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all" sheetId="2" r:id="rId1"/>
    <sheet name="SLE" sheetId="4" r:id="rId2"/>
    <sheet name="Sheet3" sheetId="3" r:id="rId3"/>
    <sheet name="Sheet1" sheetId="1" r:id="rId4"/>
  </sheets>
  <definedNames>
    <definedName name="_xlnm._FilterDatabase" localSheetId="3" hidden="1">Sheet1!$A$1:$IR$1323</definedName>
  </definedNames>
  <calcPr calcId="144525"/>
</workbook>
</file>

<file path=xl/sharedStrings.xml><?xml version="1.0" encoding="utf-8"?>
<sst xmlns="http://schemas.openxmlformats.org/spreadsheetml/2006/main" count="9068" uniqueCount="5841">
  <si>
    <t>Gene</t>
  </si>
  <si>
    <t>C_1-1</t>
  </si>
  <si>
    <t>C_3</t>
  </si>
  <si>
    <t>C_5</t>
  </si>
  <si>
    <t>C_6</t>
  </si>
  <si>
    <t>C_7-1</t>
  </si>
  <si>
    <t>C_7-2</t>
  </si>
  <si>
    <t>C_10</t>
  </si>
  <si>
    <t>C_11</t>
  </si>
  <si>
    <t>C_12</t>
  </si>
  <si>
    <t>C_15</t>
  </si>
  <si>
    <t>C_18</t>
  </si>
  <si>
    <t>C_21</t>
  </si>
  <si>
    <t>C_22</t>
  </si>
  <si>
    <t>C_26</t>
  </si>
  <si>
    <t>C_29</t>
  </si>
  <si>
    <t>C_30</t>
  </si>
  <si>
    <t>C_33-1</t>
  </si>
  <si>
    <t>C_33-2</t>
  </si>
  <si>
    <t>C_34</t>
  </si>
  <si>
    <t>C_42</t>
  </si>
  <si>
    <t>C_43</t>
  </si>
  <si>
    <t>C_45</t>
  </si>
  <si>
    <t>C_47</t>
  </si>
  <si>
    <t>C_48</t>
  </si>
  <si>
    <t>C_50</t>
  </si>
  <si>
    <t>C_51</t>
  </si>
  <si>
    <t>C_54</t>
  </si>
  <si>
    <t>C_55-1</t>
  </si>
  <si>
    <t>C_55-2</t>
  </si>
  <si>
    <t>C_56</t>
  </si>
  <si>
    <t>C_57</t>
  </si>
  <si>
    <t>C_58</t>
  </si>
  <si>
    <t>C_59</t>
  </si>
  <si>
    <t>C_60</t>
  </si>
  <si>
    <t>C_62</t>
  </si>
  <si>
    <t>C_67</t>
  </si>
  <si>
    <t>C_68</t>
  </si>
  <si>
    <t>C_69</t>
  </si>
  <si>
    <t>C_70</t>
  </si>
  <si>
    <t>C_72</t>
  </si>
  <si>
    <t>C_73-1</t>
  </si>
  <si>
    <t>C_73-2</t>
  </si>
  <si>
    <t>C_74</t>
  </si>
  <si>
    <t>C_75-1</t>
  </si>
  <si>
    <t>C_75-2</t>
  </si>
  <si>
    <t>C_77</t>
  </si>
  <si>
    <t>C_81</t>
  </si>
  <si>
    <t>C_87</t>
  </si>
  <si>
    <t>C_88</t>
  </si>
  <si>
    <t>C_89-1</t>
  </si>
  <si>
    <t>C_89-2</t>
  </si>
  <si>
    <t>C_90</t>
  </si>
  <si>
    <t>C_91</t>
  </si>
  <si>
    <t>C_93</t>
  </si>
  <si>
    <t>C_94-1</t>
  </si>
  <si>
    <t>C_94-2</t>
  </si>
  <si>
    <t>C_95</t>
  </si>
  <si>
    <t>C_96</t>
  </si>
  <si>
    <t>C_97</t>
  </si>
  <si>
    <t>C_98</t>
  </si>
  <si>
    <t>C_99</t>
  </si>
  <si>
    <t>C_100</t>
  </si>
  <si>
    <t>C_101</t>
  </si>
  <si>
    <t>C_102</t>
  </si>
  <si>
    <t>C_103</t>
  </si>
  <si>
    <t>C_104</t>
  </si>
  <si>
    <t>C_105-1</t>
  </si>
  <si>
    <t>C_105-2</t>
  </si>
  <si>
    <t>C_107</t>
  </si>
  <si>
    <t>C_108</t>
  </si>
  <si>
    <t>C_109</t>
  </si>
  <si>
    <t>C_110</t>
  </si>
  <si>
    <t>C_112</t>
  </si>
  <si>
    <t>C_113</t>
  </si>
  <si>
    <t>C_115</t>
  </si>
  <si>
    <t>C_117</t>
  </si>
  <si>
    <t>C_120-1</t>
  </si>
  <si>
    <t>C_120-2</t>
  </si>
  <si>
    <t>C_140</t>
  </si>
  <si>
    <t>C_142</t>
  </si>
  <si>
    <t>C_157</t>
  </si>
  <si>
    <t>C_161</t>
  </si>
  <si>
    <t>C_163</t>
  </si>
  <si>
    <t>C_168</t>
  </si>
  <si>
    <t>C_176</t>
  </si>
  <si>
    <t>C_177</t>
  </si>
  <si>
    <t>C_183</t>
  </si>
  <si>
    <t>C_190</t>
  </si>
  <si>
    <t>C_193</t>
  </si>
  <si>
    <t>C_194</t>
  </si>
  <si>
    <t>C_197</t>
  </si>
  <si>
    <t>C_220</t>
  </si>
  <si>
    <t>C_223</t>
  </si>
  <si>
    <t>C_231</t>
  </si>
  <si>
    <t>C_236</t>
  </si>
  <si>
    <t>C_243</t>
  </si>
  <si>
    <t>C_248</t>
  </si>
  <si>
    <t>C_253</t>
  </si>
  <si>
    <t>C_258</t>
  </si>
  <si>
    <t>C_265</t>
  </si>
  <si>
    <t>C_272</t>
  </si>
  <si>
    <t>C_274</t>
  </si>
  <si>
    <t>C_284</t>
  </si>
  <si>
    <t>C_288</t>
  </si>
  <si>
    <t>C_297</t>
  </si>
  <si>
    <t>C_313</t>
  </si>
  <si>
    <t>SLE_61</t>
  </si>
  <si>
    <t>SLE_62</t>
  </si>
  <si>
    <t>SLE_63</t>
  </si>
  <si>
    <t>SLE_64</t>
  </si>
  <si>
    <t>SLE_65</t>
  </si>
  <si>
    <t>SLE_66</t>
  </si>
  <si>
    <t>SLE_67</t>
  </si>
  <si>
    <t>SLE_68</t>
  </si>
  <si>
    <t>SLE_69</t>
  </si>
  <si>
    <t>SLE_70</t>
  </si>
  <si>
    <t>SLE_71</t>
  </si>
  <si>
    <t>SLE_72</t>
  </si>
  <si>
    <t>SLE_73</t>
  </si>
  <si>
    <t>SLE_74</t>
  </si>
  <si>
    <t>SLE_75</t>
  </si>
  <si>
    <t>SLE_76</t>
  </si>
  <si>
    <t>SLE_77</t>
  </si>
  <si>
    <t>SLE_78</t>
  </si>
  <si>
    <t>SLE_79</t>
  </si>
  <si>
    <t>SLE_80</t>
  </si>
  <si>
    <t>SLE_81</t>
  </si>
  <si>
    <t>SLE_82</t>
  </si>
  <si>
    <t>SLE_83</t>
  </si>
  <si>
    <t>SLE_84</t>
  </si>
  <si>
    <t>SLE_85</t>
  </si>
  <si>
    <t>SLE_86</t>
  </si>
  <si>
    <t>SLE_87</t>
  </si>
  <si>
    <t>SLE_88</t>
  </si>
  <si>
    <t>SLE_89</t>
  </si>
  <si>
    <t>SLE_90</t>
  </si>
  <si>
    <t>SLE_91</t>
  </si>
  <si>
    <t>SLE_92</t>
  </si>
  <si>
    <t>SLE_93</t>
  </si>
  <si>
    <t>SLE_96</t>
  </si>
  <si>
    <t>SLE_97</t>
  </si>
  <si>
    <t>SLE_98</t>
  </si>
  <si>
    <t>SLE_99</t>
  </si>
  <si>
    <t>SLE_100</t>
  </si>
  <si>
    <t>SLE_102</t>
  </si>
  <si>
    <t>SLE_103</t>
  </si>
  <si>
    <t>SLE_104</t>
  </si>
  <si>
    <t>SLE_105</t>
  </si>
  <si>
    <t>SLE_106</t>
  </si>
  <si>
    <t>SLE_107</t>
  </si>
  <si>
    <t>SLE_108</t>
  </si>
  <si>
    <t>SLE_109</t>
  </si>
  <si>
    <t>SLE_110</t>
  </si>
  <si>
    <t>SLE_111</t>
  </si>
  <si>
    <t>SLE_112</t>
  </si>
  <si>
    <t>SLE_113</t>
  </si>
  <si>
    <t>SLE_115</t>
  </si>
  <si>
    <t>SLE_116</t>
  </si>
  <si>
    <t>SLE_117</t>
  </si>
  <si>
    <t>SLE_119</t>
  </si>
  <si>
    <t>SLE_120</t>
  </si>
  <si>
    <t>SLE_121</t>
  </si>
  <si>
    <t>SLE_122</t>
  </si>
  <si>
    <t>SLE_124</t>
  </si>
  <si>
    <t>SLE_125</t>
  </si>
  <si>
    <t>SLE_129</t>
  </si>
  <si>
    <t>SLE_130</t>
  </si>
  <si>
    <t>SLE_131</t>
  </si>
  <si>
    <t>SLE_133</t>
  </si>
  <si>
    <t>SLE_135</t>
  </si>
  <si>
    <t>SLE_136</t>
  </si>
  <si>
    <t>SLE_137</t>
  </si>
  <si>
    <t>SLE_139</t>
  </si>
  <si>
    <t>SLE_140</t>
  </si>
  <si>
    <t>SLE_141</t>
  </si>
  <si>
    <t>SLE_144</t>
  </si>
  <si>
    <t>SLE_146</t>
  </si>
  <si>
    <t>SLE_147</t>
  </si>
  <si>
    <t>SLE_148</t>
  </si>
  <si>
    <t>SLE_149</t>
  </si>
  <si>
    <t>SLE_150</t>
  </si>
  <si>
    <t>SLE_152</t>
  </si>
  <si>
    <t>SLE_155</t>
  </si>
  <si>
    <t>SLE_157</t>
  </si>
  <si>
    <t>SLE_158</t>
  </si>
  <si>
    <t>SLE_160</t>
  </si>
  <si>
    <t>SLE_161</t>
  </si>
  <si>
    <t>SLE_162</t>
  </si>
  <si>
    <t>SLE_163</t>
  </si>
  <si>
    <t>SLE_164</t>
  </si>
  <si>
    <t>SLE_165</t>
  </si>
  <si>
    <t>SLE_169</t>
  </si>
  <si>
    <t>SLE_171</t>
  </si>
  <si>
    <t>SLE_174</t>
  </si>
  <si>
    <t>SLE_175</t>
  </si>
  <si>
    <t>SLE_176</t>
  </si>
  <si>
    <t>SLE_178</t>
  </si>
  <si>
    <t>SLE_179</t>
  </si>
  <si>
    <t>SLE_180</t>
  </si>
  <si>
    <t>SLE_182</t>
  </si>
  <si>
    <t>SLE_183</t>
  </si>
  <si>
    <t>SLE_186</t>
  </si>
  <si>
    <t>SLE_187</t>
  </si>
  <si>
    <t>SLE_188</t>
  </si>
  <si>
    <t>SLE_190</t>
  </si>
  <si>
    <t>SLE_191</t>
  </si>
  <si>
    <t>SLE_192</t>
  </si>
  <si>
    <t>SLE_194</t>
  </si>
  <si>
    <t>SLE_197</t>
  </si>
  <si>
    <t>SLE_198</t>
  </si>
  <si>
    <t>SLE_202</t>
  </si>
  <si>
    <t>SLE_203</t>
  </si>
  <si>
    <t>SLE_206</t>
  </si>
  <si>
    <t>SLE_207</t>
  </si>
  <si>
    <t>SLE_208</t>
  </si>
  <si>
    <t>SLE_209</t>
  </si>
  <si>
    <t>SLE_210</t>
  </si>
  <si>
    <t>SLE_211</t>
  </si>
  <si>
    <t>SLE_213</t>
  </si>
  <si>
    <t>SLE_215</t>
  </si>
  <si>
    <t>SLE_216</t>
  </si>
  <si>
    <t>SLE_219</t>
  </si>
  <si>
    <t>SLE_220</t>
  </si>
  <si>
    <t>SLE_222</t>
  </si>
  <si>
    <t>SLE_223</t>
  </si>
  <si>
    <t>SLE_225</t>
  </si>
  <si>
    <t>SLE_226</t>
  </si>
  <si>
    <t>SLE_227</t>
  </si>
  <si>
    <t>SLE_230</t>
  </si>
  <si>
    <t>SLE_232</t>
  </si>
  <si>
    <t>SLE_234</t>
  </si>
  <si>
    <t>SLE_239</t>
  </si>
  <si>
    <t>SLE_240</t>
  </si>
  <si>
    <t>SLE_243</t>
  </si>
  <si>
    <t>SLE_248</t>
  </si>
  <si>
    <t>SLE_249</t>
  </si>
  <si>
    <t>SLE_250</t>
  </si>
  <si>
    <t>SLE_251</t>
  </si>
  <si>
    <t>IGLV4-69</t>
  </si>
  <si>
    <t>IGLV8-61</t>
  </si>
  <si>
    <t>IGLV7-46</t>
  </si>
  <si>
    <t>IGLV3-12</t>
  </si>
  <si>
    <t>IGHV3-64</t>
  </si>
  <si>
    <t>IGHV6-1</t>
  </si>
  <si>
    <t>IGHV1-24</t>
  </si>
  <si>
    <t>IGHV4-28</t>
  </si>
  <si>
    <t>IGKV2-24</t>
  </si>
  <si>
    <t>IGHV7-4-1</t>
  </si>
  <si>
    <t>IGLC7</t>
  </si>
  <si>
    <t>IGKV2-29</t>
  </si>
  <si>
    <t>AKR1B15</t>
  </si>
  <si>
    <t>APOL1</t>
  </si>
  <si>
    <t>FCGR3B</t>
  </si>
  <si>
    <t>ATRN</t>
  </si>
  <si>
    <t>H6PD</t>
  </si>
  <si>
    <t>CA1</t>
  </si>
  <si>
    <t>SERPINC1</t>
  </si>
  <si>
    <t>SERPINA3</t>
  </si>
  <si>
    <t>IGKV1D-16</t>
  </si>
  <si>
    <t>IGLV2-11</t>
  </si>
  <si>
    <t>IGLV2-8</t>
  </si>
  <si>
    <t>IGLV3-1</t>
  </si>
  <si>
    <t>IGLV6-57</t>
  </si>
  <si>
    <t>IGHV3-23</t>
  </si>
  <si>
    <t>IGHG2</t>
  </si>
  <si>
    <t>IGHG4</t>
  </si>
  <si>
    <t>IGHM</t>
  </si>
  <si>
    <t>HBD</t>
  </si>
  <si>
    <t>APOA1</t>
  </si>
  <si>
    <t>APOE</t>
  </si>
  <si>
    <t>APOA2</t>
  </si>
  <si>
    <t>APOC1</t>
  </si>
  <si>
    <t>FGA</t>
  </si>
  <si>
    <t>APCS</t>
  </si>
  <si>
    <t>ORM1</t>
  </si>
  <si>
    <t>ALB</t>
  </si>
  <si>
    <t>TFRC</t>
  </si>
  <si>
    <t>APOB</t>
  </si>
  <si>
    <t>IGLV7-43</t>
  </si>
  <si>
    <t>VWF</t>
  </si>
  <si>
    <t>H2AC4</t>
  </si>
  <si>
    <t>SERPINA7</t>
  </si>
  <si>
    <t>CTSL</t>
  </si>
  <si>
    <t>CTSB</t>
  </si>
  <si>
    <t>THBS1</t>
  </si>
  <si>
    <t>C4B</t>
  </si>
  <si>
    <t>UBB</t>
  </si>
  <si>
    <t>SAA1</t>
  </si>
  <si>
    <t>SAA2</t>
  </si>
  <si>
    <t>IGHV1-8</t>
  </si>
  <si>
    <t>PTPRF</t>
  </si>
  <si>
    <t>ADH5</t>
  </si>
  <si>
    <t>VCAN</t>
  </si>
  <si>
    <t>PLS3</t>
  </si>
  <si>
    <t>CD46</t>
  </si>
  <si>
    <t>IGFBP3</t>
  </si>
  <si>
    <t>VCL</t>
  </si>
  <si>
    <t>LBP</t>
  </si>
  <si>
    <t>GGT1</t>
  </si>
  <si>
    <t>FLNA</t>
  </si>
  <si>
    <t>CDH5</t>
  </si>
  <si>
    <t>THBS4</t>
  </si>
  <si>
    <t>TALDO1</t>
  </si>
  <si>
    <t>ITGA8</t>
  </si>
  <si>
    <t>CACNA2D1</t>
  </si>
  <si>
    <t>APOC4</t>
  </si>
  <si>
    <t>DEFA1</t>
  </si>
  <si>
    <t>LYZ</t>
  </si>
  <si>
    <t>TMSB4X</t>
  </si>
  <si>
    <t>HBB</t>
  </si>
  <si>
    <t>HBA1</t>
  </si>
  <si>
    <t>GPLD1</t>
  </si>
  <si>
    <t>IGLV3-21</t>
  </si>
  <si>
    <t>CYCS</t>
  </si>
  <si>
    <t>ENPEP</t>
  </si>
  <si>
    <t>C19orf57</t>
  </si>
  <si>
    <t>ADIPOQ</t>
  </si>
  <si>
    <t>ASIC2</t>
  </si>
  <si>
    <t>DPYSL2</t>
  </si>
  <si>
    <t>ECM1</t>
  </si>
  <si>
    <t>FRMPD1</t>
  </si>
  <si>
    <t>VASN</t>
  </si>
  <si>
    <t>FERMT3</t>
  </si>
  <si>
    <t>CD163</t>
  </si>
  <si>
    <t>OSCAR</t>
  </si>
  <si>
    <t>MED30</t>
  </si>
  <si>
    <t>TBC1D2</t>
  </si>
  <si>
    <t>PLEKHA6</t>
  </si>
  <si>
    <t>[230] SLE61.raw.PG.Quantity</t>
  </si>
  <si>
    <t>[231] SLE62.raw.PG.Quantity</t>
  </si>
  <si>
    <t>[232] SLE63.raw.PG.Quantity</t>
  </si>
  <si>
    <t>[233] SLE64.raw.PG.Quantity</t>
  </si>
  <si>
    <t>[234] SLE65.raw.PG.Quantity</t>
  </si>
  <si>
    <t>[235] SLE66.raw.PG.Quantity</t>
  </si>
  <si>
    <t>[236] SLE67.raw.PG.Quantity</t>
  </si>
  <si>
    <t>[237] SLE68.raw.PG.Quantity</t>
  </si>
  <si>
    <t>[238] SLE69.raw.PG.Quantity</t>
  </si>
  <si>
    <t>[239] SLE70.raw.PG.Quantity</t>
  </si>
  <si>
    <t>[240] SLE71.raw.PG.Quantity</t>
  </si>
  <si>
    <t>[241] SLE72.raw.PG.Quantity</t>
  </si>
  <si>
    <t>[242] SLE73.raw.PG.Quantity</t>
  </si>
  <si>
    <t>[243] SLE74.raw.PG.Quantity</t>
  </si>
  <si>
    <t>[244] SLE75.raw.PG.Quantity</t>
  </si>
  <si>
    <t>[245] SLE76.raw.PG.Quantity</t>
  </si>
  <si>
    <t>[246] SLE77.raw.PG.Quantity</t>
  </si>
  <si>
    <t>[247] SLE78.raw.PG.Quantity</t>
  </si>
  <si>
    <t>[248] SLE79.raw.PG.Quantity</t>
  </si>
  <si>
    <t>[249] SLE80.raw.PG.Quantity</t>
  </si>
  <si>
    <t>[250] SLE81.raw.PG.Quantity</t>
  </si>
  <si>
    <t>[251] SLE82.raw.PG.Quantity</t>
  </si>
  <si>
    <t>[252] SLE83.raw.PG.Quantity</t>
  </si>
  <si>
    <t>[253] SLE84.raw.PG.Quantity</t>
  </si>
  <si>
    <t>[254] SLE85.raw.PG.Quantity</t>
  </si>
  <si>
    <t>[255] SLE86.raw.PG.Quantity</t>
  </si>
  <si>
    <t>[256] SLE87.raw.PG.Quantity</t>
  </si>
  <si>
    <t>[257] SLE88.raw.PG.Quantity</t>
  </si>
  <si>
    <t>[258] SLE89.raw.PG.Quantity</t>
  </si>
  <si>
    <t>[259] SLE90.raw.PG.Quantity</t>
  </si>
  <si>
    <t>[260] SLE91.raw.PG.Quantity</t>
  </si>
  <si>
    <t>[261] SLE92.raw.PG.Quantity</t>
  </si>
  <si>
    <t>[262] SLE93.raw.PG.Quantity</t>
  </si>
  <si>
    <t>[263] SLE96.raw.PG.Quantity</t>
  </si>
  <si>
    <t>[264] SLE97.raw.PG.Quantity</t>
  </si>
  <si>
    <t>[265] SLE98.raw.PG.Quantity</t>
  </si>
  <si>
    <t>[266] SLE99.raw.PG.Quantity</t>
  </si>
  <si>
    <t>[267] SLE100.raw.PG.Quantity</t>
  </si>
  <si>
    <t>[268] SLE102.raw.PG.Quantity</t>
  </si>
  <si>
    <t>[269] SLE103.raw.PG.Quantity</t>
  </si>
  <si>
    <t>[270] SLE104.raw.PG.Quantity</t>
  </si>
  <si>
    <t>[271] SLE105.raw.PG.Quantity</t>
  </si>
  <si>
    <t>[272] SLE106.raw.PG.Quantity</t>
  </si>
  <si>
    <t>[273] SLE107.raw.PG.Quantity</t>
  </si>
  <si>
    <t>[274] SLE108.raw.PG.Quantity</t>
  </si>
  <si>
    <t>[275] SLE109.raw.PG.Quantity</t>
  </si>
  <si>
    <t>[276] SLE110.raw.PG.Quantity</t>
  </si>
  <si>
    <t>[277] SLE111.raw.PG.Quantity</t>
  </si>
  <si>
    <t>[278] SLE112.raw.PG.Quantity</t>
  </si>
  <si>
    <t>[279] SLE113.raw.PG.Quantity</t>
  </si>
  <si>
    <t>[280] SLE115.raw.PG.Quantity</t>
  </si>
  <si>
    <t>[281] SLE116.raw.PG.Quantity</t>
  </si>
  <si>
    <t>[282] SLE117.raw.PG.Quantity</t>
  </si>
  <si>
    <t>[283] SLE118.raw.PG.Quantity</t>
  </si>
  <si>
    <t>[284] SLE119.raw.PG.Quantity</t>
  </si>
  <si>
    <t>[285] SLE120.raw.PG.Quantity</t>
  </si>
  <si>
    <t>[286] SLE121.raw.PG.Quantity</t>
  </si>
  <si>
    <t>[287] SLE122.raw.PG.Quantity</t>
  </si>
  <si>
    <t>[288] SLE124.raw.PG.Quantity</t>
  </si>
  <si>
    <t>[289] SLE125.raw.PG.Quantity</t>
  </si>
  <si>
    <t>[290] SLE129.raw.PG.Quantity</t>
  </si>
  <si>
    <t>[291] SLE130.raw.PG.Quantity</t>
  </si>
  <si>
    <t>[292] SLE131.raw.PG.Quantity</t>
  </si>
  <si>
    <t>[293] SLE133.raw.PG.Quantity</t>
  </si>
  <si>
    <t>[294] SLE135.raw.PG.Quantity</t>
  </si>
  <si>
    <t>[295] SLE136.raw.PG.Quantity</t>
  </si>
  <si>
    <t>[296] SLE137.raw.PG.Quantity</t>
  </si>
  <si>
    <t>[297] SLE139.raw.PG.Quantity</t>
  </si>
  <si>
    <t>[298] SLE140.raw.PG.Quantity</t>
  </si>
  <si>
    <t>[299] SLE141.raw.PG.Quantity</t>
  </si>
  <si>
    <t>[300] SLE144.raw.PG.Quantity</t>
  </si>
  <si>
    <t>[301] SLE146.raw.PG.Quantity</t>
  </si>
  <si>
    <t>[302] SLE147.raw.PG.Quantity</t>
  </si>
  <si>
    <t>[303] SLE148.raw.PG.Quantity</t>
  </si>
  <si>
    <t>[304] SLE149.raw.PG.Quantity</t>
  </si>
  <si>
    <t>[305] SLE150.raw.PG.Quantity</t>
  </si>
  <si>
    <t>[306] SLE152.raw.PG.Quantity</t>
  </si>
  <si>
    <t>[307] SLE155.raw.PG.Quantity</t>
  </si>
  <si>
    <t>[308] SLE157.raw.PG.Quantity</t>
  </si>
  <si>
    <t>[309] SLE158.raw.PG.Quantity</t>
  </si>
  <si>
    <t>[310] SLE160.raw.PG.Quantity</t>
  </si>
  <si>
    <t>[311] SLE161.raw.PG.Quantity</t>
  </si>
  <si>
    <t>[312] SLE162.raw.PG.Quantity</t>
  </si>
  <si>
    <t>[313] SLE163.raw.PG.Quantity</t>
  </si>
  <si>
    <t>[314] SLE164.raw.PG.Quantity</t>
  </si>
  <si>
    <t>[315] SLE165.raw.PG.Quantity</t>
  </si>
  <si>
    <t>[316] SLE169.raw.PG.Quantity</t>
  </si>
  <si>
    <t>[317] SLE171.raw.PG.Quantity</t>
  </si>
  <si>
    <t>[318] SLE174.raw.PG.Quantity</t>
  </si>
  <si>
    <t>[319] SLE175.raw.PG.Quantity</t>
  </si>
  <si>
    <t>[320] SLE176.raw.PG.Quantity</t>
  </si>
  <si>
    <t>[321] SLE178.raw.PG.Quantity</t>
  </si>
  <si>
    <t>[322] SLE179.raw.PG.Quantity</t>
  </si>
  <si>
    <t>[323] SLE180.raw.PG.Quantity</t>
  </si>
  <si>
    <t>[324] SLE182.raw.PG.Quantity</t>
  </si>
  <si>
    <t>[325] SLE183.raw.PG.Quantity</t>
  </si>
  <si>
    <t>[326] SLE186.raw.PG.Quantity</t>
  </si>
  <si>
    <t>[327] SLE187.raw.PG.Quantity</t>
  </si>
  <si>
    <t>[328] SLE188.raw.PG.Quantity</t>
  </si>
  <si>
    <t>[329] SLE190.raw.PG.Quantity</t>
  </si>
  <si>
    <t>[330] SLE191.raw.PG.Quantity</t>
  </si>
  <si>
    <t>[331] SLE192.raw.PG.Quantity</t>
  </si>
  <si>
    <t>[332] SLE194.raw.PG.Quantity</t>
  </si>
  <si>
    <t>[333] SLE197.raw.PG.Quantity</t>
  </si>
  <si>
    <t>[334] SLE198.raw.PG.Quantity</t>
  </si>
  <si>
    <t>[335] SLE202.raw.PG.Quantity</t>
  </si>
  <si>
    <t>[336] SLE203.raw.PG.Quantity</t>
  </si>
  <si>
    <t>[337] SLE206.raw.PG.Quantity</t>
  </si>
  <si>
    <t>[338] SLE207.raw.PG.Quantity</t>
  </si>
  <si>
    <t>[339] SLE208.raw.PG.Quantity</t>
  </si>
  <si>
    <t>[340] SLE209.raw.PG.Quantity</t>
  </si>
  <si>
    <t>[341] SLE210.raw.PG.Quantity</t>
  </si>
  <si>
    <t>[342] SLE211.raw.PG.Quantity</t>
  </si>
  <si>
    <t>[343] SLE213.raw.PG.Quantity</t>
  </si>
  <si>
    <t>[344] SLE215.raw.PG.Quantity</t>
  </si>
  <si>
    <t>[345] SLE216.raw.PG.Quantity</t>
  </si>
  <si>
    <t>[346] SLE219.raw.PG.Quantity</t>
  </si>
  <si>
    <t>[347] SLE220.raw.PG.Quantity</t>
  </si>
  <si>
    <t>[348] SLE222.raw.PG.Quantity</t>
  </si>
  <si>
    <t>[349] SLE223.raw.PG.Quantity</t>
  </si>
  <si>
    <t>[350] SLE225.raw.PG.Quantity</t>
  </si>
  <si>
    <t>[351] SLE226.raw.PG.Quantity</t>
  </si>
  <si>
    <t>[352] SLE227.raw.PG.Quantity</t>
  </si>
  <si>
    <t>[353] SLE230.raw.PG.Quantity</t>
  </si>
  <si>
    <t>[354] SLE232.raw.PG.Quantity</t>
  </si>
  <si>
    <t>[355] SLE234.raw.PG.Quantity</t>
  </si>
  <si>
    <t>[356] SLE238.raw.PG.Quantity</t>
  </si>
  <si>
    <t>[357] SLE239.raw.PG.Quantity</t>
  </si>
  <si>
    <t>[358] SLE240.raw.PG.Quantity</t>
  </si>
  <si>
    <t>[359] SLE243.raw.PG.Quantity</t>
  </si>
  <si>
    <t>[360] SLE248.raw.PG.Quantity</t>
  </si>
  <si>
    <t>[361] SLE249.raw.PG.Quantity</t>
  </si>
  <si>
    <t>[362] SLE250.raw.PG.Quantity</t>
  </si>
  <si>
    <t>[363] SLE251.raw.PG.Quantity</t>
  </si>
  <si>
    <t>[1] Control1-1.raw.PG.Quantity</t>
  </si>
  <si>
    <t>[2] Control3.raw.PG.Quantity</t>
  </si>
  <si>
    <t>[3] Control5.raw.PG.Quantity</t>
  </si>
  <si>
    <t>[4] Control6.raw.PG.Quantity</t>
  </si>
  <si>
    <t>[5] Control7-1.raw.PG.Quantity</t>
  </si>
  <si>
    <t>[6] Control7-2.raw.PG.Quantity</t>
  </si>
  <si>
    <t>[7] Control10.raw.PG.Quantity</t>
  </si>
  <si>
    <t>[8] Control11.raw.PG.Quantity</t>
  </si>
  <si>
    <t>[9] Control12.raw.PG.Quantity</t>
  </si>
  <si>
    <t>[10] Control15.raw.PG.Quantity</t>
  </si>
  <si>
    <t>[11] Control18.raw.PG.Quantity</t>
  </si>
  <si>
    <t>[12] Control21.raw.PG.Quantity</t>
  </si>
  <si>
    <t>[13] Control22.raw.PG.Quantity</t>
  </si>
  <si>
    <t>[14] Control26.raw.PG.Quantity</t>
  </si>
  <si>
    <t>[15] Control29.raw.PG.Quantity</t>
  </si>
  <si>
    <t>[16] Control30.raw.PG.Quantity</t>
  </si>
  <si>
    <t>[17] Control33-1.raw.PG.Quantity</t>
  </si>
  <si>
    <t>[18] Control33-2.raw.PG.Quantity</t>
  </si>
  <si>
    <t>[19] Control34.raw.PG.Quantity</t>
  </si>
  <si>
    <t>[20] Control42.raw.PG.Quantity</t>
  </si>
  <si>
    <t>[21] Control43.raw.PG.Quantity</t>
  </si>
  <si>
    <t>[22] Control45.raw.PG.Quantity</t>
  </si>
  <si>
    <t>[23] Control47.raw.PG.Quantity</t>
  </si>
  <si>
    <t>[24] Control48.raw.PG.Quantity</t>
  </si>
  <si>
    <t>[25] Control50.raw.PG.Quantity</t>
  </si>
  <si>
    <t>[26] Control51.raw.PG.Quantity</t>
  </si>
  <si>
    <t>[27] Control54.raw.PG.Quantity</t>
  </si>
  <si>
    <t>[28] Control55-1.raw.PG.Quantity</t>
  </si>
  <si>
    <t>[29] Control55-2.raw.PG.Quantity</t>
  </si>
  <si>
    <t>[30] Control56.raw.PG.Quantity</t>
  </si>
  <si>
    <t>[31] Control57.raw.PG.Quantity</t>
  </si>
  <si>
    <t>[32] Control58.raw.PG.Quantity</t>
  </si>
  <si>
    <t>[33] Control59.raw.PG.Quantity</t>
  </si>
  <si>
    <t>[34] Control60.raw.PG.Quantity</t>
  </si>
  <si>
    <t>[35] Control62.raw.PG.Quantity</t>
  </si>
  <si>
    <t>[36] Control67.raw.PG.Quantity</t>
  </si>
  <si>
    <t>[37] Control68.raw.PG.Quantity</t>
  </si>
  <si>
    <t>[38] Control69.raw.PG.Quantity</t>
  </si>
  <si>
    <t>[39] Control70.raw.PG.Quantity</t>
  </si>
  <si>
    <t>[40] Control72.raw.PG.Quantity</t>
  </si>
  <si>
    <t>[41] Control73-1.raw.PG.Quantity</t>
  </si>
  <si>
    <t>[42] Control73-2.raw.PG.Quantity</t>
  </si>
  <si>
    <t>[43] Control74.raw.PG.Quantity</t>
  </si>
  <si>
    <t>[44] Control75-1.raw.PG.Quantity</t>
  </si>
  <si>
    <t>[45] Control75-2.raw.PG.Quantity</t>
  </si>
  <si>
    <t>[46] Control77.raw.PG.Quantity</t>
  </si>
  <si>
    <t>[47] Control81.raw.PG.Quantity</t>
  </si>
  <si>
    <t>[48] Control87.raw.PG.Quantity</t>
  </si>
  <si>
    <t>[49] Control88.raw.PG.Quantity</t>
  </si>
  <si>
    <t>[50] Control89-1.raw.PG.Quantity</t>
  </si>
  <si>
    <t>[51] Control89-2.raw.PG.Quantity</t>
  </si>
  <si>
    <t>[52] Control90.raw.PG.Quantity</t>
  </si>
  <si>
    <t>[53] Control91.raw.PG.Quantity</t>
  </si>
  <si>
    <t>[54] Control93.raw.PG.Quantity</t>
  </si>
  <si>
    <t>[55] Control94-1.raw.PG.Quantity</t>
  </si>
  <si>
    <t>[56] Control94-2.raw.PG.Quantity</t>
  </si>
  <si>
    <t>[57] Control95.raw.PG.Quantity</t>
  </si>
  <si>
    <t>[58] Control96.raw.PG.Quantity</t>
  </si>
  <si>
    <t>[59] Control97.raw.PG.Quantity</t>
  </si>
  <si>
    <t>[60] Control98.raw.PG.Quantity</t>
  </si>
  <si>
    <t>[61] Control99.raw.PG.Quantity</t>
  </si>
  <si>
    <t>[62] Control100.raw.PG.Quantity</t>
  </si>
  <si>
    <t>[63] Control101.raw.PG.Quantity</t>
  </si>
  <si>
    <t>[64] Control102.raw.PG.Quantity</t>
  </si>
  <si>
    <t>[65] Control103.raw.PG.Quantity</t>
  </si>
  <si>
    <t>[66] Control104.raw.PG.Quantity</t>
  </si>
  <si>
    <t>[67] Control105-1.raw.PG.Quantity</t>
  </si>
  <si>
    <t>[68] Control105-2.raw.PG.Quantity</t>
  </si>
  <si>
    <t>[69] Control107.raw.PG.Quantity</t>
  </si>
  <si>
    <t>[70] Control108.raw.PG.Quantity</t>
  </si>
  <si>
    <t>[71] Control109.raw.PG.Quantity</t>
  </si>
  <si>
    <t>[72] Control110.raw.PG.Quantity</t>
  </si>
  <si>
    <t>[73] Control112.raw.PG.Quantity</t>
  </si>
  <si>
    <t>[74] Control113.raw.PG.Quantity</t>
  </si>
  <si>
    <t>[75] Control115.raw.PG.Quantity</t>
  </si>
  <si>
    <t>[76] Control117.raw.PG.Quantity</t>
  </si>
  <si>
    <t>[77] Control120-1.raw.PG.Quantity</t>
  </si>
  <si>
    <t>[78] Control120-2.raw.PG.Quantity</t>
  </si>
  <si>
    <t>[79] Control140.raw.PG.Quantity</t>
  </si>
  <si>
    <t>[80] Control142.raw.PG.Quantity</t>
  </si>
  <si>
    <t>[81] Control157.raw.PG.Quantity</t>
  </si>
  <si>
    <t>[82] Control161.raw.PG.Quantity</t>
  </si>
  <si>
    <t>[83] Control163.raw.PG.Quantity</t>
  </si>
  <si>
    <t>[84] Control168.raw.PG.Quantity</t>
  </si>
  <si>
    <t>[85] Control176.raw.PG.Quantity</t>
  </si>
  <si>
    <t>[86] Control177.raw.PG.Quantity</t>
  </si>
  <si>
    <t>[87] Control183.raw.PG.Quantity</t>
  </si>
  <si>
    <t>[88] Control190.raw.PG.Quantity</t>
  </si>
  <si>
    <t>[89] Control193.raw.PG.Quantity</t>
  </si>
  <si>
    <t>[90] Control194.raw.PG.Quantity</t>
  </si>
  <si>
    <t>[91] Control197.raw.PG.Quantity</t>
  </si>
  <si>
    <t>[92] Control220.raw.PG.Quantity</t>
  </si>
  <si>
    <t>[93] Control223.raw.PG.Quantity</t>
  </si>
  <si>
    <t>[94] Control231.raw.PG.Quantity</t>
  </si>
  <si>
    <t>[95] Control236.raw.PG.Quantity</t>
  </si>
  <si>
    <t>[96] Control243.raw.PG.Quantity</t>
  </si>
  <si>
    <t>[97] Control248.raw.PG.Quantity</t>
  </si>
  <si>
    <t>[98] Control253.raw.PG.Quantity</t>
  </si>
  <si>
    <t>[99] Control258.raw.PG.Quantity</t>
  </si>
  <si>
    <t>[100] Control265.raw.PG.Quantity</t>
  </si>
  <si>
    <t>[101] Control272.raw.PG.Quantity</t>
  </si>
  <si>
    <t>[102] Control274.raw.PG.Quantity</t>
  </si>
  <si>
    <t>[103] Control284.raw.PG.Quantity</t>
  </si>
  <si>
    <t>[104] Control288.raw.PG.Quantity</t>
  </si>
  <si>
    <t>[105] Control297.raw.PG.Quantity</t>
  </si>
  <si>
    <t>[106] Control313.raw.PG.Quantity</t>
  </si>
  <si>
    <t>PG.MolecularWeight</t>
  </si>
  <si>
    <t>PG.ProteinGroups</t>
  </si>
  <si>
    <t>Accession</t>
  </si>
  <si>
    <t>判断</t>
  </si>
  <si>
    <t>PG.Organisms</t>
  </si>
  <si>
    <t>PG.ProteinDescriptions</t>
  </si>
  <si>
    <t>meanControl</t>
  </si>
  <si>
    <t>meansSLE</t>
  </si>
  <si>
    <t>pvalue</t>
  </si>
  <si>
    <t>fc</t>
  </si>
  <si>
    <t>logfc</t>
  </si>
  <si>
    <t>12773.26</t>
  </si>
  <si>
    <t>A0A075B6H9</t>
  </si>
  <si>
    <t>Homo sapiens</t>
  </si>
  <si>
    <t>Immunoglobulin lambda variable 4-69</t>
  </si>
  <si>
    <t>12814.37</t>
  </si>
  <si>
    <t>A0A075B6I0</t>
  </si>
  <si>
    <t>Immunoglobulin lambda variable 8-61</t>
  </si>
  <si>
    <t>12987.48</t>
  </si>
  <si>
    <t>A0A075B6I1</t>
  </si>
  <si>
    <t>IGLV4-60</t>
  </si>
  <si>
    <t>Immunoglobulin lambda variable 4-60</t>
  </si>
  <si>
    <t>12468.06</t>
  </si>
  <si>
    <t>A0A075B6I9</t>
  </si>
  <si>
    <t>Immunoglobulin lambda variable 7-46</t>
  </si>
  <si>
    <t>12411.7</t>
  </si>
  <si>
    <t>A0A075B6J9</t>
  </si>
  <si>
    <t>IGLV2-18</t>
  </si>
  <si>
    <t>Immunoglobulin lambda variable 2-18</t>
  </si>
  <si>
    <t>12386.69</t>
  </si>
  <si>
    <t>A0A075B6K2</t>
  </si>
  <si>
    <t>Immunoglobulin lambda variable 3-12</t>
  </si>
  <si>
    <t>12440.85</t>
  </si>
  <si>
    <t>A0A075B6K4</t>
  </si>
  <si>
    <t>IGLV3-10</t>
  </si>
  <si>
    <t>Immunoglobulin lambda variable 3-10</t>
  </si>
  <si>
    <t>12331.71</t>
  </si>
  <si>
    <t>A0A075B6K5</t>
  </si>
  <si>
    <t>IGLV3-9</t>
  </si>
  <si>
    <t>Immunoglobulin lambda variable 3-9</t>
  </si>
  <si>
    <t>12956.74;12956.74</t>
  </si>
  <si>
    <t>A0A075B6P5;P01615</t>
  </si>
  <si>
    <t>A0A075B6P5</t>
  </si>
  <si>
    <t>IGKV2-28</t>
  </si>
  <si>
    <t>Immunoglobulin kappa variable 2-28;Immunoglobulin kappa variable 2D-28</t>
  </si>
  <si>
    <t>12890.68</t>
  </si>
  <si>
    <t>A0A075B6Q5</t>
  </si>
  <si>
    <t>Immunoglobulin heavy variable 3-64</t>
  </si>
  <si>
    <t>12847.71</t>
  </si>
  <si>
    <t>A0A075B6R2</t>
  </si>
  <si>
    <t>IGHV4-4</t>
  </si>
  <si>
    <t>Immunoglobulin heavy variable 4-4</t>
  </si>
  <si>
    <t>13143.12</t>
  </si>
  <si>
    <t>A0A075B6S2</t>
  </si>
  <si>
    <t>IGKV2D-29</t>
  </si>
  <si>
    <t>Immunoglobulin kappa variable 2D-29</t>
  </si>
  <si>
    <t>12711.51</t>
  </si>
  <si>
    <t>A0A075B6S5</t>
  </si>
  <si>
    <t>IGKV1-27</t>
  </si>
  <si>
    <t>Immunoglobulin kappa variable 1-27</t>
  </si>
  <si>
    <t>13161.78</t>
  </si>
  <si>
    <t>A0A087WSX0</t>
  </si>
  <si>
    <t>IGLV5-45</t>
  </si>
  <si>
    <t>Immunoglobulin lambda variable 5-45</t>
  </si>
  <si>
    <t>12534.23</t>
  </si>
  <si>
    <t>A0A087WSY6</t>
  </si>
  <si>
    <t>IGKV3D-15</t>
  </si>
  <si>
    <t>Immunoglobulin kappa variable 3D-15</t>
  </si>
  <si>
    <t>12836.71</t>
  </si>
  <si>
    <t>A0A087WSZ0</t>
  </si>
  <si>
    <t>IGKV1D-8</t>
  </si>
  <si>
    <t>Immunoglobulin kappa variable 1D-8</t>
  </si>
  <si>
    <t>13310.11;13310.11</t>
  </si>
  <si>
    <t>A0A087WW87;P01614</t>
  </si>
  <si>
    <t>A0A087WW87</t>
  </si>
  <si>
    <t>IGKV2-40</t>
  </si>
  <si>
    <t>Immunoglobulin kappa variable 2-40;Immunoglobulin kappa variable 2D-40</t>
  </si>
  <si>
    <t>12625.24;12575.18</t>
  </si>
  <si>
    <t>A0A0A0MRZ8;P04433</t>
  </si>
  <si>
    <t>A0A0A0MRZ8</t>
  </si>
  <si>
    <t>IGKV3D-11</t>
  </si>
  <si>
    <t>Immunoglobulin kappa variable 3D-11;Immunoglobulin kappa variable 3-11</t>
  </si>
  <si>
    <t>13508.35</t>
  </si>
  <si>
    <t>A0A0A0MS14</t>
  </si>
  <si>
    <t>IGHV1-45</t>
  </si>
  <si>
    <t>Immunoglobulin heavy variable 1-45</t>
  </si>
  <si>
    <t>13055.93</t>
  </si>
  <si>
    <t>A0A0A0MS15</t>
  </si>
  <si>
    <t>IGHV3-49</t>
  </si>
  <si>
    <t>Immunoglobulin heavy variable 3-49</t>
  </si>
  <si>
    <t>12339.89</t>
  </si>
  <si>
    <t>A0A0A0MT36</t>
  </si>
  <si>
    <t>IGKV6D-21</t>
  </si>
  <si>
    <t>Immunoglobulin kappa variable 6D-21</t>
  </si>
  <si>
    <t>12477.81</t>
  </si>
  <si>
    <t>A0A0B4J1U3</t>
  </si>
  <si>
    <t>IGLV1-36</t>
  </si>
  <si>
    <t>Immunoglobulin lambda variable 1-36</t>
  </si>
  <si>
    <t>13481.28</t>
  </si>
  <si>
    <t>A0A0B4J1U7</t>
  </si>
  <si>
    <t>Immunoglobulin heavy variable 6-1</t>
  </si>
  <si>
    <t>12925.78</t>
  </si>
  <si>
    <t>A0A0B4J1V0</t>
  </si>
  <si>
    <t>IGHV3-15</t>
  </si>
  <si>
    <t>Immunoglobulin heavy variable 3-15</t>
  </si>
  <si>
    <t>12839.6</t>
  </si>
  <si>
    <t>A0A0B4J1V1</t>
  </si>
  <si>
    <t>IGHV3-21</t>
  </si>
  <si>
    <t>Immunoglobulin heavy variable 3-21</t>
  </si>
  <si>
    <t>13182.26</t>
  </si>
  <si>
    <t>A0A0B4J1V2</t>
  </si>
  <si>
    <t>IGHV2-26</t>
  </si>
  <si>
    <t>Immunoglobulin heavy variable 2-26</t>
  </si>
  <si>
    <t>12857.67</t>
  </si>
  <si>
    <t>A0A0B4J1V6</t>
  </si>
  <si>
    <t>IGHV3-73</t>
  </si>
  <si>
    <t>Immunoglobulin heavy variable 3-73</t>
  </si>
  <si>
    <t>13076.81</t>
  </si>
  <si>
    <t>A0A0B4J1X8</t>
  </si>
  <si>
    <t>IGHV3-43</t>
  </si>
  <si>
    <t>Immunoglobulin heavy variable 3-43</t>
  </si>
  <si>
    <t>13023.67</t>
  </si>
  <si>
    <t>A0A0B4J1Y8</t>
  </si>
  <si>
    <t>IGLV9-49</t>
  </si>
  <si>
    <t>Immunoglobulin lambda variable 9-49</t>
  </si>
  <si>
    <t>13202.93</t>
  </si>
  <si>
    <t>A0A0B4J1Y9</t>
  </si>
  <si>
    <t>IGHV3-72</t>
  </si>
  <si>
    <t>Immunoglobulin heavy variable 3-72</t>
  </si>
  <si>
    <t>12569.29;12569.29</t>
  </si>
  <si>
    <t>A0A0B4J2D9;P0DP09</t>
  </si>
  <si>
    <t>A0A0B4J2D9</t>
  </si>
  <si>
    <t>IGKV1D-13</t>
  </si>
  <si>
    <t>Immunoglobulin kappa variable 1D-13;Immunoglobulin kappa variable 1-13</t>
  </si>
  <si>
    <t>12660.32</t>
  </si>
  <si>
    <t>A0A0B4J2H0</t>
  </si>
  <si>
    <t>IGHV1-69D</t>
  </si>
  <si>
    <t>Immunoglobulin heavy variable 1-69D</t>
  </si>
  <si>
    <t>12430.01</t>
  </si>
  <si>
    <t>A0A0C4DH24</t>
  </si>
  <si>
    <t>IGKV6-21</t>
  </si>
  <si>
    <t>Immunoglobulin kappa variable 6-21</t>
  </si>
  <si>
    <t>12515.07</t>
  </si>
  <si>
    <t>A0A0C4DH25</t>
  </si>
  <si>
    <t>IGKV3D-20</t>
  </si>
  <si>
    <t>Immunoglobulin kappa variable 3D-20</t>
  </si>
  <si>
    <t>13007.72</t>
  </si>
  <si>
    <t>A0A0C4DH29</t>
  </si>
  <si>
    <t>IGHV1-3</t>
  </si>
  <si>
    <t>Immunoglobulin heavy variable 1-3</t>
  </si>
  <si>
    <t>12820.43</t>
  </si>
  <si>
    <t>A0A0C4DH31</t>
  </si>
  <si>
    <t>IGHV1-18</t>
  </si>
  <si>
    <t>Immunoglobulin heavy variable 1-18</t>
  </si>
  <si>
    <t>12673.35</t>
  </si>
  <si>
    <t>A0A0C4DH32</t>
  </si>
  <si>
    <t>IGHV3-20</t>
  </si>
  <si>
    <t>Immunoglobulin heavy variable 3-20</t>
  </si>
  <si>
    <t>12824.48</t>
  </si>
  <si>
    <t>A0A0C4DH33</t>
  </si>
  <si>
    <t>Immunoglobulin heavy variable 1-24</t>
  </si>
  <si>
    <t>13124.06</t>
  </si>
  <si>
    <t>A0A0C4DH34</t>
  </si>
  <si>
    <t>Immunoglobulin heavy variable 4-28</t>
  </si>
  <si>
    <t>12674.55</t>
  </si>
  <si>
    <t>A0A0C4DH38</t>
  </si>
  <si>
    <t>IGHV5-51</t>
  </si>
  <si>
    <t>Immunoglobulin heavy variable 5-51</t>
  </si>
  <si>
    <t>13004.8</t>
  </si>
  <si>
    <t>A0A0C4DH39</t>
  </si>
  <si>
    <t>IGHV1-58</t>
  </si>
  <si>
    <t>Immunoglobulin heavy variable 1-58</t>
  </si>
  <si>
    <t>12698.49;12769.51</t>
  </si>
  <si>
    <t>A0A0C4DH42;P01767</t>
  </si>
  <si>
    <t>A0A0C4DH42</t>
  </si>
  <si>
    <t>IGHV3-66</t>
  </si>
  <si>
    <t>Immunoglobulin heavy variable 3-66;Immunoglobulin heavy variable 3-53</t>
  </si>
  <si>
    <t>12537.31</t>
  </si>
  <si>
    <t>A0A0C4DH67</t>
  </si>
  <si>
    <t>IGKV1-8</t>
  </si>
  <si>
    <t>Immunoglobulin kappa variable 1-8</t>
  </si>
  <si>
    <t>13079.01</t>
  </si>
  <si>
    <t>A0A0C4DH68</t>
  </si>
  <si>
    <t>Immunoglobulin kappa variable 2-24</t>
  </si>
  <si>
    <t>12848.57</t>
  </si>
  <si>
    <t>A0A0J9YVY3</t>
  </si>
  <si>
    <t>Immunoglobulin heavy variable 7-4-1</t>
  </si>
  <si>
    <t>12822.57</t>
  </si>
  <si>
    <t>A0A0J9YX35</t>
  </si>
  <si>
    <t>IGHV3-64D</t>
  </si>
  <si>
    <t>Immunoglobulin heavy variable 3-64D</t>
  </si>
  <si>
    <t>11253.59</t>
  </si>
  <si>
    <t>A0M8Q6</t>
  </si>
  <si>
    <t>Immunoglobulin lambda constant 7</t>
  </si>
  <si>
    <t>165742.73</t>
  </si>
  <si>
    <t>A1L4H1</t>
  </si>
  <si>
    <t>SSC5D</t>
  </si>
  <si>
    <t>Soluble scavenger receptor cysteine-rich domain-containing protein SSC5D</t>
  </si>
  <si>
    <t>13085.04</t>
  </si>
  <si>
    <t>A2NJV5</t>
  </si>
  <si>
    <t>Immunoglobulin kappa variable 2-29</t>
  </si>
  <si>
    <t>49908.73</t>
  </si>
  <si>
    <t>A6NHL2</t>
  </si>
  <si>
    <t>TUBAL3</t>
  </si>
  <si>
    <t>Tubulin alpha chain-like 3</t>
  </si>
  <si>
    <t>20924.86;20824.78</t>
  </si>
  <si>
    <t>A6NIZ1;P61224</t>
  </si>
  <si>
    <t>A6NIZ1</t>
  </si>
  <si>
    <t>Ras-related protein Rap-1b-like protein;Ras-related protein Rap-1b</t>
  </si>
  <si>
    <t>161106.52</t>
  </si>
  <si>
    <t>A8K2U0</t>
  </si>
  <si>
    <t>A2ML1</t>
  </si>
  <si>
    <t>Alpha-2-macroglobulin-like protein 1</t>
  </si>
  <si>
    <t>100225.55</t>
  </si>
  <si>
    <t>A8K7I4</t>
  </si>
  <si>
    <t>CLCA1</t>
  </si>
  <si>
    <t>Calcium-activated chloride channel regulator 1</t>
  </si>
  <si>
    <t>24238.01;24893.76</t>
  </si>
  <si>
    <t>B2RPK0;P09429</t>
  </si>
  <si>
    <t>B2RPK0</t>
  </si>
  <si>
    <t>HMGB1P1</t>
  </si>
  <si>
    <t>Putative high mobility group protein B1-like 1;High mobility group protein B1</t>
  </si>
  <si>
    <t>23063.24</t>
  </si>
  <si>
    <t>B9A064</t>
  </si>
  <si>
    <t>IGLL5</t>
  </si>
  <si>
    <t>Immunoglobulin lambda-like polypeptide 5</t>
  </si>
  <si>
    <t>36537.06;36019.58</t>
  </si>
  <si>
    <t>C9JRZ8;O60218</t>
  </si>
  <si>
    <t>C9JRZ8</t>
  </si>
  <si>
    <t>Aldo-keto reductase family 1 member B15;Aldo-keto reductase family 1 member B10</t>
  </si>
  <si>
    <t>36071.71</t>
  </si>
  <si>
    <t>O00151</t>
  </si>
  <si>
    <t>PDLIM1</t>
  </si>
  <si>
    <t>PDZ and LIM domain protein 1</t>
  </si>
  <si>
    <t>121681.67</t>
  </si>
  <si>
    <t>O00159</t>
  </si>
  <si>
    <t>MYO1C</t>
  </si>
  <si>
    <t>Unconventional myosin-Ic</t>
  </si>
  <si>
    <t>23354.04</t>
  </si>
  <si>
    <t>O00161</t>
  </si>
  <si>
    <t>SNAP23</t>
  </si>
  <si>
    <t>Synaptosomal-associated protein 23</t>
  </si>
  <si>
    <t>75702.36</t>
  </si>
  <si>
    <t>O00187</t>
  </si>
  <si>
    <t>MASP2</t>
  </si>
  <si>
    <t>Mannan-binding lectin serine protease 2</t>
  </si>
  <si>
    <t>26922.72</t>
  </si>
  <si>
    <t>O00299</t>
  </si>
  <si>
    <t>CLIC1</t>
  </si>
  <si>
    <t>Chloride intracellular channel protein 1</t>
  </si>
  <si>
    <t>82577.73</t>
  </si>
  <si>
    <t>O00391</t>
  </si>
  <si>
    <t>QSOX1</t>
  </si>
  <si>
    <t>Sulfhydryl oxidase 1</t>
  </si>
  <si>
    <t>100895.17</t>
  </si>
  <si>
    <t>O00462</t>
  </si>
  <si>
    <t>MANBA</t>
  </si>
  <si>
    <t>Beta-mannosidase</t>
  </si>
  <si>
    <t>217319.53</t>
  </si>
  <si>
    <t>O00468</t>
  </si>
  <si>
    <t>AGRN</t>
  </si>
  <si>
    <t>Agrin</t>
  </si>
  <si>
    <t>48111.68;46528.81;49307.96</t>
  </si>
  <si>
    <t>O00506;Q9P289;Q9Y6E0</t>
  </si>
  <si>
    <t>O00506</t>
  </si>
  <si>
    <t>STK25</t>
  </si>
  <si>
    <t>Serine/threonine-protein kinase 25;Serine/threonine-protein kinase 26;Serine/threonine-protein kinase 24</t>
  </si>
  <si>
    <t>135071.47</t>
  </si>
  <si>
    <t>O00533</t>
  </si>
  <si>
    <t>CHL1</t>
  </si>
  <si>
    <t>Neural cell adhesion molecule L1-like protein</t>
  </si>
  <si>
    <t>73243.41;73153.62</t>
  </si>
  <si>
    <t>O00571;O15523</t>
  </si>
  <si>
    <t>O00571</t>
  </si>
  <si>
    <t>DDX3X</t>
  </si>
  <si>
    <t>ATP-dependent RNA helicase DDX3X;ATP-dependent RNA helicase DDX3Y</t>
  </si>
  <si>
    <t>29480.8</t>
  </si>
  <si>
    <t>O00584</t>
  </si>
  <si>
    <t>RNASET2</t>
  </si>
  <si>
    <t>Ribonuclease T2</t>
  </si>
  <si>
    <t>58635.25</t>
  </si>
  <si>
    <t>O00592</t>
  </si>
  <si>
    <t>PODXL</t>
  </si>
  <si>
    <t>Podocalyxin</t>
  </si>
  <si>
    <t>113744.1</t>
  </si>
  <si>
    <t>O00754</t>
  </si>
  <si>
    <t>MAN2B1</t>
  </si>
  <si>
    <t>Lysosomal alpha-mannosidase</t>
  </si>
  <si>
    <t>45997.31</t>
  </si>
  <si>
    <t>O14498</t>
  </si>
  <si>
    <t>ISLR</t>
  </si>
  <si>
    <t>Immunoglobulin superfamily containing leucine-rich repeat protein</t>
  </si>
  <si>
    <t>143093.22</t>
  </si>
  <si>
    <t>O14594</t>
  </si>
  <si>
    <t>NCAN</t>
  </si>
  <si>
    <t>Neurocan core protein</t>
  </si>
  <si>
    <t>84142.12</t>
  </si>
  <si>
    <t>O14672</t>
  </si>
  <si>
    <t>ADAM10</t>
  </si>
  <si>
    <t>Disintegrin and metalloproteinase domain-containing protein 10</t>
  </si>
  <si>
    <t>72683.86</t>
  </si>
  <si>
    <t>O14744</t>
  </si>
  <si>
    <t>PRMT5</t>
  </si>
  <si>
    <t>Protein arginine N-methyltransferase 5</t>
  </si>
  <si>
    <t>38868.43</t>
  </si>
  <si>
    <t>O14745</t>
  </si>
  <si>
    <t>SLC9A3R1</t>
  </si>
  <si>
    <t>Na(+)/H(+) exchange regulatory cofactor NHE-RF1</t>
  </si>
  <si>
    <t>103134.34</t>
  </si>
  <si>
    <t>O14786</t>
  </si>
  <si>
    <t>NRP1</t>
  </si>
  <si>
    <t>Neuropilin-1</t>
  </si>
  <si>
    <t>43974.2</t>
  </si>
  <si>
    <t>O14791</t>
  </si>
  <si>
    <t>Apolipoprotein L1</t>
  </si>
  <si>
    <t>42750.16</t>
  </si>
  <si>
    <t>O14793</t>
  </si>
  <si>
    <t>MSTN</t>
  </si>
  <si>
    <t>Growth/differentiation factor 8</t>
  </si>
  <si>
    <t>27886.84</t>
  </si>
  <si>
    <t>O14818</t>
  </si>
  <si>
    <t>PSMA7</t>
  </si>
  <si>
    <t>Proteasome subunit alpha type-7</t>
  </si>
  <si>
    <t>16389.96</t>
  </si>
  <si>
    <t>O14960</t>
  </si>
  <si>
    <t>LECT2</t>
  </si>
  <si>
    <t>Leukocyte cell-derived chemotaxin-2</t>
  </si>
  <si>
    <t>205127.21</t>
  </si>
  <si>
    <t>O15031</t>
  </si>
  <si>
    <t>PLXNB2</t>
  </si>
  <si>
    <t>Plexin-B2</t>
  </si>
  <si>
    <t>53536.7;72388.27</t>
  </si>
  <si>
    <t>O15079;Q9NX95</t>
  </si>
  <si>
    <t>O15079</t>
  </si>
  <si>
    <t>SNPH</t>
  </si>
  <si>
    <t>Syntaphilin;Syntabulin</t>
  </si>
  <si>
    <t>40949.78</t>
  </si>
  <si>
    <t>O15143</t>
  </si>
  <si>
    <t>ARPC1B</t>
  </si>
  <si>
    <t>Actin-related protein 2/3 complex subunit 1B</t>
  </si>
  <si>
    <t>34333.01</t>
  </si>
  <si>
    <t>O15144</t>
  </si>
  <si>
    <t>ARPC2</t>
  </si>
  <si>
    <t>Actin-related protein 2/3 complex subunit 2</t>
  </si>
  <si>
    <t>20546.67</t>
  </si>
  <si>
    <t>O15145</t>
  </si>
  <si>
    <t>ARPC3</t>
  </si>
  <si>
    <t>Actin-related protein 2/3 complex subunit 3</t>
  </si>
  <si>
    <t>52775.42</t>
  </si>
  <si>
    <t>O15204</t>
  </si>
  <si>
    <t>ADAMDEC1</t>
  </si>
  <si>
    <t>ADAM DEC1</t>
  </si>
  <si>
    <t>40475.82</t>
  </si>
  <si>
    <t>O15335</t>
  </si>
  <si>
    <t>CHAD</t>
  </si>
  <si>
    <t>Chondroadherin</t>
  </si>
  <si>
    <t>39930.31</t>
  </si>
  <si>
    <t>O15372</t>
  </si>
  <si>
    <t>EIF3H</t>
  </si>
  <si>
    <t>Eukaryotic translation initiation factor 3 subunit H</t>
  </si>
  <si>
    <t>93046.26</t>
  </si>
  <si>
    <t>O15394</t>
  </si>
  <si>
    <t>NCAM2</t>
  </si>
  <si>
    <t>Neural cell adhesion molecule 2</t>
  </si>
  <si>
    <t>13600.01</t>
  </si>
  <si>
    <t>O15467</t>
  </si>
  <si>
    <t>CCL16</t>
  </si>
  <si>
    <t>C-C motif chemokine 16</t>
  </si>
  <si>
    <t>232297.66</t>
  </si>
  <si>
    <t>O43157</t>
  </si>
  <si>
    <t>PLXNB1</t>
  </si>
  <si>
    <t>Plexin-B1</t>
  </si>
  <si>
    <t>99542.2</t>
  </si>
  <si>
    <t>O43184</t>
  </si>
  <si>
    <t>ADAM12</t>
  </si>
  <si>
    <t>Disintegrin and metalloproteinase domain-containing protein 12</t>
  </si>
  <si>
    <t>55098.16;50679.94</t>
  </si>
  <si>
    <t>O43236;Q16181</t>
  </si>
  <si>
    <t>O43236</t>
  </si>
  <si>
    <t>SEPTIN4</t>
  </si>
  <si>
    <t>Septin-4;Septin-7</t>
  </si>
  <si>
    <t>58398.01</t>
  </si>
  <si>
    <t>O43278</t>
  </si>
  <si>
    <t>SPINT1</t>
  </si>
  <si>
    <t>Kunitz-type protease inhibitor 1</t>
  </si>
  <si>
    <t>209852.36</t>
  </si>
  <si>
    <t>O43451</t>
  </si>
  <si>
    <t>MGAM</t>
  </si>
  <si>
    <t>Maltase-glucoamylase, intestinal</t>
  </si>
  <si>
    <t>51018.69</t>
  </si>
  <si>
    <t>O43493</t>
  </si>
  <si>
    <t>TGOLN2</t>
  </si>
  <si>
    <t>Trans-Golgi network integral membrane protein 2</t>
  </si>
  <si>
    <t>47119.06</t>
  </si>
  <si>
    <t>O43505</t>
  </si>
  <si>
    <t>B4GAT1</t>
  </si>
  <si>
    <t>Beta-1,4-glucuronyltransferase 1</t>
  </si>
  <si>
    <t>51258.49</t>
  </si>
  <si>
    <t>O43516</t>
  </si>
  <si>
    <t>WIPF1</t>
  </si>
  <si>
    <t>WAS/WASL-interacting protein family member 1</t>
  </si>
  <si>
    <t>42915.08</t>
  </si>
  <si>
    <t>O43639</t>
  </si>
  <si>
    <t>NCK2</t>
  </si>
  <si>
    <t>Cytoplasmic protein NCK2</t>
  </si>
  <si>
    <t>21209.92</t>
  </si>
  <si>
    <t>O43665</t>
  </si>
  <si>
    <t>RGS10</t>
  </si>
  <si>
    <t>Regulator of G-protein signaling 10</t>
  </si>
  <si>
    <t>104854.04</t>
  </si>
  <si>
    <t>O43707</t>
  </si>
  <si>
    <t>ACTN4</t>
  </si>
  <si>
    <t>Alpha-actinin-4</t>
  </si>
  <si>
    <t>53500.62;54195.4;55802.11;54928.28</t>
  </si>
  <si>
    <t>O43790;P78385;P78386;Q14533</t>
  </si>
  <si>
    <t>O43790</t>
  </si>
  <si>
    <t>KRT86</t>
  </si>
  <si>
    <t>Keratin, type II cuticular Hb6;Keratin, type II cuticular Hb3;Keratin, type II cuticular Hb5;Keratin, type II cuticular Hb1</t>
  </si>
  <si>
    <t>37106.78</t>
  </si>
  <si>
    <t>O43852</t>
  </si>
  <si>
    <t>CALU</t>
  </si>
  <si>
    <t>Calumenin</t>
  </si>
  <si>
    <t>38087.79</t>
  </si>
  <si>
    <t>O43866</t>
  </si>
  <si>
    <t>CD5L</t>
  </si>
  <si>
    <t>CD5 antigen-like</t>
  </si>
  <si>
    <t>75624.81</t>
  </si>
  <si>
    <t>O43895</t>
  </si>
  <si>
    <t>XPNPEP2</t>
  </si>
  <si>
    <t>Xaa-Pro aminopeptidase 2</t>
  </si>
  <si>
    <t>15529.06</t>
  </si>
  <si>
    <t>O60361</t>
  </si>
  <si>
    <t>NME2P1</t>
  </si>
  <si>
    <t>Putative nucleoside diphosphate kinase</t>
  </si>
  <si>
    <t>104830.65</t>
  </si>
  <si>
    <t>O60462</t>
  </si>
  <si>
    <t>NRP2</t>
  </si>
  <si>
    <t>Neuropilin-2</t>
  </si>
  <si>
    <t>73003.55</t>
  </si>
  <si>
    <t>O60476</t>
  </si>
  <si>
    <t>MAN1A2</t>
  </si>
  <si>
    <t>Mannosyl-oligosaccharide 1,2-alpha-mannosidase IB</t>
  </si>
  <si>
    <t>141347.32</t>
  </si>
  <si>
    <t>O60610</t>
  </si>
  <si>
    <t>DIAPH1</t>
  </si>
  <si>
    <t>Protein diaphanous homolog 1</t>
  </si>
  <si>
    <t>92502.17</t>
  </si>
  <si>
    <t>O60641</t>
  </si>
  <si>
    <t>SNAP91</t>
  </si>
  <si>
    <t>Clathrin coat assembly protein AP180</t>
  </si>
  <si>
    <t>47074.96</t>
  </si>
  <si>
    <t>O60664</t>
  </si>
  <si>
    <t>PLIN3</t>
  </si>
  <si>
    <t>Perilipin-3</t>
  </si>
  <si>
    <t>13890.13;13904.16;13906.13;13950.19;13944.19;13936.16;13906.13;13920.16;13920.16;13892.11;13922.13;13989.27</t>
  </si>
  <si>
    <t>O60814;P06899;P23527;P33778;P57053;P58876;P62807;Q16778;Q5QNW6;Q93079;Q99877;Q99879</t>
  </si>
  <si>
    <t>O60814</t>
  </si>
  <si>
    <t>H2BC12</t>
  </si>
  <si>
    <t>Histone H2B type 1-K;Histone H2B type 1-J;Histone H2B type 1-O;Histone H2B type 1-B;Histone H2B type F-S;Histone H2B type 1-D;Histone H2B type 1-C/E/F/G/I;Histone H2B type 2-E;Histone H2B type 2-F;Histone H2B type 1-H;Histone H2B type 1-N;Histone H2B type 1-M</t>
  </si>
  <si>
    <t>52770.5</t>
  </si>
  <si>
    <t>O60883</t>
  </si>
  <si>
    <t>GPR37L1</t>
  </si>
  <si>
    <t>G-protein coupled receptor 37-like 1</t>
  </si>
  <si>
    <t>45745.6</t>
  </si>
  <si>
    <t>O60884</t>
  </si>
  <si>
    <t>DNAJA2</t>
  </si>
  <si>
    <t>DnaJ homolog subfamily A member 2</t>
  </si>
  <si>
    <t>26215.85</t>
  </si>
  <si>
    <t>O75015</t>
  </si>
  <si>
    <t>Low affinity immunoglobulin gamma Fc region receptor III-B</t>
  </si>
  <si>
    <t>69385.88;55164.65;52399.22</t>
  </si>
  <si>
    <t>O75022;P59901;Q6PI73</t>
  </si>
  <si>
    <t>O75022</t>
  </si>
  <si>
    <t>LILRB3</t>
  </si>
  <si>
    <t>Leukocyte immunoglobulin-like receptor subfamily B member 3;Leukocyte immunoglobulin-like receptor subfamily A member 4;Leukocyte immunoglobulin-like receptor subfamily A member 6</t>
  </si>
  <si>
    <t>64125.95</t>
  </si>
  <si>
    <t>O75023</t>
  </si>
  <si>
    <t>LILRB5</t>
  </si>
  <si>
    <t>Leukocyte immunoglobulin-like receptor subfamily B member 5</t>
  </si>
  <si>
    <t>66193.52</t>
  </si>
  <si>
    <t>O75083</t>
  </si>
  <si>
    <t>WDR1</t>
  </si>
  <si>
    <t>WD repeat-containing protein 1</t>
  </si>
  <si>
    <t>167926.02</t>
  </si>
  <si>
    <t>O75093</t>
  </si>
  <si>
    <t>SLIT1</t>
  </si>
  <si>
    <t>Slit homolog 1 protein</t>
  </si>
  <si>
    <t>61392.14</t>
  </si>
  <si>
    <t>O75123</t>
  </si>
  <si>
    <t>ZNF623</t>
  </si>
  <si>
    <t>Zinc finger protein 623</t>
  </si>
  <si>
    <t>60130.63</t>
  </si>
  <si>
    <t>O75131</t>
  </si>
  <si>
    <t>CPNE3</t>
  </si>
  <si>
    <t>Copine-3</t>
  </si>
  <si>
    <t>33348.83</t>
  </si>
  <si>
    <t>O75144</t>
  </si>
  <si>
    <t>ICOSLG</t>
  </si>
  <si>
    <t>ICOS ligand</t>
  </si>
  <si>
    <t>36086.99</t>
  </si>
  <si>
    <t>O75190</t>
  </si>
  <si>
    <t>DNAJB6</t>
  </si>
  <si>
    <t>DnaJ homolog subfamily B member 6</t>
  </si>
  <si>
    <t>74823.76</t>
  </si>
  <si>
    <t>O75326</t>
  </si>
  <si>
    <t>SEMA7A</t>
  </si>
  <si>
    <t>Semaphorin-7A</t>
  </si>
  <si>
    <t>12854.82</t>
  </si>
  <si>
    <t>O75347</t>
  </si>
  <si>
    <t>TBCA</t>
  </si>
  <si>
    <t>Tubulin-specific chaperone A</t>
  </si>
  <si>
    <t>49302.07;74077.02;48897.87</t>
  </si>
  <si>
    <t>O75351;Q6PIW4;Q9UN37</t>
  </si>
  <si>
    <t>O75351</t>
  </si>
  <si>
    <t>VPS4B</t>
  </si>
  <si>
    <t>Vacuolar protein sorting-associated protein 4B;Fidgetin-like protein 1;Vacuolar protein sorting-associated protein 4A</t>
  </si>
  <si>
    <t>47517.29</t>
  </si>
  <si>
    <t>O75356</t>
  </si>
  <si>
    <t>ENTPD5</t>
  </si>
  <si>
    <t>Ectonucleoside triphosphate diphosphohydrolase 5</t>
  </si>
  <si>
    <t>39617.05</t>
  </si>
  <si>
    <t>O75367</t>
  </si>
  <si>
    <t>MACROH2A1</t>
  </si>
  <si>
    <t>Core histone macro-H2A.1</t>
  </si>
  <si>
    <t>12774.25</t>
  </si>
  <si>
    <t>O75368</t>
  </si>
  <si>
    <t>SH3BGRL</t>
  </si>
  <si>
    <t>SH3 domain-binding glutamic acid-rich-like protein</t>
  </si>
  <si>
    <t>278164.03</t>
  </si>
  <si>
    <t>O75369</t>
  </si>
  <si>
    <t>FLNB</t>
  </si>
  <si>
    <t>Filamin-B</t>
  </si>
  <si>
    <t>51712.43</t>
  </si>
  <si>
    <t>O75390</t>
  </si>
  <si>
    <t>CS</t>
  </si>
  <si>
    <t>Citrate synthase, mitochondrial</t>
  </si>
  <si>
    <t>24593.32</t>
  </si>
  <si>
    <t>O75396</t>
  </si>
  <si>
    <t>SEC22B</t>
  </si>
  <si>
    <t>Vesicle-trafficking protein SEC22b</t>
  </si>
  <si>
    <t>41216.81</t>
  </si>
  <si>
    <t>O75563</t>
  </si>
  <si>
    <t>SKAP2</t>
  </si>
  <si>
    <t>Src kinase-associated phosphoprotein 2</t>
  </si>
  <si>
    <t>32902.98</t>
  </si>
  <si>
    <t>O75636</t>
  </si>
  <si>
    <t>FCN3</t>
  </si>
  <si>
    <t>Ficolin-3</t>
  </si>
  <si>
    <t>37909.21</t>
  </si>
  <si>
    <t>O75791</t>
  </si>
  <si>
    <t>GRAP2</t>
  </si>
  <si>
    <t>GRB2-related adapter protein 2</t>
  </si>
  <si>
    <t>46659.29</t>
  </si>
  <si>
    <t>O75874</t>
  </si>
  <si>
    <t>IDH1</t>
  </si>
  <si>
    <t>Isocitrate dehydrogenase [NADP] cytoplasmic</t>
  </si>
  <si>
    <t>158536.87</t>
  </si>
  <si>
    <t>O75882</t>
  </si>
  <si>
    <t>Attractin</t>
  </si>
  <si>
    <t>11428.47</t>
  </si>
  <si>
    <t>O75964</t>
  </si>
  <si>
    <t>ATP5MG</t>
  </si>
  <si>
    <t>ATP synthase subunit g, mitochondrial</t>
  </si>
  <si>
    <t>152931.05</t>
  </si>
  <si>
    <t>O75976</t>
  </si>
  <si>
    <t>CPD</t>
  </si>
  <si>
    <t>Carboxypeptidase D</t>
  </si>
  <si>
    <t>33248.56</t>
  </si>
  <si>
    <t>O76061</t>
  </si>
  <si>
    <t>STC2</t>
  </si>
  <si>
    <t>Stanniocalcin-2</t>
  </si>
  <si>
    <t>99984.98</t>
  </si>
  <si>
    <t>O76074</t>
  </si>
  <si>
    <t>PDE5A</t>
  </si>
  <si>
    <t>cGMP-specific 3',5'-cyclic phosphodiesterase</t>
  </si>
  <si>
    <t>79789.34</t>
  </si>
  <si>
    <t>O94769</t>
  </si>
  <si>
    <t>ECM2</t>
  </si>
  <si>
    <t>Extracellular matrix protein 2</t>
  </si>
  <si>
    <t>126689.02</t>
  </si>
  <si>
    <t>O94851</t>
  </si>
  <si>
    <t>MICAL2</t>
  </si>
  <si>
    <t>[F-actin]-monooxygenase MICAL2</t>
  </si>
  <si>
    <t>55016.6</t>
  </si>
  <si>
    <t>O94919</t>
  </si>
  <si>
    <t>ENDOD1</t>
  </si>
  <si>
    <t>Endonuclease domain-containing 1 protein</t>
  </si>
  <si>
    <t>70101.01</t>
  </si>
  <si>
    <t>O94923</t>
  </si>
  <si>
    <t>GLCE</t>
  </si>
  <si>
    <t>D-glucuronyl C5-epimerase</t>
  </si>
  <si>
    <t>73461.1</t>
  </si>
  <si>
    <t>O94925</t>
  </si>
  <si>
    <t>GLS</t>
  </si>
  <si>
    <t>Glutaminase kidney isoform, mitochondrial</t>
  </si>
  <si>
    <t>109792.75</t>
  </si>
  <si>
    <t>O94985</t>
  </si>
  <si>
    <t>CLSTN1</t>
  </si>
  <si>
    <t>Calsyntenin-1</t>
  </si>
  <si>
    <t>37206.39</t>
  </si>
  <si>
    <t>O95154</t>
  </si>
  <si>
    <t>AKR7A3</t>
  </si>
  <si>
    <t>Aflatoxin B1 aldehyde reductase member 3</t>
  </si>
  <si>
    <t>35970.72</t>
  </si>
  <si>
    <t>O95274</t>
  </si>
  <si>
    <t>LYPD3</t>
  </si>
  <si>
    <t>Ly6/PLAUR domain-containing protein 3</t>
  </si>
  <si>
    <t>27546.87</t>
  </si>
  <si>
    <t>O95336</t>
  </si>
  <si>
    <t>PGLS</t>
  </si>
  <si>
    <t>6-phosphogluconolactonase</t>
  </si>
  <si>
    <t>137699.98</t>
  </si>
  <si>
    <t>O95428</t>
  </si>
  <si>
    <t>PAPLN</t>
  </si>
  <si>
    <t>Papilin</t>
  </si>
  <si>
    <t>21253.29</t>
  </si>
  <si>
    <t>O95445</t>
  </si>
  <si>
    <t>APOM</t>
  </si>
  <si>
    <t>Apolipoprotein M</t>
  </si>
  <si>
    <t>88892.68</t>
  </si>
  <si>
    <t>O95479</t>
  </si>
  <si>
    <t>GDH/6PGL endoplasmic bifunctional protein</t>
  </si>
  <si>
    <t>57011.67</t>
  </si>
  <si>
    <t>O95497</t>
  </si>
  <si>
    <t>VNN1</t>
  </si>
  <si>
    <t>Pantetheinase</t>
  </si>
  <si>
    <t>14278.88</t>
  </si>
  <si>
    <t>O95563</t>
  </si>
  <si>
    <t>MPC2</t>
  </si>
  <si>
    <t>Mitochondrial pyruvate carrier 2</t>
  </si>
  <si>
    <t>47173.17</t>
  </si>
  <si>
    <t>O95810</t>
  </si>
  <si>
    <t>CAVIN2</t>
  </si>
  <si>
    <t>Caveolae-associated protein 2</t>
  </si>
  <si>
    <t>33392.33</t>
  </si>
  <si>
    <t>O95861</t>
  </si>
  <si>
    <t>BPNT1</t>
  </si>
  <si>
    <t>3'(2'),5'-bisphosphate nucleotidase 1</t>
  </si>
  <si>
    <t>29643.86</t>
  </si>
  <si>
    <t>O95865</t>
  </si>
  <si>
    <t>DDAH2</t>
  </si>
  <si>
    <t>N(G),N(G)-dimethylarginine dimethylaminohydrolase 2</t>
  </si>
  <si>
    <t>51386.34</t>
  </si>
  <si>
    <t>O95897</t>
  </si>
  <si>
    <t>OLFM2</t>
  </si>
  <si>
    <t>Noelin-2</t>
  </si>
  <si>
    <t>106457.34</t>
  </si>
  <si>
    <t>O95980</t>
  </si>
  <si>
    <t>RECK</t>
  </si>
  <si>
    <t>Reversion-inducing cysteine-rich protein with Kazal motifs</t>
  </si>
  <si>
    <t>19470.96</t>
  </si>
  <si>
    <t>O95989</t>
  </si>
  <si>
    <t>NUDT3</t>
  </si>
  <si>
    <t>Diphosphoinositol polyphosphate phosphohydrolase 1</t>
  </si>
  <si>
    <t>19979.19</t>
  </si>
  <si>
    <t>O95994</t>
  </si>
  <si>
    <t>AGR2</t>
  </si>
  <si>
    <t>Anterior gradient protein 2 homolog</t>
  </si>
  <si>
    <t>21099.25</t>
  </si>
  <si>
    <t>O95998</t>
  </si>
  <si>
    <t>IL18BP</t>
  </si>
  <si>
    <t>Interleukin-18-binding protein</t>
  </si>
  <si>
    <t>39854.51</t>
  </si>
  <si>
    <t>P00325</t>
  </si>
  <si>
    <t>ADH1B</t>
  </si>
  <si>
    <t>Alcohol dehydrogenase 1B</t>
  </si>
  <si>
    <t>36688.72</t>
  </si>
  <si>
    <t>P00338</t>
  </si>
  <si>
    <t>LDHA</t>
  </si>
  <si>
    <t>L-lactate dehydrogenase A chain</t>
  </si>
  <si>
    <t>54861.84</t>
  </si>
  <si>
    <t>P00352</t>
  </si>
  <si>
    <t>ALDH1A1</t>
  </si>
  <si>
    <t>Retinal dehydrogenase 1</t>
  </si>
  <si>
    <t>34234.85</t>
  </si>
  <si>
    <t>P00387</t>
  </si>
  <si>
    <t>CYB5R3</t>
  </si>
  <si>
    <t>NADH-cytochrome b5 reductase 3</t>
  </si>
  <si>
    <t>56257.01</t>
  </si>
  <si>
    <t>P00390</t>
  </si>
  <si>
    <t>GSR</t>
  </si>
  <si>
    <t>Glutathione reductase, mitochondrial</t>
  </si>
  <si>
    <t>15935.74</t>
  </si>
  <si>
    <t>P00441</t>
  </si>
  <si>
    <t>SOD1</t>
  </si>
  <si>
    <t>Superoxide dismutase [Cu-Zn]</t>
  </si>
  <si>
    <t>122205.18</t>
  </si>
  <si>
    <t>P00450</t>
  </si>
  <si>
    <t>CP</t>
  </si>
  <si>
    <t>Ceruloplasmin</t>
  </si>
  <si>
    <t>267009.38</t>
  </si>
  <si>
    <t>P00451</t>
  </si>
  <si>
    <t>F8</t>
  </si>
  <si>
    <t>Coagulation factor VIII</t>
  </si>
  <si>
    <t>83267.29</t>
  </si>
  <si>
    <t>P00488</t>
  </si>
  <si>
    <t>F13A1</t>
  </si>
  <si>
    <t>Coagulation factor XIII A chain</t>
  </si>
  <si>
    <t>32117.86</t>
  </si>
  <si>
    <t>P00491</t>
  </si>
  <si>
    <t>PNP</t>
  </si>
  <si>
    <t>Purine nucleoside phosphorylase</t>
  </si>
  <si>
    <t>47517.65</t>
  </si>
  <si>
    <t>P00505</t>
  </si>
  <si>
    <t>GOT2</t>
  </si>
  <si>
    <t>Aspartate aminotransferase, mitochondrial</t>
  </si>
  <si>
    <t>134277.39</t>
  </si>
  <si>
    <t>P00533</t>
  </si>
  <si>
    <t>EGFR</t>
  </si>
  <si>
    <t>Epidermal growth factor receptor</t>
  </si>
  <si>
    <t>44614.68</t>
  </si>
  <si>
    <t>P00558</t>
  </si>
  <si>
    <t>PGK1</t>
  </si>
  <si>
    <t>Phosphoglycerate kinase 1</t>
  </si>
  <si>
    <t>21634.84</t>
  </si>
  <si>
    <t>P00568</t>
  </si>
  <si>
    <t>AK1</t>
  </si>
  <si>
    <t>Adenylate kinase isoenzyme 1</t>
  </si>
  <si>
    <t>70036.86</t>
  </si>
  <si>
    <t>P00734</t>
  </si>
  <si>
    <t>F2</t>
  </si>
  <si>
    <t>Prothrombin</t>
  </si>
  <si>
    <t>80118.54</t>
  </si>
  <si>
    <t>P00736</t>
  </si>
  <si>
    <t>C1R</t>
  </si>
  <si>
    <t>Complement C1r subcomponent</t>
  </si>
  <si>
    <t>45205.3</t>
  </si>
  <si>
    <t>P00738</t>
  </si>
  <si>
    <t>HP</t>
  </si>
  <si>
    <t>Haptoglobin</t>
  </si>
  <si>
    <t>39029.56</t>
  </si>
  <si>
    <t>P00739</t>
  </si>
  <si>
    <t>HPR</t>
  </si>
  <si>
    <t>Haptoglobin-related protein</t>
  </si>
  <si>
    <t>51778.43</t>
  </si>
  <si>
    <t>P00740</t>
  </si>
  <si>
    <t>F9</t>
  </si>
  <si>
    <t>Coagulation factor IX</t>
  </si>
  <si>
    <t>54731.69</t>
  </si>
  <si>
    <t>P00742</t>
  </si>
  <si>
    <t>F10</t>
  </si>
  <si>
    <t>Coagulation factor X</t>
  </si>
  <si>
    <t>27032.93</t>
  </si>
  <si>
    <t>P00746</t>
  </si>
  <si>
    <t>CFD</t>
  </si>
  <si>
    <t>Complement factor D</t>
  </si>
  <si>
    <t>90568.98</t>
  </si>
  <si>
    <t>P00747</t>
  </si>
  <si>
    <t>PLG</t>
  </si>
  <si>
    <t>Plasminogen</t>
  </si>
  <si>
    <t>67792.09</t>
  </si>
  <si>
    <t>P00748</t>
  </si>
  <si>
    <t>F12</t>
  </si>
  <si>
    <t>Coagulation factor XII</t>
  </si>
  <si>
    <t>85532.87</t>
  </si>
  <si>
    <t>P00751</t>
  </si>
  <si>
    <t>CFB</t>
  </si>
  <si>
    <t>Complement factor B</t>
  </si>
  <si>
    <t>28870.2</t>
  </si>
  <si>
    <t>P00915</t>
  </si>
  <si>
    <t>Carbonic anhydrase 1</t>
  </si>
  <si>
    <t>29246.05</t>
  </si>
  <si>
    <t>P00918</t>
  </si>
  <si>
    <t>CA2</t>
  </si>
  <si>
    <t>Carbonic anhydrase 2</t>
  </si>
  <si>
    <t>52602.43</t>
  </si>
  <si>
    <t>P01008</t>
  </si>
  <si>
    <t>Antithrombin-III</t>
  </si>
  <si>
    <t>46736.55</t>
  </si>
  <si>
    <t>P01009</t>
  </si>
  <si>
    <t>SERPINA1</t>
  </si>
  <si>
    <t>Alpha-1-antitrypsin</t>
  </si>
  <si>
    <t>47650.86</t>
  </si>
  <si>
    <t>P01011</t>
  </si>
  <si>
    <t>Alpha-1-antichymotrypsin</t>
  </si>
  <si>
    <t>53154.19</t>
  </si>
  <si>
    <t>P01019</t>
  </si>
  <si>
    <t>AGT</t>
  </si>
  <si>
    <t>Angiotensinogen</t>
  </si>
  <si>
    <t>163290.99</t>
  </si>
  <si>
    <t>P01023</t>
  </si>
  <si>
    <t>A2M</t>
  </si>
  <si>
    <t>Alpha-2-macroglobulin</t>
  </si>
  <si>
    <t>187148.06</t>
  </si>
  <si>
    <t>P01024</t>
  </si>
  <si>
    <t>C3</t>
  </si>
  <si>
    <t>Complement C3</t>
  </si>
  <si>
    <t>188305.29</t>
  </si>
  <si>
    <t>P01031</t>
  </si>
  <si>
    <t>C5</t>
  </si>
  <si>
    <t>Complement C5</t>
  </si>
  <si>
    <t>23170.86</t>
  </si>
  <si>
    <t>P01033</t>
  </si>
  <si>
    <t>TIMP1</t>
  </si>
  <si>
    <t>Metalloproteinase inhibitor 1</t>
  </si>
  <si>
    <t>15799.22</t>
  </si>
  <si>
    <t>P01034</t>
  </si>
  <si>
    <t>CST3</t>
  </si>
  <si>
    <t>Cystatin-C</t>
  </si>
  <si>
    <t>16387.65</t>
  </si>
  <si>
    <t>P01037</t>
  </si>
  <si>
    <t>CST1</t>
  </si>
  <si>
    <t>Cystatin-SN</t>
  </si>
  <si>
    <t>11006.49</t>
  </si>
  <si>
    <t>P01040</t>
  </si>
  <si>
    <t>CSTA</t>
  </si>
  <si>
    <t>Cystatin-A</t>
  </si>
  <si>
    <t>71957.37</t>
  </si>
  <si>
    <t>P01042</t>
  </si>
  <si>
    <t>KNG1</t>
  </si>
  <si>
    <t>Kininogen-1</t>
  </si>
  <si>
    <t>27283.45</t>
  </si>
  <si>
    <t>P01127</t>
  </si>
  <si>
    <t>PDGFB</t>
  </si>
  <si>
    <t>Platelet-derived growth factor subunit B</t>
  </si>
  <si>
    <t>95376.02</t>
  </si>
  <si>
    <t>P01130</t>
  </si>
  <si>
    <t>LDLR</t>
  </si>
  <si>
    <t>Low-density lipoprotein receptor</t>
  </si>
  <si>
    <t>133994.17</t>
  </si>
  <si>
    <t>P01133</t>
  </si>
  <si>
    <t>EGF</t>
  </si>
  <si>
    <t>Pro-epidermal growth factor</t>
  </si>
  <si>
    <t>44341.15</t>
  </si>
  <si>
    <t>P01137</t>
  </si>
  <si>
    <t>TGFB1</t>
  </si>
  <si>
    <t>Transforming growth factor beta-1 proprotein</t>
  </si>
  <si>
    <t>25875.83</t>
  </si>
  <si>
    <t>P01236</t>
  </si>
  <si>
    <t>PRL</t>
  </si>
  <si>
    <t>Prolactin</t>
  </si>
  <si>
    <t>20140.34</t>
  </si>
  <si>
    <t>P01344</t>
  </si>
  <si>
    <t>IGF2</t>
  </si>
  <si>
    <t>Insulin-like growth factor II</t>
  </si>
  <si>
    <t>18098.58</t>
  </si>
  <si>
    <t>P01591</t>
  </si>
  <si>
    <t>JCHAIN</t>
  </si>
  <si>
    <t>Immunoglobulin J chain</t>
  </si>
  <si>
    <t>12848.47;12848.47</t>
  </si>
  <si>
    <t>P01593;P01594</t>
  </si>
  <si>
    <t>P01593</t>
  </si>
  <si>
    <t>IGKV1D-33</t>
  </si>
  <si>
    <t>Immunoglobulin kappa variable 1D-33;Immunoglobulin kappa variable 1-33</t>
  </si>
  <si>
    <t>12737.46;12737.46</t>
  </si>
  <si>
    <t>P01597;P04432</t>
  </si>
  <si>
    <t>P01597</t>
  </si>
  <si>
    <t>IGKV1-39</t>
  </si>
  <si>
    <t>Immunoglobulin kappa variable 1-39;Immunoglobulin kappa variable 1D-39</t>
  </si>
  <si>
    <t>12778.52</t>
  </si>
  <si>
    <t>P01599</t>
  </si>
  <si>
    <t>IGKV1-17</t>
  </si>
  <si>
    <t>Immunoglobulin kappa variable 1-17</t>
  </si>
  <si>
    <t>12730.44</t>
  </si>
  <si>
    <t>P01601</t>
  </si>
  <si>
    <t>Immunoglobulin kappa variable 1D-16</t>
  </si>
  <si>
    <t>12781.55</t>
  </si>
  <si>
    <t>P01602</t>
  </si>
  <si>
    <t>IGKV1-5</t>
  </si>
  <si>
    <t>Immunoglobulin kappa variable 1-5</t>
  </si>
  <si>
    <t>12557.11</t>
  </si>
  <si>
    <t>P01619</t>
  </si>
  <si>
    <t>IGKV3-20</t>
  </si>
  <si>
    <t>Immunoglobulin kappa variable 3-20</t>
  </si>
  <si>
    <t>12496.09</t>
  </si>
  <si>
    <t>P01624</t>
  </si>
  <si>
    <t>IGKV3-15</t>
  </si>
  <si>
    <t>Immunoglobulin kappa variable 3-15</t>
  </si>
  <si>
    <t>12201.44</t>
  </si>
  <si>
    <t>P01699</t>
  </si>
  <si>
    <t>IGLV1-44</t>
  </si>
  <si>
    <t>Immunoglobulin lambda variable 1-44</t>
  </si>
  <si>
    <t>12283.58</t>
  </si>
  <si>
    <t>P01700</t>
  </si>
  <si>
    <t>IGLV1-47</t>
  </si>
  <si>
    <t>Immunoglobulin lambda variable 1-47</t>
  </si>
  <si>
    <t>12248.68</t>
  </si>
  <si>
    <t>P01701</t>
  </si>
  <si>
    <t>IGLV1-51</t>
  </si>
  <si>
    <t>Immunoglobulin lambda variable 1-51</t>
  </si>
  <si>
    <t>12301.6</t>
  </si>
  <si>
    <t>P01703</t>
  </si>
  <si>
    <t>IGLV1-40</t>
  </si>
  <si>
    <t>Immunoglobulin lambda variable 1-40</t>
  </si>
  <si>
    <t>12596.85</t>
  </si>
  <si>
    <t>P01704</t>
  </si>
  <si>
    <t>IGLV2-14</t>
  </si>
  <si>
    <t>Immunoglobulin lambda variable 2-14</t>
  </si>
  <si>
    <t>11893.2</t>
  </si>
  <si>
    <t>P01705</t>
  </si>
  <si>
    <t>IGLV2-23</t>
  </si>
  <si>
    <t>Immunoglobulin lambda variable 2-23</t>
  </si>
  <si>
    <t>12644.01</t>
  </si>
  <si>
    <t>P01706</t>
  </si>
  <si>
    <t>Immunoglobulin lambda variable 2-11</t>
  </si>
  <si>
    <t>12381.64</t>
  </si>
  <si>
    <t>P01709</t>
  </si>
  <si>
    <t>Immunoglobulin lambda variable 2-8</t>
  </si>
  <si>
    <t>12042.38</t>
  </si>
  <si>
    <t>P01714</t>
  </si>
  <si>
    <t>IGLV3-19</t>
  </si>
  <si>
    <t>Immunoglobulin lambda variable 3-19</t>
  </si>
  <si>
    <t>12295.67</t>
  </si>
  <si>
    <t>P01715</t>
  </si>
  <si>
    <t>Immunoglobulin lambda variable 3-1</t>
  </si>
  <si>
    <t>12011.4</t>
  </si>
  <si>
    <t>P01717</t>
  </si>
  <si>
    <t>IGLV3-25</t>
  </si>
  <si>
    <t>Immunoglobulin lambda variable 3-25</t>
  </si>
  <si>
    <t>12164.76</t>
  </si>
  <si>
    <t>P01718</t>
  </si>
  <si>
    <t>IGLV3-27</t>
  </si>
  <si>
    <t>Immunoglobulin lambda variable 3-27</t>
  </si>
  <si>
    <t>12565.72</t>
  </si>
  <si>
    <t>P01721</t>
  </si>
  <si>
    <t>Immunoglobulin lambda variable 6-57</t>
  </si>
  <si>
    <t>12659.38</t>
  </si>
  <si>
    <t>P01742</t>
  </si>
  <si>
    <t>IGHV1-69</t>
  </si>
  <si>
    <t>Immunoglobulin heavy variable 1-69</t>
  </si>
  <si>
    <t>12932.68</t>
  </si>
  <si>
    <t>P01743</t>
  </si>
  <si>
    <t>IGHV1-46</t>
  </si>
  <si>
    <t>Immunoglobulin heavy variable 1-46</t>
  </si>
  <si>
    <t>12812.55</t>
  </si>
  <si>
    <t>P01763</t>
  </si>
  <si>
    <t>IGHV3-48</t>
  </si>
  <si>
    <t>Immunoglobulin heavy variable 3-48</t>
  </si>
  <si>
    <t>12582.31</t>
  </si>
  <si>
    <t>P01764</t>
  </si>
  <si>
    <t>Immunoglobulin heavy variable 3-23</t>
  </si>
  <si>
    <t>12506.22</t>
  </si>
  <si>
    <t>P01766</t>
  </si>
  <si>
    <t>IGHV3-13</t>
  </si>
  <si>
    <t>Immunoglobulin heavy variable 3-13</t>
  </si>
  <si>
    <t>12946.77;12946.77</t>
  </si>
  <si>
    <t>P01768;P0DP03</t>
  </si>
  <si>
    <t>P01768</t>
  </si>
  <si>
    <t>IGHV3-30</t>
  </si>
  <si>
    <t>Immunoglobulin heavy variable 3-30;Immunoglobulin heavy variable 3-30-5</t>
  </si>
  <si>
    <t>12942.72</t>
  </si>
  <si>
    <t>P01780</t>
  </si>
  <si>
    <t>IGHV3-7</t>
  </si>
  <si>
    <t>Immunoglobulin heavy variable 3-7</t>
  </si>
  <si>
    <t>12944.74;13016.76</t>
  </si>
  <si>
    <t>P01782;P0DP04</t>
  </si>
  <si>
    <t>P01782</t>
  </si>
  <si>
    <t>IGHV3-9</t>
  </si>
  <si>
    <t>Immunoglobulin heavy variable 3-9;Immunoglobulin heavy variable 3-43D</t>
  </si>
  <si>
    <t>13231.31</t>
  </si>
  <si>
    <t>P01817</t>
  </si>
  <si>
    <t>IGHV2-5</t>
  </si>
  <si>
    <t>Immunoglobulin heavy variable 2-5</t>
  </si>
  <si>
    <t>83283.57</t>
  </si>
  <si>
    <t>P01833</t>
  </si>
  <si>
    <t>PIGR</t>
  </si>
  <si>
    <t>Polymeric immunoglobulin receptor</t>
  </si>
  <si>
    <t>11765.04</t>
  </si>
  <si>
    <t>P01834</t>
  </si>
  <si>
    <t>IGKC</t>
  </si>
  <si>
    <t>Immunoglobulin kappa constant</t>
  </si>
  <si>
    <t>47019.03</t>
  </si>
  <si>
    <t>P01854</t>
  </si>
  <si>
    <t>IGHE</t>
  </si>
  <si>
    <t>Immunoglobulin heavy constant epsilon</t>
  </si>
  <si>
    <t>36105.91</t>
  </si>
  <si>
    <t>P01857</t>
  </si>
  <si>
    <t>IGHG1</t>
  </si>
  <si>
    <t>Immunoglobulin heavy constant gamma 1</t>
  </si>
  <si>
    <t>35900.64</t>
  </si>
  <si>
    <t>P01859</t>
  </si>
  <si>
    <t>Immunoglobulin heavy constant gamma 2</t>
  </si>
  <si>
    <t>41286.95</t>
  </si>
  <si>
    <t>P01860</t>
  </si>
  <si>
    <t>IGHG3</t>
  </si>
  <si>
    <t>Immunoglobulin heavy constant gamma 3</t>
  </si>
  <si>
    <t>35940.56</t>
  </si>
  <si>
    <t>P01861</t>
  </si>
  <si>
    <t>Immunoglobulin heavy constant gamma 4</t>
  </si>
  <si>
    <t>49439.74</t>
  </si>
  <si>
    <t>P01871</t>
  </si>
  <si>
    <t>Immunoglobulin heavy constant mu</t>
  </si>
  <si>
    <t>37654.64</t>
  </si>
  <si>
    <t>P01876</t>
  </si>
  <si>
    <t>IGHA1</t>
  </si>
  <si>
    <t>Immunoglobulin heavy constant alpha 1</t>
  </si>
  <si>
    <t>36591.34</t>
  </si>
  <si>
    <t>P01877</t>
  </si>
  <si>
    <t>IGHA2</t>
  </si>
  <si>
    <t>Immunoglobulin heavy constant alpha 2</t>
  </si>
  <si>
    <t>42352.84</t>
  </si>
  <si>
    <t>P01880</t>
  </si>
  <si>
    <t>IGHD</t>
  </si>
  <si>
    <t>Immunoglobulin heavy constant delta</t>
  </si>
  <si>
    <t>40921.85;40976.84</t>
  </si>
  <si>
    <t>P01892;P10316</t>
  </si>
  <si>
    <t>P01892</t>
  </si>
  <si>
    <t>HLA-A</t>
  </si>
  <si>
    <t>HLA class I histocompatibility antigen, A-2 alpha chain;HLA class I histocompatibility antigen, A-69 alpha chain</t>
  </si>
  <si>
    <t>16055.47</t>
  </si>
  <si>
    <t>P02042</t>
  </si>
  <si>
    <t>Hemoglobin subunit delta</t>
  </si>
  <si>
    <t>138941.49</t>
  </si>
  <si>
    <t>P02452</t>
  </si>
  <si>
    <t>COL1A1</t>
  </si>
  <si>
    <t>Collagen alpha-1(I) chain</t>
  </si>
  <si>
    <t>138564.28</t>
  </si>
  <si>
    <t>P02461</t>
  </si>
  <si>
    <t>COL3A1</t>
  </si>
  <si>
    <t>Collagen alpha-1(III) chain</t>
  </si>
  <si>
    <t>51561.46</t>
  </si>
  <si>
    <t>P02533</t>
  </si>
  <si>
    <t>KRT14</t>
  </si>
  <si>
    <t>Keratin, type I cytoskeletal 14</t>
  </si>
  <si>
    <t>60044.95;60024.95</t>
  </si>
  <si>
    <t>P02538;P48668</t>
  </si>
  <si>
    <t>P02538</t>
  </si>
  <si>
    <t>KRT6A</t>
  </si>
  <si>
    <t>Keratin, type II cytoskeletal 6A;Keratin, type II cytoskeletal 6C</t>
  </si>
  <si>
    <t>30777.83</t>
  </si>
  <si>
    <t>P02647</t>
  </si>
  <si>
    <t>Apolipoprotein A-I</t>
  </si>
  <si>
    <t>36154.08</t>
  </si>
  <si>
    <t>P02649</t>
  </si>
  <si>
    <t>Apolipoprotein E</t>
  </si>
  <si>
    <t>11175.01</t>
  </si>
  <si>
    <t>P02652</t>
  </si>
  <si>
    <t>Apolipoprotein A-II</t>
  </si>
  <si>
    <t>9331.92</t>
  </si>
  <si>
    <t>P02654</t>
  </si>
  <si>
    <t>Apolipoprotein C-I</t>
  </si>
  <si>
    <t>11283.86</t>
  </si>
  <si>
    <t>P02655</t>
  </si>
  <si>
    <t>APOC2</t>
  </si>
  <si>
    <t>Apolipoprotein C-II</t>
  </si>
  <si>
    <t>10852.3</t>
  </si>
  <si>
    <t>P02656</t>
  </si>
  <si>
    <t>APOC3</t>
  </si>
  <si>
    <t>Apolipoprotein C-III</t>
  </si>
  <si>
    <t>94973.03</t>
  </si>
  <si>
    <t>P02671</t>
  </si>
  <si>
    <t>Fibrinogen alpha chain</t>
  </si>
  <si>
    <t>55928.15</t>
  </si>
  <si>
    <t>P02675</t>
  </si>
  <si>
    <t>FGB</t>
  </si>
  <si>
    <t>Fibrinogen beta chain</t>
  </si>
  <si>
    <t>51511.65</t>
  </si>
  <si>
    <t>P02679</t>
  </si>
  <si>
    <t>FGG</t>
  </si>
  <si>
    <t>Fibrinogen gamma chain</t>
  </si>
  <si>
    <t>25038.57</t>
  </si>
  <si>
    <t>P02741</t>
  </si>
  <si>
    <t>CRP</t>
  </si>
  <si>
    <t>C-reactive protein</t>
  </si>
  <si>
    <t>25387.12</t>
  </si>
  <si>
    <t>P02743</t>
  </si>
  <si>
    <t>Serum amyloid P-component</t>
  </si>
  <si>
    <t>26016.56</t>
  </si>
  <si>
    <t>P02745</t>
  </si>
  <si>
    <t>C1QA</t>
  </si>
  <si>
    <t>Complement C1q subcomponent subunit A</t>
  </si>
  <si>
    <t>26721.75</t>
  </si>
  <si>
    <t>P02746</t>
  </si>
  <si>
    <t>C1QB</t>
  </si>
  <si>
    <t>Complement C1q subcomponent subunit B</t>
  </si>
  <si>
    <t>25773.64</t>
  </si>
  <si>
    <t>P02747</t>
  </si>
  <si>
    <t>C1QC</t>
  </si>
  <si>
    <t>Complement C1q subcomponent subunit C</t>
  </si>
  <si>
    <t>63173.37</t>
  </si>
  <si>
    <t>P02748</t>
  </si>
  <si>
    <t>C9</t>
  </si>
  <si>
    <t>Complement component C9</t>
  </si>
  <si>
    <t>38298.15</t>
  </si>
  <si>
    <t>P02749</t>
  </si>
  <si>
    <t>APOH</t>
  </si>
  <si>
    <t>Beta-2-glycoprotein 1</t>
  </si>
  <si>
    <t>38177.91</t>
  </si>
  <si>
    <t>P02750</t>
  </si>
  <si>
    <t>LRG1</t>
  </si>
  <si>
    <t>Leucine-rich alpha-2-glycoprotein</t>
  </si>
  <si>
    <t>262624.55</t>
  </si>
  <si>
    <t>P02751</t>
  </si>
  <si>
    <t>FN1</t>
  </si>
  <si>
    <t>Fibronectin</t>
  </si>
  <si>
    <t>23010</t>
  </si>
  <si>
    <t>P02753</t>
  </si>
  <si>
    <t>RBP4</t>
  </si>
  <si>
    <t>Retinol-binding protein 4</t>
  </si>
  <si>
    <t>38999.47</t>
  </si>
  <si>
    <t>P02760</t>
  </si>
  <si>
    <t>AMBP</t>
  </si>
  <si>
    <t>Protein AMBP</t>
  </si>
  <si>
    <t>23511.56</t>
  </si>
  <si>
    <t>P02763</t>
  </si>
  <si>
    <t>Alpha-1-acid glycoprotein 1</t>
  </si>
  <si>
    <t>39340.73</t>
  </si>
  <si>
    <t>P02765</t>
  </si>
  <si>
    <t>AHSG</t>
  </si>
  <si>
    <t>Alpha-2-HS-glycoprotein</t>
  </si>
  <si>
    <t>15887.02</t>
  </si>
  <si>
    <t>P02766</t>
  </si>
  <si>
    <t>TTR</t>
  </si>
  <si>
    <t>Transthyretin</t>
  </si>
  <si>
    <t>69366.68</t>
  </si>
  <si>
    <t>P02768</t>
  </si>
  <si>
    <t>Serum albumin</t>
  </si>
  <si>
    <t>52917.53</t>
  </si>
  <si>
    <t>P02774</t>
  </si>
  <si>
    <t>GC</t>
  </si>
  <si>
    <t>Vitamin D-binding protein</t>
  </si>
  <si>
    <t>13894.21</t>
  </si>
  <si>
    <t>P02775</t>
  </si>
  <si>
    <t>PPBP</t>
  </si>
  <si>
    <t>Platelet basic protein</t>
  </si>
  <si>
    <t>10844.94</t>
  </si>
  <si>
    <t>P02776</t>
  </si>
  <si>
    <t>PF4</t>
  </si>
  <si>
    <t>Platelet factor 4</t>
  </si>
  <si>
    <t>84871.37</t>
  </si>
  <si>
    <t>P02786</t>
  </si>
  <si>
    <t>Transferrin receptor protein 1</t>
  </si>
  <si>
    <t>77063.89</t>
  </si>
  <si>
    <t>P02787</t>
  </si>
  <si>
    <t>TF</t>
  </si>
  <si>
    <t>Serotransferrin</t>
  </si>
  <si>
    <t>78181.95</t>
  </si>
  <si>
    <t>P02788</t>
  </si>
  <si>
    <t>LTF</t>
  </si>
  <si>
    <t>Lactotransferrin</t>
  </si>
  <si>
    <t>51676.37</t>
  </si>
  <si>
    <t>P02790</t>
  </si>
  <si>
    <t>HPX</t>
  </si>
  <si>
    <t>Hemopexin</t>
  </si>
  <si>
    <t>20019.67</t>
  </si>
  <si>
    <t>P02792</t>
  </si>
  <si>
    <t>FTL</t>
  </si>
  <si>
    <t>Ferritin light chain</t>
  </si>
  <si>
    <t>21225.63</t>
  </si>
  <si>
    <t>P02794</t>
  </si>
  <si>
    <t>FTH1</t>
  </si>
  <si>
    <t>Ferritin heavy chain</t>
  </si>
  <si>
    <t>16550.07</t>
  </si>
  <si>
    <t>P03950</t>
  </si>
  <si>
    <t>ANG</t>
  </si>
  <si>
    <t>Angiogenin</t>
  </si>
  <si>
    <t>70109.12</t>
  </si>
  <si>
    <t>P03951</t>
  </si>
  <si>
    <t>F11</t>
  </si>
  <si>
    <t>Coagulation factor XI</t>
  </si>
  <si>
    <t>71369.69</t>
  </si>
  <si>
    <t>P03952</t>
  </si>
  <si>
    <t>KLKB1</t>
  </si>
  <si>
    <t>Plasma kallikrein</t>
  </si>
  <si>
    <t>54006.9</t>
  </si>
  <si>
    <t>P03956</t>
  </si>
  <si>
    <t>MMP1</t>
  </si>
  <si>
    <t>Interstitial collagenase</t>
  </si>
  <si>
    <t>14326.08</t>
  </si>
  <si>
    <t>P03973</t>
  </si>
  <si>
    <t>SLPI</t>
  </si>
  <si>
    <t>Antileukoproteinase</t>
  </si>
  <si>
    <t>40428.16;40456.05;40357.98;40274.87;40328;40481.26;40414.12;40571.37;40581.41;40541.3;40421.07;40342.01;40416.19</t>
  </si>
  <si>
    <t>P03989;P18463;P30462;P30466;P30475;P30481;P30483;P30485;P30487;P30488;Q29718;Q29836;Q95365</t>
  </si>
  <si>
    <t>P03989</t>
  </si>
  <si>
    <t>HLA-B</t>
  </si>
  <si>
    <t>HLA class I histocompatibility antigen, B-27 alpha chain;HLA class I histocompatibility antigen, B-37 alpha chain;HLA class I histocompatibility antigen, B-14 alpha chain;HLA class I histocompatibility antigen, B-18 alpha chain;HLA class I histocompatibility antigen, B-39 alpha chain;HLA class I histocompatibility antigen, B-44 alpha chain;HLA class I histocompatibility antigen, B-45 alpha chain;HLA class I histocompatibility antigen, B-47 alpha chain;HLA class I histocompatibility antigen, B-49 alpha chain;HLA class I histocompatibility antigen, B-50 alpha chain;HLA class I histocompatibility antigen, B-82 alpha chain;HLA class I histocompatibility antigen, B-67 alpha chain;HLA class I histocompatibility antigen, B-38 alpha chain</t>
  </si>
  <si>
    <t>67033.18</t>
  </si>
  <si>
    <t>P04003</t>
  </si>
  <si>
    <t>C4BPA</t>
  </si>
  <si>
    <t>C4b-binding protein alpha chain</t>
  </si>
  <si>
    <t>54305.59</t>
  </si>
  <si>
    <t>P04004</t>
  </si>
  <si>
    <t>VTN</t>
  </si>
  <si>
    <t>Vitronectin</t>
  </si>
  <si>
    <t>59756.17</t>
  </si>
  <si>
    <t>P04040</t>
  </si>
  <si>
    <t>CAT</t>
  </si>
  <si>
    <t>Catalase</t>
  </si>
  <si>
    <t>53688.85</t>
  </si>
  <si>
    <t>P04066</t>
  </si>
  <si>
    <t>FUCA1</t>
  </si>
  <si>
    <t>Tissue alpha-L-fucosidase</t>
  </si>
  <si>
    <t>52071.27</t>
  </si>
  <si>
    <t>P04070</t>
  </si>
  <si>
    <t>PROC</t>
  </si>
  <si>
    <t>Vitamin K-dependent protein C</t>
  </si>
  <si>
    <t>39420.01</t>
  </si>
  <si>
    <t>P04075</t>
  </si>
  <si>
    <t>ALDOA</t>
  </si>
  <si>
    <t>Fructose-bisphosphate aldolase A</t>
  </si>
  <si>
    <t>11139.59</t>
  </si>
  <si>
    <t>P04080</t>
  </si>
  <si>
    <t>CSTB</t>
  </si>
  <si>
    <t>Cystatin-B</t>
  </si>
  <si>
    <t>38714.24</t>
  </si>
  <si>
    <t>P04083</t>
  </si>
  <si>
    <t>ANXA1</t>
  </si>
  <si>
    <t>Annexin A1</t>
  </si>
  <si>
    <t>515604.72</t>
  </si>
  <si>
    <t>P04114</t>
  </si>
  <si>
    <t>Apolipoprotein B-100</t>
  </si>
  <si>
    <t>24750.14</t>
  </si>
  <si>
    <t>P04179</t>
  </si>
  <si>
    <t>SOD2</t>
  </si>
  <si>
    <t>Superoxide dismutase [Mn], mitochondrial</t>
  </si>
  <si>
    <t>49577.92</t>
  </si>
  <si>
    <t>P04180</t>
  </si>
  <si>
    <t>LCAT</t>
  </si>
  <si>
    <t>Phosphatidylcholine-sterol acyltransferase</t>
  </si>
  <si>
    <t>59578.32</t>
  </si>
  <si>
    <t>P04196</t>
  </si>
  <si>
    <t>HRG</t>
  </si>
  <si>
    <t>Histidine-rich glycoprotein</t>
  </si>
  <si>
    <t>12451.02</t>
  </si>
  <si>
    <t>P04211</t>
  </si>
  <si>
    <t>Immunoglobulin lambda variable 7-43</t>
  </si>
  <si>
    <t>54253.51</t>
  </si>
  <si>
    <t>P04217</t>
  </si>
  <si>
    <t>A1BG</t>
  </si>
  <si>
    <t>Alpha-1B-glycoprotein</t>
  </si>
  <si>
    <t>66038.73</t>
  </si>
  <si>
    <t>P04264</t>
  </si>
  <si>
    <t>KRT1</t>
  </si>
  <si>
    <t>Keratin, type II cytoskeletal 1</t>
  </si>
  <si>
    <t>309264.51</t>
  </si>
  <si>
    <t>P04275</t>
  </si>
  <si>
    <t>von Willebrand factor</t>
  </si>
  <si>
    <t>43779.2</t>
  </si>
  <si>
    <t>P04278</t>
  </si>
  <si>
    <t>SHBG</t>
  </si>
  <si>
    <t>Sex hormone-binding globulin</t>
  </si>
  <si>
    <t>36053.21</t>
  </si>
  <si>
    <t>P04406</t>
  </si>
  <si>
    <t>GAPDH</t>
  </si>
  <si>
    <t>Glyceraldehyde-3-phosphate dehydrogenase</t>
  </si>
  <si>
    <t>51657.97</t>
  </si>
  <si>
    <t>P04424</t>
  </si>
  <si>
    <t>ASL</t>
  </si>
  <si>
    <t>Argininosuccinate lyase</t>
  </si>
  <si>
    <t>12618.35</t>
  </si>
  <si>
    <t>P04430</t>
  </si>
  <si>
    <t>IGKV1-16</t>
  </si>
  <si>
    <t>Immunoglobulin kappa variable 1-16</t>
  </si>
  <si>
    <t>28315.71</t>
  </si>
  <si>
    <t>P04632</t>
  </si>
  <si>
    <t>CAPNS1</t>
  </si>
  <si>
    <t>Calpain small subunit 1</t>
  </si>
  <si>
    <t>57706.85</t>
  </si>
  <si>
    <t>P04746</t>
  </si>
  <si>
    <t>AMY2A</t>
  </si>
  <si>
    <t>Pancreatic alpha-amylase</t>
  </si>
  <si>
    <t>22782.52</t>
  </si>
  <si>
    <t>P04792</t>
  </si>
  <si>
    <t>HSPB1</t>
  </si>
  <si>
    <t>Heat shock protein beta-1</t>
  </si>
  <si>
    <t>14135.49;14091.48;14107.48;14121.46;14105.46;13906.25;13936.28;14019.41</t>
  </si>
  <si>
    <t>P04908;P0C0S8;P20671;Q7L7L0;Q93077;Q96KK5;Q99878;Q9BTM1</t>
  </si>
  <si>
    <t>P04908</t>
  </si>
  <si>
    <t>Histone H2A type 1-B/E;Histone H2A type 1;Histone H2A type 1-D;Histone H2A type 3;Histone H2A type 1-C;Histone H2A type 1-H;Histone H2A type 1-J;Histone H2A.J</t>
  </si>
  <si>
    <t>21841.19</t>
  </si>
  <si>
    <t>P05019</t>
  </si>
  <si>
    <t>IGF1</t>
  </si>
  <si>
    <t>Insulin-like growth factor I</t>
  </si>
  <si>
    <t>112896.09;111748.54;112265.43</t>
  </si>
  <si>
    <t>P05023;P13637;P50993</t>
  </si>
  <si>
    <t>P05023</t>
  </si>
  <si>
    <t>ATP1A1</t>
  </si>
  <si>
    <t>Sodium/potassium-transporting ATPase subunit alpha-1;Sodium/potassium-transporting ATPase subunit alpha-3;Sodium/potassium-transporting ATPase subunit alpha-2</t>
  </si>
  <si>
    <t>78276.25</t>
  </si>
  <si>
    <t>P05060</t>
  </si>
  <si>
    <t>CHGB</t>
  </si>
  <si>
    <t>Secretogranin-1</t>
  </si>
  <si>
    <t>39473.02</t>
  </si>
  <si>
    <t>P05062</t>
  </si>
  <si>
    <t>ALDOB</t>
  </si>
  <si>
    <t>Fructose-bisphosphate aldolase B</t>
  </si>
  <si>
    <t>86943.24</t>
  </si>
  <si>
    <t>P05067</t>
  </si>
  <si>
    <t>APP</t>
  </si>
  <si>
    <t>Amyloid-beta precursor protein</t>
  </si>
  <si>
    <t>21275.55</t>
  </si>
  <si>
    <t>P05090</t>
  </si>
  <si>
    <t>APOD</t>
  </si>
  <si>
    <t>Apolipoprotein D</t>
  </si>
  <si>
    <t>84781.82</t>
  </si>
  <si>
    <t>P05107</t>
  </si>
  <si>
    <t>ITGB2</t>
  </si>
  <si>
    <t>Integrin beta-2</t>
  </si>
  <si>
    <t>10834.51</t>
  </si>
  <si>
    <t>P05109</t>
  </si>
  <si>
    <t>S100A8</t>
  </si>
  <si>
    <t>Protein S100-A8</t>
  </si>
  <si>
    <t>45059.98</t>
  </si>
  <si>
    <t>P05121</t>
  </si>
  <si>
    <t>SERPINE1</t>
  </si>
  <si>
    <t>Plasminogen activator inhibitor 1</t>
  </si>
  <si>
    <t>32852.23</t>
  </si>
  <si>
    <t>P05141</t>
  </si>
  <si>
    <t>SLC25A5</t>
  </si>
  <si>
    <t>ADP/ATP translocase 2</t>
  </si>
  <si>
    <t>45674.67</t>
  </si>
  <si>
    <t>P05154</t>
  </si>
  <si>
    <t>SERPINA5</t>
  </si>
  <si>
    <t>Plasma serine protease inhibitor</t>
  </si>
  <si>
    <t>55154.18</t>
  </si>
  <si>
    <t>P05155</t>
  </si>
  <si>
    <t>SERPING1</t>
  </si>
  <si>
    <t>Plasma protease C1 inhibitor</t>
  </si>
  <si>
    <t>65750.25</t>
  </si>
  <si>
    <t>P05156</t>
  </si>
  <si>
    <t>CFI</t>
  </si>
  <si>
    <t>Complement factor I</t>
  </si>
  <si>
    <t>75510.67</t>
  </si>
  <si>
    <t>P05160</t>
  </si>
  <si>
    <t>F13B</t>
  </si>
  <si>
    <t>Coagulation factor XIII B chain</t>
  </si>
  <si>
    <t>83868.57</t>
  </si>
  <si>
    <t>P05164</t>
  </si>
  <si>
    <t>MPO</t>
  </si>
  <si>
    <t>Myeloperoxidase</t>
  </si>
  <si>
    <t>58215.67</t>
  </si>
  <si>
    <t>P05166</t>
  </si>
  <si>
    <t>PCCB</t>
  </si>
  <si>
    <t>Propionyl-CoA carboxylase beta chain, mitochondrial</t>
  </si>
  <si>
    <t>57304.81</t>
  </si>
  <si>
    <t>P05186</t>
  </si>
  <si>
    <t>ALPL</t>
  </si>
  <si>
    <t>Alkaline phosphatase, tissue-nonspecific isozyme</t>
  </si>
  <si>
    <t>57825.22</t>
  </si>
  <si>
    <t>P05362</t>
  </si>
  <si>
    <t>ICAM1</t>
  </si>
  <si>
    <t>Intercellular adhesion molecule 1</t>
  </si>
  <si>
    <t>11664.93</t>
  </si>
  <si>
    <t>P05387</t>
  </si>
  <si>
    <t>RPLP2</t>
  </si>
  <si>
    <t>60S acidic ribosomal protein P2</t>
  </si>
  <si>
    <t>22536.81</t>
  </si>
  <si>
    <t>P05452</t>
  </si>
  <si>
    <t>CLEC3B</t>
  </si>
  <si>
    <t>Tetranectin</t>
  </si>
  <si>
    <t>46324.5</t>
  </si>
  <si>
    <t>P05543</t>
  </si>
  <si>
    <t>Thyroxine-binding globulin</t>
  </si>
  <si>
    <t>57070.6</t>
  </si>
  <si>
    <t>P05546</t>
  </si>
  <si>
    <t>SERPIND1</t>
  </si>
  <si>
    <t>Heparin cofactor 2</t>
  </si>
  <si>
    <t>88415.27</t>
  </si>
  <si>
    <t>P05556</t>
  </si>
  <si>
    <t>ITGB1</t>
  </si>
  <si>
    <t>Integrin beta-1</t>
  </si>
  <si>
    <t>76868.96</t>
  </si>
  <si>
    <t>P05771</t>
  </si>
  <si>
    <t>PRKCB</t>
  </si>
  <si>
    <t>Protein kinase C beta type</t>
  </si>
  <si>
    <t>48057.81</t>
  </si>
  <si>
    <t>P05783</t>
  </si>
  <si>
    <t>KRT18</t>
  </si>
  <si>
    <t>Keratin, type I cytoskeletal 18</t>
  </si>
  <si>
    <t>53704.24</t>
  </si>
  <si>
    <t>P05787</t>
  </si>
  <si>
    <t>KRT8</t>
  </si>
  <si>
    <t>Keratin, type II cytoskeletal 8</t>
  </si>
  <si>
    <t>40786.9</t>
  </si>
  <si>
    <t>P06132</t>
  </si>
  <si>
    <t>UROD</t>
  </si>
  <si>
    <t>Uroporphyrinogen decarboxylase</t>
  </si>
  <si>
    <t>58000.6;60761.9;60801.23;59834.76</t>
  </si>
  <si>
    <t>P06239;P06241;P07947;P12931</t>
  </si>
  <si>
    <t>P06239</t>
  </si>
  <si>
    <t>LCK</t>
  </si>
  <si>
    <t>Tyrosine-protein kinase Lck;Tyrosine-protein kinase Fyn;Tyrosine-protein kinase Yes;Proto-oncogene tyrosine-protein kinase Src</t>
  </si>
  <si>
    <t>68418.05</t>
  </si>
  <si>
    <t>P06276</t>
  </si>
  <si>
    <t>BCHE</t>
  </si>
  <si>
    <t>Cholinesterase</t>
  </si>
  <si>
    <t>13184.96</t>
  </si>
  <si>
    <t>P06310</t>
  </si>
  <si>
    <t>IGKV2-30</t>
  </si>
  <si>
    <t>Immunoglobulin kappa variable 2-30</t>
  </si>
  <si>
    <t>13380.04</t>
  </si>
  <si>
    <t>P06312</t>
  </si>
  <si>
    <t>IGKV4-1</t>
  </si>
  <si>
    <t>Immunoglobulin kappa variable 4-1</t>
  </si>
  <si>
    <t>13814.86</t>
  </si>
  <si>
    <t>P06331</t>
  </si>
  <si>
    <t>IGHV4-34</t>
  </si>
  <si>
    <t>Immunoglobulin heavy variable 4-34</t>
  </si>
  <si>
    <t>85697.51</t>
  </si>
  <si>
    <t>P06396</t>
  </si>
  <si>
    <t>GSN</t>
  </si>
  <si>
    <t>Gelsolin</t>
  </si>
  <si>
    <t>56559.9</t>
  </si>
  <si>
    <t>P06576</t>
  </si>
  <si>
    <t>ATP5F1B</t>
  </si>
  <si>
    <t>ATP synthase subunit beta, mitochondrial</t>
  </si>
  <si>
    <t>83267.83</t>
  </si>
  <si>
    <t>P06681</t>
  </si>
  <si>
    <t>C2</t>
  </si>
  <si>
    <t>Complement C2</t>
  </si>
  <si>
    <t>13241.99</t>
  </si>
  <si>
    <t>P06702</t>
  </si>
  <si>
    <t>S100A9</t>
  </si>
  <si>
    <t>Protein S100-A9</t>
  </si>
  <si>
    <t>45399.06</t>
  </si>
  <si>
    <t>P06727</t>
  </si>
  <si>
    <t>APOA4</t>
  </si>
  <si>
    <t>Apolipoprotein A-IV</t>
  </si>
  <si>
    <t>25097.25</t>
  </si>
  <si>
    <t>P06730</t>
  </si>
  <si>
    <t>EIF4E</t>
  </si>
  <si>
    <t>Eukaryotic translation initiation factor 4E</t>
  </si>
  <si>
    <t>43101.11</t>
  </si>
  <si>
    <t>P06732</t>
  </si>
  <si>
    <t>CKM</t>
  </si>
  <si>
    <t>Creatine kinase M-type</t>
  </si>
  <si>
    <t>47168.96</t>
  </si>
  <si>
    <t>P06733</t>
  </si>
  <si>
    <t>ENO1</t>
  </si>
  <si>
    <t>Alpha-enolase</t>
  </si>
  <si>
    <t>97148.6</t>
  </si>
  <si>
    <t>P06737</t>
  </si>
  <si>
    <t>PYGL</t>
  </si>
  <si>
    <t>Glycogen phosphorylase, liver form</t>
  </si>
  <si>
    <t>63147.12</t>
  </si>
  <si>
    <t>P06744</t>
  </si>
  <si>
    <t>GPI</t>
  </si>
  <si>
    <t>Glucose-6-phosphate isomerase</t>
  </si>
  <si>
    <t>32949.97</t>
  </si>
  <si>
    <t>P06753</t>
  </si>
  <si>
    <t>TPM3</t>
  </si>
  <si>
    <t>Tropomyosin alpha-3 chain</t>
  </si>
  <si>
    <t>60702.83</t>
  </si>
  <si>
    <t>P06865</t>
  </si>
  <si>
    <t>HEXA</t>
  </si>
  <si>
    <t>Beta-hexosaminidase subunit alpha</t>
  </si>
  <si>
    <t>45237.69</t>
  </si>
  <si>
    <t>P07098</t>
  </si>
  <si>
    <t>LIPF</t>
  </si>
  <si>
    <t>Gastric triacylglycerol lipase</t>
  </si>
  <si>
    <t>10044.42</t>
  </si>
  <si>
    <t>P07108</t>
  </si>
  <si>
    <t>DBI</t>
  </si>
  <si>
    <t>Acyl-CoA-binding protein</t>
  </si>
  <si>
    <t>14208.38</t>
  </si>
  <si>
    <t>P07148</t>
  </si>
  <si>
    <t>FABP1</t>
  </si>
  <si>
    <t>Fatty acid-binding protein, liver</t>
  </si>
  <si>
    <t>36638.48</t>
  </si>
  <si>
    <t>P07195</t>
  </si>
  <si>
    <t>LDHB</t>
  </si>
  <si>
    <t>L-lactate dehydrogenase B chain</t>
  </si>
  <si>
    <t>75122.59</t>
  </si>
  <si>
    <t>P07225</t>
  </si>
  <si>
    <t>PROS1</t>
  </si>
  <si>
    <t>Vitamin K-dependent protein S</t>
  </si>
  <si>
    <t>57116.36</t>
  </si>
  <si>
    <t>P07237</t>
  </si>
  <si>
    <t>P4HB</t>
  </si>
  <si>
    <t>Protein disulfide-isomerase</t>
  </si>
  <si>
    <t>35092.21</t>
  </si>
  <si>
    <t>P07307</t>
  </si>
  <si>
    <t>ASGR2</t>
  </si>
  <si>
    <t>Asialoglycoprotein receptor 2</t>
  </si>
  <si>
    <t>107983.75</t>
  </si>
  <si>
    <t>P07333</t>
  </si>
  <si>
    <t>CSF1R</t>
  </si>
  <si>
    <t>Macrophage colony-stimulating factor 1 receptor</t>
  </si>
  <si>
    <t>44552.22</t>
  </si>
  <si>
    <t>P07339</t>
  </si>
  <si>
    <t>CTSD</t>
  </si>
  <si>
    <t>Cathepsin D</t>
  </si>
  <si>
    <t>38604.04</t>
  </si>
  <si>
    <t>P07355</t>
  </si>
  <si>
    <t>ANXA2</t>
  </si>
  <si>
    <t>Annexin A2</t>
  </si>
  <si>
    <t>65163.2</t>
  </si>
  <si>
    <t>P07357</t>
  </si>
  <si>
    <t>C8A</t>
  </si>
  <si>
    <t>Complement component C8 alpha chain</t>
  </si>
  <si>
    <t>67046.87</t>
  </si>
  <si>
    <t>P07358</t>
  </si>
  <si>
    <t>C8B</t>
  </si>
  <si>
    <t>Complement component C8 beta chain</t>
  </si>
  <si>
    <t>71540.03</t>
  </si>
  <si>
    <t>P07359</t>
  </si>
  <si>
    <t>GP1BA</t>
  </si>
  <si>
    <t>Platelet glycoprotein Ib alpha chain</t>
  </si>
  <si>
    <t>22277.46</t>
  </si>
  <si>
    <t>P07360</t>
  </si>
  <si>
    <t>C8G</t>
  </si>
  <si>
    <t>Complement component C8 gamma chain</t>
  </si>
  <si>
    <t>81890.05</t>
  </si>
  <si>
    <t>P07384</t>
  </si>
  <si>
    <t>CAPN1</t>
  </si>
  <si>
    <t>Calpain-1 catalytic subunit</t>
  </si>
  <si>
    <t>49670.81</t>
  </si>
  <si>
    <t>P07437</t>
  </si>
  <si>
    <t>TUBB</t>
  </si>
  <si>
    <t>Tubulin beta chain</t>
  </si>
  <si>
    <t>26558.08</t>
  </si>
  <si>
    <t>P07477</t>
  </si>
  <si>
    <t>PRSS1</t>
  </si>
  <si>
    <t>Trypsin-1</t>
  </si>
  <si>
    <t>26487.79;26537.23</t>
  </si>
  <si>
    <t>P07478;Q8NHM4</t>
  </si>
  <si>
    <t>P07478</t>
  </si>
  <si>
    <t>PRSS2</t>
  </si>
  <si>
    <t>Trypsin-2;Putative trypsin-6</t>
  </si>
  <si>
    <t>39746.78</t>
  </si>
  <si>
    <t>P07585</t>
  </si>
  <si>
    <t>DCN</t>
  </si>
  <si>
    <t>Decorin</t>
  </si>
  <si>
    <t>58112.64</t>
  </si>
  <si>
    <t>P07602</t>
  </si>
  <si>
    <t>PSAP</t>
  </si>
  <si>
    <t>Prosaposin</t>
  </si>
  <si>
    <t>63111.33</t>
  </si>
  <si>
    <t>P07686</t>
  </si>
  <si>
    <t>HEXB</t>
  </si>
  <si>
    <t>Beta-hexosaminidase subunit beta</t>
  </si>
  <si>
    <t>37564.13</t>
  </si>
  <si>
    <t>P07711</t>
  </si>
  <si>
    <t>Cathepsin L1</t>
  </si>
  <si>
    <t>15054.23</t>
  </si>
  <si>
    <t>P07737</t>
  </si>
  <si>
    <t>PFN1</t>
  </si>
  <si>
    <t>Profilin-1</t>
  </si>
  <si>
    <t>30005.21</t>
  </si>
  <si>
    <t>P07738</t>
  </si>
  <si>
    <t>BPGM</t>
  </si>
  <si>
    <t>Bisphosphoglycerate mutase</t>
  </si>
  <si>
    <t>37821.58</t>
  </si>
  <si>
    <t>P07858</t>
  </si>
  <si>
    <t>Cathepsin B</t>
  </si>
  <si>
    <t>84659.71</t>
  </si>
  <si>
    <t>P07900</t>
  </si>
  <si>
    <t>HSP90AA1</t>
  </si>
  <si>
    <t>Heat shock protein HSP 90-alpha</t>
  </si>
  <si>
    <t>69760.85</t>
  </si>
  <si>
    <t>P07911</t>
  </si>
  <si>
    <t>UMOD</t>
  </si>
  <si>
    <t>Uromodulin</t>
  </si>
  <si>
    <t>198038.36</t>
  </si>
  <si>
    <t>P07942</t>
  </si>
  <si>
    <t>LAMB1</t>
  </si>
  <si>
    <t>Laminin subunit beta-1</t>
  </si>
  <si>
    <t>54636.99</t>
  </si>
  <si>
    <t>P07954</t>
  </si>
  <si>
    <t>FH</t>
  </si>
  <si>
    <t>Fumarate hydratase, mitochondrial</t>
  </si>
  <si>
    <t>42117.14</t>
  </si>
  <si>
    <t>P07988</t>
  </si>
  <si>
    <t>SFTPB</t>
  </si>
  <si>
    <t>Pulmonary surfactant-associated protein B</t>
  </si>
  <si>
    <t>129382.66</t>
  </si>
  <si>
    <t>P07996</t>
  </si>
  <si>
    <t>Thrombospondin-1</t>
  </si>
  <si>
    <t>17644.24</t>
  </si>
  <si>
    <t>P07998</t>
  </si>
  <si>
    <t>RNASE1</t>
  </si>
  <si>
    <t>Ribonuclease pancreatic</t>
  </si>
  <si>
    <t>129313.89</t>
  </si>
  <si>
    <t>P08123</t>
  </si>
  <si>
    <t>COL1A2</t>
  </si>
  <si>
    <t>Collagen alpha-2(I) chain</t>
  </si>
  <si>
    <t>75873.27</t>
  </si>
  <si>
    <t>P08133</t>
  </si>
  <si>
    <t>ANXA6</t>
  </si>
  <si>
    <t>Annexin A6</t>
  </si>
  <si>
    <t>22006.36;21768.12</t>
  </si>
  <si>
    <t>P08134;P61586</t>
  </si>
  <si>
    <t>P08134</t>
  </si>
  <si>
    <t>RHOC</t>
  </si>
  <si>
    <t>Rho-related GTP-binding protein RhoC;Transforming protein RhoA</t>
  </si>
  <si>
    <t>41400.13</t>
  </si>
  <si>
    <t>P08174</t>
  </si>
  <si>
    <t>CD55</t>
  </si>
  <si>
    <t>Complement decay-accelerating factor</t>
  </si>
  <si>
    <t>45140.87</t>
  </si>
  <si>
    <t>P08185</t>
  </si>
  <si>
    <t>SERPINA6</t>
  </si>
  <si>
    <t>Corticosteroid-binding globulin</t>
  </si>
  <si>
    <t>67994</t>
  </si>
  <si>
    <t>P08195</t>
  </si>
  <si>
    <t>SLC3A2</t>
  </si>
  <si>
    <t>4F2 cell-surface antigen heavy chain</t>
  </si>
  <si>
    <t>74731.94</t>
  </si>
  <si>
    <t>P08236</t>
  </si>
  <si>
    <t>GUSB</t>
  </si>
  <si>
    <t>Beta-glucuronidase</t>
  </si>
  <si>
    <t>83264.19</t>
  </si>
  <si>
    <t>P08238</t>
  </si>
  <si>
    <t>HSP90AB1</t>
  </si>
  <si>
    <t>Heat shock protein HSP 90-beta</t>
  </si>
  <si>
    <t>28518.06</t>
  </si>
  <si>
    <t>P08246</t>
  </si>
  <si>
    <t>ELANE</t>
  </si>
  <si>
    <t>Neutrophil elastase</t>
  </si>
  <si>
    <t>73882.3</t>
  </si>
  <si>
    <t>P08253</t>
  </si>
  <si>
    <t>MMP2</t>
  </si>
  <si>
    <t>72 kDa type IV collagenase</t>
  </si>
  <si>
    <t>53977.33</t>
  </si>
  <si>
    <t>P08254</t>
  </si>
  <si>
    <t>MMP3</t>
  </si>
  <si>
    <t>Stromelysin-1</t>
  </si>
  <si>
    <t>25850.91</t>
  </si>
  <si>
    <t>P08294</t>
  </si>
  <si>
    <t>SOD3</t>
  </si>
  <si>
    <t>Extracellular superoxide dismutase [Cu-Zn]</t>
  </si>
  <si>
    <t>113376.87</t>
  </si>
  <si>
    <t>P08514</t>
  </si>
  <si>
    <t>ITGA2B</t>
  </si>
  <si>
    <t>Integrin alpha-IIb</t>
  </si>
  <si>
    <t>501319.13</t>
  </si>
  <si>
    <t>P08519</t>
  </si>
  <si>
    <t>LPA</t>
  </si>
  <si>
    <t>Apolipoprotein(a)</t>
  </si>
  <si>
    <t>40124.85</t>
  </si>
  <si>
    <t>P08567</t>
  </si>
  <si>
    <t>PLEK</t>
  </si>
  <si>
    <t>Pleckstrin</t>
  </si>
  <si>
    <t>40076.2</t>
  </si>
  <si>
    <t>P08571</t>
  </si>
  <si>
    <t>CD14</t>
  </si>
  <si>
    <t>Monocyte differentiation antigen CD14</t>
  </si>
  <si>
    <t>147486.49</t>
  </si>
  <si>
    <t>P08575</t>
  </si>
  <si>
    <t>PTPRC</t>
  </si>
  <si>
    <t>Receptor-type tyrosine-protein phosphatase C</t>
  </si>
  <si>
    <t>155541.3</t>
  </si>
  <si>
    <t>P08581</t>
  </si>
  <si>
    <t>MET</t>
  </si>
  <si>
    <t>Hepatocyte growth factor receptor</t>
  </si>
  <si>
    <t>139096.31</t>
  </si>
  <si>
    <t>P08603</t>
  </si>
  <si>
    <t>CFH</t>
  </si>
  <si>
    <t>Complement factor H</t>
  </si>
  <si>
    <t>29089.13</t>
  </si>
  <si>
    <t>P08637</t>
  </si>
  <si>
    <t>FCGR3A</t>
  </si>
  <si>
    <t>Low affinity immunoglobulin gamma Fc region receptor III-A</t>
  </si>
  <si>
    <t>114536.49</t>
  </si>
  <si>
    <t>P08648</t>
  </si>
  <si>
    <t>ITGA5</t>
  </si>
  <si>
    <t>Integrin alpha-5</t>
  </si>
  <si>
    <t>53651.68</t>
  </si>
  <si>
    <t>P08670</t>
  </si>
  <si>
    <t>VIM</t>
  </si>
  <si>
    <t>Vimentin</t>
  </si>
  <si>
    <t>54565.76</t>
  </si>
  <si>
    <t>P08697</t>
  </si>
  <si>
    <t>SERPINF2</t>
  </si>
  <si>
    <t>Alpha-2-antiplasmin</t>
  </si>
  <si>
    <t>51593.85</t>
  </si>
  <si>
    <t>P08709</t>
  </si>
  <si>
    <t>F7</t>
  </si>
  <si>
    <t>Coagulation factor VII</t>
  </si>
  <si>
    <t>44105.99</t>
  </si>
  <si>
    <t>P08727</t>
  </si>
  <si>
    <t>KRT19</t>
  </si>
  <si>
    <t>Keratin, type I cytoskeletal 19</t>
  </si>
  <si>
    <t>35936.76</t>
  </si>
  <si>
    <t>P08758</t>
  </si>
  <si>
    <t>ANXA5</t>
  </si>
  <si>
    <t>Annexin A5</t>
  </si>
  <si>
    <t>51267.82</t>
  </si>
  <si>
    <t>P08779</t>
  </si>
  <si>
    <t>KRT16</t>
  </si>
  <si>
    <t>Keratin, type I cytoskeletal 16</t>
  </si>
  <si>
    <t>27903.66</t>
  </si>
  <si>
    <t>P08833</t>
  </si>
  <si>
    <t>IGFBP1</t>
  </si>
  <si>
    <t>Insulin-like growth factor-binding protein 1</t>
  </si>
  <si>
    <t>29263.11;29488.58</t>
  </si>
  <si>
    <t>P08861;P09093</t>
  </si>
  <si>
    <t>P08861</t>
  </si>
  <si>
    <t>CELA3B</t>
  </si>
  <si>
    <t>Chymotrypsin-like elastase family member 3B;Chymotrypsin-like elastase family member 3A</t>
  </si>
  <si>
    <t>51547.51</t>
  </si>
  <si>
    <t>P08887</t>
  </si>
  <si>
    <t>IL6R</t>
  </si>
  <si>
    <t>Interleukin-6 receptor subunit alpha</t>
  </si>
  <si>
    <t>31279.53</t>
  </si>
  <si>
    <t>P09012</t>
  </si>
  <si>
    <t>SNRPA</t>
  </si>
  <si>
    <t>U1 small nuclear ribonucleoprotein A</t>
  </si>
  <si>
    <t>47268.57</t>
  </si>
  <si>
    <t>P09104</t>
  </si>
  <si>
    <t>ENO2</t>
  </si>
  <si>
    <t>Gamma-enolase</t>
  </si>
  <si>
    <t>69064.98</t>
  </si>
  <si>
    <t>P09172</t>
  </si>
  <si>
    <t>DBH</t>
  </si>
  <si>
    <t>Dopamine beta-hydroxylase</t>
  </si>
  <si>
    <t>23355.83</t>
  </si>
  <si>
    <t>P09211</t>
  </si>
  <si>
    <t>GSTP1</t>
  </si>
  <si>
    <t>Glutathione S-transferase P</t>
  </si>
  <si>
    <t>27683.1</t>
  </si>
  <si>
    <t>P09326</t>
  </si>
  <si>
    <t>CD48</t>
  </si>
  <si>
    <t>CD48 antigen</t>
  </si>
  <si>
    <t>14715.7</t>
  </si>
  <si>
    <t>P09382</t>
  </si>
  <si>
    <t>LGALS1</t>
  </si>
  <si>
    <t>Galectin-1</t>
  </si>
  <si>
    <t>25789.5</t>
  </si>
  <si>
    <t>P09417</t>
  </si>
  <si>
    <t>QDPR</t>
  </si>
  <si>
    <t>Dihydropteridine reductase</t>
  </si>
  <si>
    <t>36842.47</t>
  </si>
  <si>
    <t>P09467</t>
  </si>
  <si>
    <t>FBP1</t>
  </si>
  <si>
    <t>Fructose-1,6-bisphosphatase 1</t>
  </si>
  <si>
    <t>34632.16</t>
  </si>
  <si>
    <t>P09486</t>
  </si>
  <si>
    <t>SPARC</t>
  </si>
  <si>
    <t>32708.56</t>
  </si>
  <si>
    <t>P09493</t>
  </si>
  <si>
    <t>TPM1</t>
  </si>
  <si>
    <t>Tropomyosin alpha-1 chain</t>
  </si>
  <si>
    <t>35882.71</t>
  </si>
  <si>
    <t>P09525</t>
  </si>
  <si>
    <t>ANXA4</t>
  </si>
  <si>
    <t>Annexin A4</t>
  </si>
  <si>
    <t>60179.46</t>
  </si>
  <si>
    <t>P09603</t>
  </si>
  <si>
    <t>CSF1</t>
  </si>
  <si>
    <t>Macrophage colony-stimulating factor 1</t>
  </si>
  <si>
    <t>123968.03</t>
  </si>
  <si>
    <t>P09619</t>
  </si>
  <si>
    <t>PDGFRB</t>
  </si>
  <si>
    <t>Platelet-derived growth factor receptor beta</t>
  </si>
  <si>
    <t>54177.25</t>
  </si>
  <si>
    <t>P09622</t>
  </si>
  <si>
    <t>DLD</t>
  </si>
  <si>
    <t>Dihydrolipoyl dehydrogenase, mitochondrial</t>
  </si>
  <si>
    <t>38746.65</t>
  </si>
  <si>
    <t>P09651</t>
  </si>
  <si>
    <t>HNRNPA1</t>
  </si>
  <si>
    <t>Heterogeneous nuclear ribonucleoprotein A1</t>
  </si>
  <si>
    <t>37393.63</t>
  </si>
  <si>
    <t>P09668</t>
  </si>
  <si>
    <t>CTSH</t>
  </si>
  <si>
    <t>Pro-cathepsin H</t>
  </si>
  <si>
    <t>76684.43</t>
  </si>
  <si>
    <t>P09871</t>
  </si>
  <si>
    <t>C1S</t>
  </si>
  <si>
    <t>Complement C1s subcomponent</t>
  </si>
  <si>
    <t>69285.27</t>
  </si>
  <si>
    <t>P09960</t>
  </si>
  <si>
    <t>LTA4H</t>
  </si>
  <si>
    <t>Leukotriene A-4 hydrolase</t>
  </si>
  <si>
    <t>39455.86</t>
  </si>
  <si>
    <t>P09972</t>
  </si>
  <si>
    <t>ALDOC</t>
  </si>
  <si>
    <t>Fructose-bisphosphate aldolase C</t>
  </si>
  <si>
    <t>192785.48</t>
  </si>
  <si>
    <t>P0C0L4</t>
  </si>
  <si>
    <t>C4A</t>
  </si>
  <si>
    <t>Complement C4-A</t>
  </si>
  <si>
    <t>192751.45</t>
  </si>
  <si>
    <t>P0C0L5</t>
  </si>
  <si>
    <t>Complement C4-B</t>
  </si>
  <si>
    <t>13552.73;13508.68</t>
  </si>
  <si>
    <t>P0C0S5;Q71UI9</t>
  </si>
  <si>
    <t>P0C0S5</t>
  </si>
  <si>
    <t>H2AZ1</t>
  </si>
  <si>
    <t>Histone H2A.Z;Histone H2A.V</t>
  </si>
  <si>
    <t>30815.37;29667.99</t>
  </si>
  <si>
    <t>P0C7P4;P47985</t>
  </si>
  <si>
    <t>P0C7P4</t>
  </si>
  <si>
    <t>UQCRFS1P1</t>
  </si>
  <si>
    <t>Putative cytochrome b-c1 complex subunit Rieske-like protein 1;Cytochrome b-c1 complex subunit Rieske, mitochondrial</t>
  </si>
  <si>
    <t>25761.64;77038.61;17964.91;14728.31</t>
  </si>
  <si>
    <t>P0CG47;P0CG48;P62979;P62987</t>
  </si>
  <si>
    <t>P0CG47</t>
  </si>
  <si>
    <t>Polyubiquitin-B;Polyubiquitin-C;Ubiquitin-40S ribosomal protein S27a;Ubiquitin-60S ribosomal protein L40</t>
  </si>
  <si>
    <t>13532.02</t>
  </si>
  <si>
    <t>P0DJI8</t>
  </si>
  <si>
    <t>Serum amyloid A-1 protein</t>
  </si>
  <si>
    <t>13527.09</t>
  </si>
  <si>
    <t>P0DJI9</t>
  </si>
  <si>
    <t>Serum amyloid A-2 protein</t>
  </si>
  <si>
    <t>25020.41;24994.37</t>
  </si>
  <si>
    <t>P0DML2;P0DML3</t>
  </si>
  <si>
    <t>P0DML2</t>
  </si>
  <si>
    <t>CSH1</t>
  </si>
  <si>
    <t>Chorionic somatomammotropin hormone 1;Chorionic somatomammotropin hormone 2</t>
  </si>
  <si>
    <t>34196.18;34196.18;34165.34</t>
  </si>
  <si>
    <t>P0DMM9;P0DMN0;P50225</t>
  </si>
  <si>
    <t>P0DMM9</t>
  </si>
  <si>
    <t>SULT1A3</t>
  </si>
  <si>
    <t>Sulfotransferase 1A3;Sulfotransferase 1A4;Sulfotransferase 1A1</t>
  </si>
  <si>
    <t>70052.23;70052.23</t>
  </si>
  <si>
    <t>P0DMV8;P0DMV9</t>
  </si>
  <si>
    <t>P0DMV8</t>
  </si>
  <si>
    <t>HSPA1A</t>
  </si>
  <si>
    <t>Heat shock 70 kDa protein 1A;Heat shock 70 kDa protein 1B</t>
  </si>
  <si>
    <t>11293.56</t>
  </si>
  <si>
    <t>P0DOY2</t>
  </si>
  <si>
    <t>IGLC2</t>
  </si>
  <si>
    <t>Immunoglobulin lambda constant 2</t>
  </si>
  <si>
    <t>12991.65</t>
  </si>
  <si>
    <t>P0DP01</t>
  </si>
  <si>
    <t>Immunoglobulin heavy variable 1-8</t>
  </si>
  <si>
    <t>13015.9</t>
  </si>
  <si>
    <t>P0DP08</t>
  </si>
  <si>
    <t>IGHV4-38-2</t>
  </si>
  <si>
    <t>Immunoglobulin heavy variable 4-38-2</t>
  </si>
  <si>
    <t>16837.58;16837.58;16837.58</t>
  </si>
  <si>
    <t>P0DP23;P0DP24;P0DP25</t>
  </si>
  <si>
    <t>P0DP23</t>
  </si>
  <si>
    <t>CALM1</t>
  </si>
  <si>
    <t>Calmodulin-1;Calmodulin-2;Calmodulin-3</t>
  </si>
  <si>
    <t>17651.79</t>
  </si>
  <si>
    <t>P10124</t>
  </si>
  <si>
    <t>SRGN</t>
  </si>
  <si>
    <t>Serglycin</t>
  </si>
  <si>
    <t>18354.18</t>
  </si>
  <si>
    <t>P10153</t>
  </si>
  <si>
    <t>RNASE2</t>
  </si>
  <si>
    <t>Non-secretory ribonuclease</t>
  </si>
  <si>
    <t>41048.04;41003.92;40891.8;41218.02;41061.8;41054.84;41032.8;41081.82;40890.82;40862.8</t>
  </si>
  <si>
    <t>P10314;P16189;P16190;P18462;P30450;P30453;P30456;P30457;P30459;P30512</t>
  </si>
  <si>
    <t>P10314</t>
  </si>
  <si>
    <t>HLA class I histocompatibility antigen, A-32 alpha chain;HLA class I histocompatibility antigen, A-31 alpha chain;HLA class I histocompatibility antigen, A-33 alpha chain;HLA class I histocompatibility antigen, A-25 alpha chain;HLA class I histocompatibility antigen, A-26 alpha chain;HLA class I histocompatibility antigen, A-34 alpha chain;HLA class I histocompatibility antigen, A-43 alpha chain;HLA class I histocompatibility antigen, A-66 alpha chain;HLA class I histocompatibility antigen, A-74 alpha chain;HLA class I histocompatibility antigen, A-29 alpha chain</t>
  </si>
  <si>
    <t>35422.74</t>
  </si>
  <si>
    <t>P10451</t>
  </si>
  <si>
    <t>SPP1</t>
  </si>
  <si>
    <t>Osteopontin</t>
  </si>
  <si>
    <t>212878.88</t>
  </si>
  <si>
    <t>P10586</t>
  </si>
  <si>
    <t>Receptor-type tyrosine-protein phosphatase F</t>
  </si>
  <si>
    <t>11737.49</t>
  </si>
  <si>
    <t>P10599</t>
  </si>
  <si>
    <t>TXN</t>
  </si>
  <si>
    <t>Thioredoxin</t>
  </si>
  <si>
    <t>54466.07</t>
  </si>
  <si>
    <t>P10619</t>
  </si>
  <si>
    <t>CTSA</t>
  </si>
  <si>
    <t>Lysosomal protective protein</t>
  </si>
  <si>
    <t>93518.23</t>
  </si>
  <si>
    <t>P10643</t>
  </si>
  <si>
    <t>C7</t>
  </si>
  <si>
    <t>Complement component C7</t>
  </si>
  <si>
    <t>50688.44</t>
  </si>
  <si>
    <t>P10645</t>
  </si>
  <si>
    <t>CHGA</t>
  </si>
  <si>
    <t>Chromogranin-A</t>
  </si>
  <si>
    <t>11552.69</t>
  </si>
  <si>
    <t>P10720</t>
  </si>
  <si>
    <t>PF4V1</t>
  </si>
  <si>
    <t>Platelet factor 4 variant</t>
  </si>
  <si>
    <t>109864.56</t>
  </si>
  <si>
    <t>P10721</t>
  </si>
  <si>
    <t>KIT</t>
  </si>
  <si>
    <t>Mast/stem cell growth factor receptor Kit</t>
  </si>
  <si>
    <t>61054.63</t>
  </si>
  <si>
    <t>P10809</t>
  </si>
  <si>
    <t>HSPD1</t>
  </si>
  <si>
    <t>60 kDa heat shock protein, mitochondrial</t>
  </si>
  <si>
    <t>52494.57</t>
  </si>
  <si>
    <t>P10909</t>
  </si>
  <si>
    <t>CLU</t>
  </si>
  <si>
    <t>Clusterin</t>
  </si>
  <si>
    <t>72332.96</t>
  </si>
  <si>
    <t>P11021</t>
  </si>
  <si>
    <t>HSPA5</t>
  </si>
  <si>
    <t>Endoplasmic reticulum chaperone BiP</t>
  </si>
  <si>
    <t>177602.86</t>
  </si>
  <si>
    <t>P11047</t>
  </si>
  <si>
    <t>LAMC1</t>
  </si>
  <si>
    <t>Laminin subunit gamma-1</t>
  </si>
  <si>
    <t>70898.09</t>
  </si>
  <si>
    <t>P11142</t>
  </si>
  <si>
    <t>HSPA8</t>
  </si>
  <si>
    <t>Heat shock cognate 71 kDa protein</t>
  </si>
  <si>
    <t>55914.49</t>
  </si>
  <si>
    <t>P11150</t>
  </si>
  <si>
    <t>LIPC</t>
  </si>
  <si>
    <t>Hepatic triacylglycerol lipase</t>
  </si>
  <si>
    <t>97016.88</t>
  </si>
  <si>
    <t>P11171</t>
  </si>
  <si>
    <t>EPB41</t>
  </si>
  <si>
    <t>Protein 4.1</t>
  </si>
  <si>
    <t>26143.53</t>
  </si>
  <si>
    <t>P11226</t>
  </si>
  <si>
    <t>MBL2</t>
  </si>
  <si>
    <t>Mannose-binding protein C</t>
  </si>
  <si>
    <t>44882.35</t>
  </si>
  <si>
    <t>P11279</t>
  </si>
  <si>
    <t>LAMP1</t>
  </si>
  <si>
    <t>Lysosome-associated membrane glycoprotein 1</t>
  </si>
  <si>
    <t>91867.74</t>
  </si>
  <si>
    <t>P11362</t>
  </si>
  <si>
    <t>FGFR1</t>
  </si>
  <si>
    <t>Fibroblast growth factor receptor 1</t>
  </si>
  <si>
    <t>59256.75</t>
  </si>
  <si>
    <t>P11413</t>
  </si>
  <si>
    <t>G6PD</t>
  </si>
  <si>
    <t>Glucose-6-phosphate 1-dehydrogenase</t>
  </si>
  <si>
    <t>47222.71</t>
  </si>
  <si>
    <t>P11464</t>
  </si>
  <si>
    <t>PSG1</t>
  </si>
  <si>
    <t>Pregnancy-specific beta-1-glycoprotein 1</t>
  </si>
  <si>
    <t>37216.04</t>
  </si>
  <si>
    <t>P11465</t>
  </si>
  <si>
    <t>PSG2</t>
  </si>
  <si>
    <t>Pregnancy-specific beta-1-glycoprotein 2</t>
  </si>
  <si>
    <t>54756.21</t>
  </si>
  <si>
    <t>P11597</t>
  </si>
  <si>
    <t>CETP</t>
  </si>
  <si>
    <t>Cholesteryl ester transfer protein</t>
  </si>
  <si>
    <t>81040.47</t>
  </si>
  <si>
    <t>P11678</t>
  </si>
  <si>
    <t>EPX</t>
  </si>
  <si>
    <t>Eosinophil peroxidase</t>
  </si>
  <si>
    <t>9993.74</t>
  </si>
  <si>
    <t>P11684</t>
  </si>
  <si>
    <t>SCGB1A1</t>
  </si>
  <si>
    <t>Uteroglobin</t>
  </si>
  <si>
    <t>274374.82</t>
  </si>
  <si>
    <t>P11717</t>
  </si>
  <si>
    <t>IGF2R</t>
  </si>
  <si>
    <t>Cation-independent mannose-6-phosphate receptor</t>
  </si>
  <si>
    <t>39724.22</t>
  </si>
  <si>
    <t>P11766</t>
  </si>
  <si>
    <t>Alcohol dehydrogenase class-3</t>
  </si>
  <si>
    <t>70670.84;70030.92</t>
  </si>
  <si>
    <t>P11940;Q9H361</t>
  </si>
  <si>
    <t>P11940</t>
  </si>
  <si>
    <t>PABPC1</t>
  </si>
  <si>
    <t>Polyadenylate-binding protein 1;Polyadenylate-binding protein 3</t>
  </si>
  <si>
    <t>57410.5;56888.32</t>
  </si>
  <si>
    <t>P12081;P49590</t>
  </si>
  <si>
    <t>P12081</t>
  </si>
  <si>
    <t>HARS1</t>
  </si>
  <si>
    <t>Histidine--tRNA ligase, cytoplasmic;Probable histidine--tRNA ligase, mitochondrial</t>
  </si>
  <si>
    <t>108529.39</t>
  </si>
  <si>
    <t>P12109</t>
  </si>
  <si>
    <t>COL6A1</t>
  </si>
  <si>
    <t>Collagen alpha-1(VI) chain</t>
  </si>
  <si>
    <t>108579.43</t>
  </si>
  <si>
    <t>P12110</t>
  </si>
  <si>
    <t>COL6A2</t>
  </si>
  <si>
    <t>Collagen alpha-2(VI) chain</t>
  </si>
  <si>
    <t>343669.37</t>
  </si>
  <si>
    <t>P12111</t>
  </si>
  <si>
    <t>COL6A3</t>
  </si>
  <si>
    <t>Collagen alpha-3(VI) chain</t>
  </si>
  <si>
    <t>251703.42</t>
  </si>
  <si>
    <t>P12259</t>
  </si>
  <si>
    <t>F5</t>
  </si>
  <si>
    <t>Coagulation factor V</t>
  </si>
  <si>
    <t>16572.47</t>
  </si>
  <si>
    <t>P12273</t>
  </si>
  <si>
    <t>PIP</t>
  </si>
  <si>
    <t>Prolactin-inducible protein</t>
  </si>
  <si>
    <t>35000.68</t>
  </si>
  <si>
    <t>P12318</t>
  </si>
  <si>
    <t>FCGR2A</t>
  </si>
  <si>
    <t>Low affinity immunoglobulin gamma Fc region receptor II-a</t>
  </si>
  <si>
    <t>36375.27</t>
  </si>
  <si>
    <t>P12429</t>
  </si>
  <si>
    <t>ANXA3</t>
  </si>
  <si>
    <t>Annexin A3</t>
  </si>
  <si>
    <t>18385.31</t>
  </si>
  <si>
    <t>P12724</t>
  </si>
  <si>
    <t>RNASE3</t>
  </si>
  <si>
    <t>Eosinophil cationic protein</t>
  </si>
  <si>
    <t>103057.55</t>
  </si>
  <si>
    <t>P12814</t>
  </si>
  <si>
    <t>ACTN1</t>
  </si>
  <si>
    <t>Alpha-actinin-1</t>
  </si>
  <si>
    <t>149714.85</t>
  </si>
  <si>
    <t>P12821</t>
  </si>
  <si>
    <t>ACE</t>
  </si>
  <si>
    <t>Angiotensin-converting enzyme</t>
  </si>
  <si>
    <t>97456.15</t>
  </si>
  <si>
    <t>P12830</t>
  </si>
  <si>
    <t>CDH1</t>
  </si>
  <si>
    <t>Cadherin-1</t>
  </si>
  <si>
    <t>223145.43;223097.29;223734.7;222762.51;223044.45;223071.41</t>
  </si>
  <si>
    <t>P12882;P12883;P13533;P13535;Q9UKX2;Q9Y623</t>
  </si>
  <si>
    <t>P12882</t>
  </si>
  <si>
    <t>MYH1</t>
  </si>
  <si>
    <t>Myosin-1;Myosin-7;Myosin-6;Myosin-8;Myosin-2;Myosin-4</t>
  </si>
  <si>
    <t>54548.17</t>
  </si>
  <si>
    <t>P12955</t>
  </si>
  <si>
    <t>PEPD</t>
  </si>
  <si>
    <t>Xaa-Pro dipeptidase</t>
  </si>
  <si>
    <t>44960.73</t>
  </si>
  <si>
    <t>P13473</t>
  </si>
  <si>
    <t>LAMP2</t>
  </si>
  <si>
    <t>Lysosome-associated membrane glycoprotein 2</t>
  </si>
  <si>
    <t>49973.46</t>
  </si>
  <si>
    <t>P13489</t>
  </si>
  <si>
    <t>RNH1</t>
  </si>
  <si>
    <t>Ribonuclease inhibitor</t>
  </si>
  <si>
    <t>94574.16</t>
  </si>
  <si>
    <t>P13591</t>
  </si>
  <si>
    <t>NCAM1</t>
  </si>
  <si>
    <t>Neural cell adhesion molecule 1</t>
  </si>
  <si>
    <t>30654.31</t>
  </si>
  <si>
    <t>P13598</t>
  </si>
  <si>
    <t>ICAM2</t>
  </si>
  <si>
    <t>Intercellular adhesion molecule 2</t>
  </si>
  <si>
    <t>372820.05</t>
  </si>
  <si>
    <t>P13611</t>
  </si>
  <si>
    <t>Versican core protein</t>
  </si>
  <si>
    <t>95338.14</t>
  </si>
  <si>
    <t>P13639</t>
  </si>
  <si>
    <t>EEF2</t>
  </si>
  <si>
    <t>Elongation factor 2</t>
  </si>
  <si>
    <t>58827.09</t>
  </si>
  <si>
    <t>P13645</t>
  </si>
  <si>
    <t>KRT10</t>
  </si>
  <si>
    <t>Keratin, type I cytoskeletal 10</t>
  </si>
  <si>
    <t>49588.21</t>
  </si>
  <si>
    <t>P13646</t>
  </si>
  <si>
    <t>KRT13</t>
  </si>
  <si>
    <t>Keratin, type I cytoskeletal 13</t>
  </si>
  <si>
    <t>62378.34</t>
  </si>
  <si>
    <t>P13647</t>
  </si>
  <si>
    <t>KRT5</t>
  </si>
  <si>
    <t>Keratin, type II cytoskeletal 5</t>
  </si>
  <si>
    <t>72932.49</t>
  </si>
  <si>
    <t>P13667</t>
  </si>
  <si>
    <t>PDIA4</t>
  </si>
  <si>
    <t>Protein disulfide-isomerase A4</t>
  </si>
  <si>
    <t>104786.06</t>
  </si>
  <si>
    <t>P13671</t>
  </si>
  <si>
    <t>C6</t>
  </si>
  <si>
    <t>Complement component C6</t>
  </si>
  <si>
    <t>36598.77</t>
  </si>
  <si>
    <t>P13686</t>
  </si>
  <si>
    <t>ACP5</t>
  </si>
  <si>
    <t>Tartrate-resistant acid phosphatase type 5</t>
  </si>
  <si>
    <t>19595.33</t>
  </si>
  <si>
    <t>P13693</t>
  </si>
  <si>
    <t>TPT1</t>
  </si>
  <si>
    <t>Translationally-controlled tumor protein</t>
  </si>
  <si>
    <t>36294.87</t>
  </si>
  <si>
    <t>P13716</t>
  </si>
  <si>
    <t>ALAD</t>
  </si>
  <si>
    <t>Delta-aminolevulinic acid dehydratase</t>
  </si>
  <si>
    <t>25205.55</t>
  </si>
  <si>
    <t>P13727</t>
  </si>
  <si>
    <t>PRG2</t>
  </si>
  <si>
    <t>Bone marrow proteoglycan</t>
  </si>
  <si>
    <t>70288.39</t>
  </si>
  <si>
    <t>P13796</t>
  </si>
  <si>
    <t>LCP1</t>
  </si>
  <si>
    <t>Plastin-2</t>
  </si>
  <si>
    <t>70811.02</t>
  </si>
  <si>
    <t>P13797</t>
  </si>
  <si>
    <t>Plastin-3</t>
  </si>
  <si>
    <t>81224.55</t>
  </si>
  <si>
    <t>P13798</t>
  </si>
  <si>
    <t>APEH</t>
  </si>
  <si>
    <t>Acylamino-acid-releasing enzyme</t>
  </si>
  <si>
    <t>14177.28</t>
  </si>
  <si>
    <t>P13987</t>
  </si>
  <si>
    <t>CD59</t>
  </si>
  <si>
    <t>CD59 glycoprotein</t>
  </si>
  <si>
    <t>42187.08</t>
  </si>
  <si>
    <t>P14151</t>
  </si>
  <si>
    <t>SELL</t>
  </si>
  <si>
    <t>L-selectin</t>
  </si>
  <si>
    <t>12476.29</t>
  </si>
  <si>
    <t>P14174</t>
  </si>
  <si>
    <t>MIF</t>
  </si>
  <si>
    <t>Macrophage migration inhibitory factor</t>
  </si>
  <si>
    <t>18847.87</t>
  </si>
  <si>
    <t>P14209</t>
  </si>
  <si>
    <t>CD99</t>
  </si>
  <si>
    <t>CD99 antigen</t>
  </si>
  <si>
    <t>61377.38</t>
  </si>
  <si>
    <t>P14222</t>
  </si>
  <si>
    <t>PRF1</t>
  </si>
  <si>
    <t>Perforin-1</t>
  </si>
  <si>
    <t>59425.41</t>
  </si>
  <si>
    <t>P14314</t>
  </si>
  <si>
    <t>PRKCSH</t>
  </si>
  <si>
    <t>Glucosidase 2 subunit beta</t>
  </si>
  <si>
    <t>50513.85</t>
  </si>
  <si>
    <t>P14384</t>
  </si>
  <si>
    <t>CPM</t>
  </si>
  <si>
    <t>Carboxypeptidase M</t>
  </si>
  <si>
    <t>136377.03</t>
  </si>
  <si>
    <t>P14543</t>
  </si>
  <si>
    <t>NID1</t>
  </si>
  <si>
    <t>Nidogen-1</t>
  </si>
  <si>
    <t>143720.05</t>
  </si>
  <si>
    <t>P14616</t>
  </si>
  <si>
    <t>INSRR</t>
  </si>
  <si>
    <t>Insulin receptor-related protein</t>
  </si>
  <si>
    <t>57936.88</t>
  </si>
  <si>
    <t>P14618</t>
  </si>
  <si>
    <t>PKM</t>
  </si>
  <si>
    <t>Pyruvate kinase PKM</t>
  </si>
  <si>
    <t>92468.86</t>
  </si>
  <si>
    <t>P14625</t>
  </si>
  <si>
    <t>HSP90B1</t>
  </si>
  <si>
    <t>Endoplasmin</t>
  </si>
  <si>
    <t>78458.23</t>
  </si>
  <si>
    <t>P14780</t>
  </si>
  <si>
    <t>MMP9</t>
  </si>
  <si>
    <t>Matrix metalloproteinase-9</t>
  </si>
  <si>
    <t>47140.27</t>
  </si>
  <si>
    <t>P15085</t>
  </si>
  <si>
    <t>CPA1</t>
  </si>
  <si>
    <t>Carboxypeptidase A1</t>
  </si>
  <si>
    <t>47367.51</t>
  </si>
  <si>
    <t>P15086</t>
  </si>
  <si>
    <t>CPB1</t>
  </si>
  <si>
    <t>Carboxypeptidase B</t>
  </si>
  <si>
    <t>48669.83</t>
  </si>
  <si>
    <t>P15088</t>
  </si>
  <si>
    <t>CPA3</t>
  </si>
  <si>
    <t>Mast cell carboxypeptidase A</t>
  </si>
  <si>
    <t>14718.88</t>
  </si>
  <si>
    <t>P15090</t>
  </si>
  <si>
    <t>FABP4</t>
  </si>
  <si>
    <t>Fatty acid-binding protein, adipocyte</t>
  </si>
  <si>
    <t>109539.6</t>
  </si>
  <si>
    <t>P15144</t>
  </si>
  <si>
    <t>ANPEP</t>
  </si>
  <si>
    <t>Aminopeptidase N</t>
  </si>
  <si>
    <t>45302.6</t>
  </si>
  <si>
    <t>P15151</t>
  </si>
  <si>
    <t>PVR</t>
  </si>
  <si>
    <t>Poliovirus receptor</t>
  </si>
  <si>
    <t>52286.23</t>
  </si>
  <si>
    <t>P15169</t>
  </si>
  <si>
    <t>CPN1</t>
  </si>
  <si>
    <t>Carboxypeptidase N catalytic chain</t>
  </si>
  <si>
    <t>43920.27</t>
  </si>
  <si>
    <t>P15291</t>
  </si>
  <si>
    <t>B4GALT1</t>
  </si>
  <si>
    <t>Beta-1,4-galactosyltransferase 1</t>
  </si>
  <si>
    <t>43747.31</t>
  </si>
  <si>
    <t>P15529</t>
  </si>
  <si>
    <t>Membrane cofactor protein</t>
  </si>
  <si>
    <t>17148.72</t>
  </si>
  <si>
    <t>P15531</t>
  </si>
  <si>
    <t>NME1</t>
  </si>
  <si>
    <t>Nucleoside diphosphate kinase A</t>
  </si>
  <si>
    <t>22963.04</t>
  </si>
  <si>
    <t>P15814</t>
  </si>
  <si>
    <t>IGLL1</t>
  </si>
  <si>
    <t>Immunoglobulin lambda-like polypeptide 1</t>
  </si>
  <si>
    <t>31324.42</t>
  </si>
  <si>
    <t>P15880</t>
  </si>
  <si>
    <t>RPS2</t>
  </si>
  <si>
    <t>40S ribosomal protein S2</t>
  </si>
  <si>
    <t>331773.89</t>
  </si>
  <si>
    <t>P15924</t>
  </si>
  <si>
    <t>DSP</t>
  </si>
  <si>
    <t>Desmoplakin</t>
  </si>
  <si>
    <t>24399.25</t>
  </si>
  <si>
    <t>P16035</t>
  </si>
  <si>
    <t>TIMP2</t>
  </si>
  <si>
    <t>Metalloproteinase inhibitor 2</t>
  </si>
  <si>
    <t>81537.62</t>
  </si>
  <si>
    <t>P16070</t>
  </si>
  <si>
    <t>CD44</t>
  </si>
  <si>
    <t>CD44 antigen</t>
  </si>
  <si>
    <t>25918.56</t>
  </si>
  <si>
    <t>P16083</t>
  </si>
  <si>
    <t>NQO2</t>
  </si>
  <si>
    <t>Ribosyldihydronicotinamide dehydrogenase [quinone]</t>
  </si>
  <si>
    <t>90833.88</t>
  </si>
  <si>
    <t>P16109</t>
  </si>
  <si>
    <t>SELP</t>
  </si>
  <si>
    <t>P-selectin</t>
  </si>
  <si>
    <t>261328.52</t>
  </si>
  <si>
    <t>P16112</t>
  </si>
  <si>
    <t>ACAN</t>
  </si>
  <si>
    <t>Aggrecan core protein</t>
  </si>
  <si>
    <t>206264.77</t>
  </si>
  <si>
    <t>P16157</t>
  </si>
  <si>
    <t>ANK1</t>
  </si>
  <si>
    <t>Ankyrin-1</t>
  </si>
  <si>
    <t>51156.83</t>
  </si>
  <si>
    <t>P16233</t>
  </si>
  <si>
    <t>PNLIP</t>
  </si>
  <si>
    <t>Pancreatic triacylglycerol lipase</t>
  </si>
  <si>
    <t>76074.88</t>
  </si>
  <si>
    <t>P16278</t>
  </si>
  <si>
    <t>GLB1</t>
  </si>
  <si>
    <t>Beta-galactosidase</t>
  </si>
  <si>
    <t>82522.18</t>
  </si>
  <si>
    <t>P16284</t>
  </si>
  <si>
    <t>PECAM1</t>
  </si>
  <si>
    <t>Platelet endothelial cell adhesion molecule</t>
  </si>
  <si>
    <t>22580.17</t>
  </si>
  <si>
    <t>P16401</t>
  </si>
  <si>
    <t>H1-5</t>
  </si>
  <si>
    <t>Histone H1.5</t>
  </si>
  <si>
    <t>51578.75</t>
  </si>
  <si>
    <t>P16871</t>
  </si>
  <si>
    <t>IL7R</t>
  </si>
  <si>
    <t>Interleukin-7 receptor subunit alpha</t>
  </si>
  <si>
    <t>46374.32</t>
  </si>
  <si>
    <t>P16930</t>
  </si>
  <si>
    <t>FAH</t>
  </si>
  <si>
    <t>Fumarylacetoacetase</t>
  </si>
  <si>
    <t>17302.51;20828.05</t>
  </si>
  <si>
    <t>P16949;Q93045</t>
  </si>
  <si>
    <t>P16949</t>
  </si>
  <si>
    <t>STMN1</t>
  </si>
  <si>
    <t>Stathmin;Stathmin-2</t>
  </si>
  <si>
    <t>46247.5</t>
  </si>
  <si>
    <t>P17174</t>
  </si>
  <si>
    <t>GOT1</t>
  </si>
  <si>
    <t>Aspartate aminotransferase, cytoplasmic</t>
  </si>
  <si>
    <t>63525.33</t>
  </si>
  <si>
    <t>P17181</t>
  </si>
  <si>
    <t>IFNAR1</t>
  </si>
  <si>
    <t>Interferon alpha/beta receptor 1</t>
  </si>
  <si>
    <t>129295.44</t>
  </si>
  <si>
    <t>P17301</t>
  </si>
  <si>
    <t>ITGA2</t>
  </si>
  <si>
    <t>Integrin alpha-2</t>
  </si>
  <si>
    <t>69936.27</t>
  </si>
  <si>
    <t>P17405</t>
  </si>
  <si>
    <t>SMPD1</t>
  </si>
  <si>
    <t>Sphingomyelin phosphodiesterase</t>
  </si>
  <si>
    <t>40589.66;40434.46;40622.69</t>
  </si>
  <si>
    <t>P17612;P22612;P22694</t>
  </si>
  <si>
    <t>P17612</t>
  </si>
  <si>
    <t>PRKACA</t>
  </si>
  <si>
    <t>cAMP-dependent protein kinase catalytic subunit alpha;cAMP-dependent protein kinase catalytic subunit gamma;cAMP-dependent protein kinase catalytic subunit beta</t>
  </si>
  <si>
    <t>79995.35</t>
  </si>
  <si>
    <t>P17655</t>
  </si>
  <si>
    <t>CAPN2</t>
  </si>
  <si>
    <t>Calpain-2 catalytic subunit</t>
  </si>
  <si>
    <t>53535.78</t>
  </si>
  <si>
    <t>P17661</t>
  </si>
  <si>
    <t>DES</t>
  </si>
  <si>
    <t>Desmin</t>
  </si>
  <si>
    <t>70578.07</t>
  </si>
  <si>
    <t>P17813</t>
  </si>
  <si>
    <t>ENG</t>
  </si>
  <si>
    <t>Endoglin</t>
  </si>
  <si>
    <t>20838.37</t>
  </si>
  <si>
    <t>P17900</t>
  </si>
  <si>
    <t>GM2A</t>
  </si>
  <si>
    <t>Ganglioside GM2 activator</t>
  </si>
  <si>
    <t>31674.2</t>
  </si>
  <si>
    <t>P17936</t>
  </si>
  <si>
    <t>Insulin-like growth factor-binding protein 3</t>
  </si>
  <si>
    <t>60343.57</t>
  </si>
  <si>
    <t>P17987</t>
  </si>
  <si>
    <t>TCP1</t>
  </si>
  <si>
    <t>T-complex protein 1 subunit alpha</t>
  </si>
  <si>
    <t>75694.05</t>
  </si>
  <si>
    <t>P18054</t>
  </si>
  <si>
    <t>ALOX12</t>
  </si>
  <si>
    <t>Arachidonate 12-lipoxygenase, 12S-type</t>
  </si>
  <si>
    <t>34814.08</t>
  </si>
  <si>
    <t>P18065</t>
  </si>
  <si>
    <t>IGFBP2</t>
  </si>
  <si>
    <t>Insulin-like growth factor-binding protein 2</t>
  </si>
  <si>
    <t>29225.77</t>
  </si>
  <si>
    <t>P18124</t>
  </si>
  <si>
    <t>RPL7</t>
  </si>
  <si>
    <t>60S ribosomal protein L7</t>
  </si>
  <si>
    <t>123799.3</t>
  </si>
  <si>
    <t>P18206</t>
  </si>
  <si>
    <t>Vinculin</t>
  </si>
  <si>
    <t>53383.62</t>
  </si>
  <si>
    <t>P18428</t>
  </si>
  <si>
    <t>Lipopolysaccharide-binding protein</t>
  </si>
  <si>
    <t>28803.93</t>
  </si>
  <si>
    <t>P18669</t>
  </si>
  <si>
    <t>PGAM1</t>
  </si>
  <si>
    <t>Phosphoglycerate mutase 1</t>
  </si>
  <si>
    <t>108332.06</t>
  </si>
  <si>
    <t>P19021</t>
  </si>
  <si>
    <t>PAM</t>
  </si>
  <si>
    <t>Peptidyl-glycine alpha-amidating monooxygenase</t>
  </si>
  <si>
    <t>99809.33</t>
  </si>
  <si>
    <t>P19022</t>
  </si>
  <si>
    <t>CDH2</t>
  </si>
  <si>
    <t>Cadherin-2</t>
  </si>
  <si>
    <t>28147.38</t>
  </si>
  <si>
    <t>P19256</t>
  </si>
  <si>
    <t>CD58</t>
  </si>
  <si>
    <t>Lymphocyte function-associated antigen 3</t>
  </si>
  <si>
    <t>81276.17</t>
  </si>
  <si>
    <t>P19320</t>
  </si>
  <si>
    <t>VCAM1</t>
  </si>
  <si>
    <t>Vascular cell adhesion protein 1</t>
  </si>
  <si>
    <t>76614.4</t>
  </si>
  <si>
    <t>P19338</t>
  </si>
  <si>
    <t>NCL</t>
  </si>
  <si>
    <t>Nucleolin</t>
  </si>
  <si>
    <t>102485.89</t>
  </si>
  <si>
    <t>P19367</t>
  </si>
  <si>
    <t>HK1</t>
  </si>
  <si>
    <t>Hexokinase-1</t>
  </si>
  <si>
    <t>61410.22;61770.97</t>
  </si>
  <si>
    <t>P19440;P36268</t>
  </si>
  <si>
    <t>P19440</t>
  </si>
  <si>
    <t>Glutathione hydrolase 1 proenzyme;Inactive glutathione hydrolase 2</t>
  </si>
  <si>
    <t>23602.62</t>
  </si>
  <si>
    <t>P19652</t>
  </si>
  <si>
    <t>ORM2</t>
  </si>
  <si>
    <t>Alpha-1-acid glycoprotein 2</t>
  </si>
  <si>
    <t>85377.62</t>
  </si>
  <si>
    <t>P19801</t>
  </si>
  <si>
    <t>AOC1</t>
  </si>
  <si>
    <t>Amiloride-sensitive amine oxidase [copper-containing]</t>
  </si>
  <si>
    <t>106463.47</t>
  </si>
  <si>
    <t>P19823</t>
  </si>
  <si>
    <t>ITIH2</t>
  </si>
  <si>
    <t>Inter-alpha-trypsin inhibitor heavy chain H2</t>
  </si>
  <si>
    <t>101389.12</t>
  </si>
  <si>
    <t>P19827</t>
  </si>
  <si>
    <t>ITIH1</t>
  </si>
  <si>
    <t>Inter-alpha-trypsin inhibitor heavy chain H1</t>
  </si>
  <si>
    <t>49955.48</t>
  </si>
  <si>
    <t>P19971</t>
  </si>
  <si>
    <t>TYMP</t>
  </si>
  <si>
    <t>Thymidine phosphorylase</t>
  </si>
  <si>
    <t>112915.83</t>
  </si>
  <si>
    <t>P20023</t>
  </si>
  <si>
    <t>CR2</t>
  </si>
  <si>
    <t>Complement receptor type 2</t>
  </si>
  <si>
    <t>48206.7</t>
  </si>
  <si>
    <t>P20061</t>
  </si>
  <si>
    <t>TCN1</t>
  </si>
  <si>
    <t>Transcobalamin-1</t>
  </si>
  <si>
    <t>47534.98</t>
  </si>
  <si>
    <t>P20062</t>
  </si>
  <si>
    <t>TCN2</t>
  </si>
  <si>
    <t>Transcobalamin-2</t>
  </si>
  <si>
    <t>26885.62</t>
  </si>
  <si>
    <t>P20160</t>
  </si>
  <si>
    <t>AZU1</t>
  </si>
  <si>
    <t>Azurocidin</t>
  </si>
  <si>
    <t>26489.36</t>
  </si>
  <si>
    <t>P20618</t>
  </si>
  <si>
    <t>PSMB1</t>
  </si>
  <si>
    <t>Proteasome subunit beta type-1</t>
  </si>
  <si>
    <t>66408.34</t>
  </si>
  <si>
    <t>P20700</t>
  </si>
  <si>
    <t>LMNB1</t>
  </si>
  <si>
    <t>Lamin-B1</t>
  </si>
  <si>
    <t>163862.95</t>
  </si>
  <si>
    <t>P20742</t>
  </si>
  <si>
    <t>PZP</t>
  </si>
  <si>
    <t>Pregnancy zone protein</t>
  </si>
  <si>
    <t>33922.22</t>
  </si>
  <si>
    <t>P20774</t>
  </si>
  <si>
    <t>OGN</t>
  </si>
  <si>
    <t>Mimecan</t>
  </si>
  <si>
    <t>23787.07</t>
  </si>
  <si>
    <t>P20827</t>
  </si>
  <si>
    <t>EFNA1</t>
  </si>
  <si>
    <t>Ephrin-A1</t>
  </si>
  <si>
    <t>28357.44</t>
  </si>
  <si>
    <t>P20851</t>
  </si>
  <si>
    <t>C4BPB</t>
  </si>
  <si>
    <t>C4b-binding protein beta chain</t>
  </si>
  <si>
    <t>183559.87</t>
  </si>
  <si>
    <t>P20908</t>
  </si>
  <si>
    <t>COL5A1</t>
  </si>
  <si>
    <t>Collagen alpha-1(V) chain</t>
  </si>
  <si>
    <t>11529.9</t>
  </si>
  <si>
    <t>P20962</t>
  </si>
  <si>
    <t>PTMS</t>
  </si>
  <si>
    <t>Parathymosin</t>
  </si>
  <si>
    <t>20567.39</t>
  </si>
  <si>
    <t>P21291</t>
  </si>
  <si>
    <t>CSRP1</t>
  </si>
  <si>
    <t>Cysteine and glycine-rich protein 1</t>
  </si>
  <si>
    <t>280739</t>
  </si>
  <si>
    <t>P21333</t>
  </si>
  <si>
    <t>Filamin-A</t>
  </si>
  <si>
    <t>98398.87</t>
  </si>
  <si>
    <t>P21399</t>
  </si>
  <si>
    <t>ACO1</t>
  </si>
  <si>
    <t>Cytoplasmic aconitate hydratase</t>
  </si>
  <si>
    <t>43009.91</t>
  </si>
  <si>
    <t>P21549</t>
  </si>
  <si>
    <t>AGXT</t>
  </si>
  <si>
    <t>Serine--pyruvate aminotransferase</t>
  </si>
  <si>
    <t>108127.18</t>
  </si>
  <si>
    <t>P21709</t>
  </si>
  <si>
    <t>EPHA1</t>
  </si>
  <si>
    <t>Ephrin type-A receptor 1</t>
  </si>
  <si>
    <t>30772.59</t>
  </si>
  <si>
    <t>P21796</t>
  </si>
  <si>
    <t>VDAC1</t>
  </si>
  <si>
    <t>Voltage-dependent anion-selective channel protein 1</t>
  </si>
  <si>
    <t>89420.56</t>
  </si>
  <si>
    <t>P22059</t>
  </si>
  <si>
    <t>OSBP</t>
  </si>
  <si>
    <t>Oxysterol-binding protein 1</t>
  </si>
  <si>
    <t>458388.49</t>
  </si>
  <si>
    <t>P22105</t>
  </si>
  <si>
    <t>TNXB</t>
  </si>
  <si>
    <t>Tenascin-X</t>
  </si>
  <si>
    <t>61873.01</t>
  </si>
  <si>
    <t>P22304</t>
  </si>
  <si>
    <t>IDS</t>
  </si>
  <si>
    <t>Iduronate 2-sulfatase</t>
  </si>
  <si>
    <t>117849</t>
  </si>
  <si>
    <t>P22314</t>
  </si>
  <si>
    <t>UBA1</t>
  </si>
  <si>
    <t>Ubiquitin-like modifier-activating enzyme 1</t>
  </si>
  <si>
    <t>25552.33</t>
  </si>
  <si>
    <t>P22352</t>
  </si>
  <si>
    <t>GPX3</t>
  </si>
  <si>
    <t>Glutathione peroxidase 3</t>
  </si>
  <si>
    <t>104924.47</t>
  </si>
  <si>
    <t>P22413</t>
  </si>
  <si>
    <t>ENPP1</t>
  </si>
  <si>
    <t>Ectonucleotide pyrophosphatase/phosphodiesterase family member 1</t>
  </si>
  <si>
    <t>87954.45</t>
  </si>
  <si>
    <t>P22455</t>
  </si>
  <si>
    <t>FGFR4</t>
  </si>
  <si>
    <t>Fibroblast growth factor receptor 4</t>
  </si>
  <si>
    <t>53836.79</t>
  </si>
  <si>
    <t>P22570</t>
  </si>
  <si>
    <t>FDXR</t>
  </si>
  <si>
    <t>NADPH:adrenodoxin oxidoreductase, mitochondrial</t>
  </si>
  <si>
    <t>37429.69</t>
  </si>
  <si>
    <t>P22626</t>
  </si>
  <si>
    <t>HNRNPA2B1</t>
  </si>
  <si>
    <t>Heterogeneous nuclear ribonucleoproteins A2/B1</t>
  </si>
  <si>
    <t>27933.97</t>
  </si>
  <si>
    <t>P22692</t>
  </si>
  <si>
    <t>IGFBP4</t>
  </si>
  <si>
    <t>Insulin-like growth factor-binding protein 4</t>
  </si>
  <si>
    <t>60556.64</t>
  </si>
  <si>
    <t>P22792</t>
  </si>
  <si>
    <t>CPN2</t>
  </si>
  <si>
    <t>Carboxypeptidase N subunit 2</t>
  </si>
  <si>
    <t>44743.89</t>
  </si>
  <si>
    <t>P22891</t>
  </si>
  <si>
    <t>PROZ</t>
  </si>
  <si>
    <t>Vitamin K-dependent protein Z</t>
  </si>
  <si>
    <t>166011.54</t>
  </si>
  <si>
    <t>P22897</t>
  </si>
  <si>
    <t>MRC1</t>
  </si>
  <si>
    <t>Macrophage mannose receptor 1</t>
  </si>
  <si>
    <t>13084.82</t>
  </si>
  <si>
    <t>P23083</t>
  </si>
  <si>
    <t>IGHV1-2</t>
  </si>
  <si>
    <t>Immunoglobulin heavy variable 1-2</t>
  </si>
  <si>
    <t>62521.07</t>
  </si>
  <si>
    <t>P23141</t>
  </si>
  <si>
    <t>CES1</t>
  </si>
  <si>
    <t>Liver carboxylesterase 1</t>
  </si>
  <si>
    <t>77214.05</t>
  </si>
  <si>
    <t>P23142</t>
  </si>
  <si>
    <t>FBLN1</t>
  </si>
  <si>
    <t>Fibulin-1</t>
  </si>
  <si>
    <t>35366.79</t>
  </si>
  <si>
    <t>P23280</t>
  </si>
  <si>
    <t>CA6</t>
  </si>
  <si>
    <t>Carbonic anhydrase 6</t>
  </si>
  <si>
    <t>23742.53</t>
  </si>
  <si>
    <t>P23284</t>
  </si>
  <si>
    <t>PPIB</t>
  </si>
  <si>
    <t>Peptidyl-prolyl cis-trans isomerase B</t>
  </si>
  <si>
    <t>65443.59</t>
  </si>
  <si>
    <t>P23368</t>
  </si>
  <si>
    <t>ME2</t>
  </si>
  <si>
    <t>NAD-dependent malic enzyme, mitochondrial</t>
  </si>
  <si>
    <t>224301.33</t>
  </si>
  <si>
    <t>P23467</t>
  </si>
  <si>
    <t>PTPRB</t>
  </si>
  <si>
    <t>Receptor-type tyrosine-protein phosphatase beta</t>
  </si>
  <si>
    <t>214759.92</t>
  </si>
  <si>
    <t>P23468</t>
  </si>
  <si>
    <t>PTPRD</t>
  </si>
  <si>
    <t>Receptor-type tyrosine-protein phosphatase delta</t>
  </si>
  <si>
    <t>162003.47</t>
  </si>
  <si>
    <t>P23470</t>
  </si>
  <si>
    <t>PTPRG</t>
  </si>
  <si>
    <t>Receptor-type tyrosine-protein phosphatase gamma</t>
  </si>
  <si>
    <t>254587.27</t>
  </si>
  <si>
    <t>P23471</t>
  </si>
  <si>
    <t>PTPRZ1</t>
  </si>
  <si>
    <t>Receptor-type tyrosine-protein phosphatase zeta</t>
  </si>
  <si>
    <t>47716.07</t>
  </si>
  <si>
    <t>P23526</t>
  </si>
  <si>
    <t>AHCY</t>
  </si>
  <si>
    <t>Adenosylhomocysteinase</t>
  </si>
  <si>
    <t>18502.49</t>
  </si>
  <si>
    <t>P23528</t>
  </si>
  <si>
    <t>CFL1</t>
  </si>
  <si>
    <t>Cofilin-1</t>
  </si>
  <si>
    <t>343905.42</t>
  </si>
  <si>
    <t>P24043</t>
  </si>
  <si>
    <t>LAMA2</t>
  </si>
  <si>
    <t>Laminin subunit alpha-2</t>
  </si>
  <si>
    <t>27807.03</t>
  </si>
  <si>
    <t>P24158</t>
  </si>
  <si>
    <t>PRTN3</t>
  </si>
  <si>
    <t>Myeloblastin</t>
  </si>
  <si>
    <t>54636.89</t>
  </si>
  <si>
    <t>P24298</t>
  </si>
  <si>
    <t>GPT</t>
  </si>
  <si>
    <t>Alanine aminotransferase 1</t>
  </si>
  <si>
    <t>25322.43</t>
  </si>
  <si>
    <t>P24592</t>
  </si>
  <si>
    <t>IGFBP6</t>
  </si>
  <si>
    <t>Insulin-like growth factor-binding protein 6</t>
  </si>
  <si>
    <t>30570.24</t>
  </si>
  <si>
    <t>P24593</t>
  </si>
  <si>
    <t>IGFBP5</t>
  </si>
  <si>
    <t>Insulin-like growth factor-binding protein 5</t>
  </si>
  <si>
    <t>240853.41</t>
  </si>
  <si>
    <t>P24821</t>
  </si>
  <si>
    <t>TNC</t>
  </si>
  <si>
    <t>Tenascin</t>
  </si>
  <si>
    <t>19827.18</t>
  </si>
  <si>
    <t>P24844</t>
  </si>
  <si>
    <t>MYL9</t>
  </si>
  <si>
    <t>Myosin regulatory light polypeptide 9</t>
  </si>
  <si>
    <t>31433.73</t>
  </si>
  <si>
    <t>P24855</t>
  </si>
  <si>
    <t>DNASE1</t>
  </si>
  <si>
    <t>Deoxyribonuclease-1</t>
  </si>
  <si>
    <t>34258.71</t>
  </si>
  <si>
    <t>P25311</t>
  </si>
  <si>
    <t>AZGP1</t>
  </si>
  <si>
    <t>Zinc-alpha-2-glycoprotein</t>
  </si>
  <si>
    <t>37732.2</t>
  </si>
  <si>
    <t>P25445</t>
  </si>
  <si>
    <t>FAS</t>
  </si>
  <si>
    <t>Tumor necrosis factor receptor superfamily member 6</t>
  </si>
  <si>
    <t>37495.67</t>
  </si>
  <si>
    <t>P25774</t>
  </si>
  <si>
    <t>CTSS</t>
  </si>
  <si>
    <t>Cathepsin S</t>
  </si>
  <si>
    <t>29555.59</t>
  </si>
  <si>
    <t>P25786</t>
  </si>
  <si>
    <t>PSMA1</t>
  </si>
  <si>
    <t>Proteasome subunit alpha type-1</t>
  </si>
  <si>
    <t>25898.58</t>
  </si>
  <si>
    <t>P25787</t>
  </si>
  <si>
    <t>PSMA2</t>
  </si>
  <si>
    <t>Proteasome subunit alpha type-2</t>
  </si>
  <si>
    <t>28433.22</t>
  </si>
  <si>
    <t>P25788</t>
  </si>
  <si>
    <t>PSMA3</t>
  </si>
  <si>
    <t>Proteasome subunit alpha type-3</t>
  </si>
  <si>
    <t>29483.8</t>
  </si>
  <si>
    <t>P25789</t>
  </si>
  <si>
    <t>PSMA4</t>
  </si>
  <si>
    <t>Proteasome subunit alpha type-4</t>
  </si>
  <si>
    <t>10399.9</t>
  </si>
  <si>
    <t>P25815</t>
  </si>
  <si>
    <t>S100P</t>
  </si>
  <si>
    <t>Protein S100-P</t>
  </si>
  <si>
    <t>41975.6</t>
  </si>
  <si>
    <t>P26022</t>
  </si>
  <si>
    <t>PTX3</t>
  </si>
  <si>
    <t>Pentraxin-related protein PTX3</t>
  </si>
  <si>
    <t>67820.04</t>
  </si>
  <si>
    <t>P26038</t>
  </si>
  <si>
    <t>MSN</t>
  </si>
  <si>
    <t>Moesin</t>
  </si>
  <si>
    <t>11728.51</t>
  </si>
  <si>
    <t>P26447</t>
  </si>
  <si>
    <t>S100A4</t>
  </si>
  <si>
    <t>Protein S100-A4</t>
  </si>
  <si>
    <t>50878.36</t>
  </si>
  <si>
    <t>P26572</t>
  </si>
  <si>
    <t>MGAT1</t>
  </si>
  <si>
    <t>Alpha-1,3-mannosyl-glycoprotein 2-beta-N-acetylglucosaminyltransferase</t>
  </si>
  <si>
    <t>57221.32</t>
  </si>
  <si>
    <t>P26599</t>
  </si>
  <si>
    <t>PTBP1</t>
  </si>
  <si>
    <t>Polypyrimidine tract-binding protein 1</t>
  </si>
  <si>
    <t>83435.09</t>
  </si>
  <si>
    <t>P26639</t>
  </si>
  <si>
    <t>TARS1</t>
  </si>
  <si>
    <t>Threonine--tRNA ligase, cytoplasmic</t>
  </si>
  <si>
    <t>50118.81</t>
  </si>
  <si>
    <t>P26641</t>
  </si>
  <si>
    <t>EEF1G</t>
  </si>
  <si>
    <t>Elongation factor 1-gamma</t>
  </si>
  <si>
    <t>80319.87</t>
  </si>
  <si>
    <t>P26927</t>
  </si>
  <si>
    <t>MST1</t>
  </si>
  <si>
    <t>Hepatocyte growth factor-like protein</t>
  </si>
  <si>
    <t>40633.17</t>
  </si>
  <si>
    <t>P26992</t>
  </si>
  <si>
    <t>CNTFR</t>
  </si>
  <si>
    <t>Ciliary neurotrophic factor receptor subunit alpha</t>
  </si>
  <si>
    <t>39731.31</t>
  </si>
  <si>
    <t>P27169</t>
  </si>
  <si>
    <t>PON1</t>
  </si>
  <si>
    <t>Serum paraoxonase/arylesterase 1</t>
  </si>
  <si>
    <t>27764.24</t>
  </si>
  <si>
    <t>P27348</t>
  </si>
  <si>
    <t>YWHAQ</t>
  </si>
  <si>
    <t>14-3-3 protein theta</t>
  </si>
  <si>
    <t>88278.63</t>
  </si>
  <si>
    <t>P27487</t>
  </si>
  <si>
    <t>DPP4</t>
  </si>
  <si>
    <t>Dipeptidyl peptidase 4</t>
  </si>
  <si>
    <t>35554.5</t>
  </si>
  <si>
    <t>P27695</t>
  </si>
  <si>
    <t>APEX1</t>
  </si>
  <si>
    <t>DNA-(apurinic or apyrimidinic site) lyase</t>
  </si>
  <si>
    <t>48141.56</t>
  </si>
  <si>
    <t>P27797</t>
  </si>
  <si>
    <t>CALR</t>
  </si>
  <si>
    <t>Calreticulin</t>
  </si>
  <si>
    <t>121004.97</t>
  </si>
  <si>
    <t>P27816</t>
  </si>
  <si>
    <t>MAP4</t>
  </si>
  <si>
    <t>Microtubule-associated protein 4</t>
  </si>
  <si>
    <t>67568.3</t>
  </si>
  <si>
    <t>P27824</t>
  </si>
  <si>
    <t>CANX</t>
  </si>
  <si>
    <t>Calnexin</t>
  </si>
  <si>
    <t>51276.37</t>
  </si>
  <si>
    <t>P27918</t>
  </si>
  <si>
    <t>CFP</t>
  </si>
  <si>
    <t>Properdin</t>
  </si>
  <si>
    <t>45421.08</t>
  </si>
  <si>
    <t>P27930</t>
  </si>
  <si>
    <t>IL1R2</t>
  </si>
  <si>
    <t>Interleukin-1 receptor type 2</t>
  </si>
  <si>
    <t>30354.26</t>
  </si>
  <si>
    <t>P28062</t>
  </si>
  <si>
    <t>PSMB8</t>
  </si>
  <si>
    <t>Proteasome subunit beta type-8</t>
  </si>
  <si>
    <t>23264.3</t>
  </si>
  <si>
    <t>P28065</t>
  </si>
  <si>
    <t>PSMB9</t>
  </si>
  <si>
    <t>Proteasome subunit beta type-9</t>
  </si>
  <si>
    <t>26411.03</t>
  </si>
  <si>
    <t>P28066</t>
  </si>
  <si>
    <t>PSMA5</t>
  </si>
  <si>
    <t>Proteasome subunit alpha type-5</t>
  </si>
  <si>
    <t>29204.23</t>
  </si>
  <si>
    <t>P28070</t>
  </si>
  <si>
    <t>PSMB4</t>
  </si>
  <si>
    <t>Proteasome subunit beta type-4</t>
  </si>
  <si>
    <t>25357.71</t>
  </si>
  <si>
    <t>P28072</t>
  </si>
  <si>
    <t>PSMB6</t>
  </si>
  <si>
    <t>Proteasome subunit beta type-6</t>
  </si>
  <si>
    <t>28480.27</t>
  </si>
  <si>
    <t>P28074</t>
  </si>
  <si>
    <t>PSMB5</t>
  </si>
  <si>
    <t>Proteasome subunit beta type-5</t>
  </si>
  <si>
    <t>40569.16</t>
  </si>
  <si>
    <t>P28289</t>
  </si>
  <si>
    <t>TMOD1</t>
  </si>
  <si>
    <t>Tropomodulin-1</t>
  </si>
  <si>
    <t>41389.7</t>
  </si>
  <si>
    <t>P28482</t>
  </si>
  <si>
    <t>MAPK1</t>
  </si>
  <si>
    <t>Mitogen-activated protein kinase 1</t>
  </si>
  <si>
    <t>63544.45</t>
  </si>
  <si>
    <t>P28799</t>
  </si>
  <si>
    <t>GRN</t>
  </si>
  <si>
    <t>Progranulin</t>
  </si>
  <si>
    <t>163682.4</t>
  </si>
  <si>
    <t>P28827</t>
  </si>
  <si>
    <t>PTPRM</t>
  </si>
  <si>
    <t>Receptor-type tyrosine-protein phosphatase mu</t>
  </si>
  <si>
    <t>56166.34</t>
  </si>
  <si>
    <t>P28838</t>
  </si>
  <si>
    <t>LAP3</t>
  </si>
  <si>
    <t>Cytosol aminopeptidase</t>
  </si>
  <si>
    <t>106420.08</t>
  </si>
  <si>
    <t>P29122</t>
  </si>
  <si>
    <t>PCSK6</t>
  </si>
  <si>
    <t>Proprotein convertase subtilisin/kexin type 6</t>
  </si>
  <si>
    <t>67561.13</t>
  </si>
  <si>
    <t>P29350</t>
  </si>
  <si>
    <t>PTPN6</t>
  </si>
  <si>
    <t>Tyrosine-protein phosphatase non-receptor type 6</t>
  </si>
  <si>
    <t>67877.63</t>
  </si>
  <si>
    <t>P29401</t>
  </si>
  <si>
    <t>TKT</t>
  </si>
  <si>
    <t>Transketolase</t>
  </si>
  <si>
    <t>44564.59;44853.93</t>
  </si>
  <si>
    <t>P29508;P48594</t>
  </si>
  <si>
    <t>P29508</t>
  </si>
  <si>
    <t>SERPINB3</t>
  </si>
  <si>
    <t>Serpin B3;Serpin B4</t>
  </si>
  <si>
    <t>48541.96</t>
  </si>
  <si>
    <t>P29622</t>
  </si>
  <si>
    <t>SERPINA4</t>
  </si>
  <si>
    <t>Kallistatin</t>
  </si>
  <si>
    <t>31554.66</t>
  </si>
  <si>
    <t>P29966</t>
  </si>
  <si>
    <t>MARCKS</t>
  </si>
  <si>
    <t>Myristoylated alanine-rich C-kinase substrate</t>
  </si>
  <si>
    <t>28993.43</t>
  </si>
  <si>
    <t>P30040</t>
  </si>
  <si>
    <t>ERP29</t>
  </si>
  <si>
    <t>Endoplasmic reticulum resident protein 29</t>
  </si>
  <si>
    <t>25034.98</t>
  </si>
  <si>
    <t>P30041</t>
  </si>
  <si>
    <t>PRDX6</t>
  </si>
  <si>
    <t>Peroxiredoxin-6</t>
  </si>
  <si>
    <t>22119.34</t>
  </si>
  <si>
    <t>P30043</t>
  </si>
  <si>
    <t>BLVRB</t>
  </si>
  <si>
    <t>Flavin reductase (NADPH)</t>
  </si>
  <si>
    <t>22086.43</t>
  </si>
  <si>
    <t>P30044</t>
  </si>
  <si>
    <t>PRDX5</t>
  </si>
  <si>
    <t>Peroxiredoxin-5, mitochondrial</t>
  </si>
  <si>
    <t>22222.33</t>
  </si>
  <si>
    <t>P30085</t>
  </si>
  <si>
    <t>CMPK1</t>
  </si>
  <si>
    <t>UMP-CMP kinase</t>
  </si>
  <si>
    <t>21056.78</t>
  </si>
  <si>
    <t>P30086</t>
  </si>
  <si>
    <t>PEBP1</t>
  </si>
  <si>
    <t>Phosphatidylethanolamine-binding protein 1</t>
  </si>
  <si>
    <t>56782.38</t>
  </si>
  <si>
    <t>P30101</t>
  </si>
  <si>
    <t>PDIA3</t>
  </si>
  <si>
    <t>Protein disulfide-isomerase A3</t>
  </si>
  <si>
    <t>41094.83;40772.76;40862.8;40968.79</t>
  </si>
  <si>
    <t>P30501;P30505;Q07000;Q29963</t>
  </si>
  <si>
    <t>P30501</t>
  </si>
  <si>
    <t>HLA-C</t>
  </si>
  <si>
    <t>HLA class I histocompatibility antigen, Cw-2 alpha chain;HLA class I histocompatibility antigen, Cw-8 alpha chain;HLA class I histocompatibility antigen, Cw-15 alpha chain;HLA class I histocompatibility antigen, Cw-6 alpha chain</t>
  </si>
  <si>
    <t>42741.8</t>
  </si>
  <si>
    <t>P30740</t>
  </si>
  <si>
    <t>SERPINB1</t>
  </si>
  <si>
    <t>Leukocyte elastase inhibitor</t>
  </si>
  <si>
    <t>51026.25</t>
  </si>
  <si>
    <t>P31146</t>
  </si>
  <si>
    <t>CORO1A</t>
  </si>
  <si>
    <t>Coronin-1A</t>
  </si>
  <si>
    <t>50582.72</t>
  </si>
  <si>
    <t>P31150</t>
  </si>
  <si>
    <t>GDI1</t>
  </si>
  <si>
    <t>Rab GDP dissociation inhibitor alpha</t>
  </si>
  <si>
    <t>11470.97</t>
  </si>
  <si>
    <t>P31151</t>
  </si>
  <si>
    <t>S100A7</t>
  </si>
  <si>
    <t>Protein S100-A7</t>
  </si>
  <si>
    <t>43660.67</t>
  </si>
  <si>
    <t>P31153</t>
  </si>
  <si>
    <t>MAT2A</t>
  </si>
  <si>
    <t>S-adenosylmethionine synthase isoform type-2</t>
  </si>
  <si>
    <t>21641.56</t>
  </si>
  <si>
    <t>P31431</t>
  </si>
  <si>
    <t>SDC4</t>
  </si>
  <si>
    <t>Syndecan-4</t>
  </si>
  <si>
    <t>64615.87</t>
  </si>
  <si>
    <t>P31939</t>
  </si>
  <si>
    <t>ATIC</t>
  </si>
  <si>
    <t>Bifunctional purine biosynthesis protein PURH</t>
  </si>
  <si>
    <t>27679.51</t>
  </si>
  <si>
    <t>P31944</t>
  </si>
  <si>
    <t>CASP14</t>
  </si>
  <si>
    <t>Caspase-14</t>
  </si>
  <si>
    <t>28082.39</t>
  </si>
  <si>
    <t>P31946</t>
  </si>
  <si>
    <t>YWHAB</t>
  </si>
  <si>
    <t>14-3-3 protein beta/alpha</t>
  </si>
  <si>
    <t>11740.44</t>
  </si>
  <si>
    <t>P31949</t>
  </si>
  <si>
    <t>S100A11</t>
  </si>
  <si>
    <t>Protein S100-A11</t>
  </si>
  <si>
    <t>140002.79</t>
  </si>
  <si>
    <t>P32004</t>
  </si>
  <si>
    <t>L1CAM</t>
  </si>
  <si>
    <t>Neural cell adhesion molecule L1</t>
  </si>
  <si>
    <t>21891.92</t>
  </si>
  <si>
    <t>P32119</t>
  </si>
  <si>
    <t>PRDX2</t>
  </si>
  <si>
    <t>Peroxiredoxin-2</t>
  </si>
  <si>
    <t>44934.33</t>
  </si>
  <si>
    <t>P32754</t>
  </si>
  <si>
    <t>HPD</t>
  </si>
  <si>
    <t>4-hydroxyphenylpyruvate dioxygenase</t>
  </si>
  <si>
    <t>59540.78</t>
  </si>
  <si>
    <t>P32942</t>
  </si>
  <si>
    <t>ICAM3</t>
  </si>
  <si>
    <t>Intercellular adhesion molecule 3</t>
  </si>
  <si>
    <t>87528.41</t>
  </si>
  <si>
    <t>P33151</t>
  </si>
  <si>
    <t>Cadherin-5</t>
  </si>
  <si>
    <t>72968.53</t>
  </si>
  <si>
    <t>P33908</t>
  </si>
  <si>
    <t>MAN1A1</t>
  </si>
  <si>
    <t>Mannosyl-oligosaccharide 1,2-alpha-mannosidase IA</t>
  </si>
  <si>
    <t>58026.03</t>
  </si>
  <si>
    <t>P34059</t>
  </si>
  <si>
    <t>GALNS</t>
  </si>
  <si>
    <t>N-acetylgalactosamine-6-sulfatase</t>
  </si>
  <si>
    <t>16840.47</t>
  </si>
  <si>
    <t>P34096</t>
  </si>
  <si>
    <t>RNASE4</t>
  </si>
  <si>
    <t>Ribonuclease 4</t>
  </si>
  <si>
    <t>70375.05</t>
  </si>
  <si>
    <t>P34931</t>
  </si>
  <si>
    <t>HSPA1L</t>
  </si>
  <si>
    <t>Heat shock 70 kDa protein 1-like</t>
  </si>
  <si>
    <t>94330.92</t>
  </si>
  <si>
    <t>P34932</t>
  </si>
  <si>
    <t>HSPA4</t>
  </si>
  <si>
    <t>Heat shock 70 kDa protein 4</t>
  </si>
  <si>
    <t>29804.1</t>
  </si>
  <si>
    <t>P35232</t>
  </si>
  <si>
    <t>PHB</t>
  </si>
  <si>
    <t>Prohibitin</t>
  </si>
  <si>
    <t>42621.89</t>
  </si>
  <si>
    <t>P35237</t>
  </si>
  <si>
    <t>SERPINB6</t>
  </si>
  <si>
    <t>Serpin B6</t>
  </si>
  <si>
    <t>37728.31</t>
  </si>
  <si>
    <t>P35247</t>
  </si>
  <si>
    <t>SFTPD</t>
  </si>
  <si>
    <t>Pulmonary surfactant-associated protein D</t>
  </si>
  <si>
    <t>105869.3</t>
  </si>
  <si>
    <t>P35443</t>
  </si>
  <si>
    <t>Thrombospondin-4</t>
  </si>
  <si>
    <t>62064.32</t>
  </si>
  <si>
    <t>P35527</t>
  </si>
  <si>
    <t>KRT9</t>
  </si>
  <si>
    <t>Keratin, type I cytoskeletal 9</t>
  </si>
  <si>
    <t>14746.65</t>
  </si>
  <si>
    <t>P35542</t>
  </si>
  <si>
    <t>SAA4</t>
  </si>
  <si>
    <t>Serum amyloid A-4 protein</t>
  </si>
  <si>
    <t>312297.51</t>
  </si>
  <si>
    <t>P35555</t>
  </si>
  <si>
    <t>FBN1</t>
  </si>
  <si>
    <t>Fibrillin-1</t>
  </si>
  <si>
    <t>226532.24</t>
  </si>
  <si>
    <t>P35579</t>
  </si>
  <si>
    <t>MYH9</t>
  </si>
  <si>
    <t>Myosin-9</t>
  </si>
  <si>
    <t>228999.11</t>
  </si>
  <si>
    <t>P35580</t>
  </si>
  <si>
    <t>MYH10</t>
  </si>
  <si>
    <t>Myosin-10</t>
  </si>
  <si>
    <t>125089.7</t>
  </si>
  <si>
    <t>P35590</t>
  </si>
  <si>
    <t>TIE1</t>
  </si>
  <si>
    <t>Tyrosine-protein kinase receptor Tie-1</t>
  </si>
  <si>
    <t>227339.24</t>
  </si>
  <si>
    <t>P35749</t>
  </si>
  <si>
    <t>MYH11</t>
  </si>
  <si>
    <t>Myosin-11</t>
  </si>
  <si>
    <t>66035</t>
  </si>
  <si>
    <t>P35858</t>
  </si>
  <si>
    <t>IGFALS</t>
  </si>
  <si>
    <t>Insulin-like growth factor-binding protein complex acid labile subunit</t>
  </si>
  <si>
    <t>65432.88</t>
  </si>
  <si>
    <t>P35908</t>
  </si>
  <si>
    <t>KRT2</t>
  </si>
  <si>
    <t>Keratin, type II cytoskeletal 2 epidermal</t>
  </si>
  <si>
    <t>152757.34</t>
  </si>
  <si>
    <t>P35916</t>
  </si>
  <si>
    <t>FLT4</t>
  </si>
  <si>
    <t>Vascular endothelial growth factor receptor 3</t>
  </si>
  <si>
    <t>151526.81</t>
  </si>
  <si>
    <t>P35968</t>
  </si>
  <si>
    <t>KDR</t>
  </si>
  <si>
    <t>Vascular endothelial growth factor receptor 2</t>
  </si>
  <si>
    <t>42625.46</t>
  </si>
  <si>
    <t>P36222</t>
  </si>
  <si>
    <t>CHI3L1</t>
  </si>
  <si>
    <t>Chitinase-3-like protein 1</t>
  </si>
  <si>
    <t>62261.18</t>
  </si>
  <si>
    <t>P36269</t>
  </si>
  <si>
    <t>GGT5</t>
  </si>
  <si>
    <t>Glutathione hydrolase 5 proenzyme</t>
  </si>
  <si>
    <t>22519.59</t>
  </si>
  <si>
    <t>P36639</t>
  </si>
  <si>
    <t>NUDT1</t>
  </si>
  <si>
    <t>7,8-dihydro-8-oxoguanine triphosphatase</t>
  </si>
  <si>
    <t>61449.12</t>
  </si>
  <si>
    <t>P36871</t>
  </si>
  <si>
    <t>PGM1</t>
  </si>
  <si>
    <t>Phosphoglucomutase-1</t>
  </si>
  <si>
    <t>46312.2</t>
  </si>
  <si>
    <t>P36955</t>
  </si>
  <si>
    <t>SERPINF1</t>
  </si>
  <si>
    <t>Pigment epithelium-derived factor</t>
  </si>
  <si>
    <t>30650.73</t>
  </si>
  <si>
    <t>P36980</t>
  </si>
  <si>
    <t>CFHR2</t>
  </si>
  <si>
    <t>Complement factor H-related protein 2</t>
  </si>
  <si>
    <t>22391.44</t>
  </si>
  <si>
    <t>P37802</t>
  </si>
  <si>
    <t>TAGLN2</t>
  </si>
  <si>
    <t>Transgelin-2</t>
  </si>
  <si>
    <t>37540.12</t>
  </si>
  <si>
    <t>P37837</t>
  </si>
  <si>
    <t>Transaldolase</t>
  </si>
  <si>
    <t>141720.14</t>
  </si>
  <si>
    <t>P39059</t>
  </si>
  <si>
    <t>COL15A1</t>
  </si>
  <si>
    <t>Collagen alpha-1(XV) chain</t>
  </si>
  <si>
    <t>178187.66</t>
  </si>
  <si>
    <t>P39060</t>
  </si>
  <si>
    <t>COL18A1</t>
  </si>
  <si>
    <t>Collagen alpha-1(XVIII) chain</t>
  </si>
  <si>
    <t>28585.4</t>
  </si>
  <si>
    <t>P39687</t>
  </si>
  <si>
    <t>ANP32A</t>
  </si>
  <si>
    <t>Acidic leucine-rich nuclear phosphoprotein 32 family member A</t>
  </si>
  <si>
    <t>103536.6</t>
  </si>
  <si>
    <t>P40189</t>
  </si>
  <si>
    <t>IL6ST</t>
  </si>
  <si>
    <t>Interleukin-6 receptor subunit beta</t>
  </si>
  <si>
    <t>60959.19</t>
  </si>
  <si>
    <t>P40197</t>
  </si>
  <si>
    <t>GP5</t>
  </si>
  <si>
    <t>Platelet glycoprotein V</t>
  </si>
  <si>
    <t>28936.3</t>
  </si>
  <si>
    <t>P40306</t>
  </si>
  <si>
    <t>PSMB10</t>
  </si>
  <si>
    <t>Proteasome subunit beta type-10</t>
  </si>
  <si>
    <t>36426.12</t>
  </si>
  <si>
    <t>P40925</t>
  </si>
  <si>
    <t>MDH1</t>
  </si>
  <si>
    <t>Malate dehydrogenase, cytoplasmic</t>
  </si>
  <si>
    <t>35503.28</t>
  </si>
  <si>
    <t>P40926</t>
  </si>
  <si>
    <t>MDH2</t>
  </si>
  <si>
    <t>Malate dehydrogenase, mitochondrial</t>
  </si>
  <si>
    <t>45836.08</t>
  </si>
  <si>
    <t>P41218</t>
  </si>
  <si>
    <t>MNDA</t>
  </si>
  <si>
    <t>Myeloid cell nuclear differentiation antigen</t>
  </si>
  <si>
    <t>21028.82</t>
  </si>
  <si>
    <t>P41222</t>
  </si>
  <si>
    <t>PTGDS</t>
  </si>
  <si>
    <t>Prostaglandin-H2 D-isomerase</t>
  </si>
  <si>
    <t>111694.3</t>
  </si>
  <si>
    <t>P41226</t>
  </si>
  <si>
    <t>UBA7</t>
  </si>
  <si>
    <t>Ubiquitin-like modifier-activating enzyme 7</t>
  </si>
  <si>
    <t>50704.34</t>
  </si>
  <si>
    <t>P41240</t>
  </si>
  <si>
    <t>CSK</t>
  </si>
  <si>
    <t>Tyrosine-protein kinase CSK</t>
  </si>
  <si>
    <t>83165.57</t>
  </si>
  <si>
    <t>P41250</t>
  </si>
  <si>
    <t>GARS1</t>
  </si>
  <si>
    <t>Glycine--tRNA ligase</t>
  </si>
  <si>
    <t>19407.95</t>
  </si>
  <si>
    <t>P41271</t>
  </si>
  <si>
    <t>NBL1</t>
  </si>
  <si>
    <t>Neuroblastoma suppressor of tumorigenicity 1</t>
  </si>
  <si>
    <t>75492.05;50670.25</t>
  </si>
  <si>
    <t>P42166;P42167</t>
  </si>
  <si>
    <t>P42166</t>
  </si>
  <si>
    <t>TMPO</t>
  </si>
  <si>
    <t>Lamina-associated polypeptide 2, isoform alpha;Lamina-associated polypeptide 2, isoforms beta/gamma</t>
  </si>
  <si>
    <t>36853.23;36788.35</t>
  </si>
  <si>
    <t>P42330;Q04828</t>
  </si>
  <si>
    <t>P42330</t>
  </si>
  <si>
    <t>AKR1C3</t>
  </si>
  <si>
    <t>Aldo-keto reductase family 1 member C3;Aldo-keto reductase family 1 member C1</t>
  </si>
  <si>
    <t>55799.79</t>
  </si>
  <si>
    <t>P42785</t>
  </si>
  <si>
    <t>PRCP</t>
  </si>
  <si>
    <t>Lysosomal Pro-X carboxypeptidase</t>
  </si>
  <si>
    <t>87163.68</t>
  </si>
  <si>
    <t>P42892</t>
  </si>
  <si>
    <t>ECE1</t>
  </si>
  <si>
    <t>Endothelin-converting enzyme 1</t>
  </si>
  <si>
    <t>46637.96</t>
  </si>
  <si>
    <t>P43034</t>
  </si>
  <si>
    <t>PAFAH1B1</t>
  </si>
  <si>
    <t>Platelet-activating factor acetylhydrolase IB subunit alpha</t>
  </si>
  <si>
    <t>71607.4</t>
  </si>
  <si>
    <t>P43121</t>
  </si>
  <si>
    <t>MCAM</t>
  </si>
  <si>
    <t>Cell surface glycoprotein MUC18</t>
  </si>
  <si>
    <t>61132.91</t>
  </si>
  <si>
    <t>P43251</t>
  </si>
  <si>
    <t>BTD</t>
  </si>
  <si>
    <t>Biotinidase</t>
  </si>
  <si>
    <t>80852.71</t>
  </si>
  <si>
    <t>P43304</t>
  </si>
  <si>
    <t>GPD2</t>
  </si>
  <si>
    <t>Glycerol-3-phosphate dehydrogenase, mitochondrial</t>
  </si>
  <si>
    <t>69069.11</t>
  </si>
  <si>
    <t>P43652</t>
  </si>
  <si>
    <t>AFM</t>
  </si>
  <si>
    <t>Afamin</t>
  </si>
  <si>
    <t>31566.5</t>
  </si>
  <si>
    <t>P45880</t>
  </si>
  <si>
    <t>VDAC2</t>
  </si>
  <si>
    <t>Voltage-dependent anion-selective channel protein 2</t>
  </si>
  <si>
    <t>33776.98</t>
  </si>
  <si>
    <t>P46109</t>
  </si>
  <si>
    <t>CRKL</t>
  </si>
  <si>
    <t>Crk-like protein</t>
  </si>
  <si>
    <t>34362.62</t>
  </si>
  <si>
    <t>P46777</t>
  </si>
  <si>
    <t>RPL5</t>
  </si>
  <si>
    <t>60S ribosomal protein L5</t>
  </si>
  <si>
    <t>32668.51</t>
  </si>
  <si>
    <t>P46926</t>
  </si>
  <si>
    <t>GNPDA1</t>
  </si>
  <si>
    <t>Glucosamine-6-phosphate isomerase 1</t>
  </si>
  <si>
    <t>31350.48</t>
  </si>
  <si>
    <t>P47756</t>
  </si>
  <si>
    <t>CAPZB</t>
  </si>
  <si>
    <t>F-actin-capping protein subunit beta</t>
  </si>
  <si>
    <t>37251.31</t>
  </si>
  <si>
    <t>P48059</t>
  </si>
  <si>
    <t>LIMS1</t>
  </si>
  <si>
    <t>LIM and senescent cell antigen-like-containing domain protein 1</t>
  </si>
  <si>
    <t>18664.78</t>
  </si>
  <si>
    <t>P48304</t>
  </si>
  <si>
    <t>REG1B</t>
  </si>
  <si>
    <t>Lithostathine-1-beta</t>
  </si>
  <si>
    <t>57210.37</t>
  </si>
  <si>
    <t>P48444</t>
  </si>
  <si>
    <t>ARCN1</t>
  </si>
  <si>
    <t>Coatomer subunit delta</t>
  </si>
  <si>
    <t>72765.78</t>
  </si>
  <si>
    <t>P48506</t>
  </si>
  <si>
    <t>GCLC</t>
  </si>
  <si>
    <t>Glutamate--cysteine ligase catalytic subunit</t>
  </si>
  <si>
    <t>52384.82</t>
  </si>
  <si>
    <t>P48637</t>
  </si>
  <si>
    <t>GSS</t>
  </si>
  <si>
    <t>Glutathione synthetase</t>
  </si>
  <si>
    <t>51927.45</t>
  </si>
  <si>
    <t>P48723</t>
  </si>
  <si>
    <t>HSPA13</t>
  </si>
  <si>
    <t>Heat shock 70 kDa protein 13</t>
  </si>
  <si>
    <t>50909.27</t>
  </si>
  <si>
    <t>P48735</t>
  </si>
  <si>
    <t>IDH2</t>
  </si>
  <si>
    <t>Isocitrate dehydrogenase [NADP], mitochondrial</t>
  </si>
  <si>
    <t>31540.06</t>
  </si>
  <si>
    <t>P48739</t>
  </si>
  <si>
    <t>PITPNB</t>
  </si>
  <si>
    <t>Phosphatidylinositol transfer protein beta isoform</t>
  </si>
  <si>
    <t>79246.67</t>
  </si>
  <si>
    <t>P48740</t>
  </si>
  <si>
    <t>MASP1</t>
  </si>
  <si>
    <t>Mannan-binding lectin serine protease 1</t>
  </si>
  <si>
    <t>91869.28</t>
  </si>
  <si>
    <t>P48960</t>
  </si>
  <si>
    <t>ADGRE5</t>
  </si>
  <si>
    <t>CD97 antigen</t>
  </si>
  <si>
    <t>33268.94</t>
  </si>
  <si>
    <t>P49247</t>
  </si>
  <si>
    <t>RPIA</t>
  </si>
  <si>
    <t>Ribose-5-phosphate isomerase</t>
  </si>
  <si>
    <t>60533.88</t>
  </si>
  <si>
    <t>P49368</t>
  </si>
  <si>
    <t>CCT3</t>
  </si>
  <si>
    <t>T-complex protein 1 subunit gamma</t>
  </si>
  <si>
    <t>106810.44</t>
  </si>
  <si>
    <t>P49588</t>
  </si>
  <si>
    <t>AARS1</t>
  </si>
  <si>
    <t>Alanine--tRNA ligase, cytoplasmic</t>
  </si>
  <si>
    <t>130538.63</t>
  </si>
  <si>
    <t>P49641</t>
  </si>
  <si>
    <t>MAN2A2</t>
  </si>
  <si>
    <t>Alpha-mannosidase 2x</t>
  </si>
  <si>
    <t>22948.88</t>
  </si>
  <si>
    <t>P49720</t>
  </si>
  <si>
    <t>PSMB3</t>
  </si>
  <si>
    <t>Proteasome subunit beta type-3</t>
  </si>
  <si>
    <t>22836.27</t>
  </si>
  <si>
    <t>P49721</t>
  </si>
  <si>
    <t>PSMB2</t>
  </si>
  <si>
    <t>Proteasome subunit beta type-2</t>
  </si>
  <si>
    <t>82860.48</t>
  </si>
  <si>
    <t>P49747</t>
  </si>
  <si>
    <t>COMP</t>
  </si>
  <si>
    <t>Cartilage oligomeric matrix protein</t>
  </si>
  <si>
    <t>46883.37</t>
  </si>
  <si>
    <t>P49767</t>
  </si>
  <si>
    <t>VEGFC</t>
  </si>
  <si>
    <t>Vascular endothelial growth factor C</t>
  </si>
  <si>
    <t>43173.64</t>
  </si>
  <si>
    <t>P49908</t>
  </si>
  <si>
    <t>SELENOP</t>
  </si>
  <si>
    <t>Selenoprotein P</t>
  </si>
  <si>
    <t>19301.38</t>
  </si>
  <si>
    <t>P49913</t>
  </si>
  <si>
    <t>CAMP</t>
  </si>
  <si>
    <t>Cathelicidin antimicrobial peptide</t>
  </si>
  <si>
    <t>50663.24</t>
  </si>
  <si>
    <t>P50395</t>
  </si>
  <si>
    <t>GDI2</t>
  </si>
  <si>
    <t>Rab GDP dissociation inhibitor beta</t>
  </si>
  <si>
    <t>46440.54</t>
  </si>
  <si>
    <t>P50454</t>
  </si>
  <si>
    <t>SERPINH1</t>
  </si>
  <si>
    <t>Serpin H1</t>
  </si>
  <si>
    <t>41331.69;27406.76;41377.68</t>
  </si>
  <si>
    <t>P50502;Q8IZP2;Q8NFI4</t>
  </si>
  <si>
    <t>P50502</t>
  </si>
  <si>
    <t>ST13</t>
  </si>
  <si>
    <t>Hsc70-interacting protein;Putative protein FAM10A4;Putative protein FAM10A5</t>
  </si>
  <si>
    <t>39829.72</t>
  </si>
  <si>
    <t>P50552</t>
  </si>
  <si>
    <t>VASP</t>
  </si>
  <si>
    <t>Vasodilator-stimulated phosphoprotein</t>
  </si>
  <si>
    <t>67404.79</t>
  </si>
  <si>
    <t>P50895</t>
  </si>
  <si>
    <t>BCAM</t>
  </si>
  <si>
    <t>Basal cell adhesion molecule</t>
  </si>
  <si>
    <t>27545.29</t>
  </si>
  <si>
    <t>P51124</t>
  </si>
  <si>
    <t>GZMM</t>
  </si>
  <si>
    <t>Granzyme M</t>
  </si>
  <si>
    <t>23489.74</t>
  </si>
  <si>
    <t>P51149</t>
  </si>
  <si>
    <t>RAB7A</t>
  </si>
  <si>
    <t>Ras-related protein Rab-7a</t>
  </si>
  <si>
    <t>14371.24</t>
  </si>
  <si>
    <t>P51161</t>
  </si>
  <si>
    <t>FABP6</t>
  </si>
  <si>
    <t>Gastrotropin</t>
  </si>
  <si>
    <t>20478.28</t>
  </si>
  <si>
    <t>P51452</t>
  </si>
  <si>
    <t>DUSP3</t>
  </si>
  <si>
    <t>Dual specificity protein phosphatase 3</t>
  </si>
  <si>
    <t>72176.39</t>
  </si>
  <si>
    <t>P51693</t>
  </si>
  <si>
    <t>APLP1</t>
  </si>
  <si>
    <t>Amyloid-like protein 1</t>
  </si>
  <si>
    <t>38429.01</t>
  </si>
  <si>
    <t>P51884</t>
  </si>
  <si>
    <t>LUM</t>
  </si>
  <si>
    <t>Lumican</t>
  </si>
  <si>
    <t>53139.98</t>
  </si>
  <si>
    <t>P52209</t>
  </si>
  <si>
    <t>PGD</t>
  </si>
  <si>
    <t>6-phosphogluconate dehydrogenase, decarboxylating</t>
  </si>
  <si>
    <t>57861.92</t>
  </si>
  <si>
    <t>P52292</t>
  </si>
  <si>
    <t>KPNA2</t>
  </si>
  <si>
    <t>Importin subunit alpha-1</t>
  </si>
  <si>
    <t>23207.1</t>
  </si>
  <si>
    <t>P52565</t>
  </si>
  <si>
    <t>ARHGDIA</t>
  </si>
  <si>
    <t>Rho GDP-dissociation inhibitor 1</t>
  </si>
  <si>
    <t>22988</t>
  </si>
  <si>
    <t>P52566</t>
  </si>
  <si>
    <t>ARHGDIB</t>
  </si>
  <si>
    <t>Rho GDP-dissociation inhibitor 2</t>
  </si>
  <si>
    <t>36923.19</t>
  </si>
  <si>
    <t>P52799</t>
  </si>
  <si>
    <t>EFNB2</t>
  </si>
  <si>
    <t>Ephrin-B2</t>
  </si>
  <si>
    <t>32922.77</t>
  </si>
  <si>
    <t>P52907</t>
  </si>
  <si>
    <t>CAPZA1</t>
  </si>
  <si>
    <t>F-actin-capping protein subunit alpha-1</t>
  </si>
  <si>
    <t>120839.22</t>
  </si>
  <si>
    <t>P53396</t>
  </si>
  <si>
    <t>ACLY</t>
  </si>
  <si>
    <t>ATP-citrate synthase</t>
  </si>
  <si>
    <t>51853.82</t>
  </si>
  <si>
    <t>P53634</t>
  </si>
  <si>
    <t>CTSC</t>
  </si>
  <si>
    <t>Dipeptidyl peptidase 1</t>
  </si>
  <si>
    <t>117473.62</t>
  </si>
  <si>
    <t>P53708</t>
  </si>
  <si>
    <t>Integrin alpha-8</t>
  </si>
  <si>
    <t>39750.51</t>
  </si>
  <si>
    <t>P53990</t>
  </si>
  <si>
    <t>IST1</t>
  </si>
  <si>
    <t>IST1 homolog</t>
  </si>
  <si>
    <t>27630.28</t>
  </si>
  <si>
    <t>P54108</t>
  </si>
  <si>
    <t>CRISP3</t>
  </si>
  <si>
    <t>Cysteine-rich secretory protein 3</t>
  </si>
  <si>
    <t>124568.03</t>
  </si>
  <si>
    <t>P54289</t>
  </si>
  <si>
    <t>Voltage-dependent calcium channel subunit alpha-2/delta-1</t>
  </si>
  <si>
    <t>56069.07</t>
  </si>
  <si>
    <t>P54578</t>
  </si>
  <si>
    <t>USP14</t>
  </si>
  <si>
    <t>Ubiquitin carboxyl-terminal hydrolase 14</t>
  </si>
  <si>
    <t>39609.2</t>
  </si>
  <si>
    <t>P54725</t>
  </si>
  <si>
    <t>RAD23A</t>
  </si>
  <si>
    <t>UV excision repair protein RAD23 homolog A</t>
  </si>
  <si>
    <t>43171.18</t>
  </si>
  <si>
    <t>P54727</t>
  </si>
  <si>
    <t>RAD23B</t>
  </si>
  <si>
    <t>UV excision repair protein RAD23 homolog B</t>
  </si>
  <si>
    <t>108270.19</t>
  </si>
  <si>
    <t>P54760</t>
  </si>
  <si>
    <t>EPHB4</t>
  </si>
  <si>
    <t>Ephrin type-B receptor 4</t>
  </si>
  <si>
    <t>109859.97</t>
  </si>
  <si>
    <t>P54764</t>
  </si>
  <si>
    <t>EPHA4</t>
  </si>
  <si>
    <t>Ephrin type-A receptor 4</t>
  </si>
  <si>
    <t>82265.69</t>
  </si>
  <si>
    <t>P54802</t>
  </si>
  <si>
    <t>NAGLU</t>
  </si>
  <si>
    <t>Alpha-N-acetylglucosaminidase</t>
  </si>
  <si>
    <t>33232.72</t>
  </si>
  <si>
    <t>P54920</t>
  </si>
  <si>
    <t>NAPA</t>
  </si>
  <si>
    <t>Alpha-soluble NSF attachment protein</t>
  </si>
  <si>
    <t>14553.04</t>
  </si>
  <si>
    <t>P55056</t>
  </si>
  <si>
    <t>Apolipoprotein C-IV</t>
  </si>
  <si>
    <t>54739.43</t>
  </si>
  <si>
    <t>P55058</t>
  </si>
  <si>
    <t>PLTP</t>
  </si>
  <si>
    <t>Phospholipid transfer protein</t>
  </si>
  <si>
    <t>89321.8</t>
  </si>
  <si>
    <t>P55072</t>
  </si>
  <si>
    <t>VCP</t>
  </si>
  <si>
    <t>Transitional endoplasmic reticulum ATPase</t>
  </si>
  <si>
    <t>28648.23</t>
  </si>
  <si>
    <t>P55083</t>
  </si>
  <si>
    <t>MFAP4</t>
  </si>
  <si>
    <t>Microfibril-associated glycoprotein 4</t>
  </si>
  <si>
    <t>51294.44</t>
  </si>
  <si>
    <t>P55084</t>
  </si>
  <si>
    <t>HADHB</t>
  </si>
  <si>
    <t>Trifunctional enzyme subunit beta, mitochondrial</t>
  </si>
  <si>
    <t>38237.86</t>
  </si>
  <si>
    <t>P55103</t>
  </si>
  <si>
    <t>INHBC</t>
  </si>
  <si>
    <t>Inhibin beta C chain</t>
  </si>
  <si>
    <t>20700.13</t>
  </si>
  <si>
    <t>P55145</t>
  </si>
  <si>
    <t>MANF</t>
  </si>
  <si>
    <t>Mesencephalic astrocyte-derived neurotrophic factor</t>
  </si>
  <si>
    <t>45374.15</t>
  </si>
  <si>
    <t>P55209</t>
  </si>
  <si>
    <t>NAP1L1</t>
  </si>
  <si>
    <t>Nucleosome assembly protein 1-like 1</t>
  </si>
  <si>
    <t>195981.06</t>
  </si>
  <si>
    <t>P55268</t>
  </si>
  <si>
    <t>LAMB2</t>
  </si>
  <si>
    <t>Laminin subunit beta-2</t>
  </si>
  <si>
    <t>88308.64</t>
  </si>
  <si>
    <t>P55285</t>
  </si>
  <si>
    <t>CDH6</t>
  </si>
  <si>
    <t>Cadherin-6</t>
  </si>
  <si>
    <t>78286.85</t>
  </si>
  <si>
    <t>P55290</t>
  </si>
  <si>
    <t>CDH13</t>
  </si>
  <si>
    <t>Cadherin-13</t>
  </si>
  <si>
    <t>103276.31</t>
  </si>
  <si>
    <t>P55786</t>
  </si>
  <si>
    <t>NPEPPS</t>
  </si>
  <si>
    <t>Puromycin-sensitive aminopeptidase</t>
  </si>
  <si>
    <t>39743.35</t>
  </si>
  <si>
    <t>P55899</t>
  </si>
  <si>
    <t>FCGRT</t>
  </si>
  <si>
    <t>IgG receptor FcRn large subunit p51</t>
  </si>
  <si>
    <t>130847.78</t>
  </si>
  <si>
    <t>P56199</t>
  </si>
  <si>
    <t>ITGA1</t>
  </si>
  <si>
    <t>Integrin alpha-1</t>
  </si>
  <si>
    <t>555658.14</t>
  </si>
  <si>
    <t>P58107</t>
  </si>
  <si>
    <t>EPPK1</t>
  </si>
  <si>
    <t>Epiplakin</t>
  </si>
  <si>
    <t>38561.36</t>
  </si>
  <si>
    <t>P58166</t>
  </si>
  <si>
    <t>INHBE</t>
  </si>
  <si>
    <t>Inhibin beta E chain</t>
  </si>
  <si>
    <t>83166.41</t>
  </si>
  <si>
    <t>P58215</t>
  </si>
  <si>
    <t>LOXL3</t>
  </si>
  <si>
    <t>Lysyl oxidase homolog 3</t>
  </si>
  <si>
    <t>12894.78</t>
  </si>
  <si>
    <t>P58546</t>
  </si>
  <si>
    <t>MTPN</t>
  </si>
  <si>
    <t>Myotrophin</t>
  </si>
  <si>
    <t>10200.94;10244.95</t>
  </si>
  <si>
    <t>P59665;P59666</t>
  </si>
  <si>
    <t>P59665</t>
  </si>
  <si>
    <t>Neutrophil defensin 1;Neutrophil defensin 3</t>
  </si>
  <si>
    <t>19667.01</t>
  </si>
  <si>
    <t>P59998</t>
  </si>
  <si>
    <t>ARPC4</t>
  </si>
  <si>
    <t>Actin-related protein 2/3 complex subunit 4</t>
  </si>
  <si>
    <t>30790.99</t>
  </si>
  <si>
    <t>P60174</t>
  </si>
  <si>
    <t>TPI1</t>
  </si>
  <si>
    <t>Triosephosphate isomerase</t>
  </si>
  <si>
    <t>16930.05</t>
  </si>
  <si>
    <t>P60660</t>
  </si>
  <si>
    <t>MYL6</t>
  </si>
  <si>
    <t>Myosin light polypeptide 6</t>
  </si>
  <si>
    <t>14595.95</t>
  </si>
  <si>
    <t>P60673</t>
  </si>
  <si>
    <t>PFN3</t>
  </si>
  <si>
    <t>Profilin-3</t>
  </si>
  <si>
    <t>41736.73;41792.84</t>
  </si>
  <si>
    <t>P60709;P63261</t>
  </si>
  <si>
    <t>P60709</t>
  </si>
  <si>
    <t>ACTB</t>
  </si>
  <si>
    <t>Actin, cytoplasmic 1;Actin, cytoplasmic 2</t>
  </si>
  <si>
    <t>46153.93</t>
  </si>
  <si>
    <t>P60842</t>
  </si>
  <si>
    <t>EIF4A1</t>
  </si>
  <si>
    <t>Eukaryotic initiation factor 4A-I</t>
  </si>
  <si>
    <t>27399.45</t>
  </si>
  <si>
    <t>P60900</t>
  </si>
  <si>
    <t>PSMA6</t>
  </si>
  <si>
    <t>Proteasome subunit alpha type-6</t>
  </si>
  <si>
    <t>18505.72</t>
  </si>
  <si>
    <t>P60981</t>
  </si>
  <si>
    <t>DSTN</t>
  </si>
  <si>
    <t>Destrin</t>
  </si>
  <si>
    <t>16687.16;16735.25</t>
  </si>
  <si>
    <t>P61077;P62837</t>
  </si>
  <si>
    <t>P61077</t>
  </si>
  <si>
    <t>UBE2D3</t>
  </si>
  <si>
    <t>Ubiquitin-conjugating enzyme E2 D3;Ubiquitin-conjugating enzyme E2 D2</t>
  </si>
  <si>
    <t>17137.82;17376.98</t>
  </si>
  <si>
    <t>P61088;Q5JXB2</t>
  </si>
  <si>
    <t>P61088</t>
  </si>
  <si>
    <t>UBE2N</t>
  </si>
  <si>
    <t>Ubiquitin-conjugating enzyme E2 N;Putative ubiquitin-conjugating enzyme E2 N-like</t>
  </si>
  <si>
    <t>47371.17</t>
  </si>
  <si>
    <t>P61158</t>
  </si>
  <si>
    <t>ACTR3</t>
  </si>
  <si>
    <t>Actin-related protein 3</t>
  </si>
  <si>
    <t>44760.78</t>
  </si>
  <si>
    <t>P61160</t>
  </si>
  <si>
    <t>ACTR2</t>
  </si>
  <si>
    <t>Actin-related protein 2</t>
  </si>
  <si>
    <t>20600.76;20696.76</t>
  </si>
  <si>
    <t>P61204;P84077</t>
  </si>
  <si>
    <t>P61204</t>
  </si>
  <si>
    <t>ARF3</t>
  </si>
  <si>
    <t>ADP-ribosylation factor 3;ADP-ribosylation factor 1</t>
  </si>
  <si>
    <t>67314.33</t>
  </si>
  <si>
    <t>P61221</t>
  </si>
  <si>
    <t>ABCE1</t>
  </si>
  <si>
    <t>ATP-binding cassette sub-family E member 1</t>
  </si>
  <si>
    <t>16537.01</t>
  </si>
  <si>
    <t>P61626</t>
  </si>
  <si>
    <t>Lysozyme C</t>
  </si>
  <si>
    <t>13714.56</t>
  </si>
  <si>
    <t>P61769</t>
  </si>
  <si>
    <t>B2M</t>
  </si>
  <si>
    <t>Beta-2-microglobulin</t>
  </si>
  <si>
    <t>16570.2</t>
  </si>
  <si>
    <t>P61916</t>
  </si>
  <si>
    <t>NPC2</t>
  </si>
  <si>
    <t>NPC intracellular cholesterol transporter 2</t>
  </si>
  <si>
    <t>50976.24</t>
  </si>
  <si>
    <t>P61978</t>
  </si>
  <si>
    <t>HNRNPK</t>
  </si>
  <si>
    <t>Heterogeneous nuclear ribonucleoprotein K</t>
  </si>
  <si>
    <t>28302.59</t>
  </si>
  <si>
    <t>P61981</t>
  </si>
  <si>
    <t>YWHAG</t>
  </si>
  <si>
    <t>14-3-3 protein gamma</t>
  </si>
  <si>
    <t>22126.85</t>
  </si>
  <si>
    <t>P62081</t>
  </si>
  <si>
    <t>RPS7</t>
  </si>
  <si>
    <t>40S ribosomal protein S7</t>
  </si>
  <si>
    <t>37512.07</t>
  </si>
  <si>
    <t>P62136</t>
  </si>
  <si>
    <t>PPP1CA</t>
  </si>
  <si>
    <t>Serine/threonine-protein phosphatase PP1-alpha catalytic subunit</t>
  </si>
  <si>
    <t>37186.83</t>
  </si>
  <si>
    <t>P62140</t>
  </si>
  <si>
    <t>PPP1CB</t>
  </si>
  <si>
    <t>Serine/threonine-protein phosphatase PP1-beta catalytic subunit</t>
  </si>
  <si>
    <t>29173.89</t>
  </si>
  <si>
    <t>P62258</t>
  </si>
  <si>
    <t>YWHAE</t>
  </si>
  <si>
    <t>14-3-3 protein epsilon</t>
  </si>
  <si>
    <t>5052.65</t>
  </si>
  <si>
    <t>P62328</t>
  </si>
  <si>
    <t>Thymosin beta-4</t>
  </si>
  <si>
    <t>24393.52;24488.5</t>
  </si>
  <si>
    <t>P62491;Q15907</t>
  </si>
  <si>
    <t>P62491</t>
  </si>
  <si>
    <t>RAB11A</t>
  </si>
  <si>
    <t>Ras-related protein Rab-11A;Ras-related protein Rab-11B</t>
  </si>
  <si>
    <t>42008.95;41876.87</t>
  </si>
  <si>
    <t>P62736;P63267</t>
  </si>
  <si>
    <t>P62736</t>
  </si>
  <si>
    <t>ACTA2</t>
  </si>
  <si>
    <t>Actin, aortic smooth muscle;Actin, gamma-enteric smooth muscle</t>
  </si>
  <si>
    <t>11367.34</t>
  </si>
  <si>
    <t>P62805</t>
  </si>
  <si>
    <t>H4-16</t>
  </si>
  <si>
    <t>Histone H4</t>
  </si>
  <si>
    <t>22677.75;22171.16</t>
  </si>
  <si>
    <t>P62820;Q9H0U4</t>
  </si>
  <si>
    <t>P62820</t>
  </si>
  <si>
    <t>RAB1A</t>
  </si>
  <si>
    <t>Ras-related protein Rab-1A;Ras-related protein Rab-1B</t>
  </si>
  <si>
    <t>24423.1</t>
  </si>
  <si>
    <t>P62826</t>
  </si>
  <si>
    <t>RAN</t>
  </si>
  <si>
    <t>GTP-binding nuclear protein Ran</t>
  </si>
  <si>
    <t>28024.65</t>
  </si>
  <si>
    <t>P62917</t>
  </si>
  <si>
    <t>RPL8</t>
  </si>
  <si>
    <t>60S ribosomal protein L8</t>
  </si>
  <si>
    <t>18012.49</t>
  </si>
  <si>
    <t>P62937</t>
  </si>
  <si>
    <t>PPIA</t>
  </si>
  <si>
    <t>Peptidyl-prolyl cis-trans isomerase A</t>
  </si>
  <si>
    <t>11950.7</t>
  </si>
  <si>
    <t>P62942</t>
  </si>
  <si>
    <t>FKBP1A</t>
  </si>
  <si>
    <t>Peptidyl-prolyl cis-trans isomerase FKBP1A</t>
  </si>
  <si>
    <t>25206.35</t>
  </si>
  <si>
    <t>P62993</t>
  </si>
  <si>
    <t>GRB2</t>
  </si>
  <si>
    <t>Growth factor receptor-bound protein 2</t>
  </si>
  <si>
    <t>21450.1</t>
  </si>
  <si>
    <t>P63000</t>
  </si>
  <si>
    <t>RAC1</t>
  </si>
  <si>
    <t>Ras-related C3 botulinum toxin substrate 1</t>
  </si>
  <si>
    <t>27745.1</t>
  </si>
  <si>
    <t>P63104</t>
  </si>
  <si>
    <t>YWHAZ</t>
  </si>
  <si>
    <t>14-3-3 protein zeta/delta</t>
  </si>
  <si>
    <t>16832.25</t>
  </si>
  <si>
    <t>P63241</t>
  </si>
  <si>
    <t>EIF5A</t>
  </si>
  <si>
    <t>Eukaryotic translation initiation factor 5A-1</t>
  </si>
  <si>
    <t>28521.81</t>
  </si>
  <si>
    <t>P67936</t>
  </si>
  <si>
    <t>TPM4</t>
  </si>
  <si>
    <t>Tropomyosin alpha-4 chain</t>
  </si>
  <si>
    <t>17861.58</t>
  </si>
  <si>
    <t>P68036</t>
  </si>
  <si>
    <t>UBE2L3</t>
  </si>
  <si>
    <t>Ubiquitin-conjugating enzyme E2 L3</t>
  </si>
  <si>
    <t>50140.86;50185.02</t>
  </si>
  <si>
    <t>P68104;Q5VTE0</t>
  </si>
  <si>
    <t>P68104</t>
  </si>
  <si>
    <t>EEF1A1</t>
  </si>
  <si>
    <t>Elongation factor 1-alpha 1;Putative elongation factor 1-alpha-like 3</t>
  </si>
  <si>
    <t>50151.63</t>
  </si>
  <si>
    <t>P68363</t>
  </si>
  <si>
    <t>TUBA1B</t>
  </si>
  <si>
    <t>Tubulin alpha-1B chain</t>
  </si>
  <si>
    <t>15998.4</t>
  </si>
  <si>
    <t>P68871</t>
  </si>
  <si>
    <t>Hemoglobin subunit beta</t>
  </si>
  <si>
    <t>134133.57;134323.94;139438.92</t>
  </si>
  <si>
    <t>P69849;Q15155;Q5JPE7</t>
  </si>
  <si>
    <t>P69849</t>
  </si>
  <si>
    <t>NOMO3</t>
  </si>
  <si>
    <t>Nodal modulator 3;Nodal modulator 1;Nodal modulator 2</t>
  </si>
  <si>
    <t>16140.46</t>
  </si>
  <si>
    <t>P69891</t>
  </si>
  <si>
    <t>HBG1</t>
  </si>
  <si>
    <t>Hemoglobin subunit gamma-1</t>
  </si>
  <si>
    <t>15257.54</t>
  </si>
  <si>
    <t>P69905</t>
  </si>
  <si>
    <t>Hemoglobin subunit alpha</t>
  </si>
  <si>
    <t>54966.85;43359.26</t>
  </si>
  <si>
    <t>P78324;Q5TFQ8</t>
  </si>
  <si>
    <t>P78324</t>
  </si>
  <si>
    <t>SIRPA</t>
  </si>
  <si>
    <t>Tyrosine-protein phosphatase non-receptor type substrate 1;Signal-regulatory protein beta-1 isoform 3</t>
  </si>
  <si>
    <t>27565.85</t>
  </si>
  <si>
    <t>P78417</t>
  </si>
  <si>
    <t>GSTO1</t>
  </si>
  <si>
    <t>Glutathione S-transferase omega-1</t>
  </si>
  <si>
    <t>388387.55</t>
  </si>
  <si>
    <t>P78509</t>
  </si>
  <si>
    <t>RELN</t>
  </si>
  <si>
    <t>Reelin</t>
  </si>
  <si>
    <t>469088.82</t>
  </si>
  <si>
    <t>P78527</t>
  </si>
  <si>
    <t>PRKDC</t>
  </si>
  <si>
    <t>DNA-dependent protein kinase catalytic subunit</t>
  </si>
  <si>
    <t>93020.96</t>
  </si>
  <si>
    <t>P78536</t>
  </si>
  <si>
    <t>ADAM17</t>
  </si>
  <si>
    <t>Disintegrin and metalloproteinase domain-containing protein 17</t>
  </si>
  <si>
    <t>48759.61</t>
  </si>
  <si>
    <t>P78552</t>
  </si>
  <si>
    <t>IL13RA1</t>
  </si>
  <si>
    <t>Interleukin-13 receptor subunit alpha-1</t>
  </si>
  <si>
    <t>92336.44</t>
  </si>
  <si>
    <t>P80108</t>
  </si>
  <si>
    <t>Phosphatidylinositol-glycan-specific phospholipase D</t>
  </si>
  <si>
    <t>22588.07</t>
  </si>
  <si>
    <t>P80188</t>
  </si>
  <si>
    <t>LCN2</t>
  </si>
  <si>
    <t>Neutrophil gelatinase-associated lipocalin</t>
  </si>
  <si>
    <t>12445.73</t>
  </si>
  <si>
    <t>P80748</t>
  </si>
  <si>
    <t>Immunoglobulin lambda variable 3-21</t>
  </si>
  <si>
    <t>P81605</t>
  </si>
  <si>
    <t>DCD</t>
  </si>
  <si>
    <t>Dermcidin</t>
  </si>
  <si>
    <t>15327.91</t>
  </si>
  <si>
    <t>P84243</t>
  </si>
  <si>
    <t>H3-3A</t>
  </si>
  <si>
    <t>Histone H3.3</t>
  </si>
  <si>
    <t>31203.33</t>
  </si>
  <si>
    <t>P98066</t>
  </si>
  <si>
    <t>TNFAIP6</t>
  </si>
  <si>
    <t>Tumor necrosis factor-inducible gene 6 protein</t>
  </si>
  <si>
    <t>468829.98</t>
  </si>
  <si>
    <t>P98160</t>
  </si>
  <si>
    <t>HSPG2</t>
  </si>
  <si>
    <t>Basement membrane-specific heparan sulfate proteoglycan core protein</t>
  </si>
  <si>
    <t>38006.59</t>
  </si>
  <si>
    <t>P98172</t>
  </si>
  <si>
    <t>EFNB1</t>
  </si>
  <si>
    <t>Ephrin-B1</t>
  </si>
  <si>
    <t>11748.72</t>
  </si>
  <si>
    <t>P99999</t>
  </si>
  <si>
    <t>Cytochrome c</t>
  </si>
  <si>
    <t>40094.86</t>
  </si>
  <si>
    <t>Q00325</t>
  </si>
  <si>
    <t>SLC25A3</t>
  </si>
  <si>
    <t>Phosphate carrier protein, mitochondrial</t>
  </si>
  <si>
    <t>191614.63</t>
  </si>
  <si>
    <t>Q00610</t>
  </si>
  <si>
    <t>CLTC</t>
  </si>
  <si>
    <t>Clathrin heavy chain 1</t>
  </si>
  <si>
    <t>90584.43</t>
  </si>
  <si>
    <t>Q00839</t>
  </si>
  <si>
    <t>HNRNPU</t>
  </si>
  <si>
    <t>Heterogeneous nuclear ribonucleoprotein U</t>
  </si>
  <si>
    <t>274609.22</t>
  </si>
  <si>
    <t>Q01082</t>
  </si>
  <si>
    <t>SPTBN1</t>
  </si>
  <si>
    <t>Spectrin beta chain, non-erythrocytic 1</t>
  </si>
  <si>
    <t>43759.83</t>
  </si>
  <si>
    <t>Q01459</t>
  </si>
  <si>
    <t>CTBS</t>
  </si>
  <si>
    <t>Di-N-acetylchitobiase</t>
  </si>
  <si>
    <t>15164.43</t>
  </si>
  <si>
    <t>Q01469</t>
  </si>
  <si>
    <t>FABP5</t>
  </si>
  <si>
    <t>Fatty acid-binding protein 5</t>
  </si>
  <si>
    <t>51901.46</t>
  </si>
  <si>
    <t>Q01518</t>
  </si>
  <si>
    <t>CAP1</t>
  </si>
  <si>
    <t>Adenylyl cyclase-associated protein 1</t>
  </si>
  <si>
    <t>22610.9</t>
  </si>
  <si>
    <t>Q01995</t>
  </si>
  <si>
    <t>TAGLN</t>
  </si>
  <si>
    <t>Transgelin</t>
  </si>
  <si>
    <t>113747.59</t>
  </si>
  <si>
    <t>Q02413</t>
  </si>
  <si>
    <t>DSG1</t>
  </si>
  <si>
    <t>Desmoglein-1</t>
  </si>
  <si>
    <t>99961.68</t>
  </si>
  <si>
    <t>Q02487</t>
  </si>
  <si>
    <t>DSC2</t>
  </si>
  <si>
    <t>Desmocollin-2</t>
  </si>
  <si>
    <t>12388.32</t>
  </si>
  <si>
    <t>Q02747</t>
  </si>
  <si>
    <t>GUCA2A</t>
  </si>
  <si>
    <t>Guanylin</t>
  </si>
  <si>
    <t>125830.01</t>
  </si>
  <si>
    <t>Q02763</t>
  </si>
  <si>
    <t>TEK</t>
  </si>
  <si>
    <t>Angiopoietin-1 receptor</t>
  </si>
  <si>
    <t>53879.3</t>
  </si>
  <si>
    <t>Q02818</t>
  </si>
  <si>
    <t>NUCB1</t>
  </si>
  <si>
    <t>Nucleobindin-1</t>
  </si>
  <si>
    <t>191481.78</t>
  </si>
  <si>
    <t>Q02952</t>
  </si>
  <si>
    <t>AKAP12</t>
  </si>
  <si>
    <t>A-kinase anchor protein 12</t>
  </si>
  <si>
    <t>37323.25</t>
  </si>
  <si>
    <t>Q02985</t>
  </si>
  <si>
    <t>CFHR3</t>
  </si>
  <si>
    <t>Complement factor H-related protein 3</t>
  </si>
  <si>
    <t>45885.02</t>
  </si>
  <si>
    <t>Q03154</t>
  </si>
  <si>
    <t>ACY1</t>
  </si>
  <si>
    <t>Aminoacylase-1</t>
  </si>
  <si>
    <t>93499.36</t>
  </si>
  <si>
    <t>Q03167</t>
  </si>
  <si>
    <t>TGFBR3</t>
  </si>
  <si>
    <t>Transforming growth factor beta receptor type 3</t>
  </si>
  <si>
    <t>37650.56</t>
  </si>
  <si>
    <t>Q03591</t>
  </si>
  <si>
    <t>CFHR1</t>
  </si>
  <si>
    <t>Complement factor H-related protein 1</t>
  </si>
  <si>
    <t>265404.78</t>
  </si>
  <si>
    <t>Q04721</t>
  </si>
  <si>
    <t>NOTCH2</t>
  </si>
  <si>
    <t>Neurogenic locus notch homolog protein 2</t>
  </si>
  <si>
    <t>70681.83</t>
  </si>
  <si>
    <t>Q04756</t>
  </si>
  <si>
    <t>HGFAC</t>
  </si>
  <si>
    <t>Hepatocyte growth factor activator</t>
  </si>
  <si>
    <t>28218.72</t>
  </si>
  <si>
    <t>Q04917</t>
  </si>
  <si>
    <t>YWHAH</t>
  </si>
  <si>
    <t>14-3-3 protein eta</t>
  </si>
  <si>
    <t>93231.08</t>
  </si>
  <si>
    <t>Q05682</t>
  </si>
  <si>
    <t>CALD1</t>
  </si>
  <si>
    <t>Caldesmon</t>
  </si>
  <si>
    <t>99849.23</t>
  </si>
  <si>
    <t>Q06033</t>
  </si>
  <si>
    <t>ITIH3</t>
  </si>
  <si>
    <t>Inter-alpha-trypsin inhibitor heavy chain H3</t>
  </si>
  <si>
    <t>76281.24</t>
  </si>
  <si>
    <t>Q06187</t>
  </si>
  <si>
    <t>BTK</t>
  </si>
  <si>
    <t>Tyrosine-protein kinase BTK</t>
  </si>
  <si>
    <t>86955.77</t>
  </si>
  <si>
    <t>Q06481</t>
  </si>
  <si>
    <t>APLP2</t>
  </si>
  <si>
    <t>Amyloid-like protein 2</t>
  </si>
  <si>
    <t>22110.35</t>
  </si>
  <si>
    <t>Q06830</t>
  </si>
  <si>
    <t>PRDX1</t>
  </si>
  <si>
    <t>Peroxiredoxin-1</t>
  </si>
  <si>
    <t>109244.43</t>
  </si>
  <si>
    <t>Q07075</t>
  </si>
  <si>
    <t>Glutamyl aminopeptidase</t>
  </si>
  <si>
    <t>21184.4</t>
  </si>
  <si>
    <t>Q07812</t>
  </si>
  <si>
    <t>BAX</t>
  </si>
  <si>
    <t>Apoptosis regulator BAX</t>
  </si>
  <si>
    <t>504606.32</t>
  </si>
  <si>
    <t>Q07954</t>
  </si>
  <si>
    <t>LRP1</t>
  </si>
  <si>
    <t>Prolow-density lipoprotein receptor-related protein 1</t>
  </si>
  <si>
    <t>50435.75</t>
  </si>
  <si>
    <t>Q07960</t>
  </si>
  <si>
    <t>ARHGAP1</t>
  </si>
  <si>
    <t>Rho GTPase-activating protein 1</t>
  </si>
  <si>
    <t>101127.64</t>
  </si>
  <si>
    <t>Q08345</t>
  </si>
  <si>
    <t>DDR1</t>
  </si>
  <si>
    <t>Epithelial discoidin domain-containing receptor 1</t>
  </si>
  <si>
    <t>65331</t>
  </si>
  <si>
    <t>Q08380</t>
  </si>
  <si>
    <t>LGALS3BP</t>
  </si>
  <si>
    <t>Galectin-3-binding protein</t>
  </si>
  <si>
    <t>99986.83</t>
  </si>
  <si>
    <t>Q08554</t>
  </si>
  <si>
    <t>DSC1</t>
  </si>
  <si>
    <t>Desmocollin-1</t>
  </si>
  <si>
    <t>36379.49</t>
  </si>
  <si>
    <t>Q08830</t>
  </si>
  <si>
    <t>FGL1</t>
  </si>
  <si>
    <t>Fibrinogen-like protein 1</t>
  </si>
  <si>
    <t>43970.07</t>
  </si>
  <si>
    <t>Q08ET2</t>
  </si>
  <si>
    <t>SIGLEC14</t>
  </si>
  <si>
    <t>Sialic acid-binding Ig-like lectin 14</t>
  </si>
  <si>
    <t>69556.31</t>
  </si>
  <si>
    <t>Q0VDD7</t>
  </si>
  <si>
    <t>Uncharacterized protein C19orf57</t>
  </si>
  <si>
    <t>80658.27</t>
  </si>
  <si>
    <t>Q0ZGT2</t>
  </si>
  <si>
    <t>NEXN</t>
  </si>
  <si>
    <t>Nexilin</t>
  </si>
  <si>
    <t>64732.76</t>
  </si>
  <si>
    <t>Q10471</t>
  </si>
  <si>
    <t>GALNT2</t>
  </si>
  <si>
    <t>Polypeptide N-acetylgalactosaminyltransferase 2</t>
  </si>
  <si>
    <t>64218.95</t>
  </si>
  <si>
    <t>Q10472</t>
  </si>
  <si>
    <t>GALNT1</t>
  </si>
  <si>
    <t>Polypeptide N-acetylgalactosaminyltransferase 1</t>
  </si>
  <si>
    <t>35723.98</t>
  </si>
  <si>
    <t>Q10588</t>
  </si>
  <si>
    <t>BST1</t>
  </si>
  <si>
    <t>ADP-ribosyl cyclase/cyclic ADP-ribose hydrolase 2</t>
  </si>
  <si>
    <t>54640.54</t>
  </si>
  <si>
    <t>Q12805</t>
  </si>
  <si>
    <t>EFEMP1</t>
  </si>
  <si>
    <t>EGF-containing fibulin-like extracellular matrix protein 1</t>
  </si>
  <si>
    <t>34985.51</t>
  </si>
  <si>
    <t>Q12841</t>
  </si>
  <si>
    <t>FSTL1</t>
  </si>
  <si>
    <t>Follistatin-related protein 1</t>
  </si>
  <si>
    <t>113320.41</t>
  </si>
  <si>
    <t>Q12860</t>
  </si>
  <si>
    <t>CNTN1</t>
  </si>
  <si>
    <t>Contactin-1</t>
  </si>
  <si>
    <t>92219.33</t>
  </si>
  <si>
    <t>Q12864</t>
  </si>
  <si>
    <t>CDH17</t>
  </si>
  <si>
    <t>Cadherin-17</t>
  </si>
  <si>
    <t>110249.14</t>
  </si>
  <si>
    <t>Q12866</t>
  </si>
  <si>
    <t>MERTK</t>
  </si>
  <si>
    <t>Tyrosine-protein kinase Mer</t>
  </si>
  <si>
    <t>111401.42</t>
  </si>
  <si>
    <t>Q12882</t>
  </si>
  <si>
    <t>DPYD</t>
  </si>
  <si>
    <t>Dihydropyrimidine dehydrogenase [NADP(+)]</t>
  </si>
  <si>
    <t>87712.55</t>
  </si>
  <si>
    <t>Q12884</t>
  </si>
  <si>
    <t>FAP</t>
  </si>
  <si>
    <t>Prolyl endopeptidase FAP</t>
  </si>
  <si>
    <t>40228.66</t>
  </si>
  <si>
    <t>Q12907</t>
  </si>
  <si>
    <t>LMAN2</t>
  </si>
  <si>
    <t>Vesicular integral-membrane protein VIP36</t>
  </si>
  <si>
    <t>145941.49</t>
  </si>
  <si>
    <t>Q12913</t>
  </si>
  <si>
    <t>PTPRJ</t>
  </si>
  <si>
    <t>Receptor-type tyrosine-protein phosphatase eta</t>
  </si>
  <si>
    <t>50077.42</t>
  </si>
  <si>
    <t>Q13093</t>
  </si>
  <si>
    <t>PLA2G7</t>
  </si>
  <si>
    <t>Platelet-activating factor acetylhydrolase</t>
  </si>
  <si>
    <t>24337.65</t>
  </si>
  <si>
    <t>Q13103</t>
  </si>
  <si>
    <t>SPP2</t>
  </si>
  <si>
    <t>Secreted phosphoprotein 24</t>
  </si>
  <si>
    <t>30539.91</t>
  </si>
  <si>
    <t>Q13162</t>
  </si>
  <si>
    <t>PRDX4</t>
  </si>
  <si>
    <t>Peroxiredoxin-4</t>
  </si>
  <si>
    <t>138110.14</t>
  </si>
  <si>
    <t>Q13201</t>
  </si>
  <si>
    <t>MMRN1</t>
  </si>
  <si>
    <t>Multimerin-1</t>
  </si>
  <si>
    <t>180972.56</t>
  </si>
  <si>
    <t>Q13219</t>
  </si>
  <si>
    <t>PAPPA</t>
  </si>
  <si>
    <t>Pappalysin-1</t>
  </si>
  <si>
    <t>52390.97</t>
  </si>
  <si>
    <t>Q13228</t>
  </si>
  <si>
    <t>SELENBP1</t>
  </si>
  <si>
    <t>Methanethiol oxidase</t>
  </si>
  <si>
    <t>51681.33</t>
  </si>
  <si>
    <t>Q13231</t>
  </si>
  <si>
    <t>CHIT1</t>
  </si>
  <si>
    <t>Chitotriosidase-1</t>
  </si>
  <si>
    <t>88381.37</t>
  </si>
  <si>
    <t>Q13275</t>
  </si>
  <si>
    <t>SEMA3F</t>
  </si>
  <si>
    <t>Semaphorin-3F</t>
  </si>
  <si>
    <t>118391.63</t>
  </si>
  <si>
    <t>Q13308</t>
  </si>
  <si>
    <t>PTK7</t>
  </si>
  <si>
    <t>Inactive tyrosine-protein kinase 7</t>
  </si>
  <si>
    <t>217041.35</t>
  </si>
  <si>
    <t>Q13332</t>
  </si>
  <si>
    <t>PTPRS</t>
  </si>
  <si>
    <t>Receptor-type tyrosine-protein phosphatase S</t>
  </si>
  <si>
    <t>16494.95;16362.75</t>
  </si>
  <si>
    <t>Q13404;Q15819</t>
  </si>
  <si>
    <t>Q13404</t>
  </si>
  <si>
    <t>UBE2V1</t>
  </si>
  <si>
    <t>Ubiquitin-conjugating enzyme E2 variant 1;Ubiquitin-conjugating enzyme E2 variant 2</t>
  </si>
  <si>
    <t>51419.19</t>
  </si>
  <si>
    <t>Q13418</t>
  </si>
  <si>
    <t>ILK</t>
  </si>
  <si>
    <t>Integrin-linked protein kinase</t>
  </si>
  <si>
    <t>68985.66</t>
  </si>
  <si>
    <t>Q13421</t>
  </si>
  <si>
    <t>MSLN</t>
  </si>
  <si>
    <t>Mesothelin</t>
  </si>
  <si>
    <t>113895.59</t>
  </si>
  <si>
    <t>Q13423</t>
  </si>
  <si>
    <t>NNT</t>
  </si>
  <si>
    <t>NAD(P) transhydrogenase, mitochondrial</t>
  </si>
  <si>
    <t>37393.49</t>
  </si>
  <si>
    <t>Q13449</t>
  </si>
  <si>
    <t>LSAMP</t>
  </si>
  <si>
    <t>Limbic system-associated membrane protein</t>
  </si>
  <si>
    <t>32384.56</t>
  </si>
  <si>
    <t>Q13516</t>
  </si>
  <si>
    <t>OLIG2</t>
  </si>
  <si>
    <t>Oligodendrocyte transcription factor 2</t>
  </si>
  <si>
    <t>72677.75;62607.2</t>
  </si>
  <si>
    <t>Q13554;Q13555</t>
  </si>
  <si>
    <t>Q13554</t>
  </si>
  <si>
    <t>CAMK2B</t>
  </si>
  <si>
    <t>Calcium/calmodulin-dependent protein kinase type II subunit beta;Calcium/calmodulin-dependent protein kinase type II subunit gamma</t>
  </si>
  <si>
    <t>65102.28</t>
  </si>
  <si>
    <t>Q13740</t>
  </si>
  <si>
    <t>ALCAM</t>
  </si>
  <si>
    <t>CD166 antigen</t>
  </si>
  <si>
    <t>35399.49</t>
  </si>
  <si>
    <t>Q13790</t>
  </si>
  <si>
    <t>APOF</t>
  </si>
  <si>
    <t>Apolipoprotein F</t>
  </si>
  <si>
    <t>284539.35</t>
  </si>
  <si>
    <t>Q13813</t>
  </si>
  <si>
    <t>SPTAN1</t>
  </si>
  <si>
    <t>Spectrin alpha chain, non-erythrocytic 1</t>
  </si>
  <si>
    <t>98993.58</t>
  </si>
  <si>
    <t>Q13822</t>
  </si>
  <si>
    <t>ENPP2</t>
  </si>
  <si>
    <t>Ectonucleotide pyrophosphatase/phosphodiesterase family member 2</t>
  </si>
  <si>
    <t>15944.98</t>
  </si>
  <si>
    <t>Q14019</t>
  </si>
  <si>
    <t>COTL1</t>
  </si>
  <si>
    <t>Coactosin-like protein</t>
  </si>
  <si>
    <t>151253.79</t>
  </si>
  <si>
    <t>Q14112</t>
  </si>
  <si>
    <t>NID2</t>
  </si>
  <si>
    <t>Nidogen-2</t>
  </si>
  <si>
    <t>97441.49</t>
  </si>
  <si>
    <t>Q14118</t>
  </si>
  <si>
    <t>DAG1</t>
  </si>
  <si>
    <t>Dystroglycan</t>
  </si>
  <si>
    <t>122293.92</t>
  </si>
  <si>
    <t>Q14126</t>
  </si>
  <si>
    <t>DSG2</t>
  </si>
  <si>
    <t>Desmoglein-2</t>
  </si>
  <si>
    <t>49716.64</t>
  </si>
  <si>
    <t>Q14141</t>
  </si>
  <si>
    <t>SEPTIN6</t>
  </si>
  <si>
    <t>Septin-6</t>
  </si>
  <si>
    <t>32233.87</t>
  </si>
  <si>
    <t>Q14165</t>
  </si>
  <si>
    <t>MLEC</t>
  </si>
  <si>
    <t>Malectin</t>
  </si>
  <si>
    <t>61586.13</t>
  </si>
  <si>
    <t>Q14247</t>
  </si>
  <si>
    <t>CTTN</t>
  </si>
  <si>
    <t>Src substrate cortactin</t>
  </si>
  <si>
    <t>70973.4</t>
  </si>
  <si>
    <t>Q14258</t>
  </si>
  <si>
    <t>TRIM25</t>
  </si>
  <si>
    <t>E3 ubiquitin/ISG15 ligase TRIM25</t>
  </si>
  <si>
    <t>50228.63</t>
  </si>
  <si>
    <t>Q14314</t>
  </si>
  <si>
    <t>FGL2</t>
  </si>
  <si>
    <t>Fibroleukin</t>
  </si>
  <si>
    <t>291022.22</t>
  </si>
  <si>
    <t>Q14315</t>
  </si>
  <si>
    <t>FLNC</t>
  </si>
  <si>
    <t>Filamin-C</t>
  </si>
  <si>
    <t>38281.67</t>
  </si>
  <si>
    <t>Q14376</t>
  </si>
  <si>
    <t>GALE</t>
  </si>
  <si>
    <t>UDP-glucose 4-epimerase</t>
  </si>
  <si>
    <t>12992.95</t>
  </si>
  <si>
    <t>Q14508</t>
  </si>
  <si>
    <t>WFDC2</t>
  </si>
  <si>
    <t>WAP four-disulfide core domain protein 2</t>
  </si>
  <si>
    <t>75207.74</t>
  </si>
  <si>
    <t>Q14515</t>
  </si>
  <si>
    <t>SPARCL1</t>
  </si>
  <si>
    <t>SPARC-like protein 1</t>
  </si>
  <si>
    <t>506272.75</t>
  </si>
  <si>
    <t>Q14517</t>
  </si>
  <si>
    <t>FAT1</t>
  </si>
  <si>
    <t>Protocadherin Fat 1</t>
  </si>
  <si>
    <t>62671.7</t>
  </si>
  <si>
    <t>Q14520</t>
  </si>
  <si>
    <t>HABP2</t>
  </si>
  <si>
    <t>Hyaluronan-binding protein 2</t>
  </si>
  <si>
    <t>59594.41</t>
  </si>
  <si>
    <t>Q14554</t>
  </si>
  <si>
    <t>PDIA5</t>
  </si>
  <si>
    <t>Protein disulfide-isomerase A5</t>
  </si>
  <si>
    <t>45250.67</t>
  </si>
  <si>
    <t>Q14623</t>
  </si>
  <si>
    <t>IHH</t>
  </si>
  <si>
    <t>Indian hedgehog protein</t>
  </si>
  <si>
    <t>103357.42</t>
  </si>
  <si>
    <t>Q14624</t>
  </si>
  <si>
    <t>ITIH4</t>
  </si>
  <si>
    <t>Inter-alpha-trypsin inhibitor heavy chain H4</t>
  </si>
  <si>
    <t>106873.98</t>
  </si>
  <si>
    <t>Q14697</t>
  </si>
  <si>
    <t>GANAB</t>
  </si>
  <si>
    <t>Neutral alpha-glucosidase AB</t>
  </si>
  <si>
    <t>186796.1</t>
  </si>
  <si>
    <t>Q14766</t>
  </si>
  <si>
    <t>LTBP1</t>
  </si>
  <si>
    <t>Latent-transforming growth factor beta-binding protein 1</t>
  </si>
  <si>
    <t>63922.54</t>
  </si>
  <si>
    <t>Q14956</t>
  </si>
  <si>
    <t>GPNMB</t>
  </si>
  <si>
    <t>Transmembrane glycoprotein NMB</t>
  </si>
  <si>
    <t>238259.51</t>
  </si>
  <si>
    <t>Q14980</t>
  </si>
  <si>
    <t>NUMA1</t>
  </si>
  <si>
    <t>Nuclear mitotic apparatus protein 1</t>
  </si>
  <si>
    <t>41487.47</t>
  </si>
  <si>
    <t>Q15019</t>
  </si>
  <si>
    <t>SEPTIN2</t>
  </si>
  <si>
    <t>Septin-2</t>
  </si>
  <si>
    <t>93313.94</t>
  </si>
  <si>
    <t>Q15063</t>
  </si>
  <si>
    <t>POSTN</t>
  </si>
  <si>
    <t>Periostin</t>
  </si>
  <si>
    <t>48121.32</t>
  </si>
  <si>
    <t>Q15084</t>
  </si>
  <si>
    <t>PDIA6</t>
  </si>
  <si>
    <t>Protein disulfide-isomerase A6</t>
  </si>
  <si>
    <t>47972.49</t>
  </si>
  <si>
    <t>Q15113</t>
  </si>
  <si>
    <t>PCOLCE</t>
  </si>
  <si>
    <t>Procollagen C-endopeptidase enhancer 1</t>
  </si>
  <si>
    <t>15040.09</t>
  </si>
  <si>
    <t>Q15121</t>
  </si>
  <si>
    <t>PEA15</t>
  </si>
  <si>
    <t>Astrocytic phosphoprotein PEA-15</t>
  </si>
  <si>
    <t>531790.72</t>
  </si>
  <si>
    <t>Q15149</t>
  </si>
  <si>
    <t>PLEC</t>
  </si>
  <si>
    <t>Plectin</t>
  </si>
  <si>
    <t>39607.48</t>
  </si>
  <si>
    <t>Q15166</t>
  </si>
  <si>
    <t>PON3</t>
  </si>
  <si>
    <t>Serum paraoxonase/lactonase 3</t>
  </si>
  <si>
    <t>57158.17</t>
  </si>
  <si>
    <t>Q15223</t>
  </si>
  <si>
    <t>NECTIN1</t>
  </si>
  <si>
    <t>Nectin-1</t>
  </si>
  <si>
    <t>54231.54</t>
  </si>
  <si>
    <t>Q15233</t>
  </si>
  <si>
    <t>NONO</t>
  </si>
  <si>
    <t>Non-POU domain-containing octamer-binding protein</t>
  </si>
  <si>
    <t>37713.13</t>
  </si>
  <si>
    <t>Q15238</t>
  </si>
  <si>
    <t>PSG5</t>
  </si>
  <si>
    <t>Pregnancy-specific beta-1-glycoprotein 5</t>
  </si>
  <si>
    <t>162102.14</t>
  </si>
  <si>
    <t>Q15262</t>
  </si>
  <si>
    <t>PTPRK</t>
  </si>
  <si>
    <t>Receptor-type tyrosine-protein phosphatase kappa</t>
  </si>
  <si>
    <t>38889.99</t>
  </si>
  <si>
    <t>Q15293</t>
  </si>
  <si>
    <t>RCN1</t>
  </si>
  <si>
    <t>Reticulocalbin-1</t>
  </si>
  <si>
    <t>37497.81</t>
  </si>
  <si>
    <t>Q15365</t>
  </si>
  <si>
    <t>PCBP1</t>
  </si>
  <si>
    <t>Poly(rC)-binding protein 1</t>
  </si>
  <si>
    <t>112096.6</t>
  </si>
  <si>
    <t>Q15375</t>
  </si>
  <si>
    <t>EPHA7</t>
  </si>
  <si>
    <t>Ephrin type-A receptor 7</t>
  </si>
  <si>
    <t>20497.48</t>
  </si>
  <si>
    <t>Q15382</t>
  </si>
  <si>
    <t>RHEB</t>
  </si>
  <si>
    <t>GTP-binding protein Rheb</t>
  </si>
  <si>
    <t>57512.92</t>
  </si>
  <si>
    <t>Q15389</t>
  </si>
  <si>
    <t>ANGPT1</t>
  </si>
  <si>
    <t>Angiopoietin-1</t>
  </si>
  <si>
    <t>31540.29</t>
  </si>
  <si>
    <t>Q15404</t>
  </si>
  <si>
    <t>RSU1</t>
  </si>
  <si>
    <t>Ras suppressor protein 1</t>
  </si>
  <si>
    <t>34001.14</t>
  </si>
  <si>
    <t>Q15485</t>
  </si>
  <si>
    <t>FCN2</t>
  </si>
  <si>
    <t>Ficolin-2</t>
  </si>
  <si>
    <t>37031.32</t>
  </si>
  <si>
    <t>Q15555</t>
  </si>
  <si>
    <t>MAPRE2</t>
  </si>
  <si>
    <t>Microtubule-associated protein RP/EB family member 2</t>
  </si>
  <si>
    <t>74680.9</t>
  </si>
  <si>
    <t>Q15582</t>
  </si>
  <si>
    <t>TGFBI</t>
  </si>
  <si>
    <t>Transforming growth factor-beta-induced protein ig-h3</t>
  </si>
  <si>
    <t>29999.08</t>
  </si>
  <si>
    <t>Q15691</t>
  </si>
  <si>
    <t>MAPRE1</t>
  </si>
  <si>
    <t>Microtubule-associated protein RP/EB family member 1</t>
  </si>
  <si>
    <t>210715.01</t>
  </si>
  <si>
    <t>Q15746</t>
  </si>
  <si>
    <t>MYLK</t>
  </si>
  <si>
    <t>Myosin light chain kinase, smooth muscle</t>
  </si>
  <si>
    <t>16511.08</t>
  </si>
  <si>
    <t>Q15828</t>
  </si>
  <si>
    <t>CST6</t>
  </si>
  <si>
    <t>Cystatin-M</t>
  </si>
  <si>
    <t>66452.54</t>
  </si>
  <si>
    <t>Q15833</t>
  </si>
  <si>
    <t>STXBP2</t>
  </si>
  <si>
    <t>Syntaxin-binding protein 2</t>
  </si>
  <si>
    <t>9071.55</t>
  </si>
  <si>
    <t>Q15843</t>
  </si>
  <si>
    <t>NEDD8</t>
  </si>
  <si>
    <t>26413.64</t>
  </si>
  <si>
    <t>Q15848</t>
  </si>
  <si>
    <t>Adiponectin</t>
  </si>
  <si>
    <t>52025.81</t>
  </si>
  <si>
    <t>Q15904</t>
  </si>
  <si>
    <t>ATP6AP1</t>
  </si>
  <si>
    <t>V-type proton ATPase subunit S1</t>
  </si>
  <si>
    <t>61277.34</t>
  </si>
  <si>
    <t>Q15942</t>
  </si>
  <si>
    <t>ZYX</t>
  </si>
  <si>
    <t>Zyxin</t>
  </si>
  <si>
    <t>29130.31</t>
  </si>
  <si>
    <t>Q16270</t>
  </si>
  <si>
    <t>IGFBP7</t>
  </si>
  <si>
    <t>Insulin-like growth factor-binding protein 7</t>
  </si>
  <si>
    <t>86254.75</t>
  </si>
  <si>
    <t>Q16394</t>
  </si>
  <si>
    <t>EXT1</t>
  </si>
  <si>
    <t>Exostosin-1</t>
  </si>
  <si>
    <t>57708.99</t>
  </si>
  <si>
    <t>Q16515</t>
  </si>
  <si>
    <t>Acid-sensing ion channel 2</t>
  </si>
  <si>
    <t>126967.9</t>
  </si>
  <si>
    <t>Q16531</t>
  </si>
  <si>
    <t>DDB1</t>
  </si>
  <si>
    <t>DNA damage-binding protein 1</t>
  </si>
  <si>
    <t>41293.28</t>
  </si>
  <si>
    <t>Q16539</t>
  </si>
  <si>
    <t>MAPK14</t>
  </si>
  <si>
    <t>Mitogen-activated protein kinase 14</t>
  </si>
  <si>
    <t>44468.3</t>
  </si>
  <si>
    <t>Q16543</t>
  </si>
  <si>
    <t>CDC37</t>
  </si>
  <si>
    <t>Hsp90 co-chaperone Cdc37</t>
  </si>
  <si>
    <t>62293.62</t>
  </si>
  <si>
    <t>Q16555</t>
  </si>
  <si>
    <t>Dihydropyrimidinase-related protein 2</t>
  </si>
  <si>
    <t>60674.09</t>
  </si>
  <si>
    <t>Q16610</t>
  </si>
  <si>
    <t>Extracellular matrix protein 1</t>
  </si>
  <si>
    <t>10678.3</t>
  </si>
  <si>
    <t>Q16627</t>
  </si>
  <si>
    <t>CCL14</t>
  </si>
  <si>
    <t>C-C motif chemokine 14</t>
  </si>
  <si>
    <t>54529.99</t>
  </si>
  <si>
    <t>Q16658</t>
  </si>
  <si>
    <t>FSCN1</t>
  </si>
  <si>
    <t>Fascin</t>
  </si>
  <si>
    <t>131140.57</t>
  </si>
  <si>
    <t>Q16706</t>
  </si>
  <si>
    <t>MAN2A1</t>
  </si>
  <si>
    <t>Alpha-mannosidase 2</t>
  </si>
  <si>
    <t>13988.37;14095.48</t>
  </si>
  <si>
    <t>Q16777;Q6FI13</t>
  </si>
  <si>
    <t>Q16777</t>
  </si>
  <si>
    <t>H2AC20</t>
  </si>
  <si>
    <t>Histone H2A type 2-C;Histone H2A type 2-A</t>
  </si>
  <si>
    <t>366649.18</t>
  </si>
  <si>
    <t>Q16787</t>
  </si>
  <si>
    <t>LAMA3</t>
  </si>
  <si>
    <t>Laminin subunit alpha-3</t>
  </si>
  <si>
    <t>34293.54</t>
  </si>
  <si>
    <t>Q16836</t>
  </si>
  <si>
    <t>HADH</t>
  </si>
  <si>
    <t>Hydroxyacyl-coenzyme A dehydrogenase, mitochondrial</t>
  </si>
  <si>
    <t>56940.25</t>
  </si>
  <si>
    <t>Q16851</t>
  </si>
  <si>
    <t>UGP2</t>
  </si>
  <si>
    <t>UTP--glucose-1-phosphate uridylyltransferase</t>
  </si>
  <si>
    <t>84621.9</t>
  </si>
  <si>
    <t>Q16853</t>
  </si>
  <si>
    <t>AOC3</t>
  </si>
  <si>
    <t>Membrane primary amine oxidase</t>
  </si>
  <si>
    <t>70906.08</t>
  </si>
  <si>
    <t>Q16881</t>
  </si>
  <si>
    <t>TXNRD1</t>
  </si>
  <si>
    <t>Thioredoxin reductase 1, cytoplasmic</t>
  </si>
  <si>
    <t>146895.63</t>
  </si>
  <si>
    <t>Q2KHR2</t>
  </si>
  <si>
    <t>RFX7</t>
  </si>
  <si>
    <t>DNA-binding protein RFX7</t>
  </si>
  <si>
    <t>31928.07</t>
  </si>
  <si>
    <t>Q2T9L4</t>
  </si>
  <si>
    <t>INSYN1</t>
  </si>
  <si>
    <t>Inhibitory synaptic factor 1</t>
  </si>
  <si>
    <t>18985.72</t>
  </si>
  <si>
    <t>Q3ZCW2</t>
  </si>
  <si>
    <t>LGALSL</t>
  </si>
  <si>
    <t>Galectin-related protein</t>
  </si>
  <si>
    <t>55816.13</t>
  </si>
  <si>
    <t>Q495W5</t>
  </si>
  <si>
    <t>FUT11</t>
  </si>
  <si>
    <t>Alpha-(1,3)-fucosyltransferase 11</t>
  </si>
  <si>
    <t>82342.21</t>
  </si>
  <si>
    <t>Q496J9</t>
  </si>
  <si>
    <t>SV2C</t>
  </si>
  <si>
    <t>Synaptic vesicle glycoprotein 2C</t>
  </si>
  <si>
    <t>69787.74;68991.78</t>
  </si>
  <si>
    <t>Q49A17;Q86SR1</t>
  </si>
  <si>
    <t>Q49A17</t>
  </si>
  <si>
    <t>GALNTL6</t>
  </si>
  <si>
    <t>Polypeptide N-acetylgalactosaminyltransferase-like 6;Polypeptide N-acetylgalactosaminyltransferase 10</t>
  </si>
  <si>
    <t>50566.63</t>
  </si>
  <si>
    <t>Q4G148</t>
  </si>
  <si>
    <t>GXYLT1</t>
  </si>
  <si>
    <t>Glucoside xylosyltransferase 1</t>
  </si>
  <si>
    <t>390170</t>
  </si>
  <si>
    <t>Q4LDE5</t>
  </si>
  <si>
    <t>SVEP1</t>
  </si>
  <si>
    <t>Sushi, von Willebrand factor type A, EGF and pentraxin domain-containing protein 1</t>
  </si>
  <si>
    <t>239396.08</t>
  </si>
  <si>
    <t>Q58EX2</t>
  </si>
  <si>
    <t>SDK2</t>
  </si>
  <si>
    <t>Protein sidekick-2</t>
  </si>
  <si>
    <t>213702.33</t>
  </si>
  <si>
    <t>Q5JRA6</t>
  </si>
  <si>
    <t>MIA3</t>
  </si>
  <si>
    <t>Transport and Golgi organization protein 1 homolog</t>
  </si>
  <si>
    <t>38448.86</t>
  </si>
  <si>
    <t>Q5JRV8</t>
  </si>
  <si>
    <t>TMEM255A</t>
  </si>
  <si>
    <t>Transmembrane protein 255A</t>
  </si>
  <si>
    <t>101366.36</t>
  </si>
  <si>
    <t>Q5JSH3</t>
  </si>
  <si>
    <t>WDR44</t>
  </si>
  <si>
    <t>WD repeat-containing protein 44</t>
  </si>
  <si>
    <t>81515.15</t>
  </si>
  <si>
    <t>Q5KU26</t>
  </si>
  <si>
    <t>COLEC12</t>
  </si>
  <si>
    <t>Collectin-12</t>
  </si>
  <si>
    <t>92512.91</t>
  </si>
  <si>
    <t>Q5R372</t>
  </si>
  <si>
    <t>RABGAP1L</t>
  </si>
  <si>
    <t>Rab GTPase-activating protein 1-like</t>
  </si>
  <si>
    <t>28235.14</t>
  </si>
  <si>
    <t>Q5RKV6</t>
  </si>
  <si>
    <t>EXOSC6</t>
  </si>
  <si>
    <t>Exosome complex component MTR3</t>
  </si>
  <si>
    <t>32464.62</t>
  </si>
  <si>
    <t>Q5SQ64</t>
  </si>
  <si>
    <t>LY6G6F</t>
  </si>
  <si>
    <t>Lymphocyte antigen 6 complex locus protein G6f</t>
  </si>
  <si>
    <t>69778.43</t>
  </si>
  <si>
    <t>Q5SRH9</t>
  </si>
  <si>
    <t>TTC39A</t>
  </si>
  <si>
    <t>Tetratricopeptide repeat protein 39A</t>
  </si>
  <si>
    <t>173436.62</t>
  </si>
  <si>
    <t>Q5SYB0</t>
  </si>
  <si>
    <t>FERM and PDZ domain-containing protein 1</t>
  </si>
  <si>
    <t>35126.69</t>
  </si>
  <si>
    <t>Q5T2D2</t>
  </si>
  <si>
    <t>TREML2</t>
  </si>
  <si>
    <t>Trem-like transcript 2 protein</t>
  </si>
  <si>
    <t>127572.56</t>
  </si>
  <si>
    <t>Q5T5C0</t>
  </si>
  <si>
    <t>STXBP5</t>
  </si>
  <si>
    <t>Syntaxin-binding protein 5</t>
  </si>
  <si>
    <t>77180.84</t>
  </si>
  <si>
    <t>Q5T6C5</t>
  </si>
  <si>
    <t>ATXN7L2</t>
  </si>
  <si>
    <t>Ataxin-7-like protein 2</t>
  </si>
  <si>
    <t>98849.52</t>
  </si>
  <si>
    <t>Q5T7N2</t>
  </si>
  <si>
    <t>L1TD1</t>
  </si>
  <si>
    <t>LINE-1 type transposase domain-containing protein 1</t>
  </si>
  <si>
    <t>148560.64;148686.88;147817.82;148705.97;148733.94</t>
  </si>
  <si>
    <t>Q5TZJ5;Q5VU36;Q5VVP1;Q5VYP0;Q8IWB4</t>
  </si>
  <si>
    <t>Q5TZJ5</t>
  </si>
  <si>
    <t>SPATA31A1</t>
  </si>
  <si>
    <t>Spermatogenesis-associated protein 31A1;Spermatogenesis-associated protein 31A5;Spermatogenesis-associated protein 31A6;Spermatogenesis-associated protein 31A3;Spermatogenesis-associated protein 31A7</t>
  </si>
  <si>
    <t>57235.44</t>
  </si>
  <si>
    <t>Q5ZPR3</t>
  </si>
  <si>
    <t>CD276</t>
  </si>
  <si>
    <t>CD276 antigen</t>
  </si>
  <si>
    <t>110940.5</t>
  </si>
  <si>
    <t>Q63HK3</t>
  </si>
  <si>
    <t>ZKSCAN2</t>
  </si>
  <si>
    <t>Zinc finger protein with KRAB and SCAN domains 2</t>
  </si>
  <si>
    <t>39474.72</t>
  </si>
  <si>
    <t>Q66K66</t>
  </si>
  <si>
    <t>TMEM198</t>
  </si>
  <si>
    <t>Transmembrane protein 198</t>
  </si>
  <si>
    <t>47082.42</t>
  </si>
  <si>
    <t>Q6E0U4</t>
  </si>
  <si>
    <t>DMKN</t>
  </si>
  <si>
    <t>Dermokine</t>
  </si>
  <si>
    <t>71712.65</t>
  </si>
  <si>
    <t>Q6EMK4</t>
  </si>
  <si>
    <t>Vasorin</t>
  </si>
  <si>
    <t>39548.04</t>
  </si>
  <si>
    <t>Q6IBS0</t>
  </si>
  <si>
    <t>TWF2</t>
  </si>
  <si>
    <t>Twinfilin-2</t>
  </si>
  <si>
    <t>110461.69</t>
  </si>
  <si>
    <t>Q6P179</t>
  </si>
  <si>
    <t>ERAP2</t>
  </si>
  <si>
    <t>Endoplasmic reticulum aminopeptidase 2</t>
  </si>
  <si>
    <t>55699.39</t>
  </si>
  <si>
    <t>Q6P988</t>
  </si>
  <si>
    <t>NOTUM</t>
  </si>
  <si>
    <t>Palmitoleoyl-protein carboxylesterase NOTUM</t>
  </si>
  <si>
    <t>250536.77</t>
  </si>
  <si>
    <t>Q6UVK1</t>
  </si>
  <si>
    <t>CSPG4</t>
  </si>
  <si>
    <t>Chondroitin sulfate proteoglycan 4</t>
  </si>
  <si>
    <t>60540.83</t>
  </si>
  <si>
    <t>Q6UWP8</t>
  </si>
  <si>
    <t>SBSN</t>
  </si>
  <si>
    <t>Suprabasin</t>
  </si>
  <si>
    <t>74158.06</t>
  </si>
  <si>
    <t>Q6UWU2</t>
  </si>
  <si>
    <t>GLB1L</t>
  </si>
  <si>
    <t>Beta-galactosidase-1-like protein</t>
  </si>
  <si>
    <t>59583.16</t>
  </si>
  <si>
    <t>Q6UX71</t>
  </si>
  <si>
    <t>PLXDC2</t>
  </si>
  <si>
    <t>Plexin domain-containing protein 2</t>
  </si>
  <si>
    <t>49471.05</t>
  </si>
  <si>
    <t>Q6UXB8</t>
  </si>
  <si>
    <t>PI16</t>
  </si>
  <si>
    <t>Peptidase inhibitor 16</t>
  </si>
  <si>
    <t>38191.61</t>
  </si>
  <si>
    <t>Q6UXH1</t>
  </si>
  <si>
    <t>CRELD2</t>
  </si>
  <si>
    <t>Cysteine-rich with EGF-like domain protein 2</t>
  </si>
  <si>
    <t>80198.79</t>
  </si>
  <si>
    <t>Q6UXH9</t>
  </si>
  <si>
    <t>PAMR1</t>
  </si>
  <si>
    <t>Inactive serine protease PAMR1</t>
  </si>
  <si>
    <t>80716.43</t>
  </si>
  <si>
    <t>Q6UXK5</t>
  </si>
  <si>
    <t>LRRN1</t>
  </si>
  <si>
    <t>Leucine-rich repeat neuronal protein 1</t>
  </si>
  <si>
    <t>116545.08</t>
  </si>
  <si>
    <t>Q6UY14</t>
  </si>
  <si>
    <t>ADAMTSL4</t>
  </si>
  <si>
    <t>ADAMTS-like protein 4</t>
  </si>
  <si>
    <t>47494.53</t>
  </si>
  <si>
    <t>Q6WN34</t>
  </si>
  <si>
    <t>CHRDL2</t>
  </si>
  <si>
    <t>Chordin-like protein 2</t>
  </si>
  <si>
    <t>57578.22</t>
  </si>
  <si>
    <t>Q6XQN6</t>
  </si>
  <si>
    <t>NAPRT</t>
  </si>
  <si>
    <t>Nicotinate phosphoribosyltransferase</t>
  </si>
  <si>
    <t>161689.08</t>
  </si>
  <si>
    <t>Q6YHK3</t>
  </si>
  <si>
    <t>CD109</t>
  </si>
  <si>
    <t>CD109 antigen</t>
  </si>
  <si>
    <t>166261.25</t>
  </si>
  <si>
    <t>Q6ZP82</t>
  </si>
  <si>
    <t>CCDC141</t>
  </si>
  <si>
    <t>Coiled-coil domain-containing protein 141</t>
  </si>
  <si>
    <t>15388.02</t>
  </si>
  <si>
    <t>Q71DI3</t>
  </si>
  <si>
    <t>H3C13</t>
  </si>
  <si>
    <t>Histone H3.2</t>
  </si>
  <si>
    <t>153604.44</t>
  </si>
  <si>
    <t>Q76LX8</t>
  </si>
  <si>
    <t>ADAMTS13</t>
  </si>
  <si>
    <t>A disintegrin and metalloproteinase with thrombospondin motifs 13</t>
  </si>
  <si>
    <t>101996.99</t>
  </si>
  <si>
    <t>Q7KZF4</t>
  </si>
  <si>
    <t>SND1</t>
  </si>
  <si>
    <t>Staphylococcal nuclease domain-containing protein 1</t>
  </si>
  <si>
    <t>69248.44</t>
  </si>
  <si>
    <t>Q7LDG7</t>
  </si>
  <si>
    <t>RASGRP2</t>
  </si>
  <si>
    <t>RAS guanyl-releasing protein 2</t>
  </si>
  <si>
    <t>64926.21</t>
  </si>
  <si>
    <t>Q7LFX5</t>
  </si>
  <si>
    <t>CHST15</t>
  </si>
  <si>
    <t>Carbohydrate sulfotransferase 15</t>
  </si>
  <si>
    <t>38719.14</t>
  </si>
  <si>
    <t>Q7Z3B1</t>
  </si>
  <si>
    <t>NEGR1</t>
  </si>
  <si>
    <t>Neuronal growth regulator 1</t>
  </si>
  <si>
    <t>53421.05</t>
  </si>
  <si>
    <t>Q7Z4G4</t>
  </si>
  <si>
    <t>TRMT11</t>
  </si>
  <si>
    <t>tRNA (guanine(10)-N2)-methyltransferase homolog</t>
  </si>
  <si>
    <t>21534.08</t>
  </si>
  <si>
    <t>Q7Z5L0</t>
  </si>
  <si>
    <t>VMO1</t>
  </si>
  <si>
    <t>Vitelline membrane outer layer protein 1 homolog</t>
  </si>
  <si>
    <t>242111.84</t>
  </si>
  <si>
    <t>Q7Z5N4</t>
  </si>
  <si>
    <t>SDK1</t>
  </si>
  <si>
    <t>Protein sidekick-1</t>
  </si>
  <si>
    <t>118641.97</t>
  </si>
  <si>
    <t>Q7Z7G0</t>
  </si>
  <si>
    <t>ABI3BP</t>
  </si>
  <si>
    <t>Target of Nesh-SH3</t>
  </si>
  <si>
    <t>303100.31</t>
  </si>
  <si>
    <t>Q7Z7M0</t>
  </si>
  <si>
    <t>MEGF8</t>
  </si>
  <si>
    <t>Multiple epidermal growth factor-like domains protein 8</t>
  </si>
  <si>
    <t>43396</t>
  </si>
  <si>
    <t>Q7Z7M8</t>
  </si>
  <si>
    <t>B3GNT8</t>
  </si>
  <si>
    <t>UDP-GlcNAc:betaGal beta-1,3-N-acetylglucosaminyltransferase 8</t>
  </si>
  <si>
    <t>106266.12</t>
  </si>
  <si>
    <t>Q7Z7M9</t>
  </si>
  <si>
    <t>GALNT5</t>
  </si>
  <si>
    <t>Polypeptide N-acetylgalactosaminyltransferase 5</t>
  </si>
  <si>
    <t>136694.61</t>
  </si>
  <si>
    <t>Q86SQ4</t>
  </si>
  <si>
    <t>ADGRG6</t>
  </si>
  <si>
    <t>Adhesion G-protein coupled receptor G6</t>
  </si>
  <si>
    <t>104620.89</t>
  </si>
  <si>
    <t>Q86TH1</t>
  </si>
  <si>
    <t>ADAMTSL2</t>
  </si>
  <si>
    <t>ADAMTS-like protein 2</t>
  </si>
  <si>
    <t>46989.15</t>
  </si>
  <si>
    <t>Q86U17</t>
  </si>
  <si>
    <t>SERPINA11</t>
  </si>
  <si>
    <t>Serpin A11</t>
  </si>
  <si>
    <t>30688.28</t>
  </si>
  <si>
    <t>Q86UD1</t>
  </si>
  <si>
    <t>OAF</t>
  </si>
  <si>
    <t>Out at first protein homolog</t>
  </si>
  <si>
    <t>46105.67</t>
  </si>
  <si>
    <t>Q86UN3</t>
  </si>
  <si>
    <t>RTN4RL2</t>
  </si>
  <si>
    <t>Reticulon-4 receptor-like 2</t>
  </si>
  <si>
    <t>104576.41</t>
  </si>
  <si>
    <t>Q86UX2</t>
  </si>
  <si>
    <t>ITIH5</t>
  </si>
  <si>
    <t>Inter-alpha-trypsin inhibitor heavy chain H5</t>
  </si>
  <si>
    <t>75952.8</t>
  </si>
  <si>
    <t>Q86UX7</t>
  </si>
  <si>
    <t>Fermitin family homolog 3</t>
  </si>
  <si>
    <t>125450.64</t>
  </si>
  <si>
    <t>Q86VB7</t>
  </si>
  <si>
    <t>Scavenger receptor cysteine-rich type 1 protein M130</t>
  </si>
  <si>
    <t>465734.36</t>
  </si>
  <si>
    <t>Q86WI1</t>
  </si>
  <si>
    <t>PKHD1L1</t>
  </si>
  <si>
    <t>Fibrocystin-L</t>
  </si>
  <si>
    <t>71438.87</t>
  </si>
  <si>
    <t>Q86X29</t>
  </si>
  <si>
    <t>LSR</t>
  </si>
  <si>
    <t>Lipolysis-stimulated lipoprotein receptor</t>
  </si>
  <si>
    <t>44339.47</t>
  </si>
  <si>
    <t>Q86YT9</t>
  </si>
  <si>
    <t>JAML</t>
  </si>
  <si>
    <t>Junctional adhesion molecule-like</t>
  </si>
  <si>
    <t>32678.55</t>
  </si>
  <si>
    <t>Q86YW5</t>
  </si>
  <si>
    <t>TREML1</t>
  </si>
  <si>
    <t>Trem-like transcript 1 protein</t>
  </si>
  <si>
    <t>282389.92</t>
  </si>
  <si>
    <t>Q86YZ3</t>
  </si>
  <si>
    <t>HRNR</t>
  </si>
  <si>
    <t>Hornerin</t>
  </si>
  <si>
    <t>55760.33</t>
  </si>
  <si>
    <t>Q8IUK5</t>
  </si>
  <si>
    <t>PLXDC1</t>
  </si>
  <si>
    <t>Plexin domain-containing protein 1</t>
  </si>
  <si>
    <t>126291.36</t>
  </si>
  <si>
    <t>Q8IUL8</t>
  </si>
  <si>
    <t>CILP2</t>
  </si>
  <si>
    <t>Cartilage intermediate layer protein 2</t>
  </si>
  <si>
    <t>255647.99</t>
  </si>
  <si>
    <t>Q8IVL0</t>
  </si>
  <si>
    <t>NAV3</t>
  </si>
  <si>
    <t>Neuron navigator 3</t>
  </si>
  <si>
    <t>47175</t>
  </si>
  <si>
    <t>Q8IW75</t>
  </si>
  <si>
    <t>SERPINA12</t>
  </si>
  <si>
    <t>Serpin A12</t>
  </si>
  <si>
    <t>146150.76</t>
  </si>
  <si>
    <t>Q8IWK6</t>
  </si>
  <si>
    <t>ADGRA3</t>
  </si>
  <si>
    <t>Adhesion G protein-coupled receptor A3</t>
  </si>
  <si>
    <t>26182.28;26242.45</t>
  </si>
  <si>
    <t>Q8IWL1;Q8IWL2</t>
  </si>
  <si>
    <t>Q8IWL1</t>
  </si>
  <si>
    <t>SFTPA2</t>
  </si>
  <si>
    <t>Pulmonary surfactant-associated protein A2;Pulmonary surfactant-associated protein A1</t>
  </si>
  <si>
    <t>113453.64</t>
  </si>
  <si>
    <t>Q8IWV2</t>
  </si>
  <si>
    <t>CNTN4</t>
  </si>
  <si>
    <t>Contactin-4</t>
  </si>
  <si>
    <t>66234.49</t>
  </si>
  <si>
    <t>Q8IXL6</t>
  </si>
  <si>
    <t>FAM20C</t>
  </si>
  <si>
    <t>Extracellular serine/threonine protein kinase FAM20C</t>
  </si>
  <si>
    <t>30480.96</t>
  </si>
  <si>
    <t>Q8IYS5</t>
  </si>
  <si>
    <t>Osteoclast-associated immunoglobulin-like receptor</t>
  </si>
  <si>
    <t>149457.07</t>
  </si>
  <si>
    <t>Q8IZF2</t>
  </si>
  <si>
    <t>ADGRF5</t>
  </si>
  <si>
    <t>Adhesion G protein-coupled receptor F5</t>
  </si>
  <si>
    <t>55080.84</t>
  </si>
  <si>
    <t>Q8IZP0</t>
  </si>
  <si>
    <t>ABI1</t>
  </si>
  <si>
    <t>Abl interactor 1</t>
  </si>
  <si>
    <t>52991.72</t>
  </si>
  <si>
    <t>Q8N149</t>
  </si>
  <si>
    <t>LILRA2</t>
  </si>
  <si>
    <t>Leukocyte immunoglobulin-like receptor subfamily A member 2</t>
  </si>
  <si>
    <t>29443.14</t>
  </si>
  <si>
    <t>Q8N1Q1</t>
  </si>
  <si>
    <t>CA13</t>
  </si>
  <si>
    <t>Carbonic anhydrase 13</t>
  </si>
  <si>
    <t>74976.73</t>
  </si>
  <si>
    <t>Q8N392</t>
  </si>
  <si>
    <t>ARHGAP18</t>
  </si>
  <si>
    <t>Rho GTPase-activating protein 18</t>
  </si>
  <si>
    <t>121787.04</t>
  </si>
  <si>
    <t>Q8N3T6</t>
  </si>
  <si>
    <t>TMEM132C</t>
  </si>
  <si>
    <t>Transmembrane protein 132C</t>
  </si>
  <si>
    <t>47471.78</t>
  </si>
  <si>
    <t>Q8N6C8</t>
  </si>
  <si>
    <t>LILRA3</t>
  </si>
  <si>
    <t>Leukocyte immunoglobulin-like receptor subfamily A member 3</t>
  </si>
  <si>
    <t>77920.48</t>
  </si>
  <si>
    <t>Q8N8Z6</t>
  </si>
  <si>
    <t>DCBLD1</t>
  </si>
  <si>
    <t>Discoidin, CUB and LCCL domain-containing protein 1</t>
  </si>
  <si>
    <t>45333.24</t>
  </si>
  <si>
    <t>Q8NBJ4</t>
  </si>
  <si>
    <t>GOLM1</t>
  </si>
  <si>
    <t>Golgi membrane protein 1</t>
  </si>
  <si>
    <t>74286.21</t>
  </si>
  <si>
    <t>Q8NBP7</t>
  </si>
  <si>
    <t>PCSK9</t>
  </si>
  <si>
    <t>Proprotein convertase subtilisin/kexin type 9</t>
  </si>
  <si>
    <t>47628.86</t>
  </si>
  <si>
    <t>Q8NBS9</t>
  </si>
  <si>
    <t>TXNDC5</t>
  </si>
  <si>
    <t>Thioredoxin domain-containing protein 5</t>
  </si>
  <si>
    <t>541978.31</t>
  </si>
  <si>
    <t>Q8NDA2</t>
  </si>
  <si>
    <t>HMCN2</t>
  </si>
  <si>
    <t>Hemicentin-2</t>
  </si>
  <si>
    <t>59151.35</t>
  </si>
  <si>
    <t>Q8NF37</t>
  </si>
  <si>
    <t>LPCAT1</t>
  </si>
  <si>
    <t>Lysophosphatidylcholine acyltransferase 1</t>
  </si>
  <si>
    <t>119872.21</t>
  </si>
  <si>
    <t>Q8NFY4</t>
  </si>
  <si>
    <t>SEMA6D</t>
  </si>
  <si>
    <t>Semaphorin-6D</t>
  </si>
  <si>
    <t>51694.23</t>
  </si>
  <si>
    <t>Q8NI99</t>
  </si>
  <si>
    <t>ANGPTL6</t>
  </si>
  <si>
    <t>Angiopoietin-related protein 6</t>
  </si>
  <si>
    <t>40503.3</t>
  </si>
  <si>
    <t>Q8TAQ9</t>
  </si>
  <si>
    <t>SUN3</t>
  </si>
  <si>
    <t>SUN domain-containing protein 3</t>
  </si>
  <si>
    <t>47299.9</t>
  </si>
  <si>
    <t>Q8TBX8</t>
  </si>
  <si>
    <t>PIP4K2C</t>
  </si>
  <si>
    <t>Phosphatidylinositol 5-phosphate 4-kinase type-2 gamma</t>
  </si>
  <si>
    <t>52441.54</t>
  </si>
  <si>
    <t>Q8TDL5</t>
  </si>
  <si>
    <t>BPIFB1</t>
  </si>
  <si>
    <t>BPI fold-containing family B member 1</t>
  </si>
  <si>
    <t>31084.67</t>
  </si>
  <si>
    <t>Q8TDQ7</t>
  </si>
  <si>
    <t>GNPDA2</t>
  </si>
  <si>
    <t>Glucosamine-6-phosphate isomerase 2</t>
  </si>
  <si>
    <t>134209.84</t>
  </si>
  <si>
    <t>Q8TDY8</t>
  </si>
  <si>
    <t>IGDCC4</t>
  </si>
  <si>
    <t>Immunoglobulin superfamily DCC subclass member 4</t>
  </si>
  <si>
    <t>152203.74</t>
  </si>
  <si>
    <t>Q8TER0</t>
  </si>
  <si>
    <t>SNED1</t>
  </si>
  <si>
    <t>Sushi, nidogen and EGF-like domain-containing protein 1</t>
  </si>
  <si>
    <t>152997.76</t>
  </si>
  <si>
    <t>Q8WUJ3</t>
  </si>
  <si>
    <t>CEMIP</t>
  </si>
  <si>
    <t>Cell migration-inducing and hyaluronan-binding protein</t>
  </si>
  <si>
    <t>96023.16</t>
  </si>
  <si>
    <t>Q8WUM4</t>
  </si>
  <si>
    <t>PDCD6IP</t>
  </si>
  <si>
    <t>Programmed cell death 6-interacting protein</t>
  </si>
  <si>
    <t>27039.01</t>
  </si>
  <si>
    <t>Q8WVN6</t>
  </si>
  <si>
    <t>SECTM1</t>
  </si>
  <si>
    <t>Secreted and transmembrane protein 1</t>
  </si>
  <si>
    <t>34961.67</t>
  </si>
  <si>
    <t>Q8WWA0</t>
  </si>
  <si>
    <t>ITLN1</t>
  </si>
  <si>
    <t>Intelectin-1</t>
  </si>
  <si>
    <t>57143.72</t>
  </si>
  <si>
    <t>Q8WWV6</t>
  </si>
  <si>
    <t>FCAMR</t>
  </si>
  <si>
    <t>High affinity immunoglobulin alpha and immunoglobulin mu Fc receptor</t>
  </si>
  <si>
    <t>60021.83</t>
  </si>
  <si>
    <t>Q8WWZ8</t>
  </si>
  <si>
    <t>OIT3</t>
  </si>
  <si>
    <t>Oncoprotein-induced transcript 3 protein</t>
  </si>
  <si>
    <t>53005.33</t>
  </si>
  <si>
    <t>Q8WXD2</t>
  </si>
  <si>
    <t>SCG3</t>
  </si>
  <si>
    <t>Secretogranin-3</t>
  </si>
  <si>
    <t>35482.13</t>
  </si>
  <si>
    <t>Q8WXQ3</t>
  </si>
  <si>
    <t>LINC01599</t>
  </si>
  <si>
    <t>Putative uncharacterized protein encoded by LINC01599</t>
  </si>
  <si>
    <t>252498.34</t>
  </si>
  <si>
    <t>Q8WYP5</t>
  </si>
  <si>
    <t>AHCTF1</t>
  </si>
  <si>
    <t>Protein ELYS</t>
  </si>
  <si>
    <t>107457.42</t>
  </si>
  <si>
    <t>Q8WZ75</t>
  </si>
  <si>
    <t>ROBO4</t>
  </si>
  <si>
    <t>Roundabout homolog 4</t>
  </si>
  <si>
    <t>75251.95</t>
  </si>
  <si>
    <t>Q8WZA1</t>
  </si>
  <si>
    <t>POMGNT1</t>
  </si>
  <si>
    <t>Protein O-linked-mannose beta-1,2-N-acetylglucosaminyltransferase 1</t>
  </si>
  <si>
    <t>41294.98</t>
  </si>
  <si>
    <t>Q92187</t>
  </si>
  <si>
    <t>ST8SIA4</t>
  </si>
  <si>
    <t>CMP-N-acetylneuraminate-poly-alpha-2,8-sialyltransferase</t>
  </si>
  <si>
    <t>51260.4</t>
  </si>
  <si>
    <t>Q92484</t>
  </si>
  <si>
    <t>SMPDL3A</t>
  </si>
  <si>
    <t>Acid sphingomyelinase-like phosphodiesterase 3a</t>
  </si>
  <si>
    <t>65350.76</t>
  </si>
  <si>
    <t>Q92496</t>
  </si>
  <si>
    <t>CFHR4</t>
  </si>
  <si>
    <t>Complement factor H-related protein 4</t>
  </si>
  <si>
    <t>24680.46</t>
  </si>
  <si>
    <t>Q92520</t>
  </si>
  <si>
    <t>FAM3C</t>
  </si>
  <si>
    <t>Protein FAM3C</t>
  </si>
  <si>
    <t>42835.44</t>
  </si>
  <si>
    <t>Q92597</t>
  </si>
  <si>
    <t>NDRG1</t>
  </si>
  <si>
    <t>Protein NDRG1</t>
  </si>
  <si>
    <t>140502.73</t>
  </si>
  <si>
    <t>Q92620</t>
  </si>
  <si>
    <t>DHX38</t>
  </si>
  <si>
    <t>Pre-mRNA-splicing factor ATP-dependent RNA helicase PRP16</t>
  </si>
  <si>
    <t>28787.72</t>
  </si>
  <si>
    <t>Q92688</t>
  </si>
  <si>
    <t>ANP32B</t>
  </si>
  <si>
    <t>Acidic leucine-rich nuclear phosphoprotein 32 family member B</t>
  </si>
  <si>
    <t>57742.03</t>
  </si>
  <si>
    <t>Q92692</t>
  </si>
  <si>
    <t>NECTIN2</t>
  </si>
  <si>
    <t>Nectin-2</t>
  </si>
  <si>
    <t>35964.37</t>
  </si>
  <si>
    <t>Q92820</t>
  </si>
  <si>
    <t>GGH</t>
  </si>
  <si>
    <t>Gamma-glutamyl hydrolase</t>
  </si>
  <si>
    <t>143889.73</t>
  </si>
  <si>
    <t>Q92823</t>
  </si>
  <si>
    <t>NRCAM</t>
  </si>
  <si>
    <t>Neuronal cell adhesion molecule</t>
  </si>
  <si>
    <t>96149.9</t>
  </si>
  <si>
    <t>Q92854</t>
  </si>
  <si>
    <t>SEMA4D</t>
  </si>
  <si>
    <t>Semaphorin-4D</t>
  </si>
  <si>
    <t>160016.54</t>
  </si>
  <si>
    <t>Q92859</t>
  </si>
  <si>
    <t>NEO1</t>
  </si>
  <si>
    <t>Neogenin</t>
  </si>
  <si>
    <t>151061.05</t>
  </si>
  <si>
    <t>Q92954</t>
  </si>
  <si>
    <t>PRG4</t>
  </si>
  <si>
    <t>Proteoglycan 4</t>
  </si>
  <si>
    <t>82254.53</t>
  </si>
  <si>
    <t>Q93063</t>
  </si>
  <si>
    <t>EXT2</t>
  </si>
  <si>
    <t>Exostosin-2</t>
  </si>
  <si>
    <t>18795.2</t>
  </si>
  <si>
    <t>Q969H8</t>
  </si>
  <si>
    <t>MYDGF</t>
  </si>
  <si>
    <t>Myeloid-derived growth factor</t>
  </si>
  <si>
    <t>45381.16</t>
  </si>
  <si>
    <t>Q96A83</t>
  </si>
  <si>
    <t>COL26A1</t>
  </si>
  <si>
    <t>Collagen alpha-1(XXVI) chain</t>
  </si>
  <si>
    <t>41176.34</t>
  </si>
  <si>
    <t>Q96AP7</t>
  </si>
  <si>
    <t>ESAM</t>
  </si>
  <si>
    <t>Endothelial cell-selective adhesion molecule</t>
  </si>
  <si>
    <t>49347.13</t>
  </si>
  <si>
    <t>Q96B86</t>
  </si>
  <si>
    <t>RGMA</t>
  </si>
  <si>
    <t>Repulsive guidance molecule A</t>
  </si>
  <si>
    <t>55626.46</t>
  </si>
  <si>
    <t>Q96BZ4</t>
  </si>
  <si>
    <t>PLD4</t>
  </si>
  <si>
    <t>Phospholipase D4</t>
  </si>
  <si>
    <t>76023.53</t>
  </si>
  <si>
    <t>Q96C24</t>
  </si>
  <si>
    <t>SYTL4</t>
  </si>
  <si>
    <t>Synaptotagmin-like protein 4</t>
  </si>
  <si>
    <t>32236.72</t>
  </si>
  <si>
    <t>Q96CN7</t>
  </si>
  <si>
    <t>ISOC1</t>
  </si>
  <si>
    <t>Isochorismatase domain-containing protein 1</t>
  </si>
  <si>
    <t>35700.78</t>
  </si>
  <si>
    <t>Q96CX2</t>
  </si>
  <si>
    <t>KCTD12</t>
  </si>
  <si>
    <t>BTB/POZ domain-containing protein KCTD12</t>
  </si>
  <si>
    <t>68283.39</t>
  </si>
  <si>
    <t>Q96G03</t>
  </si>
  <si>
    <t>PGM2</t>
  </si>
  <si>
    <t>Phosphoglucomutase-2</t>
  </si>
  <si>
    <t>56476.36</t>
  </si>
  <si>
    <t>Q96GJ1</t>
  </si>
  <si>
    <t>TRMT2B</t>
  </si>
  <si>
    <t>tRNA (uracil(54)-C(5))-methyltransferase homolog</t>
  </si>
  <si>
    <t>20277.23</t>
  </si>
  <si>
    <t>Q96HR3</t>
  </si>
  <si>
    <t>Mediator of RNA polymerase II transcription subunit 30</t>
  </si>
  <si>
    <t>48424.25</t>
  </si>
  <si>
    <t>Q96IY4</t>
  </si>
  <si>
    <t>CPB2</t>
  </si>
  <si>
    <t>Carboxypeptidase B2</t>
  </si>
  <si>
    <t>134739.27;250793.76;242676.09</t>
  </si>
  <si>
    <t>Q96J92;Q9H4A3;Q9Y3S1</t>
  </si>
  <si>
    <t>Q96J92</t>
  </si>
  <si>
    <t>WNK4</t>
  </si>
  <si>
    <t>Serine/threonine-protein kinase WNK4;Serine/threonine-protein kinase WNK1;Serine/threonine-protein kinase WNK2</t>
  </si>
  <si>
    <t>84483.47</t>
  </si>
  <si>
    <t>Q96JB6</t>
  </si>
  <si>
    <t>LOXL4</t>
  </si>
  <si>
    <t>Lysyl oxidase homolog 4</t>
  </si>
  <si>
    <t>122205.26</t>
  </si>
  <si>
    <t>Q96KG7</t>
  </si>
  <si>
    <t>MEGF10</t>
  </si>
  <si>
    <t>Multiple epidermal growth factor-like domains protein 10</t>
  </si>
  <si>
    <t>56706.08</t>
  </si>
  <si>
    <t>Q96KN2</t>
  </si>
  <si>
    <t>CNDP1</t>
  </si>
  <si>
    <t>Beta-Ala-His dipeptidase</t>
  </si>
  <si>
    <t>26217.2</t>
  </si>
  <si>
    <t>Q96L33</t>
  </si>
  <si>
    <t>RHOV</t>
  </si>
  <si>
    <t>Rho-related GTP-binding protein RhoV</t>
  </si>
  <si>
    <t>17207.68</t>
  </si>
  <si>
    <t>Q96NZ9</t>
  </si>
  <si>
    <t>PRAP1</t>
  </si>
  <si>
    <t>Proline-rich acidic protein 1</t>
  </si>
  <si>
    <t>85034.64</t>
  </si>
  <si>
    <t>Q96PD2</t>
  </si>
  <si>
    <t>DCBLD2</t>
  </si>
  <si>
    <t>Discoidin, CUB and LCCL domain-containing protein 2</t>
  </si>
  <si>
    <t>62217.01</t>
  </si>
  <si>
    <t>Q96PD5</t>
  </si>
  <si>
    <t>PGLYRP2</t>
  </si>
  <si>
    <t>N-acetylmuramoyl-L-alanine amidase</t>
  </si>
  <si>
    <t>106437.23</t>
  </si>
  <si>
    <t>Q96RD9</t>
  </si>
  <si>
    <t>FCRL5</t>
  </si>
  <si>
    <t>Fc receptor-like protein 5</t>
  </si>
  <si>
    <t>25733.38</t>
  </si>
  <si>
    <t>Q96S96</t>
  </si>
  <si>
    <t>PEBP4</t>
  </si>
  <si>
    <t>Phosphatidylethanolamine-binding protein 4</t>
  </si>
  <si>
    <t>91346.37</t>
  </si>
  <si>
    <t>Q99435</t>
  </si>
  <si>
    <t>NELL2</t>
  </si>
  <si>
    <t>Protein kinase C-binding protein NELL2</t>
  </si>
  <si>
    <t>29965.42</t>
  </si>
  <si>
    <t>Q99436</t>
  </si>
  <si>
    <t>PSMB7</t>
  </si>
  <si>
    <t>Proteasome subunit beta type-7</t>
  </si>
  <si>
    <t>33697.04</t>
  </si>
  <si>
    <t>Q99439</t>
  </si>
  <si>
    <t>CNN2</t>
  </si>
  <si>
    <t>Calponin-2</t>
  </si>
  <si>
    <t>19891.05</t>
  </si>
  <si>
    <t>Q99497</t>
  </si>
  <si>
    <t>PARK7</t>
  </si>
  <si>
    <t>Protein/nucleic acid deglycase DJ-1</t>
  </si>
  <si>
    <t>57356.99</t>
  </si>
  <si>
    <t>Q99542</t>
  </si>
  <si>
    <t>MMP19</t>
  </si>
  <si>
    <t>Matrix metalloproteinase-19</t>
  </si>
  <si>
    <t>110508.51</t>
  </si>
  <si>
    <t>Q99650</t>
  </si>
  <si>
    <t>OSMR</t>
  </si>
  <si>
    <t>Oncostatin-M-specific receptor subunit beta</t>
  </si>
  <si>
    <t>26923.08</t>
  </si>
  <si>
    <t>Q99714</t>
  </si>
  <si>
    <t>HSD17B10</t>
  </si>
  <si>
    <t>3-hydroxyacyl-CoA dehydrogenase type-2</t>
  </si>
  <si>
    <t>55342.64</t>
  </si>
  <si>
    <t>Q99784</t>
  </si>
  <si>
    <t>OLFM1</t>
  </si>
  <si>
    <t>Noelin</t>
  </si>
  <si>
    <t>80640.72</t>
  </si>
  <si>
    <t>Q99797</t>
  </si>
  <si>
    <t>MIPEP</t>
  </si>
  <si>
    <t>Mitochondrial intermediate peptidase</t>
  </si>
  <si>
    <t>76709.18</t>
  </si>
  <si>
    <t>Q99941</t>
  </si>
  <si>
    <t>ATF6B</t>
  </si>
  <si>
    <t>Cyclic AMP-dependent transcription factor ATF-6 beta</t>
  </si>
  <si>
    <t>18617.58</t>
  </si>
  <si>
    <t>Q99969</t>
  </si>
  <si>
    <t>RARRES2</t>
  </si>
  <si>
    <t>Retinoic acid receptor responder protein 2</t>
  </si>
  <si>
    <t>56972.1</t>
  </si>
  <si>
    <t>Q99972</t>
  </si>
  <si>
    <t>MYOC</t>
  </si>
  <si>
    <t>Myocilin</t>
  </si>
  <si>
    <t>49492.09</t>
  </si>
  <si>
    <t>Q99983</t>
  </si>
  <si>
    <t>OMD</t>
  </si>
  <si>
    <t>Osteomodulin</t>
  </si>
  <si>
    <t>30956.88</t>
  </si>
  <si>
    <t>Q9BQ51</t>
  </si>
  <si>
    <t>PDCD1LG2</t>
  </si>
  <si>
    <t>Programmed cell death 1 ligand 2</t>
  </si>
  <si>
    <t>49895.33</t>
  </si>
  <si>
    <t>Q9BQE3</t>
  </si>
  <si>
    <t>TUBA1C</t>
  </si>
  <si>
    <t>Tubulin alpha-1C chain</t>
  </si>
  <si>
    <t>13940.8</t>
  </si>
  <si>
    <t>Q9BRA2</t>
  </si>
  <si>
    <t>TXNDC17</t>
  </si>
  <si>
    <t>Thioredoxin domain-containing protein 17</t>
  </si>
  <si>
    <t>35548.28</t>
  </si>
  <si>
    <t>Q9BRF8</t>
  </si>
  <si>
    <t>CPPED1</t>
  </si>
  <si>
    <t>Serine/threonine-protein phosphatase CPPED1</t>
  </si>
  <si>
    <t>41806.79</t>
  </si>
  <si>
    <t>Q9BRK5</t>
  </si>
  <si>
    <t>SDF4</t>
  </si>
  <si>
    <t>45 kDa calcium-binding protein</t>
  </si>
  <si>
    <t>12402.95</t>
  </si>
  <si>
    <t>Q9BRT3</t>
  </si>
  <si>
    <t>MIEN1</t>
  </si>
  <si>
    <t>Migration and invasion enhancer 1</t>
  </si>
  <si>
    <t>46971.19</t>
  </si>
  <si>
    <t>Q9BS26</t>
  </si>
  <si>
    <t>ERP44</t>
  </si>
  <si>
    <t>Endoplasmic reticulum resident protein 44</t>
  </si>
  <si>
    <t>55819.67</t>
  </si>
  <si>
    <t>Q9BTV5</t>
  </si>
  <si>
    <t>FSD1</t>
  </si>
  <si>
    <t>Fibronectin type III and SPRY domain-containing protein 1</t>
  </si>
  <si>
    <t>54066.68</t>
  </si>
  <si>
    <t>Q9BTY2</t>
  </si>
  <si>
    <t>FUCA2</t>
  </si>
  <si>
    <t>Plasma alpha-L-fucosidase</t>
  </si>
  <si>
    <t>95738.52</t>
  </si>
  <si>
    <t>Q9BUJ2</t>
  </si>
  <si>
    <t>HNRNPUL1</t>
  </si>
  <si>
    <t>Heterogeneous nuclear ribonucleoprotein U-like protein 1</t>
  </si>
  <si>
    <t>36769.39</t>
  </si>
  <si>
    <t>Q9BUN1</t>
  </si>
  <si>
    <t>MENT</t>
  </si>
  <si>
    <t>Protein MENT</t>
  </si>
  <si>
    <t>28665.37</t>
  </si>
  <si>
    <t>Q9BWP8</t>
  </si>
  <si>
    <t>COLEC11</t>
  </si>
  <si>
    <t>Collectin-11</t>
  </si>
  <si>
    <t>121059.42</t>
  </si>
  <si>
    <t>Q9BWV1</t>
  </si>
  <si>
    <t>BOC</t>
  </si>
  <si>
    <t>Brother of CDO</t>
  </si>
  <si>
    <t>26994.38</t>
  </si>
  <si>
    <t>Q9BXJ4</t>
  </si>
  <si>
    <t>C1QTNF3</t>
  </si>
  <si>
    <t>Complement C1q tumor necrosis factor-related protein 3</t>
  </si>
  <si>
    <t>64419.4</t>
  </si>
  <si>
    <t>Q9BXR6</t>
  </si>
  <si>
    <t>CFHR5</t>
  </si>
  <si>
    <t>Complement factor H-related protein 5</t>
  </si>
  <si>
    <t>48509.09</t>
  </si>
  <si>
    <t>Q9BY67</t>
  </si>
  <si>
    <t>CADM1</t>
  </si>
  <si>
    <t>Cell adhesion molecule 1</t>
  </si>
  <si>
    <t>141542.8</t>
  </si>
  <si>
    <t>Q9BYE9</t>
  </si>
  <si>
    <t>CDHR2</t>
  </si>
  <si>
    <t>Cadherin-related family member 2</t>
  </si>
  <si>
    <t>111781.64</t>
  </si>
  <si>
    <t>Q9BYH1</t>
  </si>
  <si>
    <t>SEZ6L</t>
  </si>
  <si>
    <t>Seizure 6-like protein</t>
  </si>
  <si>
    <t>24581.03</t>
  </si>
  <si>
    <t>Q9BYJ0</t>
  </si>
  <si>
    <t>FGFBP2</t>
  </si>
  <si>
    <t>Fibroblast growth factor-binding protein 2</t>
  </si>
  <si>
    <t>105413.82</t>
  </si>
  <si>
    <t>Q9BYX2</t>
  </si>
  <si>
    <t>TBC1 domain family member 2A</t>
  </si>
  <si>
    <t>50707.99</t>
  </si>
  <si>
    <t>Q9BZR6</t>
  </si>
  <si>
    <t>RTN4R</t>
  </si>
  <si>
    <t>Reticulon-4 receptor</t>
  </si>
  <si>
    <t>38247.5</t>
  </si>
  <si>
    <t>Q9GZM5</t>
  </si>
  <si>
    <t>YIPF3</t>
  </si>
  <si>
    <t>Protein YIPF3</t>
  </si>
  <si>
    <t>41968.03</t>
  </si>
  <si>
    <t>Q9GZT8</t>
  </si>
  <si>
    <t>NIF3L1</t>
  </si>
  <si>
    <t>NIF3-like protein 1</t>
  </si>
  <si>
    <t>28535.91</t>
  </si>
  <si>
    <t>Q9H0R4</t>
  </si>
  <si>
    <t>HDHD2</t>
  </si>
  <si>
    <t>Haloacid dehalogenase-like hydrolase domain-containing protein 2</t>
  </si>
  <si>
    <t>96767.13</t>
  </si>
  <si>
    <t>Q9H1B5</t>
  </si>
  <si>
    <t>XYLT2</t>
  </si>
  <si>
    <t>Xylosyltransferase 2</t>
  </si>
  <si>
    <t>62983.66</t>
  </si>
  <si>
    <t>Q9H1U4</t>
  </si>
  <si>
    <t>MEGF9</t>
  </si>
  <si>
    <t>Multiple epidermal growth factor-like domains protein 9</t>
  </si>
  <si>
    <t>10437.71</t>
  </si>
  <si>
    <t>Q9H299</t>
  </si>
  <si>
    <t>SH3BGRL3</t>
  </si>
  <si>
    <t>SH3 domain-binding glutamic acid-rich-like protein 3</t>
  </si>
  <si>
    <t>114394.76</t>
  </si>
  <si>
    <t>Q9H2E6</t>
  </si>
  <si>
    <t>SEMA6A</t>
  </si>
  <si>
    <t>Semaphorin-6A</t>
  </si>
  <si>
    <t>53365.03</t>
  </si>
  <si>
    <t>Q9H4A9</t>
  </si>
  <si>
    <t>DPEP2</t>
  </si>
  <si>
    <t>Dipeptidase 2</t>
  </si>
  <si>
    <t>50326.91</t>
  </si>
  <si>
    <t>Q9H4B7</t>
  </si>
  <si>
    <t>TUBB1</t>
  </si>
  <si>
    <t>Tubulin beta-1 chain</t>
  </si>
  <si>
    <t>17218.3</t>
  </si>
  <si>
    <t>Q9H4G4</t>
  </si>
  <si>
    <t>GLIPR2</t>
  </si>
  <si>
    <t>Golgi-associated plant pathogenesis-related protein 1</t>
  </si>
  <si>
    <t>127593.04</t>
  </si>
  <si>
    <t>Q9H6R4</t>
  </si>
  <si>
    <t>NOL6</t>
  </si>
  <si>
    <t>Nucleolar protein 6</t>
  </si>
  <si>
    <t>62788.97</t>
  </si>
  <si>
    <t>Q9H6X2</t>
  </si>
  <si>
    <t>ANTXR1</t>
  </si>
  <si>
    <t>Anthrax toxin receptor 1</t>
  </si>
  <si>
    <t>42334.28</t>
  </si>
  <si>
    <t>Q9H756</t>
  </si>
  <si>
    <t>LRRC19</t>
  </si>
  <si>
    <t>Leucine-rich repeat-containing protein 19</t>
  </si>
  <si>
    <t>215308.73</t>
  </si>
  <si>
    <t>Q9H7D0</t>
  </si>
  <si>
    <t>DOCK5</t>
  </si>
  <si>
    <t>Dedicator of cytokinesis protein 5</t>
  </si>
  <si>
    <t>104408.55</t>
  </si>
  <si>
    <t>Q9H8L6</t>
  </si>
  <si>
    <t>MMRN2</t>
  </si>
  <si>
    <t>Multimerin-2</t>
  </si>
  <si>
    <t>38858.2</t>
  </si>
  <si>
    <t>Q9H939</t>
  </si>
  <si>
    <t>PSTPIP2</t>
  </si>
  <si>
    <t>Proline-serine-threonine phosphatase-interacting protein 2</t>
  </si>
  <si>
    <t>89083.05</t>
  </si>
  <si>
    <t>Q9H9E3</t>
  </si>
  <si>
    <t>COG4</t>
  </si>
  <si>
    <t>Conserved oligomeric Golgi complex subunit 4</t>
  </si>
  <si>
    <t>33337.29</t>
  </si>
  <si>
    <t>Q9H9Q4</t>
  </si>
  <si>
    <t>NHEJ1</t>
  </si>
  <si>
    <t>Non-homologous end-joining factor 1</t>
  </si>
  <si>
    <t>58314.82</t>
  </si>
  <si>
    <t>Q9HAT2</t>
  </si>
  <si>
    <t>SIAE</t>
  </si>
  <si>
    <t>Sialate O-acetylesterase</t>
  </si>
  <si>
    <t>26209.94</t>
  </si>
  <si>
    <t>Q9HB71</t>
  </si>
  <si>
    <t>CACYBP</t>
  </si>
  <si>
    <t>Calcyclin-binding protein</t>
  </si>
  <si>
    <t>88223.38</t>
  </si>
  <si>
    <t>Q9HBB8</t>
  </si>
  <si>
    <t>CDHR5</t>
  </si>
  <si>
    <t>Cadherin-related family member 5</t>
  </si>
  <si>
    <t>41714.25</t>
  </si>
  <si>
    <t>Q9HBI1</t>
  </si>
  <si>
    <t>PARVB</t>
  </si>
  <si>
    <t>Beta-parvin</t>
  </si>
  <si>
    <t>119762.23</t>
  </si>
  <si>
    <t>Q9HBR0</t>
  </si>
  <si>
    <t>SLC38A10</t>
  </si>
  <si>
    <t>Putative sodium-coupled neutral amino acid transporter 10</t>
  </si>
  <si>
    <t>77810.77</t>
  </si>
  <si>
    <t>Q9HBW9</t>
  </si>
  <si>
    <t>ADGRL4</t>
  </si>
  <si>
    <t>Adhesion G protein-coupled receptor L4</t>
  </si>
  <si>
    <t>34793.45</t>
  </si>
  <si>
    <t>Q9HC38</t>
  </si>
  <si>
    <t>GLOD4</t>
  </si>
  <si>
    <t>Glyoxalase domain-containing protein 4</t>
  </si>
  <si>
    <t>596340.19</t>
  </si>
  <si>
    <t>Q9HC84</t>
  </si>
  <si>
    <t>MUC5B</t>
  </si>
  <si>
    <t>Mucin-5B</t>
  </si>
  <si>
    <t>90973.48</t>
  </si>
  <si>
    <t>Q9HCB6</t>
  </si>
  <si>
    <t>SPON1</t>
  </si>
  <si>
    <t>Spondin-1</t>
  </si>
  <si>
    <t>126149.18</t>
  </si>
  <si>
    <t>Q9HCL0</t>
  </si>
  <si>
    <t>PCDH18</t>
  </si>
  <si>
    <t>Protocadherin-18</t>
  </si>
  <si>
    <t>36866.01</t>
  </si>
  <si>
    <t>Q9HCN6</t>
  </si>
  <si>
    <t>GP6</t>
  </si>
  <si>
    <t>Platelet glycoprotein VI</t>
  </si>
  <si>
    <t>46480.36</t>
  </si>
  <si>
    <t>Q9HDC9</t>
  </si>
  <si>
    <t>APMAP</t>
  </si>
  <si>
    <t>Adipocyte plasma membrane-associated protein</t>
  </si>
  <si>
    <t>65418.44</t>
  </si>
  <si>
    <t>Q9NPH3</t>
  </si>
  <si>
    <t>IL1RAP</t>
  </si>
  <si>
    <t>Interleukin-1 receptor accessory protein</t>
  </si>
  <si>
    <t>92765.95</t>
  </si>
  <si>
    <t>Q9NPR2</t>
  </si>
  <si>
    <t>SEMA4B</t>
  </si>
  <si>
    <t>Semaphorin-4B</t>
  </si>
  <si>
    <t>68560.02</t>
  </si>
  <si>
    <t>Q9NPY3</t>
  </si>
  <si>
    <t>CD93</t>
  </si>
  <si>
    <t>Complement component C1q receptor</t>
  </si>
  <si>
    <t>120714.46</t>
  </si>
  <si>
    <t>Q9NQ38</t>
  </si>
  <si>
    <t>SPINK5</t>
  </si>
  <si>
    <t>Serine protease inhibitor Kazal-type 5</t>
  </si>
  <si>
    <t>58418.99</t>
  </si>
  <si>
    <t>Q9NQ76</t>
  </si>
  <si>
    <t>MEPE</t>
  </si>
  <si>
    <t>Matrix extracellular phosphoglycoprotein</t>
  </si>
  <si>
    <t>71420.7</t>
  </si>
  <si>
    <t>Q9NQ79</t>
  </si>
  <si>
    <t>CRTAC1</t>
  </si>
  <si>
    <t>Cartilage acidic protein 1</t>
  </si>
  <si>
    <t>129931.42</t>
  </si>
  <si>
    <t>Q9NQC3</t>
  </si>
  <si>
    <t>RTN4</t>
  </si>
  <si>
    <t>Reticulon-4</t>
  </si>
  <si>
    <t>34516.38</t>
  </si>
  <si>
    <t>Q9NQX5</t>
  </si>
  <si>
    <t>NPDC1</t>
  </si>
  <si>
    <t>Neural proliferation differentiation and control protein 1</t>
  </si>
  <si>
    <t>49844.67</t>
  </si>
  <si>
    <t>Q9NR12</t>
  </si>
  <si>
    <t>PDLIM7</t>
  </si>
  <si>
    <t>PDZ and LIM domain protein 7</t>
  </si>
  <si>
    <t>48414.47</t>
  </si>
  <si>
    <t>Q9NRB3</t>
  </si>
  <si>
    <t>CHST12</t>
  </si>
  <si>
    <t>Carbohydrate sulfotransferase 12</t>
  </si>
  <si>
    <t>46010.25</t>
  </si>
  <si>
    <t>Q9NRN5</t>
  </si>
  <si>
    <t>OLFML3</t>
  </si>
  <si>
    <t>Olfactomedin-like protein 3</t>
  </si>
  <si>
    <t>27582.22</t>
  </si>
  <si>
    <t>Q9NS28</t>
  </si>
  <si>
    <t>RGS18</t>
  </si>
  <si>
    <t>Regulator of G-protein signaling 18</t>
  </si>
  <si>
    <t>21998.92</t>
  </si>
  <si>
    <t>Q9NS71</t>
  </si>
  <si>
    <t>GKN1</t>
  </si>
  <si>
    <t>Gastrokine-1</t>
  </si>
  <si>
    <t>82646.66</t>
  </si>
  <si>
    <t>Q9NT22</t>
  </si>
  <si>
    <t>EMILIN3</t>
  </si>
  <si>
    <t>EMILIN-3</t>
  </si>
  <si>
    <t>76433.83</t>
  </si>
  <si>
    <t>Q9NT99</t>
  </si>
  <si>
    <t>LRRC4B</t>
  </si>
  <si>
    <t>Leucine-rich repeat-containing protein 4B</t>
  </si>
  <si>
    <t>44743.56</t>
  </si>
  <si>
    <t>Q9NTK5</t>
  </si>
  <si>
    <t>OLA1</t>
  </si>
  <si>
    <t>Obg-like ATPase 1</t>
  </si>
  <si>
    <t>91496.87</t>
  </si>
  <si>
    <t>Q9NTN9</t>
  </si>
  <si>
    <t>SEMA4G</t>
  </si>
  <si>
    <t>Semaphorin-4G</t>
  </si>
  <si>
    <t>36840.47</t>
  </si>
  <si>
    <t>Q9NU53</t>
  </si>
  <si>
    <t>GINM1</t>
  </si>
  <si>
    <t>Glycoprotein integral membrane protein 1</t>
  </si>
  <si>
    <t>36747.97</t>
  </si>
  <si>
    <t>Q9NUQ9</t>
  </si>
  <si>
    <t>CYRIB</t>
  </si>
  <si>
    <t>Protein FAM49B</t>
  </si>
  <si>
    <t>37533.81</t>
  </si>
  <si>
    <t>Q9NUV9</t>
  </si>
  <si>
    <t>GIMAP4</t>
  </si>
  <si>
    <t>GTPase IMAP family member 4</t>
  </si>
  <si>
    <t>91114.41</t>
  </si>
  <si>
    <t>Q9NVR5</t>
  </si>
  <si>
    <t>DNAAF2</t>
  </si>
  <si>
    <t>Protein kintoun</t>
  </si>
  <si>
    <t>38681.41</t>
  </si>
  <si>
    <t>Q9NX62</t>
  </si>
  <si>
    <t>BPNT2</t>
  </si>
  <si>
    <t>Inositol monophosphatase 3</t>
  </si>
  <si>
    <t>275482.19</t>
  </si>
  <si>
    <t>Q9NY15</t>
  </si>
  <si>
    <t>STAB1</t>
  </si>
  <si>
    <t>Stabilin-1</t>
  </si>
  <si>
    <t>82589.16</t>
  </si>
  <si>
    <t>Q9NY33</t>
  </si>
  <si>
    <t>DPP3</t>
  </si>
  <si>
    <t>Dipeptidyl peptidase 3</t>
  </si>
  <si>
    <t>46021.99</t>
  </si>
  <si>
    <t>Q9NY97</t>
  </si>
  <si>
    <t>B3GNT2</t>
  </si>
  <si>
    <t>N-acetyllactosaminide beta-1,3-N-acetylglucosaminyltransferase 2</t>
  </si>
  <si>
    <t>177189.59</t>
  </si>
  <si>
    <t>Q9NYU2</t>
  </si>
  <si>
    <t>UGGT1</t>
  </si>
  <si>
    <t>UDP-glucose:glycoprotein glucosyltransferase 1</t>
  </si>
  <si>
    <t>107234.8</t>
  </si>
  <si>
    <t>Q9NZ08</t>
  </si>
  <si>
    <t>ERAP1</t>
  </si>
  <si>
    <t>Endoplasmic reticulum aminopeptidase 1</t>
  </si>
  <si>
    <t>58933.58</t>
  </si>
  <si>
    <t>Q9NZK5</t>
  </si>
  <si>
    <t>ADA2</t>
  </si>
  <si>
    <t>Adenosine deaminase 2</t>
  </si>
  <si>
    <t>60887.12</t>
  </si>
  <si>
    <t>Q9NZN3</t>
  </si>
  <si>
    <t>EHD3</t>
  </si>
  <si>
    <t>EH domain-containing protein 3</t>
  </si>
  <si>
    <t>53498.34</t>
  </si>
  <si>
    <t>Q9NZP8</t>
  </si>
  <si>
    <t>C1RL</t>
  </si>
  <si>
    <t>Complement C1r subcomponent-like protein</t>
  </si>
  <si>
    <t>37971.47</t>
  </si>
  <si>
    <t>Q9P121</t>
  </si>
  <si>
    <t>NTM</t>
  </si>
  <si>
    <t>Neurotrimin</t>
  </si>
  <si>
    <t>112882.72</t>
  </si>
  <si>
    <t>Q9P232</t>
  </si>
  <si>
    <t>CNTN3</t>
  </si>
  <si>
    <t>Contactin-3</t>
  </si>
  <si>
    <t>10093.72</t>
  </si>
  <si>
    <t>Q9P2X0</t>
  </si>
  <si>
    <t>DPM3</t>
  </si>
  <si>
    <t>Dolichol-phosphate mannosyltransferase subunit 3</t>
  </si>
  <si>
    <t>94255.08</t>
  </si>
  <si>
    <t>Q9UBC2</t>
  </si>
  <si>
    <t>EPS15L1</t>
  </si>
  <si>
    <t>Epidermal growth factor receptor substrate 15-like 1</t>
  </si>
  <si>
    <t>166674.46</t>
  </si>
  <si>
    <t>Q9UBG0</t>
  </si>
  <si>
    <t>MRC2</t>
  </si>
  <si>
    <t>C-type mannose receptor 2</t>
  </si>
  <si>
    <t>38390.24</t>
  </si>
  <si>
    <t>Q9UBP4</t>
  </si>
  <si>
    <t>DKK3</t>
  </si>
  <si>
    <t>Dickkopf-related protein 3</t>
  </si>
  <si>
    <t>37465.65</t>
  </si>
  <si>
    <t>Q9UBQ6</t>
  </si>
  <si>
    <t>EXTL2</t>
  </si>
  <si>
    <t>Exostosin-like 2</t>
  </si>
  <si>
    <t>33867.93</t>
  </si>
  <si>
    <t>Q9UBR2</t>
  </si>
  <si>
    <t>CTSZ</t>
  </si>
  <si>
    <t>Cathepsin Z</t>
  </si>
  <si>
    <t>61874.41</t>
  </si>
  <si>
    <t>Q9UBW5</t>
  </si>
  <si>
    <t>BIN2</t>
  </si>
  <si>
    <t>Bridging integrator 2</t>
  </si>
  <si>
    <t>52657.96</t>
  </si>
  <si>
    <t>Q9UEW3</t>
  </si>
  <si>
    <t>MARCO</t>
  </si>
  <si>
    <t>Macrophage receptor MARCO</t>
  </si>
  <si>
    <t>42054.94</t>
  </si>
  <si>
    <t>Q9UGM5</t>
  </si>
  <si>
    <t>FETUB</t>
  </si>
  <si>
    <t>Fetuin-B</t>
  </si>
  <si>
    <t>90207.67</t>
  </si>
  <si>
    <t>Q9UGT4</t>
  </si>
  <si>
    <t>SUSD2</t>
  </si>
  <si>
    <t>Sushi domain-containing protein 2</t>
  </si>
  <si>
    <t>56640.13</t>
  </si>
  <si>
    <t>Q9UHG3</t>
  </si>
  <si>
    <t>PCYOX1</t>
  </si>
  <si>
    <t>Prenylcysteine oxidase 1</t>
  </si>
  <si>
    <t>54341.46</t>
  </si>
  <si>
    <t>Q9UHL4</t>
  </si>
  <si>
    <t>DPP7</t>
  </si>
  <si>
    <t>Dipeptidyl peptidase 2</t>
  </si>
  <si>
    <t>38782.1</t>
  </si>
  <si>
    <t>Q9UIB8</t>
  </si>
  <si>
    <t>CD84</t>
  </si>
  <si>
    <t>SLAM family member 5</t>
  </si>
  <si>
    <t>117349.1</t>
  </si>
  <si>
    <t>Q9UIQ6</t>
  </si>
  <si>
    <t>LNPEP</t>
  </si>
  <si>
    <t>Leucyl-cystinyl aminopeptidase</t>
  </si>
  <si>
    <t>12326.06</t>
  </si>
  <si>
    <t>Q9UJC5</t>
  </si>
  <si>
    <t>SH3BGRL2</t>
  </si>
  <si>
    <t>SH3 domain-binding glutamic acid-rich-like protein 2</t>
  </si>
  <si>
    <t>33973.55</t>
  </si>
  <si>
    <t>Q9UJJ9</t>
  </si>
  <si>
    <t>GNPTG</t>
  </si>
  <si>
    <t>N-acetylglucosamine-1-phosphotransferase subunit gamma</t>
  </si>
  <si>
    <t>48207.27</t>
  </si>
  <si>
    <t>Q9UJU6</t>
  </si>
  <si>
    <t>DBNL</t>
  </si>
  <si>
    <t>Drebrin-like protein</t>
  </si>
  <si>
    <t>83210.25</t>
  </si>
  <si>
    <t>Q9UJV3</t>
  </si>
  <si>
    <t>MID2</t>
  </si>
  <si>
    <t>Probable E3 ubiquitin-protein ligase MID2</t>
  </si>
  <si>
    <t>69837.61</t>
  </si>
  <si>
    <t>Q9UJV9</t>
  </si>
  <si>
    <t>DDX41</t>
  </si>
  <si>
    <t>Probable ATP-dependent RNA helicase DDX41</t>
  </si>
  <si>
    <t>56072.97</t>
  </si>
  <si>
    <t>Q9UK23</t>
  </si>
  <si>
    <t>NAGPA</t>
  </si>
  <si>
    <t>N-acetylglucosamine-1-phosphodiester alpha-N-acetylglucosaminidase</t>
  </si>
  <si>
    <t>50706.95</t>
  </si>
  <si>
    <t>Q9UK55</t>
  </si>
  <si>
    <t>SERPINA10</t>
  </si>
  <si>
    <t>Protein Z-dependent protease inhibitor</t>
  </si>
  <si>
    <t>116999.63</t>
  </si>
  <si>
    <t>Q9UKU6</t>
  </si>
  <si>
    <t>TRHDE</t>
  </si>
  <si>
    <t>Thyrotropin-releasing hormone-degrading ectoenzyme</t>
  </si>
  <si>
    <t>57104.45</t>
  </si>
  <si>
    <t>Q9UKU9</t>
  </si>
  <si>
    <t>ANGPTL2</t>
  </si>
  <si>
    <t>Angiopoietin-related protein 2</t>
  </si>
  <si>
    <t>161882.89;180599.21</t>
  </si>
  <si>
    <t>Q9ULB1;Q9Y4C0</t>
  </si>
  <si>
    <t>Q9ULB1</t>
  </si>
  <si>
    <t>NRXN1</t>
  </si>
  <si>
    <t>Neurexin-1;Neurexin-3</t>
  </si>
  <si>
    <t>147460.56</t>
  </si>
  <si>
    <t>Q9ULI3</t>
  </si>
  <si>
    <t>HEG1</t>
  </si>
  <si>
    <t>Protein HEG homolog 1</t>
  </si>
  <si>
    <t>53249.04</t>
  </si>
  <si>
    <t>Q9ULV4</t>
  </si>
  <si>
    <t>CORO1C</t>
  </si>
  <si>
    <t>Coronin-1C</t>
  </si>
  <si>
    <t>21626.81</t>
  </si>
  <si>
    <t>Q9ULZ3</t>
  </si>
  <si>
    <t>PYCARD</t>
  </si>
  <si>
    <t>Apoptosis-associated speck-like protein containing a CARD</t>
  </si>
  <si>
    <t>117514.06</t>
  </si>
  <si>
    <t>Q9UMS6</t>
  </si>
  <si>
    <t>SYNPO2</t>
  </si>
  <si>
    <t>Synaptopodin-2</t>
  </si>
  <si>
    <t>18856.39</t>
  </si>
  <si>
    <t>Q9UMX5</t>
  </si>
  <si>
    <t>NENF</t>
  </si>
  <si>
    <t>Neudesin</t>
  </si>
  <si>
    <t>55738.63</t>
  </si>
  <si>
    <t>Q9UNF0</t>
  </si>
  <si>
    <t>PACSIN2</t>
  </si>
  <si>
    <t>Protein kinase C and casein kinase substrate in neurons protein 2</t>
  </si>
  <si>
    <t>26671.43</t>
  </si>
  <si>
    <t>Q9UNN8</t>
  </si>
  <si>
    <t>PROCR</t>
  </si>
  <si>
    <t>Endothelial protein C receptor</t>
  </si>
  <si>
    <t>55051.19</t>
  </si>
  <si>
    <t>Q9UNW1</t>
  </si>
  <si>
    <t>MINPP1</t>
  </si>
  <si>
    <t>Multiple inositol polyphosphate phosphatase 1</t>
  </si>
  <si>
    <t>40572.83</t>
  </si>
  <si>
    <t>Q9UNZ2</t>
  </si>
  <si>
    <t>NSFL1C</t>
  </si>
  <si>
    <t>NSFL1 cofactor p47</t>
  </si>
  <si>
    <t>43786.86</t>
  </si>
  <si>
    <t>Q9UQ80</t>
  </si>
  <si>
    <t>PA2G4</t>
  </si>
  <si>
    <t>Proliferation-associated protein 2G4</t>
  </si>
  <si>
    <t>144033.89</t>
  </si>
  <si>
    <t>Q9UQP3</t>
  </si>
  <si>
    <t>TNN</t>
  </si>
  <si>
    <t>Tenascin-N</t>
  </si>
  <si>
    <t>61148.78</t>
  </si>
  <si>
    <t>Q9Y251</t>
  </si>
  <si>
    <t>HPSE</t>
  </si>
  <si>
    <t>Heparanase</t>
  </si>
  <si>
    <t>30658.66</t>
  </si>
  <si>
    <t>Q9Y277</t>
  </si>
  <si>
    <t>VDAC3</t>
  </si>
  <si>
    <t>Voltage-dependent anion-selective channel protein 3</t>
  </si>
  <si>
    <t>43987.06</t>
  </si>
  <si>
    <t>Q9Y279</t>
  </si>
  <si>
    <t>VSIG4</t>
  </si>
  <si>
    <t>V-set and immunoglobulin domain-containing protein 4</t>
  </si>
  <si>
    <t>20652.21</t>
  </si>
  <si>
    <t>Q9Y2B0</t>
  </si>
  <si>
    <t>CNPY2</t>
  </si>
  <si>
    <t>Protein canopy homolog 2</t>
  </si>
  <si>
    <t>113979</t>
  </si>
  <si>
    <t>Q9Y2E5</t>
  </si>
  <si>
    <t>MAN2B2</t>
  </si>
  <si>
    <t>Epididymis-specific alpha-mannosidase</t>
  </si>
  <si>
    <t>117127.98</t>
  </si>
  <si>
    <t>Q9Y2H5</t>
  </si>
  <si>
    <t>Pleckstrin homology domain-containing family A member 6</t>
  </si>
  <si>
    <t>51003.01</t>
  </si>
  <si>
    <t>Q9Y2T3</t>
  </si>
  <si>
    <t>GDA</t>
  </si>
  <si>
    <t>Guanine deaminase</t>
  </si>
  <si>
    <t>25405.52</t>
  </si>
  <si>
    <t>Q9Y2Y8</t>
  </si>
  <si>
    <t>PRG3</t>
  </si>
  <si>
    <t>Proteoglycan 3</t>
  </si>
  <si>
    <t>269767.05</t>
  </si>
  <si>
    <t>Q9Y490</t>
  </si>
  <si>
    <t>TLN1</t>
  </si>
  <si>
    <t>Talin-1</t>
  </si>
  <si>
    <t>212006.96</t>
  </si>
  <si>
    <t>Q9Y4D7</t>
  </si>
  <si>
    <t>PLXND1</t>
  </si>
  <si>
    <t>Plexin-D1</t>
  </si>
  <si>
    <t>112419.07</t>
  </si>
  <si>
    <t>Q9Y4E8</t>
  </si>
  <si>
    <t>USP15</t>
  </si>
  <si>
    <t>Ubiquitin carboxyl-terminal hydrolase 15</t>
  </si>
  <si>
    <t>111335.38</t>
  </si>
  <si>
    <t>Q9Y4L1</t>
  </si>
  <si>
    <t>HYOU1</t>
  </si>
  <si>
    <t>Hypoxia up-regulated protein 1</t>
  </si>
  <si>
    <t>53637.46</t>
  </si>
  <si>
    <t>Q9Y5C1</t>
  </si>
  <si>
    <t>ANGPTL3</t>
  </si>
  <si>
    <t>Angiopoietin-related protein 3</t>
  </si>
  <si>
    <t>35213.43</t>
  </si>
  <si>
    <t>Q9Y5Y7</t>
  </si>
  <si>
    <t>LYVE1</t>
  </si>
  <si>
    <t>Lymphatic vessel endothelial hyaluronic acid receptor 1</t>
  </si>
  <si>
    <t>36423.81</t>
  </si>
  <si>
    <t>Q9Y644</t>
  </si>
  <si>
    <t>RFNG</t>
  </si>
  <si>
    <t>Beta-1,3-N-acetylglucosaminyltransferase radical fringe</t>
  </si>
  <si>
    <t>51887.56</t>
  </si>
  <si>
    <t>Q9Y646</t>
  </si>
  <si>
    <t>CPQ</t>
  </si>
  <si>
    <t>Carboxypeptidase Q</t>
  </si>
  <si>
    <t>28772.1</t>
  </si>
  <si>
    <t>Q9Y696</t>
  </si>
  <si>
    <t>CLIC4</t>
  </si>
  <si>
    <t>Chloride intracellular channel protein 4</t>
  </si>
  <si>
    <t>106695.13</t>
  </si>
  <si>
    <t>Q9Y6C2</t>
  </si>
  <si>
    <t>EMILIN1</t>
  </si>
  <si>
    <t>EMILIN-1</t>
  </si>
  <si>
    <t>180929.65</t>
  </si>
  <si>
    <t>Q9Y6N7</t>
  </si>
  <si>
    <t>ROBO1</t>
  </si>
  <si>
    <t>Roundabout homolog 1</t>
  </si>
  <si>
    <t>572016.67</t>
  </si>
  <si>
    <t>Q9Y6R7</t>
  </si>
  <si>
    <t>FCGBP</t>
  </si>
  <si>
    <t>IgGFc-binding protein</t>
  </si>
  <si>
    <t>30705.02</t>
  </si>
  <si>
    <t>Q9Y6Z7</t>
  </si>
  <si>
    <t>COLEC10</t>
  </si>
  <si>
    <t>Collectin-10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</si>
</sst>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9" fillId="1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11" fillId="22" borderId="1" applyNumberFormat="0" applyAlignment="0" applyProtection="0">
      <alignment vertical="center"/>
    </xf>
    <xf numFmtId="0" fontId="10" fillId="21" borderId="2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0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3">
    <dxf>
      <fill>
        <patternFill patternType="none"/>
      </fill>
    </dxf>
    <dxf>
      <fill>
        <patternFill patternType="none"/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E1048576"/>
  <sheetViews>
    <sheetView tabSelected="1" workbookViewId="0">
      <selection activeCell="B1" sqref="B1:IE1"/>
    </sheetView>
  </sheetViews>
  <sheetFormatPr defaultColWidth="9" defaultRowHeight="14.4"/>
  <cols>
    <col min="1" max="1" width="9" style="2"/>
    <col min="2" max="8" width="12.8888888888889" style="1"/>
    <col min="9" max="130" width="9" style="1"/>
    <col min="131" max="154" width="12.8888888888889" style="1"/>
    <col min="155" max="155" width="11.7777777777778" style="1"/>
    <col min="156" max="175" width="12.8888888888889" style="1"/>
    <col min="176" max="176" width="11.7777777777778" style="1"/>
    <col min="177" max="190" width="12.8888888888889" style="1"/>
    <col min="191" max="191" width="11.7777777777778" style="1"/>
    <col min="192" max="195" width="12.8888888888889" style="1"/>
    <col min="196" max="196" width="11.7777777777778" style="1"/>
    <col min="197" max="198" width="12.8888888888889" style="1"/>
    <col min="199" max="199" width="11.7777777777778" style="1"/>
    <col min="200" max="208" width="12.8888888888889" style="1"/>
    <col min="209" max="209" width="10.6666666666667" style="1"/>
    <col min="210" max="221" width="12.8888888888889" style="1"/>
    <col min="222" max="223" width="11.7777777777778" style="1"/>
    <col min="224" max="224" width="10.6666666666667" style="1"/>
    <col min="225" max="225" width="12.8888888888889" style="1"/>
    <col min="226" max="226" width="11.7777777777778" style="1"/>
    <col min="227" max="239" width="12.8888888888889" style="1"/>
    <col min="240" max="16371" width="9" style="1"/>
  </cols>
  <sheetData>
    <row r="1" s="1" customFormat="1" spans="1:2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</row>
    <row r="2" s="1" customFormat="1" spans="1:239">
      <c r="A2" s="2" t="s">
        <v>239</v>
      </c>
      <c r="B2" s="1">
        <v>7.39916735980634e-5</v>
      </c>
      <c r="C2" s="1">
        <v>8.46694193193822e-6</v>
      </c>
      <c r="D2" s="1">
        <v>4.20543271771541e-6</v>
      </c>
      <c r="E2" s="1">
        <v>3.58303207718025e-6</v>
      </c>
      <c r="F2" s="1">
        <v>0.000175096695917087</v>
      </c>
      <c r="G2" s="1">
        <v>8.61922491393514e-6</v>
      </c>
      <c r="H2" s="1">
        <v>4.3929854345384e-6</v>
      </c>
      <c r="I2" s="1">
        <v>0.000100190184475029</v>
      </c>
      <c r="J2" s="1">
        <v>5.19678691185944e-6</v>
      </c>
      <c r="K2" s="1">
        <v>8.68244913561624e-6</v>
      </c>
      <c r="L2" s="1">
        <v>5.50042904291016e-6</v>
      </c>
      <c r="M2" s="1">
        <v>4.59174953683602e-6</v>
      </c>
      <c r="N2" s="1">
        <v>0.000239042104578725</v>
      </c>
      <c r="O2" s="1">
        <v>1.47609654973249e-5</v>
      </c>
      <c r="P2" s="1">
        <v>0.000106523017209497</v>
      </c>
      <c r="Q2" s="1">
        <v>0.00018157908635707</v>
      </c>
      <c r="R2" s="1">
        <v>1.05391651870495e-5</v>
      </c>
      <c r="S2" s="1">
        <v>5.90971690390365e-6</v>
      </c>
      <c r="T2" s="1">
        <v>0.000140529453105708</v>
      </c>
      <c r="U2" s="1">
        <v>0.000158027998612047</v>
      </c>
      <c r="V2" s="1">
        <v>4.311371060228e-6</v>
      </c>
      <c r="W2" s="1">
        <v>4.27031739207986e-6</v>
      </c>
      <c r="X2" s="1">
        <v>6.96496189831177e-6</v>
      </c>
      <c r="Y2" s="1">
        <v>8.23488718713012e-6</v>
      </c>
      <c r="Z2" s="1">
        <v>0.000237277246174632</v>
      </c>
      <c r="AA2" s="1">
        <v>0.000194647021147842</v>
      </c>
      <c r="AB2" s="1">
        <v>0.000447139308700452</v>
      </c>
      <c r="AC2" s="1">
        <v>0.000129515814574596</v>
      </c>
      <c r="AD2" s="1">
        <v>0.000253130920055379</v>
      </c>
      <c r="AE2" s="1">
        <v>0.000141585056907189</v>
      </c>
      <c r="AF2" s="1">
        <v>3.32179625698991e-6</v>
      </c>
      <c r="AG2" s="1">
        <v>7.79062666598338e-6</v>
      </c>
      <c r="AH2" s="1">
        <v>2.39442717650124e-5</v>
      </c>
      <c r="AI2" s="1">
        <v>2.21988886102973e-5</v>
      </c>
      <c r="AJ2" s="1">
        <v>8.11762311500595e-5</v>
      </c>
      <c r="AK2" s="1">
        <v>6.2383677526432e-6</v>
      </c>
      <c r="AL2" s="1">
        <v>3.70937399069845e-5</v>
      </c>
      <c r="AM2" s="1">
        <v>8.42667721691376e-6</v>
      </c>
      <c r="AN2" s="1">
        <v>1.57697552834249e-6</v>
      </c>
      <c r="AO2" s="1">
        <v>4.20892927193728e-6</v>
      </c>
      <c r="AP2" s="1">
        <v>7.42243100432005e-6</v>
      </c>
      <c r="AQ2" s="1">
        <v>1.13215293554589e-5</v>
      </c>
      <c r="AR2" s="1">
        <v>5.0761359000725e-6</v>
      </c>
      <c r="AS2" s="1">
        <v>5.12842659855424e-6</v>
      </c>
      <c r="AT2" s="1">
        <v>1.09458820790769e-5</v>
      </c>
      <c r="AU2" s="1">
        <v>2.15205997515053e-5</v>
      </c>
      <c r="AV2" s="1">
        <v>1.46707843312733e-6</v>
      </c>
      <c r="AW2" s="1">
        <v>9.13748630222543e-5</v>
      </c>
      <c r="AX2" s="1">
        <v>9.47712537184511e-6</v>
      </c>
      <c r="AY2" s="1">
        <v>0.0006010284062304</v>
      </c>
      <c r="AZ2" s="1">
        <v>0.000395097598742146</v>
      </c>
      <c r="BA2" s="1">
        <v>0.000899135698029441</v>
      </c>
      <c r="BB2" s="1">
        <v>0.000640853967775862</v>
      </c>
      <c r="BC2" s="1">
        <v>0.000155577811680069</v>
      </c>
      <c r="BD2" s="1">
        <v>0.000373591203424138</v>
      </c>
      <c r="BE2" s="1">
        <v>0.00046761452861817</v>
      </c>
      <c r="BF2" s="1">
        <v>0.0008439825292487</v>
      </c>
      <c r="BG2" s="1">
        <v>0.000321187086344458</v>
      </c>
      <c r="BH2" s="1">
        <v>0.000500454720679026</v>
      </c>
      <c r="BI2" s="1">
        <v>0.00154031305711557</v>
      </c>
      <c r="BJ2" s="1">
        <v>5.29662831385688e-6</v>
      </c>
      <c r="BK2" s="1">
        <v>6.11492926313707e-5</v>
      </c>
      <c r="BL2" s="1">
        <v>0.000100949784335535</v>
      </c>
      <c r="BM2" s="1">
        <v>5.82959519253498e-5</v>
      </c>
      <c r="BN2" s="1">
        <v>0.000186845662170633</v>
      </c>
      <c r="BO2" s="1">
        <v>0.000148189881314141</v>
      </c>
      <c r="BP2" s="1">
        <v>5.23995567742789e-6</v>
      </c>
      <c r="BQ2" s="1">
        <v>1.00950841174117e-5</v>
      </c>
      <c r="BR2" s="1">
        <v>0.000192276620263103</v>
      </c>
      <c r="BS2" s="1">
        <v>0.000616360802123504</v>
      </c>
      <c r="BT2" s="1">
        <v>0.000122112830443266</v>
      </c>
      <c r="BU2" s="1">
        <v>0.000653372937343698</v>
      </c>
      <c r="BV2" s="1">
        <v>1.75686401712842e-5</v>
      </c>
      <c r="BW2" s="1">
        <v>8.94102594296925e-6</v>
      </c>
      <c r="BX2" s="1">
        <v>7.30232170493253e-6</v>
      </c>
      <c r="BY2" s="1">
        <v>0.000313516669001113</v>
      </c>
      <c r="BZ2" s="1">
        <v>0.000412420950699033</v>
      </c>
      <c r="CA2" s="1">
        <v>0.000808017925437857</v>
      </c>
      <c r="CB2" s="1">
        <v>0.000275260808930946</v>
      </c>
      <c r="CC2" s="1">
        <v>2.54701759759329e-5</v>
      </c>
      <c r="CD2" s="1">
        <v>0.000552751264942596</v>
      </c>
      <c r="CE2" s="1">
        <v>3.38454233998662e-6</v>
      </c>
      <c r="CF2" s="1">
        <v>0.000184304539998974</v>
      </c>
      <c r="CG2" s="1">
        <v>0.000578832419784939</v>
      </c>
      <c r="CH2" s="1">
        <v>0.000560148279584304</v>
      </c>
      <c r="CI2" s="1">
        <v>0.000172861163667318</v>
      </c>
      <c r="CJ2" s="1">
        <v>0.000342525556027213</v>
      </c>
      <c r="CK2" s="1">
        <v>0.000283402365732364</v>
      </c>
      <c r="CL2" s="1">
        <v>0.000656621757344823</v>
      </c>
      <c r="CM2" s="1">
        <v>0.000581900860009772</v>
      </c>
      <c r="CN2" s="1">
        <v>0.000626841509462252</v>
      </c>
      <c r="CO2" s="1">
        <v>0.000719304432404678</v>
      </c>
      <c r="CP2" s="1">
        <v>0.000629389833006903</v>
      </c>
      <c r="CQ2" s="1">
        <v>0.000247303547953996</v>
      </c>
      <c r="CR2" s="1">
        <v>0.00050685093315662</v>
      </c>
      <c r="CS2" s="1">
        <v>9.3036681342585e-5</v>
      </c>
      <c r="CT2" s="1">
        <v>0.000177852657582429</v>
      </c>
      <c r="CU2" s="1">
        <v>0.00141887462464688</v>
      </c>
      <c r="CV2" s="1">
        <v>0.000119309922013994</v>
      </c>
      <c r="CW2" s="1">
        <v>0.000149478816875308</v>
      </c>
      <c r="CX2" s="1">
        <v>0.000169124228383377</v>
      </c>
      <c r="CY2" s="1">
        <v>0.000125289456208455</v>
      </c>
      <c r="CZ2" s="1">
        <v>0.000106513353942678</v>
      </c>
      <c r="DA2" s="1">
        <v>0.000907016766963173</v>
      </c>
      <c r="DB2" s="1">
        <v>0.000233005515183669</v>
      </c>
      <c r="DC2" s="1">
        <v>0.000253401188486148</v>
      </c>
      <c r="DD2" s="1">
        <v>2.36516757217988e-6</v>
      </c>
      <c r="DE2" s="1">
        <v>0.000122790890724668</v>
      </c>
      <c r="DF2" s="1">
        <v>0.000374745185528771</v>
      </c>
      <c r="DG2" s="1">
        <v>1.56514022013734e-5</v>
      </c>
      <c r="DH2" s="1">
        <v>2.85695110458374e-6</v>
      </c>
      <c r="DI2" s="1">
        <v>3.52012252765977e-6</v>
      </c>
      <c r="DJ2" s="1">
        <v>3.95638120916796e-5</v>
      </c>
      <c r="DK2" s="1">
        <v>4.14364991406916e-5</v>
      </c>
      <c r="DL2" s="1">
        <v>1.86244637229868e-6</v>
      </c>
      <c r="DM2" s="1">
        <v>1.87984973493314e-5</v>
      </c>
      <c r="DN2" s="1">
        <v>0.000173380923579127</v>
      </c>
      <c r="DO2" s="1">
        <v>5.00582251587026e-5</v>
      </c>
      <c r="DP2" s="1">
        <v>4.43142422071184e-5</v>
      </c>
      <c r="DQ2" s="1">
        <v>2.75580416144263e-6</v>
      </c>
      <c r="DR2" s="1">
        <v>6.51086507902655e-6</v>
      </c>
      <c r="DS2" s="1">
        <v>0.000161041846253596</v>
      </c>
      <c r="DT2" s="1">
        <v>0.00022989754255888</v>
      </c>
      <c r="DU2" s="1">
        <v>0.000294045538676968</v>
      </c>
      <c r="DV2" s="1">
        <v>9.30008320444363e-6</v>
      </c>
      <c r="DW2" s="1">
        <v>0.000156443934605721</v>
      </c>
      <c r="DX2" s="1">
        <v>5.37546294104376e-6</v>
      </c>
      <c r="DY2" s="1">
        <v>0.000309073897855369</v>
      </c>
      <c r="DZ2" s="1">
        <v>0.000112314409906693</v>
      </c>
      <c r="EA2" s="1">
        <v>6.55347216030176e-6</v>
      </c>
      <c r="EB2" s="1">
        <v>0.000167525446629457</v>
      </c>
      <c r="EC2" s="1">
        <v>0.000156955938493721</v>
      </c>
      <c r="ED2" s="1">
        <v>5.01056272496429e-6</v>
      </c>
      <c r="EE2" s="1">
        <v>0.000204407323769485</v>
      </c>
      <c r="EF2" s="1">
        <v>3.28548419705329e-6</v>
      </c>
      <c r="EG2" s="1">
        <v>2.2843783662232e-6</v>
      </c>
      <c r="EH2" s="1">
        <v>8.91071106880509e-6</v>
      </c>
      <c r="EI2" s="1">
        <v>4.36108237829211e-6</v>
      </c>
      <c r="EJ2" s="1">
        <v>6.74880597109751e-5</v>
      </c>
      <c r="EK2" s="1">
        <v>3.95625680166398e-6</v>
      </c>
      <c r="EL2" s="1">
        <v>5.84702971088658e-5</v>
      </c>
      <c r="EM2" s="1">
        <v>0.000130920559027514</v>
      </c>
      <c r="EN2" s="1">
        <v>0.000196798539524312</v>
      </c>
      <c r="EO2" s="1">
        <v>5.90793881296744e-5</v>
      </c>
      <c r="EP2" s="1">
        <v>2.24474064316237e-6</v>
      </c>
      <c r="EQ2" s="1">
        <v>6.56565069447274e-6</v>
      </c>
      <c r="ER2" s="1">
        <v>5.95683546738672e-6</v>
      </c>
      <c r="ES2" s="1">
        <v>1.67062601206743e-6</v>
      </c>
      <c r="ET2" s="1">
        <v>6.28467823439873e-5</v>
      </c>
      <c r="EU2" s="1">
        <v>0.000154371264830912</v>
      </c>
      <c r="EV2" s="1">
        <v>1.93152930888604e-6</v>
      </c>
      <c r="EW2" s="1">
        <v>6.91811149277267e-5</v>
      </c>
      <c r="EX2" s="1">
        <v>4.96525444772968e-5</v>
      </c>
      <c r="EY2" s="1">
        <v>0.000714829510944115</v>
      </c>
      <c r="EZ2" s="1">
        <v>8.07822191102524e-6</v>
      </c>
      <c r="FA2" s="1">
        <v>1.86406456838087e-6</v>
      </c>
      <c r="FB2" s="1">
        <v>1.39871649530731e-5</v>
      </c>
      <c r="FC2" s="1">
        <v>2.67775342929094e-6</v>
      </c>
      <c r="FD2" s="1">
        <v>2.74431868156538e-5</v>
      </c>
      <c r="FE2" s="1">
        <v>8.10263337233362e-6</v>
      </c>
      <c r="FF2" s="1">
        <v>2.86733130761188e-6</v>
      </c>
      <c r="FG2" s="1">
        <v>3.02929446292994e-6</v>
      </c>
      <c r="FH2" s="1">
        <v>6.55112013890448e-6</v>
      </c>
      <c r="FI2" s="1">
        <v>1.16568718433263e-5</v>
      </c>
      <c r="FJ2" s="1">
        <v>1.60131789601031e-6</v>
      </c>
      <c r="FK2" s="1">
        <v>7.96846209259904e-6</v>
      </c>
      <c r="FL2" s="1">
        <v>5.45060705977507e-6</v>
      </c>
      <c r="FM2" s="1">
        <v>9.70082630124789e-5</v>
      </c>
      <c r="FN2" s="1">
        <v>3.8797201294047e-6</v>
      </c>
      <c r="FO2" s="1">
        <v>7.00377540293553e-5</v>
      </c>
      <c r="FP2" s="1">
        <v>0.000333133353893784</v>
      </c>
      <c r="FQ2" s="1">
        <v>0.000464947263229821</v>
      </c>
      <c r="FR2" s="1">
        <v>0.000226739001313691</v>
      </c>
      <c r="FS2" s="1">
        <v>0.000448300631958792</v>
      </c>
      <c r="FT2" s="1">
        <v>0.000298119638429264</v>
      </c>
      <c r="FU2" s="1">
        <v>5.69502323681649e-5</v>
      </c>
      <c r="FV2" s="1">
        <v>8.45313402587462e-5</v>
      </c>
      <c r="FW2" s="1">
        <v>0.000110678684520382</v>
      </c>
      <c r="FX2" s="1">
        <v>6.51346652460447e-6</v>
      </c>
      <c r="FY2" s="1">
        <v>3.83507310649894e-5</v>
      </c>
      <c r="FZ2" s="1">
        <v>7.50796146241148e-6</v>
      </c>
      <c r="GA2" s="1">
        <v>6.03911398888293e-5</v>
      </c>
      <c r="GB2" s="1">
        <v>0.000183402896508159</v>
      </c>
      <c r="GC2" s="1">
        <v>1.28806074951948e-5</v>
      </c>
      <c r="GD2" s="1">
        <v>5.69262753285898e-6</v>
      </c>
      <c r="GE2" s="1">
        <v>3.51302162885675e-6</v>
      </c>
      <c r="GF2" s="1">
        <v>0.000335553348422825</v>
      </c>
      <c r="GG2" s="1">
        <v>4.37493678390377e-5</v>
      </c>
      <c r="GH2" s="1">
        <v>1.13941600853233e-5</v>
      </c>
      <c r="GI2" s="1">
        <v>3.36759970425781e-6</v>
      </c>
      <c r="GJ2" s="1">
        <v>8.07207715426128e-5</v>
      </c>
      <c r="GK2" s="1">
        <v>0.000107558922845162</v>
      </c>
      <c r="GL2" s="1">
        <v>0.000100177683228782</v>
      </c>
      <c r="GM2" s="1">
        <v>6.98651131480194e-6</v>
      </c>
      <c r="GN2" s="1">
        <v>0.000117390361186271</v>
      </c>
      <c r="GO2" s="1">
        <v>7.36543266005716e-5</v>
      </c>
      <c r="GP2" s="1">
        <v>0.000359652427925811</v>
      </c>
      <c r="GQ2" s="1">
        <v>9.50260261917095e-5</v>
      </c>
      <c r="GR2" s="1">
        <v>0.00023334567086064</v>
      </c>
      <c r="GS2" s="1">
        <v>0.00013249327195552</v>
      </c>
      <c r="GT2" s="1">
        <v>0.00033251730658424</v>
      </c>
      <c r="GU2" s="1">
        <v>1.24834930132148e-5</v>
      </c>
      <c r="GV2" s="1">
        <v>1.22901007666448e-6</v>
      </c>
      <c r="GW2" s="1">
        <v>1.76523465416077e-5</v>
      </c>
      <c r="GX2" s="1">
        <v>6.37857316464878e-6</v>
      </c>
      <c r="GY2" s="1">
        <v>1.22823059968163e-5</v>
      </c>
      <c r="GZ2" s="1">
        <v>1.69015697364144e-5</v>
      </c>
      <c r="HA2" s="1">
        <v>5.41400009666546e-6</v>
      </c>
      <c r="HB2" s="1">
        <v>1.11950627462688e-5</v>
      </c>
      <c r="HC2" s="1">
        <v>3.94102706544035e-6</v>
      </c>
      <c r="HD2" s="1">
        <v>2.04842207283763e-6</v>
      </c>
      <c r="HE2" s="1">
        <v>8.79501395220058e-6</v>
      </c>
      <c r="HF2" s="1">
        <v>5.67787395989163e-6</v>
      </c>
      <c r="HG2" s="1">
        <v>6.34120810459965e-6</v>
      </c>
      <c r="HH2" s="1">
        <v>8.95872053898261e-6</v>
      </c>
      <c r="HI2" s="1">
        <v>8.1568416232088e-6</v>
      </c>
      <c r="HJ2" s="1">
        <v>4.80446947265192e-6</v>
      </c>
      <c r="HK2" s="1">
        <v>1.09704184302485e-5</v>
      </c>
      <c r="HL2" s="1">
        <v>1.71726439442904e-5</v>
      </c>
      <c r="HM2" s="1">
        <v>0.000114162685543641</v>
      </c>
      <c r="HN2" s="1">
        <v>9.99329671434265e-5</v>
      </c>
      <c r="HO2" s="1">
        <v>0.00017536000417081</v>
      </c>
      <c r="HP2" s="1">
        <v>0.000284099921433172</v>
      </c>
      <c r="HQ2" s="1">
        <v>0.000210323663702436</v>
      </c>
      <c r="HR2" s="1">
        <v>5.98920079983651e-6</v>
      </c>
      <c r="HS2" s="1">
        <v>5.81577140857272e-6</v>
      </c>
      <c r="HT2" s="1">
        <v>0.000185796302189441</v>
      </c>
      <c r="HU2" s="1">
        <v>0.000398373081477296</v>
      </c>
      <c r="HV2" s="1">
        <v>0.000322145173839587</v>
      </c>
      <c r="HW2" s="1">
        <v>8.62517385512834e-5</v>
      </c>
      <c r="HX2" s="1">
        <v>0.000186529168008757</v>
      </c>
      <c r="HY2" s="1">
        <v>0.000145347072599986</v>
      </c>
      <c r="HZ2" s="1">
        <v>2.48286840494296e-5</v>
      </c>
      <c r="IA2" s="1">
        <v>0.000300946087001981</v>
      </c>
      <c r="IB2" s="1">
        <v>4.47107170855593e-6</v>
      </c>
      <c r="IC2" s="1">
        <v>3.90117769788159e-6</v>
      </c>
      <c r="ID2" s="1">
        <v>4.83235712079883e-6</v>
      </c>
      <c r="IE2" s="1">
        <v>7.1896338305648e-6</v>
      </c>
    </row>
    <row r="3" s="1" customFormat="1" spans="1:239">
      <c r="A3" s="2" t="s">
        <v>240</v>
      </c>
      <c r="B3" s="1">
        <v>0.000343639306146414</v>
      </c>
      <c r="C3" s="1">
        <v>0.00023299029326828</v>
      </c>
      <c r="D3" s="1">
        <v>0.000335774278118799</v>
      </c>
      <c r="E3" s="1">
        <v>2.19459277127257e-5</v>
      </c>
      <c r="F3" s="1">
        <v>0.000131606690026319</v>
      </c>
      <c r="G3" s="1">
        <v>8.91531507910359e-5</v>
      </c>
      <c r="H3" s="1">
        <v>3.6388171270641e-6</v>
      </c>
      <c r="I3" s="1">
        <v>0.000356103157556887</v>
      </c>
      <c r="J3" s="1">
        <v>4.637242587693e-6</v>
      </c>
      <c r="K3" s="1">
        <v>0.000161447982870445</v>
      </c>
      <c r="L3" s="1">
        <v>0.000228265315110147</v>
      </c>
      <c r="M3" s="1">
        <v>0.000141047725394698</v>
      </c>
      <c r="N3" s="1">
        <v>0.000384422733222032</v>
      </c>
      <c r="O3" s="1">
        <v>8.56327665525755e-5</v>
      </c>
      <c r="P3" s="1">
        <v>4.9563574776306e-5</v>
      </c>
      <c r="Q3" s="1">
        <v>0.000292507527121546</v>
      </c>
      <c r="R3" s="1">
        <v>0.000316790572438739</v>
      </c>
      <c r="S3" s="1">
        <v>0.000285586969737651</v>
      </c>
      <c r="T3" s="1">
        <v>0.000270822166182896</v>
      </c>
      <c r="U3" s="1">
        <v>0.000163331189398455</v>
      </c>
      <c r="V3" s="1">
        <v>0.000232191693391126</v>
      </c>
      <c r="W3" s="1">
        <v>0.000166833553873802</v>
      </c>
      <c r="X3" s="1">
        <v>0.000269822307231562</v>
      </c>
      <c r="Y3" s="1">
        <v>0.000216423453743407</v>
      </c>
      <c r="Z3" s="1">
        <v>0.000136316134153855</v>
      </c>
      <c r="AA3" s="1">
        <v>0.000403585546689981</v>
      </c>
      <c r="AB3" s="1">
        <v>9.18670653609939e-6</v>
      </c>
      <c r="AC3" s="1">
        <v>0.000189857710239284</v>
      </c>
      <c r="AD3" s="1">
        <v>0.000304759193063172</v>
      </c>
      <c r="AE3" s="1">
        <v>0.000567261792945961</v>
      </c>
      <c r="AF3" s="1">
        <v>2.93793985686254e-5</v>
      </c>
      <c r="AG3" s="1">
        <v>0.000426198744405738</v>
      </c>
      <c r="AH3" s="1">
        <v>0.00036019980281012</v>
      </c>
      <c r="AI3" s="1">
        <v>0.000482119180231507</v>
      </c>
      <c r="AJ3" s="1">
        <v>0.000219747361293363</v>
      </c>
      <c r="AK3" s="1">
        <v>0.000401298284419548</v>
      </c>
      <c r="AL3" s="1">
        <v>1.21879548770456e-5</v>
      </c>
      <c r="AM3" s="1">
        <v>0.000408101261297845</v>
      </c>
      <c r="AN3" s="1">
        <v>0.000443072032779208</v>
      </c>
      <c r="AO3" s="1">
        <v>7.01805883507151e-5</v>
      </c>
      <c r="AP3" s="1">
        <v>0.000193664512638957</v>
      </c>
      <c r="AQ3" s="1">
        <v>0.000449694377464013</v>
      </c>
      <c r="AR3" s="1">
        <v>7.84268948243831e-5</v>
      </c>
      <c r="AS3" s="1">
        <v>0.000252241347187029</v>
      </c>
      <c r="AT3" s="1">
        <v>1.85176114042894e-5</v>
      </c>
      <c r="AU3" s="1">
        <v>0.00047428424262032</v>
      </c>
      <c r="AV3" s="1">
        <v>0.000453809174690834</v>
      </c>
      <c r="AW3" s="1">
        <v>0.000206281360412092</v>
      </c>
      <c r="AX3" s="1">
        <v>0.000901410093643218</v>
      </c>
      <c r="AY3" s="1">
        <v>0.000488509708513699</v>
      </c>
      <c r="AZ3" s="1">
        <v>5.55879459547228e-5</v>
      </c>
      <c r="BA3" s="1">
        <v>0.00155550821296929</v>
      </c>
      <c r="BB3" s="1">
        <v>0.000834609656547065</v>
      </c>
      <c r="BC3" s="1">
        <v>0.00101529798573291</v>
      </c>
      <c r="BD3" s="1">
        <v>0.00106268049653814</v>
      </c>
      <c r="BE3" s="1">
        <v>0.00161494795546687</v>
      </c>
      <c r="BF3" s="1">
        <v>0.000137242762825498</v>
      </c>
      <c r="BG3" s="1">
        <v>0.000938058027556172</v>
      </c>
      <c r="BH3" s="1">
        <v>0.000184027194156824</v>
      </c>
      <c r="BI3" s="1">
        <v>0.00104147214437302</v>
      </c>
      <c r="BJ3" s="1">
        <v>0.00133984393036466</v>
      </c>
      <c r="BK3" s="1">
        <v>0.0011381867099561</v>
      </c>
      <c r="BL3" s="1">
        <v>0.000203669515775645</v>
      </c>
      <c r="BM3" s="1">
        <v>0.000675282509064577</v>
      </c>
      <c r="BN3" s="1">
        <v>0.000578971489123253</v>
      </c>
      <c r="BO3" s="1">
        <v>0.00226771113341287</v>
      </c>
      <c r="BP3" s="1">
        <v>0.00184263109414152</v>
      </c>
      <c r="BQ3" s="1">
        <v>0.000442617879173606</v>
      </c>
      <c r="BR3" s="1">
        <v>1.42078944635643e-5</v>
      </c>
      <c r="BS3" s="1">
        <v>0.0022991847207372</v>
      </c>
      <c r="BT3" s="1">
        <v>7.0125985520113e-5</v>
      </c>
      <c r="BU3" s="1">
        <v>0.00123405033965663</v>
      </c>
      <c r="BV3" s="1">
        <v>0.00254066885685546</v>
      </c>
      <c r="BW3" s="1">
        <v>0.000501766327454138</v>
      </c>
      <c r="BX3" s="1">
        <v>0.000770935901207127</v>
      </c>
      <c r="BY3" s="1">
        <v>0.000664161825419911</v>
      </c>
      <c r="BZ3" s="1">
        <v>0.000260227198949972</v>
      </c>
      <c r="CA3" s="1">
        <v>0.00107194907105532</v>
      </c>
      <c r="CB3" s="1">
        <v>0.000948288443748654</v>
      </c>
      <c r="CC3" s="1">
        <v>0.000829743504955398</v>
      </c>
      <c r="CD3" s="1">
        <v>0.00131771381120493</v>
      </c>
      <c r="CE3" s="1">
        <v>0.000208915757387553</v>
      </c>
      <c r="CF3" s="1">
        <v>0.000682494252364664</v>
      </c>
      <c r="CG3" s="1">
        <v>0.00189979799011036</v>
      </c>
      <c r="CH3" s="1">
        <v>0.000806014621870122</v>
      </c>
      <c r="CI3" s="1">
        <v>0.000273349850667558</v>
      </c>
      <c r="CJ3" s="1">
        <v>0.00110179672227254</v>
      </c>
      <c r="CK3" s="1">
        <v>0.000963223022200546</v>
      </c>
      <c r="CL3" s="1">
        <v>0.00141371211896989</v>
      </c>
      <c r="CM3" s="1">
        <v>0.000806797089543005</v>
      </c>
      <c r="CN3" s="1">
        <v>0.00179471280587736</v>
      </c>
      <c r="CO3" s="1">
        <v>0.00167876231217339</v>
      </c>
      <c r="CP3" s="1">
        <v>0.00112129549934699</v>
      </c>
      <c r="CQ3" s="1">
        <v>0.000309364706244746</v>
      </c>
      <c r="CR3" s="1">
        <v>0.000835347631373255</v>
      </c>
      <c r="CS3" s="1">
        <v>0.000723848555256854</v>
      </c>
      <c r="CT3" s="1">
        <v>0.000876013733050878</v>
      </c>
      <c r="CU3" s="1">
        <v>0.00222667268087211</v>
      </c>
      <c r="CV3" s="1">
        <v>0.000567308233446224</v>
      </c>
      <c r="CW3" s="1">
        <v>0.000558366306319344</v>
      </c>
      <c r="CX3" s="1">
        <v>0.000679814024271331</v>
      </c>
      <c r="CY3" s="1">
        <v>9.77385100972651e-5</v>
      </c>
      <c r="CZ3" s="1">
        <v>0.000324953841007375</v>
      </c>
      <c r="DA3" s="1">
        <v>0.00175568943487358</v>
      </c>
      <c r="DB3" s="1">
        <v>0.000470085973886938</v>
      </c>
      <c r="DC3" s="1">
        <v>0.000413357780719249</v>
      </c>
      <c r="DD3" s="1">
        <v>4.93416065890317e-5</v>
      </c>
      <c r="DE3" s="1">
        <v>0.00113890805987036</v>
      </c>
      <c r="DF3" s="1">
        <v>0.000253750575805359</v>
      </c>
      <c r="DG3" s="1">
        <v>7.93166300604729e-7</v>
      </c>
      <c r="DH3" s="1">
        <v>0.000334529819489535</v>
      </c>
      <c r="DI3" s="1">
        <v>0.000195871487686245</v>
      </c>
      <c r="DJ3" s="1">
        <v>0.000144813134160514</v>
      </c>
      <c r="DK3" s="1">
        <v>3.84414134510643e-5</v>
      </c>
      <c r="DL3" s="1">
        <v>0.000216948691181896</v>
      </c>
      <c r="DM3" s="1">
        <v>7.61282801571485e-5</v>
      </c>
      <c r="DN3" s="1">
        <v>0.0012436858928342</v>
      </c>
      <c r="DO3" s="1">
        <v>0.00112095343716058</v>
      </c>
      <c r="DP3" s="1">
        <v>0.00022140044936567</v>
      </c>
      <c r="DQ3" s="1">
        <v>0.000220485287197089</v>
      </c>
      <c r="DR3" s="1">
        <v>0.00114224643283373</v>
      </c>
      <c r="DS3" s="1">
        <v>0.000289842614979324</v>
      </c>
      <c r="DT3" s="1">
        <v>0.000363009817098797</v>
      </c>
      <c r="DU3" s="1">
        <v>0.000327006331980675</v>
      </c>
      <c r="DV3" s="1">
        <v>0.000363050653939756</v>
      </c>
      <c r="DW3" s="1">
        <v>5.7314134119559e-6</v>
      </c>
      <c r="DX3" s="1">
        <v>0.000818286530118367</v>
      </c>
      <c r="DY3" s="1">
        <v>0.000591394153240063</v>
      </c>
      <c r="DZ3" s="1">
        <v>0.000408499797536565</v>
      </c>
      <c r="EA3" s="1">
        <v>8.233009993285e-5</v>
      </c>
      <c r="EB3" s="1">
        <v>0.000157410464638414</v>
      </c>
      <c r="EC3" s="1">
        <v>0.000259309771791997</v>
      </c>
      <c r="ED3" s="1">
        <v>0.00102546559918986</v>
      </c>
      <c r="EE3" s="1">
        <v>0.000578746350376409</v>
      </c>
      <c r="EF3" s="1">
        <v>0.000233764132096379</v>
      </c>
      <c r="EG3" s="1">
        <v>0.000127072491311406</v>
      </c>
      <c r="EH3" s="1">
        <v>0.000414120516266844</v>
      </c>
      <c r="EI3" s="1">
        <v>0.00010136504466967</v>
      </c>
      <c r="EJ3" s="1">
        <v>0.000226759490470546</v>
      </c>
      <c r="EK3" s="1">
        <v>0.000154101957956156</v>
      </c>
      <c r="EL3" s="1">
        <v>0.000284846815730778</v>
      </c>
      <c r="EM3" s="1">
        <v>0.000728855728133866</v>
      </c>
      <c r="EN3" s="1">
        <v>0.000268287577282224</v>
      </c>
      <c r="EO3" s="1">
        <v>0.000247493690636022</v>
      </c>
      <c r="EP3" s="1">
        <v>0.000285234940424112</v>
      </c>
      <c r="EQ3" s="1">
        <v>4.37240380938352e-5</v>
      </c>
      <c r="ER3" s="1">
        <v>0.00017141904966194</v>
      </c>
      <c r="ES3" s="1">
        <v>0.000680465882408566</v>
      </c>
      <c r="ET3" s="1">
        <v>0.00076787969111934</v>
      </c>
      <c r="EU3" s="1">
        <v>0.000530741426846368</v>
      </c>
      <c r="EV3" s="1">
        <v>6.09974829886899e-5</v>
      </c>
      <c r="EW3" s="1">
        <v>0.000451478127296002</v>
      </c>
      <c r="EX3" s="1">
        <v>0.000307285806145736</v>
      </c>
      <c r="EY3" s="1">
        <v>0.000633281632302004</v>
      </c>
      <c r="EZ3" s="1">
        <v>0.000107907555445448</v>
      </c>
      <c r="FA3" s="1">
        <v>0.000295457788904024</v>
      </c>
      <c r="FB3" s="1">
        <v>2.89256250505276e-5</v>
      </c>
      <c r="FC3" s="1">
        <v>0.000164093803052005</v>
      </c>
      <c r="FD3" s="1">
        <v>0.000505551386682899</v>
      </c>
      <c r="FE3" s="1">
        <v>0.000770873891671255</v>
      </c>
      <c r="FF3" s="1">
        <v>0.00043139522320529</v>
      </c>
      <c r="FG3" s="1">
        <v>7.84904145119372e-6</v>
      </c>
      <c r="FH3" s="1">
        <v>0.000468384333568526</v>
      </c>
      <c r="FI3" s="1">
        <v>0.000591042715612804</v>
      </c>
      <c r="FJ3" s="1">
        <v>0.000102802047896846</v>
      </c>
      <c r="FK3" s="1">
        <v>0.000527772642369583</v>
      </c>
      <c r="FL3" s="1">
        <v>6.3578803437661e-5</v>
      </c>
      <c r="FM3" s="1">
        <v>4.05691198678741e-6</v>
      </c>
      <c r="FN3" s="1">
        <v>0.000759028454010105</v>
      </c>
      <c r="FO3" s="1">
        <v>0.000284163099383889</v>
      </c>
      <c r="FP3" s="1">
        <v>0.000534967150790085</v>
      </c>
      <c r="FQ3" s="1">
        <v>0.000510450290009295</v>
      </c>
      <c r="FR3" s="1">
        <v>0.000501774202815261</v>
      </c>
      <c r="FS3" s="1">
        <v>0.000734425212718912</v>
      </c>
      <c r="FT3" s="1">
        <v>0.000249386319558394</v>
      </c>
      <c r="FU3" s="1">
        <v>6.79544788582779e-5</v>
      </c>
      <c r="FV3" s="1">
        <v>0.000245416355218847</v>
      </c>
      <c r="FW3" s="1">
        <v>2.62481853844327e-6</v>
      </c>
      <c r="FX3" s="1">
        <v>0.000135692403093505</v>
      </c>
      <c r="FY3" s="1">
        <v>0.000250728852064443</v>
      </c>
      <c r="FZ3" s="1">
        <v>9.63559020634684e-5</v>
      </c>
      <c r="GA3" s="1">
        <v>6.33076538755905e-5</v>
      </c>
      <c r="GB3" s="1">
        <v>0.000482455304828825</v>
      </c>
      <c r="GC3" s="1">
        <v>3.49377889407941e-6</v>
      </c>
      <c r="GD3" s="1">
        <v>0.000173810953881012</v>
      </c>
      <c r="GE3" s="1">
        <v>0.000181480945977411</v>
      </c>
      <c r="GF3" s="1">
        <v>0.000328293840344959</v>
      </c>
      <c r="GG3" s="1">
        <v>7.81651416900674e-5</v>
      </c>
      <c r="GH3" s="1">
        <v>0.000201214319656725</v>
      </c>
      <c r="GI3" s="1">
        <v>0.000241379498765647</v>
      </c>
      <c r="GJ3" s="1">
        <v>5.03808922825845e-6</v>
      </c>
      <c r="GK3" s="1">
        <v>9.00064051230674e-5</v>
      </c>
      <c r="GL3" s="1">
        <v>0.000153124316519682</v>
      </c>
      <c r="GM3" s="1">
        <v>9.17678510312035e-6</v>
      </c>
      <c r="GN3" s="1">
        <v>4.17700029036594e-5</v>
      </c>
      <c r="GO3" s="1">
        <v>0.000134864516864705</v>
      </c>
      <c r="GP3" s="1">
        <v>1.21537240017534e-5</v>
      </c>
      <c r="GQ3" s="1">
        <v>3.45575926339274e-5</v>
      </c>
      <c r="GR3" s="1">
        <v>0.000234691021822809</v>
      </c>
      <c r="GS3" s="1">
        <v>6.69692984081304e-5</v>
      </c>
      <c r="GT3" s="1">
        <v>5.18527040191152e-6</v>
      </c>
      <c r="GU3" s="1">
        <v>0.000486103303768202</v>
      </c>
      <c r="GV3" s="1">
        <v>0.000387092065180877</v>
      </c>
      <c r="GW3" s="1">
        <v>0.000740494275091101</v>
      </c>
      <c r="GX3" s="1">
        <v>0.000129307845570177</v>
      </c>
      <c r="GY3" s="1">
        <v>0.000392809864170017</v>
      </c>
      <c r="GZ3" s="1">
        <v>0.000393564488969613</v>
      </c>
      <c r="HA3" s="1">
        <v>0.000239308250515546</v>
      </c>
      <c r="HB3" s="1">
        <v>0.000176501229134127</v>
      </c>
      <c r="HC3" s="1">
        <v>0.000132343189880528</v>
      </c>
      <c r="HD3" s="1">
        <v>0.000116317572250444</v>
      </c>
      <c r="HE3" s="1">
        <v>6.82027087239742e-6</v>
      </c>
      <c r="HF3" s="1">
        <v>8.70945258988841e-6</v>
      </c>
      <c r="HG3" s="1">
        <v>0.000143733236432136</v>
      </c>
      <c r="HH3" s="1">
        <v>0.000262565584417076</v>
      </c>
      <c r="HI3" s="1">
        <v>0.000126160944720645</v>
      </c>
      <c r="HJ3" s="1">
        <v>7.7769852783249e-5</v>
      </c>
      <c r="HK3" s="1">
        <v>8.73385801704383e-6</v>
      </c>
      <c r="HL3" s="1">
        <v>7.75375229870684e-5</v>
      </c>
      <c r="HM3" s="1">
        <v>0.000147288612313244</v>
      </c>
      <c r="HN3" s="1">
        <v>0.000415926074135438</v>
      </c>
      <c r="HO3" s="1">
        <v>0.00022758138807314</v>
      </c>
      <c r="HP3" s="1">
        <v>0.000272218742845766</v>
      </c>
      <c r="HQ3" s="1">
        <v>0.000392193042468765</v>
      </c>
      <c r="HR3" s="1">
        <v>0.000158660584255676</v>
      </c>
      <c r="HS3" s="1">
        <v>0.000399592452614585</v>
      </c>
      <c r="HT3" s="1">
        <v>0.00058639636689087</v>
      </c>
      <c r="HU3" s="1">
        <v>0.000608410075114692</v>
      </c>
      <c r="HV3" s="1">
        <v>0.000374761201336252</v>
      </c>
      <c r="HW3" s="1">
        <v>0.000114914817412275</v>
      </c>
      <c r="HX3" s="1">
        <v>0.000120555058899427</v>
      </c>
      <c r="HY3" s="1">
        <v>0.000202150664968695</v>
      </c>
      <c r="HZ3" s="1">
        <v>0.000191653760082822</v>
      </c>
      <c r="IA3" s="1">
        <v>0.00037445848082115</v>
      </c>
      <c r="IB3" s="1">
        <v>0.000551449513395802</v>
      </c>
      <c r="IC3" s="1">
        <v>0.000295962944110732</v>
      </c>
      <c r="ID3" s="1">
        <v>0.000297020488994848</v>
      </c>
      <c r="IE3" s="1">
        <v>0.000220262548168377</v>
      </c>
    </row>
    <row r="4" s="1" customFormat="1" spans="1:239">
      <c r="A4" s="2" t="s">
        <v>241</v>
      </c>
      <c r="B4" s="1">
        <v>7.29087027063135e-6</v>
      </c>
      <c r="C4" s="1">
        <v>5.3796291370578e-6</v>
      </c>
      <c r="D4" s="1">
        <v>7.85475366429452e-6</v>
      </c>
      <c r="E4" s="1">
        <v>3.73366693661315e-6</v>
      </c>
      <c r="F4" s="1">
        <v>8.49530145767251e-6</v>
      </c>
      <c r="G4" s="1">
        <v>7.26791971182813e-6</v>
      </c>
      <c r="H4" s="1">
        <v>5.70258881765095e-6</v>
      </c>
      <c r="I4" s="1">
        <v>6.32549274288262e-6</v>
      </c>
      <c r="J4" s="1">
        <v>8.07239520717786e-6</v>
      </c>
      <c r="K4" s="1">
        <v>3.98254225604939e-6</v>
      </c>
      <c r="L4" s="1">
        <v>4.94127956075679e-6</v>
      </c>
      <c r="M4" s="1">
        <v>3.29484298822101e-6</v>
      </c>
      <c r="N4" s="1">
        <v>1.04763331837201e-5</v>
      </c>
      <c r="O4" s="1">
        <v>4.87787769789348e-6</v>
      </c>
      <c r="P4" s="1">
        <v>6.46057773990042e-6</v>
      </c>
      <c r="Q4" s="1">
        <v>1.20060299909884e-5</v>
      </c>
      <c r="R4" s="1">
        <v>1.07126335947519e-5</v>
      </c>
      <c r="S4" s="1">
        <v>7.11489418975587e-6</v>
      </c>
      <c r="T4" s="1">
        <v>1.39093263536738e-5</v>
      </c>
      <c r="U4" s="1">
        <v>6.81740475021124e-6</v>
      </c>
      <c r="V4" s="1">
        <v>1.07595212334647e-5</v>
      </c>
      <c r="W4" s="1">
        <v>1.14647889112883e-5</v>
      </c>
      <c r="X4" s="1">
        <v>2.58000251745547e-5</v>
      </c>
      <c r="Y4" s="1">
        <v>3.91339164080772e-6</v>
      </c>
      <c r="Z4" s="1">
        <v>5.62600876759605e-6</v>
      </c>
      <c r="AA4" s="1">
        <v>1.33618914835462e-5</v>
      </c>
      <c r="AB4" s="1">
        <v>5.80906974028396e-6</v>
      </c>
      <c r="AC4" s="1">
        <v>3.50489474627162e-6</v>
      </c>
      <c r="AD4" s="1">
        <v>8.14988792787996e-6</v>
      </c>
      <c r="AE4" s="1">
        <v>4.68845546206814e-6</v>
      </c>
      <c r="AF4" s="1">
        <v>4.67046120520816e-6</v>
      </c>
      <c r="AG4" s="1">
        <v>3.75249793250491e-6</v>
      </c>
      <c r="AH4" s="1">
        <v>2.14484087813948e-5</v>
      </c>
      <c r="AI4" s="1">
        <v>2.10292365319623e-5</v>
      </c>
      <c r="AJ4" s="1">
        <v>6.4249511488185e-6</v>
      </c>
      <c r="AK4" s="1">
        <v>4.59925961689024e-6</v>
      </c>
      <c r="AL4" s="1">
        <v>2.12365237249561e-6</v>
      </c>
      <c r="AM4" s="1">
        <v>1.20027547877101e-5</v>
      </c>
      <c r="AN4" s="1">
        <v>5.75608155959832e-7</v>
      </c>
      <c r="AO4" s="1">
        <v>6.37706163373869e-6</v>
      </c>
      <c r="AP4" s="1">
        <v>7.66338890525918e-6</v>
      </c>
      <c r="AQ4" s="1">
        <v>4.40999862171794e-6</v>
      </c>
      <c r="AR4" s="1">
        <v>7.89547670722451e-6</v>
      </c>
      <c r="AS4" s="1">
        <v>5.42582145814169e-6</v>
      </c>
      <c r="AT4" s="1">
        <v>1.1255111829519e-5</v>
      </c>
      <c r="AU4" s="1">
        <v>1.1693690582405e-5</v>
      </c>
      <c r="AV4" s="1">
        <v>9.97711725616784e-6</v>
      </c>
      <c r="AW4" s="1">
        <v>4.47404350744839e-6</v>
      </c>
      <c r="AX4" s="1">
        <v>3.95033975002557e-5</v>
      </c>
      <c r="AY4" s="1">
        <v>7.43674673240839e-5</v>
      </c>
      <c r="AZ4" s="1">
        <v>0.000178756075449439</v>
      </c>
      <c r="BA4" s="1">
        <v>6.46948206655301e-6</v>
      </c>
      <c r="BB4" s="1">
        <v>2.13866182749615e-5</v>
      </c>
      <c r="BC4" s="1">
        <v>1.26921148591164e-5</v>
      </c>
      <c r="BD4" s="1">
        <v>9.41835048448236e-6</v>
      </c>
      <c r="BE4" s="1">
        <v>4.83122420702328e-6</v>
      </c>
      <c r="BF4" s="1">
        <v>1.39035820953889e-5</v>
      </c>
      <c r="BG4" s="1">
        <v>1.06593476832159e-5</v>
      </c>
      <c r="BH4" s="1">
        <v>3.38663176713075e-6</v>
      </c>
      <c r="BI4" s="1">
        <v>5.45172610794579e-6</v>
      </c>
      <c r="BJ4" s="1">
        <v>7.59614556169339e-6</v>
      </c>
      <c r="BK4" s="1">
        <v>5.19360472819826e-5</v>
      </c>
      <c r="BL4" s="1">
        <v>4.2897691180813e-5</v>
      </c>
      <c r="BM4" s="1">
        <v>6.10985923352989e-6</v>
      </c>
      <c r="BN4" s="1">
        <v>6.62230484590656e-6</v>
      </c>
      <c r="BO4" s="1">
        <v>0.000223740608388568</v>
      </c>
      <c r="BP4" s="1">
        <v>1.42948338835956e-5</v>
      </c>
      <c r="BQ4" s="1">
        <v>2.83195457568433e-5</v>
      </c>
      <c r="BR4" s="1">
        <v>8.23828102431338e-6</v>
      </c>
      <c r="BS4" s="1">
        <v>0.000148164795386118</v>
      </c>
      <c r="BT4" s="1">
        <v>9.79504018677555e-5</v>
      </c>
      <c r="BU4" s="1">
        <v>7.46915031407815e-5</v>
      </c>
      <c r="BV4" s="1">
        <v>1.32989767151279e-5</v>
      </c>
      <c r="BW4" s="1">
        <v>1.49243418422814e-5</v>
      </c>
      <c r="BX4" s="1">
        <v>4.05944116999067e-6</v>
      </c>
      <c r="BY4" s="1">
        <v>6.21424893325078e-5</v>
      </c>
      <c r="BZ4" s="1">
        <v>1.17878133463175e-5</v>
      </c>
      <c r="CA4" s="1">
        <v>9.10595585969998e-5</v>
      </c>
      <c r="CB4" s="1">
        <v>8.81534030453375e-5</v>
      </c>
      <c r="CC4" s="1">
        <v>0.000161808587085915</v>
      </c>
      <c r="CD4" s="1">
        <v>3.00616357043566e-5</v>
      </c>
      <c r="CE4" s="1">
        <v>1.83252932476588e-6</v>
      </c>
      <c r="CF4" s="1">
        <v>6.55696327935236e-6</v>
      </c>
      <c r="CG4" s="1">
        <v>3.58323109948244e-5</v>
      </c>
      <c r="CH4" s="1">
        <v>8.22067071504893e-5</v>
      </c>
      <c r="CI4" s="1">
        <v>2.46527673531709e-5</v>
      </c>
      <c r="CJ4" s="1">
        <v>4.06208259035038e-6</v>
      </c>
      <c r="CK4" s="1">
        <v>5.36136870923634e-6</v>
      </c>
      <c r="CL4" s="1">
        <v>7.17514643135059e-6</v>
      </c>
      <c r="CM4" s="1">
        <v>8.04418339436866e-6</v>
      </c>
      <c r="CN4" s="1">
        <v>6.16270777015866e-6</v>
      </c>
      <c r="CO4" s="1">
        <v>0.000124521350486446</v>
      </c>
      <c r="CP4" s="1">
        <v>9.22021482077332e-6</v>
      </c>
      <c r="CQ4" s="1">
        <v>4.03046458476352e-6</v>
      </c>
      <c r="CR4" s="1">
        <v>3.42901678322876e-5</v>
      </c>
      <c r="CS4" s="1">
        <v>6.48205946005e-6</v>
      </c>
      <c r="CT4" s="1">
        <v>2.96049926916536e-6</v>
      </c>
      <c r="CU4" s="1">
        <v>1.28226382542611e-5</v>
      </c>
      <c r="CV4" s="1">
        <v>5.92599304390494e-6</v>
      </c>
      <c r="CW4" s="1">
        <v>6.14180133733683e-6</v>
      </c>
      <c r="CX4" s="1">
        <v>4.83910807751095e-6</v>
      </c>
      <c r="CY4" s="1">
        <v>4.41770508212159e-6</v>
      </c>
      <c r="CZ4" s="1">
        <v>3.85959759594203e-6</v>
      </c>
      <c r="DA4" s="1">
        <v>1.65985247894664e-5</v>
      </c>
      <c r="DB4" s="1">
        <v>1.22196387752637e-5</v>
      </c>
      <c r="DC4" s="1">
        <v>1.7220659513325e-5</v>
      </c>
      <c r="DD4" s="1">
        <v>7.24520271846446e-6</v>
      </c>
      <c r="DE4" s="1">
        <v>3.2743336248067e-7</v>
      </c>
      <c r="DF4" s="1">
        <v>1.10678744591292e-5</v>
      </c>
      <c r="DG4" s="1">
        <v>1.74732224549863e-5</v>
      </c>
      <c r="DH4" s="1">
        <v>2.02576526626039e-5</v>
      </c>
      <c r="DI4" s="1">
        <v>3.2609483574414e-6</v>
      </c>
      <c r="DJ4" s="1">
        <v>3.65456247527026e-5</v>
      </c>
      <c r="DK4" s="1">
        <v>8.84460046376657e-6</v>
      </c>
      <c r="DL4" s="1">
        <v>2.71635870236778e-5</v>
      </c>
      <c r="DM4" s="1">
        <v>1.47490004201638e-6</v>
      </c>
      <c r="DN4" s="1">
        <v>6.18673577673764e-5</v>
      </c>
      <c r="DO4" s="1">
        <v>5.4160296242884e-6</v>
      </c>
      <c r="DP4" s="1">
        <v>2.77686686266025e-6</v>
      </c>
      <c r="DQ4" s="1">
        <v>1.10873734656268e-6</v>
      </c>
      <c r="DR4" s="1">
        <v>2.59520894887187e-5</v>
      </c>
      <c r="DS4" s="1">
        <v>3.73996545050295e-6</v>
      </c>
      <c r="DT4" s="1">
        <v>3.99816193356245e-6</v>
      </c>
      <c r="DU4" s="1">
        <v>5.61882131056608e-6</v>
      </c>
      <c r="DV4" s="1">
        <v>5.61781472766819e-5</v>
      </c>
      <c r="DW4" s="1">
        <v>1.03249858006231e-6</v>
      </c>
      <c r="DX4" s="1">
        <v>8.92223303862358e-6</v>
      </c>
      <c r="DY4" s="1">
        <v>4.31989478660436e-6</v>
      </c>
      <c r="DZ4" s="1">
        <v>0.000138795547606545</v>
      </c>
      <c r="EA4" s="1">
        <v>3.89825772380936e-7</v>
      </c>
      <c r="EB4" s="1">
        <v>3.88401279820065e-5</v>
      </c>
      <c r="EC4" s="1">
        <v>2.92639259758748e-6</v>
      </c>
      <c r="ED4" s="1">
        <v>8.28324462847549e-6</v>
      </c>
      <c r="EE4" s="1">
        <v>5.50345815098531e-7</v>
      </c>
      <c r="EF4" s="1">
        <v>2.04356172357405e-5</v>
      </c>
      <c r="EG4" s="1">
        <v>1.14409230356776e-6</v>
      </c>
      <c r="EH4" s="1">
        <v>4.12741448383124e-5</v>
      </c>
      <c r="EI4" s="1">
        <v>2.90933964161612e-6</v>
      </c>
      <c r="EJ4" s="1">
        <v>1.07000700796296e-5</v>
      </c>
      <c r="EK4" s="1">
        <v>2.86883196384208e-6</v>
      </c>
      <c r="EL4" s="1">
        <v>1.16176896494101e-5</v>
      </c>
      <c r="EM4" s="1">
        <v>0.000100823937089065</v>
      </c>
      <c r="EN4" s="1">
        <v>1.16652536096198e-5</v>
      </c>
      <c r="EO4" s="1">
        <v>7.84537595149136e-6</v>
      </c>
      <c r="EP4" s="1">
        <v>2.01446380400125e-6</v>
      </c>
      <c r="EQ4" s="1">
        <v>2.87719223317115e-6</v>
      </c>
      <c r="ER4" s="1">
        <v>6.04465366556922e-6</v>
      </c>
      <c r="ES4" s="1">
        <v>3.33600180223069e-6</v>
      </c>
      <c r="ET4" s="1">
        <v>5.40134586307471e-6</v>
      </c>
      <c r="EU4" s="1">
        <v>6.03348656994018e-5</v>
      </c>
      <c r="EV4" s="1">
        <v>3.94356220311729e-6</v>
      </c>
      <c r="EW4" s="1">
        <v>1.10018005802561e-6</v>
      </c>
      <c r="EX4" s="1">
        <v>1.91827308921896e-6</v>
      </c>
      <c r="EY4" s="1">
        <v>5.75189072219837e-6</v>
      </c>
      <c r="EZ4" s="1">
        <v>7.705156936107e-6</v>
      </c>
      <c r="FA4" s="1">
        <v>6.72803909690928e-6</v>
      </c>
      <c r="FB4" s="1">
        <v>2.84071117137287e-6</v>
      </c>
      <c r="FC4" s="1">
        <v>1.28818374490966e-6</v>
      </c>
      <c r="FD4" s="1">
        <v>2.83874086358176e-6</v>
      </c>
      <c r="FE4" s="1">
        <v>3.48461934588399e-6</v>
      </c>
      <c r="FF4" s="1">
        <v>6.47794599250578e-6</v>
      </c>
      <c r="FG4" s="1">
        <v>4.81677267966307e-6</v>
      </c>
      <c r="FH4" s="1">
        <v>5.4644790804624e-6</v>
      </c>
      <c r="FI4" s="1">
        <v>1.07949572163026e-5</v>
      </c>
      <c r="FJ4" s="1">
        <v>3.06031754812167e-6</v>
      </c>
      <c r="FK4" s="1">
        <v>1.3047775201605e-5</v>
      </c>
      <c r="FL4" s="1">
        <v>4.06663611198928e-6</v>
      </c>
      <c r="FM4" s="1">
        <v>8.75570295145466e-6</v>
      </c>
      <c r="FN4" s="1">
        <v>5.52141436705759e-6</v>
      </c>
      <c r="FO4" s="1">
        <v>1.93164551874827e-6</v>
      </c>
      <c r="FP4" s="1">
        <v>5.67167517247855e-6</v>
      </c>
      <c r="FQ4" s="1">
        <v>4.38856800026077e-6</v>
      </c>
      <c r="FR4" s="1">
        <v>6.3338474973648e-6</v>
      </c>
      <c r="FS4" s="1">
        <v>6.53039713385869e-5</v>
      </c>
      <c r="FT4" s="1">
        <v>5.69381225165634e-6</v>
      </c>
      <c r="FU4" s="1">
        <v>5.47192695688444e-6</v>
      </c>
      <c r="FV4" s="1">
        <v>6.40822509074767e-6</v>
      </c>
      <c r="FW4" s="1">
        <v>5.02473711191452e-6</v>
      </c>
      <c r="FX4" s="1">
        <v>1.4029224092502e-5</v>
      </c>
      <c r="FY4" s="1">
        <v>5.15932973697997e-6</v>
      </c>
      <c r="FZ4" s="1">
        <v>6.27087583666156e-6</v>
      </c>
      <c r="GA4" s="1">
        <v>5.27202660426764e-6</v>
      </c>
      <c r="GB4" s="1">
        <v>2.82955114324892e-6</v>
      </c>
      <c r="GC4" s="1">
        <v>3.9188827686397e-7</v>
      </c>
      <c r="GD4" s="1">
        <v>3.71759453509089e-6</v>
      </c>
      <c r="GE4" s="1">
        <v>3.52754182346899e-6</v>
      </c>
      <c r="GF4" s="1">
        <v>8.7753093530909e-6</v>
      </c>
      <c r="GG4" s="1">
        <v>6.32308032202701e-6</v>
      </c>
      <c r="GH4" s="1">
        <v>5.32058471666468e-6</v>
      </c>
      <c r="GI4" s="1">
        <v>9.07471241283472e-6</v>
      </c>
      <c r="GJ4" s="1">
        <v>9.44246644771965e-6</v>
      </c>
      <c r="GK4" s="1">
        <v>9.56233907677538e-6</v>
      </c>
      <c r="GL4" s="1">
        <v>1.06692620981415e-5</v>
      </c>
      <c r="GM4" s="1">
        <v>5.30453743395298e-6</v>
      </c>
      <c r="GN4" s="1">
        <v>4.24188621726576e-6</v>
      </c>
      <c r="GO4" s="1">
        <v>4.00522077370285e-6</v>
      </c>
      <c r="GP4" s="1">
        <v>6.68414810243201e-6</v>
      </c>
      <c r="GQ4" s="1">
        <v>2.77214941109584e-6</v>
      </c>
      <c r="GR4" s="1">
        <v>5.44473196978738e-6</v>
      </c>
      <c r="GS4" s="1">
        <v>6.79658737791175e-6</v>
      </c>
      <c r="GT4" s="1">
        <v>4.66546270574313e-5</v>
      </c>
      <c r="GU4" s="1">
        <v>1.15866498718629e-5</v>
      </c>
      <c r="GV4" s="1">
        <v>4.2110049932755e-5</v>
      </c>
      <c r="GW4" s="1">
        <v>9.04695019619569e-6</v>
      </c>
      <c r="GX4" s="1">
        <v>2.82714467214006e-6</v>
      </c>
      <c r="GY4" s="1">
        <v>5.701539690887e-6</v>
      </c>
      <c r="GZ4" s="1">
        <v>6.49161860155981e-6</v>
      </c>
      <c r="HA4" s="1">
        <v>8.96628554744931e-6</v>
      </c>
      <c r="HB4" s="1">
        <v>9.78909742951023e-6</v>
      </c>
      <c r="HC4" s="1">
        <v>9.22007471344838e-6</v>
      </c>
      <c r="HD4" s="1">
        <v>9.42836150149418e-6</v>
      </c>
      <c r="HE4" s="1">
        <v>1.25346954321628e-5</v>
      </c>
      <c r="HF4" s="1">
        <v>1.95860596971763e-5</v>
      </c>
      <c r="HG4" s="1">
        <v>5.67670167016226e-6</v>
      </c>
      <c r="HH4" s="1">
        <v>1.27450543200416e-5</v>
      </c>
      <c r="HI4" s="1">
        <v>1.27194689355063e-5</v>
      </c>
      <c r="HJ4" s="1">
        <v>1.11003352192921e-5</v>
      </c>
      <c r="HK4" s="1">
        <v>1.80915231947899e-5</v>
      </c>
      <c r="HL4" s="1">
        <v>7.17566732773512e-6</v>
      </c>
      <c r="HM4" s="1">
        <v>8.37650335096007e-6</v>
      </c>
      <c r="HN4" s="1">
        <v>4.80101130462345e-6</v>
      </c>
      <c r="HO4" s="1">
        <v>1.02239561659367e-5</v>
      </c>
      <c r="HP4" s="1">
        <v>6.38694536343053e-6</v>
      </c>
      <c r="HQ4" s="1">
        <v>5.0743442790948e-6</v>
      </c>
      <c r="HR4" s="1">
        <v>8.1877988847252e-6</v>
      </c>
      <c r="HS4" s="1">
        <v>1.19286034921238e-5</v>
      </c>
      <c r="HT4" s="1">
        <v>2.23387711872319e-5</v>
      </c>
      <c r="HU4" s="1">
        <v>6.20461416504934e-5</v>
      </c>
      <c r="HV4" s="1">
        <v>1.02268174684198e-5</v>
      </c>
      <c r="HW4" s="1">
        <v>9.24527259710846e-6</v>
      </c>
      <c r="HX4" s="1">
        <v>4.87127478758059e-6</v>
      </c>
      <c r="HY4" s="1">
        <v>6.82768042802095e-6</v>
      </c>
      <c r="HZ4" s="1">
        <v>3.47606150167303e-6</v>
      </c>
      <c r="IA4" s="1">
        <v>7.78072577220393e-6</v>
      </c>
      <c r="IB4" s="1">
        <v>5.14246734820116e-6</v>
      </c>
      <c r="IC4" s="1">
        <v>6.10868813950138e-6</v>
      </c>
      <c r="ID4" s="1">
        <v>1.0545826705295e-5</v>
      </c>
      <c r="IE4" s="1">
        <v>1.10691590767559e-5</v>
      </c>
    </row>
    <row r="5" s="1" customFormat="1" spans="1:239">
      <c r="A5" s="2" t="s">
        <v>242</v>
      </c>
      <c r="B5" s="1">
        <v>9.60945121791771e-6</v>
      </c>
      <c r="C5" s="1">
        <v>4.40929347418001e-6</v>
      </c>
      <c r="D5" s="1">
        <v>7.74063953123978e-6</v>
      </c>
      <c r="E5" s="1">
        <v>4.50897531107378e-6</v>
      </c>
      <c r="F5" s="1">
        <v>9.88025765071653e-6</v>
      </c>
      <c r="G5" s="1">
        <v>6.79223942859753e-6</v>
      </c>
      <c r="H5" s="1">
        <v>6.9860572860972e-6</v>
      </c>
      <c r="I5" s="1">
        <v>8.76734042431075e-6</v>
      </c>
      <c r="J5" s="1">
        <v>9.22643363808687e-6</v>
      </c>
      <c r="K5" s="1">
        <v>4.27209223016237e-6</v>
      </c>
      <c r="L5" s="1">
        <v>5.50584899361819e-6</v>
      </c>
      <c r="M5" s="1">
        <v>3.15008790443583e-6</v>
      </c>
      <c r="N5" s="1">
        <v>5.3872938816023e-6</v>
      </c>
      <c r="O5" s="1">
        <v>4.94443831178311e-5</v>
      </c>
      <c r="P5" s="1">
        <v>4.97511349599587e-5</v>
      </c>
      <c r="Q5" s="1">
        <v>8.84108887616055e-6</v>
      </c>
      <c r="R5" s="1">
        <v>7.70546051744781e-6</v>
      </c>
      <c r="S5" s="1">
        <v>8.39241339554173e-6</v>
      </c>
      <c r="T5" s="1">
        <v>9.63520449584568e-6</v>
      </c>
      <c r="U5" s="1">
        <v>8.63930700871284e-6</v>
      </c>
      <c r="V5" s="1">
        <v>7.37442731421866e-6</v>
      </c>
      <c r="W5" s="1">
        <v>7.15905322987126e-6</v>
      </c>
      <c r="X5" s="1">
        <v>1.29458091437501e-5</v>
      </c>
      <c r="Y5" s="1">
        <v>4.36523287443617e-6</v>
      </c>
      <c r="Z5" s="1">
        <v>6.08704682604643e-6</v>
      </c>
      <c r="AA5" s="1">
        <v>3.41890368735362e-5</v>
      </c>
      <c r="AB5" s="1">
        <v>7.66423223059664e-6</v>
      </c>
      <c r="AC5" s="1">
        <v>4.87293896078686e-6</v>
      </c>
      <c r="AD5" s="1">
        <v>1.20629416953211e-5</v>
      </c>
      <c r="AE5" s="1">
        <v>7.40942326244291e-6</v>
      </c>
      <c r="AF5" s="1">
        <v>6.73378810602146e-6</v>
      </c>
      <c r="AG5" s="1">
        <v>4.79510765508434e-5</v>
      </c>
      <c r="AH5" s="1">
        <v>1.45553963268529e-5</v>
      </c>
      <c r="AI5" s="1">
        <v>1.5131797537232e-5</v>
      </c>
      <c r="AJ5" s="1">
        <v>4.96031882260838e-6</v>
      </c>
      <c r="AK5" s="1">
        <v>3.739061854835e-6</v>
      </c>
      <c r="AL5" s="1">
        <v>4.43362360745881e-5</v>
      </c>
      <c r="AM5" s="1">
        <v>1.20766082344658e-5</v>
      </c>
      <c r="AN5" s="1">
        <v>1.09841804742471e-6</v>
      </c>
      <c r="AO5" s="1">
        <v>3.50965926100421e-6</v>
      </c>
      <c r="AP5" s="1">
        <v>8.87171840952812e-6</v>
      </c>
      <c r="AQ5" s="1">
        <v>7.03422169096504e-6</v>
      </c>
      <c r="AR5" s="1">
        <v>4.47583773650973e-6</v>
      </c>
      <c r="AS5" s="1">
        <v>3.61485707054689e-6</v>
      </c>
      <c r="AT5" s="1">
        <v>1.32910372094768e-5</v>
      </c>
      <c r="AU5" s="1">
        <v>1.13834616438943e-5</v>
      </c>
      <c r="AV5" s="1">
        <v>9.8872261736517e-6</v>
      </c>
      <c r="AW5" s="1">
        <v>5.23236507023182e-6</v>
      </c>
      <c r="AX5" s="1">
        <v>0.000103051165889989</v>
      </c>
      <c r="AY5" s="1">
        <v>1.05627057358729e-5</v>
      </c>
      <c r="AZ5" s="1">
        <v>9.93474766022355e-5</v>
      </c>
      <c r="BA5" s="1">
        <v>4.08542984313235e-5</v>
      </c>
      <c r="BB5" s="1">
        <v>7.90433100589553e-5</v>
      </c>
      <c r="BC5" s="1">
        <v>5.03478575277729e-5</v>
      </c>
      <c r="BD5" s="1">
        <v>0.000110717271883032</v>
      </c>
      <c r="BE5" s="1">
        <v>6.91215914861952e-5</v>
      </c>
      <c r="BF5" s="1">
        <v>9.2122787791946e-5</v>
      </c>
      <c r="BG5" s="1">
        <v>5.87825844185292e-5</v>
      </c>
      <c r="BH5" s="1">
        <v>8.66122837074026e-5</v>
      </c>
      <c r="BI5" s="1">
        <v>0.000108730943297932</v>
      </c>
      <c r="BJ5" s="1">
        <v>8.46279417178304e-6</v>
      </c>
      <c r="BK5" s="1">
        <v>5.76190107386992e-5</v>
      </c>
      <c r="BL5" s="1">
        <v>0.000103134195101947</v>
      </c>
      <c r="BM5" s="1">
        <v>1.16742967585737e-5</v>
      </c>
      <c r="BN5" s="1">
        <v>7.26385413817203e-5</v>
      </c>
      <c r="BO5" s="1">
        <v>9.31050499534509e-6</v>
      </c>
      <c r="BP5" s="1">
        <v>2.54478957748742e-5</v>
      </c>
      <c r="BQ5" s="1">
        <v>5.34500377607088e-6</v>
      </c>
      <c r="BR5" s="1">
        <v>7.75044622967653e-6</v>
      </c>
      <c r="BS5" s="1">
        <v>0.000171607026060234</v>
      </c>
      <c r="BT5" s="1">
        <v>5.5529917134143e-5</v>
      </c>
      <c r="BU5" s="1">
        <v>8.76624554042129e-6</v>
      </c>
      <c r="BV5" s="1">
        <v>0.000116917245078043</v>
      </c>
      <c r="BW5" s="1">
        <v>1.41552035810714e-5</v>
      </c>
      <c r="BX5" s="1">
        <v>4.3681786330039e-6</v>
      </c>
      <c r="BY5" s="1">
        <v>0.000109158979657422</v>
      </c>
      <c r="BZ5" s="1">
        <v>1.70673828383535e-5</v>
      </c>
      <c r="CA5" s="1">
        <v>4.91971958824285e-5</v>
      </c>
      <c r="CB5" s="1">
        <v>6.36603490501948e-6</v>
      </c>
      <c r="CC5" s="1">
        <v>1.04613652400342e-5</v>
      </c>
      <c r="CD5" s="1">
        <v>7.43136930988052e-6</v>
      </c>
      <c r="CE5" s="1">
        <v>2.0785485717719e-6</v>
      </c>
      <c r="CF5" s="1">
        <v>8.22612701233755e-5</v>
      </c>
      <c r="CG5" s="1">
        <v>0.000222765983427063</v>
      </c>
      <c r="CH5" s="1">
        <v>2.56359510047128e-5</v>
      </c>
      <c r="CI5" s="1">
        <v>6.54390315382291e-5</v>
      </c>
      <c r="CJ5" s="1">
        <v>5.9268934037217e-6</v>
      </c>
      <c r="CK5" s="1">
        <v>0.000112886039391774</v>
      </c>
      <c r="CL5" s="1">
        <v>1.02203060194621e-5</v>
      </c>
      <c r="CM5" s="1">
        <v>8.42007660794592e-5</v>
      </c>
      <c r="CN5" s="1">
        <v>0.0001248112280001</v>
      </c>
      <c r="CO5" s="1">
        <v>5.09110748006746e-6</v>
      </c>
      <c r="CP5" s="1">
        <v>7.53826358174177e-5</v>
      </c>
      <c r="CQ5" s="1">
        <v>3.75815486084944e-6</v>
      </c>
      <c r="CR5" s="1">
        <v>7.92270921013968e-5</v>
      </c>
      <c r="CS5" s="1">
        <v>9.15739270420584e-6</v>
      </c>
      <c r="CT5" s="1">
        <v>4.13769532063424e-6</v>
      </c>
      <c r="CU5" s="1">
        <v>8.50927087090407e-6</v>
      </c>
      <c r="CV5" s="1">
        <v>4.06427502585618e-6</v>
      </c>
      <c r="CW5" s="1">
        <v>3.98860397090211e-6</v>
      </c>
      <c r="CX5" s="1">
        <v>5.6372893503888e-6</v>
      </c>
      <c r="CY5" s="1">
        <v>2.77723672502902e-6</v>
      </c>
      <c r="CZ5" s="1">
        <v>4.34215427120975e-6</v>
      </c>
      <c r="DA5" s="1">
        <v>1.99716450569415e-5</v>
      </c>
      <c r="DB5" s="1">
        <v>6.63077293407749e-5</v>
      </c>
      <c r="DC5" s="1">
        <v>6.48251273610978e-5</v>
      </c>
      <c r="DD5" s="1">
        <v>1.23828078371389e-5</v>
      </c>
      <c r="DE5" s="1">
        <v>1.58226711287366e-5</v>
      </c>
      <c r="DF5" s="1">
        <v>1.32460170434673e-5</v>
      </c>
      <c r="DG5" s="1">
        <v>5.20221589245769e-6</v>
      </c>
      <c r="DH5" s="1">
        <v>3.93097382271065e-6</v>
      </c>
      <c r="DI5" s="1">
        <v>2.41631420762308e-6</v>
      </c>
      <c r="DJ5" s="1">
        <v>0.000105673424521158</v>
      </c>
      <c r="DK5" s="1">
        <v>6.22191988101591e-6</v>
      </c>
      <c r="DL5" s="1">
        <v>1.57277359959206e-5</v>
      </c>
      <c r="DM5" s="1">
        <v>4.11221736180035e-6</v>
      </c>
      <c r="DN5" s="1">
        <v>8.79300408720836e-6</v>
      </c>
      <c r="DO5" s="1">
        <v>1.66161256730524e-5</v>
      </c>
      <c r="DP5" s="1">
        <v>3.71778902005717e-6</v>
      </c>
      <c r="DQ5" s="1">
        <v>1.85209638759276e-6</v>
      </c>
      <c r="DR5" s="1">
        <v>2.22517131445345e-5</v>
      </c>
      <c r="DS5" s="1">
        <v>1.79607460824003e-6</v>
      </c>
      <c r="DT5" s="1">
        <v>3.90265169850683e-6</v>
      </c>
      <c r="DU5" s="1">
        <v>5.969182343639e-6</v>
      </c>
      <c r="DV5" s="1">
        <v>6.94170011369702e-5</v>
      </c>
      <c r="DW5" s="1">
        <v>3.12685192991606e-6</v>
      </c>
      <c r="DX5" s="1">
        <v>1.19218436641064e-5</v>
      </c>
      <c r="DY5" s="1">
        <v>6.22229686969843e-6</v>
      </c>
      <c r="DZ5" s="1">
        <v>3.18583259177953e-6</v>
      </c>
      <c r="EA5" s="1">
        <v>2.81530569722927e-6</v>
      </c>
      <c r="EB5" s="1">
        <v>2.13678634383508e-6</v>
      </c>
      <c r="EC5" s="1">
        <v>1.38987112647859e-6</v>
      </c>
      <c r="ED5" s="1">
        <v>7.3277989499857e-6</v>
      </c>
      <c r="EE5" s="1">
        <v>6.22467742439023e-7</v>
      </c>
      <c r="EF5" s="1">
        <v>2.68596499205432e-5</v>
      </c>
      <c r="EG5" s="1">
        <v>1.05959895898197e-6</v>
      </c>
      <c r="EH5" s="1">
        <v>4.10484556576899e-5</v>
      </c>
      <c r="EI5" s="1">
        <v>2.52156258072943e-6</v>
      </c>
      <c r="EJ5" s="1">
        <v>5.75400202155767e-5</v>
      </c>
      <c r="EK5" s="1">
        <v>4.12275981969301e-6</v>
      </c>
      <c r="EL5" s="1">
        <v>8.0625392998746e-6</v>
      </c>
      <c r="EM5" s="1">
        <v>4.08058339868437e-6</v>
      </c>
      <c r="EN5" s="1">
        <v>5.56216827211217e-5</v>
      </c>
      <c r="EO5" s="1">
        <v>5.49514307355224e-6</v>
      </c>
      <c r="EP5" s="1">
        <v>2.92745984048899e-6</v>
      </c>
      <c r="EQ5" s="1">
        <v>3.42482549583617e-6</v>
      </c>
      <c r="ER5" s="1">
        <v>3.74976291327608e-6</v>
      </c>
      <c r="ES5" s="1">
        <v>4.44327596526603e-6</v>
      </c>
      <c r="ET5" s="1">
        <v>6.93538532583722e-6</v>
      </c>
      <c r="EU5" s="1">
        <v>4.75080038178823e-6</v>
      </c>
      <c r="EV5" s="1">
        <v>5.0429510687875e-6</v>
      </c>
      <c r="EW5" s="1">
        <v>1.4639502524239e-6</v>
      </c>
      <c r="EX5" s="1">
        <v>1.21238449077938e-6</v>
      </c>
      <c r="EY5" s="1">
        <v>8.96937552732122e-6</v>
      </c>
      <c r="EZ5" s="1">
        <v>5.50089581479449e-6</v>
      </c>
      <c r="FA5" s="1">
        <v>2.16867452528814e-5</v>
      </c>
      <c r="FB5" s="1">
        <v>9.72498792185206e-6</v>
      </c>
      <c r="FC5" s="1">
        <v>1.54688022817967e-6</v>
      </c>
      <c r="FD5" s="1">
        <v>4.20043268177826e-6</v>
      </c>
      <c r="FE5" s="1">
        <v>4.24126562978642e-6</v>
      </c>
      <c r="FF5" s="1">
        <v>4.40233327510381e-6</v>
      </c>
      <c r="FG5" s="1">
        <v>4.48276167883844e-6</v>
      </c>
      <c r="FH5" s="1">
        <v>4.31297134331816e-6</v>
      </c>
      <c r="FI5" s="1">
        <v>7.61533651267676e-6</v>
      </c>
      <c r="FJ5" s="1">
        <v>3.63261575208456e-6</v>
      </c>
      <c r="FK5" s="1">
        <v>1.42971500251574e-5</v>
      </c>
      <c r="FL5" s="1">
        <v>5.66567887415373e-6</v>
      </c>
      <c r="FM5" s="1">
        <v>4.01247903885308e-5</v>
      </c>
      <c r="FN5" s="1">
        <v>6.19316718768858e-6</v>
      </c>
      <c r="FO5" s="1">
        <v>5.5737293447653e-5</v>
      </c>
      <c r="FP5" s="1">
        <v>9.88774321455018e-5</v>
      </c>
      <c r="FQ5" s="1">
        <v>8.70557531754561e-5</v>
      </c>
      <c r="FR5" s="1">
        <v>8.05696929588568e-5</v>
      </c>
      <c r="FS5" s="1">
        <v>8.06576941855941e-6</v>
      </c>
      <c r="FT5" s="1">
        <v>5.50983398919756e-6</v>
      </c>
      <c r="FU5" s="1">
        <v>2.79924477872683e-5</v>
      </c>
      <c r="FV5" s="1">
        <v>6.92338188931806e-6</v>
      </c>
      <c r="FW5" s="1">
        <v>6.96917750756144e-6</v>
      </c>
      <c r="FX5" s="1">
        <v>6.54162165405117e-5</v>
      </c>
      <c r="FY5" s="1">
        <v>5.41173359450241e-6</v>
      </c>
      <c r="FZ5" s="1">
        <v>7.84549551280568e-6</v>
      </c>
      <c r="GA5" s="1">
        <v>4.31164114714878e-6</v>
      </c>
      <c r="GB5" s="1">
        <v>3.15902013749142e-6</v>
      </c>
      <c r="GC5" s="1">
        <v>1.57399937362072e-6</v>
      </c>
      <c r="GD5" s="1">
        <v>4.01522067278508e-6</v>
      </c>
      <c r="GE5" s="1">
        <v>7.32795168514009e-6</v>
      </c>
      <c r="GF5" s="1">
        <v>8.85942432490032e-6</v>
      </c>
      <c r="GG5" s="1">
        <v>4.92777160423499e-5</v>
      </c>
      <c r="GH5" s="1">
        <v>4.37863671530847e-6</v>
      </c>
      <c r="GI5" s="1">
        <v>7.27723946416802e-6</v>
      </c>
      <c r="GJ5" s="1">
        <v>9.1892546146232e-6</v>
      </c>
      <c r="GK5" s="1">
        <v>9.61690153250249e-6</v>
      </c>
      <c r="GL5" s="1">
        <v>1.05739677410896e-5</v>
      </c>
      <c r="GM5" s="1">
        <v>4.02843963954879e-6</v>
      </c>
      <c r="GN5" s="1">
        <v>4.98727073719562e-5</v>
      </c>
      <c r="GO5" s="1">
        <v>4.24488979696076e-6</v>
      </c>
      <c r="GP5" s="1">
        <v>6.56240079204853e-6</v>
      </c>
      <c r="GQ5" s="1">
        <v>1.11691987319699e-5</v>
      </c>
      <c r="GR5" s="1">
        <v>5.87094275710185e-6</v>
      </c>
      <c r="GS5" s="1">
        <v>7.28041886303307e-6</v>
      </c>
      <c r="GT5" s="1">
        <v>3.97609116450586e-6</v>
      </c>
      <c r="GU5" s="1">
        <v>0.000137559316539202</v>
      </c>
      <c r="GV5" s="1">
        <v>1.56418203410307e-5</v>
      </c>
      <c r="GW5" s="1">
        <v>1.23472541631304e-5</v>
      </c>
      <c r="GX5" s="1">
        <v>3.20907500776274e-6</v>
      </c>
      <c r="GY5" s="1">
        <v>7.03698839584466e-6</v>
      </c>
      <c r="GZ5" s="1">
        <v>1.52872033882465e-5</v>
      </c>
      <c r="HA5" s="1">
        <v>1.0893074751e-5</v>
      </c>
      <c r="HB5" s="1">
        <v>1.30606805964194e-5</v>
      </c>
      <c r="HC5" s="1">
        <v>5.32784831841716e-6</v>
      </c>
      <c r="HD5" s="1">
        <v>4.44812983972487e-6</v>
      </c>
      <c r="HE5" s="1">
        <v>1.61102777840117e-5</v>
      </c>
      <c r="HF5" s="1">
        <v>1.27425672222968e-5</v>
      </c>
      <c r="HG5" s="1">
        <v>5.00825154297952e-6</v>
      </c>
      <c r="HH5" s="1">
        <v>1.78447386849179e-5</v>
      </c>
      <c r="HI5" s="1">
        <v>1.54974069750949e-5</v>
      </c>
      <c r="HJ5" s="1">
        <v>8.80462309928254e-6</v>
      </c>
      <c r="HK5" s="1">
        <v>4.6755914105833e-5</v>
      </c>
      <c r="HL5" s="1">
        <v>9.4696816379598e-6</v>
      </c>
      <c r="HM5" s="1">
        <v>7.49067006061537e-5</v>
      </c>
      <c r="HN5" s="1">
        <v>6.12155762160918e-6</v>
      </c>
      <c r="HO5" s="1">
        <v>4.9605847025596e-6</v>
      </c>
      <c r="HP5" s="1">
        <v>5.17488764102701e-6</v>
      </c>
      <c r="HQ5" s="1">
        <v>8.71020149783173e-6</v>
      </c>
      <c r="HR5" s="1">
        <v>1.24102832911435e-5</v>
      </c>
      <c r="HS5" s="1">
        <v>3.98092731810248e-5</v>
      </c>
      <c r="HT5" s="1">
        <v>6.74043774145676e-5</v>
      </c>
      <c r="HU5" s="1">
        <v>7.23372604065763e-6</v>
      </c>
      <c r="HV5" s="1">
        <v>8.18959683695624e-6</v>
      </c>
      <c r="HW5" s="1">
        <v>7.39385174400219e-5</v>
      </c>
      <c r="HX5" s="1">
        <v>3.92290932413922e-5</v>
      </c>
      <c r="HY5" s="1">
        <v>4.09420560240837e-5</v>
      </c>
      <c r="HZ5" s="1">
        <v>3.0262325637645e-6</v>
      </c>
      <c r="IA5" s="1">
        <v>8.23528064999276e-5</v>
      </c>
      <c r="IB5" s="1">
        <v>5.45294416033819e-6</v>
      </c>
      <c r="IC5" s="1">
        <v>8.33442089479211e-6</v>
      </c>
      <c r="ID5" s="1">
        <v>8.84021382959437e-6</v>
      </c>
      <c r="IE5" s="1">
        <v>8.62746918258968e-6</v>
      </c>
    </row>
    <row r="6" s="1" customFormat="1" spans="1:239">
      <c r="A6" s="2" t="s">
        <v>243</v>
      </c>
      <c r="B6" s="1">
        <v>9.9612930316635e-5</v>
      </c>
      <c r="C6" s="1">
        <v>0.00018875423753871</v>
      </c>
      <c r="D6" s="1">
        <v>7.31670253152672e-5</v>
      </c>
      <c r="E6" s="1">
        <v>1.93793793927524e-5</v>
      </c>
      <c r="F6" s="1">
        <v>4.42425864699654e-5</v>
      </c>
      <c r="G6" s="1">
        <v>3.91885995243635e-5</v>
      </c>
      <c r="H6" s="1">
        <v>3.00360881788152e-5</v>
      </c>
      <c r="I6" s="1">
        <v>0.000460799499646399</v>
      </c>
      <c r="J6" s="1">
        <v>7.76095902935786e-5</v>
      </c>
      <c r="K6" s="1">
        <v>1.95296223639816e-5</v>
      </c>
      <c r="L6" s="1">
        <v>9.82236514719703e-5</v>
      </c>
      <c r="M6" s="1">
        <v>3.05033790846038e-6</v>
      </c>
      <c r="N6" s="1">
        <v>9.30281230219144e-5</v>
      </c>
      <c r="O6" s="1">
        <v>0.00047223955053623</v>
      </c>
      <c r="P6" s="1">
        <v>0.000466615921045912</v>
      </c>
      <c r="Q6" s="1">
        <v>5.7642293299051e-5</v>
      </c>
      <c r="R6" s="1">
        <v>0.000216240045449633</v>
      </c>
      <c r="S6" s="1">
        <v>0.000157435897938621</v>
      </c>
      <c r="T6" s="1">
        <v>2.19171909906934e-5</v>
      </c>
      <c r="U6" s="1">
        <v>7.76145997990849e-5</v>
      </c>
      <c r="V6" s="1">
        <v>2.5735031750823e-5</v>
      </c>
      <c r="W6" s="1">
        <v>5.77098424055674e-5</v>
      </c>
      <c r="X6" s="1">
        <v>5.63154260336048e-5</v>
      </c>
      <c r="Y6" s="1">
        <v>1.75024022552169e-5</v>
      </c>
      <c r="Z6" s="1">
        <v>9.12171679792396e-6</v>
      </c>
      <c r="AA6" s="1">
        <v>0.000508554982584216</v>
      </c>
      <c r="AB6" s="1">
        <v>8.21433388044874e-6</v>
      </c>
      <c r="AC6" s="1">
        <v>0.000120213141648488</v>
      </c>
      <c r="AD6" s="1">
        <v>7.69502071611585e-5</v>
      </c>
      <c r="AE6" s="1">
        <v>0.00010907726151219</v>
      </c>
      <c r="AF6" s="1">
        <v>1.88432942575365e-5</v>
      </c>
      <c r="AG6" s="1">
        <v>1.02792790897129e-5</v>
      </c>
      <c r="AH6" s="1">
        <v>3.52207840810423e-5</v>
      </c>
      <c r="AI6" s="1">
        <v>7.10874239735194e-5</v>
      </c>
      <c r="AJ6" s="1">
        <v>0.000100820533849603</v>
      </c>
      <c r="AK6" s="1">
        <v>6.38977404497982e-6</v>
      </c>
      <c r="AL6" s="1">
        <v>1.25993574960228e-5</v>
      </c>
      <c r="AM6" s="1">
        <v>1.20049248476249e-5</v>
      </c>
      <c r="AN6" s="1">
        <v>1.28083942865397e-6</v>
      </c>
      <c r="AO6" s="1">
        <v>3.03831926462806e-5</v>
      </c>
      <c r="AP6" s="1">
        <v>4.89718637636083e-5</v>
      </c>
      <c r="AQ6" s="1">
        <v>6.58043606887608e-6</v>
      </c>
      <c r="AR6" s="1">
        <v>1.73509287520356e-5</v>
      </c>
      <c r="AS6" s="1">
        <v>3.28627996574565e-6</v>
      </c>
      <c r="AT6" s="1">
        <v>1.42795947850394e-5</v>
      </c>
      <c r="AU6" s="1">
        <v>1.12846708612711e-5</v>
      </c>
      <c r="AV6" s="1">
        <v>3.39040118864716e-5</v>
      </c>
      <c r="AW6" s="1">
        <v>2.59725137126163e-5</v>
      </c>
      <c r="AX6" s="1">
        <v>0.000252608657962888</v>
      </c>
      <c r="AY6" s="1">
        <v>0.000168231268479793</v>
      </c>
      <c r="AZ6" s="1">
        <v>0.000366040384715627</v>
      </c>
      <c r="BA6" s="1">
        <v>0.00027119479855294</v>
      </c>
      <c r="BB6" s="1">
        <v>0.000763753495219943</v>
      </c>
      <c r="BC6" s="1">
        <v>0.000217269635981881</v>
      </c>
      <c r="BD6" s="1">
        <v>0.00028088624984301</v>
      </c>
      <c r="BE6" s="1">
        <v>0.000298524450232786</v>
      </c>
      <c r="BF6" s="1">
        <v>0.00100086881991293</v>
      </c>
      <c r="BG6" s="1">
        <v>0.000197254029135746</v>
      </c>
      <c r="BH6" s="1">
        <v>0.000165586880980914</v>
      </c>
      <c r="BI6" s="1">
        <v>0.000511440983017799</v>
      </c>
      <c r="BJ6" s="1">
        <v>0.000151403884170453</v>
      </c>
      <c r="BK6" s="1">
        <v>0.000255903785918056</v>
      </c>
      <c r="BL6" s="1">
        <v>0.000277588550256855</v>
      </c>
      <c r="BM6" s="1">
        <v>0.00077905336426709</v>
      </c>
      <c r="BN6" s="1">
        <v>0.000319816217243845</v>
      </c>
      <c r="BO6" s="1">
        <v>0.000221931424022497</v>
      </c>
      <c r="BP6" s="1">
        <v>0.000209029882658822</v>
      </c>
      <c r="BQ6" s="1">
        <v>5.85145210077475e-5</v>
      </c>
      <c r="BR6" s="1">
        <v>0.000184286846332498</v>
      </c>
      <c r="BS6" s="1">
        <v>0.00123934971435919</v>
      </c>
      <c r="BT6" s="1">
        <v>0.000154234308520395</v>
      </c>
      <c r="BU6" s="1">
        <v>0.000369981182348112</v>
      </c>
      <c r="BV6" s="1">
        <v>0.000307757011471802</v>
      </c>
      <c r="BW6" s="1">
        <v>1.93642808886443e-5</v>
      </c>
      <c r="BX6" s="1">
        <v>7.59720397304512e-5</v>
      </c>
      <c r="BY6" s="1">
        <v>0.000174853661271346</v>
      </c>
      <c r="BZ6" s="1">
        <v>6.31559870778089e-5</v>
      </c>
      <c r="CA6" s="1">
        <v>0.00099092768570166</v>
      </c>
      <c r="CB6" s="1">
        <v>0.000139406683423497</v>
      </c>
      <c r="CC6" s="1">
        <v>0.00116607691512089</v>
      </c>
      <c r="CD6" s="1">
        <v>0.000267518695622578</v>
      </c>
      <c r="CE6" s="1">
        <v>2.41433893007585e-6</v>
      </c>
      <c r="CF6" s="1">
        <v>0.000118211894966205</v>
      </c>
      <c r="CG6" s="1">
        <v>0.000396520990801631</v>
      </c>
      <c r="CH6" s="1">
        <v>0.000211402729284486</v>
      </c>
      <c r="CI6" s="1">
        <v>0.000285475432957689</v>
      </c>
      <c r="CJ6" s="1">
        <v>0.000104225447006871</v>
      </c>
      <c r="CK6" s="1">
        <v>0.000237467143136063</v>
      </c>
      <c r="CL6" s="1">
        <v>0.000972488073035614</v>
      </c>
      <c r="CM6" s="1">
        <v>0.000782947203779043</v>
      </c>
      <c r="CN6" s="1">
        <v>0.000235030430216836</v>
      </c>
      <c r="CO6" s="1">
        <v>0.000404438267693707</v>
      </c>
      <c r="CP6" s="1">
        <v>0.000202449860486692</v>
      </c>
      <c r="CQ6" s="1">
        <v>0.000223756890471989</v>
      </c>
      <c r="CR6" s="1">
        <v>0.000595818752961827</v>
      </c>
      <c r="CS6" s="1">
        <v>0.000135070865264079</v>
      </c>
      <c r="CT6" s="1">
        <v>0.000124168635960919</v>
      </c>
      <c r="CU6" s="1">
        <v>0.000210755550379152</v>
      </c>
      <c r="CV6" s="1">
        <v>8.00159300351366e-5</v>
      </c>
      <c r="CW6" s="1">
        <v>5.87618258248199e-5</v>
      </c>
      <c r="CX6" s="1">
        <v>6.6409614090037e-5</v>
      </c>
      <c r="CY6" s="1">
        <v>3.00907378805238e-6</v>
      </c>
      <c r="CZ6" s="1">
        <v>2.98888293751765e-5</v>
      </c>
      <c r="DA6" s="1">
        <v>0.000308691540225882</v>
      </c>
      <c r="DB6" s="1">
        <v>0.000406458315995498</v>
      </c>
      <c r="DC6" s="1">
        <v>0.000125981371765313</v>
      </c>
      <c r="DD6" s="1">
        <v>1.89745174783538e-5</v>
      </c>
      <c r="DE6" s="1">
        <v>0.000258226437236185</v>
      </c>
      <c r="DF6" s="1">
        <v>1.41731013558249e-5</v>
      </c>
      <c r="DG6" s="1">
        <v>7.75464086108018e-5</v>
      </c>
      <c r="DH6" s="1">
        <v>0.000289839729110202</v>
      </c>
      <c r="DI6" s="1">
        <v>1.05740323429666e-5</v>
      </c>
      <c r="DJ6" s="1">
        <v>0.000102853569388945</v>
      </c>
      <c r="DK6" s="1">
        <v>3.48521812971992e-5</v>
      </c>
      <c r="DL6" s="1">
        <v>2.28374668073004e-5</v>
      </c>
      <c r="DM6" s="1">
        <v>2.99701329435295e-5</v>
      </c>
      <c r="DN6" s="1">
        <v>0.000573915200971414</v>
      </c>
      <c r="DO6" s="1">
        <v>2.1256691158334e-5</v>
      </c>
      <c r="DP6" s="1">
        <v>0.000154686380474164</v>
      </c>
      <c r="DQ6" s="1">
        <v>7.94298103499995e-5</v>
      </c>
      <c r="DR6" s="1">
        <v>0.000318112167377306</v>
      </c>
      <c r="DS6" s="1">
        <v>4.25703837291935e-5</v>
      </c>
      <c r="DT6" s="1">
        <v>3.74907564616348e-5</v>
      </c>
      <c r="DU6" s="1">
        <v>0.000180502235520439</v>
      </c>
      <c r="DV6" s="1">
        <v>3.58660756192935e-5</v>
      </c>
      <c r="DW6" s="1">
        <v>1.35728341768559e-5</v>
      </c>
      <c r="DX6" s="1">
        <v>0.000201115564912475</v>
      </c>
      <c r="DY6" s="1">
        <v>0.000629689518877344</v>
      </c>
      <c r="DZ6" s="1">
        <v>0.00016826710141568</v>
      </c>
      <c r="EA6" s="1">
        <v>0.000124449918626181</v>
      </c>
      <c r="EB6" s="1">
        <v>0.00046824779457401</v>
      </c>
      <c r="EC6" s="1">
        <v>5.81680492421478e-5</v>
      </c>
      <c r="ED6" s="1">
        <v>6.75011080598226e-5</v>
      </c>
      <c r="EE6" s="1">
        <v>0.000167374608780612</v>
      </c>
      <c r="EF6" s="1">
        <v>1.58696954324641e-5</v>
      </c>
      <c r="EG6" s="1">
        <v>1.48482241565171e-6</v>
      </c>
      <c r="EH6" s="1">
        <v>8.82468456786634e-5</v>
      </c>
      <c r="EI6" s="1">
        <v>3.97942043536419e-5</v>
      </c>
      <c r="EJ6" s="1">
        <v>0.000256753765188766</v>
      </c>
      <c r="EK6" s="1">
        <v>0.000145396398102636</v>
      </c>
      <c r="EL6" s="1">
        <v>8.97568481968315e-6</v>
      </c>
      <c r="EM6" s="1">
        <v>0.000247868379924502</v>
      </c>
      <c r="EN6" s="1">
        <v>0.000449396540029106</v>
      </c>
      <c r="EO6" s="1">
        <v>3.17461106738072e-5</v>
      </c>
      <c r="EP6" s="1">
        <v>0.000247006491384356</v>
      </c>
      <c r="EQ6" s="1">
        <v>2.80662906319366e-5</v>
      </c>
      <c r="ER6" s="1">
        <v>7.27816038748667e-5</v>
      </c>
      <c r="ES6" s="1">
        <v>0.00016048726516067</v>
      </c>
      <c r="ET6" s="1">
        <v>0.000203460403413969</v>
      </c>
      <c r="EU6" s="1">
        <v>0.000106598606683555</v>
      </c>
      <c r="EV6" s="1">
        <v>9.88937340918612e-5</v>
      </c>
      <c r="EW6" s="1">
        <v>0.00040136000912614</v>
      </c>
      <c r="EX6" s="1">
        <v>5.63656598671237e-6</v>
      </c>
      <c r="EY6" s="1">
        <v>0.000245640930340794</v>
      </c>
      <c r="EZ6" s="1">
        <v>0.000172588749483667</v>
      </c>
      <c r="FA6" s="1">
        <v>1.7147362876796e-5</v>
      </c>
      <c r="FB6" s="1">
        <v>1.64504421202698e-5</v>
      </c>
      <c r="FC6" s="1">
        <v>2.24647895694781e-6</v>
      </c>
      <c r="FD6" s="1">
        <v>5.88784253938893e-5</v>
      </c>
      <c r="FE6" s="1">
        <v>5.15643035623538e-6</v>
      </c>
      <c r="FF6" s="1">
        <v>0.000123277628000297</v>
      </c>
      <c r="FG6" s="1">
        <v>6.94463160297791e-6</v>
      </c>
      <c r="FH6" s="1">
        <v>0.000158100990939752</v>
      </c>
      <c r="FI6" s="1">
        <v>5.33755099994217e-5</v>
      </c>
      <c r="FJ6" s="1">
        <v>2.38938225075315e-6</v>
      </c>
      <c r="FK6" s="1">
        <v>9.90416283754345e-6</v>
      </c>
      <c r="FL6" s="1">
        <v>0.000141124116579697</v>
      </c>
      <c r="FM6" s="1">
        <v>6.00209190167134e-5</v>
      </c>
      <c r="FN6" s="1">
        <v>2.61851017423744e-5</v>
      </c>
      <c r="FO6" s="1">
        <v>0.000131424403556192</v>
      </c>
      <c r="FP6" s="1">
        <v>0.000193040394074957</v>
      </c>
      <c r="FQ6" s="1">
        <v>0.000148724865212876</v>
      </c>
      <c r="FR6" s="1">
        <v>9.43474890452351e-5</v>
      </c>
      <c r="FS6" s="1">
        <v>1.54169104376433e-5</v>
      </c>
      <c r="FT6" s="1">
        <v>7.42054479154351e-6</v>
      </c>
      <c r="FU6" s="1">
        <v>4.69522638194251e-5</v>
      </c>
      <c r="FV6" s="1">
        <v>2.44841251854484e-5</v>
      </c>
      <c r="FW6" s="1">
        <v>2.04850631712678e-5</v>
      </c>
      <c r="FX6" s="1">
        <v>0.000125974588875296</v>
      </c>
      <c r="FY6" s="1">
        <v>5.65970388945184e-5</v>
      </c>
      <c r="FZ6" s="1">
        <v>5.87968715939616e-6</v>
      </c>
      <c r="GA6" s="1">
        <v>3.26076708338814e-6</v>
      </c>
      <c r="GB6" s="1">
        <v>1.21284638727699e-5</v>
      </c>
      <c r="GC6" s="1">
        <v>3.62518575489784e-6</v>
      </c>
      <c r="GD6" s="1">
        <v>5.73402874985852e-6</v>
      </c>
      <c r="GE6" s="1">
        <v>2.38814875419154e-5</v>
      </c>
      <c r="GF6" s="1">
        <v>1.15823002132026e-5</v>
      </c>
      <c r="GG6" s="1">
        <v>9.7063539620473e-5</v>
      </c>
      <c r="GH6" s="1">
        <v>5.73653218388795e-5</v>
      </c>
      <c r="GI6" s="1">
        <v>1.32866399577055e-5</v>
      </c>
      <c r="GJ6" s="1">
        <v>7.78389049285702e-5</v>
      </c>
      <c r="GK6" s="1">
        <v>0.000139221772002398</v>
      </c>
      <c r="GL6" s="1">
        <v>0.000268286329861475</v>
      </c>
      <c r="GM6" s="1">
        <v>8.24430198345635e-5</v>
      </c>
      <c r="GN6" s="1">
        <v>0.000125227539056012</v>
      </c>
      <c r="GO6" s="1">
        <v>5.94050236639617e-5</v>
      </c>
      <c r="GP6" s="1">
        <v>9.24287885362948e-6</v>
      </c>
      <c r="GQ6" s="1">
        <v>8.45636602212234e-5</v>
      </c>
      <c r="GR6" s="1">
        <v>0.000448830142879214</v>
      </c>
      <c r="GS6" s="1">
        <v>0.000714793469551169</v>
      </c>
      <c r="GT6" s="1">
        <v>6.67660500146303e-5</v>
      </c>
      <c r="GU6" s="1">
        <v>0.000377700990223447</v>
      </c>
      <c r="GV6" s="1">
        <v>0.000124172489843281</v>
      </c>
      <c r="GW6" s="1">
        <v>7.86599092285991e-6</v>
      </c>
      <c r="GX6" s="1">
        <v>2.06774602033298e-5</v>
      </c>
      <c r="GY6" s="1">
        <v>9.10396955024756e-6</v>
      </c>
      <c r="GZ6" s="1">
        <v>0.000317341394050068</v>
      </c>
      <c r="HA6" s="1">
        <v>1.98289326821853e-5</v>
      </c>
      <c r="HB6" s="1">
        <v>1.00677154241105e-5</v>
      </c>
      <c r="HC6" s="1">
        <v>6.05606656323086e-6</v>
      </c>
      <c r="HD6" s="1">
        <v>5.41403678212e-6</v>
      </c>
      <c r="HE6" s="1">
        <v>1.42030220645906e-5</v>
      </c>
      <c r="HF6" s="1">
        <v>9.644498490073e-6</v>
      </c>
      <c r="HG6" s="1">
        <v>5.80858524390535e-5</v>
      </c>
      <c r="HH6" s="1">
        <v>8.55705260525686e-5</v>
      </c>
      <c r="HI6" s="1">
        <v>1.06859179591346e-5</v>
      </c>
      <c r="HJ6" s="1">
        <v>6.64248416665476e-6</v>
      </c>
      <c r="HK6" s="1">
        <v>0.000285801769055605</v>
      </c>
      <c r="HL6" s="1">
        <v>0.000329662712330556</v>
      </c>
      <c r="HM6" s="1">
        <v>0.00019380240343791</v>
      </c>
      <c r="HN6" s="1">
        <v>3.48579362376724e-5</v>
      </c>
      <c r="HO6" s="1">
        <v>0.000216239530829171</v>
      </c>
      <c r="HP6" s="1">
        <v>0.000102703433396708</v>
      </c>
      <c r="HQ6" s="1">
        <v>0.000604639212377179</v>
      </c>
      <c r="HR6" s="1">
        <v>5.21894033778994e-5</v>
      </c>
      <c r="HS6" s="1">
        <v>0.000179885084147504</v>
      </c>
      <c r="HT6" s="1">
        <v>0.000657561667141569</v>
      </c>
      <c r="HU6" s="1">
        <v>0.000305667520215467</v>
      </c>
      <c r="HV6" s="1">
        <v>0.000840259457368709</v>
      </c>
      <c r="HW6" s="1">
        <v>0.000250279233246023</v>
      </c>
      <c r="HX6" s="1">
        <v>0.000595824363807128</v>
      </c>
      <c r="HY6" s="1">
        <v>9.19271895234537e-5</v>
      </c>
      <c r="HZ6" s="1">
        <v>3.90713450141868e-5</v>
      </c>
      <c r="IA6" s="1">
        <v>0.00059189753328234</v>
      </c>
      <c r="IB6" s="1">
        <v>0.000277262612585097</v>
      </c>
      <c r="IC6" s="1">
        <v>7.38910252441805e-6</v>
      </c>
      <c r="ID6" s="1">
        <v>4.18603874698444e-5</v>
      </c>
      <c r="IE6" s="1">
        <v>8.35457585527314e-6</v>
      </c>
    </row>
    <row r="7" s="1" customFormat="1" spans="1:239">
      <c r="A7" s="2" t="s">
        <v>244</v>
      </c>
      <c r="B7" s="1">
        <v>6.95112909511127e-5</v>
      </c>
      <c r="C7" s="1">
        <v>0.000148708121646203</v>
      </c>
      <c r="D7" s="1">
        <v>0.000119320216444858</v>
      </c>
      <c r="E7" s="1">
        <v>0.000129063877199922</v>
      </c>
      <c r="F7" s="1">
        <v>5.13858859357536e-5</v>
      </c>
      <c r="G7" s="1">
        <v>0.000157515524541043</v>
      </c>
      <c r="H7" s="1">
        <v>0.000117095356485565</v>
      </c>
      <c r="I7" s="1">
        <v>0.000121050503777274</v>
      </c>
      <c r="J7" s="1">
        <v>9.60706176978118e-5</v>
      </c>
      <c r="K7" s="1">
        <v>7.74352158245535e-5</v>
      </c>
      <c r="L7" s="1">
        <v>0.000166528796349115</v>
      </c>
      <c r="M7" s="1">
        <v>9.3883096558812e-5</v>
      </c>
      <c r="N7" s="1">
        <v>0.000190291994637261</v>
      </c>
      <c r="O7" s="1">
        <v>8.67312491006409e-5</v>
      </c>
      <c r="P7" s="1">
        <v>0.000132187826735861</v>
      </c>
      <c r="Q7" s="1">
        <v>0.000204902894940481</v>
      </c>
      <c r="R7" s="1">
        <v>0.000192473698637198</v>
      </c>
      <c r="S7" s="1">
        <v>0.000130781983577458</v>
      </c>
      <c r="T7" s="1">
        <v>7.92196245515152e-5</v>
      </c>
      <c r="U7" s="1">
        <v>0.00010360154375215</v>
      </c>
      <c r="V7" s="1">
        <v>7.48497196364319e-5</v>
      </c>
      <c r="W7" s="1">
        <v>0.000152874787122583</v>
      </c>
      <c r="X7" s="1">
        <v>0.00019364844954283</v>
      </c>
      <c r="Y7" s="1">
        <v>7.3525083452556e-5</v>
      </c>
      <c r="Z7" s="1">
        <v>0.000205580645634612</v>
      </c>
      <c r="AA7" s="1">
        <v>0.000157462835525476</v>
      </c>
      <c r="AB7" s="1">
        <v>0.000275189890576998</v>
      </c>
      <c r="AC7" s="1">
        <v>0.000218120621571151</v>
      </c>
      <c r="AD7" s="1">
        <v>0.000118966377406391</v>
      </c>
      <c r="AE7" s="1">
        <v>0.000225866993978287</v>
      </c>
      <c r="AF7" s="1">
        <v>5.72265038778585e-5</v>
      </c>
      <c r="AG7" s="1">
        <v>0.000182102426193845</v>
      </c>
      <c r="AH7" s="1">
        <v>0.000281222531658152</v>
      </c>
      <c r="AI7" s="1">
        <v>0.000168332010297399</v>
      </c>
      <c r="AJ7" s="1">
        <v>0.000122744108241672</v>
      </c>
      <c r="AK7" s="1">
        <v>7.73517397293894e-5</v>
      </c>
      <c r="AL7" s="1">
        <v>0.00010712611029396</v>
      </c>
      <c r="AM7" s="1">
        <v>0.000293735565038783</v>
      </c>
      <c r="AN7" s="1">
        <v>0.000252873179965683</v>
      </c>
      <c r="AO7" s="1">
        <v>5.40363173268183e-5</v>
      </c>
      <c r="AP7" s="1">
        <v>0.000118105372161166</v>
      </c>
      <c r="AQ7" s="1">
        <v>0.000268991608215927</v>
      </c>
      <c r="AR7" s="1">
        <v>7.02534830280038e-5</v>
      </c>
      <c r="AS7" s="1">
        <v>0.000133774018061615</v>
      </c>
      <c r="AT7" s="1">
        <v>0.000142280911002445</v>
      </c>
      <c r="AU7" s="1">
        <v>0.000185789862016349</v>
      </c>
      <c r="AV7" s="1">
        <v>2.4666132434084e-5</v>
      </c>
      <c r="AW7" s="1">
        <v>0.000279518899876865</v>
      </c>
      <c r="AX7" s="1">
        <v>0.000107542714980015</v>
      </c>
      <c r="AY7" s="1">
        <v>0.000130084294251499</v>
      </c>
      <c r="AZ7" s="1">
        <v>0.000189666173322925</v>
      </c>
      <c r="BA7" s="1">
        <v>0.000210288075519949</v>
      </c>
      <c r="BB7" s="1">
        <v>0.000145189673545297</v>
      </c>
      <c r="BC7" s="1">
        <v>0.00021140279329174</v>
      </c>
      <c r="BD7" s="1">
        <v>0.00029994947205414</v>
      </c>
      <c r="BE7" s="1">
        <v>0.000175751428333368</v>
      </c>
      <c r="BF7" s="1">
        <v>9.70713361092632e-5</v>
      </c>
      <c r="BG7" s="1">
        <v>8.33250743505432e-5</v>
      </c>
      <c r="BH7" s="1">
        <v>0.000216146553431783</v>
      </c>
      <c r="BI7" s="1">
        <v>8.45771227005626e-5</v>
      </c>
      <c r="BJ7" s="1">
        <v>0.000339127159231218</v>
      </c>
      <c r="BK7" s="1">
        <v>0.000288493816222869</v>
      </c>
      <c r="BL7" s="1">
        <v>0.000239851309927584</v>
      </c>
      <c r="BM7" s="1">
        <v>0.000192008850374718</v>
      </c>
      <c r="BN7" s="1">
        <v>9.55466301795641e-5</v>
      </c>
      <c r="BO7" s="1">
        <v>0.000303006216677842</v>
      </c>
      <c r="BP7" s="1">
        <v>0.000458797930807654</v>
      </c>
      <c r="BQ7" s="1">
        <v>0.000119920078285959</v>
      </c>
      <c r="BR7" s="1">
        <v>0.000131202119453975</v>
      </c>
      <c r="BS7" s="1">
        <v>0.000184957364580034</v>
      </c>
      <c r="BT7" s="1">
        <v>0.000433181111341939</v>
      </c>
      <c r="BU7" s="1">
        <v>0.000268007483632345</v>
      </c>
      <c r="BV7" s="1">
        <v>0.000774496961745018</v>
      </c>
      <c r="BW7" s="1">
        <v>0.000202210410201594</v>
      </c>
      <c r="BX7" s="1">
        <v>0.000182667729686795</v>
      </c>
      <c r="BY7" s="1">
        <v>0.00011630712710389</v>
      </c>
      <c r="BZ7" s="1">
        <v>0.000128000821849618</v>
      </c>
      <c r="CA7" s="1">
        <v>0.000180933427473892</v>
      </c>
      <c r="CB7" s="1">
        <v>0.000463844655758516</v>
      </c>
      <c r="CC7" s="1">
        <v>0.000135437876459688</v>
      </c>
      <c r="CD7" s="1">
        <v>0.000165533455749179</v>
      </c>
      <c r="CE7" s="1">
        <v>6.9351590547328e-5</v>
      </c>
      <c r="CF7" s="1">
        <v>0.000171582943782203</v>
      </c>
      <c r="CG7" s="1">
        <v>0.000370967341788892</v>
      </c>
      <c r="CH7" s="1">
        <v>0.00023311543829243</v>
      </c>
      <c r="CI7" s="1">
        <v>9.65818643871993e-5</v>
      </c>
      <c r="CJ7" s="1">
        <v>0.000286490808325767</v>
      </c>
      <c r="CK7" s="1">
        <v>0.000202797094573686</v>
      </c>
      <c r="CL7" s="1">
        <v>0.000107317006428291</v>
      </c>
      <c r="CM7" s="1">
        <v>0.00032119150614336</v>
      </c>
      <c r="CN7" s="1">
        <v>0.000278102965598434</v>
      </c>
      <c r="CO7" s="1">
        <v>0.000285766917905379</v>
      </c>
      <c r="CP7" s="1">
        <v>0.000313933398634835</v>
      </c>
      <c r="CQ7" s="1">
        <v>3.93874247747567e-5</v>
      </c>
      <c r="CR7" s="1">
        <v>0.000145578119941628</v>
      </c>
      <c r="CS7" s="1">
        <v>0.000233385853406232</v>
      </c>
      <c r="CT7" s="1">
        <v>0.00011918651441835</v>
      </c>
      <c r="CU7" s="1">
        <v>0.000280326949005928</v>
      </c>
      <c r="CV7" s="1">
        <v>0.000305302824646026</v>
      </c>
      <c r="CW7" s="1">
        <v>0.000111420529329259</v>
      </c>
      <c r="CX7" s="1">
        <v>6.01348930997146e-5</v>
      </c>
      <c r="CY7" s="1">
        <v>2.20256948558624e-5</v>
      </c>
      <c r="CZ7" s="1">
        <v>6.3117743247859e-5</v>
      </c>
      <c r="DA7" s="1">
        <v>0.000535268855836566</v>
      </c>
      <c r="DB7" s="1">
        <v>0.000104797857870205</v>
      </c>
      <c r="DC7" s="1">
        <v>9.44150852906932e-5</v>
      </c>
      <c r="DD7" s="1">
        <v>7.5149374131413e-6</v>
      </c>
      <c r="DE7" s="1">
        <v>0.000306826499900362</v>
      </c>
      <c r="DF7" s="1">
        <v>0.000153974537328848</v>
      </c>
      <c r="DG7" s="1">
        <v>5.5022931454726e-6</v>
      </c>
      <c r="DH7" s="1">
        <v>4.30486790668332e-5</v>
      </c>
      <c r="DI7" s="1">
        <v>2.25445595606791e-6</v>
      </c>
      <c r="DJ7" s="1">
        <v>4.40371000894033e-5</v>
      </c>
      <c r="DK7" s="1">
        <v>2.33127859587132e-5</v>
      </c>
      <c r="DL7" s="1">
        <v>8.13801469323653e-5</v>
      </c>
      <c r="DM7" s="1">
        <v>0.000126461193399566</v>
      </c>
      <c r="DN7" s="1">
        <v>5.00119347970019e-5</v>
      </c>
      <c r="DO7" s="1">
        <v>0.000363808363316109</v>
      </c>
      <c r="DP7" s="1">
        <v>7.02216277854852e-5</v>
      </c>
      <c r="DQ7" s="1">
        <v>2.55388289319812e-6</v>
      </c>
      <c r="DR7" s="1">
        <v>0.00031711785612902</v>
      </c>
      <c r="DS7" s="1">
        <v>2.40158637280054e-6</v>
      </c>
      <c r="DT7" s="1">
        <v>6.30926274299203e-5</v>
      </c>
      <c r="DU7" s="1">
        <v>0.000117713751898064</v>
      </c>
      <c r="DV7" s="1">
        <v>9.20496885461903e-5</v>
      </c>
      <c r="DW7" s="1">
        <v>7.31332781721283e-6</v>
      </c>
      <c r="DX7" s="1">
        <v>0.000207882348350418</v>
      </c>
      <c r="DY7" s="1">
        <v>0.000143355878509191</v>
      </c>
      <c r="DZ7" s="1">
        <v>8.89018002189846e-5</v>
      </c>
      <c r="EA7" s="1">
        <v>0.000130231999274682</v>
      </c>
      <c r="EB7" s="1">
        <v>5.21418036590718e-5</v>
      </c>
      <c r="EC7" s="1">
        <v>4.95851036162025e-5</v>
      </c>
      <c r="ED7" s="1">
        <v>0.000230263667763787</v>
      </c>
      <c r="EE7" s="1">
        <v>6.70612421666758e-5</v>
      </c>
      <c r="EF7" s="1">
        <v>2.97236809564656e-6</v>
      </c>
      <c r="EG7" s="1">
        <v>1.73205426639964e-6</v>
      </c>
      <c r="EH7" s="1">
        <v>5.72532156571131e-5</v>
      </c>
      <c r="EI7" s="1">
        <v>2.1599231005845e-5</v>
      </c>
      <c r="EJ7" s="1">
        <v>9.02413845267509e-5</v>
      </c>
      <c r="EK7" s="1">
        <v>5.60033662821417e-5</v>
      </c>
      <c r="EL7" s="1">
        <v>2.34914656846159e-5</v>
      </c>
      <c r="EM7" s="1">
        <v>0.000109283875003629</v>
      </c>
      <c r="EN7" s="1">
        <v>6.35070134827665e-5</v>
      </c>
      <c r="EO7" s="1">
        <v>2.15771996573257e-5</v>
      </c>
      <c r="EP7" s="1">
        <v>4.744317828065e-5</v>
      </c>
      <c r="EQ7" s="1">
        <v>3.03313868047601e-5</v>
      </c>
      <c r="ER7" s="1">
        <v>3.93089638462716e-6</v>
      </c>
      <c r="ES7" s="1">
        <v>1.76405160063449e-5</v>
      </c>
      <c r="ET7" s="1">
        <v>1.74817994273938e-5</v>
      </c>
      <c r="EU7" s="1">
        <v>4.07797623978168e-5</v>
      </c>
      <c r="EV7" s="1">
        <v>2.61161280785359e-5</v>
      </c>
      <c r="EW7" s="1">
        <v>4.39595646103093e-5</v>
      </c>
      <c r="EX7" s="1">
        <v>3.72479704769557e-5</v>
      </c>
      <c r="EY7" s="1">
        <v>0.000149506882863675</v>
      </c>
      <c r="EZ7" s="1">
        <v>0.000226526297868944</v>
      </c>
      <c r="FA7" s="1">
        <v>0.000257344475873163</v>
      </c>
      <c r="FB7" s="1">
        <v>9.21696376539839e-6</v>
      </c>
      <c r="FC7" s="1">
        <v>6.5267145940493e-5</v>
      </c>
      <c r="FD7" s="1">
        <v>0.00019602209923178</v>
      </c>
      <c r="FE7" s="1">
        <v>0.000113927804357137</v>
      </c>
      <c r="FF7" s="1">
        <v>0.000123817669265875</v>
      </c>
      <c r="FG7" s="1">
        <v>0.000100365771632297</v>
      </c>
      <c r="FH7" s="1">
        <v>5.04108849959631e-5</v>
      </c>
      <c r="FI7" s="1">
        <v>0.000284244970091969</v>
      </c>
      <c r="FJ7" s="1">
        <v>8.93432233166036e-5</v>
      </c>
      <c r="FK7" s="1">
        <v>8.70433600220435e-5</v>
      </c>
      <c r="FL7" s="1">
        <v>0.000113582288025519</v>
      </c>
      <c r="FM7" s="1">
        <v>8.11223182049421e-5</v>
      </c>
      <c r="FN7" s="1">
        <v>0.00014961442975468</v>
      </c>
      <c r="FO7" s="1">
        <v>0.000151910652104448</v>
      </c>
      <c r="FP7" s="1">
        <v>0.00010980424534638</v>
      </c>
      <c r="FQ7" s="1">
        <v>0.000207057803295484</v>
      </c>
      <c r="FR7" s="1">
        <v>0.000108318799831983</v>
      </c>
      <c r="FS7" s="1">
        <v>0.00033794575974069</v>
      </c>
      <c r="FT7" s="1">
        <v>9.82388059057989e-5</v>
      </c>
      <c r="FU7" s="1">
        <v>4.31874355800419e-5</v>
      </c>
      <c r="FV7" s="1">
        <v>5.09889611943952e-5</v>
      </c>
      <c r="FW7" s="1">
        <v>7.33972594327268e-5</v>
      </c>
      <c r="FX7" s="1">
        <v>0.000108376741850096</v>
      </c>
      <c r="FY7" s="1">
        <v>0.000115106821857873</v>
      </c>
      <c r="FZ7" s="1">
        <v>7.34570272434235e-5</v>
      </c>
      <c r="GA7" s="1">
        <v>3.40903506663199e-5</v>
      </c>
      <c r="GB7" s="1">
        <v>0.000121500875341699</v>
      </c>
      <c r="GC7" s="1">
        <v>0.000168262643696813</v>
      </c>
      <c r="GD7" s="1">
        <v>2.62801095174284e-5</v>
      </c>
      <c r="GE7" s="1">
        <v>5.69796230809474e-6</v>
      </c>
      <c r="GF7" s="1">
        <v>0.000218698562666086</v>
      </c>
      <c r="GG7" s="1">
        <v>7.04671771789092e-5</v>
      </c>
      <c r="GH7" s="1">
        <v>0.000134743931756516</v>
      </c>
      <c r="GI7" s="1">
        <v>5.57849385017165e-5</v>
      </c>
      <c r="GJ7" s="1">
        <v>7.87335205774736e-5</v>
      </c>
      <c r="GK7" s="1">
        <v>5.56846730289643e-5</v>
      </c>
      <c r="GL7" s="1">
        <v>8.1449848383988e-5</v>
      </c>
      <c r="GM7" s="1">
        <v>6.40104523048256e-5</v>
      </c>
      <c r="GN7" s="1">
        <v>7.8050824565296e-5</v>
      </c>
      <c r="GO7" s="1">
        <v>9.83942135355762e-5</v>
      </c>
      <c r="GP7" s="1">
        <v>0.000176599781912289</v>
      </c>
      <c r="GQ7" s="1">
        <v>7.43762748122154e-5</v>
      </c>
      <c r="GR7" s="1">
        <v>6.1289596926378e-5</v>
      </c>
      <c r="GS7" s="1">
        <v>0.000177886117541937</v>
      </c>
      <c r="GT7" s="1">
        <v>0.000193934670552977</v>
      </c>
      <c r="GU7" s="1">
        <v>0.000146408125742908</v>
      </c>
      <c r="GV7" s="1">
        <v>7.0672163521028e-5</v>
      </c>
      <c r="GW7" s="1">
        <v>0.000190097147626381</v>
      </c>
      <c r="GX7" s="1">
        <v>8.25863188493469e-5</v>
      </c>
      <c r="GY7" s="1">
        <v>5.29827556594903e-5</v>
      </c>
      <c r="GZ7" s="1">
        <v>9.21606139556621e-5</v>
      </c>
      <c r="HA7" s="1">
        <v>2.86384918177159e-5</v>
      </c>
      <c r="HB7" s="1">
        <v>5.30833434812833e-5</v>
      </c>
      <c r="HC7" s="1">
        <v>2.17730419016181e-5</v>
      </c>
      <c r="HD7" s="1">
        <v>0.000146821431430236</v>
      </c>
      <c r="HE7" s="1">
        <v>0.000126869522562597</v>
      </c>
      <c r="HF7" s="1">
        <v>1.33355814696118e-5</v>
      </c>
      <c r="HG7" s="1">
        <v>5.90691136690018e-5</v>
      </c>
      <c r="HH7" s="1">
        <v>7.03127465854625e-5</v>
      </c>
      <c r="HI7" s="1">
        <v>1.05890615375342e-5</v>
      </c>
      <c r="HJ7" s="1">
        <v>0.000208329373585092</v>
      </c>
      <c r="HK7" s="1">
        <v>5.47349269034473e-5</v>
      </c>
      <c r="HL7" s="1">
        <v>1.2117504914461e-5</v>
      </c>
      <c r="HM7" s="1">
        <v>1.74258793438753e-5</v>
      </c>
      <c r="HN7" s="1">
        <v>0.000272984227255499</v>
      </c>
      <c r="HO7" s="1">
        <v>0.000105329770352597</v>
      </c>
      <c r="HP7" s="1">
        <v>6.61883653690078e-5</v>
      </c>
      <c r="HQ7" s="1">
        <v>0.000175421106765862</v>
      </c>
      <c r="HR7" s="1">
        <v>5.99353646642325e-5</v>
      </c>
      <c r="HS7" s="1">
        <v>0.000143880918121601</v>
      </c>
      <c r="HT7" s="1">
        <v>0.000168381508380101</v>
      </c>
      <c r="HU7" s="1">
        <v>0.000190903728584486</v>
      </c>
      <c r="HV7" s="1">
        <v>9.40343074874638e-5</v>
      </c>
      <c r="HW7" s="1">
        <v>0.000248598174229934</v>
      </c>
      <c r="HX7" s="1">
        <v>0.000171616688999858</v>
      </c>
      <c r="HY7" s="1">
        <v>0.000127640020767777</v>
      </c>
      <c r="HZ7" s="1">
        <v>7.17867786410493e-5</v>
      </c>
      <c r="IA7" s="1">
        <v>0.000200841099943538</v>
      </c>
      <c r="IB7" s="1">
        <v>0.000174319152648254</v>
      </c>
      <c r="IC7" s="1">
        <v>6.64670953554935e-5</v>
      </c>
      <c r="ID7" s="1">
        <v>0.000224684375049037</v>
      </c>
      <c r="IE7" s="1">
        <v>4.12239581698622e-5</v>
      </c>
    </row>
    <row r="8" s="1" customFormat="1" spans="1:239">
      <c r="A8" s="2" t="s">
        <v>245</v>
      </c>
      <c r="B8" s="1">
        <v>5.75418103033371e-6</v>
      </c>
      <c r="C8" s="1">
        <v>7.58510826650648e-6</v>
      </c>
      <c r="D8" s="1">
        <v>5.42585798540262e-6</v>
      </c>
      <c r="E8" s="1">
        <v>5.15264661531291e-6</v>
      </c>
      <c r="F8" s="1">
        <v>5.52455416207771e-6</v>
      </c>
      <c r="G8" s="1">
        <v>9.98967408976563e-6</v>
      </c>
      <c r="H8" s="1">
        <v>4.22972063479911e-6</v>
      </c>
      <c r="I8" s="1">
        <v>1.15308571280048e-5</v>
      </c>
      <c r="J8" s="1">
        <v>5.40005654926149e-6</v>
      </c>
      <c r="K8" s="1">
        <v>6.58568878498536e-6</v>
      </c>
      <c r="L8" s="1">
        <v>6.6565764969016e-6</v>
      </c>
      <c r="M8" s="1">
        <v>5.24916834091314e-6</v>
      </c>
      <c r="N8" s="1">
        <v>5.94589933733265e-6</v>
      </c>
      <c r="O8" s="1">
        <v>8.41443912123719e-6</v>
      </c>
      <c r="P8" s="1">
        <v>3.24392562823212e-5</v>
      </c>
      <c r="Q8" s="1">
        <v>6.32213567078439e-6</v>
      </c>
      <c r="R8" s="1">
        <v>7.41068133230024e-6</v>
      </c>
      <c r="S8" s="1">
        <v>6.36474549002179e-6</v>
      </c>
      <c r="T8" s="1">
        <v>7.22204159046081e-6</v>
      </c>
      <c r="U8" s="1">
        <v>1.01800904927794e-5</v>
      </c>
      <c r="V8" s="1">
        <v>6.85023472541372e-6</v>
      </c>
      <c r="W8" s="1">
        <v>7.4117986634479e-6</v>
      </c>
      <c r="X8" s="1">
        <v>1.54382161123703e-5</v>
      </c>
      <c r="Y8" s="1">
        <v>6.01077345736501e-6</v>
      </c>
      <c r="Z8" s="1">
        <v>8.77249056553488e-6</v>
      </c>
      <c r="AA8" s="1">
        <v>8.45974294081364e-6</v>
      </c>
      <c r="AB8" s="1">
        <v>9.51624714444762e-6</v>
      </c>
      <c r="AC8" s="1">
        <v>6.00654482529449e-6</v>
      </c>
      <c r="AD8" s="1">
        <v>5.39236170766016e-6</v>
      </c>
      <c r="AE8" s="1">
        <v>8.76672850065849e-6</v>
      </c>
      <c r="AF8" s="1">
        <v>3.58280934938021e-6</v>
      </c>
      <c r="AG8" s="1">
        <v>4.35792994640291e-5</v>
      </c>
      <c r="AH8" s="1">
        <v>1.26356413290893e-5</v>
      </c>
      <c r="AI8" s="1">
        <v>1.2188284076445e-5</v>
      </c>
      <c r="AJ8" s="1">
        <v>4.03740412126998e-6</v>
      </c>
      <c r="AK8" s="1">
        <v>7.10858600506229e-6</v>
      </c>
      <c r="AL8" s="1">
        <v>1.51703383874962e-5</v>
      </c>
      <c r="AM8" s="1">
        <v>9.23478980904282e-6</v>
      </c>
      <c r="AN8" s="1">
        <v>1.98684179864339e-6</v>
      </c>
      <c r="AO8" s="1">
        <v>3.87754676211149e-6</v>
      </c>
      <c r="AP8" s="1">
        <v>9.76888439392262e-6</v>
      </c>
      <c r="AQ8" s="1">
        <v>7.05080195448553e-6</v>
      </c>
      <c r="AR8" s="1">
        <v>4.82740814233976e-6</v>
      </c>
      <c r="AS8" s="1">
        <v>3.33770317527974e-6</v>
      </c>
      <c r="AT8" s="1">
        <v>1.46121549095481e-5</v>
      </c>
      <c r="AU8" s="1">
        <v>1.53778495041917e-5</v>
      </c>
      <c r="AV8" s="1">
        <v>7.55569345791351e-6</v>
      </c>
      <c r="AW8" s="1">
        <v>2.84895411241237e-5</v>
      </c>
      <c r="AX8" s="1">
        <v>1.79859139622479e-5</v>
      </c>
      <c r="AY8" s="1">
        <v>2.12357763257428e-5</v>
      </c>
      <c r="AZ8" s="1">
        <v>3.00205988279154e-5</v>
      </c>
      <c r="BA8" s="1">
        <v>2.2398637622826e-5</v>
      </c>
      <c r="BB8" s="1">
        <v>1.39676180098257e-5</v>
      </c>
      <c r="BC8" s="1">
        <v>6.63949009483582e-6</v>
      </c>
      <c r="BD8" s="1">
        <v>2.26295176896792e-5</v>
      </c>
      <c r="BE8" s="1">
        <v>8.43025468823687e-6</v>
      </c>
      <c r="BF8" s="1">
        <v>8.51245732017908e-6</v>
      </c>
      <c r="BG8" s="1">
        <v>1.04324648900772e-5</v>
      </c>
      <c r="BH8" s="1">
        <v>1.19783067237789e-5</v>
      </c>
      <c r="BI8" s="1">
        <v>8.70638284450588e-6</v>
      </c>
      <c r="BJ8" s="1">
        <v>5.09669952744733e-6</v>
      </c>
      <c r="BK8" s="1">
        <v>1.20373816813472e-5</v>
      </c>
      <c r="BL8" s="1">
        <v>1.62707883220206e-5</v>
      </c>
      <c r="BM8" s="1">
        <v>8.21268295828096e-6</v>
      </c>
      <c r="BN8" s="1">
        <v>1.09400568997916e-5</v>
      </c>
      <c r="BO8" s="1">
        <v>1.65952120968746e-5</v>
      </c>
      <c r="BP8" s="1">
        <v>9.32214310406884e-6</v>
      </c>
      <c r="BQ8" s="1">
        <v>8.10326910334477e-6</v>
      </c>
      <c r="BR8" s="1">
        <v>9.98235001695175e-6</v>
      </c>
      <c r="BS8" s="1">
        <v>6.6130352186747e-6</v>
      </c>
      <c r="BT8" s="1">
        <v>6.66004927555669e-6</v>
      </c>
      <c r="BU8" s="1">
        <v>7.15551120950106e-6</v>
      </c>
      <c r="BV8" s="1">
        <v>8.40939297118076e-6</v>
      </c>
      <c r="BW8" s="1">
        <v>1.00659824037194e-5</v>
      </c>
      <c r="BX8" s="1">
        <v>7.20144622870241e-6</v>
      </c>
      <c r="BY8" s="1">
        <v>4.25478707807984e-6</v>
      </c>
      <c r="BZ8" s="1">
        <v>1.33639498757033e-5</v>
      </c>
      <c r="CA8" s="1">
        <v>6.09390726217454e-6</v>
      </c>
      <c r="CB8" s="1">
        <v>7.31029532718018e-6</v>
      </c>
      <c r="CC8" s="1">
        <v>6.53130240833776e-6</v>
      </c>
      <c r="CD8" s="1">
        <v>7.5273146942735e-6</v>
      </c>
      <c r="CE8" s="1">
        <v>2.85880299496443e-6</v>
      </c>
      <c r="CF8" s="1">
        <v>1.06684134627726e-5</v>
      </c>
      <c r="CG8" s="1">
        <v>8.51356845187093e-6</v>
      </c>
      <c r="CH8" s="1">
        <v>9.49295128075229e-6</v>
      </c>
      <c r="CI8" s="1">
        <v>7.44850512515612e-6</v>
      </c>
      <c r="CJ8" s="1">
        <v>7.59220551821884e-6</v>
      </c>
      <c r="CK8" s="1">
        <v>4.34013330978002e-6</v>
      </c>
      <c r="CL8" s="1">
        <v>5.49031007394308e-6</v>
      </c>
      <c r="CM8" s="1">
        <v>1.04289404938969e-5</v>
      </c>
      <c r="CN8" s="1">
        <v>1.03102645142338e-5</v>
      </c>
      <c r="CO8" s="1">
        <v>9.15245042929368e-6</v>
      </c>
      <c r="CP8" s="1">
        <v>1.14690073092082e-5</v>
      </c>
      <c r="CQ8" s="1">
        <v>2.89657533711137e-6</v>
      </c>
      <c r="CR8" s="1">
        <v>1.3485981750754e-5</v>
      </c>
      <c r="CS8" s="1">
        <v>1.06166196061743e-5</v>
      </c>
      <c r="CT8" s="1">
        <v>4.52887597569519e-6</v>
      </c>
      <c r="CU8" s="1">
        <v>7.78116387406594e-6</v>
      </c>
      <c r="CV8" s="1">
        <v>3.5796195908022e-6</v>
      </c>
      <c r="CW8" s="1">
        <v>3.42777785181999e-6</v>
      </c>
      <c r="CX8" s="1">
        <v>2.86880526376739e-6</v>
      </c>
      <c r="CY8" s="1">
        <v>2.96684420702481e-6</v>
      </c>
      <c r="CZ8" s="1">
        <v>2.62100937700722e-6</v>
      </c>
      <c r="DA8" s="1">
        <v>1.2212889001528e-5</v>
      </c>
      <c r="DB8" s="1">
        <v>1.05687430333439e-5</v>
      </c>
      <c r="DC8" s="1">
        <v>9.28258948032481e-6</v>
      </c>
      <c r="DD8" s="1">
        <v>8.30286268635299e-6</v>
      </c>
      <c r="DE8" s="1">
        <v>4.23139624993052e-6</v>
      </c>
      <c r="DF8" s="1">
        <v>9.09390027974085e-6</v>
      </c>
      <c r="DG8" s="1">
        <v>3.36856636523543e-6</v>
      </c>
      <c r="DH8" s="1">
        <v>4.74723310908094e-6</v>
      </c>
      <c r="DI8" s="1">
        <v>1.96822333301532e-6</v>
      </c>
      <c r="DJ8" s="1">
        <v>9.33490548654536e-5</v>
      </c>
      <c r="DK8" s="1">
        <v>4.2593699118046e-5</v>
      </c>
      <c r="DL8" s="1">
        <v>0.000238171117947188</v>
      </c>
      <c r="DM8" s="1">
        <v>3.65354817762715e-5</v>
      </c>
      <c r="DN8" s="1">
        <v>1.26586952992652e-5</v>
      </c>
      <c r="DO8" s="1">
        <v>4.12751417513841e-5</v>
      </c>
      <c r="DP8" s="1">
        <v>2.26063888366627e-6</v>
      </c>
      <c r="DQ8" s="1">
        <v>3.12425685529443e-6</v>
      </c>
      <c r="DR8" s="1">
        <v>1.680574768048e-5</v>
      </c>
      <c r="DS8" s="1">
        <v>2.7046324320065e-6</v>
      </c>
      <c r="DT8" s="1">
        <v>2.1656892430552e-5</v>
      </c>
      <c r="DU8" s="1">
        <v>9.56499036350014e-6</v>
      </c>
      <c r="DV8" s="1">
        <v>2.01463360136231e-5</v>
      </c>
      <c r="DW8" s="1">
        <v>1.46798531745029e-5</v>
      </c>
      <c r="DX8" s="1">
        <v>6.76497526116134e-6</v>
      </c>
      <c r="DY8" s="1">
        <v>8.38463828125846e-5</v>
      </c>
      <c r="DZ8" s="1">
        <v>6.19575394301887e-5</v>
      </c>
      <c r="EA8" s="1">
        <v>3.75377730005507e-5</v>
      </c>
      <c r="EB8" s="1">
        <v>1.24043956044795e-5</v>
      </c>
      <c r="EC8" s="1">
        <v>1.06124936795215e-6</v>
      </c>
      <c r="ED8" s="1">
        <v>7.91716809374907e-6</v>
      </c>
      <c r="EE8" s="1">
        <v>8.29015003686993e-7</v>
      </c>
      <c r="EF8" s="1">
        <v>7.39609703210425e-6</v>
      </c>
      <c r="EG8" s="1">
        <v>1.9385946456662e-6</v>
      </c>
      <c r="EH8" s="1">
        <v>0.00015482188519558</v>
      </c>
      <c r="EI8" s="1">
        <v>8.1490128765236e-6</v>
      </c>
      <c r="EJ8" s="1">
        <v>0.00012130993863956</v>
      </c>
      <c r="EK8" s="1">
        <v>4.11811061487509e-6</v>
      </c>
      <c r="EL8" s="1">
        <v>1.34634055482181e-5</v>
      </c>
      <c r="EM8" s="1">
        <v>2.24091910725021e-5</v>
      </c>
      <c r="EN8" s="1">
        <v>3.74509871353906e-5</v>
      </c>
      <c r="EO8" s="1">
        <v>1.68742065643488e-5</v>
      </c>
      <c r="EP8" s="1">
        <v>1.90323415302319e-5</v>
      </c>
      <c r="EQ8" s="1">
        <v>1.96513428990022e-5</v>
      </c>
      <c r="ER8" s="1">
        <v>4.23911248783277e-6</v>
      </c>
      <c r="ES8" s="1">
        <v>4.96241486843764e-6</v>
      </c>
      <c r="ET8" s="1">
        <v>0.000132230291186219</v>
      </c>
      <c r="EU8" s="1">
        <v>2.28061894800228e-6</v>
      </c>
      <c r="EV8" s="1">
        <v>1.53267188547345e-5</v>
      </c>
      <c r="EW8" s="1">
        <v>1.19807050774983e-5</v>
      </c>
      <c r="EX8" s="1">
        <v>1.41642711115428e-5</v>
      </c>
      <c r="EY8" s="1">
        <v>7.44192691874427e-5</v>
      </c>
      <c r="EZ8" s="1">
        <v>4.41825973525768e-6</v>
      </c>
      <c r="FA8" s="1">
        <v>5.96983010079084e-6</v>
      </c>
      <c r="FB8" s="1">
        <v>3.73684935993803e-5</v>
      </c>
      <c r="FC8" s="1">
        <v>2.12604508823197e-6</v>
      </c>
      <c r="FD8" s="1">
        <v>2.41497533954045e-5</v>
      </c>
      <c r="FE8" s="1">
        <v>6.31202741131262e-6</v>
      </c>
      <c r="FF8" s="1">
        <v>4.48483744731456e-6</v>
      </c>
      <c r="FG8" s="1">
        <v>4.68662666184817e-6</v>
      </c>
      <c r="FH8" s="1">
        <v>8.03617348021933e-6</v>
      </c>
      <c r="FI8" s="1">
        <v>7.77011504624817e-6</v>
      </c>
      <c r="FJ8" s="1">
        <v>2.19618975412739e-6</v>
      </c>
      <c r="FK8" s="1">
        <v>9.02536911269323e-6</v>
      </c>
      <c r="FL8" s="1">
        <v>6.78113776656629e-6</v>
      </c>
      <c r="FM8" s="1">
        <v>4.79522591019678e-6</v>
      </c>
      <c r="FN8" s="1">
        <v>3.94134177392877e-6</v>
      </c>
      <c r="FO8" s="1">
        <v>4.09194903879506e-5</v>
      </c>
      <c r="FP8" s="1">
        <v>1.04096440760084e-5</v>
      </c>
      <c r="FQ8" s="1">
        <v>2.63201891787177e-5</v>
      </c>
      <c r="FR8" s="1">
        <v>1.81636967067194e-5</v>
      </c>
      <c r="FS8" s="1">
        <v>1.85741724649982e-5</v>
      </c>
      <c r="FT8" s="1">
        <v>6.78333032987567e-6</v>
      </c>
      <c r="FU8" s="1">
        <v>3.36294080365057e-6</v>
      </c>
      <c r="FV8" s="1">
        <v>4.09122061758912e-6</v>
      </c>
      <c r="FW8" s="1">
        <v>3.89814837864695e-6</v>
      </c>
      <c r="FX8" s="1">
        <v>8.81845033599858e-6</v>
      </c>
      <c r="FY8" s="1">
        <v>6.85167322282967e-6</v>
      </c>
      <c r="FZ8" s="1">
        <v>1.00789506875399e-5</v>
      </c>
      <c r="GA8" s="1">
        <v>3.53212764632392e-6</v>
      </c>
      <c r="GB8" s="1">
        <v>2.45839323477072e-5</v>
      </c>
      <c r="GC8" s="1">
        <v>4.69084679216691e-6</v>
      </c>
      <c r="GD8" s="1">
        <v>5.75287255450389e-6</v>
      </c>
      <c r="GE8" s="1">
        <v>1.04787557816396e-5</v>
      </c>
      <c r="GF8" s="1">
        <v>2.87046823522384e-5</v>
      </c>
      <c r="GG8" s="1">
        <v>7.72207090721179e-6</v>
      </c>
      <c r="GH8" s="1">
        <v>1.02508950874031e-5</v>
      </c>
      <c r="GI8" s="1">
        <v>5.95284668457092e-6</v>
      </c>
      <c r="GJ8" s="1">
        <v>1.37814331844569e-5</v>
      </c>
      <c r="GK8" s="1">
        <v>1.382932944802e-5</v>
      </c>
      <c r="GL8" s="1">
        <v>2.67728209712764e-5</v>
      </c>
      <c r="GM8" s="1">
        <v>9.17763345907594e-6</v>
      </c>
      <c r="GN8" s="1">
        <v>7.19245709056666e-6</v>
      </c>
      <c r="GO8" s="1">
        <v>5.69645752565671e-6</v>
      </c>
      <c r="GP8" s="1">
        <v>9.64401463900419e-6</v>
      </c>
      <c r="GQ8" s="1">
        <v>4.05889069051492e-6</v>
      </c>
      <c r="GR8" s="1">
        <v>2.80919022766932e-5</v>
      </c>
      <c r="GS8" s="1">
        <v>5.22567914244901e-6</v>
      </c>
      <c r="GT8" s="1">
        <v>1.89639827786466e-5</v>
      </c>
      <c r="GU8" s="1">
        <v>5.46232093365842e-5</v>
      </c>
      <c r="GV8" s="1">
        <v>7.38960006934629e-6</v>
      </c>
      <c r="GW8" s="1">
        <v>1.17177399169807e-5</v>
      </c>
      <c r="GX8" s="1">
        <v>4.5111697113932e-6</v>
      </c>
      <c r="GY8" s="1">
        <v>1.06126553291079e-5</v>
      </c>
      <c r="GZ8" s="1">
        <v>4.45887056715069e-5</v>
      </c>
      <c r="HA8" s="1">
        <v>7.63193361715244e-6</v>
      </c>
      <c r="HB8" s="1">
        <v>1.41739678643706e-5</v>
      </c>
      <c r="HC8" s="1">
        <v>4.49966906255555e-6</v>
      </c>
      <c r="HD8" s="1">
        <v>0.000422299556556697</v>
      </c>
      <c r="HE8" s="1">
        <v>9.60618950833552e-6</v>
      </c>
      <c r="HF8" s="1">
        <v>1.48695779571127e-5</v>
      </c>
      <c r="HG8" s="1">
        <v>8.5072194306149e-6</v>
      </c>
      <c r="HH8" s="1">
        <v>1.24267877415264e-5</v>
      </c>
      <c r="HI8" s="1">
        <v>9.49367767407674e-6</v>
      </c>
      <c r="HJ8" s="1">
        <v>2.56166229433304e-5</v>
      </c>
      <c r="HK8" s="1">
        <v>5.53695992763575e-5</v>
      </c>
      <c r="HL8" s="1">
        <v>1.34357979767339e-5</v>
      </c>
      <c r="HM8" s="1">
        <v>4.91173209637171e-5</v>
      </c>
      <c r="HN8" s="1">
        <v>7.08023645870233e-6</v>
      </c>
      <c r="HO8" s="1">
        <v>1.43412139692132e-5</v>
      </c>
      <c r="HP8" s="1">
        <v>9.56381725722807e-6</v>
      </c>
      <c r="HQ8" s="1">
        <v>2.3742768734596e-5</v>
      </c>
      <c r="HR8" s="1">
        <v>9.57508526091795e-6</v>
      </c>
      <c r="HS8" s="1">
        <v>2.01566590113016e-5</v>
      </c>
      <c r="HT8" s="1">
        <v>0.000119799206476477</v>
      </c>
      <c r="HU8" s="1">
        <v>1.57422937340443e-5</v>
      </c>
      <c r="HV8" s="1">
        <v>0.000123640943916915</v>
      </c>
      <c r="HW8" s="1">
        <v>1.55704783470773e-5</v>
      </c>
      <c r="HX8" s="1">
        <v>3.62494849185521e-5</v>
      </c>
      <c r="HY8" s="1">
        <v>1.25648190316461e-5</v>
      </c>
      <c r="HZ8" s="1">
        <v>5.15067693284588e-6</v>
      </c>
      <c r="IA8" s="1">
        <v>1.2202778635067e-5</v>
      </c>
      <c r="IB8" s="1">
        <v>4.66511500798192e-5</v>
      </c>
      <c r="IC8" s="1">
        <v>2.75632470538215e-5</v>
      </c>
      <c r="ID8" s="1">
        <v>6.45109819667715e-6</v>
      </c>
      <c r="IE8" s="1">
        <v>5.32623738729563e-5</v>
      </c>
    </row>
    <row r="9" s="1" customFormat="1" spans="1:239">
      <c r="A9" s="2" t="s">
        <v>246</v>
      </c>
      <c r="B9" s="1">
        <v>0.000218686601138163</v>
      </c>
      <c r="C9" s="1">
        <v>0.000139528170478326</v>
      </c>
      <c r="D9" s="1">
        <v>9.09180901785692e-5</v>
      </c>
      <c r="E9" s="1">
        <v>3.99552159851699e-6</v>
      </c>
      <c r="F9" s="1">
        <v>0.000218383791330499</v>
      </c>
      <c r="G9" s="1">
        <v>7.71617517573933e-6</v>
      </c>
      <c r="H9" s="1">
        <v>3.358210915277e-6</v>
      </c>
      <c r="I9" s="1">
        <v>0.000105470604930655</v>
      </c>
      <c r="J9" s="1">
        <v>4.21135081532839e-6</v>
      </c>
      <c r="K9" s="1">
        <v>7.51790804334437e-6</v>
      </c>
      <c r="L9" s="1">
        <v>0.000183882302133582</v>
      </c>
      <c r="M9" s="1">
        <v>3.68044803544797e-6</v>
      </c>
      <c r="N9" s="1">
        <v>0.00022574313579959</v>
      </c>
      <c r="O9" s="1">
        <v>0.000180065700351208</v>
      </c>
      <c r="P9" s="1">
        <v>0.000119085017792814</v>
      </c>
      <c r="Q9" s="1">
        <v>9.53660940954141e-5</v>
      </c>
      <c r="R9" s="1">
        <v>0.000179493960544564</v>
      </c>
      <c r="S9" s="1">
        <v>0.000111543100801687</v>
      </c>
      <c r="T9" s="1">
        <v>8.85641317438281e-5</v>
      </c>
      <c r="U9" s="1">
        <v>8.15881809718219e-6</v>
      </c>
      <c r="V9" s="1">
        <v>5.71277867572627e-5</v>
      </c>
      <c r="W9" s="1">
        <v>7.99441146756115e-6</v>
      </c>
      <c r="X9" s="1">
        <v>0.000229800793581478</v>
      </c>
      <c r="Y9" s="1">
        <v>8.28097615654305e-5</v>
      </c>
      <c r="Z9" s="1">
        <v>9.68741944475374e-6</v>
      </c>
      <c r="AA9" s="1">
        <v>0.000172906696323067</v>
      </c>
      <c r="AB9" s="1">
        <v>0.000367214237161807</v>
      </c>
      <c r="AC9" s="1">
        <v>9.0889668088604e-6</v>
      </c>
      <c r="AD9" s="1">
        <v>0.000196080781196392</v>
      </c>
      <c r="AE9" s="1">
        <v>0.000147050032171309</v>
      </c>
      <c r="AF9" s="1">
        <v>0.000161551710778094</v>
      </c>
      <c r="AG9" s="1">
        <v>1.39022964984192e-5</v>
      </c>
      <c r="AH9" s="1">
        <v>1.20804354030888e-5</v>
      </c>
      <c r="AI9" s="1">
        <v>1.18346045455165e-5</v>
      </c>
      <c r="AJ9" s="1">
        <v>7.60891729467803e-5</v>
      </c>
      <c r="AK9" s="1">
        <v>8.20257666990661e-6</v>
      </c>
      <c r="AL9" s="1">
        <v>1.97861223010449e-5</v>
      </c>
      <c r="AM9" s="1">
        <v>0.000177542501129668</v>
      </c>
      <c r="AN9" s="1">
        <v>1.45902018139477e-6</v>
      </c>
      <c r="AO9" s="1">
        <v>4.2290528648311e-6</v>
      </c>
      <c r="AP9" s="1">
        <v>7.08239337343505e-6</v>
      </c>
      <c r="AQ9" s="1">
        <v>6.74206553482179e-6</v>
      </c>
      <c r="AR9" s="1">
        <v>5.66136384022068e-5</v>
      </c>
      <c r="AS9" s="1">
        <v>3.30690959909578e-6</v>
      </c>
      <c r="AT9" s="1">
        <v>1.04206414750443e-5</v>
      </c>
      <c r="AU9" s="1">
        <v>1.40141842446321e-5</v>
      </c>
      <c r="AV9" s="1">
        <v>9.08431911080257e-6</v>
      </c>
      <c r="AW9" s="1">
        <v>1.57605506841995e-5</v>
      </c>
      <c r="AX9" s="1">
        <v>0.000310927152506748</v>
      </c>
      <c r="AY9" s="1">
        <v>0.000339787520970744</v>
      </c>
      <c r="AZ9" s="1">
        <v>0.000446764537142312</v>
      </c>
      <c r="BA9" s="1">
        <v>0.000617493408752727</v>
      </c>
      <c r="BB9" s="1">
        <v>0.000271084599919304</v>
      </c>
      <c r="BC9" s="1">
        <v>0.000327511719509846</v>
      </c>
      <c r="BD9" s="1">
        <v>0.000455765306514941</v>
      </c>
      <c r="BE9" s="1">
        <v>0.000316284516114813</v>
      </c>
      <c r="BF9" s="1">
        <v>0.000416675642890314</v>
      </c>
      <c r="BG9" s="1">
        <v>0.000207787360308298</v>
      </c>
      <c r="BH9" s="1">
        <v>0.000242643384605818</v>
      </c>
      <c r="BI9" s="1">
        <v>0.000368510567258461</v>
      </c>
      <c r="BJ9" s="1">
        <v>0.000630676628535958</v>
      </c>
      <c r="BK9" s="1">
        <v>0.000280084233385256</v>
      </c>
      <c r="BL9" s="1">
        <v>0.000354176921469199</v>
      </c>
      <c r="BM9" s="1">
        <v>0.000630429160191314</v>
      </c>
      <c r="BN9" s="1">
        <v>0.000276761883752677</v>
      </c>
      <c r="BO9" s="1">
        <v>0.000359903021863202</v>
      </c>
      <c r="BP9" s="1">
        <v>0.000625873068660525</v>
      </c>
      <c r="BQ9" s="1">
        <v>0.000455666905229242</v>
      </c>
      <c r="BR9" s="1">
        <v>0.000512966140675629</v>
      </c>
      <c r="BS9" s="1">
        <v>0.000562213012824934</v>
      </c>
      <c r="BT9" s="1">
        <v>0.000409647103100759</v>
      </c>
      <c r="BU9" s="1">
        <v>0.000559061876657964</v>
      </c>
      <c r="BV9" s="1">
        <v>0.000832874418554012</v>
      </c>
      <c r="BW9" s="1">
        <v>0.000142375938715102</v>
      </c>
      <c r="BX9" s="1">
        <v>0.000195557498308863</v>
      </c>
      <c r="BY9" s="1">
        <v>0.000652768820615739</v>
      </c>
      <c r="BZ9" s="1">
        <v>0.000411838797714355</v>
      </c>
      <c r="CA9" s="1">
        <v>0.000581350085825051</v>
      </c>
      <c r="CB9" s="1">
        <v>0.00051995411198897</v>
      </c>
      <c r="CC9" s="1">
        <v>0.000687862002489811</v>
      </c>
      <c r="CD9" s="1">
        <v>0.000365065094597629</v>
      </c>
      <c r="CE9" s="1">
        <v>0.000385011947151345</v>
      </c>
      <c r="CF9" s="1">
        <v>0.000306748905014823</v>
      </c>
      <c r="CG9" s="1">
        <v>0.00042746360503193</v>
      </c>
      <c r="CH9" s="1">
        <v>0.000363044965399852</v>
      </c>
      <c r="CI9" s="1">
        <v>0.000152492229862377</v>
      </c>
      <c r="CJ9" s="1">
        <v>0.000204132953916822</v>
      </c>
      <c r="CK9" s="1">
        <v>0.000293096598424431</v>
      </c>
      <c r="CL9" s="1">
        <v>0.00103774885860738</v>
      </c>
      <c r="CM9" s="1">
        <v>0.000375837164369242</v>
      </c>
      <c r="CN9" s="1">
        <v>0.000410360454910651</v>
      </c>
      <c r="CO9" s="1">
        <v>0.000775652578244582</v>
      </c>
      <c r="CP9" s="1">
        <v>0.000263152115439903</v>
      </c>
      <c r="CQ9" s="1">
        <v>0.000363322481495547</v>
      </c>
      <c r="CR9" s="1">
        <v>0.000131436905239534</v>
      </c>
      <c r="CS9" s="1">
        <v>0.000546959261389709</v>
      </c>
      <c r="CT9" s="1">
        <v>0.000167222715030498</v>
      </c>
      <c r="CU9" s="1">
        <v>0.00148210399492637</v>
      </c>
      <c r="CV9" s="1">
        <v>0.000346349111198403</v>
      </c>
      <c r="CW9" s="1">
        <v>0.000372345911340422</v>
      </c>
      <c r="CX9" s="1">
        <v>0.000326529045267304</v>
      </c>
      <c r="CY9" s="1">
        <v>0.000245477865117717</v>
      </c>
      <c r="CZ9" s="1">
        <v>0.000106052540434117</v>
      </c>
      <c r="DA9" s="1">
        <v>0.000868616641740469</v>
      </c>
      <c r="DB9" s="1">
        <v>0.000455667042509126</v>
      </c>
      <c r="DC9" s="1">
        <v>0.000195479803932974</v>
      </c>
      <c r="DD9" s="1">
        <v>2.08098475402073e-5</v>
      </c>
      <c r="DE9" s="1">
        <v>0.000494364917210974</v>
      </c>
      <c r="DF9" s="1">
        <v>1.25681331964735e-5</v>
      </c>
      <c r="DG9" s="1">
        <v>0.000228353745094284</v>
      </c>
      <c r="DH9" s="1">
        <v>0.000210104561571101</v>
      </c>
      <c r="DI9" s="1">
        <v>7.45945432937622e-5</v>
      </c>
      <c r="DJ9" s="1">
        <v>6.80443151401214e-5</v>
      </c>
      <c r="DK9" s="1">
        <v>5.68053102147491e-5</v>
      </c>
      <c r="DL9" s="1">
        <v>3.49457976031846e-6</v>
      </c>
      <c r="DM9" s="1">
        <v>0.000228344988246562</v>
      </c>
      <c r="DN9" s="1">
        <v>0.000211204700071219</v>
      </c>
      <c r="DO9" s="1">
        <v>0.000111933307745851</v>
      </c>
      <c r="DP9" s="1">
        <v>0.000167770201280908</v>
      </c>
      <c r="DQ9" s="1">
        <v>3.38202917340518e-6</v>
      </c>
      <c r="DR9" s="1">
        <v>0.000385123066248944</v>
      </c>
      <c r="DS9" s="1">
        <v>0.000124025452484668</v>
      </c>
      <c r="DT9" s="1">
        <v>0.000240137722299642</v>
      </c>
      <c r="DU9" s="1">
        <v>0.000283526813596754</v>
      </c>
      <c r="DV9" s="1">
        <v>0.000485866819487848</v>
      </c>
      <c r="DW9" s="1">
        <v>0.000138601538813256</v>
      </c>
      <c r="DX9" s="1">
        <v>6.15395321980035e-6</v>
      </c>
      <c r="DY9" s="1">
        <v>0.000231788570947238</v>
      </c>
      <c r="DZ9" s="1">
        <v>0.000452670628809117</v>
      </c>
      <c r="EA9" s="1">
        <v>0.000201847910758041</v>
      </c>
      <c r="EB9" s="1">
        <v>0.000247813489262505</v>
      </c>
      <c r="EC9" s="1">
        <v>0.000188439555567833</v>
      </c>
      <c r="ED9" s="1">
        <v>0.000375134891428066</v>
      </c>
      <c r="EE9" s="1">
        <v>0.000105686026266588</v>
      </c>
      <c r="EF9" s="1">
        <v>1.15957096305366e-6</v>
      </c>
      <c r="EG9" s="1">
        <v>0.000131489751729025</v>
      </c>
      <c r="EH9" s="1">
        <v>4.7499429910411e-6</v>
      </c>
      <c r="EI9" s="1">
        <v>3.90684526075912e-6</v>
      </c>
      <c r="EJ9" s="1">
        <v>0.000209994351602981</v>
      </c>
      <c r="EK9" s="1">
        <v>7.62818317898888e-5</v>
      </c>
      <c r="EL9" s="1">
        <v>9.2899047188823e-5</v>
      </c>
      <c r="EM9" s="1">
        <v>0.000107450335285336</v>
      </c>
      <c r="EN9" s="1">
        <v>0.000238716707267727</v>
      </c>
      <c r="EO9" s="1">
        <v>0.000139072910751984</v>
      </c>
      <c r="EP9" s="1">
        <v>0.000143882734142042</v>
      </c>
      <c r="EQ9" s="1">
        <v>0.00011061423210494</v>
      </c>
      <c r="ER9" s="1">
        <v>0.000136520505151235</v>
      </c>
      <c r="ES9" s="1">
        <v>0.000116048122858822</v>
      </c>
      <c r="ET9" s="1">
        <v>0.000114046379203836</v>
      </c>
      <c r="EU9" s="1">
        <v>0.00027307631059592</v>
      </c>
      <c r="EV9" s="1">
        <v>8.16397660661993e-5</v>
      </c>
      <c r="EW9" s="1">
        <v>0.000153356602516059</v>
      </c>
      <c r="EX9" s="1">
        <v>5.92221572578365e-5</v>
      </c>
      <c r="EY9" s="1">
        <v>0.000404473992026739</v>
      </c>
      <c r="EZ9" s="1">
        <v>0.000292580017607199</v>
      </c>
      <c r="FA9" s="1">
        <v>0.000732272699162415</v>
      </c>
      <c r="FB9" s="1">
        <v>2.25641485565593e-5</v>
      </c>
      <c r="FC9" s="1">
        <v>0.000173462608125943</v>
      </c>
      <c r="FD9" s="1">
        <v>0.000527131817692425</v>
      </c>
      <c r="FE9" s="1">
        <v>9.42145502686806e-5</v>
      </c>
      <c r="FF9" s="1">
        <v>0.000440063434463376</v>
      </c>
      <c r="FG9" s="1">
        <v>0.000173501921798179</v>
      </c>
      <c r="FH9" s="1">
        <v>0.000136122780599723</v>
      </c>
      <c r="FI9" s="1">
        <v>0.000453632626592706</v>
      </c>
      <c r="FJ9" s="1">
        <v>0.000225929886994998</v>
      </c>
      <c r="FK9" s="1">
        <v>0.000438612650666599</v>
      </c>
      <c r="FL9" s="1">
        <v>9.48341303546789e-5</v>
      </c>
      <c r="FM9" s="1">
        <v>0.000171592521394875</v>
      </c>
      <c r="FN9" s="1">
        <v>0.00025675037614918</v>
      </c>
      <c r="FO9" s="1">
        <v>0.00021698648361647</v>
      </c>
      <c r="FP9" s="1">
        <v>0.00027241881494248</v>
      </c>
      <c r="FQ9" s="1">
        <v>0.000505945547466539</v>
      </c>
      <c r="FR9" s="1">
        <v>0.000295665961880324</v>
      </c>
      <c r="FS9" s="1">
        <v>0.000352948022973276</v>
      </c>
      <c r="FT9" s="1">
        <v>7.25828517170295e-6</v>
      </c>
      <c r="FU9" s="1">
        <v>7.36757193332809e-5</v>
      </c>
      <c r="FV9" s="1">
        <v>7.71258021380438e-5</v>
      </c>
      <c r="FW9" s="1">
        <v>5.4870144259847e-6</v>
      </c>
      <c r="FX9" s="1">
        <v>0.000283473088190559</v>
      </c>
      <c r="FY9" s="1">
        <v>0.000116962951328235</v>
      </c>
      <c r="FZ9" s="1">
        <v>8.18047678286299e-5</v>
      </c>
      <c r="GA9" s="1">
        <v>3.28276993095947e-6</v>
      </c>
      <c r="GB9" s="1">
        <v>1.71700754076935e-5</v>
      </c>
      <c r="GC9" s="1">
        <v>6.65625460459887e-6</v>
      </c>
      <c r="GD9" s="1">
        <v>3.85632488196882e-5</v>
      </c>
      <c r="GE9" s="1">
        <v>8.97108396862771e-6</v>
      </c>
      <c r="GF9" s="1">
        <v>1.15406724226188e-5</v>
      </c>
      <c r="GG9" s="1">
        <v>5.57008947515182e-5</v>
      </c>
      <c r="GH9" s="1">
        <v>0.000714898338256731</v>
      </c>
      <c r="GI9" s="1">
        <v>4.9211613942916e-6</v>
      </c>
      <c r="GJ9" s="1">
        <v>3.10175305246765e-5</v>
      </c>
      <c r="GK9" s="1">
        <v>9.83391926330728e-5</v>
      </c>
      <c r="GL9" s="1">
        <v>7.4359735464537e-5</v>
      </c>
      <c r="GM9" s="1">
        <v>5.33856601906153e-5</v>
      </c>
      <c r="GN9" s="1">
        <v>6.41518164195547e-5</v>
      </c>
      <c r="GO9" s="1">
        <v>8.2492573580378e-5</v>
      </c>
      <c r="GP9" s="1">
        <v>1.12383577705411e-5</v>
      </c>
      <c r="GQ9" s="1">
        <v>0.000116763443639752</v>
      </c>
      <c r="GR9" s="1">
        <v>0.000145857828910988</v>
      </c>
      <c r="GS9" s="1">
        <v>0.00025112442817805</v>
      </c>
      <c r="GT9" s="1">
        <v>0.000673467586508413</v>
      </c>
      <c r="GU9" s="1">
        <v>4.47351381108616e-5</v>
      </c>
      <c r="GV9" s="1">
        <v>5.77175556725402e-6</v>
      </c>
      <c r="GW9" s="1">
        <v>1.05666301897566e-5</v>
      </c>
      <c r="GX9" s="1">
        <v>0.000134503047768496</v>
      </c>
      <c r="GY9" s="1">
        <v>0.000469224024758539</v>
      </c>
      <c r="GZ9" s="1">
        <v>0.000412166122178246</v>
      </c>
      <c r="HA9" s="1">
        <v>8.46899855740097e-5</v>
      </c>
      <c r="HB9" s="1">
        <v>1.05358706546437e-5</v>
      </c>
      <c r="HC9" s="1">
        <v>3.74607777302852e-5</v>
      </c>
      <c r="HD9" s="1">
        <v>5.9175555758342e-6</v>
      </c>
      <c r="HE9" s="1">
        <v>0.000324678972611493</v>
      </c>
      <c r="HF9" s="1">
        <v>9.94682683078058e-6</v>
      </c>
      <c r="HG9" s="1">
        <v>6.33451193735459e-6</v>
      </c>
      <c r="HH9" s="1">
        <v>0.00013606881362488</v>
      </c>
      <c r="HI9" s="1">
        <v>8.26854376224654e-6</v>
      </c>
      <c r="HJ9" s="1">
        <v>6.79734405186524e-6</v>
      </c>
      <c r="HK9" s="1">
        <v>0.000139179275505368</v>
      </c>
      <c r="HL9" s="1">
        <v>0.000174424453028541</v>
      </c>
      <c r="HM9" s="1">
        <v>0.000242630693401783</v>
      </c>
      <c r="HN9" s="1">
        <v>5.2142108036203e-6</v>
      </c>
      <c r="HO9" s="1">
        <v>0.000223349225992142</v>
      </c>
      <c r="HP9" s="1">
        <v>0.000414409032698079</v>
      </c>
      <c r="HQ9" s="1">
        <v>0.000243627783608957</v>
      </c>
      <c r="HR9" s="1">
        <v>0.000248448821980028</v>
      </c>
      <c r="HS9" s="1">
        <v>0.000132208235203727</v>
      </c>
      <c r="HT9" s="1">
        <v>0.000291513871647699</v>
      </c>
      <c r="HU9" s="1">
        <v>0.000218091500569028</v>
      </c>
      <c r="HV9" s="1">
        <v>0.000169616497271355</v>
      </c>
      <c r="HW9" s="1">
        <v>0.000344493819772334</v>
      </c>
      <c r="HX9" s="1">
        <v>0.000134356927672364</v>
      </c>
      <c r="HY9" s="1">
        <v>0.000147828759753522</v>
      </c>
      <c r="HZ9" s="1">
        <v>0.000174835731496663</v>
      </c>
      <c r="IA9" s="1">
        <v>0.000191867213575487</v>
      </c>
      <c r="IB9" s="1">
        <v>0.000370052703604839</v>
      </c>
      <c r="IC9" s="1">
        <v>0.000127313923045612</v>
      </c>
      <c r="ID9" s="1">
        <v>0.000210853059598524</v>
      </c>
      <c r="IE9" s="1">
        <v>0.000227452050580053</v>
      </c>
    </row>
    <row r="10" s="1" customFormat="1" spans="1:239">
      <c r="A10" s="2" t="s">
        <v>247</v>
      </c>
      <c r="B10" s="1">
        <v>1.04330688357763e-5</v>
      </c>
      <c r="C10" s="1">
        <v>4.79249749558301e-6</v>
      </c>
      <c r="D10" s="1">
        <v>7.37080384094045e-6</v>
      </c>
      <c r="E10" s="1">
        <v>1.19952303322893e-5</v>
      </c>
      <c r="F10" s="1">
        <v>9.46231901775335e-6</v>
      </c>
      <c r="G10" s="1">
        <v>1.03504638792126e-5</v>
      </c>
      <c r="H10" s="1">
        <v>7.61601562019947e-5</v>
      </c>
      <c r="I10" s="1">
        <v>1.50653218707211e-5</v>
      </c>
      <c r="J10" s="1">
        <v>8.97928080227539e-6</v>
      </c>
      <c r="K10" s="1">
        <v>4.40541124223928e-6</v>
      </c>
      <c r="L10" s="1">
        <v>4.61839864212451e-5</v>
      </c>
      <c r="M10" s="1">
        <v>1.85168015905975e-5</v>
      </c>
      <c r="N10" s="1">
        <v>0.000138450531029649</v>
      </c>
      <c r="O10" s="1">
        <v>1.24539959317148e-5</v>
      </c>
      <c r="P10" s="1">
        <v>2.91386148334605e-5</v>
      </c>
      <c r="Q10" s="1">
        <v>5.20753581193502e-5</v>
      </c>
      <c r="R10" s="1">
        <v>9.66343752157726e-5</v>
      </c>
      <c r="S10" s="1">
        <v>5.14463206686871e-5</v>
      </c>
      <c r="T10" s="1">
        <v>6.62259602101904e-5</v>
      </c>
      <c r="U10" s="1">
        <v>7.41678422794785e-6</v>
      </c>
      <c r="V10" s="1">
        <v>1.05750869282882e-5</v>
      </c>
      <c r="W10" s="1">
        <v>9.13364200104471e-5</v>
      </c>
      <c r="X10" s="1">
        <v>0.000231679292640891</v>
      </c>
      <c r="Y10" s="1">
        <v>2.51082244047042e-5</v>
      </c>
      <c r="Z10" s="1">
        <v>1.27475809843671e-5</v>
      </c>
      <c r="AA10" s="1">
        <v>0.00017728539569163</v>
      </c>
      <c r="AB10" s="1">
        <v>0.000191651392387645</v>
      </c>
      <c r="AC10" s="1">
        <v>7.64181377552417e-6</v>
      </c>
      <c r="AD10" s="1">
        <v>4.57334787901967e-5</v>
      </c>
      <c r="AE10" s="1">
        <v>8.05969223363857e-5</v>
      </c>
      <c r="AF10" s="1">
        <v>2.36456730999621e-5</v>
      </c>
      <c r="AG10" s="1">
        <v>3.95861638778908e-5</v>
      </c>
      <c r="AH10" s="1">
        <v>1.45464332936404e-5</v>
      </c>
      <c r="AI10" s="1">
        <v>8.79809065614527e-5</v>
      </c>
      <c r="AJ10" s="1">
        <v>2.05759408962287e-5</v>
      </c>
      <c r="AK10" s="1">
        <v>2.29933304129675e-5</v>
      </c>
      <c r="AL10" s="1">
        <v>5.80335407505884e-5</v>
      </c>
      <c r="AM10" s="1">
        <v>7.64679233040997e-5</v>
      </c>
      <c r="AN10" s="1">
        <v>7.60961166152101e-5</v>
      </c>
      <c r="AO10" s="1">
        <v>1.00484845946629e-5</v>
      </c>
      <c r="AP10" s="1">
        <v>7.03251945662401e-6</v>
      </c>
      <c r="AQ10" s="1">
        <v>7.66232417709114e-6</v>
      </c>
      <c r="AR10" s="1">
        <v>5.3531494912185e-5</v>
      </c>
      <c r="AS10" s="1">
        <v>0.000104351669817917</v>
      </c>
      <c r="AT10" s="1">
        <v>1.25660831803221e-5</v>
      </c>
      <c r="AU10" s="1">
        <v>0.000104112925753335</v>
      </c>
      <c r="AV10" s="1">
        <v>3.32531418431715e-5</v>
      </c>
      <c r="AW10" s="1">
        <v>3.07770452073533e-6</v>
      </c>
      <c r="AX10" s="1">
        <v>0.000201166786399474</v>
      </c>
      <c r="AY10" s="1">
        <v>0.000338509837550728</v>
      </c>
      <c r="AZ10" s="1">
        <v>0.000693930888162214</v>
      </c>
      <c r="BA10" s="1">
        <v>0.000373262625138404</v>
      </c>
      <c r="BB10" s="1">
        <v>0.000372367503483533</v>
      </c>
      <c r="BC10" s="1">
        <v>0.000169419851191475</v>
      </c>
      <c r="BD10" s="1">
        <v>0.000410974372076495</v>
      </c>
      <c r="BE10" s="1">
        <v>0.000189832815183465</v>
      </c>
      <c r="BF10" s="1">
        <v>0.000335803968071601</v>
      </c>
      <c r="BG10" s="1">
        <v>6.01015201837516e-5</v>
      </c>
      <c r="BH10" s="1">
        <v>0.000293961148777457</v>
      </c>
      <c r="BI10" s="1">
        <v>0.000287705553105371</v>
      </c>
      <c r="BJ10" s="1">
        <v>0.00049495114158844</v>
      </c>
      <c r="BK10" s="1">
        <v>0.000156028307930553</v>
      </c>
      <c r="BL10" s="1">
        <v>0.000132546076214399</v>
      </c>
      <c r="BM10" s="1">
        <v>0.000396336933560541</v>
      </c>
      <c r="BN10" s="1">
        <v>0.000297949146280524</v>
      </c>
      <c r="BO10" s="1">
        <v>0.000518612503875802</v>
      </c>
      <c r="BP10" s="1">
        <v>0.00107252937564942</v>
      </c>
      <c r="BQ10" s="1">
        <v>0.000404068217665634</v>
      </c>
      <c r="BR10" s="1">
        <v>0.000454500868837982</v>
      </c>
      <c r="BS10" s="1">
        <v>0.00041701643395309</v>
      </c>
      <c r="BT10" s="1">
        <v>0.000448040662002986</v>
      </c>
      <c r="BU10" s="1">
        <v>0.000161591341168276</v>
      </c>
      <c r="BV10" s="1">
        <v>0.000453909777624751</v>
      </c>
      <c r="BW10" s="1">
        <v>1.62485588017696e-5</v>
      </c>
      <c r="BX10" s="1">
        <v>0.000133687068860207</v>
      </c>
      <c r="BY10" s="1">
        <v>0.000363828805656658</v>
      </c>
      <c r="BZ10" s="1">
        <v>0.000404298367072883</v>
      </c>
      <c r="CA10" s="1">
        <v>0.000467264481593108</v>
      </c>
      <c r="CB10" s="1">
        <v>0.000701436073775047</v>
      </c>
      <c r="CC10" s="1">
        <v>0.000520783292093248</v>
      </c>
      <c r="CD10" s="1">
        <v>0.000529639081021574</v>
      </c>
      <c r="CE10" s="1">
        <v>0.000154247115657672</v>
      </c>
      <c r="CF10" s="1">
        <v>0.000607058476067712</v>
      </c>
      <c r="CG10" s="1">
        <v>0.000577767392042519</v>
      </c>
      <c r="CH10" s="1">
        <v>0.000250432046656963</v>
      </c>
      <c r="CI10" s="1">
        <v>0.000418167519956825</v>
      </c>
      <c r="CJ10" s="1">
        <v>0.000484921256136037</v>
      </c>
      <c r="CK10" s="1">
        <v>0.000341649731314976</v>
      </c>
      <c r="CL10" s="1">
        <v>0.000450863240354876</v>
      </c>
      <c r="CM10" s="1">
        <v>0.000271785648898151</v>
      </c>
      <c r="CN10" s="1">
        <v>0.000320609392580671</v>
      </c>
      <c r="CO10" s="1">
        <v>0.000489811304390989</v>
      </c>
      <c r="CP10" s="1">
        <v>0.000548998282534638</v>
      </c>
      <c r="CQ10" s="1">
        <v>0.00025812861274134</v>
      </c>
      <c r="CR10" s="1">
        <v>0.000196741531064155</v>
      </c>
      <c r="CS10" s="1">
        <v>0.000562517648276727</v>
      </c>
      <c r="CT10" s="1">
        <v>0.000184967359208075</v>
      </c>
      <c r="CU10" s="1">
        <v>0.000566515998924393</v>
      </c>
      <c r="CV10" s="1">
        <v>0.000238892426656923</v>
      </c>
      <c r="CW10" s="1">
        <v>0.000285219596789693</v>
      </c>
      <c r="CX10" s="1">
        <v>0.000202503572153215</v>
      </c>
      <c r="CY10" s="1">
        <v>0.000101690075441738</v>
      </c>
      <c r="CZ10" s="1">
        <v>7.92313949850802e-5</v>
      </c>
      <c r="DA10" s="1">
        <v>0.000825499758681003</v>
      </c>
      <c r="DB10" s="1">
        <v>0.00019924432963461</v>
      </c>
      <c r="DC10" s="1">
        <v>0.000376486187023408</v>
      </c>
      <c r="DD10" s="1">
        <v>0.000118143460832917</v>
      </c>
      <c r="DE10" s="1">
        <v>0.00068619627063878</v>
      </c>
      <c r="DF10" s="1">
        <v>0.000141348932528811</v>
      </c>
      <c r="DG10" s="1">
        <v>0.000370929354484048</v>
      </c>
      <c r="DH10" s="1">
        <v>0.000110567753237081</v>
      </c>
      <c r="DI10" s="1">
        <v>0.000114395326701667</v>
      </c>
      <c r="DJ10" s="1">
        <v>4.2159058019267e-5</v>
      </c>
      <c r="DK10" s="1">
        <v>2.53342563887686e-5</v>
      </c>
      <c r="DL10" s="1">
        <v>0.000183970177469126</v>
      </c>
      <c r="DM10" s="1">
        <v>0.000134832997193321</v>
      </c>
      <c r="DN10" s="1">
        <v>0.000357312172311617</v>
      </c>
      <c r="DO10" s="1">
        <v>0.000203774700031562</v>
      </c>
      <c r="DP10" s="1">
        <v>0.000446634249220248</v>
      </c>
      <c r="DQ10" s="1">
        <v>7.08222987038083e-5</v>
      </c>
      <c r="DR10" s="1">
        <v>0.000339207877212119</v>
      </c>
      <c r="DS10" s="1">
        <v>7.68298601434698e-5</v>
      </c>
      <c r="DT10" s="1">
        <v>0.0005457452730963</v>
      </c>
      <c r="DU10" s="1">
        <v>5.67130134850302e-5</v>
      </c>
      <c r="DV10" s="1">
        <v>6.88070072067348e-5</v>
      </c>
      <c r="DW10" s="1">
        <v>0.000129029370370141</v>
      </c>
      <c r="DX10" s="1">
        <v>0.000190697697835544</v>
      </c>
      <c r="DY10" s="1">
        <v>0.000174373972410173</v>
      </c>
      <c r="DZ10" s="1">
        <v>0.00019946445091525</v>
      </c>
      <c r="EA10" s="1">
        <v>0.000245787561602219</v>
      </c>
      <c r="EB10" s="1">
        <v>0.000204392185912838</v>
      </c>
      <c r="EC10" s="1">
        <v>0.000161398668953858</v>
      </c>
      <c r="ED10" s="1">
        <v>0.000282368441759349</v>
      </c>
      <c r="EE10" s="1">
        <v>0.000598571462499574</v>
      </c>
      <c r="EF10" s="1">
        <v>0.000136191665590394</v>
      </c>
      <c r="EG10" s="1">
        <v>3.32314716430362e-5</v>
      </c>
      <c r="EH10" s="1">
        <v>0.000177944590953408</v>
      </c>
      <c r="EI10" s="1">
        <v>9.6916356165796e-5</v>
      </c>
      <c r="EJ10" s="1">
        <v>0.000314074784093164</v>
      </c>
      <c r="EK10" s="1">
        <v>0.00027931074115404</v>
      </c>
      <c r="EL10" s="1">
        <v>0.000215481372570707</v>
      </c>
      <c r="EM10" s="1">
        <v>0.000615710845825127</v>
      </c>
      <c r="EN10" s="1">
        <v>0.00039543727833872</v>
      </c>
      <c r="EO10" s="1">
        <v>0.000170534225203171</v>
      </c>
      <c r="EP10" s="1">
        <v>0.000332169981828153</v>
      </c>
      <c r="EQ10" s="1">
        <v>0.000214222306238999</v>
      </c>
      <c r="ER10" s="1">
        <v>0.000261889243594046</v>
      </c>
      <c r="ES10" s="1">
        <v>0.000472784903988481</v>
      </c>
      <c r="ET10" s="1">
        <v>0.000257166542415409</v>
      </c>
      <c r="EU10" s="1">
        <v>0.000330376912238639</v>
      </c>
      <c r="EV10" s="1">
        <v>0.000288717825536738</v>
      </c>
      <c r="EW10" s="1">
        <v>0.000388478527067352</v>
      </c>
      <c r="EX10" s="1">
        <v>0.000415616001389138</v>
      </c>
      <c r="EY10" s="1">
        <v>0.00030530037856815</v>
      </c>
      <c r="EZ10" s="1">
        <v>0.000229458017403687</v>
      </c>
      <c r="FA10" s="1">
        <v>0.00034209662333275</v>
      </c>
      <c r="FB10" s="1">
        <v>0.000180025424117823</v>
      </c>
      <c r="FC10" s="1">
        <v>2.22851229265031e-5</v>
      </c>
      <c r="FD10" s="1">
        <v>9.53550326653302e-5</v>
      </c>
      <c r="FE10" s="1">
        <v>0.000106247771714557</v>
      </c>
      <c r="FF10" s="1">
        <v>5.19069927267276e-6</v>
      </c>
      <c r="FG10" s="1">
        <v>2.88121363113983e-5</v>
      </c>
      <c r="FH10" s="1">
        <v>4.58063195357931e-6</v>
      </c>
      <c r="FI10" s="1">
        <v>6.23498347417638e-5</v>
      </c>
      <c r="FJ10" s="1">
        <v>3.15105964697352e-6</v>
      </c>
      <c r="FK10" s="1">
        <v>1.34494590646315e-5</v>
      </c>
      <c r="FL10" s="1">
        <v>7.25095014371248e-5</v>
      </c>
      <c r="FM10" s="1">
        <v>9.75206519311608e-5</v>
      </c>
      <c r="FN10" s="1">
        <v>4.09274835295848e-6</v>
      </c>
      <c r="FO10" s="1">
        <v>9.91481640849112e-5</v>
      </c>
      <c r="FP10" s="1">
        <v>0.000157668579855431</v>
      </c>
      <c r="FQ10" s="1">
        <v>0.00020118659076711</v>
      </c>
      <c r="FR10" s="1">
        <v>6.73267470040158e-6</v>
      </c>
      <c r="FS10" s="1">
        <v>6.17732570021037e-5</v>
      </c>
      <c r="FT10" s="1">
        <v>0.000106857468668308</v>
      </c>
      <c r="FU10" s="1">
        <v>5.76980319557012e-5</v>
      </c>
      <c r="FV10" s="1">
        <v>1.64578094406415e-5</v>
      </c>
      <c r="FW10" s="1">
        <v>9.31225398796331e-5</v>
      </c>
      <c r="FX10" s="1">
        <v>0.000126266940985894</v>
      </c>
      <c r="FY10" s="1">
        <v>5.10789670679725e-6</v>
      </c>
      <c r="FZ10" s="1">
        <v>8.24411619944692e-6</v>
      </c>
      <c r="GA10" s="1">
        <v>3.3481871500177e-6</v>
      </c>
      <c r="GB10" s="1">
        <v>2.76927306546564e-5</v>
      </c>
      <c r="GC10" s="1">
        <v>1.78852247245479e-5</v>
      </c>
      <c r="GD10" s="1">
        <v>5.82584612419672e-6</v>
      </c>
      <c r="GE10" s="1">
        <v>4.04474824253381e-6</v>
      </c>
      <c r="GF10" s="1">
        <v>8.21521027808748e-6</v>
      </c>
      <c r="GG10" s="1">
        <v>0.000103510763731159</v>
      </c>
      <c r="GH10" s="1">
        <v>4.75949136281567e-5</v>
      </c>
      <c r="GI10" s="1">
        <v>8.19861540670824e-6</v>
      </c>
      <c r="GJ10" s="1">
        <v>1.52718538821203e-5</v>
      </c>
      <c r="GK10" s="1">
        <v>9.09017534110802e-6</v>
      </c>
      <c r="GL10" s="1">
        <v>3.26244882285704e-5</v>
      </c>
      <c r="GM10" s="1">
        <v>4.80163725788181e-6</v>
      </c>
      <c r="GN10" s="1">
        <v>3.22243943072167e-5</v>
      </c>
      <c r="GO10" s="1">
        <v>3.96666318410135e-6</v>
      </c>
      <c r="GP10" s="1">
        <v>3.04900874516028e-5</v>
      </c>
      <c r="GQ10" s="1">
        <v>2.43836501582151e-6</v>
      </c>
      <c r="GR10" s="1">
        <v>4.80475285704434e-5</v>
      </c>
      <c r="GS10" s="1">
        <v>0.000137330472447823</v>
      </c>
      <c r="GT10" s="1">
        <v>0.000264547115734302</v>
      </c>
      <c r="GU10" s="1">
        <v>3.28373411205898e-5</v>
      </c>
      <c r="GV10" s="1">
        <v>2.50491140599639e-5</v>
      </c>
      <c r="GW10" s="1">
        <v>6.183133944098e-5</v>
      </c>
      <c r="GX10" s="1">
        <v>3.11709885190684e-6</v>
      </c>
      <c r="GY10" s="1">
        <v>0.000158081790996244</v>
      </c>
      <c r="GZ10" s="1">
        <v>1.59061771361521e-5</v>
      </c>
      <c r="HA10" s="1">
        <v>8.17445869774909e-6</v>
      </c>
      <c r="HB10" s="1">
        <v>9.0532692984776e-6</v>
      </c>
      <c r="HC10" s="1">
        <v>6.97290045308369e-6</v>
      </c>
      <c r="HD10" s="1">
        <v>3.52602295815858e-5</v>
      </c>
      <c r="HE10" s="1">
        <v>1.21777338687558e-5</v>
      </c>
      <c r="HF10" s="1">
        <v>1.24804327176297e-5</v>
      </c>
      <c r="HG10" s="1">
        <v>1.962656829964e-5</v>
      </c>
      <c r="HH10" s="1">
        <v>1.48268980409067e-5</v>
      </c>
      <c r="HI10" s="1">
        <v>1.45587615100576e-5</v>
      </c>
      <c r="HJ10" s="1">
        <v>9.32960111107694e-6</v>
      </c>
      <c r="HK10" s="1">
        <v>1.50627432801512e-5</v>
      </c>
      <c r="HL10" s="1">
        <v>7.99469438496502e-6</v>
      </c>
      <c r="HM10" s="1">
        <v>8.70439621742572e-6</v>
      </c>
      <c r="HN10" s="1">
        <v>6.10384463377863e-6</v>
      </c>
      <c r="HO10" s="1">
        <v>4.67793438850387e-6</v>
      </c>
      <c r="HP10" s="1">
        <v>3.04711813473675e-5</v>
      </c>
      <c r="HQ10" s="1">
        <v>0.000135719090385226</v>
      </c>
      <c r="HR10" s="1">
        <v>1.04155221736055e-5</v>
      </c>
      <c r="HS10" s="1">
        <v>0.000204535098038491</v>
      </c>
      <c r="HT10" s="1">
        <v>0.000192324192091043</v>
      </c>
      <c r="HU10" s="1">
        <v>0.000152506413014531</v>
      </c>
      <c r="HV10" s="1">
        <v>0.000179051629125426</v>
      </c>
      <c r="HW10" s="1">
        <v>0.000171116409913274</v>
      </c>
      <c r="HX10" s="1">
        <v>0.000147243060707104</v>
      </c>
      <c r="HY10" s="1">
        <v>4.96242809488681e-5</v>
      </c>
      <c r="HZ10" s="1">
        <v>9.85485569135715e-6</v>
      </c>
      <c r="IA10" s="1">
        <v>1.03051901831055e-5</v>
      </c>
      <c r="IB10" s="1">
        <v>5.03252964715567e-6</v>
      </c>
      <c r="IC10" s="1">
        <v>4.57967001671241e-6</v>
      </c>
      <c r="ID10" s="1">
        <v>9.55826080496852e-6</v>
      </c>
      <c r="IE10" s="1">
        <v>1.02971858133783e-5</v>
      </c>
    </row>
    <row r="11" s="1" customFormat="1" spans="1:239">
      <c r="A11" s="2" t="s">
        <v>248</v>
      </c>
      <c r="B11" s="1">
        <v>7.77708296694348e-6</v>
      </c>
      <c r="C11" s="1">
        <v>5.04416431315089e-6</v>
      </c>
      <c r="D11" s="1">
        <v>8.33895562860571e-6</v>
      </c>
      <c r="E11" s="1">
        <v>6.09731939414029e-6</v>
      </c>
      <c r="F11" s="1">
        <v>9.18710107874216e-6</v>
      </c>
      <c r="G11" s="1">
        <v>5.09298364851932e-6</v>
      </c>
      <c r="H11" s="1">
        <v>5.36739490925953e-6</v>
      </c>
      <c r="I11" s="1">
        <v>5.84927848710275e-6</v>
      </c>
      <c r="J11" s="1">
        <v>7.49102139287892e-6</v>
      </c>
      <c r="K11" s="1">
        <v>3.70980214602356e-6</v>
      </c>
      <c r="L11" s="1">
        <v>4.68751664461313e-6</v>
      </c>
      <c r="M11" s="1">
        <v>2.24247435504638e-6</v>
      </c>
      <c r="N11" s="1">
        <v>6.42026384773879e-6</v>
      </c>
      <c r="O11" s="1">
        <v>7.76107006270125e-6</v>
      </c>
      <c r="P11" s="1">
        <v>7.06083238071606e-6</v>
      </c>
      <c r="Q11" s="1">
        <v>1.10736132501454e-5</v>
      </c>
      <c r="R11" s="1">
        <v>6.43879136847982e-6</v>
      </c>
      <c r="S11" s="1">
        <v>1.16150628848326e-5</v>
      </c>
      <c r="T11" s="1">
        <v>1.29452917043032e-5</v>
      </c>
      <c r="U11" s="1">
        <v>6.42368884690923e-6</v>
      </c>
      <c r="V11" s="1">
        <v>1.00325206243437e-5</v>
      </c>
      <c r="W11" s="1">
        <v>1.07177644936769e-5</v>
      </c>
      <c r="X11" s="1">
        <v>2.38016599846831e-5</v>
      </c>
      <c r="Y11" s="1">
        <v>3.6729220801177e-6</v>
      </c>
      <c r="Z11" s="1">
        <v>5.97421170075773e-6</v>
      </c>
      <c r="AA11" s="1">
        <v>1.44701012003317e-5</v>
      </c>
      <c r="AB11" s="1">
        <v>6.17939907996851e-6</v>
      </c>
      <c r="AC11" s="1">
        <v>3.76914537272716e-6</v>
      </c>
      <c r="AD11" s="1">
        <v>8.77238739372455e-6</v>
      </c>
      <c r="AE11" s="1">
        <v>5.05435002163143e-6</v>
      </c>
      <c r="AF11" s="1">
        <v>5.00502824686974e-6</v>
      </c>
      <c r="AG11" s="1">
        <v>5.06065183173077e-6</v>
      </c>
      <c r="AH11" s="1">
        <v>2.29281470263718e-5</v>
      </c>
      <c r="AI11" s="1">
        <v>1.29694800973986e-5</v>
      </c>
      <c r="AJ11" s="1">
        <v>4.57438809486498e-6</v>
      </c>
      <c r="AK11" s="1">
        <v>3.73214508394115e-6</v>
      </c>
      <c r="AL11" s="1">
        <v>5.57496939632739e-6</v>
      </c>
      <c r="AM11" s="1">
        <v>1.44397294273188e-5</v>
      </c>
      <c r="AN11" s="1">
        <v>6.32870408073907e-7</v>
      </c>
      <c r="AO11" s="1">
        <v>2.38538587691096e-6</v>
      </c>
      <c r="AP11" s="1">
        <v>8.1657187348332e-6</v>
      </c>
      <c r="AQ11" s="1">
        <v>4.70027915106206e-6</v>
      </c>
      <c r="AR11" s="1">
        <v>8.40646425785752e-6</v>
      </c>
      <c r="AS11" s="1">
        <v>2.49160582613768e-6</v>
      </c>
      <c r="AT11" s="1">
        <v>1.20366665358239e-5</v>
      </c>
      <c r="AU11" s="1">
        <v>1.23845219934009e-5</v>
      </c>
      <c r="AV11" s="1">
        <v>1.30977566420534e-5</v>
      </c>
      <c r="AW11" s="1">
        <v>5.94270941068655e-6</v>
      </c>
      <c r="AX11" s="1">
        <v>1.68855653030214e-5</v>
      </c>
      <c r="AY11" s="1">
        <v>6.4049184256183e-6</v>
      </c>
      <c r="AZ11" s="1">
        <v>3.62446490907025e-6</v>
      </c>
      <c r="BA11" s="1">
        <v>3.122121810292e-5</v>
      </c>
      <c r="BB11" s="1">
        <v>6.52434496288407e-6</v>
      </c>
      <c r="BC11" s="1">
        <v>1.16285091929932e-5</v>
      </c>
      <c r="BD11" s="1">
        <v>4.35440897112737e-5</v>
      </c>
      <c r="BE11" s="1">
        <v>4.4630233580504e-6</v>
      </c>
      <c r="BF11" s="1">
        <v>2.86434449264256e-5</v>
      </c>
      <c r="BG11" s="1">
        <v>1.43501563560337e-5</v>
      </c>
      <c r="BH11" s="1">
        <v>1.23927626376543e-5</v>
      </c>
      <c r="BI11" s="1">
        <v>5.08921564882843e-6</v>
      </c>
      <c r="BJ11" s="1">
        <v>7.14531385489554e-6</v>
      </c>
      <c r="BK11" s="1">
        <v>1.44817319471557e-5</v>
      </c>
      <c r="BL11" s="1">
        <v>7.52689890144784e-6</v>
      </c>
      <c r="BM11" s="1">
        <v>5.25965080986901e-6</v>
      </c>
      <c r="BN11" s="1">
        <v>6.14561513759373e-6</v>
      </c>
      <c r="BO11" s="1">
        <v>1.27013646023041e-5</v>
      </c>
      <c r="BP11" s="1">
        <v>1.33829318400357e-5</v>
      </c>
      <c r="BQ11" s="1">
        <v>4.88677927050347e-6</v>
      </c>
      <c r="BR11" s="1">
        <v>8.86648445841619e-6</v>
      </c>
      <c r="BS11" s="1">
        <v>1.00977598830422e-5</v>
      </c>
      <c r="BT11" s="1">
        <v>9.35812706904939e-6</v>
      </c>
      <c r="BU11" s="1">
        <v>1.55087400684761e-5</v>
      </c>
      <c r="BV11" s="1">
        <v>1.07665846995425e-5</v>
      </c>
      <c r="BW11" s="1">
        <v>1.40552124739648e-5</v>
      </c>
      <c r="BX11" s="1">
        <v>3.73479158885246e-6</v>
      </c>
      <c r="BY11" s="1">
        <v>3.1771321561174e-6</v>
      </c>
      <c r="BZ11" s="1">
        <v>1.27250829344658e-5</v>
      </c>
      <c r="CA11" s="1">
        <v>1.57296104092446e-5</v>
      </c>
      <c r="CB11" s="1">
        <v>4.19566363833335e-6</v>
      </c>
      <c r="CC11" s="1">
        <v>4.16567080583416e-6</v>
      </c>
      <c r="CD11" s="1">
        <v>4.47646143576847e-6</v>
      </c>
      <c r="CE11" s="1">
        <v>1.94144036484898e-6</v>
      </c>
      <c r="CF11" s="1">
        <v>6.0632860591794e-6</v>
      </c>
      <c r="CG11" s="1">
        <v>1.53100472031426e-5</v>
      </c>
      <c r="CH11" s="1">
        <v>5.02395268893272e-6</v>
      </c>
      <c r="CI11" s="1">
        <v>1.61901150729572e-5</v>
      </c>
      <c r="CJ11" s="1">
        <v>3.74817222174863e-6</v>
      </c>
      <c r="CK11" s="1">
        <v>4.95212854554558e-6</v>
      </c>
      <c r="CL11" s="1">
        <v>6.68162528589767e-6</v>
      </c>
      <c r="CM11" s="1">
        <v>8.72020668766856e-6</v>
      </c>
      <c r="CN11" s="1">
        <v>7.38333884472906e-5</v>
      </c>
      <c r="CO11" s="1">
        <v>6.02701723186218e-6</v>
      </c>
      <c r="CP11" s="1">
        <v>1.66364538677512e-5</v>
      </c>
      <c r="CQ11" s="1">
        <v>4.24974108140638e-6</v>
      </c>
      <c r="CR11" s="1">
        <v>3.40576770553579e-6</v>
      </c>
      <c r="CS11" s="1">
        <v>6.9865098986588e-6</v>
      </c>
      <c r="CT11" s="1">
        <v>3.15978942105484e-6</v>
      </c>
      <c r="CU11" s="1">
        <v>1.36298519542095e-5</v>
      </c>
      <c r="CV11" s="1">
        <v>6.31259765769051e-6</v>
      </c>
      <c r="CW11" s="1">
        <v>5.77140963405299e-6</v>
      </c>
      <c r="CX11" s="1">
        <v>4.45702669319179e-6</v>
      </c>
      <c r="CY11" s="1">
        <v>2.08479580734368e-6</v>
      </c>
      <c r="CZ11" s="1">
        <v>4.12843301425384e-6</v>
      </c>
      <c r="DA11" s="1">
        <v>1.76601782902179e-5</v>
      </c>
      <c r="DB11" s="1">
        <v>6.31945852588152e-6</v>
      </c>
      <c r="DC11" s="1">
        <v>8.66984863675126e-6</v>
      </c>
      <c r="DD11" s="1">
        <v>2.85319298160079e-5</v>
      </c>
      <c r="DE11" s="1">
        <v>2.9872482327966e-6</v>
      </c>
      <c r="DF11" s="1">
        <v>1.87873867185663e-5</v>
      </c>
      <c r="DG11" s="1">
        <v>1.38365245430909e-6</v>
      </c>
      <c r="DH11" s="1">
        <v>5.67264381025819e-6</v>
      </c>
      <c r="DI11" s="1">
        <v>2.12598099026165e-6</v>
      </c>
      <c r="DJ11" s="1">
        <v>8.88636619409538e-6</v>
      </c>
      <c r="DK11" s="1">
        <v>8.41906699941985e-6</v>
      </c>
      <c r="DL11" s="1">
        <v>2.09106333577115e-5</v>
      </c>
      <c r="DM11" s="1">
        <v>0.000217152575829216</v>
      </c>
      <c r="DN11" s="1">
        <v>0.000134094576276176</v>
      </c>
      <c r="DO11" s="1">
        <v>6.67672233373875e-6</v>
      </c>
      <c r="DP11" s="1">
        <v>2.96334773624519e-6</v>
      </c>
      <c r="DQ11" s="1">
        <v>1.20791977910717e-6</v>
      </c>
      <c r="DR11" s="1">
        <v>3.15810190269985e-5</v>
      </c>
      <c r="DS11" s="1">
        <v>1.20394436491635e-6</v>
      </c>
      <c r="DT11" s="1">
        <v>5.21836718018057e-6</v>
      </c>
      <c r="DU11" s="1">
        <v>6.02692279221688e-6</v>
      </c>
      <c r="DV11" s="1">
        <v>7.25190731060503e-5</v>
      </c>
      <c r="DW11" s="1">
        <v>1.30093736296109e-6</v>
      </c>
      <c r="DX11" s="1">
        <v>9.5876836538082e-6</v>
      </c>
      <c r="DY11" s="1">
        <v>3.87528003111896e-5</v>
      </c>
      <c r="DZ11" s="1">
        <v>4.40326173992817e-5</v>
      </c>
      <c r="EA11" s="1">
        <v>5.08394587181587e-7</v>
      </c>
      <c r="EB11" s="1">
        <v>3.80123954528812e-5</v>
      </c>
      <c r="EC11" s="1">
        <v>6.16381661138645e-5</v>
      </c>
      <c r="ED11" s="1">
        <v>8.89596504483354e-6</v>
      </c>
      <c r="EE11" s="1">
        <v>0.000317928402031843</v>
      </c>
      <c r="EF11" s="1">
        <v>5.02491288019799e-5</v>
      </c>
      <c r="EG11" s="1">
        <v>1.05939383766105e-6</v>
      </c>
      <c r="EH11" s="1">
        <v>3.3984208917963e-5</v>
      </c>
      <c r="EI11" s="1">
        <v>2.75457259262883e-6</v>
      </c>
      <c r="EJ11" s="1">
        <v>1.50332650306227e-5</v>
      </c>
      <c r="EK11" s="1">
        <v>2.65916998897187e-6</v>
      </c>
      <c r="EL11" s="1">
        <v>1.07936670720326e-5</v>
      </c>
      <c r="EM11" s="1">
        <v>0.00028711604168621</v>
      </c>
      <c r="EN11" s="1">
        <v>6.22339377266598e-6</v>
      </c>
      <c r="EO11" s="1">
        <v>7.33474231117998e-6</v>
      </c>
      <c r="EP11" s="1">
        <v>1.35862569996548e-5</v>
      </c>
      <c r="EQ11" s="1">
        <v>2.69601240305824e-6</v>
      </c>
      <c r="ER11" s="1">
        <v>2.15117036108611e-6</v>
      </c>
      <c r="ES11" s="1">
        <v>3.12581533013286e-6</v>
      </c>
      <c r="ET11" s="1">
        <v>9.88795456600804e-5</v>
      </c>
      <c r="EU11" s="1">
        <v>0.000155241796027853</v>
      </c>
      <c r="EV11" s="1">
        <v>4.29935762767976e-5</v>
      </c>
      <c r="EW11" s="1">
        <v>0.00011847898090469</v>
      </c>
      <c r="EX11" s="1">
        <v>1.73004646060753e-6</v>
      </c>
      <c r="EY11" s="1">
        <v>6.1554472065726e-6</v>
      </c>
      <c r="EZ11" s="1">
        <v>4.67955360586294e-6</v>
      </c>
      <c r="FA11" s="1">
        <v>4.95407821568379e-6</v>
      </c>
      <c r="FB11" s="1">
        <v>2.26540294190206e-6</v>
      </c>
      <c r="FC11" s="1">
        <v>1.52402194413447e-6</v>
      </c>
      <c r="FD11" s="1">
        <v>3.68789759300012e-6</v>
      </c>
      <c r="FE11" s="1">
        <v>4.05907263317076e-6</v>
      </c>
      <c r="FF11" s="1">
        <v>6.12491653517914e-6</v>
      </c>
      <c r="FG11" s="1">
        <v>0.000107833704810424</v>
      </c>
      <c r="FH11" s="1">
        <v>2.254103404057e-5</v>
      </c>
      <c r="FI11" s="1">
        <v>5.22749653670061e-6</v>
      </c>
      <c r="FJ11" s="1">
        <v>2.87936623990447e-6</v>
      </c>
      <c r="FK11" s="1">
        <v>1.28534567318049e-5</v>
      </c>
      <c r="FL11" s="1">
        <v>2.14199875303312e-5</v>
      </c>
      <c r="FM11" s="1">
        <v>2.31196269703025e-5</v>
      </c>
      <c r="FN11" s="1">
        <v>3.7622505381592e-5</v>
      </c>
      <c r="FO11" s="1">
        <v>1.77605837054787e-6</v>
      </c>
      <c r="FP11" s="1">
        <v>2.95276798979143e-6</v>
      </c>
      <c r="FQ11" s="1">
        <v>4.68183818345499e-6</v>
      </c>
      <c r="FR11" s="1">
        <v>6.57655872236712e-6</v>
      </c>
      <c r="FS11" s="1">
        <v>5.05727654475902e-5</v>
      </c>
      <c r="FT11" s="1">
        <v>6.15861453109763e-6</v>
      </c>
      <c r="FU11" s="1">
        <v>5.98274040030928e-6</v>
      </c>
      <c r="FV11" s="1">
        <v>5.95118545365423e-6</v>
      </c>
      <c r="FW11" s="1">
        <v>5.35321522138956e-6</v>
      </c>
      <c r="FX11" s="1">
        <v>1.30520038799934e-5</v>
      </c>
      <c r="FY11" s="1">
        <v>1.65802956756116e-5</v>
      </c>
      <c r="FZ11" s="1">
        <v>5.80539533919746e-6</v>
      </c>
      <c r="GA11" s="1">
        <v>4.19226914923983e-6</v>
      </c>
      <c r="GB11" s="1">
        <v>4.64291278381313e-5</v>
      </c>
      <c r="GC11" s="1">
        <v>5.26346799266063e-7</v>
      </c>
      <c r="GD11" s="1">
        <v>3.85260758039541e-5</v>
      </c>
      <c r="GE11" s="1">
        <v>1.72883189593113e-5</v>
      </c>
      <c r="GF11" s="1">
        <v>9.31018771800507e-6</v>
      </c>
      <c r="GG11" s="1">
        <v>2.66913444884266e-6</v>
      </c>
      <c r="GH11" s="1">
        <v>4.83338726466101e-6</v>
      </c>
      <c r="GI11" s="1">
        <v>3.25518682072275e-5</v>
      </c>
      <c r="GJ11" s="1">
        <v>6.92336706424399e-7</v>
      </c>
      <c r="GK11" s="1">
        <v>7.65123572048245e-6</v>
      </c>
      <c r="GL11" s="1">
        <v>1.15148016055392e-5</v>
      </c>
      <c r="GM11" s="1">
        <v>5.71142401511383e-6</v>
      </c>
      <c r="GN11" s="1">
        <v>3.9266827862131e-6</v>
      </c>
      <c r="GO11" s="1">
        <v>3.48066071375733e-6</v>
      </c>
      <c r="GP11" s="1">
        <v>6.30557257087171e-6</v>
      </c>
      <c r="GQ11" s="1">
        <v>2.35554021237598e-6</v>
      </c>
      <c r="GR11" s="1">
        <v>5.06975124814681e-6</v>
      </c>
      <c r="GS11" s="1">
        <v>9.43471294435009e-6</v>
      </c>
      <c r="GT11" s="1">
        <v>3.46928008617718e-5</v>
      </c>
      <c r="GU11" s="1">
        <v>6.16978389332617e-5</v>
      </c>
      <c r="GV11" s="1">
        <v>5.36879669307458e-5</v>
      </c>
      <c r="GW11" s="1">
        <v>8.22792221709858e-6</v>
      </c>
      <c r="GX11" s="1">
        <v>2.63945803012475e-6</v>
      </c>
      <c r="GY11" s="1">
        <v>6.12851001633918e-6</v>
      </c>
      <c r="GZ11" s="1">
        <v>8.91210583532537e-6</v>
      </c>
      <c r="HA11" s="1">
        <v>9.6016070917184e-6</v>
      </c>
      <c r="HB11" s="1">
        <v>1.03697376957949e-5</v>
      </c>
      <c r="HC11" s="1">
        <v>8.51136752920987e-6</v>
      </c>
      <c r="HD11" s="1">
        <v>8.52727912655111e-6</v>
      </c>
      <c r="HE11" s="1">
        <v>1.33011391053433e-5</v>
      </c>
      <c r="HF11" s="1">
        <v>2.1196738080814e-5</v>
      </c>
      <c r="HG11" s="1">
        <v>2.49926654243554e-5</v>
      </c>
      <c r="HH11" s="1">
        <v>0.000451102712564603</v>
      </c>
      <c r="HI11" s="1">
        <v>1.35475389586551e-5</v>
      </c>
      <c r="HJ11" s="1">
        <v>1.47914773520782e-5</v>
      </c>
      <c r="HK11" s="1">
        <v>2.87205865395127e-5</v>
      </c>
      <c r="HL11" s="1">
        <v>7.77327240269382e-6</v>
      </c>
      <c r="HM11" s="1">
        <v>7.81118348893853e-6</v>
      </c>
      <c r="HN11" s="1">
        <v>2.19465651585063e-5</v>
      </c>
      <c r="HO11" s="1">
        <v>1.16433187291995e-5</v>
      </c>
      <c r="HP11" s="1">
        <v>5.2695243331675e-6</v>
      </c>
      <c r="HQ11" s="1">
        <v>1.45511268153092e-5</v>
      </c>
      <c r="HR11" s="1">
        <v>8.79299346163018e-6</v>
      </c>
      <c r="HS11" s="1">
        <v>3.52229726136644e-5</v>
      </c>
      <c r="HT11" s="1">
        <v>6.29937875116996e-5</v>
      </c>
      <c r="HU11" s="1">
        <v>1.20345545832674e-5</v>
      </c>
      <c r="HV11" s="1">
        <v>8.09902574493145e-6</v>
      </c>
      <c r="HW11" s="1">
        <v>4.24614419096193e-5</v>
      </c>
      <c r="HX11" s="1">
        <v>5.27738575304214e-6</v>
      </c>
      <c r="HY11" s="1">
        <v>7.3164543485754e-6</v>
      </c>
      <c r="HZ11" s="1">
        <v>3.2370520656349e-6</v>
      </c>
      <c r="IA11" s="1">
        <v>3.44838237605592e-5</v>
      </c>
      <c r="IB11" s="1">
        <v>5.50503861902779e-6</v>
      </c>
      <c r="IC11" s="1">
        <v>6.51021904721339e-6</v>
      </c>
      <c r="ID11" s="1">
        <v>9.25291656485387e-6</v>
      </c>
      <c r="IE11" s="1">
        <v>1.17684608130338e-5</v>
      </c>
    </row>
    <row r="12" s="1" customFormat="1" spans="1:239">
      <c r="A12" s="2" t="s">
        <v>249</v>
      </c>
      <c r="B12" s="1">
        <v>4.13077460248508e-6</v>
      </c>
      <c r="C12" s="1">
        <v>0.000797986588286997</v>
      </c>
      <c r="D12" s="1">
        <v>4.67138871012779e-6</v>
      </c>
      <c r="E12" s="1">
        <v>0.000475229946437433</v>
      </c>
      <c r="F12" s="1">
        <v>4.26538597049071e-6</v>
      </c>
      <c r="G12" s="1">
        <v>7.83023026793078e-6</v>
      </c>
      <c r="H12" s="1">
        <v>3.94953277350167e-6</v>
      </c>
      <c r="I12" s="1">
        <v>1.66951325373865e-5</v>
      </c>
      <c r="J12" s="1">
        <v>4.55735339800744e-6</v>
      </c>
      <c r="K12" s="1">
        <v>7.66516499166071e-6</v>
      </c>
      <c r="L12" s="1">
        <v>5.01390453345365e-6</v>
      </c>
      <c r="M12" s="1">
        <v>4.0288787993178e-6</v>
      </c>
      <c r="N12" s="1">
        <v>1.06989372416241e-5</v>
      </c>
      <c r="O12" s="1">
        <v>0.000290071457610412</v>
      </c>
      <c r="P12" s="1">
        <v>0.000497656974157272</v>
      </c>
      <c r="Q12" s="1">
        <v>5.86089599735375e-6</v>
      </c>
      <c r="R12" s="1">
        <v>3.9758186598265e-6</v>
      </c>
      <c r="S12" s="1">
        <v>6.68518498440118e-6</v>
      </c>
      <c r="T12" s="1">
        <v>7.35538233970542e-6</v>
      </c>
      <c r="U12" s="1">
        <v>1.15075036712084e-5</v>
      </c>
      <c r="V12" s="1">
        <v>0.000515146964172954</v>
      </c>
      <c r="W12" s="1">
        <v>6.30675719951028e-6</v>
      </c>
      <c r="X12" s="1">
        <v>0.000397950689692006</v>
      </c>
      <c r="Y12" s="1">
        <v>6.83814421791413e-6</v>
      </c>
      <c r="Z12" s="1">
        <v>0.000418346712389283</v>
      </c>
      <c r="AA12" s="1">
        <v>0.000651329699528782</v>
      </c>
      <c r="AB12" s="1">
        <v>1.35541640752665e-5</v>
      </c>
      <c r="AC12" s="1">
        <v>0.000453504178907941</v>
      </c>
      <c r="AD12" s="1">
        <v>4.26409613142375e-6</v>
      </c>
      <c r="AE12" s="1">
        <v>1.47974432690556e-5</v>
      </c>
      <c r="AF12" s="1">
        <v>0.00050457321576869</v>
      </c>
      <c r="AG12" s="1">
        <v>1.31744438862174e-5</v>
      </c>
      <c r="AH12" s="1">
        <v>0.00025136301901811</v>
      </c>
      <c r="AI12" s="1">
        <v>7.66579875360346e-6</v>
      </c>
      <c r="AJ12" s="1">
        <v>2.84954736662757e-6</v>
      </c>
      <c r="AK12" s="1">
        <v>6.97899530680956e-6</v>
      </c>
      <c r="AL12" s="1">
        <v>5.61093442119912e-5</v>
      </c>
      <c r="AM12" s="1">
        <v>9.29686727557799e-6</v>
      </c>
      <c r="AN12" s="1">
        <v>1.33497668611686e-6</v>
      </c>
      <c r="AO12" s="1">
        <v>3.7946537288208e-6</v>
      </c>
      <c r="AP12" s="1">
        <v>8.29817062789261e-6</v>
      </c>
      <c r="AQ12" s="1">
        <v>1.26630204177411e-5</v>
      </c>
      <c r="AR12" s="1">
        <v>4.54665359992744e-6</v>
      </c>
      <c r="AS12" s="1">
        <v>2.43970680104155e-6</v>
      </c>
      <c r="AT12" s="1">
        <v>1.23159335928873e-5</v>
      </c>
      <c r="AU12" s="1">
        <v>1.94565602863753e-5</v>
      </c>
      <c r="AV12" s="1">
        <v>9.09568894839233e-7</v>
      </c>
      <c r="AW12" s="1">
        <v>5.54962266058986e-5</v>
      </c>
      <c r="AX12" s="1">
        <v>0.000901837153463617</v>
      </c>
      <c r="AY12" s="1">
        <v>0.000794895108518629</v>
      </c>
      <c r="AZ12" s="1">
        <v>0.000856227094915531</v>
      </c>
      <c r="BA12" s="1">
        <v>0.00150315801089131</v>
      </c>
      <c r="BB12" s="1">
        <v>0.000274273778796522</v>
      </c>
      <c r="BC12" s="1">
        <v>0.00100125294538179</v>
      </c>
      <c r="BD12" s="1">
        <v>0.00447172887879576</v>
      </c>
      <c r="BE12" s="1">
        <v>0.000935969645818116</v>
      </c>
      <c r="BF12" s="1">
        <v>0.00160514033923729</v>
      </c>
      <c r="BG12" s="1">
        <v>0.00112322658384109</v>
      </c>
      <c r="BH12" s="1">
        <v>0.00140706498195334</v>
      </c>
      <c r="BI12" s="1">
        <v>0.00105412294201194</v>
      </c>
      <c r="BJ12" s="1">
        <v>0.000249071669690183</v>
      </c>
      <c r="BK12" s="1">
        <v>0.000350252616391862</v>
      </c>
      <c r="BL12" s="1">
        <v>0.00228643895980676</v>
      </c>
      <c r="BM12" s="1">
        <v>0.000928704061586847</v>
      </c>
      <c r="BN12" s="1">
        <v>0.000305802150790692</v>
      </c>
      <c r="BO12" s="1">
        <v>0.000101234678727015</v>
      </c>
      <c r="BP12" s="1">
        <v>0.00079385060833098</v>
      </c>
      <c r="BQ12" s="1">
        <v>0.000899470632850822</v>
      </c>
      <c r="BR12" s="1">
        <v>7.05662471899419e-6</v>
      </c>
      <c r="BS12" s="1">
        <v>0.000591551583130944</v>
      </c>
      <c r="BT12" s="1">
        <v>0.000345930501182311</v>
      </c>
      <c r="BU12" s="1">
        <v>0.000101909979710323</v>
      </c>
      <c r="BV12" s="1">
        <v>6.18815282924502e-6</v>
      </c>
      <c r="BW12" s="1">
        <v>8.04662640094439e-6</v>
      </c>
      <c r="BX12" s="1">
        <v>8.45376751935996e-6</v>
      </c>
      <c r="BY12" s="1">
        <v>1.1162726136328e-5</v>
      </c>
      <c r="BZ12" s="1">
        <v>0.000221256249878138</v>
      </c>
      <c r="CA12" s="1">
        <v>0.000175599529267386</v>
      </c>
      <c r="CB12" s="1">
        <v>0.000103953979239066</v>
      </c>
      <c r="CC12" s="1">
        <v>0.000287134021946434</v>
      </c>
      <c r="CD12" s="1">
        <v>0.000152088696248854</v>
      </c>
      <c r="CE12" s="1">
        <v>3.05813101715535e-6</v>
      </c>
      <c r="CF12" s="1">
        <v>8.19043282041674e-5</v>
      </c>
      <c r="CG12" s="1">
        <v>0.000318936908155712</v>
      </c>
      <c r="CH12" s="1">
        <v>0.000796479478000719</v>
      </c>
      <c r="CI12" s="1">
        <v>0.000273260908337782</v>
      </c>
      <c r="CJ12" s="1">
        <v>8.36240550220344e-5</v>
      </c>
      <c r="CK12" s="1">
        <v>7.12348657327933e-5</v>
      </c>
      <c r="CL12" s="1">
        <v>0.000373368763482551</v>
      </c>
      <c r="CM12" s="1">
        <v>0.000313145325236949</v>
      </c>
      <c r="CN12" s="1">
        <v>0.000455484589769385</v>
      </c>
      <c r="CO12" s="1">
        <v>0.0020953379801287</v>
      </c>
      <c r="CP12" s="1">
        <v>0.00135153888477345</v>
      </c>
      <c r="CQ12" s="1">
        <v>0.000241887613692521</v>
      </c>
      <c r="CR12" s="1">
        <v>0.000157617871011527</v>
      </c>
      <c r="CS12" s="1">
        <v>8.3022256674579e-6</v>
      </c>
      <c r="CT12" s="1">
        <v>9.47477472788124e-5</v>
      </c>
      <c r="CU12" s="1">
        <v>0.000238685556918274</v>
      </c>
      <c r="CV12" s="1">
        <v>2.38295963308827e-6</v>
      </c>
      <c r="CW12" s="1">
        <v>5.20768565166528e-5</v>
      </c>
      <c r="CX12" s="1">
        <v>3.1894478229414e-5</v>
      </c>
      <c r="CY12" s="1">
        <v>7.40616265255977e-5</v>
      </c>
      <c r="CZ12" s="1">
        <v>2.13393868717874e-6</v>
      </c>
      <c r="DA12" s="1">
        <v>0.00163740117305964</v>
      </c>
      <c r="DB12" s="1">
        <v>0.000515323501128518</v>
      </c>
      <c r="DC12" s="1">
        <v>4.49500213171338e-6</v>
      </c>
      <c r="DD12" s="1">
        <v>8.39062604073679e-5</v>
      </c>
      <c r="DE12" s="1">
        <v>0.000171536705405776</v>
      </c>
      <c r="DF12" s="1">
        <v>1.02599315540659e-5</v>
      </c>
      <c r="DG12" s="1">
        <v>1.28903658012565e-7</v>
      </c>
      <c r="DH12" s="1">
        <v>3.23785563882267e-6</v>
      </c>
      <c r="DI12" s="1">
        <v>1.29805517365357e-6</v>
      </c>
      <c r="DJ12" s="1">
        <v>5.48188425719198e-5</v>
      </c>
      <c r="DK12" s="1">
        <v>5.86845663631072e-5</v>
      </c>
      <c r="DL12" s="1">
        <v>2.89553712139987e-6</v>
      </c>
      <c r="DM12" s="1">
        <v>1.23426278410616e-5</v>
      </c>
      <c r="DN12" s="1">
        <v>3.37238605548773e-6</v>
      </c>
      <c r="DO12" s="1">
        <v>0.00137937742889413</v>
      </c>
      <c r="DP12" s="1">
        <v>1.56723039460498e-6</v>
      </c>
      <c r="DQ12" s="1">
        <v>2.37074932828255e-6</v>
      </c>
      <c r="DR12" s="1">
        <v>4.61190628323643e-6</v>
      </c>
      <c r="DS12" s="1">
        <v>2.05589072987712e-6</v>
      </c>
      <c r="DT12" s="1">
        <v>3.83572466475364e-7</v>
      </c>
      <c r="DU12" s="1">
        <v>0.000295080217887192</v>
      </c>
      <c r="DV12" s="1">
        <v>0.000795227588116877</v>
      </c>
      <c r="DW12" s="1">
        <v>8.01991194371441e-6</v>
      </c>
      <c r="DX12" s="1">
        <v>4.73738774080746e-6</v>
      </c>
      <c r="DY12" s="1">
        <v>0.000334060826465938</v>
      </c>
      <c r="DZ12" s="1">
        <v>1.28676508243988e-6</v>
      </c>
      <c r="EA12" s="1">
        <v>9.05491897471772e-5</v>
      </c>
      <c r="EB12" s="1">
        <v>9.66610262501599e-5</v>
      </c>
      <c r="EC12" s="1">
        <v>4.38241401291304e-5</v>
      </c>
      <c r="ED12" s="1">
        <v>0.00141340743198297</v>
      </c>
      <c r="EE12" s="1">
        <v>0.000288434641007372</v>
      </c>
      <c r="EF12" s="1">
        <v>2.08280327579444e-6</v>
      </c>
      <c r="EG12" s="1">
        <v>2.25131223446638e-6</v>
      </c>
      <c r="EH12" s="1">
        <v>7.36241631383161e-6</v>
      </c>
      <c r="EI12" s="1">
        <v>4.70678768151455e-6</v>
      </c>
      <c r="EJ12" s="1">
        <v>8.84629208518453e-5</v>
      </c>
      <c r="EK12" s="1">
        <v>5.19465073957317e-5</v>
      </c>
      <c r="EL12" s="1">
        <v>6.04934523500706e-6</v>
      </c>
      <c r="EM12" s="1">
        <v>5.33357698200719e-6</v>
      </c>
      <c r="EN12" s="1">
        <v>3.36654228754789e-6</v>
      </c>
      <c r="EO12" s="1">
        <v>3.22875054525025e-5</v>
      </c>
      <c r="EP12" s="1">
        <v>2.5504358899575e-6</v>
      </c>
      <c r="EQ12" s="1">
        <v>5.85677655327441e-6</v>
      </c>
      <c r="ER12" s="1">
        <v>2.22168885114184e-6</v>
      </c>
      <c r="ES12" s="1">
        <v>1.87295099433779e-6</v>
      </c>
      <c r="ET12" s="1">
        <v>2.65423999766595e-6</v>
      </c>
      <c r="EU12" s="1">
        <v>2.78439741627223e-6</v>
      </c>
      <c r="EV12" s="1">
        <v>2.78674019420214e-5</v>
      </c>
      <c r="EW12" s="1">
        <v>3.89334501478631e-7</v>
      </c>
      <c r="EX12" s="1">
        <v>4.76041151339676e-6</v>
      </c>
      <c r="EY12" s="1">
        <v>0.000396560999926065</v>
      </c>
      <c r="EZ12" s="1">
        <v>2.742941728992e-6</v>
      </c>
      <c r="FA12" s="1">
        <v>1.08883386609e-6</v>
      </c>
      <c r="FB12" s="1">
        <v>2.0814826731645e-5</v>
      </c>
      <c r="FC12" s="1">
        <v>2.41604847023865e-6</v>
      </c>
      <c r="FD12" s="1">
        <v>4.3458975863842e-5</v>
      </c>
      <c r="FE12" s="1">
        <v>0.000337983524419439</v>
      </c>
      <c r="FF12" s="1">
        <v>3.9405836573813e-6</v>
      </c>
      <c r="FG12" s="1">
        <v>8.63749477975462e-6</v>
      </c>
      <c r="FH12" s="1">
        <v>0.000275781718313588</v>
      </c>
      <c r="FI12" s="1">
        <v>4.70983560420873e-6</v>
      </c>
      <c r="FJ12" s="1">
        <v>0.000263242234283003</v>
      </c>
      <c r="FK12" s="1">
        <v>7.17844050845942e-6</v>
      </c>
      <c r="FL12" s="1">
        <v>7.84994133285535e-6</v>
      </c>
      <c r="FM12" s="1">
        <v>0.000330536090004341</v>
      </c>
      <c r="FN12" s="1">
        <v>0.000349581062669807</v>
      </c>
      <c r="FO12" s="1">
        <v>2.93070244773659e-5</v>
      </c>
      <c r="FP12" s="1">
        <v>0.000207932669789867</v>
      </c>
      <c r="FQ12" s="1">
        <v>4.87849275221432e-5</v>
      </c>
      <c r="FR12" s="1">
        <v>7.46825655581152e-5</v>
      </c>
      <c r="FS12" s="1">
        <v>6.76298528994654e-6</v>
      </c>
      <c r="FT12" s="1">
        <v>1.14209138505399e-5</v>
      </c>
      <c r="FU12" s="1">
        <v>9.22059920329762e-5</v>
      </c>
      <c r="FV12" s="1">
        <v>3.06194215868982e-6</v>
      </c>
      <c r="FW12" s="1">
        <v>6.16852786794264e-5</v>
      </c>
      <c r="FX12" s="1">
        <v>6.10760814340517e-5</v>
      </c>
      <c r="FY12" s="1">
        <v>2.66181144053707e-5</v>
      </c>
      <c r="FZ12" s="1">
        <v>1.236287810316e-5</v>
      </c>
      <c r="GA12" s="1">
        <v>2.72225646692075e-6</v>
      </c>
      <c r="GB12" s="1">
        <v>4.58233550893575e-6</v>
      </c>
      <c r="GC12" s="1">
        <v>2.16259882997384e-5</v>
      </c>
      <c r="GD12" s="1">
        <v>0.000217838681868488</v>
      </c>
      <c r="GE12" s="1">
        <v>8.16347964671127e-6</v>
      </c>
      <c r="GF12" s="1">
        <v>1.48317524407842e-5</v>
      </c>
      <c r="GG12" s="1">
        <v>0.000155653040715633</v>
      </c>
      <c r="GH12" s="1">
        <v>0.000175748526770799</v>
      </c>
      <c r="GI12" s="1">
        <v>3.8443404271356e-6</v>
      </c>
      <c r="GJ12" s="1">
        <v>4.01393542153866e-5</v>
      </c>
      <c r="GK12" s="1">
        <v>0.000146651373736997</v>
      </c>
      <c r="GL12" s="1">
        <v>5.45301981543377e-6</v>
      </c>
      <c r="GM12" s="1">
        <v>0.000145009941817777</v>
      </c>
      <c r="GN12" s="1">
        <v>0.000107562728702052</v>
      </c>
      <c r="GO12" s="1">
        <v>6.25699165434984e-6</v>
      </c>
      <c r="GP12" s="1">
        <v>0.000199607937354312</v>
      </c>
      <c r="GQ12" s="1">
        <v>4.15857300198571e-5</v>
      </c>
      <c r="GR12" s="1">
        <v>0.000104407007508226</v>
      </c>
      <c r="GS12" s="1">
        <v>0.000234908093167886</v>
      </c>
      <c r="GT12" s="1">
        <v>0.000661673074764696</v>
      </c>
      <c r="GU12" s="1">
        <v>8.80641174369971e-6</v>
      </c>
      <c r="GV12" s="1">
        <v>1.88305477729507e-6</v>
      </c>
      <c r="GW12" s="1">
        <v>2.08543260585418e-5</v>
      </c>
      <c r="GX12" s="1">
        <v>5.17488781748646e-6</v>
      </c>
      <c r="GY12" s="1">
        <v>1.08190133922326e-5</v>
      </c>
      <c r="GZ12" s="1">
        <v>1.94367382795302e-5</v>
      </c>
      <c r="HA12" s="1">
        <v>6.10583339232942e-6</v>
      </c>
      <c r="HB12" s="1">
        <v>1.23875665134033e-5</v>
      </c>
      <c r="HC12" s="1">
        <v>4.53550463592062e-6</v>
      </c>
      <c r="HD12" s="1">
        <v>3.86780777497433e-6</v>
      </c>
      <c r="HE12" s="1">
        <v>9.76143037652151e-6</v>
      </c>
      <c r="HF12" s="1">
        <v>6.52343383460525e-6</v>
      </c>
      <c r="HG12" s="1">
        <v>5.5673514559301e-6</v>
      </c>
      <c r="HH12" s="1">
        <v>1.00862316215242e-5</v>
      </c>
      <c r="HI12" s="1">
        <v>7.30139483599541e-6</v>
      </c>
      <c r="HJ12" s="1">
        <v>0.000122610590622969</v>
      </c>
      <c r="HK12" s="1">
        <v>0.000399259743764448</v>
      </c>
      <c r="HL12" s="1">
        <v>0.000536119911627032</v>
      </c>
      <c r="HM12" s="1">
        <v>0.00117182701666094</v>
      </c>
      <c r="HN12" s="1">
        <v>5.75750148987017e-6</v>
      </c>
      <c r="HO12" s="1">
        <v>0.000422146466291828</v>
      </c>
      <c r="HP12" s="1">
        <v>0.000385899191267794</v>
      </c>
      <c r="HQ12" s="1">
        <v>0.000603209685900776</v>
      </c>
      <c r="HR12" s="1">
        <v>0.000467485256315436</v>
      </c>
      <c r="HS12" s="1">
        <v>0.00015643982999626</v>
      </c>
      <c r="HT12" s="1">
        <v>0.000344396460636858</v>
      </c>
      <c r="HU12" s="1">
        <v>0.000804369551917027</v>
      </c>
      <c r="HV12" s="1">
        <v>0.000300515684157307</v>
      </c>
      <c r="HW12" s="1">
        <v>0.000747528551258446</v>
      </c>
      <c r="HX12" s="1">
        <v>0.000126185786902396</v>
      </c>
      <c r="HY12" s="1">
        <v>0.000139874594530111</v>
      </c>
      <c r="HZ12" s="1">
        <v>5.95382503940599e-6</v>
      </c>
      <c r="IA12" s="1">
        <v>0.000358318187468088</v>
      </c>
      <c r="IB12" s="1">
        <v>5.03950544966243e-6</v>
      </c>
      <c r="IC12" s="1">
        <v>3.48842463236376e-6</v>
      </c>
      <c r="ID12" s="1">
        <v>5.44048291352957e-6</v>
      </c>
      <c r="IE12" s="1">
        <v>6.45612487124809e-6</v>
      </c>
    </row>
    <row r="13" s="1" customFormat="1" spans="1:239">
      <c r="A13" s="2" t="s">
        <v>250</v>
      </c>
      <c r="B13" s="1">
        <v>6.25088339482482e-6</v>
      </c>
      <c r="C13" s="1">
        <v>6.876237115626e-6</v>
      </c>
      <c r="D13" s="1">
        <v>7.71017762777293e-6</v>
      </c>
      <c r="E13" s="1">
        <v>2.601528574168e-6</v>
      </c>
      <c r="F13" s="1">
        <v>6.75030020936107e-6</v>
      </c>
      <c r="G13" s="1">
        <v>9.54084150097263e-6</v>
      </c>
      <c r="H13" s="1">
        <v>6.49547871762663e-6</v>
      </c>
      <c r="I13" s="1">
        <v>7.73399847762055e-6</v>
      </c>
      <c r="J13" s="1">
        <v>6.7720213339547e-6</v>
      </c>
      <c r="K13" s="1">
        <v>4.30651797623399e-6</v>
      </c>
      <c r="L13" s="1">
        <v>6.58152468714583e-6</v>
      </c>
      <c r="M13" s="1">
        <v>5.26502746906108e-6</v>
      </c>
      <c r="N13" s="1">
        <v>5.45819883018968e-6</v>
      </c>
      <c r="O13" s="1">
        <v>6.90370287971916e-6</v>
      </c>
      <c r="P13" s="1">
        <v>7.05316359726365e-6</v>
      </c>
      <c r="Q13" s="1">
        <v>1.1133422926744e-5</v>
      </c>
      <c r="R13" s="1">
        <v>7.33329055881259e-6</v>
      </c>
      <c r="S13" s="1">
        <v>6.27578370205576e-6</v>
      </c>
      <c r="T13" s="1">
        <v>7.05145929205189e-6</v>
      </c>
      <c r="U13" s="1">
        <v>7.84625033296858e-6</v>
      </c>
      <c r="V13" s="1">
        <v>9.85792516515079e-6</v>
      </c>
      <c r="W13" s="1">
        <v>5.99866130692512e-6</v>
      </c>
      <c r="X13" s="1">
        <v>1.19405852593635e-5</v>
      </c>
      <c r="Y13" s="1">
        <v>5.49241433589895e-6</v>
      </c>
      <c r="Z13" s="1">
        <v>7.73501261825863e-6</v>
      </c>
      <c r="AA13" s="1">
        <v>2.38852151689597e-5</v>
      </c>
      <c r="AB13" s="1">
        <v>8.83390402898156e-6</v>
      </c>
      <c r="AC13" s="1">
        <v>4.23792389723434e-6</v>
      </c>
      <c r="AD13" s="1">
        <v>2.62739973937808e-5</v>
      </c>
      <c r="AE13" s="1">
        <v>8.35007845383001e-6</v>
      </c>
      <c r="AF13" s="1">
        <v>5.79264643027658e-6</v>
      </c>
      <c r="AG13" s="1">
        <v>1.88293894420034e-6</v>
      </c>
      <c r="AH13" s="1">
        <v>1.73438057740431e-5</v>
      </c>
      <c r="AI13" s="1">
        <v>2.43930384963703e-5</v>
      </c>
      <c r="AJ13" s="1">
        <v>4.99716060909092e-6</v>
      </c>
      <c r="AK13" s="1">
        <v>3.96725739550329e-6</v>
      </c>
      <c r="AL13" s="1">
        <v>1.59248937191032e-5</v>
      </c>
      <c r="AM13" s="1">
        <v>1.42416893098705e-5</v>
      </c>
      <c r="AN13" s="1">
        <v>2.00907756316802e-6</v>
      </c>
      <c r="AO13" s="1">
        <v>5.91117738005774e-6</v>
      </c>
      <c r="AP13" s="1">
        <v>6.12736246373688e-6</v>
      </c>
      <c r="AQ13" s="1">
        <v>7.50065237358782e-6</v>
      </c>
      <c r="AR13" s="1">
        <v>7.45932456542874e-6</v>
      </c>
      <c r="AS13" s="1">
        <v>4.48575627771174e-6</v>
      </c>
      <c r="AT13" s="1">
        <v>8.92811313126918e-6</v>
      </c>
      <c r="AU13" s="1">
        <v>1.4176942144139e-5</v>
      </c>
      <c r="AV13" s="1">
        <v>6.8024796592449e-6</v>
      </c>
      <c r="AW13" s="1">
        <v>3.96079506650317e-6</v>
      </c>
      <c r="AX13" s="1">
        <v>0.000173500237206428</v>
      </c>
      <c r="AY13" s="1">
        <v>0.000147254409708282</v>
      </c>
      <c r="AZ13" s="1">
        <v>0.000441906404044537</v>
      </c>
      <c r="BA13" s="1">
        <v>0.000254624570395443</v>
      </c>
      <c r="BB13" s="1">
        <v>5.96237936287167e-5</v>
      </c>
      <c r="BC13" s="1">
        <v>0.000229441907886238</v>
      </c>
      <c r="BD13" s="1">
        <v>0.000166661962906983</v>
      </c>
      <c r="BE13" s="1">
        <v>0.000203100412304027</v>
      </c>
      <c r="BF13" s="1">
        <v>0.00020844932165008</v>
      </c>
      <c r="BG13" s="1">
        <v>0.000124477452794005</v>
      </c>
      <c r="BH13" s="1">
        <v>0.000233825156874478</v>
      </c>
      <c r="BI13" s="1">
        <v>0.000306984693846418</v>
      </c>
      <c r="BJ13" s="1">
        <v>7.54299195967652e-6</v>
      </c>
      <c r="BK13" s="1">
        <v>0.000219902775836225</v>
      </c>
      <c r="BL13" s="1">
        <v>9.89321323173147e-5</v>
      </c>
      <c r="BM13" s="1">
        <v>2.38666686603495e-5</v>
      </c>
      <c r="BN13" s="1">
        <v>9.18961730607785e-5</v>
      </c>
      <c r="BO13" s="1">
        <v>0.000201416622276719</v>
      </c>
      <c r="BP13" s="1">
        <v>7.50770762770433e-6</v>
      </c>
      <c r="BQ13" s="1">
        <v>0.000128311583984124</v>
      </c>
      <c r="BR13" s="1">
        <v>0.000197895346773691</v>
      </c>
      <c r="BS13" s="1">
        <v>0.000115413388341549</v>
      </c>
      <c r="BT13" s="1">
        <v>8.47854787298781e-5</v>
      </c>
      <c r="BU13" s="1">
        <v>0.000117187871485985</v>
      </c>
      <c r="BV13" s="1">
        <v>0.000175708257396003</v>
      </c>
      <c r="BW13" s="1">
        <v>2.12714568984409e-5</v>
      </c>
      <c r="BX13" s="1">
        <v>6.69378348637626e-5</v>
      </c>
      <c r="BY13" s="1">
        <v>0.000102614873889009</v>
      </c>
      <c r="BZ13" s="1">
        <v>9.91512239631979e-6</v>
      </c>
      <c r="CA13" s="1">
        <v>6.00676806396982e-6</v>
      </c>
      <c r="CB13" s="1">
        <v>4.68835389181181e-6</v>
      </c>
      <c r="CC13" s="1">
        <v>0.000161201383946636</v>
      </c>
      <c r="CD13" s="1">
        <v>1.0969271824833e-5</v>
      </c>
      <c r="CE13" s="1">
        <v>1.93927894832113e-6</v>
      </c>
      <c r="CF13" s="1">
        <v>2.11403288977219e-5</v>
      </c>
      <c r="CG13" s="1">
        <v>1.36066644941424e-5</v>
      </c>
      <c r="CH13" s="1">
        <v>0.000122697618910653</v>
      </c>
      <c r="CI13" s="1">
        <v>5.90315611149525e-5</v>
      </c>
      <c r="CJ13" s="1">
        <v>1.46421988451083e-5</v>
      </c>
      <c r="CK13" s="1">
        <v>0.000174076366190327</v>
      </c>
      <c r="CL13" s="1">
        <v>0.000181165390706508</v>
      </c>
      <c r="CM13" s="1">
        <v>1.42297440803199e-5</v>
      </c>
      <c r="CN13" s="1">
        <v>8.57415613827606e-6</v>
      </c>
      <c r="CO13" s="1">
        <v>5.03201091182833e-5</v>
      </c>
      <c r="CP13" s="1">
        <v>1.33753715838172e-5</v>
      </c>
      <c r="CQ13" s="1">
        <v>2.86937805693923e-5</v>
      </c>
      <c r="CR13" s="1">
        <v>1.8988402973231e-5</v>
      </c>
      <c r="CS13" s="1">
        <v>9.46095429089199e-5</v>
      </c>
      <c r="CT13" s="1">
        <v>2.24361021952515e-6</v>
      </c>
      <c r="CU13" s="1">
        <v>9.20626593192175e-6</v>
      </c>
      <c r="CV13" s="1">
        <v>4.35804653907075e-6</v>
      </c>
      <c r="CW13" s="1">
        <v>3.35157036313605e-6</v>
      </c>
      <c r="CX13" s="1">
        <v>5.11605949519498e-5</v>
      </c>
      <c r="CY13" s="1">
        <v>4.16522804936653e-6</v>
      </c>
      <c r="CZ13" s="1">
        <v>2.5404753505691e-5</v>
      </c>
      <c r="DA13" s="1">
        <v>9.48108470211675e-5</v>
      </c>
      <c r="DB13" s="1">
        <v>0.000163445573869984</v>
      </c>
      <c r="DC13" s="1">
        <v>1.82220034537818e-5</v>
      </c>
      <c r="DD13" s="1">
        <v>9.57451040189326e-6</v>
      </c>
      <c r="DE13" s="1">
        <v>0.000128294036731038</v>
      </c>
      <c r="DF13" s="1">
        <v>9.72482057158153e-6</v>
      </c>
      <c r="DG13" s="1">
        <v>2.69866144388523e-6</v>
      </c>
      <c r="DH13" s="1">
        <v>0.000222032616100183</v>
      </c>
      <c r="DI13" s="1">
        <v>6.30463109306925e-5</v>
      </c>
      <c r="DJ13" s="1">
        <v>1.28093868270897e-5</v>
      </c>
      <c r="DK13" s="1">
        <v>3.38758383997818e-5</v>
      </c>
      <c r="DL13" s="1">
        <v>2.72166730387974e-5</v>
      </c>
      <c r="DM13" s="1">
        <v>0.000112699909995047</v>
      </c>
      <c r="DN13" s="1">
        <v>0.000104539177103465</v>
      </c>
      <c r="DO13" s="1">
        <v>1.60885777718817e-5</v>
      </c>
      <c r="DP13" s="1">
        <v>2.38867456455997e-6</v>
      </c>
      <c r="DQ13" s="1">
        <v>1.78979279036142e-5</v>
      </c>
      <c r="DR13" s="1">
        <v>1.84958660773342e-5</v>
      </c>
      <c r="DS13" s="1">
        <v>4.50688165458737e-5</v>
      </c>
      <c r="DT13" s="1">
        <v>7.14750234197612e-6</v>
      </c>
      <c r="DU13" s="1">
        <v>1.04427831386182e-5</v>
      </c>
      <c r="DV13" s="1">
        <v>5.75265335737248e-5</v>
      </c>
      <c r="DW13" s="1">
        <v>3.54751776270661e-5</v>
      </c>
      <c r="DX13" s="1">
        <v>7.49304506858402e-6</v>
      </c>
      <c r="DY13" s="1">
        <v>9.93440715462357e-6</v>
      </c>
      <c r="DZ13" s="1">
        <v>3.14711506439168e-5</v>
      </c>
      <c r="EA13" s="1">
        <v>8.87504700565242e-5</v>
      </c>
      <c r="EB13" s="1">
        <v>4.15612694272617e-6</v>
      </c>
      <c r="EC13" s="1">
        <v>9.38477077177007e-5</v>
      </c>
      <c r="ED13" s="1">
        <v>7.41699877473606e-6</v>
      </c>
      <c r="EE13" s="1">
        <v>0.000160476310136009</v>
      </c>
      <c r="EF13" s="1">
        <v>6.11828746896335e-5</v>
      </c>
      <c r="EG13" s="1">
        <v>4.69689069694479e-6</v>
      </c>
      <c r="EH13" s="1">
        <v>4.0543965472969e-5</v>
      </c>
      <c r="EI13" s="1">
        <v>2.96983265449672e-5</v>
      </c>
      <c r="EJ13" s="1">
        <v>9.87368487843537e-5</v>
      </c>
      <c r="EK13" s="1">
        <v>2.35075919505734e-5</v>
      </c>
      <c r="EL13" s="1">
        <v>1.06648776389098e-5</v>
      </c>
      <c r="EM13" s="1">
        <v>1.95835421274278e-5</v>
      </c>
      <c r="EN13" s="1">
        <v>1.55506631092531e-5</v>
      </c>
      <c r="EO13" s="1">
        <v>4.35844760487864e-5</v>
      </c>
      <c r="EP13" s="1">
        <v>0.000143537988879702</v>
      </c>
      <c r="EQ13" s="1">
        <v>5.95059843100018e-5</v>
      </c>
      <c r="ER13" s="1">
        <v>0.000120010301275338</v>
      </c>
      <c r="ES13" s="1">
        <v>3.43637625362795e-6</v>
      </c>
      <c r="ET13" s="1">
        <v>0.00011304210353246</v>
      </c>
      <c r="EU13" s="1">
        <v>0.000272090813032265</v>
      </c>
      <c r="EV13" s="1">
        <v>8.99702870477837e-5</v>
      </c>
      <c r="EW13" s="1">
        <v>0.000200394135326351</v>
      </c>
      <c r="EX13" s="1">
        <v>2.65628379552497e-6</v>
      </c>
      <c r="EY13" s="1">
        <v>3.69447523308654e-5</v>
      </c>
      <c r="EZ13" s="1">
        <v>1.59122239261759e-5</v>
      </c>
      <c r="FA13" s="1">
        <v>1.59285608187796e-5</v>
      </c>
      <c r="FB13" s="1">
        <v>3.31894399613957e-6</v>
      </c>
      <c r="FC13" s="1">
        <v>1.469729095588e-6</v>
      </c>
      <c r="FD13" s="1">
        <v>2.10000639859002e-5</v>
      </c>
      <c r="FE13" s="1">
        <v>3.95827245322742e-6</v>
      </c>
      <c r="FF13" s="1">
        <v>3.72265579991225e-6</v>
      </c>
      <c r="FG13" s="1">
        <v>4.4729556532344e-6</v>
      </c>
      <c r="FH13" s="1">
        <v>4.40455684207574e-6</v>
      </c>
      <c r="FI13" s="1">
        <v>8.34283828216659e-5</v>
      </c>
      <c r="FJ13" s="1">
        <v>3.07949587581949e-6</v>
      </c>
      <c r="FK13" s="1">
        <v>1.0215315155156e-5</v>
      </c>
      <c r="FL13" s="1">
        <v>1.55429550269637e-5</v>
      </c>
      <c r="FM13" s="1">
        <v>0.000154602316609836</v>
      </c>
      <c r="FN13" s="1">
        <v>4.76340911260463e-6</v>
      </c>
      <c r="FO13" s="1">
        <v>5.54533003893938e-5</v>
      </c>
      <c r="FP13" s="1">
        <v>6.2631755587976e-6</v>
      </c>
      <c r="FQ13" s="1">
        <v>7.78327511106607e-6</v>
      </c>
      <c r="FR13" s="1">
        <v>3.5030206599369e-5</v>
      </c>
      <c r="FS13" s="1">
        <v>1.66605973233201e-5</v>
      </c>
      <c r="FT13" s="1">
        <v>5.37607902804032e-6</v>
      </c>
      <c r="FU13" s="1">
        <v>1.02726436414329e-5</v>
      </c>
      <c r="FV13" s="1">
        <v>4.63797487596223e-6</v>
      </c>
      <c r="FW13" s="1">
        <v>6.06374280831565e-6</v>
      </c>
      <c r="FX13" s="1">
        <v>1.39708704287078e-5</v>
      </c>
      <c r="FY13" s="1">
        <v>3.71172129754406e-6</v>
      </c>
      <c r="FZ13" s="1">
        <v>7.28568117814167e-6</v>
      </c>
      <c r="GA13" s="1">
        <v>4.46177576428177e-6</v>
      </c>
      <c r="GB13" s="1">
        <v>7.51044064741151e-6</v>
      </c>
      <c r="GC13" s="1">
        <v>4.86432339271279e-6</v>
      </c>
      <c r="GD13" s="1">
        <v>5.06052322583614e-6</v>
      </c>
      <c r="GE13" s="1">
        <v>3.97920958068358e-6</v>
      </c>
      <c r="GF13" s="1">
        <v>8.61227735771224e-6</v>
      </c>
      <c r="GG13" s="1">
        <v>2.48541992304537e-5</v>
      </c>
      <c r="GH13" s="1">
        <v>5.36313011155899e-6</v>
      </c>
      <c r="GI13" s="1">
        <v>9.05742906676177e-6</v>
      </c>
      <c r="GJ13" s="1">
        <v>9.09853850308404e-6</v>
      </c>
      <c r="GK13" s="1">
        <v>1.13389377195484e-5</v>
      </c>
      <c r="GL13" s="1">
        <v>1.02512502590896e-5</v>
      </c>
      <c r="GM13" s="1">
        <v>5.55454774256207e-6</v>
      </c>
      <c r="GN13" s="1">
        <v>6.25350894221093e-6</v>
      </c>
      <c r="GO13" s="1">
        <v>3.78279311267409e-6</v>
      </c>
      <c r="GP13" s="1">
        <v>8.65024208774269e-6</v>
      </c>
      <c r="GQ13" s="1">
        <v>2.54926476420795e-6</v>
      </c>
      <c r="GR13" s="1">
        <v>5.35444963189862e-6</v>
      </c>
      <c r="GS13" s="1">
        <v>5.97242865053964e-5</v>
      </c>
      <c r="GT13" s="1">
        <v>1.24324733230662e-5</v>
      </c>
      <c r="GU13" s="1">
        <v>4.08880494555979e-5</v>
      </c>
      <c r="GV13" s="1">
        <v>2.509017116979e-5</v>
      </c>
      <c r="GW13" s="1">
        <v>1.0910432179147e-5</v>
      </c>
      <c r="GX13" s="1">
        <v>4.1260302958275e-6</v>
      </c>
      <c r="GY13" s="1">
        <v>6.3818365872923e-6</v>
      </c>
      <c r="GZ13" s="1">
        <v>1.2043911779462e-5</v>
      </c>
      <c r="HA13" s="1">
        <v>7.49625782891856e-6</v>
      </c>
      <c r="HB13" s="1">
        <v>8.29315065857032e-6</v>
      </c>
      <c r="HC13" s="1">
        <v>4.39729782981172e-6</v>
      </c>
      <c r="HD13" s="1">
        <v>3.88546716472244e-6</v>
      </c>
      <c r="HE13" s="1">
        <v>1.53256256176916e-5</v>
      </c>
      <c r="HF13" s="1">
        <v>1.70673879417727e-5</v>
      </c>
      <c r="HG13" s="1">
        <v>9.65757635599166e-6</v>
      </c>
      <c r="HH13" s="1">
        <v>1.68151776032337e-5</v>
      </c>
      <c r="HI13" s="1">
        <v>1.07028974828396e-5</v>
      </c>
      <c r="HJ13" s="1">
        <v>8.96260954675623e-6</v>
      </c>
      <c r="HK13" s="1">
        <v>4.32432032559111e-5</v>
      </c>
      <c r="HL13" s="1">
        <v>1.26228168043341e-5</v>
      </c>
      <c r="HM13" s="1">
        <v>1.89766098222136e-5</v>
      </c>
      <c r="HN13" s="1">
        <v>4.16116037605762e-6</v>
      </c>
      <c r="HO13" s="1">
        <v>4.58570097632073e-6</v>
      </c>
      <c r="HP13" s="1">
        <v>8.27685342547333e-6</v>
      </c>
      <c r="HQ13" s="1">
        <v>8.16111139975652e-6</v>
      </c>
      <c r="HR13" s="1">
        <v>6.54176810286988e-6</v>
      </c>
      <c r="HS13" s="1">
        <v>1.16646680816805e-5</v>
      </c>
      <c r="HT13" s="1">
        <v>1.75646932386743e-5</v>
      </c>
      <c r="HU13" s="1">
        <v>1.68291704968033e-5</v>
      </c>
      <c r="HV13" s="1">
        <v>3.98370897709556e-5</v>
      </c>
      <c r="HW13" s="1">
        <v>6.81210282294601e-5</v>
      </c>
      <c r="HX13" s="1">
        <v>1.33271844479076e-5</v>
      </c>
      <c r="HY13" s="1">
        <v>7.83665001018291e-6</v>
      </c>
      <c r="HZ13" s="1">
        <v>4.58216995170489e-6</v>
      </c>
      <c r="IA13" s="1">
        <v>2.03145211989003e-5</v>
      </c>
      <c r="IB13" s="1">
        <v>4.685063118293e-6</v>
      </c>
      <c r="IC13" s="1">
        <v>5.3109437470964e-6</v>
      </c>
      <c r="ID13" s="1">
        <v>9.70271386854845e-6</v>
      </c>
      <c r="IE13" s="1">
        <v>1.08319475369594e-5</v>
      </c>
    </row>
    <row r="14" s="1" customFormat="1" spans="1:239">
      <c r="A14" s="2" t="s">
        <v>251</v>
      </c>
      <c r="B14" s="1">
        <v>9.41145773845176e-6</v>
      </c>
      <c r="C14" s="1">
        <v>5.95840666597149e-6</v>
      </c>
      <c r="D14" s="1">
        <v>9.68142158660192e-6</v>
      </c>
      <c r="E14" s="1">
        <v>5.05280027787041e-5</v>
      </c>
      <c r="F14" s="1">
        <v>0.000103220314603649</v>
      </c>
      <c r="G14" s="1">
        <v>3.31449671451943e-5</v>
      </c>
      <c r="H14" s="1">
        <v>5.14728149308124e-5</v>
      </c>
      <c r="I14" s="1">
        <v>0.000133812081885637</v>
      </c>
      <c r="J14" s="1">
        <v>6.15646104979418e-5</v>
      </c>
      <c r="K14" s="1">
        <v>2.31528893156013e-5</v>
      </c>
      <c r="L14" s="1">
        <v>4.10967433715273e-6</v>
      </c>
      <c r="M14" s="1">
        <v>9.83729989100663e-6</v>
      </c>
      <c r="N14" s="1">
        <v>8.76876986983157e-6</v>
      </c>
      <c r="O14" s="1">
        <v>1.25702244061028e-5</v>
      </c>
      <c r="P14" s="1">
        <v>4.95658842585201e-6</v>
      </c>
      <c r="Q14" s="1">
        <v>1.20362981397289e-5</v>
      </c>
      <c r="R14" s="1">
        <v>0.000128448648965555</v>
      </c>
      <c r="S14" s="1">
        <v>2.45109311560395e-5</v>
      </c>
      <c r="T14" s="1">
        <v>1.11015937206489e-5</v>
      </c>
      <c r="U14" s="1">
        <v>0.000163224013602845</v>
      </c>
      <c r="V14" s="1">
        <v>8.4254586836485e-6</v>
      </c>
      <c r="W14" s="1">
        <v>3.2903369546795e-5</v>
      </c>
      <c r="X14" s="1">
        <v>1.94642269339943e-5</v>
      </c>
      <c r="Y14" s="1">
        <v>1.52563658011306e-5</v>
      </c>
      <c r="Z14" s="1">
        <v>0.000165030764632206</v>
      </c>
      <c r="AA14" s="1">
        <v>1.76530770959381e-5</v>
      </c>
      <c r="AB14" s="1">
        <v>8.46195343233022e-5</v>
      </c>
      <c r="AC14" s="1">
        <v>2.4419209996427e-6</v>
      </c>
      <c r="AD14" s="1">
        <v>1.86508598595871e-5</v>
      </c>
      <c r="AE14" s="1">
        <v>0.000150691386385888</v>
      </c>
      <c r="AF14" s="1">
        <v>2.99160583585419e-5</v>
      </c>
      <c r="AG14" s="1">
        <v>1.06738227465802e-5</v>
      </c>
      <c r="AH14" s="1">
        <v>4.19511421950925e-5</v>
      </c>
      <c r="AI14" s="1">
        <v>8.15646054300406e-6</v>
      </c>
      <c r="AJ14" s="1">
        <v>2.73923304227105e-6</v>
      </c>
      <c r="AK14" s="1">
        <v>3.2703537246736e-6</v>
      </c>
      <c r="AL14" s="1">
        <v>1.26582924285247e-5</v>
      </c>
      <c r="AM14" s="1">
        <v>5.29569149746822e-5</v>
      </c>
      <c r="AN14" s="1">
        <v>3.05535958123158e-5</v>
      </c>
      <c r="AO14" s="1">
        <v>9.7989679182217e-6</v>
      </c>
      <c r="AP14" s="1">
        <v>6.6150843896279e-5</v>
      </c>
      <c r="AQ14" s="1">
        <v>6.66038397685419e-6</v>
      </c>
      <c r="AR14" s="1">
        <v>1.15310350830596e-5</v>
      </c>
      <c r="AS14" s="1">
        <v>0.000117324600743654</v>
      </c>
      <c r="AT14" s="1">
        <v>2.62772051436394e-5</v>
      </c>
      <c r="AU14" s="1">
        <v>1.8946604377825e-5</v>
      </c>
      <c r="AV14" s="1">
        <v>3.30274704097924e-5</v>
      </c>
      <c r="AW14" s="1">
        <v>6.01486361415555e-5</v>
      </c>
      <c r="AX14" s="1">
        <v>3.36284380714537e-6</v>
      </c>
      <c r="AY14" s="1">
        <v>5.39878169818124e-6</v>
      </c>
      <c r="AZ14" s="1">
        <v>6.04571785307626e-6</v>
      </c>
      <c r="BA14" s="1">
        <v>4.96172938990721e-6</v>
      </c>
      <c r="BB14" s="1">
        <v>7.35524734099479e-6</v>
      </c>
      <c r="BC14" s="1">
        <v>9.3470620984006e-6</v>
      </c>
      <c r="BD14" s="1">
        <v>7.20419540666512e-6</v>
      </c>
      <c r="BE14" s="1">
        <v>3.66200188232831e-6</v>
      </c>
      <c r="BF14" s="1">
        <v>1.06360555804714e-5</v>
      </c>
      <c r="BG14" s="1">
        <v>5.5494390694247e-6</v>
      </c>
      <c r="BH14" s="1">
        <v>1.02055466768328e-5</v>
      </c>
      <c r="BI14" s="1">
        <v>4.28628778210591e-6</v>
      </c>
      <c r="BJ14" s="1">
        <v>6.13358730537418e-6</v>
      </c>
      <c r="BK14" s="1">
        <v>1.20431688525673e-5</v>
      </c>
      <c r="BL14" s="1">
        <v>9.55455928381236e-6</v>
      </c>
      <c r="BM14" s="1">
        <v>7.74429518704973e-6</v>
      </c>
      <c r="BN14" s="1">
        <v>5.10042299947436e-6</v>
      </c>
      <c r="BO14" s="1">
        <v>4.29249350185076e-6</v>
      </c>
      <c r="BP14" s="1">
        <v>4.8620573426916e-6</v>
      </c>
      <c r="BQ14" s="1">
        <v>3.03223882707084e-5</v>
      </c>
      <c r="BR14" s="1">
        <v>5.22170434674061e-6</v>
      </c>
      <c r="BS14" s="1">
        <v>2.71476252912143e-5</v>
      </c>
      <c r="BT14" s="1">
        <v>9.03181009029486e-6</v>
      </c>
      <c r="BU14" s="1">
        <v>5.6677060618458e-6</v>
      </c>
      <c r="BV14" s="1">
        <v>4.90466283369185e-6</v>
      </c>
      <c r="BW14" s="1">
        <v>7.18448582600405e-5</v>
      </c>
      <c r="BX14" s="1">
        <v>9.2606395624899e-5</v>
      </c>
      <c r="BY14" s="1">
        <v>3.98952376466653e-6</v>
      </c>
      <c r="BZ14" s="1">
        <v>1.54019274081757e-5</v>
      </c>
      <c r="CA14" s="1">
        <v>0.000106651950051427</v>
      </c>
      <c r="CB14" s="1">
        <v>2.55900448052711e-5</v>
      </c>
      <c r="CC14" s="1">
        <v>4.96158434021541e-6</v>
      </c>
      <c r="CD14" s="1">
        <v>2.54011051063536e-5</v>
      </c>
      <c r="CE14" s="1">
        <v>0.000116032668565103</v>
      </c>
      <c r="CF14" s="1">
        <v>4.98745137976037e-6</v>
      </c>
      <c r="CG14" s="1">
        <v>1.26226125936582e-5</v>
      </c>
      <c r="CH14" s="1">
        <v>5.13265494278219e-6</v>
      </c>
      <c r="CI14" s="1">
        <v>2.94366826571981e-6</v>
      </c>
      <c r="CJ14" s="1">
        <v>7.02618696330588e-5</v>
      </c>
      <c r="CK14" s="1">
        <v>4.0620212908808e-6</v>
      </c>
      <c r="CL14" s="1">
        <v>4.81127666486522e-5</v>
      </c>
      <c r="CM14" s="1">
        <v>8.68909160242522e-5</v>
      </c>
      <c r="CN14" s="1">
        <v>7.92611909320717e-6</v>
      </c>
      <c r="CO14" s="1">
        <v>1.04440386643827e-5</v>
      </c>
      <c r="CP14" s="1">
        <v>1.20929689924563e-5</v>
      </c>
      <c r="CQ14" s="1">
        <v>5.67629902639082e-5</v>
      </c>
      <c r="CR14" s="1">
        <v>4.17857573282422e-6</v>
      </c>
      <c r="CS14" s="1">
        <v>6.40588426293196e-6</v>
      </c>
      <c r="CT14" s="1">
        <v>4.06580653202551e-5</v>
      </c>
      <c r="CU14" s="1">
        <v>5.39671332203123e-6</v>
      </c>
      <c r="CV14" s="1">
        <v>2.41927013942697e-6</v>
      </c>
      <c r="CW14" s="1">
        <v>6.28326374268323e-5</v>
      </c>
      <c r="CX14" s="1">
        <v>1.20927926757106e-5</v>
      </c>
      <c r="CY14" s="1">
        <v>4.1752478978668e-5</v>
      </c>
      <c r="CZ14" s="1">
        <v>5.49369658954532e-6</v>
      </c>
      <c r="DA14" s="1">
        <v>4.61776091370017e-5</v>
      </c>
      <c r="DB14" s="1">
        <v>9.40207912258826e-6</v>
      </c>
      <c r="DC14" s="1">
        <v>5.27487827906318e-6</v>
      </c>
      <c r="DD14" s="1">
        <v>1.78943260003796e-5</v>
      </c>
      <c r="DE14" s="1">
        <v>8.95988848575135e-7</v>
      </c>
      <c r="DF14" s="1">
        <v>1.4479224898172e-5</v>
      </c>
      <c r="DG14" s="1">
        <v>2.4311296104799e-7</v>
      </c>
      <c r="DH14" s="1">
        <v>3.97998279413387e-6</v>
      </c>
      <c r="DI14" s="1">
        <v>1.34096220631598e-6</v>
      </c>
      <c r="DJ14" s="1">
        <v>6.99291883082404e-5</v>
      </c>
      <c r="DK14" s="1">
        <v>1.76775830985974e-5</v>
      </c>
      <c r="DL14" s="1">
        <v>6.53625304685414e-5</v>
      </c>
      <c r="DM14" s="1">
        <v>1.5103881534487e-6</v>
      </c>
      <c r="DN14" s="1">
        <v>6.30351006681272e-6</v>
      </c>
      <c r="DO14" s="1">
        <v>7.70479778705775e-6</v>
      </c>
      <c r="DP14" s="1">
        <v>2.94258580967524e-6</v>
      </c>
      <c r="DQ14" s="1">
        <v>1.46718302532632e-6</v>
      </c>
      <c r="DR14" s="1">
        <v>6.6141660729924e-5</v>
      </c>
      <c r="DS14" s="1">
        <v>1.5646785335863e-6</v>
      </c>
      <c r="DT14" s="1">
        <v>1.1795966938809e-5</v>
      </c>
      <c r="DU14" s="1">
        <v>1.25223947998361e-5</v>
      </c>
      <c r="DV14" s="1">
        <v>9.32473500997333e-6</v>
      </c>
      <c r="DW14" s="1">
        <v>1.25533249863027e-6</v>
      </c>
      <c r="DX14" s="1">
        <v>6.60029695742132e-6</v>
      </c>
      <c r="DY14" s="1">
        <v>6.2303164624597e-5</v>
      </c>
      <c r="DZ14" s="1">
        <v>2.56473801061085e-6</v>
      </c>
      <c r="EA14" s="1">
        <v>1.13243789466622e-6</v>
      </c>
      <c r="EB14" s="1">
        <v>3.06959387253354e-6</v>
      </c>
      <c r="EC14" s="1">
        <v>1.21960086208535e-6</v>
      </c>
      <c r="ED14" s="1">
        <v>9.07689282851701e-5</v>
      </c>
      <c r="EE14" s="1">
        <v>1.87916485447474e-6</v>
      </c>
      <c r="EF14" s="1">
        <v>3.99824523389785e-6</v>
      </c>
      <c r="EG14" s="1">
        <v>8.74385902662205e-7</v>
      </c>
      <c r="EH14" s="1">
        <v>2.09250146984751e-5</v>
      </c>
      <c r="EI14" s="1">
        <v>2.40333115219549e-6</v>
      </c>
      <c r="EJ14" s="1">
        <v>8.1984297713788e-6</v>
      </c>
      <c r="EK14" s="1">
        <v>2.20039786503515e-6</v>
      </c>
      <c r="EL14" s="1">
        <v>8.98338627724366e-6</v>
      </c>
      <c r="EM14" s="1">
        <v>8.08796282916164e-6</v>
      </c>
      <c r="EN14" s="1">
        <v>5.12178191387554e-6</v>
      </c>
      <c r="EO14" s="1">
        <v>6.20080219505738e-6</v>
      </c>
      <c r="EP14" s="1">
        <v>2.59712037821082e-6</v>
      </c>
      <c r="EQ14" s="1">
        <v>7.23412245186636e-6</v>
      </c>
      <c r="ER14" s="1">
        <v>2.51094604948525e-6</v>
      </c>
      <c r="ES14" s="1">
        <v>2.65727641126297e-6</v>
      </c>
      <c r="ET14" s="1">
        <v>3.91584992208686e-6</v>
      </c>
      <c r="EU14" s="1">
        <v>5.22351219809228e-6</v>
      </c>
      <c r="EV14" s="1">
        <v>3.11837471286704e-6</v>
      </c>
      <c r="EW14" s="1">
        <v>7.16547980637899e-7</v>
      </c>
      <c r="EX14" s="1">
        <v>1.33700767896925e-6</v>
      </c>
      <c r="EY14" s="1">
        <v>3.92111183273157e-5</v>
      </c>
      <c r="EZ14" s="1">
        <v>2.94397858269789e-6</v>
      </c>
      <c r="FA14" s="1">
        <v>7.61570881468863e-8</v>
      </c>
      <c r="FB14" s="1">
        <v>0.000140592366918919</v>
      </c>
      <c r="FC14" s="1">
        <v>4.87308114077068e-5</v>
      </c>
      <c r="FD14" s="1">
        <v>7.08574196501112e-6</v>
      </c>
      <c r="FE14" s="1">
        <v>9.64270916134066e-6</v>
      </c>
      <c r="FF14" s="1">
        <v>5.32561778694834e-6</v>
      </c>
      <c r="FG14" s="1">
        <v>7.49181483005675e-6</v>
      </c>
      <c r="FH14" s="1">
        <v>6.71589726455641e-6</v>
      </c>
      <c r="FI14" s="1">
        <v>4.8155474225016e-6</v>
      </c>
      <c r="FJ14" s="1">
        <v>2.47312173142304e-6</v>
      </c>
      <c r="FK14" s="1">
        <v>1.06000732257702e-5</v>
      </c>
      <c r="FL14" s="1">
        <v>3.13178018715942e-6</v>
      </c>
      <c r="FM14" s="1">
        <v>3.62513061824784e-6</v>
      </c>
      <c r="FN14" s="1">
        <v>4.46018480529431e-6</v>
      </c>
      <c r="FO14" s="1">
        <v>6.35204468199493e-6</v>
      </c>
      <c r="FP14" s="1">
        <v>4.29548528224726e-6</v>
      </c>
      <c r="FQ14" s="1">
        <v>5.50199413432588e-6</v>
      </c>
      <c r="FR14" s="1">
        <v>4.96568026094034e-6</v>
      </c>
      <c r="FS14" s="1">
        <v>2.67222960342519e-5</v>
      </c>
      <c r="FT14" s="1">
        <v>1.09159678697933e-5</v>
      </c>
      <c r="FU14" s="1">
        <v>1.54417781044499e-6</v>
      </c>
      <c r="FV14" s="1">
        <v>5.0560061835402e-6</v>
      </c>
      <c r="FW14" s="1">
        <v>6.26961263810739e-6</v>
      </c>
      <c r="FX14" s="1">
        <v>1.09001164032702e-5</v>
      </c>
      <c r="FY14" s="1">
        <v>1.84488539642452e-5</v>
      </c>
      <c r="FZ14" s="1">
        <v>4.78901204677167e-6</v>
      </c>
      <c r="GA14" s="1">
        <v>2.42227933229199e-6</v>
      </c>
      <c r="GB14" s="1">
        <v>2.71217474652546e-6</v>
      </c>
      <c r="GC14" s="1">
        <v>1.0988867312869e-6</v>
      </c>
      <c r="GD14" s="1">
        <v>3.00910365482327e-6</v>
      </c>
      <c r="GE14" s="1">
        <v>1.36279024497189e-5</v>
      </c>
      <c r="GF14" s="1">
        <v>4.73343212652898e-5</v>
      </c>
      <c r="GG14" s="1">
        <v>4.17994580855246e-6</v>
      </c>
      <c r="GH14" s="1">
        <v>2.33656880511356e-6</v>
      </c>
      <c r="GI14" s="1">
        <v>1.80101785385909e-5</v>
      </c>
      <c r="GJ14" s="1">
        <v>1.59711423247612e-5</v>
      </c>
      <c r="GK14" s="1">
        <v>7.6150807934971e-6</v>
      </c>
      <c r="GL14" s="1">
        <v>5.54372139019415e-6</v>
      </c>
      <c r="GM14" s="1">
        <v>1.85473132582199e-5</v>
      </c>
      <c r="GN14" s="1">
        <v>3.23853121405404e-6</v>
      </c>
      <c r="GO14" s="1">
        <v>3.08678481254782e-6</v>
      </c>
      <c r="GP14" s="1">
        <v>4.83105229388178e-5</v>
      </c>
      <c r="GQ14" s="1">
        <v>2.23266104151428e-6</v>
      </c>
      <c r="GR14" s="1">
        <v>4.24282832571641e-6</v>
      </c>
      <c r="GS14" s="1">
        <v>3.73368322447719e-6</v>
      </c>
      <c r="GT14" s="1">
        <v>1.65652002847706e-5</v>
      </c>
      <c r="GU14" s="1">
        <v>5.78661636800603e-6</v>
      </c>
      <c r="GV14" s="1">
        <v>1.34582335676345e-6</v>
      </c>
      <c r="GW14" s="1">
        <v>6.49308423310628e-6</v>
      </c>
      <c r="GX14" s="1">
        <v>7.4860237153366e-6</v>
      </c>
      <c r="GY14" s="1">
        <v>4.93149574078585e-6</v>
      </c>
      <c r="GZ14" s="1">
        <v>8.57291292714772e-6</v>
      </c>
      <c r="HA14" s="1">
        <v>1.13902903142545e-5</v>
      </c>
      <c r="HB14" s="1">
        <v>1.19733202104339e-5</v>
      </c>
      <c r="HC14" s="1">
        <v>6.97144123084716e-6</v>
      </c>
      <c r="HD14" s="1">
        <v>6.63663923791747e-6</v>
      </c>
      <c r="HE14" s="1">
        <v>1.54243601336635e-5</v>
      </c>
      <c r="HF14" s="1">
        <v>6.38871358997297e-6</v>
      </c>
      <c r="HG14" s="1">
        <v>1.88907603927847e-5</v>
      </c>
      <c r="HH14" s="1">
        <v>1.61355568767088e-5</v>
      </c>
      <c r="HI14" s="1">
        <v>1.15064667846469e-5</v>
      </c>
      <c r="HJ14" s="1">
        <v>4.95977309740423e-6</v>
      </c>
      <c r="HK14" s="1">
        <v>6.61111392109727e-6</v>
      </c>
      <c r="HL14" s="1">
        <v>1.89886409334893e-5</v>
      </c>
      <c r="HM14" s="1">
        <v>6.74254948967937e-6</v>
      </c>
      <c r="HN14" s="1">
        <v>5.94687771794911e-6</v>
      </c>
      <c r="HO14" s="1">
        <v>3.72008197010013e-6</v>
      </c>
      <c r="HP14" s="1">
        <v>6.61416806665256e-5</v>
      </c>
      <c r="HQ14" s="1">
        <v>3.74935039157393e-5</v>
      </c>
      <c r="HR14" s="1">
        <v>2.54067562812481e-5</v>
      </c>
      <c r="HS14" s="1">
        <v>9.41831136105776e-6</v>
      </c>
      <c r="HT14" s="1">
        <v>6.16473839259793e-6</v>
      </c>
      <c r="HU14" s="1">
        <v>6.60781255740285e-6</v>
      </c>
      <c r="HV14" s="1">
        <v>7.03521305507159e-5</v>
      </c>
      <c r="HW14" s="1">
        <v>7.24941161151444e-6</v>
      </c>
      <c r="HX14" s="1">
        <v>4.30515204974044e-6</v>
      </c>
      <c r="HY14" s="1">
        <v>6.46183159380875e-6</v>
      </c>
      <c r="HZ14" s="1">
        <v>3.34015906682582e-5</v>
      </c>
      <c r="IA14" s="1">
        <v>1.00167764728605e-5</v>
      </c>
      <c r="IB14" s="1">
        <v>7.03723051772059e-5</v>
      </c>
      <c r="IC14" s="1">
        <v>6.75558059418541e-6</v>
      </c>
      <c r="ID14" s="1">
        <v>1.36633634357878e-5</v>
      </c>
      <c r="IE14" s="1">
        <v>5.33016302542521e-5</v>
      </c>
    </row>
    <row r="15" s="1" customFormat="1" spans="1:239">
      <c r="A15" s="2" t="s">
        <v>252</v>
      </c>
      <c r="B15" s="1">
        <v>9.26071580704209e-5</v>
      </c>
      <c r="C15" s="1">
        <v>5.31407493174776e-5</v>
      </c>
      <c r="D15" s="1">
        <v>8.92342888962159e-5</v>
      </c>
      <c r="E15" s="1">
        <v>4.3055594425522e-5</v>
      </c>
      <c r="F15" s="1">
        <v>5.57729974762796e-5</v>
      </c>
      <c r="G15" s="1">
        <v>8.14504767516998e-5</v>
      </c>
      <c r="H15" s="1">
        <v>2.73927800086751e-5</v>
      </c>
      <c r="I15" s="1">
        <v>8.65078303125332e-5</v>
      </c>
      <c r="J15" s="1">
        <v>5.76563717176839e-5</v>
      </c>
      <c r="K15" s="1">
        <v>5.04073193871728e-5</v>
      </c>
      <c r="L15" s="1">
        <v>8.40749345779664e-5</v>
      </c>
      <c r="M15" s="1">
        <v>0.000109538744525238</v>
      </c>
      <c r="N15" s="1">
        <v>7.42544801568761e-5</v>
      </c>
      <c r="O15" s="1">
        <v>0.000126557788210848</v>
      </c>
      <c r="P15" s="1">
        <v>4.46628866946944e-5</v>
      </c>
      <c r="Q15" s="1">
        <v>8.42989948307974e-5</v>
      </c>
      <c r="R15" s="1">
        <v>5.4691753152488e-5</v>
      </c>
      <c r="S15" s="1">
        <v>4.07395767361104e-5</v>
      </c>
      <c r="T15" s="1">
        <v>6.2624546832018e-5</v>
      </c>
      <c r="U15" s="1">
        <v>3.06832823946112e-5</v>
      </c>
      <c r="V15" s="1">
        <v>2.88590277242662e-5</v>
      </c>
      <c r="W15" s="1">
        <v>5.56614739213295e-5</v>
      </c>
      <c r="X15" s="1">
        <v>0.00017502945816747</v>
      </c>
      <c r="Y15" s="1">
        <v>3.71315804570701e-5</v>
      </c>
      <c r="Z15" s="1">
        <v>0.000144083846362352</v>
      </c>
      <c r="AA15" s="1">
        <v>7.30879680690905e-5</v>
      </c>
      <c r="AB15" s="1">
        <v>7.13369302354307e-5</v>
      </c>
      <c r="AC15" s="1">
        <v>4.75028679021455e-5</v>
      </c>
      <c r="AD15" s="1">
        <v>6.02279933430481e-5</v>
      </c>
      <c r="AE15" s="1">
        <v>6.7519299630495e-5</v>
      </c>
      <c r="AF15" s="1">
        <v>2.4371859039757e-5</v>
      </c>
      <c r="AG15" s="1">
        <v>9.76407411581746e-5</v>
      </c>
      <c r="AH15" s="1">
        <v>0.00025967524558272</v>
      </c>
      <c r="AI15" s="1">
        <v>0.00010368840315234</v>
      </c>
      <c r="AJ15" s="1">
        <v>4.26586381866706e-5</v>
      </c>
      <c r="AK15" s="1">
        <v>6.06576558333944e-5</v>
      </c>
      <c r="AL15" s="1">
        <v>2.92630547179549e-5</v>
      </c>
      <c r="AM15" s="1">
        <v>9.54574365827418e-5</v>
      </c>
      <c r="AN15" s="1">
        <v>6.13130988844276e-5</v>
      </c>
      <c r="AO15" s="1">
        <v>1.64312802029202e-5</v>
      </c>
      <c r="AP15" s="1">
        <v>3.92742986455275e-5</v>
      </c>
      <c r="AQ15" s="1">
        <v>9.16224515389418e-5</v>
      </c>
      <c r="AR15" s="1">
        <v>2.67338204618874e-5</v>
      </c>
      <c r="AS15" s="1">
        <v>5.36575223172766e-5</v>
      </c>
      <c r="AT15" s="1">
        <v>0.000198010734091484</v>
      </c>
      <c r="AU15" s="1">
        <v>9.30578251238587e-5</v>
      </c>
      <c r="AV15" s="1">
        <v>9.46596622381798e-5</v>
      </c>
      <c r="AW15" s="1">
        <v>0.000168789758600266</v>
      </c>
      <c r="AX15" s="1">
        <v>0.000202723360354444</v>
      </c>
      <c r="AY15" s="1">
        <v>0.000192955605081893</v>
      </c>
      <c r="AZ15" s="1">
        <v>0.000212977771342861</v>
      </c>
      <c r="BA15" s="1">
        <v>0.000219864361421367</v>
      </c>
      <c r="BB15" s="1">
        <v>0.000442255701789359</v>
      </c>
      <c r="BC15" s="1">
        <v>0.000319414423012498</v>
      </c>
      <c r="BD15" s="1">
        <v>0.000250612511668733</v>
      </c>
      <c r="BE15" s="1">
        <v>0.000200731061214328</v>
      </c>
      <c r="BF15" s="1">
        <v>0.000265914077169676</v>
      </c>
      <c r="BG15" s="1">
        <v>0.000261561947236798</v>
      </c>
      <c r="BH15" s="1">
        <v>0.000260435228108092</v>
      </c>
      <c r="BI15" s="1">
        <v>0.000158578737665228</v>
      </c>
      <c r="BJ15" s="1">
        <v>0.000295600446006407</v>
      </c>
      <c r="BK15" s="1">
        <v>0.000452857043241733</v>
      </c>
      <c r="BL15" s="1">
        <v>0.000406550097995719</v>
      </c>
      <c r="BM15" s="1">
        <v>0.000368589469627734</v>
      </c>
      <c r="BN15" s="1">
        <v>0.000263012362907747</v>
      </c>
      <c r="BO15" s="1">
        <v>0.000254336225746249</v>
      </c>
      <c r="BP15" s="1">
        <v>0.000360552360896543</v>
      </c>
      <c r="BQ15" s="1">
        <v>0.000345421872252215</v>
      </c>
      <c r="BR15" s="1">
        <v>0.0003184273939011</v>
      </c>
      <c r="BS15" s="1">
        <v>0.000288243189676076</v>
      </c>
      <c r="BT15" s="1">
        <v>0.000377047748893703</v>
      </c>
      <c r="BU15" s="1">
        <v>0.000240682463221789</v>
      </c>
      <c r="BV15" s="1">
        <v>0.000211792256620584</v>
      </c>
      <c r="BW15" s="1">
        <v>0.000117591212970263</v>
      </c>
      <c r="BX15" s="1">
        <v>0.000227842343126114</v>
      </c>
      <c r="BY15" s="1">
        <v>0.000177631724029676</v>
      </c>
      <c r="BZ15" s="1">
        <v>0.000347579543188781</v>
      </c>
      <c r="CA15" s="1">
        <v>0.000247628339911324</v>
      </c>
      <c r="CB15" s="1">
        <v>0.000222631497182</v>
      </c>
      <c r="CC15" s="1">
        <v>0.000154141837065176</v>
      </c>
      <c r="CD15" s="1">
        <v>0.000224313636268565</v>
      </c>
      <c r="CE15" s="1">
        <v>0.000136991535444125</v>
      </c>
      <c r="CF15" s="1">
        <v>0.000314486463356282</v>
      </c>
      <c r="CG15" s="1">
        <v>0.000226280023027507</v>
      </c>
      <c r="CH15" s="1">
        <v>0.000208853405357329</v>
      </c>
      <c r="CI15" s="1">
        <v>0.000147272735921422</v>
      </c>
      <c r="CJ15" s="1">
        <v>0.000206685269381744</v>
      </c>
      <c r="CK15" s="1">
        <v>0.000368494781665264</v>
      </c>
      <c r="CL15" s="1">
        <v>0.000212890981517898</v>
      </c>
      <c r="CM15" s="1">
        <v>0.000297561088079607</v>
      </c>
      <c r="CN15" s="1">
        <v>0.000331338466552976</v>
      </c>
      <c r="CO15" s="1">
        <v>0.000299460239619568</v>
      </c>
      <c r="CP15" s="1">
        <v>0.000352970203375055</v>
      </c>
      <c r="CQ15" s="1">
        <v>0.000150659389974204</v>
      </c>
      <c r="CR15" s="1">
        <v>0.000258543492141184</v>
      </c>
      <c r="CS15" s="1">
        <v>0.000279977643911518</v>
      </c>
      <c r="CT15" s="1">
        <v>8.09840038993021e-5</v>
      </c>
      <c r="CU15" s="1">
        <v>0.000329427096939304</v>
      </c>
      <c r="CV15" s="1">
        <v>0.000100967813122568</v>
      </c>
      <c r="CW15" s="1">
        <v>0.000194689214718507</v>
      </c>
      <c r="CX15" s="1">
        <v>7.90999812219455e-5</v>
      </c>
      <c r="CY15" s="1">
        <v>0.000103423441166516</v>
      </c>
      <c r="CZ15" s="1">
        <v>9.44770534549636e-5</v>
      </c>
      <c r="DA15" s="1">
        <v>0.000394299831333995</v>
      </c>
      <c r="DB15" s="1">
        <v>0.000248531806696237</v>
      </c>
      <c r="DC15" s="1">
        <v>0.000426750324750232</v>
      </c>
      <c r="DD15" s="1">
        <v>0.000194798927116329</v>
      </c>
      <c r="DE15" s="1">
        <v>0.000118269852766179</v>
      </c>
      <c r="DF15" s="1">
        <v>4.03060701225624e-5</v>
      </c>
      <c r="DG15" s="1">
        <v>0.000104311052807666</v>
      </c>
      <c r="DH15" s="1">
        <v>0.000388709809544991</v>
      </c>
      <c r="DI15" s="1">
        <v>0.000134437616021</v>
      </c>
      <c r="DJ15" s="1">
        <v>0.000102389177587593</v>
      </c>
      <c r="DK15" s="1">
        <v>0.000118828832435633</v>
      </c>
      <c r="DL15" s="1">
        <v>0.000321172208414746</v>
      </c>
      <c r="DM15" s="1">
        <v>0.000249826142711662</v>
      </c>
      <c r="DN15" s="1">
        <v>0.000211248683756218</v>
      </c>
      <c r="DO15" s="1">
        <v>6.69169425941647e-5</v>
      </c>
      <c r="DP15" s="1">
        <v>0.000132882357144757</v>
      </c>
      <c r="DQ15" s="1">
        <v>0.000247712204341952</v>
      </c>
      <c r="DR15" s="1">
        <v>7.77337359858827e-5</v>
      </c>
      <c r="DS15" s="1">
        <v>0.000110987599675019</v>
      </c>
      <c r="DT15" s="1">
        <v>7.15002282628139e-5</v>
      </c>
      <c r="DU15" s="1">
        <v>5.58907617207576e-5</v>
      </c>
      <c r="DV15" s="1">
        <v>0.000106755444879622</v>
      </c>
      <c r="DW15" s="1">
        <v>6.20908268249639e-5</v>
      </c>
      <c r="DX15" s="1">
        <v>0.000252620964117165</v>
      </c>
      <c r="DY15" s="1">
        <v>0.000103696143506451</v>
      </c>
      <c r="DZ15" s="1">
        <v>0.000116789225159906</v>
      </c>
      <c r="EA15" s="1">
        <v>0.000107967407361692</v>
      </c>
      <c r="EB15" s="1">
        <v>0.000137253714481878</v>
      </c>
      <c r="EC15" s="1">
        <v>8.73018483252357e-5</v>
      </c>
      <c r="ED15" s="1">
        <v>5.69145593834953e-5</v>
      </c>
      <c r="EE15" s="1">
        <v>3.0720089471787e-5</v>
      </c>
      <c r="EF15" s="1">
        <v>0.00028000916825111</v>
      </c>
      <c r="EG15" s="1">
        <v>9.7352645856078e-5</v>
      </c>
      <c r="EH15" s="1">
        <v>0.00029475040353264</v>
      </c>
      <c r="EI15" s="1">
        <v>0.000233120751510591</v>
      </c>
      <c r="EJ15" s="1">
        <v>0.000136967834240397</v>
      </c>
      <c r="EK15" s="1">
        <v>7.60839947610294e-5</v>
      </c>
      <c r="EL15" s="1">
        <v>0.000176896381024079</v>
      </c>
      <c r="EM15" s="1">
        <v>0.000109078940322652</v>
      </c>
      <c r="EN15" s="1">
        <v>0.000160632556357911</v>
      </c>
      <c r="EO15" s="1">
        <v>0.000128867797961992</v>
      </c>
      <c r="EP15" s="1">
        <v>6.71097297244464e-5</v>
      </c>
      <c r="EQ15" s="1">
        <v>0.00017909411717967</v>
      </c>
      <c r="ER15" s="1">
        <v>0.00020092785291679</v>
      </c>
      <c r="ES15" s="1">
        <v>0.000178525836447682</v>
      </c>
      <c r="ET15" s="1">
        <v>0.000110839163396184</v>
      </c>
      <c r="EU15" s="1">
        <v>0.0001560778098822</v>
      </c>
      <c r="EV15" s="1">
        <v>0.000128251915492546</v>
      </c>
      <c r="EW15" s="1">
        <v>0.000273775541875875</v>
      </c>
      <c r="EX15" s="1">
        <v>0.000198999261431356</v>
      </c>
      <c r="EY15" s="1">
        <v>0.000100699140197722</v>
      </c>
      <c r="EZ15" s="1">
        <v>4.47516203739217e-5</v>
      </c>
      <c r="FA15" s="1">
        <v>0.000129568894243295</v>
      </c>
      <c r="FB15" s="1">
        <v>7.05105048453942e-5</v>
      </c>
      <c r="FC15" s="1">
        <v>3.88784766373491e-5</v>
      </c>
      <c r="FD15" s="1">
        <v>6.56205693567605e-5</v>
      </c>
      <c r="FE15" s="1">
        <v>9.96854798639514e-5</v>
      </c>
      <c r="FF15" s="1">
        <v>6.26702839380117e-5</v>
      </c>
      <c r="FG15" s="1">
        <v>0.000124949875186892</v>
      </c>
      <c r="FH15" s="1">
        <v>0.000185399857505081</v>
      </c>
      <c r="FI15" s="1">
        <v>9.00958215891285e-5</v>
      </c>
      <c r="FJ15" s="1">
        <v>0.000105371876517794</v>
      </c>
      <c r="FK15" s="1">
        <v>0.00012442171745448</v>
      </c>
      <c r="FL15" s="1">
        <v>8.6439994304488e-5</v>
      </c>
      <c r="FM15" s="1">
        <v>0.000102443022008456</v>
      </c>
      <c r="FN15" s="1">
        <v>0.000135094914281325</v>
      </c>
      <c r="FO15" s="1">
        <v>0.000116595914224142</v>
      </c>
      <c r="FP15" s="1">
        <v>0.000184626551148713</v>
      </c>
      <c r="FQ15" s="1">
        <v>0.000168062005859105</v>
      </c>
      <c r="FR15" s="1">
        <v>0.000151444998766816</v>
      </c>
      <c r="FS15" s="1">
        <v>4.6864101069035e-5</v>
      </c>
      <c r="FT15" s="1">
        <v>4.85842207412624e-5</v>
      </c>
      <c r="FU15" s="1">
        <v>4.06869571732378e-5</v>
      </c>
      <c r="FV15" s="1">
        <v>4.5303799067836e-5</v>
      </c>
      <c r="FW15" s="1">
        <v>3.22014065850294e-5</v>
      </c>
      <c r="FX15" s="1">
        <v>7.46023697105832e-5</v>
      </c>
      <c r="FY15" s="1">
        <v>2.15285165385147e-5</v>
      </c>
      <c r="FZ15" s="1">
        <v>3.92959217678739e-5</v>
      </c>
      <c r="GA15" s="1">
        <v>2.59150798101853e-5</v>
      </c>
      <c r="GB15" s="1">
        <v>3.38102749304898e-5</v>
      </c>
      <c r="GC15" s="1">
        <v>3.97290165147933e-5</v>
      </c>
      <c r="GD15" s="1">
        <v>5.39450055806957e-5</v>
      </c>
      <c r="GE15" s="1">
        <v>7.93066594717085e-6</v>
      </c>
      <c r="GF15" s="1">
        <v>6.2715037106571e-5</v>
      </c>
      <c r="GG15" s="1">
        <v>6.74063358200005e-5</v>
      </c>
      <c r="GH15" s="1">
        <v>4.26621950076591e-5</v>
      </c>
      <c r="GI15" s="1">
        <v>7.94943105698793e-5</v>
      </c>
      <c r="GJ15" s="1">
        <v>3.69727089077508e-5</v>
      </c>
      <c r="GK15" s="1">
        <v>2.56899997728372e-5</v>
      </c>
      <c r="GL15" s="1">
        <v>3.89426624302564e-5</v>
      </c>
      <c r="GM15" s="1">
        <v>2.92614936201148e-5</v>
      </c>
      <c r="GN15" s="1">
        <v>3.97286333729086e-5</v>
      </c>
      <c r="GO15" s="1">
        <v>2.97905917125175e-5</v>
      </c>
      <c r="GP15" s="1">
        <v>4.89062980873896e-5</v>
      </c>
      <c r="GQ15" s="1">
        <v>2.50956255287332e-5</v>
      </c>
      <c r="GR15" s="1">
        <v>4.30538377157105e-5</v>
      </c>
      <c r="GS15" s="1">
        <v>3.60077960847071e-5</v>
      </c>
      <c r="GT15" s="1">
        <v>0.000114994723079202</v>
      </c>
      <c r="GU15" s="1">
        <v>5.31572818642951e-5</v>
      </c>
      <c r="GV15" s="1">
        <v>3.95964372853821e-5</v>
      </c>
      <c r="GW15" s="1">
        <v>0.000169550089930388</v>
      </c>
      <c r="GX15" s="1">
        <v>6.48887085211747e-5</v>
      </c>
      <c r="GY15" s="1">
        <v>9.51465386834091e-5</v>
      </c>
      <c r="GZ15" s="1">
        <v>5.11475888872593e-5</v>
      </c>
      <c r="HA15" s="1">
        <v>4.34889888495367e-5</v>
      </c>
      <c r="HB15" s="1">
        <v>4.84827328028924e-5</v>
      </c>
      <c r="HC15" s="1">
        <v>3.39071649159122e-5</v>
      </c>
      <c r="HD15" s="1">
        <v>1.54475197244289e-5</v>
      </c>
      <c r="HE15" s="1">
        <v>4.41555150098484e-5</v>
      </c>
      <c r="HF15" s="1">
        <v>5.94074870968469e-5</v>
      </c>
      <c r="HG15" s="1">
        <v>0.000155640633740213</v>
      </c>
      <c r="HH15" s="1">
        <v>0.000183718415656911</v>
      </c>
      <c r="HI15" s="1">
        <v>0.000103879982802649</v>
      </c>
      <c r="HJ15" s="1">
        <v>0.000121622856744024</v>
      </c>
      <c r="HK15" s="1">
        <v>6.97269276138663e-5</v>
      </c>
      <c r="HL15" s="1">
        <v>6.24972020322413e-5</v>
      </c>
      <c r="HM15" s="1">
        <v>5.25000311684117e-5</v>
      </c>
      <c r="HN15" s="1">
        <v>4.28972567306168e-5</v>
      </c>
      <c r="HO15" s="1">
        <v>5.14537016993354e-5</v>
      </c>
      <c r="HP15" s="1">
        <v>3.4903553298329e-5</v>
      </c>
      <c r="HQ15" s="1">
        <v>3.49210245524474e-5</v>
      </c>
      <c r="HR15" s="1">
        <v>6.44986715040462e-5</v>
      </c>
      <c r="HS15" s="1">
        <v>0.000197545997373734</v>
      </c>
      <c r="HT15" s="1">
        <v>0.000103758205161564</v>
      </c>
      <c r="HU15" s="1">
        <v>5.15764724431678e-5</v>
      </c>
      <c r="HV15" s="1">
        <v>6.53215138911169e-5</v>
      </c>
      <c r="HW15" s="1">
        <v>6.00415985933022e-5</v>
      </c>
      <c r="HX15" s="1">
        <v>0.000112052972703195</v>
      </c>
      <c r="HY15" s="1">
        <v>6.98137444791971e-5</v>
      </c>
      <c r="HZ15" s="1">
        <v>2.77004464363474e-5</v>
      </c>
      <c r="IA15" s="1">
        <v>3.18256604766959e-5</v>
      </c>
      <c r="IB15" s="1">
        <v>5.90667457704745e-5</v>
      </c>
      <c r="IC15" s="1">
        <v>3.79327035430273e-5</v>
      </c>
      <c r="ID15" s="1">
        <v>6.86250226672946e-5</v>
      </c>
      <c r="IE15" s="1">
        <v>6.69887783327494e-5</v>
      </c>
    </row>
    <row r="16" s="1" customFormat="1" spans="1:239">
      <c r="A16" s="2" t="s">
        <v>253</v>
      </c>
      <c r="B16" s="1">
        <v>1.17310699844926e-5</v>
      </c>
      <c r="C16" s="1">
        <v>4.57008406868535e-6</v>
      </c>
      <c r="D16" s="1">
        <v>4.60660893337586e-5</v>
      </c>
      <c r="E16" s="1">
        <v>5.07255284461177e-6</v>
      </c>
      <c r="F16" s="1">
        <v>1.03702174213941e-5</v>
      </c>
      <c r="G16" s="1">
        <v>5.78895312906987e-6</v>
      </c>
      <c r="H16" s="1">
        <v>6.1986440089557e-6</v>
      </c>
      <c r="I16" s="1">
        <v>4.17589841521653e-5</v>
      </c>
      <c r="J16" s="1">
        <v>8.34404873038573e-6</v>
      </c>
      <c r="K16" s="1">
        <v>3.97983640092917e-6</v>
      </c>
      <c r="L16" s="1">
        <v>5.62779613137051e-6</v>
      </c>
      <c r="M16" s="1">
        <v>2.53469927558441e-6</v>
      </c>
      <c r="N16" s="1">
        <v>7.75987197880693e-6</v>
      </c>
      <c r="O16" s="1">
        <v>1.06745228748675e-5</v>
      </c>
      <c r="P16" s="1">
        <v>6.40964072422268e-6</v>
      </c>
      <c r="Q16" s="1">
        <v>9.7842403432959e-6</v>
      </c>
      <c r="R16" s="1">
        <v>5.86158103584987e-6</v>
      </c>
      <c r="S16" s="1">
        <v>5.60032785507163e-5</v>
      </c>
      <c r="T16" s="1">
        <v>1.15962423388351e-5</v>
      </c>
      <c r="U16" s="1">
        <v>5.88524275568582e-6</v>
      </c>
      <c r="V16" s="1">
        <v>2.11021688889925e-5</v>
      </c>
      <c r="W16" s="1">
        <v>6.78770514720915e-5</v>
      </c>
      <c r="X16" s="1">
        <v>1.74098367906679e-5</v>
      </c>
      <c r="Y16" s="1">
        <v>2.52392775746427e-5</v>
      </c>
      <c r="Z16" s="1">
        <v>6.12053873319618e-6</v>
      </c>
      <c r="AA16" s="1">
        <v>7.48598384783352e-5</v>
      </c>
      <c r="AB16" s="1">
        <v>6.9513183619274e-6</v>
      </c>
      <c r="AC16" s="1">
        <v>4.33389720427222e-6</v>
      </c>
      <c r="AD16" s="1">
        <v>1.04065475999432e-5</v>
      </c>
      <c r="AE16" s="1">
        <v>5.85366913140762e-6</v>
      </c>
      <c r="AF16" s="1">
        <v>3.71714515295202e-5</v>
      </c>
      <c r="AG16" s="1">
        <v>4.84100171597766e-6</v>
      </c>
      <c r="AH16" s="1">
        <v>1.0536326840883e-5</v>
      </c>
      <c r="AI16" s="1">
        <v>9.97211674838943e-6</v>
      </c>
      <c r="AJ16" s="1">
        <v>3.47069713594773e-6</v>
      </c>
      <c r="AK16" s="1">
        <v>4.52401081965739e-6</v>
      </c>
      <c r="AL16" s="1">
        <v>4.30384761258568e-6</v>
      </c>
      <c r="AM16" s="1">
        <v>1.38867859949188e-5</v>
      </c>
      <c r="AN16" s="1">
        <v>7.33019820724997e-7</v>
      </c>
      <c r="AO16" s="1">
        <v>3.8047243449578e-6</v>
      </c>
      <c r="AP16" s="1">
        <v>1.1014000763168e-5</v>
      </c>
      <c r="AQ16" s="1">
        <v>5.83024411082754e-6</v>
      </c>
      <c r="AR16" s="1">
        <v>4.93042244494732e-6</v>
      </c>
      <c r="AS16" s="1">
        <v>2.23259867620032e-6</v>
      </c>
      <c r="AT16" s="1">
        <v>1.65864583481398e-5</v>
      </c>
      <c r="AU16" s="1">
        <v>1.35331334089155e-5</v>
      </c>
      <c r="AV16" s="1">
        <v>4.12920505033687e-5</v>
      </c>
      <c r="AW16" s="1">
        <v>5.59857742907729e-6</v>
      </c>
      <c r="AX16" s="1">
        <v>4.46022580991195e-6</v>
      </c>
      <c r="AY16" s="1">
        <v>4.95761536134781e-6</v>
      </c>
      <c r="AZ16" s="1">
        <v>5.41489800017681e-6</v>
      </c>
      <c r="BA16" s="1">
        <v>4.98519351944529e-6</v>
      </c>
      <c r="BB16" s="1">
        <v>7.64017612868729e-6</v>
      </c>
      <c r="BC16" s="1">
        <v>9.09652559229523e-6</v>
      </c>
      <c r="BD16" s="1">
        <v>1.02074752225114e-5</v>
      </c>
      <c r="BE16" s="1">
        <v>4.68127738623103e-6</v>
      </c>
      <c r="BF16" s="1">
        <v>9.82752742361666e-6</v>
      </c>
      <c r="BG16" s="1">
        <v>7.34778245657191e-5</v>
      </c>
      <c r="BH16" s="1">
        <v>8.94234203192821e-6</v>
      </c>
      <c r="BI16" s="1">
        <v>5.01789664438817e-5</v>
      </c>
      <c r="BJ16" s="1">
        <v>7.79414545579455e-6</v>
      </c>
      <c r="BK16" s="1">
        <v>2.36611729531061e-5</v>
      </c>
      <c r="BL16" s="1">
        <v>8.4644741809079e-6</v>
      </c>
      <c r="BM16" s="1">
        <v>6.18402589415847e-6</v>
      </c>
      <c r="BN16" s="1">
        <v>3.79189221737475e-5</v>
      </c>
      <c r="BO16" s="1">
        <v>3.18303542655028e-5</v>
      </c>
      <c r="BP16" s="1">
        <v>1.06528881551286e-5</v>
      </c>
      <c r="BQ16" s="1">
        <v>5.08759719151447e-6</v>
      </c>
      <c r="BR16" s="1">
        <v>1.09383882276659e-5</v>
      </c>
      <c r="BS16" s="1">
        <v>3.68096096207319e-5</v>
      </c>
      <c r="BT16" s="1">
        <v>1.0485816696455e-5</v>
      </c>
      <c r="BU16" s="1">
        <v>6.32134673512255e-5</v>
      </c>
      <c r="BV16" s="1">
        <v>1.31922123939926e-5</v>
      </c>
      <c r="BW16" s="1">
        <v>1.39701014876502e-5</v>
      </c>
      <c r="BX16" s="1">
        <v>4.04478773135712e-6</v>
      </c>
      <c r="BY16" s="1">
        <v>3.97101529035065e-6</v>
      </c>
      <c r="BZ16" s="1">
        <v>1.49085658849318e-5</v>
      </c>
      <c r="CA16" s="1">
        <v>4.45548510958462e-5</v>
      </c>
      <c r="CB16" s="1">
        <v>9.91991330045191e-6</v>
      </c>
      <c r="CC16" s="1">
        <v>3.10150713818269e-5</v>
      </c>
      <c r="CD16" s="1">
        <v>5.88016840512818e-6</v>
      </c>
      <c r="CE16" s="1">
        <v>2.12260333373325e-6</v>
      </c>
      <c r="CF16" s="1">
        <v>4.81926340144855e-6</v>
      </c>
      <c r="CG16" s="1">
        <v>1.26450291214853e-5</v>
      </c>
      <c r="CH16" s="1">
        <v>4.70945782070082e-6</v>
      </c>
      <c r="CI16" s="1">
        <v>3.68183113795969e-6</v>
      </c>
      <c r="CJ16" s="1">
        <v>9.94376294387406e-6</v>
      </c>
      <c r="CK16" s="1">
        <v>4.58292098841505e-6</v>
      </c>
      <c r="CL16" s="1">
        <v>3.57158111240642e-5</v>
      </c>
      <c r="CM16" s="1">
        <v>6.42595013613007e-5</v>
      </c>
      <c r="CN16" s="1">
        <v>6.40266751877757e-6</v>
      </c>
      <c r="CO16" s="1">
        <v>5.41515999687286e-6</v>
      </c>
      <c r="CP16" s="1">
        <v>1.4727954398442e-5</v>
      </c>
      <c r="CQ16" s="1">
        <v>4.08271305537482e-6</v>
      </c>
      <c r="CR16" s="1">
        <v>3.33692311358853e-6</v>
      </c>
      <c r="CS16" s="1">
        <v>1.09550331364949e-5</v>
      </c>
      <c r="CT16" s="1">
        <v>1.94299742387667e-5</v>
      </c>
      <c r="CU16" s="1">
        <v>6.45997458561739e-6</v>
      </c>
      <c r="CV16" s="1">
        <v>3.00049302190367e-6</v>
      </c>
      <c r="CW16" s="1">
        <v>4.7354990356522e-6</v>
      </c>
      <c r="CX16" s="1">
        <v>5.06577897969467e-6</v>
      </c>
      <c r="CY16" s="1">
        <v>1.39141676964369e-5</v>
      </c>
      <c r="CZ16" s="1">
        <v>4.5814425870723e-6</v>
      </c>
      <c r="DA16" s="1">
        <v>1.8995477108203e-5</v>
      </c>
      <c r="DB16" s="1">
        <v>9.32333384900542e-6</v>
      </c>
      <c r="DC16" s="1">
        <v>6.48647952429046e-6</v>
      </c>
      <c r="DD16" s="1">
        <v>1.86117445529741e-5</v>
      </c>
      <c r="DE16" s="1">
        <v>1.47860641887784e-6</v>
      </c>
      <c r="DF16" s="1">
        <v>1.56024836472284e-5</v>
      </c>
      <c r="DG16" s="1">
        <v>6.02436994398222e-7</v>
      </c>
      <c r="DH16" s="1">
        <v>4.54399752855831e-6</v>
      </c>
      <c r="DI16" s="1">
        <v>1.64235860270799e-6</v>
      </c>
      <c r="DJ16" s="1">
        <v>0.000128348603109072</v>
      </c>
      <c r="DK16" s="1">
        <v>1.13879092084319e-5</v>
      </c>
      <c r="DL16" s="1">
        <v>3.67319073759062e-5</v>
      </c>
      <c r="DM16" s="1">
        <v>2.72533032332848e-6</v>
      </c>
      <c r="DN16" s="1">
        <v>8.09391253928277e-6</v>
      </c>
      <c r="DO16" s="1">
        <v>9.25533346559472e-6</v>
      </c>
      <c r="DP16" s="1">
        <v>3.27659374801365e-6</v>
      </c>
      <c r="DQ16" s="1">
        <v>1.37924646894639e-6</v>
      </c>
      <c r="DR16" s="1">
        <v>4.28903670598166e-5</v>
      </c>
      <c r="DS16" s="1">
        <v>1.33741434299475e-6</v>
      </c>
      <c r="DT16" s="1">
        <v>7.91986121455665e-6</v>
      </c>
      <c r="DU16" s="1">
        <v>6.71719486721622e-6</v>
      </c>
      <c r="DV16" s="1">
        <v>0.000108146005623663</v>
      </c>
      <c r="DW16" s="1">
        <v>2.07334277838205e-6</v>
      </c>
      <c r="DX16" s="1">
        <v>1.07767458834741e-5</v>
      </c>
      <c r="DY16" s="1">
        <v>5.59903103363876e-6</v>
      </c>
      <c r="DZ16" s="1">
        <v>2.88496882169292e-6</v>
      </c>
      <c r="EA16" s="1">
        <v>1.44626463874252e-6</v>
      </c>
      <c r="EB16" s="1">
        <v>3.28361201431489e-6</v>
      </c>
      <c r="EC16" s="1">
        <v>1.21978359144523e-6</v>
      </c>
      <c r="ED16" s="1">
        <v>1.19550027421931e-5</v>
      </c>
      <c r="EE16" s="1">
        <v>5.69340619546266e-7</v>
      </c>
      <c r="EF16" s="1">
        <v>2.57298321903988e-5</v>
      </c>
      <c r="EG16" s="1">
        <v>1.04686933553178e-6</v>
      </c>
      <c r="EH16" s="1">
        <v>3.78322281584485e-5</v>
      </c>
      <c r="EI16" s="1">
        <v>2.60273906385217e-6</v>
      </c>
      <c r="EJ16" s="1">
        <v>9.4737090119978e-6</v>
      </c>
      <c r="EK16" s="1">
        <v>2.17810896070794e-6</v>
      </c>
      <c r="EL16" s="1">
        <v>9.14897299892326e-6</v>
      </c>
      <c r="EM16" s="1">
        <v>6.48839480294588e-6</v>
      </c>
      <c r="EN16" s="1">
        <v>4.19505382512359e-6</v>
      </c>
      <c r="EO16" s="1">
        <v>6.24012726704568e-6</v>
      </c>
      <c r="EP16" s="1">
        <v>3.33913993108621e-6</v>
      </c>
      <c r="EQ16" s="1">
        <v>5.62214530433161e-6</v>
      </c>
      <c r="ER16" s="1">
        <v>2.90775932364306e-6</v>
      </c>
      <c r="ES16" s="1">
        <v>3.81756599831081e-6</v>
      </c>
      <c r="ET16" s="1">
        <v>7.54165103379394e-6</v>
      </c>
      <c r="EU16" s="1">
        <v>4.66718990185672e-6</v>
      </c>
      <c r="EV16" s="1">
        <v>4.39536857168497e-6</v>
      </c>
      <c r="EW16" s="1">
        <v>1.56724748285388e-6</v>
      </c>
      <c r="EX16" s="1">
        <v>1.40558968230145e-6</v>
      </c>
      <c r="EY16" s="1">
        <v>6.83590891876149e-6</v>
      </c>
      <c r="EZ16" s="1">
        <v>3.5952881122693e-6</v>
      </c>
      <c r="FA16" s="1">
        <v>1.66061873878715e-5</v>
      </c>
      <c r="FB16" s="1">
        <v>4.58040852257355e-5</v>
      </c>
      <c r="FC16" s="1">
        <v>1.66833956352354e-6</v>
      </c>
      <c r="FD16" s="1">
        <v>4.36045882555506e-6</v>
      </c>
      <c r="FE16" s="1">
        <v>4.53584404299408e-6</v>
      </c>
      <c r="FF16" s="1">
        <v>5.13124832411671e-6</v>
      </c>
      <c r="FG16" s="1">
        <v>8.75326863000797e-6</v>
      </c>
      <c r="FH16" s="1">
        <v>6.42623661836112e-6</v>
      </c>
      <c r="FI16" s="1">
        <v>5.80411263514773e-6</v>
      </c>
      <c r="FJ16" s="1">
        <v>3.26244545490866e-6</v>
      </c>
      <c r="FK16" s="1">
        <v>1.36959273271284e-5</v>
      </c>
      <c r="FL16" s="1">
        <v>3.06613528960029e-6</v>
      </c>
      <c r="FM16" s="1">
        <v>2.81546579419537e-6</v>
      </c>
      <c r="FN16" s="1">
        <v>5.68847627784684e-6</v>
      </c>
      <c r="FO16" s="1">
        <v>4.79360498499375e-6</v>
      </c>
      <c r="FP16" s="1">
        <v>7.10508056390666e-6</v>
      </c>
      <c r="FQ16" s="1">
        <v>5.02170950398491e-6</v>
      </c>
      <c r="FR16" s="1">
        <v>7.32418174018141e-6</v>
      </c>
      <c r="FS16" s="1">
        <v>2.06670614474047e-5</v>
      </c>
      <c r="FT16" s="1">
        <v>6.95372114561474e-6</v>
      </c>
      <c r="FU16" s="1">
        <v>2.31131712407452e-6</v>
      </c>
      <c r="FV16" s="1">
        <v>6.60903398853427e-6</v>
      </c>
      <c r="FW16" s="1">
        <v>6.17139583537594e-6</v>
      </c>
      <c r="FX16" s="1">
        <v>1.37316648289971e-5</v>
      </c>
      <c r="FY16" s="1">
        <v>5.06894362243773e-6</v>
      </c>
      <c r="FZ16" s="1">
        <v>4.43302860394153e-6</v>
      </c>
      <c r="GA16" s="1">
        <v>3.15248981567925e-6</v>
      </c>
      <c r="GB16" s="1">
        <v>2.9143968102219e-6</v>
      </c>
      <c r="GC16" s="1">
        <v>9.08570351617935e-7</v>
      </c>
      <c r="GD16" s="1">
        <v>3.7463757909254e-6</v>
      </c>
      <c r="GE16" s="1">
        <v>1.1346785457162e-5</v>
      </c>
      <c r="GF16" s="1">
        <v>1.02016260901651e-5</v>
      </c>
      <c r="GG16" s="1">
        <v>3.21918063287471e-6</v>
      </c>
      <c r="GH16" s="1">
        <v>4.50587003390961e-6</v>
      </c>
      <c r="GI16" s="1">
        <v>8.88847997188495e-6</v>
      </c>
      <c r="GJ16" s="1">
        <v>8.85509423522636e-6</v>
      </c>
      <c r="GK16" s="1">
        <v>8.46196061877135e-6</v>
      </c>
      <c r="GL16" s="1">
        <v>7.99732472307228e-6</v>
      </c>
      <c r="GM16" s="1">
        <v>5.08657059581687e-6</v>
      </c>
      <c r="GN16" s="1">
        <v>4.14177668887852e-6</v>
      </c>
      <c r="GO16" s="1">
        <v>3.90594407076919e-6</v>
      </c>
      <c r="GP16" s="1">
        <v>6.38422595735556e-6</v>
      </c>
      <c r="GQ16" s="1">
        <v>2.59212383921584e-6</v>
      </c>
      <c r="GR16" s="1">
        <v>5.45695862006882e-6</v>
      </c>
      <c r="GS16" s="1">
        <v>8.56563824118009e-6</v>
      </c>
      <c r="GT16" s="1">
        <v>1.24001205953887e-5</v>
      </c>
      <c r="GU16" s="1">
        <v>2.51415844268016e-6</v>
      </c>
      <c r="GV16" s="1">
        <v>5.4831826700845e-6</v>
      </c>
      <c r="GW16" s="1">
        <v>5.91693422657079e-6</v>
      </c>
      <c r="GX16" s="1">
        <v>2.92533899322569e-6</v>
      </c>
      <c r="GY16" s="1">
        <v>6.85274790946678e-6</v>
      </c>
      <c r="GZ16" s="1">
        <v>8.20336236976938e-6</v>
      </c>
      <c r="HA16" s="1">
        <v>1.22822131095859e-5</v>
      </c>
      <c r="HB16" s="1">
        <v>1.49693253944633e-5</v>
      </c>
      <c r="HC16" s="1">
        <v>6.62014961325696e-6</v>
      </c>
      <c r="HD16" s="1">
        <v>6.05495104977979e-6</v>
      </c>
      <c r="HE16" s="1">
        <v>1.49403899795909e-5</v>
      </c>
      <c r="HF16" s="1">
        <v>8.64322549582637e-6</v>
      </c>
      <c r="HG16" s="1">
        <v>3.95880311347668e-6</v>
      </c>
      <c r="HH16" s="1">
        <v>1.53276176658393e-5</v>
      </c>
      <c r="HI16" s="1">
        <v>1.49349004583501e-5</v>
      </c>
      <c r="HJ16" s="1">
        <v>7.61022653626351e-6</v>
      </c>
      <c r="HK16" s="1">
        <v>7.99594440704253e-6</v>
      </c>
      <c r="HL16" s="1">
        <v>8.69223169752522e-6</v>
      </c>
      <c r="HM16" s="1">
        <v>1.73894546853735e-5</v>
      </c>
      <c r="HN16" s="1">
        <v>7.24316681952802e-6</v>
      </c>
      <c r="HO16" s="1">
        <v>4.91207096307538e-6</v>
      </c>
      <c r="HP16" s="1">
        <v>4.73049148484477e-6</v>
      </c>
      <c r="HQ16" s="1">
        <v>1.1195600308761e-5</v>
      </c>
      <c r="HR16" s="1">
        <v>4.09562360708619e-5</v>
      </c>
      <c r="HS16" s="1">
        <v>1.17232999571228e-5</v>
      </c>
      <c r="HT16" s="1">
        <v>8.96134758901741e-6</v>
      </c>
      <c r="HU16" s="1">
        <v>5.70982731403514e-6</v>
      </c>
      <c r="HV16" s="1">
        <v>7.31749199293099e-6</v>
      </c>
      <c r="HW16" s="1">
        <v>4.19320409596348e-5</v>
      </c>
      <c r="HX16" s="1">
        <v>5.97359906605534e-6</v>
      </c>
      <c r="HY16" s="1">
        <v>8.14208949134034e-6</v>
      </c>
      <c r="HZ16" s="1">
        <v>2.94273146865478e-6</v>
      </c>
      <c r="IA16" s="1">
        <v>1.07179575610593e-5</v>
      </c>
      <c r="IB16" s="1">
        <v>7.15142024225999e-6</v>
      </c>
      <c r="IC16" s="1">
        <v>8.63649267842126e-6</v>
      </c>
      <c r="ID16" s="1">
        <v>8.34382427142681e-6</v>
      </c>
      <c r="IE16" s="1">
        <v>6.14719737559432e-6</v>
      </c>
    </row>
    <row r="17" s="1" customFormat="1" spans="1:239">
      <c r="A17" s="2" t="s">
        <v>254</v>
      </c>
      <c r="B17" s="1">
        <v>0.000117214506173222</v>
      </c>
      <c r="C17" s="1">
        <v>6.63380164732718e-5</v>
      </c>
      <c r="D17" s="1">
        <v>0.000102089554634151</v>
      </c>
      <c r="E17" s="1">
        <v>8.50505186591022e-5</v>
      </c>
      <c r="F17" s="1">
        <v>7.52030747406118e-5</v>
      </c>
      <c r="G17" s="1">
        <v>0.000137580865500973</v>
      </c>
      <c r="H17" s="1">
        <v>0.000106125172761318</v>
      </c>
      <c r="I17" s="1">
        <v>0.00020966602786161</v>
      </c>
      <c r="J17" s="1">
        <v>9.12415661977922e-5</v>
      </c>
      <c r="K17" s="1">
        <v>0.000100732600585945</v>
      </c>
      <c r="L17" s="1">
        <v>0.00015049874382361</v>
      </c>
      <c r="M17" s="1">
        <v>0.000106756744085472</v>
      </c>
      <c r="N17" s="1">
        <v>6.3083157808318e-5</v>
      </c>
      <c r="O17" s="1">
        <v>0.000101577904293269</v>
      </c>
      <c r="P17" s="1">
        <v>0.000110867257085875</v>
      </c>
      <c r="Q17" s="1">
        <v>0.000126926486870613</v>
      </c>
      <c r="R17" s="1">
        <v>0.000115737002759874</v>
      </c>
      <c r="S17" s="1">
        <v>0.000131107158847643</v>
      </c>
      <c r="T17" s="1">
        <v>0.000173982631043192</v>
      </c>
      <c r="U17" s="1">
        <v>0.000131428991256344</v>
      </c>
      <c r="V17" s="1">
        <v>0.00010926814644093</v>
      </c>
      <c r="W17" s="1">
        <v>0.000140051884566784</v>
      </c>
      <c r="X17" s="1">
        <v>0.000241402987383775</v>
      </c>
      <c r="Y17" s="1">
        <v>7.5543365003278e-5</v>
      </c>
      <c r="Z17" s="1">
        <v>0.000202678298401253</v>
      </c>
      <c r="AA17" s="1">
        <v>0.000117673007010302</v>
      </c>
      <c r="AB17" s="1">
        <v>0.000120156014173488</v>
      </c>
      <c r="AC17" s="1">
        <v>0.000119055299400067</v>
      </c>
      <c r="AD17" s="1">
        <v>6.65536208180924e-5</v>
      </c>
      <c r="AE17" s="1">
        <v>0.000156743113210581</v>
      </c>
      <c r="AF17" s="1">
        <v>5.41778828637107e-5</v>
      </c>
      <c r="AG17" s="1">
        <v>0.00013347421374729</v>
      </c>
      <c r="AH17" s="1">
        <v>0.000246469153810054</v>
      </c>
      <c r="AI17" s="1">
        <v>0.000185520466816795</v>
      </c>
      <c r="AJ17" s="1">
        <v>7.68286984589499e-5</v>
      </c>
      <c r="AK17" s="1">
        <v>0.000171345065374575</v>
      </c>
      <c r="AL17" s="1">
        <v>1.01787689302645e-5</v>
      </c>
      <c r="AM17" s="1">
        <v>0.000173771320493874</v>
      </c>
      <c r="AN17" s="1">
        <v>1.36589714160425e-6</v>
      </c>
      <c r="AO17" s="1">
        <v>4.97171763255192e-5</v>
      </c>
      <c r="AP17" s="1">
        <v>0.000105054724513356</v>
      </c>
      <c r="AQ17" s="1">
        <v>0.000143440497867927</v>
      </c>
      <c r="AR17" s="1">
        <v>4.78573340606651e-5</v>
      </c>
      <c r="AS17" s="1">
        <v>2.84923096433507e-5</v>
      </c>
      <c r="AT17" s="1">
        <v>0.000183739370466637</v>
      </c>
      <c r="AU17" s="1">
        <v>0.000137688006768086</v>
      </c>
      <c r="AV17" s="1">
        <v>0.00013672989544745</v>
      </c>
      <c r="AW17" s="1">
        <v>0.000198830428526921</v>
      </c>
      <c r="AX17" s="1">
        <v>7.37077743850551e-5</v>
      </c>
      <c r="AY17" s="1">
        <v>0.000112407470668613</v>
      </c>
      <c r="AZ17" s="1">
        <v>0.00017788599043804</v>
      </c>
      <c r="BA17" s="1">
        <v>0.000152602111577789</v>
      </c>
      <c r="BB17" s="1">
        <v>0.000167836948307431</v>
      </c>
      <c r="BC17" s="1">
        <v>0.000139640195185878</v>
      </c>
      <c r="BD17" s="1">
        <v>0.000156084309105655</v>
      </c>
      <c r="BE17" s="1">
        <v>0.000132753256147012</v>
      </c>
      <c r="BF17" s="1">
        <v>0.000173428057215743</v>
      </c>
      <c r="BG17" s="1">
        <v>0.000164339718450654</v>
      </c>
      <c r="BH17" s="1">
        <v>0.000134495770788891</v>
      </c>
      <c r="BI17" s="1">
        <v>0.000166121243100664</v>
      </c>
      <c r="BJ17" s="1">
        <v>0.00016667540409473</v>
      </c>
      <c r="BK17" s="1">
        <v>0.000142853087371234</v>
      </c>
      <c r="BL17" s="1">
        <v>0.000242782199796191</v>
      </c>
      <c r="BM17" s="1">
        <v>0.000153579142760721</v>
      </c>
      <c r="BN17" s="1">
        <v>0.000144863513811029</v>
      </c>
      <c r="BO17" s="1">
        <v>0.000200395689712253</v>
      </c>
      <c r="BP17" s="1">
        <v>0.00030820676187613</v>
      </c>
      <c r="BQ17" s="1">
        <v>0.000205816399427678</v>
      </c>
      <c r="BR17" s="1">
        <v>0.000150574269731708</v>
      </c>
      <c r="BS17" s="1">
        <v>0.000213091739836171</v>
      </c>
      <c r="BT17" s="1">
        <v>0.000237170044148607</v>
      </c>
      <c r="BU17" s="1">
        <v>0.0003013170156899</v>
      </c>
      <c r="BV17" s="1">
        <v>0.000294569326639506</v>
      </c>
      <c r="BW17" s="1">
        <v>0.000129550128804303</v>
      </c>
      <c r="BX17" s="1">
        <v>0.000225106700041068</v>
      </c>
      <c r="BY17" s="1">
        <v>0.000149480793970649</v>
      </c>
      <c r="BZ17" s="1">
        <v>0.000312546644580875</v>
      </c>
      <c r="CA17" s="1">
        <v>0.000163294195330397</v>
      </c>
      <c r="CB17" s="1">
        <v>0.00017880129222938</v>
      </c>
      <c r="CC17" s="1">
        <v>0.000170507156714059</v>
      </c>
      <c r="CD17" s="1">
        <v>0.000149375835022181</v>
      </c>
      <c r="CE17" s="1">
        <v>0.000149609955436014</v>
      </c>
      <c r="CF17" s="1">
        <v>0.000184706631081271</v>
      </c>
      <c r="CG17" s="1">
        <v>0.000202301925723803</v>
      </c>
      <c r="CH17" s="1">
        <v>0.000260915126504837</v>
      </c>
      <c r="CI17" s="1">
        <v>0.000123718841264333</v>
      </c>
      <c r="CJ17" s="1">
        <v>0.000227863961483347</v>
      </c>
      <c r="CK17" s="1">
        <v>0.000148416000250472</v>
      </c>
      <c r="CL17" s="1">
        <v>0.000151720906572891</v>
      </c>
      <c r="CM17" s="1">
        <v>0.00021435480188353</v>
      </c>
      <c r="CN17" s="1">
        <v>0.000210206950517817</v>
      </c>
      <c r="CO17" s="1">
        <v>0.000260940651845012</v>
      </c>
      <c r="CP17" s="1">
        <v>0.000275477646115613</v>
      </c>
      <c r="CQ17" s="1">
        <v>0.000114462404910065</v>
      </c>
      <c r="CR17" s="1">
        <v>0.000189578832740603</v>
      </c>
      <c r="CS17" s="1">
        <v>0.000196472663133599</v>
      </c>
      <c r="CT17" s="1">
        <v>9.77552977995782e-5</v>
      </c>
      <c r="CU17" s="1">
        <v>0.000265450669167416</v>
      </c>
      <c r="CV17" s="1">
        <v>0.000121822815373736</v>
      </c>
      <c r="CW17" s="1">
        <v>0.000131729981036899</v>
      </c>
      <c r="CX17" s="1">
        <v>0.000114718847239894</v>
      </c>
      <c r="CY17" s="1">
        <v>0.000126624367754052</v>
      </c>
      <c r="CZ17" s="1">
        <v>0.000103707820281117</v>
      </c>
      <c r="DA17" s="1">
        <v>0.000388692711528279</v>
      </c>
      <c r="DB17" s="1">
        <v>0.000216639227202518</v>
      </c>
      <c r="DC17" s="1">
        <v>0.00017219413187521</v>
      </c>
      <c r="DD17" s="1">
        <v>1.48815488903015e-5</v>
      </c>
      <c r="DE17" s="1">
        <v>5.01972971673367e-5</v>
      </c>
      <c r="DF17" s="1">
        <v>0.000102950946174608</v>
      </c>
      <c r="DG17" s="1">
        <v>5.34661185267884e-5</v>
      </c>
      <c r="DH17" s="1">
        <v>5.63816333380506e-5</v>
      </c>
      <c r="DI17" s="1">
        <v>2.24536173394077e-5</v>
      </c>
      <c r="DJ17" s="1">
        <v>5.18275833966185e-5</v>
      </c>
      <c r="DK17" s="1">
        <v>1.33256694780208e-5</v>
      </c>
      <c r="DL17" s="1">
        <v>5.42775402208742e-5</v>
      </c>
      <c r="DM17" s="1">
        <v>2.34442518923597e-5</v>
      </c>
      <c r="DN17" s="1">
        <v>2.95207249291827e-5</v>
      </c>
      <c r="DO17" s="1">
        <v>3.70310207378829e-5</v>
      </c>
      <c r="DP17" s="1">
        <v>1.53415797631976e-5</v>
      </c>
      <c r="DQ17" s="1">
        <v>2.41854732033492e-5</v>
      </c>
      <c r="DR17" s="1">
        <v>0.000184468363464415</v>
      </c>
      <c r="DS17" s="1">
        <v>7.55256051037078e-6</v>
      </c>
      <c r="DT17" s="1">
        <v>2.40029448672698e-5</v>
      </c>
      <c r="DU17" s="1">
        <v>8.97798131136691e-5</v>
      </c>
      <c r="DV17" s="1">
        <v>0.000131835030659939</v>
      </c>
      <c r="DW17" s="1">
        <v>1.3769367479452e-5</v>
      </c>
      <c r="DX17" s="1">
        <v>1.01775274075788e-5</v>
      </c>
      <c r="DY17" s="1">
        <v>7.12051616351505e-5</v>
      </c>
      <c r="DZ17" s="1">
        <v>5.90809940885279e-6</v>
      </c>
      <c r="EA17" s="1">
        <v>1.73525545408957e-5</v>
      </c>
      <c r="EB17" s="1">
        <v>2.01207302789584e-5</v>
      </c>
      <c r="EC17" s="1">
        <v>1.45935899861713e-5</v>
      </c>
      <c r="ED17" s="1">
        <v>7.66207170593611e-5</v>
      </c>
      <c r="EE17" s="1">
        <v>8.27275000094958e-6</v>
      </c>
      <c r="EF17" s="1">
        <v>2.21143476196611e-5</v>
      </c>
      <c r="EG17" s="1">
        <v>1.6585503722171e-5</v>
      </c>
      <c r="EH17" s="1">
        <v>7.13710957891592e-5</v>
      </c>
      <c r="EI17" s="1">
        <v>4.11329157913085e-5</v>
      </c>
      <c r="EJ17" s="1">
        <v>3.26596102072617e-5</v>
      </c>
      <c r="EK17" s="1">
        <v>3.75347927922483e-5</v>
      </c>
      <c r="EL17" s="1">
        <v>4.10872071684865e-5</v>
      </c>
      <c r="EM17" s="1">
        <v>1.13642420648937e-5</v>
      </c>
      <c r="EN17" s="1">
        <v>2.53266563802772e-5</v>
      </c>
      <c r="EO17" s="1">
        <v>3.33078855990504e-5</v>
      </c>
      <c r="EP17" s="1">
        <v>3.02559490489848e-5</v>
      </c>
      <c r="EQ17" s="1">
        <v>6.21442414038813e-5</v>
      </c>
      <c r="ER17" s="1">
        <v>6.03865525300265e-5</v>
      </c>
      <c r="ES17" s="1">
        <v>4.22701598244788e-5</v>
      </c>
      <c r="ET17" s="1">
        <v>2.42846753009855e-5</v>
      </c>
      <c r="EU17" s="1">
        <v>1.45383239246826e-5</v>
      </c>
      <c r="EV17" s="1">
        <v>2.782704276154e-5</v>
      </c>
      <c r="EW17" s="1">
        <v>2.38693077623259e-5</v>
      </c>
      <c r="EX17" s="1">
        <v>3.54392368406697e-5</v>
      </c>
      <c r="EY17" s="1">
        <v>0.000114160288414385</v>
      </c>
      <c r="EZ17" s="1">
        <v>4.31082483839658e-5</v>
      </c>
      <c r="FA17" s="1">
        <v>0.000114201711258905</v>
      </c>
      <c r="FB17" s="1">
        <v>1.3489749542751e-5</v>
      </c>
      <c r="FC17" s="1">
        <v>1.77177982752708e-5</v>
      </c>
      <c r="FD17" s="1">
        <v>2.90334374872094e-5</v>
      </c>
      <c r="FE17" s="1">
        <v>1.0062460364076e-5</v>
      </c>
      <c r="FF17" s="1">
        <v>2.41944661060633e-5</v>
      </c>
      <c r="FG17" s="1">
        <v>4.352007751489e-6</v>
      </c>
      <c r="FH17" s="1">
        <v>0.000130164839694943</v>
      </c>
      <c r="FI17" s="1">
        <v>7.25459691116189e-6</v>
      </c>
      <c r="FJ17" s="1">
        <v>6.50582873598134e-5</v>
      </c>
      <c r="FK17" s="1">
        <v>1.27793283438461e-5</v>
      </c>
      <c r="FL17" s="1">
        <v>6.23315257298538e-5</v>
      </c>
      <c r="FM17" s="1">
        <v>8.67623504871385e-5</v>
      </c>
      <c r="FN17" s="1">
        <v>4.23563321321171e-5</v>
      </c>
      <c r="FO17" s="1">
        <v>8.1789336321333e-5</v>
      </c>
      <c r="FP17" s="1">
        <v>0.00014570199325125</v>
      </c>
      <c r="FQ17" s="1">
        <v>0.000100558921323544</v>
      </c>
      <c r="FR17" s="1">
        <v>0.000141566577868611</v>
      </c>
      <c r="FS17" s="1">
        <v>9.31033664098626e-5</v>
      </c>
      <c r="FT17" s="1">
        <v>0.000139952468752616</v>
      </c>
      <c r="FU17" s="1">
        <v>6.48228317294422e-5</v>
      </c>
      <c r="FV17" s="1">
        <v>8.29773035990208e-5</v>
      </c>
      <c r="FW17" s="1">
        <v>0.000106249424280328</v>
      </c>
      <c r="FX17" s="1">
        <v>8.11336693918423e-5</v>
      </c>
      <c r="FY17" s="1">
        <v>5.14676039833156e-5</v>
      </c>
      <c r="FZ17" s="1">
        <v>9.91806582973619e-5</v>
      </c>
      <c r="GA17" s="1">
        <v>2.8324146632453e-5</v>
      </c>
      <c r="GB17" s="1">
        <v>1.74576704814921e-5</v>
      </c>
      <c r="GC17" s="1">
        <v>3.6227916266255e-5</v>
      </c>
      <c r="GD17" s="1">
        <v>5.97736182821325e-5</v>
      </c>
      <c r="GE17" s="1">
        <v>6.06457545605464e-5</v>
      </c>
      <c r="GF17" s="1">
        <v>0.00013951284755729</v>
      </c>
      <c r="GG17" s="1">
        <v>7.58480338170501e-5</v>
      </c>
      <c r="GH17" s="1">
        <v>0.000169688679899348</v>
      </c>
      <c r="GI17" s="1">
        <v>9.49796493212427e-5</v>
      </c>
      <c r="GJ17" s="1">
        <v>6.48275440900544e-5</v>
      </c>
      <c r="GK17" s="1">
        <v>5.80457132657298e-5</v>
      </c>
      <c r="GL17" s="1">
        <v>5.18604359496589e-5</v>
      </c>
      <c r="GM17" s="1">
        <v>3.99899421929346e-5</v>
      </c>
      <c r="GN17" s="1">
        <v>5.75389053212838e-5</v>
      </c>
      <c r="GO17" s="1">
        <v>6.73971477734567e-5</v>
      </c>
      <c r="GP17" s="1">
        <v>0.000182626720519243</v>
      </c>
      <c r="GQ17" s="1">
        <v>5.02701854226006e-5</v>
      </c>
      <c r="GR17" s="1">
        <v>6.53739387900286e-5</v>
      </c>
      <c r="GS17" s="1">
        <v>3.69791054322834e-5</v>
      </c>
      <c r="GT17" s="1">
        <v>0.00014101444018268</v>
      </c>
      <c r="GU17" s="1">
        <v>1.18235613376153e-5</v>
      </c>
      <c r="GV17" s="1">
        <v>1.08640576478484e-5</v>
      </c>
      <c r="GW17" s="1">
        <v>5.1033444568813e-5</v>
      </c>
      <c r="GX17" s="1">
        <v>2.61035300285584e-5</v>
      </c>
      <c r="GY17" s="1">
        <v>0.00022602111780309</v>
      </c>
      <c r="GZ17" s="1">
        <v>1.00232254504084e-5</v>
      </c>
      <c r="HA17" s="1">
        <v>4.18457808349731e-5</v>
      </c>
      <c r="HB17" s="1">
        <v>0.000101749960176513</v>
      </c>
      <c r="HC17" s="1">
        <v>6.25025261877231e-5</v>
      </c>
      <c r="HD17" s="1">
        <v>4.53882433078729e-6</v>
      </c>
      <c r="HE17" s="1">
        <v>4.48104260096529e-5</v>
      </c>
      <c r="HF17" s="1">
        <v>1.16979543047209e-5</v>
      </c>
      <c r="HG17" s="1">
        <v>3.15357050035994e-5</v>
      </c>
      <c r="HH17" s="1">
        <v>1.34386163225434e-5</v>
      </c>
      <c r="HI17" s="1">
        <v>1.36831952720838e-5</v>
      </c>
      <c r="HJ17" s="1">
        <v>2.10012500423123e-5</v>
      </c>
      <c r="HK17" s="1">
        <v>9.20734993943271e-5</v>
      </c>
      <c r="HL17" s="1">
        <v>4.78709167565441e-5</v>
      </c>
      <c r="HM17" s="1">
        <v>5.64527859560489e-5</v>
      </c>
      <c r="HN17" s="1">
        <v>7.35034909956828e-5</v>
      </c>
      <c r="HO17" s="1">
        <v>4.79936090452107e-5</v>
      </c>
      <c r="HP17" s="1">
        <v>0.000112179948049282</v>
      </c>
      <c r="HQ17" s="1">
        <v>6.79465955159392e-5</v>
      </c>
      <c r="HR17" s="1">
        <v>0.000103735283449902</v>
      </c>
      <c r="HS17" s="1">
        <v>5.42217346230142e-5</v>
      </c>
      <c r="HT17" s="1">
        <v>8.44133333611151e-5</v>
      </c>
      <c r="HU17" s="1">
        <v>6.63232887709969e-5</v>
      </c>
      <c r="HV17" s="1">
        <v>4.12100129575475e-5</v>
      </c>
      <c r="HW17" s="1">
        <v>4.76086446730392e-5</v>
      </c>
      <c r="HX17" s="1">
        <v>6.41693892760533e-5</v>
      </c>
      <c r="HY17" s="1">
        <v>0.000109270857138764</v>
      </c>
      <c r="HZ17" s="1">
        <v>3.13761853014625e-5</v>
      </c>
      <c r="IA17" s="1">
        <v>3.87996504020474e-5</v>
      </c>
      <c r="IB17" s="1">
        <v>7.32095320052045e-5</v>
      </c>
      <c r="IC17" s="1">
        <v>8.19952786891508e-5</v>
      </c>
      <c r="ID17" s="1">
        <v>3.45218335040386e-5</v>
      </c>
      <c r="IE17" s="1">
        <v>0.000146579913540368</v>
      </c>
    </row>
    <row r="18" s="1" customFormat="1" spans="1:239">
      <c r="A18" s="2" t="s">
        <v>255</v>
      </c>
      <c r="B18" s="1">
        <v>8.10605386970527e-6</v>
      </c>
      <c r="C18" s="1">
        <v>5.7997998320985e-6</v>
      </c>
      <c r="D18" s="1">
        <v>6.18244365642775e-6</v>
      </c>
      <c r="E18" s="1">
        <v>5.34081605160039e-6</v>
      </c>
      <c r="F18" s="1">
        <v>9.18130273826077e-6</v>
      </c>
      <c r="G18" s="1">
        <v>6.24146846270042e-6</v>
      </c>
      <c r="H18" s="1">
        <v>6.58768788579043e-6</v>
      </c>
      <c r="I18" s="1">
        <v>1.56685065775365e-5</v>
      </c>
      <c r="J18" s="1">
        <v>8.91274009554666e-6</v>
      </c>
      <c r="K18" s="1">
        <v>4.70968604169317e-6</v>
      </c>
      <c r="L18" s="1">
        <v>3.88905788649874e-6</v>
      </c>
      <c r="M18" s="1">
        <v>2.81258561252842e-6</v>
      </c>
      <c r="N18" s="1">
        <v>6.86157559835247e-6</v>
      </c>
      <c r="O18" s="1">
        <v>7.80437023251069e-5</v>
      </c>
      <c r="P18" s="1">
        <v>7.47198349674511e-6</v>
      </c>
      <c r="Q18" s="1">
        <v>7.58669679090601e-6</v>
      </c>
      <c r="R18" s="1">
        <v>8.78041322964003e-6</v>
      </c>
      <c r="S18" s="1">
        <v>8.06671264708933e-6</v>
      </c>
      <c r="T18" s="1">
        <v>9.42107790735788e-6</v>
      </c>
      <c r="U18" s="1">
        <v>7.58871880633728e-6</v>
      </c>
      <c r="V18" s="1">
        <v>7.238915138398e-6</v>
      </c>
      <c r="W18" s="1">
        <v>7.11136022539392e-6</v>
      </c>
      <c r="X18" s="1">
        <v>2.02351844860159e-5</v>
      </c>
      <c r="Y18" s="1">
        <v>6.24696849473966e-6</v>
      </c>
      <c r="Z18" s="1">
        <v>6.80590871906092e-6</v>
      </c>
      <c r="AA18" s="1">
        <v>0.000262487282314094</v>
      </c>
      <c r="AB18" s="1">
        <v>2.34788419835585e-5</v>
      </c>
      <c r="AC18" s="1">
        <v>1.01018067427457e-5</v>
      </c>
      <c r="AD18" s="1">
        <v>1.00869994559226e-5</v>
      </c>
      <c r="AE18" s="1">
        <v>7.42352965239918e-6</v>
      </c>
      <c r="AF18" s="1">
        <v>1.21730057106252e-5</v>
      </c>
      <c r="AG18" s="1">
        <v>1.29252566441819e-6</v>
      </c>
      <c r="AH18" s="1">
        <v>1.5342313486798e-5</v>
      </c>
      <c r="AI18" s="1">
        <v>1.36448879729387e-5</v>
      </c>
      <c r="AJ18" s="1">
        <v>4.87196495621047e-6</v>
      </c>
      <c r="AK18" s="1">
        <v>4.72342408256471e-6</v>
      </c>
      <c r="AL18" s="1">
        <v>1.09840606589853e-5</v>
      </c>
      <c r="AM18" s="1">
        <v>1.66763285894489e-5</v>
      </c>
      <c r="AN18" s="1">
        <v>1.15263140383719e-6</v>
      </c>
      <c r="AO18" s="1">
        <v>3.29477985947266e-6</v>
      </c>
      <c r="AP18" s="1">
        <v>1.20296341495905e-5</v>
      </c>
      <c r="AQ18" s="1">
        <v>6.6576962719021e-6</v>
      </c>
      <c r="AR18" s="1">
        <v>4.29083401615872e-6</v>
      </c>
      <c r="AS18" s="1">
        <v>3.42965898004289e-6</v>
      </c>
      <c r="AT18" s="1">
        <v>1.82685085751696e-5</v>
      </c>
      <c r="AU18" s="1">
        <v>1.44638457649807e-5</v>
      </c>
      <c r="AV18" s="1">
        <v>1.85651630413505e-5</v>
      </c>
      <c r="AW18" s="1">
        <v>3.86504775765149e-6</v>
      </c>
      <c r="AX18" s="1">
        <v>4.88924664051379e-6</v>
      </c>
      <c r="AY18" s="1">
        <v>2.62955001971962e-5</v>
      </c>
      <c r="AZ18" s="1">
        <v>5.78397219078835e-5</v>
      </c>
      <c r="BA18" s="1">
        <v>5.38115758867469e-6</v>
      </c>
      <c r="BB18" s="1">
        <v>8.88118261345798e-5</v>
      </c>
      <c r="BC18" s="1">
        <v>7.32512901481069e-6</v>
      </c>
      <c r="BD18" s="1">
        <v>6.08848483311743e-5</v>
      </c>
      <c r="BE18" s="1">
        <v>5.85439744453478e-5</v>
      </c>
      <c r="BF18" s="1">
        <v>1.40834657185892e-5</v>
      </c>
      <c r="BG18" s="1">
        <v>5.66354289204198e-5</v>
      </c>
      <c r="BH18" s="1">
        <v>5.91922812242059e-5</v>
      </c>
      <c r="BI18" s="1">
        <v>6.413548068579e-6</v>
      </c>
      <c r="BJ18" s="1">
        <v>7.76426925745217e-6</v>
      </c>
      <c r="BK18" s="1">
        <v>5.54458495082123e-5</v>
      </c>
      <c r="BL18" s="1">
        <v>6.2841196526754e-6</v>
      </c>
      <c r="BM18" s="1">
        <v>5.18789704121761e-6</v>
      </c>
      <c r="BN18" s="1">
        <v>7.31062076776084e-5</v>
      </c>
      <c r="BO18" s="1">
        <v>0.000174449640344061</v>
      </c>
      <c r="BP18" s="1">
        <v>9.94250172827309e-6</v>
      </c>
      <c r="BQ18" s="1">
        <v>9.20441546913511e-6</v>
      </c>
      <c r="BR18" s="1">
        <v>1.41178258782011e-5</v>
      </c>
      <c r="BS18" s="1">
        <v>9.68082668614817e-6</v>
      </c>
      <c r="BT18" s="1">
        <v>1.01844777296752e-5</v>
      </c>
      <c r="BU18" s="1">
        <v>7.06768234837419e-6</v>
      </c>
      <c r="BV18" s="1">
        <v>0.000106181024203011</v>
      </c>
      <c r="BW18" s="1">
        <v>1.26360992821667e-5</v>
      </c>
      <c r="BX18" s="1">
        <v>8.46167352202683e-6</v>
      </c>
      <c r="BY18" s="1">
        <v>4.98230100088393e-6</v>
      </c>
      <c r="BZ18" s="1">
        <v>1.49674486896414e-5</v>
      </c>
      <c r="CA18" s="1">
        <v>1.01367131240259e-5</v>
      </c>
      <c r="CB18" s="1">
        <v>8.36405897885556e-5</v>
      </c>
      <c r="CC18" s="1">
        <v>7.04377689840726e-6</v>
      </c>
      <c r="CD18" s="1">
        <v>5.56360823965352e-5</v>
      </c>
      <c r="CE18" s="1">
        <v>1.99799212005532e-6</v>
      </c>
      <c r="CF18" s="1">
        <v>5.08417131814151e-5</v>
      </c>
      <c r="CG18" s="1">
        <v>1.15826950689807e-5</v>
      </c>
      <c r="CH18" s="1">
        <v>6.32718193202431e-6</v>
      </c>
      <c r="CI18" s="1">
        <v>3.678937913802e-5</v>
      </c>
      <c r="CJ18" s="1">
        <v>1.0375438789776e-5</v>
      </c>
      <c r="CK18" s="1">
        <v>1.05030893173313e-5</v>
      </c>
      <c r="CL18" s="1">
        <v>6.33608735781022e-5</v>
      </c>
      <c r="CM18" s="1">
        <v>1.1005039994221e-5</v>
      </c>
      <c r="CN18" s="1">
        <v>7.25196091920567e-6</v>
      </c>
      <c r="CO18" s="1">
        <v>9.4682315729927e-6</v>
      </c>
      <c r="CP18" s="1">
        <v>0.000108427739029158</v>
      </c>
      <c r="CQ18" s="1">
        <v>3.78929735340964e-6</v>
      </c>
      <c r="CR18" s="1">
        <v>5.03529508678956e-5</v>
      </c>
      <c r="CS18" s="1">
        <v>1.23197107027192e-5</v>
      </c>
      <c r="CT18" s="1">
        <v>1.07407223688645e-5</v>
      </c>
      <c r="CU18" s="1">
        <v>8.09697848253854e-6</v>
      </c>
      <c r="CV18" s="1">
        <v>4.04668699292177e-6</v>
      </c>
      <c r="CW18" s="1">
        <v>6.42564135040521e-6</v>
      </c>
      <c r="CX18" s="1">
        <v>2.8927155697708e-5</v>
      </c>
      <c r="CY18" s="1">
        <v>2.56247371215407e-6</v>
      </c>
      <c r="CZ18" s="1">
        <v>4.25905815226485e-6</v>
      </c>
      <c r="DA18" s="1">
        <v>1.34272148917581e-5</v>
      </c>
      <c r="DB18" s="1">
        <v>1.0489148578776e-5</v>
      </c>
      <c r="DC18" s="1">
        <v>1.16230210406215e-5</v>
      </c>
      <c r="DD18" s="1">
        <v>9.03970234676395e-6</v>
      </c>
      <c r="DE18" s="1">
        <v>4.00638619464741e-6</v>
      </c>
      <c r="DF18" s="1">
        <v>1.52877853437808e-5</v>
      </c>
      <c r="DG18" s="1">
        <v>4.44233476575163e-6</v>
      </c>
      <c r="DH18" s="1">
        <v>4.01261644783348e-6</v>
      </c>
      <c r="DI18" s="1">
        <v>2.0305277532914e-6</v>
      </c>
      <c r="DJ18" s="1">
        <v>7.73379502287641e-5</v>
      </c>
      <c r="DK18" s="1">
        <v>2.54052855321997e-5</v>
      </c>
      <c r="DL18" s="1">
        <v>1.19002847415869e-5</v>
      </c>
      <c r="DM18" s="1">
        <v>3.19295463388549e-6</v>
      </c>
      <c r="DN18" s="1">
        <v>5.63373869158762e-6</v>
      </c>
      <c r="DO18" s="1">
        <v>1.77544376869549e-5</v>
      </c>
      <c r="DP18" s="1">
        <v>2.56811386789488e-6</v>
      </c>
      <c r="DQ18" s="1">
        <v>1.51395376358032e-6</v>
      </c>
      <c r="DR18" s="1">
        <v>5.39249582819614e-5</v>
      </c>
      <c r="DS18" s="1">
        <v>1.57222193283947e-6</v>
      </c>
      <c r="DT18" s="1">
        <v>6.78610945658063e-6</v>
      </c>
      <c r="DU18" s="1">
        <v>8.29203857793514e-6</v>
      </c>
      <c r="DV18" s="1">
        <v>5.52408123370107e-5</v>
      </c>
      <c r="DW18" s="1">
        <v>2.42048287483367e-6</v>
      </c>
      <c r="DX18" s="1">
        <v>7.91957039836468e-6</v>
      </c>
      <c r="DY18" s="1">
        <v>6.31825444386991e-6</v>
      </c>
      <c r="DZ18" s="1">
        <v>2.6971990440531e-6</v>
      </c>
      <c r="EA18" s="1">
        <v>3.30500141505157e-6</v>
      </c>
      <c r="EB18" s="1">
        <v>2.69896796470973e-6</v>
      </c>
      <c r="EC18" s="1">
        <v>1.19438855137e-6</v>
      </c>
      <c r="ED18" s="1">
        <v>1.15500877421962e-5</v>
      </c>
      <c r="EE18" s="1">
        <v>6.96286965326063e-7</v>
      </c>
      <c r="EF18" s="1">
        <v>2.20031405691165e-5</v>
      </c>
      <c r="EG18" s="1">
        <v>1.36209708893331e-6</v>
      </c>
      <c r="EH18" s="1">
        <v>3.93457257644738e-5</v>
      </c>
      <c r="EI18" s="1">
        <v>3.35693361642973e-6</v>
      </c>
      <c r="EJ18" s="1">
        <v>8.94545410836561e-6</v>
      </c>
      <c r="EK18" s="1">
        <v>2.33442986197923e-6</v>
      </c>
      <c r="EL18" s="1">
        <v>1.18416467861519e-5</v>
      </c>
      <c r="EM18" s="1">
        <v>4.27512270766503e-6</v>
      </c>
      <c r="EN18" s="1">
        <v>1.12814274445618e-5</v>
      </c>
      <c r="EO18" s="1">
        <v>5.50653965663181e-6</v>
      </c>
      <c r="EP18" s="1">
        <v>2.40284786115433e-6</v>
      </c>
      <c r="EQ18" s="1">
        <v>5.11122840155576e-6</v>
      </c>
      <c r="ER18" s="1">
        <v>3.19618378601888e-6</v>
      </c>
      <c r="ES18" s="1">
        <v>2.93485176053617e-6</v>
      </c>
      <c r="ET18" s="1">
        <v>6.44402551554733e-6</v>
      </c>
      <c r="EU18" s="1">
        <v>3.17602713457175e-6</v>
      </c>
      <c r="EV18" s="1">
        <v>3.49354904789491e-6</v>
      </c>
      <c r="EW18" s="1">
        <v>1.35648668898812e-6</v>
      </c>
      <c r="EX18" s="1">
        <v>1.91005687333162e-6</v>
      </c>
      <c r="EY18" s="1">
        <v>9.27438380900859e-6</v>
      </c>
      <c r="EZ18" s="1">
        <v>4.83833278399459e-6</v>
      </c>
      <c r="FA18" s="1">
        <v>1.89863027596525e-5</v>
      </c>
      <c r="FB18" s="1">
        <v>3.82684795751331e-5</v>
      </c>
      <c r="FC18" s="1">
        <v>1.45966804750217e-6</v>
      </c>
      <c r="FD18" s="1">
        <v>1.48921884132182e-5</v>
      </c>
      <c r="FE18" s="1">
        <v>5.37967576189312e-6</v>
      </c>
      <c r="FF18" s="1">
        <v>4.40887767701332e-6</v>
      </c>
      <c r="FG18" s="1">
        <v>6.24268824930111e-6</v>
      </c>
      <c r="FH18" s="1">
        <v>6.60297097827496e-6</v>
      </c>
      <c r="FI18" s="1">
        <v>1.02846656795551e-5</v>
      </c>
      <c r="FJ18" s="1">
        <v>3.22114173172138e-6</v>
      </c>
      <c r="FK18" s="1">
        <v>1.01343865283835e-5</v>
      </c>
      <c r="FL18" s="1">
        <v>3.64653718260192e-6</v>
      </c>
      <c r="FM18" s="1">
        <v>3.53108910086232e-6</v>
      </c>
      <c r="FN18" s="1">
        <v>8.79584776880682e-6</v>
      </c>
      <c r="FO18" s="1">
        <v>1.71574971935229e-5</v>
      </c>
      <c r="FP18" s="1">
        <v>6.21664456354821e-6</v>
      </c>
      <c r="FQ18" s="1">
        <v>5.70897256958715e-6</v>
      </c>
      <c r="FR18" s="1">
        <v>6.94828893913395e-6</v>
      </c>
      <c r="FS18" s="1">
        <v>5.47510650575872e-6</v>
      </c>
      <c r="FT18" s="1">
        <v>4.86086436166779e-6</v>
      </c>
      <c r="FU18" s="1">
        <v>3.37300922173707e-6</v>
      </c>
      <c r="FV18" s="1">
        <v>5.72502268988937e-6</v>
      </c>
      <c r="FW18" s="1">
        <v>5.83367422954428e-6</v>
      </c>
      <c r="FX18" s="1">
        <v>1.14673746491563e-5</v>
      </c>
      <c r="FY18" s="1">
        <v>4.57179700113529e-6</v>
      </c>
      <c r="FZ18" s="1">
        <v>4.65478028001293e-6</v>
      </c>
      <c r="GA18" s="1">
        <v>4.30324908550356e-6</v>
      </c>
      <c r="GB18" s="1">
        <v>2.86959598218225e-6</v>
      </c>
      <c r="GC18" s="1">
        <v>3.63415836965508e-6</v>
      </c>
      <c r="GD18" s="1">
        <v>3.66090231066832e-6</v>
      </c>
      <c r="GE18" s="1">
        <v>7.35533954635675e-6</v>
      </c>
      <c r="GF18" s="1">
        <v>8.1631072826586e-6</v>
      </c>
      <c r="GG18" s="1">
        <v>1.15341938258394e-5</v>
      </c>
      <c r="GH18" s="1">
        <v>7.00330608110838e-6</v>
      </c>
      <c r="GI18" s="1">
        <v>6.6622272634829e-6</v>
      </c>
      <c r="GJ18" s="1">
        <v>8.42832546337182e-6</v>
      </c>
      <c r="GK18" s="1">
        <v>8.20160503672016e-6</v>
      </c>
      <c r="GL18" s="1">
        <v>9.44925621568009e-6</v>
      </c>
      <c r="GM18" s="1">
        <v>3.72997792857628e-6</v>
      </c>
      <c r="GN18" s="1">
        <v>5.46858481719881e-6</v>
      </c>
      <c r="GO18" s="1">
        <v>4.17752839851456e-6</v>
      </c>
      <c r="GP18" s="1">
        <v>7.67697072584989e-6</v>
      </c>
      <c r="GQ18" s="1">
        <v>4.32594986904201e-6</v>
      </c>
      <c r="GR18" s="1">
        <v>5.88444383298844e-6</v>
      </c>
      <c r="GS18" s="1">
        <v>8.09542684874304e-6</v>
      </c>
      <c r="GT18" s="1">
        <v>2.75601712788746e-6</v>
      </c>
      <c r="GU18" s="1">
        <v>1.13503574342119e-5</v>
      </c>
      <c r="GV18" s="1">
        <v>1.77941543952978e-5</v>
      </c>
      <c r="GW18" s="1">
        <v>7.25572933201539e-6</v>
      </c>
      <c r="GX18" s="1">
        <v>3.21597658598948e-6</v>
      </c>
      <c r="GY18" s="1">
        <v>6.82050141642915e-6</v>
      </c>
      <c r="GZ18" s="1">
        <v>9.85624521093849e-6</v>
      </c>
      <c r="HA18" s="1">
        <v>9.54012563813204e-6</v>
      </c>
      <c r="HB18" s="1">
        <v>7.4881096655384e-6</v>
      </c>
      <c r="HC18" s="1">
        <v>5.97355212698334e-6</v>
      </c>
      <c r="HD18" s="1">
        <v>4.44064923743952e-6</v>
      </c>
      <c r="HE18" s="1">
        <v>1.38264816089217e-5</v>
      </c>
      <c r="HF18" s="1">
        <v>1.20118176921118e-5</v>
      </c>
      <c r="HG18" s="1">
        <v>4.41272533470682e-6</v>
      </c>
      <c r="HH18" s="1">
        <v>1.48231569646913e-5</v>
      </c>
      <c r="HI18" s="1">
        <v>1.29435660334953e-5</v>
      </c>
      <c r="HJ18" s="1">
        <v>8.70384965970092e-6</v>
      </c>
      <c r="HK18" s="1">
        <v>9.6462371771771e-6</v>
      </c>
      <c r="HL18" s="1">
        <v>1.03801092642086e-5</v>
      </c>
      <c r="HM18" s="1">
        <v>8.96484683394022e-6</v>
      </c>
      <c r="HN18" s="1">
        <v>5.088009508997e-6</v>
      </c>
      <c r="HO18" s="1">
        <v>7.5353818790775e-6</v>
      </c>
      <c r="HP18" s="1">
        <v>5.26331159260455e-6</v>
      </c>
      <c r="HQ18" s="1">
        <v>8.79792092925009e-6</v>
      </c>
      <c r="HR18" s="1">
        <v>4.73910640011081e-5</v>
      </c>
      <c r="HS18" s="1">
        <v>3.35862543934949e-5</v>
      </c>
      <c r="HT18" s="1">
        <v>1.26254270448467e-5</v>
      </c>
      <c r="HU18" s="1">
        <v>7.33533792819669e-6</v>
      </c>
      <c r="HV18" s="1">
        <v>7.7397180547967e-6</v>
      </c>
      <c r="HW18" s="1">
        <v>6.73402664836372e-6</v>
      </c>
      <c r="HX18" s="1">
        <v>9.15271982388127e-5</v>
      </c>
      <c r="HY18" s="1">
        <v>8.58195441068514e-6</v>
      </c>
      <c r="HZ18" s="1">
        <v>3.980848038551e-6</v>
      </c>
      <c r="IA18" s="1">
        <v>1.04822127315916e-5</v>
      </c>
      <c r="IB18" s="1">
        <v>6.74215416826294e-6</v>
      </c>
      <c r="IC18" s="1">
        <v>7.09189785951626e-6</v>
      </c>
      <c r="ID18" s="1">
        <v>7.54444737580054e-6</v>
      </c>
      <c r="IE18" s="1">
        <v>1.02252208298639e-5</v>
      </c>
    </row>
    <row r="19" s="1" customFormat="1" spans="1:239">
      <c r="A19" s="2" t="s">
        <v>256</v>
      </c>
      <c r="B19" s="1">
        <v>7.54694204915937e-6</v>
      </c>
      <c r="C19" s="1">
        <v>7.46748598432292e-6</v>
      </c>
      <c r="D19" s="1">
        <v>6.59510906194482e-6</v>
      </c>
      <c r="E19" s="1">
        <v>4.62226350315461e-6</v>
      </c>
      <c r="F19" s="1">
        <v>5.55500387089735e-6</v>
      </c>
      <c r="G19" s="1">
        <v>9.90754500331414e-6</v>
      </c>
      <c r="H19" s="1">
        <v>7.93809281324737e-6</v>
      </c>
      <c r="I19" s="1">
        <v>6.25922271931932e-6</v>
      </c>
      <c r="J19" s="1">
        <v>6.59799804042338e-6</v>
      </c>
      <c r="K19" s="1">
        <v>7.38405777243764e-6</v>
      </c>
      <c r="L19" s="1">
        <v>6.21376792659838e-6</v>
      </c>
      <c r="M19" s="1">
        <v>5.19114314834184e-6</v>
      </c>
      <c r="N19" s="1">
        <v>1.13337957818216e-5</v>
      </c>
      <c r="O19" s="1">
        <v>1.90993546331708e-5</v>
      </c>
      <c r="P19" s="1">
        <v>8.94625519973746e-6</v>
      </c>
      <c r="Q19" s="1">
        <v>1.38945347328326e-5</v>
      </c>
      <c r="R19" s="1">
        <v>7.52307717037804e-6</v>
      </c>
      <c r="S19" s="1">
        <v>7.72972123445342e-6</v>
      </c>
      <c r="T19" s="1">
        <v>7.28141625698175e-6</v>
      </c>
      <c r="U19" s="1">
        <v>8.40514706272443e-6</v>
      </c>
      <c r="V19" s="1">
        <v>1.1199736717047e-5</v>
      </c>
      <c r="W19" s="1">
        <v>6.08407670963737e-6</v>
      </c>
      <c r="X19" s="1">
        <v>2.05299212489786e-5</v>
      </c>
      <c r="Y19" s="1">
        <v>5.05326795730159e-6</v>
      </c>
      <c r="Z19" s="1">
        <v>7.72805672061816e-6</v>
      </c>
      <c r="AA19" s="1">
        <v>1.09010344327212e-5</v>
      </c>
      <c r="AB19" s="1">
        <v>8.80463201152067e-6</v>
      </c>
      <c r="AC19" s="1">
        <v>5.41789294695382e-6</v>
      </c>
      <c r="AD19" s="1">
        <v>7.22522407555017e-6</v>
      </c>
      <c r="AE19" s="1">
        <v>8.00707934424955e-6</v>
      </c>
      <c r="AF19" s="1">
        <v>4.24465503411181e-6</v>
      </c>
      <c r="AG19" s="1">
        <v>1.84086987270353e-5</v>
      </c>
      <c r="AH19" s="1">
        <v>1.64840030647882e-5</v>
      </c>
      <c r="AI19" s="1">
        <v>1.60091368092399e-5</v>
      </c>
      <c r="AJ19" s="1">
        <v>1.19839008936963e-5</v>
      </c>
      <c r="AK19" s="1">
        <v>5.50484492665159e-6</v>
      </c>
      <c r="AL19" s="1">
        <v>1.45173959355504e-5</v>
      </c>
      <c r="AM19" s="1">
        <v>2.11318821181917e-5</v>
      </c>
      <c r="AN19" s="1">
        <v>1.6122882293095e-6</v>
      </c>
      <c r="AO19" s="1">
        <v>4.41012345434235e-6</v>
      </c>
      <c r="AP19" s="1">
        <v>9.23862629273338e-6</v>
      </c>
      <c r="AQ19" s="1">
        <v>7.71047511936743e-6</v>
      </c>
      <c r="AR19" s="1">
        <v>5.61756773718841e-6</v>
      </c>
      <c r="AS19" s="1">
        <v>4.62105723632667e-6</v>
      </c>
      <c r="AT19" s="1">
        <v>1.37635575927965e-5</v>
      </c>
      <c r="AU19" s="1">
        <v>1.07619029698898e-5</v>
      </c>
      <c r="AV19" s="1">
        <v>6.30409350535282e-5</v>
      </c>
      <c r="AW19" s="1">
        <v>1.90311643766532e-5</v>
      </c>
      <c r="AX19" s="1">
        <v>6.0145461636341e-6</v>
      </c>
      <c r="AY19" s="1">
        <v>9.17135773144623e-6</v>
      </c>
      <c r="AZ19" s="1">
        <v>1.06246685707092e-5</v>
      </c>
      <c r="BA19" s="1">
        <v>8.30217189180605e-6</v>
      </c>
      <c r="BB19" s="1">
        <v>6.05297495587822e-6</v>
      </c>
      <c r="BC19" s="1">
        <v>5.85959360619435e-6</v>
      </c>
      <c r="BD19" s="1">
        <v>7.4208613864224e-6</v>
      </c>
      <c r="BE19" s="1">
        <v>6.98762970259151e-6</v>
      </c>
      <c r="BF19" s="1">
        <v>6.40333432872157e-6</v>
      </c>
      <c r="BG19" s="1">
        <v>8.46676155427849e-6</v>
      </c>
      <c r="BH19" s="1">
        <v>6.18977160794951e-6</v>
      </c>
      <c r="BI19" s="1">
        <v>7.07285548492003e-6</v>
      </c>
      <c r="BJ19" s="1">
        <v>7.03361341388658e-6</v>
      </c>
      <c r="BK19" s="1">
        <v>7.04203484473677e-6</v>
      </c>
      <c r="BL19" s="1">
        <v>8.97848797952728e-6</v>
      </c>
      <c r="BM19" s="1">
        <v>7.27295802148453e-6</v>
      </c>
      <c r="BN19" s="1">
        <v>2.30266961098498e-5</v>
      </c>
      <c r="BO19" s="1">
        <v>1.00594351775667e-5</v>
      </c>
      <c r="BP19" s="1">
        <v>7.53382427537511e-6</v>
      </c>
      <c r="BQ19" s="1">
        <v>1.12998112127785e-5</v>
      </c>
      <c r="BR19" s="1">
        <v>7.78747922982931e-6</v>
      </c>
      <c r="BS19" s="1">
        <v>8.77927977184934e-6</v>
      </c>
      <c r="BT19" s="1">
        <v>3.52193588846073e-5</v>
      </c>
      <c r="BU19" s="1">
        <v>5.90775750301286e-6</v>
      </c>
      <c r="BV19" s="1">
        <v>1.08289145255532e-5</v>
      </c>
      <c r="BW19" s="1">
        <v>1.23102026580155e-5</v>
      </c>
      <c r="BX19" s="1">
        <v>0.000103613964013909</v>
      </c>
      <c r="BY19" s="1">
        <v>0.000142402834966894</v>
      </c>
      <c r="BZ19" s="1">
        <v>0.000346433340864122</v>
      </c>
      <c r="CA19" s="1">
        <v>5.69630816782002e-6</v>
      </c>
      <c r="CB19" s="1">
        <v>9.99733385313839e-6</v>
      </c>
      <c r="CC19" s="1">
        <v>5.69386668025986e-5</v>
      </c>
      <c r="CD19" s="1">
        <v>2.47272916505867e-5</v>
      </c>
      <c r="CE19" s="1">
        <v>2.30390918319997e-6</v>
      </c>
      <c r="CF19" s="1">
        <v>3.36135771707304e-5</v>
      </c>
      <c r="CG19" s="1">
        <v>2.41242134671613e-5</v>
      </c>
      <c r="CH19" s="1">
        <v>2.91550152302804e-5</v>
      </c>
      <c r="CI19" s="1">
        <v>6.02042774386403e-6</v>
      </c>
      <c r="CJ19" s="1">
        <v>3.85025439601053e-6</v>
      </c>
      <c r="CK19" s="1">
        <v>3.94090766286779e-5</v>
      </c>
      <c r="CL19" s="1">
        <v>6.93045626628904e-6</v>
      </c>
      <c r="CM19" s="1">
        <v>4.570921182389e-5</v>
      </c>
      <c r="CN19" s="1">
        <v>9.55865764200116e-6</v>
      </c>
      <c r="CO19" s="1">
        <v>8.02052634421343e-6</v>
      </c>
      <c r="CP19" s="1">
        <v>1.11803167679956e-5</v>
      </c>
      <c r="CQ19" s="1">
        <v>3.47589274834022e-6</v>
      </c>
      <c r="CR19" s="1">
        <v>1.16456502200417e-5</v>
      </c>
      <c r="CS19" s="1">
        <v>7.87237101314695e-6</v>
      </c>
      <c r="CT19" s="1">
        <v>3.88429785503461e-6</v>
      </c>
      <c r="CU19" s="1">
        <v>9.96282860769361e-6</v>
      </c>
      <c r="CV19" s="1">
        <v>4.95617695299934e-6</v>
      </c>
      <c r="CW19" s="1">
        <v>3.99289361031828e-6</v>
      </c>
      <c r="CX19" s="1">
        <v>9.48545113788469e-5</v>
      </c>
      <c r="CY19" s="1">
        <v>0.00011000606756443</v>
      </c>
      <c r="CZ19" s="1">
        <v>3.89142850257372e-5</v>
      </c>
      <c r="DA19" s="1">
        <v>1.45445617909652e-5</v>
      </c>
      <c r="DB19" s="1">
        <v>0.000231064501944707</v>
      </c>
      <c r="DC19" s="1">
        <v>1.90892365970803e-5</v>
      </c>
      <c r="DD19" s="1">
        <v>3.2433481808876e-6</v>
      </c>
      <c r="DE19" s="1">
        <v>7.31003106743498e-6</v>
      </c>
      <c r="DF19" s="1">
        <v>7.82658966710608e-6</v>
      </c>
      <c r="DG19" s="1">
        <v>7.82914447508267e-6</v>
      </c>
      <c r="DH19" s="1">
        <v>2.12753428201724e-5</v>
      </c>
      <c r="DI19" s="1">
        <v>2.41567555091825e-6</v>
      </c>
      <c r="DJ19" s="1">
        <v>7.83054351959393e-5</v>
      </c>
      <c r="DK19" s="1">
        <v>3.91704787880588e-5</v>
      </c>
      <c r="DL19" s="1">
        <v>1.83962715478803e-5</v>
      </c>
      <c r="DM19" s="1">
        <v>0.000101312938091078</v>
      </c>
      <c r="DN19" s="1">
        <v>7.38710530068637e-6</v>
      </c>
      <c r="DO19" s="1">
        <v>5.07596243733137e-5</v>
      </c>
      <c r="DP19" s="1">
        <v>2.41782932414028e-6</v>
      </c>
      <c r="DQ19" s="1">
        <v>2.23162731229608e-6</v>
      </c>
      <c r="DR19" s="1">
        <v>3.23215336315743e-5</v>
      </c>
      <c r="DS19" s="1">
        <v>2.35946250585555e-6</v>
      </c>
      <c r="DT19" s="1">
        <v>9.98828939582163e-6</v>
      </c>
      <c r="DU19" s="1">
        <v>6.90920425355988e-6</v>
      </c>
      <c r="DV19" s="1">
        <v>2.97294199184174e-5</v>
      </c>
      <c r="DW19" s="1">
        <v>5.11472759832713e-6</v>
      </c>
      <c r="DX19" s="1">
        <v>7.43594033861895e-6</v>
      </c>
      <c r="DY19" s="1">
        <v>3.98051776001447e-5</v>
      </c>
      <c r="DZ19" s="1">
        <v>2.65822194602364e-6</v>
      </c>
      <c r="EA19" s="1">
        <v>8.87569129058303e-6</v>
      </c>
      <c r="EB19" s="1">
        <v>2.38255921919255e-6</v>
      </c>
      <c r="EC19" s="1">
        <v>1.59838408227855e-6</v>
      </c>
      <c r="ED19" s="1">
        <v>1.22830981883566e-5</v>
      </c>
      <c r="EE19" s="1">
        <v>5.07787114994504e-7</v>
      </c>
      <c r="EF19" s="1">
        <v>1.24370291740803e-5</v>
      </c>
      <c r="EG19" s="1">
        <v>1.80738552531746e-6</v>
      </c>
      <c r="EH19" s="1">
        <v>2.86064609539214e-5</v>
      </c>
      <c r="EI19" s="1">
        <v>3.8141670614225e-6</v>
      </c>
      <c r="EJ19" s="1">
        <v>8.11651000209453e-6</v>
      </c>
      <c r="EK19" s="1">
        <v>6.51643230494798e-6</v>
      </c>
      <c r="EL19" s="1">
        <v>1.3763375812644e-5</v>
      </c>
      <c r="EM19" s="1">
        <v>4.9319644978398e-6</v>
      </c>
      <c r="EN19" s="1">
        <v>7.36690079487131e-6</v>
      </c>
      <c r="EO19" s="1">
        <v>5.68776061939998e-6</v>
      </c>
      <c r="EP19" s="1">
        <v>1.85098433094081e-6</v>
      </c>
      <c r="EQ19" s="1">
        <v>1.27773486213855e-5</v>
      </c>
      <c r="ER19" s="1">
        <v>4.96725749629665e-6</v>
      </c>
      <c r="ES19" s="1">
        <v>5.32163066186853e-6</v>
      </c>
      <c r="ET19" s="1">
        <v>7.06523763776899e-6</v>
      </c>
      <c r="EU19" s="1">
        <v>4.18311331908485e-6</v>
      </c>
      <c r="EV19" s="1">
        <v>3.79281976950906e-6</v>
      </c>
      <c r="EW19" s="1">
        <v>8.54043147115906e-6</v>
      </c>
      <c r="EX19" s="1">
        <v>1.93493341009203e-6</v>
      </c>
      <c r="EY19" s="1">
        <v>1.18413790806428e-5</v>
      </c>
      <c r="EZ19" s="1">
        <v>5.83637497978771e-6</v>
      </c>
      <c r="FA19" s="1">
        <v>4.66763242269044e-6</v>
      </c>
      <c r="FB19" s="1">
        <v>1.18358881262979e-5</v>
      </c>
      <c r="FC19" s="1">
        <v>1.7287801840744e-6</v>
      </c>
      <c r="FD19" s="1">
        <v>2.35086486931638e-5</v>
      </c>
      <c r="FE19" s="1">
        <v>4.89376522568487e-6</v>
      </c>
      <c r="FF19" s="1">
        <v>3.82523092354917e-6</v>
      </c>
      <c r="FG19" s="1">
        <v>7.34438105124439e-6</v>
      </c>
      <c r="FH19" s="1">
        <v>6.34430740424277e-6</v>
      </c>
      <c r="FI19" s="1">
        <v>9.13951762382162e-6</v>
      </c>
      <c r="FJ19" s="1">
        <v>2.85104855988154e-6</v>
      </c>
      <c r="FK19" s="1">
        <v>9.52431294751026e-6</v>
      </c>
      <c r="FL19" s="1">
        <v>5.410138680106e-6</v>
      </c>
      <c r="FM19" s="1">
        <v>5.48917207796174e-6</v>
      </c>
      <c r="FN19" s="1">
        <v>4.65888916143473e-6</v>
      </c>
      <c r="FO19" s="1">
        <v>6.57831176099849e-6</v>
      </c>
      <c r="FP19" s="1">
        <v>6.99390155126893e-6</v>
      </c>
      <c r="FQ19" s="1">
        <v>9.47111838165887e-6</v>
      </c>
      <c r="FR19" s="1">
        <v>1.09342517472707e-5</v>
      </c>
      <c r="FS19" s="1">
        <v>5.71012329269009e-6</v>
      </c>
      <c r="FT19" s="1">
        <v>6.65979472765842e-6</v>
      </c>
      <c r="FU19" s="1">
        <v>3.74917245446951e-6</v>
      </c>
      <c r="FV19" s="1">
        <v>7.91370710605876e-6</v>
      </c>
      <c r="FW19" s="1">
        <v>4.56437612711319e-6</v>
      </c>
      <c r="FX19" s="1">
        <v>8.33093400026455e-6</v>
      </c>
      <c r="FY19" s="1">
        <v>3.5962498841546e-6</v>
      </c>
      <c r="FZ19" s="1">
        <v>2.83223219254941e-5</v>
      </c>
      <c r="GA19" s="1">
        <v>4.31764631120812e-6</v>
      </c>
      <c r="GB19" s="1">
        <v>3.53712351094319e-6</v>
      </c>
      <c r="GC19" s="1">
        <v>4.80801369048186e-6</v>
      </c>
      <c r="GD19" s="1">
        <v>5.62835301439136e-6</v>
      </c>
      <c r="GE19" s="1">
        <v>6.7458687044087e-6</v>
      </c>
      <c r="GF19" s="1">
        <v>9.99726923615374e-6</v>
      </c>
      <c r="GG19" s="1">
        <v>4.96370738225416e-6</v>
      </c>
      <c r="GH19" s="1">
        <v>9.40258805715402e-6</v>
      </c>
      <c r="GI19" s="1">
        <v>7.88524334882091e-6</v>
      </c>
      <c r="GJ19" s="1">
        <v>7.4684072273568e-6</v>
      </c>
      <c r="GK19" s="1">
        <v>6.24970482030971e-6</v>
      </c>
      <c r="GL19" s="1">
        <v>8.13162618746614e-6</v>
      </c>
      <c r="GM19" s="1">
        <v>8.88458169296694e-6</v>
      </c>
      <c r="GN19" s="1">
        <v>7.93061370942082e-6</v>
      </c>
      <c r="GO19" s="1">
        <v>1.57815864044732e-5</v>
      </c>
      <c r="GP19" s="1">
        <v>9.51524403923901e-6</v>
      </c>
      <c r="GQ19" s="1">
        <v>3.1698260594321e-6</v>
      </c>
      <c r="GR19" s="1">
        <v>4.68990696810273e-6</v>
      </c>
      <c r="GS19" s="1">
        <v>6.1864650423324e-6</v>
      </c>
      <c r="GT19" s="1">
        <v>1.56713609207301e-5</v>
      </c>
      <c r="GU19" s="1">
        <v>1.8191810942417e-5</v>
      </c>
      <c r="GV19" s="1">
        <v>2.2481848751887e-5</v>
      </c>
      <c r="GW19" s="1">
        <v>1.27601043725756e-5</v>
      </c>
      <c r="GX19" s="1">
        <v>3.75339465897785e-6</v>
      </c>
      <c r="GY19" s="1">
        <v>8.0202561344324e-6</v>
      </c>
      <c r="GZ19" s="1">
        <v>1.12462716432667e-5</v>
      </c>
      <c r="HA19" s="1">
        <v>6.76582784844368e-6</v>
      </c>
      <c r="HB19" s="1">
        <v>1.12536894774889e-5</v>
      </c>
      <c r="HC19" s="1">
        <v>4.38954630408028e-6</v>
      </c>
      <c r="HD19" s="1">
        <v>5.1228641766164e-6</v>
      </c>
      <c r="HE19" s="1">
        <v>1.1237531124048e-5</v>
      </c>
      <c r="HF19" s="1">
        <v>1.58960023584746e-5</v>
      </c>
      <c r="HG19" s="1">
        <v>8.53059120501025e-6</v>
      </c>
      <c r="HH19" s="1">
        <v>1.15181683035533e-5</v>
      </c>
      <c r="HI19" s="1">
        <v>1.01179024863285e-5</v>
      </c>
      <c r="HJ19" s="1">
        <v>8.52077770569271e-6</v>
      </c>
      <c r="HK19" s="1">
        <v>1.18823577377956e-5</v>
      </c>
      <c r="HL19" s="1">
        <v>1.23009568608074e-5</v>
      </c>
      <c r="HM19" s="1">
        <v>1.15409860367924e-5</v>
      </c>
      <c r="HN19" s="1">
        <v>5.81338992155207e-6</v>
      </c>
      <c r="HO19" s="1">
        <v>5.46387252837127e-6</v>
      </c>
      <c r="HP19" s="1">
        <v>7.51079720202323e-6</v>
      </c>
      <c r="HQ19" s="1">
        <v>1.00467295066872e-5</v>
      </c>
      <c r="HR19" s="1">
        <v>5.833065767017e-6</v>
      </c>
      <c r="HS19" s="1">
        <v>1.01474790849251e-5</v>
      </c>
      <c r="HT19" s="1">
        <v>4.42256472074641e-5</v>
      </c>
      <c r="HU19" s="1">
        <v>8.45578975730272e-6</v>
      </c>
      <c r="HV19" s="1">
        <v>7.89773176006063e-6</v>
      </c>
      <c r="HW19" s="1">
        <v>2.76798720795986e-5</v>
      </c>
      <c r="HX19" s="1">
        <v>2.42379364975197e-5</v>
      </c>
      <c r="HY19" s="1">
        <v>9.82496713763727e-6</v>
      </c>
      <c r="HZ19" s="1">
        <v>5.18082935192409e-6</v>
      </c>
      <c r="IA19" s="1">
        <v>5.59820426393637e-6</v>
      </c>
      <c r="IB19" s="1">
        <v>5.95096025113673e-6</v>
      </c>
      <c r="IC19" s="1">
        <v>5.47234557983304e-6</v>
      </c>
      <c r="ID19" s="1">
        <v>8.48286277555502e-6</v>
      </c>
      <c r="IE19" s="1">
        <v>8.50770781744539e-6</v>
      </c>
    </row>
    <row r="20" s="1" customFormat="1" spans="1:239">
      <c r="A20" s="2" t="s">
        <v>257</v>
      </c>
      <c r="B20" s="1">
        <v>0.000935734939367131</v>
      </c>
      <c r="C20" s="1">
        <v>0.000965574556426715</v>
      </c>
      <c r="D20" s="1">
        <v>0.00108725582202712</v>
      </c>
      <c r="E20" s="1">
        <v>0.00066144115332952</v>
      </c>
      <c r="F20" s="1">
        <v>0.000774162514483086</v>
      </c>
      <c r="G20" s="1">
        <v>0.00203363992076534</v>
      </c>
      <c r="H20" s="1">
        <v>0.000817122365219253</v>
      </c>
      <c r="I20" s="1">
        <v>0.00140136243920202</v>
      </c>
      <c r="J20" s="1">
        <v>0.000881985170887039</v>
      </c>
      <c r="K20" s="1">
        <v>0.00124622877852953</v>
      </c>
      <c r="L20" s="1">
        <v>0.000838549387524298</v>
      </c>
      <c r="M20" s="1">
        <v>0.000787009839527616</v>
      </c>
      <c r="N20" s="1">
        <v>0.000743632386991978</v>
      </c>
      <c r="O20" s="1">
        <v>0.000835506435057871</v>
      </c>
      <c r="P20" s="1">
        <v>0.000993723264945679</v>
      </c>
      <c r="Q20" s="1">
        <v>0.00103834081192026</v>
      </c>
      <c r="R20" s="1">
        <v>0.000794994879368599</v>
      </c>
      <c r="S20" s="1">
        <v>0.00101271008158734</v>
      </c>
      <c r="T20" s="1">
        <v>0.000896961459364989</v>
      </c>
      <c r="U20" s="1">
        <v>0.000804359662246785</v>
      </c>
      <c r="V20" s="1">
        <v>0.000991408450444459</v>
      </c>
      <c r="W20" s="1">
        <v>0.000908759107505503</v>
      </c>
      <c r="X20" s="1">
        <v>0.00151585060391789</v>
      </c>
      <c r="Y20" s="1">
        <v>0.000995281653131086</v>
      </c>
      <c r="Z20" s="1">
        <v>0.000863011463095404</v>
      </c>
      <c r="AA20" s="1">
        <v>0.00100422208577128</v>
      </c>
      <c r="AB20" s="1">
        <v>0.00123166020027621</v>
      </c>
      <c r="AC20" s="1">
        <v>0.000874401531143936</v>
      </c>
      <c r="AD20" s="1">
        <v>0.000610651383200736</v>
      </c>
      <c r="AE20" s="1">
        <v>0.00129404125063016</v>
      </c>
      <c r="AF20" s="1">
        <v>0.000324553713770724</v>
      </c>
      <c r="AG20" s="1">
        <v>0.00149330041925138</v>
      </c>
      <c r="AH20" s="1">
        <v>0.00221404556173942</v>
      </c>
      <c r="AI20" s="1">
        <v>0.00182017553020104</v>
      </c>
      <c r="AJ20" s="1">
        <v>0.000621178008986961</v>
      </c>
      <c r="AK20" s="1">
        <v>0.00193241764822029</v>
      </c>
      <c r="AL20" s="1">
        <v>0.000559992263069926</v>
      </c>
      <c r="AM20" s="1">
        <v>0.00192056048034437</v>
      </c>
      <c r="AN20" s="1">
        <v>0.00134731767531068</v>
      </c>
      <c r="AO20" s="1">
        <v>0.000475379357992383</v>
      </c>
      <c r="AP20" s="1">
        <v>0.00121344641307218</v>
      </c>
      <c r="AQ20" s="1">
        <v>0.00193816699837794</v>
      </c>
      <c r="AR20" s="1">
        <v>0.000668948013665296</v>
      </c>
      <c r="AS20" s="1">
        <v>0.000693412902899507</v>
      </c>
      <c r="AT20" s="1">
        <v>0.00157110886423832</v>
      </c>
      <c r="AU20" s="1">
        <v>0.00210729499397719</v>
      </c>
      <c r="AV20" s="1">
        <v>0.00119873521377724</v>
      </c>
      <c r="AW20" s="1">
        <v>0.00155573570661542</v>
      </c>
      <c r="AX20" s="1">
        <v>0.000796088220116519</v>
      </c>
      <c r="AY20" s="1">
        <v>0.000621055733990092</v>
      </c>
      <c r="AZ20" s="1">
        <v>0.000966095736067211</v>
      </c>
      <c r="BA20" s="1">
        <v>0.000972921119903884</v>
      </c>
      <c r="BB20" s="1">
        <v>0.00103039090779657</v>
      </c>
      <c r="BC20" s="1">
        <v>0.000911193121819461</v>
      </c>
      <c r="BD20" s="1">
        <v>0.00102456291535159</v>
      </c>
      <c r="BE20" s="1">
        <v>0.000734896979247577</v>
      </c>
      <c r="BF20" s="1">
        <v>0.000808267736654274</v>
      </c>
      <c r="BG20" s="1">
        <v>0.00101857187323829</v>
      </c>
      <c r="BH20" s="1">
        <v>0.000814026690472652</v>
      </c>
      <c r="BI20" s="1">
        <v>0.000658619815484741</v>
      </c>
      <c r="BJ20" s="1">
        <v>0.00103514280459874</v>
      </c>
      <c r="BK20" s="1">
        <v>0.00104380657331433</v>
      </c>
      <c r="BL20" s="1">
        <v>0.00100818381299531</v>
      </c>
      <c r="BM20" s="1">
        <v>0.00110786037390974</v>
      </c>
      <c r="BN20" s="1">
        <v>0.00105145059786561</v>
      </c>
      <c r="BO20" s="1">
        <v>0.00112618358087349</v>
      </c>
      <c r="BP20" s="1">
        <v>0.00155800432388023</v>
      </c>
      <c r="BQ20" s="1">
        <v>0.00112512999395568</v>
      </c>
      <c r="BR20" s="1">
        <v>0.00116160574876523</v>
      </c>
      <c r="BS20" s="1">
        <v>0.00138404786807905</v>
      </c>
      <c r="BT20" s="1">
        <v>0.00160879090363839</v>
      </c>
      <c r="BU20" s="1">
        <v>0.00151506834930272</v>
      </c>
      <c r="BV20" s="1">
        <v>0.00106084404755322</v>
      </c>
      <c r="BW20" s="1">
        <v>0.00179940259639833</v>
      </c>
      <c r="BX20" s="1">
        <v>0.00149744526498348</v>
      </c>
      <c r="BY20" s="1">
        <v>0.00104627699808138</v>
      </c>
      <c r="BZ20" s="1">
        <v>0.00180588401017337</v>
      </c>
      <c r="CA20" s="1">
        <v>0.000952928838494166</v>
      </c>
      <c r="CB20" s="1">
        <v>0.0013602593312183</v>
      </c>
      <c r="CC20" s="1">
        <v>0.00106401336840178</v>
      </c>
      <c r="CD20" s="1">
        <v>0.00110064519836467</v>
      </c>
      <c r="CE20" s="1">
        <v>0.0011587231052634</v>
      </c>
      <c r="CF20" s="1">
        <v>0.00108924823224187</v>
      </c>
      <c r="CG20" s="1">
        <v>0.00141911417723471</v>
      </c>
      <c r="CH20" s="1">
        <v>0.00157593256914652</v>
      </c>
      <c r="CI20" s="1">
        <v>0.00112052344284816</v>
      </c>
      <c r="CJ20" s="1">
        <v>0.00151396367043114</v>
      </c>
      <c r="CK20" s="1">
        <v>0.001402902151213</v>
      </c>
      <c r="CL20" s="1">
        <v>0.00102036212976627</v>
      </c>
      <c r="CM20" s="1">
        <v>0.00162397986665732</v>
      </c>
      <c r="CN20" s="1">
        <v>0.00146217727451449</v>
      </c>
      <c r="CO20" s="1">
        <v>0.00213476038853196</v>
      </c>
      <c r="CP20" s="1">
        <v>0.00148856381973724</v>
      </c>
      <c r="CQ20" s="1">
        <v>0.000853253375278</v>
      </c>
      <c r="CR20" s="1">
        <v>0.00101259804049847</v>
      </c>
      <c r="CS20" s="1">
        <v>0.00108755523075095</v>
      </c>
      <c r="CT20" s="1">
        <v>0.000600365872026812</v>
      </c>
      <c r="CU20" s="1">
        <v>0.00137049843573332</v>
      </c>
      <c r="CV20" s="1">
        <v>0.000841860327009581</v>
      </c>
      <c r="CW20" s="1">
        <v>0.000728914428395271</v>
      </c>
      <c r="CX20" s="1">
        <v>0.000728882148610534</v>
      </c>
      <c r="CY20" s="1">
        <v>0.000697685482723273</v>
      </c>
      <c r="CZ20" s="1">
        <v>0.000655959052549052</v>
      </c>
      <c r="DA20" s="1">
        <v>0.00188978680951465</v>
      </c>
      <c r="DB20" s="1">
        <v>0.000773954140824666</v>
      </c>
      <c r="DC20" s="1">
        <v>0.00119632199970003</v>
      </c>
      <c r="DD20" s="1">
        <v>0.00047055316988753</v>
      </c>
      <c r="DE20" s="1">
        <v>0.00065138165985568</v>
      </c>
      <c r="DF20" s="1">
        <v>0.0015860425367643</v>
      </c>
      <c r="DG20" s="1">
        <v>0.00067310200699102</v>
      </c>
      <c r="DH20" s="1">
        <v>0.000414049025960915</v>
      </c>
      <c r="DI20" s="1">
        <v>0.000347729110422941</v>
      </c>
      <c r="DJ20" s="1">
        <v>0.00103073110557747</v>
      </c>
      <c r="DK20" s="1">
        <v>0.0012389162875638</v>
      </c>
      <c r="DL20" s="1">
        <v>0.00103541119157602</v>
      </c>
      <c r="DM20" s="1">
        <v>0.000368032153715488</v>
      </c>
      <c r="DN20" s="1">
        <v>0.00055795431248559</v>
      </c>
      <c r="DO20" s="1">
        <v>0.000620699805386298</v>
      </c>
      <c r="DP20" s="1">
        <v>0.000467591910510662</v>
      </c>
      <c r="DQ20" s="1">
        <v>0.000389873058624921</v>
      </c>
      <c r="DR20" s="1">
        <v>0.00131652928788814</v>
      </c>
      <c r="DS20" s="1">
        <v>0.000278306337999236</v>
      </c>
      <c r="DT20" s="1">
        <v>0.000287965789979802</v>
      </c>
      <c r="DU20" s="1">
        <v>0.000598847332450426</v>
      </c>
      <c r="DV20" s="1">
        <v>0.00109470893425651</v>
      </c>
      <c r="DW20" s="1">
        <v>0.000308357785058529</v>
      </c>
      <c r="DX20" s="1">
        <v>0.000629746130257131</v>
      </c>
      <c r="DY20" s="1">
        <v>0.000498563059845499</v>
      </c>
      <c r="DZ20" s="1">
        <v>0.000464090298310548</v>
      </c>
      <c r="EA20" s="1">
        <v>0.000366686252669834</v>
      </c>
      <c r="EB20" s="1">
        <v>0.000334786318861135</v>
      </c>
      <c r="EC20" s="1">
        <v>0.000271694620353918</v>
      </c>
      <c r="ED20" s="1">
        <v>0.00085294500120579</v>
      </c>
      <c r="EE20" s="1">
        <v>0.000209915082628733</v>
      </c>
      <c r="EF20" s="1">
        <v>0.00077089299748039</v>
      </c>
      <c r="EG20" s="1">
        <v>0.000418125341668041</v>
      </c>
      <c r="EH20" s="1">
        <v>0.00110932488920909</v>
      </c>
      <c r="EI20" s="1">
        <v>0.000854075639940074</v>
      </c>
      <c r="EJ20" s="1">
        <v>0.000479084266496757</v>
      </c>
      <c r="EK20" s="1">
        <v>0.000318487385413811</v>
      </c>
      <c r="EL20" s="1">
        <v>0.000483365426513255</v>
      </c>
      <c r="EM20" s="1">
        <v>0.000294183518792345</v>
      </c>
      <c r="EN20" s="1">
        <v>0.000396133581880311</v>
      </c>
      <c r="EO20" s="1">
        <v>0.000481799294295072</v>
      </c>
      <c r="EP20" s="1">
        <v>0.000457856748953224</v>
      </c>
      <c r="EQ20" s="1">
        <v>0.00110156422830989</v>
      </c>
      <c r="ER20" s="1">
        <v>0.000420524535007873</v>
      </c>
      <c r="ES20" s="1">
        <v>0.000564368934849479</v>
      </c>
      <c r="ET20" s="1">
        <v>0.000380023448492061</v>
      </c>
      <c r="EU20" s="1">
        <v>0.000406131196094058</v>
      </c>
      <c r="EV20" s="1">
        <v>0.000359033152555255</v>
      </c>
      <c r="EW20" s="1">
        <v>0.000361327226326168</v>
      </c>
      <c r="EX20" s="1">
        <v>0.000406479726891455</v>
      </c>
      <c r="EY20" s="1">
        <v>0.00106979515135235</v>
      </c>
      <c r="EZ20" s="1">
        <v>0.000524351668971872</v>
      </c>
      <c r="FA20" s="1">
        <v>0.000891490536467591</v>
      </c>
      <c r="FB20" s="1">
        <v>0.000952571525740898</v>
      </c>
      <c r="FC20" s="1">
        <v>0.000609156689028388</v>
      </c>
      <c r="FD20" s="1">
        <v>0.000699800956798121</v>
      </c>
      <c r="FE20" s="1">
        <v>0.000709093687383574</v>
      </c>
      <c r="FF20" s="1">
        <v>0.000416281934743905</v>
      </c>
      <c r="FG20" s="1">
        <v>0.000608575760691606</v>
      </c>
      <c r="FH20" s="1">
        <v>0.00088652239500807</v>
      </c>
      <c r="FI20" s="1">
        <v>0.000782222632520262</v>
      </c>
      <c r="FJ20" s="1">
        <v>0.000652967535157176</v>
      </c>
      <c r="FK20" s="1">
        <v>0.00100892516138948</v>
      </c>
      <c r="FL20" s="1">
        <v>0.000769775241203765</v>
      </c>
      <c r="FM20" s="1">
        <v>0.000378787196745336</v>
      </c>
      <c r="FN20" s="1">
        <v>0.000570915312980479</v>
      </c>
      <c r="FO20" s="1">
        <v>0.00041749302666792</v>
      </c>
      <c r="FP20" s="1">
        <v>0.000650127124387313</v>
      </c>
      <c r="FQ20" s="1">
        <v>0.000683304057416588</v>
      </c>
      <c r="FR20" s="1">
        <v>0.000742206253636872</v>
      </c>
      <c r="FS20" s="1">
        <v>0.00110912330212714</v>
      </c>
      <c r="FT20" s="1">
        <v>0.000719934294703897</v>
      </c>
      <c r="FU20" s="1">
        <v>0.000366354588101293</v>
      </c>
      <c r="FV20" s="1">
        <v>0.000460994828664496</v>
      </c>
      <c r="FW20" s="1">
        <v>0.000487096556012457</v>
      </c>
      <c r="FX20" s="1">
        <v>0.000737121387451146</v>
      </c>
      <c r="FY20" s="1">
        <v>0.000532460648512144</v>
      </c>
      <c r="FZ20" s="1">
        <v>0.000607238024427922</v>
      </c>
      <c r="GA20" s="1">
        <v>0.00033456236229297</v>
      </c>
      <c r="GB20" s="1">
        <v>0.000437331683388462</v>
      </c>
      <c r="GC20" s="1">
        <v>0.000607188892477108</v>
      </c>
      <c r="GD20" s="1">
        <v>0.000975120510743312</v>
      </c>
      <c r="GE20" s="1">
        <v>0.00210823947219652</v>
      </c>
      <c r="GF20" s="1">
        <v>0.00174741475525844</v>
      </c>
      <c r="GG20" s="1">
        <v>0.000559693181500265</v>
      </c>
      <c r="GH20" s="1">
        <v>0.000968280231561743</v>
      </c>
      <c r="GI20" s="1">
        <v>0.000667640059867823</v>
      </c>
      <c r="GJ20" s="1">
        <v>0.00048535977866592</v>
      </c>
      <c r="GK20" s="1">
        <v>0.000624128285041924</v>
      </c>
      <c r="GL20" s="1">
        <v>0.000622925259291462</v>
      </c>
      <c r="GM20" s="1">
        <v>0.000754455603233776</v>
      </c>
      <c r="GN20" s="1">
        <v>0.000915064686929156</v>
      </c>
      <c r="GO20" s="1">
        <v>0.000484119933633992</v>
      </c>
      <c r="GP20" s="1">
        <v>0.00164972617397439</v>
      </c>
      <c r="GQ20" s="1">
        <v>0.00057463662914429</v>
      </c>
      <c r="GR20" s="1">
        <v>0.000371120759804196</v>
      </c>
      <c r="GS20" s="1">
        <v>0.00045997793803279</v>
      </c>
      <c r="GT20" s="1">
        <v>0.000886685369694862</v>
      </c>
      <c r="GU20" s="1">
        <v>0.000174784861710362</v>
      </c>
      <c r="GV20" s="1">
        <v>0.000602770350858601</v>
      </c>
      <c r="GW20" s="1">
        <v>0.00127798019445073</v>
      </c>
      <c r="GX20" s="1">
        <v>0.000877045741964656</v>
      </c>
      <c r="GY20" s="1">
        <v>0.00138017404412999</v>
      </c>
      <c r="GZ20" s="1">
        <v>0.000803411080339146</v>
      </c>
      <c r="HA20" s="1">
        <v>0.000624038350616586</v>
      </c>
      <c r="HB20" s="1">
        <v>0.00144018613436841</v>
      </c>
      <c r="HC20" s="1">
        <v>0.000683299259013438</v>
      </c>
      <c r="HD20" s="1">
        <v>0.00067424870071771</v>
      </c>
      <c r="HE20" s="1">
        <v>0.00119896662133196</v>
      </c>
      <c r="HF20" s="1">
        <v>0.001533804384153</v>
      </c>
      <c r="HG20" s="1">
        <v>0.000913943815881513</v>
      </c>
      <c r="HH20" s="1">
        <v>0.0014630015014462</v>
      </c>
      <c r="HI20" s="1">
        <v>0.0013209108310553</v>
      </c>
      <c r="HJ20" s="1">
        <v>0.0007835851690091</v>
      </c>
      <c r="HK20" s="1">
        <v>0.000717789424830515</v>
      </c>
      <c r="HL20" s="1">
        <v>0.000605150670848745</v>
      </c>
      <c r="HM20" s="1">
        <v>0.000727861010911902</v>
      </c>
      <c r="HN20" s="1">
        <v>0.000743380204800045</v>
      </c>
      <c r="HO20" s="1">
        <v>0.000610885335488489</v>
      </c>
      <c r="HP20" s="1">
        <v>0.000773918882936564</v>
      </c>
      <c r="HQ20" s="1">
        <v>0.000722490933235886</v>
      </c>
      <c r="HR20" s="1">
        <v>0.000651048556210195</v>
      </c>
      <c r="HS20" s="1">
        <v>0.000433688301549887</v>
      </c>
      <c r="HT20" s="1">
        <v>0.000575864732021264</v>
      </c>
      <c r="HU20" s="1">
        <v>0.000643264168923252</v>
      </c>
      <c r="HV20" s="1">
        <v>0.000670616458393539</v>
      </c>
      <c r="HW20" s="1">
        <v>0.000592648822619294</v>
      </c>
      <c r="HX20" s="1">
        <v>0.000615839324442075</v>
      </c>
      <c r="HY20" s="1">
        <v>0.000886970722051692</v>
      </c>
      <c r="HZ20" s="1">
        <v>0.000469741335942197</v>
      </c>
      <c r="IA20" s="1">
        <v>0.00063307300303535</v>
      </c>
      <c r="IB20" s="1">
        <v>0.000689438091670706</v>
      </c>
      <c r="IC20" s="1">
        <v>0.000680517157747631</v>
      </c>
      <c r="ID20" s="1">
        <v>0.00082231738322797</v>
      </c>
      <c r="IE20" s="1">
        <v>0.000689007590472985</v>
      </c>
    </row>
    <row r="21" s="1" customFormat="1" spans="1:239">
      <c r="A21" s="2" t="s">
        <v>258</v>
      </c>
      <c r="B21" s="1">
        <v>0.0115259433400881</v>
      </c>
      <c r="C21" s="1">
        <v>0.0137259232324259</v>
      </c>
      <c r="D21" s="1">
        <v>0.013436868125984</v>
      </c>
      <c r="E21" s="1">
        <v>0.00892500046556782</v>
      </c>
      <c r="F21" s="1">
        <v>0.0169227219544231</v>
      </c>
      <c r="G21" s="1">
        <v>0.0256044810024296</v>
      </c>
      <c r="H21" s="1">
        <v>0.0138226050512863</v>
      </c>
      <c r="I21" s="1">
        <v>0.0225561324520369</v>
      </c>
      <c r="J21" s="1">
        <v>0.0150962441981395</v>
      </c>
      <c r="K21" s="1">
        <v>0.0165102292379745</v>
      </c>
      <c r="L21" s="1">
        <v>0.00980396603185026</v>
      </c>
      <c r="M21" s="1">
        <v>0.0111313902557238</v>
      </c>
      <c r="N21" s="1">
        <v>0.0135551611846972</v>
      </c>
      <c r="O21" s="1">
        <v>0.0123047430284302</v>
      </c>
      <c r="P21" s="1">
        <v>0.0123851011317631</v>
      </c>
      <c r="Q21" s="1">
        <v>0.0125928485475217</v>
      </c>
      <c r="R21" s="1">
        <v>0.0123718287054866</v>
      </c>
      <c r="S21" s="1">
        <v>0.01240637078029</v>
      </c>
      <c r="T21" s="1">
        <v>0.014707047335647</v>
      </c>
      <c r="U21" s="1">
        <v>0.0131881745640567</v>
      </c>
      <c r="V21" s="1">
        <v>0.0171650811072993</v>
      </c>
      <c r="W21" s="1">
        <v>0.0196155004294218</v>
      </c>
      <c r="X21" s="1">
        <v>0.027373613770219</v>
      </c>
      <c r="Y21" s="1">
        <v>0.0129593017043649</v>
      </c>
      <c r="Z21" s="1">
        <v>0.0174309027183624</v>
      </c>
      <c r="AA21" s="1">
        <v>0.0141721954626914</v>
      </c>
      <c r="AB21" s="1">
        <v>0.0230993188281182</v>
      </c>
      <c r="AC21" s="1">
        <v>0.0130890738949885</v>
      </c>
      <c r="AD21" s="1">
        <v>0.010903265836256</v>
      </c>
      <c r="AE21" s="1">
        <v>0.0162090283681555</v>
      </c>
      <c r="AF21" s="1">
        <v>0.00916515000434201</v>
      </c>
      <c r="AG21" s="1">
        <v>0.0258592912994446</v>
      </c>
      <c r="AH21" s="1">
        <v>0.033339473597344</v>
      </c>
      <c r="AI21" s="1">
        <v>0.0242618467788226</v>
      </c>
      <c r="AJ21" s="1">
        <v>0.0104317302455878</v>
      </c>
      <c r="AK21" s="1">
        <v>0.0278486343685766</v>
      </c>
      <c r="AL21" s="1">
        <v>0.0111171162717743</v>
      </c>
      <c r="AM21" s="1">
        <v>0.02189579872791</v>
      </c>
      <c r="AN21" s="1">
        <v>0.0196675067102792</v>
      </c>
      <c r="AO21" s="1">
        <v>0.00858013410097681</v>
      </c>
      <c r="AP21" s="1">
        <v>0.0186749041888596</v>
      </c>
      <c r="AQ21" s="1">
        <v>0.0220200753785989</v>
      </c>
      <c r="AR21" s="1">
        <v>0.0111927066617017</v>
      </c>
      <c r="AS21" s="1">
        <v>0.0112644031640408</v>
      </c>
      <c r="AT21" s="1">
        <v>0.027869923985186</v>
      </c>
      <c r="AU21" s="1">
        <v>0.0237918130706042</v>
      </c>
      <c r="AV21" s="1">
        <v>0.0273402043415581</v>
      </c>
      <c r="AW21" s="1">
        <v>0.0295442603816531</v>
      </c>
      <c r="AX21" s="1">
        <v>0.00701236996714114</v>
      </c>
      <c r="AY21" s="1">
        <v>0.00417938534444599</v>
      </c>
      <c r="AZ21" s="1">
        <v>0.00788291341451117</v>
      </c>
      <c r="BA21" s="1">
        <v>0.00458041658849573</v>
      </c>
      <c r="BB21" s="1">
        <v>0.0121284357652765</v>
      </c>
      <c r="BC21" s="1">
        <v>0.00549547478639471</v>
      </c>
      <c r="BD21" s="1">
        <v>0.00732302047037787</v>
      </c>
      <c r="BE21" s="1">
        <v>0.00687400598237726</v>
      </c>
      <c r="BF21" s="1">
        <v>0.00573485378385915</v>
      </c>
      <c r="BG21" s="1">
        <v>0.00632888898517876</v>
      </c>
      <c r="BH21" s="1">
        <v>0.00584200941745431</v>
      </c>
      <c r="BI21" s="1">
        <v>0.0068263751052434</v>
      </c>
      <c r="BJ21" s="1">
        <v>0.00639988879298983</v>
      </c>
      <c r="BK21" s="1">
        <v>0.0088092405755414</v>
      </c>
      <c r="BL21" s="1">
        <v>0.0063273629816014</v>
      </c>
      <c r="BM21" s="1">
        <v>0.00833548952477392</v>
      </c>
      <c r="BN21" s="1">
        <v>0.00645207415736304</v>
      </c>
      <c r="BO21" s="1">
        <v>0.0078739321645973</v>
      </c>
      <c r="BP21" s="1">
        <v>0.0107454380643712</v>
      </c>
      <c r="BQ21" s="1">
        <v>0.00724043079627188</v>
      </c>
      <c r="BR21" s="1">
        <v>0.00835908972989601</v>
      </c>
      <c r="BS21" s="1">
        <v>0.0105106600860466</v>
      </c>
      <c r="BT21" s="1">
        <v>0.00732983331738693</v>
      </c>
      <c r="BU21" s="1">
        <v>0.00701290707846771</v>
      </c>
      <c r="BV21" s="1">
        <v>0.00606336909573752</v>
      </c>
      <c r="BW21" s="1">
        <v>0.0234977196620991</v>
      </c>
      <c r="BX21" s="1">
        <v>0.0109357961082886</v>
      </c>
      <c r="BY21" s="1">
        <v>0.00605579554186479</v>
      </c>
      <c r="BZ21" s="1">
        <v>0.0115098224712599</v>
      </c>
      <c r="CA21" s="1">
        <v>0.00607778840424288</v>
      </c>
      <c r="CB21" s="1">
        <v>0.0105457218495972</v>
      </c>
      <c r="CC21" s="1">
        <v>0.00703399548789144</v>
      </c>
      <c r="CD21" s="1">
        <v>0.00757640475477985</v>
      </c>
      <c r="CE21" s="1">
        <v>0.0247213639214389</v>
      </c>
      <c r="CF21" s="1">
        <v>0.009764343921501</v>
      </c>
      <c r="CG21" s="1">
        <v>0.00909591611497606</v>
      </c>
      <c r="CH21" s="1">
        <v>0.00813909381393071</v>
      </c>
      <c r="CI21" s="1">
        <v>0.00485695596322622</v>
      </c>
      <c r="CJ21" s="1">
        <v>0.0111120100983287</v>
      </c>
      <c r="CK21" s="1">
        <v>0.00794715719816631</v>
      </c>
      <c r="CL21" s="1">
        <v>0.00740433428581534</v>
      </c>
      <c r="CM21" s="1">
        <v>0.00374229485717253</v>
      </c>
      <c r="CN21" s="1">
        <v>0.00764270079405106</v>
      </c>
      <c r="CO21" s="1">
        <v>0.0105878743500063</v>
      </c>
      <c r="CP21" s="1">
        <v>0.00803406253999006</v>
      </c>
      <c r="CQ21" s="1">
        <v>0.00758058121011206</v>
      </c>
      <c r="CR21" s="1">
        <v>0.00670953939061845</v>
      </c>
      <c r="CS21" s="1">
        <v>0.00734173597087337</v>
      </c>
      <c r="CT21" s="1">
        <v>0.0041182199389592</v>
      </c>
      <c r="CU21" s="1">
        <v>0.0124865662650941</v>
      </c>
      <c r="CV21" s="1">
        <v>0.00694777525825647</v>
      </c>
      <c r="CW21" s="1">
        <v>0.00818382199368077</v>
      </c>
      <c r="CX21" s="1">
        <v>0.0044046827858549</v>
      </c>
      <c r="CY21" s="1">
        <v>0.00550508094295068</v>
      </c>
      <c r="CZ21" s="1">
        <v>0.00597099217017514</v>
      </c>
      <c r="DA21" s="1">
        <v>0.0137726540806699</v>
      </c>
      <c r="DB21" s="1">
        <v>0.00834755291192406</v>
      </c>
      <c r="DC21" s="1">
        <v>0.00881018116206857</v>
      </c>
      <c r="DD21" s="1">
        <v>0.029433374589446</v>
      </c>
      <c r="DE21" s="1">
        <v>0.0143364055111349</v>
      </c>
      <c r="DF21" s="1">
        <v>0.0299294265388196</v>
      </c>
      <c r="DG21" s="1">
        <v>0.0220432600246507</v>
      </c>
      <c r="DH21" s="1">
        <v>0.00825403282504224</v>
      </c>
      <c r="DI21" s="1">
        <v>0.0182628259012902</v>
      </c>
      <c r="DJ21" s="1">
        <v>0.036871183775883</v>
      </c>
      <c r="DK21" s="1">
        <v>0.0553729248556556</v>
      </c>
      <c r="DL21" s="1">
        <v>0.0232925113449335</v>
      </c>
      <c r="DM21" s="1">
        <v>0.0289384280514816</v>
      </c>
      <c r="DN21" s="1">
        <v>0.0157911033344695</v>
      </c>
      <c r="DO21" s="1">
        <v>0.0343700188187477</v>
      </c>
      <c r="DP21" s="1">
        <v>0.00887940638022136</v>
      </c>
      <c r="DQ21" s="1">
        <v>0.00879883482565915</v>
      </c>
      <c r="DR21" s="1">
        <v>0.035183229881816</v>
      </c>
      <c r="DS21" s="1">
        <v>0.0126178587954324</v>
      </c>
      <c r="DT21" s="1">
        <v>0.00776106185053135</v>
      </c>
      <c r="DU21" s="1">
        <v>0.0193675982059932</v>
      </c>
      <c r="DV21" s="1">
        <v>0.0336974166399764</v>
      </c>
      <c r="DW21" s="1">
        <v>0.00663896467179315</v>
      </c>
      <c r="DX21" s="1">
        <v>0.0267781802235979</v>
      </c>
      <c r="DY21" s="1">
        <v>0.0124875030119509</v>
      </c>
      <c r="DZ21" s="1">
        <v>0.0182129771846214</v>
      </c>
      <c r="EA21" s="1">
        <v>0.0113729873960801</v>
      </c>
      <c r="EB21" s="1">
        <v>0.00831468718719829</v>
      </c>
      <c r="EC21" s="1">
        <v>0.00738102335814908</v>
      </c>
      <c r="ED21" s="1">
        <v>0.0171473393378483</v>
      </c>
      <c r="EE21" s="1">
        <v>0.00706226218869235</v>
      </c>
      <c r="EF21" s="1">
        <v>0.0320212900146452</v>
      </c>
      <c r="EG21" s="1">
        <v>0.0106411679734163</v>
      </c>
      <c r="EH21" s="1">
        <v>0.0262526902240059</v>
      </c>
      <c r="EI21" s="1">
        <v>0.0226096635055974</v>
      </c>
      <c r="EJ21" s="1">
        <v>0.0130020070457085</v>
      </c>
      <c r="EK21" s="1">
        <v>0.00481946097672473</v>
      </c>
      <c r="EL21" s="1">
        <v>0.0108400090250448</v>
      </c>
      <c r="EM21" s="1">
        <v>0.00761145992232037</v>
      </c>
      <c r="EN21" s="1">
        <v>0.00935687378061067</v>
      </c>
      <c r="EO21" s="1">
        <v>0.00936030696326164</v>
      </c>
      <c r="EP21" s="1">
        <v>0.00591969071122387</v>
      </c>
      <c r="EQ21" s="1">
        <v>0.0205798255606951</v>
      </c>
      <c r="ER21" s="1">
        <v>0.00895890116314219</v>
      </c>
      <c r="ES21" s="1">
        <v>0.00887510287865586</v>
      </c>
      <c r="ET21" s="1">
        <v>0.00929529266676465</v>
      </c>
      <c r="EU21" s="1">
        <v>0.0117307965984533</v>
      </c>
      <c r="EV21" s="1">
        <v>0.00566407700401495</v>
      </c>
      <c r="EW21" s="1">
        <v>0.00639806340721626</v>
      </c>
      <c r="EX21" s="1">
        <v>0.0041391179305962</v>
      </c>
      <c r="EY21" s="1">
        <v>0.0269235298952721</v>
      </c>
      <c r="EZ21" s="1">
        <v>0.0122589150099112</v>
      </c>
      <c r="FA21" s="1">
        <v>0.0294713723299565</v>
      </c>
      <c r="FB21" s="1">
        <v>0.0288229697703026</v>
      </c>
      <c r="FC21" s="1">
        <v>0.0176094009580339</v>
      </c>
      <c r="FD21" s="1">
        <v>0.039122607049911</v>
      </c>
      <c r="FE21" s="1">
        <v>0.0145528943323383</v>
      </c>
      <c r="FF21" s="1">
        <v>0.0174790642462525</v>
      </c>
      <c r="FG21" s="1">
        <v>0.0126756223342597</v>
      </c>
      <c r="FH21" s="1">
        <v>0.0208783679176208</v>
      </c>
      <c r="FI21" s="1">
        <v>0.0265230378055864</v>
      </c>
      <c r="FJ21" s="1">
        <v>0.0102020899303699</v>
      </c>
      <c r="FK21" s="1">
        <v>0.0390450814515562</v>
      </c>
      <c r="FL21" s="1">
        <v>0.0164652542251314</v>
      </c>
      <c r="FM21" s="1">
        <v>0.00508915317612869</v>
      </c>
      <c r="FN21" s="1">
        <v>0.0117790943695757</v>
      </c>
      <c r="FO21" s="1">
        <v>0.00926825382664742</v>
      </c>
      <c r="FP21" s="1">
        <v>0.0147205463627634</v>
      </c>
      <c r="FQ21" s="1">
        <v>0.0123462953208769</v>
      </c>
      <c r="FR21" s="1">
        <v>0.0127532857253335</v>
      </c>
      <c r="FS21" s="1">
        <v>0.0319571880637663</v>
      </c>
      <c r="FT21" s="1">
        <v>0.0367854905367477</v>
      </c>
      <c r="FU21" s="1">
        <v>0.0115516121177187</v>
      </c>
      <c r="FV21" s="1">
        <v>0.0117567985530158</v>
      </c>
      <c r="FW21" s="1">
        <v>0.0240752990744158</v>
      </c>
      <c r="FX21" s="1">
        <v>0.0155719448576446</v>
      </c>
      <c r="FY21" s="1">
        <v>0.00943326129370593</v>
      </c>
      <c r="FZ21" s="1">
        <v>0.0195893274363812</v>
      </c>
      <c r="GA21" s="1">
        <v>0.0108802155359043</v>
      </c>
      <c r="GB21" s="1">
        <v>0.0108930882931966</v>
      </c>
      <c r="GC21" s="1">
        <v>0.0169773477739075</v>
      </c>
      <c r="GD21" s="1">
        <v>0.0208281685388323</v>
      </c>
      <c r="GE21" s="1">
        <v>0.0415177661874576</v>
      </c>
      <c r="GF21" s="1">
        <v>0.0290222146559381</v>
      </c>
      <c r="GG21" s="1">
        <v>0.0140418673478047</v>
      </c>
      <c r="GH21" s="1">
        <v>0.0344959145178849</v>
      </c>
      <c r="GI21" s="1">
        <v>0.0120337862558579</v>
      </c>
      <c r="GJ21" s="1">
        <v>0.0146109566131176</v>
      </c>
      <c r="GK21" s="1">
        <v>0.0124126280263806</v>
      </c>
      <c r="GL21" s="1">
        <v>0.0131985851891422</v>
      </c>
      <c r="GM21" s="1">
        <v>0.0122809843490509</v>
      </c>
      <c r="GN21" s="1">
        <v>0.0147888270603615</v>
      </c>
      <c r="GO21" s="1">
        <v>0.0149626723519662</v>
      </c>
      <c r="GP21" s="1">
        <v>0.0415564734375682</v>
      </c>
      <c r="GQ21" s="1">
        <v>0.0145193204605712</v>
      </c>
      <c r="GR21" s="1">
        <v>0.0104486637417963</v>
      </c>
      <c r="GS21" s="1">
        <v>0.01083084025384</v>
      </c>
      <c r="GT21" s="1">
        <v>0.0314030940623193</v>
      </c>
      <c r="GU21" s="1">
        <v>0.0167962756555098</v>
      </c>
      <c r="GV21" s="1">
        <v>0.0142323322942497</v>
      </c>
      <c r="GW21" s="1">
        <v>0.0374237697442312</v>
      </c>
      <c r="GX21" s="1">
        <v>0.017339755835276</v>
      </c>
      <c r="GY21" s="1">
        <v>0.0376187768452998</v>
      </c>
      <c r="GZ21" s="1">
        <v>0.0587156437145364</v>
      </c>
      <c r="HA21" s="1">
        <v>0.014599189000818</v>
      </c>
      <c r="HB21" s="1">
        <v>0.0319151583997509</v>
      </c>
      <c r="HC21" s="1">
        <v>0.0150292044338776</v>
      </c>
      <c r="HD21" s="1">
        <v>0.013916795990838</v>
      </c>
      <c r="HE21" s="1">
        <v>0.0434837210217515</v>
      </c>
      <c r="HF21" s="1">
        <v>0.054178526546635</v>
      </c>
      <c r="HG21" s="1">
        <v>0.0134548576876963</v>
      </c>
      <c r="HH21" s="1">
        <v>0.0281730984846271</v>
      </c>
      <c r="HI21" s="1">
        <v>0.0282385624903564</v>
      </c>
      <c r="HJ21" s="1">
        <v>0.0143059137882767</v>
      </c>
      <c r="HK21" s="1">
        <v>0.0119312292419929</v>
      </c>
      <c r="HL21" s="1">
        <v>0.0126028582517567</v>
      </c>
      <c r="HM21" s="1">
        <v>0.0133913338043878</v>
      </c>
      <c r="HN21" s="1">
        <v>0.0132881462296125</v>
      </c>
      <c r="HO21" s="1">
        <v>0.0135834119401283</v>
      </c>
      <c r="HP21" s="1">
        <v>0.0181162314937171</v>
      </c>
      <c r="HQ21" s="1">
        <v>0.014072926090832</v>
      </c>
      <c r="HR21" s="1">
        <v>0.0155564474354794</v>
      </c>
      <c r="HS21" s="1">
        <v>0.0119147068478053</v>
      </c>
      <c r="HT21" s="1">
        <v>0.0119493688423024</v>
      </c>
      <c r="HU21" s="1">
        <v>0.010353869693814</v>
      </c>
      <c r="HV21" s="1">
        <v>0.0128264472570085</v>
      </c>
      <c r="HW21" s="1">
        <v>0.0115083609539842</v>
      </c>
      <c r="HX21" s="1">
        <v>0.014000680736469</v>
      </c>
      <c r="HY21" s="1">
        <v>0.0188173786162199</v>
      </c>
      <c r="HZ21" s="1">
        <v>0.0135221946150854</v>
      </c>
      <c r="IA21" s="1">
        <v>0.0165479386987373</v>
      </c>
      <c r="IB21" s="1">
        <v>0.0157991263138983</v>
      </c>
      <c r="IC21" s="1">
        <v>0.0156596715532153</v>
      </c>
      <c r="ID21" s="1">
        <v>0.0200427790477517</v>
      </c>
      <c r="IE21" s="1">
        <v>0.0276837197798916</v>
      </c>
    </row>
    <row r="22" s="1" customFormat="1" spans="1:239">
      <c r="A22" s="2" t="s">
        <v>259</v>
      </c>
      <c r="B22" s="1">
        <v>4.06555016734668e-6</v>
      </c>
      <c r="C22" s="1">
        <v>6.82398735601545e-5</v>
      </c>
      <c r="D22" s="1">
        <v>5.96099440841338e-6</v>
      </c>
      <c r="E22" s="1">
        <v>2.89417200029476e-6</v>
      </c>
      <c r="F22" s="1">
        <v>3.3760673518415e-5</v>
      </c>
      <c r="G22" s="1">
        <v>9.35137009393955e-6</v>
      </c>
      <c r="H22" s="1">
        <v>7.54058828310674e-6</v>
      </c>
      <c r="I22" s="1">
        <v>9.07534850697258e-6</v>
      </c>
      <c r="J22" s="1">
        <v>2.56476197011303e-5</v>
      </c>
      <c r="K22" s="1">
        <v>5.52398279489726e-6</v>
      </c>
      <c r="L22" s="1">
        <v>6.30139659916887e-6</v>
      </c>
      <c r="M22" s="1">
        <v>4.64456547510836e-6</v>
      </c>
      <c r="N22" s="1">
        <v>4.4895181092377e-6</v>
      </c>
      <c r="O22" s="1">
        <v>3.18347486983924e-5</v>
      </c>
      <c r="P22" s="1">
        <v>3.72804446311443e-5</v>
      </c>
      <c r="Q22" s="1">
        <v>6.24949613704353e-6</v>
      </c>
      <c r="R22" s="1">
        <v>9.22527697659932e-5</v>
      </c>
      <c r="S22" s="1">
        <v>5.14734759876799e-6</v>
      </c>
      <c r="T22" s="1">
        <v>6.20132255471002e-6</v>
      </c>
      <c r="U22" s="1">
        <v>8.96946040801829e-6</v>
      </c>
      <c r="V22" s="1">
        <v>4.31541488466994e-6</v>
      </c>
      <c r="W22" s="1">
        <v>4.75592914073481e-6</v>
      </c>
      <c r="X22" s="1">
        <v>9.00297868168461e-6</v>
      </c>
      <c r="Y22" s="1">
        <v>5.24291928536979e-6</v>
      </c>
      <c r="Z22" s="1">
        <v>1.23248611477591e-5</v>
      </c>
      <c r="AA22" s="1">
        <v>9.51213723493644e-5</v>
      </c>
      <c r="AB22" s="1">
        <v>6.43695756479713e-5</v>
      </c>
      <c r="AC22" s="1">
        <v>9.05568345926104e-6</v>
      </c>
      <c r="AD22" s="1">
        <v>5.80397733187709e-6</v>
      </c>
      <c r="AE22" s="1">
        <v>1.25088517367541e-5</v>
      </c>
      <c r="AF22" s="1">
        <v>3.39458113772677e-6</v>
      </c>
      <c r="AG22" s="1">
        <v>9.447028807213e-7</v>
      </c>
      <c r="AH22" s="1">
        <v>1.57677438406971e-5</v>
      </c>
      <c r="AI22" s="1">
        <v>1.54526399629694e-5</v>
      </c>
      <c r="AJ22" s="1">
        <v>6.80079683892115e-5</v>
      </c>
      <c r="AK22" s="1">
        <v>3.42586541473592e-6</v>
      </c>
      <c r="AL22" s="1">
        <v>4.60535844426452e-5</v>
      </c>
      <c r="AM22" s="1">
        <v>5.97400171114454e-5</v>
      </c>
      <c r="AN22" s="1">
        <v>1.89286412698544e-6</v>
      </c>
      <c r="AO22" s="1">
        <v>5.17720571047736e-6</v>
      </c>
      <c r="AP22" s="1">
        <v>5.71812295261486e-6</v>
      </c>
      <c r="AQ22" s="1">
        <v>1.01386398937935e-5</v>
      </c>
      <c r="AR22" s="1">
        <v>2.94331498187426e-5</v>
      </c>
      <c r="AS22" s="1">
        <v>4.37485229478149e-6</v>
      </c>
      <c r="AT22" s="1">
        <v>8.25814689203604e-6</v>
      </c>
      <c r="AU22" s="1">
        <v>1.09428985128417e-5</v>
      </c>
      <c r="AV22" s="1">
        <v>2.44641721438094e-6</v>
      </c>
      <c r="AW22" s="1">
        <v>3.98270801208449e-6</v>
      </c>
      <c r="AX22" s="1">
        <v>0.000215998820310605</v>
      </c>
      <c r="AY22" s="1">
        <v>0.000154378255644452</v>
      </c>
      <c r="AZ22" s="1">
        <v>0.00035735468249774</v>
      </c>
      <c r="BA22" s="1">
        <v>0.000321652729605596</v>
      </c>
      <c r="BB22" s="1">
        <v>0.00013210658485673</v>
      </c>
      <c r="BC22" s="1">
        <v>0.00015702698961198</v>
      </c>
      <c r="BD22" s="1">
        <v>0.000111449958498029</v>
      </c>
      <c r="BE22" s="1">
        <v>0.000319062519579354</v>
      </c>
      <c r="BF22" s="1">
        <v>4.5454981759586e-5</v>
      </c>
      <c r="BG22" s="1">
        <v>0.000242924188164905</v>
      </c>
      <c r="BH22" s="1">
        <v>0.000248025022702971</v>
      </c>
      <c r="BI22" s="1">
        <v>0.000347064601731937</v>
      </c>
      <c r="BJ22" s="1">
        <v>0.000199359045702755</v>
      </c>
      <c r="BK22" s="1">
        <v>0.000171862300648429</v>
      </c>
      <c r="BL22" s="1">
        <v>4.20567565678295e-5</v>
      </c>
      <c r="BM22" s="1">
        <v>0.000108944796339311</v>
      </c>
      <c r="BN22" s="1">
        <v>9.34625399030752e-6</v>
      </c>
      <c r="BO22" s="1">
        <v>0.00033301999288751</v>
      </c>
      <c r="BP22" s="1">
        <v>0.000149979337627597</v>
      </c>
      <c r="BQ22" s="1">
        <v>9.91562137574992e-5</v>
      </c>
      <c r="BR22" s="1">
        <v>8.97228098803982e-5</v>
      </c>
      <c r="BS22" s="1">
        <v>0.000138034466950663</v>
      </c>
      <c r="BT22" s="1">
        <v>9.46323621282848e-5</v>
      </c>
      <c r="BU22" s="1">
        <v>0.000221124523371079</v>
      </c>
      <c r="BV22" s="1">
        <v>0.000465123782679976</v>
      </c>
      <c r="BW22" s="1">
        <v>0.000249496671918874</v>
      </c>
      <c r="BX22" s="1">
        <v>9.46982129341301e-5</v>
      </c>
      <c r="BY22" s="1">
        <v>4.25609477612853e-5</v>
      </c>
      <c r="BZ22" s="1">
        <v>8.28306525795658e-6</v>
      </c>
      <c r="CA22" s="1">
        <v>0.000151689642189467</v>
      </c>
      <c r="CB22" s="1">
        <v>0.000195807190162486</v>
      </c>
      <c r="CC22" s="1">
        <v>0.000185867048443494</v>
      </c>
      <c r="CD22" s="1">
        <v>0.000161806424588178</v>
      </c>
      <c r="CE22" s="1">
        <v>2.39836766270334e-6</v>
      </c>
      <c r="CF22" s="1">
        <v>0.000342280203676898</v>
      </c>
      <c r="CG22" s="1">
        <v>0.000149138454182659</v>
      </c>
      <c r="CH22" s="1">
        <v>0.000261911480096007</v>
      </c>
      <c r="CI22" s="1">
        <v>7.84683764783547e-5</v>
      </c>
      <c r="CJ22" s="1">
        <v>0.000144024053137868</v>
      </c>
      <c r="CK22" s="1">
        <v>0.000132414411971364</v>
      </c>
      <c r="CL22" s="1">
        <v>0.000140486319854292</v>
      </c>
      <c r="CM22" s="1">
        <v>0.000194807963467554</v>
      </c>
      <c r="CN22" s="1">
        <v>0.000277312379913121</v>
      </c>
      <c r="CO22" s="1">
        <v>0.000241574668369193</v>
      </c>
      <c r="CP22" s="1">
        <v>0.000180411843040042</v>
      </c>
      <c r="CQ22" s="1">
        <v>4.70902546223086e-6</v>
      </c>
      <c r="CR22" s="1">
        <v>0.000117210058303869</v>
      </c>
      <c r="CS22" s="1">
        <v>0.000121567620201884</v>
      </c>
      <c r="CT22" s="1">
        <v>7.94783197631999e-5</v>
      </c>
      <c r="CU22" s="1">
        <v>0.000279759876107147</v>
      </c>
      <c r="CV22" s="1">
        <v>4.42769347808385e-6</v>
      </c>
      <c r="CW22" s="1">
        <v>0.000383501911890939</v>
      </c>
      <c r="CX22" s="1">
        <v>7.07137264429405e-6</v>
      </c>
      <c r="CY22" s="1">
        <v>3.75794437500772e-6</v>
      </c>
      <c r="CZ22" s="1">
        <v>5.12412933167332e-5</v>
      </c>
      <c r="DA22" s="1">
        <v>0.000241189584934245</v>
      </c>
      <c r="DB22" s="1">
        <v>0.000349256106460126</v>
      </c>
      <c r="DC22" s="1">
        <v>0.000222279311165736</v>
      </c>
      <c r="DD22" s="1">
        <v>2.19762133229354e-6</v>
      </c>
      <c r="DE22" s="1">
        <v>1.40755573371625e-5</v>
      </c>
      <c r="DF22" s="1">
        <v>7.76444662475735e-6</v>
      </c>
      <c r="DG22" s="1">
        <v>4.34862384968561e-6</v>
      </c>
      <c r="DH22" s="1">
        <v>2.23366650426561e-6</v>
      </c>
      <c r="DI22" s="1">
        <v>0.000206559351336782</v>
      </c>
      <c r="DJ22" s="1">
        <v>1.55233937274752e-5</v>
      </c>
      <c r="DK22" s="1">
        <v>0.000117567546040413</v>
      </c>
      <c r="DL22" s="1">
        <v>0.000124640863534216</v>
      </c>
      <c r="DM22" s="1">
        <v>8.05712551401834e-5</v>
      </c>
      <c r="DN22" s="1">
        <v>3.01401161469412e-6</v>
      </c>
      <c r="DO22" s="1">
        <v>4.20311346094075e-5</v>
      </c>
      <c r="DP22" s="1">
        <v>0.000477781236187775</v>
      </c>
      <c r="DQ22" s="1">
        <v>2.93867856274066e-6</v>
      </c>
      <c r="DR22" s="1">
        <v>6.45659186691699e-6</v>
      </c>
      <c r="DS22" s="1">
        <v>2.71530239306987e-6</v>
      </c>
      <c r="DT22" s="1">
        <v>0.00012874589982792</v>
      </c>
      <c r="DU22" s="1">
        <v>6.40427890276003e-6</v>
      </c>
      <c r="DV22" s="1">
        <v>7.38946330854779e-5</v>
      </c>
      <c r="DW22" s="1">
        <v>8.17453847438146e-6</v>
      </c>
      <c r="DX22" s="1">
        <v>6.06532040001094e-5</v>
      </c>
      <c r="DY22" s="1">
        <v>0.000168014467215265</v>
      </c>
      <c r="DZ22" s="1">
        <v>1.36336724239796e-6</v>
      </c>
      <c r="EA22" s="1">
        <v>0.000214962735440329</v>
      </c>
      <c r="EB22" s="1">
        <v>1.6422687274372e-6</v>
      </c>
      <c r="EC22" s="1">
        <v>2.19551463611595e-6</v>
      </c>
      <c r="ED22" s="1">
        <v>0.00016150053228297</v>
      </c>
      <c r="EE22" s="1">
        <v>9.33538029952109e-5</v>
      </c>
      <c r="EF22" s="1">
        <v>3.27696420379522e-5</v>
      </c>
      <c r="EG22" s="1">
        <v>0.000108371012919874</v>
      </c>
      <c r="EH22" s="1">
        <v>3.26201080407801e-6</v>
      </c>
      <c r="EI22" s="1">
        <v>3.74354108649255e-6</v>
      </c>
      <c r="EJ22" s="1">
        <v>3.95626623126837e-6</v>
      </c>
      <c r="EK22" s="1">
        <v>7.39929760228559e-5</v>
      </c>
      <c r="EL22" s="1">
        <v>3.91276298715334e-5</v>
      </c>
      <c r="EM22" s="1">
        <v>0.000277084308317118</v>
      </c>
      <c r="EN22" s="1">
        <v>9.62618240464733e-5</v>
      </c>
      <c r="EO22" s="1">
        <v>3.2577123830117e-6</v>
      </c>
      <c r="EP22" s="1">
        <v>0.000129940841601529</v>
      </c>
      <c r="EQ22" s="1">
        <v>3.88366624838985e-6</v>
      </c>
      <c r="ER22" s="1">
        <v>0.00018229981457611</v>
      </c>
      <c r="ES22" s="1">
        <v>0.000123514045099177</v>
      </c>
      <c r="ET22" s="1">
        <v>0.000284699128102441</v>
      </c>
      <c r="EU22" s="1">
        <v>0.000234760462069968</v>
      </c>
      <c r="EV22" s="1">
        <v>3.74168057681948e-6</v>
      </c>
      <c r="EW22" s="1">
        <v>0.00036079951380004</v>
      </c>
      <c r="EX22" s="1">
        <v>0.000147941508497663</v>
      </c>
      <c r="EY22" s="1">
        <v>0.000178358565350817</v>
      </c>
      <c r="EZ22" s="1">
        <v>5.63427107130852e-6</v>
      </c>
      <c r="FA22" s="1">
        <v>2.76014679526665e-5</v>
      </c>
      <c r="FB22" s="1">
        <v>0.000146200237996355</v>
      </c>
      <c r="FC22" s="1">
        <v>1.68750027240847e-6</v>
      </c>
      <c r="FD22" s="1">
        <v>8.6561222836972e-5</v>
      </c>
      <c r="FE22" s="1">
        <v>4.8525649901388e-6</v>
      </c>
      <c r="FF22" s="1">
        <v>0.000127334248498827</v>
      </c>
      <c r="FG22" s="1">
        <v>3.99143377287594e-6</v>
      </c>
      <c r="FH22" s="1">
        <v>0.000146535239547122</v>
      </c>
      <c r="FI22" s="1">
        <v>8.30163383840973e-6</v>
      </c>
      <c r="FJ22" s="1">
        <v>2.77239417519566e-6</v>
      </c>
      <c r="FK22" s="1">
        <v>6.00396206698245e-6</v>
      </c>
      <c r="FL22" s="1">
        <v>5.74008060339593e-6</v>
      </c>
      <c r="FM22" s="1">
        <v>8.28392957873043e-5</v>
      </c>
      <c r="FN22" s="1">
        <v>7.31744006828424e-6</v>
      </c>
      <c r="FO22" s="1">
        <v>0.000111977626055058</v>
      </c>
      <c r="FP22" s="1">
        <v>0.000126488380085061</v>
      </c>
      <c r="FQ22" s="1">
        <v>0.000115706444281519</v>
      </c>
      <c r="FR22" s="1">
        <v>0.000126173274315877</v>
      </c>
      <c r="FS22" s="1">
        <v>2.31787802302872e-6</v>
      </c>
      <c r="FT22" s="1">
        <v>5.15387463919522e-6</v>
      </c>
      <c r="FU22" s="1">
        <v>9.69469004312125e-5</v>
      </c>
      <c r="FV22" s="1">
        <v>2.64351299797904e-6</v>
      </c>
      <c r="FW22" s="1">
        <v>3.75214073305043e-6</v>
      </c>
      <c r="FX22" s="1">
        <v>1.05461615265098e-5</v>
      </c>
      <c r="FY22" s="1">
        <v>2.34050738772191e-6</v>
      </c>
      <c r="FZ22" s="1">
        <v>2.77163429520267e-5</v>
      </c>
      <c r="GA22" s="1">
        <v>2.18966565982719e-5</v>
      </c>
      <c r="GB22" s="1">
        <v>2.47910511353548e-6</v>
      </c>
      <c r="GC22" s="1">
        <v>1.84564660759944e-5</v>
      </c>
      <c r="GD22" s="1">
        <v>3.07076476405872e-6</v>
      </c>
      <c r="GE22" s="1">
        <v>5.47563766935906e-6</v>
      </c>
      <c r="GF22" s="1">
        <v>8.32381905331755e-5</v>
      </c>
      <c r="GG22" s="1">
        <v>0.000136654665963584</v>
      </c>
      <c r="GH22" s="1">
        <v>0.000221883333726745</v>
      </c>
      <c r="GI22" s="1">
        <v>6.41010435827819e-6</v>
      </c>
      <c r="GJ22" s="1">
        <v>1.75629783257851e-5</v>
      </c>
      <c r="GK22" s="1">
        <v>0.000101013109729579</v>
      </c>
      <c r="GL22" s="1">
        <v>6.24790475632137e-5</v>
      </c>
      <c r="GM22" s="1">
        <v>3.76676300028183e-5</v>
      </c>
      <c r="GN22" s="1">
        <v>0.000109310324748964</v>
      </c>
      <c r="GO22" s="1">
        <v>4.48741404347343e-5</v>
      </c>
      <c r="GP22" s="1">
        <v>0.000102731279951197</v>
      </c>
      <c r="GQ22" s="1">
        <v>3.14042838094811e-5</v>
      </c>
      <c r="GR22" s="1">
        <v>8.76843238094618e-5</v>
      </c>
      <c r="GS22" s="1">
        <v>3.44654773160883e-5</v>
      </c>
      <c r="GT22" s="1">
        <v>9.74501137451173e-7</v>
      </c>
      <c r="GU22" s="1">
        <v>0.000146439397929136</v>
      </c>
      <c r="GV22" s="1">
        <v>1.37362430310956e-5</v>
      </c>
      <c r="GW22" s="1">
        <v>1.53306474335755e-5</v>
      </c>
      <c r="GX22" s="1">
        <v>3.88093884215368e-6</v>
      </c>
      <c r="GY22" s="1">
        <v>8.85616550686975e-6</v>
      </c>
      <c r="GZ22" s="1">
        <v>1.83476691981764e-5</v>
      </c>
      <c r="HA22" s="1">
        <v>6.53873021606458e-6</v>
      </c>
      <c r="HB22" s="1">
        <v>7.50461869112509e-6</v>
      </c>
      <c r="HC22" s="1">
        <v>3.72839360633661e-6</v>
      </c>
      <c r="HD22" s="1">
        <v>5.08109170975687e-5</v>
      </c>
      <c r="HE22" s="1">
        <v>6.979661446166e-5</v>
      </c>
      <c r="HF22" s="1">
        <v>1.360368416648e-5</v>
      </c>
      <c r="HG22" s="1">
        <v>7.98906556294431e-6</v>
      </c>
      <c r="HH22" s="1">
        <v>9.33631061389193e-6</v>
      </c>
      <c r="HI22" s="1">
        <v>6.29477741210761e-6</v>
      </c>
      <c r="HJ22" s="1">
        <v>8.54096216587743e-6</v>
      </c>
      <c r="HK22" s="1">
        <v>5.25023934298807e-5</v>
      </c>
      <c r="HL22" s="1">
        <v>0.00011852788427609</v>
      </c>
      <c r="HM22" s="1">
        <v>0.000115569306923806</v>
      </c>
      <c r="HN22" s="1">
        <v>7.41598493037506e-5</v>
      </c>
      <c r="HO22" s="1">
        <v>5.87748754749383e-6</v>
      </c>
      <c r="HP22" s="1">
        <v>5.6465123385029e-5</v>
      </c>
      <c r="HQ22" s="1">
        <v>0.000147703387179067</v>
      </c>
      <c r="HR22" s="1">
        <v>5.78332201001069e-5</v>
      </c>
      <c r="HS22" s="1">
        <v>2.98270320969743e-5</v>
      </c>
      <c r="HT22" s="1">
        <v>0.00019550192679953</v>
      </c>
      <c r="HU22" s="1">
        <v>9.94083860138403e-5</v>
      </c>
      <c r="HV22" s="1">
        <v>0.000104370682669855</v>
      </c>
      <c r="HW22" s="1">
        <v>4.32953177932562e-5</v>
      </c>
      <c r="HX22" s="1">
        <v>7.32655242185289e-5</v>
      </c>
      <c r="HY22" s="1">
        <v>2.84999002384104e-5</v>
      </c>
      <c r="HZ22" s="1">
        <v>7.82921029732358e-6</v>
      </c>
      <c r="IA22" s="1">
        <v>6.48085337279378e-5</v>
      </c>
      <c r="IB22" s="1">
        <v>5.98620471343764e-5</v>
      </c>
      <c r="IC22" s="1">
        <v>3.67493875379919e-6</v>
      </c>
      <c r="ID22" s="1">
        <v>7.72549115571934e-6</v>
      </c>
      <c r="IE22" s="1">
        <v>1.11896697523103e-5</v>
      </c>
    </row>
    <row r="23" s="1" customFormat="1" spans="1:239">
      <c r="A23" s="2" t="s">
        <v>260</v>
      </c>
      <c r="B23" s="1">
        <v>0.00060576183655561</v>
      </c>
      <c r="C23" s="1">
        <v>0.000560144823636026</v>
      </c>
      <c r="D23" s="1">
        <v>0.000563459103036568</v>
      </c>
      <c r="E23" s="1">
        <v>0.00032761598295719</v>
      </c>
      <c r="F23" s="1">
        <v>0.000556360677120717</v>
      </c>
      <c r="G23" s="1">
        <v>0.000921837644765514</v>
      </c>
      <c r="H23" s="1">
        <v>0.000662350608782705</v>
      </c>
      <c r="I23" s="1">
        <v>0.000599827375314977</v>
      </c>
      <c r="J23" s="1">
        <v>0.000358242799485338</v>
      </c>
      <c r="K23" s="1">
        <v>0.000285637467595433</v>
      </c>
      <c r="L23" s="1">
        <v>0.000947626923762429</v>
      </c>
      <c r="M23" s="1">
        <v>0.000256905129690677</v>
      </c>
      <c r="N23" s="1">
        <v>0.000793429682544467</v>
      </c>
      <c r="O23" s="1">
        <v>0.000670235485393584</v>
      </c>
      <c r="P23" s="1">
        <v>0.000359195996543099</v>
      </c>
      <c r="Q23" s="1">
        <v>0.000611650303390529</v>
      </c>
      <c r="R23" s="1">
        <v>0.000855532645697035</v>
      </c>
      <c r="S23" s="1">
        <v>0.000673194835665487</v>
      </c>
      <c r="T23" s="1">
        <v>0.000396286188161585</v>
      </c>
      <c r="U23" s="1">
        <v>0.000689351439221148</v>
      </c>
      <c r="V23" s="1">
        <v>3.89726431829099e-5</v>
      </c>
      <c r="W23" s="1">
        <v>0.000369340877065248</v>
      </c>
      <c r="X23" s="1">
        <v>0.000308159581031483</v>
      </c>
      <c r="Y23" s="1">
        <v>0.000453097690805882</v>
      </c>
      <c r="Z23" s="1">
        <v>0.000188530552306733</v>
      </c>
      <c r="AA23" s="1">
        <v>0.00119805265746141</v>
      </c>
      <c r="AB23" s="1">
        <v>0.00152281933666795</v>
      </c>
      <c r="AC23" s="1">
        <v>0.000498256951302909</v>
      </c>
      <c r="AD23" s="1">
        <v>0.000642356636284715</v>
      </c>
      <c r="AE23" s="1">
        <v>0.00119362886517332</v>
      </c>
      <c r="AF23" s="1">
        <v>0.000456261045477106</v>
      </c>
      <c r="AG23" s="1">
        <v>0.00147997273437338</v>
      </c>
      <c r="AH23" s="1">
        <v>0.000438927272789288</v>
      </c>
      <c r="AI23" s="1">
        <v>0.00113605439663197</v>
      </c>
      <c r="AJ23" s="1">
        <v>0.000405440129005659</v>
      </c>
      <c r="AK23" s="1">
        <v>0.000496900063480314</v>
      </c>
      <c r="AL23" s="1">
        <v>0.000785158989776445</v>
      </c>
      <c r="AM23" s="1">
        <v>8.86719409003078e-6</v>
      </c>
      <c r="AN23" s="1">
        <v>0.00085415673114612</v>
      </c>
      <c r="AO23" s="1">
        <v>0.000139008438506172</v>
      </c>
      <c r="AP23" s="1">
        <v>0.000824966581247546</v>
      </c>
      <c r="AQ23" s="1">
        <v>0.0012181882047173</v>
      </c>
      <c r="AR23" s="1">
        <v>0.000291702105569696</v>
      </c>
      <c r="AS23" s="1">
        <v>0.000948863678070137</v>
      </c>
      <c r="AT23" s="1">
        <v>1.08240721453081e-5</v>
      </c>
      <c r="AU23" s="1">
        <v>0.00118108939100449</v>
      </c>
      <c r="AV23" s="1">
        <v>0.000811619292776973</v>
      </c>
      <c r="AW23" s="1">
        <v>0.000874593757107015</v>
      </c>
      <c r="AX23" s="1">
        <v>0.0034421449860152</v>
      </c>
      <c r="AY23" s="1">
        <v>0.00052737554675763</v>
      </c>
      <c r="AZ23" s="1">
        <v>0.00160180863273608</v>
      </c>
      <c r="BA23" s="1">
        <v>0.00287387499650673</v>
      </c>
      <c r="BB23" s="1">
        <v>0.000596016583288376</v>
      </c>
      <c r="BC23" s="1">
        <v>0.00166512545091059</v>
      </c>
      <c r="BD23" s="1">
        <v>0.00318115276576426</v>
      </c>
      <c r="BE23" s="1">
        <v>0.0026218266373942</v>
      </c>
      <c r="BF23" s="1">
        <v>0.00239296237467444</v>
      </c>
      <c r="BG23" s="1">
        <v>0.00113914096742811</v>
      </c>
      <c r="BH23" s="1">
        <v>0.00217534900433647</v>
      </c>
      <c r="BI23" s="1">
        <v>0.00189561404770766</v>
      </c>
      <c r="BJ23" s="1">
        <v>0.00014846419460602</v>
      </c>
      <c r="BK23" s="1">
        <v>0.000997401445694723</v>
      </c>
      <c r="BL23" s="1">
        <v>0.00023877034248792</v>
      </c>
      <c r="BM23" s="1">
        <v>0.000474956864848846</v>
      </c>
      <c r="BN23" s="1">
        <v>0.00321940010064482</v>
      </c>
      <c r="BO23" s="1">
        <v>0.00135421072847655</v>
      </c>
      <c r="BP23" s="1">
        <v>0.000907208022585916</v>
      </c>
      <c r="BQ23" s="1">
        <v>0.000261729599905567</v>
      </c>
      <c r="BR23" s="1">
        <v>0.000616271846861128</v>
      </c>
      <c r="BS23" s="1">
        <v>0.00141639628809359</v>
      </c>
      <c r="BT23" s="1">
        <v>0.00183927527727602</v>
      </c>
      <c r="BU23" s="1">
        <v>0.00671787401410302</v>
      </c>
      <c r="BV23" s="1">
        <v>0.00188626340931192</v>
      </c>
      <c r="BW23" s="1">
        <v>0.001636885165608</v>
      </c>
      <c r="BX23" s="1">
        <v>3.49670866593991e-5</v>
      </c>
      <c r="BY23" s="1">
        <v>0.00147115839047886</v>
      </c>
      <c r="BZ23" s="1">
        <v>9.82473220272332e-6</v>
      </c>
      <c r="CA23" s="1">
        <v>0.00152367132763297</v>
      </c>
      <c r="CB23" s="1">
        <v>0.00114560511758183</v>
      </c>
      <c r="CC23" s="1">
        <v>0.000307684932583127</v>
      </c>
      <c r="CD23" s="1">
        <v>0.00174359202929846</v>
      </c>
      <c r="CE23" s="1">
        <v>0.00121562774465631</v>
      </c>
      <c r="CF23" s="1">
        <v>0.000983457085987978</v>
      </c>
      <c r="CG23" s="1">
        <v>0.0013359295095684</v>
      </c>
      <c r="CH23" s="1">
        <v>0.00120893886872922</v>
      </c>
      <c r="CI23" s="1">
        <v>0.0013125695296125</v>
      </c>
      <c r="CJ23" s="1">
        <v>0.00182004386228181</v>
      </c>
      <c r="CK23" s="1">
        <v>0.00151780966177122</v>
      </c>
      <c r="CL23" s="1">
        <v>0.00217371608892189</v>
      </c>
      <c r="CM23" s="1">
        <v>0.00215289697275825</v>
      </c>
      <c r="CN23" s="1">
        <v>0.00218081456305176</v>
      </c>
      <c r="CO23" s="1">
        <v>0.00248455158859101</v>
      </c>
      <c r="CP23" s="1">
        <v>0.00289628374577475</v>
      </c>
      <c r="CQ23" s="1">
        <v>0.00167972092562504</v>
      </c>
      <c r="CR23" s="1">
        <v>0.00126592456897792</v>
      </c>
      <c r="CS23" s="1">
        <v>0.00160683190431472</v>
      </c>
      <c r="CT23" s="1">
        <v>0.000580299206178602</v>
      </c>
      <c r="CU23" s="1">
        <v>0.0034479254090318</v>
      </c>
      <c r="CV23" s="1">
        <v>0.000189050978614912</v>
      </c>
      <c r="CW23" s="1">
        <v>0.000854444242829743</v>
      </c>
      <c r="CX23" s="1">
        <v>0.00111580045219063</v>
      </c>
      <c r="CY23" s="1">
        <v>0.000539459681261737</v>
      </c>
      <c r="CZ23" s="1">
        <v>0.000365252023971331</v>
      </c>
      <c r="DA23" s="1">
        <v>0.00221229022100672</v>
      </c>
      <c r="DB23" s="1">
        <v>0.000202624484875938</v>
      </c>
      <c r="DC23" s="1">
        <v>0.000760630879328662</v>
      </c>
      <c r="DD23" s="1">
        <v>0.000175550381978284</v>
      </c>
      <c r="DE23" s="1">
        <v>0.00117061614578261</v>
      </c>
      <c r="DF23" s="1">
        <v>0.000458775298864739</v>
      </c>
      <c r="DG23" s="1">
        <v>0.000575252633949689</v>
      </c>
      <c r="DH23" s="1">
        <v>0.00100907165705724</v>
      </c>
      <c r="DI23" s="1">
        <v>0.000254742701866513</v>
      </c>
      <c r="DJ23" s="1">
        <v>0.000246954979313771</v>
      </c>
      <c r="DK23" s="1">
        <v>0.000183882265057204</v>
      </c>
      <c r="DL23" s="1">
        <v>0.000256177107352163</v>
      </c>
      <c r="DM23" s="1">
        <v>0.000676958704339122</v>
      </c>
      <c r="DN23" s="1">
        <v>0.00086359669104326</v>
      </c>
      <c r="DO23" s="1">
        <v>0.000788993721982912</v>
      </c>
      <c r="DP23" s="1">
        <v>0.000268276043654336</v>
      </c>
      <c r="DQ23" s="1">
        <v>0.000211048811780902</v>
      </c>
      <c r="DR23" s="1">
        <v>0.00171376833496881</v>
      </c>
      <c r="DS23" s="1">
        <v>0.000538092044435336</v>
      </c>
      <c r="DT23" s="1">
        <v>0.00157858040737694</v>
      </c>
      <c r="DU23" s="1">
        <v>0.000863955659122205</v>
      </c>
      <c r="DV23" s="1">
        <v>0.00205269506168804</v>
      </c>
      <c r="DW23" s="1">
        <v>0.000335496441737396</v>
      </c>
      <c r="DX23" s="1">
        <v>0.00256120547886283</v>
      </c>
      <c r="DY23" s="1">
        <v>0.00126930710240446</v>
      </c>
      <c r="DZ23" s="1">
        <v>0.000888352925855873</v>
      </c>
      <c r="EA23" s="1">
        <v>0.000878048674295565</v>
      </c>
      <c r="EB23" s="1">
        <v>0.000629657203180628</v>
      </c>
      <c r="EC23" s="1">
        <v>0.000806564033154423</v>
      </c>
      <c r="ED23" s="1">
        <v>0.00329896633100329</v>
      </c>
      <c r="EE23" s="1">
        <v>0.000444755366643648</v>
      </c>
      <c r="EF23" s="1">
        <v>0.000197640931407901</v>
      </c>
      <c r="EG23" s="1">
        <v>0.000416669979877741</v>
      </c>
      <c r="EH23" s="1">
        <v>0.00033179394365569</v>
      </c>
      <c r="EI23" s="1">
        <v>0.000324405345429906</v>
      </c>
      <c r="EJ23" s="1">
        <v>0.000577951449731622</v>
      </c>
      <c r="EK23" s="1">
        <v>0.000284706177394556</v>
      </c>
      <c r="EL23" s="1">
        <v>0.000291305616408624</v>
      </c>
      <c r="EM23" s="1">
        <v>0.000742906645757477</v>
      </c>
      <c r="EN23" s="1">
        <v>0.000853578109075482</v>
      </c>
      <c r="EO23" s="1">
        <v>0.00034109000137532</v>
      </c>
      <c r="EP23" s="1">
        <v>0.000426739857686347</v>
      </c>
      <c r="EQ23" s="1">
        <v>0.000160394269042132</v>
      </c>
      <c r="ER23" s="1">
        <v>0.000779210253094235</v>
      </c>
      <c r="ES23" s="1">
        <v>0.000459392479942191</v>
      </c>
      <c r="ET23" s="1">
        <v>0.000421883581485384</v>
      </c>
      <c r="EU23" s="1">
        <v>0.000778222615038442</v>
      </c>
      <c r="EV23" s="1">
        <v>0.000365151452994934</v>
      </c>
      <c r="EW23" s="1">
        <v>0.000403121446246302</v>
      </c>
      <c r="EX23" s="1">
        <v>0.000250275214921217</v>
      </c>
      <c r="EY23" s="1">
        <v>0.00228670342226983</v>
      </c>
      <c r="EZ23" s="1">
        <v>0.00117381780458239</v>
      </c>
      <c r="FA23" s="1">
        <v>0.00260144395325663</v>
      </c>
      <c r="FB23" s="1">
        <v>0.000623333821834616</v>
      </c>
      <c r="FC23" s="1">
        <v>0.00035809476044134</v>
      </c>
      <c r="FD23" s="1">
        <v>0.00147784443341265</v>
      </c>
      <c r="FE23" s="1">
        <v>0.00026572631063794</v>
      </c>
      <c r="FF23" s="1">
        <v>0.000288895098671896</v>
      </c>
      <c r="FG23" s="1">
        <v>0.000371230000527694</v>
      </c>
      <c r="FH23" s="1">
        <v>0.000398283132168741</v>
      </c>
      <c r="FI23" s="1">
        <v>0.00051067109210301</v>
      </c>
      <c r="FJ23" s="1">
        <v>0.000711493047741442</v>
      </c>
      <c r="FK23" s="1">
        <v>0.00250539970217539</v>
      </c>
      <c r="FL23" s="1">
        <v>0.00070220602361426</v>
      </c>
      <c r="FM23" s="1">
        <v>0.0008811514595392</v>
      </c>
      <c r="FN23" s="1">
        <v>0.000560943809083562</v>
      </c>
      <c r="FO23" s="1">
        <v>0.000587940939090949</v>
      </c>
      <c r="FP23" s="1">
        <v>0.00140904836632739</v>
      </c>
      <c r="FQ23" s="1">
        <v>0.00191077097079438</v>
      </c>
      <c r="FR23" s="1">
        <v>0.000996324557718859</v>
      </c>
      <c r="FS23" s="1">
        <v>0.00139743217468293</v>
      </c>
      <c r="FT23" s="1">
        <v>0.000543766436151626</v>
      </c>
      <c r="FU23" s="1">
        <v>0.000562170463076882</v>
      </c>
      <c r="FV23" s="1">
        <v>0.000600187090583538</v>
      </c>
      <c r="FW23" s="1">
        <v>0.000757225595610111</v>
      </c>
      <c r="FX23" s="1">
        <v>0.000330170470417308</v>
      </c>
      <c r="FY23" s="1">
        <v>0.000126481211240563</v>
      </c>
      <c r="FZ23" s="1">
        <v>0.000296485313945457</v>
      </c>
      <c r="GA23" s="1">
        <v>0.000229425422621076</v>
      </c>
      <c r="GB23" s="1">
        <v>0.000559341033489159</v>
      </c>
      <c r="GC23" s="1">
        <v>0.000205363480507704</v>
      </c>
      <c r="GD23" s="1">
        <v>0.000128032221964893</v>
      </c>
      <c r="GE23" s="1">
        <v>0.000436575584272289</v>
      </c>
      <c r="GF23" s="1">
        <v>0.000809147435536059</v>
      </c>
      <c r="GG23" s="1">
        <v>0.000491494404668807</v>
      </c>
      <c r="GH23" s="1">
        <v>0.0011452341125984</v>
      </c>
      <c r="GI23" s="1">
        <v>0.000693867425007904</v>
      </c>
      <c r="GJ23" s="1">
        <v>0.000520108080957029</v>
      </c>
      <c r="GK23" s="1">
        <v>0.000441901326661106</v>
      </c>
      <c r="GL23" s="1">
        <v>0.000218234408625709</v>
      </c>
      <c r="GM23" s="1">
        <v>0.000272908509540915</v>
      </c>
      <c r="GN23" s="1">
        <v>0.000441809327018573</v>
      </c>
      <c r="GO23" s="1">
        <v>0.000216100319920421</v>
      </c>
      <c r="GP23" s="1">
        <v>0.000809645771143977</v>
      </c>
      <c r="GQ23" s="1">
        <v>0.000375559942763701</v>
      </c>
      <c r="GR23" s="1">
        <v>0.000938984794760378</v>
      </c>
      <c r="GS23" s="1">
        <v>0.00151269927668037</v>
      </c>
      <c r="GT23" s="1">
        <v>0.00226146597251649</v>
      </c>
      <c r="GU23" s="1">
        <v>0.000242262053041618</v>
      </c>
      <c r="GV23" s="1">
        <v>0.000252361128361251</v>
      </c>
      <c r="GW23" s="1">
        <v>0.000367649904725378</v>
      </c>
      <c r="GX23" s="1">
        <v>0.000733461013468215</v>
      </c>
      <c r="GY23" s="1">
        <v>6.41797197460773e-5</v>
      </c>
      <c r="GZ23" s="1">
        <v>0.000926028943039759</v>
      </c>
      <c r="HA23" s="1">
        <v>0.000391160031085909</v>
      </c>
      <c r="HB23" s="1">
        <v>0.00017769407082644</v>
      </c>
      <c r="HC23" s="1">
        <v>4.13021728205608e-6</v>
      </c>
      <c r="HD23" s="1">
        <v>8.29090211576309e-5</v>
      </c>
      <c r="HE23" s="1">
        <v>0.000765533366377931</v>
      </c>
      <c r="HF23" s="1">
        <v>5.41241863586779e-5</v>
      </c>
      <c r="HG23" s="1">
        <v>0.000103521126420513</v>
      </c>
      <c r="HH23" s="1">
        <v>0.00157294685698571</v>
      </c>
      <c r="HI23" s="1">
        <v>0.000209856887366328</v>
      </c>
      <c r="HJ23" s="1">
        <v>9.10047790534422e-6</v>
      </c>
      <c r="HK23" s="1">
        <v>0.000765797111299837</v>
      </c>
      <c r="HL23" s="1">
        <v>0.000787360902577225</v>
      </c>
      <c r="HM23" s="1">
        <v>0.0018207092295401</v>
      </c>
      <c r="HN23" s="1">
        <v>0.000859634926520779</v>
      </c>
      <c r="HO23" s="1">
        <v>0.00113969197272602</v>
      </c>
      <c r="HP23" s="1">
        <v>0.00103339717256243</v>
      </c>
      <c r="HQ23" s="1">
        <v>0.00108170043240287</v>
      </c>
      <c r="HR23" s="1">
        <v>0.000723733153536282</v>
      </c>
      <c r="HS23" s="1">
        <v>6.86248386101146e-5</v>
      </c>
      <c r="HT23" s="1">
        <v>0.000941412532474361</v>
      </c>
      <c r="HU23" s="1">
        <v>0.0020008924859679</v>
      </c>
      <c r="HV23" s="1">
        <v>0.0013195294942521</v>
      </c>
      <c r="HW23" s="1">
        <v>0.00147418009385686</v>
      </c>
      <c r="HX23" s="1">
        <v>0.00109159503457966</v>
      </c>
      <c r="HY23" s="1">
        <v>0.000557589655085033</v>
      </c>
      <c r="HZ23" s="1">
        <v>0.000393817677366112</v>
      </c>
      <c r="IA23" s="1">
        <v>0.000892602712561612</v>
      </c>
      <c r="IB23" s="1">
        <v>0.000828266478146383</v>
      </c>
      <c r="IC23" s="1">
        <v>0.000769773400882936</v>
      </c>
      <c r="ID23" s="1">
        <v>0.000478597690860661</v>
      </c>
      <c r="IE23" s="1">
        <v>0.000100513157735039</v>
      </c>
    </row>
    <row r="24" s="1" customFormat="1" spans="1:239">
      <c r="A24" s="2" t="s">
        <v>261</v>
      </c>
      <c r="B24" s="1">
        <v>4.96918748637878e-6</v>
      </c>
      <c r="C24" s="1">
        <v>8.44999823281542e-6</v>
      </c>
      <c r="D24" s="1">
        <v>4.43643304533177e-6</v>
      </c>
      <c r="E24" s="1">
        <v>2.91101552479193e-6</v>
      </c>
      <c r="F24" s="1">
        <v>6.06578612899892e-6</v>
      </c>
      <c r="G24" s="1">
        <v>1.01323397481999e-5</v>
      </c>
      <c r="H24" s="1">
        <v>1.10458674770728e-5</v>
      </c>
      <c r="I24" s="1">
        <v>1.61435182418405e-5</v>
      </c>
      <c r="J24" s="1">
        <v>4.7245437759995e-6</v>
      </c>
      <c r="K24" s="1">
        <v>8.11756796913225e-6</v>
      </c>
      <c r="L24" s="1">
        <v>4.06689678668342e-5</v>
      </c>
      <c r="M24" s="1">
        <v>5.42790102834213e-6</v>
      </c>
      <c r="N24" s="1">
        <v>2.14718336139281e-5</v>
      </c>
      <c r="O24" s="1">
        <v>6.55256520337914e-6</v>
      </c>
      <c r="P24" s="1">
        <v>1.37262843554207e-5</v>
      </c>
      <c r="Q24" s="1">
        <v>4.75495097347877e-6</v>
      </c>
      <c r="R24" s="1">
        <v>8.28779076813406e-6</v>
      </c>
      <c r="S24" s="1">
        <v>1.88209411773121e-5</v>
      </c>
      <c r="T24" s="1">
        <v>5.48491765254691e-6</v>
      </c>
      <c r="U24" s="1">
        <v>9.97313021953983e-6</v>
      </c>
      <c r="V24" s="1">
        <v>5.01707439715271e-6</v>
      </c>
      <c r="W24" s="1">
        <v>5.24278759195395e-6</v>
      </c>
      <c r="X24" s="1">
        <v>9.63003358745783e-6</v>
      </c>
      <c r="Y24" s="1">
        <v>7.59043655866407e-6</v>
      </c>
      <c r="Z24" s="1">
        <v>9.56612888674812e-6</v>
      </c>
      <c r="AA24" s="1">
        <v>3.15704561735805e-5</v>
      </c>
      <c r="AB24" s="1">
        <v>1.10574050556847e-5</v>
      </c>
      <c r="AC24" s="1">
        <v>7.48319867261777e-6</v>
      </c>
      <c r="AD24" s="1">
        <v>4.93588434314937e-6</v>
      </c>
      <c r="AE24" s="1">
        <v>1.09401097812081e-5</v>
      </c>
      <c r="AF24" s="1">
        <v>2.91103215255929e-6</v>
      </c>
      <c r="AG24" s="1">
        <v>3.72361169782316e-5</v>
      </c>
      <c r="AH24" s="1">
        <v>1.76088181641377e-5</v>
      </c>
      <c r="AI24" s="1">
        <v>1.66559350631899e-5</v>
      </c>
      <c r="AJ24" s="1">
        <v>5.51318928608591e-6</v>
      </c>
      <c r="AK24" s="1">
        <v>7.22744288797467e-6</v>
      </c>
      <c r="AL24" s="1">
        <v>2.5600615856599e-5</v>
      </c>
      <c r="AM24" s="1">
        <v>7.85937912249304e-6</v>
      </c>
      <c r="AN24" s="1">
        <v>2.15594481806043e-6</v>
      </c>
      <c r="AO24" s="1">
        <v>5.3682490175656e-6</v>
      </c>
      <c r="AP24" s="1">
        <v>5.82509598597959e-6</v>
      </c>
      <c r="AQ24" s="1">
        <v>9.45301526599534e-6</v>
      </c>
      <c r="AR24" s="1">
        <v>6.98922802349156e-6</v>
      </c>
      <c r="AS24" s="1">
        <v>4.33395692677891e-6</v>
      </c>
      <c r="AT24" s="1">
        <v>8.46306051963921e-6</v>
      </c>
      <c r="AU24" s="1">
        <v>1.07315412353096e-5</v>
      </c>
      <c r="AV24" s="1">
        <v>3.97124775927702e-6</v>
      </c>
      <c r="AW24" s="1">
        <v>5.54091876159389e-6</v>
      </c>
      <c r="AX24" s="1">
        <v>0.000201320684954344</v>
      </c>
      <c r="AY24" s="1">
        <v>0.000220341242101411</v>
      </c>
      <c r="AZ24" s="1">
        <v>0.000184447548819004</v>
      </c>
      <c r="BA24" s="1">
        <v>0.000216767519908462</v>
      </c>
      <c r="BB24" s="1">
        <v>4.07100763664913e-6</v>
      </c>
      <c r="BC24" s="1">
        <v>0.000153561403154947</v>
      </c>
      <c r="BD24" s="1">
        <v>0.000137049425131139</v>
      </c>
      <c r="BE24" s="1">
        <v>0.000165738375855582</v>
      </c>
      <c r="BF24" s="1">
        <v>0.00019419447724856</v>
      </c>
      <c r="BG24" s="1">
        <v>8.43525925674861e-5</v>
      </c>
      <c r="BH24" s="1">
        <v>8.16367395327361e-5</v>
      </c>
      <c r="BI24" s="1">
        <v>0.00025917994988625</v>
      </c>
      <c r="BJ24" s="1">
        <v>0.000144608126162652</v>
      </c>
      <c r="BK24" s="1">
        <v>0.000143713499833837</v>
      </c>
      <c r="BL24" s="1">
        <v>0.000106436630129186</v>
      </c>
      <c r="BM24" s="1">
        <v>9.16403726797535e-5</v>
      </c>
      <c r="BN24" s="1">
        <v>9.71298322556794e-5</v>
      </c>
      <c r="BO24" s="1">
        <v>0.000651612404634513</v>
      </c>
      <c r="BP24" s="1">
        <v>0.000425619552191056</v>
      </c>
      <c r="BQ24" s="1">
        <v>0.00011341049372755</v>
      </c>
      <c r="BR24" s="1">
        <v>6.79245426240099e-5</v>
      </c>
      <c r="BS24" s="1">
        <v>0.000121797381874569</v>
      </c>
      <c r="BT24" s="1">
        <v>0.000254791997191836</v>
      </c>
      <c r="BU24" s="1">
        <v>0.0003782865837216</v>
      </c>
      <c r="BV24" s="1">
        <v>0.00019692746584416</v>
      </c>
      <c r="BW24" s="1">
        <v>8.87494065478217e-6</v>
      </c>
      <c r="BX24" s="1">
        <v>4.99739259384351e-5</v>
      </c>
      <c r="BY24" s="1">
        <v>0.000146238024981441</v>
      </c>
      <c r="BZ24" s="1">
        <v>6.85930946085518e-6</v>
      </c>
      <c r="CA24" s="1">
        <v>0.000241642128061131</v>
      </c>
      <c r="CB24" s="1">
        <v>0.000102549386950582</v>
      </c>
      <c r="CC24" s="1">
        <v>0.000231820841992998</v>
      </c>
      <c r="CD24" s="1">
        <v>0.000346453924493668</v>
      </c>
      <c r="CE24" s="1">
        <v>3.23356308381028e-6</v>
      </c>
      <c r="CF24" s="1">
        <v>0.000116907344010847</v>
      </c>
      <c r="CG24" s="1">
        <v>0.000221351377855528</v>
      </c>
      <c r="CH24" s="1">
        <v>0.000198778804032484</v>
      </c>
      <c r="CI24" s="1">
        <v>0.000154757322782215</v>
      </c>
      <c r="CJ24" s="1">
        <v>0.000132641307238951</v>
      </c>
      <c r="CK24" s="1">
        <v>0.000126408393171924</v>
      </c>
      <c r="CL24" s="1">
        <v>0.000268149051992446</v>
      </c>
      <c r="CM24" s="1">
        <v>0.000172566483716621</v>
      </c>
      <c r="CN24" s="1">
        <v>4.55864827556721e-5</v>
      </c>
      <c r="CO24" s="1">
        <v>9.78751528848664e-5</v>
      </c>
      <c r="CP24" s="1">
        <v>0.00012572982093632</v>
      </c>
      <c r="CQ24" s="1">
        <v>3.42473766348802e-5</v>
      </c>
      <c r="CR24" s="1">
        <v>5.52609055873266e-5</v>
      </c>
      <c r="CS24" s="1">
        <v>0.000115468641675971</v>
      </c>
      <c r="CT24" s="1">
        <v>1.15735641839359e-5</v>
      </c>
      <c r="CU24" s="1">
        <v>8.24000906169705e-5</v>
      </c>
      <c r="CV24" s="1">
        <v>4.87646059990392e-6</v>
      </c>
      <c r="CW24" s="1">
        <v>2.98524705200839e-6</v>
      </c>
      <c r="CX24" s="1">
        <v>0.000158702494309652</v>
      </c>
      <c r="CY24" s="1">
        <v>3.85690783852684e-6</v>
      </c>
      <c r="CZ24" s="1">
        <v>2.22140598457186e-6</v>
      </c>
      <c r="DA24" s="1">
        <v>0.000281179794829018</v>
      </c>
      <c r="DB24" s="1">
        <v>1.17546110929608e-5</v>
      </c>
      <c r="DC24" s="1">
        <v>1.54543850059749e-5</v>
      </c>
      <c r="DD24" s="1">
        <v>1.40845616735371e-6</v>
      </c>
      <c r="DE24" s="1">
        <v>8.78552524324752e-5</v>
      </c>
      <c r="DF24" s="1">
        <v>7.19597052711342e-6</v>
      </c>
      <c r="DG24" s="1">
        <v>6.82821822220095e-6</v>
      </c>
      <c r="DH24" s="1">
        <v>2.22318361034232e-6</v>
      </c>
      <c r="DI24" s="1">
        <v>3.70347692628335e-6</v>
      </c>
      <c r="DJ24" s="1">
        <v>0.000127678578057832</v>
      </c>
      <c r="DK24" s="1">
        <v>4.77398415103442e-5</v>
      </c>
      <c r="DL24" s="1">
        <v>1.99108394300921e-5</v>
      </c>
      <c r="DM24" s="1">
        <v>8.22279044916769e-5</v>
      </c>
      <c r="DN24" s="1">
        <v>8.69597065505558e-5</v>
      </c>
      <c r="DO24" s="1">
        <v>7.23341277007018e-5</v>
      </c>
      <c r="DP24" s="1">
        <v>3.95088654348245e-5</v>
      </c>
      <c r="DQ24" s="1">
        <v>3.55264170711371e-5</v>
      </c>
      <c r="DR24" s="1">
        <v>1.00860800367539e-5</v>
      </c>
      <c r="DS24" s="1">
        <v>2.93311052640182e-6</v>
      </c>
      <c r="DT24" s="1">
        <v>1.51219365477582e-6</v>
      </c>
      <c r="DU24" s="1">
        <v>1.03366277463424e-5</v>
      </c>
      <c r="DV24" s="1">
        <v>6.74717731848149e-6</v>
      </c>
      <c r="DW24" s="1">
        <v>1.62073138839629e-5</v>
      </c>
      <c r="DX24" s="1">
        <v>5.72351585117958e-6</v>
      </c>
      <c r="DY24" s="1">
        <v>1.02297033918976e-5</v>
      </c>
      <c r="DZ24" s="1">
        <v>7.44155579008623e-5</v>
      </c>
      <c r="EA24" s="1">
        <v>8.0505684354487e-5</v>
      </c>
      <c r="EB24" s="1">
        <v>0.000130195745156203</v>
      </c>
      <c r="EC24" s="1">
        <v>3.34532295700273e-5</v>
      </c>
      <c r="ED24" s="1">
        <v>6.6832705573592e-5</v>
      </c>
      <c r="EE24" s="1">
        <v>1.92009239357792e-5</v>
      </c>
      <c r="EF24" s="1">
        <v>2.45255564639147e-6</v>
      </c>
      <c r="EG24" s="1">
        <v>1.84628324412661e-6</v>
      </c>
      <c r="EH24" s="1">
        <v>3.39614921163855e-5</v>
      </c>
      <c r="EI24" s="1">
        <v>4.74588486122576e-6</v>
      </c>
      <c r="EJ24" s="1">
        <v>0.000111392971778519</v>
      </c>
      <c r="EK24" s="1">
        <v>4.73646312196397e-6</v>
      </c>
      <c r="EL24" s="1">
        <v>5.28501326102647e-6</v>
      </c>
      <c r="EM24" s="1">
        <v>2.91105820208485e-5</v>
      </c>
      <c r="EN24" s="1">
        <v>6.69480301594375e-5</v>
      </c>
      <c r="EO24" s="1">
        <v>3.77848784061555e-6</v>
      </c>
      <c r="EP24" s="1">
        <v>2.94902420172381e-6</v>
      </c>
      <c r="EQ24" s="1">
        <v>5.88644391500553e-6</v>
      </c>
      <c r="ER24" s="1">
        <v>4.6688971879075e-6</v>
      </c>
      <c r="ES24" s="1">
        <v>3.38106626318068e-6</v>
      </c>
      <c r="ET24" s="1">
        <v>2.23320336304845e-6</v>
      </c>
      <c r="EU24" s="1">
        <v>2.91235605438228e-5</v>
      </c>
      <c r="EV24" s="1">
        <v>2.62336187273989e-6</v>
      </c>
      <c r="EW24" s="1">
        <v>1.94219329871134e-5</v>
      </c>
      <c r="EX24" s="1">
        <v>3.18321580554268e-6</v>
      </c>
      <c r="EY24" s="1">
        <v>1.46568767041571e-5</v>
      </c>
      <c r="EZ24" s="1">
        <v>4.15511677900049e-5</v>
      </c>
      <c r="FA24" s="1">
        <v>1.38527894517234e-6</v>
      </c>
      <c r="FB24" s="1">
        <v>1.43640408882323e-5</v>
      </c>
      <c r="FC24" s="1">
        <v>2.43466775798141e-6</v>
      </c>
      <c r="FD24" s="1">
        <v>2.89652705941709e-5</v>
      </c>
      <c r="FE24" s="1">
        <v>7.39570978817077e-6</v>
      </c>
      <c r="FF24" s="1">
        <v>3.38435306217819e-6</v>
      </c>
      <c r="FG24" s="1">
        <v>3.82464682335483e-6</v>
      </c>
      <c r="FH24" s="1">
        <v>7.95813068822674e-6</v>
      </c>
      <c r="FI24" s="1">
        <v>5.82546449439285e-5</v>
      </c>
      <c r="FJ24" s="1">
        <v>1.60646743564761e-6</v>
      </c>
      <c r="FK24" s="1">
        <v>7.85679325456895e-6</v>
      </c>
      <c r="FL24" s="1">
        <v>6.59290558279476e-6</v>
      </c>
      <c r="FM24" s="1">
        <v>7.03433893958533e-6</v>
      </c>
      <c r="FN24" s="1">
        <v>1.08936067107569e-5</v>
      </c>
      <c r="FO24" s="1">
        <v>0.0001914877288634</v>
      </c>
      <c r="FP24" s="1">
        <v>5.34382721639895e-5</v>
      </c>
      <c r="FQ24" s="1">
        <v>0.000165861591287131</v>
      </c>
      <c r="FR24" s="1">
        <v>0.000113172522123129</v>
      </c>
      <c r="FS24" s="1">
        <v>3.38780427580408e-6</v>
      </c>
      <c r="FT24" s="1">
        <v>5.10423298173299e-6</v>
      </c>
      <c r="FU24" s="1">
        <v>7.4579190123528e-5</v>
      </c>
      <c r="FV24" s="1">
        <v>3.4871193405907e-6</v>
      </c>
      <c r="FW24" s="1">
        <v>3.24663168770259e-6</v>
      </c>
      <c r="FX24" s="1">
        <v>2.33162752444825e-5</v>
      </c>
      <c r="FY24" s="1">
        <v>3.47284726920554e-6</v>
      </c>
      <c r="FZ24" s="1">
        <v>9.80592616358198e-6</v>
      </c>
      <c r="GA24" s="1">
        <v>2.88216182840816e-6</v>
      </c>
      <c r="GB24" s="1">
        <v>4.17341945523073e-6</v>
      </c>
      <c r="GC24" s="1">
        <v>8.43118903264708e-6</v>
      </c>
      <c r="GD24" s="1">
        <v>6.88443385248445e-6</v>
      </c>
      <c r="GE24" s="1">
        <v>5.67482256006324e-6</v>
      </c>
      <c r="GF24" s="1">
        <v>7.97932704891307e-6</v>
      </c>
      <c r="GG24" s="1">
        <v>6.12754632587622e-5</v>
      </c>
      <c r="GH24" s="1">
        <v>1.19029323185507e-5</v>
      </c>
      <c r="GI24" s="1">
        <v>4.06786793563391e-6</v>
      </c>
      <c r="GJ24" s="1">
        <v>3.85870529193753e-6</v>
      </c>
      <c r="GK24" s="1">
        <v>4.93604967397569e-6</v>
      </c>
      <c r="GL24" s="1">
        <v>5.0546043010391e-6</v>
      </c>
      <c r="GM24" s="1">
        <v>8.71349274520739e-6</v>
      </c>
      <c r="GN24" s="1">
        <v>7.3409305946555e-6</v>
      </c>
      <c r="GO24" s="1">
        <v>7.42695091388299e-6</v>
      </c>
      <c r="GP24" s="1">
        <v>1.15032172482564e-5</v>
      </c>
      <c r="GQ24" s="1">
        <v>4.52398173333332e-6</v>
      </c>
      <c r="GR24" s="1">
        <v>3.16682456494636e-6</v>
      </c>
      <c r="GS24" s="1">
        <v>2.23287655940267e-5</v>
      </c>
      <c r="GT24" s="1">
        <v>1.55404786903982e-6</v>
      </c>
      <c r="GU24" s="1">
        <v>3.55754893144839e-5</v>
      </c>
      <c r="GV24" s="1">
        <v>3.95065453437106e-5</v>
      </c>
      <c r="GW24" s="1">
        <v>1.57545361618888e-5</v>
      </c>
      <c r="GX24" s="1">
        <v>4.59537803719738e-6</v>
      </c>
      <c r="GY24" s="1">
        <v>1.21750796516067e-5</v>
      </c>
      <c r="GZ24" s="1">
        <v>1.49188068136773e-5</v>
      </c>
      <c r="HA24" s="1">
        <v>5.15141215249845e-6</v>
      </c>
      <c r="HB24" s="1">
        <v>1.38907129314778e-5</v>
      </c>
      <c r="HC24" s="1">
        <v>3.6636845700296e-6</v>
      </c>
      <c r="HD24" s="1">
        <v>2.8943706861529e-6</v>
      </c>
      <c r="HE24" s="1">
        <v>8.0509975458579e-6</v>
      </c>
      <c r="HF24" s="1">
        <v>1.59376777768427e-5</v>
      </c>
      <c r="HG24" s="1">
        <v>8.49932697611037e-6</v>
      </c>
      <c r="HH24" s="1">
        <v>4.50918177640078e-6</v>
      </c>
      <c r="HI24" s="1">
        <v>8.19385560122264e-6</v>
      </c>
      <c r="HJ24" s="1">
        <v>1.80873850364998e-5</v>
      </c>
      <c r="HK24" s="1">
        <v>3.77758588824217e-5</v>
      </c>
      <c r="HL24" s="1">
        <v>1.58157044752495e-5</v>
      </c>
      <c r="HM24" s="1">
        <v>0.000114251978500629</v>
      </c>
      <c r="HN24" s="1">
        <v>6.80256483566104e-6</v>
      </c>
      <c r="HO24" s="1">
        <v>7.61772050743965e-6</v>
      </c>
      <c r="HP24" s="1">
        <v>1.06967409845525e-5</v>
      </c>
      <c r="HQ24" s="1">
        <v>7.02986586983332e-6</v>
      </c>
      <c r="HR24" s="1">
        <v>5.13667776603005e-6</v>
      </c>
      <c r="HS24" s="1">
        <v>7.00998200142278e-6</v>
      </c>
      <c r="HT24" s="1">
        <v>9.0946372324764e-5</v>
      </c>
      <c r="HU24" s="1">
        <v>9.60350598687019e-5</v>
      </c>
      <c r="HV24" s="1">
        <v>1.68270008839073e-5</v>
      </c>
      <c r="HW24" s="1">
        <v>0.000102457265080412</v>
      </c>
      <c r="HX24" s="1">
        <v>2.38694511911075e-5</v>
      </c>
      <c r="HY24" s="1">
        <v>1.46886842827077e-5</v>
      </c>
      <c r="HZ24" s="1">
        <v>5.70834011275536e-6</v>
      </c>
      <c r="IA24" s="1">
        <v>2.87109700980139e-5</v>
      </c>
      <c r="IB24" s="1">
        <v>3.60290107110592e-6</v>
      </c>
      <c r="IC24" s="1">
        <v>4.33473482167615e-6</v>
      </c>
      <c r="ID24" s="1">
        <v>5.36103466618936e-6</v>
      </c>
      <c r="IE24" s="1">
        <v>7.18770976893502e-6</v>
      </c>
    </row>
    <row r="25" s="1" customFormat="1" spans="1:239">
      <c r="A25" s="2" t="s">
        <v>262</v>
      </c>
      <c r="B25" s="1">
        <v>6.8562026602895e-6</v>
      </c>
      <c r="C25" s="1">
        <v>5.98334495441443e-6</v>
      </c>
      <c r="D25" s="1">
        <v>3.70161984522182e-5</v>
      </c>
      <c r="E25" s="1">
        <v>4.3648039383247e-6</v>
      </c>
      <c r="F25" s="1">
        <v>6.74157575050351e-6</v>
      </c>
      <c r="G25" s="1">
        <v>7.15682535265741e-6</v>
      </c>
      <c r="H25" s="1">
        <v>6.26688728983273e-6</v>
      </c>
      <c r="I25" s="1">
        <v>2.21399474038798e-5</v>
      </c>
      <c r="J25" s="1">
        <v>8.62301935674002e-6</v>
      </c>
      <c r="K25" s="1">
        <v>5.5270660089899e-6</v>
      </c>
      <c r="L25" s="1">
        <v>4.70929725519737e-6</v>
      </c>
      <c r="M25" s="1">
        <v>3.44278288035838e-6</v>
      </c>
      <c r="N25" s="1">
        <v>6.80513450060965e-6</v>
      </c>
      <c r="O25" s="1">
        <v>8.66353967289578e-6</v>
      </c>
      <c r="P25" s="1">
        <v>9.0846914249123e-6</v>
      </c>
      <c r="Q25" s="1">
        <v>1.20915810657627e-5</v>
      </c>
      <c r="R25" s="1">
        <v>6.24266658014359e-6</v>
      </c>
      <c r="S25" s="1">
        <v>1.00919071807683e-5</v>
      </c>
      <c r="T25" s="1">
        <v>9.5143018436504e-6</v>
      </c>
      <c r="U25" s="1">
        <v>6.87487465691234e-6</v>
      </c>
      <c r="V25" s="1">
        <v>7.81117420835571e-6</v>
      </c>
      <c r="W25" s="1">
        <v>7.71015966579771e-6</v>
      </c>
      <c r="X25" s="1">
        <v>1.46228917214333e-5</v>
      </c>
      <c r="Y25" s="1">
        <v>5.41501587926277e-6</v>
      </c>
      <c r="Z25" s="1">
        <v>1.02139407252999e-5</v>
      </c>
      <c r="AA25" s="1">
        <v>9.97387736546963e-6</v>
      </c>
      <c r="AB25" s="1">
        <v>8.43328619761936e-6</v>
      </c>
      <c r="AC25" s="1">
        <v>5.52724723172863e-6</v>
      </c>
      <c r="AD25" s="1">
        <v>1.30486899204105e-5</v>
      </c>
      <c r="AE25" s="1">
        <v>2.94892043156741e-5</v>
      </c>
      <c r="AF25" s="1">
        <v>4.58324000347577e-6</v>
      </c>
      <c r="AG25" s="1">
        <v>3.63974857525172e-5</v>
      </c>
      <c r="AH25" s="1">
        <v>1.28396300800779e-5</v>
      </c>
      <c r="AI25" s="1">
        <v>1.2179403834498e-5</v>
      </c>
      <c r="AJ25" s="1">
        <v>4.14913652824708e-6</v>
      </c>
      <c r="AK25" s="1">
        <v>5.1252761786916e-6</v>
      </c>
      <c r="AL25" s="1">
        <v>1.81255368337636e-5</v>
      </c>
      <c r="AM25" s="1">
        <v>1.11371230450279e-5</v>
      </c>
      <c r="AN25" s="1">
        <v>1.26451986368795e-6</v>
      </c>
      <c r="AO25" s="1">
        <v>3.78253312271669e-6</v>
      </c>
      <c r="AP25" s="1">
        <v>9.33089697417705e-6</v>
      </c>
      <c r="AQ25" s="1">
        <v>7.09977701921995e-6</v>
      </c>
      <c r="AR25" s="1">
        <v>4.80321975049246e-6</v>
      </c>
      <c r="AS25" s="1">
        <v>3.48860111130733e-6</v>
      </c>
      <c r="AT25" s="1">
        <v>1.39598278304157e-5</v>
      </c>
      <c r="AU25" s="1">
        <v>1.5653264993176e-5</v>
      </c>
      <c r="AV25" s="1">
        <v>2.3784027707763e-5</v>
      </c>
      <c r="AW25" s="1">
        <v>4.20401392958432e-5</v>
      </c>
      <c r="AX25" s="1">
        <v>4.4809103929452e-5</v>
      </c>
      <c r="AY25" s="1">
        <v>3.36344161052575e-5</v>
      </c>
      <c r="AZ25" s="1">
        <v>5.67957133801742e-5</v>
      </c>
      <c r="BA25" s="1">
        <v>3.15768237337964e-5</v>
      </c>
      <c r="BB25" s="1">
        <v>3.42985642993703e-5</v>
      </c>
      <c r="BC25" s="1">
        <v>3.71257060426243e-5</v>
      </c>
      <c r="BD25" s="1">
        <v>2.5683537363127e-5</v>
      </c>
      <c r="BE25" s="1">
        <v>3.16618994739234e-5</v>
      </c>
      <c r="BF25" s="1">
        <v>4.27008053610614e-5</v>
      </c>
      <c r="BG25" s="1">
        <v>6.24949354559541e-6</v>
      </c>
      <c r="BH25" s="1">
        <v>4.03818118061144e-5</v>
      </c>
      <c r="BI25" s="1">
        <v>3.22809987730214e-5</v>
      </c>
      <c r="BJ25" s="1">
        <v>2.93546024270949e-5</v>
      </c>
      <c r="BK25" s="1">
        <v>5.3200229369742e-5</v>
      </c>
      <c r="BL25" s="1">
        <v>0.000135136170331421</v>
      </c>
      <c r="BM25" s="1">
        <v>4.52326724630654e-5</v>
      </c>
      <c r="BN25" s="1">
        <v>5.27390001483127e-5</v>
      </c>
      <c r="BO25" s="1">
        <v>0.000100073187153883</v>
      </c>
      <c r="BP25" s="1">
        <v>3.63661920063437e-5</v>
      </c>
      <c r="BQ25" s="1">
        <v>6.81599689279042e-6</v>
      </c>
      <c r="BR25" s="1">
        <v>6.23837760307717e-5</v>
      </c>
      <c r="BS25" s="1">
        <v>5.00795780379828e-5</v>
      </c>
      <c r="BT25" s="1">
        <v>2.91153029830388e-5</v>
      </c>
      <c r="BU25" s="1">
        <v>3.37396834875544e-5</v>
      </c>
      <c r="BV25" s="1">
        <v>4.41049506636126e-5</v>
      </c>
      <c r="BW25" s="1">
        <v>1.40735016482002e-5</v>
      </c>
      <c r="BX25" s="1">
        <v>1.29012687154809e-5</v>
      </c>
      <c r="BY25" s="1">
        <v>1.29541282350753e-5</v>
      </c>
      <c r="BZ25" s="1">
        <v>2.22257583651414e-5</v>
      </c>
      <c r="CA25" s="1">
        <v>5.7416170367368e-5</v>
      </c>
      <c r="CB25" s="1">
        <v>3.88123559659472e-5</v>
      </c>
      <c r="CC25" s="1">
        <v>3.98746077834705e-5</v>
      </c>
      <c r="CD25" s="1">
        <v>3.31751969541598e-5</v>
      </c>
      <c r="CE25" s="1">
        <v>3.14570062949654e-6</v>
      </c>
      <c r="CF25" s="1">
        <v>2.44986135425646e-5</v>
      </c>
      <c r="CG25" s="1">
        <v>4.33530235106433e-5</v>
      </c>
      <c r="CH25" s="1">
        <v>3.09797499103239e-5</v>
      </c>
      <c r="CI25" s="1">
        <v>4.57948001188504e-5</v>
      </c>
      <c r="CJ25" s="1">
        <v>1.72595379956503e-5</v>
      </c>
      <c r="CK25" s="1">
        <v>2.99491391168222e-5</v>
      </c>
      <c r="CL25" s="1">
        <v>4.13379288843577e-5</v>
      </c>
      <c r="CM25" s="1">
        <v>2.79731586345406e-5</v>
      </c>
      <c r="CN25" s="1">
        <v>4.82179671499981e-5</v>
      </c>
      <c r="CO25" s="1">
        <v>3.93076475489728e-5</v>
      </c>
      <c r="CP25" s="1">
        <v>3.21144821893725e-5</v>
      </c>
      <c r="CQ25" s="1">
        <v>1.23578958603844e-5</v>
      </c>
      <c r="CR25" s="1">
        <v>1.12799475030776e-5</v>
      </c>
      <c r="CS25" s="1">
        <v>9.35741553955093e-6</v>
      </c>
      <c r="CT25" s="1">
        <v>1.1157367558276e-5</v>
      </c>
      <c r="CU25" s="1">
        <v>3.82468880488703e-5</v>
      </c>
      <c r="CV25" s="1">
        <v>1.17047231792645e-5</v>
      </c>
      <c r="CW25" s="1">
        <v>8.46145455564018e-6</v>
      </c>
      <c r="CX25" s="1">
        <v>8.33573931484152e-6</v>
      </c>
      <c r="CY25" s="1">
        <v>2.82968038129395e-6</v>
      </c>
      <c r="CZ25" s="1">
        <v>3.12174951306754e-6</v>
      </c>
      <c r="DA25" s="1">
        <v>8.98571023301269e-5</v>
      </c>
      <c r="DB25" s="1">
        <v>2.02275438086437e-5</v>
      </c>
      <c r="DC25" s="1">
        <v>8.38738223595289e-6</v>
      </c>
      <c r="DD25" s="1">
        <v>9.1540315859416e-6</v>
      </c>
      <c r="DE25" s="1">
        <v>2.85096004774433e-5</v>
      </c>
      <c r="DF25" s="1">
        <v>1.23640257389214e-5</v>
      </c>
      <c r="DG25" s="1">
        <v>1.93126057017103e-6</v>
      </c>
      <c r="DH25" s="1">
        <v>1.26718106552282e-5</v>
      </c>
      <c r="DI25" s="1">
        <v>1.98010182489531e-6</v>
      </c>
      <c r="DJ25" s="1">
        <v>9.20437561310399e-5</v>
      </c>
      <c r="DK25" s="1">
        <v>8.11520147956644e-5</v>
      </c>
      <c r="DL25" s="1">
        <v>3.38883941029198e-5</v>
      </c>
      <c r="DM25" s="1">
        <v>0.00042119172796606</v>
      </c>
      <c r="DN25" s="1">
        <v>8.95086261435303e-5</v>
      </c>
      <c r="DO25" s="1">
        <v>9.2788398426711e-5</v>
      </c>
      <c r="DP25" s="1">
        <v>0.000181880788422218</v>
      </c>
      <c r="DQ25" s="1">
        <v>2.13608662626053e-6</v>
      </c>
      <c r="DR25" s="1">
        <v>3.2226065241736e-5</v>
      </c>
      <c r="DS25" s="1">
        <v>2.3639100361279e-5</v>
      </c>
      <c r="DT25" s="1">
        <v>1.97429306004289e-5</v>
      </c>
      <c r="DU25" s="1">
        <v>2.28940496684098e-5</v>
      </c>
      <c r="DV25" s="1">
        <v>1.25808397458984e-5</v>
      </c>
      <c r="DW25" s="1">
        <v>8.3527385269776e-6</v>
      </c>
      <c r="DX25" s="1">
        <v>6.04040707596478e-5</v>
      </c>
      <c r="DY25" s="1">
        <v>4.21155546191065e-5</v>
      </c>
      <c r="DZ25" s="1">
        <v>0.00019149737621575</v>
      </c>
      <c r="EA25" s="1">
        <v>4.3922159065194e-5</v>
      </c>
      <c r="EB25" s="1">
        <v>5.60470929351354e-5</v>
      </c>
      <c r="EC25" s="1">
        <v>1.62940977482632e-5</v>
      </c>
      <c r="ED25" s="1">
        <v>5.66844559542301e-5</v>
      </c>
      <c r="EE25" s="1">
        <v>0.000189206959785784</v>
      </c>
      <c r="EF25" s="1">
        <v>4.9552814901486e-6</v>
      </c>
      <c r="EG25" s="1">
        <v>5.19714378132738e-6</v>
      </c>
      <c r="EH25" s="1">
        <v>5.47176130196647e-5</v>
      </c>
      <c r="EI25" s="1">
        <v>3.29655432239887e-6</v>
      </c>
      <c r="EJ25" s="1">
        <v>9.58230126986538e-6</v>
      </c>
      <c r="EK25" s="1">
        <v>2.41436674106488e-5</v>
      </c>
      <c r="EL25" s="1">
        <v>1.02850952056541e-5</v>
      </c>
      <c r="EM25" s="1">
        <v>9.68560519373202e-5</v>
      </c>
      <c r="EN25" s="1">
        <v>3.17707691748149e-5</v>
      </c>
      <c r="EO25" s="1">
        <v>7.26020053014149e-5</v>
      </c>
      <c r="EP25" s="1">
        <v>1.69208123630786e-5</v>
      </c>
      <c r="EQ25" s="1">
        <v>5.65410246386228e-5</v>
      </c>
      <c r="ER25" s="1">
        <v>1.14395494044241e-5</v>
      </c>
      <c r="ES25" s="1">
        <v>3.33778924112204e-5</v>
      </c>
      <c r="ET25" s="1">
        <v>4.56434595250398e-5</v>
      </c>
      <c r="EU25" s="1">
        <v>4.34617533574489e-5</v>
      </c>
      <c r="EV25" s="1">
        <v>5.31677125242795e-5</v>
      </c>
      <c r="EW25" s="1">
        <v>1.27451097463027e-6</v>
      </c>
      <c r="EX25" s="1">
        <v>2.64720508451132e-5</v>
      </c>
      <c r="EY25" s="1">
        <v>6.36998222570819e-5</v>
      </c>
      <c r="EZ25" s="1">
        <v>7.69233426575666e-5</v>
      </c>
      <c r="FA25" s="1">
        <v>4.07045165904834e-5</v>
      </c>
      <c r="FB25" s="1">
        <v>1.73101819090964e-5</v>
      </c>
      <c r="FC25" s="1">
        <v>2.73504730069936e-5</v>
      </c>
      <c r="FD25" s="1">
        <v>9.87974533788702e-5</v>
      </c>
      <c r="FE25" s="1">
        <v>5.04026965865272e-6</v>
      </c>
      <c r="FF25" s="1">
        <v>9.7739174722308e-6</v>
      </c>
      <c r="FG25" s="1">
        <v>1.75520942970759e-5</v>
      </c>
      <c r="FH25" s="1">
        <v>1.12626972449848e-5</v>
      </c>
      <c r="FI25" s="1">
        <v>3.65806459468859e-5</v>
      </c>
      <c r="FJ25" s="1">
        <v>3.30065458868835e-6</v>
      </c>
      <c r="FK25" s="1">
        <v>8.80642496141655e-6</v>
      </c>
      <c r="FL25" s="1">
        <v>1.14734276896254e-5</v>
      </c>
      <c r="FM25" s="1">
        <v>1.19535721062637e-5</v>
      </c>
      <c r="FN25" s="1">
        <v>2.93604004674767e-5</v>
      </c>
      <c r="FO25" s="1">
        <v>1.63011241073241e-5</v>
      </c>
      <c r="FP25" s="1">
        <v>3.14015677944356e-5</v>
      </c>
      <c r="FQ25" s="1">
        <v>5.99438551080311e-5</v>
      </c>
      <c r="FR25" s="1">
        <v>0.000126127174354998</v>
      </c>
      <c r="FS25" s="1">
        <v>1.42861693523095e-5</v>
      </c>
      <c r="FT25" s="1">
        <v>8.62289047055679e-6</v>
      </c>
      <c r="FU25" s="1">
        <v>3.7371828030896e-6</v>
      </c>
      <c r="FV25" s="1">
        <v>0.000114110333057632</v>
      </c>
      <c r="FW25" s="1">
        <v>1.98304223160926e-5</v>
      </c>
      <c r="FX25" s="1">
        <v>1.41489845831992e-5</v>
      </c>
      <c r="FY25" s="1">
        <v>6.94896284299863e-6</v>
      </c>
      <c r="FZ25" s="1">
        <v>6.01814671806268e-6</v>
      </c>
      <c r="GA25" s="1">
        <v>3.71553932967566e-6</v>
      </c>
      <c r="GB25" s="1">
        <v>7.5318309294204e-5</v>
      </c>
      <c r="GC25" s="1">
        <v>6.9848810735288e-6</v>
      </c>
      <c r="GD25" s="1">
        <v>5.82470382840073e-5</v>
      </c>
      <c r="GE25" s="1">
        <v>8.76212602184048e-6</v>
      </c>
      <c r="GF25" s="1">
        <v>1.2745540702989e-5</v>
      </c>
      <c r="GG25" s="1">
        <v>4.16713907386242e-6</v>
      </c>
      <c r="GH25" s="1">
        <v>3.99516383297779e-5</v>
      </c>
      <c r="GI25" s="1">
        <v>9.04657742947752e-5</v>
      </c>
      <c r="GJ25" s="1">
        <v>1.59194411571371e-5</v>
      </c>
      <c r="GK25" s="1">
        <v>1.77962319937509e-5</v>
      </c>
      <c r="GL25" s="1">
        <v>3.30957747341728e-5</v>
      </c>
      <c r="GM25" s="1">
        <v>7.68551321497859e-6</v>
      </c>
      <c r="GN25" s="1">
        <v>1.06657976222946e-5</v>
      </c>
      <c r="GO25" s="1">
        <v>3.40617105187807e-5</v>
      </c>
      <c r="GP25" s="1">
        <v>8.32293550372694e-6</v>
      </c>
      <c r="GQ25" s="1">
        <v>1.40505709116507e-5</v>
      </c>
      <c r="GR25" s="1">
        <v>1.98330731027889e-5</v>
      </c>
      <c r="GS25" s="1">
        <v>6.03324312939666e-5</v>
      </c>
      <c r="GT25" s="1">
        <v>7.97788395598979e-6</v>
      </c>
      <c r="GU25" s="1">
        <v>6.29549776382979e-5</v>
      </c>
      <c r="GV25" s="1">
        <v>8.81080169239791e-6</v>
      </c>
      <c r="GW25" s="1">
        <v>2.95956136139888e-5</v>
      </c>
      <c r="GX25" s="1">
        <v>4.04154653672464e-6</v>
      </c>
      <c r="GY25" s="1">
        <v>6.09500485128591e-5</v>
      </c>
      <c r="GZ25" s="1">
        <v>0.000107646396032354</v>
      </c>
      <c r="HA25" s="1">
        <v>1.98441084026225e-5</v>
      </c>
      <c r="HB25" s="1">
        <v>3.22460144252308e-5</v>
      </c>
      <c r="HC25" s="1">
        <v>5.85662929358843e-6</v>
      </c>
      <c r="HD25" s="1">
        <v>0.000289399542306512</v>
      </c>
      <c r="HE25" s="1">
        <v>8.96133257873254e-5</v>
      </c>
      <c r="HF25" s="1">
        <v>6.47581434070178e-5</v>
      </c>
      <c r="HG25" s="1">
        <v>1.80155357783465e-5</v>
      </c>
      <c r="HH25" s="1">
        <v>6.92176299847878e-5</v>
      </c>
      <c r="HI25" s="1">
        <v>2.87078025667909e-5</v>
      </c>
      <c r="HJ25" s="1">
        <v>3.74769522033386e-5</v>
      </c>
      <c r="HK25" s="1">
        <v>2.20105492287576e-5</v>
      </c>
      <c r="HL25" s="1">
        <v>1.39806102002005e-5</v>
      </c>
      <c r="HM25" s="1">
        <v>2.77004249492298e-5</v>
      </c>
      <c r="HN25" s="1">
        <v>2.35384802275196e-5</v>
      </c>
      <c r="HO25" s="1">
        <v>3.12908040763937e-5</v>
      </c>
      <c r="HP25" s="1">
        <v>1.86829488370813e-5</v>
      </c>
      <c r="HQ25" s="1">
        <v>5.22659107647915e-5</v>
      </c>
      <c r="HR25" s="1">
        <v>2.6944811707662e-5</v>
      </c>
      <c r="HS25" s="1">
        <v>5.47990292189928e-5</v>
      </c>
      <c r="HT25" s="1">
        <v>4.60489552550426e-5</v>
      </c>
      <c r="HU25" s="1">
        <v>4.5860391832937e-5</v>
      </c>
      <c r="HV25" s="1">
        <v>4.99927708159805e-5</v>
      </c>
      <c r="HW25" s="1">
        <v>9.5162038859729e-5</v>
      </c>
      <c r="HX25" s="1">
        <v>4.6463683856963e-5</v>
      </c>
      <c r="HY25" s="1">
        <v>4.51947130706933e-5</v>
      </c>
      <c r="HZ25" s="1">
        <v>1.94357310887782e-5</v>
      </c>
      <c r="IA25" s="1">
        <v>2.09760450436905e-5</v>
      </c>
      <c r="IB25" s="1">
        <v>3.10112444039311e-5</v>
      </c>
      <c r="IC25" s="1">
        <v>2.21340923622226e-5</v>
      </c>
      <c r="ID25" s="1">
        <v>1.69578593391467e-5</v>
      </c>
      <c r="IE25" s="1">
        <v>7.36273255408157e-6</v>
      </c>
    </row>
    <row r="26" s="1" customFormat="1" spans="1:239">
      <c r="A26" s="2" t="s">
        <v>263</v>
      </c>
      <c r="B26" s="1">
        <v>3.45283150702106e-5</v>
      </c>
      <c r="C26" s="1">
        <v>4.62439628414007e-5</v>
      </c>
      <c r="D26" s="1">
        <v>2.17623157892258e-5</v>
      </c>
      <c r="E26" s="1">
        <v>1.42516097794393e-5</v>
      </c>
      <c r="F26" s="1">
        <v>1.1071493242017e-5</v>
      </c>
      <c r="G26" s="1">
        <v>6.74148383924604e-5</v>
      </c>
      <c r="H26" s="1">
        <v>2.80565678611361e-5</v>
      </c>
      <c r="I26" s="1">
        <v>1.44068814420207e-5</v>
      </c>
      <c r="J26" s="1">
        <v>1.01521341368475e-5</v>
      </c>
      <c r="K26" s="1">
        <v>6.49688900200162e-6</v>
      </c>
      <c r="L26" s="1">
        <v>2.51103169347881e-5</v>
      </c>
      <c r="M26" s="1">
        <v>8.19517491832852e-6</v>
      </c>
      <c r="N26" s="1">
        <v>3.85861010245263e-5</v>
      </c>
      <c r="O26" s="1">
        <v>2.99789945101664e-5</v>
      </c>
      <c r="P26" s="1">
        <v>2.31698118097595e-5</v>
      </c>
      <c r="Q26" s="1">
        <v>4.02128747658537e-5</v>
      </c>
      <c r="R26" s="1">
        <v>1.56286642603668e-5</v>
      </c>
      <c r="S26" s="1">
        <v>4.28347388304126e-5</v>
      </c>
      <c r="T26" s="1">
        <v>2.66968211409269e-5</v>
      </c>
      <c r="U26" s="1">
        <v>4.90330720668e-5</v>
      </c>
      <c r="V26" s="1">
        <v>5.18973245601008e-5</v>
      </c>
      <c r="W26" s="1">
        <v>3.60140588322483e-5</v>
      </c>
      <c r="X26" s="1">
        <v>0.000105359393246255</v>
      </c>
      <c r="Y26" s="1">
        <v>1.85799924342322e-5</v>
      </c>
      <c r="Z26" s="1">
        <v>1.55589835560223e-5</v>
      </c>
      <c r="AA26" s="1">
        <v>4.67849946420182e-5</v>
      </c>
      <c r="AB26" s="1">
        <v>8.47873607046223e-5</v>
      </c>
      <c r="AC26" s="1">
        <v>1.26872785942242e-5</v>
      </c>
      <c r="AD26" s="1">
        <v>1.94504593211618e-5</v>
      </c>
      <c r="AE26" s="1">
        <v>6.74359887169709e-5</v>
      </c>
      <c r="AF26" s="1">
        <v>1.27616052587427e-5</v>
      </c>
      <c r="AG26" s="1">
        <v>3.74631075537222e-5</v>
      </c>
      <c r="AH26" s="1">
        <v>4.94294351099345e-5</v>
      </c>
      <c r="AI26" s="1">
        <v>7.68611223337108e-5</v>
      </c>
      <c r="AJ26" s="1">
        <v>3.14336816930897e-5</v>
      </c>
      <c r="AK26" s="1">
        <v>6.46031421284947e-6</v>
      </c>
      <c r="AL26" s="1">
        <v>4.64723634794647e-5</v>
      </c>
      <c r="AM26" s="1">
        <v>8.05932481967158e-5</v>
      </c>
      <c r="AN26" s="1">
        <v>2.07993286525692e-5</v>
      </c>
      <c r="AO26" s="1">
        <v>4.17901705779768e-5</v>
      </c>
      <c r="AP26" s="1">
        <v>5.95028821111754e-5</v>
      </c>
      <c r="AQ26" s="1">
        <v>2.75820837292472e-5</v>
      </c>
      <c r="AR26" s="1">
        <v>2.89834850041102e-5</v>
      </c>
      <c r="AS26" s="1">
        <v>8.02732514135489e-6</v>
      </c>
      <c r="AT26" s="1">
        <v>0.000113190771903754</v>
      </c>
      <c r="AU26" s="1">
        <v>6.9813726350599e-5</v>
      </c>
      <c r="AV26" s="1">
        <v>7.97535467372932e-6</v>
      </c>
      <c r="AW26" s="1">
        <v>1.38040949411796e-5</v>
      </c>
      <c r="AX26" s="1">
        <v>7.17294948090716e-5</v>
      </c>
      <c r="AY26" s="1">
        <v>0.000102382257398137</v>
      </c>
      <c r="AZ26" s="1">
        <v>0.000196152467575754</v>
      </c>
      <c r="BA26" s="1">
        <v>0.000124827278254099</v>
      </c>
      <c r="BB26" s="1">
        <v>7.05569648963568e-5</v>
      </c>
      <c r="BC26" s="1">
        <v>5.62990449788427e-5</v>
      </c>
      <c r="BD26" s="1">
        <v>5.99684266892402e-5</v>
      </c>
      <c r="BE26" s="1">
        <v>4.48786596202291e-5</v>
      </c>
      <c r="BF26" s="1">
        <v>8.23781928633345e-5</v>
      </c>
      <c r="BG26" s="1">
        <v>5.82927202313187e-5</v>
      </c>
      <c r="BH26" s="1">
        <v>7.51812666391593e-5</v>
      </c>
      <c r="BI26" s="1">
        <v>7.71391354739831e-5</v>
      </c>
      <c r="BJ26" s="1">
        <v>4.15423697693471e-5</v>
      </c>
      <c r="BK26" s="1">
        <v>9.24272575401709e-5</v>
      </c>
      <c r="BL26" s="1">
        <v>5.3929269931243e-5</v>
      </c>
      <c r="BM26" s="1">
        <v>6.45167788702024e-5</v>
      </c>
      <c r="BN26" s="1">
        <v>4.93565924492236e-5</v>
      </c>
      <c r="BO26" s="1">
        <v>0.000158561144081119</v>
      </c>
      <c r="BP26" s="1">
        <v>6.34926843841401e-5</v>
      </c>
      <c r="BQ26" s="1">
        <v>3.13611268416835e-5</v>
      </c>
      <c r="BR26" s="1">
        <v>8.04997791254087e-5</v>
      </c>
      <c r="BS26" s="1">
        <v>8.75956541317115e-5</v>
      </c>
      <c r="BT26" s="1">
        <v>5.819009186401e-5</v>
      </c>
      <c r="BU26" s="1">
        <v>9.2053782350369e-5</v>
      </c>
      <c r="BV26" s="1">
        <v>9.8502164942445e-5</v>
      </c>
      <c r="BW26" s="1">
        <v>7.06713083689983e-5</v>
      </c>
      <c r="BX26" s="1">
        <v>3.27881271887848e-5</v>
      </c>
      <c r="BY26" s="1">
        <v>9.88223753504e-5</v>
      </c>
      <c r="BZ26" s="1">
        <v>3.48886231522335e-5</v>
      </c>
      <c r="CA26" s="1">
        <v>9.9100026773005e-5</v>
      </c>
      <c r="CB26" s="1">
        <v>7.00366050501631e-5</v>
      </c>
      <c r="CC26" s="1">
        <v>4.62725076285449e-5</v>
      </c>
      <c r="CD26" s="1">
        <v>7.58203646114948e-5</v>
      </c>
      <c r="CE26" s="1">
        <v>2.78861706880835e-5</v>
      </c>
      <c r="CF26" s="1">
        <v>9.81081121610477e-5</v>
      </c>
      <c r="CG26" s="1">
        <v>0.000187413424477955</v>
      </c>
      <c r="CH26" s="1">
        <v>7.01436119592636e-5</v>
      </c>
      <c r="CI26" s="1">
        <v>3.80741714755104e-5</v>
      </c>
      <c r="CJ26" s="1">
        <v>5.71002490771534e-5</v>
      </c>
      <c r="CK26" s="1">
        <v>0.000121742052566622</v>
      </c>
      <c r="CL26" s="1">
        <v>0.000113009191397041</v>
      </c>
      <c r="CM26" s="1">
        <v>4.93357812779262e-5</v>
      </c>
      <c r="CN26" s="1">
        <v>7.45595461596837e-5</v>
      </c>
      <c r="CO26" s="1">
        <v>8.47429106995872e-5</v>
      </c>
      <c r="CP26" s="1">
        <v>4.82030035955194e-5</v>
      </c>
      <c r="CQ26" s="1">
        <v>1.82918281125625e-5</v>
      </c>
      <c r="CR26" s="1">
        <v>6.43271625759181e-5</v>
      </c>
      <c r="CS26" s="1">
        <v>5.21633256123644e-5</v>
      </c>
      <c r="CT26" s="1">
        <v>6.57784862481311e-5</v>
      </c>
      <c r="CU26" s="1">
        <v>0.000117546642850043</v>
      </c>
      <c r="CV26" s="1">
        <v>2.49660864451904e-5</v>
      </c>
      <c r="CW26" s="1">
        <v>4.80318808850028e-5</v>
      </c>
      <c r="CX26" s="1">
        <v>4.3448604795884e-5</v>
      </c>
      <c r="CY26" s="1">
        <v>9.41391602948414e-6</v>
      </c>
      <c r="CZ26" s="1">
        <v>1.50906546573172e-5</v>
      </c>
      <c r="DA26" s="1">
        <v>0.000141953149740979</v>
      </c>
      <c r="DB26" s="1">
        <v>0.000105188896044069</v>
      </c>
      <c r="DC26" s="1">
        <v>5.47767241207158e-5</v>
      </c>
      <c r="DD26" s="1">
        <v>2.70963242584934e-5</v>
      </c>
      <c r="DE26" s="1">
        <v>0.000134829887351959</v>
      </c>
      <c r="DF26" s="1">
        <v>9.20314024448977e-5</v>
      </c>
      <c r="DG26" s="1">
        <v>4.22577055361524e-5</v>
      </c>
      <c r="DH26" s="1">
        <v>0.000100670399753232</v>
      </c>
      <c r="DI26" s="1">
        <v>3.02287061080348e-5</v>
      </c>
      <c r="DJ26" s="1">
        <v>0.000128944739269541</v>
      </c>
      <c r="DK26" s="1">
        <v>7.55324629125036e-5</v>
      </c>
      <c r="DL26" s="1">
        <v>9.22604430693312e-5</v>
      </c>
      <c r="DM26" s="1">
        <v>0.000162587269025147</v>
      </c>
      <c r="DN26" s="1">
        <v>0.000155936152147939</v>
      </c>
      <c r="DO26" s="1">
        <v>0.000224266018923748</v>
      </c>
      <c r="DP26" s="1">
        <v>2.42918134506804e-5</v>
      </c>
      <c r="DQ26" s="1">
        <v>3.72259346576097e-5</v>
      </c>
      <c r="DR26" s="1">
        <v>8.17174471939738e-5</v>
      </c>
      <c r="DS26" s="1">
        <v>4.45155309841084e-5</v>
      </c>
      <c r="DT26" s="1">
        <v>8.88819948290055e-5</v>
      </c>
      <c r="DU26" s="1">
        <v>6.04359490984218e-5</v>
      </c>
      <c r="DV26" s="1">
        <v>9.33314329328715e-5</v>
      </c>
      <c r="DW26" s="1">
        <v>7.30037285453429e-5</v>
      </c>
      <c r="DX26" s="1">
        <v>0.000112921830945399</v>
      </c>
      <c r="DY26" s="1">
        <v>0.000182625162301408</v>
      </c>
      <c r="DZ26" s="1">
        <v>9.63809835611069e-5</v>
      </c>
      <c r="EA26" s="1">
        <v>9.94298788237367e-5</v>
      </c>
      <c r="EB26" s="1">
        <v>9.6651384250813e-5</v>
      </c>
      <c r="EC26" s="1">
        <v>3.34044301014244e-5</v>
      </c>
      <c r="ED26" s="1">
        <v>0.000245537018407229</v>
      </c>
      <c r="EE26" s="1">
        <v>9.84717522802335e-5</v>
      </c>
      <c r="EF26" s="1">
        <v>4.65159188336726e-5</v>
      </c>
      <c r="EG26" s="1">
        <v>3.48111139608653e-5</v>
      </c>
      <c r="EH26" s="1">
        <v>3.44822968285468e-5</v>
      </c>
      <c r="EI26" s="1">
        <v>2.41682010752799e-5</v>
      </c>
      <c r="EJ26" s="1">
        <v>7.58685165919167e-5</v>
      </c>
      <c r="EK26" s="1">
        <v>8.75799120082533e-5</v>
      </c>
      <c r="EL26" s="1">
        <v>0.000165481390894841</v>
      </c>
      <c r="EM26" s="1">
        <v>0.000299459516917237</v>
      </c>
      <c r="EN26" s="1">
        <v>0.000112716588732643</v>
      </c>
      <c r="EO26" s="1">
        <v>4.0002804715655e-5</v>
      </c>
      <c r="EP26" s="1">
        <v>6.60777625894665e-5</v>
      </c>
      <c r="EQ26" s="1">
        <v>0.000126576095814262</v>
      </c>
      <c r="ER26" s="1">
        <v>9.01606156017536e-5</v>
      </c>
      <c r="ES26" s="1">
        <v>0.000220506132702553</v>
      </c>
      <c r="ET26" s="1">
        <v>0.000480849472799205</v>
      </c>
      <c r="EU26" s="1">
        <v>0.000163103496510844</v>
      </c>
      <c r="EV26" s="1">
        <v>0.000127549367209402</v>
      </c>
      <c r="EW26" s="1">
        <v>8.39666914835549e-5</v>
      </c>
      <c r="EX26" s="1">
        <v>9.36664407126334e-5</v>
      </c>
      <c r="EY26" s="1">
        <v>0.000214747329254419</v>
      </c>
      <c r="EZ26" s="1">
        <v>6.81973674255055e-5</v>
      </c>
      <c r="FA26" s="1">
        <v>7.75328988316793e-5</v>
      </c>
      <c r="FB26" s="1">
        <v>0.000115830802872108</v>
      </c>
      <c r="FC26" s="1">
        <v>3.34660065961934e-5</v>
      </c>
      <c r="FD26" s="1">
        <v>0.000117608629414634</v>
      </c>
      <c r="FE26" s="1">
        <v>3.54902844397735e-5</v>
      </c>
      <c r="FF26" s="1">
        <v>8.9936243559205e-5</v>
      </c>
      <c r="FG26" s="1">
        <v>8.84208913558933e-5</v>
      </c>
      <c r="FH26" s="1">
        <v>0.000117127188937001</v>
      </c>
      <c r="FI26" s="1">
        <v>0.000251965567816256</v>
      </c>
      <c r="FJ26" s="1">
        <v>7.05715666458894e-5</v>
      </c>
      <c r="FK26" s="1">
        <v>0.000154592659556272</v>
      </c>
      <c r="FL26" s="1">
        <v>4.36982114244044e-5</v>
      </c>
      <c r="FM26" s="1">
        <v>8.36698380675357e-5</v>
      </c>
      <c r="FN26" s="1">
        <v>7.03230233795537e-5</v>
      </c>
      <c r="FO26" s="1">
        <v>3.63312501782112e-5</v>
      </c>
      <c r="FP26" s="1">
        <v>0.000163132590778883</v>
      </c>
      <c r="FQ26" s="1">
        <v>9.48583922670674e-5</v>
      </c>
      <c r="FR26" s="1">
        <v>4.40468323319425e-5</v>
      </c>
      <c r="FS26" s="1">
        <v>0.000106094302318973</v>
      </c>
      <c r="FT26" s="1">
        <v>4.68793630451658e-5</v>
      </c>
      <c r="FU26" s="1">
        <v>4.53917780657337e-5</v>
      </c>
      <c r="FV26" s="1">
        <v>4.4279211675423e-5</v>
      </c>
      <c r="FW26" s="1">
        <v>8.4296888279145e-5</v>
      </c>
      <c r="FX26" s="1">
        <v>0.000130794791270529</v>
      </c>
      <c r="FY26" s="1">
        <v>6.06016676814377e-5</v>
      </c>
      <c r="FZ26" s="1">
        <v>4.69671784269479e-5</v>
      </c>
      <c r="GA26" s="1">
        <v>2.47398712721462e-5</v>
      </c>
      <c r="GB26" s="1">
        <v>0.000148681519750215</v>
      </c>
      <c r="GC26" s="1">
        <v>4.78205619724778e-5</v>
      </c>
      <c r="GD26" s="1">
        <v>4.51171836866829e-5</v>
      </c>
      <c r="GE26" s="1">
        <v>2.82681190549562e-5</v>
      </c>
      <c r="GF26" s="1">
        <v>0.000123986922000389</v>
      </c>
      <c r="GG26" s="1">
        <v>7.86272769576787e-5</v>
      </c>
      <c r="GH26" s="1">
        <v>6.91017712621422e-5</v>
      </c>
      <c r="GI26" s="1">
        <v>6.7683117932931e-5</v>
      </c>
      <c r="GJ26" s="1">
        <v>9.43651564869349e-5</v>
      </c>
      <c r="GK26" s="1">
        <v>5.07781195990414e-5</v>
      </c>
      <c r="GL26" s="1">
        <v>9.95564590182937e-5</v>
      </c>
      <c r="GM26" s="1">
        <v>4.81796067334749e-5</v>
      </c>
      <c r="GN26" s="1">
        <v>6.12352132233853e-5</v>
      </c>
      <c r="GO26" s="1">
        <v>5.75953112478184e-5</v>
      </c>
      <c r="GP26" s="1">
        <v>6.17522021345402e-5</v>
      </c>
      <c r="GQ26" s="1">
        <v>3.69532665630235e-5</v>
      </c>
      <c r="GR26" s="1">
        <v>8.13598542312336e-5</v>
      </c>
      <c r="GS26" s="1">
        <v>6.4927597905416e-5</v>
      </c>
      <c r="GT26" s="1">
        <v>8.9909830802991e-5</v>
      </c>
      <c r="GU26" s="1">
        <v>0.000152708288884266</v>
      </c>
      <c r="GV26" s="1">
        <v>5.37072164522129e-5</v>
      </c>
      <c r="GW26" s="1">
        <v>0.000148736175385952</v>
      </c>
      <c r="GX26" s="1">
        <v>0.000105131938772447</v>
      </c>
      <c r="GY26" s="1">
        <v>8.7031866199545e-5</v>
      </c>
      <c r="GZ26" s="1">
        <v>0.000302585865561439</v>
      </c>
      <c r="HA26" s="1">
        <v>6.79893327696834e-5</v>
      </c>
      <c r="HB26" s="1">
        <v>6.90942647254298e-5</v>
      </c>
      <c r="HC26" s="1">
        <v>2.43668954096272e-5</v>
      </c>
      <c r="HD26" s="1">
        <v>0.000219681999995963</v>
      </c>
      <c r="HE26" s="1">
        <v>0.000298194902288308</v>
      </c>
      <c r="HF26" s="1">
        <v>0.000261408201703973</v>
      </c>
      <c r="HG26" s="1">
        <v>0.000148245597216105</v>
      </c>
      <c r="HH26" s="1">
        <v>0.000139841434663725</v>
      </c>
      <c r="HI26" s="1">
        <v>8.29490728954144e-5</v>
      </c>
      <c r="HJ26" s="1">
        <v>6.401909256994e-5</v>
      </c>
      <c r="HK26" s="1">
        <v>9.24009855476913e-5</v>
      </c>
      <c r="HL26" s="1">
        <v>5.49899858695549e-5</v>
      </c>
      <c r="HM26" s="1">
        <v>0.000168814419186881</v>
      </c>
      <c r="HN26" s="1">
        <v>7.64283942831229e-5</v>
      </c>
      <c r="HO26" s="1">
        <v>8.33847186310901e-5</v>
      </c>
      <c r="HP26" s="1">
        <v>5.77241489272626e-5</v>
      </c>
      <c r="HQ26" s="1">
        <v>0.000156156114022798</v>
      </c>
      <c r="HR26" s="1">
        <v>6.74008821663212e-5</v>
      </c>
      <c r="HS26" s="1">
        <v>8.42465813039875e-5</v>
      </c>
      <c r="HT26" s="1">
        <v>0.000268779999285413</v>
      </c>
      <c r="HU26" s="1">
        <v>0.00017516347256373</v>
      </c>
      <c r="HV26" s="1">
        <v>0.000158201235975689</v>
      </c>
      <c r="HW26" s="1">
        <v>9.55715907919998e-5</v>
      </c>
      <c r="HX26" s="1">
        <v>8.24728589473754e-5</v>
      </c>
      <c r="HY26" s="1">
        <v>7.20702632623841e-5</v>
      </c>
      <c r="HZ26" s="1">
        <v>3.66207594705954e-5</v>
      </c>
      <c r="IA26" s="1">
        <v>0.000111231607476858</v>
      </c>
      <c r="IB26" s="1">
        <v>7.23391434623887e-5</v>
      </c>
      <c r="IC26" s="1">
        <v>6.18918504567001e-5</v>
      </c>
      <c r="ID26" s="1">
        <v>8.16769652854282e-5</v>
      </c>
      <c r="IE26" s="1">
        <v>5.67978502595739e-5</v>
      </c>
    </row>
    <row r="27" s="1" customFormat="1" spans="1:239">
      <c r="A27" s="2" t="s">
        <v>264</v>
      </c>
      <c r="B27" s="1">
        <v>6.01050790393384e-6</v>
      </c>
      <c r="C27" s="1">
        <v>3.92412207495323e-6</v>
      </c>
      <c r="D27" s="1">
        <v>5.47488699305028e-6</v>
      </c>
      <c r="E27" s="1">
        <v>3.1651405039171e-6</v>
      </c>
      <c r="F27" s="1">
        <v>1.03522441378763e-5</v>
      </c>
      <c r="G27" s="1">
        <v>8.55873098426104e-6</v>
      </c>
      <c r="H27" s="1">
        <v>6.83547851767593e-6</v>
      </c>
      <c r="I27" s="1">
        <v>5.04092959299176e-5</v>
      </c>
      <c r="J27" s="1">
        <v>1.00949496825314e-5</v>
      </c>
      <c r="K27" s="1">
        <v>4.92403811089862e-6</v>
      </c>
      <c r="L27" s="1">
        <v>5.78535514159396e-6</v>
      </c>
      <c r="M27" s="1">
        <v>4.11668746890207e-6</v>
      </c>
      <c r="N27" s="1">
        <v>4.04137991431524e-6</v>
      </c>
      <c r="O27" s="1">
        <v>2.97604557336616e-5</v>
      </c>
      <c r="P27" s="1">
        <v>8.10518711911578e-6</v>
      </c>
      <c r="Q27" s="1">
        <v>5.45333117454746e-5</v>
      </c>
      <c r="R27" s="1">
        <v>8.91900776984458e-6</v>
      </c>
      <c r="S27" s="1">
        <v>4.58277620828969e-5</v>
      </c>
      <c r="T27" s="1">
        <v>3.28892758220803e-5</v>
      </c>
      <c r="U27" s="1">
        <v>8.14513199394338e-6</v>
      </c>
      <c r="V27" s="1">
        <v>3.85286027745231e-6</v>
      </c>
      <c r="W27" s="1">
        <v>4.26395788272311e-6</v>
      </c>
      <c r="X27" s="1">
        <v>2.7242005518188e-5</v>
      </c>
      <c r="Y27" s="1">
        <v>4.73084382803063e-6</v>
      </c>
      <c r="Z27" s="1">
        <v>4.70096053728857e-6</v>
      </c>
      <c r="AA27" s="1">
        <v>1.05282928603296e-5</v>
      </c>
      <c r="AB27" s="1">
        <v>1.43914027778429e-5</v>
      </c>
      <c r="AC27" s="1">
        <v>1.01878158972758e-5</v>
      </c>
      <c r="AD27" s="1">
        <v>6.53929524872504e-6</v>
      </c>
      <c r="AE27" s="1">
        <v>1.41288686792846e-5</v>
      </c>
      <c r="AF27" s="1">
        <v>3.79735106650057e-6</v>
      </c>
      <c r="AG27" s="1">
        <v>1.53388179120814e-6</v>
      </c>
      <c r="AH27" s="1">
        <v>1.75681252221892e-5</v>
      </c>
      <c r="AI27" s="1">
        <v>0.000100403490074145</v>
      </c>
      <c r="AJ27" s="1">
        <v>5.36713165559077e-6</v>
      </c>
      <c r="AK27" s="1">
        <v>3.79944691043402e-6</v>
      </c>
      <c r="AL27" s="1">
        <v>6.74657958191475e-5</v>
      </c>
      <c r="AM27" s="1">
        <v>6.84294342333732e-5</v>
      </c>
      <c r="AN27" s="1">
        <v>2.31605956398759e-6</v>
      </c>
      <c r="AO27" s="1">
        <v>5.34554478335082e-6</v>
      </c>
      <c r="AP27" s="1">
        <v>6.33782054979799e-6</v>
      </c>
      <c r="AQ27" s="1">
        <v>1.12420894981725e-5</v>
      </c>
      <c r="AR27" s="1">
        <v>2.26483075811618e-5</v>
      </c>
      <c r="AS27" s="1">
        <v>4.71867261161539e-6</v>
      </c>
      <c r="AT27" s="1">
        <v>9.20734110284116e-6</v>
      </c>
      <c r="AU27" s="1">
        <v>9.84884933851586e-6</v>
      </c>
      <c r="AV27" s="1">
        <v>4.42035735405471e-6</v>
      </c>
      <c r="AW27" s="1">
        <v>1.91390057196734e-6</v>
      </c>
      <c r="AX27" s="1">
        <v>7.76883927567986e-6</v>
      </c>
      <c r="AY27" s="1">
        <v>5.41520783237124e-6</v>
      </c>
      <c r="AZ27" s="1">
        <v>3.23404749525934e-5</v>
      </c>
      <c r="BA27" s="1">
        <v>2.40208657191932e-5</v>
      </c>
      <c r="BB27" s="1">
        <v>3.22899977971726e-5</v>
      </c>
      <c r="BC27" s="1">
        <v>3.51205476407965e-6</v>
      </c>
      <c r="BD27" s="1">
        <v>1.51238342519728e-5</v>
      </c>
      <c r="BE27" s="1">
        <v>1.52488186047586e-5</v>
      </c>
      <c r="BF27" s="1">
        <v>2.32949146050807e-5</v>
      </c>
      <c r="BG27" s="1">
        <v>9.05766505500515e-6</v>
      </c>
      <c r="BH27" s="1">
        <v>3.104736145908e-5</v>
      </c>
      <c r="BI27" s="1">
        <v>6.69766895930397e-6</v>
      </c>
      <c r="BJ27" s="1">
        <v>6.93528948049545e-6</v>
      </c>
      <c r="BK27" s="1">
        <v>3.13298925751065e-5</v>
      </c>
      <c r="BL27" s="1">
        <v>4.42530036578238e-5</v>
      </c>
      <c r="BM27" s="1">
        <v>4.98800611719728e-6</v>
      </c>
      <c r="BN27" s="1">
        <v>8.28053381437968e-6</v>
      </c>
      <c r="BO27" s="1">
        <v>7.05396712421522e-5</v>
      </c>
      <c r="BP27" s="1">
        <v>4.45466672898269e-5</v>
      </c>
      <c r="BQ27" s="1">
        <v>6.29731893669349e-6</v>
      </c>
      <c r="BR27" s="1">
        <v>6.74919425803719e-6</v>
      </c>
      <c r="BS27" s="1">
        <v>4.10259897388384e-5</v>
      </c>
      <c r="BT27" s="1">
        <v>2.85114298505592e-5</v>
      </c>
      <c r="BU27" s="1">
        <v>2.79514462010152e-5</v>
      </c>
      <c r="BV27" s="1">
        <v>5.4792973065385e-5</v>
      </c>
      <c r="BW27" s="1">
        <v>1.78583724479592e-5</v>
      </c>
      <c r="BX27" s="1">
        <v>6.68436698523854e-6</v>
      </c>
      <c r="BY27" s="1">
        <v>1.10695033646682e-5</v>
      </c>
      <c r="BZ27" s="1">
        <v>9.37648753579196e-6</v>
      </c>
      <c r="CA27" s="1">
        <v>4.55717647970193e-5</v>
      </c>
      <c r="CB27" s="1">
        <v>5.57067248211156e-6</v>
      </c>
      <c r="CC27" s="1">
        <v>1.25436312188773e-5</v>
      </c>
      <c r="CD27" s="1">
        <v>1.09872056259416e-5</v>
      </c>
      <c r="CE27" s="1">
        <v>1.54187645977509e-6</v>
      </c>
      <c r="CF27" s="1">
        <v>1.21667100640882e-5</v>
      </c>
      <c r="CG27" s="1">
        <v>1.3200467798524e-5</v>
      </c>
      <c r="CH27" s="1">
        <v>1.18887098143811e-5</v>
      </c>
      <c r="CI27" s="1">
        <v>7.56596154949381e-6</v>
      </c>
      <c r="CJ27" s="1">
        <v>5.16693222814448e-6</v>
      </c>
      <c r="CK27" s="1">
        <v>6.39787550377703e-5</v>
      </c>
      <c r="CL27" s="1">
        <v>7.14604282001115e-6</v>
      </c>
      <c r="CM27" s="1">
        <v>6.3190562549956e-6</v>
      </c>
      <c r="CN27" s="1">
        <v>4.96870389692623e-6</v>
      </c>
      <c r="CO27" s="1">
        <v>1.09268469396811e-5</v>
      </c>
      <c r="CP27" s="1">
        <v>7.31031128156127e-6</v>
      </c>
      <c r="CQ27" s="1">
        <v>3.43979917369554e-6</v>
      </c>
      <c r="CR27" s="1">
        <v>2.45561092439297e-6</v>
      </c>
      <c r="CS27" s="1">
        <v>5.18029171038383e-6</v>
      </c>
      <c r="CT27" s="1">
        <v>2.23582843747354e-5</v>
      </c>
      <c r="CU27" s="1">
        <v>9.57418938581068e-5</v>
      </c>
      <c r="CV27" s="1">
        <v>4.90522399749592e-6</v>
      </c>
      <c r="CW27" s="1">
        <v>2.71087511321684e-5</v>
      </c>
      <c r="CX27" s="1">
        <v>4.77431219935418e-5</v>
      </c>
      <c r="CY27" s="1">
        <v>3.49338190148774e-6</v>
      </c>
      <c r="CZ27" s="1">
        <v>2.28388818943125e-5</v>
      </c>
      <c r="DA27" s="1">
        <v>1.37888147714259e-5</v>
      </c>
      <c r="DB27" s="1">
        <v>3.68545707894021e-5</v>
      </c>
      <c r="DC27" s="1">
        <v>1.34159306448168e-5</v>
      </c>
      <c r="DD27" s="1">
        <v>3.34204033006842e-6</v>
      </c>
      <c r="DE27" s="1">
        <v>9.432528187549e-5</v>
      </c>
      <c r="DF27" s="1">
        <v>3.06227045369144e-5</v>
      </c>
      <c r="DG27" s="1">
        <v>6.61113682440355e-5</v>
      </c>
      <c r="DH27" s="1">
        <v>6.93414924042843e-5</v>
      </c>
      <c r="DI27" s="1">
        <v>2.70337471154904e-6</v>
      </c>
      <c r="DJ27" s="1">
        <v>2.09726748494839e-5</v>
      </c>
      <c r="DK27" s="1">
        <v>4.88994245738451e-6</v>
      </c>
      <c r="DL27" s="1">
        <v>0.00020470695459722</v>
      </c>
      <c r="DM27" s="1">
        <v>0.000430884021801791</v>
      </c>
      <c r="DN27" s="1">
        <v>0.000260198125329068</v>
      </c>
      <c r="DO27" s="1">
        <v>0.000116896161860744</v>
      </c>
      <c r="DP27" s="1">
        <v>8.44738590048439e-5</v>
      </c>
      <c r="DQ27" s="1">
        <v>7.96237104489833e-5</v>
      </c>
      <c r="DR27" s="1">
        <v>1.44262149745163e-5</v>
      </c>
      <c r="DS27" s="1">
        <v>4.72060826603494e-5</v>
      </c>
      <c r="DT27" s="1">
        <v>1.80236826159333e-6</v>
      </c>
      <c r="DU27" s="1">
        <v>5.95598960595696e-5</v>
      </c>
      <c r="DV27" s="1">
        <v>2.61744312823461e-5</v>
      </c>
      <c r="DW27" s="1">
        <v>8.2503919496776e-5</v>
      </c>
      <c r="DX27" s="1">
        <v>7.1949016529221e-6</v>
      </c>
      <c r="DY27" s="1">
        <v>6.12581695240667e-5</v>
      </c>
      <c r="DZ27" s="1">
        <v>0.000438182763309864</v>
      </c>
      <c r="EA27" s="1">
        <v>0.00025747729522147</v>
      </c>
      <c r="EB27" s="1">
        <v>0.000129700846531384</v>
      </c>
      <c r="EC27" s="1">
        <v>0.000152978122633652</v>
      </c>
      <c r="ED27" s="1">
        <v>6.79667996418783e-5</v>
      </c>
      <c r="EE27" s="1">
        <v>8.39766337910755e-5</v>
      </c>
      <c r="EF27" s="1">
        <v>0.000123835803749387</v>
      </c>
      <c r="EG27" s="1">
        <v>5.5915428281454e-5</v>
      </c>
      <c r="EH27" s="1">
        <v>0.000100171162414717</v>
      </c>
      <c r="EI27" s="1">
        <v>2.35981527166768e-5</v>
      </c>
      <c r="EJ27" s="1">
        <v>7.70947227390068e-5</v>
      </c>
      <c r="EK27" s="1">
        <v>0.000135820549304704</v>
      </c>
      <c r="EL27" s="1">
        <v>0.000124218118413579</v>
      </c>
      <c r="EM27" s="1">
        <v>0.000638853447125917</v>
      </c>
      <c r="EN27" s="1">
        <v>0.000187512618148537</v>
      </c>
      <c r="EO27" s="1">
        <v>0.000102639874900007</v>
      </c>
      <c r="EP27" s="1">
        <v>6.6172634173584e-5</v>
      </c>
      <c r="EQ27" s="1">
        <v>0.000213664284893321</v>
      </c>
      <c r="ER27" s="1">
        <v>5.02181611817347e-6</v>
      </c>
      <c r="ES27" s="1">
        <v>7.72803978838404e-5</v>
      </c>
      <c r="ET27" s="1">
        <v>0.000142221243153639</v>
      </c>
      <c r="EU27" s="1">
        <v>0.000373096357858567</v>
      </c>
      <c r="EV27" s="1">
        <v>0.000134412869158566</v>
      </c>
      <c r="EW27" s="1">
        <v>0.000211967192846247</v>
      </c>
      <c r="EX27" s="1">
        <v>0.000158803468635278</v>
      </c>
      <c r="EY27" s="1">
        <v>5.78498907233784e-5</v>
      </c>
      <c r="EZ27" s="1">
        <v>6.2893850383179e-6</v>
      </c>
      <c r="FA27" s="1">
        <v>4.89770928977426e-5</v>
      </c>
      <c r="FB27" s="1">
        <v>5.59007007740209e-6</v>
      </c>
      <c r="FC27" s="1">
        <v>2.26410270804411e-5</v>
      </c>
      <c r="FD27" s="1">
        <v>1.29764161407213e-6</v>
      </c>
      <c r="FE27" s="1">
        <v>4.3195112379386e-6</v>
      </c>
      <c r="FF27" s="1">
        <v>2.84561829116389e-6</v>
      </c>
      <c r="FG27" s="1">
        <v>2.99514335075247e-5</v>
      </c>
      <c r="FH27" s="1">
        <v>4.58045131331646e-6</v>
      </c>
      <c r="FI27" s="1">
        <v>0.000206740466345237</v>
      </c>
      <c r="FJ27" s="1">
        <v>3.67235859305079e-6</v>
      </c>
      <c r="FK27" s="1">
        <v>1.55866360842814e-5</v>
      </c>
      <c r="FL27" s="1">
        <v>5.08533694514079e-6</v>
      </c>
      <c r="FM27" s="1">
        <v>6.99574013959644e-6</v>
      </c>
      <c r="FN27" s="1">
        <v>3.39783351734705e-5</v>
      </c>
      <c r="FO27" s="1">
        <v>2.4832525123623e-6</v>
      </c>
      <c r="FP27" s="1">
        <v>4.92611276851223e-5</v>
      </c>
      <c r="FQ27" s="1">
        <v>5.63440998060953e-5</v>
      </c>
      <c r="FR27" s="1">
        <v>8.33522494246535e-5</v>
      </c>
      <c r="FS27" s="1">
        <v>4.21425315828394e-5</v>
      </c>
      <c r="FT27" s="1">
        <v>3.88837990910086e-5</v>
      </c>
      <c r="FU27" s="1">
        <v>4.18984419580001e-6</v>
      </c>
      <c r="FV27" s="1">
        <v>1.96716764087068e-5</v>
      </c>
      <c r="FW27" s="1">
        <v>4.15765527913252e-6</v>
      </c>
      <c r="FX27" s="1">
        <v>1.74112712472351e-5</v>
      </c>
      <c r="FY27" s="1">
        <v>6.18337953588421e-6</v>
      </c>
      <c r="FZ27" s="1">
        <v>7.89816307033957e-6</v>
      </c>
      <c r="GA27" s="1">
        <v>4.47409818626922e-6</v>
      </c>
      <c r="GB27" s="1">
        <v>6.08036057394017e-6</v>
      </c>
      <c r="GC27" s="1">
        <v>2.97691525703741e-5</v>
      </c>
      <c r="GD27" s="1">
        <v>4.45497048152684e-6</v>
      </c>
      <c r="GE27" s="1">
        <v>4.69170506248029e-6</v>
      </c>
      <c r="GF27" s="1">
        <v>7.35187176968797e-6</v>
      </c>
      <c r="GG27" s="1">
        <v>2.21378821194449e-5</v>
      </c>
      <c r="GH27" s="1">
        <v>7.09119982942367e-6</v>
      </c>
      <c r="GI27" s="1">
        <v>7.24294144561732e-6</v>
      </c>
      <c r="GJ27" s="1">
        <v>9.38074687125028e-6</v>
      </c>
      <c r="GK27" s="1">
        <v>3.67496750229801e-6</v>
      </c>
      <c r="GL27" s="1">
        <v>2.10396185525542e-5</v>
      </c>
      <c r="GM27" s="1">
        <v>1.10944136288574e-5</v>
      </c>
      <c r="GN27" s="1">
        <v>3.59579995158629e-5</v>
      </c>
      <c r="GO27" s="1">
        <v>2.30744545315637e-5</v>
      </c>
      <c r="GP27" s="1">
        <v>5.4392881102924e-5</v>
      </c>
      <c r="GQ27" s="1">
        <v>2.60403637603394e-5</v>
      </c>
      <c r="GR27" s="1">
        <v>4.39836438880078e-5</v>
      </c>
      <c r="GS27" s="1">
        <v>3.34983166874687e-5</v>
      </c>
      <c r="GT27" s="1">
        <v>6.0294832987197e-7</v>
      </c>
      <c r="GU27" s="1">
        <v>8.9931225489586e-5</v>
      </c>
      <c r="GV27" s="1">
        <v>1.36283615316816e-5</v>
      </c>
      <c r="GW27" s="1">
        <v>4.45482288818153e-5</v>
      </c>
      <c r="GX27" s="1">
        <v>3.24155099079045e-5</v>
      </c>
      <c r="GY27" s="1">
        <v>3.3802529196509e-5</v>
      </c>
      <c r="GZ27" s="1">
        <v>8.34243690525325e-5</v>
      </c>
      <c r="HA27" s="1">
        <v>7.30595340427364e-6</v>
      </c>
      <c r="HB27" s="1">
        <v>8.23919899727765e-6</v>
      </c>
      <c r="HC27" s="1">
        <v>1.42073532900032e-5</v>
      </c>
      <c r="HD27" s="1">
        <v>2.157875214276e-6</v>
      </c>
      <c r="HE27" s="1">
        <v>1.04957306530863e-5</v>
      </c>
      <c r="HF27" s="1">
        <v>1.54624957377652e-5</v>
      </c>
      <c r="HG27" s="1">
        <v>1.8489242360483e-5</v>
      </c>
      <c r="HH27" s="1">
        <v>1.04153195244809e-5</v>
      </c>
      <c r="HI27" s="1">
        <v>1.73229172761849e-5</v>
      </c>
      <c r="HJ27" s="1">
        <v>9.36496658366387e-6</v>
      </c>
      <c r="HK27" s="1">
        <v>1.46291091390074e-5</v>
      </c>
      <c r="HL27" s="1">
        <v>2.32196880698769e-5</v>
      </c>
      <c r="HM27" s="1">
        <v>3.0959300453046e-5</v>
      </c>
      <c r="HN27" s="1">
        <v>3.99743635733808e-6</v>
      </c>
      <c r="HO27" s="1">
        <v>5.36394477562408e-6</v>
      </c>
      <c r="HP27" s="1">
        <v>5.17374270099053e-6</v>
      </c>
      <c r="HQ27" s="1">
        <v>6.13017940865337e-6</v>
      </c>
      <c r="HR27" s="1">
        <v>6.61496881314804e-6</v>
      </c>
      <c r="HS27" s="1">
        <v>1.46018508578515e-5</v>
      </c>
      <c r="HT27" s="1">
        <v>2.6069739720376e-5</v>
      </c>
      <c r="HU27" s="1">
        <v>3.12282800273135e-5</v>
      </c>
      <c r="HV27" s="1">
        <v>3.84098885611703e-5</v>
      </c>
      <c r="HW27" s="1">
        <v>1.39298545577909e-5</v>
      </c>
      <c r="HX27" s="1">
        <v>7.2371962089285e-6</v>
      </c>
      <c r="HY27" s="1">
        <v>2.43989958267681e-5</v>
      </c>
      <c r="HZ27" s="1">
        <v>2.88611558381931e-6</v>
      </c>
      <c r="IA27" s="1">
        <v>1.11278845288734e-5</v>
      </c>
      <c r="IB27" s="1">
        <v>4.19432704954843e-6</v>
      </c>
      <c r="IC27" s="1">
        <v>3.31469500107103e-6</v>
      </c>
      <c r="ID27" s="1">
        <v>8.61825242326816e-6</v>
      </c>
      <c r="IE27" s="1">
        <v>9.2157535874509e-6</v>
      </c>
    </row>
    <row r="28" s="1" customFormat="1" spans="1:239">
      <c r="A28" s="2" t="s">
        <v>265</v>
      </c>
      <c r="B28" s="1">
        <v>0.00922757722213225</v>
      </c>
      <c r="C28" s="1">
        <v>0.00394563683269969</v>
      </c>
      <c r="D28" s="1">
        <v>0.0120138196969773</v>
      </c>
      <c r="E28" s="1">
        <v>0.00946446484230826</v>
      </c>
      <c r="F28" s="1">
        <v>0.00747008064090595</v>
      </c>
      <c r="G28" s="1">
        <v>0.0148680381188893</v>
      </c>
      <c r="H28" s="1">
        <v>0.00706844129773026</v>
      </c>
      <c r="I28" s="1">
        <v>0.0120541974957062</v>
      </c>
      <c r="J28" s="1">
        <v>0.00586625873278525</v>
      </c>
      <c r="K28" s="1">
        <v>0.0076102154944885</v>
      </c>
      <c r="L28" s="1">
        <v>0.00876997838665775</v>
      </c>
      <c r="M28" s="1">
        <v>0.0012655648357291</v>
      </c>
      <c r="N28" s="1">
        <v>0.0153199708451354</v>
      </c>
      <c r="O28" s="1">
        <v>0.0199878843057118</v>
      </c>
      <c r="P28" s="1">
        <v>0.00952843669657346</v>
      </c>
      <c r="Q28" s="1">
        <v>0.0197005982310733</v>
      </c>
      <c r="R28" s="1">
        <v>0.00534272324043787</v>
      </c>
      <c r="S28" s="1">
        <v>0.010937753559517</v>
      </c>
      <c r="T28" s="1">
        <v>0.00934580617329268</v>
      </c>
      <c r="U28" s="1">
        <v>0.0162623308526904</v>
      </c>
      <c r="V28" s="1">
        <v>0.00828291181164261</v>
      </c>
      <c r="W28" s="1">
        <v>0.012967587650087</v>
      </c>
      <c r="X28" s="1">
        <v>0.016851968060443</v>
      </c>
      <c r="Y28" s="1">
        <v>0.00182191979214684</v>
      </c>
      <c r="Z28" s="1">
        <v>0.0133874098034787</v>
      </c>
      <c r="AA28" s="1">
        <v>0.0182947408697821</v>
      </c>
      <c r="AB28" s="1">
        <v>0.0172100968140674</v>
      </c>
      <c r="AC28" s="1">
        <v>0.0180374294286966</v>
      </c>
      <c r="AD28" s="1">
        <v>0.0108648425122298</v>
      </c>
      <c r="AE28" s="1">
        <v>0.0103735184114355</v>
      </c>
      <c r="AF28" s="1">
        <v>0.00444725644324561</v>
      </c>
      <c r="AG28" s="1">
        <v>0.00668594216513028</v>
      </c>
      <c r="AH28" s="1">
        <v>0.00427722736749664</v>
      </c>
      <c r="AI28" s="1">
        <v>0.0121707531162781</v>
      </c>
      <c r="AJ28" s="1">
        <v>0.00773396678441043</v>
      </c>
      <c r="AK28" s="1">
        <v>0.000725294132671778</v>
      </c>
      <c r="AL28" s="1">
        <v>0.00649028939234921</v>
      </c>
      <c r="AM28" s="1">
        <v>0.0265513311090673</v>
      </c>
      <c r="AN28" s="1">
        <v>0.00600855312857746</v>
      </c>
      <c r="AO28" s="1">
        <v>0.00609031445830904</v>
      </c>
      <c r="AP28" s="1">
        <v>0.0204868059037959</v>
      </c>
      <c r="AQ28" s="1">
        <v>0.028299827473603</v>
      </c>
      <c r="AR28" s="1">
        <v>0.00579622310628442</v>
      </c>
      <c r="AS28" s="1">
        <v>0.00573954227250577</v>
      </c>
      <c r="AT28" s="1">
        <v>0.0124410494752275</v>
      </c>
      <c r="AU28" s="1">
        <v>0.0154230537961585</v>
      </c>
      <c r="AV28" s="1">
        <v>0.0119170532088329</v>
      </c>
      <c r="AW28" s="1">
        <v>0.0182857953386788</v>
      </c>
      <c r="AX28" s="1">
        <v>0.0338899439800838</v>
      </c>
      <c r="AY28" s="1">
        <v>0.0275869312632463</v>
      </c>
      <c r="AZ28" s="1">
        <v>0.0425577643875118</v>
      </c>
      <c r="BA28" s="1">
        <v>0.0489483374605662</v>
      </c>
      <c r="BB28" s="1">
        <v>0.0309706970562312</v>
      </c>
      <c r="BC28" s="1">
        <v>0.0412427540436855</v>
      </c>
      <c r="BD28" s="1">
        <v>0.0518980339458287</v>
      </c>
      <c r="BE28" s="1">
        <v>0.0124620182050827</v>
      </c>
      <c r="BF28" s="1">
        <v>0.0552741290577568</v>
      </c>
      <c r="BG28" s="1">
        <v>0.032538565420785</v>
      </c>
      <c r="BH28" s="1">
        <v>0.0497231637045972</v>
      </c>
      <c r="BI28" s="1">
        <v>0.0412175602006532</v>
      </c>
      <c r="BJ28" s="1">
        <v>0.0795933391827094</v>
      </c>
      <c r="BK28" s="1">
        <v>0.0715949562219114</v>
      </c>
      <c r="BL28" s="1">
        <v>0.0389956948118368</v>
      </c>
      <c r="BM28" s="1">
        <v>0.0818720374200521</v>
      </c>
      <c r="BN28" s="1">
        <v>0.0315719463252254</v>
      </c>
      <c r="BO28" s="1">
        <v>0.0595609807234367</v>
      </c>
      <c r="BP28" s="1">
        <v>0.0362128727410343</v>
      </c>
      <c r="BQ28" s="1">
        <v>0.0289930792077666</v>
      </c>
      <c r="BR28" s="1">
        <v>0.0443078954657864</v>
      </c>
      <c r="BS28" s="1">
        <v>0.0355514120797947</v>
      </c>
      <c r="BT28" s="1">
        <v>0.0571374713255191</v>
      </c>
      <c r="BU28" s="1">
        <v>0.0427745505475918</v>
      </c>
      <c r="BV28" s="1">
        <v>0.0416613293197288</v>
      </c>
      <c r="BW28" s="1">
        <v>0.00483195487776973</v>
      </c>
      <c r="BX28" s="1">
        <v>0.00378723813291038</v>
      </c>
      <c r="BY28" s="1">
        <v>0.0192028846928217</v>
      </c>
      <c r="BZ28" s="1">
        <v>0.0193214646193147</v>
      </c>
      <c r="CA28" s="1">
        <v>0.0346151221733091</v>
      </c>
      <c r="CB28" s="1">
        <v>0.0224440032547759</v>
      </c>
      <c r="CC28" s="1">
        <v>0.0501553217251351</v>
      </c>
      <c r="CD28" s="1">
        <v>0.0491685621967712</v>
      </c>
      <c r="CE28" s="1">
        <v>0.00720797588828181</v>
      </c>
      <c r="CF28" s="1">
        <v>0.0488977686851851</v>
      </c>
      <c r="CG28" s="1">
        <v>0.0540368503069352</v>
      </c>
      <c r="CH28" s="1">
        <v>0.0234644913735942</v>
      </c>
      <c r="CI28" s="1">
        <v>0.0141390422426725</v>
      </c>
      <c r="CJ28" s="1">
        <v>0.0527442486362566</v>
      </c>
      <c r="CK28" s="1">
        <v>0.0327247164638615</v>
      </c>
      <c r="CL28" s="1">
        <v>0.0456862124865085</v>
      </c>
      <c r="CM28" s="1">
        <v>0.0237950817055206</v>
      </c>
      <c r="CN28" s="1">
        <v>0.0335661908218071</v>
      </c>
      <c r="CO28" s="1">
        <v>0.0379756201053158</v>
      </c>
      <c r="CP28" s="1">
        <v>0.0376499895377706</v>
      </c>
      <c r="CQ28" s="1">
        <v>0.0229860506684824</v>
      </c>
      <c r="CR28" s="1">
        <v>0.0284491117053284</v>
      </c>
      <c r="CS28" s="1">
        <v>0.0539955558654582</v>
      </c>
      <c r="CT28" s="1">
        <v>0.0136929275289444</v>
      </c>
      <c r="CU28" s="1">
        <v>0.0781760905291985</v>
      </c>
      <c r="CV28" s="1">
        <v>0.0275901907043637</v>
      </c>
      <c r="CW28" s="1">
        <v>0.0306302549472911</v>
      </c>
      <c r="CX28" s="1">
        <v>0.0260663473216243</v>
      </c>
      <c r="CY28" s="1">
        <v>0.00669429294410898</v>
      </c>
      <c r="CZ28" s="1">
        <v>0.00123817252711211</v>
      </c>
      <c r="DA28" s="1">
        <v>0.0677409768317498</v>
      </c>
      <c r="DB28" s="1">
        <v>0.0350060330291851</v>
      </c>
      <c r="DC28" s="1">
        <v>0.0227531955815002</v>
      </c>
      <c r="DD28" s="1">
        <v>0.00340385968251021</v>
      </c>
      <c r="DE28" s="1">
        <v>0.0167552811031359</v>
      </c>
      <c r="DF28" s="1">
        <v>0.0105754726954927</v>
      </c>
      <c r="DG28" s="1">
        <v>0.0186175421246225</v>
      </c>
      <c r="DH28" s="1">
        <v>0.00794411228989464</v>
      </c>
      <c r="DI28" s="1">
        <v>0.00627240454652677</v>
      </c>
      <c r="DJ28" s="1">
        <v>0.00155695436916994</v>
      </c>
      <c r="DK28" s="1">
        <v>0.00467009730962973</v>
      </c>
      <c r="DL28" s="1">
        <v>0.0130751276519274</v>
      </c>
      <c r="DM28" s="1">
        <v>0.0200623476803465</v>
      </c>
      <c r="DN28" s="1">
        <v>0.0304005950428324</v>
      </c>
      <c r="DO28" s="1">
        <v>0.0200729415092967</v>
      </c>
      <c r="DP28" s="1">
        <v>0.0106960912377398</v>
      </c>
      <c r="DQ28" s="1">
        <v>0.00885272240772053</v>
      </c>
      <c r="DR28" s="1">
        <v>0.00642324391338184</v>
      </c>
      <c r="DS28" s="1">
        <v>0.00770762484596597</v>
      </c>
      <c r="DT28" s="1">
        <v>0.00475642976533089</v>
      </c>
      <c r="DU28" s="1">
        <v>0.0205039441741173</v>
      </c>
      <c r="DV28" s="1">
        <v>0.0170183061538589</v>
      </c>
      <c r="DW28" s="1">
        <v>0.00993493391678602</v>
      </c>
      <c r="DX28" s="1">
        <v>0.0319156911988614</v>
      </c>
      <c r="DY28" s="1">
        <v>0.0147179465820774</v>
      </c>
      <c r="DZ28" s="1">
        <v>0.0107901592499449</v>
      </c>
      <c r="EA28" s="1">
        <v>0.017118105956117</v>
      </c>
      <c r="EB28" s="1">
        <v>0.0169136741181226</v>
      </c>
      <c r="EC28" s="1">
        <v>0.01762351424317</v>
      </c>
      <c r="ED28" s="1">
        <v>0.0535107699616869</v>
      </c>
      <c r="EE28" s="1">
        <v>0.00639563968264102</v>
      </c>
      <c r="EF28" s="1">
        <v>0.00521473283574057</v>
      </c>
      <c r="EG28" s="1">
        <v>0.00268491673653193</v>
      </c>
      <c r="EH28" s="1">
        <v>0.0105165487739009</v>
      </c>
      <c r="EI28" s="1">
        <v>0.00252284426939899</v>
      </c>
      <c r="EJ28" s="1">
        <v>0.0127677791618608</v>
      </c>
      <c r="EK28" s="1">
        <v>0.0121681249462782</v>
      </c>
      <c r="EL28" s="1">
        <v>0.00715599230103496</v>
      </c>
      <c r="EM28" s="1">
        <v>0.0118271978916588</v>
      </c>
      <c r="EN28" s="1">
        <v>0.0134744839563327</v>
      </c>
      <c r="EO28" s="1">
        <v>0.0101413607336718</v>
      </c>
      <c r="EP28" s="1">
        <v>0.0148489072328469</v>
      </c>
      <c r="EQ28" s="1">
        <v>0.0100783334917058</v>
      </c>
      <c r="ER28" s="1">
        <v>0.0186882764375874</v>
      </c>
      <c r="ES28" s="1">
        <v>0.0198219707042377</v>
      </c>
      <c r="ET28" s="1">
        <v>0.0107417074520737</v>
      </c>
      <c r="EU28" s="1">
        <v>0.0163164920205482</v>
      </c>
      <c r="EV28" s="1">
        <v>0.0136575328994534</v>
      </c>
      <c r="EW28" s="1">
        <v>0.00944424979704908</v>
      </c>
      <c r="EX28" s="1">
        <v>0.0146693367146031</v>
      </c>
      <c r="EY28" s="1">
        <v>0.0432962732507612</v>
      </c>
      <c r="EZ28" s="1">
        <v>0.0182155561328894</v>
      </c>
      <c r="FA28" s="1">
        <v>0.0261092824195664</v>
      </c>
      <c r="FB28" s="1">
        <v>0.0156133350341017</v>
      </c>
      <c r="FC28" s="1">
        <v>0.0042471067012479</v>
      </c>
      <c r="FD28" s="1">
        <v>0.0153353156621825</v>
      </c>
      <c r="FE28" s="1">
        <v>0.0140405178963092</v>
      </c>
      <c r="FF28" s="1">
        <v>0.0105301012650105</v>
      </c>
      <c r="FG28" s="1">
        <v>0.0132064679279517</v>
      </c>
      <c r="FH28" s="1">
        <v>0.0117741512609768</v>
      </c>
      <c r="FI28" s="1">
        <v>0.0118474592388016</v>
      </c>
      <c r="FJ28" s="1">
        <v>0.0108042278399007</v>
      </c>
      <c r="FK28" s="1">
        <v>0.00686445700547119</v>
      </c>
      <c r="FL28" s="1">
        <v>0.00838320212205921</v>
      </c>
      <c r="FM28" s="1">
        <v>0.014019867932131</v>
      </c>
      <c r="FN28" s="1">
        <v>0.0152314830277365</v>
      </c>
      <c r="FO28" s="1">
        <v>0.0149241312197681</v>
      </c>
      <c r="FP28" s="1">
        <v>0.019140592448636</v>
      </c>
      <c r="FQ28" s="1">
        <v>0.029554574719773</v>
      </c>
      <c r="FR28" s="1">
        <v>0.020725524100413</v>
      </c>
      <c r="FS28" s="1">
        <v>0.0132695462255333</v>
      </c>
      <c r="FT28" s="1">
        <v>0.00682087520129083</v>
      </c>
      <c r="FU28" s="1">
        <v>0.00235538278791994</v>
      </c>
      <c r="FV28" s="1">
        <v>0.00603918354713372</v>
      </c>
      <c r="FW28" s="1">
        <v>0.0073449977471325</v>
      </c>
      <c r="FX28" s="1">
        <v>0.00790474206810802</v>
      </c>
      <c r="FY28" s="1">
        <v>0.00676851360112453</v>
      </c>
      <c r="FZ28" s="1">
        <v>0.00874916949628062</v>
      </c>
      <c r="GA28" s="1">
        <v>0.00392696355484533</v>
      </c>
      <c r="GB28" s="1">
        <v>0.00382421539048618</v>
      </c>
      <c r="GC28" s="1">
        <v>0.0052158276601511</v>
      </c>
      <c r="GD28" s="1">
        <v>0.0029528632868508</v>
      </c>
      <c r="GE28" s="1">
        <v>0.00358399345650082</v>
      </c>
      <c r="GF28" s="1">
        <v>0.0141736338330237</v>
      </c>
      <c r="GG28" s="1">
        <v>0.00857911646370143</v>
      </c>
      <c r="GH28" s="1">
        <v>0.0169126049433777</v>
      </c>
      <c r="GI28" s="1">
        <v>0.00549590134243098</v>
      </c>
      <c r="GJ28" s="1">
        <v>0.0032904197891842</v>
      </c>
      <c r="GK28" s="1">
        <v>0.00924715870018309</v>
      </c>
      <c r="GL28" s="1">
        <v>0.00651943137139862</v>
      </c>
      <c r="GM28" s="1">
        <v>0.00746062684096425</v>
      </c>
      <c r="GN28" s="1">
        <v>0.00728053686491806</v>
      </c>
      <c r="GO28" s="1">
        <v>0.00740339244534014</v>
      </c>
      <c r="GP28" s="1">
        <v>0.0104414361934068</v>
      </c>
      <c r="GQ28" s="1">
        <v>0.00737708964450477</v>
      </c>
      <c r="GR28" s="1">
        <v>0.0158002316692495</v>
      </c>
      <c r="GS28" s="1">
        <v>0.0140659006348257</v>
      </c>
      <c r="GT28" s="1">
        <v>0.0199851289987931</v>
      </c>
      <c r="GU28" s="1">
        <v>0.0178300494247496</v>
      </c>
      <c r="GV28" s="1">
        <v>0.014425629788439</v>
      </c>
      <c r="GW28" s="1">
        <v>0.0423994304630779</v>
      </c>
      <c r="GX28" s="1">
        <v>0.0122538678301396</v>
      </c>
      <c r="GY28" s="1">
        <v>0.00663939941268541</v>
      </c>
      <c r="GZ28" s="1">
        <v>0.0164174585160034</v>
      </c>
      <c r="HA28" s="1">
        <v>0.00683784308022282</v>
      </c>
      <c r="HB28" s="1">
        <v>0.00784056125580049</v>
      </c>
      <c r="HC28" s="1">
        <v>0.00565827103055052</v>
      </c>
      <c r="HD28" s="1">
        <v>0.00573509024274268</v>
      </c>
      <c r="HE28" s="1">
        <v>0.0113052193410886</v>
      </c>
      <c r="HF28" s="1">
        <v>0.0145472954981675</v>
      </c>
      <c r="HG28" s="1">
        <v>0.0183093355407916</v>
      </c>
      <c r="HH28" s="1">
        <v>0.0204576425571447</v>
      </c>
      <c r="HI28" s="1">
        <v>0.0163738591370138</v>
      </c>
      <c r="HJ28" s="1">
        <v>0.00791753920930233</v>
      </c>
      <c r="HK28" s="1">
        <v>0.0103106829063373</v>
      </c>
      <c r="HL28" s="1">
        <v>0.0098904069245703</v>
      </c>
      <c r="HM28" s="1">
        <v>0.0122577671509035</v>
      </c>
      <c r="HN28" s="1">
        <v>0.0134528678108272</v>
      </c>
      <c r="HO28" s="1">
        <v>0.0179585392499585</v>
      </c>
      <c r="HP28" s="1">
        <v>0.0120735977775194</v>
      </c>
      <c r="HQ28" s="1">
        <v>0.0139774623105055</v>
      </c>
      <c r="HR28" s="1">
        <v>0.00905191846526083</v>
      </c>
      <c r="HS28" s="1">
        <v>0.0171294582863083</v>
      </c>
      <c r="HT28" s="1">
        <v>0.04018424960142</v>
      </c>
      <c r="HU28" s="1">
        <v>0.0335318626192125</v>
      </c>
      <c r="HV28" s="1">
        <v>0.0236111852890814</v>
      </c>
      <c r="HW28" s="1">
        <v>0.0201233947071354</v>
      </c>
      <c r="HX28" s="1">
        <v>0.0225375272655678</v>
      </c>
      <c r="HY28" s="1">
        <v>0.012286228482634</v>
      </c>
      <c r="HZ28" s="1">
        <v>0.00528680814265154</v>
      </c>
      <c r="IA28" s="1">
        <v>0.0111991932229839</v>
      </c>
      <c r="IB28" s="1">
        <v>0.0188716996396856</v>
      </c>
      <c r="IC28" s="1">
        <v>0.0128441058422935</v>
      </c>
      <c r="ID28" s="1">
        <v>0.00706875915296161</v>
      </c>
      <c r="IE28" s="1">
        <v>0.0077011651601729</v>
      </c>
    </row>
    <row r="29" s="1" customFormat="1" spans="1:239">
      <c r="A29" s="2" t="s">
        <v>266</v>
      </c>
      <c r="B29" s="1">
        <v>0.00167387508606615</v>
      </c>
      <c r="C29" s="1">
        <v>0.00412997240555767</v>
      </c>
      <c r="D29" s="1">
        <v>0.0012037121301544</v>
      </c>
      <c r="E29" s="1">
        <v>0.000477229842802794</v>
      </c>
      <c r="F29" s="1">
        <v>0.000345233533605138</v>
      </c>
      <c r="G29" s="1">
        <v>0.00140528568582816</v>
      </c>
      <c r="H29" s="1">
        <v>0.000229685592094787</v>
      </c>
      <c r="I29" s="1">
        <v>0.00101489713462138</v>
      </c>
      <c r="J29" s="1">
        <v>0.00013536480866851</v>
      </c>
      <c r="K29" s="1">
        <v>0.00098551823259933</v>
      </c>
      <c r="L29" s="1">
        <v>0.00022097530521343</v>
      </c>
      <c r="M29" s="1">
        <v>0.00034500594589502</v>
      </c>
      <c r="N29" s="1">
        <v>0.00385363865267342</v>
      </c>
      <c r="O29" s="1">
        <v>0.00055922439710939</v>
      </c>
      <c r="P29" s="1">
        <v>0.00144842718761077</v>
      </c>
      <c r="Q29" s="1">
        <v>0.00250198513502186</v>
      </c>
      <c r="R29" s="1">
        <v>0.00269215775792697</v>
      </c>
      <c r="S29" s="1">
        <v>0.000971048466515655</v>
      </c>
      <c r="T29" s="1">
        <v>0.000157759059931626</v>
      </c>
      <c r="U29" s="1">
        <v>0.000587674077878557</v>
      </c>
      <c r="V29" s="1">
        <v>0.000914089205958257</v>
      </c>
      <c r="W29" s="1">
        <v>0.000580488789479225</v>
      </c>
      <c r="X29" s="1">
        <v>0.0035711078964541</v>
      </c>
      <c r="Y29" s="1">
        <v>0.000882564229372516</v>
      </c>
      <c r="Z29" s="1">
        <v>0.000544184575364737</v>
      </c>
      <c r="AA29" s="1">
        <v>3.23596099645724e-5</v>
      </c>
      <c r="AB29" s="1">
        <v>0.00491668752106499</v>
      </c>
      <c r="AC29" s="1">
        <v>0.00200952909803201</v>
      </c>
      <c r="AD29" s="1">
        <v>0.0012613455796283</v>
      </c>
      <c r="AE29" s="1">
        <v>0.00133390997314341</v>
      </c>
      <c r="AF29" s="1">
        <v>0.00166536415979863</v>
      </c>
      <c r="AG29" s="1">
        <v>0.000203586321170505</v>
      </c>
      <c r="AH29" s="1">
        <v>0.000737722873884861</v>
      </c>
      <c r="AI29" s="1">
        <v>0.00153326339312343</v>
      </c>
      <c r="AJ29" s="1">
        <v>0.00207068220784335</v>
      </c>
      <c r="AK29" s="1">
        <v>0.000150097183280315</v>
      </c>
      <c r="AL29" s="1">
        <v>0.00112426132594368</v>
      </c>
      <c r="AM29" s="1">
        <v>0.00386990046719201</v>
      </c>
      <c r="AN29" s="1">
        <v>0.0037961865463221</v>
      </c>
      <c r="AO29" s="1">
        <v>0.000319467971664827</v>
      </c>
      <c r="AP29" s="1">
        <v>0.000535811498363048</v>
      </c>
      <c r="AQ29" s="1">
        <v>0.00391045893248216</v>
      </c>
      <c r="AR29" s="1">
        <v>0.000277862840851153</v>
      </c>
      <c r="AS29" s="1">
        <v>0.00212131524781115</v>
      </c>
      <c r="AT29" s="1">
        <v>0.00260231107552771</v>
      </c>
      <c r="AU29" s="1">
        <v>0.00116410388752657</v>
      </c>
      <c r="AV29" s="1">
        <v>0.0001290656248952</v>
      </c>
      <c r="AW29" s="1">
        <v>0.000606982003211644</v>
      </c>
      <c r="AX29" s="1">
        <v>0.0106914819418093</v>
      </c>
      <c r="AY29" s="1">
        <v>0.00196806698056637</v>
      </c>
      <c r="AZ29" s="1">
        <v>0.0033487566735479</v>
      </c>
      <c r="BA29" s="1">
        <v>0.00277321803023804</v>
      </c>
      <c r="BB29" s="1">
        <v>0.0046300940924899</v>
      </c>
      <c r="BC29" s="1">
        <v>0.00316673312085274</v>
      </c>
      <c r="BD29" s="1">
        <v>0.0151675850826863</v>
      </c>
      <c r="BE29" s="1">
        <v>0.0030298110446533</v>
      </c>
      <c r="BF29" s="1">
        <v>0.00501021997349224</v>
      </c>
      <c r="BG29" s="1">
        <v>0.00421098648754663</v>
      </c>
      <c r="BH29" s="1">
        <v>0.00575821157443716</v>
      </c>
      <c r="BI29" s="1">
        <v>0.00734025139073102</v>
      </c>
      <c r="BJ29" s="1">
        <v>0.00262264468162402</v>
      </c>
      <c r="BK29" s="1">
        <v>0.00389699261370638</v>
      </c>
      <c r="BL29" s="1">
        <v>0.000731456294983152</v>
      </c>
      <c r="BM29" s="1">
        <v>0.000328480312554441</v>
      </c>
      <c r="BN29" s="1">
        <v>0.00319302764883692</v>
      </c>
      <c r="BO29" s="1">
        <v>0.00087520604893477</v>
      </c>
      <c r="BP29" s="1">
        <v>0.0021801511023942</v>
      </c>
      <c r="BQ29" s="1">
        <v>0.00246120373765903</v>
      </c>
      <c r="BR29" s="1">
        <v>0.00703888983031099</v>
      </c>
      <c r="BS29" s="1">
        <v>0.000486228048544979</v>
      </c>
      <c r="BT29" s="1">
        <v>6.66570784686453e-5</v>
      </c>
      <c r="BU29" s="1">
        <v>0.00381501111826172</v>
      </c>
      <c r="BV29" s="1">
        <v>0.0283510846935803</v>
      </c>
      <c r="BW29" s="1">
        <v>1.88284079276675e-5</v>
      </c>
      <c r="BX29" s="1">
        <v>0.00185738132664838</v>
      </c>
      <c r="BY29" s="1">
        <v>0.00728625372678275</v>
      </c>
      <c r="BZ29" s="1">
        <v>0.00591696413773555</v>
      </c>
      <c r="CA29" s="1">
        <v>0.00289352843002545</v>
      </c>
      <c r="CB29" s="1">
        <v>0.0049668178960236</v>
      </c>
      <c r="CC29" s="1">
        <v>0.00387245272696509</v>
      </c>
      <c r="CD29" s="1">
        <v>0.00249151638855696</v>
      </c>
      <c r="CE29" s="1">
        <v>0.00180393950286613</v>
      </c>
      <c r="CF29" s="1">
        <v>0.00517980964161177</v>
      </c>
      <c r="CG29" s="1">
        <v>0.00485961131618986</v>
      </c>
      <c r="CH29" s="1">
        <v>0.00400912662272549</v>
      </c>
      <c r="CI29" s="1">
        <v>0.00214057349669608</v>
      </c>
      <c r="CJ29" s="1">
        <v>0.00388734255440454</v>
      </c>
      <c r="CK29" s="1">
        <v>0.0043922861312824</v>
      </c>
      <c r="CL29" s="1">
        <v>0.00405123704795033</v>
      </c>
      <c r="CM29" s="1">
        <v>0.0213482650762047</v>
      </c>
      <c r="CN29" s="1">
        <v>0.00725517662522794</v>
      </c>
      <c r="CO29" s="1">
        <v>0.00520302587492062</v>
      </c>
      <c r="CP29" s="1">
        <v>0.0144491441730188</v>
      </c>
      <c r="CQ29" s="1">
        <v>0.0027192889753698</v>
      </c>
      <c r="CR29" s="1">
        <v>0.00456208539441518</v>
      </c>
      <c r="CS29" s="1">
        <v>0.00755345654752686</v>
      </c>
      <c r="CT29" s="1">
        <v>0.00154281426404797</v>
      </c>
      <c r="CU29" s="1">
        <v>0.00703952461277862</v>
      </c>
      <c r="CV29" s="1">
        <v>0.0035743933611229</v>
      </c>
      <c r="CW29" s="1">
        <v>0.00365417082826472</v>
      </c>
      <c r="CX29" s="1">
        <v>0.0034419776134539</v>
      </c>
      <c r="CY29" s="1">
        <v>0.00224044606566765</v>
      </c>
      <c r="CZ29" s="1">
        <v>0.000428899795718555</v>
      </c>
      <c r="DA29" s="1">
        <v>0.00377583468468476</v>
      </c>
      <c r="DB29" s="1">
        <v>0.00918855464201111</v>
      </c>
      <c r="DC29" s="1">
        <v>0.00452376360138777</v>
      </c>
      <c r="DD29" s="1">
        <v>0.000715468049825607</v>
      </c>
      <c r="DE29" s="1">
        <v>0.00316745377804782</v>
      </c>
      <c r="DF29" s="1">
        <v>1.25760160253519e-5</v>
      </c>
      <c r="DG29" s="1">
        <v>0.00204475797678451</v>
      </c>
      <c r="DH29" s="1">
        <v>0.000613875834928252</v>
      </c>
      <c r="DI29" s="1">
        <v>0.00100540732202327</v>
      </c>
      <c r="DJ29" s="1">
        <v>7.74392925160136e-5</v>
      </c>
      <c r="DK29" s="1">
        <v>4.77038324501463e-5</v>
      </c>
      <c r="DL29" s="1">
        <v>0.0011242085506242</v>
      </c>
      <c r="DM29" s="1">
        <v>0.000108722532228318</v>
      </c>
      <c r="DN29" s="1">
        <v>0.00812149467306347</v>
      </c>
      <c r="DO29" s="1">
        <v>0.00652740895043288</v>
      </c>
      <c r="DP29" s="1">
        <v>0.00458407099067331</v>
      </c>
      <c r="DQ29" s="1">
        <v>0.000752885518109034</v>
      </c>
      <c r="DR29" s="1">
        <v>0.00107595828252645</v>
      </c>
      <c r="DS29" s="1">
        <v>0.00160518464633844</v>
      </c>
      <c r="DT29" s="1">
        <v>0.000493293056575166</v>
      </c>
      <c r="DU29" s="1">
        <v>0.00123095657053528</v>
      </c>
      <c r="DV29" s="1">
        <v>0.00163182014953959</v>
      </c>
      <c r="DW29" s="1">
        <v>0.000565174756951559</v>
      </c>
      <c r="DX29" s="1">
        <v>0.000586081552422355</v>
      </c>
      <c r="DY29" s="1">
        <v>0.00350556399148556</v>
      </c>
      <c r="DZ29" s="1">
        <v>0.00629524181331348</v>
      </c>
      <c r="EA29" s="1">
        <v>0.00181687610438099</v>
      </c>
      <c r="EB29" s="1">
        <v>0.00401894854507504</v>
      </c>
      <c r="EC29" s="1">
        <v>0.00132323497377794</v>
      </c>
      <c r="ED29" s="1">
        <v>0.00488063005683288</v>
      </c>
      <c r="EE29" s="1">
        <v>0.000224873874481928</v>
      </c>
      <c r="EF29" s="1">
        <v>0.000111618165770324</v>
      </c>
      <c r="EG29" s="1">
        <v>0.00103675014046867</v>
      </c>
      <c r="EH29" s="1">
        <v>0.00105441624495337</v>
      </c>
      <c r="EI29" s="1">
        <v>0.000247939178735185</v>
      </c>
      <c r="EJ29" s="1">
        <v>0.000455076201986853</v>
      </c>
      <c r="EK29" s="1">
        <v>0.000361384338248244</v>
      </c>
      <c r="EL29" s="1">
        <v>0.00229880134784479</v>
      </c>
      <c r="EM29" s="1">
        <v>0.000261256398827885</v>
      </c>
      <c r="EN29" s="1">
        <v>0.000899438009715955</v>
      </c>
      <c r="EO29" s="1">
        <v>0.00255692064672319</v>
      </c>
      <c r="EP29" s="1">
        <v>0.000504090110507439</v>
      </c>
      <c r="EQ29" s="1">
        <v>0.000993046919776257</v>
      </c>
      <c r="ER29" s="1">
        <v>8.32550737264863e-5</v>
      </c>
      <c r="ES29" s="1">
        <v>0.00166956281883503</v>
      </c>
      <c r="ET29" s="1">
        <v>0.00141870430407799</v>
      </c>
      <c r="EU29" s="1">
        <v>0.00129090119045377</v>
      </c>
      <c r="EV29" s="1">
        <v>0.000779123302842139</v>
      </c>
      <c r="EW29" s="1">
        <v>0.00637642207022244</v>
      </c>
      <c r="EX29" s="1">
        <v>0.00043422437817771</v>
      </c>
      <c r="EY29" s="1">
        <v>0.00549905624435364</v>
      </c>
      <c r="EZ29" s="1">
        <v>0.00113713545999378</v>
      </c>
      <c r="FA29" s="1">
        <v>0.00192375699847472</v>
      </c>
      <c r="FB29" s="1">
        <v>0.00348948699298628</v>
      </c>
      <c r="FC29" s="1">
        <v>0.000635743989304856</v>
      </c>
      <c r="FD29" s="1">
        <v>0.000959889242143675</v>
      </c>
      <c r="FE29" s="1">
        <v>0.0004218833041485</v>
      </c>
      <c r="FF29" s="1">
        <v>0.000827577734381085</v>
      </c>
      <c r="FG29" s="1">
        <v>0.00272003556457347</v>
      </c>
      <c r="FH29" s="1">
        <v>0.00445870651651521</v>
      </c>
      <c r="FI29" s="1">
        <v>0.00970333462106333</v>
      </c>
      <c r="FJ29" s="1">
        <v>0.000948967228960618</v>
      </c>
      <c r="FK29" s="1">
        <v>0.0028634535760777</v>
      </c>
      <c r="FL29" s="1">
        <v>0.00113503375917873</v>
      </c>
      <c r="FM29" s="1">
        <v>0.00152884654133762</v>
      </c>
      <c r="FN29" s="1">
        <v>0.000546211828331514</v>
      </c>
      <c r="FO29" s="1">
        <v>0.000309968523674969</v>
      </c>
      <c r="FP29" s="1">
        <v>0.00296635619087011</v>
      </c>
      <c r="FQ29" s="1">
        <v>0.00106889942729446</v>
      </c>
      <c r="FR29" s="1">
        <v>0.0028631589102856</v>
      </c>
      <c r="FS29" s="1">
        <v>0.000678666800478724</v>
      </c>
      <c r="FT29" s="1">
        <v>0.00135885549259246</v>
      </c>
      <c r="FU29" s="1">
        <v>0.000721665443063359</v>
      </c>
      <c r="FV29" s="1">
        <v>0.000255165051705528</v>
      </c>
      <c r="FW29" s="1">
        <v>0.000160598270912734</v>
      </c>
      <c r="FX29" s="1">
        <v>0.000650225235715974</v>
      </c>
      <c r="FY29" s="1">
        <v>0.000236263626647447</v>
      </c>
      <c r="FZ29" s="1">
        <v>0.00181416819661991</v>
      </c>
      <c r="GA29" s="1">
        <v>0.000634341122888357</v>
      </c>
      <c r="GB29" s="1">
        <v>0.00196838651588845</v>
      </c>
      <c r="GC29" s="1">
        <v>0.000757286755869101</v>
      </c>
      <c r="GD29" s="1">
        <v>3.51738783589679e-5</v>
      </c>
      <c r="GE29" s="1">
        <v>0.000299234749274929</v>
      </c>
      <c r="GF29" s="1">
        <v>0.000512861203110883</v>
      </c>
      <c r="GG29" s="1">
        <v>0.00129989971934314</v>
      </c>
      <c r="GH29" s="1">
        <v>0.000617926439860395</v>
      </c>
      <c r="GI29" s="1">
        <v>0.000396963583282442</v>
      </c>
      <c r="GJ29" s="1">
        <v>0.000200615103409114</v>
      </c>
      <c r="GK29" s="1">
        <v>0.000323904806687759</v>
      </c>
      <c r="GL29" s="1">
        <v>0.000739752024479106</v>
      </c>
      <c r="GM29" s="1">
        <v>8.71983581778789e-5</v>
      </c>
      <c r="GN29" s="1">
        <v>0.000895465873753449</v>
      </c>
      <c r="GO29" s="1">
        <v>0.000496815716038041</v>
      </c>
      <c r="GP29" s="1">
        <v>0.000162158254673884</v>
      </c>
      <c r="GQ29" s="1">
        <v>0.000504309779231235</v>
      </c>
      <c r="GR29" s="1">
        <v>0.00214829370244352</v>
      </c>
      <c r="GS29" s="1">
        <v>0.000897647770117063</v>
      </c>
      <c r="GT29" s="1">
        <v>0.00176626987186384</v>
      </c>
      <c r="GU29" s="1">
        <v>0.00369800437692491</v>
      </c>
      <c r="GV29" s="1">
        <v>0.000632623073213578</v>
      </c>
      <c r="GW29" s="1">
        <v>0.00324172279467095</v>
      </c>
      <c r="GX29" s="1">
        <v>0.00115149850560142</v>
      </c>
      <c r="GY29" s="1">
        <v>0.00117405642404133</v>
      </c>
      <c r="GZ29" s="1">
        <v>0.000822400841960272</v>
      </c>
      <c r="HA29" s="1">
        <v>0.00307237662338907</v>
      </c>
      <c r="HB29" s="1">
        <v>0.00798025587437973</v>
      </c>
      <c r="HC29" s="1">
        <v>0.00143563437348993</v>
      </c>
      <c r="HD29" s="1">
        <v>5.76817931519844e-5</v>
      </c>
      <c r="HE29" s="1">
        <v>0.00208990137428466</v>
      </c>
      <c r="HF29" s="1">
        <v>0.000814807201819502</v>
      </c>
      <c r="HG29" s="1">
        <v>0.000223793124708401</v>
      </c>
      <c r="HH29" s="1">
        <v>0.000312429215818126</v>
      </c>
      <c r="HI29" s="1">
        <v>0.00169743495954649</v>
      </c>
      <c r="HJ29" s="1">
        <v>0.000872959622437343</v>
      </c>
      <c r="HK29" s="1">
        <v>0.000350479431015507</v>
      </c>
      <c r="HL29" s="1">
        <v>0.000350762321174078</v>
      </c>
      <c r="HM29" s="1">
        <v>0.00039959197514012</v>
      </c>
      <c r="HN29" s="1">
        <v>0.00131551177647035</v>
      </c>
      <c r="HO29" s="1">
        <v>0.000573346292705907</v>
      </c>
      <c r="HP29" s="1">
        <v>0.000388484241398541</v>
      </c>
      <c r="HQ29" s="1">
        <v>1.96580120706623e-5</v>
      </c>
      <c r="HR29" s="1">
        <v>0.0012740272687617</v>
      </c>
      <c r="HS29" s="1">
        <v>0.00048569135091792</v>
      </c>
      <c r="HT29" s="1">
        <v>0.00440353607769819</v>
      </c>
      <c r="HU29" s="1">
        <v>0.003708162216656</v>
      </c>
      <c r="HV29" s="1">
        <v>0.0039718018841408</v>
      </c>
      <c r="HW29" s="1">
        <v>0.00140593965712178</v>
      </c>
      <c r="HX29" s="1">
        <v>0.00103488361365575</v>
      </c>
      <c r="HY29" s="1">
        <v>0.000843813403243462</v>
      </c>
      <c r="HZ29" s="1">
        <v>0.000543222674797002</v>
      </c>
      <c r="IA29" s="1">
        <v>0.000983361085933095</v>
      </c>
      <c r="IB29" s="1">
        <v>0.00247560450196226</v>
      </c>
      <c r="IC29" s="1">
        <v>0.00133789199118518</v>
      </c>
      <c r="ID29" s="1">
        <v>0.000712006758938886</v>
      </c>
      <c r="IE29" s="1">
        <v>0.000167250844911382</v>
      </c>
    </row>
    <row r="30" s="1" customFormat="1" spans="1:239">
      <c r="A30" s="2" t="s">
        <v>267</v>
      </c>
      <c r="B30" s="1">
        <v>0.0211933363881524</v>
      </c>
      <c r="C30" s="1">
        <v>0.0272511514625978</v>
      </c>
      <c r="D30" s="1">
        <v>0.029794086787378</v>
      </c>
      <c r="E30" s="1">
        <v>0.031228995465862</v>
      </c>
      <c r="F30" s="1">
        <v>0.0471886888647745</v>
      </c>
      <c r="G30" s="1">
        <v>0.0633204921285848</v>
      </c>
      <c r="H30" s="1">
        <v>0.0430499816419784</v>
      </c>
      <c r="I30" s="1">
        <v>0.034507687138577</v>
      </c>
      <c r="J30" s="1">
        <v>0.0496066851970583</v>
      </c>
      <c r="K30" s="1">
        <v>0.0488093032330864</v>
      </c>
      <c r="L30" s="1">
        <v>0.0332726307638919</v>
      </c>
      <c r="M30" s="1">
        <v>0.0200397797917199</v>
      </c>
      <c r="N30" s="1">
        <v>0.0439197325599193</v>
      </c>
      <c r="O30" s="1">
        <v>0.0257903130288264</v>
      </c>
      <c r="P30" s="1">
        <v>0.0212823006879857</v>
      </c>
      <c r="Q30" s="1">
        <v>0.0553550317156984</v>
      </c>
      <c r="R30" s="1">
        <v>0.07191992759782</v>
      </c>
      <c r="S30" s="1">
        <v>0.0332712737896696</v>
      </c>
      <c r="T30" s="1">
        <v>0.0393631422252741</v>
      </c>
      <c r="U30" s="1">
        <v>0.0595636452522892</v>
      </c>
      <c r="V30" s="1">
        <v>0.0548310667033667</v>
      </c>
      <c r="W30" s="1">
        <v>0.0504213015255286</v>
      </c>
      <c r="X30" s="1">
        <v>0.0824610078060367</v>
      </c>
      <c r="Y30" s="1">
        <v>0.0304971102849229</v>
      </c>
      <c r="Z30" s="1">
        <v>0.0395542950860953</v>
      </c>
      <c r="AA30" s="1">
        <v>0.0372064888366071</v>
      </c>
      <c r="AB30" s="1">
        <v>0.0680650353724897</v>
      </c>
      <c r="AC30" s="1">
        <v>0.0224631240714985</v>
      </c>
      <c r="AD30" s="1">
        <v>0.058080552845835</v>
      </c>
      <c r="AE30" s="1">
        <v>0.0598370265010646</v>
      </c>
      <c r="AF30" s="1">
        <v>0.0304383831802602</v>
      </c>
      <c r="AG30" s="1">
        <v>0.0587330323918113</v>
      </c>
      <c r="AH30" s="1">
        <v>0.0511574818899887</v>
      </c>
      <c r="AI30" s="1">
        <v>0.0544457637514659</v>
      </c>
      <c r="AJ30" s="1">
        <v>0.0247841291026357</v>
      </c>
      <c r="AK30" s="1">
        <v>0.0662882495224898</v>
      </c>
      <c r="AL30" s="1">
        <v>0.0188330854481265</v>
      </c>
      <c r="AM30" s="1">
        <v>0.0986697925931665</v>
      </c>
      <c r="AN30" s="1">
        <v>0.112849643564813</v>
      </c>
      <c r="AO30" s="1">
        <v>0.0316027922619288</v>
      </c>
      <c r="AP30" s="1">
        <v>0.0888370294572965</v>
      </c>
      <c r="AQ30" s="1">
        <v>0.10595521844254</v>
      </c>
      <c r="AR30" s="1">
        <v>0.0289584250243855</v>
      </c>
      <c r="AS30" s="1">
        <v>0.0672128846525598</v>
      </c>
      <c r="AT30" s="1">
        <v>0.0751076407286636</v>
      </c>
      <c r="AU30" s="1">
        <v>0.0632380617489692</v>
      </c>
      <c r="AV30" s="1">
        <v>0.0602782043556531</v>
      </c>
      <c r="AW30" s="1">
        <v>0.0679363602450766</v>
      </c>
      <c r="AX30" s="1">
        <v>0.0170034334111932</v>
      </c>
      <c r="AY30" s="1">
        <v>0.02178765200121</v>
      </c>
      <c r="AZ30" s="1">
        <v>0.0478974335108945</v>
      </c>
      <c r="BA30" s="1">
        <v>0.0237885592033971</v>
      </c>
      <c r="BB30" s="1">
        <v>0.0235630420930169</v>
      </c>
      <c r="BC30" s="1">
        <v>0.032708899809039</v>
      </c>
      <c r="BD30" s="1">
        <v>0.0293444461192437</v>
      </c>
      <c r="BE30" s="1">
        <v>0.033477288871145</v>
      </c>
      <c r="BF30" s="1">
        <v>0.0170698034912472</v>
      </c>
      <c r="BG30" s="1">
        <v>0.0192670091861825</v>
      </c>
      <c r="BH30" s="1">
        <v>0.0245568854265159</v>
      </c>
      <c r="BI30" s="1">
        <v>0.0176395699493703</v>
      </c>
      <c r="BJ30" s="1">
        <v>0.0319722722394718</v>
      </c>
      <c r="BK30" s="1">
        <v>0.0411989032908635</v>
      </c>
      <c r="BL30" s="1">
        <v>0.0340687712968555</v>
      </c>
      <c r="BM30" s="1">
        <v>0.022836983731</v>
      </c>
      <c r="BN30" s="1">
        <v>0.0277149956250064</v>
      </c>
      <c r="BO30" s="1">
        <v>0.0609106727703339</v>
      </c>
      <c r="BP30" s="1">
        <v>0.0824595952751906</v>
      </c>
      <c r="BQ30" s="1">
        <v>0.0187397724267644</v>
      </c>
      <c r="BR30" s="1">
        <v>0.0213314299362663</v>
      </c>
      <c r="BS30" s="1">
        <v>0.0381704096539182</v>
      </c>
      <c r="BT30" s="1">
        <v>0.0233777333047718</v>
      </c>
      <c r="BU30" s="1">
        <v>0.0339894492111125</v>
      </c>
      <c r="BV30" s="1">
        <v>0.0377183267969939</v>
      </c>
      <c r="BW30" s="1">
        <v>0.0538347877286537</v>
      </c>
      <c r="BX30" s="1">
        <v>0.0341616895194501</v>
      </c>
      <c r="BY30" s="1">
        <v>0.0399979803627188</v>
      </c>
      <c r="BZ30" s="1">
        <v>0.0452513834107285</v>
      </c>
      <c r="CA30" s="1">
        <v>0.0337521628635316</v>
      </c>
      <c r="CB30" s="1">
        <v>0.0311587154846653</v>
      </c>
      <c r="CC30" s="1">
        <v>0.0277574769558436</v>
      </c>
      <c r="CD30" s="1">
        <v>0.0500053076298857</v>
      </c>
      <c r="CE30" s="1">
        <v>0.0673757973994876</v>
      </c>
      <c r="CF30" s="1">
        <v>0.024429091801608</v>
      </c>
      <c r="CG30" s="1">
        <v>0.0398749167648212</v>
      </c>
      <c r="CH30" s="1">
        <v>0.0292949193976549</v>
      </c>
      <c r="CI30" s="1">
        <v>0.0112381797814802</v>
      </c>
      <c r="CJ30" s="1">
        <v>0.0258786088919363</v>
      </c>
      <c r="CK30" s="1">
        <v>0.0307851217298024</v>
      </c>
      <c r="CL30" s="1">
        <v>0.031818675855503</v>
      </c>
      <c r="CM30" s="1">
        <v>0.0211580618607057</v>
      </c>
      <c r="CN30" s="1">
        <v>0.0385330334665917</v>
      </c>
      <c r="CO30" s="1">
        <v>0.0316440386091864</v>
      </c>
      <c r="CP30" s="1">
        <v>0.017104803166312</v>
      </c>
      <c r="CQ30" s="1">
        <v>0.0143417346468944</v>
      </c>
      <c r="CR30" s="1">
        <v>0.0258903624519474</v>
      </c>
      <c r="CS30" s="1">
        <v>0.0469105250554107</v>
      </c>
      <c r="CT30" s="1">
        <v>0.0158929838734961</v>
      </c>
      <c r="CU30" s="1">
        <v>0.0459161920849093</v>
      </c>
      <c r="CV30" s="1">
        <v>0.0167992546751303</v>
      </c>
      <c r="CW30" s="1">
        <v>0.018848905687081</v>
      </c>
      <c r="CX30" s="1">
        <v>0.026109776069404</v>
      </c>
      <c r="CY30" s="1">
        <v>0.01967282794765</v>
      </c>
      <c r="CZ30" s="1">
        <v>0.0161640126710526</v>
      </c>
      <c r="DA30" s="1">
        <v>0.031616491316073</v>
      </c>
      <c r="DB30" s="1">
        <v>0.0140437962294179</v>
      </c>
      <c r="DC30" s="1">
        <v>0.02856838123914</v>
      </c>
      <c r="DD30" s="1">
        <v>0.00754097390015032</v>
      </c>
      <c r="DE30" s="1">
        <v>0.049458730216185</v>
      </c>
      <c r="DF30" s="1">
        <v>0.0372479841020961</v>
      </c>
      <c r="DG30" s="1">
        <v>0.014432869853143</v>
      </c>
      <c r="DH30" s="1">
        <v>0.0139804927057738</v>
      </c>
      <c r="DI30" s="1">
        <v>0.00655748576484558</v>
      </c>
      <c r="DJ30" s="1">
        <v>0.0387844762282493</v>
      </c>
      <c r="DK30" s="1">
        <v>0.0298436825439867</v>
      </c>
      <c r="DL30" s="1">
        <v>0.0237583588772455</v>
      </c>
      <c r="DM30" s="1">
        <v>0.0121794566961598</v>
      </c>
      <c r="DN30" s="1">
        <v>0.0101440558799738</v>
      </c>
      <c r="DO30" s="1">
        <v>0.0507225145814168</v>
      </c>
      <c r="DP30" s="1">
        <v>0.0230706736147957</v>
      </c>
      <c r="DQ30" s="1">
        <v>0.0125485427367161</v>
      </c>
      <c r="DR30" s="1">
        <v>0.131479577729092</v>
      </c>
      <c r="DS30" s="1">
        <v>0.00443440081946665</v>
      </c>
      <c r="DT30" s="1">
        <v>0.0203634404330185</v>
      </c>
      <c r="DU30" s="1">
        <v>0.0108605201370778</v>
      </c>
      <c r="DV30" s="1">
        <v>0.0299188742035935</v>
      </c>
      <c r="DW30" s="1">
        <v>0.0145039334812272</v>
      </c>
      <c r="DX30" s="1">
        <v>0.0420103529140364</v>
      </c>
      <c r="DY30" s="1">
        <v>0.0149529326802962</v>
      </c>
      <c r="DZ30" s="1">
        <v>0.0125722095583349</v>
      </c>
      <c r="EA30" s="1">
        <v>0.013462331065273</v>
      </c>
      <c r="EB30" s="1">
        <v>0.00901233732701873</v>
      </c>
      <c r="EC30" s="1">
        <v>0.0181189937334558</v>
      </c>
      <c r="ED30" s="1">
        <v>0.0396557715083192</v>
      </c>
      <c r="EE30" s="1">
        <v>0.0146911834904929</v>
      </c>
      <c r="EF30" s="1">
        <v>0.013526668162213</v>
      </c>
      <c r="EG30" s="1">
        <v>0.00806802327021918</v>
      </c>
      <c r="EH30" s="1">
        <v>0.0354351109667466</v>
      </c>
      <c r="EI30" s="1">
        <v>0.0161370889193816</v>
      </c>
      <c r="EJ30" s="1">
        <v>0.0126043154404068</v>
      </c>
      <c r="EK30" s="1">
        <v>0.0140349591871584</v>
      </c>
      <c r="EL30" s="1">
        <v>0.00787782955325372</v>
      </c>
      <c r="EM30" s="1">
        <v>0.0444996058420013</v>
      </c>
      <c r="EN30" s="1">
        <v>0.00916077341878251</v>
      </c>
      <c r="EO30" s="1">
        <v>0.0128804592623256</v>
      </c>
      <c r="EP30" s="1">
        <v>0.0248046745762976</v>
      </c>
      <c r="EQ30" s="1">
        <v>0.0140083549249329</v>
      </c>
      <c r="ER30" s="1">
        <v>0.00691551407266484</v>
      </c>
      <c r="ES30" s="1">
        <v>0.0122058267351096</v>
      </c>
      <c r="ET30" s="1">
        <v>0.00766848508106373</v>
      </c>
      <c r="EU30" s="1">
        <v>0.0169857469870327</v>
      </c>
      <c r="EV30" s="1">
        <v>0.0110399709803035</v>
      </c>
      <c r="EW30" s="1">
        <v>0.013302006906558</v>
      </c>
      <c r="EX30" s="1">
        <v>0.0128549602004535</v>
      </c>
      <c r="EY30" s="1">
        <v>0.0280210004158574</v>
      </c>
      <c r="EZ30" s="1">
        <v>0.0186137571179479</v>
      </c>
      <c r="FA30" s="1">
        <v>0.0240188857074881</v>
      </c>
      <c r="FB30" s="1">
        <v>0.0126936440704445</v>
      </c>
      <c r="FC30" s="1">
        <v>0.0259192626083704</v>
      </c>
      <c r="FD30" s="1">
        <v>0.0401316302340305</v>
      </c>
      <c r="FE30" s="1">
        <v>0.0359783124884657</v>
      </c>
      <c r="FF30" s="1">
        <v>0.00825201708824277</v>
      </c>
      <c r="FG30" s="1">
        <v>0.0425433677106036</v>
      </c>
      <c r="FH30" s="1">
        <v>0.0208153619540528</v>
      </c>
      <c r="FI30" s="1">
        <v>0.0450808659237033</v>
      </c>
      <c r="FJ30" s="1">
        <v>0.0169809708955427</v>
      </c>
      <c r="FK30" s="1">
        <v>0.0481696981127927</v>
      </c>
      <c r="FL30" s="1">
        <v>0.0489653725582889</v>
      </c>
      <c r="FM30" s="1">
        <v>0.0303259315784621</v>
      </c>
      <c r="FN30" s="1">
        <v>0.053771438519461</v>
      </c>
      <c r="FO30" s="1">
        <v>0.0085375418110123</v>
      </c>
      <c r="FP30" s="1">
        <v>0.00998577113369549</v>
      </c>
      <c r="FQ30" s="1">
        <v>0.0105849120808005</v>
      </c>
      <c r="FR30" s="1">
        <v>0.0149134657220184</v>
      </c>
      <c r="FS30" s="1">
        <v>0.0703378766051891</v>
      </c>
      <c r="FT30" s="1">
        <v>0.0273802726600902</v>
      </c>
      <c r="FU30" s="1">
        <v>0.024478164835067</v>
      </c>
      <c r="FV30" s="1">
        <v>0.0230084043645491</v>
      </c>
      <c r="FW30" s="1">
        <v>0.0201447110108315</v>
      </c>
      <c r="FX30" s="1">
        <v>0.0261303458400064</v>
      </c>
      <c r="FY30" s="1">
        <v>0.0249767800013362</v>
      </c>
      <c r="FZ30" s="1">
        <v>0.0167212317035798</v>
      </c>
      <c r="GA30" s="1">
        <v>0.0101769647927813</v>
      </c>
      <c r="GB30" s="1">
        <v>0.048861332408774</v>
      </c>
      <c r="GC30" s="1">
        <v>0.0475275568925659</v>
      </c>
      <c r="GD30" s="1">
        <v>0.0312841083196488</v>
      </c>
      <c r="GE30" s="1">
        <v>0.0700279840911848</v>
      </c>
      <c r="GF30" s="1">
        <v>0.0569491302232335</v>
      </c>
      <c r="GG30" s="1">
        <v>0.0341294411013234</v>
      </c>
      <c r="GH30" s="1">
        <v>0.0154576992822836</v>
      </c>
      <c r="GI30" s="1">
        <v>0.0285789805792146</v>
      </c>
      <c r="GJ30" s="1">
        <v>0.0158901587918022</v>
      </c>
      <c r="GK30" s="1">
        <v>0.00599880174343688</v>
      </c>
      <c r="GL30" s="1">
        <v>0.0184924026447493</v>
      </c>
      <c r="GM30" s="1">
        <v>0.0182048373235719</v>
      </c>
      <c r="GN30" s="1">
        <v>0.0171404423117996</v>
      </c>
      <c r="GO30" s="1">
        <v>0.0151891996681311</v>
      </c>
      <c r="GP30" s="1">
        <v>0.0460710087345849</v>
      </c>
      <c r="GQ30" s="1">
        <v>0.0138178720440345</v>
      </c>
      <c r="GR30" s="1">
        <v>0.0120798445047938</v>
      </c>
      <c r="GS30" s="1">
        <v>0.0121993755546785</v>
      </c>
      <c r="GT30" s="1">
        <v>0.0174203383407045</v>
      </c>
      <c r="GU30" s="1">
        <v>0.0291184215364852</v>
      </c>
      <c r="GV30" s="1">
        <v>0.0681832679348319</v>
      </c>
      <c r="GW30" s="1">
        <v>0.0261056346289194</v>
      </c>
      <c r="GX30" s="1">
        <v>0.0204080177763256</v>
      </c>
      <c r="GY30" s="1">
        <v>0.0558416730875355</v>
      </c>
      <c r="GZ30" s="1">
        <v>0.027105313090293</v>
      </c>
      <c r="HA30" s="1">
        <v>0.0171370401387339</v>
      </c>
      <c r="HB30" s="1">
        <v>0.0284962130262232</v>
      </c>
      <c r="HC30" s="1">
        <v>0.0164780596045606</v>
      </c>
      <c r="HD30" s="1">
        <v>0.0233062395877231</v>
      </c>
      <c r="HE30" s="1">
        <v>0.0250528065353363</v>
      </c>
      <c r="HF30" s="1">
        <v>0.033293834064544</v>
      </c>
      <c r="HG30" s="1">
        <v>0.0170837085744284</v>
      </c>
      <c r="HH30" s="1">
        <v>0.0275620855253218</v>
      </c>
      <c r="HI30" s="1">
        <v>0.044820975942139</v>
      </c>
      <c r="HJ30" s="1">
        <v>0.0233431313198145</v>
      </c>
      <c r="HK30" s="1">
        <v>0.0113719824616396</v>
      </c>
      <c r="HL30" s="1">
        <v>0.014899666682406</v>
      </c>
      <c r="HM30" s="1">
        <v>0.020633029822253</v>
      </c>
      <c r="HN30" s="1">
        <v>0.0630057600708199</v>
      </c>
      <c r="HO30" s="1">
        <v>0.0525876348167934</v>
      </c>
      <c r="HP30" s="1">
        <v>0.0243833303933104</v>
      </c>
      <c r="HQ30" s="1">
        <v>0.0426891014496299</v>
      </c>
      <c r="HR30" s="1">
        <v>0.0159843670837545</v>
      </c>
      <c r="HS30" s="1">
        <v>0.027727073374375</v>
      </c>
      <c r="HT30" s="1">
        <v>0.0172211351492945</v>
      </c>
      <c r="HU30" s="1">
        <v>0.0247349054772278</v>
      </c>
      <c r="HV30" s="1">
        <v>0.01646999403194</v>
      </c>
      <c r="HW30" s="1">
        <v>0.0184733487803213</v>
      </c>
      <c r="HX30" s="1">
        <v>0.0121120685996351</v>
      </c>
      <c r="HY30" s="1">
        <v>0.0331502788318991</v>
      </c>
      <c r="HZ30" s="1">
        <v>0.0128243983678525</v>
      </c>
      <c r="IA30" s="1">
        <v>0.0288481536495967</v>
      </c>
      <c r="IB30" s="1">
        <v>0.0177708424340542</v>
      </c>
      <c r="IC30" s="1">
        <v>0.00949360031897084</v>
      </c>
      <c r="ID30" s="1">
        <v>0.0108361533854554</v>
      </c>
      <c r="IE30" s="1">
        <v>0.0162390309735316</v>
      </c>
    </row>
    <row r="31" s="1" customFormat="1" spans="1:239">
      <c r="A31" s="2" t="s">
        <v>268</v>
      </c>
      <c r="B31" s="1">
        <v>5.11693120699153e-6</v>
      </c>
      <c r="C31" s="1">
        <v>2.27008309562167e-5</v>
      </c>
      <c r="D31" s="1">
        <v>6.87110612725682e-6</v>
      </c>
      <c r="E31" s="1">
        <v>3.8596288628426e-6</v>
      </c>
      <c r="F31" s="1">
        <v>7.33565637959313e-6</v>
      </c>
      <c r="G31" s="1">
        <v>7.66252049088596e-6</v>
      </c>
      <c r="H31" s="1">
        <v>4.12378584006044e-6</v>
      </c>
      <c r="I31" s="1">
        <v>1.17464462378764e-5</v>
      </c>
      <c r="J31" s="1">
        <v>4.8373727296987e-6</v>
      </c>
      <c r="K31" s="1">
        <v>5.53851676702517e-6</v>
      </c>
      <c r="L31" s="1">
        <v>5.1929290204623e-6</v>
      </c>
      <c r="M31" s="1">
        <v>4.27483572128704e-6</v>
      </c>
      <c r="N31" s="1">
        <v>7.90936299174233e-6</v>
      </c>
      <c r="O31" s="1">
        <v>2.43531569939549e-5</v>
      </c>
      <c r="P31" s="1">
        <v>9.10173268806081e-6</v>
      </c>
      <c r="Q31" s="1">
        <v>8.32523193945093e-6</v>
      </c>
      <c r="R31" s="1">
        <v>5.56958284128502e-6</v>
      </c>
      <c r="S31" s="1">
        <v>7.15569252945813e-6</v>
      </c>
      <c r="T31" s="1">
        <v>8.44463644781249e-6</v>
      </c>
      <c r="U31" s="1">
        <v>9.31727559988178e-6</v>
      </c>
      <c r="V31" s="1">
        <v>7.09152585617201e-6</v>
      </c>
      <c r="W31" s="1">
        <v>7.09888174552138e-6</v>
      </c>
      <c r="X31" s="1">
        <v>1.3408355883946e-5</v>
      </c>
      <c r="Y31" s="1">
        <v>5.31410298986434e-6</v>
      </c>
      <c r="Z31" s="1">
        <v>7.7173554209503e-6</v>
      </c>
      <c r="AA31" s="1">
        <v>7.17259955896735e-6</v>
      </c>
      <c r="AB31" s="1">
        <v>9.79844767045202e-6</v>
      </c>
      <c r="AC31" s="1">
        <v>5.60963209580499e-6</v>
      </c>
      <c r="AD31" s="1">
        <v>5.76186343928967e-6</v>
      </c>
      <c r="AE31" s="1">
        <v>1.01199254807228e-5</v>
      </c>
      <c r="AF31" s="1">
        <v>3.76569884842955e-6</v>
      </c>
      <c r="AG31" s="1">
        <v>1.86853658442406e-5</v>
      </c>
      <c r="AH31" s="1">
        <v>1.28261478483638e-5</v>
      </c>
      <c r="AI31" s="1">
        <v>1.05285024337366e-5</v>
      </c>
      <c r="AJ31" s="1">
        <v>3.51858563356253e-6</v>
      </c>
      <c r="AK31" s="1">
        <v>5.49009698267492e-6</v>
      </c>
      <c r="AL31" s="1">
        <v>3.54838413116635e-5</v>
      </c>
      <c r="AM31" s="1">
        <v>1.12789201288139e-5</v>
      </c>
      <c r="AN31" s="1">
        <v>1.35552386723186e-6</v>
      </c>
      <c r="AO31" s="1">
        <v>4.02351057521055e-6</v>
      </c>
      <c r="AP31" s="1">
        <v>8.31071758779124e-6</v>
      </c>
      <c r="AQ31" s="1">
        <v>9.07778625214553e-6</v>
      </c>
      <c r="AR31" s="1">
        <v>5.19560371569477e-6</v>
      </c>
      <c r="AS31" s="1">
        <v>3.26585232319491e-6</v>
      </c>
      <c r="AT31" s="1">
        <v>1.23528864821083e-5</v>
      </c>
      <c r="AU31" s="1">
        <v>1.6157251227754e-5</v>
      </c>
      <c r="AV31" s="1">
        <v>9.76391142340947e-6</v>
      </c>
      <c r="AW31" s="1">
        <v>3.51747012997197e-5</v>
      </c>
      <c r="AX31" s="1">
        <v>2.38187732241863e-5</v>
      </c>
      <c r="AY31" s="1">
        <v>3.94841503774015e-5</v>
      </c>
      <c r="AZ31" s="1">
        <v>6.50749496934335e-5</v>
      </c>
      <c r="BA31" s="1">
        <v>4.53343926120344e-5</v>
      </c>
      <c r="BB31" s="1">
        <v>7.5819714405185e-6</v>
      </c>
      <c r="BC31" s="1">
        <v>1.59534040633339e-5</v>
      </c>
      <c r="BD31" s="1">
        <v>2.50696226286602e-5</v>
      </c>
      <c r="BE31" s="1">
        <v>1.9972872023003e-5</v>
      </c>
      <c r="BF31" s="1">
        <v>2.34504481122416e-5</v>
      </c>
      <c r="BG31" s="1">
        <v>8.75065291777761e-5</v>
      </c>
      <c r="BH31" s="1">
        <v>1.09403878498529e-5</v>
      </c>
      <c r="BI31" s="1">
        <v>5.00686178948184e-5</v>
      </c>
      <c r="BJ31" s="1">
        <v>1.15376576248611e-5</v>
      </c>
      <c r="BK31" s="1">
        <v>8.08944406859509e-6</v>
      </c>
      <c r="BL31" s="1">
        <v>5.36825541764412e-5</v>
      </c>
      <c r="BM31" s="1">
        <v>7.28549123661829e-6</v>
      </c>
      <c r="BN31" s="1">
        <v>6.42918852809085e-5</v>
      </c>
      <c r="BO31" s="1">
        <v>8.16927586846216e-6</v>
      </c>
      <c r="BP31" s="1">
        <v>8.70665723430912e-6</v>
      </c>
      <c r="BQ31" s="1">
        <v>9.97230787711837e-5</v>
      </c>
      <c r="BR31" s="1">
        <v>0.00018595986017654</v>
      </c>
      <c r="BS31" s="1">
        <v>2.06418740957655e-5</v>
      </c>
      <c r="BT31" s="1">
        <v>0.000260189210357841</v>
      </c>
      <c r="BU31" s="1">
        <v>1.04994555876844e-5</v>
      </c>
      <c r="BV31" s="1">
        <v>3.55947326354964e-5</v>
      </c>
      <c r="BW31" s="1">
        <v>1.24565799619088e-5</v>
      </c>
      <c r="BX31" s="1">
        <v>0.000313404659860388</v>
      </c>
      <c r="BY31" s="1">
        <v>0.000355627636768086</v>
      </c>
      <c r="BZ31" s="1">
        <v>0.000775223978274915</v>
      </c>
      <c r="CA31" s="1">
        <v>5.94114576997243e-5</v>
      </c>
      <c r="CB31" s="1">
        <v>0.000158878342608914</v>
      </c>
      <c r="CC31" s="1">
        <v>0.000215296748253525</v>
      </c>
      <c r="CD31" s="1">
        <v>0.000163156425299729</v>
      </c>
      <c r="CE31" s="1">
        <v>3.14402070788728e-6</v>
      </c>
      <c r="CF31" s="1">
        <v>0.00012264709091023</v>
      </c>
      <c r="CG31" s="1">
        <v>0.000113947186339514</v>
      </c>
      <c r="CH31" s="1">
        <v>5.27390704337889e-5</v>
      </c>
      <c r="CI31" s="1">
        <v>4.1092309958669e-5</v>
      </c>
      <c r="CJ31" s="1">
        <v>3.96327820122269e-5</v>
      </c>
      <c r="CK31" s="1">
        <v>0.000123802913049211</v>
      </c>
      <c r="CL31" s="1">
        <v>0.000120769075459416</v>
      </c>
      <c r="CM31" s="1">
        <v>0.000187991639561111</v>
      </c>
      <c r="CN31" s="1">
        <v>9.04732996853338e-5</v>
      </c>
      <c r="CO31" s="1">
        <v>8.82541844640715e-5</v>
      </c>
      <c r="CP31" s="1">
        <v>4.02864734974791e-5</v>
      </c>
      <c r="CQ31" s="1">
        <v>3.67676383433057e-5</v>
      </c>
      <c r="CR31" s="1">
        <v>5.705894514446e-5</v>
      </c>
      <c r="CS31" s="1">
        <v>8.35778479033205e-6</v>
      </c>
      <c r="CT31" s="1">
        <v>1.62386227920696e-5</v>
      </c>
      <c r="CU31" s="1">
        <v>2.26495263805433e-5</v>
      </c>
      <c r="CV31" s="1">
        <v>3.57592654073102e-5</v>
      </c>
      <c r="CW31" s="1">
        <v>3.09060868467923e-5</v>
      </c>
      <c r="CX31" s="1">
        <v>0.000171406788181235</v>
      </c>
      <c r="CY31" s="1">
        <v>0.000364045202641677</v>
      </c>
      <c r="CZ31" s="1">
        <v>0.000119426135552146</v>
      </c>
      <c r="DA31" s="1">
        <v>6.63495596975667e-5</v>
      </c>
      <c r="DB31" s="1">
        <v>0.00105850897145625</v>
      </c>
      <c r="DC31" s="1">
        <v>0.000190261261911423</v>
      </c>
      <c r="DD31" s="1">
        <v>9.49221830608945e-6</v>
      </c>
      <c r="DE31" s="1">
        <v>2.17586378360962e-5</v>
      </c>
      <c r="DF31" s="1">
        <v>1.11522211762711e-5</v>
      </c>
      <c r="DG31" s="1">
        <v>9.3845406421686e-6</v>
      </c>
      <c r="DH31" s="1">
        <v>3.23114221584827e-6</v>
      </c>
      <c r="DI31" s="1">
        <v>1.71013926292191e-6</v>
      </c>
      <c r="DJ31" s="1">
        <v>5.0982539103403e-5</v>
      </c>
      <c r="DK31" s="1">
        <v>6.43298770827352e-5</v>
      </c>
      <c r="DL31" s="1">
        <v>3.10358807047452e-5</v>
      </c>
      <c r="DM31" s="1">
        <v>0.000398480562711829</v>
      </c>
      <c r="DN31" s="1">
        <v>4.10095696847657e-6</v>
      </c>
      <c r="DO31" s="1">
        <v>2.8231049767399e-5</v>
      </c>
      <c r="DP31" s="1">
        <v>1.97984985680636e-6</v>
      </c>
      <c r="DQ31" s="1">
        <v>2.23763894972294e-6</v>
      </c>
      <c r="DR31" s="1">
        <v>1.55411646982718e-5</v>
      </c>
      <c r="DS31" s="1">
        <v>2.09211379229957e-6</v>
      </c>
      <c r="DT31" s="1">
        <v>3.54001778355024e-6</v>
      </c>
      <c r="DU31" s="1">
        <v>9.56177847147985e-6</v>
      </c>
      <c r="DV31" s="1">
        <v>3.04551325848656e-5</v>
      </c>
      <c r="DW31" s="1">
        <v>5.8501205125482e-6</v>
      </c>
      <c r="DX31" s="1">
        <v>5.89492610472434e-6</v>
      </c>
      <c r="DY31" s="1">
        <v>3.29409299534132e-5</v>
      </c>
      <c r="DZ31" s="1">
        <v>1.69382236536151e-6</v>
      </c>
      <c r="EA31" s="1">
        <v>5.09343010277687e-6</v>
      </c>
      <c r="EB31" s="1">
        <v>2.07960134768063e-6</v>
      </c>
      <c r="EC31" s="1">
        <v>1.63770701462096e-6</v>
      </c>
      <c r="ED31" s="1">
        <v>1.08279169317448e-5</v>
      </c>
      <c r="EE31" s="1">
        <v>1.26240421851958e-6</v>
      </c>
      <c r="EF31" s="1">
        <v>1.32942881259464e-5</v>
      </c>
      <c r="EG31" s="1">
        <v>2.21412159095711e-6</v>
      </c>
      <c r="EH31" s="1">
        <v>3.98552746474918e-5</v>
      </c>
      <c r="EI31" s="1">
        <v>4.36650643896297e-6</v>
      </c>
      <c r="EJ31" s="1">
        <v>8.40364516630364e-6</v>
      </c>
      <c r="EK31" s="1">
        <v>4.40134917871767e-6</v>
      </c>
      <c r="EL31" s="1">
        <v>7.68833320861799e-6</v>
      </c>
      <c r="EM31" s="1">
        <v>4.6666448768969e-6</v>
      </c>
      <c r="EN31" s="1">
        <v>4.94056138840359e-6</v>
      </c>
      <c r="EO31" s="1">
        <v>5.27396808482656e-6</v>
      </c>
      <c r="EP31" s="1">
        <v>2.2503731989109e-6</v>
      </c>
      <c r="EQ31" s="1">
        <v>4.32717218587941e-6</v>
      </c>
      <c r="ER31" s="1">
        <v>3.32046360838247e-6</v>
      </c>
      <c r="ES31" s="1">
        <v>3.37243462826234e-6</v>
      </c>
      <c r="ET31" s="1">
        <v>4.88942465027203e-6</v>
      </c>
      <c r="EU31" s="1">
        <v>2.78834271334552e-6</v>
      </c>
      <c r="EV31" s="1">
        <v>2.65318656541765e-6</v>
      </c>
      <c r="EW31" s="1">
        <v>4.50803243901673e-6</v>
      </c>
      <c r="EX31" s="1">
        <v>2.21971769147872e-5</v>
      </c>
      <c r="EY31" s="1">
        <v>1.0428958459566e-5</v>
      </c>
      <c r="EZ31" s="1">
        <v>3.8114265643712e-6</v>
      </c>
      <c r="FA31" s="1">
        <v>2.03614606221332e-6</v>
      </c>
      <c r="FB31" s="1">
        <v>1.6721124186284e-5</v>
      </c>
      <c r="FC31" s="1">
        <v>2.30665951395661e-6</v>
      </c>
      <c r="FD31" s="1">
        <v>1.91900934010233e-5</v>
      </c>
      <c r="FE31" s="1">
        <v>7.02757361656271e-6</v>
      </c>
      <c r="FF31" s="1">
        <v>4.34579354289885e-6</v>
      </c>
      <c r="FG31" s="1">
        <v>6.57277719573359e-6</v>
      </c>
      <c r="FH31" s="1">
        <v>6.16024250307393e-6</v>
      </c>
      <c r="FI31" s="1">
        <v>6.78318867613684e-6</v>
      </c>
      <c r="FJ31" s="1">
        <v>2.05297913385665e-6</v>
      </c>
      <c r="FK31" s="1">
        <v>7.76155799454005e-6</v>
      </c>
      <c r="FL31" s="1">
        <v>6.11089456637624e-6</v>
      </c>
      <c r="FM31" s="1">
        <v>4.88827947402201e-6</v>
      </c>
      <c r="FN31" s="1">
        <v>3.64077345608278e-6</v>
      </c>
      <c r="FO31" s="1">
        <v>2.5421567792913e-5</v>
      </c>
      <c r="FP31" s="1">
        <v>4.25876937482127e-5</v>
      </c>
      <c r="FQ31" s="1">
        <v>1.78443789575192e-5</v>
      </c>
      <c r="FR31" s="1">
        <v>1.20527929992381e-5</v>
      </c>
      <c r="FS31" s="1">
        <v>1.1094418209199e-5</v>
      </c>
      <c r="FT31" s="1">
        <v>8.92967265605691e-6</v>
      </c>
      <c r="FU31" s="1">
        <v>3.18184924868087e-6</v>
      </c>
      <c r="FV31" s="1">
        <v>3.49653171760232e-6</v>
      </c>
      <c r="FW31" s="1">
        <v>4.08769852937625e-6</v>
      </c>
      <c r="FX31" s="1">
        <v>7.81517489923723e-6</v>
      </c>
      <c r="FY31" s="1">
        <v>2.95585286825321e-6</v>
      </c>
      <c r="FZ31" s="1">
        <v>8.9373781569545e-6</v>
      </c>
      <c r="GA31" s="1">
        <v>3.10664717923058e-6</v>
      </c>
      <c r="GB31" s="1">
        <v>3.70184551401624e-6</v>
      </c>
      <c r="GC31" s="1">
        <v>9.18734675311774e-6</v>
      </c>
      <c r="GD31" s="1">
        <v>4.8920419199686e-6</v>
      </c>
      <c r="GE31" s="1">
        <v>8.05411223956015e-6</v>
      </c>
      <c r="GF31" s="1">
        <v>1.29232369450413e-5</v>
      </c>
      <c r="GG31" s="1">
        <v>1.01729558934143e-5</v>
      </c>
      <c r="GH31" s="1">
        <v>1.05194254611254e-5</v>
      </c>
      <c r="GI31" s="1">
        <v>6.36593729432604e-6</v>
      </c>
      <c r="GJ31" s="1">
        <v>8.05102326980782e-6</v>
      </c>
      <c r="GK31" s="1">
        <v>5.11636528528595e-6</v>
      </c>
      <c r="GL31" s="1">
        <v>7.02233319996744e-6</v>
      </c>
      <c r="GM31" s="1">
        <v>8.00405970532401e-6</v>
      </c>
      <c r="GN31" s="1">
        <v>8.87817780844428e-6</v>
      </c>
      <c r="GO31" s="1">
        <v>4.95368018559101e-6</v>
      </c>
      <c r="GP31" s="1">
        <v>1.12640111470255e-5</v>
      </c>
      <c r="GQ31" s="1">
        <v>3.22433941830403e-6</v>
      </c>
      <c r="GR31" s="1">
        <v>3.13765081959679e-6</v>
      </c>
      <c r="GS31" s="1">
        <v>6.52896589376759e-6</v>
      </c>
      <c r="GT31" s="1">
        <v>1.85743339275829e-5</v>
      </c>
      <c r="GU31" s="1">
        <v>1.45985927369084e-5</v>
      </c>
      <c r="GV31" s="1">
        <v>1.65960569326894e-5</v>
      </c>
      <c r="GW31" s="1">
        <v>1.42344800205389e-5</v>
      </c>
      <c r="GX31" s="1">
        <v>3.97085136337174e-6</v>
      </c>
      <c r="GY31" s="1">
        <v>8.13296868062824e-6</v>
      </c>
      <c r="GZ31" s="1">
        <v>1.55847856077587e-5</v>
      </c>
      <c r="HA31" s="1">
        <v>6.12768138437614e-6</v>
      </c>
      <c r="HB31" s="1">
        <v>1.23805095311784e-5</v>
      </c>
      <c r="HC31" s="1">
        <v>5.29451098046164e-6</v>
      </c>
      <c r="HD31" s="1">
        <v>4.55358820329647e-6</v>
      </c>
      <c r="HE31" s="1">
        <v>9.76145435850615e-6</v>
      </c>
      <c r="HF31" s="1">
        <v>1.11193873052241e-5</v>
      </c>
      <c r="HG31" s="1">
        <v>5.9213319146347e-6</v>
      </c>
      <c r="HH31" s="1">
        <v>1.01180114263721e-5</v>
      </c>
      <c r="HI31" s="1">
        <v>8.17620944837098e-6</v>
      </c>
      <c r="HJ31" s="1">
        <v>6.32700810828842e-6</v>
      </c>
      <c r="HK31" s="1">
        <v>1.07393662715703e-5</v>
      </c>
      <c r="HL31" s="1">
        <v>1.32614449108825e-5</v>
      </c>
      <c r="HM31" s="1">
        <v>1.23861537822222e-5</v>
      </c>
      <c r="HN31" s="1">
        <v>5.76133500724436e-6</v>
      </c>
      <c r="HO31" s="1">
        <v>5.49501270948806e-6</v>
      </c>
      <c r="HP31" s="1">
        <v>7.93185201809774e-6</v>
      </c>
      <c r="HQ31" s="1">
        <v>8.99898180699629e-6</v>
      </c>
      <c r="HR31" s="1">
        <v>6.82163970855559e-6</v>
      </c>
      <c r="HS31" s="1">
        <v>6.91417735344609e-6</v>
      </c>
      <c r="HT31" s="1">
        <v>4.26956245362806e-5</v>
      </c>
      <c r="HU31" s="1">
        <v>8.54527122332814e-6</v>
      </c>
      <c r="HV31" s="1">
        <v>5.50041613804055e-6</v>
      </c>
      <c r="HW31" s="1">
        <v>2.74035980276258e-5</v>
      </c>
      <c r="HX31" s="1">
        <v>2.31090956385514e-5</v>
      </c>
      <c r="HY31" s="1">
        <v>1.00423834189645e-5</v>
      </c>
      <c r="HZ31" s="1">
        <v>6.08846365988637e-6</v>
      </c>
      <c r="IA31" s="1">
        <v>7.25431384044689e-6</v>
      </c>
      <c r="IB31" s="1">
        <v>5.05680684991261e-6</v>
      </c>
      <c r="IC31" s="1">
        <v>4.52694768763723e-6</v>
      </c>
      <c r="ID31" s="1">
        <v>5.79265825671132e-6</v>
      </c>
      <c r="IE31" s="1">
        <v>8.0730320466583e-6</v>
      </c>
    </row>
    <row r="32" s="1" customFormat="1" spans="1:239">
      <c r="A32" s="2" t="s">
        <v>269</v>
      </c>
      <c r="B32" s="1">
        <v>0.000932768610491327</v>
      </c>
      <c r="C32" s="1">
        <v>0.00108793837821479</v>
      </c>
      <c r="D32" s="1">
        <v>0.00146534495941212</v>
      </c>
      <c r="E32" s="1">
        <v>0.000894482532991313</v>
      </c>
      <c r="F32" s="1">
        <v>0.000870514458990341</v>
      </c>
      <c r="G32" s="1">
        <v>0.00139306052359681</v>
      </c>
      <c r="H32" s="1">
        <v>0.000771557983915588</v>
      </c>
      <c r="I32" s="1">
        <v>0.001959551853426</v>
      </c>
      <c r="J32" s="1">
        <v>0.00114577016967694</v>
      </c>
      <c r="K32" s="1">
        <v>0.00167209514964412</v>
      </c>
      <c r="L32" s="1">
        <v>0.0012043946682926</v>
      </c>
      <c r="M32" s="1">
        <v>0.000886382916250878</v>
      </c>
      <c r="N32" s="1">
        <v>0.00115414103542303</v>
      </c>
      <c r="O32" s="1">
        <v>0.00142760314444913</v>
      </c>
      <c r="P32" s="1">
        <v>0.0013323680916299</v>
      </c>
      <c r="Q32" s="1">
        <v>0.0039089096466096</v>
      </c>
      <c r="R32" s="1">
        <v>0.00146829064306903</v>
      </c>
      <c r="S32" s="1">
        <v>0.000936858313700359</v>
      </c>
      <c r="T32" s="1">
        <v>0.000920723565398764</v>
      </c>
      <c r="U32" s="1">
        <v>0.00129725971206946</v>
      </c>
      <c r="V32" s="1">
        <v>0.000974430687664456</v>
      </c>
      <c r="W32" s="1">
        <v>0.00234077732825099</v>
      </c>
      <c r="X32" s="1">
        <v>0.00197712993478077</v>
      </c>
      <c r="Y32" s="1">
        <v>0.00082100412322362</v>
      </c>
      <c r="Z32" s="1">
        <v>0.00160442223240614</v>
      </c>
      <c r="AA32" s="1">
        <v>0.00199471639568579</v>
      </c>
      <c r="AB32" s="1">
        <v>0.00148805667706733</v>
      </c>
      <c r="AC32" s="1">
        <v>0.00190740539973198</v>
      </c>
      <c r="AD32" s="1">
        <v>0.00122438799582804</v>
      </c>
      <c r="AE32" s="1">
        <v>0.00253516342596392</v>
      </c>
      <c r="AF32" s="1">
        <v>0.000639941844729664</v>
      </c>
      <c r="AG32" s="1">
        <v>0.00177134079367312</v>
      </c>
      <c r="AH32" s="1">
        <v>0.00184415070844989</v>
      </c>
      <c r="AI32" s="1">
        <v>0.00132075679989702</v>
      </c>
      <c r="AJ32" s="1">
        <v>0.00059386416410043</v>
      </c>
      <c r="AK32" s="1">
        <v>0.00175537138616368</v>
      </c>
      <c r="AL32" s="1">
        <v>0.00109837466978131</v>
      </c>
      <c r="AM32" s="1">
        <v>0.00777693479864252</v>
      </c>
      <c r="AN32" s="1">
        <v>0.00186353345128461</v>
      </c>
      <c r="AO32" s="1">
        <v>0.000839559988040321</v>
      </c>
      <c r="AP32" s="1">
        <v>0.00167479373362641</v>
      </c>
      <c r="AQ32" s="1">
        <v>0.00653178335938566</v>
      </c>
      <c r="AR32" s="1">
        <v>0.00117715231562056</v>
      </c>
      <c r="AS32" s="1">
        <v>0.00100943648263447</v>
      </c>
      <c r="AT32" s="1">
        <v>0.00151044614922931</v>
      </c>
      <c r="AU32" s="1">
        <v>0.00133788870453584</v>
      </c>
      <c r="AV32" s="1">
        <v>0.00126294836991563</v>
      </c>
      <c r="AW32" s="1">
        <v>0.00210694059957725</v>
      </c>
      <c r="AX32" s="1">
        <v>0.0326576218934376</v>
      </c>
      <c r="AY32" s="1">
        <v>0.0238841097076064</v>
      </c>
      <c r="AZ32" s="1">
        <v>0.0469411999425159</v>
      </c>
      <c r="BA32" s="1">
        <v>0.0406136954967823</v>
      </c>
      <c r="BB32" s="1">
        <v>0.0463647343979984</v>
      </c>
      <c r="BC32" s="1">
        <v>0.0503505435211985</v>
      </c>
      <c r="BD32" s="1">
        <v>0.0491684564069725</v>
      </c>
      <c r="BE32" s="1">
        <v>0.0669393997715327</v>
      </c>
      <c r="BF32" s="1">
        <v>0.0420208916199651</v>
      </c>
      <c r="BG32" s="1">
        <v>0.0574306623350884</v>
      </c>
      <c r="BH32" s="1">
        <v>0.046662653210324</v>
      </c>
      <c r="BI32" s="1">
        <v>0.0463514457595572</v>
      </c>
      <c r="BJ32" s="1">
        <v>0.0748207514514676</v>
      </c>
      <c r="BK32" s="1">
        <v>0.0321267692987593</v>
      </c>
      <c r="BL32" s="1">
        <v>0.0575027819615472</v>
      </c>
      <c r="BM32" s="1">
        <v>0.056707450871133</v>
      </c>
      <c r="BN32" s="1">
        <v>0.0425736516617711</v>
      </c>
      <c r="BO32" s="1">
        <v>0.0468090545616583</v>
      </c>
      <c r="BP32" s="1">
        <v>0.0588316999314696</v>
      </c>
      <c r="BQ32" s="1">
        <v>0.0492134277749731</v>
      </c>
      <c r="BR32" s="1">
        <v>0.0656761222655042</v>
      </c>
      <c r="BS32" s="1">
        <v>0.0346884628100912</v>
      </c>
      <c r="BT32" s="1">
        <v>0.0590717161097462</v>
      </c>
      <c r="BU32" s="1">
        <v>0.0402549265785257</v>
      </c>
      <c r="BV32" s="1">
        <v>0.0379932517245306</v>
      </c>
      <c r="BW32" s="1">
        <v>0.00317838432376741</v>
      </c>
      <c r="BX32" s="1">
        <v>0.0523117071192927</v>
      </c>
      <c r="BY32" s="1">
        <v>0.0424485853250595</v>
      </c>
      <c r="BZ32" s="1">
        <v>0.0461745922534609</v>
      </c>
      <c r="CA32" s="1">
        <v>0.036281747285646</v>
      </c>
      <c r="CB32" s="1">
        <v>0.0417070414000735</v>
      </c>
      <c r="CC32" s="1">
        <v>0.0397058062646673</v>
      </c>
      <c r="CD32" s="1">
        <v>0.0471039602416197</v>
      </c>
      <c r="CE32" s="1">
        <v>0.00056454193208854</v>
      </c>
      <c r="CF32" s="1">
        <v>0.0421221660337669</v>
      </c>
      <c r="CG32" s="1">
        <v>0.0463484214933899</v>
      </c>
      <c r="CH32" s="1">
        <v>0.0545228985264841</v>
      </c>
      <c r="CI32" s="1">
        <v>0.0340654953234299</v>
      </c>
      <c r="CJ32" s="1">
        <v>0.0544084019559857</v>
      </c>
      <c r="CK32" s="1">
        <v>0.0483733431373497</v>
      </c>
      <c r="CL32" s="1">
        <v>0.0450871462453664</v>
      </c>
      <c r="CM32" s="1">
        <v>0.0567387783552561</v>
      </c>
      <c r="CN32" s="1">
        <v>0.0402106604764692</v>
      </c>
      <c r="CO32" s="1">
        <v>0.0512611869976857</v>
      </c>
      <c r="CP32" s="1">
        <v>0.0569588109702897</v>
      </c>
      <c r="CQ32" s="1">
        <v>0.021133644825857</v>
      </c>
      <c r="CR32" s="1">
        <v>0.0340231337883908</v>
      </c>
      <c r="CS32" s="1">
        <v>0.0473234317094936</v>
      </c>
      <c r="CT32" s="1">
        <v>0.014012935580879</v>
      </c>
      <c r="CU32" s="1">
        <v>0.0361038814896752</v>
      </c>
      <c r="CV32" s="1">
        <v>0.0207350915255738</v>
      </c>
      <c r="CW32" s="1">
        <v>0.021846430330024</v>
      </c>
      <c r="CX32" s="1">
        <v>0.0183477428371371</v>
      </c>
      <c r="CY32" s="1">
        <v>0.0178746192540172</v>
      </c>
      <c r="CZ32" s="1">
        <v>0.0183111894151938</v>
      </c>
      <c r="DA32" s="1">
        <v>0.047666473056238</v>
      </c>
      <c r="DB32" s="1">
        <v>0.031575626189736</v>
      </c>
      <c r="DC32" s="1">
        <v>0.0654462416188094</v>
      </c>
      <c r="DD32" s="1">
        <v>0.046160795155963</v>
      </c>
      <c r="DE32" s="1">
        <v>0.0260272811723938</v>
      </c>
      <c r="DF32" s="1">
        <v>0.0012953152464108</v>
      </c>
      <c r="DG32" s="1">
        <v>0.0357308133754056</v>
      </c>
      <c r="DH32" s="1">
        <v>0.0438389799843017</v>
      </c>
      <c r="DI32" s="1">
        <v>0.012139681366028</v>
      </c>
      <c r="DJ32" s="1">
        <v>0.0019286672389972</v>
      </c>
      <c r="DK32" s="1">
        <v>0.00167764011177144</v>
      </c>
      <c r="DL32" s="1">
        <v>0.0377122714586035</v>
      </c>
      <c r="DM32" s="1">
        <v>0.0277775459052104</v>
      </c>
      <c r="DN32" s="1">
        <v>0.0429013938828616</v>
      </c>
      <c r="DO32" s="1">
        <v>0.00187458944200675</v>
      </c>
      <c r="DP32" s="1">
        <v>0.0261211830563744</v>
      </c>
      <c r="DQ32" s="1">
        <v>0.0340470492438223</v>
      </c>
      <c r="DR32" s="1">
        <v>0.00155718269392372</v>
      </c>
      <c r="DS32" s="1">
        <v>0.00864643749082704</v>
      </c>
      <c r="DT32" s="1">
        <v>0.00779956557328437</v>
      </c>
      <c r="DU32" s="1">
        <v>0.00122577161945032</v>
      </c>
      <c r="DV32" s="1">
        <v>0.000985636834130989</v>
      </c>
      <c r="DW32" s="1">
        <v>0.0102952053537343</v>
      </c>
      <c r="DX32" s="1">
        <v>0.020572158129289</v>
      </c>
      <c r="DY32" s="1">
        <v>0.00112913527443154</v>
      </c>
      <c r="DZ32" s="1">
        <v>0.0145294595452369</v>
      </c>
      <c r="EA32" s="1">
        <v>0.010671912122227</v>
      </c>
      <c r="EB32" s="1">
        <v>0.0174655004832852</v>
      </c>
      <c r="EC32" s="1">
        <v>0.0109285319778242</v>
      </c>
      <c r="ED32" s="1">
        <v>0.00147861539703602</v>
      </c>
      <c r="EE32" s="1">
        <v>0.00502515100482203</v>
      </c>
      <c r="EF32" s="1">
        <v>0.0234131966156468</v>
      </c>
      <c r="EG32" s="1">
        <v>0.00800632107298639</v>
      </c>
      <c r="EH32" s="1">
        <v>0.0482822266092175</v>
      </c>
      <c r="EI32" s="1">
        <v>0.0391055162101939</v>
      </c>
      <c r="EJ32" s="1">
        <v>0.0220692341079616</v>
      </c>
      <c r="EK32" s="1">
        <v>0.0137064210357495</v>
      </c>
      <c r="EL32" s="1">
        <v>0.0345693097437075</v>
      </c>
      <c r="EM32" s="1">
        <v>0.0127149900675562</v>
      </c>
      <c r="EN32" s="1">
        <v>0.0261361722152953</v>
      </c>
      <c r="EO32" s="1">
        <v>0.030520970531194</v>
      </c>
      <c r="EP32" s="1">
        <v>0.0266279474826217</v>
      </c>
      <c r="EQ32" s="1">
        <v>0.064380090815875</v>
      </c>
      <c r="ER32" s="1">
        <v>0.0474825303133195</v>
      </c>
      <c r="ES32" s="1">
        <v>0.0321396824326795</v>
      </c>
      <c r="ET32" s="1">
        <v>0.0167176081222338</v>
      </c>
      <c r="EU32" s="1">
        <v>0.0329185775280671</v>
      </c>
      <c r="EV32" s="1">
        <v>0.027256124496616</v>
      </c>
      <c r="EW32" s="1">
        <v>0.0163312972689582</v>
      </c>
      <c r="EX32" s="1">
        <v>0.0172803522602062</v>
      </c>
      <c r="EY32" s="1">
        <v>0.00137834110073276</v>
      </c>
      <c r="EZ32" s="1">
        <v>0.00152793031387827</v>
      </c>
      <c r="FA32" s="1">
        <v>0.00254001542261061</v>
      </c>
      <c r="FB32" s="1">
        <v>0.00115549796500675</v>
      </c>
      <c r="FC32" s="1">
        <v>0.000602706009048487</v>
      </c>
      <c r="FD32" s="1">
        <v>0.00137065470647969</v>
      </c>
      <c r="FE32" s="1">
        <v>0.00914100670157774</v>
      </c>
      <c r="FF32" s="1">
        <v>0.00593169104085501</v>
      </c>
      <c r="FG32" s="1">
        <v>0.00712026978886419</v>
      </c>
      <c r="FH32" s="1">
        <v>0.016715935687566</v>
      </c>
      <c r="FI32" s="1">
        <v>0.00365666470374061</v>
      </c>
      <c r="FJ32" s="1">
        <v>0.00841447946223673</v>
      </c>
      <c r="FK32" s="1">
        <v>0.00937216108895414</v>
      </c>
      <c r="FL32" s="1">
        <v>0.0114797201793858</v>
      </c>
      <c r="FM32" s="1">
        <v>0.0163628904616097</v>
      </c>
      <c r="FN32" s="1">
        <v>0.00842100637620899</v>
      </c>
      <c r="FO32" s="1">
        <v>0.00872203241454154</v>
      </c>
      <c r="FP32" s="1">
        <v>0.0268081289742131</v>
      </c>
      <c r="FQ32" s="1">
        <v>0.0198859595257626</v>
      </c>
      <c r="FR32" s="1">
        <v>0.0256726900641653</v>
      </c>
      <c r="FS32" s="1">
        <v>0.00132773986196893</v>
      </c>
      <c r="FT32" s="1">
        <v>0.0011959470747401</v>
      </c>
      <c r="FU32" s="1">
        <v>0.003055662749578</v>
      </c>
      <c r="FV32" s="1">
        <v>0.000693854757547719</v>
      </c>
      <c r="FW32" s="1">
        <v>0.00117793912511712</v>
      </c>
      <c r="FX32" s="1">
        <v>0.000661818226218748</v>
      </c>
      <c r="FY32" s="1">
        <v>0.000518500200583842</v>
      </c>
      <c r="FZ32" s="1">
        <v>0.000846334660409529</v>
      </c>
      <c r="GA32" s="1">
        <v>0.0006090041972</v>
      </c>
      <c r="GB32" s="1">
        <v>0.000401603405156125</v>
      </c>
      <c r="GC32" s="1">
        <v>0.00114923057301262</v>
      </c>
      <c r="GD32" s="1">
        <v>0.00140939565289335</v>
      </c>
      <c r="GE32" s="1">
        <v>0.00354919124061403</v>
      </c>
      <c r="GF32" s="1">
        <v>0.00213731760085411</v>
      </c>
      <c r="GG32" s="1">
        <v>0.00742463877847803</v>
      </c>
      <c r="GH32" s="1">
        <v>0.00165213990173969</v>
      </c>
      <c r="GI32" s="1">
        <v>0.00135961849733829</v>
      </c>
      <c r="GJ32" s="1">
        <v>0.00129147682170919</v>
      </c>
      <c r="GK32" s="1">
        <v>0.000882496953827768</v>
      </c>
      <c r="GL32" s="1">
        <v>0.000785364515100599</v>
      </c>
      <c r="GM32" s="1">
        <v>0.000918562457640579</v>
      </c>
      <c r="GN32" s="1">
        <v>0.000660959686422889</v>
      </c>
      <c r="GO32" s="1">
        <v>0.000478068749504178</v>
      </c>
      <c r="GP32" s="1">
        <v>0.00177454672669947</v>
      </c>
      <c r="GQ32" s="1">
        <v>0.00039023879294836</v>
      </c>
      <c r="GR32" s="1">
        <v>0.000575349504877973</v>
      </c>
      <c r="GS32" s="1">
        <v>0.00102080445296626</v>
      </c>
      <c r="GT32" s="1">
        <v>0.00326964868219327</v>
      </c>
      <c r="GU32" s="1">
        <v>0.00105994628797117</v>
      </c>
      <c r="GV32" s="1">
        <v>0.00124249455238198</v>
      </c>
      <c r="GW32" s="1">
        <v>0.003239626680923</v>
      </c>
      <c r="GX32" s="1">
        <v>0.00223305474652239</v>
      </c>
      <c r="GY32" s="1">
        <v>0.000635966939374076</v>
      </c>
      <c r="GZ32" s="1">
        <v>0.00176257434055817</v>
      </c>
      <c r="HA32" s="1">
        <v>0.000992114539923679</v>
      </c>
      <c r="HB32" s="1">
        <v>0.00258119169271418</v>
      </c>
      <c r="HC32" s="1">
        <v>0.00125526443087329</v>
      </c>
      <c r="HD32" s="1">
        <v>0.00106165541776619</v>
      </c>
      <c r="HE32" s="1">
        <v>0.00182757251397546</v>
      </c>
      <c r="HF32" s="1">
        <v>0.00264301892888591</v>
      </c>
      <c r="HG32" s="1">
        <v>0.00137296580680241</v>
      </c>
      <c r="HH32" s="1">
        <v>0.00203823813768598</v>
      </c>
      <c r="HI32" s="1">
        <v>0.00250363473153813</v>
      </c>
      <c r="HJ32" s="1">
        <v>0.000737549793299281</v>
      </c>
      <c r="HK32" s="1">
        <v>0.000885915971538377</v>
      </c>
      <c r="HL32" s="1">
        <v>0.00144430413116579</v>
      </c>
      <c r="HM32" s="1">
        <v>0.0040970248882359</v>
      </c>
      <c r="HN32" s="1">
        <v>0.00129016531126226</v>
      </c>
      <c r="HO32" s="1">
        <v>0.00156071360946584</v>
      </c>
      <c r="HP32" s="1">
        <v>0.0012190731437893</v>
      </c>
      <c r="HQ32" s="1">
        <v>0.00106455601120746</v>
      </c>
      <c r="HR32" s="1">
        <v>0.00113846004263786</v>
      </c>
      <c r="HS32" s="1">
        <v>0.0184381383984263</v>
      </c>
      <c r="HT32" s="1">
        <v>0.00158042666088559</v>
      </c>
      <c r="HU32" s="1">
        <v>0.00144781200550283</v>
      </c>
      <c r="HV32" s="1">
        <v>0.00121116185407073</v>
      </c>
      <c r="HW32" s="1">
        <v>0.00206485831939973</v>
      </c>
      <c r="HX32" s="1">
        <v>0.00246027958492203</v>
      </c>
      <c r="HY32" s="1">
        <v>0.000987040458390419</v>
      </c>
      <c r="HZ32" s="1">
        <v>0.000775284276236169</v>
      </c>
      <c r="IA32" s="1">
        <v>0.00115068848244846</v>
      </c>
      <c r="IB32" s="1">
        <v>0.000948938887519306</v>
      </c>
      <c r="IC32" s="1">
        <v>0.00144829199959997</v>
      </c>
      <c r="ID32" s="1">
        <v>0.00103607779476812</v>
      </c>
      <c r="IE32" s="1">
        <v>0.00197736782539718</v>
      </c>
    </row>
    <row r="33" s="1" customFormat="1" spans="1:239">
      <c r="A33" s="2" t="s">
        <v>270</v>
      </c>
      <c r="B33" s="1">
        <v>1.03836498729362e-5</v>
      </c>
      <c r="C33" s="1">
        <v>6.88922364398019e-5</v>
      </c>
      <c r="D33" s="1">
        <v>5.44253045875368e-5</v>
      </c>
      <c r="E33" s="1">
        <v>4.37201975555966e-5</v>
      </c>
      <c r="F33" s="1">
        <v>8.82234436655601e-5</v>
      </c>
      <c r="G33" s="1">
        <v>6.72671254353119e-5</v>
      </c>
      <c r="H33" s="1">
        <v>6.72911380024112e-5</v>
      </c>
      <c r="I33" s="1">
        <v>0.000102549540937962</v>
      </c>
      <c r="J33" s="1">
        <v>3.12550771512423e-5</v>
      </c>
      <c r="K33" s="1">
        <v>0.000117302895634033</v>
      </c>
      <c r="L33" s="1">
        <v>0.000107169012317585</v>
      </c>
      <c r="M33" s="1">
        <v>5.72416342406042e-5</v>
      </c>
      <c r="N33" s="1">
        <v>6.38774480880364e-5</v>
      </c>
      <c r="O33" s="1">
        <v>0.00012088322123233</v>
      </c>
      <c r="P33" s="1">
        <v>0.000130935115414907</v>
      </c>
      <c r="Q33" s="1">
        <v>0.0001067121279992</v>
      </c>
      <c r="R33" s="1">
        <v>0.000161771841801815</v>
      </c>
      <c r="S33" s="1">
        <v>0.000116919173170235</v>
      </c>
      <c r="T33" s="1">
        <v>9.43154477486479e-5</v>
      </c>
      <c r="U33" s="1">
        <v>0.000140111546270417</v>
      </c>
      <c r="V33" s="1">
        <v>6.94863615297492e-5</v>
      </c>
      <c r="W33" s="1">
        <v>0.000179771307396193</v>
      </c>
      <c r="X33" s="1">
        <v>0.000316535619879575</v>
      </c>
      <c r="Y33" s="1">
        <v>6.77054076828578e-5</v>
      </c>
      <c r="Z33" s="1">
        <v>0.000127760109431488</v>
      </c>
      <c r="AA33" s="1">
        <v>0.000173880658640879</v>
      </c>
      <c r="AB33" s="1">
        <v>0.000255773420795921</v>
      </c>
      <c r="AC33" s="1">
        <v>0.000116351849696545</v>
      </c>
      <c r="AD33" s="1">
        <v>0.000154424030815219</v>
      </c>
      <c r="AE33" s="1">
        <v>0.000307551493452873</v>
      </c>
      <c r="AF33" s="1">
        <v>5.56121651152125e-5</v>
      </c>
      <c r="AG33" s="1">
        <v>0.000137957158395491</v>
      </c>
      <c r="AH33" s="1">
        <v>0.00013636050964621</v>
      </c>
      <c r="AI33" s="1">
        <v>0.000149759957344322</v>
      </c>
      <c r="AJ33" s="1">
        <v>2.14137453283202e-5</v>
      </c>
      <c r="AK33" s="1">
        <v>6.63784057769686e-6</v>
      </c>
      <c r="AL33" s="1">
        <v>1.77946295690538e-5</v>
      </c>
      <c r="AM33" s="1">
        <v>0.000156460563449542</v>
      </c>
      <c r="AN33" s="1">
        <v>0.000168820694405343</v>
      </c>
      <c r="AO33" s="1">
        <v>3.16132266091409e-5</v>
      </c>
      <c r="AP33" s="1">
        <v>5.7362283360706e-5</v>
      </c>
      <c r="AQ33" s="1">
        <v>5.92069545588508e-5</v>
      </c>
      <c r="AR33" s="1">
        <v>9.94683449072664e-5</v>
      </c>
      <c r="AS33" s="1">
        <v>9.82398939101722e-5</v>
      </c>
      <c r="AT33" s="1">
        <v>0.000213697383357841</v>
      </c>
      <c r="AU33" s="1">
        <v>0.000148939463017212</v>
      </c>
      <c r="AV33" s="1">
        <v>0.000116760587157231</v>
      </c>
      <c r="AW33" s="1">
        <v>3.06513317525169e-5</v>
      </c>
      <c r="AX33" s="1">
        <v>0.000857473644455416</v>
      </c>
      <c r="AY33" s="1">
        <v>0.00100997059845242</v>
      </c>
      <c r="AZ33" s="1">
        <v>0.0011626437443652</v>
      </c>
      <c r="BA33" s="1">
        <v>0.00123485918592443</v>
      </c>
      <c r="BB33" s="1">
        <v>0.00147081573975175</v>
      </c>
      <c r="BC33" s="1">
        <v>0.00183273042348642</v>
      </c>
      <c r="BD33" s="1">
        <v>0.00155536485771324</v>
      </c>
      <c r="BE33" s="1">
        <v>0.000961762385900426</v>
      </c>
      <c r="BF33" s="1">
        <v>0.00115851235684784</v>
      </c>
      <c r="BG33" s="1">
        <v>0.00154652929667224</v>
      </c>
      <c r="BH33" s="1">
        <v>0.00117911179710988</v>
      </c>
      <c r="BI33" s="1">
        <v>0.00151796687539062</v>
      </c>
      <c r="BJ33" s="1">
        <v>0.00186354296564109</v>
      </c>
      <c r="BK33" s="1">
        <v>0.00112335442865444</v>
      </c>
      <c r="BL33" s="1">
        <v>0.00101528944166195</v>
      </c>
      <c r="BM33" s="1">
        <v>0.00149984774052631</v>
      </c>
      <c r="BN33" s="1">
        <v>0.00105134259138697</v>
      </c>
      <c r="BO33" s="1">
        <v>0.0011283642784244</v>
      </c>
      <c r="BP33" s="1">
        <v>0.00214995464609234</v>
      </c>
      <c r="BQ33" s="1">
        <v>0.0011669699703986</v>
      </c>
      <c r="BR33" s="1">
        <v>0.00158622221828468</v>
      </c>
      <c r="BS33" s="1">
        <v>0.00193157044919722</v>
      </c>
      <c r="BT33" s="1">
        <v>0.00203510509307667</v>
      </c>
      <c r="BU33" s="1">
        <v>0.00164297206965882</v>
      </c>
      <c r="BV33" s="1">
        <v>0.001193765761373</v>
      </c>
      <c r="BW33" s="1">
        <v>0.000181515226742936</v>
      </c>
      <c r="BX33" s="1">
        <v>0.00163366177614963</v>
      </c>
      <c r="BY33" s="1">
        <v>0.00199027822655612</v>
      </c>
      <c r="BZ33" s="1">
        <v>0.00207357969791176</v>
      </c>
      <c r="CA33" s="1">
        <v>0.00101358687285226</v>
      </c>
      <c r="CB33" s="1">
        <v>0.00164950701001184</v>
      </c>
      <c r="CC33" s="1">
        <v>0.00131422155023784</v>
      </c>
      <c r="CD33" s="1">
        <v>0.00115185074816292</v>
      </c>
      <c r="CE33" s="1">
        <v>0.00011359422454278</v>
      </c>
      <c r="CF33" s="1">
        <v>0.00178114915709679</v>
      </c>
      <c r="CG33" s="1">
        <v>0.00130145990841066</v>
      </c>
      <c r="CH33" s="1">
        <v>0.00238508421514021</v>
      </c>
      <c r="CI33" s="1">
        <v>0.000904308776485054</v>
      </c>
      <c r="CJ33" s="1">
        <v>0.00181667891595194</v>
      </c>
      <c r="CK33" s="1">
        <v>0.00256942156590536</v>
      </c>
      <c r="CL33" s="1">
        <v>0.00192634653607826</v>
      </c>
      <c r="CM33" s="1">
        <v>0.00133053250644101</v>
      </c>
      <c r="CN33" s="1">
        <v>0.00111729161628181</v>
      </c>
      <c r="CO33" s="1">
        <v>0.00319738533401986</v>
      </c>
      <c r="CP33" s="1">
        <v>0.00208645321260052</v>
      </c>
      <c r="CQ33" s="1">
        <v>0.000872775542789281</v>
      </c>
      <c r="CR33" s="1">
        <v>0.00107118596621924</v>
      </c>
      <c r="CS33" s="1">
        <v>0.00148380072777687</v>
      </c>
      <c r="CT33" s="1">
        <v>0.000464439707841935</v>
      </c>
      <c r="CU33" s="1">
        <v>0.00167516513038286</v>
      </c>
      <c r="CV33" s="1">
        <v>0.00115186066532818</v>
      </c>
      <c r="CW33" s="1">
        <v>0.00126357372443817</v>
      </c>
      <c r="CX33" s="1">
        <v>0.00120666026369013</v>
      </c>
      <c r="CY33" s="1">
        <v>0.00075738137480241</v>
      </c>
      <c r="CZ33" s="1">
        <v>0.000657077493203544</v>
      </c>
      <c r="DA33" s="1">
        <v>0.0030635170339457</v>
      </c>
      <c r="DB33" s="1">
        <v>0.001983347643215</v>
      </c>
      <c r="DC33" s="1">
        <v>0.00189832656229058</v>
      </c>
      <c r="DD33" s="1">
        <v>0.00090670418800846</v>
      </c>
      <c r="DE33" s="1">
        <v>0.000454243613327926</v>
      </c>
      <c r="DF33" s="1">
        <v>0.000189783227264235</v>
      </c>
      <c r="DG33" s="1">
        <v>0.00118047726840385</v>
      </c>
      <c r="DH33" s="1">
        <v>0.000582539427985812</v>
      </c>
      <c r="DI33" s="1">
        <v>0.000207245110984474</v>
      </c>
      <c r="DJ33" s="1">
        <v>0.000175528822227807</v>
      </c>
      <c r="DK33" s="1">
        <v>0.000163975954973164</v>
      </c>
      <c r="DL33" s="1">
        <v>0.00135186905108852</v>
      </c>
      <c r="DM33" s="1">
        <v>0.000813162688722883</v>
      </c>
      <c r="DN33" s="1">
        <v>0.000568983824465678</v>
      </c>
      <c r="DO33" s="1">
        <v>0.000305150464001099</v>
      </c>
      <c r="DP33" s="1">
        <v>0.00114265961846085</v>
      </c>
      <c r="DQ33" s="1">
        <v>0.000741577366733574</v>
      </c>
      <c r="DR33" s="1">
        <v>5.5653648109575e-5</v>
      </c>
      <c r="DS33" s="1">
        <v>0.000500270332305081</v>
      </c>
      <c r="DT33" s="1">
        <v>0.000283617471642117</v>
      </c>
      <c r="DU33" s="1">
        <v>0.000111449405103304</v>
      </c>
      <c r="DV33" s="1">
        <v>0.000337736275786278</v>
      </c>
      <c r="DW33" s="1">
        <v>0.000239066023620814</v>
      </c>
      <c r="DX33" s="1">
        <v>0.000853796669425643</v>
      </c>
      <c r="DY33" s="1">
        <v>0.000385004486609102</v>
      </c>
      <c r="DZ33" s="1">
        <v>0.000753372547447258</v>
      </c>
      <c r="EA33" s="1">
        <v>0.000491822885022698</v>
      </c>
      <c r="EB33" s="1">
        <v>0.000570864230534964</v>
      </c>
      <c r="EC33" s="1">
        <v>0.000346910350759717</v>
      </c>
      <c r="ED33" s="1">
        <v>0.000183031604232524</v>
      </c>
      <c r="EE33" s="1">
        <v>0.000207720287652988</v>
      </c>
      <c r="EF33" s="1">
        <v>0.00155609457509387</v>
      </c>
      <c r="EG33" s="1">
        <v>0.000615941468238837</v>
      </c>
      <c r="EH33" s="1">
        <v>0.00184907083915606</v>
      </c>
      <c r="EI33" s="1">
        <v>0.000806303056024093</v>
      </c>
      <c r="EJ33" s="1">
        <v>0.000537706682333743</v>
      </c>
      <c r="EK33" s="1">
        <v>0.000266735405376792</v>
      </c>
      <c r="EL33" s="1">
        <v>0.00137919852199254</v>
      </c>
      <c r="EM33" s="1">
        <v>0.000314426461652367</v>
      </c>
      <c r="EN33" s="1">
        <v>0.000738891094871853</v>
      </c>
      <c r="EO33" s="1">
        <v>0.000360881499641446</v>
      </c>
      <c r="EP33" s="1">
        <v>0.000428994792991019</v>
      </c>
      <c r="EQ33" s="1">
        <v>0.00219064606918097</v>
      </c>
      <c r="ER33" s="1">
        <v>0.0016405257896493</v>
      </c>
      <c r="ES33" s="1">
        <v>0.000608816029127295</v>
      </c>
      <c r="ET33" s="1">
        <v>0.000393177166105598</v>
      </c>
      <c r="EU33" s="1">
        <v>0.000726868919759802</v>
      </c>
      <c r="EV33" s="1">
        <v>0.000561848394020193</v>
      </c>
      <c r="EW33" s="1">
        <v>0.000355282341774155</v>
      </c>
      <c r="EX33" s="1">
        <v>0.00040262864594632</v>
      </c>
      <c r="EY33" s="1">
        <v>0.000513097932701729</v>
      </c>
      <c r="EZ33" s="1">
        <v>0.000255868184303663</v>
      </c>
      <c r="FA33" s="1">
        <v>0.000453573895456955</v>
      </c>
      <c r="FB33" s="1">
        <v>0.000325513091217843</v>
      </c>
      <c r="FC33" s="1">
        <v>7.65003704048265e-5</v>
      </c>
      <c r="FD33" s="1">
        <v>0.000341569326538646</v>
      </c>
      <c r="FE33" s="1">
        <v>0.00053407395488423</v>
      </c>
      <c r="FF33" s="1">
        <v>0.000322940975686401</v>
      </c>
      <c r="FG33" s="1">
        <v>0.000980370375733335</v>
      </c>
      <c r="FH33" s="1">
        <v>0.000996734150472128</v>
      </c>
      <c r="FI33" s="1">
        <v>0.000334703478508313</v>
      </c>
      <c r="FJ33" s="1">
        <v>0.000493957610694717</v>
      </c>
      <c r="FK33" s="1">
        <v>0.000691621621830312</v>
      </c>
      <c r="FL33" s="1">
        <v>0.00082814153180687</v>
      </c>
      <c r="FM33" s="1">
        <v>0.000741264091835946</v>
      </c>
      <c r="FN33" s="1">
        <v>0.000633228024798522</v>
      </c>
      <c r="FO33" s="1">
        <v>0.000690759045874084</v>
      </c>
      <c r="FP33" s="1">
        <v>0.00293547827272031</v>
      </c>
      <c r="FQ33" s="1">
        <v>0.00164930882403145</v>
      </c>
      <c r="FR33" s="1">
        <v>0.00104426341046004</v>
      </c>
      <c r="FS33" s="1">
        <v>0.000183144175654649</v>
      </c>
      <c r="FT33" s="1">
        <v>0.000277478623588861</v>
      </c>
      <c r="FU33" s="1">
        <v>0.000214190281211113</v>
      </c>
      <c r="FV33" s="1">
        <v>0.00031016111188317</v>
      </c>
      <c r="FW33" s="1">
        <v>0.000340040039237477</v>
      </c>
      <c r="FX33" s="1">
        <v>7.87229293785597e-5</v>
      </c>
      <c r="FY33" s="1">
        <v>7.22777855030744e-5</v>
      </c>
      <c r="FZ33" s="1">
        <v>0.000212043692381756</v>
      </c>
      <c r="GA33" s="1">
        <v>7.08093792797624e-5</v>
      </c>
      <c r="GB33" s="1">
        <v>8.08344815550745e-5</v>
      </c>
      <c r="GC33" s="1">
        <v>0.000146112561045646</v>
      </c>
      <c r="GD33" s="1">
        <v>0.000172670797979014</v>
      </c>
      <c r="GE33" s="1">
        <v>0.000685293065258471</v>
      </c>
      <c r="GF33" s="1">
        <v>0.000517669255827826</v>
      </c>
      <c r="GG33" s="1">
        <v>0.000273540216577367</v>
      </c>
      <c r="GH33" s="1">
        <v>0.000554842758439788</v>
      </c>
      <c r="GI33" s="1">
        <v>0.000349916048896017</v>
      </c>
      <c r="GJ33" s="1">
        <v>0.000302863899827826</v>
      </c>
      <c r="GK33" s="1">
        <v>0.000274815948535064</v>
      </c>
      <c r="GL33" s="1">
        <v>0.00022736740793087</v>
      </c>
      <c r="GM33" s="1">
        <v>0.000108375038691495</v>
      </c>
      <c r="GN33" s="1">
        <v>2.91371470133159e-5</v>
      </c>
      <c r="GO33" s="1">
        <v>0.000222846890453755</v>
      </c>
      <c r="GP33" s="1">
        <v>0.000330077825978872</v>
      </c>
      <c r="GQ33" s="1">
        <v>2.11300352980622e-5</v>
      </c>
      <c r="GR33" s="1">
        <v>0.000222473143645581</v>
      </c>
      <c r="GS33" s="1">
        <v>0.000203934948975798</v>
      </c>
      <c r="GT33" s="1">
        <v>0.000480955340344389</v>
      </c>
      <c r="GU33" s="1">
        <v>8.06334181044453e-5</v>
      </c>
      <c r="GV33" s="1">
        <v>6.15116674101152e-6</v>
      </c>
      <c r="GW33" s="1">
        <v>8.46794728693244e-5</v>
      </c>
      <c r="GX33" s="1">
        <v>5.25139961568163e-5</v>
      </c>
      <c r="GY33" s="1">
        <v>0.000142367128232653</v>
      </c>
      <c r="GZ33" s="1">
        <v>3.05451562874685e-5</v>
      </c>
      <c r="HA33" s="1">
        <v>6.3875149451767e-5</v>
      </c>
      <c r="HB33" s="1">
        <v>0.00017645599712583</v>
      </c>
      <c r="HC33" s="1">
        <v>5.48966861713094e-5</v>
      </c>
      <c r="HD33" s="1">
        <v>6.0826636776334e-6</v>
      </c>
      <c r="HE33" s="1">
        <v>0.000139187864862909</v>
      </c>
      <c r="HF33" s="1">
        <v>0.000286321529095955</v>
      </c>
      <c r="HG33" s="1">
        <v>0.000219220097967135</v>
      </c>
      <c r="HH33" s="1">
        <v>0.00033545595114154</v>
      </c>
      <c r="HI33" s="1">
        <v>0.000140437067332503</v>
      </c>
      <c r="HJ33" s="1">
        <v>0.000137626205748065</v>
      </c>
      <c r="HK33" s="1">
        <v>9.08775534003465e-5</v>
      </c>
      <c r="HL33" s="1">
        <v>8.67832788961424e-5</v>
      </c>
      <c r="HM33" s="1">
        <v>0.000257724810248738</v>
      </c>
      <c r="HN33" s="1">
        <v>0.000238338081107906</v>
      </c>
      <c r="HO33" s="1">
        <v>9.66870000340203e-5</v>
      </c>
      <c r="HP33" s="1">
        <v>0.000379748394084203</v>
      </c>
      <c r="HQ33" s="1">
        <v>0.000185221174312204</v>
      </c>
      <c r="HR33" s="1">
        <v>0.000174666220576533</v>
      </c>
      <c r="HS33" s="1">
        <v>0.000443779612323182</v>
      </c>
      <c r="HT33" s="1">
        <v>0.000398014699531697</v>
      </c>
      <c r="HU33" s="1">
        <v>0.000139195471427901</v>
      </c>
      <c r="HV33" s="1">
        <v>0.000326413833039767</v>
      </c>
      <c r="HW33" s="1">
        <v>0.000281898661746391</v>
      </c>
      <c r="HX33" s="1">
        <v>0.000266995805375634</v>
      </c>
      <c r="HY33" s="1">
        <v>0.000145820106955179</v>
      </c>
      <c r="HZ33" s="1">
        <v>0.000150408762956154</v>
      </c>
      <c r="IA33" s="1">
        <v>9.56969571213156e-5</v>
      </c>
      <c r="IB33" s="1">
        <v>0.000200299154302003</v>
      </c>
      <c r="IC33" s="1">
        <v>0.000146576001461983</v>
      </c>
      <c r="ID33" s="1">
        <v>0.000473222152557734</v>
      </c>
      <c r="IE33" s="1">
        <v>4.76770336774021e-5</v>
      </c>
    </row>
    <row r="34" s="1" customFormat="1" spans="1:239">
      <c r="A34" s="2" t="s">
        <v>271</v>
      </c>
      <c r="B34" s="1">
        <v>0.00100278470779026</v>
      </c>
      <c r="C34" s="1">
        <v>0.000708510174177619</v>
      </c>
      <c r="D34" s="1">
        <v>0.000827413312686639</v>
      </c>
      <c r="E34" s="1">
        <v>0.00038444927200973</v>
      </c>
      <c r="F34" s="1">
        <v>0.000529870695887156</v>
      </c>
      <c r="G34" s="1">
        <v>0.000863593895446616</v>
      </c>
      <c r="H34" s="1">
        <v>0.000461657706008351</v>
      </c>
      <c r="I34" s="1">
        <v>0.000702786240716031</v>
      </c>
      <c r="J34" s="1">
        <v>0.000270747837268127</v>
      </c>
      <c r="K34" s="1">
        <v>0.00105681624903864</v>
      </c>
      <c r="L34" s="1">
        <v>0.0010040880168216</v>
      </c>
      <c r="M34" s="1">
        <v>0.00104810914232424</v>
      </c>
      <c r="N34" s="1">
        <v>0.000829258958455895</v>
      </c>
      <c r="O34" s="1">
        <v>0.00124240999958325</v>
      </c>
      <c r="P34" s="1">
        <v>0.000665662966663217</v>
      </c>
      <c r="Q34" s="1">
        <v>0.00209313255469911</v>
      </c>
      <c r="R34" s="1">
        <v>0.000813157458418559</v>
      </c>
      <c r="S34" s="1">
        <v>0.000436447772977282</v>
      </c>
      <c r="T34" s="1">
        <v>0.000947184151863346</v>
      </c>
      <c r="U34" s="1">
        <v>0.000795825540156203</v>
      </c>
      <c r="V34" s="1">
        <v>0.000701513491461825</v>
      </c>
      <c r="W34" s="1">
        <v>0.000636772032793134</v>
      </c>
      <c r="X34" s="1">
        <v>0.00140068990951361</v>
      </c>
      <c r="Y34" s="1">
        <v>0.000483309212081047</v>
      </c>
      <c r="Z34" s="1">
        <v>0.00138303129234224</v>
      </c>
      <c r="AA34" s="1">
        <v>0.000718569827177249</v>
      </c>
      <c r="AB34" s="1">
        <v>0.000879587904279552</v>
      </c>
      <c r="AC34" s="1">
        <v>0.00126513994312671</v>
      </c>
      <c r="AD34" s="1">
        <v>0.000793322881129935</v>
      </c>
      <c r="AE34" s="1">
        <v>0.0010837864438957</v>
      </c>
      <c r="AF34" s="1">
        <v>0.000463684372836092</v>
      </c>
      <c r="AG34" s="1">
        <v>0.00207312323780088</v>
      </c>
      <c r="AH34" s="1">
        <v>0.00170066455585221</v>
      </c>
      <c r="AI34" s="1">
        <v>0.00116049632572355</v>
      </c>
      <c r="AJ34" s="1">
        <v>0.000321965362196842</v>
      </c>
      <c r="AK34" s="1">
        <v>0.00190874624323485</v>
      </c>
      <c r="AL34" s="1">
        <v>0.000775407005977792</v>
      </c>
      <c r="AM34" s="1">
        <v>0.00453287078784302</v>
      </c>
      <c r="AN34" s="1">
        <v>0.00141463825531511</v>
      </c>
      <c r="AO34" s="1">
        <v>0.000428733649325119</v>
      </c>
      <c r="AP34" s="1">
        <v>0.00136760434953674</v>
      </c>
      <c r="AQ34" s="1">
        <v>0.00470641865752721</v>
      </c>
      <c r="AR34" s="1">
        <v>0.000200144851600096</v>
      </c>
      <c r="AS34" s="1">
        <v>0.000859194311876398</v>
      </c>
      <c r="AT34" s="1">
        <v>0.00132505741011351</v>
      </c>
      <c r="AU34" s="1">
        <v>0.00146226409996722</v>
      </c>
      <c r="AV34" s="1">
        <v>0.000857388074322866</v>
      </c>
      <c r="AW34" s="1">
        <v>0.00257589378636629</v>
      </c>
      <c r="AX34" s="1">
        <v>0.00695463693904198</v>
      </c>
      <c r="AY34" s="1">
        <v>0.0065148206463165</v>
      </c>
      <c r="AZ34" s="1">
        <v>0.0116593298007467</v>
      </c>
      <c r="BA34" s="1">
        <v>0.00451348515602327</v>
      </c>
      <c r="BB34" s="1">
        <v>0.00744577225704082</v>
      </c>
      <c r="BC34" s="1">
        <v>0.0110406281227743</v>
      </c>
      <c r="BD34" s="1">
        <v>0.0121651327546543</v>
      </c>
      <c r="BE34" s="1">
        <v>0.00907462536648974</v>
      </c>
      <c r="BF34" s="1">
        <v>0.00819977241089151</v>
      </c>
      <c r="BG34" s="1">
        <v>0.00968060140636369</v>
      </c>
      <c r="BH34" s="1">
        <v>0.011104757288296</v>
      </c>
      <c r="BI34" s="1">
        <v>0.0113550869500597</v>
      </c>
      <c r="BJ34" s="1">
        <v>0.0133986732800863</v>
      </c>
      <c r="BK34" s="1">
        <v>0.00293557575997684</v>
      </c>
      <c r="BL34" s="1">
        <v>0.00424496995525211</v>
      </c>
      <c r="BM34" s="1">
        <v>0.00944575947310543</v>
      </c>
      <c r="BN34" s="1">
        <v>0.0116996175047905</v>
      </c>
      <c r="BO34" s="1">
        <v>0.0147848552206367</v>
      </c>
      <c r="BP34" s="1">
        <v>0.025527369281136</v>
      </c>
      <c r="BQ34" s="1">
        <v>0.00935588982387902</v>
      </c>
      <c r="BR34" s="1">
        <v>0.0193116288001585</v>
      </c>
      <c r="BS34" s="1">
        <v>0.0135429602196207</v>
      </c>
      <c r="BT34" s="1">
        <v>0.0155446126659042</v>
      </c>
      <c r="BU34" s="1">
        <v>0.0168910958665611</v>
      </c>
      <c r="BV34" s="1">
        <v>0.0117427515507927</v>
      </c>
      <c r="BW34" s="1">
        <v>0.00112614260558946</v>
      </c>
      <c r="BX34" s="1">
        <v>0.0161930452316134</v>
      </c>
      <c r="BY34" s="1">
        <v>0.013955113847833</v>
      </c>
      <c r="BZ34" s="1">
        <v>0.00821559223882182</v>
      </c>
      <c r="CA34" s="1">
        <v>0.0117694597093498</v>
      </c>
      <c r="CB34" s="1">
        <v>0.0122112986663289</v>
      </c>
      <c r="CC34" s="1">
        <v>0.0114803647582093</v>
      </c>
      <c r="CD34" s="1">
        <v>0.011739978977458</v>
      </c>
      <c r="CE34" s="1">
        <v>0.00143349806130714</v>
      </c>
      <c r="CF34" s="1">
        <v>0.0125585846905527</v>
      </c>
      <c r="CG34" s="1">
        <v>0.0146262691967589</v>
      </c>
      <c r="CH34" s="1">
        <v>0.0174155883918087</v>
      </c>
      <c r="CI34" s="1">
        <v>0.0084255209867395</v>
      </c>
      <c r="CJ34" s="1">
        <v>0.0138974573672993</v>
      </c>
      <c r="CK34" s="1">
        <v>0.0124864956198401</v>
      </c>
      <c r="CL34" s="1">
        <v>0.0137025259531991</v>
      </c>
      <c r="CM34" s="1">
        <v>0.0162760153863269</v>
      </c>
      <c r="CN34" s="1">
        <v>0.0153943537928242</v>
      </c>
      <c r="CO34" s="1">
        <v>0.0213128164549482</v>
      </c>
      <c r="CP34" s="1">
        <v>0.0161428075736254</v>
      </c>
      <c r="CQ34" s="1">
        <v>0.0113065339769396</v>
      </c>
      <c r="CR34" s="1">
        <v>0.0115511854739768</v>
      </c>
      <c r="CS34" s="1">
        <v>0.0153350905874561</v>
      </c>
      <c r="CT34" s="1">
        <v>0.00651776174909518</v>
      </c>
      <c r="CU34" s="1">
        <v>0.00929821544650318</v>
      </c>
      <c r="CV34" s="1">
        <v>0.00376864098333989</v>
      </c>
      <c r="CW34" s="1">
        <v>0.00961315793365848</v>
      </c>
      <c r="CX34" s="1">
        <v>0.00904708071481117</v>
      </c>
      <c r="CY34" s="1">
        <v>0.00962520498320403</v>
      </c>
      <c r="CZ34" s="1">
        <v>0.00867582650796956</v>
      </c>
      <c r="DA34" s="1">
        <v>0.0318390451879946</v>
      </c>
      <c r="DB34" s="1">
        <v>0.00997252719153966</v>
      </c>
      <c r="DC34" s="1">
        <v>0.0134860792360311</v>
      </c>
      <c r="DD34" s="1">
        <v>0.00914242050550044</v>
      </c>
      <c r="DE34" s="1">
        <v>0.0102574943314833</v>
      </c>
      <c r="DF34" s="1">
        <v>0.00110983358610001</v>
      </c>
      <c r="DG34" s="1">
        <v>0.0188108102119149</v>
      </c>
      <c r="DH34" s="1">
        <v>0.00863209006395638</v>
      </c>
      <c r="DI34" s="1">
        <v>0.00632476242754204</v>
      </c>
      <c r="DJ34" s="1">
        <v>0.000405683723517102</v>
      </c>
      <c r="DK34" s="1">
        <v>0.000369177292038092</v>
      </c>
      <c r="DL34" s="1">
        <v>0.0103837784335262</v>
      </c>
      <c r="DM34" s="1">
        <v>0.00620312125350991</v>
      </c>
      <c r="DN34" s="1">
        <v>0.00886710434706921</v>
      </c>
      <c r="DO34" s="1">
        <v>0.000969549569917223</v>
      </c>
      <c r="DP34" s="1">
        <v>0.00976321219031569</v>
      </c>
      <c r="DQ34" s="1">
        <v>0.00846952291473279</v>
      </c>
      <c r="DR34" s="1">
        <v>0.00119083568149545</v>
      </c>
      <c r="DS34" s="1">
        <v>0.00717875659716817</v>
      </c>
      <c r="DT34" s="1">
        <v>0.00445831274817826</v>
      </c>
      <c r="DU34" s="1">
        <v>0.000950598680528492</v>
      </c>
      <c r="DV34" s="1">
        <v>0.00148231588041156</v>
      </c>
      <c r="DW34" s="1">
        <v>0.00839299519550144</v>
      </c>
      <c r="DX34" s="1">
        <v>0.00174908263232628</v>
      </c>
      <c r="DY34" s="1">
        <v>0.00051527490759322</v>
      </c>
      <c r="DZ34" s="1">
        <v>0.0046173659713403</v>
      </c>
      <c r="EA34" s="1">
        <v>0.00593038000558217</v>
      </c>
      <c r="EB34" s="1">
        <v>0.00606256495667371</v>
      </c>
      <c r="EC34" s="1">
        <v>0.00193360408119426</v>
      </c>
      <c r="ED34" s="1">
        <v>0.00101121924748029</v>
      </c>
      <c r="EE34" s="1">
        <v>0.0024651222589349</v>
      </c>
      <c r="EF34" s="1">
        <v>0.010160177875148</v>
      </c>
      <c r="EG34" s="1">
        <v>0.0073691075919481</v>
      </c>
      <c r="EH34" s="1">
        <v>0.0156262927092948</v>
      </c>
      <c r="EI34" s="1">
        <v>0.00793411008004373</v>
      </c>
      <c r="EJ34" s="1">
        <v>0.00927219950957738</v>
      </c>
      <c r="EK34" s="1">
        <v>0.00681237441570995</v>
      </c>
      <c r="EL34" s="1">
        <v>0.00987015492946629</v>
      </c>
      <c r="EM34" s="1">
        <v>0.0030533352732966</v>
      </c>
      <c r="EN34" s="1">
        <v>0.00682097479417477</v>
      </c>
      <c r="EO34" s="1">
        <v>0.00866254731927058</v>
      </c>
      <c r="EP34" s="1">
        <v>0.00597656448510495</v>
      </c>
      <c r="EQ34" s="1">
        <v>0.00706536932085802</v>
      </c>
      <c r="ER34" s="1">
        <v>0.0121917380205283</v>
      </c>
      <c r="ES34" s="1">
        <v>0.0095779552156675</v>
      </c>
      <c r="ET34" s="1">
        <v>0.00600954401428376</v>
      </c>
      <c r="EU34" s="1">
        <v>0.00626741890204089</v>
      </c>
      <c r="EV34" s="1">
        <v>0.00798432616689619</v>
      </c>
      <c r="EW34" s="1">
        <v>0.00806686443376584</v>
      </c>
      <c r="EX34" s="1">
        <v>0.00811715053250361</v>
      </c>
      <c r="EY34" s="1">
        <v>0.0010956115997353</v>
      </c>
      <c r="EZ34" s="1">
        <v>0.000815896787333869</v>
      </c>
      <c r="FA34" s="1">
        <v>0.00120654882400182</v>
      </c>
      <c r="FB34" s="1">
        <v>0.00157834299761848</v>
      </c>
      <c r="FC34" s="1">
        <v>0.000371098559016315</v>
      </c>
      <c r="FD34" s="1">
        <v>0.00120712634113869</v>
      </c>
      <c r="FE34" s="1">
        <v>0.0029833659845615</v>
      </c>
      <c r="FF34" s="1">
        <v>0.00278405798924041</v>
      </c>
      <c r="FG34" s="1">
        <v>0.00529996929681868</v>
      </c>
      <c r="FH34" s="1">
        <v>0.00952962886769888</v>
      </c>
      <c r="FI34" s="1">
        <v>0.00475983218061211</v>
      </c>
      <c r="FJ34" s="1">
        <v>0.00466898181770112</v>
      </c>
      <c r="FK34" s="1">
        <v>0.0124980940369535</v>
      </c>
      <c r="FL34" s="1">
        <v>0.00990980103813081</v>
      </c>
      <c r="FM34" s="1">
        <v>0.00468876377227461</v>
      </c>
      <c r="FN34" s="1">
        <v>0.00795448064365497</v>
      </c>
      <c r="FO34" s="1">
        <v>0.00524647895547052</v>
      </c>
      <c r="FP34" s="1">
        <v>0.012843002893813</v>
      </c>
      <c r="FQ34" s="1">
        <v>0.00478331681747984</v>
      </c>
      <c r="FR34" s="1">
        <v>0.00678751169746195</v>
      </c>
      <c r="FS34" s="1">
        <v>0.00133354026432995</v>
      </c>
      <c r="FT34" s="1">
        <v>0.000875981962451214</v>
      </c>
      <c r="FU34" s="1">
        <v>0.000372788365538137</v>
      </c>
      <c r="FV34" s="1">
        <v>0.000316950040296388</v>
      </c>
      <c r="FW34" s="1">
        <v>0.000588686203381425</v>
      </c>
      <c r="FX34" s="1">
        <v>0.000319216832400253</v>
      </c>
      <c r="FY34" s="1">
        <v>0.000313834969716337</v>
      </c>
      <c r="FZ34" s="1">
        <v>0.000420782398897108</v>
      </c>
      <c r="GA34" s="1">
        <v>0.000205359199759694</v>
      </c>
      <c r="GB34" s="1">
        <v>0.000419767371255027</v>
      </c>
      <c r="GC34" s="1">
        <v>0.0003272948423484</v>
      </c>
      <c r="GD34" s="1">
        <v>0.000726899980732283</v>
      </c>
      <c r="GE34" s="1">
        <v>0.000184125809703284</v>
      </c>
      <c r="GF34" s="1">
        <v>0.000814515649734588</v>
      </c>
      <c r="GG34" s="1">
        <v>0.000548786870510686</v>
      </c>
      <c r="GH34" s="1">
        <v>0.000812248550797064</v>
      </c>
      <c r="GI34" s="1">
        <v>0.000381195476973369</v>
      </c>
      <c r="GJ34" s="1">
        <v>0.000317161766324226</v>
      </c>
      <c r="GK34" s="1">
        <v>0.000255988017787639</v>
      </c>
      <c r="GL34" s="1">
        <v>0.000356997717104102</v>
      </c>
      <c r="GM34" s="1">
        <v>0.000404742509259177</v>
      </c>
      <c r="GN34" s="1">
        <v>0.000374183437554067</v>
      </c>
      <c r="GO34" s="1">
        <v>0.000340363113758236</v>
      </c>
      <c r="GP34" s="1">
        <v>0.00125207039600763</v>
      </c>
      <c r="GQ34" s="1">
        <v>0.000387901634679612</v>
      </c>
      <c r="GR34" s="1">
        <v>0.000462340201046527</v>
      </c>
      <c r="GS34" s="1">
        <v>0.000560259516121286</v>
      </c>
      <c r="GT34" s="1">
        <v>0.00137396140037861</v>
      </c>
      <c r="GU34" s="1">
        <v>0.000225991650978714</v>
      </c>
      <c r="GV34" s="1">
        <v>0.00035182360737612</v>
      </c>
      <c r="GW34" s="1">
        <v>0.00148441685280363</v>
      </c>
      <c r="GX34" s="1">
        <v>0.000585080459176421</v>
      </c>
      <c r="GY34" s="1">
        <v>0.0012632607478621</v>
      </c>
      <c r="GZ34" s="1">
        <v>0.000708688144615113</v>
      </c>
      <c r="HA34" s="1">
        <v>0.000330504856895045</v>
      </c>
      <c r="HB34" s="1">
        <v>0.000668115977656561</v>
      </c>
      <c r="HC34" s="1">
        <v>0.000346651307126821</v>
      </c>
      <c r="HD34" s="1">
        <v>0.000249957343581536</v>
      </c>
      <c r="HE34" s="1">
        <v>0.000307941794785739</v>
      </c>
      <c r="HF34" s="1">
        <v>0.0007351200597214</v>
      </c>
      <c r="HG34" s="1">
        <v>0.000323527471878508</v>
      </c>
      <c r="HH34" s="1">
        <v>0.000447239067745668</v>
      </c>
      <c r="HI34" s="1">
        <v>0.000713127787749237</v>
      </c>
      <c r="HJ34" s="1">
        <v>0.000230682817479695</v>
      </c>
      <c r="HK34" s="1">
        <v>0.000362154890474912</v>
      </c>
      <c r="HL34" s="1">
        <v>0.000697853807135025</v>
      </c>
      <c r="HM34" s="1">
        <v>0.000727030623925928</v>
      </c>
      <c r="HN34" s="1">
        <v>0.000482981208374753</v>
      </c>
      <c r="HO34" s="1">
        <v>0.000653873352834618</v>
      </c>
      <c r="HP34" s="1">
        <v>0.00051974227573005</v>
      </c>
      <c r="HQ34" s="1">
        <v>0.000559404333625429</v>
      </c>
      <c r="HR34" s="1">
        <v>0.000692237415091323</v>
      </c>
      <c r="HS34" s="1">
        <v>0.000826335007191923</v>
      </c>
      <c r="HT34" s="1">
        <v>0.000598298984198959</v>
      </c>
      <c r="HU34" s="1">
        <v>0.000562317587302502</v>
      </c>
      <c r="HV34" s="1">
        <v>0.000620269318700863</v>
      </c>
      <c r="HW34" s="1">
        <v>0.000752985582663866</v>
      </c>
      <c r="HX34" s="1">
        <v>0.000483420905149235</v>
      </c>
      <c r="HY34" s="1">
        <v>0.000499312798149658</v>
      </c>
      <c r="HZ34" s="1">
        <v>0.000371125025941655</v>
      </c>
      <c r="IA34" s="1">
        <v>0.000446160349109322</v>
      </c>
      <c r="IB34" s="1">
        <v>0.00056910248327563</v>
      </c>
      <c r="IC34" s="1">
        <v>0.000554130598386379</v>
      </c>
      <c r="ID34" s="1">
        <v>0.000514458995176329</v>
      </c>
      <c r="IE34" s="1">
        <v>0.000847342065608316</v>
      </c>
    </row>
    <row r="35" s="1" customFormat="1" spans="1:239">
      <c r="A35" s="2" t="s">
        <v>272</v>
      </c>
      <c r="B35" s="1">
        <v>1.41796640559987e-5</v>
      </c>
      <c r="C35" s="1">
        <v>1.94396159463446e-5</v>
      </c>
      <c r="D35" s="1">
        <v>1.6731788022198e-5</v>
      </c>
      <c r="E35" s="1">
        <v>3.67949198066952e-6</v>
      </c>
      <c r="F35" s="1">
        <v>1.58377223806875e-5</v>
      </c>
      <c r="G35" s="1">
        <v>3.8787742440227e-5</v>
      </c>
      <c r="H35" s="1">
        <v>5.84758361579663e-6</v>
      </c>
      <c r="I35" s="1">
        <v>2.06009425409977e-5</v>
      </c>
      <c r="J35" s="1">
        <v>7.9977058481213e-6</v>
      </c>
      <c r="K35" s="1">
        <v>5.04653674571217e-6</v>
      </c>
      <c r="L35" s="1">
        <v>2.84802692463417e-5</v>
      </c>
      <c r="M35" s="1">
        <v>4.16048268820462e-6</v>
      </c>
      <c r="N35" s="1">
        <v>2.45522271919239e-5</v>
      </c>
      <c r="O35" s="1">
        <v>2.86882933755473e-5</v>
      </c>
      <c r="P35" s="1">
        <v>6.78703678243573e-6</v>
      </c>
      <c r="Q35" s="1">
        <v>4.28948104981654e-5</v>
      </c>
      <c r="R35" s="1">
        <v>2.04806468321549e-5</v>
      </c>
      <c r="S35" s="1">
        <v>9.70666172016749e-6</v>
      </c>
      <c r="T35" s="1">
        <v>1.3389361960799e-5</v>
      </c>
      <c r="U35" s="1">
        <v>7.03388605464466e-6</v>
      </c>
      <c r="V35" s="1">
        <v>9.7984609400899e-6</v>
      </c>
      <c r="W35" s="1">
        <v>8.03243469006083e-6</v>
      </c>
      <c r="X35" s="1">
        <v>2.07707716640963e-5</v>
      </c>
      <c r="Y35" s="1">
        <v>4.86269027789134e-6</v>
      </c>
      <c r="Z35" s="1">
        <v>1.10479475667557e-5</v>
      </c>
      <c r="AA35" s="1">
        <v>2.25066791093419e-5</v>
      </c>
      <c r="AB35" s="1">
        <v>6.86707244648282e-6</v>
      </c>
      <c r="AC35" s="1">
        <v>4.2889796600321e-6</v>
      </c>
      <c r="AD35" s="1">
        <v>2.38676558977054e-5</v>
      </c>
      <c r="AE35" s="1">
        <v>4.0167323127979e-5</v>
      </c>
      <c r="AF35" s="1">
        <v>2.30888934151241e-5</v>
      </c>
      <c r="AG35" s="1">
        <v>2.83366081190315e-5</v>
      </c>
      <c r="AH35" s="1">
        <v>2.22875074798287e-5</v>
      </c>
      <c r="AI35" s="1">
        <v>1.94499951888814e-5</v>
      </c>
      <c r="AJ35" s="1">
        <v>8.30329398386302e-6</v>
      </c>
      <c r="AK35" s="1">
        <v>5.44251840639239e-6</v>
      </c>
      <c r="AL35" s="1">
        <v>5.66958189556086e-6</v>
      </c>
      <c r="AM35" s="1">
        <v>4.80878770924933e-5</v>
      </c>
      <c r="AN35" s="1">
        <v>1.72154273605172e-6</v>
      </c>
      <c r="AO35" s="1">
        <v>8.07428751633095e-6</v>
      </c>
      <c r="AP35" s="1">
        <v>8.57033806250994e-6</v>
      </c>
      <c r="AQ35" s="1">
        <v>5.29262917567034e-5</v>
      </c>
      <c r="AR35" s="1">
        <v>1.78641213742733e-5</v>
      </c>
      <c r="AS35" s="1">
        <v>3.89183622238002e-6</v>
      </c>
      <c r="AT35" s="1">
        <v>1.68203862352459e-5</v>
      </c>
      <c r="AU35" s="1">
        <v>1.51219384691015e-5</v>
      </c>
      <c r="AV35" s="1">
        <v>2.91745666738313e-5</v>
      </c>
      <c r="AW35" s="1">
        <v>4.77088821999141e-6</v>
      </c>
      <c r="AX35" s="1">
        <v>0.00041511332544052</v>
      </c>
      <c r="AY35" s="1">
        <v>0.000926973854205261</v>
      </c>
      <c r="AZ35" s="1">
        <v>0.00101349470720466</v>
      </c>
      <c r="BA35" s="1">
        <v>0.00140263876094199</v>
      </c>
      <c r="BB35" s="1">
        <v>0.00018941226064671</v>
      </c>
      <c r="BC35" s="1">
        <v>0.0011299248375367</v>
      </c>
      <c r="BD35" s="1">
        <v>0.00140369451535722</v>
      </c>
      <c r="BE35" s="1">
        <v>0.00113231307460008</v>
      </c>
      <c r="BF35" s="1">
        <v>0.00100568907551309</v>
      </c>
      <c r="BG35" s="1">
        <v>0.00167671806489771</v>
      </c>
      <c r="BH35" s="1">
        <v>0.00102751692652092</v>
      </c>
      <c r="BI35" s="1">
        <v>0.00111269701969688</v>
      </c>
      <c r="BJ35" s="1">
        <v>0.00115315530592728</v>
      </c>
      <c r="BK35" s="1">
        <v>0.000152320186029901</v>
      </c>
      <c r="BL35" s="1">
        <v>8.06958716326095e-5</v>
      </c>
      <c r="BM35" s="1">
        <v>0.00122951545853313</v>
      </c>
      <c r="BN35" s="1">
        <v>0.000824463389377331</v>
      </c>
      <c r="BO35" s="1">
        <v>0.00116664831203672</v>
      </c>
      <c r="BP35" s="1">
        <v>0.00137528822456371</v>
      </c>
      <c r="BQ35" s="1">
        <v>0.000605878739091572</v>
      </c>
      <c r="BR35" s="1">
        <v>0.00165565941715783</v>
      </c>
      <c r="BS35" s="1">
        <v>0.00119989159420095</v>
      </c>
      <c r="BT35" s="1">
        <v>0.00164728790483815</v>
      </c>
      <c r="BU35" s="1">
        <v>0.00144979598211975</v>
      </c>
      <c r="BV35" s="1">
        <v>0.000730954210857207</v>
      </c>
      <c r="BW35" s="1">
        <v>2.42012382678649e-5</v>
      </c>
      <c r="BX35" s="1">
        <v>0.00186169739927369</v>
      </c>
      <c r="BY35" s="1">
        <v>0.00185809690573095</v>
      </c>
      <c r="BZ35" s="1">
        <v>0.00199182195766004</v>
      </c>
      <c r="CA35" s="1">
        <v>0.000924771459611275</v>
      </c>
      <c r="CB35" s="1">
        <v>0.00112798608603768</v>
      </c>
      <c r="CC35" s="1">
        <v>0.00142394017033396</v>
      </c>
      <c r="CD35" s="1">
        <v>0.00104061431422054</v>
      </c>
      <c r="CE35" s="1">
        <v>1.92174079937537e-6</v>
      </c>
      <c r="CF35" s="1">
        <v>0.00160030289423783</v>
      </c>
      <c r="CG35" s="1">
        <v>0.00155264603794658</v>
      </c>
      <c r="CH35" s="1">
        <v>0.00166488737450449</v>
      </c>
      <c r="CI35" s="1">
        <v>0.000896752533227195</v>
      </c>
      <c r="CJ35" s="1">
        <v>0.00170304455115623</v>
      </c>
      <c r="CK35" s="1">
        <v>0.00269603094062333</v>
      </c>
      <c r="CL35" s="1">
        <v>0.00133869581730912</v>
      </c>
      <c r="CM35" s="1">
        <v>0.00108308942117839</v>
      </c>
      <c r="CN35" s="1">
        <v>0.00106804438591992</v>
      </c>
      <c r="CO35" s="1">
        <v>0.00273780330095743</v>
      </c>
      <c r="CP35" s="1">
        <v>0.00277171875984731</v>
      </c>
      <c r="CQ35" s="1">
        <v>0.000551561595257426</v>
      </c>
      <c r="CR35" s="1">
        <v>0.00132322189768944</v>
      </c>
      <c r="CS35" s="1">
        <v>0.00114600371093322</v>
      </c>
      <c r="CT35" s="1">
        <v>0.000456657208308749</v>
      </c>
      <c r="CU35" s="1">
        <v>0.00121578065682978</v>
      </c>
      <c r="CV35" s="1">
        <v>0.000688859733855669</v>
      </c>
      <c r="CW35" s="1">
        <v>0.000728053724215773</v>
      </c>
      <c r="CX35" s="1">
        <v>0.00105262863289262</v>
      </c>
      <c r="CY35" s="1">
        <v>0.000746290000924165</v>
      </c>
      <c r="CZ35" s="1">
        <v>0.000594014042204156</v>
      </c>
      <c r="DA35" s="1">
        <v>0.00257525517638763</v>
      </c>
      <c r="DB35" s="1">
        <v>0.00118717816830486</v>
      </c>
      <c r="DC35" s="1">
        <v>0.00267690162206976</v>
      </c>
      <c r="DD35" s="1">
        <v>0.00131689703295069</v>
      </c>
      <c r="DE35" s="1">
        <v>0.000737352164098916</v>
      </c>
      <c r="DF35" s="1">
        <v>1.02431073834147e-5</v>
      </c>
      <c r="DG35" s="1">
        <v>0.0028186213745458</v>
      </c>
      <c r="DH35" s="1">
        <v>0.000927145298022953</v>
      </c>
      <c r="DI35" s="1">
        <v>0.000811168478963213</v>
      </c>
      <c r="DJ35" s="1">
        <v>4.57706632085897e-5</v>
      </c>
      <c r="DK35" s="1">
        <v>3.23164958535309e-5</v>
      </c>
      <c r="DL35" s="1">
        <v>0.00214780095197889</v>
      </c>
      <c r="DM35" s="1">
        <v>0.000906687148207843</v>
      </c>
      <c r="DN35" s="1">
        <v>0.00113900010344741</v>
      </c>
      <c r="DO35" s="1">
        <v>3.83088650853045e-5</v>
      </c>
      <c r="DP35" s="1">
        <v>0.00162174863256025</v>
      </c>
      <c r="DQ35" s="1">
        <v>0.00112909618453146</v>
      </c>
      <c r="DR35" s="1">
        <v>4.08081541273221e-5</v>
      </c>
      <c r="DS35" s="1">
        <v>0.000842945668247098</v>
      </c>
      <c r="DT35" s="1">
        <v>0.000285574723537339</v>
      </c>
      <c r="DU35" s="1">
        <v>1.30681386780524e-5</v>
      </c>
      <c r="DV35" s="1">
        <v>2.94767761285843e-5</v>
      </c>
      <c r="DW35" s="1">
        <v>0.000711049978044429</v>
      </c>
      <c r="DX35" s="1">
        <v>4.84932791843718e-5</v>
      </c>
      <c r="DY35" s="1">
        <v>1.08601442409408e-5</v>
      </c>
      <c r="DZ35" s="1">
        <v>0.000429268724738774</v>
      </c>
      <c r="EA35" s="1">
        <v>0.000600452322050854</v>
      </c>
      <c r="EB35" s="1">
        <v>0.000844237498897575</v>
      </c>
      <c r="EC35" s="1">
        <v>0.00018523547560793</v>
      </c>
      <c r="ED35" s="1">
        <v>9.97317143012536e-6</v>
      </c>
      <c r="EE35" s="1">
        <v>0.000264013599150132</v>
      </c>
      <c r="EF35" s="1">
        <v>0.00192125952108081</v>
      </c>
      <c r="EG35" s="1">
        <v>0.000911776997503158</v>
      </c>
      <c r="EH35" s="1">
        <v>0.00272938086389886</v>
      </c>
      <c r="EI35" s="1">
        <v>0.00222659566145259</v>
      </c>
      <c r="EJ35" s="1">
        <v>0.00181014150535339</v>
      </c>
      <c r="EK35" s="1">
        <v>0.000724255086833526</v>
      </c>
      <c r="EL35" s="1">
        <v>0.00199954662118891</v>
      </c>
      <c r="EM35" s="1">
        <v>0.000299894017205261</v>
      </c>
      <c r="EN35" s="1">
        <v>0.000924902110987643</v>
      </c>
      <c r="EO35" s="1">
        <v>0.000953777178569355</v>
      </c>
      <c r="EP35" s="1">
        <v>0.000585353376294475</v>
      </c>
      <c r="EQ35" s="1">
        <v>0.00316897469383369</v>
      </c>
      <c r="ER35" s="1">
        <v>0.00129448075797022</v>
      </c>
      <c r="ES35" s="1">
        <v>0.001168495415802</v>
      </c>
      <c r="ET35" s="1">
        <v>0.000700051477676158</v>
      </c>
      <c r="EU35" s="1">
        <v>0.0013151539770577</v>
      </c>
      <c r="EV35" s="1">
        <v>0.00102627091531135</v>
      </c>
      <c r="EW35" s="1">
        <v>0.000657149476600906</v>
      </c>
      <c r="EX35" s="1">
        <v>0.000951045224970303</v>
      </c>
      <c r="EY35" s="1">
        <v>1.2288832924233e-5</v>
      </c>
      <c r="EZ35" s="1">
        <v>5.60871392875329e-6</v>
      </c>
      <c r="FA35" s="1">
        <v>3.26271378935877e-5</v>
      </c>
      <c r="FB35" s="1">
        <v>1.4872014701197e-5</v>
      </c>
      <c r="FC35" s="1">
        <v>1.3577565588483e-6</v>
      </c>
      <c r="FD35" s="1">
        <v>1.78029086270415e-5</v>
      </c>
      <c r="FE35" s="1">
        <v>9.21920362181571e-5</v>
      </c>
      <c r="FF35" s="1">
        <v>0.000143093865370703</v>
      </c>
      <c r="FG35" s="1">
        <v>0.000462489887531989</v>
      </c>
      <c r="FH35" s="1">
        <v>0.000748722011829204</v>
      </c>
      <c r="FI35" s="1">
        <v>0.000186692061013809</v>
      </c>
      <c r="FJ35" s="1">
        <v>0.000236960868109911</v>
      </c>
      <c r="FK35" s="1">
        <v>0.000592388643232468</v>
      </c>
      <c r="FL35" s="1">
        <v>0.000573185543291192</v>
      </c>
      <c r="FM35" s="1">
        <v>0.000320105773218923</v>
      </c>
      <c r="FN35" s="1">
        <v>0.000330708999790445</v>
      </c>
      <c r="FO35" s="1">
        <v>0.000719537222270262</v>
      </c>
      <c r="FP35" s="1">
        <v>0.00197600082528401</v>
      </c>
      <c r="FQ35" s="1">
        <v>0.000596162246012628</v>
      </c>
      <c r="FR35" s="1">
        <v>0.000625286689896153</v>
      </c>
      <c r="FS35" s="1">
        <v>1.37377786794645e-5</v>
      </c>
      <c r="FT35" s="1">
        <v>8.25076121629379e-6</v>
      </c>
      <c r="FU35" s="1">
        <v>1.4258670239282e-5</v>
      </c>
      <c r="FV35" s="1">
        <v>1.35240339584571e-5</v>
      </c>
      <c r="FW35" s="1">
        <v>5.11461448768617e-6</v>
      </c>
      <c r="FX35" s="1">
        <v>1.67196432408948e-5</v>
      </c>
      <c r="FY35" s="1">
        <v>4.71383609079707e-6</v>
      </c>
      <c r="FZ35" s="1">
        <v>6.33976382802632e-6</v>
      </c>
      <c r="GA35" s="1">
        <v>1.92987136921228e-5</v>
      </c>
      <c r="GB35" s="1">
        <v>2.1824490259436e-5</v>
      </c>
      <c r="GC35" s="1">
        <v>1.21285190625326e-6</v>
      </c>
      <c r="GD35" s="1">
        <v>2.24357058830219e-5</v>
      </c>
      <c r="GE35" s="1">
        <v>8.402967163646e-6</v>
      </c>
      <c r="GF35" s="1">
        <v>8.18864457613868e-6</v>
      </c>
      <c r="GG35" s="1">
        <v>2.66448785120583e-5</v>
      </c>
      <c r="GH35" s="1">
        <v>7.02419775302545e-6</v>
      </c>
      <c r="GI35" s="1">
        <v>1.19773241290294e-5</v>
      </c>
      <c r="GJ35" s="1">
        <v>9.10984727773077e-6</v>
      </c>
      <c r="GK35" s="1">
        <v>5.17837994397974e-5</v>
      </c>
      <c r="GL35" s="1">
        <v>7.70784213765122e-6</v>
      </c>
      <c r="GM35" s="1">
        <v>5.3032814969006e-6</v>
      </c>
      <c r="GN35" s="1">
        <v>2.24847536621801e-5</v>
      </c>
      <c r="GO35" s="1">
        <v>4.78824864413212e-6</v>
      </c>
      <c r="GP35" s="1">
        <v>8.0155768719557e-6</v>
      </c>
      <c r="GQ35" s="1">
        <v>3.0889756989103e-6</v>
      </c>
      <c r="GR35" s="1">
        <v>5.29393676995425e-6</v>
      </c>
      <c r="GS35" s="1">
        <v>5.93936644762221e-6</v>
      </c>
      <c r="GT35" s="1">
        <v>8.49075658234633e-6</v>
      </c>
      <c r="GU35" s="1">
        <v>1.66375612829242e-5</v>
      </c>
      <c r="GV35" s="1">
        <v>2.75559651290348e-5</v>
      </c>
      <c r="GW35" s="1">
        <v>8.80897305827e-6</v>
      </c>
      <c r="GX35" s="1">
        <v>3.6048510368927e-6</v>
      </c>
      <c r="GY35" s="1">
        <v>6.39860618129486e-6</v>
      </c>
      <c r="GZ35" s="1">
        <v>8.37832391722292e-6</v>
      </c>
      <c r="HA35" s="1">
        <v>1.0353813340659e-5</v>
      </c>
      <c r="HB35" s="1">
        <v>1.1480839626601e-5</v>
      </c>
      <c r="HC35" s="1">
        <v>1.52033679274432e-5</v>
      </c>
      <c r="HD35" s="1">
        <v>5.7022085890851e-6</v>
      </c>
      <c r="HE35" s="1">
        <v>1.2973491749564e-5</v>
      </c>
      <c r="HF35" s="1">
        <v>4.42006571369776e-5</v>
      </c>
      <c r="HG35" s="1">
        <v>1.33590976906671e-5</v>
      </c>
      <c r="HH35" s="1">
        <v>4.72556356144925e-5</v>
      </c>
      <c r="HI35" s="1">
        <v>1.90842908362205e-5</v>
      </c>
      <c r="HJ35" s="1">
        <v>1.02175561717645e-5</v>
      </c>
      <c r="HK35" s="1">
        <v>3.61505484979751e-5</v>
      </c>
      <c r="HL35" s="1">
        <v>1.9827100353034e-5</v>
      </c>
      <c r="HM35" s="1">
        <v>5.0774444534159e-5</v>
      </c>
      <c r="HN35" s="1">
        <v>5.55209589747659e-6</v>
      </c>
      <c r="HO35" s="1">
        <v>4.67967637445578e-6</v>
      </c>
      <c r="HP35" s="1">
        <v>3.05334105404245e-5</v>
      </c>
      <c r="HQ35" s="1">
        <v>4.23976744162636e-5</v>
      </c>
      <c r="HR35" s="1">
        <v>7.57587956556407e-6</v>
      </c>
      <c r="HS35" s="1">
        <v>1.9893661390146e-5</v>
      </c>
      <c r="HT35" s="1">
        <v>1.50516890398749e-5</v>
      </c>
      <c r="HU35" s="1">
        <v>8.98560683143057e-6</v>
      </c>
      <c r="HV35" s="1">
        <v>9.75247507985822e-6</v>
      </c>
      <c r="HW35" s="1">
        <v>9.13801736076766e-6</v>
      </c>
      <c r="HX35" s="1">
        <v>5.86627544339362e-6</v>
      </c>
      <c r="HY35" s="1">
        <v>1.17590608907662e-5</v>
      </c>
      <c r="HZ35" s="1">
        <v>4.41262248550502e-6</v>
      </c>
      <c r="IA35" s="1">
        <v>1.23639348060475e-5</v>
      </c>
      <c r="IB35" s="1">
        <v>5.27924204219381e-6</v>
      </c>
      <c r="IC35" s="1">
        <v>1.51958447143307e-5</v>
      </c>
      <c r="ID35" s="1">
        <v>1.05612581010347e-5</v>
      </c>
      <c r="IE35" s="1">
        <v>2.71823372637259e-5</v>
      </c>
    </row>
    <row r="36" s="1" customFormat="1" spans="1:239">
      <c r="A36" s="2" t="s">
        <v>273</v>
      </c>
      <c r="B36" s="1">
        <v>0.00011452156774839</v>
      </c>
      <c r="C36" s="1">
        <v>0.000100869921878482</v>
      </c>
      <c r="D36" s="1">
        <v>9.78520776795607e-5</v>
      </c>
      <c r="E36" s="1">
        <v>3.96840344097162e-5</v>
      </c>
      <c r="F36" s="1">
        <v>0.000109627997341518</v>
      </c>
      <c r="G36" s="1">
        <v>0.00012312510736381</v>
      </c>
      <c r="H36" s="1">
        <v>8.85679246800347e-5</v>
      </c>
      <c r="I36" s="1">
        <v>0.000171716166607299</v>
      </c>
      <c r="J36" s="1">
        <v>0.000101993818432714</v>
      </c>
      <c r="K36" s="1">
        <v>2.53397888996699e-5</v>
      </c>
      <c r="L36" s="1">
        <v>8.94197090005792e-5</v>
      </c>
      <c r="M36" s="1">
        <v>5.98026556073932e-5</v>
      </c>
      <c r="N36" s="1">
        <v>4.34495453089195e-5</v>
      </c>
      <c r="O36" s="1">
        <v>9.51696073050814e-5</v>
      </c>
      <c r="P36" s="1">
        <v>7.00443063492329e-5</v>
      </c>
      <c r="Q36" s="1">
        <v>9.22920781239007e-5</v>
      </c>
      <c r="R36" s="1">
        <v>0.000121820390899601</v>
      </c>
      <c r="S36" s="1">
        <v>4.35068255333678e-5</v>
      </c>
      <c r="T36" s="1">
        <v>0.00012133334105544</v>
      </c>
      <c r="U36" s="1">
        <v>0.000138800182098558</v>
      </c>
      <c r="V36" s="1">
        <v>0.000112924229244534</v>
      </c>
      <c r="W36" s="1">
        <v>0.000207424202356645</v>
      </c>
      <c r="X36" s="1">
        <v>0.000181603944334633</v>
      </c>
      <c r="Y36" s="1">
        <v>7.52032027705836e-5</v>
      </c>
      <c r="Z36" s="1">
        <v>6.70668199351778e-5</v>
      </c>
      <c r="AA36" s="1">
        <v>9.49907275265629e-5</v>
      </c>
      <c r="AB36" s="1">
        <v>0.000116894938633274</v>
      </c>
      <c r="AC36" s="1">
        <v>5.24711265486632e-5</v>
      </c>
      <c r="AD36" s="1">
        <v>8.15930782069735e-5</v>
      </c>
      <c r="AE36" s="1">
        <v>0.00011725485412427</v>
      </c>
      <c r="AF36" s="1">
        <v>6.92648648607949e-5</v>
      </c>
      <c r="AG36" s="1">
        <v>0.000143185607332408</v>
      </c>
      <c r="AH36" s="1">
        <v>0.000144029921630211</v>
      </c>
      <c r="AI36" s="1">
        <v>3.8225155991532e-5</v>
      </c>
      <c r="AJ36" s="1">
        <v>4.5663114281718e-5</v>
      </c>
      <c r="AK36" s="1">
        <v>0.000121289984494492</v>
      </c>
      <c r="AL36" s="1">
        <v>4.45297775439217e-5</v>
      </c>
      <c r="AM36" s="1">
        <v>6.16397359608054e-5</v>
      </c>
      <c r="AN36" s="1">
        <v>0.000111376770049011</v>
      </c>
      <c r="AO36" s="1">
        <v>3.89460486592098e-5</v>
      </c>
      <c r="AP36" s="1">
        <v>0.000111729139042524</v>
      </c>
      <c r="AQ36" s="1">
        <v>5.50941265390036e-5</v>
      </c>
      <c r="AR36" s="1">
        <v>9.43787268672637e-5</v>
      </c>
      <c r="AS36" s="1">
        <v>5.7917237604549e-5</v>
      </c>
      <c r="AT36" s="1">
        <v>0.000153991109864723</v>
      </c>
      <c r="AU36" s="1">
        <v>4.47172203761496e-5</v>
      </c>
      <c r="AV36" s="1">
        <v>0.000104322548538591</v>
      </c>
      <c r="AW36" s="1">
        <v>8.89391257393209e-5</v>
      </c>
      <c r="AX36" s="1">
        <v>0.000148098680805152</v>
      </c>
      <c r="AY36" s="1">
        <v>0.000154661365429195</v>
      </c>
      <c r="AZ36" s="1">
        <v>0.00015116700311902</v>
      </c>
      <c r="BA36" s="1">
        <v>0.000135561411399705</v>
      </c>
      <c r="BB36" s="1">
        <v>0.000240681900038077</v>
      </c>
      <c r="BC36" s="1">
        <v>0.000190475345103921</v>
      </c>
      <c r="BD36" s="1">
        <v>0.000199926862249943</v>
      </c>
      <c r="BE36" s="1">
        <v>0.000234260599529055</v>
      </c>
      <c r="BF36" s="1">
        <v>0.000271690934970211</v>
      </c>
      <c r="BG36" s="1">
        <v>0.000192645467148873</v>
      </c>
      <c r="BH36" s="1">
        <v>0.000191783317657859</v>
      </c>
      <c r="BI36" s="1">
        <v>0.000208298497956076</v>
      </c>
      <c r="BJ36" s="1">
        <v>0.000229793130176432</v>
      </c>
      <c r="BK36" s="1">
        <v>0.000191888276934954</v>
      </c>
      <c r="BL36" s="1">
        <v>0.000190961401319315</v>
      </c>
      <c r="BM36" s="1">
        <v>0.000256170919069365</v>
      </c>
      <c r="BN36" s="1">
        <v>0.00023018858174552</v>
      </c>
      <c r="BO36" s="1">
        <v>0.000318394763984982</v>
      </c>
      <c r="BP36" s="1">
        <v>0.000315663505996253</v>
      </c>
      <c r="BQ36" s="1">
        <v>0.00022571479867843</v>
      </c>
      <c r="BR36" s="1">
        <v>0.000359699433968572</v>
      </c>
      <c r="BS36" s="1">
        <v>0.000330917756387062</v>
      </c>
      <c r="BT36" s="1">
        <v>0.00020317476940456</v>
      </c>
      <c r="BU36" s="1">
        <v>0.000273952551798996</v>
      </c>
      <c r="BV36" s="1">
        <v>0.000189558847382375</v>
      </c>
      <c r="BW36" s="1">
        <v>7.92799804386669e-5</v>
      </c>
      <c r="BX36" s="1">
        <v>0.000187391139243115</v>
      </c>
      <c r="BY36" s="1">
        <v>0.000328415469637992</v>
      </c>
      <c r="BZ36" s="1">
        <v>0.000672401159208258</v>
      </c>
      <c r="CA36" s="1">
        <v>0.000211892792518365</v>
      </c>
      <c r="CB36" s="1">
        <v>0.000239839756777782</v>
      </c>
      <c r="CC36" s="1">
        <v>0.000263556634777666</v>
      </c>
      <c r="CD36" s="1">
        <v>0.000201500984626242</v>
      </c>
      <c r="CE36" s="1">
        <v>1.81921424535409e-5</v>
      </c>
      <c r="CF36" s="1">
        <v>0.000238518924128114</v>
      </c>
      <c r="CG36" s="1">
        <v>0.000216195992986373</v>
      </c>
      <c r="CH36" s="1">
        <v>0.00024022825883503</v>
      </c>
      <c r="CI36" s="1">
        <v>0.00012153909826794</v>
      </c>
      <c r="CJ36" s="1">
        <v>0.000224239726836867</v>
      </c>
      <c r="CK36" s="1">
        <v>0.000193138053594663</v>
      </c>
      <c r="CL36" s="1">
        <v>0.000248377151670066</v>
      </c>
      <c r="CM36" s="1">
        <v>0.000177233905533031</v>
      </c>
      <c r="CN36" s="1">
        <v>0.000233424483958306</v>
      </c>
      <c r="CO36" s="1">
        <v>0.00034437569369706</v>
      </c>
      <c r="CP36" s="1">
        <v>0.000330689212019587</v>
      </c>
      <c r="CQ36" s="1">
        <v>6.37829654640866e-5</v>
      </c>
      <c r="CR36" s="1">
        <v>0.000189987847847166</v>
      </c>
      <c r="CS36" s="1">
        <v>0.000310931477308891</v>
      </c>
      <c r="CT36" s="1">
        <v>5.96163312403877e-5</v>
      </c>
      <c r="CU36" s="1">
        <v>0.000221306857099853</v>
      </c>
      <c r="CV36" s="1">
        <v>0.000128041231409177</v>
      </c>
      <c r="CW36" s="1">
        <v>0.000111531761983979</v>
      </c>
      <c r="CX36" s="1">
        <v>0.000243945240863719</v>
      </c>
      <c r="CY36" s="1">
        <v>0.000170661020517639</v>
      </c>
      <c r="CZ36" s="1">
        <v>0.000103453039391565</v>
      </c>
      <c r="DA36" s="1">
        <v>0.000407110167452839</v>
      </c>
      <c r="DB36" s="1">
        <v>0.000212507066817538</v>
      </c>
      <c r="DC36" s="1">
        <v>0.000317725958490891</v>
      </c>
      <c r="DD36" s="1">
        <v>0.000141859060810295</v>
      </c>
      <c r="DE36" s="1">
        <v>1.68246787541271e-5</v>
      </c>
      <c r="DF36" s="1">
        <v>3.59297386377183e-5</v>
      </c>
      <c r="DG36" s="1">
        <v>8.30754792158716e-5</v>
      </c>
      <c r="DH36" s="1">
        <v>0.000101034897863238</v>
      </c>
      <c r="DI36" s="1">
        <v>5.38846566295018e-6</v>
      </c>
      <c r="DJ36" s="1">
        <v>4.30129114802049e-5</v>
      </c>
      <c r="DK36" s="1">
        <v>8.23747538069605e-5</v>
      </c>
      <c r="DL36" s="1">
        <v>7.38957518423774e-5</v>
      </c>
      <c r="DM36" s="1">
        <v>0.000148980220120998</v>
      </c>
      <c r="DN36" s="1">
        <v>0.000108004445393302</v>
      </c>
      <c r="DO36" s="1">
        <v>0.000231922525322148</v>
      </c>
      <c r="DP36" s="1">
        <v>1.55201580526643e-5</v>
      </c>
      <c r="DQ36" s="1">
        <v>6.37305557959913e-5</v>
      </c>
      <c r="DR36" s="1">
        <v>0.000143958278916337</v>
      </c>
      <c r="DS36" s="1">
        <v>3.78561495808904e-5</v>
      </c>
      <c r="DT36" s="1">
        <v>3.92098229938771e-5</v>
      </c>
      <c r="DU36" s="1">
        <v>6.26493047211081e-5</v>
      </c>
      <c r="DV36" s="1">
        <v>0.000221476113327404</v>
      </c>
      <c r="DW36" s="1">
        <v>1.31347030814939e-5</v>
      </c>
      <c r="DX36" s="1">
        <v>0.000281650445226413</v>
      </c>
      <c r="DY36" s="1">
        <v>0.000107595478944495</v>
      </c>
      <c r="DZ36" s="1">
        <v>7.78397470330084e-5</v>
      </c>
      <c r="EA36" s="1">
        <v>4.24992766554505e-5</v>
      </c>
      <c r="EB36" s="1">
        <v>4.08227114150666e-5</v>
      </c>
      <c r="EC36" s="1">
        <v>2.36753456484432e-5</v>
      </c>
      <c r="ED36" s="1">
        <v>0.000103725107609261</v>
      </c>
      <c r="EE36" s="1">
        <v>9.65694050045072e-6</v>
      </c>
      <c r="EF36" s="1">
        <v>8.47524140578957e-5</v>
      </c>
      <c r="EG36" s="1">
        <v>5.61517764493706e-5</v>
      </c>
      <c r="EH36" s="1">
        <v>0.000163439923290602</v>
      </c>
      <c r="EI36" s="1">
        <v>0.00015114237561336</v>
      </c>
      <c r="EJ36" s="1">
        <v>0.000113382384920347</v>
      </c>
      <c r="EK36" s="1">
        <v>4.74138684675819e-5</v>
      </c>
      <c r="EL36" s="1">
        <v>0.000205757567388281</v>
      </c>
      <c r="EM36" s="1">
        <v>0.000113328086316285</v>
      </c>
      <c r="EN36" s="1">
        <v>9.21571223859009e-5</v>
      </c>
      <c r="EO36" s="1">
        <v>5.47061753459529e-5</v>
      </c>
      <c r="EP36" s="1">
        <v>2.39150366504621e-5</v>
      </c>
      <c r="EQ36" s="1">
        <v>8.15585516275483e-5</v>
      </c>
      <c r="ER36" s="1">
        <v>0.000135873734898004</v>
      </c>
      <c r="ES36" s="1">
        <v>1.34192862748877e-5</v>
      </c>
      <c r="ET36" s="1">
        <v>3.88813766863812e-5</v>
      </c>
      <c r="EU36" s="1">
        <v>0.000140748603170797</v>
      </c>
      <c r="EV36" s="1">
        <v>9.72968023665597e-5</v>
      </c>
      <c r="EW36" s="1">
        <v>5.01650496079024e-5</v>
      </c>
      <c r="EX36" s="1">
        <v>3.48605964686668e-5</v>
      </c>
      <c r="EY36" s="1">
        <v>0.000186944650961302</v>
      </c>
      <c r="EZ36" s="1">
        <v>0.000132089936043812</v>
      </c>
      <c r="FA36" s="1">
        <v>0.000211124787767417</v>
      </c>
      <c r="FB36" s="1">
        <v>0.000191028423841642</v>
      </c>
      <c r="FC36" s="1">
        <v>5.70228564111733e-5</v>
      </c>
      <c r="FD36" s="1">
        <v>0.000187959487836614</v>
      </c>
      <c r="FE36" s="1">
        <v>0.000111216900565471</v>
      </c>
      <c r="FF36" s="1">
        <v>0.000160699208968861</v>
      </c>
      <c r="FG36" s="1">
        <v>0.00015756457163382</v>
      </c>
      <c r="FH36" s="1">
        <v>8.68702495183174e-5</v>
      </c>
      <c r="FI36" s="1">
        <v>8.29060826986182e-5</v>
      </c>
      <c r="FJ36" s="1">
        <v>5.09611797096368e-5</v>
      </c>
      <c r="FK36" s="1">
        <v>0.000221230164558724</v>
      </c>
      <c r="FL36" s="1">
        <v>7.13048261583952e-5</v>
      </c>
      <c r="FM36" s="1">
        <v>7.41289389441782e-5</v>
      </c>
      <c r="FN36" s="1">
        <v>7.31106777533813e-5</v>
      </c>
      <c r="FO36" s="1">
        <v>9.04927630914064e-5</v>
      </c>
      <c r="FP36" s="1">
        <v>0.000220338963319994</v>
      </c>
      <c r="FQ36" s="1">
        <v>0.000116622227262925</v>
      </c>
      <c r="FR36" s="1">
        <v>7.27180229063844e-5</v>
      </c>
      <c r="FS36" s="1">
        <v>0.000107741511125201</v>
      </c>
      <c r="FT36" s="1">
        <v>8.01025837392235e-5</v>
      </c>
      <c r="FU36" s="1">
        <v>4.47113596215901e-5</v>
      </c>
      <c r="FV36" s="1">
        <v>6.12146263396673e-5</v>
      </c>
      <c r="FW36" s="1">
        <v>3.86462474954426e-5</v>
      </c>
      <c r="FX36" s="1">
        <v>0.000126389335920188</v>
      </c>
      <c r="FY36" s="1">
        <v>5.53151483536008e-5</v>
      </c>
      <c r="FZ36" s="1">
        <v>4.61324398714288e-5</v>
      </c>
      <c r="GA36" s="1">
        <v>3.83505432081376e-5</v>
      </c>
      <c r="GB36" s="1">
        <v>3.74809904625756e-5</v>
      </c>
      <c r="GC36" s="1">
        <v>2.18138823367571e-5</v>
      </c>
      <c r="GD36" s="1">
        <v>4.90464519505542e-5</v>
      </c>
      <c r="GE36" s="1">
        <v>6.24124992059596e-5</v>
      </c>
      <c r="GF36" s="1">
        <v>5.75326385064627e-5</v>
      </c>
      <c r="GG36" s="1">
        <v>6.52472580125378e-5</v>
      </c>
      <c r="GH36" s="1">
        <v>4.85500372713064e-5</v>
      </c>
      <c r="GI36" s="1">
        <v>5.163278339617e-5</v>
      </c>
      <c r="GJ36" s="1">
        <v>4.50104128202051e-5</v>
      </c>
      <c r="GK36" s="1">
        <v>5.5133667442367e-5</v>
      </c>
      <c r="GL36" s="1">
        <v>3.20372132512554e-5</v>
      </c>
      <c r="GM36" s="1">
        <v>2.77665027539465e-5</v>
      </c>
      <c r="GN36" s="1">
        <v>3.59081676277378e-5</v>
      </c>
      <c r="GO36" s="1">
        <v>3.01961219695497e-5</v>
      </c>
      <c r="GP36" s="1">
        <v>5.78244507103273e-5</v>
      </c>
      <c r="GQ36" s="1">
        <v>3.0282713525176e-5</v>
      </c>
      <c r="GR36" s="1">
        <v>4.19467421183953e-5</v>
      </c>
      <c r="GS36" s="1">
        <v>4.86610233168687e-5</v>
      </c>
      <c r="GT36" s="1">
        <v>0.000160792627995155</v>
      </c>
      <c r="GU36" s="1">
        <v>6.14884404167012e-5</v>
      </c>
      <c r="GV36" s="1">
        <v>2.30315348287044e-5</v>
      </c>
      <c r="GW36" s="1">
        <v>5.14481122196061e-5</v>
      </c>
      <c r="GX36" s="1">
        <v>3.98526564333191e-5</v>
      </c>
      <c r="GY36" s="1">
        <v>0.000158812164538891</v>
      </c>
      <c r="GZ36" s="1">
        <v>0.000247011926376592</v>
      </c>
      <c r="HA36" s="1">
        <v>3.83006098687736e-5</v>
      </c>
      <c r="HB36" s="1">
        <v>0.000105957420550224</v>
      </c>
      <c r="HC36" s="1">
        <v>4.17542834700686e-5</v>
      </c>
      <c r="HD36" s="1">
        <v>4.1790883767933e-5</v>
      </c>
      <c r="HE36" s="1">
        <v>0.000100533203191194</v>
      </c>
      <c r="HF36" s="1">
        <v>5.45241881053288e-5</v>
      </c>
      <c r="HG36" s="1">
        <v>6.19484119976526e-5</v>
      </c>
      <c r="HH36" s="1">
        <v>8.74722135271594e-5</v>
      </c>
      <c r="HI36" s="1">
        <v>0.000113764152953701</v>
      </c>
      <c r="HJ36" s="1">
        <v>6.29346386414583e-5</v>
      </c>
      <c r="HK36" s="1">
        <v>0.000103683851361929</v>
      </c>
      <c r="HL36" s="1">
        <v>0.000113858324988425</v>
      </c>
      <c r="HM36" s="1">
        <v>0.000209821731139198</v>
      </c>
      <c r="HN36" s="1">
        <v>0.00012965185018894</v>
      </c>
      <c r="HO36" s="1">
        <v>0.000128158308770654</v>
      </c>
      <c r="HP36" s="1">
        <v>0.000122264264416927</v>
      </c>
      <c r="HQ36" s="1">
        <v>9.41022552299131e-5</v>
      </c>
      <c r="HR36" s="1">
        <v>0.0001531399424506</v>
      </c>
      <c r="HS36" s="1">
        <v>0.000270235499317123</v>
      </c>
      <c r="HT36" s="1">
        <v>0.000112796904413357</v>
      </c>
      <c r="HU36" s="1">
        <v>8.13671261382446e-5</v>
      </c>
      <c r="HV36" s="1">
        <v>0.000115217614772721</v>
      </c>
      <c r="HW36" s="1">
        <v>0.000157505937434641</v>
      </c>
      <c r="HX36" s="1">
        <v>0.000144660359415822</v>
      </c>
      <c r="HY36" s="1">
        <v>0.00015670344093674</v>
      </c>
      <c r="HZ36" s="1">
        <v>9.61822635060124e-5</v>
      </c>
      <c r="IA36" s="1">
        <v>9.90685106509088e-5</v>
      </c>
      <c r="IB36" s="1">
        <v>0.000116983599599009</v>
      </c>
      <c r="IC36" s="1">
        <v>9.76188882088799e-5</v>
      </c>
      <c r="ID36" s="1">
        <v>0.000161403267920391</v>
      </c>
      <c r="IE36" s="1">
        <v>0.00010557876696399</v>
      </c>
    </row>
    <row r="37" s="1" customFormat="1" spans="1:239">
      <c r="A37" s="2" t="s">
        <v>274</v>
      </c>
      <c r="B37" s="1">
        <v>0.000245603963162697</v>
      </c>
      <c r="C37" s="1">
        <v>0.000144841456325171</v>
      </c>
      <c r="D37" s="1">
        <v>0.00015139459508363</v>
      </c>
      <c r="E37" s="1">
        <v>0.000165065070038205</v>
      </c>
      <c r="F37" s="1">
        <v>0.000164168202955928</v>
      </c>
      <c r="G37" s="1">
        <v>0.000135500789191533</v>
      </c>
      <c r="H37" s="1">
        <v>4.96364641241108e-5</v>
      </c>
      <c r="I37" s="1">
        <v>0.000168983345907923</v>
      </c>
      <c r="J37" s="1">
        <v>2.67883762966018e-5</v>
      </c>
      <c r="K37" s="1">
        <v>0.00013676390648531</v>
      </c>
      <c r="L37" s="1">
        <v>0.000165551378409884</v>
      </c>
      <c r="M37" s="1">
        <v>9.62808084095259e-5</v>
      </c>
      <c r="N37" s="1">
        <v>0.00020458373728655</v>
      </c>
      <c r="O37" s="1">
        <v>0.000226984988263191</v>
      </c>
      <c r="P37" s="1">
        <v>0.000156756805076016</v>
      </c>
      <c r="Q37" s="1">
        <v>0.000328465448984121</v>
      </c>
      <c r="R37" s="1">
        <v>0.000151624265035648</v>
      </c>
      <c r="S37" s="1">
        <v>0.000204940002994542</v>
      </c>
      <c r="T37" s="1">
        <v>0.000397967269485137</v>
      </c>
      <c r="U37" s="1">
        <v>0.000188446600787603</v>
      </c>
      <c r="V37" s="1">
        <v>6.1324191450807e-5</v>
      </c>
      <c r="W37" s="1">
        <v>4.76576048764825e-5</v>
      </c>
      <c r="X37" s="1">
        <v>0.000284298265891742</v>
      </c>
      <c r="Y37" s="1">
        <v>5.79167183991026e-5</v>
      </c>
      <c r="Z37" s="1">
        <v>0.000499274086530867</v>
      </c>
      <c r="AA37" s="1">
        <v>0.000169922230241319</v>
      </c>
      <c r="AB37" s="1">
        <v>0.000159023690203146</v>
      </c>
      <c r="AC37" s="1">
        <v>0.000199963044949343</v>
      </c>
      <c r="AD37" s="1">
        <v>6.24897680948139e-5</v>
      </c>
      <c r="AE37" s="1">
        <v>0.000269162889624596</v>
      </c>
      <c r="AF37" s="1">
        <v>0.000109516693050057</v>
      </c>
      <c r="AG37" s="1">
        <v>0.000263821131602691</v>
      </c>
      <c r="AH37" s="1">
        <v>0.000221041256430557</v>
      </c>
      <c r="AI37" s="1">
        <v>0.00036883515058846</v>
      </c>
      <c r="AJ37" s="1">
        <v>0.000146891958337565</v>
      </c>
      <c r="AK37" s="1">
        <v>0.000742365030130098</v>
      </c>
      <c r="AL37" s="1">
        <v>8.92621157951065e-5</v>
      </c>
      <c r="AM37" s="1">
        <v>0.000508701737234052</v>
      </c>
      <c r="AN37" s="1">
        <v>0.00014321423948871</v>
      </c>
      <c r="AO37" s="1">
        <v>0.000101640573432483</v>
      </c>
      <c r="AP37" s="1">
        <v>0.000263955453434728</v>
      </c>
      <c r="AQ37" s="1">
        <v>0.000535186344817327</v>
      </c>
      <c r="AR37" s="1">
        <v>2.96655752385824e-5</v>
      </c>
      <c r="AS37" s="1">
        <v>0.000122873846912071</v>
      </c>
      <c r="AT37" s="1">
        <v>0.000256089722238051</v>
      </c>
      <c r="AU37" s="1">
        <v>0.000364764774193396</v>
      </c>
      <c r="AV37" s="1">
        <v>0.000655343878522477</v>
      </c>
      <c r="AW37" s="1">
        <v>0.000777122266289453</v>
      </c>
      <c r="AX37" s="1">
        <v>0.000631264657207709</v>
      </c>
      <c r="AY37" s="1">
        <v>0.000353803519234402</v>
      </c>
      <c r="AZ37" s="1">
        <v>0.000690493329831557</v>
      </c>
      <c r="BA37" s="1">
        <v>0.000472059011400937</v>
      </c>
      <c r="BB37" s="1">
        <v>0.0011929082026501</v>
      </c>
      <c r="BC37" s="1">
        <v>0.000748082713736607</v>
      </c>
      <c r="BD37" s="1">
        <v>0.000478122909026518</v>
      </c>
      <c r="BE37" s="1">
        <v>0.00048088610715314</v>
      </c>
      <c r="BF37" s="1">
        <v>0.000560845719308575</v>
      </c>
      <c r="BG37" s="1">
        <v>0.000429970051384417</v>
      </c>
      <c r="BH37" s="1">
        <v>0.000626659051321598</v>
      </c>
      <c r="BI37" s="1">
        <v>0.000628705686839809</v>
      </c>
      <c r="BJ37" s="1">
        <v>0.000522662581949951</v>
      </c>
      <c r="BK37" s="1">
        <v>0.000700437359773766</v>
      </c>
      <c r="BL37" s="1">
        <v>0.000826187964266559</v>
      </c>
      <c r="BM37" s="1">
        <v>0.000644946169432553</v>
      </c>
      <c r="BN37" s="1">
        <v>0.000532306918630315</v>
      </c>
      <c r="BO37" s="1">
        <v>0.000627733747886589</v>
      </c>
      <c r="BP37" s="1">
        <v>0.000738399631918206</v>
      </c>
      <c r="BQ37" s="1">
        <v>0.000639095463488314</v>
      </c>
      <c r="BR37" s="1">
        <v>0.00106704282175318</v>
      </c>
      <c r="BS37" s="1">
        <v>0.000837356836325891</v>
      </c>
      <c r="BT37" s="1">
        <v>0.000446601804056981</v>
      </c>
      <c r="BU37" s="1">
        <v>0.000763520838584765</v>
      </c>
      <c r="BV37" s="1">
        <v>0.000531956068210543</v>
      </c>
      <c r="BW37" s="1">
        <v>0.000238168251712103</v>
      </c>
      <c r="BX37" s="1">
        <v>0.000777272560682999</v>
      </c>
      <c r="BY37" s="1">
        <v>0.000382177239384296</v>
      </c>
      <c r="BZ37" s="1">
        <v>0.00117741412865032</v>
      </c>
      <c r="CA37" s="1">
        <v>0.000736694018858935</v>
      </c>
      <c r="CB37" s="1">
        <v>0.000756587272653695</v>
      </c>
      <c r="CC37" s="1">
        <v>0.00055254768470576</v>
      </c>
      <c r="CD37" s="1">
        <v>0.000567803840478085</v>
      </c>
      <c r="CE37" s="1">
        <v>0.000140647271451759</v>
      </c>
      <c r="CF37" s="1">
        <v>0.00134147560659404</v>
      </c>
      <c r="CG37" s="1">
        <v>0.000759148052073407</v>
      </c>
      <c r="CH37" s="1">
        <v>0.000413748938648852</v>
      </c>
      <c r="CI37" s="1">
        <v>0.000377106678872152</v>
      </c>
      <c r="CJ37" s="1">
        <v>0.000387324909756021</v>
      </c>
      <c r="CK37" s="1">
        <v>0.000660888227358457</v>
      </c>
      <c r="CL37" s="1">
        <v>0.000426411567982637</v>
      </c>
      <c r="CM37" s="1">
        <v>0.000607574237329472</v>
      </c>
      <c r="CN37" s="1">
        <v>0.000681618683453341</v>
      </c>
      <c r="CO37" s="1">
        <v>0.00048903967553841</v>
      </c>
      <c r="CP37" s="1">
        <v>0.00107312432780035</v>
      </c>
      <c r="CQ37" s="1">
        <v>0.000351816668138437</v>
      </c>
      <c r="CR37" s="1">
        <v>0.000288068329745198</v>
      </c>
      <c r="CS37" s="1">
        <v>0.000624356999302488</v>
      </c>
      <c r="CT37" s="1">
        <v>0.000294595176257623</v>
      </c>
      <c r="CU37" s="1">
        <v>0.00119859377417534</v>
      </c>
      <c r="CV37" s="1">
        <v>0.000394790085018695</v>
      </c>
      <c r="CW37" s="1">
        <v>0.000841496301245339</v>
      </c>
      <c r="CX37" s="1">
        <v>0.000202479899098311</v>
      </c>
      <c r="CY37" s="1">
        <v>0.000413784405582584</v>
      </c>
      <c r="CZ37" s="1">
        <v>0.000315413531378693</v>
      </c>
      <c r="DA37" s="1">
        <v>0.00132195132285274</v>
      </c>
      <c r="DB37" s="1">
        <v>0.000836002652613941</v>
      </c>
      <c r="DC37" s="1">
        <v>0.00129234524707381</v>
      </c>
      <c r="DD37" s="1">
        <v>0.000379369270754974</v>
      </c>
      <c r="DE37" s="1">
        <v>0.000952807002344503</v>
      </c>
      <c r="DF37" s="1">
        <v>0.000269022129423047</v>
      </c>
      <c r="DG37" s="1">
        <v>0.00139827047131516</v>
      </c>
      <c r="DH37" s="1">
        <v>0.00051420187293946</v>
      </c>
      <c r="DI37" s="1">
        <v>0.000591089012926127</v>
      </c>
      <c r="DJ37" s="1">
        <v>0.000123362147304615</v>
      </c>
      <c r="DK37" s="1">
        <v>7.88721881428649e-5</v>
      </c>
      <c r="DL37" s="1">
        <v>0.00110191074516953</v>
      </c>
      <c r="DM37" s="1">
        <v>0.00076374356086529</v>
      </c>
      <c r="DN37" s="1">
        <v>0.000597345393289044</v>
      </c>
      <c r="DO37" s="1">
        <v>0.000172269926055209</v>
      </c>
      <c r="DP37" s="1">
        <v>0.00039528796446528</v>
      </c>
      <c r="DQ37" s="1">
        <v>0.000646961810022228</v>
      </c>
      <c r="DR37" s="1">
        <v>3.96373518987106e-5</v>
      </c>
      <c r="DS37" s="1">
        <v>0.000764629141592128</v>
      </c>
      <c r="DT37" s="1">
        <v>0.000595017832258843</v>
      </c>
      <c r="DU37" s="1">
        <v>0.000387003593478407</v>
      </c>
      <c r="DV37" s="1">
        <v>3.22405099060623e-5</v>
      </c>
      <c r="DW37" s="1">
        <v>0.000294492167246402</v>
      </c>
      <c r="DX37" s="1">
        <v>0.000146277146768974</v>
      </c>
      <c r="DY37" s="1">
        <v>7.10394952345715e-5</v>
      </c>
      <c r="DZ37" s="1">
        <v>0.000927514679184172</v>
      </c>
      <c r="EA37" s="1">
        <v>0.000186359414290506</v>
      </c>
      <c r="EB37" s="1">
        <v>0.000600259168633101</v>
      </c>
      <c r="EC37" s="1">
        <v>0.000428799628001528</v>
      </c>
      <c r="ED37" s="1">
        <v>1.31051390049407e-5</v>
      </c>
      <c r="EE37" s="1">
        <v>0.000326947173723627</v>
      </c>
      <c r="EF37" s="1">
        <v>0.000827353717492486</v>
      </c>
      <c r="EG37" s="1">
        <v>0.000371916113914729</v>
      </c>
      <c r="EH37" s="1">
        <v>0.000540889006821078</v>
      </c>
      <c r="EI37" s="1">
        <v>0.000990286796274405</v>
      </c>
      <c r="EJ37" s="1">
        <v>0.000576192711264386</v>
      </c>
      <c r="EK37" s="1">
        <v>0.000392221697016215</v>
      </c>
      <c r="EL37" s="1">
        <v>0.000788121337040111</v>
      </c>
      <c r="EM37" s="1">
        <v>0.000413367123227276</v>
      </c>
      <c r="EN37" s="1">
        <v>0.000645362256713906</v>
      </c>
      <c r="EO37" s="1">
        <v>0.000479407136738564</v>
      </c>
      <c r="EP37" s="1">
        <v>0.000368252720302335</v>
      </c>
      <c r="EQ37" s="1">
        <v>0.00147278425390009</v>
      </c>
      <c r="ER37" s="1">
        <v>0.000645889527248879</v>
      </c>
      <c r="ES37" s="1">
        <v>0.000704401330069309</v>
      </c>
      <c r="ET37" s="1">
        <v>0.000350747152433267</v>
      </c>
      <c r="EU37" s="1">
        <v>0.000713172714929529</v>
      </c>
      <c r="EV37" s="1">
        <v>0.000473703094064132</v>
      </c>
      <c r="EW37" s="1">
        <v>0.000998279505722314</v>
      </c>
      <c r="EX37" s="1">
        <v>0.000351847683204887</v>
      </c>
      <c r="EY37" s="1">
        <v>4.963480232519e-5</v>
      </c>
      <c r="EZ37" s="1">
        <v>4.00658319390103e-5</v>
      </c>
      <c r="FA37" s="1">
        <v>0.000185338602553649</v>
      </c>
      <c r="FB37" s="1">
        <v>4.47431877291713e-5</v>
      </c>
      <c r="FC37" s="1">
        <v>2.916077709791e-5</v>
      </c>
      <c r="FD37" s="1">
        <v>4.18275743916881e-5</v>
      </c>
      <c r="FE37" s="1">
        <v>0.000187259503323468</v>
      </c>
      <c r="FF37" s="1">
        <v>6.83321075363254e-5</v>
      </c>
      <c r="FG37" s="1">
        <v>9.34146837335206e-5</v>
      </c>
      <c r="FH37" s="1">
        <v>0.000803435978114094</v>
      </c>
      <c r="FI37" s="1">
        <v>0.000502166261934085</v>
      </c>
      <c r="FJ37" s="1">
        <v>0.000308483654135676</v>
      </c>
      <c r="FK37" s="1">
        <v>0.000553065174134975</v>
      </c>
      <c r="FL37" s="1">
        <v>0.000580926883363623</v>
      </c>
      <c r="FM37" s="1">
        <v>0.00043598295542474</v>
      </c>
      <c r="FN37" s="1">
        <v>0.000149837970041042</v>
      </c>
      <c r="FO37" s="1">
        <v>0.000236285102121461</v>
      </c>
      <c r="FP37" s="1">
        <v>0.00045012611532309</v>
      </c>
      <c r="FQ37" s="1">
        <v>0.000566562997885333</v>
      </c>
      <c r="FR37" s="1">
        <v>0.0003748609635806</v>
      </c>
      <c r="FS37" s="1">
        <v>5.66638215007636e-6</v>
      </c>
      <c r="FT37" s="1">
        <v>2.22869127597565e-5</v>
      </c>
      <c r="FU37" s="1">
        <v>0.000119860163288133</v>
      </c>
      <c r="FV37" s="1">
        <v>4.41656726724258e-5</v>
      </c>
      <c r="FW37" s="1">
        <v>8.69755828271658e-5</v>
      </c>
      <c r="FX37" s="1">
        <v>0.000143468829662255</v>
      </c>
      <c r="FY37" s="1">
        <v>1.77228581733037e-5</v>
      </c>
      <c r="FZ37" s="1">
        <v>7.04800203958078e-5</v>
      </c>
      <c r="GA37" s="1">
        <v>6.28407357081191e-5</v>
      </c>
      <c r="GB37" s="1">
        <v>7.42106331843176e-5</v>
      </c>
      <c r="GC37" s="1">
        <v>8.97491882079467e-6</v>
      </c>
      <c r="GD37" s="1">
        <v>0.00023269539525718</v>
      </c>
      <c r="GE37" s="1">
        <v>0.000180140576426603</v>
      </c>
      <c r="GF37" s="1">
        <v>1.81382455846092e-5</v>
      </c>
      <c r="GG37" s="1">
        <v>0.000228681852862304</v>
      </c>
      <c r="GH37" s="1">
        <v>5.78581036305237e-5</v>
      </c>
      <c r="GI37" s="1">
        <v>3.27923895684784e-5</v>
      </c>
      <c r="GJ37" s="1">
        <v>0.00012086296061937</v>
      </c>
      <c r="GK37" s="1">
        <v>9.12439691515795e-5</v>
      </c>
      <c r="GL37" s="1">
        <v>4.6768397318731e-5</v>
      </c>
      <c r="GM37" s="1">
        <v>9.93689582545046e-5</v>
      </c>
      <c r="GN37" s="1">
        <v>4.8949001900272e-5</v>
      </c>
      <c r="GO37" s="1">
        <v>1.97243974721273e-5</v>
      </c>
      <c r="GP37" s="1">
        <v>6.81045953921912e-5</v>
      </c>
      <c r="GQ37" s="1">
        <v>1.31995840761766e-5</v>
      </c>
      <c r="GR37" s="1">
        <v>1.33217768790646e-5</v>
      </c>
      <c r="GS37" s="1">
        <v>1.97168233999199e-5</v>
      </c>
      <c r="GT37" s="1">
        <v>0.000148699121371863</v>
      </c>
      <c r="GU37" s="1">
        <v>6.28746391903976e-5</v>
      </c>
      <c r="GV37" s="1">
        <v>1.18161836300029e-5</v>
      </c>
      <c r="GW37" s="1">
        <v>0.000573055315717875</v>
      </c>
      <c r="GX37" s="1">
        <v>4.19340974108814e-5</v>
      </c>
      <c r="GY37" s="1">
        <v>0.000103659697902722</v>
      </c>
      <c r="GZ37" s="1">
        <v>5.49019719710995e-5</v>
      </c>
      <c r="HA37" s="1">
        <v>4.02307122071185e-5</v>
      </c>
      <c r="HB37" s="1">
        <v>5.26434253838371e-5</v>
      </c>
      <c r="HC37" s="1">
        <v>3.21021706500452e-5</v>
      </c>
      <c r="HD37" s="1">
        <v>4.58557570231382e-6</v>
      </c>
      <c r="HE37" s="1">
        <v>6.62780544172949e-5</v>
      </c>
      <c r="HF37" s="1">
        <v>7.77589082020722e-5</v>
      </c>
      <c r="HG37" s="1">
        <v>6.81747714563242e-5</v>
      </c>
      <c r="HH37" s="1">
        <v>7.29048209476975e-5</v>
      </c>
      <c r="HI37" s="1">
        <v>6.7658875409371e-5</v>
      </c>
      <c r="HJ37" s="1">
        <v>4.45853259106185e-5</v>
      </c>
      <c r="HK37" s="1">
        <v>3.78401844140714e-5</v>
      </c>
      <c r="HL37" s="1">
        <v>8.23724014027444e-5</v>
      </c>
      <c r="HM37" s="1">
        <v>3.9959545720954e-5</v>
      </c>
      <c r="HN37" s="1">
        <v>1.36319525480965e-5</v>
      </c>
      <c r="HO37" s="1">
        <v>3.64925092370732e-5</v>
      </c>
      <c r="HP37" s="1">
        <v>0.000152723074884372</v>
      </c>
      <c r="HQ37" s="1">
        <v>4.88384496157266e-5</v>
      </c>
      <c r="HR37" s="1">
        <v>4.38897495040342e-5</v>
      </c>
      <c r="HS37" s="1">
        <v>4.52526298333759e-5</v>
      </c>
      <c r="HT37" s="1">
        <v>6.38816596097182e-5</v>
      </c>
      <c r="HU37" s="1">
        <v>2.17235777179732e-5</v>
      </c>
      <c r="HV37" s="1">
        <v>2.99151551955637e-5</v>
      </c>
      <c r="HW37" s="1">
        <v>3.33883710307206e-5</v>
      </c>
      <c r="HX37" s="1">
        <v>6.37467163478646e-5</v>
      </c>
      <c r="HY37" s="1">
        <v>4.45454278651405e-5</v>
      </c>
      <c r="HZ37" s="1">
        <v>2.47216602850045e-5</v>
      </c>
      <c r="IA37" s="1">
        <v>4.29222759283213e-5</v>
      </c>
      <c r="IB37" s="1">
        <v>3.97743705528092e-5</v>
      </c>
      <c r="IC37" s="1">
        <v>2.70650457149877e-5</v>
      </c>
      <c r="ID37" s="1">
        <v>7.30919177516307e-5</v>
      </c>
      <c r="IE37" s="1">
        <v>0.000579543507367428</v>
      </c>
    </row>
    <row r="38" s="1" customFormat="1" spans="1:239">
      <c r="A38" s="2" t="s">
        <v>275</v>
      </c>
      <c r="B38" s="1">
        <v>0.0329225546007908</v>
      </c>
      <c r="C38" s="1">
        <v>0.0237592018620624</v>
      </c>
      <c r="D38" s="1">
        <v>0.0242353581810714</v>
      </c>
      <c r="E38" s="1">
        <v>0.0179956477083548</v>
      </c>
      <c r="F38" s="1">
        <v>0.048292360316509</v>
      </c>
      <c r="G38" s="1">
        <v>0.051535859493566</v>
      </c>
      <c r="H38" s="1">
        <v>0.0277928291634728</v>
      </c>
      <c r="I38" s="1">
        <v>0.063738810040635</v>
      </c>
      <c r="J38" s="1">
        <v>0.0370918774474472</v>
      </c>
      <c r="K38" s="1">
        <v>0.0362924867771713</v>
      </c>
      <c r="L38" s="1">
        <v>0.0334321534951014</v>
      </c>
      <c r="M38" s="1">
        <v>0.0274079073623658</v>
      </c>
      <c r="N38" s="1">
        <v>0.0309110072211273</v>
      </c>
      <c r="O38" s="1">
        <v>0.0291974320688342</v>
      </c>
      <c r="P38" s="1">
        <v>0.0216352088964853</v>
      </c>
      <c r="Q38" s="1">
        <v>0.0250848645101328</v>
      </c>
      <c r="R38" s="1">
        <v>0.0334493911306546</v>
      </c>
      <c r="S38" s="1">
        <v>0.039622039569784</v>
      </c>
      <c r="T38" s="1">
        <v>0.038767207856636</v>
      </c>
      <c r="U38" s="1">
        <v>0.0327418913317291</v>
      </c>
      <c r="V38" s="1">
        <v>0.0308223628012585</v>
      </c>
      <c r="W38" s="1">
        <v>0.0351377905780144</v>
      </c>
      <c r="X38" s="1">
        <v>0.0773692843968346</v>
      </c>
      <c r="Y38" s="1">
        <v>0.0318151867029128</v>
      </c>
      <c r="Z38" s="1">
        <v>0.0597893415988151</v>
      </c>
      <c r="AA38" s="1">
        <v>0.0378633358916292</v>
      </c>
      <c r="AB38" s="1">
        <v>0.0556999588289584</v>
      </c>
      <c r="AC38" s="1">
        <v>0.02947780804128</v>
      </c>
      <c r="AD38" s="1">
        <v>0.0272381774770077</v>
      </c>
      <c r="AE38" s="1">
        <v>0.0437282755744183</v>
      </c>
      <c r="AF38" s="1">
        <v>0.0310913590416715</v>
      </c>
      <c r="AG38" s="1">
        <v>0.058826245785514</v>
      </c>
      <c r="AH38" s="1">
        <v>0.061766790528506</v>
      </c>
      <c r="AI38" s="1">
        <v>0.0589980252388384</v>
      </c>
      <c r="AJ38" s="1">
        <v>0.0211345409941448</v>
      </c>
      <c r="AK38" s="1">
        <v>0.0686351636225883</v>
      </c>
      <c r="AL38" s="1">
        <v>0.0207298103898133</v>
      </c>
      <c r="AM38" s="1">
        <v>0.0430740611068821</v>
      </c>
      <c r="AN38" s="1">
        <v>0.0450272673005778</v>
      </c>
      <c r="AO38" s="1">
        <v>0.0169774999138244</v>
      </c>
      <c r="AP38" s="1">
        <v>0.0407608351113732</v>
      </c>
      <c r="AQ38" s="1">
        <v>0.0434700471511617</v>
      </c>
      <c r="AR38" s="1">
        <v>0.0167936320286789</v>
      </c>
      <c r="AS38" s="1">
        <v>0.0285294328446588</v>
      </c>
      <c r="AT38" s="1">
        <v>0.0669039100305524</v>
      </c>
      <c r="AU38" s="1">
        <v>0.073115745811474</v>
      </c>
      <c r="AV38" s="1">
        <v>0.0754571159530451</v>
      </c>
      <c r="AW38" s="1">
        <v>0.0860082381292779</v>
      </c>
      <c r="AX38" s="1">
        <v>0.0277088191823534</v>
      </c>
      <c r="AY38" s="1">
        <v>0.0168757574210774</v>
      </c>
      <c r="AZ38" s="1">
        <v>0.0409131171243099</v>
      </c>
      <c r="BA38" s="1">
        <v>0.0203113778562322</v>
      </c>
      <c r="BB38" s="1">
        <v>0.0529190827739158</v>
      </c>
      <c r="BC38" s="1">
        <v>0.0285451464318513</v>
      </c>
      <c r="BD38" s="1">
        <v>0.0241636087015489</v>
      </c>
      <c r="BE38" s="1">
        <v>0.0210103491828352</v>
      </c>
      <c r="BF38" s="1">
        <v>0.0251496839052566</v>
      </c>
      <c r="BG38" s="1">
        <v>0.017877912155563</v>
      </c>
      <c r="BH38" s="1">
        <v>0.0241003078720051</v>
      </c>
      <c r="BI38" s="1">
        <v>0.0194340015791998</v>
      </c>
      <c r="BJ38" s="1">
        <v>0.0247353541928089</v>
      </c>
      <c r="BK38" s="1">
        <v>0.0353277127112647</v>
      </c>
      <c r="BL38" s="1">
        <v>0.0275057601000115</v>
      </c>
      <c r="BM38" s="1">
        <v>0.0298268892569137</v>
      </c>
      <c r="BN38" s="1">
        <v>0.0237398063379659</v>
      </c>
      <c r="BO38" s="1">
        <v>0.0263768882201152</v>
      </c>
      <c r="BP38" s="1">
        <v>0.0415413185186049</v>
      </c>
      <c r="BQ38" s="1">
        <v>0.0376728266338596</v>
      </c>
      <c r="BR38" s="1">
        <v>0.0294964130789184</v>
      </c>
      <c r="BS38" s="1">
        <v>0.0378470739782502</v>
      </c>
      <c r="BT38" s="1">
        <v>0.0219508457531336</v>
      </c>
      <c r="BU38" s="1">
        <v>0.0267586455631143</v>
      </c>
      <c r="BV38" s="1">
        <v>0.0139560492842026</v>
      </c>
      <c r="BW38" s="1">
        <v>0.0522536611222247</v>
      </c>
      <c r="BX38" s="1">
        <v>0.0389861658513434</v>
      </c>
      <c r="BY38" s="1">
        <v>0.0343598999193054</v>
      </c>
      <c r="BZ38" s="1">
        <v>0.0497294270075248</v>
      </c>
      <c r="CA38" s="1">
        <v>0.024166564718726</v>
      </c>
      <c r="CB38" s="1">
        <v>0.029534642812963</v>
      </c>
      <c r="CC38" s="1">
        <v>0.0227324566076087</v>
      </c>
      <c r="CD38" s="1">
        <v>0.0171891484650206</v>
      </c>
      <c r="CE38" s="1">
        <v>0.0449589404715826</v>
      </c>
      <c r="CF38" s="1">
        <v>0.028388300494619</v>
      </c>
      <c r="CG38" s="1">
        <v>0.0248441159985173</v>
      </c>
      <c r="CH38" s="1">
        <v>0.0241675708940708</v>
      </c>
      <c r="CI38" s="1">
        <v>0.0161133732210888</v>
      </c>
      <c r="CJ38" s="1">
        <v>0.0222703843077754</v>
      </c>
      <c r="CK38" s="1">
        <v>0.0249648485712027</v>
      </c>
      <c r="CL38" s="1">
        <v>0.0186176395407737</v>
      </c>
      <c r="CM38" s="1">
        <v>0.0241977389074716</v>
      </c>
      <c r="CN38" s="1">
        <v>0.0227579091305445</v>
      </c>
      <c r="CO38" s="1">
        <v>0.0240318394881756</v>
      </c>
      <c r="CP38" s="1">
        <v>0.0256255381170945</v>
      </c>
      <c r="CQ38" s="1">
        <v>0.0139800904916122</v>
      </c>
      <c r="CR38" s="1">
        <v>0.012637118078961</v>
      </c>
      <c r="CS38" s="1">
        <v>0.0245654740914468</v>
      </c>
      <c r="CT38" s="1">
        <v>0.00809886850092186</v>
      </c>
      <c r="CU38" s="1">
        <v>0.0307718697990818</v>
      </c>
      <c r="CV38" s="1">
        <v>0.0144892537853261</v>
      </c>
      <c r="CW38" s="1">
        <v>0.0163918393212679</v>
      </c>
      <c r="CX38" s="1">
        <v>0.0179011932935096</v>
      </c>
      <c r="CY38" s="1">
        <v>0.0143550762544847</v>
      </c>
      <c r="CZ38" s="1">
        <v>0.0156542596949177</v>
      </c>
      <c r="DA38" s="1">
        <v>0.046760402436193</v>
      </c>
      <c r="DB38" s="1">
        <v>0.0163055531505871</v>
      </c>
      <c r="DC38" s="1">
        <v>0.0168885518344594</v>
      </c>
      <c r="DD38" s="1">
        <v>0.105854278894907</v>
      </c>
      <c r="DE38" s="1">
        <v>0.0440611477389691</v>
      </c>
      <c r="DF38" s="1">
        <v>0.0816106869230245</v>
      </c>
      <c r="DG38" s="1">
        <v>0.0724304721019994</v>
      </c>
      <c r="DH38" s="1">
        <v>0.0279288600967148</v>
      </c>
      <c r="DI38" s="1">
        <v>0.0543650894786014</v>
      </c>
      <c r="DJ38" s="1">
        <v>0.0751620658977834</v>
      </c>
      <c r="DK38" s="1">
        <v>0.10987271481424</v>
      </c>
      <c r="DL38" s="1">
        <v>0.0909946221068881</v>
      </c>
      <c r="DM38" s="1">
        <v>0.0924919676062827</v>
      </c>
      <c r="DN38" s="1">
        <v>0.0522067716053549</v>
      </c>
      <c r="DO38" s="1">
        <v>0.0903279380261131</v>
      </c>
      <c r="DP38" s="1">
        <v>0.0214128122510143</v>
      </c>
      <c r="DQ38" s="1">
        <v>0.0269462372403161</v>
      </c>
      <c r="DR38" s="1">
        <v>0.082842406068152</v>
      </c>
      <c r="DS38" s="1">
        <v>0.0590793644554968</v>
      </c>
      <c r="DT38" s="1">
        <v>0.0490218300474058</v>
      </c>
      <c r="DU38" s="1">
        <v>0.0471035040945244</v>
      </c>
      <c r="DV38" s="1">
        <v>0.0782708280797928</v>
      </c>
      <c r="DW38" s="1">
        <v>0.0154312123716641</v>
      </c>
      <c r="DX38" s="1">
        <v>0.0710731510008549</v>
      </c>
      <c r="DY38" s="1">
        <v>0.0439403735494485</v>
      </c>
      <c r="DZ38" s="1">
        <v>0.0851582915167315</v>
      </c>
      <c r="EA38" s="1">
        <v>0.0396710102899878</v>
      </c>
      <c r="EB38" s="1">
        <v>0.0243076748793625</v>
      </c>
      <c r="EC38" s="1">
        <v>0.0286960282157135</v>
      </c>
      <c r="ED38" s="1">
        <v>0.0418348352008884</v>
      </c>
      <c r="EE38" s="1">
        <v>0.0227193293838951</v>
      </c>
      <c r="EF38" s="1">
        <v>0.141203013933676</v>
      </c>
      <c r="EG38" s="1">
        <v>0.0291000831492836</v>
      </c>
      <c r="EH38" s="1">
        <v>0.0771678562922223</v>
      </c>
      <c r="EI38" s="1">
        <v>0.0846750820237631</v>
      </c>
      <c r="EJ38" s="1">
        <v>0.026591304618174</v>
      </c>
      <c r="EK38" s="1">
        <v>0.0117549019656499</v>
      </c>
      <c r="EL38" s="1">
        <v>0.0289463081797582</v>
      </c>
      <c r="EM38" s="1">
        <v>0.0260801039356979</v>
      </c>
      <c r="EN38" s="1">
        <v>0.0246865579071366</v>
      </c>
      <c r="EO38" s="1">
        <v>0.0209297369249467</v>
      </c>
      <c r="EP38" s="1">
        <v>0.0204552454350961</v>
      </c>
      <c r="EQ38" s="1">
        <v>0.0558693058964786</v>
      </c>
      <c r="ER38" s="1">
        <v>0.0187047779036716</v>
      </c>
      <c r="ES38" s="1">
        <v>0.0230416344984313</v>
      </c>
      <c r="ET38" s="1">
        <v>0.0266031697815527</v>
      </c>
      <c r="EU38" s="1">
        <v>0.0381182940617642</v>
      </c>
      <c r="EV38" s="1">
        <v>0.0157282805165507</v>
      </c>
      <c r="EW38" s="1">
        <v>0.0170338543313392</v>
      </c>
      <c r="EX38" s="1">
        <v>0.010269253377426</v>
      </c>
      <c r="EY38" s="1">
        <v>0.0749096385301526</v>
      </c>
      <c r="EZ38" s="1">
        <v>0.0346832073857167</v>
      </c>
      <c r="FA38" s="1">
        <v>0.0684351379402945</v>
      </c>
      <c r="FB38" s="1">
        <v>0.0921714799693863</v>
      </c>
      <c r="FC38" s="1">
        <v>0.0411186588372325</v>
      </c>
      <c r="FD38" s="1">
        <v>0.109984814793904</v>
      </c>
      <c r="FE38" s="1">
        <v>0.0455886378052132</v>
      </c>
      <c r="FF38" s="1">
        <v>0.0591788977790575</v>
      </c>
      <c r="FG38" s="1">
        <v>0.0457248022325747</v>
      </c>
      <c r="FH38" s="1">
        <v>0.0514451100624916</v>
      </c>
      <c r="FI38" s="1">
        <v>0.131737997211518</v>
      </c>
      <c r="FJ38" s="1">
        <v>0.0358172922307472</v>
      </c>
      <c r="FK38" s="1">
        <v>0.115338990232418</v>
      </c>
      <c r="FL38" s="1">
        <v>0.0456843558698514</v>
      </c>
      <c r="FM38" s="1">
        <v>0.0150685997247689</v>
      </c>
      <c r="FN38" s="1">
        <v>0.0377571057787389</v>
      </c>
      <c r="FO38" s="1">
        <v>0.0257189987162497</v>
      </c>
      <c r="FP38" s="1">
        <v>0.0315578415667477</v>
      </c>
      <c r="FQ38" s="1">
        <v>0.0344681960558026</v>
      </c>
      <c r="FR38" s="1">
        <v>0.0320218757863778</v>
      </c>
      <c r="FS38" s="1">
        <v>0.0535874191439739</v>
      </c>
      <c r="FT38" s="1">
        <v>0.0919605757477797</v>
      </c>
      <c r="FU38" s="1">
        <v>0.0299851212714786</v>
      </c>
      <c r="FV38" s="1">
        <v>0.0259662196754637</v>
      </c>
      <c r="FW38" s="1">
        <v>0.0464055595306099</v>
      </c>
      <c r="FX38" s="1">
        <v>0.032521180241818</v>
      </c>
      <c r="FY38" s="1">
        <v>0.0203945041314201</v>
      </c>
      <c r="FZ38" s="1">
        <v>0.04771860825023</v>
      </c>
      <c r="GA38" s="1">
        <v>0.0318587998214211</v>
      </c>
      <c r="GB38" s="1">
        <v>0.0336285243789295</v>
      </c>
      <c r="GC38" s="1">
        <v>0.0557448081771322</v>
      </c>
      <c r="GD38" s="1">
        <v>0.0480329309808796</v>
      </c>
      <c r="GE38" s="1">
        <v>0.115488443966995</v>
      </c>
      <c r="GF38" s="1">
        <v>0.0910044773358188</v>
      </c>
      <c r="GG38" s="1">
        <v>0.0362212771768872</v>
      </c>
      <c r="GH38" s="1">
        <v>0.0706499443609121</v>
      </c>
      <c r="GI38" s="1">
        <v>0.032735430813876</v>
      </c>
      <c r="GJ38" s="1">
        <v>0.031642064260113</v>
      </c>
      <c r="GK38" s="1">
        <v>0.0278523520643912</v>
      </c>
      <c r="GL38" s="1">
        <v>0.0432010129062652</v>
      </c>
      <c r="GM38" s="1">
        <v>0.0294865022442011</v>
      </c>
      <c r="GN38" s="1">
        <v>0.0306289542783794</v>
      </c>
      <c r="GO38" s="1">
        <v>0.0421381174483046</v>
      </c>
      <c r="GP38" s="1">
        <v>0.10804294003323</v>
      </c>
      <c r="GQ38" s="1">
        <v>0.0288359109897121</v>
      </c>
      <c r="GR38" s="1">
        <v>0.0292761811225714</v>
      </c>
      <c r="GS38" s="1">
        <v>0.0273261239478538</v>
      </c>
      <c r="GT38" s="1">
        <v>0.0694781248527724</v>
      </c>
      <c r="GU38" s="1">
        <v>0.0470784349858946</v>
      </c>
      <c r="GV38" s="1">
        <v>0.0410243416375759</v>
      </c>
      <c r="GW38" s="1">
        <v>0.0729609104619133</v>
      </c>
      <c r="GX38" s="1">
        <v>0.0523973389006106</v>
      </c>
      <c r="GY38" s="1">
        <v>0.0805721493105234</v>
      </c>
      <c r="GZ38" s="1">
        <v>0.129069559045458</v>
      </c>
      <c r="HA38" s="1">
        <v>0.0356270314243176</v>
      </c>
      <c r="HB38" s="1">
        <v>0.0666606492551073</v>
      </c>
      <c r="HC38" s="1">
        <v>0.03933544572446</v>
      </c>
      <c r="HD38" s="1">
        <v>0.0417743213597822</v>
      </c>
      <c r="HE38" s="1">
        <v>0.0982371806330666</v>
      </c>
      <c r="HF38" s="1">
        <v>0.158548244168655</v>
      </c>
      <c r="HG38" s="1">
        <v>0.0521227934773531</v>
      </c>
      <c r="HH38" s="1">
        <v>0.100627094662666</v>
      </c>
      <c r="HI38" s="1">
        <v>0.0704872798272295</v>
      </c>
      <c r="HJ38" s="1">
        <v>0.0468097477839993</v>
      </c>
      <c r="HK38" s="1">
        <v>0.0351689552829979</v>
      </c>
      <c r="HL38" s="1">
        <v>0.0387220929168021</v>
      </c>
      <c r="HM38" s="1">
        <v>0.0296967304764346</v>
      </c>
      <c r="HN38" s="1">
        <v>0.0337812822282069</v>
      </c>
      <c r="HO38" s="1">
        <v>0.0379864500884991</v>
      </c>
      <c r="HP38" s="1">
        <v>0.0436158217371037</v>
      </c>
      <c r="HQ38" s="1">
        <v>0.0403608681421014</v>
      </c>
      <c r="HR38" s="1">
        <v>0.0415688873892337</v>
      </c>
      <c r="HS38" s="1">
        <v>0.0417385182194864</v>
      </c>
      <c r="HT38" s="1">
        <v>0.05044067285468</v>
      </c>
      <c r="HU38" s="1">
        <v>0.0272981384635166</v>
      </c>
      <c r="HV38" s="1">
        <v>0.0460075003395444</v>
      </c>
      <c r="HW38" s="1">
        <v>0.0374113587559496</v>
      </c>
      <c r="HX38" s="1">
        <v>0.0448403563605957</v>
      </c>
      <c r="HY38" s="1">
        <v>0.0555635803108702</v>
      </c>
      <c r="HZ38" s="1">
        <v>0.0398099577290949</v>
      </c>
      <c r="IA38" s="1">
        <v>0.0521649071930415</v>
      </c>
      <c r="IB38" s="1">
        <v>0.0436385519592485</v>
      </c>
      <c r="IC38" s="1">
        <v>0.0453368530319799</v>
      </c>
      <c r="ID38" s="1">
        <v>0.0674464784212713</v>
      </c>
      <c r="IE38" s="1">
        <v>0.0934578300208355</v>
      </c>
    </row>
    <row r="39" s="1" customFormat="1" spans="1:239">
      <c r="A39" s="2" t="s">
        <v>276</v>
      </c>
      <c r="B39" s="1">
        <v>0.047048855713706</v>
      </c>
      <c r="C39" s="1">
        <v>0.0579543819669581</v>
      </c>
      <c r="D39" s="1">
        <v>0.0578437610687828</v>
      </c>
      <c r="E39" s="1">
        <v>0.507820615970634</v>
      </c>
      <c r="F39" s="1">
        <v>0.0481814196575235</v>
      </c>
      <c r="G39" s="1">
        <v>0.112409570562113</v>
      </c>
      <c r="H39" s="1">
        <v>0.0577563115162087</v>
      </c>
      <c r="I39" s="1">
        <v>0.0906451359801382</v>
      </c>
      <c r="J39" s="1">
        <v>0.0629151113386979</v>
      </c>
      <c r="K39" s="1">
        <v>0.0543717324695641</v>
      </c>
      <c r="L39" s="1">
        <v>0.0672148843040135</v>
      </c>
      <c r="M39" s="1">
        <v>0.341964775960924</v>
      </c>
      <c r="N39" s="1">
        <v>0.0394267655180905</v>
      </c>
      <c r="O39" s="1">
        <v>0.0521040471809372</v>
      </c>
      <c r="P39" s="1">
        <v>0.0530404307478234</v>
      </c>
      <c r="Q39" s="1">
        <v>0.0481790944460331</v>
      </c>
      <c r="R39" s="1">
        <v>0.0649304663937604</v>
      </c>
      <c r="S39" s="1">
        <v>0.060805636170708</v>
      </c>
      <c r="T39" s="1">
        <v>0.0509494634711025</v>
      </c>
      <c r="U39" s="1">
        <v>0.0606433088763705</v>
      </c>
      <c r="V39" s="1">
        <v>0.055491632081615</v>
      </c>
      <c r="W39" s="1">
        <v>0.0620546152138559</v>
      </c>
      <c r="X39" s="1">
        <v>0.119993750143091</v>
      </c>
      <c r="Y39" s="1">
        <v>0.0638360169592995</v>
      </c>
      <c r="Z39" s="1">
        <v>0.0426789352512733</v>
      </c>
      <c r="AA39" s="1">
        <v>0.0508861853330644</v>
      </c>
      <c r="AB39" s="1">
        <v>0.0906708377771987</v>
      </c>
      <c r="AC39" s="1">
        <v>0.0404128410646392</v>
      </c>
      <c r="AD39" s="1">
        <v>0.0594428492430272</v>
      </c>
      <c r="AE39" s="1">
        <v>0.0535010934646245</v>
      </c>
      <c r="AF39" s="1">
        <v>0.358899991699524</v>
      </c>
      <c r="AG39" s="1">
        <v>0.0958442259175022</v>
      </c>
      <c r="AH39" s="1">
        <v>0.102512051633356</v>
      </c>
      <c r="AI39" s="1">
        <v>0.115637028232619</v>
      </c>
      <c r="AJ39" s="1">
        <v>0.0239806920352081</v>
      </c>
      <c r="AK39" s="1">
        <v>0.118092512211157</v>
      </c>
      <c r="AL39" s="1">
        <v>0.630509454619672</v>
      </c>
      <c r="AM39" s="1">
        <v>0.124329634715767</v>
      </c>
      <c r="AN39" s="1">
        <v>0.110214441799609</v>
      </c>
      <c r="AO39" s="1">
        <v>0.0314563637687577</v>
      </c>
      <c r="AP39" s="1">
        <v>0.141008937123496</v>
      </c>
      <c r="AQ39" s="1">
        <v>0.0863003796694368</v>
      </c>
      <c r="AR39" s="1">
        <v>0.0525891815279692</v>
      </c>
      <c r="AS39" s="1">
        <v>0.537884833220223</v>
      </c>
      <c r="AT39" s="1">
        <v>0.136307910694783</v>
      </c>
      <c r="AU39" s="1">
        <v>0.12089425393124</v>
      </c>
      <c r="AV39" s="1">
        <v>0.109782033982186</v>
      </c>
      <c r="AW39" s="1">
        <v>0.114960967577283</v>
      </c>
      <c r="AX39" s="1">
        <v>0.0268432556477884</v>
      </c>
      <c r="AY39" s="1">
        <v>0.275463425639042</v>
      </c>
      <c r="AZ39" s="1">
        <v>0.0269244054662622</v>
      </c>
      <c r="BA39" s="1">
        <v>0.0274311753696947</v>
      </c>
      <c r="BB39" s="1">
        <v>0.0263289861585322</v>
      </c>
      <c r="BC39" s="1">
        <v>0.0215266594971679</v>
      </c>
      <c r="BD39" s="1">
        <v>0.0337291175233978</v>
      </c>
      <c r="BE39" s="1">
        <v>0.0282169396829175</v>
      </c>
      <c r="BF39" s="1">
        <v>0.026260426937346</v>
      </c>
      <c r="BG39" s="1">
        <v>0.0270592096529632</v>
      </c>
      <c r="BH39" s="1">
        <v>0.0252890521858738</v>
      </c>
      <c r="BI39" s="1">
        <v>0.0268311379508898</v>
      </c>
      <c r="BJ39" s="1">
        <v>0.0333381925440719</v>
      </c>
      <c r="BK39" s="1">
        <v>0.0125011142139918</v>
      </c>
      <c r="BL39" s="1">
        <v>0.039624945597543</v>
      </c>
      <c r="BM39" s="1">
        <v>0.0328613837261003</v>
      </c>
      <c r="BN39" s="1">
        <v>0.0309272897826813</v>
      </c>
      <c r="BO39" s="1">
        <v>0.0368626747765438</v>
      </c>
      <c r="BP39" s="1">
        <v>0.066931353107343</v>
      </c>
      <c r="BQ39" s="1">
        <v>0.0326928507813856</v>
      </c>
      <c r="BR39" s="1">
        <v>0.05187729011772</v>
      </c>
      <c r="BS39" s="1">
        <v>0.0468435108269074</v>
      </c>
      <c r="BT39" s="1">
        <v>0.0454515632855929</v>
      </c>
      <c r="BU39" s="1">
        <v>0.0497238383960817</v>
      </c>
      <c r="BV39" s="1">
        <v>0.0363062360906938</v>
      </c>
      <c r="BW39" s="1">
        <v>0.09558055126391</v>
      </c>
      <c r="BX39" s="1">
        <v>0.0613634461772444</v>
      </c>
      <c r="BY39" s="1">
        <v>0.0337674734994668</v>
      </c>
      <c r="BZ39" s="1">
        <v>0.0719217360877519</v>
      </c>
      <c r="CA39" s="1">
        <v>0.0309701852019207</v>
      </c>
      <c r="CB39" s="1">
        <v>0.0418625266716515</v>
      </c>
      <c r="CC39" s="1">
        <v>0.0372758727497519</v>
      </c>
      <c r="CD39" s="1">
        <v>0.0442537594503445</v>
      </c>
      <c r="CE39" s="1">
        <v>0.061459403290857</v>
      </c>
      <c r="CF39" s="1">
        <v>0.042021797635316</v>
      </c>
      <c r="CG39" s="1">
        <v>0.0540630131849336</v>
      </c>
      <c r="CH39" s="1">
        <v>0.0454067788203222</v>
      </c>
      <c r="CI39" s="1">
        <v>0.310242548622577</v>
      </c>
      <c r="CJ39" s="1">
        <v>0.0540028636492392</v>
      </c>
      <c r="CK39" s="1">
        <v>0.0357518580541657</v>
      </c>
      <c r="CL39" s="1">
        <v>0.0353197876951113</v>
      </c>
      <c r="CM39" s="1">
        <v>0.0405907719322119</v>
      </c>
      <c r="CN39" s="1">
        <v>0.0554796081197435</v>
      </c>
      <c r="CO39" s="1">
        <v>0.0706341593749675</v>
      </c>
      <c r="CP39" s="1">
        <v>0.0435767812714788</v>
      </c>
      <c r="CQ39" s="1">
        <v>0.0183484239023632</v>
      </c>
      <c r="CR39" s="1">
        <v>0.240436322198039</v>
      </c>
      <c r="CS39" s="1">
        <v>0.0388639324791754</v>
      </c>
      <c r="CT39" s="1">
        <v>0.281634695116534</v>
      </c>
      <c r="CU39" s="1">
        <v>0.040378762007774</v>
      </c>
      <c r="CV39" s="1">
        <v>0.0193647856385431</v>
      </c>
      <c r="CW39" s="1">
        <v>0.0147201395595685</v>
      </c>
      <c r="CX39" s="1">
        <v>0.200834522989963</v>
      </c>
      <c r="CY39" s="1">
        <v>0.021180147138134</v>
      </c>
      <c r="CZ39" s="1">
        <v>0.267053283433724</v>
      </c>
      <c r="DA39" s="1">
        <v>0.0648290425192397</v>
      </c>
      <c r="DB39" s="1">
        <v>0.0348831782360762</v>
      </c>
      <c r="DC39" s="1">
        <v>0.0330850125819126</v>
      </c>
      <c r="DD39" s="1">
        <v>0.28848024997472</v>
      </c>
      <c r="DE39" s="1">
        <v>0.0455864040879958</v>
      </c>
      <c r="DF39" s="1">
        <v>0.0860052488787768</v>
      </c>
      <c r="DG39" s="1">
        <v>0.0524042946603418</v>
      </c>
      <c r="DH39" s="1">
        <v>0.266882287891953</v>
      </c>
      <c r="DI39" s="1">
        <v>0.398253991175658</v>
      </c>
      <c r="DJ39" s="1">
        <v>0.0830518531466691</v>
      </c>
      <c r="DK39" s="1">
        <v>0.115070593865931</v>
      </c>
      <c r="DL39" s="1">
        <v>0.0459906995076489</v>
      </c>
      <c r="DM39" s="1">
        <v>0.0315319469669693</v>
      </c>
      <c r="DN39" s="1">
        <v>0.0258273292859045</v>
      </c>
      <c r="DO39" s="1">
        <v>0.0858117987573451</v>
      </c>
      <c r="DP39" s="1">
        <v>0.306658049250303</v>
      </c>
      <c r="DQ39" s="1">
        <v>0.355846357466174</v>
      </c>
      <c r="DR39" s="1">
        <v>0.0764039076841574</v>
      </c>
      <c r="DS39" s="1">
        <v>0.336163698841126</v>
      </c>
      <c r="DT39" s="1">
        <v>0.364721289910201</v>
      </c>
      <c r="DU39" s="1">
        <v>0.0316508888309976</v>
      </c>
      <c r="DV39" s="1">
        <v>0.0848834687045683</v>
      </c>
      <c r="DW39" s="1">
        <v>0.447672291475124</v>
      </c>
      <c r="DX39" s="1">
        <v>0.0538704664856411</v>
      </c>
      <c r="DY39" s="1">
        <v>0.0329626312731075</v>
      </c>
      <c r="DZ39" s="1">
        <v>0.270728438621227</v>
      </c>
      <c r="EA39" s="1">
        <v>0.349623403972192</v>
      </c>
      <c r="EB39" s="1">
        <v>0.333140671336506</v>
      </c>
      <c r="EC39" s="1">
        <v>0.369833202364442</v>
      </c>
      <c r="ED39" s="1">
        <v>0.0624129376069769</v>
      </c>
      <c r="EE39" s="1">
        <v>0.337225957509543</v>
      </c>
      <c r="EF39" s="1">
        <v>0.0300884880766483</v>
      </c>
      <c r="EG39" s="1">
        <v>0.383836877859103</v>
      </c>
      <c r="EH39" s="1">
        <v>0.0799235762922672</v>
      </c>
      <c r="EI39" s="1">
        <v>0.0297067271738929</v>
      </c>
      <c r="EJ39" s="1">
        <v>0.0288712879190341</v>
      </c>
      <c r="EK39" s="1">
        <v>0.213020185893179</v>
      </c>
      <c r="EL39" s="1">
        <v>0.159937311938301</v>
      </c>
      <c r="EM39" s="1">
        <v>0.163190012497277</v>
      </c>
      <c r="EN39" s="1">
        <v>0.194529639799265</v>
      </c>
      <c r="EO39" s="1">
        <v>0.21675515693952</v>
      </c>
      <c r="EP39" s="1">
        <v>0.219982835160801</v>
      </c>
      <c r="EQ39" s="1">
        <v>0.179473339437761</v>
      </c>
      <c r="ER39" s="1">
        <v>0.179999598150654</v>
      </c>
      <c r="ES39" s="1">
        <v>0.0287913999218144</v>
      </c>
      <c r="ET39" s="1">
        <v>0.187039006157595</v>
      </c>
      <c r="EU39" s="1">
        <v>0.141249823038065</v>
      </c>
      <c r="EV39" s="1">
        <v>0.156053607940385</v>
      </c>
      <c r="EW39" s="1">
        <v>0.205474680496637</v>
      </c>
      <c r="EX39" s="1">
        <v>0.211849264265189</v>
      </c>
      <c r="EY39" s="1">
        <v>0.0535323080258562</v>
      </c>
      <c r="EZ39" s="1">
        <v>0.0364261702523954</v>
      </c>
      <c r="FA39" s="1">
        <v>0.0576656637227959</v>
      </c>
      <c r="FB39" s="1">
        <v>0.0838801336060501</v>
      </c>
      <c r="FC39" s="1">
        <v>0.0300824212304258</v>
      </c>
      <c r="FD39" s="1">
        <v>0.0760436280460858</v>
      </c>
      <c r="FE39" s="1">
        <v>0.461457834489801</v>
      </c>
      <c r="FF39" s="1">
        <v>0.423848420593279</v>
      </c>
      <c r="FG39" s="1">
        <v>0.400848059283782</v>
      </c>
      <c r="FH39" s="1">
        <v>0.396876020744229</v>
      </c>
      <c r="FI39" s="1">
        <v>0.0670643010444751</v>
      </c>
      <c r="FJ39" s="1">
        <v>0.546181043175059</v>
      </c>
      <c r="FK39" s="1">
        <v>0.0756962005276394</v>
      </c>
      <c r="FL39" s="1">
        <v>0.445259042427172</v>
      </c>
      <c r="FM39" s="1">
        <v>0.233007686934709</v>
      </c>
      <c r="FN39" s="1">
        <v>0.447002091278136</v>
      </c>
      <c r="FO39" s="1">
        <v>0.201192421443433</v>
      </c>
      <c r="FP39" s="1">
        <v>0.0149502291057669</v>
      </c>
      <c r="FQ39" s="1">
        <v>0.0161092130855442</v>
      </c>
      <c r="FR39" s="1">
        <v>0.0181155848125041</v>
      </c>
      <c r="FS39" s="1">
        <v>0.0767822273482619</v>
      </c>
      <c r="FT39" s="1">
        <v>0.0517173071455911</v>
      </c>
      <c r="FU39" s="1">
        <v>0.223415429257261</v>
      </c>
      <c r="FV39" s="1">
        <v>0.0188628006326405</v>
      </c>
      <c r="FW39" s="1">
        <v>0.0446969380050828</v>
      </c>
      <c r="FX39" s="1">
        <v>0.0297542995715037</v>
      </c>
      <c r="FY39" s="1">
        <v>0.354860789909259</v>
      </c>
      <c r="FZ39" s="1">
        <v>0.0305979955403258</v>
      </c>
      <c r="GA39" s="1">
        <v>0.308642886759688</v>
      </c>
      <c r="GB39" s="1">
        <v>0.271126017005133</v>
      </c>
      <c r="GC39" s="1">
        <v>0.51574224244585</v>
      </c>
      <c r="GD39" s="1">
        <v>0.513541857665322</v>
      </c>
      <c r="GE39" s="1">
        <v>0.0929578443433365</v>
      </c>
      <c r="GF39" s="1">
        <v>0.109853318079017</v>
      </c>
      <c r="GG39" s="1">
        <v>0.0215677512005347</v>
      </c>
      <c r="GH39" s="1">
        <v>0.0538718047670006</v>
      </c>
      <c r="GI39" s="1">
        <v>0.0293114541989158</v>
      </c>
      <c r="GJ39" s="1">
        <v>0.030178032274807</v>
      </c>
      <c r="GK39" s="1">
        <v>0.0302636163201684</v>
      </c>
      <c r="GL39" s="1">
        <v>0.0394111881108909</v>
      </c>
      <c r="GM39" s="1">
        <v>0.047042479592511</v>
      </c>
      <c r="GN39" s="1">
        <v>0.0331840931195562</v>
      </c>
      <c r="GO39" s="1">
        <v>0.0190700857521865</v>
      </c>
      <c r="GP39" s="1">
        <v>0.0593496928871778</v>
      </c>
      <c r="GQ39" s="1">
        <v>0.0216800755318876</v>
      </c>
      <c r="GR39" s="1">
        <v>0.0260887126437908</v>
      </c>
      <c r="GS39" s="1">
        <v>0.0254700740039463</v>
      </c>
      <c r="GT39" s="1">
        <v>0.0613889806582081</v>
      </c>
      <c r="GU39" s="1">
        <v>0.032268581833753</v>
      </c>
      <c r="GV39" s="1">
        <v>0.0559752764719377</v>
      </c>
      <c r="GW39" s="1">
        <v>0.079217522794322</v>
      </c>
      <c r="GX39" s="1">
        <v>0.0549960182995135</v>
      </c>
      <c r="GY39" s="1">
        <v>0.0483393236895904</v>
      </c>
      <c r="GZ39" s="1">
        <v>0.0804559131345027</v>
      </c>
      <c r="HA39" s="1">
        <v>0.521625017311824</v>
      </c>
      <c r="HB39" s="1">
        <v>0.101898797551449</v>
      </c>
      <c r="HC39" s="1">
        <v>0.0541386713540604</v>
      </c>
      <c r="HD39" s="1">
        <v>0.553732108950977</v>
      </c>
      <c r="HE39" s="1">
        <v>0.0859793471767958</v>
      </c>
      <c r="HF39" s="1">
        <v>0.0892592014924331</v>
      </c>
      <c r="HG39" s="1">
        <v>0.0443365035174965</v>
      </c>
      <c r="HH39" s="1">
        <v>0.0480303946343868</v>
      </c>
      <c r="HI39" s="1">
        <v>0.105749088076315</v>
      </c>
      <c r="HJ39" s="1">
        <v>0.55948634919361</v>
      </c>
      <c r="HK39" s="1">
        <v>0.0301321524354826</v>
      </c>
      <c r="HL39" s="1">
        <v>0.0384205449907611</v>
      </c>
      <c r="HM39" s="1">
        <v>0.0313058925613428</v>
      </c>
      <c r="HN39" s="1">
        <v>0.0439017079624713</v>
      </c>
      <c r="HO39" s="1">
        <v>0.0527049687967862</v>
      </c>
      <c r="HP39" s="1">
        <v>0.0440286428535775</v>
      </c>
      <c r="HQ39" s="1">
        <v>0.0437734720825692</v>
      </c>
      <c r="HR39" s="1">
        <v>0.0464693945064648</v>
      </c>
      <c r="HS39" s="1">
        <v>0.0326539870856632</v>
      </c>
      <c r="HT39" s="1">
        <v>0.0337236195096</v>
      </c>
      <c r="HU39" s="1">
        <v>0.0384399728246436</v>
      </c>
      <c r="HV39" s="1">
        <v>0.0385826429199129</v>
      </c>
      <c r="HW39" s="1">
        <v>0.0407648446104012</v>
      </c>
      <c r="HX39" s="1">
        <v>0.0392389228627128</v>
      </c>
      <c r="HY39" s="1">
        <v>0.0450167399850307</v>
      </c>
      <c r="HZ39" s="1">
        <v>0.394956398767396</v>
      </c>
      <c r="IA39" s="1">
        <v>0.0399884069885459</v>
      </c>
      <c r="IB39" s="1">
        <v>0.0419357139059911</v>
      </c>
      <c r="IC39" s="1">
        <v>0.0489480592778869</v>
      </c>
      <c r="ID39" s="1">
        <v>0.0457303411251969</v>
      </c>
      <c r="IE39" s="1">
        <v>0.0393015031471308</v>
      </c>
    </row>
    <row r="40" s="1" customFormat="1" spans="1:239">
      <c r="A40" s="2" t="s">
        <v>277</v>
      </c>
      <c r="B40" s="1">
        <v>1.10169298412555e-5</v>
      </c>
      <c r="C40" s="1">
        <v>1.14008738788652e-5</v>
      </c>
      <c r="D40" s="1">
        <v>6.35195186727595e-6</v>
      </c>
      <c r="E40" s="1">
        <v>2.02535713339293e-5</v>
      </c>
      <c r="F40" s="1">
        <v>9.66088859962245e-6</v>
      </c>
      <c r="G40" s="1">
        <v>8.01962462806532e-6</v>
      </c>
      <c r="H40" s="1">
        <v>4.35277163646881e-6</v>
      </c>
      <c r="I40" s="1">
        <v>1.95897520066596e-5</v>
      </c>
      <c r="J40" s="1">
        <v>5.28587743157839e-6</v>
      </c>
      <c r="K40" s="1">
        <v>6.17767070029077e-6</v>
      </c>
      <c r="L40" s="1">
        <v>5.86989515229809e-6</v>
      </c>
      <c r="M40" s="1">
        <v>4.16045742998946e-6</v>
      </c>
      <c r="N40" s="1">
        <v>6.52481787483033e-6</v>
      </c>
      <c r="O40" s="1">
        <v>1.40453563897032e-5</v>
      </c>
      <c r="P40" s="1">
        <v>6.52396150691655e-5</v>
      </c>
      <c r="Q40" s="1">
        <v>8.31447770655771e-6</v>
      </c>
      <c r="R40" s="1">
        <v>3.54526883878582e-5</v>
      </c>
      <c r="S40" s="1">
        <v>4.11920135236354e-5</v>
      </c>
      <c r="T40" s="1">
        <v>1.533146029417e-5</v>
      </c>
      <c r="U40" s="1">
        <v>1.88366973775959e-5</v>
      </c>
      <c r="V40" s="1">
        <v>7.68182835219593e-6</v>
      </c>
      <c r="W40" s="1">
        <v>9.17291494037978e-6</v>
      </c>
      <c r="X40" s="1">
        <v>1.44681706618836e-5</v>
      </c>
      <c r="Y40" s="1">
        <v>5.46799889873177e-6</v>
      </c>
      <c r="Z40" s="1">
        <v>3.63037473721101e-5</v>
      </c>
      <c r="AA40" s="1">
        <v>2.15069843927456e-5</v>
      </c>
      <c r="AB40" s="1">
        <v>8.45927754870472e-6</v>
      </c>
      <c r="AC40" s="1">
        <v>1.65140476977006e-5</v>
      </c>
      <c r="AD40" s="1">
        <v>4.13248534817283e-5</v>
      </c>
      <c r="AE40" s="1">
        <v>8.32488321472551e-6</v>
      </c>
      <c r="AF40" s="1">
        <v>3.97435970748359e-6</v>
      </c>
      <c r="AG40" s="1">
        <v>1.48684132135773e-5</v>
      </c>
      <c r="AH40" s="1">
        <v>1.5398130013727e-5</v>
      </c>
      <c r="AI40" s="1">
        <v>1.44449577712765e-5</v>
      </c>
      <c r="AJ40" s="1">
        <v>5.32021904279011e-6</v>
      </c>
      <c r="AK40" s="1">
        <v>6.54355675623063e-6</v>
      </c>
      <c r="AL40" s="1">
        <v>1.4332231292157e-5</v>
      </c>
      <c r="AM40" s="1">
        <v>9.86041371857976e-6</v>
      </c>
      <c r="AN40" s="1">
        <v>1.43616516892922e-6</v>
      </c>
      <c r="AO40" s="1">
        <v>3.96269058031373e-6</v>
      </c>
      <c r="AP40" s="1">
        <v>8.58203191236576e-6</v>
      </c>
      <c r="AQ40" s="1">
        <v>7.67569919551527e-6</v>
      </c>
      <c r="AR40" s="1">
        <v>7.81117684211403e-6</v>
      </c>
      <c r="AS40" s="1">
        <v>3.81474149097997e-6</v>
      </c>
      <c r="AT40" s="1">
        <v>1.27840764011765e-5</v>
      </c>
      <c r="AU40" s="1">
        <v>1.30528641135163e-5</v>
      </c>
      <c r="AV40" s="1">
        <v>2.40190523815353e-5</v>
      </c>
      <c r="AW40" s="1">
        <v>1.99252074622534e-5</v>
      </c>
      <c r="AX40" s="1">
        <v>2.96511192597588e-5</v>
      </c>
      <c r="AY40" s="1">
        <v>1.25082747761871e-5</v>
      </c>
      <c r="AZ40" s="1">
        <v>2.3664434271997e-5</v>
      </c>
      <c r="BA40" s="1">
        <v>8.66755473750709e-6</v>
      </c>
      <c r="BB40" s="1">
        <v>4.09225275689306e-5</v>
      </c>
      <c r="BC40" s="1">
        <v>1.13194151718668e-5</v>
      </c>
      <c r="BD40" s="1">
        <v>1.93811323821815e-5</v>
      </c>
      <c r="BE40" s="1">
        <v>3.05153914739097e-5</v>
      </c>
      <c r="BF40" s="1">
        <v>8.40668006571845e-6</v>
      </c>
      <c r="BG40" s="1">
        <v>1.68220894543795e-5</v>
      </c>
      <c r="BH40" s="1">
        <v>8.84663876462352e-6</v>
      </c>
      <c r="BI40" s="1">
        <v>1.74703396907264e-5</v>
      </c>
      <c r="BJ40" s="1">
        <v>1.44352856194023e-5</v>
      </c>
      <c r="BK40" s="1">
        <v>8.62514959314166e-6</v>
      </c>
      <c r="BL40" s="1">
        <v>1.40536193012777e-5</v>
      </c>
      <c r="BM40" s="1">
        <v>9.46900450524417e-6</v>
      </c>
      <c r="BN40" s="1">
        <v>9.75090186856602e-6</v>
      </c>
      <c r="BO40" s="1">
        <v>2.73771971150467e-5</v>
      </c>
      <c r="BP40" s="1">
        <v>9.30324510260026e-6</v>
      </c>
      <c r="BQ40" s="1">
        <v>1.73451601252106e-5</v>
      </c>
      <c r="BR40" s="1">
        <v>7.38406181029291e-6</v>
      </c>
      <c r="BS40" s="1">
        <v>3.28005192557611e-5</v>
      </c>
      <c r="BT40" s="1">
        <v>9.00157933613242e-6</v>
      </c>
      <c r="BU40" s="1">
        <v>8.87953510014591e-6</v>
      </c>
      <c r="BV40" s="1">
        <v>8.66491112412234e-6</v>
      </c>
      <c r="BW40" s="1">
        <v>9.32368712596806e-6</v>
      </c>
      <c r="BX40" s="1">
        <v>9.77676013251142e-6</v>
      </c>
      <c r="BY40" s="1">
        <v>6.2276164300556e-5</v>
      </c>
      <c r="BZ40" s="1">
        <v>9.27899551349145e-6</v>
      </c>
      <c r="CA40" s="1">
        <v>5.2820215480236e-6</v>
      </c>
      <c r="CB40" s="1">
        <v>9.61249021396371e-6</v>
      </c>
      <c r="CC40" s="1">
        <v>7.38381167214799e-6</v>
      </c>
      <c r="CD40" s="1">
        <v>8.00348865686476e-6</v>
      </c>
      <c r="CE40" s="1">
        <v>2.54174541900716e-6</v>
      </c>
      <c r="CF40" s="1">
        <v>1.57056797405198e-5</v>
      </c>
      <c r="CG40" s="1">
        <v>1.62673145043806e-5</v>
      </c>
      <c r="CH40" s="1">
        <v>1.38725736782383e-5</v>
      </c>
      <c r="CI40" s="1">
        <v>6.45960572470466e-6</v>
      </c>
      <c r="CJ40" s="1">
        <v>1.20700293433722e-5</v>
      </c>
      <c r="CK40" s="1">
        <v>1.40858703788625e-5</v>
      </c>
      <c r="CL40" s="1">
        <v>5.93589968734965e-6</v>
      </c>
      <c r="CM40" s="1">
        <v>6.65320700884887e-6</v>
      </c>
      <c r="CN40" s="1">
        <v>2.48839652076229e-5</v>
      </c>
      <c r="CO40" s="1">
        <v>1.2449529685928e-5</v>
      </c>
      <c r="CP40" s="1">
        <v>9.54467520635399e-6</v>
      </c>
      <c r="CQ40" s="1">
        <v>2.9422831225479e-6</v>
      </c>
      <c r="CR40" s="1">
        <v>1.5920706961871e-5</v>
      </c>
      <c r="CS40" s="1">
        <v>1.0312070010466e-5</v>
      </c>
      <c r="CT40" s="1">
        <v>3.70023241976572e-6</v>
      </c>
      <c r="CU40" s="1">
        <v>8.95252172246995e-6</v>
      </c>
      <c r="CV40" s="1">
        <v>4.27427051166048e-6</v>
      </c>
      <c r="CW40" s="1">
        <v>3.7873082178396e-6</v>
      </c>
      <c r="CX40" s="1">
        <v>3.78385432626602e-5</v>
      </c>
      <c r="CY40" s="1">
        <v>3.05916660507419e-6</v>
      </c>
      <c r="CZ40" s="1">
        <v>2.3996056857908e-6</v>
      </c>
      <c r="DA40" s="1">
        <v>1.28560390371245e-5</v>
      </c>
      <c r="DB40" s="1">
        <v>4.58914985721308e-6</v>
      </c>
      <c r="DC40" s="1">
        <v>1.05506473323475e-5</v>
      </c>
      <c r="DD40" s="1">
        <v>6.14723010751736e-6</v>
      </c>
      <c r="DE40" s="1">
        <v>1.03670376457356e-5</v>
      </c>
      <c r="DF40" s="1">
        <v>1.21797154302343e-5</v>
      </c>
      <c r="DG40" s="1">
        <v>5.22459103101535e-6</v>
      </c>
      <c r="DH40" s="1">
        <v>3.243229620787e-6</v>
      </c>
      <c r="DI40" s="1">
        <v>2.31969747326803e-6</v>
      </c>
      <c r="DJ40" s="1">
        <v>5.74039278555653e-5</v>
      </c>
      <c r="DK40" s="1">
        <v>5.34155212438974e-5</v>
      </c>
      <c r="DL40" s="1">
        <v>2.13738970239402e-5</v>
      </c>
      <c r="DM40" s="1">
        <v>1.81231798127077e-5</v>
      </c>
      <c r="DN40" s="1">
        <v>6.81429098182339e-6</v>
      </c>
      <c r="DO40" s="1">
        <v>4.6664063001715e-5</v>
      </c>
      <c r="DP40" s="1">
        <v>2.8550079756095e-6</v>
      </c>
      <c r="DQ40" s="1">
        <v>2.49187514063689e-6</v>
      </c>
      <c r="DR40" s="1">
        <v>4.00032204295766e-5</v>
      </c>
      <c r="DS40" s="1">
        <v>2.14675543430862e-6</v>
      </c>
      <c r="DT40" s="1">
        <v>9.14023695128882e-6</v>
      </c>
      <c r="DU40" s="1">
        <v>1.21447674052451e-5</v>
      </c>
      <c r="DV40" s="1">
        <v>1.08363382413176e-5</v>
      </c>
      <c r="DW40" s="1">
        <v>1.14936777311228e-5</v>
      </c>
      <c r="DX40" s="1">
        <v>9.16397687238723e-6</v>
      </c>
      <c r="DY40" s="1">
        <v>9.50441969218542e-6</v>
      </c>
      <c r="DZ40" s="1">
        <v>2.39089692548247e-6</v>
      </c>
      <c r="EA40" s="1">
        <v>6.74031714985029e-6</v>
      </c>
      <c r="EB40" s="1">
        <v>2.63207740060765e-6</v>
      </c>
      <c r="EC40" s="1">
        <v>1.6334797498418e-6</v>
      </c>
      <c r="ED40" s="1">
        <v>3.26092775855797e-5</v>
      </c>
      <c r="EE40" s="1">
        <v>1.29823602621989e-6</v>
      </c>
      <c r="EF40" s="1">
        <v>3.98735388113958e-6</v>
      </c>
      <c r="EG40" s="1">
        <v>1.51461749767131e-6</v>
      </c>
      <c r="EH40" s="1">
        <v>1.8350546424667e-5</v>
      </c>
      <c r="EI40" s="1">
        <v>3.9158300263974e-6</v>
      </c>
      <c r="EJ40" s="1">
        <v>9.32675480649371e-6</v>
      </c>
      <c r="EK40" s="1">
        <v>3.77930084705546e-6</v>
      </c>
      <c r="EL40" s="1">
        <v>6.68757068714999e-6</v>
      </c>
      <c r="EM40" s="1">
        <v>1.74740610550137e-5</v>
      </c>
      <c r="EN40" s="1">
        <v>7.04456228769179e-6</v>
      </c>
      <c r="EO40" s="1">
        <v>5.69584904076122e-6</v>
      </c>
      <c r="EP40" s="1">
        <v>3.76099479505108e-6</v>
      </c>
      <c r="EQ40" s="1">
        <v>1.56035185520911e-5</v>
      </c>
      <c r="ER40" s="1">
        <v>4.0761716685737e-6</v>
      </c>
      <c r="ES40" s="1">
        <v>3.33066919742331e-6</v>
      </c>
      <c r="ET40" s="1">
        <v>3.21832538247665e-6</v>
      </c>
      <c r="EU40" s="1">
        <v>3.73929814817502e-6</v>
      </c>
      <c r="EV40" s="1">
        <v>2.48918278567637e-6</v>
      </c>
      <c r="EW40" s="1">
        <v>5.24671057115502e-7</v>
      </c>
      <c r="EX40" s="1">
        <v>3.08605593954707e-6</v>
      </c>
      <c r="EY40" s="1">
        <v>9.86970588255023e-5</v>
      </c>
      <c r="EZ40" s="1">
        <v>5.19262297685691e-6</v>
      </c>
      <c r="FA40" s="1">
        <v>2.46560574387252e-6</v>
      </c>
      <c r="FB40" s="1">
        <v>2.16290388438838e-5</v>
      </c>
      <c r="FC40" s="1">
        <v>1.98290110662472e-6</v>
      </c>
      <c r="FD40" s="1">
        <v>4.21799229787524e-5</v>
      </c>
      <c r="FE40" s="1">
        <v>5.72029693307005e-6</v>
      </c>
      <c r="FF40" s="1">
        <v>4.60466773873784e-6</v>
      </c>
      <c r="FG40" s="1">
        <v>5.36755176577407e-6</v>
      </c>
      <c r="FH40" s="1">
        <v>6.9393820328896e-6</v>
      </c>
      <c r="FI40" s="1">
        <v>8.19274433465751e-6</v>
      </c>
      <c r="FJ40" s="1">
        <v>1.96953042605616e-6</v>
      </c>
      <c r="FK40" s="1">
        <v>8.27775626340759e-6</v>
      </c>
      <c r="FL40" s="1">
        <v>2.75619814687813e-5</v>
      </c>
      <c r="FM40" s="1">
        <v>4.81016065828083e-6</v>
      </c>
      <c r="FN40" s="1">
        <v>3.91026964636754e-6</v>
      </c>
      <c r="FO40" s="1">
        <v>7.93233028708834e-6</v>
      </c>
      <c r="FP40" s="1">
        <v>2.680895687422e-5</v>
      </c>
      <c r="FQ40" s="1">
        <v>7.05433624498777e-6</v>
      </c>
      <c r="FR40" s="1">
        <v>4.77195564194402e-5</v>
      </c>
      <c r="FS40" s="1">
        <v>3.38964870603939e-5</v>
      </c>
      <c r="FT40" s="1">
        <v>6.80043538589215e-6</v>
      </c>
      <c r="FU40" s="1">
        <v>7.83078700870225e-6</v>
      </c>
      <c r="FV40" s="1">
        <v>4.32961018222854e-5</v>
      </c>
      <c r="FW40" s="1">
        <v>4.29772471309529e-6</v>
      </c>
      <c r="FX40" s="1">
        <v>3.66876319333536e-5</v>
      </c>
      <c r="FY40" s="1">
        <v>1.74961952691989e-5</v>
      </c>
      <c r="FZ40" s="1">
        <v>8.46954966562007e-5</v>
      </c>
      <c r="GA40" s="1">
        <v>3.12268508102466e-6</v>
      </c>
      <c r="GB40" s="1">
        <v>4.20703693143872e-6</v>
      </c>
      <c r="GC40" s="1">
        <v>1.07704597027407e-5</v>
      </c>
      <c r="GD40" s="1">
        <v>5.71623769663529e-6</v>
      </c>
      <c r="GE40" s="1">
        <v>8.70656296645843e-6</v>
      </c>
      <c r="GF40" s="1">
        <v>1.37586400570269e-5</v>
      </c>
      <c r="GG40" s="1">
        <v>6.73262516885509e-6</v>
      </c>
      <c r="GH40" s="1">
        <v>9.9385088856787e-6</v>
      </c>
      <c r="GI40" s="1">
        <v>1.77658124681062e-5</v>
      </c>
      <c r="GJ40" s="1">
        <v>6.27379576965352e-6</v>
      </c>
      <c r="GK40" s="1">
        <v>9.00849072510731e-6</v>
      </c>
      <c r="GL40" s="1">
        <v>2.26286593780723e-5</v>
      </c>
      <c r="GM40" s="1">
        <v>0.000186599968880721</v>
      </c>
      <c r="GN40" s="1">
        <v>2.98298043813571e-5</v>
      </c>
      <c r="GO40" s="1">
        <v>2.53284386127552e-5</v>
      </c>
      <c r="GP40" s="1">
        <v>0.000326257463258411</v>
      </c>
      <c r="GQ40" s="1">
        <v>8.89914520188405e-6</v>
      </c>
      <c r="GR40" s="1">
        <v>3.57364541606884e-6</v>
      </c>
      <c r="GS40" s="1">
        <v>5.80573815981888e-6</v>
      </c>
      <c r="GT40" s="1">
        <v>9.20858447454939e-6</v>
      </c>
      <c r="GU40" s="1">
        <v>5.37515594459714e-5</v>
      </c>
      <c r="GV40" s="1">
        <v>7.23574964476441e-6</v>
      </c>
      <c r="GW40" s="1">
        <v>1.10790562499703e-5</v>
      </c>
      <c r="GX40" s="1">
        <v>3.88471538049508e-5</v>
      </c>
      <c r="GY40" s="1">
        <v>8.80397128628023e-6</v>
      </c>
      <c r="GZ40" s="1">
        <v>6.7178866344076e-5</v>
      </c>
      <c r="HA40" s="1">
        <v>6.34666485384609e-6</v>
      </c>
      <c r="HB40" s="1">
        <v>1.27548714589241e-5</v>
      </c>
      <c r="HC40" s="1">
        <v>4.99146306444671e-6</v>
      </c>
      <c r="HD40" s="1">
        <v>0.000239535886664285</v>
      </c>
      <c r="HE40" s="1">
        <v>1.03586578512657e-5</v>
      </c>
      <c r="HF40" s="1">
        <v>1.44123851304841e-5</v>
      </c>
      <c r="HG40" s="1">
        <v>5.89621314083645e-6</v>
      </c>
      <c r="HH40" s="1">
        <v>1.48635508446856e-5</v>
      </c>
      <c r="HI40" s="1">
        <v>8.58726167749244e-6</v>
      </c>
      <c r="HJ40" s="1">
        <v>9.39062193520828e-6</v>
      </c>
      <c r="HK40" s="1">
        <v>5.23493154208436e-5</v>
      </c>
      <c r="HL40" s="1">
        <v>1.1059008725659e-5</v>
      </c>
      <c r="HM40" s="1">
        <v>4.08225410365827e-5</v>
      </c>
      <c r="HN40" s="1">
        <v>0.000295637270673184</v>
      </c>
      <c r="HO40" s="1">
        <v>0.000125792584064953</v>
      </c>
      <c r="HP40" s="1">
        <v>4.16365125506982e-5</v>
      </c>
      <c r="HQ40" s="1">
        <v>7.54409595950321e-5</v>
      </c>
      <c r="HR40" s="1">
        <v>7.14786040820318e-6</v>
      </c>
      <c r="HS40" s="1">
        <v>4.98194419916629e-5</v>
      </c>
      <c r="HT40" s="1">
        <v>9.06206291779113e-6</v>
      </c>
      <c r="HU40" s="1">
        <v>4.60761425339676e-5</v>
      </c>
      <c r="HV40" s="1">
        <v>2.40206247063035e-5</v>
      </c>
      <c r="HW40" s="1">
        <v>3.88378326546758e-5</v>
      </c>
      <c r="HX40" s="1">
        <v>7.18672579924017e-5</v>
      </c>
      <c r="HY40" s="1">
        <v>1.89840114456957e-5</v>
      </c>
      <c r="HZ40" s="1">
        <v>0.000106326493320435</v>
      </c>
      <c r="IA40" s="1">
        <v>2.36831125133781e-5</v>
      </c>
      <c r="IB40" s="1">
        <v>5.10409222531519e-6</v>
      </c>
      <c r="IC40" s="1">
        <v>6.31990193038388e-6</v>
      </c>
      <c r="ID40" s="1">
        <v>7.91961929849851e-6</v>
      </c>
      <c r="IE40" s="1">
        <v>7.200101010943e-6</v>
      </c>
    </row>
    <row r="41" s="1" customFormat="1" spans="1:239">
      <c r="A41" s="2" t="s">
        <v>278</v>
      </c>
      <c r="B41" s="1">
        <v>0.000335789667490625</v>
      </c>
      <c r="C41" s="1">
        <v>0.000370222160813132</v>
      </c>
      <c r="D41" s="1">
        <v>0.000279317384498484</v>
      </c>
      <c r="E41" s="1">
        <v>0.000205709502066419</v>
      </c>
      <c r="F41" s="1">
        <v>0.000927331261054457</v>
      </c>
      <c r="G41" s="1">
        <v>0.000784965820066407</v>
      </c>
      <c r="H41" s="1">
        <v>0.000588140168376153</v>
      </c>
      <c r="I41" s="1">
        <v>0.000857442314552054</v>
      </c>
      <c r="J41" s="1">
        <v>0.000808289363034927</v>
      </c>
      <c r="K41" s="1">
        <v>0.00060267587607844</v>
      </c>
      <c r="L41" s="1">
        <v>0.000856975095079496</v>
      </c>
      <c r="M41" s="1">
        <v>0.000506546303835159</v>
      </c>
      <c r="N41" s="1">
        <v>0.000263525814438473</v>
      </c>
      <c r="O41" s="1">
        <v>0.0010374514768442</v>
      </c>
      <c r="P41" s="1">
        <v>0.000322893428091157</v>
      </c>
      <c r="Q41" s="1">
        <v>0.000572722501545195</v>
      </c>
      <c r="R41" s="1">
        <v>0.000358823794172915</v>
      </c>
      <c r="S41" s="1">
        <v>0.000790604179104488</v>
      </c>
      <c r="T41" s="1">
        <v>0.000801208154456949</v>
      </c>
      <c r="U41" s="1">
        <v>0.000659465232998992</v>
      </c>
      <c r="V41" s="1">
        <v>0.000125823174674475</v>
      </c>
      <c r="W41" s="1">
        <v>0.000401556481560319</v>
      </c>
      <c r="X41" s="1">
        <v>0.00286693993991295</v>
      </c>
      <c r="Y41" s="1">
        <v>0.000254951507858486</v>
      </c>
      <c r="Z41" s="1">
        <v>0.000712572404196056</v>
      </c>
      <c r="AA41" s="1">
        <v>0.00036600918454482</v>
      </c>
      <c r="AB41" s="1">
        <v>0.000746207606018427</v>
      </c>
      <c r="AC41" s="1">
        <v>0.000473800645783381</v>
      </c>
      <c r="AD41" s="1">
        <v>0.000954435672511812</v>
      </c>
      <c r="AE41" s="1">
        <v>0.00133912186485308</v>
      </c>
      <c r="AF41" s="1">
        <v>0.000320515270987659</v>
      </c>
      <c r="AG41" s="1">
        <v>0.00162794417094228</v>
      </c>
      <c r="AH41" s="1">
        <v>0.00151796466674645</v>
      </c>
      <c r="AI41" s="1">
        <v>0.00103140952447274</v>
      </c>
      <c r="AJ41" s="1">
        <v>0.000191854660570465</v>
      </c>
      <c r="AK41" s="1">
        <v>0.00149532340790857</v>
      </c>
      <c r="AL41" s="1">
        <v>0.000144991786031374</v>
      </c>
      <c r="AM41" s="1">
        <v>0.000872405619750075</v>
      </c>
      <c r="AN41" s="1">
        <v>0.000397374659559887</v>
      </c>
      <c r="AO41" s="1">
        <v>0.000348586439567218</v>
      </c>
      <c r="AP41" s="1">
        <v>0.000725110837799456</v>
      </c>
      <c r="AQ41" s="1">
        <v>0.000779115053257733</v>
      </c>
      <c r="AR41" s="1">
        <v>0.000236879494688833</v>
      </c>
      <c r="AS41" s="1">
        <v>0.000184333051056686</v>
      </c>
      <c r="AT41" s="1">
        <v>0.00270914047851666</v>
      </c>
      <c r="AU41" s="1">
        <v>0.00109367031627175</v>
      </c>
      <c r="AV41" s="1">
        <v>0.00130126006994319</v>
      </c>
      <c r="AW41" s="1">
        <v>0.000958539539011481</v>
      </c>
      <c r="AX41" s="1">
        <v>0.00174736477457345</v>
      </c>
      <c r="AY41" s="1">
        <v>0.00181591376849607</v>
      </c>
      <c r="AZ41" s="1">
        <v>0.0021894041423581</v>
      </c>
      <c r="BA41" s="1">
        <v>0.00150053684642524</v>
      </c>
      <c r="BB41" s="1">
        <v>0.00292157847341599</v>
      </c>
      <c r="BC41" s="1">
        <v>0.00267760583235719</v>
      </c>
      <c r="BD41" s="1">
        <v>0.00244427444321928</v>
      </c>
      <c r="BE41" s="1">
        <v>0.00167729736011569</v>
      </c>
      <c r="BF41" s="1">
        <v>0.00286027655197254</v>
      </c>
      <c r="BG41" s="1">
        <v>0.00156539436529172</v>
      </c>
      <c r="BH41" s="1">
        <v>0.00190187023215011</v>
      </c>
      <c r="BI41" s="1">
        <v>0.00157346572335695</v>
      </c>
      <c r="BJ41" s="1">
        <v>0.0030437602773248</v>
      </c>
      <c r="BK41" s="1">
        <v>0.00267909417669514</v>
      </c>
      <c r="BL41" s="1">
        <v>0.00231851467011159</v>
      </c>
      <c r="BM41" s="1">
        <v>0.00207197665677342</v>
      </c>
      <c r="BN41" s="1">
        <v>0.00168855461674884</v>
      </c>
      <c r="BO41" s="1">
        <v>0.00284735576611257</v>
      </c>
      <c r="BP41" s="1">
        <v>0.00438846269326633</v>
      </c>
      <c r="BQ41" s="1">
        <v>0.00215386437543152</v>
      </c>
      <c r="BR41" s="1">
        <v>0.00256550119673637</v>
      </c>
      <c r="BS41" s="1">
        <v>0.00294512917028628</v>
      </c>
      <c r="BT41" s="1">
        <v>0.00173842779699458</v>
      </c>
      <c r="BU41" s="1">
        <v>0.00407934378808425</v>
      </c>
      <c r="BV41" s="1">
        <v>0.00248938236401727</v>
      </c>
      <c r="BW41" s="1">
        <v>0.000395563204816763</v>
      </c>
      <c r="BX41" s="1">
        <v>0.00253765332944239</v>
      </c>
      <c r="BY41" s="1">
        <v>0.00196117214028115</v>
      </c>
      <c r="BZ41" s="1">
        <v>0.00288974508617603</v>
      </c>
      <c r="CA41" s="1">
        <v>0.00150587809764133</v>
      </c>
      <c r="CB41" s="1">
        <v>0.00179163381264573</v>
      </c>
      <c r="CC41" s="1">
        <v>0.00144026655606032</v>
      </c>
      <c r="CD41" s="1">
        <v>0.0023818806802123</v>
      </c>
      <c r="CE41" s="1">
        <v>0.00178187483232942</v>
      </c>
      <c r="CF41" s="1">
        <v>0.00241889459282603</v>
      </c>
      <c r="CG41" s="1">
        <v>0.00286909619128048</v>
      </c>
      <c r="CH41" s="1">
        <v>0.00314006164566291</v>
      </c>
      <c r="CI41" s="1">
        <v>0.00135615324904434</v>
      </c>
      <c r="CJ41" s="1">
        <v>0.00281319638301696</v>
      </c>
      <c r="CK41" s="1">
        <v>0.00225733005449338</v>
      </c>
      <c r="CL41" s="1">
        <v>0.00271796987755138</v>
      </c>
      <c r="CM41" s="1">
        <v>0.00243738632918487</v>
      </c>
      <c r="CN41" s="1">
        <v>0.00236357205787264</v>
      </c>
      <c r="CO41" s="1">
        <v>0.00212749767129027</v>
      </c>
      <c r="CP41" s="1">
        <v>0.00351742044037832</v>
      </c>
      <c r="CQ41" s="1">
        <v>0.00142512010336875</v>
      </c>
      <c r="CR41" s="1">
        <v>0.00214428705641778</v>
      </c>
      <c r="CS41" s="1">
        <v>0.00259386843387465</v>
      </c>
      <c r="CT41" s="1">
        <v>0.00136810817427715</v>
      </c>
      <c r="CU41" s="1">
        <v>0.00301330131078429</v>
      </c>
      <c r="CV41" s="1">
        <v>0.00135699908970881</v>
      </c>
      <c r="CW41" s="1">
        <v>0.00201239519146017</v>
      </c>
      <c r="CX41" s="1">
        <v>0.0012447977793769</v>
      </c>
      <c r="CY41" s="1">
        <v>0.00127966233352443</v>
      </c>
      <c r="CZ41" s="1">
        <v>0.00140872438461928</v>
      </c>
      <c r="DA41" s="1">
        <v>0.00416287554527331</v>
      </c>
      <c r="DB41" s="1">
        <v>0.0020662109417478</v>
      </c>
      <c r="DC41" s="1">
        <v>0.00331570794459359</v>
      </c>
      <c r="DD41" s="1">
        <v>0.00258155343754173</v>
      </c>
      <c r="DE41" s="1">
        <v>0.000875025943627709</v>
      </c>
      <c r="DF41" s="1">
        <v>0.000981586838340973</v>
      </c>
      <c r="DG41" s="1">
        <v>0.00137699185129654</v>
      </c>
      <c r="DH41" s="1">
        <v>0.00160431372038877</v>
      </c>
      <c r="DI41" s="1">
        <v>0.000754897707579467</v>
      </c>
      <c r="DJ41" s="1">
        <v>0.00182802835826162</v>
      </c>
      <c r="DK41" s="1">
        <v>0.00150335374026449</v>
      </c>
      <c r="DL41" s="1">
        <v>0.00279862524728918</v>
      </c>
      <c r="DM41" s="1">
        <v>0.00307804483204042</v>
      </c>
      <c r="DN41" s="1">
        <v>0.00199293728147794</v>
      </c>
      <c r="DO41" s="1">
        <v>0.00133171953544501</v>
      </c>
      <c r="DP41" s="1">
        <v>0.000691034845299732</v>
      </c>
      <c r="DQ41" s="1">
        <v>0.00226383412876468</v>
      </c>
      <c r="DR41" s="1">
        <v>0.000698365595938718</v>
      </c>
      <c r="DS41" s="1">
        <v>0.0010214725479054</v>
      </c>
      <c r="DT41" s="1">
        <v>0.000506741695253175</v>
      </c>
      <c r="DU41" s="1">
        <v>0.000953265523083678</v>
      </c>
      <c r="DV41" s="1">
        <v>0.00124513887218903</v>
      </c>
      <c r="DW41" s="1">
        <v>0.000539252705956442</v>
      </c>
      <c r="DX41" s="1">
        <v>0.00134379403498795</v>
      </c>
      <c r="DY41" s="1">
        <v>0.000556793483731528</v>
      </c>
      <c r="DZ41" s="1">
        <v>0.00157457954606043</v>
      </c>
      <c r="EA41" s="1">
        <v>0.00100282295159129</v>
      </c>
      <c r="EB41" s="1">
        <v>0.00162670317202744</v>
      </c>
      <c r="EC41" s="1">
        <v>0.000624861535283722</v>
      </c>
      <c r="ED41" s="1">
        <v>0.000612996729515763</v>
      </c>
      <c r="EE41" s="1">
        <v>0.000572820458622973</v>
      </c>
      <c r="EF41" s="1">
        <v>0.00317262535390597</v>
      </c>
      <c r="EG41" s="1">
        <v>0.00132042463532348</v>
      </c>
      <c r="EH41" s="1">
        <v>0.00345228367497663</v>
      </c>
      <c r="EI41" s="1">
        <v>0.00316318588341595</v>
      </c>
      <c r="EJ41" s="1">
        <v>0.00082180304591477</v>
      </c>
      <c r="EK41" s="1">
        <v>0.000620660030529212</v>
      </c>
      <c r="EL41" s="1">
        <v>0.00413578567176325</v>
      </c>
      <c r="EM41" s="1">
        <v>0.00100243415447082</v>
      </c>
      <c r="EN41" s="1">
        <v>0.00131649965086036</v>
      </c>
      <c r="EO41" s="1">
        <v>0.00112548330055371</v>
      </c>
      <c r="EP41" s="1">
        <v>0.00086507251231796</v>
      </c>
      <c r="EQ41" s="1">
        <v>0.00575004486787429</v>
      </c>
      <c r="ER41" s="1">
        <v>0.00295410560177547</v>
      </c>
      <c r="ES41" s="1">
        <v>0.00119615895723894</v>
      </c>
      <c r="ET41" s="1">
        <v>0.000932210078314514</v>
      </c>
      <c r="EU41" s="1">
        <v>0.0019826948604949</v>
      </c>
      <c r="EV41" s="1">
        <v>0.00190554148897278</v>
      </c>
      <c r="EW41" s="1">
        <v>0.00105949513464316</v>
      </c>
      <c r="EX41" s="1">
        <v>0.000761656101512302</v>
      </c>
      <c r="EY41" s="1">
        <v>0.000883740444468841</v>
      </c>
      <c r="EZ41" s="1">
        <v>0.000322713459880909</v>
      </c>
      <c r="FA41" s="1">
        <v>0.00106536026091984</v>
      </c>
      <c r="FB41" s="1">
        <v>0.00154740990763829</v>
      </c>
      <c r="FC41" s="1">
        <v>0.000298954138978667</v>
      </c>
      <c r="FD41" s="1">
        <v>0.000387240786179065</v>
      </c>
      <c r="FE41" s="1">
        <v>0.000459384933750552</v>
      </c>
      <c r="FF41" s="1">
        <v>0.000705148884915211</v>
      </c>
      <c r="FG41" s="1">
        <v>0.00112345451141404</v>
      </c>
      <c r="FH41" s="1">
        <v>0.00134395732176082</v>
      </c>
      <c r="FI41" s="1">
        <v>0.000592078866970959</v>
      </c>
      <c r="FJ41" s="1">
        <v>0.000545153098210594</v>
      </c>
      <c r="FK41" s="1">
        <v>0.000771547268234521</v>
      </c>
      <c r="FL41" s="1">
        <v>0.000440703943213699</v>
      </c>
      <c r="FM41" s="1">
        <v>0.00116580287796649</v>
      </c>
      <c r="FN41" s="1">
        <v>0.000563920848864213</v>
      </c>
      <c r="FO41" s="1">
        <v>0.000829369680318854</v>
      </c>
      <c r="FP41" s="1">
        <v>0.00656005233955182</v>
      </c>
      <c r="FQ41" s="1">
        <v>0.00202100821201458</v>
      </c>
      <c r="FR41" s="1">
        <v>0.0018078846025518</v>
      </c>
      <c r="FS41" s="1">
        <v>0.00102166293831206</v>
      </c>
      <c r="FT41" s="1">
        <v>0.000875313026819879</v>
      </c>
      <c r="FU41" s="1">
        <v>0.00053461567591991</v>
      </c>
      <c r="FV41" s="1">
        <v>0.00032529810941097</v>
      </c>
      <c r="FW41" s="1">
        <v>0.00154380504902459</v>
      </c>
      <c r="FX41" s="1">
        <v>0.000506029745181536</v>
      </c>
      <c r="FY41" s="1">
        <v>0.000265469927019047</v>
      </c>
      <c r="FZ41" s="1">
        <v>0.000745723276960229</v>
      </c>
      <c r="GA41" s="1">
        <v>0.000259341632241524</v>
      </c>
      <c r="GB41" s="1">
        <v>0.000476770133828605</v>
      </c>
      <c r="GC41" s="1">
        <v>0.000358276468752363</v>
      </c>
      <c r="GD41" s="1">
        <v>0.00086076539069578</v>
      </c>
      <c r="GE41" s="1">
        <v>0.000670058000642316</v>
      </c>
      <c r="GF41" s="1">
        <v>0.0010729953090091</v>
      </c>
      <c r="GG41" s="1">
        <v>0.000539369747894238</v>
      </c>
      <c r="GH41" s="1">
        <v>0.00110306656872311</v>
      </c>
      <c r="GI41" s="1">
        <v>0.000308596453139609</v>
      </c>
      <c r="GJ41" s="1">
        <v>0.000722739590149763</v>
      </c>
      <c r="GK41" s="1">
        <v>0.000395573136523656</v>
      </c>
      <c r="GL41" s="1">
        <v>0.000611279754498848</v>
      </c>
      <c r="GM41" s="1">
        <v>0.000243705454815475</v>
      </c>
      <c r="GN41" s="1">
        <v>0.000428753817294865</v>
      </c>
      <c r="GO41" s="1">
        <v>0.000701323121105291</v>
      </c>
      <c r="GP41" s="1">
        <v>0.000861625822744899</v>
      </c>
      <c r="GQ41" s="1">
        <v>0.000457726544894311</v>
      </c>
      <c r="GR41" s="1">
        <v>0.000315287964787324</v>
      </c>
      <c r="GS41" s="1">
        <v>0.000321096223820942</v>
      </c>
      <c r="GT41" s="1">
        <v>0.00126328648847869</v>
      </c>
      <c r="GU41" s="1">
        <v>0.000789896781901621</v>
      </c>
      <c r="GV41" s="1">
        <v>0.000179622575295331</v>
      </c>
      <c r="GW41" s="1">
        <v>0.00134074580060282</v>
      </c>
      <c r="GX41" s="1">
        <v>0.000309462821376406</v>
      </c>
      <c r="GY41" s="1">
        <v>0.000375684921699711</v>
      </c>
      <c r="GZ41" s="1">
        <v>0.00178620428753991</v>
      </c>
      <c r="HA41" s="1">
        <v>0.000470260682086566</v>
      </c>
      <c r="HB41" s="1">
        <v>0.000843142895777904</v>
      </c>
      <c r="HC41" s="1">
        <v>0.000375948712719074</v>
      </c>
      <c r="HD41" s="1">
        <v>0.000230679358007886</v>
      </c>
      <c r="HE41" s="1">
        <v>0.0016504725683541</v>
      </c>
      <c r="HF41" s="1">
        <v>0.00157068484879118</v>
      </c>
      <c r="HG41" s="1">
        <v>0.000384290406650663</v>
      </c>
      <c r="HH41" s="1">
        <v>0.000597615487657107</v>
      </c>
      <c r="HI41" s="1">
        <v>0.000429192642269206</v>
      </c>
      <c r="HJ41" s="1">
        <v>0.000385187161123091</v>
      </c>
      <c r="HK41" s="1">
        <v>0.000355133235837076</v>
      </c>
      <c r="HL41" s="1">
        <v>0.000502044771365725</v>
      </c>
      <c r="HM41" s="1">
        <v>0.000298898838298277</v>
      </c>
      <c r="HN41" s="1">
        <v>0.000521182058674574</v>
      </c>
      <c r="HO41" s="1">
        <v>0.000535393994686923</v>
      </c>
      <c r="HP41" s="1">
        <v>0.000655788735781885</v>
      </c>
      <c r="HQ41" s="1">
        <v>0.000388924734870553</v>
      </c>
      <c r="HR41" s="1">
        <v>0.00138197898467883</v>
      </c>
      <c r="HS41" s="1">
        <v>0.000738429264843745</v>
      </c>
      <c r="HT41" s="1">
        <v>0.000495804808797496</v>
      </c>
      <c r="HU41" s="1">
        <v>0.000322719593017172</v>
      </c>
      <c r="HV41" s="1">
        <v>0.000444571488948096</v>
      </c>
      <c r="HW41" s="1">
        <v>0.000372638294283467</v>
      </c>
      <c r="HX41" s="1">
        <v>0.000645426399084624</v>
      </c>
      <c r="HY41" s="1">
        <v>0.000436803051322143</v>
      </c>
      <c r="HZ41" s="1">
        <v>0.000307467107231516</v>
      </c>
      <c r="IA41" s="1">
        <v>0.000257793945637289</v>
      </c>
      <c r="IB41" s="1">
        <v>0.000454857910366327</v>
      </c>
      <c r="IC41" s="1">
        <v>0.000335592113183924</v>
      </c>
      <c r="ID41" s="1">
        <v>0.000866485975875986</v>
      </c>
      <c r="IE41" s="1">
        <v>0.00103311989819494</v>
      </c>
    </row>
    <row r="42" s="1" customFormat="1" spans="1:239">
      <c r="A42" s="2" t="s">
        <v>279</v>
      </c>
      <c r="B42" s="1">
        <v>0.000206428999043442</v>
      </c>
      <c r="C42" s="1">
        <v>0.000202548653586586</v>
      </c>
      <c r="D42" s="1">
        <v>0.000213893071928586</v>
      </c>
      <c r="E42" s="1">
        <v>6.2116052148526e-5</v>
      </c>
      <c r="F42" s="1">
        <v>0.000255461209922744</v>
      </c>
      <c r="G42" s="1">
        <v>0.000260318548107869</v>
      </c>
      <c r="H42" s="1">
        <v>0.000199438975027518</v>
      </c>
      <c r="I42" s="1">
        <v>0.000263305899756698</v>
      </c>
      <c r="J42" s="1">
        <v>0.000171262606745258</v>
      </c>
      <c r="K42" s="1">
        <v>0.000184542115481161</v>
      </c>
      <c r="L42" s="1">
        <v>0.00018741048229288</v>
      </c>
      <c r="M42" s="1">
        <v>0.000160174603811494</v>
      </c>
      <c r="N42" s="1">
        <v>0.000385113913440126</v>
      </c>
      <c r="O42" s="1">
        <v>0.000234788299724985</v>
      </c>
      <c r="P42" s="1">
        <v>0.000290572915689257</v>
      </c>
      <c r="Q42" s="1">
        <v>0.000431161772568408</v>
      </c>
      <c r="R42" s="1">
        <v>0.000316045734877325</v>
      </c>
      <c r="S42" s="1">
        <v>0.000348870395038711</v>
      </c>
      <c r="T42" s="1">
        <v>0.000273798899562812</v>
      </c>
      <c r="U42" s="1">
        <v>0.000354389260703975</v>
      </c>
      <c r="V42" s="1">
        <v>0.000265494975616175</v>
      </c>
      <c r="W42" s="1">
        <v>0.000388074538751529</v>
      </c>
      <c r="X42" s="1">
        <v>0.000281621348281574</v>
      </c>
      <c r="Y42" s="1">
        <v>0.000159372314236265</v>
      </c>
      <c r="Z42" s="1">
        <v>0.000282235956927463</v>
      </c>
      <c r="AA42" s="1">
        <v>0.000507652442448435</v>
      </c>
      <c r="AB42" s="1">
        <v>0.000854066440443908</v>
      </c>
      <c r="AC42" s="1">
        <v>0.000358788089961059</v>
      </c>
      <c r="AD42" s="1">
        <v>0.000314519880290164</v>
      </c>
      <c r="AE42" s="1">
        <v>0.00032678705299374</v>
      </c>
      <c r="AF42" s="1">
        <v>0.000204024112442585</v>
      </c>
      <c r="AG42" s="1">
        <v>0.000386434883507084</v>
      </c>
      <c r="AH42" s="1">
        <v>0.000419574355974505</v>
      </c>
      <c r="AI42" s="1">
        <v>0.000446110263148928</v>
      </c>
      <c r="AJ42" s="1">
        <v>0.000206863886118407</v>
      </c>
      <c r="AK42" s="1">
        <v>0.000272070216512656</v>
      </c>
      <c r="AL42" s="1">
        <v>0.000178171974739391</v>
      </c>
      <c r="AM42" s="1">
        <v>0.000818450561848207</v>
      </c>
      <c r="AN42" s="1">
        <v>0.000462902748906203</v>
      </c>
      <c r="AO42" s="1">
        <v>0.00014713185757611</v>
      </c>
      <c r="AP42" s="1">
        <v>0.000496106009133143</v>
      </c>
      <c r="AQ42" s="1">
        <v>0.00076701615889678</v>
      </c>
      <c r="AR42" s="1">
        <v>0.000214344148435414</v>
      </c>
      <c r="AS42" s="1">
        <v>0.000294936421236051</v>
      </c>
      <c r="AT42" s="1">
        <v>0.000224121151672193</v>
      </c>
      <c r="AU42" s="1">
        <v>0.000603498145644126</v>
      </c>
      <c r="AV42" s="1">
        <v>0.000433552051184831</v>
      </c>
      <c r="AW42" s="1">
        <v>0.0005448144005127</v>
      </c>
      <c r="AX42" s="1">
        <v>0.00111480523337348</v>
      </c>
      <c r="AY42" s="1">
        <v>0.000706980419863878</v>
      </c>
      <c r="AZ42" s="1">
        <v>0.00132362734472385</v>
      </c>
      <c r="BA42" s="1">
        <v>0.000924204351458403</v>
      </c>
      <c r="BB42" s="1">
        <v>0.000923922132918548</v>
      </c>
      <c r="BC42" s="1">
        <v>0.000966193647027203</v>
      </c>
      <c r="BD42" s="1">
        <v>0.00166814139237598</v>
      </c>
      <c r="BE42" s="1">
        <v>0.000845374312785317</v>
      </c>
      <c r="BF42" s="1">
        <v>0.00076093880656002</v>
      </c>
      <c r="BG42" s="1">
        <v>0.00076036387984016</v>
      </c>
      <c r="BH42" s="1">
        <v>0.000756417140496192</v>
      </c>
      <c r="BI42" s="1">
        <v>0.000752286103044503</v>
      </c>
      <c r="BJ42" s="1">
        <v>0.0013228547949344</v>
      </c>
      <c r="BK42" s="1">
        <v>0.00136044454858059</v>
      </c>
      <c r="BL42" s="1">
        <v>0.000898037141123856</v>
      </c>
      <c r="BM42" s="1">
        <v>0.000926348969526864</v>
      </c>
      <c r="BN42" s="1">
        <v>0.000802149863195276</v>
      </c>
      <c r="BO42" s="1">
        <v>0.00238549746621416</v>
      </c>
      <c r="BP42" s="1">
        <v>0.0020366794075956</v>
      </c>
      <c r="BQ42" s="1">
        <v>0.00110153850441642</v>
      </c>
      <c r="BR42" s="1">
        <v>0.00137716368571209</v>
      </c>
      <c r="BS42" s="1">
        <v>0.00192585178754406</v>
      </c>
      <c r="BT42" s="1">
        <v>0.00110012927372997</v>
      </c>
      <c r="BU42" s="1">
        <v>0.00193686455816215</v>
      </c>
      <c r="BV42" s="1">
        <v>0.00170935334892681</v>
      </c>
      <c r="BW42" s="1">
        <v>0.000774720604149874</v>
      </c>
      <c r="BX42" s="1">
        <v>0.00043261330220072</v>
      </c>
      <c r="BY42" s="1">
        <v>0.00117284084593377</v>
      </c>
      <c r="BZ42" s="1">
        <v>0.00037646641199749</v>
      </c>
      <c r="CA42" s="1">
        <v>0.00200428575461109</v>
      </c>
      <c r="CB42" s="1">
        <v>0.00115376332540124</v>
      </c>
      <c r="CC42" s="1">
        <v>0.00218875008913197</v>
      </c>
      <c r="CD42" s="1">
        <v>0.0013231027087954</v>
      </c>
      <c r="CE42" s="1">
        <v>0.00027586056119191</v>
      </c>
      <c r="CF42" s="1">
        <v>0.000895339215548611</v>
      </c>
      <c r="CG42" s="1">
        <v>0.00172001510656524</v>
      </c>
      <c r="CH42" s="1">
        <v>0.00133825940500603</v>
      </c>
      <c r="CI42" s="1">
        <v>0.000469978576440418</v>
      </c>
      <c r="CJ42" s="1">
        <v>0.0011233987207516</v>
      </c>
      <c r="CK42" s="1">
        <v>0.000528134924766625</v>
      </c>
      <c r="CL42" s="1">
        <v>0.0019585745243402</v>
      </c>
      <c r="CM42" s="1">
        <v>0.00125876721101764</v>
      </c>
      <c r="CN42" s="1">
        <v>0.00101209517255598</v>
      </c>
      <c r="CO42" s="1">
        <v>0.00134031011538201</v>
      </c>
      <c r="CP42" s="1">
        <v>0.00128835096065472</v>
      </c>
      <c r="CQ42" s="1">
        <v>0.000715790058197977</v>
      </c>
      <c r="CR42" s="1">
        <v>0.00106814768336252</v>
      </c>
      <c r="CS42" s="1">
        <v>0.00124888235856088</v>
      </c>
      <c r="CT42" s="1">
        <v>0.000885420813667395</v>
      </c>
      <c r="CU42" s="1">
        <v>0.00340006472621666</v>
      </c>
      <c r="CV42" s="1">
        <v>0.00105003836809204</v>
      </c>
      <c r="CW42" s="1">
        <v>0.000732200878017503</v>
      </c>
      <c r="CX42" s="1">
        <v>0.000838606149443798</v>
      </c>
      <c r="CY42" s="1">
        <v>0.000313176107925364</v>
      </c>
      <c r="CZ42" s="1">
        <v>0.000249010601119564</v>
      </c>
      <c r="DA42" s="1">
        <v>0.00208459273499607</v>
      </c>
      <c r="DB42" s="1">
        <v>0.000810417937161007</v>
      </c>
      <c r="DC42" s="1">
        <v>0.000818322057498856</v>
      </c>
      <c r="DD42" s="1">
        <v>2.74445551384399e-5</v>
      </c>
      <c r="DE42" s="1">
        <v>0.000871490599813963</v>
      </c>
      <c r="DF42" s="1">
        <v>0.000877301739287753</v>
      </c>
      <c r="DG42" s="1">
        <v>0.000519680981164358</v>
      </c>
      <c r="DH42" s="1">
        <v>0.000464449697331254</v>
      </c>
      <c r="DI42" s="1">
        <v>0.000125149353256375</v>
      </c>
      <c r="DJ42" s="1">
        <v>4.15388133659621e-5</v>
      </c>
      <c r="DK42" s="1">
        <v>6.26625558203057e-5</v>
      </c>
      <c r="DL42" s="1">
        <v>0.000309027872419123</v>
      </c>
      <c r="DM42" s="1">
        <v>0.000531884594507215</v>
      </c>
      <c r="DN42" s="1">
        <v>0.000771424486607809</v>
      </c>
      <c r="DO42" s="1">
        <v>0.00062453572873948</v>
      </c>
      <c r="DP42" s="1">
        <v>0.000164844607497834</v>
      </c>
      <c r="DQ42" s="1">
        <v>0.000236776009898988</v>
      </c>
      <c r="DR42" s="1">
        <v>0.000956923134861942</v>
      </c>
      <c r="DS42" s="1">
        <v>0.000439591098544209</v>
      </c>
      <c r="DT42" s="1">
        <v>0.000428454758077847</v>
      </c>
      <c r="DU42" s="1">
        <v>0.000745271773247851</v>
      </c>
      <c r="DV42" s="1">
        <v>0.000277905908566133</v>
      </c>
      <c r="DW42" s="1">
        <v>0.000471973504686765</v>
      </c>
      <c r="DX42" s="1">
        <v>0.000783616627533608</v>
      </c>
      <c r="DY42" s="1">
        <v>0.000400590100382495</v>
      </c>
      <c r="DZ42" s="1">
        <v>0.000426716552778561</v>
      </c>
      <c r="EA42" s="1">
        <v>0.000424449400089735</v>
      </c>
      <c r="EB42" s="1">
        <v>0.000363465082620628</v>
      </c>
      <c r="EC42" s="1">
        <v>0.000516637686009539</v>
      </c>
      <c r="ED42" s="1">
        <v>0.00144398806144621</v>
      </c>
      <c r="EE42" s="1">
        <v>0.000284574777682936</v>
      </c>
      <c r="EF42" s="1">
        <v>5.36304122429971e-6</v>
      </c>
      <c r="EG42" s="1">
        <v>7.84487520508406e-5</v>
      </c>
      <c r="EH42" s="1">
        <v>0.000381147542040202</v>
      </c>
      <c r="EI42" s="1">
        <v>0.000178100500441338</v>
      </c>
      <c r="EJ42" s="1">
        <v>0.000144951465171784</v>
      </c>
      <c r="EK42" s="1">
        <v>0.000244545109380842</v>
      </c>
      <c r="EL42" s="1">
        <v>0.000240044749344278</v>
      </c>
      <c r="EM42" s="1">
        <v>0.000525825254006278</v>
      </c>
      <c r="EN42" s="1">
        <v>0.000475083518701034</v>
      </c>
      <c r="EO42" s="1">
        <v>0.00026801527406115</v>
      </c>
      <c r="EP42" s="1">
        <v>0.000334553399208704</v>
      </c>
      <c r="EQ42" s="1">
        <v>0.000189684517244413</v>
      </c>
      <c r="ER42" s="1">
        <v>0.00051583237201572</v>
      </c>
      <c r="ES42" s="1">
        <v>0.000590630378697838</v>
      </c>
      <c r="ET42" s="1">
        <v>0.000464001495048289</v>
      </c>
      <c r="EU42" s="1">
        <v>0.00062361650346403</v>
      </c>
      <c r="EV42" s="1">
        <v>0.000270391578359968</v>
      </c>
      <c r="EW42" s="1">
        <v>0.00048478370098826</v>
      </c>
      <c r="EX42" s="1">
        <v>0.000269053276630242</v>
      </c>
      <c r="EY42" s="1">
        <v>0.00115229334760639</v>
      </c>
      <c r="EZ42" s="1">
        <v>0.000473658424014329</v>
      </c>
      <c r="FA42" s="1">
        <v>0.000830745906364549</v>
      </c>
      <c r="FB42" s="1">
        <v>0.000734951378114277</v>
      </c>
      <c r="FC42" s="1">
        <v>0.000156877887183957</v>
      </c>
      <c r="FD42" s="1">
        <v>0.000108950372682397</v>
      </c>
      <c r="FE42" s="1">
        <v>0.000725000585981022</v>
      </c>
      <c r="FF42" s="1">
        <v>0.000592431732868416</v>
      </c>
      <c r="FG42" s="1">
        <v>0.000525705836600837</v>
      </c>
      <c r="FH42" s="1">
        <v>0.000613460906535082</v>
      </c>
      <c r="FI42" s="1">
        <v>0.000599232565714135</v>
      </c>
      <c r="FJ42" s="1">
        <v>0.00025164609526915</v>
      </c>
      <c r="FK42" s="1">
        <v>0.00145655116654913</v>
      </c>
      <c r="FL42" s="1">
        <v>0.000625885256187114</v>
      </c>
      <c r="FM42" s="1">
        <v>0.000468970613806547</v>
      </c>
      <c r="FN42" s="1">
        <v>0.00086718686787323</v>
      </c>
      <c r="FO42" s="1">
        <v>0.000180857190996243</v>
      </c>
      <c r="FP42" s="1">
        <v>0.000638682973151405</v>
      </c>
      <c r="FQ42" s="1">
        <v>0.00124816175027258</v>
      </c>
      <c r="FR42" s="1">
        <v>0.000771447089909942</v>
      </c>
      <c r="FS42" s="1">
        <v>0.00066652840959787</v>
      </c>
      <c r="FT42" s="1">
        <v>0.000337480919840939</v>
      </c>
      <c r="FU42" s="1">
        <v>0.000269980034873535</v>
      </c>
      <c r="FV42" s="1">
        <v>0.000267790445971736</v>
      </c>
      <c r="FW42" s="1">
        <v>0.000310222653139296</v>
      </c>
      <c r="FX42" s="1">
        <v>2.81517179563151e-5</v>
      </c>
      <c r="FY42" s="1">
        <v>0.000135276590605441</v>
      </c>
      <c r="FZ42" s="1">
        <v>0.000209524605538584</v>
      </c>
      <c r="GA42" s="1">
        <v>9.49728026045155e-5</v>
      </c>
      <c r="GB42" s="1">
        <v>0.000235501625405073</v>
      </c>
      <c r="GC42" s="1">
        <v>0.000299682364075473</v>
      </c>
      <c r="GD42" s="1">
        <v>0.000140442873474497</v>
      </c>
      <c r="GE42" s="1">
        <v>0.00016600313452549</v>
      </c>
      <c r="GF42" s="1">
        <v>0.000369516695419135</v>
      </c>
      <c r="GG42" s="1">
        <v>0.000293355958774576</v>
      </c>
      <c r="GH42" s="1">
        <v>0.000690186866454484</v>
      </c>
      <c r="GI42" s="1">
        <v>0.000193013556279174</v>
      </c>
      <c r="GJ42" s="1">
        <v>0.000147468174012436</v>
      </c>
      <c r="GK42" s="1">
        <v>0.000246336923540492</v>
      </c>
      <c r="GL42" s="1">
        <v>0.000155352255047037</v>
      </c>
      <c r="GM42" s="1">
        <v>0.00015351758472466</v>
      </c>
      <c r="GN42" s="1">
        <v>0.000142754393452483</v>
      </c>
      <c r="GO42" s="1">
        <v>0.000179018193770623</v>
      </c>
      <c r="GP42" s="1">
        <v>0.000411689355923897</v>
      </c>
      <c r="GQ42" s="1">
        <v>0.000216312154106908</v>
      </c>
      <c r="GR42" s="1">
        <v>0.000634287012689194</v>
      </c>
      <c r="GS42" s="1">
        <v>0.000411853144765189</v>
      </c>
      <c r="GT42" s="1">
        <v>0.000730279177548158</v>
      </c>
      <c r="GU42" s="1">
        <v>0.000225054079234699</v>
      </c>
      <c r="GV42" s="1">
        <v>0.000159482563228271</v>
      </c>
      <c r="GW42" s="1">
        <v>0.00105330730923972</v>
      </c>
      <c r="GX42" s="1">
        <v>0.000188767054980548</v>
      </c>
      <c r="GY42" s="1">
        <v>0.000349422038116139</v>
      </c>
      <c r="GZ42" s="1">
        <v>0.000512439537678624</v>
      </c>
      <c r="HA42" s="1">
        <v>0.000186503011540214</v>
      </c>
      <c r="HB42" s="1">
        <v>0.000251420098461092</v>
      </c>
      <c r="HC42" s="1">
        <v>0.000111700498624469</v>
      </c>
      <c r="HD42" s="1">
        <v>4.84698438362703e-5</v>
      </c>
      <c r="HE42" s="1">
        <v>0.000286990190167643</v>
      </c>
      <c r="HF42" s="1">
        <v>1.18356304335052e-5</v>
      </c>
      <c r="HG42" s="1">
        <v>0.000266759360269902</v>
      </c>
      <c r="HH42" s="1">
        <v>0.000905244181985624</v>
      </c>
      <c r="HI42" s="1">
        <v>0.000197356589687941</v>
      </c>
      <c r="HJ42" s="1">
        <v>0.000270749266772737</v>
      </c>
      <c r="HK42" s="1">
        <v>0.000282671073667667</v>
      </c>
      <c r="HL42" s="1">
        <v>0.000184969614741348</v>
      </c>
      <c r="HM42" s="1">
        <v>0.000604145585339668</v>
      </c>
      <c r="HN42" s="1">
        <v>0.000633056535793248</v>
      </c>
      <c r="HO42" s="1">
        <v>0.000841081715451037</v>
      </c>
      <c r="HP42" s="1">
        <v>0.000401011294243414</v>
      </c>
      <c r="HQ42" s="1">
        <v>0.000318769299020939</v>
      </c>
      <c r="HR42" s="1">
        <v>0.000155249295149213</v>
      </c>
      <c r="HS42" s="1">
        <v>0.00030413308088835</v>
      </c>
      <c r="HT42" s="1">
        <v>0.000341033976932407</v>
      </c>
      <c r="HU42" s="1">
        <v>0.000853250317039054</v>
      </c>
      <c r="HV42" s="1">
        <v>0.000585148267893247</v>
      </c>
      <c r="HW42" s="1">
        <v>0.000412769281272776</v>
      </c>
      <c r="HX42" s="1">
        <v>0.000423755490145801</v>
      </c>
      <c r="HY42" s="1">
        <v>0.000148683449761808</v>
      </c>
      <c r="HZ42" s="1">
        <v>8.36366654554657e-5</v>
      </c>
      <c r="IA42" s="1">
        <v>0.000495256949946142</v>
      </c>
      <c r="IB42" s="1">
        <v>0.000448432020907809</v>
      </c>
      <c r="IC42" s="1">
        <v>0.000278691923485806</v>
      </c>
      <c r="ID42" s="1">
        <v>0.000281107440260403</v>
      </c>
      <c r="IE42" s="1">
        <v>0.00017256224221046</v>
      </c>
    </row>
    <row r="43" s="1" customFormat="1" spans="1:239">
      <c r="A43" s="2" t="s">
        <v>280</v>
      </c>
      <c r="B43" s="1">
        <v>0.000247439504220667</v>
      </c>
      <c r="C43" s="1">
        <v>0.000442852187488785</v>
      </c>
      <c r="D43" s="1">
        <v>0.000157386909568178</v>
      </c>
      <c r="E43" s="1">
        <v>3.78770744723214e-5</v>
      </c>
      <c r="F43" s="1">
        <v>0.000200101763024703</v>
      </c>
      <c r="G43" s="1">
        <v>0.000106282922818749</v>
      </c>
      <c r="H43" s="1">
        <v>0.000238504149383624</v>
      </c>
      <c r="I43" s="1">
        <v>0.000243606187905993</v>
      </c>
      <c r="J43" s="1">
        <v>3.27664451534929e-5</v>
      </c>
      <c r="K43" s="1">
        <v>0.000111004339638959</v>
      </c>
      <c r="L43" s="1">
        <v>7.2742109551667e-5</v>
      </c>
      <c r="M43" s="1">
        <v>7.41398530305653e-5</v>
      </c>
      <c r="N43" s="1">
        <v>3.34247346629669e-5</v>
      </c>
      <c r="O43" s="1">
        <v>0.000109894564130869</v>
      </c>
      <c r="P43" s="1">
        <v>8.00650188121285e-5</v>
      </c>
      <c r="Q43" s="1">
        <v>0.000162532382860553</v>
      </c>
      <c r="R43" s="1">
        <v>0.000149113967015256</v>
      </c>
      <c r="S43" s="1">
        <v>0.000213951535919193</v>
      </c>
      <c r="T43" s="1">
        <v>0.000345619672573042</v>
      </c>
      <c r="U43" s="1">
        <v>0.000167670779309957</v>
      </c>
      <c r="V43" s="1">
        <v>0.000234424660329894</v>
      </c>
      <c r="W43" s="1">
        <v>0.000330329745268659</v>
      </c>
      <c r="X43" s="1">
        <v>7.83629039944079e-5</v>
      </c>
      <c r="Y43" s="1">
        <v>0.000239627738214857</v>
      </c>
      <c r="Z43" s="1">
        <v>6.96974812236747e-5</v>
      </c>
      <c r="AA43" s="1">
        <v>0.000219870379550076</v>
      </c>
      <c r="AB43" s="1">
        <v>0.000446612556566896</v>
      </c>
      <c r="AC43" s="1">
        <v>0.000243584056438408</v>
      </c>
      <c r="AD43" s="1">
        <v>7.35133718616373e-5</v>
      </c>
      <c r="AE43" s="1">
        <v>0.000245011678530583</v>
      </c>
      <c r="AF43" s="1">
        <v>0.00013923783344303</v>
      </c>
      <c r="AG43" s="1">
        <v>7.58429399132403e-5</v>
      </c>
      <c r="AH43" s="1">
        <v>0.000314716864484211</v>
      </c>
      <c r="AI43" s="1">
        <v>0.000460388338057601</v>
      </c>
      <c r="AJ43" s="1">
        <v>6.62827260233803e-5</v>
      </c>
      <c r="AK43" s="1">
        <v>0.000321702146513747</v>
      </c>
      <c r="AL43" s="1">
        <v>8.00294003994554e-6</v>
      </c>
      <c r="AM43" s="1">
        <v>7.84683033117295e-5</v>
      </c>
      <c r="AN43" s="1">
        <v>0.00012187194308811</v>
      </c>
      <c r="AO43" s="1">
        <v>5.73126087639402e-5</v>
      </c>
      <c r="AP43" s="1">
        <v>9.01459850986648e-6</v>
      </c>
      <c r="AQ43" s="1">
        <v>0.000202202493455498</v>
      </c>
      <c r="AR43" s="1">
        <v>0.00021425016070252</v>
      </c>
      <c r="AS43" s="1">
        <v>8.24667516967512e-5</v>
      </c>
      <c r="AT43" s="1">
        <v>0.000116507908697123</v>
      </c>
      <c r="AU43" s="1">
        <v>0.000309322610553028</v>
      </c>
      <c r="AV43" s="1">
        <v>0.000534931334705716</v>
      </c>
      <c r="AW43" s="1">
        <v>2.46611350537401e-5</v>
      </c>
      <c r="AX43" s="1">
        <v>0.0001207992965285</v>
      </c>
      <c r="AY43" s="1">
        <v>0.000102859910251704</v>
      </c>
      <c r="AZ43" s="1">
        <v>0.000135175546666251</v>
      </c>
      <c r="BA43" s="1">
        <v>4.83898175684585e-5</v>
      </c>
      <c r="BB43" s="1">
        <v>0.000319674273207689</v>
      </c>
      <c r="BC43" s="1">
        <v>0.000122488138789417</v>
      </c>
      <c r="BD43" s="1">
        <v>0.000126270630143975</v>
      </c>
      <c r="BE43" s="1">
        <v>4.3731762010377e-5</v>
      </c>
      <c r="BF43" s="1">
        <v>7.60155502047783e-5</v>
      </c>
      <c r="BG43" s="1">
        <v>6.50673446850527e-5</v>
      </c>
      <c r="BH43" s="1">
        <v>6.52319562134669e-5</v>
      </c>
      <c r="BI43" s="1">
        <v>7.32695595877966e-5</v>
      </c>
      <c r="BJ43" s="1">
        <v>0.000116813783091349</v>
      </c>
      <c r="BK43" s="1">
        <v>6.35090272763876e-5</v>
      </c>
      <c r="BL43" s="1">
        <v>3.25172445576459e-5</v>
      </c>
      <c r="BM43" s="1">
        <v>0.000184367918114946</v>
      </c>
      <c r="BN43" s="1">
        <v>9.44493631531583e-5</v>
      </c>
      <c r="BO43" s="1">
        <v>0.000169522147594339</v>
      </c>
      <c r="BP43" s="1">
        <v>5.57528897655064e-5</v>
      </c>
      <c r="BQ43" s="1">
        <v>0.000114532552686798</v>
      </c>
      <c r="BR43" s="1">
        <v>3.98681905198637e-5</v>
      </c>
      <c r="BS43" s="1">
        <v>4.88327709225163e-5</v>
      </c>
      <c r="BT43" s="1">
        <v>0.000190051060435202</v>
      </c>
      <c r="BU43" s="1">
        <v>0.000154990992413545</v>
      </c>
      <c r="BV43" s="1">
        <v>0.000286609232641845</v>
      </c>
      <c r="BW43" s="1">
        <v>0.00035269064942504</v>
      </c>
      <c r="BX43" s="1">
        <v>0.000178202297085088</v>
      </c>
      <c r="BY43" s="1">
        <v>0.000100342328254754</v>
      </c>
      <c r="BZ43" s="1">
        <v>0.00018765592033827</v>
      </c>
      <c r="CA43" s="1">
        <v>7.19706350673862e-5</v>
      </c>
      <c r="CB43" s="1">
        <v>0.00011111475940704</v>
      </c>
      <c r="CC43" s="1">
        <v>3.57828892386291e-5</v>
      </c>
      <c r="CD43" s="1">
        <v>6.62595251016808e-6</v>
      </c>
      <c r="CE43" s="1">
        <v>3.06694055338609e-6</v>
      </c>
      <c r="CF43" s="1">
        <v>0.000118150052457887</v>
      </c>
      <c r="CG43" s="1">
        <v>4.33384357484999e-5</v>
      </c>
      <c r="CH43" s="1">
        <v>0.000109025752904516</v>
      </c>
      <c r="CI43" s="1">
        <v>5.27251674838473e-5</v>
      </c>
      <c r="CJ43" s="1">
        <v>6.96056293843061e-5</v>
      </c>
      <c r="CK43" s="1">
        <v>0.000126671835361828</v>
      </c>
      <c r="CL43" s="1">
        <v>4.97133647639673e-5</v>
      </c>
      <c r="CM43" s="1">
        <v>7.92456061472556e-5</v>
      </c>
      <c r="CN43" s="1">
        <v>8.61742818445931e-5</v>
      </c>
      <c r="CO43" s="1">
        <v>4.25472984537295e-5</v>
      </c>
      <c r="CP43" s="1">
        <v>8.04735372943805e-5</v>
      </c>
      <c r="CQ43" s="1">
        <v>3.40781671946025e-5</v>
      </c>
      <c r="CR43" s="1">
        <v>8.87027238145323e-5</v>
      </c>
      <c r="CS43" s="1">
        <v>8.10678780134236e-5</v>
      </c>
      <c r="CT43" s="1">
        <v>3.58953002691964e-6</v>
      </c>
      <c r="CU43" s="1">
        <v>6.74461435136041e-5</v>
      </c>
      <c r="CV43" s="1">
        <v>6.81095852284227e-5</v>
      </c>
      <c r="CW43" s="1">
        <v>7.21153921439134e-5</v>
      </c>
      <c r="CX43" s="1">
        <v>7.16288339673135e-5</v>
      </c>
      <c r="CY43" s="1">
        <v>2.68747344038755e-6</v>
      </c>
      <c r="CZ43" s="1">
        <v>7.8762311507699e-5</v>
      </c>
      <c r="DA43" s="1">
        <v>6.13926984649824e-5</v>
      </c>
      <c r="DB43" s="1">
        <v>0.000116822345009522</v>
      </c>
      <c r="DC43" s="1">
        <v>0.000241201235725644</v>
      </c>
      <c r="DD43" s="1">
        <v>0.000748559490273579</v>
      </c>
      <c r="DE43" s="1">
        <v>2.55816730107195e-5</v>
      </c>
      <c r="DF43" s="1">
        <v>0.000250588108546698</v>
      </c>
      <c r="DG43" s="1">
        <v>0.000304514677107477</v>
      </c>
      <c r="DH43" s="1">
        <v>0.000237658757188846</v>
      </c>
      <c r="DI43" s="1">
        <v>0.000286520715139934</v>
      </c>
      <c r="DJ43" s="1">
        <v>0.00012475894712217</v>
      </c>
      <c r="DK43" s="1">
        <v>0.000990609730685778</v>
      </c>
      <c r="DL43" s="1">
        <v>0.000247111973254189</v>
      </c>
      <c r="DM43" s="1">
        <v>0.000323893822305503</v>
      </c>
      <c r="DN43" s="1">
        <v>0.000136281949686117</v>
      </c>
      <c r="DO43" s="1">
        <v>5.77947689526917e-5</v>
      </c>
      <c r="DP43" s="1">
        <v>0.000242989861340062</v>
      </c>
      <c r="DQ43" s="1">
        <v>0.000215055612548684</v>
      </c>
      <c r="DR43" s="1">
        <v>0.00026008906881252</v>
      </c>
      <c r="DS43" s="1">
        <v>0.000295955712052093</v>
      </c>
      <c r="DT43" s="1">
        <v>0.000142512860569011</v>
      </c>
      <c r="DU43" s="1">
        <v>0.000197274633803251</v>
      </c>
      <c r="DV43" s="1">
        <v>0.000236172200249051</v>
      </c>
      <c r="DW43" s="1">
        <v>3.32068237973324e-5</v>
      </c>
      <c r="DX43" s="1">
        <v>0.000164125723825385</v>
      </c>
      <c r="DY43" s="1">
        <v>0.000198533069284005</v>
      </c>
      <c r="DZ43" s="1">
        <v>0.000195079309041406</v>
      </c>
      <c r="EA43" s="1">
        <v>7.87381047875238e-5</v>
      </c>
      <c r="EB43" s="1">
        <v>9.31794645698375e-5</v>
      </c>
      <c r="EC43" s="1">
        <v>3.54030276837186e-5</v>
      </c>
      <c r="ED43" s="1">
        <v>7.38581078365517e-5</v>
      </c>
      <c r="EE43" s="1">
        <v>4.68277252084751e-5</v>
      </c>
      <c r="EF43" s="1">
        <v>9.4774638512526e-5</v>
      </c>
      <c r="EG43" s="1">
        <v>0.000202688386013351</v>
      </c>
      <c r="EH43" s="1">
        <v>0.00030737018758574</v>
      </c>
      <c r="EI43" s="1">
        <v>0.000354210258761863</v>
      </c>
      <c r="EJ43" s="1">
        <v>0.000139744943894276</v>
      </c>
      <c r="EK43" s="1">
        <v>9.85090159648157e-5</v>
      </c>
      <c r="EL43" s="1">
        <v>0.000422384045045888</v>
      </c>
      <c r="EM43" s="1">
        <v>0.000153104110444712</v>
      </c>
      <c r="EN43" s="1">
        <v>0.000147855553573701</v>
      </c>
      <c r="EO43" s="1">
        <v>8.47011315356732e-5</v>
      </c>
      <c r="EP43" s="1">
        <v>0.000114203591745826</v>
      </c>
      <c r="EQ43" s="1">
        <v>0.000294432480022159</v>
      </c>
      <c r="ER43" s="1">
        <v>5.39917969900817e-5</v>
      </c>
      <c r="ES43" s="1">
        <v>7.10340343272214e-5</v>
      </c>
      <c r="ET43" s="1">
        <v>2.24488546857569e-5</v>
      </c>
      <c r="EU43" s="1">
        <v>0.000169158224843498</v>
      </c>
      <c r="EV43" s="1">
        <v>3.3470494343994e-5</v>
      </c>
      <c r="EW43" s="1">
        <v>1.74552650876298e-5</v>
      </c>
      <c r="EX43" s="1">
        <v>2.12379812817901e-6</v>
      </c>
      <c r="EY43" s="1">
        <v>7.89280154153879e-5</v>
      </c>
      <c r="EZ43" s="1">
        <v>0.000205983717438169</v>
      </c>
      <c r="FA43" s="1">
        <v>0.000405792315386877</v>
      </c>
      <c r="FB43" s="1">
        <v>0.000322940410784079</v>
      </c>
      <c r="FC43" s="1">
        <v>0.000204290334561421</v>
      </c>
      <c r="FD43" s="1">
        <v>0.000182578618181061</v>
      </c>
      <c r="FE43" s="1">
        <v>6.78199297003311e-6</v>
      </c>
      <c r="FF43" s="1">
        <v>3.72686936157916e-5</v>
      </c>
      <c r="FG43" s="1">
        <v>6.64437553523895e-5</v>
      </c>
      <c r="FH43" s="1">
        <v>0.000600364303296063</v>
      </c>
      <c r="FI43" s="1">
        <v>0.000215030598070193</v>
      </c>
      <c r="FJ43" s="1">
        <v>2.20653930132325e-6</v>
      </c>
      <c r="FK43" s="1">
        <v>0.000242244957126333</v>
      </c>
      <c r="FL43" s="1">
        <v>0.000195227142257158</v>
      </c>
      <c r="FM43" s="1">
        <v>6.42698564858046e-5</v>
      </c>
      <c r="FN43" s="1">
        <v>4.34306972185224e-6</v>
      </c>
      <c r="FO43" s="1">
        <v>0.000172203858313515</v>
      </c>
      <c r="FP43" s="1">
        <v>0.000622228571243221</v>
      </c>
      <c r="FQ43" s="1">
        <v>0.000189279715284132</v>
      </c>
      <c r="FR43" s="1">
        <v>0.000181546452126698</v>
      </c>
      <c r="FS43" s="1">
        <v>3.93828907668608e-5</v>
      </c>
      <c r="FT43" s="1">
        <v>0.000298628065024293</v>
      </c>
      <c r="FU43" s="1">
        <v>0.00011375472795851</v>
      </c>
      <c r="FV43" s="1">
        <v>0.00010213270273952</v>
      </c>
      <c r="FW43" s="1">
        <v>0.000335676117284138</v>
      </c>
      <c r="FX43" s="1">
        <v>0.00025284869462647</v>
      </c>
      <c r="FY43" s="1">
        <v>4.33843368675774e-5</v>
      </c>
      <c r="FZ43" s="1">
        <v>0.000289515135630521</v>
      </c>
      <c r="GA43" s="1">
        <v>0.00011001867243932</v>
      </c>
      <c r="GB43" s="1">
        <v>0.000193248017908166</v>
      </c>
      <c r="GC43" s="1">
        <v>3.05327243654946e-5</v>
      </c>
      <c r="GD43" s="1">
        <v>0.000525110829926775</v>
      </c>
      <c r="GE43" s="1">
        <v>0.000859669623993851</v>
      </c>
      <c r="GF43" s="1">
        <v>1.21757452052805e-5</v>
      </c>
      <c r="GG43" s="1">
        <v>0.000154202834628163</v>
      </c>
      <c r="GH43" s="1">
        <v>0.000239045228829201</v>
      </c>
      <c r="GI43" s="1">
        <v>0.00012129257758296</v>
      </c>
      <c r="GJ43" s="1">
        <v>0.000262882049108071</v>
      </c>
      <c r="GK43" s="1">
        <v>0.000126851894508819</v>
      </c>
      <c r="GL43" s="1">
        <v>0.000111620200155746</v>
      </c>
      <c r="GM43" s="1">
        <v>0.000165771782014185</v>
      </c>
      <c r="GN43" s="1">
        <v>0.000295455485320849</v>
      </c>
      <c r="GO43" s="1">
        <v>9.21152877824683e-5</v>
      </c>
      <c r="GP43" s="1">
        <v>0.000372671465906929</v>
      </c>
      <c r="GQ43" s="1">
        <v>0.000231463737252959</v>
      </c>
      <c r="GR43" s="1">
        <v>5.73180608566912e-5</v>
      </c>
      <c r="GS43" s="1">
        <v>0.00017851896508137</v>
      </c>
      <c r="GT43" s="1">
        <v>0.000458070381377449</v>
      </c>
      <c r="GU43" s="1">
        <v>9.10647759632264e-5</v>
      </c>
      <c r="GV43" s="1">
        <v>0.000101795065522772</v>
      </c>
      <c r="GW43" s="1">
        <v>0.000443301050715635</v>
      </c>
      <c r="GX43" s="1">
        <v>0.00019860281755759</v>
      </c>
      <c r="GY43" s="1">
        <v>0.000602720277873733</v>
      </c>
      <c r="GZ43" s="1">
        <v>0.000720109308547355</v>
      </c>
      <c r="HA43" s="1">
        <v>0.000311485369836558</v>
      </c>
      <c r="HB43" s="1">
        <v>0.000214263013475401</v>
      </c>
      <c r="HC43" s="1">
        <v>7.36617118179023e-5</v>
      </c>
      <c r="HD43" s="1">
        <v>8.72780397012522e-5</v>
      </c>
      <c r="HE43" s="1">
        <v>0.000322771727855265</v>
      </c>
      <c r="HF43" s="1">
        <v>0.000821243515792059</v>
      </c>
      <c r="HG43" s="1">
        <v>0.000198478782564145</v>
      </c>
      <c r="HH43" s="1">
        <v>0.000594404976573154</v>
      </c>
      <c r="HI43" s="1">
        <v>0.000342975815561869</v>
      </c>
      <c r="HJ43" s="1">
        <v>0.000172801188914222</v>
      </c>
      <c r="HK43" s="1">
        <v>0.000145119293070348</v>
      </c>
      <c r="HL43" s="1">
        <v>0.000300735695163472</v>
      </c>
      <c r="HM43" s="1">
        <v>0.000126716401892999</v>
      </c>
      <c r="HN43" s="1">
        <v>0.000137940591255012</v>
      </c>
      <c r="HO43" s="1">
        <v>3.7183246516357e-5</v>
      </c>
      <c r="HP43" s="1">
        <v>0.000167594932567675</v>
      </c>
      <c r="HQ43" s="1">
        <v>5.63144995494375e-5</v>
      </c>
      <c r="HR43" s="1">
        <v>0.000191904258483798</v>
      </c>
      <c r="HS43" s="1">
        <v>0.000189287892507443</v>
      </c>
      <c r="HT43" s="1">
        <v>0.000213945314785887</v>
      </c>
      <c r="HU43" s="1">
        <v>0.000142800042447526</v>
      </c>
      <c r="HV43" s="1">
        <v>3.48462539918687e-5</v>
      </c>
      <c r="HW43" s="1">
        <v>0.000221588761559281</v>
      </c>
      <c r="HX43" s="1">
        <v>0.000283543091854154</v>
      </c>
      <c r="HY43" s="1">
        <v>0.000398627328041217</v>
      </c>
      <c r="HZ43" s="1">
        <v>0.000127977883139439</v>
      </c>
      <c r="IA43" s="1">
        <v>0.000157552045692248</v>
      </c>
      <c r="IB43" s="1">
        <v>0.000335035291458431</v>
      </c>
      <c r="IC43" s="1">
        <v>0.000152843021061554</v>
      </c>
      <c r="ID43" s="1">
        <v>0.000340283336190687</v>
      </c>
      <c r="IE43" s="1">
        <v>3.09945221348256e-5</v>
      </c>
    </row>
    <row r="44" s="1" customFormat="1" spans="1:239">
      <c r="A44" s="2" t="s">
        <v>281</v>
      </c>
      <c r="B44" s="1">
        <v>5.71503485523185e-6</v>
      </c>
      <c r="C44" s="1">
        <v>7.29056377410703e-6</v>
      </c>
      <c r="D44" s="1">
        <v>6.30488141911015e-6</v>
      </c>
      <c r="E44" s="1">
        <v>3.14007120632077e-6</v>
      </c>
      <c r="F44" s="1">
        <v>3.08338488765346e-6</v>
      </c>
      <c r="G44" s="1">
        <v>1.02665864581067e-5</v>
      </c>
      <c r="H44" s="1">
        <v>4.88363670996394e-6</v>
      </c>
      <c r="I44" s="1">
        <v>1.00065935075844e-5</v>
      </c>
      <c r="J44" s="1">
        <v>6.24633880471473e-6</v>
      </c>
      <c r="K44" s="1">
        <v>5.52481967971514e-6</v>
      </c>
      <c r="L44" s="1">
        <v>5.01001203933769e-6</v>
      </c>
      <c r="M44" s="1">
        <v>3.13279032093334e-6</v>
      </c>
      <c r="N44" s="1">
        <v>4.71127842299604e-6</v>
      </c>
      <c r="O44" s="1">
        <v>1.04129640048092e-5</v>
      </c>
      <c r="P44" s="1">
        <v>9.93692661080807e-6</v>
      </c>
      <c r="Q44" s="1">
        <v>4.13820102040908e-6</v>
      </c>
      <c r="R44" s="1">
        <v>5.41055807012407e-6</v>
      </c>
      <c r="S44" s="1">
        <v>9.5861576462515e-6</v>
      </c>
      <c r="T44" s="1">
        <v>1.06508742211008e-5</v>
      </c>
      <c r="U44" s="1">
        <v>9.00874822513568e-6</v>
      </c>
      <c r="V44" s="1">
        <v>7.0235866129954e-6</v>
      </c>
      <c r="W44" s="1">
        <v>8.89413705509746e-6</v>
      </c>
      <c r="X44" s="1">
        <v>1.565210272742e-5</v>
      </c>
      <c r="Y44" s="1">
        <v>5.27690517152388e-6</v>
      </c>
      <c r="Z44" s="1">
        <v>8.27664024793582e-6</v>
      </c>
      <c r="AA44" s="1">
        <v>1.07936217885668e-5</v>
      </c>
      <c r="AB44" s="1">
        <v>1.05212955921049e-5</v>
      </c>
      <c r="AC44" s="1">
        <v>5.21642833645276e-6</v>
      </c>
      <c r="AD44" s="1">
        <v>6.20363569111492e-6</v>
      </c>
      <c r="AE44" s="1">
        <v>1.095357898006e-5</v>
      </c>
      <c r="AF44" s="1">
        <v>5.34678303825004e-6</v>
      </c>
      <c r="AG44" s="1">
        <v>5.87873737031092e-6</v>
      </c>
      <c r="AH44" s="1">
        <v>1.16333493514243e-5</v>
      </c>
      <c r="AI44" s="1">
        <v>1.07748047233241e-5</v>
      </c>
      <c r="AJ44" s="1">
        <v>3.85303904728706e-6</v>
      </c>
      <c r="AK44" s="1">
        <v>5.37685200789443e-6</v>
      </c>
      <c r="AL44" s="1">
        <v>2.76691173720607e-5</v>
      </c>
      <c r="AM44" s="1">
        <v>1.22747938160157e-5</v>
      </c>
      <c r="AN44" s="1">
        <v>2.19500158734715e-6</v>
      </c>
      <c r="AO44" s="1">
        <v>5.09281303588134e-6</v>
      </c>
      <c r="AP44" s="1">
        <v>6.02833475269603e-6</v>
      </c>
      <c r="AQ44" s="1">
        <v>6.20861668833191e-6</v>
      </c>
      <c r="AR44" s="1">
        <v>6.22703731559382e-6</v>
      </c>
      <c r="AS44" s="1">
        <v>4.52227450283939e-6</v>
      </c>
      <c r="AT44" s="1">
        <v>8.74800474432002e-6</v>
      </c>
      <c r="AU44" s="1">
        <v>1.58428898309629e-5</v>
      </c>
      <c r="AV44" s="1">
        <v>5.0342480546785e-6</v>
      </c>
      <c r="AW44" s="1">
        <v>3.58311083004123e-5</v>
      </c>
      <c r="AX44" s="1">
        <v>6.11451823834484e-6</v>
      </c>
      <c r="AY44" s="1">
        <v>1.36853956201565e-5</v>
      </c>
      <c r="AZ44" s="1">
        <v>1.50566007172053e-5</v>
      </c>
      <c r="BA44" s="1">
        <v>9.31602781183622e-6</v>
      </c>
      <c r="BB44" s="1">
        <v>7.30767827291901e-6</v>
      </c>
      <c r="BC44" s="1">
        <v>9.31401135529946e-6</v>
      </c>
      <c r="BD44" s="1">
        <v>8.30163554278127e-6</v>
      </c>
      <c r="BE44" s="1">
        <v>7.30085610567497e-6</v>
      </c>
      <c r="BF44" s="1">
        <v>1.05025111478543e-5</v>
      </c>
      <c r="BG44" s="1">
        <v>9.21553674669667e-6</v>
      </c>
      <c r="BH44" s="1">
        <v>4.92674180256382e-6</v>
      </c>
      <c r="BI44" s="1">
        <v>7.56062130903241e-6</v>
      </c>
      <c r="BJ44" s="1">
        <v>6.00518166548817e-6</v>
      </c>
      <c r="BK44" s="1">
        <v>6.01885738570499e-6</v>
      </c>
      <c r="BL44" s="1">
        <v>1.05965618026915e-5</v>
      </c>
      <c r="BM44" s="1">
        <v>7.76572790875267e-6</v>
      </c>
      <c r="BN44" s="1">
        <v>8.77595613159154e-6</v>
      </c>
      <c r="BO44" s="1">
        <v>9.06233368660502e-6</v>
      </c>
      <c r="BP44" s="1">
        <v>1.11381953537773e-5</v>
      </c>
      <c r="BQ44" s="1">
        <v>6.86313127715376e-6</v>
      </c>
      <c r="BR44" s="1">
        <v>1.03206537744419e-5</v>
      </c>
      <c r="BS44" s="1">
        <v>8.31555047599241e-6</v>
      </c>
      <c r="BT44" s="1">
        <v>6.61927040476712e-6</v>
      </c>
      <c r="BU44" s="1">
        <v>1.12199058505664e-5</v>
      </c>
      <c r="BV44" s="1">
        <v>8.88286366277213e-6</v>
      </c>
      <c r="BW44" s="1">
        <v>1.08663430428326e-5</v>
      </c>
      <c r="BX44" s="1">
        <v>6.08501413604804e-6</v>
      </c>
      <c r="BY44" s="1">
        <v>7.82816588478293e-6</v>
      </c>
      <c r="BZ44" s="1">
        <v>8.89080014578409e-6</v>
      </c>
      <c r="CA44" s="1">
        <v>9.43343025339627e-6</v>
      </c>
      <c r="CB44" s="1">
        <v>6.3200811597021e-6</v>
      </c>
      <c r="CC44" s="1">
        <v>6.19544101898754e-6</v>
      </c>
      <c r="CD44" s="1">
        <v>1.04191707631175e-5</v>
      </c>
      <c r="CE44" s="1">
        <v>2.48773200689176e-6</v>
      </c>
      <c r="CF44" s="1">
        <v>8.01393283251435e-6</v>
      </c>
      <c r="CG44" s="1">
        <v>1.24705503115568e-5</v>
      </c>
      <c r="CH44" s="1">
        <v>1.07676945323657e-5</v>
      </c>
      <c r="CI44" s="1">
        <v>4.00900374220098e-6</v>
      </c>
      <c r="CJ44" s="1">
        <v>6.62357254954259e-6</v>
      </c>
      <c r="CK44" s="1">
        <v>7.86632562818388e-6</v>
      </c>
      <c r="CL44" s="1">
        <v>6.74184396422611e-6</v>
      </c>
      <c r="CM44" s="1">
        <v>5.98868326466827e-6</v>
      </c>
      <c r="CN44" s="1">
        <v>8.4631057614143e-6</v>
      </c>
      <c r="CO44" s="1">
        <v>9.01287618181621e-6</v>
      </c>
      <c r="CP44" s="1">
        <v>7.73230507264931e-6</v>
      </c>
      <c r="CQ44" s="1">
        <v>2.2106176572704e-6</v>
      </c>
      <c r="CR44" s="1">
        <v>5.06966143969106e-6</v>
      </c>
      <c r="CS44" s="1">
        <v>6.14992594504316e-6</v>
      </c>
      <c r="CT44" s="1">
        <v>2.95553558612786e-6</v>
      </c>
      <c r="CU44" s="1">
        <v>6.90709640456049e-6</v>
      </c>
      <c r="CV44" s="1">
        <v>3.27947529516325e-6</v>
      </c>
      <c r="CW44" s="1">
        <v>4.84012519960873e-6</v>
      </c>
      <c r="CX44" s="1">
        <v>3.6001673170401e-6</v>
      </c>
      <c r="CY44" s="1">
        <v>3.70363400614869e-6</v>
      </c>
      <c r="CZ44" s="1">
        <v>2.9979024327867e-6</v>
      </c>
      <c r="DA44" s="1">
        <v>7.51037875676698e-6</v>
      </c>
      <c r="DB44" s="1">
        <v>5.75437121517733e-6</v>
      </c>
      <c r="DC44" s="1">
        <v>6.98910551201257e-6</v>
      </c>
      <c r="DD44" s="1">
        <v>2.20019439732375e-5</v>
      </c>
      <c r="DE44" s="1">
        <v>2.27766133727986e-5</v>
      </c>
      <c r="DF44" s="1">
        <v>1.531611871348e-5</v>
      </c>
      <c r="DG44" s="1">
        <v>1.18211926365331e-5</v>
      </c>
      <c r="DH44" s="1">
        <v>2.42963060570427e-6</v>
      </c>
      <c r="DI44" s="1">
        <v>1.78112205454882e-6</v>
      </c>
      <c r="DJ44" s="1">
        <v>2.98307383671575e-5</v>
      </c>
      <c r="DK44" s="1">
        <v>3.10981913361891e-5</v>
      </c>
      <c r="DL44" s="1">
        <v>1.6045378075177e-5</v>
      </c>
      <c r="DM44" s="1">
        <v>7.9658050316711e-6</v>
      </c>
      <c r="DN44" s="1">
        <v>5.00547564005919e-6</v>
      </c>
      <c r="DO44" s="1">
        <v>2.25508759092295e-5</v>
      </c>
      <c r="DP44" s="1">
        <v>2.1735319165597e-6</v>
      </c>
      <c r="DQ44" s="1">
        <v>1.79451321787305e-6</v>
      </c>
      <c r="DR44" s="1">
        <v>1.46606336102397e-5</v>
      </c>
      <c r="DS44" s="1">
        <v>2.89876625900499e-6</v>
      </c>
      <c r="DT44" s="1">
        <v>2.03207195775798e-6</v>
      </c>
      <c r="DU44" s="1">
        <v>8.22842107989083e-6</v>
      </c>
      <c r="DV44" s="1">
        <v>2.89654983787242e-5</v>
      </c>
      <c r="DW44" s="1">
        <v>5.18355661387071e-6</v>
      </c>
      <c r="DX44" s="1">
        <v>6.82789013867568e-6</v>
      </c>
      <c r="DY44" s="1">
        <v>6.23110481667142e-6</v>
      </c>
      <c r="DZ44" s="1">
        <v>1.79517803756119e-6</v>
      </c>
      <c r="EA44" s="1">
        <v>2.1646229398635e-5</v>
      </c>
      <c r="EB44" s="1">
        <v>1.94340420946506e-6</v>
      </c>
      <c r="EC44" s="1">
        <v>2.23531163279498e-6</v>
      </c>
      <c r="ED44" s="1">
        <v>6.35049599530376e-6</v>
      </c>
      <c r="EE44" s="1">
        <v>9.86805933526188e-7</v>
      </c>
      <c r="EF44" s="1">
        <v>1.04788684985425e-5</v>
      </c>
      <c r="EG44" s="1">
        <v>1.65634785934326e-6</v>
      </c>
      <c r="EH44" s="1">
        <v>2.54829604765405e-5</v>
      </c>
      <c r="EI44" s="1">
        <v>3.75142372916472e-6</v>
      </c>
      <c r="EJ44" s="1">
        <v>8.09285796108503e-6</v>
      </c>
      <c r="EK44" s="1">
        <v>4.13063248893006e-6</v>
      </c>
      <c r="EL44" s="1">
        <v>8.85186978298096e-6</v>
      </c>
      <c r="EM44" s="1">
        <v>3.91665590261766e-6</v>
      </c>
      <c r="EN44" s="1">
        <v>5.06278509009186e-6</v>
      </c>
      <c r="EO44" s="1">
        <v>6.08764756301159e-6</v>
      </c>
      <c r="EP44" s="1">
        <v>1.90419657530377e-6</v>
      </c>
      <c r="EQ44" s="1">
        <v>4.0400467224318e-6</v>
      </c>
      <c r="ER44" s="1">
        <v>4.77906459482026e-6</v>
      </c>
      <c r="ES44" s="1">
        <v>2.60593531846738e-6</v>
      </c>
      <c r="ET44" s="1">
        <v>4.29216860524751e-6</v>
      </c>
      <c r="EU44" s="1">
        <v>3.83295506526415e-6</v>
      </c>
      <c r="EV44" s="1">
        <v>3.06125604585174e-6</v>
      </c>
      <c r="EW44" s="1">
        <v>7.58201563925006e-7</v>
      </c>
      <c r="EX44" s="1">
        <v>3.21336390548311e-6</v>
      </c>
      <c r="EY44" s="1">
        <v>1.47844605176318e-5</v>
      </c>
      <c r="EZ44" s="1">
        <v>3.87954370553346e-6</v>
      </c>
      <c r="FA44" s="1">
        <v>7.32024240823096e-6</v>
      </c>
      <c r="FB44" s="1">
        <v>1.04385542462651e-5</v>
      </c>
      <c r="FC44" s="1">
        <v>1.9608093100851e-6</v>
      </c>
      <c r="FD44" s="1">
        <v>2.05075499020535e-5</v>
      </c>
      <c r="FE44" s="1">
        <v>1.39907019771256e-5</v>
      </c>
      <c r="FF44" s="1">
        <v>6.75632839796782e-6</v>
      </c>
      <c r="FG44" s="1">
        <v>1.33603403951297e-5</v>
      </c>
      <c r="FH44" s="1">
        <v>6.83321780233005e-6</v>
      </c>
      <c r="FI44" s="1">
        <v>1.48055941062017e-5</v>
      </c>
      <c r="FJ44" s="1">
        <v>1.21462517784402e-5</v>
      </c>
      <c r="FK44" s="1">
        <v>3.50112958362314e-5</v>
      </c>
      <c r="FL44" s="1">
        <v>5.81915827015164e-6</v>
      </c>
      <c r="FM44" s="1">
        <v>1.15643516553333e-5</v>
      </c>
      <c r="FN44" s="1">
        <v>1.26329137656461e-5</v>
      </c>
      <c r="FO44" s="1">
        <v>2.90533185581086e-6</v>
      </c>
      <c r="FP44" s="1">
        <v>9.0205926155579e-6</v>
      </c>
      <c r="FQ44" s="1">
        <v>7.33164908401888e-6</v>
      </c>
      <c r="FR44" s="1">
        <v>8.95565017980814e-6</v>
      </c>
      <c r="FS44" s="1">
        <v>2.83842246411992e-5</v>
      </c>
      <c r="FT44" s="1">
        <v>8.79275616261763e-6</v>
      </c>
      <c r="FU44" s="1">
        <v>3.96956386506533e-6</v>
      </c>
      <c r="FV44" s="1">
        <v>4.31284677549576e-6</v>
      </c>
      <c r="FW44" s="1">
        <v>5.62151752569642e-6</v>
      </c>
      <c r="FX44" s="1">
        <v>1.07311503306824e-5</v>
      </c>
      <c r="FY44" s="1">
        <v>3.41181055558398e-5</v>
      </c>
      <c r="FZ44" s="1">
        <v>2.09124933361837e-5</v>
      </c>
      <c r="GA44" s="1">
        <v>2.98036057848637e-5</v>
      </c>
      <c r="GB44" s="1">
        <v>5.01547191158492e-5</v>
      </c>
      <c r="GC44" s="1">
        <v>9.70569909138345e-6</v>
      </c>
      <c r="GD44" s="1">
        <v>4.19506093085462e-5</v>
      </c>
      <c r="GE44" s="1">
        <v>0.000179925550680106</v>
      </c>
      <c r="GF44" s="1">
        <v>6.3992702665046e-5</v>
      </c>
      <c r="GG44" s="1">
        <v>1.11773393630619e-5</v>
      </c>
      <c r="GH44" s="1">
        <v>7.76998365431928e-6</v>
      </c>
      <c r="GI44" s="1">
        <v>1.1279831613145e-5</v>
      </c>
      <c r="GJ44" s="1">
        <v>1.82541981483128e-5</v>
      </c>
      <c r="GK44" s="1">
        <v>2.62493973109983e-5</v>
      </c>
      <c r="GL44" s="1">
        <v>1.7673339204966e-5</v>
      </c>
      <c r="GM44" s="1">
        <v>1.24718973008824e-5</v>
      </c>
      <c r="GN44" s="1">
        <v>8.89301487428359e-6</v>
      </c>
      <c r="GO44" s="1">
        <v>4.86444976278893e-6</v>
      </c>
      <c r="GP44" s="1">
        <v>8.77952172955856e-6</v>
      </c>
      <c r="GQ44" s="1">
        <v>3.08257066180378e-6</v>
      </c>
      <c r="GR44" s="1">
        <v>4.17489107040931e-6</v>
      </c>
      <c r="GS44" s="1">
        <v>7.82155385173249e-6</v>
      </c>
      <c r="GT44" s="1">
        <v>2.70247385735942e-6</v>
      </c>
      <c r="GU44" s="1">
        <v>2.95867861194404e-5</v>
      </c>
      <c r="GV44" s="1">
        <v>2.22464779932573e-5</v>
      </c>
      <c r="GW44" s="1">
        <v>2.03179902405132e-5</v>
      </c>
      <c r="GX44" s="1">
        <v>1.65748558385692e-5</v>
      </c>
      <c r="GY44" s="1">
        <v>8.46048655096309e-6</v>
      </c>
      <c r="GZ44" s="1">
        <v>1.41710815552046e-5</v>
      </c>
      <c r="HA44" s="1">
        <v>1.38565387863004e-5</v>
      </c>
      <c r="HB44" s="1">
        <v>2.10152328561304e-5</v>
      </c>
      <c r="HC44" s="1">
        <v>1.13351787546288e-5</v>
      </c>
      <c r="HD44" s="1">
        <v>9.80101226183601e-6</v>
      </c>
      <c r="HE44" s="1">
        <v>3.54998822967901e-5</v>
      </c>
      <c r="HF44" s="1">
        <v>1.19435811792666e-5</v>
      </c>
      <c r="HG44" s="1">
        <v>1.06385253914971e-5</v>
      </c>
      <c r="HH44" s="1">
        <v>1.88507829975772e-5</v>
      </c>
      <c r="HI44" s="1">
        <v>1.35587357586583e-5</v>
      </c>
      <c r="HJ44" s="1">
        <v>1.35615612402424e-5</v>
      </c>
      <c r="HK44" s="1">
        <v>1.13776187497454e-5</v>
      </c>
      <c r="HL44" s="1">
        <v>1.58422245683918e-5</v>
      </c>
      <c r="HM44" s="1">
        <v>1.16820002293415e-5</v>
      </c>
      <c r="HN44" s="1">
        <v>6.65230657523637e-6</v>
      </c>
      <c r="HO44" s="1">
        <v>5.73120437206166e-6</v>
      </c>
      <c r="HP44" s="1">
        <v>1.41265593541619e-5</v>
      </c>
      <c r="HQ44" s="1">
        <v>6.83441247832233e-6</v>
      </c>
      <c r="HR44" s="1">
        <v>6.49565182639052e-6</v>
      </c>
      <c r="HS44" s="1">
        <v>9.24786953362358e-6</v>
      </c>
      <c r="HT44" s="1">
        <v>7.15431004960607e-6</v>
      </c>
      <c r="HU44" s="1">
        <v>1.07254944522264e-5</v>
      </c>
      <c r="HV44" s="1">
        <v>4.92955767021348e-6</v>
      </c>
      <c r="HW44" s="1">
        <v>1.28733768320667e-5</v>
      </c>
      <c r="HX44" s="1">
        <v>7.60083334872554e-6</v>
      </c>
      <c r="HY44" s="1">
        <v>8.70082635158178e-6</v>
      </c>
      <c r="HZ44" s="1">
        <v>6.73055750054547e-6</v>
      </c>
      <c r="IA44" s="1">
        <v>1.04763998706243e-5</v>
      </c>
      <c r="IB44" s="1">
        <v>3.82354619694017e-6</v>
      </c>
      <c r="IC44" s="1">
        <v>4.80262237819485e-6</v>
      </c>
      <c r="ID44" s="1">
        <v>7.67701031949075e-6</v>
      </c>
      <c r="IE44" s="1">
        <v>8.77250217730897e-6</v>
      </c>
    </row>
    <row r="45" s="1" customFormat="1" spans="1:239">
      <c r="A45" s="2" t="s">
        <v>282</v>
      </c>
      <c r="B45" s="1">
        <v>0.000165471315420136</v>
      </c>
      <c r="C45" s="1">
        <v>0.000170263567543522</v>
      </c>
      <c r="D45" s="1">
        <v>0.000167028319164392</v>
      </c>
      <c r="E45" s="1">
        <v>9.75457415504962e-5</v>
      </c>
      <c r="F45" s="1">
        <v>0.000122678018198192</v>
      </c>
      <c r="G45" s="1">
        <v>0.000174651979781494</v>
      </c>
      <c r="H45" s="1">
        <v>0.000132664810121559</v>
      </c>
      <c r="I45" s="1">
        <v>0.000287747254429761</v>
      </c>
      <c r="J45" s="1">
        <v>0.000136384037264202</v>
      </c>
      <c r="K45" s="1">
        <v>0.00012902817971326</v>
      </c>
      <c r="L45" s="1">
        <v>0.000122410962109181</v>
      </c>
      <c r="M45" s="1">
        <v>0.000117864967651719</v>
      </c>
      <c r="N45" s="1">
        <v>0.000147711666585863</v>
      </c>
      <c r="O45" s="1">
        <v>0.000189549608911631</v>
      </c>
      <c r="P45" s="1">
        <v>0.000212460528147572</v>
      </c>
      <c r="Q45" s="1">
        <v>0.000169994389191616</v>
      </c>
      <c r="R45" s="1">
        <v>0.000157492153872587</v>
      </c>
      <c r="S45" s="1">
        <v>0.000204447886126483</v>
      </c>
      <c r="T45" s="1">
        <v>0.000121024339365846</v>
      </c>
      <c r="U45" s="1">
        <v>0.000133539876727095</v>
      </c>
      <c r="V45" s="1">
        <v>0.000176588818034412</v>
      </c>
      <c r="W45" s="1">
        <v>0.000200855097461255</v>
      </c>
      <c r="X45" s="1">
        <v>0.000328545299469518</v>
      </c>
      <c r="Y45" s="1">
        <v>3.6041890283954e-5</v>
      </c>
      <c r="Z45" s="1">
        <v>0.00025671056111792</v>
      </c>
      <c r="AA45" s="1">
        <v>0.000219021898228078</v>
      </c>
      <c r="AB45" s="1">
        <v>0.00022017946384829</v>
      </c>
      <c r="AC45" s="1">
        <v>0.000178863442083723</v>
      </c>
      <c r="AD45" s="1">
        <v>0.000125244112550336</v>
      </c>
      <c r="AE45" s="1">
        <v>0.00011407049522637</v>
      </c>
      <c r="AF45" s="1">
        <v>6.32258744482342e-6</v>
      </c>
      <c r="AG45" s="1">
        <v>0.000270214015963973</v>
      </c>
      <c r="AH45" s="1">
        <v>0.000698214244119811</v>
      </c>
      <c r="AI45" s="1">
        <v>0.000419492948471993</v>
      </c>
      <c r="AJ45" s="1">
        <v>0.00014568185140916</v>
      </c>
      <c r="AK45" s="1">
        <v>0.000313671123787653</v>
      </c>
      <c r="AL45" s="1">
        <v>0.000168664843298964</v>
      </c>
      <c r="AM45" s="1">
        <v>0.000570578844160561</v>
      </c>
      <c r="AN45" s="1">
        <v>0.000278142518626913</v>
      </c>
      <c r="AO45" s="1">
        <v>0.000197260125536622</v>
      </c>
      <c r="AP45" s="1">
        <v>0.000274935622006726</v>
      </c>
      <c r="AQ45" s="1">
        <v>0.000512179193330134</v>
      </c>
      <c r="AR45" s="1">
        <v>0.000173705439847414</v>
      </c>
      <c r="AS45" s="1">
        <v>0.000145368767339306</v>
      </c>
      <c r="AT45" s="1">
        <v>0.000452794746863005</v>
      </c>
      <c r="AU45" s="1">
        <v>0.00049541273388911</v>
      </c>
      <c r="AV45" s="1">
        <v>9.03719179317451e-5</v>
      </c>
      <c r="AW45" s="1">
        <v>0.000197179490980562</v>
      </c>
      <c r="AX45" s="1">
        <v>0.000131242371138862</v>
      </c>
      <c r="AY45" s="1">
        <v>0.000171020018561581</v>
      </c>
      <c r="AZ45" s="1">
        <v>0.000211633126197221</v>
      </c>
      <c r="BA45" s="1">
        <v>0.000165170853817357</v>
      </c>
      <c r="BB45" s="1">
        <v>0.000249211171974448</v>
      </c>
      <c r="BC45" s="1">
        <v>0.000360616575392379</v>
      </c>
      <c r="BD45" s="1">
        <v>0.000198601416599993</v>
      </c>
      <c r="BE45" s="1">
        <v>0.000163105204871736</v>
      </c>
      <c r="BF45" s="1">
        <v>0.00029123080084003</v>
      </c>
      <c r="BG45" s="1">
        <v>0.000208731084916107</v>
      </c>
      <c r="BH45" s="1">
        <v>0.000175346090340405</v>
      </c>
      <c r="BI45" s="1">
        <v>0.000141040121238178</v>
      </c>
      <c r="BJ45" s="1">
        <v>0.000312295351448815</v>
      </c>
      <c r="BK45" s="1">
        <v>0.000205415997037376</v>
      </c>
      <c r="BL45" s="1">
        <v>0.000157997731667903</v>
      </c>
      <c r="BM45" s="1">
        <v>0.000315309727146282</v>
      </c>
      <c r="BN45" s="1">
        <v>0.000302832625083663</v>
      </c>
      <c r="BO45" s="1">
        <v>0.000246176692676923</v>
      </c>
      <c r="BP45" s="1">
        <v>0.000337887238650252</v>
      </c>
      <c r="BQ45" s="1">
        <v>0.000264480544763774</v>
      </c>
      <c r="BR45" s="1">
        <v>0.000365545095354022</v>
      </c>
      <c r="BS45" s="1">
        <v>0.000179075719016703</v>
      </c>
      <c r="BT45" s="1">
        <v>0.000281225525104074</v>
      </c>
      <c r="BU45" s="1">
        <v>0.000241817465794148</v>
      </c>
      <c r="BV45" s="1">
        <v>0.000269399859379531</v>
      </c>
      <c r="BW45" s="1">
        <v>0.000405598610177799</v>
      </c>
      <c r="BX45" s="1">
        <v>0.000315878351388387</v>
      </c>
      <c r="BY45" s="1">
        <v>0.000266955238491621</v>
      </c>
      <c r="BZ45" s="1">
        <v>0.000319536542336627</v>
      </c>
      <c r="CA45" s="1">
        <v>0.000207608841020014</v>
      </c>
      <c r="CB45" s="1">
        <v>0.000261332749174037</v>
      </c>
      <c r="CC45" s="1">
        <v>0.000263102376239669</v>
      </c>
      <c r="CD45" s="1">
        <v>0.000269734813393468</v>
      </c>
      <c r="CE45" s="1">
        <v>0.00020513313330726</v>
      </c>
      <c r="CF45" s="1">
        <v>0.000261578677826058</v>
      </c>
      <c r="CG45" s="1">
        <v>0.000172727089431091</v>
      </c>
      <c r="CH45" s="1">
        <v>0.000303066232300624</v>
      </c>
      <c r="CI45" s="1">
        <v>0.000119491800027424</v>
      </c>
      <c r="CJ45" s="1">
        <v>0.000262492313779659</v>
      </c>
      <c r="CK45" s="1">
        <v>0.000255166050039919</v>
      </c>
      <c r="CL45" s="1">
        <v>0.000226622072048402</v>
      </c>
      <c r="CM45" s="1">
        <v>0.000314496494749504</v>
      </c>
      <c r="CN45" s="1">
        <v>0.000179575815581748</v>
      </c>
      <c r="CO45" s="1">
        <v>0.000285480298961252</v>
      </c>
      <c r="CP45" s="1">
        <v>0.000175480144472557</v>
      </c>
      <c r="CQ45" s="1">
        <v>8.02334271566623e-5</v>
      </c>
      <c r="CR45" s="1">
        <v>0.000269191492856219</v>
      </c>
      <c r="CS45" s="1">
        <v>0.000262538517674965</v>
      </c>
      <c r="CT45" s="1">
        <v>7.34261609634774e-5</v>
      </c>
      <c r="CU45" s="1">
        <v>0.000333558242570466</v>
      </c>
      <c r="CV45" s="1">
        <v>0.000199009126906165</v>
      </c>
      <c r="CW45" s="1">
        <v>0.000188455618368793</v>
      </c>
      <c r="CX45" s="1">
        <v>0.000180434983372133</v>
      </c>
      <c r="CY45" s="1">
        <v>0.000109896205158181</v>
      </c>
      <c r="CZ45" s="1">
        <v>0.000143913842480122</v>
      </c>
      <c r="DA45" s="1">
        <v>0.000355994217045548</v>
      </c>
      <c r="DB45" s="1">
        <v>0.000402203057772317</v>
      </c>
      <c r="DC45" s="1">
        <v>0.00098217684450707</v>
      </c>
      <c r="DD45" s="1">
        <v>1.08873996119933e-5</v>
      </c>
      <c r="DE45" s="1">
        <v>6.74698500790653e-5</v>
      </c>
      <c r="DF45" s="1">
        <v>0.0003787985459972</v>
      </c>
      <c r="DG45" s="1">
        <v>8.6331012187455e-5</v>
      </c>
      <c r="DH45" s="1">
        <v>0.00023861708868074</v>
      </c>
      <c r="DI45" s="1">
        <v>1.90600960360003e-6</v>
      </c>
      <c r="DJ45" s="1">
        <v>0.000178116948332947</v>
      </c>
      <c r="DK45" s="1">
        <v>0.000293936045736081</v>
      </c>
      <c r="DL45" s="1">
        <v>2.6154628506348e-5</v>
      </c>
      <c r="DM45" s="1">
        <v>1.85422749738801e-5</v>
      </c>
      <c r="DN45" s="1">
        <v>0.000107233598059176</v>
      </c>
      <c r="DO45" s="1">
        <v>0.000249156726549972</v>
      </c>
      <c r="DP45" s="1">
        <v>6.17361172124585e-6</v>
      </c>
      <c r="DQ45" s="1">
        <v>0.000170995750802516</v>
      </c>
      <c r="DR45" s="1">
        <v>8.52762317746774e-5</v>
      </c>
      <c r="DS45" s="1">
        <v>4.31174596368386e-5</v>
      </c>
      <c r="DT45" s="1">
        <v>4.35944837081566e-6</v>
      </c>
      <c r="DU45" s="1">
        <v>0.000153890474076856</v>
      </c>
      <c r="DV45" s="1">
        <v>3.22233325102318e-5</v>
      </c>
      <c r="DW45" s="1">
        <v>7.43244619135158e-6</v>
      </c>
      <c r="DX45" s="1">
        <v>0.000384903024259889</v>
      </c>
      <c r="DY45" s="1">
        <v>0.000167839417561632</v>
      </c>
      <c r="DZ45" s="1">
        <v>5.85488701230799e-5</v>
      </c>
      <c r="EA45" s="1">
        <v>6.17974093413255e-5</v>
      </c>
      <c r="EB45" s="1">
        <v>5.05250098131884e-5</v>
      </c>
      <c r="EC45" s="1">
        <v>4.43238190103918e-5</v>
      </c>
      <c r="ED45" s="1">
        <v>0.000332921200678403</v>
      </c>
      <c r="EE45" s="1">
        <v>1.88866592250138e-5</v>
      </c>
      <c r="EF45" s="1">
        <v>2.96756647443223e-5</v>
      </c>
      <c r="EG45" s="1">
        <v>2.15136856506323e-5</v>
      </c>
      <c r="EH45" s="1">
        <v>1.67977661327342e-5</v>
      </c>
      <c r="EI45" s="1">
        <v>4.80505195315417e-5</v>
      </c>
      <c r="EJ45" s="1">
        <v>7.42616163511572e-5</v>
      </c>
      <c r="EK45" s="1">
        <v>6.74205190481828e-5</v>
      </c>
      <c r="EL45" s="1">
        <v>5.52061109918341e-5</v>
      </c>
      <c r="EM45" s="1">
        <v>2.77645517813419e-5</v>
      </c>
      <c r="EN45" s="1">
        <v>0.000128471310755133</v>
      </c>
      <c r="EO45" s="1">
        <v>0.000122941625035051</v>
      </c>
      <c r="EP45" s="1">
        <v>2.59984753381179e-5</v>
      </c>
      <c r="EQ45" s="1">
        <v>4.96480806472485e-5</v>
      </c>
      <c r="ER45" s="1">
        <v>4.43111840420077e-5</v>
      </c>
      <c r="ES45" s="1">
        <v>7.6180702272629e-5</v>
      </c>
      <c r="ET45" s="1">
        <v>7.18583123917531e-5</v>
      </c>
      <c r="EU45" s="1">
        <v>7.61530700854297e-5</v>
      </c>
      <c r="EV45" s="1">
        <v>0.000112189285920878</v>
      </c>
      <c r="EW45" s="1">
        <v>5.76859289952403e-5</v>
      </c>
      <c r="EX45" s="1">
        <v>4.19492574659933e-5</v>
      </c>
      <c r="EY45" s="1">
        <v>0.000218690043517401</v>
      </c>
      <c r="EZ45" s="1">
        <v>0.000109988355089335</v>
      </c>
      <c r="FA45" s="1">
        <v>2.95900200528016e-5</v>
      </c>
      <c r="FB45" s="1">
        <v>3.27519773535086e-5</v>
      </c>
      <c r="FC45" s="1">
        <v>3.84265000029202e-5</v>
      </c>
      <c r="FD45" s="1">
        <v>4.02239570420937e-5</v>
      </c>
      <c r="FE45" s="1">
        <v>0.000134316116923834</v>
      </c>
      <c r="FF45" s="1">
        <v>0.000200317725638333</v>
      </c>
      <c r="FG45" s="1">
        <v>0.000159165467290798</v>
      </c>
      <c r="FH45" s="1">
        <v>0.0001557196280644</v>
      </c>
      <c r="FI45" s="1">
        <v>0.000211420275447744</v>
      </c>
      <c r="FJ45" s="1">
        <v>0.00017040757909463</v>
      </c>
      <c r="FK45" s="1">
        <v>0.000104826880180257</v>
      </c>
      <c r="FL45" s="1">
        <v>0.000155667818327744</v>
      </c>
      <c r="FM45" s="1">
        <v>0.0002648039479755</v>
      </c>
      <c r="FN45" s="1">
        <v>0.000139995424754721</v>
      </c>
      <c r="FO45" s="1">
        <v>9.66973457080639e-5</v>
      </c>
      <c r="FP45" s="1">
        <v>0.000202457338132201</v>
      </c>
      <c r="FQ45" s="1">
        <v>0.00024462451896737</v>
      </c>
      <c r="FR45" s="1">
        <v>0.000261917842973242</v>
      </c>
      <c r="FS45" s="1">
        <v>0.000227453052658831</v>
      </c>
      <c r="FT45" s="1">
        <v>0.000260338899133246</v>
      </c>
      <c r="FU45" s="1">
        <v>9.50306283728589e-5</v>
      </c>
      <c r="FV45" s="1">
        <v>0.000170159703823635</v>
      </c>
      <c r="FW45" s="1">
        <v>0.000106543415033236</v>
      </c>
      <c r="FX45" s="1">
        <v>0.000219758816156995</v>
      </c>
      <c r="FY45" s="1">
        <v>0.000141330668886141</v>
      </c>
      <c r="FZ45" s="1">
        <v>0.00026682390755919</v>
      </c>
      <c r="GA45" s="1">
        <v>0.000128093046020757</v>
      </c>
      <c r="GB45" s="1">
        <v>9.56944442236889e-5</v>
      </c>
      <c r="GC45" s="1">
        <v>0.000125274309325882</v>
      </c>
      <c r="GD45" s="1">
        <v>0.000106308690636807</v>
      </c>
      <c r="GE45" s="1">
        <v>8.96050942284857e-6</v>
      </c>
      <c r="GF45" s="1">
        <v>0.000300764819992633</v>
      </c>
      <c r="GG45" s="1">
        <v>0.000236785830890801</v>
      </c>
      <c r="GH45" s="1">
        <v>0.000115335905889976</v>
      </c>
      <c r="GI45" s="1">
        <v>0.000256550757092763</v>
      </c>
      <c r="GJ45" s="1">
        <v>0.000107676096887218</v>
      </c>
      <c r="GK45" s="1">
        <v>0.000140284270786264</v>
      </c>
      <c r="GL45" s="1">
        <v>0.000125738034414045</v>
      </c>
      <c r="GM45" s="1">
        <v>0.000155867917556632</v>
      </c>
      <c r="GN45" s="1">
        <v>0.000128986629008387</v>
      </c>
      <c r="GO45" s="1">
        <v>7.4080168121528e-5</v>
      </c>
      <c r="GP45" s="1">
        <v>0.000392888758903099</v>
      </c>
      <c r="GQ45" s="1">
        <v>8.3093872677398e-5</v>
      </c>
      <c r="GR45" s="1">
        <v>9.4616454265461e-5</v>
      </c>
      <c r="GS45" s="1">
        <v>5.48455229983768e-5</v>
      </c>
      <c r="GT45" s="1">
        <v>0.000320380451815081</v>
      </c>
      <c r="GU45" s="1">
        <v>0.000130642903632423</v>
      </c>
      <c r="GV45" s="1">
        <v>7.79681189999877e-5</v>
      </c>
      <c r="GW45" s="1">
        <v>0.000166619495586536</v>
      </c>
      <c r="GX45" s="1">
        <v>0.000218426494697979</v>
      </c>
      <c r="GY45" s="1">
        <v>0.000220558988055429</v>
      </c>
      <c r="GZ45" s="1">
        <v>0.000185734475443206</v>
      </c>
      <c r="HA45" s="1">
        <v>0.000159915576707749</v>
      </c>
      <c r="HB45" s="1">
        <v>0.000465944973707321</v>
      </c>
      <c r="HC45" s="1">
        <v>9.9460284331136e-5</v>
      </c>
      <c r="HD45" s="1">
        <v>0.000122158808455119</v>
      </c>
      <c r="HE45" s="1">
        <v>0.000271914550017064</v>
      </c>
      <c r="HF45" s="1">
        <v>0.000371482648301542</v>
      </c>
      <c r="HG45" s="1">
        <v>0.000202477591420839</v>
      </c>
      <c r="HH45" s="1">
        <v>0.000263754613349985</v>
      </c>
      <c r="HI45" s="1">
        <v>0.000223575346282521</v>
      </c>
      <c r="HJ45" s="1">
        <v>0.000198616696299464</v>
      </c>
      <c r="HK45" s="1">
        <v>0.000293040063892074</v>
      </c>
      <c r="HL45" s="1">
        <v>0.000111013781428455</v>
      </c>
      <c r="HM45" s="1">
        <v>0.000175098611830988</v>
      </c>
      <c r="HN45" s="1">
        <v>6.15139446048094e-5</v>
      </c>
      <c r="HO45" s="1">
        <v>0.000127375798054563</v>
      </c>
      <c r="HP45" s="1">
        <v>0.00014476014332237</v>
      </c>
      <c r="HQ45" s="1">
        <v>0.000152991031607647</v>
      </c>
      <c r="HR45" s="1">
        <v>0.000122138650462963</v>
      </c>
      <c r="HS45" s="1">
        <v>0.000200219625986574</v>
      </c>
      <c r="HT45" s="1">
        <v>0.000173538675732786</v>
      </c>
      <c r="HU45" s="1">
        <v>0.000205198605376688</v>
      </c>
      <c r="HV45" s="1">
        <v>0.000166002429125401</v>
      </c>
      <c r="HW45" s="1">
        <v>0.000140519196486217</v>
      </c>
      <c r="HX45" s="1">
        <v>0.000187404632211637</v>
      </c>
      <c r="HY45" s="1">
        <v>0.000137031610708923</v>
      </c>
      <c r="HZ45" s="1">
        <v>0.000100722004169901</v>
      </c>
      <c r="IA45" s="1">
        <v>8.53236687448389e-5</v>
      </c>
      <c r="IB45" s="1">
        <v>0.000104081105834786</v>
      </c>
      <c r="IC45" s="1">
        <v>0.000137065339768736</v>
      </c>
      <c r="ID45" s="1">
        <v>5.41202607749586e-5</v>
      </c>
      <c r="IE45" s="1">
        <v>8.73217377427064e-5</v>
      </c>
    </row>
    <row r="46" s="1" customFormat="1" spans="1:239">
      <c r="A46" s="2" t="s">
        <v>283</v>
      </c>
      <c r="B46" s="1">
        <v>4.80978582171209e-6</v>
      </c>
      <c r="C46" s="1">
        <v>9.40977269465589e-6</v>
      </c>
      <c r="D46" s="1">
        <v>5.14170009013604e-6</v>
      </c>
      <c r="E46" s="1">
        <v>4.44329147521945e-6</v>
      </c>
      <c r="F46" s="1">
        <v>3.6170542533494e-6</v>
      </c>
      <c r="G46" s="1">
        <v>1.07753179225395e-5</v>
      </c>
      <c r="H46" s="1">
        <v>5.67078161850194e-6</v>
      </c>
      <c r="I46" s="1">
        <v>1.11395772611997e-5</v>
      </c>
      <c r="J46" s="1">
        <v>3.69798770486461e-6</v>
      </c>
      <c r="K46" s="1">
        <v>6.64792214851434e-6</v>
      </c>
      <c r="L46" s="1">
        <v>7.22386773907057e-6</v>
      </c>
      <c r="M46" s="1">
        <v>5.64249937099969e-6</v>
      </c>
      <c r="N46" s="1">
        <v>5.31604706443417e-6</v>
      </c>
      <c r="O46" s="1">
        <v>7.89893625169495e-6</v>
      </c>
      <c r="P46" s="1">
        <v>1.11751230295772e-5</v>
      </c>
      <c r="Q46" s="1">
        <v>5.12679433343826e-6</v>
      </c>
      <c r="R46" s="1">
        <v>6.94203562413566e-6</v>
      </c>
      <c r="S46" s="1">
        <v>4.33086568070765e-6</v>
      </c>
      <c r="T46" s="1">
        <v>5.19731696744059e-6</v>
      </c>
      <c r="U46" s="1">
        <v>1.04688277096733e-5</v>
      </c>
      <c r="V46" s="1">
        <v>5.17976892035958e-6</v>
      </c>
      <c r="W46" s="1">
        <v>5.66914720897198e-6</v>
      </c>
      <c r="X46" s="1">
        <v>1.11212007745279e-5</v>
      </c>
      <c r="Y46" s="1">
        <v>6.18379996701304e-6</v>
      </c>
      <c r="Z46" s="1">
        <v>1.06249454771583e-5</v>
      </c>
      <c r="AA46" s="1">
        <v>0.000143919263059541</v>
      </c>
      <c r="AB46" s="1">
        <v>1.11769552889338e-5</v>
      </c>
      <c r="AC46" s="1">
        <v>6.96927343947701e-6</v>
      </c>
      <c r="AD46" s="1">
        <v>4.5895611196693e-6</v>
      </c>
      <c r="AE46" s="1">
        <v>1.0401187336474e-5</v>
      </c>
      <c r="AF46" s="1">
        <v>2.86298126921147e-6</v>
      </c>
      <c r="AG46" s="1">
        <v>2.85686773702133e-5</v>
      </c>
      <c r="AH46" s="1">
        <v>1.33772639742077e-5</v>
      </c>
      <c r="AI46" s="1">
        <v>1.31068716301795e-5</v>
      </c>
      <c r="AJ46" s="1">
        <v>4.1963089703795e-6</v>
      </c>
      <c r="AK46" s="1">
        <v>9.04607190339336e-6</v>
      </c>
      <c r="AL46" s="1">
        <v>2.68552719418519e-5</v>
      </c>
      <c r="AM46" s="1">
        <v>8.07368477129601e-6</v>
      </c>
      <c r="AN46" s="1">
        <v>2.43045266682339e-6</v>
      </c>
      <c r="AO46" s="1">
        <v>6.03460129916737e-6</v>
      </c>
      <c r="AP46" s="1">
        <v>9.48317304578284e-6</v>
      </c>
      <c r="AQ46" s="1">
        <v>8.66295775270447e-6</v>
      </c>
      <c r="AR46" s="1">
        <v>5.2193553380398e-6</v>
      </c>
      <c r="AS46" s="1">
        <v>3.89556077959534e-6</v>
      </c>
      <c r="AT46" s="1">
        <v>1.41834298192778e-5</v>
      </c>
      <c r="AU46" s="1">
        <v>1.27014178624417e-5</v>
      </c>
      <c r="AV46" s="1">
        <v>5.26693118641039e-6</v>
      </c>
      <c r="AW46" s="1">
        <v>8.89150859996981e-6</v>
      </c>
      <c r="AX46" s="1">
        <v>8.64826999245896e-6</v>
      </c>
      <c r="AY46" s="1">
        <v>3.08428515278705e-6</v>
      </c>
      <c r="AZ46" s="1">
        <v>1.4082688841044e-5</v>
      </c>
      <c r="BA46" s="1">
        <v>1.11984987486844e-5</v>
      </c>
      <c r="BB46" s="1">
        <v>4.09769651309704e-6</v>
      </c>
      <c r="BC46" s="1">
        <v>5.09399934320181e-6</v>
      </c>
      <c r="BD46" s="1">
        <v>9.63384355517766e-6</v>
      </c>
      <c r="BE46" s="1">
        <v>8.57077942073578e-6</v>
      </c>
      <c r="BF46" s="1">
        <v>6.24519645734112e-6</v>
      </c>
      <c r="BG46" s="1">
        <v>7.37388585286994e-6</v>
      </c>
      <c r="BH46" s="1">
        <v>5.94434238173633e-6</v>
      </c>
      <c r="BI46" s="1">
        <v>8.95984521461763e-6</v>
      </c>
      <c r="BJ46" s="1">
        <v>4.00576671082468e-6</v>
      </c>
      <c r="BK46" s="1">
        <v>6.53409667486074e-6</v>
      </c>
      <c r="BL46" s="1">
        <v>8.44806223442872e-6</v>
      </c>
      <c r="BM46" s="1">
        <v>1.25347178878124e-5</v>
      </c>
      <c r="BN46" s="1">
        <v>1.1362308529157e-5</v>
      </c>
      <c r="BO46" s="1">
        <v>7.13297401370048e-6</v>
      </c>
      <c r="BP46" s="1">
        <v>6.95093112042706e-6</v>
      </c>
      <c r="BQ46" s="1">
        <v>8.2355788386513e-6</v>
      </c>
      <c r="BR46" s="1">
        <v>4.90034300327333e-6</v>
      </c>
      <c r="BS46" s="1">
        <v>6.31118035382979e-6</v>
      </c>
      <c r="BT46" s="1">
        <v>5.41697396266848e-6</v>
      </c>
      <c r="BU46" s="1">
        <v>1.25787901044781e-5</v>
      </c>
      <c r="BV46" s="1">
        <v>8.0850570603695e-6</v>
      </c>
      <c r="BW46" s="1">
        <v>7.96768818629704e-6</v>
      </c>
      <c r="BX46" s="1">
        <v>1.07067797154583e-5</v>
      </c>
      <c r="BY46" s="1">
        <v>7.64323520330794e-6</v>
      </c>
      <c r="BZ46" s="1">
        <v>6.36227501187245e-6</v>
      </c>
      <c r="CA46" s="1">
        <v>3.98020792315981e-6</v>
      </c>
      <c r="CB46" s="1">
        <v>6.30003636615812e-6</v>
      </c>
      <c r="CC46" s="1">
        <v>8.09818246466758e-6</v>
      </c>
      <c r="CD46" s="1">
        <v>8.40248444639509e-6</v>
      </c>
      <c r="CE46" s="1">
        <v>2.78626391412544e-6</v>
      </c>
      <c r="CF46" s="1">
        <v>1.15477317498521e-5</v>
      </c>
      <c r="CG46" s="1">
        <v>6.37022801131812e-6</v>
      </c>
      <c r="CH46" s="1">
        <v>1.1163299489806e-5</v>
      </c>
      <c r="CI46" s="1">
        <v>5.3679575747111e-6</v>
      </c>
      <c r="CJ46" s="1">
        <v>7.26740070018016e-6</v>
      </c>
      <c r="CK46" s="1">
        <v>1.10761289376447e-5</v>
      </c>
      <c r="CL46" s="1">
        <v>7.2611564553252e-6</v>
      </c>
      <c r="CM46" s="1">
        <v>4.55001517477413e-6</v>
      </c>
      <c r="CN46" s="1">
        <v>1.3219257866376e-5</v>
      </c>
      <c r="CO46" s="1">
        <v>1.12889233747304e-5</v>
      </c>
      <c r="CP46" s="1">
        <v>1.22800050666374e-5</v>
      </c>
      <c r="CQ46" s="1">
        <v>2.118338644803e-6</v>
      </c>
      <c r="CR46" s="1">
        <v>7.4864219345808e-6</v>
      </c>
      <c r="CS46" s="1">
        <v>8.50926696174421e-6</v>
      </c>
      <c r="CT46" s="1">
        <v>3.693665975461e-6</v>
      </c>
      <c r="CU46" s="1">
        <v>8.3214465248183e-6</v>
      </c>
      <c r="CV46" s="1">
        <v>3.78822585507914e-6</v>
      </c>
      <c r="CW46" s="1">
        <v>2.59590986258483e-6</v>
      </c>
      <c r="CX46" s="1">
        <v>2.05105302752579e-6</v>
      </c>
      <c r="CY46" s="1">
        <v>4.22168009703082e-6</v>
      </c>
      <c r="CZ46" s="1">
        <v>1.80497229167697e-6</v>
      </c>
      <c r="DA46" s="1">
        <v>1.07004394010581e-5</v>
      </c>
      <c r="DB46" s="1">
        <v>5.58372495576304e-6</v>
      </c>
      <c r="DC46" s="1">
        <v>9.55410693925995e-6</v>
      </c>
      <c r="DD46" s="1">
        <v>1.2228412347553e-6</v>
      </c>
      <c r="DE46" s="1">
        <v>7.38985839866398e-6</v>
      </c>
      <c r="DF46" s="1">
        <v>6.42990610276988e-6</v>
      </c>
      <c r="DG46" s="1">
        <v>2.22363546012077e-6</v>
      </c>
      <c r="DH46" s="1">
        <v>3.99363296887354e-6</v>
      </c>
      <c r="DI46" s="1">
        <v>2.09207306492116e-6</v>
      </c>
      <c r="DJ46" s="1">
        <v>0.000104680507228759</v>
      </c>
      <c r="DK46" s="1">
        <v>7.41394320636972e-5</v>
      </c>
      <c r="DL46" s="1">
        <v>4.81701783816334e-6</v>
      </c>
      <c r="DM46" s="1">
        <v>2.05154016959045e-5</v>
      </c>
      <c r="DN46" s="1">
        <v>3.68839477211165e-6</v>
      </c>
      <c r="DO46" s="1">
        <v>7.48035007144324e-5</v>
      </c>
      <c r="DP46" s="1">
        <v>1.6618089828502e-6</v>
      </c>
      <c r="DQ46" s="1">
        <v>3.68021553239143e-6</v>
      </c>
      <c r="DR46" s="1">
        <v>1.10591765968499e-5</v>
      </c>
      <c r="DS46" s="1">
        <v>3.24200623541466e-6</v>
      </c>
      <c r="DT46" s="1">
        <v>1.95315695923461e-6</v>
      </c>
      <c r="DU46" s="1">
        <v>7.69023149022854e-6</v>
      </c>
      <c r="DV46" s="1">
        <v>4.97553519907989e-5</v>
      </c>
      <c r="DW46" s="1">
        <v>1.55295658863998e-5</v>
      </c>
      <c r="DX46" s="1">
        <v>5.43189284090236e-6</v>
      </c>
      <c r="DY46" s="1">
        <v>1.05165864574488e-5</v>
      </c>
      <c r="DZ46" s="1">
        <v>1.61948989220025e-6</v>
      </c>
      <c r="EA46" s="1">
        <v>2.05705378478203e-5</v>
      </c>
      <c r="EB46" s="1">
        <v>1.94727960940327e-6</v>
      </c>
      <c r="EC46" s="1">
        <v>2.6534134443821e-6</v>
      </c>
      <c r="ED46" s="1">
        <v>7.10798948240529e-6</v>
      </c>
      <c r="EE46" s="1">
        <v>9.34973445167188e-7</v>
      </c>
      <c r="EF46" s="1">
        <v>2.21337989335668e-5</v>
      </c>
      <c r="EG46" s="1">
        <v>1.994953846362e-6</v>
      </c>
      <c r="EH46" s="1">
        <v>5.55516873174587e-6</v>
      </c>
      <c r="EI46" s="1">
        <v>4.31370706997924e-6</v>
      </c>
      <c r="EJ46" s="1">
        <v>4.82893967835831e-6</v>
      </c>
      <c r="EK46" s="1">
        <v>4.96509173474336e-6</v>
      </c>
      <c r="EL46" s="1">
        <v>5.38735962331815e-6</v>
      </c>
      <c r="EM46" s="1">
        <v>4.72237968618336e-6</v>
      </c>
      <c r="EN46" s="1">
        <v>6.90307452793967e-6</v>
      </c>
      <c r="EO46" s="1">
        <v>4.02625642760256e-6</v>
      </c>
      <c r="EP46" s="1">
        <v>2.61267805265231e-6</v>
      </c>
      <c r="EQ46" s="1">
        <v>4.60053844796196e-6</v>
      </c>
      <c r="ER46" s="1">
        <v>3.89743091392949e-6</v>
      </c>
      <c r="ES46" s="1">
        <v>2.83470487502721e-6</v>
      </c>
      <c r="ET46" s="1">
        <v>2.06953582678768e-6</v>
      </c>
      <c r="EU46" s="1">
        <v>2.67603630058226e-6</v>
      </c>
      <c r="EV46" s="1">
        <v>3.17098914849187e-6</v>
      </c>
      <c r="EW46" s="1">
        <v>3.07414192098167e-7</v>
      </c>
      <c r="EX46" s="1">
        <v>3.40150458734885e-6</v>
      </c>
      <c r="EY46" s="1">
        <v>1.59549919189306e-5</v>
      </c>
      <c r="EZ46" s="1">
        <v>4.76686592559628e-6</v>
      </c>
      <c r="FA46" s="1">
        <v>1.93942351955803e-5</v>
      </c>
      <c r="FB46" s="1">
        <v>3.85515930504139e-5</v>
      </c>
      <c r="FC46" s="1">
        <v>1.96467319578193e-6</v>
      </c>
      <c r="FD46" s="1">
        <v>4.78743683601799e-5</v>
      </c>
      <c r="FE46" s="1">
        <v>5.85341533379549e-6</v>
      </c>
      <c r="FF46" s="1">
        <v>3.56605486989503e-6</v>
      </c>
      <c r="FG46" s="1">
        <v>4.73829808266068e-6</v>
      </c>
      <c r="FH46" s="1">
        <v>6.61742485577759e-6</v>
      </c>
      <c r="FI46" s="1">
        <v>7.21043233505478e-6</v>
      </c>
      <c r="FJ46" s="1">
        <v>2.38485721929018e-6</v>
      </c>
      <c r="FK46" s="1">
        <v>7.00670006829022e-6</v>
      </c>
      <c r="FL46" s="1">
        <v>7.068362765079e-6</v>
      </c>
      <c r="FM46" s="1">
        <v>8.10322273309593e-6</v>
      </c>
      <c r="FN46" s="1">
        <v>2.91528867615649e-6</v>
      </c>
      <c r="FO46" s="1">
        <v>0.000103006732729263</v>
      </c>
      <c r="FP46" s="1">
        <v>0.000305811617682048</v>
      </c>
      <c r="FQ46" s="1">
        <v>8.70770435539298e-6</v>
      </c>
      <c r="FR46" s="1">
        <v>0.000106525679382571</v>
      </c>
      <c r="FS46" s="1">
        <v>4.1332992336123e-6</v>
      </c>
      <c r="FT46" s="1">
        <v>6.32960548818327e-6</v>
      </c>
      <c r="FU46" s="1">
        <v>2.91600276342687e-6</v>
      </c>
      <c r="FV46" s="1">
        <v>3.15472366954892e-6</v>
      </c>
      <c r="FW46" s="1">
        <v>3.20927487444051e-6</v>
      </c>
      <c r="FX46" s="1">
        <v>8.83085423051844e-6</v>
      </c>
      <c r="FY46" s="1">
        <v>2.73934441028874e-6</v>
      </c>
      <c r="FZ46" s="1">
        <v>1.05200640291553e-5</v>
      </c>
      <c r="GA46" s="1">
        <v>3.5733472487038e-6</v>
      </c>
      <c r="GB46" s="1">
        <v>5.69849295592584e-6</v>
      </c>
      <c r="GC46" s="1">
        <v>9.5587417931906e-6</v>
      </c>
      <c r="GD46" s="1">
        <v>7.70116770414344e-6</v>
      </c>
      <c r="GE46" s="1">
        <v>6.1626401161227e-6</v>
      </c>
      <c r="GF46" s="1">
        <v>1.04263320404449e-5</v>
      </c>
      <c r="GG46" s="1">
        <v>7.63929115613042e-6</v>
      </c>
      <c r="GH46" s="1">
        <v>1.06734029301068e-5</v>
      </c>
      <c r="GI46" s="1">
        <v>5.32716586189927e-6</v>
      </c>
      <c r="GJ46" s="1">
        <v>5.11530469590761e-6</v>
      </c>
      <c r="GK46" s="1">
        <v>0.000257636866976575</v>
      </c>
      <c r="GL46" s="1">
        <v>7.39662763946998e-6</v>
      </c>
      <c r="GM46" s="1">
        <v>6.92477921593289e-6</v>
      </c>
      <c r="GN46" s="1">
        <v>1.00870408132999e-5</v>
      </c>
      <c r="GO46" s="1">
        <v>6.86266326683685e-6</v>
      </c>
      <c r="GP46" s="1">
        <v>1.22947542083967e-5</v>
      </c>
      <c r="GQ46" s="1">
        <v>4.33293338192767e-6</v>
      </c>
      <c r="GR46" s="1">
        <v>3.40463053921605e-6</v>
      </c>
      <c r="GS46" s="1">
        <v>4.16518993957243e-6</v>
      </c>
      <c r="GT46" s="1">
        <v>2.26114574889612e-6</v>
      </c>
      <c r="GU46" s="1">
        <v>1.88886125679958e-5</v>
      </c>
      <c r="GV46" s="1">
        <v>7.89122091378247e-6</v>
      </c>
      <c r="GW46" s="1">
        <v>1.21682092706784e-5</v>
      </c>
      <c r="GX46" s="1">
        <v>6.24964452962794e-6</v>
      </c>
      <c r="GY46" s="1">
        <v>1.06946240626395e-5</v>
      </c>
      <c r="GZ46" s="1">
        <v>1.50973083472801e-5</v>
      </c>
      <c r="HA46" s="1">
        <v>5.52432580352095e-6</v>
      </c>
      <c r="HB46" s="1">
        <v>1.17786187677396e-5</v>
      </c>
      <c r="HC46" s="1">
        <v>3.06485235181109e-6</v>
      </c>
      <c r="HD46" s="1">
        <v>3.3111520455641e-6</v>
      </c>
      <c r="HE46" s="1">
        <v>8.23228490496411e-6</v>
      </c>
      <c r="HF46" s="1">
        <v>1.12078426845121e-5</v>
      </c>
      <c r="HG46" s="1">
        <v>9.69633548388434e-6</v>
      </c>
      <c r="HH46" s="1">
        <v>7.90630393173342e-6</v>
      </c>
      <c r="HI46" s="1">
        <v>7.4175701603817e-6</v>
      </c>
      <c r="HJ46" s="1">
        <v>7.42034156841381e-6</v>
      </c>
      <c r="HK46" s="1">
        <v>1.76064425919005e-5</v>
      </c>
      <c r="HL46" s="1">
        <v>0.000176642319312244</v>
      </c>
      <c r="HM46" s="1">
        <v>1.33217110479373e-5</v>
      </c>
      <c r="HN46" s="1">
        <v>5.87631116635795e-6</v>
      </c>
      <c r="HO46" s="1">
        <v>6.80423128474463e-6</v>
      </c>
      <c r="HP46" s="1">
        <v>1.34725083980539e-5</v>
      </c>
      <c r="HQ46" s="1">
        <v>8.00518131056351e-6</v>
      </c>
      <c r="HR46" s="1">
        <v>4.94502030986195e-6</v>
      </c>
      <c r="HS46" s="1">
        <v>0.000245093904613853</v>
      </c>
      <c r="HT46" s="1">
        <v>1.06675337637098e-5</v>
      </c>
      <c r="HU46" s="1">
        <v>8.61149472660109e-6</v>
      </c>
      <c r="HV46" s="1">
        <v>6.40118438237779e-6</v>
      </c>
      <c r="HW46" s="1">
        <v>1.52797322566383e-5</v>
      </c>
      <c r="HX46" s="1">
        <v>1.01637647359493e-5</v>
      </c>
      <c r="HY46" s="1">
        <v>1.35560031963814e-5</v>
      </c>
      <c r="HZ46" s="1">
        <v>6.71495511304456e-6</v>
      </c>
      <c r="IA46" s="1">
        <v>4.66770739711246e-6</v>
      </c>
      <c r="IB46" s="1">
        <v>3.17567735183539e-6</v>
      </c>
      <c r="IC46" s="1">
        <v>4.33726163554563e-6</v>
      </c>
      <c r="ID46" s="1">
        <v>6.542299867501e-6</v>
      </c>
      <c r="IE46" s="1">
        <v>8.39669761383285e-6</v>
      </c>
    </row>
    <row r="47" s="1" customFormat="1" spans="1:239">
      <c r="A47" s="2" t="s">
        <v>284</v>
      </c>
      <c r="B47" s="1">
        <v>7.99599920526111e-6</v>
      </c>
      <c r="C47" s="1">
        <v>6.33411943059169e-6</v>
      </c>
      <c r="D47" s="1">
        <v>5.67150085312906e-6</v>
      </c>
      <c r="E47" s="1">
        <v>3.79943110724254e-6</v>
      </c>
      <c r="F47" s="1">
        <v>4.87948990636181e-6</v>
      </c>
      <c r="G47" s="1">
        <v>7.55179489077069e-6</v>
      </c>
      <c r="H47" s="1">
        <v>6.37507600017584e-6</v>
      </c>
      <c r="I47" s="1">
        <v>1.17999847153344e-5</v>
      </c>
      <c r="J47" s="1">
        <v>5.99107924713406e-6</v>
      </c>
      <c r="K47" s="1">
        <v>6.62244650516765e-6</v>
      </c>
      <c r="L47" s="1">
        <v>4.54048064882838e-6</v>
      </c>
      <c r="M47" s="1">
        <v>3.51804251089422e-6</v>
      </c>
      <c r="N47" s="1">
        <v>7.62841180167957e-6</v>
      </c>
      <c r="O47" s="1">
        <v>7.75911539687125e-6</v>
      </c>
      <c r="P47" s="1">
        <v>1.10391369813298e-5</v>
      </c>
      <c r="Q47" s="1">
        <v>3.74598496649891e-5</v>
      </c>
      <c r="R47" s="1">
        <v>0.000365707238985232</v>
      </c>
      <c r="S47" s="1">
        <v>7.34415996918008e-6</v>
      </c>
      <c r="T47" s="1">
        <v>7.99896664984596e-6</v>
      </c>
      <c r="U47" s="1">
        <v>6.39914794587833e-6</v>
      </c>
      <c r="V47" s="1">
        <v>0.000168207828119394</v>
      </c>
      <c r="W47" s="1">
        <v>9.58186364472074e-5</v>
      </c>
      <c r="X47" s="1">
        <v>0.0002335643399587</v>
      </c>
      <c r="Y47" s="1">
        <v>6.19883070071679e-6</v>
      </c>
      <c r="Z47" s="1">
        <v>8.45031569221436e-6</v>
      </c>
      <c r="AA47" s="1">
        <v>1.27266651220008e-5</v>
      </c>
      <c r="AB47" s="1">
        <v>9.288952307846e-6</v>
      </c>
      <c r="AC47" s="1">
        <v>6.12424217588605e-6</v>
      </c>
      <c r="AD47" s="1">
        <v>1.96567490817348e-5</v>
      </c>
      <c r="AE47" s="1">
        <v>0.000233751306289288</v>
      </c>
      <c r="AF47" s="1">
        <v>0.000257340796622074</v>
      </c>
      <c r="AG47" s="1">
        <v>6.23518350838608e-6</v>
      </c>
      <c r="AH47" s="1">
        <v>1.28359828231137e-5</v>
      </c>
      <c r="AI47" s="1">
        <v>1.48058231821988e-5</v>
      </c>
      <c r="AJ47" s="1">
        <v>4.66244553625059e-6</v>
      </c>
      <c r="AK47" s="1">
        <v>4.71667730034981e-6</v>
      </c>
      <c r="AL47" s="1">
        <v>1.5511863845087e-5</v>
      </c>
      <c r="AM47" s="1">
        <v>1.22214494851769e-5</v>
      </c>
      <c r="AN47" s="1">
        <v>1.4111495272034e-6</v>
      </c>
      <c r="AO47" s="1">
        <v>4.15840714719217e-6</v>
      </c>
      <c r="AP47" s="1">
        <v>6.85354818762198e-6</v>
      </c>
      <c r="AQ47" s="1">
        <v>7.54618057716424e-6</v>
      </c>
      <c r="AR47" s="1">
        <v>5.42072283444895e-6</v>
      </c>
      <c r="AS47" s="1">
        <v>3.60098590973024e-6</v>
      </c>
      <c r="AT47" s="1">
        <v>1.00577039845221e-5</v>
      </c>
      <c r="AU47" s="1">
        <v>1.18850172710577e-5</v>
      </c>
      <c r="AV47" s="1">
        <v>4.42892932631459e-5</v>
      </c>
      <c r="AW47" s="1">
        <v>8.40323069878697e-6</v>
      </c>
      <c r="AX47" s="1">
        <v>5.96105358515769e-6</v>
      </c>
      <c r="AY47" s="1">
        <v>3.74526954432639e-6</v>
      </c>
      <c r="AZ47" s="1">
        <v>1.12894300696038e-5</v>
      </c>
      <c r="BA47" s="1">
        <v>6.17071195051633e-6</v>
      </c>
      <c r="BB47" s="1">
        <v>5.55953172138437e-6</v>
      </c>
      <c r="BC47" s="1">
        <v>6.63298777288208e-6</v>
      </c>
      <c r="BD47" s="1">
        <v>1.07532378168564e-5</v>
      </c>
      <c r="BE47" s="1">
        <v>8.49987398496273e-6</v>
      </c>
      <c r="BF47" s="1">
        <v>7.51813198686159e-6</v>
      </c>
      <c r="BG47" s="1">
        <v>9.54340977243131e-6</v>
      </c>
      <c r="BH47" s="1">
        <v>6.89478943290595e-6</v>
      </c>
      <c r="BI47" s="1">
        <v>1.02293245999116e-5</v>
      </c>
      <c r="BJ47" s="1">
        <v>5.87597878015974e-6</v>
      </c>
      <c r="BK47" s="1">
        <v>8.22831683716429e-6</v>
      </c>
      <c r="BL47" s="1">
        <v>0.000772795465656521</v>
      </c>
      <c r="BM47" s="1">
        <v>9.54012254597534e-6</v>
      </c>
      <c r="BN47" s="1">
        <v>6.78278929230572e-6</v>
      </c>
      <c r="BO47" s="1">
        <v>7.3257297801089e-6</v>
      </c>
      <c r="BP47" s="1">
        <v>8.43409482374913e-6</v>
      </c>
      <c r="BQ47" s="1">
        <v>8.10138181752754e-6</v>
      </c>
      <c r="BR47" s="1">
        <v>1.01427687942124e-5</v>
      </c>
      <c r="BS47" s="1">
        <v>8.30814478275505e-6</v>
      </c>
      <c r="BT47" s="1">
        <v>9.74933931032052e-6</v>
      </c>
      <c r="BU47" s="1">
        <v>1.20935132389019e-5</v>
      </c>
      <c r="BV47" s="1">
        <v>9.21735793194871e-6</v>
      </c>
      <c r="BW47" s="1">
        <v>1.07779547200456e-5</v>
      </c>
      <c r="BX47" s="1">
        <v>9.38118001567713e-6</v>
      </c>
      <c r="BY47" s="1">
        <v>6.05277917705598e-6</v>
      </c>
      <c r="BZ47" s="1">
        <v>1.35737700672334e-5</v>
      </c>
      <c r="CA47" s="1">
        <v>6.55755401882202e-6</v>
      </c>
      <c r="CB47" s="1">
        <v>8.00547553365659e-6</v>
      </c>
      <c r="CC47" s="1">
        <v>6.14039982004053e-6</v>
      </c>
      <c r="CD47" s="1">
        <v>7.50670778792809e-6</v>
      </c>
      <c r="CE47" s="1">
        <v>2.2795317327454e-6</v>
      </c>
      <c r="CF47" s="1">
        <v>6.14699668905954e-6</v>
      </c>
      <c r="CG47" s="1">
        <v>9.7340081568694e-6</v>
      </c>
      <c r="CH47" s="1">
        <v>7.40251333844579e-6</v>
      </c>
      <c r="CI47" s="1">
        <v>4.88121742065609e-6</v>
      </c>
      <c r="CJ47" s="1">
        <v>7.80022629043652e-6</v>
      </c>
      <c r="CK47" s="1">
        <v>0.000525896099853126</v>
      </c>
      <c r="CL47" s="1">
        <v>8.72842959471436e-6</v>
      </c>
      <c r="CM47" s="1">
        <v>0.000444711469529707</v>
      </c>
      <c r="CN47" s="1">
        <v>9.81580119244454e-6</v>
      </c>
      <c r="CO47" s="1">
        <v>8.53589947507342e-6</v>
      </c>
      <c r="CP47" s="1">
        <v>9.59859420567438e-6</v>
      </c>
      <c r="CQ47" s="1">
        <v>3.57563427347221e-6</v>
      </c>
      <c r="CR47" s="1">
        <v>5.42862671378619e-6</v>
      </c>
      <c r="CS47" s="1">
        <v>6.72681653549765e-6</v>
      </c>
      <c r="CT47" s="1">
        <v>3.03991516692914e-6</v>
      </c>
      <c r="CU47" s="1">
        <v>9.266221444507e-6</v>
      </c>
      <c r="CV47" s="1">
        <v>4.24060983685225e-6</v>
      </c>
      <c r="CW47" s="1">
        <v>3.77604750548103e-6</v>
      </c>
      <c r="CX47" s="1">
        <v>0.00023367369774793</v>
      </c>
      <c r="CY47" s="1">
        <v>3.16472947923009e-6</v>
      </c>
      <c r="CZ47" s="1">
        <v>1.84189672802941e-5</v>
      </c>
      <c r="DA47" s="1">
        <v>1.6991905191455e-5</v>
      </c>
      <c r="DB47" s="1">
        <v>8.54489596928655e-6</v>
      </c>
      <c r="DC47" s="1">
        <v>1.1291375374125e-5</v>
      </c>
      <c r="DD47" s="1">
        <v>1.18929341169107e-5</v>
      </c>
      <c r="DE47" s="1">
        <v>2.09087785204084e-5</v>
      </c>
      <c r="DF47" s="1">
        <v>1.15119174812926e-5</v>
      </c>
      <c r="DG47" s="1">
        <v>6.75277103527876e-6</v>
      </c>
      <c r="DH47" s="1">
        <v>3.20627694779236e-6</v>
      </c>
      <c r="DI47" s="1">
        <v>2.33894887071556e-6</v>
      </c>
      <c r="DJ47" s="1">
        <v>4.75003869066976e-5</v>
      </c>
      <c r="DK47" s="1">
        <v>4.38627034713224e-5</v>
      </c>
      <c r="DL47" s="1">
        <v>1.13086455514531e-5</v>
      </c>
      <c r="DM47" s="1">
        <v>7.20809129270343e-6</v>
      </c>
      <c r="DN47" s="1">
        <v>7.14832817642658e-6</v>
      </c>
      <c r="DO47" s="1">
        <v>2.76149826688962e-5</v>
      </c>
      <c r="DP47" s="1">
        <v>3.09205403201876e-6</v>
      </c>
      <c r="DQ47" s="1">
        <v>2.29784527551738e-6</v>
      </c>
      <c r="DR47" s="1">
        <v>5.50155565153822e-5</v>
      </c>
      <c r="DS47" s="1">
        <v>2.16044280310586e-6</v>
      </c>
      <c r="DT47" s="1">
        <v>1.60354704660417e-5</v>
      </c>
      <c r="DU47" s="1">
        <v>6.51107084036992e-6</v>
      </c>
      <c r="DV47" s="1">
        <v>3.9518052307114e-5</v>
      </c>
      <c r="DW47" s="1">
        <v>5.43178522985427e-6</v>
      </c>
      <c r="DX47" s="1">
        <v>9.77700534955183e-6</v>
      </c>
      <c r="DY47" s="1">
        <v>7.3276556073118e-6</v>
      </c>
      <c r="DZ47" s="1">
        <v>2.64560632404328e-6</v>
      </c>
      <c r="EA47" s="1">
        <v>5.60709159656322e-6</v>
      </c>
      <c r="EB47" s="1">
        <v>3.03728865906607e-6</v>
      </c>
      <c r="EC47" s="1">
        <v>1.70244677368571e-6</v>
      </c>
      <c r="ED47" s="1">
        <v>1.11234872522741e-5</v>
      </c>
      <c r="EE47" s="1">
        <v>7.20060937459135e-7</v>
      </c>
      <c r="EF47" s="1">
        <v>1.74363840090981e-5</v>
      </c>
      <c r="EG47" s="1">
        <v>1.93780774219168e-6</v>
      </c>
      <c r="EH47" s="1">
        <v>1.95480343168154e-5</v>
      </c>
      <c r="EI47" s="1">
        <v>2.88405916898855e-6</v>
      </c>
      <c r="EJ47" s="1">
        <v>6.93487721098217e-6</v>
      </c>
      <c r="EK47" s="1">
        <v>2.71684201473482e-6</v>
      </c>
      <c r="EL47" s="1">
        <v>6.92603482001255e-6</v>
      </c>
      <c r="EM47" s="1">
        <v>5.11535286595801e-6</v>
      </c>
      <c r="EN47" s="1">
        <v>8.56258326948028e-6</v>
      </c>
      <c r="EO47" s="1">
        <v>4.8383768750079e-6</v>
      </c>
      <c r="EP47" s="1">
        <v>2.08511490704606e-6</v>
      </c>
      <c r="EQ47" s="1">
        <v>4.68518560638751e-6</v>
      </c>
      <c r="ER47" s="1">
        <v>3.59353961055559e-6</v>
      </c>
      <c r="ES47" s="1">
        <v>3.32624010347226e-6</v>
      </c>
      <c r="ET47" s="1">
        <v>3.04294374231365e-6</v>
      </c>
      <c r="EU47" s="1">
        <v>4.47733631763054e-6</v>
      </c>
      <c r="EV47" s="1">
        <v>3.78903743577472e-6</v>
      </c>
      <c r="EW47" s="1">
        <v>5.39018780307734e-7</v>
      </c>
      <c r="EX47" s="1">
        <v>1.90631981767354e-6</v>
      </c>
      <c r="EY47" s="1">
        <v>1.0737492408042e-5</v>
      </c>
      <c r="EZ47" s="1">
        <v>5.3993850215106e-6</v>
      </c>
      <c r="FA47" s="1">
        <v>1.89682914443991e-5</v>
      </c>
      <c r="FB47" s="1">
        <v>2.0309851788785e-5</v>
      </c>
      <c r="FC47" s="1">
        <v>1.67158178102615e-6</v>
      </c>
      <c r="FD47" s="1">
        <v>2.77572225156103e-5</v>
      </c>
      <c r="FE47" s="1">
        <v>4.71432464193467e-6</v>
      </c>
      <c r="FF47" s="1">
        <v>4.18213188888452e-6</v>
      </c>
      <c r="FG47" s="1">
        <v>4.64816111191461e-6</v>
      </c>
      <c r="FH47" s="1">
        <v>5.57865435248285e-6</v>
      </c>
      <c r="FI47" s="1">
        <v>6.90323281268229e-6</v>
      </c>
      <c r="FJ47" s="1">
        <v>2.8345248448419e-6</v>
      </c>
      <c r="FK47" s="1">
        <v>1.19686816294004e-5</v>
      </c>
      <c r="FL47" s="1">
        <v>3.82898022979507e-6</v>
      </c>
      <c r="FM47" s="1">
        <v>5.09901542453446e-6</v>
      </c>
      <c r="FN47" s="1">
        <v>4.28712176350925e-6</v>
      </c>
      <c r="FO47" s="1">
        <v>9.70348375729793e-6</v>
      </c>
      <c r="FP47" s="1">
        <v>7.74207783994601e-6</v>
      </c>
      <c r="FQ47" s="1">
        <v>6.98113147533719e-6</v>
      </c>
      <c r="FR47" s="1">
        <v>8.14654764025075e-6</v>
      </c>
      <c r="FS47" s="1">
        <v>9.38702929761126e-6</v>
      </c>
      <c r="FT47" s="1">
        <v>5.88346924884309e-6</v>
      </c>
      <c r="FU47" s="1">
        <v>2.90812157256136e-6</v>
      </c>
      <c r="FV47" s="1">
        <v>5.71556890734809e-6</v>
      </c>
      <c r="FW47" s="1">
        <v>5.79078612348066e-6</v>
      </c>
      <c r="FX47" s="1">
        <v>1.1377830407863e-5</v>
      </c>
      <c r="FY47" s="1">
        <v>4.5325863496787e-6</v>
      </c>
      <c r="FZ47" s="1">
        <v>5.75928653172722e-6</v>
      </c>
      <c r="GA47" s="1">
        <v>3.92122045035414e-6</v>
      </c>
      <c r="GB47" s="1">
        <v>3.71982939986224e-6</v>
      </c>
      <c r="GC47" s="1">
        <v>5.78560537270786e-6</v>
      </c>
      <c r="GD47" s="1">
        <v>6.81757745000868e-6</v>
      </c>
      <c r="GE47" s="1">
        <v>8.31567067010157e-6</v>
      </c>
      <c r="GF47" s="1">
        <v>9.38499890852218e-6</v>
      </c>
      <c r="GG47" s="1">
        <v>5.5230997082057e-6</v>
      </c>
      <c r="GH47" s="1">
        <v>5.54341413046727e-6</v>
      </c>
      <c r="GI47" s="1">
        <v>5.56052969908816e-6</v>
      </c>
      <c r="GJ47" s="1">
        <v>7.04470225274043e-6</v>
      </c>
      <c r="GK47" s="1">
        <v>7.99615447381285e-6</v>
      </c>
      <c r="GL47" s="1">
        <v>7.47534753212259e-6</v>
      </c>
      <c r="GM47" s="1">
        <v>5.07693706391036e-6</v>
      </c>
      <c r="GN47" s="1">
        <v>8.99481007511414e-6</v>
      </c>
      <c r="GO47" s="1">
        <v>4.93672729751588e-6</v>
      </c>
      <c r="GP47" s="1">
        <v>1.13253773376742e-5</v>
      </c>
      <c r="GQ47" s="1">
        <v>3.244091201867e-6</v>
      </c>
      <c r="GR47" s="1">
        <v>3.97701817389938e-6</v>
      </c>
      <c r="GS47" s="1">
        <v>7.00830812376465e-6</v>
      </c>
      <c r="GT47" s="1">
        <v>5.05962385208884e-6</v>
      </c>
      <c r="GU47" s="1">
        <v>1.68813841245238e-5</v>
      </c>
      <c r="GV47" s="1">
        <v>9.03145471260055e-6</v>
      </c>
      <c r="GW47" s="1">
        <v>8.01725690093626e-6</v>
      </c>
      <c r="GX47" s="1">
        <v>4.67894478202432e-6</v>
      </c>
      <c r="GY47" s="1">
        <v>8.03369520041384e-6</v>
      </c>
      <c r="GZ47" s="1">
        <v>1.10799703319753e-5</v>
      </c>
      <c r="HA47" s="1">
        <v>9.87011742508993e-6</v>
      </c>
      <c r="HB47" s="1">
        <v>9.154258303748e-6</v>
      </c>
      <c r="HC47" s="1">
        <v>4.97530600338886e-6</v>
      </c>
      <c r="HD47" s="1">
        <v>4.28217216850829e-6</v>
      </c>
      <c r="HE47" s="1">
        <v>1.28006337154598e-5</v>
      </c>
      <c r="HF47" s="1">
        <v>1.08240118447263e-5</v>
      </c>
      <c r="HG47" s="1">
        <v>6.05792988846594e-6</v>
      </c>
      <c r="HH47" s="1">
        <v>1.31180601079532e-5</v>
      </c>
      <c r="HI47" s="1">
        <v>1.2899284858869e-5</v>
      </c>
      <c r="HJ47" s="1">
        <v>8.18003504196171e-6</v>
      </c>
      <c r="HK47" s="1">
        <v>1.12167676844235e-5</v>
      </c>
      <c r="HL47" s="1">
        <v>1.22887020436304e-5</v>
      </c>
      <c r="HM47" s="1">
        <v>1.25240935094715e-5</v>
      </c>
      <c r="HN47" s="1">
        <v>4.40764532520318e-6</v>
      </c>
      <c r="HO47" s="1">
        <v>5.47462464253327e-6</v>
      </c>
      <c r="HP47" s="1">
        <v>1.01687116267717e-5</v>
      </c>
      <c r="HQ47" s="1">
        <v>9.04027408926593e-6</v>
      </c>
      <c r="HR47" s="1">
        <v>8.46200263429713e-6</v>
      </c>
      <c r="HS47" s="1">
        <v>9.83726027508546e-6</v>
      </c>
      <c r="HT47" s="1">
        <v>1.08210838293061e-5</v>
      </c>
      <c r="HU47" s="1">
        <v>9.03956048305755e-6</v>
      </c>
      <c r="HV47" s="1">
        <v>7.21979206617919e-6</v>
      </c>
      <c r="HW47" s="1">
        <v>8.40299658021994e-6</v>
      </c>
      <c r="HX47" s="1">
        <v>7.31375506287194e-6</v>
      </c>
      <c r="HY47" s="1">
        <v>1.14162024480379e-5</v>
      </c>
      <c r="HZ47" s="1">
        <v>5.20665356776238e-6</v>
      </c>
      <c r="IA47" s="1">
        <v>8.04988661955675e-6</v>
      </c>
      <c r="IB47" s="1">
        <v>5.29653909645047e-6</v>
      </c>
      <c r="IC47" s="1">
        <v>6.95682828880773e-6</v>
      </c>
      <c r="ID47" s="1">
        <v>7.40291675307667e-6</v>
      </c>
      <c r="IE47" s="1">
        <v>8.48654269402998e-6</v>
      </c>
    </row>
    <row r="48" s="1" customFormat="1" spans="1:239">
      <c r="A48" s="2" t="s">
        <v>285</v>
      </c>
      <c r="B48" s="1">
        <v>0.000544786133916586</v>
      </c>
      <c r="C48" s="1">
        <v>0.000401479407783709</v>
      </c>
      <c r="D48" s="1">
        <v>0.000545704250102823</v>
      </c>
      <c r="E48" s="1">
        <v>0.000219730494714852</v>
      </c>
      <c r="F48" s="1">
        <v>0.000420891214408372</v>
      </c>
      <c r="G48" s="1">
        <v>0.00105839983978497</v>
      </c>
      <c r="H48" s="1">
        <v>0.000389314264483681</v>
      </c>
      <c r="I48" s="1">
        <v>0.000740777798746534</v>
      </c>
      <c r="J48" s="1">
        <v>0.000518814487368411</v>
      </c>
      <c r="K48" s="1">
        <v>0.000434534484087216</v>
      </c>
      <c r="L48" s="1">
        <v>0.000607272182225453</v>
      </c>
      <c r="M48" s="1">
        <v>0.000439258903550372</v>
      </c>
      <c r="N48" s="1">
        <v>0.000447607739768627</v>
      </c>
      <c r="O48" s="1">
        <v>0.00025382693839334</v>
      </c>
      <c r="P48" s="1">
        <v>0.000384955913238061</v>
      </c>
      <c r="Q48" s="1">
        <v>0.00064414560853232</v>
      </c>
      <c r="R48" s="1">
        <v>0.000453645555531403</v>
      </c>
      <c r="S48" s="1">
        <v>0.000194064973999952</v>
      </c>
      <c r="T48" s="1">
        <v>0.000243963785878233</v>
      </c>
      <c r="U48" s="1">
        <v>0.000640000840393353</v>
      </c>
      <c r="V48" s="1">
        <v>0.00059108099845306</v>
      </c>
      <c r="W48" s="1">
        <v>0.000661767430524431</v>
      </c>
      <c r="X48" s="1">
        <v>0.000876178233353972</v>
      </c>
      <c r="Y48" s="1">
        <v>0.000277920800876028</v>
      </c>
      <c r="Z48" s="1">
        <v>0.000197502738447933</v>
      </c>
      <c r="AA48" s="1">
        <v>0.000330772875147199</v>
      </c>
      <c r="AB48" s="1">
        <v>0.000732035766107734</v>
      </c>
      <c r="AC48" s="1">
        <v>0.000292069712513261</v>
      </c>
      <c r="AD48" s="1">
        <v>0.000455211834080203</v>
      </c>
      <c r="AE48" s="1">
        <v>0.000436717484883686</v>
      </c>
      <c r="AF48" s="1">
        <v>0.000321148121461067</v>
      </c>
      <c r="AG48" s="1">
        <v>0.000593051934200703</v>
      </c>
      <c r="AH48" s="1">
        <v>0.00131874279122515</v>
      </c>
      <c r="AI48" s="1">
        <v>0.000398238440960295</v>
      </c>
      <c r="AJ48" s="1">
        <v>0.000280917421895941</v>
      </c>
      <c r="AK48" s="1">
        <v>0.000230666432216855</v>
      </c>
      <c r="AL48" s="1">
        <v>3.24237047254376e-5</v>
      </c>
      <c r="AM48" s="1">
        <v>0.00111877064672193</v>
      </c>
      <c r="AN48" s="1">
        <v>0.000691240753839256</v>
      </c>
      <c r="AO48" s="1">
        <v>0.000329458878970651</v>
      </c>
      <c r="AP48" s="1">
        <v>0.000489261790423057</v>
      </c>
      <c r="AQ48" s="1">
        <v>0.00121702802716543</v>
      </c>
      <c r="AR48" s="1">
        <v>0.000322656789052185</v>
      </c>
      <c r="AS48" s="1">
        <v>0.000343270527151972</v>
      </c>
      <c r="AT48" s="1">
        <v>0.000628180648863463</v>
      </c>
      <c r="AU48" s="1">
        <v>0.000300405191259561</v>
      </c>
      <c r="AV48" s="1">
        <v>0.000163536821071258</v>
      </c>
      <c r="AW48" s="1">
        <v>0.000163580609970378</v>
      </c>
      <c r="AX48" s="1">
        <v>0.000269084417214319</v>
      </c>
      <c r="AY48" s="1">
        <v>0.000168840637855936</v>
      </c>
      <c r="AZ48" s="1">
        <v>0.000134063586514645</v>
      </c>
      <c r="BA48" s="1">
        <v>0.000300862255325605</v>
      </c>
      <c r="BB48" s="1">
        <v>0.000307389686159888</v>
      </c>
      <c r="BC48" s="1">
        <v>0.000248326657787132</v>
      </c>
      <c r="BD48" s="1">
        <v>0.000328969635170049</v>
      </c>
      <c r="BE48" s="1">
        <v>0.000248830869942051</v>
      </c>
      <c r="BF48" s="1">
        <v>0.000377461155781971</v>
      </c>
      <c r="BG48" s="1">
        <v>0.000278167496662139</v>
      </c>
      <c r="BH48" s="1">
        <v>0.000385057629433512</v>
      </c>
      <c r="BI48" s="1">
        <v>0.000218193679388604</v>
      </c>
      <c r="BJ48" s="1">
        <v>0.000337883092195046</v>
      </c>
      <c r="BK48" s="1">
        <v>0.000280456984804177</v>
      </c>
      <c r="BL48" s="1">
        <v>0.000322599796069431</v>
      </c>
      <c r="BM48" s="1">
        <v>0.000235022083756364</v>
      </c>
      <c r="BN48" s="1">
        <v>0.000294329774901843</v>
      </c>
      <c r="BO48" s="1">
        <v>0.000155087845761567</v>
      </c>
      <c r="BP48" s="1">
        <v>0.000298083732672074</v>
      </c>
      <c r="BQ48" s="1">
        <v>0.000232320777614285</v>
      </c>
      <c r="BR48" s="1">
        <v>0.000241352722698038</v>
      </c>
      <c r="BS48" s="1">
        <v>0.000165973742518027</v>
      </c>
      <c r="BT48" s="1">
        <v>0.000198643257215567</v>
      </c>
      <c r="BU48" s="1">
        <v>0.000163109597982628</v>
      </c>
      <c r="BV48" s="1">
        <v>0.000144607124688308</v>
      </c>
      <c r="BW48" s="1">
        <v>0.000415031652786073</v>
      </c>
      <c r="BX48" s="1">
        <v>0.000225112096992868</v>
      </c>
      <c r="BY48" s="1">
        <v>0.000112579519908401</v>
      </c>
      <c r="BZ48" s="1">
        <v>0.000303874893721118</v>
      </c>
      <c r="CA48" s="1">
        <v>0.000284158503705989</v>
      </c>
      <c r="CB48" s="1">
        <v>0.000236106760421021</v>
      </c>
      <c r="CC48" s="1">
        <v>0.000216873678106525</v>
      </c>
      <c r="CD48" s="1">
        <v>0.000295339487332605</v>
      </c>
      <c r="CE48" s="1">
        <v>0.000267515744434928</v>
      </c>
      <c r="CF48" s="1">
        <v>0.000305146490788886</v>
      </c>
      <c r="CG48" s="1">
        <v>0.000220848164284432</v>
      </c>
      <c r="CH48" s="1">
        <v>0.000243448587483192</v>
      </c>
      <c r="CI48" s="1">
        <v>0.000166949112313742</v>
      </c>
      <c r="CJ48" s="1">
        <v>0.000219147237096448</v>
      </c>
      <c r="CK48" s="1">
        <v>0.000201650235059052</v>
      </c>
      <c r="CL48" s="1">
        <v>0.000243926538667431</v>
      </c>
      <c r="CM48" s="1">
        <v>0.000314317995724096</v>
      </c>
      <c r="CN48" s="1">
        <v>0.000371094424094022</v>
      </c>
      <c r="CO48" s="1">
        <v>0.000184808723427151</v>
      </c>
      <c r="CP48" s="1">
        <v>0.000236902927761972</v>
      </c>
      <c r="CQ48" s="1">
        <v>5.71490018107629e-5</v>
      </c>
      <c r="CR48" s="1">
        <v>0.000289133805898506</v>
      </c>
      <c r="CS48" s="1">
        <v>0.000225593266749655</v>
      </c>
      <c r="CT48" s="1">
        <v>5.14560506543328e-5</v>
      </c>
      <c r="CU48" s="1">
        <v>0.000196430125937058</v>
      </c>
      <c r="CV48" s="1">
        <v>8.88835741579598e-5</v>
      </c>
      <c r="CW48" s="1">
        <v>0.00010488055548349</v>
      </c>
      <c r="CX48" s="1">
        <v>2.68015720390334e-5</v>
      </c>
      <c r="CY48" s="1">
        <v>7.75715088370076e-5</v>
      </c>
      <c r="CZ48" s="1">
        <v>9.36617546083972e-5</v>
      </c>
      <c r="DA48" s="1">
        <v>0.000240801531643964</v>
      </c>
      <c r="DB48" s="1">
        <v>0.000223611611405968</v>
      </c>
      <c r="DC48" s="1">
        <v>0.000133461373474292</v>
      </c>
      <c r="DD48" s="1">
        <v>0.000165575334098282</v>
      </c>
      <c r="DE48" s="1">
        <v>0.000298858036182896</v>
      </c>
      <c r="DF48" s="1">
        <v>0.000243069207336006</v>
      </c>
      <c r="DG48" s="1">
        <v>9.92052981140309e-5</v>
      </c>
      <c r="DH48" s="1">
        <v>0.000115180586016341</v>
      </c>
      <c r="DI48" s="1">
        <v>0.000169990814338129</v>
      </c>
      <c r="DJ48" s="1">
        <v>8.28364250851665e-5</v>
      </c>
      <c r="DK48" s="1">
        <v>0.000376259518134129</v>
      </c>
      <c r="DL48" s="1">
        <v>5.96915180680478e-5</v>
      </c>
      <c r="DM48" s="1">
        <v>1.81103373280366e-5</v>
      </c>
      <c r="DN48" s="1">
        <v>7.98572111572173e-5</v>
      </c>
      <c r="DO48" s="1">
        <v>0.000216666430357662</v>
      </c>
      <c r="DP48" s="1">
        <v>4.32370372423486e-5</v>
      </c>
      <c r="DQ48" s="1">
        <v>9.41990221620211e-6</v>
      </c>
      <c r="DR48" s="1">
        <v>3.40662903982439e-5</v>
      </c>
      <c r="DS48" s="1">
        <v>8.16383073485306e-5</v>
      </c>
      <c r="DT48" s="1">
        <v>2.18770860381471e-5</v>
      </c>
      <c r="DU48" s="1">
        <v>0.00015177416962787</v>
      </c>
      <c r="DV48" s="1">
        <v>0.000237981170833646</v>
      </c>
      <c r="DW48" s="1">
        <v>8.76480920475218e-6</v>
      </c>
      <c r="DX48" s="1">
        <v>0.000124668750197769</v>
      </c>
      <c r="DY48" s="1">
        <v>8.40940276108453e-5</v>
      </c>
      <c r="DZ48" s="1">
        <v>0.000119766286915341</v>
      </c>
      <c r="EA48" s="1">
        <v>2.99889018595111e-5</v>
      </c>
      <c r="EB48" s="1">
        <v>7.62167277616287e-5</v>
      </c>
      <c r="EC48" s="1">
        <v>0.000102796333533689</v>
      </c>
      <c r="ED48" s="1">
        <v>0.00022306465099277</v>
      </c>
      <c r="EE48" s="1">
        <v>1.36502505915066e-5</v>
      </c>
      <c r="EF48" s="1">
        <v>2.26048976877894e-6</v>
      </c>
      <c r="EG48" s="1">
        <v>2.35154906398748e-5</v>
      </c>
      <c r="EH48" s="1">
        <v>3.64585323237669e-5</v>
      </c>
      <c r="EI48" s="1">
        <v>0.000133094524806784</v>
      </c>
      <c r="EJ48" s="1">
        <v>9.50112149766195e-5</v>
      </c>
      <c r="EK48" s="1">
        <v>1.56281978794588e-5</v>
      </c>
      <c r="EL48" s="1">
        <v>0.000257924570375401</v>
      </c>
      <c r="EM48" s="1">
        <v>5.248443956376e-6</v>
      </c>
      <c r="EN48" s="1">
        <v>3.01059847800554e-5</v>
      </c>
      <c r="EO48" s="1">
        <v>0.000173757955218936</v>
      </c>
      <c r="EP48" s="1">
        <v>2.85362218916443e-6</v>
      </c>
      <c r="EQ48" s="1">
        <v>1.15442283850227e-5</v>
      </c>
      <c r="ER48" s="1">
        <v>9.91545276741509e-5</v>
      </c>
      <c r="ES48" s="1">
        <v>2.34001424633601e-5</v>
      </c>
      <c r="ET48" s="1">
        <v>9.07406537056097e-6</v>
      </c>
      <c r="EU48" s="1">
        <v>2.75602444989432e-6</v>
      </c>
      <c r="EV48" s="1">
        <v>2.46187110749181e-6</v>
      </c>
      <c r="EW48" s="1">
        <v>8.24024063259341e-5</v>
      </c>
      <c r="EX48" s="1">
        <v>0.000158706343603759</v>
      </c>
      <c r="EY48" s="1">
        <v>0.000186071440765012</v>
      </c>
      <c r="EZ48" s="1">
        <v>0.000265673428049707</v>
      </c>
      <c r="FA48" s="1">
        <v>0.000466452283484285</v>
      </c>
      <c r="FB48" s="1">
        <v>0.000169469657643348</v>
      </c>
      <c r="FC48" s="1">
        <v>0.000158814996601787</v>
      </c>
      <c r="FD48" s="1">
        <v>0.000354077144346596</v>
      </c>
      <c r="FE48" s="1">
        <v>7.99810700095568e-5</v>
      </c>
      <c r="FF48" s="1">
        <v>0.000131228990223479</v>
      </c>
      <c r="FG48" s="1">
        <v>0.000129410718909868</v>
      </c>
      <c r="FH48" s="1">
        <v>0.000388517762062539</v>
      </c>
      <c r="FI48" s="1">
        <v>0.000147519148909109</v>
      </c>
      <c r="FJ48" s="1">
        <v>0.000238356072686214</v>
      </c>
      <c r="FK48" s="1">
        <v>0.00048018748753492</v>
      </c>
      <c r="FL48" s="1">
        <v>0.000187534074240273</v>
      </c>
      <c r="FM48" s="1">
        <v>0.00010663977192546</v>
      </c>
      <c r="FN48" s="1">
        <v>0.000169364665798495</v>
      </c>
      <c r="FO48" s="1">
        <v>5.50903268357872e-5</v>
      </c>
      <c r="FP48" s="1">
        <v>0.000231747380673372</v>
      </c>
      <c r="FQ48" s="1">
        <v>2.06203084820686e-5</v>
      </c>
      <c r="FR48" s="1">
        <v>0.00013575116777618</v>
      </c>
      <c r="FS48" s="1">
        <v>0.000172530773739162</v>
      </c>
      <c r="FT48" s="1">
        <v>0.000148180801227541</v>
      </c>
      <c r="FU48" s="1">
        <v>9.11082241352985e-5</v>
      </c>
      <c r="FV48" s="1">
        <v>0.000131167337400032</v>
      </c>
      <c r="FW48" s="1">
        <v>0.000155618446426627</v>
      </c>
      <c r="FX48" s="1">
        <v>7.40122758177181e-5</v>
      </c>
      <c r="FY48" s="1">
        <v>7.31111993142142e-5</v>
      </c>
      <c r="FZ48" s="1">
        <v>0.000160283030390886</v>
      </c>
      <c r="GA48" s="1">
        <v>1.19038880220444e-5</v>
      </c>
      <c r="GB48" s="1">
        <v>1.18714825174003e-5</v>
      </c>
      <c r="GC48" s="1">
        <v>1.43726192059167e-5</v>
      </c>
      <c r="GD48" s="1">
        <v>1.68740105666637e-5</v>
      </c>
      <c r="GE48" s="1">
        <v>4.24674934587783e-5</v>
      </c>
      <c r="GF48" s="1">
        <v>3.42466702791023e-5</v>
      </c>
      <c r="GG48" s="1">
        <v>0.00016442404143527</v>
      </c>
      <c r="GH48" s="1">
        <v>4.96972146225288e-5</v>
      </c>
      <c r="GI48" s="1">
        <v>9.81397504746384e-5</v>
      </c>
      <c r="GJ48" s="1">
        <v>0.000186102225603352</v>
      </c>
      <c r="GK48" s="1">
        <v>0.000235078737619149</v>
      </c>
      <c r="GL48" s="1">
        <v>0.000453107469277536</v>
      </c>
      <c r="GM48" s="1">
        <v>0.000186231650897631</v>
      </c>
      <c r="GN48" s="1">
        <v>0.000163806546446159</v>
      </c>
      <c r="GO48" s="1">
        <v>0.000212546211003568</v>
      </c>
      <c r="GP48" s="1">
        <v>3.71091995748781e-5</v>
      </c>
      <c r="GQ48" s="1">
        <v>9.38715611696216e-5</v>
      </c>
      <c r="GR48" s="1">
        <v>1.77580353568396e-5</v>
      </c>
      <c r="GS48" s="1">
        <v>0.00013369852355716</v>
      </c>
      <c r="GT48" s="1">
        <v>0.000114574799096001</v>
      </c>
      <c r="GU48" s="1">
        <v>0.000275109089176198</v>
      </c>
      <c r="GV48" s="1">
        <v>0.000132702953693307</v>
      </c>
      <c r="GW48" s="1">
        <v>0.000237266260802886</v>
      </c>
      <c r="GX48" s="1">
        <v>0.000130717417308088</v>
      </c>
      <c r="GY48" s="1">
        <v>7.96231132616851e-5</v>
      </c>
      <c r="GZ48" s="1">
        <v>0.000195329228929962</v>
      </c>
      <c r="HA48" s="1">
        <v>0.000293812806120848</v>
      </c>
      <c r="HB48" s="1">
        <v>0.00073942956138819</v>
      </c>
      <c r="HC48" s="1">
        <v>0.00023701200843179</v>
      </c>
      <c r="HD48" s="1">
        <v>0.000170582278975438</v>
      </c>
      <c r="HE48" s="1">
        <v>0.00134650532569831</v>
      </c>
      <c r="HF48" s="1">
        <v>0.000285271010780515</v>
      </c>
      <c r="HG48" s="1">
        <v>0.000159098709169286</v>
      </c>
      <c r="HH48" s="1">
        <v>0.000244296065226114</v>
      </c>
      <c r="HI48" s="1">
        <v>0.000292079402686747</v>
      </c>
      <c r="HJ48" s="1">
        <v>0.000210234282963187</v>
      </c>
      <c r="HK48" s="1">
        <v>0.00032668418496076</v>
      </c>
      <c r="HL48" s="1">
        <v>0.000128972133393556</v>
      </c>
      <c r="HM48" s="1">
        <v>0.000209605611979704</v>
      </c>
      <c r="HN48" s="1">
        <v>0.000228618949475712</v>
      </c>
      <c r="HO48" s="1">
        <v>0.000547896629393434</v>
      </c>
      <c r="HP48" s="1">
        <v>0.000370781134738803</v>
      </c>
      <c r="HQ48" s="1">
        <v>0.000428844363107642</v>
      </c>
      <c r="HR48" s="1">
        <v>0.000306546722673925</v>
      </c>
      <c r="HS48" s="1">
        <v>0.000164720888296923</v>
      </c>
      <c r="HT48" s="1">
        <v>0.000215017440465382</v>
      </c>
      <c r="HU48" s="1">
        <v>0.000282282902616536</v>
      </c>
      <c r="HV48" s="1">
        <v>0.000339674160876866</v>
      </c>
      <c r="HW48" s="1">
        <v>0.000421975000342904</v>
      </c>
      <c r="HX48" s="1">
        <v>0.000478867332663002</v>
      </c>
      <c r="HY48" s="1">
        <v>0.000383251114614879</v>
      </c>
      <c r="HZ48" s="1">
        <v>0.00012469600860953</v>
      </c>
      <c r="IA48" s="1">
        <v>0.000445060034611841</v>
      </c>
      <c r="IB48" s="1">
        <v>0.000216443844229284</v>
      </c>
      <c r="IC48" s="1">
        <v>0.000341971252803564</v>
      </c>
      <c r="ID48" s="1">
        <v>0.000132408596175571</v>
      </c>
      <c r="IE48" s="1">
        <v>0.000281738119683459</v>
      </c>
    </row>
    <row r="49" s="1" customFormat="1" spans="1:239">
      <c r="A49" s="2" t="s">
        <v>286</v>
      </c>
      <c r="B49" s="1">
        <v>0.000670195238749405</v>
      </c>
      <c r="C49" s="1">
        <v>0.000777276855221647</v>
      </c>
      <c r="D49" s="1">
        <v>0.000630865473831384</v>
      </c>
      <c r="E49" s="1">
        <v>0.000376498205058848</v>
      </c>
      <c r="F49" s="1">
        <v>0.00109883350687037</v>
      </c>
      <c r="G49" s="1">
        <v>0.0019474322448017</v>
      </c>
      <c r="H49" s="1">
        <v>0.000899533772528448</v>
      </c>
      <c r="I49" s="1">
        <v>0.00210067092899385</v>
      </c>
      <c r="J49" s="1">
        <v>0.00128325138576922</v>
      </c>
      <c r="K49" s="1">
        <v>0.000652354040547934</v>
      </c>
      <c r="L49" s="1">
        <v>0.000178289761541194</v>
      </c>
      <c r="M49" s="1">
        <v>0.000733312733057181</v>
      </c>
      <c r="N49" s="1">
        <v>0.00135565714690839</v>
      </c>
      <c r="O49" s="1">
        <v>0.000822602246677341</v>
      </c>
      <c r="P49" s="1">
        <v>0.000795322574527302</v>
      </c>
      <c r="Q49" s="1">
        <v>0.000271947764868492</v>
      </c>
      <c r="R49" s="1">
        <v>0.000377237403024914</v>
      </c>
      <c r="S49" s="1">
        <v>0.000873538917729386</v>
      </c>
      <c r="T49" s="1">
        <v>0.00165875831363766</v>
      </c>
      <c r="U49" s="1">
        <v>0.00100092112816418</v>
      </c>
      <c r="V49" s="1">
        <v>0.00122429670354069</v>
      </c>
      <c r="W49" s="1">
        <v>0.000912187409340543</v>
      </c>
      <c r="X49" s="1">
        <v>0.00507742437510423</v>
      </c>
      <c r="Y49" s="1">
        <v>0.00141296156178027</v>
      </c>
      <c r="Z49" s="1">
        <v>0.00129122420081545</v>
      </c>
      <c r="AA49" s="1">
        <v>0.00122801666723016</v>
      </c>
      <c r="AB49" s="1">
        <v>0.00152743780511182</v>
      </c>
      <c r="AC49" s="1">
        <v>0.00103183508572452</v>
      </c>
      <c r="AD49" s="1">
        <v>0.000842372220717713</v>
      </c>
      <c r="AE49" s="1">
        <v>0.00127265925483695</v>
      </c>
      <c r="AF49" s="1">
        <v>0.00129993588906047</v>
      </c>
      <c r="AG49" s="1">
        <v>0.000339926445916425</v>
      </c>
      <c r="AH49" s="1">
        <v>0.00172883757406777</v>
      </c>
      <c r="AI49" s="1">
        <v>0.00137711713967573</v>
      </c>
      <c r="AJ49" s="1">
        <v>0.00081347595547541</v>
      </c>
      <c r="AK49" s="1">
        <v>0.00246383199402474</v>
      </c>
      <c r="AL49" s="1">
        <v>0.000579252170711459</v>
      </c>
      <c r="AM49" s="1">
        <v>0.00044981406041361</v>
      </c>
      <c r="AN49" s="1">
        <v>0.000483358919860043</v>
      </c>
      <c r="AO49" s="1">
        <v>0.000660866951786201</v>
      </c>
      <c r="AP49" s="1">
        <v>0.00183349074385012</v>
      </c>
      <c r="AQ49" s="1">
        <v>0.000459823857116241</v>
      </c>
      <c r="AR49" s="1">
        <v>0.000486106842261667</v>
      </c>
      <c r="AS49" s="1">
        <v>0.0002402368840053</v>
      </c>
      <c r="AT49" s="1">
        <v>0.00469716927596187</v>
      </c>
      <c r="AU49" s="1">
        <v>0.00165237971101959</v>
      </c>
      <c r="AV49" s="1">
        <v>0.00232999837062512</v>
      </c>
      <c r="AW49" s="1">
        <v>0.00196161580832966</v>
      </c>
      <c r="AX49" s="1">
        <v>0.00107341078050523</v>
      </c>
      <c r="AY49" s="1">
        <v>0.000542763954832225</v>
      </c>
      <c r="AZ49" s="1">
        <v>0.000854789629293552</v>
      </c>
      <c r="BA49" s="1">
        <v>0.000503111005154524</v>
      </c>
      <c r="BB49" s="1">
        <v>0.00149806367903345</v>
      </c>
      <c r="BC49" s="1">
        <v>0.000948326780857832</v>
      </c>
      <c r="BD49" s="1">
        <v>0.00094062753056113</v>
      </c>
      <c r="BE49" s="1">
        <v>0.000626851812143426</v>
      </c>
      <c r="BF49" s="1">
        <v>0.00103294371219572</v>
      </c>
      <c r="BG49" s="1">
        <v>0.000497708882207153</v>
      </c>
      <c r="BH49" s="1">
        <v>0.00100842963563526</v>
      </c>
      <c r="BI49" s="1">
        <v>0.000824321760357376</v>
      </c>
      <c r="BJ49" s="1">
        <v>0.000758746944014443</v>
      </c>
      <c r="BK49" s="1">
        <v>0.000951167066488209</v>
      </c>
      <c r="BL49" s="1">
        <v>0.000778865628190346</v>
      </c>
      <c r="BM49" s="1">
        <v>0.000985479412546626</v>
      </c>
      <c r="BN49" s="1">
        <v>0.000610330658268941</v>
      </c>
      <c r="BO49" s="1">
        <v>0.000910389132857557</v>
      </c>
      <c r="BP49" s="1">
        <v>0.00162948316264731</v>
      </c>
      <c r="BQ49" s="1">
        <v>0.00153388093438448</v>
      </c>
      <c r="BR49" s="1">
        <v>0.00156696790794341</v>
      </c>
      <c r="BS49" s="1">
        <v>0.00150169309772651</v>
      </c>
      <c r="BT49" s="1">
        <v>0.000738347903857644</v>
      </c>
      <c r="BU49" s="1">
        <v>0.000802024653343575</v>
      </c>
      <c r="BV49" s="1">
        <v>0.000402591810984613</v>
      </c>
      <c r="BW49" s="1">
        <v>0.00149434686429268</v>
      </c>
      <c r="BX49" s="1">
        <v>0.000965316983660563</v>
      </c>
      <c r="BY49" s="1">
        <v>0.000863226978017557</v>
      </c>
      <c r="BZ49" s="1">
        <v>0.00167201298523495</v>
      </c>
      <c r="CA49" s="1">
        <v>0.00040734146365817</v>
      </c>
      <c r="CB49" s="1">
        <v>0.00116763376534375</v>
      </c>
      <c r="CC49" s="1">
        <v>0.000384269936684267</v>
      </c>
      <c r="CD49" s="1">
        <v>0.000743282527496067</v>
      </c>
      <c r="CE49" s="1">
        <v>0.00373082163619701</v>
      </c>
      <c r="CF49" s="1">
        <v>0.000799137799282492</v>
      </c>
      <c r="CG49" s="1">
        <v>0.000948694805566726</v>
      </c>
      <c r="CH49" s="1">
        <v>0.000924253361183111</v>
      </c>
      <c r="CI49" s="1">
        <v>0.000593727367878881</v>
      </c>
      <c r="CJ49" s="1">
        <v>0.000738704909787457</v>
      </c>
      <c r="CK49" s="1">
        <v>0.00083326554012128</v>
      </c>
      <c r="CL49" s="1">
        <v>0.00081675913040001</v>
      </c>
      <c r="CM49" s="1">
        <v>0.00143764240802129</v>
      </c>
      <c r="CN49" s="1">
        <v>0.00113327417502114</v>
      </c>
      <c r="CO49" s="1">
        <v>0.00138418858281674</v>
      </c>
      <c r="CP49" s="1">
        <v>0.000889609878139698</v>
      </c>
      <c r="CQ49" s="1">
        <v>0.000563816569549424</v>
      </c>
      <c r="CR49" s="1">
        <v>0.00075145289926805</v>
      </c>
      <c r="CS49" s="1">
        <v>0.000813983674855705</v>
      </c>
      <c r="CT49" s="1">
        <v>0.000373854958406138</v>
      </c>
      <c r="CU49" s="1">
        <v>0.000642559030996379</v>
      </c>
      <c r="CV49" s="1">
        <v>0.000714425091395902</v>
      </c>
      <c r="CW49" s="1">
        <v>0.000564604432290381</v>
      </c>
      <c r="CX49" s="1">
        <v>0.000550027509831201</v>
      </c>
      <c r="CY49" s="1">
        <v>0.000638621978365221</v>
      </c>
      <c r="CZ49" s="1">
        <v>0.000489954051014247</v>
      </c>
      <c r="DA49" s="1">
        <v>0.00209196562544367</v>
      </c>
      <c r="DB49" s="1">
        <v>0.000845810534759074</v>
      </c>
      <c r="DC49" s="1">
        <v>0.00109836794802971</v>
      </c>
      <c r="DD49" s="1">
        <v>0.000765909436108316</v>
      </c>
      <c r="DE49" s="1">
        <v>0.000587897626038145</v>
      </c>
      <c r="DF49" s="1">
        <v>0.000989289327454431</v>
      </c>
      <c r="DG49" s="1">
        <v>0.000830066225999782</v>
      </c>
      <c r="DH49" s="1">
        <v>0.000451072770684583</v>
      </c>
      <c r="DI49" s="1">
        <v>0.000402776698172358</v>
      </c>
      <c r="DJ49" s="1">
        <v>0.000427594888025777</v>
      </c>
      <c r="DK49" s="1">
        <v>0.0005534338114225</v>
      </c>
      <c r="DL49" s="1">
        <v>0.000298403326445875</v>
      </c>
      <c r="DM49" s="1">
        <v>0.000455152826669302</v>
      </c>
      <c r="DN49" s="1">
        <v>0.0005816586098418</v>
      </c>
      <c r="DO49" s="1">
        <v>0.000188284228965291</v>
      </c>
      <c r="DP49" s="1">
        <v>0.000350066582125819</v>
      </c>
      <c r="DQ49" s="1">
        <v>0.000365747410559343</v>
      </c>
      <c r="DR49" s="1">
        <v>0.000863703318532996</v>
      </c>
      <c r="DS49" s="1">
        <v>0.000411364285737327</v>
      </c>
      <c r="DT49" s="1">
        <v>0.000271166567651404</v>
      </c>
      <c r="DU49" s="1">
        <v>0.000513153008951228</v>
      </c>
      <c r="DV49" s="1">
        <v>0.000643651591767871</v>
      </c>
      <c r="DW49" s="1">
        <v>0.00015392796329401</v>
      </c>
      <c r="DX49" s="1">
        <v>0.000975751339460779</v>
      </c>
      <c r="DY49" s="1">
        <v>0.000731453503980277</v>
      </c>
      <c r="DZ49" s="1">
        <v>0.000271937142161844</v>
      </c>
      <c r="EA49" s="1">
        <v>0.000195188983425897</v>
      </c>
      <c r="EB49" s="1">
        <v>0.000270958829154165</v>
      </c>
      <c r="EC49" s="1">
        <v>0.000253552760697569</v>
      </c>
      <c r="ED49" s="1">
        <v>0.000309047529932746</v>
      </c>
      <c r="EE49" s="1">
        <v>0.000259389530829461</v>
      </c>
      <c r="EF49" s="1">
        <v>0.000634571603777141</v>
      </c>
      <c r="EG49" s="1">
        <v>0.000175097736173879</v>
      </c>
      <c r="EH49" s="1">
        <v>0.000343021729034771</v>
      </c>
      <c r="EI49" s="1">
        <v>0.000779770887740687</v>
      </c>
      <c r="EJ49" s="1">
        <v>0.000568617201398408</v>
      </c>
      <c r="EK49" s="1">
        <v>0.000455754540839892</v>
      </c>
      <c r="EL49" s="1">
        <v>0.000424613436102935</v>
      </c>
      <c r="EM49" s="1">
        <v>0.000136881780744167</v>
      </c>
      <c r="EN49" s="1">
        <v>0.000110885328424842</v>
      </c>
      <c r="EO49" s="1">
        <v>0.000469742281268466</v>
      </c>
      <c r="EP49" s="1">
        <v>0.000579370963329236</v>
      </c>
      <c r="EQ49" s="1">
        <v>0.00036162618653071</v>
      </c>
      <c r="ER49" s="1">
        <v>0.000647578081064769</v>
      </c>
      <c r="ES49" s="1">
        <v>0.000514249661540577</v>
      </c>
      <c r="ET49" s="1">
        <v>0.000278367333550896</v>
      </c>
      <c r="EU49" s="1">
        <v>0.00046562344622898</v>
      </c>
      <c r="EV49" s="1">
        <v>0.000464172863504265</v>
      </c>
      <c r="EW49" s="1">
        <v>0.000351682926705534</v>
      </c>
      <c r="EX49" s="1">
        <v>0.000356409215576545</v>
      </c>
      <c r="EY49" s="1">
        <v>0.000599523665604267</v>
      </c>
      <c r="EZ49" s="1">
        <v>0.000717865965558382</v>
      </c>
      <c r="FA49" s="1">
        <v>0.00153599687669054</v>
      </c>
      <c r="FB49" s="1">
        <v>0.00229705514056713</v>
      </c>
      <c r="FC49" s="1">
        <v>0.000611693199365085</v>
      </c>
      <c r="FD49" s="1">
        <v>0.000951008923428246</v>
      </c>
      <c r="FE49" s="1">
        <v>0.000679807945526586</v>
      </c>
      <c r="FF49" s="1">
        <v>0.00072918425224377</v>
      </c>
      <c r="FG49" s="1">
        <v>0.000660879182048696</v>
      </c>
      <c r="FH49" s="1">
        <v>0.000811984187045266</v>
      </c>
      <c r="FI49" s="1">
        <v>0.00174055747663292</v>
      </c>
      <c r="FJ49" s="1">
        <v>0.00114762036294844</v>
      </c>
      <c r="FK49" s="1">
        <v>0.00119014362241407</v>
      </c>
      <c r="FL49" s="1">
        <v>0.000231541447454222</v>
      </c>
      <c r="FM49" s="1">
        <v>0.00028866750327418</v>
      </c>
      <c r="FN49" s="1">
        <v>0.000676556619085679</v>
      </c>
      <c r="FO49" s="1">
        <v>0.000388003031625585</v>
      </c>
      <c r="FP49" s="1">
        <v>0.000626949167267701</v>
      </c>
      <c r="FQ49" s="1">
        <v>0.000194660741408899</v>
      </c>
      <c r="FR49" s="1">
        <v>0.000587656881063838</v>
      </c>
      <c r="FS49" s="1">
        <v>0.000850443323326774</v>
      </c>
      <c r="FT49" s="1">
        <v>0.00100938453787408</v>
      </c>
      <c r="FU49" s="1">
        <v>0.00045769110874762</v>
      </c>
      <c r="FV49" s="1">
        <v>0.000452647566057622</v>
      </c>
      <c r="FW49" s="1">
        <v>0.000224609285636076</v>
      </c>
      <c r="FX49" s="1">
        <v>0.00056970611773106</v>
      </c>
      <c r="FY49" s="1">
        <v>0.000384867933760829</v>
      </c>
      <c r="FZ49" s="1">
        <v>0.000659034613165839</v>
      </c>
      <c r="GA49" s="1">
        <v>0.000571109298170505</v>
      </c>
      <c r="GB49" s="1">
        <v>0.000312050322164473</v>
      </c>
      <c r="GC49" s="1">
        <v>0.000825550909941038</v>
      </c>
      <c r="GD49" s="1">
        <v>0.000975938561648777</v>
      </c>
      <c r="GE49" s="1">
        <v>0.00105295067625814</v>
      </c>
      <c r="GF49" s="1">
        <v>0.00170858255073195</v>
      </c>
      <c r="GG49" s="1">
        <v>0.000819120997407462</v>
      </c>
      <c r="GH49" s="1">
        <v>0.000422967473169212</v>
      </c>
      <c r="GI49" s="1">
        <v>0.000741490202450133</v>
      </c>
      <c r="GJ49" s="1">
        <v>0.000263575525427671</v>
      </c>
      <c r="GK49" s="1">
        <v>0.000287756978661697</v>
      </c>
      <c r="GL49" s="1">
        <v>0.00073052689739989</v>
      </c>
      <c r="GM49" s="1">
        <v>0.000477309302273097</v>
      </c>
      <c r="GN49" s="1">
        <v>0.000241655617140082</v>
      </c>
      <c r="GO49" s="1">
        <v>0.000497574303774358</v>
      </c>
      <c r="GP49" s="1">
        <v>0.000833791079669859</v>
      </c>
      <c r="GQ49" s="1">
        <v>0.000153630334808281</v>
      </c>
      <c r="GR49" s="1">
        <v>0.000262647021012256</v>
      </c>
      <c r="GS49" s="1">
        <v>0.000646593296056564</v>
      </c>
      <c r="GT49" s="1">
        <v>0.00149340885603211</v>
      </c>
      <c r="GU49" s="1">
        <v>8.48699668978834e-5</v>
      </c>
      <c r="GV49" s="1">
        <v>0.000526992552797587</v>
      </c>
      <c r="GW49" s="1">
        <v>0.00125535179535633</v>
      </c>
      <c r="GX49" s="1">
        <v>0.00118787492307258</v>
      </c>
      <c r="GY49" s="1">
        <v>0.00136469507536535</v>
      </c>
      <c r="GZ49" s="1">
        <v>0.000727508470734951</v>
      </c>
      <c r="HA49" s="1">
        <v>0.000833617685325752</v>
      </c>
      <c r="HB49" s="1">
        <v>0.00150766673667875</v>
      </c>
      <c r="HC49" s="1">
        <v>0.000263637797917617</v>
      </c>
      <c r="HD49" s="1">
        <v>5.83111974148936e-5</v>
      </c>
      <c r="HE49" s="1">
        <v>0.000580928852045586</v>
      </c>
      <c r="HF49" s="1">
        <v>0.00088561929447055</v>
      </c>
      <c r="HG49" s="1">
        <v>0.000446057133606993</v>
      </c>
      <c r="HH49" s="1">
        <v>0.00111783345854298</v>
      </c>
      <c r="HI49" s="1">
        <v>0.00100796290981012</v>
      </c>
      <c r="HJ49" s="1">
        <v>0.000389244108670268</v>
      </c>
      <c r="HK49" s="1">
        <v>0.000667407260501723</v>
      </c>
      <c r="HL49" s="1">
        <v>0.000854157811331549</v>
      </c>
      <c r="HM49" s="1">
        <v>0.000374883172057204</v>
      </c>
      <c r="HN49" s="1">
        <v>0.000378707806955528</v>
      </c>
      <c r="HO49" s="1">
        <v>0.00072213100247099</v>
      </c>
      <c r="HP49" s="1">
        <v>0.00124530286056154</v>
      </c>
      <c r="HQ49" s="1">
        <v>0.000539008644707044</v>
      </c>
      <c r="HR49" s="1">
        <v>0.000385548907885901</v>
      </c>
      <c r="HS49" s="1">
        <v>0.00064789206531585</v>
      </c>
      <c r="HT49" s="1">
        <v>0.000768797845367862</v>
      </c>
      <c r="HU49" s="1">
        <v>0.00024002330266568</v>
      </c>
      <c r="HV49" s="1">
        <v>0.000398637990182337</v>
      </c>
      <c r="HW49" s="1">
        <v>0.000855993331116686</v>
      </c>
      <c r="HX49" s="1">
        <v>0.000863423779669926</v>
      </c>
      <c r="HY49" s="1">
        <v>0.000768522116056009</v>
      </c>
      <c r="HZ49" s="1">
        <v>0.000341322849179075</v>
      </c>
      <c r="IA49" s="1">
        <v>0.000249564613164379</v>
      </c>
      <c r="IB49" s="1">
        <v>0.000173313169107246</v>
      </c>
      <c r="IC49" s="1">
        <v>0.000251867430962176</v>
      </c>
      <c r="ID49" s="1">
        <v>0.000656837265899302</v>
      </c>
      <c r="IE49" s="1">
        <v>0.00198716450749562</v>
      </c>
    </row>
    <row r="50" s="1" customFormat="1" spans="1:239">
      <c r="A50" s="2" t="s">
        <v>287</v>
      </c>
      <c r="B50" s="1">
        <v>5.6381857277318e-6</v>
      </c>
      <c r="C50" s="1">
        <v>6.47893594094395e-6</v>
      </c>
      <c r="D50" s="1">
        <v>7.59870253697998e-6</v>
      </c>
      <c r="E50" s="1">
        <v>3.30695839094381e-6</v>
      </c>
      <c r="F50" s="1">
        <v>6.8645417768995e-6</v>
      </c>
      <c r="G50" s="1">
        <v>8.98439813888227e-6</v>
      </c>
      <c r="H50" s="1">
        <v>5.52986678445835e-6</v>
      </c>
      <c r="I50" s="1">
        <v>8.81025384216055e-6</v>
      </c>
      <c r="J50" s="1">
        <v>7.92049271081704e-6</v>
      </c>
      <c r="K50" s="1">
        <v>5.37271662487162e-6</v>
      </c>
      <c r="L50" s="1">
        <v>6.16244450851584e-6</v>
      </c>
      <c r="M50" s="1">
        <v>4.73852098393913e-6</v>
      </c>
      <c r="N50" s="1">
        <v>4.08635787755756e-6</v>
      </c>
      <c r="O50" s="1">
        <v>5.22278899042126e-6</v>
      </c>
      <c r="P50" s="1">
        <v>1.36205912920238e-5</v>
      </c>
      <c r="Q50" s="1">
        <v>5.59373603013628e-6</v>
      </c>
      <c r="R50" s="1">
        <v>9.54766351994476e-6</v>
      </c>
      <c r="S50" s="1">
        <v>5.60213674281885e-6</v>
      </c>
      <c r="T50" s="1">
        <v>6.37466474655616e-6</v>
      </c>
      <c r="U50" s="1">
        <v>8.75272502071093e-6</v>
      </c>
      <c r="V50" s="1">
        <v>7.06099960900744e-6</v>
      </c>
      <c r="W50" s="1">
        <v>4.63023192212017e-6</v>
      </c>
      <c r="X50" s="1">
        <v>8.73506513532463e-6</v>
      </c>
      <c r="Y50" s="1">
        <v>5.1101742073795e-6</v>
      </c>
      <c r="Z50" s="1">
        <v>8.11593786989494e-6</v>
      </c>
      <c r="AA50" s="1">
        <v>8.25837184235311e-6</v>
      </c>
      <c r="AB50" s="1">
        <v>9.09217776118866e-6</v>
      </c>
      <c r="AC50" s="1">
        <v>6.78906290028622e-6</v>
      </c>
      <c r="AD50" s="1">
        <v>6.08672240823534e-6</v>
      </c>
      <c r="AE50" s="1">
        <v>1.24054636675132e-5</v>
      </c>
      <c r="AF50" s="1">
        <v>3.31305369830322e-6</v>
      </c>
      <c r="AG50" s="1">
        <v>2.1045188971072e-6</v>
      </c>
      <c r="AH50" s="1">
        <v>1.77600242189543e-5</v>
      </c>
      <c r="AI50" s="1">
        <v>1.94662044726174e-5</v>
      </c>
      <c r="AJ50" s="1">
        <v>6.39832047209609e-6</v>
      </c>
      <c r="AK50" s="1">
        <v>5.10529566373561e-6</v>
      </c>
      <c r="AL50" s="1">
        <v>1.73117550787519e-5</v>
      </c>
      <c r="AM50" s="1">
        <v>8.74539435300454e-6</v>
      </c>
      <c r="AN50" s="1">
        <v>2.11922980515217e-6</v>
      </c>
      <c r="AO50" s="1">
        <v>5.03921401525269e-6</v>
      </c>
      <c r="AP50" s="1">
        <v>5.95079446814827e-6</v>
      </c>
      <c r="AQ50" s="1">
        <v>1.05531953889837e-5</v>
      </c>
      <c r="AR50" s="1">
        <v>6.14955187389421e-6</v>
      </c>
      <c r="AS50" s="1">
        <v>4.49874944284627e-6</v>
      </c>
      <c r="AT50" s="1">
        <v>8.61763264510411e-6</v>
      </c>
      <c r="AU50" s="1">
        <v>9.29770165793479e-6</v>
      </c>
      <c r="AV50" s="1">
        <v>3.72885856680772e-6</v>
      </c>
      <c r="AW50" s="1">
        <v>1.61179431030497e-6</v>
      </c>
      <c r="AX50" s="1">
        <v>8.45974512967984e-6</v>
      </c>
      <c r="AY50" s="1">
        <v>2.42239579163473e-6</v>
      </c>
      <c r="AZ50" s="1">
        <v>1.11194599006557e-5</v>
      </c>
      <c r="BA50" s="1">
        <v>8.9185922044255e-6</v>
      </c>
      <c r="BB50" s="1">
        <v>6.12234291699286e-6</v>
      </c>
      <c r="BC50" s="1">
        <v>3.91554892814989e-6</v>
      </c>
      <c r="BD50" s="1">
        <v>9.26004450284679e-6</v>
      </c>
      <c r="BE50" s="1">
        <v>6.75859172909995e-6</v>
      </c>
      <c r="BF50" s="1">
        <v>6.08696328456056e-6</v>
      </c>
      <c r="BG50" s="1">
        <v>9.94478521975964e-6</v>
      </c>
      <c r="BH50" s="1">
        <v>4.70763719137567e-6</v>
      </c>
      <c r="BI50" s="1">
        <v>7.28697521530436e-6</v>
      </c>
      <c r="BJ50" s="1">
        <v>7.36886526262163e-6</v>
      </c>
      <c r="BK50" s="1">
        <v>5.77343018053064e-6</v>
      </c>
      <c r="BL50" s="1">
        <v>5.16545770495392e-6</v>
      </c>
      <c r="BM50" s="1">
        <v>7.20528139701914e-6</v>
      </c>
      <c r="BN50" s="1">
        <v>9.08134216007034e-6</v>
      </c>
      <c r="BO50" s="1">
        <v>8.90365247977009e-6</v>
      </c>
      <c r="BP50" s="1">
        <v>5.88674091810549e-6</v>
      </c>
      <c r="BQ50" s="1">
        <v>6.80332670173267e-6</v>
      </c>
      <c r="BR50" s="1">
        <v>6.155529623383e-6</v>
      </c>
      <c r="BS50" s="1">
        <v>7.07463950218376e-6</v>
      </c>
      <c r="BT50" s="1">
        <v>8.34015789920389e-6</v>
      </c>
      <c r="BU50" s="1">
        <v>1.06764684007873e-5</v>
      </c>
      <c r="BV50" s="1">
        <v>1.08893623624965e-5</v>
      </c>
      <c r="BW50" s="1">
        <v>1.02485639487098e-5</v>
      </c>
      <c r="BX50" s="1">
        <v>5.78126237311928e-6</v>
      </c>
      <c r="BY50" s="1">
        <v>1.72469273410512e-5</v>
      </c>
      <c r="BZ50" s="1">
        <v>2.38187718597203e-5</v>
      </c>
      <c r="CA50" s="1">
        <v>4.48464653881901e-6</v>
      </c>
      <c r="CB50" s="1">
        <v>6.07891850652044e-6</v>
      </c>
      <c r="CC50" s="1">
        <v>5.45646602775305e-6</v>
      </c>
      <c r="CD50" s="1">
        <v>1.02968897446744e-5</v>
      </c>
      <c r="CE50" s="1">
        <v>3.05304800882379e-6</v>
      </c>
      <c r="CF50" s="1">
        <v>9.13289657823957e-6</v>
      </c>
      <c r="CG50" s="1">
        <v>1.05286237451467e-5</v>
      </c>
      <c r="CH50" s="1">
        <v>8.9036342038588e-6</v>
      </c>
      <c r="CI50" s="1">
        <v>6.9799660340053e-6</v>
      </c>
      <c r="CJ50" s="1">
        <v>5.71136279062762e-6</v>
      </c>
      <c r="CK50" s="1">
        <v>7.50444015846566e-6</v>
      </c>
      <c r="CL50" s="1">
        <v>9.69322023803253e-6</v>
      </c>
      <c r="CM50" s="1">
        <v>5.84720648245128e-6</v>
      </c>
      <c r="CN50" s="1">
        <v>7.99155386834553e-6</v>
      </c>
      <c r="CO50" s="1">
        <v>7.85084882969433e-6</v>
      </c>
      <c r="CP50" s="1">
        <v>7.07082669977773e-6</v>
      </c>
      <c r="CQ50" s="1">
        <v>3.26038140951735e-6</v>
      </c>
      <c r="CR50" s="1">
        <v>4.30702633079378e-6</v>
      </c>
      <c r="CS50" s="1">
        <v>5.23637579010741e-6</v>
      </c>
      <c r="CT50" s="1">
        <v>2.50101238404837e-6</v>
      </c>
      <c r="CU50" s="1">
        <v>1.05662180192806e-5</v>
      </c>
      <c r="CV50" s="1">
        <v>4.93572120867381e-6</v>
      </c>
      <c r="CW50" s="1">
        <v>2.6579108386983e-6</v>
      </c>
      <c r="CX50" s="1">
        <v>4.78871724525445e-6</v>
      </c>
      <c r="CY50" s="1">
        <v>3.15936996457866e-6</v>
      </c>
      <c r="CZ50" s="1">
        <v>3.16627261877382e-6</v>
      </c>
      <c r="DA50" s="1">
        <v>2.10063425713789e-5</v>
      </c>
      <c r="DB50" s="1">
        <v>4.63797029176547e-6</v>
      </c>
      <c r="DC50" s="1">
        <v>1.48013527386398e-5</v>
      </c>
      <c r="DD50" s="1">
        <v>5.16006368677754e-5</v>
      </c>
      <c r="DE50" s="1">
        <v>2.3616355005196e-5</v>
      </c>
      <c r="DF50" s="1">
        <v>8.48374870998898e-6</v>
      </c>
      <c r="DG50" s="1">
        <v>9.94233331923344e-6</v>
      </c>
      <c r="DH50" s="1">
        <v>2.60381190813633e-6</v>
      </c>
      <c r="DI50" s="1">
        <v>3.08616836747456e-6</v>
      </c>
      <c r="DJ50" s="1">
        <v>2.8312794064199e-5</v>
      </c>
      <c r="DK50" s="1">
        <v>2.20378038227736e-5</v>
      </c>
      <c r="DL50" s="1">
        <v>3.30963266985258e-5</v>
      </c>
      <c r="DM50" s="1">
        <v>1.98523785524742e-5</v>
      </c>
      <c r="DN50" s="1">
        <v>4.89947727972181e-6</v>
      </c>
      <c r="DO50" s="1">
        <v>0.000100257905148571</v>
      </c>
      <c r="DP50" s="1">
        <v>2.14377677310359e-6</v>
      </c>
      <c r="DQ50" s="1">
        <v>3.68759929924141e-6</v>
      </c>
      <c r="DR50" s="1">
        <v>1.2435533378291e-5</v>
      </c>
      <c r="DS50" s="1">
        <v>2.85412164137751e-6</v>
      </c>
      <c r="DT50" s="1">
        <v>1.52192053407414e-6</v>
      </c>
      <c r="DU50" s="1">
        <v>7.21247435722979e-6</v>
      </c>
      <c r="DV50" s="1">
        <v>2.21499465869073e-5</v>
      </c>
      <c r="DW50" s="1">
        <v>1.25297766876108e-5</v>
      </c>
      <c r="DX50" s="1">
        <v>6.706433664266e-6</v>
      </c>
      <c r="DY50" s="1">
        <v>1.09150723774719e-5</v>
      </c>
      <c r="DZ50" s="1">
        <v>1.76951609724366e-6</v>
      </c>
      <c r="EA50" s="1">
        <v>1.62363861149504e-5</v>
      </c>
      <c r="EB50" s="1">
        <v>1.91636080964653e-6</v>
      </c>
      <c r="EC50" s="1">
        <v>2.19473457586336e-6</v>
      </c>
      <c r="ED50" s="1">
        <v>6.23978285555174e-6</v>
      </c>
      <c r="EE50" s="1">
        <v>8.52650598981696e-7</v>
      </c>
      <c r="EF50" s="1">
        <v>7.95096658902171e-6</v>
      </c>
      <c r="EG50" s="1">
        <v>1.58411353907094e-6</v>
      </c>
      <c r="EH50" s="1">
        <v>5.25529770820274e-5</v>
      </c>
      <c r="EI50" s="1">
        <v>3.65866052920463e-6</v>
      </c>
      <c r="EJ50" s="1">
        <v>6.84227094225532e-6</v>
      </c>
      <c r="EK50" s="1">
        <v>3.95449686645603e-6</v>
      </c>
      <c r="EL50" s="1">
        <v>7.50878059574275e-6</v>
      </c>
      <c r="EM50" s="1">
        <v>3.74379907689434e-6</v>
      </c>
      <c r="EN50" s="1">
        <v>9.36370338357147e-6</v>
      </c>
      <c r="EO50" s="1">
        <v>5.20878467800142e-6</v>
      </c>
      <c r="EP50" s="1">
        <v>1.91608406865145e-6</v>
      </c>
      <c r="EQ50" s="1">
        <v>3.78354202445599e-6</v>
      </c>
      <c r="ER50" s="1">
        <v>4.7214643666618e-6</v>
      </c>
      <c r="ES50" s="1">
        <v>4.38758174636045e-6</v>
      </c>
      <c r="ET50" s="1">
        <v>4.55274480672068e-6</v>
      </c>
      <c r="EU50" s="1">
        <v>3.25479442223397e-6</v>
      </c>
      <c r="EV50" s="1">
        <v>5.23374449617206e-6</v>
      </c>
      <c r="EW50" s="1">
        <v>8.52210771524692e-7</v>
      </c>
      <c r="EX50" s="1">
        <v>2.98330041951793e-6</v>
      </c>
      <c r="EY50" s="1">
        <v>1.4558338528964e-5</v>
      </c>
      <c r="EZ50" s="1">
        <v>7.08682642852147e-6</v>
      </c>
      <c r="FA50" s="1">
        <v>1.22853456935169e-5</v>
      </c>
      <c r="FB50" s="1">
        <v>7.82493368634631e-6</v>
      </c>
      <c r="FC50" s="1">
        <v>1.77957006149098e-6</v>
      </c>
      <c r="FD50" s="1">
        <v>5.03053735854972e-5</v>
      </c>
      <c r="FE50" s="1">
        <v>5.08857570885939e-6</v>
      </c>
      <c r="FF50" s="1">
        <v>3.04414426349806e-6</v>
      </c>
      <c r="FG50" s="1">
        <v>3.70652495959197e-6</v>
      </c>
      <c r="FH50" s="1">
        <v>5.59693133947012e-6</v>
      </c>
      <c r="FI50" s="1">
        <v>8.59826145953133e-6</v>
      </c>
      <c r="FJ50" s="1">
        <v>2.96830986909056e-6</v>
      </c>
      <c r="FK50" s="1">
        <v>1.07077819071253e-5</v>
      </c>
      <c r="FL50" s="1">
        <v>5.57734460616482e-6</v>
      </c>
      <c r="FM50" s="1">
        <v>6.50384511038774e-6</v>
      </c>
      <c r="FN50" s="1">
        <v>5.35580665820728e-6</v>
      </c>
      <c r="FO50" s="1">
        <v>2.75847679472316e-6</v>
      </c>
      <c r="FP50" s="1">
        <v>1.25328898175286e-5</v>
      </c>
      <c r="FQ50" s="1">
        <v>7.83610709623628e-6</v>
      </c>
      <c r="FR50" s="1">
        <v>1.20699138638579e-5</v>
      </c>
      <c r="FS50" s="1">
        <v>0.000161855968387777</v>
      </c>
      <c r="FT50" s="1">
        <v>4.17396405404813e-6</v>
      </c>
      <c r="FU50" s="1">
        <v>3.85046458587501e-6</v>
      </c>
      <c r="FV50" s="1">
        <v>4.98733961320238e-6</v>
      </c>
      <c r="FW50" s="1">
        <v>3.90433494655392e-6</v>
      </c>
      <c r="FX50" s="1">
        <v>1.37302650711411e-5</v>
      </c>
      <c r="FY50" s="1">
        <v>0.000100974420720717</v>
      </c>
      <c r="FZ50" s="1">
        <v>8.69077187454947e-6</v>
      </c>
      <c r="GA50" s="1">
        <v>4.26507205361663e-6</v>
      </c>
      <c r="GB50" s="1">
        <v>3.56007531324157e-6</v>
      </c>
      <c r="GC50" s="1">
        <v>1.05220430589667e-5</v>
      </c>
      <c r="GD50" s="1">
        <v>4.79361125417987e-6</v>
      </c>
      <c r="GE50" s="1">
        <v>5.296178028124e-6</v>
      </c>
      <c r="GF50" s="1">
        <v>1.06539060932304e-5</v>
      </c>
      <c r="GG50" s="1">
        <v>3.94386603346725e-6</v>
      </c>
      <c r="GH50" s="1">
        <v>8.01279743615242e-6</v>
      </c>
      <c r="GI50" s="1">
        <v>6.73166600374282e-6</v>
      </c>
      <c r="GJ50" s="1">
        <v>9.37326428314373e-6</v>
      </c>
      <c r="GK50" s="1">
        <v>6.94642484072601e-6</v>
      </c>
      <c r="GL50" s="1">
        <v>7.88750614041684e-6</v>
      </c>
      <c r="GM50" s="1">
        <v>6.95154168654086e-6</v>
      </c>
      <c r="GN50" s="1">
        <v>5.88098136654059e-6</v>
      </c>
      <c r="GO50" s="1">
        <v>6.94061971717744e-6</v>
      </c>
      <c r="GP50" s="1">
        <v>8.53813888784295e-6</v>
      </c>
      <c r="GQ50" s="1">
        <v>4.20573102874582e-6</v>
      </c>
      <c r="GR50" s="1">
        <v>5.32442665357347e-6</v>
      </c>
      <c r="GS50" s="1">
        <v>4.89378636499084e-6</v>
      </c>
      <c r="GT50" s="1">
        <v>9.66529936738056e-7</v>
      </c>
      <c r="GU50" s="1">
        <v>1.7371348180634e-5</v>
      </c>
      <c r="GV50" s="1">
        <v>1.72820860678689e-5</v>
      </c>
      <c r="GW50" s="1">
        <v>1.35560549208803e-5</v>
      </c>
      <c r="GX50" s="1">
        <v>3.77698063277203e-6</v>
      </c>
      <c r="GY50" s="1">
        <v>1.09905050178241e-5</v>
      </c>
      <c r="GZ50" s="1">
        <v>1.17321549832802e-5</v>
      </c>
      <c r="HA50" s="1">
        <v>6.83020891328175e-6</v>
      </c>
      <c r="HB50" s="1">
        <v>7.77655576031369e-6</v>
      </c>
      <c r="HC50" s="1">
        <v>3.14829002934682e-6</v>
      </c>
      <c r="HD50" s="1">
        <v>2.4539139833758e-6</v>
      </c>
      <c r="HE50" s="1">
        <v>9.15828140716937e-6</v>
      </c>
      <c r="HF50" s="1">
        <v>1.43274553346951e-5</v>
      </c>
      <c r="HG50" s="1">
        <v>6.96514577321361e-6</v>
      </c>
      <c r="HH50" s="1">
        <v>9.06334601823436e-6</v>
      </c>
      <c r="HI50" s="1">
        <v>1.13969775183435e-5</v>
      </c>
      <c r="HJ50" s="1">
        <v>1.12948012290144e-5</v>
      </c>
      <c r="HK50" s="1">
        <v>1.36465700004862e-5</v>
      </c>
      <c r="HL50" s="1">
        <v>1.26563589947696e-5</v>
      </c>
      <c r="HM50" s="1">
        <v>1.12481976243314e-5</v>
      </c>
      <c r="HN50" s="1">
        <v>3.76081237996755e-6</v>
      </c>
      <c r="HO50" s="1">
        <v>7.36863017895154e-6</v>
      </c>
      <c r="HP50" s="1">
        <v>7.37978397521787e-6</v>
      </c>
      <c r="HQ50" s="1">
        <v>6.61973981432303e-6</v>
      </c>
      <c r="HR50" s="1">
        <v>5.81238184095773e-6</v>
      </c>
      <c r="HS50" s="1">
        <v>1.16262831791529e-5</v>
      </c>
      <c r="HT50" s="1">
        <v>1.35547231033855e-5</v>
      </c>
      <c r="HU50" s="1">
        <v>9.59237263604251e-6</v>
      </c>
      <c r="HV50" s="1">
        <v>8.24971684815277e-6</v>
      </c>
      <c r="HW50" s="1">
        <v>1.23987399133571e-5</v>
      </c>
      <c r="HX50" s="1">
        <v>1.09411850767242e-5</v>
      </c>
      <c r="HY50" s="1">
        <v>1.38089992796978e-5</v>
      </c>
      <c r="HZ50" s="1">
        <v>4.24284949242738e-6</v>
      </c>
      <c r="IA50" s="1">
        <v>5.68770686690753e-6</v>
      </c>
      <c r="IB50" s="1">
        <v>3.88638757330172e-6</v>
      </c>
      <c r="IC50" s="1">
        <v>6.04217532133396e-6</v>
      </c>
      <c r="ID50" s="1">
        <v>9.08856997952592e-6</v>
      </c>
      <c r="IE50" s="1">
        <v>8.67004266573672e-6</v>
      </c>
    </row>
    <row r="51" s="1" customFormat="1" spans="1:239">
      <c r="A51" s="2" t="s">
        <v>288</v>
      </c>
      <c r="B51" s="1">
        <v>6.8564269851389e-6</v>
      </c>
      <c r="C51" s="1">
        <v>6.81305433659118e-6</v>
      </c>
      <c r="D51" s="1">
        <v>6.83463502975883e-6</v>
      </c>
      <c r="E51" s="1">
        <v>4.63780920551042e-6</v>
      </c>
      <c r="F51" s="1">
        <v>5.73484842855311e-6</v>
      </c>
      <c r="G51" s="1">
        <v>7.18198092275651e-6</v>
      </c>
      <c r="H51" s="1">
        <v>4.49412842221258e-6</v>
      </c>
      <c r="I51" s="1">
        <v>1.60117889422342e-5</v>
      </c>
      <c r="J51" s="1">
        <v>5.74047000917885e-6</v>
      </c>
      <c r="K51" s="1">
        <v>5.60173439404903e-6</v>
      </c>
      <c r="L51" s="1">
        <v>4.7338654192753e-6</v>
      </c>
      <c r="M51" s="1">
        <v>3.4488089853363e-6</v>
      </c>
      <c r="N51" s="1">
        <v>8.63069867243262e-6</v>
      </c>
      <c r="O51" s="1">
        <v>1.17019412272522e-5</v>
      </c>
      <c r="P51" s="1">
        <v>9.26533913599472e-6</v>
      </c>
      <c r="Q51" s="1">
        <v>7.72476207355274e-6</v>
      </c>
      <c r="R51" s="1">
        <v>7.01946388250683e-6</v>
      </c>
      <c r="S51" s="1">
        <v>9.27992483215073e-6</v>
      </c>
      <c r="T51" s="1">
        <v>1.12310940060203e-5</v>
      </c>
      <c r="U51" s="1">
        <v>6.56984850373149e-6</v>
      </c>
      <c r="V51" s="1">
        <v>6.03279032785607e-6</v>
      </c>
      <c r="W51" s="1">
        <v>9.01565920668676e-6</v>
      </c>
      <c r="X51" s="1">
        <v>1.80183677894252e-5</v>
      </c>
      <c r="Y51" s="1">
        <v>5.53961666952425e-6</v>
      </c>
      <c r="Z51" s="1">
        <v>8.47773070307442e-6</v>
      </c>
      <c r="AA51" s="1">
        <v>1.69288241382843e-5</v>
      </c>
      <c r="AB51" s="1">
        <v>1.00576291867797e-5</v>
      </c>
      <c r="AC51" s="1">
        <v>6.70614349570777e-6</v>
      </c>
      <c r="AD51" s="1">
        <v>8.16562317451404e-6</v>
      </c>
      <c r="AE51" s="1">
        <v>9.68752096671709e-5</v>
      </c>
      <c r="AF51" s="1">
        <v>2.49569093257823e-5</v>
      </c>
      <c r="AG51" s="1">
        <v>1.04466756978068e-5</v>
      </c>
      <c r="AH51" s="1">
        <v>1.04592778802718e-5</v>
      </c>
      <c r="AI51" s="1">
        <v>1.36177343910192e-5</v>
      </c>
      <c r="AJ51" s="1">
        <v>3.59911625835494e-6</v>
      </c>
      <c r="AK51" s="1">
        <v>6.24178463917608e-6</v>
      </c>
      <c r="AL51" s="1">
        <v>1.29042145300637e-5</v>
      </c>
      <c r="AM51" s="1">
        <v>1.05696351860747e-5</v>
      </c>
      <c r="AN51" s="1">
        <v>1.13342460986933e-6</v>
      </c>
      <c r="AO51" s="1">
        <v>3.62570609733101e-6</v>
      </c>
      <c r="AP51" s="1">
        <v>8.55310397309695e-6</v>
      </c>
      <c r="AQ51" s="1">
        <v>8.81734603637827e-6</v>
      </c>
      <c r="AR51" s="1">
        <v>3.83048305664513e-6</v>
      </c>
      <c r="AS51" s="1">
        <v>3.53502972114154e-6</v>
      </c>
      <c r="AT51" s="1">
        <v>1.26801126584705e-5</v>
      </c>
      <c r="AU51" s="1">
        <v>1.49438613577494e-5</v>
      </c>
      <c r="AV51" s="1">
        <v>2.95198005726923e-5</v>
      </c>
      <c r="AW51" s="1">
        <v>2.88490000316542e-5</v>
      </c>
      <c r="AX51" s="1">
        <v>8.66104083299404e-6</v>
      </c>
      <c r="AY51" s="1">
        <v>1.0499022342473e-5</v>
      </c>
      <c r="AZ51" s="1">
        <v>7.29401105025838e-6</v>
      </c>
      <c r="BA51" s="1">
        <v>8.5281644057861e-6</v>
      </c>
      <c r="BB51" s="1">
        <v>0.00185326799074757</v>
      </c>
      <c r="BC51" s="1">
        <v>0.000114579495329112</v>
      </c>
      <c r="BD51" s="1">
        <v>3.51164300357865e-5</v>
      </c>
      <c r="BE51" s="1">
        <v>6.64905079010457e-5</v>
      </c>
      <c r="BF51" s="1">
        <v>4.68830882454089e-5</v>
      </c>
      <c r="BG51" s="1">
        <v>0.000111649344025192</v>
      </c>
      <c r="BH51" s="1">
        <v>5.74015702095916e-5</v>
      </c>
      <c r="BI51" s="1">
        <v>7.6704325331642e-6</v>
      </c>
      <c r="BJ51" s="1">
        <v>5.56354374445914e-5</v>
      </c>
      <c r="BK51" s="1">
        <v>6.7232557278654e-5</v>
      </c>
      <c r="BL51" s="1">
        <v>4.05272239098613e-5</v>
      </c>
      <c r="BM51" s="1">
        <v>0.000104246612353693</v>
      </c>
      <c r="BN51" s="1">
        <v>9.95755851995763e-6</v>
      </c>
      <c r="BO51" s="1">
        <v>2.47933949484252e-5</v>
      </c>
      <c r="BP51" s="1">
        <v>1.08540807162897e-5</v>
      </c>
      <c r="BQ51" s="1">
        <v>8.52856896225795e-5</v>
      </c>
      <c r="BR51" s="1">
        <v>0.000150375484178938</v>
      </c>
      <c r="BS51" s="1">
        <v>0.000480002690826999</v>
      </c>
      <c r="BT51" s="1">
        <v>9.711883511372e-6</v>
      </c>
      <c r="BU51" s="1">
        <v>0.000103488851706565</v>
      </c>
      <c r="BV51" s="1">
        <v>7.35083117881584e-5</v>
      </c>
      <c r="BW51" s="1">
        <v>1.06070305167001e-5</v>
      </c>
      <c r="BX51" s="1">
        <v>0.00587681451077609</v>
      </c>
      <c r="BY51" s="1">
        <v>0.000234760486119179</v>
      </c>
      <c r="BZ51" s="1">
        <v>0.00012448081850795</v>
      </c>
      <c r="CA51" s="1">
        <v>8.27869691208703e-5</v>
      </c>
      <c r="CB51" s="1">
        <v>0.000158187912939939</v>
      </c>
      <c r="CC51" s="1">
        <v>0.000151928892263622</v>
      </c>
      <c r="CD51" s="1">
        <v>3.02492355715896e-5</v>
      </c>
      <c r="CE51" s="1">
        <v>2.38744248230834e-6</v>
      </c>
      <c r="CF51" s="1">
        <v>0.000261685853142628</v>
      </c>
      <c r="CG51" s="1">
        <v>3.0669637749414e-5</v>
      </c>
      <c r="CH51" s="1">
        <v>9.2673911923319e-5</v>
      </c>
      <c r="CI51" s="1">
        <v>4.9998321059184e-6</v>
      </c>
      <c r="CJ51" s="1">
        <v>1.60275810809199e-5</v>
      </c>
      <c r="CK51" s="1">
        <v>6.38696560805389e-5</v>
      </c>
      <c r="CL51" s="1">
        <v>0.000112528689304859</v>
      </c>
      <c r="CM51" s="1">
        <v>3.30770613291328e-5</v>
      </c>
      <c r="CN51" s="1">
        <v>9.99015004462203e-5</v>
      </c>
      <c r="CO51" s="1">
        <v>8.05036094230156e-6</v>
      </c>
      <c r="CP51" s="1">
        <v>7.87312882345861e-5</v>
      </c>
      <c r="CQ51" s="1">
        <v>1.0192194326032e-5</v>
      </c>
      <c r="CR51" s="1">
        <v>9.7680536356943e-5</v>
      </c>
      <c r="CS51" s="1">
        <v>4.27347190457332e-5</v>
      </c>
      <c r="CT51" s="1">
        <v>1.30875726493153e-5</v>
      </c>
      <c r="CU51" s="1">
        <v>9.52139615369933e-5</v>
      </c>
      <c r="CV51" s="1">
        <v>7.56607639600764e-5</v>
      </c>
      <c r="CW51" s="1">
        <v>0.000123187733762062</v>
      </c>
      <c r="CX51" s="1">
        <v>7.41135757489645e-5</v>
      </c>
      <c r="CY51" s="1">
        <v>3.94320920772646e-5</v>
      </c>
      <c r="CZ51" s="1">
        <v>0.00157360532889314</v>
      </c>
      <c r="DA51" s="1">
        <v>0.000157592512141318</v>
      </c>
      <c r="DB51" s="1">
        <v>4.64835377093484e-5</v>
      </c>
      <c r="DC51" s="1">
        <v>0.000124640616312889</v>
      </c>
      <c r="DD51" s="1">
        <v>0.00352428587122787</v>
      </c>
      <c r="DE51" s="1">
        <v>0.000775372510752668</v>
      </c>
      <c r="DF51" s="1">
        <v>1.48416620435244e-5</v>
      </c>
      <c r="DG51" s="1">
        <v>0.00277779430868159</v>
      </c>
      <c r="DH51" s="1">
        <v>0.000157192653659666</v>
      </c>
      <c r="DI51" s="1">
        <v>0.00899056907700135</v>
      </c>
      <c r="DJ51" s="1">
        <v>8.68096607385615e-5</v>
      </c>
      <c r="DK51" s="1">
        <v>2.81287645251735e-5</v>
      </c>
      <c r="DL51" s="1">
        <v>0.00153051082864987</v>
      </c>
      <c r="DM51" s="1">
        <v>0.00656020450327953</v>
      </c>
      <c r="DN51" s="1">
        <v>0.00309655620123172</v>
      </c>
      <c r="DO51" s="1">
        <v>6.29797864328137e-5</v>
      </c>
      <c r="DP51" s="1">
        <v>0.000344108979082942</v>
      </c>
      <c r="DQ51" s="1">
        <v>8.87210302726946e-5</v>
      </c>
      <c r="DR51" s="1">
        <v>3.62137157963803e-5</v>
      </c>
      <c r="DS51" s="1">
        <v>0.000693768933974206</v>
      </c>
      <c r="DT51" s="1">
        <v>0.000148955856795977</v>
      </c>
      <c r="DU51" s="1">
        <v>0.000124945292061141</v>
      </c>
      <c r="DV51" s="1">
        <v>8.22524674595785e-6</v>
      </c>
      <c r="DW51" s="1">
        <v>6.88043452921938e-5</v>
      </c>
      <c r="DX51" s="1">
        <v>8.08156232642611e-6</v>
      </c>
      <c r="DY51" s="1">
        <v>8.86605071208479e-6</v>
      </c>
      <c r="DZ51" s="1">
        <v>0.00370457767674443</v>
      </c>
      <c r="EA51" s="1">
        <v>0.000228105226808649</v>
      </c>
      <c r="EB51" s="1">
        <v>0.000213170103855286</v>
      </c>
      <c r="EC51" s="1">
        <v>3.22656063459214e-5</v>
      </c>
      <c r="ED51" s="1">
        <v>1.05401865944182e-5</v>
      </c>
      <c r="EE51" s="1">
        <v>9.04913372919487e-5</v>
      </c>
      <c r="EF51" s="1">
        <v>0.00344291146002991</v>
      </c>
      <c r="EG51" s="1">
        <v>0.00011295701739053</v>
      </c>
      <c r="EH51" s="1">
        <v>0.00139551411766179</v>
      </c>
      <c r="EI51" s="1">
        <v>0.0048851887832207</v>
      </c>
      <c r="EJ51" s="1">
        <v>0.000441362007908276</v>
      </c>
      <c r="EK51" s="1">
        <v>0.000108966030586977</v>
      </c>
      <c r="EL51" s="1">
        <v>9.51653173731816e-5</v>
      </c>
      <c r="EM51" s="1">
        <v>0.000123016960306955</v>
      </c>
      <c r="EN51" s="1">
        <v>0.000282562902328701</v>
      </c>
      <c r="EO51" s="1">
        <v>4.86415676079842e-5</v>
      </c>
      <c r="EP51" s="1">
        <v>5.50161372006713e-5</v>
      </c>
      <c r="EQ51" s="1">
        <v>0.00170110772722855</v>
      </c>
      <c r="ER51" s="1">
        <v>0.000216634473028759</v>
      </c>
      <c r="ES51" s="1">
        <v>0.00030712385205132</v>
      </c>
      <c r="ET51" s="1">
        <v>6.58007964042037e-5</v>
      </c>
      <c r="EU51" s="1">
        <v>0.00843342370424516</v>
      </c>
      <c r="EV51" s="1">
        <v>0.000445478823564886</v>
      </c>
      <c r="EW51" s="1">
        <v>0.000106356031540122</v>
      </c>
      <c r="EX51" s="1">
        <v>2.08105967644076e-5</v>
      </c>
      <c r="EY51" s="1">
        <v>8.96890323236744e-6</v>
      </c>
      <c r="EZ51" s="1">
        <v>2.23215447128184e-5</v>
      </c>
      <c r="FA51" s="1">
        <v>2.46377963609834e-6</v>
      </c>
      <c r="FB51" s="1">
        <v>4.047209189121e-5</v>
      </c>
      <c r="FC51" s="1">
        <v>2.41313946531081e-6</v>
      </c>
      <c r="FD51" s="1">
        <v>2.37808098718326e-5</v>
      </c>
      <c r="FE51" s="1">
        <v>0.000470378982036037</v>
      </c>
      <c r="FF51" s="1">
        <v>0.00565918859327387</v>
      </c>
      <c r="FG51" s="1">
        <v>0.000337899790407031</v>
      </c>
      <c r="FH51" s="1">
        <v>0.00104252071912036</v>
      </c>
      <c r="FI51" s="1">
        <v>0.00611153159263641</v>
      </c>
      <c r="FJ51" s="1">
        <v>0.000319723770175325</v>
      </c>
      <c r="FK51" s="1">
        <v>0.00549909742042242</v>
      </c>
      <c r="FL51" s="1">
        <v>0.000436838274215925</v>
      </c>
      <c r="FM51" s="1">
        <v>2.12943440129543e-5</v>
      </c>
      <c r="FN51" s="1">
        <v>0.00108319415052299</v>
      </c>
      <c r="FO51" s="1">
        <v>0.000329324895012284</v>
      </c>
      <c r="FP51" s="1">
        <v>7.72886869015517e-5</v>
      </c>
      <c r="FQ51" s="1">
        <v>0.000180966854371327</v>
      </c>
      <c r="FR51" s="1">
        <v>6.03611635392406e-5</v>
      </c>
      <c r="FS51" s="1">
        <v>2.93736673802538e-5</v>
      </c>
      <c r="FT51" s="1">
        <v>8.01557877082916e-6</v>
      </c>
      <c r="FU51" s="1">
        <v>0.00056806152523305</v>
      </c>
      <c r="FV51" s="1">
        <v>1.35995734866702e-5</v>
      </c>
      <c r="FW51" s="1">
        <v>4.93598500468956e-6</v>
      </c>
      <c r="FX51" s="1">
        <v>1.24888328465239e-5</v>
      </c>
      <c r="FY51" s="1">
        <v>3.79684545456263e-6</v>
      </c>
      <c r="FZ51" s="1">
        <v>4.84128549235695e-5</v>
      </c>
      <c r="GA51" s="1">
        <v>7.77860736268841e-6</v>
      </c>
      <c r="GB51" s="1">
        <v>2.74710230619612e-5</v>
      </c>
      <c r="GC51" s="1">
        <v>1.08592719257577e-5</v>
      </c>
      <c r="GD51" s="1">
        <v>5.70102343243449e-6</v>
      </c>
      <c r="GE51" s="1">
        <v>1.15681044223457e-5</v>
      </c>
      <c r="GF51" s="1">
        <v>1.23399798275031e-5</v>
      </c>
      <c r="GG51" s="1">
        <v>0.00144245257049037</v>
      </c>
      <c r="GH51" s="1">
        <v>7.08900788006891e-6</v>
      </c>
      <c r="GI51" s="1">
        <v>4.45725280983285e-6</v>
      </c>
      <c r="GJ51" s="1">
        <v>7.80762062665344e-6</v>
      </c>
      <c r="GK51" s="1">
        <v>6.8058079550645e-6</v>
      </c>
      <c r="GL51" s="1">
        <v>1.27445218472049e-5</v>
      </c>
      <c r="GM51" s="1">
        <v>8.59383625497499e-6</v>
      </c>
      <c r="GN51" s="1">
        <v>6.90643743760551e-6</v>
      </c>
      <c r="GO51" s="1">
        <v>5.84080865059244e-6</v>
      </c>
      <c r="GP51" s="1">
        <v>9.19632067493702e-6</v>
      </c>
      <c r="GQ51" s="1">
        <v>3.62073892991673e-6</v>
      </c>
      <c r="GR51" s="1">
        <v>3.9547431501575e-6</v>
      </c>
      <c r="GS51" s="1">
        <v>2.01972231199643e-5</v>
      </c>
      <c r="GT51" s="1">
        <v>3.14928826211688e-5</v>
      </c>
      <c r="GU51" s="1">
        <v>6.63654393953614e-6</v>
      </c>
      <c r="GV51" s="1">
        <v>8.68874934691944e-6</v>
      </c>
      <c r="GW51" s="1">
        <v>0.000377142227727376</v>
      </c>
      <c r="GX51" s="1">
        <v>1.9702063468555e-5</v>
      </c>
      <c r="GY51" s="1">
        <v>8.95797210217118e-6</v>
      </c>
      <c r="GZ51" s="1">
        <v>0.00247292574995785</v>
      </c>
      <c r="HA51" s="1">
        <v>3.48854791959273e-5</v>
      </c>
      <c r="HB51" s="1">
        <v>1.17335853069202e-5</v>
      </c>
      <c r="HC51" s="1">
        <v>7.05750374813434e-6</v>
      </c>
      <c r="HD51" s="1">
        <v>7.36077415037359e-6</v>
      </c>
      <c r="HE51" s="1">
        <v>1.20384711691377e-5</v>
      </c>
      <c r="HF51" s="1">
        <v>8.6333312924701e-6</v>
      </c>
      <c r="HG51" s="1">
        <v>0.000141778879605387</v>
      </c>
      <c r="HH51" s="1">
        <v>3.84717548670552e-5</v>
      </c>
      <c r="HI51" s="1">
        <v>1.05069480469646e-5</v>
      </c>
      <c r="HJ51" s="1">
        <v>6.42384004087134e-6</v>
      </c>
      <c r="HK51" s="1">
        <v>9.66717478088215e-6</v>
      </c>
      <c r="HL51" s="1">
        <v>1.40754375305903e-5</v>
      </c>
      <c r="HM51" s="1">
        <v>0.000106374537098196</v>
      </c>
      <c r="HN51" s="1">
        <v>5.62006742558793e-6</v>
      </c>
      <c r="HO51" s="1">
        <v>5.91859348222961e-6</v>
      </c>
      <c r="HP51" s="1">
        <v>9.01695183265936e-6</v>
      </c>
      <c r="HQ51" s="1">
        <v>1.23777590930866e-5</v>
      </c>
      <c r="HR51" s="1">
        <v>8.20048086075702e-6</v>
      </c>
      <c r="HS51" s="1">
        <v>1.07091401910823e-5</v>
      </c>
      <c r="HT51" s="1">
        <v>8.64713298092722e-6</v>
      </c>
      <c r="HU51" s="1">
        <v>7.40787064495805e-6</v>
      </c>
      <c r="HV51" s="1">
        <v>5.53642531522359e-6</v>
      </c>
      <c r="HW51" s="1">
        <v>3.23376956330238e-5</v>
      </c>
      <c r="HX51" s="1">
        <v>1.95853400896935e-5</v>
      </c>
      <c r="HY51" s="1">
        <v>1.13200613000397e-5</v>
      </c>
      <c r="HZ51" s="1">
        <v>4.7900866048844e-6</v>
      </c>
      <c r="IA51" s="1">
        <v>8.18015192285582e-6</v>
      </c>
      <c r="IB51" s="1">
        <v>5.51058120944536e-6</v>
      </c>
      <c r="IC51" s="1">
        <v>6.02207450422764e-6</v>
      </c>
      <c r="ID51" s="1">
        <v>2.74347713161953e-5</v>
      </c>
      <c r="IE51" s="1">
        <v>0.000216110915880763</v>
      </c>
    </row>
    <row r="52" s="1" customFormat="1" spans="1:239">
      <c r="A52" s="2" t="s">
        <v>289</v>
      </c>
      <c r="B52" s="1">
        <v>7.41824956304634e-6</v>
      </c>
      <c r="C52" s="1">
        <v>7.55110121014403e-6</v>
      </c>
      <c r="D52" s="1">
        <v>7.65585763074954e-6</v>
      </c>
      <c r="E52" s="1">
        <v>3.52196772173696e-6</v>
      </c>
      <c r="F52" s="1">
        <v>5.74621492752545e-6</v>
      </c>
      <c r="G52" s="1">
        <v>8.51009258553386e-6</v>
      </c>
      <c r="H52" s="1">
        <v>4.94886702985306e-6</v>
      </c>
      <c r="I52" s="1">
        <v>7.20827450388338e-6</v>
      </c>
      <c r="J52" s="1">
        <v>6.32144305561331e-6</v>
      </c>
      <c r="K52" s="1">
        <v>4.99564893184134e-6</v>
      </c>
      <c r="L52" s="1">
        <v>9.26903086979899e-6</v>
      </c>
      <c r="M52" s="1">
        <v>4.3556817112745e-6</v>
      </c>
      <c r="N52" s="1">
        <v>7.17392718340072e-6</v>
      </c>
      <c r="O52" s="1">
        <v>6.43768239548754e-6</v>
      </c>
      <c r="P52" s="1">
        <v>7.07478327527255e-6</v>
      </c>
      <c r="Q52" s="1">
        <v>6.70629440128813e-6</v>
      </c>
      <c r="R52" s="1">
        <v>6.21145912202892e-6</v>
      </c>
      <c r="S52" s="1">
        <v>6.22737175175459e-6</v>
      </c>
      <c r="T52" s="1">
        <v>7.21435831619872e-6</v>
      </c>
      <c r="U52" s="1">
        <v>7.77976823478133e-6</v>
      </c>
      <c r="V52" s="1">
        <v>7.08410876060795e-6</v>
      </c>
      <c r="W52" s="1">
        <v>6.86133487013918e-6</v>
      </c>
      <c r="X52" s="1">
        <v>1.24020822373134e-5</v>
      </c>
      <c r="Y52" s="1">
        <v>5.23040185889845e-6</v>
      </c>
      <c r="Z52" s="1">
        <v>8.100512268319e-6</v>
      </c>
      <c r="AA52" s="1">
        <v>8.72345766883707e-6</v>
      </c>
      <c r="AB52" s="1">
        <v>8.0935786289383e-6</v>
      </c>
      <c r="AC52" s="1">
        <v>5.86592627212375e-6</v>
      </c>
      <c r="AD52" s="1">
        <v>8.17300909651976e-6</v>
      </c>
      <c r="AE52" s="1">
        <v>7.77623249955942e-6</v>
      </c>
      <c r="AF52" s="1">
        <v>3.78142384548392e-6</v>
      </c>
      <c r="AG52" s="1">
        <v>8.11569842064802e-6</v>
      </c>
      <c r="AH52" s="1">
        <v>1.9244927512597e-5</v>
      </c>
      <c r="AI52" s="1">
        <v>1.73442788701238e-5</v>
      </c>
      <c r="AJ52" s="1">
        <v>5.62107396221918e-6</v>
      </c>
      <c r="AK52" s="1">
        <v>6.32609959435714e-6</v>
      </c>
      <c r="AL52" s="1">
        <v>1.28346331045932e-5</v>
      </c>
      <c r="AM52" s="1">
        <v>9.79280464898307e-6</v>
      </c>
      <c r="AN52" s="1">
        <v>1.60758148023212e-6</v>
      </c>
      <c r="AO52" s="1">
        <v>4.40288013685925e-6</v>
      </c>
      <c r="AP52" s="1">
        <v>9.14051954248111e-6</v>
      </c>
      <c r="AQ52" s="1">
        <v>7.75766981680744e-6</v>
      </c>
      <c r="AR52" s="1">
        <v>5.60799306457005e-6</v>
      </c>
      <c r="AS52" s="1">
        <v>3.86411731996983e-6</v>
      </c>
      <c r="AT52" s="1">
        <v>1.36880370949932e-5</v>
      </c>
      <c r="AU52" s="1">
        <v>1.05262685641495e-5</v>
      </c>
      <c r="AV52" s="1">
        <v>3.3419274439466e-5</v>
      </c>
      <c r="AW52" s="1">
        <v>6.65362609022111e-6</v>
      </c>
      <c r="AX52" s="1">
        <v>6.99043179403161e-6</v>
      </c>
      <c r="AY52" s="1">
        <v>4.50544034320322e-6</v>
      </c>
      <c r="AZ52" s="1">
        <v>9.02199818747361e-6</v>
      </c>
      <c r="BA52" s="1">
        <v>8.28930419264897e-6</v>
      </c>
      <c r="BB52" s="1">
        <v>1.92777061608038e-5</v>
      </c>
      <c r="BC52" s="1">
        <v>7.82583273627061e-6</v>
      </c>
      <c r="BD52" s="1">
        <v>7.64274657598151e-6</v>
      </c>
      <c r="BE52" s="1">
        <v>9.54030075290821e-6</v>
      </c>
      <c r="BF52" s="1">
        <v>7.36931662010305e-6</v>
      </c>
      <c r="BG52" s="1">
        <v>6.45456070154541e-6</v>
      </c>
      <c r="BH52" s="1">
        <v>6.22055929309278e-6</v>
      </c>
      <c r="BI52" s="1">
        <v>7.142892507445e-6</v>
      </c>
      <c r="BJ52" s="1">
        <v>6.79878294359011e-6</v>
      </c>
      <c r="BK52" s="1">
        <v>7.02165134461961e-6</v>
      </c>
      <c r="BL52" s="1">
        <v>6.39193109758623e-6</v>
      </c>
      <c r="BM52" s="1">
        <v>8.90805981275076e-6</v>
      </c>
      <c r="BN52" s="1">
        <v>1.10922178334392e-5</v>
      </c>
      <c r="BO52" s="1">
        <v>1.04260180755568e-5</v>
      </c>
      <c r="BP52" s="1">
        <v>7.79036776743328e-6</v>
      </c>
      <c r="BQ52" s="1">
        <v>9.1572989348677e-6</v>
      </c>
      <c r="BR52" s="1">
        <v>6.89756554963983e-6</v>
      </c>
      <c r="BS52" s="1">
        <v>1.15346641781608e-5</v>
      </c>
      <c r="BT52" s="1">
        <v>8.93787328906201e-6</v>
      </c>
      <c r="BU52" s="1">
        <v>7.23331069917097e-6</v>
      </c>
      <c r="BV52" s="1">
        <v>1.25144300025586e-5</v>
      </c>
      <c r="BW52" s="1">
        <v>1.11196760861075e-5</v>
      </c>
      <c r="BX52" s="1">
        <v>0.000259643416350166</v>
      </c>
      <c r="BY52" s="1">
        <v>8.72313549236322e-6</v>
      </c>
      <c r="BZ52" s="1">
        <v>1.15468742326478e-5</v>
      </c>
      <c r="CA52" s="1">
        <v>5.90440049336208e-6</v>
      </c>
      <c r="CB52" s="1">
        <v>6.19174073572583e-6</v>
      </c>
      <c r="CC52" s="1">
        <v>1.02163069792057e-5</v>
      </c>
      <c r="CD52" s="1">
        <v>7.41857788207017e-6</v>
      </c>
      <c r="CE52" s="1">
        <v>2.79707529582646e-6</v>
      </c>
      <c r="CF52" s="1">
        <v>8.42112638086029e-6</v>
      </c>
      <c r="CG52" s="1">
        <v>8.9998161803533e-6</v>
      </c>
      <c r="CH52" s="1">
        <v>8.30619856986978e-6</v>
      </c>
      <c r="CI52" s="1">
        <v>7.94988547025015e-6</v>
      </c>
      <c r="CJ52" s="1">
        <v>4.80036932072484e-6</v>
      </c>
      <c r="CK52" s="1">
        <v>1.74202793813478e-5</v>
      </c>
      <c r="CL52" s="1">
        <v>6.70940747009514e-6</v>
      </c>
      <c r="CM52" s="1">
        <v>8.37059870854546e-6</v>
      </c>
      <c r="CN52" s="1">
        <v>8.57014182531165e-6</v>
      </c>
      <c r="CO52" s="1">
        <v>9.17875529823862e-6</v>
      </c>
      <c r="CP52" s="1">
        <v>9.17014634740877e-6</v>
      </c>
      <c r="CQ52" s="1">
        <v>3.20591553048782e-6</v>
      </c>
      <c r="CR52" s="1">
        <v>4.52715434059089e-6</v>
      </c>
      <c r="CS52" s="1">
        <v>6.96553433604091e-6</v>
      </c>
      <c r="CT52" s="1">
        <v>3.24910072334865e-6</v>
      </c>
      <c r="CU52" s="1">
        <v>1.12067359993503e-5</v>
      </c>
      <c r="CV52" s="1">
        <v>5.30868811691102e-6</v>
      </c>
      <c r="CW52" s="1">
        <v>3.5123615119726e-6</v>
      </c>
      <c r="CX52" s="1">
        <v>4.25371501376029e-6</v>
      </c>
      <c r="CY52" s="1">
        <v>3.31358878558751e-6</v>
      </c>
      <c r="CZ52" s="1">
        <v>4.04982987785739e-5</v>
      </c>
      <c r="DA52" s="1">
        <v>1.26480041671572e-5</v>
      </c>
      <c r="DB52" s="1">
        <v>8.56804801856598e-6</v>
      </c>
      <c r="DC52" s="1">
        <v>8.48391562782788e-6</v>
      </c>
      <c r="DD52" s="1">
        <v>0.00107015738368128</v>
      </c>
      <c r="DE52" s="1">
        <v>2.53426156435022e-5</v>
      </c>
      <c r="DF52" s="1">
        <v>9.55985120256095e-6</v>
      </c>
      <c r="DG52" s="1">
        <v>2.67027420251105e-6</v>
      </c>
      <c r="DH52" s="1">
        <v>2.85354321358196e-6</v>
      </c>
      <c r="DI52" s="1">
        <v>0.000373036157440628</v>
      </c>
      <c r="DJ52" s="1">
        <v>3.85151679059801e-5</v>
      </c>
      <c r="DK52" s="1">
        <v>4.24125845709054e-5</v>
      </c>
      <c r="DL52" s="1">
        <v>3.77991474209293e-5</v>
      </c>
      <c r="DM52" s="1">
        <v>0.000214632248602871</v>
      </c>
      <c r="DN52" s="1">
        <v>0.000144106002621021</v>
      </c>
      <c r="DO52" s="1">
        <v>4.84538206993656e-5</v>
      </c>
      <c r="DP52" s="1">
        <v>2.86165780279133e-6</v>
      </c>
      <c r="DQ52" s="1">
        <v>2.66856906107018e-6</v>
      </c>
      <c r="DR52" s="1">
        <v>4.38849305363451e-5</v>
      </c>
      <c r="DS52" s="1">
        <v>1.57391820399709e-5</v>
      </c>
      <c r="DT52" s="1">
        <v>1.22021384324317e-5</v>
      </c>
      <c r="DU52" s="1">
        <v>5.49606898245571e-6</v>
      </c>
      <c r="DV52" s="1">
        <v>3.05457427777411e-5</v>
      </c>
      <c r="DW52" s="1">
        <v>8.75680015304869e-6</v>
      </c>
      <c r="DX52" s="1">
        <v>8.64515277043291e-6</v>
      </c>
      <c r="DY52" s="1">
        <v>8.03211790329868e-6</v>
      </c>
      <c r="DZ52" s="1">
        <v>5.32447458069091e-5</v>
      </c>
      <c r="EA52" s="1">
        <v>7.51278467222996e-6</v>
      </c>
      <c r="EB52" s="1">
        <v>2.73468894890926e-6</v>
      </c>
      <c r="EC52" s="1">
        <v>1.84212391695264e-6</v>
      </c>
      <c r="ED52" s="1">
        <v>9.97181035431857e-6</v>
      </c>
      <c r="EE52" s="1">
        <v>6.29432825428944e-7</v>
      </c>
      <c r="EF52" s="1">
        <v>1.73822301944991e-5</v>
      </c>
      <c r="EG52" s="1">
        <v>2.05635727682739e-6</v>
      </c>
      <c r="EH52" s="1">
        <v>2.42176952699305e-5</v>
      </c>
      <c r="EI52" s="1">
        <v>0.00015691040872878</v>
      </c>
      <c r="EJ52" s="1">
        <v>1.37773734922072e-5</v>
      </c>
      <c r="EK52" s="1">
        <v>3.56292761847737e-6</v>
      </c>
      <c r="EL52" s="1">
        <v>7.72315667562714e-6</v>
      </c>
      <c r="EM52" s="1">
        <v>4.76159145555021e-6</v>
      </c>
      <c r="EN52" s="1">
        <v>1.40284155184808e-5</v>
      </c>
      <c r="EO52" s="1">
        <v>4.77813973815735e-6</v>
      </c>
      <c r="EP52" s="1">
        <v>2.04542449333413e-6</v>
      </c>
      <c r="EQ52" s="1">
        <v>6.59493647753131e-5</v>
      </c>
      <c r="ER52" s="1">
        <v>4.12136497881499e-6</v>
      </c>
      <c r="ES52" s="1">
        <v>7.06604575731171e-6</v>
      </c>
      <c r="ET52" s="1">
        <v>3.69236633179287e-6</v>
      </c>
      <c r="EU52" s="1">
        <v>0.000635801721760355</v>
      </c>
      <c r="EV52" s="1">
        <v>1.46986720869106e-5</v>
      </c>
      <c r="EW52" s="1">
        <v>6.5419229939558e-7</v>
      </c>
      <c r="EX52" s="1">
        <v>2.84261113127907e-6</v>
      </c>
      <c r="EY52" s="1">
        <v>1.18197527849576e-5</v>
      </c>
      <c r="EZ52" s="1">
        <v>6.31834050044968e-6</v>
      </c>
      <c r="FA52" s="1">
        <v>3.93199888957298e-6</v>
      </c>
      <c r="FB52" s="1">
        <v>1.22054551021938e-5</v>
      </c>
      <c r="FC52" s="1">
        <v>1.43744602202429e-6</v>
      </c>
      <c r="FD52" s="1">
        <v>2.224481504228e-5</v>
      </c>
      <c r="FE52" s="1">
        <v>3.91532467005644e-6</v>
      </c>
      <c r="FF52" s="1">
        <v>0.000194373263543095</v>
      </c>
      <c r="FG52" s="1">
        <v>6.14533672681559e-6</v>
      </c>
      <c r="FH52" s="1">
        <v>6.05139567606188e-5</v>
      </c>
      <c r="FI52" s="1">
        <v>0.000159388581794661</v>
      </c>
      <c r="FJ52" s="1">
        <v>3.17447313909941e-6</v>
      </c>
      <c r="FK52" s="1">
        <v>0.000422222020492232</v>
      </c>
      <c r="FL52" s="1">
        <v>4.67585310428392e-6</v>
      </c>
      <c r="FM52" s="1">
        <v>5.47851510556834e-6</v>
      </c>
      <c r="FN52" s="1">
        <v>2.64228500977848e-5</v>
      </c>
      <c r="FO52" s="1">
        <v>6.14790140911976e-6</v>
      </c>
      <c r="FP52" s="1">
        <v>6.28287892884663e-6</v>
      </c>
      <c r="FQ52" s="1">
        <v>1.81107768236904e-5</v>
      </c>
      <c r="FR52" s="1">
        <v>1.04584064679211e-5</v>
      </c>
      <c r="FS52" s="1">
        <v>6.46672650062393e-6</v>
      </c>
      <c r="FT52" s="1">
        <v>5.01260712099333e-6</v>
      </c>
      <c r="FU52" s="1">
        <v>5.67095417355901e-6</v>
      </c>
      <c r="FV52" s="1">
        <v>4.33748666612349e-6</v>
      </c>
      <c r="FW52" s="1">
        <v>4.11276367819445e-6</v>
      </c>
      <c r="FX52" s="1">
        <v>1.31722595870367e-5</v>
      </c>
      <c r="FY52" s="1">
        <v>3.55482820728047e-6</v>
      </c>
      <c r="FZ52" s="1">
        <v>6.50270828939141e-6</v>
      </c>
      <c r="GA52" s="1">
        <v>3.74397733219627e-6</v>
      </c>
      <c r="GB52" s="1">
        <v>4.00453292657891e-6</v>
      </c>
      <c r="GC52" s="1">
        <v>3.1948436874485e-6</v>
      </c>
      <c r="GD52" s="1">
        <v>5.33225760146614e-6</v>
      </c>
      <c r="GE52" s="1">
        <v>6.68156603550007e-6</v>
      </c>
      <c r="GF52" s="1">
        <v>8.19763697458868e-6</v>
      </c>
      <c r="GG52" s="1">
        <v>5.14407796733097e-6</v>
      </c>
      <c r="GH52" s="1">
        <v>1.0245347060969e-5</v>
      </c>
      <c r="GI52" s="1">
        <v>8.21394269003803e-6</v>
      </c>
      <c r="GJ52" s="1">
        <v>8.44951298503051e-6</v>
      </c>
      <c r="GK52" s="1">
        <v>7.39760585699102e-6</v>
      </c>
      <c r="GL52" s="1">
        <v>7.51989987054799e-6</v>
      </c>
      <c r="GM52" s="1">
        <v>5.70083009830501e-6</v>
      </c>
      <c r="GN52" s="1">
        <v>8.09338591361293e-6</v>
      </c>
      <c r="GO52" s="1">
        <v>6.12994428256499e-6</v>
      </c>
      <c r="GP52" s="1">
        <v>1.04336315095682e-5</v>
      </c>
      <c r="GQ52" s="1">
        <v>3.80685446410616e-6</v>
      </c>
      <c r="GR52" s="1">
        <v>4.73469346417077e-6</v>
      </c>
      <c r="GS52" s="1">
        <v>5.56035950970873e-6</v>
      </c>
      <c r="GT52" s="1">
        <v>1.5722410144953e-5</v>
      </c>
      <c r="GU52" s="1">
        <v>1.79894179151838e-5</v>
      </c>
      <c r="GV52" s="1">
        <v>4.16753038764557e-5</v>
      </c>
      <c r="GW52" s="1">
        <v>9.42438794657985e-6</v>
      </c>
      <c r="GX52" s="1">
        <v>4.16449977323724e-6</v>
      </c>
      <c r="GY52" s="1">
        <v>1.02028639362977e-5</v>
      </c>
      <c r="GZ52" s="1">
        <v>0.000148265990025076</v>
      </c>
      <c r="HA52" s="1">
        <v>6.80876949832373e-6</v>
      </c>
      <c r="HB52" s="1">
        <v>1.17109995451023e-5</v>
      </c>
      <c r="HC52" s="1">
        <v>4.54243154085833e-6</v>
      </c>
      <c r="HD52" s="1">
        <v>4.27952211996785e-6</v>
      </c>
      <c r="HE52" s="1">
        <v>1.00485872346304e-5</v>
      </c>
      <c r="HF52" s="1">
        <v>1.44924733918861e-5</v>
      </c>
      <c r="HG52" s="1">
        <v>6.65523640680374e-6</v>
      </c>
      <c r="HH52" s="1">
        <v>1.02465047139719e-5</v>
      </c>
      <c r="HI52" s="1">
        <v>9.99529411655245e-6</v>
      </c>
      <c r="HJ52" s="1">
        <v>9.91113221041915e-6</v>
      </c>
      <c r="HK52" s="1">
        <v>1.20530919106092e-5</v>
      </c>
      <c r="HL52" s="1">
        <v>1.04972057073545e-5</v>
      </c>
      <c r="HM52" s="1">
        <v>1.10238542401007e-5</v>
      </c>
      <c r="HN52" s="1">
        <v>6.30806869477563e-6</v>
      </c>
      <c r="HO52" s="1">
        <v>6.5697106383249e-6</v>
      </c>
      <c r="HP52" s="1">
        <v>9.29410079717867e-6</v>
      </c>
      <c r="HQ52" s="1">
        <v>8.35368838219724e-6</v>
      </c>
      <c r="HR52" s="1">
        <v>6.73923941933571e-6</v>
      </c>
      <c r="HS52" s="1">
        <v>1.12641455873482e-5</v>
      </c>
      <c r="HT52" s="1">
        <v>1.54763963065047e-5</v>
      </c>
      <c r="HU52" s="1">
        <v>9.36233252504283e-6</v>
      </c>
      <c r="HV52" s="1">
        <v>9.47355250090254e-6</v>
      </c>
      <c r="HW52" s="1">
        <v>9.38931464719358e-6</v>
      </c>
      <c r="HX52" s="1">
        <v>9.48732464441051e-6</v>
      </c>
      <c r="HY52" s="1">
        <v>1.22587410904096e-5</v>
      </c>
      <c r="HZ52" s="1">
        <v>5.06230063154915e-6</v>
      </c>
      <c r="IA52" s="1">
        <v>7.53790806559511e-6</v>
      </c>
      <c r="IB52" s="1">
        <v>4.68417556983615e-6</v>
      </c>
      <c r="IC52" s="1">
        <v>6.42792066838612e-6</v>
      </c>
      <c r="ID52" s="1">
        <v>1.03091465011007e-5</v>
      </c>
      <c r="IE52" s="1">
        <v>8.93071180895478e-6</v>
      </c>
    </row>
    <row r="53" s="1" customFormat="1" spans="1:239">
      <c r="A53" s="2" t="s">
        <v>290</v>
      </c>
      <c r="B53" s="1">
        <v>8.95521176499699e-6</v>
      </c>
      <c r="C53" s="1">
        <v>5.0177709161403e-6</v>
      </c>
      <c r="D53" s="1">
        <v>8.25304356087264e-6</v>
      </c>
      <c r="E53" s="1">
        <v>1.974752134811e-5</v>
      </c>
      <c r="F53" s="1">
        <v>3.18180812424036e-5</v>
      </c>
      <c r="G53" s="1">
        <v>6.94678630027815e-6</v>
      </c>
      <c r="H53" s="1">
        <v>5.42397995347009e-6</v>
      </c>
      <c r="I53" s="1">
        <v>5.92907675410992e-6</v>
      </c>
      <c r="J53" s="1">
        <v>7.58858453366183e-6</v>
      </c>
      <c r="K53" s="1">
        <v>3.75564517473773e-6</v>
      </c>
      <c r="L53" s="1">
        <v>2.33803840279176e-5</v>
      </c>
      <c r="M53" s="1">
        <v>3.09813655486914e-6</v>
      </c>
      <c r="N53" s="1">
        <v>1.5516543817931e-5</v>
      </c>
      <c r="O53" s="1">
        <v>1.33058393004285e-5</v>
      </c>
      <c r="P53" s="1">
        <v>6.06799955479322e-6</v>
      </c>
      <c r="Q53" s="1">
        <v>9.70067711306674e-6</v>
      </c>
      <c r="R53" s="1">
        <v>5.76759893588228e-5</v>
      </c>
      <c r="S53" s="1">
        <v>0.000103578082436277</v>
      </c>
      <c r="T53" s="1">
        <v>6.43626508312828e-6</v>
      </c>
      <c r="U53" s="1">
        <v>3.33432780237322e-5</v>
      </c>
      <c r="V53" s="1">
        <v>1.62791093968454e-5</v>
      </c>
      <c r="W53" s="1">
        <v>3.18640174920478e-5</v>
      </c>
      <c r="X53" s="1">
        <v>4.84702520618667e-5</v>
      </c>
      <c r="Y53" s="1">
        <v>4.65134315979823e-6</v>
      </c>
      <c r="Z53" s="1">
        <v>1.82500765838072e-5</v>
      </c>
      <c r="AA53" s="1">
        <v>3.05342999973595e-5</v>
      </c>
      <c r="AB53" s="1">
        <v>0.000183588273049107</v>
      </c>
      <c r="AC53" s="1">
        <v>4.46214934816394e-6</v>
      </c>
      <c r="AD53" s="1">
        <v>4.1706746479108e-5</v>
      </c>
      <c r="AE53" s="1">
        <v>4.98902168869509e-6</v>
      </c>
      <c r="AF53" s="1">
        <v>2.45327786805536e-5</v>
      </c>
      <c r="AG53" s="1">
        <v>4.8052993560777e-6</v>
      </c>
      <c r="AH53" s="1">
        <v>2.26648557349503e-5</v>
      </c>
      <c r="AI53" s="1">
        <v>0.000124741931714573</v>
      </c>
      <c r="AJ53" s="1">
        <v>6.75252823417122e-6</v>
      </c>
      <c r="AK53" s="1">
        <v>4.84866866086854e-6</v>
      </c>
      <c r="AL53" s="1">
        <v>2.58040871191819e-6</v>
      </c>
      <c r="AM53" s="1">
        <v>1.25710486500259e-5</v>
      </c>
      <c r="AN53" s="1">
        <v>9.20445770951292e-6</v>
      </c>
      <c r="AO53" s="1">
        <v>2.17665012450284e-5</v>
      </c>
      <c r="AP53" s="1">
        <v>8.07645610311646e-6</v>
      </c>
      <c r="AQ53" s="1">
        <v>4.6486915670382e-6</v>
      </c>
      <c r="AR53" s="1">
        <v>4.96798871802012e-6</v>
      </c>
      <c r="AS53" s="1">
        <v>1.27402258152107e-5</v>
      </c>
      <c r="AT53" s="1">
        <v>1.18975795934603e-5</v>
      </c>
      <c r="AU53" s="1">
        <v>8.00858495818573e-6</v>
      </c>
      <c r="AV53" s="1">
        <v>6.82761555015174e-5</v>
      </c>
      <c r="AW53" s="1">
        <v>8.50469465622267e-7</v>
      </c>
      <c r="AX53" s="1">
        <v>4.25275015026387e-6</v>
      </c>
      <c r="AY53" s="1">
        <v>6.69497589066176e-6</v>
      </c>
      <c r="AZ53" s="1">
        <v>4.42730538325075e-6</v>
      </c>
      <c r="BA53" s="1">
        <v>4.64557445232847e-6</v>
      </c>
      <c r="BB53" s="1">
        <v>1.7546320280722e-5</v>
      </c>
      <c r="BC53" s="1">
        <v>8.08321047039848e-6</v>
      </c>
      <c r="BD53" s="1">
        <v>8.83977658346258e-6</v>
      </c>
      <c r="BE53" s="1">
        <v>4.52469617819792e-6</v>
      </c>
      <c r="BF53" s="1">
        <v>8.29410275220527e-6</v>
      </c>
      <c r="BG53" s="1">
        <v>3.62930362465486e-6</v>
      </c>
      <c r="BH53" s="1">
        <v>7.00813439619649e-6</v>
      </c>
      <c r="BI53" s="1">
        <v>6.24648073972262e-6</v>
      </c>
      <c r="BJ53" s="1">
        <v>8.9992335443616e-6</v>
      </c>
      <c r="BK53" s="1">
        <v>8.23407016213608e-6</v>
      </c>
      <c r="BL53" s="1">
        <v>3.5358972747059e-5</v>
      </c>
      <c r="BM53" s="1">
        <v>6.46227832504105e-6</v>
      </c>
      <c r="BN53" s="1">
        <v>6.22561268998321e-6</v>
      </c>
      <c r="BO53" s="1">
        <v>1.33093145722523e-5</v>
      </c>
      <c r="BP53" s="1">
        <v>9.27566348777831e-6</v>
      </c>
      <c r="BQ53" s="1">
        <v>3.36853849367676e-5</v>
      </c>
      <c r="BR53" s="1">
        <v>8.7543990624218e-6</v>
      </c>
      <c r="BS53" s="1">
        <v>1.10878112473509e-5</v>
      </c>
      <c r="BT53" s="1">
        <v>2.88927506614684e-5</v>
      </c>
      <c r="BU53" s="1">
        <v>3.9878635843972e-5</v>
      </c>
      <c r="BV53" s="1">
        <v>1.40957382362749e-5</v>
      </c>
      <c r="BW53" s="1">
        <v>1.4201968561574e-5</v>
      </c>
      <c r="BX53" s="1">
        <v>8.72812558521511e-6</v>
      </c>
      <c r="BY53" s="1">
        <v>3.12733838973211e-6</v>
      </c>
      <c r="BZ53" s="1">
        <v>0.000107640305721379</v>
      </c>
      <c r="CA53" s="1">
        <v>7.25581790278798e-6</v>
      </c>
      <c r="CB53" s="1">
        <v>6.82943283413831e-6</v>
      </c>
      <c r="CC53" s="1">
        <v>4.12735792265241e-6</v>
      </c>
      <c r="CD53" s="1">
        <v>4.42588207893348e-6</v>
      </c>
      <c r="CE53" s="1">
        <v>1.75205506099496e-6</v>
      </c>
      <c r="CF53" s="1">
        <v>6.14600959631355e-6</v>
      </c>
      <c r="CG53" s="1">
        <v>4.69278986665725e-5</v>
      </c>
      <c r="CH53" s="1">
        <v>2.06823524268626e-5</v>
      </c>
      <c r="CI53" s="1">
        <v>1.12015782973025e-5</v>
      </c>
      <c r="CJ53" s="1">
        <v>3.80072535737817e-6</v>
      </c>
      <c r="CK53" s="1">
        <v>9.40514117235669e-6</v>
      </c>
      <c r="CL53" s="1">
        <v>6.76456658365229e-6</v>
      </c>
      <c r="CM53" s="1">
        <v>4.21217605148027e-5</v>
      </c>
      <c r="CN53" s="1">
        <v>6.54071778881427e-6</v>
      </c>
      <c r="CO53" s="1">
        <v>5.70428736505355e-6</v>
      </c>
      <c r="CP53" s="1">
        <v>1.02653169929585e-5</v>
      </c>
      <c r="CQ53" s="1">
        <v>3.53019204968941e-6</v>
      </c>
      <c r="CR53" s="1">
        <v>3.35778904787544e-6</v>
      </c>
      <c r="CS53" s="1">
        <v>6.89645092311006e-6</v>
      </c>
      <c r="CT53" s="1">
        <v>3.12435233361744e-6</v>
      </c>
      <c r="CU53" s="1">
        <v>1.34865557493623e-5</v>
      </c>
      <c r="CV53" s="1">
        <v>6.24390770780375e-6</v>
      </c>
      <c r="CW53" s="1">
        <v>4.24535665813753e-6</v>
      </c>
      <c r="CX53" s="1">
        <v>6.14814953060679e-6</v>
      </c>
      <c r="CY53" s="1">
        <v>1.10368760626379e-5</v>
      </c>
      <c r="CZ53" s="1">
        <v>3.45099794936779e-6</v>
      </c>
      <c r="DA53" s="1">
        <v>1.74716408779805e-5</v>
      </c>
      <c r="DB53" s="1">
        <v>1.14849539348711e-5</v>
      </c>
      <c r="DC53" s="1">
        <v>1.84511124787319e-5</v>
      </c>
      <c r="DD53" s="1">
        <v>8.9730677720307e-6</v>
      </c>
      <c r="DE53" s="1">
        <v>4.15474052593282e-7</v>
      </c>
      <c r="DF53" s="1">
        <v>1.17941541251247e-5</v>
      </c>
      <c r="DG53" s="1">
        <v>1.08722115210687e-7</v>
      </c>
      <c r="DH53" s="1">
        <v>3.29086831055761e-6</v>
      </c>
      <c r="DI53" s="1">
        <v>3.43443675672338e-6</v>
      </c>
      <c r="DJ53" s="1">
        <v>4.26093207510507e-5</v>
      </c>
      <c r="DK53" s="1">
        <v>1.04189412318857e-5</v>
      </c>
      <c r="DL53" s="1">
        <v>3.34348103485711e-5</v>
      </c>
      <c r="DM53" s="1">
        <v>4.50287488756948e-5</v>
      </c>
      <c r="DN53" s="1">
        <v>7.74448142036454e-6</v>
      </c>
      <c r="DO53" s="1">
        <v>0.000125019410353396</v>
      </c>
      <c r="DP53" s="1">
        <v>3.49988843701029e-6</v>
      </c>
      <c r="DQ53" s="1">
        <v>1.84406931987139e-6</v>
      </c>
      <c r="DR53" s="1">
        <v>7.12588856604288e-5</v>
      </c>
      <c r="DS53" s="1">
        <v>1.87594693280184e-6</v>
      </c>
      <c r="DT53" s="1">
        <v>0.000108370619952118</v>
      </c>
      <c r="DU53" s="1">
        <v>4.37377196891113e-6</v>
      </c>
      <c r="DV53" s="1">
        <v>1.84302650122461e-5</v>
      </c>
      <c r="DW53" s="1">
        <v>2.32587744380058e-6</v>
      </c>
      <c r="DX53" s="1">
        <v>1.08516169382097e-5</v>
      </c>
      <c r="DY53" s="1">
        <v>7.55616272372688e-5</v>
      </c>
      <c r="DZ53" s="1">
        <v>0.000226310464977068</v>
      </c>
      <c r="EA53" s="1">
        <v>2.30023571503434e-6</v>
      </c>
      <c r="EB53" s="1">
        <v>1.49131647030581e-5</v>
      </c>
      <c r="EC53" s="1">
        <v>1.47997709516824e-6</v>
      </c>
      <c r="ED53" s="1">
        <v>1.41230107245768e-5</v>
      </c>
      <c r="EE53" s="1">
        <v>0.000438654525001497</v>
      </c>
      <c r="EF53" s="1">
        <v>7.99058378177601e-6</v>
      </c>
      <c r="EG53" s="1">
        <v>3.55333297947447e-5</v>
      </c>
      <c r="EH53" s="1">
        <v>4.79865911228459e-5</v>
      </c>
      <c r="EI53" s="1">
        <v>2.66535900094903e-6</v>
      </c>
      <c r="EJ53" s="1">
        <v>1.00599021862594e-5</v>
      </c>
      <c r="EK53" s="1">
        <v>1.9971385352387e-6</v>
      </c>
      <c r="EL53" s="1">
        <v>8.66876849094032e-6</v>
      </c>
      <c r="EM53" s="1">
        <v>0.000591697659420019</v>
      </c>
      <c r="EN53" s="1">
        <v>1.17272304769609e-5</v>
      </c>
      <c r="EO53" s="1">
        <v>5.87576234486064e-6</v>
      </c>
      <c r="EP53" s="1">
        <v>2.1392434098027e-6</v>
      </c>
      <c r="EQ53" s="1">
        <v>2.7265411400938e-6</v>
      </c>
      <c r="ER53" s="1">
        <v>2.12821398437947e-6</v>
      </c>
      <c r="ES53" s="1">
        <v>4.74159154805239e-6</v>
      </c>
      <c r="ET53" s="1">
        <v>5.00564073163374e-6</v>
      </c>
      <c r="EU53" s="1">
        <v>4.41232781090015e-6</v>
      </c>
      <c r="EV53" s="1">
        <v>5.39159898442356e-6</v>
      </c>
      <c r="EW53" s="1">
        <v>9.94056697240469e-7</v>
      </c>
      <c r="EX53" s="1">
        <v>1.69174888373001e-6</v>
      </c>
      <c r="EY53" s="1">
        <v>4.31971353191363e-5</v>
      </c>
      <c r="EZ53" s="1">
        <v>0.000155729147869218</v>
      </c>
      <c r="FA53" s="1">
        <v>8.91618043956858e-5</v>
      </c>
      <c r="FB53" s="1">
        <v>1.15428089285401e-5</v>
      </c>
      <c r="FC53" s="1">
        <v>1.54290928069106e-6</v>
      </c>
      <c r="FD53" s="1">
        <v>3.52454534076344e-6</v>
      </c>
      <c r="FE53" s="1">
        <v>3.28375228659673e-6</v>
      </c>
      <c r="FF53" s="1">
        <v>2.37983726377564e-5</v>
      </c>
      <c r="FG53" s="1">
        <v>5.36713494741221e-5</v>
      </c>
      <c r="FH53" s="1">
        <v>5.73765408894371e-6</v>
      </c>
      <c r="FI53" s="1">
        <v>9.01336919451577e-5</v>
      </c>
      <c r="FJ53" s="1">
        <v>3.8620509452299e-6</v>
      </c>
      <c r="FK53" s="1">
        <v>6.13335421443202e-5</v>
      </c>
      <c r="FL53" s="1">
        <v>2.78037617033668e-6</v>
      </c>
      <c r="FM53" s="1">
        <v>1.0110490529762e-5</v>
      </c>
      <c r="FN53" s="1">
        <v>5.24954235863343e-6</v>
      </c>
      <c r="FO53" s="1">
        <v>2.84486904926646e-6</v>
      </c>
      <c r="FP53" s="1">
        <v>5.31077938075392e-6</v>
      </c>
      <c r="FQ53" s="1">
        <v>9.57135942644487e-5</v>
      </c>
      <c r="FR53" s="1">
        <v>5.17242722711211e-6</v>
      </c>
      <c r="FS53" s="1">
        <v>9.68473260234407e-6</v>
      </c>
      <c r="FT53" s="1">
        <v>3.36340842423369e-6</v>
      </c>
      <c r="FU53" s="1">
        <v>2.41052185069927e-5</v>
      </c>
      <c r="FV53" s="1">
        <v>1.2397156905383e-5</v>
      </c>
      <c r="FW53" s="1">
        <v>4.01566951590091e-5</v>
      </c>
      <c r="FX53" s="1">
        <v>1.56183948195853e-5</v>
      </c>
      <c r="FY53" s="1">
        <v>4.20091260051753e-6</v>
      </c>
      <c r="FZ53" s="1">
        <v>3.74804865206654e-6</v>
      </c>
      <c r="GA53" s="1">
        <v>5.51669716613077e-6</v>
      </c>
      <c r="GB53" s="1">
        <v>0.00010027629930111</v>
      </c>
      <c r="GC53" s="1">
        <v>5.00142170210322e-7</v>
      </c>
      <c r="GD53" s="1">
        <v>6.93879633100418e-5</v>
      </c>
      <c r="GE53" s="1">
        <v>8.02423496877127e-6</v>
      </c>
      <c r="GF53" s="1">
        <v>4.92373371809788e-5</v>
      </c>
      <c r="GG53" s="1">
        <v>6.68869944548103e-5</v>
      </c>
      <c r="GH53" s="1">
        <v>4.91441834320784e-6</v>
      </c>
      <c r="GI53" s="1">
        <v>9.65828633292289e-6</v>
      </c>
      <c r="GJ53" s="1">
        <v>3.78168973240277e-5</v>
      </c>
      <c r="GK53" s="1">
        <v>7.55970857011777e-5</v>
      </c>
      <c r="GL53" s="1">
        <v>0.000115376776937961</v>
      </c>
      <c r="GM53" s="1">
        <v>3.77532826755953e-5</v>
      </c>
      <c r="GN53" s="1">
        <v>3.92380300177616e-5</v>
      </c>
      <c r="GO53" s="1">
        <v>7.15190274950488e-5</v>
      </c>
      <c r="GP53" s="1">
        <v>3.92099841699119e-5</v>
      </c>
      <c r="GQ53" s="1">
        <v>2.63378957810653e-6</v>
      </c>
      <c r="GR53" s="1">
        <v>6.30016561361331e-6</v>
      </c>
      <c r="GS53" s="1">
        <v>5.91778850537787e-5</v>
      </c>
      <c r="GT53" s="1">
        <v>6.22102836080718e-5</v>
      </c>
      <c r="GU53" s="1">
        <v>9.83163959007664e-6</v>
      </c>
      <c r="GV53" s="1">
        <v>5.14771106262442e-5</v>
      </c>
      <c r="GW53" s="1">
        <v>4.80230501441208e-6</v>
      </c>
      <c r="GX53" s="1">
        <v>3.43559915495714e-6</v>
      </c>
      <c r="GY53" s="1">
        <v>5.9795683425075e-6</v>
      </c>
      <c r="GZ53" s="1">
        <v>0.000280208361582304</v>
      </c>
      <c r="HA53" s="1">
        <v>9.48848367056066e-6</v>
      </c>
      <c r="HB53" s="1">
        <v>1.02668059494704e-5</v>
      </c>
      <c r="HC53" s="1">
        <v>5.76021997439916e-6</v>
      </c>
      <c r="HD53" s="1">
        <v>0.000148277263492666</v>
      </c>
      <c r="HE53" s="1">
        <v>1.31651749564129e-5</v>
      </c>
      <c r="HF53" s="1">
        <v>2.09087068275537e-5</v>
      </c>
      <c r="HG53" s="1">
        <v>5.33936061136646e-6</v>
      </c>
      <c r="HH53" s="1">
        <v>6.69607580573937e-6</v>
      </c>
      <c r="HI53" s="1">
        <v>1.3615564781536e-5</v>
      </c>
      <c r="HJ53" s="1">
        <v>1.16344184251467e-5</v>
      </c>
      <c r="HK53" s="1">
        <v>9.94051407240829e-6</v>
      </c>
      <c r="HL53" s="1">
        <v>1.0355788930785e-5</v>
      </c>
      <c r="HM53" s="1">
        <v>1.10438809487561e-5</v>
      </c>
      <c r="HN53" s="1">
        <v>5.05036551937721e-6</v>
      </c>
      <c r="HO53" s="1">
        <v>3.01588881710777e-5</v>
      </c>
      <c r="HP53" s="1">
        <v>2.15144809308637e-5</v>
      </c>
      <c r="HQ53" s="1">
        <v>3.53922789513219e-5</v>
      </c>
      <c r="HR53" s="1">
        <v>8.68510820786987e-6</v>
      </c>
      <c r="HS53" s="1">
        <v>1.32720106223133e-5</v>
      </c>
      <c r="HT53" s="1">
        <v>3.86556209129019e-5</v>
      </c>
      <c r="HU53" s="1">
        <v>8.00703968595325e-6</v>
      </c>
      <c r="HV53" s="1">
        <v>6.92351540319146e-6</v>
      </c>
      <c r="HW53" s="1">
        <v>0.0001360947038118</v>
      </c>
      <c r="HX53" s="1">
        <v>7.55859487003474e-5</v>
      </c>
      <c r="HY53" s="1">
        <v>7.77111997414867e-6</v>
      </c>
      <c r="HZ53" s="1">
        <v>1.10202613587755e-5</v>
      </c>
      <c r="IA53" s="1">
        <v>3.0088780895091e-5</v>
      </c>
      <c r="IB53" s="1">
        <v>1.81179699406535e-5</v>
      </c>
      <c r="IC53" s="1">
        <v>3.41568541523751e-5</v>
      </c>
      <c r="ID53" s="1">
        <v>1.11509713319987e-5</v>
      </c>
      <c r="IE53" s="1">
        <v>8.01894983275327e-6</v>
      </c>
    </row>
    <row r="54" s="1" customFormat="1" spans="1:239">
      <c r="A54" s="2" t="s">
        <v>291</v>
      </c>
      <c r="B54" s="1">
        <v>6.07005324780747e-6</v>
      </c>
      <c r="C54" s="1">
        <v>1.53848831946261e-5</v>
      </c>
      <c r="D54" s="1">
        <v>4.29436501718875e-6</v>
      </c>
      <c r="E54" s="1">
        <v>4.15463847127976e-6</v>
      </c>
      <c r="F54" s="1">
        <v>5.97734740117047e-6</v>
      </c>
      <c r="G54" s="1">
        <v>7.02237754549956e-6</v>
      </c>
      <c r="H54" s="1">
        <v>5.1900934798971e-6</v>
      </c>
      <c r="I54" s="1">
        <v>1.34528189463699e-5</v>
      </c>
      <c r="J54" s="1">
        <v>4.19096461915712e-6</v>
      </c>
      <c r="K54" s="1">
        <v>7.54587782082098e-6</v>
      </c>
      <c r="L54" s="1">
        <v>4.91644184551554e-6</v>
      </c>
      <c r="M54" s="1">
        <v>3.20594897313041e-6</v>
      </c>
      <c r="N54" s="1">
        <v>6.71753653070592e-6</v>
      </c>
      <c r="O54" s="1">
        <v>1.0054865259914e-5</v>
      </c>
      <c r="P54" s="1">
        <v>1.47384003440929e-5</v>
      </c>
      <c r="Q54" s="1">
        <v>1.08264463296591e-5</v>
      </c>
      <c r="R54" s="1">
        <v>9.04187158479158e-6</v>
      </c>
      <c r="S54" s="1">
        <v>8.23539764206859e-6</v>
      </c>
      <c r="T54" s="1">
        <v>1.17932683037668e-5</v>
      </c>
      <c r="U54" s="1">
        <v>7.10289819821323e-6</v>
      </c>
      <c r="V54" s="1">
        <v>9.30274470032552e-6</v>
      </c>
      <c r="W54" s="1">
        <v>7.80656992410275e-6</v>
      </c>
      <c r="X54" s="1">
        <v>1.51749667888541e-5</v>
      </c>
      <c r="Y54" s="1">
        <v>8.14827828722315e-6</v>
      </c>
      <c r="Z54" s="1">
        <v>8.86843121086292e-6</v>
      </c>
      <c r="AA54" s="1">
        <v>2.20467414771668e-5</v>
      </c>
      <c r="AB54" s="1">
        <v>9.28553744247411e-6</v>
      </c>
      <c r="AC54" s="1">
        <v>5.67278144052649e-6</v>
      </c>
      <c r="AD54" s="1">
        <v>7.10586990906303e-6</v>
      </c>
      <c r="AE54" s="1">
        <v>1.98478491374248e-5</v>
      </c>
      <c r="AF54" s="1">
        <v>5.39105742769467e-6</v>
      </c>
      <c r="AG54" s="1">
        <v>1.06971275792668e-5</v>
      </c>
      <c r="AH54" s="1">
        <v>1.09699771059604e-5</v>
      </c>
      <c r="AI54" s="1">
        <v>1.06592512592175e-5</v>
      </c>
      <c r="AJ54" s="1">
        <v>3.50175070562628e-6</v>
      </c>
      <c r="AK54" s="1">
        <v>7.47408448203409e-6</v>
      </c>
      <c r="AL54" s="1">
        <v>4.38584393275103e-6</v>
      </c>
      <c r="AM54" s="1">
        <v>1.33802218076953e-5</v>
      </c>
      <c r="AN54" s="1">
        <v>3.39436095284322e-5</v>
      </c>
      <c r="AO54" s="1">
        <v>3.81329149792374e-6</v>
      </c>
      <c r="AP54" s="1">
        <v>8.96292880998533e-6</v>
      </c>
      <c r="AQ54" s="1">
        <v>1.24554583515477e-5</v>
      </c>
      <c r="AR54" s="1">
        <v>5.06362708962134e-6</v>
      </c>
      <c r="AS54" s="1">
        <v>3.46844977055244e-6</v>
      </c>
      <c r="AT54" s="1">
        <v>1.33479908774708e-5</v>
      </c>
      <c r="AU54" s="1">
        <v>1.5594210172188e-5</v>
      </c>
      <c r="AV54" s="1">
        <v>1.65917295085985e-5</v>
      </c>
      <c r="AW54" s="1">
        <v>2.96083771255417e-5</v>
      </c>
      <c r="AX54" s="1">
        <v>4.4989301867831e-6</v>
      </c>
      <c r="AY54" s="1">
        <v>4.3729518561493e-6</v>
      </c>
      <c r="AZ54" s="1">
        <v>7.3849840893478e-6</v>
      </c>
      <c r="BA54" s="1">
        <v>7.2595256703634e-6</v>
      </c>
      <c r="BB54" s="1">
        <v>7.07688006288966e-6</v>
      </c>
      <c r="BC54" s="1">
        <v>8.20068933753053e-6</v>
      </c>
      <c r="BD54" s="1">
        <v>9.17754330415252e-6</v>
      </c>
      <c r="BE54" s="1">
        <v>1.14597740544706e-5</v>
      </c>
      <c r="BF54" s="1">
        <v>8.71254646235809e-6</v>
      </c>
      <c r="BG54" s="1">
        <v>1.73611560163603e-5</v>
      </c>
      <c r="BH54" s="1">
        <v>7.73371606829744e-6</v>
      </c>
      <c r="BI54" s="1">
        <v>1.34043995024082e-5</v>
      </c>
      <c r="BJ54" s="1">
        <v>5.23422954903311e-6</v>
      </c>
      <c r="BK54" s="1">
        <v>9.10186862826087e-6</v>
      </c>
      <c r="BL54" s="1">
        <v>1.11446725783379e-5</v>
      </c>
      <c r="BM54" s="1">
        <v>7.27802331541956e-6</v>
      </c>
      <c r="BN54" s="1">
        <v>9.26938344065944e-6</v>
      </c>
      <c r="BO54" s="1">
        <v>8.18916120404381e-6</v>
      </c>
      <c r="BP54" s="1">
        <v>1.0049134735412e-5</v>
      </c>
      <c r="BQ54" s="1">
        <v>1.03065797728278e-5</v>
      </c>
      <c r="BR54" s="1">
        <v>9.62389958950555e-6</v>
      </c>
      <c r="BS54" s="1">
        <v>8.59386889288077e-6</v>
      </c>
      <c r="BT54" s="1">
        <v>7.08076004336647e-6</v>
      </c>
      <c r="BU54" s="1">
        <v>6.88526545562067e-6</v>
      </c>
      <c r="BV54" s="1">
        <v>6.56750426148941e-6</v>
      </c>
      <c r="BW54" s="1">
        <v>9.38716691217486e-6</v>
      </c>
      <c r="BX54" s="1">
        <v>8.41868650185171e-6</v>
      </c>
      <c r="BY54" s="1">
        <v>5.89754587528088e-6</v>
      </c>
      <c r="BZ54" s="1">
        <v>9.85381906077917e-6</v>
      </c>
      <c r="CA54" s="1">
        <v>1.18402698066377e-5</v>
      </c>
      <c r="CB54" s="1">
        <v>2.27048440371324e-5</v>
      </c>
      <c r="CC54" s="1">
        <v>6.60170950073842e-6</v>
      </c>
      <c r="CD54" s="1">
        <v>6.90993188337335e-6</v>
      </c>
      <c r="CE54" s="1">
        <v>3.4252243615441e-6</v>
      </c>
      <c r="CF54" s="1">
        <v>6.9311873560911e-6</v>
      </c>
      <c r="CG54" s="1">
        <v>1.29954620320044e-5</v>
      </c>
      <c r="CH54" s="1">
        <v>6.42673791576606e-6</v>
      </c>
      <c r="CI54" s="1">
        <v>4.21003942973541e-6</v>
      </c>
      <c r="CJ54" s="1">
        <v>8.09784573651075e-6</v>
      </c>
      <c r="CK54" s="1">
        <v>7.29672366667934e-6</v>
      </c>
      <c r="CL54" s="1">
        <v>5.55303244114217e-6</v>
      </c>
      <c r="CM54" s="1">
        <v>8.78497523252482e-6</v>
      </c>
      <c r="CN54" s="1">
        <v>1.06932417615862e-5</v>
      </c>
      <c r="CO54" s="1">
        <v>9.18204032079443e-6</v>
      </c>
      <c r="CP54" s="1">
        <v>1.08980211446069e-5</v>
      </c>
      <c r="CQ54" s="1">
        <v>3.56327362363913e-6</v>
      </c>
      <c r="CR54" s="1">
        <v>5.90757403192716e-6</v>
      </c>
      <c r="CS54" s="1">
        <v>7.60358402169415e-6</v>
      </c>
      <c r="CT54" s="1">
        <v>3.38004083582306e-6</v>
      </c>
      <c r="CU54" s="1">
        <v>6.92714777103035e-6</v>
      </c>
      <c r="CV54" s="1">
        <v>3.13545996327038e-6</v>
      </c>
      <c r="CW54" s="1">
        <v>4.56815938424486e-6</v>
      </c>
      <c r="CX54" s="1">
        <v>2.96470200821675e-6</v>
      </c>
      <c r="CY54" s="1">
        <v>2.95102113127477e-6</v>
      </c>
      <c r="CZ54" s="1">
        <v>2.59575728383347e-5</v>
      </c>
      <c r="DA54" s="1">
        <v>1.87932566671806e-5</v>
      </c>
      <c r="DB54" s="1">
        <v>7.34014242344516e-6</v>
      </c>
      <c r="DC54" s="1">
        <v>7.51031788291233e-6</v>
      </c>
      <c r="DD54" s="1">
        <v>0.000364363031326641</v>
      </c>
      <c r="DE54" s="1">
        <v>1.21566026739668e-5</v>
      </c>
      <c r="DF54" s="1">
        <v>1.30543509216358e-5</v>
      </c>
      <c r="DG54" s="1">
        <v>1.312773853976e-6</v>
      </c>
      <c r="DH54" s="1">
        <v>3.60177282810395e-6</v>
      </c>
      <c r="DI54" s="1">
        <v>1.73393626327013e-6</v>
      </c>
      <c r="DJ54" s="1">
        <v>6.35166363676322e-5</v>
      </c>
      <c r="DK54" s="1">
        <v>4.73876263757714e-5</v>
      </c>
      <c r="DL54" s="1">
        <v>2.92485742568333e-6</v>
      </c>
      <c r="DM54" s="1">
        <v>1.91444521705191e-5</v>
      </c>
      <c r="DN54" s="1">
        <v>4.89024777702792e-6</v>
      </c>
      <c r="DO54" s="1">
        <v>2.11799730880025e-5</v>
      </c>
      <c r="DP54" s="1">
        <v>2.36640517965243e-6</v>
      </c>
      <c r="DQ54" s="1">
        <v>1.94282982814807e-6</v>
      </c>
      <c r="DR54" s="1">
        <v>2.44783909494917e-5</v>
      </c>
      <c r="DS54" s="1">
        <v>1.92424478966394e-6</v>
      </c>
      <c r="DT54" s="1">
        <v>5.98665332952919e-6</v>
      </c>
      <c r="DU54" s="1">
        <v>0.00112330916414234</v>
      </c>
      <c r="DV54" s="1">
        <v>3.62362245539633e-5</v>
      </c>
      <c r="DW54" s="1">
        <v>4.05143067550993e-6</v>
      </c>
      <c r="DX54" s="1">
        <v>7.05515220692475e-6</v>
      </c>
      <c r="DY54" s="1">
        <v>6.45727786520239e-6</v>
      </c>
      <c r="DZ54" s="1">
        <v>0.000382680652126538</v>
      </c>
      <c r="EA54" s="1">
        <v>4.77023852715903e-6</v>
      </c>
      <c r="EB54" s="1">
        <v>2.46554056855618e-6</v>
      </c>
      <c r="EC54" s="1">
        <v>1.52727656130727e-6</v>
      </c>
      <c r="ED54" s="1">
        <v>9.2115045472461e-6</v>
      </c>
      <c r="EE54" s="1">
        <v>1.36435706329242e-6</v>
      </c>
      <c r="EF54" s="1">
        <v>1.50733852480063e-5</v>
      </c>
      <c r="EG54" s="1">
        <v>1.69182567931504e-6</v>
      </c>
      <c r="EH54" s="1">
        <v>1.12889237156076e-5</v>
      </c>
      <c r="EI54" s="1">
        <v>3.50456815879508e-6</v>
      </c>
      <c r="EJ54" s="1">
        <v>9.13221182732581e-6</v>
      </c>
      <c r="EK54" s="1">
        <v>4.10100606005718e-6</v>
      </c>
      <c r="EL54" s="1">
        <v>9.62340625945152e-6</v>
      </c>
      <c r="EM54" s="1">
        <v>5.17835554919725e-6</v>
      </c>
      <c r="EN54" s="1">
        <v>5.27811993692732e-6</v>
      </c>
      <c r="EO54" s="1">
        <v>5.75982847991334e-6</v>
      </c>
      <c r="EP54" s="1">
        <v>6.98329236075693e-6</v>
      </c>
      <c r="EQ54" s="1">
        <v>5.53670816729406e-6</v>
      </c>
      <c r="ER54" s="1">
        <v>3.52998574422882e-6</v>
      </c>
      <c r="ES54" s="1">
        <v>2.62907883683676e-6</v>
      </c>
      <c r="ET54" s="1">
        <v>2.91259588557558e-6</v>
      </c>
      <c r="EU54" s="1">
        <v>0.000394763182443625</v>
      </c>
      <c r="EV54" s="1">
        <v>0.00151401391292933</v>
      </c>
      <c r="EW54" s="1">
        <v>4.91486551312832e-7</v>
      </c>
      <c r="EX54" s="1">
        <v>2.49549192158155e-6</v>
      </c>
      <c r="EY54" s="1">
        <v>9.48166714524272e-6</v>
      </c>
      <c r="EZ54" s="1">
        <v>4.49801178245545e-6</v>
      </c>
      <c r="FA54" s="1">
        <v>1.90646960259465e-6</v>
      </c>
      <c r="FB54" s="1">
        <v>1.97389520471103e-5</v>
      </c>
      <c r="FC54" s="1">
        <v>2.4227499863355e-6</v>
      </c>
      <c r="FD54" s="1">
        <v>2.88561027086068e-5</v>
      </c>
      <c r="FE54" s="1">
        <v>3.82631181548161e-5</v>
      </c>
      <c r="FF54" s="1">
        <v>3.24766458230138e-5</v>
      </c>
      <c r="FG54" s="1">
        <v>6.00959438278805e-6</v>
      </c>
      <c r="FH54" s="1">
        <v>3.03464874015357e-5</v>
      </c>
      <c r="FI54" s="1">
        <v>7.20076561013279e-5</v>
      </c>
      <c r="FJ54" s="1">
        <v>1.9858046483979e-6</v>
      </c>
      <c r="FK54" s="1">
        <v>8.66987859968329e-6</v>
      </c>
      <c r="FL54" s="1">
        <v>4.36090050669078e-6</v>
      </c>
      <c r="FM54" s="1">
        <v>5.812691626709e-6</v>
      </c>
      <c r="FN54" s="1">
        <v>3.82425227888942e-6</v>
      </c>
      <c r="FO54" s="1">
        <v>3.19633137927623e-6</v>
      </c>
      <c r="FP54" s="1">
        <v>1.34894712139567e-5</v>
      </c>
      <c r="FQ54" s="1">
        <v>7.1788795743752e-6</v>
      </c>
      <c r="FR54" s="1">
        <v>1.34783868846487e-5</v>
      </c>
      <c r="FS54" s="1">
        <v>1.6411259078091e-5</v>
      </c>
      <c r="FT54" s="1">
        <v>8.43623109718502e-6</v>
      </c>
      <c r="FU54" s="1">
        <v>3.27306897707211e-6</v>
      </c>
      <c r="FV54" s="1">
        <v>0.00263717900040129</v>
      </c>
      <c r="FW54" s="1">
        <v>5.70903354579074e-6</v>
      </c>
      <c r="FX54" s="1">
        <v>7.13962666159474e-6</v>
      </c>
      <c r="FY54" s="1">
        <v>5.54550899274396e-6</v>
      </c>
      <c r="FZ54" s="1">
        <v>5.35369229684904e-5</v>
      </c>
      <c r="GA54" s="1">
        <v>3.43532476939778e-6</v>
      </c>
      <c r="GB54" s="1">
        <v>4.82512881174766e-6</v>
      </c>
      <c r="GC54" s="1">
        <v>5.65845080589824e-6</v>
      </c>
      <c r="GD54" s="1">
        <v>5.17603005466577e-6</v>
      </c>
      <c r="GE54" s="1">
        <v>9.46283818943062e-6</v>
      </c>
      <c r="GF54" s="1">
        <v>1.2887861513909e-5</v>
      </c>
      <c r="GG54" s="1">
        <v>5.98696993150714e-6</v>
      </c>
      <c r="GH54" s="1">
        <v>8.20569424215201e-6</v>
      </c>
      <c r="GI54" s="1">
        <v>6.3559552275598e-6</v>
      </c>
      <c r="GJ54" s="1">
        <v>9.3331599769285e-6</v>
      </c>
      <c r="GK54" s="1">
        <v>0.00362168811756453</v>
      </c>
      <c r="GL54" s="1">
        <v>7.05030674468093e-6</v>
      </c>
      <c r="GM54" s="1">
        <v>9.61211107821147e-6</v>
      </c>
      <c r="GN54" s="1">
        <v>8.05248743353407e-6</v>
      </c>
      <c r="GO54" s="1">
        <v>3.897336136187e-6</v>
      </c>
      <c r="GP54" s="1">
        <v>1.03107170232692e-5</v>
      </c>
      <c r="GQ54" s="1">
        <v>2.68210943350412e-6</v>
      </c>
      <c r="GR54" s="1">
        <v>3.42522115486605e-6</v>
      </c>
      <c r="GS54" s="1">
        <v>7.84603386621563e-6</v>
      </c>
      <c r="GT54" s="1">
        <v>9.55524852605124e-6</v>
      </c>
      <c r="GU54" s="1">
        <v>1.4752542507196e-5</v>
      </c>
      <c r="GV54" s="1">
        <v>4.82242908828344e-6</v>
      </c>
      <c r="GW54" s="1">
        <v>2.04754266429583e-5</v>
      </c>
      <c r="GX54" s="1">
        <v>6.82599246725475e-6</v>
      </c>
      <c r="GY54" s="1">
        <v>1.00015836215341e-5</v>
      </c>
      <c r="GZ54" s="1">
        <v>4.38283178172218e-5</v>
      </c>
      <c r="HA54" s="1">
        <v>8.18804660649777e-6</v>
      </c>
      <c r="HB54" s="1">
        <v>1.09588793443368e-5</v>
      </c>
      <c r="HC54" s="1">
        <v>6.41702208657601e-6</v>
      </c>
      <c r="HD54" s="1">
        <v>5.27974682501086e-6</v>
      </c>
      <c r="HE54" s="1">
        <v>1.40947235331434e-5</v>
      </c>
      <c r="HF54" s="1">
        <v>1.3639785449863e-5</v>
      </c>
      <c r="HG54" s="1">
        <v>5.52233752706639e-6</v>
      </c>
      <c r="HH54" s="1">
        <v>3.27602247228553e-5</v>
      </c>
      <c r="HI54" s="1">
        <v>9.30745736691848e-6</v>
      </c>
      <c r="HJ54" s="1">
        <v>1.51905575431384e-5</v>
      </c>
      <c r="HK54" s="1">
        <v>3.39465565700001e-5</v>
      </c>
      <c r="HL54" s="1">
        <v>0.00393808192109267</v>
      </c>
      <c r="HM54" s="1">
        <v>0.00334154956626008</v>
      </c>
      <c r="HN54" s="1">
        <v>5.96183888862041e-6</v>
      </c>
      <c r="HO54" s="1">
        <v>6.11346668019094e-6</v>
      </c>
      <c r="HP54" s="1">
        <v>1.0942144405311e-5</v>
      </c>
      <c r="HQ54" s="1">
        <v>9.91309158778868e-6</v>
      </c>
      <c r="HR54" s="1">
        <v>9.50677766383154e-6</v>
      </c>
      <c r="HS54" s="1">
        <v>6.36471418968142e-6</v>
      </c>
      <c r="HT54" s="1">
        <v>0.000912270075764839</v>
      </c>
      <c r="HU54" s="1">
        <v>0.00111333966072382</v>
      </c>
      <c r="HV54" s="1">
        <v>1.84701322702153e-5</v>
      </c>
      <c r="HW54" s="1">
        <v>0.00296900214128176</v>
      </c>
      <c r="HX54" s="1">
        <v>5.5637882338524e-6</v>
      </c>
      <c r="HY54" s="1">
        <v>9.71146740788327e-6</v>
      </c>
      <c r="HZ54" s="1">
        <v>5.57302522015989e-6</v>
      </c>
      <c r="IA54" s="1">
        <v>0.00306233695436659</v>
      </c>
      <c r="IB54" s="1">
        <v>5.78580090761142e-6</v>
      </c>
      <c r="IC54" s="1">
        <v>5.05035329221663e-6</v>
      </c>
      <c r="ID54" s="1">
        <v>5.35429508922684e-6</v>
      </c>
      <c r="IE54" s="1">
        <v>8.35985666716461e-6</v>
      </c>
    </row>
    <row r="55" s="1" customFormat="1" spans="1:239">
      <c r="A55" s="2" t="s">
        <v>292</v>
      </c>
      <c r="B55" s="1">
        <v>5.73458387252793e-6</v>
      </c>
      <c r="C55" s="1">
        <v>7.91346989917467e-6</v>
      </c>
      <c r="D55" s="1">
        <v>4.58151137840573e-6</v>
      </c>
      <c r="E55" s="1">
        <v>4.13074672450932e-6</v>
      </c>
      <c r="F55" s="1">
        <v>4.18964963930843e-6</v>
      </c>
      <c r="G55" s="1">
        <v>7.68667638959033e-6</v>
      </c>
      <c r="H55" s="1">
        <v>4.31531727670638e-6</v>
      </c>
      <c r="I55" s="1">
        <v>1.26799142894553e-5</v>
      </c>
      <c r="J55" s="1">
        <v>5.22679506777207e-6</v>
      </c>
      <c r="K55" s="1">
        <v>9.0826965817474e-6</v>
      </c>
      <c r="L55" s="1">
        <v>4.1600834727529e-6</v>
      </c>
      <c r="M55" s="1">
        <v>3.95553399407485e-6</v>
      </c>
      <c r="N55" s="1">
        <v>8.12126999736505e-6</v>
      </c>
      <c r="O55" s="1">
        <v>8.35550003885199e-5</v>
      </c>
      <c r="P55" s="1">
        <v>0.00012282484792643</v>
      </c>
      <c r="Q55" s="1">
        <v>6.31478899723098e-6</v>
      </c>
      <c r="R55" s="1">
        <v>5.67374816226525e-6</v>
      </c>
      <c r="S55" s="1">
        <v>7.43360517126574e-6</v>
      </c>
      <c r="T55" s="1">
        <v>8.26693325671477e-6</v>
      </c>
      <c r="U55" s="1">
        <v>9.89409898842765e-6</v>
      </c>
      <c r="V55" s="1">
        <v>6.33197459387217e-6</v>
      </c>
      <c r="W55" s="1">
        <v>6.73691660679049e-6</v>
      </c>
      <c r="X55" s="1">
        <v>1.34208781254221e-5</v>
      </c>
      <c r="Y55" s="1">
        <v>8.28271923372417e-6</v>
      </c>
      <c r="Z55" s="1">
        <v>7.72843147224636e-6</v>
      </c>
      <c r="AA55" s="1">
        <v>6.78771240327395e-6</v>
      </c>
      <c r="AB55" s="1">
        <v>8.79121322096032e-6</v>
      </c>
      <c r="AC55" s="1">
        <v>6.07991977104654e-6</v>
      </c>
      <c r="AD55" s="1">
        <v>6.04263524562739e-6</v>
      </c>
      <c r="AE55" s="1">
        <v>1.24752536642811e-5</v>
      </c>
      <c r="AF55" s="1">
        <v>3.13273506785521e-6</v>
      </c>
      <c r="AG55" s="1">
        <v>3.14082114440395e-5</v>
      </c>
      <c r="AH55" s="1">
        <v>1.33903422209482e-5</v>
      </c>
      <c r="AI55" s="1">
        <v>1.1416287464029e-5</v>
      </c>
      <c r="AJ55" s="1">
        <v>3.80988359102092e-6</v>
      </c>
      <c r="AK55" s="1">
        <v>7.37044215631775e-6</v>
      </c>
      <c r="AL55" s="1">
        <v>4.25406606042876e-5</v>
      </c>
      <c r="AM55" s="1">
        <v>9.73447883386685e-6</v>
      </c>
      <c r="AN55" s="1">
        <v>1.3159852928399e-6</v>
      </c>
      <c r="AO55" s="1">
        <v>3.72401183304758e-6</v>
      </c>
      <c r="AP55" s="1">
        <v>1.04500624564798e-5</v>
      </c>
      <c r="AQ55" s="1">
        <v>7.54243005352381e-6</v>
      </c>
      <c r="AR55" s="1">
        <v>4.46153828280501e-6</v>
      </c>
      <c r="AS55" s="1">
        <v>3.59801346987278e-6</v>
      </c>
      <c r="AT55" s="1">
        <v>1.56666912373399e-5</v>
      </c>
      <c r="AU55" s="1">
        <v>1.51789159933849e-5</v>
      </c>
      <c r="AV55" s="1">
        <v>5.0712860032379e-5</v>
      </c>
      <c r="AW55" s="1">
        <v>2.47023284847895e-5</v>
      </c>
      <c r="AX55" s="1">
        <v>8.31798975337051e-6</v>
      </c>
      <c r="AY55" s="1">
        <v>3.8616309916525e-6</v>
      </c>
      <c r="AZ55" s="1">
        <v>3.97001876254437e-5</v>
      </c>
      <c r="BA55" s="1">
        <v>1.63003139987218e-5</v>
      </c>
      <c r="BB55" s="1">
        <v>8.66977695927498e-6</v>
      </c>
      <c r="BC55" s="1">
        <v>7.19135382988489e-6</v>
      </c>
      <c r="BD55" s="1">
        <v>5.53648594252617e-6</v>
      </c>
      <c r="BE55" s="1">
        <v>1.32477895838817e-5</v>
      </c>
      <c r="BF55" s="1">
        <v>7.53769513384961e-6</v>
      </c>
      <c r="BG55" s="1">
        <v>3.55483089822343e-5</v>
      </c>
      <c r="BH55" s="1">
        <v>7.98156468491946e-6</v>
      </c>
      <c r="BI55" s="1">
        <v>1.21263709370666e-5</v>
      </c>
      <c r="BJ55" s="1">
        <v>5.01596546947563e-6</v>
      </c>
      <c r="BK55" s="1">
        <v>7.96458955649137e-6</v>
      </c>
      <c r="BL55" s="1">
        <v>7.90544678569722e-6</v>
      </c>
      <c r="BM55" s="1">
        <v>1.14689203716807e-5</v>
      </c>
      <c r="BN55" s="1">
        <v>1.17864892937559e-5</v>
      </c>
      <c r="BO55" s="1">
        <v>7.65091636987368e-6</v>
      </c>
      <c r="BP55" s="1">
        <v>7.255622601269e-6</v>
      </c>
      <c r="BQ55" s="1">
        <v>1.09980365262912e-5</v>
      </c>
      <c r="BR55" s="1">
        <v>1.11256579014688e-5</v>
      </c>
      <c r="BS55" s="1">
        <v>6.76180670531528e-6</v>
      </c>
      <c r="BT55" s="1">
        <v>5.45108761745275e-6</v>
      </c>
      <c r="BU55" s="1">
        <v>1.10747426283406e-5</v>
      </c>
      <c r="BV55" s="1">
        <v>1.06883038994654e-5</v>
      </c>
      <c r="BW55" s="1">
        <v>1.00704296051252e-5</v>
      </c>
      <c r="BX55" s="1">
        <v>9.13714407879769e-6</v>
      </c>
      <c r="BY55" s="1">
        <v>1.25241771961946e-5</v>
      </c>
      <c r="BZ55" s="1">
        <v>8.61775288760989e-6</v>
      </c>
      <c r="CA55" s="1">
        <v>7.70738145099507e-6</v>
      </c>
      <c r="CB55" s="1">
        <v>9.37375255152172e-6</v>
      </c>
      <c r="CC55" s="1">
        <v>9.7214970562145e-6</v>
      </c>
      <c r="CD55" s="1">
        <v>6.57659617638546e-6</v>
      </c>
      <c r="CE55" s="1">
        <v>3.00139604605169e-6</v>
      </c>
      <c r="CF55" s="1">
        <v>1.24225140014292e-5</v>
      </c>
      <c r="CG55" s="1">
        <v>9.26389412632993e-6</v>
      </c>
      <c r="CH55" s="1">
        <v>9.18576379699909e-6</v>
      </c>
      <c r="CI55" s="1">
        <v>3.19121880379426e-5</v>
      </c>
      <c r="CJ55" s="1">
        <v>5.4863689240019e-6</v>
      </c>
      <c r="CK55" s="1">
        <v>1.55091346999742e-5</v>
      </c>
      <c r="CL55" s="1">
        <v>6.24144121794267e-6</v>
      </c>
      <c r="CM55" s="1">
        <v>1.1941724553313e-5</v>
      </c>
      <c r="CN55" s="1">
        <v>1.31038155105756e-5</v>
      </c>
      <c r="CO55" s="1">
        <v>9.42174603497811e-6</v>
      </c>
      <c r="CP55" s="1">
        <v>2.1210296906387e-5</v>
      </c>
      <c r="CQ55" s="1">
        <v>2.63885748316584e-6</v>
      </c>
      <c r="CR55" s="1">
        <v>5.27796970550652e-6</v>
      </c>
      <c r="CS55" s="1">
        <v>1.04374795413217e-5</v>
      </c>
      <c r="CT55" s="1">
        <v>4.5607691890705e-6</v>
      </c>
      <c r="CU55" s="1">
        <v>7.27095342429553e-6</v>
      </c>
      <c r="CV55" s="1">
        <v>3.56200008331756e-6</v>
      </c>
      <c r="CW55" s="1">
        <v>3.72420189755214e-6</v>
      </c>
      <c r="CX55" s="1">
        <v>3.73857680579661e-6</v>
      </c>
      <c r="CY55" s="1">
        <v>3.25584455182842e-6</v>
      </c>
      <c r="CZ55" s="1">
        <v>2.61358189915521e-6</v>
      </c>
      <c r="DA55" s="1">
        <v>9.83337996962616e-6</v>
      </c>
      <c r="DB55" s="1">
        <v>0.00150657081235603</v>
      </c>
      <c r="DC55" s="1">
        <v>7.81638269333067e-6</v>
      </c>
      <c r="DD55" s="1">
        <v>5.54907962499788e-6</v>
      </c>
      <c r="DE55" s="1">
        <v>4.35497926055126e-6</v>
      </c>
      <c r="DF55" s="1">
        <v>1.10005876356624e-5</v>
      </c>
      <c r="DG55" s="1">
        <v>2.1480585308604e-6</v>
      </c>
      <c r="DH55" s="1">
        <v>3.44842969706653e-6</v>
      </c>
      <c r="DI55" s="1">
        <v>1.87869878484495e-6</v>
      </c>
      <c r="DJ55" s="1">
        <v>6.9881911212849e-5</v>
      </c>
      <c r="DK55" s="1">
        <v>4.42377120259817e-5</v>
      </c>
      <c r="DL55" s="1">
        <v>4.23945916062595e-6</v>
      </c>
      <c r="DM55" s="1">
        <v>1.40398658341871e-5</v>
      </c>
      <c r="DN55" s="1">
        <v>3.28857002033314e-6</v>
      </c>
      <c r="DO55" s="1">
        <v>3.76475490374549e-5</v>
      </c>
      <c r="DP55" s="1">
        <v>2.18183718883772e-6</v>
      </c>
      <c r="DQ55" s="1">
        <v>2.33162870924506e-6</v>
      </c>
      <c r="DR55" s="1">
        <v>7.82538581380098e-5</v>
      </c>
      <c r="DS55" s="1">
        <v>2.17290966361725e-6</v>
      </c>
      <c r="DT55" s="1">
        <v>1.95111817440891e-5</v>
      </c>
      <c r="DU55" s="1">
        <v>7.79806273276575e-6</v>
      </c>
      <c r="DV55" s="1">
        <v>6.94292145973483e-6</v>
      </c>
      <c r="DW55" s="1">
        <v>8.99909187365228e-6</v>
      </c>
      <c r="DX55" s="1">
        <v>4.61950163204416e-6</v>
      </c>
      <c r="DY55" s="1">
        <v>7.72739654286855e-6</v>
      </c>
      <c r="DZ55" s="1">
        <v>1.28478083573392e-6</v>
      </c>
      <c r="EA55" s="1">
        <v>4.89668251236479e-6</v>
      </c>
      <c r="EB55" s="1">
        <v>3.36479570278333e-6</v>
      </c>
      <c r="EC55" s="1">
        <v>1.51747535486185e-6</v>
      </c>
      <c r="ED55" s="1">
        <v>1.15733573968813e-5</v>
      </c>
      <c r="EE55" s="1">
        <v>8.97119038005331e-7</v>
      </c>
      <c r="EF55" s="1">
        <v>2.45335706225769e-6</v>
      </c>
      <c r="EG55" s="1">
        <v>2.10927933397301e-6</v>
      </c>
      <c r="EH55" s="1">
        <v>1.2208761434977e-5</v>
      </c>
      <c r="EI55" s="1">
        <v>4.30276440486315e-6</v>
      </c>
      <c r="EJ55" s="1">
        <v>6.38505213686635e-6</v>
      </c>
      <c r="EK55" s="1">
        <v>5.80896866113145e-6</v>
      </c>
      <c r="EL55" s="1">
        <v>6.48338191700432e-6</v>
      </c>
      <c r="EM55" s="1">
        <v>5.42356174124494e-6</v>
      </c>
      <c r="EN55" s="1">
        <v>4.7891275179576e-6</v>
      </c>
      <c r="EO55" s="1">
        <v>4.71629486718064e-6</v>
      </c>
      <c r="EP55" s="1">
        <v>2.41891771374285e-6</v>
      </c>
      <c r="EQ55" s="1">
        <v>5.01965712131634e-6</v>
      </c>
      <c r="ER55" s="1">
        <v>3.60030122309244e-6</v>
      </c>
      <c r="ES55" s="1">
        <v>2.51502747297038e-6</v>
      </c>
      <c r="ET55" s="1">
        <v>2.61439030685539e-6</v>
      </c>
      <c r="EU55" s="1">
        <v>2.2249637957741e-6</v>
      </c>
      <c r="EV55" s="1">
        <v>3.05914323147899e-6</v>
      </c>
      <c r="EW55" s="1">
        <v>7.68056112395783e-7</v>
      </c>
      <c r="EX55" s="1">
        <v>4.04472872984128e-6</v>
      </c>
      <c r="EY55" s="1">
        <v>1.03003668829735e-5</v>
      </c>
      <c r="EZ55" s="1">
        <v>4.11537763826432e-6</v>
      </c>
      <c r="FA55" s="1">
        <v>1.65975324446372e-6</v>
      </c>
      <c r="FB55" s="1">
        <v>2.88374003744367e-5</v>
      </c>
      <c r="FC55" s="1">
        <v>1.87684092424784e-6</v>
      </c>
      <c r="FD55" s="1">
        <v>1.48235541611922e-5</v>
      </c>
      <c r="FE55" s="1">
        <v>7.01081724145457e-6</v>
      </c>
      <c r="FF55" s="1">
        <v>3.88210078032343e-6</v>
      </c>
      <c r="FG55" s="1">
        <v>7.68361177091144e-6</v>
      </c>
      <c r="FH55" s="1">
        <v>7.63320401542125e-6</v>
      </c>
      <c r="FI55" s="1">
        <v>6.91061048177576e-6</v>
      </c>
      <c r="FJ55" s="1">
        <v>2.54906430647332e-6</v>
      </c>
      <c r="FK55" s="1">
        <v>7.02325981675342e-6</v>
      </c>
      <c r="FL55" s="1">
        <v>6.60534340943371e-6</v>
      </c>
      <c r="FM55" s="1">
        <v>0.0021367813400752</v>
      </c>
      <c r="FN55" s="1">
        <v>3.5125514878942e-6</v>
      </c>
      <c r="FO55" s="1">
        <v>4.23670131725946e-5</v>
      </c>
      <c r="FP55" s="1">
        <v>9.11740628836632e-5</v>
      </c>
      <c r="FQ55" s="1">
        <v>6.4497440025187e-6</v>
      </c>
      <c r="FR55" s="1">
        <v>1.11642235282886e-5</v>
      </c>
      <c r="FS55" s="1">
        <v>9.88454954677954e-6</v>
      </c>
      <c r="FT55" s="1">
        <v>8.26963586717117e-6</v>
      </c>
      <c r="FU55" s="1">
        <v>3.00350829009338e-6</v>
      </c>
      <c r="FV55" s="1">
        <v>4.34097733229775e-6</v>
      </c>
      <c r="FW55" s="1">
        <v>3.45606019569882e-6</v>
      </c>
      <c r="FX55" s="1">
        <v>0.000809982705325995</v>
      </c>
      <c r="FY55" s="1">
        <v>3.4520486457279e-6</v>
      </c>
      <c r="FZ55" s="1">
        <v>1.02557441826528e-5</v>
      </c>
      <c r="GA55" s="1">
        <v>3.73779612697089e-6</v>
      </c>
      <c r="GB55" s="1">
        <v>4.67359958063725e-6</v>
      </c>
      <c r="GC55" s="1">
        <v>3.64880240630823e-6</v>
      </c>
      <c r="GD55" s="1">
        <v>6.66111617073889e-6</v>
      </c>
      <c r="GE55" s="1">
        <v>8.6743982919922e-6</v>
      </c>
      <c r="GF55" s="1">
        <v>1.14952573325795e-5</v>
      </c>
      <c r="GG55" s="1">
        <v>0.000531815533950044</v>
      </c>
      <c r="GH55" s="1">
        <v>1.13074915130219e-5</v>
      </c>
      <c r="GI55" s="1">
        <v>5.67909406782636e-6</v>
      </c>
      <c r="GJ55" s="1">
        <v>4.82261402253198e-6</v>
      </c>
      <c r="GK55" s="1">
        <v>0.00109461145798771</v>
      </c>
      <c r="GL55" s="1">
        <v>0.000873365994017692</v>
      </c>
      <c r="GM55" s="1">
        <v>0.000940774620112976</v>
      </c>
      <c r="GN55" s="1">
        <v>9.25509049372065e-6</v>
      </c>
      <c r="GO55" s="1">
        <v>6.1431295640145e-6</v>
      </c>
      <c r="GP55" s="1">
        <v>1.17207720232678e-5</v>
      </c>
      <c r="GQ55" s="1">
        <v>3.76293830154199e-6</v>
      </c>
      <c r="GR55" s="1">
        <v>3.16325064229087e-6</v>
      </c>
      <c r="GS55" s="1">
        <v>5.8290462695184e-6</v>
      </c>
      <c r="GT55" s="1">
        <v>2.5736310246225e-6</v>
      </c>
      <c r="GU55" s="1">
        <v>0.00134184041293812</v>
      </c>
      <c r="GV55" s="1">
        <v>1.59755213929799e-5</v>
      </c>
      <c r="GW55" s="1">
        <v>7.15738596549157e-6</v>
      </c>
      <c r="GX55" s="1">
        <v>6.38725965405586e-6</v>
      </c>
      <c r="GY55" s="1">
        <v>1.06199233049944e-5</v>
      </c>
      <c r="GZ55" s="1">
        <v>1.79549268053894e-5</v>
      </c>
      <c r="HA55" s="1">
        <v>4.99860531061713e-6</v>
      </c>
      <c r="HB55" s="1">
        <v>1.40310360330338e-5</v>
      </c>
      <c r="HC55" s="1">
        <v>4.1417904083679e-6</v>
      </c>
      <c r="HD55" s="1">
        <v>4.28055522790745e-6</v>
      </c>
      <c r="HE55" s="1">
        <v>8.5164727933743e-6</v>
      </c>
      <c r="HF55" s="1">
        <v>1.1002685395052e-5</v>
      </c>
      <c r="HG55" s="1">
        <v>5.4658075229677e-6</v>
      </c>
      <c r="HH55" s="1">
        <v>8.51471525694443e-6</v>
      </c>
      <c r="HI55" s="1">
        <v>1.00406802450497e-5</v>
      </c>
      <c r="HJ55" s="1">
        <v>7.38523115124731e-6</v>
      </c>
      <c r="HK55" s="1">
        <v>0.00179445208920224</v>
      </c>
      <c r="HL55" s="1">
        <v>0.00222077323853643</v>
      </c>
      <c r="HM55" s="1">
        <v>0.00243793908510487</v>
      </c>
      <c r="HN55" s="1">
        <v>6.57989079781627e-6</v>
      </c>
      <c r="HO55" s="1">
        <v>6.88877491057536e-6</v>
      </c>
      <c r="HP55" s="1">
        <v>1.11807044753187e-5</v>
      </c>
      <c r="HQ55" s="1">
        <v>9.18210175169345e-6</v>
      </c>
      <c r="HR55" s="1">
        <v>5.56894551360852e-6</v>
      </c>
      <c r="HS55" s="1">
        <v>0.000137288062908833</v>
      </c>
      <c r="HT55" s="1">
        <v>0.000197552829074662</v>
      </c>
      <c r="HU55" s="1">
        <v>0.000173850714629388</v>
      </c>
      <c r="HV55" s="1">
        <v>7.13295083404318e-6</v>
      </c>
      <c r="HW55" s="1">
        <v>0.000299898104868891</v>
      </c>
      <c r="HX55" s="1">
        <v>0.000185967929455192</v>
      </c>
      <c r="HY55" s="1">
        <v>1.23729124586457e-5</v>
      </c>
      <c r="HZ55" s="1">
        <v>6.24860995642862e-6</v>
      </c>
      <c r="IA55" s="1">
        <v>0.000177171940753053</v>
      </c>
      <c r="IB55" s="1">
        <v>6.29377173803865e-6</v>
      </c>
      <c r="IC55" s="1">
        <v>3.49403682904328e-6</v>
      </c>
      <c r="ID55" s="1">
        <v>8.14009925135462e-6</v>
      </c>
      <c r="IE55" s="1">
        <v>6.33542664534728e-6</v>
      </c>
    </row>
    <row r="56" s="1" customFormat="1" spans="1:239">
      <c r="A56" s="2" t="s">
        <v>293</v>
      </c>
      <c r="B56" s="1">
        <v>8.75612385819059e-5</v>
      </c>
      <c r="C56" s="1">
        <v>7.16438044766489e-6</v>
      </c>
      <c r="D56" s="1">
        <v>6.04620862145017e-6</v>
      </c>
      <c r="E56" s="1">
        <v>4.76268868990048e-6</v>
      </c>
      <c r="F56" s="1">
        <v>8.01558871550634e-6</v>
      </c>
      <c r="G56" s="1">
        <v>0.000197612723118587</v>
      </c>
      <c r="H56" s="1">
        <v>5.54448240506855e-6</v>
      </c>
      <c r="I56" s="1">
        <v>1.70978607003706e-5</v>
      </c>
      <c r="J56" s="1">
        <v>9.82636123901288e-5</v>
      </c>
      <c r="K56" s="1">
        <v>5.47471745070971e-6</v>
      </c>
      <c r="L56" s="1">
        <v>3.98510611018609e-5</v>
      </c>
      <c r="M56" s="1">
        <v>4.00110208750096e-6</v>
      </c>
      <c r="N56" s="1">
        <v>8.76169959048936e-5</v>
      </c>
      <c r="O56" s="1">
        <v>9.93503671134016e-6</v>
      </c>
      <c r="P56" s="1">
        <v>1.06388058416972e-5</v>
      </c>
      <c r="Q56" s="1">
        <v>8.78092271643103e-5</v>
      </c>
      <c r="R56" s="1">
        <v>6.82671337997872e-6</v>
      </c>
      <c r="S56" s="1">
        <v>1.10477974475271e-5</v>
      </c>
      <c r="T56" s="1">
        <v>1.35697902386859e-5</v>
      </c>
      <c r="U56" s="1">
        <v>8.86889818068954e-6</v>
      </c>
      <c r="V56" s="1">
        <v>9.25079067244665e-6</v>
      </c>
      <c r="W56" s="1">
        <v>0.000101964161486471</v>
      </c>
      <c r="X56" s="1">
        <v>1.50196323728731e-5</v>
      </c>
      <c r="Y56" s="1">
        <v>5.18747325649672e-6</v>
      </c>
      <c r="Z56" s="1">
        <v>8.42638655862931e-6</v>
      </c>
      <c r="AA56" s="1">
        <v>9.75473140629815e-6</v>
      </c>
      <c r="AB56" s="1">
        <v>1.01798467637181e-5</v>
      </c>
      <c r="AC56" s="1">
        <v>6.28553739077521e-6</v>
      </c>
      <c r="AD56" s="1">
        <v>6.25948041903054e-6</v>
      </c>
      <c r="AE56" s="1">
        <v>6.4352004988854e-5</v>
      </c>
      <c r="AF56" s="1">
        <v>4.14839303194074e-6</v>
      </c>
      <c r="AG56" s="1">
        <v>3.05614346662924e-5</v>
      </c>
      <c r="AH56" s="1">
        <v>1.39329904361614e-5</v>
      </c>
      <c r="AI56" s="1">
        <v>1.64141987927429e-5</v>
      </c>
      <c r="AJ56" s="1">
        <v>8.31608929760386e-5</v>
      </c>
      <c r="AK56" s="1">
        <v>0.000285188979863579</v>
      </c>
      <c r="AL56" s="1">
        <v>2.50962205646544e-5</v>
      </c>
      <c r="AM56" s="1">
        <v>0.000180670666961385</v>
      </c>
      <c r="AN56" s="1">
        <v>0.00019143740446253</v>
      </c>
      <c r="AO56" s="1">
        <v>4.89553291434333e-5</v>
      </c>
      <c r="AP56" s="1">
        <v>7.54295699797331e-6</v>
      </c>
      <c r="AQ56" s="1">
        <v>6.04262134424428e-6</v>
      </c>
      <c r="AR56" s="1">
        <v>7.87228286894974e-5</v>
      </c>
      <c r="AS56" s="1">
        <v>8.41413846799138e-5</v>
      </c>
      <c r="AT56" s="1">
        <v>0.00023597462817436</v>
      </c>
      <c r="AU56" s="1">
        <v>0.000292856036224342</v>
      </c>
      <c r="AV56" s="1">
        <v>0.000309636220044437</v>
      </c>
      <c r="AW56" s="1">
        <v>0.000211495603159444</v>
      </c>
      <c r="AX56" s="1">
        <v>7.94383039386643e-6</v>
      </c>
      <c r="AY56" s="1">
        <v>0.000155314975387777</v>
      </c>
      <c r="AZ56" s="1">
        <v>1.1380303581787e-5</v>
      </c>
      <c r="BA56" s="1">
        <v>7.60048640415709e-5</v>
      </c>
      <c r="BB56" s="1">
        <v>5.63130789612419e-6</v>
      </c>
      <c r="BC56" s="1">
        <v>7.10947801914424e-6</v>
      </c>
      <c r="BD56" s="1">
        <v>6.61494332270331e-6</v>
      </c>
      <c r="BE56" s="1">
        <v>7.10491932718518e-6</v>
      </c>
      <c r="BF56" s="1">
        <v>8.28044180341922e-6</v>
      </c>
      <c r="BG56" s="1">
        <v>1.01589086373831e-5</v>
      </c>
      <c r="BH56" s="1">
        <v>7.92418390895664e-6</v>
      </c>
      <c r="BI56" s="1">
        <v>1.2411956706847e-5</v>
      </c>
      <c r="BJ56" s="1">
        <v>4.95321950403636e-5</v>
      </c>
      <c r="BK56" s="1">
        <v>9.43585481077673e-6</v>
      </c>
      <c r="BL56" s="1">
        <v>0.000126940928244109</v>
      </c>
      <c r="BM56" s="1">
        <v>9.25734474508568e-6</v>
      </c>
      <c r="BN56" s="1">
        <v>7.78811028299428e-6</v>
      </c>
      <c r="BO56" s="1">
        <v>9.14204559898739e-6</v>
      </c>
      <c r="BP56" s="1">
        <v>9.07118129389741e-6</v>
      </c>
      <c r="BQ56" s="1">
        <v>6.90663003116978e-6</v>
      </c>
      <c r="BR56" s="1">
        <v>7.61724408348488e-6</v>
      </c>
      <c r="BS56" s="1">
        <v>6.66164882873779e-6</v>
      </c>
      <c r="BT56" s="1">
        <v>6.48550535716738e-6</v>
      </c>
      <c r="BU56" s="1">
        <v>1.09465208736845e-5</v>
      </c>
      <c r="BV56" s="1">
        <v>8.32386824094938e-6</v>
      </c>
      <c r="BW56" s="1">
        <v>9.82071059495895e-6</v>
      </c>
      <c r="BX56" s="1">
        <v>1.44228070101502e-5</v>
      </c>
      <c r="BY56" s="1">
        <v>5.38291373149055e-5</v>
      </c>
      <c r="BZ56" s="1">
        <v>8.97335863090058e-6</v>
      </c>
      <c r="CA56" s="1">
        <v>1.23734740801853e-5</v>
      </c>
      <c r="CB56" s="1">
        <v>1.20056960773536e-5</v>
      </c>
      <c r="CC56" s="1">
        <v>6.70530824788291e-6</v>
      </c>
      <c r="CD56" s="1">
        <v>8.19814348355124e-6</v>
      </c>
      <c r="CE56" s="1">
        <v>2.96528544447479e-6</v>
      </c>
      <c r="CF56" s="1">
        <v>9.34412180027654e-6</v>
      </c>
      <c r="CG56" s="1">
        <v>9.81123797158305e-6</v>
      </c>
      <c r="CH56" s="1">
        <v>7.64072143523548e-6</v>
      </c>
      <c r="CI56" s="1">
        <v>5.40940836847568e-6</v>
      </c>
      <c r="CJ56" s="1">
        <v>5.8507978129734e-6</v>
      </c>
      <c r="CK56" s="1">
        <v>3.33137348489553e-5</v>
      </c>
      <c r="CL56" s="1">
        <v>9.8789229521027e-6</v>
      </c>
      <c r="CM56" s="1">
        <v>6.0467709469735e-6</v>
      </c>
      <c r="CN56" s="1">
        <v>1.10241370288282e-5</v>
      </c>
      <c r="CO56" s="1">
        <v>9.57677019954666e-6</v>
      </c>
      <c r="CP56" s="1">
        <v>1.14929152840175e-5</v>
      </c>
      <c r="CQ56" s="1">
        <v>3.30871425829838e-6</v>
      </c>
      <c r="CR56" s="1">
        <v>6.33170208413059e-6</v>
      </c>
      <c r="CS56" s="1">
        <v>5.13104699431043e-6</v>
      </c>
      <c r="CT56" s="1">
        <v>2.49160108671216e-6</v>
      </c>
      <c r="CU56" s="1">
        <v>1.01756175522335e-5</v>
      </c>
      <c r="CV56" s="1">
        <v>3.51296517605182e-6</v>
      </c>
      <c r="CW56" s="1">
        <v>3.9868800860012e-6</v>
      </c>
      <c r="CX56" s="1">
        <v>3.68143873244764e-5</v>
      </c>
      <c r="CY56" s="1">
        <v>2.88449481794544e-6</v>
      </c>
      <c r="CZ56" s="1">
        <v>3.02306549548522e-6</v>
      </c>
      <c r="DA56" s="1">
        <v>1.37904245395183e-5</v>
      </c>
      <c r="DB56" s="1">
        <v>5.91056161878515e-6</v>
      </c>
      <c r="DC56" s="1">
        <v>1.20187834983995e-5</v>
      </c>
      <c r="DD56" s="1">
        <v>1.10291912636777e-5</v>
      </c>
      <c r="DE56" s="1">
        <v>1.41652782206279e-5</v>
      </c>
      <c r="DF56" s="1">
        <v>1.16049267954907e-5</v>
      </c>
      <c r="DG56" s="1">
        <v>6.60623439018091e-6</v>
      </c>
      <c r="DH56" s="1">
        <v>3.64830258408078e-6</v>
      </c>
      <c r="DI56" s="1">
        <v>2.62790604027121e-6</v>
      </c>
      <c r="DJ56" s="1">
        <v>2.0116268941413e-5</v>
      </c>
      <c r="DK56" s="1">
        <v>4.59406637203683e-5</v>
      </c>
      <c r="DL56" s="1">
        <v>9.71966922039634e-6</v>
      </c>
      <c r="DM56" s="1">
        <v>1.47860612099564e-5</v>
      </c>
      <c r="DN56" s="1">
        <v>3.78533629751154e-6</v>
      </c>
      <c r="DO56" s="1">
        <v>3.93203633356758e-5</v>
      </c>
      <c r="DP56" s="1">
        <v>1.00131343296942e-5</v>
      </c>
      <c r="DQ56" s="1">
        <v>2.31655132203082e-6</v>
      </c>
      <c r="DR56" s="1">
        <v>1.51339444935173e-5</v>
      </c>
      <c r="DS56" s="1">
        <v>1.99610407625691e-6</v>
      </c>
      <c r="DT56" s="1">
        <v>2.16555446643712e-6</v>
      </c>
      <c r="DU56" s="1">
        <v>7.76288506177615e-5</v>
      </c>
      <c r="DV56" s="1">
        <v>3.06799793497305e-5</v>
      </c>
      <c r="DW56" s="1">
        <v>9.45901122487459e-6</v>
      </c>
      <c r="DX56" s="1">
        <v>7.63982351226732e-5</v>
      </c>
      <c r="DY56" s="1">
        <v>7.64482761361428e-6</v>
      </c>
      <c r="DZ56" s="1">
        <v>1.81002645585813e-6</v>
      </c>
      <c r="EA56" s="1">
        <v>5.17759395126405e-6</v>
      </c>
      <c r="EB56" s="1">
        <v>1.95935199897359e-6</v>
      </c>
      <c r="EC56" s="1">
        <v>1.50266109005651e-6</v>
      </c>
      <c r="ED56" s="1">
        <v>6.40627872726493e-6</v>
      </c>
      <c r="EE56" s="1">
        <v>1.3278426657978e-6</v>
      </c>
      <c r="EF56" s="1">
        <v>1.11241774449287e-5</v>
      </c>
      <c r="EG56" s="1">
        <v>1.61948819330462e-6</v>
      </c>
      <c r="EH56" s="1">
        <v>1.47215931671227e-5</v>
      </c>
      <c r="EI56" s="1">
        <v>3.69946659873443e-6</v>
      </c>
      <c r="EJ56" s="1">
        <v>6.38932754142541e-6</v>
      </c>
      <c r="EK56" s="1">
        <v>4.04046759542504e-6</v>
      </c>
      <c r="EL56" s="1">
        <v>9.35979501551366e-6</v>
      </c>
      <c r="EM56" s="1">
        <v>1.04175120654536e-5</v>
      </c>
      <c r="EN56" s="1">
        <v>9.57912952653905e-6</v>
      </c>
      <c r="EO56" s="1">
        <v>4.93706766052883e-6</v>
      </c>
      <c r="EP56" s="1">
        <v>1.59914008882905e-6</v>
      </c>
      <c r="EQ56" s="1">
        <v>3.84379513198846e-6</v>
      </c>
      <c r="ER56" s="1">
        <v>3.39822757975624e-6</v>
      </c>
      <c r="ES56" s="1">
        <v>3.25651715658476e-6</v>
      </c>
      <c r="ET56" s="1">
        <v>3.8221367943132e-6</v>
      </c>
      <c r="EU56" s="1">
        <v>3.38064995795986e-6</v>
      </c>
      <c r="EV56" s="1">
        <v>4.39877563045188e-6</v>
      </c>
      <c r="EW56" s="1">
        <v>6.76633611140326e-7</v>
      </c>
      <c r="EX56" s="1">
        <v>3.10247762797853e-6</v>
      </c>
      <c r="EY56" s="1">
        <v>1.01905287251181e-5</v>
      </c>
      <c r="EZ56" s="1">
        <v>5.96053116863354e-6</v>
      </c>
      <c r="FA56" s="1">
        <v>1.62056356578123e-5</v>
      </c>
      <c r="FB56" s="1">
        <v>9.17129993255626e-6</v>
      </c>
      <c r="FC56" s="1">
        <v>2.01136731886975e-6</v>
      </c>
      <c r="FD56" s="1">
        <v>3.61000024364313e-5</v>
      </c>
      <c r="FE56" s="1">
        <v>5.8442658113785e-6</v>
      </c>
      <c r="FF56" s="1">
        <v>5.32979815462871e-6</v>
      </c>
      <c r="FG56" s="1">
        <v>5.56709732913491e-6</v>
      </c>
      <c r="FH56" s="1">
        <v>4.82092689225557e-6</v>
      </c>
      <c r="FI56" s="1">
        <v>4.57911136539514e-5</v>
      </c>
      <c r="FJ56" s="1">
        <v>2.00198932253064e-6</v>
      </c>
      <c r="FK56" s="1">
        <v>9.10250265165608e-6</v>
      </c>
      <c r="FL56" s="1">
        <v>5.69491121416231e-6</v>
      </c>
      <c r="FM56" s="1">
        <v>4.40135629359064e-6</v>
      </c>
      <c r="FN56" s="1">
        <v>3.84517231608783e-6</v>
      </c>
      <c r="FO56" s="1">
        <v>2.83185811300931e-6</v>
      </c>
      <c r="FP56" s="1">
        <v>9.65060123376804e-6</v>
      </c>
      <c r="FQ56" s="1">
        <v>7.70506038810376e-6</v>
      </c>
      <c r="FR56" s="1">
        <v>9.69022456661676e-6</v>
      </c>
      <c r="FS56" s="1">
        <v>0.000103175198742326</v>
      </c>
      <c r="FT56" s="1">
        <v>7.58893890413811e-6</v>
      </c>
      <c r="FU56" s="1">
        <v>4.01153237699673e-6</v>
      </c>
      <c r="FV56" s="1">
        <v>3.24444801212687e-6</v>
      </c>
      <c r="FW56" s="1">
        <v>5.51147335772677e-6</v>
      </c>
      <c r="FX56" s="1">
        <v>6.0721995036419e-5</v>
      </c>
      <c r="FY56" s="1">
        <v>3.00270191153332e-5</v>
      </c>
      <c r="FZ56" s="1">
        <v>8.88592528880815e-6</v>
      </c>
      <c r="GA56" s="1">
        <v>3.31153243756166e-6</v>
      </c>
      <c r="GB56" s="1">
        <v>5.14802970841989e-6</v>
      </c>
      <c r="GC56" s="1">
        <v>2.89869287479111e-5</v>
      </c>
      <c r="GD56" s="1">
        <v>7.06684962582997e-6</v>
      </c>
      <c r="GE56" s="1">
        <v>1.05277980213968e-5</v>
      </c>
      <c r="GF56" s="1">
        <v>1.3057811538949e-5</v>
      </c>
      <c r="GG56" s="1">
        <v>1.21479123754106e-5</v>
      </c>
      <c r="GH56" s="1">
        <v>8.29052978693781e-6</v>
      </c>
      <c r="GI56" s="1">
        <v>6.93202214962898e-6</v>
      </c>
      <c r="GJ56" s="1">
        <v>5.37224358302721e-6</v>
      </c>
      <c r="GK56" s="1">
        <v>5.54426107878492e-6</v>
      </c>
      <c r="GL56" s="1">
        <v>7.43310432539169e-5</v>
      </c>
      <c r="GM56" s="1">
        <v>9.93624178067085e-6</v>
      </c>
      <c r="GN56" s="1">
        <v>6.01333118414233e-6</v>
      </c>
      <c r="GO56" s="1">
        <v>5.63167025588262e-6</v>
      </c>
      <c r="GP56" s="1">
        <v>8.64689444404728e-6</v>
      </c>
      <c r="GQ56" s="1">
        <v>3.55315577301259e-6</v>
      </c>
      <c r="GR56" s="1">
        <v>3.34444446488616e-6</v>
      </c>
      <c r="GS56" s="1">
        <v>6.27883293901115e-6</v>
      </c>
      <c r="GT56" s="1">
        <v>1.24213502678413e-5</v>
      </c>
      <c r="GU56" s="1">
        <v>3.72823393425357e-5</v>
      </c>
      <c r="GV56" s="1">
        <v>1.00906905515204e-5</v>
      </c>
      <c r="GW56" s="1">
        <v>9.51499954800922e-6</v>
      </c>
      <c r="GX56" s="1">
        <v>4.26400338953914e-5</v>
      </c>
      <c r="GY56" s="1">
        <v>9.71906588950078e-5</v>
      </c>
      <c r="GZ56" s="1">
        <v>1.40635972747353e-5</v>
      </c>
      <c r="HA56" s="1">
        <v>6.99798916563753e-6</v>
      </c>
      <c r="HB56" s="1">
        <v>1.06817550579175e-5</v>
      </c>
      <c r="HC56" s="1">
        <v>5.94532093847462e-6</v>
      </c>
      <c r="HD56" s="1">
        <v>5.05272656304658e-6</v>
      </c>
      <c r="HE56" s="1">
        <v>5.06427103755425e-5</v>
      </c>
      <c r="HF56" s="1">
        <v>1.47963825117723e-5</v>
      </c>
      <c r="HG56" s="1">
        <v>6.67097163947754e-5</v>
      </c>
      <c r="HH56" s="1">
        <v>1.15569746261188e-5</v>
      </c>
      <c r="HI56" s="1">
        <v>1.00995738910369e-5</v>
      </c>
      <c r="HJ56" s="1">
        <v>7.00204119732702e-6</v>
      </c>
      <c r="HK56" s="1">
        <v>1.40071793032761e-5</v>
      </c>
      <c r="HL56" s="1">
        <v>1.47951347969758e-5</v>
      </c>
      <c r="HM56" s="1">
        <v>1.14553098148937e-5</v>
      </c>
      <c r="HN56" s="1">
        <v>3.83488946569828e-6</v>
      </c>
      <c r="HO56" s="1">
        <v>5.25100905588306e-6</v>
      </c>
      <c r="HP56" s="1">
        <v>2.981809433842e-5</v>
      </c>
      <c r="HQ56" s="1">
        <v>1.27091263011335e-5</v>
      </c>
      <c r="HR56" s="1">
        <v>1.19348778839735e-5</v>
      </c>
      <c r="HS56" s="1">
        <v>8.41499819326495e-5</v>
      </c>
      <c r="HT56" s="1">
        <v>1.39771279108825e-5</v>
      </c>
      <c r="HU56" s="1">
        <v>1.21918709872723e-5</v>
      </c>
      <c r="HV56" s="1">
        <v>6.75670363180742e-6</v>
      </c>
      <c r="HW56" s="1">
        <v>1.26250739468771e-5</v>
      </c>
      <c r="HX56" s="1">
        <v>9.65963407812792e-6</v>
      </c>
      <c r="HY56" s="1">
        <v>1.22439309686884e-5</v>
      </c>
      <c r="HZ56" s="1">
        <v>5.24544357370411e-6</v>
      </c>
      <c r="IA56" s="1">
        <v>8.06477036868965e-6</v>
      </c>
      <c r="IB56" s="1">
        <v>5.51201297287004e-6</v>
      </c>
      <c r="IC56" s="1">
        <v>7.7037107795282e-5</v>
      </c>
      <c r="ID56" s="1">
        <v>6.68897422300628e-5</v>
      </c>
      <c r="IE56" s="1">
        <v>7.72657176184708e-6</v>
      </c>
    </row>
    <row r="57" s="1" customFormat="1" spans="1:239">
      <c r="A57" s="2" t="s">
        <v>294</v>
      </c>
      <c r="B57" s="1">
        <v>5.84300821146263e-6</v>
      </c>
      <c r="C57" s="1">
        <v>9.1019993936601e-6</v>
      </c>
      <c r="D57" s="1">
        <v>9.65981787144543e-6</v>
      </c>
      <c r="E57" s="1">
        <v>4.04815749714713e-6</v>
      </c>
      <c r="F57" s="1">
        <v>6.73212369198834e-6</v>
      </c>
      <c r="G57" s="1">
        <v>9.08421893770483e-6</v>
      </c>
      <c r="H57" s="1">
        <v>5.89252184328133e-6</v>
      </c>
      <c r="I57" s="1">
        <v>1.3027441890527e-5</v>
      </c>
      <c r="J57" s="1">
        <v>8.64225974522833e-6</v>
      </c>
      <c r="K57" s="1">
        <v>6.59878418471724e-6</v>
      </c>
      <c r="L57" s="1">
        <v>6.3555316769467e-6</v>
      </c>
      <c r="M57" s="1">
        <v>4.8964737377386e-6</v>
      </c>
      <c r="N57" s="1">
        <v>5.66186118325875e-6</v>
      </c>
      <c r="O57" s="1">
        <v>6.43024316729925e-6</v>
      </c>
      <c r="P57" s="1">
        <v>1.48244575863763e-5</v>
      </c>
      <c r="Q57" s="1">
        <v>7.30341217974274e-6</v>
      </c>
      <c r="R57" s="1">
        <v>8.42413815420054e-6</v>
      </c>
      <c r="S57" s="1">
        <v>6.63482190482201e-6</v>
      </c>
      <c r="T57" s="1">
        <v>8.02579749144348e-6</v>
      </c>
      <c r="U57" s="1">
        <v>9.5698333026148e-6</v>
      </c>
      <c r="V57" s="1">
        <v>6.63860754350129e-6</v>
      </c>
      <c r="W57" s="1">
        <v>7.17193381352056e-6</v>
      </c>
      <c r="X57" s="1">
        <v>1.32222016642799e-5</v>
      </c>
      <c r="Y57" s="1">
        <v>3.99996489658442e-6</v>
      </c>
      <c r="Z57" s="1">
        <v>9.30349829434639e-6</v>
      </c>
      <c r="AA57" s="1">
        <v>8.73255588822389e-6</v>
      </c>
      <c r="AB57" s="1">
        <v>1.03028506802307e-5</v>
      </c>
      <c r="AC57" s="1">
        <v>7.17898267566275e-6</v>
      </c>
      <c r="AD57" s="1">
        <v>6.25963464253916e-6</v>
      </c>
      <c r="AE57" s="1">
        <v>1.03546690705961e-5</v>
      </c>
      <c r="AF57" s="1">
        <v>3.71884803308383e-6</v>
      </c>
      <c r="AG57" s="1">
        <v>5.71470754568389e-6</v>
      </c>
      <c r="AH57" s="1">
        <v>1.6091575040844e-5</v>
      </c>
      <c r="AI57" s="1">
        <v>1.65044833578583e-5</v>
      </c>
      <c r="AJ57" s="1">
        <v>5.53398417161959e-6</v>
      </c>
      <c r="AK57" s="1">
        <v>5.57345532371316e-6</v>
      </c>
      <c r="AL57" s="1">
        <v>2.2586376352501e-5</v>
      </c>
      <c r="AM57" s="1">
        <v>9.42093426898696e-6</v>
      </c>
      <c r="AN57" s="1">
        <v>1.72615444857832e-6</v>
      </c>
      <c r="AO57" s="1">
        <v>4.88627617920805e-6</v>
      </c>
      <c r="AP57" s="1">
        <v>6.79307915069751e-6</v>
      </c>
      <c r="AQ57" s="1">
        <v>8.55728904850347e-6</v>
      </c>
      <c r="AR57" s="1">
        <v>6.09681521457977e-6</v>
      </c>
      <c r="AS57" s="1">
        <v>4.1812915149603e-6</v>
      </c>
      <c r="AT57" s="1">
        <v>9.19526124317314e-6</v>
      </c>
      <c r="AU57" s="1">
        <v>1.12185957990429e-5</v>
      </c>
      <c r="AV57" s="1">
        <v>1.07226196410223e-5</v>
      </c>
      <c r="AW57" s="1">
        <v>6.67686350634318e-6</v>
      </c>
      <c r="AX57" s="1">
        <v>0.00021339674876427</v>
      </c>
      <c r="AY57" s="1">
        <v>0.000490044365875219</v>
      </c>
      <c r="AZ57" s="1">
        <v>0.000550311657023999</v>
      </c>
      <c r="BA57" s="1">
        <v>0.000557286815968586</v>
      </c>
      <c r="BB57" s="1">
        <v>9.56826558819853e-5</v>
      </c>
      <c r="BC57" s="1">
        <v>0.000536272996317653</v>
      </c>
      <c r="BD57" s="1">
        <v>0.000684363289217482</v>
      </c>
      <c r="BE57" s="1">
        <v>0.000428250625629889</v>
      </c>
      <c r="BF57" s="1">
        <v>1.49136844741131e-5</v>
      </c>
      <c r="BG57" s="1">
        <v>0.00079717743172458</v>
      </c>
      <c r="BH57" s="1">
        <v>0.00052737740808063</v>
      </c>
      <c r="BI57" s="1">
        <v>0.000685380522692517</v>
      </c>
      <c r="BJ57" s="1">
        <v>1.45427438493602e-5</v>
      </c>
      <c r="BK57" s="1">
        <v>1.26608822250589e-5</v>
      </c>
      <c r="BL57" s="1">
        <v>6.95481323565572e-6</v>
      </c>
      <c r="BM57" s="1">
        <v>0.00067691452733592</v>
      </c>
      <c r="BN57" s="1">
        <v>0.000340079803548254</v>
      </c>
      <c r="BO57" s="1">
        <v>1.66496309067036e-5</v>
      </c>
      <c r="BP57" s="1">
        <v>6.87288478980029e-6</v>
      </c>
      <c r="BQ57" s="1">
        <v>7.82742336970341e-6</v>
      </c>
      <c r="BR57" s="1">
        <v>6.51248584174014e-6</v>
      </c>
      <c r="BS57" s="1">
        <v>0.000634650488732061</v>
      </c>
      <c r="BT57" s="1">
        <v>1.03744762133249e-5</v>
      </c>
      <c r="BU57" s="1">
        <v>9.89285915171962e-6</v>
      </c>
      <c r="BV57" s="1">
        <v>1.26306118542982e-5</v>
      </c>
      <c r="BW57" s="1">
        <v>9.40768826040717e-6</v>
      </c>
      <c r="BX57" s="1">
        <v>2.57695691672138e-5</v>
      </c>
      <c r="BY57" s="1">
        <v>2.17671008882367e-5</v>
      </c>
      <c r="BZ57" s="1">
        <v>3.17617021993812e-5</v>
      </c>
      <c r="CA57" s="1">
        <v>0.000355941142698464</v>
      </c>
      <c r="CB57" s="1">
        <v>9.26910104944935e-6</v>
      </c>
      <c r="CC57" s="1">
        <v>0.000576588357288392</v>
      </c>
      <c r="CD57" s="1">
        <v>1.25414305454985e-5</v>
      </c>
      <c r="CE57" s="1">
        <v>2.9050024829785e-6</v>
      </c>
      <c r="CF57" s="1">
        <v>0.000758951316136779</v>
      </c>
      <c r="CG57" s="1">
        <v>0.000395854834679801</v>
      </c>
      <c r="CH57" s="1">
        <v>9.60902786216798e-6</v>
      </c>
      <c r="CI57" s="1">
        <v>0.000366220920771444</v>
      </c>
      <c r="CJ57" s="1">
        <v>9.59641040262243e-6</v>
      </c>
      <c r="CK57" s="1">
        <v>0.000928209312310122</v>
      </c>
      <c r="CL57" s="1">
        <v>1.02150100023451e-5</v>
      </c>
      <c r="CM57" s="1">
        <v>6.43171489002208e-6</v>
      </c>
      <c r="CN57" s="1">
        <v>0.00064371348815119</v>
      </c>
      <c r="CO57" s="1">
        <v>1.0691327378246e-5</v>
      </c>
      <c r="CP57" s="1">
        <v>0.000964836437236427</v>
      </c>
      <c r="CQ57" s="1">
        <v>3.7779964389701e-6</v>
      </c>
      <c r="CR57" s="1">
        <v>0.000540577115705908</v>
      </c>
      <c r="CS57" s="1">
        <v>1.1884566248363e-5</v>
      </c>
      <c r="CT57" s="1">
        <v>3.18094300426442e-6</v>
      </c>
      <c r="CU57" s="1">
        <v>1.07141049106329e-5</v>
      </c>
      <c r="CV57" s="1">
        <v>5.13882593863659e-6</v>
      </c>
      <c r="CW57" s="1">
        <v>3.13139365438468e-6</v>
      </c>
      <c r="CX57" s="1">
        <v>7.15191138425826e-6</v>
      </c>
      <c r="CY57" s="1">
        <v>3.50591313759264e-6</v>
      </c>
      <c r="CZ57" s="1">
        <v>8.30447221538884e-6</v>
      </c>
      <c r="DA57" s="1">
        <v>3.18321188212764e-5</v>
      </c>
      <c r="DB57" s="1">
        <v>0.000885334448835551</v>
      </c>
      <c r="DC57" s="1">
        <v>1.22959763262821e-5</v>
      </c>
      <c r="DD57" s="1">
        <v>2.54874717341099e-6</v>
      </c>
      <c r="DE57" s="1">
        <v>1.31728030927212e-5</v>
      </c>
      <c r="DF57" s="1">
        <v>8.00404877125129e-6</v>
      </c>
      <c r="DG57" s="1">
        <v>6.15700441087932e-6</v>
      </c>
      <c r="DH57" s="1">
        <v>2.65791011731552e-6</v>
      </c>
      <c r="DI57" s="1">
        <v>2.58569497450283e-6</v>
      </c>
      <c r="DJ57" s="1">
        <v>3.55649936077549e-5</v>
      </c>
      <c r="DK57" s="1">
        <v>5.43731053837606e-5</v>
      </c>
      <c r="DL57" s="1">
        <v>2.94365368434725e-5</v>
      </c>
      <c r="DM57" s="1">
        <v>1.63024757720695e-5</v>
      </c>
      <c r="DN57" s="1">
        <v>1.72659479322227e-5</v>
      </c>
      <c r="DO57" s="1">
        <v>4.99209095658067e-5</v>
      </c>
      <c r="DP57" s="1">
        <v>2.15002185992099e-6</v>
      </c>
      <c r="DQ57" s="1">
        <v>2.89270798754762e-6</v>
      </c>
      <c r="DR57" s="1">
        <v>2.06576398230007e-5</v>
      </c>
      <c r="DS57" s="1">
        <v>1.16594402436169e-5</v>
      </c>
      <c r="DT57" s="1">
        <v>4.15598587258482e-6</v>
      </c>
      <c r="DU57" s="1">
        <v>6.0068519391554e-6</v>
      </c>
      <c r="DV57" s="1">
        <v>4.59668075310828e-5</v>
      </c>
      <c r="DW57" s="1">
        <v>1.11455146494875e-5</v>
      </c>
      <c r="DX57" s="1">
        <v>6.63676435396505e-6</v>
      </c>
      <c r="DY57" s="1">
        <v>8.91862814144433e-6</v>
      </c>
      <c r="DZ57" s="1">
        <v>3.72250510732799e-5</v>
      </c>
      <c r="EA57" s="1">
        <v>9.17400672865527e-6</v>
      </c>
      <c r="EB57" s="1">
        <v>2.04173139535057e-6</v>
      </c>
      <c r="EC57" s="1">
        <v>1.97894897515912e-6</v>
      </c>
      <c r="ED57" s="1">
        <v>7.04266328487108e-6</v>
      </c>
      <c r="EE57" s="1">
        <v>1.17876006692034e-6</v>
      </c>
      <c r="EF57" s="1">
        <v>1.99432721113243e-5</v>
      </c>
      <c r="EG57" s="1">
        <v>2.11891232131652e-6</v>
      </c>
      <c r="EH57" s="1">
        <v>1.11427444676674e-5</v>
      </c>
      <c r="EI57" s="1">
        <v>1.39000369899053e-5</v>
      </c>
      <c r="EJ57" s="1">
        <v>5.7485952946534e-6</v>
      </c>
      <c r="EK57" s="1">
        <v>4.1901042068806e-6</v>
      </c>
      <c r="EL57" s="1">
        <v>5.62933313120723e-6</v>
      </c>
      <c r="EM57" s="1">
        <v>3.86765445425957e-6</v>
      </c>
      <c r="EN57" s="1">
        <v>1.06732838119723e-5</v>
      </c>
      <c r="EO57" s="1">
        <v>7.04248295532495e-6</v>
      </c>
      <c r="EP57" s="1">
        <v>1.87245802564663e-6</v>
      </c>
      <c r="EQ57" s="1">
        <v>2.88542125848759e-5</v>
      </c>
      <c r="ER57" s="1">
        <v>4.19442492477181e-6</v>
      </c>
      <c r="ES57" s="1">
        <v>3.41366288205638e-6</v>
      </c>
      <c r="ET57" s="1">
        <v>4.27942530430745e-6</v>
      </c>
      <c r="EU57" s="1">
        <v>1.90563223338496e-5</v>
      </c>
      <c r="EV57" s="1">
        <v>5.20187710567347e-6</v>
      </c>
      <c r="EW57" s="1">
        <v>6.49338754066758e-7</v>
      </c>
      <c r="EX57" s="1">
        <v>3.55247720837554e-6</v>
      </c>
      <c r="EY57" s="1">
        <v>1.27321263606827e-5</v>
      </c>
      <c r="EZ57" s="1">
        <v>6.12326443547734e-6</v>
      </c>
      <c r="FA57" s="1">
        <v>1.37923093529983e-5</v>
      </c>
      <c r="FB57" s="1">
        <v>1.12944358931638e-5</v>
      </c>
      <c r="FC57" s="1">
        <v>1.98320691295814e-6</v>
      </c>
      <c r="FD57" s="1">
        <v>3.2865711555318e-5</v>
      </c>
      <c r="FE57" s="1">
        <v>6.52251358938962e-6</v>
      </c>
      <c r="FF57" s="1">
        <v>3.53253387071813e-6</v>
      </c>
      <c r="FG57" s="1">
        <v>4.37130813785767e-6</v>
      </c>
      <c r="FH57" s="1">
        <v>5.95546152862358e-6</v>
      </c>
      <c r="FI57" s="1">
        <v>8.54128901966303e-6</v>
      </c>
      <c r="FJ57" s="1">
        <v>3.11822030001572e-6</v>
      </c>
      <c r="FK57" s="1">
        <v>7.02467611759168e-6</v>
      </c>
      <c r="FL57" s="1">
        <v>5.81708648300313e-6</v>
      </c>
      <c r="FM57" s="1">
        <v>5.92759584770787e-6</v>
      </c>
      <c r="FN57" s="1">
        <v>5.55062504674471e-6</v>
      </c>
      <c r="FO57" s="1">
        <v>0.000466230342111241</v>
      </c>
      <c r="FP57" s="1">
        <v>1.36857851694917e-5</v>
      </c>
      <c r="FQ57" s="1">
        <v>0.000277024417810199</v>
      </c>
      <c r="FR57" s="1">
        <v>0.000344680179988712</v>
      </c>
      <c r="FS57" s="1">
        <v>4.35069539597253e-6</v>
      </c>
      <c r="FT57" s="1">
        <v>5.42787410363908e-6</v>
      </c>
      <c r="FU57" s="1">
        <v>4.21433207496444e-6</v>
      </c>
      <c r="FV57" s="1">
        <v>3.53833366020144e-6</v>
      </c>
      <c r="FW57" s="1">
        <v>3.94797907189024e-6</v>
      </c>
      <c r="FX57" s="1">
        <v>8.56295158168489e-6</v>
      </c>
      <c r="FY57" s="1">
        <v>3.49628941216509e-6</v>
      </c>
      <c r="FZ57" s="1">
        <v>9.40434140578353e-6</v>
      </c>
      <c r="GA57" s="1">
        <v>5.96288108555655e-6</v>
      </c>
      <c r="GB57" s="1">
        <v>3.36838714660663e-6</v>
      </c>
      <c r="GC57" s="1">
        <v>8.17971859738052e-6</v>
      </c>
      <c r="GD57" s="1">
        <v>6.35935290464885e-6</v>
      </c>
      <c r="GE57" s="1">
        <v>6.04029314961405e-6</v>
      </c>
      <c r="GF57" s="1">
        <v>8.79600753617831e-6</v>
      </c>
      <c r="GG57" s="1">
        <v>4.5628970376931e-6</v>
      </c>
      <c r="GH57" s="1">
        <v>1.31604955024874e-5</v>
      </c>
      <c r="GI57" s="1">
        <v>1.0175132042675e-5</v>
      </c>
      <c r="GJ57" s="1">
        <v>5.09853432203688e-6</v>
      </c>
      <c r="GK57" s="1">
        <v>5.55296718883883e-6</v>
      </c>
      <c r="GL57" s="1">
        <v>8.39625171483768e-6</v>
      </c>
      <c r="GM57" s="1">
        <v>5.79110627912293e-6</v>
      </c>
      <c r="GN57" s="1">
        <v>8.28682345111643e-6</v>
      </c>
      <c r="GO57" s="1">
        <v>7.40439424764831e-6</v>
      </c>
      <c r="GP57" s="1">
        <v>1.21822495255406e-5</v>
      </c>
      <c r="GQ57" s="1">
        <v>4.01009435222393e-6</v>
      </c>
      <c r="GR57" s="1">
        <v>3.42272000819465e-6</v>
      </c>
      <c r="GS57" s="1">
        <v>4.71078304092353e-6</v>
      </c>
      <c r="GT57" s="1">
        <v>2.13510813596676e-6</v>
      </c>
      <c r="GU57" s="1">
        <v>1.87251096167088e-5</v>
      </c>
      <c r="GV57" s="1">
        <v>2.67725755320731e-5</v>
      </c>
      <c r="GW57" s="1">
        <v>1.32432076390939e-5</v>
      </c>
      <c r="GX57" s="1">
        <v>3.55782902654371e-6</v>
      </c>
      <c r="GY57" s="1">
        <v>1.06587812372694e-5</v>
      </c>
      <c r="GZ57" s="1">
        <v>1.34862186079508e-5</v>
      </c>
      <c r="HA57" s="1">
        <v>6.59669523560304e-6</v>
      </c>
      <c r="HB57" s="1">
        <v>9.09446066835964e-6</v>
      </c>
      <c r="HC57" s="1">
        <v>3.84431488880577e-6</v>
      </c>
      <c r="HD57" s="1">
        <v>3.12977995348729e-6</v>
      </c>
      <c r="HE57" s="1">
        <v>9.33148478185244e-6</v>
      </c>
      <c r="HF57" s="1">
        <v>1.47495725187781e-5</v>
      </c>
      <c r="HG57" s="1">
        <v>7.15489996037958e-6</v>
      </c>
      <c r="HH57" s="1">
        <v>9.54131041455126e-6</v>
      </c>
      <c r="HI57" s="1">
        <v>8.09405000041765e-6</v>
      </c>
      <c r="HJ57" s="1">
        <v>1.01673880031797e-5</v>
      </c>
      <c r="HK57" s="1">
        <v>1.29649505397278e-5</v>
      </c>
      <c r="HL57" s="1">
        <v>1.37521087776534e-5</v>
      </c>
      <c r="HM57" s="1">
        <v>1.08744715381712e-5</v>
      </c>
      <c r="HN57" s="1">
        <v>4.48461663433752e-6</v>
      </c>
      <c r="HO57" s="1">
        <v>6.84673042872432e-6</v>
      </c>
      <c r="HP57" s="1">
        <v>7.796492265914e-6</v>
      </c>
      <c r="HQ57" s="1">
        <v>7.34458734277145e-6</v>
      </c>
      <c r="HR57" s="1">
        <v>8.86591729010005e-6</v>
      </c>
      <c r="HS57" s="1">
        <v>7.52791524294888e-6</v>
      </c>
      <c r="HT57" s="1">
        <v>2.0227846604439e-5</v>
      </c>
      <c r="HU57" s="1">
        <v>1.03828572473756e-5</v>
      </c>
      <c r="HV57" s="1">
        <v>1.01606977516375e-5</v>
      </c>
      <c r="HW57" s="1">
        <v>1.18094212108362e-5</v>
      </c>
      <c r="HX57" s="1">
        <v>9.93063853533192e-6</v>
      </c>
      <c r="HY57" s="1">
        <v>1.26819630054468e-5</v>
      </c>
      <c r="HZ57" s="1">
        <v>5.58417136932607e-6</v>
      </c>
      <c r="IA57" s="1">
        <v>6.45894372843889e-6</v>
      </c>
      <c r="IB57" s="1">
        <v>4.03848962070476e-6</v>
      </c>
      <c r="IC57" s="1">
        <v>4.82850912640242e-6</v>
      </c>
      <c r="ID57" s="1">
        <v>9.91394682769267e-6</v>
      </c>
      <c r="IE57" s="1">
        <v>9.62388541562417e-6</v>
      </c>
    </row>
    <row r="58" s="1" customFormat="1" spans="1:239">
      <c r="A58" s="2" t="s">
        <v>295</v>
      </c>
      <c r="B58" s="1">
        <v>8.56758934370178e-6</v>
      </c>
      <c r="C58" s="1">
        <v>5.28985810490471e-6</v>
      </c>
      <c r="D58" s="1">
        <v>6.91641804114886e-6</v>
      </c>
      <c r="E58" s="1">
        <v>5.26758905738754e-6</v>
      </c>
      <c r="F58" s="1">
        <v>7.28449422156938e-6</v>
      </c>
      <c r="G58" s="1">
        <v>5.61619072302223e-6</v>
      </c>
      <c r="H58" s="1">
        <v>5.01381527721002e-6</v>
      </c>
      <c r="I58" s="1">
        <v>1.0103879047005e-5</v>
      </c>
      <c r="J58" s="1">
        <v>1.0566621680047e-5</v>
      </c>
      <c r="K58" s="1">
        <v>4.85964015022254e-6</v>
      </c>
      <c r="L58" s="1">
        <v>3.56990404961002e-6</v>
      </c>
      <c r="M58" s="1">
        <v>2.43016966755023e-6</v>
      </c>
      <c r="N58" s="1">
        <v>7.4989692735962e-6</v>
      </c>
      <c r="O58" s="1">
        <v>1.03464784056813e-5</v>
      </c>
      <c r="P58" s="1">
        <v>3.29244945310354e-5</v>
      </c>
      <c r="Q58" s="1">
        <v>4.30831369762838e-5</v>
      </c>
      <c r="R58" s="1">
        <v>5.41811806021035e-6</v>
      </c>
      <c r="S58" s="1">
        <v>1.02371954500703e-5</v>
      </c>
      <c r="T58" s="1">
        <v>9.72676709908998e-6</v>
      </c>
      <c r="U58" s="1">
        <v>5.25166486884915e-6</v>
      </c>
      <c r="V58" s="1">
        <v>8.37397127221204e-6</v>
      </c>
      <c r="W58" s="1">
        <v>8.09206842843041e-6</v>
      </c>
      <c r="X58" s="1">
        <v>1.49816368417361e-5</v>
      </c>
      <c r="Y58" s="1">
        <v>3.36107483165511e-5</v>
      </c>
      <c r="Z58" s="1">
        <v>5.43648011374831e-6</v>
      </c>
      <c r="AA58" s="1">
        <v>1.20061297163544e-5</v>
      </c>
      <c r="AB58" s="1">
        <v>6.82223778176655e-6</v>
      </c>
      <c r="AC58" s="1">
        <v>4.24789810545451e-6</v>
      </c>
      <c r="AD58" s="1">
        <v>1.04971064578693e-5</v>
      </c>
      <c r="AE58" s="1">
        <v>6.42852690006473e-6</v>
      </c>
      <c r="AF58" s="1">
        <v>5.9097313257846e-6</v>
      </c>
      <c r="AG58" s="1">
        <v>3.02004642150135e-5</v>
      </c>
      <c r="AH58" s="1">
        <v>1.28348918007878e-5</v>
      </c>
      <c r="AI58" s="1">
        <v>1.04693597697309e-5</v>
      </c>
      <c r="AJ58" s="1">
        <v>3.62894021316765e-6</v>
      </c>
      <c r="AK58" s="1">
        <v>4.66487581738902e-6</v>
      </c>
      <c r="AL58" s="1">
        <v>5.00282793959545e-6</v>
      </c>
      <c r="AM58" s="1">
        <v>1.35530358051337e-5</v>
      </c>
      <c r="AN58" s="1">
        <v>1.06211571156825e-6</v>
      </c>
      <c r="AO58" s="1">
        <v>3.60629719332434e-6</v>
      </c>
      <c r="AP58" s="1">
        <v>1.25887740515415e-5</v>
      </c>
      <c r="AQ58" s="1">
        <v>6.23813983520547e-6</v>
      </c>
      <c r="AR58" s="1">
        <v>4.75839930568633e-6</v>
      </c>
      <c r="AS58" s="1">
        <v>3.31181907892703e-6</v>
      </c>
      <c r="AT58" s="1">
        <v>1.91412020973339e-5</v>
      </c>
      <c r="AU58" s="1">
        <v>1.38987912640432e-5</v>
      </c>
      <c r="AV58" s="1">
        <v>5.99934291304495e-5</v>
      </c>
      <c r="AW58" s="1">
        <v>3.48761140993499e-5</v>
      </c>
      <c r="AX58" s="1">
        <v>2.46868019930518e-5</v>
      </c>
      <c r="AY58" s="1">
        <v>7.30850465151331e-5</v>
      </c>
      <c r="AZ58" s="1">
        <v>0.000118036953985148</v>
      </c>
      <c r="BA58" s="1">
        <v>0.000113688623752466</v>
      </c>
      <c r="BB58" s="1">
        <v>1.67586118803891e-5</v>
      </c>
      <c r="BC58" s="1">
        <v>8.70304240185843e-6</v>
      </c>
      <c r="BD58" s="1">
        <v>7.81489194245262e-6</v>
      </c>
      <c r="BE58" s="1">
        <v>3.95336534354358e-5</v>
      </c>
      <c r="BF58" s="1">
        <v>8.84081728047622e-6</v>
      </c>
      <c r="BG58" s="1">
        <v>0.000105590489092801</v>
      </c>
      <c r="BH58" s="1">
        <v>7.47809525226343e-6</v>
      </c>
      <c r="BI58" s="1">
        <v>6.61120827201623e-6</v>
      </c>
      <c r="BJ58" s="1">
        <v>0.00014048437794257</v>
      </c>
      <c r="BK58" s="1">
        <v>8.75489408226407e-6</v>
      </c>
      <c r="BL58" s="1">
        <v>2.64239528034283e-5</v>
      </c>
      <c r="BM58" s="1">
        <v>0.000157829719545348</v>
      </c>
      <c r="BN58" s="1">
        <v>6.70333087831994e-6</v>
      </c>
      <c r="BO58" s="1">
        <v>8.1350568464945e-6</v>
      </c>
      <c r="BP58" s="1">
        <v>9.79194363663974e-6</v>
      </c>
      <c r="BQ58" s="1">
        <v>6.00027211344985e-6</v>
      </c>
      <c r="BR58" s="1">
        <v>1.14400427568667e-5</v>
      </c>
      <c r="BS58" s="1">
        <v>1.17620391245642e-5</v>
      </c>
      <c r="BT58" s="1">
        <v>1.06683463087554e-5</v>
      </c>
      <c r="BU58" s="1">
        <v>4.25048705844964e-6</v>
      </c>
      <c r="BV58" s="1">
        <v>1.36390351991827e-5</v>
      </c>
      <c r="BW58" s="1">
        <v>1.57902990918247e-5</v>
      </c>
      <c r="BX58" s="1">
        <v>5.0796266529406e-6</v>
      </c>
      <c r="BY58" s="1">
        <v>4.06239962380267e-6</v>
      </c>
      <c r="BZ58" s="1">
        <v>1.47690680231148e-5</v>
      </c>
      <c r="CA58" s="1">
        <v>7.73007426777716e-6</v>
      </c>
      <c r="CB58" s="1">
        <v>0.000164346443562228</v>
      </c>
      <c r="CC58" s="1">
        <v>0.000106092766072532</v>
      </c>
      <c r="CD58" s="1">
        <v>6.56650881642083e-6</v>
      </c>
      <c r="CE58" s="1">
        <v>1.68338665306753e-6</v>
      </c>
      <c r="CF58" s="1">
        <v>0.000139169187026482</v>
      </c>
      <c r="CG58" s="1">
        <v>0.000122966651042765</v>
      </c>
      <c r="CH58" s="1">
        <v>4.74878825081341e-6</v>
      </c>
      <c r="CI58" s="1">
        <v>5.04897775079269e-5</v>
      </c>
      <c r="CJ58" s="1">
        <v>0.000157551018212113</v>
      </c>
      <c r="CK58" s="1">
        <v>0.000137526550416955</v>
      </c>
      <c r="CL58" s="1">
        <v>7.30093070358583e-6</v>
      </c>
      <c r="CM58" s="1">
        <v>0.000129601883959171</v>
      </c>
      <c r="CN58" s="1">
        <v>5.08619900546665e-6</v>
      </c>
      <c r="CO58" s="1">
        <v>6.35499521991797e-6</v>
      </c>
      <c r="CP58" s="1">
        <v>0.000199705733856962</v>
      </c>
      <c r="CQ58" s="1">
        <v>3.40213064475154e-6</v>
      </c>
      <c r="CR58" s="1">
        <v>2.62228486801186e-6</v>
      </c>
      <c r="CS58" s="1">
        <v>8.06404125941183e-6</v>
      </c>
      <c r="CT58" s="1">
        <v>2.82540360478579e-6</v>
      </c>
      <c r="CU58" s="1">
        <v>7.58532437823163e-6</v>
      </c>
      <c r="CV58" s="1">
        <v>3.14281117007515e-6</v>
      </c>
      <c r="CW58" s="1">
        <v>0.000146484594440501</v>
      </c>
      <c r="CX58" s="1">
        <v>6.54263454258077e-6</v>
      </c>
      <c r="CY58" s="1">
        <v>2.84933946833674e-6</v>
      </c>
      <c r="CZ58" s="1">
        <v>3.29598717656739e-6</v>
      </c>
      <c r="DA58" s="1">
        <v>0.000420182033667445</v>
      </c>
      <c r="DB58" s="1">
        <v>0.000191373578758221</v>
      </c>
      <c r="DC58" s="1">
        <v>6.89802384789759e-6</v>
      </c>
      <c r="DD58" s="1">
        <v>2.24671894063208e-5</v>
      </c>
      <c r="DE58" s="1">
        <v>1.91726899391381e-6</v>
      </c>
      <c r="DF58" s="1">
        <v>1.64306404738034e-5</v>
      </c>
      <c r="DG58" s="1">
        <v>8.1300445620754e-7</v>
      </c>
      <c r="DH58" s="1">
        <v>4.77593458085543e-6</v>
      </c>
      <c r="DI58" s="1">
        <v>1.71899760837564e-6</v>
      </c>
      <c r="DJ58" s="1">
        <v>3.65530271565418e-5</v>
      </c>
      <c r="DK58" s="1">
        <v>1.23261969386391e-5</v>
      </c>
      <c r="DL58" s="1">
        <v>3.97001286139518e-5</v>
      </c>
      <c r="DM58" s="1">
        <v>2.53455520055124e-6</v>
      </c>
      <c r="DN58" s="1">
        <v>7.3530244312734e-6</v>
      </c>
      <c r="DO58" s="1">
        <v>1.20353427564744e-5</v>
      </c>
      <c r="DP58" s="1">
        <v>3.34749103454204e-6</v>
      </c>
      <c r="DQ58" s="1">
        <v>1.74217027751523e-6</v>
      </c>
      <c r="DR58" s="1">
        <v>6.39636560968438e-5</v>
      </c>
      <c r="DS58" s="1">
        <v>1.79096502066905e-6</v>
      </c>
      <c r="DT58" s="1">
        <v>2.11245963315476e-5</v>
      </c>
      <c r="DU58" s="1">
        <v>8.7664440104111e-6</v>
      </c>
      <c r="DV58" s="1">
        <v>1.62562399249502e-5</v>
      </c>
      <c r="DW58" s="1">
        <v>2.06467772996845e-6</v>
      </c>
      <c r="DX58" s="1">
        <v>1.03352700520726e-5</v>
      </c>
      <c r="DY58" s="1">
        <v>5.82520299463461e-6</v>
      </c>
      <c r="DZ58" s="1">
        <v>2.9241045487874e-6</v>
      </c>
      <c r="EA58" s="1">
        <v>2.02408161150205e-6</v>
      </c>
      <c r="EB58" s="1">
        <v>3.49487130570324e-6</v>
      </c>
      <c r="EC58" s="1">
        <v>1.08659518330963e-6</v>
      </c>
      <c r="ED58" s="1">
        <v>1.34556296281863e-5</v>
      </c>
      <c r="EE58" s="1">
        <v>1.2070239258305e-6</v>
      </c>
      <c r="EF58" s="1">
        <v>7.04105786650892e-6</v>
      </c>
      <c r="EG58" s="1">
        <v>1.31552834703757e-6</v>
      </c>
      <c r="EH58" s="1">
        <v>5.77564524388692e-5</v>
      </c>
      <c r="EI58" s="1">
        <v>2.78602482070632e-6</v>
      </c>
      <c r="EJ58" s="1">
        <v>1.07185659827408e-5</v>
      </c>
      <c r="EK58" s="1">
        <v>2.12732197782625e-6</v>
      </c>
      <c r="EL58" s="1">
        <v>9.21438477737868e-6</v>
      </c>
      <c r="EM58" s="1">
        <v>4.69592328097562e-6</v>
      </c>
      <c r="EN58" s="1">
        <v>7.30678430154291e-6</v>
      </c>
      <c r="EO58" s="1">
        <v>1.25001632052774e-5</v>
      </c>
      <c r="EP58" s="1">
        <v>2.89330371170705e-6</v>
      </c>
      <c r="EQ58" s="1">
        <v>3.8550502911826e-6</v>
      </c>
      <c r="ER58" s="1">
        <v>3.33670653895035e-6</v>
      </c>
      <c r="ES58" s="1">
        <v>3.13236139458805e-6</v>
      </c>
      <c r="ET58" s="1">
        <v>5.29204249831052e-6</v>
      </c>
      <c r="EU58" s="1">
        <v>4.21720053670796e-6</v>
      </c>
      <c r="EV58" s="1">
        <v>1.96109464020518e-5</v>
      </c>
      <c r="EW58" s="1">
        <v>9.20669577437106e-7</v>
      </c>
      <c r="EX58" s="1">
        <v>1.46014193745687e-6</v>
      </c>
      <c r="EY58" s="1">
        <v>6.61236349460257e-6</v>
      </c>
      <c r="EZ58" s="1">
        <v>3.7774502333435e-6</v>
      </c>
      <c r="FA58" s="1">
        <v>1.08023525027911e-5</v>
      </c>
      <c r="FB58" s="1">
        <v>1.44267345503909e-5</v>
      </c>
      <c r="FC58" s="1">
        <v>1.29821866834096e-6</v>
      </c>
      <c r="FD58" s="1">
        <v>2.50401028611316e-6</v>
      </c>
      <c r="FE58" s="1">
        <v>3.12774917667337e-6</v>
      </c>
      <c r="FF58" s="1">
        <v>4.87607733240152e-6</v>
      </c>
      <c r="FG58" s="1">
        <v>5.32363163633883e-6</v>
      </c>
      <c r="FH58" s="1">
        <v>5.31315124222385e-6</v>
      </c>
      <c r="FI58" s="1">
        <v>6.84192441848669e-6</v>
      </c>
      <c r="FJ58" s="1">
        <v>2.60316540044242e-6</v>
      </c>
      <c r="FK58" s="1">
        <v>1.19223306909808e-5</v>
      </c>
      <c r="FL58" s="1">
        <v>2.9584926172604e-6</v>
      </c>
      <c r="FM58" s="1">
        <v>4.21005111115682e-6</v>
      </c>
      <c r="FN58" s="1">
        <v>6.92173883975933e-6</v>
      </c>
      <c r="FO58" s="1">
        <v>3.47021269595895e-6</v>
      </c>
      <c r="FP58" s="1">
        <v>3.38746283520542e-5</v>
      </c>
      <c r="FQ58" s="1">
        <v>4.65338397834413e-6</v>
      </c>
      <c r="FR58" s="1">
        <v>5.70295636735602e-6</v>
      </c>
      <c r="FS58" s="1">
        <v>1.25519646579144e-5</v>
      </c>
      <c r="FT58" s="1">
        <v>7.43843445015949e-6</v>
      </c>
      <c r="FU58" s="1">
        <v>3.093831160682e-6</v>
      </c>
      <c r="FV58" s="1">
        <v>5.57036727584497e-6</v>
      </c>
      <c r="FW58" s="1">
        <v>6.1854711095987e-6</v>
      </c>
      <c r="FX58" s="1">
        <v>3.26685419604659e-5</v>
      </c>
      <c r="FY58" s="1">
        <v>4.70683643964972e-6</v>
      </c>
      <c r="FZ58" s="1">
        <v>3.99687422996128e-6</v>
      </c>
      <c r="GA58" s="1">
        <v>3.28505180137451e-6</v>
      </c>
      <c r="GB58" s="1">
        <v>2.43979813065682e-5</v>
      </c>
      <c r="GC58" s="1">
        <v>8.74984398719676e-7</v>
      </c>
      <c r="GD58" s="1">
        <v>4.48295819333714e-6</v>
      </c>
      <c r="GE58" s="1">
        <v>8.70349530820607e-6</v>
      </c>
      <c r="GF58" s="1">
        <v>1.14696160281292e-5</v>
      </c>
      <c r="GG58" s="1">
        <v>1.1443221322571e-5</v>
      </c>
      <c r="GH58" s="1">
        <v>5.20690596027377e-6</v>
      </c>
      <c r="GI58" s="1">
        <v>6.3110778144158e-6</v>
      </c>
      <c r="GJ58" s="1">
        <v>1.07114732994254e-5</v>
      </c>
      <c r="GK58" s="1">
        <v>8.66555009087693e-6</v>
      </c>
      <c r="GL58" s="1">
        <v>6.45488647477518e-6</v>
      </c>
      <c r="GM58" s="1">
        <v>2.34628778906821e-5</v>
      </c>
      <c r="GN58" s="1">
        <v>2.54229061800316e-5</v>
      </c>
      <c r="GO58" s="1">
        <v>2.11943825983827e-5</v>
      </c>
      <c r="GP58" s="1">
        <v>7.29822214129117e-6</v>
      </c>
      <c r="GQ58" s="1">
        <v>2.52392020946189e-6</v>
      </c>
      <c r="GR58" s="1">
        <v>6.68332063475026e-6</v>
      </c>
      <c r="GS58" s="1">
        <v>3.51802024780109e-5</v>
      </c>
      <c r="GT58" s="1">
        <v>6.60466783664588e-6</v>
      </c>
      <c r="GU58" s="1">
        <v>3.35733827651956e-5</v>
      </c>
      <c r="GV58" s="1">
        <v>9.6964846793893e-6</v>
      </c>
      <c r="GW58" s="1">
        <v>5.20661113960138e-6</v>
      </c>
      <c r="GX58" s="1">
        <v>3.63582670748129e-6</v>
      </c>
      <c r="GY58" s="1">
        <v>5.6940763488317e-6</v>
      </c>
      <c r="GZ58" s="1">
        <v>8.61185667667516e-6</v>
      </c>
      <c r="HA58" s="1">
        <v>9.57336185089672e-6</v>
      </c>
      <c r="HB58" s="1">
        <v>1.18227752009562e-5</v>
      </c>
      <c r="HC58" s="1">
        <v>6.15870770469647e-6</v>
      </c>
      <c r="HD58" s="1">
        <v>5.33069283997283e-6</v>
      </c>
      <c r="HE58" s="1">
        <v>1.44077925830586e-5</v>
      </c>
      <c r="HF58" s="1">
        <v>1.09731374742857e-5</v>
      </c>
      <c r="HG58" s="1">
        <v>3.81344841828599e-6</v>
      </c>
      <c r="HH58" s="1">
        <v>1.64369219864239e-5</v>
      </c>
      <c r="HI58" s="1">
        <v>1.30382323139705e-5</v>
      </c>
      <c r="HJ58" s="1">
        <v>6.58384322767295e-6</v>
      </c>
      <c r="HK58" s="1">
        <v>9.47276381656491e-6</v>
      </c>
      <c r="HL58" s="1">
        <v>8.13952134180206e-6</v>
      </c>
      <c r="HM58" s="1">
        <v>1.16999071560948e-5</v>
      </c>
      <c r="HN58" s="1">
        <v>5.5091767107716e-6</v>
      </c>
      <c r="HO58" s="1">
        <v>4.15845975597436e-6</v>
      </c>
      <c r="HP58" s="1">
        <v>6.60059717362796e-6</v>
      </c>
      <c r="HQ58" s="1">
        <v>2.82030769937623e-5</v>
      </c>
      <c r="HR58" s="1">
        <v>1.08471611824459e-5</v>
      </c>
      <c r="HS58" s="1">
        <v>2.61571882728829e-5</v>
      </c>
      <c r="HT58" s="1">
        <v>1.1808281456031e-5</v>
      </c>
      <c r="HU58" s="1">
        <v>3.62177524555899e-5</v>
      </c>
      <c r="HV58" s="1">
        <v>1.03172121742503e-5</v>
      </c>
      <c r="HW58" s="1">
        <v>3.1903602042245e-5</v>
      </c>
      <c r="HX58" s="1">
        <v>1.76617430214475e-5</v>
      </c>
      <c r="HY58" s="1">
        <v>7.41388093551082e-6</v>
      </c>
      <c r="HZ58" s="1">
        <v>2.16012321477563e-5</v>
      </c>
      <c r="IA58" s="1">
        <v>3.2329748831896e-5</v>
      </c>
      <c r="IB58" s="1">
        <v>7.48936035330091e-6</v>
      </c>
      <c r="IC58" s="1">
        <v>7.6641541343564e-6</v>
      </c>
      <c r="ID58" s="1">
        <v>1.11171772168642e-5</v>
      </c>
      <c r="IE58" s="1">
        <v>7.68759692881476e-6</v>
      </c>
    </row>
    <row r="59" s="1" customFormat="1" spans="1:239">
      <c r="A59" s="2" t="s">
        <v>296</v>
      </c>
      <c r="B59" s="1">
        <v>1.85121401979326e-5</v>
      </c>
      <c r="C59" s="1">
        <v>9.21398237541971e-6</v>
      </c>
      <c r="D59" s="1">
        <v>7.61887301940463e-5</v>
      </c>
      <c r="E59" s="1">
        <v>1.59265889153481e-5</v>
      </c>
      <c r="F59" s="1">
        <v>5.25575414609591e-5</v>
      </c>
      <c r="G59" s="1">
        <v>0.000101164791353278</v>
      </c>
      <c r="H59" s="1">
        <v>3.02097291365592e-5</v>
      </c>
      <c r="I59" s="1">
        <v>2.13522067958714e-5</v>
      </c>
      <c r="J59" s="1">
        <v>1.30920215369811e-5</v>
      </c>
      <c r="K59" s="1">
        <v>2.50209936051943e-5</v>
      </c>
      <c r="L59" s="1">
        <v>3.74232878457505e-5</v>
      </c>
      <c r="M59" s="1">
        <v>8.84989058821694e-6</v>
      </c>
      <c r="N59" s="1">
        <v>1.68037961027441e-5</v>
      </c>
      <c r="O59" s="1">
        <v>5.2257969554894e-5</v>
      </c>
      <c r="P59" s="1">
        <v>1.07830664593676e-5</v>
      </c>
      <c r="Q59" s="1">
        <v>3.1787430102748e-5</v>
      </c>
      <c r="R59" s="1">
        <v>5.98832544104898e-5</v>
      </c>
      <c r="S59" s="1">
        <v>8.86332799211307e-6</v>
      </c>
      <c r="T59" s="1">
        <v>1.55441077956549e-5</v>
      </c>
      <c r="U59" s="1">
        <v>4.98922361190395e-5</v>
      </c>
      <c r="V59" s="1">
        <v>8.14710446379233e-5</v>
      </c>
      <c r="W59" s="1">
        <v>7.81758226246846e-6</v>
      </c>
      <c r="X59" s="1">
        <v>0.000102445765648276</v>
      </c>
      <c r="Y59" s="1">
        <v>4.99426987202984e-5</v>
      </c>
      <c r="Z59" s="1">
        <v>6.22011758784329e-5</v>
      </c>
      <c r="AA59" s="1">
        <v>3.11697310965766e-5</v>
      </c>
      <c r="AB59" s="1">
        <v>9.83706370894535e-6</v>
      </c>
      <c r="AC59" s="1">
        <v>5.74577215221466e-6</v>
      </c>
      <c r="AD59" s="1">
        <v>1.06799384273364e-5</v>
      </c>
      <c r="AE59" s="1">
        <v>1.57719053936836e-5</v>
      </c>
      <c r="AF59" s="1">
        <v>5.50994412326966e-6</v>
      </c>
      <c r="AG59" s="1">
        <v>2.71366279257162e-5</v>
      </c>
      <c r="AH59" s="1">
        <v>3.2675009235903e-5</v>
      </c>
      <c r="AI59" s="1">
        <v>1.05544189293193e-5</v>
      </c>
      <c r="AJ59" s="1">
        <v>2.19242209157586e-5</v>
      </c>
      <c r="AK59" s="1">
        <v>5.57979110981002e-6</v>
      </c>
      <c r="AL59" s="1">
        <v>1.38744971847066e-5</v>
      </c>
      <c r="AM59" s="1">
        <v>4.37722745758478e-5</v>
      </c>
      <c r="AN59" s="1">
        <v>3.47642568829715e-5</v>
      </c>
      <c r="AO59" s="1">
        <v>8.66028536544026e-6</v>
      </c>
      <c r="AP59" s="1">
        <v>9.64145797942953e-6</v>
      </c>
      <c r="AQ59" s="1">
        <v>3.44647428035318e-5</v>
      </c>
      <c r="AR59" s="1">
        <v>4.58804281629077e-6</v>
      </c>
      <c r="AS59" s="1">
        <v>3.23083135205307e-6</v>
      </c>
      <c r="AT59" s="1">
        <v>1.43679670809647e-5</v>
      </c>
      <c r="AU59" s="1">
        <v>1.57058750862731e-5</v>
      </c>
      <c r="AV59" s="1">
        <v>4.04732746048836e-5</v>
      </c>
      <c r="AW59" s="1">
        <v>3.19272943088563e-5</v>
      </c>
      <c r="AX59" s="1">
        <v>0.000104904585813727</v>
      </c>
      <c r="AY59" s="1">
        <v>7.48845378201136e-5</v>
      </c>
      <c r="AZ59" s="1">
        <v>0.000174731536144728</v>
      </c>
      <c r="BA59" s="1">
        <v>0.000104998439350077</v>
      </c>
      <c r="BB59" s="1">
        <v>0.000112292285016891</v>
      </c>
      <c r="BC59" s="1">
        <v>0.000176131095102465</v>
      </c>
      <c r="BD59" s="1">
        <v>0.000106858033651872</v>
      </c>
      <c r="BE59" s="1">
        <v>0.000100431906473081</v>
      </c>
      <c r="BF59" s="1">
        <v>6.748279976944e-5</v>
      </c>
      <c r="BG59" s="1">
        <v>8.26423204828346e-5</v>
      </c>
      <c r="BH59" s="1">
        <v>0.00013167607092591</v>
      </c>
      <c r="BI59" s="1">
        <v>9.5558245113742e-5</v>
      </c>
      <c r="BJ59" s="1">
        <v>0.000112928359430832</v>
      </c>
      <c r="BK59" s="1">
        <v>0.000102750831751796</v>
      </c>
      <c r="BL59" s="1">
        <v>8.30154552292889e-5</v>
      </c>
      <c r="BM59" s="1">
        <v>0.000126945654803138</v>
      </c>
      <c r="BN59" s="1">
        <v>0.000138606202135513</v>
      </c>
      <c r="BO59" s="1">
        <v>7.55776005607627e-5</v>
      </c>
      <c r="BP59" s="1">
        <v>7.31638486207882e-5</v>
      </c>
      <c r="BQ59" s="1">
        <v>0.000134013672657411</v>
      </c>
      <c r="BR59" s="1">
        <v>0.000170494200596471</v>
      </c>
      <c r="BS59" s="1">
        <v>0.000149913154909177</v>
      </c>
      <c r="BT59" s="1">
        <v>0.000147560700692884</v>
      </c>
      <c r="BU59" s="1">
        <v>0.000142756105109274</v>
      </c>
      <c r="BV59" s="1">
        <v>3.82543093542658e-5</v>
      </c>
      <c r="BW59" s="1">
        <v>3.0427374793249e-5</v>
      </c>
      <c r="BX59" s="1">
        <v>0.000119796338488134</v>
      </c>
      <c r="BY59" s="1">
        <v>0.000193621832076024</v>
      </c>
      <c r="BZ59" s="1">
        <v>0.000412113608939844</v>
      </c>
      <c r="CA59" s="1">
        <v>7.77531012047283e-5</v>
      </c>
      <c r="CB59" s="1">
        <v>0.000147938096141115</v>
      </c>
      <c r="CC59" s="1">
        <v>6.26866845806162e-5</v>
      </c>
      <c r="CD59" s="1">
        <v>0.000102672537545351</v>
      </c>
      <c r="CE59" s="1">
        <v>2.19353734721501e-6</v>
      </c>
      <c r="CF59" s="1">
        <v>8.9918603075796e-5</v>
      </c>
      <c r="CG59" s="1">
        <v>0.000141552010495078</v>
      </c>
      <c r="CH59" s="1">
        <v>0.000114553492288078</v>
      </c>
      <c r="CI59" s="1">
        <v>6.07865676544108e-5</v>
      </c>
      <c r="CJ59" s="1">
        <v>8.65212127476919e-5</v>
      </c>
      <c r="CK59" s="1">
        <v>0.000153318521859517</v>
      </c>
      <c r="CL59" s="1">
        <v>0.000107787694781699</v>
      </c>
      <c r="CM59" s="1">
        <v>0.000145018583910305</v>
      </c>
      <c r="CN59" s="1">
        <v>8.77882825208747e-5</v>
      </c>
      <c r="CO59" s="1">
        <v>0.000165663112392847</v>
      </c>
      <c r="CP59" s="1">
        <v>0.000153901327699758</v>
      </c>
      <c r="CQ59" s="1">
        <v>3.82355677386193e-5</v>
      </c>
      <c r="CR59" s="1">
        <v>0.000123763880231887</v>
      </c>
      <c r="CS59" s="1">
        <v>0.000109016497618483</v>
      </c>
      <c r="CT59" s="1">
        <v>5.80555013158949e-5</v>
      </c>
      <c r="CU59" s="1">
        <v>0.000125807652363012</v>
      </c>
      <c r="CV59" s="1">
        <v>9.15638687117468e-5</v>
      </c>
      <c r="CW59" s="1">
        <v>6.15063290941565e-5</v>
      </c>
      <c r="CX59" s="1">
        <v>0.000107418104336492</v>
      </c>
      <c r="CY59" s="1">
        <v>0.00015014307640342</v>
      </c>
      <c r="CZ59" s="1">
        <v>3.5589733350232e-5</v>
      </c>
      <c r="DA59" s="1">
        <v>0.00015999944349638</v>
      </c>
      <c r="DB59" s="1">
        <v>0.000104370714560296</v>
      </c>
      <c r="DC59" s="1">
        <v>0.000153373747995459</v>
      </c>
      <c r="DD59" s="1">
        <v>1.77418113893424e-5</v>
      </c>
      <c r="DE59" s="1">
        <v>1.52215223010081e-5</v>
      </c>
      <c r="DF59" s="1">
        <v>1.40804577260136e-5</v>
      </c>
      <c r="DG59" s="1">
        <v>1.34243526703635e-6</v>
      </c>
      <c r="DH59" s="1">
        <v>3.40972336132827e-5</v>
      </c>
      <c r="DI59" s="1">
        <v>1.71855601828629e-6</v>
      </c>
      <c r="DJ59" s="1">
        <v>9.07489436234756e-5</v>
      </c>
      <c r="DK59" s="1">
        <v>2.76817560242742e-5</v>
      </c>
      <c r="DL59" s="1">
        <v>3.94207018243475e-5</v>
      </c>
      <c r="DM59" s="1">
        <v>1.12105721686273e-5</v>
      </c>
      <c r="DN59" s="1">
        <v>9.01584781461263e-5</v>
      </c>
      <c r="DO59" s="1">
        <v>3.04264197545e-5</v>
      </c>
      <c r="DP59" s="1">
        <v>1.75918905848547e-5</v>
      </c>
      <c r="DQ59" s="1">
        <v>2.07652304835678e-6</v>
      </c>
      <c r="DR59" s="1">
        <v>6.3705961380293e-5</v>
      </c>
      <c r="DS59" s="1">
        <v>6.50646338692113e-6</v>
      </c>
      <c r="DT59" s="1">
        <v>1.53856267702356e-5</v>
      </c>
      <c r="DU59" s="1">
        <v>1.62648693458608e-5</v>
      </c>
      <c r="DV59" s="1">
        <v>2.55185887313471e-5</v>
      </c>
      <c r="DW59" s="1">
        <v>1.02957688200579e-5</v>
      </c>
      <c r="DX59" s="1">
        <v>9.50317693809813e-6</v>
      </c>
      <c r="DY59" s="1">
        <v>4.48276671130434e-5</v>
      </c>
      <c r="DZ59" s="1">
        <v>9.8105030642778e-6</v>
      </c>
      <c r="EA59" s="1">
        <v>3.21265611069198e-5</v>
      </c>
      <c r="EB59" s="1">
        <v>2.17006355211851e-5</v>
      </c>
      <c r="EC59" s="1">
        <v>6.14450217538011e-6</v>
      </c>
      <c r="ED59" s="1">
        <v>5.05042701076151e-5</v>
      </c>
      <c r="EE59" s="1">
        <v>1.11441651122186e-5</v>
      </c>
      <c r="EF59" s="1">
        <v>2.06029489170975e-5</v>
      </c>
      <c r="EG59" s="1">
        <v>7.24677410746043e-6</v>
      </c>
      <c r="EH59" s="1">
        <v>2.92691188703366e-5</v>
      </c>
      <c r="EI59" s="1">
        <v>9.07853601793236e-5</v>
      </c>
      <c r="EJ59" s="1">
        <v>1.31201834528267e-5</v>
      </c>
      <c r="EK59" s="1">
        <v>1.38845559477688e-5</v>
      </c>
      <c r="EL59" s="1">
        <v>1.0134677727914e-5</v>
      </c>
      <c r="EM59" s="1">
        <v>1.40852776593712e-5</v>
      </c>
      <c r="EN59" s="1">
        <v>5.36399480135455e-5</v>
      </c>
      <c r="EO59" s="1">
        <v>6.34698282820653e-5</v>
      </c>
      <c r="EP59" s="1">
        <v>4.82786749079324e-5</v>
      </c>
      <c r="EQ59" s="1">
        <v>4.60404584441126e-6</v>
      </c>
      <c r="ER59" s="1">
        <v>5.48290836646982e-5</v>
      </c>
      <c r="ES59" s="1">
        <v>4.45778967194524e-5</v>
      </c>
      <c r="ET59" s="1">
        <v>4.27435040355283e-5</v>
      </c>
      <c r="EU59" s="1">
        <v>9.677247551086e-6</v>
      </c>
      <c r="EV59" s="1">
        <v>1.64612121195608e-5</v>
      </c>
      <c r="EW59" s="1">
        <v>9.72188218379909e-6</v>
      </c>
      <c r="EX59" s="1">
        <v>2.29549954159712e-6</v>
      </c>
      <c r="EY59" s="1">
        <v>7.28375323295674e-5</v>
      </c>
      <c r="EZ59" s="1">
        <v>3.42597359427149e-5</v>
      </c>
      <c r="FA59" s="1">
        <v>1.37089245758966e-5</v>
      </c>
      <c r="FB59" s="1">
        <v>3.69122053870415e-5</v>
      </c>
      <c r="FC59" s="1">
        <v>2.43546734986051e-5</v>
      </c>
      <c r="FD59" s="1">
        <v>3.60909379930446e-5</v>
      </c>
      <c r="FE59" s="1">
        <v>5.76080038090963e-6</v>
      </c>
      <c r="FF59" s="1">
        <v>4.69097106643977e-6</v>
      </c>
      <c r="FG59" s="1">
        <v>6.62047051586029e-6</v>
      </c>
      <c r="FH59" s="1">
        <v>1.479921475416e-5</v>
      </c>
      <c r="FI59" s="1">
        <v>5.7654257355377e-6</v>
      </c>
      <c r="FJ59" s="1">
        <v>2.79989582775333e-6</v>
      </c>
      <c r="FK59" s="1">
        <v>1.16507978932263e-5</v>
      </c>
      <c r="FL59" s="1">
        <v>1.9135046161458e-5</v>
      </c>
      <c r="FM59" s="1">
        <v>8.04864948039924e-6</v>
      </c>
      <c r="FN59" s="1">
        <v>1.07522910701444e-5</v>
      </c>
      <c r="FO59" s="1">
        <v>3.45498026153541e-5</v>
      </c>
      <c r="FP59" s="1">
        <v>4.94515044485678e-5</v>
      </c>
      <c r="FQ59" s="1">
        <v>4.03624740180093e-5</v>
      </c>
      <c r="FR59" s="1">
        <v>7.79073474682205e-5</v>
      </c>
      <c r="FS59" s="1">
        <v>1.96443738885248e-5</v>
      </c>
      <c r="FT59" s="1">
        <v>8.61542467109994e-6</v>
      </c>
      <c r="FU59" s="1">
        <v>2.43682556181801e-5</v>
      </c>
      <c r="FV59" s="1">
        <v>2.51036498422207e-5</v>
      </c>
      <c r="FW59" s="1">
        <v>6.59484415728744e-6</v>
      </c>
      <c r="FX59" s="1">
        <v>4.52442000555541e-5</v>
      </c>
      <c r="FY59" s="1">
        <v>6.02786753261425e-6</v>
      </c>
      <c r="FZ59" s="1">
        <v>1.45084633490703e-5</v>
      </c>
      <c r="GA59" s="1">
        <v>4.51757116153856e-6</v>
      </c>
      <c r="GB59" s="1">
        <v>4.2159336367112e-6</v>
      </c>
      <c r="GC59" s="1">
        <v>1.14289173392155e-5</v>
      </c>
      <c r="GD59" s="1">
        <v>5.76433945671559e-6</v>
      </c>
      <c r="GE59" s="1">
        <v>3.69200391546102e-5</v>
      </c>
      <c r="GF59" s="1">
        <v>1.02574884321014e-5</v>
      </c>
      <c r="GG59" s="1">
        <v>2.99888819213779e-5</v>
      </c>
      <c r="GH59" s="1">
        <v>9.69996058992479e-6</v>
      </c>
      <c r="GI59" s="1">
        <v>3.55797997972449e-5</v>
      </c>
      <c r="GJ59" s="1">
        <v>1.05050651589972e-5</v>
      </c>
      <c r="GK59" s="1">
        <v>2.58145360613577e-5</v>
      </c>
      <c r="GL59" s="1">
        <v>4.30633616225706e-5</v>
      </c>
      <c r="GM59" s="1">
        <v>2.54084817360231e-5</v>
      </c>
      <c r="GN59" s="1">
        <v>4.58999712275059e-5</v>
      </c>
      <c r="GO59" s="1">
        <v>2.53636834456762e-5</v>
      </c>
      <c r="GP59" s="1">
        <v>4.05368714962865e-5</v>
      </c>
      <c r="GQ59" s="1">
        <v>2.87415688941374e-5</v>
      </c>
      <c r="GR59" s="1">
        <v>7.86361527497068e-6</v>
      </c>
      <c r="GS59" s="1">
        <v>4.27987832336356e-5</v>
      </c>
      <c r="GT59" s="1">
        <v>1.24310385709893e-5</v>
      </c>
      <c r="GU59" s="1">
        <v>1.37614069375939e-5</v>
      </c>
      <c r="GV59" s="1">
        <v>1.63363981598167e-5</v>
      </c>
      <c r="GW59" s="1">
        <v>6.69145817451509e-6</v>
      </c>
      <c r="GX59" s="1">
        <v>2.35050321260987e-5</v>
      </c>
      <c r="GY59" s="1">
        <v>1.81476688589126e-5</v>
      </c>
      <c r="GZ59" s="1">
        <v>1.30976034351687e-5</v>
      </c>
      <c r="HA59" s="1">
        <v>9.8206815759393e-6</v>
      </c>
      <c r="HB59" s="1">
        <v>3.63811193642722e-5</v>
      </c>
      <c r="HC59" s="1">
        <v>1.38275754698109e-5</v>
      </c>
      <c r="HD59" s="1">
        <v>5.44137613991151e-6</v>
      </c>
      <c r="HE59" s="1">
        <v>5.1418690656216e-5</v>
      </c>
      <c r="HF59" s="1">
        <v>1.30726779618326e-5</v>
      </c>
      <c r="HG59" s="1">
        <v>2.22527953896048e-5</v>
      </c>
      <c r="HH59" s="1">
        <v>1.48735346895991e-5</v>
      </c>
      <c r="HI59" s="1">
        <v>1.20111935042529e-5</v>
      </c>
      <c r="HJ59" s="1">
        <v>6.91333832662843e-6</v>
      </c>
      <c r="HK59" s="1">
        <v>2.88225547640924e-5</v>
      </c>
      <c r="HL59" s="1">
        <v>1.40566027788775e-5</v>
      </c>
      <c r="HM59" s="1">
        <v>1.42348849558038e-5</v>
      </c>
      <c r="HN59" s="1">
        <v>1.53264106834161e-5</v>
      </c>
      <c r="HO59" s="1">
        <v>2.04461346712636e-5</v>
      </c>
      <c r="HP59" s="1">
        <v>3.74442214143557e-5</v>
      </c>
      <c r="HQ59" s="1">
        <v>5.23190208562749e-5</v>
      </c>
      <c r="HR59" s="1">
        <v>6.68435355281313e-5</v>
      </c>
      <c r="HS59" s="1">
        <v>2.14172789206786e-5</v>
      </c>
      <c r="HT59" s="1">
        <v>5.57199577018739e-5</v>
      </c>
      <c r="HU59" s="1">
        <v>6.37947233209996e-5</v>
      </c>
      <c r="HV59" s="1">
        <v>5.32522640867644e-5</v>
      </c>
      <c r="HW59" s="1">
        <v>5.05663942220188e-5</v>
      </c>
      <c r="HX59" s="1">
        <v>4.74577409448649e-5</v>
      </c>
      <c r="HY59" s="1">
        <v>7.55420800454684e-5</v>
      </c>
      <c r="HZ59" s="1">
        <v>1.35289705161376e-5</v>
      </c>
      <c r="IA59" s="1">
        <v>2.25816475218437e-5</v>
      </c>
      <c r="IB59" s="1">
        <v>6.44913955813678e-6</v>
      </c>
      <c r="IC59" s="1">
        <v>1.09626573428108e-5</v>
      </c>
      <c r="ID59" s="1">
        <v>2.32956988882177e-5</v>
      </c>
      <c r="IE59" s="1">
        <v>3.20370632794194e-5</v>
      </c>
    </row>
    <row r="60" s="1" customFormat="1" spans="1:239">
      <c r="A60" s="2" t="s">
        <v>297</v>
      </c>
      <c r="B60" s="1">
        <v>0.00166307242715217</v>
      </c>
      <c r="C60" s="1">
        <v>1.74292124807736e-5</v>
      </c>
      <c r="D60" s="1">
        <v>2.45467202908438e-5</v>
      </c>
      <c r="E60" s="1">
        <v>3.03713650464203e-5</v>
      </c>
      <c r="F60" s="1">
        <v>2.74124877723029e-5</v>
      </c>
      <c r="G60" s="1">
        <v>2.41800342510654e-5</v>
      </c>
      <c r="H60" s="1">
        <v>1.94762533725355e-5</v>
      </c>
      <c r="I60" s="1">
        <v>0.00406301060489709</v>
      </c>
      <c r="J60" s="1">
        <v>2.36141853492801e-5</v>
      </c>
      <c r="K60" s="1">
        <v>1.83608390264875e-5</v>
      </c>
      <c r="L60" s="1">
        <v>1.50342682904243e-5</v>
      </c>
      <c r="M60" s="1">
        <v>7.94065243042706e-6</v>
      </c>
      <c r="N60" s="1">
        <v>1.45426320393804e-5</v>
      </c>
      <c r="O60" s="1">
        <v>3.10085142274394e-5</v>
      </c>
      <c r="P60" s="1">
        <v>1.67105433293958e-5</v>
      </c>
      <c r="Q60" s="1">
        <v>7.05824115027446e-5</v>
      </c>
      <c r="R60" s="1">
        <v>4.26931211346924e-5</v>
      </c>
      <c r="S60" s="1">
        <v>0.00310956033306356</v>
      </c>
      <c r="T60" s="1">
        <v>1.94312861015587e-5</v>
      </c>
      <c r="U60" s="1">
        <v>2.34247992106845e-5</v>
      </c>
      <c r="V60" s="1">
        <v>1.8528551996934e-5</v>
      </c>
      <c r="W60" s="1">
        <v>1.77850150801842e-5</v>
      </c>
      <c r="X60" s="1">
        <v>4.05330464001954e-5</v>
      </c>
      <c r="Y60" s="1">
        <v>0.00101654499589366</v>
      </c>
      <c r="Z60" s="1">
        <v>5.65159156541804e-5</v>
      </c>
      <c r="AA60" s="1">
        <v>3.3559120580173e-5</v>
      </c>
      <c r="AB60" s="1">
        <v>4.02185475275361e-5</v>
      </c>
      <c r="AC60" s="1">
        <v>2.23285718141963e-5</v>
      </c>
      <c r="AD60" s="1">
        <v>0.0017850486275088</v>
      </c>
      <c r="AE60" s="1">
        <v>7.79812057759111e-5</v>
      </c>
      <c r="AF60" s="1">
        <v>2.28064640332816e-5</v>
      </c>
      <c r="AG60" s="1">
        <v>3.10585815802048e-5</v>
      </c>
      <c r="AH60" s="1">
        <v>3.88769725308291e-5</v>
      </c>
      <c r="AI60" s="1">
        <v>2.74723308144211e-5</v>
      </c>
      <c r="AJ60" s="1">
        <v>2.36193303982407e-5</v>
      </c>
      <c r="AK60" s="1">
        <v>4.11265544368745e-5</v>
      </c>
      <c r="AL60" s="1">
        <v>1.77836165899502e-5</v>
      </c>
      <c r="AM60" s="1">
        <v>7.77857804576724e-5</v>
      </c>
      <c r="AN60" s="1">
        <v>0.000100635329190887</v>
      </c>
      <c r="AO60" s="1">
        <v>2.09770190339867e-5</v>
      </c>
      <c r="AP60" s="1">
        <v>4.42414110957514e-5</v>
      </c>
      <c r="AQ60" s="1">
        <v>8.48411193793267e-5</v>
      </c>
      <c r="AR60" s="1">
        <v>0.00112722595564947</v>
      </c>
      <c r="AS60" s="1">
        <v>1.97816629135148e-5</v>
      </c>
      <c r="AT60" s="1">
        <v>4.3370829498909e-5</v>
      </c>
      <c r="AU60" s="1">
        <v>2.90827293776169e-5</v>
      </c>
      <c r="AV60" s="1">
        <v>3.49295782126769e-5</v>
      </c>
      <c r="AW60" s="1">
        <v>0.000125407738868093</v>
      </c>
      <c r="AX60" s="1">
        <v>1.90195171858084e-5</v>
      </c>
      <c r="AY60" s="1">
        <v>1.27518492857849e-5</v>
      </c>
      <c r="AZ60" s="1">
        <v>4.36364024951539e-5</v>
      </c>
      <c r="BA60" s="1">
        <v>1.90958739534842e-5</v>
      </c>
      <c r="BB60" s="1">
        <v>2.12314433018305e-5</v>
      </c>
      <c r="BC60" s="1">
        <v>1.93492865016087e-5</v>
      </c>
      <c r="BD60" s="1">
        <v>1.53010122933106e-5</v>
      </c>
      <c r="BE60" s="1">
        <v>1.27876575207435e-5</v>
      </c>
      <c r="BF60" s="1">
        <v>1.76800107873094e-5</v>
      </c>
      <c r="BG60" s="1">
        <v>1.68321435561189e-5</v>
      </c>
      <c r="BH60" s="1">
        <v>2.67221425881427e-5</v>
      </c>
      <c r="BI60" s="1">
        <v>1.46387722405629e-5</v>
      </c>
      <c r="BJ60" s="1">
        <v>2.8101931089065e-5</v>
      </c>
      <c r="BK60" s="1">
        <v>2.74502464838586e-5</v>
      </c>
      <c r="BL60" s="1">
        <v>2.22319663112862e-5</v>
      </c>
      <c r="BM60" s="1">
        <v>2.44127404673547e-5</v>
      </c>
      <c r="BN60" s="1">
        <v>1.73942940725882e-5</v>
      </c>
      <c r="BO60" s="1">
        <v>2.38873036054438e-5</v>
      </c>
      <c r="BP60" s="1">
        <v>7.3289122381463e-5</v>
      </c>
      <c r="BQ60" s="1">
        <v>3.38478034419753e-5</v>
      </c>
      <c r="BR60" s="1">
        <v>3.52740726851385e-5</v>
      </c>
      <c r="BS60" s="1">
        <v>0.00180504613064715</v>
      </c>
      <c r="BT60" s="1">
        <v>5.37697286869806e-5</v>
      </c>
      <c r="BU60" s="1">
        <v>1.76752358128174e-5</v>
      </c>
      <c r="BV60" s="1">
        <v>2.07204754456357e-5</v>
      </c>
      <c r="BW60" s="1">
        <v>3.57206730233432e-5</v>
      </c>
      <c r="BX60" s="1">
        <v>2.08411734782754e-5</v>
      </c>
      <c r="BY60" s="1">
        <v>1.73561434949193e-5</v>
      </c>
      <c r="BZ60" s="1">
        <v>4.24315202839837e-5</v>
      </c>
      <c r="CA60" s="1">
        <v>1.56398355987807e-5</v>
      </c>
      <c r="CB60" s="1">
        <v>4.04106560137011e-5</v>
      </c>
      <c r="CC60" s="1">
        <v>7.81642381481147e-6</v>
      </c>
      <c r="CD60" s="1">
        <v>0.0010454361419495</v>
      </c>
      <c r="CE60" s="1">
        <v>2.03154096129891e-5</v>
      </c>
      <c r="CF60" s="1">
        <v>0.000659242130359477</v>
      </c>
      <c r="CG60" s="1">
        <v>0.000415582509489816</v>
      </c>
      <c r="CH60" s="1">
        <v>1.66986498925654e-5</v>
      </c>
      <c r="CI60" s="1">
        <v>0.000349146415301453</v>
      </c>
      <c r="CJ60" s="1">
        <v>2.99724693599547e-5</v>
      </c>
      <c r="CK60" s="1">
        <v>1.82621214610178e-5</v>
      </c>
      <c r="CL60" s="1">
        <v>1.25730745093863e-5</v>
      </c>
      <c r="CM60" s="1">
        <v>1.21352920642121e-5</v>
      </c>
      <c r="CN60" s="1">
        <v>8.90209621532711e-5</v>
      </c>
      <c r="CO60" s="1">
        <v>0.00168351607383252</v>
      </c>
      <c r="CP60" s="1">
        <v>2.2382096024409e-5</v>
      </c>
      <c r="CQ60" s="1">
        <v>1.20073703818854e-5</v>
      </c>
      <c r="CR60" s="1">
        <v>0.000455859203658093</v>
      </c>
      <c r="CS60" s="1">
        <v>1.59676131380609e-5</v>
      </c>
      <c r="CT60" s="1">
        <v>0.000193007861149108</v>
      </c>
      <c r="CU60" s="1">
        <v>1.01106842985682e-5</v>
      </c>
      <c r="CV60" s="1">
        <v>7.27113880497358e-6</v>
      </c>
      <c r="CW60" s="1">
        <v>2.82378710601087e-5</v>
      </c>
      <c r="CX60" s="1">
        <v>7.72444583881429e-6</v>
      </c>
      <c r="CY60" s="1">
        <v>1.40776070806033e-5</v>
      </c>
      <c r="CZ60" s="1">
        <v>1.18339779762051e-5</v>
      </c>
      <c r="DA60" s="1">
        <v>1.61501185468804e-5</v>
      </c>
      <c r="DB60" s="1">
        <v>2.63342539280103e-5</v>
      </c>
      <c r="DC60" s="1">
        <v>5.45084039726555e-5</v>
      </c>
      <c r="DD60" s="1">
        <v>0.0012165853058466</v>
      </c>
      <c r="DE60" s="1">
        <v>0.00388754599273544</v>
      </c>
      <c r="DF60" s="1">
        <v>8.03861257832013e-5</v>
      </c>
      <c r="DG60" s="1">
        <v>0.000455942615999113</v>
      </c>
      <c r="DH60" s="1">
        <v>1.40225712445731e-5</v>
      </c>
      <c r="DI60" s="1">
        <v>0.00370090962285237</v>
      </c>
      <c r="DJ60" s="1">
        <v>9.39474271047589e-5</v>
      </c>
      <c r="DK60" s="1">
        <v>6.16032569898771e-5</v>
      </c>
      <c r="DL60" s="1">
        <v>0.00506104297210073</v>
      </c>
      <c r="DM60" s="1">
        <v>0.0013129396584634</v>
      </c>
      <c r="DN60" s="1">
        <v>5.04102546442209e-5</v>
      </c>
      <c r="DO60" s="1">
        <v>2.01854086862086e-5</v>
      </c>
      <c r="DP60" s="1">
        <v>4.67059052377156e-5</v>
      </c>
      <c r="DQ60" s="1">
        <v>4.77198418717798e-5</v>
      </c>
      <c r="DR60" s="1">
        <v>0.000106854257041031</v>
      </c>
      <c r="DS60" s="1">
        <v>2.74647064909804e-5</v>
      </c>
      <c r="DT60" s="1">
        <v>0.00260740543878106</v>
      </c>
      <c r="DU60" s="1">
        <v>2.16669513681183e-5</v>
      </c>
      <c r="DV60" s="1">
        <v>3.32611446997728e-5</v>
      </c>
      <c r="DW60" s="1">
        <v>0.00269919068838076</v>
      </c>
      <c r="DX60" s="1">
        <v>2.60742171434901e-5</v>
      </c>
      <c r="DY60" s="1">
        <v>2.09500656557567e-5</v>
      </c>
      <c r="DZ60" s="1">
        <v>0.000765574678790789</v>
      </c>
      <c r="EA60" s="1">
        <v>0.000918585201942489</v>
      </c>
      <c r="EB60" s="1">
        <v>0.00225021743248054</v>
      </c>
      <c r="EC60" s="1">
        <v>2.63234880346968e-5</v>
      </c>
      <c r="ED60" s="1">
        <v>2.71288323932298e-5</v>
      </c>
      <c r="EE60" s="1">
        <v>0.00163303859754876</v>
      </c>
      <c r="EF60" s="1">
        <v>0.00145109607309579</v>
      </c>
      <c r="EG60" s="1">
        <v>0.0010583115836875</v>
      </c>
      <c r="EH60" s="1">
        <v>0.00184922189675654</v>
      </c>
      <c r="EI60" s="1">
        <v>0.00306355775968427</v>
      </c>
      <c r="EJ60" s="1">
        <v>0.00370142950517305</v>
      </c>
      <c r="EK60" s="1">
        <v>0.00222981402278537</v>
      </c>
      <c r="EL60" s="1">
        <v>3.29678141625785e-5</v>
      </c>
      <c r="EM60" s="1">
        <v>0.00197168375972345</v>
      </c>
      <c r="EN60" s="1">
        <v>3.56190194261126e-5</v>
      </c>
      <c r="EO60" s="1">
        <v>0.0038536403720929</v>
      </c>
      <c r="EP60" s="1">
        <v>4.87667570502614e-5</v>
      </c>
      <c r="EQ60" s="1">
        <v>2.26014259972062e-5</v>
      </c>
      <c r="ER60" s="1">
        <v>5.98655847679002e-5</v>
      </c>
      <c r="ES60" s="1">
        <v>0.0030561926040729</v>
      </c>
      <c r="ET60" s="1">
        <v>0.00227182703033865</v>
      </c>
      <c r="EU60" s="1">
        <v>3.07530916071594e-5</v>
      </c>
      <c r="EV60" s="1">
        <v>0.00128001852194379</v>
      </c>
      <c r="EW60" s="1">
        <v>0.0026280664899313</v>
      </c>
      <c r="EX60" s="1">
        <v>0.00335874898272372</v>
      </c>
      <c r="EY60" s="1">
        <v>0.000123278392731168</v>
      </c>
      <c r="EZ60" s="1">
        <v>1.71819147623892e-5</v>
      </c>
      <c r="FA60" s="1">
        <v>9.79485803475429e-5</v>
      </c>
      <c r="FB60" s="1">
        <v>0.000113569373347282</v>
      </c>
      <c r="FC60" s="1">
        <v>3.31305699753685e-5</v>
      </c>
      <c r="FD60" s="1">
        <v>4.82256535209252e-5</v>
      </c>
      <c r="FE60" s="1">
        <v>3.58901736430086e-5</v>
      </c>
      <c r="FF60" s="1">
        <v>6.8479343612889e-5</v>
      </c>
      <c r="FG60" s="1">
        <v>2.89600226121374e-5</v>
      </c>
      <c r="FH60" s="1">
        <v>7.29838941340409e-5</v>
      </c>
      <c r="FI60" s="1">
        <v>8.44847873383107e-5</v>
      </c>
      <c r="FJ60" s="1">
        <v>6.03333884353104e-5</v>
      </c>
      <c r="FK60" s="1">
        <v>7.87984305201426e-5</v>
      </c>
      <c r="FL60" s="1">
        <v>4.00925696820738e-5</v>
      </c>
      <c r="FM60" s="1">
        <v>2.79838241688931e-5</v>
      </c>
      <c r="FN60" s="1">
        <v>2.8844781141155e-5</v>
      </c>
      <c r="FO60" s="1">
        <v>1.58016345485549e-5</v>
      </c>
      <c r="FP60" s="1">
        <v>1.95533008798651e-5</v>
      </c>
      <c r="FQ60" s="1">
        <v>1.84618988356012e-5</v>
      </c>
      <c r="FR60" s="1">
        <v>2.34966271994276e-5</v>
      </c>
      <c r="FS60" s="1">
        <v>9.12805095614463e-5</v>
      </c>
      <c r="FT60" s="1">
        <v>3.35757749612657e-5</v>
      </c>
      <c r="FU60" s="1">
        <v>0.000980791905550088</v>
      </c>
      <c r="FV60" s="1">
        <v>1.44173420586786e-5</v>
      </c>
      <c r="FW60" s="1">
        <v>5.84158203345006e-5</v>
      </c>
      <c r="FX60" s="1">
        <v>4.24932128613322e-5</v>
      </c>
      <c r="FY60" s="1">
        <v>1.40525984256925e-5</v>
      </c>
      <c r="FZ60" s="1">
        <v>4.91713822778689e-5</v>
      </c>
      <c r="GA60" s="1">
        <v>1.38345613667829e-5</v>
      </c>
      <c r="GB60" s="1">
        <v>8.92901252379771e-6</v>
      </c>
      <c r="GC60" s="1">
        <v>2.74502024484821e-5</v>
      </c>
      <c r="GD60" s="1">
        <v>2.21220076129081e-5</v>
      </c>
      <c r="GE60" s="1">
        <v>2.11120967104423e-5</v>
      </c>
      <c r="GF60" s="1">
        <v>3.29752375780217e-5</v>
      </c>
      <c r="GG60" s="1">
        <v>1.46374246929618e-5</v>
      </c>
      <c r="GH60" s="1">
        <v>7.50994330829924e-5</v>
      </c>
      <c r="GI60" s="1">
        <v>2.40308722458676e-5</v>
      </c>
      <c r="GJ60" s="1">
        <v>2.83717219844346e-5</v>
      </c>
      <c r="GK60" s="1">
        <v>2.3646781125464e-5</v>
      </c>
      <c r="GL60" s="1">
        <v>2.3571012212803e-5</v>
      </c>
      <c r="GM60" s="1">
        <v>2.04009729362027e-5</v>
      </c>
      <c r="GN60" s="1">
        <v>1.2600386034843e-5</v>
      </c>
      <c r="GO60" s="1">
        <v>1.49113001339762e-5</v>
      </c>
      <c r="GP60" s="1">
        <v>4.6620315900752e-5</v>
      </c>
      <c r="GQ60" s="1">
        <v>8.12496539605911e-6</v>
      </c>
      <c r="GR60" s="1">
        <v>2.84387248757043e-5</v>
      </c>
      <c r="GS60" s="1">
        <v>1.90512288735524e-5</v>
      </c>
      <c r="GT60" s="1">
        <v>1.79098108016665e-5</v>
      </c>
      <c r="GU60" s="1">
        <v>8.12501397628086e-5</v>
      </c>
      <c r="GV60" s="1">
        <v>4.73560403453007e-5</v>
      </c>
      <c r="GW60" s="1">
        <v>4.87900962449172e-5</v>
      </c>
      <c r="GX60" s="1">
        <v>1.89226267152545e-5</v>
      </c>
      <c r="GY60" s="1">
        <v>6.42860060300392e-5</v>
      </c>
      <c r="GZ60" s="1">
        <v>7.60604096811812e-5</v>
      </c>
      <c r="HA60" s="1">
        <v>4.30445400774609e-5</v>
      </c>
      <c r="HB60" s="1">
        <v>4.05677677546296e-5</v>
      </c>
      <c r="HC60" s="1">
        <v>3.44491777373827e-5</v>
      </c>
      <c r="HD60" s="1">
        <v>1.46346523814932e-5</v>
      </c>
      <c r="HE60" s="1">
        <v>4.33750315976587e-5</v>
      </c>
      <c r="HF60" s="1">
        <v>3.00783782030625e-5</v>
      </c>
      <c r="HG60" s="1">
        <v>3.36196489960058e-5</v>
      </c>
      <c r="HH60" s="1">
        <v>0.000125652144390022</v>
      </c>
      <c r="HI60" s="1">
        <v>5.96493276951455e-5</v>
      </c>
      <c r="HJ60" s="1">
        <v>4.45175513327341e-5</v>
      </c>
      <c r="HK60" s="1">
        <v>4.03004203400248e-5</v>
      </c>
      <c r="HL60" s="1">
        <v>2.52051149189737e-5</v>
      </c>
      <c r="HM60" s="1">
        <v>1.77793851394821e-5</v>
      </c>
      <c r="HN60" s="1">
        <v>1.51737840750181e-5</v>
      </c>
      <c r="HO60" s="1">
        <v>2.04373207536716e-5</v>
      </c>
      <c r="HP60" s="1">
        <v>4.91962984911439e-5</v>
      </c>
      <c r="HQ60" s="1">
        <v>2.50008919245094e-5</v>
      </c>
      <c r="HR60" s="1">
        <v>2.17449147876591e-5</v>
      </c>
      <c r="HS60" s="1">
        <v>3.15495678629394e-5</v>
      </c>
      <c r="HT60" s="1">
        <v>4.04243237259824e-5</v>
      </c>
      <c r="HU60" s="1">
        <v>2.70224833722409e-5</v>
      </c>
      <c r="HV60" s="1">
        <v>2.73535435585361e-5</v>
      </c>
      <c r="HW60" s="1">
        <v>2.75583853298008e-5</v>
      </c>
      <c r="HX60" s="1">
        <v>2.5555263458753e-5</v>
      </c>
      <c r="HY60" s="1">
        <v>2.99159437172057e-5</v>
      </c>
      <c r="HZ60" s="1">
        <v>7.3057139766205e-6</v>
      </c>
      <c r="IA60" s="1">
        <v>1.35885804526709e-5</v>
      </c>
      <c r="IB60" s="1">
        <v>1.4182020898559e-5</v>
      </c>
      <c r="IC60" s="1">
        <v>1.69535005298085e-5</v>
      </c>
      <c r="ID60" s="1">
        <v>1.58069940367913e-5</v>
      </c>
      <c r="IE60" s="1">
        <v>4.92269782513402e-5</v>
      </c>
    </row>
    <row r="61" s="1" customFormat="1" spans="1:239">
      <c r="A61" s="2" t="s">
        <v>298</v>
      </c>
      <c r="B61" s="1">
        <v>0.00011360658440603</v>
      </c>
      <c r="C61" s="1">
        <v>3.21360447229625e-5</v>
      </c>
      <c r="D61" s="1">
        <v>6.14651952612413e-5</v>
      </c>
      <c r="E61" s="1">
        <v>2.2886428161887e-5</v>
      </c>
      <c r="F61" s="1">
        <v>7.67297854246674e-5</v>
      </c>
      <c r="G61" s="1">
        <v>0.000100804029668989</v>
      </c>
      <c r="H61" s="1">
        <v>3.95582203930705e-5</v>
      </c>
      <c r="I61" s="1">
        <v>5.08410340754193e-5</v>
      </c>
      <c r="J61" s="1">
        <v>2.98527921590063e-5</v>
      </c>
      <c r="K61" s="1">
        <v>1.79845321378371e-5</v>
      </c>
      <c r="L61" s="1">
        <v>6.9660716362525e-5</v>
      </c>
      <c r="M61" s="1">
        <v>6.88792982862486e-5</v>
      </c>
      <c r="N61" s="1">
        <v>4.07773006681606e-5</v>
      </c>
      <c r="O61" s="1">
        <v>5.66285516008275e-5</v>
      </c>
      <c r="P61" s="1">
        <v>7.08732353637232e-6</v>
      </c>
      <c r="Q61" s="1">
        <v>4.99760284736069e-5</v>
      </c>
      <c r="R61" s="1">
        <v>5.57627040302186e-5</v>
      </c>
      <c r="S61" s="1">
        <v>1.78521391588601e-5</v>
      </c>
      <c r="T61" s="1">
        <v>2.38470452056383e-5</v>
      </c>
      <c r="U61" s="1">
        <v>1.01015114887452e-5</v>
      </c>
      <c r="V61" s="1">
        <v>2.45003557774403e-5</v>
      </c>
      <c r="W61" s="1">
        <v>2.6103316015658e-5</v>
      </c>
      <c r="X61" s="1">
        <v>8.96200375811316e-5</v>
      </c>
      <c r="Y61" s="1">
        <v>4.35742966142978e-5</v>
      </c>
      <c r="Z61" s="1">
        <v>9.5926843473997e-5</v>
      </c>
      <c r="AA61" s="1">
        <v>3.49529524601233e-5</v>
      </c>
      <c r="AB61" s="1">
        <v>5.88434251192264e-5</v>
      </c>
      <c r="AC61" s="1">
        <v>1.69570378184701e-5</v>
      </c>
      <c r="AD61" s="1">
        <v>2.35772708259971e-5</v>
      </c>
      <c r="AE61" s="1">
        <v>5.72672886110273e-5</v>
      </c>
      <c r="AF61" s="1">
        <v>8.37739173252369e-5</v>
      </c>
      <c r="AG61" s="1">
        <v>6.38469052606466e-5</v>
      </c>
      <c r="AH61" s="1">
        <v>5.77024059025678e-5</v>
      </c>
      <c r="AI61" s="1">
        <v>1.61315468812111e-5</v>
      </c>
      <c r="AJ61" s="1">
        <v>5.27080816486521e-6</v>
      </c>
      <c r="AK61" s="1">
        <v>4.00509641908766e-6</v>
      </c>
      <c r="AL61" s="1">
        <v>2.44772693479682e-5</v>
      </c>
      <c r="AM61" s="1">
        <v>1.2946849866766e-5</v>
      </c>
      <c r="AN61" s="1">
        <v>1.16761590277343e-5</v>
      </c>
      <c r="AO61" s="1">
        <v>5.22788423772678e-6</v>
      </c>
      <c r="AP61" s="1">
        <v>6.04225636870298e-6</v>
      </c>
      <c r="AQ61" s="1">
        <v>6.70995103743767e-6</v>
      </c>
      <c r="AR61" s="1">
        <v>7.54244928599606e-6</v>
      </c>
      <c r="AS61" s="1">
        <v>2.86030753627906e-5</v>
      </c>
      <c r="AT61" s="1">
        <v>8.79625517267146e-6</v>
      </c>
      <c r="AU61" s="1">
        <v>3.47708649438331e-5</v>
      </c>
      <c r="AV61" s="1">
        <v>7.97526310203692e-6</v>
      </c>
      <c r="AW61" s="1">
        <v>9.54230203304357e-5</v>
      </c>
      <c r="AX61" s="1">
        <v>6.40703429311937e-6</v>
      </c>
      <c r="AY61" s="1">
        <v>2.24783116349713e-5</v>
      </c>
      <c r="AZ61" s="1">
        <v>3.48157913082198e-5</v>
      </c>
      <c r="BA61" s="1">
        <v>1.17523333648835e-5</v>
      </c>
      <c r="BB61" s="1">
        <v>0.000122025908452651</v>
      </c>
      <c r="BC61" s="1">
        <v>5.16783419843654e-5</v>
      </c>
      <c r="BD61" s="1">
        <v>1.40123177939697e-5</v>
      </c>
      <c r="BE61" s="1">
        <v>2.87412874330206e-5</v>
      </c>
      <c r="BF61" s="1">
        <v>3.48016478325024e-5</v>
      </c>
      <c r="BG61" s="1">
        <v>1.73159915871338e-5</v>
      </c>
      <c r="BH61" s="1">
        <v>4.22318408185605e-5</v>
      </c>
      <c r="BI61" s="1">
        <v>3.72039454824704e-5</v>
      </c>
      <c r="BJ61" s="1">
        <v>3.32293270447615e-5</v>
      </c>
      <c r="BK61" s="1">
        <v>5.57184289259251e-5</v>
      </c>
      <c r="BL61" s="1">
        <v>1.25113916748963e-5</v>
      </c>
      <c r="BM61" s="1">
        <v>5.38728403623851e-5</v>
      </c>
      <c r="BN61" s="1">
        <v>6.1236894177825e-5</v>
      </c>
      <c r="BO61" s="1">
        <v>4.25255794630022e-5</v>
      </c>
      <c r="BP61" s="1">
        <v>7.4770577330349e-5</v>
      </c>
      <c r="BQ61" s="1">
        <v>4.44885601672997e-5</v>
      </c>
      <c r="BR61" s="1">
        <v>1.46938264869362e-5</v>
      </c>
      <c r="BS61" s="1">
        <v>3.59240903497057e-5</v>
      </c>
      <c r="BT61" s="1">
        <v>7.61464747287259e-6</v>
      </c>
      <c r="BU61" s="1">
        <v>2.20669040096471e-5</v>
      </c>
      <c r="BV61" s="1">
        <v>2.71311117464578e-5</v>
      </c>
      <c r="BW61" s="1">
        <v>1.3375367407752e-5</v>
      </c>
      <c r="BX61" s="1">
        <v>0.000125204921649265</v>
      </c>
      <c r="BY61" s="1">
        <v>7.77836884048948e-6</v>
      </c>
      <c r="BZ61" s="1">
        <v>8.43956373776229e-5</v>
      </c>
      <c r="CA61" s="1">
        <v>1.16013052857054e-5</v>
      </c>
      <c r="CB61" s="1">
        <v>4.61646007103334e-6</v>
      </c>
      <c r="CC61" s="1">
        <v>1.22633211087884e-5</v>
      </c>
      <c r="CD61" s="1">
        <v>9.05636959299532e-6</v>
      </c>
      <c r="CE61" s="1">
        <v>1.99191843087109e-6</v>
      </c>
      <c r="CF61" s="1">
        <v>1.62619168329255e-5</v>
      </c>
      <c r="CG61" s="1">
        <v>1.35413691203068e-5</v>
      </c>
      <c r="CH61" s="1">
        <v>3.04718622684901e-5</v>
      </c>
      <c r="CI61" s="1">
        <v>7.77040895087073e-6</v>
      </c>
      <c r="CJ61" s="1">
        <v>4.75585384290128e-6</v>
      </c>
      <c r="CK61" s="1">
        <v>2.05623440644564e-5</v>
      </c>
      <c r="CL61" s="1">
        <v>8.58451322883869e-6</v>
      </c>
      <c r="CM61" s="1">
        <v>1.22969877323906e-5</v>
      </c>
      <c r="CN61" s="1">
        <v>9.79564488306243e-6</v>
      </c>
      <c r="CO61" s="1">
        <v>9.01206654429416e-6</v>
      </c>
      <c r="CP61" s="1">
        <v>1.06839606034428e-5</v>
      </c>
      <c r="CQ61" s="1">
        <v>1.73991642728913e-5</v>
      </c>
      <c r="CR61" s="1">
        <v>2.40705979985954e-5</v>
      </c>
      <c r="CS61" s="1">
        <v>9.99086779717177e-6</v>
      </c>
      <c r="CT61" s="1">
        <v>2.03921357710895e-5</v>
      </c>
      <c r="CU61" s="1">
        <v>5.10498742184507e-5</v>
      </c>
      <c r="CV61" s="1">
        <v>3.04634509241075e-5</v>
      </c>
      <c r="CW61" s="1">
        <v>5.14381513620474e-5</v>
      </c>
      <c r="CX61" s="1">
        <v>6.34389169867783e-6</v>
      </c>
      <c r="CY61" s="1">
        <v>4.60638534526113e-5</v>
      </c>
      <c r="CZ61" s="1">
        <v>9.15768194507898e-6</v>
      </c>
      <c r="DA61" s="1">
        <v>6.89003631222286e-5</v>
      </c>
      <c r="DB61" s="1">
        <v>3.45167772956297e-5</v>
      </c>
      <c r="DC61" s="1">
        <v>0.000156768818328339</v>
      </c>
      <c r="DD61" s="1">
        <v>0.000678363834278679</v>
      </c>
      <c r="DE61" s="1">
        <v>2.53547643616532e-5</v>
      </c>
      <c r="DF61" s="1">
        <v>1.47780195159325e-5</v>
      </c>
      <c r="DG61" s="1">
        <v>0.000138786613296172</v>
      </c>
      <c r="DH61" s="1">
        <v>0.000134771412940433</v>
      </c>
      <c r="DI61" s="1">
        <v>0.000387737835306075</v>
      </c>
      <c r="DJ61" s="1">
        <v>1.87539087309316e-5</v>
      </c>
      <c r="DK61" s="1">
        <v>0.000121561849831245</v>
      </c>
      <c r="DL61" s="1">
        <v>0.00011132049029629</v>
      </c>
      <c r="DM61" s="1">
        <v>0.000435461640261857</v>
      </c>
      <c r="DN61" s="1">
        <v>0.000203700051423752</v>
      </c>
      <c r="DO61" s="1">
        <v>9.91018211895246e-5</v>
      </c>
      <c r="DP61" s="1">
        <v>6.48239172522301e-5</v>
      </c>
      <c r="DQ61" s="1">
        <v>0.000108621534250316</v>
      </c>
      <c r="DR61" s="1">
        <v>1.67675442736565e-5</v>
      </c>
      <c r="DS61" s="1">
        <v>0.000175241142625413</v>
      </c>
      <c r="DT61" s="1">
        <v>0.00013385195815998</v>
      </c>
      <c r="DU61" s="1">
        <v>8.61752869689122e-5</v>
      </c>
      <c r="DV61" s="1">
        <v>5.91821770862292e-5</v>
      </c>
      <c r="DW61" s="1">
        <v>2.78432730077823e-6</v>
      </c>
      <c r="DX61" s="1">
        <v>0.000119143430688437</v>
      </c>
      <c r="DY61" s="1">
        <v>4.9979181793108e-5</v>
      </c>
      <c r="DZ61" s="1">
        <v>0.000173778775262734</v>
      </c>
      <c r="EA61" s="1">
        <v>0.000103246122124576</v>
      </c>
      <c r="EB61" s="1">
        <v>2.55093403049061e-6</v>
      </c>
      <c r="EC61" s="1">
        <v>5.44038932284997e-5</v>
      </c>
      <c r="ED61" s="1">
        <v>7.47155374014273e-6</v>
      </c>
      <c r="EE61" s="1">
        <v>6.96659383177367e-5</v>
      </c>
      <c r="EF61" s="1">
        <v>0.000136096552715694</v>
      </c>
      <c r="EG61" s="1">
        <v>3.04656375344831e-5</v>
      </c>
      <c r="EH61" s="1">
        <v>3.26984834859767e-5</v>
      </c>
      <c r="EI61" s="1">
        <v>0.000399645159526731</v>
      </c>
      <c r="EJ61" s="1">
        <v>0.000128182608211219</v>
      </c>
      <c r="EK61" s="1">
        <v>5.70600485434097e-5</v>
      </c>
      <c r="EL61" s="1">
        <v>0.000173487116331234</v>
      </c>
      <c r="EM61" s="1">
        <v>0.000118478418616471</v>
      </c>
      <c r="EN61" s="1">
        <v>6.81734516313431e-5</v>
      </c>
      <c r="EO61" s="1">
        <v>6.10918481126141e-5</v>
      </c>
      <c r="EP61" s="1">
        <v>2.53109895381365e-5</v>
      </c>
      <c r="EQ61" s="1">
        <v>0.000237691553331789</v>
      </c>
      <c r="ER61" s="1">
        <v>1.80211973530959e-5</v>
      </c>
      <c r="ES61" s="1">
        <v>3.7005959837545e-5</v>
      </c>
      <c r="ET61" s="1">
        <v>3.98820011622717e-5</v>
      </c>
      <c r="EU61" s="1">
        <v>0.000207323039122984</v>
      </c>
      <c r="EV61" s="1">
        <v>0.000125607236557395</v>
      </c>
      <c r="EW61" s="1">
        <v>0.000123078527984436</v>
      </c>
      <c r="EX61" s="1">
        <v>3.09519650617314e-5</v>
      </c>
      <c r="EY61" s="1">
        <v>1.4085235359212e-5</v>
      </c>
      <c r="EZ61" s="1">
        <v>3.75288051460833e-5</v>
      </c>
      <c r="FA61" s="1">
        <v>0.000115668950718067</v>
      </c>
      <c r="FB61" s="1">
        <v>0.000115195596188287</v>
      </c>
      <c r="FC61" s="1">
        <v>4.46350744296822e-5</v>
      </c>
      <c r="FD61" s="1">
        <v>0.000156966316001226</v>
      </c>
      <c r="FE61" s="1">
        <v>0.000103389558684909</v>
      </c>
      <c r="FF61" s="1">
        <v>0.000321090344548608</v>
      </c>
      <c r="FG61" s="1">
        <v>0.000128727649219721</v>
      </c>
      <c r="FH61" s="1">
        <v>9.26669459657235e-5</v>
      </c>
      <c r="FI61" s="1">
        <v>0.000268345981685202</v>
      </c>
      <c r="FJ61" s="1">
        <v>9.62418599817106e-5</v>
      </c>
      <c r="FK61" s="1">
        <v>0.000215756125912605</v>
      </c>
      <c r="FL61" s="1">
        <v>2.61123489087357e-5</v>
      </c>
      <c r="FM61" s="1">
        <v>3.80359507391005e-5</v>
      </c>
      <c r="FN61" s="1">
        <v>9.92693462420204e-5</v>
      </c>
      <c r="FO61" s="1">
        <v>3.76270162800015e-6</v>
      </c>
      <c r="FP61" s="1">
        <v>8.3456272447804e-5</v>
      </c>
      <c r="FQ61" s="1">
        <v>4.6795680449265e-5</v>
      </c>
      <c r="FR61" s="1">
        <v>3.09106480101833e-5</v>
      </c>
      <c r="FS61" s="1">
        <v>6.71555004551454e-5</v>
      </c>
      <c r="FT61" s="1">
        <v>5.46922661704367e-5</v>
      </c>
      <c r="FU61" s="1">
        <v>1.39764098366092e-5</v>
      </c>
      <c r="FV61" s="1">
        <v>3.43507878263682e-5</v>
      </c>
      <c r="FW61" s="1">
        <v>5.76703450339647e-5</v>
      </c>
      <c r="FX61" s="1">
        <v>4.81699865414637e-5</v>
      </c>
      <c r="FY61" s="1">
        <v>3.11614050635318e-5</v>
      </c>
      <c r="FZ61" s="1">
        <v>8.3461916236067e-5</v>
      </c>
      <c r="GA61" s="1">
        <v>2.49128659608054e-5</v>
      </c>
      <c r="GB61" s="1">
        <v>6.02840485239055e-5</v>
      </c>
      <c r="GC61" s="1">
        <v>2.39890918208285e-5</v>
      </c>
      <c r="GD61" s="1">
        <v>1.95511351426487e-5</v>
      </c>
      <c r="GE61" s="1">
        <v>6.45535155818523e-6</v>
      </c>
      <c r="GF61" s="1">
        <v>8.7487618530619e-6</v>
      </c>
      <c r="GG61" s="1">
        <v>3.96638741873166e-6</v>
      </c>
      <c r="GH61" s="1">
        <v>6.78818201397862e-5</v>
      </c>
      <c r="GI61" s="1">
        <v>3.80379589620794e-5</v>
      </c>
      <c r="GJ61" s="1">
        <v>4.84835254826126e-5</v>
      </c>
      <c r="GK61" s="1">
        <v>4.50319347130564e-5</v>
      </c>
      <c r="GL61" s="1">
        <v>3.49272966526502e-5</v>
      </c>
      <c r="GM61" s="1">
        <v>5.27900517523185e-5</v>
      </c>
      <c r="GN61" s="1">
        <v>3.82043552112942e-5</v>
      </c>
      <c r="GO61" s="1">
        <v>2.00934632543501e-5</v>
      </c>
      <c r="GP61" s="1">
        <v>7.16388722203867e-5</v>
      </c>
      <c r="GQ61" s="1">
        <v>2.34395335606681e-5</v>
      </c>
      <c r="GR61" s="1">
        <v>5.09278309172367e-6</v>
      </c>
      <c r="GS61" s="1">
        <v>3.08416796291192e-5</v>
      </c>
      <c r="GT61" s="1">
        <v>0.000105311011137806</v>
      </c>
      <c r="GU61" s="1">
        <v>0.000107016772239877</v>
      </c>
      <c r="GV61" s="1">
        <v>4.04286235747468e-5</v>
      </c>
      <c r="GW61" s="1">
        <v>0.000270643226297322</v>
      </c>
      <c r="GX61" s="1">
        <v>8.46770474753419e-5</v>
      </c>
      <c r="GY61" s="1">
        <v>4.27350035771075e-5</v>
      </c>
      <c r="GZ61" s="1">
        <v>0.000657097781400762</v>
      </c>
      <c r="HA61" s="1">
        <v>9.47891960309652e-5</v>
      </c>
      <c r="HB61" s="1">
        <v>8.50577607348297e-5</v>
      </c>
      <c r="HC61" s="1">
        <v>7.33908128290331e-6</v>
      </c>
      <c r="HD61" s="1">
        <v>5.50388001476025e-6</v>
      </c>
      <c r="HE61" s="1">
        <v>0.000178971812153846</v>
      </c>
      <c r="HF61" s="1">
        <v>0.000141199193229454</v>
      </c>
      <c r="HG61" s="1">
        <v>5.63306644064081e-5</v>
      </c>
      <c r="HH61" s="1">
        <v>0.000215423037911557</v>
      </c>
      <c r="HI61" s="1">
        <v>0.000161540761189226</v>
      </c>
      <c r="HJ61" s="1">
        <v>9.18429120244607e-5</v>
      </c>
      <c r="HK61" s="1">
        <v>0.00012665528998322</v>
      </c>
      <c r="HL61" s="1">
        <v>8.35322053698515e-5</v>
      </c>
      <c r="HM61" s="1">
        <v>8.53900188778543e-5</v>
      </c>
      <c r="HN61" s="1">
        <v>2.1984127521454e-5</v>
      </c>
      <c r="HO61" s="1">
        <v>8.48139334721986e-6</v>
      </c>
      <c r="HP61" s="1">
        <v>8.25106359216898e-5</v>
      </c>
      <c r="HQ61" s="1">
        <v>2.47852612325902e-5</v>
      </c>
      <c r="HR61" s="1">
        <v>2.05066888181294e-5</v>
      </c>
      <c r="HS61" s="1">
        <v>6.99562887303649e-5</v>
      </c>
      <c r="HT61" s="1">
        <v>0.000134411546112123</v>
      </c>
      <c r="HU61" s="1">
        <v>1.51657922563349e-5</v>
      </c>
      <c r="HV61" s="1">
        <v>4.94260793110565e-5</v>
      </c>
      <c r="HW61" s="1">
        <v>5.70849300555994e-5</v>
      </c>
      <c r="HX61" s="1">
        <v>7.02557520531941e-5</v>
      </c>
      <c r="HY61" s="1">
        <v>8.77025709175063e-5</v>
      </c>
      <c r="HZ61" s="1">
        <v>8.69732834726438e-5</v>
      </c>
      <c r="IA61" s="1">
        <v>7.36223089912263e-5</v>
      </c>
      <c r="IB61" s="1">
        <v>6.59215365017662e-5</v>
      </c>
      <c r="IC61" s="1">
        <v>6.04855776190759e-5</v>
      </c>
      <c r="ID61" s="1">
        <v>5.86704054510987e-5</v>
      </c>
      <c r="IE61" s="1">
        <v>0.000246337025090378</v>
      </c>
    </row>
    <row r="62" s="1" customFormat="1" spans="1:239">
      <c r="A62" s="2" t="s">
        <v>299</v>
      </c>
      <c r="B62" s="1">
        <v>8.33851436598744e-5</v>
      </c>
      <c r="C62" s="1">
        <v>8.11547607335742e-5</v>
      </c>
      <c r="D62" s="1">
        <v>2.09953704999783e-6</v>
      </c>
      <c r="E62" s="1">
        <v>2.93249699746453e-6</v>
      </c>
      <c r="F62" s="1">
        <v>6.73313761558529e-6</v>
      </c>
      <c r="G62" s="1">
        <v>0.000122109321052988</v>
      </c>
      <c r="H62" s="1">
        <v>5.42097156045844e-6</v>
      </c>
      <c r="I62" s="1">
        <v>0.000152655144792878</v>
      </c>
      <c r="J62" s="1">
        <v>0.000103373476812831</v>
      </c>
      <c r="K62" s="1">
        <v>9.40456187405674e-5</v>
      </c>
      <c r="L62" s="1">
        <v>9.93233360656989e-5</v>
      </c>
      <c r="M62" s="1">
        <v>5.97639832592938e-6</v>
      </c>
      <c r="N62" s="1">
        <v>5.14489813054276e-6</v>
      </c>
      <c r="O62" s="1">
        <v>6.88359321422269e-6</v>
      </c>
      <c r="P62" s="1">
        <v>7.99910637727331e-6</v>
      </c>
      <c r="Q62" s="1">
        <v>0.000168105818614994</v>
      </c>
      <c r="R62" s="1">
        <v>0.000129570827460656</v>
      </c>
      <c r="S62" s="1">
        <v>0.000127041924372114</v>
      </c>
      <c r="T62" s="1">
        <v>8.9334977763453e-5</v>
      </c>
      <c r="U62" s="1">
        <v>6.14445918201166e-6</v>
      </c>
      <c r="V62" s="1">
        <v>5.50181572952386e-6</v>
      </c>
      <c r="W62" s="1">
        <v>5.25572544675586e-6</v>
      </c>
      <c r="X62" s="1">
        <v>0.000228946063482405</v>
      </c>
      <c r="Y62" s="1">
        <v>6.42504300533068e-6</v>
      </c>
      <c r="Z62" s="1">
        <v>9.10522455490125e-6</v>
      </c>
      <c r="AA62" s="1">
        <v>0.000147078911971864</v>
      </c>
      <c r="AB62" s="1">
        <v>1.03300054589793e-5</v>
      </c>
      <c r="AC62" s="1">
        <v>3.74170010513225e-5</v>
      </c>
      <c r="AD62" s="1">
        <v>0.000133290601524585</v>
      </c>
      <c r="AE62" s="1">
        <v>9.93039567204573e-5</v>
      </c>
      <c r="AF62" s="1">
        <v>8.3675960655388e-5</v>
      </c>
      <c r="AG62" s="1">
        <v>1.13492046513041e-6</v>
      </c>
      <c r="AH62" s="1">
        <v>1.55956848001236e-5</v>
      </c>
      <c r="AI62" s="1">
        <v>1.57189596400469e-5</v>
      </c>
      <c r="AJ62" s="1">
        <v>0.000214265172208255</v>
      </c>
      <c r="AK62" s="1">
        <v>6.71730572164218e-6</v>
      </c>
      <c r="AL62" s="1">
        <v>5.18515790471075e-5</v>
      </c>
      <c r="AM62" s="1">
        <v>1.79661336522389e-5</v>
      </c>
      <c r="AN62" s="1">
        <v>1.89097966139413e-6</v>
      </c>
      <c r="AO62" s="1">
        <v>6.02721345636263e-5</v>
      </c>
      <c r="AP62" s="1">
        <v>6.02610517719165e-6</v>
      </c>
      <c r="AQ62" s="1">
        <v>9.18417177499485e-6</v>
      </c>
      <c r="AR62" s="1">
        <v>0.000196828733703764</v>
      </c>
      <c r="AS62" s="1">
        <v>4.39459605098014e-6</v>
      </c>
      <c r="AT62" s="1">
        <v>8.78428585165863e-6</v>
      </c>
      <c r="AU62" s="1">
        <v>0.000347776028770457</v>
      </c>
      <c r="AV62" s="1">
        <v>2.61540199956523e-6</v>
      </c>
      <c r="AW62" s="1">
        <v>4.28946340506811e-6</v>
      </c>
      <c r="AX62" s="1">
        <v>6.85002146959183e-6</v>
      </c>
      <c r="AY62" s="1">
        <v>2.72502424705162e-6</v>
      </c>
      <c r="AZ62" s="1">
        <v>0.00025904936847144</v>
      </c>
      <c r="BA62" s="1">
        <v>1.20004531706065e-5</v>
      </c>
      <c r="BB62" s="1">
        <v>0.000271513975739549</v>
      </c>
      <c r="BC62" s="1">
        <v>1.36633822556545e-5</v>
      </c>
      <c r="BD62" s="1">
        <v>0.000256883974460738</v>
      </c>
      <c r="BE62" s="1">
        <v>0.0002371328373849</v>
      </c>
      <c r="BF62" s="1">
        <v>5.5813844904258e-6</v>
      </c>
      <c r="BG62" s="1">
        <v>1.62091253278027e-5</v>
      </c>
      <c r="BH62" s="1">
        <v>0.000317506651573934</v>
      </c>
      <c r="BI62" s="1">
        <v>0.000234552904060936</v>
      </c>
      <c r="BJ62" s="1">
        <v>0.000301071058603775</v>
      </c>
      <c r="BK62" s="1">
        <v>0.000274980124584512</v>
      </c>
      <c r="BL62" s="1">
        <v>6.90661463917335e-6</v>
      </c>
      <c r="BM62" s="1">
        <v>0.00020579571275543</v>
      </c>
      <c r="BN62" s="1">
        <v>0.000181695379259485</v>
      </c>
      <c r="BO62" s="1">
        <v>5.12914600720238e-5</v>
      </c>
      <c r="BP62" s="1">
        <v>6.59062622605917e-6</v>
      </c>
      <c r="BQ62" s="1">
        <v>7.87410330027333e-6</v>
      </c>
      <c r="BR62" s="1">
        <v>0.000365147872308107</v>
      </c>
      <c r="BS62" s="1">
        <v>0.000354408908630762</v>
      </c>
      <c r="BT62" s="1">
        <v>0.00020063136216869</v>
      </c>
      <c r="BU62" s="1">
        <v>0.000215060943518213</v>
      </c>
      <c r="BV62" s="1">
        <v>0.00045496586257454</v>
      </c>
      <c r="BW62" s="1">
        <v>0.00015729118818942</v>
      </c>
      <c r="BX62" s="1">
        <v>7.51235667931286e-6</v>
      </c>
      <c r="BY62" s="1">
        <v>7.92303444730503e-5</v>
      </c>
      <c r="BZ62" s="1">
        <v>6.08144802316337e-6</v>
      </c>
      <c r="CA62" s="1">
        <v>4.89676375688033e-6</v>
      </c>
      <c r="CB62" s="1">
        <v>0.000268960961584257</v>
      </c>
      <c r="CC62" s="1">
        <v>5.91647235388137e-6</v>
      </c>
      <c r="CD62" s="1">
        <v>0.000295686887804695</v>
      </c>
      <c r="CE62" s="1">
        <v>2.38917778594868e-6</v>
      </c>
      <c r="CF62" s="1">
        <v>1.141424926382e-5</v>
      </c>
      <c r="CG62" s="1">
        <v>7.86482406274263e-6</v>
      </c>
      <c r="CH62" s="1">
        <v>0.000238142760336253</v>
      </c>
      <c r="CI62" s="1">
        <v>0.000152536095565523</v>
      </c>
      <c r="CJ62" s="1">
        <v>0.00019991151611519</v>
      </c>
      <c r="CK62" s="1">
        <v>0.000167856292866934</v>
      </c>
      <c r="CL62" s="1">
        <v>0.00029198816975811</v>
      </c>
      <c r="CM62" s="1">
        <v>0.000189751146477</v>
      </c>
      <c r="CN62" s="1">
        <v>0.000784602218274246</v>
      </c>
      <c r="CO62" s="1">
        <v>0.00029366205572286</v>
      </c>
      <c r="CP62" s="1">
        <v>0.000235839558136127</v>
      </c>
      <c r="CQ62" s="1">
        <v>0.000175890239882594</v>
      </c>
      <c r="CR62" s="1">
        <v>0.000173721779959411</v>
      </c>
      <c r="CS62" s="1">
        <v>0.000558969256635807</v>
      </c>
      <c r="CT62" s="1">
        <v>0.000144145818300235</v>
      </c>
      <c r="CU62" s="1">
        <v>3.52548060851633e-5</v>
      </c>
      <c r="CV62" s="1">
        <v>0.00019037612229931</v>
      </c>
      <c r="CW62" s="1">
        <v>0.000264665031665995</v>
      </c>
      <c r="CX62" s="1">
        <v>0.000221859738181433</v>
      </c>
      <c r="CY62" s="1">
        <v>8.7822851855774e-5</v>
      </c>
      <c r="CZ62" s="1">
        <v>6.97425208826187e-5</v>
      </c>
      <c r="DA62" s="1">
        <v>0.000535040222992057</v>
      </c>
      <c r="DB62" s="1">
        <v>0.000283873769900163</v>
      </c>
      <c r="DC62" s="1">
        <v>1.0662062339509e-5</v>
      </c>
      <c r="DD62" s="1">
        <v>2.52407405988044e-6</v>
      </c>
      <c r="DE62" s="1">
        <v>1.66127420594707e-5</v>
      </c>
      <c r="DF62" s="1">
        <v>7.92784301314327e-6</v>
      </c>
      <c r="DG62" s="1">
        <v>5.20123910889693e-6</v>
      </c>
      <c r="DH62" s="1">
        <v>0.000488958249753796</v>
      </c>
      <c r="DI62" s="1">
        <v>0.000122338144095018</v>
      </c>
      <c r="DJ62" s="1">
        <v>1.68200814082942e-5</v>
      </c>
      <c r="DK62" s="1">
        <v>4.5476262552607e-5</v>
      </c>
      <c r="DL62" s="1">
        <v>9.7301127175582e-6</v>
      </c>
      <c r="DM62" s="1">
        <v>8.92150889429797e-5</v>
      </c>
      <c r="DN62" s="1">
        <v>6.79188756882547e-6</v>
      </c>
      <c r="DO62" s="1">
        <v>4.34399104689747e-5</v>
      </c>
      <c r="DP62" s="1">
        <v>1.57472196773344e-6</v>
      </c>
      <c r="DQ62" s="1">
        <v>2.93257162830792e-6</v>
      </c>
      <c r="DR62" s="1">
        <v>6.63516659647441e-6</v>
      </c>
      <c r="DS62" s="1">
        <v>0.000252941745369723</v>
      </c>
      <c r="DT62" s="1">
        <v>9.83870033124168e-7</v>
      </c>
      <c r="DU62" s="1">
        <v>0.000184681617191986</v>
      </c>
      <c r="DV62" s="1">
        <v>7.82098918926937e-5</v>
      </c>
      <c r="DW62" s="1">
        <v>8.53849938932209e-6</v>
      </c>
      <c r="DX62" s="1">
        <v>9.52267922158773e-6</v>
      </c>
      <c r="DY62" s="1">
        <v>8.78464490164612e-6</v>
      </c>
      <c r="DZ62" s="1">
        <v>1.35852306121133e-6</v>
      </c>
      <c r="EA62" s="1">
        <v>0.000325725875017345</v>
      </c>
      <c r="EB62" s="1">
        <v>1.63638399525887e-6</v>
      </c>
      <c r="EC62" s="1">
        <v>2.1884994995521e-6</v>
      </c>
      <c r="ED62" s="1">
        <v>0.000448629888180607</v>
      </c>
      <c r="EE62" s="1">
        <v>6.33004402634306e-5</v>
      </c>
      <c r="EF62" s="1">
        <v>3.47670815580974e-5</v>
      </c>
      <c r="EG62" s="1">
        <v>1.73027201020264e-6</v>
      </c>
      <c r="EH62" s="1">
        <v>1.81806573463614e-5</v>
      </c>
      <c r="EI62" s="1">
        <v>2.58070716857632e-5</v>
      </c>
      <c r="EJ62" s="1">
        <v>6.78522044680796e-6</v>
      </c>
      <c r="EK62" s="1">
        <v>5.15761392460084e-6</v>
      </c>
      <c r="EL62" s="1">
        <v>1.56834842164252e-5</v>
      </c>
      <c r="EM62" s="1">
        <v>2.95017146896879e-6</v>
      </c>
      <c r="EN62" s="1">
        <v>0.000456039499244507</v>
      </c>
      <c r="EO62" s="1">
        <v>7.00645798019972e-5</v>
      </c>
      <c r="EP62" s="1">
        <v>1.4687074541919e-6</v>
      </c>
      <c r="EQ62" s="1">
        <v>5.10245828161063e-6</v>
      </c>
      <c r="ER62" s="1">
        <v>4.85966597408363e-6</v>
      </c>
      <c r="ES62" s="1">
        <v>1.56045022358042e-5</v>
      </c>
      <c r="ET62" s="1">
        <v>4.40647041867114e-6</v>
      </c>
      <c r="EU62" s="1">
        <v>3.87821621401249e-6</v>
      </c>
      <c r="EV62" s="1">
        <v>0.000187835535715336</v>
      </c>
      <c r="EW62" s="1">
        <v>9.01999616224546e-7</v>
      </c>
      <c r="EX62" s="1">
        <v>4.87951709956928e-6</v>
      </c>
      <c r="EY62" s="1">
        <v>1.3323053584281e-5</v>
      </c>
      <c r="EZ62" s="1">
        <v>5.73355274708096e-6</v>
      </c>
      <c r="FA62" s="1">
        <v>6.00924434137529e-6</v>
      </c>
      <c r="FB62" s="1">
        <v>3.76667066888435e-6</v>
      </c>
      <c r="FC62" s="1">
        <v>1.68106473486984e-6</v>
      </c>
      <c r="FD62" s="1">
        <v>1.25372508742964e-5</v>
      </c>
      <c r="FE62" s="1">
        <v>4.83683858288501e-6</v>
      </c>
      <c r="FF62" s="1">
        <v>3.48165086061068e-6</v>
      </c>
      <c r="FG62" s="1">
        <v>3.9772092828501e-6</v>
      </c>
      <c r="FH62" s="1">
        <v>4.22314177417448e-6</v>
      </c>
      <c r="FI62" s="1">
        <v>9.66402996846481e-6</v>
      </c>
      <c r="FJ62" s="1">
        <v>2.81442618930821e-6</v>
      </c>
      <c r="FK62" s="1">
        <v>1.09649651836403e-5</v>
      </c>
      <c r="FL62" s="1">
        <v>7.07608746399546e-6</v>
      </c>
      <c r="FM62" s="1">
        <v>6.63967081109475e-6</v>
      </c>
      <c r="FN62" s="1">
        <v>4.79591722663166e-6</v>
      </c>
      <c r="FO62" s="1">
        <v>1.844931339626e-6</v>
      </c>
      <c r="FP62" s="1">
        <v>0.000118528710301493</v>
      </c>
      <c r="FQ62" s="1">
        <v>0.000284421328706523</v>
      </c>
      <c r="FR62" s="1">
        <v>8.70264191228161e-6</v>
      </c>
      <c r="FS62" s="1">
        <v>2.76207489782368e-6</v>
      </c>
      <c r="FT62" s="1">
        <v>0.000117356768883101</v>
      </c>
      <c r="FU62" s="1">
        <v>7.39916653264904e-6</v>
      </c>
      <c r="FV62" s="1">
        <v>0.000113454780549384</v>
      </c>
      <c r="FW62" s="1">
        <v>7.83449719345235e-5</v>
      </c>
      <c r="FX62" s="1">
        <v>1.07490344852262e-5</v>
      </c>
      <c r="FY62" s="1">
        <v>0.000113995479965161</v>
      </c>
      <c r="FZ62" s="1">
        <v>9.8316558186936e-6</v>
      </c>
      <c r="GA62" s="1">
        <v>4.14719479688801e-6</v>
      </c>
      <c r="GB62" s="1">
        <v>4.36644212765655e-6</v>
      </c>
      <c r="GC62" s="1">
        <v>5.39792388725301e-6</v>
      </c>
      <c r="GD62" s="1">
        <v>5.78345839058926e-6</v>
      </c>
      <c r="GE62" s="1">
        <v>4.91556897524501e-6</v>
      </c>
      <c r="GF62" s="1">
        <v>8.90667845890806e-6</v>
      </c>
      <c r="GG62" s="1">
        <v>5.34162444431058e-6</v>
      </c>
      <c r="GH62" s="1">
        <v>0.000201764731033517</v>
      </c>
      <c r="GI62" s="1">
        <v>9.9747758967889e-6</v>
      </c>
      <c r="GJ62" s="1">
        <v>6.44508909132454e-6</v>
      </c>
      <c r="GK62" s="1">
        <v>4.06948807494499e-6</v>
      </c>
      <c r="GL62" s="1">
        <v>0.000153705849591422</v>
      </c>
      <c r="GM62" s="1">
        <v>2.73097233951417e-5</v>
      </c>
      <c r="GN62" s="1">
        <v>7.19434819204086e-6</v>
      </c>
      <c r="GO62" s="1">
        <v>5.63055594060393e-6</v>
      </c>
      <c r="GP62" s="1">
        <v>0.000320342931359693</v>
      </c>
      <c r="GQ62" s="1">
        <v>6.760970679419e-5</v>
      </c>
      <c r="GR62" s="1">
        <v>4.35454498126977e-6</v>
      </c>
      <c r="GS62" s="1">
        <v>3.58829553902551e-5</v>
      </c>
      <c r="GT62" s="1">
        <v>1.14819179299276e-6</v>
      </c>
      <c r="GU62" s="1">
        <v>2.97914179870661e-5</v>
      </c>
      <c r="GV62" s="1">
        <v>4.31653928242963e-5</v>
      </c>
      <c r="GW62" s="1">
        <v>1.57704987972677e-5</v>
      </c>
      <c r="GX62" s="1">
        <v>4.91513447589729e-6</v>
      </c>
      <c r="GY62" s="1">
        <v>8.82769609309629e-6</v>
      </c>
      <c r="GZ62" s="1">
        <v>1.87535472904632e-5</v>
      </c>
      <c r="HA62" s="1">
        <v>8.81089665665394e-6</v>
      </c>
      <c r="HB62" s="1">
        <v>9.2610446324075e-6</v>
      </c>
      <c r="HC62" s="1">
        <v>3.81150292501767e-6</v>
      </c>
      <c r="HD62" s="1">
        <v>2.92056855819642e-6</v>
      </c>
      <c r="HE62" s="1">
        <v>1.35970329430573e-5</v>
      </c>
      <c r="HF62" s="1">
        <v>1.77350428142415e-5</v>
      </c>
      <c r="HG62" s="1">
        <v>5.26852266405435e-5</v>
      </c>
      <c r="HH62" s="1">
        <v>3.97676946168504e-5</v>
      </c>
      <c r="HI62" s="1">
        <v>1.19901005476224e-5</v>
      </c>
      <c r="HJ62" s="1">
        <v>8.65857400401322e-6</v>
      </c>
      <c r="HK62" s="1">
        <v>1.45787595935878e-5</v>
      </c>
      <c r="HL62" s="1">
        <v>1.4678454954053e-5</v>
      </c>
      <c r="HM62" s="1">
        <v>1.59268388394258e-5</v>
      </c>
      <c r="HN62" s="1">
        <v>4.22798120299022e-6</v>
      </c>
      <c r="HO62" s="1">
        <v>5.854820856649e-6</v>
      </c>
      <c r="HP62" s="1">
        <v>9.79983466381653e-6</v>
      </c>
      <c r="HQ62" s="1">
        <v>6.68524322936522e-6</v>
      </c>
      <c r="HR62" s="1">
        <v>4.70853397897161e-6</v>
      </c>
      <c r="HS62" s="1">
        <v>9.80067312955819e-5</v>
      </c>
      <c r="HT62" s="1">
        <v>1.88636558112814e-5</v>
      </c>
      <c r="HU62" s="1">
        <v>1.2744224908937e-5</v>
      </c>
      <c r="HV62" s="1">
        <v>7.66409987707923e-6</v>
      </c>
      <c r="HW62" s="1">
        <v>1.32431759259028e-5</v>
      </c>
      <c r="HX62" s="1">
        <v>8.21848124499486e-6</v>
      </c>
      <c r="HY62" s="1">
        <v>6.02574605324925e-5</v>
      </c>
      <c r="HZ62" s="1">
        <v>5.0142202140197e-6</v>
      </c>
      <c r="IA62" s="1">
        <v>4.67914529372792e-6</v>
      </c>
      <c r="IB62" s="1">
        <v>3.2618021470996e-6</v>
      </c>
      <c r="IC62" s="1">
        <v>3.66150659195182e-6</v>
      </c>
      <c r="ID62" s="1">
        <v>7.86050920634289e-6</v>
      </c>
      <c r="IE62" s="1">
        <v>1.11478277600631e-5</v>
      </c>
    </row>
    <row r="63" s="1" customFormat="1" spans="1:239">
      <c r="A63" s="2" t="s">
        <v>300</v>
      </c>
      <c r="B63" s="1">
        <v>8.66688286719571e-6</v>
      </c>
      <c r="C63" s="1">
        <v>5.61776635406597e-6</v>
      </c>
      <c r="D63" s="1">
        <v>5.7493037103161e-6</v>
      </c>
      <c r="E63" s="1">
        <v>4.51671053418178e-6</v>
      </c>
      <c r="F63" s="1">
        <v>1.07731122577327e-5</v>
      </c>
      <c r="G63" s="1">
        <v>7.74382677460926e-6</v>
      </c>
      <c r="H63" s="1">
        <v>6.7102147121878e-6</v>
      </c>
      <c r="I63" s="1">
        <v>1.2774993429976e-5</v>
      </c>
      <c r="J63" s="1">
        <v>6.36885636567459e-6</v>
      </c>
      <c r="K63" s="1">
        <v>5.26189525042586e-6</v>
      </c>
      <c r="L63" s="1">
        <v>6.10968129275613e-6</v>
      </c>
      <c r="M63" s="1">
        <v>3.31422184865443e-6</v>
      </c>
      <c r="N63" s="1">
        <v>7.82468261260314e-6</v>
      </c>
      <c r="O63" s="1">
        <v>8.40760135918766e-6</v>
      </c>
      <c r="P63" s="1">
        <v>8.76973678633039e-6</v>
      </c>
      <c r="Q63" s="1">
        <v>8.24602111954133e-6</v>
      </c>
      <c r="R63" s="1">
        <v>6.56868876941605e-6</v>
      </c>
      <c r="S63" s="1">
        <v>8.77183782534466e-6</v>
      </c>
      <c r="T63" s="1">
        <v>1.05229484477003e-5</v>
      </c>
      <c r="U63" s="1">
        <v>8.69249929206944e-6</v>
      </c>
      <c r="V63" s="1">
        <v>1.28673684645164e-5</v>
      </c>
      <c r="W63" s="1">
        <v>7.62120370014563e-6</v>
      </c>
      <c r="X63" s="1">
        <v>1.59615383329998e-5</v>
      </c>
      <c r="Y63" s="1">
        <v>4.9264516863187e-6</v>
      </c>
      <c r="Z63" s="1">
        <v>7.198725595706e-6</v>
      </c>
      <c r="AA63" s="1">
        <v>9.19495440669808e-6</v>
      </c>
      <c r="AB63" s="1">
        <v>7.89755936754184e-6</v>
      </c>
      <c r="AC63" s="1">
        <v>4.96087563661264e-6</v>
      </c>
      <c r="AD63" s="1">
        <v>9.50636079793326e-6</v>
      </c>
      <c r="AE63" s="1">
        <v>1.30380425958061e-5</v>
      </c>
      <c r="AF63" s="1">
        <v>4.99373056526428e-6</v>
      </c>
      <c r="AG63" s="1">
        <v>3.11141400271286e-5</v>
      </c>
      <c r="AH63" s="1">
        <v>1.33004218258606e-5</v>
      </c>
      <c r="AI63" s="1">
        <v>1.2880026712824e-5</v>
      </c>
      <c r="AJ63" s="1">
        <v>6.0133406221185e-6</v>
      </c>
      <c r="AK63" s="1">
        <v>6.35510776311427e-6</v>
      </c>
      <c r="AL63" s="1">
        <v>7.46750591938402e-6</v>
      </c>
      <c r="AM63" s="1">
        <v>1.15649461916836e-5</v>
      </c>
      <c r="AN63" s="1">
        <v>1.18334122207938e-6</v>
      </c>
      <c r="AO63" s="1">
        <v>3.52259421849351e-6</v>
      </c>
      <c r="AP63" s="1">
        <v>8.98596097178934e-6</v>
      </c>
      <c r="AQ63" s="1">
        <v>6.24012459070918e-6</v>
      </c>
      <c r="AR63" s="1">
        <v>4.41955926005499e-6</v>
      </c>
      <c r="AS63" s="1">
        <v>3.60299523403692e-6</v>
      </c>
      <c r="AT63" s="1">
        <v>1.3340591505391e-5</v>
      </c>
      <c r="AU63" s="1">
        <v>1.32584611494488e-5</v>
      </c>
      <c r="AV63" s="1">
        <v>3.7259543436504e-5</v>
      </c>
      <c r="AW63" s="1">
        <v>1.1397286252365e-5</v>
      </c>
      <c r="AX63" s="1">
        <v>5.65602633730854e-6</v>
      </c>
      <c r="AY63" s="1">
        <v>5.09564962784311e-6</v>
      </c>
      <c r="AZ63" s="1">
        <v>6.93860343887168e-6</v>
      </c>
      <c r="BA63" s="1">
        <v>6.03563711418716e-6</v>
      </c>
      <c r="BB63" s="1">
        <v>2.38250724882237e-5</v>
      </c>
      <c r="BC63" s="1">
        <v>8.34862144699762e-6</v>
      </c>
      <c r="BD63" s="1">
        <v>8.71976773136751e-6</v>
      </c>
      <c r="BE63" s="1">
        <v>8.25609695752595e-6</v>
      </c>
      <c r="BF63" s="1">
        <v>1.14402761140403e-5</v>
      </c>
      <c r="BG63" s="1">
        <v>8.71176518956415e-6</v>
      </c>
      <c r="BH63" s="1">
        <v>5.48699522562494e-6</v>
      </c>
      <c r="BI63" s="1">
        <v>7.20632906454959e-6</v>
      </c>
      <c r="BJ63" s="1">
        <v>8.64427589745295e-6</v>
      </c>
      <c r="BK63" s="1">
        <v>7.53174761575735e-6</v>
      </c>
      <c r="BL63" s="1">
        <v>8.47134104983193e-6</v>
      </c>
      <c r="BM63" s="1">
        <v>7.1775906216772e-6</v>
      </c>
      <c r="BN63" s="1">
        <v>1.07405905902522e-5</v>
      </c>
      <c r="BO63" s="1">
        <v>1.06410465781572e-5</v>
      </c>
      <c r="BP63" s="1">
        <v>1.07620098864528e-5</v>
      </c>
      <c r="BQ63" s="1">
        <v>6.33801763782526e-6</v>
      </c>
      <c r="BR63" s="1">
        <v>1.01241931511921e-5</v>
      </c>
      <c r="BS63" s="1">
        <v>8.43077591370549e-6</v>
      </c>
      <c r="BT63" s="1">
        <v>1.51454844262265e-5</v>
      </c>
      <c r="BU63" s="1">
        <v>9.67821672595699e-6</v>
      </c>
      <c r="BV63" s="1">
        <v>9.4624985965843e-6</v>
      </c>
      <c r="BW63" s="1">
        <v>1.20333265700746e-5</v>
      </c>
      <c r="BX63" s="1">
        <v>7.45085668546962e-6</v>
      </c>
      <c r="BY63" s="1">
        <v>3.55083733466311e-6</v>
      </c>
      <c r="BZ63" s="1">
        <v>2.10383895079948e-5</v>
      </c>
      <c r="CA63" s="1">
        <v>8.00828949785651e-6</v>
      </c>
      <c r="CB63" s="1">
        <v>7.55675394151234e-6</v>
      </c>
      <c r="CC63" s="1">
        <v>6.75914214634553e-6</v>
      </c>
      <c r="CD63" s="1">
        <v>1.29914746463782e-5</v>
      </c>
      <c r="CE63" s="1">
        <v>2.29378514561064e-6</v>
      </c>
      <c r="CF63" s="1">
        <v>5.97336076223745e-6</v>
      </c>
      <c r="CG63" s="1">
        <v>1.21068673091587e-5</v>
      </c>
      <c r="CH63" s="1">
        <v>6.36436950024303e-6</v>
      </c>
      <c r="CI63" s="1">
        <v>5.18616295675916e-6</v>
      </c>
      <c r="CJ63" s="1">
        <v>9.50927650782309e-6</v>
      </c>
      <c r="CK63" s="1">
        <v>5.37029684451236e-6</v>
      </c>
      <c r="CL63" s="1">
        <v>8.31717260419489e-6</v>
      </c>
      <c r="CM63" s="1">
        <v>9.68986184158129e-6</v>
      </c>
      <c r="CN63" s="1">
        <v>8.08295916659508e-6</v>
      </c>
      <c r="CO63" s="1">
        <v>6.15359661557776e-6</v>
      </c>
      <c r="CP63" s="1">
        <v>1.28001489679691e-5</v>
      </c>
      <c r="CQ63" s="1">
        <v>3.1910940930377e-6</v>
      </c>
      <c r="CR63" s="1">
        <v>4.26064774838645e-6</v>
      </c>
      <c r="CS63" s="1">
        <v>9.78180713858949e-6</v>
      </c>
      <c r="CT63" s="1">
        <v>4.36748863422409e-6</v>
      </c>
      <c r="CU63" s="1">
        <v>8.15144692732641e-6</v>
      </c>
      <c r="CV63" s="1">
        <v>3.8123397018718e-6</v>
      </c>
      <c r="CW63" s="1">
        <v>4.87777440572904e-6</v>
      </c>
      <c r="CX63" s="1">
        <v>3.73583740649252e-6</v>
      </c>
      <c r="CY63" s="1">
        <v>2.78283752751606e-6</v>
      </c>
      <c r="CZ63" s="1">
        <v>2.98113432050754e-6</v>
      </c>
      <c r="DA63" s="1">
        <v>1.53360775142009e-5</v>
      </c>
      <c r="DB63" s="1">
        <v>9.80561766250605e-6</v>
      </c>
      <c r="DC63" s="1">
        <v>1.69652878109647e-5</v>
      </c>
      <c r="DD63" s="1">
        <v>1.09350070631976e-5</v>
      </c>
      <c r="DE63" s="1">
        <v>1.06452282949883e-5</v>
      </c>
      <c r="DF63" s="1">
        <v>3.43530151158253e-5</v>
      </c>
      <c r="DG63" s="1">
        <v>3.56592081211497e-6</v>
      </c>
      <c r="DH63" s="1">
        <v>3.91838073758116e-6</v>
      </c>
      <c r="DI63" s="1">
        <v>2.08394306159114e-6</v>
      </c>
      <c r="DJ63" s="1">
        <v>0.000102388170123502</v>
      </c>
      <c r="DK63" s="1">
        <v>5.53991273353759e-5</v>
      </c>
      <c r="DL63" s="1">
        <v>1.23281932345217e-5</v>
      </c>
      <c r="DM63" s="1">
        <v>5.97021565062704e-6</v>
      </c>
      <c r="DN63" s="1">
        <v>8.03934678749867e-6</v>
      </c>
      <c r="DO63" s="1">
        <v>2.15129139745674e-5</v>
      </c>
      <c r="DP63" s="1">
        <v>3.37564089790488e-6</v>
      </c>
      <c r="DQ63" s="1">
        <v>1.95062611859409e-6</v>
      </c>
      <c r="DR63" s="1">
        <v>6.55159420775247e-5</v>
      </c>
      <c r="DS63" s="1">
        <v>1.83147475219704e-6</v>
      </c>
      <c r="DT63" s="1">
        <v>1.39092920040148e-5</v>
      </c>
      <c r="DU63" s="1">
        <v>6.18169080445072e-6</v>
      </c>
      <c r="DV63" s="1">
        <v>9.89179001167576e-5</v>
      </c>
      <c r="DW63" s="1">
        <v>4.34511233504183e-6</v>
      </c>
      <c r="DX63" s="1">
        <v>2.09476571626697e-5</v>
      </c>
      <c r="DY63" s="1">
        <v>2.77698809674432e-5</v>
      </c>
      <c r="DZ63" s="1">
        <v>3.13914745846926e-6</v>
      </c>
      <c r="EA63" s="1">
        <v>3.86363944311804e-6</v>
      </c>
      <c r="EB63" s="1">
        <v>3.11879462555684e-6</v>
      </c>
      <c r="EC63" s="1">
        <v>1.40703081394175e-6</v>
      </c>
      <c r="ED63" s="1">
        <v>2.48719386207195e-5</v>
      </c>
      <c r="EE63" s="1">
        <v>5.65980435042937e-7</v>
      </c>
      <c r="EF63" s="1">
        <v>1.48265722116904e-5</v>
      </c>
      <c r="EG63" s="1">
        <v>1.90981685043364e-6</v>
      </c>
      <c r="EH63" s="1">
        <v>2.25276932780449e-5</v>
      </c>
      <c r="EI63" s="1">
        <v>2.32037609205899e-6</v>
      </c>
      <c r="EJ63" s="1">
        <v>8.09986710961803e-6</v>
      </c>
      <c r="EK63" s="1">
        <v>2.65304997272371e-6</v>
      </c>
      <c r="EL63" s="1">
        <v>8.64825603777055e-6</v>
      </c>
      <c r="EM63" s="1">
        <v>6.11658418308961e-6</v>
      </c>
      <c r="EN63" s="1">
        <v>5.57838774771767e-6</v>
      </c>
      <c r="EO63" s="1">
        <v>7.54964818419734e-6</v>
      </c>
      <c r="EP63" s="1">
        <v>2.9861062271383e-6</v>
      </c>
      <c r="EQ63" s="1">
        <v>3.58643068753008e-6</v>
      </c>
      <c r="ER63" s="1">
        <v>3.59516200409243e-6</v>
      </c>
      <c r="ES63" s="1">
        <v>3.74298516121383e-6</v>
      </c>
      <c r="ET63" s="1">
        <v>5.10322954766195e-6</v>
      </c>
      <c r="EU63" s="1">
        <v>4.95158935296134e-6</v>
      </c>
      <c r="EV63" s="1">
        <v>3.0772961971284e-6</v>
      </c>
      <c r="EW63" s="1">
        <v>8.33167400691325e-7</v>
      </c>
      <c r="EX63" s="1">
        <v>1.8492975702472e-6</v>
      </c>
      <c r="EY63" s="1">
        <v>2.75317233800703e-5</v>
      </c>
      <c r="EZ63" s="1">
        <v>2.35509719423622e-5</v>
      </c>
      <c r="FA63" s="1">
        <v>1.25740636521417e-5</v>
      </c>
      <c r="FB63" s="1">
        <v>7.07598607229758e-5</v>
      </c>
      <c r="FC63" s="1">
        <v>1.01311031707459e-5</v>
      </c>
      <c r="FD63" s="1">
        <v>4.57513432127242e-5</v>
      </c>
      <c r="FE63" s="1">
        <v>5.56482604927334e-6</v>
      </c>
      <c r="FF63" s="1">
        <v>5.08584413708511e-6</v>
      </c>
      <c r="FG63" s="1">
        <v>4.03139833875932e-6</v>
      </c>
      <c r="FH63" s="1">
        <v>5.72510401813291e-6</v>
      </c>
      <c r="FI63" s="1">
        <v>6.86620274114853e-6</v>
      </c>
      <c r="FJ63" s="1">
        <v>3.01062346832272e-6</v>
      </c>
      <c r="FK63" s="1">
        <v>9.93075438447936e-6</v>
      </c>
      <c r="FL63" s="1">
        <v>3.73813750310251e-6</v>
      </c>
      <c r="FM63" s="1">
        <v>4.15642811101943e-6</v>
      </c>
      <c r="FN63" s="1">
        <v>4.54595626388501e-6</v>
      </c>
      <c r="FO63" s="1">
        <v>3.89275260075957e-6</v>
      </c>
      <c r="FP63" s="1">
        <v>7.86819554856389e-6</v>
      </c>
      <c r="FQ63" s="1">
        <v>5.88174233153909e-6</v>
      </c>
      <c r="FR63" s="1">
        <v>8.1335160233316e-6</v>
      </c>
      <c r="FS63" s="1">
        <v>2.89008244440548e-5</v>
      </c>
      <c r="FT63" s="1">
        <v>4.7285398744051e-6</v>
      </c>
      <c r="FU63" s="1">
        <v>3.01030558060981e-6</v>
      </c>
      <c r="FV63" s="1">
        <v>7.66347728816775e-6</v>
      </c>
      <c r="FW63" s="1">
        <v>4.6975546600343e-6</v>
      </c>
      <c r="FX63" s="1">
        <v>1.10024604437503e-5</v>
      </c>
      <c r="FY63" s="1">
        <v>5.07751761629076e-6</v>
      </c>
      <c r="FZ63" s="1">
        <v>5.5741573470076e-6</v>
      </c>
      <c r="GA63" s="1">
        <v>3.87274110333325e-6</v>
      </c>
      <c r="GB63" s="1">
        <v>7.52175978361618e-6</v>
      </c>
      <c r="GC63" s="1">
        <v>2.86567351085935e-6</v>
      </c>
      <c r="GD63" s="1">
        <v>4.16585806495267e-6</v>
      </c>
      <c r="GE63" s="1">
        <v>4.15833762733651e-5</v>
      </c>
      <c r="GF63" s="1">
        <v>1.32399854532722e-5</v>
      </c>
      <c r="GG63" s="1">
        <v>5.36179711636659e-6</v>
      </c>
      <c r="GH63" s="1">
        <v>9.39725790995962e-6</v>
      </c>
      <c r="GI63" s="1">
        <v>2.53763777138315e-5</v>
      </c>
      <c r="GJ63" s="1">
        <v>1.3384105674765e-5</v>
      </c>
      <c r="GK63" s="1">
        <v>8.05101858986218e-6</v>
      </c>
      <c r="GL63" s="1">
        <v>9.67485422609264e-6</v>
      </c>
      <c r="GM63" s="1">
        <v>6.68192088635044e-6</v>
      </c>
      <c r="GN63" s="1">
        <v>2.23670268234582e-5</v>
      </c>
      <c r="GO63" s="1">
        <v>4.66183960527182e-6</v>
      </c>
      <c r="GP63" s="1">
        <v>1.04760236370004e-5</v>
      </c>
      <c r="GQ63" s="1">
        <v>3.43664157753565e-6</v>
      </c>
      <c r="GR63" s="1">
        <v>1.23063643355203e-5</v>
      </c>
      <c r="GS63" s="1">
        <v>1.22116053065684e-5</v>
      </c>
      <c r="GT63" s="1">
        <v>1.91682989276589e-5</v>
      </c>
      <c r="GU63" s="1">
        <v>4.08921533335464e-5</v>
      </c>
      <c r="GV63" s="1">
        <v>4.405804102697e-5</v>
      </c>
      <c r="GW63" s="1">
        <v>7.2975889787312e-5</v>
      </c>
      <c r="GX63" s="1">
        <v>4.70601837120995e-5</v>
      </c>
      <c r="GY63" s="1">
        <v>1.76100335664764e-5</v>
      </c>
      <c r="GZ63" s="1">
        <v>4.72832740649039e-5</v>
      </c>
      <c r="HA63" s="1">
        <v>4.24287817582014e-5</v>
      </c>
      <c r="HB63" s="1">
        <v>0.000127086206785325</v>
      </c>
      <c r="HC63" s="1">
        <v>3.56728806924784e-5</v>
      </c>
      <c r="HD63" s="1">
        <v>0.000109301608431195</v>
      </c>
      <c r="HE63" s="1">
        <v>0.000116359843987243</v>
      </c>
      <c r="HF63" s="1">
        <v>0.000130681254634082</v>
      </c>
      <c r="HG63" s="1">
        <v>5.89641648070477e-5</v>
      </c>
      <c r="HH63" s="1">
        <v>1.28915809991569e-5</v>
      </c>
      <c r="HI63" s="1">
        <v>0.000223187699210014</v>
      </c>
      <c r="HJ63" s="1">
        <v>0.00020733871936899</v>
      </c>
      <c r="HK63" s="1">
        <v>9.12163345337013e-6</v>
      </c>
      <c r="HL63" s="1">
        <v>2.57981601904952e-5</v>
      </c>
      <c r="HM63" s="1">
        <v>1.414377641704e-5</v>
      </c>
      <c r="HN63" s="1">
        <v>5.93743721162137e-5</v>
      </c>
      <c r="HO63" s="1">
        <v>3.50535757083271e-5</v>
      </c>
      <c r="HP63" s="1">
        <v>4.87774034559801e-5</v>
      </c>
      <c r="HQ63" s="1">
        <v>9.92181033945319e-6</v>
      </c>
      <c r="HR63" s="1">
        <v>0.00010849805041993</v>
      </c>
      <c r="HS63" s="1">
        <v>9.50207095852494e-6</v>
      </c>
      <c r="HT63" s="1">
        <v>0.000117260970655416</v>
      </c>
      <c r="HU63" s="1">
        <v>1.04007863647577e-5</v>
      </c>
      <c r="HV63" s="1">
        <v>6.8421198694923e-5</v>
      </c>
      <c r="HW63" s="1">
        <v>4.89068581404474e-5</v>
      </c>
      <c r="HX63" s="1">
        <v>7.03745743138405e-6</v>
      </c>
      <c r="HY63" s="1">
        <v>4.743302139421e-5</v>
      </c>
      <c r="HZ63" s="1">
        <v>6.39300664053685e-5</v>
      </c>
      <c r="IA63" s="1">
        <v>3.12462168081635e-5</v>
      </c>
      <c r="IB63" s="1">
        <v>1.88383289920927e-5</v>
      </c>
      <c r="IC63" s="1">
        <v>0.000143678019329914</v>
      </c>
      <c r="ID63" s="1">
        <v>5.30753435766695e-5</v>
      </c>
      <c r="IE63" s="1">
        <v>6.93030123972032e-5</v>
      </c>
    </row>
    <row r="64" s="1" customFormat="1" spans="1:239">
      <c r="A64" s="2" t="s">
        <v>301</v>
      </c>
      <c r="B64" s="1">
        <v>2.75381105715097e-5</v>
      </c>
      <c r="C64" s="1">
        <v>1.40734796341867e-5</v>
      </c>
      <c r="D64" s="1">
        <v>4.26461645424073e-5</v>
      </c>
      <c r="E64" s="1">
        <v>3.22544468000936e-6</v>
      </c>
      <c r="F64" s="1">
        <v>2.81701817602047e-5</v>
      </c>
      <c r="G64" s="1">
        <v>8.58388432533039e-5</v>
      </c>
      <c r="H64" s="1">
        <v>5.0569744302193e-5</v>
      </c>
      <c r="I64" s="1">
        <v>7.78710525023728e-5</v>
      </c>
      <c r="J64" s="1">
        <v>7.53158810479766e-6</v>
      </c>
      <c r="K64" s="1">
        <v>4.30994342187397e-5</v>
      </c>
      <c r="L64" s="1">
        <v>2.05676426216144e-5</v>
      </c>
      <c r="M64" s="1">
        <v>2.44172317930552e-5</v>
      </c>
      <c r="N64" s="1">
        <v>3.56645733076929e-5</v>
      </c>
      <c r="O64" s="1">
        <v>6.30521243223004e-5</v>
      </c>
      <c r="P64" s="1">
        <v>7.10244213560991e-5</v>
      </c>
      <c r="Q64" s="1">
        <v>5.51444194142421e-5</v>
      </c>
      <c r="R64" s="1">
        <v>5.04308128353497e-5</v>
      </c>
      <c r="S64" s="1">
        <v>1.70770483614038e-5</v>
      </c>
      <c r="T64" s="1">
        <v>1.44037872506117e-5</v>
      </c>
      <c r="U64" s="1">
        <v>5.72411755019271e-5</v>
      </c>
      <c r="V64" s="1">
        <v>2.58303545073818e-5</v>
      </c>
      <c r="W64" s="1">
        <v>4.48899927036291e-5</v>
      </c>
      <c r="X64" s="1">
        <v>7.88913328144222e-5</v>
      </c>
      <c r="Y64" s="1">
        <v>1.3851779539064e-5</v>
      </c>
      <c r="Z64" s="1">
        <v>1.94998441928487e-5</v>
      </c>
      <c r="AA64" s="1">
        <v>9.74692414365838e-6</v>
      </c>
      <c r="AB64" s="1">
        <v>1.4180682626383e-5</v>
      </c>
      <c r="AC64" s="1">
        <v>2.02980694384505e-5</v>
      </c>
      <c r="AD64" s="1">
        <v>2.02255550398865e-5</v>
      </c>
      <c r="AE64" s="1">
        <v>1.43829627220126e-5</v>
      </c>
      <c r="AF64" s="1">
        <v>2.20057756983954e-5</v>
      </c>
      <c r="AG64" s="1">
        <v>2.6619133524161e-5</v>
      </c>
      <c r="AH64" s="1">
        <v>2.04058664049736e-5</v>
      </c>
      <c r="AI64" s="1">
        <v>5.48944371025528e-5</v>
      </c>
      <c r="AJ64" s="1">
        <v>3.04241361719784e-5</v>
      </c>
      <c r="AK64" s="1">
        <v>4.9612142862518e-6</v>
      </c>
      <c r="AL64" s="1">
        <v>4.46728288269039e-5</v>
      </c>
      <c r="AM64" s="1">
        <v>6.37049453512914e-5</v>
      </c>
      <c r="AN64" s="1">
        <v>2.43349499826446e-6</v>
      </c>
      <c r="AO64" s="1">
        <v>5.14845528471466e-6</v>
      </c>
      <c r="AP64" s="1">
        <v>6.09105869606994e-6</v>
      </c>
      <c r="AQ64" s="1">
        <v>5.45648603512252e-5</v>
      </c>
      <c r="AR64" s="1">
        <v>6.29247380220055e-6</v>
      </c>
      <c r="AS64" s="1">
        <v>2.84626627083602e-5</v>
      </c>
      <c r="AT64" s="1">
        <v>1.72583770298077e-5</v>
      </c>
      <c r="AU64" s="1">
        <v>1.40543705710038e-5</v>
      </c>
      <c r="AV64" s="1">
        <v>4.20747336886227e-6</v>
      </c>
      <c r="AW64" s="1">
        <v>3.1736094101177e-5</v>
      </c>
      <c r="AX64" s="1">
        <v>4.01220849489136e-5</v>
      </c>
      <c r="AY64" s="1">
        <v>1.32779654677393e-5</v>
      </c>
      <c r="AZ64" s="1">
        <v>1.73154891304747e-5</v>
      </c>
      <c r="BA64" s="1">
        <v>1.61527942021835e-5</v>
      </c>
      <c r="BB64" s="1">
        <v>2.29872543300468e-5</v>
      </c>
      <c r="BC64" s="1">
        <v>2.20049295254007e-5</v>
      </c>
      <c r="BD64" s="1">
        <v>2.23821497553674e-5</v>
      </c>
      <c r="BE64" s="1">
        <v>2.84309532431178e-5</v>
      </c>
      <c r="BF64" s="1">
        <v>2.86773381596899e-5</v>
      </c>
      <c r="BG64" s="1">
        <v>1.2782713076945e-5</v>
      </c>
      <c r="BH64" s="1">
        <v>8.1590431149237e-6</v>
      </c>
      <c r="BI64" s="1">
        <v>2.30579257331448e-5</v>
      </c>
      <c r="BJ64" s="1">
        <v>3.46473080590237e-5</v>
      </c>
      <c r="BK64" s="1">
        <v>7.68862551394691e-6</v>
      </c>
      <c r="BL64" s="1">
        <v>1.67424751283181e-5</v>
      </c>
      <c r="BM64" s="1">
        <v>5.31366222660036e-5</v>
      </c>
      <c r="BN64" s="1">
        <v>1.0184551864037e-5</v>
      </c>
      <c r="BO64" s="1">
        <v>1.9483711560441e-5</v>
      </c>
      <c r="BP64" s="1">
        <v>5.79336515326151e-6</v>
      </c>
      <c r="BQ64" s="1">
        <v>6.6981008687215e-6</v>
      </c>
      <c r="BR64" s="1">
        <v>7.36056710586746e-6</v>
      </c>
      <c r="BS64" s="1">
        <v>1.2324501525942e-5</v>
      </c>
      <c r="BT64" s="1">
        <v>5.43570724726929e-5</v>
      </c>
      <c r="BU64" s="1">
        <v>3.29341846361497e-5</v>
      </c>
      <c r="BV64" s="1">
        <v>1.78977379442679e-5</v>
      </c>
      <c r="BW64" s="1">
        <v>3.61874530287258e-5</v>
      </c>
      <c r="BX64" s="1">
        <v>2.31307588294177e-5</v>
      </c>
      <c r="BY64" s="1">
        <v>2.11865140479184e-5</v>
      </c>
      <c r="BZ64" s="1">
        <v>2.47886059040172e-5</v>
      </c>
      <c r="CA64" s="1">
        <v>4.40667692850981e-6</v>
      </c>
      <c r="CB64" s="1">
        <v>1.34071843473272e-5</v>
      </c>
      <c r="CC64" s="1">
        <v>6.11421293706007e-6</v>
      </c>
      <c r="CD64" s="1">
        <v>2.42579191410884e-5</v>
      </c>
      <c r="CE64" s="1">
        <v>2.76685309387137e-5</v>
      </c>
      <c r="CF64" s="1">
        <v>8.97141279612466e-6</v>
      </c>
      <c r="CG64" s="1">
        <v>5.7465346631612e-6</v>
      </c>
      <c r="CH64" s="1">
        <v>1.08624927752433e-5</v>
      </c>
      <c r="CI64" s="1">
        <v>1.90825193345358e-5</v>
      </c>
      <c r="CJ64" s="1">
        <v>5.6087962008282e-6</v>
      </c>
      <c r="CK64" s="1">
        <v>1.38586925367423e-5</v>
      </c>
      <c r="CL64" s="1">
        <v>2.85367029884249e-5</v>
      </c>
      <c r="CM64" s="1">
        <v>6.02881783562802e-6</v>
      </c>
      <c r="CN64" s="1">
        <v>1.83908462274646e-5</v>
      </c>
      <c r="CO64" s="1">
        <v>9.30222102662278e-6</v>
      </c>
      <c r="CP64" s="1">
        <v>1.30808446498248e-5</v>
      </c>
      <c r="CQ64" s="1">
        <v>3.32298343632837e-6</v>
      </c>
      <c r="CR64" s="1">
        <v>9.8132293858606e-6</v>
      </c>
      <c r="CS64" s="1">
        <v>4.11717129115727e-5</v>
      </c>
      <c r="CT64" s="1">
        <v>2.85103869255296e-6</v>
      </c>
      <c r="CU64" s="1">
        <v>1.15994437635275e-5</v>
      </c>
      <c r="CV64" s="1">
        <v>5.51740508477844e-6</v>
      </c>
      <c r="CW64" s="1">
        <v>2.61740593709699e-6</v>
      </c>
      <c r="CX64" s="1">
        <v>8.36887138089957e-6</v>
      </c>
      <c r="CY64" s="1">
        <v>3.27804391897699e-6</v>
      </c>
      <c r="CZ64" s="1">
        <v>3.02731608030878e-6</v>
      </c>
      <c r="DA64" s="1">
        <v>4.38270730697999e-5</v>
      </c>
      <c r="DB64" s="1">
        <v>9.94658346416717e-6</v>
      </c>
      <c r="DC64" s="1">
        <v>2.62845108549513e-5</v>
      </c>
      <c r="DD64" s="1">
        <v>2.45261927645396e-6</v>
      </c>
      <c r="DE64" s="1">
        <v>2.16663757139891e-5</v>
      </c>
      <c r="DF64" s="1">
        <v>8.21857106354663e-6</v>
      </c>
      <c r="DG64" s="1">
        <v>3.10599233481655e-5</v>
      </c>
      <c r="DH64" s="1">
        <v>1.33242072269079e-5</v>
      </c>
      <c r="DI64" s="1">
        <v>1.00506829344414e-5</v>
      </c>
      <c r="DJ64" s="1">
        <v>2.70467372847437e-5</v>
      </c>
      <c r="DK64" s="1">
        <v>2.12243589105831e-5</v>
      </c>
      <c r="DL64" s="1">
        <v>3.43499755320353e-5</v>
      </c>
      <c r="DM64" s="1">
        <v>2.63283066502727e-5</v>
      </c>
      <c r="DN64" s="1">
        <v>5.04393487043834e-6</v>
      </c>
      <c r="DO64" s="1">
        <v>0.000109831526861743</v>
      </c>
      <c r="DP64" s="1">
        <v>1.71007843272295e-5</v>
      </c>
      <c r="DQ64" s="1">
        <v>3.71383085998882e-6</v>
      </c>
      <c r="DR64" s="1">
        <v>1.35379244285471e-5</v>
      </c>
      <c r="DS64" s="1">
        <v>1.04751129916599e-5</v>
      </c>
      <c r="DT64" s="1">
        <v>2.42212806807288e-5</v>
      </c>
      <c r="DU64" s="1">
        <v>7.16000820755468e-6</v>
      </c>
      <c r="DV64" s="1">
        <v>2.48008654924035e-5</v>
      </c>
      <c r="DW64" s="1">
        <v>2.30023045625018e-5</v>
      </c>
      <c r="DX64" s="1">
        <v>6.88881970076337e-6</v>
      </c>
      <c r="DY64" s="1">
        <v>2.47230621383922e-5</v>
      </c>
      <c r="DZ64" s="1">
        <v>8.36243089850237e-6</v>
      </c>
      <c r="EA64" s="1">
        <v>3.10656392170986e-5</v>
      </c>
      <c r="EB64" s="1">
        <v>6.0733269116602e-6</v>
      </c>
      <c r="EC64" s="1">
        <v>9.85626605317214e-6</v>
      </c>
      <c r="ED64" s="1">
        <v>1.95016947072314e-5</v>
      </c>
      <c r="EE64" s="1">
        <v>7.78279184966397e-6</v>
      </c>
      <c r="EF64" s="1">
        <v>8.91966391948417e-6</v>
      </c>
      <c r="EG64" s="1">
        <v>2.03185217686202e-5</v>
      </c>
      <c r="EH64" s="1">
        <v>4.34157821841373e-5</v>
      </c>
      <c r="EI64" s="1">
        <v>1.78572257008517e-5</v>
      </c>
      <c r="EJ64" s="1">
        <v>9.98451624111884e-6</v>
      </c>
      <c r="EK64" s="1">
        <v>9.51713364349475e-6</v>
      </c>
      <c r="EL64" s="1">
        <v>2.63994270847023e-5</v>
      </c>
      <c r="EM64" s="1">
        <v>1.89432229350609e-5</v>
      </c>
      <c r="EN64" s="1">
        <v>1.70699903721771e-5</v>
      </c>
      <c r="EO64" s="1">
        <v>7.40614665405884e-6</v>
      </c>
      <c r="EP64" s="1">
        <v>1.4359324515709e-5</v>
      </c>
      <c r="EQ64" s="1">
        <v>1.78434363962862e-5</v>
      </c>
      <c r="ER64" s="1">
        <v>9.46580031003355e-6</v>
      </c>
      <c r="ES64" s="1">
        <v>2.92899615934746e-6</v>
      </c>
      <c r="ET64" s="1">
        <v>3.14514844996951e-6</v>
      </c>
      <c r="EU64" s="1">
        <v>2.71503603737648e-6</v>
      </c>
      <c r="EV64" s="1">
        <v>3.36875183501691e-6</v>
      </c>
      <c r="EW64" s="1">
        <v>5.27462012457653e-7</v>
      </c>
      <c r="EX64" s="1">
        <v>2.77850918345475e-6</v>
      </c>
      <c r="EY64" s="1">
        <v>1.49282988984109e-5</v>
      </c>
      <c r="EZ64" s="1">
        <v>9.76592692395021e-6</v>
      </c>
      <c r="FA64" s="1">
        <v>8.70830491520751e-6</v>
      </c>
      <c r="FB64" s="1">
        <v>7.77524008604565e-6</v>
      </c>
      <c r="FC64" s="1">
        <v>1.73621634517335e-6</v>
      </c>
      <c r="FD64" s="1">
        <v>1.03293478487876e-5</v>
      </c>
      <c r="FE64" s="1">
        <v>4.85396211541643e-6</v>
      </c>
      <c r="FF64" s="1">
        <v>1.14275775684962e-5</v>
      </c>
      <c r="FG64" s="1">
        <v>3.79759010440785e-6</v>
      </c>
      <c r="FH64" s="1">
        <v>5.44928493207867e-6</v>
      </c>
      <c r="FI64" s="1">
        <v>8.77737011412384e-6</v>
      </c>
      <c r="FJ64" s="1">
        <v>2.85859338470472e-6</v>
      </c>
      <c r="FK64" s="1">
        <v>9.76292572732963e-6</v>
      </c>
      <c r="FL64" s="1">
        <v>5.48141643179225e-6</v>
      </c>
      <c r="FM64" s="1">
        <v>6.68949607934298e-6</v>
      </c>
      <c r="FN64" s="1">
        <v>5.04708257911417e-6</v>
      </c>
      <c r="FO64" s="1">
        <v>2.70775290924384e-6</v>
      </c>
      <c r="FP64" s="1">
        <v>1.3826309037894e-5</v>
      </c>
      <c r="FQ64" s="1">
        <v>5.39601917105122e-6</v>
      </c>
      <c r="FR64" s="1">
        <v>7.20754900343206e-6</v>
      </c>
      <c r="FS64" s="1">
        <v>2.27407031529993e-6</v>
      </c>
      <c r="FT64" s="1">
        <v>7.56663193802519e-6</v>
      </c>
      <c r="FU64" s="1">
        <v>7.40636580275265e-6</v>
      </c>
      <c r="FV64" s="1">
        <v>6.03568693872589e-6</v>
      </c>
      <c r="FW64" s="1">
        <v>7.48871693027489e-6</v>
      </c>
      <c r="FX64" s="1">
        <v>1.3087820502871e-5</v>
      </c>
      <c r="FY64" s="1">
        <v>3.48923863346665e-6</v>
      </c>
      <c r="FZ64" s="1">
        <v>8.53843035596435e-6</v>
      </c>
      <c r="GA64" s="1">
        <v>8.16225851824576e-6</v>
      </c>
      <c r="GB64" s="1">
        <v>3.51061467669313e-6</v>
      </c>
      <c r="GC64" s="1">
        <v>2.99222493172025e-5</v>
      </c>
      <c r="GD64" s="1">
        <v>4.72199008475621e-6</v>
      </c>
      <c r="GE64" s="1">
        <v>1.98962738668852e-5</v>
      </c>
      <c r="GF64" s="1">
        <v>9.96771711922052e-6</v>
      </c>
      <c r="GG64" s="1">
        <v>1.61291019820199e-5</v>
      </c>
      <c r="GH64" s="1">
        <v>7.85572650299164e-6</v>
      </c>
      <c r="GI64" s="1">
        <v>1.6120307649965e-5</v>
      </c>
      <c r="GJ64" s="1">
        <v>1.81123072025685e-5</v>
      </c>
      <c r="GK64" s="1">
        <v>1.50919693458815e-5</v>
      </c>
      <c r="GL64" s="1">
        <v>1.65377765665342e-5</v>
      </c>
      <c r="GM64" s="1">
        <v>1.42592179688363e-5</v>
      </c>
      <c r="GN64" s="1">
        <v>3.26193070882121e-5</v>
      </c>
      <c r="GO64" s="1">
        <v>5.62920480817085e-6</v>
      </c>
      <c r="GP64" s="1">
        <v>1.68992024931213e-5</v>
      </c>
      <c r="GQ64" s="1">
        <v>7.67366448812474e-6</v>
      </c>
      <c r="GR64" s="1">
        <v>9.41936768222093e-6</v>
      </c>
      <c r="GS64" s="1">
        <v>4.75328134533341e-6</v>
      </c>
      <c r="GT64" s="1">
        <v>9.87659805413862e-7</v>
      </c>
      <c r="GU64" s="1">
        <v>2.62078417738692e-5</v>
      </c>
      <c r="GV64" s="1">
        <v>1.71411172399835e-5</v>
      </c>
      <c r="GW64" s="1">
        <v>1.32916572204591e-5</v>
      </c>
      <c r="GX64" s="1">
        <v>3.71539896444364e-6</v>
      </c>
      <c r="GY64" s="1">
        <v>7.54585214360689e-6</v>
      </c>
      <c r="GZ64" s="1">
        <v>1.70058495929377e-5</v>
      </c>
      <c r="HA64" s="1">
        <v>1.68129293925835e-5</v>
      </c>
      <c r="HB64" s="1">
        <v>4.98490392470268e-5</v>
      </c>
      <c r="HC64" s="1">
        <v>1.69821891716429e-5</v>
      </c>
      <c r="HD64" s="1">
        <v>1.39174007266227e-5</v>
      </c>
      <c r="HE64" s="1">
        <v>8.84666703592269e-6</v>
      </c>
      <c r="HF64" s="1">
        <v>3.27074951865121e-5</v>
      </c>
      <c r="HG64" s="1">
        <v>7.32498782224642e-6</v>
      </c>
      <c r="HH64" s="1">
        <v>8.85775804760705e-6</v>
      </c>
      <c r="HI64" s="1">
        <v>9.56083870747913e-6</v>
      </c>
      <c r="HJ64" s="1">
        <v>8.22876105703565e-6</v>
      </c>
      <c r="HK64" s="1">
        <v>1.89482753542237e-5</v>
      </c>
      <c r="HL64" s="1">
        <v>1.2100281293296e-5</v>
      </c>
      <c r="HM64" s="1">
        <v>1.54883926736071e-5</v>
      </c>
      <c r="HN64" s="1">
        <v>3.84588029155236e-6</v>
      </c>
      <c r="HO64" s="1">
        <v>1.09216978227213e-5</v>
      </c>
      <c r="HP64" s="1">
        <v>3.56566481399592e-5</v>
      </c>
      <c r="HQ64" s="1">
        <v>2.42360531250079e-5</v>
      </c>
      <c r="HR64" s="1">
        <v>4.57445945490244e-5</v>
      </c>
      <c r="HS64" s="1">
        <v>1.6135016073791e-5</v>
      </c>
      <c r="HT64" s="1">
        <v>4.53809578522816e-5</v>
      </c>
      <c r="HU64" s="1">
        <v>3.74530191890895e-5</v>
      </c>
      <c r="HV64" s="1">
        <v>1.87367805587845e-5</v>
      </c>
      <c r="HW64" s="1">
        <v>2.49727360774126e-5</v>
      </c>
      <c r="HX64" s="1">
        <v>2.91195635188775e-5</v>
      </c>
      <c r="HY64" s="1">
        <v>8.65955779855121e-6</v>
      </c>
      <c r="HZ64" s="1">
        <v>4.12458856593741e-6</v>
      </c>
      <c r="IA64" s="1">
        <v>5.86104814149527e-6</v>
      </c>
      <c r="IB64" s="1">
        <v>2.19372367826293e-5</v>
      </c>
      <c r="IC64" s="1">
        <v>1.45700086160727e-5</v>
      </c>
      <c r="ID64" s="1">
        <v>2.44718209489346e-5</v>
      </c>
      <c r="IE64" s="1">
        <v>8.86624705734573e-6</v>
      </c>
    </row>
    <row r="65" s="1" customFormat="1" spans="1:239">
      <c r="A65" s="2" t="s">
        <v>302</v>
      </c>
      <c r="B65" s="1">
        <v>5.8577372222601e-6</v>
      </c>
      <c r="C65" s="1">
        <v>2.38392868221468e-5</v>
      </c>
      <c r="D65" s="1">
        <v>6.92250019722861e-5</v>
      </c>
      <c r="E65" s="1">
        <v>4.69878145297888e-6</v>
      </c>
      <c r="F65" s="1">
        <v>5.05788824741415e-6</v>
      </c>
      <c r="G65" s="1">
        <v>9.51317342666529e-6</v>
      </c>
      <c r="H65" s="1">
        <v>4.72291018234937e-6</v>
      </c>
      <c r="I65" s="1">
        <v>3.34153077022874e-5</v>
      </c>
      <c r="J65" s="1">
        <v>6.13317264105028e-6</v>
      </c>
      <c r="K65" s="1">
        <v>6.4338922256206e-6</v>
      </c>
      <c r="L65" s="1">
        <v>2.35092145819622e-5</v>
      </c>
      <c r="M65" s="1">
        <v>4.95068241399602e-6</v>
      </c>
      <c r="N65" s="1">
        <v>6.1466175618935e-6</v>
      </c>
      <c r="O65" s="1">
        <v>2.11546100249822e-5</v>
      </c>
      <c r="P65" s="1">
        <v>3.69101336883592e-5</v>
      </c>
      <c r="Q65" s="1">
        <v>5.77681596411774e-5</v>
      </c>
      <c r="R65" s="1">
        <v>4.79524777873631e-5</v>
      </c>
      <c r="S65" s="1">
        <v>4.19167697157043e-5</v>
      </c>
      <c r="T65" s="1">
        <v>9.53973541342244e-5</v>
      </c>
      <c r="U65" s="1">
        <v>3.56035857910739e-5</v>
      </c>
      <c r="V65" s="1">
        <v>1.73201173795846e-5</v>
      </c>
      <c r="W65" s="1">
        <v>4.52534028839685e-5</v>
      </c>
      <c r="X65" s="1">
        <v>3.14000931483906e-5</v>
      </c>
      <c r="Y65" s="1">
        <v>6.83107875919588e-6</v>
      </c>
      <c r="Z65" s="1">
        <v>8.36303450517233e-6</v>
      </c>
      <c r="AA65" s="1">
        <v>3.48469124660728e-5</v>
      </c>
      <c r="AB65" s="1">
        <v>3.07741611729701e-5</v>
      </c>
      <c r="AC65" s="1">
        <v>3.40274829030666e-5</v>
      </c>
      <c r="AD65" s="1">
        <v>6.48074765495965e-6</v>
      </c>
      <c r="AE65" s="1">
        <v>1.4878009155345e-5</v>
      </c>
      <c r="AF65" s="1">
        <v>7.67678591987512e-6</v>
      </c>
      <c r="AG65" s="1">
        <v>4.08439944791667e-5</v>
      </c>
      <c r="AH65" s="1">
        <v>1.24867470147514e-5</v>
      </c>
      <c r="AI65" s="1">
        <v>3.13241814444022e-5</v>
      </c>
      <c r="AJ65" s="1">
        <v>6.57873839696977e-6</v>
      </c>
      <c r="AK65" s="1">
        <v>0.000103534304185625</v>
      </c>
      <c r="AL65" s="1">
        <v>1.41012332418328e-5</v>
      </c>
      <c r="AM65" s="1">
        <v>9.52447693886826e-6</v>
      </c>
      <c r="AN65" s="1">
        <v>1.6104188673265e-6</v>
      </c>
      <c r="AO65" s="1">
        <v>5.31495268870095e-5</v>
      </c>
      <c r="AP65" s="1">
        <v>7.59603030361425e-5</v>
      </c>
      <c r="AQ65" s="1">
        <v>7.40407894470005e-6</v>
      </c>
      <c r="AR65" s="1">
        <v>3.34691770499784e-5</v>
      </c>
      <c r="AS65" s="1">
        <v>3.5548378802038e-6</v>
      </c>
      <c r="AT65" s="1">
        <v>1.52670237670394e-5</v>
      </c>
      <c r="AU65" s="1">
        <v>1.77353837504448e-5</v>
      </c>
      <c r="AV65" s="1">
        <v>3.97958940179767e-5</v>
      </c>
      <c r="AW65" s="1">
        <v>1.86068798278478e-5</v>
      </c>
      <c r="AX65" s="1">
        <v>2.0791517907884e-5</v>
      </c>
      <c r="AY65" s="1">
        <v>4.52297128889265e-6</v>
      </c>
      <c r="AZ65" s="1">
        <v>7.69872458811326e-6</v>
      </c>
      <c r="BA65" s="1">
        <v>1.28950628204443e-5</v>
      </c>
      <c r="BB65" s="1">
        <v>1.81035832403582e-5</v>
      </c>
      <c r="BC65" s="1">
        <v>1.09266651092706e-5</v>
      </c>
      <c r="BD65" s="1">
        <v>9.18674286799998e-6</v>
      </c>
      <c r="BE65" s="1">
        <v>8.9880323616661e-6</v>
      </c>
      <c r="BF65" s="1">
        <v>6.90396921064797e-6</v>
      </c>
      <c r="BG65" s="1">
        <v>8.75811920719766e-6</v>
      </c>
      <c r="BH65" s="1">
        <v>1.0959150849953e-5</v>
      </c>
      <c r="BI65" s="1">
        <v>8.67593281082878e-6</v>
      </c>
      <c r="BJ65" s="1">
        <v>5.2107633122098e-6</v>
      </c>
      <c r="BK65" s="1">
        <v>8.11954573991541e-6</v>
      </c>
      <c r="BL65" s="1">
        <v>1.6468059872906e-5</v>
      </c>
      <c r="BM65" s="1">
        <v>1.91836312859124e-5</v>
      </c>
      <c r="BN65" s="1">
        <v>8.48682424375744e-6</v>
      </c>
      <c r="BO65" s="1">
        <v>7.06913323888694e-6</v>
      </c>
      <c r="BP65" s="1">
        <v>8.39263004651717e-6</v>
      </c>
      <c r="BQ65" s="1">
        <v>7.91475424033763e-6</v>
      </c>
      <c r="BR65" s="1">
        <v>6.83539679831866e-6</v>
      </c>
      <c r="BS65" s="1">
        <v>1.03580635845122e-5</v>
      </c>
      <c r="BT65" s="1">
        <v>1.75105751633868e-5</v>
      </c>
      <c r="BU65" s="1">
        <v>2.12045635574521e-5</v>
      </c>
      <c r="BV65" s="1">
        <v>1.67198251755367e-5</v>
      </c>
      <c r="BW65" s="1">
        <v>1.33994458935966e-5</v>
      </c>
      <c r="BX65" s="1">
        <v>2.5810154311211e-5</v>
      </c>
      <c r="BY65" s="1">
        <v>3.35032483576351e-5</v>
      </c>
      <c r="BZ65" s="1">
        <v>9.13378281339903e-6</v>
      </c>
      <c r="CA65" s="1">
        <v>1.1778374697882e-5</v>
      </c>
      <c r="CB65" s="1">
        <v>7.84638186978509e-6</v>
      </c>
      <c r="CC65" s="1">
        <v>6.20037897181466e-6</v>
      </c>
      <c r="CD65" s="1">
        <v>7.34341485880649e-6</v>
      </c>
      <c r="CE65" s="1">
        <v>3.95955525507655e-5</v>
      </c>
      <c r="CF65" s="1">
        <v>1.47413876891799e-5</v>
      </c>
      <c r="CG65" s="1">
        <v>8.09429139619733e-6</v>
      </c>
      <c r="CH65" s="1">
        <v>1.33282334759631e-5</v>
      </c>
      <c r="CI65" s="1">
        <v>1.40979004008979e-5</v>
      </c>
      <c r="CJ65" s="1">
        <v>7.58691264845128e-6</v>
      </c>
      <c r="CK65" s="1">
        <v>1.45198760135895e-5</v>
      </c>
      <c r="CL65" s="1">
        <v>9.50584238472826e-6</v>
      </c>
      <c r="CM65" s="1">
        <v>1.82517293559741e-5</v>
      </c>
      <c r="CN65" s="1">
        <v>2.85962153990791e-5</v>
      </c>
      <c r="CO65" s="1">
        <v>2.16792246177509e-5</v>
      </c>
      <c r="CP65" s="1">
        <v>1.59492721917382e-5</v>
      </c>
      <c r="CQ65" s="1">
        <v>2.68207057949763e-6</v>
      </c>
      <c r="CR65" s="1">
        <v>1.98129135023702e-5</v>
      </c>
      <c r="CS65" s="1">
        <v>1.70970399549738e-5</v>
      </c>
      <c r="CT65" s="1">
        <v>5.60143158216747e-6</v>
      </c>
      <c r="CU65" s="1">
        <v>7.6701660664486e-6</v>
      </c>
      <c r="CV65" s="1">
        <v>3.5377190958099e-6</v>
      </c>
      <c r="CW65" s="1">
        <v>3.01497001556377e-6</v>
      </c>
      <c r="CX65" s="1">
        <v>3.51928871737782e-5</v>
      </c>
      <c r="CY65" s="1">
        <v>3.35083330232377e-6</v>
      </c>
      <c r="CZ65" s="1">
        <v>2.41181242365409e-6</v>
      </c>
      <c r="DA65" s="1">
        <v>1.92040546073437e-5</v>
      </c>
      <c r="DB65" s="1">
        <v>1.10220404143375e-5</v>
      </c>
      <c r="DC65" s="1">
        <v>1.72197175669677e-5</v>
      </c>
      <c r="DD65" s="1">
        <v>1.48272534643354e-5</v>
      </c>
      <c r="DE65" s="1">
        <v>3.93294456090353e-6</v>
      </c>
      <c r="DF65" s="1">
        <v>1.47838220667181e-5</v>
      </c>
      <c r="DG65" s="1">
        <v>1.27681654000588e-6</v>
      </c>
      <c r="DH65" s="1">
        <v>1.03900986837515e-5</v>
      </c>
      <c r="DI65" s="1">
        <v>1.94312207341409e-6</v>
      </c>
      <c r="DJ65" s="1">
        <v>0.0001238203591738</v>
      </c>
      <c r="DK65" s="1">
        <v>3.93353274659815e-5</v>
      </c>
      <c r="DL65" s="1">
        <v>7.5733210571598e-6</v>
      </c>
      <c r="DM65" s="1">
        <v>1.14019470099823e-5</v>
      </c>
      <c r="DN65" s="1">
        <v>8.69455788564545e-6</v>
      </c>
      <c r="DO65" s="1">
        <v>3.98707233327433e-5</v>
      </c>
      <c r="DP65" s="1">
        <v>1.59475832594305e-6</v>
      </c>
      <c r="DQ65" s="1">
        <v>2.5952358952882e-6</v>
      </c>
      <c r="DR65" s="1">
        <v>2.70022394839565e-5</v>
      </c>
      <c r="DS65" s="1">
        <v>2.36500979046528e-6</v>
      </c>
      <c r="DT65" s="1">
        <v>1.96778062616379e-5</v>
      </c>
      <c r="DU65" s="1">
        <v>7.36147040784513e-6</v>
      </c>
      <c r="DV65" s="1">
        <v>7.74991128421663e-6</v>
      </c>
      <c r="DW65" s="1">
        <v>8.32302516850844e-6</v>
      </c>
      <c r="DX65" s="1">
        <v>6.86246692083749e-6</v>
      </c>
      <c r="DY65" s="1">
        <v>4.39060332967507e-5</v>
      </c>
      <c r="DZ65" s="1">
        <v>1.44070582856784e-6</v>
      </c>
      <c r="EA65" s="1">
        <v>8.85466189085561e-6</v>
      </c>
      <c r="EB65" s="1">
        <v>2.43006606387833e-6</v>
      </c>
      <c r="EC65" s="1">
        <v>1.87260867817615e-6</v>
      </c>
      <c r="ED65" s="1">
        <v>1.19456197918423e-5</v>
      </c>
      <c r="EE65" s="1">
        <v>8.71842548570464e-7</v>
      </c>
      <c r="EF65" s="1">
        <v>3.20633048823179e-6</v>
      </c>
      <c r="EG65" s="1">
        <v>8.81369950846987e-6</v>
      </c>
      <c r="EH65" s="1">
        <v>2.20759046302178e-5</v>
      </c>
      <c r="EI65" s="1">
        <v>3.99826553964231e-6</v>
      </c>
      <c r="EJ65" s="1">
        <v>7.01695340977442e-6</v>
      </c>
      <c r="EK65" s="1">
        <v>4.33952943716719e-6</v>
      </c>
      <c r="EL65" s="1">
        <v>5.82245697865114e-6</v>
      </c>
      <c r="EM65" s="1">
        <v>6.27666530751635e-6</v>
      </c>
      <c r="EN65" s="1">
        <v>9.25464067964422e-6</v>
      </c>
      <c r="EO65" s="1">
        <v>4.84051615641033e-6</v>
      </c>
      <c r="EP65" s="1">
        <v>4.02068736589098e-6</v>
      </c>
      <c r="EQ65" s="1">
        <v>4.59038545824029e-6</v>
      </c>
      <c r="ER65" s="1">
        <v>3.51633972875984e-6</v>
      </c>
      <c r="ES65" s="1">
        <v>3.1952904530411e-6</v>
      </c>
      <c r="ET65" s="1">
        <v>3.1439803165213e-6</v>
      </c>
      <c r="EU65" s="1">
        <v>3.06437802283719e-6</v>
      </c>
      <c r="EV65" s="1">
        <v>3.63318301634398e-6</v>
      </c>
      <c r="EW65" s="1">
        <v>2.95068152404571e-7</v>
      </c>
      <c r="EX65" s="1">
        <v>3.55338453254308e-6</v>
      </c>
      <c r="EY65" s="1">
        <v>1.17644411296512e-5</v>
      </c>
      <c r="EZ65" s="1">
        <v>5.80130166373189e-6</v>
      </c>
      <c r="FA65" s="1">
        <v>1.0316734211689e-5</v>
      </c>
      <c r="FB65" s="1">
        <v>4.40911113998623e-5</v>
      </c>
      <c r="FC65" s="1">
        <v>1.84038115921816e-6</v>
      </c>
      <c r="FD65" s="1">
        <v>2.24652354665894e-5</v>
      </c>
      <c r="FE65" s="1">
        <v>5.32399157169951e-6</v>
      </c>
      <c r="FF65" s="1">
        <v>4.17573296999413e-6</v>
      </c>
      <c r="FG65" s="1">
        <v>2.19208406151926e-5</v>
      </c>
      <c r="FH65" s="1">
        <v>7.55041764554583e-6</v>
      </c>
      <c r="FI65" s="1">
        <v>8.94355723633336e-6</v>
      </c>
      <c r="FJ65" s="1">
        <v>2.71412417212077e-6</v>
      </c>
      <c r="FK65" s="1">
        <v>8.71560217667532e-6</v>
      </c>
      <c r="FL65" s="1">
        <v>6.08237845129156e-6</v>
      </c>
      <c r="FM65" s="1">
        <v>5.62437536090072e-6</v>
      </c>
      <c r="FN65" s="1">
        <v>4.35740356440566e-6</v>
      </c>
      <c r="FO65" s="1">
        <v>1.74221085811073e-5</v>
      </c>
      <c r="FP65" s="1">
        <v>8.86164346397647e-6</v>
      </c>
      <c r="FQ65" s="1">
        <v>6.88751436026761e-6</v>
      </c>
      <c r="FR65" s="1">
        <v>1.01445247321485e-5</v>
      </c>
      <c r="FS65" s="1">
        <v>7.89050556715412e-6</v>
      </c>
      <c r="FT65" s="1">
        <v>1.01102616697982e-5</v>
      </c>
      <c r="FU65" s="1">
        <v>9.83803745825999e-6</v>
      </c>
      <c r="FV65" s="1">
        <v>4.01068974278772e-6</v>
      </c>
      <c r="FW65" s="1">
        <v>4.05705171567284e-6</v>
      </c>
      <c r="FX65" s="1">
        <v>1.28703668449919e-5</v>
      </c>
      <c r="FY65" s="1">
        <v>3.34094879873627e-6</v>
      </c>
      <c r="FZ65" s="1">
        <v>9.35873508031096e-6</v>
      </c>
      <c r="GA65" s="1">
        <v>3.52904761537394e-6</v>
      </c>
      <c r="GB65" s="1">
        <v>4.57923462761211e-6</v>
      </c>
      <c r="GC65" s="1">
        <v>4.38046163775271e-6</v>
      </c>
      <c r="GD65" s="1">
        <v>6.15715775990712e-6</v>
      </c>
      <c r="GE65" s="1">
        <v>8.09033391112233e-6</v>
      </c>
      <c r="GF65" s="1">
        <v>1.03986885248165e-5</v>
      </c>
      <c r="GG65" s="1">
        <v>1.34122138943826e-5</v>
      </c>
      <c r="GH65" s="1">
        <v>9.71488373900107e-6</v>
      </c>
      <c r="GI65" s="1">
        <v>8.25758182524675e-6</v>
      </c>
      <c r="GJ65" s="1">
        <v>8.7608027807535e-6</v>
      </c>
      <c r="GK65" s="1">
        <v>6.09545527409593e-6</v>
      </c>
      <c r="GL65" s="1">
        <v>8.45286675536549e-6</v>
      </c>
      <c r="GM65" s="1">
        <v>1.14941175905959e-5</v>
      </c>
      <c r="GN65" s="1">
        <v>7.81724416998918e-6</v>
      </c>
      <c r="GO65" s="1">
        <v>1.36957089593666e-5</v>
      </c>
      <c r="GP65" s="1">
        <v>1.02441613725512e-5</v>
      </c>
      <c r="GQ65" s="1">
        <v>3.55331524576e-6</v>
      </c>
      <c r="GR65" s="1">
        <v>4.0542243980744e-6</v>
      </c>
      <c r="GS65" s="1">
        <v>1.72015122361846e-5</v>
      </c>
      <c r="GT65" s="1">
        <v>3.96136725423067e-6</v>
      </c>
      <c r="GU65" s="1">
        <v>2.27592189889446e-5</v>
      </c>
      <c r="GV65" s="1">
        <v>6.96747272001498e-6</v>
      </c>
      <c r="GW65" s="1">
        <v>1.29493641875763e-5</v>
      </c>
      <c r="GX65" s="1">
        <v>4.56314200075494e-6</v>
      </c>
      <c r="GY65" s="1">
        <v>9.0107590663749e-6</v>
      </c>
      <c r="GZ65" s="1">
        <v>1.17473079578852e-5</v>
      </c>
      <c r="HA65" s="1">
        <v>3.65292174703445e-5</v>
      </c>
      <c r="HB65" s="1">
        <v>1.48863180848171e-5</v>
      </c>
      <c r="HC65" s="1">
        <v>4.56605758105927e-6</v>
      </c>
      <c r="HD65" s="1">
        <v>4.21199795983436e-6</v>
      </c>
      <c r="HE65" s="1">
        <v>9.93699700449119e-6</v>
      </c>
      <c r="HF65" s="1">
        <v>1.04257264766195e-5</v>
      </c>
      <c r="HG65" s="1">
        <v>5.45052987741214e-6</v>
      </c>
      <c r="HH65" s="1">
        <v>2.40247300894719e-5</v>
      </c>
      <c r="HI65" s="1">
        <v>1.12951408976774e-5</v>
      </c>
      <c r="HJ65" s="1">
        <v>8.22489540295004e-6</v>
      </c>
      <c r="HK65" s="1">
        <v>1.74232575654572e-5</v>
      </c>
      <c r="HL65" s="1">
        <v>1.10974444142378e-5</v>
      </c>
      <c r="HM65" s="1">
        <v>1.65763133215326e-5</v>
      </c>
      <c r="HN65" s="1">
        <v>8.54159641908924e-6</v>
      </c>
      <c r="HO65" s="1">
        <v>5.96846779244097e-6</v>
      </c>
      <c r="HP65" s="1">
        <v>2.88941179546963e-5</v>
      </c>
      <c r="HQ65" s="1">
        <v>1.30274473547028e-5</v>
      </c>
      <c r="HR65" s="1">
        <v>1.38551328033724e-5</v>
      </c>
      <c r="HS65" s="1">
        <v>1.4714932681652e-5</v>
      </c>
      <c r="HT65" s="1">
        <v>5.50509735309133e-5</v>
      </c>
      <c r="HU65" s="1">
        <v>7.95050512448076e-6</v>
      </c>
      <c r="HV65" s="1">
        <v>6.89195772430509e-6</v>
      </c>
      <c r="HW65" s="1">
        <v>5.73979422758091e-5</v>
      </c>
      <c r="HX65" s="1">
        <v>1.20360868737204e-5</v>
      </c>
      <c r="HY65" s="1">
        <v>1.11404172854395e-5</v>
      </c>
      <c r="HZ65" s="1">
        <v>5.4996206949575e-6</v>
      </c>
      <c r="IA65" s="1">
        <v>1.31480804360397e-5</v>
      </c>
      <c r="IB65" s="1">
        <v>5.16215566467665e-6</v>
      </c>
      <c r="IC65" s="1">
        <v>5.18569304550021e-6</v>
      </c>
      <c r="ID65" s="1">
        <v>7.83903750731391e-6</v>
      </c>
      <c r="IE65" s="1">
        <v>6.17985875611048e-6</v>
      </c>
    </row>
    <row r="66" s="1" customFormat="1" spans="1:239">
      <c r="A66" s="2" t="s">
        <v>303</v>
      </c>
      <c r="B66" s="1">
        <v>0.0215220230336116</v>
      </c>
      <c r="C66" s="1">
        <v>0.0230618627764636</v>
      </c>
      <c r="D66" s="1">
        <v>0.0137579699445894</v>
      </c>
      <c r="E66" s="1">
        <v>0.0179163142111903</v>
      </c>
      <c r="F66" s="1">
        <v>0.0195095900376029</v>
      </c>
      <c r="G66" s="1">
        <v>0.0623185344548504</v>
      </c>
      <c r="H66" s="1">
        <v>0.0293409520230519</v>
      </c>
      <c r="I66" s="1">
        <v>0.00214686815946757</v>
      </c>
      <c r="J66" s="1">
        <v>0.0232216686277948</v>
      </c>
      <c r="K66" s="1">
        <v>0.000323532627713753</v>
      </c>
      <c r="L66" s="1">
        <v>0.00272326722254655</v>
      </c>
      <c r="M66" s="1">
        <v>0.000458859116878348</v>
      </c>
      <c r="N66" s="1">
        <v>0.000168929448135067</v>
      </c>
      <c r="O66" s="1">
        <v>0.000264145188728345</v>
      </c>
      <c r="P66" s="1">
        <v>0.000286372314670506</v>
      </c>
      <c r="Q66" s="1">
        <v>0.000272771489610114</v>
      </c>
      <c r="R66" s="1">
        <v>5.99197414205613e-5</v>
      </c>
      <c r="S66" s="1">
        <v>0.0251539726302361</v>
      </c>
      <c r="T66" s="1">
        <v>0.000152042534931508</v>
      </c>
      <c r="U66" s="1">
        <v>0.0100193524691485</v>
      </c>
      <c r="V66" s="1">
        <v>0.0258010853271296</v>
      </c>
      <c r="W66" s="1">
        <v>0.0272005807370906</v>
      </c>
      <c r="X66" s="1">
        <v>0.000414161537330941</v>
      </c>
      <c r="Y66" s="1">
        <v>0.0266699288018495</v>
      </c>
      <c r="Z66" s="1">
        <v>0.0281597550139082</v>
      </c>
      <c r="AA66" s="1">
        <v>0.000540475921411901</v>
      </c>
      <c r="AB66" s="1">
        <v>0.000268061896463564</v>
      </c>
      <c r="AC66" s="1">
        <v>0.000603795205416608</v>
      </c>
      <c r="AD66" s="1">
        <v>0.000291671485583693</v>
      </c>
      <c r="AE66" s="1">
        <v>0.0348865743170496</v>
      </c>
      <c r="AF66" s="1">
        <v>0.0257040704412763</v>
      </c>
      <c r="AG66" s="1">
        <v>0.00253134415308591</v>
      </c>
      <c r="AH66" s="1">
        <v>0.00163277202946798</v>
      </c>
      <c r="AI66" s="1">
        <v>0.00441455754523777</v>
      </c>
      <c r="AJ66" s="1">
        <v>0.000134425185978255</v>
      </c>
      <c r="AK66" s="1">
        <v>0.0047184515782921</v>
      </c>
      <c r="AL66" s="1">
        <v>0.00435131099136399</v>
      </c>
      <c r="AM66" s="1">
        <v>0.00583770345603554</v>
      </c>
      <c r="AN66" s="1">
        <v>0.00651421210507255</v>
      </c>
      <c r="AO66" s="1">
        <v>0.000591780414240545</v>
      </c>
      <c r="AP66" s="1">
        <v>0.00773875877291541</v>
      </c>
      <c r="AQ66" s="1">
        <v>0.000790717669687887</v>
      </c>
      <c r="AR66" s="1">
        <v>0.000307143165281698</v>
      </c>
      <c r="AS66" s="1">
        <v>0.0010037311275277</v>
      </c>
      <c r="AT66" s="1">
        <v>0.000376360137131017</v>
      </c>
      <c r="AU66" s="1">
        <v>0.000867029644938224</v>
      </c>
      <c r="AV66" s="1">
        <v>0.000944370167644432</v>
      </c>
      <c r="AW66" s="1">
        <v>0.000601347837378998</v>
      </c>
      <c r="AX66" s="1">
        <v>0.000229155988524908</v>
      </c>
      <c r="AY66" s="1">
        <v>0.00781257724945116</v>
      </c>
      <c r="AZ66" s="1">
        <v>0.0239167994411713</v>
      </c>
      <c r="BA66" s="1">
        <v>0.0183852630996417</v>
      </c>
      <c r="BB66" s="1">
        <v>0.00986179181787393</v>
      </c>
      <c r="BC66" s="1">
        <v>0.0226500951887955</v>
      </c>
      <c r="BD66" s="1">
        <v>0.0229050861488334</v>
      </c>
      <c r="BE66" s="1">
        <v>0.000408063944543505</v>
      </c>
      <c r="BF66" s="1">
        <v>2.02402768186863e-5</v>
      </c>
      <c r="BG66" s="1">
        <v>0.0200874944847761</v>
      </c>
      <c r="BH66" s="1">
        <v>0.0258718236272799</v>
      </c>
      <c r="BI66" s="1">
        <v>0.0198210146411471</v>
      </c>
      <c r="BJ66" s="1">
        <v>0.0130195096138757</v>
      </c>
      <c r="BK66" s="1">
        <v>0.00117632150787403</v>
      </c>
      <c r="BL66" s="1">
        <v>0.000238211382257816</v>
      </c>
      <c r="BM66" s="1">
        <v>0.00110900205092502</v>
      </c>
      <c r="BN66" s="1">
        <v>0.0157754262697471</v>
      </c>
      <c r="BO66" s="1">
        <v>0.0280662192506393</v>
      </c>
      <c r="BP66" s="1">
        <v>0.00142057620860522</v>
      </c>
      <c r="BQ66" s="1">
        <v>0.00054838180863305</v>
      </c>
      <c r="BR66" s="1">
        <v>0.0254684666273921</v>
      </c>
      <c r="BS66" s="1">
        <v>0.000169200967654002</v>
      </c>
      <c r="BT66" s="1">
        <v>0.000200443169946237</v>
      </c>
      <c r="BU66" s="1">
        <v>0.000272804862064663</v>
      </c>
      <c r="BV66" s="1">
        <v>9.95636438600048e-5</v>
      </c>
      <c r="BW66" s="1">
        <v>0.000211416606568656</v>
      </c>
      <c r="BX66" s="1">
        <v>0.0275064463305233</v>
      </c>
      <c r="BY66" s="1">
        <v>0.000101298068874891</v>
      </c>
      <c r="BZ66" s="1">
        <v>0.000626751751096203</v>
      </c>
      <c r="CA66" s="1">
        <v>0.0258299000122047</v>
      </c>
      <c r="CB66" s="1">
        <v>0.000285855008574948</v>
      </c>
      <c r="CC66" s="1">
        <v>0.007792877134036</v>
      </c>
      <c r="CD66" s="1">
        <v>0.00915251152802973</v>
      </c>
      <c r="CE66" s="1">
        <v>0.000390824586177739</v>
      </c>
      <c r="CF66" s="1">
        <v>1.34438255800195e-5</v>
      </c>
      <c r="CG66" s="1">
        <v>0.0369141260183094</v>
      </c>
      <c r="CH66" s="1">
        <v>0.00627874740048441</v>
      </c>
      <c r="CI66" s="1">
        <v>0.0133049981892592</v>
      </c>
      <c r="CJ66" s="1">
        <v>5.80742491179772e-5</v>
      </c>
      <c r="CK66" s="1">
        <v>0.000173862272943099</v>
      </c>
      <c r="CL66" s="1">
        <v>0.000302313872316759</v>
      </c>
      <c r="CM66" s="1">
        <v>0.000117637308896171</v>
      </c>
      <c r="CN66" s="1">
        <v>0.000381494129122303</v>
      </c>
      <c r="CO66" s="1">
        <v>0.000202791604939391</v>
      </c>
      <c r="CP66" s="1">
        <v>0.000612475708801286</v>
      </c>
      <c r="CQ66" s="1">
        <v>0.000217773554125872</v>
      </c>
      <c r="CR66" s="1">
        <v>4.59124168112783e-5</v>
      </c>
      <c r="CS66" s="1">
        <v>0.000131932285178379</v>
      </c>
      <c r="CT66" s="1">
        <v>0.000164393117575059</v>
      </c>
      <c r="CU66" s="1">
        <v>0.000140240338987959</v>
      </c>
      <c r="CV66" s="1">
        <v>0.000136667784818564</v>
      </c>
      <c r="CW66" s="1">
        <v>0.000172930284187441</v>
      </c>
      <c r="CX66" s="1">
        <v>0.006200629517967</v>
      </c>
      <c r="CY66" s="1">
        <v>0.0136303491490418</v>
      </c>
      <c r="CZ66" s="1">
        <v>0.00516541121483958</v>
      </c>
      <c r="DA66" s="1">
        <v>0.000172401142655214</v>
      </c>
      <c r="DB66" s="1">
        <v>0.0050901667227979</v>
      </c>
      <c r="DC66" s="1">
        <v>2.83201554867841e-5</v>
      </c>
      <c r="DD66" s="1">
        <v>0.00168855996128511</v>
      </c>
      <c r="DE66" s="1">
        <v>1.55174323438823e-5</v>
      </c>
      <c r="DF66" s="1">
        <v>0.00213590588708036</v>
      </c>
      <c r="DG66" s="1">
        <v>0.000412980257103469</v>
      </c>
      <c r="DH66" s="1">
        <v>0.000109163368214635</v>
      </c>
      <c r="DI66" s="1">
        <v>2.2698549022714e-6</v>
      </c>
      <c r="DJ66" s="1">
        <v>0.003191662752809</v>
      </c>
      <c r="DK66" s="1">
        <v>0.0249282711612353</v>
      </c>
      <c r="DL66" s="1">
        <v>0.00562739297580441</v>
      </c>
      <c r="DM66" s="1">
        <v>0.000291688154104052</v>
      </c>
      <c r="DN66" s="1">
        <v>2.48378072754764e-5</v>
      </c>
      <c r="DO66" s="1">
        <v>0.000490563423720569</v>
      </c>
      <c r="DP66" s="1">
        <v>0.00207293495994753</v>
      </c>
      <c r="DQ66" s="1">
        <v>3.18756245353921e-6</v>
      </c>
      <c r="DR66" s="1">
        <v>0.0337022518887555</v>
      </c>
      <c r="DS66" s="1">
        <v>5.05838501487936e-5</v>
      </c>
      <c r="DT66" s="1">
        <v>2.51852727493127e-6</v>
      </c>
      <c r="DU66" s="1">
        <v>0.0186244732395209</v>
      </c>
      <c r="DV66" s="1">
        <v>0.0121235122257003</v>
      </c>
      <c r="DW66" s="1">
        <v>1.2898941676247e-5</v>
      </c>
      <c r="DX66" s="1">
        <v>4.64216836116256e-5</v>
      </c>
      <c r="DY66" s="1">
        <v>6.45933482913679e-5</v>
      </c>
      <c r="DZ66" s="1">
        <v>0.000614975284221584</v>
      </c>
      <c r="EA66" s="1">
        <v>0.0102395318370371</v>
      </c>
      <c r="EB66" s="1">
        <v>0.0109414858490506</v>
      </c>
      <c r="EC66" s="1">
        <v>0.00867845686113069</v>
      </c>
      <c r="ED66" s="1">
        <v>0.0347135748453736</v>
      </c>
      <c r="EE66" s="1">
        <v>0.00830884035408223</v>
      </c>
      <c r="EF66" s="1">
        <v>0.0140040967006388</v>
      </c>
      <c r="EG66" s="1">
        <v>0.0112535788862185</v>
      </c>
      <c r="EH66" s="1">
        <v>0.0183427544692987</v>
      </c>
      <c r="EI66" s="1">
        <v>0.00726000465243084</v>
      </c>
      <c r="EJ66" s="1">
        <v>0.000580115218901256</v>
      </c>
      <c r="EK66" s="1">
        <v>0.0134462888978257</v>
      </c>
      <c r="EL66" s="1">
        <v>0.000173005439264077</v>
      </c>
      <c r="EM66" s="1">
        <v>0.00020524459772997</v>
      </c>
      <c r="EN66" s="1">
        <v>6.26857674521567e-6</v>
      </c>
      <c r="EO66" s="1">
        <v>0.0108824287759118</v>
      </c>
      <c r="EP66" s="1">
        <v>0.000358404015126016</v>
      </c>
      <c r="EQ66" s="1">
        <v>0.000215762363842282</v>
      </c>
      <c r="ER66" s="1">
        <v>0.000215187798653057</v>
      </c>
      <c r="ES66" s="1">
        <v>0.00342107662755769</v>
      </c>
      <c r="ET66" s="1">
        <v>0.000404146448667187</v>
      </c>
      <c r="EU66" s="1">
        <v>0.000333259575506432</v>
      </c>
      <c r="EV66" s="1">
        <v>0.00795828327870093</v>
      </c>
      <c r="EW66" s="1">
        <v>0.00991153716516901</v>
      </c>
      <c r="EX66" s="1">
        <v>0.00342442138073858</v>
      </c>
      <c r="EY66" s="1">
        <v>7.85358922793422e-5</v>
      </c>
      <c r="EZ66" s="1">
        <v>6.91050548499728e-5</v>
      </c>
      <c r="FA66" s="1">
        <v>0.0435159699610313</v>
      </c>
      <c r="FB66" s="1">
        <v>0.000365015668198342</v>
      </c>
      <c r="FC66" s="1">
        <v>0.0129451082897153</v>
      </c>
      <c r="FD66" s="1">
        <v>2.00432145056903e-5</v>
      </c>
      <c r="FE66" s="1">
        <v>0.000253123974901119</v>
      </c>
      <c r="FF66" s="1">
        <v>0.00249983832996119</v>
      </c>
      <c r="FG66" s="1">
        <v>0.000593182831769251</v>
      </c>
      <c r="FH66" s="1">
        <v>0.00257891480712302</v>
      </c>
      <c r="FI66" s="1">
        <v>0.00108128941536027</v>
      </c>
      <c r="FJ66" s="1">
        <v>0.00195331860691085</v>
      </c>
      <c r="FK66" s="1">
        <v>0.0026263918491448</v>
      </c>
      <c r="FL66" s="1">
        <v>0.00272351204826931</v>
      </c>
      <c r="FM66" s="1">
        <v>0.00039872030139129</v>
      </c>
      <c r="FN66" s="1">
        <v>0.00185384581120275</v>
      </c>
      <c r="FO66" s="1">
        <v>6.34987895078277e-6</v>
      </c>
      <c r="FP66" s="1">
        <v>1.15936986603608e-5</v>
      </c>
      <c r="FQ66" s="1">
        <v>0.00013481745460253</v>
      </c>
      <c r="FR66" s="1">
        <v>8.81712301244311e-5</v>
      </c>
      <c r="FS66" s="1">
        <v>0.0018049941343837</v>
      </c>
      <c r="FT66" s="1">
        <v>0.000481622013463563</v>
      </c>
      <c r="FU66" s="1">
        <v>0.00817122889078095</v>
      </c>
      <c r="FV66" s="1">
        <v>0.0149650209579764</v>
      </c>
      <c r="FW66" s="1">
        <v>0.000240919244200421</v>
      </c>
      <c r="FX66" s="1">
        <v>0.000892680453141341</v>
      </c>
      <c r="FY66" s="1">
        <v>0.000193623285041255</v>
      </c>
      <c r="FZ66" s="1">
        <v>0.000190112343069299</v>
      </c>
      <c r="GA66" s="1">
        <v>0.000205431815131967</v>
      </c>
      <c r="GB66" s="1">
        <v>0.00185461514334896</v>
      </c>
      <c r="GC66" s="1">
        <v>0.00438835450088041</v>
      </c>
      <c r="GD66" s="1">
        <v>0.00271155710080586</v>
      </c>
      <c r="GE66" s="1">
        <v>0.00124569201233058</v>
      </c>
      <c r="GF66" s="1">
        <v>0.00148373163516233</v>
      </c>
      <c r="GG66" s="1">
        <v>0.00360758445161639</v>
      </c>
      <c r="GH66" s="1">
        <v>0.000496457488094921</v>
      </c>
      <c r="GI66" s="1">
        <v>0.000423785702534986</v>
      </c>
      <c r="GJ66" s="1">
        <v>0.00120495548564842</v>
      </c>
      <c r="GK66" s="1">
        <v>0.00038749013966724</v>
      </c>
      <c r="GL66" s="1">
        <v>0.00678259215127505</v>
      </c>
      <c r="GM66" s="1">
        <v>0.0315027089149002</v>
      </c>
      <c r="GN66" s="1">
        <v>0.000178601013178301</v>
      </c>
      <c r="GO66" s="1">
        <v>0.0101293071471377</v>
      </c>
      <c r="GP66" s="1">
        <v>0.000269206279371358</v>
      </c>
      <c r="GQ66" s="1">
        <v>0.00052374209398104</v>
      </c>
      <c r="GR66" s="1">
        <v>0.000139303153359865</v>
      </c>
      <c r="GS66" s="1">
        <v>0.000214642565127397</v>
      </c>
      <c r="GT66" s="1">
        <v>0.000149048619524546</v>
      </c>
      <c r="GU66" s="1">
        <v>0.00464515039396292</v>
      </c>
      <c r="GV66" s="1">
        <v>0.000965505260435875</v>
      </c>
      <c r="GW66" s="1">
        <v>0.000778108239126581</v>
      </c>
      <c r="GX66" s="1">
        <v>0.00102873922677364</v>
      </c>
      <c r="GY66" s="1">
        <v>0.000353312732775147</v>
      </c>
      <c r="GZ66" s="1">
        <v>0.00135112763252845</v>
      </c>
      <c r="HA66" s="1">
        <v>0.000168821235548838</v>
      </c>
      <c r="HB66" s="1">
        <v>0.00139929437920551</v>
      </c>
      <c r="HC66" s="1">
        <v>0.00405472860413858</v>
      </c>
      <c r="HD66" s="1">
        <v>0.00263695926666951</v>
      </c>
      <c r="HE66" s="1">
        <v>0.000707115159384904</v>
      </c>
      <c r="HF66" s="1">
        <v>0.00169603518819854</v>
      </c>
      <c r="HG66" s="1">
        <v>0.000838082542503496</v>
      </c>
      <c r="HH66" s="1">
        <v>0.000745466120893032</v>
      </c>
      <c r="HI66" s="1">
        <v>0.000727735159322968</v>
      </c>
      <c r="HJ66" s="1">
        <v>0.0106701936092272</v>
      </c>
      <c r="HK66" s="1">
        <v>0.000243453686757915</v>
      </c>
      <c r="HL66" s="1">
        <v>0.00169231198381655</v>
      </c>
      <c r="HM66" s="1">
        <v>0.000101318918582952</v>
      </c>
      <c r="HN66" s="1">
        <v>0.00117099298215173</v>
      </c>
      <c r="HO66" s="1">
        <v>2.55068338492476e-5</v>
      </c>
      <c r="HP66" s="1">
        <v>0.000515380650759782</v>
      </c>
      <c r="HQ66" s="1">
        <v>0.000100090199465476</v>
      </c>
      <c r="HR66" s="1">
        <v>0.0207712654148493</v>
      </c>
      <c r="HS66" s="1">
        <v>0.0162767152333881</v>
      </c>
      <c r="HT66" s="1">
        <v>1.83379702807299e-5</v>
      </c>
      <c r="HU66" s="1">
        <v>0.0287757201036221</v>
      </c>
      <c r="HV66" s="1">
        <v>0.00927012649876451</v>
      </c>
      <c r="HW66" s="1">
        <v>0.028644254217101</v>
      </c>
      <c r="HX66" s="1">
        <v>0.0166376963558646</v>
      </c>
      <c r="HY66" s="1">
        <v>0.00291169521053703</v>
      </c>
      <c r="HZ66" s="1">
        <v>0.00869828436896558</v>
      </c>
      <c r="IA66" s="1">
        <v>0.000390118498179911</v>
      </c>
      <c r="IB66" s="1">
        <v>0.024379818857316</v>
      </c>
      <c r="IC66" s="1">
        <v>0.0245798302227158</v>
      </c>
      <c r="ID66" s="1">
        <v>0.000334754808454384</v>
      </c>
      <c r="IE66" s="1">
        <v>0.016495934825702</v>
      </c>
    </row>
    <row r="67" s="1" customFormat="1" spans="1:239">
      <c r="A67" s="2" t="s">
        <v>304</v>
      </c>
      <c r="B67" s="1">
        <v>0.000106726608770937</v>
      </c>
      <c r="C67" s="1">
        <v>0.000114870062064854</v>
      </c>
      <c r="D67" s="1">
        <v>0.000132853237075524</v>
      </c>
      <c r="E67" s="1">
        <v>8.59124978676987e-5</v>
      </c>
      <c r="F67" s="1">
        <v>0.000141133116412671</v>
      </c>
      <c r="G67" s="1">
        <v>0.000347210795941367</v>
      </c>
      <c r="H67" s="1">
        <v>4.1456021138667e-6</v>
      </c>
      <c r="I67" s="1">
        <v>0.000210256943117184</v>
      </c>
      <c r="J67" s="1">
        <v>0.00014573275453487</v>
      </c>
      <c r="K67" s="1">
        <v>0.0001861386534732</v>
      </c>
      <c r="L67" s="1">
        <v>0.000161356569734584</v>
      </c>
      <c r="M67" s="1">
        <v>0.000186016093821525</v>
      </c>
      <c r="N67" s="1">
        <v>0.000104993204895317</v>
      </c>
      <c r="O67" s="1">
        <v>0.000173907752839094</v>
      </c>
      <c r="P67" s="1">
        <v>0.00010219720895494</v>
      </c>
      <c r="Q67" s="1">
        <v>0.000123979351584472</v>
      </c>
      <c r="R67" s="1">
        <v>0.000107413704112677</v>
      </c>
      <c r="S67" s="1">
        <v>0.000150962026402864</v>
      </c>
      <c r="T67" s="1">
        <v>0.000162872937150675</v>
      </c>
      <c r="U67" s="1">
        <v>5.60553997095401e-5</v>
      </c>
      <c r="V67" s="1">
        <v>0.000157007402007033</v>
      </c>
      <c r="W67" s="1">
        <v>0.000174216637384185</v>
      </c>
      <c r="X67" s="1">
        <v>0.000297659752659651</v>
      </c>
      <c r="Y67" s="1">
        <v>0.000217832236507748</v>
      </c>
      <c r="Z67" s="1">
        <v>0.000260217365284963</v>
      </c>
      <c r="AA67" s="1">
        <v>0.000142025139046351</v>
      </c>
      <c r="AB67" s="1">
        <v>1.29004863090708e-5</v>
      </c>
      <c r="AC67" s="1">
        <v>0.000188693906541145</v>
      </c>
      <c r="AD67" s="1">
        <v>0.000112772555668931</v>
      </c>
      <c r="AE67" s="1">
        <v>0.000215306484332839</v>
      </c>
      <c r="AF67" s="1">
        <v>0.000149729679419095</v>
      </c>
      <c r="AG67" s="1">
        <v>0.000371206462525472</v>
      </c>
      <c r="AH67" s="1">
        <v>0.000729528509279083</v>
      </c>
      <c r="AI67" s="1">
        <v>0.000337398706716985</v>
      </c>
      <c r="AJ67" s="1">
        <v>0.000164400990907761</v>
      </c>
      <c r="AK67" s="1">
        <v>0.000230595735180238</v>
      </c>
      <c r="AL67" s="1">
        <v>1.38268624771978e-5</v>
      </c>
      <c r="AM67" s="1">
        <v>0.000463021523764706</v>
      </c>
      <c r="AN67" s="1">
        <v>0.000292756401969245</v>
      </c>
      <c r="AO67" s="1">
        <v>0.000140294090610713</v>
      </c>
      <c r="AP67" s="1">
        <v>0.000360428314305568</v>
      </c>
      <c r="AQ67" s="1">
        <v>0.000411024688874708</v>
      </c>
      <c r="AR67" s="1">
        <v>0.00013584873479029</v>
      </c>
      <c r="AS67" s="1">
        <v>0.000125807547771536</v>
      </c>
      <c r="AT67" s="1">
        <v>0.000647331718825939</v>
      </c>
      <c r="AU67" s="1">
        <v>0.000481828493873155</v>
      </c>
      <c r="AV67" s="1">
        <v>0.000395796658884435</v>
      </c>
      <c r="AW67" s="1">
        <v>0.00054277253439904</v>
      </c>
      <c r="AX67" s="1">
        <v>3.92881475881809e-5</v>
      </c>
      <c r="AY67" s="1">
        <v>5.81495937777538e-5</v>
      </c>
      <c r="AZ67" s="1">
        <v>0.000102567592905441</v>
      </c>
      <c r="BA67" s="1">
        <v>5.58679085937717e-5</v>
      </c>
      <c r="BB67" s="1">
        <v>0.000193041047155967</v>
      </c>
      <c r="BC67" s="1">
        <v>6.363272922938e-5</v>
      </c>
      <c r="BD67" s="1">
        <v>0.000123632724690269</v>
      </c>
      <c r="BE67" s="1">
        <v>0.000129770243966865</v>
      </c>
      <c r="BF67" s="1">
        <v>0.000208354938387696</v>
      </c>
      <c r="BG67" s="1">
        <v>0.000104836532951712</v>
      </c>
      <c r="BH67" s="1">
        <v>0.000186192742450339</v>
      </c>
      <c r="BI67" s="1">
        <v>9.16289848274672e-5</v>
      </c>
      <c r="BJ67" s="1">
        <v>0.00019210349745514</v>
      </c>
      <c r="BK67" s="1">
        <v>0.000153480783555035</v>
      </c>
      <c r="BL67" s="1">
        <v>7.27622986952263e-5</v>
      </c>
      <c r="BM67" s="1">
        <v>0.000196365402798356</v>
      </c>
      <c r="BN67" s="1">
        <v>0.000195686283542614</v>
      </c>
      <c r="BO67" s="1">
        <v>0.000177085469858709</v>
      </c>
      <c r="BP67" s="1">
        <v>4.91967452318107e-6</v>
      </c>
      <c r="BQ67" s="1">
        <v>8.73296394600423e-5</v>
      </c>
      <c r="BR67" s="1">
        <v>6.65382116242748e-6</v>
      </c>
      <c r="BS67" s="1">
        <v>5.58150830605202e-6</v>
      </c>
      <c r="BT67" s="1">
        <v>0.000111051325768339</v>
      </c>
      <c r="BU67" s="1">
        <v>0.000143507003852902</v>
      </c>
      <c r="BV67" s="1">
        <v>3.58987872274906e-5</v>
      </c>
      <c r="BW67" s="1">
        <v>0.000367743333478237</v>
      </c>
      <c r="BX67" s="1">
        <v>0.000114077045101975</v>
      </c>
      <c r="BY67" s="1">
        <v>8.47337387493353e-5</v>
      </c>
      <c r="BZ67" s="1">
        <v>8.39872110994255e-6</v>
      </c>
      <c r="CA67" s="1">
        <v>0.000104262484454198</v>
      </c>
      <c r="CB67" s="1">
        <v>0.000197007234539014</v>
      </c>
      <c r="CC67" s="1">
        <v>7.34621378466235e-5</v>
      </c>
      <c r="CD67" s="1">
        <v>7.21868095668254e-5</v>
      </c>
      <c r="CE67" s="1">
        <v>0.000299829103098415</v>
      </c>
      <c r="CF67" s="1">
        <v>0.000117338735678748</v>
      </c>
      <c r="CG67" s="1">
        <v>0.000204472863641417</v>
      </c>
      <c r="CH67" s="1">
        <v>0.000138769872769851</v>
      </c>
      <c r="CI67" s="1">
        <v>6.0096351360522e-5</v>
      </c>
      <c r="CJ67" s="1">
        <v>7.43611675170811e-5</v>
      </c>
      <c r="CK67" s="1">
        <v>8.95741936610959e-5</v>
      </c>
      <c r="CL67" s="1">
        <v>9.55545189085971e-5</v>
      </c>
      <c r="CM67" s="1">
        <v>0.000168384042081627</v>
      </c>
      <c r="CN67" s="1">
        <v>4.4398364023681e-5</v>
      </c>
      <c r="CO67" s="1">
        <v>0.000100377428050218</v>
      </c>
      <c r="CP67" s="1">
        <v>0.000120505152711268</v>
      </c>
      <c r="CQ67" s="1">
        <v>3.43900943644669e-5</v>
      </c>
      <c r="CR67" s="1">
        <v>2.97419443732507e-5</v>
      </c>
      <c r="CS67" s="1">
        <v>8.19564138771495e-5</v>
      </c>
      <c r="CT67" s="1">
        <v>7.24370856060588e-5</v>
      </c>
      <c r="CU67" s="1">
        <v>0.000172579293465783</v>
      </c>
      <c r="CV67" s="1">
        <v>0.000102826608891427</v>
      </c>
      <c r="CW67" s="1">
        <v>9.11790695215218e-5</v>
      </c>
      <c r="CX67" s="1">
        <v>2.76793700760819e-6</v>
      </c>
      <c r="CY67" s="1">
        <v>3.92673374639042e-5</v>
      </c>
      <c r="CZ67" s="1">
        <v>5.66297057708689e-5</v>
      </c>
      <c r="DA67" s="1">
        <v>0.000204534982369931</v>
      </c>
      <c r="DB67" s="1">
        <v>0.000163910228826886</v>
      </c>
      <c r="DC67" s="1">
        <v>0.000198792998848078</v>
      </c>
      <c r="DD67" s="1">
        <v>5.9708208983412e-5</v>
      </c>
      <c r="DE67" s="1">
        <v>3.99067737883404e-5</v>
      </c>
      <c r="DF67" s="1">
        <v>0.000502276023642289</v>
      </c>
      <c r="DG67" s="1">
        <v>2.08864813397004e-5</v>
      </c>
      <c r="DH67" s="1">
        <v>7.55082043716636e-5</v>
      </c>
      <c r="DI67" s="1">
        <v>1.23457770429449e-6</v>
      </c>
      <c r="DJ67" s="1">
        <v>0.000257478556051436</v>
      </c>
      <c r="DK67" s="1">
        <v>0.000201734204946103</v>
      </c>
      <c r="DL67" s="1">
        <v>2.36848334493846e-6</v>
      </c>
      <c r="DM67" s="1">
        <v>0.000238458673512974</v>
      </c>
      <c r="DN67" s="1">
        <v>0.000167177338352839</v>
      </c>
      <c r="DO67" s="1">
        <v>0.000100831275607587</v>
      </c>
      <c r="DP67" s="1">
        <v>6.41968510674325e-5</v>
      </c>
      <c r="DQ67" s="1">
        <v>9.33029722491174e-5</v>
      </c>
      <c r="DR67" s="1">
        <v>0.000297705765227844</v>
      </c>
      <c r="DS67" s="1">
        <v>3.60819426529349e-6</v>
      </c>
      <c r="DT67" s="1">
        <v>9.00786081094365e-5</v>
      </c>
      <c r="DU67" s="1">
        <v>0.000191630266423867</v>
      </c>
      <c r="DV67" s="1">
        <v>2.35959921058898e-6</v>
      </c>
      <c r="DW67" s="1">
        <v>2.14855939582132e-5</v>
      </c>
      <c r="DX67" s="1">
        <v>0.000426011529603192</v>
      </c>
      <c r="DY67" s="1">
        <v>0.000183617620755146</v>
      </c>
      <c r="DZ67" s="1">
        <v>0.000121812587098108</v>
      </c>
      <c r="EA67" s="1">
        <v>0.000119056107900117</v>
      </c>
      <c r="EB67" s="1">
        <v>8.03464365077723e-5</v>
      </c>
      <c r="EC67" s="1">
        <v>8.06805842004163e-5</v>
      </c>
      <c r="ED67" s="1">
        <v>0.00016663492997561</v>
      </c>
      <c r="EE67" s="1">
        <v>5.68474635701e-5</v>
      </c>
      <c r="EF67" s="1">
        <v>0.000218425564224344</v>
      </c>
      <c r="EG67" s="1">
        <v>7.28975035212118e-5</v>
      </c>
      <c r="EH67" s="1">
        <v>0.000116881206120163</v>
      </c>
      <c r="EI67" s="1">
        <v>0.000186082047442052</v>
      </c>
      <c r="EJ67" s="1">
        <v>0.000220718941379251</v>
      </c>
      <c r="EK67" s="1">
        <v>8.91601015812437e-5</v>
      </c>
      <c r="EL67" s="1">
        <v>0.000152620973292267</v>
      </c>
      <c r="EM67" s="1">
        <v>0.000116791999518625</v>
      </c>
      <c r="EN67" s="1">
        <v>0.000111220774530158</v>
      </c>
      <c r="EO67" s="1">
        <v>5.63553272169573e-5</v>
      </c>
      <c r="EP67" s="1">
        <v>0.000151091701693893</v>
      </c>
      <c r="EQ67" s="1">
        <v>0.000258201035609117</v>
      </c>
      <c r="ER67" s="1">
        <v>0.000149819304659305</v>
      </c>
      <c r="ES67" s="1">
        <v>0.000151574277771989</v>
      </c>
      <c r="ET67" s="1">
        <v>0.000129796720760494</v>
      </c>
      <c r="EU67" s="1">
        <v>0.000194094857970461</v>
      </c>
      <c r="EV67" s="1">
        <v>6.96881039454687e-5</v>
      </c>
      <c r="EW67" s="1">
        <v>0.000112599720413907</v>
      </c>
      <c r="EX67" s="1">
        <v>9.99937046988191e-5</v>
      </c>
      <c r="EY67" s="1">
        <v>0.000491419903171002</v>
      </c>
      <c r="EZ67" s="1">
        <v>0.00017136730511989</v>
      </c>
      <c r="FA67" s="1">
        <v>0.000391527892116362</v>
      </c>
      <c r="FB67" s="1">
        <v>0.000321836551984694</v>
      </c>
      <c r="FC67" s="1">
        <v>0.000185881908467997</v>
      </c>
      <c r="FD67" s="1">
        <v>0.000344749511385828</v>
      </c>
      <c r="FE67" s="1">
        <v>0.000458181858270841</v>
      </c>
      <c r="FF67" s="1">
        <v>0.000360490179234729</v>
      </c>
      <c r="FG67" s="1">
        <v>0.000324705271126616</v>
      </c>
      <c r="FH67" s="1">
        <v>0.00057470556531025</v>
      </c>
      <c r="FI67" s="1">
        <v>0.000529852047577184</v>
      </c>
      <c r="FJ67" s="1">
        <v>0.000260288505761008</v>
      </c>
      <c r="FK67" s="1">
        <v>0.000791213662612505</v>
      </c>
      <c r="FL67" s="1">
        <v>0.000487312631979407</v>
      </c>
      <c r="FM67" s="1">
        <v>0.000188190343528253</v>
      </c>
      <c r="FN67" s="1">
        <v>0.000337403189638646</v>
      </c>
      <c r="FO67" s="1">
        <v>0.000156427393208667</v>
      </c>
      <c r="FP67" s="1">
        <v>0.000226677298269214</v>
      </c>
      <c r="FQ67" s="1">
        <v>0.000197809967950377</v>
      </c>
      <c r="FR67" s="1">
        <v>0.000275364706862345</v>
      </c>
      <c r="FS67" s="1">
        <v>0.000321409265998574</v>
      </c>
      <c r="FT67" s="1">
        <v>0.00045735384297788</v>
      </c>
      <c r="FU67" s="1">
        <v>0.00013432726019243</v>
      </c>
      <c r="FV67" s="1">
        <v>0.000166457833443301</v>
      </c>
      <c r="FW67" s="1">
        <v>0.000161469695695162</v>
      </c>
      <c r="FX67" s="1">
        <v>0.00023425387644306</v>
      </c>
      <c r="FY67" s="1">
        <v>0.000225798343003629</v>
      </c>
      <c r="FZ67" s="1">
        <v>0.000326412878317501</v>
      </c>
      <c r="GA67" s="1">
        <v>0.000233451847202751</v>
      </c>
      <c r="GB67" s="1">
        <v>0.000165556349011871</v>
      </c>
      <c r="GC67" s="1">
        <v>0.000245357916646208</v>
      </c>
      <c r="GD67" s="1">
        <v>0.000492744464470568</v>
      </c>
      <c r="GE67" s="1">
        <v>0.000544716999679347</v>
      </c>
      <c r="GF67" s="1">
        <v>0.00081237976365752</v>
      </c>
      <c r="GG67" s="1">
        <v>0.000230195384832463</v>
      </c>
      <c r="GH67" s="1">
        <v>0.000354696017585425</v>
      </c>
      <c r="GI67" s="1">
        <v>0.000357196877284225</v>
      </c>
      <c r="GJ67" s="1">
        <v>0.00028801243354101</v>
      </c>
      <c r="GK67" s="1">
        <v>0.000307987031131771</v>
      </c>
      <c r="GL67" s="1">
        <v>0.000147607733116852</v>
      </c>
      <c r="GM67" s="1">
        <v>0.000362894061099008</v>
      </c>
      <c r="GN67" s="1">
        <v>0.000279046987617725</v>
      </c>
      <c r="GO67" s="1">
        <v>9.38180635005833e-5</v>
      </c>
      <c r="GP67" s="1">
        <v>0.000612606779460005</v>
      </c>
      <c r="GQ67" s="1">
        <v>0.000193728026170269</v>
      </c>
      <c r="GR67" s="1">
        <v>0.000176671919029538</v>
      </c>
      <c r="GS67" s="1">
        <v>0.000201922939435642</v>
      </c>
      <c r="GT67" s="1">
        <v>0.000229991234940215</v>
      </c>
      <c r="GU67" s="1">
        <v>5.33954658503416e-5</v>
      </c>
      <c r="GV67" s="1">
        <v>0.000251568438188817</v>
      </c>
      <c r="GW67" s="1">
        <v>0.000347353674307058</v>
      </c>
      <c r="GX67" s="1">
        <v>0.000328246763195581</v>
      </c>
      <c r="GY67" s="1">
        <v>0.00049867054935672</v>
      </c>
      <c r="GZ67" s="1">
        <v>1.8238431995384e-5</v>
      </c>
      <c r="HA67" s="1">
        <v>0.000316163401408363</v>
      </c>
      <c r="HB67" s="1">
        <v>0.00070187958907461</v>
      </c>
      <c r="HC67" s="1">
        <v>0.000207796438441809</v>
      </c>
      <c r="HD67" s="1">
        <v>0.000241929463202976</v>
      </c>
      <c r="HE67" s="1">
        <v>0.000792778391925812</v>
      </c>
      <c r="HF67" s="1">
        <v>0.000871554411380755</v>
      </c>
      <c r="HG67" s="1">
        <v>0.000345008712675858</v>
      </c>
      <c r="HH67" s="1">
        <v>0.000769911387494772</v>
      </c>
      <c r="HI67" s="1">
        <v>0.000548107089978287</v>
      </c>
      <c r="HJ67" s="1">
        <v>0.000391368779108293</v>
      </c>
      <c r="HK67" s="1">
        <v>0.000279227668690847</v>
      </c>
      <c r="HL67" s="1">
        <v>0.000183616994649744</v>
      </c>
      <c r="HM67" s="1">
        <v>0.000447930370641065</v>
      </c>
      <c r="HN67" s="1">
        <v>5.48231155255552e-6</v>
      </c>
      <c r="HO67" s="1">
        <v>0.000164979037004408</v>
      </c>
      <c r="HP67" s="1">
        <v>0.000151314498669938</v>
      </c>
      <c r="HQ67" s="1">
        <v>0.000175391082356876</v>
      </c>
      <c r="HR67" s="1">
        <v>0.000214066230934521</v>
      </c>
      <c r="HS67" s="1">
        <v>0.000209524973435309</v>
      </c>
      <c r="HT67" s="1">
        <v>0.000257337630157439</v>
      </c>
      <c r="HU67" s="1">
        <v>0.000163686374173533</v>
      </c>
      <c r="HV67" s="1">
        <v>9.99093324961183e-5</v>
      </c>
      <c r="HW67" s="1">
        <v>0.000189184108087782</v>
      </c>
      <c r="HX67" s="1">
        <v>0.0002400558998446</v>
      </c>
      <c r="HY67" s="1">
        <v>0.000293798983738073</v>
      </c>
      <c r="HZ67" s="1">
        <v>0.000199257763744361</v>
      </c>
      <c r="IA67" s="1">
        <v>0.000154506127016801</v>
      </c>
      <c r="IB67" s="1">
        <v>0.000244034389960713</v>
      </c>
      <c r="IC67" s="1">
        <v>0.000139020066626689</v>
      </c>
      <c r="ID67" s="1">
        <v>0.000280835697674779</v>
      </c>
      <c r="IE67" s="1">
        <v>0.000333239982956503</v>
      </c>
    </row>
    <row r="68" s="1" customFormat="1" spans="1:239">
      <c r="A68" s="2" t="s">
        <v>305</v>
      </c>
      <c r="B68" s="1">
        <v>7.78279034696138e-6</v>
      </c>
      <c r="C68" s="1">
        <v>9.52765130867692e-6</v>
      </c>
      <c r="D68" s="1">
        <v>6.94731523520507e-6</v>
      </c>
      <c r="E68" s="1">
        <v>3.25241084785394e-6</v>
      </c>
      <c r="F68" s="1">
        <v>6.65354629748247e-6</v>
      </c>
      <c r="G68" s="1">
        <v>8.97861526034396e-6</v>
      </c>
      <c r="H68" s="1">
        <v>5.95686064647638e-6</v>
      </c>
      <c r="I68" s="1">
        <v>1.33728265787048e-5</v>
      </c>
      <c r="J68" s="1">
        <v>6.84541702493774e-6</v>
      </c>
      <c r="K68" s="1">
        <v>8.80882091684143e-6</v>
      </c>
      <c r="L68" s="1">
        <v>0.00231229642272894</v>
      </c>
      <c r="M68" s="1">
        <v>4.64381075963877e-6</v>
      </c>
      <c r="N68" s="1">
        <v>6.5127588118791e-6</v>
      </c>
      <c r="O68" s="1">
        <v>8.81736909832913e-6</v>
      </c>
      <c r="P68" s="1">
        <v>8.17978419333802e-6</v>
      </c>
      <c r="Q68" s="1">
        <v>7.21452974328831e-6</v>
      </c>
      <c r="R68" s="1">
        <v>1.44140053872863e-5</v>
      </c>
      <c r="S68" s="1">
        <v>7.55781347867667e-6</v>
      </c>
      <c r="T68" s="1">
        <v>7.65078362485407e-6</v>
      </c>
      <c r="U68" s="1">
        <v>6.41481953491718e-6</v>
      </c>
      <c r="V68" s="1">
        <v>5.4389106238326e-6</v>
      </c>
      <c r="W68" s="1">
        <v>6.95975986730765e-6</v>
      </c>
      <c r="X68" s="1">
        <v>1.25892721065996e-5</v>
      </c>
      <c r="Y68" s="1">
        <v>5.50210914329602e-6</v>
      </c>
      <c r="Z68" s="1">
        <v>9.73022252917051e-6</v>
      </c>
      <c r="AA68" s="1">
        <v>1.18539168388376e-5</v>
      </c>
      <c r="AB68" s="1">
        <v>1.10894653068399e-5</v>
      </c>
      <c r="AC68" s="1">
        <v>6.46772572982372e-6</v>
      </c>
      <c r="AD68" s="1">
        <v>9.27563254291779e-6</v>
      </c>
      <c r="AE68" s="1">
        <v>8.87894839665461e-6</v>
      </c>
      <c r="AF68" s="1">
        <v>4.49127657264327e-6</v>
      </c>
      <c r="AG68" s="1">
        <v>4.25557287398934e-5</v>
      </c>
      <c r="AH68" s="1">
        <v>0.00627708508071146</v>
      </c>
      <c r="AI68" s="1">
        <v>1.81395931704746e-5</v>
      </c>
      <c r="AJ68" s="1">
        <v>3.29086260721454e-6</v>
      </c>
      <c r="AK68" s="1">
        <v>6.33843974567019e-6</v>
      </c>
      <c r="AL68" s="1">
        <v>1.19616716213216e-5</v>
      </c>
      <c r="AM68" s="1">
        <v>9.72419386068709e-6</v>
      </c>
      <c r="AN68" s="1">
        <v>1.74834734209165e-6</v>
      </c>
      <c r="AO68" s="1">
        <v>4.41710041718466e-6</v>
      </c>
      <c r="AP68" s="1">
        <v>8.19752625975041e-6</v>
      </c>
      <c r="AQ68" s="1">
        <v>9.34108279313761e-6</v>
      </c>
      <c r="AR68" s="1">
        <v>5.86176619890615e-6</v>
      </c>
      <c r="AS68" s="1">
        <v>5.22563258780805e-6</v>
      </c>
      <c r="AT68" s="1">
        <v>1.09435748136661e-5</v>
      </c>
      <c r="AU68" s="1">
        <v>1.29043493180536e-5</v>
      </c>
      <c r="AV68" s="1">
        <v>4.44816670745402e-5</v>
      </c>
      <c r="AW68" s="1">
        <v>6.42357199985146e-6</v>
      </c>
      <c r="AX68" s="1">
        <v>6.07635786408287e-6</v>
      </c>
      <c r="AY68" s="1">
        <v>3.70928731088173e-6</v>
      </c>
      <c r="AZ68" s="1">
        <v>1.02170024013012e-5</v>
      </c>
      <c r="BA68" s="1">
        <v>5.73677338561793e-6</v>
      </c>
      <c r="BB68" s="1">
        <v>5.98501319336937e-6</v>
      </c>
      <c r="BC68" s="1">
        <v>5.55845764492853e-6</v>
      </c>
      <c r="BD68" s="1">
        <v>9.58276313000519e-6</v>
      </c>
      <c r="BE68" s="1">
        <v>7.09125027836212e-6</v>
      </c>
      <c r="BF68" s="1">
        <v>7.27448321068012e-6</v>
      </c>
      <c r="BG68" s="1">
        <v>8.53226378586499e-6</v>
      </c>
      <c r="BH68" s="1">
        <v>6.93761656731834e-6</v>
      </c>
      <c r="BI68" s="1">
        <v>7.42263638817897e-6</v>
      </c>
      <c r="BJ68" s="1">
        <v>6.6974313703561e-6</v>
      </c>
      <c r="BK68" s="1">
        <v>8.21022897227026e-6</v>
      </c>
      <c r="BL68" s="1">
        <v>1.03653108137159e-5</v>
      </c>
      <c r="BM68" s="1">
        <v>7.97527792813817e-6</v>
      </c>
      <c r="BN68" s="1">
        <v>8.30327094729097e-6</v>
      </c>
      <c r="BO68" s="1">
        <v>8.20732401413045e-6</v>
      </c>
      <c r="BP68" s="1">
        <v>8.58849593028292e-6</v>
      </c>
      <c r="BQ68" s="1">
        <v>7.08329677240153e-6</v>
      </c>
      <c r="BR68" s="1">
        <v>1.23630588107518e-5</v>
      </c>
      <c r="BS68" s="1">
        <v>8.35671439860089e-6</v>
      </c>
      <c r="BT68" s="1">
        <v>1.09615298005509e-5</v>
      </c>
      <c r="BU68" s="1">
        <v>1.27917461005633e-5</v>
      </c>
      <c r="BV68" s="1">
        <v>1.06669690713181e-5</v>
      </c>
      <c r="BW68" s="1">
        <v>1.25751517352462e-5</v>
      </c>
      <c r="BX68" s="1">
        <v>1.28831537005431e-5</v>
      </c>
      <c r="BY68" s="1">
        <v>5.41122558623647e-6</v>
      </c>
      <c r="BZ68" s="1">
        <v>1.3887093120058e-5</v>
      </c>
      <c r="CA68" s="1">
        <v>8.46113610115747e-6</v>
      </c>
      <c r="CB68" s="1">
        <v>1.0905055445508e-5</v>
      </c>
      <c r="CC68" s="1">
        <v>5.52983313167512e-6</v>
      </c>
      <c r="CD68" s="1">
        <v>8.43873263068027e-6</v>
      </c>
      <c r="CE68" s="1">
        <v>2.21179470390678e-6</v>
      </c>
      <c r="CF68" s="1">
        <v>6.03622479676985e-6</v>
      </c>
      <c r="CG68" s="1">
        <v>1.00247982220162e-5</v>
      </c>
      <c r="CH68" s="1">
        <v>7.90150506365742e-6</v>
      </c>
      <c r="CI68" s="1">
        <v>4.71811990275357e-6</v>
      </c>
      <c r="CJ68" s="1">
        <v>9.17550020202604e-6</v>
      </c>
      <c r="CK68" s="1">
        <v>6.25489522915402e-6</v>
      </c>
      <c r="CL68" s="1">
        <v>7.13780242354804e-6</v>
      </c>
      <c r="CM68" s="1">
        <v>9.82689100701824e-6</v>
      </c>
      <c r="CN68" s="1">
        <v>8.38474467745776e-6</v>
      </c>
      <c r="CO68" s="1">
        <v>7.81105677928351e-6</v>
      </c>
      <c r="CP68" s="1">
        <v>7.73415955033517e-6</v>
      </c>
      <c r="CQ68" s="1">
        <v>3.53999502061651e-6</v>
      </c>
      <c r="CR68" s="1">
        <v>3.86566853161111e-6</v>
      </c>
      <c r="CS68" s="1">
        <v>9.57832698545234e-6</v>
      </c>
      <c r="CT68" s="1">
        <v>4.18302698600999e-6</v>
      </c>
      <c r="CU68" s="1">
        <v>1.10182353618286e-5</v>
      </c>
      <c r="CV68" s="1">
        <v>3.59249023985487e-6</v>
      </c>
      <c r="CW68" s="1">
        <v>3.86914472451376e-6</v>
      </c>
      <c r="CX68" s="1">
        <v>6.55172015854422e-6</v>
      </c>
      <c r="CY68" s="1">
        <v>3.71844274240252e-6</v>
      </c>
      <c r="CZ68" s="1">
        <v>3.28487531382098e-6</v>
      </c>
      <c r="DA68" s="1">
        <v>1.63786045286609e-5</v>
      </c>
      <c r="DB68" s="1">
        <v>7.70906892659707e-6</v>
      </c>
      <c r="DC68" s="1">
        <v>8.30568592065334e-6</v>
      </c>
      <c r="DD68" s="1">
        <v>1.76842152776741e-5</v>
      </c>
      <c r="DE68" s="1">
        <v>3.97133046775149e-6</v>
      </c>
      <c r="DF68" s="1">
        <v>9.07941810247906e-6</v>
      </c>
      <c r="DG68" s="1">
        <v>1.45302999312237e-6</v>
      </c>
      <c r="DH68" s="1">
        <v>2.6126121259674e-6</v>
      </c>
      <c r="DI68" s="1">
        <v>2.50852710638753e-6</v>
      </c>
      <c r="DJ68" s="1">
        <v>4.216145381802e-5</v>
      </c>
      <c r="DK68" s="1">
        <v>3.03225638126737e-5</v>
      </c>
      <c r="DL68" s="1">
        <v>2.04303530955824e-5</v>
      </c>
      <c r="DM68" s="1">
        <v>8.74797118355371e-6</v>
      </c>
      <c r="DN68" s="1">
        <v>6.73961537472644e-6</v>
      </c>
      <c r="DO68" s="1">
        <v>3.36683029061236e-5</v>
      </c>
      <c r="DP68" s="1">
        <v>3.02560136474864e-6</v>
      </c>
      <c r="DQ68" s="1">
        <v>2.44377872333787e-6</v>
      </c>
      <c r="DR68" s="1">
        <v>5.3715971132048e-5</v>
      </c>
      <c r="DS68" s="1">
        <v>2.29444534260178e-6</v>
      </c>
      <c r="DT68" s="1">
        <v>1.74440476722177e-5</v>
      </c>
      <c r="DU68" s="1">
        <v>0.00224057866023458</v>
      </c>
      <c r="DV68" s="1">
        <v>1.23331003445635e-5</v>
      </c>
      <c r="DW68" s="1">
        <v>6.68954676473239e-6</v>
      </c>
      <c r="DX68" s="1">
        <v>9.49306436538768e-6</v>
      </c>
      <c r="DY68" s="1">
        <v>8.21685586358777e-6</v>
      </c>
      <c r="DZ68" s="1">
        <v>1.95355889883441e-6</v>
      </c>
      <c r="EA68" s="1">
        <v>7.84686471980721e-6</v>
      </c>
      <c r="EB68" s="1">
        <v>9.4775069240528e-6</v>
      </c>
      <c r="EC68" s="1">
        <v>1.76632391257194e-6</v>
      </c>
      <c r="ED68" s="1">
        <v>7.20890652972117e-6</v>
      </c>
      <c r="EE68" s="1">
        <v>7.12808420894632e-7</v>
      </c>
      <c r="EF68" s="1">
        <v>1.81437341510945e-5</v>
      </c>
      <c r="EG68" s="1">
        <v>1.44768017835387e-6</v>
      </c>
      <c r="EH68" s="1">
        <v>2.31422642544531e-5</v>
      </c>
      <c r="EI68" s="1">
        <v>3.1571987963701e-6</v>
      </c>
      <c r="EJ68" s="1">
        <v>7.68516946601841e-6</v>
      </c>
      <c r="EK68" s="1">
        <v>2.75537873065019e-6</v>
      </c>
      <c r="EL68" s="1">
        <v>7.34034728526822e-6</v>
      </c>
      <c r="EM68" s="1">
        <v>2.54933002757613e-5</v>
      </c>
      <c r="EN68" s="1">
        <v>7.34636892636915e-6</v>
      </c>
      <c r="EO68" s="1">
        <v>5.07773497011653e-6</v>
      </c>
      <c r="EP68" s="1">
        <v>1.88494403507477e-6</v>
      </c>
      <c r="EQ68" s="1">
        <v>4.47154525648875e-6</v>
      </c>
      <c r="ER68" s="1">
        <v>4.10289520033374e-6</v>
      </c>
      <c r="ES68" s="1">
        <v>3.29162712927748e-6</v>
      </c>
      <c r="ET68" s="1">
        <v>4.73335769187639e-6</v>
      </c>
      <c r="EU68" s="1">
        <v>3.9855077945157e-6</v>
      </c>
      <c r="EV68" s="1">
        <v>3.75546931123697e-6</v>
      </c>
      <c r="EW68" s="1">
        <v>9.03461025385513e-7</v>
      </c>
      <c r="EX68" s="1">
        <v>2.07101347853761e-6</v>
      </c>
      <c r="EY68" s="1">
        <v>1.13424571200854e-5</v>
      </c>
      <c r="EZ68" s="1">
        <v>6.16579999561939e-6</v>
      </c>
      <c r="FA68" s="1">
        <v>1.37621643666787e-5</v>
      </c>
      <c r="FB68" s="1">
        <v>6.53758305275718e-5</v>
      </c>
      <c r="FC68" s="1">
        <v>2.18823891956082e-6</v>
      </c>
      <c r="FD68" s="1">
        <v>1.74555786104137e-5</v>
      </c>
      <c r="FE68" s="1">
        <v>4.48449322321688e-6</v>
      </c>
      <c r="FF68" s="1">
        <v>3.64423682199856e-6</v>
      </c>
      <c r="FG68" s="1">
        <v>4.96285600968507e-6</v>
      </c>
      <c r="FH68" s="1">
        <v>8.86410624730922e-6</v>
      </c>
      <c r="FI68" s="1">
        <v>1.02446118787966e-5</v>
      </c>
      <c r="FJ68" s="1">
        <v>2.27858704690165e-6</v>
      </c>
      <c r="FK68" s="1">
        <v>1.07031679580565e-5</v>
      </c>
      <c r="FL68" s="1">
        <v>0.00229571134584896</v>
      </c>
      <c r="FM68" s="1">
        <v>6.65047062579005e-6</v>
      </c>
      <c r="FN68" s="1">
        <v>4.35855894584477e-6</v>
      </c>
      <c r="FO68" s="1">
        <v>4.22917159190838e-6</v>
      </c>
      <c r="FP68" s="1">
        <v>8.5248075168188e-6</v>
      </c>
      <c r="FQ68" s="1">
        <v>6.26967469793173e-6</v>
      </c>
      <c r="FR68" s="1">
        <v>7.6953962541177e-6</v>
      </c>
      <c r="FS68" s="1">
        <v>1.35517496241368e-5</v>
      </c>
      <c r="FT68" s="1">
        <v>6.61097209871195e-6</v>
      </c>
      <c r="FU68" s="1">
        <v>0.000585441293501171</v>
      </c>
      <c r="FV68" s="1">
        <v>0.00094830964465162</v>
      </c>
      <c r="FW68" s="1">
        <v>0.00335164007524752</v>
      </c>
      <c r="FX68" s="1">
        <v>1.13928814954518e-5</v>
      </c>
      <c r="FY68" s="1">
        <v>3.98583410619934e-6</v>
      </c>
      <c r="FZ68" s="1">
        <v>0.000615858107392722</v>
      </c>
      <c r="GA68" s="1">
        <v>4.27740458762931e-6</v>
      </c>
      <c r="GB68" s="1">
        <v>3.72267144222485e-6</v>
      </c>
      <c r="GC68" s="1">
        <v>0.00127944070162873</v>
      </c>
      <c r="GD68" s="1">
        <v>4.89504095593166e-6</v>
      </c>
      <c r="GE68" s="1">
        <v>0.00337235222675338</v>
      </c>
      <c r="GF68" s="1">
        <v>0.00298535182587386</v>
      </c>
      <c r="GG68" s="1">
        <v>0.00535220037500744</v>
      </c>
      <c r="GH68" s="1">
        <v>7.0665605293301e-6</v>
      </c>
      <c r="GI68" s="1">
        <v>0.000772585116209563</v>
      </c>
      <c r="GJ68" s="1">
        <v>7.08501084861777e-6</v>
      </c>
      <c r="GK68" s="1">
        <v>0.0017755330171748</v>
      </c>
      <c r="GL68" s="1">
        <v>0.00125907147758089</v>
      </c>
      <c r="GM68" s="1">
        <v>0.00154048666532332</v>
      </c>
      <c r="GN68" s="1">
        <v>0.000714449993256011</v>
      </c>
      <c r="GO68" s="1">
        <v>4.59842191685923e-6</v>
      </c>
      <c r="GP68" s="1">
        <v>8.09158547615307e-6</v>
      </c>
      <c r="GQ68" s="1">
        <v>3.99536054122775e-6</v>
      </c>
      <c r="GR68" s="1">
        <v>4.55078532244753e-6</v>
      </c>
      <c r="GS68" s="1">
        <v>7.44405969327542e-6</v>
      </c>
      <c r="GT68" s="1">
        <v>6.48594769222316e-6</v>
      </c>
      <c r="GU68" s="1">
        <v>3.44087207589998e-5</v>
      </c>
      <c r="GV68" s="1">
        <v>2.11382111767878e-5</v>
      </c>
      <c r="GW68" s="1">
        <v>0.00279942267831478</v>
      </c>
      <c r="GX68" s="1">
        <v>4.03296439235564e-6</v>
      </c>
      <c r="GY68" s="1">
        <v>9.32132482374675e-6</v>
      </c>
      <c r="GZ68" s="1">
        <v>1.21162790851803e-5</v>
      </c>
      <c r="HA68" s="1">
        <v>8.70744256349844e-6</v>
      </c>
      <c r="HB68" s="1">
        <v>1.31892223376746e-5</v>
      </c>
      <c r="HC68" s="1">
        <v>5.17381574389549e-6</v>
      </c>
      <c r="HD68" s="1">
        <v>4.32604913535598e-6</v>
      </c>
      <c r="HE68" s="1">
        <v>1.29150264118043e-5</v>
      </c>
      <c r="HF68" s="1">
        <v>0.00352956680781038</v>
      </c>
      <c r="HG68" s="1">
        <v>0.00102014807848591</v>
      </c>
      <c r="HH68" s="1">
        <v>1.5602766585775e-5</v>
      </c>
      <c r="HI68" s="1">
        <v>9.09962127611909e-6</v>
      </c>
      <c r="HJ68" s="1">
        <v>8.75720744328302e-6</v>
      </c>
      <c r="HK68" s="1">
        <v>1.16542829234309e-5</v>
      </c>
      <c r="HL68" s="1">
        <v>1.15058390638124e-5</v>
      </c>
      <c r="HM68" s="1">
        <v>1.55570180576431e-5</v>
      </c>
      <c r="HN68" s="1">
        <v>0.0032895562921967</v>
      </c>
      <c r="HO68" s="1">
        <v>5.19232538229137e-6</v>
      </c>
      <c r="HP68" s="1">
        <v>0.00285766575557939</v>
      </c>
      <c r="HQ68" s="1">
        <v>0.00464812972588046</v>
      </c>
      <c r="HR68" s="1">
        <v>0.000725721630554822</v>
      </c>
      <c r="HS68" s="1">
        <v>9.84710352526363e-6</v>
      </c>
      <c r="HT68" s="1">
        <v>1.26270188684448e-5</v>
      </c>
      <c r="HU68" s="1">
        <v>0.000902302023503331</v>
      </c>
      <c r="HV68" s="1">
        <v>7.863919685363e-6</v>
      </c>
      <c r="HW68" s="1">
        <v>1.68698430914951e-5</v>
      </c>
      <c r="HX68" s="1">
        <v>6.8292729864644e-6</v>
      </c>
      <c r="HY68" s="1">
        <v>1.93637911739499e-5</v>
      </c>
      <c r="HZ68" s="1">
        <v>0.00115157416509065</v>
      </c>
      <c r="IA68" s="1">
        <v>0.000526966564059163</v>
      </c>
      <c r="IB68" s="1">
        <v>6.36895549458649e-6</v>
      </c>
      <c r="IC68" s="1">
        <v>5.00539056837234e-6</v>
      </c>
      <c r="ID68" s="1">
        <v>7.08922761683291e-6</v>
      </c>
      <c r="IE68" s="1">
        <v>7.30718245801168e-6</v>
      </c>
    </row>
    <row r="69" s="1" customFormat="1" spans="1:239">
      <c r="A69" s="2" t="s">
        <v>306</v>
      </c>
      <c r="B69" s="1">
        <v>5.18174818482605e-6</v>
      </c>
      <c r="C69" s="1">
        <v>9.01820413177332e-6</v>
      </c>
      <c r="D69" s="1">
        <v>4.74036514479432e-6</v>
      </c>
      <c r="E69" s="1">
        <v>3.20077128511179e-6</v>
      </c>
      <c r="F69" s="1">
        <v>5.31227303203107e-6</v>
      </c>
      <c r="G69" s="1">
        <v>9.55378828736349e-6</v>
      </c>
      <c r="H69" s="1">
        <v>4.9206407434031e-6</v>
      </c>
      <c r="I69" s="1">
        <v>1.51406079479024e-5</v>
      </c>
      <c r="J69" s="1">
        <v>6.3639628488098e-6</v>
      </c>
      <c r="K69" s="1">
        <v>7.77573638752451e-6</v>
      </c>
      <c r="L69" s="1">
        <v>7.74662693758853e-6</v>
      </c>
      <c r="M69" s="1">
        <v>5.06052938149013e-6</v>
      </c>
      <c r="N69" s="1">
        <v>5.03812195767636e-6</v>
      </c>
      <c r="O69" s="1">
        <v>0.000153538907376221</v>
      </c>
      <c r="P69" s="1">
        <v>1.63728342392882e-5</v>
      </c>
      <c r="Q69" s="1">
        <v>5.69568545084983e-6</v>
      </c>
      <c r="R69" s="1">
        <v>4.74541770122946e-5</v>
      </c>
      <c r="S69" s="1">
        <v>5.42217370290018e-6</v>
      </c>
      <c r="T69" s="1">
        <v>4.97055173303643e-5</v>
      </c>
      <c r="U69" s="1">
        <v>8.54222308831349e-6</v>
      </c>
      <c r="V69" s="1">
        <v>4.94704757186389e-6</v>
      </c>
      <c r="W69" s="1">
        <v>5.02632041928508e-6</v>
      </c>
      <c r="X69" s="1">
        <v>8.92333624886832e-6</v>
      </c>
      <c r="Y69" s="1">
        <v>6.8995915301929e-6</v>
      </c>
      <c r="Z69" s="1">
        <v>9.21216566692336e-6</v>
      </c>
      <c r="AA69" s="1">
        <v>0.000124959481561359</v>
      </c>
      <c r="AB69" s="1">
        <v>1.06688135616596e-5</v>
      </c>
      <c r="AC69" s="1">
        <v>7.73078407273666e-6</v>
      </c>
      <c r="AD69" s="1">
        <v>6.02370381563836e-6</v>
      </c>
      <c r="AE69" s="1">
        <v>0.000156246525848917</v>
      </c>
      <c r="AF69" s="1">
        <v>9.62930551269939e-6</v>
      </c>
      <c r="AG69" s="1">
        <v>3.25489374405149e-5</v>
      </c>
      <c r="AH69" s="1">
        <v>1.70356888006818e-5</v>
      </c>
      <c r="AI69" s="1">
        <v>1.61052303747299e-5</v>
      </c>
      <c r="AJ69" s="1">
        <v>5.35660551801402e-6</v>
      </c>
      <c r="AK69" s="1">
        <v>6.87723996951569e-6</v>
      </c>
      <c r="AL69" s="1">
        <v>2.47472946341468e-5</v>
      </c>
      <c r="AM69" s="1">
        <v>8.48286603213818e-6</v>
      </c>
      <c r="AN69" s="1">
        <v>2.17593130676214e-6</v>
      </c>
      <c r="AO69" s="1">
        <v>5.55910769914123e-6</v>
      </c>
      <c r="AP69" s="1">
        <v>6.52438884062919e-6</v>
      </c>
      <c r="AQ69" s="1">
        <v>9.13267835553883e-6</v>
      </c>
      <c r="AR69" s="1">
        <v>7.51032494495709e-6</v>
      </c>
      <c r="AS69" s="1">
        <v>4.22735712683615e-6</v>
      </c>
      <c r="AT69" s="1">
        <v>9.55972489999014e-6</v>
      </c>
      <c r="AU69" s="1">
        <v>1.26372310969721e-5</v>
      </c>
      <c r="AV69" s="1">
        <v>6.88861953431473e-6</v>
      </c>
      <c r="AW69" s="1">
        <v>8.27996953711529e-6</v>
      </c>
      <c r="AX69" s="1">
        <v>5.15491358738964e-5</v>
      </c>
      <c r="AY69" s="1">
        <v>9.44924515978747e-5</v>
      </c>
      <c r="AZ69" s="1">
        <v>0.000146653167756034</v>
      </c>
      <c r="BA69" s="1">
        <v>8.93566035298417e-5</v>
      </c>
      <c r="BB69" s="1">
        <v>8.90730435691067e-5</v>
      </c>
      <c r="BC69" s="1">
        <v>7.4680593381595e-5</v>
      </c>
      <c r="BD69" s="1">
        <v>6.48175059591351e-5</v>
      </c>
      <c r="BE69" s="1">
        <v>5.63614313196742e-5</v>
      </c>
      <c r="BF69" s="1">
        <v>0.000119516773776312</v>
      </c>
      <c r="BG69" s="1">
        <v>0.000143167560410846</v>
      </c>
      <c r="BH69" s="1">
        <v>0.000108387571343263</v>
      </c>
      <c r="BI69" s="1">
        <v>6.06301016931355e-5</v>
      </c>
      <c r="BJ69" s="1">
        <v>0.000145990511001661</v>
      </c>
      <c r="BK69" s="1">
        <v>4.03621690188921e-5</v>
      </c>
      <c r="BL69" s="1">
        <v>5.0130387070516e-5</v>
      </c>
      <c r="BM69" s="1">
        <v>7.31291417137037e-5</v>
      </c>
      <c r="BN69" s="1">
        <v>9.55741901505593e-5</v>
      </c>
      <c r="BO69" s="1">
        <v>7.76510362344355e-5</v>
      </c>
      <c r="BP69" s="1">
        <v>6.21236856681238e-6</v>
      </c>
      <c r="BQ69" s="1">
        <v>9.2529098378335e-6</v>
      </c>
      <c r="BR69" s="1">
        <v>0.000114952281540985</v>
      </c>
      <c r="BS69" s="1">
        <v>0.000138082743271727</v>
      </c>
      <c r="BT69" s="1">
        <v>0.00013060529467995</v>
      </c>
      <c r="BU69" s="1">
        <v>0.000176619148591369</v>
      </c>
      <c r="BV69" s="1">
        <v>7.05288727805974e-5</v>
      </c>
      <c r="BW69" s="1">
        <v>0.000133053357544058</v>
      </c>
      <c r="BX69" s="1">
        <v>4.09488035035619e-5</v>
      </c>
      <c r="BY69" s="1">
        <v>4.92416655034622e-5</v>
      </c>
      <c r="BZ69" s="1">
        <v>0.000138972961171052</v>
      </c>
      <c r="CA69" s="1">
        <v>0.000152005459602032</v>
      </c>
      <c r="CB69" s="1">
        <v>9.69528742165438e-5</v>
      </c>
      <c r="CC69" s="1">
        <v>6.92811221246647e-5</v>
      </c>
      <c r="CD69" s="1">
        <v>6.95764706987231e-5</v>
      </c>
      <c r="CE69" s="1">
        <v>2.67389200287211e-6</v>
      </c>
      <c r="CF69" s="1">
        <v>0.000176749176022779</v>
      </c>
      <c r="CG69" s="1">
        <v>0.000163811739145956</v>
      </c>
      <c r="CH69" s="1">
        <v>0.000101015938706875</v>
      </c>
      <c r="CI69" s="1">
        <v>2.34071458675762e-5</v>
      </c>
      <c r="CJ69" s="1">
        <v>4.58243378049328e-5</v>
      </c>
      <c r="CK69" s="1">
        <v>0.00012817313676449</v>
      </c>
      <c r="CL69" s="1">
        <v>5.57426702150101e-5</v>
      </c>
      <c r="CM69" s="1">
        <v>0.000105136780549937</v>
      </c>
      <c r="CN69" s="1">
        <v>8.00138755340355e-5</v>
      </c>
      <c r="CO69" s="1">
        <v>9.27699489983277e-5</v>
      </c>
      <c r="CP69" s="1">
        <v>0.000396195387421834</v>
      </c>
      <c r="CQ69" s="1">
        <v>3.02560670128087e-6</v>
      </c>
      <c r="CR69" s="1">
        <v>8.11737401928871e-5</v>
      </c>
      <c r="CS69" s="1">
        <v>0.000127837076680186</v>
      </c>
      <c r="CT69" s="1">
        <v>7.61572904095236e-5</v>
      </c>
      <c r="CU69" s="1">
        <v>0.000245883051769182</v>
      </c>
      <c r="CV69" s="1">
        <v>6.04805319475266e-5</v>
      </c>
      <c r="CW69" s="1">
        <v>0.000119128422259564</v>
      </c>
      <c r="CX69" s="1">
        <v>9.12865051001558e-6</v>
      </c>
      <c r="CY69" s="1">
        <v>5.94763232506933e-5</v>
      </c>
      <c r="CZ69" s="1">
        <v>2.6722857256953e-5</v>
      </c>
      <c r="DA69" s="1">
        <v>0.000383776769685094</v>
      </c>
      <c r="DB69" s="1">
        <v>9.52757998474437e-5</v>
      </c>
      <c r="DC69" s="1">
        <v>0.000254328245647087</v>
      </c>
      <c r="DD69" s="1">
        <v>3.0720967505333e-6</v>
      </c>
      <c r="DE69" s="1">
        <v>1.29153172627297e-5</v>
      </c>
      <c r="DF69" s="1">
        <v>8.21588220776092e-6</v>
      </c>
      <c r="DG69" s="1">
        <v>5.85365917982089e-6</v>
      </c>
      <c r="DH69" s="1">
        <v>4.56826443497524e-5</v>
      </c>
      <c r="DI69" s="1">
        <v>2.57604333537764e-6</v>
      </c>
      <c r="DJ69" s="1">
        <v>0.000105602766887167</v>
      </c>
      <c r="DK69" s="1">
        <v>4.82837000861732e-5</v>
      </c>
      <c r="DL69" s="1">
        <v>0.000126607320403033</v>
      </c>
      <c r="DM69" s="1">
        <v>0.000122982064554709</v>
      </c>
      <c r="DN69" s="1">
        <v>4.79811810915723e-6</v>
      </c>
      <c r="DO69" s="1">
        <v>6.24363494109358e-5</v>
      </c>
      <c r="DP69" s="1">
        <v>2.00863407943332e-6</v>
      </c>
      <c r="DQ69" s="1">
        <v>5.6809349184278e-5</v>
      </c>
      <c r="DR69" s="1">
        <v>1.45969069982453e-5</v>
      </c>
      <c r="DS69" s="1">
        <v>2.97058771992794e-6</v>
      </c>
      <c r="DT69" s="1">
        <v>2.61955954342684e-6</v>
      </c>
      <c r="DU69" s="1">
        <v>7.45637491920861e-6</v>
      </c>
      <c r="DV69" s="1">
        <v>1.87740840575407e-5</v>
      </c>
      <c r="DW69" s="1">
        <v>1.28287979716701e-5</v>
      </c>
      <c r="DX69" s="1">
        <v>0.000187561962293257</v>
      </c>
      <c r="DY69" s="1">
        <v>9.72977545807034e-6</v>
      </c>
      <c r="DZ69" s="1">
        <v>5.02293031958314e-5</v>
      </c>
      <c r="EA69" s="1">
        <v>1.64934978988171e-5</v>
      </c>
      <c r="EB69" s="1">
        <v>2.0343632166291e-6</v>
      </c>
      <c r="EC69" s="1">
        <v>2.41409990288004e-6</v>
      </c>
      <c r="ED69" s="1">
        <v>7.3258004771705e-6</v>
      </c>
      <c r="EE69" s="1">
        <v>8.86730557062754e-7</v>
      </c>
      <c r="EF69" s="1">
        <v>0.00012302144997689</v>
      </c>
      <c r="EG69" s="1">
        <v>2.15396537678304e-6</v>
      </c>
      <c r="EH69" s="1">
        <v>0.000213206531477974</v>
      </c>
      <c r="EI69" s="1">
        <v>4.20623166028384e-6</v>
      </c>
      <c r="EJ69" s="1">
        <v>1.26592616441008e-5</v>
      </c>
      <c r="EK69" s="1">
        <v>4.60299146225284e-6</v>
      </c>
      <c r="EL69" s="1">
        <v>8.28467670882961e-5</v>
      </c>
      <c r="EM69" s="1">
        <v>5.34873920216726e-6</v>
      </c>
      <c r="EN69" s="1">
        <v>1.95446047617064e-5</v>
      </c>
      <c r="EO69" s="1">
        <v>3.73155143058489e-6</v>
      </c>
      <c r="EP69" s="1">
        <v>2.84618238626758e-6</v>
      </c>
      <c r="EQ69" s="1">
        <v>0.000169927559362918</v>
      </c>
      <c r="ER69" s="1">
        <v>0.000158536928844854</v>
      </c>
      <c r="ES69" s="1">
        <v>4.16000951050264e-5</v>
      </c>
      <c r="ET69" s="1">
        <v>2.97765928758357e-5</v>
      </c>
      <c r="EU69" s="1">
        <v>0.000117545184334252</v>
      </c>
      <c r="EV69" s="1">
        <v>9.06607668979592e-6</v>
      </c>
      <c r="EW69" s="1">
        <v>2.50444623209141e-5</v>
      </c>
      <c r="EX69" s="1">
        <v>3.32691127654541e-6</v>
      </c>
      <c r="EY69" s="1">
        <v>1.46497451506303e-5</v>
      </c>
      <c r="EZ69" s="1">
        <v>0.000100217986405731</v>
      </c>
      <c r="FA69" s="1">
        <v>9.17372385201151e-6</v>
      </c>
      <c r="FB69" s="1">
        <v>3.82447929635696e-5</v>
      </c>
      <c r="FC69" s="1">
        <v>2.13158903567409e-6</v>
      </c>
      <c r="FD69" s="1">
        <v>3.08050783051957e-5</v>
      </c>
      <c r="FE69" s="1">
        <v>5.34596624775383e-6</v>
      </c>
      <c r="FF69" s="1">
        <v>3.26104907192871e-6</v>
      </c>
      <c r="FG69" s="1">
        <v>0.000102891344544831</v>
      </c>
      <c r="FH69" s="1">
        <v>7.49824448727497e-6</v>
      </c>
      <c r="FI69" s="1">
        <v>8.73296093465332e-6</v>
      </c>
      <c r="FJ69" s="1">
        <v>0.000130559889080917</v>
      </c>
      <c r="FK69" s="1">
        <v>8.07692330844895e-6</v>
      </c>
      <c r="FL69" s="1">
        <v>5.45273233396578e-6</v>
      </c>
      <c r="FM69" s="1">
        <v>2.49113939719327e-5</v>
      </c>
      <c r="FN69" s="1">
        <v>4.5086644196503e-6</v>
      </c>
      <c r="FO69" s="1">
        <v>2.69102919277455e-5</v>
      </c>
      <c r="FP69" s="1">
        <v>0.000139501984461585</v>
      </c>
      <c r="FQ69" s="1">
        <v>5.31102480212241e-5</v>
      </c>
      <c r="FR69" s="1">
        <v>4.63791092368693e-5</v>
      </c>
      <c r="FS69" s="1">
        <v>4.39144084634132e-6</v>
      </c>
      <c r="FT69" s="1">
        <v>6.2916871397649e-6</v>
      </c>
      <c r="FU69" s="1">
        <v>2.18549995405328e-5</v>
      </c>
      <c r="FV69" s="1">
        <v>3.85425317087184e-6</v>
      </c>
      <c r="FW69" s="1">
        <v>3.56750317453018e-6</v>
      </c>
      <c r="FX69" s="1">
        <v>1.22900752832681e-5</v>
      </c>
      <c r="FY69" s="1">
        <v>3.07178732361494e-6</v>
      </c>
      <c r="FZ69" s="1">
        <v>7.68965594646751e-6</v>
      </c>
      <c r="GA69" s="1">
        <v>3.41279862452209e-6</v>
      </c>
      <c r="GB69" s="1">
        <v>4.64965014037616e-6</v>
      </c>
      <c r="GC69" s="1">
        <v>8.41233253404807e-6</v>
      </c>
      <c r="GD69" s="1">
        <v>6.84999557032975e-6</v>
      </c>
      <c r="GE69" s="1">
        <v>5.06956226147082e-6</v>
      </c>
      <c r="GF69" s="1">
        <v>1.02641782876966e-5</v>
      </c>
      <c r="GG69" s="1">
        <v>0.000125887042994483</v>
      </c>
      <c r="GH69" s="1">
        <v>1.11410707185799e-5</v>
      </c>
      <c r="GI69" s="1">
        <v>5.23676364130245e-6</v>
      </c>
      <c r="GJ69" s="1">
        <v>5.09296756566777e-6</v>
      </c>
      <c r="GK69" s="1">
        <v>1.33800453127644e-5</v>
      </c>
      <c r="GL69" s="1">
        <v>7.96812845676034e-6</v>
      </c>
      <c r="GM69" s="1">
        <v>0.000217029660780169</v>
      </c>
      <c r="GN69" s="1">
        <v>8.83785914721361e-6</v>
      </c>
      <c r="GO69" s="1">
        <v>7.0152761573699e-6</v>
      </c>
      <c r="GP69" s="1">
        <v>1.11097341327069e-5</v>
      </c>
      <c r="GQ69" s="1">
        <v>4.20262672914804e-6</v>
      </c>
      <c r="GR69" s="1">
        <v>4.08583983226428e-6</v>
      </c>
      <c r="GS69" s="1">
        <v>8.32701513808507e-5</v>
      </c>
      <c r="GT69" s="1">
        <v>2.12939311783175e-6</v>
      </c>
      <c r="GU69" s="1">
        <v>4.23729083183456e-5</v>
      </c>
      <c r="GV69" s="1">
        <v>3.36878585114276e-5</v>
      </c>
      <c r="GW69" s="1">
        <v>1.16663095280882e-5</v>
      </c>
      <c r="GX69" s="1">
        <v>5.2891390538431e-6</v>
      </c>
      <c r="GY69" s="1">
        <v>1.00723176928397e-5</v>
      </c>
      <c r="GZ69" s="1">
        <v>1.4315016279994e-5</v>
      </c>
      <c r="HA69" s="1">
        <v>5.65246913181941e-6</v>
      </c>
      <c r="HB69" s="1">
        <v>1.30359923351462e-5</v>
      </c>
      <c r="HC69" s="1">
        <v>3.51511471333297e-6</v>
      </c>
      <c r="HD69" s="1">
        <v>3.26932693805478e-6</v>
      </c>
      <c r="HE69" s="1">
        <v>0.000159667350538544</v>
      </c>
      <c r="HF69" s="1">
        <v>1.53091137442345e-5</v>
      </c>
      <c r="HG69" s="1">
        <v>9.55111866586929e-5</v>
      </c>
      <c r="HH69" s="1">
        <v>8.79626527147707e-6</v>
      </c>
      <c r="HI69" s="1">
        <v>8.18882796227689e-6</v>
      </c>
      <c r="HJ69" s="1">
        <v>9.51947138242475e-6</v>
      </c>
      <c r="HK69" s="1">
        <v>5.41188415992578e-5</v>
      </c>
      <c r="HL69" s="1">
        <v>1.51724751125053e-5</v>
      </c>
      <c r="HM69" s="1">
        <v>7.32503754107447e-5</v>
      </c>
      <c r="HN69" s="1">
        <v>6.31289054084787e-6</v>
      </c>
      <c r="HO69" s="1">
        <v>3.22073057711861e-5</v>
      </c>
      <c r="HP69" s="1">
        <v>2.92581097952232e-5</v>
      </c>
      <c r="HQ69" s="1">
        <v>7.55588946922235e-6</v>
      </c>
      <c r="HR69" s="1">
        <v>3.99155761232147e-5</v>
      </c>
      <c r="HS69" s="1">
        <v>9.44091672074658e-5</v>
      </c>
      <c r="HT69" s="1">
        <v>3.84511203098438e-5</v>
      </c>
      <c r="HU69" s="1">
        <v>0.000174578202964052</v>
      </c>
      <c r="HV69" s="1">
        <v>8.8138391658459e-6</v>
      </c>
      <c r="HW69" s="1">
        <v>0.000106588036180851</v>
      </c>
      <c r="HX69" s="1">
        <v>5.36836133892097e-5</v>
      </c>
      <c r="HY69" s="1">
        <v>5.51518889705132e-5</v>
      </c>
      <c r="HZ69" s="1">
        <v>4.89918638895462e-6</v>
      </c>
      <c r="IA69" s="1">
        <v>4.2179470292826e-5</v>
      </c>
      <c r="IB69" s="1">
        <v>4.04954196514436e-6</v>
      </c>
      <c r="IC69" s="1">
        <v>4.60748221497295e-6</v>
      </c>
      <c r="ID69" s="1">
        <v>6.79326459939221e-6</v>
      </c>
      <c r="IE69" s="1">
        <v>8.88541194072463e-6</v>
      </c>
    </row>
    <row r="70" s="1" customFormat="1" spans="1:239">
      <c r="A70" s="2" t="s">
        <v>307</v>
      </c>
      <c r="B70" s="1">
        <v>0.00016394095144578</v>
      </c>
      <c r="C70" s="1">
        <v>0.000155099928913593</v>
      </c>
      <c r="D70" s="1">
        <v>0.000159733861421368</v>
      </c>
      <c r="E70" s="1">
        <v>3.47884701551458e-5</v>
      </c>
      <c r="F70" s="1">
        <v>0.000373629358840644</v>
      </c>
      <c r="G70" s="1">
        <v>0.000311429650263111</v>
      </c>
      <c r="H70" s="1">
        <v>8.93382681913368e-5</v>
      </c>
      <c r="I70" s="1">
        <v>0.000455558827675107</v>
      </c>
      <c r="J70" s="1">
        <v>0.000289364369665758</v>
      </c>
      <c r="K70" s="1">
        <v>0.000128854462423357</v>
      </c>
      <c r="L70" s="1">
        <v>0.00023054260956659</v>
      </c>
      <c r="M70" s="1">
        <v>0.000182935028031386</v>
      </c>
      <c r="N70" s="1">
        <v>0.000262077890164882</v>
      </c>
      <c r="O70" s="1">
        <v>7.21499653676497e-5</v>
      </c>
      <c r="P70" s="1">
        <v>0.000242585052889799</v>
      </c>
      <c r="Q70" s="1">
        <v>0.000869486603056216</v>
      </c>
      <c r="R70" s="1">
        <v>5.27841396745354e-5</v>
      </c>
      <c r="S70" s="1">
        <v>8.03120222365785e-5</v>
      </c>
      <c r="T70" s="1">
        <v>9.70437195415745e-5</v>
      </c>
      <c r="U70" s="1">
        <v>6.66444012050268e-6</v>
      </c>
      <c r="V70" s="1">
        <v>0.000104247584058161</v>
      </c>
      <c r="W70" s="1">
        <v>0.0002879692131997</v>
      </c>
      <c r="X70" s="1">
        <v>0.000159357877845203</v>
      </c>
      <c r="Y70" s="1">
        <v>0.000101050063853672</v>
      </c>
      <c r="Z70" s="1">
        <v>7.22838446497512e-5</v>
      </c>
      <c r="AA70" s="1">
        <v>7.23297568976295e-5</v>
      </c>
      <c r="AB70" s="1">
        <v>0.000122101025664617</v>
      </c>
      <c r="AC70" s="1">
        <v>0.000176907087355842</v>
      </c>
      <c r="AD70" s="1">
        <v>0.000346869740186781</v>
      </c>
      <c r="AE70" s="1">
        <v>0.000198459623621834</v>
      </c>
      <c r="AF70" s="1">
        <v>0.000228814826397697</v>
      </c>
      <c r="AG70" s="1">
        <v>0.000516798980638708</v>
      </c>
      <c r="AH70" s="1">
        <v>0.000430854696070069</v>
      </c>
      <c r="AI70" s="1">
        <v>0.000237423347886457</v>
      </c>
      <c r="AJ70" s="1">
        <v>0.000181156874613781</v>
      </c>
      <c r="AK70" s="1">
        <v>7.09457677027757e-6</v>
      </c>
      <c r="AL70" s="1">
        <v>0.000202316511466996</v>
      </c>
      <c r="AM70" s="1">
        <v>0.00152387134858753</v>
      </c>
      <c r="AN70" s="1">
        <v>1.10454476804691e-6</v>
      </c>
      <c r="AO70" s="1">
        <v>0.000144934094289485</v>
      </c>
      <c r="AP70" s="1">
        <v>0.000397544720402556</v>
      </c>
      <c r="AQ70" s="1">
        <v>0.00181217435110126</v>
      </c>
      <c r="AR70" s="1">
        <v>0.000166376446109934</v>
      </c>
      <c r="AS70" s="1">
        <v>6.90241392439616e-5</v>
      </c>
      <c r="AT70" s="1">
        <v>0.000210506776071321</v>
      </c>
      <c r="AU70" s="1">
        <v>0.000232882260039123</v>
      </c>
      <c r="AV70" s="1">
        <v>0.000170525383027973</v>
      </c>
      <c r="AW70" s="1">
        <v>1.60118854502769e-5</v>
      </c>
      <c r="AX70" s="1">
        <v>9.50257481087922e-5</v>
      </c>
      <c r="AY70" s="1">
        <v>0.00013910080727094</v>
      </c>
      <c r="AZ70" s="1">
        <v>9.56626399592262e-5</v>
      </c>
      <c r="BA70" s="1">
        <v>6.46993979371441e-5</v>
      </c>
      <c r="BB70" s="1">
        <v>0.000336515307015648</v>
      </c>
      <c r="BC70" s="1">
        <v>0.000118512488570671</v>
      </c>
      <c r="BD70" s="1">
        <v>8.72833590272233e-5</v>
      </c>
      <c r="BE70" s="1">
        <v>6.02061353324198e-5</v>
      </c>
      <c r="BF70" s="1">
        <v>0.000120953312205588</v>
      </c>
      <c r="BG70" s="1">
        <v>0.000285698579552017</v>
      </c>
      <c r="BH70" s="1">
        <v>0.000266041680298054</v>
      </c>
      <c r="BI70" s="1">
        <v>0.000137417539764415</v>
      </c>
      <c r="BJ70" s="1">
        <v>8.72295721741391e-5</v>
      </c>
      <c r="BK70" s="1">
        <v>0.000230626952093958</v>
      </c>
      <c r="BL70" s="1">
        <v>0.000140137699381546</v>
      </c>
      <c r="BM70" s="1">
        <v>0.000160899640776121</v>
      </c>
      <c r="BN70" s="1">
        <v>0.00025383793526745</v>
      </c>
      <c r="BO70" s="1">
        <v>0.000114378672624003</v>
      </c>
      <c r="BP70" s="1">
        <v>1.31676557023775e-5</v>
      </c>
      <c r="BQ70" s="1">
        <v>0.000449645807360639</v>
      </c>
      <c r="BR70" s="1">
        <v>7.82447116982332e-5</v>
      </c>
      <c r="BS70" s="1">
        <v>0.000492875428124315</v>
      </c>
      <c r="BT70" s="1">
        <v>0.000114181747698855</v>
      </c>
      <c r="BU70" s="1">
        <v>0.000264706578610384</v>
      </c>
      <c r="BV70" s="1">
        <v>0.000202884294151529</v>
      </c>
      <c r="BW70" s="1">
        <v>0.00011191075413661</v>
      </c>
      <c r="BX70" s="1">
        <v>0.000709815023288318</v>
      </c>
      <c r="BY70" s="1">
        <v>0.000426298737410829</v>
      </c>
      <c r="BZ70" s="1">
        <v>0.00073161597495689</v>
      </c>
      <c r="CA70" s="1">
        <v>0.000204579875149749</v>
      </c>
      <c r="CB70" s="1">
        <v>0.000275114573145662</v>
      </c>
      <c r="CC70" s="1">
        <v>0.00022747267891399</v>
      </c>
      <c r="CD70" s="1">
        <v>0.000136848239602435</v>
      </c>
      <c r="CE70" s="1">
        <v>2.35709970431482e-6</v>
      </c>
      <c r="CF70" s="1">
        <v>0.000264874924839598</v>
      </c>
      <c r="CG70" s="1">
        <v>0.000252807540031311</v>
      </c>
      <c r="CH70" s="1">
        <v>0.000183420518694635</v>
      </c>
      <c r="CI70" s="1">
        <v>0.000101016568910296</v>
      </c>
      <c r="CJ70" s="1">
        <v>9.52967110197494e-5</v>
      </c>
      <c r="CK70" s="1">
        <v>7.59331995085585e-5</v>
      </c>
      <c r="CL70" s="1">
        <v>8.63566489392043e-5</v>
      </c>
      <c r="CM70" s="1">
        <v>0.000112920809485951</v>
      </c>
      <c r="CN70" s="1">
        <v>0.000179534637094653</v>
      </c>
      <c r="CO70" s="1">
        <v>9.28724788800432e-5</v>
      </c>
      <c r="CP70" s="1">
        <v>0.00015345492655817</v>
      </c>
      <c r="CQ70" s="1">
        <v>8.54758125874334e-5</v>
      </c>
      <c r="CR70" s="1">
        <v>0.000193494353314793</v>
      </c>
      <c r="CS70" s="1">
        <v>0.000129441324047378</v>
      </c>
      <c r="CT70" s="1">
        <v>0.000123994747522412</v>
      </c>
      <c r="CU70" s="1">
        <v>0.000336687006237744</v>
      </c>
      <c r="CV70" s="1">
        <v>0.00022545724790068</v>
      </c>
      <c r="CW70" s="1">
        <v>0.000195943786600879</v>
      </c>
      <c r="CX70" s="1">
        <v>0.000371331342773935</v>
      </c>
      <c r="CY70" s="1">
        <v>0.000306239241737773</v>
      </c>
      <c r="CZ70" s="1">
        <v>0.000392677874576129</v>
      </c>
      <c r="DA70" s="1">
        <v>0.000270382660625854</v>
      </c>
      <c r="DB70" s="1">
        <v>0.000161074083890166</v>
      </c>
      <c r="DC70" s="1">
        <v>0.000463466688718816</v>
      </c>
      <c r="DD70" s="1">
        <v>0.000134723539414205</v>
      </c>
      <c r="DE70" s="1">
        <v>0.000103913702909886</v>
      </c>
      <c r="DF70" s="1">
        <v>0.00026032816238259</v>
      </c>
      <c r="DG70" s="1">
        <v>7.99423380738294e-5</v>
      </c>
      <c r="DH70" s="1">
        <v>4.87287852491181e-5</v>
      </c>
      <c r="DI70" s="1">
        <v>0.000181580750823153</v>
      </c>
      <c r="DJ70" s="1">
        <v>0.000278646506928506</v>
      </c>
      <c r="DK70" s="1">
        <v>0.000350418558716042</v>
      </c>
      <c r="DL70" s="1">
        <v>1.22195698997368e-5</v>
      </c>
      <c r="DM70" s="1">
        <v>5.52798505464005e-6</v>
      </c>
      <c r="DN70" s="1">
        <v>8.63805807227236e-5</v>
      </c>
      <c r="DO70" s="1">
        <v>6.92653189288177e-5</v>
      </c>
      <c r="DP70" s="1">
        <v>1.00007718487941e-5</v>
      </c>
      <c r="DQ70" s="1">
        <v>1.9237702426457e-6</v>
      </c>
      <c r="DR70" s="1">
        <v>0.000322340173103311</v>
      </c>
      <c r="DS70" s="1">
        <v>0.000246821531787405</v>
      </c>
      <c r="DT70" s="1">
        <v>4.90111432954954e-5</v>
      </c>
      <c r="DU70" s="1">
        <v>8.98231963401043e-5</v>
      </c>
      <c r="DV70" s="1">
        <v>5.80615287487174e-5</v>
      </c>
      <c r="DW70" s="1">
        <v>2.36184308438618e-6</v>
      </c>
      <c r="DX70" s="1">
        <v>0.00018528545273621</v>
      </c>
      <c r="DY70" s="1">
        <v>0.000149678746820827</v>
      </c>
      <c r="DZ70" s="1">
        <v>0.000307266446791268</v>
      </c>
      <c r="EA70" s="1">
        <v>0.000102478922806621</v>
      </c>
      <c r="EB70" s="1">
        <v>5.9142067209886e-5</v>
      </c>
      <c r="EC70" s="1">
        <v>0.000165266237171877</v>
      </c>
      <c r="ED70" s="1">
        <v>8.75107537707628e-5</v>
      </c>
      <c r="EE70" s="1">
        <v>4.72449787718321e-5</v>
      </c>
      <c r="EF70" s="1">
        <v>8.0617768419828e-6</v>
      </c>
      <c r="EG70" s="1">
        <v>8.62303990625579e-5</v>
      </c>
      <c r="EH70" s="1">
        <v>0.000171338381841758</v>
      </c>
      <c r="EI70" s="1">
        <v>0.00050469235840967</v>
      </c>
      <c r="EJ70" s="1">
        <v>0.000289566370496679</v>
      </c>
      <c r="EK70" s="1">
        <v>3.18646224388338e-5</v>
      </c>
      <c r="EL70" s="1">
        <v>0.000123604181303998</v>
      </c>
      <c r="EM70" s="1">
        <v>6.60854466545327e-5</v>
      </c>
      <c r="EN70" s="1">
        <v>4.08275292203516e-5</v>
      </c>
      <c r="EO70" s="1">
        <v>3.18111155016952e-5</v>
      </c>
      <c r="EP70" s="1">
        <v>6.25464147644254e-5</v>
      </c>
      <c r="EQ70" s="1">
        <v>0.000228171137219146</v>
      </c>
      <c r="ER70" s="1">
        <v>4.05526392410733e-5</v>
      </c>
      <c r="ES70" s="1">
        <v>2.65404440166955e-6</v>
      </c>
      <c r="ET70" s="1">
        <v>2.05810392542146e-5</v>
      </c>
      <c r="EU70" s="1">
        <v>0.000313266663129075</v>
      </c>
      <c r="EV70" s="1">
        <v>2.39659026817143e-5</v>
      </c>
      <c r="EW70" s="1">
        <v>5.70307127650784e-7</v>
      </c>
      <c r="EX70" s="1">
        <v>2.63735506656631e-5</v>
      </c>
      <c r="EY70" s="1">
        <v>0.000527512623372294</v>
      </c>
      <c r="EZ70" s="1">
        <v>7.84411064294329e-5</v>
      </c>
      <c r="FA70" s="1">
        <v>0.000175878807926273</v>
      </c>
      <c r="FB70" s="1">
        <v>0.000323614171427094</v>
      </c>
      <c r="FC70" s="1">
        <v>5.56534875912617e-5</v>
      </c>
      <c r="FD70" s="1">
        <v>0.000260276967558172</v>
      </c>
      <c r="FE70" s="1">
        <v>5.07933084722201e-6</v>
      </c>
      <c r="FF70" s="1">
        <v>6.18622479101352e-6</v>
      </c>
      <c r="FG70" s="1">
        <v>0.000155973620783744</v>
      </c>
      <c r="FH70" s="1">
        <v>7.52673871775689e-6</v>
      </c>
      <c r="FI70" s="1">
        <v>0.000264241433650451</v>
      </c>
      <c r="FJ70" s="1">
        <v>2.40555398439325e-6</v>
      </c>
      <c r="FK70" s="1">
        <v>0.000766481012521589</v>
      </c>
      <c r="FL70" s="1">
        <v>3.97623841420215e-6</v>
      </c>
      <c r="FM70" s="1">
        <v>7.83891801568724e-5</v>
      </c>
      <c r="FN70" s="1">
        <v>5.46381131612903e-5</v>
      </c>
      <c r="FO70" s="1">
        <v>0.000338110099992766</v>
      </c>
      <c r="FP70" s="1">
        <v>0.000251509253694368</v>
      </c>
      <c r="FQ70" s="1">
        <v>0.000104811634313256</v>
      </c>
      <c r="FR70" s="1">
        <v>9.40621592934796e-5</v>
      </c>
      <c r="FS70" s="1">
        <v>0.000261131822524322</v>
      </c>
      <c r="FT70" s="1">
        <v>7.32830440250724e-6</v>
      </c>
      <c r="FU70" s="1">
        <v>4.34593909595428e-5</v>
      </c>
      <c r="FV70" s="1">
        <v>0.00012896958085229</v>
      </c>
      <c r="FW70" s="1">
        <v>0.000303001675660046</v>
      </c>
      <c r="FX70" s="1">
        <v>8.74843345492392e-5</v>
      </c>
      <c r="FY70" s="1">
        <v>4.48557633500184e-6</v>
      </c>
      <c r="FZ70" s="1">
        <v>0.00031109477617606</v>
      </c>
      <c r="GA70" s="1">
        <v>4.67099374963072e-5</v>
      </c>
      <c r="GB70" s="1">
        <v>0.000121853892080766</v>
      </c>
      <c r="GC70" s="1">
        <v>0.000123112756043303</v>
      </c>
      <c r="GD70" s="1">
        <v>0.000168676777541764</v>
      </c>
      <c r="GE70" s="1">
        <v>0.000172401966903356</v>
      </c>
      <c r="GF70" s="1">
        <v>0.000221436068997497</v>
      </c>
      <c r="GG70" s="1">
        <v>7.42260806706012e-5</v>
      </c>
      <c r="GH70" s="1">
        <v>0.00039097224154969</v>
      </c>
      <c r="GI70" s="1">
        <v>0.000116077081786547</v>
      </c>
      <c r="GJ70" s="1">
        <v>0.00021123793799831</v>
      </c>
      <c r="GK70" s="1">
        <v>0.000180173004943521</v>
      </c>
      <c r="GL70" s="1">
        <v>8.7089028026643e-5</v>
      </c>
      <c r="GM70" s="1">
        <v>8.29116021291235e-6</v>
      </c>
      <c r="GN70" s="1">
        <v>6.80662831310116e-5</v>
      </c>
      <c r="GO70" s="1">
        <v>9.31357832158382e-5</v>
      </c>
      <c r="GP70" s="1">
        <v>9.37578696422185e-5</v>
      </c>
      <c r="GQ70" s="1">
        <v>5.71041686092478e-5</v>
      </c>
      <c r="GR70" s="1">
        <v>0.000181176938414901</v>
      </c>
      <c r="GS70" s="1">
        <v>8.6114764403727e-5</v>
      </c>
      <c r="GT70" s="1">
        <v>0.000158901363893748</v>
      </c>
      <c r="GU70" s="1">
        <v>7.58307899837229e-6</v>
      </c>
      <c r="GV70" s="1">
        <v>1.52320038588816e-5</v>
      </c>
      <c r="GW70" s="1">
        <v>7.67081532899557e-6</v>
      </c>
      <c r="GX70" s="1">
        <v>4.06987292439876e-6</v>
      </c>
      <c r="GY70" s="1">
        <v>0.000108958751389289</v>
      </c>
      <c r="GZ70" s="1">
        <v>6.88908422745075e-5</v>
      </c>
      <c r="HA70" s="1">
        <v>7.27104499331762e-5</v>
      </c>
      <c r="HB70" s="1">
        <v>0.000486530965323778</v>
      </c>
      <c r="HC70" s="1">
        <v>0.000203552917269721</v>
      </c>
      <c r="HD70" s="1">
        <v>7.65515890521705e-5</v>
      </c>
      <c r="HE70" s="1">
        <v>1.18061337019232e-5</v>
      </c>
      <c r="HF70" s="1">
        <v>1.17859109695645e-5</v>
      </c>
      <c r="HG70" s="1">
        <v>0.000260717930021393</v>
      </c>
      <c r="HH70" s="1">
        <v>1.23107083506447e-5</v>
      </c>
      <c r="HI70" s="1">
        <v>1.2890774342069e-5</v>
      </c>
      <c r="HJ70" s="1">
        <v>9.55478489576614e-5</v>
      </c>
      <c r="HK70" s="1">
        <v>6.34141943272963e-5</v>
      </c>
      <c r="HL70" s="1">
        <v>5.61260788587887e-5</v>
      </c>
      <c r="HM70" s="1">
        <v>9.02336255364832e-5</v>
      </c>
      <c r="HN70" s="1">
        <v>5.76463765762924e-5</v>
      </c>
      <c r="HO70" s="1">
        <v>2.26949785713918e-5</v>
      </c>
      <c r="HP70" s="1">
        <v>7.07413291320182e-5</v>
      </c>
      <c r="HQ70" s="1">
        <v>9.90696555731529e-6</v>
      </c>
      <c r="HR70" s="1">
        <v>8.21736407429812e-6</v>
      </c>
      <c r="HS70" s="1">
        <v>0.000113913190904846</v>
      </c>
      <c r="HT70" s="1">
        <v>9.40108114251234e-5</v>
      </c>
      <c r="HU70" s="1">
        <v>6.18625935004447e-5</v>
      </c>
      <c r="HV70" s="1">
        <v>0.000239238491977085</v>
      </c>
      <c r="HW70" s="1">
        <v>9.34802123256332e-5</v>
      </c>
      <c r="HX70" s="1">
        <v>9.93746881065195e-5</v>
      </c>
      <c r="HY70" s="1">
        <v>9.31436855327128e-5</v>
      </c>
      <c r="HZ70" s="1">
        <v>0.000112570449586817</v>
      </c>
      <c r="IA70" s="1">
        <v>0.000206710290082316</v>
      </c>
      <c r="IB70" s="1">
        <v>0.000106092369831628</v>
      </c>
      <c r="IC70" s="1">
        <v>8.86565668421124e-6</v>
      </c>
      <c r="ID70" s="1">
        <v>0.000147352875012278</v>
      </c>
      <c r="IE70" s="1">
        <v>0.000178962839260027</v>
      </c>
    </row>
    <row r="71" s="1" customFormat="1" spans="1:239">
      <c r="A71" s="2" t="s">
        <v>308</v>
      </c>
      <c r="B71" s="1">
        <v>5.75338964005749e-5</v>
      </c>
      <c r="C71" s="1">
        <v>8.94413290321832e-5</v>
      </c>
      <c r="D71" s="1">
        <v>8.25637509735366e-5</v>
      </c>
      <c r="E71" s="1">
        <v>6.30308196148087e-5</v>
      </c>
      <c r="F71" s="1">
        <v>9.15069392315797e-5</v>
      </c>
      <c r="G71" s="1">
        <v>0.00015428731570104</v>
      </c>
      <c r="H71" s="1">
        <v>2.21679227070146e-5</v>
      </c>
      <c r="I71" s="1">
        <v>0.000165807347092901</v>
      </c>
      <c r="J71" s="1">
        <v>7.35482758440703e-5</v>
      </c>
      <c r="K71" s="1">
        <v>6.51114169388165e-6</v>
      </c>
      <c r="L71" s="1">
        <v>0.000100371329950491</v>
      </c>
      <c r="M71" s="1">
        <v>4.42892194750661e-6</v>
      </c>
      <c r="N71" s="1">
        <v>2.94854782306279e-5</v>
      </c>
      <c r="O71" s="1">
        <v>4.83682337172044e-5</v>
      </c>
      <c r="P71" s="1">
        <v>0.000123187454451294</v>
      </c>
      <c r="Q71" s="1">
        <v>0.00016597047003074</v>
      </c>
      <c r="R71" s="1">
        <v>9.77626029955256e-5</v>
      </c>
      <c r="S71" s="1">
        <v>5.28005946469926e-5</v>
      </c>
      <c r="T71" s="1">
        <v>6.25996987961066e-5</v>
      </c>
      <c r="U71" s="1">
        <v>4.25193415062547e-5</v>
      </c>
      <c r="V71" s="1">
        <v>8.59401971713938e-5</v>
      </c>
      <c r="W71" s="1">
        <v>0.000100770076040162</v>
      </c>
      <c r="X71" s="1">
        <v>7.1026922248063e-5</v>
      </c>
      <c r="Y71" s="1">
        <v>2.67237542140997e-5</v>
      </c>
      <c r="Z71" s="1">
        <v>4.26206496157185e-5</v>
      </c>
      <c r="AA71" s="1">
        <v>4.34735937640792e-5</v>
      </c>
      <c r="AB71" s="1">
        <v>0.00013700323640434</v>
      </c>
      <c r="AC71" s="1">
        <v>4.30515406175327e-5</v>
      </c>
      <c r="AD71" s="1">
        <v>7.14853089966114e-5</v>
      </c>
      <c r="AE71" s="1">
        <v>8.95270343276154e-5</v>
      </c>
      <c r="AF71" s="1">
        <v>4.06047093121725e-5</v>
      </c>
      <c r="AG71" s="1">
        <v>6.89379617139904e-5</v>
      </c>
      <c r="AH71" s="1">
        <v>9.74743357222711e-5</v>
      </c>
      <c r="AI71" s="1">
        <v>0.000103828580445231</v>
      </c>
      <c r="AJ71" s="1">
        <v>2.43153094902905e-5</v>
      </c>
      <c r="AK71" s="1">
        <v>5.14275363887188e-6</v>
      </c>
      <c r="AL71" s="1">
        <v>2.2038943702284e-5</v>
      </c>
      <c r="AM71" s="1">
        <v>0.000163127939636719</v>
      </c>
      <c r="AN71" s="1">
        <v>2.57843828582073e-6</v>
      </c>
      <c r="AO71" s="1">
        <v>4.5875923764096e-6</v>
      </c>
      <c r="AP71" s="1">
        <v>8.02655776003695e-6</v>
      </c>
      <c r="AQ71" s="1">
        <v>0.000209374137018893</v>
      </c>
      <c r="AR71" s="1">
        <v>2.96222334056207e-5</v>
      </c>
      <c r="AS71" s="1">
        <v>3.54628936835857e-5</v>
      </c>
      <c r="AT71" s="1">
        <v>1.19117847267201e-5</v>
      </c>
      <c r="AU71" s="1">
        <v>1.21979611682532e-5</v>
      </c>
      <c r="AV71" s="1">
        <v>6.41014235912728e-6</v>
      </c>
      <c r="AW71" s="1">
        <v>7.57766978201234e-6</v>
      </c>
      <c r="AX71" s="1">
        <v>6.92991252241115e-5</v>
      </c>
      <c r="AY71" s="1">
        <v>1.90690063783376e-5</v>
      </c>
      <c r="AZ71" s="1">
        <v>2.33246325785473e-5</v>
      </c>
      <c r="BA71" s="1">
        <v>4.18809322502534e-5</v>
      </c>
      <c r="BB71" s="1">
        <v>0.00010360918763773</v>
      </c>
      <c r="BC71" s="1">
        <v>1.746082397703e-5</v>
      </c>
      <c r="BD71" s="1">
        <v>2.92014788412636e-5</v>
      </c>
      <c r="BE71" s="1">
        <v>1.7485969672906e-5</v>
      </c>
      <c r="BF71" s="1">
        <v>2.21082945675011e-5</v>
      </c>
      <c r="BG71" s="1">
        <v>4.78080507115335e-5</v>
      </c>
      <c r="BH71" s="1">
        <v>4.98579676405285e-5</v>
      </c>
      <c r="BI71" s="1">
        <v>6.1532938870192e-5</v>
      </c>
      <c r="BJ71" s="1">
        <v>2.24621113713805e-5</v>
      </c>
      <c r="BK71" s="1">
        <v>6.95283547488748e-6</v>
      </c>
      <c r="BL71" s="1">
        <v>3.21952611418669e-5</v>
      </c>
      <c r="BM71" s="1">
        <v>6.46515011814126e-5</v>
      </c>
      <c r="BN71" s="1">
        <v>6.6061545335159e-5</v>
      </c>
      <c r="BO71" s="1">
        <v>4.87302497352361e-5</v>
      </c>
      <c r="BP71" s="1">
        <v>6.27894567783863e-6</v>
      </c>
      <c r="BQ71" s="1">
        <v>4.10855098157369e-5</v>
      </c>
      <c r="BR71" s="1">
        <v>4.51990771598167e-5</v>
      </c>
      <c r="BS71" s="1">
        <v>0.000147888585025473</v>
      </c>
      <c r="BT71" s="1">
        <v>3.65488658525682e-5</v>
      </c>
      <c r="BU71" s="1">
        <v>0.000139507829153854</v>
      </c>
      <c r="BV71" s="1">
        <v>4.89473953432828e-5</v>
      </c>
      <c r="BW71" s="1">
        <v>1.02109661576454e-5</v>
      </c>
      <c r="BX71" s="1">
        <v>0.000158563759874615</v>
      </c>
      <c r="BY71" s="1">
        <v>0.000591596805632296</v>
      </c>
      <c r="BZ71" s="1">
        <v>0.00132296855254475</v>
      </c>
      <c r="CA71" s="1">
        <v>6.28887978321313e-5</v>
      </c>
      <c r="CB71" s="1">
        <v>3.15726400530764e-5</v>
      </c>
      <c r="CC71" s="1">
        <v>4.76573425600281e-5</v>
      </c>
      <c r="CD71" s="1">
        <v>9.70993917900631e-5</v>
      </c>
      <c r="CE71" s="1">
        <v>2.44313480448905e-6</v>
      </c>
      <c r="CF71" s="1">
        <v>6.87485167751294e-5</v>
      </c>
      <c r="CG71" s="1">
        <v>5.05819183956802e-5</v>
      </c>
      <c r="CH71" s="1">
        <v>7.40248082323184e-5</v>
      </c>
      <c r="CI71" s="1">
        <v>3.92312542724901e-5</v>
      </c>
      <c r="CJ71" s="1">
        <v>4.97641593737895e-5</v>
      </c>
      <c r="CK71" s="1">
        <v>4.85271573171395e-5</v>
      </c>
      <c r="CL71" s="1">
        <v>4.32803919917042e-5</v>
      </c>
      <c r="CM71" s="1">
        <v>5.75471733773272e-5</v>
      </c>
      <c r="CN71" s="1">
        <v>0.000126199933421199</v>
      </c>
      <c r="CO71" s="1">
        <v>7.08922622552852e-5</v>
      </c>
      <c r="CP71" s="1">
        <v>9.6568902571642e-5</v>
      </c>
      <c r="CQ71" s="1">
        <v>1.90757225864862e-5</v>
      </c>
      <c r="CR71" s="1">
        <v>9.07180085938248e-5</v>
      </c>
      <c r="CS71" s="1">
        <v>6.24099434318148e-5</v>
      </c>
      <c r="CT71" s="1">
        <v>1.58872011968095e-5</v>
      </c>
      <c r="CU71" s="1">
        <v>3.99440489965976e-5</v>
      </c>
      <c r="CV71" s="1">
        <v>4.01014042745635e-6</v>
      </c>
      <c r="CW71" s="1">
        <v>3.86650522091182e-5</v>
      </c>
      <c r="CX71" s="1">
        <v>0.0002851823730985</v>
      </c>
      <c r="CY71" s="1">
        <v>0.000491840698683219</v>
      </c>
      <c r="CZ71" s="1">
        <v>5.73625567081368e-5</v>
      </c>
      <c r="DA71" s="1">
        <v>0.00010611811749572</v>
      </c>
      <c r="DB71" s="1">
        <v>2.04503597568062e-5</v>
      </c>
      <c r="DC71" s="1">
        <v>3.4992359540925e-5</v>
      </c>
      <c r="DD71" s="1">
        <v>1.62336468555959e-5</v>
      </c>
      <c r="DE71" s="1">
        <v>7.12818580058298e-6</v>
      </c>
      <c r="DF71" s="1">
        <v>5.09073501260534e-5</v>
      </c>
      <c r="DG71" s="1">
        <v>2.45384296034547e-6</v>
      </c>
      <c r="DH71" s="1">
        <v>3.22414856841485e-6</v>
      </c>
      <c r="DI71" s="1">
        <v>2.1994739681752e-6</v>
      </c>
      <c r="DJ71" s="1">
        <v>6.74342772038114e-5</v>
      </c>
      <c r="DK71" s="1">
        <v>5.59964694219647e-5</v>
      </c>
      <c r="DL71" s="1">
        <v>1.45619957990383e-5</v>
      </c>
      <c r="DM71" s="1">
        <v>1.48603730630048e-5</v>
      </c>
      <c r="DN71" s="1">
        <v>7.80633302060037e-6</v>
      </c>
      <c r="DO71" s="1">
        <v>5.35389542604677e-5</v>
      </c>
      <c r="DP71" s="1">
        <v>8.30539358610705e-6</v>
      </c>
      <c r="DQ71" s="1">
        <v>4.02980292129057e-6</v>
      </c>
      <c r="DR71" s="1">
        <v>1.49723877181398e-5</v>
      </c>
      <c r="DS71" s="1">
        <v>3.34522780571079e-6</v>
      </c>
      <c r="DT71" s="1">
        <v>2.45710294663557e-6</v>
      </c>
      <c r="DU71" s="1">
        <v>4.93909959255211e-5</v>
      </c>
      <c r="DV71" s="1">
        <v>4.32715958273691e-5</v>
      </c>
      <c r="DW71" s="1">
        <v>1.118619992358e-5</v>
      </c>
      <c r="DX71" s="1">
        <v>0.000102964687857534</v>
      </c>
      <c r="DY71" s="1">
        <v>3.8065891375879e-5</v>
      </c>
      <c r="DZ71" s="1">
        <v>1.74809045216804e-5</v>
      </c>
      <c r="EA71" s="1">
        <v>2.59963362918725e-5</v>
      </c>
      <c r="EB71" s="1">
        <v>1.87747273830649e-5</v>
      </c>
      <c r="EC71" s="1">
        <v>1.20875542000528e-5</v>
      </c>
      <c r="ED71" s="1">
        <v>0.000115601766485995</v>
      </c>
      <c r="EE71" s="1">
        <v>7.1776806153455e-6</v>
      </c>
      <c r="EF71" s="1">
        <v>1.79691712042326e-5</v>
      </c>
      <c r="EG71" s="1">
        <v>2.85593912472198e-5</v>
      </c>
      <c r="EH71" s="1">
        <v>1.55942456752368e-5</v>
      </c>
      <c r="EI71" s="1">
        <v>0.000116728860750851</v>
      </c>
      <c r="EJ71" s="1">
        <v>2.13605750624808e-5</v>
      </c>
      <c r="EK71" s="1">
        <v>5.52820487086354e-6</v>
      </c>
      <c r="EL71" s="1">
        <v>5.49836775634882e-5</v>
      </c>
      <c r="EM71" s="1">
        <v>2.25517473319361e-5</v>
      </c>
      <c r="EN71" s="1">
        <v>9.742385958998e-6</v>
      </c>
      <c r="EO71" s="1">
        <v>4.34145767811565e-6</v>
      </c>
      <c r="EP71" s="1">
        <v>2.18427437454524e-6</v>
      </c>
      <c r="EQ71" s="1">
        <v>5.39400740810939e-5</v>
      </c>
      <c r="ER71" s="1">
        <v>4.08273552751827e-6</v>
      </c>
      <c r="ES71" s="1">
        <v>3.0779961064487e-6</v>
      </c>
      <c r="ET71" s="1">
        <v>7.33309932652881e-6</v>
      </c>
      <c r="EU71" s="1">
        <v>6.52949982884724e-6</v>
      </c>
      <c r="EV71" s="1">
        <v>3.52104242345661e-6</v>
      </c>
      <c r="EW71" s="1">
        <v>7.38494442329011e-6</v>
      </c>
      <c r="EX71" s="1">
        <v>7.25934211869539e-6</v>
      </c>
      <c r="EY71" s="1">
        <v>1.66706240625592e-5</v>
      </c>
      <c r="EZ71" s="1">
        <v>4.96985016799288e-6</v>
      </c>
      <c r="FA71" s="1">
        <v>6.61140928746474e-5</v>
      </c>
      <c r="FB71" s="1">
        <v>2.3758987193886e-5</v>
      </c>
      <c r="FC71" s="1">
        <v>1.76859652358503e-6</v>
      </c>
      <c r="FD71" s="1">
        <v>0.000130723756489601</v>
      </c>
      <c r="FE71" s="1">
        <v>5.1020717869041e-6</v>
      </c>
      <c r="FF71" s="1">
        <v>4.88818089720746e-5</v>
      </c>
      <c r="FG71" s="1">
        <v>1.66428644676042e-5</v>
      </c>
      <c r="FH71" s="1">
        <v>4.12252072030834e-5</v>
      </c>
      <c r="FI71" s="1">
        <v>3.8740073503555e-5</v>
      </c>
      <c r="FJ71" s="1">
        <v>2.67399078708697e-6</v>
      </c>
      <c r="FK71" s="1">
        <v>9.84365706937974e-5</v>
      </c>
      <c r="FL71" s="1">
        <v>7.66176305399344e-6</v>
      </c>
      <c r="FM71" s="1">
        <v>1.78027498718995e-5</v>
      </c>
      <c r="FN71" s="1">
        <v>4.9788283338588e-6</v>
      </c>
      <c r="FO71" s="1">
        <v>2.21132897173209e-5</v>
      </c>
      <c r="FP71" s="1">
        <v>0.000114645293082033</v>
      </c>
      <c r="FQ71" s="1">
        <v>2.14335758845002e-5</v>
      </c>
      <c r="FR71" s="1">
        <v>3.14927057783037e-5</v>
      </c>
      <c r="FS71" s="1">
        <v>4.97805692960872e-6</v>
      </c>
      <c r="FT71" s="1">
        <v>6.01552757752911e-6</v>
      </c>
      <c r="FU71" s="1">
        <v>3.47149093303245e-5</v>
      </c>
      <c r="FV71" s="1">
        <v>4.23879626213882e-5</v>
      </c>
      <c r="FW71" s="1">
        <v>4.67151579693846e-6</v>
      </c>
      <c r="FX71" s="1">
        <v>3.03470402011409e-5</v>
      </c>
      <c r="FY71" s="1">
        <v>3.20645472076694e-6</v>
      </c>
      <c r="FZ71" s="1">
        <v>3.3631767175095e-5</v>
      </c>
      <c r="GA71" s="1">
        <v>3.94114114000823e-6</v>
      </c>
      <c r="GB71" s="1">
        <v>7.00557369806367e-5</v>
      </c>
      <c r="GC71" s="1">
        <v>2.74798392736284e-5</v>
      </c>
      <c r="GD71" s="1">
        <v>5.0400009418362e-6</v>
      </c>
      <c r="GE71" s="1">
        <v>9.22823910625342e-5</v>
      </c>
      <c r="GF71" s="1">
        <v>9.74864921359894e-6</v>
      </c>
      <c r="GG71" s="1">
        <v>5.78731338244114e-5</v>
      </c>
      <c r="GH71" s="1">
        <v>5.11872391667483e-5</v>
      </c>
      <c r="GI71" s="1">
        <v>2.48741643051573e-5</v>
      </c>
      <c r="GJ71" s="1">
        <v>2.20120084456809e-5</v>
      </c>
      <c r="GK71" s="1">
        <v>4.45521777723659e-5</v>
      </c>
      <c r="GL71" s="1">
        <v>5.02553049242897e-5</v>
      </c>
      <c r="GM71" s="1">
        <v>1.39410353331897e-5</v>
      </c>
      <c r="GN71" s="1">
        <v>3.25713872904788e-5</v>
      </c>
      <c r="GO71" s="1">
        <v>4.02505974505851e-5</v>
      </c>
      <c r="GP71" s="1">
        <v>1.05841940078347e-5</v>
      </c>
      <c r="GQ71" s="1">
        <v>2.0949803224457e-5</v>
      </c>
      <c r="GR71" s="1">
        <v>1.82549663946886e-5</v>
      </c>
      <c r="GS71" s="1">
        <v>1.09524812894174e-5</v>
      </c>
      <c r="GT71" s="1">
        <v>2.35469694134075e-6</v>
      </c>
      <c r="GU71" s="1">
        <v>3.01500433678643e-5</v>
      </c>
      <c r="GV71" s="1">
        <v>1.23092053922836e-5</v>
      </c>
      <c r="GW71" s="1">
        <v>1.14887066567538e-5</v>
      </c>
      <c r="GX71" s="1">
        <v>3.77554588849872e-6</v>
      </c>
      <c r="GY71" s="1">
        <v>8.94507261894174e-6</v>
      </c>
      <c r="GZ71" s="1">
        <v>1.36042896808361e-5</v>
      </c>
      <c r="HA71" s="1">
        <v>6.29757575111096e-5</v>
      </c>
      <c r="HB71" s="1">
        <v>9.1064624032125e-5</v>
      </c>
      <c r="HC71" s="1">
        <v>5.35293719167365e-6</v>
      </c>
      <c r="HD71" s="1">
        <v>3.4925795932987e-6</v>
      </c>
      <c r="HE71" s="1">
        <v>1.1313788353614e-5</v>
      </c>
      <c r="HF71" s="1">
        <v>3.67717194075455e-5</v>
      </c>
      <c r="HG71" s="1">
        <v>7.10010536936651e-6</v>
      </c>
      <c r="HH71" s="1">
        <v>1.17881684079471e-5</v>
      </c>
      <c r="HI71" s="1">
        <v>8.97710580944135e-6</v>
      </c>
      <c r="HJ71" s="1">
        <v>8.0484065336404e-6</v>
      </c>
      <c r="HK71" s="1">
        <v>5.51046761412817e-5</v>
      </c>
      <c r="HL71" s="1">
        <v>1.36395313760654e-5</v>
      </c>
      <c r="HM71" s="1">
        <v>3.58636365185411e-5</v>
      </c>
      <c r="HN71" s="1">
        <v>3.64792087209889e-5</v>
      </c>
      <c r="HO71" s="1">
        <v>3.43333089207761e-5</v>
      </c>
      <c r="HP71" s="1">
        <v>3.13516709064619e-5</v>
      </c>
      <c r="HQ71" s="1">
        <v>7.87652362539689e-6</v>
      </c>
      <c r="HR71" s="1">
        <v>7.84890344348734e-6</v>
      </c>
      <c r="HS71" s="1">
        <v>9.46036236725731e-5</v>
      </c>
      <c r="HT71" s="1">
        <v>6.59428234619736e-5</v>
      </c>
      <c r="HU71" s="1">
        <v>6.68462737686401e-5</v>
      </c>
      <c r="HV71" s="1">
        <v>5.43525740414441e-5</v>
      </c>
      <c r="HW71" s="1">
        <v>4.47042160052804e-5</v>
      </c>
      <c r="HX71" s="1">
        <v>4.66903031829347e-5</v>
      </c>
      <c r="HY71" s="1">
        <v>6.8063847355586e-5</v>
      </c>
      <c r="HZ71" s="1">
        <v>7.86234405214839e-5</v>
      </c>
      <c r="IA71" s="1">
        <v>9.88651557091765e-5</v>
      </c>
      <c r="IB71" s="1">
        <v>5.24352618446112e-6</v>
      </c>
      <c r="IC71" s="1">
        <v>4.8286196266045e-6</v>
      </c>
      <c r="ID71" s="1">
        <v>0.000195927272775285</v>
      </c>
      <c r="IE71" s="1">
        <v>6.31039468818646e-5</v>
      </c>
    </row>
    <row r="72" s="1" customFormat="1" spans="1:239">
      <c r="A72" s="2" t="s">
        <v>309</v>
      </c>
      <c r="B72" s="1">
        <v>3.85989366169237e-6</v>
      </c>
      <c r="C72" s="1">
        <v>1.16156569052524e-5</v>
      </c>
      <c r="D72" s="1">
        <v>9.51091870945832e-6</v>
      </c>
      <c r="E72" s="1">
        <v>2.86830951221857e-6</v>
      </c>
      <c r="F72" s="1">
        <v>1.10356320107438e-5</v>
      </c>
      <c r="G72" s="1">
        <v>1.07421635275675e-5</v>
      </c>
      <c r="H72" s="1">
        <v>5.60725896039319e-6</v>
      </c>
      <c r="I72" s="1">
        <v>6.58529361146608e-6</v>
      </c>
      <c r="J72" s="1">
        <v>7.02285964517164e-6</v>
      </c>
      <c r="K72" s="1">
        <v>3.29861368079166e-6</v>
      </c>
      <c r="L72" s="1">
        <v>6.8020762702028e-6</v>
      </c>
      <c r="M72" s="1">
        <v>6.19774717917626e-6</v>
      </c>
      <c r="N72" s="1">
        <v>4.94765517962528e-6</v>
      </c>
      <c r="O72" s="1">
        <v>0.00735567259159044</v>
      </c>
      <c r="P72" s="1">
        <v>0.00711670622519948</v>
      </c>
      <c r="Q72" s="1">
        <v>6.66923307879394e-6</v>
      </c>
      <c r="R72" s="1">
        <v>8.48385286623405e-6</v>
      </c>
      <c r="S72" s="1">
        <v>5.44620300863355e-6</v>
      </c>
      <c r="T72" s="1">
        <v>6.57001921020529e-6</v>
      </c>
      <c r="U72" s="1">
        <v>1.08649125819458e-5</v>
      </c>
      <c r="V72" s="1">
        <v>5.71505999787204e-6</v>
      </c>
      <c r="W72" s="1">
        <v>5.60207786643081e-6</v>
      </c>
      <c r="X72" s="1">
        <v>9.6377879325696e-6</v>
      </c>
      <c r="Y72" s="1">
        <v>3.46681187685819e-6</v>
      </c>
      <c r="Z72" s="1">
        <v>7.48498509753927e-6</v>
      </c>
      <c r="AA72" s="1">
        <v>1.83212642054917e-5</v>
      </c>
      <c r="AB72" s="1">
        <v>9.47971174494026e-6</v>
      </c>
      <c r="AC72" s="1">
        <v>6.24961573978683e-6</v>
      </c>
      <c r="AD72" s="1">
        <v>4.22630346291436e-6</v>
      </c>
      <c r="AE72" s="1">
        <v>9.58027235482607e-6</v>
      </c>
      <c r="AF72" s="1">
        <v>2.51374774172403e-6</v>
      </c>
      <c r="AG72" s="1">
        <v>2.33503012145944e-6</v>
      </c>
      <c r="AH72" s="1">
        <v>1.83009136535987e-5</v>
      </c>
      <c r="AI72" s="1">
        <v>1.69602296696519e-5</v>
      </c>
      <c r="AJ72" s="1">
        <v>5.82379024516834e-6</v>
      </c>
      <c r="AK72" s="1">
        <v>4.82312073146174e-6</v>
      </c>
      <c r="AL72" s="1">
        <v>1.43576476008629e-5</v>
      </c>
      <c r="AM72" s="1">
        <v>6.72620517584442e-6</v>
      </c>
      <c r="AN72" s="1">
        <v>1.75388699707682e-6</v>
      </c>
      <c r="AO72" s="1">
        <v>4.9373906931377e-6</v>
      </c>
      <c r="AP72" s="1">
        <v>5.74723318422051e-6</v>
      </c>
      <c r="AQ72" s="1">
        <v>8.75725590284811e-6</v>
      </c>
      <c r="AR72" s="1">
        <v>6.64366403611089e-6</v>
      </c>
      <c r="AS72" s="1">
        <v>4.24918023982603e-6</v>
      </c>
      <c r="AT72" s="1">
        <v>8.3519245892718e-6</v>
      </c>
      <c r="AU72" s="1">
        <v>1.04493404779909e-5</v>
      </c>
      <c r="AV72" s="1">
        <v>1.96560496103729e-6</v>
      </c>
      <c r="AW72" s="1">
        <v>3.16992846076867e-6</v>
      </c>
      <c r="AX72" s="1">
        <v>0.0275263063433863</v>
      </c>
      <c r="AY72" s="1">
        <v>0.0145375187826725</v>
      </c>
      <c r="AZ72" s="1">
        <v>0.0238855595357387</v>
      </c>
      <c r="BA72" s="1">
        <v>0.0273815038042476</v>
      </c>
      <c r="BB72" s="1">
        <v>0.0184666598384127</v>
      </c>
      <c r="BC72" s="1">
        <v>5.38787531319923e-6</v>
      </c>
      <c r="BD72" s="1">
        <v>0.0233483434400601</v>
      </c>
      <c r="BE72" s="1">
        <v>0.0211501455155681</v>
      </c>
      <c r="BF72" s="1">
        <v>0.0373247538121692</v>
      </c>
      <c r="BG72" s="1">
        <v>0.0230834371968743</v>
      </c>
      <c r="BH72" s="1">
        <v>4.88618369657405e-6</v>
      </c>
      <c r="BI72" s="1">
        <v>0.000161368392555064</v>
      </c>
      <c r="BJ72" s="1">
        <v>6.77721855852878e-6</v>
      </c>
      <c r="BK72" s="1">
        <v>5.8462791262328e-6</v>
      </c>
      <c r="BL72" s="1">
        <v>0.01598001910804</v>
      </c>
      <c r="BM72" s="1">
        <v>6.90592129369315e-6</v>
      </c>
      <c r="BN72" s="1">
        <v>1.66831489525884e-5</v>
      </c>
      <c r="BO72" s="1">
        <v>1.18934055773861e-5</v>
      </c>
      <c r="BP72" s="1">
        <v>6.83380179938636e-6</v>
      </c>
      <c r="BQ72" s="1">
        <v>4.243050296484e-6</v>
      </c>
      <c r="BR72" s="1">
        <v>4.61272372902153e-6</v>
      </c>
      <c r="BS72" s="1">
        <v>7.96588535382235e-6</v>
      </c>
      <c r="BT72" s="1">
        <v>4.21296736892353e-6</v>
      </c>
      <c r="BU72" s="1">
        <v>1.1538615571999e-5</v>
      </c>
      <c r="BV72" s="1">
        <v>0.0551526559166948</v>
      </c>
      <c r="BW72" s="1">
        <v>1.1385914274997e-5</v>
      </c>
      <c r="BX72" s="1">
        <v>3.21848998499518e-6</v>
      </c>
      <c r="BY72" s="1">
        <v>6.58428870805942e-6</v>
      </c>
      <c r="BZ72" s="1">
        <v>5.73529843591981e-6</v>
      </c>
      <c r="CA72" s="1">
        <v>0.0336947789546202</v>
      </c>
      <c r="CB72" s="1">
        <v>4.91396001494871e-6</v>
      </c>
      <c r="CC72" s="1">
        <v>5.49520618600334e-6</v>
      </c>
      <c r="CD72" s="1">
        <v>9.31020170598147e-6</v>
      </c>
      <c r="CE72" s="1">
        <v>2.2895768699069e-6</v>
      </c>
      <c r="CF72" s="1">
        <v>1.18986684722614e-5</v>
      </c>
      <c r="CG72" s="1">
        <v>0.0151619571301391</v>
      </c>
      <c r="CH72" s="1">
        <v>0.0282769000723982</v>
      </c>
      <c r="CI72" s="1">
        <v>0.0159085250090848</v>
      </c>
      <c r="CJ72" s="1">
        <v>4.41562123001968e-6</v>
      </c>
      <c r="CK72" s="1">
        <v>0.0189594828630422</v>
      </c>
      <c r="CL72" s="1">
        <v>8.17470201233511e-6</v>
      </c>
      <c r="CM72" s="1">
        <v>4.55336082672847e-6</v>
      </c>
      <c r="CN72" s="1">
        <v>0.0246255544901957</v>
      </c>
      <c r="CO72" s="1">
        <v>1.41812463177206e-5</v>
      </c>
      <c r="CP72" s="1">
        <v>0.0284891044587126</v>
      </c>
      <c r="CQ72" s="1">
        <v>4.51264879272944e-6</v>
      </c>
      <c r="CR72" s="1">
        <v>0.0156622480087248</v>
      </c>
      <c r="CS72" s="1">
        <v>5.38141150438648e-6</v>
      </c>
      <c r="CT72" s="1">
        <v>2.64379039150045e-6</v>
      </c>
      <c r="CU72" s="1">
        <v>1.04985298477585e-5</v>
      </c>
      <c r="CV72" s="1">
        <v>5.05056098916606e-6</v>
      </c>
      <c r="CW72" s="1">
        <v>3.18208574333296e-6</v>
      </c>
      <c r="CX72" s="1">
        <v>4.17100697787355e-6</v>
      </c>
      <c r="CY72" s="1">
        <v>3.62426847683248e-6</v>
      </c>
      <c r="CZ72" s="1">
        <v>4.71497347159305e-6</v>
      </c>
      <c r="DA72" s="1">
        <v>8.26470769268461e-6</v>
      </c>
      <c r="DB72" s="1">
        <v>0.012712789489263</v>
      </c>
      <c r="DC72" s="1">
        <v>1.21215665243049e-5</v>
      </c>
      <c r="DD72" s="1">
        <v>8.3421194698177e-7</v>
      </c>
      <c r="DE72" s="1">
        <v>9.49471550830081e-6</v>
      </c>
      <c r="DF72" s="1">
        <v>6.57686775645092e-6</v>
      </c>
      <c r="DG72" s="1">
        <v>4.64418114294519e-6</v>
      </c>
      <c r="DH72" s="1">
        <v>2.14408228075237e-6</v>
      </c>
      <c r="DI72" s="1">
        <v>2.73448429094986e-6</v>
      </c>
      <c r="DJ72" s="1">
        <v>1.87270251045405e-5</v>
      </c>
      <c r="DK72" s="1">
        <v>1.86528294886299e-5</v>
      </c>
      <c r="DL72" s="1">
        <v>5.73368622736073e-5</v>
      </c>
      <c r="DM72" s="1">
        <v>8.68437373961684e-6</v>
      </c>
      <c r="DN72" s="1">
        <v>2.83272211868371e-6</v>
      </c>
      <c r="DO72" s="1">
        <v>3.55218485136634e-5</v>
      </c>
      <c r="DP72" s="1">
        <v>1.49993905969521e-6</v>
      </c>
      <c r="DQ72" s="1">
        <v>2.74304652823027e-6</v>
      </c>
      <c r="DR72" s="1">
        <v>5.51383148545819e-6</v>
      </c>
      <c r="DS72" s="1">
        <v>2.57084339740355e-6</v>
      </c>
      <c r="DT72" s="1">
        <v>7.4551461274587e-7</v>
      </c>
      <c r="DU72" s="1">
        <v>0.0138670541404021</v>
      </c>
      <c r="DV72" s="1">
        <v>6.01802448512825e-5</v>
      </c>
      <c r="DW72" s="1">
        <v>6.78830632814606e-6</v>
      </c>
      <c r="DX72" s="1">
        <v>4.2485603650932e-6</v>
      </c>
      <c r="DY72" s="1">
        <v>8.34834973548606e-6</v>
      </c>
      <c r="DZ72" s="1">
        <v>1.29282584249519e-6</v>
      </c>
      <c r="EA72" s="1">
        <v>7.87587028391508e-6</v>
      </c>
      <c r="EB72" s="1">
        <v>1.55813924581971e-6</v>
      </c>
      <c r="EC72" s="1">
        <v>2.07116300671954e-6</v>
      </c>
      <c r="ED72" s="1">
        <v>5.57059489410531e-6</v>
      </c>
      <c r="EE72" s="1">
        <v>6.60458910022286e-7</v>
      </c>
      <c r="EF72" s="1">
        <v>2.65988073729872e-5</v>
      </c>
      <c r="EG72" s="1">
        <v>7.99963243459825e-7</v>
      </c>
      <c r="EH72" s="1">
        <v>1.94959143949664e-5</v>
      </c>
      <c r="EI72" s="1">
        <v>5.43548049352308e-6</v>
      </c>
      <c r="EJ72" s="1">
        <v>7.06704555855472e-6</v>
      </c>
      <c r="EK72" s="1">
        <v>5.37116519489088e-6</v>
      </c>
      <c r="EL72" s="1">
        <v>6.1641607007414e-6</v>
      </c>
      <c r="EM72" s="1">
        <v>3.07434140879631e-6</v>
      </c>
      <c r="EN72" s="1">
        <v>8.16682602059194e-6</v>
      </c>
      <c r="EO72" s="1">
        <v>4.30126013542563e-6</v>
      </c>
      <c r="EP72" s="1">
        <v>1.67493040471555e-6</v>
      </c>
      <c r="EQ72" s="1">
        <v>2.70350688400064e-6</v>
      </c>
      <c r="ER72" s="1">
        <v>4.64068287220546e-6</v>
      </c>
      <c r="ES72" s="1">
        <v>3.50697401240959e-6</v>
      </c>
      <c r="ET72" s="1">
        <v>7.66770149987498e-6</v>
      </c>
      <c r="EU72" s="1">
        <v>5.90458527232819e-6</v>
      </c>
      <c r="EV72" s="1">
        <v>3.94931222626804e-6</v>
      </c>
      <c r="EW72" s="1">
        <v>1.75521616786245e-6</v>
      </c>
      <c r="EX72" s="1">
        <v>5.13460736632192e-6</v>
      </c>
      <c r="EY72" s="1">
        <v>1.2660006620419e-5</v>
      </c>
      <c r="EZ72" s="1">
        <v>6.14556494663494e-6</v>
      </c>
      <c r="FA72" s="1">
        <v>6.39715315409715e-6</v>
      </c>
      <c r="FB72" s="1">
        <v>4.04391283476324e-6</v>
      </c>
      <c r="FC72" s="1">
        <v>1.6099006830113e-6</v>
      </c>
      <c r="FD72" s="1">
        <v>9.56209630941571e-6</v>
      </c>
      <c r="FE72" s="1">
        <v>4.58034007424946e-6</v>
      </c>
      <c r="FF72" s="1">
        <v>3.59357320339592e-6</v>
      </c>
      <c r="FG72" s="1">
        <v>3.78562703785051e-6</v>
      </c>
      <c r="FH72" s="1">
        <v>5.16528346196127e-6</v>
      </c>
      <c r="FI72" s="1">
        <v>9.26716604728248e-6</v>
      </c>
      <c r="FJ72" s="1">
        <v>2.91164448710183e-6</v>
      </c>
      <c r="FK72" s="1">
        <v>1.63617815226444e-5</v>
      </c>
      <c r="FL72" s="1">
        <v>7.36547074823269e-6</v>
      </c>
      <c r="FM72" s="1">
        <v>0.0246671137257897</v>
      </c>
      <c r="FN72" s="1">
        <v>4.96184934438455e-6</v>
      </c>
      <c r="FO72" s="1">
        <v>0.010371021658258</v>
      </c>
      <c r="FP72" s="1">
        <v>7.67716988859074e-6</v>
      </c>
      <c r="FQ72" s="1">
        <v>0.0228574739704126</v>
      </c>
      <c r="FR72" s="1">
        <v>8.25667571570067e-6</v>
      </c>
      <c r="FS72" s="1">
        <v>2.9615936095783e-6</v>
      </c>
      <c r="FT72" s="1">
        <v>4.83872849749698e-6</v>
      </c>
      <c r="FU72" s="1">
        <v>0.00617151690837724</v>
      </c>
      <c r="FV72" s="1">
        <v>2.50324618551507e-6</v>
      </c>
      <c r="FW72" s="1">
        <v>2.82972932756435e-6</v>
      </c>
      <c r="FX72" s="1">
        <v>1.11765350285902e-5</v>
      </c>
      <c r="FY72" s="1">
        <v>2.22932522215744e-6</v>
      </c>
      <c r="FZ72" s="1">
        <v>1.02440360657925e-5</v>
      </c>
      <c r="GA72" s="1">
        <v>5.22540143495935e-6</v>
      </c>
      <c r="GB72" s="1">
        <v>2.5907399057646e-6</v>
      </c>
      <c r="GC72" s="1">
        <v>3.92475716808971e-6</v>
      </c>
      <c r="GD72" s="1">
        <v>3.22381240290336e-6</v>
      </c>
      <c r="GE72" s="1">
        <v>5.15818132191176e-6</v>
      </c>
      <c r="GF72" s="1">
        <v>8.52525332907757e-6</v>
      </c>
      <c r="GG72" s="1">
        <v>0.00920047869942396</v>
      </c>
      <c r="GH72" s="1">
        <v>1.6776938273043e-5</v>
      </c>
      <c r="GI72" s="1">
        <v>9.41642457794219e-6</v>
      </c>
      <c r="GJ72" s="1">
        <v>6.7360600072229e-6</v>
      </c>
      <c r="GK72" s="1">
        <v>0.00407805466908819</v>
      </c>
      <c r="GL72" s="1">
        <v>0.0103849811992354</v>
      </c>
      <c r="GM72" s="1">
        <v>5.1873995204119e-6</v>
      </c>
      <c r="GN72" s="1">
        <v>3.31458140857762e-6</v>
      </c>
      <c r="GO72" s="1">
        <v>5.31936411151041e-6</v>
      </c>
      <c r="GP72" s="1">
        <v>5.31192728012293e-6</v>
      </c>
      <c r="GQ72" s="1">
        <v>3.50924502942525e-6</v>
      </c>
      <c r="GR72" s="1">
        <v>4.52607713676363e-6</v>
      </c>
      <c r="GS72" s="1">
        <v>0.0157050549450796</v>
      </c>
      <c r="GT72" s="1">
        <v>1.22461062486164e-6</v>
      </c>
      <c r="GU72" s="1">
        <v>0.0130085833695799</v>
      </c>
      <c r="GV72" s="1">
        <v>3.3781959413001e-5</v>
      </c>
      <c r="GW72" s="1">
        <v>1.6546181018481e-5</v>
      </c>
      <c r="GX72" s="1">
        <v>2.49880984925272e-6</v>
      </c>
      <c r="GY72" s="1">
        <v>8.35656769740087e-6</v>
      </c>
      <c r="GZ72" s="1">
        <v>1.22665173069376e-5</v>
      </c>
      <c r="HA72" s="1">
        <v>4.10901303702109e-6</v>
      </c>
      <c r="HB72" s="1">
        <v>8.87577574219585e-6</v>
      </c>
      <c r="HC72" s="1">
        <v>3.97604343424026e-6</v>
      </c>
      <c r="HD72" s="1">
        <v>3.07027406216901e-6</v>
      </c>
      <c r="HE72" s="1">
        <v>6.92460278358477e-6</v>
      </c>
      <c r="HF72" s="1">
        <v>1.66883048999e-5</v>
      </c>
      <c r="HG72" s="1">
        <v>8.54687070493841e-6</v>
      </c>
      <c r="HH72" s="1">
        <v>6.82607498039476e-6</v>
      </c>
      <c r="HI72" s="1">
        <v>1.82384397530613e-5</v>
      </c>
      <c r="HJ72" s="1">
        <v>8.94030594581083e-6</v>
      </c>
      <c r="HK72" s="1">
        <v>1.38150560378595e-5</v>
      </c>
      <c r="HL72" s="1">
        <v>1.2441465131086e-5</v>
      </c>
      <c r="HM72" s="1">
        <v>0.0296349498693625</v>
      </c>
      <c r="HN72" s="1">
        <v>4.03995856828559e-6</v>
      </c>
      <c r="HO72" s="1">
        <v>5.61682686481927e-6</v>
      </c>
      <c r="HP72" s="1">
        <v>4.8846175356128e-6</v>
      </c>
      <c r="HQ72" s="1">
        <v>6.92333467658919e-6</v>
      </c>
      <c r="HR72" s="1">
        <v>4.49365692498203e-6</v>
      </c>
      <c r="HS72" s="1">
        <v>0.0153123556536088</v>
      </c>
      <c r="HT72" s="1">
        <v>0.0124877373573162</v>
      </c>
      <c r="HU72" s="1">
        <v>1.12826013437669e-5</v>
      </c>
      <c r="HV72" s="1">
        <v>7.94791298858151e-6</v>
      </c>
      <c r="HW72" s="1">
        <v>0.0131402029968232</v>
      </c>
      <c r="HX72" s="1">
        <v>0.0131927641291535</v>
      </c>
      <c r="HY72" s="1">
        <v>0.00915612058414512</v>
      </c>
      <c r="HZ72" s="1">
        <v>2.74324353544925e-6</v>
      </c>
      <c r="IA72" s="1">
        <v>0.0171130763135457</v>
      </c>
      <c r="IB72" s="1">
        <v>3.39785782060681e-6</v>
      </c>
      <c r="IC72" s="1">
        <v>3.49155983607416e-6</v>
      </c>
      <c r="ID72" s="1">
        <v>8.15623337518947e-6</v>
      </c>
      <c r="IE72" s="1">
        <v>1.06518493097781e-5</v>
      </c>
    </row>
    <row r="73" s="1" customFormat="1" spans="1:239">
      <c r="A73" s="2" t="s">
        <v>310</v>
      </c>
      <c r="B73" s="1">
        <v>0.00129370181408938</v>
      </c>
      <c r="C73" s="1">
        <v>0.0015284934811501</v>
      </c>
      <c r="D73" s="1">
        <v>0.000545979595969443</v>
      </c>
      <c r="E73" s="1">
        <v>0.000475985795097726</v>
      </c>
      <c r="F73" s="1">
        <v>0.000694717327136186</v>
      </c>
      <c r="G73" s="1">
        <v>0.000784389172003165</v>
      </c>
      <c r="H73" s="1">
        <v>0.000187463970526803</v>
      </c>
      <c r="I73" s="1">
        <v>0.000543075531803133</v>
      </c>
      <c r="J73" s="1">
        <v>0.000654420208722878</v>
      </c>
      <c r="K73" s="1">
        <v>0.00106122608338017</v>
      </c>
      <c r="L73" s="1">
        <v>0.000880040133173788</v>
      </c>
      <c r="M73" s="1">
        <v>0.00107706195948685</v>
      </c>
      <c r="N73" s="1">
        <v>0.00183865597136429</v>
      </c>
      <c r="O73" s="1">
        <v>0.00161125562250076</v>
      </c>
      <c r="P73" s="1">
        <v>0.000572475281907465</v>
      </c>
      <c r="Q73" s="1">
        <v>0.00150794545223633</v>
      </c>
      <c r="R73" s="1">
        <v>0.00105764542960734</v>
      </c>
      <c r="S73" s="1">
        <v>0.000279021090322548</v>
      </c>
      <c r="T73" s="1">
        <v>0.00074411040901668</v>
      </c>
      <c r="U73" s="1">
        <v>0.000461525308855984</v>
      </c>
      <c r="V73" s="1">
        <v>0.00044712475858792</v>
      </c>
      <c r="W73" s="1">
        <v>0.000423399559303903</v>
      </c>
      <c r="X73" s="1">
        <v>0.000727999031580454</v>
      </c>
      <c r="Y73" s="1">
        <v>0.000310352739188599</v>
      </c>
      <c r="Z73" s="1">
        <v>0.00041810541674007</v>
      </c>
      <c r="AA73" s="1">
        <v>0.000502751292884341</v>
      </c>
      <c r="AB73" s="1">
        <v>0.000401774067733778</v>
      </c>
      <c r="AC73" s="1">
        <v>0.000364300093791262</v>
      </c>
      <c r="AD73" s="1">
        <v>0.000489302632213288</v>
      </c>
      <c r="AE73" s="1">
        <v>0.000307371801583107</v>
      </c>
      <c r="AF73" s="1">
        <v>0.000310460895646077</v>
      </c>
      <c r="AG73" s="1">
        <v>0.00111282883090405</v>
      </c>
      <c r="AH73" s="1">
        <v>0.00273463591696572</v>
      </c>
      <c r="AI73" s="1">
        <v>0.000447415144174808</v>
      </c>
      <c r="AJ73" s="1">
        <v>0.00107182576779618</v>
      </c>
      <c r="AK73" s="1">
        <v>0.00096015001688218</v>
      </c>
      <c r="AL73" s="1">
        <v>0.000403682909751808</v>
      </c>
      <c r="AM73" s="1">
        <v>0.00248654858325222</v>
      </c>
      <c r="AN73" s="1">
        <v>0.00128709282068311</v>
      </c>
      <c r="AO73" s="1">
        <v>0.000200475008411529</v>
      </c>
      <c r="AP73" s="1">
        <v>0.000450449108445642</v>
      </c>
      <c r="AQ73" s="1">
        <v>0.00251983388487336</v>
      </c>
      <c r="AR73" s="1">
        <v>0.000200537197957694</v>
      </c>
      <c r="AS73" s="1">
        <v>0.000709538702583533</v>
      </c>
      <c r="AT73" s="1">
        <v>0.000580276649878853</v>
      </c>
      <c r="AU73" s="1">
        <v>0.000441861032844478</v>
      </c>
      <c r="AV73" s="1">
        <v>0.000866392420104097</v>
      </c>
      <c r="AW73" s="1">
        <v>0.000605860050808954</v>
      </c>
      <c r="AX73" s="1">
        <v>0.00245313125751572</v>
      </c>
      <c r="AY73" s="1">
        <v>0.00108882812664904</v>
      </c>
      <c r="AZ73" s="1">
        <v>0.00275866410614039</v>
      </c>
      <c r="BA73" s="1">
        <v>0.00300340164083814</v>
      </c>
      <c r="BB73" s="1">
        <v>0.00103887783540385</v>
      </c>
      <c r="BC73" s="1">
        <v>0.00135328135740139</v>
      </c>
      <c r="BD73" s="1">
        <v>0.0023683506396842</v>
      </c>
      <c r="BE73" s="1">
        <v>0.000991839491900828</v>
      </c>
      <c r="BF73" s="1">
        <v>0.00139308646720088</v>
      </c>
      <c r="BG73" s="1">
        <v>0.0045914818532324</v>
      </c>
      <c r="BH73" s="1">
        <v>0.003508807450242</v>
      </c>
      <c r="BI73" s="1">
        <v>0.00289223651156122</v>
      </c>
      <c r="BJ73" s="1">
        <v>0.00147810704640061</v>
      </c>
      <c r="BK73" s="1">
        <v>0.000959522185877102</v>
      </c>
      <c r="BL73" s="1">
        <v>0.0020235200504189</v>
      </c>
      <c r="BM73" s="1">
        <v>0.00141891646949267</v>
      </c>
      <c r="BN73" s="1">
        <v>0.00338176555741128</v>
      </c>
      <c r="BO73" s="1">
        <v>0.000882135416837903</v>
      </c>
      <c r="BP73" s="1">
        <v>0.00158044218253433</v>
      </c>
      <c r="BQ73" s="1">
        <v>0.00736144482878228</v>
      </c>
      <c r="BR73" s="1">
        <v>0.00853558658852209</v>
      </c>
      <c r="BS73" s="1">
        <v>0.00448407973876515</v>
      </c>
      <c r="BT73" s="1">
        <v>0.0115588577305539</v>
      </c>
      <c r="BU73" s="1">
        <v>0.00430574329356899</v>
      </c>
      <c r="BV73" s="1">
        <v>0.00282067964872364</v>
      </c>
      <c r="BW73" s="1">
        <v>0.000614625493664252</v>
      </c>
      <c r="BX73" s="1">
        <v>0.0163634608704485</v>
      </c>
      <c r="BY73" s="1">
        <v>0.0142965411219051</v>
      </c>
      <c r="BZ73" s="1">
        <v>0.0319710527816675</v>
      </c>
      <c r="CA73" s="1">
        <v>0.00308159947346353</v>
      </c>
      <c r="CB73" s="1">
        <v>0.00974495684337587</v>
      </c>
      <c r="CC73" s="1">
        <v>0.00755291132958275</v>
      </c>
      <c r="CD73" s="1">
        <v>0.00712045680683995</v>
      </c>
      <c r="CE73" s="1">
        <v>0.000459677226604154</v>
      </c>
      <c r="CF73" s="1">
        <v>0.00745588662407053</v>
      </c>
      <c r="CG73" s="1">
        <v>0.0080621639474113</v>
      </c>
      <c r="CH73" s="1">
        <v>0.00551137068931725</v>
      </c>
      <c r="CI73" s="1">
        <v>0.00295663210726781</v>
      </c>
      <c r="CJ73" s="1">
        <v>0.00357893734717955</v>
      </c>
      <c r="CK73" s="1">
        <v>0.00766384408184</v>
      </c>
      <c r="CL73" s="1">
        <v>0.00618932019359749</v>
      </c>
      <c r="CM73" s="1">
        <v>0.00767205414566158</v>
      </c>
      <c r="CN73" s="1">
        <v>0.00553501969570235</v>
      </c>
      <c r="CO73" s="1">
        <v>0.00546822194091809</v>
      </c>
      <c r="CP73" s="1">
        <v>0.00175736963596637</v>
      </c>
      <c r="CQ73" s="1">
        <v>0.0020542830711982</v>
      </c>
      <c r="CR73" s="1">
        <v>0.00322175730369611</v>
      </c>
      <c r="CS73" s="1">
        <v>0.00137414108599038</v>
      </c>
      <c r="CT73" s="1">
        <v>0.00277831607793399</v>
      </c>
      <c r="CU73" s="1">
        <v>0.0046387850806158</v>
      </c>
      <c r="CV73" s="1">
        <v>0.00500223552477446</v>
      </c>
      <c r="CW73" s="1">
        <v>0.00408932873204571</v>
      </c>
      <c r="CX73" s="1">
        <v>0.00876761796320111</v>
      </c>
      <c r="CY73" s="1">
        <v>0.0101178495953477</v>
      </c>
      <c r="CZ73" s="1">
        <v>0.00535041432961962</v>
      </c>
      <c r="DA73" s="1">
        <v>0.00583159111742558</v>
      </c>
      <c r="DB73" s="1">
        <v>0.0263967439576514</v>
      </c>
      <c r="DC73" s="1">
        <v>0.00917056011944983</v>
      </c>
      <c r="DD73" s="1">
        <v>0.000805748736929781</v>
      </c>
      <c r="DE73" s="1">
        <v>0.00306483789011342</v>
      </c>
      <c r="DF73" s="1">
        <v>0.000158248082819857</v>
      </c>
      <c r="DG73" s="1">
        <v>0.00382906440078126</v>
      </c>
      <c r="DH73" s="1">
        <v>0.00315476336099495</v>
      </c>
      <c r="DI73" s="1">
        <v>0.000524333435332424</v>
      </c>
      <c r="DJ73" s="1">
        <v>0.000431556629988232</v>
      </c>
      <c r="DK73" s="1">
        <v>0.000134627698552486</v>
      </c>
      <c r="DL73" s="1">
        <v>0.0018308295371156</v>
      </c>
      <c r="DM73" s="1">
        <v>0.0239352819663189</v>
      </c>
      <c r="DN73" s="1">
        <v>0.00231624487611733</v>
      </c>
      <c r="DO73" s="1">
        <v>0.000479070412095237</v>
      </c>
      <c r="DP73" s="1">
        <v>0.000445052172721054</v>
      </c>
      <c r="DQ73" s="1">
        <v>0.00038309412288558</v>
      </c>
      <c r="DR73" s="1">
        <v>0.001099461258709</v>
      </c>
      <c r="DS73" s="1">
        <v>0.000368549273913701</v>
      </c>
      <c r="DT73" s="1">
        <v>7.06209077582792e-5</v>
      </c>
      <c r="DU73" s="1">
        <v>0.000212850389818092</v>
      </c>
      <c r="DV73" s="1">
        <v>0.000481244232515608</v>
      </c>
      <c r="DW73" s="1">
        <v>0.000439822276830618</v>
      </c>
      <c r="DX73" s="1">
        <v>0.00054634297740329</v>
      </c>
      <c r="DY73" s="1">
        <v>0.00181685991328712</v>
      </c>
      <c r="DZ73" s="1">
        <v>0.00144490992118729</v>
      </c>
      <c r="EA73" s="1">
        <v>0.000442054564159708</v>
      </c>
      <c r="EB73" s="1">
        <v>0.00097293027052668</v>
      </c>
      <c r="EC73" s="1">
        <v>0.000258977540166233</v>
      </c>
      <c r="ED73" s="1">
        <v>0.000656943369033199</v>
      </c>
      <c r="EE73" s="1">
        <v>0.000640820722666573</v>
      </c>
      <c r="EF73" s="1">
        <v>0.0021542857216314</v>
      </c>
      <c r="EG73" s="1">
        <v>0.000430321112374876</v>
      </c>
      <c r="EH73" s="1">
        <v>0.00380111592767254</v>
      </c>
      <c r="EI73" s="1">
        <v>0.000830255821576688</v>
      </c>
      <c r="EJ73" s="1">
        <v>0.00225598534441261</v>
      </c>
      <c r="EK73" s="1">
        <v>0.00144177298266313</v>
      </c>
      <c r="EL73" s="1">
        <v>0.00205421821742908</v>
      </c>
      <c r="EM73" s="1">
        <v>0.00142865381093133</v>
      </c>
      <c r="EN73" s="1">
        <v>0.000885837453807682</v>
      </c>
      <c r="EO73" s="1">
        <v>0.000806839119354588</v>
      </c>
      <c r="EP73" s="1">
        <v>0.00126770550871608</v>
      </c>
      <c r="EQ73" s="1">
        <v>0.00101731971899675</v>
      </c>
      <c r="ER73" s="1">
        <v>0.00199547889680892</v>
      </c>
      <c r="ES73" s="1">
        <v>0.00314953808404511</v>
      </c>
      <c r="ET73" s="1">
        <v>0.000956392029045458</v>
      </c>
      <c r="EU73" s="1">
        <v>0.00198320305501227</v>
      </c>
      <c r="EV73" s="1">
        <v>0.000568612202811531</v>
      </c>
      <c r="EW73" s="1">
        <v>0.00293999695824394</v>
      </c>
      <c r="EX73" s="1">
        <v>0.00384358980594494</v>
      </c>
      <c r="EY73" s="1">
        <v>0.00073322548562947</v>
      </c>
      <c r="EZ73" s="1">
        <v>0.0010483838475758</v>
      </c>
      <c r="FA73" s="1">
        <v>0.0018486745777441</v>
      </c>
      <c r="FB73" s="1">
        <v>0.00113813059632668</v>
      </c>
      <c r="FC73" s="1">
        <v>0.000304544627344972</v>
      </c>
      <c r="FD73" s="1">
        <v>0.000183619442470942</v>
      </c>
      <c r="FE73" s="1">
        <v>0.000773226100916874</v>
      </c>
      <c r="FF73" s="1">
        <v>0.00029001021745585</v>
      </c>
      <c r="FG73" s="1">
        <v>0.000423746931574965</v>
      </c>
      <c r="FH73" s="1">
        <v>0.00157567998738932</v>
      </c>
      <c r="FI73" s="1">
        <v>0.00102944565766551</v>
      </c>
      <c r="FJ73" s="1">
        <v>0.00132866422363941</v>
      </c>
      <c r="FK73" s="1">
        <v>0.00431569382608321</v>
      </c>
      <c r="FL73" s="1">
        <v>0.00189388865795949</v>
      </c>
      <c r="FM73" s="1">
        <v>0.000302496001891899</v>
      </c>
      <c r="FN73" s="1">
        <v>0.000421934920475594</v>
      </c>
      <c r="FO73" s="1">
        <v>0.00126915865752204</v>
      </c>
      <c r="FP73" s="1">
        <v>0.0020389899910149</v>
      </c>
      <c r="FQ73" s="1">
        <v>0.000897994414141526</v>
      </c>
      <c r="FR73" s="1">
        <v>0.000742274591595576</v>
      </c>
      <c r="FS73" s="1">
        <v>0.000141871875503549</v>
      </c>
      <c r="FT73" s="1">
        <v>0.000449188138951971</v>
      </c>
      <c r="FU73" s="1">
        <v>0.000307484644682123</v>
      </c>
      <c r="FV73" s="1">
        <v>0.000430569025815147</v>
      </c>
      <c r="FW73" s="1">
        <v>0.000563844450811992</v>
      </c>
      <c r="FX73" s="1">
        <v>0.000305347918830682</v>
      </c>
      <c r="FY73" s="1">
        <v>6.07526553787703e-5</v>
      </c>
      <c r="FZ73" s="1">
        <v>0.0007178220864854</v>
      </c>
      <c r="GA73" s="1">
        <v>0.000207128723274389</v>
      </c>
      <c r="GB73" s="1">
        <v>0.000283486570589019</v>
      </c>
      <c r="GC73" s="1">
        <v>6.71688325315727e-5</v>
      </c>
      <c r="GD73" s="1">
        <v>0.000123302628250839</v>
      </c>
      <c r="GE73" s="1">
        <v>0.000445535437584347</v>
      </c>
      <c r="GF73" s="1">
        <v>0.000626556010777093</v>
      </c>
      <c r="GG73" s="1">
        <v>0.00044406846918448</v>
      </c>
      <c r="GH73" s="1">
        <v>0.000177717363573969</v>
      </c>
      <c r="GI73" s="1">
        <v>0.000728893483568287</v>
      </c>
      <c r="GJ73" s="1">
        <v>0.000646327150657667</v>
      </c>
      <c r="GK73" s="1">
        <v>9.95247642836318e-5</v>
      </c>
      <c r="GL73" s="1">
        <v>0.000597206430522795</v>
      </c>
      <c r="GM73" s="1">
        <v>7.79855214575247e-5</v>
      </c>
      <c r="GN73" s="1">
        <v>0.000242650441460104</v>
      </c>
      <c r="GO73" s="1">
        <v>0.000443974335408513</v>
      </c>
      <c r="GP73" s="1">
        <v>8.87307918572459e-5</v>
      </c>
      <c r="GQ73" s="1">
        <v>0.000152319933308243</v>
      </c>
      <c r="GR73" s="1">
        <v>0.000238260187851809</v>
      </c>
      <c r="GS73" s="1">
        <v>0.000777787878160524</v>
      </c>
      <c r="GT73" s="1">
        <v>0.0021424296981751</v>
      </c>
      <c r="GU73" s="1">
        <v>0.000309489448639143</v>
      </c>
      <c r="GV73" s="1">
        <v>0.000535062771649773</v>
      </c>
      <c r="GW73" s="1">
        <v>0.00042951976402814</v>
      </c>
      <c r="GX73" s="1">
        <v>7.16953816456396e-5</v>
      </c>
      <c r="GY73" s="1">
        <v>0.000579951154510898</v>
      </c>
      <c r="GZ73" s="1">
        <v>0.000422307779626003</v>
      </c>
      <c r="HA73" s="1">
        <v>0.000857291334348306</v>
      </c>
      <c r="HB73" s="1">
        <v>0.000859532366855215</v>
      </c>
      <c r="HC73" s="1">
        <v>0.000286895458751314</v>
      </c>
      <c r="HD73" s="1">
        <v>3.87934046868951e-5</v>
      </c>
      <c r="HE73" s="1">
        <v>0.000176426147780853</v>
      </c>
      <c r="HF73" s="1">
        <v>0.000253192591081935</v>
      </c>
      <c r="HG73" s="1">
        <v>6.95455081020265e-5</v>
      </c>
      <c r="HH73" s="1">
        <v>0.000114393829005203</v>
      </c>
      <c r="HI73" s="1">
        <v>0.000573857077305615</v>
      </c>
      <c r="HJ73" s="1">
        <v>0.000548764028977019</v>
      </c>
      <c r="HK73" s="1">
        <v>0.000212528354257422</v>
      </c>
      <c r="HL73" s="1">
        <v>0.000534745227613828</v>
      </c>
      <c r="HM73" s="1">
        <v>0.000345144683219148</v>
      </c>
      <c r="HN73" s="1">
        <v>4.06193487608931e-5</v>
      </c>
      <c r="HO73" s="1">
        <v>7.75430495786192e-5</v>
      </c>
      <c r="HP73" s="1">
        <v>0.000565054425309893</v>
      </c>
      <c r="HQ73" s="1">
        <v>0.000312094895226401</v>
      </c>
      <c r="HR73" s="1">
        <v>0.000321069756220502</v>
      </c>
      <c r="HS73" s="1">
        <v>0.000480915376374998</v>
      </c>
      <c r="HT73" s="1">
        <v>0.00280930330334318</v>
      </c>
      <c r="HU73" s="1">
        <v>0.00059595454900915</v>
      </c>
      <c r="HV73" s="1">
        <v>0.000583696596639607</v>
      </c>
      <c r="HW73" s="1">
        <v>0.00141822470167412</v>
      </c>
      <c r="HX73" s="1">
        <v>0.00172505598784818</v>
      </c>
      <c r="HY73" s="1">
        <v>0.000650033222511967</v>
      </c>
      <c r="HZ73" s="1">
        <v>0.000122072033312822</v>
      </c>
      <c r="IA73" s="1">
        <v>0.000102263854347566</v>
      </c>
      <c r="IB73" s="1">
        <v>0.000443048922658185</v>
      </c>
      <c r="IC73" s="1">
        <v>0.00011635101532084</v>
      </c>
      <c r="ID73" s="1">
        <v>0.000231933291703613</v>
      </c>
      <c r="IE73" s="1">
        <v>0.00038908903695152</v>
      </c>
    </row>
    <row r="74" s="1" customFormat="1" spans="1:239">
      <c r="A74" s="2" t="s">
        <v>311</v>
      </c>
      <c r="B74" s="1">
        <v>0.00038613619968681</v>
      </c>
      <c r="C74" s="1">
        <v>0.000403162332232446</v>
      </c>
      <c r="D74" s="1">
        <v>0.000122949473820749</v>
      </c>
      <c r="E74" s="1">
        <v>0.000116701385824636</v>
      </c>
      <c r="F74" s="1">
        <v>0.000213581471901404</v>
      </c>
      <c r="G74" s="1">
        <v>0.00012652728906994</v>
      </c>
      <c r="H74" s="1">
        <v>3.91698388727891e-5</v>
      </c>
      <c r="I74" s="1">
        <v>0.000198751546999881</v>
      </c>
      <c r="J74" s="1">
        <v>0.000203984826193884</v>
      </c>
      <c r="K74" s="1">
        <v>0.000270150071069494</v>
      </c>
      <c r="L74" s="1">
        <v>0.0002031717655726</v>
      </c>
      <c r="M74" s="1">
        <v>0.000456962576512601</v>
      </c>
      <c r="N74" s="1">
        <v>0.000660735319253486</v>
      </c>
      <c r="O74" s="1">
        <v>0.000493167355887502</v>
      </c>
      <c r="P74" s="1">
        <v>0.000160845538438059</v>
      </c>
      <c r="Q74" s="1">
        <v>0.000551911572299313</v>
      </c>
      <c r="R74" s="1">
        <v>0.000349903736180041</v>
      </c>
      <c r="S74" s="1">
        <v>3.55114717994548e-5</v>
      </c>
      <c r="T74" s="1">
        <v>0.000184178485383812</v>
      </c>
      <c r="U74" s="1">
        <v>6.9846478938912e-5</v>
      </c>
      <c r="V74" s="1">
        <v>7.63982123467865e-5</v>
      </c>
      <c r="W74" s="1">
        <v>5.06280220378359e-5</v>
      </c>
      <c r="X74" s="1">
        <v>0.000265593052885953</v>
      </c>
      <c r="Y74" s="1">
        <v>3.78195945495033e-5</v>
      </c>
      <c r="Z74" s="1">
        <v>0.000109373604226725</v>
      </c>
      <c r="AA74" s="1">
        <v>0.000125251883264566</v>
      </c>
      <c r="AB74" s="1">
        <v>4.77090253302348e-5</v>
      </c>
      <c r="AC74" s="1">
        <v>4.81944892171251e-5</v>
      </c>
      <c r="AD74" s="1">
        <v>5.47247053882019e-5</v>
      </c>
      <c r="AE74" s="1">
        <v>7.53515651642459e-5</v>
      </c>
      <c r="AF74" s="1">
        <v>0.000121657718353188</v>
      </c>
      <c r="AG74" s="1">
        <v>0.000410630910520543</v>
      </c>
      <c r="AH74" s="1">
        <v>0.00121893752004201</v>
      </c>
      <c r="AI74" s="1">
        <v>9.59038643214935e-5</v>
      </c>
      <c r="AJ74" s="1">
        <v>0.000425594453506202</v>
      </c>
      <c r="AK74" s="1">
        <v>0.000233115181884341</v>
      </c>
      <c r="AL74" s="1">
        <v>4.19809839211549e-5</v>
      </c>
      <c r="AM74" s="1">
        <v>0.000967475116798003</v>
      </c>
      <c r="AN74" s="1">
        <v>0.000443768810097602</v>
      </c>
      <c r="AO74" s="1">
        <v>5.51723827835597e-5</v>
      </c>
      <c r="AP74" s="1">
        <v>7.62880275660324e-5</v>
      </c>
      <c r="AQ74" s="1">
        <v>0.000849836830751355</v>
      </c>
      <c r="AR74" s="1">
        <v>5.04641323276721e-5</v>
      </c>
      <c r="AS74" s="1">
        <v>0.000134992437372497</v>
      </c>
      <c r="AT74" s="1">
        <v>0.000150657273795178</v>
      </c>
      <c r="AU74" s="1">
        <v>7.77790899157115e-5</v>
      </c>
      <c r="AV74" s="1">
        <v>0.000186107049836546</v>
      </c>
      <c r="AW74" s="1">
        <v>5.47966184925677e-5</v>
      </c>
      <c r="AX74" s="1">
        <v>0.000833091674649517</v>
      </c>
      <c r="AY74" s="1">
        <v>0.00106082881061965</v>
      </c>
      <c r="AZ74" s="1">
        <v>0.00187397398768362</v>
      </c>
      <c r="BA74" s="1">
        <v>0.00143950682933309</v>
      </c>
      <c r="BB74" s="1">
        <v>0.000322975017262792</v>
      </c>
      <c r="BC74" s="1">
        <v>0.000595590128389393</v>
      </c>
      <c r="BD74" s="1">
        <v>0.00111444420483065</v>
      </c>
      <c r="BE74" s="1">
        <v>0.00055152877526299</v>
      </c>
      <c r="BF74" s="1">
        <v>0.00104256127968533</v>
      </c>
      <c r="BG74" s="1">
        <v>0.00285506200978594</v>
      </c>
      <c r="BH74" s="1">
        <v>0.00169046929260733</v>
      </c>
      <c r="BI74" s="1">
        <v>0.00192056662005078</v>
      </c>
      <c r="BJ74" s="1">
        <v>0.00087778038100125</v>
      </c>
      <c r="BK74" s="1">
        <v>0.000450363552521305</v>
      </c>
      <c r="BL74" s="1">
        <v>0.00071071048335624</v>
      </c>
      <c r="BM74" s="1">
        <v>0.00105887924159739</v>
      </c>
      <c r="BN74" s="1">
        <v>0.00177040284973557</v>
      </c>
      <c r="BO74" s="1">
        <v>0.000500209540433393</v>
      </c>
      <c r="BP74" s="1">
        <v>0.00109332994095006</v>
      </c>
      <c r="BQ74" s="1">
        <v>0.00357237958026283</v>
      </c>
      <c r="BR74" s="1">
        <v>0.00470847889348744</v>
      </c>
      <c r="BS74" s="1">
        <v>0.00187868775760994</v>
      </c>
      <c r="BT74" s="1">
        <v>0.00669846710342923</v>
      </c>
      <c r="BU74" s="1">
        <v>0.00228264880785108</v>
      </c>
      <c r="BV74" s="1">
        <v>0.00135340282664594</v>
      </c>
      <c r="BW74" s="1">
        <v>0.000165249125422898</v>
      </c>
      <c r="BX74" s="1">
        <v>0.0102221955088095</v>
      </c>
      <c r="BY74" s="1">
        <v>0.00794401977271525</v>
      </c>
      <c r="BZ74" s="1">
        <v>0.0175879005027139</v>
      </c>
      <c r="CA74" s="1">
        <v>0.0019223329602844</v>
      </c>
      <c r="CB74" s="1">
        <v>0.00510733911718505</v>
      </c>
      <c r="CC74" s="1">
        <v>0.00426699736820015</v>
      </c>
      <c r="CD74" s="1">
        <v>0.00398437155947655</v>
      </c>
      <c r="CE74" s="1">
        <v>5.25188437958015e-5</v>
      </c>
      <c r="CF74" s="1">
        <v>0.00436492169865168</v>
      </c>
      <c r="CG74" s="1">
        <v>0.00503572643631549</v>
      </c>
      <c r="CH74" s="1">
        <v>0.00298269072067706</v>
      </c>
      <c r="CI74" s="1">
        <v>0.00138527337549052</v>
      </c>
      <c r="CJ74" s="1">
        <v>0.00179719960955774</v>
      </c>
      <c r="CK74" s="1">
        <v>0.00394818629114768</v>
      </c>
      <c r="CL74" s="1">
        <v>0.00356258410967115</v>
      </c>
      <c r="CM74" s="1">
        <v>0.00520577158720713</v>
      </c>
      <c r="CN74" s="1">
        <v>0.00266033777998857</v>
      </c>
      <c r="CO74" s="1">
        <v>0.00276573604235296</v>
      </c>
      <c r="CP74" s="1">
        <v>0.00105938759051292</v>
      </c>
      <c r="CQ74" s="1">
        <v>0.00101576472535492</v>
      </c>
      <c r="CR74" s="1">
        <v>0.00159129828711102</v>
      </c>
      <c r="CS74" s="1">
        <v>0.000733549228335231</v>
      </c>
      <c r="CT74" s="1">
        <v>0.00147982450415414</v>
      </c>
      <c r="CU74" s="1">
        <v>0.00267320911476578</v>
      </c>
      <c r="CV74" s="1">
        <v>0.00269838110669579</v>
      </c>
      <c r="CW74" s="1">
        <v>0.00196037245249911</v>
      </c>
      <c r="CX74" s="1">
        <v>0.00386400789457526</v>
      </c>
      <c r="CY74" s="1">
        <v>0.00554289828454197</v>
      </c>
      <c r="CZ74" s="1">
        <v>0.00285557289941545</v>
      </c>
      <c r="DA74" s="1">
        <v>0.00292189235318788</v>
      </c>
      <c r="DB74" s="1">
        <v>0.0265455451645688</v>
      </c>
      <c r="DC74" s="1">
        <v>0.00562762423762955</v>
      </c>
      <c r="DD74" s="1">
        <v>0.000171008248126998</v>
      </c>
      <c r="DE74" s="1">
        <v>0.00136683578638315</v>
      </c>
      <c r="DF74" s="1">
        <v>2.47766982567179e-5</v>
      </c>
      <c r="DG74" s="1">
        <v>0.00119693577581959</v>
      </c>
      <c r="DH74" s="1">
        <v>0.00137287029278161</v>
      </c>
      <c r="DI74" s="1">
        <v>0.000132763054923529</v>
      </c>
      <c r="DJ74" s="1">
        <v>0.000135093575198188</v>
      </c>
      <c r="DK74" s="1">
        <v>3.17029454492167e-5</v>
      </c>
      <c r="DL74" s="1">
        <v>0.000741415739877358</v>
      </c>
      <c r="DM74" s="1">
        <v>0.0159735785239704</v>
      </c>
      <c r="DN74" s="1">
        <v>0.00122311024021122</v>
      </c>
      <c r="DO74" s="1">
        <v>8.21460399390716e-5</v>
      </c>
      <c r="DP74" s="1">
        <v>0.000141711412251199</v>
      </c>
      <c r="DQ74" s="1">
        <v>7.86042146010697e-5</v>
      </c>
      <c r="DR74" s="1">
        <v>0.000453349209965546</v>
      </c>
      <c r="DS74" s="1">
        <v>0.000130082985449406</v>
      </c>
      <c r="DT74" s="1">
        <v>2.64770373989755e-5</v>
      </c>
      <c r="DU74" s="1">
        <v>9.7236735693336e-5</v>
      </c>
      <c r="DV74" s="1">
        <v>0.000156540012886636</v>
      </c>
      <c r="DW74" s="1">
        <v>4.48876764324313e-5</v>
      </c>
      <c r="DX74" s="1">
        <v>0.000213400833033271</v>
      </c>
      <c r="DY74" s="1">
        <v>0.00115109255639267</v>
      </c>
      <c r="DZ74" s="1">
        <v>0.000735686365848277</v>
      </c>
      <c r="EA74" s="1">
        <v>0.000155418484699457</v>
      </c>
      <c r="EB74" s="1">
        <v>0.000454144052492754</v>
      </c>
      <c r="EC74" s="1">
        <v>5.09114144111297e-5</v>
      </c>
      <c r="ED74" s="1">
        <v>0.000333082981366881</v>
      </c>
      <c r="EE74" s="1">
        <v>0.00017457492431369</v>
      </c>
      <c r="EF74" s="1">
        <v>0.00110767739969209</v>
      </c>
      <c r="EG74" s="1">
        <v>5.17069825786917e-5</v>
      </c>
      <c r="EH74" s="1">
        <v>0.000987624907760785</v>
      </c>
      <c r="EI74" s="1">
        <v>0.000382207630063438</v>
      </c>
      <c r="EJ74" s="1">
        <v>0.000872957696104576</v>
      </c>
      <c r="EK74" s="1">
        <v>0.00051893713275828</v>
      </c>
      <c r="EL74" s="1">
        <v>0.000861530390003683</v>
      </c>
      <c r="EM74" s="1">
        <v>0.00044573558379562</v>
      </c>
      <c r="EN74" s="1">
        <v>0.000312531772950503</v>
      </c>
      <c r="EO74" s="1">
        <v>0.000255433580406458</v>
      </c>
      <c r="EP74" s="1">
        <v>0.000450281218145495</v>
      </c>
      <c r="EQ74" s="1">
        <v>0.00046758144077332</v>
      </c>
      <c r="ER74" s="1">
        <v>0.000738048025345684</v>
      </c>
      <c r="ES74" s="1">
        <v>0.00128537390430341</v>
      </c>
      <c r="ET74" s="1">
        <v>0.000299084923720324</v>
      </c>
      <c r="EU74" s="1">
        <v>0.000784677143413863</v>
      </c>
      <c r="EV74" s="1">
        <v>0.000114739646213441</v>
      </c>
      <c r="EW74" s="1">
        <v>0.00146328116199033</v>
      </c>
      <c r="EX74" s="1">
        <v>0.00173804380268919</v>
      </c>
      <c r="EY74" s="1">
        <v>0.000293110411718154</v>
      </c>
      <c r="EZ74" s="1">
        <v>0.000515246228632968</v>
      </c>
      <c r="FA74" s="1">
        <v>0.00118670326499861</v>
      </c>
      <c r="FB74" s="1">
        <v>0.000554086297827218</v>
      </c>
      <c r="FC74" s="1">
        <v>0.00012751809424234</v>
      </c>
      <c r="FD74" s="1">
        <v>3.19720388823436e-5</v>
      </c>
      <c r="FE74" s="1">
        <v>0.00032235672028055</v>
      </c>
      <c r="FF74" s="1">
        <v>7.85602743412879e-5</v>
      </c>
      <c r="FG74" s="1">
        <v>0.000171116098094857</v>
      </c>
      <c r="FH74" s="1">
        <v>0.000929265763193585</v>
      </c>
      <c r="FI74" s="1">
        <v>0.000383012447099242</v>
      </c>
      <c r="FJ74" s="1">
        <v>0.000479759426409464</v>
      </c>
      <c r="FK74" s="1">
        <v>0.00129787338470908</v>
      </c>
      <c r="FL74" s="1">
        <v>0.000767730271120997</v>
      </c>
      <c r="FM74" s="1">
        <v>0.000191120444718918</v>
      </c>
      <c r="FN74" s="1">
        <v>7.13923098185671e-5</v>
      </c>
      <c r="FO74" s="1">
        <v>0.000728879911943945</v>
      </c>
      <c r="FP74" s="1">
        <v>0.00128470382400901</v>
      </c>
      <c r="FQ74" s="1">
        <v>0.000402129591648086</v>
      </c>
      <c r="FR74" s="1">
        <v>0.000371145556430159</v>
      </c>
      <c r="FS74" s="1">
        <v>1.17648075380348e-5</v>
      </c>
      <c r="FT74" s="1">
        <v>6.2433604495408e-5</v>
      </c>
      <c r="FU74" s="1">
        <v>7.81509685378676e-5</v>
      </c>
      <c r="FV74" s="1">
        <v>0.000182690932554148</v>
      </c>
      <c r="FW74" s="1">
        <v>0.000161682929923581</v>
      </c>
      <c r="FX74" s="1">
        <v>0.000114078520600576</v>
      </c>
      <c r="FY74" s="1">
        <v>4.88781735917863e-6</v>
      </c>
      <c r="FZ74" s="1">
        <v>0.000267899648506003</v>
      </c>
      <c r="GA74" s="1">
        <v>4.52780379562613e-5</v>
      </c>
      <c r="GB74" s="1">
        <v>8.38136585908442e-5</v>
      </c>
      <c r="GC74" s="1">
        <v>1.4047770586868e-6</v>
      </c>
      <c r="GD74" s="1">
        <v>5.54243499663112e-6</v>
      </c>
      <c r="GE74" s="1">
        <v>8.04515047399821e-6</v>
      </c>
      <c r="GF74" s="1">
        <v>0.000123296830014719</v>
      </c>
      <c r="GG74" s="1">
        <v>9.69555386287638e-5</v>
      </c>
      <c r="GH74" s="1">
        <v>1.90801965527225e-5</v>
      </c>
      <c r="GI74" s="1">
        <v>0.000260609088602889</v>
      </c>
      <c r="GJ74" s="1">
        <v>0.000168112081427951</v>
      </c>
      <c r="GK74" s="1">
        <v>1.60233134932898e-5</v>
      </c>
      <c r="GL74" s="1">
        <v>0.000195085578617026</v>
      </c>
      <c r="GM74" s="1">
        <v>1.92554064191335e-5</v>
      </c>
      <c r="GN74" s="1">
        <v>5.13330071149947e-5</v>
      </c>
      <c r="GO74" s="1">
        <v>0.000140468815619461</v>
      </c>
      <c r="GP74" s="1">
        <v>9.78961131492245e-6</v>
      </c>
      <c r="GQ74" s="1">
        <v>2.56579155981721e-5</v>
      </c>
      <c r="GR74" s="1">
        <v>6.2398230130861e-5</v>
      </c>
      <c r="GS74" s="1">
        <v>0.000203784641862894</v>
      </c>
      <c r="GT74" s="1">
        <v>0.000685221194774737</v>
      </c>
      <c r="GU74" s="1">
        <v>6.92489902649011e-5</v>
      </c>
      <c r="GV74" s="1">
        <v>0.000145942396433071</v>
      </c>
      <c r="GW74" s="1">
        <v>0.00014408106929712</v>
      </c>
      <c r="GX74" s="1">
        <v>9.11369679376567e-6</v>
      </c>
      <c r="GY74" s="1">
        <v>0.000234169898296186</v>
      </c>
      <c r="GZ74" s="1">
        <v>0.000129470167749841</v>
      </c>
      <c r="HA74" s="1">
        <v>0.000296794892565635</v>
      </c>
      <c r="HB74" s="1">
        <v>0.000198365203809213</v>
      </c>
      <c r="HC74" s="1">
        <v>0.000307345635580497</v>
      </c>
      <c r="HD74" s="1">
        <v>1.37248553047533e-5</v>
      </c>
      <c r="HE74" s="1">
        <v>1.82379868694577e-5</v>
      </c>
      <c r="HF74" s="1">
        <v>1.08517924234289e-5</v>
      </c>
      <c r="HG74" s="1">
        <v>4.97734504162574e-6</v>
      </c>
      <c r="HH74" s="1">
        <v>1.33613489854813e-5</v>
      </c>
      <c r="HI74" s="1">
        <v>0.000181564675938008</v>
      </c>
      <c r="HJ74" s="1">
        <v>0.000199581075066456</v>
      </c>
      <c r="HK74" s="1">
        <v>7.99768488898668e-5</v>
      </c>
      <c r="HL74" s="1">
        <v>0.000173479584377876</v>
      </c>
      <c r="HM74" s="1">
        <v>0.000110428435421621</v>
      </c>
      <c r="HN74" s="1">
        <v>6.16452907287394e-6</v>
      </c>
      <c r="HO74" s="1">
        <v>1.10478722561792e-5</v>
      </c>
      <c r="HP74" s="1">
        <v>0.000224017502067145</v>
      </c>
      <c r="HQ74" s="1">
        <v>0.000104351479749588</v>
      </c>
      <c r="HR74" s="1">
        <v>0.000157757852224505</v>
      </c>
      <c r="HS74" s="1">
        <v>0.000176108697084102</v>
      </c>
      <c r="HT74" s="1">
        <v>0.00117237950937016</v>
      </c>
      <c r="HU74" s="1">
        <v>0.000239007461198157</v>
      </c>
      <c r="HV74" s="1">
        <v>0.000174213837338393</v>
      </c>
      <c r="HW74" s="1">
        <v>0.000565166878299393</v>
      </c>
      <c r="HX74" s="1">
        <v>0.000610424391510388</v>
      </c>
      <c r="HY74" s="1">
        <v>0.000207276251178097</v>
      </c>
      <c r="HZ74" s="1">
        <v>2.18781211522309e-5</v>
      </c>
      <c r="IA74" s="1">
        <v>1.78413049519204e-5</v>
      </c>
      <c r="IB74" s="1">
        <v>8.81954912054777e-5</v>
      </c>
      <c r="IC74" s="1">
        <v>7.24290245358575e-6</v>
      </c>
      <c r="ID74" s="1">
        <v>3.82059921361237e-5</v>
      </c>
      <c r="IE74" s="1">
        <v>6.81906971778923e-5</v>
      </c>
    </row>
    <row r="75" s="1" customFormat="1" spans="1:239">
      <c r="A75" s="2" t="s">
        <v>312</v>
      </c>
      <c r="B75" s="1">
        <v>0.000159188250342712</v>
      </c>
      <c r="C75" s="1">
        <v>0.000191501921626773</v>
      </c>
      <c r="D75" s="1">
        <v>0.000284137779580139</v>
      </c>
      <c r="E75" s="1">
        <v>0.000183750118740571</v>
      </c>
      <c r="F75" s="1">
        <v>0.000246791096471715</v>
      </c>
      <c r="G75" s="1">
        <v>0.000381170355232045</v>
      </c>
      <c r="H75" s="1">
        <v>0.000179807360215449</v>
      </c>
      <c r="I75" s="1">
        <v>0.000337817489294009</v>
      </c>
      <c r="J75" s="1">
        <v>0.000190409155526381</v>
      </c>
      <c r="K75" s="1">
        <v>0.000265020493177836</v>
      </c>
      <c r="L75" s="1">
        <v>0.000252327911655957</v>
      </c>
      <c r="M75" s="1">
        <v>0.000189409569382282</v>
      </c>
      <c r="N75" s="1">
        <v>0.000190116583273416</v>
      </c>
      <c r="O75" s="1">
        <v>0.000191095820157302</v>
      </c>
      <c r="P75" s="1">
        <v>0.00019923226621376</v>
      </c>
      <c r="Q75" s="1">
        <v>0.000230198996431456</v>
      </c>
      <c r="R75" s="1">
        <v>0.000209778830365313</v>
      </c>
      <c r="S75" s="1">
        <v>0.000186788979304483</v>
      </c>
      <c r="T75" s="1">
        <v>0.000227610511898782</v>
      </c>
      <c r="U75" s="1">
        <v>0.000254255321398372</v>
      </c>
      <c r="V75" s="1">
        <v>0.000185064310525069</v>
      </c>
      <c r="W75" s="1">
        <v>0.000175615201342358</v>
      </c>
      <c r="X75" s="1">
        <v>0.000354533860640747</v>
      </c>
      <c r="Y75" s="1">
        <v>0.000203030917931744</v>
      </c>
      <c r="Z75" s="1">
        <v>0.00016498389583619</v>
      </c>
      <c r="AA75" s="1">
        <v>0.000150833014192285</v>
      </c>
      <c r="AB75" s="1">
        <v>0.000181312453268201</v>
      </c>
      <c r="AC75" s="1">
        <v>0.00013744121478843</v>
      </c>
      <c r="AD75" s="1">
        <v>6.15764683401224e-5</v>
      </c>
      <c r="AE75" s="1">
        <v>0.000280292794832334</v>
      </c>
      <c r="AF75" s="1">
        <v>0.000115667779137926</v>
      </c>
      <c r="AG75" s="1">
        <v>0.000448583400932911</v>
      </c>
      <c r="AH75" s="1">
        <v>0.000537750136643433</v>
      </c>
      <c r="AI75" s="1">
        <v>0.00034557055715298</v>
      </c>
      <c r="AJ75" s="1">
        <v>0.000150603170215027</v>
      </c>
      <c r="AK75" s="1">
        <v>0.00019181783560055</v>
      </c>
      <c r="AL75" s="1">
        <v>7.60377169035383e-5</v>
      </c>
      <c r="AM75" s="1">
        <v>0.000440894603716695</v>
      </c>
      <c r="AN75" s="1">
        <v>0.000182666239997812</v>
      </c>
      <c r="AO75" s="1">
        <v>8.76028442285659e-5</v>
      </c>
      <c r="AP75" s="1">
        <v>0.000232657970715211</v>
      </c>
      <c r="AQ75" s="1">
        <v>0.000422733680608301</v>
      </c>
      <c r="AR75" s="1">
        <v>0.000117338787337866</v>
      </c>
      <c r="AS75" s="1">
        <v>6.82938269842915e-5</v>
      </c>
      <c r="AT75" s="1">
        <v>0.000211031303365136</v>
      </c>
      <c r="AU75" s="1">
        <v>0.000176767910428384</v>
      </c>
      <c r="AV75" s="1">
        <v>0.000126974144677804</v>
      </c>
      <c r="AW75" s="1">
        <v>0.000159823440637925</v>
      </c>
      <c r="AX75" s="1">
        <v>0.000129905721617193</v>
      </c>
      <c r="AY75" s="1">
        <v>8.65655968496161e-5</v>
      </c>
      <c r="AZ75" s="1">
        <v>0.000146003440266734</v>
      </c>
      <c r="BA75" s="1">
        <v>0.000160548804067382</v>
      </c>
      <c r="BB75" s="1">
        <v>0.000143920580617063</v>
      </c>
      <c r="BC75" s="1">
        <v>0.000149784852071107</v>
      </c>
      <c r="BD75" s="1">
        <v>0.000124123081698395</v>
      </c>
      <c r="BE75" s="1">
        <v>0.000115123359765188</v>
      </c>
      <c r="BF75" s="1">
        <v>9.96624700613727e-5</v>
      </c>
      <c r="BG75" s="1">
        <v>0.00014826940727551</v>
      </c>
      <c r="BH75" s="1">
        <v>0.000143309385865192</v>
      </c>
      <c r="BI75" s="1">
        <v>0.000198919887583527</v>
      </c>
      <c r="BJ75" s="1">
        <v>7.08788243844156e-5</v>
      </c>
      <c r="BK75" s="1">
        <v>5.41281538156542e-5</v>
      </c>
      <c r="BL75" s="1">
        <v>0.00014166051552884</v>
      </c>
      <c r="BM75" s="1">
        <v>0.000160978484724516</v>
      </c>
      <c r="BN75" s="1">
        <v>7.24724914585925e-5</v>
      </c>
      <c r="BO75" s="1">
        <v>5.62151329807697e-5</v>
      </c>
      <c r="BP75" s="1">
        <v>6.64262695132209e-6</v>
      </c>
      <c r="BQ75" s="1">
        <v>0.000169625991851493</v>
      </c>
      <c r="BR75" s="1">
        <v>0.000114658279927319</v>
      </c>
      <c r="BS75" s="1">
        <v>0.000145716267895498</v>
      </c>
      <c r="BT75" s="1">
        <v>0.000142024862402569</v>
      </c>
      <c r="BU75" s="1">
        <v>0.000148935579921199</v>
      </c>
      <c r="BV75" s="1">
        <v>0.000222653037696356</v>
      </c>
      <c r="BW75" s="1">
        <v>0.000203622503424401</v>
      </c>
      <c r="BX75" s="1">
        <v>0.000222860345137884</v>
      </c>
      <c r="BY75" s="1">
        <v>4.73316040656969e-5</v>
      </c>
      <c r="BZ75" s="1">
        <v>0.000230700644684174</v>
      </c>
      <c r="CA75" s="1">
        <v>0.000111107779391495</v>
      </c>
      <c r="CB75" s="1">
        <v>0.000137683190239796</v>
      </c>
      <c r="CC75" s="1">
        <v>0.00011392906590652</v>
      </c>
      <c r="CD75" s="1">
        <v>0.000174383312481325</v>
      </c>
      <c r="CE75" s="1">
        <v>9.2299824490502e-5</v>
      </c>
      <c r="CF75" s="1">
        <v>0.000148606519076536</v>
      </c>
      <c r="CG75" s="1">
        <v>0.000175797338113175</v>
      </c>
      <c r="CH75" s="1">
        <v>0.000134621882335443</v>
      </c>
      <c r="CI75" s="1">
        <v>0.000114263385616816</v>
      </c>
      <c r="CJ75" s="1">
        <v>0.000120014268629637</v>
      </c>
      <c r="CK75" s="1">
        <v>0.000166342615505327</v>
      </c>
      <c r="CL75" s="1">
        <v>0.000177839852756236</v>
      </c>
      <c r="CM75" s="1">
        <v>0.00012794577539882</v>
      </c>
      <c r="CN75" s="1">
        <v>0.000200805639574291</v>
      </c>
      <c r="CO75" s="1">
        <v>0.000150972956247929</v>
      </c>
      <c r="CP75" s="1">
        <v>0.000336796217940528</v>
      </c>
      <c r="CQ75" s="1">
        <v>9.46861486781713e-5</v>
      </c>
      <c r="CR75" s="1">
        <v>7.63160492786228e-5</v>
      </c>
      <c r="CS75" s="1">
        <v>0.000107736179125502</v>
      </c>
      <c r="CT75" s="1">
        <v>6.2887994334699e-5</v>
      </c>
      <c r="CU75" s="1">
        <v>8.13861864009917e-5</v>
      </c>
      <c r="CV75" s="1">
        <v>5.51535576595972e-5</v>
      </c>
      <c r="CW75" s="1">
        <v>9.59443453456676e-5</v>
      </c>
      <c r="CX75" s="1">
        <v>4.31086449918749e-5</v>
      </c>
      <c r="CY75" s="1">
        <v>7.55922626097242e-5</v>
      </c>
      <c r="CZ75" s="1">
        <v>7.0421544394019e-5</v>
      </c>
      <c r="DA75" s="1">
        <v>0.000168561365113309</v>
      </c>
      <c r="DB75" s="1">
        <v>0.00018100096840221</v>
      </c>
      <c r="DC75" s="1">
        <v>0.00015673844861319</v>
      </c>
      <c r="DD75" s="1">
        <v>3.9510104383641e-6</v>
      </c>
      <c r="DE75" s="1">
        <v>6.26534025012185e-5</v>
      </c>
      <c r="DF75" s="1">
        <v>0.000313358765687258</v>
      </c>
      <c r="DG75" s="1">
        <v>0.000194793717891647</v>
      </c>
      <c r="DH75" s="1">
        <v>9.6871070808452e-5</v>
      </c>
      <c r="DI75" s="1">
        <v>7.97256624788083e-5</v>
      </c>
      <c r="DJ75" s="1">
        <v>2.62536848960039e-5</v>
      </c>
      <c r="DK75" s="1">
        <v>0.000215141970113773</v>
      </c>
      <c r="DL75" s="1">
        <v>0.000210646686363756</v>
      </c>
      <c r="DM75" s="1">
        <v>1.82730321788467e-5</v>
      </c>
      <c r="DN75" s="1">
        <v>7.35536065342523e-5</v>
      </c>
      <c r="DO75" s="1">
        <v>4.66636398208056e-5</v>
      </c>
      <c r="DP75" s="1">
        <v>0.000105109216536167</v>
      </c>
      <c r="DQ75" s="1">
        <v>0.000166003741938938</v>
      </c>
      <c r="DR75" s="1">
        <v>0.00014191044240033</v>
      </c>
      <c r="DS75" s="1">
        <v>7.62051212906363e-5</v>
      </c>
      <c r="DT75" s="1">
        <v>1.43150446285247e-5</v>
      </c>
      <c r="DU75" s="1">
        <v>0.000120710986943458</v>
      </c>
      <c r="DV75" s="1">
        <v>0.000177132271967532</v>
      </c>
      <c r="DW75" s="1">
        <v>5.28859333605916e-5</v>
      </c>
      <c r="DX75" s="1">
        <v>0.000119877406025756</v>
      </c>
      <c r="DY75" s="1">
        <v>0.000109506730572781</v>
      </c>
      <c r="DZ75" s="1">
        <v>2.48200511396775e-6</v>
      </c>
      <c r="EA75" s="1">
        <v>5.8632771618503e-5</v>
      </c>
      <c r="EB75" s="1">
        <v>6.15795921687765e-5</v>
      </c>
      <c r="EC75" s="1">
        <v>2.97701526455478e-5</v>
      </c>
      <c r="ED75" s="1">
        <v>0.000135709247973835</v>
      </c>
      <c r="EE75" s="1">
        <v>2.98358428857721e-6</v>
      </c>
      <c r="EF75" s="1">
        <v>1.32753892003778e-5</v>
      </c>
      <c r="EG75" s="1">
        <v>5.608133088988e-5</v>
      </c>
      <c r="EH75" s="1">
        <v>3.52645645552329e-5</v>
      </c>
      <c r="EI75" s="1">
        <v>2.35797109103959e-5</v>
      </c>
      <c r="EJ75" s="1">
        <v>0.000139523870269358</v>
      </c>
      <c r="EK75" s="1">
        <v>6.09120889178809e-5</v>
      </c>
      <c r="EL75" s="1">
        <v>8.75789767896058e-5</v>
      </c>
      <c r="EM75" s="1">
        <v>6.41636552547982e-6</v>
      </c>
      <c r="EN75" s="1">
        <v>7.23488704719793e-5</v>
      </c>
      <c r="EO75" s="1">
        <v>5.36390672187496e-5</v>
      </c>
      <c r="EP75" s="1">
        <v>6.55019442603575e-5</v>
      </c>
      <c r="EQ75" s="1">
        <v>8.15934214463656e-5</v>
      </c>
      <c r="ER75" s="1">
        <v>4.75388455868016e-5</v>
      </c>
      <c r="ES75" s="1">
        <v>7.34171745377845e-5</v>
      </c>
      <c r="ET75" s="1">
        <v>5.4774794572926e-6</v>
      </c>
      <c r="EU75" s="1">
        <v>3.7145705841113e-5</v>
      </c>
      <c r="EV75" s="1">
        <v>2.03633636268628e-5</v>
      </c>
      <c r="EW75" s="1">
        <v>5.60721950469247e-5</v>
      </c>
      <c r="EX75" s="1">
        <v>4.29831317054278e-5</v>
      </c>
      <c r="EY75" s="1">
        <v>0.000126874468569574</v>
      </c>
      <c r="EZ75" s="1">
        <v>9.97796537048289e-5</v>
      </c>
      <c r="FA75" s="1">
        <v>9.67333587170543e-5</v>
      </c>
      <c r="FB75" s="1">
        <v>0.000120206741314203</v>
      </c>
      <c r="FC75" s="1">
        <v>0.000128704138573308</v>
      </c>
      <c r="FD75" s="1">
        <v>0.000306343312838421</v>
      </c>
      <c r="FE75" s="1">
        <v>3.41049411627286e-6</v>
      </c>
      <c r="FF75" s="1">
        <v>5.03670821984755e-5</v>
      </c>
      <c r="FG75" s="1">
        <v>0.000111813800625669</v>
      </c>
      <c r="FH75" s="1">
        <v>0.000145436734231024</v>
      </c>
      <c r="FI75" s="1">
        <v>9.86352415513264e-6</v>
      </c>
      <c r="FJ75" s="1">
        <v>0.000237236854654815</v>
      </c>
      <c r="FK75" s="1">
        <v>0.0001361139471342</v>
      </c>
      <c r="FL75" s="1">
        <v>7.40636811069455e-5</v>
      </c>
      <c r="FM75" s="1">
        <v>8.72997297836236e-5</v>
      </c>
      <c r="FN75" s="1">
        <v>2.72481550199602e-5</v>
      </c>
      <c r="FO75" s="1">
        <v>0.000103790202856492</v>
      </c>
      <c r="FP75" s="1">
        <v>0.000138758449448722</v>
      </c>
      <c r="FQ75" s="1">
        <v>8.98941977743633e-5</v>
      </c>
      <c r="FR75" s="1">
        <v>6.7144456907234e-5</v>
      </c>
      <c r="FS75" s="1">
        <v>6.19441584798663e-5</v>
      </c>
      <c r="FT75" s="1">
        <v>6.50925266208169e-5</v>
      </c>
      <c r="FU75" s="1">
        <v>5.85287817993652e-5</v>
      </c>
      <c r="FV75" s="1">
        <v>0.000122893075262282</v>
      </c>
      <c r="FW75" s="1">
        <v>0.000139141942861159</v>
      </c>
      <c r="FX75" s="1">
        <v>0.000274114492368105</v>
      </c>
      <c r="FY75" s="1">
        <v>5.79464358100809e-5</v>
      </c>
      <c r="FZ75" s="1">
        <v>0.000201308546731366</v>
      </c>
      <c r="GA75" s="1">
        <v>3.77525768711079e-5</v>
      </c>
      <c r="GB75" s="1">
        <v>4.48603694872122e-5</v>
      </c>
      <c r="GC75" s="1">
        <v>5.24351471820837e-5</v>
      </c>
      <c r="GD75" s="1">
        <v>0.000215938170679196</v>
      </c>
      <c r="GE75" s="1">
        <v>0.000258855802930447</v>
      </c>
      <c r="GF75" s="1">
        <v>0.000195124497052398</v>
      </c>
      <c r="GG75" s="1">
        <v>9.01328795947773e-5</v>
      </c>
      <c r="GH75" s="1">
        <v>0.000105491772396851</v>
      </c>
      <c r="GI75" s="1">
        <v>0.000195382198557436</v>
      </c>
      <c r="GJ75" s="1">
        <v>6.94592431248705e-5</v>
      </c>
      <c r="GK75" s="1">
        <v>9.41605870319547e-5</v>
      </c>
      <c r="GL75" s="1">
        <v>9.27397360105197e-5</v>
      </c>
      <c r="GM75" s="1">
        <v>0.000124415510529939</v>
      </c>
      <c r="GN75" s="1">
        <v>0.000123274772141945</v>
      </c>
      <c r="GO75" s="1">
        <v>7.91207803288706e-5</v>
      </c>
      <c r="GP75" s="1">
        <v>0.000205723002002647</v>
      </c>
      <c r="GQ75" s="1">
        <v>7.625136466602e-5</v>
      </c>
      <c r="GR75" s="1">
        <v>9.27479260116779e-5</v>
      </c>
      <c r="GS75" s="1">
        <v>7.72604286715754e-5</v>
      </c>
      <c r="GT75" s="1">
        <v>6.35575488821386e-7</v>
      </c>
      <c r="GU75" s="1">
        <v>5.29310012451663e-5</v>
      </c>
      <c r="GV75" s="1">
        <v>9.85781779016051e-5</v>
      </c>
      <c r="GW75" s="1">
        <v>0.000269635656603548</v>
      </c>
      <c r="GX75" s="1">
        <v>9.99049254382005e-5</v>
      </c>
      <c r="GY75" s="1">
        <v>0.000127966970566315</v>
      </c>
      <c r="GZ75" s="1">
        <v>8.06574528628479e-6</v>
      </c>
      <c r="HA75" s="1">
        <v>0.000165266278518326</v>
      </c>
      <c r="HB75" s="1">
        <v>0.000186588766433967</v>
      </c>
      <c r="HC75" s="1">
        <v>0.000139280208722304</v>
      </c>
      <c r="HD75" s="1">
        <v>6.4878768742285e-5</v>
      </c>
      <c r="HE75" s="1">
        <v>0.000278972500172456</v>
      </c>
      <c r="HF75" s="1">
        <v>0.00023187727363128</v>
      </c>
      <c r="HG75" s="1">
        <v>7.17896155514017e-5</v>
      </c>
      <c r="HH75" s="1">
        <v>0.000313748252522571</v>
      </c>
      <c r="HI75" s="1">
        <v>1.25040829854763e-5</v>
      </c>
      <c r="HJ75" s="1">
        <v>0.000125315429652384</v>
      </c>
      <c r="HK75" s="1">
        <v>0.000151182785867137</v>
      </c>
      <c r="HL75" s="1">
        <v>6.8341073752495e-5</v>
      </c>
      <c r="HM75" s="1">
        <v>0.000176304908410742</v>
      </c>
      <c r="HN75" s="1">
        <v>0.000142956448071114</v>
      </c>
      <c r="HO75" s="1">
        <v>0.000159097047998226</v>
      </c>
      <c r="HP75" s="1">
        <v>0.000225091320329484</v>
      </c>
      <c r="HQ75" s="1">
        <v>0.000157342096780216</v>
      </c>
      <c r="HR75" s="1">
        <v>0.000164876574275186</v>
      </c>
      <c r="HS75" s="1">
        <v>5.05182420074259e-5</v>
      </c>
      <c r="HT75" s="1">
        <v>0.000146837865262428</v>
      </c>
      <c r="HU75" s="1">
        <v>0.000126878445920483</v>
      </c>
      <c r="HV75" s="1">
        <v>0.000152948089463423</v>
      </c>
      <c r="HW75" s="1">
        <v>0.000127778127326828</v>
      </c>
      <c r="HX75" s="1">
        <v>0.000119489019569997</v>
      </c>
      <c r="HY75" s="1">
        <v>0.000184368447016169</v>
      </c>
      <c r="HZ75" s="1">
        <v>0.000147845632404629</v>
      </c>
      <c r="IA75" s="1">
        <v>0.000111949294674576</v>
      </c>
      <c r="IB75" s="1">
        <v>0.000166677003097684</v>
      </c>
      <c r="IC75" s="1">
        <v>0.000127532879515394</v>
      </c>
      <c r="ID75" s="1">
        <v>0.000134020780758843</v>
      </c>
      <c r="IE75" s="1">
        <v>0.000163032981067709</v>
      </c>
    </row>
    <row r="76" s="1" customFormat="1" spans="1:239">
      <c r="A76" s="2" t="s">
        <v>313</v>
      </c>
      <c r="B76" s="1">
        <v>0.000123918904932384</v>
      </c>
      <c r="C76" s="1">
        <v>0.000108376661762923</v>
      </c>
      <c r="D76" s="1">
        <v>0.000143793978657811</v>
      </c>
      <c r="E76" s="1">
        <v>3.54233882007659e-6</v>
      </c>
      <c r="F76" s="1">
        <v>1.01105609077764e-5</v>
      </c>
      <c r="G76" s="1">
        <v>0.000125870659541973</v>
      </c>
      <c r="H76" s="1">
        <v>5.43771966463833e-6</v>
      </c>
      <c r="I76" s="1">
        <v>8.39982722037316e-6</v>
      </c>
      <c r="J76" s="1">
        <v>9.41716418472354e-5</v>
      </c>
      <c r="K76" s="1">
        <v>4.80599552907531e-5</v>
      </c>
      <c r="L76" s="1">
        <v>5.9453309081011e-6</v>
      </c>
      <c r="M76" s="1">
        <v>4.80468720236186e-5</v>
      </c>
      <c r="N76" s="1">
        <v>5.27968723346211e-6</v>
      </c>
      <c r="O76" s="1">
        <v>8.83816943885112e-5</v>
      </c>
      <c r="P76" s="1">
        <v>0.00012200351519768</v>
      </c>
      <c r="Q76" s="1">
        <v>0.000168203332112753</v>
      </c>
      <c r="R76" s="1">
        <v>0.000168203823847316</v>
      </c>
      <c r="S76" s="1">
        <v>0.000122253932075066</v>
      </c>
      <c r="T76" s="1">
        <v>6.71707377881641e-6</v>
      </c>
      <c r="U76" s="1">
        <v>8.58476276184134e-6</v>
      </c>
      <c r="V76" s="1">
        <v>5.67047596057197e-6</v>
      </c>
      <c r="W76" s="1">
        <v>4.64681107680507e-5</v>
      </c>
      <c r="X76" s="1">
        <v>0.000249818107349607</v>
      </c>
      <c r="Y76" s="1">
        <v>8.20461534014465e-5</v>
      </c>
      <c r="Z76" s="1">
        <v>8.86914498321654e-5</v>
      </c>
      <c r="AA76" s="1">
        <v>1.49493497300347e-5</v>
      </c>
      <c r="AB76" s="1">
        <v>0.000361349834180772</v>
      </c>
      <c r="AC76" s="1">
        <v>7.27100673396143e-6</v>
      </c>
      <c r="AD76" s="1">
        <v>6.21831213404565e-6</v>
      </c>
      <c r="AE76" s="1">
        <v>1.0463647314865e-5</v>
      </c>
      <c r="AF76" s="1">
        <v>9.14175409852097e-5</v>
      </c>
      <c r="AG76" s="1">
        <v>1.64542147959137e-5</v>
      </c>
      <c r="AH76" s="1">
        <v>0.000107863917869511</v>
      </c>
      <c r="AI76" s="1">
        <v>0.000159419343045868</v>
      </c>
      <c r="AJ76" s="1">
        <v>4.99824872065871e-6</v>
      </c>
      <c r="AK76" s="1">
        <v>5.44942975818406e-6</v>
      </c>
      <c r="AL76" s="1">
        <v>8.19686002295128e-5</v>
      </c>
      <c r="AM76" s="1">
        <v>0.000259619610112641</v>
      </c>
      <c r="AN76" s="1">
        <v>0.000146003475350336</v>
      </c>
      <c r="AO76" s="1">
        <v>4.50014632510362e-6</v>
      </c>
      <c r="AP76" s="1">
        <v>6.7302421227474e-6</v>
      </c>
      <c r="AQ76" s="1">
        <v>0.000234680527387968</v>
      </c>
      <c r="AR76" s="1">
        <v>2.36524276345396e-5</v>
      </c>
      <c r="AS76" s="1">
        <v>8.54141582061772e-5</v>
      </c>
      <c r="AT76" s="1">
        <v>0.000198590411013584</v>
      </c>
      <c r="AU76" s="1">
        <v>0.000144247088139853</v>
      </c>
      <c r="AV76" s="1">
        <v>8.94982776617439e-6</v>
      </c>
      <c r="AW76" s="1">
        <v>5.9859871598273e-5</v>
      </c>
      <c r="AX76" s="1">
        <v>0.000353843557356738</v>
      </c>
      <c r="AY76" s="1">
        <v>4.28804211307913e-6</v>
      </c>
      <c r="AZ76" s="1">
        <v>1.88873844078429e-5</v>
      </c>
      <c r="BA76" s="1">
        <v>0.000350834221271745</v>
      </c>
      <c r="BB76" s="1">
        <v>7.25985701229901e-6</v>
      </c>
      <c r="BC76" s="1">
        <v>0.000471569866160697</v>
      </c>
      <c r="BD76" s="1">
        <v>0.000436623129153077</v>
      </c>
      <c r="BE76" s="1">
        <v>2.22009383566315e-5</v>
      </c>
      <c r="BF76" s="1">
        <v>6.62642436243706e-6</v>
      </c>
      <c r="BG76" s="1">
        <v>8.91334552047358e-6</v>
      </c>
      <c r="BH76" s="1">
        <v>1.72162935639734e-5</v>
      </c>
      <c r="BI76" s="1">
        <v>0.000250521617506098</v>
      </c>
      <c r="BJ76" s="1">
        <v>0.000247821776317617</v>
      </c>
      <c r="BK76" s="1">
        <v>1.7165322538843e-5</v>
      </c>
      <c r="BL76" s="1">
        <v>0.000293767574251796</v>
      </c>
      <c r="BM76" s="1">
        <v>2.15777853708074e-5</v>
      </c>
      <c r="BN76" s="1">
        <v>8.75362129395456e-6</v>
      </c>
      <c r="BO76" s="1">
        <v>8.29251273374522e-6</v>
      </c>
      <c r="BP76" s="1">
        <v>7.53105960791318e-6</v>
      </c>
      <c r="BQ76" s="1">
        <v>0.000159163126287494</v>
      </c>
      <c r="BR76" s="1">
        <v>0.000378270720805156</v>
      </c>
      <c r="BS76" s="1">
        <v>0.000746695841112952</v>
      </c>
      <c r="BT76" s="1">
        <v>0.000405633963193338</v>
      </c>
      <c r="BU76" s="1">
        <v>0.000566420475913573</v>
      </c>
      <c r="BV76" s="1">
        <v>0.000144301138381606</v>
      </c>
      <c r="BW76" s="1">
        <v>1.03751727954605e-5</v>
      </c>
      <c r="BX76" s="1">
        <v>0.000234209735982677</v>
      </c>
      <c r="BY76" s="1">
        <v>0.000269822115703401</v>
      </c>
      <c r="BZ76" s="1">
        <v>4.42711893719164e-5</v>
      </c>
      <c r="CA76" s="1">
        <v>5.91357789047909e-6</v>
      </c>
      <c r="CB76" s="1">
        <v>7.37143743209036e-6</v>
      </c>
      <c r="CC76" s="1">
        <v>0.000308298371509453</v>
      </c>
      <c r="CD76" s="1">
        <v>1.63296786546619e-5</v>
      </c>
      <c r="CE76" s="1">
        <v>9.12647479855514e-5</v>
      </c>
      <c r="CF76" s="1">
        <v>9.54233289312698e-6</v>
      </c>
      <c r="CG76" s="1">
        <v>0.000429065961524536</v>
      </c>
      <c r="CH76" s="1">
        <v>0.000226836340623853</v>
      </c>
      <c r="CI76" s="1">
        <v>1.0041845974516e-5</v>
      </c>
      <c r="CJ76" s="1">
        <v>0.000135974903763281</v>
      </c>
      <c r="CK76" s="1">
        <v>1.174903104583e-5</v>
      </c>
      <c r="CL76" s="1">
        <v>0.000341967830117552</v>
      </c>
      <c r="CM76" s="1">
        <v>6.64825338781215e-6</v>
      </c>
      <c r="CN76" s="1">
        <v>1.57948642769832e-5</v>
      </c>
      <c r="CO76" s="1">
        <v>1.70983608699283e-5</v>
      </c>
      <c r="CP76" s="1">
        <v>1.26003521479861e-5</v>
      </c>
      <c r="CQ76" s="1">
        <v>4.35461010191999e-6</v>
      </c>
      <c r="CR76" s="1">
        <v>0.000263906547011409</v>
      </c>
      <c r="CS76" s="1">
        <v>2.20538927696063e-5</v>
      </c>
      <c r="CT76" s="1">
        <v>0.000182038412045452</v>
      </c>
      <c r="CU76" s="1">
        <v>9.46684304599352e-6</v>
      </c>
      <c r="CV76" s="1">
        <v>4.42975071980657e-6</v>
      </c>
      <c r="CW76" s="1">
        <v>3.42158054953693e-6</v>
      </c>
      <c r="CX76" s="1">
        <v>0.000135158167648609</v>
      </c>
      <c r="CY76" s="1">
        <v>3.36366409871676e-6</v>
      </c>
      <c r="CZ76" s="1">
        <v>6.22326144889186e-5</v>
      </c>
      <c r="DA76" s="1">
        <v>2.93702913225718e-5</v>
      </c>
      <c r="DB76" s="1">
        <v>6.16905679389557e-6</v>
      </c>
      <c r="DC76" s="1">
        <v>1.10537575600984e-5</v>
      </c>
      <c r="DD76" s="1">
        <v>5.55408651881554e-5</v>
      </c>
      <c r="DE76" s="1">
        <v>1.15703605988871e-5</v>
      </c>
      <c r="DF76" s="1">
        <v>9.57190892818939e-6</v>
      </c>
      <c r="DG76" s="1">
        <v>4.18882970353712e-6</v>
      </c>
      <c r="DH76" s="1">
        <v>2.88669451151472e-6</v>
      </c>
      <c r="DI76" s="1">
        <v>2.42250330587912e-6</v>
      </c>
      <c r="DJ76" s="1">
        <v>0.000150191333776445</v>
      </c>
      <c r="DK76" s="1">
        <v>3.50917651317723e-5</v>
      </c>
      <c r="DL76" s="1">
        <v>0.000278619716770183</v>
      </c>
      <c r="DM76" s="1">
        <v>0.000664435328397156</v>
      </c>
      <c r="DN76" s="1">
        <v>2.76115695220512e-5</v>
      </c>
      <c r="DO76" s="1">
        <v>0.000579135452544353</v>
      </c>
      <c r="DP76" s="1">
        <v>2.93405142014756e-5</v>
      </c>
      <c r="DQ76" s="1">
        <v>0.000155146150383421</v>
      </c>
      <c r="DR76" s="1">
        <v>1.96709229378022e-5</v>
      </c>
      <c r="DS76" s="1">
        <v>2.40446856877428e-6</v>
      </c>
      <c r="DT76" s="1">
        <v>3.50934052516178e-6</v>
      </c>
      <c r="DU76" s="1">
        <v>6.01204429731334e-6</v>
      </c>
      <c r="DV76" s="1">
        <v>3.9308028932957e-5</v>
      </c>
      <c r="DW76" s="1">
        <v>1.07806017980236e-5</v>
      </c>
      <c r="DX76" s="1">
        <v>6.80633100299899e-6</v>
      </c>
      <c r="DY76" s="1">
        <v>8.43918230038354e-6</v>
      </c>
      <c r="DZ76" s="1">
        <v>1.84863660889194e-6</v>
      </c>
      <c r="EA76" s="1">
        <v>8.59540091743873e-6</v>
      </c>
      <c r="EB76" s="1">
        <v>2.07862335886976e-6</v>
      </c>
      <c r="EC76" s="1">
        <v>0.000206068044499964</v>
      </c>
      <c r="ED76" s="1">
        <v>7.15029165629671e-6</v>
      </c>
      <c r="EE76" s="1">
        <v>6.38080136650102e-7</v>
      </c>
      <c r="EF76" s="1">
        <v>3.27507604002452e-5</v>
      </c>
      <c r="EG76" s="1">
        <v>1.22346086742276e-6</v>
      </c>
      <c r="EH76" s="1">
        <v>3.26395667836616e-5</v>
      </c>
      <c r="EI76" s="1">
        <v>3.83705242509918e-6</v>
      </c>
      <c r="EJ76" s="1">
        <v>5.78795316005782e-6</v>
      </c>
      <c r="EK76" s="1">
        <v>0.000200493594963051</v>
      </c>
      <c r="EL76" s="1">
        <v>0.000452693984121255</v>
      </c>
      <c r="EM76" s="1">
        <v>0.000452642514233726</v>
      </c>
      <c r="EN76" s="1">
        <v>1.9477036436916e-5</v>
      </c>
      <c r="EO76" s="1">
        <v>3.34663395802544e-6</v>
      </c>
      <c r="EP76" s="1">
        <v>2.11284482623082e-6</v>
      </c>
      <c r="EQ76" s="1">
        <v>4.11394881438209e-6</v>
      </c>
      <c r="ER76" s="1">
        <v>2.17088208639902e-5</v>
      </c>
      <c r="ES76" s="1">
        <v>3.43621385126552e-6</v>
      </c>
      <c r="ET76" s="1">
        <v>7.12925870531551e-6</v>
      </c>
      <c r="EU76" s="1">
        <v>3.08092106159968e-6</v>
      </c>
      <c r="EV76" s="1">
        <v>3.96853441109839e-6</v>
      </c>
      <c r="EW76" s="1">
        <v>1.55452591090938e-6</v>
      </c>
      <c r="EX76" s="1">
        <v>3.18646517853015e-6</v>
      </c>
      <c r="EY76" s="1">
        <v>1.20353408914828e-5</v>
      </c>
      <c r="EZ76" s="1">
        <v>0.000126975339868362</v>
      </c>
      <c r="FA76" s="1">
        <v>1.13953768895985e-5</v>
      </c>
      <c r="FB76" s="1">
        <v>2.00946013366446e-5</v>
      </c>
      <c r="FC76" s="1">
        <v>1.55815612199295e-6</v>
      </c>
      <c r="FD76" s="1">
        <v>0.000252806769021664</v>
      </c>
      <c r="FE76" s="1">
        <v>0.000100324966670513</v>
      </c>
      <c r="FF76" s="1">
        <v>0.000178622069645303</v>
      </c>
      <c r="FG76" s="1">
        <v>4.42099065659789e-6</v>
      </c>
      <c r="FH76" s="1">
        <v>1.35353244225058e-5</v>
      </c>
      <c r="FI76" s="1">
        <v>0.000379440340155218</v>
      </c>
      <c r="FJ76" s="1">
        <v>7.30445103161339e-6</v>
      </c>
      <c r="FK76" s="1">
        <v>1.17129346016229e-5</v>
      </c>
      <c r="FL76" s="1">
        <v>5.50086900043653e-6</v>
      </c>
      <c r="FM76" s="1">
        <v>5.64322117804465e-6</v>
      </c>
      <c r="FN76" s="1">
        <v>0.000336166619233552</v>
      </c>
      <c r="FO76" s="1">
        <v>1.26809732433009e-5</v>
      </c>
      <c r="FP76" s="1">
        <v>0.000563523507657443</v>
      </c>
      <c r="FQ76" s="1">
        <v>2.24569756081341e-5</v>
      </c>
      <c r="FR76" s="1">
        <v>7.40634100409839e-6</v>
      </c>
      <c r="FS76" s="1">
        <v>8.1810287497518e-6</v>
      </c>
      <c r="FT76" s="1">
        <v>5.46157758950103e-6</v>
      </c>
      <c r="FU76" s="1">
        <v>3.43670555224726e-6</v>
      </c>
      <c r="FV76" s="1">
        <v>5.38931896906152e-5</v>
      </c>
      <c r="FW76" s="1">
        <v>4.08691403892584e-6</v>
      </c>
      <c r="FX76" s="1">
        <v>0.000143202470370597</v>
      </c>
      <c r="FY76" s="1">
        <v>4.40322335556448e-6</v>
      </c>
      <c r="FZ76" s="1">
        <v>0.000108594634187032</v>
      </c>
      <c r="GA76" s="1">
        <v>4.36370566674243e-6</v>
      </c>
      <c r="GB76" s="1">
        <v>3.65760008178003e-6</v>
      </c>
      <c r="GC76" s="1">
        <v>1.22796177888258e-5</v>
      </c>
      <c r="GD76" s="1">
        <v>4.90373905184704e-6</v>
      </c>
      <c r="GE76" s="1">
        <v>0.000199919895958739</v>
      </c>
      <c r="GF76" s="1">
        <v>8.85069520421886e-6</v>
      </c>
      <c r="GG76" s="1">
        <v>4.39117708739634e-6</v>
      </c>
      <c r="GH76" s="1">
        <v>7.78420527434638e-6</v>
      </c>
      <c r="GI76" s="1">
        <v>9.18956888767557e-5</v>
      </c>
      <c r="GJ76" s="1">
        <v>8.24400853881797e-6</v>
      </c>
      <c r="GK76" s="1">
        <v>5.67669166455236e-6</v>
      </c>
      <c r="GL76" s="1">
        <v>7.89921816819132e-6</v>
      </c>
      <c r="GM76" s="1">
        <v>0.000107592983445442</v>
      </c>
      <c r="GN76" s="1">
        <v>5.13057299177041e-6</v>
      </c>
      <c r="GO76" s="1">
        <v>6.07889240774345e-6</v>
      </c>
      <c r="GP76" s="1">
        <v>0.000215364301040753</v>
      </c>
      <c r="GQ76" s="1">
        <v>3.80249683257603e-6</v>
      </c>
      <c r="GR76" s="1">
        <v>5.9354789322858e-6</v>
      </c>
      <c r="GS76" s="1">
        <v>0.000117585733206282</v>
      </c>
      <c r="GT76" s="1">
        <v>4.69655238576439e-6</v>
      </c>
      <c r="GU76" s="1">
        <v>0.000397616314582059</v>
      </c>
      <c r="GV76" s="1">
        <v>1.96030986171036e-5</v>
      </c>
      <c r="GW76" s="1">
        <v>1.28535068887412e-5</v>
      </c>
      <c r="GX76" s="1">
        <v>4.39405039655802e-6</v>
      </c>
      <c r="GY76" s="1">
        <v>1.00516062208999e-5</v>
      </c>
      <c r="GZ76" s="1">
        <v>1.45859398383125e-5</v>
      </c>
      <c r="HA76" s="1">
        <v>0.000128019196049597</v>
      </c>
      <c r="HB76" s="1">
        <v>1.03320294535286e-5</v>
      </c>
      <c r="HC76" s="1">
        <v>0.000128173704941628</v>
      </c>
      <c r="HD76" s="1">
        <v>0.000577042015165453</v>
      </c>
      <c r="HE76" s="1">
        <v>4.23367980369284e-5</v>
      </c>
      <c r="HF76" s="1">
        <v>1.33687678216713e-5</v>
      </c>
      <c r="HG76" s="1">
        <v>6.84099186621727e-6</v>
      </c>
      <c r="HH76" s="1">
        <v>0.000215051354610565</v>
      </c>
      <c r="HI76" s="1">
        <v>1.25684618675846e-5</v>
      </c>
      <c r="HJ76" s="1">
        <v>9.91904272109754e-5</v>
      </c>
      <c r="HK76" s="1">
        <v>1.22339822563649e-5</v>
      </c>
      <c r="HL76" s="1">
        <v>1.57217213993749e-5</v>
      </c>
      <c r="HM76" s="1">
        <v>1.2165487251682e-5</v>
      </c>
      <c r="HN76" s="1">
        <v>4.43255731571299e-6</v>
      </c>
      <c r="HO76" s="1">
        <v>0.000172074025099925</v>
      </c>
      <c r="HP76" s="1">
        <v>7.99524536272541e-6</v>
      </c>
      <c r="HQ76" s="1">
        <v>0.000293950664932264</v>
      </c>
      <c r="HR76" s="1">
        <v>6.6793737578581e-6</v>
      </c>
      <c r="HS76" s="1">
        <v>1.09073179424333e-5</v>
      </c>
      <c r="HT76" s="1">
        <v>1.36888514998144e-5</v>
      </c>
      <c r="HU76" s="1">
        <v>8.62692572077872e-6</v>
      </c>
      <c r="HV76" s="1">
        <v>8.3536784848007e-6</v>
      </c>
      <c r="HW76" s="1">
        <v>0.000205389483275332</v>
      </c>
      <c r="HX76" s="1">
        <v>1.43471221202526e-5</v>
      </c>
      <c r="HY76" s="1">
        <v>1.21684770033076e-5</v>
      </c>
      <c r="HZ76" s="1">
        <v>0.000136348601672895</v>
      </c>
      <c r="IA76" s="1">
        <v>0.000306575237406445</v>
      </c>
      <c r="IB76" s="1">
        <v>1.5085820473871e-5</v>
      </c>
      <c r="IC76" s="1">
        <v>4.92879189216496e-6</v>
      </c>
      <c r="ID76" s="1">
        <v>8.62979808795399e-6</v>
      </c>
      <c r="IE76" s="1">
        <v>9.81400337527885e-5</v>
      </c>
    </row>
    <row r="77" s="1" customFormat="1" spans="1:239">
      <c r="A77" s="2" t="s">
        <v>314</v>
      </c>
      <c r="B77" s="1">
        <v>5.06384909876773e-6</v>
      </c>
      <c r="C77" s="1">
        <v>7.73805713768038e-6</v>
      </c>
      <c r="D77" s="1">
        <v>5.60343967028324e-6</v>
      </c>
      <c r="E77" s="1">
        <v>3.31680217104918e-6</v>
      </c>
      <c r="F77" s="1">
        <v>5.46030587718711e-6</v>
      </c>
      <c r="G77" s="1">
        <v>9.30361846140347e-6</v>
      </c>
      <c r="H77" s="1">
        <v>8.0280469238127e-6</v>
      </c>
      <c r="I77" s="1">
        <v>9.84041004025039e-6</v>
      </c>
      <c r="J77" s="1">
        <v>3.28591381702489e-6</v>
      </c>
      <c r="K77" s="1">
        <v>5.94444633501065e-6</v>
      </c>
      <c r="L77" s="1">
        <v>6.6544674234092e-6</v>
      </c>
      <c r="M77" s="1">
        <v>5.09542158510565e-6</v>
      </c>
      <c r="N77" s="1">
        <v>4.17124275342771e-6</v>
      </c>
      <c r="O77" s="1">
        <v>0.000113863044851147</v>
      </c>
      <c r="P77" s="1">
        <v>1.62878386584218e-5</v>
      </c>
      <c r="Q77" s="1">
        <v>4.54153199645423e-6</v>
      </c>
      <c r="R77" s="1">
        <v>9.67413493178526e-6</v>
      </c>
      <c r="S77" s="1">
        <v>5.35733958605731e-6</v>
      </c>
      <c r="T77" s="1">
        <v>5.86404026796038e-6</v>
      </c>
      <c r="U77" s="1">
        <v>9.5385177568921e-6</v>
      </c>
      <c r="V77" s="1">
        <v>4.63917021935902e-6</v>
      </c>
      <c r="W77" s="1">
        <v>5.09910451857546e-6</v>
      </c>
      <c r="X77" s="1">
        <v>9.78569585059313e-6</v>
      </c>
      <c r="Y77" s="1">
        <v>5.59825799665623e-6</v>
      </c>
      <c r="Z77" s="1">
        <v>1.15827990104336e-5</v>
      </c>
      <c r="AA77" s="1">
        <v>8.52110826721667e-6</v>
      </c>
      <c r="AB77" s="1">
        <v>1.22138399530581e-5</v>
      </c>
      <c r="AC77" s="1">
        <v>8.39997532730143e-6</v>
      </c>
      <c r="AD77" s="1">
        <v>5.37861703176066e-6</v>
      </c>
      <c r="AE77" s="1">
        <v>1.15736488059832e-5</v>
      </c>
      <c r="AF77" s="1">
        <v>3.16021004896502e-6</v>
      </c>
      <c r="AG77" s="1">
        <v>6.93401898855395e-7</v>
      </c>
      <c r="AH77" s="1">
        <v>1.47166432923603e-5</v>
      </c>
      <c r="AI77" s="1">
        <v>2.02192119360848e-5</v>
      </c>
      <c r="AJ77" s="1">
        <v>6.82204355912384e-6</v>
      </c>
      <c r="AK77" s="1">
        <v>5.70549659701517e-6</v>
      </c>
      <c r="AL77" s="1">
        <v>2.66840111315141e-5</v>
      </c>
      <c r="AM77" s="1">
        <v>7.79269110513932e-6</v>
      </c>
      <c r="AN77" s="1">
        <v>1.80056516330091e-6</v>
      </c>
      <c r="AO77" s="1">
        <v>4.57073912460199e-6</v>
      </c>
      <c r="AP77" s="1">
        <v>5.35476818679383e-6</v>
      </c>
      <c r="AQ77" s="1">
        <v>9.49186362491754e-6</v>
      </c>
      <c r="AR77" s="1">
        <v>5.54127754706791e-6</v>
      </c>
      <c r="AS77" s="1">
        <v>4.16868251515889e-6</v>
      </c>
      <c r="AT77" s="1">
        <v>7.70429815118407e-6</v>
      </c>
      <c r="AU77" s="1">
        <v>8.45688431676076e-6</v>
      </c>
      <c r="AV77" s="1">
        <v>2.14632209998185e-6</v>
      </c>
      <c r="AW77" s="1">
        <v>9.00819947381472e-7</v>
      </c>
      <c r="AX77" s="1">
        <v>1.07175952322123e-5</v>
      </c>
      <c r="AY77" s="1">
        <v>2.71381973405908e-6</v>
      </c>
      <c r="AZ77" s="1">
        <v>1.24285764165456e-5</v>
      </c>
      <c r="BA77" s="1">
        <v>9.93135357792127e-6</v>
      </c>
      <c r="BB77" s="1">
        <v>1.07897450144327e-5</v>
      </c>
      <c r="BC77" s="1">
        <v>4.43063434288867e-6</v>
      </c>
      <c r="BD77" s="1">
        <v>1.45203127165194e-5</v>
      </c>
      <c r="BE77" s="1">
        <v>7.55853324616385e-6</v>
      </c>
      <c r="BF77" s="1">
        <v>5.53180464670037e-6</v>
      </c>
      <c r="BG77" s="1">
        <v>1.10685769096706e-5</v>
      </c>
      <c r="BH77" s="1">
        <v>5.25504185246144e-6</v>
      </c>
      <c r="BI77" s="1">
        <v>8.03996559816004e-6</v>
      </c>
      <c r="BJ77" s="1">
        <v>3.63971207435797e-6</v>
      </c>
      <c r="BK77" s="1">
        <v>6.41231841065958e-6</v>
      </c>
      <c r="BL77" s="1">
        <v>4.54570961867356e-6</v>
      </c>
      <c r="BM77" s="1">
        <v>8.25475733443625e-6</v>
      </c>
      <c r="BN77" s="1">
        <v>1.00968616888534e-5</v>
      </c>
      <c r="BO77" s="1">
        <v>7.89803408942582e-6</v>
      </c>
      <c r="BP77" s="1">
        <v>6.47039422573817e-6</v>
      </c>
      <c r="BQ77" s="1">
        <v>7.45430426200057e-6</v>
      </c>
      <c r="BR77" s="1">
        <v>5.44058490436584e-6</v>
      </c>
      <c r="BS77" s="1">
        <v>4.59839840433409e-6</v>
      </c>
      <c r="BT77" s="1">
        <v>5.73969861325454e-6</v>
      </c>
      <c r="BU77" s="1">
        <v>1.19796077287913e-5</v>
      </c>
      <c r="BV77" s="1">
        <v>0.000193983721418321</v>
      </c>
      <c r="BW77" s="1">
        <v>7.2535686495235e-6</v>
      </c>
      <c r="BX77" s="1">
        <v>6.49906111650967e-6</v>
      </c>
      <c r="BY77" s="1">
        <v>8.68818268933007e-6</v>
      </c>
      <c r="BZ77" s="1">
        <v>7.65300447488494e-6</v>
      </c>
      <c r="CA77" s="1">
        <v>4.99494128968758e-6</v>
      </c>
      <c r="CB77" s="1">
        <v>6.72648706197423e-6</v>
      </c>
      <c r="CC77" s="1">
        <v>6.58869693237164e-6</v>
      </c>
      <c r="CD77" s="1">
        <v>9.23023109262851e-6</v>
      </c>
      <c r="CE77" s="1">
        <v>3.6690550067787e-6</v>
      </c>
      <c r="CF77" s="1">
        <v>1.02008586191182e-5</v>
      </c>
      <c r="CG77" s="1">
        <v>6.5255000598258e-6</v>
      </c>
      <c r="CH77" s="1">
        <v>9.36142997271234e-6</v>
      </c>
      <c r="CI77" s="1">
        <v>6.04717843110479e-6</v>
      </c>
      <c r="CJ77" s="1">
        <v>1.75498457072023e-5</v>
      </c>
      <c r="CK77" s="1">
        <v>8.39403190952139e-6</v>
      </c>
      <c r="CL77" s="1">
        <v>1.07291823931328e-5</v>
      </c>
      <c r="CM77" s="1">
        <v>5.10057471262785e-6</v>
      </c>
      <c r="CN77" s="1">
        <v>1.46471548830911e-5</v>
      </c>
      <c r="CO77" s="1">
        <v>9.58824381612588e-6</v>
      </c>
      <c r="CP77" s="1">
        <v>8.2470518378767e-6</v>
      </c>
      <c r="CQ77" s="1">
        <v>2.98851659031234e-6</v>
      </c>
      <c r="CR77" s="1">
        <v>8.40633461878298e-6</v>
      </c>
      <c r="CS77" s="1">
        <v>6.55417062163281e-6</v>
      </c>
      <c r="CT77" s="1">
        <v>3.13803215038839e-6</v>
      </c>
      <c r="CU77" s="1">
        <v>1.23275811175872e-5</v>
      </c>
      <c r="CV77" s="1">
        <v>5.96408647498117e-6</v>
      </c>
      <c r="CW77" s="1">
        <v>2.90706855950812e-6</v>
      </c>
      <c r="CX77" s="1">
        <v>1.79983764814951e-6</v>
      </c>
      <c r="CY77" s="1">
        <v>3.42566067052994e-6</v>
      </c>
      <c r="CZ77" s="1">
        <v>2.63897495220443e-6</v>
      </c>
      <c r="DA77" s="1">
        <v>9.72881942864213e-6</v>
      </c>
      <c r="DB77" s="1">
        <v>4.97204696989428e-6</v>
      </c>
      <c r="DC77" s="1">
        <v>1.50978791576505e-5</v>
      </c>
      <c r="DD77" s="1">
        <v>1.64741724334328e-6</v>
      </c>
      <c r="DE77" s="1">
        <v>2.02540534055221e-5</v>
      </c>
      <c r="DF77" s="1">
        <v>8.05073627054376e-6</v>
      </c>
      <c r="DG77" s="1">
        <v>1.02671011125335e-5</v>
      </c>
      <c r="DH77" s="1">
        <v>2.58608199494901e-6</v>
      </c>
      <c r="DI77" s="1">
        <v>3.22474460603071e-6</v>
      </c>
      <c r="DJ77" s="1">
        <v>3.05192878572161e-5</v>
      </c>
      <c r="DK77" s="1">
        <v>3.14116712872314e-5</v>
      </c>
      <c r="DL77" s="1">
        <v>1.31085468491106e-6</v>
      </c>
      <c r="DM77" s="1">
        <v>2.62751521672984e-5</v>
      </c>
      <c r="DN77" s="1">
        <v>4.30167775378886e-6</v>
      </c>
      <c r="DO77" s="1">
        <v>6.70712052600415e-5</v>
      </c>
      <c r="DP77" s="1">
        <v>1.92389900487366e-6</v>
      </c>
      <c r="DQ77" s="1">
        <v>3.10649069163004e-6</v>
      </c>
      <c r="DR77" s="1">
        <v>8.56702913976262e-6</v>
      </c>
      <c r="DS77" s="1">
        <v>2.54772290691171e-6</v>
      </c>
      <c r="DT77" s="1">
        <v>8.88719024489043e-7</v>
      </c>
      <c r="DU77" s="1">
        <v>1.30560031148612e-5</v>
      </c>
      <c r="DV77" s="1">
        <v>1.32896220730279e-5</v>
      </c>
      <c r="DW77" s="1">
        <v>1.66263384734435e-5</v>
      </c>
      <c r="DX77" s="1">
        <v>5.94418086751497e-6</v>
      </c>
      <c r="DY77" s="1">
        <v>9.74866050550654e-6</v>
      </c>
      <c r="DZ77" s="1">
        <v>1.58497977019696e-6</v>
      </c>
      <c r="EA77" s="1">
        <v>9.49975666100386e-6</v>
      </c>
      <c r="EB77" s="1">
        <v>1.71857080431058e-6</v>
      </c>
      <c r="EC77" s="1">
        <v>1.94324033290767e-6</v>
      </c>
      <c r="ED77" s="1">
        <v>5.53626173744501e-6</v>
      </c>
      <c r="EE77" s="1">
        <v>1.85073358094995e-6</v>
      </c>
      <c r="EF77" s="1">
        <v>4.72223247291373e-6</v>
      </c>
      <c r="EG77" s="1">
        <v>1.76627170964138e-6</v>
      </c>
      <c r="EH77" s="1">
        <v>3.98805546130461e-6</v>
      </c>
      <c r="EI77" s="1">
        <v>3.96124255269004e-6</v>
      </c>
      <c r="EJ77" s="1">
        <v>0.00246178755420583</v>
      </c>
      <c r="EK77" s="1">
        <v>4.4034330742647e-6</v>
      </c>
      <c r="EL77" s="1">
        <v>4.79637882288241e-6</v>
      </c>
      <c r="EM77" s="1">
        <v>0.000719749500750771</v>
      </c>
      <c r="EN77" s="1">
        <v>1.04559014053438e-5</v>
      </c>
      <c r="EO77" s="1">
        <v>3.49250676507709e-6</v>
      </c>
      <c r="EP77" s="1">
        <v>2.02784735357193e-6</v>
      </c>
      <c r="EQ77" s="1">
        <v>4.15385223575076e-6</v>
      </c>
      <c r="ER77" s="1">
        <v>4.26000551101972e-6</v>
      </c>
      <c r="ES77" s="1">
        <v>4.81724606396964e-6</v>
      </c>
      <c r="ET77" s="1">
        <v>3.54815626893575e-6</v>
      </c>
      <c r="EU77" s="1">
        <v>2.93007578684911e-6</v>
      </c>
      <c r="EV77" s="1">
        <v>5.76213025262919e-6</v>
      </c>
      <c r="EW77" s="1">
        <v>5.73312988460315e-7</v>
      </c>
      <c r="EX77" s="1">
        <v>3.43675089197658e-6</v>
      </c>
      <c r="EY77" s="1">
        <v>1.29996969946024e-5</v>
      </c>
      <c r="EZ77" s="1">
        <v>7.3469186955014e-6</v>
      </c>
      <c r="FA77" s="1">
        <v>3.78778722526123e-5</v>
      </c>
      <c r="FB77" s="1">
        <v>1.01935210437142e-5</v>
      </c>
      <c r="FC77" s="1">
        <v>2.90615704475442e-6</v>
      </c>
      <c r="FD77" s="1">
        <v>6.60387744165867e-5</v>
      </c>
      <c r="FE77" s="1">
        <v>8.95824962742188e-6</v>
      </c>
      <c r="FF77" s="1">
        <v>3.30205427775917e-6</v>
      </c>
      <c r="FG77" s="1">
        <v>3.32137186406175e-6</v>
      </c>
      <c r="FH77" s="1">
        <v>6.03247050930792e-6</v>
      </c>
      <c r="FI77" s="1">
        <v>7.82690835012382e-6</v>
      </c>
      <c r="FJ77" s="1">
        <v>4.31731326336543e-6</v>
      </c>
      <c r="FK77" s="1">
        <v>8.65892121869086e-6</v>
      </c>
      <c r="FL77" s="1">
        <v>6.20124713447154e-6</v>
      </c>
      <c r="FM77" s="1">
        <v>5.73249059170782e-6</v>
      </c>
      <c r="FN77" s="1">
        <v>2.64940001695675e-6</v>
      </c>
      <c r="FO77" s="1">
        <v>0.0010302570523411</v>
      </c>
      <c r="FP77" s="1">
        <v>1.50951396310557e-5</v>
      </c>
      <c r="FQ77" s="1">
        <v>9.55314469116686e-6</v>
      </c>
      <c r="FR77" s="1">
        <v>1.41696187659864e-5</v>
      </c>
      <c r="FS77" s="1">
        <v>3.01922222690497e-6</v>
      </c>
      <c r="FT77" s="1">
        <v>3.65584759122459e-6</v>
      </c>
      <c r="FU77" s="1">
        <v>3.3059979294515e-6</v>
      </c>
      <c r="FV77" s="1">
        <v>3.79223380826061e-6</v>
      </c>
      <c r="FW77" s="1">
        <v>3.5143177005166e-6</v>
      </c>
      <c r="FX77" s="1">
        <v>5.88807471107784e-6</v>
      </c>
      <c r="FY77" s="1">
        <v>3.08734907100908e-6</v>
      </c>
      <c r="FZ77" s="1">
        <v>9.69278539867857e-6</v>
      </c>
      <c r="GA77" s="1">
        <v>6.0366974906414e-6</v>
      </c>
      <c r="GB77" s="1">
        <v>3.85510576014561e-6</v>
      </c>
      <c r="GC77" s="1">
        <v>1.36042684483996e-5</v>
      </c>
      <c r="GD77" s="1">
        <v>5.23099890017221e-6</v>
      </c>
      <c r="GE77" s="1">
        <v>6.04298238711996e-6</v>
      </c>
      <c r="GF77" s="1">
        <v>6.28323185765311e-6</v>
      </c>
      <c r="GG77" s="1">
        <v>0.000511660770567514</v>
      </c>
      <c r="GH77" s="1">
        <v>9.15041125708083e-6</v>
      </c>
      <c r="GI77" s="1">
        <v>5.92947109036977e-6</v>
      </c>
      <c r="GJ77" s="1">
        <v>3.40979491640983e-6</v>
      </c>
      <c r="GK77" s="1">
        <v>4.96255999212679e-6</v>
      </c>
      <c r="GL77" s="1">
        <v>6.93628996566212e-6</v>
      </c>
      <c r="GM77" s="1">
        <v>3.49485246885538e-6</v>
      </c>
      <c r="GN77" s="1">
        <v>6.55974984309427e-6</v>
      </c>
      <c r="GO77" s="1">
        <v>0.000333765680337315</v>
      </c>
      <c r="GP77" s="1">
        <v>9.28990347671146e-6</v>
      </c>
      <c r="GQ77" s="1">
        <v>4.66189082356932e-6</v>
      </c>
      <c r="GR77" s="1">
        <v>2.30847333917448e-6</v>
      </c>
      <c r="GS77" s="1">
        <v>4.40977614915731e-6</v>
      </c>
      <c r="GT77" s="1">
        <v>1.32379275337962e-6</v>
      </c>
      <c r="GU77" s="1">
        <v>1.64794797983068e-5</v>
      </c>
      <c r="GV77" s="1">
        <v>1.06852231641984e-5</v>
      </c>
      <c r="GW77" s="1">
        <v>1.54591226389424e-5</v>
      </c>
      <c r="GX77" s="1">
        <v>4.1666416666536e-6</v>
      </c>
      <c r="GY77" s="1">
        <v>1.35871234129349e-5</v>
      </c>
      <c r="GZ77" s="1">
        <v>1.51223477257491e-5</v>
      </c>
      <c r="HA77" s="1">
        <v>6.09185174585356e-6</v>
      </c>
      <c r="HB77" s="1">
        <v>7.07051632544342e-6</v>
      </c>
      <c r="HC77" s="1">
        <v>3.52409075806458e-6</v>
      </c>
      <c r="HD77" s="1">
        <v>2.8173382734646e-6</v>
      </c>
      <c r="HE77" s="1">
        <v>8.09470299986956e-6</v>
      </c>
      <c r="HF77" s="1">
        <v>1.25361886284856e-5</v>
      </c>
      <c r="HG77" s="1">
        <v>7.03329069831661e-6</v>
      </c>
      <c r="HH77" s="1">
        <v>8.15212960567658e-6</v>
      </c>
      <c r="HI77" s="1">
        <v>8.90876273236311e-6</v>
      </c>
      <c r="HJ77" s="1">
        <v>1.21138998596439e-5</v>
      </c>
      <c r="HK77" s="1">
        <v>1.21155323597467e-5</v>
      </c>
      <c r="HL77" s="1">
        <v>1.53555608928181e-5</v>
      </c>
      <c r="HM77" s="1">
        <v>1.24278291994113e-5</v>
      </c>
      <c r="HN77" s="1">
        <v>3.39767998027967e-6</v>
      </c>
      <c r="HO77" s="1">
        <v>8.38556210784197e-6</v>
      </c>
      <c r="HP77" s="1">
        <v>8.41468101720581e-6</v>
      </c>
      <c r="HQ77" s="1">
        <v>7.24983849775614e-6</v>
      </c>
      <c r="HR77" s="1">
        <v>5.42089496921774e-6</v>
      </c>
      <c r="HS77" s="1">
        <v>0.000352981762398618</v>
      </c>
      <c r="HT77" s="1">
        <v>1.19014813064269e-5</v>
      </c>
      <c r="HU77" s="1">
        <v>9.33634332933343e-6</v>
      </c>
      <c r="HV77" s="1">
        <v>1.25754884817938e-5</v>
      </c>
      <c r="HW77" s="1">
        <v>1.36936900779739e-5</v>
      </c>
      <c r="HX77" s="1">
        <v>0.000796237179633895</v>
      </c>
      <c r="HY77" s="1">
        <v>0.0015930470233726</v>
      </c>
      <c r="HZ77" s="1">
        <v>4.89339580896957e-6</v>
      </c>
      <c r="IA77" s="1">
        <v>5.74464403967874e-6</v>
      </c>
      <c r="IB77" s="1">
        <v>4.06484589847851e-6</v>
      </c>
      <c r="IC77" s="1">
        <v>4.26431617266649e-6</v>
      </c>
      <c r="ID77" s="1">
        <v>4.39731661361227e-6</v>
      </c>
      <c r="IE77" s="1">
        <v>7.83254171695781e-6</v>
      </c>
    </row>
    <row r="78" s="1" customFormat="1" spans="1:239">
      <c r="A78" s="2" t="s">
        <v>315</v>
      </c>
      <c r="B78" s="1">
        <v>5.37811431654602e-6</v>
      </c>
      <c r="C78" s="1">
        <v>5.34009804726467e-6</v>
      </c>
      <c r="D78" s="1">
        <v>8.15878155746718e-6</v>
      </c>
      <c r="E78" s="1">
        <v>3.33999237362048e-6</v>
      </c>
      <c r="F78" s="1">
        <v>7.52593604128913e-6</v>
      </c>
      <c r="G78" s="1">
        <v>8.23270339865059e-6</v>
      </c>
      <c r="H78" s="1">
        <v>5.39004521939231e-6</v>
      </c>
      <c r="I78" s="1">
        <v>8.67705447724943e-6</v>
      </c>
      <c r="J78" s="1">
        <v>6.95559287771926e-6</v>
      </c>
      <c r="K78" s="1">
        <v>4.41531387204782e-6</v>
      </c>
      <c r="L78" s="1">
        <v>5.98269990352132e-6</v>
      </c>
      <c r="M78" s="1">
        <v>5.04663281666178e-6</v>
      </c>
      <c r="N78" s="1">
        <v>6.32803465129652e-6</v>
      </c>
      <c r="O78" s="1">
        <v>8.53639044483208e-6</v>
      </c>
      <c r="P78" s="1">
        <v>7.18647890350916e-6</v>
      </c>
      <c r="Q78" s="1">
        <v>5.38763977012095e-5</v>
      </c>
      <c r="R78" s="1">
        <v>4.1097870483715e-5</v>
      </c>
      <c r="S78" s="1">
        <v>4.61527509765546e-5</v>
      </c>
      <c r="T78" s="1">
        <v>7.69620669176056e-6</v>
      </c>
      <c r="U78" s="1">
        <v>7.68516785653173e-6</v>
      </c>
      <c r="V78" s="1">
        <v>6.66274136707564e-6</v>
      </c>
      <c r="W78" s="1">
        <v>4.88250538111388e-5</v>
      </c>
      <c r="X78" s="1">
        <v>5.46775277043898e-5</v>
      </c>
      <c r="Y78" s="1">
        <v>4.94125706990974e-6</v>
      </c>
      <c r="Z78" s="1">
        <v>7.20725819871589e-6</v>
      </c>
      <c r="AA78" s="1">
        <v>1.47953375815517e-5</v>
      </c>
      <c r="AB78" s="1">
        <v>8.64342297162369e-6</v>
      </c>
      <c r="AC78" s="1">
        <v>3.80486945542898e-5</v>
      </c>
      <c r="AD78" s="1">
        <v>6.23914565397431e-6</v>
      </c>
      <c r="AE78" s="1">
        <v>8.37561118541336e-6</v>
      </c>
      <c r="AF78" s="1">
        <v>2.07335961750542e-5</v>
      </c>
      <c r="AG78" s="1">
        <v>4.29845296141279e-6</v>
      </c>
      <c r="AH78" s="1">
        <v>1.49878898453678e-5</v>
      </c>
      <c r="AI78" s="1">
        <v>8.29714766031181e-5</v>
      </c>
      <c r="AJ78" s="1">
        <v>6.38177800464011e-6</v>
      </c>
      <c r="AK78" s="1">
        <v>5.03119885354001e-6</v>
      </c>
      <c r="AL78" s="1">
        <v>1.23038097758097e-5</v>
      </c>
      <c r="AM78" s="1">
        <v>1.26494868607823e-5</v>
      </c>
      <c r="AN78" s="1">
        <v>1.54511957859238e-6</v>
      </c>
      <c r="AO78" s="1">
        <v>2.57339812110518e-5</v>
      </c>
      <c r="AP78" s="1">
        <v>7.95479428797986e-6</v>
      </c>
      <c r="AQ78" s="1">
        <v>7.96010757861082e-6</v>
      </c>
      <c r="AR78" s="1">
        <v>6.04624564691343e-6</v>
      </c>
      <c r="AS78" s="1">
        <v>3.94410882912185e-5</v>
      </c>
      <c r="AT78" s="1">
        <v>1.18268910395243e-5</v>
      </c>
      <c r="AU78" s="1">
        <v>1.39355926184077e-5</v>
      </c>
      <c r="AV78" s="1">
        <v>1.77620814536288e-5</v>
      </c>
      <c r="AW78" s="1">
        <v>0.000101633121090534</v>
      </c>
      <c r="AX78" s="1">
        <v>5.66700478677674e-6</v>
      </c>
      <c r="AY78" s="1">
        <v>3.38644942696596e-6</v>
      </c>
      <c r="AZ78" s="1">
        <v>1.03501089925428e-5</v>
      </c>
      <c r="BA78" s="1">
        <v>9.98372830732995e-6</v>
      </c>
      <c r="BB78" s="1">
        <v>5.98610640301407e-6</v>
      </c>
      <c r="BC78" s="1">
        <v>8.1818986710707e-5</v>
      </c>
      <c r="BD78" s="1">
        <v>8.46627334916018e-6</v>
      </c>
      <c r="BE78" s="1">
        <v>5.26669958402243e-6</v>
      </c>
      <c r="BF78" s="1">
        <v>6.89660626502784e-6</v>
      </c>
      <c r="BG78" s="1">
        <v>7.76648247050646e-6</v>
      </c>
      <c r="BH78" s="1">
        <v>5.81358612209257e-6</v>
      </c>
      <c r="BI78" s="1">
        <v>6.70468214376113e-6</v>
      </c>
      <c r="BJ78" s="1">
        <v>7.72909130931642e-6</v>
      </c>
      <c r="BK78" s="1">
        <v>6.88501565189153e-6</v>
      </c>
      <c r="BL78" s="1">
        <v>9.76613929215234e-6</v>
      </c>
      <c r="BM78" s="1">
        <v>7.05008235108621e-6</v>
      </c>
      <c r="BN78" s="1">
        <v>6.42823580191392e-6</v>
      </c>
      <c r="BO78" s="1">
        <v>8.91047992336236e-6</v>
      </c>
      <c r="BP78" s="1">
        <v>0.000191139557237382</v>
      </c>
      <c r="BQ78" s="1">
        <v>8.41947728090566e-6</v>
      </c>
      <c r="BR78" s="1">
        <v>6.35071901324032e-6</v>
      </c>
      <c r="BS78" s="1">
        <v>9.31985688323681e-6</v>
      </c>
      <c r="BT78" s="1">
        <v>6.77515635553388e-6</v>
      </c>
      <c r="BU78" s="1">
        <v>9.11289958568605e-6</v>
      </c>
      <c r="BV78" s="1">
        <v>1.2728784596144e-5</v>
      </c>
      <c r="BW78" s="1">
        <v>1.1932928621199e-5</v>
      </c>
      <c r="BX78" s="1">
        <v>6.00661834320996e-6</v>
      </c>
      <c r="BY78" s="1">
        <v>1.50992025766194e-5</v>
      </c>
      <c r="BZ78" s="1">
        <v>8.63046833438048e-6</v>
      </c>
      <c r="CA78" s="1">
        <v>6.04020676000896e-6</v>
      </c>
      <c r="CB78" s="1">
        <v>7.95586817105011e-6</v>
      </c>
      <c r="CC78" s="1">
        <v>5.24567975410922e-6</v>
      </c>
      <c r="CD78" s="1">
        <v>7.93826850139074e-6</v>
      </c>
      <c r="CE78" s="1">
        <v>2.09619773766581e-6</v>
      </c>
      <c r="CF78" s="1">
        <v>9.74085273940612e-6</v>
      </c>
      <c r="CG78" s="1">
        <v>9.73905056823671e-6</v>
      </c>
      <c r="CH78" s="1">
        <v>8.0835567902103e-6</v>
      </c>
      <c r="CI78" s="1">
        <v>5.6700262215097e-6</v>
      </c>
      <c r="CJ78" s="1">
        <v>1.1556930385843e-5</v>
      </c>
      <c r="CK78" s="1">
        <v>5.22323165152549e-6</v>
      </c>
      <c r="CL78" s="1">
        <v>8.61484626351909e-5</v>
      </c>
      <c r="CM78" s="1">
        <v>7.04704819341091e-6</v>
      </c>
      <c r="CN78" s="1">
        <v>7.47516243107342e-6</v>
      </c>
      <c r="CO78" s="1">
        <v>7.51588544884744e-6</v>
      </c>
      <c r="CP78" s="1">
        <v>8.21395438069936e-6</v>
      </c>
      <c r="CQ78" s="1">
        <v>5.02192782303798e-6</v>
      </c>
      <c r="CR78" s="1">
        <v>1.06997749157207e-5</v>
      </c>
      <c r="CS78" s="1">
        <v>6.20356758029052e-6</v>
      </c>
      <c r="CT78" s="1">
        <v>2.92917144449906e-6</v>
      </c>
      <c r="CU78" s="1">
        <v>7.74598373325374e-5</v>
      </c>
      <c r="CV78" s="1">
        <v>4.17119678630724e-6</v>
      </c>
      <c r="CW78" s="1">
        <v>3.36380266023643e-5</v>
      </c>
      <c r="CX78" s="1">
        <v>5.02135446201971e-6</v>
      </c>
      <c r="CY78" s="1">
        <v>3.45216067761337e-6</v>
      </c>
      <c r="CZ78" s="1">
        <v>4.31742697970202e-6</v>
      </c>
      <c r="DA78" s="1">
        <v>1.97168706467053e-5</v>
      </c>
      <c r="DB78" s="1">
        <v>7.49654424322991e-6</v>
      </c>
      <c r="DC78" s="1">
        <v>9.88110636532409e-6</v>
      </c>
      <c r="DD78" s="1">
        <v>4.80561572257749e-6</v>
      </c>
      <c r="DE78" s="1">
        <v>8.07044253203241e-6</v>
      </c>
      <c r="DF78" s="1">
        <v>8.8288660389404e-6</v>
      </c>
      <c r="DG78" s="1">
        <v>3.97690589281597e-6</v>
      </c>
      <c r="DH78" s="1">
        <v>2.66250803173153e-6</v>
      </c>
      <c r="DI78" s="1">
        <v>2.26775815370048e-6</v>
      </c>
      <c r="DJ78" s="1">
        <v>3.17475524471122e-5</v>
      </c>
      <c r="DK78" s="1">
        <v>1.83755918327816e-5</v>
      </c>
      <c r="DL78" s="1">
        <v>3.87105158234231e-5</v>
      </c>
      <c r="DM78" s="1">
        <v>9.03080197157141e-5</v>
      </c>
      <c r="DN78" s="1">
        <v>8.14003310196487e-6</v>
      </c>
      <c r="DO78" s="1">
        <v>3.02576565302749e-5</v>
      </c>
      <c r="DP78" s="1">
        <v>2.09563866432938e-6</v>
      </c>
      <c r="DQ78" s="1">
        <v>2.43642610773353e-6</v>
      </c>
      <c r="DR78" s="1">
        <v>8.89642030752919e-5</v>
      </c>
      <c r="DS78" s="1">
        <v>3.85033869020865e-5</v>
      </c>
      <c r="DT78" s="1">
        <v>7.59249123246778e-5</v>
      </c>
      <c r="DU78" s="1">
        <v>5.46265706507579e-6</v>
      </c>
      <c r="DV78" s="1">
        <v>2.8947269409023e-5</v>
      </c>
      <c r="DW78" s="1">
        <v>5.82370581437773e-6</v>
      </c>
      <c r="DX78" s="1">
        <v>7.32195012182697e-5</v>
      </c>
      <c r="DY78" s="1">
        <v>7.55428107045455e-6</v>
      </c>
      <c r="DZ78" s="1">
        <v>0.000108311888715811</v>
      </c>
      <c r="EA78" s="1">
        <v>6.88837573351914e-6</v>
      </c>
      <c r="EB78" s="1">
        <v>2.18246528886211e-6</v>
      </c>
      <c r="EC78" s="1">
        <v>2.23192215469282e-5</v>
      </c>
      <c r="ED78" s="1">
        <v>8.10460012524599e-6</v>
      </c>
      <c r="EE78" s="1">
        <v>4.99378112127073e-5</v>
      </c>
      <c r="EF78" s="1">
        <v>5.14889747151594e-5</v>
      </c>
      <c r="EG78" s="1">
        <v>1.24763220656034e-6</v>
      </c>
      <c r="EH78" s="1">
        <v>9.23765108774589e-5</v>
      </c>
      <c r="EI78" s="1">
        <v>2.78953248350922e-6</v>
      </c>
      <c r="EJ78" s="1">
        <v>8.37255844826035e-6</v>
      </c>
      <c r="EK78" s="1">
        <v>7.87925204816156e-5</v>
      </c>
      <c r="EL78" s="1">
        <v>7.25329400187396e-6</v>
      </c>
      <c r="EM78" s="1">
        <v>4.81291443235442e-6</v>
      </c>
      <c r="EN78" s="1">
        <v>6.49662242523623e-6</v>
      </c>
      <c r="EO78" s="1">
        <v>4.98079698137749e-6</v>
      </c>
      <c r="EP78" s="1">
        <v>7.75192786289565e-5</v>
      </c>
      <c r="EQ78" s="1">
        <v>3.40971735848376e-6</v>
      </c>
      <c r="ER78" s="1">
        <v>7.27056556410223e-5</v>
      </c>
      <c r="ES78" s="1">
        <v>0.000120058230869649</v>
      </c>
      <c r="ET78" s="1">
        <v>5.2312815284088e-5</v>
      </c>
      <c r="EU78" s="1">
        <v>0.000125906217418391</v>
      </c>
      <c r="EV78" s="1">
        <v>4.57168491112706e-6</v>
      </c>
      <c r="EW78" s="1">
        <v>1.00156335691221e-6</v>
      </c>
      <c r="EX78" s="1">
        <v>3.91529748861976e-6</v>
      </c>
      <c r="EY78" s="1">
        <v>1.14542205567332e-5</v>
      </c>
      <c r="EZ78" s="1">
        <v>5.078149362745e-6</v>
      </c>
      <c r="FA78" s="1">
        <v>6.01784379845205e-5</v>
      </c>
      <c r="FB78" s="1">
        <v>2.47875023853362e-5</v>
      </c>
      <c r="FC78" s="1">
        <v>1.56252160105677e-6</v>
      </c>
      <c r="FD78" s="1">
        <v>9.29138151713929e-6</v>
      </c>
      <c r="FE78" s="1">
        <v>6.68423314768572e-5</v>
      </c>
      <c r="FF78" s="1">
        <v>0.000109841133769174</v>
      </c>
      <c r="FG78" s="1">
        <v>8.22604725417963e-5</v>
      </c>
      <c r="FH78" s="1">
        <v>5.56520683605243e-6</v>
      </c>
      <c r="FI78" s="1">
        <v>8.49269496441317e-6</v>
      </c>
      <c r="FJ78" s="1">
        <v>4.09017500766195e-5</v>
      </c>
      <c r="FK78" s="1">
        <v>0.000152766405453394</v>
      </c>
      <c r="FL78" s="1">
        <v>6.31708109659718e-5</v>
      </c>
      <c r="FM78" s="1">
        <v>5.6285013959166e-6</v>
      </c>
      <c r="FN78" s="1">
        <v>4.90759195542954e-6</v>
      </c>
      <c r="FO78" s="1">
        <v>3.15840422999472e-6</v>
      </c>
      <c r="FP78" s="1">
        <v>7.16301815603325e-6</v>
      </c>
      <c r="FQ78" s="1">
        <v>6.13987800556849e-6</v>
      </c>
      <c r="FR78" s="1">
        <v>7.01746058807978e-6</v>
      </c>
      <c r="FS78" s="1">
        <v>0.00011311744818876</v>
      </c>
      <c r="FT78" s="1">
        <v>7.37733769750856e-6</v>
      </c>
      <c r="FU78" s="1">
        <v>4.39338284880811e-6</v>
      </c>
      <c r="FV78" s="1">
        <v>5.84875501419235e-6</v>
      </c>
      <c r="FW78" s="1">
        <v>3.83502777766749e-6</v>
      </c>
      <c r="FX78" s="1">
        <v>1.31049276106281e-5</v>
      </c>
      <c r="FY78" s="1">
        <v>4.65016846272505e-6</v>
      </c>
      <c r="FZ78" s="1">
        <v>4.99286097642084e-5</v>
      </c>
      <c r="GA78" s="1">
        <v>4.86091118825318e-6</v>
      </c>
      <c r="GB78" s="1">
        <v>3.49574157311464e-6</v>
      </c>
      <c r="GC78" s="1">
        <v>4.77421866351098e-5</v>
      </c>
      <c r="GD78" s="1">
        <v>4.50929512977768e-6</v>
      </c>
      <c r="GE78" s="1">
        <v>6.43656609894392e-6</v>
      </c>
      <c r="GF78" s="1">
        <v>9.66396608186433e-5</v>
      </c>
      <c r="GG78" s="1">
        <v>3.81162733802278e-6</v>
      </c>
      <c r="GH78" s="1">
        <v>8.64702621962164e-5</v>
      </c>
      <c r="GI78" s="1">
        <v>6.96297761088692e-6</v>
      </c>
      <c r="GJ78" s="1">
        <v>8.16303479861816e-6</v>
      </c>
      <c r="GK78" s="1">
        <v>5.83228021901391e-6</v>
      </c>
      <c r="GL78" s="1">
        <v>8.67486215914625e-6</v>
      </c>
      <c r="GM78" s="1">
        <v>7.67308087442854e-6</v>
      </c>
      <c r="GN78" s="1">
        <v>5.18008689779408e-6</v>
      </c>
      <c r="GO78" s="1">
        <v>4.50340859357407e-6</v>
      </c>
      <c r="GP78" s="1">
        <v>9.51288519375295e-6</v>
      </c>
      <c r="GQ78" s="1">
        <v>3.59324962154582e-6</v>
      </c>
      <c r="GR78" s="1">
        <v>5.29550341466744e-6</v>
      </c>
      <c r="GS78" s="1">
        <v>5.12243439871461e-6</v>
      </c>
      <c r="GT78" s="1">
        <v>9.25244223690097e-6</v>
      </c>
      <c r="GU78" s="1">
        <v>1.71370984031634e-5</v>
      </c>
      <c r="GV78" s="1">
        <v>4.97344323236185e-5</v>
      </c>
      <c r="GW78" s="1">
        <v>0.000119824754956092</v>
      </c>
      <c r="GX78" s="1">
        <v>4.67456219642132e-5</v>
      </c>
      <c r="GY78" s="1">
        <v>7.5240553040625e-6</v>
      </c>
      <c r="GZ78" s="1">
        <v>0.000173472189731726</v>
      </c>
      <c r="HA78" s="1">
        <v>1.04282624176803e-5</v>
      </c>
      <c r="HB78" s="1">
        <v>9.69956961029584e-6</v>
      </c>
      <c r="HC78" s="1">
        <v>5.53470961250587e-5</v>
      </c>
      <c r="HD78" s="1">
        <v>3.88699486956936e-6</v>
      </c>
      <c r="HE78" s="1">
        <v>0.000107189999152279</v>
      </c>
      <c r="HF78" s="1">
        <v>1.49192701191678e-5</v>
      </c>
      <c r="HG78" s="1">
        <v>4.56347179505988e-5</v>
      </c>
      <c r="HH78" s="1">
        <v>9.2488958046074e-5</v>
      </c>
      <c r="HI78" s="1">
        <v>1.40683102409985e-5</v>
      </c>
      <c r="HJ78" s="1">
        <v>7.24769957959367e-5</v>
      </c>
      <c r="HK78" s="1">
        <v>1.24549441812012e-5</v>
      </c>
      <c r="HL78" s="1">
        <v>1.13488927021428e-5</v>
      </c>
      <c r="HM78" s="1">
        <v>1.18794213012821e-5</v>
      </c>
      <c r="HN78" s="1">
        <v>4.79514017410817e-5</v>
      </c>
      <c r="HO78" s="1">
        <v>5.15079324924971e-6</v>
      </c>
      <c r="HP78" s="1">
        <v>7.23372980226365e-6</v>
      </c>
      <c r="HQ78" s="1">
        <v>7.33628714699431e-5</v>
      </c>
      <c r="HR78" s="1">
        <v>6.23233985740579e-6</v>
      </c>
      <c r="HS78" s="1">
        <v>1.12434481925877e-5</v>
      </c>
      <c r="HT78" s="1">
        <v>1.30714432255859e-5</v>
      </c>
      <c r="HU78" s="1">
        <v>8.98558068828076e-6</v>
      </c>
      <c r="HV78" s="1">
        <v>9.58939381210819e-6</v>
      </c>
      <c r="HW78" s="1">
        <v>1.11317068649597e-5</v>
      </c>
      <c r="HX78" s="1">
        <v>6.35968800383788e-6</v>
      </c>
      <c r="HY78" s="1">
        <v>9.67249623508094e-6</v>
      </c>
      <c r="HZ78" s="1">
        <v>4.14252026660827e-6</v>
      </c>
      <c r="IA78" s="1">
        <v>6.25726334922508e-6</v>
      </c>
      <c r="IB78" s="1">
        <v>4.29056569609342e-6</v>
      </c>
      <c r="IC78" s="1">
        <v>4.06597182294907e-5</v>
      </c>
      <c r="ID78" s="1">
        <v>1.05437530652278e-5</v>
      </c>
      <c r="IE78" s="1">
        <v>8.26927920509215e-6</v>
      </c>
    </row>
    <row r="79" s="1" customFormat="1" spans="1:239">
      <c r="A79" s="2" t="s">
        <v>316</v>
      </c>
      <c r="B79" s="1">
        <v>0.000952242516681186</v>
      </c>
      <c r="C79" s="1">
        <v>0.00111441130286406</v>
      </c>
      <c r="D79" s="1">
        <v>0.000849765247199231</v>
      </c>
      <c r="E79" s="1">
        <v>0.000457124297987427</v>
      </c>
      <c r="F79" s="1">
        <v>0.000654076664383635</v>
      </c>
      <c r="G79" s="1">
        <v>0.00181500452397817</v>
      </c>
      <c r="H79" s="1">
        <v>0.000933799587432697</v>
      </c>
      <c r="I79" s="1">
        <v>0.00116169309971209</v>
      </c>
      <c r="J79" s="1">
        <v>0.000876307105907397</v>
      </c>
      <c r="K79" s="1">
        <v>0.000866191774690918</v>
      </c>
      <c r="L79" s="1">
        <v>0.00091762210469364</v>
      </c>
      <c r="M79" s="1">
        <v>0.00098591389521151</v>
      </c>
      <c r="N79" s="1">
        <v>0.000980179918685135</v>
      </c>
      <c r="O79" s="1">
        <v>0.00103386670376658</v>
      </c>
      <c r="P79" s="1">
        <v>0.000567972107384897</v>
      </c>
      <c r="Q79" s="1">
        <v>0.000546447968461082</v>
      </c>
      <c r="R79" s="1">
        <v>0.000474500593624688</v>
      </c>
      <c r="S79" s="1">
        <v>0.000432167656719165</v>
      </c>
      <c r="T79" s="1">
        <v>0.000582941104768863</v>
      </c>
      <c r="U79" s="1">
        <v>0.00049688816696206</v>
      </c>
      <c r="V79" s="1">
        <v>0.000757534987160165</v>
      </c>
      <c r="W79" s="1">
        <v>0.000718833361906964</v>
      </c>
      <c r="X79" s="1">
        <v>0.00129482572718123</v>
      </c>
      <c r="Y79" s="1">
        <v>0.000627168845951433</v>
      </c>
      <c r="Z79" s="1">
        <v>0.000837867055965136</v>
      </c>
      <c r="AA79" s="1">
        <v>0.00060012215736544</v>
      </c>
      <c r="AB79" s="1">
        <v>0.00120367710539465</v>
      </c>
      <c r="AC79" s="1">
        <v>0.000650307113556588</v>
      </c>
      <c r="AD79" s="1">
        <v>0.000980050947687467</v>
      </c>
      <c r="AE79" s="1">
        <v>0.00102381658977557</v>
      </c>
      <c r="AF79" s="1">
        <v>0.000398101557422024</v>
      </c>
      <c r="AG79" s="1">
        <v>0.014861328580206</v>
      </c>
      <c r="AH79" s="1">
        <v>0.0230657990260285</v>
      </c>
      <c r="AI79" s="1">
        <v>0.00577354001314027</v>
      </c>
      <c r="AJ79" s="1">
        <v>0.00493049329418141</v>
      </c>
      <c r="AK79" s="1">
        <v>0.0214109140971685</v>
      </c>
      <c r="AL79" s="1">
        <v>0.00927687776164727</v>
      </c>
      <c r="AM79" s="1">
        <v>0.0152966211895573</v>
      </c>
      <c r="AN79" s="1">
        <v>0.0178205142475058</v>
      </c>
      <c r="AO79" s="1">
        <v>0.0035247836983272</v>
      </c>
      <c r="AP79" s="1">
        <v>0.0156316556807338</v>
      </c>
      <c r="AQ79" s="1">
        <v>0.0212324425459934</v>
      </c>
      <c r="AR79" s="1">
        <v>0.00515155152349551</v>
      </c>
      <c r="AS79" s="1">
        <v>0.00584846895601625</v>
      </c>
      <c r="AT79" s="1">
        <v>0.0154064087949028</v>
      </c>
      <c r="AU79" s="1">
        <v>0.0243433486676151</v>
      </c>
      <c r="AV79" s="1">
        <v>0.0172288742350569</v>
      </c>
      <c r="AW79" s="1">
        <v>0.0187156140048499</v>
      </c>
      <c r="AX79" s="1">
        <v>0.00037296215497314</v>
      </c>
      <c r="AY79" s="1">
        <v>0.000207166638332865</v>
      </c>
      <c r="AZ79" s="1">
        <v>0.00022019081601696</v>
      </c>
      <c r="BA79" s="1">
        <v>0.000209018889511259</v>
      </c>
      <c r="BB79" s="1">
        <v>0.00026867380732516</v>
      </c>
      <c r="BC79" s="1">
        <v>0.000215783323293966</v>
      </c>
      <c r="BD79" s="1">
        <v>0.000143256282773076</v>
      </c>
      <c r="BE79" s="1">
        <v>0.000233573634911621</v>
      </c>
      <c r="BF79" s="1">
        <v>0.000281293267213014</v>
      </c>
      <c r="BG79" s="1">
        <v>0.000240872013398236</v>
      </c>
      <c r="BH79" s="1">
        <v>0.000313246075146977</v>
      </c>
      <c r="BI79" s="1">
        <v>0.00021520551089691</v>
      </c>
      <c r="BJ79" s="1">
        <v>5.98458127590523e-6</v>
      </c>
      <c r="BK79" s="1">
        <v>5.8059811382966e-5</v>
      </c>
      <c r="BL79" s="1">
        <v>0.000128091796242131</v>
      </c>
      <c r="BM79" s="1">
        <v>7.38278265431643e-5</v>
      </c>
      <c r="BN79" s="1">
        <v>0.000209973540639281</v>
      </c>
      <c r="BO79" s="1">
        <v>0.000254787236180475</v>
      </c>
      <c r="BP79" s="1">
        <v>0.000164403695845266</v>
      </c>
      <c r="BQ79" s="1">
        <v>0.000203592397119979</v>
      </c>
      <c r="BR79" s="1">
        <v>0.000189753731832106</v>
      </c>
      <c r="BS79" s="1">
        <v>0.000458087968705338</v>
      </c>
      <c r="BT79" s="1">
        <v>0.00048094297146272</v>
      </c>
      <c r="BU79" s="1">
        <v>0.00062168724874045</v>
      </c>
      <c r="BV79" s="1">
        <v>0.000383112736993983</v>
      </c>
      <c r="BW79" s="1">
        <v>0.0112785013140534</v>
      </c>
      <c r="BX79" s="1">
        <v>0.000746592883650587</v>
      </c>
      <c r="BY79" s="1">
        <v>0.000377983285130755</v>
      </c>
      <c r="BZ79" s="1">
        <v>0.00104921189062219</v>
      </c>
      <c r="CA79" s="1">
        <v>0.000369189730635668</v>
      </c>
      <c r="CB79" s="1">
        <v>0.000691800301524463</v>
      </c>
      <c r="CC79" s="1">
        <v>0.000561718566623634</v>
      </c>
      <c r="CD79" s="1">
        <v>0.000380719624534015</v>
      </c>
      <c r="CE79" s="1">
        <v>0.00609751362563314</v>
      </c>
      <c r="CF79" s="1">
        <v>0.000437724487668939</v>
      </c>
      <c r="CG79" s="1">
        <v>0.000581966436254446</v>
      </c>
      <c r="CH79" s="1">
        <v>0.000816822482255009</v>
      </c>
      <c r="CI79" s="1">
        <v>0.000285463727364027</v>
      </c>
      <c r="CJ79" s="1">
        <v>0.000239540492805362</v>
      </c>
      <c r="CK79" s="1">
        <v>0.000281370601919209</v>
      </c>
      <c r="CL79" s="1">
        <v>0.000399031979017281</v>
      </c>
      <c r="CM79" s="1">
        <v>0.000390778805035117</v>
      </c>
      <c r="CN79" s="1">
        <v>0.000539213512065359</v>
      </c>
      <c r="CO79" s="1">
        <v>0.000469642764635381</v>
      </c>
      <c r="CP79" s="1">
        <v>0.000418204004730741</v>
      </c>
      <c r="CQ79" s="1">
        <v>0.00177293103198892</v>
      </c>
      <c r="CR79" s="1">
        <v>0.000120790486843614</v>
      </c>
      <c r="CS79" s="1">
        <v>0.00016446187681375</v>
      </c>
      <c r="CT79" s="1">
        <v>0.00126330082829701</v>
      </c>
      <c r="CU79" s="1">
        <v>0.00271474448594364</v>
      </c>
      <c r="CV79" s="1">
        <v>0.00180319412213746</v>
      </c>
      <c r="CW79" s="1">
        <v>0.00127348088174505</v>
      </c>
      <c r="CX79" s="1">
        <v>0.0011577633285328</v>
      </c>
      <c r="CY79" s="1">
        <v>0.00206575186469367</v>
      </c>
      <c r="CZ79" s="1">
        <v>0.00137715115433462</v>
      </c>
      <c r="DA79" s="1">
        <v>0.000847425440954306</v>
      </c>
      <c r="DB79" s="1">
        <v>0.000999214070541241</v>
      </c>
      <c r="DC79" s="1">
        <v>0.000595620314663739</v>
      </c>
      <c r="DD79" s="1">
        <v>1.5992235422995e-6</v>
      </c>
      <c r="DE79" s="1">
        <v>9.88035376983845e-6</v>
      </c>
      <c r="DF79" s="1">
        <v>0.00555554925211575</v>
      </c>
      <c r="DG79" s="1">
        <v>3.00202621061487e-6</v>
      </c>
      <c r="DH79" s="1">
        <v>2.04642219570656e-6</v>
      </c>
      <c r="DI79" s="1">
        <v>2.26115662317065e-6</v>
      </c>
      <c r="DJ79" s="1">
        <v>0.0068496486893496</v>
      </c>
      <c r="DK79" s="1">
        <v>0.0079604988026503</v>
      </c>
      <c r="DL79" s="1">
        <v>8.04337710815674e-6</v>
      </c>
      <c r="DM79" s="1">
        <v>2.27257640344009e-6</v>
      </c>
      <c r="DN79" s="1">
        <v>3.31373223469306e-6</v>
      </c>
      <c r="DO79" s="1">
        <v>0.00546566666872873</v>
      </c>
      <c r="DP79" s="1">
        <v>1.71181596600572e-6</v>
      </c>
      <c r="DQ79" s="1">
        <v>1.57357851958125e-5</v>
      </c>
      <c r="DR79" s="1">
        <v>0.00224894845814977</v>
      </c>
      <c r="DS79" s="1">
        <v>1.99391302131918e-5</v>
      </c>
      <c r="DT79" s="1">
        <v>1.28117580004176e-6</v>
      </c>
      <c r="DU79" s="1">
        <v>0.00100864352647396</v>
      </c>
      <c r="DV79" s="1">
        <v>0.00133159963058796</v>
      </c>
      <c r="DW79" s="1">
        <v>1.08591504243468e-5</v>
      </c>
      <c r="DX79" s="1">
        <v>0.00120345383433545</v>
      </c>
      <c r="DY79" s="1">
        <v>0.00083372649032258</v>
      </c>
      <c r="DZ79" s="1">
        <v>1.47867927496925e-6</v>
      </c>
      <c r="EA79" s="1">
        <v>2.04110485394926e-5</v>
      </c>
      <c r="EB79" s="1">
        <v>1.62080557560711e-5</v>
      </c>
      <c r="EC79" s="1">
        <v>1.69792914040515e-5</v>
      </c>
      <c r="ED79" s="1">
        <v>0.00145159553465719</v>
      </c>
      <c r="EE79" s="1">
        <v>9.46027058600808e-6</v>
      </c>
      <c r="EF79" s="1">
        <v>4.37274024117216e-6</v>
      </c>
      <c r="EG79" s="1">
        <v>2.29008479296511e-5</v>
      </c>
      <c r="EH79" s="1">
        <v>5.40987610860078e-5</v>
      </c>
      <c r="EI79" s="1">
        <v>8.49633385739267e-6</v>
      </c>
      <c r="EJ79" s="1">
        <v>0.000190545216362946</v>
      </c>
      <c r="EK79" s="1">
        <v>0.000215403662125511</v>
      </c>
      <c r="EL79" s="1">
        <v>0.000114430978649515</v>
      </c>
      <c r="EM79" s="1">
        <v>0.000122728547866486</v>
      </c>
      <c r="EN79" s="1">
        <v>4.45949014340148e-5</v>
      </c>
      <c r="EO79" s="1">
        <v>6.21595846700947e-5</v>
      </c>
      <c r="EP79" s="1">
        <v>6.35397549163367e-5</v>
      </c>
      <c r="EQ79" s="1">
        <v>5.2119676686317e-5</v>
      </c>
      <c r="ER79" s="1">
        <v>6.16256039506082e-5</v>
      </c>
      <c r="ES79" s="1">
        <v>8.72960358639322e-5</v>
      </c>
      <c r="ET79" s="1">
        <v>9.46871666117393e-5</v>
      </c>
      <c r="EU79" s="1">
        <v>9.41793586575427e-5</v>
      </c>
      <c r="EV79" s="1">
        <v>0.000148996888336932</v>
      </c>
      <c r="EW79" s="1">
        <v>0.000158041417985949</v>
      </c>
      <c r="EX79" s="1">
        <v>0.000146740035499694</v>
      </c>
      <c r="EY79" s="1">
        <v>0.00132098909913808</v>
      </c>
      <c r="EZ79" s="1">
        <v>0.0014389511568352</v>
      </c>
      <c r="FA79" s="1">
        <v>0.00265776098540076</v>
      </c>
      <c r="FB79" s="1">
        <v>0.00159680056828237</v>
      </c>
      <c r="FC79" s="1">
        <v>0.000803542630368244</v>
      </c>
      <c r="FD79" s="1">
        <v>0.00224847957589478</v>
      </c>
      <c r="FE79" s="1">
        <v>0.00200098767165444</v>
      </c>
      <c r="FF79" s="1">
        <v>0.000830439786288868</v>
      </c>
      <c r="FG79" s="1">
        <v>0.00192388909281323</v>
      </c>
      <c r="FH79" s="1">
        <v>0.00182638351010224</v>
      </c>
      <c r="FI79" s="1">
        <v>0.00235422318322832</v>
      </c>
      <c r="FJ79" s="1">
        <v>0.00157829069104755</v>
      </c>
      <c r="FK79" s="1">
        <v>0.00423699428926779</v>
      </c>
      <c r="FL79" s="1">
        <v>0.00257676392966799</v>
      </c>
      <c r="FM79" s="1">
        <v>0.00180893120238909</v>
      </c>
      <c r="FN79" s="1">
        <v>0.00290026105480578</v>
      </c>
      <c r="FO79" s="1">
        <v>0.00102930063346392</v>
      </c>
      <c r="FP79" s="1">
        <v>0.000959815507982114</v>
      </c>
      <c r="FQ79" s="1">
        <v>0.0010886825691715</v>
      </c>
      <c r="FR79" s="1">
        <v>0.00140528496114644</v>
      </c>
      <c r="FS79" s="1">
        <v>0.0038650382495277</v>
      </c>
      <c r="FT79" s="1">
        <v>0.00494251920688933</v>
      </c>
      <c r="FU79" s="1">
        <v>0.00102225389929206</v>
      </c>
      <c r="FV79" s="1">
        <v>0.00180312799405329</v>
      </c>
      <c r="FW79" s="1">
        <v>0.00114793826198942</v>
      </c>
      <c r="FX79" s="1">
        <v>0.000702457510126652</v>
      </c>
      <c r="FY79" s="1">
        <v>0.0013025357508725</v>
      </c>
      <c r="FZ79" s="1">
        <v>0.00204914511011256</v>
      </c>
      <c r="GA79" s="1">
        <v>0.002284604044775</v>
      </c>
      <c r="GB79" s="1">
        <v>0.00155830515692258</v>
      </c>
      <c r="GC79" s="1">
        <v>0.00347430194471323</v>
      </c>
      <c r="GD79" s="1">
        <v>0.00453870391971703</v>
      </c>
      <c r="GE79" s="1">
        <v>0.00451347283301997</v>
      </c>
      <c r="GF79" s="1">
        <v>0.00710561810591875</v>
      </c>
      <c r="GG79" s="1">
        <v>0.00227141982096075</v>
      </c>
      <c r="GH79" s="1">
        <v>0.00465660628501049</v>
      </c>
      <c r="GI79" s="1">
        <v>0.00249219783702679</v>
      </c>
      <c r="GJ79" s="1">
        <v>0.00290433491029479</v>
      </c>
      <c r="GK79" s="1">
        <v>0.00282028734781937</v>
      </c>
      <c r="GL79" s="1">
        <v>0.00265990913429578</v>
      </c>
      <c r="GM79" s="1">
        <v>0.00363179351780558</v>
      </c>
      <c r="GN79" s="1">
        <v>0.00294849950011246</v>
      </c>
      <c r="GO79" s="1">
        <v>0.00185081565195488</v>
      </c>
      <c r="GP79" s="1">
        <v>0.00485333841896735</v>
      </c>
      <c r="GQ79" s="1">
        <v>0.00216737452751134</v>
      </c>
      <c r="GR79" s="1">
        <v>0.0017733423317695</v>
      </c>
      <c r="GS79" s="1">
        <v>0.00164999531367764</v>
      </c>
      <c r="GT79" s="1">
        <v>0.00328807098830013</v>
      </c>
      <c r="GU79" s="1">
        <v>0.000510213660945657</v>
      </c>
      <c r="GV79" s="1">
        <v>0.000532580613145459</v>
      </c>
      <c r="GW79" s="1">
        <v>0.00147656694965623</v>
      </c>
      <c r="GX79" s="1">
        <v>0.000977491742487415</v>
      </c>
      <c r="GY79" s="1">
        <v>0.00373673694594438</v>
      </c>
      <c r="GZ79" s="1">
        <v>0.00116137785097711</v>
      </c>
      <c r="HA79" s="1">
        <v>0.00141973957559453</v>
      </c>
      <c r="HB79" s="1">
        <v>0.00326678270964719</v>
      </c>
      <c r="HC79" s="1">
        <v>0.00134888597751908</v>
      </c>
      <c r="HD79" s="1">
        <v>0.00171871831892737</v>
      </c>
      <c r="HE79" s="1">
        <v>0.00228692328336589</v>
      </c>
      <c r="HF79" s="1">
        <v>0.00235459149978318</v>
      </c>
      <c r="HG79" s="1">
        <v>0.00156744390352646</v>
      </c>
      <c r="HH79" s="1">
        <v>0.00228456176019264</v>
      </c>
      <c r="HI79" s="1">
        <v>0.00381162989713934</v>
      </c>
      <c r="HJ79" s="1">
        <v>0.00132016181940952</v>
      </c>
      <c r="HK79" s="1">
        <v>0.00114148954418816</v>
      </c>
      <c r="HL79" s="1">
        <v>0.00151023112891092</v>
      </c>
      <c r="HM79" s="1">
        <v>0.00147369411714158</v>
      </c>
      <c r="HN79" s="1">
        <v>0.000417875229802697</v>
      </c>
      <c r="HO79" s="1">
        <v>0.000388042076337156</v>
      </c>
      <c r="HP79" s="1">
        <v>0.000360496845847483</v>
      </c>
      <c r="HQ79" s="1">
        <v>0.000500031009048776</v>
      </c>
      <c r="HR79" s="1">
        <v>0.000450823963872531</v>
      </c>
      <c r="HS79" s="1">
        <v>0.000287570159344667</v>
      </c>
      <c r="HT79" s="1">
        <v>0.000579637873727821</v>
      </c>
      <c r="HU79" s="1">
        <v>0.00040847567762288</v>
      </c>
      <c r="HV79" s="1">
        <v>0.000644104990251328</v>
      </c>
      <c r="HW79" s="1">
        <v>0.000569742409869383</v>
      </c>
      <c r="HX79" s="1">
        <v>0.000582451696637188</v>
      </c>
      <c r="HY79" s="1">
        <v>0.000559628480502392</v>
      </c>
      <c r="HZ79" s="1">
        <v>0.000561778238962125</v>
      </c>
      <c r="IA79" s="1">
        <v>0.000601716349033806</v>
      </c>
      <c r="IB79" s="1">
        <v>0.000733482808426146</v>
      </c>
      <c r="IC79" s="1">
        <v>0.00109016150383471</v>
      </c>
      <c r="ID79" s="1">
        <v>0.000655632932069105</v>
      </c>
      <c r="IE79" s="1">
        <v>0.000822930647948037</v>
      </c>
    </row>
    <row r="80" s="1" customFormat="1" spans="1:239">
      <c r="A80" s="2" t="s">
        <v>317</v>
      </c>
      <c r="B80" s="1">
        <v>7.34855649750089e-6</v>
      </c>
      <c r="C80" s="1">
        <v>6.07032048753509e-6</v>
      </c>
      <c r="D80" s="1">
        <v>5.9466864017779e-6</v>
      </c>
      <c r="E80" s="1">
        <v>4.92845672800248e-6</v>
      </c>
      <c r="F80" s="1">
        <v>8.69280827244917e-6</v>
      </c>
      <c r="G80" s="1">
        <v>6.45085770444453e-6</v>
      </c>
      <c r="H80" s="1">
        <v>4.85961943294456e-6</v>
      </c>
      <c r="I80" s="1">
        <v>1.27540607407898e-5</v>
      </c>
      <c r="J80" s="1">
        <v>8.96432527549212e-6</v>
      </c>
      <c r="K80" s="1">
        <v>5.9912627585857e-6</v>
      </c>
      <c r="L80" s="1">
        <v>4.15715347352249e-6</v>
      </c>
      <c r="M80" s="1">
        <v>3.1146008698528e-6</v>
      </c>
      <c r="N80" s="1">
        <v>8.52524158153304e-6</v>
      </c>
      <c r="O80" s="1">
        <v>1.03969944246265e-5</v>
      </c>
      <c r="P80" s="1">
        <v>9.8708885673722e-6</v>
      </c>
      <c r="Q80" s="1">
        <v>8.1768750961004e-6</v>
      </c>
      <c r="R80" s="1">
        <v>5.09249398625254e-6</v>
      </c>
      <c r="S80" s="1">
        <v>8.89994644988943e-6</v>
      </c>
      <c r="T80" s="1">
        <v>9.86241525534601e-6</v>
      </c>
      <c r="U80" s="1">
        <v>6.07311513726584e-6</v>
      </c>
      <c r="V80" s="1">
        <v>6.6744006821961e-6</v>
      </c>
      <c r="W80" s="1">
        <v>6.78562903778429e-6</v>
      </c>
      <c r="X80" s="1">
        <v>1.94500773981989e-5</v>
      </c>
      <c r="Y80" s="1">
        <v>7.14061238676497e-6</v>
      </c>
      <c r="Z80" s="1">
        <v>6.95886816818575e-6</v>
      </c>
      <c r="AA80" s="1">
        <v>9.86392315021952e-6</v>
      </c>
      <c r="AB80" s="1">
        <v>8.81101090018154e-6</v>
      </c>
      <c r="AC80" s="1">
        <v>6.08255013371523e-6</v>
      </c>
      <c r="AD80" s="1">
        <v>9.10319681971107e-6</v>
      </c>
      <c r="AE80" s="1">
        <v>8.91718052597391e-6</v>
      </c>
      <c r="AF80" s="1">
        <v>4.97197466305098e-6</v>
      </c>
      <c r="AG80" s="1">
        <v>3.73394131883859e-5</v>
      </c>
      <c r="AH80" s="1">
        <v>1.08597663245804e-5</v>
      </c>
      <c r="AI80" s="1">
        <v>1.00567935817717e-5</v>
      </c>
      <c r="AJ80" s="1">
        <v>3.63245370346263e-6</v>
      </c>
      <c r="AK80" s="1">
        <v>6.60438589299255e-6</v>
      </c>
      <c r="AL80" s="1">
        <v>2.03445750053873e-5</v>
      </c>
      <c r="AM80" s="1">
        <v>1.16411429328752e-5</v>
      </c>
      <c r="AN80" s="1">
        <v>9.70146819816207e-7</v>
      </c>
      <c r="AO80" s="1">
        <v>3.08202570926368e-6</v>
      </c>
      <c r="AP80" s="1">
        <v>1.03402645704015e-5</v>
      </c>
      <c r="AQ80" s="1">
        <v>8.21366210159876e-6</v>
      </c>
      <c r="AR80" s="1">
        <v>3.64840342060898e-6</v>
      </c>
      <c r="AS80" s="1">
        <v>2.88994496846936e-6</v>
      </c>
      <c r="AT80" s="1">
        <v>1.55280513352835e-5</v>
      </c>
      <c r="AU80" s="1">
        <v>1.58849380622088e-5</v>
      </c>
      <c r="AV80" s="1">
        <v>1.65284405413816e-5</v>
      </c>
      <c r="AW80" s="1">
        <v>2.69324821695558e-5</v>
      </c>
      <c r="AX80" s="1">
        <v>2.07760136167884e-5</v>
      </c>
      <c r="AY80" s="1">
        <v>2.04213892251079e-5</v>
      </c>
      <c r="AZ80" s="1">
        <v>5.065992417207e-5</v>
      </c>
      <c r="BA80" s="1">
        <v>8.24207095156634e-5</v>
      </c>
      <c r="BB80" s="1">
        <v>7.28017007093169e-5</v>
      </c>
      <c r="BC80" s="1">
        <v>5.51347475928601e-5</v>
      </c>
      <c r="BD80" s="1">
        <v>6.31268701267413e-5</v>
      </c>
      <c r="BE80" s="1">
        <v>3.90072791681501e-5</v>
      </c>
      <c r="BF80" s="1">
        <v>1.41162980647781e-5</v>
      </c>
      <c r="BG80" s="1">
        <v>4.10881007392422e-5</v>
      </c>
      <c r="BH80" s="1">
        <v>2.80290376861506e-5</v>
      </c>
      <c r="BI80" s="1">
        <v>0.000100978817924497</v>
      </c>
      <c r="BJ80" s="1">
        <v>4.467133594762e-5</v>
      </c>
      <c r="BK80" s="1">
        <v>3.2585470194405e-5</v>
      </c>
      <c r="BL80" s="1">
        <v>4.4516226764086e-5</v>
      </c>
      <c r="BM80" s="1">
        <v>5.17818935954206e-5</v>
      </c>
      <c r="BN80" s="1">
        <v>3.39217414225944e-5</v>
      </c>
      <c r="BO80" s="1">
        <v>5.50348856635476e-5</v>
      </c>
      <c r="BP80" s="1">
        <v>7.33432581150039e-5</v>
      </c>
      <c r="BQ80" s="1">
        <v>2.56615140249434e-5</v>
      </c>
      <c r="BR80" s="1">
        <v>2.9769583150057e-5</v>
      </c>
      <c r="BS80" s="1">
        <v>5.6599982973961e-5</v>
      </c>
      <c r="BT80" s="1">
        <v>4.22591762595849e-5</v>
      </c>
      <c r="BU80" s="1">
        <v>4.15957667542056e-5</v>
      </c>
      <c r="BV80" s="1">
        <v>2.79313001227541e-5</v>
      </c>
      <c r="BW80" s="1">
        <v>1.60136848398289e-5</v>
      </c>
      <c r="BX80" s="1">
        <v>4.94675595944446e-5</v>
      </c>
      <c r="BY80" s="1">
        <v>0.000129537701001946</v>
      </c>
      <c r="BZ80" s="1">
        <v>0.000122531568969104</v>
      </c>
      <c r="CA80" s="1">
        <v>2.72257512516589e-5</v>
      </c>
      <c r="CB80" s="1">
        <v>3.9394101717508e-5</v>
      </c>
      <c r="CC80" s="1">
        <v>5.72131562559397e-5</v>
      </c>
      <c r="CD80" s="1">
        <v>4.65872134955509e-5</v>
      </c>
      <c r="CE80" s="1">
        <v>2.49401318902802e-6</v>
      </c>
      <c r="CF80" s="1">
        <v>4.33897552048382e-5</v>
      </c>
      <c r="CG80" s="1">
        <v>5.21409519871287e-5</v>
      </c>
      <c r="CH80" s="1">
        <v>6.67755057622741e-5</v>
      </c>
      <c r="CI80" s="1">
        <v>2.91776326977979e-5</v>
      </c>
      <c r="CJ80" s="1">
        <v>7.67461104135675e-5</v>
      </c>
      <c r="CK80" s="1">
        <v>8.17286101555928e-5</v>
      </c>
      <c r="CL80" s="1">
        <v>0.000112580108347933</v>
      </c>
      <c r="CM80" s="1">
        <v>3.49610838448733e-5</v>
      </c>
      <c r="CN80" s="1">
        <v>6.16809485288234e-5</v>
      </c>
      <c r="CO80" s="1">
        <v>4.60063807325327e-5</v>
      </c>
      <c r="CP80" s="1">
        <v>7.58181767498125e-5</v>
      </c>
      <c r="CQ80" s="1">
        <v>3.00456957254741e-6</v>
      </c>
      <c r="CR80" s="1">
        <v>3.86779962776492e-5</v>
      </c>
      <c r="CS80" s="1">
        <v>5.15086933898914e-5</v>
      </c>
      <c r="CT80" s="1">
        <v>2.40872298214427e-5</v>
      </c>
      <c r="CU80" s="1">
        <v>6.50302997998214e-6</v>
      </c>
      <c r="CV80" s="1">
        <v>3.07782192183128e-6</v>
      </c>
      <c r="CW80" s="1">
        <v>2.00113912053605e-5</v>
      </c>
      <c r="CX80" s="1">
        <v>6.44128407606353e-5</v>
      </c>
      <c r="CY80" s="1">
        <v>3.25928860886848e-5</v>
      </c>
      <c r="CZ80" s="1">
        <v>2.05528794883206e-5</v>
      </c>
      <c r="DA80" s="1">
        <v>6.24821032995533e-5</v>
      </c>
      <c r="DB80" s="1">
        <v>1.87198027510484e-5</v>
      </c>
      <c r="DC80" s="1">
        <v>3.98240629566561e-5</v>
      </c>
      <c r="DD80" s="1">
        <v>1.26654665581861e-5</v>
      </c>
      <c r="DE80" s="1">
        <v>1.71292573711495e-5</v>
      </c>
      <c r="DF80" s="1">
        <v>1.40644554489475e-5</v>
      </c>
      <c r="DG80" s="1">
        <v>5.56635931750208e-7</v>
      </c>
      <c r="DH80" s="1">
        <v>4.33049440687501e-6</v>
      </c>
      <c r="DI80" s="1">
        <v>1.67287798770433e-6</v>
      </c>
      <c r="DJ80" s="1">
        <v>0.000126444016817368</v>
      </c>
      <c r="DK80" s="1">
        <v>2.27307162208388e-5</v>
      </c>
      <c r="DL80" s="1">
        <v>9.45002493720738e-6</v>
      </c>
      <c r="DM80" s="1">
        <v>6.42001562370375e-6</v>
      </c>
      <c r="DN80" s="1">
        <v>6.79490971135568e-6</v>
      </c>
      <c r="DO80" s="1">
        <v>1.90583754353716e-5</v>
      </c>
      <c r="DP80" s="1">
        <v>2.9351835074497e-5</v>
      </c>
      <c r="DQ80" s="1">
        <v>1.7705617808446e-6</v>
      </c>
      <c r="DR80" s="1">
        <v>3.42032205252038e-5</v>
      </c>
      <c r="DS80" s="1">
        <v>1.6220284935685e-6</v>
      </c>
      <c r="DT80" s="1">
        <v>6.50228813068804e-6</v>
      </c>
      <c r="DU80" s="1">
        <v>5.40823637401847e-6</v>
      </c>
      <c r="DV80" s="1">
        <v>3.42866116654627e-5</v>
      </c>
      <c r="DW80" s="1">
        <v>4.23346427506771e-6</v>
      </c>
      <c r="DX80" s="1">
        <v>9.06153282498408e-6</v>
      </c>
      <c r="DY80" s="1">
        <v>6.2186449267505e-6</v>
      </c>
      <c r="DZ80" s="1">
        <v>2.32324716281683e-6</v>
      </c>
      <c r="EA80" s="1">
        <v>2.04926568628558e-6</v>
      </c>
      <c r="EB80" s="1">
        <v>7.21678438706261e-6</v>
      </c>
      <c r="EC80" s="1">
        <v>1.20233166805375e-6</v>
      </c>
      <c r="ED80" s="1">
        <v>8.40726654003033e-6</v>
      </c>
      <c r="EE80" s="1">
        <v>9.6142414607163e-7</v>
      </c>
      <c r="EF80" s="1">
        <v>1.2533218012352e-5</v>
      </c>
      <c r="EG80" s="1">
        <v>9.71787429110583e-6</v>
      </c>
      <c r="EH80" s="1">
        <v>2.56617484904646e-5</v>
      </c>
      <c r="EI80" s="1">
        <v>3.01272436856664e-6</v>
      </c>
      <c r="EJ80" s="1">
        <v>7.58980732181167e-6</v>
      </c>
      <c r="EK80" s="1">
        <v>8.99404594504265e-6</v>
      </c>
      <c r="EL80" s="1">
        <v>9.80229457853914e-5</v>
      </c>
      <c r="EM80" s="1">
        <v>6.67684756039005e-6</v>
      </c>
      <c r="EN80" s="1">
        <v>3.45035874000036e-5</v>
      </c>
      <c r="EO80" s="1">
        <v>2.64305541206102e-5</v>
      </c>
      <c r="EP80" s="1">
        <v>3.43253909077278e-6</v>
      </c>
      <c r="EQ80" s="1">
        <v>0.000110909939287935</v>
      </c>
      <c r="ER80" s="1">
        <v>2.73825990303922e-6</v>
      </c>
      <c r="ES80" s="1">
        <v>2.43877027884741e-6</v>
      </c>
      <c r="ET80" s="1">
        <v>6.22050070399178e-6</v>
      </c>
      <c r="EU80" s="1">
        <v>1.43799365539209e-5</v>
      </c>
      <c r="EV80" s="1">
        <v>2.85568992286882e-6</v>
      </c>
      <c r="EW80" s="1">
        <v>1.26177155526539e-6</v>
      </c>
      <c r="EX80" s="1">
        <v>1.83759090726184e-6</v>
      </c>
      <c r="EY80" s="1">
        <v>8.28592311513322e-6</v>
      </c>
      <c r="EZ80" s="1">
        <v>3.61505059273477e-6</v>
      </c>
      <c r="FA80" s="1">
        <v>1.05353519159835e-5</v>
      </c>
      <c r="FB80" s="1">
        <v>4.2063110903378e-5</v>
      </c>
      <c r="FC80" s="1">
        <v>1.96513220103284e-6</v>
      </c>
      <c r="FD80" s="1">
        <v>1.5225906994956e-5</v>
      </c>
      <c r="FE80" s="1">
        <v>5.56759037954134e-6</v>
      </c>
      <c r="FF80" s="1">
        <v>4.17178651618769e-6</v>
      </c>
      <c r="FG80" s="1">
        <v>6.8616676681982e-6</v>
      </c>
      <c r="FH80" s="1">
        <v>6.87031768180482e-6</v>
      </c>
      <c r="FI80" s="1">
        <v>5.54267084814197e-6</v>
      </c>
      <c r="FJ80" s="1">
        <v>2.27983528682077e-6</v>
      </c>
      <c r="FK80" s="1">
        <v>1.21519050777041e-5</v>
      </c>
      <c r="FL80" s="1">
        <v>3.56036705048274e-6</v>
      </c>
      <c r="FM80" s="1">
        <v>3.49143748285807e-6</v>
      </c>
      <c r="FN80" s="1">
        <v>5.99308062409832e-6</v>
      </c>
      <c r="FO80" s="1">
        <v>1.16617594017902e-5</v>
      </c>
      <c r="FP80" s="1">
        <v>0.000213155972476047</v>
      </c>
      <c r="FQ80" s="1">
        <v>6.28053021949227e-5</v>
      </c>
      <c r="FR80" s="1">
        <v>4.87693372940024e-5</v>
      </c>
      <c r="FS80" s="1">
        <v>3.25389989864388e-5</v>
      </c>
      <c r="FT80" s="1">
        <v>8.71942896093216e-6</v>
      </c>
      <c r="FU80" s="1">
        <v>2.16644681898298e-6</v>
      </c>
      <c r="FV80" s="1">
        <v>5.62302754856101e-6</v>
      </c>
      <c r="FW80" s="1">
        <v>5.27486516844484e-6</v>
      </c>
      <c r="FX80" s="1">
        <v>9.93072235369284e-6</v>
      </c>
      <c r="FY80" s="1">
        <v>4.36356091662802e-6</v>
      </c>
      <c r="FZ80" s="1">
        <v>5.01681855933639e-6</v>
      </c>
      <c r="GA80" s="1">
        <v>3.39306523715305e-6</v>
      </c>
      <c r="GB80" s="1">
        <v>4.33186237399964e-6</v>
      </c>
      <c r="GC80" s="1">
        <v>7.32695883011587e-6</v>
      </c>
      <c r="GD80" s="1">
        <v>5.98684639886019e-6</v>
      </c>
      <c r="GE80" s="1">
        <v>1.24593892778396e-5</v>
      </c>
      <c r="GF80" s="1">
        <v>1.20392464084224e-5</v>
      </c>
      <c r="GG80" s="1">
        <v>5.86293796616421e-6</v>
      </c>
      <c r="GH80" s="1">
        <v>6.97037368667346e-6</v>
      </c>
      <c r="GI80" s="1">
        <v>4.50649145967591e-6</v>
      </c>
      <c r="GJ80" s="1">
        <v>6.3221740810309e-6</v>
      </c>
      <c r="GK80" s="1">
        <v>7.22946289299725e-6</v>
      </c>
      <c r="GL80" s="1">
        <v>5.68796790431147e-6</v>
      </c>
      <c r="GM80" s="1">
        <v>6.22071718207682e-6</v>
      </c>
      <c r="GN80" s="1">
        <v>7.96853648570939e-6</v>
      </c>
      <c r="GO80" s="1">
        <v>4.83599312923425e-6</v>
      </c>
      <c r="GP80" s="1">
        <v>7.4115484265366e-6</v>
      </c>
      <c r="GQ80" s="1">
        <v>3.08498307417824e-6</v>
      </c>
      <c r="GR80" s="1">
        <v>4.52020002975044e-6</v>
      </c>
      <c r="GS80" s="1">
        <v>5.34014634698376e-6</v>
      </c>
      <c r="GT80" s="1">
        <v>1.97604434695801e-5</v>
      </c>
      <c r="GU80" s="1">
        <v>4.94622143157483e-6</v>
      </c>
      <c r="GV80" s="1">
        <v>5.8743445379629e-6</v>
      </c>
      <c r="GW80" s="1">
        <v>1.13598734925625e-5</v>
      </c>
      <c r="GX80" s="1">
        <v>5.46368104119916e-6</v>
      </c>
      <c r="GY80" s="1">
        <v>8.42252172117415e-6</v>
      </c>
      <c r="GZ80" s="1">
        <v>1.14382863838479e-5</v>
      </c>
      <c r="HA80" s="1">
        <v>9.24446619811384e-6</v>
      </c>
      <c r="HB80" s="1">
        <v>1.36265908751182e-5</v>
      </c>
      <c r="HC80" s="1">
        <v>6.30355932050714e-6</v>
      </c>
      <c r="HD80" s="1">
        <v>4.34625638885377e-6</v>
      </c>
      <c r="HE80" s="1">
        <v>1.24013830055341e-5</v>
      </c>
      <c r="HF80" s="1">
        <v>9.02833042360864e-6</v>
      </c>
      <c r="HG80" s="1">
        <v>4.30872075761133e-6</v>
      </c>
      <c r="HH80" s="1">
        <v>1.32707536166476e-5</v>
      </c>
      <c r="HI80" s="1">
        <v>1.28023128025612e-5</v>
      </c>
      <c r="HJ80" s="1">
        <v>6.67260203989498e-6</v>
      </c>
      <c r="HK80" s="1">
        <v>7.56730457092476e-6</v>
      </c>
      <c r="HL80" s="1">
        <v>1.16039149087115e-5</v>
      </c>
      <c r="HM80" s="1">
        <v>1.57645667092551e-5</v>
      </c>
      <c r="HN80" s="1">
        <v>7.37389633910115e-6</v>
      </c>
      <c r="HO80" s="1">
        <v>5.74853276783033e-6</v>
      </c>
      <c r="HP80" s="1">
        <v>9.96746709729919e-6</v>
      </c>
      <c r="HQ80" s="1">
        <v>1.20826481261259e-5</v>
      </c>
      <c r="HR80" s="1">
        <v>8.81262970901815e-6</v>
      </c>
      <c r="HS80" s="1">
        <v>9.26209594647492e-6</v>
      </c>
      <c r="HT80" s="1">
        <v>1.08333362011206e-5</v>
      </c>
      <c r="HU80" s="1">
        <v>5.79622388838252e-6</v>
      </c>
      <c r="HV80" s="1">
        <v>6.29363965975456e-6</v>
      </c>
      <c r="HW80" s="1">
        <v>7.30887398805054e-6</v>
      </c>
      <c r="HX80" s="1">
        <v>7.52937004585208e-6</v>
      </c>
      <c r="HY80" s="1">
        <v>1.17128980749387e-5</v>
      </c>
      <c r="HZ80" s="1">
        <v>3.86176521930808e-6</v>
      </c>
      <c r="IA80" s="1">
        <v>9.69387864816068e-6</v>
      </c>
      <c r="IB80" s="1">
        <v>6.64925903940844e-6</v>
      </c>
      <c r="IC80" s="1">
        <v>6.15182665191713e-6</v>
      </c>
      <c r="ID80" s="1">
        <v>7.1580209468269e-6</v>
      </c>
      <c r="IE80" s="1">
        <v>7.96971096176073e-6</v>
      </c>
    </row>
    <row r="81" s="1" customFormat="1" spans="1:239">
      <c r="A81" s="2" t="s">
        <v>318</v>
      </c>
      <c r="B81" s="1">
        <v>4.37161725483787e-5</v>
      </c>
      <c r="C81" s="1">
        <v>7.76412471332328e-5</v>
      </c>
      <c r="D81" s="1">
        <v>9.42257824635753e-5</v>
      </c>
      <c r="E81" s="1">
        <v>5.80458824613276e-5</v>
      </c>
      <c r="F81" s="1">
        <v>7.46527039872503e-5</v>
      </c>
      <c r="G81" s="1">
        <v>0.000185757386000399</v>
      </c>
      <c r="H81" s="1">
        <v>0.000101219489094748</v>
      </c>
      <c r="I81" s="1">
        <v>0.000104828293069762</v>
      </c>
      <c r="J81" s="1">
        <v>5.52494481986184e-5</v>
      </c>
      <c r="K81" s="1">
        <v>8.22183468778629e-5</v>
      </c>
      <c r="L81" s="1">
        <v>5.04183012163103e-5</v>
      </c>
      <c r="M81" s="1">
        <v>9.94022226829238e-5</v>
      </c>
      <c r="N81" s="1">
        <v>9.56980260970516e-5</v>
      </c>
      <c r="O81" s="1">
        <v>7.25979160962622e-5</v>
      </c>
      <c r="P81" s="1">
        <v>0.000114725393656088</v>
      </c>
      <c r="Q81" s="1">
        <v>0.000110974915241053</v>
      </c>
      <c r="R81" s="1">
        <v>9.71890894479603e-5</v>
      </c>
      <c r="S81" s="1">
        <v>9.89723767379112e-5</v>
      </c>
      <c r="T81" s="1">
        <v>8.22427438519078e-5</v>
      </c>
      <c r="U81" s="1">
        <v>5.33593445311165e-5</v>
      </c>
      <c r="V81" s="1">
        <v>7.17853729829328e-5</v>
      </c>
      <c r="W81" s="1">
        <v>7.08673483547975e-5</v>
      </c>
      <c r="X81" s="1">
        <v>0.000118638392801651</v>
      </c>
      <c r="Y81" s="1">
        <v>7.6291270739725e-5</v>
      </c>
      <c r="Z81" s="1">
        <v>6.34136078654582e-5</v>
      </c>
      <c r="AA81" s="1">
        <v>9.70718788984821e-5</v>
      </c>
      <c r="AB81" s="1">
        <v>0.000176408054453493</v>
      </c>
      <c r="AC81" s="1">
        <v>5.30548363089756e-5</v>
      </c>
      <c r="AD81" s="1">
        <v>0.000120908605002749</v>
      </c>
      <c r="AE81" s="1">
        <v>0.000104889935967724</v>
      </c>
      <c r="AF81" s="1">
        <v>5.91905672171706e-5</v>
      </c>
      <c r="AG81" s="1">
        <v>3.93936957792372e-5</v>
      </c>
      <c r="AH81" s="1">
        <v>0.000198705658088719</v>
      </c>
      <c r="AI81" s="1">
        <v>0.000160459512859546</v>
      </c>
      <c r="AJ81" s="1">
        <v>5.50063721163497e-5</v>
      </c>
      <c r="AK81" s="1">
        <v>8.93459583765104e-5</v>
      </c>
      <c r="AL81" s="1">
        <v>3.64955835946932e-5</v>
      </c>
      <c r="AM81" s="1">
        <v>0.000161884554813534</v>
      </c>
      <c r="AN81" s="1">
        <v>9.2958829643109e-5</v>
      </c>
      <c r="AO81" s="1">
        <v>2.57362602189717e-5</v>
      </c>
      <c r="AP81" s="1">
        <v>9.05617256159033e-5</v>
      </c>
      <c r="AQ81" s="1">
        <v>0.000105053343859814</v>
      </c>
      <c r="AR81" s="1">
        <v>3.2491864888404e-5</v>
      </c>
      <c r="AS81" s="1">
        <v>5.50031152156117e-5</v>
      </c>
      <c r="AT81" s="1">
        <v>7.59905203793549e-5</v>
      </c>
      <c r="AU81" s="1">
        <v>0.000134604481161409</v>
      </c>
      <c r="AV81" s="1">
        <v>6.80518802671189e-5</v>
      </c>
      <c r="AW81" s="1">
        <v>3.7396084112828e-5</v>
      </c>
      <c r="AX81" s="1">
        <v>2.70566524797787e-5</v>
      </c>
      <c r="AY81" s="1">
        <v>7.14363362476775e-6</v>
      </c>
      <c r="AZ81" s="1">
        <v>2.78228625187556e-5</v>
      </c>
      <c r="BA81" s="1">
        <v>1.05243343289976e-5</v>
      </c>
      <c r="BB81" s="1">
        <v>1.18028212287912e-5</v>
      </c>
      <c r="BC81" s="1">
        <v>6.90426455130122e-6</v>
      </c>
      <c r="BD81" s="1">
        <v>5.76637611867123e-6</v>
      </c>
      <c r="BE81" s="1">
        <v>1.05167447693826e-5</v>
      </c>
      <c r="BF81" s="1">
        <v>1.48551053394505e-5</v>
      </c>
      <c r="BG81" s="1">
        <v>8.18788043767295e-6</v>
      </c>
      <c r="BH81" s="1">
        <v>1.20277870846826e-5</v>
      </c>
      <c r="BI81" s="1">
        <v>1.3108149899371e-5</v>
      </c>
      <c r="BJ81" s="1">
        <v>7.39319183949556e-6</v>
      </c>
      <c r="BK81" s="1">
        <v>6.53195737707032e-6</v>
      </c>
      <c r="BL81" s="1">
        <v>1.90588286939554e-5</v>
      </c>
      <c r="BM81" s="1">
        <v>9.66306575633388e-6</v>
      </c>
      <c r="BN81" s="1">
        <v>1.20185423047162e-5</v>
      </c>
      <c r="BO81" s="1">
        <v>1.39921308725909e-5</v>
      </c>
      <c r="BP81" s="1">
        <v>5.88629372547844e-6</v>
      </c>
      <c r="BQ81" s="1">
        <v>2.05805025539532e-5</v>
      </c>
      <c r="BR81" s="1">
        <v>5.35032196305249e-5</v>
      </c>
      <c r="BS81" s="1">
        <v>8.07370656477197e-5</v>
      </c>
      <c r="BT81" s="1">
        <v>3.16700309516094e-5</v>
      </c>
      <c r="BU81" s="1">
        <v>4.69038459352727e-5</v>
      </c>
      <c r="BV81" s="1">
        <v>3.10130121304739e-5</v>
      </c>
      <c r="BW81" s="1">
        <v>0.000118963638341204</v>
      </c>
      <c r="BX81" s="1">
        <v>4.13635280108388e-5</v>
      </c>
      <c r="BY81" s="1">
        <v>1.5208864525998e-5</v>
      </c>
      <c r="BZ81" s="1">
        <v>7.2968044321845e-5</v>
      </c>
      <c r="CA81" s="1">
        <v>9.75810800868586e-6</v>
      </c>
      <c r="CB81" s="1">
        <v>3.645413995955e-5</v>
      </c>
      <c r="CC81" s="1">
        <v>2.81728133362842e-5</v>
      </c>
      <c r="CD81" s="1">
        <v>2.17301523905428e-5</v>
      </c>
      <c r="CE81" s="1">
        <v>0.00010206043052452</v>
      </c>
      <c r="CF81" s="1">
        <v>2.10965249354451e-5</v>
      </c>
      <c r="CG81" s="1">
        <v>4.86137558766756e-5</v>
      </c>
      <c r="CH81" s="1">
        <v>1.84387370876984e-5</v>
      </c>
      <c r="CI81" s="1">
        <v>2.58059070805614e-5</v>
      </c>
      <c r="CJ81" s="1">
        <v>3.24496164138679e-5</v>
      </c>
      <c r="CK81" s="1">
        <v>1.65007680912473e-5</v>
      </c>
      <c r="CL81" s="1">
        <v>3.21863236834733e-5</v>
      </c>
      <c r="CM81" s="1">
        <v>3.20908863410112e-5</v>
      </c>
      <c r="CN81" s="1">
        <v>4.28901687729028e-5</v>
      </c>
      <c r="CO81" s="1">
        <v>4.61951548005874e-5</v>
      </c>
      <c r="CP81" s="1">
        <v>6.24521449459014e-5</v>
      </c>
      <c r="CQ81" s="1">
        <v>1.54361861013688e-5</v>
      </c>
      <c r="CR81" s="1">
        <v>2.90276243895869e-5</v>
      </c>
      <c r="CS81" s="1">
        <v>1.85966515472775e-5</v>
      </c>
      <c r="CT81" s="1">
        <v>1.11726506873753e-5</v>
      </c>
      <c r="CU81" s="1">
        <v>1.02237927763403e-5</v>
      </c>
      <c r="CV81" s="1">
        <v>1.90511567056909e-5</v>
      </c>
      <c r="CW81" s="1">
        <v>1.59420819436136e-5</v>
      </c>
      <c r="CX81" s="1">
        <v>1.81215313251592e-5</v>
      </c>
      <c r="CY81" s="1">
        <v>3.30647165855343e-5</v>
      </c>
      <c r="CZ81" s="1">
        <v>1.8756411543789e-5</v>
      </c>
      <c r="DA81" s="1">
        <v>5.45107300663028e-5</v>
      </c>
      <c r="DB81" s="1">
        <v>1.02401302107148e-5</v>
      </c>
      <c r="DC81" s="1">
        <v>1.11193564480628e-5</v>
      </c>
      <c r="DD81" s="1">
        <v>1.36752617043296e-6</v>
      </c>
      <c r="DE81" s="1">
        <v>1.23742200720657e-5</v>
      </c>
      <c r="DF81" s="1">
        <v>7.79186237760546e-5</v>
      </c>
      <c r="DG81" s="1">
        <v>5.37741646349052e-6</v>
      </c>
      <c r="DH81" s="1">
        <v>2.20832825773472e-6</v>
      </c>
      <c r="DI81" s="1">
        <v>2.62956220419468e-6</v>
      </c>
      <c r="DJ81" s="1">
        <v>1.88642444781152e-5</v>
      </c>
      <c r="DK81" s="1">
        <v>6.85087394231839e-5</v>
      </c>
      <c r="DL81" s="1">
        <v>3.23993934054358e-6</v>
      </c>
      <c r="DM81" s="1">
        <v>2.37876376970953e-5</v>
      </c>
      <c r="DN81" s="1">
        <v>4.00995649291765e-6</v>
      </c>
      <c r="DO81" s="1">
        <v>6.98445345741444e-5</v>
      </c>
      <c r="DP81" s="1">
        <v>1.89831166106881e-6</v>
      </c>
      <c r="DQ81" s="1">
        <v>3.37136106990004e-6</v>
      </c>
      <c r="DR81" s="1">
        <v>6.23840790203096e-5</v>
      </c>
      <c r="DS81" s="1">
        <v>2.87562319319264e-6</v>
      </c>
      <c r="DT81" s="1">
        <v>1.29055766042909e-6</v>
      </c>
      <c r="DU81" s="1">
        <v>2.66149353743545e-5</v>
      </c>
      <c r="DV81" s="1">
        <v>0.000149607896031684</v>
      </c>
      <c r="DW81" s="1">
        <v>1.60671389203854e-5</v>
      </c>
      <c r="DX81" s="1">
        <v>2.22769423435565e-5</v>
      </c>
      <c r="DY81" s="1">
        <v>2.79902873609767e-5</v>
      </c>
      <c r="DZ81" s="1">
        <v>1.60061487798503e-6</v>
      </c>
      <c r="EA81" s="1">
        <v>1.36814008840103e-5</v>
      </c>
      <c r="EB81" s="1">
        <v>1.82646687893243e-6</v>
      </c>
      <c r="EC81" s="1">
        <v>2.27748206353528e-6</v>
      </c>
      <c r="ED81" s="1">
        <v>5.67378978068125e-5</v>
      </c>
      <c r="EE81" s="1">
        <v>5.98162604144123e-7</v>
      </c>
      <c r="EF81" s="1">
        <v>3.11891544548984e-6</v>
      </c>
      <c r="EG81" s="1">
        <v>2.61657718608185e-6</v>
      </c>
      <c r="EH81" s="1">
        <v>1.25763534149347e-5</v>
      </c>
      <c r="EI81" s="1">
        <v>4.80249172549872e-6</v>
      </c>
      <c r="EJ81" s="1">
        <v>5.94757916168621e-6</v>
      </c>
      <c r="EK81" s="1">
        <v>4.52337870095967e-6</v>
      </c>
      <c r="EL81" s="1">
        <v>5.21850042827074e-6</v>
      </c>
      <c r="EM81" s="1">
        <v>2.57991045056057e-6</v>
      </c>
      <c r="EN81" s="1">
        <v>6.84401052398332e-6</v>
      </c>
      <c r="EO81" s="1">
        <v>3.69331982727917e-6</v>
      </c>
      <c r="EP81" s="1">
        <v>1.59256857880734e-6</v>
      </c>
      <c r="EQ81" s="1">
        <v>4.78921031578446e-6</v>
      </c>
      <c r="ER81" s="1">
        <v>5.34258329929064e-6</v>
      </c>
      <c r="ES81" s="1">
        <v>3.7749605319671e-6</v>
      </c>
      <c r="ET81" s="1">
        <v>2.85748335542033e-6</v>
      </c>
      <c r="EU81" s="1">
        <v>2.4825141678021e-6</v>
      </c>
      <c r="EV81" s="1">
        <v>4.39867639573053e-6</v>
      </c>
      <c r="EW81" s="1">
        <v>4.5205120311304e-7</v>
      </c>
      <c r="EX81" s="1">
        <v>4.06499979070075e-6</v>
      </c>
      <c r="EY81" s="1">
        <v>8.71229645952084e-5</v>
      </c>
      <c r="EZ81" s="1">
        <v>9.81030497959633e-5</v>
      </c>
      <c r="FA81" s="1">
        <v>7.1653430032347e-5</v>
      </c>
      <c r="FB81" s="1">
        <v>5.8369055768583e-5</v>
      </c>
      <c r="FC81" s="1">
        <v>3.07693554790677e-5</v>
      </c>
      <c r="FD81" s="1">
        <v>9.33615893908144e-5</v>
      </c>
      <c r="FE81" s="1">
        <v>7.48530329916766e-6</v>
      </c>
      <c r="FF81" s="1">
        <v>3.16523022119357e-6</v>
      </c>
      <c r="FG81" s="1">
        <v>3.99292952687216e-6</v>
      </c>
      <c r="FH81" s="1">
        <v>8.18972921503304e-6</v>
      </c>
      <c r="FI81" s="1">
        <v>1.05473819220265e-5</v>
      </c>
      <c r="FJ81" s="1">
        <v>3.30530514292983e-6</v>
      </c>
      <c r="FK81" s="1">
        <v>7.86683452829377e-6</v>
      </c>
      <c r="FL81" s="1">
        <v>6.21916571146147e-6</v>
      </c>
      <c r="FM81" s="1">
        <v>6.84596928353963e-6</v>
      </c>
      <c r="FN81" s="1">
        <v>4.3210276982488e-6</v>
      </c>
      <c r="FO81" s="1">
        <v>4.86772975858788e-6</v>
      </c>
      <c r="FP81" s="1">
        <v>1.27280551839823e-5</v>
      </c>
      <c r="FQ81" s="1">
        <v>1.07434476192281e-5</v>
      </c>
      <c r="FR81" s="1">
        <v>2.30405980506858e-5</v>
      </c>
      <c r="FS81" s="1">
        <v>6.01902442217973e-5</v>
      </c>
      <c r="FT81" s="1">
        <v>9.37330515502586e-5</v>
      </c>
      <c r="FU81" s="1">
        <v>6.07952034820731e-6</v>
      </c>
      <c r="FV81" s="1">
        <v>3.81548657763997e-5</v>
      </c>
      <c r="FW81" s="1">
        <v>4.66875172740291e-5</v>
      </c>
      <c r="FX81" s="1">
        <v>4.83709074888651e-5</v>
      </c>
      <c r="FY81" s="1">
        <v>3.37752229753806e-5</v>
      </c>
      <c r="FZ81" s="1">
        <v>5.73625202685184e-5</v>
      </c>
      <c r="GA81" s="1">
        <v>2.13321022310699e-5</v>
      </c>
      <c r="GB81" s="1">
        <v>8.43623971882237e-6</v>
      </c>
      <c r="GC81" s="1">
        <v>2.08192049124193e-5</v>
      </c>
      <c r="GD81" s="1">
        <v>2.53392236015011e-5</v>
      </c>
      <c r="GE81" s="1">
        <v>4.15741417181716e-6</v>
      </c>
      <c r="GF81" s="1">
        <v>2.66870047429034e-5</v>
      </c>
      <c r="GG81" s="1">
        <v>6.22835411335682e-6</v>
      </c>
      <c r="GH81" s="1">
        <v>8.46601004226382e-5</v>
      </c>
      <c r="GI81" s="1">
        <v>3.54311033378054e-5</v>
      </c>
      <c r="GJ81" s="1">
        <v>2.84213452030559e-5</v>
      </c>
      <c r="GK81" s="1">
        <v>4.54624761414344e-5</v>
      </c>
      <c r="GL81" s="1">
        <v>5.01103743787673e-5</v>
      </c>
      <c r="GM81" s="1">
        <v>1.69877260545273e-5</v>
      </c>
      <c r="GN81" s="1">
        <v>3.55947988904434e-5</v>
      </c>
      <c r="GO81" s="1">
        <v>4.78973737202795e-5</v>
      </c>
      <c r="GP81" s="1">
        <v>0.000110061885899433</v>
      </c>
      <c r="GQ81" s="1">
        <v>3.14971712658747e-5</v>
      </c>
      <c r="GR81" s="1">
        <v>3.79349849000615e-5</v>
      </c>
      <c r="GS81" s="1">
        <v>8.58671086295616e-5</v>
      </c>
      <c r="GT81" s="1">
        <v>0.000105746102500106</v>
      </c>
      <c r="GU81" s="1">
        <v>1.32295212910453e-5</v>
      </c>
      <c r="GV81" s="1">
        <v>3.12352962144763e-5</v>
      </c>
      <c r="GW81" s="1">
        <v>1.36597320193988e-5</v>
      </c>
      <c r="GX81" s="1">
        <v>7.20062640558778e-6</v>
      </c>
      <c r="GY81" s="1">
        <v>7.81607713505215e-5</v>
      </c>
      <c r="GZ81" s="1">
        <v>2.82099262400979e-5</v>
      </c>
      <c r="HA81" s="1">
        <v>3.34290097074222e-5</v>
      </c>
      <c r="HB81" s="1">
        <v>9.65576727533016e-5</v>
      </c>
      <c r="HC81" s="1">
        <v>1.77476503065347e-5</v>
      </c>
      <c r="HD81" s="1">
        <v>1.50433949225307e-5</v>
      </c>
      <c r="HE81" s="1">
        <v>2.56769682784418e-5</v>
      </c>
      <c r="HF81" s="1">
        <v>1.53933491620653e-5</v>
      </c>
      <c r="HG81" s="1">
        <v>2.82031064941277e-5</v>
      </c>
      <c r="HH81" s="1">
        <v>2.79434809180755e-5</v>
      </c>
      <c r="HI81" s="1">
        <v>9.28014029803615e-5</v>
      </c>
      <c r="HJ81" s="1">
        <v>7.38302800338536e-5</v>
      </c>
      <c r="HK81" s="1">
        <v>3.92627343926046e-5</v>
      </c>
      <c r="HL81" s="1">
        <v>5.2425933781867e-5</v>
      </c>
      <c r="HM81" s="1">
        <v>2.75778743816874e-5</v>
      </c>
      <c r="HN81" s="1">
        <v>7.23749758289649e-5</v>
      </c>
      <c r="HO81" s="1">
        <v>6.74416077780532e-5</v>
      </c>
      <c r="HP81" s="1">
        <v>2.91265680827018e-5</v>
      </c>
      <c r="HQ81" s="1">
        <v>4.97383540747645e-5</v>
      </c>
      <c r="HR81" s="1">
        <v>6.6625660455797e-5</v>
      </c>
      <c r="HS81" s="1">
        <v>2.79418948307814e-5</v>
      </c>
      <c r="HT81" s="1">
        <v>3.49132273907446e-5</v>
      </c>
      <c r="HU81" s="1">
        <v>3.81704191727208e-5</v>
      </c>
      <c r="HV81" s="1">
        <v>6.48229306320045e-5</v>
      </c>
      <c r="HW81" s="1">
        <v>0.00011577848056164</v>
      </c>
      <c r="HX81" s="1">
        <v>5.85480106993788e-5</v>
      </c>
      <c r="HY81" s="1">
        <v>6.05173209583722e-5</v>
      </c>
      <c r="HZ81" s="1">
        <v>3.99442691622152e-5</v>
      </c>
      <c r="IA81" s="1">
        <v>4.8552978066757e-5</v>
      </c>
      <c r="IB81" s="1">
        <v>2.15859974484928e-5</v>
      </c>
      <c r="IC81" s="1">
        <v>7.74455012126536e-5</v>
      </c>
      <c r="ID81" s="1">
        <v>2.4349342942991e-5</v>
      </c>
      <c r="IE81" s="1">
        <v>3.9574049706776e-5</v>
      </c>
    </row>
    <row r="82" s="1" customFormat="1" spans="1:239">
      <c r="A82" s="2" t="s">
        <v>319</v>
      </c>
      <c r="B82" s="1">
        <v>4.45657642045518e-6</v>
      </c>
      <c r="C82" s="1">
        <v>9.04931633993289e-6</v>
      </c>
      <c r="D82" s="1">
        <v>4.31816851329393e-6</v>
      </c>
      <c r="E82" s="1">
        <v>3.79184985912e-6</v>
      </c>
      <c r="F82" s="1">
        <v>4.55494003686074e-6</v>
      </c>
      <c r="G82" s="1">
        <v>1.04194833631858e-5</v>
      </c>
      <c r="H82" s="1">
        <v>3.9526915290642e-6</v>
      </c>
      <c r="I82" s="1">
        <v>1.6347711093243e-5</v>
      </c>
      <c r="J82" s="1">
        <v>4.81439257676596e-6</v>
      </c>
      <c r="K82" s="1">
        <v>8.28339289177133e-6</v>
      </c>
      <c r="L82" s="1">
        <v>6.82661682172254e-6</v>
      </c>
      <c r="M82" s="1">
        <v>5.63810747254402e-6</v>
      </c>
      <c r="N82" s="1">
        <v>4.98369148428062e-6</v>
      </c>
      <c r="O82" s="1">
        <v>0.00031039110100212</v>
      </c>
      <c r="P82" s="1">
        <v>0.000256418206246089</v>
      </c>
      <c r="Q82" s="1">
        <v>5.5338592995972e-6</v>
      </c>
      <c r="R82" s="1">
        <v>7.22555124807582e-6</v>
      </c>
      <c r="S82" s="1">
        <v>6.35626341657344e-6</v>
      </c>
      <c r="T82" s="1">
        <v>6.98592032903704e-6</v>
      </c>
      <c r="U82" s="1">
        <v>1.02762908517789e-5</v>
      </c>
      <c r="V82" s="1">
        <v>5.19503426064706e-6</v>
      </c>
      <c r="W82" s="1">
        <v>5.43846804906918e-6</v>
      </c>
      <c r="X82" s="1">
        <v>1.01334960867553e-5</v>
      </c>
      <c r="Y82" s="1">
        <v>7.72308658564023e-6</v>
      </c>
      <c r="Z82" s="1">
        <v>9.33483260467482e-6</v>
      </c>
      <c r="AA82" s="1">
        <v>0.00019932523861868</v>
      </c>
      <c r="AB82" s="1">
        <v>1.08441473232014e-5</v>
      </c>
      <c r="AC82" s="1">
        <v>7.32072482238392e-6</v>
      </c>
      <c r="AD82" s="1">
        <v>4.83751989732398e-6</v>
      </c>
      <c r="AE82" s="1">
        <v>1.0740954077028e-5</v>
      </c>
      <c r="AF82" s="1">
        <v>2.85496640805012e-6</v>
      </c>
      <c r="AG82" s="1">
        <v>2.65201798201581e-5</v>
      </c>
      <c r="AH82" s="1">
        <v>1.75082285346582e-5</v>
      </c>
      <c r="AI82" s="1">
        <v>1.4847361998157e-5</v>
      </c>
      <c r="AJ82" s="1">
        <v>5.11365716374517e-6</v>
      </c>
      <c r="AK82" s="1">
        <v>6.66367885689422e-6</v>
      </c>
      <c r="AL82" s="1">
        <v>4.88567052929789e-5</v>
      </c>
      <c r="AM82" s="1">
        <v>8.92466960135341e-6</v>
      </c>
      <c r="AN82" s="1">
        <v>1.88663051928901e-6</v>
      </c>
      <c r="AO82" s="1">
        <v>4.91990242364344e-6</v>
      </c>
      <c r="AP82" s="1">
        <v>1.01631786474539e-5</v>
      </c>
      <c r="AQ82" s="1">
        <v>9.31652408987609e-6</v>
      </c>
      <c r="AR82" s="1">
        <v>6.4024942897652e-6</v>
      </c>
      <c r="AS82" s="1">
        <v>4.28710271760147e-6</v>
      </c>
      <c r="AT82" s="1">
        <v>1.52394428457893e-5</v>
      </c>
      <c r="AU82" s="1">
        <v>1.59289018334485e-5</v>
      </c>
      <c r="AV82" s="1">
        <v>5.14215387464343e-5</v>
      </c>
      <c r="AW82" s="1">
        <v>2.86717457196688e-5</v>
      </c>
      <c r="AX82" s="1">
        <v>8.5662356127063e-5</v>
      </c>
      <c r="AY82" s="1">
        <v>2.87344561307072e-6</v>
      </c>
      <c r="AZ82" s="1">
        <v>0.00010833070187991</v>
      </c>
      <c r="BA82" s="1">
        <v>0.000199242277873225</v>
      </c>
      <c r="BB82" s="1">
        <v>4.2420917561098e-6</v>
      </c>
      <c r="BC82" s="1">
        <v>4.99216975595521e-6</v>
      </c>
      <c r="BD82" s="1">
        <v>0.000239807081753859</v>
      </c>
      <c r="BE82" s="1">
        <v>0.000270812827662372</v>
      </c>
      <c r="BF82" s="1">
        <v>0.000155131538021163</v>
      </c>
      <c r="BG82" s="1">
        <v>5.58261278026045e-6</v>
      </c>
      <c r="BH82" s="1">
        <v>0.000176974146207957</v>
      </c>
      <c r="BI82" s="1">
        <v>0.000141697038652674</v>
      </c>
      <c r="BJ82" s="1">
        <v>4.97160094638344e-6</v>
      </c>
      <c r="BK82" s="1">
        <v>6.41727769190103e-6</v>
      </c>
      <c r="BL82" s="1">
        <v>1.09116974305427e-5</v>
      </c>
      <c r="BM82" s="1">
        <v>0.000222806034582209</v>
      </c>
      <c r="BN82" s="1">
        <v>0.000294766292721521</v>
      </c>
      <c r="BO82" s="1">
        <v>5.23781189646406e-6</v>
      </c>
      <c r="BP82" s="1">
        <v>6.78671944520723e-6</v>
      </c>
      <c r="BQ82" s="1">
        <v>9.84268762058846e-6</v>
      </c>
      <c r="BR82" s="1">
        <v>5.11513386031629e-6</v>
      </c>
      <c r="BS82" s="1">
        <v>0.000266010418693164</v>
      </c>
      <c r="BT82" s="1">
        <v>4.83941801842547e-6</v>
      </c>
      <c r="BU82" s="1">
        <v>6.14962458184064e-6</v>
      </c>
      <c r="BV82" s="1">
        <v>5.88299247385795e-6</v>
      </c>
      <c r="BW82" s="1">
        <v>9.06488510052271e-6</v>
      </c>
      <c r="BX82" s="1">
        <v>9.54677737292392e-6</v>
      </c>
      <c r="BY82" s="1">
        <v>7.7426569675799e-6</v>
      </c>
      <c r="BZ82" s="1">
        <v>6.71034997162828e-6</v>
      </c>
      <c r="CA82" s="1">
        <v>0.000222967518093128</v>
      </c>
      <c r="CB82" s="1">
        <v>1.09689819817949e-5</v>
      </c>
      <c r="CC82" s="1">
        <v>7.79380804606675e-6</v>
      </c>
      <c r="CD82" s="1">
        <v>9.58042723028242e-6</v>
      </c>
      <c r="CE82" s="1">
        <v>2.90618750671193e-6</v>
      </c>
      <c r="CF82" s="1">
        <v>0.000231800449519872</v>
      </c>
      <c r="CG82" s="1">
        <v>7.39699453080297e-6</v>
      </c>
      <c r="CH82" s="1">
        <v>7.9121770213775e-6</v>
      </c>
      <c r="CI82" s="1">
        <v>6.22310883674898e-5</v>
      </c>
      <c r="CJ82" s="1">
        <v>1.10617548032018e-5</v>
      </c>
      <c r="CK82" s="1">
        <v>0.000122204834435676</v>
      </c>
      <c r="CL82" s="1">
        <v>5.10731461515576e-6</v>
      </c>
      <c r="CM82" s="1">
        <v>4.97721007166559e-6</v>
      </c>
      <c r="CN82" s="1">
        <v>0.000280496800454539</v>
      </c>
      <c r="CO82" s="1">
        <v>1.13667066674312e-5</v>
      </c>
      <c r="CP82" s="1">
        <v>1.33211568377286e-5</v>
      </c>
      <c r="CQ82" s="1">
        <v>2.30987409815236e-6</v>
      </c>
      <c r="CR82" s="1">
        <v>5.86605793414177e-6</v>
      </c>
      <c r="CS82" s="1">
        <v>9.63035351860053e-6</v>
      </c>
      <c r="CT82" s="1">
        <v>4.24027479704245e-6</v>
      </c>
      <c r="CU82" s="1">
        <v>1.02286145150318e-5</v>
      </c>
      <c r="CV82" s="1">
        <v>4.84429252424063e-6</v>
      </c>
      <c r="CW82" s="1">
        <v>3.08532545474539e-6</v>
      </c>
      <c r="CX82" s="1">
        <v>2.74892188252823e-6</v>
      </c>
      <c r="CY82" s="1">
        <v>3.08259368195378e-6</v>
      </c>
      <c r="CZ82" s="1">
        <v>2.25661417845599e-6</v>
      </c>
      <c r="DA82" s="1">
        <v>9.8728221488509e-6</v>
      </c>
      <c r="DB82" s="1">
        <v>0.000141180885315336</v>
      </c>
      <c r="DC82" s="1">
        <v>1.22415386497826e-5</v>
      </c>
      <c r="DD82" s="1">
        <v>3.21514720031258e-6</v>
      </c>
      <c r="DE82" s="1">
        <v>1.41041727600984e-5</v>
      </c>
      <c r="DF82" s="1">
        <v>9.71245542010832e-6</v>
      </c>
      <c r="DG82" s="1">
        <v>7.24070967302806e-6</v>
      </c>
      <c r="DH82" s="1">
        <v>3.07639291103117e-6</v>
      </c>
      <c r="DI82" s="1">
        <v>2.39771212456468e-6</v>
      </c>
      <c r="DJ82" s="1">
        <v>4.87992077698678e-5</v>
      </c>
      <c r="DK82" s="1">
        <v>5.19348606750774e-5</v>
      </c>
      <c r="DL82" s="1">
        <v>2.50582884220265e-6</v>
      </c>
      <c r="DM82" s="1">
        <v>1.61043433004816e-5</v>
      </c>
      <c r="DN82" s="1">
        <v>3.51231751270053e-6</v>
      </c>
      <c r="DO82" s="1">
        <v>5.44371590467528e-5</v>
      </c>
      <c r="DP82" s="1">
        <v>1.71482016561209e-6</v>
      </c>
      <c r="DQ82" s="1">
        <v>3.02495516324742e-6</v>
      </c>
      <c r="DR82" s="1">
        <v>7.83240349140637e-6</v>
      </c>
      <c r="DS82" s="1">
        <v>2.65098386393725e-6</v>
      </c>
      <c r="DT82" s="1">
        <v>1.96012512963176e-5</v>
      </c>
      <c r="DU82" s="1">
        <v>8.98637204363698e-6</v>
      </c>
      <c r="DV82" s="1">
        <v>3.47291392893937e-6</v>
      </c>
      <c r="DW82" s="1">
        <v>1.16239266769722e-5</v>
      </c>
      <c r="DX82" s="1">
        <v>5.06479105407737e-6</v>
      </c>
      <c r="DY82" s="1">
        <v>9.18217542206244e-6</v>
      </c>
      <c r="DZ82" s="1">
        <v>1.45001318144985e-6</v>
      </c>
      <c r="EA82" s="1">
        <v>1.24231348786142e-5</v>
      </c>
      <c r="EB82" s="1">
        <v>1.67145061261489e-6</v>
      </c>
      <c r="EC82" s="1">
        <v>2.1034339453883e-6</v>
      </c>
      <c r="ED82" s="1">
        <v>1.1164207593346e-5</v>
      </c>
      <c r="EE82" s="1">
        <v>1.12161926523539e-6</v>
      </c>
      <c r="EF82" s="1">
        <v>1.27304828027013e-6</v>
      </c>
      <c r="EG82" s="1">
        <v>2.337704161426e-6</v>
      </c>
      <c r="EH82" s="1">
        <v>8.77047984914336e-6</v>
      </c>
      <c r="EI82" s="1">
        <v>4.63390996683147e-6</v>
      </c>
      <c r="EJ82" s="1">
        <v>0.000214273973219905</v>
      </c>
      <c r="EK82" s="1">
        <v>4.92738637269942e-6</v>
      </c>
      <c r="EL82" s="1">
        <v>5.47871374864427e-6</v>
      </c>
      <c r="EM82" s="1">
        <v>0.000155305840772403</v>
      </c>
      <c r="EN82" s="1">
        <v>4.80015195655151e-6</v>
      </c>
      <c r="EO82" s="1">
        <v>3.90526212784697e-6</v>
      </c>
      <c r="EP82" s="1">
        <v>2.42096361859331e-6</v>
      </c>
      <c r="EQ82" s="1">
        <v>5.97959949599406e-6</v>
      </c>
      <c r="ER82" s="1">
        <v>4.62354954167221e-6</v>
      </c>
      <c r="ES82" s="1">
        <v>2.34226140883797e-6</v>
      </c>
      <c r="ET82" s="1">
        <v>2.87016645552516e-6</v>
      </c>
      <c r="EU82" s="1">
        <v>2.38588905295736e-6</v>
      </c>
      <c r="EV82" s="1">
        <v>2.65998996746514e-6</v>
      </c>
      <c r="EW82" s="1">
        <v>4.33430582220445e-7</v>
      </c>
      <c r="EX82" s="1">
        <v>4.25102696395666e-6</v>
      </c>
      <c r="EY82" s="1">
        <v>1.3229385762783e-5</v>
      </c>
      <c r="EZ82" s="1">
        <v>5.37838990880704e-6</v>
      </c>
      <c r="FA82" s="1">
        <v>1.27855997673201e-6</v>
      </c>
      <c r="FB82" s="1">
        <v>5.89906239435723e-5</v>
      </c>
      <c r="FC82" s="1">
        <v>2.53531786944767e-6</v>
      </c>
      <c r="FD82" s="1">
        <v>2.54083564235798e-5</v>
      </c>
      <c r="FE82" s="1">
        <v>7.58310916832999e-6</v>
      </c>
      <c r="FF82" s="1">
        <v>3.48331937709055e-6</v>
      </c>
      <c r="FG82" s="1">
        <v>6.60034426214833e-6</v>
      </c>
      <c r="FH82" s="1">
        <v>6.96103097145011e-6</v>
      </c>
      <c r="FI82" s="1">
        <v>8.91090484558304e-6</v>
      </c>
      <c r="FJ82" s="1">
        <v>2.0778836295434e-6</v>
      </c>
      <c r="FK82" s="1">
        <v>7.53865318789101e-6</v>
      </c>
      <c r="FL82" s="1">
        <v>6.85908886249661e-6</v>
      </c>
      <c r="FM82" s="1">
        <v>8.47641693342156e-5</v>
      </c>
      <c r="FN82" s="1">
        <v>3.63044246375162e-6</v>
      </c>
      <c r="FO82" s="1">
        <v>5.21455493833355e-6</v>
      </c>
      <c r="FP82" s="1">
        <v>1.25575863595561e-5</v>
      </c>
      <c r="FQ82" s="1">
        <v>7.95146404599894e-6</v>
      </c>
      <c r="FR82" s="1">
        <v>1.20538631266134e-5</v>
      </c>
      <c r="FS82" s="1">
        <v>4.4097758665961e-6</v>
      </c>
      <c r="FT82" s="1">
        <v>8.7355649530962e-6</v>
      </c>
      <c r="FU82" s="1">
        <v>0.000101336617146487</v>
      </c>
      <c r="FV82" s="1">
        <v>3.23931516664154e-6</v>
      </c>
      <c r="FW82" s="1">
        <v>3.18692543795756e-6</v>
      </c>
      <c r="FX82" s="1">
        <v>8.09919355211101e-6</v>
      </c>
      <c r="FY82" s="1">
        <v>2.90381402482345e-6</v>
      </c>
      <c r="FZ82" s="1">
        <v>1.02627474360221e-5</v>
      </c>
      <c r="GA82" s="1">
        <v>2.6152142451994e-6</v>
      </c>
      <c r="GB82" s="1">
        <v>5.13348663630353e-6</v>
      </c>
      <c r="GC82" s="1">
        <v>8.22474387617862e-6</v>
      </c>
      <c r="GD82" s="1">
        <v>7.00666255964751e-6</v>
      </c>
      <c r="GE82" s="1">
        <v>6.08612180772308e-6</v>
      </c>
      <c r="GF82" s="1">
        <v>1.25181116154933e-5</v>
      </c>
      <c r="GG82" s="1">
        <v>7.21262488890874e-5</v>
      </c>
      <c r="GH82" s="1">
        <v>1.23564874266165e-5</v>
      </c>
      <c r="GI82" s="1">
        <v>3.8984404827877e-6</v>
      </c>
      <c r="GJ82" s="1">
        <v>4.77724200057904e-6</v>
      </c>
      <c r="GK82" s="1">
        <v>0.00016490502503703</v>
      </c>
      <c r="GL82" s="1">
        <v>4.29661772112927e-6</v>
      </c>
      <c r="GM82" s="1">
        <v>8.34309504526045e-6</v>
      </c>
      <c r="GN82" s="1">
        <v>9.20863782132644e-6</v>
      </c>
      <c r="GO82" s="1">
        <v>6.65914273855923e-6</v>
      </c>
      <c r="GP82" s="1">
        <v>1.17321850016306e-5</v>
      </c>
      <c r="GQ82" s="1">
        <v>4.03584494316427e-6</v>
      </c>
      <c r="GR82" s="1">
        <v>3.23125334730357e-6</v>
      </c>
      <c r="GS82" s="1">
        <v>5.21943406118018e-6</v>
      </c>
      <c r="GT82" s="1">
        <v>2.15522960218849e-6</v>
      </c>
      <c r="GU82" s="1">
        <v>1.06035219013198e-5</v>
      </c>
      <c r="GV82" s="1">
        <v>2.77270971479582e-6</v>
      </c>
      <c r="GW82" s="1">
        <v>1.67344848214997e-5</v>
      </c>
      <c r="GX82" s="1">
        <v>5.93132448028077e-6</v>
      </c>
      <c r="GY82" s="1">
        <v>1.06911632905058e-5</v>
      </c>
      <c r="GZ82" s="1">
        <v>1.83673893304421e-5</v>
      </c>
      <c r="HA82" s="1">
        <v>5.02551500889704e-6</v>
      </c>
      <c r="HB82" s="1">
        <v>1.34335356671446e-5</v>
      </c>
      <c r="HC82" s="1">
        <v>3.83424702267297e-6</v>
      </c>
      <c r="HD82" s="1">
        <v>3.08771247378833e-6</v>
      </c>
      <c r="HE82" s="1">
        <v>7.93122466255872e-6</v>
      </c>
      <c r="HF82" s="1">
        <v>1.590729259825e-5</v>
      </c>
      <c r="HG82" s="1">
        <v>4.7663147552031e-6</v>
      </c>
      <c r="HH82" s="1">
        <v>7.79444704242451e-6</v>
      </c>
      <c r="HI82" s="1">
        <v>7.69218480055116e-6</v>
      </c>
      <c r="HJ82" s="1">
        <v>5.09323440173915e-6</v>
      </c>
      <c r="HK82" s="1">
        <v>0.000218926079165405</v>
      </c>
      <c r="HL82" s="1">
        <v>1.53979725918183e-5</v>
      </c>
      <c r="HM82" s="1">
        <v>1.85957055749901e-5</v>
      </c>
      <c r="HN82" s="1">
        <v>6.54771931867598e-6</v>
      </c>
      <c r="HO82" s="1">
        <v>7.35124751216085e-6</v>
      </c>
      <c r="HP82" s="1">
        <v>9.98951452371836e-6</v>
      </c>
      <c r="HQ82" s="1">
        <v>7.29953387079189e-6</v>
      </c>
      <c r="HR82" s="1">
        <v>5.04235445946428e-6</v>
      </c>
      <c r="HS82" s="1">
        <v>7.15477022164051e-6</v>
      </c>
      <c r="HT82" s="1">
        <v>7.52529326980111e-6</v>
      </c>
      <c r="HU82" s="1">
        <v>6.63673341688445e-6</v>
      </c>
      <c r="HV82" s="1">
        <v>4.58541726154913e-6</v>
      </c>
      <c r="HW82" s="1">
        <v>9.30881295355931e-5</v>
      </c>
      <c r="HX82" s="1">
        <v>0.000232243494969156</v>
      </c>
      <c r="HY82" s="1">
        <v>0.000244493882612766</v>
      </c>
      <c r="HZ82" s="1">
        <v>5.69129817886359e-6</v>
      </c>
      <c r="IA82" s="1">
        <v>5.09811756042697e-6</v>
      </c>
      <c r="IB82" s="1">
        <v>6.74013231549429e-6</v>
      </c>
      <c r="IC82" s="1">
        <v>3.67703921573291e-6</v>
      </c>
      <c r="ID82" s="1">
        <v>5.18212818639683e-6</v>
      </c>
      <c r="IE82" s="1">
        <v>5.39932232703536e-6</v>
      </c>
    </row>
    <row r="83" s="1" customFormat="1" spans="1:239">
      <c r="A83" s="2" t="s">
        <v>320</v>
      </c>
      <c r="B83" s="1">
        <v>0.000214086361525661</v>
      </c>
      <c r="C83" s="1">
        <v>0.000201911448865446</v>
      </c>
      <c r="D83" s="1">
        <v>0.000248456665510496</v>
      </c>
      <c r="E83" s="1">
        <v>0.000183343502891693</v>
      </c>
      <c r="F83" s="1">
        <v>0.000241608538851175</v>
      </c>
      <c r="G83" s="1">
        <v>0.000359999022722369</v>
      </c>
      <c r="H83" s="1">
        <v>0.000274950338520353</v>
      </c>
      <c r="I83" s="1">
        <v>0.000354994662749553</v>
      </c>
      <c r="J83" s="1">
        <v>0.000253245545463517</v>
      </c>
      <c r="K83" s="1">
        <v>0.000335440532667854</v>
      </c>
      <c r="L83" s="1">
        <v>0.000199592546886693</v>
      </c>
      <c r="M83" s="1">
        <v>0.000138857252147902</v>
      </c>
      <c r="N83" s="1">
        <v>0.00010619934222491</v>
      </c>
      <c r="O83" s="1">
        <v>0.00024996395412013</v>
      </c>
      <c r="P83" s="1">
        <v>0.00022698091066734</v>
      </c>
      <c r="Q83" s="1">
        <v>0.000241808584019623</v>
      </c>
      <c r="R83" s="1">
        <v>0.000253082298469669</v>
      </c>
      <c r="S83" s="1">
        <v>0.000375774426700515</v>
      </c>
      <c r="T83" s="1">
        <v>0.000401869568737598</v>
      </c>
      <c r="U83" s="1">
        <v>0.000264178469405454</v>
      </c>
      <c r="V83" s="1">
        <v>0.000281364900077033</v>
      </c>
      <c r="W83" s="1">
        <v>0.000285116584110786</v>
      </c>
      <c r="X83" s="1">
        <v>0.000374341908050414</v>
      </c>
      <c r="Y83" s="1">
        <v>0.00051039540531719</v>
      </c>
      <c r="Z83" s="1">
        <v>0.000246190656037897</v>
      </c>
      <c r="AA83" s="1">
        <v>0.00050460449356865</v>
      </c>
      <c r="AB83" s="1">
        <v>0.000357335629436264</v>
      </c>
      <c r="AC83" s="1">
        <v>0.000184561419434827</v>
      </c>
      <c r="AD83" s="1">
        <v>0.000136861453098647</v>
      </c>
      <c r="AE83" s="1">
        <v>4.73125202797775e-5</v>
      </c>
      <c r="AF83" s="1">
        <v>0.000110948460932171</v>
      </c>
      <c r="AG83" s="1">
        <v>0.000283969835587089</v>
      </c>
      <c r="AH83" s="1">
        <v>0.000137479062540306</v>
      </c>
      <c r="AI83" s="1">
        <v>0.000524615853023896</v>
      </c>
      <c r="AJ83" s="1">
        <v>7.31708333248546e-5</v>
      </c>
      <c r="AK83" s="1">
        <v>0.000592132056698636</v>
      </c>
      <c r="AL83" s="1">
        <v>3.31996619983194e-5</v>
      </c>
      <c r="AM83" s="1">
        <v>0.000151629145228814</v>
      </c>
      <c r="AN83" s="1">
        <v>0.000268580992098323</v>
      </c>
      <c r="AO83" s="1">
        <v>0.000110940543864562</v>
      </c>
      <c r="AP83" s="1">
        <v>0.000141425315213384</v>
      </c>
      <c r="AQ83" s="1">
        <v>0.000124934920774644</v>
      </c>
      <c r="AR83" s="1">
        <v>0.000137155435945913</v>
      </c>
      <c r="AS83" s="1">
        <v>8.13866859501438e-5</v>
      </c>
      <c r="AT83" s="1">
        <v>0.000158781838081311</v>
      </c>
      <c r="AU83" s="1">
        <v>0.000527598328165182</v>
      </c>
      <c r="AV83" s="1">
        <v>0.000492376603213155</v>
      </c>
      <c r="AW83" s="1">
        <v>7.39415764637578e-5</v>
      </c>
      <c r="AX83" s="1">
        <v>8.70153109890884e-5</v>
      </c>
      <c r="AY83" s="1">
        <v>0.000116069087334977</v>
      </c>
      <c r="AZ83" s="1">
        <v>0.000203652371571065</v>
      </c>
      <c r="BA83" s="1">
        <v>0.000148944211610992</v>
      </c>
      <c r="BB83" s="1">
        <v>0.000204670582083974</v>
      </c>
      <c r="BC83" s="1">
        <v>0.00012038232762245</v>
      </c>
      <c r="BD83" s="1">
        <v>6.53855594782312e-5</v>
      </c>
      <c r="BE83" s="1">
        <v>0.000147149982393696</v>
      </c>
      <c r="BF83" s="1">
        <v>0.00010865631381388</v>
      </c>
      <c r="BG83" s="1">
        <v>0.000132759716673274</v>
      </c>
      <c r="BH83" s="1">
        <v>0.000100695465526327</v>
      </c>
      <c r="BI83" s="1">
        <v>9.29215211659605e-5</v>
      </c>
      <c r="BJ83" s="1">
        <v>0.000161026641167007</v>
      </c>
      <c r="BK83" s="1">
        <v>7.6949297269032e-5</v>
      </c>
      <c r="BL83" s="1">
        <v>6.13439374658128e-5</v>
      </c>
      <c r="BM83" s="1">
        <v>9.08160860791484e-5</v>
      </c>
      <c r="BN83" s="1">
        <v>0.000134845134989726</v>
      </c>
      <c r="BO83" s="1">
        <v>0.000200317269258864</v>
      </c>
      <c r="BP83" s="1">
        <v>0.000165632347866509</v>
      </c>
      <c r="BQ83" s="1">
        <v>0.000154165330998811</v>
      </c>
      <c r="BR83" s="1">
        <v>0.000128416032686038</v>
      </c>
      <c r="BS83" s="1">
        <v>0.000193463514502992</v>
      </c>
      <c r="BT83" s="1">
        <v>0.00022689687413261</v>
      </c>
      <c r="BU83" s="1">
        <v>9.18622118684889e-5</v>
      </c>
      <c r="BV83" s="1">
        <v>0.000162919240721626</v>
      </c>
      <c r="BW83" s="1">
        <v>0.000528400926870576</v>
      </c>
      <c r="BX83" s="1">
        <v>0.000109584973358874</v>
      </c>
      <c r="BY83" s="1">
        <v>0.000136190423535306</v>
      </c>
      <c r="BZ83" s="1">
        <v>0.000227982331658759</v>
      </c>
      <c r="CA83" s="1">
        <v>0.000127810967008073</v>
      </c>
      <c r="CB83" s="1">
        <v>0.000208157409521169</v>
      </c>
      <c r="CC83" s="1">
        <v>0.000143939409349243</v>
      </c>
      <c r="CD83" s="1">
        <v>0.000154653545884017</v>
      </c>
      <c r="CE83" s="1">
        <v>2.02899773750842e-5</v>
      </c>
      <c r="CF83" s="1">
        <v>9.67017483278516e-5</v>
      </c>
      <c r="CG83" s="1">
        <v>0.000173558272593943</v>
      </c>
      <c r="CH83" s="1">
        <v>0.000119434129731442</v>
      </c>
      <c r="CI83" s="1">
        <v>7.41393956662925e-5</v>
      </c>
      <c r="CJ83" s="1">
        <v>0.000127021078971442</v>
      </c>
      <c r="CK83" s="1">
        <v>0.000111970272642443</v>
      </c>
      <c r="CL83" s="1">
        <v>0.000150035768046137</v>
      </c>
      <c r="CM83" s="1">
        <v>0.000140120526960059</v>
      </c>
      <c r="CN83" s="1">
        <v>8.72352468910386e-5</v>
      </c>
      <c r="CO83" s="1">
        <v>0.00015563578290601</v>
      </c>
      <c r="CP83" s="1">
        <v>0.000179480285324631</v>
      </c>
      <c r="CQ83" s="1">
        <v>2.08002736876428e-5</v>
      </c>
      <c r="CR83" s="1">
        <v>9.84440197147524e-5</v>
      </c>
      <c r="CS83" s="1">
        <v>0.000174530593310778</v>
      </c>
      <c r="CT83" s="1">
        <v>1.56892953104532e-5</v>
      </c>
      <c r="CU83" s="1">
        <v>4.46127029657634e-5</v>
      </c>
      <c r="CV83" s="1">
        <v>8.74441409550338e-5</v>
      </c>
      <c r="CW83" s="1">
        <v>2.65873831534575e-5</v>
      </c>
      <c r="CX83" s="1">
        <v>6.34059350796443e-5</v>
      </c>
      <c r="CY83" s="1">
        <v>2.44176305799225e-5</v>
      </c>
      <c r="CZ83" s="1">
        <v>2.7490347161987e-5</v>
      </c>
      <c r="DA83" s="1">
        <v>0.000188651698142823</v>
      </c>
      <c r="DB83" s="1">
        <v>0.000122635152359257</v>
      </c>
      <c r="DC83" s="1">
        <v>0.000137394926300193</v>
      </c>
      <c r="DD83" s="1">
        <v>1.57861255314438e-6</v>
      </c>
      <c r="DE83" s="1">
        <v>2.66161527432194e-5</v>
      </c>
      <c r="DF83" s="1">
        <v>0.00015717536559672</v>
      </c>
      <c r="DG83" s="1">
        <v>5.20176249501009e-5</v>
      </c>
      <c r="DH83" s="1">
        <v>1.69152299641423e-5</v>
      </c>
      <c r="DI83" s="1">
        <v>1.77693374548728e-5</v>
      </c>
      <c r="DJ83" s="1">
        <v>8.81218274294003e-5</v>
      </c>
      <c r="DK83" s="1">
        <v>4.53387023692437e-5</v>
      </c>
      <c r="DL83" s="1">
        <v>2.95559130253539e-5</v>
      </c>
      <c r="DM83" s="1">
        <v>2.40805731099856e-5</v>
      </c>
      <c r="DN83" s="1">
        <v>5.48355410423291e-5</v>
      </c>
      <c r="DO83" s="1">
        <v>9.63957247424013e-5</v>
      </c>
      <c r="DP83" s="1">
        <v>9.3250107692945e-5</v>
      </c>
      <c r="DQ83" s="1">
        <v>1.99144892279692e-5</v>
      </c>
      <c r="DR83" s="1">
        <v>0.000125111454436753</v>
      </c>
      <c r="DS83" s="1">
        <v>2.20722482326039e-5</v>
      </c>
      <c r="DT83" s="1">
        <v>1.97711044523712e-5</v>
      </c>
      <c r="DU83" s="1">
        <v>0.000105566433682062</v>
      </c>
      <c r="DV83" s="1">
        <v>0.000110511200505875</v>
      </c>
      <c r="DW83" s="1">
        <v>3.40054800561542e-5</v>
      </c>
      <c r="DX83" s="1">
        <v>0.000135419092884933</v>
      </c>
      <c r="DY83" s="1">
        <v>9.32209007842939e-5</v>
      </c>
      <c r="DZ83" s="1">
        <v>3.87068973959778e-5</v>
      </c>
      <c r="EA83" s="1">
        <v>3.59186640160436e-5</v>
      </c>
      <c r="EB83" s="1">
        <v>5.68737288051022e-5</v>
      </c>
      <c r="EC83" s="1">
        <v>4.84277707115898e-5</v>
      </c>
      <c r="ED83" s="1">
        <v>0.000282122686346962</v>
      </c>
      <c r="EE83" s="1">
        <v>1.88334375417284e-5</v>
      </c>
      <c r="EF83" s="1">
        <v>7.78417247783487e-6</v>
      </c>
      <c r="EG83" s="1">
        <v>3.04085278862407e-5</v>
      </c>
      <c r="EH83" s="1">
        <v>2.80903001448314e-5</v>
      </c>
      <c r="EI83" s="1">
        <v>2.65071217289427e-5</v>
      </c>
      <c r="EJ83" s="1">
        <v>9.59142448020563e-5</v>
      </c>
      <c r="EK83" s="1">
        <v>2.88242763061766e-5</v>
      </c>
      <c r="EL83" s="1">
        <v>1.14844561565344e-5</v>
      </c>
      <c r="EM83" s="1">
        <v>2.27812086006259e-5</v>
      </c>
      <c r="EN83" s="1">
        <v>4.47184302684595e-5</v>
      </c>
      <c r="EO83" s="1">
        <v>8.24298420691734e-5</v>
      </c>
      <c r="EP83" s="1">
        <v>7.21516563276283e-6</v>
      </c>
      <c r="EQ83" s="1">
        <v>9.94629222503833e-6</v>
      </c>
      <c r="ER83" s="1">
        <v>1.24792190727648e-5</v>
      </c>
      <c r="ES83" s="1">
        <v>2.88736112308718e-5</v>
      </c>
      <c r="ET83" s="1">
        <v>3.09688659693034e-5</v>
      </c>
      <c r="EU83" s="1">
        <v>1.45465134445026e-5</v>
      </c>
      <c r="EV83" s="1">
        <v>5.15532157874053e-6</v>
      </c>
      <c r="EW83" s="1">
        <v>6.33270487566035e-6</v>
      </c>
      <c r="EX83" s="1">
        <v>7.18870040485839e-6</v>
      </c>
      <c r="EY83" s="1">
        <v>0.000183937670323393</v>
      </c>
      <c r="EZ83" s="1">
        <v>8.65234219206332e-5</v>
      </c>
      <c r="FA83" s="1">
        <v>2.22989175986017e-5</v>
      </c>
      <c r="FB83" s="1">
        <v>6.68614714639503e-5</v>
      </c>
      <c r="FC83" s="1">
        <v>3.13097134956938e-5</v>
      </c>
      <c r="FD83" s="1">
        <v>7.04354008143489e-5</v>
      </c>
      <c r="FE83" s="1">
        <v>6.8157075554075e-5</v>
      </c>
      <c r="FF83" s="1">
        <v>2.2613357691262e-5</v>
      </c>
      <c r="FG83" s="1">
        <v>4.13798433326993e-5</v>
      </c>
      <c r="FH83" s="1">
        <v>4.38865483179924e-5</v>
      </c>
      <c r="FI83" s="1">
        <v>5.57320015364009e-5</v>
      </c>
      <c r="FJ83" s="1">
        <v>3.85855344064376e-5</v>
      </c>
      <c r="FK83" s="1">
        <v>6.76289315475575e-5</v>
      </c>
      <c r="FL83" s="1">
        <v>0.000153962210155698</v>
      </c>
      <c r="FM83" s="1">
        <v>1.47424935857453e-5</v>
      </c>
      <c r="FN83" s="1">
        <v>0.000112721351718695</v>
      </c>
      <c r="FO83" s="1">
        <v>8.39193317195149e-5</v>
      </c>
      <c r="FP83" s="1">
        <v>1.07936388011731e-5</v>
      </c>
      <c r="FQ83" s="1">
        <v>8.41663013396731e-5</v>
      </c>
      <c r="FR83" s="1">
        <v>0.000122619831882398</v>
      </c>
      <c r="FS83" s="1">
        <v>2.26765354303542e-5</v>
      </c>
      <c r="FT83" s="1">
        <v>0.000136513864364644</v>
      </c>
      <c r="FU83" s="1">
        <v>8.47386359147163e-5</v>
      </c>
      <c r="FV83" s="1">
        <v>9.51864419547528e-5</v>
      </c>
      <c r="FW83" s="1">
        <v>0.000112940161554228</v>
      </c>
      <c r="FX83" s="1">
        <v>0.000196983480892402</v>
      </c>
      <c r="FY83" s="1">
        <v>8.70502341237543e-5</v>
      </c>
      <c r="FZ83" s="1">
        <v>0.000112723346952187</v>
      </c>
      <c r="GA83" s="1">
        <v>5.89676609079541e-5</v>
      </c>
      <c r="GB83" s="1">
        <v>5.42733269458462e-5</v>
      </c>
      <c r="GC83" s="1">
        <v>3.54743998541362e-5</v>
      </c>
      <c r="GD83" s="1">
        <v>6.26899982920346e-5</v>
      </c>
      <c r="GE83" s="1">
        <v>6.93408462057303e-5</v>
      </c>
      <c r="GF83" s="1">
        <v>6.02482193253363e-5</v>
      </c>
      <c r="GG83" s="1">
        <v>0.000148582635430835</v>
      </c>
      <c r="GH83" s="1">
        <v>4.53380594162812e-5</v>
      </c>
      <c r="GI83" s="1">
        <v>0.000114016277980668</v>
      </c>
      <c r="GJ83" s="1">
        <v>0.000147349714488473</v>
      </c>
      <c r="GK83" s="1">
        <v>0.000144942515163577</v>
      </c>
      <c r="GL83" s="1">
        <v>0.000111846699900145</v>
      </c>
      <c r="GM83" s="1">
        <v>0.000158509957169011</v>
      </c>
      <c r="GN83" s="1">
        <v>0.00017184924779687</v>
      </c>
      <c r="GO83" s="1">
        <v>7.73874290339091e-5</v>
      </c>
      <c r="GP83" s="1">
        <v>0.000256452113647254</v>
      </c>
      <c r="GQ83" s="1">
        <v>0.000117989333873334</v>
      </c>
      <c r="GR83" s="1">
        <v>5.59906965798082e-5</v>
      </c>
      <c r="GS83" s="1">
        <v>6.43890118603966e-5</v>
      </c>
      <c r="GT83" s="1">
        <v>3.61153258697024e-5</v>
      </c>
      <c r="GU83" s="1">
        <v>6.5577069330287e-5</v>
      </c>
      <c r="GV83" s="1">
        <v>3.46482205699727e-5</v>
      </c>
      <c r="GW83" s="1">
        <v>0.00013914852474777</v>
      </c>
      <c r="GX83" s="1">
        <v>0.000131583567608151</v>
      </c>
      <c r="GY83" s="1">
        <v>2.56355783206901e-5</v>
      </c>
      <c r="GZ83" s="1">
        <v>4.59014562254238e-5</v>
      </c>
      <c r="HA83" s="1">
        <v>0.000163021364070623</v>
      </c>
      <c r="HB83" s="1">
        <v>0.000163134518499707</v>
      </c>
      <c r="HC83" s="1">
        <v>8.96786261571282e-5</v>
      </c>
      <c r="HD83" s="1">
        <v>2.57554879047591e-5</v>
      </c>
      <c r="HE83" s="1">
        <v>9.87312050875677e-5</v>
      </c>
      <c r="HF83" s="1">
        <v>0.000550242640037336</v>
      </c>
      <c r="HG83" s="1">
        <v>7.31757504127738e-5</v>
      </c>
      <c r="HH83" s="1">
        <v>9.73727718537813e-5</v>
      </c>
      <c r="HI83" s="1">
        <v>9.66159883820228e-5</v>
      </c>
      <c r="HJ83" s="1">
        <v>6.56366483572128e-5</v>
      </c>
      <c r="HK83" s="1">
        <v>0.000120906058283554</v>
      </c>
      <c r="HL83" s="1">
        <v>0.000102872061708693</v>
      </c>
      <c r="HM83" s="1">
        <v>0.000186995938856651</v>
      </c>
      <c r="HN83" s="1">
        <v>0.000157595570397428</v>
      </c>
      <c r="HO83" s="1">
        <v>0.000186160311000365</v>
      </c>
      <c r="HP83" s="1">
        <v>0.000194782923368061</v>
      </c>
      <c r="HQ83" s="1">
        <v>0.000226210668602319</v>
      </c>
      <c r="HR83" s="1">
        <v>0.000197456437192607</v>
      </c>
      <c r="HS83" s="1">
        <v>0.000158206955166722</v>
      </c>
      <c r="HT83" s="1">
        <v>0.000123384098799464</v>
      </c>
      <c r="HU83" s="1">
        <v>0.000196200876838127</v>
      </c>
      <c r="HV83" s="1">
        <v>0.000229682469917934</v>
      </c>
      <c r="HW83" s="1">
        <v>0.000151208971077378</v>
      </c>
      <c r="HX83" s="1">
        <v>0.000168798257810267</v>
      </c>
      <c r="HY83" s="1">
        <v>0.000149596662886104</v>
      </c>
      <c r="HZ83" s="1">
        <v>7.40364249813489e-5</v>
      </c>
      <c r="IA83" s="1">
        <v>0.00014371857070696</v>
      </c>
      <c r="IB83" s="1">
        <v>0.000220964002003229</v>
      </c>
      <c r="IC83" s="1">
        <v>0.000181085022952028</v>
      </c>
      <c r="ID83" s="1">
        <v>0.000210643046543769</v>
      </c>
      <c r="IE83" s="1">
        <v>0.000158589622012292</v>
      </c>
    </row>
    <row r="84" s="1" customFormat="1" spans="1:239">
      <c r="A84" s="2" t="s">
        <v>321</v>
      </c>
      <c r="B84" s="1">
        <v>5.20380348639084e-6</v>
      </c>
      <c r="C84" s="1">
        <v>5.44326442137483e-5</v>
      </c>
      <c r="D84" s="1">
        <v>0.000112398085524936</v>
      </c>
      <c r="E84" s="1">
        <v>4.67888566872483e-6</v>
      </c>
      <c r="F84" s="1">
        <v>7.70887974680754e-5</v>
      </c>
      <c r="G84" s="1">
        <v>6.26672094713735e-6</v>
      </c>
      <c r="H84" s="1">
        <v>4.76521870205183e-5</v>
      </c>
      <c r="I84" s="1">
        <v>1.38745648108157e-5</v>
      </c>
      <c r="J84" s="1">
        <v>3.81898009693061e-6</v>
      </c>
      <c r="K84" s="1">
        <v>6.48108731240416e-6</v>
      </c>
      <c r="L84" s="1">
        <v>3.78867966305118e-5</v>
      </c>
      <c r="M84" s="1">
        <v>2.86936784833065e-6</v>
      </c>
      <c r="N84" s="1">
        <v>8.47133874092402e-6</v>
      </c>
      <c r="O84" s="1">
        <v>9.27757133931756e-5</v>
      </c>
      <c r="P84" s="1">
        <v>8.52411392200381e-5</v>
      </c>
      <c r="Q84" s="1">
        <v>5.25590633011726e-5</v>
      </c>
      <c r="R84" s="1">
        <v>4.7268699869752e-6</v>
      </c>
      <c r="S84" s="1">
        <v>0.00014729167201901</v>
      </c>
      <c r="T84" s="1">
        <v>0.000104387155770336</v>
      </c>
      <c r="U84" s="1">
        <v>0.000218748656429407</v>
      </c>
      <c r="V84" s="1">
        <v>0.00010743135792045</v>
      </c>
      <c r="W84" s="1">
        <v>4.98871768761641e-5</v>
      </c>
      <c r="X84" s="1">
        <v>0.000172275472593117</v>
      </c>
      <c r="Y84" s="1">
        <v>6.92240535777174e-6</v>
      </c>
      <c r="Z84" s="1">
        <v>9.77596548461138e-6</v>
      </c>
      <c r="AA84" s="1">
        <v>0.00011081553352325</v>
      </c>
      <c r="AB84" s="1">
        <v>1.16190899643691e-5</v>
      </c>
      <c r="AC84" s="1">
        <v>4.53554811007697e-6</v>
      </c>
      <c r="AD84" s="1">
        <v>1.0812771333032e-5</v>
      </c>
      <c r="AE84" s="1">
        <v>5.72555857775266e-6</v>
      </c>
      <c r="AF84" s="1">
        <v>5.48427927817639e-6</v>
      </c>
      <c r="AG84" s="1">
        <v>2.04635982696871e-5</v>
      </c>
      <c r="AH84" s="1">
        <v>9.36334025779431e-6</v>
      </c>
      <c r="AI84" s="1">
        <v>0.000253019858716635</v>
      </c>
      <c r="AJ84" s="1">
        <v>6.99511111957722e-5</v>
      </c>
      <c r="AK84" s="1">
        <v>7.14161628850108e-6</v>
      </c>
      <c r="AL84" s="1">
        <v>4.73000363324924e-5</v>
      </c>
      <c r="AM84" s="1">
        <v>1.3195363382649e-5</v>
      </c>
      <c r="AN84" s="1">
        <v>9.31443242600856e-7</v>
      </c>
      <c r="AO84" s="1">
        <v>0.000108421461628496</v>
      </c>
      <c r="AP84" s="1">
        <v>9.65285600003399e-6</v>
      </c>
      <c r="AQ84" s="1">
        <v>4.77808828242156e-6</v>
      </c>
      <c r="AR84" s="1">
        <v>0.000149276648278775</v>
      </c>
      <c r="AS84" s="1">
        <v>2.72636192016521e-6</v>
      </c>
      <c r="AT84" s="1">
        <v>1.44518604238664e-5</v>
      </c>
      <c r="AU84" s="1">
        <v>0.00022914083753908</v>
      </c>
      <c r="AV84" s="1">
        <v>4.38012527713298e-5</v>
      </c>
      <c r="AW84" s="1">
        <v>3.47687151205006e-5</v>
      </c>
      <c r="AX84" s="1">
        <v>1.77104345087072e-5</v>
      </c>
      <c r="AY84" s="1">
        <v>6.3103878663783e-6</v>
      </c>
      <c r="AZ84" s="1">
        <v>5.42454795075293e-5</v>
      </c>
      <c r="BA84" s="1">
        <v>4.35847481163896e-5</v>
      </c>
      <c r="BB84" s="1">
        <v>5.45098452266942e-5</v>
      </c>
      <c r="BC84" s="1">
        <v>1.23982443427799e-5</v>
      </c>
      <c r="BD84" s="1">
        <v>4.06684030884087e-5</v>
      </c>
      <c r="BE84" s="1">
        <v>4.20314108275294e-5</v>
      </c>
      <c r="BF84" s="1">
        <v>3.22123306900635e-5</v>
      </c>
      <c r="BG84" s="1">
        <v>3.63293777564431e-5</v>
      </c>
      <c r="BH84" s="1">
        <v>3.78843450617261e-5</v>
      </c>
      <c r="BI84" s="1">
        <v>5.66624895359551e-5</v>
      </c>
      <c r="BJ84" s="1">
        <v>4.11567211022986e-6</v>
      </c>
      <c r="BK84" s="1">
        <v>1.03419371444419e-5</v>
      </c>
      <c r="BL84" s="1">
        <v>1.1509801942797e-5</v>
      </c>
      <c r="BM84" s="1">
        <v>4.61630551419854e-5</v>
      </c>
      <c r="BN84" s="1">
        <v>2.39046486914473e-5</v>
      </c>
      <c r="BO84" s="1">
        <v>6.02950178701648e-6</v>
      </c>
      <c r="BP84" s="1">
        <v>1.0699158383567e-5</v>
      </c>
      <c r="BQ84" s="1">
        <v>7.76869896630297e-6</v>
      </c>
      <c r="BR84" s="1">
        <v>1.00908072992481e-5</v>
      </c>
      <c r="BS84" s="1">
        <v>4.25258955861537e-5</v>
      </c>
      <c r="BT84" s="1">
        <v>7.48545035886774e-5</v>
      </c>
      <c r="BU84" s="1">
        <v>5.24614430777489e-5</v>
      </c>
      <c r="BV84" s="1">
        <v>1.37671099070488e-5</v>
      </c>
      <c r="BW84" s="1">
        <v>6.98143593132595e-6</v>
      </c>
      <c r="BX84" s="1">
        <v>8.35564535259158e-6</v>
      </c>
      <c r="BY84" s="1">
        <v>0.000138563748924358</v>
      </c>
      <c r="BZ84" s="1">
        <v>1.56226465540806e-5</v>
      </c>
      <c r="CA84" s="1">
        <v>3.56320346000172e-5</v>
      </c>
      <c r="CB84" s="1">
        <v>2.39673923696855e-5</v>
      </c>
      <c r="CC84" s="1">
        <v>1.93600254642338e-5</v>
      </c>
      <c r="CD84" s="1">
        <v>4.24232276765916e-5</v>
      </c>
      <c r="CE84" s="1">
        <v>3.25863748804402e-6</v>
      </c>
      <c r="CF84" s="1">
        <v>4.15567377489219e-5</v>
      </c>
      <c r="CG84" s="1">
        <v>3.02715001042779e-5</v>
      </c>
      <c r="CH84" s="1">
        <v>2.8446740969929e-5</v>
      </c>
      <c r="CI84" s="1">
        <v>1.15245139307344e-5</v>
      </c>
      <c r="CJ84" s="1">
        <v>5.34874219965686e-5</v>
      </c>
      <c r="CK84" s="1">
        <v>7.09798961956334e-5</v>
      </c>
      <c r="CL84" s="1">
        <v>4.57320806748232e-6</v>
      </c>
      <c r="CM84" s="1">
        <v>4.19789741453785e-5</v>
      </c>
      <c r="CN84" s="1">
        <v>3.57730221711308e-5</v>
      </c>
      <c r="CO84" s="1">
        <v>1.06880104058687e-5</v>
      </c>
      <c r="CP84" s="1">
        <v>1.30002114752126e-5</v>
      </c>
      <c r="CQ84" s="1">
        <v>2.54393457319411e-6</v>
      </c>
      <c r="CR84" s="1">
        <v>2.81572068271176e-5</v>
      </c>
      <c r="CS84" s="1">
        <v>9.56745538217004e-6</v>
      </c>
      <c r="CT84" s="1">
        <v>4.25622801646355e-6</v>
      </c>
      <c r="CU84" s="1">
        <v>5.84550816118487e-6</v>
      </c>
      <c r="CV84" s="1">
        <v>2.68968156706041e-6</v>
      </c>
      <c r="CW84" s="1">
        <v>4.77569883014495e-6</v>
      </c>
      <c r="CX84" s="1">
        <v>9.23873321849507e-5</v>
      </c>
      <c r="CY84" s="1">
        <v>2.57259627969987e-6</v>
      </c>
      <c r="CZ84" s="1">
        <v>2.22479017153482e-6</v>
      </c>
      <c r="DA84" s="1">
        <v>1.81087676343879e-5</v>
      </c>
      <c r="DB84" s="1">
        <v>5.8788796080455e-5</v>
      </c>
      <c r="DC84" s="1">
        <v>0.000476460711734831</v>
      </c>
      <c r="DD84" s="1">
        <v>1.69653622807389e-5</v>
      </c>
      <c r="DE84" s="1">
        <v>9.9978679227823e-7</v>
      </c>
      <c r="DF84" s="1">
        <v>1.41856968526104e-5</v>
      </c>
      <c r="DG84" s="1">
        <v>3.1737128558739e-7</v>
      </c>
      <c r="DH84" s="1">
        <v>0.000111118060901098</v>
      </c>
      <c r="DI84" s="1">
        <v>1.47666338371429e-6</v>
      </c>
      <c r="DJ84" s="1">
        <v>8.69091416744721e-5</v>
      </c>
      <c r="DK84" s="1">
        <v>5.4986846616708e-5</v>
      </c>
      <c r="DL84" s="1">
        <v>2.91448382594342e-6</v>
      </c>
      <c r="DM84" s="1">
        <v>4.43592350043981e-6</v>
      </c>
      <c r="DN84" s="1">
        <v>4.22015162197524e-6</v>
      </c>
      <c r="DO84" s="1">
        <v>1.43875888821778e-5</v>
      </c>
      <c r="DP84" s="1">
        <v>3.50335917114378e-6</v>
      </c>
      <c r="DQ84" s="1">
        <v>1.6425485939746e-6</v>
      </c>
      <c r="DR84" s="1">
        <v>6.62633448061085e-5</v>
      </c>
      <c r="DS84" s="1">
        <v>1.6009758063709e-6</v>
      </c>
      <c r="DT84" s="1">
        <v>1.66058409596516e-5</v>
      </c>
      <c r="DU84" s="1">
        <v>5.22163683601308e-5</v>
      </c>
      <c r="DV84" s="1">
        <v>4.84830223576519e-6</v>
      </c>
      <c r="DW84" s="1">
        <v>3.01992677669342e-6</v>
      </c>
      <c r="DX84" s="1">
        <v>6.02814117863612e-6</v>
      </c>
      <c r="DY84" s="1">
        <v>5.73438565522888e-6</v>
      </c>
      <c r="DZ84" s="1">
        <v>2.97162363751663e-6</v>
      </c>
      <c r="EA84" s="1">
        <v>1.60704799137122e-6</v>
      </c>
      <c r="EB84" s="1">
        <v>3.33580062596721e-6</v>
      </c>
      <c r="EC84" s="1">
        <v>1.21304299939698e-6</v>
      </c>
      <c r="ED84" s="1">
        <v>1.19862756159e-5</v>
      </c>
      <c r="EE84" s="1">
        <v>1.34744633988023e-6</v>
      </c>
      <c r="EF84" s="1">
        <v>1.92119161271429e-6</v>
      </c>
      <c r="EG84" s="1">
        <v>1.66381860173007e-6</v>
      </c>
      <c r="EH84" s="1">
        <v>4.01137219429227e-6</v>
      </c>
      <c r="EI84" s="1">
        <v>3.48090425154912e-6</v>
      </c>
      <c r="EJ84" s="1">
        <v>1.74064012645024e-5</v>
      </c>
      <c r="EK84" s="1">
        <v>1.37318592297808e-5</v>
      </c>
      <c r="EL84" s="1">
        <v>1.241836018419e-5</v>
      </c>
      <c r="EM84" s="1">
        <v>6.42773133262008e-6</v>
      </c>
      <c r="EN84" s="1">
        <v>2.08247694615048e-5</v>
      </c>
      <c r="EO84" s="1">
        <v>6.39597273890678e-6</v>
      </c>
      <c r="EP84" s="1">
        <v>2.93259238495371e-6</v>
      </c>
      <c r="EQ84" s="1">
        <v>5.02141462012537e-6</v>
      </c>
      <c r="ER84" s="1">
        <v>2.57503364699125e-6</v>
      </c>
      <c r="ES84" s="1">
        <v>2.05668242546583e-6</v>
      </c>
      <c r="ET84" s="1">
        <v>2.78877789184744e-6</v>
      </c>
      <c r="EU84" s="1">
        <v>4.12264572442286e-6</v>
      </c>
      <c r="EV84" s="1">
        <v>2.33706946865207e-6</v>
      </c>
      <c r="EW84" s="1">
        <v>4.44951871824651e-7</v>
      </c>
      <c r="EX84" s="1">
        <v>3.94023832266152e-6</v>
      </c>
      <c r="EY84" s="1">
        <v>0.000104431261048796</v>
      </c>
      <c r="EZ84" s="1">
        <v>2.9258015819702e-5</v>
      </c>
      <c r="FA84" s="1">
        <v>5.32555411486576e-7</v>
      </c>
      <c r="FB84" s="1">
        <v>3.1479834000518e-5</v>
      </c>
      <c r="FC84" s="1">
        <v>2.41822460466924e-6</v>
      </c>
      <c r="FD84" s="1">
        <v>4.1077715358563e-5</v>
      </c>
      <c r="FE84" s="1">
        <v>7.38376449382801e-6</v>
      </c>
      <c r="FF84" s="1">
        <v>5.16713465416289e-6</v>
      </c>
      <c r="FG84" s="1">
        <v>7.16251527639543e-6</v>
      </c>
      <c r="FH84" s="1">
        <v>7.77424509908354e-6</v>
      </c>
      <c r="FI84" s="1">
        <v>5.39372682420958e-6</v>
      </c>
      <c r="FJ84" s="1">
        <v>1.85833781967599e-6</v>
      </c>
      <c r="FK84" s="1">
        <v>7.99681104944837e-6</v>
      </c>
      <c r="FL84" s="1">
        <v>3.13467245717729e-6</v>
      </c>
      <c r="FM84" s="1">
        <v>5.09606182039929e-5</v>
      </c>
      <c r="FN84" s="1">
        <v>3.01616488214599e-6</v>
      </c>
      <c r="FO84" s="1">
        <v>6.02617932152462e-5</v>
      </c>
      <c r="FP84" s="1">
        <v>6.22970694917866e-5</v>
      </c>
      <c r="FQ84" s="1">
        <v>8.42847204159774e-5</v>
      </c>
      <c r="FR84" s="1">
        <v>6.60170917979614e-5</v>
      </c>
      <c r="FS84" s="1">
        <v>2.0310282913396e-5</v>
      </c>
      <c r="FT84" s="1">
        <v>9.69895418134474e-6</v>
      </c>
      <c r="FU84" s="1">
        <v>7.17282134111913e-5</v>
      </c>
      <c r="FV84" s="1">
        <v>3.14657570939865e-5</v>
      </c>
      <c r="FW84" s="1">
        <v>5.79282378376835e-6</v>
      </c>
      <c r="FX84" s="1">
        <v>0.000108756166146407</v>
      </c>
      <c r="FY84" s="1">
        <v>3.02033821558596e-6</v>
      </c>
      <c r="FZ84" s="1">
        <v>4.45613561797128e-6</v>
      </c>
      <c r="GA84" s="1">
        <v>2.83943415536019e-6</v>
      </c>
      <c r="GB84" s="1">
        <v>4.66230778989657e-6</v>
      </c>
      <c r="GC84" s="1">
        <v>1.97325472883248e-5</v>
      </c>
      <c r="GD84" s="1">
        <v>6.32748122154511e-6</v>
      </c>
      <c r="GE84" s="1">
        <v>1.09752340001347e-5</v>
      </c>
      <c r="GF84" s="1">
        <v>1.37487187105986e-5</v>
      </c>
      <c r="GG84" s="1">
        <v>8.04992738157938e-5</v>
      </c>
      <c r="GH84" s="1">
        <v>7.67176537720664e-6</v>
      </c>
      <c r="GI84" s="1">
        <v>4.60080977142102e-6</v>
      </c>
      <c r="GJ84" s="1">
        <v>4.22949979176109e-6</v>
      </c>
      <c r="GK84" s="1">
        <v>6.98843640913178e-5</v>
      </c>
      <c r="GL84" s="1">
        <v>7.21908735012105e-5</v>
      </c>
      <c r="GM84" s="1">
        <v>9.91302185047758e-5</v>
      </c>
      <c r="GN84" s="1">
        <v>8.02930706306646e-5</v>
      </c>
      <c r="GO84" s="1">
        <v>7.73681884787055e-5</v>
      </c>
      <c r="GP84" s="1">
        <v>1.07223211838708e-5</v>
      </c>
      <c r="GQ84" s="1">
        <v>9.35703279877045e-5</v>
      </c>
      <c r="GR84" s="1">
        <v>2.87343335410112e-6</v>
      </c>
      <c r="GS84" s="1">
        <v>7.88234070857034e-5</v>
      </c>
      <c r="GT84" s="1">
        <v>2.07189491593736e-5</v>
      </c>
      <c r="GU84" s="1">
        <v>4.66664143248219e-6</v>
      </c>
      <c r="GV84" s="1">
        <v>2.50633533527064e-6</v>
      </c>
      <c r="GW84" s="1">
        <v>5.96913801024026e-6</v>
      </c>
      <c r="GX84" s="1">
        <v>5.26504099032387e-6</v>
      </c>
      <c r="GY84" s="1">
        <v>1.25290007502015e-5</v>
      </c>
      <c r="GZ84" s="1">
        <v>1.6197878237865e-5</v>
      </c>
      <c r="HA84" s="1">
        <v>7.18746753248812e-6</v>
      </c>
      <c r="HB84" s="1">
        <v>1.35099067574337e-5</v>
      </c>
      <c r="HC84" s="1">
        <v>6.72444812065279e-6</v>
      </c>
      <c r="HD84" s="1">
        <v>7.99215117089607e-6</v>
      </c>
      <c r="HE84" s="1">
        <v>1.3994158163944e-5</v>
      </c>
      <c r="HF84" s="1">
        <v>0.000159733999280404</v>
      </c>
      <c r="HG84" s="1">
        <v>4.35149273408068e-6</v>
      </c>
      <c r="HH84" s="1">
        <v>1.47815724166254e-5</v>
      </c>
      <c r="HI84" s="1">
        <v>8.40664817114775e-6</v>
      </c>
      <c r="HJ84" s="1">
        <v>5.68707405847934e-6</v>
      </c>
      <c r="HK84" s="1">
        <v>7.02044508201164e-5</v>
      </c>
      <c r="HL84" s="1">
        <v>7.31741724630719e-5</v>
      </c>
      <c r="HM84" s="1">
        <v>0.000143028646660556</v>
      </c>
      <c r="HN84" s="1">
        <v>6.66142879626745e-6</v>
      </c>
      <c r="HO84" s="1">
        <v>5.07097864088138e-5</v>
      </c>
      <c r="HP84" s="1">
        <v>7.08876819263655e-5</v>
      </c>
      <c r="HQ84" s="1">
        <v>7.24534146354317e-5</v>
      </c>
      <c r="HR84" s="1">
        <v>9.27325975584322e-5</v>
      </c>
      <c r="HS84" s="1">
        <v>8.47053229835893e-5</v>
      </c>
      <c r="HT84" s="1">
        <v>4.86793138060675e-5</v>
      </c>
      <c r="HU84" s="1">
        <v>7.66389748259188e-5</v>
      </c>
      <c r="HV84" s="1">
        <v>7.85680913300064e-5</v>
      </c>
      <c r="HW84" s="1">
        <v>6.31552083481488e-5</v>
      </c>
      <c r="HX84" s="1">
        <v>6.41622691533529e-5</v>
      </c>
      <c r="HY84" s="1">
        <v>6.64925110165535e-5</v>
      </c>
      <c r="HZ84" s="1">
        <v>3.79460158740239e-5</v>
      </c>
      <c r="IA84" s="1">
        <v>4.73349119359459e-5</v>
      </c>
      <c r="IB84" s="1">
        <v>5.55067048875794e-5</v>
      </c>
      <c r="IC84" s="1">
        <v>3.52377300827895e-5</v>
      </c>
      <c r="ID84" s="1">
        <v>5.99605313275563e-5</v>
      </c>
      <c r="IE84" s="1">
        <v>5.94263028777915e-6</v>
      </c>
    </row>
    <row r="85" s="1" customFormat="1" spans="1:239">
      <c r="A85" s="2" t="s">
        <v>322</v>
      </c>
      <c r="B85" s="1">
        <v>5.80880959039541e-6</v>
      </c>
      <c r="C85" s="1">
        <v>7.39222761551516e-6</v>
      </c>
      <c r="D85" s="1">
        <v>6.24632664522432e-6</v>
      </c>
      <c r="E85" s="1">
        <v>1.80882315014249e-5</v>
      </c>
      <c r="F85" s="1">
        <v>7.41034875123579e-6</v>
      </c>
      <c r="G85" s="1">
        <v>7.21579481979743e-6</v>
      </c>
      <c r="H85" s="1">
        <v>5.21558126459762e-6</v>
      </c>
      <c r="I85" s="1">
        <v>7.99107100907372e-6</v>
      </c>
      <c r="J85" s="1">
        <v>9.51956531748431e-6</v>
      </c>
      <c r="K85" s="1">
        <v>4.5769135045337e-6</v>
      </c>
      <c r="L85" s="1">
        <v>5.01778344043781e-6</v>
      </c>
      <c r="M85" s="1">
        <v>3.38176231604876e-6</v>
      </c>
      <c r="N85" s="1">
        <v>4.3414710617689e-6</v>
      </c>
      <c r="O85" s="1">
        <v>1.67798601398589e-5</v>
      </c>
      <c r="P85" s="1">
        <v>7.469995339138e-6</v>
      </c>
      <c r="Q85" s="1">
        <v>6.9661479273165e-6</v>
      </c>
      <c r="R85" s="1">
        <v>8.41998702649597e-6</v>
      </c>
      <c r="S85" s="1">
        <v>5.75767507402279e-6</v>
      </c>
      <c r="T85" s="1">
        <v>9.98224163905054e-6</v>
      </c>
      <c r="U85" s="1">
        <v>6.84650027209641e-6</v>
      </c>
      <c r="V85" s="1">
        <v>7.54332694942724e-6</v>
      </c>
      <c r="W85" s="1">
        <v>6.61769916695309e-6</v>
      </c>
      <c r="X85" s="1">
        <v>9.24043501028516e-6</v>
      </c>
      <c r="Y85" s="1">
        <v>6.98632558060187e-6</v>
      </c>
      <c r="Z85" s="1">
        <v>1.04490786079848e-5</v>
      </c>
      <c r="AA85" s="1">
        <v>2.22637573577057e-5</v>
      </c>
      <c r="AB85" s="1">
        <v>8.86261318701526e-6</v>
      </c>
      <c r="AC85" s="1">
        <v>5.32517292750638e-6</v>
      </c>
      <c r="AD85" s="1">
        <v>7.23842946347562e-6</v>
      </c>
      <c r="AE85" s="1">
        <v>8.25250533358636e-6</v>
      </c>
      <c r="AF85" s="1">
        <v>4.94048885523288e-6</v>
      </c>
      <c r="AG85" s="1">
        <v>1.35274189253039e-6</v>
      </c>
      <c r="AH85" s="1">
        <v>1.71225639728115e-5</v>
      </c>
      <c r="AI85" s="1">
        <v>1.65150773307073e-5</v>
      </c>
      <c r="AJ85" s="1">
        <v>1.90387466546618e-5</v>
      </c>
      <c r="AK85" s="1">
        <v>3.9462138808722e-6</v>
      </c>
      <c r="AL85" s="1">
        <v>1.89007059492047e-5</v>
      </c>
      <c r="AM85" s="1">
        <v>9.47596201620086e-6</v>
      </c>
      <c r="AN85" s="1">
        <v>2.59883675448464e-6</v>
      </c>
      <c r="AO85" s="1">
        <v>5.86550314496667e-6</v>
      </c>
      <c r="AP85" s="1">
        <v>5.949704785172e-6</v>
      </c>
      <c r="AQ85" s="1">
        <v>1.12453910977104e-5</v>
      </c>
      <c r="AR85" s="1">
        <v>7.44411470982033e-6</v>
      </c>
      <c r="AS85" s="1">
        <v>5.95894656136453e-6</v>
      </c>
      <c r="AT85" s="1">
        <v>8.63376273881249e-6</v>
      </c>
      <c r="AU85" s="1">
        <v>1.12398616983806e-5</v>
      </c>
      <c r="AV85" s="1">
        <v>6.78995911560872e-6</v>
      </c>
      <c r="AW85" s="1">
        <v>2.49955383946947e-6</v>
      </c>
      <c r="AX85" s="1">
        <v>2.89870736971375e-5</v>
      </c>
      <c r="AY85" s="1">
        <v>2.63485996568395e-6</v>
      </c>
      <c r="AZ85" s="1">
        <v>1.8114669391266e-5</v>
      </c>
      <c r="BA85" s="1">
        <v>1.22648547796148e-5</v>
      </c>
      <c r="BB85" s="1">
        <v>3.08896926909441e-5</v>
      </c>
      <c r="BC85" s="1">
        <v>8.17132604827641e-6</v>
      </c>
      <c r="BD85" s="1">
        <v>1.13971535867274e-5</v>
      </c>
      <c r="BE85" s="1">
        <v>1.75233139181198e-5</v>
      </c>
      <c r="BF85" s="1">
        <v>1.29370296177581e-5</v>
      </c>
      <c r="BG85" s="1">
        <v>1.39037620584797e-5</v>
      </c>
      <c r="BH85" s="1">
        <v>1.62005241373618e-5</v>
      </c>
      <c r="BI85" s="1">
        <v>2.04775260811285e-5</v>
      </c>
      <c r="BJ85" s="1">
        <v>8.68317552612204e-6</v>
      </c>
      <c r="BK85" s="1">
        <v>4.85731055389248e-6</v>
      </c>
      <c r="BL85" s="1">
        <v>6.79905582665263e-6</v>
      </c>
      <c r="BM85" s="1">
        <v>1.57766770847903e-5</v>
      </c>
      <c r="BN85" s="1">
        <v>2.87332992754849e-5</v>
      </c>
      <c r="BO85" s="1">
        <v>9.81279667864736e-6</v>
      </c>
      <c r="BP85" s="1">
        <v>1.17743485523561e-5</v>
      </c>
      <c r="BQ85" s="1">
        <v>5.83050033359333e-6</v>
      </c>
      <c r="BR85" s="1">
        <v>5.81437748732911e-6</v>
      </c>
      <c r="BS85" s="1">
        <v>1.27248654007636e-5</v>
      </c>
      <c r="BT85" s="1">
        <v>8.22510242668946e-6</v>
      </c>
      <c r="BU85" s="1">
        <v>2.14094371516912e-5</v>
      </c>
      <c r="BV85" s="1">
        <v>1.13125022779441e-5</v>
      </c>
      <c r="BW85" s="1">
        <v>1.19856590555327e-5</v>
      </c>
      <c r="BX85" s="1">
        <v>3.81325093877377e-6</v>
      </c>
      <c r="BY85" s="1">
        <v>2.64101229410751e-5</v>
      </c>
      <c r="BZ85" s="1">
        <v>5.20359283731846e-5</v>
      </c>
      <c r="CA85" s="1">
        <v>1.50076494426105e-5</v>
      </c>
      <c r="CB85" s="1">
        <v>4.49096556669489e-6</v>
      </c>
      <c r="CC85" s="1">
        <v>5.96153165645946e-6</v>
      </c>
      <c r="CD85" s="1">
        <v>1.53287852290179e-5</v>
      </c>
      <c r="CE85" s="1">
        <v>2.09695601629676e-6</v>
      </c>
      <c r="CF85" s="1">
        <v>9.80228778502138e-6</v>
      </c>
      <c r="CG85" s="1">
        <v>1.39673712260755e-5</v>
      </c>
      <c r="CH85" s="1">
        <v>1.74848950894848e-5</v>
      </c>
      <c r="CI85" s="1">
        <v>1.53673379763568e-5</v>
      </c>
      <c r="CJ85" s="1">
        <v>5.24295361651275e-6</v>
      </c>
      <c r="CK85" s="1">
        <v>1.78745440658901e-5</v>
      </c>
      <c r="CL85" s="1">
        <v>9.17287753630446e-6</v>
      </c>
      <c r="CM85" s="1">
        <v>9.3692599540869e-6</v>
      </c>
      <c r="CN85" s="1">
        <v>5.44583419277436e-6</v>
      </c>
      <c r="CO85" s="1">
        <v>8.38417921250066e-6</v>
      </c>
      <c r="CP85" s="1">
        <v>2.6017161247844e-5</v>
      </c>
      <c r="CQ85" s="1">
        <v>4.18922608877382e-6</v>
      </c>
      <c r="CR85" s="1">
        <v>1.41464264656795e-5</v>
      </c>
      <c r="CS85" s="1">
        <v>5.02817459425329e-6</v>
      </c>
      <c r="CT85" s="1">
        <v>2.40519112121461e-6</v>
      </c>
      <c r="CU85" s="1">
        <v>1.0262344761212e-5</v>
      </c>
      <c r="CV85" s="1">
        <v>4.7717382593163e-6</v>
      </c>
      <c r="CW85" s="1">
        <v>5.09579781957485e-6</v>
      </c>
      <c r="CX85" s="1">
        <v>2.97638232033451e-5</v>
      </c>
      <c r="CY85" s="1">
        <v>3.36067447817883e-6</v>
      </c>
      <c r="CZ85" s="1">
        <v>1.52330223158258e-5</v>
      </c>
      <c r="DA85" s="1">
        <v>1.63379140162414e-5</v>
      </c>
      <c r="DB85" s="1">
        <v>8.33814325522374e-6</v>
      </c>
      <c r="DC85" s="1">
        <v>1.25099905187119e-5</v>
      </c>
      <c r="DD85" s="1">
        <v>1.52230295874408e-5</v>
      </c>
      <c r="DE85" s="1">
        <v>2.05871838737632e-5</v>
      </c>
      <c r="DF85" s="1">
        <v>1.28926529938212e-5</v>
      </c>
      <c r="DG85" s="1">
        <v>6.81937535815647e-6</v>
      </c>
      <c r="DH85" s="1">
        <v>2.31278019669934e-6</v>
      </c>
      <c r="DI85" s="1">
        <v>9.59018329788735e-6</v>
      </c>
      <c r="DJ85" s="1">
        <v>1.95531702314395e-5</v>
      </c>
      <c r="DK85" s="1">
        <v>4.64250716043651e-5</v>
      </c>
      <c r="DL85" s="1">
        <v>1.95490519404106e-5</v>
      </c>
      <c r="DM85" s="1">
        <v>4.2790849161529e-6</v>
      </c>
      <c r="DN85" s="1">
        <v>5.29606816541167e-6</v>
      </c>
      <c r="DO85" s="1">
        <v>1.68953275432758e-5</v>
      </c>
      <c r="DP85" s="1">
        <v>2.32687128096907e-6</v>
      </c>
      <c r="DQ85" s="1">
        <v>2.91195945735002e-6</v>
      </c>
      <c r="DR85" s="1">
        <v>1.81510769486006e-5</v>
      </c>
      <c r="DS85" s="1">
        <v>1.21017503329772e-5</v>
      </c>
      <c r="DT85" s="1">
        <v>2.7080860303084e-6</v>
      </c>
      <c r="DU85" s="1">
        <v>5.75744144076468e-6</v>
      </c>
      <c r="DV85" s="1">
        <v>5.7702929389235e-5</v>
      </c>
      <c r="DW85" s="1">
        <v>3.25905326984837e-6</v>
      </c>
      <c r="DX85" s="1">
        <v>2.55052587172435e-5</v>
      </c>
      <c r="DY85" s="1">
        <v>1.90036670673188e-5</v>
      </c>
      <c r="DZ85" s="1">
        <v>1.94558824944736e-6</v>
      </c>
      <c r="EA85" s="1">
        <v>1.49162712102752e-5</v>
      </c>
      <c r="EB85" s="1">
        <v>1.99166057230368e-6</v>
      </c>
      <c r="EC85" s="1">
        <v>2.62074330226195e-6</v>
      </c>
      <c r="ED85" s="1">
        <v>7.31702616323128e-6</v>
      </c>
      <c r="EE85" s="1">
        <v>1.51077880892232e-6</v>
      </c>
      <c r="EF85" s="1">
        <v>2.28511875604864e-5</v>
      </c>
      <c r="EG85" s="1">
        <v>1.27584538871742e-6</v>
      </c>
      <c r="EH85" s="1">
        <v>2.84973991157236e-5</v>
      </c>
      <c r="EI85" s="1">
        <v>6.50711153885046e-5</v>
      </c>
      <c r="EJ85" s="1">
        <v>1.7040734463375e-5</v>
      </c>
      <c r="EK85" s="1">
        <v>2.93877826821252e-6</v>
      </c>
      <c r="EL85" s="1">
        <v>2.7622813094256e-5</v>
      </c>
      <c r="EM85" s="1">
        <v>4.6114706652242e-6</v>
      </c>
      <c r="EN85" s="1">
        <v>8.80610565355604e-6</v>
      </c>
      <c r="EO85" s="1">
        <v>4.76765909220704e-6</v>
      </c>
      <c r="EP85" s="1">
        <v>1.57224032408269e-6</v>
      </c>
      <c r="EQ85" s="1">
        <v>1.17809038054255e-5</v>
      </c>
      <c r="ER85" s="1">
        <v>4.74082997230818e-6</v>
      </c>
      <c r="ES85" s="1">
        <v>7.6282044047869e-6</v>
      </c>
      <c r="ET85" s="1">
        <v>6.61920342184922e-6</v>
      </c>
      <c r="EU85" s="1">
        <v>4.01670900030714e-6</v>
      </c>
      <c r="EV85" s="1">
        <v>3.95989213841598e-6</v>
      </c>
      <c r="EW85" s="1">
        <v>1.41461911608291e-6</v>
      </c>
      <c r="EX85" s="1">
        <v>2.34523568621351e-6</v>
      </c>
      <c r="EY85" s="1">
        <v>1.23667335146209e-5</v>
      </c>
      <c r="EZ85" s="1">
        <v>6.01621462292248e-6</v>
      </c>
      <c r="FA85" s="1">
        <v>1.15913798718183e-5</v>
      </c>
      <c r="FB85" s="1">
        <v>3.23892130415606e-6</v>
      </c>
      <c r="FC85" s="1">
        <v>1.48347549446743e-6</v>
      </c>
      <c r="FD85" s="1">
        <v>3.08590155412976e-5</v>
      </c>
      <c r="FE85" s="1">
        <v>4.07905659587581e-6</v>
      </c>
      <c r="FF85" s="1">
        <v>2.50563168473118e-5</v>
      </c>
      <c r="FG85" s="1">
        <v>4.44748631952567e-6</v>
      </c>
      <c r="FH85" s="1">
        <v>2.49177445436618e-5</v>
      </c>
      <c r="FI85" s="1">
        <v>8.85135615676066e-6</v>
      </c>
      <c r="FJ85" s="1">
        <v>1.79612588373604e-5</v>
      </c>
      <c r="FK85" s="1">
        <v>1.05524635749153e-5</v>
      </c>
      <c r="FL85" s="1">
        <v>4.68322136220848e-6</v>
      </c>
      <c r="FM85" s="1">
        <v>0.000196491585031972</v>
      </c>
      <c r="FN85" s="1">
        <v>6.32365503062515e-6</v>
      </c>
      <c r="FO85" s="1">
        <v>1.67745449568311e-5</v>
      </c>
      <c r="FP85" s="1">
        <v>5.39351533019827e-5</v>
      </c>
      <c r="FQ85" s="1">
        <v>6.64011453595938e-6</v>
      </c>
      <c r="FR85" s="1">
        <v>7.13947740318618e-6</v>
      </c>
      <c r="FS85" s="1">
        <v>2.30495768178273e-5</v>
      </c>
      <c r="FT85" s="1">
        <v>5.37988900071567e-6</v>
      </c>
      <c r="FU85" s="1">
        <v>1.64185907428359e-5</v>
      </c>
      <c r="FV85" s="1">
        <v>3.68329333939212e-6</v>
      </c>
      <c r="FW85" s="1">
        <v>5.25484730240716e-6</v>
      </c>
      <c r="FX85" s="1">
        <v>2.89513970695619e-5</v>
      </c>
      <c r="FY85" s="1">
        <v>4.01515784687738e-6</v>
      </c>
      <c r="FZ85" s="1">
        <v>1.86787632995021e-5</v>
      </c>
      <c r="GA85" s="1">
        <v>4.5441189048021e-6</v>
      </c>
      <c r="GB85" s="1">
        <v>4.16295462903951e-6</v>
      </c>
      <c r="GC85" s="1">
        <v>7.09292200364416e-6</v>
      </c>
      <c r="GD85" s="1">
        <v>3.57138659612421e-6</v>
      </c>
      <c r="GE85" s="1">
        <v>4.24018458988716e-6</v>
      </c>
      <c r="GF85" s="1">
        <v>1.04206504411929e-5</v>
      </c>
      <c r="GG85" s="1">
        <v>1.75983468361786e-5</v>
      </c>
      <c r="GH85" s="1">
        <v>5.98653524383759e-6</v>
      </c>
      <c r="GI85" s="1">
        <v>7.5333493467279e-6</v>
      </c>
      <c r="GJ85" s="1">
        <v>8.63450466793213e-6</v>
      </c>
      <c r="GK85" s="1">
        <v>1.13686095060486e-5</v>
      </c>
      <c r="GL85" s="1">
        <v>7.42642444329944e-6</v>
      </c>
      <c r="GM85" s="1">
        <v>4.33523904902685e-6</v>
      </c>
      <c r="GN85" s="1">
        <v>2.06012858572962e-5</v>
      </c>
      <c r="GO85" s="1">
        <v>2.10374124063835e-5</v>
      </c>
      <c r="GP85" s="1">
        <v>9.33680669645921e-6</v>
      </c>
      <c r="GQ85" s="1">
        <v>1.692839753219e-5</v>
      </c>
      <c r="GR85" s="1">
        <v>6.22745698258658e-6</v>
      </c>
      <c r="GS85" s="1">
        <v>2.2747331257742e-5</v>
      </c>
      <c r="GT85" s="1">
        <v>1.39711953148272e-6</v>
      </c>
      <c r="GU85" s="1">
        <v>3.05370989728997e-5</v>
      </c>
      <c r="GV85" s="1">
        <v>2.19733777911575e-5</v>
      </c>
      <c r="GW85" s="1">
        <v>1.14485468779186e-5</v>
      </c>
      <c r="GX85" s="1">
        <v>1.9502040610914e-5</v>
      </c>
      <c r="GY85" s="1">
        <v>8.59494986395594e-6</v>
      </c>
      <c r="GZ85" s="1">
        <v>1.13162753814899e-5</v>
      </c>
      <c r="HA85" s="1">
        <v>8.79238207986231e-6</v>
      </c>
      <c r="HB85" s="1">
        <v>8.1452761784198e-6</v>
      </c>
      <c r="HC85" s="1">
        <v>3.59607640713137e-5</v>
      </c>
      <c r="HD85" s="1">
        <v>1.18399270673716e-5</v>
      </c>
      <c r="HE85" s="1">
        <v>0.000124771726549195</v>
      </c>
      <c r="HF85" s="1">
        <v>1.19998767573953e-5</v>
      </c>
      <c r="HG85" s="1">
        <v>2.56843106345949e-5</v>
      </c>
      <c r="HH85" s="1">
        <v>0.000134957959000019</v>
      </c>
      <c r="HI85" s="1">
        <v>9.63344247877689e-6</v>
      </c>
      <c r="HJ85" s="1">
        <v>9.35848305591378e-6</v>
      </c>
      <c r="HK85" s="1">
        <v>1.65570660298885e-5</v>
      </c>
      <c r="HL85" s="1">
        <v>1.24100563759556e-5</v>
      </c>
      <c r="HM85" s="1">
        <v>0.000125015632217599</v>
      </c>
      <c r="HN85" s="1">
        <v>3.87090943689001e-6</v>
      </c>
      <c r="HO85" s="1">
        <v>4.8401432625199e-6</v>
      </c>
      <c r="HP85" s="1">
        <v>5.46800071647584e-6</v>
      </c>
      <c r="HQ85" s="1">
        <v>6.79747550259157e-6</v>
      </c>
      <c r="HR85" s="1">
        <v>0.00022439408811849</v>
      </c>
      <c r="HS85" s="1">
        <v>3.05488452889244e-5</v>
      </c>
      <c r="HT85" s="1">
        <v>2.69563996772109e-5</v>
      </c>
      <c r="HU85" s="1">
        <v>2.8005271184016e-5</v>
      </c>
      <c r="HV85" s="1">
        <v>8.65249472273858e-6</v>
      </c>
      <c r="HW85" s="1">
        <v>2.69636967037631e-5</v>
      </c>
      <c r="HX85" s="1">
        <v>2.13571435729775e-5</v>
      </c>
      <c r="HY85" s="1">
        <v>8.16652045321331e-6</v>
      </c>
      <c r="HZ85" s="1">
        <v>2.66893554525522e-5</v>
      </c>
      <c r="IA85" s="1">
        <v>0.000294323892364057</v>
      </c>
      <c r="IB85" s="1">
        <v>5.97953757304931e-6</v>
      </c>
      <c r="IC85" s="1">
        <v>6.19088432160997e-6</v>
      </c>
      <c r="ID85" s="1">
        <v>5.13301459878936e-5</v>
      </c>
      <c r="IE85" s="1">
        <v>2.45317599414608e-5</v>
      </c>
    </row>
    <row r="86" s="1" customFormat="1" spans="1:239">
      <c r="A86" s="2" t="s">
        <v>323</v>
      </c>
      <c r="B86" s="1">
        <v>0.000830015600784562</v>
      </c>
      <c r="C86" s="1">
        <v>0.000754580367086625</v>
      </c>
      <c r="D86" s="1">
        <v>4.86667386677704e-6</v>
      </c>
      <c r="E86" s="1">
        <v>0.000658497775817828</v>
      </c>
      <c r="F86" s="1">
        <v>3.90175653249633e-6</v>
      </c>
      <c r="G86" s="1">
        <v>1.06399285925897e-5</v>
      </c>
      <c r="H86" s="1">
        <v>0.000966910423045871</v>
      </c>
      <c r="I86" s="1">
        <v>0.000828994788907304</v>
      </c>
      <c r="J86" s="1">
        <v>3.96646134692769e-6</v>
      </c>
      <c r="K86" s="1">
        <v>7.03029460442651e-6</v>
      </c>
      <c r="L86" s="1">
        <v>0.000623876996724148</v>
      </c>
      <c r="M86" s="1">
        <v>5.62251810213423e-6</v>
      </c>
      <c r="N86" s="1">
        <v>5.20084788976598e-6</v>
      </c>
      <c r="O86" s="1">
        <v>9.12050248149124e-6</v>
      </c>
      <c r="P86" s="1">
        <v>0.00138795778440112</v>
      </c>
      <c r="Q86" s="1">
        <v>0.000733812576090574</v>
      </c>
      <c r="R86" s="1">
        <v>6.17265386579891e-6</v>
      </c>
      <c r="S86" s="1">
        <v>0.000705125276620718</v>
      </c>
      <c r="T86" s="1">
        <v>0.000691893215798465</v>
      </c>
      <c r="U86" s="1">
        <v>1.02785836632832e-5</v>
      </c>
      <c r="V86" s="1">
        <v>3.7591928454938e-5</v>
      </c>
      <c r="W86" s="1">
        <v>0.00141256020798948</v>
      </c>
      <c r="X86" s="1">
        <v>0.00108288976361903</v>
      </c>
      <c r="Y86" s="1">
        <v>6.56104199637193e-6</v>
      </c>
      <c r="Z86" s="1">
        <v>1.03621584299161e-5</v>
      </c>
      <c r="AA86" s="1">
        <v>0.000596520904423869</v>
      </c>
      <c r="AB86" s="1">
        <v>0.000917716709471017</v>
      </c>
      <c r="AC86" s="1">
        <v>7.59056986505464e-6</v>
      </c>
      <c r="AD86" s="1">
        <v>4.91398757076226e-6</v>
      </c>
      <c r="AE86" s="1">
        <v>7.11733313621577e-5</v>
      </c>
      <c r="AF86" s="1">
        <v>3.07163132240494e-6</v>
      </c>
      <c r="AG86" s="1">
        <v>0.00084921981150299</v>
      </c>
      <c r="AH86" s="1">
        <v>1.13645486163377e-5</v>
      </c>
      <c r="AI86" s="1">
        <v>1.16309299436593e-5</v>
      </c>
      <c r="AJ86" s="1">
        <v>0.00026914339113081</v>
      </c>
      <c r="AK86" s="1">
        <v>8.31936801924047e-6</v>
      </c>
      <c r="AL86" s="1">
        <v>0.00119682773145772</v>
      </c>
      <c r="AM86" s="1">
        <v>7.96835752136892e-6</v>
      </c>
      <c r="AN86" s="1">
        <v>2.06655144007091e-6</v>
      </c>
      <c r="AO86" s="1">
        <v>3.34479690996515e-5</v>
      </c>
      <c r="AP86" s="1">
        <v>6.83133928153273e-6</v>
      </c>
      <c r="AQ86" s="1">
        <v>0.000855341437362505</v>
      </c>
      <c r="AR86" s="1">
        <v>0.000475369458695359</v>
      </c>
      <c r="AS86" s="1">
        <v>0.000441952792172083</v>
      </c>
      <c r="AT86" s="1">
        <v>0.000754620063654225</v>
      </c>
      <c r="AU86" s="1">
        <v>1.70605024024654e-5</v>
      </c>
      <c r="AV86" s="1">
        <v>2.47353078451512e-6</v>
      </c>
      <c r="AW86" s="1">
        <v>0.000866268171246275</v>
      </c>
      <c r="AX86" s="1">
        <v>9.19718553037735e-6</v>
      </c>
      <c r="AY86" s="1">
        <v>0.000331312877555546</v>
      </c>
      <c r="AZ86" s="1">
        <v>0.000605685963770376</v>
      </c>
      <c r="BA86" s="1">
        <v>1.10332256106795e-5</v>
      </c>
      <c r="BB86" s="1">
        <v>4.06002224951569e-5</v>
      </c>
      <c r="BC86" s="1">
        <v>1.70180022957367e-5</v>
      </c>
      <c r="BD86" s="1">
        <v>0.000759580204484352</v>
      </c>
      <c r="BE86" s="1">
        <v>0.000590700159801437</v>
      </c>
      <c r="BF86" s="1">
        <v>6.02448368663647e-6</v>
      </c>
      <c r="BG86" s="1">
        <v>1.01546044902377e-5</v>
      </c>
      <c r="BH86" s="1">
        <v>1.69212747992904e-5</v>
      </c>
      <c r="BI86" s="1">
        <v>0.00104057858030587</v>
      </c>
      <c r="BJ86" s="1">
        <v>4.24385286290516e-6</v>
      </c>
      <c r="BK86" s="1">
        <v>8.61464328787055e-6</v>
      </c>
      <c r="BL86" s="1">
        <v>0.000826950764489691</v>
      </c>
      <c r="BM86" s="1">
        <v>0.000795611184677501</v>
      </c>
      <c r="BN86" s="1">
        <v>0.000479366830444144</v>
      </c>
      <c r="BO86" s="1">
        <v>6.52354402942495e-6</v>
      </c>
      <c r="BP86" s="1">
        <v>6.95944572787118e-6</v>
      </c>
      <c r="BQ86" s="1">
        <v>8.60510380541899e-6</v>
      </c>
      <c r="BR86" s="1">
        <v>5.45340838623643e-6</v>
      </c>
      <c r="BS86" s="1">
        <v>0.000786056704721587</v>
      </c>
      <c r="BT86" s="1">
        <v>0.000675553546744969</v>
      </c>
      <c r="BU86" s="1">
        <v>0.0011067088418211</v>
      </c>
      <c r="BV86" s="1">
        <v>0.0003365282737407</v>
      </c>
      <c r="BW86" s="1">
        <v>8.19646263926437e-6</v>
      </c>
      <c r="BX86" s="1">
        <v>0.00123657097141945</v>
      </c>
      <c r="BY86" s="1">
        <v>0.000789425718579243</v>
      </c>
      <c r="BZ86" s="1">
        <v>6.9133769193071e-6</v>
      </c>
      <c r="CA86" s="1">
        <v>1.06592734286571e-5</v>
      </c>
      <c r="CB86" s="1">
        <v>0.000792496222771548</v>
      </c>
      <c r="CC86" s="1">
        <v>7.73356778175073e-6</v>
      </c>
      <c r="CD86" s="1">
        <v>0.000753924087197757</v>
      </c>
      <c r="CE86" s="1">
        <v>3.09967740301516e-6</v>
      </c>
      <c r="CF86" s="1">
        <v>2.56247532229967e-5</v>
      </c>
      <c r="CG86" s="1">
        <v>7.25927183539462e-6</v>
      </c>
      <c r="CH86" s="1">
        <v>1.10217469650267e-5</v>
      </c>
      <c r="CI86" s="1">
        <v>0.000379310075240567</v>
      </c>
      <c r="CJ86" s="1">
        <v>0.000923675348271071</v>
      </c>
      <c r="CK86" s="1">
        <v>9.66775662032278e-6</v>
      </c>
      <c r="CL86" s="1">
        <v>3.8578002340763e-6</v>
      </c>
      <c r="CM86" s="1">
        <v>0.00063898276648898</v>
      </c>
      <c r="CN86" s="1">
        <v>0.000672585414449594</v>
      </c>
      <c r="CO86" s="1">
        <v>1.08601741974061e-5</v>
      </c>
      <c r="CP86" s="1">
        <v>0.00115937139277781</v>
      </c>
      <c r="CQ86" s="1">
        <v>0.000111520438829208</v>
      </c>
      <c r="CR86" s="1">
        <v>0.000242936791013458</v>
      </c>
      <c r="CS86" s="1">
        <v>1.19551271974449e-5</v>
      </c>
      <c r="CT86" s="1">
        <v>0.000251644502705071</v>
      </c>
      <c r="CU86" s="1">
        <v>7.0650066601933e-6</v>
      </c>
      <c r="CV86" s="1">
        <v>1.89664988482096e-5</v>
      </c>
      <c r="CW86" s="1">
        <v>0.000262918405877363</v>
      </c>
      <c r="CX86" s="1">
        <v>0.000338419005270551</v>
      </c>
      <c r="CY86" s="1">
        <v>3.70527737793628e-6</v>
      </c>
      <c r="CZ86" s="1">
        <v>0.000422258797711693</v>
      </c>
      <c r="DA86" s="1">
        <v>1.08045584002017e-5</v>
      </c>
      <c r="DB86" s="1">
        <v>5.55491433712448e-6</v>
      </c>
      <c r="DC86" s="1">
        <v>8.19354407963267e-6</v>
      </c>
      <c r="DD86" s="1">
        <v>0.00105700187019615</v>
      </c>
      <c r="DE86" s="1">
        <v>1.21329914862012e-5</v>
      </c>
      <c r="DF86" s="1">
        <v>6.71057917696262e-6</v>
      </c>
      <c r="DG86" s="1">
        <v>0.000631125822368359</v>
      </c>
      <c r="DH86" s="1">
        <v>0.000152241781914768</v>
      </c>
      <c r="DI86" s="1">
        <v>0.000294576116288526</v>
      </c>
      <c r="DJ86" s="1">
        <v>4.36408196179824e-5</v>
      </c>
      <c r="DK86" s="1">
        <v>0.00265119967361459</v>
      </c>
      <c r="DL86" s="1">
        <v>0.000770603637689789</v>
      </c>
      <c r="DM86" s="1">
        <v>0.000318826381505336</v>
      </c>
      <c r="DN86" s="1">
        <v>0.000398429565244781</v>
      </c>
      <c r="DO86" s="1">
        <v>0.00157493990664684</v>
      </c>
      <c r="DP86" s="1">
        <v>0.000491274315857571</v>
      </c>
      <c r="DQ86" s="1">
        <v>0.000344084794530174</v>
      </c>
      <c r="DR86" s="1">
        <v>0.00235574178601932</v>
      </c>
      <c r="DS86" s="1">
        <v>0.000461579760451781</v>
      </c>
      <c r="DT86" s="1">
        <v>0.000270748575509875</v>
      </c>
      <c r="DU86" s="1">
        <v>9.754329037093e-6</v>
      </c>
      <c r="DV86" s="1">
        <v>0.00295800612580627</v>
      </c>
      <c r="DW86" s="1">
        <v>0.000250444554771204</v>
      </c>
      <c r="DX86" s="1">
        <v>0.00235139082586909</v>
      </c>
      <c r="DY86" s="1">
        <v>0.000465493604991078</v>
      </c>
      <c r="DZ86" s="1">
        <v>0.000300056659870153</v>
      </c>
      <c r="EA86" s="1">
        <v>0.000251803449910741</v>
      </c>
      <c r="EB86" s="1">
        <v>0.000341487517008477</v>
      </c>
      <c r="EC86" s="1">
        <v>0.000132144914229811</v>
      </c>
      <c r="ED86" s="1">
        <v>0.00110868544604853</v>
      </c>
      <c r="EE86" s="1">
        <v>9.97011971794649e-5</v>
      </c>
      <c r="EF86" s="1">
        <v>2.52283409640065e-6</v>
      </c>
      <c r="EG86" s="1">
        <v>0.000346524887422654</v>
      </c>
      <c r="EH86" s="1">
        <v>0.00159397797919023</v>
      </c>
      <c r="EI86" s="1">
        <v>0.00061138276182522</v>
      </c>
      <c r="EJ86" s="1">
        <v>4.94206185310339e-6</v>
      </c>
      <c r="EK86" s="1">
        <v>4.87311061644534e-6</v>
      </c>
      <c r="EL86" s="1">
        <v>0.000664358397166334</v>
      </c>
      <c r="EM86" s="1">
        <v>0.000195510387838904</v>
      </c>
      <c r="EN86" s="1">
        <v>0.000247171349225393</v>
      </c>
      <c r="EO86" s="1">
        <v>0.000225298622519552</v>
      </c>
      <c r="EP86" s="1">
        <v>0.000174172653073209</v>
      </c>
      <c r="EQ86" s="1">
        <v>0.00095945242939959</v>
      </c>
      <c r="ER86" s="1">
        <v>0.000426675983754086</v>
      </c>
      <c r="ES86" s="1">
        <v>0.000247246056452645</v>
      </c>
      <c r="ET86" s="1">
        <v>0.000134889044763748</v>
      </c>
      <c r="EU86" s="1">
        <v>0.000379017859267661</v>
      </c>
      <c r="EV86" s="1">
        <v>0.000205292229561264</v>
      </c>
      <c r="EW86" s="1">
        <v>0.000151113874183482</v>
      </c>
      <c r="EX86" s="1">
        <v>0.000170998134638185</v>
      </c>
      <c r="EY86" s="1">
        <v>0.00218115450479407</v>
      </c>
      <c r="EZ86" s="1">
        <v>4.21935424520344e-6</v>
      </c>
      <c r="FA86" s="1">
        <v>0.00153373986132268</v>
      </c>
      <c r="FB86" s="1">
        <v>0.0020970140605684</v>
      </c>
      <c r="FC86" s="1">
        <v>2.11321029192024e-6</v>
      </c>
      <c r="FD86" s="1">
        <v>0.00324605489129022</v>
      </c>
      <c r="FE86" s="1">
        <v>6.33304717379243e-6</v>
      </c>
      <c r="FF86" s="1">
        <v>3.52455253225048e-6</v>
      </c>
      <c r="FG86" s="1">
        <v>0.000289506424197487</v>
      </c>
      <c r="FH86" s="1">
        <v>9.32015827013284e-6</v>
      </c>
      <c r="FI86" s="1">
        <v>0.00032384958123391</v>
      </c>
      <c r="FJ86" s="1">
        <v>0.00045082890743084</v>
      </c>
      <c r="FK86" s="1">
        <v>7.29449489211335e-6</v>
      </c>
      <c r="FL86" s="1">
        <v>6.83170433264752e-6</v>
      </c>
      <c r="FM86" s="1">
        <v>0.000376203783656452</v>
      </c>
      <c r="FN86" s="1">
        <v>3.09236129054084e-6</v>
      </c>
      <c r="FO86" s="1">
        <v>0.00031830065868505</v>
      </c>
      <c r="FP86" s="1">
        <v>0.00237586285067266</v>
      </c>
      <c r="FQ86" s="1">
        <v>0.000635644766072653</v>
      </c>
      <c r="FR86" s="1">
        <v>0.000454638170895541</v>
      </c>
      <c r="FS86" s="1">
        <v>1.55107347535179e-5</v>
      </c>
      <c r="FT86" s="1">
        <v>9.62491893618705e-6</v>
      </c>
      <c r="FU86" s="1">
        <v>2.57841562381723e-6</v>
      </c>
      <c r="FV86" s="1">
        <v>3.27066023273739e-6</v>
      </c>
      <c r="FW86" s="1">
        <v>0.00152706017000579</v>
      </c>
      <c r="FX86" s="1">
        <v>0.000262293138685293</v>
      </c>
      <c r="FY86" s="1">
        <v>0.000321040972946162</v>
      </c>
      <c r="FZ86" s="1">
        <v>0.000642271836628627</v>
      </c>
      <c r="GA86" s="1">
        <v>0.000162592010755766</v>
      </c>
      <c r="GB86" s="1">
        <v>4.43408396171799e-6</v>
      </c>
      <c r="GC86" s="1">
        <v>1.16966755475994e-5</v>
      </c>
      <c r="GD86" s="1">
        <v>0.000668308174955307</v>
      </c>
      <c r="GE86" s="1">
        <v>0.00536227495368304</v>
      </c>
      <c r="GF86" s="1">
        <v>1.34222217741774e-5</v>
      </c>
      <c r="GG86" s="1">
        <v>0.000365232082625949</v>
      </c>
      <c r="GH86" s="1">
        <v>1.09264501945817e-5</v>
      </c>
      <c r="GI86" s="1">
        <v>0.000770949994485749</v>
      </c>
      <c r="GJ86" s="1">
        <v>0.000264454165953614</v>
      </c>
      <c r="GK86" s="1">
        <v>0.000323722142557104</v>
      </c>
      <c r="GL86" s="1">
        <v>4.71485004589177e-6</v>
      </c>
      <c r="GM86" s="1">
        <v>1.565080132961e-5</v>
      </c>
      <c r="GN86" s="1">
        <v>7.81477692272732e-6</v>
      </c>
      <c r="GO86" s="1">
        <v>0.000597209573372773</v>
      </c>
      <c r="GP86" s="1">
        <v>0.0017253174616648</v>
      </c>
      <c r="GQ86" s="1">
        <v>0.000699206954302587</v>
      </c>
      <c r="GR86" s="1">
        <v>0.000887192580643447</v>
      </c>
      <c r="GS86" s="1">
        <v>2.06395856947967e-5</v>
      </c>
      <c r="GT86" s="1">
        <v>9.68075113483763e-6</v>
      </c>
      <c r="GU86" s="1">
        <v>3.61784226852439e-5</v>
      </c>
      <c r="GV86" s="1">
        <v>5.12190067167139e-6</v>
      </c>
      <c r="GW86" s="1">
        <v>0.00230681676328293</v>
      </c>
      <c r="GX86" s="1">
        <v>0.000659101828967017</v>
      </c>
      <c r="GY86" s="1">
        <v>1.15740597770734e-5</v>
      </c>
      <c r="GZ86" s="1">
        <v>1.49755217033718e-5</v>
      </c>
      <c r="HA86" s="1">
        <v>0.00103355591451985</v>
      </c>
      <c r="HB86" s="1">
        <v>0.00130978263313268</v>
      </c>
      <c r="HC86" s="1">
        <v>3.88336770191775e-6</v>
      </c>
      <c r="HD86" s="1">
        <v>3.17553650118313e-6</v>
      </c>
      <c r="HE86" s="1">
        <v>0.000742057925104063</v>
      </c>
      <c r="HF86" s="1">
        <v>9.96376310050654e-6</v>
      </c>
      <c r="HG86" s="1">
        <v>8.05718659126787e-6</v>
      </c>
      <c r="HH86" s="1">
        <v>8.40046055413628e-6</v>
      </c>
      <c r="HI86" s="1">
        <v>0.00158041064316166</v>
      </c>
      <c r="HJ86" s="1">
        <v>6.79233112246855e-6</v>
      </c>
      <c r="HK86" s="1">
        <v>0.000582859643511317</v>
      </c>
      <c r="HL86" s="1">
        <v>0.000873289840120275</v>
      </c>
      <c r="HM86" s="1">
        <v>0.00103121812929723</v>
      </c>
      <c r="HN86" s="1">
        <v>8.32205942931627e-6</v>
      </c>
      <c r="HO86" s="1">
        <v>0.00126685712331158</v>
      </c>
      <c r="HP86" s="1">
        <v>0.000894550126491107</v>
      </c>
      <c r="HQ86" s="1">
        <v>0.00122902481257532</v>
      </c>
      <c r="HR86" s="1">
        <v>0.00148142186087173</v>
      </c>
      <c r="HS86" s="1">
        <v>0.00145237681163504</v>
      </c>
      <c r="HT86" s="1">
        <v>0.000816770795573836</v>
      </c>
      <c r="HU86" s="1">
        <v>0.000794641883397307</v>
      </c>
      <c r="HV86" s="1">
        <v>0.00135968246980964</v>
      </c>
      <c r="HW86" s="1">
        <v>1.47119837828788e-5</v>
      </c>
      <c r="HX86" s="1">
        <v>1.06167683252689e-5</v>
      </c>
      <c r="HY86" s="1">
        <v>0.00103764494772963</v>
      </c>
      <c r="HZ86" s="1">
        <v>0.00143551817848561</v>
      </c>
      <c r="IA86" s="1">
        <v>0.000796491372866955</v>
      </c>
      <c r="IB86" s="1">
        <v>0.000932787460336275</v>
      </c>
      <c r="IC86" s="1">
        <v>0.00103413546398953</v>
      </c>
      <c r="ID86" s="1">
        <v>0.00155390116781416</v>
      </c>
      <c r="IE86" s="1">
        <v>6.60632552396819e-6</v>
      </c>
    </row>
    <row r="87" s="1" customFormat="1" spans="1:239">
      <c r="A87" s="2" t="s">
        <v>324</v>
      </c>
      <c r="B87" s="1">
        <v>6.92776327983558e-6</v>
      </c>
      <c r="C87" s="1">
        <v>6.80082725305561e-6</v>
      </c>
      <c r="D87" s="1">
        <v>5.41885561409748e-6</v>
      </c>
      <c r="E87" s="1">
        <v>5.10417381246677e-6</v>
      </c>
      <c r="F87" s="1">
        <v>9.07617244760773e-6</v>
      </c>
      <c r="G87" s="1">
        <v>8.23845720288768e-6</v>
      </c>
      <c r="H87" s="1">
        <v>3.79917517126284e-6</v>
      </c>
      <c r="I87" s="1">
        <v>1.95985588686838e-5</v>
      </c>
      <c r="J87" s="1">
        <v>7.42198250761181e-6</v>
      </c>
      <c r="K87" s="1">
        <v>8.56998311947384e-6</v>
      </c>
      <c r="L87" s="1">
        <v>4.70267243270409e-6</v>
      </c>
      <c r="M87" s="1">
        <v>3.04851653856367e-6</v>
      </c>
      <c r="N87" s="1">
        <v>7.71618929161426e-6</v>
      </c>
      <c r="O87" s="1">
        <v>8.4635920283927e-6</v>
      </c>
      <c r="P87" s="1">
        <v>9.74368948763437e-6</v>
      </c>
      <c r="Q87" s="1">
        <v>7.12309133253836e-6</v>
      </c>
      <c r="R87" s="1">
        <v>6.26175801909625e-6</v>
      </c>
      <c r="S87" s="1">
        <v>7.07052622182891e-6</v>
      </c>
      <c r="T87" s="1">
        <v>1.4244663770073e-5</v>
      </c>
      <c r="U87" s="1">
        <v>6.541278670551e-6</v>
      </c>
      <c r="V87" s="1">
        <v>6.83216580723783e-6</v>
      </c>
      <c r="W87" s="1">
        <v>9.86768877547454e-6</v>
      </c>
      <c r="X87" s="1">
        <v>1.27313601948396e-5</v>
      </c>
      <c r="Y87" s="1">
        <v>8.33263685798693e-6</v>
      </c>
      <c r="Z87" s="1">
        <v>7.37109443064053e-6</v>
      </c>
      <c r="AA87" s="1">
        <v>8.70583308355996e-6</v>
      </c>
      <c r="AB87" s="1">
        <v>7.75462579097683e-6</v>
      </c>
      <c r="AC87" s="1">
        <v>5.84046414979159e-6</v>
      </c>
      <c r="AD87" s="1">
        <v>7.47004944672686e-6</v>
      </c>
      <c r="AE87" s="1">
        <v>8.79269486697892e-6</v>
      </c>
      <c r="AF87" s="1">
        <v>6.48492234461704e-6</v>
      </c>
      <c r="AG87" s="1">
        <v>5.17014132892694e-5</v>
      </c>
      <c r="AH87" s="1">
        <v>1.1226010689026e-5</v>
      </c>
      <c r="AI87" s="1">
        <v>1.07385241558929e-5</v>
      </c>
      <c r="AJ87" s="1">
        <v>4.08415571307629e-6</v>
      </c>
      <c r="AK87" s="1">
        <v>7.2297434394583e-6</v>
      </c>
      <c r="AL87" s="1">
        <v>1.4713468847723e-5</v>
      </c>
      <c r="AM87" s="1">
        <v>1.51328526471758e-5</v>
      </c>
      <c r="AN87" s="1">
        <v>1.02490611357847e-6</v>
      </c>
      <c r="AO87" s="1">
        <v>3.47007267000449e-6</v>
      </c>
      <c r="AP87" s="1">
        <v>1.00688498267234e-5</v>
      </c>
      <c r="AQ87" s="1">
        <v>5.78197236052041e-6</v>
      </c>
      <c r="AR87" s="1">
        <v>5.67579920259404e-6</v>
      </c>
      <c r="AS87" s="1">
        <v>3.02268850288267e-6</v>
      </c>
      <c r="AT87" s="1">
        <v>1.26809444465831e-5</v>
      </c>
      <c r="AU87" s="1">
        <v>1.57203991361831e-5</v>
      </c>
      <c r="AV87" s="1">
        <v>1.52025459969544e-5</v>
      </c>
      <c r="AW87" s="1">
        <v>9.92902900222636e-6</v>
      </c>
      <c r="AX87" s="1">
        <v>6.75414350216688e-6</v>
      </c>
      <c r="AY87" s="1">
        <v>3.82268454828646e-6</v>
      </c>
      <c r="AZ87" s="1">
        <v>0.000138428303833447</v>
      </c>
      <c r="BA87" s="1">
        <v>0.000100021702303934</v>
      </c>
      <c r="BB87" s="1">
        <v>6.14328428032418e-6</v>
      </c>
      <c r="BC87" s="1">
        <v>7.09032086667349e-6</v>
      </c>
      <c r="BD87" s="1">
        <v>0.000105131225115588</v>
      </c>
      <c r="BE87" s="1">
        <v>8.34689524600207e-6</v>
      </c>
      <c r="BF87" s="1">
        <v>7.66127631200568e-6</v>
      </c>
      <c r="BG87" s="1">
        <v>6.45033100766046e-5</v>
      </c>
      <c r="BH87" s="1">
        <v>6.79261399514509e-6</v>
      </c>
      <c r="BI87" s="1">
        <v>1.18440990762531e-5</v>
      </c>
      <c r="BJ87" s="1">
        <v>6.99877212055325e-6</v>
      </c>
      <c r="BK87" s="1">
        <v>7.65203019812813e-6</v>
      </c>
      <c r="BL87" s="1">
        <v>8.6853473976528e-6</v>
      </c>
      <c r="BM87" s="1">
        <v>1.18882804498593e-5</v>
      </c>
      <c r="BN87" s="1">
        <v>9.56675101069793e-6</v>
      </c>
      <c r="BO87" s="1">
        <v>7.46112643382247e-6</v>
      </c>
      <c r="BP87" s="1">
        <v>8.32386707587741e-6</v>
      </c>
      <c r="BQ87" s="1">
        <v>1.0131288936287e-5</v>
      </c>
      <c r="BR87" s="1">
        <v>1.2941901000011e-5</v>
      </c>
      <c r="BS87" s="1">
        <v>1.0492479666409e-5</v>
      </c>
      <c r="BT87" s="1">
        <v>8.26925747265134e-6</v>
      </c>
      <c r="BU87" s="1">
        <v>6.6580810056197e-6</v>
      </c>
      <c r="BV87" s="1">
        <v>8.59847851137619e-6</v>
      </c>
      <c r="BW87" s="1">
        <v>1.35614390627836e-5</v>
      </c>
      <c r="BX87" s="1">
        <v>6.90583517270211e-6</v>
      </c>
      <c r="BY87" s="1">
        <v>1.05872134978486e-5</v>
      </c>
      <c r="BZ87" s="1">
        <v>1.04752662776499e-5</v>
      </c>
      <c r="CA87" s="1">
        <v>8.41903674418856e-5</v>
      </c>
      <c r="CB87" s="1">
        <v>1.30116645241604e-5</v>
      </c>
      <c r="CC87" s="1">
        <v>6.19479016975521e-6</v>
      </c>
      <c r="CD87" s="1">
        <v>7.03467120395386e-6</v>
      </c>
      <c r="CE87" s="1">
        <v>2.31236037998762e-6</v>
      </c>
      <c r="CF87" s="1">
        <v>0.000160794029250791</v>
      </c>
      <c r="CG87" s="1">
        <v>9.54101206371189e-6</v>
      </c>
      <c r="CH87" s="1">
        <v>8.00536658087606e-6</v>
      </c>
      <c r="CI87" s="1">
        <v>6.00672160369861e-6</v>
      </c>
      <c r="CJ87" s="1">
        <v>1.2969827004172e-5</v>
      </c>
      <c r="CK87" s="1">
        <v>7.80046653283063e-6</v>
      </c>
      <c r="CL87" s="1">
        <v>6.34600985177809e-6</v>
      </c>
      <c r="CM87" s="1">
        <v>1.38807955130933e-5</v>
      </c>
      <c r="CN87" s="1">
        <v>7.72501058025979e-6</v>
      </c>
      <c r="CO87" s="1">
        <v>8.2164593506806e-6</v>
      </c>
      <c r="CP87" s="1">
        <v>1.07067563764713e-5</v>
      </c>
      <c r="CQ87" s="1">
        <v>3.35015840848452e-6</v>
      </c>
      <c r="CR87" s="1">
        <v>4.46190345607731e-6</v>
      </c>
      <c r="CS87" s="1">
        <v>1.19725863927364e-5</v>
      </c>
      <c r="CT87" s="1">
        <v>5.71219211196167e-6</v>
      </c>
      <c r="CU87" s="1">
        <v>6.45789385105615e-6</v>
      </c>
      <c r="CV87" s="1">
        <v>3.25962679259128e-6</v>
      </c>
      <c r="CW87" s="1">
        <v>3.78708994433309e-6</v>
      </c>
      <c r="CX87" s="1">
        <v>4.45723040879873e-6</v>
      </c>
      <c r="CY87" s="1">
        <v>2.66253593267664e-6</v>
      </c>
      <c r="CZ87" s="1">
        <v>4.27773215826599e-6</v>
      </c>
      <c r="DA87" s="1">
        <v>2.13246112704709e-5</v>
      </c>
      <c r="DB87" s="1">
        <v>7.66415024132238e-6</v>
      </c>
      <c r="DC87" s="1">
        <v>8.70479162465717e-6</v>
      </c>
      <c r="DD87" s="1">
        <v>8.22708962777596e-6</v>
      </c>
      <c r="DE87" s="1">
        <v>4.28975590129253e-6</v>
      </c>
      <c r="DF87" s="1">
        <v>1.31662664771485e-5</v>
      </c>
      <c r="DG87" s="1">
        <v>1.3945036702922e-6</v>
      </c>
      <c r="DH87" s="1">
        <v>3.3260888560849e-6</v>
      </c>
      <c r="DI87" s="1">
        <v>1.96380743212174e-6</v>
      </c>
      <c r="DJ87" s="1">
        <v>8.02918533727407e-5</v>
      </c>
      <c r="DK87" s="1">
        <v>3.92718209084355e-5</v>
      </c>
      <c r="DL87" s="1">
        <v>8.03895849465939e-6</v>
      </c>
      <c r="DM87" s="1">
        <v>1.10151775568377e-5</v>
      </c>
      <c r="DN87" s="1">
        <v>7.60529065301159e-6</v>
      </c>
      <c r="DO87" s="1">
        <v>4.02156190799985e-5</v>
      </c>
      <c r="DP87" s="1">
        <v>3.27965358516871e-6</v>
      </c>
      <c r="DQ87" s="1">
        <v>2.54788544894236e-6</v>
      </c>
      <c r="DR87" s="1">
        <v>3.08069282573595e-5</v>
      </c>
      <c r="DS87" s="1">
        <v>2.30794298264149e-6</v>
      </c>
      <c r="DT87" s="1">
        <v>5.9218745866039e-6</v>
      </c>
      <c r="DU87" s="1">
        <v>7.36469665106933e-6</v>
      </c>
      <c r="DV87" s="1">
        <v>2.02312727754225e-5</v>
      </c>
      <c r="DW87" s="1">
        <v>8.24474918419911e-6</v>
      </c>
      <c r="DX87" s="1">
        <v>1.04441394631645e-5</v>
      </c>
      <c r="DY87" s="1">
        <v>7.90870115476974e-6</v>
      </c>
      <c r="DZ87" s="1">
        <v>2.91760721295498e-6</v>
      </c>
      <c r="EA87" s="1">
        <v>9.67542671437317e-6</v>
      </c>
      <c r="EB87" s="1">
        <v>2.51806624162636e-6</v>
      </c>
      <c r="EC87" s="1">
        <v>1.8269174924991e-6</v>
      </c>
      <c r="ED87" s="1">
        <v>8.79735972764301e-6</v>
      </c>
      <c r="EE87" s="1">
        <v>7.25164543121811e-7</v>
      </c>
      <c r="EF87" s="1">
        <v>7.46693939569162e-6</v>
      </c>
      <c r="EG87" s="1">
        <v>1.73483459816851e-6</v>
      </c>
      <c r="EH87" s="1">
        <v>3.27138399266183e-5</v>
      </c>
      <c r="EI87" s="1">
        <v>2.72645469710123e-6</v>
      </c>
      <c r="EJ87" s="1">
        <v>8.02125046759721e-6</v>
      </c>
      <c r="EK87" s="1">
        <v>3.37432247519876e-6</v>
      </c>
      <c r="EL87" s="1">
        <v>9.55831429823538e-6</v>
      </c>
      <c r="EM87" s="1">
        <v>4.72334879499196e-6</v>
      </c>
      <c r="EN87" s="1">
        <v>6.09350923453399e-6</v>
      </c>
      <c r="EO87" s="1">
        <v>5.77033112092334e-6</v>
      </c>
      <c r="EP87" s="1">
        <v>3.0164742498442e-6</v>
      </c>
      <c r="EQ87" s="1">
        <v>4.85268876211061e-6</v>
      </c>
      <c r="ER87" s="1">
        <v>2.70999368973921e-6</v>
      </c>
      <c r="ES87" s="1">
        <v>2.56660457252552e-6</v>
      </c>
      <c r="ET87" s="1">
        <v>5.18331385876153e-6</v>
      </c>
      <c r="EU87" s="1">
        <v>4.71350288134107e-6</v>
      </c>
      <c r="EV87" s="1">
        <v>3.15903695525573e-6</v>
      </c>
      <c r="EW87" s="1">
        <v>1.0383765205219e-6</v>
      </c>
      <c r="EX87" s="1">
        <v>2.64514115805819e-6</v>
      </c>
      <c r="EY87" s="1">
        <v>1.11384918815201e-5</v>
      </c>
      <c r="EZ87" s="1">
        <v>6.00722401371325e-6</v>
      </c>
      <c r="FA87" s="1">
        <v>1.38476717510356e-6</v>
      </c>
      <c r="FB87" s="1">
        <v>3.66991746250969e-5</v>
      </c>
      <c r="FC87" s="1">
        <v>2.29188419802308e-6</v>
      </c>
      <c r="FD87" s="1">
        <v>1.64188023034558e-5</v>
      </c>
      <c r="FE87" s="1">
        <v>6.27688425900279e-6</v>
      </c>
      <c r="FF87" s="1">
        <v>5.13824706871704e-6</v>
      </c>
      <c r="FG87" s="1">
        <v>6.25079746595067e-6</v>
      </c>
      <c r="FH87" s="1">
        <v>9.96469512487048e-6</v>
      </c>
      <c r="FI87" s="1">
        <v>5.33876193047538e-6</v>
      </c>
      <c r="FJ87" s="1">
        <v>2.26562429662402e-6</v>
      </c>
      <c r="FK87" s="1">
        <v>1.08957060778591e-5</v>
      </c>
      <c r="FL87" s="1">
        <v>3.28853461982063e-6</v>
      </c>
      <c r="FM87" s="1">
        <v>3.70611143171682e-6</v>
      </c>
      <c r="FN87" s="1">
        <v>4.84711441609931e-6</v>
      </c>
      <c r="FO87" s="1">
        <v>8.23749293080348e-6</v>
      </c>
      <c r="FP87" s="1">
        <v>7.98329843803449e-6</v>
      </c>
      <c r="FQ87" s="1">
        <v>6.33779094185081e-6</v>
      </c>
      <c r="FR87" s="1">
        <v>9.05603446389335e-6</v>
      </c>
      <c r="FS87" s="1">
        <v>1.1658007741937e-5</v>
      </c>
      <c r="FT87" s="1">
        <v>6.84146645372617e-6</v>
      </c>
      <c r="FU87" s="1">
        <v>1.74136237162031e-6</v>
      </c>
      <c r="FV87" s="1">
        <v>5.06861074686446e-6</v>
      </c>
      <c r="FW87" s="1">
        <v>5.75263605940579e-6</v>
      </c>
      <c r="FX87" s="1">
        <v>9.91137268085677e-6</v>
      </c>
      <c r="FY87" s="1">
        <v>4.02995686124499e-6</v>
      </c>
      <c r="FZ87" s="1">
        <v>6.32794261692721e-6</v>
      </c>
      <c r="GA87" s="1">
        <v>3.14995445517782e-6</v>
      </c>
      <c r="GB87" s="1">
        <v>1.79879442900378e-5</v>
      </c>
      <c r="GC87" s="1">
        <v>5.31239338364432e-6</v>
      </c>
      <c r="GD87" s="1">
        <v>8.42510403358841e-6</v>
      </c>
      <c r="GE87" s="1">
        <v>7.6303087725595e-6</v>
      </c>
      <c r="GF87" s="1">
        <v>1.05305575333596e-5</v>
      </c>
      <c r="GG87" s="1">
        <v>1.90302325370493e-5</v>
      </c>
      <c r="GH87" s="1">
        <v>8.44958373694579e-6</v>
      </c>
      <c r="GI87" s="1">
        <v>6.13620104638059e-6</v>
      </c>
      <c r="GJ87" s="1">
        <v>6.09942933995544e-6</v>
      </c>
      <c r="GK87" s="1">
        <v>6.87468251719209e-6</v>
      </c>
      <c r="GL87" s="1">
        <v>7.97404477178862e-6</v>
      </c>
      <c r="GM87" s="1">
        <v>1.0047876870649e-5</v>
      </c>
      <c r="GN87" s="1">
        <v>6.69722620381561e-6</v>
      </c>
      <c r="GO87" s="1">
        <v>5.46296688082095e-6</v>
      </c>
      <c r="GP87" s="1">
        <v>8.91420062492478e-6</v>
      </c>
      <c r="GQ87" s="1">
        <v>3.50873138783344e-6</v>
      </c>
      <c r="GR87" s="1">
        <v>5.00038562215239e-6</v>
      </c>
      <c r="GS87" s="1">
        <v>6.08843801677661e-6</v>
      </c>
      <c r="GT87" s="1">
        <v>6.9705426594635e-6</v>
      </c>
      <c r="GU87" s="1">
        <v>2.47601696656324e-5</v>
      </c>
      <c r="GV87" s="1">
        <v>2.97461389587305e-5</v>
      </c>
      <c r="GW87" s="1">
        <v>6.58445758837531e-6</v>
      </c>
      <c r="GX87" s="1">
        <v>5.53969922156113e-6</v>
      </c>
      <c r="GY87" s="1">
        <v>7.81591729805964e-6</v>
      </c>
      <c r="GZ87" s="1">
        <v>6.44487254307276e-6</v>
      </c>
      <c r="HA87" s="1">
        <v>7.33421150587532e-6</v>
      </c>
      <c r="HB87" s="1">
        <v>1.64857048047329e-5</v>
      </c>
      <c r="HC87" s="1">
        <v>5.04208584440389e-6</v>
      </c>
      <c r="HD87" s="1">
        <v>4.84166007747724e-6</v>
      </c>
      <c r="HE87" s="1">
        <v>1.57441605840678e-5</v>
      </c>
      <c r="HF87" s="1">
        <v>7.69258748875219e-6</v>
      </c>
      <c r="HG87" s="1">
        <v>4.73132878394827e-6</v>
      </c>
      <c r="HH87" s="1">
        <v>1.12495522970623e-5</v>
      </c>
      <c r="HI87" s="1">
        <v>1.19887178727875e-5</v>
      </c>
      <c r="HJ87" s="1">
        <v>6.40344793333691e-6</v>
      </c>
      <c r="HK87" s="1">
        <v>1.19590883535818e-5</v>
      </c>
      <c r="HL87" s="1">
        <v>1.21401505564403e-5</v>
      </c>
      <c r="HM87" s="1">
        <v>1.6425770330587e-5</v>
      </c>
      <c r="HN87" s="1">
        <v>5.73719230407527e-6</v>
      </c>
      <c r="HO87" s="1">
        <v>8.52271370942035e-6</v>
      </c>
      <c r="HP87" s="1">
        <v>1.42214023175131e-5</v>
      </c>
      <c r="HQ87" s="1">
        <v>1.18808472183178e-5</v>
      </c>
      <c r="HR87" s="1">
        <v>7.48524911256977e-6</v>
      </c>
      <c r="HS87" s="1">
        <v>1.08148643386595e-5</v>
      </c>
      <c r="HT87" s="1">
        <v>8.23596027565544e-6</v>
      </c>
      <c r="HU87" s="1">
        <v>9.54981376674135e-6</v>
      </c>
      <c r="HV87" s="1">
        <v>6.66321444263458e-6</v>
      </c>
      <c r="HW87" s="1">
        <v>1.06633979160109e-5</v>
      </c>
      <c r="HX87" s="1">
        <v>8.19931890199229e-6</v>
      </c>
      <c r="HY87" s="1">
        <v>1.1008981490375e-5</v>
      </c>
      <c r="HZ87" s="1">
        <v>4.76608295553829e-6</v>
      </c>
      <c r="IA87" s="1">
        <v>7.68830036160958e-6</v>
      </c>
      <c r="IB87" s="1">
        <v>6.42322150137752e-6</v>
      </c>
      <c r="IC87" s="1">
        <v>5.94467198695489e-6</v>
      </c>
      <c r="ID87" s="1">
        <v>6.41157862412742e-6</v>
      </c>
      <c r="IE87" s="1">
        <v>5.8674965498372e-6</v>
      </c>
    </row>
    <row r="88" s="1" customFormat="1" spans="1:239">
      <c r="A88" s="2" t="s">
        <v>325</v>
      </c>
      <c r="B88" s="1">
        <v>8.93107103640307e-6</v>
      </c>
      <c r="C88" s="1">
        <v>4.86795291606026e-6</v>
      </c>
      <c r="D88" s="1">
        <v>8.0937167820192e-6</v>
      </c>
      <c r="E88" s="1">
        <v>3.1141754762687e-6</v>
      </c>
      <c r="F88" s="1">
        <v>8.89646543772676e-6</v>
      </c>
      <c r="G88" s="1">
        <v>9.63760755986675e-6</v>
      </c>
      <c r="H88" s="1">
        <v>6.057892860727e-6</v>
      </c>
      <c r="I88" s="1">
        <v>7.06559594973606e-6</v>
      </c>
      <c r="J88" s="1">
        <v>8.19797149203715e-6</v>
      </c>
      <c r="K88" s="1">
        <v>3.93389381552758e-6</v>
      </c>
      <c r="L88" s="1">
        <v>6.26297701165362e-6</v>
      </c>
      <c r="M88" s="1">
        <v>5.23025498938551e-6</v>
      </c>
      <c r="N88" s="1">
        <v>4.48618957370661e-6</v>
      </c>
      <c r="O88" s="1">
        <v>5.85536841350163e-6</v>
      </c>
      <c r="P88" s="1">
        <v>6.33472846926729e-6</v>
      </c>
      <c r="Q88" s="1">
        <v>1.01164401944708e-5</v>
      </c>
      <c r="R88" s="1">
        <v>8.88101037748359e-6</v>
      </c>
      <c r="S88" s="1">
        <v>5.39215381549966e-6</v>
      </c>
      <c r="T88" s="1">
        <v>1.09633041699937e-5</v>
      </c>
      <c r="U88" s="1">
        <v>9.53033453605565e-6</v>
      </c>
      <c r="V88" s="1">
        <v>8.82092609374672e-6</v>
      </c>
      <c r="W88" s="1">
        <v>9.10248167119052e-6</v>
      </c>
      <c r="X88" s="1">
        <v>8.76833185121499e-6</v>
      </c>
      <c r="Y88" s="1">
        <v>3.95897058232058e-6</v>
      </c>
      <c r="Z88" s="1">
        <v>6.09998077857397e-6</v>
      </c>
      <c r="AA88" s="1">
        <v>1.4392002351375e-5</v>
      </c>
      <c r="AB88" s="1">
        <v>7.07539476132881e-6</v>
      </c>
      <c r="AC88" s="1">
        <v>4.44643650364264e-6</v>
      </c>
      <c r="AD88" s="1">
        <v>1.07633575277033e-5</v>
      </c>
      <c r="AE88" s="1">
        <v>6.4679293127341e-6</v>
      </c>
      <c r="AF88" s="1">
        <v>6.04429701632178e-6</v>
      </c>
      <c r="AG88" s="1">
        <v>2.27756065143129e-6</v>
      </c>
      <c r="AH88" s="1">
        <v>1.84920344754036e-5</v>
      </c>
      <c r="AI88" s="1">
        <v>1.76889417343357e-5</v>
      </c>
      <c r="AJ88" s="1">
        <v>5.73313054593297e-6</v>
      </c>
      <c r="AK88" s="1">
        <v>4.38153748944173e-6</v>
      </c>
      <c r="AL88" s="1">
        <v>5.7725453969046e-6</v>
      </c>
      <c r="AM88" s="1">
        <v>1.40380475021117e-5</v>
      </c>
      <c r="AN88" s="1">
        <v>2.20166111679806e-6</v>
      </c>
      <c r="AO88" s="1">
        <v>5.31545964448746e-6</v>
      </c>
      <c r="AP88" s="1">
        <v>6.27385810414552e-6</v>
      </c>
      <c r="AQ88" s="1">
        <v>1.04843866384116e-5</v>
      </c>
      <c r="AR88" s="1">
        <v>6.79450255127804e-6</v>
      </c>
      <c r="AS88" s="1">
        <v>4.60371169864934e-6</v>
      </c>
      <c r="AT88" s="1">
        <v>9.13974763125083e-6</v>
      </c>
      <c r="AU88" s="1">
        <v>1.03974983035937e-5</v>
      </c>
      <c r="AV88" s="1">
        <v>4.86113015422487e-6</v>
      </c>
      <c r="AW88" s="1">
        <v>2.8746423234293e-6</v>
      </c>
      <c r="AX88" s="1">
        <v>4.52617366406331e-6</v>
      </c>
      <c r="AY88" s="1">
        <v>5.38174467608412e-6</v>
      </c>
      <c r="AZ88" s="1">
        <v>1.1141682624805e-5</v>
      </c>
      <c r="BA88" s="1">
        <v>1.04756151478056e-5</v>
      </c>
      <c r="BB88" s="1">
        <v>8.0392558184153e-6</v>
      </c>
      <c r="BC88" s="1">
        <v>9.80483615962861e-6</v>
      </c>
      <c r="BD88" s="1">
        <v>9.89528828242429e-6</v>
      </c>
      <c r="BE88" s="1">
        <v>4.64616628792004e-6</v>
      </c>
      <c r="BF88" s="1">
        <v>1.05818732874266e-5</v>
      </c>
      <c r="BG88" s="1">
        <v>9.28830711388605e-6</v>
      </c>
      <c r="BH88" s="1">
        <v>4.55513594650439e-6</v>
      </c>
      <c r="BI88" s="1">
        <v>5.3866891248856e-6</v>
      </c>
      <c r="BJ88" s="1">
        <v>1.22206369290789e-5</v>
      </c>
      <c r="BK88" s="1">
        <v>5.51392615950878e-6</v>
      </c>
      <c r="BL88" s="1">
        <v>6.20508158684279e-6</v>
      </c>
      <c r="BM88" s="1">
        <v>6.01749665750921e-6</v>
      </c>
      <c r="BN88" s="1">
        <v>5.98611211913961e-6</v>
      </c>
      <c r="BO88" s="1">
        <v>1.0943886169937e-5</v>
      </c>
      <c r="BP88" s="1">
        <v>1.12490736996182e-5</v>
      </c>
      <c r="BQ88" s="1">
        <v>5.06303497709405e-6</v>
      </c>
      <c r="BR88" s="1">
        <v>5.98219389120817e-6</v>
      </c>
      <c r="BS88" s="1">
        <v>1.01446613848173e-5</v>
      </c>
      <c r="BT88" s="1">
        <v>1.09967664786008e-5</v>
      </c>
      <c r="BU88" s="1">
        <v>1.05741845292808e-5</v>
      </c>
      <c r="BV88" s="1">
        <v>1.27262865148203e-5</v>
      </c>
      <c r="BW88" s="1">
        <v>1.4026632229389e-5</v>
      </c>
      <c r="BX88" s="1">
        <v>3.98256991633857e-6</v>
      </c>
      <c r="BY88" s="1">
        <v>4.20113240414909e-6</v>
      </c>
      <c r="BZ88" s="1">
        <v>1.53880739179764e-5</v>
      </c>
      <c r="CA88" s="1">
        <v>4.59543713574602e-6</v>
      </c>
      <c r="CB88" s="1">
        <v>5.11555459258982e-6</v>
      </c>
      <c r="CC88" s="1">
        <v>4.31979676195725e-6</v>
      </c>
      <c r="CD88" s="1">
        <v>1.06004452273698e-5</v>
      </c>
      <c r="CE88" s="1">
        <v>1.92497495825856e-6</v>
      </c>
      <c r="CF88" s="1">
        <v>1.02131731750156e-5</v>
      </c>
      <c r="CG88" s="1">
        <v>1.33245390092272e-5</v>
      </c>
      <c r="CH88" s="1">
        <v>1.06096610292908e-5</v>
      </c>
      <c r="CI88" s="1">
        <v>7.66584949230897e-6</v>
      </c>
      <c r="CJ88" s="1">
        <v>4.65550002407598e-6</v>
      </c>
      <c r="CK88" s="1">
        <v>4.69008281377465e-6</v>
      </c>
      <c r="CL88" s="1">
        <v>8.34634386538802e-6</v>
      </c>
      <c r="CM88" s="1">
        <v>5.82243235340749e-6</v>
      </c>
      <c r="CN88" s="1">
        <v>6.25801362101212e-6</v>
      </c>
      <c r="CO88" s="1">
        <v>6.13296429221329e-6</v>
      </c>
      <c r="CP88" s="1">
        <v>7.35508928159034e-6</v>
      </c>
      <c r="CQ88" s="1">
        <v>4.01807380027469e-6</v>
      </c>
      <c r="CR88" s="1">
        <v>3.26014130328407e-6</v>
      </c>
      <c r="CS88" s="1">
        <v>5.47364006365101e-6</v>
      </c>
      <c r="CT88" s="1">
        <v>2.60954662691821e-6</v>
      </c>
      <c r="CU88" s="1">
        <v>1.09227188939518e-5</v>
      </c>
      <c r="CV88" s="1">
        <v>5.12585191196635e-6</v>
      </c>
      <c r="CW88" s="1">
        <v>4.95233562447829e-6</v>
      </c>
      <c r="CX88" s="1">
        <v>4.93343741305829e-6</v>
      </c>
      <c r="CY88" s="1">
        <v>3.83117268507838e-6</v>
      </c>
      <c r="CZ88" s="1">
        <v>3.96093316017279e-6</v>
      </c>
      <c r="DA88" s="1">
        <v>1.91439267174015e-5</v>
      </c>
      <c r="DB88" s="1">
        <v>9.82188484069322e-6</v>
      </c>
      <c r="DC88" s="1">
        <v>1.34642485128904e-5</v>
      </c>
      <c r="DD88" s="1">
        <v>3.37250062146828e-6</v>
      </c>
      <c r="DE88" s="1">
        <v>2.52828223684163e-5</v>
      </c>
      <c r="DF88" s="1">
        <v>8.17790660121413e-6</v>
      </c>
      <c r="DG88" s="1">
        <v>8.69501044032856e-6</v>
      </c>
      <c r="DH88" s="1">
        <v>0.00315364768692559</v>
      </c>
      <c r="DI88" s="1">
        <v>2.80204435720748e-6</v>
      </c>
      <c r="DJ88" s="1">
        <v>2.32198542197849e-5</v>
      </c>
      <c r="DK88" s="1">
        <v>1.06336317741497e-5</v>
      </c>
      <c r="DL88" s="1">
        <v>3.0554416298056e-5</v>
      </c>
      <c r="DM88" s="1">
        <v>0.00352694395053504</v>
      </c>
      <c r="DN88" s="1">
        <v>0.00250027062618698</v>
      </c>
      <c r="DO88" s="1">
        <v>1.49269627061054e-5</v>
      </c>
      <c r="DP88" s="1">
        <v>0.00541192432531305</v>
      </c>
      <c r="DQ88" s="1">
        <v>1.71586830389307e-6</v>
      </c>
      <c r="DR88" s="1">
        <v>1.35214470453508e-5</v>
      </c>
      <c r="DS88" s="1">
        <v>2.94308281399601e-6</v>
      </c>
      <c r="DT88" s="1">
        <v>1.94282846042218e-6</v>
      </c>
      <c r="DU88" s="1">
        <v>5.38689381911498e-6</v>
      </c>
      <c r="DV88" s="1">
        <v>4.37710858142252e-5</v>
      </c>
      <c r="DW88" s="1">
        <v>2.76002865891657e-6</v>
      </c>
      <c r="DX88" s="1">
        <v>1.09910386777141e-5</v>
      </c>
      <c r="DY88" s="1">
        <v>5.80350503759897e-6</v>
      </c>
      <c r="DZ88" s="1">
        <v>0.00175920111225078</v>
      </c>
      <c r="EA88" s="1">
        <v>2.06682452715628e-5</v>
      </c>
      <c r="EB88" s="1">
        <v>1.89394299989159e-6</v>
      </c>
      <c r="EC88" s="1">
        <v>2.3187130474993e-6</v>
      </c>
      <c r="ED88" s="1">
        <v>6.4413033042166e-6</v>
      </c>
      <c r="EE88" s="1">
        <v>5.38212642954706e-7</v>
      </c>
      <c r="EF88" s="1">
        <v>1.7379704520254e-5</v>
      </c>
      <c r="EG88" s="1">
        <v>1.05368235852082e-6</v>
      </c>
      <c r="EH88" s="1">
        <v>3.6661576841112e-5</v>
      </c>
      <c r="EI88" s="1">
        <v>2.63613631925041e-6</v>
      </c>
      <c r="EJ88" s="1">
        <v>9.61164060491596e-6</v>
      </c>
      <c r="EK88" s="1">
        <v>4.54833978604267e-6</v>
      </c>
      <c r="EL88" s="1">
        <v>9.55470800889394e-6</v>
      </c>
      <c r="EM88" s="1">
        <v>3.16156584374277e-6</v>
      </c>
      <c r="EN88" s="1">
        <v>8.17569495176495e-6</v>
      </c>
      <c r="EO88" s="1">
        <v>1.06623439964102e-5</v>
      </c>
      <c r="EP88" s="1">
        <v>0.000803782908321302</v>
      </c>
      <c r="EQ88" s="1">
        <v>3.00215463343079e-6</v>
      </c>
      <c r="ER88" s="1">
        <v>5.00489275243205e-6</v>
      </c>
      <c r="ES88" s="1">
        <v>8.92708161782322e-6</v>
      </c>
      <c r="ET88" s="1">
        <v>6.11182841005211e-6</v>
      </c>
      <c r="EU88" s="1">
        <v>0.00144507658665991</v>
      </c>
      <c r="EV88" s="1">
        <v>4.26109094873612e-6</v>
      </c>
      <c r="EW88" s="1">
        <v>1.24788193030286e-6</v>
      </c>
      <c r="EX88" s="1">
        <v>1.51201291459158e-6</v>
      </c>
      <c r="EY88" s="1">
        <v>1.48059554531493e-5</v>
      </c>
      <c r="EZ88" s="1">
        <v>6.44333034299896e-6</v>
      </c>
      <c r="FA88" s="1">
        <v>9.36553097398524e-6</v>
      </c>
      <c r="FB88" s="1">
        <v>4.57357181956203e-6</v>
      </c>
      <c r="FC88" s="1">
        <v>1.4240807473502e-6</v>
      </c>
      <c r="FD88" s="1">
        <v>4.30624782047519e-6</v>
      </c>
      <c r="FE88" s="1">
        <v>3.84146669453653e-6</v>
      </c>
      <c r="FF88" s="1">
        <v>5.32222836972858e-6</v>
      </c>
      <c r="FG88" s="1">
        <v>4.01141976258309e-6</v>
      </c>
      <c r="FH88" s="1">
        <v>4.97829776713057e-6</v>
      </c>
      <c r="FI88" s="1">
        <v>9.43070353952893e-6</v>
      </c>
      <c r="FJ88" s="1">
        <v>3.19841253284578e-6</v>
      </c>
      <c r="FK88" s="1">
        <v>1.32540504421439e-5</v>
      </c>
      <c r="FL88" s="1">
        <v>6.29699687941445e-6</v>
      </c>
      <c r="FM88" s="1">
        <v>6.95207020372205e-6</v>
      </c>
      <c r="FN88" s="1">
        <v>6.84291571676767e-6</v>
      </c>
      <c r="FO88" s="1">
        <v>2.12415235778785e-6</v>
      </c>
      <c r="FP88" s="1">
        <v>6.12879063628574e-6</v>
      </c>
      <c r="FQ88" s="1">
        <v>5.058166007849e-6</v>
      </c>
      <c r="FR88" s="1">
        <v>6.61828019607374e-6</v>
      </c>
      <c r="FS88" s="1">
        <v>2.6814029576552e-6</v>
      </c>
      <c r="FT88" s="1">
        <v>4.83906607700446e-6</v>
      </c>
      <c r="FU88" s="1">
        <v>4.73205687746266e-6</v>
      </c>
      <c r="FV88" s="1">
        <v>6.37503297798099e-6</v>
      </c>
      <c r="FW88" s="1">
        <v>6.31741793557033e-6</v>
      </c>
      <c r="FX88" s="1">
        <v>1.36270869467612e-5</v>
      </c>
      <c r="FY88" s="1">
        <v>5.0321304994153e-6</v>
      </c>
      <c r="FZ88" s="1">
        <v>9.10745900794466e-6</v>
      </c>
      <c r="GA88" s="1">
        <v>4.93533385521284e-6</v>
      </c>
      <c r="GB88" s="1">
        <v>2.88108084132827e-6</v>
      </c>
      <c r="GC88" s="1">
        <v>1.36538270585395e-6</v>
      </c>
      <c r="GD88" s="1">
        <v>3.71015649282871e-6</v>
      </c>
      <c r="GE88" s="1">
        <v>4.89017177050166e-6</v>
      </c>
      <c r="GF88" s="1">
        <v>8.097450357664e-6</v>
      </c>
      <c r="GG88" s="1">
        <v>3.10596969121714e-6</v>
      </c>
      <c r="GH88" s="1">
        <v>4.62154285899316e-6</v>
      </c>
      <c r="GI88" s="1">
        <v>8.48980404750974e-6</v>
      </c>
      <c r="GJ88" s="1">
        <v>8.84543237482618e-6</v>
      </c>
      <c r="GK88" s="1">
        <v>8.94465235649541e-6</v>
      </c>
      <c r="GL88" s="1">
        <v>9.35724285917447e-6</v>
      </c>
      <c r="GM88" s="1">
        <v>4.83069584314158e-6</v>
      </c>
      <c r="GN88" s="1">
        <v>4.10610890942274e-6</v>
      </c>
      <c r="GO88" s="1">
        <v>3.8941961285639e-6</v>
      </c>
      <c r="GP88" s="1">
        <v>6.38772056298193e-6</v>
      </c>
      <c r="GQ88" s="1">
        <v>2.649497837262e-6</v>
      </c>
      <c r="GR88" s="1">
        <v>5.38990401396024e-6</v>
      </c>
      <c r="GS88" s="1">
        <v>8.82566231603387e-6</v>
      </c>
      <c r="GT88" s="1">
        <v>1.15084410456354e-6</v>
      </c>
      <c r="GU88" s="1">
        <v>0.000859276200194499</v>
      </c>
      <c r="GV88" s="1">
        <v>2.94721206857654e-5</v>
      </c>
      <c r="GW88" s="1">
        <v>1.44768487020903e-5</v>
      </c>
      <c r="GX88" s="1">
        <v>2.87380288492392e-6</v>
      </c>
      <c r="GY88" s="1">
        <v>6.43499612053912e-6</v>
      </c>
      <c r="GZ88" s="1">
        <v>8.46715718221339e-6</v>
      </c>
      <c r="HA88" s="1">
        <v>1.04489494770064e-5</v>
      </c>
      <c r="HB88" s="1">
        <v>8.76021059076311e-6</v>
      </c>
      <c r="HC88" s="1">
        <v>7.10790401136939e-6</v>
      </c>
      <c r="HD88" s="1">
        <v>6.82178681873708e-6</v>
      </c>
      <c r="HE88" s="1">
        <v>1.50004778699114e-5</v>
      </c>
      <c r="HF88" s="1">
        <v>1.66550639440692e-5</v>
      </c>
      <c r="HG88" s="1">
        <v>7.80160329416597e-6</v>
      </c>
      <c r="HH88" s="1">
        <v>1.61719775646904e-5</v>
      </c>
      <c r="HI88" s="1">
        <v>1.43340724018999e-5</v>
      </c>
      <c r="HJ88" s="1">
        <v>1.01091538254445e-5</v>
      </c>
      <c r="HK88" s="1">
        <v>1.48057359401184e-5</v>
      </c>
      <c r="HL88" s="1">
        <v>8.86502061262174e-6</v>
      </c>
      <c r="HM88" s="1">
        <v>8.85457308608596e-6</v>
      </c>
      <c r="HN88" s="1">
        <v>4.13812638624675e-6</v>
      </c>
      <c r="HO88" s="1">
        <v>4.61343384809629e-6</v>
      </c>
      <c r="HP88" s="1">
        <v>6.1704933878451e-6</v>
      </c>
      <c r="HQ88" s="1">
        <v>6.48077344644762e-6</v>
      </c>
      <c r="HR88" s="1">
        <v>5.91769886796887e-6</v>
      </c>
      <c r="HS88" s="1">
        <v>1.16400489511638e-5</v>
      </c>
      <c r="HT88" s="1">
        <v>0.00200708749302617</v>
      </c>
      <c r="HU88" s="1">
        <v>1.07957454529679e-5</v>
      </c>
      <c r="HV88" s="1">
        <v>9.64572924507102e-6</v>
      </c>
      <c r="HW88" s="1">
        <v>1.25409901872512e-5</v>
      </c>
      <c r="HX88" s="1">
        <v>5.70250266903478e-6</v>
      </c>
      <c r="HY88" s="1">
        <v>8.04655810858617e-6</v>
      </c>
      <c r="HZ88" s="1">
        <v>3.54765810963356e-6</v>
      </c>
      <c r="IA88" s="1">
        <v>5.83101809721116e-6</v>
      </c>
      <c r="IB88" s="1">
        <v>3.98498875021944e-6</v>
      </c>
      <c r="IC88" s="1">
        <v>7.77646066343694e-6</v>
      </c>
      <c r="ID88" s="1">
        <v>1.04854759822187e-5</v>
      </c>
      <c r="IE88" s="1">
        <v>1.01444476623847e-5</v>
      </c>
    </row>
    <row r="89" s="1" customFormat="1" spans="1:239">
      <c r="A89" s="2" t="s">
        <v>326</v>
      </c>
      <c r="B89" s="1">
        <v>6.28787714321906e-6</v>
      </c>
      <c r="C89" s="1">
        <v>1.11018537337835e-5</v>
      </c>
      <c r="D89" s="1">
        <v>6.3981656317961e-6</v>
      </c>
      <c r="E89" s="1">
        <v>3.60335331255607e-6</v>
      </c>
      <c r="F89" s="1">
        <v>5.95040263422004e-6</v>
      </c>
      <c r="G89" s="1">
        <v>8.56395369792681e-6</v>
      </c>
      <c r="H89" s="1">
        <v>5.83179402529552e-6</v>
      </c>
      <c r="I89" s="1">
        <v>1.07378607112961e-5</v>
      </c>
      <c r="J89" s="1">
        <v>5.11669689686736e-6</v>
      </c>
      <c r="K89" s="1">
        <v>6.1257786246385e-6</v>
      </c>
      <c r="L89" s="1">
        <v>5.64943648769092e-6</v>
      </c>
      <c r="M89" s="1">
        <v>4.3901541233537e-6</v>
      </c>
      <c r="N89" s="1">
        <v>5.60298017413823e-6</v>
      </c>
      <c r="O89" s="1">
        <v>7.08205959472155e-5</v>
      </c>
      <c r="P89" s="1">
        <v>6.91028092764065e-5</v>
      </c>
      <c r="Q89" s="1">
        <v>6.59923425114613e-6</v>
      </c>
      <c r="R89" s="1">
        <v>7.06670323752941e-6</v>
      </c>
      <c r="S89" s="1">
        <v>6.68725001044631e-6</v>
      </c>
      <c r="T89" s="1">
        <v>7.12772104920895e-6</v>
      </c>
      <c r="U89" s="1">
        <v>8.42450453833505e-6</v>
      </c>
      <c r="V89" s="1">
        <v>5.93805278146732e-6</v>
      </c>
      <c r="W89" s="1">
        <v>6.07210342161629e-6</v>
      </c>
      <c r="X89" s="1">
        <v>1.1307993319117e-5</v>
      </c>
      <c r="Y89" s="1">
        <v>7.07359270878182e-6</v>
      </c>
      <c r="Z89" s="1">
        <v>9.08252486036726e-6</v>
      </c>
      <c r="AA89" s="1">
        <v>0.000194150906469951</v>
      </c>
      <c r="AB89" s="1">
        <v>1.00891027332315e-5</v>
      </c>
      <c r="AC89" s="1">
        <v>6.27997816955348e-6</v>
      </c>
      <c r="AD89" s="1">
        <v>7.20769696924058e-6</v>
      </c>
      <c r="AE89" s="1">
        <v>9.57313329486559e-6</v>
      </c>
      <c r="AF89" s="1">
        <v>4.24188441145919e-6</v>
      </c>
      <c r="AG89" s="1">
        <v>8.17467394602251e-6</v>
      </c>
      <c r="AH89" s="1">
        <v>1.44084299234522e-5</v>
      </c>
      <c r="AI89" s="1">
        <v>1.37857423369084e-5</v>
      </c>
      <c r="AJ89" s="1">
        <v>4.56199893218523e-6</v>
      </c>
      <c r="AK89" s="1">
        <v>7.18493145744693e-6</v>
      </c>
      <c r="AL89" s="1">
        <v>2.02322406375251e-5</v>
      </c>
      <c r="AM89" s="1">
        <v>1.07487841451354e-5</v>
      </c>
      <c r="AN89" s="1">
        <v>1.62585382557167e-6</v>
      </c>
      <c r="AO89" s="1">
        <v>4.55803112713774e-6</v>
      </c>
      <c r="AP89" s="1">
        <v>7.78782988694049e-6</v>
      </c>
      <c r="AQ89" s="1">
        <v>8.37181185828136e-6</v>
      </c>
      <c r="AR89" s="1">
        <v>5.98212356469118e-6</v>
      </c>
      <c r="AS89" s="1">
        <v>4.01429308822295e-6</v>
      </c>
      <c r="AT89" s="1">
        <v>1.15134925771462e-5</v>
      </c>
      <c r="AU89" s="1">
        <v>1.28371411075001e-5</v>
      </c>
      <c r="AV89" s="1">
        <v>1.78717595629016e-5</v>
      </c>
      <c r="AW89" s="1">
        <v>1.06244704271253e-5</v>
      </c>
      <c r="AX89" s="1">
        <v>4.6499782546745e-5</v>
      </c>
      <c r="AY89" s="1">
        <v>5.32292165124081e-5</v>
      </c>
      <c r="AZ89" s="1">
        <v>8.43227601464701e-5</v>
      </c>
      <c r="BA89" s="1">
        <v>8.29259630397456e-5</v>
      </c>
      <c r="BB89" s="1">
        <v>0.000105396572271792</v>
      </c>
      <c r="BC89" s="1">
        <v>4.08966569958388e-5</v>
      </c>
      <c r="BD89" s="1">
        <v>0.000151901118102058</v>
      </c>
      <c r="BE89" s="1">
        <v>6.09702995752262e-5</v>
      </c>
      <c r="BF89" s="1">
        <v>0.000104364146387495</v>
      </c>
      <c r="BG89" s="1">
        <v>6.91076261479325e-5</v>
      </c>
      <c r="BH89" s="1">
        <v>0.000100573385580674</v>
      </c>
      <c r="BI89" s="1">
        <v>0.000103301763562934</v>
      </c>
      <c r="BJ89" s="1">
        <v>6.01967359564412e-6</v>
      </c>
      <c r="BK89" s="1">
        <v>1.05865907210832e-5</v>
      </c>
      <c r="BL89" s="1">
        <v>0.000241646401205754</v>
      </c>
      <c r="BM89" s="1">
        <v>4.3672586566388e-5</v>
      </c>
      <c r="BN89" s="1">
        <v>5.09767617753022e-5</v>
      </c>
      <c r="BO89" s="1">
        <v>1.02385824704112e-5</v>
      </c>
      <c r="BP89" s="1">
        <v>7.51059194536742e-6</v>
      </c>
      <c r="BQ89" s="1">
        <v>8.96561109670205e-6</v>
      </c>
      <c r="BR89" s="1">
        <v>7.60483562192771e-6</v>
      </c>
      <c r="BS89" s="1">
        <v>7.32767270097982e-6</v>
      </c>
      <c r="BT89" s="1">
        <v>4.08802936646469e-5</v>
      </c>
      <c r="BU89" s="1">
        <v>8.64124796744071e-6</v>
      </c>
      <c r="BV89" s="1">
        <v>8.32527033544672e-5</v>
      </c>
      <c r="BW89" s="1">
        <v>9.63942751431168e-6</v>
      </c>
      <c r="BX89" s="1">
        <v>8.72948811614972e-6</v>
      </c>
      <c r="BY89" s="1">
        <v>9.86323016310145e-5</v>
      </c>
      <c r="BZ89" s="1">
        <v>1.02680778115487e-5</v>
      </c>
      <c r="CA89" s="1">
        <v>5.73226721200887e-5</v>
      </c>
      <c r="CB89" s="1">
        <v>6.53644658405236e-6</v>
      </c>
      <c r="CC89" s="1">
        <v>4.33622631639551e-5</v>
      </c>
      <c r="CD89" s="1">
        <v>8.31033907719276e-6</v>
      </c>
      <c r="CE89" s="1">
        <v>2.47578845462852e-6</v>
      </c>
      <c r="CF89" s="1">
        <v>5.80127216068382e-5</v>
      </c>
      <c r="CG89" s="1">
        <v>0.000120378396701408</v>
      </c>
      <c r="CH89" s="1">
        <v>0.000137294764075594</v>
      </c>
      <c r="CI89" s="1">
        <v>3.03506996847441e-5</v>
      </c>
      <c r="CJ89" s="1">
        <v>7.06950085258877e-6</v>
      </c>
      <c r="CK89" s="1">
        <v>6.44039559676628e-5</v>
      </c>
      <c r="CL89" s="1">
        <v>7.79784336170346e-6</v>
      </c>
      <c r="CM89" s="1">
        <v>6.57439282996268e-5</v>
      </c>
      <c r="CN89" s="1">
        <v>0.000120564361224709</v>
      </c>
      <c r="CO89" s="1">
        <v>9.59533812876299e-6</v>
      </c>
      <c r="CP89" s="1">
        <v>6.47764081309357e-5</v>
      </c>
      <c r="CQ89" s="1">
        <v>3.89728656640305e-6</v>
      </c>
      <c r="CR89" s="1">
        <v>2.7326636735003e-5</v>
      </c>
      <c r="CS89" s="1">
        <v>6.5993798535942e-6</v>
      </c>
      <c r="CT89" s="1">
        <v>3.02703411325148e-6</v>
      </c>
      <c r="CU89" s="1">
        <v>8.68543973042231e-6</v>
      </c>
      <c r="CV89" s="1">
        <v>4.04196960904004e-6</v>
      </c>
      <c r="CW89" s="1">
        <v>3.41805546214426e-6</v>
      </c>
      <c r="CX89" s="1">
        <v>3.55845466953317e-6</v>
      </c>
      <c r="CY89" s="1">
        <v>3.39587746496352e-6</v>
      </c>
      <c r="CZ89" s="1">
        <v>2.72334176783693e-6</v>
      </c>
      <c r="DA89" s="1">
        <v>1.46569937927515e-5</v>
      </c>
      <c r="DB89" s="1">
        <v>2.01047870493478e-5</v>
      </c>
      <c r="DC89" s="1">
        <v>9.89384064615826e-6</v>
      </c>
      <c r="DD89" s="1">
        <v>1.16896296862298e-5</v>
      </c>
      <c r="DE89" s="1">
        <v>7.63399987320895e-6</v>
      </c>
      <c r="DF89" s="1">
        <v>1.04151296211611e-5</v>
      </c>
      <c r="DG89" s="1">
        <v>2.96260704829884e-6</v>
      </c>
      <c r="DH89" s="1">
        <v>2.99066310316763e-6</v>
      </c>
      <c r="DI89" s="1">
        <v>2.21413190368684e-6</v>
      </c>
      <c r="DJ89" s="1">
        <v>4.67036978183123e-5</v>
      </c>
      <c r="DK89" s="1">
        <v>4.84266913130203e-5</v>
      </c>
      <c r="DL89" s="1">
        <v>2.34694193844913e-5</v>
      </c>
      <c r="DM89" s="1">
        <v>9.50506474792283e-6</v>
      </c>
      <c r="DN89" s="1">
        <v>5.51563531658115e-6</v>
      </c>
      <c r="DO89" s="1">
        <v>3.58366719675449e-5</v>
      </c>
      <c r="DP89" s="1">
        <v>2.42006827942946e-6</v>
      </c>
      <c r="DQ89" s="1">
        <v>2.61009079993745e-6</v>
      </c>
      <c r="DR89" s="1">
        <v>3.15368263459044e-5</v>
      </c>
      <c r="DS89" s="1">
        <v>2.39765970800837e-6</v>
      </c>
      <c r="DT89" s="1">
        <v>6.90609468699268e-6</v>
      </c>
      <c r="DU89" s="1">
        <v>2.31073141136074e-5</v>
      </c>
      <c r="DV89" s="1">
        <v>5.40897418407231e-5</v>
      </c>
      <c r="DW89" s="1">
        <v>7.14649246958224e-6</v>
      </c>
      <c r="DX89" s="1">
        <v>7.56870234638156e-6</v>
      </c>
      <c r="DY89" s="1">
        <v>7.53733618568035e-5</v>
      </c>
      <c r="DZ89" s="1">
        <v>2.04937085411589e-6</v>
      </c>
      <c r="EA89" s="1">
        <v>7.64999442643441e-6</v>
      </c>
      <c r="EB89" s="1">
        <v>2.32371807955639e-6</v>
      </c>
      <c r="EC89" s="1">
        <v>1.9032411954576e-6</v>
      </c>
      <c r="ED89" s="1">
        <v>8.1803532050606e-6</v>
      </c>
      <c r="EE89" s="1">
        <v>8.19384680032019e-7</v>
      </c>
      <c r="EF89" s="1">
        <v>2.39348401145175e-5</v>
      </c>
      <c r="EG89" s="1">
        <v>2.86999519938082e-6</v>
      </c>
      <c r="EH89" s="1">
        <v>1.51802067744393e-5</v>
      </c>
      <c r="EI89" s="1">
        <v>5.28202529488872e-6</v>
      </c>
      <c r="EJ89" s="1">
        <v>6.65227749652707e-6</v>
      </c>
      <c r="EK89" s="1">
        <v>3.92973299173742e-6</v>
      </c>
      <c r="EL89" s="1">
        <v>6.34019155509432e-6</v>
      </c>
      <c r="EM89" s="1">
        <v>4.14977520337049e-6</v>
      </c>
      <c r="EN89" s="1">
        <v>6.45420073004055e-6</v>
      </c>
      <c r="EO89" s="1">
        <v>4.44718688274278e-6</v>
      </c>
      <c r="EP89" s="1">
        <v>2.04346094878873e-6</v>
      </c>
      <c r="EQ89" s="1">
        <v>4.3350062761839e-6</v>
      </c>
      <c r="ER89" s="1">
        <v>4.26821245470035e-6</v>
      </c>
      <c r="ES89" s="1">
        <v>2.9498954188746e-6</v>
      </c>
      <c r="ET89" s="1">
        <v>2.71878063104168e-6</v>
      </c>
      <c r="EU89" s="1">
        <v>2.29815679053318e-6</v>
      </c>
      <c r="EV89" s="1">
        <v>3.34864608845384e-6</v>
      </c>
      <c r="EW89" s="1">
        <v>7.81298811688113e-7</v>
      </c>
      <c r="EX89" s="1">
        <v>3.43405398727482e-6</v>
      </c>
      <c r="EY89" s="1">
        <v>1.1907597640858e-5</v>
      </c>
      <c r="EZ89" s="1">
        <v>5.00351319240803e-6</v>
      </c>
      <c r="FA89" s="1">
        <v>1.45962020768342e-5</v>
      </c>
      <c r="FB89" s="1">
        <v>1.60726863182237e-5</v>
      </c>
      <c r="FC89" s="1">
        <v>1.66105305233243e-6</v>
      </c>
      <c r="FD89" s="1">
        <v>3.03158832086504e-5</v>
      </c>
      <c r="FE89" s="1">
        <v>5.20379366383184e-6</v>
      </c>
      <c r="FF89" s="1">
        <v>3.8223775373465e-6</v>
      </c>
      <c r="FG89" s="1">
        <v>5.05708969761148e-6</v>
      </c>
      <c r="FH89" s="1">
        <v>5.63195784063377e-6</v>
      </c>
      <c r="FI89" s="1">
        <v>8.39031191012768e-6</v>
      </c>
      <c r="FJ89" s="1">
        <v>2.54009499222139e-6</v>
      </c>
      <c r="FK89" s="1">
        <v>9.67242510115938e-6</v>
      </c>
      <c r="FL89" s="1">
        <v>5.42848181049304e-6</v>
      </c>
      <c r="FM89" s="1">
        <v>5.72310749164621e-6</v>
      </c>
      <c r="FN89" s="1">
        <v>3.79116387193241e-6</v>
      </c>
      <c r="FO89" s="1">
        <v>4.89934175305884e-6</v>
      </c>
      <c r="FP89" s="1">
        <v>7.48945017578542e-6</v>
      </c>
      <c r="FQ89" s="1">
        <v>7.56649270597139e-6</v>
      </c>
      <c r="FR89" s="1">
        <v>8.9861933986453e-6</v>
      </c>
      <c r="FS89" s="1">
        <v>6.48618605201536e-6</v>
      </c>
      <c r="FT89" s="1">
        <v>6.49639545584294e-6</v>
      </c>
      <c r="FU89" s="1">
        <v>5.14078145298917e-6</v>
      </c>
      <c r="FV89" s="1">
        <v>5.16282704933826e-6</v>
      </c>
      <c r="FW89" s="1">
        <v>4.55874628023496e-6</v>
      </c>
      <c r="FX89" s="1">
        <v>1.03554945099798e-5</v>
      </c>
      <c r="FY89" s="1">
        <v>3.64120064828259e-6</v>
      </c>
      <c r="FZ89" s="1">
        <v>7.64908446198018e-6</v>
      </c>
      <c r="GA89" s="1">
        <v>3.98523646446521e-6</v>
      </c>
      <c r="GB89" s="1">
        <v>4.72146498653972e-6</v>
      </c>
      <c r="GC89" s="1">
        <v>6.81895176375439e-6</v>
      </c>
      <c r="GD89" s="1">
        <v>6.4101772977175e-6</v>
      </c>
      <c r="GE89" s="1">
        <v>6.76942172056474e-6</v>
      </c>
      <c r="GF89" s="1">
        <v>1.01711469754592e-5</v>
      </c>
      <c r="GG89" s="1">
        <v>1.22041357832432e-5</v>
      </c>
      <c r="GH89" s="1">
        <v>1.39898323030988e-5</v>
      </c>
      <c r="GI89" s="1">
        <v>8.03524649386382e-6</v>
      </c>
      <c r="GJ89" s="1">
        <v>6.0458846361312e-6</v>
      </c>
      <c r="GK89" s="1">
        <v>1.22385035710876e-5</v>
      </c>
      <c r="GL89" s="1">
        <v>8.43130183038052e-6</v>
      </c>
      <c r="GM89" s="1">
        <v>6.45330587237147e-6</v>
      </c>
      <c r="GN89" s="1">
        <v>8.39171923979696e-6</v>
      </c>
      <c r="GO89" s="1">
        <v>1.01130122538488e-5</v>
      </c>
      <c r="GP89" s="1">
        <v>1.0669678994225e-5</v>
      </c>
      <c r="GQ89" s="1">
        <v>6.09355431694786e-6</v>
      </c>
      <c r="GR89" s="1">
        <v>4.00531687512186e-6</v>
      </c>
      <c r="GS89" s="1">
        <v>1.22971536787612e-5</v>
      </c>
      <c r="GT89" s="1">
        <v>3.59371576114636e-6</v>
      </c>
      <c r="GU89" s="1">
        <v>4.68125433974687e-5</v>
      </c>
      <c r="GV89" s="1">
        <v>1.66268436355057e-5</v>
      </c>
      <c r="GW89" s="1">
        <v>1.17564802290144e-5</v>
      </c>
      <c r="GX89" s="1">
        <v>5.43143372421206e-6</v>
      </c>
      <c r="GY89" s="1">
        <v>8.90176955256662e-6</v>
      </c>
      <c r="GZ89" s="1">
        <v>1.33020125168941e-5</v>
      </c>
      <c r="HA89" s="1">
        <v>7.38918639405645e-6</v>
      </c>
      <c r="HB89" s="1">
        <v>9.9411032750698e-6</v>
      </c>
      <c r="HC89" s="1">
        <v>4.37637313359019e-6</v>
      </c>
      <c r="HD89" s="1">
        <v>3.60431092071944e-6</v>
      </c>
      <c r="HE89" s="1">
        <v>1.12516846061844e-5</v>
      </c>
      <c r="HF89" s="1">
        <v>1.46519209543433e-5</v>
      </c>
      <c r="HG89" s="1">
        <v>6.86791122613583e-6</v>
      </c>
      <c r="HH89" s="1">
        <v>1.15279988374154e-5</v>
      </c>
      <c r="HI89" s="1">
        <v>6.26850659024476e-6</v>
      </c>
      <c r="HJ89" s="1">
        <v>8.12538870701782e-6</v>
      </c>
      <c r="HK89" s="1">
        <v>6.45242674431836e-5</v>
      </c>
      <c r="HL89" s="1">
        <v>1.43644613623348e-5</v>
      </c>
      <c r="HM89" s="1">
        <v>2.53375763256543e-5</v>
      </c>
      <c r="HN89" s="1">
        <v>5.15524580981782e-6</v>
      </c>
      <c r="HO89" s="1">
        <v>5.94094479391844e-6</v>
      </c>
      <c r="HP89" s="1">
        <v>1.05838823206334e-5</v>
      </c>
      <c r="HQ89" s="1">
        <v>7.00020165144179e-5</v>
      </c>
      <c r="HR89" s="1">
        <v>7.4958225777289e-6</v>
      </c>
      <c r="HS89" s="1">
        <v>6.21662955757885e-5</v>
      </c>
      <c r="HT89" s="1">
        <v>0.000109585367818057</v>
      </c>
      <c r="HU89" s="1">
        <v>5.1077481047465e-5</v>
      </c>
      <c r="HV89" s="1">
        <v>6.27801931038812e-5</v>
      </c>
      <c r="HW89" s="1">
        <v>0.00010334528341384</v>
      </c>
      <c r="HX89" s="1">
        <v>2.89439698432596e-5</v>
      </c>
      <c r="HY89" s="1">
        <v>5.00014530339906e-5</v>
      </c>
      <c r="HZ89" s="1">
        <v>5.53584999900379e-6</v>
      </c>
      <c r="IA89" s="1">
        <v>4.11015638165273e-5</v>
      </c>
      <c r="IB89" s="1">
        <v>4.8763264305231e-6</v>
      </c>
      <c r="IC89" s="1">
        <v>5.43438333121867e-6</v>
      </c>
      <c r="ID89" s="1">
        <v>8.12885806927736e-6</v>
      </c>
      <c r="IE89" s="1">
        <v>9.35822146365563e-6</v>
      </c>
    </row>
    <row r="90" s="1" customFormat="1" spans="1:239">
      <c r="A90" s="2" t="s">
        <v>327</v>
      </c>
      <c r="B90" s="1">
        <v>0.00108876676295802</v>
      </c>
      <c r="C90" s="1">
        <v>0.000908856556350513</v>
      </c>
      <c r="D90" s="1">
        <v>0.0013902127673307</v>
      </c>
      <c r="E90" s="1">
        <v>0.000966807971576518</v>
      </c>
      <c r="F90" s="1">
        <v>0.00142360316536431</v>
      </c>
      <c r="G90" s="1">
        <v>0.00306614437353223</v>
      </c>
      <c r="H90" s="1">
        <v>0.00136840205946786</v>
      </c>
      <c r="I90" s="1">
        <v>0.00229013268736952</v>
      </c>
      <c r="J90" s="1">
        <v>0.00165315225760701</v>
      </c>
      <c r="K90" s="1">
        <v>0.00171335302686393</v>
      </c>
      <c r="L90" s="1">
        <v>0.00118117215271088</v>
      </c>
      <c r="M90" s="1">
        <v>0.0014860125243541</v>
      </c>
      <c r="N90" s="1">
        <v>0.00138808829283637</v>
      </c>
      <c r="O90" s="1">
        <v>0.00143323273428936</v>
      </c>
      <c r="P90" s="1">
        <v>0.00116614022471409</v>
      </c>
      <c r="Q90" s="1">
        <v>0.00150187172093602</v>
      </c>
      <c r="R90" s="1">
        <v>0.00101874255239998</v>
      </c>
      <c r="S90" s="1">
        <v>0.00126145540247917</v>
      </c>
      <c r="T90" s="1">
        <v>0.0019237349152343</v>
      </c>
      <c r="U90" s="1">
        <v>0.00126670148697394</v>
      </c>
      <c r="V90" s="1">
        <v>0.00137480793572123</v>
      </c>
      <c r="W90" s="1">
        <v>0.00118738687725973</v>
      </c>
      <c r="X90" s="1">
        <v>0.00244654244574141</v>
      </c>
      <c r="Y90" s="1">
        <v>0.0016801258829567</v>
      </c>
      <c r="Z90" s="1">
        <v>0.00152615868375073</v>
      </c>
      <c r="AA90" s="1">
        <v>0.0011256565776609</v>
      </c>
      <c r="AB90" s="1">
        <v>0.00291914093364181</v>
      </c>
      <c r="AC90" s="1">
        <v>0.00140002722712877</v>
      </c>
      <c r="AD90" s="1">
        <v>0.000780539065142515</v>
      </c>
      <c r="AE90" s="1">
        <v>0.00261724889567759</v>
      </c>
      <c r="AF90" s="1">
        <v>0.00070959949953514</v>
      </c>
      <c r="AG90" s="1">
        <v>0.00337857884616946</v>
      </c>
      <c r="AH90" s="1">
        <v>0.00536480760823003</v>
      </c>
      <c r="AI90" s="1">
        <v>0.00304583279927001</v>
      </c>
      <c r="AJ90" s="1">
        <v>0.0010389742840494</v>
      </c>
      <c r="AK90" s="1">
        <v>0.00414835155119586</v>
      </c>
      <c r="AL90" s="1">
        <v>0.000905114412758523</v>
      </c>
      <c r="AM90" s="1">
        <v>0.00337711658624113</v>
      </c>
      <c r="AN90" s="1">
        <v>0.00190011183648733</v>
      </c>
      <c r="AO90" s="1">
        <v>0.000843602651748525</v>
      </c>
      <c r="AP90" s="1">
        <v>0.00262787844510269</v>
      </c>
      <c r="AQ90" s="1">
        <v>0.00313677065480548</v>
      </c>
      <c r="AR90" s="1">
        <v>0.000872381268219189</v>
      </c>
      <c r="AS90" s="1">
        <v>0.00113493204311857</v>
      </c>
      <c r="AT90" s="1">
        <v>0.00370087447333238</v>
      </c>
      <c r="AU90" s="1">
        <v>0.00334708058963953</v>
      </c>
      <c r="AV90" s="1">
        <v>0.0040046516906101</v>
      </c>
      <c r="AW90" s="1">
        <v>0.00320212685501937</v>
      </c>
      <c r="AX90" s="1">
        <v>0.000725376612707423</v>
      </c>
      <c r="AY90" s="1">
        <v>0.000520255048005966</v>
      </c>
      <c r="AZ90" s="1">
        <v>0.00111736116882075</v>
      </c>
      <c r="BA90" s="1">
        <v>0.000672093374986657</v>
      </c>
      <c r="BB90" s="1">
        <v>0.00107858668034926</v>
      </c>
      <c r="BC90" s="1">
        <v>0.000762314686884314</v>
      </c>
      <c r="BD90" s="1">
        <v>0.000558243183345222</v>
      </c>
      <c r="BE90" s="1">
        <v>0.000973372008306779</v>
      </c>
      <c r="BF90" s="1">
        <v>0.00092537882083699</v>
      </c>
      <c r="BG90" s="1">
        <v>0.000563499277027352</v>
      </c>
      <c r="BH90" s="1">
        <v>0.000846922455325185</v>
      </c>
      <c r="BI90" s="1">
        <v>0.00101613335940218</v>
      </c>
      <c r="BJ90" s="1">
        <v>0.00120063764007101</v>
      </c>
      <c r="BK90" s="1">
        <v>0.00121915068372991</v>
      </c>
      <c r="BL90" s="1">
        <v>0.000777956969779056</v>
      </c>
      <c r="BM90" s="1">
        <v>0.00153634811997107</v>
      </c>
      <c r="BN90" s="1">
        <v>0.00100620090220504</v>
      </c>
      <c r="BO90" s="1">
        <v>0.00137459544212647</v>
      </c>
      <c r="BP90" s="1">
        <v>0.00159850189674563</v>
      </c>
      <c r="BQ90" s="1">
        <v>0.000946169169974778</v>
      </c>
      <c r="BR90" s="1">
        <v>0.000843422083615853</v>
      </c>
      <c r="BS90" s="1">
        <v>0.00133070153610089</v>
      </c>
      <c r="BT90" s="1">
        <v>0.00106499804842481</v>
      </c>
      <c r="BU90" s="1">
        <v>0.00136193584487304</v>
      </c>
      <c r="BV90" s="1">
        <v>0.0036968214021711</v>
      </c>
      <c r="BW90" s="1">
        <v>0.00195487683236504</v>
      </c>
      <c r="BX90" s="1">
        <v>0.00114335173596614</v>
      </c>
      <c r="BY90" s="1">
        <v>0.000999709813438242</v>
      </c>
      <c r="BZ90" s="1">
        <v>0.00261024302075789</v>
      </c>
      <c r="CA90" s="1">
        <v>0.000651476195266839</v>
      </c>
      <c r="CB90" s="1">
        <v>0.00115670057560279</v>
      </c>
      <c r="CC90" s="1">
        <v>0.000611667538842026</v>
      </c>
      <c r="CD90" s="1">
        <v>0.00094180173031629</v>
      </c>
      <c r="CE90" s="1">
        <v>0.00203581295415585</v>
      </c>
      <c r="CF90" s="1">
        <v>0.00109859562407382</v>
      </c>
      <c r="CG90" s="1">
        <v>0.000778681017875049</v>
      </c>
      <c r="CH90" s="1">
        <v>0.00454918860976816</v>
      </c>
      <c r="CI90" s="1">
        <v>0.000477261433540087</v>
      </c>
      <c r="CJ90" s="1">
        <v>0.000593488981620476</v>
      </c>
      <c r="CK90" s="1">
        <v>0.000571561064962982</v>
      </c>
      <c r="CL90" s="1">
        <v>0.000797572363943512</v>
      </c>
      <c r="CM90" s="1">
        <v>0.000918043644995324</v>
      </c>
      <c r="CN90" s="1">
        <v>0.000667205210773469</v>
      </c>
      <c r="CO90" s="1">
        <v>0.000707974584213138</v>
      </c>
      <c r="CP90" s="1">
        <v>0.00535910985756959</v>
      </c>
      <c r="CQ90" s="1">
        <v>0.000577969839648545</v>
      </c>
      <c r="CR90" s="1">
        <v>0.000577638251561295</v>
      </c>
      <c r="CS90" s="1">
        <v>0.000858963856917779</v>
      </c>
      <c r="CT90" s="1">
        <v>0.000413489425491935</v>
      </c>
      <c r="CU90" s="1">
        <v>0.00115398630614378</v>
      </c>
      <c r="CV90" s="1">
        <v>0.000658447590789752</v>
      </c>
      <c r="CW90" s="1">
        <v>0.000564273960254011</v>
      </c>
      <c r="CX90" s="1">
        <v>0.000430545661563382</v>
      </c>
      <c r="CY90" s="1">
        <v>0.000931101554613371</v>
      </c>
      <c r="CZ90" s="1">
        <v>0.000440401366219946</v>
      </c>
      <c r="DA90" s="1">
        <v>0.00162986861803083</v>
      </c>
      <c r="DB90" s="1">
        <v>0.00136921207834755</v>
      </c>
      <c r="DC90" s="1">
        <v>0.00130975305256521</v>
      </c>
      <c r="DD90" s="1">
        <v>0.00386672017135186</v>
      </c>
      <c r="DE90" s="1">
        <v>0.00443399642403669</v>
      </c>
      <c r="DF90" s="1">
        <v>0.00340244203037573</v>
      </c>
      <c r="DG90" s="1">
        <v>0.00780630233545524</v>
      </c>
      <c r="DH90" s="1">
        <v>0.00322941415296491</v>
      </c>
      <c r="DI90" s="1">
        <v>0.00301191413168205</v>
      </c>
      <c r="DJ90" s="1">
        <v>0.00371558496841768</v>
      </c>
      <c r="DK90" s="1">
        <v>0.00359921364241567</v>
      </c>
      <c r="DL90" s="1">
        <v>0.00859481824315438</v>
      </c>
      <c r="DM90" s="1">
        <v>0.00434340046642671</v>
      </c>
      <c r="DN90" s="1">
        <v>0.00334619876838674</v>
      </c>
      <c r="DO90" s="1">
        <v>0.00200275612812972</v>
      </c>
      <c r="DP90" s="1">
        <v>0.00471031115118923</v>
      </c>
      <c r="DQ90" s="1">
        <v>0.00398122013461662</v>
      </c>
      <c r="DR90" s="1">
        <v>0.0020564565216764</v>
      </c>
      <c r="DS90" s="1">
        <v>0.00323451513309228</v>
      </c>
      <c r="DT90" s="1">
        <v>0.00264043036277158</v>
      </c>
      <c r="DU90" s="1">
        <v>0.000725318777828062</v>
      </c>
      <c r="DV90" s="1">
        <v>0.00308724752426449</v>
      </c>
      <c r="DW90" s="1">
        <v>0.00257829196497163</v>
      </c>
      <c r="DX90" s="1">
        <v>0.00236741907170738</v>
      </c>
      <c r="DY90" s="1">
        <v>0.005985595654636</v>
      </c>
      <c r="DZ90" s="1">
        <v>0.00214165800148037</v>
      </c>
      <c r="EA90" s="1">
        <v>0.00342810367762161</v>
      </c>
      <c r="EB90" s="1">
        <v>0.00277452599597449</v>
      </c>
      <c r="EC90" s="1">
        <v>0.00232596692640136</v>
      </c>
      <c r="ED90" s="1">
        <v>0.00148529725785776</v>
      </c>
      <c r="EE90" s="1">
        <v>0.00197720413300944</v>
      </c>
      <c r="EF90" s="1">
        <v>0.00729415333145913</v>
      </c>
      <c r="EG90" s="1">
        <v>0.00434796022654057</v>
      </c>
      <c r="EH90" s="1">
        <v>0.013055828480853</v>
      </c>
      <c r="EI90" s="1">
        <v>0.01020871331241</v>
      </c>
      <c r="EJ90" s="1">
        <v>0.00383897048908289</v>
      </c>
      <c r="EK90" s="1">
        <v>0.00204265419765946</v>
      </c>
      <c r="EL90" s="1">
        <v>0.00436219542984154</v>
      </c>
      <c r="EM90" s="1">
        <v>0.00193857979508589</v>
      </c>
      <c r="EN90" s="1">
        <v>0.00145393750500521</v>
      </c>
      <c r="EO90" s="1">
        <v>0.00258753602698851</v>
      </c>
      <c r="EP90" s="1">
        <v>0.00381011948811527</v>
      </c>
      <c r="EQ90" s="1">
        <v>0.00536430315247681</v>
      </c>
      <c r="ER90" s="1">
        <v>0.00366122371160161</v>
      </c>
      <c r="ES90" s="1">
        <v>0.00340575835594052</v>
      </c>
      <c r="ET90" s="1">
        <v>0.0018824422487663</v>
      </c>
      <c r="EU90" s="1">
        <v>0.00212443704787699</v>
      </c>
      <c r="EV90" s="1">
        <v>0.00220962234768158</v>
      </c>
      <c r="EW90" s="1">
        <v>0.00245208513052681</v>
      </c>
      <c r="EX90" s="1">
        <v>0.00202899026780362</v>
      </c>
      <c r="EY90" s="1">
        <v>0.00188880271709608</v>
      </c>
      <c r="EZ90" s="1">
        <v>0.00129138569081601</v>
      </c>
      <c r="FA90" s="1">
        <v>0.0013137558096496</v>
      </c>
      <c r="FB90" s="1">
        <v>0.00184055034138534</v>
      </c>
      <c r="FC90" s="1">
        <v>0.00134226576808558</v>
      </c>
      <c r="FD90" s="1">
        <v>4.80678032866555e-6</v>
      </c>
      <c r="FE90" s="1">
        <v>0.00187202660051773</v>
      </c>
      <c r="FF90" s="1">
        <v>0.00196026901648344</v>
      </c>
      <c r="FG90" s="1">
        <v>0.00143554851479789</v>
      </c>
      <c r="FH90" s="1">
        <v>0.00229466484330128</v>
      </c>
      <c r="FI90" s="1">
        <v>0.00142982238818119</v>
      </c>
      <c r="FJ90" s="1">
        <v>0.00146615395564222</v>
      </c>
      <c r="FK90" s="1">
        <v>0.0040200415766571</v>
      </c>
      <c r="FL90" s="1">
        <v>0.00154783969025277</v>
      </c>
      <c r="FM90" s="1">
        <v>0.000899580105974569</v>
      </c>
      <c r="FN90" s="1">
        <v>0.00141929082233969</v>
      </c>
      <c r="FO90" s="1">
        <v>0.000823868013619357</v>
      </c>
      <c r="FP90" s="1">
        <v>0.00615027755497871</v>
      </c>
      <c r="FQ90" s="1">
        <v>0.000448379001469745</v>
      </c>
      <c r="FR90" s="1">
        <v>0.000916401813080875</v>
      </c>
      <c r="FS90" s="1">
        <v>0.00914549489907983</v>
      </c>
      <c r="FT90" s="1">
        <v>0.00821987367173053</v>
      </c>
      <c r="FU90" s="1">
        <v>0.00256475331495228</v>
      </c>
      <c r="FV90" s="1">
        <v>0.000999370707635122</v>
      </c>
      <c r="FW90" s="1">
        <v>0.00123824293670025</v>
      </c>
      <c r="FX90" s="1">
        <v>0.00123643457104013</v>
      </c>
      <c r="FY90" s="1">
        <v>0.000815429425574364</v>
      </c>
      <c r="FZ90" s="1">
        <v>0.00180168378372565</v>
      </c>
      <c r="GA90" s="1">
        <v>0.000906987091535758</v>
      </c>
      <c r="GB90" s="1">
        <v>0.000864953939227001</v>
      </c>
      <c r="GC90" s="1">
        <v>0.00172953516689626</v>
      </c>
      <c r="GD90" s="1">
        <v>0.00188491580487606</v>
      </c>
      <c r="GE90" s="1">
        <v>0.0061206302863481</v>
      </c>
      <c r="GF90" s="1">
        <v>0.0178002863480315</v>
      </c>
      <c r="GG90" s="1">
        <v>0.00139889433919558</v>
      </c>
      <c r="GH90" s="1">
        <v>0.00198196193276638</v>
      </c>
      <c r="GI90" s="1">
        <v>0.00147710754512096</v>
      </c>
      <c r="GJ90" s="1">
        <v>0.0012739548371438</v>
      </c>
      <c r="GK90" s="1">
        <v>0.00108322374560031</v>
      </c>
      <c r="GL90" s="1">
        <v>0.00128507577380669</v>
      </c>
      <c r="GM90" s="1">
        <v>0.00133576943901142</v>
      </c>
      <c r="GN90" s="1">
        <v>0.00149274323645862</v>
      </c>
      <c r="GO90" s="1">
        <v>0.000968827656837273</v>
      </c>
      <c r="GP90" s="1">
        <v>0.00299549097762866</v>
      </c>
      <c r="GQ90" s="1">
        <v>0.000983651588545626</v>
      </c>
      <c r="GR90" s="1">
        <v>0.000910250286994094</v>
      </c>
      <c r="GS90" s="1">
        <v>0.000974007596394037</v>
      </c>
      <c r="GT90" s="1">
        <v>0.00179059968952494</v>
      </c>
      <c r="GU90" s="1">
        <v>0.00123470039710776</v>
      </c>
      <c r="GV90" s="1">
        <v>0.00159261890593498</v>
      </c>
      <c r="GW90" s="1">
        <v>0.00298854842463982</v>
      </c>
      <c r="GX90" s="1">
        <v>0.0013585301310845</v>
      </c>
      <c r="GY90" s="1">
        <v>0.00287298764813592</v>
      </c>
      <c r="GZ90" s="1">
        <v>0.00163480811085343</v>
      </c>
      <c r="HA90" s="1">
        <v>0.00186329146457109</v>
      </c>
      <c r="HB90" s="1">
        <v>0.00313254723682105</v>
      </c>
      <c r="HC90" s="1">
        <v>0.00198534962077477</v>
      </c>
      <c r="HD90" s="1">
        <v>0.00131821083384991</v>
      </c>
      <c r="HE90" s="1">
        <v>0.00400899795606223</v>
      </c>
      <c r="HF90" s="1">
        <v>0.00261474052396039</v>
      </c>
      <c r="HG90" s="1">
        <v>0.00178365403847178</v>
      </c>
      <c r="HH90" s="1">
        <v>0.0036316234726482</v>
      </c>
      <c r="HI90" s="1">
        <v>0.00311406732376697</v>
      </c>
      <c r="HJ90" s="1">
        <v>0.00150315848940146</v>
      </c>
      <c r="HK90" s="1">
        <v>0.0017574236197664</v>
      </c>
      <c r="HL90" s="1">
        <v>0.00106654538596476</v>
      </c>
      <c r="HM90" s="1">
        <v>0.00147131584448951</v>
      </c>
      <c r="HN90" s="1">
        <v>0.00131906326723301</v>
      </c>
      <c r="HO90" s="1">
        <v>0.0012797828260625</v>
      </c>
      <c r="HP90" s="1">
        <v>0.00168679732547484</v>
      </c>
      <c r="HQ90" s="1">
        <v>0.0013669959382618</v>
      </c>
      <c r="HR90" s="1">
        <v>0.00155751332771817</v>
      </c>
      <c r="HS90" s="1">
        <v>0.00126814583113</v>
      </c>
      <c r="HT90" s="1">
        <v>0.00159250853702253</v>
      </c>
      <c r="HU90" s="1">
        <v>0.00102303057809996</v>
      </c>
      <c r="HV90" s="1">
        <v>0.00109803803869813</v>
      </c>
      <c r="HW90" s="1">
        <v>0.00128030504543519</v>
      </c>
      <c r="HX90" s="1">
        <v>0.000934431072427285</v>
      </c>
      <c r="HY90" s="1">
        <v>0.00161048189034729</v>
      </c>
      <c r="HZ90" s="1">
        <v>0.000987042234009805</v>
      </c>
      <c r="IA90" s="1">
        <v>0.00117612204914498</v>
      </c>
      <c r="IB90" s="1">
        <v>0.00127224619286282</v>
      </c>
      <c r="IC90" s="1">
        <v>0.00137017356365379</v>
      </c>
      <c r="ID90" s="1">
        <v>0.00178124965613407</v>
      </c>
      <c r="IE90" s="1">
        <v>0.00191197552550769</v>
      </c>
    </row>
    <row r="91" s="1" customFormat="1" spans="1:239">
      <c r="A91" s="2" t="s">
        <v>328</v>
      </c>
      <c r="B91" s="1">
        <v>0.000260636713776615</v>
      </c>
      <c r="C91" s="1">
        <v>0.000178897236594565</v>
      </c>
      <c r="D91" s="1">
        <v>0.000104245308198096</v>
      </c>
      <c r="E91" s="1">
        <v>8.22043850074967e-5</v>
      </c>
      <c r="F91" s="1">
        <v>0.000133689933604046</v>
      </c>
      <c r="G91" s="1">
        <v>0.000167089079476751</v>
      </c>
      <c r="H91" s="1">
        <v>6.75936050257728e-5</v>
      </c>
      <c r="I91" s="1">
        <v>6.00497063174297e-6</v>
      </c>
      <c r="J91" s="1">
        <v>0.000276008369221898</v>
      </c>
      <c r="K91" s="1">
        <v>1.06280520025615e-5</v>
      </c>
      <c r="L91" s="1">
        <v>0.000148968541754331</v>
      </c>
      <c r="M91" s="1">
        <v>5.89866899762955e-5</v>
      </c>
      <c r="N91" s="1">
        <v>6.87581637604545e-5</v>
      </c>
      <c r="O91" s="1">
        <v>6.80528842880826e-6</v>
      </c>
      <c r="P91" s="1">
        <v>9.81897418422803e-5</v>
      </c>
      <c r="Q91" s="1">
        <v>0.000190603639691082</v>
      </c>
      <c r="R91" s="1">
        <v>6.10301522474014e-5</v>
      </c>
      <c r="S91" s="1">
        <v>0.000209499973963774</v>
      </c>
      <c r="T91" s="1">
        <v>0.000164579473475508</v>
      </c>
      <c r="U91" s="1">
        <v>0.000238436458647024</v>
      </c>
      <c r="V91" s="1">
        <v>0.000169416074316802</v>
      </c>
      <c r="W91" s="1">
        <v>0.000293135741539109</v>
      </c>
      <c r="X91" s="1">
        <v>0.000619948668891031</v>
      </c>
      <c r="Y91" s="1">
        <v>3.21713127882851e-6</v>
      </c>
      <c r="Z91" s="1">
        <v>0.000225035204608141</v>
      </c>
      <c r="AA91" s="1">
        <v>4.92336007150257e-6</v>
      </c>
      <c r="AB91" s="1">
        <v>1.01959883520985e-5</v>
      </c>
      <c r="AC91" s="1">
        <v>7.85393140775824e-5</v>
      </c>
      <c r="AD91" s="1">
        <v>4.60932347824162e-6</v>
      </c>
      <c r="AE91" s="1">
        <v>1.04675069292451e-5</v>
      </c>
      <c r="AF91" s="1">
        <v>6.1044714577622e-5</v>
      </c>
      <c r="AG91" s="1">
        <v>3.32185588931015e-6</v>
      </c>
      <c r="AH91" s="1">
        <v>1.97980504184622e-5</v>
      </c>
      <c r="AI91" s="1">
        <v>1.5070724715375e-5</v>
      </c>
      <c r="AJ91" s="1">
        <v>4.76026731512987e-6</v>
      </c>
      <c r="AK91" s="1">
        <v>3.34488491869137e-6</v>
      </c>
      <c r="AL91" s="1">
        <v>4.216364966681e-5</v>
      </c>
      <c r="AM91" s="1">
        <v>9.08081407395509e-6</v>
      </c>
      <c r="AN91" s="1">
        <v>1.96131367986928e-6</v>
      </c>
      <c r="AO91" s="1">
        <v>8.37053032290152e-5</v>
      </c>
      <c r="AP91" s="1">
        <v>0.000337044667545207</v>
      </c>
      <c r="AQ91" s="1">
        <v>9.44058262320761e-6</v>
      </c>
      <c r="AR91" s="1">
        <v>7.15332228825868e-6</v>
      </c>
      <c r="AS91" s="1">
        <v>4.48952902448237e-6</v>
      </c>
      <c r="AT91" s="1">
        <v>9.03964419152562e-6</v>
      </c>
      <c r="AU91" s="1">
        <v>1.11807123774196e-5</v>
      </c>
      <c r="AV91" s="1">
        <v>2.70895217917829e-6</v>
      </c>
      <c r="AW91" s="1">
        <v>4.42952092080901e-6</v>
      </c>
      <c r="AX91" s="1">
        <v>0.000149273442085822</v>
      </c>
      <c r="AY91" s="1">
        <v>6.61633149149777e-5</v>
      </c>
      <c r="AZ91" s="1">
        <v>0.000182407795876069</v>
      </c>
      <c r="BA91" s="1">
        <v>7.43943082843297e-5</v>
      </c>
      <c r="BB91" s="1">
        <v>0.000230627247502726</v>
      </c>
      <c r="BC91" s="1">
        <v>0.000185698274744789</v>
      </c>
      <c r="BD91" s="1">
        <v>8.86519375835926e-5</v>
      </c>
      <c r="BE91" s="1">
        <v>6.35379080392417e-5</v>
      </c>
      <c r="BF91" s="1">
        <v>0.000183529648756008</v>
      </c>
      <c r="BG91" s="1">
        <v>7.98405419712626e-5</v>
      </c>
      <c r="BH91" s="1">
        <v>7.65039299305753e-5</v>
      </c>
      <c r="BI91" s="1">
        <v>9.72717135370684e-5</v>
      </c>
      <c r="BJ91" s="1">
        <v>6.30569362293879e-6</v>
      </c>
      <c r="BK91" s="1">
        <v>0.000196917429726729</v>
      </c>
      <c r="BL91" s="1">
        <v>6.95492054717853e-5</v>
      </c>
      <c r="BM91" s="1">
        <v>0.000204072708063984</v>
      </c>
      <c r="BN91" s="1">
        <v>6.35564801090446e-5</v>
      </c>
      <c r="BO91" s="1">
        <v>9.0833144996672e-5</v>
      </c>
      <c r="BP91" s="1">
        <v>0.000177894902143638</v>
      </c>
      <c r="BQ91" s="1">
        <v>1.20991298242288e-5</v>
      </c>
      <c r="BR91" s="1">
        <v>7.88243179871359e-5</v>
      </c>
      <c r="BS91" s="1">
        <v>0.000192978551581488</v>
      </c>
      <c r="BT91" s="1">
        <v>9.38289850158629e-5</v>
      </c>
      <c r="BU91" s="1">
        <v>0.000300717071518104</v>
      </c>
      <c r="BV91" s="1">
        <v>5.18489050014792e-5</v>
      </c>
      <c r="BW91" s="1">
        <v>1.06085316225373e-5</v>
      </c>
      <c r="BX91" s="1">
        <v>8.39456571641385e-5</v>
      </c>
      <c r="BY91" s="1">
        <v>5.71527226616423e-5</v>
      </c>
      <c r="BZ91" s="1">
        <v>0.000209234466839879</v>
      </c>
      <c r="CA91" s="1">
        <v>5.6932748319094e-5</v>
      </c>
      <c r="CB91" s="1">
        <v>4.51937124551251e-6</v>
      </c>
      <c r="CC91" s="1">
        <v>4.82625318757285e-5</v>
      </c>
      <c r="CD91" s="1">
        <v>7.8195671475715e-5</v>
      </c>
      <c r="CE91" s="1">
        <v>2.45079674411241e-6</v>
      </c>
      <c r="CF91" s="1">
        <v>0.000134275796403156</v>
      </c>
      <c r="CG91" s="1">
        <v>0.000129725610803779</v>
      </c>
      <c r="CH91" s="1">
        <v>0.000191555442691953</v>
      </c>
      <c r="CI91" s="1">
        <v>7.72110355239327e-6</v>
      </c>
      <c r="CJ91" s="1">
        <v>0.000128242500548254</v>
      </c>
      <c r="CK91" s="1">
        <v>4.52261645655036e-5</v>
      </c>
      <c r="CL91" s="1">
        <v>4.30356876523876e-5</v>
      </c>
      <c r="CM91" s="1">
        <v>0.000153464774835711</v>
      </c>
      <c r="CN91" s="1">
        <v>7.86963776506608e-5</v>
      </c>
      <c r="CO91" s="1">
        <v>0.000209736427266244</v>
      </c>
      <c r="CP91" s="1">
        <v>7.36827134532917e-6</v>
      </c>
      <c r="CQ91" s="1">
        <v>4.80340092595663e-6</v>
      </c>
      <c r="CR91" s="1">
        <v>4.46001096645372e-6</v>
      </c>
      <c r="CS91" s="1">
        <v>9.87377879993475e-5</v>
      </c>
      <c r="CT91" s="1">
        <v>2.13934683809981e-6</v>
      </c>
      <c r="CU91" s="1">
        <v>1.12818051919928e-5</v>
      </c>
      <c r="CV91" s="1">
        <v>4.32411046194803e-6</v>
      </c>
      <c r="CW91" s="1">
        <v>2.95714359460624e-6</v>
      </c>
      <c r="CX91" s="1">
        <v>3.78564612265353e-6</v>
      </c>
      <c r="CY91" s="1">
        <v>3.82188808869351e-6</v>
      </c>
      <c r="CZ91" s="1">
        <v>2.19507269465472e-5</v>
      </c>
      <c r="DA91" s="1">
        <v>0.000131440128162265</v>
      </c>
      <c r="DB91" s="1">
        <v>6.78826066822129e-5</v>
      </c>
      <c r="DC91" s="1">
        <v>0.000158559858254302</v>
      </c>
      <c r="DD91" s="1">
        <v>1.99468557576399e-6</v>
      </c>
      <c r="DE91" s="1">
        <v>1.26362121587764e-5</v>
      </c>
      <c r="DF91" s="1">
        <v>7.54408951540699e-6</v>
      </c>
      <c r="DG91" s="1">
        <v>3.88414118273838e-6</v>
      </c>
      <c r="DH91" s="1">
        <v>2.17484435942413e-6</v>
      </c>
      <c r="DI91" s="1">
        <v>2.38554406541299e-6</v>
      </c>
      <c r="DJ91" s="1">
        <v>1.44805885333517e-5</v>
      </c>
      <c r="DK91" s="1">
        <v>0.000109158945840078</v>
      </c>
      <c r="DL91" s="1">
        <v>7.7618381241883e-6</v>
      </c>
      <c r="DM91" s="1">
        <v>1.15168864685117e-5</v>
      </c>
      <c r="DN91" s="1">
        <v>3.1023807341398e-6</v>
      </c>
      <c r="DO91" s="1">
        <v>4.54582453675123e-5</v>
      </c>
      <c r="DP91" s="1">
        <v>1.61936095354297e-6</v>
      </c>
      <c r="DQ91" s="1">
        <v>3.03451656806149e-6</v>
      </c>
      <c r="DR91" s="1">
        <v>6.94922916604068e-6</v>
      </c>
      <c r="DS91" s="1">
        <v>2.78534160448685e-6</v>
      </c>
      <c r="DT91" s="1">
        <v>1.02045523552798e-6</v>
      </c>
      <c r="DU91" s="1">
        <v>6.57470037490779e-6</v>
      </c>
      <c r="DV91" s="1">
        <v>8.1310524599223e-5</v>
      </c>
      <c r="DW91" s="1">
        <v>8.91368791804611e-6</v>
      </c>
      <c r="DX91" s="1">
        <v>4.62447582145054e-6</v>
      </c>
      <c r="DY91" s="1">
        <v>9.04162455764761e-6</v>
      </c>
      <c r="DZ91" s="1">
        <v>1.39753001747323e-6</v>
      </c>
      <c r="EA91" s="1">
        <v>1.07703807422811e-5</v>
      </c>
      <c r="EB91" s="1">
        <v>1.68299604133219e-6</v>
      </c>
      <c r="EC91" s="1">
        <v>2.25596521045711e-6</v>
      </c>
      <c r="ED91" s="1">
        <v>6.05941310517591e-6</v>
      </c>
      <c r="EE91" s="1">
        <v>4.4169799984794e-5</v>
      </c>
      <c r="EF91" s="1">
        <v>3.6114474434568e-5</v>
      </c>
      <c r="EG91" s="1">
        <v>2.84428121479281e-6</v>
      </c>
      <c r="EH91" s="1">
        <v>1.55047806571356e-5</v>
      </c>
      <c r="EI91" s="1">
        <v>5.09632223570944e-6</v>
      </c>
      <c r="EJ91" s="1">
        <v>0.000110928403301199</v>
      </c>
      <c r="EK91" s="1">
        <v>4.91158710644102e-6</v>
      </c>
      <c r="EL91" s="1">
        <v>5.65217583523843e-6</v>
      </c>
      <c r="EM91" s="1">
        <v>2.80608461888903e-6</v>
      </c>
      <c r="EN91" s="1">
        <v>7.44888586988132e-6</v>
      </c>
      <c r="EO91" s="1">
        <v>3.97324597709546e-6</v>
      </c>
      <c r="EP91" s="1">
        <v>1.40203491542857e-6</v>
      </c>
      <c r="EQ91" s="1">
        <v>2.50400145038074e-6</v>
      </c>
      <c r="ER91" s="1">
        <v>4.99234676252028e-6</v>
      </c>
      <c r="ES91" s="1">
        <v>3.24803576917428e-6</v>
      </c>
      <c r="ET91" s="1">
        <v>8.54601863747912e-6</v>
      </c>
      <c r="EU91" s="1">
        <v>2.0806488542661e-6</v>
      </c>
      <c r="EV91" s="1">
        <v>3.50068304599067e-5</v>
      </c>
      <c r="EW91" s="1">
        <v>7.54612222425626e-5</v>
      </c>
      <c r="EX91" s="1">
        <v>4.54613488194602e-6</v>
      </c>
      <c r="EY91" s="1">
        <v>1.37133497109727e-5</v>
      </c>
      <c r="EZ91" s="1">
        <v>0.000103384789694707</v>
      </c>
      <c r="FA91" s="1">
        <v>0.000200012325223652</v>
      </c>
      <c r="FB91" s="1">
        <v>0.000179244587450435</v>
      </c>
      <c r="FC91" s="1">
        <v>1.72491550970876e-6</v>
      </c>
      <c r="FD91" s="1">
        <v>1.30169363231825e-5</v>
      </c>
      <c r="FE91" s="1">
        <v>4.98484511569763e-6</v>
      </c>
      <c r="FF91" s="1">
        <v>0.000118913357335982</v>
      </c>
      <c r="FG91" s="1">
        <v>4.0910909034742e-6</v>
      </c>
      <c r="FH91" s="1">
        <v>4.07182544732523e-6</v>
      </c>
      <c r="FI91" s="1">
        <v>9.91050238934064e-6</v>
      </c>
      <c r="FJ91" s="1">
        <v>2.70981912903251e-6</v>
      </c>
      <c r="FK91" s="1">
        <v>6.13913002888576e-6</v>
      </c>
      <c r="FL91" s="1">
        <v>6.64490050362205e-5</v>
      </c>
      <c r="FM91" s="1">
        <v>6.84959185798319e-6</v>
      </c>
      <c r="FN91" s="1">
        <v>4.61727808155736e-6</v>
      </c>
      <c r="FO91" s="1">
        <v>7.75274920387415e-5</v>
      </c>
      <c r="FP91" s="1">
        <v>7.32759295429963e-5</v>
      </c>
      <c r="FQ91" s="1">
        <v>7.08498882948008e-6</v>
      </c>
      <c r="FR91" s="1">
        <v>8.96279433608513e-6</v>
      </c>
      <c r="FS91" s="1">
        <v>8.02632303620375e-5</v>
      </c>
      <c r="FT91" s="1">
        <v>5.30761101874741e-6</v>
      </c>
      <c r="FU91" s="1">
        <v>5.8884560134172e-5</v>
      </c>
      <c r="FV91" s="1">
        <v>4.77282548509877e-6</v>
      </c>
      <c r="FW91" s="1">
        <v>8.4680655225639e-5</v>
      </c>
      <c r="FX91" s="1">
        <v>9.44122528677982e-5</v>
      </c>
      <c r="FY91" s="1">
        <v>5.27421938958039e-5</v>
      </c>
      <c r="FZ91" s="1">
        <v>0.000139625666204838</v>
      </c>
      <c r="GA91" s="1">
        <v>4.01021040889679e-6</v>
      </c>
      <c r="GB91" s="1">
        <v>2.42875622088035e-6</v>
      </c>
      <c r="GC91" s="1">
        <v>5.55657897717639e-6</v>
      </c>
      <c r="GD91" s="1">
        <v>3.00197099326704e-6</v>
      </c>
      <c r="GE91" s="1">
        <v>4.609924255499e-6</v>
      </c>
      <c r="GF91" s="1">
        <v>9.14099567291107e-6</v>
      </c>
      <c r="GG91" s="1">
        <v>6.91855328802068e-5</v>
      </c>
      <c r="GH91" s="1">
        <v>1.49814733488479e-5</v>
      </c>
      <c r="GI91" s="1">
        <v>1.02912406752678e-5</v>
      </c>
      <c r="GJ91" s="1">
        <v>6.09604130818651e-6</v>
      </c>
      <c r="GK91" s="1">
        <v>4.18505067900146e-6</v>
      </c>
      <c r="GL91" s="1">
        <v>4.46749099262937e-5</v>
      </c>
      <c r="GM91" s="1">
        <v>0.000216687918233605</v>
      </c>
      <c r="GN91" s="1">
        <v>0.000121574762168977</v>
      </c>
      <c r="GO91" s="1">
        <v>5.80769383032028e-6</v>
      </c>
      <c r="GP91" s="1">
        <v>1.38951259739275e-5</v>
      </c>
      <c r="GQ91" s="1">
        <v>3.77492507834299e-6</v>
      </c>
      <c r="GR91" s="1">
        <v>6.3127970380598e-5</v>
      </c>
      <c r="GS91" s="1">
        <v>4.81261249468097e-6</v>
      </c>
      <c r="GT91" s="1">
        <v>8.6369454745276e-7</v>
      </c>
      <c r="GU91" s="1">
        <v>3.11979108083693e-5</v>
      </c>
      <c r="GV91" s="1">
        <v>4.49801083610226e-5</v>
      </c>
      <c r="GW91" s="1">
        <v>1.47953010952239e-5</v>
      </c>
      <c r="GX91" s="1">
        <v>2.30446815591366e-6</v>
      </c>
      <c r="GY91" s="1">
        <v>9.09899014948176e-6</v>
      </c>
      <c r="GZ91" s="1">
        <v>1.78089572470074e-5</v>
      </c>
      <c r="HA91" s="1">
        <v>3.76794777220425e-5</v>
      </c>
      <c r="HB91" s="1">
        <v>9.49952250685344e-6</v>
      </c>
      <c r="HC91" s="1">
        <v>3.61835457372735e-6</v>
      </c>
      <c r="HD91" s="1">
        <v>2.72745957172342e-6</v>
      </c>
      <c r="HE91" s="1">
        <v>7.42633056948557e-6</v>
      </c>
      <c r="HF91" s="1">
        <v>1.83174648399908e-5</v>
      </c>
      <c r="HG91" s="1">
        <v>8.3071577659356e-5</v>
      </c>
      <c r="HH91" s="1">
        <v>7.07483964152026e-5</v>
      </c>
      <c r="HI91" s="1">
        <v>5.7259867914295e-5</v>
      </c>
      <c r="HJ91" s="1">
        <v>0.000116208718533903</v>
      </c>
      <c r="HK91" s="1">
        <v>0.000199211920386375</v>
      </c>
      <c r="HL91" s="1">
        <v>0.000159556033899778</v>
      </c>
      <c r="HM91" s="1">
        <v>0.000224246790470673</v>
      </c>
      <c r="HN91" s="1">
        <v>4.34231902978365e-6</v>
      </c>
      <c r="HO91" s="1">
        <v>6.00301034916971e-6</v>
      </c>
      <c r="HP91" s="1">
        <v>0.000190103473559456</v>
      </c>
      <c r="HQ91" s="1">
        <v>0.000223530664556879</v>
      </c>
      <c r="HR91" s="1">
        <v>7.19501357745916e-5</v>
      </c>
      <c r="HS91" s="1">
        <v>0.000142890323357464</v>
      </c>
      <c r="HT91" s="1">
        <v>0.000114985239540154</v>
      </c>
      <c r="HU91" s="1">
        <v>0.0001541790633588</v>
      </c>
      <c r="HV91" s="1">
        <v>0.000124119983070708</v>
      </c>
      <c r="HW91" s="1">
        <v>0.000212403689804537</v>
      </c>
      <c r="HX91" s="1">
        <v>0.00017926194160181</v>
      </c>
      <c r="HY91" s="1">
        <v>8.07029895967707e-5</v>
      </c>
      <c r="HZ91" s="1">
        <v>7.64898007644515e-6</v>
      </c>
      <c r="IA91" s="1">
        <v>5.17235462219958e-6</v>
      </c>
      <c r="IB91" s="1">
        <v>5.57369961875016e-5</v>
      </c>
      <c r="IC91" s="1">
        <v>0.000204819495489508</v>
      </c>
      <c r="ID91" s="1">
        <v>0.000242624012651503</v>
      </c>
      <c r="IE91" s="1">
        <v>0.000321434115427348</v>
      </c>
    </row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1048576"/>
  <sheetViews>
    <sheetView workbookViewId="0">
      <selection activeCell="C1" sqref="C1"/>
    </sheetView>
  </sheetViews>
  <sheetFormatPr defaultColWidth="9" defaultRowHeight="14.4"/>
  <cols>
    <col min="1" max="1" width="9" style="2"/>
    <col min="2" max="107" width="12.8888888888889" style="1"/>
    <col min="108" max="16267" width="9" style="1"/>
  </cols>
  <sheetData>
    <row r="1" s="1" customFormat="1" spans="1:135">
      <c r="A1" s="2" t="s">
        <v>0</v>
      </c>
      <c r="B1" s="1" t="s">
        <v>329</v>
      </c>
      <c r="C1" s="1" t="s">
        <v>330</v>
      </c>
      <c r="D1" s="1" t="s">
        <v>331</v>
      </c>
      <c r="E1" s="1" t="s">
        <v>332</v>
      </c>
      <c r="F1" s="1" t="s">
        <v>333</v>
      </c>
      <c r="G1" s="1" t="s">
        <v>334</v>
      </c>
      <c r="H1" s="1" t="s">
        <v>335</v>
      </c>
      <c r="I1" s="1" t="s">
        <v>336</v>
      </c>
      <c r="J1" s="1" t="s">
        <v>337</v>
      </c>
      <c r="K1" s="1" t="s">
        <v>338</v>
      </c>
      <c r="L1" s="1" t="s">
        <v>339</v>
      </c>
      <c r="M1" s="1" t="s">
        <v>340</v>
      </c>
      <c r="N1" s="1" t="s">
        <v>341</v>
      </c>
      <c r="O1" s="1" t="s">
        <v>342</v>
      </c>
      <c r="P1" s="1" t="s">
        <v>343</v>
      </c>
      <c r="Q1" s="1" t="s">
        <v>344</v>
      </c>
      <c r="R1" s="1" t="s">
        <v>345</v>
      </c>
      <c r="S1" s="1" t="s">
        <v>346</v>
      </c>
      <c r="T1" s="1" t="s">
        <v>347</v>
      </c>
      <c r="U1" s="1" t="s">
        <v>348</v>
      </c>
      <c r="V1" s="1" t="s">
        <v>349</v>
      </c>
      <c r="W1" s="1" t="s">
        <v>350</v>
      </c>
      <c r="X1" s="1" t="s">
        <v>351</v>
      </c>
      <c r="Y1" s="1" t="s">
        <v>352</v>
      </c>
      <c r="Z1" s="1" t="s">
        <v>353</v>
      </c>
      <c r="AA1" s="1" t="s">
        <v>354</v>
      </c>
      <c r="AB1" s="1" t="s">
        <v>355</v>
      </c>
      <c r="AC1" s="1" t="s">
        <v>356</v>
      </c>
      <c r="AD1" s="1" t="s">
        <v>357</v>
      </c>
      <c r="AE1" s="1" t="s">
        <v>358</v>
      </c>
      <c r="AF1" s="1" t="s">
        <v>359</v>
      </c>
      <c r="AG1" s="1" t="s">
        <v>360</v>
      </c>
      <c r="AH1" s="1" t="s">
        <v>361</v>
      </c>
      <c r="AI1" s="1" t="s">
        <v>362</v>
      </c>
      <c r="AJ1" s="1" t="s">
        <v>363</v>
      </c>
      <c r="AK1" s="1" t="s">
        <v>364</v>
      </c>
      <c r="AL1" s="1" t="s">
        <v>365</v>
      </c>
      <c r="AM1" s="1" t="s">
        <v>366</v>
      </c>
      <c r="AN1" s="1" t="s">
        <v>367</v>
      </c>
      <c r="AO1" s="1" t="s">
        <v>368</v>
      </c>
      <c r="AP1" s="1" t="s">
        <v>369</v>
      </c>
      <c r="AQ1" s="1" t="s">
        <v>370</v>
      </c>
      <c r="AR1" s="1" t="s">
        <v>371</v>
      </c>
      <c r="AS1" s="1" t="s">
        <v>372</v>
      </c>
      <c r="AT1" s="1" t="s">
        <v>373</v>
      </c>
      <c r="AU1" s="1" t="s">
        <v>374</v>
      </c>
      <c r="AV1" s="1" t="s">
        <v>375</v>
      </c>
      <c r="AW1" s="1" t="s">
        <v>376</v>
      </c>
      <c r="AX1" s="1" t="s">
        <v>377</v>
      </c>
      <c r="AY1" s="1" t="s">
        <v>378</v>
      </c>
      <c r="AZ1" s="1" t="s">
        <v>379</v>
      </c>
      <c r="BA1" s="1" t="s">
        <v>380</v>
      </c>
      <c r="BB1" s="1" t="s">
        <v>381</v>
      </c>
      <c r="BC1" s="1" t="s">
        <v>382</v>
      </c>
      <c r="BD1" s="1" t="s">
        <v>383</v>
      </c>
      <c r="BE1" s="1" t="s">
        <v>384</v>
      </c>
      <c r="BF1" s="1" t="s">
        <v>385</v>
      </c>
      <c r="BG1" s="1" t="s">
        <v>386</v>
      </c>
      <c r="BH1" s="1" t="s">
        <v>387</v>
      </c>
      <c r="BI1" s="1" t="s">
        <v>388</v>
      </c>
      <c r="BJ1" s="1" t="s">
        <v>389</v>
      </c>
      <c r="BK1" s="1" t="s">
        <v>390</v>
      </c>
      <c r="BL1" s="1" t="s">
        <v>391</v>
      </c>
      <c r="BM1" s="1" t="s">
        <v>392</v>
      </c>
      <c r="BN1" s="1" t="s">
        <v>393</v>
      </c>
      <c r="BO1" s="1" t="s">
        <v>394</v>
      </c>
      <c r="BP1" s="1" t="s">
        <v>395</v>
      </c>
      <c r="BQ1" s="1" t="s">
        <v>396</v>
      </c>
      <c r="BR1" s="1" t="s">
        <v>397</v>
      </c>
      <c r="BS1" s="1" t="s">
        <v>398</v>
      </c>
      <c r="BT1" s="1" t="s">
        <v>399</v>
      </c>
      <c r="BU1" s="1" t="s">
        <v>400</v>
      </c>
      <c r="BV1" s="1" t="s">
        <v>401</v>
      </c>
      <c r="BW1" s="1" t="s">
        <v>402</v>
      </c>
      <c r="BX1" s="1" t="s">
        <v>403</v>
      </c>
      <c r="BY1" s="1" t="s">
        <v>404</v>
      </c>
      <c r="BZ1" s="1" t="s">
        <v>405</v>
      </c>
      <c r="CA1" s="1" t="s">
        <v>406</v>
      </c>
      <c r="CB1" s="1" t="s">
        <v>407</v>
      </c>
      <c r="CC1" s="1" t="s">
        <v>408</v>
      </c>
      <c r="CD1" s="1" t="s">
        <v>409</v>
      </c>
      <c r="CE1" s="1" t="s">
        <v>410</v>
      </c>
      <c r="CF1" s="1" t="s">
        <v>411</v>
      </c>
      <c r="CG1" s="1" t="s">
        <v>412</v>
      </c>
      <c r="CH1" s="1" t="s">
        <v>413</v>
      </c>
      <c r="CI1" s="1" t="s">
        <v>414</v>
      </c>
      <c r="CJ1" s="1" t="s">
        <v>415</v>
      </c>
      <c r="CK1" s="1" t="s">
        <v>416</v>
      </c>
      <c r="CL1" s="1" t="s">
        <v>417</v>
      </c>
      <c r="CM1" s="1" t="s">
        <v>418</v>
      </c>
      <c r="CN1" s="1" t="s">
        <v>419</v>
      </c>
      <c r="CO1" s="1" t="s">
        <v>420</v>
      </c>
      <c r="CP1" s="1" t="s">
        <v>421</v>
      </c>
      <c r="CQ1" s="1" t="s">
        <v>422</v>
      </c>
      <c r="CR1" s="1" t="s">
        <v>423</v>
      </c>
      <c r="CS1" s="1" t="s">
        <v>424</v>
      </c>
      <c r="CT1" s="1" t="s">
        <v>425</v>
      </c>
      <c r="CU1" s="1" t="s">
        <v>426</v>
      </c>
      <c r="CV1" s="1" t="s">
        <v>427</v>
      </c>
      <c r="CW1" s="1" t="s">
        <v>428</v>
      </c>
      <c r="CX1" s="1" t="s">
        <v>429</v>
      </c>
      <c r="CY1" s="1" t="s">
        <v>430</v>
      </c>
      <c r="CZ1" s="1" t="s">
        <v>431</v>
      </c>
      <c r="DA1" s="1" t="s">
        <v>432</v>
      </c>
      <c r="DB1" s="1" t="s">
        <v>433</v>
      </c>
      <c r="DC1" s="1" t="s">
        <v>434</v>
      </c>
      <c r="DD1" s="1" t="s">
        <v>435</v>
      </c>
      <c r="DE1" s="1" t="s">
        <v>436</v>
      </c>
      <c r="DF1" s="1" t="s">
        <v>437</v>
      </c>
      <c r="DG1" s="1" t="s">
        <v>438</v>
      </c>
      <c r="DH1" s="1" t="s">
        <v>439</v>
      </c>
      <c r="DI1" s="1" t="s">
        <v>440</v>
      </c>
      <c r="DJ1" s="1" t="s">
        <v>441</v>
      </c>
      <c r="DK1" s="1" t="s">
        <v>442</v>
      </c>
      <c r="DL1" s="1" t="s">
        <v>443</v>
      </c>
      <c r="DM1" s="1" t="s">
        <v>444</v>
      </c>
      <c r="DN1" s="1" t="s">
        <v>445</v>
      </c>
      <c r="DO1" s="1" t="s">
        <v>446</v>
      </c>
      <c r="DP1" s="1" t="s">
        <v>447</v>
      </c>
      <c r="DQ1" s="1" t="s">
        <v>448</v>
      </c>
      <c r="DR1" s="1" t="s">
        <v>449</v>
      </c>
      <c r="DS1" s="1" t="s">
        <v>450</v>
      </c>
      <c r="DT1" s="1" t="s">
        <v>451</v>
      </c>
      <c r="DU1" s="1" t="s">
        <v>452</v>
      </c>
      <c r="DV1" s="1" t="s">
        <v>453</v>
      </c>
      <c r="DW1" s="1" t="s">
        <v>454</v>
      </c>
      <c r="DX1" s="1" t="s">
        <v>455</v>
      </c>
      <c r="DY1" s="1" t="s">
        <v>456</v>
      </c>
      <c r="DZ1" s="1" t="s">
        <v>457</v>
      </c>
      <c r="EA1" s="1" t="s">
        <v>458</v>
      </c>
      <c r="EB1" s="1" t="s">
        <v>459</v>
      </c>
      <c r="EC1" s="1" t="s">
        <v>460</v>
      </c>
      <c r="ED1" s="1" t="s">
        <v>461</v>
      </c>
      <c r="EE1" s="1" t="s">
        <v>462</v>
      </c>
    </row>
    <row r="2" s="1" customFormat="1" spans="1:135">
      <c r="A2" s="2" t="s">
        <v>239</v>
      </c>
      <c r="B2" s="1">
        <v>2.36516757217988e-6</v>
      </c>
      <c r="C2" s="1">
        <v>0.000122790890724668</v>
      </c>
      <c r="D2" s="1">
        <v>0.000374745185528771</v>
      </c>
      <c r="E2" s="1">
        <v>1.56514022013734e-5</v>
      </c>
      <c r="F2" s="1">
        <v>2.85695110458374e-6</v>
      </c>
      <c r="G2" s="1">
        <v>3.52012252765977e-6</v>
      </c>
      <c r="H2" s="1">
        <v>3.95638120916796e-5</v>
      </c>
      <c r="I2" s="1">
        <v>4.14364991406916e-5</v>
      </c>
      <c r="J2" s="1">
        <v>1.86244637229868e-6</v>
      </c>
      <c r="K2" s="1">
        <v>1.87984973493314e-5</v>
      </c>
      <c r="L2" s="1">
        <v>0.000173380923579127</v>
      </c>
      <c r="M2" s="1">
        <v>5.00582251587026e-5</v>
      </c>
      <c r="N2" s="1">
        <v>4.43142422071184e-5</v>
      </c>
      <c r="O2" s="1">
        <v>2.75580416144263e-6</v>
      </c>
      <c r="P2" s="1">
        <v>6.51086507902655e-6</v>
      </c>
      <c r="Q2" s="1">
        <v>0.000161041846253596</v>
      </c>
      <c r="R2" s="1">
        <v>0.00022989754255888</v>
      </c>
      <c r="S2" s="1">
        <v>0.000294045538676968</v>
      </c>
      <c r="T2" s="1">
        <v>9.30008320444363e-6</v>
      </c>
      <c r="U2" s="1">
        <v>0.000156443934605721</v>
      </c>
      <c r="V2" s="1">
        <v>5.37546294104376e-6</v>
      </c>
      <c r="W2" s="1">
        <v>0.000309073897855369</v>
      </c>
      <c r="X2" s="1">
        <v>0.000112314409906693</v>
      </c>
      <c r="Y2" s="1">
        <v>6.55347216030176e-6</v>
      </c>
      <c r="Z2" s="1">
        <v>0.000167525446629457</v>
      </c>
      <c r="AA2" s="1">
        <v>0.000156955938493721</v>
      </c>
      <c r="AB2" s="1">
        <v>5.01056272496429e-6</v>
      </c>
      <c r="AC2" s="1">
        <v>0.000204407323769485</v>
      </c>
      <c r="AD2" s="1">
        <v>3.28548419705329e-6</v>
      </c>
      <c r="AE2" s="1">
        <v>2.2843783662232e-6</v>
      </c>
      <c r="AF2" s="1">
        <v>8.91071106880509e-6</v>
      </c>
      <c r="AG2" s="1">
        <v>4.36108237829211e-6</v>
      </c>
      <c r="AH2" s="1">
        <v>6.74880597109751e-5</v>
      </c>
      <c r="AI2" s="1">
        <v>3.95625680166398e-6</v>
      </c>
      <c r="AJ2" s="1">
        <v>5.84702971088658e-5</v>
      </c>
      <c r="AK2" s="1">
        <v>0.000130920559027514</v>
      </c>
      <c r="AL2" s="1">
        <v>0.000196798539524312</v>
      </c>
      <c r="AM2" s="1">
        <v>5.90793881296744e-5</v>
      </c>
      <c r="AN2" s="1">
        <v>2.24474064316237e-6</v>
      </c>
      <c r="AO2" s="1">
        <v>6.56565069447274e-6</v>
      </c>
      <c r="AP2" s="1">
        <v>5.95683546738672e-6</v>
      </c>
      <c r="AQ2" s="1">
        <v>1.67062601206743e-6</v>
      </c>
      <c r="AR2" s="1">
        <v>6.28467823439873e-5</v>
      </c>
      <c r="AS2" s="1">
        <v>0.000154371264830912</v>
      </c>
      <c r="AT2" s="1">
        <v>1.93152930888604e-6</v>
      </c>
      <c r="AU2" s="1">
        <v>6.91811149277267e-5</v>
      </c>
      <c r="AV2" s="1">
        <v>4.96525444772968e-5</v>
      </c>
      <c r="AW2" s="1">
        <v>0.000714829510944115</v>
      </c>
      <c r="AX2" s="1">
        <v>8.07822191102524e-6</v>
      </c>
      <c r="AY2" s="1">
        <v>1.86406456838087e-6</v>
      </c>
      <c r="AZ2" s="1">
        <v>1.39871649530731e-5</v>
      </c>
      <c r="BA2" s="1">
        <v>2.67775342929094e-6</v>
      </c>
      <c r="BB2" s="1">
        <v>2.74431868156538e-5</v>
      </c>
      <c r="BC2" s="1">
        <v>3.6333720737373e-6</v>
      </c>
      <c r="BD2" s="1">
        <v>8.10263337233362e-6</v>
      </c>
      <c r="BE2" s="1">
        <v>2.86733130761188e-6</v>
      </c>
      <c r="BF2" s="1">
        <v>3.02929446292994e-6</v>
      </c>
      <c r="BG2" s="1">
        <v>6.55112013890448e-6</v>
      </c>
      <c r="BH2" s="1">
        <v>1.16568718433263e-5</v>
      </c>
      <c r="BI2" s="1">
        <v>1.60131789601031e-6</v>
      </c>
      <c r="BJ2" s="1">
        <v>7.96846209259904e-6</v>
      </c>
      <c r="BK2" s="1">
        <v>5.45060705977507e-6</v>
      </c>
      <c r="BL2" s="1">
        <v>9.70082630124789e-5</v>
      </c>
      <c r="BM2" s="1">
        <v>3.8797201294047e-6</v>
      </c>
      <c r="BN2" s="1">
        <v>7.00377540293553e-5</v>
      </c>
      <c r="BO2" s="1">
        <v>0.000333133353893784</v>
      </c>
      <c r="BP2" s="1">
        <v>0.000464947263229821</v>
      </c>
      <c r="BQ2" s="1">
        <v>0.000226739001313691</v>
      </c>
      <c r="BR2" s="1">
        <v>0.000448300631958792</v>
      </c>
      <c r="BS2" s="1">
        <v>0.000298119638429264</v>
      </c>
      <c r="BT2" s="1">
        <v>5.69502323681649e-5</v>
      </c>
      <c r="BU2" s="1">
        <v>8.45313402587462e-5</v>
      </c>
      <c r="BV2" s="1">
        <v>0.000110678684520382</v>
      </c>
      <c r="BW2" s="1">
        <v>6.51346652460447e-6</v>
      </c>
      <c r="BX2" s="1">
        <v>3.83507310649894e-5</v>
      </c>
      <c r="BY2" s="1">
        <v>7.50796146241148e-6</v>
      </c>
      <c r="BZ2" s="1">
        <v>6.03911398888293e-5</v>
      </c>
      <c r="CA2" s="1">
        <v>0.000183402896508159</v>
      </c>
      <c r="CB2" s="1">
        <v>1.28806074951948e-5</v>
      </c>
      <c r="CC2" s="1">
        <v>5.69262753285898e-6</v>
      </c>
      <c r="CD2" s="1">
        <v>3.51302162885675e-6</v>
      </c>
      <c r="CE2" s="1">
        <v>0.000335553348422825</v>
      </c>
      <c r="CF2" s="1">
        <v>4.37493678390377e-5</v>
      </c>
      <c r="CG2" s="1">
        <v>1.13941600853233e-5</v>
      </c>
      <c r="CH2" s="1">
        <v>3.36759970425781e-6</v>
      </c>
      <c r="CI2" s="1">
        <v>8.07207715426128e-5</v>
      </c>
      <c r="CJ2" s="1">
        <v>0.000107558922845162</v>
      </c>
      <c r="CK2" s="1">
        <v>0.000100177683228782</v>
      </c>
      <c r="CL2" s="1">
        <v>6.98651131480194e-6</v>
      </c>
      <c r="CM2" s="1">
        <v>0.000117390361186271</v>
      </c>
      <c r="CN2" s="1">
        <v>7.36543266005716e-5</v>
      </c>
      <c r="CO2" s="1">
        <v>0.000359652427925811</v>
      </c>
      <c r="CP2" s="1">
        <v>9.50260261917095e-5</v>
      </c>
      <c r="CQ2" s="1">
        <v>0.00023334567086064</v>
      </c>
      <c r="CR2" s="1">
        <v>0.00013249327195552</v>
      </c>
      <c r="CS2" s="1">
        <v>0.00033251730658424</v>
      </c>
      <c r="CT2" s="1">
        <v>1.24834930132148e-5</v>
      </c>
      <c r="CU2" s="1">
        <v>1.22901007666448e-6</v>
      </c>
      <c r="CV2" s="1">
        <v>1.76523465416077e-5</v>
      </c>
      <c r="CW2" s="1">
        <v>6.37857316464878e-6</v>
      </c>
      <c r="CX2" s="1">
        <v>1.22823059968163e-5</v>
      </c>
      <c r="CY2" s="1">
        <v>1.69015697364144e-5</v>
      </c>
      <c r="CZ2" s="1">
        <v>5.41400009666546e-6</v>
      </c>
      <c r="DA2" s="1">
        <v>1.11950627462688e-5</v>
      </c>
      <c r="DB2" s="1">
        <v>3.94102706544035e-6</v>
      </c>
      <c r="DC2" s="1">
        <v>2.04842207283763e-6</v>
      </c>
      <c r="DD2" s="1">
        <v>8.79501395220058e-6</v>
      </c>
      <c r="DE2" s="1">
        <v>5.67787395989163e-6</v>
      </c>
      <c r="DF2" s="1">
        <v>6.34120810459965e-6</v>
      </c>
      <c r="DG2" s="1">
        <v>8.95872053898261e-6</v>
      </c>
      <c r="DH2" s="1">
        <v>8.1568416232088e-6</v>
      </c>
      <c r="DI2" s="1">
        <v>4.80446947265192e-6</v>
      </c>
      <c r="DJ2" s="1">
        <v>1.09704184302485e-5</v>
      </c>
      <c r="DK2" s="1">
        <v>1.71726439442904e-5</v>
      </c>
      <c r="DL2" s="1">
        <v>0.000114162685543641</v>
      </c>
      <c r="DM2" s="1">
        <v>9.99329671434265e-5</v>
      </c>
      <c r="DN2" s="1">
        <v>0.00017536000417081</v>
      </c>
      <c r="DO2" s="1">
        <v>0.000284099921433172</v>
      </c>
      <c r="DP2" s="1">
        <v>0.000210323663702436</v>
      </c>
      <c r="DQ2" s="1">
        <v>5.98920079983651e-6</v>
      </c>
      <c r="DR2" s="1">
        <v>5.81577140857272e-6</v>
      </c>
      <c r="DS2" s="1">
        <v>0.000185796302189441</v>
      </c>
      <c r="DT2" s="1">
        <v>0.000398373081477296</v>
      </c>
      <c r="DU2" s="1">
        <v>0.000322145173839587</v>
      </c>
      <c r="DV2" s="1">
        <v>8.62517385512834e-5</v>
      </c>
      <c r="DW2" s="1">
        <v>0.000186529168008757</v>
      </c>
      <c r="DX2" s="1">
        <v>7.20650564199023e-5</v>
      </c>
      <c r="DY2" s="1">
        <v>0.000145347072599986</v>
      </c>
      <c r="DZ2" s="1">
        <v>2.48286840494296e-5</v>
      </c>
      <c r="EA2" s="1">
        <v>0.000300946087001981</v>
      </c>
      <c r="EB2" s="1">
        <v>4.47107170855593e-6</v>
      </c>
      <c r="EC2" s="1">
        <v>3.90117769788159e-6</v>
      </c>
      <c r="ED2" s="1">
        <v>4.83235712079883e-6</v>
      </c>
      <c r="EE2" s="1">
        <v>7.1896338305648e-6</v>
      </c>
    </row>
    <row r="3" s="1" customFormat="1" spans="1:135">
      <c r="A3" s="2" t="s">
        <v>240</v>
      </c>
      <c r="B3" s="1">
        <v>4.93416065890317e-5</v>
      </c>
      <c r="C3" s="1">
        <v>0.00113890805987036</v>
      </c>
      <c r="D3" s="1">
        <v>0.000253750575805359</v>
      </c>
      <c r="E3" s="1">
        <v>7.93166300604729e-7</v>
      </c>
      <c r="F3" s="1">
        <v>0.000334529819489535</v>
      </c>
      <c r="G3" s="1">
        <v>0.000195871487686245</v>
      </c>
      <c r="H3" s="1">
        <v>0.000144813134160514</v>
      </c>
      <c r="I3" s="1">
        <v>3.84414134510643e-5</v>
      </c>
      <c r="J3" s="1">
        <v>0.000216948691181896</v>
      </c>
      <c r="K3" s="1">
        <v>7.61282801571485e-5</v>
      </c>
      <c r="L3" s="1">
        <v>0.0012436858928342</v>
      </c>
      <c r="M3" s="1">
        <v>0.00112095343716058</v>
      </c>
      <c r="N3" s="1">
        <v>0.00022140044936567</v>
      </c>
      <c r="O3" s="1">
        <v>0.000220485287197089</v>
      </c>
      <c r="P3" s="1">
        <v>0.00114224643283373</v>
      </c>
      <c r="Q3" s="1">
        <v>0.000289842614979324</v>
      </c>
      <c r="R3" s="1">
        <v>0.000363009817098797</v>
      </c>
      <c r="S3" s="1">
        <v>0.000327006331980675</v>
      </c>
      <c r="T3" s="1">
        <v>0.000363050653939756</v>
      </c>
      <c r="U3" s="1">
        <v>5.7314134119559e-6</v>
      </c>
      <c r="V3" s="1">
        <v>0.000818286530118367</v>
      </c>
      <c r="W3" s="1">
        <v>0.000591394153240063</v>
      </c>
      <c r="X3" s="1">
        <v>0.000408499797536565</v>
      </c>
      <c r="Y3" s="1">
        <v>8.233009993285e-5</v>
      </c>
      <c r="Z3" s="1">
        <v>0.000157410464638414</v>
      </c>
      <c r="AA3" s="1">
        <v>0.000259309771791997</v>
      </c>
      <c r="AB3" s="1">
        <v>0.00102546559918986</v>
      </c>
      <c r="AC3" s="1">
        <v>0.000578746350376409</v>
      </c>
      <c r="AD3" s="1">
        <v>0.000233764132096379</v>
      </c>
      <c r="AE3" s="1">
        <v>0.000127072491311406</v>
      </c>
      <c r="AF3" s="1">
        <v>0.000414120516266844</v>
      </c>
      <c r="AG3" s="1">
        <v>0.00010136504466967</v>
      </c>
      <c r="AH3" s="1">
        <v>0.000226759490470546</v>
      </c>
      <c r="AI3" s="1">
        <v>0.000154101957956156</v>
      </c>
      <c r="AJ3" s="1">
        <v>0.000284846815730778</v>
      </c>
      <c r="AK3" s="1">
        <v>0.000728855728133866</v>
      </c>
      <c r="AL3" s="1">
        <v>0.000268287577282224</v>
      </c>
      <c r="AM3" s="1">
        <v>0.000247493690636022</v>
      </c>
      <c r="AN3" s="1">
        <v>0.000285234940424112</v>
      </c>
      <c r="AO3" s="1">
        <v>4.37240380938352e-5</v>
      </c>
      <c r="AP3" s="1">
        <v>0.00017141904966194</v>
      </c>
      <c r="AQ3" s="1">
        <v>0.000680465882408566</v>
      </c>
      <c r="AR3" s="1">
        <v>0.00076787969111934</v>
      </c>
      <c r="AS3" s="1">
        <v>0.000530741426846368</v>
      </c>
      <c r="AT3" s="1">
        <v>6.09974829886899e-5</v>
      </c>
      <c r="AU3" s="1">
        <v>0.000451478127296002</v>
      </c>
      <c r="AV3" s="1">
        <v>0.000307285806145736</v>
      </c>
      <c r="AW3" s="1">
        <v>0.000633281632302004</v>
      </c>
      <c r="AX3" s="1">
        <v>0.000107907555445448</v>
      </c>
      <c r="AY3" s="1">
        <v>0.000295457788904024</v>
      </c>
      <c r="AZ3" s="1">
        <v>2.89256250505276e-5</v>
      </c>
      <c r="BA3" s="1">
        <v>0.000164093803052005</v>
      </c>
      <c r="BB3" s="1">
        <v>0.000505551386682899</v>
      </c>
      <c r="BC3" s="1">
        <v>0.00012484145994635</v>
      </c>
      <c r="BD3" s="1">
        <v>0.000770873891671255</v>
      </c>
      <c r="BE3" s="1">
        <v>0.00043139522320529</v>
      </c>
      <c r="BF3" s="1">
        <v>7.84904145119372e-6</v>
      </c>
      <c r="BG3" s="1">
        <v>0.000468384333568526</v>
      </c>
      <c r="BH3" s="1">
        <v>0.000591042715612804</v>
      </c>
      <c r="BI3" s="1">
        <v>0.000102802047896846</v>
      </c>
      <c r="BJ3" s="1">
        <v>0.000527772642369583</v>
      </c>
      <c r="BK3" s="1">
        <v>6.3578803437661e-5</v>
      </c>
      <c r="BL3" s="1">
        <v>4.05691198678741e-6</v>
      </c>
      <c r="BM3" s="1">
        <v>0.000759028454010105</v>
      </c>
      <c r="BN3" s="1">
        <v>0.000284163099383889</v>
      </c>
      <c r="BO3" s="1">
        <v>0.000534967150790085</v>
      </c>
      <c r="BP3" s="1">
        <v>0.000510450290009295</v>
      </c>
      <c r="BQ3" s="1">
        <v>0.000501774202815261</v>
      </c>
      <c r="BR3" s="1">
        <v>0.000734425212718912</v>
      </c>
      <c r="BS3" s="1">
        <v>0.000249386319558394</v>
      </c>
      <c r="BT3" s="1">
        <v>6.79544788582779e-5</v>
      </c>
      <c r="BU3" s="1">
        <v>0.000245416355218847</v>
      </c>
      <c r="BV3" s="1">
        <v>2.62481853844327e-6</v>
      </c>
      <c r="BW3" s="1">
        <v>0.000135692403093505</v>
      </c>
      <c r="BX3" s="1">
        <v>0.000250728852064443</v>
      </c>
      <c r="BY3" s="1">
        <v>9.63559020634684e-5</v>
      </c>
      <c r="BZ3" s="1">
        <v>6.33076538755905e-5</v>
      </c>
      <c r="CA3" s="1">
        <v>0.000482455304828825</v>
      </c>
      <c r="CB3" s="1">
        <v>3.49377889407941e-6</v>
      </c>
      <c r="CC3" s="1">
        <v>0.000173810953881012</v>
      </c>
      <c r="CD3" s="1">
        <v>0.000181480945977411</v>
      </c>
      <c r="CE3" s="1">
        <v>0.000328293840344959</v>
      </c>
      <c r="CF3" s="1">
        <v>7.81651416900674e-5</v>
      </c>
      <c r="CG3" s="1">
        <v>0.000201214319656725</v>
      </c>
      <c r="CH3" s="1">
        <v>0.000241379498765647</v>
      </c>
      <c r="CI3" s="1">
        <v>5.03808922825845e-6</v>
      </c>
      <c r="CJ3" s="1">
        <v>9.00064051230674e-5</v>
      </c>
      <c r="CK3" s="1">
        <v>0.000153124316519682</v>
      </c>
      <c r="CL3" s="1">
        <v>9.17678510312035e-6</v>
      </c>
      <c r="CM3" s="1">
        <v>4.17700029036594e-5</v>
      </c>
      <c r="CN3" s="1">
        <v>0.000134864516864705</v>
      </c>
      <c r="CO3" s="1">
        <v>1.21537240017534e-5</v>
      </c>
      <c r="CP3" s="1">
        <v>3.45575926339274e-5</v>
      </c>
      <c r="CQ3" s="1">
        <v>0.000234691021822809</v>
      </c>
      <c r="CR3" s="1">
        <v>6.69692984081304e-5</v>
      </c>
      <c r="CS3" s="1">
        <v>5.18527040191152e-6</v>
      </c>
      <c r="CT3" s="1">
        <v>0.000486103303768202</v>
      </c>
      <c r="CU3" s="1">
        <v>0.000387092065180877</v>
      </c>
      <c r="CV3" s="1">
        <v>0.000740494275091101</v>
      </c>
      <c r="CW3" s="1">
        <v>0.000129307845570177</v>
      </c>
      <c r="CX3" s="1">
        <v>0.000392809864170017</v>
      </c>
      <c r="CY3" s="1">
        <v>0.000393564488969613</v>
      </c>
      <c r="CZ3" s="1">
        <v>0.000239308250515546</v>
      </c>
      <c r="DA3" s="1">
        <v>0.000176501229134127</v>
      </c>
      <c r="DB3" s="1">
        <v>0.000132343189880528</v>
      </c>
      <c r="DC3" s="1">
        <v>0.000116317572250444</v>
      </c>
      <c r="DD3" s="1">
        <v>6.82027087239742e-6</v>
      </c>
      <c r="DE3" s="1">
        <v>8.70945258988841e-6</v>
      </c>
      <c r="DF3" s="1">
        <v>0.000143733236432136</v>
      </c>
      <c r="DG3" s="1">
        <v>0.000262565584417076</v>
      </c>
      <c r="DH3" s="1">
        <v>0.000126160944720645</v>
      </c>
      <c r="DI3" s="1">
        <v>7.7769852783249e-5</v>
      </c>
      <c r="DJ3" s="1">
        <v>8.73385801704383e-6</v>
      </c>
      <c r="DK3" s="1">
        <v>7.75375229870684e-5</v>
      </c>
      <c r="DL3" s="1">
        <v>0.000147288612313244</v>
      </c>
      <c r="DM3" s="1">
        <v>0.000415926074135438</v>
      </c>
      <c r="DN3" s="1">
        <v>0.00022758138807314</v>
      </c>
      <c r="DO3" s="1">
        <v>0.000272218742845766</v>
      </c>
      <c r="DP3" s="1">
        <v>0.000392193042468765</v>
      </c>
      <c r="DQ3" s="1">
        <v>0.000158660584255676</v>
      </c>
      <c r="DR3" s="1">
        <v>0.000399592452614585</v>
      </c>
      <c r="DS3" s="1">
        <v>0.00058639636689087</v>
      </c>
      <c r="DT3" s="1">
        <v>0.000608410075114692</v>
      </c>
      <c r="DU3" s="1">
        <v>0.000374761201336252</v>
      </c>
      <c r="DV3" s="1">
        <v>0.000114914817412275</v>
      </c>
      <c r="DW3" s="1">
        <v>0.000120555058899427</v>
      </c>
      <c r="DX3" s="1">
        <v>7.3799020952971e-6</v>
      </c>
      <c r="DY3" s="1">
        <v>0.000202150664968695</v>
      </c>
      <c r="DZ3" s="1">
        <v>0.000191653760082822</v>
      </c>
      <c r="EA3" s="1">
        <v>0.00037445848082115</v>
      </c>
      <c r="EB3" s="1">
        <v>0.000551449513395802</v>
      </c>
      <c r="EC3" s="1">
        <v>0.000295962944110732</v>
      </c>
      <c r="ED3" s="1">
        <v>0.000297020488994848</v>
      </c>
      <c r="EE3" s="1">
        <v>0.000220262548168377</v>
      </c>
    </row>
    <row r="4" s="1" customFormat="1" spans="1:135">
      <c r="A4" s="2" t="s">
        <v>241</v>
      </c>
      <c r="B4" s="1">
        <v>7.24520271846446e-6</v>
      </c>
      <c r="C4" s="1">
        <v>3.2743336248067e-7</v>
      </c>
      <c r="D4" s="1">
        <v>1.10678744591292e-5</v>
      </c>
      <c r="E4" s="1">
        <v>1.74732224549863e-5</v>
      </c>
      <c r="F4" s="1">
        <v>2.02576526626039e-5</v>
      </c>
      <c r="G4" s="1">
        <v>3.2609483574414e-6</v>
      </c>
      <c r="H4" s="1">
        <v>3.65456247527026e-5</v>
      </c>
      <c r="I4" s="1">
        <v>8.84460046376657e-6</v>
      </c>
      <c r="J4" s="1">
        <v>2.71635870236778e-5</v>
      </c>
      <c r="K4" s="1">
        <v>1.47490004201638e-6</v>
      </c>
      <c r="L4" s="1">
        <v>6.18673577673764e-5</v>
      </c>
      <c r="M4" s="1">
        <v>5.4160296242884e-6</v>
      </c>
      <c r="N4" s="1">
        <v>2.77686686266025e-6</v>
      </c>
      <c r="O4" s="1">
        <v>1.10873734656268e-6</v>
      </c>
      <c r="P4" s="1">
        <v>2.59520894887187e-5</v>
      </c>
      <c r="Q4" s="1">
        <v>3.73996545050295e-6</v>
      </c>
      <c r="R4" s="1">
        <v>3.99816193356245e-6</v>
      </c>
      <c r="S4" s="1">
        <v>5.61882131056608e-6</v>
      </c>
      <c r="T4" s="1">
        <v>5.61781472766819e-5</v>
      </c>
      <c r="U4" s="1">
        <v>1.03249858006231e-6</v>
      </c>
      <c r="V4" s="1">
        <v>8.92223303862358e-6</v>
      </c>
      <c r="W4" s="1">
        <v>4.31989478660436e-6</v>
      </c>
      <c r="X4" s="1">
        <v>0.000138795547606545</v>
      </c>
      <c r="Y4" s="1">
        <v>3.89825772380936e-7</v>
      </c>
      <c r="Z4" s="1">
        <v>3.88401279820065e-5</v>
      </c>
      <c r="AA4" s="1">
        <v>2.92639259758748e-6</v>
      </c>
      <c r="AB4" s="1">
        <v>8.28324462847549e-6</v>
      </c>
      <c r="AC4" s="1">
        <v>5.50345815098531e-7</v>
      </c>
      <c r="AD4" s="1">
        <v>2.04356172357405e-5</v>
      </c>
      <c r="AE4" s="1">
        <v>1.14409230356776e-6</v>
      </c>
      <c r="AF4" s="1">
        <v>4.12741448383124e-5</v>
      </c>
      <c r="AG4" s="1">
        <v>2.90933964161612e-6</v>
      </c>
      <c r="AH4" s="1">
        <v>1.07000700796296e-5</v>
      </c>
      <c r="AI4" s="1">
        <v>2.86883196384208e-6</v>
      </c>
      <c r="AJ4" s="1">
        <v>1.16176896494101e-5</v>
      </c>
      <c r="AK4" s="1">
        <v>0.000100823937089065</v>
      </c>
      <c r="AL4" s="1">
        <v>1.16652536096198e-5</v>
      </c>
      <c r="AM4" s="1">
        <v>7.84537595149136e-6</v>
      </c>
      <c r="AN4" s="1">
        <v>2.01446380400125e-6</v>
      </c>
      <c r="AO4" s="1">
        <v>2.87719223317115e-6</v>
      </c>
      <c r="AP4" s="1">
        <v>6.04465366556922e-6</v>
      </c>
      <c r="AQ4" s="1">
        <v>3.33600180223069e-6</v>
      </c>
      <c r="AR4" s="1">
        <v>5.40134586307471e-6</v>
      </c>
      <c r="AS4" s="1">
        <v>6.03348656994018e-5</v>
      </c>
      <c r="AT4" s="1">
        <v>3.94356220311729e-6</v>
      </c>
      <c r="AU4" s="1">
        <v>1.10018005802561e-6</v>
      </c>
      <c r="AV4" s="1">
        <v>1.91827308921896e-6</v>
      </c>
      <c r="AW4" s="1">
        <v>5.75189072219837e-6</v>
      </c>
      <c r="AX4" s="1">
        <v>7.705156936107e-6</v>
      </c>
      <c r="AY4" s="1">
        <v>6.72803909690928e-6</v>
      </c>
      <c r="AZ4" s="1">
        <v>2.84071117137287e-6</v>
      </c>
      <c r="BA4" s="1">
        <v>1.28818374490966e-6</v>
      </c>
      <c r="BB4" s="1">
        <v>2.83874086358176e-6</v>
      </c>
      <c r="BC4" s="1">
        <v>7.47701443505362e-6</v>
      </c>
      <c r="BD4" s="1">
        <v>3.48461934588399e-6</v>
      </c>
      <c r="BE4" s="1">
        <v>6.47794599250578e-6</v>
      </c>
      <c r="BF4" s="1">
        <v>4.81677267966307e-6</v>
      </c>
      <c r="BG4" s="1">
        <v>5.4644790804624e-6</v>
      </c>
      <c r="BH4" s="1">
        <v>1.07949572163026e-5</v>
      </c>
      <c r="BI4" s="1">
        <v>3.06031754812167e-6</v>
      </c>
      <c r="BJ4" s="1">
        <v>1.3047775201605e-5</v>
      </c>
      <c r="BK4" s="1">
        <v>4.06663611198928e-6</v>
      </c>
      <c r="BL4" s="1">
        <v>8.75570295145466e-6</v>
      </c>
      <c r="BM4" s="1">
        <v>5.52141436705759e-6</v>
      </c>
      <c r="BN4" s="1">
        <v>1.93164551874827e-6</v>
      </c>
      <c r="BO4" s="1">
        <v>5.67167517247855e-6</v>
      </c>
      <c r="BP4" s="1">
        <v>4.38856800026077e-6</v>
      </c>
      <c r="BQ4" s="1">
        <v>6.3338474973648e-6</v>
      </c>
      <c r="BR4" s="1">
        <v>6.53039713385869e-5</v>
      </c>
      <c r="BS4" s="1">
        <v>5.69381225165634e-6</v>
      </c>
      <c r="BT4" s="1">
        <v>5.47192695688444e-6</v>
      </c>
      <c r="BU4" s="1">
        <v>6.40822509074767e-6</v>
      </c>
      <c r="BV4" s="1">
        <v>5.02473711191452e-6</v>
      </c>
      <c r="BW4" s="1">
        <v>1.4029224092502e-5</v>
      </c>
      <c r="BX4" s="1">
        <v>5.15932973697997e-6</v>
      </c>
      <c r="BY4" s="1">
        <v>6.27087583666156e-6</v>
      </c>
      <c r="BZ4" s="1">
        <v>5.27202660426764e-6</v>
      </c>
      <c r="CA4" s="1">
        <v>2.82955114324892e-6</v>
      </c>
      <c r="CB4" s="1">
        <v>3.9188827686397e-7</v>
      </c>
      <c r="CC4" s="1">
        <v>3.71759453509089e-6</v>
      </c>
      <c r="CD4" s="1">
        <v>3.52754182346899e-6</v>
      </c>
      <c r="CE4" s="1">
        <v>8.7753093530909e-6</v>
      </c>
      <c r="CF4" s="1">
        <v>6.32308032202701e-6</v>
      </c>
      <c r="CG4" s="1">
        <v>5.32058471666468e-6</v>
      </c>
      <c r="CH4" s="1">
        <v>9.07471241283472e-6</v>
      </c>
      <c r="CI4" s="1">
        <v>9.44246644771965e-6</v>
      </c>
      <c r="CJ4" s="1">
        <v>9.56233907677538e-6</v>
      </c>
      <c r="CK4" s="1">
        <v>1.06692620981415e-5</v>
      </c>
      <c r="CL4" s="1">
        <v>5.30453743395298e-6</v>
      </c>
      <c r="CM4" s="1">
        <v>4.24188621726576e-6</v>
      </c>
      <c r="CN4" s="1">
        <v>4.00522077370285e-6</v>
      </c>
      <c r="CO4" s="1">
        <v>6.68414810243201e-6</v>
      </c>
      <c r="CP4" s="1">
        <v>2.77214941109584e-6</v>
      </c>
      <c r="CQ4" s="1">
        <v>5.44473196978738e-6</v>
      </c>
      <c r="CR4" s="1">
        <v>6.79658737791175e-6</v>
      </c>
      <c r="CS4" s="1">
        <v>4.66546270574313e-5</v>
      </c>
      <c r="CT4" s="1">
        <v>1.15866498718629e-5</v>
      </c>
      <c r="CU4" s="1">
        <v>4.2110049932755e-5</v>
      </c>
      <c r="CV4" s="1">
        <v>9.04695019619569e-6</v>
      </c>
      <c r="CW4" s="1">
        <v>2.82714467214006e-6</v>
      </c>
      <c r="CX4" s="1">
        <v>5.701539690887e-6</v>
      </c>
      <c r="CY4" s="1">
        <v>6.49161860155981e-6</v>
      </c>
      <c r="CZ4" s="1">
        <v>8.96628554744931e-6</v>
      </c>
      <c r="DA4" s="1">
        <v>9.78909742951023e-6</v>
      </c>
      <c r="DB4" s="1">
        <v>9.22007471344838e-6</v>
      </c>
      <c r="DC4" s="1">
        <v>9.42836150149418e-6</v>
      </c>
      <c r="DD4" s="1">
        <v>1.25346954321628e-5</v>
      </c>
      <c r="DE4" s="1">
        <v>1.95860596971763e-5</v>
      </c>
      <c r="DF4" s="1">
        <v>5.67670167016226e-6</v>
      </c>
      <c r="DG4" s="1">
        <v>1.27450543200416e-5</v>
      </c>
      <c r="DH4" s="1">
        <v>1.27194689355063e-5</v>
      </c>
      <c r="DI4" s="1">
        <v>1.11003352192921e-5</v>
      </c>
      <c r="DJ4" s="1">
        <v>1.80915231947899e-5</v>
      </c>
      <c r="DK4" s="1">
        <v>7.17566732773512e-6</v>
      </c>
      <c r="DL4" s="1">
        <v>8.37650335096007e-6</v>
      </c>
      <c r="DM4" s="1">
        <v>4.80101130462345e-6</v>
      </c>
      <c r="DN4" s="1">
        <v>1.02239561659367e-5</v>
      </c>
      <c r="DO4" s="1">
        <v>6.38694536343053e-6</v>
      </c>
      <c r="DP4" s="1">
        <v>5.0743442790948e-6</v>
      </c>
      <c r="DQ4" s="1">
        <v>8.1877988847252e-6</v>
      </c>
      <c r="DR4" s="1">
        <v>1.19286034921238e-5</v>
      </c>
      <c r="DS4" s="1">
        <v>2.23387711872319e-5</v>
      </c>
      <c r="DT4" s="1">
        <v>6.20461416504934e-5</v>
      </c>
      <c r="DU4" s="1">
        <v>1.02268174684198e-5</v>
      </c>
      <c r="DV4" s="1">
        <v>9.24527259710846e-6</v>
      </c>
      <c r="DW4" s="1">
        <v>4.87127478758059e-6</v>
      </c>
      <c r="DX4" s="1">
        <v>4.55045555895921e-6</v>
      </c>
      <c r="DY4" s="1">
        <v>6.82768042802095e-6</v>
      </c>
      <c r="DZ4" s="1">
        <v>3.47606150167303e-6</v>
      </c>
      <c r="EA4" s="1">
        <v>7.78072577220393e-6</v>
      </c>
      <c r="EB4" s="1">
        <v>5.14246734820116e-6</v>
      </c>
      <c r="EC4" s="1">
        <v>6.10868813950138e-6</v>
      </c>
      <c r="ED4" s="1">
        <v>1.0545826705295e-5</v>
      </c>
      <c r="EE4" s="1">
        <v>1.10691590767559e-5</v>
      </c>
    </row>
    <row r="5" s="1" customFormat="1" spans="1:135">
      <c r="A5" s="2" t="s">
        <v>242</v>
      </c>
      <c r="B5" s="1">
        <v>1.23828078371389e-5</v>
      </c>
      <c r="C5" s="1">
        <v>1.58226711287366e-5</v>
      </c>
      <c r="D5" s="1">
        <v>1.32460170434673e-5</v>
      </c>
      <c r="E5" s="1">
        <v>5.20221589245769e-6</v>
      </c>
      <c r="F5" s="1">
        <v>3.93097382271065e-6</v>
      </c>
      <c r="G5" s="1">
        <v>2.41631420762308e-6</v>
      </c>
      <c r="H5" s="1">
        <v>0.000105673424521158</v>
      </c>
      <c r="I5" s="1">
        <v>6.22191988101591e-6</v>
      </c>
      <c r="J5" s="1">
        <v>1.57277359959206e-5</v>
      </c>
      <c r="K5" s="1">
        <v>4.11221736180035e-6</v>
      </c>
      <c r="L5" s="1">
        <v>8.79300408720836e-6</v>
      </c>
      <c r="M5" s="1">
        <v>1.66161256730524e-5</v>
      </c>
      <c r="N5" s="1">
        <v>3.71778902005717e-6</v>
      </c>
      <c r="O5" s="1">
        <v>1.85209638759276e-6</v>
      </c>
      <c r="P5" s="1">
        <v>2.22517131445345e-5</v>
      </c>
      <c r="Q5" s="1">
        <v>1.79607460824003e-6</v>
      </c>
      <c r="R5" s="1">
        <v>3.90265169850683e-6</v>
      </c>
      <c r="S5" s="1">
        <v>5.969182343639e-6</v>
      </c>
      <c r="T5" s="1">
        <v>6.94170011369702e-5</v>
      </c>
      <c r="U5" s="1">
        <v>3.12685192991606e-6</v>
      </c>
      <c r="V5" s="1">
        <v>1.19218436641064e-5</v>
      </c>
      <c r="W5" s="1">
        <v>6.22229686969843e-6</v>
      </c>
      <c r="X5" s="1">
        <v>3.18583259177953e-6</v>
      </c>
      <c r="Y5" s="1">
        <v>2.81530569722927e-6</v>
      </c>
      <c r="Z5" s="1">
        <v>2.13678634383508e-6</v>
      </c>
      <c r="AA5" s="1">
        <v>1.38987112647859e-6</v>
      </c>
      <c r="AB5" s="1">
        <v>7.3277989499857e-6</v>
      </c>
      <c r="AC5" s="1">
        <v>6.22467742439023e-7</v>
      </c>
      <c r="AD5" s="1">
        <v>2.68596499205432e-5</v>
      </c>
      <c r="AE5" s="1">
        <v>1.05959895898197e-6</v>
      </c>
      <c r="AF5" s="1">
        <v>4.10484556576899e-5</v>
      </c>
      <c r="AG5" s="1">
        <v>2.52156258072943e-6</v>
      </c>
      <c r="AH5" s="1">
        <v>5.75400202155767e-5</v>
      </c>
      <c r="AI5" s="1">
        <v>4.12275981969301e-6</v>
      </c>
      <c r="AJ5" s="1">
        <v>8.0625392998746e-6</v>
      </c>
      <c r="AK5" s="1">
        <v>4.08058339868437e-6</v>
      </c>
      <c r="AL5" s="1">
        <v>5.56216827211217e-5</v>
      </c>
      <c r="AM5" s="1">
        <v>5.49514307355224e-6</v>
      </c>
      <c r="AN5" s="1">
        <v>2.92745984048899e-6</v>
      </c>
      <c r="AO5" s="1">
        <v>3.42482549583617e-6</v>
      </c>
      <c r="AP5" s="1">
        <v>3.74976291327608e-6</v>
      </c>
      <c r="AQ5" s="1">
        <v>4.44327596526603e-6</v>
      </c>
      <c r="AR5" s="1">
        <v>6.93538532583722e-6</v>
      </c>
      <c r="AS5" s="1">
        <v>4.75080038178823e-6</v>
      </c>
      <c r="AT5" s="1">
        <v>5.0429510687875e-6</v>
      </c>
      <c r="AU5" s="1">
        <v>1.4639502524239e-6</v>
      </c>
      <c r="AV5" s="1">
        <v>1.21238449077938e-6</v>
      </c>
      <c r="AW5" s="1">
        <v>8.96937552732122e-6</v>
      </c>
      <c r="AX5" s="1">
        <v>5.50089581479449e-6</v>
      </c>
      <c r="AY5" s="1">
        <v>2.16867452528814e-5</v>
      </c>
      <c r="AZ5" s="1">
        <v>9.72498792185206e-6</v>
      </c>
      <c r="BA5" s="1">
        <v>1.54688022817967e-6</v>
      </c>
      <c r="BB5" s="1">
        <v>4.20043268177826e-6</v>
      </c>
      <c r="BC5" s="1">
        <v>3.10021166224663e-6</v>
      </c>
      <c r="BD5" s="1">
        <v>4.24126562978642e-6</v>
      </c>
      <c r="BE5" s="1">
        <v>4.40233327510381e-6</v>
      </c>
      <c r="BF5" s="1">
        <v>4.48276167883844e-6</v>
      </c>
      <c r="BG5" s="1">
        <v>4.31297134331816e-6</v>
      </c>
      <c r="BH5" s="1">
        <v>7.61533651267676e-6</v>
      </c>
      <c r="BI5" s="1">
        <v>3.63261575208456e-6</v>
      </c>
      <c r="BJ5" s="1">
        <v>1.42971500251574e-5</v>
      </c>
      <c r="BK5" s="1">
        <v>5.66567887415373e-6</v>
      </c>
      <c r="BL5" s="1">
        <v>4.01247903885308e-5</v>
      </c>
      <c r="BM5" s="1">
        <v>6.19316718768858e-6</v>
      </c>
      <c r="BN5" s="1">
        <v>5.5737293447653e-5</v>
      </c>
      <c r="BO5" s="1">
        <v>9.88774321455018e-5</v>
      </c>
      <c r="BP5" s="1">
        <v>8.70557531754561e-5</v>
      </c>
      <c r="BQ5" s="1">
        <v>8.05696929588568e-5</v>
      </c>
      <c r="BR5" s="1">
        <v>8.06576941855941e-6</v>
      </c>
      <c r="BS5" s="1">
        <v>5.50983398919756e-6</v>
      </c>
      <c r="BT5" s="1">
        <v>2.79924477872683e-5</v>
      </c>
      <c r="BU5" s="1">
        <v>6.92338188931806e-6</v>
      </c>
      <c r="BV5" s="1">
        <v>6.96917750756144e-6</v>
      </c>
      <c r="BW5" s="1">
        <v>6.54162165405117e-5</v>
      </c>
      <c r="BX5" s="1">
        <v>5.41173359450241e-6</v>
      </c>
      <c r="BY5" s="1">
        <v>7.84549551280568e-6</v>
      </c>
      <c r="BZ5" s="1">
        <v>4.31164114714878e-6</v>
      </c>
      <c r="CA5" s="1">
        <v>3.15902013749142e-6</v>
      </c>
      <c r="CB5" s="1">
        <v>1.57399937362072e-6</v>
      </c>
      <c r="CC5" s="1">
        <v>4.01522067278508e-6</v>
      </c>
      <c r="CD5" s="1">
        <v>7.32795168514009e-6</v>
      </c>
      <c r="CE5" s="1">
        <v>8.85942432490032e-6</v>
      </c>
      <c r="CF5" s="1">
        <v>4.92777160423499e-5</v>
      </c>
      <c r="CG5" s="1">
        <v>4.37863671530847e-6</v>
      </c>
      <c r="CH5" s="1">
        <v>7.27723946416802e-6</v>
      </c>
      <c r="CI5" s="1">
        <v>9.1892546146232e-6</v>
      </c>
      <c r="CJ5" s="1">
        <v>9.61690153250249e-6</v>
      </c>
      <c r="CK5" s="1">
        <v>1.05739677410896e-5</v>
      </c>
      <c r="CL5" s="1">
        <v>4.02843963954879e-6</v>
      </c>
      <c r="CM5" s="1">
        <v>4.98727073719562e-5</v>
      </c>
      <c r="CN5" s="1">
        <v>4.24488979696076e-6</v>
      </c>
      <c r="CO5" s="1">
        <v>6.56240079204853e-6</v>
      </c>
      <c r="CP5" s="1">
        <v>1.11691987319699e-5</v>
      </c>
      <c r="CQ5" s="1">
        <v>5.87094275710185e-6</v>
      </c>
      <c r="CR5" s="1">
        <v>7.28041886303307e-6</v>
      </c>
      <c r="CS5" s="1">
        <v>3.97609116450586e-6</v>
      </c>
      <c r="CT5" s="1">
        <v>0.000137559316539202</v>
      </c>
      <c r="CU5" s="1">
        <v>1.56418203410307e-5</v>
      </c>
      <c r="CV5" s="1">
        <v>1.23472541631304e-5</v>
      </c>
      <c r="CW5" s="1">
        <v>3.20907500776274e-6</v>
      </c>
      <c r="CX5" s="1">
        <v>7.03698839584466e-6</v>
      </c>
      <c r="CY5" s="1">
        <v>1.52872033882465e-5</v>
      </c>
      <c r="CZ5" s="1">
        <v>1.0893074751e-5</v>
      </c>
      <c r="DA5" s="1">
        <v>1.30606805964194e-5</v>
      </c>
      <c r="DB5" s="1">
        <v>5.32784831841716e-6</v>
      </c>
      <c r="DC5" s="1">
        <v>4.44812983972487e-6</v>
      </c>
      <c r="DD5" s="1">
        <v>1.61102777840117e-5</v>
      </c>
      <c r="DE5" s="1">
        <v>1.27425672222968e-5</v>
      </c>
      <c r="DF5" s="1">
        <v>5.00825154297952e-6</v>
      </c>
      <c r="DG5" s="1">
        <v>1.78447386849179e-5</v>
      </c>
      <c r="DH5" s="1">
        <v>1.54974069750949e-5</v>
      </c>
      <c r="DI5" s="1">
        <v>8.80462309928254e-6</v>
      </c>
      <c r="DJ5" s="1">
        <v>4.6755914105833e-5</v>
      </c>
      <c r="DK5" s="1">
        <v>9.4696816379598e-6</v>
      </c>
      <c r="DL5" s="1">
        <v>7.49067006061537e-5</v>
      </c>
      <c r="DM5" s="1">
        <v>6.12155762160918e-6</v>
      </c>
      <c r="DN5" s="1">
        <v>4.9605847025596e-6</v>
      </c>
      <c r="DO5" s="1">
        <v>5.17488764102701e-6</v>
      </c>
      <c r="DP5" s="1">
        <v>8.71020149783173e-6</v>
      </c>
      <c r="DQ5" s="1">
        <v>1.24102832911435e-5</v>
      </c>
      <c r="DR5" s="1">
        <v>3.98092731810248e-5</v>
      </c>
      <c r="DS5" s="1">
        <v>6.74043774145676e-5</v>
      </c>
      <c r="DT5" s="1">
        <v>7.23372604065763e-6</v>
      </c>
      <c r="DU5" s="1">
        <v>8.18959683695624e-6</v>
      </c>
      <c r="DV5" s="1">
        <v>7.39385174400219e-5</v>
      </c>
      <c r="DW5" s="1">
        <v>3.92290932413922e-5</v>
      </c>
      <c r="DX5" s="1">
        <v>6.63151816741436e-6</v>
      </c>
      <c r="DY5" s="1">
        <v>4.09420560240837e-5</v>
      </c>
      <c r="DZ5" s="1">
        <v>3.0262325637645e-6</v>
      </c>
      <c r="EA5" s="1">
        <v>8.23528064999276e-5</v>
      </c>
      <c r="EB5" s="1">
        <v>5.45294416033819e-6</v>
      </c>
      <c r="EC5" s="1">
        <v>8.33442089479211e-6</v>
      </c>
      <c r="ED5" s="1">
        <v>8.84021382959437e-6</v>
      </c>
      <c r="EE5" s="1">
        <v>8.62746918258968e-6</v>
      </c>
    </row>
    <row r="6" s="1" customFormat="1" spans="1:135">
      <c r="A6" s="2" t="s">
        <v>243</v>
      </c>
      <c r="B6" s="1">
        <v>1.89745174783538e-5</v>
      </c>
      <c r="C6" s="1">
        <v>0.000258226437236185</v>
      </c>
      <c r="D6" s="1">
        <v>1.41731013558249e-5</v>
      </c>
      <c r="E6" s="1">
        <v>7.75464086108018e-5</v>
      </c>
      <c r="F6" s="1">
        <v>0.000289839729110202</v>
      </c>
      <c r="G6" s="1">
        <v>1.05740323429666e-5</v>
      </c>
      <c r="H6" s="1">
        <v>0.000102853569388945</v>
      </c>
      <c r="I6" s="1">
        <v>3.48521812971992e-5</v>
      </c>
      <c r="J6" s="1">
        <v>2.28374668073004e-5</v>
      </c>
      <c r="K6" s="1">
        <v>2.99701329435295e-5</v>
      </c>
      <c r="L6" s="1">
        <v>0.000573915200971414</v>
      </c>
      <c r="M6" s="1">
        <v>2.1256691158334e-5</v>
      </c>
      <c r="N6" s="1">
        <v>0.000154686380474164</v>
      </c>
      <c r="O6" s="1">
        <v>7.94298103499995e-5</v>
      </c>
      <c r="P6" s="1">
        <v>0.000318112167377306</v>
      </c>
      <c r="Q6" s="1">
        <v>4.25703837291935e-5</v>
      </c>
      <c r="R6" s="1">
        <v>3.74907564616348e-5</v>
      </c>
      <c r="S6" s="1">
        <v>0.000180502235520439</v>
      </c>
      <c r="T6" s="1">
        <v>3.58660756192935e-5</v>
      </c>
      <c r="U6" s="1">
        <v>1.35728341768559e-5</v>
      </c>
      <c r="V6" s="1">
        <v>0.000201115564912475</v>
      </c>
      <c r="W6" s="1">
        <v>0.000629689518877344</v>
      </c>
      <c r="X6" s="1">
        <v>0.00016826710141568</v>
      </c>
      <c r="Y6" s="1">
        <v>0.000124449918626181</v>
      </c>
      <c r="Z6" s="1">
        <v>0.00046824779457401</v>
      </c>
      <c r="AA6" s="1">
        <v>5.81680492421478e-5</v>
      </c>
      <c r="AB6" s="1">
        <v>6.75011080598226e-5</v>
      </c>
      <c r="AC6" s="1">
        <v>0.000167374608780612</v>
      </c>
      <c r="AD6" s="1">
        <v>1.58696954324641e-5</v>
      </c>
      <c r="AE6" s="1">
        <v>1.48482241565171e-6</v>
      </c>
      <c r="AF6" s="1">
        <v>8.82468456786634e-5</v>
      </c>
      <c r="AG6" s="1">
        <v>3.97942043536419e-5</v>
      </c>
      <c r="AH6" s="1">
        <v>0.000256753765188766</v>
      </c>
      <c r="AI6" s="1">
        <v>0.000145396398102636</v>
      </c>
      <c r="AJ6" s="1">
        <v>8.97568481968315e-6</v>
      </c>
      <c r="AK6" s="1">
        <v>0.000247868379924502</v>
      </c>
      <c r="AL6" s="1">
        <v>0.000449396540029106</v>
      </c>
      <c r="AM6" s="1">
        <v>3.17461106738072e-5</v>
      </c>
      <c r="AN6" s="1">
        <v>0.000247006491384356</v>
      </c>
      <c r="AO6" s="1">
        <v>2.80662906319366e-5</v>
      </c>
      <c r="AP6" s="1">
        <v>7.27816038748667e-5</v>
      </c>
      <c r="AQ6" s="1">
        <v>0.00016048726516067</v>
      </c>
      <c r="AR6" s="1">
        <v>0.000203460403413969</v>
      </c>
      <c r="AS6" s="1">
        <v>0.000106598606683555</v>
      </c>
      <c r="AT6" s="1">
        <v>9.88937340918612e-5</v>
      </c>
      <c r="AU6" s="1">
        <v>0.00040136000912614</v>
      </c>
      <c r="AV6" s="1">
        <v>5.63656598671237e-6</v>
      </c>
      <c r="AW6" s="1">
        <v>0.000245640930340794</v>
      </c>
      <c r="AX6" s="1">
        <v>0.000172588749483667</v>
      </c>
      <c r="AY6" s="1">
        <v>1.7147362876796e-5</v>
      </c>
      <c r="AZ6" s="1">
        <v>1.64504421202698e-5</v>
      </c>
      <c r="BA6" s="1">
        <v>2.24647895694781e-6</v>
      </c>
      <c r="BB6" s="1">
        <v>5.88784253938893e-5</v>
      </c>
      <c r="BC6" s="1">
        <v>3.39298829189285e-6</v>
      </c>
      <c r="BD6" s="1">
        <v>5.15643035623538e-6</v>
      </c>
      <c r="BE6" s="1">
        <v>0.000123277628000297</v>
      </c>
      <c r="BF6" s="1">
        <v>6.94463160297791e-6</v>
      </c>
      <c r="BG6" s="1">
        <v>0.000158100990939752</v>
      </c>
      <c r="BH6" s="1">
        <v>5.33755099994217e-5</v>
      </c>
      <c r="BI6" s="1">
        <v>2.38938225075315e-6</v>
      </c>
      <c r="BJ6" s="1">
        <v>9.90416283754345e-6</v>
      </c>
      <c r="BK6" s="1">
        <v>0.000141124116579697</v>
      </c>
      <c r="BL6" s="1">
        <v>6.00209190167134e-5</v>
      </c>
      <c r="BM6" s="1">
        <v>2.61851017423744e-5</v>
      </c>
      <c r="BN6" s="1">
        <v>0.000131424403556192</v>
      </c>
      <c r="BO6" s="1">
        <v>0.000193040394074957</v>
      </c>
      <c r="BP6" s="1">
        <v>0.000148724865212876</v>
      </c>
      <c r="BQ6" s="1">
        <v>9.43474890452351e-5</v>
      </c>
      <c r="BR6" s="1">
        <v>1.54169104376433e-5</v>
      </c>
      <c r="BS6" s="1">
        <v>7.42054479154351e-6</v>
      </c>
      <c r="BT6" s="1">
        <v>4.69522638194251e-5</v>
      </c>
      <c r="BU6" s="1">
        <v>2.44841251854484e-5</v>
      </c>
      <c r="BV6" s="1">
        <v>2.04850631712678e-5</v>
      </c>
      <c r="BW6" s="1">
        <v>0.000125974588875296</v>
      </c>
      <c r="BX6" s="1">
        <v>5.65970388945184e-5</v>
      </c>
      <c r="BY6" s="1">
        <v>5.87968715939616e-6</v>
      </c>
      <c r="BZ6" s="1">
        <v>3.26076708338814e-6</v>
      </c>
      <c r="CA6" s="1">
        <v>1.21284638727699e-5</v>
      </c>
      <c r="CB6" s="1">
        <v>3.62518575489784e-6</v>
      </c>
      <c r="CC6" s="1">
        <v>5.73402874985852e-6</v>
      </c>
      <c r="CD6" s="1">
        <v>2.38814875419154e-5</v>
      </c>
      <c r="CE6" s="1">
        <v>1.15823002132026e-5</v>
      </c>
      <c r="CF6" s="1">
        <v>9.7063539620473e-5</v>
      </c>
      <c r="CG6" s="1">
        <v>5.73653218388795e-5</v>
      </c>
      <c r="CH6" s="1">
        <v>1.32866399577055e-5</v>
      </c>
      <c r="CI6" s="1">
        <v>7.78389049285702e-5</v>
      </c>
      <c r="CJ6" s="1">
        <v>0.000139221772002398</v>
      </c>
      <c r="CK6" s="1">
        <v>0.000268286329861475</v>
      </c>
      <c r="CL6" s="1">
        <v>8.24430198345635e-5</v>
      </c>
      <c r="CM6" s="1">
        <v>0.000125227539056012</v>
      </c>
      <c r="CN6" s="1">
        <v>5.94050236639617e-5</v>
      </c>
      <c r="CO6" s="1">
        <v>9.24287885362948e-6</v>
      </c>
      <c r="CP6" s="1">
        <v>8.45636602212234e-5</v>
      </c>
      <c r="CQ6" s="1">
        <v>0.000448830142879214</v>
      </c>
      <c r="CR6" s="1">
        <v>0.000714793469551169</v>
      </c>
      <c r="CS6" s="1">
        <v>6.67660500146303e-5</v>
      </c>
      <c r="CT6" s="1">
        <v>0.000377700990223447</v>
      </c>
      <c r="CU6" s="1">
        <v>0.000124172489843281</v>
      </c>
      <c r="CV6" s="1">
        <v>7.86599092285991e-6</v>
      </c>
      <c r="CW6" s="1">
        <v>2.06774602033298e-5</v>
      </c>
      <c r="CX6" s="1">
        <v>9.10396955024756e-6</v>
      </c>
      <c r="CY6" s="1">
        <v>0.000317341394050068</v>
      </c>
      <c r="CZ6" s="1">
        <v>1.98289326821853e-5</v>
      </c>
      <c r="DA6" s="1">
        <v>1.00677154241105e-5</v>
      </c>
      <c r="DB6" s="1">
        <v>6.05606656323086e-6</v>
      </c>
      <c r="DC6" s="1">
        <v>5.41403678212e-6</v>
      </c>
      <c r="DD6" s="1">
        <v>1.42030220645906e-5</v>
      </c>
      <c r="DE6" s="1">
        <v>9.644498490073e-6</v>
      </c>
      <c r="DF6" s="1">
        <v>5.80858524390535e-5</v>
      </c>
      <c r="DG6" s="1">
        <v>8.55705260525686e-5</v>
      </c>
      <c r="DH6" s="1">
        <v>1.06859179591346e-5</v>
      </c>
      <c r="DI6" s="1">
        <v>6.64248416665476e-6</v>
      </c>
      <c r="DJ6" s="1">
        <v>0.000285801769055605</v>
      </c>
      <c r="DK6" s="1">
        <v>0.000329662712330556</v>
      </c>
      <c r="DL6" s="1">
        <v>0.00019380240343791</v>
      </c>
      <c r="DM6" s="1">
        <v>3.48579362376724e-5</v>
      </c>
      <c r="DN6" s="1">
        <v>0.000216239530829171</v>
      </c>
      <c r="DO6" s="1">
        <v>0.000102703433396708</v>
      </c>
      <c r="DP6" s="1">
        <v>0.000604639212377179</v>
      </c>
      <c r="DQ6" s="1">
        <v>5.21894033778994e-5</v>
      </c>
      <c r="DR6" s="1">
        <v>0.000179885084147504</v>
      </c>
      <c r="DS6" s="1">
        <v>0.000657561667141569</v>
      </c>
      <c r="DT6" s="1">
        <v>0.000305667520215467</v>
      </c>
      <c r="DU6" s="1">
        <v>0.000840259457368709</v>
      </c>
      <c r="DV6" s="1">
        <v>0.000250279233246023</v>
      </c>
      <c r="DW6" s="1">
        <v>0.000595824363807128</v>
      </c>
      <c r="DX6" s="1">
        <v>4.7951334277896e-5</v>
      </c>
      <c r="DY6" s="1">
        <v>9.19271895234537e-5</v>
      </c>
      <c r="DZ6" s="1">
        <v>3.90713450141868e-5</v>
      </c>
      <c r="EA6" s="1">
        <v>0.00059189753328234</v>
      </c>
      <c r="EB6" s="1">
        <v>0.000277262612585097</v>
      </c>
      <c r="EC6" s="1">
        <v>7.38910252441805e-6</v>
      </c>
      <c r="ED6" s="1">
        <v>4.18603874698444e-5</v>
      </c>
      <c r="EE6" s="1">
        <v>8.35457585527314e-6</v>
      </c>
    </row>
    <row r="7" s="1" customFormat="1" spans="1:135">
      <c r="A7" s="2" t="s">
        <v>244</v>
      </c>
      <c r="B7" s="1">
        <v>7.5149374131413e-6</v>
      </c>
      <c r="C7" s="1">
        <v>0.000306826499900362</v>
      </c>
      <c r="D7" s="1">
        <v>0.000153974537328848</v>
      </c>
      <c r="E7" s="1">
        <v>5.5022931454726e-6</v>
      </c>
      <c r="F7" s="1">
        <v>4.30486790668332e-5</v>
      </c>
      <c r="G7" s="1">
        <v>2.25445595606791e-6</v>
      </c>
      <c r="H7" s="1">
        <v>4.40371000894033e-5</v>
      </c>
      <c r="I7" s="1">
        <v>2.33127859587132e-5</v>
      </c>
      <c r="J7" s="1">
        <v>8.13801469323653e-5</v>
      </c>
      <c r="K7" s="1">
        <v>0.000126461193399566</v>
      </c>
      <c r="L7" s="1">
        <v>5.00119347970019e-5</v>
      </c>
      <c r="M7" s="1">
        <v>0.000363808363316109</v>
      </c>
      <c r="N7" s="1">
        <v>7.02216277854852e-5</v>
      </c>
      <c r="O7" s="1">
        <v>2.55388289319812e-6</v>
      </c>
      <c r="P7" s="1">
        <v>0.00031711785612902</v>
      </c>
      <c r="Q7" s="1">
        <v>2.40158637280054e-6</v>
      </c>
      <c r="R7" s="1">
        <v>6.30926274299203e-5</v>
      </c>
      <c r="S7" s="1">
        <v>0.000117713751898064</v>
      </c>
      <c r="T7" s="1">
        <v>9.20496885461903e-5</v>
      </c>
      <c r="U7" s="1">
        <v>7.31332781721283e-6</v>
      </c>
      <c r="V7" s="1">
        <v>0.000207882348350418</v>
      </c>
      <c r="W7" s="1">
        <v>0.000143355878509191</v>
      </c>
      <c r="X7" s="1">
        <v>8.89018002189846e-5</v>
      </c>
      <c r="Y7" s="1">
        <v>0.000130231999274682</v>
      </c>
      <c r="Z7" s="1">
        <v>5.21418036590718e-5</v>
      </c>
      <c r="AA7" s="1">
        <v>4.95851036162025e-5</v>
      </c>
      <c r="AB7" s="1">
        <v>0.000230263667763787</v>
      </c>
      <c r="AC7" s="1">
        <v>6.70612421666758e-5</v>
      </c>
      <c r="AD7" s="1">
        <v>2.97236809564656e-6</v>
      </c>
      <c r="AE7" s="1">
        <v>1.73205426639964e-6</v>
      </c>
      <c r="AF7" s="1">
        <v>5.72532156571131e-5</v>
      </c>
      <c r="AG7" s="1">
        <v>2.1599231005845e-5</v>
      </c>
      <c r="AH7" s="1">
        <v>9.02413845267509e-5</v>
      </c>
      <c r="AI7" s="1">
        <v>5.60033662821417e-5</v>
      </c>
      <c r="AJ7" s="1">
        <v>2.34914656846159e-5</v>
      </c>
      <c r="AK7" s="1">
        <v>0.000109283875003629</v>
      </c>
      <c r="AL7" s="1">
        <v>6.35070134827665e-5</v>
      </c>
      <c r="AM7" s="1">
        <v>2.15771996573257e-5</v>
      </c>
      <c r="AN7" s="1">
        <v>4.744317828065e-5</v>
      </c>
      <c r="AO7" s="1">
        <v>3.03313868047601e-5</v>
      </c>
      <c r="AP7" s="1">
        <v>3.93089638462716e-6</v>
      </c>
      <c r="AQ7" s="1">
        <v>1.76405160063449e-5</v>
      </c>
      <c r="AR7" s="1">
        <v>1.74817994273938e-5</v>
      </c>
      <c r="AS7" s="1">
        <v>4.07797623978168e-5</v>
      </c>
      <c r="AT7" s="1">
        <v>2.61161280785359e-5</v>
      </c>
      <c r="AU7" s="1">
        <v>4.39595646103093e-5</v>
      </c>
      <c r="AV7" s="1">
        <v>3.72479704769557e-5</v>
      </c>
      <c r="AW7" s="1">
        <v>0.000149506882863675</v>
      </c>
      <c r="AX7" s="1">
        <v>0.000226526297868944</v>
      </c>
      <c r="AY7" s="1">
        <v>0.000257344475873163</v>
      </c>
      <c r="AZ7" s="1">
        <v>9.21696376539839e-6</v>
      </c>
      <c r="BA7" s="1">
        <v>6.5267145940493e-5</v>
      </c>
      <c r="BB7" s="1">
        <v>0.00019602209923178</v>
      </c>
      <c r="BC7" s="1">
        <v>0.000132250879724838</v>
      </c>
      <c r="BD7" s="1">
        <v>0.000113927804357137</v>
      </c>
      <c r="BE7" s="1">
        <v>0.000123817669265875</v>
      </c>
      <c r="BF7" s="1">
        <v>0.000100365771632297</v>
      </c>
      <c r="BG7" s="1">
        <v>5.04108849959631e-5</v>
      </c>
      <c r="BH7" s="1">
        <v>0.000284244970091969</v>
      </c>
      <c r="BI7" s="1">
        <v>8.93432233166036e-5</v>
      </c>
      <c r="BJ7" s="1">
        <v>8.70433600220435e-5</v>
      </c>
      <c r="BK7" s="1">
        <v>0.000113582288025519</v>
      </c>
      <c r="BL7" s="1">
        <v>8.11223182049421e-5</v>
      </c>
      <c r="BM7" s="1">
        <v>0.00014961442975468</v>
      </c>
      <c r="BN7" s="1">
        <v>0.000151910652104448</v>
      </c>
      <c r="BO7" s="1">
        <v>0.00010980424534638</v>
      </c>
      <c r="BP7" s="1">
        <v>0.000207057803295484</v>
      </c>
      <c r="BQ7" s="1">
        <v>0.000108318799831983</v>
      </c>
      <c r="BR7" s="1">
        <v>0.00033794575974069</v>
      </c>
      <c r="BS7" s="1">
        <v>9.82388059057989e-5</v>
      </c>
      <c r="BT7" s="1">
        <v>4.31874355800419e-5</v>
      </c>
      <c r="BU7" s="1">
        <v>5.09889611943952e-5</v>
      </c>
      <c r="BV7" s="1">
        <v>7.33972594327268e-5</v>
      </c>
      <c r="BW7" s="1">
        <v>0.000108376741850096</v>
      </c>
      <c r="BX7" s="1">
        <v>0.000115106821857873</v>
      </c>
      <c r="BY7" s="1">
        <v>7.34570272434235e-5</v>
      </c>
      <c r="BZ7" s="1">
        <v>3.40903506663199e-5</v>
      </c>
      <c r="CA7" s="1">
        <v>0.000121500875341699</v>
      </c>
      <c r="CB7" s="1">
        <v>0.000168262643696813</v>
      </c>
      <c r="CC7" s="1">
        <v>2.62801095174284e-5</v>
      </c>
      <c r="CD7" s="1">
        <v>5.69796230809474e-6</v>
      </c>
      <c r="CE7" s="1">
        <v>0.000218698562666086</v>
      </c>
      <c r="CF7" s="1">
        <v>7.04671771789092e-5</v>
      </c>
      <c r="CG7" s="1">
        <v>0.000134743931756516</v>
      </c>
      <c r="CH7" s="1">
        <v>5.57849385017165e-5</v>
      </c>
      <c r="CI7" s="1">
        <v>7.87335205774736e-5</v>
      </c>
      <c r="CJ7" s="1">
        <v>5.56846730289643e-5</v>
      </c>
      <c r="CK7" s="1">
        <v>8.1449848383988e-5</v>
      </c>
      <c r="CL7" s="1">
        <v>6.40104523048256e-5</v>
      </c>
      <c r="CM7" s="1">
        <v>7.8050824565296e-5</v>
      </c>
      <c r="CN7" s="1">
        <v>9.83942135355762e-5</v>
      </c>
      <c r="CO7" s="1">
        <v>0.000176599781912289</v>
      </c>
      <c r="CP7" s="1">
        <v>7.43762748122154e-5</v>
      </c>
      <c r="CQ7" s="1">
        <v>6.1289596926378e-5</v>
      </c>
      <c r="CR7" s="1">
        <v>0.000177886117541937</v>
      </c>
      <c r="CS7" s="1">
        <v>0.000193934670552977</v>
      </c>
      <c r="CT7" s="1">
        <v>0.000146408125742908</v>
      </c>
      <c r="CU7" s="1">
        <v>7.0672163521028e-5</v>
      </c>
      <c r="CV7" s="1">
        <v>0.000190097147626381</v>
      </c>
      <c r="CW7" s="1">
        <v>8.25863188493469e-5</v>
      </c>
      <c r="CX7" s="1">
        <v>5.29827556594903e-5</v>
      </c>
      <c r="CY7" s="1">
        <v>9.21606139556621e-5</v>
      </c>
      <c r="CZ7" s="1">
        <v>2.86384918177159e-5</v>
      </c>
      <c r="DA7" s="1">
        <v>5.30833434812833e-5</v>
      </c>
      <c r="DB7" s="1">
        <v>2.17730419016181e-5</v>
      </c>
      <c r="DC7" s="1">
        <v>0.000146821431430236</v>
      </c>
      <c r="DD7" s="1">
        <v>0.000126869522562597</v>
      </c>
      <c r="DE7" s="1">
        <v>1.33355814696118e-5</v>
      </c>
      <c r="DF7" s="1">
        <v>5.90691136690018e-5</v>
      </c>
      <c r="DG7" s="1">
        <v>7.03127465854625e-5</v>
      </c>
      <c r="DH7" s="1">
        <v>1.05890615375342e-5</v>
      </c>
      <c r="DI7" s="1">
        <v>0.000208329373585092</v>
      </c>
      <c r="DJ7" s="1">
        <v>5.47349269034473e-5</v>
      </c>
      <c r="DK7" s="1">
        <v>1.2117504914461e-5</v>
      </c>
      <c r="DL7" s="1">
        <v>1.74258793438753e-5</v>
      </c>
      <c r="DM7" s="1">
        <v>0.000272984227255499</v>
      </c>
      <c r="DN7" s="1">
        <v>0.000105329770352597</v>
      </c>
      <c r="DO7" s="1">
        <v>6.61883653690078e-5</v>
      </c>
      <c r="DP7" s="1">
        <v>0.000175421106765862</v>
      </c>
      <c r="DQ7" s="1">
        <v>5.99353646642325e-5</v>
      </c>
      <c r="DR7" s="1">
        <v>0.000143880918121601</v>
      </c>
      <c r="DS7" s="1">
        <v>0.000168381508380101</v>
      </c>
      <c r="DT7" s="1">
        <v>0.000190903728584486</v>
      </c>
      <c r="DU7" s="1">
        <v>9.40343074874638e-5</v>
      </c>
      <c r="DV7" s="1">
        <v>0.000248598174229934</v>
      </c>
      <c r="DW7" s="1">
        <v>0.000171616688999858</v>
      </c>
      <c r="DX7" s="1">
        <v>4.25091282750148e-5</v>
      </c>
      <c r="DY7" s="1">
        <v>0.000127640020767777</v>
      </c>
      <c r="DZ7" s="1">
        <v>7.17867786410493e-5</v>
      </c>
      <c r="EA7" s="1">
        <v>0.000200841099943538</v>
      </c>
      <c r="EB7" s="1">
        <v>0.000174319152648254</v>
      </c>
      <c r="EC7" s="1">
        <v>6.64670953554935e-5</v>
      </c>
      <c r="ED7" s="1">
        <v>0.000224684375049037</v>
      </c>
      <c r="EE7" s="1">
        <v>4.12239581698622e-5</v>
      </c>
    </row>
    <row r="8" s="1" customFormat="1" spans="1:135">
      <c r="A8" s="2" t="s">
        <v>245</v>
      </c>
      <c r="B8" s="1">
        <v>8.30286268635299e-6</v>
      </c>
      <c r="C8" s="1">
        <v>4.23139624993052e-6</v>
      </c>
      <c r="D8" s="1">
        <v>9.09390027974085e-6</v>
      </c>
      <c r="E8" s="1">
        <v>3.36856636523543e-6</v>
      </c>
      <c r="F8" s="1">
        <v>4.74723310908094e-6</v>
      </c>
      <c r="G8" s="1">
        <v>1.96822333301532e-6</v>
      </c>
      <c r="H8" s="1">
        <v>9.33490548654536e-5</v>
      </c>
      <c r="I8" s="1">
        <v>4.2593699118046e-5</v>
      </c>
      <c r="J8" s="1">
        <v>0.000238171117947188</v>
      </c>
      <c r="K8" s="1">
        <v>3.65354817762715e-5</v>
      </c>
      <c r="L8" s="1">
        <v>1.26586952992652e-5</v>
      </c>
      <c r="M8" s="1">
        <v>4.12751417513841e-5</v>
      </c>
      <c r="N8" s="1">
        <v>2.26063888366627e-6</v>
      </c>
      <c r="O8" s="1">
        <v>3.12425685529443e-6</v>
      </c>
      <c r="P8" s="1">
        <v>1.680574768048e-5</v>
      </c>
      <c r="Q8" s="1">
        <v>2.7046324320065e-6</v>
      </c>
      <c r="R8" s="1">
        <v>2.1656892430552e-5</v>
      </c>
      <c r="S8" s="1">
        <v>9.56499036350014e-6</v>
      </c>
      <c r="T8" s="1">
        <v>2.01463360136231e-5</v>
      </c>
      <c r="U8" s="1">
        <v>1.46798531745029e-5</v>
      </c>
      <c r="V8" s="1">
        <v>6.76497526116134e-6</v>
      </c>
      <c r="W8" s="1">
        <v>8.38463828125846e-5</v>
      </c>
      <c r="X8" s="1">
        <v>6.19575394301887e-5</v>
      </c>
      <c r="Y8" s="1">
        <v>3.75377730005507e-5</v>
      </c>
      <c r="Z8" s="1">
        <v>1.24043956044795e-5</v>
      </c>
      <c r="AA8" s="1">
        <v>1.06124936795215e-6</v>
      </c>
      <c r="AB8" s="1">
        <v>7.91716809374907e-6</v>
      </c>
      <c r="AC8" s="1">
        <v>8.29015003686993e-7</v>
      </c>
      <c r="AD8" s="1">
        <v>7.39609703210425e-6</v>
      </c>
      <c r="AE8" s="1">
        <v>1.9385946456662e-6</v>
      </c>
      <c r="AF8" s="1">
        <v>0.00015482188519558</v>
      </c>
      <c r="AG8" s="1">
        <v>8.1490128765236e-6</v>
      </c>
      <c r="AH8" s="1">
        <v>0.00012130993863956</v>
      </c>
      <c r="AI8" s="1">
        <v>4.11811061487509e-6</v>
      </c>
      <c r="AJ8" s="1">
        <v>1.34634055482181e-5</v>
      </c>
      <c r="AK8" s="1">
        <v>2.24091910725021e-5</v>
      </c>
      <c r="AL8" s="1">
        <v>3.74509871353906e-5</v>
      </c>
      <c r="AM8" s="1">
        <v>1.68742065643488e-5</v>
      </c>
      <c r="AN8" s="1">
        <v>1.90323415302319e-5</v>
      </c>
      <c r="AO8" s="1">
        <v>1.96513428990022e-5</v>
      </c>
      <c r="AP8" s="1">
        <v>4.23911248783277e-6</v>
      </c>
      <c r="AQ8" s="1">
        <v>4.96241486843764e-6</v>
      </c>
      <c r="AR8" s="1">
        <v>0.000132230291186219</v>
      </c>
      <c r="AS8" s="1">
        <v>2.28061894800228e-6</v>
      </c>
      <c r="AT8" s="1">
        <v>1.53267188547345e-5</v>
      </c>
      <c r="AU8" s="1">
        <v>1.19807050774983e-5</v>
      </c>
      <c r="AV8" s="1">
        <v>1.41642711115428e-5</v>
      </c>
      <c r="AW8" s="1">
        <v>7.44192691874427e-5</v>
      </c>
      <c r="AX8" s="1">
        <v>4.41825973525768e-6</v>
      </c>
      <c r="AY8" s="1">
        <v>5.96983010079084e-6</v>
      </c>
      <c r="AZ8" s="1">
        <v>3.73684935993803e-5</v>
      </c>
      <c r="BA8" s="1">
        <v>2.12604508823197e-6</v>
      </c>
      <c r="BB8" s="1">
        <v>2.41497533954045e-5</v>
      </c>
      <c r="BC8" s="1">
        <v>4.13668148343716e-6</v>
      </c>
      <c r="BD8" s="1">
        <v>6.31202741131262e-6</v>
      </c>
      <c r="BE8" s="1">
        <v>4.48483744731456e-6</v>
      </c>
      <c r="BF8" s="1">
        <v>4.68662666184817e-6</v>
      </c>
      <c r="BG8" s="1">
        <v>8.03617348021933e-6</v>
      </c>
      <c r="BH8" s="1">
        <v>7.77011504624817e-6</v>
      </c>
      <c r="BI8" s="1">
        <v>2.19618975412739e-6</v>
      </c>
      <c r="BJ8" s="1">
        <v>9.02536911269323e-6</v>
      </c>
      <c r="BK8" s="1">
        <v>6.78113776656629e-6</v>
      </c>
      <c r="BL8" s="1">
        <v>4.79522591019678e-6</v>
      </c>
      <c r="BM8" s="1">
        <v>3.94134177392877e-6</v>
      </c>
      <c r="BN8" s="1">
        <v>4.09194903879506e-5</v>
      </c>
      <c r="BO8" s="1">
        <v>1.04096440760084e-5</v>
      </c>
      <c r="BP8" s="1">
        <v>2.63201891787177e-5</v>
      </c>
      <c r="BQ8" s="1">
        <v>1.81636967067194e-5</v>
      </c>
      <c r="BR8" s="1">
        <v>1.85741724649982e-5</v>
      </c>
      <c r="BS8" s="1">
        <v>6.78333032987567e-6</v>
      </c>
      <c r="BT8" s="1">
        <v>3.36294080365057e-6</v>
      </c>
      <c r="BU8" s="1">
        <v>4.09122061758912e-6</v>
      </c>
      <c r="BV8" s="1">
        <v>3.89814837864695e-6</v>
      </c>
      <c r="BW8" s="1">
        <v>8.81845033599858e-6</v>
      </c>
      <c r="BX8" s="1">
        <v>6.85167322282967e-6</v>
      </c>
      <c r="BY8" s="1">
        <v>1.00789506875399e-5</v>
      </c>
      <c r="BZ8" s="1">
        <v>3.53212764632392e-6</v>
      </c>
      <c r="CA8" s="1">
        <v>2.45839323477072e-5</v>
      </c>
      <c r="CB8" s="1">
        <v>4.69084679216691e-6</v>
      </c>
      <c r="CC8" s="1">
        <v>5.75287255450389e-6</v>
      </c>
      <c r="CD8" s="1">
        <v>1.04787557816396e-5</v>
      </c>
      <c r="CE8" s="1">
        <v>2.87046823522384e-5</v>
      </c>
      <c r="CF8" s="1">
        <v>7.72207090721179e-6</v>
      </c>
      <c r="CG8" s="1">
        <v>1.02508950874031e-5</v>
      </c>
      <c r="CH8" s="1">
        <v>5.95284668457092e-6</v>
      </c>
      <c r="CI8" s="1">
        <v>1.37814331844569e-5</v>
      </c>
      <c r="CJ8" s="1">
        <v>1.382932944802e-5</v>
      </c>
      <c r="CK8" s="1">
        <v>2.67728209712764e-5</v>
      </c>
      <c r="CL8" s="1">
        <v>9.17763345907594e-6</v>
      </c>
      <c r="CM8" s="1">
        <v>7.19245709056666e-6</v>
      </c>
      <c r="CN8" s="1">
        <v>5.69645752565671e-6</v>
      </c>
      <c r="CO8" s="1">
        <v>9.64401463900419e-6</v>
      </c>
      <c r="CP8" s="1">
        <v>4.05889069051492e-6</v>
      </c>
      <c r="CQ8" s="1">
        <v>2.80919022766932e-5</v>
      </c>
      <c r="CR8" s="1">
        <v>5.22567914244901e-6</v>
      </c>
      <c r="CS8" s="1">
        <v>1.89639827786466e-5</v>
      </c>
      <c r="CT8" s="1">
        <v>5.46232093365842e-5</v>
      </c>
      <c r="CU8" s="1">
        <v>7.38960006934629e-6</v>
      </c>
      <c r="CV8" s="1">
        <v>1.17177399169807e-5</v>
      </c>
      <c r="CW8" s="1">
        <v>4.5111697113932e-6</v>
      </c>
      <c r="CX8" s="1">
        <v>1.06126553291079e-5</v>
      </c>
      <c r="CY8" s="1">
        <v>4.45887056715069e-5</v>
      </c>
      <c r="CZ8" s="1">
        <v>7.63193361715244e-6</v>
      </c>
      <c r="DA8" s="1">
        <v>1.41739678643706e-5</v>
      </c>
      <c r="DB8" s="1">
        <v>4.49966906255555e-6</v>
      </c>
      <c r="DC8" s="1">
        <v>0.000422299556556697</v>
      </c>
      <c r="DD8" s="1">
        <v>9.60618950833552e-6</v>
      </c>
      <c r="DE8" s="1">
        <v>1.48695779571127e-5</v>
      </c>
      <c r="DF8" s="1">
        <v>8.5072194306149e-6</v>
      </c>
      <c r="DG8" s="1">
        <v>1.24267877415264e-5</v>
      </c>
      <c r="DH8" s="1">
        <v>9.49367767407674e-6</v>
      </c>
      <c r="DI8" s="1">
        <v>2.56166229433304e-5</v>
      </c>
      <c r="DJ8" s="1">
        <v>5.53695992763575e-5</v>
      </c>
      <c r="DK8" s="1">
        <v>1.34357979767339e-5</v>
      </c>
      <c r="DL8" s="1">
        <v>4.91173209637171e-5</v>
      </c>
      <c r="DM8" s="1">
        <v>7.08023645870233e-6</v>
      </c>
      <c r="DN8" s="1">
        <v>1.43412139692132e-5</v>
      </c>
      <c r="DO8" s="1">
        <v>9.56381725722807e-6</v>
      </c>
      <c r="DP8" s="1">
        <v>2.3742768734596e-5</v>
      </c>
      <c r="DQ8" s="1">
        <v>9.57508526091795e-6</v>
      </c>
      <c r="DR8" s="1">
        <v>2.01566590113016e-5</v>
      </c>
      <c r="DS8" s="1">
        <v>0.000119799206476477</v>
      </c>
      <c r="DT8" s="1">
        <v>1.57422937340443e-5</v>
      </c>
      <c r="DU8" s="1">
        <v>0.000123640943916915</v>
      </c>
      <c r="DV8" s="1">
        <v>1.55704783470773e-5</v>
      </c>
      <c r="DW8" s="1">
        <v>3.62494849185521e-5</v>
      </c>
      <c r="DX8" s="1">
        <v>7.79420380234838e-6</v>
      </c>
      <c r="DY8" s="1">
        <v>1.25648190316461e-5</v>
      </c>
      <c r="DZ8" s="1">
        <v>5.15067693284588e-6</v>
      </c>
      <c r="EA8" s="1">
        <v>1.2202778635067e-5</v>
      </c>
      <c r="EB8" s="1">
        <v>4.66511500798192e-5</v>
      </c>
      <c r="EC8" s="1">
        <v>2.75632470538215e-5</v>
      </c>
      <c r="ED8" s="1">
        <v>6.45109819667715e-6</v>
      </c>
      <c r="EE8" s="1">
        <v>5.32623738729563e-5</v>
      </c>
    </row>
    <row r="9" s="1" customFormat="1" spans="1:135">
      <c r="A9" s="2" t="s">
        <v>246</v>
      </c>
      <c r="B9" s="1">
        <v>2.08098475402073e-5</v>
      </c>
      <c r="C9" s="1">
        <v>0.000494364917210974</v>
      </c>
      <c r="D9" s="1">
        <v>1.25681331964735e-5</v>
      </c>
      <c r="E9" s="1">
        <v>0.000228353745094284</v>
      </c>
      <c r="F9" s="1">
        <v>0.000210104561571101</v>
      </c>
      <c r="G9" s="1">
        <v>7.45945432937622e-5</v>
      </c>
      <c r="H9" s="1">
        <v>6.80443151401214e-5</v>
      </c>
      <c r="I9" s="1">
        <v>5.68053102147491e-5</v>
      </c>
      <c r="J9" s="1">
        <v>3.49457976031846e-6</v>
      </c>
      <c r="K9" s="1">
        <v>0.000228344988246562</v>
      </c>
      <c r="L9" s="1">
        <v>0.000211204700071219</v>
      </c>
      <c r="M9" s="1">
        <v>0.000111933307745851</v>
      </c>
      <c r="N9" s="1">
        <v>0.000167770201280908</v>
      </c>
      <c r="O9" s="1">
        <v>3.38202917340518e-6</v>
      </c>
      <c r="P9" s="1">
        <v>0.000385123066248944</v>
      </c>
      <c r="Q9" s="1">
        <v>0.000124025452484668</v>
      </c>
      <c r="R9" s="1">
        <v>0.000240137722299642</v>
      </c>
      <c r="S9" s="1">
        <v>0.000283526813596754</v>
      </c>
      <c r="T9" s="1">
        <v>0.000485866819487848</v>
      </c>
      <c r="U9" s="1">
        <v>0.000138601538813256</v>
      </c>
      <c r="V9" s="1">
        <v>6.15395321980035e-6</v>
      </c>
      <c r="W9" s="1">
        <v>0.000231788570947238</v>
      </c>
      <c r="X9" s="1">
        <v>0.000452670628809117</v>
      </c>
      <c r="Y9" s="1">
        <v>0.000201847910758041</v>
      </c>
      <c r="Z9" s="1">
        <v>0.000247813489262505</v>
      </c>
      <c r="AA9" s="1">
        <v>0.000188439555567833</v>
      </c>
      <c r="AB9" s="1">
        <v>0.000375134891428066</v>
      </c>
      <c r="AC9" s="1">
        <v>0.000105686026266588</v>
      </c>
      <c r="AD9" s="1">
        <v>1.15957096305366e-6</v>
      </c>
      <c r="AE9" s="1">
        <v>0.000131489751729025</v>
      </c>
      <c r="AF9" s="1">
        <v>4.7499429910411e-6</v>
      </c>
      <c r="AG9" s="1">
        <v>3.90684526075912e-6</v>
      </c>
      <c r="AH9" s="1">
        <v>0.000209994351602981</v>
      </c>
      <c r="AI9" s="1">
        <v>7.62818317898888e-5</v>
      </c>
      <c r="AJ9" s="1">
        <v>9.2899047188823e-5</v>
      </c>
      <c r="AK9" s="1">
        <v>0.000107450335285336</v>
      </c>
      <c r="AL9" s="1">
        <v>0.000238716707267727</v>
      </c>
      <c r="AM9" s="1">
        <v>0.000139072910751984</v>
      </c>
      <c r="AN9" s="1">
        <v>0.000143882734142042</v>
      </c>
      <c r="AO9" s="1">
        <v>0.00011061423210494</v>
      </c>
      <c r="AP9" s="1">
        <v>0.000136520505151235</v>
      </c>
      <c r="AQ9" s="1">
        <v>0.000116048122858822</v>
      </c>
      <c r="AR9" s="1">
        <v>0.000114046379203836</v>
      </c>
      <c r="AS9" s="1">
        <v>0.00027307631059592</v>
      </c>
      <c r="AT9" s="1">
        <v>8.16397660661993e-5</v>
      </c>
      <c r="AU9" s="1">
        <v>0.000153356602516059</v>
      </c>
      <c r="AV9" s="1">
        <v>5.92221572578365e-5</v>
      </c>
      <c r="AW9" s="1">
        <v>0.000404473992026739</v>
      </c>
      <c r="AX9" s="1">
        <v>0.000292580017607199</v>
      </c>
      <c r="AY9" s="1">
        <v>0.000732272699162415</v>
      </c>
      <c r="AZ9" s="1">
        <v>2.25641485565593e-5</v>
      </c>
      <c r="BA9" s="1">
        <v>0.000173462608125943</v>
      </c>
      <c r="BB9" s="1">
        <v>0.000527131817692425</v>
      </c>
      <c r="BC9" s="1">
        <v>3.40207130355201e-6</v>
      </c>
      <c r="BD9" s="1">
        <v>9.42145502686806e-5</v>
      </c>
      <c r="BE9" s="1">
        <v>0.000440063434463376</v>
      </c>
      <c r="BF9" s="1">
        <v>0.000173501921798179</v>
      </c>
      <c r="BG9" s="1">
        <v>0.000136122780599723</v>
      </c>
      <c r="BH9" s="1">
        <v>0.000453632626592706</v>
      </c>
      <c r="BI9" s="1">
        <v>0.000225929886994998</v>
      </c>
      <c r="BJ9" s="1">
        <v>0.000438612650666599</v>
      </c>
      <c r="BK9" s="1">
        <v>9.48341303546789e-5</v>
      </c>
      <c r="BL9" s="1">
        <v>0.000171592521394875</v>
      </c>
      <c r="BM9" s="1">
        <v>0.00025675037614918</v>
      </c>
      <c r="BN9" s="1">
        <v>0.00021698648361647</v>
      </c>
      <c r="BO9" s="1">
        <v>0.00027241881494248</v>
      </c>
      <c r="BP9" s="1">
        <v>0.000505945547466539</v>
      </c>
      <c r="BQ9" s="1">
        <v>0.000295665961880324</v>
      </c>
      <c r="BR9" s="1">
        <v>0.000352948022973276</v>
      </c>
      <c r="BS9" s="1">
        <v>7.25828517170295e-6</v>
      </c>
      <c r="BT9" s="1">
        <v>7.36757193332809e-5</v>
      </c>
      <c r="BU9" s="1">
        <v>7.71258021380438e-5</v>
      </c>
      <c r="BV9" s="1">
        <v>5.4870144259847e-6</v>
      </c>
      <c r="BW9" s="1">
        <v>0.000283473088190559</v>
      </c>
      <c r="BX9" s="1">
        <v>0.000116962951328235</v>
      </c>
      <c r="BY9" s="1">
        <v>8.18047678286299e-5</v>
      </c>
      <c r="BZ9" s="1">
        <v>3.28276993095947e-6</v>
      </c>
      <c r="CA9" s="1">
        <v>1.71700754076935e-5</v>
      </c>
      <c r="CB9" s="1">
        <v>6.65625460459887e-6</v>
      </c>
      <c r="CC9" s="1">
        <v>3.85632488196882e-5</v>
      </c>
      <c r="CD9" s="1">
        <v>8.97108396862771e-6</v>
      </c>
      <c r="CE9" s="1">
        <v>1.15406724226188e-5</v>
      </c>
      <c r="CF9" s="1">
        <v>5.57008947515182e-5</v>
      </c>
      <c r="CG9" s="1">
        <v>0.000714898338256731</v>
      </c>
      <c r="CH9" s="1">
        <v>4.9211613942916e-6</v>
      </c>
      <c r="CI9" s="1">
        <v>3.10175305246765e-5</v>
      </c>
      <c r="CJ9" s="1">
        <v>9.83391926330728e-5</v>
      </c>
      <c r="CK9" s="1">
        <v>7.4359735464537e-5</v>
      </c>
      <c r="CL9" s="1">
        <v>5.33856601906153e-5</v>
      </c>
      <c r="CM9" s="1">
        <v>6.41518164195547e-5</v>
      </c>
      <c r="CN9" s="1">
        <v>8.2492573580378e-5</v>
      </c>
      <c r="CO9" s="1">
        <v>1.12383577705411e-5</v>
      </c>
      <c r="CP9" s="1">
        <v>0.000116763443639752</v>
      </c>
      <c r="CQ9" s="1">
        <v>0.000145857828910988</v>
      </c>
      <c r="CR9" s="1">
        <v>0.00025112442817805</v>
      </c>
      <c r="CS9" s="1">
        <v>0.000673467586508413</v>
      </c>
      <c r="CT9" s="1">
        <v>4.47351381108616e-5</v>
      </c>
      <c r="CU9" s="1">
        <v>5.77175556725402e-6</v>
      </c>
      <c r="CV9" s="1">
        <v>1.05666301897566e-5</v>
      </c>
      <c r="CW9" s="1">
        <v>0.000134503047768496</v>
      </c>
      <c r="CX9" s="1">
        <v>0.000469224024758539</v>
      </c>
      <c r="CY9" s="1">
        <v>0.000412166122178246</v>
      </c>
      <c r="CZ9" s="1">
        <v>8.46899855740097e-5</v>
      </c>
      <c r="DA9" s="1">
        <v>1.05358706546437e-5</v>
      </c>
      <c r="DB9" s="1">
        <v>3.74607777302852e-5</v>
      </c>
      <c r="DC9" s="1">
        <v>5.9175555758342e-6</v>
      </c>
      <c r="DD9" s="1">
        <v>0.000324678972611493</v>
      </c>
      <c r="DE9" s="1">
        <v>9.94682683078058e-6</v>
      </c>
      <c r="DF9" s="1">
        <v>6.33451193735459e-6</v>
      </c>
      <c r="DG9" s="1">
        <v>0.00013606881362488</v>
      </c>
      <c r="DH9" s="1">
        <v>8.26854376224654e-6</v>
      </c>
      <c r="DI9" s="1">
        <v>6.79734405186524e-6</v>
      </c>
      <c r="DJ9" s="1">
        <v>0.000139179275505368</v>
      </c>
      <c r="DK9" s="1">
        <v>0.000174424453028541</v>
      </c>
      <c r="DL9" s="1">
        <v>0.000242630693401783</v>
      </c>
      <c r="DM9" s="1">
        <v>5.2142108036203e-6</v>
      </c>
      <c r="DN9" s="1">
        <v>0.000223349225992142</v>
      </c>
      <c r="DO9" s="1">
        <v>0.000414409032698079</v>
      </c>
      <c r="DP9" s="1">
        <v>0.000243627783608957</v>
      </c>
      <c r="DQ9" s="1">
        <v>0.000248448821980028</v>
      </c>
      <c r="DR9" s="1">
        <v>0.000132208235203727</v>
      </c>
      <c r="DS9" s="1">
        <v>0.000291513871647699</v>
      </c>
      <c r="DT9" s="1">
        <v>0.000218091500569028</v>
      </c>
      <c r="DU9" s="1">
        <v>0.000169616497271355</v>
      </c>
      <c r="DV9" s="1">
        <v>0.000344493819772334</v>
      </c>
      <c r="DW9" s="1">
        <v>0.000134356927672364</v>
      </c>
      <c r="DX9" s="1">
        <v>0.000270203337675097</v>
      </c>
      <c r="DY9" s="1">
        <v>0.000147828759753522</v>
      </c>
      <c r="DZ9" s="1">
        <v>0.000174835731496663</v>
      </c>
      <c r="EA9" s="1">
        <v>0.000191867213575487</v>
      </c>
      <c r="EB9" s="1">
        <v>0.000370052703604839</v>
      </c>
      <c r="EC9" s="1">
        <v>0.000127313923045612</v>
      </c>
      <c r="ED9" s="1">
        <v>0.000210853059598524</v>
      </c>
      <c r="EE9" s="1">
        <v>0.000227452050580053</v>
      </c>
    </row>
    <row r="10" s="1" customFormat="1" spans="1:135">
      <c r="A10" s="2" t="s">
        <v>247</v>
      </c>
      <c r="B10" s="1">
        <v>0.000118143460832917</v>
      </c>
      <c r="C10" s="1">
        <v>0.00068619627063878</v>
      </c>
      <c r="D10" s="1">
        <v>0.000141348932528811</v>
      </c>
      <c r="E10" s="1">
        <v>0.000370929354484048</v>
      </c>
      <c r="F10" s="1">
        <v>0.000110567753237081</v>
      </c>
      <c r="G10" s="1">
        <v>0.000114395326701667</v>
      </c>
      <c r="H10" s="1">
        <v>4.2159058019267e-5</v>
      </c>
      <c r="I10" s="1">
        <v>2.53342563887686e-5</v>
      </c>
      <c r="J10" s="1">
        <v>0.000183970177469126</v>
      </c>
      <c r="K10" s="1">
        <v>0.000134832997193321</v>
      </c>
      <c r="L10" s="1">
        <v>0.000357312172311617</v>
      </c>
      <c r="M10" s="1">
        <v>0.000203774700031562</v>
      </c>
      <c r="N10" s="1">
        <v>0.000446634249220248</v>
      </c>
      <c r="O10" s="1">
        <v>7.08222987038083e-5</v>
      </c>
      <c r="P10" s="1">
        <v>0.000339207877212119</v>
      </c>
      <c r="Q10" s="1">
        <v>7.68298601434698e-5</v>
      </c>
      <c r="R10" s="1">
        <v>0.0005457452730963</v>
      </c>
      <c r="S10" s="1">
        <v>5.67130134850302e-5</v>
      </c>
      <c r="T10" s="1">
        <v>6.88070072067348e-5</v>
      </c>
      <c r="U10" s="1">
        <v>0.000129029370370141</v>
      </c>
      <c r="V10" s="1">
        <v>0.000190697697835544</v>
      </c>
      <c r="W10" s="1">
        <v>0.000174373972410173</v>
      </c>
      <c r="X10" s="1">
        <v>0.00019946445091525</v>
      </c>
      <c r="Y10" s="1">
        <v>0.000245787561602219</v>
      </c>
      <c r="Z10" s="1">
        <v>0.000204392185912838</v>
      </c>
      <c r="AA10" s="1">
        <v>0.000161398668953858</v>
      </c>
      <c r="AB10" s="1">
        <v>0.000282368441759349</v>
      </c>
      <c r="AC10" s="1">
        <v>0.000598571462499574</v>
      </c>
      <c r="AD10" s="1">
        <v>0.000136191665590394</v>
      </c>
      <c r="AE10" s="1">
        <v>3.32314716430362e-5</v>
      </c>
      <c r="AF10" s="1">
        <v>0.000177944590953408</v>
      </c>
      <c r="AG10" s="1">
        <v>9.6916356165796e-5</v>
      </c>
      <c r="AH10" s="1">
        <v>0.000314074784093164</v>
      </c>
      <c r="AI10" s="1">
        <v>0.00027931074115404</v>
      </c>
      <c r="AJ10" s="1">
        <v>0.000215481372570707</v>
      </c>
      <c r="AK10" s="1">
        <v>0.000615710845825127</v>
      </c>
      <c r="AL10" s="1">
        <v>0.00039543727833872</v>
      </c>
      <c r="AM10" s="1">
        <v>0.000170534225203171</v>
      </c>
      <c r="AN10" s="1">
        <v>0.000332169981828153</v>
      </c>
      <c r="AO10" s="1">
        <v>0.000214222306238999</v>
      </c>
      <c r="AP10" s="1">
        <v>0.000261889243594046</v>
      </c>
      <c r="AQ10" s="1">
        <v>0.000472784903988481</v>
      </c>
      <c r="AR10" s="1">
        <v>0.000257166542415409</v>
      </c>
      <c r="AS10" s="1">
        <v>0.000330376912238639</v>
      </c>
      <c r="AT10" s="1">
        <v>0.000288717825536738</v>
      </c>
      <c r="AU10" s="1">
        <v>0.000388478527067352</v>
      </c>
      <c r="AV10" s="1">
        <v>0.000415616001389138</v>
      </c>
      <c r="AW10" s="1">
        <v>0.00030530037856815</v>
      </c>
      <c r="AX10" s="1">
        <v>0.000229458017403687</v>
      </c>
      <c r="AY10" s="1">
        <v>0.00034209662333275</v>
      </c>
      <c r="AZ10" s="1">
        <v>0.000180025424117823</v>
      </c>
      <c r="BA10" s="1">
        <v>2.22851229265031e-5</v>
      </c>
      <c r="BB10" s="1">
        <v>9.53550326653302e-5</v>
      </c>
      <c r="BC10" s="1">
        <v>0.000325277319869729</v>
      </c>
      <c r="BD10" s="1">
        <v>0.000106247771714557</v>
      </c>
      <c r="BE10" s="1">
        <v>5.19069927267276e-6</v>
      </c>
      <c r="BF10" s="1">
        <v>2.88121363113983e-5</v>
      </c>
      <c r="BG10" s="1">
        <v>4.58063195357931e-6</v>
      </c>
      <c r="BH10" s="1">
        <v>6.23498347417638e-5</v>
      </c>
      <c r="BI10" s="1">
        <v>3.15105964697352e-6</v>
      </c>
      <c r="BJ10" s="1">
        <v>1.34494590646315e-5</v>
      </c>
      <c r="BK10" s="1">
        <v>7.25095014371248e-5</v>
      </c>
      <c r="BL10" s="1">
        <v>9.75206519311608e-5</v>
      </c>
      <c r="BM10" s="1">
        <v>4.09274835295848e-6</v>
      </c>
      <c r="BN10" s="1">
        <v>9.91481640849112e-5</v>
      </c>
      <c r="BO10" s="1">
        <v>0.000157668579855431</v>
      </c>
      <c r="BP10" s="1">
        <v>0.00020118659076711</v>
      </c>
      <c r="BQ10" s="1">
        <v>6.73267470040158e-6</v>
      </c>
      <c r="BR10" s="1">
        <v>6.17732570021037e-5</v>
      </c>
      <c r="BS10" s="1">
        <v>0.000106857468668308</v>
      </c>
      <c r="BT10" s="1">
        <v>5.76980319557012e-5</v>
      </c>
      <c r="BU10" s="1">
        <v>1.64578094406415e-5</v>
      </c>
      <c r="BV10" s="1">
        <v>9.31225398796331e-5</v>
      </c>
      <c r="BW10" s="1">
        <v>0.000126266940985894</v>
      </c>
      <c r="BX10" s="1">
        <v>5.10789670679725e-6</v>
      </c>
      <c r="BY10" s="1">
        <v>8.24411619944692e-6</v>
      </c>
      <c r="BZ10" s="1">
        <v>3.3481871500177e-6</v>
      </c>
      <c r="CA10" s="1">
        <v>2.76927306546564e-5</v>
      </c>
      <c r="CB10" s="1">
        <v>1.78852247245479e-5</v>
      </c>
      <c r="CC10" s="1">
        <v>5.82584612419672e-6</v>
      </c>
      <c r="CD10" s="1">
        <v>4.04474824253381e-6</v>
      </c>
      <c r="CE10" s="1">
        <v>8.21521027808748e-6</v>
      </c>
      <c r="CF10" s="1">
        <v>0.000103510763731159</v>
      </c>
      <c r="CG10" s="1">
        <v>4.75949136281567e-5</v>
      </c>
      <c r="CH10" s="1">
        <v>8.19861540670824e-6</v>
      </c>
      <c r="CI10" s="1">
        <v>1.52718538821203e-5</v>
      </c>
      <c r="CJ10" s="1">
        <v>9.09017534110802e-6</v>
      </c>
      <c r="CK10" s="1">
        <v>3.26244882285704e-5</v>
      </c>
      <c r="CL10" s="1">
        <v>4.80163725788181e-6</v>
      </c>
      <c r="CM10" s="1">
        <v>3.22243943072167e-5</v>
      </c>
      <c r="CN10" s="1">
        <v>3.96666318410135e-6</v>
      </c>
      <c r="CO10" s="1">
        <v>3.04900874516028e-5</v>
      </c>
      <c r="CP10" s="1">
        <v>2.43836501582151e-6</v>
      </c>
      <c r="CQ10" s="1">
        <v>4.80475285704434e-5</v>
      </c>
      <c r="CR10" s="1">
        <v>0.000137330472447823</v>
      </c>
      <c r="CS10" s="1">
        <v>0.000264547115734302</v>
      </c>
      <c r="CT10" s="1">
        <v>3.28373411205898e-5</v>
      </c>
      <c r="CU10" s="1">
        <v>2.50491140599639e-5</v>
      </c>
      <c r="CV10" s="1">
        <v>6.183133944098e-5</v>
      </c>
      <c r="CW10" s="1">
        <v>3.11709885190684e-6</v>
      </c>
      <c r="CX10" s="1">
        <v>0.000158081790996244</v>
      </c>
      <c r="CY10" s="1">
        <v>1.59061771361521e-5</v>
      </c>
      <c r="CZ10" s="1">
        <v>8.17445869774909e-6</v>
      </c>
      <c r="DA10" s="1">
        <v>9.0532692984776e-6</v>
      </c>
      <c r="DB10" s="1">
        <v>6.97290045308369e-6</v>
      </c>
      <c r="DC10" s="1">
        <v>3.52602295815858e-5</v>
      </c>
      <c r="DD10" s="1">
        <v>1.21777338687558e-5</v>
      </c>
      <c r="DE10" s="1">
        <v>1.24804327176297e-5</v>
      </c>
      <c r="DF10" s="1">
        <v>1.962656829964e-5</v>
      </c>
      <c r="DG10" s="1">
        <v>1.48268980409067e-5</v>
      </c>
      <c r="DH10" s="1">
        <v>1.45587615100576e-5</v>
      </c>
      <c r="DI10" s="1">
        <v>9.32960111107694e-6</v>
      </c>
      <c r="DJ10" s="1">
        <v>1.50627432801512e-5</v>
      </c>
      <c r="DK10" s="1">
        <v>7.99469438496502e-6</v>
      </c>
      <c r="DL10" s="1">
        <v>8.70439621742572e-6</v>
      </c>
      <c r="DM10" s="1">
        <v>6.10384463377863e-6</v>
      </c>
      <c r="DN10" s="1">
        <v>4.67793438850387e-6</v>
      </c>
      <c r="DO10" s="1">
        <v>3.04711813473675e-5</v>
      </c>
      <c r="DP10" s="1">
        <v>0.000135719090385226</v>
      </c>
      <c r="DQ10" s="1">
        <v>1.04155221736055e-5</v>
      </c>
      <c r="DR10" s="1">
        <v>0.000204535098038491</v>
      </c>
      <c r="DS10" s="1">
        <v>0.000192324192091043</v>
      </c>
      <c r="DT10" s="1">
        <v>0.000152506413014531</v>
      </c>
      <c r="DU10" s="1">
        <v>0.000179051629125426</v>
      </c>
      <c r="DV10" s="1">
        <v>0.000171116409913274</v>
      </c>
      <c r="DW10" s="1">
        <v>0.000147243060707104</v>
      </c>
      <c r="DX10" s="1">
        <v>0.000101985147707502</v>
      </c>
      <c r="DY10" s="1">
        <v>4.96242809488681e-5</v>
      </c>
      <c r="DZ10" s="1">
        <v>9.85485569135715e-6</v>
      </c>
      <c r="EA10" s="1">
        <v>1.03051901831055e-5</v>
      </c>
      <c r="EB10" s="1">
        <v>5.03252964715567e-6</v>
      </c>
      <c r="EC10" s="1">
        <v>4.57967001671241e-6</v>
      </c>
      <c r="ED10" s="1">
        <v>9.55826080496852e-6</v>
      </c>
      <c r="EE10" s="1">
        <v>1.02971858133783e-5</v>
      </c>
    </row>
    <row r="11" s="1" customFormat="1" spans="1:135">
      <c r="A11" s="2" t="s">
        <v>248</v>
      </c>
      <c r="B11" s="1">
        <v>2.85319298160079e-5</v>
      </c>
      <c r="C11" s="1">
        <v>2.9872482327966e-6</v>
      </c>
      <c r="D11" s="1">
        <v>1.87873867185663e-5</v>
      </c>
      <c r="E11" s="1">
        <v>1.38365245430909e-6</v>
      </c>
      <c r="F11" s="1">
        <v>5.67264381025819e-6</v>
      </c>
      <c r="G11" s="1">
        <v>2.12598099026165e-6</v>
      </c>
      <c r="H11" s="1">
        <v>8.88636619409538e-6</v>
      </c>
      <c r="I11" s="1">
        <v>8.41906699941985e-6</v>
      </c>
      <c r="J11" s="1">
        <v>2.09106333577115e-5</v>
      </c>
      <c r="K11" s="1">
        <v>0.000217152575829216</v>
      </c>
      <c r="L11" s="1">
        <v>0.000134094576276176</v>
      </c>
      <c r="M11" s="1">
        <v>6.67672233373875e-6</v>
      </c>
      <c r="N11" s="1">
        <v>2.96334773624519e-6</v>
      </c>
      <c r="O11" s="1">
        <v>1.20791977910717e-6</v>
      </c>
      <c r="P11" s="1">
        <v>3.15810190269985e-5</v>
      </c>
      <c r="Q11" s="1">
        <v>1.20394436491635e-6</v>
      </c>
      <c r="R11" s="1">
        <v>5.21836718018057e-6</v>
      </c>
      <c r="S11" s="1">
        <v>6.02692279221688e-6</v>
      </c>
      <c r="T11" s="1">
        <v>7.25190731060503e-5</v>
      </c>
      <c r="U11" s="1">
        <v>1.30093736296109e-6</v>
      </c>
      <c r="V11" s="1">
        <v>9.5876836538082e-6</v>
      </c>
      <c r="W11" s="1">
        <v>3.87528003111896e-5</v>
      </c>
      <c r="X11" s="1">
        <v>4.40326173992817e-5</v>
      </c>
      <c r="Y11" s="1">
        <v>5.08394587181587e-7</v>
      </c>
      <c r="Z11" s="1">
        <v>3.80123954528812e-5</v>
      </c>
      <c r="AA11" s="1">
        <v>6.16381661138645e-5</v>
      </c>
      <c r="AB11" s="1">
        <v>8.89596504483354e-6</v>
      </c>
      <c r="AC11" s="1">
        <v>0.000317928402031843</v>
      </c>
      <c r="AD11" s="1">
        <v>5.02491288019799e-5</v>
      </c>
      <c r="AE11" s="1">
        <v>1.05939383766105e-6</v>
      </c>
      <c r="AF11" s="1">
        <v>3.3984208917963e-5</v>
      </c>
      <c r="AG11" s="1">
        <v>2.75457259262883e-6</v>
      </c>
      <c r="AH11" s="1">
        <v>1.50332650306227e-5</v>
      </c>
      <c r="AI11" s="1">
        <v>2.65916998897187e-6</v>
      </c>
      <c r="AJ11" s="1">
        <v>1.07936670720326e-5</v>
      </c>
      <c r="AK11" s="1">
        <v>0.00028711604168621</v>
      </c>
      <c r="AL11" s="1">
        <v>6.22339377266598e-6</v>
      </c>
      <c r="AM11" s="1">
        <v>7.33474231117998e-6</v>
      </c>
      <c r="AN11" s="1">
        <v>1.35862569996548e-5</v>
      </c>
      <c r="AO11" s="1">
        <v>2.69601240305824e-6</v>
      </c>
      <c r="AP11" s="1">
        <v>2.15117036108611e-6</v>
      </c>
      <c r="AQ11" s="1">
        <v>3.12581533013286e-6</v>
      </c>
      <c r="AR11" s="1">
        <v>9.88795456600804e-5</v>
      </c>
      <c r="AS11" s="1">
        <v>0.000155241796027853</v>
      </c>
      <c r="AT11" s="1">
        <v>4.29935762767976e-5</v>
      </c>
      <c r="AU11" s="1">
        <v>0.00011847898090469</v>
      </c>
      <c r="AV11" s="1">
        <v>1.73004646060753e-6</v>
      </c>
      <c r="AW11" s="1">
        <v>6.1554472065726e-6</v>
      </c>
      <c r="AX11" s="1">
        <v>4.67955360586294e-6</v>
      </c>
      <c r="AY11" s="1">
        <v>4.95407821568379e-6</v>
      </c>
      <c r="AZ11" s="1">
        <v>2.26540294190206e-6</v>
      </c>
      <c r="BA11" s="1">
        <v>1.52402194413447e-6</v>
      </c>
      <c r="BB11" s="1">
        <v>3.68789759300012e-6</v>
      </c>
      <c r="BC11" s="1">
        <v>4.16913953122995e-5</v>
      </c>
      <c r="BD11" s="1">
        <v>4.05907263317076e-6</v>
      </c>
      <c r="BE11" s="1">
        <v>6.12491653517914e-6</v>
      </c>
      <c r="BF11" s="1">
        <v>0.000107833704810424</v>
      </c>
      <c r="BG11" s="1">
        <v>2.254103404057e-5</v>
      </c>
      <c r="BH11" s="1">
        <v>5.22749653670061e-6</v>
      </c>
      <c r="BI11" s="1">
        <v>2.87936623990447e-6</v>
      </c>
      <c r="BJ11" s="1">
        <v>1.28534567318049e-5</v>
      </c>
      <c r="BK11" s="1">
        <v>2.14199875303312e-5</v>
      </c>
      <c r="BL11" s="1">
        <v>2.31196269703025e-5</v>
      </c>
      <c r="BM11" s="1">
        <v>3.7622505381592e-5</v>
      </c>
      <c r="BN11" s="1">
        <v>1.77605837054787e-6</v>
      </c>
      <c r="BO11" s="1">
        <v>2.95276798979143e-6</v>
      </c>
      <c r="BP11" s="1">
        <v>4.68183818345499e-6</v>
      </c>
      <c r="BQ11" s="1">
        <v>6.57655872236712e-6</v>
      </c>
      <c r="BR11" s="1">
        <v>5.05727654475902e-5</v>
      </c>
      <c r="BS11" s="1">
        <v>6.15861453109763e-6</v>
      </c>
      <c r="BT11" s="1">
        <v>5.98274040030928e-6</v>
      </c>
      <c r="BU11" s="1">
        <v>5.95118545365423e-6</v>
      </c>
      <c r="BV11" s="1">
        <v>5.35321522138956e-6</v>
      </c>
      <c r="BW11" s="1">
        <v>1.30520038799934e-5</v>
      </c>
      <c r="BX11" s="1">
        <v>1.65802956756116e-5</v>
      </c>
      <c r="BY11" s="1">
        <v>5.80539533919746e-6</v>
      </c>
      <c r="BZ11" s="1">
        <v>4.19226914923983e-6</v>
      </c>
      <c r="CA11" s="1">
        <v>4.64291278381313e-5</v>
      </c>
      <c r="CB11" s="1">
        <v>5.26346799266063e-7</v>
      </c>
      <c r="CC11" s="1">
        <v>3.85260758039541e-5</v>
      </c>
      <c r="CD11" s="1">
        <v>1.72883189593113e-5</v>
      </c>
      <c r="CE11" s="1">
        <v>9.31018771800507e-6</v>
      </c>
      <c r="CF11" s="1">
        <v>2.66913444884266e-6</v>
      </c>
      <c r="CG11" s="1">
        <v>4.83338726466101e-6</v>
      </c>
      <c r="CH11" s="1">
        <v>3.25518682072275e-5</v>
      </c>
      <c r="CI11" s="1">
        <v>6.92336706424399e-7</v>
      </c>
      <c r="CJ11" s="1">
        <v>7.65123572048245e-6</v>
      </c>
      <c r="CK11" s="1">
        <v>1.15148016055392e-5</v>
      </c>
      <c r="CL11" s="1">
        <v>5.71142401511383e-6</v>
      </c>
      <c r="CM11" s="1">
        <v>3.9266827862131e-6</v>
      </c>
      <c r="CN11" s="1">
        <v>3.48066071375733e-6</v>
      </c>
      <c r="CO11" s="1">
        <v>6.30557257087171e-6</v>
      </c>
      <c r="CP11" s="1">
        <v>2.35554021237598e-6</v>
      </c>
      <c r="CQ11" s="1">
        <v>5.06975124814681e-6</v>
      </c>
      <c r="CR11" s="1">
        <v>9.43471294435009e-6</v>
      </c>
      <c r="CS11" s="1">
        <v>3.46928008617718e-5</v>
      </c>
      <c r="CT11" s="1">
        <v>6.16978389332617e-5</v>
      </c>
      <c r="CU11" s="1">
        <v>5.36879669307458e-5</v>
      </c>
      <c r="CV11" s="1">
        <v>8.22792221709858e-6</v>
      </c>
      <c r="CW11" s="1">
        <v>2.63945803012475e-6</v>
      </c>
      <c r="CX11" s="1">
        <v>6.12851001633918e-6</v>
      </c>
      <c r="CY11" s="1">
        <v>8.91210583532537e-6</v>
      </c>
      <c r="CZ11" s="1">
        <v>9.6016070917184e-6</v>
      </c>
      <c r="DA11" s="1">
        <v>1.03697376957949e-5</v>
      </c>
      <c r="DB11" s="1">
        <v>8.51136752920987e-6</v>
      </c>
      <c r="DC11" s="1">
        <v>8.52727912655111e-6</v>
      </c>
      <c r="DD11" s="1">
        <v>1.33011391053433e-5</v>
      </c>
      <c r="DE11" s="1">
        <v>2.1196738080814e-5</v>
      </c>
      <c r="DF11" s="1">
        <v>2.49926654243554e-5</v>
      </c>
      <c r="DG11" s="1">
        <v>0.000451102712564603</v>
      </c>
      <c r="DH11" s="1">
        <v>1.35475389586551e-5</v>
      </c>
      <c r="DI11" s="1">
        <v>1.47914773520782e-5</v>
      </c>
      <c r="DJ11" s="1">
        <v>2.87205865395127e-5</v>
      </c>
      <c r="DK11" s="1">
        <v>7.77327240269382e-6</v>
      </c>
      <c r="DL11" s="1">
        <v>7.81118348893853e-6</v>
      </c>
      <c r="DM11" s="1">
        <v>2.19465651585063e-5</v>
      </c>
      <c r="DN11" s="1">
        <v>1.16433187291995e-5</v>
      </c>
      <c r="DO11" s="1">
        <v>5.2695243331675e-6</v>
      </c>
      <c r="DP11" s="1">
        <v>1.45511268153092e-5</v>
      </c>
      <c r="DQ11" s="1">
        <v>8.79299346163018e-6</v>
      </c>
      <c r="DR11" s="1">
        <v>3.52229726136644e-5</v>
      </c>
      <c r="DS11" s="1">
        <v>6.29937875116996e-5</v>
      </c>
      <c r="DT11" s="1">
        <v>1.20345545832674e-5</v>
      </c>
      <c r="DU11" s="1">
        <v>8.09902574493145e-6</v>
      </c>
      <c r="DV11" s="1">
        <v>4.24614419096193e-5</v>
      </c>
      <c r="DW11" s="1">
        <v>5.27738575304214e-6</v>
      </c>
      <c r="DX11" s="1">
        <v>4.85702055884826e-6</v>
      </c>
      <c r="DY11" s="1">
        <v>7.3164543485754e-6</v>
      </c>
      <c r="DZ11" s="1">
        <v>3.2370520656349e-6</v>
      </c>
      <c r="EA11" s="1">
        <v>3.44838237605592e-5</v>
      </c>
      <c r="EB11" s="1">
        <v>5.50503861902779e-6</v>
      </c>
      <c r="EC11" s="1">
        <v>6.51021904721339e-6</v>
      </c>
      <c r="ED11" s="1">
        <v>9.25291656485387e-6</v>
      </c>
      <c r="EE11" s="1">
        <v>1.17684608130338e-5</v>
      </c>
    </row>
    <row r="12" s="1" customFormat="1" spans="1:135">
      <c r="A12" s="2" t="s">
        <v>249</v>
      </c>
      <c r="B12" s="1">
        <v>8.39062604073679e-5</v>
      </c>
      <c r="C12" s="1">
        <v>0.000171536705405776</v>
      </c>
      <c r="D12" s="1">
        <v>1.02599315540659e-5</v>
      </c>
      <c r="E12" s="1">
        <v>1.28903658012565e-7</v>
      </c>
      <c r="F12" s="1">
        <v>3.23785563882267e-6</v>
      </c>
      <c r="G12" s="1">
        <v>1.29805517365357e-6</v>
      </c>
      <c r="H12" s="1">
        <v>5.48188425719198e-5</v>
      </c>
      <c r="I12" s="1">
        <v>5.86845663631072e-5</v>
      </c>
      <c r="J12" s="1">
        <v>2.89553712139987e-6</v>
      </c>
      <c r="K12" s="1">
        <v>1.23426278410616e-5</v>
      </c>
      <c r="L12" s="1">
        <v>3.37238605548773e-6</v>
      </c>
      <c r="M12" s="1">
        <v>0.00137937742889413</v>
      </c>
      <c r="N12" s="1">
        <v>1.56723039460498e-6</v>
      </c>
      <c r="O12" s="1">
        <v>2.37074932828255e-6</v>
      </c>
      <c r="P12" s="1">
        <v>4.61190628323643e-6</v>
      </c>
      <c r="Q12" s="1">
        <v>2.05589072987712e-6</v>
      </c>
      <c r="R12" s="1">
        <v>3.83572466475364e-7</v>
      </c>
      <c r="S12" s="1">
        <v>0.000295080217887192</v>
      </c>
      <c r="T12" s="1">
        <v>0.000795227588116877</v>
      </c>
      <c r="U12" s="1">
        <v>8.01991194371441e-6</v>
      </c>
      <c r="V12" s="1">
        <v>4.73738774080746e-6</v>
      </c>
      <c r="W12" s="1">
        <v>0.000334060826465938</v>
      </c>
      <c r="X12" s="1">
        <v>1.28676508243988e-6</v>
      </c>
      <c r="Y12" s="1">
        <v>9.05491897471772e-5</v>
      </c>
      <c r="Z12" s="1">
        <v>9.66610262501599e-5</v>
      </c>
      <c r="AA12" s="1">
        <v>4.38241401291304e-5</v>
      </c>
      <c r="AB12" s="1">
        <v>0.00141340743198297</v>
      </c>
      <c r="AC12" s="1">
        <v>0.000288434641007372</v>
      </c>
      <c r="AD12" s="1">
        <v>2.08280327579444e-6</v>
      </c>
      <c r="AE12" s="1">
        <v>2.25131223446638e-6</v>
      </c>
      <c r="AF12" s="1">
        <v>7.36241631383161e-6</v>
      </c>
      <c r="AG12" s="1">
        <v>4.70678768151455e-6</v>
      </c>
      <c r="AH12" s="1">
        <v>8.84629208518453e-5</v>
      </c>
      <c r="AI12" s="1">
        <v>5.19465073957317e-5</v>
      </c>
      <c r="AJ12" s="1">
        <v>6.04934523500706e-6</v>
      </c>
      <c r="AK12" s="1">
        <v>5.33357698200719e-6</v>
      </c>
      <c r="AL12" s="1">
        <v>3.36654228754789e-6</v>
      </c>
      <c r="AM12" s="1">
        <v>3.22875054525025e-5</v>
      </c>
      <c r="AN12" s="1">
        <v>2.5504358899575e-6</v>
      </c>
      <c r="AO12" s="1">
        <v>5.85677655327441e-6</v>
      </c>
      <c r="AP12" s="1">
        <v>2.22168885114184e-6</v>
      </c>
      <c r="AQ12" s="1">
        <v>1.87295099433779e-6</v>
      </c>
      <c r="AR12" s="1">
        <v>2.65423999766595e-6</v>
      </c>
      <c r="AS12" s="1">
        <v>2.78439741627223e-6</v>
      </c>
      <c r="AT12" s="1">
        <v>2.78674019420214e-5</v>
      </c>
      <c r="AU12" s="1">
        <v>3.89334501478631e-7</v>
      </c>
      <c r="AV12" s="1">
        <v>4.76041151339676e-6</v>
      </c>
      <c r="AW12" s="1">
        <v>0.000396560999926065</v>
      </c>
      <c r="AX12" s="1">
        <v>2.742941728992e-6</v>
      </c>
      <c r="AY12" s="1">
        <v>1.08883386609e-6</v>
      </c>
      <c r="AZ12" s="1">
        <v>2.0814826731645e-5</v>
      </c>
      <c r="BA12" s="1">
        <v>2.41604847023865e-6</v>
      </c>
      <c r="BB12" s="1">
        <v>4.3458975863842e-5</v>
      </c>
      <c r="BC12" s="1">
        <v>0.000410460734104691</v>
      </c>
      <c r="BD12" s="1">
        <v>0.000337983524419439</v>
      </c>
      <c r="BE12" s="1">
        <v>3.9405836573813e-6</v>
      </c>
      <c r="BF12" s="1">
        <v>8.63749477975462e-6</v>
      </c>
      <c r="BG12" s="1">
        <v>0.000275781718313588</v>
      </c>
      <c r="BH12" s="1">
        <v>4.70983560420873e-6</v>
      </c>
      <c r="BI12" s="1">
        <v>0.000263242234283003</v>
      </c>
      <c r="BJ12" s="1">
        <v>7.17844050845942e-6</v>
      </c>
      <c r="BK12" s="1">
        <v>7.84994133285535e-6</v>
      </c>
      <c r="BL12" s="1">
        <v>0.000330536090004341</v>
      </c>
      <c r="BM12" s="1">
        <v>0.000349581062669807</v>
      </c>
      <c r="BN12" s="1">
        <v>2.93070244773659e-5</v>
      </c>
      <c r="BO12" s="1">
        <v>0.000207932669789867</v>
      </c>
      <c r="BP12" s="1">
        <v>4.87849275221432e-5</v>
      </c>
      <c r="BQ12" s="1">
        <v>7.46825655581152e-5</v>
      </c>
      <c r="BR12" s="1">
        <v>6.76298528994654e-6</v>
      </c>
      <c r="BS12" s="1">
        <v>1.14209138505399e-5</v>
      </c>
      <c r="BT12" s="1">
        <v>9.22059920329762e-5</v>
      </c>
      <c r="BU12" s="1">
        <v>3.06194215868982e-6</v>
      </c>
      <c r="BV12" s="1">
        <v>6.16852786794264e-5</v>
      </c>
      <c r="BW12" s="1">
        <v>6.10760814340517e-5</v>
      </c>
      <c r="BX12" s="1">
        <v>2.66181144053707e-5</v>
      </c>
      <c r="BY12" s="1">
        <v>1.236287810316e-5</v>
      </c>
      <c r="BZ12" s="1">
        <v>2.72225646692075e-6</v>
      </c>
      <c r="CA12" s="1">
        <v>4.58233550893575e-6</v>
      </c>
      <c r="CB12" s="1">
        <v>2.16259882997384e-5</v>
      </c>
      <c r="CC12" s="1">
        <v>0.000217838681868488</v>
      </c>
      <c r="CD12" s="1">
        <v>8.16347964671127e-6</v>
      </c>
      <c r="CE12" s="1">
        <v>1.48317524407842e-5</v>
      </c>
      <c r="CF12" s="1">
        <v>0.000155653040715633</v>
      </c>
      <c r="CG12" s="1">
        <v>0.000175748526770799</v>
      </c>
      <c r="CH12" s="1">
        <v>3.8443404271356e-6</v>
      </c>
      <c r="CI12" s="1">
        <v>4.01393542153866e-5</v>
      </c>
      <c r="CJ12" s="1">
        <v>0.000146651373736997</v>
      </c>
      <c r="CK12" s="1">
        <v>5.45301981543377e-6</v>
      </c>
      <c r="CL12" s="1">
        <v>0.000145009941817777</v>
      </c>
      <c r="CM12" s="1">
        <v>0.000107562728702052</v>
      </c>
      <c r="CN12" s="1">
        <v>6.25699165434984e-6</v>
      </c>
      <c r="CO12" s="1">
        <v>0.000199607937354312</v>
      </c>
      <c r="CP12" s="1">
        <v>4.15857300198571e-5</v>
      </c>
      <c r="CQ12" s="1">
        <v>0.000104407007508226</v>
      </c>
      <c r="CR12" s="1">
        <v>0.000234908093167886</v>
      </c>
      <c r="CS12" s="1">
        <v>0.000661673074764696</v>
      </c>
      <c r="CT12" s="1">
        <v>8.80641174369971e-6</v>
      </c>
      <c r="CU12" s="1">
        <v>1.88305477729507e-6</v>
      </c>
      <c r="CV12" s="1">
        <v>2.08543260585418e-5</v>
      </c>
      <c r="CW12" s="1">
        <v>5.17488781748646e-6</v>
      </c>
      <c r="CX12" s="1">
        <v>1.08190133922326e-5</v>
      </c>
      <c r="CY12" s="1">
        <v>1.94367382795302e-5</v>
      </c>
      <c r="CZ12" s="1">
        <v>6.10583339232942e-6</v>
      </c>
      <c r="DA12" s="1">
        <v>1.23875665134033e-5</v>
      </c>
      <c r="DB12" s="1">
        <v>4.53550463592062e-6</v>
      </c>
      <c r="DC12" s="1">
        <v>3.86780777497433e-6</v>
      </c>
      <c r="DD12" s="1">
        <v>9.76143037652151e-6</v>
      </c>
      <c r="DE12" s="1">
        <v>6.52343383460525e-6</v>
      </c>
      <c r="DF12" s="1">
        <v>5.5673514559301e-6</v>
      </c>
      <c r="DG12" s="1">
        <v>1.00862316215242e-5</v>
      </c>
      <c r="DH12" s="1">
        <v>7.30139483599541e-6</v>
      </c>
      <c r="DI12" s="1">
        <v>0.000122610590622969</v>
      </c>
      <c r="DJ12" s="1">
        <v>0.000399259743764448</v>
      </c>
      <c r="DK12" s="1">
        <v>0.000536119911627032</v>
      </c>
      <c r="DL12" s="1">
        <v>0.00117182701666094</v>
      </c>
      <c r="DM12" s="1">
        <v>5.75750148987017e-6</v>
      </c>
      <c r="DN12" s="1">
        <v>0.000422146466291828</v>
      </c>
      <c r="DO12" s="1">
        <v>0.000385899191267794</v>
      </c>
      <c r="DP12" s="1">
        <v>0.000603209685900776</v>
      </c>
      <c r="DQ12" s="1">
        <v>0.000467485256315436</v>
      </c>
      <c r="DR12" s="1">
        <v>0.00015643982999626</v>
      </c>
      <c r="DS12" s="1">
        <v>0.000344396460636858</v>
      </c>
      <c r="DT12" s="1">
        <v>0.000804369551917027</v>
      </c>
      <c r="DU12" s="1">
        <v>0.000300515684157307</v>
      </c>
      <c r="DV12" s="1">
        <v>0.000747528551258446</v>
      </c>
      <c r="DW12" s="1">
        <v>0.000126185786902396</v>
      </c>
      <c r="DX12" s="1">
        <v>0.000247770206318746</v>
      </c>
      <c r="DY12" s="1">
        <v>0.000139874594530111</v>
      </c>
      <c r="DZ12" s="1">
        <v>5.95382503940599e-6</v>
      </c>
      <c r="EA12" s="1">
        <v>0.000358318187468088</v>
      </c>
      <c r="EB12" s="1">
        <v>5.03950544966243e-6</v>
      </c>
      <c r="EC12" s="1">
        <v>3.48842463236376e-6</v>
      </c>
      <c r="ED12" s="1">
        <v>5.44048291352957e-6</v>
      </c>
      <c r="EE12" s="1">
        <v>6.45612487124809e-6</v>
      </c>
    </row>
    <row r="13" s="1" customFormat="1" spans="1:135">
      <c r="A13" s="2" t="s">
        <v>250</v>
      </c>
      <c r="B13" s="1">
        <v>9.57451040189326e-6</v>
      </c>
      <c r="C13" s="1">
        <v>0.000128294036731038</v>
      </c>
      <c r="D13" s="1">
        <v>9.72482057158153e-6</v>
      </c>
      <c r="E13" s="1">
        <v>2.69866144388523e-6</v>
      </c>
      <c r="F13" s="1">
        <v>0.000222032616100183</v>
      </c>
      <c r="G13" s="1">
        <v>6.30463109306925e-5</v>
      </c>
      <c r="H13" s="1">
        <v>1.28093868270897e-5</v>
      </c>
      <c r="I13" s="1">
        <v>3.38758383997818e-5</v>
      </c>
      <c r="J13" s="1">
        <v>2.72166730387974e-5</v>
      </c>
      <c r="K13" s="1">
        <v>0.000112699909995047</v>
      </c>
      <c r="L13" s="1">
        <v>0.000104539177103465</v>
      </c>
      <c r="M13" s="1">
        <v>1.60885777718817e-5</v>
      </c>
      <c r="N13" s="1">
        <v>2.38867456455997e-6</v>
      </c>
      <c r="O13" s="1">
        <v>1.78979279036142e-5</v>
      </c>
      <c r="P13" s="1">
        <v>1.84958660773342e-5</v>
      </c>
      <c r="Q13" s="1">
        <v>4.50688165458737e-5</v>
      </c>
      <c r="R13" s="1">
        <v>7.14750234197612e-6</v>
      </c>
      <c r="S13" s="1">
        <v>1.04427831386182e-5</v>
      </c>
      <c r="T13" s="1">
        <v>5.75265335737248e-5</v>
      </c>
      <c r="U13" s="1">
        <v>3.54751776270661e-5</v>
      </c>
      <c r="V13" s="1">
        <v>7.49304506858402e-6</v>
      </c>
      <c r="W13" s="1">
        <v>9.93440715462357e-6</v>
      </c>
      <c r="X13" s="1">
        <v>3.14711506439168e-5</v>
      </c>
      <c r="Y13" s="1">
        <v>8.87504700565242e-5</v>
      </c>
      <c r="Z13" s="1">
        <v>4.15612694272617e-6</v>
      </c>
      <c r="AA13" s="1">
        <v>9.38477077177007e-5</v>
      </c>
      <c r="AB13" s="1">
        <v>7.41699877473606e-6</v>
      </c>
      <c r="AC13" s="1">
        <v>0.000160476310136009</v>
      </c>
      <c r="AD13" s="1">
        <v>6.11828746896335e-5</v>
      </c>
      <c r="AE13" s="1">
        <v>4.69689069694479e-6</v>
      </c>
      <c r="AF13" s="1">
        <v>4.0543965472969e-5</v>
      </c>
      <c r="AG13" s="1">
        <v>2.96983265449672e-5</v>
      </c>
      <c r="AH13" s="1">
        <v>9.87368487843537e-5</v>
      </c>
      <c r="AI13" s="1">
        <v>2.35075919505734e-5</v>
      </c>
      <c r="AJ13" s="1">
        <v>1.06648776389098e-5</v>
      </c>
      <c r="AK13" s="1">
        <v>1.95835421274278e-5</v>
      </c>
      <c r="AL13" s="1">
        <v>1.55506631092531e-5</v>
      </c>
      <c r="AM13" s="1">
        <v>4.35844760487864e-5</v>
      </c>
      <c r="AN13" s="1">
        <v>0.000143537988879702</v>
      </c>
      <c r="AO13" s="1">
        <v>5.95059843100018e-5</v>
      </c>
      <c r="AP13" s="1">
        <v>0.000120010301275338</v>
      </c>
      <c r="AQ13" s="1">
        <v>3.43637625362795e-6</v>
      </c>
      <c r="AR13" s="1">
        <v>0.00011304210353246</v>
      </c>
      <c r="AS13" s="1">
        <v>0.000272090813032265</v>
      </c>
      <c r="AT13" s="1">
        <v>8.99702870477837e-5</v>
      </c>
      <c r="AU13" s="1">
        <v>0.000200394135326351</v>
      </c>
      <c r="AV13" s="1">
        <v>2.65628379552497e-6</v>
      </c>
      <c r="AW13" s="1">
        <v>3.69447523308654e-5</v>
      </c>
      <c r="AX13" s="1">
        <v>1.59122239261759e-5</v>
      </c>
      <c r="AY13" s="1">
        <v>1.59285608187796e-5</v>
      </c>
      <c r="AZ13" s="1">
        <v>3.31894399613957e-6</v>
      </c>
      <c r="BA13" s="1">
        <v>1.469729095588e-6</v>
      </c>
      <c r="BB13" s="1">
        <v>2.10000639859002e-5</v>
      </c>
      <c r="BC13" s="1">
        <v>1.37393209699456e-5</v>
      </c>
      <c r="BD13" s="1">
        <v>3.95827245322742e-6</v>
      </c>
      <c r="BE13" s="1">
        <v>3.72265579991225e-6</v>
      </c>
      <c r="BF13" s="1">
        <v>4.4729556532344e-6</v>
      </c>
      <c r="BG13" s="1">
        <v>4.40455684207574e-6</v>
      </c>
      <c r="BH13" s="1">
        <v>8.34283828216659e-5</v>
      </c>
      <c r="BI13" s="1">
        <v>3.07949587581949e-6</v>
      </c>
      <c r="BJ13" s="1">
        <v>1.0215315155156e-5</v>
      </c>
      <c r="BK13" s="1">
        <v>1.55429550269637e-5</v>
      </c>
      <c r="BL13" s="1">
        <v>0.000154602316609836</v>
      </c>
      <c r="BM13" s="1">
        <v>4.76340911260463e-6</v>
      </c>
      <c r="BN13" s="1">
        <v>5.54533003893938e-5</v>
      </c>
      <c r="BO13" s="1">
        <v>6.2631755587976e-6</v>
      </c>
      <c r="BP13" s="1">
        <v>7.78327511106607e-6</v>
      </c>
      <c r="BQ13" s="1">
        <v>3.5030206599369e-5</v>
      </c>
      <c r="BR13" s="1">
        <v>1.66605973233201e-5</v>
      </c>
      <c r="BS13" s="1">
        <v>5.37607902804032e-6</v>
      </c>
      <c r="BT13" s="1">
        <v>1.02726436414329e-5</v>
      </c>
      <c r="BU13" s="1">
        <v>4.63797487596223e-6</v>
      </c>
      <c r="BV13" s="1">
        <v>6.06374280831565e-6</v>
      </c>
      <c r="BW13" s="1">
        <v>1.39708704287078e-5</v>
      </c>
      <c r="BX13" s="1">
        <v>3.71172129754406e-6</v>
      </c>
      <c r="BY13" s="1">
        <v>7.28568117814167e-6</v>
      </c>
      <c r="BZ13" s="1">
        <v>4.46177576428177e-6</v>
      </c>
      <c r="CA13" s="1">
        <v>7.51044064741151e-6</v>
      </c>
      <c r="CB13" s="1">
        <v>4.86432339271279e-6</v>
      </c>
      <c r="CC13" s="1">
        <v>5.06052322583614e-6</v>
      </c>
      <c r="CD13" s="1">
        <v>3.97920958068358e-6</v>
      </c>
      <c r="CE13" s="1">
        <v>8.61227735771224e-6</v>
      </c>
      <c r="CF13" s="1">
        <v>2.48541992304537e-5</v>
      </c>
      <c r="CG13" s="1">
        <v>5.36313011155899e-6</v>
      </c>
      <c r="CH13" s="1">
        <v>9.05742906676177e-6</v>
      </c>
      <c r="CI13" s="1">
        <v>9.09853850308404e-6</v>
      </c>
      <c r="CJ13" s="1">
        <v>1.13389377195484e-5</v>
      </c>
      <c r="CK13" s="1">
        <v>1.02512502590896e-5</v>
      </c>
      <c r="CL13" s="1">
        <v>5.55454774256207e-6</v>
      </c>
      <c r="CM13" s="1">
        <v>6.25350894221093e-6</v>
      </c>
      <c r="CN13" s="1">
        <v>3.78279311267409e-6</v>
      </c>
      <c r="CO13" s="1">
        <v>8.65024208774269e-6</v>
      </c>
      <c r="CP13" s="1">
        <v>2.54926476420795e-6</v>
      </c>
      <c r="CQ13" s="1">
        <v>5.35444963189862e-6</v>
      </c>
      <c r="CR13" s="1">
        <v>5.97242865053964e-5</v>
      </c>
      <c r="CS13" s="1">
        <v>1.24324733230662e-5</v>
      </c>
      <c r="CT13" s="1">
        <v>4.08880494555979e-5</v>
      </c>
      <c r="CU13" s="1">
        <v>2.509017116979e-5</v>
      </c>
      <c r="CV13" s="1">
        <v>1.0910432179147e-5</v>
      </c>
      <c r="CW13" s="1">
        <v>4.1260302958275e-6</v>
      </c>
      <c r="CX13" s="1">
        <v>6.3818365872923e-6</v>
      </c>
      <c r="CY13" s="1">
        <v>1.2043911779462e-5</v>
      </c>
      <c r="CZ13" s="1">
        <v>7.49625782891856e-6</v>
      </c>
      <c r="DA13" s="1">
        <v>8.29315065857032e-6</v>
      </c>
      <c r="DB13" s="1">
        <v>4.39729782981172e-6</v>
      </c>
      <c r="DC13" s="1">
        <v>3.88546716472244e-6</v>
      </c>
      <c r="DD13" s="1">
        <v>1.53256256176916e-5</v>
      </c>
      <c r="DE13" s="1">
        <v>1.70673879417727e-5</v>
      </c>
      <c r="DF13" s="1">
        <v>9.65757635599166e-6</v>
      </c>
      <c r="DG13" s="1">
        <v>1.68151776032337e-5</v>
      </c>
      <c r="DH13" s="1">
        <v>1.07028974828396e-5</v>
      </c>
      <c r="DI13" s="1">
        <v>8.96260954675623e-6</v>
      </c>
      <c r="DJ13" s="1">
        <v>4.32432032559111e-5</v>
      </c>
      <c r="DK13" s="1">
        <v>1.26228168043341e-5</v>
      </c>
      <c r="DL13" s="1">
        <v>1.89766098222136e-5</v>
      </c>
      <c r="DM13" s="1">
        <v>4.16116037605762e-6</v>
      </c>
      <c r="DN13" s="1">
        <v>4.58570097632073e-6</v>
      </c>
      <c r="DO13" s="1">
        <v>8.27685342547333e-6</v>
      </c>
      <c r="DP13" s="1">
        <v>8.16111139975652e-6</v>
      </c>
      <c r="DQ13" s="1">
        <v>6.54176810286988e-6</v>
      </c>
      <c r="DR13" s="1">
        <v>1.16646680816805e-5</v>
      </c>
      <c r="DS13" s="1">
        <v>1.75646932386743e-5</v>
      </c>
      <c r="DT13" s="1">
        <v>1.68291704968033e-5</v>
      </c>
      <c r="DU13" s="1">
        <v>3.98370897709556e-5</v>
      </c>
      <c r="DV13" s="1">
        <v>6.81210282294601e-5</v>
      </c>
      <c r="DW13" s="1">
        <v>1.33271844479076e-5</v>
      </c>
      <c r="DX13" s="1">
        <v>7.9318382439221e-6</v>
      </c>
      <c r="DY13" s="1">
        <v>7.83665001018291e-6</v>
      </c>
      <c r="DZ13" s="1">
        <v>4.58216995170489e-6</v>
      </c>
      <c r="EA13" s="1">
        <v>2.03145211989003e-5</v>
      </c>
      <c r="EB13" s="1">
        <v>4.685063118293e-6</v>
      </c>
      <c r="EC13" s="1">
        <v>5.3109437470964e-6</v>
      </c>
      <c r="ED13" s="1">
        <v>9.70271386854845e-6</v>
      </c>
      <c r="EE13" s="1">
        <v>1.08319475369594e-5</v>
      </c>
    </row>
    <row r="14" s="1" customFormat="1" spans="1:135">
      <c r="A14" s="2" t="s">
        <v>251</v>
      </c>
      <c r="B14" s="1">
        <v>1.78943260003796e-5</v>
      </c>
      <c r="C14" s="1">
        <v>8.95988848575135e-7</v>
      </c>
      <c r="D14" s="1">
        <v>1.4479224898172e-5</v>
      </c>
      <c r="E14" s="1">
        <v>2.4311296104799e-7</v>
      </c>
      <c r="F14" s="1">
        <v>3.97998279413387e-6</v>
      </c>
      <c r="G14" s="1">
        <v>1.34096220631598e-6</v>
      </c>
      <c r="H14" s="1">
        <v>6.99291883082404e-5</v>
      </c>
      <c r="I14" s="1">
        <v>1.76775830985974e-5</v>
      </c>
      <c r="J14" s="1">
        <v>6.53625304685414e-5</v>
      </c>
      <c r="K14" s="1">
        <v>1.5103881534487e-6</v>
      </c>
      <c r="L14" s="1">
        <v>6.30351006681272e-6</v>
      </c>
      <c r="M14" s="1">
        <v>7.70479778705775e-6</v>
      </c>
      <c r="N14" s="1">
        <v>2.94258580967524e-6</v>
      </c>
      <c r="O14" s="1">
        <v>1.46718302532632e-6</v>
      </c>
      <c r="P14" s="1">
        <v>6.6141660729924e-5</v>
      </c>
      <c r="Q14" s="1">
        <v>1.5646785335863e-6</v>
      </c>
      <c r="R14" s="1">
        <v>1.1795966938809e-5</v>
      </c>
      <c r="S14" s="1">
        <v>1.25223947998361e-5</v>
      </c>
      <c r="T14" s="1">
        <v>9.32473500997333e-6</v>
      </c>
      <c r="U14" s="1">
        <v>1.25533249863027e-6</v>
      </c>
      <c r="V14" s="1">
        <v>6.60029695742132e-6</v>
      </c>
      <c r="W14" s="1">
        <v>6.2303164624597e-5</v>
      </c>
      <c r="X14" s="1">
        <v>2.56473801061085e-6</v>
      </c>
      <c r="Y14" s="1">
        <v>1.13243789466622e-6</v>
      </c>
      <c r="Z14" s="1">
        <v>3.06959387253354e-6</v>
      </c>
      <c r="AA14" s="1">
        <v>1.21960086208535e-6</v>
      </c>
      <c r="AB14" s="1">
        <v>9.07689282851701e-5</v>
      </c>
      <c r="AC14" s="1">
        <v>1.87916485447474e-6</v>
      </c>
      <c r="AD14" s="1">
        <v>3.99824523389785e-6</v>
      </c>
      <c r="AE14" s="1">
        <v>8.74385902662205e-7</v>
      </c>
      <c r="AF14" s="1">
        <v>2.09250146984751e-5</v>
      </c>
      <c r="AG14" s="1">
        <v>2.40333115219549e-6</v>
      </c>
      <c r="AH14" s="1">
        <v>8.1984297713788e-6</v>
      </c>
      <c r="AI14" s="1">
        <v>2.20039786503515e-6</v>
      </c>
      <c r="AJ14" s="1">
        <v>8.98338627724366e-6</v>
      </c>
      <c r="AK14" s="1">
        <v>8.08796282916164e-6</v>
      </c>
      <c r="AL14" s="1">
        <v>5.12178191387554e-6</v>
      </c>
      <c r="AM14" s="1">
        <v>6.20080219505738e-6</v>
      </c>
      <c r="AN14" s="1">
        <v>2.59712037821082e-6</v>
      </c>
      <c r="AO14" s="1">
        <v>7.23412245186636e-6</v>
      </c>
      <c r="AP14" s="1">
        <v>2.51094604948525e-6</v>
      </c>
      <c r="AQ14" s="1">
        <v>2.65727641126297e-6</v>
      </c>
      <c r="AR14" s="1">
        <v>3.91584992208686e-6</v>
      </c>
      <c r="AS14" s="1">
        <v>5.22351219809228e-6</v>
      </c>
      <c r="AT14" s="1">
        <v>3.11837471286704e-6</v>
      </c>
      <c r="AU14" s="1">
        <v>7.16547980637899e-7</v>
      </c>
      <c r="AV14" s="1">
        <v>1.33700767896925e-6</v>
      </c>
      <c r="AW14" s="1">
        <v>3.92111183273157e-5</v>
      </c>
      <c r="AX14" s="1">
        <v>2.94397858269789e-6</v>
      </c>
      <c r="AY14" s="1">
        <v>7.61570881468863e-8</v>
      </c>
      <c r="AZ14" s="1">
        <v>0.000140592366918919</v>
      </c>
      <c r="BA14" s="1">
        <v>4.87308114077068e-5</v>
      </c>
      <c r="BB14" s="1">
        <v>7.08574196501112e-6</v>
      </c>
      <c r="BC14" s="1">
        <v>2.06350600416403e-5</v>
      </c>
      <c r="BD14" s="1">
        <v>9.64270916134066e-6</v>
      </c>
      <c r="BE14" s="1">
        <v>5.32561778694834e-6</v>
      </c>
      <c r="BF14" s="1">
        <v>7.49181483005675e-6</v>
      </c>
      <c r="BG14" s="1">
        <v>6.71589726455641e-6</v>
      </c>
      <c r="BH14" s="1">
        <v>4.8155474225016e-6</v>
      </c>
      <c r="BI14" s="1">
        <v>2.47312173142304e-6</v>
      </c>
      <c r="BJ14" s="1">
        <v>1.06000732257702e-5</v>
      </c>
      <c r="BK14" s="1">
        <v>3.13178018715942e-6</v>
      </c>
      <c r="BL14" s="1">
        <v>3.62513061824784e-6</v>
      </c>
      <c r="BM14" s="1">
        <v>4.46018480529431e-6</v>
      </c>
      <c r="BN14" s="1">
        <v>6.35204468199493e-6</v>
      </c>
      <c r="BO14" s="1">
        <v>4.29548528224726e-6</v>
      </c>
      <c r="BP14" s="1">
        <v>5.50199413432588e-6</v>
      </c>
      <c r="BQ14" s="1">
        <v>4.96568026094034e-6</v>
      </c>
      <c r="BR14" s="1">
        <v>2.67222960342519e-5</v>
      </c>
      <c r="BS14" s="1">
        <v>1.09159678697933e-5</v>
      </c>
      <c r="BT14" s="1">
        <v>1.54417781044499e-6</v>
      </c>
      <c r="BU14" s="1">
        <v>5.0560061835402e-6</v>
      </c>
      <c r="BV14" s="1">
        <v>6.26961263810739e-6</v>
      </c>
      <c r="BW14" s="1">
        <v>1.09001164032702e-5</v>
      </c>
      <c r="BX14" s="1">
        <v>1.84488539642452e-5</v>
      </c>
      <c r="BY14" s="1">
        <v>4.78901204677167e-6</v>
      </c>
      <c r="BZ14" s="1">
        <v>2.42227933229199e-6</v>
      </c>
      <c r="CA14" s="1">
        <v>2.71217474652546e-6</v>
      </c>
      <c r="CB14" s="1">
        <v>1.0988867312869e-6</v>
      </c>
      <c r="CC14" s="1">
        <v>3.00910365482327e-6</v>
      </c>
      <c r="CD14" s="1">
        <v>1.36279024497189e-5</v>
      </c>
      <c r="CE14" s="1">
        <v>4.73343212652898e-5</v>
      </c>
      <c r="CF14" s="1">
        <v>4.17994580855246e-6</v>
      </c>
      <c r="CG14" s="1">
        <v>2.33656880511356e-6</v>
      </c>
      <c r="CH14" s="1">
        <v>1.80101785385909e-5</v>
      </c>
      <c r="CI14" s="1">
        <v>1.59711423247612e-5</v>
      </c>
      <c r="CJ14" s="1">
        <v>7.6150807934971e-6</v>
      </c>
      <c r="CK14" s="1">
        <v>5.54372139019415e-6</v>
      </c>
      <c r="CL14" s="1">
        <v>1.85473132582199e-5</v>
      </c>
      <c r="CM14" s="1">
        <v>3.23853121405404e-6</v>
      </c>
      <c r="CN14" s="1">
        <v>3.08678481254782e-6</v>
      </c>
      <c r="CO14" s="1">
        <v>4.83105229388178e-5</v>
      </c>
      <c r="CP14" s="1">
        <v>2.23266104151428e-6</v>
      </c>
      <c r="CQ14" s="1">
        <v>4.24282832571641e-6</v>
      </c>
      <c r="CR14" s="1">
        <v>3.73368322447719e-6</v>
      </c>
      <c r="CS14" s="1">
        <v>1.65652002847706e-5</v>
      </c>
      <c r="CT14" s="1">
        <v>5.78661636800603e-6</v>
      </c>
      <c r="CU14" s="1">
        <v>1.34582335676345e-6</v>
      </c>
      <c r="CV14" s="1">
        <v>6.49308423310628e-6</v>
      </c>
      <c r="CW14" s="1">
        <v>7.4860237153366e-6</v>
      </c>
      <c r="CX14" s="1">
        <v>4.93149574078585e-6</v>
      </c>
      <c r="CY14" s="1">
        <v>8.57291292714772e-6</v>
      </c>
      <c r="CZ14" s="1">
        <v>1.13902903142545e-5</v>
      </c>
      <c r="DA14" s="1">
        <v>1.19733202104339e-5</v>
      </c>
      <c r="DB14" s="1">
        <v>6.97144123084716e-6</v>
      </c>
      <c r="DC14" s="1">
        <v>6.63663923791747e-6</v>
      </c>
      <c r="DD14" s="1">
        <v>1.54243601336635e-5</v>
      </c>
      <c r="DE14" s="1">
        <v>6.38871358997297e-6</v>
      </c>
      <c r="DF14" s="1">
        <v>1.88907603927847e-5</v>
      </c>
      <c r="DG14" s="1">
        <v>1.61355568767088e-5</v>
      </c>
      <c r="DH14" s="1">
        <v>1.15064667846469e-5</v>
      </c>
      <c r="DI14" s="1">
        <v>4.95977309740423e-6</v>
      </c>
      <c r="DJ14" s="1">
        <v>6.61111392109727e-6</v>
      </c>
      <c r="DK14" s="1">
        <v>1.89886409334893e-5</v>
      </c>
      <c r="DL14" s="1">
        <v>6.74254948967937e-6</v>
      </c>
      <c r="DM14" s="1">
        <v>5.94687771794911e-6</v>
      </c>
      <c r="DN14" s="1">
        <v>3.72008197010013e-6</v>
      </c>
      <c r="DO14" s="1">
        <v>6.61416806665256e-5</v>
      </c>
      <c r="DP14" s="1">
        <v>3.74935039157393e-5</v>
      </c>
      <c r="DQ14" s="1">
        <v>2.54067562812481e-5</v>
      </c>
      <c r="DR14" s="1">
        <v>9.41831136105776e-6</v>
      </c>
      <c r="DS14" s="1">
        <v>6.16473839259793e-6</v>
      </c>
      <c r="DT14" s="1">
        <v>6.60781255740285e-6</v>
      </c>
      <c r="DU14" s="1">
        <v>7.03521305507159e-5</v>
      </c>
      <c r="DV14" s="1">
        <v>7.24941161151444e-6</v>
      </c>
      <c r="DW14" s="1">
        <v>4.30515204974044e-6</v>
      </c>
      <c r="DX14" s="1">
        <v>9.42743234521919e-5</v>
      </c>
      <c r="DY14" s="1">
        <v>6.46183159380875e-6</v>
      </c>
      <c r="DZ14" s="1">
        <v>3.34015906682582e-5</v>
      </c>
      <c r="EA14" s="1">
        <v>1.00167764728605e-5</v>
      </c>
      <c r="EB14" s="1">
        <v>7.03723051772059e-5</v>
      </c>
      <c r="EC14" s="1">
        <v>6.75558059418541e-6</v>
      </c>
      <c r="ED14" s="1">
        <v>1.36633634357878e-5</v>
      </c>
      <c r="EE14" s="1">
        <v>5.33016302542521e-5</v>
      </c>
    </row>
    <row r="15" s="1" customFormat="1" spans="1:135">
      <c r="A15" s="2" t="s">
        <v>252</v>
      </c>
      <c r="B15" s="1">
        <v>0.000194798927116329</v>
      </c>
      <c r="C15" s="1">
        <v>0.000118269852766179</v>
      </c>
      <c r="D15" s="1">
        <v>4.03060701225624e-5</v>
      </c>
      <c r="E15" s="1">
        <v>0.000104311052807666</v>
      </c>
      <c r="F15" s="1">
        <v>0.000388709809544991</v>
      </c>
      <c r="G15" s="1">
        <v>0.000134437616021</v>
      </c>
      <c r="H15" s="1">
        <v>0.000102389177587593</v>
      </c>
      <c r="I15" s="1">
        <v>0.000118828832435633</v>
      </c>
      <c r="J15" s="1">
        <v>0.000321172208414746</v>
      </c>
      <c r="K15" s="1">
        <v>0.000249826142711662</v>
      </c>
      <c r="L15" s="1">
        <v>0.000211248683756218</v>
      </c>
      <c r="M15" s="1">
        <v>6.69169425941647e-5</v>
      </c>
      <c r="N15" s="1">
        <v>0.000132882357144757</v>
      </c>
      <c r="O15" s="1">
        <v>0.000247712204341952</v>
      </c>
      <c r="P15" s="1">
        <v>7.77337359858827e-5</v>
      </c>
      <c r="Q15" s="1">
        <v>0.000110987599675019</v>
      </c>
      <c r="R15" s="1">
        <v>7.15002282628139e-5</v>
      </c>
      <c r="S15" s="1">
        <v>5.58907617207576e-5</v>
      </c>
      <c r="T15" s="1">
        <v>0.000106755444879622</v>
      </c>
      <c r="U15" s="1">
        <v>6.20908268249639e-5</v>
      </c>
      <c r="V15" s="1">
        <v>0.000252620964117165</v>
      </c>
      <c r="W15" s="1">
        <v>0.000103696143506451</v>
      </c>
      <c r="X15" s="1">
        <v>0.000116789225159906</v>
      </c>
      <c r="Y15" s="1">
        <v>0.000107967407361692</v>
      </c>
      <c r="Z15" s="1">
        <v>0.000137253714481878</v>
      </c>
      <c r="AA15" s="1">
        <v>8.73018483252357e-5</v>
      </c>
      <c r="AB15" s="1">
        <v>5.69145593834953e-5</v>
      </c>
      <c r="AC15" s="1">
        <v>3.0720089471787e-5</v>
      </c>
      <c r="AD15" s="1">
        <v>0.00028000916825111</v>
      </c>
      <c r="AE15" s="1">
        <v>9.7352645856078e-5</v>
      </c>
      <c r="AF15" s="1">
        <v>0.00029475040353264</v>
      </c>
      <c r="AG15" s="1">
        <v>0.000233120751510591</v>
      </c>
      <c r="AH15" s="1">
        <v>0.000136967834240397</v>
      </c>
      <c r="AI15" s="1">
        <v>7.60839947610294e-5</v>
      </c>
      <c r="AJ15" s="1">
        <v>0.000176896381024079</v>
      </c>
      <c r="AK15" s="1">
        <v>0.000109078940322652</v>
      </c>
      <c r="AL15" s="1">
        <v>0.000160632556357911</v>
      </c>
      <c r="AM15" s="1">
        <v>0.000128867797961992</v>
      </c>
      <c r="AN15" s="1">
        <v>6.71097297244464e-5</v>
      </c>
      <c r="AO15" s="1">
        <v>0.00017909411717967</v>
      </c>
      <c r="AP15" s="1">
        <v>0.00020092785291679</v>
      </c>
      <c r="AQ15" s="1">
        <v>0.000178525836447682</v>
      </c>
      <c r="AR15" s="1">
        <v>0.000110839163396184</v>
      </c>
      <c r="AS15" s="1">
        <v>0.0001560778098822</v>
      </c>
      <c r="AT15" s="1">
        <v>0.000128251915492546</v>
      </c>
      <c r="AU15" s="1">
        <v>0.000273775541875875</v>
      </c>
      <c r="AV15" s="1">
        <v>0.000198999261431356</v>
      </c>
      <c r="AW15" s="1">
        <v>0.000100699140197722</v>
      </c>
      <c r="AX15" s="1">
        <v>4.47516203739217e-5</v>
      </c>
      <c r="AY15" s="1">
        <v>0.000129568894243295</v>
      </c>
      <c r="AZ15" s="1">
        <v>7.05105048453942e-5</v>
      </c>
      <c r="BA15" s="1">
        <v>3.88784766373491e-5</v>
      </c>
      <c r="BB15" s="1">
        <v>6.56205693567605e-5</v>
      </c>
      <c r="BC15" s="1">
        <v>0.00015881455904118</v>
      </c>
      <c r="BD15" s="1">
        <v>9.96854798639514e-5</v>
      </c>
      <c r="BE15" s="1">
        <v>6.26702839380117e-5</v>
      </c>
      <c r="BF15" s="1">
        <v>0.000124949875186892</v>
      </c>
      <c r="BG15" s="1">
        <v>0.000185399857505081</v>
      </c>
      <c r="BH15" s="1">
        <v>9.00958215891285e-5</v>
      </c>
      <c r="BI15" s="1">
        <v>0.000105371876517794</v>
      </c>
      <c r="BJ15" s="1">
        <v>0.00012442171745448</v>
      </c>
      <c r="BK15" s="1">
        <v>8.6439994304488e-5</v>
      </c>
      <c r="BL15" s="1">
        <v>0.000102443022008456</v>
      </c>
      <c r="BM15" s="1">
        <v>0.000135094914281325</v>
      </c>
      <c r="BN15" s="1">
        <v>0.000116595914224142</v>
      </c>
      <c r="BO15" s="1">
        <v>0.000184626551148713</v>
      </c>
      <c r="BP15" s="1">
        <v>0.000168062005859105</v>
      </c>
      <c r="BQ15" s="1">
        <v>0.000151444998766816</v>
      </c>
      <c r="BR15" s="1">
        <v>4.6864101069035e-5</v>
      </c>
      <c r="BS15" s="1">
        <v>4.85842207412624e-5</v>
      </c>
      <c r="BT15" s="1">
        <v>4.06869571732378e-5</v>
      </c>
      <c r="BU15" s="1">
        <v>4.5303799067836e-5</v>
      </c>
      <c r="BV15" s="1">
        <v>3.22014065850294e-5</v>
      </c>
      <c r="BW15" s="1">
        <v>7.46023697105832e-5</v>
      </c>
      <c r="BX15" s="1">
        <v>2.15285165385147e-5</v>
      </c>
      <c r="BY15" s="1">
        <v>3.92959217678739e-5</v>
      </c>
      <c r="BZ15" s="1">
        <v>2.59150798101853e-5</v>
      </c>
      <c r="CA15" s="1">
        <v>3.38102749304898e-5</v>
      </c>
      <c r="CB15" s="1">
        <v>3.97290165147933e-5</v>
      </c>
      <c r="CC15" s="1">
        <v>5.39450055806957e-5</v>
      </c>
      <c r="CD15" s="1">
        <v>7.93066594717085e-6</v>
      </c>
      <c r="CE15" s="1">
        <v>6.2715037106571e-5</v>
      </c>
      <c r="CF15" s="1">
        <v>6.74063358200005e-5</v>
      </c>
      <c r="CG15" s="1">
        <v>4.26621950076591e-5</v>
      </c>
      <c r="CH15" s="1">
        <v>7.94943105698793e-5</v>
      </c>
      <c r="CI15" s="1">
        <v>3.69727089077508e-5</v>
      </c>
      <c r="CJ15" s="1">
        <v>2.56899997728372e-5</v>
      </c>
      <c r="CK15" s="1">
        <v>3.89426624302564e-5</v>
      </c>
      <c r="CL15" s="1">
        <v>2.92614936201148e-5</v>
      </c>
      <c r="CM15" s="1">
        <v>3.97286333729086e-5</v>
      </c>
      <c r="CN15" s="1">
        <v>2.97905917125175e-5</v>
      </c>
      <c r="CO15" s="1">
        <v>4.89062980873896e-5</v>
      </c>
      <c r="CP15" s="1">
        <v>2.50956255287332e-5</v>
      </c>
      <c r="CQ15" s="1">
        <v>4.30538377157105e-5</v>
      </c>
      <c r="CR15" s="1">
        <v>3.60077960847071e-5</v>
      </c>
      <c r="CS15" s="1">
        <v>0.000114994723079202</v>
      </c>
      <c r="CT15" s="1">
        <v>5.31572818642951e-5</v>
      </c>
      <c r="CU15" s="1">
        <v>3.95964372853821e-5</v>
      </c>
      <c r="CV15" s="1">
        <v>0.000169550089930388</v>
      </c>
      <c r="CW15" s="1">
        <v>6.48887085211747e-5</v>
      </c>
      <c r="CX15" s="1">
        <v>9.51465386834091e-5</v>
      </c>
      <c r="CY15" s="1">
        <v>5.11475888872593e-5</v>
      </c>
      <c r="CZ15" s="1">
        <v>4.34889888495367e-5</v>
      </c>
      <c r="DA15" s="1">
        <v>4.84827328028924e-5</v>
      </c>
      <c r="DB15" s="1">
        <v>3.39071649159122e-5</v>
      </c>
      <c r="DC15" s="1">
        <v>1.54475197244289e-5</v>
      </c>
      <c r="DD15" s="1">
        <v>4.41555150098484e-5</v>
      </c>
      <c r="DE15" s="1">
        <v>5.94074870968469e-5</v>
      </c>
      <c r="DF15" s="1">
        <v>0.000155640633740213</v>
      </c>
      <c r="DG15" s="1">
        <v>0.000183718415656911</v>
      </c>
      <c r="DH15" s="1">
        <v>0.000103879982802649</v>
      </c>
      <c r="DI15" s="1">
        <v>0.000121622856744024</v>
      </c>
      <c r="DJ15" s="1">
        <v>6.97269276138663e-5</v>
      </c>
      <c r="DK15" s="1">
        <v>6.24972020322413e-5</v>
      </c>
      <c r="DL15" s="1">
        <v>5.25000311684117e-5</v>
      </c>
      <c r="DM15" s="1">
        <v>4.28972567306168e-5</v>
      </c>
      <c r="DN15" s="1">
        <v>5.14537016993354e-5</v>
      </c>
      <c r="DO15" s="1">
        <v>3.4903553298329e-5</v>
      </c>
      <c r="DP15" s="1">
        <v>3.49210245524474e-5</v>
      </c>
      <c r="DQ15" s="1">
        <v>6.44986715040462e-5</v>
      </c>
      <c r="DR15" s="1">
        <v>0.000197545997373734</v>
      </c>
      <c r="DS15" s="1">
        <v>0.000103758205161564</v>
      </c>
      <c r="DT15" s="1">
        <v>5.15764724431678e-5</v>
      </c>
      <c r="DU15" s="1">
        <v>6.53215138911169e-5</v>
      </c>
      <c r="DV15" s="1">
        <v>6.00415985933022e-5</v>
      </c>
      <c r="DW15" s="1">
        <v>0.000112052972703195</v>
      </c>
      <c r="DX15" s="1">
        <v>4.65818974152101e-5</v>
      </c>
      <c r="DY15" s="1">
        <v>6.98137444791971e-5</v>
      </c>
      <c r="DZ15" s="1">
        <v>2.77004464363474e-5</v>
      </c>
      <c r="EA15" s="1">
        <v>3.18256604766959e-5</v>
      </c>
      <c r="EB15" s="1">
        <v>5.90667457704745e-5</v>
      </c>
      <c r="EC15" s="1">
        <v>3.79327035430273e-5</v>
      </c>
      <c r="ED15" s="1">
        <v>6.86250226672946e-5</v>
      </c>
      <c r="EE15" s="1">
        <v>6.69887783327494e-5</v>
      </c>
    </row>
    <row r="16" s="1" customFormat="1" spans="1:135">
      <c r="A16" s="2" t="s">
        <v>253</v>
      </c>
      <c r="B16" s="1">
        <v>1.86117445529741e-5</v>
      </c>
      <c r="C16" s="1">
        <v>1.47860641887784e-6</v>
      </c>
      <c r="D16" s="1">
        <v>1.56024836472284e-5</v>
      </c>
      <c r="E16" s="1">
        <v>6.02436994398222e-7</v>
      </c>
      <c r="F16" s="1">
        <v>4.54399752855831e-6</v>
      </c>
      <c r="G16" s="1">
        <v>1.64235860270799e-6</v>
      </c>
      <c r="H16" s="1">
        <v>0.000128348603109072</v>
      </c>
      <c r="I16" s="1">
        <v>1.13879092084319e-5</v>
      </c>
      <c r="J16" s="1">
        <v>3.67319073759062e-5</v>
      </c>
      <c r="K16" s="1">
        <v>2.72533032332848e-6</v>
      </c>
      <c r="L16" s="1">
        <v>8.09391253928277e-6</v>
      </c>
      <c r="M16" s="1">
        <v>9.25533346559472e-6</v>
      </c>
      <c r="N16" s="1">
        <v>3.27659374801365e-6</v>
      </c>
      <c r="O16" s="1">
        <v>1.37924646894639e-6</v>
      </c>
      <c r="P16" s="1">
        <v>4.28903670598166e-5</v>
      </c>
      <c r="Q16" s="1">
        <v>1.33741434299475e-6</v>
      </c>
      <c r="R16" s="1">
        <v>7.91986121455665e-6</v>
      </c>
      <c r="S16" s="1">
        <v>6.71719486721622e-6</v>
      </c>
      <c r="T16" s="1">
        <v>0.000108146005623663</v>
      </c>
      <c r="U16" s="1">
        <v>2.07334277838205e-6</v>
      </c>
      <c r="V16" s="1">
        <v>1.07767458834741e-5</v>
      </c>
      <c r="W16" s="1">
        <v>5.59903103363876e-6</v>
      </c>
      <c r="X16" s="1">
        <v>2.88496882169292e-6</v>
      </c>
      <c r="Y16" s="1">
        <v>1.44626463874252e-6</v>
      </c>
      <c r="Z16" s="1">
        <v>3.28361201431489e-6</v>
      </c>
      <c r="AA16" s="1">
        <v>1.21978359144523e-6</v>
      </c>
      <c r="AB16" s="1">
        <v>1.19550027421931e-5</v>
      </c>
      <c r="AC16" s="1">
        <v>5.69340619546266e-7</v>
      </c>
      <c r="AD16" s="1">
        <v>2.57298321903988e-5</v>
      </c>
      <c r="AE16" s="1">
        <v>1.04686933553178e-6</v>
      </c>
      <c r="AF16" s="1">
        <v>3.78322281584485e-5</v>
      </c>
      <c r="AG16" s="1">
        <v>2.60273906385217e-6</v>
      </c>
      <c r="AH16" s="1">
        <v>9.4737090119978e-6</v>
      </c>
      <c r="AI16" s="1">
        <v>2.17810896070794e-6</v>
      </c>
      <c r="AJ16" s="1">
        <v>9.14897299892326e-6</v>
      </c>
      <c r="AK16" s="1">
        <v>6.48839480294588e-6</v>
      </c>
      <c r="AL16" s="1">
        <v>4.19505382512359e-6</v>
      </c>
      <c r="AM16" s="1">
        <v>6.24012726704568e-6</v>
      </c>
      <c r="AN16" s="1">
        <v>3.33913993108621e-6</v>
      </c>
      <c r="AO16" s="1">
        <v>5.62214530433161e-6</v>
      </c>
      <c r="AP16" s="1">
        <v>2.90775932364306e-6</v>
      </c>
      <c r="AQ16" s="1">
        <v>3.81756599831081e-6</v>
      </c>
      <c r="AR16" s="1">
        <v>7.54165103379394e-6</v>
      </c>
      <c r="AS16" s="1">
        <v>4.66718990185672e-6</v>
      </c>
      <c r="AT16" s="1">
        <v>4.39536857168497e-6</v>
      </c>
      <c r="AU16" s="1">
        <v>1.56724748285388e-6</v>
      </c>
      <c r="AV16" s="1">
        <v>1.40558968230145e-6</v>
      </c>
      <c r="AW16" s="1">
        <v>6.83590891876149e-6</v>
      </c>
      <c r="AX16" s="1">
        <v>3.5952881122693e-6</v>
      </c>
      <c r="AY16" s="1">
        <v>1.66061873878715e-5</v>
      </c>
      <c r="AZ16" s="1">
        <v>4.58040852257355e-5</v>
      </c>
      <c r="BA16" s="1">
        <v>1.66833956352354e-6</v>
      </c>
      <c r="BB16" s="1">
        <v>4.36045882555506e-6</v>
      </c>
      <c r="BC16" s="1">
        <v>4.59175647874932e-6</v>
      </c>
      <c r="BD16" s="1">
        <v>4.53584404299408e-6</v>
      </c>
      <c r="BE16" s="1">
        <v>5.13124832411671e-6</v>
      </c>
      <c r="BF16" s="1">
        <v>8.75326863000797e-6</v>
      </c>
      <c r="BG16" s="1">
        <v>6.42623661836112e-6</v>
      </c>
      <c r="BH16" s="1">
        <v>5.80411263514773e-6</v>
      </c>
      <c r="BI16" s="1">
        <v>3.26244545490866e-6</v>
      </c>
      <c r="BJ16" s="1">
        <v>1.36959273271284e-5</v>
      </c>
      <c r="BK16" s="1">
        <v>3.06613528960029e-6</v>
      </c>
      <c r="BL16" s="1">
        <v>2.81546579419537e-6</v>
      </c>
      <c r="BM16" s="1">
        <v>5.68847627784684e-6</v>
      </c>
      <c r="BN16" s="1">
        <v>4.79360498499375e-6</v>
      </c>
      <c r="BO16" s="1">
        <v>7.10508056390666e-6</v>
      </c>
      <c r="BP16" s="1">
        <v>5.02170950398491e-6</v>
      </c>
      <c r="BQ16" s="1">
        <v>7.32418174018141e-6</v>
      </c>
      <c r="BR16" s="1">
        <v>2.06670614474047e-5</v>
      </c>
      <c r="BS16" s="1">
        <v>6.95372114561474e-6</v>
      </c>
      <c r="BT16" s="1">
        <v>2.31131712407452e-6</v>
      </c>
      <c r="BU16" s="1">
        <v>6.60903398853427e-6</v>
      </c>
      <c r="BV16" s="1">
        <v>6.17139583537594e-6</v>
      </c>
      <c r="BW16" s="1">
        <v>1.37316648289971e-5</v>
      </c>
      <c r="BX16" s="1">
        <v>5.06894362243773e-6</v>
      </c>
      <c r="BY16" s="1">
        <v>4.43302860394153e-6</v>
      </c>
      <c r="BZ16" s="1">
        <v>3.15248981567925e-6</v>
      </c>
      <c r="CA16" s="1">
        <v>2.9143968102219e-6</v>
      </c>
      <c r="CB16" s="1">
        <v>9.08570351617935e-7</v>
      </c>
      <c r="CC16" s="1">
        <v>3.7463757909254e-6</v>
      </c>
      <c r="CD16" s="1">
        <v>1.1346785457162e-5</v>
      </c>
      <c r="CE16" s="1">
        <v>1.02016260901651e-5</v>
      </c>
      <c r="CF16" s="1">
        <v>3.21918063287471e-6</v>
      </c>
      <c r="CG16" s="1">
        <v>4.50587003390961e-6</v>
      </c>
      <c r="CH16" s="1">
        <v>8.88847997188495e-6</v>
      </c>
      <c r="CI16" s="1">
        <v>8.85509423522636e-6</v>
      </c>
      <c r="CJ16" s="1">
        <v>8.46196061877135e-6</v>
      </c>
      <c r="CK16" s="1">
        <v>7.99732472307228e-6</v>
      </c>
      <c r="CL16" s="1">
        <v>5.08657059581687e-6</v>
      </c>
      <c r="CM16" s="1">
        <v>4.14177668887852e-6</v>
      </c>
      <c r="CN16" s="1">
        <v>3.90594407076919e-6</v>
      </c>
      <c r="CO16" s="1">
        <v>6.38422595735556e-6</v>
      </c>
      <c r="CP16" s="1">
        <v>2.59212383921584e-6</v>
      </c>
      <c r="CQ16" s="1">
        <v>5.45695862006882e-6</v>
      </c>
      <c r="CR16" s="1">
        <v>8.56563824118009e-6</v>
      </c>
      <c r="CS16" s="1">
        <v>1.24001205953887e-5</v>
      </c>
      <c r="CT16" s="1">
        <v>2.51415844268016e-6</v>
      </c>
      <c r="CU16" s="1">
        <v>5.4831826700845e-6</v>
      </c>
      <c r="CV16" s="1">
        <v>5.91693422657079e-6</v>
      </c>
      <c r="CW16" s="1">
        <v>2.92533899322569e-6</v>
      </c>
      <c r="CX16" s="1">
        <v>6.85274790946678e-6</v>
      </c>
      <c r="CY16" s="1">
        <v>8.20336236976938e-6</v>
      </c>
      <c r="CZ16" s="1">
        <v>1.22822131095859e-5</v>
      </c>
      <c r="DA16" s="1">
        <v>1.49693253944633e-5</v>
      </c>
      <c r="DB16" s="1">
        <v>6.62014961325696e-6</v>
      </c>
      <c r="DC16" s="1">
        <v>6.05495104977979e-6</v>
      </c>
      <c r="DD16" s="1">
        <v>1.49403899795909e-5</v>
      </c>
      <c r="DE16" s="1">
        <v>8.64322549582637e-6</v>
      </c>
      <c r="DF16" s="1">
        <v>3.95880311347668e-6</v>
      </c>
      <c r="DG16" s="1">
        <v>1.53276176658393e-5</v>
      </c>
      <c r="DH16" s="1">
        <v>1.49349004583501e-5</v>
      </c>
      <c r="DI16" s="1">
        <v>7.61022653626351e-6</v>
      </c>
      <c r="DJ16" s="1">
        <v>7.99594440704253e-6</v>
      </c>
      <c r="DK16" s="1">
        <v>8.69223169752522e-6</v>
      </c>
      <c r="DL16" s="1">
        <v>1.73894546853735e-5</v>
      </c>
      <c r="DM16" s="1">
        <v>7.24316681952802e-6</v>
      </c>
      <c r="DN16" s="1">
        <v>4.91207096307538e-6</v>
      </c>
      <c r="DO16" s="1">
        <v>4.73049148484477e-6</v>
      </c>
      <c r="DP16" s="1">
        <v>1.1195600308761e-5</v>
      </c>
      <c r="DQ16" s="1">
        <v>4.09562360708619e-5</v>
      </c>
      <c r="DR16" s="1">
        <v>1.17232999571228e-5</v>
      </c>
      <c r="DS16" s="1">
        <v>8.96134758901741e-6</v>
      </c>
      <c r="DT16" s="1">
        <v>5.70982731403514e-6</v>
      </c>
      <c r="DU16" s="1">
        <v>7.31749199293099e-6</v>
      </c>
      <c r="DV16" s="1">
        <v>4.19320409596348e-5</v>
      </c>
      <c r="DW16" s="1">
        <v>5.97359906605534e-6</v>
      </c>
      <c r="DX16" s="1">
        <v>5.73849864996423e-6</v>
      </c>
      <c r="DY16" s="1">
        <v>8.14208949134034e-6</v>
      </c>
      <c r="DZ16" s="1">
        <v>2.94273146865478e-6</v>
      </c>
      <c r="EA16" s="1">
        <v>1.07179575610593e-5</v>
      </c>
      <c r="EB16" s="1">
        <v>7.15142024225999e-6</v>
      </c>
      <c r="EC16" s="1">
        <v>8.63649267842126e-6</v>
      </c>
      <c r="ED16" s="1">
        <v>8.34382427142681e-6</v>
      </c>
      <c r="EE16" s="1">
        <v>6.14719737559432e-6</v>
      </c>
    </row>
    <row r="17" s="1" customFormat="1" spans="1:135">
      <c r="A17" s="2" t="s">
        <v>254</v>
      </c>
      <c r="B17" s="1">
        <v>1.48815488903015e-5</v>
      </c>
      <c r="C17" s="1">
        <v>5.01972971673367e-5</v>
      </c>
      <c r="D17" s="1">
        <v>0.000102950946174608</v>
      </c>
      <c r="E17" s="1">
        <v>5.34661185267884e-5</v>
      </c>
      <c r="F17" s="1">
        <v>5.63816333380506e-5</v>
      </c>
      <c r="G17" s="1">
        <v>2.24536173394077e-5</v>
      </c>
      <c r="H17" s="1">
        <v>5.18275833966185e-5</v>
      </c>
      <c r="I17" s="1">
        <v>1.33256694780208e-5</v>
      </c>
      <c r="J17" s="1">
        <v>5.42775402208742e-5</v>
      </c>
      <c r="K17" s="1">
        <v>2.34442518923597e-5</v>
      </c>
      <c r="L17" s="1">
        <v>2.95207249291827e-5</v>
      </c>
      <c r="M17" s="1">
        <v>3.70310207378829e-5</v>
      </c>
      <c r="N17" s="1">
        <v>1.53415797631976e-5</v>
      </c>
      <c r="O17" s="1">
        <v>2.41854732033492e-5</v>
      </c>
      <c r="P17" s="1">
        <v>0.000184468363464415</v>
      </c>
      <c r="Q17" s="1">
        <v>7.55256051037078e-6</v>
      </c>
      <c r="R17" s="1">
        <v>2.40029448672698e-5</v>
      </c>
      <c r="S17" s="1">
        <v>8.97798131136691e-5</v>
      </c>
      <c r="T17" s="1">
        <v>0.000131835030659939</v>
      </c>
      <c r="U17" s="1">
        <v>1.3769367479452e-5</v>
      </c>
      <c r="V17" s="1">
        <v>1.01775274075788e-5</v>
      </c>
      <c r="W17" s="1">
        <v>7.12051616351505e-5</v>
      </c>
      <c r="X17" s="1">
        <v>5.90809940885279e-6</v>
      </c>
      <c r="Y17" s="1">
        <v>1.73525545408957e-5</v>
      </c>
      <c r="Z17" s="1">
        <v>2.01207302789584e-5</v>
      </c>
      <c r="AA17" s="1">
        <v>1.45935899861713e-5</v>
      </c>
      <c r="AB17" s="1">
        <v>7.66207170593611e-5</v>
      </c>
      <c r="AC17" s="1">
        <v>8.27275000094958e-6</v>
      </c>
      <c r="AD17" s="1">
        <v>2.21143476196611e-5</v>
      </c>
      <c r="AE17" s="1">
        <v>1.6585503722171e-5</v>
      </c>
      <c r="AF17" s="1">
        <v>7.13710957891592e-5</v>
      </c>
      <c r="AG17" s="1">
        <v>4.11329157913085e-5</v>
      </c>
      <c r="AH17" s="1">
        <v>3.26596102072617e-5</v>
      </c>
      <c r="AI17" s="1">
        <v>3.75347927922483e-5</v>
      </c>
      <c r="AJ17" s="1">
        <v>4.10872071684865e-5</v>
      </c>
      <c r="AK17" s="1">
        <v>1.13642420648937e-5</v>
      </c>
      <c r="AL17" s="1">
        <v>2.53266563802772e-5</v>
      </c>
      <c r="AM17" s="1">
        <v>3.33078855990504e-5</v>
      </c>
      <c r="AN17" s="1">
        <v>3.02559490489848e-5</v>
      </c>
      <c r="AO17" s="1">
        <v>6.21442414038813e-5</v>
      </c>
      <c r="AP17" s="1">
        <v>6.03865525300265e-5</v>
      </c>
      <c r="AQ17" s="1">
        <v>4.22701598244788e-5</v>
      </c>
      <c r="AR17" s="1">
        <v>2.42846753009855e-5</v>
      </c>
      <c r="AS17" s="1">
        <v>1.45383239246826e-5</v>
      </c>
      <c r="AT17" s="1">
        <v>2.782704276154e-5</v>
      </c>
      <c r="AU17" s="1">
        <v>2.38693077623259e-5</v>
      </c>
      <c r="AV17" s="1">
        <v>3.54392368406697e-5</v>
      </c>
      <c r="AW17" s="1">
        <v>0.000114160288414385</v>
      </c>
      <c r="AX17" s="1">
        <v>4.31082483839658e-5</v>
      </c>
      <c r="AY17" s="1">
        <v>0.000114201711258905</v>
      </c>
      <c r="AZ17" s="1">
        <v>1.3489749542751e-5</v>
      </c>
      <c r="BA17" s="1">
        <v>1.77177982752708e-5</v>
      </c>
      <c r="BB17" s="1">
        <v>2.90334374872094e-5</v>
      </c>
      <c r="BC17" s="1">
        <v>4.59074177873744e-5</v>
      </c>
      <c r="BD17" s="1">
        <v>1.0062460364076e-5</v>
      </c>
      <c r="BE17" s="1">
        <v>2.41944661060633e-5</v>
      </c>
      <c r="BF17" s="1">
        <v>4.352007751489e-6</v>
      </c>
      <c r="BG17" s="1">
        <v>0.000130164839694943</v>
      </c>
      <c r="BH17" s="1">
        <v>7.25459691116189e-6</v>
      </c>
      <c r="BI17" s="1">
        <v>6.50582873598134e-5</v>
      </c>
      <c r="BJ17" s="1">
        <v>1.27793283438461e-5</v>
      </c>
      <c r="BK17" s="1">
        <v>6.23315257298538e-5</v>
      </c>
      <c r="BL17" s="1">
        <v>8.67623504871385e-5</v>
      </c>
      <c r="BM17" s="1">
        <v>4.23563321321171e-5</v>
      </c>
      <c r="BN17" s="1">
        <v>8.1789336321333e-5</v>
      </c>
      <c r="BO17" s="1">
        <v>0.00014570199325125</v>
      </c>
      <c r="BP17" s="1">
        <v>0.000100558921323544</v>
      </c>
      <c r="BQ17" s="1">
        <v>0.000141566577868611</v>
      </c>
      <c r="BR17" s="1">
        <v>9.31033664098626e-5</v>
      </c>
      <c r="BS17" s="1">
        <v>0.000139952468752616</v>
      </c>
      <c r="BT17" s="1">
        <v>6.48228317294422e-5</v>
      </c>
      <c r="BU17" s="1">
        <v>8.29773035990208e-5</v>
      </c>
      <c r="BV17" s="1">
        <v>0.000106249424280328</v>
      </c>
      <c r="BW17" s="1">
        <v>8.11336693918423e-5</v>
      </c>
      <c r="BX17" s="1">
        <v>5.14676039833156e-5</v>
      </c>
      <c r="BY17" s="1">
        <v>9.91806582973619e-5</v>
      </c>
      <c r="BZ17" s="1">
        <v>2.8324146632453e-5</v>
      </c>
      <c r="CA17" s="1">
        <v>1.74576704814921e-5</v>
      </c>
      <c r="CB17" s="1">
        <v>3.6227916266255e-5</v>
      </c>
      <c r="CC17" s="1">
        <v>5.97736182821325e-5</v>
      </c>
      <c r="CD17" s="1">
        <v>6.06457545605464e-5</v>
      </c>
      <c r="CE17" s="1">
        <v>0.00013951284755729</v>
      </c>
      <c r="CF17" s="1">
        <v>7.58480338170501e-5</v>
      </c>
      <c r="CG17" s="1">
        <v>0.000169688679899348</v>
      </c>
      <c r="CH17" s="1">
        <v>9.49796493212427e-5</v>
      </c>
      <c r="CI17" s="1">
        <v>6.48275440900544e-5</v>
      </c>
      <c r="CJ17" s="1">
        <v>5.80457132657298e-5</v>
      </c>
      <c r="CK17" s="1">
        <v>5.18604359496589e-5</v>
      </c>
      <c r="CL17" s="1">
        <v>3.99899421929346e-5</v>
      </c>
      <c r="CM17" s="1">
        <v>5.75389053212838e-5</v>
      </c>
      <c r="CN17" s="1">
        <v>6.73971477734567e-5</v>
      </c>
      <c r="CO17" s="1">
        <v>0.000182626720519243</v>
      </c>
      <c r="CP17" s="1">
        <v>5.02701854226006e-5</v>
      </c>
      <c r="CQ17" s="1">
        <v>6.53739387900286e-5</v>
      </c>
      <c r="CR17" s="1">
        <v>3.69791054322834e-5</v>
      </c>
      <c r="CS17" s="1">
        <v>0.00014101444018268</v>
      </c>
      <c r="CT17" s="1">
        <v>1.18235613376153e-5</v>
      </c>
      <c r="CU17" s="1">
        <v>1.08640576478484e-5</v>
      </c>
      <c r="CV17" s="1">
        <v>5.1033444568813e-5</v>
      </c>
      <c r="CW17" s="1">
        <v>2.61035300285584e-5</v>
      </c>
      <c r="CX17" s="1">
        <v>0.00022602111780309</v>
      </c>
      <c r="CY17" s="1">
        <v>1.00232254504084e-5</v>
      </c>
      <c r="CZ17" s="1">
        <v>4.18457808349731e-5</v>
      </c>
      <c r="DA17" s="1">
        <v>0.000101749960176513</v>
      </c>
      <c r="DB17" s="1">
        <v>6.25025261877231e-5</v>
      </c>
      <c r="DC17" s="1">
        <v>4.53882433078729e-6</v>
      </c>
      <c r="DD17" s="1">
        <v>4.48104260096529e-5</v>
      </c>
      <c r="DE17" s="1">
        <v>1.16979543047209e-5</v>
      </c>
      <c r="DF17" s="1">
        <v>3.15357050035994e-5</v>
      </c>
      <c r="DG17" s="1">
        <v>1.34386163225434e-5</v>
      </c>
      <c r="DH17" s="1">
        <v>1.36831952720838e-5</v>
      </c>
      <c r="DI17" s="1">
        <v>2.10012500423123e-5</v>
      </c>
      <c r="DJ17" s="1">
        <v>9.20734993943271e-5</v>
      </c>
      <c r="DK17" s="1">
        <v>4.78709167565441e-5</v>
      </c>
      <c r="DL17" s="1">
        <v>5.64527859560489e-5</v>
      </c>
      <c r="DM17" s="1">
        <v>7.35034909956828e-5</v>
      </c>
      <c r="DN17" s="1">
        <v>4.79936090452107e-5</v>
      </c>
      <c r="DO17" s="1">
        <v>0.000112179948049282</v>
      </c>
      <c r="DP17" s="1">
        <v>6.79465955159392e-5</v>
      </c>
      <c r="DQ17" s="1">
        <v>0.000103735283449902</v>
      </c>
      <c r="DR17" s="1">
        <v>5.42217346230142e-5</v>
      </c>
      <c r="DS17" s="1">
        <v>8.44133333611151e-5</v>
      </c>
      <c r="DT17" s="1">
        <v>6.63232887709969e-5</v>
      </c>
      <c r="DU17" s="1">
        <v>4.12100129575475e-5</v>
      </c>
      <c r="DV17" s="1">
        <v>4.76086446730392e-5</v>
      </c>
      <c r="DW17" s="1">
        <v>6.41693892760533e-5</v>
      </c>
      <c r="DX17" s="1">
        <v>8.40512336051984e-5</v>
      </c>
      <c r="DY17" s="1">
        <v>0.000109270857138764</v>
      </c>
      <c r="DZ17" s="1">
        <v>3.13761853014625e-5</v>
      </c>
      <c r="EA17" s="1">
        <v>3.87996504020474e-5</v>
      </c>
      <c r="EB17" s="1">
        <v>7.32095320052045e-5</v>
      </c>
      <c r="EC17" s="1">
        <v>8.19952786891508e-5</v>
      </c>
      <c r="ED17" s="1">
        <v>3.45218335040386e-5</v>
      </c>
      <c r="EE17" s="1">
        <v>0.000146579913540368</v>
      </c>
    </row>
    <row r="18" s="1" customFormat="1" spans="1:135">
      <c r="A18" s="2" t="s">
        <v>255</v>
      </c>
      <c r="B18" s="1">
        <v>9.03970234676395e-6</v>
      </c>
      <c r="C18" s="1">
        <v>4.00638619464741e-6</v>
      </c>
      <c r="D18" s="1">
        <v>1.52877853437808e-5</v>
      </c>
      <c r="E18" s="1">
        <v>4.44233476575163e-6</v>
      </c>
      <c r="F18" s="1">
        <v>4.01261644783348e-6</v>
      </c>
      <c r="G18" s="1">
        <v>2.0305277532914e-6</v>
      </c>
      <c r="H18" s="1">
        <v>7.73379502287641e-5</v>
      </c>
      <c r="I18" s="1">
        <v>2.54052855321997e-5</v>
      </c>
      <c r="J18" s="1">
        <v>1.19002847415869e-5</v>
      </c>
      <c r="K18" s="1">
        <v>3.19295463388549e-6</v>
      </c>
      <c r="L18" s="1">
        <v>5.63373869158762e-6</v>
      </c>
      <c r="M18" s="1">
        <v>1.77544376869549e-5</v>
      </c>
      <c r="N18" s="1">
        <v>2.56811386789488e-6</v>
      </c>
      <c r="O18" s="1">
        <v>1.51395376358032e-6</v>
      </c>
      <c r="P18" s="1">
        <v>5.39249582819614e-5</v>
      </c>
      <c r="Q18" s="1">
        <v>1.57222193283947e-6</v>
      </c>
      <c r="R18" s="1">
        <v>6.78610945658063e-6</v>
      </c>
      <c r="S18" s="1">
        <v>8.29203857793514e-6</v>
      </c>
      <c r="T18" s="1">
        <v>5.52408123370107e-5</v>
      </c>
      <c r="U18" s="1">
        <v>2.42048287483367e-6</v>
      </c>
      <c r="V18" s="1">
        <v>7.91957039836468e-6</v>
      </c>
      <c r="W18" s="1">
        <v>6.31825444386991e-6</v>
      </c>
      <c r="X18" s="1">
        <v>2.6971990440531e-6</v>
      </c>
      <c r="Y18" s="1">
        <v>3.30500141505157e-6</v>
      </c>
      <c r="Z18" s="1">
        <v>2.69896796470973e-6</v>
      </c>
      <c r="AA18" s="1">
        <v>1.19438855137e-6</v>
      </c>
      <c r="AB18" s="1">
        <v>1.15500877421962e-5</v>
      </c>
      <c r="AC18" s="1">
        <v>6.96286965326063e-7</v>
      </c>
      <c r="AD18" s="1">
        <v>2.20031405691165e-5</v>
      </c>
      <c r="AE18" s="1">
        <v>1.36209708893331e-6</v>
      </c>
      <c r="AF18" s="1">
        <v>3.93457257644738e-5</v>
      </c>
      <c r="AG18" s="1">
        <v>3.35693361642973e-6</v>
      </c>
      <c r="AH18" s="1">
        <v>8.94545410836561e-6</v>
      </c>
      <c r="AI18" s="1">
        <v>2.33442986197923e-6</v>
      </c>
      <c r="AJ18" s="1">
        <v>1.18416467861519e-5</v>
      </c>
      <c r="AK18" s="1">
        <v>4.27512270766503e-6</v>
      </c>
      <c r="AL18" s="1">
        <v>1.12814274445618e-5</v>
      </c>
      <c r="AM18" s="1">
        <v>5.50653965663181e-6</v>
      </c>
      <c r="AN18" s="1">
        <v>2.40284786115433e-6</v>
      </c>
      <c r="AO18" s="1">
        <v>5.11122840155576e-6</v>
      </c>
      <c r="AP18" s="1">
        <v>3.19618378601888e-6</v>
      </c>
      <c r="AQ18" s="1">
        <v>2.93485176053617e-6</v>
      </c>
      <c r="AR18" s="1">
        <v>6.44402551554733e-6</v>
      </c>
      <c r="AS18" s="1">
        <v>3.17602713457175e-6</v>
      </c>
      <c r="AT18" s="1">
        <v>3.49354904789491e-6</v>
      </c>
      <c r="AU18" s="1">
        <v>1.35648668898812e-6</v>
      </c>
      <c r="AV18" s="1">
        <v>1.91005687333162e-6</v>
      </c>
      <c r="AW18" s="1">
        <v>9.27438380900859e-6</v>
      </c>
      <c r="AX18" s="1">
        <v>4.83833278399459e-6</v>
      </c>
      <c r="AY18" s="1">
        <v>1.89863027596525e-5</v>
      </c>
      <c r="AZ18" s="1">
        <v>3.82684795751331e-5</v>
      </c>
      <c r="BA18" s="1">
        <v>1.45966804750217e-6</v>
      </c>
      <c r="BB18" s="1">
        <v>1.48921884132182e-5</v>
      </c>
      <c r="BC18" s="1">
        <v>3.37435945289548e-6</v>
      </c>
      <c r="BD18" s="1">
        <v>5.37967576189312e-6</v>
      </c>
      <c r="BE18" s="1">
        <v>4.40887767701332e-6</v>
      </c>
      <c r="BF18" s="1">
        <v>6.24268824930111e-6</v>
      </c>
      <c r="BG18" s="1">
        <v>6.60297097827496e-6</v>
      </c>
      <c r="BH18" s="1">
        <v>1.02846656795551e-5</v>
      </c>
      <c r="BI18" s="1">
        <v>3.22114173172138e-6</v>
      </c>
      <c r="BJ18" s="1">
        <v>1.01343865283835e-5</v>
      </c>
      <c r="BK18" s="1">
        <v>3.64653718260192e-6</v>
      </c>
      <c r="BL18" s="1">
        <v>3.53108910086232e-6</v>
      </c>
      <c r="BM18" s="1">
        <v>8.79584776880682e-6</v>
      </c>
      <c r="BN18" s="1">
        <v>1.71574971935229e-5</v>
      </c>
      <c r="BO18" s="1">
        <v>6.21664456354821e-6</v>
      </c>
      <c r="BP18" s="1">
        <v>5.70897256958715e-6</v>
      </c>
      <c r="BQ18" s="1">
        <v>6.94828893913395e-6</v>
      </c>
      <c r="BR18" s="1">
        <v>5.47510650575872e-6</v>
      </c>
      <c r="BS18" s="1">
        <v>4.86086436166779e-6</v>
      </c>
      <c r="BT18" s="1">
        <v>3.37300922173707e-6</v>
      </c>
      <c r="BU18" s="1">
        <v>5.72502268988937e-6</v>
      </c>
      <c r="BV18" s="1">
        <v>5.83367422954428e-6</v>
      </c>
      <c r="BW18" s="1">
        <v>1.14673746491563e-5</v>
      </c>
      <c r="BX18" s="1">
        <v>4.57179700113529e-6</v>
      </c>
      <c r="BY18" s="1">
        <v>4.65478028001293e-6</v>
      </c>
      <c r="BZ18" s="1">
        <v>4.30324908550356e-6</v>
      </c>
      <c r="CA18" s="1">
        <v>2.86959598218225e-6</v>
      </c>
      <c r="CB18" s="1">
        <v>3.63415836965508e-6</v>
      </c>
      <c r="CC18" s="1">
        <v>3.66090231066832e-6</v>
      </c>
      <c r="CD18" s="1">
        <v>7.35533954635675e-6</v>
      </c>
      <c r="CE18" s="1">
        <v>8.1631072826586e-6</v>
      </c>
      <c r="CF18" s="1">
        <v>1.15341938258394e-5</v>
      </c>
      <c r="CG18" s="1">
        <v>7.00330608110838e-6</v>
      </c>
      <c r="CH18" s="1">
        <v>6.6622272634829e-6</v>
      </c>
      <c r="CI18" s="1">
        <v>8.42832546337182e-6</v>
      </c>
      <c r="CJ18" s="1">
        <v>8.20160503672016e-6</v>
      </c>
      <c r="CK18" s="1">
        <v>9.44925621568009e-6</v>
      </c>
      <c r="CL18" s="1">
        <v>3.72997792857628e-6</v>
      </c>
      <c r="CM18" s="1">
        <v>5.46858481719881e-6</v>
      </c>
      <c r="CN18" s="1">
        <v>4.17752839851456e-6</v>
      </c>
      <c r="CO18" s="1">
        <v>7.67697072584989e-6</v>
      </c>
      <c r="CP18" s="1">
        <v>4.32594986904201e-6</v>
      </c>
      <c r="CQ18" s="1">
        <v>5.88444383298844e-6</v>
      </c>
      <c r="CR18" s="1">
        <v>8.09542684874304e-6</v>
      </c>
      <c r="CS18" s="1">
        <v>2.75601712788746e-6</v>
      </c>
      <c r="CT18" s="1">
        <v>1.13503574342119e-5</v>
      </c>
      <c r="CU18" s="1">
        <v>1.77941543952978e-5</v>
      </c>
      <c r="CV18" s="1">
        <v>7.25572933201539e-6</v>
      </c>
      <c r="CW18" s="1">
        <v>3.21597658598948e-6</v>
      </c>
      <c r="CX18" s="1">
        <v>6.82050141642915e-6</v>
      </c>
      <c r="CY18" s="1">
        <v>9.85624521093849e-6</v>
      </c>
      <c r="CZ18" s="1">
        <v>9.54012563813204e-6</v>
      </c>
      <c r="DA18" s="1">
        <v>7.4881096655384e-6</v>
      </c>
      <c r="DB18" s="1">
        <v>5.97355212698334e-6</v>
      </c>
      <c r="DC18" s="1">
        <v>4.44064923743952e-6</v>
      </c>
      <c r="DD18" s="1">
        <v>1.38264816089217e-5</v>
      </c>
      <c r="DE18" s="1">
        <v>1.20118176921118e-5</v>
      </c>
      <c r="DF18" s="1">
        <v>4.41272533470682e-6</v>
      </c>
      <c r="DG18" s="1">
        <v>1.48231569646913e-5</v>
      </c>
      <c r="DH18" s="1">
        <v>1.29435660334953e-5</v>
      </c>
      <c r="DI18" s="1">
        <v>8.70384965970092e-6</v>
      </c>
      <c r="DJ18" s="1">
        <v>9.6462371771771e-6</v>
      </c>
      <c r="DK18" s="1">
        <v>1.03801092642086e-5</v>
      </c>
      <c r="DL18" s="1">
        <v>8.96484683394022e-6</v>
      </c>
      <c r="DM18" s="1">
        <v>5.088009508997e-6</v>
      </c>
      <c r="DN18" s="1">
        <v>7.5353818790775e-6</v>
      </c>
      <c r="DO18" s="1">
        <v>5.26331159260455e-6</v>
      </c>
      <c r="DP18" s="1">
        <v>8.79792092925009e-6</v>
      </c>
      <c r="DQ18" s="1">
        <v>4.73910640011081e-5</v>
      </c>
      <c r="DR18" s="1">
        <v>3.35862543934949e-5</v>
      </c>
      <c r="DS18" s="1">
        <v>1.26254270448467e-5</v>
      </c>
      <c r="DT18" s="1">
        <v>7.33533792819669e-6</v>
      </c>
      <c r="DU18" s="1">
        <v>7.7397180547967e-6</v>
      </c>
      <c r="DV18" s="1">
        <v>6.73402664836372e-6</v>
      </c>
      <c r="DW18" s="1">
        <v>9.15271982388127e-5</v>
      </c>
      <c r="DX18" s="1">
        <v>1.15007347014373e-5</v>
      </c>
      <c r="DY18" s="1">
        <v>8.58195441068514e-6</v>
      </c>
      <c r="DZ18" s="1">
        <v>3.980848038551e-6</v>
      </c>
      <c r="EA18" s="1">
        <v>1.04822127315916e-5</v>
      </c>
      <c r="EB18" s="1">
        <v>6.74215416826294e-6</v>
      </c>
      <c r="EC18" s="1">
        <v>7.09189785951626e-6</v>
      </c>
      <c r="ED18" s="1">
        <v>7.54444737580054e-6</v>
      </c>
      <c r="EE18" s="1">
        <v>1.02252208298639e-5</v>
      </c>
    </row>
    <row r="19" s="1" customFormat="1" spans="1:135">
      <c r="A19" s="2" t="s">
        <v>256</v>
      </c>
      <c r="B19" s="1">
        <v>3.2433481808876e-6</v>
      </c>
      <c r="C19" s="1">
        <v>7.31003106743498e-6</v>
      </c>
      <c r="D19" s="1">
        <v>7.82658966710608e-6</v>
      </c>
      <c r="E19" s="1">
        <v>7.82914447508267e-6</v>
      </c>
      <c r="F19" s="1">
        <v>2.12753428201724e-5</v>
      </c>
      <c r="G19" s="1">
        <v>2.41567555091825e-6</v>
      </c>
      <c r="H19" s="1">
        <v>7.83054351959393e-5</v>
      </c>
      <c r="I19" s="1">
        <v>3.91704787880588e-5</v>
      </c>
      <c r="J19" s="1">
        <v>1.83962715478803e-5</v>
      </c>
      <c r="K19" s="1">
        <v>0.000101312938091078</v>
      </c>
      <c r="L19" s="1">
        <v>7.38710530068637e-6</v>
      </c>
      <c r="M19" s="1">
        <v>5.07596243733137e-5</v>
      </c>
      <c r="N19" s="1">
        <v>2.41782932414028e-6</v>
      </c>
      <c r="O19" s="1">
        <v>2.23162731229608e-6</v>
      </c>
      <c r="P19" s="1">
        <v>3.23215336315743e-5</v>
      </c>
      <c r="Q19" s="1">
        <v>2.35946250585555e-6</v>
      </c>
      <c r="R19" s="1">
        <v>9.98828939582163e-6</v>
      </c>
      <c r="S19" s="1">
        <v>6.90920425355988e-6</v>
      </c>
      <c r="T19" s="1">
        <v>2.97294199184174e-5</v>
      </c>
      <c r="U19" s="1">
        <v>5.11472759832713e-6</v>
      </c>
      <c r="V19" s="1">
        <v>7.43594033861895e-6</v>
      </c>
      <c r="W19" s="1">
        <v>3.98051776001447e-5</v>
      </c>
      <c r="X19" s="1">
        <v>2.65822194602364e-6</v>
      </c>
      <c r="Y19" s="1">
        <v>8.87569129058303e-6</v>
      </c>
      <c r="Z19" s="1">
        <v>2.38255921919255e-6</v>
      </c>
      <c r="AA19" s="1">
        <v>1.59838408227855e-6</v>
      </c>
      <c r="AB19" s="1">
        <v>1.22830981883566e-5</v>
      </c>
      <c r="AC19" s="1">
        <v>5.07787114994504e-7</v>
      </c>
      <c r="AD19" s="1">
        <v>1.24370291740803e-5</v>
      </c>
      <c r="AE19" s="1">
        <v>1.80738552531746e-6</v>
      </c>
      <c r="AF19" s="1">
        <v>2.86064609539214e-5</v>
      </c>
      <c r="AG19" s="1">
        <v>3.8141670614225e-6</v>
      </c>
      <c r="AH19" s="1">
        <v>8.11651000209453e-6</v>
      </c>
      <c r="AI19" s="1">
        <v>6.51643230494798e-6</v>
      </c>
      <c r="AJ19" s="1">
        <v>1.3763375812644e-5</v>
      </c>
      <c r="AK19" s="1">
        <v>4.9319644978398e-6</v>
      </c>
      <c r="AL19" s="1">
        <v>7.36690079487131e-6</v>
      </c>
      <c r="AM19" s="1">
        <v>5.68776061939998e-6</v>
      </c>
      <c r="AN19" s="1">
        <v>1.85098433094081e-6</v>
      </c>
      <c r="AO19" s="1">
        <v>1.27773486213855e-5</v>
      </c>
      <c r="AP19" s="1">
        <v>4.96725749629665e-6</v>
      </c>
      <c r="AQ19" s="1">
        <v>5.32163066186853e-6</v>
      </c>
      <c r="AR19" s="1">
        <v>7.06523763776899e-6</v>
      </c>
      <c r="AS19" s="1">
        <v>4.18311331908485e-6</v>
      </c>
      <c r="AT19" s="1">
        <v>3.79281976950906e-6</v>
      </c>
      <c r="AU19" s="1">
        <v>8.54043147115906e-6</v>
      </c>
      <c r="AV19" s="1">
        <v>1.93493341009203e-6</v>
      </c>
      <c r="AW19" s="1">
        <v>1.18413790806428e-5</v>
      </c>
      <c r="AX19" s="1">
        <v>5.83637497978771e-6</v>
      </c>
      <c r="AY19" s="1">
        <v>4.66763242269044e-6</v>
      </c>
      <c r="AZ19" s="1">
        <v>1.18358881262979e-5</v>
      </c>
      <c r="BA19" s="1">
        <v>1.7287801840744e-6</v>
      </c>
      <c r="BB19" s="1">
        <v>2.35086486931638e-5</v>
      </c>
      <c r="BC19" s="1">
        <v>3.2399496936546e-6</v>
      </c>
      <c r="BD19" s="1">
        <v>4.89376522568487e-6</v>
      </c>
      <c r="BE19" s="1">
        <v>3.82523092354917e-6</v>
      </c>
      <c r="BF19" s="1">
        <v>7.34438105124439e-6</v>
      </c>
      <c r="BG19" s="1">
        <v>6.34430740424277e-6</v>
      </c>
      <c r="BH19" s="1">
        <v>9.13951762382162e-6</v>
      </c>
      <c r="BI19" s="1">
        <v>2.85104855988154e-6</v>
      </c>
      <c r="BJ19" s="1">
        <v>9.52431294751026e-6</v>
      </c>
      <c r="BK19" s="1">
        <v>5.410138680106e-6</v>
      </c>
      <c r="BL19" s="1">
        <v>5.48917207796174e-6</v>
      </c>
      <c r="BM19" s="1">
        <v>4.65888916143473e-6</v>
      </c>
      <c r="BN19" s="1">
        <v>6.57831176099849e-6</v>
      </c>
      <c r="BO19" s="1">
        <v>6.99390155126893e-6</v>
      </c>
      <c r="BP19" s="1">
        <v>9.47111838165887e-6</v>
      </c>
      <c r="BQ19" s="1">
        <v>1.09342517472707e-5</v>
      </c>
      <c r="BR19" s="1">
        <v>5.71012329269009e-6</v>
      </c>
      <c r="BS19" s="1">
        <v>6.65979472765842e-6</v>
      </c>
      <c r="BT19" s="1">
        <v>3.74917245446951e-6</v>
      </c>
      <c r="BU19" s="1">
        <v>7.91370710605876e-6</v>
      </c>
      <c r="BV19" s="1">
        <v>4.56437612711319e-6</v>
      </c>
      <c r="BW19" s="1">
        <v>8.33093400026455e-6</v>
      </c>
      <c r="BX19" s="1">
        <v>3.5962498841546e-6</v>
      </c>
      <c r="BY19" s="1">
        <v>2.83223219254941e-5</v>
      </c>
      <c r="BZ19" s="1">
        <v>4.31764631120812e-6</v>
      </c>
      <c r="CA19" s="1">
        <v>3.53712351094319e-6</v>
      </c>
      <c r="CB19" s="1">
        <v>4.80801369048186e-6</v>
      </c>
      <c r="CC19" s="1">
        <v>5.62835301439136e-6</v>
      </c>
      <c r="CD19" s="1">
        <v>6.7458687044087e-6</v>
      </c>
      <c r="CE19" s="1">
        <v>9.99726923615374e-6</v>
      </c>
      <c r="CF19" s="1">
        <v>4.96370738225416e-6</v>
      </c>
      <c r="CG19" s="1">
        <v>9.40258805715402e-6</v>
      </c>
      <c r="CH19" s="1">
        <v>7.88524334882091e-6</v>
      </c>
      <c r="CI19" s="1">
        <v>7.4684072273568e-6</v>
      </c>
      <c r="CJ19" s="1">
        <v>6.24970482030971e-6</v>
      </c>
      <c r="CK19" s="1">
        <v>8.13162618746614e-6</v>
      </c>
      <c r="CL19" s="1">
        <v>8.88458169296694e-6</v>
      </c>
      <c r="CM19" s="1">
        <v>7.93061370942082e-6</v>
      </c>
      <c r="CN19" s="1">
        <v>1.57815864044732e-5</v>
      </c>
      <c r="CO19" s="1">
        <v>9.51524403923901e-6</v>
      </c>
      <c r="CP19" s="1">
        <v>3.1698260594321e-6</v>
      </c>
      <c r="CQ19" s="1">
        <v>4.68990696810273e-6</v>
      </c>
      <c r="CR19" s="1">
        <v>6.1864650423324e-6</v>
      </c>
      <c r="CS19" s="1">
        <v>1.56713609207301e-5</v>
      </c>
      <c r="CT19" s="1">
        <v>1.8191810942417e-5</v>
      </c>
      <c r="CU19" s="1">
        <v>2.2481848751887e-5</v>
      </c>
      <c r="CV19" s="1">
        <v>1.27601043725756e-5</v>
      </c>
      <c r="CW19" s="1">
        <v>3.75339465897785e-6</v>
      </c>
      <c r="CX19" s="1">
        <v>8.0202561344324e-6</v>
      </c>
      <c r="CY19" s="1">
        <v>1.12462716432667e-5</v>
      </c>
      <c r="CZ19" s="1">
        <v>6.76582784844368e-6</v>
      </c>
      <c r="DA19" s="1">
        <v>1.12536894774889e-5</v>
      </c>
      <c r="DB19" s="1">
        <v>4.38954630408028e-6</v>
      </c>
      <c r="DC19" s="1">
        <v>5.1228641766164e-6</v>
      </c>
      <c r="DD19" s="1">
        <v>1.1237531124048e-5</v>
      </c>
      <c r="DE19" s="1">
        <v>1.58960023584746e-5</v>
      </c>
      <c r="DF19" s="1">
        <v>8.53059120501025e-6</v>
      </c>
      <c r="DG19" s="1">
        <v>1.15181683035533e-5</v>
      </c>
      <c r="DH19" s="1">
        <v>1.01179024863285e-5</v>
      </c>
      <c r="DI19" s="1">
        <v>8.52077770569271e-6</v>
      </c>
      <c r="DJ19" s="1">
        <v>1.18823577377956e-5</v>
      </c>
      <c r="DK19" s="1">
        <v>1.23009568608074e-5</v>
      </c>
      <c r="DL19" s="1">
        <v>1.15409860367924e-5</v>
      </c>
      <c r="DM19" s="1">
        <v>5.81338992155207e-6</v>
      </c>
      <c r="DN19" s="1">
        <v>5.46387252837127e-6</v>
      </c>
      <c r="DO19" s="1">
        <v>7.51079720202323e-6</v>
      </c>
      <c r="DP19" s="1">
        <v>1.00467295066872e-5</v>
      </c>
      <c r="DQ19" s="1">
        <v>5.833065767017e-6</v>
      </c>
      <c r="DR19" s="1">
        <v>1.01474790849251e-5</v>
      </c>
      <c r="DS19" s="1">
        <v>4.42256472074641e-5</v>
      </c>
      <c r="DT19" s="1">
        <v>8.45578975730272e-6</v>
      </c>
      <c r="DU19" s="1">
        <v>7.89773176006063e-6</v>
      </c>
      <c r="DV19" s="1">
        <v>2.76798720795986e-5</v>
      </c>
      <c r="DW19" s="1">
        <v>2.42379364975197e-5</v>
      </c>
      <c r="DX19" s="1">
        <v>7.1719218181701e-6</v>
      </c>
      <c r="DY19" s="1">
        <v>9.82496713763727e-6</v>
      </c>
      <c r="DZ19" s="1">
        <v>5.18082935192409e-6</v>
      </c>
      <c r="EA19" s="1">
        <v>5.59820426393637e-6</v>
      </c>
      <c r="EB19" s="1">
        <v>5.95096025113673e-6</v>
      </c>
      <c r="EC19" s="1">
        <v>5.47234557983304e-6</v>
      </c>
      <c r="ED19" s="1">
        <v>8.48286277555502e-6</v>
      </c>
      <c r="EE19" s="1">
        <v>8.50770781744539e-6</v>
      </c>
    </row>
    <row r="20" s="1" customFormat="1" spans="1:135">
      <c r="A20" s="2" t="s">
        <v>257</v>
      </c>
      <c r="B20" s="1">
        <v>0.00047055316988753</v>
      </c>
      <c r="C20" s="1">
        <v>0.00065138165985568</v>
      </c>
      <c r="D20" s="1">
        <v>0.0015860425367643</v>
      </c>
      <c r="E20" s="1">
        <v>0.00067310200699102</v>
      </c>
      <c r="F20" s="1">
        <v>0.000414049025960915</v>
      </c>
      <c r="G20" s="1">
        <v>0.000347729110422941</v>
      </c>
      <c r="H20" s="1">
        <v>0.00103073110557747</v>
      </c>
      <c r="I20" s="1">
        <v>0.0012389162875638</v>
      </c>
      <c r="J20" s="1">
        <v>0.00103541119157602</v>
      </c>
      <c r="K20" s="1">
        <v>0.000368032153715488</v>
      </c>
      <c r="L20" s="1">
        <v>0.00055795431248559</v>
      </c>
      <c r="M20" s="1">
        <v>0.000620699805386298</v>
      </c>
      <c r="N20" s="1">
        <v>0.000467591910510662</v>
      </c>
      <c r="O20" s="1">
        <v>0.000389873058624921</v>
      </c>
      <c r="P20" s="1">
        <v>0.00131652928788814</v>
      </c>
      <c r="Q20" s="1">
        <v>0.000278306337999236</v>
      </c>
      <c r="R20" s="1">
        <v>0.000287965789979802</v>
      </c>
      <c r="S20" s="1">
        <v>0.000598847332450426</v>
      </c>
      <c r="T20" s="1">
        <v>0.00109470893425651</v>
      </c>
      <c r="U20" s="1">
        <v>0.000308357785058529</v>
      </c>
      <c r="V20" s="1">
        <v>0.000629746130257131</v>
      </c>
      <c r="W20" s="1">
        <v>0.000498563059845499</v>
      </c>
      <c r="X20" s="1">
        <v>0.000464090298310548</v>
      </c>
      <c r="Y20" s="1">
        <v>0.000366686252669834</v>
      </c>
      <c r="Z20" s="1">
        <v>0.000334786318861135</v>
      </c>
      <c r="AA20" s="1">
        <v>0.000271694620353918</v>
      </c>
      <c r="AB20" s="1">
        <v>0.00085294500120579</v>
      </c>
      <c r="AC20" s="1">
        <v>0.000209915082628733</v>
      </c>
      <c r="AD20" s="1">
        <v>0.00077089299748039</v>
      </c>
      <c r="AE20" s="1">
        <v>0.000418125341668041</v>
      </c>
      <c r="AF20" s="1">
        <v>0.00110932488920909</v>
      </c>
      <c r="AG20" s="1">
        <v>0.000854075639940074</v>
      </c>
      <c r="AH20" s="1">
        <v>0.000479084266496757</v>
      </c>
      <c r="AI20" s="1">
        <v>0.000318487385413811</v>
      </c>
      <c r="AJ20" s="1">
        <v>0.000483365426513255</v>
      </c>
      <c r="AK20" s="1">
        <v>0.000294183518792345</v>
      </c>
      <c r="AL20" s="1">
        <v>0.000396133581880311</v>
      </c>
      <c r="AM20" s="1">
        <v>0.000481799294295072</v>
      </c>
      <c r="AN20" s="1">
        <v>0.000457856748953224</v>
      </c>
      <c r="AO20" s="1">
        <v>0.00110156422830989</v>
      </c>
      <c r="AP20" s="1">
        <v>0.000420524535007873</v>
      </c>
      <c r="AQ20" s="1">
        <v>0.000564368934849479</v>
      </c>
      <c r="AR20" s="1">
        <v>0.000380023448492061</v>
      </c>
      <c r="AS20" s="1">
        <v>0.000406131196094058</v>
      </c>
      <c r="AT20" s="1">
        <v>0.000359033152555255</v>
      </c>
      <c r="AU20" s="1">
        <v>0.000361327226326168</v>
      </c>
      <c r="AV20" s="1">
        <v>0.000406479726891455</v>
      </c>
      <c r="AW20" s="1">
        <v>0.00106979515135235</v>
      </c>
      <c r="AX20" s="1">
        <v>0.000524351668971872</v>
      </c>
      <c r="AY20" s="1">
        <v>0.000891490536467591</v>
      </c>
      <c r="AZ20" s="1">
        <v>0.000952571525740898</v>
      </c>
      <c r="BA20" s="1">
        <v>0.000609156689028388</v>
      </c>
      <c r="BB20" s="1">
        <v>0.000699800956798121</v>
      </c>
      <c r="BC20" s="1">
        <v>0.000590458133535902</v>
      </c>
      <c r="BD20" s="1">
        <v>0.000709093687383574</v>
      </c>
      <c r="BE20" s="1">
        <v>0.000416281934743905</v>
      </c>
      <c r="BF20" s="1">
        <v>0.000608575760691606</v>
      </c>
      <c r="BG20" s="1">
        <v>0.00088652239500807</v>
      </c>
      <c r="BH20" s="1">
        <v>0.000782222632520262</v>
      </c>
      <c r="BI20" s="1">
        <v>0.000652967535157176</v>
      </c>
      <c r="BJ20" s="1">
        <v>0.00100892516138948</v>
      </c>
      <c r="BK20" s="1">
        <v>0.000769775241203765</v>
      </c>
      <c r="BL20" s="1">
        <v>0.000378787196745336</v>
      </c>
      <c r="BM20" s="1">
        <v>0.000570915312980479</v>
      </c>
      <c r="BN20" s="1">
        <v>0.00041749302666792</v>
      </c>
      <c r="BO20" s="1">
        <v>0.000650127124387313</v>
      </c>
      <c r="BP20" s="1">
        <v>0.000683304057416588</v>
      </c>
      <c r="BQ20" s="1">
        <v>0.000742206253636872</v>
      </c>
      <c r="BR20" s="1">
        <v>0.00110912330212714</v>
      </c>
      <c r="BS20" s="1">
        <v>0.000719934294703897</v>
      </c>
      <c r="BT20" s="1">
        <v>0.000366354588101293</v>
      </c>
      <c r="BU20" s="1">
        <v>0.000460994828664496</v>
      </c>
      <c r="BV20" s="1">
        <v>0.000487096556012457</v>
      </c>
      <c r="BW20" s="1">
        <v>0.000737121387451146</v>
      </c>
      <c r="BX20" s="1">
        <v>0.000532460648512144</v>
      </c>
      <c r="BY20" s="1">
        <v>0.000607238024427922</v>
      </c>
      <c r="BZ20" s="1">
        <v>0.00033456236229297</v>
      </c>
      <c r="CA20" s="1">
        <v>0.000437331683388462</v>
      </c>
      <c r="CB20" s="1">
        <v>0.000607188892477108</v>
      </c>
      <c r="CC20" s="1">
        <v>0.000975120510743312</v>
      </c>
      <c r="CD20" s="1">
        <v>0.00210823947219652</v>
      </c>
      <c r="CE20" s="1">
        <v>0.00174741475525844</v>
      </c>
      <c r="CF20" s="1">
        <v>0.000559693181500265</v>
      </c>
      <c r="CG20" s="1">
        <v>0.000968280231561743</v>
      </c>
      <c r="CH20" s="1">
        <v>0.000667640059867823</v>
      </c>
      <c r="CI20" s="1">
        <v>0.00048535977866592</v>
      </c>
      <c r="CJ20" s="1">
        <v>0.000624128285041924</v>
      </c>
      <c r="CK20" s="1">
        <v>0.000622925259291462</v>
      </c>
      <c r="CL20" s="1">
        <v>0.000754455603233776</v>
      </c>
      <c r="CM20" s="1">
        <v>0.000915064686929156</v>
      </c>
      <c r="CN20" s="1">
        <v>0.000484119933633992</v>
      </c>
      <c r="CO20" s="1">
        <v>0.00164972617397439</v>
      </c>
      <c r="CP20" s="1">
        <v>0.00057463662914429</v>
      </c>
      <c r="CQ20" s="1">
        <v>0.000371120759804196</v>
      </c>
      <c r="CR20" s="1">
        <v>0.00045997793803279</v>
      </c>
      <c r="CS20" s="1">
        <v>0.000886685369694862</v>
      </c>
      <c r="CT20" s="1">
        <v>0.000174784861710362</v>
      </c>
      <c r="CU20" s="1">
        <v>0.000602770350858601</v>
      </c>
      <c r="CV20" s="1">
        <v>0.00127798019445073</v>
      </c>
      <c r="CW20" s="1">
        <v>0.000877045741964656</v>
      </c>
      <c r="CX20" s="1">
        <v>0.00138017404412999</v>
      </c>
      <c r="CY20" s="1">
        <v>0.000803411080339146</v>
      </c>
      <c r="CZ20" s="1">
        <v>0.000624038350616586</v>
      </c>
      <c r="DA20" s="1">
        <v>0.00144018613436841</v>
      </c>
      <c r="DB20" s="1">
        <v>0.000683299259013438</v>
      </c>
      <c r="DC20" s="1">
        <v>0.00067424870071771</v>
      </c>
      <c r="DD20" s="1">
        <v>0.00119896662133196</v>
      </c>
      <c r="DE20" s="1">
        <v>0.001533804384153</v>
      </c>
      <c r="DF20" s="1">
        <v>0.000913943815881513</v>
      </c>
      <c r="DG20" s="1">
        <v>0.0014630015014462</v>
      </c>
      <c r="DH20" s="1">
        <v>0.0013209108310553</v>
      </c>
      <c r="DI20" s="1">
        <v>0.0007835851690091</v>
      </c>
      <c r="DJ20" s="1">
        <v>0.000717789424830515</v>
      </c>
      <c r="DK20" s="1">
        <v>0.000605150670848745</v>
      </c>
      <c r="DL20" s="1">
        <v>0.000727861010911902</v>
      </c>
      <c r="DM20" s="1">
        <v>0.000743380204800045</v>
      </c>
      <c r="DN20" s="1">
        <v>0.000610885335488489</v>
      </c>
      <c r="DO20" s="1">
        <v>0.000773918882936564</v>
      </c>
      <c r="DP20" s="1">
        <v>0.000722490933235886</v>
      </c>
      <c r="DQ20" s="1">
        <v>0.000651048556210195</v>
      </c>
      <c r="DR20" s="1">
        <v>0.000433688301549887</v>
      </c>
      <c r="DS20" s="1">
        <v>0.000575864732021264</v>
      </c>
      <c r="DT20" s="1">
        <v>0.000643264168923252</v>
      </c>
      <c r="DU20" s="1">
        <v>0.000670616458393539</v>
      </c>
      <c r="DV20" s="1">
        <v>0.000592648822619294</v>
      </c>
      <c r="DW20" s="1">
        <v>0.000615839324442075</v>
      </c>
      <c r="DX20" s="1">
        <v>0.00063895734186834</v>
      </c>
      <c r="DY20" s="1">
        <v>0.000886970722051692</v>
      </c>
      <c r="DZ20" s="1">
        <v>0.000469741335942197</v>
      </c>
      <c r="EA20" s="1">
        <v>0.00063307300303535</v>
      </c>
      <c r="EB20" s="1">
        <v>0.000689438091670706</v>
      </c>
      <c r="EC20" s="1">
        <v>0.000680517157747631</v>
      </c>
      <c r="ED20" s="1">
        <v>0.00082231738322797</v>
      </c>
      <c r="EE20" s="1">
        <v>0.000689007590472985</v>
      </c>
    </row>
    <row r="21" s="1" customFormat="1" spans="1:135">
      <c r="A21" s="2" t="s">
        <v>258</v>
      </c>
      <c r="B21" s="1">
        <v>0.029433374589446</v>
      </c>
      <c r="C21" s="1">
        <v>0.0143364055111349</v>
      </c>
      <c r="D21" s="1">
        <v>0.0299294265388196</v>
      </c>
      <c r="E21" s="1">
        <v>0.0220432600246507</v>
      </c>
      <c r="F21" s="1">
        <v>0.00825403282504224</v>
      </c>
      <c r="G21" s="1">
        <v>0.0182628259012902</v>
      </c>
      <c r="H21" s="1">
        <v>0.036871183775883</v>
      </c>
      <c r="I21" s="1">
        <v>0.0553729248556556</v>
      </c>
      <c r="J21" s="1">
        <v>0.0232925113449335</v>
      </c>
      <c r="K21" s="1">
        <v>0.0289384280514816</v>
      </c>
      <c r="L21" s="1">
        <v>0.0157911033344695</v>
      </c>
      <c r="M21" s="1">
        <v>0.0343700188187477</v>
      </c>
      <c r="N21" s="1">
        <v>0.00887940638022136</v>
      </c>
      <c r="O21" s="1">
        <v>0.00879883482565915</v>
      </c>
      <c r="P21" s="1">
        <v>0.035183229881816</v>
      </c>
      <c r="Q21" s="1">
        <v>0.0126178587954324</v>
      </c>
      <c r="R21" s="1">
        <v>0.00776106185053135</v>
      </c>
      <c r="S21" s="1">
        <v>0.0193675982059932</v>
      </c>
      <c r="T21" s="1">
        <v>0.0336974166399764</v>
      </c>
      <c r="U21" s="1">
        <v>0.00663896467179315</v>
      </c>
      <c r="V21" s="1">
        <v>0.0267781802235979</v>
      </c>
      <c r="W21" s="1">
        <v>0.0124875030119509</v>
      </c>
      <c r="X21" s="1">
        <v>0.0182129771846214</v>
      </c>
      <c r="Y21" s="1">
        <v>0.0113729873960801</v>
      </c>
      <c r="Z21" s="1">
        <v>0.00831468718719829</v>
      </c>
      <c r="AA21" s="1">
        <v>0.00738102335814908</v>
      </c>
      <c r="AB21" s="1">
        <v>0.0171473393378483</v>
      </c>
      <c r="AC21" s="1">
        <v>0.00706226218869235</v>
      </c>
      <c r="AD21" s="1">
        <v>0.0320212900146452</v>
      </c>
      <c r="AE21" s="1">
        <v>0.0106411679734163</v>
      </c>
      <c r="AF21" s="1">
        <v>0.0262526902240059</v>
      </c>
      <c r="AG21" s="1">
        <v>0.0226096635055974</v>
      </c>
      <c r="AH21" s="1">
        <v>0.0130020070457085</v>
      </c>
      <c r="AI21" s="1">
        <v>0.00481946097672473</v>
      </c>
      <c r="AJ21" s="1">
        <v>0.0108400090250448</v>
      </c>
      <c r="AK21" s="1">
        <v>0.00761145992232037</v>
      </c>
      <c r="AL21" s="1">
        <v>0.00935687378061067</v>
      </c>
      <c r="AM21" s="1">
        <v>0.00936030696326164</v>
      </c>
      <c r="AN21" s="1">
        <v>0.00591969071122387</v>
      </c>
      <c r="AO21" s="1">
        <v>0.0205798255606951</v>
      </c>
      <c r="AP21" s="1">
        <v>0.00895890116314219</v>
      </c>
      <c r="AQ21" s="1">
        <v>0.00887510287865586</v>
      </c>
      <c r="AR21" s="1">
        <v>0.00929529266676465</v>
      </c>
      <c r="AS21" s="1">
        <v>0.0117307965984533</v>
      </c>
      <c r="AT21" s="1">
        <v>0.00566407700401495</v>
      </c>
      <c r="AU21" s="1">
        <v>0.00639806340721626</v>
      </c>
      <c r="AV21" s="1">
        <v>0.0041391179305962</v>
      </c>
      <c r="AW21" s="1">
        <v>0.0269235298952721</v>
      </c>
      <c r="AX21" s="1">
        <v>0.0122589150099112</v>
      </c>
      <c r="AY21" s="1">
        <v>0.0294713723299565</v>
      </c>
      <c r="AZ21" s="1">
        <v>0.0288229697703026</v>
      </c>
      <c r="BA21" s="1">
        <v>0.0176094009580339</v>
      </c>
      <c r="BB21" s="1">
        <v>0.039122607049911</v>
      </c>
      <c r="BC21" s="1">
        <v>0.0101943172364725</v>
      </c>
      <c r="BD21" s="1">
        <v>0.0145528943323383</v>
      </c>
      <c r="BE21" s="1">
        <v>0.0174790642462525</v>
      </c>
      <c r="BF21" s="1">
        <v>0.0126756223342597</v>
      </c>
      <c r="BG21" s="1">
        <v>0.0208783679176208</v>
      </c>
      <c r="BH21" s="1">
        <v>0.0265230378055864</v>
      </c>
      <c r="BI21" s="1">
        <v>0.0102020899303699</v>
      </c>
      <c r="BJ21" s="1">
        <v>0.0390450814515562</v>
      </c>
      <c r="BK21" s="1">
        <v>0.0164652542251314</v>
      </c>
      <c r="BL21" s="1">
        <v>0.00508915317612869</v>
      </c>
      <c r="BM21" s="1">
        <v>0.0117790943695757</v>
      </c>
      <c r="BN21" s="1">
        <v>0.00926825382664742</v>
      </c>
      <c r="BO21" s="1">
        <v>0.0147205463627634</v>
      </c>
      <c r="BP21" s="1">
        <v>0.0123462953208769</v>
      </c>
      <c r="BQ21" s="1">
        <v>0.0127532857253335</v>
      </c>
      <c r="BR21" s="1">
        <v>0.0319571880637663</v>
      </c>
      <c r="BS21" s="1">
        <v>0.0367854905367477</v>
      </c>
      <c r="BT21" s="1">
        <v>0.0115516121177187</v>
      </c>
      <c r="BU21" s="1">
        <v>0.0117567985530158</v>
      </c>
      <c r="BV21" s="1">
        <v>0.0240752990744158</v>
      </c>
      <c r="BW21" s="1">
        <v>0.0155719448576446</v>
      </c>
      <c r="BX21" s="1">
        <v>0.00943326129370593</v>
      </c>
      <c r="BY21" s="1">
        <v>0.0195893274363812</v>
      </c>
      <c r="BZ21" s="1">
        <v>0.0108802155359043</v>
      </c>
      <c r="CA21" s="1">
        <v>0.0108930882931966</v>
      </c>
      <c r="CB21" s="1">
        <v>0.0169773477739075</v>
      </c>
      <c r="CC21" s="1">
        <v>0.0208281685388323</v>
      </c>
      <c r="CD21" s="1">
        <v>0.0415177661874576</v>
      </c>
      <c r="CE21" s="1">
        <v>0.0290222146559381</v>
      </c>
      <c r="CF21" s="1">
        <v>0.0140418673478047</v>
      </c>
      <c r="CG21" s="1">
        <v>0.0344959145178849</v>
      </c>
      <c r="CH21" s="1">
        <v>0.0120337862558579</v>
      </c>
      <c r="CI21" s="1">
        <v>0.0146109566131176</v>
      </c>
      <c r="CJ21" s="1">
        <v>0.0124126280263806</v>
      </c>
      <c r="CK21" s="1">
        <v>0.0131985851891422</v>
      </c>
      <c r="CL21" s="1">
        <v>0.0122809843490509</v>
      </c>
      <c r="CM21" s="1">
        <v>0.0147888270603615</v>
      </c>
      <c r="CN21" s="1">
        <v>0.0149626723519662</v>
      </c>
      <c r="CO21" s="1">
        <v>0.0415564734375682</v>
      </c>
      <c r="CP21" s="1">
        <v>0.0145193204605712</v>
      </c>
      <c r="CQ21" s="1">
        <v>0.0104486637417963</v>
      </c>
      <c r="CR21" s="1">
        <v>0.01083084025384</v>
      </c>
      <c r="CS21" s="1">
        <v>0.0314030940623193</v>
      </c>
      <c r="CT21" s="1">
        <v>0.0167962756555098</v>
      </c>
      <c r="CU21" s="1">
        <v>0.0142323322942497</v>
      </c>
      <c r="CV21" s="1">
        <v>0.0374237697442312</v>
      </c>
      <c r="CW21" s="1">
        <v>0.017339755835276</v>
      </c>
      <c r="CX21" s="1">
        <v>0.0376187768452998</v>
      </c>
      <c r="CY21" s="1">
        <v>0.0587156437145364</v>
      </c>
      <c r="CZ21" s="1">
        <v>0.014599189000818</v>
      </c>
      <c r="DA21" s="1">
        <v>0.0319151583997509</v>
      </c>
      <c r="DB21" s="1">
        <v>0.0150292044338776</v>
      </c>
      <c r="DC21" s="1">
        <v>0.013916795990838</v>
      </c>
      <c r="DD21" s="1">
        <v>0.0434837210217515</v>
      </c>
      <c r="DE21" s="1">
        <v>0.054178526546635</v>
      </c>
      <c r="DF21" s="1">
        <v>0.0134548576876963</v>
      </c>
      <c r="DG21" s="1">
        <v>0.0281730984846271</v>
      </c>
      <c r="DH21" s="1">
        <v>0.0282385624903564</v>
      </c>
      <c r="DI21" s="1">
        <v>0.0143059137882767</v>
      </c>
      <c r="DJ21" s="1">
        <v>0.0119312292419929</v>
      </c>
      <c r="DK21" s="1">
        <v>0.0126028582517567</v>
      </c>
      <c r="DL21" s="1">
        <v>0.0133913338043878</v>
      </c>
      <c r="DM21" s="1">
        <v>0.0132881462296125</v>
      </c>
      <c r="DN21" s="1">
        <v>0.0135834119401283</v>
      </c>
      <c r="DO21" s="1">
        <v>0.0181162314937171</v>
      </c>
      <c r="DP21" s="1">
        <v>0.014072926090832</v>
      </c>
      <c r="DQ21" s="1">
        <v>0.0155564474354794</v>
      </c>
      <c r="DR21" s="1">
        <v>0.0119147068478053</v>
      </c>
      <c r="DS21" s="1">
        <v>0.0119493688423024</v>
      </c>
      <c r="DT21" s="1">
        <v>0.010353869693814</v>
      </c>
      <c r="DU21" s="1">
        <v>0.0128264472570085</v>
      </c>
      <c r="DV21" s="1">
        <v>0.0115083609539842</v>
      </c>
      <c r="DW21" s="1">
        <v>0.014000680736469</v>
      </c>
      <c r="DX21" s="1">
        <v>0.0142144195647857</v>
      </c>
      <c r="DY21" s="1">
        <v>0.0188173786162199</v>
      </c>
      <c r="DZ21" s="1">
        <v>0.0135221946150854</v>
      </c>
      <c r="EA21" s="1">
        <v>0.0165479386987373</v>
      </c>
      <c r="EB21" s="1">
        <v>0.0157991263138983</v>
      </c>
      <c r="EC21" s="1">
        <v>0.0156596715532153</v>
      </c>
      <c r="ED21" s="1">
        <v>0.0200427790477517</v>
      </c>
      <c r="EE21" s="1">
        <v>0.0276837197798916</v>
      </c>
    </row>
    <row r="22" s="1" customFormat="1" spans="1:135">
      <c r="A22" s="2" t="s">
        <v>259</v>
      </c>
      <c r="B22" s="1">
        <v>2.19762133229354e-6</v>
      </c>
      <c r="C22" s="1">
        <v>1.40755573371625e-5</v>
      </c>
      <c r="D22" s="1">
        <v>7.76444662475735e-6</v>
      </c>
      <c r="E22" s="1">
        <v>4.34862384968561e-6</v>
      </c>
      <c r="F22" s="1">
        <v>2.23366650426561e-6</v>
      </c>
      <c r="G22" s="1">
        <v>0.000206559351336782</v>
      </c>
      <c r="H22" s="1">
        <v>1.55233937274752e-5</v>
      </c>
      <c r="I22" s="1">
        <v>0.000117567546040413</v>
      </c>
      <c r="J22" s="1">
        <v>0.000124640863534216</v>
      </c>
      <c r="K22" s="1">
        <v>8.05712551401834e-5</v>
      </c>
      <c r="L22" s="1">
        <v>3.01401161469412e-6</v>
      </c>
      <c r="M22" s="1">
        <v>4.20311346094075e-5</v>
      </c>
      <c r="N22" s="1">
        <v>0.000477781236187775</v>
      </c>
      <c r="O22" s="1">
        <v>2.93867856274066e-6</v>
      </c>
      <c r="P22" s="1">
        <v>6.45659186691699e-6</v>
      </c>
      <c r="Q22" s="1">
        <v>2.71530239306987e-6</v>
      </c>
      <c r="R22" s="1">
        <v>0.00012874589982792</v>
      </c>
      <c r="S22" s="1">
        <v>6.40427890276003e-6</v>
      </c>
      <c r="T22" s="1">
        <v>7.38946330854779e-5</v>
      </c>
      <c r="U22" s="1">
        <v>8.17453847438146e-6</v>
      </c>
      <c r="V22" s="1">
        <v>6.06532040001094e-5</v>
      </c>
      <c r="W22" s="1">
        <v>0.000168014467215265</v>
      </c>
      <c r="X22" s="1">
        <v>1.36336724239796e-6</v>
      </c>
      <c r="Y22" s="1">
        <v>0.000214962735440329</v>
      </c>
      <c r="Z22" s="1">
        <v>1.6422687274372e-6</v>
      </c>
      <c r="AA22" s="1">
        <v>2.19551463611595e-6</v>
      </c>
      <c r="AB22" s="1">
        <v>0.00016150053228297</v>
      </c>
      <c r="AC22" s="1">
        <v>9.33538029952109e-5</v>
      </c>
      <c r="AD22" s="1">
        <v>3.27696420379522e-5</v>
      </c>
      <c r="AE22" s="1">
        <v>0.000108371012919874</v>
      </c>
      <c r="AF22" s="1">
        <v>3.26201080407801e-6</v>
      </c>
      <c r="AG22" s="1">
        <v>3.74354108649255e-6</v>
      </c>
      <c r="AH22" s="1">
        <v>3.95626623126837e-6</v>
      </c>
      <c r="AI22" s="1">
        <v>7.39929760228559e-5</v>
      </c>
      <c r="AJ22" s="1">
        <v>3.91276298715334e-5</v>
      </c>
      <c r="AK22" s="1">
        <v>0.000277084308317118</v>
      </c>
      <c r="AL22" s="1">
        <v>9.62618240464733e-5</v>
      </c>
      <c r="AM22" s="1">
        <v>3.2577123830117e-6</v>
      </c>
      <c r="AN22" s="1">
        <v>0.000129940841601529</v>
      </c>
      <c r="AO22" s="1">
        <v>3.88366624838985e-6</v>
      </c>
      <c r="AP22" s="1">
        <v>0.00018229981457611</v>
      </c>
      <c r="AQ22" s="1">
        <v>0.000123514045099177</v>
      </c>
      <c r="AR22" s="1">
        <v>0.000284699128102441</v>
      </c>
      <c r="AS22" s="1">
        <v>0.000234760462069968</v>
      </c>
      <c r="AT22" s="1">
        <v>3.74168057681948e-6</v>
      </c>
      <c r="AU22" s="1">
        <v>0.00036079951380004</v>
      </c>
      <c r="AV22" s="1">
        <v>0.000147941508497663</v>
      </c>
      <c r="AW22" s="1">
        <v>0.000178358565350817</v>
      </c>
      <c r="AX22" s="1">
        <v>5.63427107130852e-6</v>
      </c>
      <c r="AY22" s="1">
        <v>2.76014679526665e-5</v>
      </c>
      <c r="AZ22" s="1">
        <v>0.000146200237996355</v>
      </c>
      <c r="BA22" s="1">
        <v>1.68750027240847e-6</v>
      </c>
      <c r="BB22" s="1">
        <v>8.6561222836972e-5</v>
      </c>
      <c r="BC22" s="1">
        <v>0.000363500203010427</v>
      </c>
      <c r="BD22" s="1">
        <v>4.8525649901388e-6</v>
      </c>
      <c r="BE22" s="1">
        <v>0.000127334248498827</v>
      </c>
      <c r="BF22" s="1">
        <v>3.99143377287594e-6</v>
      </c>
      <c r="BG22" s="1">
        <v>0.000146535239547122</v>
      </c>
      <c r="BH22" s="1">
        <v>8.30163383840973e-6</v>
      </c>
      <c r="BI22" s="1">
        <v>2.77239417519566e-6</v>
      </c>
      <c r="BJ22" s="1">
        <v>6.00396206698245e-6</v>
      </c>
      <c r="BK22" s="1">
        <v>5.74008060339593e-6</v>
      </c>
      <c r="BL22" s="1">
        <v>8.28392957873043e-5</v>
      </c>
      <c r="BM22" s="1">
        <v>7.31744006828424e-6</v>
      </c>
      <c r="BN22" s="1">
        <v>0.000111977626055058</v>
      </c>
      <c r="BO22" s="1">
        <v>0.000126488380085061</v>
      </c>
      <c r="BP22" s="1">
        <v>0.000115706444281519</v>
      </c>
      <c r="BQ22" s="1">
        <v>0.000126173274315877</v>
      </c>
      <c r="BR22" s="1">
        <v>2.31787802302872e-6</v>
      </c>
      <c r="BS22" s="1">
        <v>5.15387463919522e-6</v>
      </c>
      <c r="BT22" s="1">
        <v>9.69469004312125e-5</v>
      </c>
      <c r="BU22" s="1">
        <v>2.64351299797904e-6</v>
      </c>
      <c r="BV22" s="1">
        <v>3.75214073305043e-6</v>
      </c>
      <c r="BW22" s="1">
        <v>1.05461615265098e-5</v>
      </c>
      <c r="BX22" s="1">
        <v>2.34050738772191e-6</v>
      </c>
      <c r="BY22" s="1">
        <v>2.77163429520267e-5</v>
      </c>
      <c r="BZ22" s="1">
        <v>2.18966565982719e-5</v>
      </c>
      <c r="CA22" s="1">
        <v>2.47910511353548e-6</v>
      </c>
      <c r="CB22" s="1">
        <v>1.84564660759944e-5</v>
      </c>
      <c r="CC22" s="1">
        <v>3.07076476405872e-6</v>
      </c>
      <c r="CD22" s="1">
        <v>5.47563766935906e-6</v>
      </c>
      <c r="CE22" s="1">
        <v>8.32381905331755e-5</v>
      </c>
      <c r="CF22" s="1">
        <v>0.000136654665963584</v>
      </c>
      <c r="CG22" s="1">
        <v>0.000221883333726745</v>
      </c>
      <c r="CH22" s="1">
        <v>6.41010435827819e-6</v>
      </c>
      <c r="CI22" s="1">
        <v>1.75629783257851e-5</v>
      </c>
      <c r="CJ22" s="1">
        <v>0.000101013109729579</v>
      </c>
      <c r="CK22" s="1">
        <v>6.24790475632137e-5</v>
      </c>
      <c r="CL22" s="1">
        <v>3.76676300028183e-5</v>
      </c>
      <c r="CM22" s="1">
        <v>0.000109310324748964</v>
      </c>
      <c r="CN22" s="1">
        <v>4.48741404347343e-5</v>
      </c>
      <c r="CO22" s="1">
        <v>0.000102731279951197</v>
      </c>
      <c r="CP22" s="1">
        <v>3.14042838094811e-5</v>
      </c>
      <c r="CQ22" s="1">
        <v>8.76843238094618e-5</v>
      </c>
      <c r="CR22" s="1">
        <v>3.44654773160883e-5</v>
      </c>
      <c r="CS22" s="1">
        <v>9.74501137451173e-7</v>
      </c>
      <c r="CT22" s="1">
        <v>0.000146439397929136</v>
      </c>
      <c r="CU22" s="1">
        <v>1.37362430310956e-5</v>
      </c>
      <c r="CV22" s="1">
        <v>1.53306474335755e-5</v>
      </c>
      <c r="CW22" s="1">
        <v>3.88093884215368e-6</v>
      </c>
      <c r="CX22" s="1">
        <v>8.85616550686975e-6</v>
      </c>
      <c r="CY22" s="1">
        <v>1.83476691981764e-5</v>
      </c>
      <c r="CZ22" s="1">
        <v>6.53873021606458e-6</v>
      </c>
      <c r="DA22" s="1">
        <v>7.50461869112509e-6</v>
      </c>
      <c r="DB22" s="1">
        <v>3.72839360633661e-6</v>
      </c>
      <c r="DC22" s="1">
        <v>5.08109170975687e-5</v>
      </c>
      <c r="DD22" s="1">
        <v>6.979661446166e-5</v>
      </c>
      <c r="DE22" s="1">
        <v>1.360368416648e-5</v>
      </c>
      <c r="DF22" s="1">
        <v>7.98906556294431e-6</v>
      </c>
      <c r="DG22" s="1">
        <v>9.33631061389193e-6</v>
      </c>
      <c r="DH22" s="1">
        <v>6.29477741210761e-6</v>
      </c>
      <c r="DI22" s="1">
        <v>8.54096216587743e-6</v>
      </c>
      <c r="DJ22" s="1">
        <v>5.25023934298807e-5</v>
      </c>
      <c r="DK22" s="1">
        <v>0.00011852788427609</v>
      </c>
      <c r="DL22" s="1">
        <v>0.000115569306923806</v>
      </c>
      <c r="DM22" s="1">
        <v>7.41598493037506e-5</v>
      </c>
      <c r="DN22" s="1">
        <v>5.87748754749383e-6</v>
      </c>
      <c r="DO22" s="1">
        <v>5.6465123385029e-5</v>
      </c>
      <c r="DP22" s="1">
        <v>0.000147703387179067</v>
      </c>
      <c r="DQ22" s="1">
        <v>5.78332201001069e-5</v>
      </c>
      <c r="DR22" s="1">
        <v>2.98270320969743e-5</v>
      </c>
      <c r="DS22" s="1">
        <v>0.00019550192679953</v>
      </c>
      <c r="DT22" s="1">
        <v>9.94083860138403e-5</v>
      </c>
      <c r="DU22" s="1">
        <v>0.000104370682669855</v>
      </c>
      <c r="DV22" s="1">
        <v>4.32953177932562e-5</v>
      </c>
      <c r="DW22" s="1">
        <v>7.32655242185289e-5</v>
      </c>
      <c r="DX22" s="1">
        <v>8.97403085837719e-5</v>
      </c>
      <c r="DY22" s="1">
        <v>2.84999002384104e-5</v>
      </c>
      <c r="DZ22" s="1">
        <v>7.82921029732358e-6</v>
      </c>
      <c r="EA22" s="1">
        <v>6.48085337279378e-5</v>
      </c>
      <c r="EB22" s="1">
        <v>5.98620471343764e-5</v>
      </c>
      <c r="EC22" s="1">
        <v>3.67493875379919e-6</v>
      </c>
      <c r="ED22" s="1">
        <v>7.72549115571934e-6</v>
      </c>
      <c r="EE22" s="1">
        <v>1.11896697523103e-5</v>
      </c>
    </row>
    <row r="23" s="1" customFormat="1" spans="1:135">
      <c r="A23" s="2" t="s">
        <v>260</v>
      </c>
      <c r="B23" s="1">
        <v>0.000175550381978284</v>
      </c>
      <c r="C23" s="1">
        <v>0.00117061614578261</v>
      </c>
      <c r="D23" s="1">
        <v>0.000458775298864739</v>
      </c>
      <c r="E23" s="1">
        <v>0.000575252633949689</v>
      </c>
      <c r="F23" s="1">
        <v>0.00100907165705724</v>
      </c>
      <c r="G23" s="1">
        <v>0.000254742701866513</v>
      </c>
      <c r="H23" s="1">
        <v>0.000246954979313771</v>
      </c>
      <c r="I23" s="1">
        <v>0.000183882265057204</v>
      </c>
      <c r="J23" s="1">
        <v>0.000256177107352163</v>
      </c>
      <c r="K23" s="1">
        <v>0.000676958704339122</v>
      </c>
      <c r="L23" s="1">
        <v>0.00086359669104326</v>
      </c>
      <c r="M23" s="1">
        <v>0.000788993721982912</v>
      </c>
      <c r="N23" s="1">
        <v>0.000268276043654336</v>
      </c>
      <c r="O23" s="1">
        <v>0.000211048811780902</v>
      </c>
      <c r="P23" s="1">
        <v>0.00171376833496881</v>
      </c>
      <c r="Q23" s="1">
        <v>0.000538092044435336</v>
      </c>
      <c r="R23" s="1">
        <v>0.00157858040737694</v>
      </c>
      <c r="S23" s="1">
        <v>0.000863955659122205</v>
      </c>
      <c r="T23" s="1">
        <v>0.00205269506168804</v>
      </c>
      <c r="U23" s="1">
        <v>0.000335496441737396</v>
      </c>
      <c r="V23" s="1">
        <v>0.00256120547886283</v>
      </c>
      <c r="W23" s="1">
        <v>0.00126930710240446</v>
      </c>
      <c r="X23" s="1">
        <v>0.000888352925855873</v>
      </c>
      <c r="Y23" s="1">
        <v>0.000878048674295565</v>
      </c>
      <c r="Z23" s="1">
        <v>0.000629657203180628</v>
      </c>
      <c r="AA23" s="1">
        <v>0.000806564033154423</v>
      </c>
      <c r="AB23" s="1">
        <v>0.00329896633100329</v>
      </c>
      <c r="AC23" s="1">
        <v>0.000444755366643648</v>
      </c>
      <c r="AD23" s="1">
        <v>0.000197640931407901</v>
      </c>
      <c r="AE23" s="1">
        <v>0.000416669979877741</v>
      </c>
      <c r="AF23" s="1">
        <v>0.00033179394365569</v>
      </c>
      <c r="AG23" s="1">
        <v>0.000324405345429906</v>
      </c>
      <c r="AH23" s="1">
        <v>0.000577951449731622</v>
      </c>
      <c r="AI23" s="1">
        <v>0.000284706177394556</v>
      </c>
      <c r="AJ23" s="1">
        <v>0.000291305616408624</v>
      </c>
      <c r="AK23" s="1">
        <v>0.000742906645757477</v>
      </c>
      <c r="AL23" s="1">
        <v>0.000853578109075482</v>
      </c>
      <c r="AM23" s="1">
        <v>0.00034109000137532</v>
      </c>
      <c r="AN23" s="1">
        <v>0.000426739857686347</v>
      </c>
      <c r="AO23" s="1">
        <v>0.000160394269042132</v>
      </c>
      <c r="AP23" s="1">
        <v>0.000779210253094235</v>
      </c>
      <c r="AQ23" s="1">
        <v>0.000459392479942191</v>
      </c>
      <c r="AR23" s="1">
        <v>0.000421883581485384</v>
      </c>
      <c r="AS23" s="1">
        <v>0.000778222615038442</v>
      </c>
      <c r="AT23" s="1">
        <v>0.000365151452994934</v>
      </c>
      <c r="AU23" s="1">
        <v>0.000403121446246302</v>
      </c>
      <c r="AV23" s="1">
        <v>0.000250275214921217</v>
      </c>
      <c r="AW23" s="1">
        <v>0.00228670342226983</v>
      </c>
      <c r="AX23" s="1">
        <v>0.00117381780458239</v>
      </c>
      <c r="AY23" s="1">
        <v>0.00260144395325663</v>
      </c>
      <c r="AZ23" s="1">
        <v>0.000623333821834616</v>
      </c>
      <c r="BA23" s="1">
        <v>0.00035809476044134</v>
      </c>
      <c r="BB23" s="1">
        <v>0.00147784443341265</v>
      </c>
      <c r="BC23" s="1">
        <v>0.000528763696672617</v>
      </c>
      <c r="BD23" s="1">
        <v>0.00026572631063794</v>
      </c>
      <c r="BE23" s="1">
        <v>0.000288895098671896</v>
      </c>
      <c r="BF23" s="1">
        <v>0.000371230000527694</v>
      </c>
      <c r="BG23" s="1">
        <v>0.000398283132168741</v>
      </c>
      <c r="BH23" s="1">
        <v>0.00051067109210301</v>
      </c>
      <c r="BI23" s="1">
        <v>0.000711493047741442</v>
      </c>
      <c r="BJ23" s="1">
        <v>0.00250539970217539</v>
      </c>
      <c r="BK23" s="1">
        <v>0.00070220602361426</v>
      </c>
      <c r="BL23" s="1">
        <v>0.0008811514595392</v>
      </c>
      <c r="BM23" s="1">
        <v>0.000560943809083562</v>
      </c>
      <c r="BN23" s="1">
        <v>0.000587940939090949</v>
      </c>
      <c r="BO23" s="1">
        <v>0.00140904836632739</v>
      </c>
      <c r="BP23" s="1">
        <v>0.00191077097079438</v>
      </c>
      <c r="BQ23" s="1">
        <v>0.000996324557718859</v>
      </c>
      <c r="BR23" s="1">
        <v>0.00139743217468293</v>
      </c>
      <c r="BS23" s="1">
        <v>0.000543766436151626</v>
      </c>
      <c r="BT23" s="1">
        <v>0.000562170463076882</v>
      </c>
      <c r="BU23" s="1">
        <v>0.000600187090583538</v>
      </c>
      <c r="BV23" s="1">
        <v>0.000757225595610111</v>
      </c>
      <c r="BW23" s="1">
        <v>0.000330170470417308</v>
      </c>
      <c r="BX23" s="1">
        <v>0.000126481211240563</v>
      </c>
      <c r="BY23" s="1">
        <v>0.000296485313945457</v>
      </c>
      <c r="BZ23" s="1">
        <v>0.000229425422621076</v>
      </c>
      <c r="CA23" s="1">
        <v>0.000559341033489159</v>
      </c>
      <c r="CB23" s="1">
        <v>0.000205363480507704</v>
      </c>
      <c r="CC23" s="1">
        <v>0.000128032221964893</v>
      </c>
      <c r="CD23" s="1">
        <v>0.000436575584272289</v>
      </c>
      <c r="CE23" s="1">
        <v>0.000809147435536059</v>
      </c>
      <c r="CF23" s="1">
        <v>0.000491494404668807</v>
      </c>
      <c r="CG23" s="1">
        <v>0.0011452341125984</v>
      </c>
      <c r="CH23" s="1">
        <v>0.000693867425007904</v>
      </c>
      <c r="CI23" s="1">
        <v>0.000520108080957029</v>
      </c>
      <c r="CJ23" s="1">
        <v>0.000441901326661106</v>
      </c>
      <c r="CK23" s="1">
        <v>0.000218234408625709</v>
      </c>
      <c r="CL23" s="1">
        <v>0.000272908509540915</v>
      </c>
      <c r="CM23" s="1">
        <v>0.000441809327018573</v>
      </c>
      <c r="CN23" s="1">
        <v>0.000216100319920421</v>
      </c>
      <c r="CO23" s="1">
        <v>0.000809645771143977</v>
      </c>
      <c r="CP23" s="1">
        <v>0.000375559942763701</v>
      </c>
      <c r="CQ23" s="1">
        <v>0.000938984794760378</v>
      </c>
      <c r="CR23" s="1">
        <v>0.00151269927668037</v>
      </c>
      <c r="CS23" s="1">
        <v>0.00226146597251649</v>
      </c>
      <c r="CT23" s="1">
        <v>0.000242262053041618</v>
      </c>
      <c r="CU23" s="1">
        <v>0.000252361128361251</v>
      </c>
      <c r="CV23" s="1">
        <v>0.000367649904725378</v>
      </c>
      <c r="CW23" s="1">
        <v>0.000733461013468215</v>
      </c>
      <c r="CX23" s="1">
        <v>6.41797197460773e-5</v>
      </c>
      <c r="CY23" s="1">
        <v>0.000926028943039759</v>
      </c>
      <c r="CZ23" s="1">
        <v>0.000391160031085909</v>
      </c>
      <c r="DA23" s="1">
        <v>0.00017769407082644</v>
      </c>
      <c r="DB23" s="1">
        <v>4.13021728205608e-6</v>
      </c>
      <c r="DC23" s="1">
        <v>8.29090211576309e-5</v>
      </c>
      <c r="DD23" s="1">
        <v>0.000765533366377931</v>
      </c>
      <c r="DE23" s="1">
        <v>5.41241863586779e-5</v>
      </c>
      <c r="DF23" s="1">
        <v>0.000103521126420513</v>
      </c>
      <c r="DG23" s="1">
        <v>0.00157294685698571</v>
      </c>
      <c r="DH23" s="1">
        <v>0.000209856887366328</v>
      </c>
      <c r="DI23" s="1">
        <v>9.10047790534422e-6</v>
      </c>
      <c r="DJ23" s="1">
        <v>0.000765797111299837</v>
      </c>
      <c r="DK23" s="1">
        <v>0.000787360902577225</v>
      </c>
      <c r="DL23" s="1">
        <v>0.0018207092295401</v>
      </c>
      <c r="DM23" s="1">
        <v>0.000859634926520779</v>
      </c>
      <c r="DN23" s="1">
        <v>0.00113969197272602</v>
      </c>
      <c r="DO23" s="1">
        <v>0.00103339717256243</v>
      </c>
      <c r="DP23" s="1">
        <v>0.00108170043240287</v>
      </c>
      <c r="DQ23" s="1">
        <v>0.000723733153536282</v>
      </c>
      <c r="DR23" s="1">
        <v>6.86248386101146e-5</v>
      </c>
      <c r="DS23" s="1">
        <v>0.000941412532474361</v>
      </c>
      <c r="DT23" s="1">
        <v>0.0020008924859679</v>
      </c>
      <c r="DU23" s="1">
        <v>0.0013195294942521</v>
      </c>
      <c r="DV23" s="1">
        <v>0.00147418009385686</v>
      </c>
      <c r="DW23" s="1">
        <v>0.00109159503457966</v>
      </c>
      <c r="DX23" s="1">
        <v>7.48720032246932e-5</v>
      </c>
      <c r="DY23" s="1">
        <v>0.000557589655085033</v>
      </c>
      <c r="DZ23" s="1">
        <v>0.000393817677366112</v>
      </c>
      <c r="EA23" s="1">
        <v>0.000892602712561612</v>
      </c>
      <c r="EB23" s="1">
        <v>0.000828266478146383</v>
      </c>
      <c r="EC23" s="1">
        <v>0.000769773400882936</v>
      </c>
      <c r="ED23" s="1">
        <v>0.000478597690860661</v>
      </c>
      <c r="EE23" s="1">
        <v>0.000100513157735039</v>
      </c>
    </row>
    <row r="24" s="1" customFormat="1" spans="1:135">
      <c r="A24" s="2" t="s">
        <v>261</v>
      </c>
      <c r="B24" s="1">
        <v>1.40845616735371e-6</v>
      </c>
      <c r="C24" s="1">
        <v>8.78552524324752e-5</v>
      </c>
      <c r="D24" s="1">
        <v>7.19597052711342e-6</v>
      </c>
      <c r="E24" s="1">
        <v>6.82821822220095e-6</v>
      </c>
      <c r="F24" s="1">
        <v>2.22318361034232e-6</v>
      </c>
      <c r="G24" s="1">
        <v>3.70347692628335e-6</v>
      </c>
      <c r="H24" s="1">
        <v>0.000127678578057832</v>
      </c>
      <c r="I24" s="1">
        <v>4.77398415103442e-5</v>
      </c>
      <c r="J24" s="1">
        <v>1.99108394300921e-5</v>
      </c>
      <c r="K24" s="1">
        <v>8.22279044916769e-5</v>
      </c>
      <c r="L24" s="1">
        <v>8.69597065505558e-5</v>
      </c>
      <c r="M24" s="1">
        <v>7.23341277007018e-5</v>
      </c>
      <c r="N24" s="1">
        <v>3.95088654348245e-5</v>
      </c>
      <c r="O24" s="1">
        <v>3.55264170711371e-5</v>
      </c>
      <c r="P24" s="1">
        <v>1.00860800367539e-5</v>
      </c>
      <c r="Q24" s="1">
        <v>2.93311052640182e-6</v>
      </c>
      <c r="R24" s="1">
        <v>1.51219365477582e-6</v>
      </c>
      <c r="S24" s="1">
        <v>1.03366277463424e-5</v>
      </c>
      <c r="T24" s="1">
        <v>6.74717731848149e-6</v>
      </c>
      <c r="U24" s="1">
        <v>1.62073138839629e-5</v>
      </c>
      <c r="V24" s="1">
        <v>5.72351585117958e-6</v>
      </c>
      <c r="W24" s="1">
        <v>1.02297033918976e-5</v>
      </c>
      <c r="X24" s="1">
        <v>7.44155579008623e-5</v>
      </c>
      <c r="Y24" s="1">
        <v>8.0505684354487e-5</v>
      </c>
      <c r="Z24" s="1">
        <v>0.000130195745156203</v>
      </c>
      <c r="AA24" s="1">
        <v>3.34532295700273e-5</v>
      </c>
      <c r="AB24" s="1">
        <v>6.6832705573592e-5</v>
      </c>
      <c r="AC24" s="1">
        <v>1.92009239357792e-5</v>
      </c>
      <c r="AD24" s="1">
        <v>2.45255564639147e-6</v>
      </c>
      <c r="AE24" s="1">
        <v>1.84628324412661e-6</v>
      </c>
      <c r="AF24" s="1">
        <v>3.39614921163855e-5</v>
      </c>
      <c r="AG24" s="1">
        <v>4.74588486122576e-6</v>
      </c>
      <c r="AH24" s="1">
        <v>0.000111392971778519</v>
      </c>
      <c r="AI24" s="1">
        <v>4.73646312196397e-6</v>
      </c>
      <c r="AJ24" s="1">
        <v>5.28501326102647e-6</v>
      </c>
      <c r="AK24" s="1">
        <v>2.91105820208485e-5</v>
      </c>
      <c r="AL24" s="1">
        <v>6.69480301594375e-5</v>
      </c>
      <c r="AM24" s="1">
        <v>3.77848784061555e-6</v>
      </c>
      <c r="AN24" s="1">
        <v>2.94902420172381e-6</v>
      </c>
      <c r="AO24" s="1">
        <v>5.88644391500553e-6</v>
      </c>
      <c r="AP24" s="1">
        <v>4.6688971879075e-6</v>
      </c>
      <c r="AQ24" s="1">
        <v>3.38106626318068e-6</v>
      </c>
      <c r="AR24" s="1">
        <v>2.23320336304845e-6</v>
      </c>
      <c r="AS24" s="1">
        <v>2.91235605438228e-5</v>
      </c>
      <c r="AT24" s="1">
        <v>2.62336187273989e-6</v>
      </c>
      <c r="AU24" s="1">
        <v>1.94219329871134e-5</v>
      </c>
      <c r="AV24" s="1">
        <v>3.18321580554268e-6</v>
      </c>
      <c r="AW24" s="1">
        <v>1.46568767041571e-5</v>
      </c>
      <c r="AX24" s="1">
        <v>4.15511677900049e-5</v>
      </c>
      <c r="AY24" s="1">
        <v>1.38527894517234e-6</v>
      </c>
      <c r="AZ24" s="1">
        <v>1.43640408882323e-5</v>
      </c>
      <c r="BA24" s="1">
        <v>2.43466775798141e-6</v>
      </c>
      <c r="BB24" s="1">
        <v>2.89652705941709e-5</v>
      </c>
      <c r="BC24" s="1">
        <v>1.98659099560772e-5</v>
      </c>
      <c r="BD24" s="1">
        <v>7.39570978817077e-6</v>
      </c>
      <c r="BE24" s="1">
        <v>3.38435306217819e-6</v>
      </c>
      <c r="BF24" s="1">
        <v>3.82464682335483e-6</v>
      </c>
      <c r="BG24" s="1">
        <v>7.95813068822674e-6</v>
      </c>
      <c r="BH24" s="1">
        <v>5.82546449439285e-5</v>
      </c>
      <c r="BI24" s="1">
        <v>1.60646743564761e-6</v>
      </c>
      <c r="BJ24" s="1">
        <v>7.85679325456895e-6</v>
      </c>
      <c r="BK24" s="1">
        <v>6.59290558279476e-6</v>
      </c>
      <c r="BL24" s="1">
        <v>7.03433893958533e-6</v>
      </c>
      <c r="BM24" s="1">
        <v>1.08936067107569e-5</v>
      </c>
      <c r="BN24" s="1">
        <v>0.0001914877288634</v>
      </c>
      <c r="BO24" s="1">
        <v>5.34382721639895e-5</v>
      </c>
      <c r="BP24" s="1">
        <v>0.000165861591287131</v>
      </c>
      <c r="BQ24" s="1">
        <v>0.000113172522123129</v>
      </c>
      <c r="BR24" s="1">
        <v>3.38780427580408e-6</v>
      </c>
      <c r="BS24" s="1">
        <v>5.10423298173299e-6</v>
      </c>
      <c r="BT24" s="1">
        <v>7.4579190123528e-5</v>
      </c>
      <c r="BU24" s="1">
        <v>3.4871193405907e-6</v>
      </c>
      <c r="BV24" s="1">
        <v>3.24663168770259e-6</v>
      </c>
      <c r="BW24" s="1">
        <v>2.33162752444825e-5</v>
      </c>
      <c r="BX24" s="1">
        <v>3.47284726920554e-6</v>
      </c>
      <c r="BY24" s="1">
        <v>9.80592616358198e-6</v>
      </c>
      <c r="BZ24" s="1">
        <v>2.88216182840816e-6</v>
      </c>
      <c r="CA24" s="1">
        <v>4.17341945523073e-6</v>
      </c>
      <c r="CB24" s="1">
        <v>8.43118903264708e-6</v>
      </c>
      <c r="CC24" s="1">
        <v>6.88443385248445e-6</v>
      </c>
      <c r="CD24" s="1">
        <v>5.67482256006324e-6</v>
      </c>
      <c r="CE24" s="1">
        <v>7.97932704891307e-6</v>
      </c>
      <c r="CF24" s="1">
        <v>6.12754632587622e-5</v>
      </c>
      <c r="CG24" s="1">
        <v>1.19029323185507e-5</v>
      </c>
      <c r="CH24" s="1">
        <v>4.06786793563391e-6</v>
      </c>
      <c r="CI24" s="1">
        <v>3.85870529193753e-6</v>
      </c>
      <c r="CJ24" s="1">
        <v>4.93604967397569e-6</v>
      </c>
      <c r="CK24" s="1">
        <v>5.0546043010391e-6</v>
      </c>
      <c r="CL24" s="1">
        <v>8.71349274520739e-6</v>
      </c>
      <c r="CM24" s="1">
        <v>7.3409305946555e-6</v>
      </c>
      <c r="CN24" s="1">
        <v>7.42695091388299e-6</v>
      </c>
      <c r="CO24" s="1">
        <v>1.15032172482564e-5</v>
      </c>
      <c r="CP24" s="1">
        <v>4.52398173333332e-6</v>
      </c>
      <c r="CQ24" s="1">
        <v>3.16682456494636e-6</v>
      </c>
      <c r="CR24" s="1">
        <v>2.23287655940267e-5</v>
      </c>
      <c r="CS24" s="1">
        <v>1.55404786903982e-6</v>
      </c>
      <c r="CT24" s="1">
        <v>3.55754893144839e-5</v>
      </c>
      <c r="CU24" s="1">
        <v>3.95065453437106e-5</v>
      </c>
      <c r="CV24" s="1">
        <v>1.57545361618888e-5</v>
      </c>
      <c r="CW24" s="1">
        <v>4.59537803719738e-6</v>
      </c>
      <c r="CX24" s="1">
        <v>1.21750796516067e-5</v>
      </c>
      <c r="CY24" s="1">
        <v>1.49188068136773e-5</v>
      </c>
      <c r="CZ24" s="1">
        <v>5.15141215249845e-6</v>
      </c>
      <c r="DA24" s="1">
        <v>1.38907129314778e-5</v>
      </c>
      <c r="DB24" s="1">
        <v>3.6636845700296e-6</v>
      </c>
      <c r="DC24" s="1">
        <v>2.8943706861529e-6</v>
      </c>
      <c r="DD24" s="1">
        <v>8.0509975458579e-6</v>
      </c>
      <c r="DE24" s="1">
        <v>1.59376777768427e-5</v>
      </c>
      <c r="DF24" s="1">
        <v>8.49932697611037e-6</v>
      </c>
      <c r="DG24" s="1">
        <v>4.50918177640078e-6</v>
      </c>
      <c r="DH24" s="1">
        <v>8.19385560122264e-6</v>
      </c>
      <c r="DI24" s="1">
        <v>1.80873850364998e-5</v>
      </c>
      <c r="DJ24" s="1">
        <v>3.77758588824217e-5</v>
      </c>
      <c r="DK24" s="1">
        <v>1.58157044752495e-5</v>
      </c>
      <c r="DL24" s="1">
        <v>0.000114251978500629</v>
      </c>
      <c r="DM24" s="1">
        <v>6.80256483566104e-6</v>
      </c>
      <c r="DN24" s="1">
        <v>7.61772050743965e-6</v>
      </c>
      <c r="DO24" s="1">
        <v>1.06967409845525e-5</v>
      </c>
      <c r="DP24" s="1">
        <v>7.02986586983332e-6</v>
      </c>
      <c r="DQ24" s="1">
        <v>5.13667776603005e-6</v>
      </c>
      <c r="DR24" s="1">
        <v>7.00998200142278e-6</v>
      </c>
      <c r="DS24" s="1">
        <v>9.0946372324764e-5</v>
      </c>
      <c r="DT24" s="1">
        <v>9.60350598687019e-5</v>
      </c>
      <c r="DU24" s="1">
        <v>1.68270008839073e-5</v>
      </c>
      <c r="DV24" s="1">
        <v>0.000102457265080412</v>
      </c>
      <c r="DW24" s="1">
        <v>2.38694511911075e-5</v>
      </c>
      <c r="DX24" s="1">
        <v>9.38445453288106e-6</v>
      </c>
      <c r="DY24" s="1">
        <v>1.46886842827077e-5</v>
      </c>
      <c r="DZ24" s="1">
        <v>5.70834011275536e-6</v>
      </c>
      <c r="EA24" s="1">
        <v>2.87109700980139e-5</v>
      </c>
      <c r="EB24" s="1">
        <v>3.60290107110592e-6</v>
      </c>
      <c r="EC24" s="1">
        <v>4.33473482167615e-6</v>
      </c>
      <c r="ED24" s="1">
        <v>5.36103466618936e-6</v>
      </c>
      <c r="EE24" s="1">
        <v>7.18770976893502e-6</v>
      </c>
    </row>
    <row r="25" s="1" customFormat="1" spans="1:135">
      <c r="A25" s="2" t="s">
        <v>262</v>
      </c>
      <c r="B25" s="1">
        <v>9.1540315859416e-6</v>
      </c>
      <c r="C25" s="1">
        <v>2.85096004774433e-5</v>
      </c>
      <c r="D25" s="1">
        <v>1.23640257389214e-5</v>
      </c>
      <c r="E25" s="1">
        <v>1.93126057017103e-6</v>
      </c>
      <c r="F25" s="1">
        <v>1.26718106552282e-5</v>
      </c>
      <c r="G25" s="1">
        <v>1.98010182489531e-6</v>
      </c>
      <c r="H25" s="1">
        <v>9.20437561310399e-5</v>
      </c>
      <c r="I25" s="1">
        <v>8.11520147956644e-5</v>
      </c>
      <c r="J25" s="1">
        <v>3.38883941029198e-5</v>
      </c>
      <c r="K25" s="1">
        <v>0.00042119172796606</v>
      </c>
      <c r="L25" s="1">
        <v>8.95086261435303e-5</v>
      </c>
      <c r="M25" s="1">
        <v>9.2788398426711e-5</v>
      </c>
      <c r="N25" s="1">
        <v>0.000181880788422218</v>
      </c>
      <c r="O25" s="1">
        <v>2.13608662626053e-6</v>
      </c>
      <c r="P25" s="1">
        <v>3.2226065241736e-5</v>
      </c>
      <c r="Q25" s="1">
        <v>2.3639100361279e-5</v>
      </c>
      <c r="R25" s="1">
        <v>1.97429306004289e-5</v>
      </c>
      <c r="S25" s="1">
        <v>2.28940496684098e-5</v>
      </c>
      <c r="T25" s="1">
        <v>1.25808397458984e-5</v>
      </c>
      <c r="U25" s="1">
        <v>8.3527385269776e-6</v>
      </c>
      <c r="V25" s="1">
        <v>6.04040707596478e-5</v>
      </c>
      <c r="W25" s="1">
        <v>4.21155546191065e-5</v>
      </c>
      <c r="X25" s="1">
        <v>0.00019149737621575</v>
      </c>
      <c r="Y25" s="1">
        <v>4.3922159065194e-5</v>
      </c>
      <c r="Z25" s="1">
        <v>5.60470929351354e-5</v>
      </c>
      <c r="AA25" s="1">
        <v>1.62940977482632e-5</v>
      </c>
      <c r="AB25" s="1">
        <v>5.66844559542301e-5</v>
      </c>
      <c r="AC25" s="1">
        <v>0.000189206959785784</v>
      </c>
      <c r="AD25" s="1">
        <v>4.9552814901486e-6</v>
      </c>
      <c r="AE25" s="1">
        <v>5.19714378132738e-6</v>
      </c>
      <c r="AF25" s="1">
        <v>5.47176130196647e-5</v>
      </c>
      <c r="AG25" s="1">
        <v>3.29655432239887e-6</v>
      </c>
      <c r="AH25" s="1">
        <v>9.58230126986538e-6</v>
      </c>
      <c r="AI25" s="1">
        <v>2.41436674106488e-5</v>
      </c>
      <c r="AJ25" s="1">
        <v>1.02850952056541e-5</v>
      </c>
      <c r="AK25" s="1">
        <v>9.68560519373202e-5</v>
      </c>
      <c r="AL25" s="1">
        <v>3.17707691748149e-5</v>
      </c>
      <c r="AM25" s="1">
        <v>7.26020053014149e-5</v>
      </c>
      <c r="AN25" s="1">
        <v>1.69208123630786e-5</v>
      </c>
      <c r="AO25" s="1">
        <v>5.65410246386228e-5</v>
      </c>
      <c r="AP25" s="1">
        <v>1.14395494044241e-5</v>
      </c>
      <c r="AQ25" s="1">
        <v>3.33778924112204e-5</v>
      </c>
      <c r="AR25" s="1">
        <v>4.56434595250398e-5</v>
      </c>
      <c r="AS25" s="1">
        <v>4.34617533574489e-5</v>
      </c>
      <c r="AT25" s="1">
        <v>5.31677125242795e-5</v>
      </c>
      <c r="AU25" s="1">
        <v>1.27451097463027e-6</v>
      </c>
      <c r="AV25" s="1">
        <v>2.64720508451132e-5</v>
      </c>
      <c r="AW25" s="1">
        <v>6.36998222570819e-5</v>
      </c>
      <c r="AX25" s="1">
        <v>7.69233426575666e-5</v>
      </c>
      <c r="AY25" s="1">
        <v>4.07045165904834e-5</v>
      </c>
      <c r="AZ25" s="1">
        <v>1.73101819090964e-5</v>
      </c>
      <c r="BA25" s="1">
        <v>2.73504730069936e-5</v>
      </c>
      <c r="BB25" s="1">
        <v>9.87974533788702e-5</v>
      </c>
      <c r="BC25" s="1">
        <v>3.62953708306295e-6</v>
      </c>
      <c r="BD25" s="1">
        <v>5.04026965865272e-6</v>
      </c>
      <c r="BE25" s="1">
        <v>9.7739174722308e-6</v>
      </c>
      <c r="BF25" s="1">
        <v>1.75520942970759e-5</v>
      </c>
      <c r="BG25" s="1">
        <v>1.12626972449848e-5</v>
      </c>
      <c r="BH25" s="1">
        <v>3.65806459468859e-5</v>
      </c>
      <c r="BI25" s="1">
        <v>3.30065458868835e-6</v>
      </c>
      <c r="BJ25" s="1">
        <v>8.80642496141655e-6</v>
      </c>
      <c r="BK25" s="1">
        <v>1.14734276896254e-5</v>
      </c>
      <c r="BL25" s="1">
        <v>1.19535721062637e-5</v>
      </c>
      <c r="BM25" s="1">
        <v>2.93604004674767e-5</v>
      </c>
      <c r="BN25" s="1">
        <v>1.63011241073241e-5</v>
      </c>
      <c r="BO25" s="1">
        <v>3.14015677944356e-5</v>
      </c>
      <c r="BP25" s="1">
        <v>5.99438551080311e-5</v>
      </c>
      <c r="BQ25" s="1">
        <v>0.000126127174354998</v>
      </c>
      <c r="BR25" s="1">
        <v>1.42861693523095e-5</v>
      </c>
      <c r="BS25" s="1">
        <v>8.62289047055679e-6</v>
      </c>
      <c r="BT25" s="1">
        <v>3.7371828030896e-6</v>
      </c>
      <c r="BU25" s="1">
        <v>0.000114110333057632</v>
      </c>
      <c r="BV25" s="1">
        <v>1.98304223160926e-5</v>
      </c>
      <c r="BW25" s="1">
        <v>1.41489845831992e-5</v>
      </c>
      <c r="BX25" s="1">
        <v>6.94896284299863e-6</v>
      </c>
      <c r="BY25" s="1">
        <v>6.01814671806268e-6</v>
      </c>
      <c r="BZ25" s="1">
        <v>3.71553932967566e-6</v>
      </c>
      <c r="CA25" s="1">
        <v>7.5318309294204e-5</v>
      </c>
      <c r="CB25" s="1">
        <v>6.9848810735288e-6</v>
      </c>
      <c r="CC25" s="1">
        <v>5.82470382840073e-5</v>
      </c>
      <c r="CD25" s="1">
        <v>8.76212602184048e-6</v>
      </c>
      <c r="CE25" s="1">
        <v>1.2745540702989e-5</v>
      </c>
      <c r="CF25" s="1">
        <v>4.16713907386242e-6</v>
      </c>
      <c r="CG25" s="1">
        <v>3.99516383297779e-5</v>
      </c>
      <c r="CH25" s="1">
        <v>9.04657742947752e-5</v>
      </c>
      <c r="CI25" s="1">
        <v>1.59194411571371e-5</v>
      </c>
      <c r="CJ25" s="1">
        <v>1.77962319937509e-5</v>
      </c>
      <c r="CK25" s="1">
        <v>3.30957747341728e-5</v>
      </c>
      <c r="CL25" s="1">
        <v>7.68551321497859e-6</v>
      </c>
      <c r="CM25" s="1">
        <v>1.06657976222946e-5</v>
      </c>
      <c r="CN25" s="1">
        <v>3.40617105187807e-5</v>
      </c>
      <c r="CO25" s="1">
        <v>8.32293550372694e-6</v>
      </c>
      <c r="CP25" s="1">
        <v>1.40505709116507e-5</v>
      </c>
      <c r="CQ25" s="1">
        <v>1.98330731027889e-5</v>
      </c>
      <c r="CR25" s="1">
        <v>6.03324312939666e-5</v>
      </c>
      <c r="CS25" s="1">
        <v>7.97788395598979e-6</v>
      </c>
      <c r="CT25" s="1">
        <v>6.29549776382979e-5</v>
      </c>
      <c r="CU25" s="1">
        <v>8.81080169239791e-6</v>
      </c>
      <c r="CV25" s="1">
        <v>2.95956136139888e-5</v>
      </c>
      <c r="CW25" s="1">
        <v>4.04154653672464e-6</v>
      </c>
      <c r="CX25" s="1">
        <v>6.09500485128591e-5</v>
      </c>
      <c r="CY25" s="1">
        <v>0.000107646396032354</v>
      </c>
      <c r="CZ25" s="1">
        <v>1.98441084026225e-5</v>
      </c>
      <c r="DA25" s="1">
        <v>3.22460144252308e-5</v>
      </c>
      <c r="DB25" s="1">
        <v>5.85662929358843e-6</v>
      </c>
      <c r="DC25" s="1">
        <v>0.000289399542306512</v>
      </c>
      <c r="DD25" s="1">
        <v>8.96133257873254e-5</v>
      </c>
      <c r="DE25" s="1">
        <v>6.47581434070178e-5</v>
      </c>
      <c r="DF25" s="1">
        <v>1.80155357783465e-5</v>
      </c>
      <c r="DG25" s="1">
        <v>6.92176299847878e-5</v>
      </c>
      <c r="DH25" s="1">
        <v>2.87078025667909e-5</v>
      </c>
      <c r="DI25" s="1">
        <v>3.74769522033386e-5</v>
      </c>
      <c r="DJ25" s="1">
        <v>2.20105492287576e-5</v>
      </c>
      <c r="DK25" s="1">
        <v>1.39806102002005e-5</v>
      </c>
      <c r="DL25" s="1">
        <v>2.77004249492298e-5</v>
      </c>
      <c r="DM25" s="1">
        <v>2.35384802275196e-5</v>
      </c>
      <c r="DN25" s="1">
        <v>3.12908040763937e-5</v>
      </c>
      <c r="DO25" s="1">
        <v>1.86829488370813e-5</v>
      </c>
      <c r="DP25" s="1">
        <v>5.22659107647915e-5</v>
      </c>
      <c r="DQ25" s="1">
        <v>2.6944811707662e-5</v>
      </c>
      <c r="DR25" s="1">
        <v>5.47990292189928e-5</v>
      </c>
      <c r="DS25" s="1">
        <v>4.60489552550426e-5</v>
      </c>
      <c r="DT25" s="1">
        <v>4.5860391832937e-5</v>
      </c>
      <c r="DU25" s="1">
        <v>4.99927708159805e-5</v>
      </c>
      <c r="DV25" s="1">
        <v>9.5162038859729e-5</v>
      </c>
      <c r="DW25" s="1">
        <v>4.6463683856963e-5</v>
      </c>
      <c r="DX25" s="1">
        <v>4.4118567200251e-5</v>
      </c>
      <c r="DY25" s="1">
        <v>4.51947130706933e-5</v>
      </c>
      <c r="DZ25" s="1">
        <v>1.94357310887782e-5</v>
      </c>
      <c r="EA25" s="1">
        <v>2.09760450436905e-5</v>
      </c>
      <c r="EB25" s="1">
        <v>3.10112444039311e-5</v>
      </c>
      <c r="EC25" s="1">
        <v>2.21340923622226e-5</v>
      </c>
      <c r="ED25" s="1">
        <v>1.69578593391467e-5</v>
      </c>
      <c r="EE25" s="1">
        <v>7.36273255408157e-6</v>
      </c>
    </row>
    <row r="26" s="1" customFormat="1" spans="1:135">
      <c r="A26" s="2" t="s">
        <v>263</v>
      </c>
      <c r="B26" s="1">
        <v>2.70963242584934e-5</v>
      </c>
      <c r="C26" s="1">
        <v>0.000134829887351959</v>
      </c>
      <c r="D26" s="1">
        <v>9.20314024448977e-5</v>
      </c>
      <c r="E26" s="1">
        <v>4.22577055361524e-5</v>
      </c>
      <c r="F26" s="1">
        <v>0.000100670399753232</v>
      </c>
      <c r="G26" s="1">
        <v>3.02287061080348e-5</v>
      </c>
      <c r="H26" s="1">
        <v>0.000128944739269541</v>
      </c>
      <c r="I26" s="1">
        <v>7.55324629125036e-5</v>
      </c>
      <c r="J26" s="1">
        <v>9.22604430693312e-5</v>
      </c>
      <c r="K26" s="1">
        <v>0.000162587269025147</v>
      </c>
      <c r="L26" s="1">
        <v>0.000155936152147939</v>
      </c>
      <c r="M26" s="1">
        <v>0.000224266018923748</v>
      </c>
      <c r="N26" s="1">
        <v>2.42918134506804e-5</v>
      </c>
      <c r="O26" s="1">
        <v>3.72259346576097e-5</v>
      </c>
      <c r="P26" s="1">
        <v>8.17174471939738e-5</v>
      </c>
      <c r="Q26" s="1">
        <v>4.45155309841084e-5</v>
      </c>
      <c r="R26" s="1">
        <v>8.88819948290055e-5</v>
      </c>
      <c r="S26" s="1">
        <v>6.04359490984218e-5</v>
      </c>
      <c r="T26" s="1">
        <v>9.33314329328715e-5</v>
      </c>
      <c r="U26" s="1">
        <v>7.30037285453429e-5</v>
      </c>
      <c r="V26" s="1">
        <v>0.000112921830945399</v>
      </c>
      <c r="W26" s="1">
        <v>0.000182625162301408</v>
      </c>
      <c r="X26" s="1">
        <v>9.63809835611069e-5</v>
      </c>
      <c r="Y26" s="1">
        <v>9.94298788237367e-5</v>
      </c>
      <c r="Z26" s="1">
        <v>9.6651384250813e-5</v>
      </c>
      <c r="AA26" s="1">
        <v>3.34044301014244e-5</v>
      </c>
      <c r="AB26" s="1">
        <v>0.000245537018407229</v>
      </c>
      <c r="AC26" s="1">
        <v>9.84717522802335e-5</v>
      </c>
      <c r="AD26" s="1">
        <v>4.65159188336726e-5</v>
      </c>
      <c r="AE26" s="1">
        <v>3.48111139608653e-5</v>
      </c>
      <c r="AF26" s="1">
        <v>3.44822968285468e-5</v>
      </c>
      <c r="AG26" s="1">
        <v>2.41682010752799e-5</v>
      </c>
      <c r="AH26" s="1">
        <v>7.58685165919167e-5</v>
      </c>
      <c r="AI26" s="1">
        <v>8.75799120082533e-5</v>
      </c>
      <c r="AJ26" s="1">
        <v>0.000165481390894841</v>
      </c>
      <c r="AK26" s="1">
        <v>0.000299459516917237</v>
      </c>
      <c r="AL26" s="1">
        <v>0.000112716588732643</v>
      </c>
      <c r="AM26" s="1">
        <v>4.0002804715655e-5</v>
      </c>
      <c r="AN26" s="1">
        <v>6.60777625894665e-5</v>
      </c>
      <c r="AO26" s="1">
        <v>0.000126576095814262</v>
      </c>
      <c r="AP26" s="1">
        <v>9.01606156017536e-5</v>
      </c>
      <c r="AQ26" s="1">
        <v>0.000220506132702553</v>
      </c>
      <c r="AR26" s="1">
        <v>0.000480849472799205</v>
      </c>
      <c r="AS26" s="1">
        <v>0.000163103496510844</v>
      </c>
      <c r="AT26" s="1">
        <v>0.000127549367209402</v>
      </c>
      <c r="AU26" s="1">
        <v>8.39666914835549e-5</v>
      </c>
      <c r="AV26" s="1">
        <v>9.36664407126334e-5</v>
      </c>
      <c r="AW26" s="1">
        <v>0.000214747329254419</v>
      </c>
      <c r="AX26" s="1">
        <v>6.81973674255055e-5</v>
      </c>
      <c r="AY26" s="1">
        <v>7.75328988316793e-5</v>
      </c>
      <c r="AZ26" s="1">
        <v>0.000115830802872108</v>
      </c>
      <c r="BA26" s="1">
        <v>3.34660065961934e-5</v>
      </c>
      <c r="BB26" s="1">
        <v>0.000117608629414634</v>
      </c>
      <c r="BC26" s="1">
        <v>6.9008982271931e-5</v>
      </c>
      <c r="BD26" s="1">
        <v>3.54902844397735e-5</v>
      </c>
      <c r="BE26" s="1">
        <v>8.9936243559205e-5</v>
      </c>
      <c r="BF26" s="1">
        <v>8.84208913558933e-5</v>
      </c>
      <c r="BG26" s="1">
        <v>0.000117127188937001</v>
      </c>
      <c r="BH26" s="1">
        <v>0.000251965567816256</v>
      </c>
      <c r="BI26" s="1">
        <v>7.05715666458894e-5</v>
      </c>
      <c r="BJ26" s="1">
        <v>0.000154592659556272</v>
      </c>
      <c r="BK26" s="1">
        <v>4.36982114244044e-5</v>
      </c>
      <c r="BL26" s="1">
        <v>8.36698380675357e-5</v>
      </c>
      <c r="BM26" s="1">
        <v>7.03230233795537e-5</v>
      </c>
      <c r="BN26" s="1">
        <v>3.63312501782112e-5</v>
      </c>
      <c r="BO26" s="1">
        <v>0.000163132590778883</v>
      </c>
      <c r="BP26" s="1">
        <v>9.48583922670674e-5</v>
      </c>
      <c r="BQ26" s="1">
        <v>4.40468323319425e-5</v>
      </c>
      <c r="BR26" s="1">
        <v>0.000106094302318973</v>
      </c>
      <c r="BS26" s="1">
        <v>4.68793630451658e-5</v>
      </c>
      <c r="BT26" s="1">
        <v>4.53917780657337e-5</v>
      </c>
      <c r="BU26" s="1">
        <v>4.4279211675423e-5</v>
      </c>
      <c r="BV26" s="1">
        <v>8.4296888279145e-5</v>
      </c>
      <c r="BW26" s="1">
        <v>0.000130794791270529</v>
      </c>
      <c r="BX26" s="1">
        <v>6.06016676814377e-5</v>
      </c>
      <c r="BY26" s="1">
        <v>4.69671784269479e-5</v>
      </c>
      <c r="BZ26" s="1">
        <v>2.47398712721462e-5</v>
      </c>
      <c r="CA26" s="1">
        <v>0.000148681519750215</v>
      </c>
      <c r="CB26" s="1">
        <v>4.78205619724778e-5</v>
      </c>
      <c r="CC26" s="1">
        <v>4.51171836866829e-5</v>
      </c>
      <c r="CD26" s="1">
        <v>2.82681190549562e-5</v>
      </c>
      <c r="CE26" s="1">
        <v>0.000123986922000389</v>
      </c>
      <c r="CF26" s="1">
        <v>7.86272769576787e-5</v>
      </c>
      <c r="CG26" s="1">
        <v>6.91017712621422e-5</v>
      </c>
      <c r="CH26" s="1">
        <v>6.7683117932931e-5</v>
      </c>
      <c r="CI26" s="1">
        <v>9.43651564869349e-5</v>
      </c>
      <c r="CJ26" s="1">
        <v>5.07781195990414e-5</v>
      </c>
      <c r="CK26" s="1">
        <v>9.95564590182937e-5</v>
      </c>
      <c r="CL26" s="1">
        <v>4.81796067334749e-5</v>
      </c>
      <c r="CM26" s="1">
        <v>6.12352132233853e-5</v>
      </c>
      <c r="CN26" s="1">
        <v>5.75953112478184e-5</v>
      </c>
      <c r="CO26" s="1">
        <v>6.17522021345402e-5</v>
      </c>
      <c r="CP26" s="1">
        <v>3.69532665630235e-5</v>
      </c>
      <c r="CQ26" s="1">
        <v>8.13598542312336e-5</v>
      </c>
      <c r="CR26" s="1">
        <v>6.4927597905416e-5</v>
      </c>
      <c r="CS26" s="1">
        <v>8.9909830802991e-5</v>
      </c>
      <c r="CT26" s="1">
        <v>0.000152708288884266</v>
      </c>
      <c r="CU26" s="1">
        <v>5.37072164522129e-5</v>
      </c>
      <c r="CV26" s="1">
        <v>0.000148736175385952</v>
      </c>
      <c r="CW26" s="1">
        <v>0.000105131938772447</v>
      </c>
      <c r="CX26" s="1">
        <v>8.7031866199545e-5</v>
      </c>
      <c r="CY26" s="1">
        <v>0.000302585865561439</v>
      </c>
      <c r="CZ26" s="1">
        <v>6.79893327696834e-5</v>
      </c>
      <c r="DA26" s="1">
        <v>6.90942647254298e-5</v>
      </c>
      <c r="DB26" s="1">
        <v>2.43668954096272e-5</v>
      </c>
      <c r="DC26" s="1">
        <v>0.000219681999995963</v>
      </c>
      <c r="DD26" s="1">
        <v>0.000298194902288308</v>
      </c>
      <c r="DE26" s="1">
        <v>0.000261408201703973</v>
      </c>
      <c r="DF26" s="1">
        <v>0.000148245597216105</v>
      </c>
      <c r="DG26" s="1">
        <v>0.000139841434663725</v>
      </c>
      <c r="DH26" s="1">
        <v>8.29490728954144e-5</v>
      </c>
      <c r="DI26" s="1">
        <v>6.401909256994e-5</v>
      </c>
      <c r="DJ26" s="1">
        <v>9.24009855476913e-5</v>
      </c>
      <c r="DK26" s="1">
        <v>5.49899858695549e-5</v>
      </c>
      <c r="DL26" s="1">
        <v>0.000168814419186881</v>
      </c>
      <c r="DM26" s="1">
        <v>7.64283942831229e-5</v>
      </c>
      <c r="DN26" s="1">
        <v>8.33847186310901e-5</v>
      </c>
      <c r="DO26" s="1">
        <v>5.77241489272626e-5</v>
      </c>
      <c r="DP26" s="1">
        <v>0.000156156114022798</v>
      </c>
      <c r="DQ26" s="1">
        <v>6.74008821663212e-5</v>
      </c>
      <c r="DR26" s="1">
        <v>8.42465813039875e-5</v>
      </c>
      <c r="DS26" s="1">
        <v>0.000268779999285413</v>
      </c>
      <c r="DT26" s="1">
        <v>0.00017516347256373</v>
      </c>
      <c r="DU26" s="1">
        <v>0.000158201235975689</v>
      </c>
      <c r="DV26" s="1">
        <v>9.55715907919998e-5</v>
      </c>
      <c r="DW26" s="1">
        <v>8.24728589473754e-5</v>
      </c>
      <c r="DX26" s="1">
        <v>0.000101419312094175</v>
      </c>
      <c r="DY26" s="1">
        <v>7.20702632623841e-5</v>
      </c>
      <c r="DZ26" s="1">
        <v>3.66207594705954e-5</v>
      </c>
      <c r="EA26" s="1">
        <v>0.000111231607476858</v>
      </c>
      <c r="EB26" s="1">
        <v>7.23391434623887e-5</v>
      </c>
      <c r="EC26" s="1">
        <v>6.18918504567001e-5</v>
      </c>
      <c r="ED26" s="1">
        <v>8.16769652854282e-5</v>
      </c>
      <c r="EE26" s="1">
        <v>5.67978502595739e-5</v>
      </c>
    </row>
    <row r="27" s="1" customFormat="1" spans="1:135">
      <c r="A27" s="2" t="s">
        <v>264</v>
      </c>
      <c r="B27" s="1">
        <v>3.34204033006842e-6</v>
      </c>
      <c r="C27" s="1">
        <v>9.432528187549e-5</v>
      </c>
      <c r="D27" s="1">
        <v>3.06227045369144e-5</v>
      </c>
      <c r="E27" s="1">
        <v>6.61113682440355e-5</v>
      </c>
      <c r="F27" s="1">
        <v>6.93414924042843e-5</v>
      </c>
      <c r="G27" s="1">
        <v>2.70337471154904e-6</v>
      </c>
      <c r="H27" s="1">
        <v>2.09726748494839e-5</v>
      </c>
      <c r="I27" s="1">
        <v>4.88994245738451e-6</v>
      </c>
      <c r="J27" s="1">
        <v>0.00020470695459722</v>
      </c>
      <c r="K27" s="1">
        <v>0.000430884021801791</v>
      </c>
      <c r="L27" s="1">
        <v>0.000260198125329068</v>
      </c>
      <c r="M27" s="1">
        <v>0.000116896161860744</v>
      </c>
      <c r="N27" s="1">
        <v>8.44738590048439e-5</v>
      </c>
      <c r="O27" s="1">
        <v>7.96237104489833e-5</v>
      </c>
      <c r="P27" s="1">
        <v>1.44262149745163e-5</v>
      </c>
      <c r="Q27" s="1">
        <v>4.72060826603494e-5</v>
      </c>
      <c r="R27" s="1">
        <v>1.80236826159333e-6</v>
      </c>
      <c r="S27" s="1">
        <v>5.95598960595696e-5</v>
      </c>
      <c r="T27" s="1">
        <v>2.61744312823461e-5</v>
      </c>
      <c r="U27" s="1">
        <v>8.2503919496776e-5</v>
      </c>
      <c r="V27" s="1">
        <v>7.1949016529221e-6</v>
      </c>
      <c r="W27" s="1">
        <v>6.12581695240667e-5</v>
      </c>
      <c r="X27" s="1">
        <v>0.000438182763309864</v>
      </c>
      <c r="Y27" s="1">
        <v>0.00025747729522147</v>
      </c>
      <c r="Z27" s="1">
        <v>0.000129700846531384</v>
      </c>
      <c r="AA27" s="1">
        <v>0.000152978122633652</v>
      </c>
      <c r="AB27" s="1">
        <v>6.79667996418783e-5</v>
      </c>
      <c r="AC27" s="1">
        <v>8.39766337910755e-5</v>
      </c>
      <c r="AD27" s="1">
        <v>0.000123835803749387</v>
      </c>
      <c r="AE27" s="1">
        <v>5.5915428281454e-5</v>
      </c>
      <c r="AF27" s="1">
        <v>0.000100171162414717</v>
      </c>
      <c r="AG27" s="1">
        <v>2.35981527166768e-5</v>
      </c>
      <c r="AH27" s="1">
        <v>7.70947227390068e-5</v>
      </c>
      <c r="AI27" s="1">
        <v>0.000135820549304704</v>
      </c>
      <c r="AJ27" s="1">
        <v>0.000124218118413579</v>
      </c>
      <c r="AK27" s="1">
        <v>0.000638853447125917</v>
      </c>
      <c r="AL27" s="1">
        <v>0.000187512618148537</v>
      </c>
      <c r="AM27" s="1">
        <v>0.000102639874900007</v>
      </c>
      <c r="AN27" s="1">
        <v>6.6172634173584e-5</v>
      </c>
      <c r="AO27" s="1">
        <v>0.000213664284893321</v>
      </c>
      <c r="AP27" s="1">
        <v>5.02181611817347e-6</v>
      </c>
      <c r="AQ27" s="1">
        <v>7.72803978838404e-5</v>
      </c>
      <c r="AR27" s="1">
        <v>0.000142221243153639</v>
      </c>
      <c r="AS27" s="1">
        <v>0.000373096357858567</v>
      </c>
      <c r="AT27" s="1">
        <v>0.000134412869158566</v>
      </c>
      <c r="AU27" s="1">
        <v>0.000211967192846247</v>
      </c>
      <c r="AV27" s="1">
        <v>0.000158803468635278</v>
      </c>
      <c r="AW27" s="1">
        <v>5.78498907233784e-5</v>
      </c>
      <c r="AX27" s="1">
        <v>6.2893850383179e-6</v>
      </c>
      <c r="AY27" s="1">
        <v>4.89770928977426e-5</v>
      </c>
      <c r="AZ27" s="1">
        <v>5.59007007740209e-6</v>
      </c>
      <c r="BA27" s="1">
        <v>2.26410270804411e-5</v>
      </c>
      <c r="BB27" s="1">
        <v>1.29764161407213e-6</v>
      </c>
      <c r="BC27" s="1">
        <v>2.83710237092601e-6</v>
      </c>
      <c r="BD27" s="1">
        <v>4.3195112379386e-6</v>
      </c>
      <c r="BE27" s="1">
        <v>2.84561829116389e-6</v>
      </c>
      <c r="BF27" s="1">
        <v>2.99514335075247e-5</v>
      </c>
      <c r="BG27" s="1">
        <v>4.58045131331646e-6</v>
      </c>
      <c r="BH27" s="1">
        <v>0.000206740466345237</v>
      </c>
      <c r="BI27" s="1">
        <v>3.67235859305079e-6</v>
      </c>
      <c r="BJ27" s="1">
        <v>1.55866360842814e-5</v>
      </c>
      <c r="BK27" s="1">
        <v>5.08533694514079e-6</v>
      </c>
      <c r="BL27" s="1">
        <v>6.99574013959644e-6</v>
      </c>
      <c r="BM27" s="1">
        <v>3.39783351734705e-5</v>
      </c>
      <c r="BN27" s="1">
        <v>2.4832525123623e-6</v>
      </c>
      <c r="BO27" s="1">
        <v>4.92611276851223e-5</v>
      </c>
      <c r="BP27" s="1">
        <v>5.63440998060953e-5</v>
      </c>
      <c r="BQ27" s="1">
        <v>8.33522494246535e-5</v>
      </c>
      <c r="BR27" s="1">
        <v>4.21425315828394e-5</v>
      </c>
      <c r="BS27" s="1">
        <v>3.88837990910086e-5</v>
      </c>
      <c r="BT27" s="1">
        <v>4.18984419580001e-6</v>
      </c>
      <c r="BU27" s="1">
        <v>1.96716764087068e-5</v>
      </c>
      <c r="BV27" s="1">
        <v>4.15765527913252e-6</v>
      </c>
      <c r="BW27" s="1">
        <v>1.74112712472351e-5</v>
      </c>
      <c r="BX27" s="1">
        <v>6.18337953588421e-6</v>
      </c>
      <c r="BY27" s="1">
        <v>7.89816307033957e-6</v>
      </c>
      <c r="BZ27" s="1">
        <v>4.47409818626922e-6</v>
      </c>
      <c r="CA27" s="1">
        <v>6.08036057394017e-6</v>
      </c>
      <c r="CB27" s="1">
        <v>2.97691525703741e-5</v>
      </c>
      <c r="CC27" s="1">
        <v>4.45497048152684e-6</v>
      </c>
      <c r="CD27" s="1">
        <v>4.69170506248029e-6</v>
      </c>
      <c r="CE27" s="1">
        <v>7.35187176968797e-6</v>
      </c>
      <c r="CF27" s="1">
        <v>2.21378821194449e-5</v>
      </c>
      <c r="CG27" s="1">
        <v>7.09119982942367e-6</v>
      </c>
      <c r="CH27" s="1">
        <v>7.24294144561732e-6</v>
      </c>
      <c r="CI27" s="1">
        <v>9.38074687125028e-6</v>
      </c>
      <c r="CJ27" s="1">
        <v>3.67496750229801e-6</v>
      </c>
      <c r="CK27" s="1">
        <v>2.10396185525542e-5</v>
      </c>
      <c r="CL27" s="1">
        <v>1.10944136288574e-5</v>
      </c>
      <c r="CM27" s="1">
        <v>3.59579995158629e-5</v>
      </c>
      <c r="CN27" s="1">
        <v>2.30744545315637e-5</v>
      </c>
      <c r="CO27" s="1">
        <v>5.4392881102924e-5</v>
      </c>
      <c r="CP27" s="1">
        <v>2.60403637603394e-5</v>
      </c>
      <c r="CQ27" s="1">
        <v>4.39836438880078e-5</v>
      </c>
      <c r="CR27" s="1">
        <v>3.34983166874687e-5</v>
      </c>
      <c r="CS27" s="1">
        <v>6.0294832987197e-7</v>
      </c>
      <c r="CT27" s="1">
        <v>8.9931225489586e-5</v>
      </c>
      <c r="CU27" s="1">
        <v>1.36283615316816e-5</v>
      </c>
      <c r="CV27" s="1">
        <v>4.45482288818153e-5</v>
      </c>
      <c r="CW27" s="1">
        <v>3.24155099079045e-5</v>
      </c>
      <c r="CX27" s="1">
        <v>3.3802529196509e-5</v>
      </c>
      <c r="CY27" s="1">
        <v>8.34243690525325e-5</v>
      </c>
      <c r="CZ27" s="1">
        <v>7.30595340427364e-6</v>
      </c>
      <c r="DA27" s="1">
        <v>8.23919899727765e-6</v>
      </c>
      <c r="DB27" s="1">
        <v>1.42073532900032e-5</v>
      </c>
      <c r="DC27" s="1">
        <v>2.157875214276e-6</v>
      </c>
      <c r="DD27" s="1">
        <v>1.04957306530863e-5</v>
      </c>
      <c r="DE27" s="1">
        <v>1.54624957377652e-5</v>
      </c>
      <c r="DF27" s="1">
        <v>1.8489242360483e-5</v>
      </c>
      <c r="DG27" s="1">
        <v>1.04153195244809e-5</v>
      </c>
      <c r="DH27" s="1">
        <v>1.73229172761849e-5</v>
      </c>
      <c r="DI27" s="1">
        <v>9.36496658366387e-6</v>
      </c>
      <c r="DJ27" s="1">
        <v>1.46291091390074e-5</v>
      </c>
      <c r="DK27" s="1">
        <v>2.32196880698769e-5</v>
      </c>
      <c r="DL27" s="1">
        <v>3.0959300453046e-5</v>
      </c>
      <c r="DM27" s="1">
        <v>3.99743635733808e-6</v>
      </c>
      <c r="DN27" s="1">
        <v>5.36394477562408e-6</v>
      </c>
      <c r="DO27" s="1">
        <v>5.17374270099053e-6</v>
      </c>
      <c r="DP27" s="1">
        <v>6.13017940865337e-6</v>
      </c>
      <c r="DQ27" s="1">
        <v>6.61496881314804e-6</v>
      </c>
      <c r="DR27" s="1">
        <v>1.46018508578515e-5</v>
      </c>
      <c r="DS27" s="1">
        <v>2.6069739720376e-5</v>
      </c>
      <c r="DT27" s="1">
        <v>3.12282800273135e-5</v>
      </c>
      <c r="DU27" s="1">
        <v>3.84098885611703e-5</v>
      </c>
      <c r="DV27" s="1">
        <v>1.39298545577909e-5</v>
      </c>
      <c r="DW27" s="1">
        <v>7.2371962089285e-6</v>
      </c>
      <c r="DX27" s="1">
        <v>1.18497797979281e-5</v>
      </c>
      <c r="DY27" s="1">
        <v>2.43989958267681e-5</v>
      </c>
      <c r="DZ27" s="1">
        <v>2.88611558381931e-6</v>
      </c>
      <c r="EA27" s="1">
        <v>1.11278845288734e-5</v>
      </c>
      <c r="EB27" s="1">
        <v>4.19432704954843e-6</v>
      </c>
      <c r="EC27" s="1">
        <v>3.31469500107103e-6</v>
      </c>
      <c r="ED27" s="1">
        <v>8.61825242326816e-6</v>
      </c>
      <c r="EE27" s="1">
        <v>9.2157535874509e-6</v>
      </c>
    </row>
    <row r="28" s="1" customFormat="1" spans="1:135">
      <c r="A28" s="2" t="s">
        <v>265</v>
      </c>
      <c r="B28" s="1">
        <v>0.00340385968251021</v>
      </c>
      <c r="C28" s="1">
        <v>0.0167552811031359</v>
      </c>
      <c r="D28" s="1">
        <v>0.0105754726954927</v>
      </c>
      <c r="E28" s="1">
        <v>0.0186175421246225</v>
      </c>
      <c r="F28" s="1">
        <v>0.00794411228989464</v>
      </c>
      <c r="G28" s="1">
        <v>0.00627240454652677</v>
      </c>
      <c r="H28" s="1">
        <v>0.00155695436916994</v>
      </c>
      <c r="I28" s="1">
        <v>0.00467009730962973</v>
      </c>
      <c r="J28" s="1">
        <v>0.0130751276519274</v>
      </c>
      <c r="K28" s="1">
        <v>0.0200623476803465</v>
      </c>
      <c r="L28" s="1">
        <v>0.0304005950428324</v>
      </c>
      <c r="M28" s="1">
        <v>0.0200729415092967</v>
      </c>
      <c r="N28" s="1">
        <v>0.0106960912377398</v>
      </c>
      <c r="O28" s="1">
        <v>0.00885272240772053</v>
      </c>
      <c r="P28" s="1">
        <v>0.00642324391338184</v>
      </c>
      <c r="Q28" s="1">
        <v>0.00770762484596597</v>
      </c>
      <c r="R28" s="1">
        <v>0.00475642976533089</v>
      </c>
      <c r="S28" s="1">
        <v>0.0205039441741173</v>
      </c>
      <c r="T28" s="1">
        <v>0.0170183061538589</v>
      </c>
      <c r="U28" s="1">
        <v>0.00993493391678602</v>
      </c>
      <c r="V28" s="1">
        <v>0.0319156911988614</v>
      </c>
      <c r="W28" s="1">
        <v>0.0147179465820774</v>
      </c>
      <c r="X28" s="1">
        <v>0.0107901592499449</v>
      </c>
      <c r="Y28" s="1">
        <v>0.017118105956117</v>
      </c>
      <c r="Z28" s="1">
        <v>0.0169136741181226</v>
      </c>
      <c r="AA28" s="1">
        <v>0.01762351424317</v>
      </c>
      <c r="AB28" s="1">
        <v>0.0535107699616869</v>
      </c>
      <c r="AC28" s="1">
        <v>0.00639563968264102</v>
      </c>
      <c r="AD28" s="1">
        <v>0.00521473283574057</v>
      </c>
      <c r="AE28" s="1">
        <v>0.00268491673653193</v>
      </c>
      <c r="AF28" s="1">
        <v>0.0105165487739009</v>
      </c>
      <c r="AG28" s="1">
        <v>0.00252284426939899</v>
      </c>
      <c r="AH28" s="1">
        <v>0.0127677791618608</v>
      </c>
      <c r="AI28" s="1">
        <v>0.0121681249462782</v>
      </c>
      <c r="AJ28" s="1">
        <v>0.00715599230103496</v>
      </c>
      <c r="AK28" s="1">
        <v>0.0118271978916588</v>
      </c>
      <c r="AL28" s="1">
        <v>0.0134744839563327</v>
      </c>
      <c r="AM28" s="1">
        <v>0.0101413607336718</v>
      </c>
      <c r="AN28" s="1">
        <v>0.0148489072328469</v>
      </c>
      <c r="AO28" s="1">
        <v>0.0100783334917058</v>
      </c>
      <c r="AP28" s="1">
        <v>0.0186882764375874</v>
      </c>
      <c r="AQ28" s="1">
        <v>0.0198219707042377</v>
      </c>
      <c r="AR28" s="1">
        <v>0.0107417074520737</v>
      </c>
      <c r="AS28" s="1">
        <v>0.0163164920205482</v>
      </c>
      <c r="AT28" s="1">
        <v>0.0136575328994534</v>
      </c>
      <c r="AU28" s="1">
        <v>0.00944424979704908</v>
      </c>
      <c r="AV28" s="1">
        <v>0.0146693367146031</v>
      </c>
      <c r="AW28" s="1">
        <v>0.0432962732507612</v>
      </c>
      <c r="AX28" s="1">
        <v>0.0182155561328894</v>
      </c>
      <c r="AY28" s="1">
        <v>0.0261092824195664</v>
      </c>
      <c r="AZ28" s="1">
        <v>0.0156133350341017</v>
      </c>
      <c r="BA28" s="1">
        <v>0.0042471067012479</v>
      </c>
      <c r="BB28" s="1">
        <v>0.0153353156621825</v>
      </c>
      <c r="BC28" s="1">
        <v>0.0177216740028817</v>
      </c>
      <c r="BD28" s="1">
        <v>0.0140405178963092</v>
      </c>
      <c r="BE28" s="1">
        <v>0.0105301012650105</v>
      </c>
      <c r="BF28" s="1">
        <v>0.0132064679279517</v>
      </c>
      <c r="BG28" s="1">
        <v>0.0117741512609768</v>
      </c>
      <c r="BH28" s="1">
        <v>0.0118474592388016</v>
      </c>
      <c r="BI28" s="1">
        <v>0.0108042278399007</v>
      </c>
      <c r="BJ28" s="1">
        <v>0.00686445700547119</v>
      </c>
      <c r="BK28" s="1">
        <v>0.00838320212205921</v>
      </c>
      <c r="BL28" s="1">
        <v>0.014019867932131</v>
      </c>
      <c r="BM28" s="1">
        <v>0.0152314830277365</v>
      </c>
      <c r="BN28" s="1">
        <v>0.0149241312197681</v>
      </c>
      <c r="BO28" s="1">
        <v>0.019140592448636</v>
      </c>
      <c r="BP28" s="1">
        <v>0.029554574719773</v>
      </c>
      <c r="BQ28" s="1">
        <v>0.020725524100413</v>
      </c>
      <c r="BR28" s="1">
        <v>0.0132695462255333</v>
      </c>
      <c r="BS28" s="1">
        <v>0.00682087520129083</v>
      </c>
      <c r="BT28" s="1">
        <v>0.00235538278791994</v>
      </c>
      <c r="BU28" s="1">
        <v>0.00603918354713372</v>
      </c>
      <c r="BV28" s="1">
        <v>0.0073449977471325</v>
      </c>
      <c r="BW28" s="1">
        <v>0.00790474206810802</v>
      </c>
      <c r="BX28" s="1">
        <v>0.00676851360112453</v>
      </c>
      <c r="BY28" s="1">
        <v>0.00874916949628062</v>
      </c>
      <c r="BZ28" s="1">
        <v>0.00392696355484533</v>
      </c>
      <c r="CA28" s="1">
        <v>0.00382421539048618</v>
      </c>
      <c r="CB28" s="1">
        <v>0.0052158276601511</v>
      </c>
      <c r="CC28" s="1">
        <v>0.0029528632868508</v>
      </c>
      <c r="CD28" s="1">
        <v>0.00358399345650082</v>
      </c>
      <c r="CE28" s="1">
        <v>0.0141736338330237</v>
      </c>
      <c r="CF28" s="1">
        <v>0.00857911646370143</v>
      </c>
      <c r="CG28" s="1">
        <v>0.0169126049433777</v>
      </c>
      <c r="CH28" s="1">
        <v>0.00549590134243098</v>
      </c>
      <c r="CI28" s="1">
        <v>0.0032904197891842</v>
      </c>
      <c r="CJ28" s="1">
        <v>0.00924715870018309</v>
      </c>
      <c r="CK28" s="1">
        <v>0.00651943137139862</v>
      </c>
      <c r="CL28" s="1">
        <v>0.00746062684096425</v>
      </c>
      <c r="CM28" s="1">
        <v>0.00728053686491806</v>
      </c>
      <c r="CN28" s="1">
        <v>0.00740339244534014</v>
      </c>
      <c r="CO28" s="1">
        <v>0.0104414361934068</v>
      </c>
      <c r="CP28" s="1">
        <v>0.00737708964450477</v>
      </c>
      <c r="CQ28" s="1">
        <v>0.0158002316692495</v>
      </c>
      <c r="CR28" s="1">
        <v>0.0140659006348257</v>
      </c>
      <c r="CS28" s="1">
        <v>0.0199851289987931</v>
      </c>
      <c r="CT28" s="1">
        <v>0.0178300494247496</v>
      </c>
      <c r="CU28" s="1">
        <v>0.014425629788439</v>
      </c>
      <c r="CV28" s="1">
        <v>0.0423994304630779</v>
      </c>
      <c r="CW28" s="1">
        <v>0.0122538678301396</v>
      </c>
      <c r="CX28" s="1">
        <v>0.00663939941268541</v>
      </c>
      <c r="CY28" s="1">
        <v>0.0164174585160034</v>
      </c>
      <c r="CZ28" s="1">
        <v>0.00683784308022282</v>
      </c>
      <c r="DA28" s="1">
        <v>0.00784056125580049</v>
      </c>
      <c r="DB28" s="1">
        <v>0.00565827103055052</v>
      </c>
      <c r="DC28" s="1">
        <v>0.00573509024274268</v>
      </c>
      <c r="DD28" s="1">
        <v>0.0113052193410886</v>
      </c>
      <c r="DE28" s="1">
        <v>0.0145472954981675</v>
      </c>
      <c r="DF28" s="1">
        <v>0.0183093355407916</v>
      </c>
      <c r="DG28" s="1">
        <v>0.0204576425571447</v>
      </c>
      <c r="DH28" s="1">
        <v>0.0163738591370138</v>
      </c>
      <c r="DI28" s="1">
        <v>0.00791753920930233</v>
      </c>
      <c r="DJ28" s="1">
        <v>0.0103106829063373</v>
      </c>
      <c r="DK28" s="1">
        <v>0.0098904069245703</v>
      </c>
      <c r="DL28" s="1">
        <v>0.0122577671509035</v>
      </c>
      <c r="DM28" s="1">
        <v>0.0134528678108272</v>
      </c>
      <c r="DN28" s="1">
        <v>0.0179585392499585</v>
      </c>
      <c r="DO28" s="1">
        <v>0.0120735977775194</v>
      </c>
      <c r="DP28" s="1">
        <v>0.0139774623105055</v>
      </c>
      <c r="DQ28" s="1">
        <v>0.00905191846526083</v>
      </c>
      <c r="DR28" s="1">
        <v>0.0171294582863083</v>
      </c>
      <c r="DS28" s="1">
        <v>0.04018424960142</v>
      </c>
      <c r="DT28" s="1">
        <v>0.0335318626192125</v>
      </c>
      <c r="DU28" s="1">
        <v>0.0236111852890814</v>
      </c>
      <c r="DV28" s="1">
        <v>0.0201233947071354</v>
      </c>
      <c r="DW28" s="1">
        <v>0.0225375272655678</v>
      </c>
      <c r="DX28" s="1">
        <v>0.00696125053866773</v>
      </c>
      <c r="DY28" s="1">
        <v>0.012286228482634</v>
      </c>
      <c r="DZ28" s="1">
        <v>0.00528680814265154</v>
      </c>
      <c r="EA28" s="1">
        <v>0.0111991932229839</v>
      </c>
      <c r="EB28" s="1">
        <v>0.0188716996396856</v>
      </c>
      <c r="EC28" s="1">
        <v>0.0128441058422935</v>
      </c>
      <c r="ED28" s="1">
        <v>0.00706875915296161</v>
      </c>
      <c r="EE28" s="1">
        <v>0.0077011651601729</v>
      </c>
    </row>
    <row r="29" s="1" customFormat="1" spans="1:135">
      <c r="A29" s="2" t="s">
        <v>266</v>
      </c>
      <c r="B29" s="1">
        <v>0.000715468049825607</v>
      </c>
      <c r="C29" s="1">
        <v>0.00316745377804782</v>
      </c>
      <c r="D29" s="1">
        <v>1.25760160253519e-5</v>
      </c>
      <c r="E29" s="1">
        <v>0.00204475797678451</v>
      </c>
      <c r="F29" s="1">
        <v>0.000613875834928252</v>
      </c>
      <c r="G29" s="1">
        <v>0.00100540732202327</v>
      </c>
      <c r="H29" s="1">
        <v>7.74392925160136e-5</v>
      </c>
      <c r="I29" s="1">
        <v>4.77038324501463e-5</v>
      </c>
      <c r="J29" s="1">
        <v>0.0011242085506242</v>
      </c>
      <c r="K29" s="1">
        <v>0.000108722532228318</v>
      </c>
      <c r="L29" s="1">
        <v>0.00812149467306347</v>
      </c>
      <c r="M29" s="1">
        <v>0.00652740895043288</v>
      </c>
      <c r="N29" s="1">
        <v>0.00458407099067331</v>
      </c>
      <c r="O29" s="1">
        <v>0.000752885518109034</v>
      </c>
      <c r="P29" s="1">
        <v>0.00107595828252645</v>
      </c>
      <c r="Q29" s="1">
        <v>0.00160518464633844</v>
      </c>
      <c r="R29" s="1">
        <v>0.000493293056575166</v>
      </c>
      <c r="S29" s="1">
        <v>0.00123095657053528</v>
      </c>
      <c r="T29" s="1">
        <v>0.00163182014953959</v>
      </c>
      <c r="U29" s="1">
        <v>0.000565174756951559</v>
      </c>
      <c r="V29" s="1">
        <v>0.000586081552422355</v>
      </c>
      <c r="W29" s="1">
        <v>0.00350556399148556</v>
      </c>
      <c r="X29" s="1">
        <v>0.00629524181331348</v>
      </c>
      <c r="Y29" s="1">
        <v>0.00181687610438099</v>
      </c>
      <c r="Z29" s="1">
        <v>0.00401894854507504</v>
      </c>
      <c r="AA29" s="1">
        <v>0.00132323497377794</v>
      </c>
      <c r="AB29" s="1">
        <v>0.00488063005683288</v>
      </c>
      <c r="AC29" s="1">
        <v>0.000224873874481928</v>
      </c>
      <c r="AD29" s="1">
        <v>0.000111618165770324</v>
      </c>
      <c r="AE29" s="1">
        <v>0.00103675014046867</v>
      </c>
      <c r="AF29" s="1">
        <v>0.00105441624495337</v>
      </c>
      <c r="AG29" s="1">
        <v>0.000247939178735185</v>
      </c>
      <c r="AH29" s="1">
        <v>0.000455076201986853</v>
      </c>
      <c r="AI29" s="1">
        <v>0.000361384338248244</v>
      </c>
      <c r="AJ29" s="1">
        <v>0.00229880134784479</v>
      </c>
      <c r="AK29" s="1">
        <v>0.000261256398827885</v>
      </c>
      <c r="AL29" s="1">
        <v>0.000899438009715955</v>
      </c>
      <c r="AM29" s="1">
        <v>0.00255692064672319</v>
      </c>
      <c r="AN29" s="1">
        <v>0.000504090110507439</v>
      </c>
      <c r="AO29" s="1">
        <v>0.000993046919776257</v>
      </c>
      <c r="AP29" s="1">
        <v>8.32550737264863e-5</v>
      </c>
      <c r="AQ29" s="1">
        <v>0.00166956281883503</v>
      </c>
      <c r="AR29" s="1">
        <v>0.00141870430407799</v>
      </c>
      <c r="AS29" s="1">
        <v>0.00129090119045377</v>
      </c>
      <c r="AT29" s="1">
        <v>0.000779123302842139</v>
      </c>
      <c r="AU29" s="1">
        <v>0.00637642207022244</v>
      </c>
      <c r="AV29" s="1">
        <v>0.00043422437817771</v>
      </c>
      <c r="AW29" s="1">
        <v>0.00549905624435364</v>
      </c>
      <c r="AX29" s="1">
        <v>0.00113713545999378</v>
      </c>
      <c r="AY29" s="1">
        <v>0.00192375699847472</v>
      </c>
      <c r="AZ29" s="1">
        <v>0.00348948699298628</v>
      </c>
      <c r="BA29" s="1">
        <v>0.000635743989304856</v>
      </c>
      <c r="BB29" s="1">
        <v>0.000959889242143675</v>
      </c>
      <c r="BC29" s="1">
        <v>0.00125378893702821</v>
      </c>
      <c r="BD29" s="1">
        <v>0.0004218833041485</v>
      </c>
      <c r="BE29" s="1">
        <v>0.000827577734381085</v>
      </c>
      <c r="BF29" s="1">
        <v>0.00272003556457347</v>
      </c>
      <c r="BG29" s="1">
        <v>0.00445870651651521</v>
      </c>
      <c r="BH29" s="1">
        <v>0.00970333462106333</v>
      </c>
      <c r="BI29" s="1">
        <v>0.000948967228960618</v>
      </c>
      <c r="BJ29" s="1">
        <v>0.0028634535760777</v>
      </c>
      <c r="BK29" s="1">
        <v>0.00113503375917873</v>
      </c>
      <c r="BL29" s="1">
        <v>0.00152884654133762</v>
      </c>
      <c r="BM29" s="1">
        <v>0.000546211828331514</v>
      </c>
      <c r="BN29" s="1">
        <v>0.000309968523674969</v>
      </c>
      <c r="BO29" s="1">
        <v>0.00296635619087011</v>
      </c>
      <c r="BP29" s="1">
        <v>0.00106889942729446</v>
      </c>
      <c r="BQ29" s="1">
        <v>0.0028631589102856</v>
      </c>
      <c r="BR29" s="1">
        <v>0.000678666800478724</v>
      </c>
      <c r="BS29" s="1">
        <v>0.00135885549259246</v>
      </c>
      <c r="BT29" s="1">
        <v>0.000721665443063359</v>
      </c>
      <c r="BU29" s="1">
        <v>0.000255165051705528</v>
      </c>
      <c r="BV29" s="1">
        <v>0.000160598270912734</v>
      </c>
      <c r="BW29" s="1">
        <v>0.000650225235715974</v>
      </c>
      <c r="BX29" s="1">
        <v>0.000236263626647447</v>
      </c>
      <c r="BY29" s="1">
        <v>0.00181416819661991</v>
      </c>
      <c r="BZ29" s="1">
        <v>0.000634341122888357</v>
      </c>
      <c r="CA29" s="1">
        <v>0.00196838651588845</v>
      </c>
      <c r="CB29" s="1">
        <v>0.000757286755869101</v>
      </c>
      <c r="CC29" s="1">
        <v>3.51738783589679e-5</v>
      </c>
      <c r="CD29" s="1">
        <v>0.000299234749274929</v>
      </c>
      <c r="CE29" s="1">
        <v>0.000512861203110883</v>
      </c>
      <c r="CF29" s="1">
        <v>0.00129989971934314</v>
      </c>
      <c r="CG29" s="1">
        <v>0.000617926439860395</v>
      </c>
      <c r="CH29" s="1">
        <v>0.000396963583282442</v>
      </c>
      <c r="CI29" s="1">
        <v>0.000200615103409114</v>
      </c>
      <c r="CJ29" s="1">
        <v>0.000323904806687759</v>
      </c>
      <c r="CK29" s="1">
        <v>0.000739752024479106</v>
      </c>
      <c r="CL29" s="1">
        <v>8.71983581778789e-5</v>
      </c>
      <c r="CM29" s="1">
        <v>0.000895465873753449</v>
      </c>
      <c r="CN29" s="1">
        <v>0.000496815716038041</v>
      </c>
      <c r="CO29" s="1">
        <v>0.000162158254673884</v>
      </c>
      <c r="CP29" s="1">
        <v>0.000504309779231235</v>
      </c>
      <c r="CQ29" s="1">
        <v>0.00214829370244352</v>
      </c>
      <c r="CR29" s="1">
        <v>0.000897647770117063</v>
      </c>
      <c r="CS29" s="1">
        <v>0.00176626987186384</v>
      </c>
      <c r="CT29" s="1">
        <v>0.00369800437692491</v>
      </c>
      <c r="CU29" s="1">
        <v>0.000632623073213578</v>
      </c>
      <c r="CV29" s="1">
        <v>0.00324172279467095</v>
      </c>
      <c r="CW29" s="1">
        <v>0.00115149850560142</v>
      </c>
      <c r="CX29" s="1">
        <v>0.00117405642404133</v>
      </c>
      <c r="CY29" s="1">
        <v>0.000822400841960272</v>
      </c>
      <c r="CZ29" s="1">
        <v>0.00307237662338907</v>
      </c>
      <c r="DA29" s="1">
        <v>0.00798025587437973</v>
      </c>
      <c r="DB29" s="1">
        <v>0.00143563437348993</v>
      </c>
      <c r="DC29" s="1">
        <v>5.76817931519844e-5</v>
      </c>
      <c r="DD29" s="1">
        <v>0.00208990137428466</v>
      </c>
      <c r="DE29" s="1">
        <v>0.000814807201819502</v>
      </c>
      <c r="DF29" s="1">
        <v>0.000223793124708401</v>
      </c>
      <c r="DG29" s="1">
        <v>0.000312429215818126</v>
      </c>
      <c r="DH29" s="1">
        <v>0.00169743495954649</v>
      </c>
      <c r="DI29" s="1">
        <v>0.000872959622437343</v>
      </c>
      <c r="DJ29" s="1">
        <v>0.000350479431015507</v>
      </c>
      <c r="DK29" s="1">
        <v>0.000350762321174078</v>
      </c>
      <c r="DL29" s="1">
        <v>0.00039959197514012</v>
      </c>
      <c r="DM29" s="1">
        <v>0.00131551177647035</v>
      </c>
      <c r="DN29" s="1">
        <v>0.000573346292705907</v>
      </c>
      <c r="DO29" s="1">
        <v>0.000388484241398541</v>
      </c>
      <c r="DP29" s="1">
        <v>1.96580120706623e-5</v>
      </c>
      <c r="DQ29" s="1">
        <v>0.0012740272687617</v>
      </c>
      <c r="DR29" s="1">
        <v>0.00048569135091792</v>
      </c>
      <c r="DS29" s="1">
        <v>0.00440353607769819</v>
      </c>
      <c r="DT29" s="1">
        <v>0.003708162216656</v>
      </c>
      <c r="DU29" s="1">
        <v>0.0039718018841408</v>
      </c>
      <c r="DV29" s="1">
        <v>0.00140593965712178</v>
      </c>
      <c r="DW29" s="1">
        <v>0.00103488361365575</v>
      </c>
      <c r="DX29" s="1">
        <v>0.00231748659547026</v>
      </c>
      <c r="DY29" s="1">
        <v>0.000843813403243462</v>
      </c>
      <c r="DZ29" s="1">
        <v>0.000543222674797002</v>
      </c>
      <c r="EA29" s="1">
        <v>0.000983361085933095</v>
      </c>
      <c r="EB29" s="1">
        <v>0.00247560450196226</v>
      </c>
      <c r="EC29" s="1">
        <v>0.00133789199118518</v>
      </c>
      <c r="ED29" s="1">
        <v>0.000712006758938886</v>
      </c>
      <c r="EE29" s="1">
        <v>0.000167250844911382</v>
      </c>
    </row>
    <row r="30" s="1" customFormat="1" spans="1:135">
      <c r="A30" s="2" t="s">
        <v>267</v>
      </c>
      <c r="B30" s="1">
        <v>0.00754097390015032</v>
      </c>
      <c r="C30" s="1">
        <v>0.049458730216185</v>
      </c>
      <c r="D30" s="1">
        <v>0.0372479841020961</v>
      </c>
      <c r="E30" s="1">
        <v>0.014432869853143</v>
      </c>
      <c r="F30" s="1">
        <v>0.0139804927057738</v>
      </c>
      <c r="G30" s="1">
        <v>0.00655748576484558</v>
      </c>
      <c r="H30" s="1">
        <v>0.0387844762282493</v>
      </c>
      <c r="I30" s="1">
        <v>0.0298436825439867</v>
      </c>
      <c r="J30" s="1">
        <v>0.0237583588772455</v>
      </c>
      <c r="K30" s="1">
        <v>0.0121794566961598</v>
      </c>
      <c r="L30" s="1">
        <v>0.0101440558799738</v>
      </c>
      <c r="M30" s="1">
        <v>0.0507225145814168</v>
      </c>
      <c r="N30" s="1">
        <v>0.0230706736147957</v>
      </c>
      <c r="O30" s="1">
        <v>0.0125485427367161</v>
      </c>
      <c r="P30" s="1">
        <v>0.131479577729092</v>
      </c>
      <c r="Q30" s="1">
        <v>0.00443440081946665</v>
      </c>
      <c r="R30" s="1">
        <v>0.0203634404330185</v>
      </c>
      <c r="S30" s="1">
        <v>0.0108605201370778</v>
      </c>
      <c r="T30" s="1">
        <v>0.0299188742035935</v>
      </c>
      <c r="U30" s="1">
        <v>0.0145039334812272</v>
      </c>
      <c r="V30" s="1">
        <v>0.0420103529140364</v>
      </c>
      <c r="W30" s="1">
        <v>0.0149529326802962</v>
      </c>
      <c r="X30" s="1">
        <v>0.0125722095583349</v>
      </c>
      <c r="Y30" s="1">
        <v>0.013462331065273</v>
      </c>
      <c r="Z30" s="1">
        <v>0.00901233732701873</v>
      </c>
      <c r="AA30" s="1">
        <v>0.0181189937334558</v>
      </c>
      <c r="AB30" s="1">
        <v>0.0396557715083192</v>
      </c>
      <c r="AC30" s="1">
        <v>0.0146911834904929</v>
      </c>
      <c r="AD30" s="1">
        <v>0.013526668162213</v>
      </c>
      <c r="AE30" s="1">
        <v>0.00806802327021918</v>
      </c>
      <c r="AF30" s="1">
        <v>0.0354351109667466</v>
      </c>
      <c r="AG30" s="1">
        <v>0.0161370889193816</v>
      </c>
      <c r="AH30" s="1">
        <v>0.0126043154404068</v>
      </c>
      <c r="AI30" s="1">
        <v>0.0140349591871584</v>
      </c>
      <c r="AJ30" s="1">
        <v>0.00787782955325372</v>
      </c>
      <c r="AK30" s="1">
        <v>0.0444996058420013</v>
      </c>
      <c r="AL30" s="1">
        <v>0.00916077341878251</v>
      </c>
      <c r="AM30" s="1">
        <v>0.0128804592623256</v>
      </c>
      <c r="AN30" s="1">
        <v>0.0248046745762976</v>
      </c>
      <c r="AO30" s="1">
        <v>0.0140083549249329</v>
      </c>
      <c r="AP30" s="1">
        <v>0.00691551407266484</v>
      </c>
      <c r="AQ30" s="1">
        <v>0.0122058267351096</v>
      </c>
      <c r="AR30" s="1">
        <v>0.00766848508106373</v>
      </c>
      <c r="AS30" s="1">
        <v>0.0169857469870327</v>
      </c>
      <c r="AT30" s="1">
        <v>0.0110399709803035</v>
      </c>
      <c r="AU30" s="1">
        <v>0.013302006906558</v>
      </c>
      <c r="AV30" s="1">
        <v>0.0128549602004535</v>
      </c>
      <c r="AW30" s="1">
        <v>0.0280210004158574</v>
      </c>
      <c r="AX30" s="1">
        <v>0.0186137571179479</v>
      </c>
      <c r="AY30" s="1">
        <v>0.0240188857074881</v>
      </c>
      <c r="AZ30" s="1">
        <v>0.0126936440704445</v>
      </c>
      <c r="BA30" s="1">
        <v>0.0259192626083704</v>
      </c>
      <c r="BB30" s="1">
        <v>0.0401316302340305</v>
      </c>
      <c r="BC30" s="1">
        <v>0.0490407296368991</v>
      </c>
      <c r="BD30" s="1">
        <v>0.0359783124884657</v>
      </c>
      <c r="BE30" s="1">
        <v>0.00825201708824277</v>
      </c>
      <c r="BF30" s="1">
        <v>0.0425433677106036</v>
      </c>
      <c r="BG30" s="1">
        <v>0.0208153619540528</v>
      </c>
      <c r="BH30" s="1">
        <v>0.0450808659237033</v>
      </c>
      <c r="BI30" s="1">
        <v>0.0169809708955427</v>
      </c>
      <c r="BJ30" s="1">
        <v>0.0481696981127927</v>
      </c>
      <c r="BK30" s="1">
        <v>0.0489653725582889</v>
      </c>
      <c r="BL30" s="1">
        <v>0.0303259315784621</v>
      </c>
      <c r="BM30" s="1">
        <v>0.053771438519461</v>
      </c>
      <c r="BN30" s="1">
        <v>0.0085375418110123</v>
      </c>
      <c r="BO30" s="1">
        <v>0.00998577113369549</v>
      </c>
      <c r="BP30" s="1">
        <v>0.0105849120808005</v>
      </c>
      <c r="BQ30" s="1">
        <v>0.0149134657220184</v>
      </c>
      <c r="BR30" s="1">
        <v>0.0703378766051891</v>
      </c>
      <c r="BS30" s="1">
        <v>0.0273802726600902</v>
      </c>
      <c r="BT30" s="1">
        <v>0.024478164835067</v>
      </c>
      <c r="BU30" s="1">
        <v>0.0230084043645491</v>
      </c>
      <c r="BV30" s="1">
        <v>0.0201447110108315</v>
      </c>
      <c r="BW30" s="1">
        <v>0.0261303458400064</v>
      </c>
      <c r="BX30" s="1">
        <v>0.0249767800013362</v>
      </c>
      <c r="BY30" s="1">
        <v>0.0167212317035798</v>
      </c>
      <c r="BZ30" s="1">
        <v>0.0101769647927813</v>
      </c>
      <c r="CA30" s="1">
        <v>0.048861332408774</v>
      </c>
      <c r="CB30" s="1">
        <v>0.0475275568925659</v>
      </c>
      <c r="CC30" s="1">
        <v>0.0312841083196488</v>
      </c>
      <c r="CD30" s="1">
        <v>0.0700279840911848</v>
      </c>
      <c r="CE30" s="1">
        <v>0.0569491302232335</v>
      </c>
      <c r="CF30" s="1">
        <v>0.0341294411013234</v>
      </c>
      <c r="CG30" s="1">
        <v>0.0154576992822836</v>
      </c>
      <c r="CH30" s="1">
        <v>0.0285789805792146</v>
      </c>
      <c r="CI30" s="1">
        <v>0.0158901587918022</v>
      </c>
      <c r="CJ30" s="1">
        <v>0.00599880174343688</v>
      </c>
      <c r="CK30" s="1">
        <v>0.0184924026447493</v>
      </c>
      <c r="CL30" s="1">
        <v>0.0182048373235719</v>
      </c>
      <c r="CM30" s="1">
        <v>0.0171404423117996</v>
      </c>
      <c r="CN30" s="1">
        <v>0.0151891996681311</v>
      </c>
      <c r="CO30" s="1">
        <v>0.0460710087345849</v>
      </c>
      <c r="CP30" s="1">
        <v>0.0138178720440345</v>
      </c>
      <c r="CQ30" s="1">
        <v>0.0120798445047938</v>
      </c>
      <c r="CR30" s="1">
        <v>0.0121993755546785</v>
      </c>
      <c r="CS30" s="1">
        <v>0.0174203383407045</v>
      </c>
      <c r="CT30" s="1">
        <v>0.0291184215364852</v>
      </c>
      <c r="CU30" s="1">
        <v>0.0681832679348319</v>
      </c>
      <c r="CV30" s="1">
        <v>0.0261056346289194</v>
      </c>
      <c r="CW30" s="1">
        <v>0.0204080177763256</v>
      </c>
      <c r="CX30" s="1">
        <v>0.0558416730875355</v>
      </c>
      <c r="CY30" s="1">
        <v>0.027105313090293</v>
      </c>
      <c r="CZ30" s="1">
        <v>0.0171370401387339</v>
      </c>
      <c r="DA30" s="1">
        <v>0.0284962130262232</v>
      </c>
      <c r="DB30" s="1">
        <v>0.0164780596045606</v>
      </c>
      <c r="DC30" s="1">
        <v>0.0233062395877231</v>
      </c>
      <c r="DD30" s="1">
        <v>0.0250528065353363</v>
      </c>
      <c r="DE30" s="1">
        <v>0.033293834064544</v>
      </c>
      <c r="DF30" s="1">
        <v>0.0170837085744284</v>
      </c>
      <c r="DG30" s="1">
        <v>0.0275620855253218</v>
      </c>
      <c r="DH30" s="1">
        <v>0.044820975942139</v>
      </c>
      <c r="DI30" s="1">
        <v>0.0233431313198145</v>
      </c>
      <c r="DJ30" s="1">
        <v>0.0113719824616396</v>
      </c>
      <c r="DK30" s="1">
        <v>0.014899666682406</v>
      </c>
      <c r="DL30" s="1">
        <v>0.020633029822253</v>
      </c>
      <c r="DM30" s="1">
        <v>0.0630057600708199</v>
      </c>
      <c r="DN30" s="1">
        <v>0.0525876348167934</v>
      </c>
      <c r="DO30" s="1">
        <v>0.0243833303933104</v>
      </c>
      <c r="DP30" s="1">
        <v>0.0426891014496299</v>
      </c>
      <c r="DQ30" s="1">
        <v>0.0159843670837545</v>
      </c>
      <c r="DR30" s="1">
        <v>0.027727073374375</v>
      </c>
      <c r="DS30" s="1">
        <v>0.0172211351492945</v>
      </c>
      <c r="DT30" s="1">
        <v>0.0247349054772278</v>
      </c>
      <c r="DU30" s="1">
        <v>0.01646999403194</v>
      </c>
      <c r="DV30" s="1">
        <v>0.0184733487803213</v>
      </c>
      <c r="DW30" s="1">
        <v>0.0121120685996351</v>
      </c>
      <c r="DX30" s="1">
        <v>0.00661123966059665</v>
      </c>
      <c r="DY30" s="1">
        <v>0.0331502788318991</v>
      </c>
      <c r="DZ30" s="1">
        <v>0.0128243983678525</v>
      </c>
      <c r="EA30" s="1">
        <v>0.0288481536495967</v>
      </c>
      <c r="EB30" s="1">
        <v>0.0177708424340542</v>
      </c>
      <c r="EC30" s="1">
        <v>0.00949360031897084</v>
      </c>
      <c r="ED30" s="1">
        <v>0.0108361533854554</v>
      </c>
      <c r="EE30" s="1">
        <v>0.0162390309735316</v>
      </c>
    </row>
    <row r="31" s="1" customFormat="1" spans="1:135">
      <c r="A31" s="2" t="s">
        <v>268</v>
      </c>
      <c r="B31" s="1">
        <v>9.49221830608945e-6</v>
      </c>
      <c r="C31" s="1">
        <v>2.17586378360962e-5</v>
      </c>
      <c r="D31" s="1">
        <v>1.11522211762711e-5</v>
      </c>
      <c r="E31" s="1">
        <v>9.3845406421686e-6</v>
      </c>
      <c r="F31" s="1">
        <v>3.23114221584827e-6</v>
      </c>
      <c r="G31" s="1">
        <v>1.71013926292191e-6</v>
      </c>
      <c r="H31" s="1">
        <v>5.0982539103403e-5</v>
      </c>
      <c r="I31" s="1">
        <v>6.43298770827352e-5</v>
      </c>
      <c r="J31" s="1">
        <v>3.10358807047452e-5</v>
      </c>
      <c r="K31" s="1">
        <v>0.000398480562711829</v>
      </c>
      <c r="L31" s="1">
        <v>4.10095696847657e-6</v>
      </c>
      <c r="M31" s="1">
        <v>2.8231049767399e-5</v>
      </c>
      <c r="N31" s="1">
        <v>1.97984985680636e-6</v>
      </c>
      <c r="O31" s="1">
        <v>2.23763894972294e-6</v>
      </c>
      <c r="P31" s="1">
        <v>1.55411646982718e-5</v>
      </c>
      <c r="Q31" s="1">
        <v>2.09211379229957e-6</v>
      </c>
      <c r="R31" s="1">
        <v>3.54001778355024e-6</v>
      </c>
      <c r="S31" s="1">
        <v>9.56177847147985e-6</v>
      </c>
      <c r="T31" s="1">
        <v>3.04551325848656e-5</v>
      </c>
      <c r="U31" s="1">
        <v>5.8501205125482e-6</v>
      </c>
      <c r="V31" s="1">
        <v>5.89492610472434e-6</v>
      </c>
      <c r="W31" s="1">
        <v>3.29409299534132e-5</v>
      </c>
      <c r="X31" s="1">
        <v>1.69382236536151e-6</v>
      </c>
      <c r="Y31" s="1">
        <v>5.09343010277687e-6</v>
      </c>
      <c r="Z31" s="1">
        <v>2.07960134768063e-6</v>
      </c>
      <c r="AA31" s="1">
        <v>1.63770701462096e-6</v>
      </c>
      <c r="AB31" s="1">
        <v>1.08279169317448e-5</v>
      </c>
      <c r="AC31" s="1">
        <v>1.26240421851958e-6</v>
      </c>
      <c r="AD31" s="1">
        <v>1.32942881259464e-5</v>
      </c>
      <c r="AE31" s="1">
        <v>2.21412159095711e-6</v>
      </c>
      <c r="AF31" s="1">
        <v>3.98552746474918e-5</v>
      </c>
      <c r="AG31" s="1">
        <v>4.36650643896297e-6</v>
      </c>
      <c r="AH31" s="1">
        <v>8.40364516630364e-6</v>
      </c>
      <c r="AI31" s="1">
        <v>4.40134917871767e-6</v>
      </c>
      <c r="AJ31" s="1">
        <v>7.68833320861799e-6</v>
      </c>
      <c r="AK31" s="1">
        <v>4.6666448768969e-6</v>
      </c>
      <c r="AL31" s="1">
        <v>4.94056138840359e-6</v>
      </c>
      <c r="AM31" s="1">
        <v>5.27396808482656e-6</v>
      </c>
      <c r="AN31" s="1">
        <v>2.2503731989109e-6</v>
      </c>
      <c r="AO31" s="1">
        <v>4.32717218587941e-6</v>
      </c>
      <c r="AP31" s="1">
        <v>3.32046360838247e-6</v>
      </c>
      <c r="AQ31" s="1">
        <v>3.37243462826234e-6</v>
      </c>
      <c r="AR31" s="1">
        <v>4.88942465027203e-6</v>
      </c>
      <c r="AS31" s="1">
        <v>2.78834271334552e-6</v>
      </c>
      <c r="AT31" s="1">
        <v>2.65318656541765e-6</v>
      </c>
      <c r="AU31" s="1">
        <v>4.50803243901673e-6</v>
      </c>
      <c r="AV31" s="1">
        <v>2.21971769147872e-5</v>
      </c>
      <c r="AW31" s="1">
        <v>1.0428958459566e-5</v>
      </c>
      <c r="AX31" s="1">
        <v>3.8114265643712e-6</v>
      </c>
      <c r="AY31" s="1">
        <v>2.03614606221332e-6</v>
      </c>
      <c r="AZ31" s="1">
        <v>1.6721124186284e-5</v>
      </c>
      <c r="BA31" s="1">
        <v>2.30665951395661e-6</v>
      </c>
      <c r="BB31" s="1">
        <v>1.91900934010233e-5</v>
      </c>
      <c r="BC31" s="1">
        <v>3.49666144199233e-6</v>
      </c>
      <c r="BD31" s="1">
        <v>7.02757361656271e-6</v>
      </c>
      <c r="BE31" s="1">
        <v>4.34579354289885e-6</v>
      </c>
      <c r="BF31" s="1">
        <v>6.57277719573359e-6</v>
      </c>
      <c r="BG31" s="1">
        <v>6.16024250307393e-6</v>
      </c>
      <c r="BH31" s="1">
        <v>6.78318867613684e-6</v>
      </c>
      <c r="BI31" s="1">
        <v>2.05297913385665e-6</v>
      </c>
      <c r="BJ31" s="1">
        <v>7.76155799454005e-6</v>
      </c>
      <c r="BK31" s="1">
        <v>6.11089456637624e-6</v>
      </c>
      <c r="BL31" s="1">
        <v>4.88827947402201e-6</v>
      </c>
      <c r="BM31" s="1">
        <v>3.64077345608278e-6</v>
      </c>
      <c r="BN31" s="1">
        <v>2.5421567792913e-5</v>
      </c>
      <c r="BO31" s="1">
        <v>4.25876937482127e-5</v>
      </c>
      <c r="BP31" s="1">
        <v>1.78443789575192e-5</v>
      </c>
      <c r="BQ31" s="1">
        <v>1.20527929992381e-5</v>
      </c>
      <c r="BR31" s="1">
        <v>1.1094418209199e-5</v>
      </c>
      <c r="BS31" s="1">
        <v>8.92967265605691e-6</v>
      </c>
      <c r="BT31" s="1">
        <v>3.18184924868087e-6</v>
      </c>
      <c r="BU31" s="1">
        <v>3.49653171760232e-6</v>
      </c>
      <c r="BV31" s="1">
        <v>4.08769852937625e-6</v>
      </c>
      <c r="BW31" s="1">
        <v>7.81517489923723e-6</v>
      </c>
      <c r="BX31" s="1">
        <v>2.95585286825321e-6</v>
      </c>
      <c r="BY31" s="1">
        <v>8.9373781569545e-6</v>
      </c>
      <c r="BZ31" s="1">
        <v>3.10664717923058e-6</v>
      </c>
      <c r="CA31" s="1">
        <v>3.70184551401624e-6</v>
      </c>
      <c r="CB31" s="1">
        <v>9.18734675311774e-6</v>
      </c>
      <c r="CC31" s="1">
        <v>4.8920419199686e-6</v>
      </c>
      <c r="CD31" s="1">
        <v>8.05411223956015e-6</v>
      </c>
      <c r="CE31" s="1">
        <v>1.29232369450413e-5</v>
      </c>
      <c r="CF31" s="1">
        <v>1.01729558934143e-5</v>
      </c>
      <c r="CG31" s="1">
        <v>1.05194254611254e-5</v>
      </c>
      <c r="CH31" s="1">
        <v>6.36593729432604e-6</v>
      </c>
      <c r="CI31" s="1">
        <v>8.05102326980782e-6</v>
      </c>
      <c r="CJ31" s="1">
        <v>5.11636528528595e-6</v>
      </c>
      <c r="CK31" s="1">
        <v>7.02233319996744e-6</v>
      </c>
      <c r="CL31" s="1">
        <v>8.00405970532401e-6</v>
      </c>
      <c r="CM31" s="1">
        <v>8.87817780844428e-6</v>
      </c>
      <c r="CN31" s="1">
        <v>4.95368018559101e-6</v>
      </c>
      <c r="CO31" s="1">
        <v>1.12640111470255e-5</v>
      </c>
      <c r="CP31" s="1">
        <v>3.22433941830403e-6</v>
      </c>
      <c r="CQ31" s="1">
        <v>3.13765081959679e-6</v>
      </c>
      <c r="CR31" s="1">
        <v>6.52896589376759e-6</v>
      </c>
      <c r="CS31" s="1">
        <v>1.85743339275829e-5</v>
      </c>
      <c r="CT31" s="1">
        <v>1.45985927369084e-5</v>
      </c>
      <c r="CU31" s="1">
        <v>1.65960569326894e-5</v>
      </c>
      <c r="CV31" s="1">
        <v>1.42344800205389e-5</v>
      </c>
      <c r="CW31" s="1">
        <v>3.97085136337174e-6</v>
      </c>
      <c r="CX31" s="1">
        <v>8.13296868062824e-6</v>
      </c>
      <c r="CY31" s="1">
        <v>1.55847856077587e-5</v>
      </c>
      <c r="CZ31" s="1">
        <v>6.12768138437614e-6</v>
      </c>
      <c r="DA31" s="1">
        <v>1.23805095311784e-5</v>
      </c>
      <c r="DB31" s="1">
        <v>5.29451098046164e-6</v>
      </c>
      <c r="DC31" s="1">
        <v>4.55358820329647e-6</v>
      </c>
      <c r="DD31" s="1">
        <v>9.76145435850615e-6</v>
      </c>
      <c r="DE31" s="1">
        <v>1.11193873052241e-5</v>
      </c>
      <c r="DF31" s="1">
        <v>5.9213319146347e-6</v>
      </c>
      <c r="DG31" s="1">
        <v>1.01180114263721e-5</v>
      </c>
      <c r="DH31" s="1">
        <v>8.17620944837098e-6</v>
      </c>
      <c r="DI31" s="1">
        <v>6.32700810828842e-6</v>
      </c>
      <c r="DJ31" s="1">
        <v>1.07393662715703e-5</v>
      </c>
      <c r="DK31" s="1">
        <v>1.32614449108825e-5</v>
      </c>
      <c r="DL31" s="1">
        <v>1.23861537822222e-5</v>
      </c>
      <c r="DM31" s="1">
        <v>5.76133500724436e-6</v>
      </c>
      <c r="DN31" s="1">
        <v>5.49501270948806e-6</v>
      </c>
      <c r="DO31" s="1">
        <v>7.93185201809774e-6</v>
      </c>
      <c r="DP31" s="1">
        <v>8.99898180699629e-6</v>
      </c>
      <c r="DQ31" s="1">
        <v>6.82163970855559e-6</v>
      </c>
      <c r="DR31" s="1">
        <v>6.91417735344609e-6</v>
      </c>
      <c r="DS31" s="1">
        <v>4.26956245362806e-5</v>
      </c>
      <c r="DT31" s="1">
        <v>8.54527122332814e-6</v>
      </c>
      <c r="DU31" s="1">
        <v>5.50041613804055e-6</v>
      </c>
      <c r="DV31" s="1">
        <v>2.74035980276258e-5</v>
      </c>
      <c r="DW31" s="1">
        <v>2.31090956385514e-5</v>
      </c>
      <c r="DX31" s="1">
        <v>8.61863238941514e-6</v>
      </c>
      <c r="DY31" s="1">
        <v>1.00423834189645e-5</v>
      </c>
      <c r="DZ31" s="1">
        <v>6.08846365988637e-6</v>
      </c>
      <c r="EA31" s="1">
        <v>7.25431384044689e-6</v>
      </c>
      <c r="EB31" s="1">
        <v>5.05680684991261e-6</v>
      </c>
      <c r="EC31" s="1">
        <v>4.52694768763723e-6</v>
      </c>
      <c r="ED31" s="1">
        <v>5.79265825671132e-6</v>
      </c>
      <c r="EE31" s="1">
        <v>8.0730320466583e-6</v>
      </c>
    </row>
    <row r="32" s="1" customFormat="1" spans="1:135">
      <c r="A32" s="2" t="s">
        <v>269</v>
      </c>
      <c r="B32" s="1">
        <v>0.046160795155963</v>
      </c>
      <c r="C32" s="1">
        <v>0.0260272811723938</v>
      </c>
      <c r="D32" s="1">
        <v>0.0012953152464108</v>
      </c>
      <c r="E32" s="1">
        <v>0.0357308133754056</v>
      </c>
      <c r="F32" s="1">
        <v>0.0438389799843017</v>
      </c>
      <c r="G32" s="1">
        <v>0.012139681366028</v>
      </c>
      <c r="H32" s="1">
        <v>0.0019286672389972</v>
      </c>
      <c r="I32" s="1">
        <v>0.00167764011177144</v>
      </c>
      <c r="J32" s="1">
        <v>0.0377122714586035</v>
      </c>
      <c r="K32" s="1">
        <v>0.0277775459052104</v>
      </c>
      <c r="L32" s="1">
        <v>0.0429013938828616</v>
      </c>
      <c r="M32" s="1">
        <v>0.00187458944200675</v>
      </c>
      <c r="N32" s="1">
        <v>0.0261211830563744</v>
      </c>
      <c r="O32" s="1">
        <v>0.0340470492438223</v>
      </c>
      <c r="P32" s="1">
        <v>0.00155718269392372</v>
      </c>
      <c r="Q32" s="1">
        <v>0.00864643749082704</v>
      </c>
      <c r="R32" s="1">
        <v>0.00779956557328437</v>
      </c>
      <c r="S32" s="1">
        <v>0.00122577161945032</v>
      </c>
      <c r="T32" s="1">
        <v>0.000985636834130989</v>
      </c>
      <c r="U32" s="1">
        <v>0.0102952053537343</v>
      </c>
      <c r="V32" s="1">
        <v>0.020572158129289</v>
      </c>
      <c r="W32" s="1">
        <v>0.00112913527443154</v>
      </c>
      <c r="X32" s="1">
        <v>0.0145294595452369</v>
      </c>
      <c r="Y32" s="1">
        <v>0.010671912122227</v>
      </c>
      <c r="Z32" s="1">
        <v>0.0174655004832852</v>
      </c>
      <c r="AA32" s="1">
        <v>0.0109285319778242</v>
      </c>
      <c r="AB32" s="1">
        <v>0.00147861539703602</v>
      </c>
      <c r="AC32" s="1">
        <v>0.00502515100482203</v>
      </c>
      <c r="AD32" s="1">
        <v>0.0234131966156468</v>
      </c>
      <c r="AE32" s="1">
        <v>0.00800632107298639</v>
      </c>
      <c r="AF32" s="1">
        <v>0.0482822266092175</v>
      </c>
      <c r="AG32" s="1">
        <v>0.0391055162101939</v>
      </c>
      <c r="AH32" s="1">
        <v>0.0220692341079616</v>
      </c>
      <c r="AI32" s="1">
        <v>0.0137064210357495</v>
      </c>
      <c r="AJ32" s="1">
        <v>0.0345693097437075</v>
      </c>
      <c r="AK32" s="1">
        <v>0.0127149900675562</v>
      </c>
      <c r="AL32" s="1">
        <v>0.0261361722152953</v>
      </c>
      <c r="AM32" s="1">
        <v>0.030520970531194</v>
      </c>
      <c r="AN32" s="1">
        <v>0.0266279474826217</v>
      </c>
      <c r="AO32" s="1">
        <v>0.064380090815875</v>
      </c>
      <c r="AP32" s="1">
        <v>0.0474825303133195</v>
      </c>
      <c r="AQ32" s="1">
        <v>0.0321396824326795</v>
      </c>
      <c r="AR32" s="1">
        <v>0.0167176081222338</v>
      </c>
      <c r="AS32" s="1">
        <v>0.0329185775280671</v>
      </c>
      <c r="AT32" s="1">
        <v>0.027256124496616</v>
      </c>
      <c r="AU32" s="1">
        <v>0.0163312972689582</v>
      </c>
      <c r="AV32" s="1">
        <v>0.0172803522602062</v>
      </c>
      <c r="AW32" s="1">
        <v>0.00137834110073276</v>
      </c>
      <c r="AX32" s="1">
        <v>0.00152793031387827</v>
      </c>
      <c r="AY32" s="1">
        <v>0.00254001542261061</v>
      </c>
      <c r="AZ32" s="1">
        <v>0.00115549796500675</v>
      </c>
      <c r="BA32" s="1">
        <v>0.000602706009048487</v>
      </c>
      <c r="BB32" s="1">
        <v>0.00137065470647969</v>
      </c>
      <c r="BC32" s="1">
        <v>0.010899405193299</v>
      </c>
      <c r="BD32" s="1">
        <v>0.00914100670157774</v>
      </c>
      <c r="BE32" s="1">
        <v>0.00593169104085501</v>
      </c>
      <c r="BF32" s="1">
        <v>0.00712026978886419</v>
      </c>
      <c r="BG32" s="1">
        <v>0.016715935687566</v>
      </c>
      <c r="BH32" s="1">
        <v>0.00365666470374061</v>
      </c>
      <c r="BI32" s="1">
        <v>0.00841447946223673</v>
      </c>
      <c r="BJ32" s="1">
        <v>0.00937216108895414</v>
      </c>
      <c r="BK32" s="1">
        <v>0.0114797201793858</v>
      </c>
      <c r="BL32" s="1">
        <v>0.0163628904616097</v>
      </c>
      <c r="BM32" s="1">
        <v>0.00842100637620899</v>
      </c>
      <c r="BN32" s="1">
        <v>0.00872203241454154</v>
      </c>
      <c r="BO32" s="1">
        <v>0.0268081289742131</v>
      </c>
      <c r="BP32" s="1">
        <v>0.0198859595257626</v>
      </c>
      <c r="BQ32" s="1">
        <v>0.0256726900641653</v>
      </c>
      <c r="BR32" s="1">
        <v>0.00132773986196893</v>
      </c>
      <c r="BS32" s="1">
        <v>0.0011959470747401</v>
      </c>
      <c r="BT32" s="1">
        <v>0.003055662749578</v>
      </c>
      <c r="BU32" s="1">
        <v>0.000693854757547719</v>
      </c>
      <c r="BV32" s="1">
        <v>0.00117793912511712</v>
      </c>
      <c r="BW32" s="1">
        <v>0.000661818226218748</v>
      </c>
      <c r="BX32" s="1">
        <v>0.000518500200583842</v>
      </c>
      <c r="BY32" s="1">
        <v>0.000846334660409529</v>
      </c>
      <c r="BZ32" s="1">
        <v>0.0006090041972</v>
      </c>
      <c r="CA32" s="1">
        <v>0.000401603405156125</v>
      </c>
      <c r="CB32" s="1">
        <v>0.00114923057301262</v>
      </c>
      <c r="CC32" s="1">
        <v>0.00140939565289335</v>
      </c>
      <c r="CD32" s="1">
        <v>0.00354919124061403</v>
      </c>
      <c r="CE32" s="1">
        <v>0.00213731760085411</v>
      </c>
      <c r="CF32" s="1">
        <v>0.00742463877847803</v>
      </c>
      <c r="CG32" s="1">
        <v>0.00165213990173969</v>
      </c>
      <c r="CH32" s="1">
        <v>0.00135961849733829</v>
      </c>
      <c r="CI32" s="1">
        <v>0.00129147682170919</v>
      </c>
      <c r="CJ32" s="1">
        <v>0.000882496953827768</v>
      </c>
      <c r="CK32" s="1">
        <v>0.000785364515100599</v>
      </c>
      <c r="CL32" s="1">
        <v>0.000918562457640579</v>
      </c>
      <c r="CM32" s="1">
        <v>0.000660959686422889</v>
      </c>
      <c r="CN32" s="1">
        <v>0.000478068749504178</v>
      </c>
      <c r="CO32" s="1">
        <v>0.00177454672669947</v>
      </c>
      <c r="CP32" s="1">
        <v>0.00039023879294836</v>
      </c>
      <c r="CQ32" s="1">
        <v>0.000575349504877973</v>
      </c>
      <c r="CR32" s="1">
        <v>0.00102080445296626</v>
      </c>
      <c r="CS32" s="1">
        <v>0.00326964868219327</v>
      </c>
      <c r="CT32" s="1">
        <v>0.00105994628797117</v>
      </c>
      <c r="CU32" s="1">
        <v>0.00124249455238198</v>
      </c>
      <c r="CV32" s="1">
        <v>0.003239626680923</v>
      </c>
      <c r="CW32" s="1">
        <v>0.00223305474652239</v>
      </c>
      <c r="CX32" s="1">
        <v>0.000635966939374076</v>
      </c>
      <c r="CY32" s="1">
        <v>0.00176257434055817</v>
      </c>
      <c r="CZ32" s="1">
        <v>0.000992114539923679</v>
      </c>
      <c r="DA32" s="1">
        <v>0.00258119169271418</v>
      </c>
      <c r="DB32" s="1">
        <v>0.00125526443087329</v>
      </c>
      <c r="DC32" s="1">
        <v>0.00106165541776619</v>
      </c>
      <c r="DD32" s="1">
        <v>0.00182757251397546</v>
      </c>
      <c r="DE32" s="1">
        <v>0.00264301892888591</v>
      </c>
      <c r="DF32" s="1">
        <v>0.00137296580680241</v>
      </c>
      <c r="DG32" s="1">
        <v>0.00203823813768598</v>
      </c>
      <c r="DH32" s="1">
        <v>0.00250363473153813</v>
      </c>
      <c r="DI32" s="1">
        <v>0.000737549793299281</v>
      </c>
      <c r="DJ32" s="1">
        <v>0.000885915971538377</v>
      </c>
      <c r="DK32" s="1">
        <v>0.00144430413116579</v>
      </c>
      <c r="DL32" s="1">
        <v>0.0040970248882359</v>
      </c>
      <c r="DM32" s="1">
        <v>0.00129016531126226</v>
      </c>
      <c r="DN32" s="1">
        <v>0.00156071360946584</v>
      </c>
      <c r="DO32" s="1">
        <v>0.0012190731437893</v>
      </c>
      <c r="DP32" s="1">
        <v>0.00106455601120746</v>
      </c>
      <c r="DQ32" s="1">
        <v>0.00113846004263786</v>
      </c>
      <c r="DR32" s="1">
        <v>0.0184381383984263</v>
      </c>
      <c r="DS32" s="1">
        <v>0.00158042666088559</v>
      </c>
      <c r="DT32" s="1">
        <v>0.00144781200550283</v>
      </c>
      <c r="DU32" s="1">
        <v>0.00121116185407073</v>
      </c>
      <c r="DV32" s="1">
        <v>0.00206485831939973</v>
      </c>
      <c r="DW32" s="1">
        <v>0.00246027958492203</v>
      </c>
      <c r="DX32" s="1">
        <v>0.00108963287108702</v>
      </c>
      <c r="DY32" s="1">
        <v>0.000987040458390419</v>
      </c>
      <c r="DZ32" s="1">
        <v>0.000775284276236169</v>
      </c>
      <c r="EA32" s="1">
        <v>0.00115068848244846</v>
      </c>
      <c r="EB32" s="1">
        <v>0.000948938887519306</v>
      </c>
      <c r="EC32" s="1">
        <v>0.00144829199959997</v>
      </c>
      <c r="ED32" s="1">
        <v>0.00103607779476812</v>
      </c>
      <c r="EE32" s="1">
        <v>0.00197736782539718</v>
      </c>
    </row>
    <row r="33" s="1" customFormat="1" spans="1:135">
      <c r="A33" s="2" t="s">
        <v>270</v>
      </c>
      <c r="B33" s="1">
        <v>0.00090670418800846</v>
      </c>
      <c r="C33" s="1">
        <v>0.000454243613327926</v>
      </c>
      <c r="D33" s="1">
        <v>0.000189783227264235</v>
      </c>
      <c r="E33" s="1">
        <v>0.00118047726840385</v>
      </c>
      <c r="F33" s="1">
        <v>0.000582539427985812</v>
      </c>
      <c r="G33" s="1">
        <v>0.000207245110984474</v>
      </c>
      <c r="H33" s="1">
        <v>0.000175528822227807</v>
      </c>
      <c r="I33" s="1">
        <v>0.000163975954973164</v>
      </c>
      <c r="J33" s="1">
        <v>0.00135186905108852</v>
      </c>
      <c r="K33" s="1">
        <v>0.000813162688722883</v>
      </c>
      <c r="L33" s="1">
        <v>0.000568983824465678</v>
      </c>
      <c r="M33" s="1">
        <v>0.000305150464001099</v>
      </c>
      <c r="N33" s="1">
        <v>0.00114265961846085</v>
      </c>
      <c r="O33" s="1">
        <v>0.000741577366733574</v>
      </c>
      <c r="P33" s="1">
        <v>5.5653648109575e-5</v>
      </c>
      <c r="Q33" s="1">
        <v>0.000500270332305081</v>
      </c>
      <c r="R33" s="1">
        <v>0.000283617471642117</v>
      </c>
      <c r="S33" s="1">
        <v>0.000111449405103304</v>
      </c>
      <c r="T33" s="1">
        <v>0.000337736275786278</v>
      </c>
      <c r="U33" s="1">
        <v>0.000239066023620814</v>
      </c>
      <c r="V33" s="1">
        <v>0.000853796669425643</v>
      </c>
      <c r="W33" s="1">
        <v>0.000385004486609102</v>
      </c>
      <c r="X33" s="1">
        <v>0.000753372547447258</v>
      </c>
      <c r="Y33" s="1">
        <v>0.000491822885022698</v>
      </c>
      <c r="Z33" s="1">
        <v>0.000570864230534964</v>
      </c>
      <c r="AA33" s="1">
        <v>0.000346910350759717</v>
      </c>
      <c r="AB33" s="1">
        <v>0.000183031604232524</v>
      </c>
      <c r="AC33" s="1">
        <v>0.000207720287652988</v>
      </c>
      <c r="AD33" s="1">
        <v>0.00155609457509387</v>
      </c>
      <c r="AE33" s="1">
        <v>0.000615941468238837</v>
      </c>
      <c r="AF33" s="1">
        <v>0.00184907083915606</v>
      </c>
      <c r="AG33" s="1">
        <v>0.000806303056024093</v>
      </c>
      <c r="AH33" s="1">
        <v>0.000537706682333743</v>
      </c>
      <c r="AI33" s="1">
        <v>0.000266735405376792</v>
      </c>
      <c r="AJ33" s="1">
        <v>0.00137919852199254</v>
      </c>
      <c r="AK33" s="1">
        <v>0.000314426461652367</v>
      </c>
      <c r="AL33" s="1">
        <v>0.000738891094871853</v>
      </c>
      <c r="AM33" s="1">
        <v>0.000360881499641446</v>
      </c>
      <c r="AN33" s="1">
        <v>0.000428994792991019</v>
      </c>
      <c r="AO33" s="1">
        <v>0.00219064606918097</v>
      </c>
      <c r="AP33" s="1">
        <v>0.0016405257896493</v>
      </c>
      <c r="AQ33" s="1">
        <v>0.000608816029127295</v>
      </c>
      <c r="AR33" s="1">
        <v>0.000393177166105598</v>
      </c>
      <c r="AS33" s="1">
        <v>0.000726868919759802</v>
      </c>
      <c r="AT33" s="1">
        <v>0.000561848394020193</v>
      </c>
      <c r="AU33" s="1">
        <v>0.000355282341774155</v>
      </c>
      <c r="AV33" s="1">
        <v>0.00040262864594632</v>
      </c>
      <c r="AW33" s="1">
        <v>0.000513097932701729</v>
      </c>
      <c r="AX33" s="1">
        <v>0.000255868184303663</v>
      </c>
      <c r="AY33" s="1">
        <v>0.000453573895456955</v>
      </c>
      <c r="AZ33" s="1">
        <v>0.000325513091217843</v>
      </c>
      <c r="BA33" s="1">
        <v>7.65003704048265e-5</v>
      </c>
      <c r="BB33" s="1">
        <v>0.000341569326538646</v>
      </c>
      <c r="BC33" s="1">
        <v>0.000781355585800049</v>
      </c>
      <c r="BD33" s="1">
        <v>0.00053407395488423</v>
      </c>
      <c r="BE33" s="1">
        <v>0.000322940975686401</v>
      </c>
      <c r="BF33" s="1">
        <v>0.000980370375733335</v>
      </c>
      <c r="BG33" s="1">
        <v>0.000996734150472128</v>
      </c>
      <c r="BH33" s="1">
        <v>0.000334703478508313</v>
      </c>
      <c r="BI33" s="1">
        <v>0.000493957610694717</v>
      </c>
      <c r="BJ33" s="1">
        <v>0.000691621621830312</v>
      </c>
      <c r="BK33" s="1">
        <v>0.00082814153180687</v>
      </c>
      <c r="BL33" s="1">
        <v>0.000741264091835946</v>
      </c>
      <c r="BM33" s="1">
        <v>0.000633228024798522</v>
      </c>
      <c r="BN33" s="1">
        <v>0.000690759045874084</v>
      </c>
      <c r="BO33" s="1">
        <v>0.00293547827272031</v>
      </c>
      <c r="BP33" s="1">
        <v>0.00164930882403145</v>
      </c>
      <c r="BQ33" s="1">
        <v>0.00104426341046004</v>
      </c>
      <c r="BR33" s="1">
        <v>0.000183144175654649</v>
      </c>
      <c r="BS33" s="1">
        <v>0.000277478623588861</v>
      </c>
      <c r="BT33" s="1">
        <v>0.000214190281211113</v>
      </c>
      <c r="BU33" s="1">
        <v>0.00031016111188317</v>
      </c>
      <c r="BV33" s="1">
        <v>0.000340040039237477</v>
      </c>
      <c r="BW33" s="1">
        <v>7.87229293785597e-5</v>
      </c>
      <c r="BX33" s="1">
        <v>7.22777855030744e-5</v>
      </c>
      <c r="BY33" s="1">
        <v>0.000212043692381756</v>
      </c>
      <c r="BZ33" s="1">
        <v>7.08093792797624e-5</v>
      </c>
      <c r="CA33" s="1">
        <v>8.08344815550745e-5</v>
      </c>
      <c r="CB33" s="1">
        <v>0.000146112561045646</v>
      </c>
      <c r="CC33" s="1">
        <v>0.000172670797979014</v>
      </c>
      <c r="CD33" s="1">
        <v>0.000685293065258471</v>
      </c>
      <c r="CE33" s="1">
        <v>0.000517669255827826</v>
      </c>
      <c r="CF33" s="1">
        <v>0.000273540216577367</v>
      </c>
      <c r="CG33" s="1">
        <v>0.000554842758439788</v>
      </c>
      <c r="CH33" s="1">
        <v>0.000349916048896017</v>
      </c>
      <c r="CI33" s="1">
        <v>0.000302863899827826</v>
      </c>
      <c r="CJ33" s="1">
        <v>0.000274815948535064</v>
      </c>
      <c r="CK33" s="1">
        <v>0.00022736740793087</v>
      </c>
      <c r="CL33" s="1">
        <v>0.000108375038691495</v>
      </c>
      <c r="CM33" s="1">
        <v>2.91371470133159e-5</v>
      </c>
      <c r="CN33" s="1">
        <v>0.000222846890453755</v>
      </c>
      <c r="CO33" s="1">
        <v>0.000330077825978872</v>
      </c>
      <c r="CP33" s="1">
        <v>2.11300352980622e-5</v>
      </c>
      <c r="CQ33" s="1">
        <v>0.000222473143645581</v>
      </c>
      <c r="CR33" s="1">
        <v>0.000203934948975798</v>
      </c>
      <c r="CS33" s="1">
        <v>0.000480955340344389</v>
      </c>
      <c r="CT33" s="1">
        <v>8.06334181044453e-5</v>
      </c>
      <c r="CU33" s="1">
        <v>6.15116674101152e-6</v>
      </c>
      <c r="CV33" s="1">
        <v>8.46794728693244e-5</v>
      </c>
      <c r="CW33" s="1">
        <v>5.25139961568163e-5</v>
      </c>
      <c r="CX33" s="1">
        <v>0.000142367128232653</v>
      </c>
      <c r="CY33" s="1">
        <v>3.05451562874685e-5</v>
      </c>
      <c r="CZ33" s="1">
        <v>6.3875149451767e-5</v>
      </c>
      <c r="DA33" s="1">
        <v>0.00017645599712583</v>
      </c>
      <c r="DB33" s="1">
        <v>5.48966861713094e-5</v>
      </c>
      <c r="DC33" s="1">
        <v>6.0826636776334e-6</v>
      </c>
      <c r="DD33" s="1">
        <v>0.000139187864862909</v>
      </c>
      <c r="DE33" s="1">
        <v>0.000286321529095955</v>
      </c>
      <c r="DF33" s="1">
        <v>0.000219220097967135</v>
      </c>
      <c r="DG33" s="1">
        <v>0.00033545595114154</v>
      </c>
      <c r="DH33" s="1">
        <v>0.000140437067332503</v>
      </c>
      <c r="DI33" s="1">
        <v>0.000137626205748065</v>
      </c>
      <c r="DJ33" s="1">
        <v>9.08775534003465e-5</v>
      </c>
      <c r="DK33" s="1">
        <v>8.67832788961424e-5</v>
      </c>
      <c r="DL33" s="1">
        <v>0.000257724810248738</v>
      </c>
      <c r="DM33" s="1">
        <v>0.000238338081107906</v>
      </c>
      <c r="DN33" s="1">
        <v>9.66870000340203e-5</v>
      </c>
      <c r="DO33" s="1">
        <v>0.000379748394084203</v>
      </c>
      <c r="DP33" s="1">
        <v>0.000185221174312204</v>
      </c>
      <c r="DQ33" s="1">
        <v>0.000174666220576533</v>
      </c>
      <c r="DR33" s="1">
        <v>0.000443779612323182</v>
      </c>
      <c r="DS33" s="1">
        <v>0.000398014699531697</v>
      </c>
      <c r="DT33" s="1">
        <v>0.000139195471427901</v>
      </c>
      <c r="DU33" s="1">
        <v>0.000326413833039767</v>
      </c>
      <c r="DV33" s="1">
        <v>0.000281898661746391</v>
      </c>
      <c r="DW33" s="1">
        <v>0.000266995805375634</v>
      </c>
      <c r="DX33" s="1">
        <v>0.000184606309705491</v>
      </c>
      <c r="DY33" s="1">
        <v>0.000145820106955179</v>
      </c>
      <c r="DZ33" s="1">
        <v>0.000150408762956154</v>
      </c>
      <c r="EA33" s="1">
        <v>9.56969571213156e-5</v>
      </c>
      <c r="EB33" s="1">
        <v>0.000200299154302003</v>
      </c>
      <c r="EC33" s="1">
        <v>0.000146576001461983</v>
      </c>
      <c r="ED33" s="1">
        <v>0.000473222152557734</v>
      </c>
      <c r="EE33" s="1">
        <v>4.76770336774021e-5</v>
      </c>
    </row>
    <row r="34" s="1" customFormat="1" spans="1:135">
      <c r="A34" s="2" t="s">
        <v>271</v>
      </c>
      <c r="B34" s="1">
        <v>0.00914242050550044</v>
      </c>
      <c r="C34" s="1">
        <v>0.0102574943314833</v>
      </c>
      <c r="D34" s="1">
        <v>0.00110983358610001</v>
      </c>
      <c r="E34" s="1">
        <v>0.0188108102119149</v>
      </c>
      <c r="F34" s="1">
        <v>0.00863209006395638</v>
      </c>
      <c r="G34" s="1">
        <v>0.00632476242754204</v>
      </c>
      <c r="H34" s="1">
        <v>0.000405683723517102</v>
      </c>
      <c r="I34" s="1">
        <v>0.000369177292038092</v>
      </c>
      <c r="J34" s="1">
        <v>0.0103837784335262</v>
      </c>
      <c r="K34" s="1">
        <v>0.00620312125350991</v>
      </c>
      <c r="L34" s="1">
        <v>0.00886710434706921</v>
      </c>
      <c r="M34" s="1">
        <v>0.000969549569917223</v>
      </c>
      <c r="N34" s="1">
        <v>0.00976321219031569</v>
      </c>
      <c r="O34" s="1">
        <v>0.00846952291473279</v>
      </c>
      <c r="P34" s="1">
        <v>0.00119083568149545</v>
      </c>
      <c r="Q34" s="1">
        <v>0.00717875659716817</v>
      </c>
      <c r="R34" s="1">
        <v>0.00445831274817826</v>
      </c>
      <c r="S34" s="1">
        <v>0.000950598680528492</v>
      </c>
      <c r="T34" s="1">
        <v>0.00148231588041156</v>
      </c>
      <c r="U34" s="1">
        <v>0.00839299519550144</v>
      </c>
      <c r="V34" s="1">
        <v>0.00174908263232628</v>
      </c>
      <c r="W34" s="1">
        <v>0.00051527490759322</v>
      </c>
      <c r="X34" s="1">
        <v>0.0046173659713403</v>
      </c>
      <c r="Y34" s="1">
        <v>0.00593038000558217</v>
      </c>
      <c r="Z34" s="1">
        <v>0.00606256495667371</v>
      </c>
      <c r="AA34" s="1">
        <v>0.00193360408119426</v>
      </c>
      <c r="AB34" s="1">
        <v>0.00101121924748029</v>
      </c>
      <c r="AC34" s="1">
        <v>0.0024651222589349</v>
      </c>
      <c r="AD34" s="1">
        <v>0.010160177875148</v>
      </c>
      <c r="AE34" s="1">
        <v>0.0073691075919481</v>
      </c>
      <c r="AF34" s="1">
        <v>0.0156262927092948</v>
      </c>
      <c r="AG34" s="1">
        <v>0.00793411008004373</v>
      </c>
      <c r="AH34" s="1">
        <v>0.00927219950957738</v>
      </c>
      <c r="AI34" s="1">
        <v>0.00681237441570995</v>
      </c>
      <c r="AJ34" s="1">
        <v>0.00987015492946629</v>
      </c>
      <c r="AK34" s="1">
        <v>0.0030533352732966</v>
      </c>
      <c r="AL34" s="1">
        <v>0.00682097479417477</v>
      </c>
      <c r="AM34" s="1">
        <v>0.00866254731927058</v>
      </c>
      <c r="AN34" s="1">
        <v>0.00597656448510495</v>
      </c>
      <c r="AO34" s="1">
        <v>0.00706536932085802</v>
      </c>
      <c r="AP34" s="1">
        <v>0.0121917380205283</v>
      </c>
      <c r="AQ34" s="1">
        <v>0.0095779552156675</v>
      </c>
      <c r="AR34" s="1">
        <v>0.00600954401428376</v>
      </c>
      <c r="AS34" s="1">
        <v>0.00626741890204089</v>
      </c>
      <c r="AT34" s="1">
        <v>0.00798432616689619</v>
      </c>
      <c r="AU34" s="1">
        <v>0.00806686443376584</v>
      </c>
      <c r="AV34" s="1">
        <v>0.00811715053250361</v>
      </c>
      <c r="AW34" s="1">
        <v>0.0010956115997353</v>
      </c>
      <c r="AX34" s="1">
        <v>0.000815896787333869</v>
      </c>
      <c r="AY34" s="1">
        <v>0.00120654882400182</v>
      </c>
      <c r="AZ34" s="1">
        <v>0.00157834299761848</v>
      </c>
      <c r="BA34" s="1">
        <v>0.000371098559016315</v>
      </c>
      <c r="BB34" s="1">
        <v>0.00120712634113869</v>
      </c>
      <c r="BC34" s="1">
        <v>0.00461585730576261</v>
      </c>
      <c r="BD34" s="1">
        <v>0.0029833659845615</v>
      </c>
      <c r="BE34" s="1">
        <v>0.00278405798924041</v>
      </c>
      <c r="BF34" s="1">
        <v>0.00529996929681868</v>
      </c>
      <c r="BG34" s="1">
        <v>0.00952962886769888</v>
      </c>
      <c r="BH34" s="1">
        <v>0.00475983218061211</v>
      </c>
      <c r="BI34" s="1">
        <v>0.00466898181770112</v>
      </c>
      <c r="BJ34" s="1">
        <v>0.0124980940369535</v>
      </c>
      <c r="BK34" s="1">
        <v>0.00990980103813081</v>
      </c>
      <c r="BL34" s="1">
        <v>0.00468876377227461</v>
      </c>
      <c r="BM34" s="1">
        <v>0.00795448064365497</v>
      </c>
      <c r="BN34" s="1">
        <v>0.00524647895547052</v>
      </c>
      <c r="BO34" s="1">
        <v>0.012843002893813</v>
      </c>
      <c r="BP34" s="1">
        <v>0.00478331681747984</v>
      </c>
      <c r="BQ34" s="1">
        <v>0.00678751169746195</v>
      </c>
      <c r="BR34" s="1">
        <v>0.00133354026432995</v>
      </c>
      <c r="BS34" s="1">
        <v>0.000875981962451214</v>
      </c>
      <c r="BT34" s="1">
        <v>0.000372788365538137</v>
      </c>
      <c r="BU34" s="1">
        <v>0.000316950040296388</v>
      </c>
      <c r="BV34" s="1">
        <v>0.000588686203381425</v>
      </c>
      <c r="BW34" s="1">
        <v>0.000319216832400253</v>
      </c>
      <c r="BX34" s="1">
        <v>0.000313834969716337</v>
      </c>
      <c r="BY34" s="1">
        <v>0.000420782398897108</v>
      </c>
      <c r="BZ34" s="1">
        <v>0.000205359199759694</v>
      </c>
      <c r="CA34" s="1">
        <v>0.000419767371255027</v>
      </c>
      <c r="CB34" s="1">
        <v>0.0003272948423484</v>
      </c>
      <c r="CC34" s="1">
        <v>0.000726899980732283</v>
      </c>
      <c r="CD34" s="1">
        <v>0.000184125809703284</v>
      </c>
      <c r="CE34" s="1">
        <v>0.000814515649734588</v>
      </c>
      <c r="CF34" s="1">
        <v>0.000548786870510686</v>
      </c>
      <c r="CG34" s="1">
        <v>0.000812248550797064</v>
      </c>
      <c r="CH34" s="1">
        <v>0.000381195476973369</v>
      </c>
      <c r="CI34" s="1">
        <v>0.000317161766324226</v>
      </c>
      <c r="CJ34" s="1">
        <v>0.000255988017787639</v>
      </c>
      <c r="CK34" s="1">
        <v>0.000356997717104102</v>
      </c>
      <c r="CL34" s="1">
        <v>0.000404742509259177</v>
      </c>
      <c r="CM34" s="1">
        <v>0.000374183437554067</v>
      </c>
      <c r="CN34" s="1">
        <v>0.000340363113758236</v>
      </c>
      <c r="CO34" s="1">
        <v>0.00125207039600763</v>
      </c>
      <c r="CP34" s="1">
        <v>0.000387901634679612</v>
      </c>
      <c r="CQ34" s="1">
        <v>0.000462340201046527</v>
      </c>
      <c r="CR34" s="1">
        <v>0.000560259516121286</v>
      </c>
      <c r="CS34" s="1">
        <v>0.00137396140037861</v>
      </c>
      <c r="CT34" s="1">
        <v>0.000225991650978714</v>
      </c>
      <c r="CU34" s="1">
        <v>0.00035182360737612</v>
      </c>
      <c r="CV34" s="1">
        <v>0.00148441685280363</v>
      </c>
      <c r="CW34" s="1">
        <v>0.000585080459176421</v>
      </c>
      <c r="CX34" s="1">
        <v>0.0012632607478621</v>
      </c>
      <c r="CY34" s="1">
        <v>0.000708688144615113</v>
      </c>
      <c r="CZ34" s="1">
        <v>0.000330504856895045</v>
      </c>
      <c r="DA34" s="1">
        <v>0.000668115977656561</v>
      </c>
      <c r="DB34" s="1">
        <v>0.000346651307126821</v>
      </c>
      <c r="DC34" s="1">
        <v>0.000249957343581536</v>
      </c>
      <c r="DD34" s="1">
        <v>0.000307941794785739</v>
      </c>
      <c r="DE34" s="1">
        <v>0.0007351200597214</v>
      </c>
      <c r="DF34" s="1">
        <v>0.000323527471878508</v>
      </c>
      <c r="DG34" s="1">
        <v>0.000447239067745668</v>
      </c>
      <c r="DH34" s="1">
        <v>0.000713127787749237</v>
      </c>
      <c r="DI34" s="1">
        <v>0.000230682817479695</v>
      </c>
      <c r="DJ34" s="1">
        <v>0.000362154890474912</v>
      </c>
      <c r="DK34" s="1">
        <v>0.000697853807135025</v>
      </c>
      <c r="DL34" s="1">
        <v>0.000727030623925928</v>
      </c>
      <c r="DM34" s="1">
        <v>0.000482981208374753</v>
      </c>
      <c r="DN34" s="1">
        <v>0.000653873352834618</v>
      </c>
      <c r="DO34" s="1">
        <v>0.00051974227573005</v>
      </c>
      <c r="DP34" s="1">
        <v>0.000559404333625429</v>
      </c>
      <c r="DQ34" s="1">
        <v>0.000692237415091323</v>
      </c>
      <c r="DR34" s="1">
        <v>0.000826335007191923</v>
      </c>
      <c r="DS34" s="1">
        <v>0.000598298984198959</v>
      </c>
      <c r="DT34" s="1">
        <v>0.000562317587302502</v>
      </c>
      <c r="DU34" s="1">
        <v>0.000620269318700863</v>
      </c>
      <c r="DV34" s="1">
        <v>0.000752985582663866</v>
      </c>
      <c r="DW34" s="1">
        <v>0.000483420905149235</v>
      </c>
      <c r="DX34" s="1">
        <v>0.000629429140282089</v>
      </c>
      <c r="DY34" s="1">
        <v>0.000499312798149658</v>
      </c>
      <c r="DZ34" s="1">
        <v>0.000371125025941655</v>
      </c>
      <c r="EA34" s="1">
        <v>0.000446160349109322</v>
      </c>
      <c r="EB34" s="1">
        <v>0.00056910248327563</v>
      </c>
      <c r="EC34" s="1">
        <v>0.000554130598386379</v>
      </c>
      <c r="ED34" s="1">
        <v>0.000514458995176329</v>
      </c>
      <c r="EE34" s="1">
        <v>0.000847342065608316</v>
      </c>
    </row>
    <row r="35" s="1" customFormat="1" spans="1:135">
      <c r="A35" s="2" t="s">
        <v>272</v>
      </c>
      <c r="B35" s="1">
        <v>0.00131689703295069</v>
      </c>
      <c r="C35" s="1">
        <v>0.000737352164098916</v>
      </c>
      <c r="D35" s="1">
        <v>1.02431073834147e-5</v>
      </c>
      <c r="E35" s="1">
        <v>0.0028186213745458</v>
      </c>
      <c r="F35" s="1">
        <v>0.000927145298022953</v>
      </c>
      <c r="G35" s="1">
        <v>0.000811168478963213</v>
      </c>
      <c r="H35" s="1">
        <v>4.57706632085897e-5</v>
      </c>
      <c r="I35" s="1">
        <v>3.23164958535309e-5</v>
      </c>
      <c r="J35" s="1">
        <v>0.00214780095197889</v>
      </c>
      <c r="K35" s="1">
        <v>0.000906687148207843</v>
      </c>
      <c r="L35" s="1">
        <v>0.00113900010344741</v>
      </c>
      <c r="M35" s="1">
        <v>3.83088650853045e-5</v>
      </c>
      <c r="N35" s="1">
        <v>0.00162174863256025</v>
      </c>
      <c r="O35" s="1">
        <v>0.00112909618453146</v>
      </c>
      <c r="P35" s="1">
        <v>4.08081541273221e-5</v>
      </c>
      <c r="Q35" s="1">
        <v>0.000842945668247098</v>
      </c>
      <c r="R35" s="1">
        <v>0.000285574723537339</v>
      </c>
      <c r="S35" s="1">
        <v>1.30681386780524e-5</v>
      </c>
      <c r="T35" s="1">
        <v>2.94767761285843e-5</v>
      </c>
      <c r="U35" s="1">
        <v>0.000711049978044429</v>
      </c>
      <c r="V35" s="1">
        <v>4.84932791843718e-5</v>
      </c>
      <c r="W35" s="1">
        <v>1.08601442409408e-5</v>
      </c>
      <c r="X35" s="1">
        <v>0.000429268724738774</v>
      </c>
      <c r="Y35" s="1">
        <v>0.000600452322050854</v>
      </c>
      <c r="Z35" s="1">
        <v>0.000844237498897575</v>
      </c>
      <c r="AA35" s="1">
        <v>0.00018523547560793</v>
      </c>
      <c r="AB35" s="1">
        <v>9.97317143012536e-6</v>
      </c>
      <c r="AC35" s="1">
        <v>0.000264013599150132</v>
      </c>
      <c r="AD35" s="1">
        <v>0.00192125952108081</v>
      </c>
      <c r="AE35" s="1">
        <v>0.000911776997503158</v>
      </c>
      <c r="AF35" s="1">
        <v>0.00272938086389886</v>
      </c>
      <c r="AG35" s="1">
        <v>0.00222659566145259</v>
      </c>
      <c r="AH35" s="1">
        <v>0.00181014150535339</v>
      </c>
      <c r="AI35" s="1">
        <v>0.000724255086833526</v>
      </c>
      <c r="AJ35" s="1">
        <v>0.00199954662118891</v>
      </c>
      <c r="AK35" s="1">
        <v>0.000299894017205261</v>
      </c>
      <c r="AL35" s="1">
        <v>0.000924902110987643</v>
      </c>
      <c r="AM35" s="1">
        <v>0.000953777178569355</v>
      </c>
      <c r="AN35" s="1">
        <v>0.000585353376294475</v>
      </c>
      <c r="AO35" s="1">
        <v>0.00316897469383369</v>
      </c>
      <c r="AP35" s="1">
        <v>0.00129448075797022</v>
      </c>
      <c r="AQ35" s="1">
        <v>0.001168495415802</v>
      </c>
      <c r="AR35" s="1">
        <v>0.000700051477676158</v>
      </c>
      <c r="AS35" s="1">
        <v>0.0013151539770577</v>
      </c>
      <c r="AT35" s="1">
        <v>0.00102627091531135</v>
      </c>
      <c r="AU35" s="1">
        <v>0.000657149476600906</v>
      </c>
      <c r="AV35" s="1">
        <v>0.000951045224970303</v>
      </c>
      <c r="AW35" s="1">
        <v>1.2288832924233e-5</v>
      </c>
      <c r="AX35" s="1">
        <v>5.60871392875329e-6</v>
      </c>
      <c r="AY35" s="1">
        <v>3.26271378935877e-5</v>
      </c>
      <c r="AZ35" s="1">
        <v>1.4872014701197e-5</v>
      </c>
      <c r="BA35" s="1">
        <v>1.3577565588483e-6</v>
      </c>
      <c r="BB35" s="1">
        <v>1.78029086270415e-5</v>
      </c>
      <c r="BC35" s="1">
        <v>0.000356173298513378</v>
      </c>
      <c r="BD35" s="1">
        <v>9.21920362181571e-5</v>
      </c>
      <c r="BE35" s="1">
        <v>0.000143093865370703</v>
      </c>
      <c r="BF35" s="1">
        <v>0.000462489887531989</v>
      </c>
      <c r="BG35" s="1">
        <v>0.000748722011829204</v>
      </c>
      <c r="BH35" s="1">
        <v>0.000186692061013809</v>
      </c>
      <c r="BI35" s="1">
        <v>0.000236960868109911</v>
      </c>
      <c r="BJ35" s="1">
        <v>0.000592388643232468</v>
      </c>
      <c r="BK35" s="1">
        <v>0.000573185543291192</v>
      </c>
      <c r="BL35" s="1">
        <v>0.000320105773218923</v>
      </c>
      <c r="BM35" s="1">
        <v>0.000330708999790445</v>
      </c>
      <c r="BN35" s="1">
        <v>0.000719537222270262</v>
      </c>
      <c r="BO35" s="1">
        <v>0.00197600082528401</v>
      </c>
      <c r="BP35" s="1">
        <v>0.000596162246012628</v>
      </c>
      <c r="BQ35" s="1">
        <v>0.000625286689896153</v>
      </c>
      <c r="BR35" s="1">
        <v>1.37377786794645e-5</v>
      </c>
      <c r="BS35" s="1">
        <v>8.25076121629379e-6</v>
      </c>
      <c r="BT35" s="1">
        <v>1.4258670239282e-5</v>
      </c>
      <c r="BU35" s="1">
        <v>1.35240339584571e-5</v>
      </c>
      <c r="BV35" s="1">
        <v>5.11461448768617e-6</v>
      </c>
      <c r="BW35" s="1">
        <v>1.67196432408948e-5</v>
      </c>
      <c r="BX35" s="1">
        <v>4.71383609079707e-6</v>
      </c>
      <c r="BY35" s="1">
        <v>6.33976382802632e-6</v>
      </c>
      <c r="BZ35" s="1">
        <v>1.92987136921228e-5</v>
      </c>
      <c r="CA35" s="1">
        <v>2.1824490259436e-5</v>
      </c>
      <c r="CB35" s="1">
        <v>1.21285190625326e-6</v>
      </c>
      <c r="CC35" s="1">
        <v>2.24357058830219e-5</v>
      </c>
      <c r="CD35" s="1">
        <v>8.402967163646e-6</v>
      </c>
      <c r="CE35" s="1">
        <v>8.18864457613868e-6</v>
      </c>
      <c r="CF35" s="1">
        <v>2.66448785120583e-5</v>
      </c>
      <c r="CG35" s="1">
        <v>7.02419775302545e-6</v>
      </c>
      <c r="CH35" s="1">
        <v>1.19773241290294e-5</v>
      </c>
      <c r="CI35" s="1">
        <v>9.10984727773077e-6</v>
      </c>
      <c r="CJ35" s="1">
        <v>5.17837994397974e-5</v>
      </c>
      <c r="CK35" s="1">
        <v>7.70784213765122e-6</v>
      </c>
      <c r="CL35" s="1">
        <v>5.3032814969006e-6</v>
      </c>
      <c r="CM35" s="1">
        <v>2.24847536621801e-5</v>
      </c>
      <c r="CN35" s="1">
        <v>4.78824864413212e-6</v>
      </c>
      <c r="CO35" s="1">
        <v>8.0155768719557e-6</v>
      </c>
      <c r="CP35" s="1">
        <v>3.0889756989103e-6</v>
      </c>
      <c r="CQ35" s="1">
        <v>5.29393676995425e-6</v>
      </c>
      <c r="CR35" s="1">
        <v>5.93936644762221e-6</v>
      </c>
      <c r="CS35" s="1">
        <v>8.49075658234633e-6</v>
      </c>
      <c r="CT35" s="1">
        <v>1.66375612829242e-5</v>
      </c>
      <c r="CU35" s="1">
        <v>2.75559651290348e-5</v>
      </c>
      <c r="CV35" s="1">
        <v>8.80897305827e-6</v>
      </c>
      <c r="CW35" s="1">
        <v>3.6048510368927e-6</v>
      </c>
      <c r="CX35" s="1">
        <v>6.39860618129486e-6</v>
      </c>
      <c r="CY35" s="1">
        <v>8.37832391722292e-6</v>
      </c>
      <c r="CZ35" s="1">
        <v>1.0353813340659e-5</v>
      </c>
      <c r="DA35" s="1">
        <v>1.1480839626601e-5</v>
      </c>
      <c r="DB35" s="1">
        <v>1.52033679274432e-5</v>
      </c>
      <c r="DC35" s="1">
        <v>5.7022085890851e-6</v>
      </c>
      <c r="DD35" s="1">
        <v>1.2973491749564e-5</v>
      </c>
      <c r="DE35" s="1">
        <v>4.42006571369776e-5</v>
      </c>
      <c r="DF35" s="1">
        <v>1.33590976906671e-5</v>
      </c>
      <c r="DG35" s="1">
        <v>4.72556356144925e-5</v>
      </c>
      <c r="DH35" s="1">
        <v>1.90842908362205e-5</v>
      </c>
      <c r="DI35" s="1">
        <v>1.02175561717645e-5</v>
      </c>
      <c r="DJ35" s="1">
        <v>3.61505484979751e-5</v>
      </c>
      <c r="DK35" s="1">
        <v>1.9827100353034e-5</v>
      </c>
      <c r="DL35" s="1">
        <v>5.0774444534159e-5</v>
      </c>
      <c r="DM35" s="1">
        <v>5.55209589747659e-6</v>
      </c>
      <c r="DN35" s="1">
        <v>4.67967637445578e-6</v>
      </c>
      <c r="DO35" s="1">
        <v>3.05334105404245e-5</v>
      </c>
      <c r="DP35" s="1">
        <v>4.23976744162636e-5</v>
      </c>
      <c r="DQ35" s="1">
        <v>7.57587956556407e-6</v>
      </c>
      <c r="DR35" s="1">
        <v>1.9893661390146e-5</v>
      </c>
      <c r="DS35" s="1">
        <v>1.50516890398749e-5</v>
      </c>
      <c r="DT35" s="1">
        <v>8.98560683143057e-6</v>
      </c>
      <c r="DU35" s="1">
        <v>9.75247507985822e-6</v>
      </c>
      <c r="DV35" s="1">
        <v>9.13801736076766e-6</v>
      </c>
      <c r="DW35" s="1">
        <v>5.86627544339362e-6</v>
      </c>
      <c r="DX35" s="1">
        <v>6.01110931359639e-6</v>
      </c>
      <c r="DY35" s="1">
        <v>1.17590608907662e-5</v>
      </c>
      <c r="DZ35" s="1">
        <v>4.41262248550502e-6</v>
      </c>
      <c r="EA35" s="1">
        <v>1.23639348060475e-5</v>
      </c>
      <c r="EB35" s="1">
        <v>5.27924204219381e-6</v>
      </c>
      <c r="EC35" s="1">
        <v>1.51958447143307e-5</v>
      </c>
      <c r="ED35" s="1">
        <v>1.05612581010347e-5</v>
      </c>
      <c r="EE35" s="1">
        <v>2.71823372637259e-5</v>
      </c>
    </row>
    <row r="36" s="1" customFormat="1" spans="1:135">
      <c r="A36" s="2" t="s">
        <v>273</v>
      </c>
      <c r="B36" s="1">
        <v>0.000141859060810295</v>
      </c>
      <c r="C36" s="1">
        <v>1.68246787541271e-5</v>
      </c>
      <c r="D36" s="1">
        <v>3.59297386377183e-5</v>
      </c>
      <c r="E36" s="1">
        <v>8.30754792158716e-5</v>
      </c>
      <c r="F36" s="1">
        <v>0.000101034897863238</v>
      </c>
      <c r="G36" s="1">
        <v>5.38846566295018e-6</v>
      </c>
      <c r="H36" s="1">
        <v>4.30129114802049e-5</v>
      </c>
      <c r="I36" s="1">
        <v>8.23747538069605e-5</v>
      </c>
      <c r="J36" s="1">
        <v>7.38957518423774e-5</v>
      </c>
      <c r="K36" s="1">
        <v>0.000148980220120998</v>
      </c>
      <c r="L36" s="1">
        <v>0.000108004445393302</v>
      </c>
      <c r="M36" s="1">
        <v>0.000231922525322148</v>
      </c>
      <c r="N36" s="1">
        <v>1.55201580526643e-5</v>
      </c>
      <c r="O36" s="1">
        <v>6.37305557959913e-5</v>
      </c>
      <c r="P36" s="1">
        <v>0.000143958278916337</v>
      </c>
      <c r="Q36" s="1">
        <v>3.78561495808904e-5</v>
      </c>
      <c r="R36" s="1">
        <v>3.92098229938771e-5</v>
      </c>
      <c r="S36" s="1">
        <v>6.26493047211081e-5</v>
      </c>
      <c r="T36" s="1">
        <v>0.000221476113327404</v>
      </c>
      <c r="U36" s="1">
        <v>1.31347030814939e-5</v>
      </c>
      <c r="V36" s="1">
        <v>0.000281650445226413</v>
      </c>
      <c r="W36" s="1">
        <v>0.000107595478944495</v>
      </c>
      <c r="X36" s="1">
        <v>7.78397470330084e-5</v>
      </c>
      <c r="Y36" s="1">
        <v>4.24992766554505e-5</v>
      </c>
      <c r="Z36" s="1">
        <v>4.08227114150666e-5</v>
      </c>
      <c r="AA36" s="1">
        <v>2.36753456484432e-5</v>
      </c>
      <c r="AB36" s="1">
        <v>0.000103725107609261</v>
      </c>
      <c r="AC36" s="1">
        <v>9.65694050045072e-6</v>
      </c>
      <c r="AD36" s="1">
        <v>8.47524140578957e-5</v>
      </c>
      <c r="AE36" s="1">
        <v>5.61517764493706e-5</v>
      </c>
      <c r="AF36" s="1">
        <v>0.000163439923290602</v>
      </c>
      <c r="AG36" s="1">
        <v>0.00015114237561336</v>
      </c>
      <c r="AH36" s="1">
        <v>0.000113382384920347</v>
      </c>
      <c r="AI36" s="1">
        <v>4.74138684675819e-5</v>
      </c>
      <c r="AJ36" s="1">
        <v>0.000205757567388281</v>
      </c>
      <c r="AK36" s="1">
        <v>0.000113328086316285</v>
      </c>
      <c r="AL36" s="1">
        <v>9.21571223859009e-5</v>
      </c>
      <c r="AM36" s="1">
        <v>5.47061753459529e-5</v>
      </c>
      <c r="AN36" s="1">
        <v>2.39150366504621e-5</v>
      </c>
      <c r="AO36" s="1">
        <v>8.15585516275483e-5</v>
      </c>
      <c r="AP36" s="1">
        <v>0.000135873734898004</v>
      </c>
      <c r="AQ36" s="1">
        <v>1.34192862748877e-5</v>
      </c>
      <c r="AR36" s="1">
        <v>3.88813766863812e-5</v>
      </c>
      <c r="AS36" s="1">
        <v>0.000140748603170797</v>
      </c>
      <c r="AT36" s="1">
        <v>9.72968023665597e-5</v>
      </c>
      <c r="AU36" s="1">
        <v>5.01650496079024e-5</v>
      </c>
      <c r="AV36" s="1">
        <v>3.48605964686668e-5</v>
      </c>
      <c r="AW36" s="1">
        <v>0.000186944650961302</v>
      </c>
      <c r="AX36" s="1">
        <v>0.000132089936043812</v>
      </c>
      <c r="AY36" s="1">
        <v>0.000211124787767417</v>
      </c>
      <c r="AZ36" s="1">
        <v>0.000191028423841642</v>
      </c>
      <c r="BA36" s="1">
        <v>5.70228564111733e-5</v>
      </c>
      <c r="BB36" s="1">
        <v>0.000187959487836614</v>
      </c>
      <c r="BC36" s="1">
        <v>6.25678037753118e-5</v>
      </c>
      <c r="BD36" s="1">
        <v>0.000111216900565471</v>
      </c>
      <c r="BE36" s="1">
        <v>0.000160699208968861</v>
      </c>
      <c r="BF36" s="1">
        <v>0.00015756457163382</v>
      </c>
      <c r="BG36" s="1">
        <v>8.68702495183174e-5</v>
      </c>
      <c r="BH36" s="1">
        <v>8.29060826986182e-5</v>
      </c>
      <c r="BI36" s="1">
        <v>5.09611797096368e-5</v>
      </c>
      <c r="BJ36" s="1">
        <v>0.000221230164558724</v>
      </c>
      <c r="BK36" s="1">
        <v>7.13048261583952e-5</v>
      </c>
      <c r="BL36" s="1">
        <v>7.41289389441782e-5</v>
      </c>
      <c r="BM36" s="1">
        <v>7.31106777533813e-5</v>
      </c>
      <c r="BN36" s="1">
        <v>9.04927630914064e-5</v>
      </c>
      <c r="BO36" s="1">
        <v>0.000220338963319994</v>
      </c>
      <c r="BP36" s="1">
        <v>0.000116622227262925</v>
      </c>
      <c r="BQ36" s="1">
        <v>7.27180229063844e-5</v>
      </c>
      <c r="BR36" s="1">
        <v>0.000107741511125201</v>
      </c>
      <c r="BS36" s="1">
        <v>8.01025837392235e-5</v>
      </c>
      <c r="BT36" s="1">
        <v>4.47113596215901e-5</v>
      </c>
      <c r="BU36" s="1">
        <v>6.12146263396673e-5</v>
      </c>
      <c r="BV36" s="1">
        <v>3.86462474954426e-5</v>
      </c>
      <c r="BW36" s="1">
        <v>0.000126389335920188</v>
      </c>
      <c r="BX36" s="1">
        <v>5.53151483536008e-5</v>
      </c>
      <c r="BY36" s="1">
        <v>4.61324398714288e-5</v>
      </c>
      <c r="BZ36" s="1">
        <v>3.83505432081376e-5</v>
      </c>
      <c r="CA36" s="1">
        <v>3.74809904625756e-5</v>
      </c>
      <c r="CB36" s="1">
        <v>2.18138823367571e-5</v>
      </c>
      <c r="CC36" s="1">
        <v>4.90464519505542e-5</v>
      </c>
      <c r="CD36" s="1">
        <v>6.24124992059596e-5</v>
      </c>
      <c r="CE36" s="1">
        <v>5.75326385064627e-5</v>
      </c>
      <c r="CF36" s="1">
        <v>6.52472580125378e-5</v>
      </c>
      <c r="CG36" s="1">
        <v>4.85500372713064e-5</v>
      </c>
      <c r="CH36" s="1">
        <v>5.163278339617e-5</v>
      </c>
      <c r="CI36" s="1">
        <v>4.50104128202051e-5</v>
      </c>
      <c r="CJ36" s="1">
        <v>5.5133667442367e-5</v>
      </c>
      <c r="CK36" s="1">
        <v>3.20372132512554e-5</v>
      </c>
      <c r="CL36" s="1">
        <v>2.77665027539465e-5</v>
      </c>
      <c r="CM36" s="1">
        <v>3.59081676277378e-5</v>
      </c>
      <c r="CN36" s="1">
        <v>3.01961219695497e-5</v>
      </c>
      <c r="CO36" s="1">
        <v>5.78244507103273e-5</v>
      </c>
      <c r="CP36" s="1">
        <v>3.0282713525176e-5</v>
      </c>
      <c r="CQ36" s="1">
        <v>4.19467421183953e-5</v>
      </c>
      <c r="CR36" s="1">
        <v>4.86610233168687e-5</v>
      </c>
      <c r="CS36" s="1">
        <v>0.000160792627995155</v>
      </c>
      <c r="CT36" s="1">
        <v>6.14884404167012e-5</v>
      </c>
      <c r="CU36" s="1">
        <v>2.30315348287044e-5</v>
      </c>
      <c r="CV36" s="1">
        <v>5.14481122196061e-5</v>
      </c>
      <c r="CW36" s="1">
        <v>3.98526564333191e-5</v>
      </c>
      <c r="CX36" s="1">
        <v>0.000158812164538891</v>
      </c>
      <c r="CY36" s="1">
        <v>0.000247011926376592</v>
      </c>
      <c r="CZ36" s="1">
        <v>3.83006098687736e-5</v>
      </c>
      <c r="DA36" s="1">
        <v>0.000105957420550224</v>
      </c>
      <c r="DB36" s="1">
        <v>4.17542834700686e-5</v>
      </c>
      <c r="DC36" s="1">
        <v>4.1790883767933e-5</v>
      </c>
      <c r="DD36" s="1">
        <v>0.000100533203191194</v>
      </c>
      <c r="DE36" s="1">
        <v>5.45241881053288e-5</v>
      </c>
      <c r="DF36" s="1">
        <v>6.19484119976526e-5</v>
      </c>
      <c r="DG36" s="1">
        <v>8.74722135271594e-5</v>
      </c>
      <c r="DH36" s="1">
        <v>0.000113764152953701</v>
      </c>
      <c r="DI36" s="1">
        <v>6.29346386414583e-5</v>
      </c>
      <c r="DJ36" s="1">
        <v>0.000103683851361929</v>
      </c>
      <c r="DK36" s="1">
        <v>0.000113858324988425</v>
      </c>
      <c r="DL36" s="1">
        <v>0.000209821731139198</v>
      </c>
      <c r="DM36" s="1">
        <v>0.00012965185018894</v>
      </c>
      <c r="DN36" s="1">
        <v>0.000128158308770654</v>
      </c>
      <c r="DO36" s="1">
        <v>0.000122264264416927</v>
      </c>
      <c r="DP36" s="1">
        <v>9.41022552299131e-5</v>
      </c>
      <c r="DQ36" s="1">
        <v>0.0001531399424506</v>
      </c>
      <c r="DR36" s="1">
        <v>0.000270235499317123</v>
      </c>
      <c r="DS36" s="1">
        <v>0.000112796904413357</v>
      </c>
      <c r="DT36" s="1">
        <v>8.13671261382446e-5</v>
      </c>
      <c r="DU36" s="1">
        <v>0.000115217614772721</v>
      </c>
      <c r="DV36" s="1">
        <v>0.000157505937434641</v>
      </c>
      <c r="DW36" s="1">
        <v>0.000144660359415822</v>
      </c>
      <c r="DX36" s="1">
        <v>0.000109234519340505</v>
      </c>
      <c r="DY36" s="1">
        <v>0.00015670344093674</v>
      </c>
      <c r="DZ36" s="1">
        <v>9.61822635060124e-5</v>
      </c>
      <c r="EA36" s="1">
        <v>9.90685106509088e-5</v>
      </c>
      <c r="EB36" s="1">
        <v>0.000116983599599009</v>
      </c>
      <c r="EC36" s="1">
        <v>9.76188882088799e-5</v>
      </c>
      <c r="ED36" s="1">
        <v>0.000161403267920391</v>
      </c>
      <c r="EE36" s="1">
        <v>0.00010557876696399</v>
      </c>
    </row>
    <row r="37" s="1" customFormat="1" spans="1:135">
      <c r="A37" s="2" t="s">
        <v>274</v>
      </c>
      <c r="B37" s="1">
        <v>0.000379369270754974</v>
      </c>
      <c r="C37" s="1">
        <v>0.000952807002344503</v>
      </c>
      <c r="D37" s="1">
        <v>0.000269022129423047</v>
      </c>
      <c r="E37" s="1">
        <v>0.00139827047131516</v>
      </c>
      <c r="F37" s="1">
        <v>0.00051420187293946</v>
      </c>
      <c r="G37" s="1">
        <v>0.000591089012926127</v>
      </c>
      <c r="H37" s="1">
        <v>0.000123362147304615</v>
      </c>
      <c r="I37" s="1">
        <v>7.88721881428649e-5</v>
      </c>
      <c r="J37" s="1">
        <v>0.00110191074516953</v>
      </c>
      <c r="K37" s="1">
        <v>0.00076374356086529</v>
      </c>
      <c r="L37" s="1">
        <v>0.000597345393289044</v>
      </c>
      <c r="M37" s="1">
        <v>0.000172269926055209</v>
      </c>
      <c r="N37" s="1">
        <v>0.00039528796446528</v>
      </c>
      <c r="O37" s="1">
        <v>0.000646961810022228</v>
      </c>
      <c r="P37" s="1">
        <v>3.96373518987106e-5</v>
      </c>
      <c r="Q37" s="1">
        <v>0.000764629141592128</v>
      </c>
      <c r="R37" s="1">
        <v>0.000595017832258843</v>
      </c>
      <c r="S37" s="1">
        <v>0.000387003593478407</v>
      </c>
      <c r="T37" s="1">
        <v>3.22405099060623e-5</v>
      </c>
      <c r="U37" s="1">
        <v>0.000294492167246402</v>
      </c>
      <c r="V37" s="1">
        <v>0.000146277146768974</v>
      </c>
      <c r="W37" s="1">
        <v>7.10394952345715e-5</v>
      </c>
      <c r="X37" s="1">
        <v>0.000927514679184172</v>
      </c>
      <c r="Y37" s="1">
        <v>0.000186359414290506</v>
      </c>
      <c r="Z37" s="1">
        <v>0.000600259168633101</v>
      </c>
      <c r="AA37" s="1">
        <v>0.000428799628001528</v>
      </c>
      <c r="AB37" s="1">
        <v>1.31051390049407e-5</v>
      </c>
      <c r="AC37" s="1">
        <v>0.000326947173723627</v>
      </c>
      <c r="AD37" s="1">
        <v>0.000827353717492486</v>
      </c>
      <c r="AE37" s="1">
        <v>0.000371916113914729</v>
      </c>
      <c r="AF37" s="1">
        <v>0.000540889006821078</v>
      </c>
      <c r="AG37" s="1">
        <v>0.000990286796274405</v>
      </c>
      <c r="AH37" s="1">
        <v>0.000576192711264386</v>
      </c>
      <c r="AI37" s="1">
        <v>0.000392221697016215</v>
      </c>
      <c r="AJ37" s="1">
        <v>0.000788121337040111</v>
      </c>
      <c r="AK37" s="1">
        <v>0.000413367123227276</v>
      </c>
      <c r="AL37" s="1">
        <v>0.000645362256713906</v>
      </c>
      <c r="AM37" s="1">
        <v>0.000479407136738564</v>
      </c>
      <c r="AN37" s="1">
        <v>0.000368252720302335</v>
      </c>
      <c r="AO37" s="1">
        <v>0.00147278425390009</v>
      </c>
      <c r="AP37" s="1">
        <v>0.000645889527248879</v>
      </c>
      <c r="AQ37" s="1">
        <v>0.000704401330069309</v>
      </c>
      <c r="AR37" s="1">
        <v>0.000350747152433267</v>
      </c>
      <c r="AS37" s="1">
        <v>0.000713172714929529</v>
      </c>
      <c r="AT37" s="1">
        <v>0.000473703094064132</v>
      </c>
      <c r="AU37" s="1">
        <v>0.000998279505722314</v>
      </c>
      <c r="AV37" s="1">
        <v>0.000351847683204887</v>
      </c>
      <c r="AW37" s="1">
        <v>4.963480232519e-5</v>
      </c>
      <c r="AX37" s="1">
        <v>4.00658319390103e-5</v>
      </c>
      <c r="AY37" s="1">
        <v>0.000185338602553649</v>
      </c>
      <c r="AZ37" s="1">
        <v>4.47431877291713e-5</v>
      </c>
      <c r="BA37" s="1">
        <v>2.916077709791e-5</v>
      </c>
      <c r="BB37" s="1">
        <v>4.18275743916881e-5</v>
      </c>
      <c r="BC37" s="1">
        <v>9.51288266344985e-5</v>
      </c>
      <c r="BD37" s="1">
        <v>0.000187259503323468</v>
      </c>
      <c r="BE37" s="1">
        <v>6.83321075363254e-5</v>
      </c>
      <c r="BF37" s="1">
        <v>9.34146837335206e-5</v>
      </c>
      <c r="BG37" s="1">
        <v>0.000803435978114094</v>
      </c>
      <c r="BH37" s="1">
        <v>0.000502166261934085</v>
      </c>
      <c r="BI37" s="1">
        <v>0.000308483654135676</v>
      </c>
      <c r="BJ37" s="1">
        <v>0.000553065174134975</v>
      </c>
      <c r="BK37" s="1">
        <v>0.000580926883363623</v>
      </c>
      <c r="BL37" s="1">
        <v>0.00043598295542474</v>
      </c>
      <c r="BM37" s="1">
        <v>0.000149837970041042</v>
      </c>
      <c r="BN37" s="1">
        <v>0.000236285102121461</v>
      </c>
      <c r="BO37" s="1">
        <v>0.00045012611532309</v>
      </c>
      <c r="BP37" s="1">
        <v>0.000566562997885333</v>
      </c>
      <c r="BQ37" s="1">
        <v>0.0003748609635806</v>
      </c>
      <c r="BR37" s="1">
        <v>5.66638215007636e-6</v>
      </c>
      <c r="BS37" s="1">
        <v>2.22869127597565e-5</v>
      </c>
      <c r="BT37" s="1">
        <v>0.000119860163288133</v>
      </c>
      <c r="BU37" s="1">
        <v>4.41656726724258e-5</v>
      </c>
      <c r="BV37" s="1">
        <v>8.69755828271658e-5</v>
      </c>
      <c r="BW37" s="1">
        <v>0.000143468829662255</v>
      </c>
      <c r="BX37" s="1">
        <v>1.77228581733037e-5</v>
      </c>
      <c r="BY37" s="1">
        <v>7.04800203958078e-5</v>
      </c>
      <c r="BZ37" s="1">
        <v>6.28407357081191e-5</v>
      </c>
      <c r="CA37" s="1">
        <v>7.42106331843176e-5</v>
      </c>
      <c r="CB37" s="1">
        <v>8.97491882079467e-6</v>
      </c>
      <c r="CC37" s="1">
        <v>0.00023269539525718</v>
      </c>
      <c r="CD37" s="1">
        <v>0.000180140576426603</v>
      </c>
      <c r="CE37" s="1">
        <v>1.81382455846092e-5</v>
      </c>
      <c r="CF37" s="1">
        <v>0.000228681852862304</v>
      </c>
      <c r="CG37" s="1">
        <v>5.78581036305237e-5</v>
      </c>
      <c r="CH37" s="1">
        <v>3.27923895684784e-5</v>
      </c>
      <c r="CI37" s="1">
        <v>0.00012086296061937</v>
      </c>
      <c r="CJ37" s="1">
        <v>9.12439691515795e-5</v>
      </c>
      <c r="CK37" s="1">
        <v>4.6768397318731e-5</v>
      </c>
      <c r="CL37" s="1">
        <v>9.93689582545046e-5</v>
      </c>
      <c r="CM37" s="1">
        <v>4.8949001900272e-5</v>
      </c>
      <c r="CN37" s="1">
        <v>1.97243974721273e-5</v>
      </c>
      <c r="CO37" s="1">
        <v>6.81045953921912e-5</v>
      </c>
      <c r="CP37" s="1">
        <v>1.31995840761766e-5</v>
      </c>
      <c r="CQ37" s="1">
        <v>1.33217768790646e-5</v>
      </c>
      <c r="CR37" s="1">
        <v>1.97168233999199e-5</v>
      </c>
      <c r="CS37" s="1">
        <v>0.000148699121371863</v>
      </c>
      <c r="CT37" s="1">
        <v>6.28746391903976e-5</v>
      </c>
      <c r="CU37" s="1">
        <v>1.18161836300029e-5</v>
      </c>
      <c r="CV37" s="1">
        <v>0.000573055315717875</v>
      </c>
      <c r="CW37" s="1">
        <v>4.19340974108814e-5</v>
      </c>
      <c r="CX37" s="1">
        <v>0.000103659697902722</v>
      </c>
      <c r="CY37" s="1">
        <v>5.49019719710995e-5</v>
      </c>
      <c r="CZ37" s="1">
        <v>4.02307122071185e-5</v>
      </c>
      <c r="DA37" s="1">
        <v>5.26434253838371e-5</v>
      </c>
      <c r="DB37" s="1">
        <v>3.21021706500452e-5</v>
      </c>
      <c r="DC37" s="1">
        <v>4.58557570231382e-6</v>
      </c>
      <c r="DD37" s="1">
        <v>6.62780544172949e-5</v>
      </c>
      <c r="DE37" s="1">
        <v>7.77589082020722e-5</v>
      </c>
      <c r="DF37" s="1">
        <v>6.81747714563242e-5</v>
      </c>
      <c r="DG37" s="1">
        <v>7.29048209476975e-5</v>
      </c>
      <c r="DH37" s="1">
        <v>6.7658875409371e-5</v>
      </c>
      <c r="DI37" s="1">
        <v>4.45853259106185e-5</v>
      </c>
      <c r="DJ37" s="1">
        <v>3.78401844140714e-5</v>
      </c>
      <c r="DK37" s="1">
        <v>8.23724014027444e-5</v>
      </c>
      <c r="DL37" s="1">
        <v>3.9959545720954e-5</v>
      </c>
      <c r="DM37" s="1">
        <v>1.36319525480965e-5</v>
      </c>
      <c r="DN37" s="1">
        <v>3.64925092370732e-5</v>
      </c>
      <c r="DO37" s="1">
        <v>0.000152723074884372</v>
      </c>
      <c r="DP37" s="1">
        <v>4.88384496157266e-5</v>
      </c>
      <c r="DQ37" s="1">
        <v>4.38897495040342e-5</v>
      </c>
      <c r="DR37" s="1">
        <v>4.52526298333759e-5</v>
      </c>
      <c r="DS37" s="1">
        <v>6.38816596097182e-5</v>
      </c>
      <c r="DT37" s="1">
        <v>2.17235777179732e-5</v>
      </c>
      <c r="DU37" s="1">
        <v>2.99151551955637e-5</v>
      </c>
      <c r="DV37" s="1">
        <v>3.33883710307206e-5</v>
      </c>
      <c r="DW37" s="1">
        <v>6.37467163478646e-5</v>
      </c>
      <c r="DX37" s="1">
        <v>7.51836152702753e-5</v>
      </c>
      <c r="DY37" s="1">
        <v>4.45454278651405e-5</v>
      </c>
      <c r="DZ37" s="1">
        <v>2.47216602850045e-5</v>
      </c>
      <c r="EA37" s="1">
        <v>4.29222759283213e-5</v>
      </c>
      <c r="EB37" s="1">
        <v>3.97743705528092e-5</v>
      </c>
      <c r="EC37" s="1">
        <v>2.70650457149877e-5</v>
      </c>
      <c r="ED37" s="1">
        <v>7.30919177516307e-5</v>
      </c>
      <c r="EE37" s="1">
        <v>0.000579543507367428</v>
      </c>
    </row>
    <row r="38" s="1" customFormat="1" spans="1:135">
      <c r="A38" s="2" t="s">
        <v>275</v>
      </c>
      <c r="B38" s="1">
        <v>0.105854278894907</v>
      </c>
      <c r="C38" s="1">
        <v>0.0440611477389691</v>
      </c>
      <c r="D38" s="1">
        <v>0.0816106869230245</v>
      </c>
      <c r="E38" s="1">
        <v>0.0724304721019994</v>
      </c>
      <c r="F38" s="1">
        <v>0.0279288600967148</v>
      </c>
      <c r="G38" s="1">
        <v>0.0543650894786014</v>
      </c>
      <c r="H38" s="1">
        <v>0.0751620658977834</v>
      </c>
      <c r="I38" s="1">
        <v>0.10987271481424</v>
      </c>
      <c r="J38" s="1">
        <v>0.0909946221068881</v>
      </c>
      <c r="K38" s="1">
        <v>0.0924919676062827</v>
      </c>
      <c r="L38" s="1">
        <v>0.0522067716053549</v>
      </c>
      <c r="M38" s="1">
        <v>0.0903279380261131</v>
      </c>
      <c r="N38" s="1">
        <v>0.0214128122510143</v>
      </c>
      <c r="O38" s="1">
        <v>0.0269462372403161</v>
      </c>
      <c r="P38" s="1">
        <v>0.082842406068152</v>
      </c>
      <c r="Q38" s="1">
        <v>0.0590793644554968</v>
      </c>
      <c r="R38" s="1">
        <v>0.0490218300474058</v>
      </c>
      <c r="S38" s="1">
        <v>0.0471035040945244</v>
      </c>
      <c r="T38" s="1">
        <v>0.0782708280797928</v>
      </c>
      <c r="U38" s="1">
        <v>0.0154312123716641</v>
      </c>
      <c r="V38" s="1">
        <v>0.0710731510008549</v>
      </c>
      <c r="W38" s="1">
        <v>0.0439403735494485</v>
      </c>
      <c r="X38" s="1">
        <v>0.0851582915167315</v>
      </c>
      <c r="Y38" s="1">
        <v>0.0396710102899878</v>
      </c>
      <c r="Z38" s="1">
        <v>0.0243076748793625</v>
      </c>
      <c r="AA38" s="1">
        <v>0.0286960282157135</v>
      </c>
      <c r="AB38" s="1">
        <v>0.0418348352008884</v>
      </c>
      <c r="AC38" s="1">
        <v>0.0227193293838951</v>
      </c>
      <c r="AD38" s="1">
        <v>0.141203013933676</v>
      </c>
      <c r="AE38" s="1">
        <v>0.0291000831492836</v>
      </c>
      <c r="AF38" s="1">
        <v>0.0771678562922223</v>
      </c>
      <c r="AG38" s="1">
        <v>0.0846750820237631</v>
      </c>
      <c r="AH38" s="1">
        <v>0.026591304618174</v>
      </c>
      <c r="AI38" s="1">
        <v>0.0117549019656499</v>
      </c>
      <c r="AJ38" s="1">
        <v>0.0289463081797582</v>
      </c>
      <c r="AK38" s="1">
        <v>0.0260801039356979</v>
      </c>
      <c r="AL38" s="1">
        <v>0.0246865579071366</v>
      </c>
      <c r="AM38" s="1">
        <v>0.0209297369249467</v>
      </c>
      <c r="AN38" s="1">
        <v>0.0204552454350961</v>
      </c>
      <c r="AO38" s="1">
        <v>0.0558693058964786</v>
      </c>
      <c r="AP38" s="1">
        <v>0.0187047779036716</v>
      </c>
      <c r="AQ38" s="1">
        <v>0.0230416344984313</v>
      </c>
      <c r="AR38" s="1">
        <v>0.0266031697815527</v>
      </c>
      <c r="AS38" s="1">
        <v>0.0381182940617642</v>
      </c>
      <c r="AT38" s="1">
        <v>0.0157282805165507</v>
      </c>
      <c r="AU38" s="1">
        <v>0.0170338543313392</v>
      </c>
      <c r="AV38" s="1">
        <v>0.010269253377426</v>
      </c>
      <c r="AW38" s="1">
        <v>0.0749096385301526</v>
      </c>
      <c r="AX38" s="1">
        <v>0.0346832073857167</v>
      </c>
      <c r="AY38" s="1">
        <v>0.0684351379402945</v>
      </c>
      <c r="AZ38" s="1">
        <v>0.0921714799693863</v>
      </c>
      <c r="BA38" s="1">
        <v>0.0411186588372325</v>
      </c>
      <c r="BB38" s="1">
        <v>0.109984814793904</v>
      </c>
      <c r="BC38" s="1">
        <v>0.0380368424656052</v>
      </c>
      <c r="BD38" s="1">
        <v>0.0455886378052132</v>
      </c>
      <c r="BE38" s="1">
        <v>0.0591788977790575</v>
      </c>
      <c r="BF38" s="1">
        <v>0.0457248022325747</v>
      </c>
      <c r="BG38" s="1">
        <v>0.0514451100624916</v>
      </c>
      <c r="BH38" s="1">
        <v>0.131737997211518</v>
      </c>
      <c r="BI38" s="1">
        <v>0.0358172922307472</v>
      </c>
      <c r="BJ38" s="1">
        <v>0.115338990232418</v>
      </c>
      <c r="BK38" s="1">
        <v>0.0456843558698514</v>
      </c>
      <c r="BL38" s="1">
        <v>0.0150685997247689</v>
      </c>
      <c r="BM38" s="1">
        <v>0.0377571057787389</v>
      </c>
      <c r="BN38" s="1">
        <v>0.0257189987162497</v>
      </c>
      <c r="BO38" s="1">
        <v>0.0315578415667477</v>
      </c>
      <c r="BP38" s="1">
        <v>0.0344681960558026</v>
      </c>
      <c r="BQ38" s="1">
        <v>0.0320218757863778</v>
      </c>
      <c r="BR38" s="1">
        <v>0.0535874191439739</v>
      </c>
      <c r="BS38" s="1">
        <v>0.0919605757477797</v>
      </c>
      <c r="BT38" s="1">
        <v>0.0299851212714786</v>
      </c>
      <c r="BU38" s="1">
        <v>0.0259662196754637</v>
      </c>
      <c r="BV38" s="1">
        <v>0.0464055595306099</v>
      </c>
      <c r="BW38" s="1">
        <v>0.032521180241818</v>
      </c>
      <c r="BX38" s="1">
        <v>0.0203945041314201</v>
      </c>
      <c r="BY38" s="1">
        <v>0.04771860825023</v>
      </c>
      <c r="BZ38" s="1">
        <v>0.0318587998214211</v>
      </c>
      <c r="CA38" s="1">
        <v>0.0336285243789295</v>
      </c>
      <c r="CB38" s="1">
        <v>0.0557448081771322</v>
      </c>
      <c r="CC38" s="1">
        <v>0.0480329309808796</v>
      </c>
      <c r="CD38" s="1">
        <v>0.115488443966995</v>
      </c>
      <c r="CE38" s="1">
        <v>0.0910044773358188</v>
      </c>
      <c r="CF38" s="1">
        <v>0.0362212771768872</v>
      </c>
      <c r="CG38" s="1">
        <v>0.0706499443609121</v>
      </c>
      <c r="CH38" s="1">
        <v>0.032735430813876</v>
      </c>
      <c r="CI38" s="1">
        <v>0.031642064260113</v>
      </c>
      <c r="CJ38" s="1">
        <v>0.0278523520643912</v>
      </c>
      <c r="CK38" s="1">
        <v>0.0432010129062652</v>
      </c>
      <c r="CL38" s="1">
        <v>0.0294865022442011</v>
      </c>
      <c r="CM38" s="1">
        <v>0.0306289542783794</v>
      </c>
      <c r="CN38" s="1">
        <v>0.0421381174483046</v>
      </c>
      <c r="CO38" s="1">
        <v>0.10804294003323</v>
      </c>
      <c r="CP38" s="1">
        <v>0.0288359109897121</v>
      </c>
      <c r="CQ38" s="1">
        <v>0.0292761811225714</v>
      </c>
      <c r="CR38" s="1">
        <v>0.0273261239478538</v>
      </c>
      <c r="CS38" s="1">
        <v>0.0694781248527724</v>
      </c>
      <c r="CT38" s="1">
        <v>0.0470784349858946</v>
      </c>
      <c r="CU38" s="1">
        <v>0.0410243416375759</v>
      </c>
      <c r="CV38" s="1">
        <v>0.0729609104619133</v>
      </c>
      <c r="CW38" s="1">
        <v>0.0523973389006106</v>
      </c>
      <c r="CX38" s="1">
        <v>0.0805721493105234</v>
      </c>
      <c r="CY38" s="1">
        <v>0.129069559045458</v>
      </c>
      <c r="CZ38" s="1">
        <v>0.0356270314243176</v>
      </c>
      <c r="DA38" s="1">
        <v>0.0666606492551073</v>
      </c>
      <c r="DB38" s="1">
        <v>0.03933544572446</v>
      </c>
      <c r="DC38" s="1">
        <v>0.0417743213597822</v>
      </c>
      <c r="DD38" s="1">
        <v>0.0982371806330666</v>
      </c>
      <c r="DE38" s="1">
        <v>0.158548244168655</v>
      </c>
      <c r="DF38" s="1">
        <v>0.0521227934773531</v>
      </c>
      <c r="DG38" s="1">
        <v>0.100627094662666</v>
      </c>
      <c r="DH38" s="1">
        <v>0.0704872798272295</v>
      </c>
      <c r="DI38" s="1">
        <v>0.0468097477839993</v>
      </c>
      <c r="DJ38" s="1">
        <v>0.0351689552829979</v>
      </c>
      <c r="DK38" s="1">
        <v>0.0387220929168021</v>
      </c>
      <c r="DL38" s="1">
        <v>0.0296967304764346</v>
      </c>
      <c r="DM38" s="1">
        <v>0.0337812822282069</v>
      </c>
      <c r="DN38" s="1">
        <v>0.0379864500884991</v>
      </c>
      <c r="DO38" s="1">
        <v>0.0436158217371037</v>
      </c>
      <c r="DP38" s="1">
        <v>0.0403608681421014</v>
      </c>
      <c r="DQ38" s="1">
        <v>0.0415688873892337</v>
      </c>
      <c r="DR38" s="1">
        <v>0.0417385182194864</v>
      </c>
      <c r="DS38" s="1">
        <v>0.05044067285468</v>
      </c>
      <c r="DT38" s="1">
        <v>0.0272981384635166</v>
      </c>
      <c r="DU38" s="1">
        <v>0.0460075003395444</v>
      </c>
      <c r="DV38" s="1">
        <v>0.0374113587559496</v>
      </c>
      <c r="DW38" s="1">
        <v>0.0448403563605957</v>
      </c>
      <c r="DX38" s="1">
        <v>0.0494609403450158</v>
      </c>
      <c r="DY38" s="1">
        <v>0.0555635803108702</v>
      </c>
      <c r="DZ38" s="1">
        <v>0.0398099577290949</v>
      </c>
      <c r="EA38" s="1">
        <v>0.0521649071930415</v>
      </c>
      <c r="EB38" s="1">
        <v>0.0436385519592485</v>
      </c>
      <c r="EC38" s="1">
        <v>0.0453368530319799</v>
      </c>
      <c r="ED38" s="1">
        <v>0.0674464784212713</v>
      </c>
      <c r="EE38" s="1">
        <v>0.0934578300208355</v>
      </c>
    </row>
    <row r="39" s="1" customFormat="1" spans="1:135">
      <c r="A39" s="2" t="s">
        <v>276</v>
      </c>
      <c r="B39" s="1">
        <v>0.28848024997472</v>
      </c>
      <c r="C39" s="1">
        <v>0.0455864040879958</v>
      </c>
      <c r="D39" s="1">
        <v>0.0860052488787768</v>
      </c>
      <c r="E39" s="1">
        <v>0.0524042946603418</v>
      </c>
      <c r="F39" s="1">
        <v>0.266882287891953</v>
      </c>
      <c r="G39" s="1">
        <v>0.398253991175658</v>
      </c>
      <c r="H39" s="1">
        <v>0.0830518531466691</v>
      </c>
      <c r="I39" s="1">
        <v>0.115070593865931</v>
      </c>
      <c r="J39" s="1">
        <v>0.0459906995076489</v>
      </c>
      <c r="K39" s="1">
        <v>0.0315319469669693</v>
      </c>
      <c r="L39" s="1">
        <v>0.0258273292859045</v>
      </c>
      <c r="M39" s="1">
        <v>0.0858117987573451</v>
      </c>
      <c r="N39" s="1">
        <v>0.306658049250303</v>
      </c>
      <c r="O39" s="1">
        <v>0.355846357466174</v>
      </c>
      <c r="P39" s="1">
        <v>0.0764039076841574</v>
      </c>
      <c r="Q39" s="1">
        <v>0.336163698841126</v>
      </c>
      <c r="R39" s="1">
        <v>0.364721289910201</v>
      </c>
      <c r="S39" s="1">
        <v>0.0316508888309976</v>
      </c>
      <c r="T39" s="1">
        <v>0.0848834687045683</v>
      </c>
      <c r="U39" s="1">
        <v>0.447672291475124</v>
      </c>
      <c r="V39" s="1">
        <v>0.0538704664856411</v>
      </c>
      <c r="W39" s="1">
        <v>0.0329626312731075</v>
      </c>
      <c r="X39" s="1">
        <v>0.270728438621227</v>
      </c>
      <c r="Y39" s="1">
        <v>0.349623403972192</v>
      </c>
      <c r="Z39" s="1">
        <v>0.333140671336506</v>
      </c>
      <c r="AA39" s="1">
        <v>0.369833202364442</v>
      </c>
      <c r="AB39" s="1">
        <v>0.0624129376069769</v>
      </c>
      <c r="AC39" s="1">
        <v>0.337225957509543</v>
      </c>
      <c r="AD39" s="1">
        <v>0.0300884880766483</v>
      </c>
      <c r="AE39" s="1">
        <v>0.383836877859103</v>
      </c>
      <c r="AF39" s="1">
        <v>0.0799235762922672</v>
      </c>
      <c r="AG39" s="1">
        <v>0.0297067271738929</v>
      </c>
      <c r="AH39" s="1">
        <v>0.0288712879190341</v>
      </c>
      <c r="AI39" s="1">
        <v>0.213020185893179</v>
      </c>
      <c r="AJ39" s="1">
        <v>0.159937311938301</v>
      </c>
      <c r="AK39" s="1">
        <v>0.163190012497277</v>
      </c>
      <c r="AL39" s="1">
        <v>0.194529639799265</v>
      </c>
      <c r="AM39" s="1">
        <v>0.21675515693952</v>
      </c>
      <c r="AN39" s="1">
        <v>0.219982835160801</v>
      </c>
      <c r="AO39" s="1">
        <v>0.179473339437761</v>
      </c>
      <c r="AP39" s="1">
        <v>0.179999598150654</v>
      </c>
      <c r="AQ39" s="1">
        <v>0.0287913999218144</v>
      </c>
      <c r="AR39" s="1">
        <v>0.187039006157595</v>
      </c>
      <c r="AS39" s="1">
        <v>0.141249823038065</v>
      </c>
      <c r="AT39" s="1">
        <v>0.156053607940385</v>
      </c>
      <c r="AU39" s="1">
        <v>0.205474680496637</v>
      </c>
      <c r="AV39" s="1">
        <v>0.211849264265189</v>
      </c>
      <c r="AW39" s="1">
        <v>0.0535323080258562</v>
      </c>
      <c r="AX39" s="1">
        <v>0.0364261702523954</v>
      </c>
      <c r="AY39" s="1">
        <v>0.0576656637227959</v>
      </c>
      <c r="AZ39" s="1">
        <v>0.0838801336060501</v>
      </c>
      <c r="BA39" s="1">
        <v>0.0300824212304258</v>
      </c>
      <c r="BB39" s="1">
        <v>0.0760436280460858</v>
      </c>
      <c r="BC39" s="1">
        <v>0.449038687704932</v>
      </c>
      <c r="BD39" s="1">
        <v>0.461457834489801</v>
      </c>
      <c r="BE39" s="1">
        <v>0.423848420593279</v>
      </c>
      <c r="BF39" s="1">
        <v>0.400848059283782</v>
      </c>
      <c r="BG39" s="1">
        <v>0.396876020744229</v>
      </c>
      <c r="BH39" s="1">
        <v>0.0670643010444751</v>
      </c>
      <c r="BI39" s="1">
        <v>0.546181043175059</v>
      </c>
      <c r="BJ39" s="1">
        <v>0.0756962005276394</v>
      </c>
      <c r="BK39" s="1">
        <v>0.445259042427172</v>
      </c>
      <c r="BL39" s="1">
        <v>0.233007686934709</v>
      </c>
      <c r="BM39" s="1">
        <v>0.447002091278136</v>
      </c>
      <c r="BN39" s="1">
        <v>0.201192421443433</v>
      </c>
      <c r="BO39" s="1">
        <v>0.0149502291057669</v>
      </c>
      <c r="BP39" s="1">
        <v>0.0161092130855442</v>
      </c>
      <c r="BQ39" s="1">
        <v>0.0181155848125041</v>
      </c>
      <c r="BR39" s="1">
        <v>0.0767822273482619</v>
      </c>
      <c r="BS39" s="1">
        <v>0.0517173071455911</v>
      </c>
      <c r="BT39" s="1">
        <v>0.223415429257261</v>
      </c>
      <c r="BU39" s="1">
        <v>0.0188628006326405</v>
      </c>
      <c r="BV39" s="1">
        <v>0.0446969380050828</v>
      </c>
      <c r="BW39" s="1">
        <v>0.0297542995715037</v>
      </c>
      <c r="BX39" s="1">
        <v>0.354860789909259</v>
      </c>
      <c r="BY39" s="1">
        <v>0.0305979955403258</v>
      </c>
      <c r="BZ39" s="1">
        <v>0.308642886759688</v>
      </c>
      <c r="CA39" s="1">
        <v>0.271126017005133</v>
      </c>
      <c r="CB39" s="1">
        <v>0.51574224244585</v>
      </c>
      <c r="CC39" s="1">
        <v>0.513541857665322</v>
      </c>
      <c r="CD39" s="1">
        <v>0.0929578443433365</v>
      </c>
      <c r="CE39" s="1">
        <v>0.109853318079017</v>
      </c>
      <c r="CF39" s="1">
        <v>0.0215677512005347</v>
      </c>
      <c r="CG39" s="1">
        <v>0.0538718047670006</v>
      </c>
      <c r="CH39" s="1">
        <v>0.0293114541989158</v>
      </c>
      <c r="CI39" s="1">
        <v>0.030178032274807</v>
      </c>
      <c r="CJ39" s="1">
        <v>0.0302636163201684</v>
      </c>
      <c r="CK39" s="1">
        <v>0.0394111881108909</v>
      </c>
      <c r="CL39" s="1">
        <v>0.047042479592511</v>
      </c>
      <c r="CM39" s="1">
        <v>0.0331840931195562</v>
      </c>
      <c r="CN39" s="1">
        <v>0.0190700857521865</v>
      </c>
      <c r="CO39" s="1">
        <v>0.0593496928871778</v>
      </c>
      <c r="CP39" s="1">
        <v>0.0216800755318876</v>
      </c>
      <c r="CQ39" s="1">
        <v>0.0260887126437908</v>
      </c>
      <c r="CR39" s="1">
        <v>0.0254700740039463</v>
      </c>
      <c r="CS39" s="1">
        <v>0.0613889806582081</v>
      </c>
      <c r="CT39" s="1">
        <v>0.032268581833753</v>
      </c>
      <c r="CU39" s="1">
        <v>0.0559752764719377</v>
      </c>
      <c r="CV39" s="1">
        <v>0.079217522794322</v>
      </c>
      <c r="CW39" s="1">
        <v>0.0549960182995135</v>
      </c>
      <c r="CX39" s="1">
        <v>0.0483393236895904</v>
      </c>
      <c r="CY39" s="1">
        <v>0.0804559131345027</v>
      </c>
      <c r="CZ39" s="1">
        <v>0.521625017311824</v>
      </c>
      <c r="DA39" s="1">
        <v>0.101898797551449</v>
      </c>
      <c r="DB39" s="1">
        <v>0.0541386713540604</v>
      </c>
      <c r="DC39" s="1">
        <v>0.553732108950977</v>
      </c>
      <c r="DD39" s="1">
        <v>0.0859793471767958</v>
      </c>
      <c r="DE39" s="1">
        <v>0.0892592014924331</v>
      </c>
      <c r="DF39" s="1">
        <v>0.0443365035174965</v>
      </c>
      <c r="DG39" s="1">
        <v>0.0480303946343868</v>
      </c>
      <c r="DH39" s="1">
        <v>0.105749088076315</v>
      </c>
      <c r="DI39" s="1">
        <v>0.55948634919361</v>
      </c>
      <c r="DJ39" s="1">
        <v>0.0301321524354826</v>
      </c>
      <c r="DK39" s="1">
        <v>0.0384205449907611</v>
      </c>
      <c r="DL39" s="1">
        <v>0.0313058925613428</v>
      </c>
      <c r="DM39" s="1">
        <v>0.0439017079624713</v>
      </c>
      <c r="DN39" s="1">
        <v>0.0527049687967862</v>
      </c>
      <c r="DO39" s="1">
        <v>0.0440286428535775</v>
      </c>
      <c r="DP39" s="1">
        <v>0.0437734720825692</v>
      </c>
      <c r="DQ39" s="1">
        <v>0.0464693945064648</v>
      </c>
      <c r="DR39" s="1">
        <v>0.0326539870856632</v>
      </c>
      <c r="DS39" s="1">
        <v>0.0337236195096</v>
      </c>
      <c r="DT39" s="1">
        <v>0.0384399728246436</v>
      </c>
      <c r="DU39" s="1">
        <v>0.0385826429199129</v>
      </c>
      <c r="DV39" s="1">
        <v>0.0407648446104012</v>
      </c>
      <c r="DW39" s="1">
        <v>0.0392389228627128</v>
      </c>
      <c r="DX39" s="1">
        <v>0.0369983936316474</v>
      </c>
      <c r="DY39" s="1">
        <v>0.0450167399850307</v>
      </c>
      <c r="DZ39" s="1">
        <v>0.394956398767396</v>
      </c>
      <c r="EA39" s="1">
        <v>0.0399884069885459</v>
      </c>
      <c r="EB39" s="1">
        <v>0.0419357139059911</v>
      </c>
      <c r="EC39" s="1">
        <v>0.0489480592778869</v>
      </c>
      <c r="ED39" s="1">
        <v>0.0457303411251969</v>
      </c>
      <c r="EE39" s="1">
        <v>0.0393015031471308</v>
      </c>
    </row>
    <row r="40" s="1" customFormat="1" spans="1:135">
      <c r="A40" s="2" t="s">
        <v>277</v>
      </c>
      <c r="B40" s="1">
        <v>6.14723010751736e-6</v>
      </c>
      <c r="C40" s="1">
        <v>1.03670376457356e-5</v>
      </c>
      <c r="D40" s="1">
        <v>1.21797154302343e-5</v>
      </c>
      <c r="E40" s="1">
        <v>5.22459103101535e-6</v>
      </c>
      <c r="F40" s="1">
        <v>3.243229620787e-6</v>
      </c>
      <c r="G40" s="1">
        <v>2.31969747326803e-6</v>
      </c>
      <c r="H40" s="1">
        <v>5.74039278555653e-5</v>
      </c>
      <c r="I40" s="1">
        <v>5.34155212438974e-5</v>
      </c>
      <c r="J40" s="1">
        <v>2.13738970239402e-5</v>
      </c>
      <c r="K40" s="1">
        <v>1.81231798127077e-5</v>
      </c>
      <c r="L40" s="1">
        <v>6.81429098182339e-6</v>
      </c>
      <c r="M40" s="1">
        <v>4.6664063001715e-5</v>
      </c>
      <c r="N40" s="1">
        <v>2.8550079756095e-6</v>
      </c>
      <c r="O40" s="1">
        <v>2.49187514063689e-6</v>
      </c>
      <c r="P40" s="1">
        <v>4.00032204295766e-5</v>
      </c>
      <c r="Q40" s="1">
        <v>2.14675543430862e-6</v>
      </c>
      <c r="R40" s="1">
        <v>9.14023695128882e-6</v>
      </c>
      <c r="S40" s="1">
        <v>1.21447674052451e-5</v>
      </c>
      <c r="T40" s="1">
        <v>1.08363382413176e-5</v>
      </c>
      <c r="U40" s="1">
        <v>1.14936777311228e-5</v>
      </c>
      <c r="V40" s="1">
        <v>9.16397687238723e-6</v>
      </c>
      <c r="W40" s="1">
        <v>9.50441969218542e-6</v>
      </c>
      <c r="X40" s="1">
        <v>2.39089692548247e-6</v>
      </c>
      <c r="Y40" s="1">
        <v>6.74031714985029e-6</v>
      </c>
      <c r="Z40" s="1">
        <v>2.63207740060765e-6</v>
      </c>
      <c r="AA40" s="1">
        <v>1.6334797498418e-6</v>
      </c>
      <c r="AB40" s="1">
        <v>3.26092775855797e-5</v>
      </c>
      <c r="AC40" s="1">
        <v>1.29823602621989e-6</v>
      </c>
      <c r="AD40" s="1">
        <v>3.98735388113958e-6</v>
      </c>
      <c r="AE40" s="1">
        <v>1.51461749767131e-6</v>
      </c>
      <c r="AF40" s="1">
        <v>1.8350546424667e-5</v>
      </c>
      <c r="AG40" s="1">
        <v>3.9158300263974e-6</v>
      </c>
      <c r="AH40" s="1">
        <v>9.32675480649371e-6</v>
      </c>
      <c r="AI40" s="1">
        <v>3.77930084705546e-6</v>
      </c>
      <c r="AJ40" s="1">
        <v>6.68757068714999e-6</v>
      </c>
      <c r="AK40" s="1">
        <v>1.74740610550137e-5</v>
      </c>
      <c r="AL40" s="1">
        <v>7.04456228769179e-6</v>
      </c>
      <c r="AM40" s="1">
        <v>5.69584904076122e-6</v>
      </c>
      <c r="AN40" s="1">
        <v>3.76099479505108e-6</v>
      </c>
      <c r="AO40" s="1">
        <v>1.56035185520911e-5</v>
      </c>
      <c r="AP40" s="1">
        <v>4.0761716685737e-6</v>
      </c>
      <c r="AQ40" s="1">
        <v>3.33066919742331e-6</v>
      </c>
      <c r="AR40" s="1">
        <v>3.21832538247665e-6</v>
      </c>
      <c r="AS40" s="1">
        <v>3.73929814817502e-6</v>
      </c>
      <c r="AT40" s="1">
        <v>2.48918278567637e-6</v>
      </c>
      <c r="AU40" s="1">
        <v>5.24671057115502e-7</v>
      </c>
      <c r="AV40" s="1">
        <v>3.08605593954707e-6</v>
      </c>
      <c r="AW40" s="1">
        <v>9.86970588255023e-5</v>
      </c>
      <c r="AX40" s="1">
        <v>5.19262297685691e-6</v>
      </c>
      <c r="AY40" s="1">
        <v>2.46560574387252e-6</v>
      </c>
      <c r="AZ40" s="1">
        <v>2.16290388438838e-5</v>
      </c>
      <c r="BA40" s="1">
        <v>1.98290110662472e-6</v>
      </c>
      <c r="BB40" s="1">
        <v>4.21799229787524e-5</v>
      </c>
      <c r="BC40" s="1">
        <v>3.8339927153601e-6</v>
      </c>
      <c r="BD40" s="1">
        <v>5.72029693307005e-6</v>
      </c>
      <c r="BE40" s="1">
        <v>4.60466773873784e-6</v>
      </c>
      <c r="BF40" s="1">
        <v>5.36755176577407e-6</v>
      </c>
      <c r="BG40" s="1">
        <v>6.9393820328896e-6</v>
      </c>
      <c r="BH40" s="1">
        <v>8.19274433465751e-6</v>
      </c>
      <c r="BI40" s="1">
        <v>1.96953042605616e-6</v>
      </c>
      <c r="BJ40" s="1">
        <v>8.27775626340759e-6</v>
      </c>
      <c r="BK40" s="1">
        <v>2.75619814687813e-5</v>
      </c>
      <c r="BL40" s="1">
        <v>4.81016065828083e-6</v>
      </c>
      <c r="BM40" s="1">
        <v>3.91026964636754e-6</v>
      </c>
      <c r="BN40" s="1">
        <v>7.93233028708834e-6</v>
      </c>
      <c r="BO40" s="1">
        <v>2.680895687422e-5</v>
      </c>
      <c r="BP40" s="1">
        <v>7.05433624498777e-6</v>
      </c>
      <c r="BQ40" s="1">
        <v>4.77195564194402e-5</v>
      </c>
      <c r="BR40" s="1">
        <v>3.38964870603939e-5</v>
      </c>
      <c r="BS40" s="1">
        <v>6.80043538589215e-6</v>
      </c>
      <c r="BT40" s="1">
        <v>7.83078700870225e-6</v>
      </c>
      <c r="BU40" s="1">
        <v>4.32961018222854e-5</v>
      </c>
      <c r="BV40" s="1">
        <v>4.29772471309529e-6</v>
      </c>
      <c r="BW40" s="1">
        <v>3.66876319333536e-5</v>
      </c>
      <c r="BX40" s="1">
        <v>1.74961952691989e-5</v>
      </c>
      <c r="BY40" s="1">
        <v>8.46954966562007e-5</v>
      </c>
      <c r="BZ40" s="1">
        <v>3.12268508102466e-6</v>
      </c>
      <c r="CA40" s="1">
        <v>4.20703693143872e-6</v>
      </c>
      <c r="CB40" s="1">
        <v>1.07704597027407e-5</v>
      </c>
      <c r="CC40" s="1">
        <v>5.71623769663529e-6</v>
      </c>
      <c r="CD40" s="1">
        <v>8.70656296645843e-6</v>
      </c>
      <c r="CE40" s="1">
        <v>1.37586400570269e-5</v>
      </c>
      <c r="CF40" s="1">
        <v>6.73262516885509e-6</v>
      </c>
      <c r="CG40" s="1">
        <v>9.9385088856787e-6</v>
      </c>
      <c r="CH40" s="1">
        <v>1.77658124681062e-5</v>
      </c>
      <c r="CI40" s="1">
        <v>6.27379576965352e-6</v>
      </c>
      <c r="CJ40" s="1">
        <v>9.00849072510731e-6</v>
      </c>
      <c r="CK40" s="1">
        <v>2.26286593780723e-5</v>
      </c>
      <c r="CL40" s="1">
        <v>0.000186599968880721</v>
      </c>
      <c r="CM40" s="1">
        <v>2.98298043813571e-5</v>
      </c>
      <c r="CN40" s="1">
        <v>2.53284386127552e-5</v>
      </c>
      <c r="CO40" s="1">
        <v>0.000326257463258411</v>
      </c>
      <c r="CP40" s="1">
        <v>8.89914520188405e-6</v>
      </c>
      <c r="CQ40" s="1">
        <v>3.57364541606884e-6</v>
      </c>
      <c r="CR40" s="1">
        <v>5.80573815981888e-6</v>
      </c>
      <c r="CS40" s="1">
        <v>9.20858447454939e-6</v>
      </c>
      <c r="CT40" s="1">
        <v>5.37515594459714e-5</v>
      </c>
      <c r="CU40" s="1">
        <v>7.23574964476441e-6</v>
      </c>
      <c r="CV40" s="1">
        <v>1.10790562499703e-5</v>
      </c>
      <c r="CW40" s="1">
        <v>3.88471538049508e-5</v>
      </c>
      <c r="CX40" s="1">
        <v>8.80397128628023e-6</v>
      </c>
      <c r="CY40" s="1">
        <v>6.7178866344076e-5</v>
      </c>
      <c r="CZ40" s="1">
        <v>6.34666485384609e-6</v>
      </c>
      <c r="DA40" s="1">
        <v>1.27548714589241e-5</v>
      </c>
      <c r="DB40" s="1">
        <v>4.99146306444671e-6</v>
      </c>
      <c r="DC40" s="1">
        <v>0.000239535886664285</v>
      </c>
      <c r="DD40" s="1">
        <v>1.03586578512657e-5</v>
      </c>
      <c r="DE40" s="1">
        <v>1.44123851304841e-5</v>
      </c>
      <c r="DF40" s="1">
        <v>5.89621314083645e-6</v>
      </c>
      <c r="DG40" s="1">
        <v>1.48635508446856e-5</v>
      </c>
      <c r="DH40" s="1">
        <v>8.58726167749244e-6</v>
      </c>
      <c r="DI40" s="1">
        <v>9.39062193520828e-6</v>
      </c>
      <c r="DJ40" s="1">
        <v>5.23493154208436e-5</v>
      </c>
      <c r="DK40" s="1">
        <v>1.1059008725659e-5</v>
      </c>
      <c r="DL40" s="1">
        <v>4.08225410365827e-5</v>
      </c>
      <c r="DM40" s="1">
        <v>0.000295637270673184</v>
      </c>
      <c r="DN40" s="1">
        <v>0.000125792584064953</v>
      </c>
      <c r="DO40" s="1">
        <v>4.16365125506982e-5</v>
      </c>
      <c r="DP40" s="1">
        <v>7.54409595950321e-5</v>
      </c>
      <c r="DQ40" s="1">
        <v>7.14786040820318e-6</v>
      </c>
      <c r="DR40" s="1">
        <v>4.98194419916629e-5</v>
      </c>
      <c r="DS40" s="1">
        <v>9.06206291779113e-6</v>
      </c>
      <c r="DT40" s="1">
        <v>4.60761425339676e-5</v>
      </c>
      <c r="DU40" s="1">
        <v>2.40206247063035e-5</v>
      </c>
      <c r="DV40" s="1">
        <v>3.88378326546758e-5</v>
      </c>
      <c r="DW40" s="1">
        <v>7.18672579924017e-5</v>
      </c>
      <c r="DX40" s="1">
        <v>7.15944659755869e-6</v>
      </c>
      <c r="DY40" s="1">
        <v>1.89840114456957e-5</v>
      </c>
      <c r="DZ40" s="1">
        <v>0.000106326493320435</v>
      </c>
      <c r="EA40" s="1">
        <v>2.36831125133781e-5</v>
      </c>
      <c r="EB40" s="1">
        <v>5.10409222531519e-6</v>
      </c>
      <c r="EC40" s="1">
        <v>6.31990193038388e-6</v>
      </c>
      <c r="ED40" s="1">
        <v>7.91961929849851e-6</v>
      </c>
      <c r="EE40" s="1">
        <v>7.200101010943e-6</v>
      </c>
    </row>
    <row r="41" s="1" customFormat="1" spans="1:135">
      <c r="A41" s="2" t="s">
        <v>278</v>
      </c>
      <c r="B41" s="1">
        <v>0.00258155343754173</v>
      </c>
      <c r="C41" s="1">
        <v>0.000875025943627709</v>
      </c>
      <c r="D41" s="1">
        <v>0.000981586838340973</v>
      </c>
      <c r="E41" s="1">
        <v>0.00137699185129654</v>
      </c>
      <c r="F41" s="1">
        <v>0.00160431372038877</v>
      </c>
      <c r="G41" s="1">
        <v>0.000754897707579467</v>
      </c>
      <c r="H41" s="1">
        <v>0.00182802835826162</v>
      </c>
      <c r="I41" s="1">
        <v>0.00150335374026449</v>
      </c>
      <c r="J41" s="1">
        <v>0.00279862524728918</v>
      </c>
      <c r="K41" s="1">
        <v>0.00307804483204042</v>
      </c>
      <c r="L41" s="1">
        <v>0.00199293728147794</v>
      </c>
      <c r="M41" s="1">
        <v>0.00133171953544501</v>
      </c>
      <c r="N41" s="1">
        <v>0.000691034845299732</v>
      </c>
      <c r="O41" s="1">
        <v>0.00226383412876468</v>
      </c>
      <c r="P41" s="1">
        <v>0.000698365595938718</v>
      </c>
      <c r="Q41" s="1">
        <v>0.0010214725479054</v>
      </c>
      <c r="R41" s="1">
        <v>0.000506741695253175</v>
      </c>
      <c r="S41" s="1">
        <v>0.000953265523083678</v>
      </c>
      <c r="T41" s="1">
        <v>0.00124513887218903</v>
      </c>
      <c r="U41" s="1">
        <v>0.000539252705956442</v>
      </c>
      <c r="V41" s="1">
        <v>0.00134379403498795</v>
      </c>
      <c r="W41" s="1">
        <v>0.000556793483731528</v>
      </c>
      <c r="X41" s="1">
        <v>0.00157457954606043</v>
      </c>
      <c r="Y41" s="1">
        <v>0.00100282295159129</v>
      </c>
      <c r="Z41" s="1">
        <v>0.00162670317202744</v>
      </c>
      <c r="AA41" s="1">
        <v>0.000624861535283722</v>
      </c>
      <c r="AB41" s="1">
        <v>0.000612996729515763</v>
      </c>
      <c r="AC41" s="1">
        <v>0.000572820458622973</v>
      </c>
      <c r="AD41" s="1">
        <v>0.00317262535390597</v>
      </c>
      <c r="AE41" s="1">
        <v>0.00132042463532348</v>
      </c>
      <c r="AF41" s="1">
        <v>0.00345228367497663</v>
      </c>
      <c r="AG41" s="1">
        <v>0.00316318588341595</v>
      </c>
      <c r="AH41" s="1">
        <v>0.00082180304591477</v>
      </c>
      <c r="AI41" s="1">
        <v>0.000620660030529212</v>
      </c>
      <c r="AJ41" s="1">
        <v>0.00413578567176325</v>
      </c>
      <c r="AK41" s="1">
        <v>0.00100243415447082</v>
      </c>
      <c r="AL41" s="1">
        <v>0.00131649965086036</v>
      </c>
      <c r="AM41" s="1">
        <v>0.00112548330055371</v>
      </c>
      <c r="AN41" s="1">
        <v>0.00086507251231796</v>
      </c>
      <c r="AO41" s="1">
        <v>0.00575004486787429</v>
      </c>
      <c r="AP41" s="1">
        <v>0.00295410560177547</v>
      </c>
      <c r="AQ41" s="1">
        <v>0.00119615895723894</v>
      </c>
      <c r="AR41" s="1">
        <v>0.000932210078314514</v>
      </c>
      <c r="AS41" s="1">
        <v>0.0019826948604949</v>
      </c>
      <c r="AT41" s="1">
        <v>0.00190554148897278</v>
      </c>
      <c r="AU41" s="1">
        <v>0.00105949513464316</v>
      </c>
      <c r="AV41" s="1">
        <v>0.000761656101512302</v>
      </c>
      <c r="AW41" s="1">
        <v>0.000883740444468841</v>
      </c>
      <c r="AX41" s="1">
        <v>0.000322713459880909</v>
      </c>
      <c r="AY41" s="1">
        <v>0.00106536026091984</v>
      </c>
      <c r="AZ41" s="1">
        <v>0.00154740990763829</v>
      </c>
      <c r="BA41" s="1">
        <v>0.000298954138978667</v>
      </c>
      <c r="BB41" s="1">
        <v>0.000387240786179065</v>
      </c>
      <c r="BC41" s="1">
        <v>0.000870769019941613</v>
      </c>
      <c r="BD41" s="1">
        <v>0.000459384933750552</v>
      </c>
      <c r="BE41" s="1">
        <v>0.000705148884915211</v>
      </c>
      <c r="BF41" s="1">
        <v>0.00112345451141404</v>
      </c>
      <c r="BG41" s="1">
        <v>0.00134395732176082</v>
      </c>
      <c r="BH41" s="1">
        <v>0.000592078866970959</v>
      </c>
      <c r="BI41" s="1">
        <v>0.000545153098210594</v>
      </c>
      <c r="BJ41" s="1">
        <v>0.000771547268234521</v>
      </c>
      <c r="BK41" s="1">
        <v>0.000440703943213699</v>
      </c>
      <c r="BL41" s="1">
        <v>0.00116580287796649</v>
      </c>
      <c r="BM41" s="1">
        <v>0.000563920848864213</v>
      </c>
      <c r="BN41" s="1">
        <v>0.000829369680318854</v>
      </c>
      <c r="BO41" s="1">
        <v>0.00656005233955182</v>
      </c>
      <c r="BP41" s="1">
        <v>0.00202100821201458</v>
      </c>
      <c r="BQ41" s="1">
        <v>0.0018078846025518</v>
      </c>
      <c r="BR41" s="1">
        <v>0.00102166293831206</v>
      </c>
      <c r="BS41" s="1">
        <v>0.000875313026819879</v>
      </c>
      <c r="BT41" s="1">
        <v>0.00053461567591991</v>
      </c>
      <c r="BU41" s="1">
        <v>0.00032529810941097</v>
      </c>
      <c r="BV41" s="1">
        <v>0.00154380504902459</v>
      </c>
      <c r="BW41" s="1">
        <v>0.000506029745181536</v>
      </c>
      <c r="BX41" s="1">
        <v>0.000265469927019047</v>
      </c>
      <c r="BY41" s="1">
        <v>0.000745723276960229</v>
      </c>
      <c r="BZ41" s="1">
        <v>0.000259341632241524</v>
      </c>
      <c r="CA41" s="1">
        <v>0.000476770133828605</v>
      </c>
      <c r="CB41" s="1">
        <v>0.000358276468752363</v>
      </c>
      <c r="CC41" s="1">
        <v>0.00086076539069578</v>
      </c>
      <c r="CD41" s="1">
        <v>0.000670058000642316</v>
      </c>
      <c r="CE41" s="1">
        <v>0.0010729953090091</v>
      </c>
      <c r="CF41" s="1">
        <v>0.000539369747894238</v>
      </c>
      <c r="CG41" s="1">
        <v>0.00110306656872311</v>
      </c>
      <c r="CH41" s="1">
        <v>0.000308596453139609</v>
      </c>
      <c r="CI41" s="1">
        <v>0.000722739590149763</v>
      </c>
      <c r="CJ41" s="1">
        <v>0.000395573136523656</v>
      </c>
      <c r="CK41" s="1">
        <v>0.000611279754498848</v>
      </c>
      <c r="CL41" s="1">
        <v>0.000243705454815475</v>
      </c>
      <c r="CM41" s="1">
        <v>0.000428753817294865</v>
      </c>
      <c r="CN41" s="1">
        <v>0.000701323121105291</v>
      </c>
      <c r="CO41" s="1">
        <v>0.000861625822744899</v>
      </c>
      <c r="CP41" s="1">
        <v>0.000457726544894311</v>
      </c>
      <c r="CQ41" s="1">
        <v>0.000315287964787324</v>
      </c>
      <c r="CR41" s="1">
        <v>0.000321096223820942</v>
      </c>
      <c r="CS41" s="1">
        <v>0.00126328648847869</v>
      </c>
      <c r="CT41" s="1">
        <v>0.000789896781901621</v>
      </c>
      <c r="CU41" s="1">
        <v>0.000179622575295331</v>
      </c>
      <c r="CV41" s="1">
        <v>0.00134074580060282</v>
      </c>
      <c r="CW41" s="1">
        <v>0.000309462821376406</v>
      </c>
      <c r="CX41" s="1">
        <v>0.000375684921699711</v>
      </c>
      <c r="CY41" s="1">
        <v>0.00178620428753991</v>
      </c>
      <c r="CZ41" s="1">
        <v>0.000470260682086566</v>
      </c>
      <c r="DA41" s="1">
        <v>0.000843142895777904</v>
      </c>
      <c r="DB41" s="1">
        <v>0.000375948712719074</v>
      </c>
      <c r="DC41" s="1">
        <v>0.000230679358007886</v>
      </c>
      <c r="DD41" s="1">
        <v>0.0016504725683541</v>
      </c>
      <c r="DE41" s="1">
        <v>0.00157068484879118</v>
      </c>
      <c r="DF41" s="1">
        <v>0.000384290406650663</v>
      </c>
      <c r="DG41" s="1">
        <v>0.000597615487657107</v>
      </c>
      <c r="DH41" s="1">
        <v>0.000429192642269206</v>
      </c>
      <c r="DI41" s="1">
        <v>0.000385187161123091</v>
      </c>
      <c r="DJ41" s="1">
        <v>0.000355133235837076</v>
      </c>
      <c r="DK41" s="1">
        <v>0.000502044771365725</v>
      </c>
      <c r="DL41" s="1">
        <v>0.000298898838298277</v>
      </c>
      <c r="DM41" s="1">
        <v>0.000521182058674574</v>
      </c>
      <c r="DN41" s="1">
        <v>0.000535393994686923</v>
      </c>
      <c r="DO41" s="1">
        <v>0.000655788735781885</v>
      </c>
      <c r="DP41" s="1">
        <v>0.000388924734870553</v>
      </c>
      <c r="DQ41" s="1">
        <v>0.00138197898467883</v>
      </c>
      <c r="DR41" s="1">
        <v>0.000738429264843745</v>
      </c>
      <c r="DS41" s="1">
        <v>0.000495804808797496</v>
      </c>
      <c r="DT41" s="1">
        <v>0.000322719593017172</v>
      </c>
      <c r="DU41" s="1">
        <v>0.000444571488948096</v>
      </c>
      <c r="DV41" s="1">
        <v>0.000372638294283467</v>
      </c>
      <c r="DW41" s="1">
        <v>0.000645426399084624</v>
      </c>
      <c r="DX41" s="1">
        <v>0.00086817911924931</v>
      </c>
      <c r="DY41" s="1">
        <v>0.000436803051322143</v>
      </c>
      <c r="DZ41" s="1">
        <v>0.000307467107231516</v>
      </c>
      <c r="EA41" s="1">
        <v>0.000257793945637289</v>
      </c>
      <c r="EB41" s="1">
        <v>0.000454857910366327</v>
      </c>
      <c r="EC41" s="1">
        <v>0.000335592113183924</v>
      </c>
      <c r="ED41" s="1">
        <v>0.000866485975875986</v>
      </c>
      <c r="EE41" s="1">
        <v>0.00103311989819494</v>
      </c>
    </row>
    <row r="42" s="1" customFormat="1" spans="1:135">
      <c r="A42" s="2" t="s">
        <v>279</v>
      </c>
      <c r="B42" s="1">
        <v>2.74445551384399e-5</v>
      </c>
      <c r="C42" s="1">
        <v>0.000871490599813963</v>
      </c>
      <c r="D42" s="1">
        <v>0.000877301739287753</v>
      </c>
      <c r="E42" s="1">
        <v>0.000519680981164358</v>
      </c>
      <c r="F42" s="1">
        <v>0.000464449697331254</v>
      </c>
      <c r="G42" s="1">
        <v>0.000125149353256375</v>
      </c>
      <c r="H42" s="1">
        <v>4.15388133659621e-5</v>
      </c>
      <c r="I42" s="1">
        <v>6.26625558203057e-5</v>
      </c>
      <c r="J42" s="1">
        <v>0.000309027872419123</v>
      </c>
      <c r="K42" s="1">
        <v>0.000531884594507215</v>
      </c>
      <c r="L42" s="1">
        <v>0.000771424486607809</v>
      </c>
      <c r="M42" s="1">
        <v>0.00062453572873948</v>
      </c>
      <c r="N42" s="1">
        <v>0.000164844607497834</v>
      </c>
      <c r="O42" s="1">
        <v>0.000236776009898988</v>
      </c>
      <c r="P42" s="1">
        <v>0.000956923134861942</v>
      </c>
      <c r="Q42" s="1">
        <v>0.000439591098544209</v>
      </c>
      <c r="R42" s="1">
        <v>0.000428454758077847</v>
      </c>
      <c r="S42" s="1">
        <v>0.000745271773247851</v>
      </c>
      <c r="T42" s="1">
        <v>0.000277905908566133</v>
      </c>
      <c r="U42" s="1">
        <v>0.000471973504686765</v>
      </c>
      <c r="V42" s="1">
        <v>0.000783616627533608</v>
      </c>
      <c r="W42" s="1">
        <v>0.000400590100382495</v>
      </c>
      <c r="X42" s="1">
        <v>0.000426716552778561</v>
      </c>
      <c r="Y42" s="1">
        <v>0.000424449400089735</v>
      </c>
      <c r="Z42" s="1">
        <v>0.000363465082620628</v>
      </c>
      <c r="AA42" s="1">
        <v>0.000516637686009539</v>
      </c>
      <c r="AB42" s="1">
        <v>0.00144398806144621</v>
      </c>
      <c r="AC42" s="1">
        <v>0.000284574777682936</v>
      </c>
      <c r="AD42" s="1">
        <v>5.36304122429971e-6</v>
      </c>
      <c r="AE42" s="1">
        <v>7.84487520508406e-5</v>
      </c>
      <c r="AF42" s="1">
        <v>0.000381147542040202</v>
      </c>
      <c r="AG42" s="1">
        <v>0.000178100500441338</v>
      </c>
      <c r="AH42" s="1">
        <v>0.000144951465171784</v>
      </c>
      <c r="AI42" s="1">
        <v>0.000244545109380842</v>
      </c>
      <c r="AJ42" s="1">
        <v>0.000240044749344278</v>
      </c>
      <c r="AK42" s="1">
        <v>0.000525825254006278</v>
      </c>
      <c r="AL42" s="1">
        <v>0.000475083518701034</v>
      </c>
      <c r="AM42" s="1">
        <v>0.00026801527406115</v>
      </c>
      <c r="AN42" s="1">
        <v>0.000334553399208704</v>
      </c>
      <c r="AO42" s="1">
        <v>0.000189684517244413</v>
      </c>
      <c r="AP42" s="1">
        <v>0.00051583237201572</v>
      </c>
      <c r="AQ42" s="1">
        <v>0.000590630378697838</v>
      </c>
      <c r="AR42" s="1">
        <v>0.000464001495048289</v>
      </c>
      <c r="AS42" s="1">
        <v>0.00062361650346403</v>
      </c>
      <c r="AT42" s="1">
        <v>0.000270391578359968</v>
      </c>
      <c r="AU42" s="1">
        <v>0.00048478370098826</v>
      </c>
      <c r="AV42" s="1">
        <v>0.000269053276630242</v>
      </c>
      <c r="AW42" s="1">
        <v>0.00115229334760639</v>
      </c>
      <c r="AX42" s="1">
        <v>0.000473658424014329</v>
      </c>
      <c r="AY42" s="1">
        <v>0.000830745906364549</v>
      </c>
      <c r="AZ42" s="1">
        <v>0.000734951378114277</v>
      </c>
      <c r="BA42" s="1">
        <v>0.000156877887183957</v>
      </c>
      <c r="BB42" s="1">
        <v>0.000108950372682397</v>
      </c>
      <c r="BC42" s="1">
        <v>0.000725085677013033</v>
      </c>
      <c r="BD42" s="1">
        <v>0.000725000585981022</v>
      </c>
      <c r="BE42" s="1">
        <v>0.000592431732868416</v>
      </c>
      <c r="BF42" s="1">
        <v>0.000525705836600837</v>
      </c>
      <c r="BG42" s="1">
        <v>0.000613460906535082</v>
      </c>
      <c r="BH42" s="1">
        <v>0.000599232565714135</v>
      </c>
      <c r="BI42" s="1">
        <v>0.00025164609526915</v>
      </c>
      <c r="BJ42" s="1">
        <v>0.00145655116654913</v>
      </c>
      <c r="BK42" s="1">
        <v>0.000625885256187114</v>
      </c>
      <c r="BL42" s="1">
        <v>0.000468970613806547</v>
      </c>
      <c r="BM42" s="1">
        <v>0.00086718686787323</v>
      </c>
      <c r="BN42" s="1">
        <v>0.000180857190996243</v>
      </c>
      <c r="BO42" s="1">
        <v>0.000638682973151405</v>
      </c>
      <c r="BP42" s="1">
        <v>0.00124816175027258</v>
      </c>
      <c r="BQ42" s="1">
        <v>0.000771447089909942</v>
      </c>
      <c r="BR42" s="1">
        <v>0.00066652840959787</v>
      </c>
      <c r="BS42" s="1">
        <v>0.000337480919840939</v>
      </c>
      <c r="BT42" s="1">
        <v>0.000269980034873535</v>
      </c>
      <c r="BU42" s="1">
        <v>0.000267790445971736</v>
      </c>
      <c r="BV42" s="1">
        <v>0.000310222653139296</v>
      </c>
      <c r="BW42" s="1">
        <v>2.81517179563151e-5</v>
      </c>
      <c r="BX42" s="1">
        <v>0.000135276590605441</v>
      </c>
      <c r="BY42" s="1">
        <v>0.000209524605538584</v>
      </c>
      <c r="BZ42" s="1">
        <v>9.49728026045155e-5</v>
      </c>
      <c r="CA42" s="1">
        <v>0.000235501625405073</v>
      </c>
      <c r="CB42" s="1">
        <v>0.000299682364075473</v>
      </c>
      <c r="CC42" s="1">
        <v>0.000140442873474497</v>
      </c>
      <c r="CD42" s="1">
        <v>0.00016600313452549</v>
      </c>
      <c r="CE42" s="1">
        <v>0.000369516695419135</v>
      </c>
      <c r="CF42" s="1">
        <v>0.000293355958774576</v>
      </c>
      <c r="CG42" s="1">
        <v>0.000690186866454484</v>
      </c>
      <c r="CH42" s="1">
        <v>0.000193013556279174</v>
      </c>
      <c r="CI42" s="1">
        <v>0.000147468174012436</v>
      </c>
      <c r="CJ42" s="1">
        <v>0.000246336923540492</v>
      </c>
      <c r="CK42" s="1">
        <v>0.000155352255047037</v>
      </c>
      <c r="CL42" s="1">
        <v>0.00015351758472466</v>
      </c>
      <c r="CM42" s="1">
        <v>0.000142754393452483</v>
      </c>
      <c r="CN42" s="1">
        <v>0.000179018193770623</v>
      </c>
      <c r="CO42" s="1">
        <v>0.000411689355923897</v>
      </c>
      <c r="CP42" s="1">
        <v>0.000216312154106908</v>
      </c>
      <c r="CQ42" s="1">
        <v>0.000634287012689194</v>
      </c>
      <c r="CR42" s="1">
        <v>0.000411853144765189</v>
      </c>
      <c r="CS42" s="1">
        <v>0.000730279177548158</v>
      </c>
      <c r="CT42" s="1">
        <v>0.000225054079234699</v>
      </c>
      <c r="CU42" s="1">
        <v>0.000159482563228271</v>
      </c>
      <c r="CV42" s="1">
        <v>0.00105330730923972</v>
      </c>
      <c r="CW42" s="1">
        <v>0.000188767054980548</v>
      </c>
      <c r="CX42" s="1">
        <v>0.000349422038116139</v>
      </c>
      <c r="CY42" s="1">
        <v>0.000512439537678624</v>
      </c>
      <c r="CZ42" s="1">
        <v>0.000186503011540214</v>
      </c>
      <c r="DA42" s="1">
        <v>0.000251420098461092</v>
      </c>
      <c r="DB42" s="1">
        <v>0.000111700498624469</v>
      </c>
      <c r="DC42" s="1">
        <v>4.84698438362703e-5</v>
      </c>
      <c r="DD42" s="1">
        <v>0.000286990190167643</v>
      </c>
      <c r="DE42" s="1">
        <v>1.18356304335052e-5</v>
      </c>
      <c r="DF42" s="1">
        <v>0.000266759360269902</v>
      </c>
      <c r="DG42" s="1">
        <v>0.000905244181985624</v>
      </c>
      <c r="DH42" s="1">
        <v>0.000197356589687941</v>
      </c>
      <c r="DI42" s="1">
        <v>0.000270749266772737</v>
      </c>
      <c r="DJ42" s="1">
        <v>0.000282671073667667</v>
      </c>
      <c r="DK42" s="1">
        <v>0.000184969614741348</v>
      </c>
      <c r="DL42" s="1">
        <v>0.000604145585339668</v>
      </c>
      <c r="DM42" s="1">
        <v>0.000633056535793248</v>
      </c>
      <c r="DN42" s="1">
        <v>0.000841081715451037</v>
      </c>
      <c r="DO42" s="1">
        <v>0.000401011294243414</v>
      </c>
      <c r="DP42" s="1">
        <v>0.000318769299020939</v>
      </c>
      <c r="DQ42" s="1">
        <v>0.000155249295149213</v>
      </c>
      <c r="DR42" s="1">
        <v>0.00030413308088835</v>
      </c>
      <c r="DS42" s="1">
        <v>0.000341033976932407</v>
      </c>
      <c r="DT42" s="1">
        <v>0.000853250317039054</v>
      </c>
      <c r="DU42" s="1">
        <v>0.000585148267893247</v>
      </c>
      <c r="DV42" s="1">
        <v>0.000412769281272776</v>
      </c>
      <c r="DW42" s="1">
        <v>0.000423755490145801</v>
      </c>
      <c r="DX42" s="1">
        <v>0.000283798308473131</v>
      </c>
      <c r="DY42" s="1">
        <v>0.000148683449761808</v>
      </c>
      <c r="DZ42" s="1">
        <v>8.36366654554657e-5</v>
      </c>
      <c r="EA42" s="1">
        <v>0.000495256949946142</v>
      </c>
      <c r="EB42" s="1">
        <v>0.000448432020907809</v>
      </c>
      <c r="EC42" s="1">
        <v>0.000278691923485806</v>
      </c>
      <c r="ED42" s="1">
        <v>0.000281107440260403</v>
      </c>
      <c r="EE42" s="1">
        <v>0.00017256224221046</v>
      </c>
    </row>
    <row r="43" s="1" customFormat="1" spans="1:135">
      <c r="A43" s="2" t="s">
        <v>280</v>
      </c>
      <c r="B43" s="1">
        <v>0.000748559490273579</v>
      </c>
      <c r="C43" s="1">
        <v>2.55816730107195e-5</v>
      </c>
      <c r="D43" s="1">
        <v>0.000250588108546698</v>
      </c>
      <c r="E43" s="1">
        <v>0.000304514677107477</v>
      </c>
      <c r="F43" s="1">
        <v>0.000237658757188846</v>
      </c>
      <c r="G43" s="1">
        <v>0.000286520715139934</v>
      </c>
      <c r="H43" s="1">
        <v>0.00012475894712217</v>
      </c>
      <c r="I43" s="1">
        <v>0.000990609730685778</v>
      </c>
      <c r="J43" s="1">
        <v>0.000247111973254189</v>
      </c>
      <c r="K43" s="1">
        <v>0.000323893822305503</v>
      </c>
      <c r="L43" s="1">
        <v>0.000136281949686117</v>
      </c>
      <c r="M43" s="1">
        <v>5.77947689526917e-5</v>
      </c>
      <c r="N43" s="1">
        <v>0.000242989861340062</v>
      </c>
      <c r="O43" s="1">
        <v>0.000215055612548684</v>
      </c>
      <c r="P43" s="1">
        <v>0.00026008906881252</v>
      </c>
      <c r="Q43" s="1">
        <v>0.000295955712052093</v>
      </c>
      <c r="R43" s="1">
        <v>0.000142512860569011</v>
      </c>
      <c r="S43" s="1">
        <v>0.000197274633803251</v>
      </c>
      <c r="T43" s="1">
        <v>0.000236172200249051</v>
      </c>
      <c r="U43" s="1">
        <v>3.32068237973324e-5</v>
      </c>
      <c r="V43" s="1">
        <v>0.000164125723825385</v>
      </c>
      <c r="W43" s="1">
        <v>0.000198533069284005</v>
      </c>
      <c r="X43" s="1">
        <v>0.000195079309041406</v>
      </c>
      <c r="Y43" s="1">
        <v>7.87381047875238e-5</v>
      </c>
      <c r="Z43" s="1">
        <v>9.31794645698375e-5</v>
      </c>
      <c r="AA43" s="1">
        <v>3.54030276837186e-5</v>
      </c>
      <c r="AB43" s="1">
        <v>7.38581078365517e-5</v>
      </c>
      <c r="AC43" s="1">
        <v>4.68277252084751e-5</v>
      </c>
      <c r="AD43" s="1">
        <v>9.4774638512526e-5</v>
      </c>
      <c r="AE43" s="1">
        <v>0.000202688386013351</v>
      </c>
      <c r="AF43" s="1">
        <v>0.00030737018758574</v>
      </c>
      <c r="AG43" s="1">
        <v>0.000354210258761863</v>
      </c>
      <c r="AH43" s="1">
        <v>0.000139744943894276</v>
      </c>
      <c r="AI43" s="1">
        <v>9.85090159648157e-5</v>
      </c>
      <c r="AJ43" s="1">
        <v>0.000422384045045888</v>
      </c>
      <c r="AK43" s="1">
        <v>0.000153104110444712</v>
      </c>
      <c r="AL43" s="1">
        <v>0.000147855553573701</v>
      </c>
      <c r="AM43" s="1">
        <v>8.47011315356732e-5</v>
      </c>
      <c r="AN43" s="1">
        <v>0.000114203591745826</v>
      </c>
      <c r="AO43" s="1">
        <v>0.000294432480022159</v>
      </c>
      <c r="AP43" s="1">
        <v>5.39917969900817e-5</v>
      </c>
      <c r="AQ43" s="1">
        <v>7.10340343272214e-5</v>
      </c>
      <c r="AR43" s="1">
        <v>2.24488546857569e-5</v>
      </c>
      <c r="AS43" s="1">
        <v>0.000169158224843498</v>
      </c>
      <c r="AT43" s="1">
        <v>3.3470494343994e-5</v>
      </c>
      <c r="AU43" s="1">
        <v>1.74552650876298e-5</v>
      </c>
      <c r="AV43" s="1">
        <v>2.12379812817901e-6</v>
      </c>
      <c r="AW43" s="1">
        <v>7.89280154153879e-5</v>
      </c>
      <c r="AX43" s="1">
        <v>0.000205983717438169</v>
      </c>
      <c r="AY43" s="1">
        <v>0.000405792315386877</v>
      </c>
      <c r="AZ43" s="1">
        <v>0.000322940410784079</v>
      </c>
      <c r="BA43" s="1">
        <v>0.000204290334561421</v>
      </c>
      <c r="BB43" s="1">
        <v>0.000182578618181061</v>
      </c>
      <c r="BC43" s="1">
        <v>6.23916688868186e-5</v>
      </c>
      <c r="BD43" s="1">
        <v>6.78199297003311e-6</v>
      </c>
      <c r="BE43" s="1">
        <v>3.72686936157916e-5</v>
      </c>
      <c r="BF43" s="1">
        <v>6.64437553523895e-5</v>
      </c>
      <c r="BG43" s="1">
        <v>0.000600364303296063</v>
      </c>
      <c r="BH43" s="1">
        <v>0.000215030598070193</v>
      </c>
      <c r="BI43" s="1">
        <v>2.20653930132325e-6</v>
      </c>
      <c r="BJ43" s="1">
        <v>0.000242244957126333</v>
      </c>
      <c r="BK43" s="1">
        <v>0.000195227142257158</v>
      </c>
      <c r="BL43" s="1">
        <v>6.42698564858046e-5</v>
      </c>
      <c r="BM43" s="1">
        <v>4.34306972185224e-6</v>
      </c>
      <c r="BN43" s="1">
        <v>0.000172203858313515</v>
      </c>
      <c r="BO43" s="1">
        <v>0.000622228571243221</v>
      </c>
      <c r="BP43" s="1">
        <v>0.000189279715284132</v>
      </c>
      <c r="BQ43" s="1">
        <v>0.000181546452126698</v>
      </c>
      <c r="BR43" s="1">
        <v>3.93828907668608e-5</v>
      </c>
      <c r="BS43" s="1">
        <v>0.000298628065024293</v>
      </c>
      <c r="BT43" s="1">
        <v>0.00011375472795851</v>
      </c>
      <c r="BU43" s="1">
        <v>0.00010213270273952</v>
      </c>
      <c r="BV43" s="1">
        <v>0.000335676117284138</v>
      </c>
      <c r="BW43" s="1">
        <v>0.00025284869462647</v>
      </c>
      <c r="BX43" s="1">
        <v>4.33843368675774e-5</v>
      </c>
      <c r="BY43" s="1">
        <v>0.000289515135630521</v>
      </c>
      <c r="BZ43" s="1">
        <v>0.00011001867243932</v>
      </c>
      <c r="CA43" s="1">
        <v>0.000193248017908166</v>
      </c>
      <c r="CB43" s="1">
        <v>3.05327243654946e-5</v>
      </c>
      <c r="CC43" s="1">
        <v>0.000525110829926775</v>
      </c>
      <c r="CD43" s="1">
        <v>0.000859669623993851</v>
      </c>
      <c r="CE43" s="1">
        <v>1.21757452052805e-5</v>
      </c>
      <c r="CF43" s="1">
        <v>0.000154202834628163</v>
      </c>
      <c r="CG43" s="1">
        <v>0.000239045228829201</v>
      </c>
      <c r="CH43" s="1">
        <v>0.00012129257758296</v>
      </c>
      <c r="CI43" s="1">
        <v>0.000262882049108071</v>
      </c>
      <c r="CJ43" s="1">
        <v>0.000126851894508819</v>
      </c>
      <c r="CK43" s="1">
        <v>0.000111620200155746</v>
      </c>
      <c r="CL43" s="1">
        <v>0.000165771782014185</v>
      </c>
      <c r="CM43" s="1">
        <v>0.000295455485320849</v>
      </c>
      <c r="CN43" s="1">
        <v>9.21152877824683e-5</v>
      </c>
      <c r="CO43" s="1">
        <v>0.000372671465906929</v>
      </c>
      <c r="CP43" s="1">
        <v>0.000231463737252959</v>
      </c>
      <c r="CQ43" s="1">
        <v>5.73180608566912e-5</v>
      </c>
      <c r="CR43" s="1">
        <v>0.00017851896508137</v>
      </c>
      <c r="CS43" s="1">
        <v>0.000458070381377449</v>
      </c>
      <c r="CT43" s="1">
        <v>9.10647759632264e-5</v>
      </c>
      <c r="CU43" s="1">
        <v>0.000101795065522772</v>
      </c>
      <c r="CV43" s="1">
        <v>0.000443301050715635</v>
      </c>
      <c r="CW43" s="1">
        <v>0.00019860281755759</v>
      </c>
      <c r="CX43" s="1">
        <v>0.000602720277873733</v>
      </c>
      <c r="CY43" s="1">
        <v>0.000720109308547355</v>
      </c>
      <c r="CZ43" s="1">
        <v>0.000311485369836558</v>
      </c>
      <c r="DA43" s="1">
        <v>0.000214263013475401</v>
      </c>
      <c r="DB43" s="1">
        <v>7.36617118179023e-5</v>
      </c>
      <c r="DC43" s="1">
        <v>8.72780397012522e-5</v>
      </c>
      <c r="DD43" s="1">
        <v>0.000322771727855265</v>
      </c>
      <c r="DE43" s="1">
        <v>0.000821243515792059</v>
      </c>
      <c r="DF43" s="1">
        <v>0.000198478782564145</v>
      </c>
      <c r="DG43" s="1">
        <v>0.000594404976573154</v>
      </c>
      <c r="DH43" s="1">
        <v>0.000342975815561869</v>
      </c>
      <c r="DI43" s="1">
        <v>0.000172801188914222</v>
      </c>
      <c r="DJ43" s="1">
        <v>0.000145119293070348</v>
      </c>
      <c r="DK43" s="1">
        <v>0.000300735695163472</v>
      </c>
      <c r="DL43" s="1">
        <v>0.000126716401892999</v>
      </c>
      <c r="DM43" s="1">
        <v>0.000137940591255012</v>
      </c>
      <c r="DN43" s="1">
        <v>3.7183246516357e-5</v>
      </c>
      <c r="DO43" s="1">
        <v>0.000167594932567675</v>
      </c>
      <c r="DP43" s="1">
        <v>5.63144995494375e-5</v>
      </c>
      <c r="DQ43" s="1">
        <v>0.000191904258483798</v>
      </c>
      <c r="DR43" s="1">
        <v>0.000189287892507443</v>
      </c>
      <c r="DS43" s="1">
        <v>0.000213945314785887</v>
      </c>
      <c r="DT43" s="1">
        <v>0.000142800042447526</v>
      </c>
      <c r="DU43" s="1">
        <v>3.48462539918687e-5</v>
      </c>
      <c r="DV43" s="1">
        <v>0.000221588761559281</v>
      </c>
      <c r="DW43" s="1">
        <v>0.000283543091854154</v>
      </c>
      <c r="DX43" s="1">
        <v>0.000205000746174482</v>
      </c>
      <c r="DY43" s="1">
        <v>0.000398627328041217</v>
      </c>
      <c r="DZ43" s="1">
        <v>0.000127977883139439</v>
      </c>
      <c r="EA43" s="1">
        <v>0.000157552045692248</v>
      </c>
      <c r="EB43" s="1">
        <v>0.000335035291458431</v>
      </c>
      <c r="EC43" s="1">
        <v>0.000152843021061554</v>
      </c>
      <c r="ED43" s="1">
        <v>0.000340283336190687</v>
      </c>
      <c r="EE43" s="1">
        <v>3.09945221348256e-5</v>
      </c>
    </row>
    <row r="44" s="1" customFormat="1" spans="1:135">
      <c r="A44" s="2" t="s">
        <v>281</v>
      </c>
      <c r="B44" s="1">
        <v>2.20019439732375e-5</v>
      </c>
      <c r="C44" s="1">
        <v>2.27766133727986e-5</v>
      </c>
      <c r="D44" s="1">
        <v>1.531611871348e-5</v>
      </c>
      <c r="E44" s="1">
        <v>1.18211926365331e-5</v>
      </c>
      <c r="F44" s="1">
        <v>2.42963060570427e-6</v>
      </c>
      <c r="G44" s="1">
        <v>1.78112205454882e-6</v>
      </c>
      <c r="H44" s="1">
        <v>2.98307383671575e-5</v>
      </c>
      <c r="I44" s="1">
        <v>3.10981913361891e-5</v>
      </c>
      <c r="J44" s="1">
        <v>1.6045378075177e-5</v>
      </c>
      <c r="K44" s="1">
        <v>7.9658050316711e-6</v>
      </c>
      <c r="L44" s="1">
        <v>5.00547564005919e-6</v>
      </c>
      <c r="M44" s="1">
        <v>2.25508759092295e-5</v>
      </c>
      <c r="N44" s="1">
        <v>2.1735319165597e-6</v>
      </c>
      <c r="O44" s="1">
        <v>1.79451321787305e-6</v>
      </c>
      <c r="P44" s="1">
        <v>1.46606336102397e-5</v>
      </c>
      <c r="Q44" s="1">
        <v>2.89876625900499e-6</v>
      </c>
      <c r="R44" s="1">
        <v>2.03207195775798e-6</v>
      </c>
      <c r="S44" s="1">
        <v>8.22842107989083e-6</v>
      </c>
      <c r="T44" s="1">
        <v>2.89654983787242e-5</v>
      </c>
      <c r="U44" s="1">
        <v>5.18355661387071e-6</v>
      </c>
      <c r="V44" s="1">
        <v>6.82789013867568e-6</v>
      </c>
      <c r="W44" s="1">
        <v>6.23110481667142e-6</v>
      </c>
      <c r="X44" s="1">
        <v>1.79517803756119e-6</v>
      </c>
      <c r="Y44" s="1">
        <v>2.1646229398635e-5</v>
      </c>
      <c r="Z44" s="1">
        <v>1.94340420946506e-6</v>
      </c>
      <c r="AA44" s="1">
        <v>2.23531163279498e-6</v>
      </c>
      <c r="AB44" s="1">
        <v>6.35049599530376e-6</v>
      </c>
      <c r="AC44" s="1">
        <v>9.86805933526188e-7</v>
      </c>
      <c r="AD44" s="1">
        <v>1.04788684985425e-5</v>
      </c>
      <c r="AE44" s="1">
        <v>1.65634785934326e-6</v>
      </c>
      <c r="AF44" s="1">
        <v>2.54829604765405e-5</v>
      </c>
      <c r="AG44" s="1">
        <v>3.75142372916472e-6</v>
      </c>
      <c r="AH44" s="1">
        <v>8.09285796108503e-6</v>
      </c>
      <c r="AI44" s="1">
        <v>4.13063248893006e-6</v>
      </c>
      <c r="AJ44" s="1">
        <v>8.85186978298096e-6</v>
      </c>
      <c r="AK44" s="1">
        <v>3.91665590261766e-6</v>
      </c>
      <c r="AL44" s="1">
        <v>5.06278509009186e-6</v>
      </c>
      <c r="AM44" s="1">
        <v>6.08764756301159e-6</v>
      </c>
      <c r="AN44" s="1">
        <v>1.90419657530377e-6</v>
      </c>
      <c r="AO44" s="1">
        <v>4.0400467224318e-6</v>
      </c>
      <c r="AP44" s="1">
        <v>4.77906459482026e-6</v>
      </c>
      <c r="AQ44" s="1">
        <v>2.60593531846738e-6</v>
      </c>
      <c r="AR44" s="1">
        <v>4.29216860524751e-6</v>
      </c>
      <c r="AS44" s="1">
        <v>3.83295506526415e-6</v>
      </c>
      <c r="AT44" s="1">
        <v>3.06125604585174e-6</v>
      </c>
      <c r="AU44" s="1">
        <v>7.58201563925006e-7</v>
      </c>
      <c r="AV44" s="1">
        <v>3.21336390548311e-6</v>
      </c>
      <c r="AW44" s="1">
        <v>1.47844605176318e-5</v>
      </c>
      <c r="AX44" s="1">
        <v>3.87954370553346e-6</v>
      </c>
      <c r="AY44" s="1">
        <v>7.32024240823096e-6</v>
      </c>
      <c r="AZ44" s="1">
        <v>1.04385542462651e-5</v>
      </c>
      <c r="BA44" s="1">
        <v>1.9608093100851e-6</v>
      </c>
      <c r="BB44" s="1">
        <v>2.05075499020535e-5</v>
      </c>
      <c r="BC44" s="1">
        <v>7.60669303155697e-6</v>
      </c>
      <c r="BD44" s="1">
        <v>1.39907019771256e-5</v>
      </c>
      <c r="BE44" s="1">
        <v>6.75632839796782e-6</v>
      </c>
      <c r="BF44" s="1">
        <v>1.33603403951297e-5</v>
      </c>
      <c r="BG44" s="1">
        <v>6.83321780233005e-6</v>
      </c>
      <c r="BH44" s="1">
        <v>1.48055941062017e-5</v>
      </c>
      <c r="BI44" s="1">
        <v>1.21462517784402e-5</v>
      </c>
      <c r="BJ44" s="1">
        <v>3.50112958362314e-5</v>
      </c>
      <c r="BK44" s="1">
        <v>5.81915827015164e-6</v>
      </c>
      <c r="BL44" s="1">
        <v>1.15643516553333e-5</v>
      </c>
      <c r="BM44" s="1">
        <v>1.26329137656461e-5</v>
      </c>
      <c r="BN44" s="1">
        <v>2.90533185581086e-6</v>
      </c>
      <c r="BO44" s="1">
        <v>9.0205926155579e-6</v>
      </c>
      <c r="BP44" s="1">
        <v>7.33164908401888e-6</v>
      </c>
      <c r="BQ44" s="1">
        <v>8.95565017980814e-6</v>
      </c>
      <c r="BR44" s="1">
        <v>2.83842246411992e-5</v>
      </c>
      <c r="BS44" s="1">
        <v>8.79275616261763e-6</v>
      </c>
      <c r="BT44" s="1">
        <v>3.96956386506533e-6</v>
      </c>
      <c r="BU44" s="1">
        <v>4.31284677549576e-6</v>
      </c>
      <c r="BV44" s="1">
        <v>5.62151752569642e-6</v>
      </c>
      <c r="BW44" s="1">
        <v>1.07311503306824e-5</v>
      </c>
      <c r="BX44" s="1">
        <v>3.41181055558398e-5</v>
      </c>
      <c r="BY44" s="1">
        <v>2.09124933361837e-5</v>
      </c>
      <c r="BZ44" s="1">
        <v>2.98036057848637e-5</v>
      </c>
      <c r="CA44" s="1">
        <v>5.01547191158492e-5</v>
      </c>
      <c r="CB44" s="1">
        <v>9.70569909138345e-6</v>
      </c>
      <c r="CC44" s="1">
        <v>4.19506093085462e-5</v>
      </c>
      <c r="CD44" s="1">
        <v>0.000179925550680106</v>
      </c>
      <c r="CE44" s="1">
        <v>6.3992702665046e-5</v>
      </c>
      <c r="CF44" s="1">
        <v>1.11773393630619e-5</v>
      </c>
      <c r="CG44" s="1">
        <v>7.76998365431928e-6</v>
      </c>
      <c r="CH44" s="1">
        <v>1.1279831613145e-5</v>
      </c>
      <c r="CI44" s="1">
        <v>1.82541981483128e-5</v>
      </c>
      <c r="CJ44" s="1">
        <v>2.62493973109983e-5</v>
      </c>
      <c r="CK44" s="1">
        <v>1.7673339204966e-5</v>
      </c>
      <c r="CL44" s="1">
        <v>1.24718973008824e-5</v>
      </c>
      <c r="CM44" s="1">
        <v>8.89301487428359e-6</v>
      </c>
      <c r="CN44" s="1">
        <v>4.86444976278893e-6</v>
      </c>
      <c r="CO44" s="1">
        <v>8.77952172955856e-6</v>
      </c>
      <c r="CP44" s="1">
        <v>3.08257066180378e-6</v>
      </c>
      <c r="CQ44" s="1">
        <v>4.17489107040931e-6</v>
      </c>
      <c r="CR44" s="1">
        <v>7.82155385173249e-6</v>
      </c>
      <c r="CS44" s="1">
        <v>2.70247385735942e-6</v>
      </c>
      <c r="CT44" s="1">
        <v>2.95867861194404e-5</v>
      </c>
      <c r="CU44" s="1">
        <v>2.22464779932573e-5</v>
      </c>
      <c r="CV44" s="1">
        <v>2.03179902405132e-5</v>
      </c>
      <c r="CW44" s="1">
        <v>1.65748558385692e-5</v>
      </c>
      <c r="CX44" s="1">
        <v>8.46048655096309e-6</v>
      </c>
      <c r="CY44" s="1">
        <v>1.41710815552046e-5</v>
      </c>
      <c r="CZ44" s="1">
        <v>1.38565387863004e-5</v>
      </c>
      <c r="DA44" s="1">
        <v>2.10152328561304e-5</v>
      </c>
      <c r="DB44" s="1">
        <v>1.13351787546288e-5</v>
      </c>
      <c r="DC44" s="1">
        <v>9.80101226183601e-6</v>
      </c>
      <c r="DD44" s="1">
        <v>3.54998822967901e-5</v>
      </c>
      <c r="DE44" s="1">
        <v>1.19435811792666e-5</v>
      </c>
      <c r="DF44" s="1">
        <v>1.06385253914971e-5</v>
      </c>
      <c r="DG44" s="1">
        <v>1.88507829975772e-5</v>
      </c>
      <c r="DH44" s="1">
        <v>1.35587357586583e-5</v>
      </c>
      <c r="DI44" s="1">
        <v>1.35615612402424e-5</v>
      </c>
      <c r="DJ44" s="1">
        <v>1.13776187497454e-5</v>
      </c>
      <c r="DK44" s="1">
        <v>1.58422245683918e-5</v>
      </c>
      <c r="DL44" s="1">
        <v>1.16820002293415e-5</v>
      </c>
      <c r="DM44" s="1">
        <v>6.65230657523637e-6</v>
      </c>
      <c r="DN44" s="1">
        <v>5.73120437206166e-6</v>
      </c>
      <c r="DO44" s="1">
        <v>1.41265593541619e-5</v>
      </c>
      <c r="DP44" s="1">
        <v>6.83441247832233e-6</v>
      </c>
      <c r="DQ44" s="1">
        <v>6.49565182639052e-6</v>
      </c>
      <c r="DR44" s="1">
        <v>9.24786953362358e-6</v>
      </c>
      <c r="DS44" s="1">
        <v>7.15431004960607e-6</v>
      </c>
      <c r="DT44" s="1">
        <v>1.07254944522264e-5</v>
      </c>
      <c r="DU44" s="1">
        <v>4.92955767021348e-6</v>
      </c>
      <c r="DV44" s="1">
        <v>1.28733768320667e-5</v>
      </c>
      <c r="DW44" s="1">
        <v>7.60083334872554e-6</v>
      </c>
      <c r="DX44" s="1">
        <v>9.2752076836384e-6</v>
      </c>
      <c r="DY44" s="1">
        <v>8.70082635158178e-6</v>
      </c>
      <c r="DZ44" s="1">
        <v>6.73055750054547e-6</v>
      </c>
      <c r="EA44" s="1">
        <v>1.04763998706243e-5</v>
      </c>
      <c r="EB44" s="1">
        <v>3.82354619694017e-6</v>
      </c>
      <c r="EC44" s="1">
        <v>4.80262237819485e-6</v>
      </c>
      <c r="ED44" s="1">
        <v>7.67701031949075e-6</v>
      </c>
      <c r="EE44" s="1">
        <v>8.77250217730897e-6</v>
      </c>
    </row>
    <row r="45" s="1" customFormat="1" spans="1:135">
      <c r="A45" s="2" t="s">
        <v>282</v>
      </c>
      <c r="B45" s="1">
        <v>1.08873996119933e-5</v>
      </c>
      <c r="C45" s="1">
        <v>6.74698500790653e-5</v>
      </c>
      <c r="D45" s="1">
        <v>0.0003787985459972</v>
      </c>
      <c r="E45" s="1">
        <v>8.6331012187455e-5</v>
      </c>
      <c r="F45" s="1">
        <v>0.00023861708868074</v>
      </c>
      <c r="G45" s="1">
        <v>1.90600960360003e-6</v>
      </c>
      <c r="H45" s="1">
        <v>0.000178116948332947</v>
      </c>
      <c r="I45" s="1">
        <v>0.000293936045736081</v>
      </c>
      <c r="J45" s="1">
        <v>2.6154628506348e-5</v>
      </c>
      <c r="K45" s="1">
        <v>1.85422749738801e-5</v>
      </c>
      <c r="L45" s="1">
        <v>0.000107233598059176</v>
      </c>
      <c r="M45" s="1">
        <v>0.000249156726549972</v>
      </c>
      <c r="N45" s="1">
        <v>6.17361172124585e-6</v>
      </c>
      <c r="O45" s="1">
        <v>0.000170995750802516</v>
      </c>
      <c r="P45" s="1">
        <v>8.52762317746774e-5</v>
      </c>
      <c r="Q45" s="1">
        <v>4.31174596368386e-5</v>
      </c>
      <c r="R45" s="1">
        <v>4.35944837081566e-6</v>
      </c>
      <c r="S45" s="1">
        <v>0.000153890474076856</v>
      </c>
      <c r="T45" s="1">
        <v>3.22233325102318e-5</v>
      </c>
      <c r="U45" s="1">
        <v>7.43244619135158e-6</v>
      </c>
      <c r="V45" s="1">
        <v>0.000384903024259889</v>
      </c>
      <c r="W45" s="1">
        <v>0.000167839417561632</v>
      </c>
      <c r="X45" s="1">
        <v>5.85488701230799e-5</v>
      </c>
      <c r="Y45" s="1">
        <v>6.17974093413255e-5</v>
      </c>
      <c r="Z45" s="1">
        <v>5.05250098131884e-5</v>
      </c>
      <c r="AA45" s="1">
        <v>4.43238190103918e-5</v>
      </c>
      <c r="AB45" s="1">
        <v>0.000332921200678403</v>
      </c>
      <c r="AC45" s="1">
        <v>1.88866592250138e-5</v>
      </c>
      <c r="AD45" s="1">
        <v>2.96756647443223e-5</v>
      </c>
      <c r="AE45" s="1">
        <v>2.15136856506323e-5</v>
      </c>
      <c r="AF45" s="1">
        <v>1.67977661327342e-5</v>
      </c>
      <c r="AG45" s="1">
        <v>4.80505195315417e-5</v>
      </c>
      <c r="AH45" s="1">
        <v>7.42616163511572e-5</v>
      </c>
      <c r="AI45" s="1">
        <v>6.74205190481828e-5</v>
      </c>
      <c r="AJ45" s="1">
        <v>5.52061109918341e-5</v>
      </c>
      <c r="AK45" s="1">
        <v>2.77645517813419e-5</v>
      </c>
      <c r="AL45" s="1">
        <v>0.000128471310755133</v>
      </c>
      <c r="AM45" s="1">
        <v>0.000122941625035051</v>
      </c>
      <c r="AN45" s="1">
        <v>2.59984753381179e-5</v>
      </c>
      <c r="AO45" s="1">
        <v>4.96480806472485e-5</v>
      </c>
      <c r="AP45" s="1">
        <v>4.43111840420077e-5</v>
      </c>
      <c r="AQ45" s="1">
        <v>7.6180702272629e-5</v>
      </c>
      <c r="AR45" s="1">
        <v>7.18583123917531e-5</v>
      </c>
      <c r="AS45" s="1">
        <v>7.61530700854297e-5</v>
      </c>
      <c r="AT45" s="1">
        <v>0.000112189285920878</v>
      </c>
      <c r="AU45" s="1">
        <v>5.76859289952403e-5</v>
      </c>
      <c r="AV45" s="1">
        <v>4.19492574659933e-5</v>
      </c>
      <c r="AW45" s="1">
        <v>0.000218690043517401</v>
      </c>
      <c r="AX45" s="1">
        <v>0.000109988355089335</v>
      </c>
      <c r="AY45" s="1">
        <v>2.95900200528016e-5</v>
      </c>
      <c r="AZ45" s="1">
        <v>3.27519773535086e-5</v>
      </c>
      <c r="BA45" s="1">
        <v>3.84265000029202e-5</v>
      </c>
      <c r="BB45" s="1">
        <v>4.02239570420937e-5</v>
      </c>
      <c r="BC45" s="1">
        <v>6.69033992929515e-5</v>
      </c>
      <c r="BD45" s="1">
        <v>0.000134316116923834</v>
      </c>
      <c r="BE45" s="1">
        <v>0.000200317725638333</v>
      </c>
      <c r="BF45" s="1">
        <v>0.000159165467290798</v>
      </c>
      <c r="BG45" s="1">
        <v>0.0001557196280644</v>
      </c>
      <c r="BH45" s="1">
        <v>0.000211420275447744</v>
      </c>
      <c r="BI45" s="1">
        <v>0.00017040757909463</v>
      </c>
      <c r="BJ45" s="1">
        <v>0.000104826880180257</v>
      </c>
      <c r="BK45" s="1">
        <v>0.000155667818327744</v>
      </c>
      <c r="BL45" s="1">
        <v>0.0002648039479755</v>
      </c>
      <c r="BM45" s="1">
        <v>0.000139995424754721</v>
      </c>
      <c r="BN45" s="1">
        <v>9.66973457080639e-5</v>
      </c>
      <c r="BO45" s="1">
        <v>0.000202457338132201</v>
      </c>
      <c r="BP45" s="1">
        <v>0.00024462451896737</v>
      </c>
      <c r="BQ45" s="1">
        <v>0.000261917842973242</v>
      </c>
      <c r="BR45" s="1">
        <v>0.000227453052658831</v>
      </c>
      <c r="BS45" s="1">
        <v>0.000260338899133246</v>
      </c>
      <c r="BT45" s="1">
        <v>9.50306283728589e-5</v>
      </c>
      <c r="BU45" s="1">
        <v>0.000170159703823635</v>
      </c>
      <c r="BV45" s="1">
        <v>0.000106543415033236</v>
      </c>
      <c r="BW45" s="1">
        <v>0.000219758816156995</v>
      </c>
      <c r="BX45" s="1">
        <v>0.000141330668886141</v>
      </c>
      <c r="BY45" s="1">
        <v>0.00026682390755919</v>
      </c>
      <c r="BZ45" s="1">
        <v>0.000128093046020757</v>
      </c>
      <c r="CA45" s="1">
        <v>9.56944442236889e-5</v>
      </c>
      <c r="CB45" s="1">
        <v>0.000125274309325882</v>
      </c>
      <c r="CC45" s="1">
        <v>0.000106308690636807</v>
      </c>
      <c r="CD45" s="1">
        <v>8.96050942284857e-6</v>
      </c>
      <c r="CE45" s="1">
        <v>0.000300764819992633</v>
      </c>
      <c r="CF45" s="1">
        <v>0.000236785830890801</v>
      </c>
      <c r="CG45" s="1">
        <v>0.000115335905889976</v>
      </c>
      <c r="CH45" s="1">
        <v>0.000256550757092763</v>
      </c>
      <c r="CI45" s="1">
        <v>0.000107676096887218</v>
      </c>
      <c r="CJ45" s="1">
        <v>0.000140284270786264</v>
      </c>
      <c r="CK45" s="1">
        <v>0.000125738034414045</v>
      </c>
      <c r="CL45" s="1">
        <v>0.000155867917556632</v>
      </c>
      <c r="CM45" s="1">
        <v>0.000128986629008387</v>
      </c>
      <c r="CN45" s="1">
        <v>7.4080168121528e-5</v>
      </c>
      <c r="CO45" s="1">
        <v>0.000392888758903099</v>
      </c>
      <c r="CP45" s="1">
        <v>8.3093872677398e-5</v>
      </c>
      <c r="CQ45" s="1">
        <v>9.4616454265461e-5</v>
      </c>
      <c r="CR45" s="1">
        <v>5.48455229983768e-5</v>
      </c>
      <c r="CS45" s="1">
        <v>0.000320380451815081</v>
      </c>
      <c r="CT45" s="1">
        <v>0.000130642903632423</v>
      </c>
      <c r="CU45" s="1">
        <v>7.79681189999877e-5</v>
      </c>
      <c r="CV45" s="1">
        <v>0.000166619495586536</v>
      </c>
      <c r="CW45" s="1">
        <v>0.000218426494697979</v>
      </c>
      <c r="CX45" s="1">
        <v>0.000220558988055429</v>
      </c>
      <c r="CY45" s="1">
        <v>0.000185734475443206</v>
      </c>
      <c r="CZ45" s="1">
        <v>0.000159915576707749</v>
      </c>
      <c r="DA45" s="1">
        <v>0.000465944973707321</v>
      </c>
      <c r="DB45" s="1">
        <v>9.9460284331136e-5</v>
      </c>
      <c r="DC45" s="1">
        <v>0.000122158808455119</v>
      </c>
      <c r="DD45" s="1">
        <v>0.000271914550017064</v>
      </c>
      <c r="DE45" s="1">
        <v>0.000371482648301542</v>
      </c>
      <c r="DF45" s="1">
        <v>0.000202477591420839</v>
      </c>
      <c r="DG45" s="1">
        <v>0.000263754613349985</v>
      </c>
      <c r="DH45" s="1">
        <v>0.000223575346282521</v>
      </c>
      <c r="DI45" s="1">
        <v>0.000198616696299464</v>
      </c>
      <c r="DJ45" s="1">
        <v>0.000293040063892074</v>
      </c>
      <c r="DK45" s="1">
        <v>0.000111013781428455</v>
      </c>
      <c r="DL45" s="1">
        <v>0.000175098611830988</v>
      </c>
      <c r="DM45" s="1">
        <v>6.15139446048094e-5</v>
      </c>
      <c r="DN45" s="1">
        <v>0.000127375798054563</v>
      </c>
      <c r="DO45" s="1">
        <v>0.00014476014332237</v>
      </c>
      <c r="DP45" s="1">
        <v>0.000152991031607647</v>
      </c>
      <c r="DQ45" s="1">
        <v>0.000122138650462963</v>
      </c>
      <c r="DR45" s="1">
        <v>0.000200219625986574</v>
      </c>
      <c r="DS45" s="1">
        <v>0.000173538675732786</v>
      </c>
      <c r="DT45" s="1">
        <v>0.000205198605376688</v>
      </c>
      <c r="DU45" s="1">
        <v>0.000166002429125401</v>
      </c>
      <c r="DV45" s="1">
        <v>0.000140519196486217</v>
      </c>
      <c r="DW45" s="1">
        <v>0.000187404632211637</v>
      </c>
      <c r="DX45" s="1">
        <v>0.000129871317449804</v>
      </c>
      <c r="DY45" s="1">
        <v>0.000137031610708923</v>
      </c>
      <c r="DZ45" s="1">
        <v>0.000100722004169901</v>
      </c>
      <c r="EA45" s="1">
        <v>8.53236687448389e-5</v>
      </c>
      <c r="EB45" s="1">
        <v>0.000104081105834786</v>
      </c>
      <c r="EC45" s="1">
        <v>0.000137065339768736</v>
      </c>
      <c r="ED45" s="1">
        <v>5.41202607749586e-5</v>
      </c>
      <c r="EE45" s="1">
        <v>8.73217377427064e-5</v>
      </c>
    </row>
    <row r="46" s="1" customFormat="1" spans="1:135">
      <c r="A46" s="2" t="s">
        <v>283</v>
      </c>
      <c r="B46" s="1">
        <v>1.2228412347553e-6</v>
      </c>
      <c r="C46" s="1">
        <v>7.38985839866398e-6</v>
      </c>
      <c r="D46" s="1">
        <v>6.42990610276988e-6</v>
      </c>
      <c r="E46" s="1">
        <v>2.22363546012077e-6</v>
      </c>
      <c r="F46" s="1">
        <v>3.99363296887354e-6</v>
      </c>
      <c r="G46" s="1">
        <v>2.09207306492116e-6</v>
      </c>
      <c r="H46" s="1">
        <v>0.000104680507228759</v>
      </c>
      <c r="I46" s="1">
        <v>7.41394320636972e-5</v>
      </c>
      <c r="J46" s="1">
        <v>4.81701783816334e-6</v>
      </c>
      <c r="K46" s="1">
        <v>2.05154016959045e-5</v>
      </c>
      <c r="L46" s="1">
        <v>3.68839477211165e-6</v>
      </c>
      <c r="M46" s="1">
        <v>7.48035007144324e-5</v>
      </c>
      <c r="N46" s="1">
        <v>1.6618089828502e-6</v>
      </c>
      <c r="O46" s="1">
        <v>3.68021553239143e-6</v>
      </c>
      <c r="P46" s="1">
        <v>1.10591765968499e-5</v>
      </c>
      <c r="Q46" s="1">
        <v>3.24200623541466e-6</v>
      </c>
      <c r="R46" s="1">
        <v>1.95315695923461e-6</v>
      </c>
      <c r="S46" s="1">
        <v>7.69023149022854e-6</v>
      </c>
      <c r="T46" s="1">
        <v>4.97553519907989e-5</v>
      </c>
      <c r="U46" s="1">
        <v>1.55295658863998e-5</v>
      </c>
      <c r="V46" s="1">
        <v>5.43189284090236e-6</v>
      </c>
      <c r="W46" s="1">
        <v>1.05165864574488e-5</v>
      </c>
      <c r="X46" s="1">
        <v>1.61948989220025e-6</v>
      </c>
      <c r="Y46" s="1">
        <v>2.05705378478203e-5</v>
      </c>
      <c r="Z46" s="1">
        <v>1.94727960940327e-6</v>
      </c>
      <c r="AA46" s="1">
        <v>2.6534134443821e-6</v>
      </c>
      <c r="AB46" s="1">
        <v>7.10798948240529e-6</v>
      </c>
      <c r="AC46" s="1">
        <v>9.34973445167188e-7</v>
      </c>
      <c r="AD46" s="1">
        <v>2.21337989335668e-5</v>
      </c>
      <c r="AE46" s="1">
        <v>1.994953846362e-6</v>
      </c>
      <c r="AF46" s="1">
        <v>5.55516873174587e-6</v>
      </c>
      <c r="AG46" s="1">
        <v>4.31370706997924e-6</v>
      </c>
      <c r="AH46" s="1">
        <v>4.82893967835831e-6</v>
      </c>
      <c r="AI46" s="1">
        <v>4.96509173474336e-6</v>
      </c>
      <c r="AJ46" s="1">
        <v>5.38735962331815e-6</v>
      </c>
      <c r="AK46" s="1">
        <v>4.72237968618336e-6</v>
      </c>
      <c r="AL46" s="1">
        <v>6.90307452793967e-6</v>
      </c>
      <c r="AM46" s="1">
        <v>4.02625642760256e-6</v>
      </c>
      <c r="AN46" s="1">
        <v>2.61267805265231e-6</v>
      </c>
      <c r="AO46" s="1">
        <v>4.60053844796196e-6</v>
      </c>
      <c r="AP46" s="1">
        <v>3.89743091392949e-6</v>
      </c>
      <c r="AQ46" s="1">
        <v>2.83470487502721e-6</v>
      </c>
      <c r="AR46" s="1">
        <v>2.06953582678768e-6</v>
      </c>
      <c r="AS46" s="1">
        <v>2.67603630058226e-6</v>
      </c>
      <c r="AT46" s="1">
        <v>3.17098914849187e-6</v>
      </c>
      <c r="AU46" s="1">
        <v>3.07414192098167e-7</v>
      </c>
      <c r="AV46" s="1">
        <v>3.40150458734885e-6</v>
      </c>
      <c r="AW46" s="1">
        <v>1.59549919189306e-5</v>
      </c>
      <c r="AX46" s="1">
        <v>4.76686592559628e-6</v>
      </c>
      <c r="AY46" s="1">
        <v>1.93942351955803e-5</v>
      </c>
      <c r="AZ46" s="1">
        <v>3.85515930504139e-5</v>
      </c>
      <c r="BA46" s="1">
        <v>1.96467319578193e-6</v>
      </c>
      <c r="BB46" s="1">
        <v>4.78743683601799e-5</v>
      </c>
      <c r="BC46" s="1">
        <v>3.83238444103408e-6</v>
      </c>
      <c r="BD46" s="1">
        <v>5.85341533379549e-6</v>
      </c>
      <c r="BE46" s="1">
        <v>3.56605486989503e-6</v>
      </c>
      <c r="BF46" s="1">
        <v>4.73829808266068e-6</v>
      </c>
      <c r="BG46" s="1">
        <v>6.61742485577759e-6</v>
      </c>
      <c r="BH46" s="1">
        <v>7.21043233505478e-6</v>
      </c>
      <c r="BI46" s="1">
        <v>2.38485721929018e-6</v>
      </c>
      <c r="BJ46" s="1">
        <v>7.00670006829022e-6</v>
      </c>
      <c r="BK46" s="1">
        <v>7.068362765079e-6</v>
      </c>
      <c r="BL46" s="1">
        <v>8.10322273309593e-6</v>
      </c>
      <c r="BM46" s="1">
        <v>2.91528867615649e-6</v>
      </c>
      <c r="BN46" s="1">
        <v>0.000103006732729263</v>
      </c>
      <c r="BO46" s="1">
        <v>0.000305811617682048</v>
      </c>
      <c r="BP46" s="1">
        <v>8.70770435539298e-6</v>
      </c>
      <c r="BQ46" s="1">
        <v>0.000106525679382571</v>
      </c>
      <c r="BR46" s="1">
        <v>4.1332992336123e-6</v>
      </c>
      <c r="BS46" s="1">
        <v>6.32960548818327e-6</v>
      </c>
      <c r="BT46" s="1">
        <v>2.91600276342687e-6</v>
      </c>
      <c r="BU46" s="1">
        <v>3.15472366954892e-6</v>
      </c>
      <c r="BV46" s="1">
        <v>3.20927487444051e-6</v>
      </c>
      <c r="BW46" s="1">
        <v>8.83085423051844e-6</v>
      </c>
      <c r="BX46" s="1">
        <v>2.73934441028874e-6</v>
      </c>
      <c r="BY46" s="1">
        <v>1.05200640291553e-5</v>
      </c>
      <c r="BZ46" s="1">
        <v>3.5733472487038e-6</v>
      </c>
      <c r="CA46" s="1">
        <v>5.69849295592584e-6</v>
      </c>
      <c r="CB46" s="1">
        <v>9.5587417931906e-6</v>
      </c>
      <c r="CC46" s="1">
        <v>7.70116770414344e-6</v>
      </c>
      <c r="CD46" s="1">
        <v>6.1626401161227e-6</v>
      </c>
      <c r="CE46" s="1">
        <v>1.04263320404449e-5</v>
      </c>
      <c r="CF46" s="1">
        <v>7.63929115613042e-6</v>
      </c>
      <c r="CG46" s="1">
        <v>1.06734029301068e-5</v>
      </c>
      <c r="CH46" s="1">
        <v>5.32716586189927e-6</v>
      </c>
      <c r="CI46" s="1">
        <v>5.11530469590761e-6</v>
      </c>
      <c r="CJ46" s="1">
        <v>0.000257636866976575</v>
      </c>
      <c r="CK46" s="1">
        <v>7.39662763946998e-6</v>
      </c>
      <c r="CL46" s="1">
        <v>6.92477921593289e-6</v>
      </c>
      <c r="CM46" s="1">
        <v>1.00870408132999e-5</v>
      </c>
      <c r="CN46" s="1">
        <v>6.86266326683685e-6</v>
      </c>
      <c r="CO46" s="1">
        <v>1.22947542083967e-5</v>
      </c>
      <c r="CP46" s="1">
        <v>4.33293338192767e-6</v>
      </c>
      <c r="CQ46" s="1">
        <v>3.40463053921605e-6</v>
      </c>
      <c r="CR46" s="1">
        <v>4.16518993957243e-6</v>
      </c>
      <c r="CS46" s="1">
        <v>2.26114574889612e-6</v>
      </c>
      <c r="CT46" s="1">
        <v>1.88886125679958e-5</v>
      </c>
      <c r="CU46" s="1">
        <v>7.89122091378247e-6</v>
      </c>
      <c r="CV46" s="1">
        <v>1.21682092706784e-5</v>
      </c>
      <c r="CW46" s="1">
        <v>6.24964452962794e-6</v>
      </c>
      <c r="CX46" s="1">
        <v>1.06946240626395e-5</v>
      </c>
      <c r="CY46" s="1">
        <v>1.50973083472801e-5</v>
      </c>
      <c r="CZ46" s="1">
        <v>5.52432580352095e-6</v>
      </c>
      <c r="DA46" s="1">
        <v>1.17786187677396e-5</v>
      </c>
      <c r="DB46" s="1">
        <v>3.06485235181109e-6</v>
      </c>
      <c r="DC46" s="1">
        <v>3.3111520455641e-6</v>
      </c>
      <c r="DD46" s="1">
        <v>8.23228490496411e-6</v>
      </c>
      <c r="DE46" s="1">
        <v>1.12078426845121e-5</v>
      </c>
      <c r="DF46" s="1">
        <v>9.69633548388434e-6</v>
      </c>
      <c r="DG46" s="1">
        <v>7.90630393173342e-6</v>
      </c>
      <c r="DH46" s="1">
        <v>7.4175701603817e-6</v>
      </c>
      <c r="DI46" s="1">
        <v>7.42034156841381e-6</v>
      </c>
      <c r="DJ46" s="1">
        <v>1.76064425919005e-5</v>
      </c>
      <c r="DK46" s="1">
        <v>0.000176642319312244</v>
      </c>
      <c r="DL46" s="1">
        <v>1.33217110479373e-5</v>
      </c>
      <c r="DM46" s="1">
        <v>5.87631116635795e-6</v>
      </c>
      <c r="DN46" s="1">
        <v>6.80423128474463e-6</v>
      </c>
      <c r="DO46" s="1">
        <v>1.34725083980539e-5</v>
      </c>
      <c r="DP46" s="1">
        <v>8.00518131056351e-6</v>
      </c>
      <c r="DQ46" s="1">
        <v>4.94502030986195e-6</v>
      </c>
      <c r="DR46" s="1">
        <v>0.000245093904613853</v>
      </c>
      <c r="DS46" s="1">
        <v>1.06675337637098e-5</v>
      </c>
      <c r="DT46" s="1">
        <v>8.61149472660109e-6</v>
      </c>
      <c r="DU46" s="1">
        <v>6.40118438237779e-6</v>
      </c>
      <c r="DV46" s="1">
        <v>1.52797322566383e-5</v>
      </c>
      <c r="DW46" s="1">
        <v>1.01637647359493e-5</v>
      </c>
      <c r="DX46" s="1">
        <v>9.07815892632949e-6</v>
      </c>
      <c r="DY46" s="1">
        <v>1.35560031963814e-5</v>
      </c>
      <c r="DZ46" s="1">
        <v>6.71495511304456e-6</v>
      </c>
      <c r="EA46" s="1">
        <v>4.66770739711246e-6</v>
      </c>
      <c r="EB46" s="1">
        <v>3.17567735183539e-6</v>
      </c>
      <c r="EC46" s="1">
        <v>4.33726163554563e-6</v>
      </c>
      <c r="ED46" s="1">
        <v>6.542299867501e-6</v>
      </c>
      <c r="EE46" s="1">
        <v>8.39669761383285e-6</v>
      </c>
    </row>
    <row r="47" s="1" customFormat="1" spans="1:135">
      <c r="A47" s="2" t="s">
        <v>284</v>
      </c>
      <c r="B47" s="1">
        <v>1.18929341169107e-5</v>
      </c>
      <c r="C47" s="1">
        <v>2.09087785204084e-5</v>
      </c>
      <c r="D47" s="1">
        <v>1.15119174812926e-5</v>
      </c>
      <c r="E47" s="1">
        <v>6.75277103527876e-6</v>
      </c>
      <c r="F47" s="1">
        <v>3.20627694779236e-6</v>
      </c>
      <c r="G47" s="1">
        <v>2.33894887071556e-6</v>
      </c>
      <c r="H47" s="1">
        <v>4.75003869066976e-5</v>
      </c>
      <c r="I47" s="1">
        <v>4.38627034713224e-5</v>
      </c>
      <c r="J47" s="1">
        <v>1.13086455514531e-5</v>
      </c>
      <c r="K47" s="1">
        <v>7.20809129270343e-6</v>
      </c>
      <c r="L47" s="1">
        <v>7.14832817642658e-6</v>
      </c>
      <c r="M47" s="1">
        <v>2.76149826688962e-5</v>
      </c>
      <c r="N47" s="1">
        <v>3.09205403201876e-6</v>
      </c>
      <c r="O47" s="1">
        <v>2.29784527551738e-6</v>
      </c>
      <c r="P47" s="1">
        <v>5.50155565153822e-5</v>
      </c>
      <c r="Q47" s="1">
        <v>2.16044280310586e-6</v>
      </c>
      <c r="R47" s="1">
        <v>1.60354704660417e-5</v>
      </c>
      <c r="S47" s="1">
        <v>6.51107084036992e-6</v>
      </c>
      <c r="T47" s="1">
        <v>3.9518052307114e-5</v>
      </c>
      <c r="U47" s="1">
        <v>5.43178522985427e-6</v>
      </c>
      <c r="V47" s="1">
        <v>9.77700534955183e-6</v>
      </c>
      <c r="W47" s="1">
        <v>7.3276556073118e-6</v>
      </c>
      <c r="X47" s="1">
        <v>2.64560632404328e-6</v>
      </c>
      <c r="Y47" s="1">
        <v>5.60709159656322e-6</v>
      </c>
      <c r="Z47" s="1">
        <v>3.03728865906607e-6</v>
      </c>
      <c r="AA47" s="1">
        <v>1.70244677368571e-6</v>
      </c>
      <c r="AB47" s="1">
        <v>1.11234872522741e-5</v>
      </c>
      <c r="AC47" s="1">
        <v>7.20060937459135e-7</v>
      </c>
      <c r="AD47" s="1">
        <v>1.74363840090981e-5</v>
      </c>
      <c r="AE47" s="1">
        <v>1.93780774219168e-6</v>
      </c>
      <c r="AF47" s="1">
        <v>1.95480343168154e-5</v>
      </c>
      <c r="AG47" s="1">
        <v>2.88405916898855e-6</v>
      </c>
      <c r="AH47" s="1">
        <v>6.93487721098217e-6</v>
      </c>
      <c r="AI47" s="1">
        <v>2.71684201473482e-6</v>
      </c>
      <c r="AJ47" s="1">
        <v>6.92603482001255e-6</v>
      </c>
      <c r="AK47" s="1">
        <v>5.11535286595801e-6</v>
      </c>
      <c r="AL47" s="1">
        <v>8.56258326948028e-6</v>
      </c>
      <c r="AM47" s="1">
        <v>4.8383768750079e-6</v>
      </c>
      <c r="AN47" s="1">
        <v>2.08511490704606e-6</v>
      </c>
      <c r="AO47" s="1">
        <v>4.68518560638751e-6</v>
      </c>
      <c r="AP47" s="1">
        <v>3.59353961055559e-6</v>
      </c>
      <c r="AQ47" s="1">
        <v>3.32624010347226e-6</v>
      </c>
      <c r="AR47" s="1">
        <v>3.04294374231365e-6</v>
      </c>
      <c r="AS47" s="1">
        <v>4.47733631763054e-6</v>
      </c>
      <c r="AT47" s="1">
        <v>3.78903743577472e-6</v>
      </c>
      <c r="AU47" s="1">
        <v>5.39018780307734e-7</v>
      </c>
      <c r="AV47" s="1">
        <v>1.90631981767354e-6</v>
      </c>
      <c r="AW47" s="1">
        <v>1.0737492408042e-5</v>
      </c>
      <c r="AX47" s="1">
        <v>5.3993850215106e-6</v>
      </c>
      <c r="AY47" s="1">
        <v>1.89682914443991e-5</v>
      </c>
      <c r="AZ47" s="1">
        <v>2.0309851788785e-5</v>
      </c>
      <c r="BA47" s="1">
        <v>1.67158178102615e-6</v>
      </c>
      <c r="BB47" s="1">
        <v>2.77572225156103e-5</v>
      </c>
      <c r="BC47" s="1">
        <v>3.47853198883296e-6</v>
      </c>
      <c r="BD47" s="1">
        <v>4.71432464193467e-6</v>
      </c>
      <c r="BE47" s="1">
        <v>4.18213188888452e-6</v>
      </c>
      <c r="BF47" s="1">
        <v>4.64816111191461e-6</v>
      </c>
      <c r="BG47" s="1">
        <v>5.57865435248285e-6</v>
      </c>
      <c r="BH47" s="1">
        <v>6.90323281268229e-6</v>
      </c>
      <c r="BI47" s="1">
        <v>2.8345248448419e-6</v>
      </c>
      <c r="BJ47" s="1">
        <v>1.19686816294004e-5</v>
      </c>
      <c r="BK47" s="1">
        <v>3.82898022979507e-6</v>
      </c>
      <c r="BL47" s="1">
        <v>5.09901542453446e-6</v>
      </c>
      <c r="BM47" s="1">
        <v>4.28712176350925e-6</v>
      </c>
      <c r="BN47" s="1">
        <v>9.70348375729793e-6</v>
      </c>
      <c r="BO47" s="1">
        <v>7.74207783994601e-6</v>
      </c>
      <c r="BP47" s="1">
        <v>6.98113147533719e-6</v>
      </c>
      <c r="BQ47" s="1">
        <v>8.14654764025075e-6</v>
      </c>
      <c r="BR47" s="1">
        <v>9.38702929761126e-6</v>
      </c>
      <c r="BS47" s="1">
        <v>5.88346924884309e-6</v>
      </c>
      <c r="BT47" s="1">
        <v>2.90812157256136e-6</v>
      </c>
      <c r="BU47" s="1">
        <v>5.71556890734809e-6</v>
      </c>
      <c r="BV47" s="1">
        <v>5.79078612348066e-6</v>
      </c>
      <c r="BW47" s="1">
        <v>1.1377830407863e-5</v>
      </c>
      <c r="BX47" s="1">
        <v>4.5325863496787e-6</v>
      </c>
      <c r="BY47" s="1">
        <v>5.75928653172722e-6</v>
      </c>
      <c r="BZ47" s="1">
        <v>3.92122045035414e-6</v>
      </c>
      <c r="CA47" s="1">
        <v>3.71982939986224e-6</v>
      </c>
      <c r="CB47" s="1">
        <v>5.78560537270786e-6</v>
      </c>
      <c r="CC47" s="1">
        <v>6.81757745000868e-6</v>
      </c>
      <c r="CD47" s="1">
        <v>8.31567067010157e-6</v>
      </c>
      <c r="CE47" s="1">
        <v>9.38499890852218e-6</v>
      </c>
      <c r="CF47" s="1">
        <v>5.5230997082057e-6</v>
      </c>
      <c r="CG47" s="1">
        <v>5.54341413046727e-6</v>
      </c>
      <c r="CH47" s="1">
        <v>5.56052969908816e-6</v>
      </c>
      <c r="CI47" s="1">
        <v>7.04470225274043e-6</v>
      </c>
      <c r="CJ47" s="1">
        <v>7.99615447381285e-6</v>
      </c>
      <c r="CK47" s="1">
        <v>7.47534753212259e-6</v>
      </c>
      <c r="CL47" s="1">
        <v>5.07693706391036e-6</v>
      </c>
      <c r="CM47" s="1">
        <v>8.99481007511414e-6</v>
      </c>
      <c r="CN47" s="1">
        <v>4.93672729751588e-6</v>
      </c>
      <c r="CO47" s="1">
        <v>1.13253773376742e-5</v>
      </c>
      <c r="CP47" s="1">
        <v>3.244091201867e-6</v>
      </c>
      <c r="CQ47" s="1">
        <v>3.97701817389938e-6</v>
      </c>
      <c r="CR47" s="1">
        <v>7.00830812376465e-6</v>
      </c>
      <c r="CS47" s="1">
        <v>5.05962385208884e-6</v>
      </c>
      <c r="CT47" s="1">
        <v>1.68813841245238e-5</v>
      </c>
      <c r="CU47" s="1">
        <v>9.03145471260055e-6</v>
      </c>
      <c r="CV47" s="1">
        <v>8.01725690093626e-6</v>
      </c>
      <c r="CW47" s="1">
        <v>4.67894478202432e-6</v>
      </c>
      <c r="CX47" s="1">
        <v>8.03369520041384e-6</v>
      </c>
      <c r="CY47" s="1">
        <v>1.10799703319753e-5</v>
      </c>
      <c r="CZ47" s="1">
        <v>9.87011742508993e-6</v>
      </c>
      <c r="DA47" s="1">
        <v>9.154258303748e-6</v>
      </c>
      <c r="DB47" s="1">
        <v>4.97530600338886e-6</v>
      </c>
      <c r="DC47" s="1">
        <v>4.28217216850829e-6</v>
      </c>
      <c r="DD47" s="1">
        <v>1.28006337154598e-5</v>
      </c>
      <c r="DE47" s="1">
        <v>1.08240118447263e-5</v>
      </c>
      <c r="DF47" s="1">
        <v>6.05792988846594e-6</v>
      </c>
      <c r="DG47" s="1">
        <v>1.31180601079532e-5</v>
      </c>
      <c r="DH47" s="1">
        <v>1.2899284858869e-5</v>
      </c>
      <c r="DI47" s="1">
        <v>8.18003504196171e-6</v>
      </c>
      <c r="DJ47" s="1">
        <v>1.12167676844235e-5</v>
      </c>
      <c r="DK47" s="1">
        <v>1.22887020436304e-5</v>
      </c>
      <c r="DL47" s="1">
        <v>1.25240935094715e-5</v>
      </c>
      <c r="DM47" s="1">
        <v>4.40764532520318e-6</v>
      </c>
      <c r="DN47" s="1">
        <v>5.47462464253327e-6</v>
      </c>
      <c r="DO47" s="1">
        <v>1.01687116267717e-5</v>
      </c>
      <c r="DP47" s="1">
        <v>9.04027408926593e-6</v>
      </c>
      <c r="DQ47" s="1">
        <v>8.46200263429713e-6</v>
      </c>
      <c r="DR47" s="1">
        <v>9.83726027508546e-6</v>
      </c>
      <c r="DS47" s="1">
        <v>1.08210838293061e-5</v>
      </c>
      <c r="DT47" s="1">
        <v>9.03956048305755e-6</v>
      </c>
      <c r="DU47" s="1">
        <v>7.21979206617919e-6</v>
      </c>
      <c r="DV47" s="1">
        <v>8.40299658021994e-6</v>
      </c>
      <c r="DW47" s="1">
        <v>7.31375506287194e-6</v>
      </c>
      <c r="DX47" s="1">
        <v>6.96866069655967e-6</v>
      </c>
      <c r="DY47" s="1">
        <v>1.14162024480379e-5</v>
      </c>
      <c r="DZ47" s="1">
        <v>5.20665356776238e-6</v>
      </c>
      <c r="EA47" s="1">
        <v>8.04988661955675e-6</v>
      </c>
      <c r="EB47" s="1">
        <v>5.29653909645047e-6</v>
      </c>
      <c r="EC47" s="1">
        <v>6.95682828880773e-6</v>
      </c>
      <c r="ED47" s="1">
        <v>7.40291675307667e-6</v>
      </c>
      <c r="EE47" s="1">
        <v>8.48654269402998e-6</v>
      </c>
    </row>
    <row r="48" s="1" customFormat="1" spans="1:135">
      <c r="A48" s="2" t="s">
        <v>285</v>
      </c>
      <c r="B48" s="1">
        <v>0.000165575334098282</v>
      </c>
      <c r="C48" s="1">
        <v>0.000298858036182896</v>
      </c>
      <c r="D48" s="1">
        <v>0.000243069207336006</v>
      </c>
      <c r="E48" s="1">
        <v>9.92052981140309e-5</v>
      </c>
      <c r="F48" s="1">
        <v>0.000115180586016341</v>
      </c>
      <c r="G48" s="1">
        <v>0.000169990814338129</v>
      </c>
      <c r="H48" s="1">
        <v>8.28364250851665e-5</v>
      </c>
      <c r="I48" s="1">
        <v>0.000376259518134129</v>
      </c>
      <c r="J48" s="1">
        <v>5.96915180680478e-5</v>
      </c>
      <c r="K48" s="1">
        <v>1.81103373280366e-5</v>
      </c>
      <c r="L48" s="1">
        <v>7.98572111572173e-5</v>
      </c>
      <c r="M48" s="1">
        <v>0.000216666430357662</v>
      </c>
      <c r="N48" s="1">
        <v>4.32370372423486e-5</v>
      </c>
      <c r="O48" s="1">
        <v>9.41990221620211e-6</v>
      </c>
      <c r="P48" s="1">
        <v>3.40662903982439e-5</v>
      </c>
      <c r="Q48" s="1">
        <v>8.16383073485306e-5</v>
      </c>
      <c r="R48" s="1">
        <v>2.18770860381471e-5</v>
      </c>
      <c r="S48" s="1">
        <v>0.00015177416962787</v>
      </c>
      <c r="T48" s="1">
        <v>0.000237981170833646</v>
      </c>
      <c r="U48" s="1">
        <v>8.76480920475218e-6</v>
      </c>
      <c r="V48" s="1">
        <v>0.000124668750197769</v>
      </c>
      <c r="W48" s="1">
        <v>8.40940276108453e-5</v>
      </c>
      <c r="X48" s="1">
        <v>0.000119766286915341</v>
      </c>
      <c r="Y48" s="1">
        <v>2.99889018595111e-5</v>
      </c>
      <c r="Z48" s="1">
        <v>7.62167277616287e-5</v>
      </c>
      <c r="AA48" s="1">
        <v>0.000102796333533689</v>
      </c>
      <c r="AB48" s="1">
        <v>0.00022306465099277</v>
      </c>
      <c r="AC48" s="1">
        <v>1.36502505915066e-5</v>
      </c>
      <c r="AD48" s="1">
        <v>2.26048976877894e-6</v>
      </c>
      <c r="AE48" s="1">
        <v>2.35154906398748e-5</v>
      </c>
      <c r="AF48" s="1">
        <v>3.64585323237669e-5</v>
      </c>
      <c r="AG48" s="1">
        <v>0.000133094524806784</v>
      </c>
      <c r="AH48" s="1">
        <v>9.50112149766195e-5</v>
      </c>
      <c r="AI48" s="1">
        <v>1.56281978794588e-5</v>
      </c>
      <c r="AJ48" s="1">
        <v>0.000257924570375401</v>
      </c>
      <c r="AK48" s="1">
        <v>5.248443956376e-6</v>
      </c>
      <c r="AL48" s="1">
        <v>3.01059847800554e-5</v>
      </c>
      <c r="AM48" s="1">
        <v>0.000173757955218936</v>
      </c>
      <c r="AN48" s="1">
        <v>2.85362218916443e-6</v>
      </c>
      <c r="AO48" s="1">
        <v>1.15442283850227e-5</v>
      </c>
      <c r="AP48" s="1">
        <v>9.91545276741509e-5</v>
      </c>
      <c r="AQ48" s="1">
        <v>2.34001424633601e-5</v>
      </c>
      <c r="AR48" s="1">
        <v>9.07406537056097e-6</v>
      </c>
      <c r="AS48" s="1">
        <v>2.75602444989432e-6</v>
      </c>
      <c r="AT48" s="1">
        <v>2.46187110749181e-6</v>
      </c>
      <c r="AU48" s="1">
        <v>8.24024063259341e-5</v>
      </c>
      <c r="AV48" s="1">
        <v>0.000158706343603759</v>
      </c>
      <c r="AW48" s="1">
        <v>0.000186071440765012</v>
      </c>
      <c r="AX48" s="1">
        <v>0.000265673428049707</v>
      </c>
      <c r="AY48" s="1">
        <v>0.000466452283484285</v>
      </c>
      <c r="AZ48" s="1">
        <v>0.000169469657643348</v>
      </c>
      <c r="BA48" s="1">
        <v>0.000158814996601787</v>
      </c>
      <c r="BB48" s="1">
        <v>0.000354077144346596</v>
      </c>
      <c r="BC48" s="1">
        <v>0.000157231763551257</v>
      </c>
      <c r="BD48" s="1">
        <v>7.99810700095568e-5</v>
      </c>
      <c r="BE48" s="1">
        <v>0.000131228990223479</v>
      </c>
      <c r="BF48" s="1">
        <v>0.000129410718909868</v>
      </c>
      <c r="BG48" s="1">
        <v>0.000388517762062539</v>
      </c>
      <c r="BH48" s="1">
        <v>0.000147519148909109</v>
      </c>
      <c r="BI48" s="1">
        <v>0.000238356072686214</v>
      </c>
      <c r="BJ48" s="1">
        <v>0.00048018748753492</v>
      </c>
      <c r="BK48" s="1">
        <v>0.000187534074240273</v>
      </c>
      <c r="BL48" s="1">
        <v>0.00010663977192546</v>
      </c>
      <c r="BM48" s="1">
        <v>0.000169364665798495</v>
      </c>
      <c r="BN48" s="1">
        <v>5.50903268357872e-5</v>
      </c>
      <c r="BO48" s="1">
        <v>0.000231747380673372</v>
      </c>
      <c r="BP48" s="1">
        <v>2.06203084820686e-5</v>
      </c>
      <c r="BQ48" s="1">
        <v>0.00013575116777618</v>
      </c>
      <c r="BR48" s="1">
        <v>0.000172530773739162</v>
      </c>
      <c r="BS48" s="1">
        <v>0.000148180801227541</v>
      </c>
      <c r="BT48" s="1">
        <v>9.11082241352985e-5</v>
      </c>
      <c r="BU48" s="1">
        <v>0.000131167337400032</v>
      </c>
      <c r="BV48" s="1">
        <v>0.000155618446426627</v>
      </c>
      <c r="BW48" s="1">
        <v>7.40122758177181e-5</v>
      </c>
      <c r="BX48" s="1">
        <v>7.31111993142142e-5</v>
      </c>
      <c r="BY48" s="1">
        <v>0.000160283030390886</v>
      </c>
      <c r="BZ48" s="1">
        <v>1.19038880220444e-5</v>
      </c>
      <c r="CA48" s="1">
        <v>1.18714825174003e-5</v>
      </c>
      <c r="CB48" s="1">
        <v>1.43726192059167e-5</v>
      </c>
      <c r="CC48" s="1">
        <v>1.68740105666637e-5</v>
      </c>
      <c r="CD48" s="1">
        <v>4.24674934587783e-5</v>
      </c>
      <c r="CE48" s="1">
        <v>3.42466702791023e-5</v>
      </c>
      <c r="CF48" s="1">
        <v>0.00016442404143527</v>
      </c>
      <c r="CG48" s="1">
        <v>4.96972146225288e-5</v>
      </c>
      <c r="CH48" s="1">
        <v>9.81397504746384e-5</v>
      </c>
      <c r="CI48" s="1">
        <v>0.000186102225603352</v>
      </c>
      <c r="CJ48" s="1">
        <v>0.000235078737619149</v>
      </c>
      <c r="CK48" s="1">
        <v>0.000453107469277536</v>
      </c>
      <c r="CL48" s="1">
        <v>0.000186231650897631</v>
      </c>
      <c r="CM48" s="1">
        <v>0.000163806546446159</v>
      </c>
      <c r="CN48" s="1">
        <v>0.000212546211003568</v>
      </c>
      <c r="CO48" s="1">
        <v>3.71091995748781e-5</v>
      </c>
      <c r="CP48" s="1">
        <v>9.38715611696216e-5</v>
      </c>
      <c r="CQ48" s="1">
        <v>1.77580353568396e-5</v>
      </c>
      <c r="CR48" s="1">
        <v>0.00013369852355716</v>
      </c>
      <c r="CS48" s="1">
        <v>0.000114574799096001</v>
      </c>
      <c r="CT48" s="1">
        <v>0.000275109089176198</v>
      </c>
      <c r="CU48" s="1">
        <v>0.000132702953693307</v>
      </c>
      <c r="CV48" s="1">
        <v>0.000237266260802886</v>
      </c>
      <c r="CW48" s="1">
        <v>0.000130717417308088</v>
      </c>
      <c r="CX48" s="1">
        <v>7.96231132616851e-5</v>
      </c>
      <c r="CY48" s="1">
        <v>0.000195329228929962</v>
      </c>
      <c r="CZ48" s="1">
        <v>0.000293812806120848</v>
      </c>
      <c r="DA48" s="1">
        <v>0.00073942956138819</v>
      </c>
      <c r="DB48" s="1">
        <v>0.00023701200843179</v>
      </c>
      <c r="DC48" s="1">
        <v>0.000170582278975438</v>
      </c>
      <c r="DD48" s="1">
        <v>0.00134650532569831</v>
      </c>
      <c r="DE48" s="1">
        <v>0.000285271010780515</v>
      </c>
      <c r="DF48" s="1">
        <v>0.000159098709169286</v>
      </c>
      <c r="DG48" s="1">
        <v>0.000244296065226114</v>
      </c>
      <c r="DH48" s="1">
        <v>0.000292079402686747</v>
      </c>
      <c r="DI48" s="1">
        <v>0.000210234282963187</v>
      </c>
      <c r="DJ48" s="1">
        <v>0.00032668418496076</v>
      </c>
      <c r="DK48" s="1">
        <v>0.000128972133393556</v>
      </c>
      <c r="DL48" s="1">
        <v>0.000209605611979704</v>
      </c>
      <c r="DM48" s="1">
        <v>0.000228618949475712</v>
      </c>
      <c r="DN48" s="1">
        <v>0.000547896629393434</v>
      </c>
      <c r="DO48" s="1">
        <v>0.000370781134738803</v>
      </c>
      <c r="DP48" s="1">
        <v>0.000428844363107642</v>
      </c>
      <c r="DQ48" s="1">
        <v>0.000306546722673925</v>
      </c>
      <c r="DR48" s="1">
        <v>0.000164720888296923</v>
      </c>
      <c r="DS48" s="1">
        <v>0.000215017440465382</v>
      </c>
      <c r="DT48" s="1">
        <v>0.000282282902616536</v>
      </c>
      <c r="DU48" s="1">
        <v>0.000339674160876866</v>
      </c>
      <c r="DV48" s="1">
        <v>0.000421975000342904</v>
      </c>
      <c r="DW48" s="1">
        <v>0.000478867332663002</v>
      </c>
      <c r="DX48" s="1">
        <v>0.000415516815706055</v>
      </c>
      <c r="DY48" s="1">
        <v>0.000383251114614879</v>
      </c>
      <c r="DZ48" s="1">
        <v>0.00012469600860953</v>
      </c>
      <c r="EA48" s="1">
        <v>0.000445060034611841</v>
      </c>
      <c r="EB48" s="1">
        <v>0.000216443844229284</v>
      </c>
      <c r="EC48" s="1">
        <v>0.000341971252803564</v>
      </c>
      <c r="ED48" s="1">
        <v>0.000132408596175571</v>
      </c>
      <c r="EE48" s="1">
        <v>0.000281738119683459</v>
      </c>
    </row>
    <row r="49" s="1" customFormat="1" spans="1:135">
      <c r="A49" s="2" t="s">
        <v>286</v>
      </c>
      <c r="B49" s="1">
        <v>0.000765909436108316</v>
      </c>
      <c r="C49" s="1">
        <v>0.000587897626038145</v>
      </c>
      <c r="D49" s="1">
        <v>0.000989289327454431</v>
      </c>
      <c r="E49" s="1">
        <v>0.000830066225999782</v>
      </c>
      <c r="F49" s="1">
        <v>0.000451072770684583</v>
      </c>
      <c r="G49" s="1">
        <v>0.000402776698172358</v>
      </c>
      <c r="H49" s="1">
        <v>0.000427594888025777</v>
      </c>
      <c r="I49" s="1">
        <v>0.0005534338114225</v>
      </c>
      <c r="J49" s="1">
        <v>0.000298403326445875</v>
      </c>
      <c r="K49" s="1">
        <v>0.000455152826669302</v>
      </c>
      <c r="L49" s="1">
        <v>0.0005816586098418</v>
      </c>
      <c r="M49" s="1">
        <v>0.000188284228965291</v>
      </c>
      <c r="N49" s="1">
        <v>0.000350066582125819</v>
      </c>
      <c r="O49" s="1">
        <v>0.000365747410559343</v>
      </c>
      <c r="P49" s="1">
        <v>0.000863703318532996</v>
      </c>
      <c r="Q49" s="1">
        <v>0.000411364285737327</v>
      </c>
      <c r="R49" s="1">
        <v>0.000271166567651404</v>
      </c>
      <c r="S49" s="1">
        <v>0.000513153008951228</v>
      </c>
      <c r="T49" s="1">
        <v>0.000643651591767871</v>
      </c>
      <c r="U49" s="1">
        <v>0.00015392796329401</v>
      </c>
      <c r="V49" s="1">
        <v>0.000975751339460779</v>
      </c>
      <c r="W49" s="1">
        <v>0.000731453503980277</v>
      </c>
      <c r="X49" s="1">
        <v>0.000271937142161844</v>
      </c>
      <c r="Y49" s="1">
        <v>0.000195188983425897</v>
      </c>
      <c r="Z49" s="1">
        <v>0.000270958829154165</v>
      </c>
      <c r="AA49" s="1">
        <v>0.000253552760697569</v>
      </c>
      <c r="AB49" s="1">
        <v>0.000309047529932746</v>
      </c>
      <c r="AC49" s="1">
        <v>0.000259389530829461</v>
      </c>
      <c r="AD49" s="1">
        <v>0.000634571603777141</v>
      </c>
      <c r="AE49" s="1">
        <v>0.000175097736173879</v>
      </c>
      <c r="AF49" s="1">
        <v>0.000343021729034771</v>
      </c>
      <c r="AG49" s="1">
        <v>0.000779770887740687</v>
      </c>
      <c r="AH49" s="1">
        <v>0.000568617201398408</v>
      </c>
      <c r="AI49" s="1">
        <v>0.000455754540839892</v>
      </c>
      <c r="AJ49" s="1">
        <v>0.000424613436102935</v>
      </c>
      <c r="AK49" s="1">
        <v>0.000136881780744167</v>
      </c>
      <c r="AL49" s="1">
        <v>0.000110885328424842</v>
      </c>
      <c r="AM49" s="1">
        <v>0.000469742281268466</v>
      </c>
      <c r="AN49" s="1">
        <v>0.000579370963329236</v>
      </c>
      <c r="AO49" s="1">
        <v>0.00036162618653071</v>
      </c>
      <c r="AP49" s="1">
        <v>0.000647578081064769</v>
      </c>
      <c r="AQ49" s="1">
        <v>0.000514249661540577</v>
      </c>
      <c r="AR49" s="1">
        <v>0.000278367333550896</v>
      </c>
      <c r="AS49" s="1">
        <v>0.00046562344622898</v>
      </c>
      <c r="AT49" s="1">
        <v>0.000464172863504265</v>
      </c>
      <c r="AU49" s="1">
        <v>0.000351682926705534</v>
      </c>
      <c r="AV49" s="1">
        <v>0.000356409215576545</v>
      </c>
      <c r="AW49" s="1">
        <v>0.000599523665604267</v>
      </c>
      <c r="AX49" s="1">
        <v>0.000717865965558382</v>
      </c>
      <c r="AY49" s="1">
        <v>0.00153599687669054</v>
      </c>
      <c r="AZ49" s="1">
        <v>0.00229705514056713</v>
      </c>
      <c r="BA49" s="1">
        <v>0.000611693199365085</v>
      </c>
      <c r="BB49" s="1">
        <v>0.000951008923428246</v>
      </c>
      <c r="BC49" s="1">
        <v>0.000788996350029746</v>
      </c>
      <c r="BD49" s="1">
        <v>0.000679807945526586</v>
      </c>
      <c r="BE49" s="1">
        <v>0.00072918425224377</v>
      </c>
      <c r="BF49" s="1">
        <v>0.000660879182048696</v>
      </c>
      <c r="BG49" s="1">
        <v>0.000811984187045266</v>
      </c>
      <c r="BH49" s="1">
        <v>0.00174055747663292</v>
      </c>
      <c r="BI49" s="1">
        <v>0.00114762036294844</v>
      </c>
      <c r="BJ49" s="1">
        <v>0.00119014362241407</v>
      </c>
      <c r="BK49" s="1">
        <v>0.000231541447454222</v>
      </c>
      <c r="BL49" s="1">
        <v>0.00028866750327418</v>
      </c>
      <c r="BM49" s="1">
        <v>0.000676556619085679</v>
      </c>
      <c r="BN49" s="1">
        <v>0.000388003031625585</v>
      </c>
      <c r="BO49" s="1">
        <v>0.000626949167267701</v>
      </c>
      <c r="BP49" s="1">
        <v>0.000194660741408899</v>
      </c>
      <c r="BQ49" s="1">
        <v>0.000587656881063838</v>
      </c>
      <c r="BR49" s="1">
        <v>0.000850443323326774</v>
      </c>
      <c r="BS49" s="1">
        <v>0.00100938453787408</v>
      </c>
      <c r="BT49" s="1">
        <v>0.00045769110874762</v>
      </c>
      <c r="BU49" s="1">
        <v>0.000452647566057622</v>
      </c>
      <c r="BV49" s="1">
        <v>0.000224609285636076</v>
      </c>
      <c r="BW49" s="1">
        <v>0.00056970611773106</v>
      </c>
      <c r="BX49" s="1">
        <v>0.000384867933760829</v>
      </c>
      <c r="BY49" s="1">
        <v>0.000659034613165839</v>
      </c>
      <c r="BZ49" s="1">
        <v>0.000571109298170505</v>
      </c>
      <c r="CA49" s="1">
        <v>0.000312050322164473</v>
      </c>
      <c r="CB49" s="1">
        <v>0.000825550909941038</v>
      </c>
      <c r="CC49" s="1">
        <v>0.000975938561648777</v>
      </c>
      <c r="CD49" s="1">
        <v>0.00105295067625814</v>
      </c>
      <c r="CE49" s="1">
        <v>0.00170858255073195</v>
      </c>
      <c r="CF49" s="1">
        <v>0.000819120997407462</v>
      </c>
      <c r="CG49" s="1">
        <v>0.000422967473169212</v>
      </c>
      <c r="CH49" s="1">
        <v>0.000741490202450133</v>
      </c>
      <c r="CI49" s="1">
        <v>0.000263575525427671</v>
      </c>
      <c r="CJ49" s="1">
        <v>0.000287756978661697</v>
      </c>
      <c r="CK49" s="1">
        <v>0.00073052689739989</v>
      </c>
      <c r="CL49" s="1">
        <v>0.000477309302273097</v>
      </c>
      <c r="CM49" s="1">
        <v>0.000241655617140082</v>
      </c>
      <c r="CN49" s="1">
        <v>0.000497574303774358</v>
      </c>
      <c r="CO49" s="1">
        <v>0.000833791079669859</v>
      </c>
      <c r="CP49" s="1">
        <v>0.000153630334808281</v>
      </c>
      <c r="CQ49" s="1">
        <v>0.000262647021012256</v>
      </c>
      <c r="CR49" s="1">
        <v>0.000646593296056564</v>
      </c>
      <c r="CS49" s="1">
        <v>0.00149340885603211</v>
      </c>
      <c r="CT49" s="1">
        <v>8.48699668978834e-5</v>
      </c>
      <c r="CU49" s="1">
        <v>0.000526992552797587</v>
      </c>
      <c r="CV49" s="1">
        <v>0.00125535179535633</v>
      </c>
      <c r="CW49" s="1">
        <v>0.00118787492307258</v>
      </c>
      <c r="CX49" s="1">
        <v>0.00136469507536535</v>
      </c>
      <c r="CY49" s="1">
        <v>0.000727508470734951</v>
      </c>
      <c r="CZ49" s="1">
        <v>0.000833617685325752</v>
      </c>
      <c r="DA49" s="1">
        <v>0.00150766673667875</v>
      </c>
      <c r="DB49" s="1">
        <v>0.000263637797917617</v>
      </c>
      <c r="DC49" s="1">
        <v>5.83111974148936e-5</v>
      </c>
      <c r="DD49" s="1">
        <v>0.000580928852045586</v>
      </c>
      <c r="DE49" s="1">
        <v>0.00088561929447055</v>
      </c>
      <c r="DF49" s="1">
        <v>0.000446057133606993</v>
      </c>
      <c r="DG49" s="1">
        <v>0.00111783345854298</v>
      </c>
      <c r="DH49" s="1">
        <v>0.00100796290981012</v>
      </c>
      <c r="DI49" s="1">
        <v>0.000389244108670268</v>
      </c>
      <c r="DJ49" s="1">
        <v>0.000667407260501723</v>
      </c>
      <c r="DK49" s="1">
        <v>0.000854157811331549</v>
      </c>
      <c r="DL49" s="1">
        <v>0.000374883172057204</v>
      </c>
      <c r="DM49" s="1">
        <v>0.000378707806955528</v>
      </c>
      <c r="DN49" s="1">
        <v>0.00072213100247099</v>
      </c>
      <c r="DO49" s="1">
        <v>0.00124530286056154</v>
      </c>
      <c r="DP49" s="1">
        <v>0.000539008644707044</v>
      </c>
      <c r="DQ49" s="1">
        <v>0.000385548907885901</v>
      </c>
      <c r="DR49" s="1">
        <v>0.00064789206531585</v>
      </c>
      <c r="DS49" s="1">
        <v>0.000768797845367862</v>
      </c>
      <c r="DT49" s="1">
        <v>0.00024002330266568</v>
      </c>
      <c r="DU49" s="1">
        <v>0.000398637990182337</v>
      </c>
      <c r="DV49" s="1">
        <v>0.000855993331116686</v>
      </c>
      <c r="DW49" s="1">
        <v>0.000863423779669926</v>
      </c>
      <c r="DX49" s="1">
        <v>0.00147149787155722</v>
      </c>
      <c r="DY49" s="1">
        <v>0.000768522116056009</v>
      </c>
      <c r="DZ49" s="1">
        <v>0.000341322849179075</v>
      </c>
      <c r="EA49" s="1">
        <v>0.000249564613164379</v>
      </c>
      <c r="EB49" s="1">
        <v>0.000173313169107246</v>
      </c>
      <c r="EC49" s="1">
        <v>0.000251867430962176</v>
      </c>
      <c r="ED49" s="1">
        <v>0.000656837265899302</v>
      </c>
      <c r="EE49" s="1">
        <v>0.00198716450749562</v>
      </c>
    </row>
    <row r="50" s="1" customFormat="1" spans="1:135">
      <c r="A50" s="2" t="s">
        <v>287</v>
      </c>
      <c r="B50" s="1">
        <v>5.16006368677754e-5</v>
      </c>
      <c r="C50" s="1">
        <v>2.3616355005196e-5</v>
      </c>
      <c r="D50" s="1">
        <v>8.48374870998898e-6</v>
      </c>
      <c r="E50" s="1">
        <v>9.94233331923344e-6</v>
      </c>
      <c r="F50" s="1">
        <v>2.60381190813633e-6</v>
      </c>
      <c r="G50" s="1">
        <v>3.08616836747456e-6</v>
      </c>
      <c r="H50" s="1">
        <v>2.8312794064199e-5</v>
      </c>
      <c r="I50" s="1">
        <v>2.20378038227736e-5</v>
      </c>
      <c r="J50" s="1">
        <v>3.30963266985258e-5</v>
      </c>
      <c r="K50" s="1">
        <v>1.98523785524742e-5</v>
      </c>
      <c r="L50" s="1">
        <v>4.89947727972181e-6</v>
      </c>
      <c r="M50" s="1">
        <v>0.000100257905148571</v>
      </c>
      <c r="N50" s="1">
        <v>2.14377677310359e-6</v>
      </c>
      <c r="O50" s="1">
        <v>3.68759929924141e-6</v>
      </c>
      <c r="P50" s="1">
        <v>1.2435533378291e-5</v>
      </c>
      <c r="Q50" s="1">
        <v>2.85412164137751e-6</v>
      </c>
      <c r="R50" s="1">
        <v>1.52192053407414e-6</v>
      </c>
      <c r="S50" s="1">
        <v>7.21247435722979e-6</v>
      </c>
      <c r="T50" s="1">
        <v>2.21499465869073e-5</v>
      </c>
      <c r="U50" s="1">
        <v>1.25297766876108e-5</v>
      </c>
      <c r="V50" s="1">
        <v>6.706433664266e-6</v>
      </c>
      <c r="W50" s="1">
        <v>1.09150723774719e-5</v>
      </c>
      <c r="X50" s="1">
        <v>1.76951609724366e-6</v>
      </c>
      <c r="Y50" s="1">
        <v>1.62363861149504e-5</v>
      </c>
      <c r="Z50" s="1">
        <v>1.91636080964653e-6</v>
      </c>
      <c r="AA50" s="1">
        <v>2.19473457586336e-6</v>
      </c>
      <c r="AB50" s="1">
        <v>6.23978285555174e-6</v>
      </c>
      <c r="AC50" s="1">
        <v>8.52650598981696e-7</v>
      </c>
      <c r="AD50" s="1">
        <v>7.95096658902171e-6</v>
      </c>
      <c r="AE50" s="1">
        <v>1.58411353907094e-6</v>
      </c>
      <c r="AF50" s="1">
        <v>5.25529770820274e-5</v>
      </c>
      <c r="AG50" s="1">
        <v>3.65866052920463e-6</v>
      </c>
      <c r="AH50" s="1">
        <v>6.84227094225532e-6</v>
      </c>
      <c r="AI50" s="1">
        <v>3.95449686645603e-6</v>
      </c>
      <c r="AJ50" s="1">
        <v>7.50878059574275e-6</v>
      </c>
      <c r="AK50" s="1">
        <v>3.74379907689434e-6</v>
      </c>
      <c r="AL50" s="1">
        <v>9.36370338357147e-6</v>
      </c>
      <c r="AM50" s="1">
        <v>5.20878467800142e-6</v>
      </c>
      <c r="AN50" s="1">
        <v>1.91608406865145e-6</v>
      </c>
      <c r="AO50" s="1">
        <v>3.78354202445599e-6</v>
      </c>
      <c r="AP50" s="1">
        <v>4.7214643666618e-6</v>
      </c>
      <c r="AQ50" s="1">
        <v>4.38758174636045e-6</v>
      </c>
      <c r="AR50" s="1">
        <v>4.55274480672068e-6</v>
      </c>
      <c r="AS50" s="1">
        <v>3.25479442223397e-6</v>
      </c>
      <c r="AT50" s="1">
        <v>5.23374449617206e-6</v>
      </c>
      <c r="AU50" s="1">
        <v>8.52210771524692e-7</v>
      </c>
      <c r="AV50" s="1">
        <v>2.98330041951793e-6</v>
      </c>
      <c r="AW50" s="1">
        <v>1.4558338528964e-5</v>
      </c>
      <c r="AX50" s="1">
        <v>7.08682642852147e-6</v>
      </c>
      <c r="AY50" s="1">
        <v>1.22853456935169e-5</v>
      </c>
      <c r="AZ50" s="1">
        <v>7.82493368634631e-6</v>
      </c>
      <c r="BA50" s="1">
        <v>1.77957006149098e-6</v>
      </c>
      <c r="BB50" s="1">
        <v>5.03053735854972e-5</v>
      </c>
      <c r="BC50" s="1">
        <v>3.05497173437881e-6</v>
      </c>
      <c r="BD50" s="1">
        <v>5.08857570885939e-6</v>
      </c>
      <c r="BE50" s="1">
        <v>3.04414426349806e-6</v>
      </c>
      <c r="BF50" s="1">
        <v>3.70652495959197e-6</v>
      </c>
      <c r="BG50" s="1">
        <v>5.59693133947012e-6</v>
      </c>
      <c r="BH50" s="1">
        <v>8.59826145953133e-6</v>
      </c>
      <c r="BI50" s="1">
        <v>2.96830986909056e-6</v>
      </c>
      <c r="BJ50" s="1">
        <v>1.07077819071253e-5</v>
      </c>
      <c r="BK50" s="1">
        <v>5.57734460616482e-6</v>
      </c>
      <c r="BL50" s="1">
        <v>6.50384511038774e-6</v>
      </c>
      <c r="BM50" s="1">
        <v>5.35580665820728e-6</v>
      </c>
      <c r="BN50" s="1">
        <v>2.75847679472316e-6</v>
      </c>
      <c r="BO50" s="1">
        <v>1.25328898175286e-5</v>
      </c>
      <c r="BP50" s="1">
        <v>7.83610709623628e-6</v>
      </c>
      <c r="BQ50" s="1">
        <v>1.20699138638579e-5</v>
      </c>
      <c r="BR50" s="1">
        <v>0.000161855968387777</v>
      </c>
      <c r="BS50" s="1">
        <v>4.17396405404813e-6</v>
      </c>
      <c r="BT50" s="1">
        <v>3.85046458587501e-6</v>
      </c>
      <c r="BU50" s="1">
        <v>4.98733961320238e-6</v>
      </c>
      <c r="BV50" s="1">
        <v>3.90433494655392e-6</v>
      </c>
      <c r="BW50" s="1">
        <v>1.37302650711411e-5</v>
      </c>
      <c r="BX50" s="1">
        <v>0.000100974420720717</v>
      </c>
      <c r="BY50" s="1">
        <v>8.69077187454947e-6</v>
      </c>
      <c r="BZ50" s="1">
        <v>4.26507205361663e-6</v>
      </c>
      <c r="CA50" s="1">
        <v>3.56007531324157e-6</v>
      </c>
      <c r="CB50" s="1">
        <v>1.05220430589667e-5</v>
      </c>
      <c r="CC50" s="1">
        <v>4.79361125417987e-6</v>
      </c>
      <c r="CD50" s="1">
        <v>5.296178028124e-6</v>
      </c>
      <c r="CE50" s="1">
        <v>1.06539060932304e-5</v>
      </c>
      <c r="CF50" s="1">
        <v>3.94386603346725e-6</v>
      </c>
      <c r="CG50" s="1">
        <v>8.01279743615242e-6</v>
      </c>
      <c r="CH50" s="1">
        <v>6.73166600374282e-6</v>
      </c>
      <c r="CI50" s="1">
        <v>9.37326428314373e-6</v>
      </c>
      <c r="CJ50" s="1">
        <v>6.94642484072601e-6</v>
      </c>
      <c r="CK50" s="1">
        <v>7.88750614041684e-6</v>
      </c>
      <c r="CL50" s="1">
        <v>6.95154168654086e-6</v>
      </c>
      <c r="CM50" s="1">
        <v>5.88098136654059e-6</v>
      </c>
      <c r="CN50" s="1">
        <v>6.94061971717744e-6</v>
      </c>
      <c r="CO50" s="1">
        <v>8.53813888784295e-6</v>
      </c>
      <c r="CP50" s="1">
        <v>4.20573102874582e-6</v>
      </c>
      <c r="CQ50" s="1">
        <v>5.32442665357347e-6</v>
      </c>
      <c r="CR50" s="1">
        <v>4.89378636499084e-6</v>
      </c>
      <c r="CS50" s="1">
        <v>9.66529936738056e-7</v>
      </c>
      <c r="CT50" s="1">
        <v>1.7371348180634e-5</v>
      </c>
      <c r="CU50" s="1">
        <v>1.72820860678689e-5</v>
      </c>
      <c r="CV50" s="1">
        <v>1.35560549208803e-5</v>
      </c>
      <c r="CW50" s="1">
        <v>3.77698063277203e-6</v>
      </c>
      <c r="CX50" s="1">
        <v>1.09905050178241e-5</v>
      </c>
      <c r="CY50" s="1">
        <v>1.17321549832802e-5</v>
      </c>
      <c r="CZ50" s="1">
        <v>6.83020891328175e-6</v>
      </c>
      <c r="DA50" s="1">
        <v>7.77655576031369e-6</v>
      </c>
      <c r="DB50" s="1">
        <v>3.14829002934682e-6</v>
      </c>
      <c r="DC50" s="1">
        <v>2.4539139833758e-6</v>
      </c>
      <c r="DD50" s="1">
        <v>9.15828140716937e-6</v>
      </c>
      <c r="DE50" s="1">
        <v>1.43274553346951e-5</v>
      </c>
      <c r="DF50" s="1">
        <v>6.96514577321361e-6</v>
      </c>
      <c r="DG50" s="1">
        <v>9.06334601823436e-6</v>
      </c>
      <c r="DH50" s="1">
        <v>1.13969775183435e-5</v>
      </c>
      <c r="DI50" s="1">
        <v>1.12948012290144e-5</v>
      </c>
      <c r="DJ50" s="1">
        <v>1.36465700004862e-5</v>
      </c>
      <c r="DK50" s="1">
        <v>1.26563589947696e-5</v>
      </c>
      <c r="DL50" s="1">
        <v>1.12481976243314e-5</v>
      </c>
      <c r="DM50" s="1">
        <v>3.76081237996755e-6</v>
      </c>
      <c r="DN50" s="1">
        <v>7.36863017895154e-6</v>
      </c>
      <c r="DO50" s="1">
        <v>7.37978397521787e-6</v>
      </c>
      <c r="DP50" s="1">
        <v>6.61973981432303e-6</v>
      </c>
      <c r="DQ50" s="1">
        <v>5.81238184095773e-6</v>
      </c>
      <c r="DR50" s="1">
        <v>1.16262831791529e-5</v>
      </c>
      <c r="DS50" s="1">
        <v>1.35547231033855e-5</v>
      </c>
      <c r="DT50" s="1">
        <v>9.59237263604251e-6</v>
      </c>
      <c r="DU50" s="1">
        <v>8.24971684815277e-6</v>
      </c>
      <c r="DV50" s="1">
        <v>1.23987399133571e-5</v>
      </c>
      <c r="DW50" s="1">
        <v>1.09411850767242e-5</v>
      </c>
      <c r="DX50" s="1">
        <v>1.05064731653442e-5</v>
      </c>
      <c r="DY50" s="1">
        <v>1.38089992796978e-5</v>
      </c>
      <c r="DZ50" s="1">
        <v>4.24284949242738e-6</v>
      </c>
      <c r="EA50" s="1">
        <v>5.68770686690753e-6</v>
      </c>
      <c r="EB50" s="1">
        <v>3.88638757330172e-6</v>
      </c>
      <c r="EC50" s="1">
        <v>6.04217532133396e-6</v>
      </c>
      <c r="ED50" s="1">
        <v>9.08856997952592e-6</v>
      </c>
      <c r="EE50" s="1">
        <v>8.67004266573672e-6</v>
      </c>
    </row>
    <row r="51" s="1" customFormat="1" spans="1:135">
      <c r="A51" s="2" t="s">
        <v>288</v>
      </c>
      <c r="B51" s="1">
        <v>0.00352428587122787</v>
      </c>
      <c r="C51" s="1">
        <v>0.000775372510752668</v>
      </c>
      <c r="D51" s="1">
        <v>1.48416620435244e-5</v>
      </c>
      <c r="E51" s="1">
        <v>0.00277779430868159</v>
      </c>
      <c r="F51" s="1">
        <v>0.000157192653659666</v>
      </c>
      <c r="G51" s="1">
        <v>0.00899056907700135</v>
      </c>
      <c r="H51" s="1">
        <v>8.68096607385615e-5</v>
      </c>
      <c r="I51" s="1">
        <v>2.81287645251735e-5</v>
      </c>
      <c r="J51" s="1">
        <v>0.00153051082864987</v>
      </c>
      <c r="K51" s="1">
        <v>0.00656020450327953</v>
      </c>
      <c r="L51" s="1">
        <v>0.00309655620123172</v>
      </c>
      <c r="M51" s="1">
        <v>6.29797864328137e-5</v>
      </c>
      <c r="N51" s="1">
        <v>0.000344108979082942</v>
      </c>
      <c r="O51" s="1">
        <v>8.87210302726946e-5</v>
      </c>
      <c r="P51" s="1">
        <v>3.62137157963803e-5</v>
      </c>
      <c r="Q51" s="1">
        <v>0.000693768933974206</v>
      </c>
      <c r="R51" s="1">
        <v>0.000148955856795977</v>
      </c>
      <c r="S51" s="1">
        <v>0.000124945292061141</v>
      </c>
      <c r="T51" s="1">
        <v>8.22524674595785e-6</v>
      </c>
      <c r="U51" s="1">
        <v>6.88043452921938e-5</v>
      </c>
      <c r="V51" s="1">
        <v>8.08156232642611e-6</v>
      </c>
      <c r="W51" s="1">
        <v>8.86605071208479e-6</v>
      </c>
      <c r="X51" s="1">
        <v>0.00370457767674443</v>
      </c>
      <c r="Y51" s="1">
        <v>0.000228105226808649</v>
      </c>
      <c r="Z51" s="1">
        <v>0.000213170103855286</v>
      </c>
      <c r="AA51" s="1">
        <v>3.22656063459214e-5</v>
      </c>
      <c r="AB51" s="1">
        <v>1.05401865944182e-5</v>
      </c>
      <c r="AC51" s="1">
        <v>9.04913372919487e-5</v>
      </c>
      <c r="AD51" s="1">
        <v>0.00344291146002991</v>
      </c>
      <c r="AE51" s="1">
        <v>0.00011295701739053</v>
      </c>
      <c r="AF51" s="1">
        <v>0.00139551411766179</v>
      </c>
      <c r="AG51" s="1">
        <v>0.0048851887832207</v>
      </c>
      <c r="AH51" s="1">
        <v>0.000441362007908276</v>
      </c>
      <c r="AI51" s="1">
        <v>0.000108966030586977</v>
      </c>
      <c r="AJ51" s="1">
        <v>9.51653173731816e-5</v>
      </c>
      <c r="AK51" s="1">
        <v>0.000123016960306955</v>
      </c>
      <c r="AL51" s="1">
        <v>0.000282562902328701</v>
      </c>
      <c r="AM51" s="1">
        <v>4.86415676079842e-5</v>
      </c>
      <c r="AN51" s="1">
        <v>5.50161372006713e-5</v>
      </c>
      <c r="AO51" s="1">
        <v>0.00170110772722855</v>
      </c>
      <c r="AP51" s="1">
        <v>0.000216634473028759</v>
      </c>
      <c r="AQ51" s="1">
        <v>0.00030712385205132</v>
      </c>
      <c r="AR51" s="1">
        <v>6.58007964042037e-5</v>
      </c>
      <c r="AS51" s="1">
        <v>0.00843342370424516</v>
      </c>
      <c r="AT51" s="1">
        <v>0.000445478823564886</v>
      </c>
      <c r="AU51" s="1">
        <v>0.000106356031540122</v>
      </c>
      <c r="AV51" s="1">
        <v>2.08105967644076e-5</v>
      </c>
      <c r="AW51" s="1">
        <v>8.96890323236744e-6</v>
      </c>
      <c r="AX51" s="1">
        <v>2.23215447128184e-5</v>
      </c>
      <c r="AY51" s="1">
        <v>2.46377963609834e-6</v>
      </c>
      <c r="AZ51" s="1">
        <v>4.047209189121e-5</v>
      </c>
      <c r="BA51" s="1">
        <v>2.41313946531081e-6</v>
      </c>
      <c r="BB51" s="1">
        <v>2.37808098718326e-5</v>
      </c>
      <c r="BC51" s="1">
        <v>8.50311458449062e-5</v>
      </c>
      <c r="BD51" s="1">
        <v>0.000470378982036037</v>
      </c>
      <c r="BE51" s="1">
        <v>0.00565918859327387</v>
      </c>
      <c r="BF51" s="1">
        <v>0.000337899790407031</v>
      </c>
      <c r="BG51" s="1">
        <v>0.00104252071912036</v>
      </c>
      <c r="BH51" s="1">
        <v>0.00611153159263641</v>
      </c>
      <c r="BI51" s="1">
        <v>0.000319723770175325</v>
      </c>
      <c r="BJ51" s="1">
        <v>0.00549909742042242</v>
      </c>
      <c r="BK51" s="1">
        <v>0.000436838274215925</v>
      </c>
      <c r="BL51" s="1">
        <v>2.12943440129543e-5</v>
      </c>
      <c r="BM51" s="1">
        <v>0.00108319415052299</v>
      </c>
      <c r="BN51" s="1">
        <v>0.000329324895012284</v>
      </c>
      <c r="BO51" s="1">
        <v>7.72886869015517e-5</v>
      </c>
      <c r="BP51" s="1">
        <v>0.000180966854371327</v>
      </c>
      <c r="BQ51" s="1">
        <v>6.03611635392406e-5</v>
      </c>
      <c r="BR51" s="1">
        <v>2.93736673802538e-5</v>
      </c>
      <c r="BS51" s="1">
        <v>8.01557877082916e-6</v>
      </c>
      <c r="BT51" s="1">
        <v>0.00056806152523305</v>
      </c>
      <c r="BU51" s="1">
        <v>1.35995734866702e-5</v>
      </c>
      <c r="BV51" s="1">
        <v>4.93598500468956e-6</v>
      </c>
      <c r="BW51" s="1">
        <v>1.24888328465239e-5</v>
      </c>
      <c r="BX51" s="1">
        <v>3.79684545456263e-6</v>
      </c>
      <c r="BY51" s="1">
        <v>4.84128549235695e-5</v>
      </c>
      <c r="BZ51" s="1">
        <v>7.77860736268841e-6</v>
      </c>
      <c r="CA51" s="1">
        <v>2.74710230619612e-5</v>
      </c>
      <c r="CB51" s="1">
        <v>1.08592719257577e-5</v>
      </c>
      <c r="CC51" s="1">
        <v>5.70102343243449e-6</v>
      </c>
      <c r="CD51" s="1">
        <v>1.15681044223457e-5</v>
      </c>
      <c r="CE51" s="1">
        <v>1.23399798275031e-5</v>
      </c>
      <c r="CF51" s="1">
        <v>0.00144245257049037</v>
      </c>
      <c r="CG51" s="1">
        <v>7.08900788006891e-6</v>
      </c>
      <c r="CH51" s="1">
        <v>4.45725280983285e-6</v>
      </c>
      <c r="CI51" s="1">
        <v>7.80762062665344e-6</v>
      </c>
      <c r="CJ51" s="1">
        <v>6.8058079550645e-6</v>
      </c>
      <c r="CK51" s="1">
        <v>1.27445218472049e-5</v>
      </c>
      <c r="CL51" s="1">
        <v>8.59383625497499e-6</v>
      </c>
      <c r="CM51" s="1">
        <v>6.90643743760551e-6</v>
      </c>
      <c r="CN51" s="1">
        <v>5.84080865059244e-6</v>
      </c>
      <c r="CO51" s="1">
        <v>9.19632067493702e-6</v>
      </c>
      <c r="CP51" s="1">
        <v>3.62073892991673e-6</v>
      </c>
      <c r="CQ51" s="1">
        <v>3.9547431501575e-6</v>
      </c>
      <c r="CR51" s="1">
        <v>2.01972231199643e-5</v>
      </c>
      <c r="CS51" s="1">
        <v>3.14928826211688e-5</v>
      </c>
      <c r="CT51" s="1">
        <v>6.63654393953614e-6</v>
      </c>
      <c r="CU51" s="1">
        <v>8.68874934691944e-6</v>
      </c>
      <c r="CV51" s="1">
        <v>0.000377142227727376</v>
      </c>
      <c r="CW51" s="1">
        <v>1.9702063468555e-5</v>
      </c>
      <c r="CX51" s="1">
        <v>8.95797210217118e-6</v>
      </c>
      <c r="CY51" s="1">
        <v>0.00247292574995785</v>
      </c>
      <c r="CZ51" s="1">
        <v>3.48854791959273e-5</v>
      </c>
      <c r="DA51" s="1">
        <v>1.17335853069202e-5</v>
      </c>
      <c r="DB51" s="1">
        <v>7.05750374813434e-6</v>
      </c>
      <c r="DC51" s="1">
        <v>7.36077415037359e-6</v>
      </c>
      <c r="DD51" s="1">
        <v>1.20384711691377e-5</v>
      </c>
      <c r="DE51" s="1">
        <v>8.6333312924701e-6</v>
      </c>
      <c r="DF51" s="1">
        <v>0.000141778879605387</v>
      </c>
      <c r="DG51" s="1">
        <v>3.84717548670552e-5</v>
      </c>
      <c r="DH51" s="1">
        <v>1.05069480469646e-5</v>
      </c>
      <c r="DI51" s="1">
        <v>6.42384004087134e-6</v>
      </c>
      <c r="DJ51" s="1">
        <v>9.66717478088215e-6</v>
      </c>
      <c r="DK51" s="1">
        <v>1.40754375305903e-5</v>
      </c>
      <c r="DL51" s="1">
        <v>0.000106374537098196</v>
      </c>
      <c r="DM51" s="1">
        <v>5.62006742558793e-6</v>
      </c>
      <c r="DN51" s="1">
        <v>5.91859348222961e-6</v>
      </c>
      <c r="DO51" s="1">
        <v>9.01695183265936e-6</v>
      </c>
      <c r="DP51" s="1">
        <v>1.23777590930866e-5</v>
      </c>
      <c r="DQ51" s="1">
        <v>8.20048086075702e-6</v>
      </c>
      <c r="DR51" s="1">
        <v>1.07091401910823e-5</v>
      </c>
      <c r="DS51" s="1">
        <v>8.64713298092722e-6</v>
      </c>
      <c r="DT51" s="1">
        <v>7.40787064495805e-6</v>
      </c>
      <c r="DU51" s="1">
        <v>5.53642531522359e-6</v>
      </c>
      <c r="DV51" s="1">
        <v>3.23376956330238e-5</v>
      </c>
      <c r="DW51" s="1">
        <v>1.95853400896935e-5</v>
      </c>
      <c r="DX51" s="1">
        <v>8.62758671607511e-6</v>
      </c>
      <c r="DY51" s="1">
        <v>1.13200613000397e-5</v>
      </c>
      <c r="DZ51" s="1">
        <v>4.7900866048844e-6</v>
      </c>
      <c r="EA51" s="1">
        <v>8.18015192285582e-6</v>
      </c>
      <c r="EB51" s="1">
        <v>5.51058120944536e-6</v>
      </c>
      <c r="EC51" s="1">
        <v>6.02207450422764e-6</v>
      </c>
      <c r="ED51" s="1">
        <v>2.74347713161953e-5</v>
      </c>
      <c r="EE51" s="1">
        <v>0.000216110915880763</v>
      </c>
    </row>
    <row r="52" s="1" customFormat="1" spans="1:135">
      <c r="A52" s="2" t="s">
        <v>289</v>
      </c>
      <c r="B52" s="1">
        <v>0.00107015738368128</v>
      </c>
      <c r="C52" s="1">
        <v>2.53426156435022e-5</v>
      </c>
      <c r="D52" s="1">
        <v>9.55985120256095e-6</v>
      </c>
      <c r="E52" s="1">
        <v>2.67027420251105e-6</v>
      </c>
      <c r="F52" s="1">
        <v>2.85354321358196e-6</v>
      </c>
      <c r="G52" s="1">
        <v>0.000373036157440628</v>
      </c>
      <c r="H52" s="1">
        <v>3.85151679059801e-5</v>
      </c>
      <c r="I52" s="1">
        <v>4.24125845709054e-5</v>
      </c>
      <c r="J52" s="1">
        <v>3.77991474209293e-5</v>
      </c>
      <c r="K52" s="1">
        <v>0.000214632248602871</v>
      </c>
      <c r="L52" s="1">
        <v>0.000144106002621021</v>
      </c>
      <c r="M52" s="1">
        <v>4.84538206993656e-5</v>
      </c>
      <c r="N52" s="1">
        <v>2.86165780279133e-6</v>
      </c>
      <c r="O52" s="1">
        <v>2.66856906107018e-6</v>
      </c>
      <c r="P52" s="1">
        <v>4.38849305363451e-5</v>
      </c>
      <c r="Q52" s="1">
        <v>1.57391820399709e-5</v>
      </c>
      <c r="R52" s="1">
        <v>1.22021384324317e-5</v>
      </c>
      <c r="S52" s="1">
        <v>5.49606898245571e-6</v>
      </c>
      <c r="T52" s="1">
        <v>3.05457427777411e-5</v>
      </c>
      <c r="U52" s="1">
        <v>8.75680015304869e-6</v>
      </c>
      <c r="V52" s="1">
        <v>8.64515277043291e-6</v>
      </c>
      <c r="W52" s="1">
        <v>8.03211790329868e-6</v>
      </c>
      <c r="X52" s="1">
        <v>5.32447458069091e-5</v>
      </c>
      <c r="Y52" s="1">
        <v>7.51278467222996e-6</v>
      </c>
      <c r="Z52" s="1">
        <v>2.73468894890926e-6</v>
      </c>
      <c r="AA52" s="1">
        <v>1.84212391695264e-6</v>
      </c>
      <c r="AB52" s="1">
        <v>9.97181035431857e-6</v>
      </c>
      <c r="AC52" s="1">
        <v>6.29432825428944e-7</v>
      </c>
      <c r="AD52" s="1">
        <v>1.73822301944991e-5</v>
      </c>
      <c r="AE52" s="1">
        <v>2.05635727682739e-6</v>
      </c>
      <c r="AF52" s="1">
        <v>2.42176952699305e-5</v>
      </c>
      <c r="AG52" s="1">
        <v>0.00015691040872878</v>
      </c>
      <c r="AH52" s="1">
        <v>1.37773734922072e-5</v>
      </c>
      <c r="AI52" s="1">
        <v>3.56292761847737e-6</v>
      </c>
      <c r="AJ52" s="1">
        <v>7.72315667562714e-6</v>
      </c>
      <c r="AK52" s="1">
        <v>4.76159145555021e-6</v>
      </c>
      <c r="AL52" s="1">
        <v>1.40284155184808e-5</v>
      </c>
      <c r="AM52" s="1">
        <v>4.77813973815735e-6</v>
      </c>
      <c r="AN52" s="1">
        <v>2.04542449333413e-6</v>
      </c>
      <c r="AO52" s="1">
        <v>6.59493647753131e-5</v>
      </c>
      <c r="AP52" s="1">
        <v>4.12136497881499e-6</v>
      </c>
      <c r="AQ52" s="1">
        <v>7.06604575731171e-6</v>
      </c>
      <c r="AR52" s="1">
        <v>3.69236633179287e-6</v>
      </c>
      <c r="AS52" s="1">
        <v>0.000635801721760355</v>
      </c>
      <c r="AT52" s="1">
        <v>1.46986720869106e-5</v>
      </c>
      <c r="AU52" s="1">
        <v>6.5419229939558e-7</v>
      </c>
      <c r="AV52" s="1">
        <v>2.84261113127907e-6</v>
      </c>
      <c r="AW52" s="1">
        <v>1.18197527849576e-5</v>
      </c>
      <c r="AX52" s="1">
        <v>6.31834050044968e-6</v>
      </c>
      <c r="AY52" s="1">
        <v>3.93199888957298e-6</v>
      </c>
      <c r="AZ52" s="1">
        <v>1.22054551021938e-5</v>
      </c>
      <c r="BA52" s="1">
        <v>1.43744602202429e-6</v>
      </c>
      <c r="BB52" s="1">
        <v>2.224481504228e-5</v>
      </c>
      <c r="BC52" s="1">
        <v>3.1477510404457e-6</v>
      </c>
      <c r="BD52" s="1">
        <v>3.91532467005644e-6</v>
      </c>
      <c r="BE52" s="1">
        <v>0.000194373263543095</v>
      </c>
      <c r="BF52" s="1">
        <v>6.14533672681559e-6</v>
      </c>
      <c r="BG52" s="1">
        <v>6.05139567606188e-5</v>
      </c>
      <c r="BH52" s="1">
        <v>0.000159388581794661</v>
      </c>
      <c r="BI52" s="1">
        <v>3.17447313909941e-6</v>
      </c>
      <c r="BJ52" s="1">
        <v>0.000422222020492232</v>
      </c>
      <c r="BK52" s="1">
        <v>4.67585310428392e-6</v>
      </c>
      <c r="BL52" s="1">
        <v>5.47851510556834e-6</v>
      </c>
      <c r="BM52" s="1">
        <v>2.64228500977848e-5</v>
      </c>
      <c r="BN52" s="1">
        <v>6.14790140911976e-6</v>
      </c>
      <c r="BO52" s="1">
        <v>6.28287892884663e-6</v>
      </c>
      <c r="BP52" s="1">
        <v>1.81107768236904e-5</v>
      </c>
      <c r="BQ52" s="1">
        <v>1.04584064679211e-5</v>
      </c>
      <c r="BR52" s="1">
        <v>6.46672650062393e-6</v>
      </c>
      <c r="BS52" s="1">
        <v>5.01260712099333e-6</v>
      </c>
      <c r="BT52" s="1">
        <v>5.67095417355901e-6</v>
      </c>
      <c r="BU52" s="1">
        <v>4.33748666612349e-6</v>
      </c>
      <c r="BV52" s="1">
        <v>4.11276367819445e-6</v>
      </c>
      <c r="BW52" s="1">
        <v>1.31722595870367e-5</v>
      </c>
      <c r="BX52" s="1">
        <v>3.55482820728047e-6</v>
      </c>
      <c r="BY52" s="1">
        <v>6.50270828939141e-6</v>
      </c>
      <c r="BZ52" s="1">
        <v>3.74397733219627e-6</v>
      </c>
      <c r="CA52" s="1">
        <v>4.00453292657891e-6</v>
      </c>
      <c r="CB52" s="1">
        <v>3.1948436874485e-6</v>
      </c>
      <c r="CC52" s="1">
        <v>5.33225760146614e-6</v>
      </c>
      <c r="CD52" s="1">
        <v>6.68156603550007e-6</v>
      </c>
      <c r="CE52" s="1">
        <v>8.19763697458868e-6</v>
      </c>
      <c r="CF52" s="1">
        <v>5.14407796733097e-6</v>
      </c>
      <c r="CG52" s="1">
        <v>1.0245347060969e-5</v>
      </c>
      <c r="CH52" s="1">
        <v>8.21394269003803e-6</v>
      </c>
      <c r="CI52" s="1">
        <v>8.44951298503051e-6</v>
      </c>
      <c r="CJ52" s="1">
        <v>7.39760585699102e-6</v>
      </c>
      <c r="CK52" s="1">
        <v>7.51989987054799e-6</v>
      </c>
      <c r="CL52" s="1">
        <v>5.70083009830501e-6</v>
      </c>
      <c r="CM52" s="1">
        <v>8.09338591361293e-6</v>
      </c>
      <c r="CN52" s="1">
        <v>6.12994428256499e-6</v>
      </c>
      <c r="CO52" s="1">
        <v>1.04336315095682e-5</v>
      </c>
      <c r="CP52" s="1">
        <v>3.80685446410616e-6</v>
      </c>
      <c r="CQ52" s="1">
        <v>4.73469346417077e-6</v>
      </c>
      <c r="CR52" s="1">
        <v>5.56035950970873e-6</v>
      </c>
      <c r="CS52" s="1">
        <v>1.5722410144953e-5</v>
      </c>
      <c r="CT52" s="1">
        <v>1.79894179151838e-5</v>
      </c>
      <c r="CU52" s="1">
        <v>4.16753038764557e-5</v>
      </c>
      <c r="CV52" s="1">
        <v>9.42438794657985e-6</v>
      </c>
      <c r="CW52" s="1">
        <v>4.16449977323724e-6</v>
      </c>
      <c r="CX52" s="1">
        <v>1.02028639362977e-5</v>
      </c>
      <c r="CY52" s="1">
        <v>0.000148265990025076</v>
      </c>
      <c r="CZ52" s="1">
        <v>6.80876949832373e-6</v>
      </c>
      <c r="DA52" s="1">
        <v>1.17109995451023e-5</v>
      </c>
      <c r="DB52" s="1">
        <v>4.54243154085833e-6</v>
      </c>
      <c r="DC52" s="1">
        <v>4.27952211996785e-6</v>
      </c>
      <c r="DD52" s="1">
        <v>1.00485872346304e-5</v>
      </c>
      <c r="DE52" s="1">
        <v>1.44924733918861e-5</v>
      </c>
      <c r="DF52" s="1">
        <v>6.65523640680374e-6</v>
      </c>
      <c r="DG52" s="1">
        <v>1.02465047139719e-5</v>
      </c>
      <c r="DH52" s="1">
        <v>9.99529411655245e-6</v>
      </c>
      <c r="DI52" s="1">
        <v>9.91113221041915e-6</v>
      </c>
      <c r="DJ52" s="1">
        <v>1.20530919106092e-5</v>
      </c>
      <c r="DK52" s="1">
        <v>1.04972057073545e-5</v>
      </c>
      <c r="DL52" s="1">
        <v>1.10238542401007e-5</v>
      </c>
      <c r="DM52" s="1">
        <v>6.30806869477563e-6</v>
      </c>
      <c r="DN52" s="1">
        <v>6.5697106383249e-6</v>
      </c>
      <c r="DO52" s="1">
        <v>9.29410079717867e-6</v>
      </c>
      <c r="DP52" s="1">
        <v>8.35368838219724e-6</v>
      </c>
      <c r="DQ52" s="1">
        <v>6.73923941933571e-6</v>
      </c>
      <c r="DR52" s="1">
        <v>1.12641455873482e-5</v>
      </c>
      <c r="DS52" s="1">
        <v>1.54763963065047e-5</v>
      </c>
      <c r="DT52" s="1">
        <v>9.36233252504283e-6</v>
      </c>
      <c r="DU52" s="1">
        <v>9.47355250090254e-6</v>
      </c>
      <c r="DV52" s="1">
        <v>9.38931464719358e-6</v>
      </c>
      <c r="DW52" s="1">
        <v>9.48732464441051e-6</v>
      </c>
      <c r="DX52" s="1">
        <v>6.89746019140083e-6</v>
      </c>
      <c r="DY52" s="1">
        <v>1.22587410904096e-5</v>
      </c>
      <c r="DZ52" s="1">
        <v>5.06230063154915e-6</v>
      </c>
      <c r="EA52" s="1">
        <v>7.53790806559511e-6</v>
      </c>
      <c r="EB52" s="1">
        <v>4.68417556983615e-6</v>
      </c>
      <c r="EC52" s="1">
        <v>6.42792066838612e-6</v>
      </c>
      <c r="ED52" s="1">
        <v>1.03091465011007e-5</v>
      </c>
      <c r="EE52" s="1">
        <v>8.93071180895478e-6</v>
      </c>
    </row>
    <row r="53" s="1" customFormat="1" spans="1:135">
      <c r="A53" s="2" t="s">
        <v>290</v>
      </c>
      <c r="B53" s="1">
        <v>8.9730677720307e-6</v>
      </c>
      <c r="C53" s="1">
        <v>4.15474052593282e-7</v>
      </c>
      <c r="D53" s="1">
        <v>1.17941541251247e-5</v>
      </c>
      <c r="E53" s="1">
        <v>1.08722115210687e-7</v>
      </c>
      <c r="F53" s="1">
        <v>3.29086831055761e-6</v>
      </c>
      <c r="G53" s="1">
        <v>3.43443675672338e-6</v>
      </c>
      <c r="H53" s="1">
        <v>4.26093207510507e-5</v>
      </c>
      <c r="I53" s="1">
        <v>1.04189412318857e-5</v>
      </c>
      <c r="J53" s="1">
        <v>3.34348103485711e-5</v>
      </c>
      <c r="K53" s="1">
        <v>4.50287488756948e-5</v>
      </c>
      <c r="L53" s="1">
        <v>7.74448142036454e-6</v>
      </c>
      <c r="M53" s="1">
        <v>0.000125019410353396</v>
      </c>
      <c r="N53" s="1">
        <v>3.49988843701029e-6</v>
      </c>
      <c r="O53" s="1">
        <v>1.84406931987139e-6</v>
      </c>
      <c r="P53" s="1">
        <v>7.12588856604288e-5</v>
      </c>
      <c r="Q53" s="1">
        <v>1.87594693280184e-6</v>
      </c>
      <c r="R53" s="1">
        <v>0.000108370619952118</v>
      </c>
      <c r="S53" s="1">
        <v>4.37377196891113e-6</v>
      </c>
      <c r="T53" s="1">
        <v>1.84302650122461e-5</v>
      </c>
      <c r="U53" s="1">
        <v>2.32587744380058e-6</v>
      </c>
      <c r="V53" s="1">
        <v>1.08516169382097e-5</v>
      </c>
      <c r="W53" s="1">
        <v>7.55616272372688e-5</v>
      </c>
      <c r="X53" s="1">
        <v>0.000226310464977068</v>
      </c>
      <c r="Y53" s="1">
        <v>2.30023571503434e-6</v>
      </c>
      <c r="Z53" s="1">
        <v>1.49131647030581e-5</v>
      </c>
      <c r="AA53" s="1">
        <v>1.47997709516824e-6</v>
      </c>
      <c r="AB53" s="1">
        <v>1.41230107245768e-5</v>
      </c>
      <c r="AC53" s="1">
        <v>0.000438654525001497</v>
      </c>
      <c r="AD53" s="1">
        <v>7.99058378177601e-6</v>
      </c>
      <c r="AE53" s="1">
        <v>3.55333297947447e-5</v>
      </c>
      <c r="AF53" s="1">
        <v>4.79865911228459e-5</v>
      </c>
      <c r="AG53" s="1">
        <v>2.66535900094903e-6</v>
      </c>
      <c r="AH53" s="1">
        <v>1.00599021862594e-5</v>
      </c>
      <c r="AI53" s="1">
        <v>1.9971385352387e-6</v>
      </c>
      <c r="AJ53" s="1">
        <v>8.66876849094032e-6</v>
      </c>
      <c r="AK53" s="1">
        <v>0.000591697659420019</v>
      </c>
      <c r="AL53" s="1">
        <v>1.17272304769609e-5</v>
      </c>
      <c r="AM53" s="1">
        <v>5.87576234486064e-6</v>
      </c>
      <c r="AN53" s="1">
        <v>2.1392434098027e-6</v>
      </c>
      <c r="AO53" s="1">
        <v>2.7265411400938e-6</v>
      </c>
      <c r="AP53" s="1">
        <v>2.12821398437947e-6</v>
      </c>
      <c r="AQ53" s="1">
        <v>4.74159154805239e-6</v>
      </c>
      <c r="AR53" s="1">
        <v>5.00564073163374e-6</v>
      </c>
      <c r="AS53" s="1">
        <v>4.41232781090015e-6</v>
      </c>
      <c r="AT53" s="1">
        <v>5.39159898442356e-6</v>
      </c>
      <c r="AU53" s="1">
        <v>9.94056697240469e-7</v>
      </c>
      <c r="AV53" s="1">
        <v>1.69174888373001e-6</v>
      </c>
      <c r="AW53" s="1">
        <v>4.31971353191363e-5</v>
      </c>
      <c r="AX53" s="1">
        <v>0.000155729147869218</v>
      </c>
      <c r="AY53" s="1">
        <v>8.91618043956858e-5</v>
      </c>
      <c r="AZ53" s="1">
        <v>1.15428089285401e-5</v>
      </c>
      <c r="BA53" s="1">
        <v>1.54290928069106e-6</v>
      </c>
      <c r="BB53" s="1">
        <v>3.52454534076344e-6</v>
      </c>
      <c r="BC53" s="1">
        <v>1.25318320191717e-5</v>
      </c>
      <c r="BD53" s="1">
        <v>3.28375228659673e-6</v>
      </c>
      <c r="BE53" s="1">
        <v>2.37983726377564e-5</v>
      </c>
      <c r="BF53" s="1">
        <v>5.36713494741221e-5</v>
      </c>
      <c r="BG53" s="1">
        <v>5.73765408894371e-6</v>
      </c>
      <c r="BH53" s="1">
        <v>9.01336919451577e-5</v>
      </c>
      <c r="BI53" s="1">
        <v>3.8620509452299e-6</v>
      </c>
      <c r="BJ53" s="1">
        <v>6.13335421443202e-5</v>
      </c>
      <c r="BK53" s="1">
        <v>2.78037617033668e-6</v>
      </c>
      <c r="BL53" s="1">
        <v>1.0110490529762e-5</v>
      </c>
      <c r="BM53" s="1">
        <v>5.24954235863343e-6</v>
      </c>
      <c r="BN53" s="1">
        <v>2.84486904926646e-6</v>
      </c>
      <c r="BO53" s="1">
        <v>5.31077938075392e-6</v>
      </c>
      <c r="BP53" s="1">
        <v>9.57135942644487e-5</v>
      </c>
      <c r="BQ53" s="1">
        <v>5.17242722711211e-6</v>
      </c>
      <c r="BR53" s="1">
        <v>9.68473260234407e-6</v>
      </c>
      <c r="BS53" s="1">
        <v>3.36340842423369e-6</v>
      </c>
      <c r="BT53" s="1">
        <v>2.41052185069927e-5</v>
      </c>
      <c r="BU53" s="1">
        <v>1.2397156905383e-5</v>
      </c>
      <c r="BV53" s="1">
        <v>4.01566951590091e-5</v>
      </c>
      <c r="BW53" s="1">
        <v>1.56183948195853e-5</v>
      </c>
      <c r="BX53" s="1">
        <v>4.20091260051753e-6</v>
      </c>
      <c r="BY53" s="1">
        <v>3.74804865206654e-6</v>
      </c>
      <c r="BZ53" s="1">
        <v>5.51669716613077e-6</v>
      </c>
      <c r="CA53" s="1">
        <v>0.00010027629930111</v>
      </c>
      <c r="CB53" s="1">
        <v>5.00142170210322e-7</v>
      </c>
      <c r="CC53" s="1">
        <v>6.93879633100418e-5</v>
      </c>
      <c r="CD53" s="1">
        <v>8.02423496877127e-6</v>
      </c>
      <c r="CE53" s="1">
        <v>4.92373371809788e-5</v>
      </c>
      <c r="CF53" s="1">
        <v>6.68869944548103e-5</v>
      </c>
      <c r="CG53" s="1">
        <v>4.91441834320784e-6</v>
      </c>
      <c r="CH53" s="1">
        <v>9.65828633292289e-6</v>
      </c>
      <c r="CI53" s="1">
        <v>3.78168973240277e-5</v>
      </c>
      <c r="CJ53" s="1">
        <v>7.55970857011777e-5</v>
      </c>
      <c r="CK53" s="1">
        <v>0.000115376776937961</v>
      </c>
      <c r="CL53" s="1">
        <v>3.77532826755953e-5</v>
      </c>
      <c r="CM53" s="1">
        <v>3.92380300177616e-5</v>
      </c>
      <c r="CN53" s="1">
        <v>7.15190274950488e-5</v>
      </c>
      <c r="CO53" s="1">
        <v>3.92099841699119e-5</v>
      </c>
      <c r="CP53" s="1">
        <v>2.63378957810653e-6</v>
      </c>
      <c r="CQ53" s="1">
        <v>6.30016561361331e-6</v>
      </c>
      <c r="CR53" s="1">
        <v>5.91778850537787e-5</v>
      </c>
      <c r="CS53" s="1">
        <v>6.22102836080718e-5</v>
      </c>
      <c r="CT53" s="1">
        <v>9.83163959007664e-6</v>
      </c>
      <c r="CU53" s="1">
        <v>5.14771106262442e-5</v>
      </c>
      <c r="CV53" s="1">
        <v>4.80230501441208e-6</v>
      </c>
      <c r="CW53" s="1">
        <v>3.43559915495714e-6</v>
      </c>
      <c r="CX53" s="1">
        <v>5.9795683425075e-6</v>
      </c>
      <c r="CY53" s="1">
        <v>0.000280208361582304</v>
      </c>
      <c r="CZ53" s="1">
        <v>9.48848367056066e-6</v>
      </c>
      <c r="DA53" s="1">
        <v>1.02668059494704e-5</v>
      </c>
      <c r="DB53" s="1">
        <v>5.76021997439916e-6</v>
      </c>
      <c r="DC53" s="1">
        <v>0.000148277263492666</v>
      </c>
      <c r="DD53" s="1">
        <v>1.31651749564129e-5</v>
      </c>
      <c r="DE53" s="1">
        <v>2.09087068275537e-5</v>
      </c>
      <c r="DF53" s="1">
        <v>5.33936061136646e-6</v>
      </c>
      <c r="DG53" s="1">
        <v>6.69607580573937e-6</v>
      </c>
      <c r="DH53" s="1">
        <v>1.3615564781536e-5</v>
      </c>
      <c r="DI53" s="1">
        <v>1.16344184251467e-5</v>
      </c>
      <c r="DJ53" s="1">
        <v>9.94051407240829e-6</v>
      </c>
      <c r="DK53" s="1">
        <v>1.0355788930785e-5</v>
      </c>
      <c r="DL53" s="1">
        <v>1.10438809487561e-5</v>
      </c>
      <c r="DM53" s="1">
        <v>5.05036551937721e-6</v>
      </c>
      <c r="DN53" s="1">
        <v>3.01588881710777e-5</v>
      </c>
      <c r="DO53" s="1">
        <v>2.15144809308637e-5</v>
      </c>
      <c r="DP53" s="1">
        <v>3.53922789513219e-5</v>
      </c>
      <c r="DQ53" s="1">
        <v>8.68510820786987e-6</v>
      </c>
      <c r="DR53" s="1">
        <v>1.32720106223133e-5</v>
      </c>
      <c r="DS53" s="1">
        <v>3.86556209129019e-5</v>
      </c>
      <c r="DT53" s="1">
        <v>8.00703968595325e-6</v>
      </c>
      <c r="DU53" s="1">
        <v>6.92351540319146e-6</v>
      </c>
      <c r="DV53" s="1">
        <v>0.0001360947038118</v>
      </c>
      <c r="DW53" s="1">
        <v>7.55859487003474e-5</v>
      </c>
      <c r="DX53" s="1">
        <v>4.80250704670863e-6</v>
      </c>
      <c r="DY53" s="1">
        <v>7.77111997414867e-6</v>
      </c>
      <c r="DZ53" s="1">
        <v>1.10202613587755e-5</v>
      </c>
      <c r="EA53" s="1">
        <v>3.0088780895091e-5</v>
      </c>
      <c r="EB53" s="1">
        <v>1.81179699406535e-5</v>
      </c>
      <c r="EC53" s="1">
        <v>3.41568541523751e-5</v>
      </c>
      <c r="ED53" s="1">
        <v>1.11509713319987e-5</v>
      </c>
      <c r="EE53" s="1">
        <v>8.01894983275327e-6</v>
      </c>
    </row>
    <row r="54" s="1" customFormat="1" spans="1:135">
      <c r="A54" s="2" t="s">
        <v>291</v>
      </c>
      <c r="B54" s="1">
        <v>0.000364363031326641</v>
      </c>
      <c r="C54" s="1">
        <v>1.21566026739668e-5</v>
      </c>
      <c r="D54" s="1">
        <v>1.30543509216358e-5</v>
      </c>
      <c r="E54" s="1">
        <v>1.312773853976e-6</v>
      </c>
      <c r="F54" s="1">
        <v>3.60177282810395e-6</v>
      </c>
      <c r="G54" s="1">
        <v>1.73393626327013e-6</v>
      </c>
      <c r="H54" s="1">
        <v>6.35166363676322e-5</v>
      </c>
      <c r="I54" s="1">
        <v>4.73876263757714e-5</v>
      </c>
      <c r="J54" s="1">
        <v>2.92485742568333e-6</v>
      </c>
      <c r="K54" s="1">
        <v>1.91444521705191e-5</v>
      </c>
      <c r="L54" s="1">
        <v>4.89024777702792e-6</v>
      </c>
      <c r="M54" s="1">
        <v>2.11799730880025e-5</v>
      </c>
      <c r="N54" s="1">
        <v>2.36640517965243e-6</v>
      </c>
      <c r="O54" s="1">
        <v>1.94282982814807e-6</v>
      </c>
      <c r="P54" s="1">
        <v>2.44783909494917e-5</v>
      </c>
      <c r="Q54" s="1">
        <v>1.92424478966394e-6</v>
      </c>
      <c r="R54" s="1">
        <v>5.98665332952919e-6</v>
      </c>
      <c r="S54" s="1">
        <v>0.00112330916414234</v>
      </c>
      <c r="T54" s="1">
        <v>3.62362245539633e-5</v>
      </c>
      <c r="U54" s="1">
        <v>4.05143067550993e-6</v>
      </c>
      <c r="V54" s="1">
        <v>7.05515220692475e-6</v>
      </c>
      <c r="W54" s="1">
        <v>6.45727786520239e-6</v>
      </c>
      <c r="X54" s="1">
        <v>0.000382680652126538</v>
      </c>
      <c r="Y54" s="1">
        <v>4.77023852715903e-6</v>
      </c>
      <c r="Z54" s="1">
        <v>2.46554056855618e-6</v>
      </c>
      <c r="AA54" s="1">
        <v>1.52727656130727e-6</v>
      </c>
      <c r="AB54" s="1">
        <v>9.2115045472461e-6</v>
      </c>
      <c r="AC54" s="1">
        <v>1.36435706329242e-6</v>
      </c>
      <c r="AD54" s="1">
        <v>1.50733852480063e-5</v>
      </c>
      <c r="AE54" s="1">
        <v>1.69182567931504e-6</v>
      </c>
      <c r="AF54" s="1">
        <v>1.12889237156076e-5</v>
      </c>
      <c r="AG54" s="1">
        <v>3.50456815879508e-6</v>
      </c>
      <c r="AH54" s="1">
        <v>9.13221182732581e-6</v>
      </c>
      <c r="AI54" s="1">
        <v>4.10100606005718e-6</v>
      </c>
      <c r="AJ54" s="1">
        <v>9.62340625945152e-6</v>
      </c>
      <c r="AK54" s="1">
        <v>5.17835554919725e-6</v>
      </c>
      <c r="AL54" s="1">
        <v>5.27811993692732e-6</v>
      </c>
      <c r="AM54" s="1">
        <v>5.75982847991334e-6</v>
      </c>
      <c r="AN54" s="1">
        <v>6.98329236075693e-6</v>
      </c>
      <c r="AO54" s="1">
        <v>5.53670816729406e-6</v>
      </c>
      <c r="AP54" s="1">
        <v>3.52998574422882e-6</v>
      </c>
      <c r="AQ54" s="1">
        <v>2.62907883683676e-6</v>
      </c>
      <c r="AR54" s="1">
        <v>2.91259588557558e-6</v>
      </c>
      <c r="AS54" s="1">
        <v>0.000394763182443625</v>
      </c>
      <c r="AT54" s="1">
        <v>0.00151401391292933</v>
      </c>
      <c r="AU54" s="1">
        <v>4.91486551312832e-7</v>
      </c>
      <c r="AV54" s="1">
        <v>2.49549192158155e-6</v>
      </c>
      <c r="AW54" s="1">
        <v>9.48166714524272e-6</v>
      </c>
      <c r="AX54" s="1">
        <v>4.49801178245545e-6</v>
      </c>
      <c r="AY54" s="1">
        <v>1.90646960259465e-6</v>
      </c>
      <c r="AZ54" s="1">
        <v>1.97389520471103e-5</v>
      </c>
      <c r="BA54" s="1">
        <v>2.4227499863355e-6</v>
      </c>
      <c r="BB54" s="1">
        <v>2.88561027086068e-5</v>
      </c>
      <c r="BC54" s="1">
        <v>9.95377558856568e-6</v>
      </c>
      <c r="BD54" s="1">
        <v>3.82631181548161e-5</v>
      </c>
      <c r="BE54" s="1">
        <v>3.24766458230138e-5</v>
      </c>
      <c r="BF54" s="1">
        <v>6.00959438278805e-6</v>
      </c>
      <c r="BG54" s="1">
        <v>3.03464874015357e-5</v>
      </c>
      <c r="BH54" s="1">
        <v>7.20076561013279e-5</v>
      </c>
      <c r="BI54" s="1">
        <v>1.9858046483979e-6</v>
      </c>
      <c r="BJ54" s="1">
        <v>8.66987859968329e-6</v>
      </c>
      <c r="BK54" s="1">
        <v>4.36090050669078e-6</v>
      </c>
      <c r="BL54" s="1">
        <v>5.812691626709e-6</v>
      </c>
      <c r="BM54" s="1">
        <v>3.82425227888942e-6</v>
      </c>
      <c r="BN54" s="1">
        <v>3.19633137927623e-6</v>
      </c>
      <c r="BO54" s="1">
        <v>1.34894712139567e-5</v>
      </c>
      <c r="BP54" s="1">
        <v>7.1788795743752e-6</v>
      </c>
      <c r="BQ54" s="1">
        <v>1.34783868846487e-5</v>
      </c>
      <c r="BR54" s="1">
        <v>1.6411259078091e-5</v>
      </c>
      <c r="BS54" s="1">
        <v>8.43623109718502e-6</v>
      </c>
      <c r="BT54" s="1">
        <v>3.27306897707211e-6</v>
      </c>
      <c r="BU54" s="1">
        <v>0.00263717900040129</v>
      </c>
      <c r="BV54" s="1">
        <v>5.70903354579074e-6</v>
      </c>
      <c r="BW54" s="1">
        <v>7.13962666159474e-6</v>
      </c>
      <c r="BX54" s="1">
        <v>5.54550899274396e-6</v>
      </c>
      <c r="BY54" s="1">
        <v>5.35369229684904e-5</v>
      </c>
      <c r="BZ54" s="1">
        <v>3.43532476939778e-6</v>
      </c>
      <c r="CA54" s="1">
        <v>4.82512881174766e-6</v>
      </c>
      <c r="CB54" s="1">
        <v>5.65845080589824e-6</v>
      </c>
      <c r="CC54" s="1">
        <v>5.17603005466577e-6</v>
      </c>
      <c r="CD54" s="1">
        <v>9.46283818943062e-6</v>
      </c>
      <c r="CE54" s="1">
        <v>1.2887861513909e-5</v>
      </c>
      <c r="CF54" s="1">
        <v>5.98696993150714e-6</v>
      </c>
      <c r="CG54" s="1">
        <v>8.20569424215201e-6</v>
      </c>
      <c r="CH54" s="1">
        <v>6.3559552275598e-6</v>
      </c>
      <c r="CI54" s="1">
        <v>9.3331599769285e-6</v>
      </c>
      <c r="CJ54" s="1">
        <v>0.00362168811756453</v>
      </c>
      <c r="CK54" s="1">
        <v>7.05030674468093e-6</v>
      </c>
      <c r="CL54" s="1">
        <v>9.61211107821147e-6</v>
      </c>
      <c r="CM54" s="1">
        <v>8.05248743353407e-6</v>
      </c>
      <c r="CN54" s="1">
        <v>3.897336136187e-6</v>
      </c>
      <c r="CO54" s="1">
        <v>1.03107170232692e-5</v>
      </c>
      <c r="CP54" s="1">
        <v>2.68210943350412e-6</v>
      </c>
      <c r="CQ54" s="1">
        <v>3.42522115486605e-6</v>
      </c>
      <c r="CR54" s="1">
        <v>7.84603386621563e-6</v>
      </c>
      <c r="CS54" s="1">
        <v>9.55524852605124e-6</v>
      </c>
      <c r="CT54" s="1">
        <v>1.4752542507196e-5</v>
      </c>
      <c r="CU54" s="1">
        <v>4.82242908828344e-6</v>
      </c>
      <c r="CV54" s="1">
        <v>2.04754266429583e-5</v>
      </c>
      <c r="CW54" s="1">
        <v>6.82599246725475e-6</v>
      </c>
      <c r="CX54" s="1">
        <v>1.00015836215341e-5</v>
      </c>
      <c r="CY54" s="1">
        <v>4.38283178172218e-5</v>
      </c>
      <c r="CZ54" s="1">
        <v>8.18804660649777e-6</v>
      </c>
      <c r="DA54" s="1">
        <v>1.09588793443368e-5</v>
      </c>
      <c r="DB54" s="1">
        <v>6.41702208657601e-6</v>
      </c>
      <c r="DC54" s="1">
        <v>5.27974682501086e-6</v>
      </c>
      <c r="DD54" s="1">
        <v>1.40947235331434e-5</v>
      </c>
      <c r="DE54" s="1">
        <v>1.3639785449863e-5</v>
      </c>
      <c r="DF54" s="1">
        <v>5.52233752706639e-6</v>
      </c>
      <c r="DG54" s="1">
        <v>3.27602247228553e-5</v>
      </c>
      <c r="DH54" s="1">
        <v>9.30745736691848e-6</v>
      </c>
      <c r="DI54" s="1">
        <v>1.51905575431384e-5</v>
      </c>
      <c r="DJ54" s="1">
        <v>3.39465565700001e-5</v>
      </c>
      <c r="DK54" s="1">
        <v>0.00393808192109267</v>
      </c>
      <c r="DL54" s="1">
        <v>0.00334154956626008</v>
      </c>
      <c r="DM54" s="1">
        <v>5.96183888862041e-6</v>
      </c>
      <c r="DN54" s="1">
        <v>6.11346668019094e-6</v>
      </c>
      <c r="DO54" s="1">
        <v>1.0942144405311e-5</v>
      </c>
      <c r="DP54" s="1">
        <v>9.91309158778868e-6</v>
      </c>
      <c r="DQ54" s="1">
        <v>9.50677766383154e-6</v>
      </c>
      <c r="DR54" s="1">
        <v>6.36471418968142e-6</v>
      </c>
      <c r="DS54" s="1">
        <v>0.000912270075764839</v>
      </c>
      <c r="DT54" s="1">
        <v>0.00111333966072382</v>
      </c>
      <c r="DU54" s="1">
        <v>1.84701322702153e-5</v>
      </c>
      <c r="DV54" s="1">
        <v>0.00296900214128176</v>
      </c>
      <c r="DW54" s="1">
        <v>5.5637882338524e-6</v>
      </c>
      <c r="DX54" s="1">
        <v>9.86155721476738e-6</v>
      </c>
      <c r="DY54" s="1">
        <v>9.71146740788327e-6</v>
      </c>
      <c r="DZ54" s="1">
        <v>5.57302522015989e-6</v>
      </c>
      <c r="EA54" s="1">
        <v>0.00306233695436659</v>
      </c>
      <c r="EB54" s="1">
        <v>5.78580090761142e-6</v>
      </c>
      <c r="EC54" s="1">
        <v>5.05035329221663e-6</v>
      </c>
      <c r="ED54" s="1">
        <v>5.35429508922684e-6</v>
      </c>
      <c r="EE54" s="1">
        <v>8.35985666716461e-6</v>
      </c>
    </row>
    <row r="55" s="1" customFormat="1" spans="1:135">
      <c r="A55" s="2" t="s">
        <v>292</v>
      </c>
      <c r="B55" s="1">
        <v>5.54907962499788e-6</v>
      </c>
      <c r="C55" s="1">
        <v>4.35497926055126e-6</v>
      </c>
      <c r="D55" s="1">
        <v>1.10005876356624e-5</v>
      </c>
      <c r="E55" s="1">
        <v>2.1480585308604e-6</v>
      </c>
      <c r="F55" s="1">
        <v>3.44842969706653e-6</v>
      </c>
      <c r="G55" s="1">
        <v>1.87869878484495e-6</v>
      </c>
      <c r="H55" s="1">
        <v>6.9881911212849e-5</v>
      </c>
      <c r="I55" s="1">
        <v>4.42377120259817e-5</v>
      </c>
      <c r="J55" s="1">
        <v>4.23945916062595e-6</v>
      </c>
      <c r="K55" s="1">
        <v>1.40398658341871e-5</v>
      </c>
      <c r="L55" s="1">
        <v>3.28857002033314e-6</v>
      </c>
      <c r="M55" s="1">
        <v>3.76475490374549e-5</v>
      </c>
      <c r="N55" s="1">
        <v>2.18183718883772e-6</v>
      </c>
      <c r="O55" s="1">
        <v>2.33162870924506e-6</v>
      </c>
      <c r="P55" s="1">
        <v>7.82538581380098e-5</v>
      </c>
      <c r="Q55" s="1">
        <v>2.17290966361725e-6</v>
      </c>
      <c r="R55" s="1">
        <v>1.95111817440891e-5</v>
      </c>
      <c r="S55" s="1">
        <v>7.79806273276575e-6</v>
      </c>
      <c r="T55" s="1">
        <v>6.94292145973483e-6</v>
      </c>
      <c r="U55" s="1">
        <v>8.99909187365228e-6</v>
      </c>
      <c r="V55" s="1">
        <v>4.61950163204416e-6</v>
      </c>
      <c r="W55" s="1">
        <v>7.72739654286855e-6</v>
      </c>
      <c r="X55" s="1">
        <v>1.28478083573392e-6</v>
      </c>
      <c r="Y55" s="1">
        <v>4.89668251236479e-6</v>
      </c>
      <c r="Z55" s="1">
        <v>3.36479570278333e-6</v>
      </c>
      <c r="AA55" s="1">
        <v>1.51747535486185e-6</v>
      </c>
      <c r="AB55" s="1">
        <v>1.15733573968813e-5</v>
      </c>
      <c r="AC55" s="1">
        <v>8.97119038005331e-7</v>
      </c>
      <c r="AD55" s="1">
        <v>2.45335706225769e-6</v>
      </c>
      <c r="AE55" s="1">
        <v>2.10927933397301e-6</v>
      </c>
      <c r="AF55" s="1">
        <v>1.2208761434977e-5</v>
      </c>
      <c r="AG55" s="1">
        <v>4.30276440486315e-6</v>
      </c>
      <c r="AH55" s="1">
        <v>6.38505213686635e-6</v>
      </c>
      <c r="AI55" s="1">
        <v>5.80896866113145e-6</v>
      </c>
      <c r="AJ55" s="1">
        <v>6.48338191700432e-6</v>
      </c>
      <c r="AK55" s="1">
        <v>5.42356174124494e-6</v>
      </c>
      <c r="AL55" s="1">
        <v>4.7891275179576e-6</v>
      </c>
      <c r="AM55" s="1">
        <v>4.71629486718064e-6</v>
      </c>
      <c r="AN55" s="1">
        <v>2.41891771374285e-6</v>
      </c>
      <c r="AO55" s="1">
        <v>5.01965712131634e-6</v>
      </c>
      <c r="AP55" s="1">
        <v>3.60030122309244e-6</v>
      </c>
      <c r="AQ55" s="1">
        <v>2.51502747297038e-6</v>
      </c>
      <c r="AR55" s="1">
        <v>2.61439030685539e-6</v>
      </c>
      <c r="AS55" s="1">
        <v>2.2249637957741e-6</v>
      </c>
      <c r="AT55" s="1">
        <v>3.05914323147899e-6</v>
      </c>
      <c r="AU55" s="1">
        <v>7.68056112395783e-7</v>
      </c>
      <c r="AV55" s="1">
        <v>4.04472872984128e-6</v>
      </c>
      <c r="AW55" s="1">
        <v>1.03003668829735e-5</v>
      </c>
      <c r="AX55" s="1">
        <v>4.11537763826432e-6</v>
      </c>
      <c r="AY55" s="1">
        <v>1.65975324446372e-6</v>
      </c>
      <c r="AZ55" s="1">
        <v>2.88374003744367e-5</v>
      </c>
      <c r="BA55" s="1">
        <v>1.87684092424784e-6</v>
      </c>
      <c r="BB55" s="1">
        <v>1.48235541611922e-5</v>
      </c>
      <c r="BC55" s="1">
        <v>4.25817242767429e-6</v>
      </c>
      <c r="BD55" s="1">
        <v>7.01081724145457e-6</v>
      </c>
      <c r="BE55" s="1">
        <v>3.88210078032343e-6</v>
      </c>
      <c r="BF55" s="1">
        <v>7.68361177091144e-6</v>
      </c>
      <c r="BG55" s="1">
        <v>7.63320401542125e-6</v>
      </c>
      <c r="BH55" s="1">
        <v>6.91061048177576e-6</v>
      </c>
      <c r="BI55" s="1">
        <v>2.54906430647332e-6</v>
      </c>
      <c r="BJ55" s="1">
        <v>7.02325981675342e-6</v>
      </c>
      <c r="BK55" s="1">
        <v>6.60534340943371e-6</v>
      </c>
      <c r="BL55" s="1">
        <v>0.0021367813400752</v>
      </c>
      <c r="BM55" s="1">
        <v>3.5125514878942e-6</v>
      </c>
      <c r="BN55" s="1">
        <v>4.23670131725946e-5</v>
      </c>
      <c r="BO55" s="1">
        <v>9.11740628836632e-5</v>
      </c>
      <c r="BP55" s="1">
        <v>6.4497440025187e-6</v>
      </c>
      <c r="BQ55" s="1">
        <v>1.11642235282886e-5</v>
      </c>
      <c r="BR55" s="1">
        <v>9.88454954677954e-6</v>
      </c>
      <c r="BS55" s="1">
        <v>8.26963586717117e-6</v>
      </c>
      <c r="BT55" s="1">
        <v>3.00350829009338e-6</v>
      </c>
      <c r="BU55" s="1">
        <v>4.34097733229775e-6</v>
      </c>
      <c r="BV55" s="1">
        <v>3.45606019569882e-6</v>
      </c>
      <c r="BW55" s="1">
        <v>0.000809982705325995</v>
      </c>
      <c r="BX55" s="1">
        <v>3.4520486457279e-6</v>
      </c>
      <c r="BY55" s="1">
        <v>1.02557441826528e-5</v>
      </c>
      <c r="BZ55" s="1">
        <v>3.73779612697089e-6</v>
      </c>
      <c r="CA55" s="1">
        <v>4.67359958063725e-6</v>
      </c>
      <c r="CB55" s="1">
        <v>3.64880240630823e-6</v>
      </c>
      <c r="CC55" s="1">
        <v>6.66111617073889e-6</v>
      </c>
      <c r="CD55" s="1">
        <v>8.6743982919922e-6</v>
      </c>
      <c r="CE55" s="1">
        <v>1.14952573325795e-5</v>
      </c>
      <c r="CF55" s="1">
        <v>0.000531815533950044</v>
      </c>
      <c r="CG55" s="1">
        <v>1.13074915130219e-5</v>
      </c>
      <c r="CH55" s="1">
        <v>5.67909406782636e-6</v>
      </c>
      <c r="CI55" s="1">
        <v>4.82261402253198e-6</v>
      </c>
      <c r="CJ55" s="1">
        <v>0.00109461145798771</v>
      </c>
      <c r="CK55" s="1">
        <v>0.000873365994017692</v>
      </c>
      <c r="CL55" s="1">
        <v>0.000940774620112976</v>
      </c>
      <c r="CM55" s="1">
        <v>9.25509049372065e-6</v>
      </c>
      <c r="CN55" s="1">
        <v>6.1431295640145e-6</v>
      </c>
      <c r="CO55" s="1">
        <v>1.17207720232678e-5</v>
      </c>
      <c r="CP55" s="1">
        <v>3.76293830154199e-6</v>
      </c>
      <c r="CQ55" s="1">
        <v>3.16325064229087e-6</v>
      </c>
      <c r="CR55" s="1">
        <v>5.8290462695184e-6</v>
      </c>
      <c r="CS55" s="1">
        <v>2.5736310246225e-6</v>
      </c>
      <c r="CT55" s="1">
        <v>0.00134184041293812</v>
      </c>
      <c r="CU55" s="1">
        <v>1.59755213929799e-5</v>
      </c>
      <c r="CV55" s="1">
        <v>7.15738596549157e-6</v>
      </c>
      <c r="CW55" s="1">
        <v>6.38725965405586e-6</v>
      </c>
      <c r="CX55" s="1">
        <v>1.06199233049944e-5</v>
      </c>
      <c r="CY55" s="1">
        <v>1.79549268053894e-5</v>
      </c>
      <c r="CZ55" s="1">
        <v>4.99860531061713e-6</v>
      </c>
      <c r="DA55" s="1">
        <v>1.40310360330338e-5</v>
      </c>
      <c r="DB55" s="1">
        <v>4.1417904083679e-6</v>
      </c>
      <c r="DC55" s="1">
        <v>4.28055522790745e-6</v>
      </c>
      <c r="DD55" s="1">
        <v>8.5164727933743e-6</v>
      </c>
      <c r="DE55" s="1">
        <v>1.1002685395052e-5</v>
      </c>
      <c r="DF55" s="1">
        <v>5.4658075229677e-6</v>
      </c>
      <c r="DG55" s="1">
        <v>8.51471525694443e-6</v>
      </c>
      <c r="DH55" s="1">
        <v>1.00406802450497e-5</v>
      </c>
      <c r="DI55" s="1">
        <v>7.38523115124731e-6</v>
      </c>
      <c r="DJ55" s="1">
        <v>0.00179445208920224</v>
      </c>
      <c r="DK55" s="1">
        <v>0.00222077323853643</v>
      </c>
      <c r="DL55" s="1">
        <v>0.00243793908510487</v>
      </c>
      <c r="DM55" s="1">
        <v>6.57989079781627e-6</v>
      </c>
      <c r="DN55" s="1">
        <v>6.88877491057536e-6</v>
      </c>
      <c r="DO55" s="1">
        <v>1.11807044753187e-5</v>
      </c>
      <c r="DP55" s="1">
        <v>9.18210175169345e-6</v>
      </c>
      <c r="DQ55" s="1">
        <v>5.56894551360852e-6</v>
      </c>
      <c r="DR55" s="1">
        <v>0.000137288062908833</v>
      </c>
      <c r="DS55" s="1">
        <v>0.000197552829074662</v>
      </c>
      <c r="DT55" s="1">
        <v>0.000173850714629388</v>
      </c>
      <c r="DU55" s="1">
        <v>7.13295083404318e-6</v>
      </c>
      <c r="DV55" s="1">
        <v>0.000299898104868891</v>
      </c>
      <c r="DW55" s="1">
        <v>0.000185967929455192</v>
      </c>
      <c r="DX55" s="1">
        <v>1.1177741018255e-5</v>
      </c>
      <c r="DY55" s="1">
        <v>1.23729124586457e-5</v>
      </c>
      <c r="DZ55" s="1">
        <v>6.24860995642862e-6</v>
      </c>
      <c r="EA55" s="1">
        <v>0.000177171940753053</v>
      </c>
      <c r="EB55" s="1">
        <v>6.29377173803865e-6</v>
      </c>
      <c r="EC55" s="1">
        <v>3.49403682904328e-6</v>
      </c>
      <c r="ED55" s="1">
        <v>8.14009925135462e-6</v>
      </c>
      <c r="EE55" s="1">
        <v>6.33542664534728e-6</v>
      </c>
    </row>
    <row r="56" s="1" customFormat="1" spans="1:135">
      <c r="A56" s="2" t="s">
        <v>293</v>
      </c>
      <c r="B56" s="1">
        <v>1.10291912636777e-5</v>
      </c>
      <c r="C56" s="1">
        <v>1.41652782206279e-5</v>
      </c>
      <c r="D56" s="1">
        <v>1.16049267954907e-5</v>
      </c>
      <c r="E56" s="1">
        <v>6.60623439018091e-6</v>
      </c>
      <c r="F56" s="1">
        <v>3.64830258408078e-6</v>
      </c>
      <c r="G56" s="1">
        <v>2.62790604027121e-6</v>
      </c>
      <c r="H56" s="1">
        <v>2.0116268941413e-5</v>
      </c>
      <c r="I56" s="1">
        <v>4.59406637203683e-5</v>
      </c>
      <c r="J56" s="1">
        <v>9.71966922039634e-6</v>
      </c>
      <c r="K56" s="1">
        <v>1.47860612099564e-5</v>
      </c>
      <c r="L56" s="1">
        <v>3.78533629751154e-6</v>
      </c>
      <c r="M56" s="1">
        <v>3.93203633356758e-5</v>
      </c>
      <c r="N56" s="1">
        <v>1.00131343296942e-5</v>
      </c>
      <c r="O56" s="1">
        <v>2.31655132203082e-6</v>
      </c>
      <c r="P56" s="1">
        <v>1.51339444935173e-5</v>
      </c>
      <c r="Q56" s="1">
        <v>1.99610407625691e-6</v>
      </c>
      <c r="R56" s="1">
        <v>2.16555446643712e-6</v>
      </c>
      <c r="S56" s="1">
        <v>7.76288506177615e-5</v>
      </c>
      <c r="T56" s="1">
        <v>3.06799793497305e-5</v>
      </c>
      <c r="U56" s="1">
        <v>9.45901122487459e-6</v>
      </c>
      <c r="V56" s="1">
        <v>7.63982351226732e-5</v>
      </c>
      <c r="W56" s="1">
        <v>7.64482761361428e-6</v>
      </c>
      <c r="X56" s="1">
        <v>1.81002645585813e-6</v>
      </c>
      <c r="Y56" s="1">
        <v>5.17759395126405e-6</v>
      </c>
      <c r="Z56" s="1">
        <v>1.95935199897359e-6</v>
      </c>
      <c r="AA56" s="1">
        <v>1.50266109005651e-6</v>
      </c>
      <c r="AB56" s="1">
        <v>6.40627872726493e-6</v>
      </c>
      <c r="AC56" s="1">
        <v>1.3278426657978e-6</v>
      </c>
      <c r="AD56" s="1">
        <v>1.11241774449287e-5</v>
      </c>
      <c r="AE56" s="1">
        <v>1.61948819330462e-6</v>
      </c>
      <c r="AF56" s="1">
        <v>1.47215931671227e-5</v>
      </c>
      <c r="AG56" s="1">
        <v>3.69946659873443e-6</v>
      </c>
      <c r="AH56" s="1">
        <v>6.38932754142541e-6</v>
      </c>
      <c r="AI56" s="1">
        <v>4.04046759542504e-6</v>
      </c>
      <c r="AJ56" s="1">
        <v>9.35979501551366e-6</v>
      </c>
      <c r="AK56" s="1">
        <v>1.04175120654536e-5</v>
      </c>
      <c r="AL56" s="1">
        <v>9.57912952653905e-6</v>
      </c>
      <c r="AM56" s="1">
        <v>4.93706766052883e-6</v>
      </c>
      <c r="AN56" s="1">
        <v>1.59914008882905e-6</v>
      </c>
      <c r="AO56" s="1">
        <v>3.84379513198846e-6</v>
      </c>
      <c r="AP56" s="1">
        <v>3.39822757975624e-6</v>
      </c>
      <c r="AQ56" s="1">
        <v>3.25651715658476e-6</v>
      </c>
      <c r="AR56" s="1">
        <v>3.8221367943132e-6</v>
      </c>
      <c r="AS56" s="1">
        <v>3.38064995795986e-6</v>
      </c>
      <c r="AT56" s="1">
        <v>4.39877563045188e-6</v>
      </c>
      <c r="AU56" s="1">
        <v>6.76633611140326e-7</v>
      </c>
      <c r="AV56" s="1">
        <v>3.10247762797853e-6</v>
      </c>
      <c r="AW56" s="1">
        <v>1.01905287251181e-5</v>
      </c>
      <c r="AX56" s="1">
        <v>5.96053116863354e-6</v>
      </c>
      <c r="AY56" s="1">
        <v>1.62056356578123e-5</v>
      </c>
      <c r="AZ56" s="1">
        <v>9.17129993255626e-6</v>
      </c>
      <c r="BA56" s="1">
        <v>2.01136731886975e-6</v>
      </c>
      <c r="BB56" s="1">
        <v>3.61000024364313e-5</v>
      </c>
      <c r="BC56" s="1">
        <v>3.09771595206206e-6</v>
      </c>
      <c r="BD56" s="1">
        <v>5.8442658113785e-6</v>
      </c>
      <c r="BE56" s="1">
        <v>5.32979815462871e-6</v>
      </c>
      <c r="BF56" s="1">
        <v>5.56709732913491e-6</v>
      </c>
      <c r="BG56" s="1">
        <v>4.82092689225557e-6</v>
      </c>
      <c r="BH56" s="1">
        <v>4.57911136539514e-5</v>
      </c>
      <c r="BI56" s="1">
        <v>2.00198932253064e-6</v>
      </c>
      <c r="BJ56" s="1">
        <v>9.10250265165608e-6</v>
      </c>
      <c r="BK56" s="1">
        <v>5.69491121416231e-6</v>
      </c>
      <c r="BL56" s="1">
        <v>4.40135629359064e-6</v>
      </c>
      <c r="BM56" s="1">
        <v>3.84517231608783e-6</v>
      </c>
      <c r="BN56" s="1">
        <v>2.83185811300931e-6</v>
      </c>
      <c r="BO56" s="1">
        <v>9.65060123376804e-6</v>
      </c>
      <c r="BP56" s="1">
        <v>7.70506038810376e-6</v>
      </c>
      <c r="BQ56" s="1">
        <v>9.69022456661676e-6</v>
      </c>
      <c r="BR56" s="1">
        <v>0.000103175198742326</v>
      </c>
      <c r="BS56" s="1">
        <v>7.58893890413811e-6</v>
      </c>
      <c r="BT56" s="1">
        <v>4.01153237699673e-6</v>
      </c>
      <c r="BU56" s="1">
        <v>3.24444801212687e-6</v>
      </c>
      <c r="BV56" s="1">
        <v>5.51147335772677e-6</v>
      </c>
      <c r="BW56" s="1">
        <v>6.0721995036419e-5</v>
      </c>
      <c r="BX56" s="1">
        <v>3.00270191153332e-5</v>
      </c>
      <c r="BY56" s="1">
        <v>8.88592528880815e-6</v>
      </c>
      <c r="BZ56" s="1">
        <v>3.31153243756166e-6</v>
      </c>
      <c r="CA56" s="1">
        <v>5.14802970841989e-6</v>
      </c>
      <c r="CB56" s="1">
        <v>2.89869287479111e-5</v>
      </c>
      <c r="CC56" s="1">
        <v>7.06684962582997e-6</v>
      </c>
      <c r="CD56" s="1">
        <v>1.05277980213968e-5</v>
      </c>
      <c r="CE56" s="1">
        <v>1.3057811538949e-5</v>
      </c>
      <c r="CF56" s="1">
        <v>1.21479123754106e-5</v>
      </c>
      <c r="CG56" s="1">
        <v>8.29052978693781e-6</v>
      </c>
      <c r="CH56" s="1">
        <v>6.93202214962898e-6</v>
      </c>
      <c r="CI56" s="1">
        <v>5.37224358302721e-6</v>
      </c>
      <c r="CJ56" s="1">
        <v>5.54426107878492e-6</v>
      </c>
      <c r="CK56" s="1">
        <v>7.43310432539169e-5</v>
      </c>
      <c r="CL56" s="1">
        <v>9.93624178067085e-6</v>
      </c>
      <c r="CM56" s="1">
        <v>6.01333118414233e-6</v>
      </c>
      <c r="CN56" s="1">
        <v>5.63167025588262e-6</v>
      </c>
      <c r="CO56" s="1">
        <v>8.64689444404728e-6</v>
      </c>
      <c r="CP56" s="1">
        <v>3.55315577301259e-6</v>
      </c>
      <c r="CQ56" s="1">
        <v>3.34444446488616e-6</v>
      </c>
      <c r="CR56" s="1">
        <v>6.27883293901115e-6</v>
      </c>
      <c r="CS56" s="1">
        <v>1.24213502678413e-5</v>
      </c>
      <c r="CT56" s="1">
        <v>3.72823393425357e-5</v>
      </c>
      <c r="CU56" s="1">
        <v>1.00906905515204e-5</v>
      </c>
      <c r="CV56" s="1">
        <v>9.51499954800922e-6</v>
      </c>
      <c r="CW56" s="1">
        <v>4.26400338953914e-5</v>
      </c>
      <c r="CX56" s="1">
        <v>9.71906588950078e-5</v>
      </c>
      <c r="CY56" s="1">
        <v>1.40635972747353e-5</v>
      </c>
      <c r="CZ56" s="1">
        <v>6.99798916563753e-6</v>
      </c>
      <c r="DA56" s="1">
        <v>1.06817550579175e-5</v>
      </c>
      <c r="DB56" s="1">
        <v>5.94532093847462e-6</v>
      </c>
      <c r="DC56" s="1">
        <v>5.05272656304658e-6</v>
      </c>
      <c r="DD56" s="1">
        <v>5.06427103755425e-5</v>
      </c>
      <c r="DE56" s="1">
        <v>1.47963825117723e-5</v>
      </c>
      <c r="DF56" s="1">
        <v>6.67097163947754e-5</v>
      </c>
      <c r="DG56" s="1">
        <v>1.15569746261188e-5</v>
      </c>
      <c r="DH56" s="1">
        <v>1.00995738910369e-5</v>
      </c>
      <c r="DI56" s="1">
        <v>7.00204119732702e-6</v>
      </c>
      <c r="DJ56" s="1">
        <v>1.40071793032761e-5</v>
      </c>
      <c r="DK56" s="1">
        <v>1.47951347969758e-5</v>
      </c>
      <c r="DL56" s="1">
        <v>1.14553098148937e-5</v>
      </c>
      <c r="DM56" s="1">
        <v>3.83488946569828e-6</v>
      </c>
      <c r="DN56" s="1">
        <v>5.25100905588306e-6</v>
      </c>
      <c r="DO56" s="1">
        <v>2.981809433842e-5</v>
      </c>
      <c r="DP56" s="1">
        <v>1.27091263011335e-5</v>
      </c>
      <c r="DQ56" s="1">
        <v>1.19348778839735e-5</v>
      </c>
      <c r="DR56" s="1">
        <v>8.41499819326495e-5</v>
      </c>
      <c r="DS56" s="1">
        <v>1.39771279108825e-5</v>
      </c>
      <c r="DT56" s="1">
        <v>1.21918709872723e-5</v>
      </c>
      <c r="DU56" s="1">
        <v>6.75670363180742e-6</v>
      </c>
      <c r="DV56" s="1">
        <v>1.26250739468771e-5</v>
      </c>
      <c r="DW56" s="1">
        <v>9.65963407812792e-6</v>
      </c>
      <c r="DX56" s="1">
        <v>7.92244980914114e-6</v>
      </c>
      <c r="DY56" s="1">
        <v>1.22439309686884e-5</v>
      </c>
      <c r="DZ56" s="1">
        <v>5.24544357370411e-6</v>
      </c>
      <c r="EA56" s="1">
        <v>8.06477036868965e-6</v>
      </c>
      <c r="EB56" s="1">
        <v>5.51201297287004e-6</v>
      </c>
      <c r="EC56" s="1">
        <v>7.7037107795282e-5</v>
      </c>
      <c r="ED56" s="1">
        <v>6.68897422300628e-5</v>
      </c>
      <c r="EE56" s="1">
        <v>7.72657176184708e-6</v>
      </c>
    </row>
    <row r="57" s="1" customFormat="1" spans="1:135">
      <c r="A57" s="2" t="s">
        <v>294</v>
      </c>
      <c r="B57" s="1">
        <v>2.54874717341099e-6</v>
      </c>
      <c r="C57" s="1">
        <v>1.31728030927212e-5</v>
      </c>
      <c r="D57" s="1">
        <v>8.00404877125129e-6</v>
      </c>
      <c r="E57" s="1">
        <v>6.15700441087932e-6</v>
      </c>
      <c r="F57" s="1">
        <v>2.65791011731552e-6</v>
      </c>
      <c r="G57" s="1">
        <v>2.58569497450283e-6</v>
      </c>
      <c r="H57" s="1">
        <v>3.55649936077549e-5</v>
      </c>
      <c r="I57" s="1">
        <v>5.43731053837606e-5</v>
      </c>
      <c r="J57" s="1">
        <v>2.94365368434725e-5</v>
      </c>
      <c r="K57" s="1">
        <v>1.63024757720695e-5</v>
      </c>
      <c r="L57" s="1">
        <v>1.72659479322227e-5</v>
      </c>
      <c r="M57" s="1">
        <v>4.99209095658067e-5</v>
      </c>
      <c r="N57" s="1">
        <v>2.15002185992099e-6</v>
      </c>
      <c r="O57" s="1">
        <v>2.89270798754762e-6</v>
      </c>
      <c r="P57" s="1">
        <v>2.06576398230007e-5</v>
      </c>
      <c r="Q57" s="1">
        <v>1.16594402436169e-5</v>
      </c>
      <c r="R57" s="1">
        <v>4.15598587258482e-6</v>
      </c>
      <c r="S57" s="1">
        <v>6.0068519391554e-6</v>
      </c>
      <c r="T57" s="1">
        <v>4.59668075310828e-5</v>
      </c>
      <c r="U57" s="1">
        <v>1.11455146494875e-5</v>
      </c>
      <c r="V57" s="1">
        <v>6.63676435396505e-6</v>
      </c>
      <c r="W57" s="1">
        <v>8.91862814144433e-6</v>
      </c>
      <c r="X57" s="1">
        <v>3.72250510732799e-5</v>
      </c>
      <c r="Y57" s="1">
        <v>9.17400672865527e-6</v>
      </c>
      <c r="Z57" s="1">
        <v>2.04173139535057e-6</v>
      </c>
      <c r="AA57" s="1">
        <v>1.97894897515912e-6</v>
      </c>
      <c r="AB57" s="1">
        <v>7.04266328487108e-6</v>
      </c>
      <c r="AC57" s="1">
        <v>1.17876006692034e-6</v>
      </c>
      <c r="AD57" s="1">
        <v>1.99432721113243e-5</v>
      </c>
      <c r="AE57" s="1">
        <v>2.11891232131652e-6</v>
      </c>
      <c r="AF57" s="1">
        <v>1.11427444676674e-5</v>
      </c>
      <c r="AG57" s="1">
        <v>1.39000369899053e-5</v>
      </c>
      <c r="AH57" s="1">
        <v>5.7485952946534e-6</v>
      </c>
      <c r="AI57" s="1">
        <v>4.1901042068806e-6</v>
      </c>
      <c r="AJ57" s="1">
        <v>5.62933313120723e-6</v>
      </c>
      <c r="AK57" s="1">
        <v>3.86765445425957e-6</v>
      </c>
      <c r="AL57" s="1">
        <v>1.06732838119723e-5</v>
      </c>
      <c r="AM57" s="1">
        <v>7.04248295532495e-6</v>
      </c>
      <c r="AN57" s="1">
        <v>1.87245802564663e-6</v>
      </c>
      <c r="AO57" s="1">
        <v>2.88542125848759e-5</v>
      </c>
      <c r="AP57" s="1">
        <v>4.19442492477181e-6</v>
      </c>
      <c r="AQ57" s="1">
        <v>3.41366288205638e-6</v>
      </c>
      <c r="AR57" s="1">
        <v>4.27942530430745e-6</v>
      </c>
      <c r="AS57" s="1">
        <v>1.90563223338496e-5</v>
      </c>
      <c r="AT57" s="1">
        <v>5.20187710567347e-6</v>
      </c>
      <c r="AU57" s="1">
        <v>6.49338754066758e-7</v>
      </c>
      <c r="AV57" s="1">
        <v>3.55247720837554e-6</v>
      </c>
      <c r="AW57" s="1">
        <v>1.27321263606827e-5</v>
      </c>
      <c r="AX57" s="1">
        <v>6.12326443547734e-6</v>
      </c>
      <c r="AY57" s="1">
        <v>1.37923093529983e-5</v>
      </c>
      <c r="AZ57" s="1">
        <v>1.12944358931638e-5</v>
      </c>
      <c r="BA57" s="1">
        <v>1.98320691295814e-6</v>
      </c>
      <c r="BB57" s="1">
        <v>3.2865711555318e-5</v>
      </c>
      <c r="BC57" s="1">
        <v>3.04717761765701e-6</v>
      </c>
      <c r="BD57" s="1">
        <v>6.52251358938962e-6</v>
      </c>
      <c r="BE57" s="1">
        <v>3.53253387071813e-6</v>
      </c>
      <c r="BF57" s="1">
        <v>4.37130813785767e-6</v>
      </c>
      <c r="BG57" s="1">
        <v>5.95546152862358e-6</v>
      </c>
      <c r="BH57" s="1">
        <v>8.54128901966303e-6</v>
      </c>
      <c r="BI57" s="1">
        <v>3.11822030001572e-6</v>
      </c>
      <c r="BJ57" s="1">
        <v>7.02467611759168e-6</v>
      </c>
      <c r="BK57" s="1">
        <v>5.81708648300313e-6</v>
      </c>
      <c r="BL57" s="1">
        <v>5.92759584770787e-6</v>
      </c>
      <c r="BM57" s="1">
        <v>5.55062504674471e-6</v>
      </c>
      <c r="BN57" s="1">
        <v>0.000466230342111241</v>
      </c>
      <c r="BO57" s="1">
        <v>1.36857851694917e-5</v>
      </c>
      <c r="BP57" s="1">
        <v>0.000277024417810199</v>
      </c>
      <c r="BQ57" s="1">
        <v>0.000344680179988712</v>
      </c>
      <c r="BR57" s="1">
        <v>4.35069539597253e-6</v>
      </c>
      <c r="BS57" s="1">
        <v>5.42787410363908e-6</v>
      </c>
      <c r="BT57" s="1">
        <v>4.21433207496444e-6</v>
      </c>
      <c r="BU57" s="1">
        <v>3.53833366020144e-6</v>
      </c>
      <c r="BV57" s="1">
        <v>3.94797907189024e-6</v>
      </c>
      <c r="BW57" s="1">
        <v>8.56295158168489e-6</v>
      </c>
      <c r="BX57" s="1">
        <v>3.49628941216509e-6</v>
      </c>
      <c r="BY57" s="1">
        <v>9.40434140578353e-6</v>
      </c>
      <c r="BZ57" s="1">
        <v>5.96288108555655e-6</v>
      </c>
      <c r="CA57" s="1">
        <v>3.36838714660663e-6</v>
      </c>
      <c r="CB57" s="1">
        <v>8.17971859738052e-6</v>
      </c>
      <c r="CC57" s="1">
        <v>6.35935290464885e-6</v>
      </c>
      <c r="CD57" s="1">
        <v>6.04029314961405e-6</v>
      </c>
      <c r="CE57" s="1">
        <v>8.79600753617831e-6</v>
      </c>
      <c r="CF57" s="1">
        <v>4.5628970376931e-6</v>
      </c>
      <c r="CG57" s="1">
        <v>1.31604955024874e-5</v>
      </c>
      <c r="CH57" s="1">
        <v>1.0175132042675e-5</v>
      </c>
      <c r="CI57" s="1">
        <v>5.09853432203688e-6</v>
      </c>
      <c r="CJ57" s="1">
        <v>5.55296718883883e-6</v>
      </c>
      <c r="CK57" s="1">
        <v>8.39625171483768e-6</v>
      </c>
      <c r="CL57" s="1">
        <v>5.79110627912293e-6</v>
      </c>
      <c r="CM57" s="1">
        <v>8.28682345111643e-6</v>
      </c>
      <c r="CN57" s="1">
        <v>7.40439424764831e-6</v>
      </c>
      <c r="CO57" s="1">
        <v>1.21822495255406e-5</v>
      </c>
      <c r="CP57" s="1">
        <v>4.01009435222393e-6</v>
      </c>
      <c r="CQ57" s="1">
        <v>3.42272000819465e-6</v>
      </c>
      <c r="CR57" s="1">
        <v>4.71078304092353e-6</v>
      </c>
      <c r="CS57" s="1">
        <v>2.13510813596676e-6</v>
      </c>
      <c r="CT57" s="1">
        <v>1.87251096167088e-5</v>
      </c>
      <c r="CU57" s="1">
        <v>2.67725755320731e-5</v>
      </c>
      <c r="CV57" s="1">
        <v>1.32432076390939e-5</v>
      </c>
      <c r="CW57" s="1">
        <v>3.55782902654371e-6</v>
      </c>
      <c r="CX57" s="1">
        <v>1.06587812372694e-5</v>
      </c>
      <c r="CY57" s="1">
        <v>1.34862186079508e-5</v>
      </c>
      <c r="CZ57" s="1">
        <v>6.59669523560304e-6</v>
      </c>
      <c r="DA57" s="1">
        <v>9.09446066835964e-6</v>
      </c>
      <c r="DB57" s="1">
        <v>3.84431488880577e-6</v>
      </c>
      <c r="DC57" s="1">
        <v>3.12977995348729e-6</v>
      </c>
      <c r="DD57" s="1">
        <v>9.33148478185244e-6</v>
      </c>
      <c r="DE57" s="1">
        <v>1.47495725187781e-5</v>
      </c>
      <c r="DF57" s="1">
        <v>7.15489996037958e-6</v>
      </c>
      <c r="DG57" s="1">
        <v>9.54131041455126e-6</v>
      </c>
      <c r="DH57" s="1">
        <v>8.09405000041765e-6</v>
      </c>
      <c r="DI57" s="1">
        <v>1.01673880031797e-5</v>
      </c>
      <c r="DJ57" s="1">
        <v>1.29649505397278e-5</v>
      </c>
      <c r="DK57" s="1">
        <v>1.37521087776534e-5</v>
      </c>
      <c r="DL57" s="1">
        <v>1.08744715381712e-5</v>
      </c>
      <c r="DM57" s="1">
        <v>4.48461663433752e-6</v>
      </c>
      <c r="DN57" s="1">
        <v>6.84673042872432e-6</v>
      </c>
      <c r="DO57" s="1">
        <v>7.796492265914e-6</v>
      </c>
      <c r="DP57" s="1">
        <v>7.34458734277145e-6</v>
      </c>
      <c r="DQ57" s="1">
        <v>8.86591729010005e-6</v>
      </c>
      <c r="DR57" s="1">
        <v>7.52791524294888e-6</v>
      </c>
      <c r="DS57" s="1">
        <v>2.0227846604439e-5</v>
      </c>
      <c r="DT57" s="1">
        <v>1.03828572473756e-5</v>
      </c>
      <c r="DU57" s="1">
        <v>1.01606977516375e-5</v>
      </c>
      <c r="DV57" s="1">
        <v>1.18094212108362e-5</v>
      </c>
      <c r="DW57" s="1">
        <v>9.93063853533192e-6</v>
      </c>
      <c r="DX57" s="1">
        <v>8.78537177929288e-6</v>
      </c>
      <c r="DY57" s="1">
        <v>1.26819630054468e-5</v>
      </c>
      <c r="DZ57" s="1">
        <v>5.58417136932607e-6</v>
      </c>
      <c r="EA57" s="1">
        <v>6.45894372843889e-6</v>
      </c>
      <c r="EB57" s="1">
        <v>4.03848962070476e-6</v>
      </c>
      <c r="EC57" s="1">
        <v>4.82850912640242e-6</v>
      </c>
      <c r="ED57" s="1">
        <v>9.91394682769267e-6</v>
      </c>
      <c r="EE57" s="1">
        <v>9.62388541562417e-6</v>
      </c>
    </row>
    <row r="58" s="1" customFormat="1" spans="1:135">
      <c r="A58" s="2" t="s">
        <v>295</v>
      </c>
      <c r="B58" s="1">
        <v>2.24671894063208e-5</v>
      </c>
      <c r="C58" s="1">
        <v>1.91726899391381e-6</v>
      </c>
      <c r="D58" s="1">
        <v>1.64306404738034e-5</v>
      </c>
      <c r="E58" s="1">
        <v>8.1300445620754e-7</v>
      </c>
      <c r="F58" s="1">
        <v>4.77593458085543e-6</v>
      </c>
      <c r="G58" s="1">
        <v>1.71899760837564e-6</v>
      </c>
      <c r="H58" s="1">
        <v>3.65530271565418e-5</v>
      </c>
      <c r="I58" s="1">
        <v>1.23261969386391e-5</v>
      </c>
      <c r="J58" s="1">
        <v>3.97001286139518e-5</v>
      </c>
      <c r="K58" s="1">
        <v>2.53455520055124e-6</v>
      </c>
      <c r="L58" s="1">
        <v>7.3530244312734e-6</v>
      </c>
      <c r="M58" s="1">
        <v>1.20353427564744e-5</v>
      </c>
      <c r="N58" s="1">
        <v>3.34749103454204e-6</v>
      </c>
      <c r="O58" s="1">
        <v>1.74217027751523e-6</v>
      </c>
      <c r="P58" s="1">
        <v>6.39636560968438e-5</v>
      </c>
      <c r="Q58" s="1">
        <v>1.79096502066905e-6</v>
      </c>
      <c r="R58" s="1">
        <v>2.11245963315476e-5</v>
      </c>
      <c r="S58" s="1">
        <v>8.7664440104111e-6</v>
      </c>
      <c r="T58" s="1">
        <v>1.62562399249502e-5</v>
      </c>
      <c r="U58" s="1">
        <v>2.06467772996845e-6</v>
      </c>
      <c r="V58" s="1">
        <v>1.03352700520726e-5</v>
      </c>
      <c r="W58" s="1">
        <v>5.82520299463461e-6</v>
      </c>
      <c r="X58" s="1">
        <v>2.9241045487874e-6</v>
      </c>
      <c r="Y58" s="1">
        <v>2.02408161150205e-6</v>
      </c>
      <c r="Z58" s="1">
        <v>3.49487130570324e-6</v>
      </c>
      <c r="AA58" s="1">
        <v>1.08659518330963e-6</v>
      </c>
      <c r="AB58" s="1">
        <v>1.34556296281863e-5</v>
      </c>
      <c r="AC58" s="1">
        <v>1.2070239258305e-6</v>
      </c>
      <c r="AD58" s="1">
        <v>7.04105786650892e-6</v>
      </c>
      <c r="AE58" s="1">
        <v>1.31552834703757e-6</v>
      </c>
      <c r="AF58" s="1">
        <v>5.77564524388692e-5</v>
      </c>
      <c r="AG58" s="1">
        <v>2.78602482070632e-6</v>
      </c>
      <c r="AH58" s="1">
        <v>1.07185659827408e-5</v>
      </c>
      <c r="AI58" s="1">
        <v>2.12732197782625e-6</v>
      </c>
      <c r="AJ58" s="1">
        <v>9.21438477737868e-6</v>
      </c>
      <c r="AK58" s="1">
        <v>4.69592328097562e-6</v>
      </c>
      <c r="AL58" s="1">
        <v>7.30678430154291e-6</v>
      </c>
      <c r="AM58" s="1">
        <v>1.25001632052774e-5</v>
      </c>
      <c r="AN58" s="1">
        <v>2.89330371170705e-6</v>
      </c>
      <c r="AO58" s="1">
        <v>3.8550502911826e-6</v>
      </c>
      <c r="AP58" s="1">
        <v>3.33670653895035e-6</v>
      </c>
      <c r="AQ58" s="1">
        <v>3.13236139458805e-6</v>
      </c>
      <c r="AR58" s="1">
        <v>5.29204249831052e-6</v>
      </c>
      <c r="AS58" s="1">
        <v>4.21720053670796e-6</v>
      </c>
      <c r="AT58" s="1">
        <v>1.96109464020518e-5</v>
      </c>
      <c r="AU58" s="1">
        <v>9.20669577437106e-7</v>
      </c>
      <c r="AV58" s="1">
        <v>1.46014193745687e-6</v>
      </c>
      <c r="AW58" s="1">
        <v>6.61236349460257e-6</v>
      </c>
      <c r="AX58" s="1">
        <v>3.7774502333435e-6</v>
      </c>
      <c r="AY58" s="1">
        <v>1.08023525027911e-5</v>
      </c>
      <c r="AZ58" s="1">
        <v>1.44267345503909e-5</v>
      </c>
      <c r="BA58" s="1">
        <v>1.29821866834096e-6</v>
      </c>
      <c r="BB58" s="1">
        <v>2.50401028611316e-6</v>
      </c>
      <c r="BC58" s="1">
        <v>3.46476576197802e-6</v>
      </c>
      <c r="BD58" s="1">
        <v>3.12774917667337e-6</v>
      </c>
      <c r="BE58" s="1">
        <v>4.87607733240152e-6</v>
      </c>
      <c r="BF58" s="1">
        <v>5.32363163633883e-6</v>
      </c>
      <c r="BG58" s="1">
        <v>5.31315124222385e-6</v>
      </c>
      <c r="BH58" s="1">
        <v>6.84192441848669e-6</v>
      </c>
      <c r="BI58" s="1">
        <v>2.60316540044242e-6</v>
      </c>
      <c r="BJ58" s="1">
        <v>1.19223306909808e-5</v>
      </c>
      <c r="BK58" s="1">
        <v>2.9584926172604e-6</v>
      </c>
      <c r="BL58" s="1">
        <v>4.21005111115682e-6</v>
      </c>
      <c r="BM58" s="1">
        <v>6.92173883975933e-6</v>
      </c>
      <c r="BN58" s="1">
        <v>3.47021269595895e-6</v>
      </c>
      <c r="BO58" s="1">
        <v>3.38746283520542e-5</v>
      </c>
      <c r="BP58" s="1">
        <v>4.65338397834413e-6</v>
      </c>
      <c r="BQ58" s="1">
        <v>5.70295636735602e-6</v>
      </c>
      <c r="BR58" s="1">
        <v>1.25519646579144e-5</v>
      </c>
      <c r="BS58" s="1">
        <v>7.43843445015949e-6</v>
      </c>
      <c r="BT58" s="1">
        <v>3.093831160682e-6</v>
      </c>
      <c r="BU58" s="1">
        <v>5.57036727584497e-6</v>
      </c>
      <c r="BV58" s="1">
        <v>6.1854711095987e-6</v>
      </c>
      <c r="BW58" s="1">
        <v>3.26685419604659e-5</v>
      </c>
      <c r="BX58" s="1">
        <v>4.70683643964972e-6</v>
      </c>
      <c r="BY58" s="1">
        <v>3.99687422996128e-6</v>
      </c>
      <c r="BZ58" s="1">
        <v>3.28505180137451e-6</v>
      </c>
      <c r="CA58" s="1">
        <v>2.43979813065682e-5</v>
      </c>
      <c r="CB58" s="1">
        <v>8.74984398719676e-7</v>
      </c>
      <c r="CC58" s="1">
        <v>4.48295819333714e-6</v>
      </c>
      <c r="CD58" s="1">
        <v>8.70349530820607e-6</v>
      </c>
      <c r="CE58" s="1">
        <v>1.14696160281292e-5</v>
      </c>
      <c r="CF58" s="1">
        <v>1.1443221322571e-5</v>
      </c>
      <c r="CG58" s="1">
        <v>5.20690596027377e-6</v>
      </c>
      <c r="CH58" s="1">
        <v>6.3110778144158e-6</v>
      </c>
      <c r="CI58" s="1">
        <v>1.07114732994254e-5</v>
      </c>
      <c r="CJ58" s="1">
        <v>8.66555009087693e-6</v>
      </c>
      <c r="CK58" s="1">
        <v>6.45488647477518e-6</v>
      </c>
      <c r="CL58" s="1">
        <v>2.34628778906821e-5</v>
      </c>
      <c r="CM58" s="1">
        <v>2.54229061800316e-5</v>
      </c>
      <c r="CN58" s="1">
        <v>2.11943825983827e-5</v>
      </c>
      <c r="CO58" s="1">
        <v>7.29822214129117e-6</v>
      </c>
      <c r="CP58" s="1">
        <v>2.52392020946189e-6</v>
      </c>
      <c r="CQ58" s="1">
        <v>6.68332063475026e-6</v>
      </c>
      <c r="CR58" s="1">
        <v>3.51802024780109e-5</v>
      </c>
      <c r="CS58" s="1">
        <v>6.60466783664588e-6</v>
      </c>
      <c r="CT58" s="1">
        <v>3.35733827651956e-5</v>
      </c>
      <c r="CU58" s="1">
        <v>9.6964846793893e-6</v>
      </c>
      <c r="CV58" s="1">
        <v>5.20661113960138e-6</v>
      </c>
      <c r="CW58" s="1">
        <v>3.63582670748129e-6</v>
      </c>
      <c r="CX58" s="1">
        <v>5.6940763488317e-6</v>
      </c>
      <c r="CY58" s="1">
        <v>8.61185667667516e-6</v>
      </c>
      <c r="CZ58" s="1">
        <v>9.57336185089672e-6</v>
      </c>
      <c r="DA58" s="1">
        <v>1.18227752009562e-5</v>
      </c>
      <c r="DB58" s="1">
        <v>6.15870770469647e-6</v>
      </c>
      <c r="DC58" s="1">
        <v>5.33069283997283e-6</v>
      </c>
      <c r="DD58" s="1">
        <v>1.44077925830586e-5</v>
      </c>
      <c r="DE58" s="1">
        <v>1.09731374742857e-5</v>
      </c>
      <c r="DF58" s="1">
        <v>3.81344841828599e-6</v>
      </c>
      <c r="DG58" s="1">
        <v>1.64369219864239e-5</v>
      </c>
      <c r="DH58" s="1">
        <v>1.30382323139705e-5</v>
      </c>
      <c r="DI58" s="1">
        <v>6.58384322767295e-6</v>
      </c>
      <c r="DJ58" s="1">
        <v>9.47276381656491e-6</v>
      </c>
      <c r="DK58" s="1">
        <v>8.13952134180206e-6</v>
      </c>
      <c r="DL58" s="1">
        <v>1.16999071560948e-5</v>
      </c>
      <c r="DM58" s="1">
        <v>5.5091767107716e-6</v>
      </c>
      <c r="DN58" s="1">
        <v>4.15845975597436e-6</v>
      </c>
      <c r="DO58" s="1">
        <v>6.60059717362796e-6</v>
      </c>
      <c r="DP58" s="1">
        <v>2.82030769937623e-5</v>
      </c>
      <c r="DQ58" s="1">
        <v>1.08471611824459e-5</v>
      </c>
      <c r="DR58" s="1">
        <v>2.61571882728829e-5</v>
      </c>
      <c r="DS58" s="1">
        <v>1.1808281456031e-5</v>
      </c>
      <c r="DT58" s="1">
        <v>3.62177524555899e-5</v>
      </c>
      <c r="DU58" s="1">
        <v>1.03172121742503e-5</v>
      </c>
      <c r="DV58" s="1">
        <v>3.1903602042245e-5</v>
      </c>
      <c r="DW58" s="1">
        <v>1.76617430214475e-5</v>
      </c>
      <c r="DX58" s="1">
        <v>5.97956104469088e-6</v>
      </c>
      <c r="DY58" s="1">
        <v>7.41388093551082e-6</v>
      </c>
      <c r="DZ58" s="1">
        <v>2.16012321477563e-5</v>
      </c>
      <c r="EA58" s="1">
        <v>3.2329748831896e-5</v>
      </c>
      <c r="EB58" s="1">
        <v>7.48936035330091e-6</v>
      </c>
      <c r="EC58" s="1">
        <v>7.6641541343564e-6</v>
      </c>
      <c r="ED58" s="1">
        <v>1.11171772168642e-5</v>
      </c>
      <c r="EE58" s="1">
        <v>7.68759692881476e-6</v>
      </c>
    </row>
    <row r="59" s="1" customFormat="1" spans="1:135">
      <c r="A59" s="2" t="s">
        <v>296</v>
      </c>
      <c r="B59" s="1">
        <v>1.77418113893424e-5</v>
      </c>
      <c r="C59" s="1">
        <v>1.52215223010081e-5</v>
      </c>
      <c r="D59" s="1">
        <v>1.40804577260136e-5</v>
      </c>
      <c r="E59" s="1">
        <v>1.34243526703635e-6</v>
      </c>
      <c r="F59" s="1">
        <v>3.40972336132827e-5</v>
      </c>
      <c r="G59" s="1">
        <v>1.71855601828629e-6</v>
      </c>
      <c r="H59" s="1">
        <v>9.07489436234756e-5</v>
      </c>
      <c r="I59" s="1">
        <v>2.76817560242742e-5</v>
      </c>
      <c r="J59" s="1">
        <v>3.94207018243475e-5</v>
      </c>
      <c r="K59" s="1">
        <v>1.12105721686273e-5</v>
      </c>
      <c r="L59" s="1">
        <v>9.01584781461263e-5</v>
      </c>
      <c r="M59" s="1">
        <v>3.04264197545e-5</v>
      </c>
      <c r="N59" s="1">
        <v>1.75918905848547e-5</v>
      </c>
      <c r="O59" s="1">
        <v>2.07652304835678e-6</v>
      </c>
      <c r="P59" s="1">
        <v>6.3705961380293e-5</v>
      </c>
      <c r="Q59" s="1">
        <v>6.50646338692113e-6</v>
      </c>
      <c r="R59" s="1">
        <v>1.53856267702356e-5</v>
      </c>
      <c r="S59" s="1">
        <v>1.62648693458608e-5</v>
      </c>
      <c r="T59" s="1">
        <v>2.55185887313471e-5</v>
      </c>
      <c r="U59" s="1">
        <v>1.02957688200579e-5</v>
      </c>
      <c r="V59" s="1">
        <v>9.50317693809813e-6</v>
      </c>
      <c r="W59" s="1">
        <v>4.48276671130434e-5</v>
      </c>
      <c r="X59" s="1">
        <v>9.8105030642778e-6</v>
      </c>
      <c r="Y59" s="1">
        <v>3.21265611069198e-5</v>
      </c>
      <c r="Z59" s="1">
        <v>2.17006355211851e-5</v>
      </c>
      <c r="AA59" s="1">
        <v>6.14450217538011e-6</v>
      </c>
      <c r="AB59" s="1">
        <v>5.05042701076151e-5</v>
      </c>
      <c r="AC59" s="1">
        <v>1.11441651122186e-5</v>
      </c>
      <c r="AD59" s="1">
        <v>2.06029489170975e-5</v>
      </c>
      <c r="AE59" s="1">
        <v>7.24677410746043e-6</v>
      </c>
      <c r="AF59" s="1">
        <v>2.92691188703366e-5</v>
      </c>
      <c r="AG59" s="1">
        <v>9.07853601793236e-5</v>
      </c>
      <c r="AH59" s="1">
        <v>1.31201834528267e-5</v>
      </c>
      <c r="AI59" s="1">
        <v>1.38845559477688e-5</v>
      </c>
      <c r="AJ59" s="1">
        <v>1.0134677727914e-5</v>
      </c>
      <c r="AK59" s="1">
        <v>1.40852776593712e-5</v>
      </c>
      <c r="AL59" s="1">
        <v>5.36399480135455e-5</v>
      </c>
      <c r="AM59" s="1">
        <v>6.34698282820653e-5</v>
      </c>
      <c r="AN59" s="1">
        <v>4.82786749079324e-5</v>
      </c>
      <c r="AO59" s="1">
        <v>4.60404584441126e-6</v>
      </c>
      <c r="AP59" s="1">
        <v>5.48290836646982e-5</v>
      </c>
      <c r="AQ59" s="1">
        <v>4.45778967194524e-5</v>
      </c>
      <c r="AR59" s="1">
        <v>4.27435040355283e-5</v>
      </c>
      <c r="AS59" s="1">
        <v>9.677247551086e-6</v>
      </c>
      <c r="AT59" s="1">
        <v>1.64612121195608e-5</v>
      </c>
      <c r="AU59" s="1">
        <v>9.72188218379909e-6</v>
      </c>
      <c r="AV59" s="1">
        <v>2.29549954159712e-6</v>
      </c>
      <c r="AW59" s="1">
        <v>7.28375323295674e-5</v>
      </c>
      <c r="AX59" s="1">
        <v>3.42597359427149e-5</v>
      </c>
      <c r="AY59" s="1">
        <v>1.37089245758966e-5</v>
      </c>
      <c r="AZ59" s="1">
        <v>3.69122053870415e-5</v>
      </c>
      <c r="BA59" s="1">
        <v>2.43546734986051e-5</v>
      </c>
      <c r="BB59" s="1">
        <v>3.60909379930446e-5</v>
      </c>
      <c r="BC59" s="1">
        <v>1.70847964985884e-5</v>
      </c>
      <c r="BD59" s="1">
        <v>5.76080038090963e-6</v>
      </c>
      <c r="BE59" s="1">
        <v>4.69097106643977e-6</v>
      </c>
      <c r="BF59" s="1">
        <v>6.62047051586029e-6</v>
      </c>
      <c r="BG59" s="1">
        <v>1.479921475416e-5</v>
      </c>
      <c r="BH59" s="1">
        <v>5.7654257355377e-6</v>
      </c>
      <c r="BI59" s="1">
        <v>2.79989582775333e-6</v>
      </c>
      <c r="BJ59" s="1">
        <v>1.16507978932263e-5</v>
      </c>
      <c r="BK59" s="1">
        <v>1.9135046161458e-5</v>
      </c>
      <c r="BL59" s="1">
        <v>8.04864948039924e-6</v>
      </c>
      <c r="BM59" s="1">
        <v>1.07522910701444e-5</v>
      </c>
      <c r="BN59" s="1">
        <v>3.45498026153541e-5</v>
      </c>
      <c r="BO59" s="1">
        <v>4.94515044485678e-5</v>
      </c>
      <c r="BP59" s="1">
        <v>4.03624740180093e-5</v>
      </c>
      <c r="BQ59" s="1">
        <v>7.79073474682205e-5</v>
      </c>
      <c r="BR59" s="1">
        <v>1.96443738885248e-5</v>
      </c>
      <c r="BS59" s="1">
        <v>8.61542467109994e-6</v>
      </c>
      <c r="BT59" s="1">
        <v>2.43682556181801e-5</v>
      </c>
      <c r="BU59" s="1">
        <v>2.51036498422207e-5</v>
      </c>
      <c r="BV59" s="1">
        <v>6.59484415728744e-6</v>
      </c>
      <c r="BW59" s="1">
        <v>4.52442000555541e-5</v>
      </c>
      <c r="BX59" s="1">
        <v>6.02786753261425e-6</v>
      </c>
      <c r="BY59" s="1">
        <v>1.45084633490703e-5</v>
      </c>
      <c r="BZ59" s="1">
        <v>4.51757116153856e-6</v>
      </c>
      <c r="CA59" s="1">
        <v>4.2159336367112e-6</v>
      </c>
      <c r="CB59" s="1">
        <v>1.14289173392155e-5</v>
      </c>
      <c r="CC59" s="1">
        <v>5.76433945671559e-6</v>
      </c>
      <c r="CD59" s="1">
        <v>3.69200391546102e-5</v>
      </c>
      <c r="CE59" s="1">
        <v>1.02574884321014e-5</v>
      </c>
      <c r="CF59" s="1">
        <v>2.99888819213779e-5</v>
      </c>
      <c r="CG59" s="1">
        <v>9.69996058992479e-6</v>
      </c>
      <c r="CH59" s="1">
        <v>3.55797997972449e-5</v>
      </c>
      <c r="CI59" s="1">
        <v>1.05050651589972e-5</v>
      </c>
      <c r="CJ59" s="1">
        <v>2.58145360613577e-5</v>
      </c>
      <c r="CK59" s="1">
        <v>4.30633616225706e-5</v>
      </c>
      <c r="CL59" s="1">
        <v>2.54084817360231e-5</v>
      </c>
      <c r="CM59" s="1">
        <v>4.58999712275059e-5</v>
      </c>
      <c r="CN59" s="1">
        <v>2.53636834456762e-5</v>
      </c>
      <c r="CO59" s="1">
        <v>4.05368714962865e-5</v>
      </c>
      <c r="CP59" s="1">
        <v>2.87415688941374e-5</v>
      </c>
      <c r="CQ59" s="1">
        <v>7.86361527497068e-6</v>
      </c>
      <c r="CR59" s="1">
        <v>4.27987832336356e-5</v>
      </c>
      <c r="CS59" s="1">
        <v>1.24310385709893e-5</v>
      </c>
      <c r="CT59" s="1">
        <v>1.37614069375939e-5</v>
      </c>
      <c r="CU59" s="1">
        <v>1.63363981598167e-5</v>
      </c>
      <c r="CV59" s="1">
        <v>6.69145817451509e-6</v>
      </c>
      <c r="CW59" s="1">
        <v>2.35050321260987e-5</v>
      </c>
      <c r="CX59" s="1">
        <v>1.81476688589126e-5</v>
      </c>
      <c r="CY59" s="1">
        <v>1.30976034351687e-5</v>
      </c>
      <c r="CZ59" s="1">
        <v>9.8206815759393e-6</v>
      </c>
      <c r="DA59" s="1">
        <v>3.63811193642722e-5</v>
      </c>
      <c r="DB59" s="1">
        <v>1.38275754698109e-5</v>
      </c>
      <c r="DC59" s="1">
        <v>5.44137613991151e-6</v>
      </c>
      <c r="DD59" s="1">
        <v>5.1418690656216e-5</v>
      </c>
      <c r="DE59" s="1">
        <v>1.30726779618326e-5</v>
      </c>
      <c r="DF59" s="1">
        <v>2.22527953896048e-5</v>
      </c>
      <c r="DG59" s="1">
        <v>1.48735346895991e-5</v>
      </c>
      <c r="DH59" s="1">
        <v>1.20111935042529e-5</v>
      </c>
      <c r="DI59" s="1">
        <v>6.91333832662843e-6</v>
      </c>
      <c r="DJ59" s="1">
        <v>2.88225547640924e-5</v>
      </c>
      <c r="DK59" s="1">
        <v>1.40566027788775e-5</v>
      </c>
      <c r="DL59" s="1">
        <v>1.42348849558038e-5</v>
      </c>
      <c r="DM59" s="1">
        <v>1.53264106834161e-5</v>
      </c>
      <c r="DN59" s="1">
        <v>2.04461346712636e-5</v>
      </c>
      <c r="DO59" s="1">
        <v>3.74442214143557e-5</v>
      </c>
      <c r="DP59" s="1">
        <v>5.23190208562749e-5</v>
      </c>
      <c r="DQ59" s="1">
        <v>6.68435355281313e-5</v>
      </c>
      <c r="DR59" s="1">
        <v>2.14172789206786e-5</v>
      </c>
      <c r="DS59" s="1">
        <v>5.57199577018739e-5</v>
      </c>
      <c r="DT59" s="1">
        <v>6.37947233209996e-5</v>
      </c>
      <c r="DU59" s="1">
        <v>5.32522640867644e-5</v>
      </c>
      <c r="DV59" s="1">
        <v>5.05663942220188e-5</v>
      </c>
      <c r="DW59" s="1">
        <v>4.74577409448649e-5</v>
      </c>
      <c r="DX59" s="1">
        <v>5.67274069070569e-5</v>
      </c>
      <c r="DY59" s="1">
        <v>7.55420800454684e-5</v>
      </c>
      <c r="DZ59" s="1">
        <v>1.35289705161376e-5</v>
      </c>
      <c r="EA59" s="1">
        <v>2.25816475218437e-5</v>
      </c>
      <c r="EB59" s="1">
        <v>6.44913955813678e-6</v>
      </c>
      <c r="EC59" s="1">
        <v>1.09626573428108e-5</v>
      </c>
      <c r="ED59" s="1">
        <v>2.32956988882177e-5</v>
      </c>
      <c r="EE59" s="1">
        <v>3.20370632794194e-5</v>
      </c>
    </row>
    <row r="60" s="1" customFormat="1" spans="1:135">
      <c r="A60" s="2" t="s">
        <v>297</v>
      </c>
      <c r="B60" s="1">
        <v>0.0012165853058466</v>
      </c>
      <c r="C60" s="1">
        <v>0.00388754599273544</v>
      </c>
      <c r="D60" s="1">
        <v>8.03861257832013e-5</v>
      </c>
      <c r="E60" s="1">
        <v>0.000455942615999113</v>
      </c>
      <c r="F60" s="1">
        <v>1.40225712445731e-5</v>
      </c>
      <c r="G60" s="1">
        <v>0.00370090962285237</v>
      </c>
      <c r="H60" s="1">
        <v>9.39474271047589e-5</v>
      </c>
      <c r="I60" s="1">
        <v>6.16032569898771e-5</v>
      </c>
      <c r="J60" s="1">
        <v>0.00506104297210073</v>
      </c>
      <c r="K60" s="1">
        <v>0.0013129396584634</v>
      </c>
      <c r="L60" s="1">
        <v>5.04102546442209e-5</v>
      </c>
      <c r="M60" s="1">
        <v>2.01854086862086e-5</v>
      </c>
      <c r="N60" s="1">
        <v>4.67059052377156e-5</v>
      </c>
      <c r="O60" s="1">
        <v>4.77198418717798e-5</v>
      </c>
      <c r="P60" s="1">
        <v>0.000106854257041031</v>
      </c>
      <c r="Q60" s="1">
        <v>2.74647064909804e-5</v>
      </c>
      <c r="R60" s="1">
        <v>0.00260740543878106</v>
      </c>
      <c r="S60" s="1">
        <v>2.16669513681183e-5</v>
      </c>
      <c r="T60" s="1">
        <v>3.32611446997728e-5</v>
      </c>
      <c r="U60" s="1">
        <v>0.00269919068838076</v>
      </c>
      <c r="V60" s="1">
        <v>2.60742171434901e-5</v>
      </c>
      <c r="W60" s="1">
        <v>2.09500656557567e-5</v>
      </c>
      <c r="X60" s="1">
        <v>0.000765574678790789</v>
      </c>
      <c r="Y60" s="1">
        <v>0.000918585201942489</v>
      </c>
      <c r="Z60" s="1">
        <v>0.00225021743248054</v>
      </c>
      <c r="AA60" s="1">
        <v>2.63234880346968e-5</v>
      </c>
      <c r="AB60" s="1">
        <v>2.71288323932298e-5</v>
      </c>
      <c r="AC60" s="1">
        <v>0.00163303859754876</v>
      </c>
      <c r="AD60" s="1">
        <v>0.00145109607309579</v>
      </c>
      <c r="AE60" s="1">
        <v>0.0010583115836875</v>
      </c>
      <c r="AF60" s="1">
        <v>0.00184922189675654</v>
      </c>
      <c r="AG60" s="1">
        <v>0.00306355775968427</v>
      </c>
      <c r="AH60" s="1">
        <v>0.00370142950517305</v>
      </c>
      <c r="AI60" s="1">
        <v>0.00222981402278537</v>
      </c>
      <c r="AJ60" s="1">
        <v>3.29678141625785e-5</v>
      </c>
      <c r="AK60" s="1">
        <v>0.00197168375972345</v>
      </c>
      <c r="AL60" s="1">
        <v>3.56190194261126e-5</v>
      </c>
      <c r="AM60" s="1">
        <v>0.0038536403720929</v>
      </c>
      <c r="AN60" s="1">
        <v>4.87667570502614e-5</v>
      </c>
      <c r="AO60" s="1">
        <v>2.26014259972062e-5</v>
      </c>
      <c r="AP60" s="1">
        <v>5.98655847679002e-5</v>
      </c>
      <c r="AQ60" s="1">
        <v>0.0030561926040729</v>
      </c>
      <c r="AR60" s="1">
        <v>0.00227182703033865</v>
      </c>
      <c r="AS60" s="1">
        <v>3.07530916071594e-5</v>
      </c>
      <c r="AT60" s="1">
        <v>0.00128001852194379</v>
      </c>
      <c r="AU60" s="1">
        <v>0.0026280664899313</v>
      </c>
      <c r="AV60" s="1">
        <v>0.00335874898272372</v>
      </c>
      <c r="AW60" s="1">
        <v>0.000123278392731168</v>
      </c>
      <c r="AX60" s="1">
        <v>1.71819147623892e-5</v>
      </c>
      <c r="AY60" s="1">
        <v>9.79485803475429e-5</v>
      </c>
      <c r="AZ60" s="1">
        <v>0.000113569373347282</v>
      </c>
      <c r="BA60" s="1">
        <v>3.31305699753685e-5</v>
      </c>
      <c r="BB60" s="1">
        <v>4.82256535209252e-5</v>
      </c>
      <c r="BC60" s="1">
        <v>3.56358710844876e-5</v>
      </c>
      <c r="BD60" s="1">
        <v>3.58901736430086e-5</v>
      </c>
      <c r="BE60" s="1">
        <v>6.8479343612889e-5</v>
      </c>
      <c r="BF60" s="1">
        <v>2.89600226121374e-5</v>
      </c>
      <c r="BG60" s="1">
        <v>7.29838941340409e-5</v>
      </c>
      <c r="BH60" s="1">
        <v>8.44847873383107e-5</v>
      </c>
      <c r="BI60" s="1">
        <v>6.03333884353104e-5</v>
      </c>
      <c r="BJ60" s="1">
        <v>7.87984305201426e-5</v>
      </c>
      <c r="BK60" s="1">
        <v>4.00925696820738e-5</v>
      </c>
      <c r="BL60" s="1">
        <v>2.79838241688931e-5</v>
      </c>
      <c r="BM60" s="1">
        <v>2.8844781141155e-5</v>
      </c>
      <c r="BN60" s="1">
        <v>1.58016345485549e-5</v>
      </c>
      <c r="BO60" s="1">
        <v>1.95533008798651e-5</v>
      </c>
      <c r="BP60" s="1">
        <v>1.84618988356012e-5</v>
      </c>
      <c r="BQ60" s="1">
        <v>2.34966271994276e-5</v>
      </c>
      <c r="BR60" s="1">
        <v>9.12805095614463e-5</v>
      </c>
      <c r="BS60" s="1">
        <v>3.35757749612657e-5</v>
      </c>
      <c r="BT60" s="1">
        <v>0.000980791905550088</v>
      </c>
      <c r="BU60" s="1">
        <v>1.44173420586786e-5</v>
      </c>
      <c r="BV60" s="1">
        <v>5.84158203345006e-5</v>
      </c>
      <c r="BW60" s="1">
        <v>4.24932128613322e-5</v>
      </c>
      <c r="BX60" s="1">
        <v>1.40525984256925e-5</v>
      </c>
      <c r="BY60" s="1">
        <v>4.91713822778689e-5</v>
      </c>
      <c r="BZ60" s="1">
        <v>1.38345613667829e-5</v>
      </c>
      <c r="CA60" s="1">
        <v>8.92901252379771e-6</v>
      </c>
      <c r="CB60" s="1">
        <v>2.74502024484821e-5</v>
      </c>
      <c r="CC60" s="1">
        <v>2.21220076129081e-5</v>
      </c>
      <c r="CD60" s="1">
        <v>2.11120967104423e-5</v>
      </c>
      <c r="CE60" s="1">
        <v>3.29752375780217e-5</v>
      </c>
      <c r="CF60" s="1">
        <v>1.46374246929618e-5</v>
      </c>
      <c r="CG60" s="1">
        <v>7.50994330829924e-5</v>
      </c>
      <c r="CH60" s="1">
        <v>2.40308722458676e-5</v>
      </c>
      <c r="CI60" s="1">
        <v>2.83717219844346e-5</v>
      </c>
      <c r="CJ60" s="1">
        <v>2.3646781125464e-5</v>
      </c>
      <c r="CK60" s="1">
        <v>2.3571012212803e-5</v>
      </c>
      <c r="CL60" s="1">
        <v>2.04009729362027e-5</v>
      </c>
      <c r="CM60" s="1">
        <v>1.2600386034843e-5</v>
      </c>
      <c r="CN60" s="1">
        <v>1.49113001339762e-5</v>
      </c>
      <c r="CO60" s="1">
        <v>4.6620315900752e-5</v>
      </c>
      <c r="CP60" s="1">
        <v>8.12496539605911e-6</v>
      </c>
      <c r="CQ60" s="1">
        <v>2.84387248757043e-5</v>
      </c>
      <c r="CR60" s="1">
        <v>1.90512288735524e-5</v>
      </c>
      <c r="CS60" s="1">
        <v>1.79098108016665e-5</v>
      </c>
      <c r="CT60" s="1">
        <v>8.12501397628086e-5</v>
      </c>
      <c r="CU60" s="1">
        <v>4.73560403453007e-5</v>
      </c>
      <c r="CV60" s="1">
        <v>4.87900962449172e-5</v>
      </c>
      <c r="CW60" s="1">
        <v>1.89226267152545e-5</v>
      </c>
      <c r="CX60" s="1">
        <v>6.42860060300392e-5</v>
      </c>
      <c r="CY60" s="1">
        <v>7.60604096811812e-5</v>
      </c>
      <c r="CZ60" s="1">
        <v>4.30445400774609e-5</v>
      </c>
      <c r="DA60" s="1">
        <v>4.05677677546296e-5</v>
      </c>
      <c r="DB60" s="1">
        <v>3.44491777373827e-5</v>
      </c>
      <c r="DC60" s="1">
        <v>1.46346523814932e-5</v>
      </c>
      <c r="DD60" s="1">
        <v>4.33750315976587e-5</v>
      </c>
      <c r="DE60" s="1">
        <v>3.00783782030625e-5</v>
      </c>
      <c r="DF60" s="1">
        <v>3.36196489960058e-5</v>
      </c>
      <c r="DG60" s="1">
        <v>0.000125652144390022</v>
      </c>
      <c r="DH60" s="1">
        <v>5.96493276951455e-5</v>
      </c>
      <c r="DI60" s="1">
        <v>4.45175513327341e-5</v>
      </c>
      <c r="DJ60" s="1">
        <v>4.03004203400248e-5</v>
      </c>
      <c r="DK60" s="1">
        <v>2.52051149189737e-5</v>
      </c>
      <c r="DL60" s="1">
        <v>1.77793851394821e-5</v>
      </c>
      <c r="DM60" s="1">
        <v>1.51737840750181e-5</v>
      </c>
      <c r="DN60" s="1">
        <v>2.04373207536716e-5</v>
      </c>
      <c r="DO60" s="1">
        <v>4.91962984911439e-5</v>
      </c>
      <c r="DP60" s="1">
        <v>2.50008919245094e-5</v>
      </c>
      <c r="DQ60" s="1">
        <v>2.17449147876591e-5</v>
      </c>
      <c r="DR60" s="1">
        <v>3.15495678629394e-5</v>
      </c>
      <c r="DS60" s="1">
        <v>4.04243237259824e-5</v>
      </c>
      <c r="DT60" s="1">
        <v>2.70224833722409e-5</v>
      </c>
      <c r="DU60" s="1">
        <v>2.73535435585361e-5</v>
      </c>
      <c r="DV60" s="1">
        <v>2.75583853298008e-5</v>
      </c>
      <c r="DW60" s="1">
        <v>2.5555263458753e-5</v>
      </c>
      <c r="DX60" s="1">
        <v>0.00208391223947972</v>
      </c>
      <c r="DY60" s="1">
        <v>2.99159437172057e-5</v>
      </c>
      <c r="DZ60" s="1">
        <v>7.3057139766205e-6</v>
      </c>
      <c r="EA60" s="1">
        <v>1.35885804526709e-5</v>
      </c>
      <c r="EB60" s="1">
        <v>1.4182020898559e-5</v>
      </c>
      <c r="EC60" s="1">
        <v>1.69535005298085e-5</v>
      </c>
      <c r="ED60" s="1">
        <v>1.58069940367913e-5</v>
      </c>
      <c r="EE60" s="1">
        <v>4.92269782513402e-5</v>
      </c>
    </row>
    <row r="61" s="1" customFormat="1" spans="1:135">
      <c r="A61" s="2" t="s">
        <v>298</v>
      </c>
      <c r="B61" s="1">
        <v>0.000678363834278679</v>
      </c>
      <c r="C61" s="1">
        <v>2.53547643616532e-5</v>
      </c>
      <c r="D61" s="1">
        <v>1.47780195159325e-5</v>
      </c>
      <c r="E61" s="1">
        <v>0.000138786613296172</v>
      </c>
      <c r="F61" s="1">
        <v>0.000134771412940433</v>
      </c>
      <c r="G61" s="1">
        <v>0.000387737835306075</v>
      </c>
      <c r="H61" s="1">
        <v>1.87539087309316e-5</v>
      </c>
      <c r="I61" s="1">
        <v>0.000121561849831245</v>
      </c>
      <c r="J61" s="1">
        <v>0.00011132049029629</v>
      </c>
      <c r="K61" s="1">
        <v>0.000435461640261857</v>
      </c>
      <c r="L61" s="1">
        <v>0.000203700051423752</v>
      </c>
      <c r="M61" s="1">
        <v>9.91018211895246e-5</v>
      </c>
      <c r="N61" s="1">
        <v>6.48239172522301e-5</v>
      </c>
      <c r="O61" s="1">
        <v>0.000108621534250316</v>
      </c>
      <c r="P61" s="1">
        <v>1.67675442736565e-5</v>
      </c>
      <c r="Q61" s="1">
        <v>0.000175241142625413</v>
      </c>
      <c r="R61" s="1">
        <v>0.00013385195815998</v>
      </c>
      <c r="S61" s="1">
        <v>8.61752869689122e-5</v>
      </c>
      <c r="T61" s="1">
        <v>5.91821770862292e-5</v>
      </c>
      <c r="U61" s="1">
        <v>2.78432730077823e-6</v>
      </c>
      <c r="V61" s="1">
        <v>0.000119143430688437</v>
      </c>
      <c r="W61" s="1">
        <v>4.9979181793108e-5</v>
      </c>
      <c r="X61" s="1">
        <v>0.000173778775262734</v>
      </c>
      <c r="Y61" s="1">
        <v>0.000103246122124576</v>
      </c>
      <c r="Z61" s="1">
        <v>2.55093403049061e-6</v>
      </c>
      <c r="AA61" s="1">
        <v>5.44038932284997e-5</v>
      </c>
      <c r="AB61" s="1">
        <v>7.47155374014273e-6</v>
      </c>
      <c r="AC61" s="1">
        <v>6.96659383177367e-5</v>
      </c>
      <c r="AD61" s="1">
        <v>0.000136096552715694</v>
      </c>
      <c r="AE61" s="1">
        <v>3.04656375344831e-5</v>
      </c>
      <c r="AF61" s="1">
        <v>3.26984834859767e-5</v>
      </c>
      <c r="AG61" s="1">
        <v>0.000399645159526731</v>
      </c>
      <c r="AH61" s="1">
        <v>0.000128182608211219</v>
      </c>
      <c r="AI61" s="1">
        <v>5.70600485434097e-5</v>
      </c>
      <c r="AJ61" s="1">
        <v>0.000173487116331234</v>
      </c>
      <c r="AK61" s="1">
        <v>0.000118478418616471</v>
      </c>
      <c r="AL61" s="1">
        <v>6.81734516313431e-5</v>
      </c>
      <c r="AM61" s="1">
        <v>6.10918481126141e-5</v>
      </c>
      <c r="AN61" s="1">
        <v>2.53109895381365e-5</v>
      </c>
      <c r="AO61" s="1">
        <v>0.000237691553331789</v>
      </c>
      <c r="AP61" s="1">
        <v>1.80211973530959e-5</v>
      </c>
      <c r="AQ61" s="1">
        <v>3.7005959837545e-5</v>
      </c>
      <c r="AR61" s="1">
        <v>3.98820011622717e-5</v>
      </c>
      <c r="AS61" s="1">
        <v>0.000207323039122984</v>
      </c>
      <c r="AT61" s="1">
        <v>0.000125607236557395</v>
      </c>
      <c r="AU61" s="1">
        <v>0.000123078527984436</v>
      </c>
      <c r="AV61" s="1">
        <v>3.09519650617314e-5</v>
      </c>
      <c r="AW61" s="1">
        <v>1.4085235359212e-5</v>
      </c>
      <c r="AX61" s="1">
        <v>3.75288051460833e-5</v>
      </c>
      <c r="AY61" s="1">
        <v>0.000115668950718067</v>
      </c>
      <c r="AZ61" s="1">
        <v>0.000115195596188287</v>
      </c>
      <c r="BA61" s="1">
        <v>4.46350744296822e-5</v>
      </c>
      <c r="BB61" s="1">
        <v>0.000156966316001226</v>
      </c>
      <c r="BC61" s="1">
        <v>8.17319518841602e-5</v>
      </c>
      <c r="BD61" s="1">
        <v>0.000103389558684909</v>
      </c>
      <c r="BE61" s="1">
        <v>0.000321090344548608</v>
      </c>
      <c r="BF61" s="1">
        <v>0.000128727649219721</v>
      </c>
      <c r="BG61" s="1">
        <v>9.26669459657235e-5</v>
      </c>
      <c r="BH61" s="1">
        <v>0.000268345981685202</v>
      </c>
      <c r="BI61" s="1">
        <v>9.62418599817106e-5</v>
      </c>
      <c r="BJ61" s="1">
        <v>0.000215756125912605</v>
      </c>
      <c r="BK61" s="1">
        <v>2.61123489087357e-5</v>
      </c>
      <c r="BL61" s="1">
        <v>3.80359507391005e-5</v>
      </c>
      <c r="BM61" s="1">
        <v>9.92693462420204e-5</v>
      </c>
      <c r="BN61" s="1">
        <v>3.76270162800015e-6</v>
      </c>
      <c r="BO61" s="1">
        <v>8.3456272447804e-5</v>
      </c>
      <c r="BP61" s="1">
        <v>4.6795680449265e-5</v>
      </c>
      <c r="BQ61" s="1">
        <v>3.09106480101833e-5</v>
      </c>
      <c r="BR61" s="1">
        <v>6.71555004551454e-5</v>
      </c>
      <c r="BS61" s="1">
        <v>5.46922661704367e-5</v>
      </c>
      <c r="BT61" s="1">
        <v>1.39764098366092e-5</v>
      </c>
      <c r="BU61" s="1">
        <v>3.43507878263682e-5</v>
      </c>
      <c r="BV61" s="1">
        <v>5.76703450339647e-5</v>
      </c>
      <c r="BW61" s="1">
        <v>4.81699865414637e-5</v>
      </c>
      <c r="BX61" s="1">
        <v>3.11614050635318e-5</v>
      </c>
      <c r="BY61" s="1">
        <v>8.3461916236067e-5</v>
      </c>
      <c r="BZ61" s="1">
        <v>2.49128659608054e-5</v>
      </c>
      <c r="CA61" s="1">
        <v>6.02840485239055e-5</v>
      </c>
      <c r="CB61" s="1">
        <v>2.39890918208285e-5</v>
      </c>
      <c r="CC61" s="1">
        <v>1.95511351426487e-5</v>
      </c>
      <c r="CD61" s="1">
        <v>6.45535155818523e-6</v>
      </c>
      <c r="CE61" s="1">
        <v>8.7487618530619e-6</v>
      </c>
      <c r="CF61" s="1">
        <v>3.96638741873166e-6</v>
      </c>
      <c r="CG61" s="1">
        <v>6.78818201397862e-5</v>
      </c>
      <c r="CH61" s="1">
        <v>3.80379589620794e-5</v>
      </c>
      <c r="CI61" s="1">
        <v>4.84835254826126e-5</v>
      </c>
      <c r="CJ61" s="1">
        <v>4.50319347130564e-5</v>
      </c>
      <c r="CK61" s="1">
        <v>3.49272966526502e-5</v>
      </c>
      <c r="CL61" s="1">
        <v>5.27900517523185e-5</v>
      </c>
      <c r="CM61" s="1">
        <v>3.82043552112942e-5</v>
      </c>
      <c r="CN61" s="1">
        <v>2.00934632543501e-5</v>
      </c>
      <c r="CO61" s="1">
        <v>7.16388722203867e-5</v>
      </c>
      <c r="CP61" s="1">
        <v>2.34395335606681e-5</v>
      </c>
      <c r="CQ61" s="1">
        <v>5.09278309172367e-6</v>
      </c>
      <c r="CR61" s="1">
        <v>3.08416796291192e-5</v>
      </c>
      <c r="CS61" s="1">
        <v>0.000105311011137806</v>
      </c>
      <c r="CT61" s="1">
        <v>0.000107016772239877</v>
      </c>
      <c r="CU61" s="1">
        <v>4.04286235747468e-5</v>
      </c>
      <c r="CV61" s="1">
        <v>0.000270643226297322</v>
      </c>
      <c r="CW61" s="1">
        <v>8.46770474753419e-5</v>
      </c>
      <c r="CX61" s="1">
        <v>4.27350035771075e-5</v>
      </c>
      <c r="CY61" s="1">
        <v>0.000657097781400762</v>
      </c>
      <c r="CZ61" s="1">
        <v>9.47891960309652e-5</v>
      </c>
      <c r="DA61" s="1">
        <v>8.50577607348297e-5</v>
      </c>
      <c r="DB61" s="1">
        <v>7.33908128290331e-6</v>
      </c>
      <c r="DC61" s="1">
        <v>5.50388001476025e-6</v>
      </c>
      <c r="DD61" s="1">
        <v>0.000178971812153846</v>
      </c>
      <c r="DE61" s="1">
        <v>0.000141199193229454</v>
      </c>
      <c r="DF61" s="1">
        <v>5.63306644064081e-5</v>
      </c>
      <c r="DG61" s="1">
        <v>0.000215423037911557</v>
      </c>
      <c r="DH61" s="1">
        <v>0.000161540761189226</v>
      </c>
      <c r="DI61" s="1">
        <v>9.18429120244607e-5</v>
      </c>
      <c r="DJ61" s="1">
        <v>0.00012665528998322</v>
      </c>
      <c r="DK61" s="1">
        <v>8.35322053698515e-5</v>
      </c>
      <c r="DL61" s="1">
        <v>8.53900188778543e-5</v>
      </c>
      <c r="DM61" s="1">
        <v>2.1984127521454e-5</v>
      </c>
      <c r="DN61" s="1">
        <v>8.48139334721986e-6</v>
      </c>
      <c r="DO61" s="1">
        <v>8.25106359216898e-5</v>
      </c>
      <c r="DP61" s="1">
        <v>2.47852612325902e-5</v>
      </c>
      <c r="DQ61" s="1">
        <v>2.05066888181294e-5</v>
      </c>
      <c r="DR61" s="1">
        <v>6.99562887303649e-5</v>
      </c>
      <c r="DS61" s="1">
        <v>0.000134411546112123</v>
      </c>
      <c r="DT61" s="1">
        <v>1.51657922563349e-5</v>
      </c>
      <c r="DU61" s="1">
        <v>4.94260793110565e-5</v>
      </c>
      <c r="DV61" s="1">
        <v>5.70849300555994e-5</v>
      </c>
      <c r="DW61" s="1">
        <v>7.02557520531941e-5</v>
      </c>
      <c r="DX61" s="1">
        <v>9.05488703650778e-5</v>
      </c>
      <c r="DY61" s="1">
        <v>8.77025709175063e-5</v>
      </c>
      <c r="DZ61" s="1">
        <v>8.69732834726438e-5</v>
      </c>
      <c r="EA61" s="1">
        <v>7.36223089912263e-5</v>
      </c>
      <c r="EB61" s="1">
        <v>6.59215365017662e-5</v>
      </c>
      <c r="EC61" s="1">
        <v>6.04855776190759e-5</v>
      </c>
      <c r="ED61" s="1">
        <v>5.86704054510987e-5</v>
      </c>
      <c r="EE61" s="1">
        <v>0.000246337025090378</v>
      </c>
    </row>
    <row r="62" s="1" customFormat="1" spans="1:135">
      <c r="A62" s="2" t="s">
        <v>299</v>
      </c>
      <c r="B62" s="1">
        <v>2.52407405988044e-6</v>
      </c>
      <c r="C62" s="1">
        <v>1.66127420594707e-5</v>
      </c>
      <c r="D62" s="1">
        <v>7.92784301314327e-6</v>
      </c>
      <c r="E62" s="1">
        <v>5.20123910889693e-6</v>
      </c>
      <c r="F62" s="1">
        <v>0.000488958249753796</v>
      </c>
      <c r="G62" s="1">
        <v>0.000122338144095018</v>
      </c>
      <c r="H62" s="1">
        <v>1.68200814082942e-5</v>
      </c>
      <c r="I62" s="1">
        <v>4.5476262552607e-5</v>
      </c>
      <c r="J62" s="1">
        <v>9.7301127175582e-6</v>
      </c>
      <c r="K62" s="1">
        <v>8.92150889429797e-5</v>
      </c>
      <c r="L62" s="1">
        <v>6.79188756882547e-6</v>
      </c>
      <c r="M62" s="1">
        <v>4.34399104689747e-5</v>
      </c>
      <c r="N62" s="1">
        <v>1.57472196773344e-6</v>
      </c>
      <c r="O62" s="1">
        <v>2.93257162830792e-6</v>
      </c>
      <c r="P62" s="1">
        <v>6.63516659647441e-6</v>
      </c>
      <c r="Q62" s="1">
        <v>0.000252941745369723</v>
      </c>
      <c r="R62" s="1">
        <v>9.83870033124168e-7</v>
      </c>
      <c r="S62" s="1">
        <v>0.000184681617191986</v>
      </c>
      <c r="T62" s="1">
        <v>7.82098918926937e-5</v>
      </c>
      <c r="U62" s="1">
        <v>8.53849938932209e-6</v>
      </c>
      <c r="V62" s="1">
        <v>9.52267922158773e-6</v>
      </c>
      <c r="W62" s="1">
        <v>8.78464490164612e-6</v>
      </c>
      <c r="X62" s="1">
        <v>1.35852306121133e-6</v>
      </c>
      <c r="Y62" s="1">
        <v>0.000325725875017345</v>
      </c>
      <c r="Z62" s="1">
        <v>1.63638399525887e-6</v>
      </c>
      <c r="AA62" s="1">
        <v>2.1884994995521e-6</v>
      </c>
      <c r="AB62" s="1">
        <v>0.000448629888180607</v>
      </c>
      <c r="AC62" s="1">
        <v>6.33004402634306e-5</v>
      </c>
      <c r="AD62" s="1">
        <v>3.47670815580974e-5</v>
      </c>
      <c r="AE62" s="1">
        <v>1.73027201020264e-6</v>
      </c>
      <c r="AF62" s="1">
        <v>1.81806573463614e-5</v>
      </c>
      <c r="AG62" s="1">
        <v>2.58070716857632e-5</v>
      </c>
      <c r="AH62" s="1">
        <v>6.78522044680796e-6</v>
      </c>
      <c r="AI62" s="1">
        <v>5.15761392460084e-6</v>
      </c>
      <c r="AJ62" s="1">
        <v>1.56834842164252e-5</v>
      </c>
      <c r="AK62" s="1">
        <v>2.95017146896879e-6</v>
      </c>
      <c r="AL62" s="1">
        <v>0.000456039499244507</v>
      </c>
      <c r="AM62" s="1">
        <v>7.00645798019972e-5</v>
      </c>
      <c r="AN62" s="1">
        <v>1.4687074541919e-6</v>
      </c>
      <c r="AO62" s="1">
        <v>5.10245828161063e-6</v>
      </c>
      <c r="AP62" s="1">
        <v>4.85966597408363e-6</v>
      </c>
      <c r="AQ62" s="1">
        <v>1.56045022358042e-5</v>
      </c>
      <c r="AR62" s="1">
        <v>4.40647041867114e-6</v>
      </c>
      <c r="AS62" s="1">
        <v>3.87821621401249e-6</v>
      </c>
      <c r="AT62" s="1">
        <v>0.000187835535715336</v>
      </c>
      <c r="AU62" s="1">
        <v>9.01999616224546e-7</v>
      </c>
      <c r="AV62" s="1">
        <v>4.87951709956928e-6</v>
      </c>
      <c r="AW62" s="1">
        <v>1.3323053584281e-5</v>
      </c>
      <c r="AX62" s="1">
        <v>5.73355274708096e-6</v>
      </c>
      <c r="AY62" s="1">
        <v>6.00924434137529e-6</v>
      </c>
      <c r="AZ62" s="1">
        <v>3.76667066888435e-6</v>
      </c>
      <c r="BA62" s="1">
        <v>1.68106473486984e-6</v>
      </c>
      <c r="BB62" s="1">
        <v>1.25372508742964e-5</v>
      </c>
      <c r="BC62" s="1">
        <v>2.40102435421187e-6</v>
      </c>
      <c r="BD62" s="1">
        <v>4.83683858288501e-6</v>
      </c>
      <c r="BE62" s="1">
        <v>3.48165086061068e-6</v>
      </c>
      <c r="BF62" s="1">
        <v>3.9772092828501e-6</v>
      </c>
      <c r="BG62" s="1">
        <v>4.22314177417448e-6</v>
      </c>
      <c r="BH62" s="1">
        <v>9.66402996846481e-6</v>
      </c>
      <c r="BI62" s="1">
        <v>2.81442618930821e-6</v>
      </c>
      <c r="BJ62" s="1">
        <v>1.09649651836403e-5</v>
      </c>
      <c r="BK62" s="1">
        <v>7.07608746399546e-6</v>
      </c>
      <c r="BL62" s="1">
        <v>6.63967081109475e-6</v>
      </c>
      <c r="BM62" s="1">
        <v>4.79591722663166e-6</v>
      </c>
      <c r="BN62" s="1">
        <v>1.844931339626e-6</v>
      </c>
      <c r="BO62" s="1">
        <v>0.000118528710301493</v>
      </c>
      <c r="BP62" s="1">
        <v>0.000284421328706523</v>
      </c>
      <c r="BQ62" s="1">
        <v>8.70264191228161e-6</v>
      </c>
      <c r="BR62" s="1">
        <v>2.76207489782368e-6</v>
      </c>
      <c r="BS62" s="1">
        <v>0.000117356768883101</v>
      </c>
      <c r="BT62" s="1">
        <v>7.39916653264904e-6</v>
      </c>
      <c r="BU62" s="1">
        <v>0.000113454780549384</v>
      </c>
      <c r="BV62" s="1">
        <v>7.83449719345235e-5</v>
      </c>
      <c r="BW62" s="1">
        <v>1.07490344852262e-5</v>
      </c>
      <c r="BX62" s="1">
        <v>0.000113995479965161</v>
      </c>
      <c r="BY62" s="1">
        <v>9.8316558186936e-6</v>
      </c>
      <c r="BZ62" s="1">
        <v>4.14719479688801e-6</v>
      </c>
      <c r="CA62" s="1">
        <v>4.36644212765655e-6</v>
      </c>
      <c r="CB62" s="1">
        <v>5.39792388725301e-6</v>
      </c>
      <c r="CC62" s="1">
        <v>5.78345839058926e-6</v>
      </c>
      <c r="CD62" s="1">
        <v>4.91556897524501e-6</v>
      </c>
      <c r="CE62" s="1">
        <v>8.90667845890806e-6</v>
      </c>
      <c r="CF62" s="1">
        <v>5.34162444431058e-6</v>
      </c>
      <c r="CG62" s="1">
        <v>0.000201764731033517</v>
      </c>
      <c r="CH62" s="1">
        <v>9.9747758967889e-6</v>
      </c>
      <c r="CI62" s="1">
        <v>6.44508909132454e-6</v>
      </c>
      <c r="CJ62" s="1">
        <v>4.06948807494499e-6</v>
      </c>
      <c r="CK62" s="1">
        <v>0.000153705849591422</v>
      </c>
      <c r="CL62" s="1">
        <v>2.73097233951417e-5</v>
      </c>
      <c r="CM62" s="1">
        <v>7.19434819204086e-6</v>
      </c>
      <c r="CN62" s="1">
        <v>5.63055594060393e-6</v>
      </c>
      <c r="CO62" s="1">
        <v>0.000320342931359693</v>
      </c>
      <c r="CP62" s="1">
        <v>6.760970679419e-5</v>
      </c>
      <c r="CQ62" s="1">
        <v>4.35454498126977e-6</v>
      </c>
      <c r="CR62" s="1">
        <v>3.58829553902551e-5</v>
      </c>
      <c r="CS62" s="1">
        <v>1.14819179299276e-6</v>
      </c>
      <c r="CT62" s="1">
        <v>2.97914179870661e-5</v>
      </c>
      <c r="CU62" s="1">
        <v>4.31653928242963e-5</v>
      </c>
      <c r="CV62" s="1">
        <v>1.57704987972677e-5</v>
      </c>
      <c r="CW62" s="1">
        <v>4.91513447589729e-6</v>
      </c>
      <c r="CX62" s="1">
        <v>8.82769609309629e-6</v>
      </c>
      <c r="CY62" s="1">
        <v>1.87535472904632e-5</v>
      </c>
      <c r="CZ62" s="1">
        <v>8.81089665665394e-6</v>
      </c>
      <c r="DA62" s="1">
        <v>9.2610446324075e-6</v>
      </c>
      <c r="DB62" s="1">
        <v>3.81150292501767e-6</v>
      </c>
      <c r="DC62" s="1">
        <v>2.92056855819642e-6</v>
      </c>
      <c r="DD62" s="1">
        <v>1.35970329430573e-5</v>
      </c>
      <c r="DE62" s="1">
        <v>1.77350428142415e-5</v>
      </c>
      <c r="DF62" s="1">
        <v>5.26852266405435e-5</v>
      </c>
      <c r="DG62" s="1">
        <v>3.97676946168504e-5</v>
      </c>
      <c r="DH62" s="1">
        <v>1.19901005476224e-5</v>
      </c>
      <c r="DI62" s="1">
        <v>8.65857400401322e-6</v>
      </c>
      <c r="DJ62" s="1">
        <v>1.45787595935878e-5</v>
      </c>
      <c r="DK62" s="1">
        <v>1.4678454954053e-5</v>
      </c>
      <c r="DL62" s="1">
        <v>1.59268388394258e-5</v>
      </c>
      <c r="DM62" s="1">
        <v>4.22798120299022e-6</v>
      </c>
      <c r="DN62" s="1">
        <v>5.854820856649e-6</v>
      </c>
      <c r="DO62" s="1">
        <v>9.79983466381653e-6</v>
      </c>
      <c r="DP62" s="1">
        <v>6.68524322936522e-6</v>
      </c>
      <c r="DQ62" s="1">
        <v>4.70853397897161e-6</v>
      </c>
      <c r="DR62" s="1">
        <v>9.80067312955819e-5</v>
      </c>
      <c r="DS62" s="1">
        <v>1.88636558112814e-5</v>
      </c>
      <c r="DT62" s="1">
        <v>1.2744224908937e-5</v>
      </c>
      <c r="DU62" s="1">
        <v>7.66409987707923e-6</v>
      </c>
      <c r="DV62" s="1">
        <v>1.32431759259028e-5</v>
      </c>
      <c r="DW62" s="1">
        <v>8.21848124499486e-6</v>
      </c>
      <c r="DX62" s="1">
        <v>8.66770446401562e-6</v>
      </c>
      <c r="DY62" s="1">
        <v>6.02574605324925e-5</v>
      </c>
      <c r="DZ62" s="1">
        <v>5.0142202140197e-6</v>
      </c>
      <c r="EA62" s="1">
        <v>4.67914529372792e-6</v>
      </c>
      <c r="EB62" s="1">
        <v>3.2618021470996e-6</v>
      </c>
      <c r="EC62" s="1">
        <v>3.66150659195182e-6</v>
      </c>
      <c r="ED62" s="1">
        <v>7.86050920634289e-6</v>
      </c>
      <c r="EE62" s="1">
        <v>1.11478277600631e-5</v>
      </c>
    </row>
    <row r="63" s="1" customFormat="1" spans="1:135">
      <c r="A63" s="2" t="s">
        <v>300</v>
      </c>
      <c r="B63" s="1">
        <v>1.09350070631976e-5</v>
      </c>
      <c r="C63" s="1">
        <v>1.06452282949883e-5</v>
      </c>
      <c r="D63" s="1">
        <v>3.43530151158253e-5</v>
      </c>
      <c r="E63" s="1">
        <v>3.56592081211497e-6</v>
      </c>
      <c r="F63" s="1">
        <v>3.91838073758116e-6</v>
      </c>
      <c r="G63" s="1">
        <v>2.08394306159114e-6</v>
      </c>
      <c r="H63" s="1">
        <v>0.000102388170123502</v>
      </c>
      <c r="I63" s="1">
        <v>5.53991273353759e-5</v>
      </c>
      <c r="J63" s="1">
        <v>1.23281932345217e-5</v>
      </c>
      <c r="K63" s="1">
        <v>5.97021565062704e-6</v>
      </c>
      <c r="L63" s="1">
        <v>8.03934678749867e-6</v>
      </c>
      <c r="M63" s="1">
        <v>2.15129139745674e-5</v>
      </c>
      <c r="N63" s="1">
        <v>3.37564089790488e-6</v>
      </c>
      <c r="O63" s="1">
        <v>1.95062611859409e-6</v>
      </c>
      <c r="P63" s="1">
        <v>6.55159420775247e-5</v>
      </c>
      <c r="Q63" s="1">
        <v>1.83147475219704e-6</v>
      </c>
      <c r="R63" s="1">
        <v>1.39092920040148e-5</v>
      </c>
      <c r="S63" s="1">
        <v>6.18169080445072e-6</v>
      </c>
      <c r="T63" s="1">
        <v>9.89179001167576e-5</v>
      </c>
      <c r="U63" s="1">
        <v>4.34511233504183e-6</v>
      </c>
      <c r="V63" s="1">
        <v>2.09476571626697e-5</v>
      </c>
      <c r="W63" s="1">
        <v>2.77698809674432e-5</v>
      </c>
      <c r="X63" s="1">
        <v>3.13914745846926e-6</v>
      </c>
      <c r="Y63" s="1">
        <v>3.86363944311804e-6</v>
      </c>
      <c r="Z63" s="1">
        <v>3.11879462555684e-6</v>
      </c>
      <c r="AA63" s="1">
        <v>1.40703081394175e-6</v>
      </c>
      <c r="AB63" s="1">
        <v>2.48719386207195e-5</v>
      </c>
      <c r="AC63" s="1">
        <v>5.65980435042937e-7</v>
      </c>
      <c r="AD63" s="1">
        <v>1.48265722116904e-5</v>
      </c>
      <c r="AE63" s="1">
        <v>1.90981685043364e-6</v>
      </c>
      <c r="AF63" s="1">
        <v>2.25276932780449e-5</v>
      </c>
      <c r="AG63" s="1">
        <v>2.32037609205899e-6</v>
      </c>
      <c r="AH63" s="1">
        <v>8.09986710961803e-6</v>
      </c>
      <c r="AI63" s="1">
        <v>2.65304997272371e-6</v>
      </c>
      <c r="AJ63" s="1">
        <v>8.64825603777055e-6</v>
      </c>
      <c r="AK63" s="1">
        <v>6.11658418308961e-6</v>
      </c>
      <c r="AL63" s="1">
        <v>5.57838774771767e-6</v>
      </c>
      <c r="AM63" s="1">
        <v>7.54964818419734e-6</v>
      </c>
      <c r="AN63" s="1">
        <v>2.9861062271383e-6</v>
      </c>
      <c r="AO63" s="1">
        <v>3.58643068753008e-6</v>
      </c>
      <c r="AP63" s="1">
        <v>3.59516200409243e-6</v>
      </c>
      <c r="AQ63" s="1">
        <v>3.74298516121383e-6</v>
      </c>
      <c r="AR63" s="1">
        <v>5.10322954766195e-6</v>
      </c>
      <c r="AS63" s="1">
        <v>4.95158935296134e-6</v>
      </c>
      <c r="AT63" s="1">
        <v>3.0772961971284e-6</v>
      </c>
      <c r="AU63" s="1">
        <v>8.33167400691325e-7</v>
      </c>
      <c r="AV63" s="1">
        <v>1.8492975702472e-6</v>
      </c>
      <c r="AW63" s="1">
        <v>2.75317233800703e-5</v>
      </c>
      <c r="AX63" s="1">
        <v>2.35509719423622e-5</v>
      </c>
      <c r="AY63" s="1">
        <v>1.25740636521417e-5</v>
      </c>
      <c r="AZ63" s="1">
        <v>7.07598607229758e-5</v>
      </c>
      <c r="BA63" s="1">
        <v>1.01311031707459e-5</v>
      </c>
      <c r="BB63" s="1">
        <v>4.57513432127242e-5</v>
      </c>
      <c r="BC63" s="1">
        <v>4.58249569548385e-6</v>
      </c>
      <c r="BD63" s="1">
        <v>5.56482604927334e-6</v>
      </c>
      <c r="BE63" s="1">
        <v>5.08584413708511e-6</v>
      </c>
      <c r="BF63" s="1">
        <v>4.03139833875932e-6</v>
      </c>
      <c r="BG63" s="1">
        <v>5.72510401813291e-6</v>
      </c>
      <c r="BH63" s="1">
        <v>6.86620274114853e-6</v>
      </c>
      <c r="BI63" s="1">
        <v>3.01062346832272e-6</v>
      </c>
      <c r="BJ63" s="1">
        <v>9.93075438447936e-6</v>
      </c>
      <c r="BK63" s="1">
        <v>3.73813750310251e-6</v>
      </c>
      <c r="BL63" s="1">
        <v>4.15642811101943e-6</v>
      </c>
      <c r="BM63" s="1">
        <v>4.54595626388501e-6</v>
      </c>
      <c r="BN63" s="1">
        <v>3.89275260075957e-6</v>
      </c>
      <c r="BO63" s="1">
        <v>7.86819554856389e-6</v>
      </c>
      <c r="BP63" s="1">
        <v>5.88174233153909e-6</v>
      </c>
      <c r="BQ63" s="1">
        <v>8.1335160233316e-6</v>
      </c>
      <c r="BR63" s="1">
        <v>2.89008244440548e-5</v>
      </c>
      <c r="BS63" s="1">
        <v>4.7285398744051e-6</v>
      </c>
      <c r="BT63" s="1">
        <v>3.01030558060981e-6</v>
      </c>
      <c r="BU63" s="1">
        <v>7.66347728816775e-6</v>
      </c>
      <c r="BV63" s="1">
        <v>4.6975546600343e-6</v>
      </c>
      <c r="BW63" s="1">
        <v>1.10024604437503e-5</v>
      </c>
      <c r="BX63" s="1">
        <v>5.07751761629076e-6</v>
      </c>
      <c r="BY63" s="1">
        <v>5.5741573470076e-6</v>
      </c>
      <c r="BZ63" s="1">
        <v>3.87274110333325e-6</v>
      </c>
      <c r="CA63" s="1">
        <v>7.52175978361618e-6</v>
      </c>
      <c r="CB63" s="1">
        <v>2.86567351085935e-6</v>
      </c>
      <c r="CC63" s="1">
        <v>4.16585806495267e-6</v>
      </c>
      <c r="CD63" s="1">
        <v>4.15833762733651e-5</v>
      </c>
      <c r="CE63" s="1">
        <v>1.32399854532722e-5</v>
      </c>
      <c r="CF63" s="1">
        <v>5.36179711636659e-6</v>
      </c>
      <c r="CG63" s="1">
        <v>9.39725790995962e-6</v>
      </c>
      <c r="CH63" s="1">
        <v>2.53763777138315e-5</v>
      </c>
      <c r="CI63" s="1">
        <v>1.3384105674765e-5</v>
      </c>
      <c r="CJ63" s="1">
        <v>8.05101858986218e-6</v>
      </c>
      <c r="CK63" s="1">
        <v>9.67485422609264e-6</v>
      </c>
      <c r="CL63" s="1">
        <v>6.68192088635044e-6</v>
      </c>
      <c r="CM63" s="1">
        <v>2.23670268234582e-5</v>
      </c>
      <c r="CN63" s="1">
        <v>4.66183960527182e-6</v>
      </c>
      <c r="CO63" s="1">
        <v>1.04760236370004e-5</v>
      </c>
      <c r="CP63" s="1">
        <v>3.43664157753565e-6</v>
      </c>
      <c r="CQ63" s="1">
        <v>1.23063643355203e-5</v>
      </c>
      <c r="CR63" s="1">
        <v>1.22116053065684e-5</v>
      </c>
      <c r="CS63" s="1">
        <v>1.91682989276589e-5</v>
      </c>
      <c r="CT63" s="1">
        <v>4.08921533335464e-5</v>
      </c>
      <c r="CU63" s="1">
        <v>4.405804102697e-5</v>
      </c>
      <c r="CV63" s="1">
        <v>7.2975889787312e-5</v>
      </c>
      <c r="CW63" s="1">
        <v>4.70601837120995e-5</v>
      </c>
      <c r="CX63" s="1">
        <v>1.76100335664764e-5</v>
      </c>
      <c r="CY63" s="1">
        <v>4.72832740649039e-5</v>
      </c>
      <c r="CZ63" s="1">
        <v>4.24287817582014e-5</v>
      </c>
      <c r="DA63" s="1">
        <v>0.000127086206785325</v>
      </c>
      <c r="DB63" s="1">
        <v>3.56728806924784e-5</v>
      </c>
      <c r="DC63" s="1">
        <v>0.000109301608431195</v>
      </c>
      <c r="DD63" s="1">
        <v>0.000116359843987243</v>
      </c>
      <c r="DE63" s="1">
        <v>0.000130681254634082</v>
      </c>
      <c r="DF63" s="1">
        <v>5.89641648070477e-5</v>
      </c>
      <c r="DG63" s="1">
        <v>1.28915809991569e-5</v>
      </c>
      <c r="DH63" s="1">
        <v>0.000223187699210014</v>
      </c>
      <c r="DI63" s="1">
        <v>0.00020733871936899</v>
      </c>
      <c r="DJ63" s="1">
        <v>9.12163345337013e-6</v>
      </c>
      <c r="DK63" s="1">
        <v>2.57981601904952e-5</v>
      </c>
      <c r="DL63" s="1">
        <v>1.414377641704e-5</v>
      </c>
      <c r="DM63" s="1">
        <v>5.93743721162137e-5</v>
      </c>
      <c r="DN63" s="1">
        <v>3.50535757083271e-5</v>
      </c>
      <c r="DO63" s="1">
        <v>4.87774034559801e-5</v>
      </c>
      <c r="DP63" s="1">
        <v>9.92181033945319e-6</v>
      </c>
      <c r="DQ63" s="1">
        <v>0.00010849805041993</v>
      </c>
      <c r="DR63" s="1">
        <v>9.50207095852494e-6</v>
      </c>
      <c r="DS63" s="1">
        <v>0.000117260970655416</v>
      </c>
      <c r="DT63" s="1">
        <v>1.04007863647577e-5</v>
      </c>
      <c r="DU63" s="1">
        <v>6.8421198694923e-5</v>
      </c>
      <c r="DV63" s="1">
        <v>4.89068581404474e-5</v>
      </c>
      <c r="DW63" s="1">
        <v>7.03745743138405e-6</v>
      </c>
      <c r="DX63" s="1">
        <v>4.5208376857406e-5</v>
      </c>
      <c r="DY63" s="1">
        <v>4.743302139421e-5</v>
      </c>
      <c r="DZ63" s="1">
        <v>6.39300664053685e-5</v>
      </c>
      <c r="EA63" s="1">
        <v>3.12462168081635e-5</v>
      </c>
      <c r="EB63" s="1">
        <v>1.88383289920927e-5</v>
      </c>
      <c r="EC63" s="1">
        <v>0.000143678019329914</v>
      </c>
      <c r="ED63" s="1">
        <v>5.30753435766695e-5</v>
      </c>
      <c r="EE63" s="1">
        <v>6.93030123972032e-5</v>
      </c>
    </row>
    <row r="64" s="1" customFormat="1" spans="1:135">
      <c r="A64" s="2" t="s">
        <v>301</v>
      </c>
      <c r="B64" s="1">
        <v>2.45261927645396e-6</v>
      </c>
      <c r="C64" s="1">
        <v>2.16663757139891e-5</v>
      </c>
      <c r="D64" s="1">
        <v>8.21857106354663e-6</v>
      </c>
      <c r="E64" s="1">
        <v>3.10599233481655e-5</v>
      </c>
      <c r="F64" s="1">
        <v>1.33242072269079e-5</v>
      </c>
      <c r="G64" s="1">
        <v>1.00506829344414e-5</v>
      </c>
      <c r="H64" s="1">
        <v>2.70467372847437e-5</v>
      </c>
      <c r="I64" s="1">
        <v>2.12243589105831e-5</v>
      </c>
      <c r="J64" s="1">
        <v>3.43499755320353e-5</v>
      </c>
      <c r="K64" s="1">
        <v>2.63283066502727e-5</v>
      </c>
      <c r="L64" s="1">
        <v>5.04393487043834e-6</v>
      </c>
      <c r="M64" s="1">
        <v>0.000109831526861743</v>
      </c>
      <c r="N64" s="1">
        <v>1.71007843272295e-5</v>
      </c>
      <c r="O64" s="1">
        <v>3.71383085998882e-6</v>
      </c>
      <c r="P64" s="1">
        <v>1.35379244285471e-5</v>
      </c>
      <c r="Q64" s="1">
        <v>1.04751129916599e-5</v>
      </c>
      <c r="R64" s="1">
        <v>2.42212806807288e-5</v>
      </c>
      <c r="S64" s="1">
        <v>7.16000820755468e-6</v>
      </c>
      <c r="T64" s="1">
        <v>2.48008654924035e-5</v>
      </c>
      <c r="U64" s="1">
        <v>2.30023045625018e-5</v>
      </c>
      <c r="V64" s="1">
        <v>6.88881970076337e-6</v>
      </c>
      <c r="W64" s="1">
        <v>2.47230621383922e-5</v>
      </c>
      <c r="X64" s="1">
        <v>8.36243089850237e-6</v>
      </c>
      <c r="Y64" s="1">
        <v>3.10656392170986e-5</v>
      </c>
      <c r="Z64" s="1">
        <v>6.0733269116602e-6</v>
      </c>
      <c r="AA64" s="1">
        <v>9.85626605317214e-6</v>
      </c>
      <c r="AB64" s="1">
        <v>1.95016947072314e-5</v>
      </c>
      <c r="AC64" s="1">
        <v>7.78279184966397e-6</v>
      </c>
      <c r="AD64" s="1">
        <v>8.91966391948417e-6</v>
      </c>
      <c r="AE64" s="1">
        <v>2.03185217686202e-5</v>
      </c>
      <c r="AF64" s="1">
        <v>4.34157821841373e-5</v>
      </c>
      <c r="AG64" s="1">
        <v>1.78572257008517e-5</v>
      </c>
      <c r="AH64" s="1">
        <v>9.98451624111884e-6</v>
      </c>
      <c r="AI64" s="1">
        <v>9.51713364349475e-6</v>
      </c>
      <c r="AJ64" s="1">
        <v>2.63994270847023e-5</v>
      </c>
      <c r="AK64" s="1">
        <v>1.89432229350609e-5</v>
      </c>
      <c r="AL64" s="1">
        <v>1.70699903721771e-5</v>
      </c>
      <c r="AM64" s="1">
        <v>7.40614665405884e-6</v>
      </c>
      <c r="AN64" s="1">
        <v>1.4359324515709e-5</v>
      </c>
      <c r="AO64" s="1">
        <v>1.78434363962862e-5</v>
      </c>
      <c r="AP64" s="1">
        <v>9.46580031003355e-6</v>
      </c>
      <c r="AQ64" s="1">
        <v>2.92899615934746e-6</v>
      </c>
      <c r="AR64" s="1">
        <v>3.14514844996951e-6</v>
      </c>
      <c r="AS64" s="1">
        <v>2.71503603737648e-6</v>
      </c>
      <c r="AT64" s="1">
        <v>3.36875183501691e-6</v>
      </c>
      <c r="AU64" s="1">
        <v>5.27462012457653e-7</v>
      </c>
      <c r="AV64" s="1">
        <v>2.77850918345475e-6</v>
      </c>
      <c r="AW64" s="1">
        <v>1.49282988984109e-5</v>
      </c>
      <c r="AX64" s="1">
        <v>9.76592692395021e-6</v>
      </c>
      <c r="AY64" s="1">
        <v>8.70830491520751e-6</v>
      </c>
      <c r="AZ64" s="1">
        <v>7.77524008604565e-6</v>
      </c>
      <c r="BA64" s="1">
        <v>1.73621634517335e-6</v>
      </c>
      <c r="BB64" s="1">
        <v>1.03293478487876e-5</v>
      </c>
      <c r="BC64" s="1">
        <v>3.00903250380378e-6</v>
      </c>
      <c r="BD64" s="1">
        <v>4.85396211541643e-6</v>
      </c>
      <c r="BE64" s="1">
        <v>1.14275775684962e-5</v>
      </c>
      <c r="BF64" s="1">
        <v>3.79759010440785e-6</v>
      </c>
      <c r="BG64" s="1">
        <v>5.44928493207867e-6</v>
      </c>
      <c r="BH64" s="1">
        <v>8.77737011412384e-6</v>
      </c>
      <c r="BI64" s="1">
        <v>2.85859338470472e-6</v>
      </c>
      <c r="BJ64" s="1">
        <v>9.76292572732963e-6</v>
      </c>
      <c r="BK64" s="1">
        <v>5.48141643179225e-6</v>
      </c>
      <c r="BL64" s="1">
        <v>6.68949607934298e-6</v>
      </c>
      <c r="BM64" s="1">
        <v>5.04708257911417e-6</v>
      </c>
      <c r="BN64" s="1">
        <v>2.70775290924384e-6</v>
      </c>
      <c r="BO64" s="1">
        <v>1.3826309037894e-5</v>
      </c>
      <c r="BP64" s="1">
        <v>5.39601917105122e-6</v>
      </c>
      <c r="BQ64" s="1">
        <v>7.20754900343206e-6</v>
      </c>
      <c r="BR64" s="1">
        <v>2.27407031529993e-6</v>
      </c>
      <c r="BS64" s="1">
        <v>7.56663193802519e-6</v>
      </c>
      <c r="BT64" s="1">
        <v>7.40636580275265e-6</v>
      </c>
      <c r="BU64" s="1">
        <v>6.03568693872589e-6</v>
      </c>
      <c r="BV64" s="1">
        <v>7.48871693027489e-6</v>
      </c>
      <c r="BW64" s="1">
        <v>1.3087820502871e-5</v>
      </c>
      <c r="BX64" s="1">
        <v>3.48923863346665e-6</v>
      </c>
      <c r="BY64" s="1">
        <v>8.53843035596435e-6</v>
      </c>
      <c r="BZ64" s="1">
        <v>8.16225851824576e-6</v>
      </c>
      <c r="CA64" s="1">
        <v>3.51061467669313e-6</v>
      </c>
      <c r="CB64" s="1">
        <v>2.99222493172025e-5</v>
      </c>
      <c r="CC64" s="1">
        <v>4.72199008475621e-6</v>
      </c>
      <c r="CD64" s="1">
        <v>1.98962738668852e-5</v>
      </c>
      <c r="CE64" s="1">
        <v>9.96771711922052e-6</v>
      </c>
      <c r="CF64" s="1">
        <v>1.61291019820199e-5</v>
      </c>
      <c r="CG64" s="1">
        <v>7.85572650299164e-6</v>
      </c>
      <c r="CH64" s="1">
        <v>1.6120307649965e-5</v>
      </c>
      <c r="CI64" s="1">
        <v>1.81123072025685e-5</v>
      </c>
      <c r="CJ64" s="1">
        <v>1.50919693458815e-5</v>
      </c>
      <c r="CK64" s="1">
        <v>1.65377765665342e-5</v>
      </c>
      <c r="CL64" s="1">
        <v>1.42592179688363e-5</v>
      </c>
      <c r="CM64" s="1">
        <v>3.26193070882121e-5</v>
      </c>
      <c r="CN64" s="1">
        <v>5.62920480817085e-6</v>
      </c>
      <c r="CO64" s="1">
        <v>1.68992024931213e-5</v>
      </c>
      <c r="CP64" s="1">
        <v>7.67366448812474e-6</v>
      </c>
      <c r="CQ64" s="1">
        <v>9.41936768222093e-6</v>
      </c>
      <c r="CR64" s="1">
        <v>4.75328134533341e-6</v>
      </c>
      <c r="CS64" s="1">
        <v>9.87659805413862e-7</v>
      </c>
      <c r="CT64" s="1">
        <v>2.62078417738692e-5</v>
      </c>
      <c r="CU64" s="1">
        <v>1.71411172399835e-5</v>
      </c>
      <c r="CV64" s="1">
        <v>1.32916572204591e-5</v>
      </c>
      <c r="CW64" s="1">
        <v>3.71539896444364e-6</v>
      </c>
      <c r="CX64" s="1">
        <v>7.54585214360689e-6</v>
      </c>
      <c r="CY64" s="1">
        <v>1.70058495929377e-5</v>
      </c>
      <c r="CZ64" s="1">
        <v>1.68129293925835e-5</v>
      </c>
      <c r="DA64" s="1">
        <v>4.98490392470268e-5</v>
      </c>
      <c r="DB64" s="1">
        <v>1.69821891716429e-5</v>
      </c>
      <c r="DC64" s="1">
        <v>1.39174007266227e-5</v>
      </c>
      <c r="DD64" s="1">
        <v>8.84666703592269e-6</v>
      </c>
      <c r="DE64" s="1">
        <v>3.27074951865121e-5</v>
      </c>
      <c r="DF64" s="1">
        <v>7.32498782224642e-6</v>
      </c>
      <c r="DG64" s="1">
        <v>8.85775804760705e-6</v>
      </c>
      <c r="DH64" s="1">
        <v>9.56083870747913e-6</v>
      </c>
      <c r="DI64" s="1">
        <v>8.22876105703565e-6</v>
      </c>
      <c r="DJ64" s="1">
        <v>1.89482753542237e-5</v>
      </c>
      <c r="DK64" s="1">
        <v>1.2100281293296e-5</v>
      </c>
      <c r="DL64" s="1">
        <v>1.54883926736071e-5</v>
      </c>
      <c r="DM64" s="1">
        <v>3.84588029155236e-6</v>
      </c>
      <c r="DN64" s="1">
        <v>1.09216978227213e-5</v>
      </c>
      <c r="DO64" s="1">
        <v>3.56566481399592e-5</v>
      </c>
      <c r="DP64" s="1">
        <v>2.42360531250079e-5</v>
      </c>
      <c r="DQ64" s="1">
        <v>4.57445945490244e-5</v>
      </c>
      <c r="DR64" s="1">
        <v>1.6135016073791e-5</v>
      </c>
      <c r="DS64" s="1">
        <v>4.53809578522816e-5</v>
      </c>
      <c r="DT64" s="1">
        <v>3.74530191890895e-5</v>
      </c>
      <c r="DU64" s="1">
        <v>1.87367805587845e-5</v>
      </c>
      <c r="DV64" s="1">
        <v>2.49727360774126e-5</v>
      </c>
      <c r="DW64" s="1">
        <v>2.91195635188775e-5</v>
      </c>
      <c r="DX64" s="1">
        <v>2.46866635818809e-5</v>
      </c>
      <c r="DY64" s="1">
        <v>8.65955779855121e-6</v>
      </c>
      <c r="DZ64" s="1">
        <v>4.12458856593741e-6</v>
      </c>
      <c r="EA64" s="1">
        <v>5.86104814149527e-6</v>
      </c>
      <c r="EB64" s="1">
        <v>2.19372367826293e-5</v>
      </c>
      <c r="EC64" s="1">
        <v>1.45700086160727e-5</v>
      </c>
      <c r="ED64" s="1">
        <v>2.44718209489346e-5</v>
      </c>
      <c r="EE64" s="1">
        <v>8.86624705734573e-6</v>
      </c>
    </row>
    <row r="65" s="1" customFormat="1" spans="1:135">
      <c r="A65" s="2" t="s">
        <v>302</v>
      </c>
      <c r="B65" s="1">
        <v>1.48272534643354e-5</v>
      </c>
      <c r="C65" s="1">
        <v>3.93294456090353e-6</v>
      </c>
      <c r="D65" s="1">
        <v>1.47838220667181e-5</v>
      </c>
      <c r="E65" s="1">
        <v>1.27681654000588e-6</v>
      </c>
      <c r="F65" s="1">
        <v>1.03900986837515e-5</v>
      </c>
      <c r="G65" s="1">
        <v>1.94312207341409e-6</v>
      </c>
      <c r="H65" s="1">
        <v>0.0001238203591738</v>
      </c>
      <c r="I65" s="1">
        <v>3.93353274659815e-5</v>
      </c>
      <c r="J65" s="1">
        <v>7.5733210571598e-6</v>
      </c>
      <c r="K65" s="1">
        <v>1.14019470099823e-5</v>
      </c>
      <c r="L65" s="1">
        <v>8.69455788564545e-6</v>
      </c>
      <c r="M65" s="1">
        <v>3.98707233327433e-5</v>
      </c>
      <c r="N65" s="1">
        <v>1.59475832594305e-6</v>
      </c>
      <c r="O65" s="1">
        <v>2.5952358952882e-6</v>
      </c>
      <c r="P65" s="1">
        <v>2.70022394839565e-5</v>
      </c>
      <c r="Q65" s="1">
        <v>2.36500979046528e-6</v>
      </c>
      <c r="R65" s="1">
        <v>1.96778062616379e-5</v>
      </c>
      <c r="S65" s="1">
        <v>7.36147040784513e-6</v>
      </c>
      <c r="T65" s="1">
        <v>7.74991128421663e-6</v>
      </c>
      <c r="U65" s="1">
        <v>8.32302516850844e-6</v>
      </c>
      <c r="V65" s="1">
        <v>6.86246692083749e-6</v>
      </c>
      <c r="W65" s="1">
        <v>4.39060332967507e-5</v>
      </c>
      <c r="X65" s="1">
        <v>1.44070582856784e-6</v>
      </c>
      <c r="Y65" s="1">
        <v>8.85466189085561e-6</v>
      </c>
      <c r="Z65" s="1">
        <v>2.43006606387833e-6</v>
      </c>
      <c r="AA65" s="1">
        <v>1.87260867817615e-6</v>
      </c>
      <c r="AB65" s="1">
        <v>1.19456197918423e-5</v>
      </c>
      <c r="AC65" s="1">
        <v>8.71842548570464e-7</v>
      </c>
      <c r="AD65" s="1">
        <v>3.20633048823179e-6</v>
      </c>
      <c r="AE65" s="1">
        <v>8.81369950846987e-6</v>
      </c>
      <c r="AF65" s="1">
        <v>2.20759046302178e-5</v>
      </c>
      <c r="AG65" s="1">
        <v>3.99826553964231e-6</v>
      </c>
      <c r="AH65" s="1">
        <v>7.01695340977442e-6</v>
      </c>
      <c r="AI65" s="1">
        <v>4.33952943716719e-6</v>
      </c>
      <c r="AJ65" s="1">
        <v>5.82245697865114e-6</v>
      </c>
      <c r="AK65" s="1">
        <v>6.27666530751635e-6</v>
      </c>
      <c r="AL65" s="1">
        <v>9.25464067964422e-6</v>
      </c>
      <c r="AM65" s="1">
        <v>4.84051615641033e-6</v>
      </c>
      <c r="AN65" s="1">
        <v>4.02068736589098e-6</v>
      </c>
      <c r="AO65" s="1">
        <v>4.59038545824029e-6</v>
      </c>
      <c r="AP65" s="1">
        <v>3.51633972875984e-6</v>
      </c>
      <c r="AQ65" s="1">
        <v>3.1952904530411e-6</v>
      </c>
      <c r="AR65" s="1">
        <v>3.1439803165213e-6</v>
      </c>
      <c r="AS65" s="1">
        <v>3.06437802283719e-6</v>
      </c>
      <c r="AT65" s="1">
        <v>3.63318301634398e-6</v>
      </c>
      <c r="AU65" s="1">
        <v>2.95068152404571e-7</v>
      </c>
      <c r="AV65" s="1">
        <v>3.55338453254308e-6</v>
      </c>
      <c r="AW65" s="1">
        <v>1.17644411296512e-5</v>
      </c>
      <c r="AX65" s="1">
        <v>5.80130166373189e-6</v>
      </c>
      <c r="AY65" s="1">
        <v>1.0316734211689e-5</v>
      </c>
      <c r="AZ65" s="1">
        <v>4.40911113998623e-5</v>
      </c>
      <c r="BA65" s="1">
        <v>1.84038115921816e-6</v>
      </c>
      <c r="BB65" s="1">
        <v>2.24652354665894e-5</v>
      </c>
      <c r="BC65" s="1">
        <v>4.47361942442808e-6</v>
      </c>
      <c r="BD65" s="1">
        <v>5.32399157169951e-6</v>
      </c>
      <c r="BE65" s="1">
        <v>4.17573296999413e-6</v>
      </c>
      <c r="BF65" s="1">
        <v>2.19208406151926e-5</v>
      </c>
      <c r="BG65" s="1">
        <v>7.55041764554583e-6</v>
      </c>
      <c r="BH65" s="1">
        <v>8.94355723633336e-6</v>
      </c>
      <c r="BI65" s="1">
        <v>2.71412417212077e-6</v>
      </c>
      <c r="BJ65" s="1">
        <v>8.71560217667532e-6</v>
      </c>
      <c r="BK65" s="1">
        <v>6.08237845129156e-6</v>
      </c>
      <c r="BL65" s="1">
        <v>5.62437536090072e-6</v>
      </c>
      <c r="BM65" s="1">
        <v>4.35740356440566e-6</v>
      </c>
      <c r="BN65" s="1">
        <v>1.74221085811073e-5</v>
      </c>
      <c r="BO65" s="1">
        <v>8.86164346397647e-6</v>
      </c>
      <c r="BP65" s="1">
        <v>6.88751436026761e-6</v>
      </c>
      <c r="BQ65" s="1">
        <v>1.01445247321485e-5</v>
      </c>
      <c r="BR65" s="1">
        <v>7.89050556715412e-6</v>
      </c>
      <c r="BS65" s="1">
        <v>1.01102616697982e-5</v>
      </c>
      <c r="BT65" s="1">
        <v>9.83803745825999e-6</v>
      </c>
      <c r="BU65" s="1">
        <v>4.01068974278772e-6</v>
      </c>
      <c r="BV65" s="1">
        <v>4.05705171567284e-6</v>
      </c>
      <c r="BW65" s="1">
        <v>1.28703668449919e-5</v>
      </c>
      <c r="BX65" s="1">
        <v>3.34094879873627e-6</v>
      </c>
      <c r="BY65" s="1">
        <v>9.35873508031096e-6</v>
      </c>
      <c r="BZ65" s="1">
        <v>3.52904761537394e-6</v>
      </c>
      <c r="CA65" s="1">
        <v>4.57923462761211e-6</v>
      </c>
      <c r="CB65" s="1">
        <v>4.38046163775271e-6</v>
      </c>
      <c r="CC65" s="1">
        <v>6.15715775990712e-6</v>
      </c>
      <c r="CD65" s="1">
        <v>8.09033391112233e-6</v>
      </c>
      <c r="CE65" s="1">
        <v>1.03986885248165e-5</v>
      </c>
      <c r="CF65" s="1">
        <v>1.34122138943826e-5</v>
      </c>
      <c r="CG65" s="1">
        <v>9.71488373900107e-6</v>
      </c>
      <c r="CH65" s="1">
        <v>8.25758182524675e-6</v>
      </c>
      <c r="CI65" s="1">
        <v>8.7608027807535e-6</v>
      </c>
      <c r="CJ65" s="1">
        <v>6.09545527409593e-6</v>
      </c>
      <c r="CK65" s="1">
        <v>8.45286675536549e-6</v>
      </c>
      <c r="CL65" s="1">
        <v>1.14941175905959e-5</v>
      </c>
      <c r="CM65" s="1">
        <v>7.81724416998918e-6</v>
      </c>
      <c r="CN65" s="1">
        <v>1.36957089593666e-5</v>
      </c>
      <c r="CO65" s="1">
        <v>1.02441613725512e-5</v>
      </c>
      <c r="CP65" s="1">
        <v>3.55331524576e-6</v>
      </c>
      <c r="CQ65" s="1">
        <v>4.0542243980744e-6</v>
      </c>
      <c r="CR65" s="1">
        <v>1.72015122361846e-5</v>
      </c>
      <c r="CS65" s="1">
        <v>3.96136725423067e-6</v>
      </c>
      <c r="CT65" s="1">
        <v>2.27592189889446e-5</v>
      </c>
      <c r="CU65" s="1">
        <v>6.96747272001498e-6</v>
      </c>
      <c r="CV65" s="1">
        <v>1.29493641875763e-5</v>
      </c>
      <c r="CW65" s="1">
        <v>4.56314200075494e-6</v>
      </c>
      <c r="CX65" s="1">
        <v>9.0107590663749e-6</v>
      </c>
      <c r="CY65" s="1">
        <v>1.17473079578852e-5</v>
      </c>
      <c r="CZ65" s="1">
        <v>3.65292174703445e-5</v>
      </c>
      <c r="DA65" s="1">
        <v>1.48863180848171e-5</v>
      </c>
      <c r="DB65" s="1">
        <v>4.56605758105927e-6</v>
      </c>
      <c r="DC65" s="1">
        <v>4.21199795983436e-6</v>
      </c>
      <c r="DD65" s="1">
        <v>9.93699700449119e-6</v>
      </c>
      <c r="DE65" s="1">
        <v>1.04257264766195e-5</v>
      </c>
      <c r="DF65" s="1">
        <v>5.45052987741214e-6</v>
      </c>
      <c r="DG65" s="1">
        <v>2.40247300894719e-5</v>
      </c>
      <c r="DH65" s="1">
        <v>1.12951408976774e-5</v>
      </c>
      <c r="DI65" s="1">
        <v>8.22489540295004e-6</v>
      </c>
      <c r="DJ65" s="1">
        <v>1.74232575654572e-5</v>
      </c>
      <c r="DK65" s="1">
        <v>1.10974444142378e-5</v>
      </c>
      <c r="DL65" s="1">
        <v>1.65763133215326e-5</v>
      </c>
      <c r="DM65" s="1">
        <v>8.54159641908924e-6</v>
      </c>
      <c r="DN65" s="1">
        <v>5.96846779244097e-6</v>
      </c>
      <c r="DO65" s="1">
        <v>2.88941179546963e-5</v>
      </c>
      <c r="DP65" s="1">
        <v>1.30274473547028e-5</v>
      </c>
      <c r="DQ65" s="1">
        <v>1.38551328033724e-5</v>
      </c>
      <c r="DR65" s="1">
        <v>1.4714932681652e-5</v>
      </c>
      <c r="DS65" s="1">
        <v>5.50509735309133e-5</v>
      </c>
      <c r="DT65" s="1">
        <v>7.95050512448076e-6</v>
      </c>
      <c r="DU65" s="1">
        <v>6.89195772430509e-6</v>
      </c>
      <c r="DV65" s="1">
        <v>5.73979422758091e-5</v>
      </c>
      <c r="DW65" s="1">
        <v>1.20360868737204e-5</v>
      </c>
      <c r="DX65" s="1">
        <v>5.26603470583477e-5</v>
      </c>
      <c r="DY65" s="1">
        <v>1.11404172854395e-5</v>
      </c>
      <c r="DZ65" s="1">
        <v>5.4996206949575e-6</v>
      </c>
      <c r="EA65" s="1">
        <v>1.31480804360397e-5</v>
      </c>
      <c r="EB65" s="1">
        <v>5.16215566467665e-6</v>
      </c>
      <c r="EC65" s="1">
        <v>5.18569304550021e-6</v>
      </c>
      <c r="ED65" s="1">
        <v>7.83903750731391e-6</v>
      </c>
      <c r="EE65" s="1">
        <v>6.17985875611048e-6</v>
      </c>
    </row>
    <row r="66" s="1" customFormat="1" spans="1:135">
      <c r="A66" s="2" t="s">
        <v>303</v>
      </c>
      <c r="B66" s="1">
        <v>0.00168855996128511</v>
      </c>
      <c r="C66" s="1">
        <v>1.55174323438823e-5</v>
      </c>
      <c r="D66" s="1">
        <v>0.00213590588708036</v>
      </c>
      <c r="E66" s="1">
        <v>0.000412980257103469</v>
      </c>
      <c r="F66" s="1">
        <v>0.000109163368214635</v>
      </c>
      <c r="G66" s="1">
        <v>2.2698549022714e-6</v>
      </c>
      <c r="H66" s="1">
        <v>0.003191662752809</v>
      </c>
      <c r="I66" s="1">
        <v>0.0249282711612353</v>
      </c>
      <c r="J66" s="1">
        <v>0.00562739297580441</v>
      </c>
      <c r="K66" s="1">
        <v>0.000291688154104052</v>
      </c>
      <c r="L66" s="1">
        <v>2.48378072754764e-5</v>
      </c>
      <c r="M66" s="1">
        <v>0.000490563423720569</v>
      </c>
      <c r="N66" s="1">
        <v>0.00207293495994753</v>
      </c>
      <c r="O66" s="1">
        <v>3.18756245353921e-6</v>
      </c>
      <c r="P66" s="1">
        <v>0.0337022518887555</v>
      </c>
      <c r="Q66" s="1">
        <v>5.05838501487936e-5</v>
      </c>
      <c r="R66" s="1">
        <v>2.51852727493127e-6</v>
      </c>
      <c r="S66" s="1">
        <v>0.0186244732395209</v>
      </c>
      <c r="T66" s="1">
        <v>0.0121235122257003</v>
      </c>
      <c r="U66" s="1">
        <v>1.2898941676247e-5</v>
      </c>
      <c r="V66" s="1">
        <v>4.64216836116256e-5</v>
      </c>
      <c r="W66" s="1">
        <v>6.45933482913679e-5</v>
      </c>
      <c r="X66" s="1">
        <v>0.000614975284221584</v>
      </c>
      <c r="Y66" s="1">
        <v>0.0102395318370371</v>
      </c>
      <c r="Z66" s="1">
        <v>0.0109414858490506</v>
      </c>
      <c r="AA66" s="1">
        <v>0.00867845686113069</v>
      </c>
      <c r="AB66" s="1">
        <v>0.0347135748453736</v>
      </c>
      <c r="AC66" s="1">
        <v>0.00830884035408223</v>
      </c>
      <c r="AD66" s="1">
        <v>0.0140040967006388</v>
      </c>
      <c r="AE66" s="1">
        <v>0.0112535788862185</v>
      </c>
      <c r="AF66" s="1">
        <v>0.0183427544692987</v>
      </c>
      <c r="AG66" s="1">
        <v>0.00726000465243084</v>
      </c>
      <c r="AH66" s="1">
        <v>0.000580115218901256</v>
      </c>
      <c r="AI66" s="1">
        <v>0.0134462888978257</v>
      </c>
      <c r="AJ66" s="1">
        <v>0.000173005439264077</v>
      </c>
      <c r="AK66" s="1">
        <v>0.00020524459772997</v>
      </c>
      <c r="AL66" s="1">
        <v>6.26857674521567e-6</v>
      </c>
      <c r="AM66" s="1">
        <v>0.0108824287759118</v>
      </c>
      <c r="AN66" s="1">
        <v>0.000358404015126016</v>
      </c>
      <c r="AO66" s="1">
        <v>0.000215762363842282</v>
      </c>
      <c r="AP66" s="1">
        <v>0.000215187798653057</v>
      </c>
      <c r="AQ66" s="1">
        <v>0.00342107662755769</v>
      </c>
      <c r="AR66" s="1">
        <v>0.000404146448667187</v>
      </c>
      <c r="AS66" s="1">
        <v>0.000333259575506432</v>
      </c>
      <c r="AT66" s="1">
        <v>0.00795828327870093</v>
      </c>
      <c r="AU66" s="1">
        <v>0.00991153716516901</v>
      </c>
      <c r="AV66" s="1">
        <v>0.00342442138073858</v>
      </c>
      <c r="AW66" s="1">
        <v>7.85358922793422e-5</v>
      </c>
      <c r="AX66" s="1">
        <v>6.91050548499728e-5</v>
      </c>
      <c r="AY66" s="1">
        <v>0.0435159699610313</v>
      </c>
      <c r="AZ66" s="1">
        <v>0.000365015668198342</v>
      </c>
      <c r="BA66" s="1">
        <v>0.0129451082897153</v>
      </c>
      <c r="BB66" s="1">
        <v>2.00432145056903e-5</v>
      </c>
      <c r="BC66" s="1">
        <v>0.00048029890653657</v>
      </c>
      <c r="BD66" s="1">
        <v>0.000253123974901119</v>
      </c>
      <c r="BE66" s="1">
        <v>0.00249983832996119</v>
      </c>
      <c r="BF66" s="1">
        <v>0.000593182831769251</v>
      </c>
      <c r="BG66" s="1">
        <v>0.00257891480712302</v>
      </c>
      <c r="BH66" s="1">
        <v>0.00108128941536027</v>
      </c>
      <c r="BI66" s="1">
        <v>0.00195331860691085</v>
      </c>
      <c r="BJ66" s="1">
        <v>0.0026263918491448</v>
      </c>
      <c r="BK66" s="1">
        <v>0.00272351204826931</v>
      </c>
      <c r="BL66" s="1">
        <v>0.00039872030139129</v>
      </c>
      <c r="BM66" s="1">
        <v>0.00185384581120275</v>
      </c>
      <c r="BN66" s="1">
        <v>6.34987895078277e-6</v>
      </c>
      <c r="BO66" s="1">
        <v>1.15936986603608e-5</v>
      </c>
      <c r="BP66" s="1">
        <v>0.00013481745460253</v>
      </c>
      <c r="BQ66" s="1">
        <v>8.81712301244311e-5</v>
      </c>
      <c r="BR66" s="1">
        <v>0.0018049941343837</v>
      </c>
      <c r="BS66" s="1">
        <v>0.000481622013463563</v>
      </c>
      <c r="BT66" s="1">
        <v>0.00817122889078095</v>
      </c>
      <c r="BU66" s="1">
        <v>0.0149650209579764</v>
      </c>
      <c r="BV66" s="1">
        <v>0.000240919244200421</v>
      </c>
      <c r="BW66" s="1">
        <v>0.000892680453141341</v>
      </c>
      <c r="BX66" s="1">
        <v>0.000193623285041255</v>
      </c>
      <c r="BY66" s="1">
        <v>0.000190112343069299</v>
      </c>
      <c r="BZ66" s="1">
        <v>0.000205431815131967</v>
      </c>
      <c r="CA66" s="1">
        <v>0.00185461514334896</v>
      </c>
      <c r="CB66" s="1">
        <v>0.00438835450088041</v>
      </c>
      <c r="CC66" s="1">
        <v>0.00271155710080586</v>
      </c>
      <c r="CD66" s="1">
        <v>0.00124569201233058</v>
      </c>
      <c r="CE66" s="1">
        <v>0.00148373163516233</v>
      </c>
      <c r="CF66" s="1">
        <v>0.00360758445161639</v>
      </c>
      <c r="CG66" s="1">
        <v>0.000496457488094921</v>
      </c>
      <c r="CH66" s="1">
        <v>0.000423785702534986</v>
      </c>
      <c r="CI66" s="1">
        <v>0.00120495548564842</v>
      </c>
      <c r="CJ66" s="1">
        <v>0.00038749013966724</v>
      </c>
      <c r="CK66" s="1">
        <v>0.00678259215127505</v>
      </c>
      <c r="CL66" s="1">
        <v>0.0315027089149002</v>
      </c>
      <c r="CM66" s="1">
        <v>0.000178601013178301</v>
      </c>
      <c r="CN66" s="1">
        <v>0.0101293071471377</v>
      </c>
      <c r="CO66" s="1">
        <v>0.000269206279371358</v>
      </c>
      <c r="CP66" s="1">
        <v>0.00052374209398104</v>
      </c>
      <c r="CQ66" s="1">
        <v>0.000139303153359865</v>
      </c>
      <c r="CR66" s="1">
        <v>0.000214642565127397</v>
      </c>
      <c r="CS66" s="1">
        <v>0.000149048619524546</v>
      </c>
      <c r="CT66" s="1">
        <v>0.00464515039396292</v>
      </c>
      <c r="CU66" s="1">
        <v>0.000965505260435875</v>
      </c>
      <c r="CV66" s="1">
        <v>0.000778108239126581</v>
      </c>
      <c r="CW66" s="1">
        <v>0.00102873922677364</v>
      </c>
      <c r="CX66" s="1">
        <v>0.000353312732775147</v>
      </c>
      <c r="CY66" s="1">
        <v>0.00135112763252845</v>
      </c>
      <c r="CZ66" s="1">
        <v>0.000168821235548838</v>
      </c>
      <c r="DA66" s="1">
        <v>0.00139929437920551</v>
      </c>
      <c r="DB66" s="1">
        <v>0.00405472860413858</v>
      </c>
      <c r="DC66" s="1">
        <v>0.00263695926666951</v>
      </c>
      <c r="DD66" s="1">
        <v>0.000707115159384904</v>
      </c>
      <c r="DE66" s="1">
        <v>0.00169603518819854</v>
      </c>
      <c r="DF66" s="1">
        <v>0.000838082542503496</v>
      </c>
      <c r="DG66" s="1">
        <v>0.000745466120893032</v>
      </c>
      <c r="DH66" s="1">
        <v>0.000727735159322968</v>
      </c>
      <c r="DI66" s="1">
        <v>0.0106701936092272</v>
      </c>
      <c r="DJ66" s="1">
        <v>0.000243453686757915</v>
      </c>
      <c r="DK66" s="1">
        <v>0.00169231198381655</v>
      </c>
      <c r="DL66" s="1">
        <v>0.000101318918582952</v>
      </c>
      <c r="DM66" s="1">
        <v>0.00117099298215173</v>
      </c>
      <c r="DN66" s="1">
        <v>2.55068338492476e-5</v>
      </c>
      <c r="DO66" s="1">
        <v>0.000515380650759782</v>
      </c>
      <c r="DP66" s="1">
        <v>0.000100090199465476</v>
      </c>
      <c r="DQ66" s="1">
        <v>0.0207712654148493</v>
      </c>
      <c r="DR66" s="1">
        <v>0.0162767152333881</v>
      </c>
      <c r="DS66" s="1">
        <v>1.83379702807299e-5</v>
      </c>
      <c r="DT66" s="1">
        <v>0.0287757201036221</v>
      </c>
      <c r="DU66" s="1">
        <v>0.00927012649876451</v>
      </c>
      <c r="DV66" s="1">
        <v>0.028644254217101</v>
      </c>
      <c r="DW66" s="1">
        <v>0.0166376963558646</v>
      </c>
      <c r="DX66" s="1">
        <v>0.0287442097115897</v>
      </c>
      <c r="DY66" s="1">
        <v>0.00291169521053703</v>
      </c>
      <c r="DZ66" s="1">
        <v>0.00869828436896558</v>
      </c>
      <c r="EA66" s="1">
        <v>0.000390118498179911</v>
      </c>
      <c r="EB66" s="1">
        <v>0.024379818857316</v>
      </c>
      <c r="EC66" s="1">
        <v>0.0245798302227158</v>
      </c>
      <c r="ED66" s="1">
        <v>0.000334754808454384</v>
      </c>
      <c r="EE66" s="1">
        <v>0.016495934825702</v>
      </c>
    </row>
    <row r="67" s="1" customFormat="1" spans="1:135">
      <c r="A67" s="2" t="s">
        <v>304</v>
      </c>
      <c r="B67" s="1">
        <v>5.9708208983412e-5</v>
      </c>
      <c r="C67" s="1">
        <v>3.99067737883404e-5</v>
      </c>
      <c r="D67" s="1">
        <v>0.000502276023642289</v>
      </c>
      <c r="E67" s="1">
        <v>2.08864813397004e-5</v>
      </c>
      <c r="F67" s="1">
        <v>7.55082043716636e-5</v>
      </c>
      <c r="G67" s="1">
        <v>1.23457770429449e-6</v>
      </c>
      <c r="H67" s="1">
        <v>0.000257478556051436</v>
      </c>
      <c r="I67" s="1">
        <v>0.000201734204946103</v>
      </c>
      <c r="J67" s="1">
        <v>2.36848334493846e-6</v>
      </c>
      <c r="K67" s="1">
        <v>0.000238458673512974</v>
      </c>
      <c r="L67" s="1">
        <v>0.000167177338352839</v>
      </c>
      <c r="M67" s="1">
        <v>0.000100831275607587</v>
      </c>
      <c r="N67" s="1">
        <v>6.41968510674325e-5</v>
      </c>
      <c r="O67" s="1">
        <v>9.33029722491174e-5</v>
      </c>
      <c r="P67" s="1">
        <v>0.000297705765227844</v>
      </c>
      <c r="Q67" s="1">
        <v>3.60819426529349e-6</v>
      </c>
      <c r="R67" s="1">
        <v>9.00786081094365e-5</v>
      </c>
      <c r="S67" s="1">
        <v>0.000191630266423867</v>
      </c>
      <c r="T67" s="1">
        <v>2.35959921058898e-6</v>
      </c>
      <c r="U67" s="1">
        <v>2.14855939582132e-5</v>
      </c>
      <c r="V67" s="1">
        <v>0.000426011529603192</v>
      </c>
      <c r="W67" s="1">
        <v>0.000183617620755146</v>
      </c>
      <c r="X67" s="1">
        <v>0.000121812587098108</v>
      </c>
      <c r="Y67" s="1">
        <v>0.000119056107900117</v>
      </c>
      <c r="Z67" s="1">
        <v>8.03464365077723e-5</v>
      </c>
      <c r="AA67" s="1">
        <v>8.06805842004163e-5</v>
      </c>
      <c r="AB67" s="1">
        <v>0.00016663492997561</v>
      </c>
      <c r="AC67" s="1">
        <v>5.68474635701e-5</v>
      </c>
      <c r="AD67" s="1">
        <v>0.000218425564224344</v>
      </c>
      <c r="AE67" s="1">
        <v>7.28975035212118e-5</v>
      </c>
      <c r="AF67" s="1">
        <v>0.000116881206120163</v>
      </c>
      <c r="AG67" s="1">
        <v>0.000186082047442052</v>
      </c>
      <c r="AH67" s="1">
        <v>0.000220718941379251</v>
      </c>
      <c r="AI67" s="1">
        <v>8.91601015812437e-5</v>
      </c>
      <c r="AJ67" s="1">
        <v>0.000152620973292267</v>
      </c>
      <c r="AK67" s="1">
        <v>0.000116791999518625</v>
      </c>
      <c r="AL67" s="1">
        <v>0.000111220774530158</v>
      </c>
      <c r="AM67" s="1">
        <v>5.63553272169573e-5</v>
      </c>
      <c r="AN67" s="1">
        <v>0.000151091701693893</v>
      </c>
      <c r="AO67" s="1">
        <v>0.000258201035609117</v>
      </c>
      <c r="AP67" s="1">
        <v>0.000149819304659305</v>
      </c>
      <c r="AQ67" s="1">
        <v>0.000151574277771989</v>
      </c>
      <c r="AR67" s="1">
        <v>0.000129796720760494</v>
      </c>
      <c r="AS67" s="1">
        <v>0.000194094857970461</v>
      </c>
      <c r="AT67" s="1">
        <v>6.96881039454687e-5</v>
      </c>
      <c r="AU67" s="1">
        <v>0.000112599720413907</v>
      </c>
      <c r="AV67" s="1">
        <v>9.99937046988191e-5</v>
      </c>
      <c r="AW67" s="1">
        <v>0.000491419903171002</v>
      </c>
      <c r="AX67" s="1">
        <v>0.00017136730511989</v>
      </c>
      <c r="AY67" s="1">
        <v>0.000391527892116362</v>
      </c>
      <c r="AZ67" s="1">
        <v>0.000321836551984694</v>
      </c>
      <c r="BA67" s="1">
        <v>0.000185881908467997</v>
      </c>
      <c r="BB67" s="1">
        <v>0.000344749511385828</v>
      </c>
      <c r="BC67" s="1">
        <v>0.000321338456941064</v>
      </c>
      <c r="BD67" s="1">
        <v>0.000458181858270841</v>
      </c>
      <c r="BE67" s="1">
        <v>0.000360490179234729</v>
      </c>
      <c r="BF67" s="1">
        <v>0.000324705271126616</v>
      </c>
      <c r="BG67" s="1">
        <v>0.00057470556531025</v>
      </c>
      <c r="BH67" s="1">
        <v>0.000529852047577184</v>
      </c>
      <c r="BI67" s="1">
        <v>0.000260288505761008</v>
      </c>
      <c r="BJ67" s="1">
        <v>0.000791213662612505</v>
      </c>
      <c r="BK67" s="1">
        <v>0.000487312631979407</v>
      </c>
      <c r="BL67" s="1">
        <v>0.000188190343528253</v>
      </c>
      <c r="BM67" s="1">
        <v>0.000337403189638646</v>
      </c>
      <c r="BN67" s="1">
        <v>0.000156427393208667</v>
      </c>
      <c r="BO67" s="1">
        <v>0.000226677298269214</v>
      </c>
      <c r="BP67" s="1">
        <v>0.000197809967950377</v>
      </c>
      <c r="BQ67" s="1">
        <v>0.000275364706862345</v>
      </c>
      <c r="BR67" s="1">
        <v>0.000321409265998574</v>
      </c>
      <c r="BS67" s="1">
        <v>0.00045735384297788</v>
      </c>
      <c r="BT67" s="1">
        <v>0.00013432726019243</v>
      </c>
      <c r="BU67" s="1">
        <v>0.000166457833443301</v>
      </c>
      <c r="BV67" s="1">
        <v>0.000161469695695162</v>
      </c>
      <c r="BW67" s="1">
        <v>0.00023425387644306</v>
      </c>
      <c r="BX67" s="1">
        <v>0.000225798343003629</v>
      </c>
      <c r="BY67" s="1">
        <v>0.000326412878317501</v>
      </c>
      <c r="BZ67" s="1">
        <v>0.000233451847202751</v>
      </c>
      <c r="CA67" s="1">
        <v>0.000165556349011871</v>
      </c>
      <c r="CB67" s="1">
        <v>0.000245357916646208</v>
      </c>
      <c r="CC67" s="1">
        <v>0.000492744464470568</v>
      </c>
      <c r="CD67" s="1">
        <v>0.000544716999679347</v>
      </c>
      <c r="CE67" s="1">
        <v>0.00081237976365752</v>
      </c>
      <c r="CF67" s="1">
        <v>0.000230195384832463</v>
      </c>
      <c r="CG67" s="1">
        <v>0.000354696017585425</v>
      </c>
      <c r="CH67" s="1">
        <v>0.000357196877284225</v>
      </c>
      <c r="CI67" s="1">
        <v>0.00028801243354101</v>
      </c>
      <c r="CJ67" s="1">
        <v>0.000307987031131771</v>
      </c>
      <c r="CK67" s="1">
        <v>0.000147607733116852</v>
      </c>
      <c r="CL67" s="1">
        <v>0.000362894061099008</v>
      </c>
      <c r="CM67" s="1">
        <v>0.000279046987617725</v>
      </c>
      <c r="CN67" s="1">
        <v>9.38180635005833e-5</v>
      </c>
      <c r="CO67" s="1">
        <v>0.000612606779460005</v>
      </c>
      <c r="CP67" s="1">
        <v>0.000193728026170269</v>
      </c>
      <c r="CQ67" s="1">
        <v>0.000176671919029538</v>
      </c>
      <c r="CR67" s="1">
        <v>0.000201922939435642</v>
      </c>
      <c r="CS67" s="1">
        <v>0.000229991234940215</v>
      </c>
      <c r="CT67" s="1">
        <v>5.33954658503416e-5</v>
      </c>
      <c r="CU67" s="1">
        <v>0.000251568438188817</v>
      </c>
      <c r="CV67" s="1">
        <v>0.000347353674307058</v>
      </c>
      <c r="CW67" s="1">
        <v>0.000328246763195581</v>
      </c>
      <c r="CX67" s="1">
        <v>0.00049867054935672</v>
      </c>
      <c r="CY67" s="1">
        <v>1.8238431995384e-5</v>
      </c>
      <c r="CZ67" s="1">
        <v>0.000316163401408363</v>
      </c>
      <c r="DA67" s="1">
        <v>0.00070187958907461</v>
      </c>
      <c r="DB67" s="1">
        <v>0.000207796438441809</v>
      </c>
      <c r="DC67" s="1">
        <v>0.000241929463202976</v>
      </c>
      <c r="DD67" s="1">
        <v>0.000792778391925812</v>
      </c>
      <c r="DE67" s="1">
        <v>0.000871554411380755</v>
      </c>
      <c r="DF67" s="1">
        <v>0.000345008712675858</v>
      </c>
      <c r="DG67" s="1">
        <v>0.000769911387494772</v>
      </c>
      <c r="DH67" s="1">
        <v>0.000548107089978287</v>
      </c>
      <c r="DI67" s="1">
        <v>0.000391368779108293</v>
      </c>
      <c r="DJ67" s="1">
        <v>0.000279227668690847</v>
      </c>
      <c r="DK67" s="1">
        <v>0.000183616994649744</v>
      </c>
      <c r="DL67" s="1">
        <v>0.000447930370641065</v>
      </c>
      <c r="DM67" s="1">
        <v>5.48231155255552e-6</v>
      </c>
      <c r="DN67" s="1">
        <v>0.000164979037004408</v>
      </c>
      <c r="DO67" s="1">
        <v>0.000151314498669938</v>
      </c>
      <c r="DP67" s="1">
        <v>0.000175391082356876</v>
      </c>
      <c r="DQ67" s="1">
        <v>0.000214066230934521</v>
      </c>
      <c r="DR67" s="1">
        <v>0.000209524973435309</v>
      </c>
      <c r="DS67" s="1">
        <v>0.000257337630157439</v>
      </c>
      <c r="DT67" s="1">
        <v>0.000163686374173533</v>
      </c>
      <c r="DU67" s="1">
        <v>9.99093324961183e-5</v>
      </c>
      <c r="DV67" s="1">
        <v>0.000189184108087782</v>
      </c>
      <c r="DW67" s="1">
        <v>0.0002400558998446</v>
      </c>
      <c r="DX67" s="1">
        <v>0.000238173926727025</v>
      </c>
      <c r="DY67" s="1">
        <v>0.000293798983738073</v>
      </c>
      <c r="DZ67" s="1">
        <v>0.000199257763744361</v>
      </c>
      <c r="EA67" s="1">
        <v>0.000154506127016801</v>
      </c>
      <c r="EB67" s="1">
        <v>0.000244034389960713</v>
      </c>
      <c r="EC67" s="1">
        <v>0.000139020066626689</v>
      </c>
      <c r="ED67" s="1">
        <v>0.000280835697674779</v>
      </c>
      <c r="EE67" s="1">
        <v>0.000333239982956503</v>
      </c>
    </row>
    <row r="68" s="1" customFormat="1" spans="1:135">
      <c r="A68" s="2" t="s">
        <v>305</v>
      </c>
      <c r="B68" s="1">
        <v>1.76842152776741e-5</v>
      </c>
      <c r="C68" s="1">
        <v>3.97133046775149e-6</v>
      </c>
      <c r="D68" s="1">
        <v>9.07941810247906e-6</v>
      </c>
      <c r="E68" s="1">
        <v>1.45302999312237e-6</v>
      </c>
      <c r="F68" s="1">
        <v>2.6126121259674e-6</v>
      </c>
      <c r="G68" s="1">
        <v>2.50852710638753e-6</v>
      </c>
      <c r="H68" s="1">
        <v>4.216145381802e-5</v>
      </c>
      <c r="I68" s="1">
        <v>3.03225638126737e-5</v>
      </c>
      <c r="J68" s="1">
        <v>2.04303530955824e-5</v>
      </c>
      <c r="K68" s="1">
        <v>8.74797118355371e-6</v>
      </c>
      <c r="L68" s="1">
        <v>6.73961537472644e-6</v>
      </c>
      <c r="M68" s="1">
        <v>3.36683029061236e-5</v>
      </c>
      <c r="N68" s="1">
        <v>3.02560136474864e-6</v>
      </c>
      <c r="O68" s="1">
        <v>2.44377872333787e-6</v>
      </c>
      <c r="P68" s="1">
        <v>5.3715971132048e-5</v>
      </c>
      <c r="Q68" s="1">
        <v>2.29444534260178e-6</v>
      </c>
      <c r="R68" s="1">
        <v>1.74440476722177e-5</v>
      </c>
      <c r="S68" s="1">
        <v>0.00224057866023458</v>
      </c>
      <c r="T68" s="1">
        <v>1.23331003445635e-5</v>
      </c>
      <c r="U68" s="1">
        <v>6.68954676473239e-6</v>
      </c>
      <c r="V68" s="1">
        <v>9.49306436538768e-6</v>
      </c>
      <c r="W68" s="1">
        <v>8.21685586358777e-6</v>
      </c>
      <c r="X68" s="1">
        <v>1.95355889883441e-6</v>
      </c>
      <c r="Y68" s="1">
        <v>7.84686471980721e-6</v>
      </c>
      <c r="Z68" s="1">
        <v>9.4775069240528e-6</v>
      </c>
      <c r="AA68" s="1">
        <v>1.76632391257194e-6</v>
      </c>
      <c r="AB68" s="1">
        <v>7.20890652972117e-6</v>
      </c>
      <c r="AC68" s="1">
        <v>7.12808420894632e-7</v>
      </c>
      <c r="AD68" s="1">
        <v>1.81437341510945e-5</v>
      </c>
      <c r="AE68" s="1">
        <v>1.44768017835387e-6</v>
      </c>
      <c r="AF68" s="1">
        <v>2.31422642544531e-5</v>
      </c>
      <c r="AG68" s="1">
        <v>3.1571987963701e-6</v>
      </c>
      <c r="AH68" s="1">
        <v>7.68516946601841e-6</v>
      </c>
      <c r="AI68" s="1">
        <v>2.75537873065019e-6</v>
      </c>
      <c r="AJ68" s="1">
        <v>7.34034728526822e-6</v>
      </c>
      <c r="AK68" s="1">
        <v>2.54933002757613e-5</v>
      </c>
      <c r="AL68" s="1">
        <v>7.34636892636915e-6</v>
      </c>
      <c r="AM68" s="1">
        <v>5.07773497011653e-6</v>
      </c>
      <c r="AN68" s="1">
        <v>1.88494403507477e-6</v>
      </c>
      <c r="AO68" s="1">
        <v>4.47154525648875e-6</v>
      </c>
      <c r="AP68" s="1">
        <v>4.10289520033374e-6</v>
      </c>
      <c r="AQ68" s="1">
        <v>3.29162712927748e-6</v>
      </c>
      <c r="AR68" s="1">
        <v>4.73335769187639e-6</v>
      </c>
      <c r="AS68" s="1">
        <v>3.9855077945157e-6</v>
      </c>
      <c r="AT68" s="1">
        <v>3.75546931123697e-6</v>
      </c>
      <c r="AU68" s="1">
        <v>9.03461025385513e-7</v>
      </c>
      <c r="AV68" s="1">
        <v>2.07101347853761e-6</v>
      </c>
      <c r="AW68" s="1">
        <v>1.13424571200854e-5</v>
      </c>
      <c r="AX68" s="1">
        <v>6.16579999561939e-6</v>
      </c>
      <c r="AY68" s="1">
        <v>1.37621643666787e-5</v>
      </c>
      <c r="AZ68" s="1">
        <v>6.53758305275718e-5</v>
      </c>
      <c r="BA68" s="1">
        <v>2.18823891956082e-6</v>
      </c>
      <c r="BB68" s="1">
        <v>1.74555786104137e-5</v>
      </c>
      <c r="BC68" s="1">
        <v>6.33873776087818e-6</v>
      </c>
      <c r="BD68" s="1">
        <v>4.48449322321688e-6</v>
      </c>
      <c r="BE68" s="1">
        <v>3.64423682199856e-6</v>
      </c>
      <c r="BF68" s="1">
        <v>4.96285600968507e-6</v>
      </c>
      <c r="BG68" s="1">
        <v>8.86410624730922e-6</v>
      </c>
      <c r="BH68" s="1">
        <v>1.02446118787966e-5</v>
      </c>
      <c r="BI68" s="1">
        <v>2.27858704690165e-6</v>
      </c>
      <c r="BJ68" s="1">
        <v>1.07031679580565e-5</v>
      </c>
      <c r="BK68" s="1">
        <v>0.00229571134584896</v>
      </c>
      <c r="BL68" s="1">
        <v>6.65047062579005e-6</v>
      </c>
      <c r="BM68" s="1">
        <v>4.35855894584477e-6</v>
      </c>
      <c r="BN68" s="1">
        <v>4.22917159190838e-6</v>
      </c>
      <c r="BO68" s="1">
        <v>8.5248075168188e-6</v>
      </c>
      <c r="BP68" s="1">
        <v>6.26967469793173e-6</v>
      </c>
      <c r="BQ68" s="1">
        <v>7.6953962541177e-6</v>
      </c>
      <c r="BR68" s="1">
        <v>1.35517496241368e-5</v>
      </c>
      <c r="BS68" s="1">
        <v>6.61097209871195e-6</v>
      </c>
      <c r="BT68" s="1">
        <v>0.000585441293501171</v>
      </c>
      <c r="BU68" s="1">
        <v>0.00094830964465162</v>
      </c>
      <c r="BV68" s="1">
        <v>0.00335164007524752</v>
      </c>
      <c r="BW68" s="1">
        <v>1.13928814954518e-5</v>
      </c>
      <c r="BX68" s="1">
        <v>3.98583410619934e-6</v>
      </c>
      <c r="BY68" s="1">
        <v>0.000615858107392722</v>
      </c>
      <c r="BZ68" s="1">
        <v>4.27740458762931e-6</v>
      </c>
      <c r="CA68" s="1">
        <v>3.72267144222485e-6</v>
      </c>
      <c r="CB68" s="1">
        <v>0.00127944070162873</v>
      </c>
      <c r="CC68" s="1">
        <v>4.89504095593166e-6</v>
      </c>
      <c r="CD68" s="1">
        <v>0.00337235222675338</v>
      </c>
      <c r="CE68" s="1">
        <v>0.00298535182587386</v>
      </c>
      <c r="CF68" s="1">
        <v>0.00535220037500744</v>
      </c>
      <c r="CG68" s="1">
        <v>7.0665605293301e-6</v>
      </c>
      <c r="CH68" s="1">
        <v>0.000772585116209563</v>
      </c>
      <c r="CI68" s="1">
        <v>7.08501084861777e-6</v>
      </c>
      <c r="CJ68" s="1">
        <v>0.0017755330171748</v>
      </c>
      <c r="CK68" s="1">
        <v>0.00125907147758089</v>
      </c>
      <c r="CL68" s="1">
        <v>0.00154048666532332</v>
      </c>
      <c r="CM68" s="1">
        <v>0.000714449993256011</v>
      </c>
      <c r="CN68" s="1">
        <v>4.59842191685923e-6</v>
      </c>
      <c r="CO68" s="1">
        <v>8.09158547615307e-6</v>
      </c>
      <c r="CP68" s="1">
        <v>3.99536054122775e-6</v>
      </c>
      <c r="CQ68" s="1">
        <v>4.55078532244753e-6</v>
      </c>
      <c r="CR68" s="1">
        <v>7.44405969327542e-6</v>
      </c>
      <c r="CS68" s="1">
        <v>6.48594769222316e-6</v>
      </c>
      <c r="CT68" s="1">
        <v>3.44087207589998e-5</v>
      </c>
      <c r="CU68" s="1">
        <v>2.11382111767878e-5</v>
      </c>
      <c r="CV68" s="1">
        <v>0.00279942267831478</v>
      </c>
      <c r="CW68" s="1">
        <v>4.03296439235564e-6</v>
      </c>
      <c r="CX68" s="1">
        <v>9.32132482374675e-6</v>
      </c>
      <c r="CY68" s="1">
        <v>1.21162790851803e-5</v>
      </c>
      <c r="CZ68" s="1">
        <v>8.70744256349844e-6</v>
      </c>
      <c r="DA68" s="1">
        <v>1.31892223376746e-5</v>
      </c>
      <c r="DB68" s="1">
        <v>5.17381574389549e-6</v>
      </c>
      <c r="DC68" s="1">
        <v>4.32604913535598e-6</v>
      </c>
      <c r="DD68" s="1">
        <v>1.29150264118043e-5</v>
      </c>
      <c r="DE68" s="1">
        <v>0.00352956680781038</v>
      </c>
      <c r="DF68" s="1">
        <v>0.00102014807848591</v>
      </c>
      <c r="DG68" s="1">
        <v>1.5602766585775e-5</v>
      </c>
      <c r="DH68" s="1">
        <v>9.09962127611909e-6</v>
      </c>
      <c r="DI68" s="1">
        <v>8.75720744328302e-6</v>
      </c>
      <c r="DJ68" s="1">
        <v>1.16542829234309e-5</v>
      </c>
      <c r="DK68" s="1">
        <v>1.15058390638124e-5</v>
      </c>
      <c r="DL68" s="1">
        <v>1.55570180576431e-5</v>
      </c>
      <c r="DM68" s="1">
        <v>0.0032895562921967</v>
      </c>
      <c r="DN68" s="1">
        <v>5.19232538229137e-6</v>
      </c>
      <c r="DO68" s="1">
        <v>0.00285766575557939</v>
      </c>
      <c r="DP68" s="1">
        <v>0.00464812972588046</v>
      </c>
      <c r="DQ68" s="1">
        <v>0.000725721630554822</v>
      </c>
      <c r="DR68" s="1">
        <v>9.84710352526363e-6</v>
      </c>
      <c r="DS68" s="1">
        <v>1.26270188684448e-5</v>
      </c>
      <c r="DT68" s="1">
        <v>0.000902302023503331</v>
      </c>
      <c r="DU68" s="1">
        <v>7.863919685363e-6</v>
      </c>
      <c r="DV68" s="1">
        <v>1.68698430914951e-5</v>
      </c>
      <c r="DW68" s="1">
        <v>6.8292729864644e-6</v>
      </c>
      <c r="DX68" s="1">
        <v>7.08741174274888e-6</v>
      </c>
      <c r="DY68" s="1">
        <v>1.93637911739499e-5</v>
      </c>
      <c r="DZ68" s="1">
        <v>0.00115157416509065</v>
      </c>
      <c r="EA68" s="1">
        <v>0.000526966564059163</v>
      </c>
      <c r="EB68" s="1">
        <v>6.36895549458649e-6</v>
      </c>
      <c r="EC68" s="1">
        <v>5.00539056837234e-6</v>
      </c>
      <c r="ED68" s="1">
        <v>7.08922761683291e-6</v>
      </c>
      <c r="EE68" s="1">
        <v>7.30718245801168e-6</v>
      </c>
    </row>
    <row r="69" s="1" customFormat="1" spans="1:135">
      <c r="A69" s="2" t="s">
        <v>306</v>
      </c>
      <c r="B69" s="1">
        <v>3.0720967505333e-6</v>
      </c>
      <c r="C69" s="1">
        <v>1.29153172627297e-5</v>
      </c>
      <c r="D69" s="1">
        <v>8.21588220776092e-6</v>
      </c>
      <c r="E69" s="1">
        <v>5.85365917982089e-6</v>
      </c>
      <c r="F69" s="1">
        <v>4.56826443497524e-5</v>
      </c>
      <c r="G69" s="1">
        <v>2.57604333537764e-6</v>
      </c>
      <c r="H69" s="1">
        <v>0.000105602766887167</v>
      </c>
      <c r="I69" s="1">
        <v>4.82837000861732e-5</v>
      </c>
      <c r="J69" s="1">
        <v>0.000126607320403033</v>
      </c>
      <c r="K69" s="1">
        <v>0.000122982064554709</v>
      </c>
      <c r="L69" s="1">
        <v>4.79811810915723e-6</v>
      </c>
      <c r="M69" s="1">
        <v>6.24363494109358e-5</v>
      </c>
      <c r="N69" s="1">
        <v>2.00863407943332e-6</v>
      </c>
      <c r="O69" s="1">
        <v>5.6809349184278e-5</v>
      </c>
      <c r="P69" s="1">
        <v>1.45969069982453e-5</v>
      </c>
      <c r="Q69" s="1">
        <v>2.97058771992794e-6</v>
      </c>
      <c r="R69" s="1">
        <v>2.61955954342684e-6</v>
      </c>
      <c r="S69" s="1">
        <v>7.45637491920861e-6</v>
      </c>
      <c r="T69" s="1">
        <v>1.87740840575407e-5</v>
      </c>
      <c r="U69" s="1">
        <v>1.28287979716701e-5</v>
      </c>
      <c r="V69" s="1">
        <v>0.000187561962293257</v>
      </c>
      <c r="W69" s="1">
        <v>9.72977545807034e-6</v>
      </c>
      <c r="X69" s="1">
        <v>5.02293031958314e-5</v>
      </c>
      <c r="Y69" s="1">
        <v>1.64934978988171e-5</v>
      </c>
      <c r="Z69" s="1">
        <v>2.0343632166291e-6</v>
      </c>
      <c r="AA69" s="1">
        <v>2.41409990288004e-6</v>
      </c>
      <c r="AB69" s="1">
        <v>7.3258004771705e-6</v>
      </c>
      <c r="AC69" s="1">
        <v>8.86730557062754e-7</v>
      </c>
      <c r="AD69" s="1">
        <v>0.00012302144997689</v>
      </c>
      <c r="AE69" s="1">
        <v>2.15396537678304e-6</v>
      </c>
      <c r="AF69" s="1">
        <v>0.000213206531477974</v>
      </c>
      <c r="AG69" s="1">
        <v>4.20623166028384e-6</v>
      </c>
      <c r="AH69" s="1">
        <v>1.26592616441008e-5</v>
      </c>
      <c r="AI69" s="1">
        <v>4.60299146225284e-6</v>
      </c>
      <c r="AJ69" s="1">
        <v>8.28467670882961e-5</v>
      </c>
      <c r="AK69" s="1">
        <v>5.34873920216726e-6</v>
      </c>
      <c r="AL69" s="1">
        <v>1.95446047617064e-5</v>
      </c>
      <c r="AM69" s="1">
        <v>3.73155143058489e-6</v>
      </c>
      <c r="AN69" s="1">
        <v>2.84618238626758e-6</v>
      </c>
      <c r="AO69" s="1">
        <v>0.000169927559362918</v>
      </c>
      <c r="AP69" s="1">
        <v>0.000158536928844854</v>
      </c>
      <c r="AQ69" s="1">
        <v>4.16000951050264e-5</v>
      </c>
      <c r="AR69" s="1">
        <v>2.97765928758357e-5</v>
      </c>
      <c r="AS69" s="1">
        <v>0.000117545184334252</v>
      </c>
      <c r="AT69" s="1">
        <v>9.06607668979592e-6</v>
      </c>
      <c r="AU69" s="1">
        <v>2.50444623209141e-5</v>
      </c>
      <c r="AV69" s="1">
        <v>3.32691127654541e-6</v>
      </c>
      <c r="AW69" s="1">
        <v>1.46497451506303e-5</v>
      </c>
      <c r="AX69" s="1">
        <v>0.000100217986405731</v>
      </c>
      <c r="AY69" s="1">
        <v>9.17372385201151e-6</v>
      </c>
      <c r="AZ69" s="1">
        <v>3.82447929635696e-5</v>
      </c>
      <c r="BA69" s="1">
        <v>2.13158903567409e-6</v>
      </c>
      <c r="BB69" s="1">
        <v>3.08050783051957e-5</v>
      </c>
      <c r="BC69" s="1">
        <v>8.2584182869622e-5</v>
      </c>
      <c r="BD69" s="1">
        <v>5.34596624775383e-6</v>
      </c>
      <c r="BE69" s="1">
        <v>3.26104907192871e-6</v>
      </c>
      <c r="BF69" s="1">
        <v>0.000102891344544831</v>
      </c>
      <c r="BG69" s="1">
        <v>7.49824448727497e-6</v>
      </c>
      <c r="BH69" s="1">
        <v>8.73296093465332e-6</v>
      </c>
      <c r="BI69" s="1">
        <v>0.000130559889080917</v>
      </c>
      <c r="BJ69" s="1">
        <v>8.07692330844895e-6</v>
      </c>
      <c r="BK69" s="1">
        <v>5.45273233396578e-6</v>
      </c>
      <c r="BL69" s="1">
        <v>2.49113939719327e-5</v>
      </c>
      <c r="BM69" s="1">
        <v>4.5086644196503e-6</v>
      </c>
      <c r="BN69" s="1">
        <v>2.69102919277455e-5</v>
      </c>
      <c r="BO69" s="1">
        <v>0.000139501984461585</v>
      </c>
      <c r="BP69" s="1">
        <v>5.31102480212241e-5</v>
      </c>
      <c r="BQ69" s="1">
        <v>4.63791092368693e-5</v>
      </c>
      <c r="BR69" s="1">
        <v>4.39144084634132e-6</v>
      </c>
      <c r="BS69" s="1">
        <v>6.2916871397649e-6</v>
      </c>
      <c r="BT69" s="1">
        <v>2.18549995405328e-5</v>
      </c>
      <c r="BU69" s="1">
        <v>3.85425317087184e-6</v>
      </c>
      <c r="BV69" s="1">
        <v>3.56750317453018e-6</v>
      </c>
      <c r="BW69" s="1">
        <v>1.22900752832681e-5</v>
      </c>
      <c r="BX69" s="1">
        <v>3.07178732361494e-6</v>
      </c>
      <c r="BY69" s="1">
        <v>7.68965594646751e-6</v>
      </c>
      <c r="BZ69" s="1">
        <v>3.41279862452209e-6</v>
      </c>
      <c r="CA69" s="1">
        <v>4.64965014037616e-6</v>
      </c>
      <c r="CB69" s="1">
        <v>8.41233253404807e-6</v>
      </c>
      <c r="CC69" s="1">
        <v>6.84999557032975e-6</v>
      </c>
      <c r="CD69" s="1">
        <v>5.06956226147082e-6</v>
      </c>
      <c r="CE69" s="1">
        <v>1.02641782876966e-5</v>
      </c>
      <c r="CF69" s="1">
        <v>0.000125887042994483</v>
      </c>
      <c r="CG69" s="1">
        <v>1.11410707185799e-5</v>
      </c>
      <c r="CH69" s="1">
        <v>5.23676364130245e-6</v>
      </c>
      <c r="CI69" s="1">
        <v>5.09296756566777e-6</v>
      </c>
      <c r="CJ69" s="1">
        <v>1.33800453127644e-5</v>
      </c>
      <c r="CK69" s="1">
        <v>7.96812845676034e-6</v>
      </c>
      <c r="CL69" s="1">
        <v>0.000217029660780169</v>
      </c>
      <c r="CM69" s="1">
        <v>8.83785914721361e-6</v>
      </c>
      <c r="CN69" s="1">
        <v>7.0152761573699e-6</v>
      </c>
      <c r="CO69" s="1">
        <v>1.11097341327069e-5</v>
      </c>
      <c r="CP69" s="1">
        <v>4.20262672914804e-6</v>
      </c>
      <c r="CQ69" s="1">
        <v>4.08583983226428e-6</v>
      </c>
      <c r="CR69" s="1">
        <v>8.32701513808507e-5</v>
      </c>
      <c r="CS69" s="1">
        <v>2.12939311783175e-6</v>
      </c>
      <c r="CT69" s="1">
        <v>4.23729083183456e-5</v>
      </c>
      <c r="CU69" s="1">
        <v>3.36878585114276e-5</v>
      </c>
      <c r="CV69" s="1">
        <v>1.16663095280882e-5</v>
      </c>
      <c r="CW69" s="1">
        <v>5.2891390538431e-6</v>
      </c>
      <c r="CX69" s="1">
        <v>1.00723176928397e-5</v>
      </c>
      <c r="CY69" s="1">
        <v>1.4315016279994e-5</v>
      </c>
      <c r="CZ69" s="1">
        <v>5.65246913181941e-6</v>
      </c>
      <c r="DA69" s="1">
        <v>1.30359923351462e-5</v>
      </c>
      <c r="DB69" s="1">
        <v>3.51511471333297e-6</v>
      </c>
      <c r="DC69" s="1">
        <v>3.26932693805478e-6</v>
      </c>
      <c r="DD69" s="1">
        <v>0.000159667350538544</v>
      </c>
      <c r="DE69" s="1">
        <v>1.53091137442345e-5</v>
      </c>
      <c r="DF69" s="1">
        <v>9.55111866586929e-5</v>
      </c>
      <c r="DG69" s="1">
        <v>8.79626527147707e-6</v>
      </c>
      <c r="DH69" s="1">
        <v>8.18882796227689e-6</v>
      </c>
      <c r="DI69" s="1">
        <v>9.51947138242475e-6</v>
      </c>
      <c r="DJ69" s="1">
        <v>5.41188415992578e-5</v>
      </c>
      <c r="DK69" s="1">
        <v>1.51724751125053e-5</v>
      </c>
      <c r="DL69" s="1">
        <v>7.32503754107447e-5</v>
      </c>
      <c r="DM69" s="1">
        <v>6.31289054084787e-6</v>
      </c>
      <c r="DN69" s="1">
        <v>3.22073057711861e-5</v>
      </c>
      <c r="DO69" s="1">
        <v>2.92581097952232e-5</v>
      </c>
      <c r="DP69" s="1">
        <v>7.55588946922235e-6</v>
      </c>
      <c r="DQ69" s="1">
        <v>3.99155761232147e-5</v>
      </c>
      <c r="DR69" s="1">
        <v>9.44091672074658e-5</v>
      </c>
      <c r="DS69" s="1">
        <v>3.84511203098438e-5</v>
      </c>
      <c r="DT69" s="1">
        <v>0.000174578202964052</v>
      </c>
      <c r="DU69" s="1">
        <v>8.8138391658459e-6</v>
      </c>
      <c r="DV69" s="1">
        <v>0.000106588036180851</v>
      </c>
      <c r="DW69" s="1">
        <v>5.36836133892097e-5</v>
      </c>
      <c r="DX69" s="1">
        <v>5.80505586077034e-5</v>
      </c>
      <c r="DY69" s="1">
        <v>5.51518889705132e-5</v>
      </c>
      <c r="DZ69" s="1">
        <v>4.89918638895462e-6</v>
      </c>
      <c r="EA69" s="1">
        <v>4.2179470292826e-5</v>
      </c>
      <c r="EB69" s="1">
        <v>4.04954196514436e-6</v>
      </c>
      <c r="EC69" s="1">
        <v>4.60748221497295e-6</v>
      </c>
      <c r="ED69" s="1">
        <v>6.79326459939221e-6</v>
      </c>
      <c r="EE69" s="1">
        <v>8.88541194072463e-6</v>
      </c>
    </row>
    <row r="70" s="1" customFormat="1" spans="1:135">
      <c r="A70" s="2" t="s">
        <v>307</v>
      </c>
      <c r="B70" s="1">
        <v>0.000134723539414205</v>
      </c>
      <c r="C70" s="1">
        <v>0.000103913702909886</v>
      </c>
      <c r="D70" s="1">
        <v>0.00026032816238259</v>
      </c>
      <c r="E70" s="1">
        <v>7.99423380738294e-5</v>
      </c>
      <c r="F70" s="1">
        <v>4.87287852491181e-5</v>
      </c>
      <c r="G70" s="1">
        <v>0.000181580750823153</v>
      </c>
      <c r="H70" s="1">
        <v>0.000278646506928506</v>
      </c>
      <c r="I70" s="1">
        <v>0.000350418558716042</v>
      </c>
      <c r="J70" s="1">
        <v>1.22195698997368e-5</v>
      </c>
      <c r="K70" s="1">
        <v>5.52798505464005e-6</v>
      </c>
      <c r="L70" s="1">
        <v>8.63805807227236e-5</v>
      </c>
      <c r="M70" s="1">
        <v>6.92653189288177e-5</v>
      </c>
      <c r="N70" s="1">
        <v>1.00007718487941e-5</v>
      </c>
      <c r="O70" s="1">
        <v>1.9237702426457e-6</v>
      </c>
      <c r="P70" s="1">
        <v>0.000322340173103311</v>
      </c>
      <c r="Q70" s="1">
        <v>0.000246821531787405</v>
      </c>
      <c r="R70" s="1">
        <v>4.90111432954954e-5</v>
      </c>
      <c r="S70" s="1">
        <v>8.98231963401043e-5</v>
      </c>
      <c r="T70" s="1">
        <v>5.80615287487174e-5</v>
      </c>
      <c r="U70" s="1">
        <v>2.36184308438618e-6</v>
      </c>
      <c r="V70" s="1">
        <v>0.00018528545273621</v>
      </c>
      <c r="W70" s="1">
        <v>0.000149678746820827</v>
      </c>
      <c r="X70" s="1">
        <v>0.000307266446791268</v>
      </c>
      <c r="Y70" s="1">
        <v>0.000102478922806621</v>
      </c>
      <c r="Z70" s="1">
        <v>5.9142067209886e-5</v>
      </c>
      <c r="AA70" s="1">
        <v>0.000165266237171877</v>
      </c>
      <c r="AB70" s="1">
        <v>8.75107537707628e-5</v>
      </c>
      <c r="AC70" s="1">
        <v>4.72449787718321e-5</v>
      </c>
      <c r="AD70" s="1">
        <v>8.0617768419828e-6</v>
      </c>
      <c r="AE70" s="1">
        <v>8.62303990625579e-5</v>
      </c>
      <c r="AF70" s="1">
        <v>0.000171338381841758</v>
      </c>
      <c r="AG70" s="1">
        <v>0.00050469235840967</v>
      </c>
      <c r="AH70" s="1">
        <v>0.000289566370496679</v>
      </c>
      <c r="AI70" s="1">
        <v>3.18646224388338e-5</v>
      </c>
      <c r="AJ70" s="1">
        <v>0.000123604181303998</v>
      </c>
      <c r="AK70" s="1">
        <v>6.60854466545327e-5</v>
      </c>
      <c r="AL70" s="1">
        <v>4.08275292203516e-5</v>
      </c>
      <c r="AM70" s="1">
        <v>3.18111155016952e-5</v>
      </c>
      <c r="AN70" s="1">
        <v>6.25464147644254e-5</v>
      </c>
      <c r="AO70" s="1">
        <v>0.000228171137219146</v>
      </c>
      <c r="AP70" s="1">
        <v>4.05526392410733e-5</v>
      </c>
      <c r="AQ70" s="1">
        <v>2.65404440166955e-6</v>
      </c>
      <c r="AR70" s="1">
        <v>2.05810392542146e-5</v>
      </c>
      <c r="AS70" s="1">
        <v>0.000313266663129075</v>
      </c>
      <c r="AT70" s="1">
        <v>2.39659026817143e-5</v>
      </c>
      <c r="AU70" s="1">
        <v>5.70307127650784e-7</v>
      </c>
      <c r="AV70" s="1">
        <v>2.63735506656631e-5</v>
      </c>
      <c r="AW70" s="1">
        <v>0.000527512623372294</v>
      </c>
      <c r="AX70" s="1">
        <v>7.84411064294329e-5</v>
      </c>
      <c r="AY70" s="1">
        <v>0.000175878807926273</v>
      </c>
      <c r="AZ70" s="1">
        <v>0.000323614171427094</v>
      </c>
      <c r="BA70" s="1">
        <v>5.56534875912617e-5</v>
      </c>
      <c r="BB70" s="1">
        <v>0.000260276967558172</v>
      </c>
      <c r="BC70" s="1">
        <v>7.94641209250672e-5</v>
      </c>
      <c r="BD70" s="1">
        <v>5.07933084722201e-6</v>
      </c>
      <c r="BE70" s="1">
        <v>6.18622479101352e-6</v>
      </c>
      <c r="BF70" s="1">
        <v>0.000155973620783744</v>
      </c>
      <c r="BG70" s="1">
        <v>7.52673871775689e-6</v>
      </c>
      <c r="BH70" s="1">
        <v>0.000264241433650451</v>
      </c>
      <c r="BI70" s="1">
        <v>2.40555398439325e-6</v>
      </c>
      <c r="BJ70" s="1">
        <v>0.000766481012521589</v>
      </c>
      <c r="BK70" s="1">
        <v>3.97623841420215e-6</v>
      </c>
      <c r="BL70" s="1">
        <v>7.83891801568724e-5</v>
      </c>
      <c r="BM70" s="1">
        <v>5.46381131612903e-5</v>
      </c>
      <c r="BN70" s="1">
        <v>0.000338110099992766</v>
      </c>
      <c r="BO70" s="1">
        <v>0.000251509253694368</v>
      </c>
      <c r="BP70" s="1">
        <v>0.000104811634313256</v>
      </c>
      <c r="BQ70" s="1">
        <v>9.40621592934796e-5</v>
      </c>
      <c r="BR70" s="1">
        <v>0.000261131822524322</v>
      </c>
      <c r="BS70" s="1">
        <v>7.32830440250724e-6</v>
      </c>
      <c r="BT70" s="1">
        <v>4.34593909595428e-5</v>
      </c>
      <c r="BU70" s="1">
        <v>0.00012896958085229</v>
      </c>
      <c r="BV70" s="1">
        <v>0.000303001675660046</v>
      </c>
      <c r="BW70" s="1">
        <v>8.74843345492392e-5</v>
      </c>
      <c r="BX70" s="1">
        <v>4.48557633500184e-6</v>
      </c>
      <c r="BY70" s="1">
        <v>0.00031109477617606</v>
      </c>
      <c r="BZ70" s="1">
        <v>4.67099374963072e-5</v>
      </c>
      <c r="CA70" s="1">
        <v>0.000121853892080766</v>
      </c>
      <c r="CB70" s="1">
        <v>0.000123112756043303</v>
      </c>
      <c r="CC70" s="1">
        <v>0.000168676777541764</v>
      </c>
      <c r="CD70" s="1">
        <v>0.000172401966903356</v>
      </c>
      <c r="CE70" s="1">
        <v>0.000221436068997497</v>
      </c>
      <c r="CF70" s="1">
        <v>7.42260806706012e-5</v>
      </c>
      <c r="CG70" s="1">
        <v>0.00039097224154969</v>
      </c>
      <c r="CH70" s="1">
        <v>0.000116077081786547</v>
      </c>
      <c r="CI70" s="1">
        <v>0.00021123793799831</v>
      </c>
      <c r="CJ70" s="1">
        <v>0.000180173004943521</v>
      </c>
      <c r="CK70" s="1">
        <v>8.7089028026643e-5</v>
      </c>
      <c r="CL70" s="1">
        <v>8.29116021291235e-6</v>
      </c>
      <c r="CM70" s="1">
        <v>6.80662831310116e-5</v>
      </c>
      <c r="CN70" s="1">
        <v>9.31357832158382e-5</v>
      </c>
      <c r="CO70" s="1">
        <v>9.37578696422185e-5</v>
      </c>
      <c r="CP70" s="1">
        <v>5.71041686092478e-5</v>
      </c>
      <c r="CQ70" s="1">
        <v>0.000181176938414901</v>
      </c>
      <c r="CR70" s="1">
        <v>8.6114764403727e-5</v>
      </c>
      <c r="CS70" s="1">
        <v>0.000158901363893748</v>
      </c>
      <c r="CT70" s="1">
        <v>7.58307899837229e-6</v>
      </c>
      <c r="CU70" s="1">
        <v>1.52320038588816e-5</v>
      </c>
      <c r="CV70" s="1">
        <v>7.67081532899557e-6</v>
      </c>
      <c r="CW70" s="1">
        <v>4.06987292439876e-6</v>
      </c>
      <c r="CX70" s="1">
        <v>0.000108958751389289</v>
      </c>
      <c r="CY70" s="1">
        <v>6.88908422745075e-5</v>
      </c>
      <c r="CZ70" s="1">
        <v>7.27104499331762e-5</v>
      </c>
      <c r="DA70" s="1">
        <v>0.000486530965323778</v>
      </c>
      <c r="DB70" s="1">
        <v>0.000203552917269721</v>
      </c>
      <c r="DC70" s="1">
        <v>7.65515890521705e-5</v>
      </c>
      <c r="DD70" s="1">
        <v>1.18061337019232e-5</v>
      </c>
      <c r="DE70" s="1">
        <v>1.17859109695645e-5</v>
      </c>
      <c r="DF70" s="1">
        <v>0.000260717930021393</v>
      </c>
      <c r="DG70" s="1">
        <v>1.23107083506447e-5</v>
      </c>
      <c r="DH70" s="1">
        <v>1.2890774342069e-5</v>
      </c>
      <c r="DI70" s="1">
        <v>9.55478489576614e-5</v>
      </c>
      <c r="DJ70" s="1">
        <v>6.34141943272963e-5</v>
      </c>
      <c r="DK70" s="1">
        <v>5.61260788587887e-5</v>
      </c>
      <c r="DL70" s="1">
        <v>9.02336255364832e-5</v>
      </c>
      <c r="DM70" s="1">
        <v>5.76463765762924e-5</v>
      </c>
      <c r="DN70" s="1">
        <v>2.26949785713918e-5</v>
      </c>
      <c r="DO70" s="1">
        <v>7.07413291320182e-5</v>
      </c>
      <c r="DP70" s="1">
        <v>9.90696555731529e-6</v>
      </c>
      <c r="DQ70" s="1">
        <v>8.21736407429812e-6</v>
      </c>
      <c r="DR70" s="1">
        <v>0.000113913190904846</v>
      </c>
      <c r="DS70" s="1">
        <v>9.40108114251234e-5</v>
      </c>
      <c r="DT70" s="1">
        <v>6.18625935004447e-5</v>
      </c>
      <c r="DU70" s="1">
        <v>0.000239238491977085</v>
      </c>
      <c r="DV70" s="1">
        <v>9.34802123256332e-5</v>
      </c>
      <c r="DW70" s="1">
        <v>9.93746881065195e-5</v>
      </c>
      <c r="DX70" s="1">
        <v>0.000123391670623063</v>
      </c>
      <c r="DY70" s="1">
        <v>9.31436855327128e-5</v>
      </c>
      <c r="DZ70" s="1">
        <v>0.000112570449586817</v>
      </c>
      <c r="EA70" s="1">
        <v>0.000206710290082316</v>
      </c>
      <c r="EB70" s="1">
        <v>0.000106092369831628</v>
      </c>
      <c r="EC70" s="1">
        <v>8.86565668421124e-6</v>
      </c>
      <c r="ED70" s="1">
        <v>0.000147352875012278</v>
      </c>
      <c r="EE70" s="1">
        <v>0.000178962839260027</v>
      </c>
    </row>
    <row r="71" s="1" customFormat="1" spans="1:135">
      <c r="A71" s="2" t="s">
        <v>308</v>
      </c>
      <c r="B71" s="1">
        <v>1.62336468555959e-5</v>
      </c>
      <c r="C71" s="1">
        <v>7.12818580058298e-6</v>
      </c>
      <c r="D71" s="1">
        <v>5.09073501260534e-5</v>
      </c>
      <c r="E71" s="1">
        <v>2.45384296034547e-6</v>
      </c>
      <c r="F71" s="1">
        <v>3.22414856841485e-6</v>
      </c>
      <c r="G71" s="1">
        <v>2.1994739681752e-6</v>
      </c>
      <c r="H71" s="1">
        <v>6.74342772038114e-5</v>
      </c>
      <c r="I71" s="1">
        <v>5.59964694219647e-5</v>
      </c>
      <c r="J71" s="1">
        <v>1.45619957990383e-5</v>
      </c>
      <c r="K71" s="1">
        <v>1.48603730630048e-5</v>
      </c>
      <c r="L71" s="1">
        <v>7.80633302060037e-6</v>
      </c>
      <c r="M71" s="1">
        <v>5.35389542604677e-5</v>
      </c>
      <c r="N71" s="1">
        <v>8.30539358610705e-6</v>
      </c>
      <c r="O71" s="1">
        <v>4.02980292129057e-6</v>
      </c>
      <c r="P71" s="1">
        <v>1.49723877181398e-5</v>
      </c>
      <c r="Q71" s="1">
        <v>3.34522780571079e-6</v>
      </c>
      <c r="R71" s="1">
        <v>2.45710294663557e-6</v>
      </c>
      <c r="S71" s="1">
        <v>4.93909959255211e-5</v>
      </c>
      <c r="T71" s="1">
        <v>4.32715958273691e-5</v>
      </c>
      <c r="U71" s="1">
        <v>1.118619992358e-5</v>
      </c>
      <c r="V71" s="1">
        <v>0.000102964687857534</v>
      </c>
      <c r="W71" s="1">
        <v>3.8065891375879e-5</v>
      </c>
      <c r="X71" s="1">
        <v>1.74809045216804e-5</v>
      </c>
      <c r="Y71" s="1">
        <v>2.59963362918725e-5</v>
      </c>
      <c r="Z71" s="1">
        <v>1.87747273830649e-5</v>
      </c>
      <c r="AA71" s="1">
        <v>1.20875542000528e-5</v>
      </c>
      <c r="AB71" s="1">
        <v>0.000115601766485995</v>
      </c>
      <c r="AC71" s="1">
        <v>7.1776806153455e-6</v>
      </c>
      <c r="AD71" s="1">
        <v>1.79691712042326e-5</v>
      </c>
      <c r="AE71" s="1">
        <v>2.85593912472198e-5</v>
      </c>
      <c r="AF71" s="1">
        <v>1.55942456752368e-5</v>
      </c>
      <c r="AG71" s="1">
        <v>0.000116728860750851</v>
      </c>
      <c r="AH71" s="1">
        <v>2.13605750624808e-5</v>
      </c>
      <c r="AI71" s="1">
        <v>5.52820487086354e-6</v>
      </c>
      <c r="AJ71" s="1">
        <v>5.49836775634882e-5</v>
      </c>
      <c r="AK71" s="1">
        <v>2.25517473319361e-5</v>
      </c>
      <c r="AL71" s="1">
        <v>9.742385958998e-6</v>
      </c>
      <c r="AM71" s="1">
        <v>4.34145767811565e-6</v>
      </c>
      <c r="AN71" s="1">
        <v>2.18427437454524e-6</v>
      </c>
      <c r="AO71" s="1">
        <v>5.39400740810939e-5</v>
      </c>
      <c r="AP71" s="1">
        <v>4.08273552751827e-6</v>
      </c>
      <c r="AQ71" s="1">
        <v>3.0779961064487e-6</v>
      </c>
      <c r="AR71" s="1">
        <v>7.33309932652881e-6</v>
      </c>
      <c r="AS71" s="1">
        <v>6.52949982884724e-6</v>
      </c>
      <c r="AT71" s="1">
        <v>3.52104242345661e-6</v>
      </c>
      <c r="AU71" s="1">
        <v>7.38494442329011e-6</v>
      </c>
      <c r="AV71" s="1">
        <v>7.25934211869539e-6</v>
      </c>
      <c r="AW71" s="1">
        <v>1.66706240625592e-5</v>
      </c>
      <c r="AX71" s="1">
        <v>4.96985016799288e-6</v>
      </c>
      <c r="AY71" s="1">
        <v>6.61140928746474e-5</v>
      </c>
      <c r="AZ71" s="1">
        <v>2.3758987193886e-5</v>
      </c>
      <c r="BA71" s="1">
        <v>1.76859652358503e-6</v>
      </c>
      <c r="BB71" s="1">
        <v>0.000130723756489601</v>
      </c>
      <c r="BC71" s="1">
        <v>2.8933971734266e-5</v>
      </c>
      <c r="BD71" s="1">
        <v>5.1020717869041e-6</v>
      </c>
      <c r="BE71" s="1">
        <v>4.88818089720746e-5</v>
      </c>
      <c r="BF71" s="1">
        <v>1.66428644676042e-5</v>
      </c>
      <c r="BG71" s="1">
        <v>4.12252072030834e-5</v>
      </c>
      <c r="BH71" s="1">
        <v>3.8740073503555e-5</v>
      </c>
      <c r="BI71" s="1">
        <v>2.67399078708697e-6</v>
      </c>
      <c r="BJ71" s="1">
        <v>9.84365706937974e-5</v>
      </c>
      <c r="BK71" s="1">
        <v>7.66176305399344e-6</v>
      </c>
      <c r="BL71" s="1">
        <v>1.78027498718995e-5</v>
      </c>
      <c r="BM71" s="1">
        <v>4.9788283338588e-6</v>
      </c>
      <c r="BN71" s="1">
        <v>2.21132897173209e-5</v>
      </c>
      <c r="BO71" s="1">
        <v>0.000114645293082033</v>
      </c>
      <c r="BP71" s="1">
        <v>2.14335758845002e-5</v>
      </c>
      <c r="BQ71" s="1">
        <v>3.14927057783037e-5</v>
      </c>
      <c r="BR71" s="1">
        <v>4.97805692960872e-6</v>
      </c>
      <c r="BS71" s="1">
        <v>6.01552757752911e-6</v>
      </c>
      <c r="BT71" s="1">
        <v>3.47149093303245e-5</v>
      </c>
      <c r="BU71" s="1">
        <v>4.23879626213882e-5</v>
      </c>
      <c r="BV71" s="1">
        <v>4.67151579693846e-6</v>
      </c>
      <c r="BW71" s="1">
        <v>3.03470402011409e-5</v>
      </c>
      <c r="BX71" s="1">
        <v>3.20645472076694e-6</v>
      </c>
      <c r="BY71" s="1">
        <v>3.3631767175095e-5</v>
      </c>
      <c r="BZ71" s="1">
        <v>3.94114114000823e-6</v>
      </c>
      <c r="CA71" s="1">
        <v>7.00557369806367e-5</v>
      </c>
      <c r="CB71" s="1">
        <v>2.74798392736284e-5</v>
      </c>
      <c r="CC71" s="1">
        <v>5.0400009418362e-6</v>
      </c>
      <c r="CD71" s="1">
        <v>9.22823910625342e-5</v>
      </c>
      <c r="CE71" s="1">
        <v>9.74864921359894e-6</v>
      </c>
      <c r="CF71" s="1">
        <v>5.78731338244114e-5</v>
      </c>
      <c r="CG71" s="1">
        <v>5.11872391667483e-5</v>
      </c>
      <c r="CH71" s="1">
        <v>2.48741643051573e-5</v>
      </c>
      <c r="CI71" s="1">
        <v>2.20120084456809e-5</v>
      </c>
      <c r="CJ71" s="1">
        <v>4.45521777723659e-5</v>
      </c>
      <c r="CK71" s="1">
        <v>5.02553049242897e-5</v>
      </c>
      <c r="CL71" s="1">
        <v>1.39410353331897e-5</v>
      </c>
      <c r="CM71" s="1">
        <v>3.25713872904788e-5</v>
      </c>
      <c r="CN71" s="1">
        <v>4.02505974505851e-5</v>
      </c>
      <c r="CO71" s="1">
        <v>1.05841940078347e-5</v>
      </c>
      <c r="CP71" s="1">
        <v>2.0949803224457e-5</v>
      </c>
      <c r="CQ71" s="1">
        <v>1.82549663946886e-5</v>
      </c>
      <c r="CR71" s="1">
        <v>1.09524812894174e-5</v>
      </c>
      <c r="CS71" s="1">
        <v>2.35469694134075e-6</v>
      </c>
      <c r="CT71" s="1">
        <v>3.01500433678643e-5</v>
      </c>
      <c r="CU71" s="1">
        <v>1.23092053922836e-5</v>
      </c>
      <c r="CV71" s="1">
        <v>1.14887066567538e-5</v>
      </c>
      <c r="CW71" s="1">
        <v>3.77554588849872e-6</v>
      </c>
      <c r="CX71" s="1">
        <v>8.94507261894174e-6</v>
      </c>
      <c r="CY71" s="1">
        <v>1.36042896808361e-5</v>
      </c>
      <c r="CZ71" s="1">
        <v>6.29757575111096e-5</v>
      </c>
      <c r="DA71" s="1">
        <v>9.1064624032125e-5</v>
      </c>
      <c r="DB71" s="1">
        <v>5.35293719167365e-6</v>
      </c>
      <c r="DC71" s="1">
        <v>3.4925795932987e-6</v>
      </c>
      <c r="DD71" s="1">
        <v>1.1313788353614e-5</v>
      </c>
      <c r="DE71" s="1">
        <v>3.67717194075455e-5</v>
      </c>
      <c r="DF71" s="1">
        <v>7.10010536936651e-6</v>
      </c>
      <c r="DG71" s="1">
        <v>1.17881684079471e-5</v>
      </c>
      <c r="DH71" s="1">
        <v>8.97710580944135e-6</v>
      </c>
      <c r="DI71" s="1">
        <v>8.0484065336404e-6</v>
      </c>
      <c r="DJ71" s="1">
        <v>5.51046761412817e-5</v>
      </c>
      <c r="DK71" s="1">
        <v>1.36395313760654e-5</v>
      </c>
      <c r="DL71" s="1">
        <v>3.58636365185411e-5</v>
      </c>
      <c r="DM71" s="1">
        <v>3.64792087209889e-5</v>
      </c>
      <c r="DN71" s="1">
        <v>3.43333089207761e-5</v>
      </c>
      <c r="DO71" s="1">
        <v>3.13516709064619e-5</v>
      </c>
      <c r="DP71" s="1">
        <v>7.87652362539689e-6</v>
      </c>
      <c r="DQ71" s="1">
        <v>7.84890344348734e-6</v>
      </c>
      <c r="DR71" s="1">
        <v>9.46036236725731e-5</v>
      </c>
      <c r="DS71" s="1">
        <v>6.59428234619736e-5</v>
      </c>
      <c r="DT71" s="1">
        <v>6.68462737686401e-5</v>
      </c>
      <c r="DU71" s="1">
        <v>5.43525740414441e-5</v>
      </c>
      <c r="DV71" s="1">
        <v>4.47042160052804e-5</v>
      </c>
      <c r="DW71" s="1">
        <v>4.66903031829347e-5</v>
      </c>
      <c r="DX71" s="1">
        <v>3.11363353968075e-5</v>
      </c>
      <c r="DY71" s="1">
        <v>6.8063847355586e-5</v>
      </c>
      <c r="DZ71" s="1">
        <v>7.86234405214839e-5</v>
      </c>
      <c r="EA71" s="1">
        <v>9.88651557091765e-5</v>
      </c>
      <c r="EB71" s="1">
        <v>5.24352618446112e-6</v>
      </c>
      <c r="EC71" s="1">
        <v>4.8286196266045e-6</v>
      </c>
      <c r="ED71" s="1">
        <v>0.000195927272775285</v>
      </c>
      <c r="EE71" s="1">
        <v>6.31039468818646e-5</v>
      </c>
    </row>
    <row r="72" s="1" customFormat="1" spans="1:135">
      <c r="A72" s="2" t="s">
        <v>309</v>
      </c>
      <c r="B72" s="1">
        <v>8.3421194698177e-7</v>
      </c>
      <c r="C72" s="1">
        <v>9.49471550830081e-6</v>
      </c>
      <c r="D72" s="1">
        <v>6.57686775645092e-6</v>
      </c>
      <c r="E72" s="1">
        <v>4.64418114294519e-6</v>
      </c>
      <c r="F72" s="1">
        <v>2.14408228075237e-6</v>
      </c>
      <c r="G72" s="1">
        <v>2.73448429094986e-6</v>
      </c>
      <c r="H72" s="1">
        <v>1.87270251045405e-5</v>
      </c>
      <c r="I72" s="1">
        <v>1.86528294886299e-5</v>
      </c>
      <c r="J72" s="1">
        <v>5.73368622736073e-5</v>
      </c>
      <c r="K72" s="1">
        <v>8.68437373961684e-6</v>
      </c>
      <c r="L72" s="1">
        <v>2.83272211868371e-6</v>
      </c>
      <c r="M72" s="1">
        <v>3.55218485136634e-5</v>
      </c>
      <c r="N72" s="1">
        <v>1.49993905969521e-6</v>
      </c>
      <c r="O72" s="1">
        <v>2.74304652823027e-6</v>
      </c>
      <c r="P72" s="1">
        <v>5.51383148545819e-6</v>
      </c>
      <c r="Q72" s="1">
        <v>2.57084339740355e-6</v>
      </c>
      <c r="R72" s="1">
        <v>7.4551461274587e-7</v>
      </c>
      <c r="S72" s="1">
        <v>0.0138670541404021</v>
      </c>
      <c r="T72" s="1">
        <v>6.01802448512825e-5</v>
      </c>
      <c r="U72" s="1">
        <v>6.78830632814606e-6</v>
      </c>
      <c r="V72" s="1">
        <v>4.2485603650932e-6</v>
      </c>
      <c r="W72" s="1">
        <v>8.34834973548606e-6</v>
      </c>
      <c r="X72" s="1">
        <v>1.29282584249519e-6</v>
      </c>
      <c r="Y72" s="1">
        <v>7.87587028391508e-6</v>
      </c>
      <c r="Z72" s="1">
        <v>1.55813924581971e-6</v>
      </c>
      <c r="AA72" s="1">
        <v>2.07116300671954e-6</v>
      </c>
      <c r="AB72" s="1">
        <v>5.57059489410531e-6</v>
      </c>
      <c r="AC72" s="1">
        <v>6.60458910022286e-7</v>
      </c>
      <c r="AD72" s="1">
        <v>2.65988073729872e-5</v>
      </c>
      <c r="AE72" s="1">
        <v>7.99963243459825e-7</v>
      </c>
      <c r="AF72" s="1">
        <v>1.94959143949664e-5</v>
      </c>
      <c r="AG72" s="1">
        <v>5.43548049352308e-6</v>
      </c>
      <c r="AH72" s="1">
        <v>7.06704555855472e-6</v>
      </c>
      <c r="AI72" s="1">
        <v>5.37116519489088e-6</v>
      </c>
      <c r="AJ72" s="1">
        <v>6.1641607007414e-6</v>
      </c>
      <c r="AK72" s="1">
        <v>3.07434140879631e-6</v>
      </c>
      <c r="AL72" s="1">
        <v>8.16682602059194e-6</v>
      </c>
      <c r="AM72" s="1">
        <v>4.30126013542563e-6</v>
      </c>
      <c r="AN72" s="1">
        <v>1.67493040471555e-6</v>
      </c>
      <c r="AO72" s="1">
        <v>2.70350688400064e-6</v>
      </c>
      <c r="AP72" s="1">
        <v>4.64068287220546e-6</v>
      </c>
      <c r="AQ72" s="1">
        <v>3.50697401240959e-6</v>
      </c>
      <c r="AR72" s="1">
        <v>7.66770149987498e-6</v>
      </c>
      <c r="AS72" s="1">
        <v>5.90458527232819e-6</v>
      </c>
      <c r="AT72" s="1">
        <v>3.94931222626804e-6</v>
      </c>
      <c r="AU72" s="1">
        <v>1.75521616786245e-6</v>
      </c>
      <c r="AV72" s="1">
        <v>5.13460736632192e-6</v>
      </c>
      <c r="AW72" s="1">
        <v>1.2660006620419e-5</v>
      </c>
      <c r="AX72" s="1">
        <v>6.14556494663494e-6</v>
      </c>
      <c r="AY72" s="1">
        <v>6.39715315409715e-6</v>
      </c>
      <c r="AZ72" s="1">
        <v>4.04391283476324e-6</v>
      </c>
      <c r="BA72" s="1">
        <v>1.6099006830113e-6</v>
      </c>
      <c r="BB72" s="1">
        <v>9.56209630941571e-6</v>
      </c>
      <c r="BC72" s="1">
        <v>2.48406705861112e-6</v>
      </c>
      <c r="BD72" s="1">
        <v>4.58034007424946e-6</v>
      </c>
      <c r="BE72" s="1">
        <v>3.59357320339592e-6</v>
      </c>
      <c r="BF72" s="1">
        <v>3.78562703785051e-6</v>
      </c>
      <c r="BG72" s="1">
        <v>5.16528346196127e-6</v>
      </c>
      <c r="BH72" s="1">
        <v>9.26716604728248e-6</v>
      </c>
      <c r="BI72" s="1">
        <v>2.91164448710183e-6</v>
      </c>
      <c r="BJ72" s="1">
        <v>1.63617815226444e-5</v>
      </c>
      <c r="BK72" s="1">
        <v>7.36547074823269e-6</v>
      </c>
      <c r="BL72" s="1">
        <v>0.0246671137257897</v>
      </c>
      <c r="BM72" s="1">
        <v>4.96184934438455e-6</v>
      </c>
      <c r="BN72" s="1">
        <v>0.010371021658258</v>
      </c>
      <c r="BO72" s="1">
        <v>7.67716988859074e-6</v>
      </c>
      <c r="BP72" s="1">
        <v>0.0228574739704126</v>
      </c>
      <c r="BQ72" s="1">
        <v>8.25667571570067e-6</v>
      </c>
      <c r="BR72" s="1">
        <v>2.9615936095783e-6</v>
      </c>
      <c r="BS72" s="1">
        <v>4.83872849749698e-6</v>
      </c>
      <c r="BT72" s="1">
        <v>0.00617151690837724</v>
      </c>
      <c r="BU72" s="1">
        <v>2.50324618551507e-6</v>
      </c>
      <c r="BV72" s="1">
        <v>2.82972932756435e-6</v>
      </c>
      <c r="BW72" s="1">
        <v>1.11765350285902e-5</v>
      </c>
      <c r="BX72" s="1">
        <v>2.22932522215744e-6</v>
      </c>
      <c r="BY72" s="1">
        <v>1.02440360657925e-5</v>
      </c>
      <c r="BZ72" s="1">
        <v>5.22540143495935e-6</v>
      </c>
      <c r="CA72" s="1">
        <v>2.5907399057646e-6</v>
      </c>
      <c r="CB72" s="1">
        <v>3.92475716808971e-6</v>
      </c>
      <c r="CC72" s="1">
        <v>3.22381240290336e-6</v>
      </c>
      <c r="CD72" s="1">
        <v>5.15818132191176e-6</v>
      </c>
      <c r="CE72" s="1">
        <v>8.52525332907757e-6</v>
      </c>
      <c r="CF72" s="1">
        <v>0.00920047869942396</v>
      </c>
      <c r="CG72" s="1">
        <v>1.6776938273043e-5</v>
      </c>
      <c r="CH72" s="1">
        <v>9.41642457794219e-6</v>
      </c>
      <c r="CI72" s="1">
        <v>6.7360600072229e-6</v>
      </c>
      <c r="CJ72" s="1">
        <v>0.00407805466908819</v>
      </c>
      <c r="CK72" s="1">
        <v>0.0103849811992354</v>
      </c>
      <c r="CL72" s="1">
        <v>5.1873995204119e-6</v>
      </c>
      <c r="CM72" s="1">
        <v>3.31458140857762e-6</v>
      </c>
      <c r="CN72" s="1">
        <v>5.31936411151041e-6</v>
      </c>
      <c r="CO72" s="1">
        <v>5.31192728012293e-6</v>
      </c>
      <c r="CP72" s="1">
        <v>3.50924502942525e-6</v>
      </c>
      <c r="CQ72" s="1">
        <v>4.52607713676363e-6</v>
      </c>
      <c r="CR72" s="1">
        <v>0.0157050549450796</v>
      </c>
      <c r="CS72" s="1">
        <v>1.22461062486164e-6</v>
      </c>
      <c r="CT72" s="1">
        <v>0.0130085833695799</v>
      </c>
      <c r="CU72" s="1">
        <v>3.3781959413001e-5</v>
      </c>
      <c r="CV72" s="1">
        <v>1.6546181018481e-5</v>
      </c>
      <c r="CW72" s="1">
        <v>2.49880984925272e-6</v>
      </c>
      <c r="CX72" s="1">
        <v>8.35656769740087e-6</v>
      </c>
      <c r="CY72" s="1">
        <v>1.22665173069376e-5</v>
      </c>
      <c r="CZ72" s="1">
        <v>4.10901303702109e-6</v>
      </c>
      <c r="DA72" s="1">
        <v>8.87577574219585e-6</v>
      </c>
      <c r="DB72" s="1">
        <v>3.97604343424026e-6</v>
      </c>
      <c r="DC72" s="1">
        <v>3.07027406216901e-6</v>
      </c>
      <c r="DD72" s="1">
        <v>6.92460278358477e-6</v>
      </c>
      <c r="DE72" s="1">
        <v>1.66883048999e-5</v>
      </c>
      <c r="DF72" s="1">
        <v>8.54687070493841e-6</v>
      </c>
      <c r="DG72" s="1">
        <v>6.82607498039476e-6</v>
      </c>
      <c r="DH72" s="1">
        <v>1.82384397530613e-5</v>
      </c>
      <c r="DI72" s="1">
        <v>8.94030594581083e-6</v>
      </c>
      <c r="DJ72" s="1">
        <v>1.38150560378595e-5</v>
      </c>
      <c r="DK72" s="1">
        <v>1.2441465131086e-5</v>
      </c>
      <c r="DL72" s="1">
        <v>0.0296349498693625</v>
      </c>
      <c r="DM72" s="1">
        <v>4.03995856828559e-6</v>
      </c>
      <c r="DN72" s="1">
        <v>5.61682686481927e-6</v>
      </c>
      <c r="DO72" s="1">
        <v>4.8846175356128e-6</v>
      </c>
      <c r="DP72" s="1">
        <v>6.92333467658919e-6</v>
      </c>
      <c r="DQ72" s="1">
        <v>4.49365692498203e-6</v>
      </c>
      <c r="DR72" s="1">
        <v>0.0153123556536088</v>
      </c>
      <c r="DS72" s="1">
        <v>0.0124877373573162</v>
      </c>
      <c r="DT72" s="1">
        <v>1.12826013437669e-5</v>
      </c>
      <c r="DU72" s="1">
        <v>7.94791298858151e-6</v>
      </c>
      <c r="DV72" s="1">
        <v>0.0131402029968232</v>
      </c>
      <c r="DW72" s="1">
        <v>0.0131927641291535</v>
      </c>
      <c r="DX72" s="1">
        <v>8.29596013096914e-6</v>
      </c>
      <c r="DY72" s="1">
        <v>0.00915612058414512</v>
      </c>
      <c r="DZ72" s="1">
        <v>2.74324353544925e-6</v>
      </c>
      <c r="EA72" s="1">
        <v>0.0171130763135457</v>
      </c>
      <c r="EB72" s="1">
        <v>3.39785782060681e-6</v>
      </c>
      <c r="EC72" s="1">
        <v>3.49155983607416e-6</v>
      </c>
      <c r="ED72" s="1">
        <v>8.15623337518947e-6</v>
      </c>
      <c r="EE72" s="1">
        <v>1.06518493097781e-5</v>
      </c>
    </row>
    <row r="73" s="1" customFormat="1" spans="1:135">
      <c r="A73" s="2" t="s">
        <v>310</v>
      </c>
      <c r="B73" s="1">
        <v>0.000805748736929781</v>
      </c>
      <c r="C73" s="1">
        <v>0.00306483789011342</v>
      </c>
      <c r="D73" s="1">
        <v>0.000158248082819857</v>
      </c>
      <c r="E73" s="1">
        <v>0.00382906440078126</v>
      </c>
      <c r="F73" s="1">
        <v>0.00315476336099495</v>
      </c>
      <c r="G73" s="1">
        <v>0.000524333435332424</v>
      </c>
      <c r="H73" s="1">
        <v>0.000431556629988232</v>
      </c>
      <c r="I73" s="1">
        <v>0.000134627698552486</v>
      </c>
      <c r="J73" s="1">
        <v>0.0018308295371156</v>
      </c>
      <c r="K73" s="1">
        <v>0.0239352819663189</v>
      </c>
      <c r="L73" s="1">
        <v>0.00231624487611733</v>
      </c>
      <c r="M73" s="1">
        <v>0.000479070412095237</v>
      </c>
      <c r="N73" s="1">
        <v>0.000445052172721054</v>
      </c>
      <c r="O73" s="1">
        <v>0.00038309412288558</v>
      </c>
      <c r="P73" s="1">
        <v>0.001099461258709</v>
      </c>
      <c r="Q73" s="1">
        <v>0.000368549273913701</v>
      </c>
      <c r="R73" s="1">
        <v>7.06209077582792e-5</v>
      </c>
      <c r="S73" s="1">
        <v>0.000212850389818092</v>
      </c>
      <c r="T73" s="1">
        <v>0.000481244232515608</v>
      </c>
      <c r="U73" s="1">
        <v>0.000439822276830618</v>
      </c>
      <c r="V73" s="1">
        <v>0.00054634297740329</v>
      </c>
      <c r="W73" s="1">
        <v>0.00181685991328712</v>
      </c>
      <c r="X73" s="1">
        <v>0.00144490992118729</v>
      </c>
      <c r="Y73" s="1">
        <v>0.000442054564159708</v>
      </c>
      <c r="Z73" s="1">
        <v>0.00097293027052668</v>
      </c>
      <c r="AA73" s="1">
        <v>0.000258977540166233</v>
      </c>
      <c r="AB73" s="1">
        <v>0.000656943369033199</v>
      </c>
      <c r="AC73" s="1">
        <v>0.000640820722666573</v>
      </c>
      <c r="AD73" s="1">
        <v>0.0021542857216314</v>
      </c>
      <c r="AE73" s="1">
        <v>0.000430321112374876</v>
      </c>
      <c r="AF73" s="1">
        <v>0.00380111592767254</v>
      </c>
      <c r="AG73" s="1">
        <v>0.000830255821576688</v>
      </c>
      <c r="AH73" s="1">
        <v>0.00225598534441261</v>
      </c>
      <c r="AI73" s="1">
        <v>0.00144177298266313</v>
      </c>
      <c r="AJ73" s="1">
        <v>0.00205421821742908</v>
      </c>
      <c r="AK73" s="1">
        <v>0.00142865381093133</v>
      </c>
      <c r="AL73" s="1">
        <v>0.000885837453807682</v>
      </c>
      <c r="AM73" s="1">
        <v>0.000806839119354588</v>
      </c>
      <c r="AN73" s="1">
        <v>0.00126770550871608</v>
      </c>
      <c r="AO73" s="1">
        <v>0.00101731971899675</v>
      </c>
      <c r="AP73" s="1">
        <v>0.00199547889680892</v>
      </c>
      <c r="AQ73" s="1">
        <v>0.00314953808404511</v>
      </c>
      <c r="AR73" s="1">
        <v>0.000956392029045458</v>
      </c>
      <c r="AS73" s="1">
        <v>0.00198320305501227</v>
      </c>
      <c r="AT73" s="1">
        <v>0.000568612202811531</v>
      </c>
      <c r="AU73" s="1">
        <v>0.00293999695824394</v>
      </c>
      <c r="AV73" s="1">
        <v>0.00384358980594494</v>
      </c>
      <c r="AW73" s="1">
        <v>0.00073322548562947</v>
      </c>
      <c r="AX73" s="1">
        <v>0.0010483838475758</v>
      </c>
      <c r="AY73" s="1">
        <v>0.0018486745777441</v>
      </c>
      <c r="AZ73" s="1">
        <v>0.00113813059632668</v>
      </c>
      <c r="BA73" s="1">
        <v>0.000304544627344972</v>
      </c>
      <c r="BB73" s="1">
        <v>0.000183619442470942</v>
      </c>
      <c r="BC73" s="1">
        <v>0.000390512632309914</v>
      </c>
      <c r="BD73" s="1">
        <v>0.000773226100916874</v>
      </c>
      <c r="BE73" s="1">
        <v>0.00029001021745585</v>
      </c>
      <c r="BF73" s="1">
        <v>0.000423746931574965</v>
      </c>
      <c r="BG73" s="1">
        <v>0.00157567998738932</v>
      </c>
      <c r="BH73" s="1">
        <v>0.00102944565766551</v>
      </c>
      <c r="BI73" s="1">
        <v>0.00132866422363941</v>
      </c>
      <c r="BJ73" s="1">
        <v>0.00431569382608321</v>
      </c>
      <c r="BK73" s="1">
        <v>0.00189388865795949</v>
      </c>
      <c r="BL73" s="1">
        <v>0.000302496001891899</v>
      </c>
      <c r="BM73" s="1">
        <v>0.000421934920475594</v>
      </c>
      <c r="BN73" s="1">
        <v>0.00126915865752204</v>
      </c>
      <c r="BO73" s="1">
        <v>0.0020389899910149</v>
      </c>
      <c r="BP73" s="1">
        <v>0.000897994414141526</v>
      </c>
      <c r="BQ73" s="1">
        <v>0.000742274591595576</v>
      </c>
      <c r="BR73" s="1">
        <v>0.000141871875503549</v>
      </c>
      <c r="BS73" s="1">
        <v>0.000449188138951971</v>
      </c>
      <c r="BT73" s="1">
        <v>0.000307484644682123</v>
      </c>
      <c r="BU73" s="1">
        <v>0.000430569025815147</v>
      </c>
      <c r="BV73" s="1">
        <v>0.000563844450811992</v>
      </c>
      <c r="BW73" s="1">
        <v>0.000305347918830682</v>
      </c>
      <c r="BX73" s="1">
        <v>6.07526553787703e-5</v>
      </c>
      <c r="BY73" s="1">
        <v>0.0007178220864854</v>
      </c>
      <c r="BZ73" s="1">
        <v>0.000207128723274389</v>
      </c>
      <c r="CA73" s="1">
        <v>0.000283486570589019</v>
      </c>
      <c r="CB73" s="1">
        <v>6.71688325315727e-5</v>
      </c>
      <c r="CC73" s="1">
        <v>0.000123302628250839</v>
      </c>
      <c r="CD73" s="1">
        <v>0.000445535437584347</v>
      </c>
      <c r="CE73" s="1">
        <v>0.000626556010777093</v>
      </c>
      <c r="CF73" s="1">
        <v>0.00044406846918448</v>
      </c>
      <c r="CG73" s="1">
        <v>0.000177717363573969</v>
      </c>
      <c r="CH73" s="1">
        <v>0.000728893483568287</v>
      </c>
      <c r="CI73" s="1">
        <v>0.000646327150657667</v>
      </c>
      <c r="CJ73" s="1">
        <v>9.95247642836318e-5</v>
      </c>
      <c r="CK73" s="1">
        <v>0.000597206430522795</v>
      </c>
      <c r="CL73" s="1">
        <v>7.79855214575247e-5</v>
      </c>
      <c r="CM73" s="1">
        <v>0.000242650441460104</v>
      </c>
      <c r="CN73" s="1">
        <v>0.000443974335408513</v>
      </c>
      <c r="CO73" s="1">
        <v>8.87307918572459e-5</v>
      </c>
      <c r="CP73" s="1">
        <v>0.000152319933308243</v>
      </c>
      <c r="CQ73" s="1">
        <v>0.000238260187851809</v>
      </c>
      <c r="CR73" s="1">
        <v>0.000777787878160524</v>
      </c>
      <c r="CS73" s="1">
        <v>0.0021424296981751</v>
      </c>
      <c r="CT73" s="1">
        <v>0.000309489448639143</v>
      </c>
      <c r="CU73" s="1">
        <v>0.000535062771649773</v>
      </c>
      <c r="CV73" s="1">
        <v>0.00042951976402814</v>
      </c>
      <c r="CW73" s="1">
        <v>7.16953816456396e-5</v>
      </c>
      <c r="CX73" s="1">
        <v>0.000579951154510898</v>
      </c>
      <c r="CY73" s="1">
        <v>0.000422307779626003</v>
      </c>
      <c r="CZ73" s="1">
        <v>0.000857291334348306</v>
      </c>
      <c r="DA73" s="1">
        <v>0.000859532366855215</v>
      </c>
      <c r="DB73" s="1">
        <v>0.000286895458751314</v>
      </c>
      <c r="DC73" s="1">
        <v>3.87934046868951e-5</v>
      </c>
      <c r="DD73" s="1">
        <v>0.000176426147780853</v>
      </c>
      <c r="DE73" s="1">
        <v>0.000253192591081935</v>
      </c>
      <c r="DF73" s="1">
        <v>6.95455081020265e-5</v>
      </c>
      <c r="DG73" s="1">
        <v>0.000114393829005203</v>
      </c>
      <c r="DH73" s="1">
        <v>0.000573857077305615</v>
      </c>
      <c r="DI73" s="1">
        <v>0.000548764028977019</v>
      </c>
      <c r="DJ73" s="1">
        <v>0.000212528354257422</v>
      </c>
      <c r="DK73" s="1">
        <v>0.000534745227613828</v>
      </c>
      <c r="DL73" s="1">
        <v>0.000345144683219148</v>
      </c>
      <c r="DM73" s="1">
        <v>4.06193487608931e-5</v>
      </c>
      <c r="DN73" s="1">
        <v>7.75430495786192e-5</v>
      </c>
      <c r="DO73" s="1">
        <v>0.000565054425309893</v>
      </c>
      <c r="DP73" s="1">
        <v>0.000312094895226401</v>
      </c>
      <c r="DQ73" s="1">
        <v>0.000321069756220502</v>
      </c>
      <c r="DR73" s="1">
        <v>0.000480915376374998</v>
      </c>
      <c r="DS73" s="1">
        <v>0.00280930330334318</v>
      </c>
      <c r="DT73" s="1">
        <v>0.00059595454900915</v>
      </c>
      <c r="DU73" s="1">
        <v>0.000583696596639607</v>
      </c>
      <c r="DV73" s="1">
        <v>0.00141822470167412</v>
      </c>
      <c r="DW73" s="1">
        <v>0.00172505598784818</v>
      </c>
      <c r="DX73" s="1">
        <v>0.000807249875776495</v>
      </c>
      <c r="DY73" s="1">
        <v>0.000650033222511967</v>
      </c>
      <c r="DZ73" s="1">
        <v>0.000122072033312822</v>
      </c>
      <c r="EA73" s="1">
        <v>0.000102263854347566</v>
      </c>
      <c r="EB73" s="1">
        <v>0.000443048922658185</v>
      </c>
      <c r="EC73" s="1">
        <v>0.00011635101532084</v>
      </c>
      <c r="ED73" s="1">
        <v>0.000231933291703613</v>
      </c>
      <c r="EE73" s="1">
        <v>0.00038908903695152</v>
      </c>
    </row>
    <row r="74" s="1" customFormat="1" spans="1:135">
      <c r="A74" s="2" t="s">
        <v>311</v>
      </c>
      <c r="B74" s="1">
        <v>0.000171008248126998</v>
      </c>
      <c r="C74" s="1">
        <v>0.00136683578638315</v>
      </c>
      <c r="D74" s="1">
        <v>2.47766982567179e-5</v>
      </c>
      <c r="E74" s="1">
        <v>0.00119693577581959</v>
      </c>
      <c r="F74" s="1">
        <v>0.00137287029278161</v>
      </c>
      <c r="G74" s="1">
        <v>0.000132763054923529</v>
      </c>
      <c r="H74" s="1">
        <v>0.000135093575198188</v>
      </c>
      <c r="I74" s="1">
        <v>3.17029454492167e-5</v>
      </c>
      <c r="J74" s="1">
        <v>0.000741415739877358</v>
      </c>
      <c r="K74" s="1">
        <v>0.0159735785239704</v>
      </c>
      <c r="L74" s="1">
        <v>0.00122311024021122</v>
      </c>
      <c r="M74" s="1">
        <v>8.21460399390716e-5</v>
      </c>
      <c r="N74" s="1">
        <v>0.000141711412251199</v>
      </c>
      <c r="O74" s="1">
        <v>7.86042146010697e-5</v>
      </c>
      <c r="P74" s="1">
        <v>0.000453349209965546</v>
      </c>
      <c r="Q74" s="1">
        <v>0.000130082985449406</v>
      </c>
      <c r="R74" s="1">
        <v>2.64770373989755e-5</v>
      </c>
      <c r="S74" s="1">
        <v>9.7236735693336e-5</v>
      </c>
      <c r="T74" s="1">
        <v>0.000156540012886636</v>
      </c>
      <c r="U74" s="1">
        <v>4.48876764324313e-5</v>
      </c>
      <c r="V74" s="1">
        <v>0.000213400833033271</v>
      </c>
      <c r="W74" s="1">
        <v>0.00115109255639267</v>
      </c>
      <c r="X74" s="1">
        <v>0.000735686365848277</v>
      </c>
      <c r="Y74" s="1">
        <v>0.000155418484699457</v>
      </c>
      <c r="Z74" s="1">
        <v>0.000454144052492754</v>
      </c>
      <c r="AA74" s="1">
        <v>5.09114144111297e-5</v>
      </c>
      <c r="AB74" s="1">
        <v>0.000333082981366881</v>
      </c>
      <c r="AC74" s="1">
        <v>0.00017457492431369</v>
      </c>
      <c r="AD74" s="1">
        <v>0.00110767739969209</v>
      </c>
      <c r="AE74" s="1">
        <v>5.17069825786917e-5</v>
      </c>
      <c r="AF74" s="1">
        <v>0.000987624907760785</v>
      </c>
      <c r="AG74" s="1">
        <v>0.000382207630063438</v>
      </c>
      <c r="AH74" s="1">
        <v>0.000872957696104576</v>
      </c>
      <c r="AI74" s="1">
        <v>0.00051893713275828</v>
      </c>
      <c r="AJ74" s="1">
        <v>0.000861530390003683</v>
      </c>
      <c r="AK74" s="1">
        <v>0.00044573558379562</v>
      </c>
      <c r="AL74" s="1">
        <v>0.000312531772950503</v>
      </c>
      <c r="AM74" s="1">
        <v>0.000255433580406458</v>
      </c>
      <c r="AN74" s="1">
        <v>0.000450281218145495</v>
      </c>
      <c r="AO74" s="1">
        <v>0.00046758144077332</v>
      </c>
      <c r="AP74" s="1">
        <v>0.000738048025345684</v>
      </c>
      <c r="AQ74" s="1">
        <v>0.00128537390430341</v>
      </c>
      <c r="AR74" s="1">
        <v>0.000299084923720324</v>
      </c>
      <c r="AS74" s="1">
        <v>0.000784677143413863</v>
      </c>
      <c r="AT74" s="1">
        <v>0.000114739646213441</v>
      </c>
      <c r="AU74" s="1">
        <v>0.00146328116199033</v>
      </c>
      <c r="AV74" s="1">
        <v>0.00173804380268919</v>
      </c>
      <c r="AW74" s="1">
        <v>0.000293110411718154</v>
      </c>
      <c r="AX74" s="1">
        <v>0.000515246228632968</v>
      </c>
      <c r="AY74" s="1">
        <v>0.00118670326499861</v>
      </c>
      <c r="AZ74" s="1">
        <v>0.000554086297827218</v>
      </c>
      <c r="BA74" s="1">
        <v>0.00012751809424234</v>
      </c>
      <c r="BB74" s="1">
        <v>3.19720388823436e-5</v>
      </c>
      <c r="BC74" s="1">
        <v>0.000122571028442616</v>
      </c>
      <c r="BD74" s="1">
        <v>0.00032235672028055</v>
      </c>
      <c r="BE74" s="1">
        <v>7.85602743412879e-5</v>
      </c>
      <c r="BF74" s="1">
        <v>0.000171116098094857</v>
      </c>
      <c r="BG74" s="1">
        <v>0.000929265763193585</v>
      </c>
      <c r="BH74" s="1">
        <v>0.000383012447099242</v>
      </c>
      <c r="BI74" s="1">
        <v>0.000479759426409464</v>
      </c>
      <c r="BJ74" s="1">
        <v>0.00129787338470908</v>
      </c>
      <c r="BK74" s="1">
        <v>0.000767730271120997</v>
      </c>
      <c r="BL74" s="1">
        <v>0.000191120444718918</v>
      </c>
      <c r="BM74" s="1">
        <v>7.13923098185671e-5</v>
      </c>
      <c r="BN74" s="1">
        <v>0.000728879911943945</v>
      </c>
      <c r="BO74" s="1">
        <v>0.00128470382400901</v>
      </c>
      <c r="BP74" s="1">
        <v>0.000402129591648086</v>
      </c>
      <c r="BQ74" s="1">
        <v>0.000371145556430159</v>
      </c>
      <c r="BR74" s="1">
        <v>1.17648075380348e-5</v>
      </c>
      <c r="BS74" s="1">
        <v>6.2433604495408e-5</v>
      </c>
      <c r="BT74" s="1">
        <v>7.81509685378676e-5</v>
      </c>
      <c r="BU74" s="1">
        <v>0.000182690932554148</v>
      </c>
      <c r="BV74" s="1">
        <v>0.000161682929923581</v>
      </c>
      <c r="BW74" s="1">
        <v>0.000114078520600576</v>
      </c>
      <c r="BX74" s="1">
        <v>4.88781735917863e-6</v>
      </c>
      <c r="BY74" s="1">
        <v>0.000267899648506003</v>
      </c>
      <c r="BZ74" s="1">
        <v>4.52780379562613e-5</v>
      </c>
      <c r="CA74" s="1">
        <v>8.38136585908442e-5</v>
      </c>
      <c r="CB74" s="1">
        <v>1.4047770586868e-6</v>
      </c>
      <c r="CC74" s="1">
        <v>5.54243499663112e-6</v>
      </c>
      <c r="CD74" s="1">
        <v>8.04515047399821e-6</v>
      </c>
      <c r="CE74" s="1">
        <v>0.000123296830014719</v>
      </c>
      <c r="CF74" s="1">
        <v>9.69555386287638e-5</v>
      </c>
      <c r="CG74" s="1">
        <v>1.90801965527225e-5</v>
      </c>
      <c r="CH74" s="1">
        <v>0.000260609088602889</v>
      </c>
      <c r="CI74" s="1">
        <v>0.000168112081427951</v>
      </c>
      <c r="CJ74" s="1">
        <v>1.60233134932898e-5</v>
      </c>
      <c r="CK74" s="1">
        <v>0.000195085578617026</v>
      </c>
      <c r="CL74" s="1">
        <v>1.92554064191335e-5</v>
      </c>
      <c r="CM74" s="1">
        <v>5.13330071149947e-5</v>
      </c>
      <c r="CN74" s="1">
        <v>0.000140468815619461</v>
      </c>
      <c r="CO74" s="1">
        <v>9.78961131492245e-6</v>
      </c>
      <c r="CP74" s="1">
        <v>2.56579155981721e-5</v>
      </c>
      <c r="CQ74" s="1">
        <v>6.2398230130861e-5</v>
      </c>
      <c r="CR74" s="1">
        <v>0.000203784641862894</v>
      </c>
      <c r="CS74" s="1">
        <v>0.000685221194774737</v>
      </c>
      <c r="CT74" s="1">
        <v>6.92489902649011e-5</v>
      </c>
      <c r="CU74" s="1">
        <v>0.000145942396433071</v>
      </c>
      <c r="CV74" s="1">
        <v>0.00014408106929712</v>
      </c>
      <c r="CW74" s="1">
        <v>9.11369679376567e-6</v>
      </c>
      <c r="CX74" s="1">
        <v>0.000234169898296186</v>
      </c>
      <c r="CY74" s="1">
        <v>0.000129470167749841</v>
      </c>
      <c r="CZ74" s="1">
        <v>0.000296794892565635</v>
      </c>
      <c r="DA74" s="1">
        <v>0.000198365203809213</v>
      </c>
      <c r="DB74" s="1">
        <v>0.000307345635580497</v>
      </c>
      <c r="DC74" s="1">
        <v>1.37248553047533e-5</v>
      </c>
      <c r="DD74" s="1">
        <v>1.82379868694577e-5</v>
      </c>
      <c r="DE74" s="1">
        <v>1.08517924234289e-5</v>
      </c>
      <c r="DF74" s="1">
        <v>4.97734504162574e-6</v>
      </c>
      <c r="DG74" s="1">
        <v>1.33613489854813e-5</v>
      </c>
      <c r="DH74" s="1">
        <v>0.000181564675938008</v>
      </c>
      <c r="DI74" s="1">
        <v>0.000199581075066456</v>
      </c>
      <c r="DJ74" s="1">
        <v>7.99768488898668e-5</v>
      </c>
      <c r="DK74" s="1">
        <v>0.000173479584377876</v>
      </c>
      <c r="DL74" s="1">
        <v>0.000110428435421621</v>
      </c>
      <c r="DM74" s="1">
        <v>6.16452907287394e-6</v>
      </c>
      <c r="DN74" s="1">
        <v>1.10478722561792e-5</v>
      </c>
      <c r="DO74" s="1">
        <v>0.000224017502067145</v>
      </c>
      <c r="DP74" s="1">
        <v>0.000104351479749588</v>
      </c>
      <c r="DQ74" s="1">
        <v>0.000157757852224505</v>
      </c>
      <c r="DR74" s="1">
        <v>0.000176108697084102</v>
      </c>
      <c r="DS74" s="1">
        <v>0.00117237950937016</v>
      </c>
      <c r="DT74" s="1">
        <v>0.000239007461198157</v>
      </c>
      <c r="DU74" s="1">
        <v>0.000174213837338393</v>
      </c>
      <c r="DV74" s="1">
        <v>0.000565166878299393</v>
      </c>
      <c r="DW74" s="1">
        <v>0.000610424391510388</v>
      </c>
      <c r="DX74" s="1">
        <v>0.000280633479238868</v>
      </c>
      <c r="DY74" s="1">
        <v>0.000207276251178097</v>
      </c>
      <c r="DZ74" s="1">
        <v>2.18781211522309e-5</v>
      </c>
      <c r="EA74" s="1">
        <v>1.78413049519204e-5</v>
      </c>
      <c r="EB74" s="1">
        <v>8.81954912054777e-5</v>
      </c>
      <c r="EC74" s="1">
        <v>7.24290245358575e-6</v>
      </c>
      <c r="ED74" s="1">
        <v>3.82059921361237e-5</v>
      </c>
      <c r="EE74" s="1">
        <v>6.81906971778923e-5</v>
      </c>
    </row>
    <row r="75" s="1" customFormat="1" spans="1:135">
      <c r="A75" s="2" t="s">
        <v>312</v>
      </c>
      <c r="B75" s="1">
        <v>3.9510104383641e-6</v>
      </c>
      <c r="C75" s="1">
        <v>6.26534025012185e-5</v>
      </c>
      <c r="D75" s="1">
        <v>0.000313358765687258</v>
      </c>
      <c r="E75" s="1">
        <v>0.000194793717891647</v>
      </c>
      <c r="F75" s="1">
        <v>9.6871070808452e-5</v>
      </c>
      <c r="G75" s="1">
        <v>7.97256624788083e-5</v>
      </c>
      <c r="H75" s="1">
        <v>2.62536848960039e-5</v>
      </c>
      <c r="I75" s="1">
        <v>0.000215141970113773</v>
      </c>
      <c r="J75" s="1">
        <v>0.000210646686363756</v>
      </c>
      <c r="K75" s="1">
        <v>1.82730321788467e-5</v>
      </c>
      <c r="L75" s="1">
        <v>7.35536065342523e-5</v>
      </c>
      <c r="M75" s="1">
        <v>4.66636398208056e-5</v>
      </c>
      <c r="N75" s="1">
        <v>0.000105109216536167</v>
      </c>
      <c r="O75" s="1">
        <v>0.000166003741938938</v>
      </c>
      <c r="P75" s="1">
        <v>0.00014191044240033</v>
      </c>
      <c r="Q75" s="1">
        <v>7.62051212906363e-5</v>
      </c>
      <c r="R75" s="1">
        <v>1.43150446285247e-5</v>
      </c>
      <c r="S75" s="1">
        <v>0.000120710986943458</v>
      </c>
      <c r="T75" s="1">
        <v>0.000177132271967532</v>
      </c>
      <c r="U75" s="1">
        <v>5.28859333605916e-5</v>
      </c>
      <c r="V75" s="1">
        <v>0.000119877406025756</v>
      </c>
      <c r="W75" s="1">
        <v>0.000109506730572781</v>
      </c>
      <c r="X75" s="1">
        <v>2.48200511396775e-6</v>
      </c>
      <c r="Y75" s="1">
        <v>5.8632771618503e-5</v>
      </c>
      <c r="Z75" s="1">
        <v>6.15795921687765e-5</v>
      </c>
      <c r="AA75" s="1">
        <v>2.97701526455478e-5</v>
      </c>
      <c r="AB75" s="1">
        <v>0.000135709247973835</v>
      </c>
      <c r="AC75" s="1">
        <v>2.98358428857721e-6</v>
      </c>
      <c r="AD75" s="1">
        <v>1.32753892003778e-5</v>
      </c>
      <c r="AE75" s="1">
        <v>5.608133088988e-5</v>
      </c>
      <c r="AF75" s="1">
        <v>3.52645645552329e-5</v>
      </c>
      <c r="AG75" s="1">
        <v>2.35797109103959e-5</v>
      </c>
      <c r="AH75" s="1">
        <v>0.000139523870269358</v>
      </c>
      <c r="AI75" s="1">
        <v>6.09120889178809e-5</v>
      </c>
      <c r="AJ75" s="1">
        <v>8.75789767896058e-5</v>
      </c>
      <c r="AK75" s="1">
        <v>6.41636552547982e-6</v>
      </c>
      <c r="AL75" s="1">
        <v>7.23488704719793e-5</v>
      </c>
      <c r="AM75" s="1">
        <v>5.36390672187496e-5</v>
      </c>
      <c r="AN75" s="1">
        <v>6.55019442603575e-5</v>
      </c>
      <c r="AO75" s="1">
        <v>8.15934214463656e-5</v>
      </c>
      <c r="AP75" s="1">
        <v>4.75388455868016e-5</v>
      </c>
      <c r="AQ75" s="1">
        <v>7.34171745377845e-5</v>
      </c>
      <c r="AR75" s="1">
        <v>5.4774794572926e-6</v>
      </c>
      <c r="AS75" s="1">
        <v>3.7145705841113e-5</v>
      </c>
      <c r="AT75" s="1">
        <v>2.03633636268628e-5</v>
      </c>
      <c r="AU75" s="1">
        <v>5.60721950469247e-5</v>
      </c>
      <c r="AV75" s="1">
        <v>4.29831317054278e-5</v>
      </c>
      <c r="AW75" s="1">
        <v>0.000126874468569574</v>
      </c>
      <c r="AX75" s="1">
        <v>9.97796537048289e-5</v>
      </c>
      <c r="AY75" s="1">
        <v>9.67333587170543e-5</v>
      </c>
      <c r="AZ75" s="1">
        <v>0.000120206741314203</v>
      </c>
      <c r="BA75" s="1">
        <v>0.000128704138573308</v>
      </c>
      <c r="BB75" s="1">
        <v>0.000306343312838421</v>
      </c>
      <c r="BC75" s="1">
        <v>6.06507992909297e-5</v>
      </c>
      <c r="BD75" s="1">
        <v>3.41049411627286e-6</v>
      </c>
      <c r="BE75" s="1">
        <v>5.03670821984755e-5</v>
      </c>
      <c r="BF75" s="1">
        <v>0.000111813800625669</v>
      </c>
      <c r="BG75" s="1">
        <v>0.000145436734231024</v>
      </c>
      <c r="BH75" s="1">
        <v>9.86352415513264e-6</v>
      </c>
      <c r="BI75" s="1">
        <v>0.000237236854654815</v>
      </c>
      <c r="BJ75" s="1">
        <v>0.0001361139471342</v>
      </c>
      <c r="BK75" s="1">
        <v>7.40636811069455e-5</v>
      </c>
      <c r="BL75" s="1">
        <v>8.72997297836236e-5</v>
      </c>
      <c r="BM75" s="1">
        <v>2.72481550199602e-5</v>
      </c>
      <c r="BN75" s="1">
        <v>0.000103790202856492</v>
      </c>
      <c r="BO75" s="1">
        <v>0.000138758449448722</v>
      </c>
      <c r="BP75" s="1">
        <v>8.98941977743633e-5</v>
      </c>
      <c r="BQ75" s="1">
        <v>6.7144456907234e-5</v>
      </c>
      <c r="BR75" s="1">
        <v>6.19441584798663e-5</v>
      </c>
      <c r="BS75" s="1">
        <v>6.50925266208169e-5</v>
      </c>
      <c r="BT75" s="1">
        <v>5.85287817993652e-5</v>
      </c>
      <c r="BU75" s="1">
        <v>0.000122893075262282</v>
      </c>
      <c r="BV75" s="1">
        <v>0.000139141942861159</v>
      </c>
      <c r="BW75" s="1">
        <v>0.000274114492368105</v>
      </c>
      <c r="BX75" s="1">
        <v>5.79464358100809e-5</v>
      </c>
      <c r="BY75" s="1">
        <v>0.000201308546731366</v>
      </c>
      <c r="BZ75" s="1">
        <v>3.77525768711079e-5</v>
      </c>
      <c r="CA75" s="1">
        <v>4.48603694872122e-5</v>
      </c>
      <c r="CB75" s="1">
        <v>5.24351471820837e-5</v>
      </c>
      <c r="CC75" s="1">
        <v>0.000215938170679196</v>
      </c>
      <c r="CD75" s="1">
        <v>0.000258855802930447</v>
      </c>
      <c r="CE75" s="1">
        <v>0.000195124497052398</v>
      </c>
      <c r="CF75" s="1">
        <v>9.01328795947773e-5</v>
      </c>
      <c r="CG75" s="1">
        <v>0.000105491772396851</v>
      </c>
      <c r="CH75" s="1">
        <v>0.000195382198557436</v>
      </c>
      <c r="CI75" s="1">
        <v>6.94592431248705e-5</v>
      </c>
      <c r="CJ75" s="1">
        <v>9.41605870319547e-5</v>
      </c>
      <c r="CK75" s="1">
        <v>9.27397360105197e-5</v>
      </c>
      <c r="CL75" s="1">
        <v>0.000124415510529939</v>
      </c>
      <c r="CM75" s="1">
        <v>0.000123274772141945</v>
      </c>
      <c r="CN75" s="1">
        <v>7.91207803288706e-5</v>
      </c>
      <c r="CO75" s="1">
        <v>0.000205723002002647</v>
      </c>
      <c r="CP75" s="1">
        <v>7.625136466602e-5</v>
      </c>
      <c r="CQ75" s="1">
        <v>9.27479260116779e-5</v>
      </c>
      <c r="CR75" s="1">
        <v>7.72604286715754e-5</v>
      </c>
      <c r="CS75" s="1">
        <v>6.35575488821386e-7</v>
      </c>
      <c r="CT75" s="1">
        <v>5.29310012451663e-5</v>
      </c>
      <c r="CU75" s="1">
        <v>9.85781779016051e-5</v>
      </c>
      <c r="CV75" s="1">
        <v>0.000269635656603548</v>
      </c>
      <c r="CW75" s="1">
        <v>9.99049254382005e-5</v>
      </c>
      <c r="CX75" s="1">
        <v>0.000127966970566315</v>
      </c>
      <c r="CY75" s="1">
        <v>8.06574528628479e-6</v>
      </c>
      <c r="CZ75" s="1">
        <v>0.000165266278518326</v>
      </c>
      <c r="DA75" s="1">
        <v>0.000186588766433967</v>
      </c>
      <c r="DB75" s="1">
        <v>0.000139280208722304</v>
      </c>
      <c r="DC75" s="1">
        <v>6.4878768742285e-5</v>
      </c>
      <c r="DD75" s="1">
        <v>0.000278972500172456</v>
      </c>
      <c r="DE75" s="1">
        <v>0.00023187727363128</v>
      </c>
      <c r="DF75" s="1">
        <v>7.17896155514017e-5</v>
      </c>
      <c r="DG75" s="1">
        <v>0.000313748252522571</v>
      </c>
      <c r="DH75" s="1">
        <v>1.25040829854763e-5</v>
      </c>
      <c r="DI75" s="1">
        <v>0.000125315429652384</v>
      </c>
      <c r="DJ75" s="1">
        <v>0.000151182785867137</v>
      </c>
      <c r="DK75" s="1">
        <v>6.8341073752495e-5</v>
      </c>
      <c r="DL75" s="1">
        <v>0.000176304908410742</v>
      </c>
      <c r="DM75" s="1">
        <v>0.000142956448071114</v>
      </c>
      <c r="DN75" s="1">
        <v>0.000159097047998226</v>
      </c>
      <c r="DO75" s="1">
        <v>0.000225091320329484</v>
      </c>
      <c r="DP75" s="1">
        <v>0.000157342096780216</v>
      </c>
      <c r="DQ75" s="1">
        <v>0.000164876574275186</v>
      </c>
      <c r="DR75" s="1">
        <v>5.05182420074259e-5</v>
      </c>
      <c r="DS75" s="1">
        <v>0.000146837865262428</v>
      </c>
      <c r="DT75" s="1">
        <v>0.000126878445920483</v>
      </c>
      <c r="DU75" s="1">
        <v>0.000152948089463423</v>
      </c>
      <c r="DV75" s="1">
        <v>0.000127778127326828</v>
      </c>
      <c r="DW75" s="1">
        <v>0.000119489019569997</v>
      </c>
      <c r="DX75" s="1">
        <v>0.000110595439063433</v>
      </c>
      <c r="DY75" s="1">
        <v>0.000184368447016169</v>
      </c>
      <c r="DZ75" s="1">
        <v>0.000147845632404629</v>
      </c>
      <c r="EA75" s="1">
        <v>0.000111949294674576</v>
      </c>
      <c r="EB75" s="1">
        <v>0.000166677003097684</v>
      </c>
      <c r="EC75" s="1">
        <v>0.000127532879515394</v>
      </c>
      <c r="ED75" s="1">
        <v>0.000134020780758843</v>
      </c>
      <c r="EE75" s="1">
        <v>0.000163032981067709</v>
      </c>
    </row>
    <row r="76" s="1" customFormat="1" spans="1:135">
      <c r="A76" s="2" t="s">
        <v>313</v>
      </c>
      <c r="B76" s="1">
        <v>5.55408651881554e-5</v>
      </c>
      <c r="C76" s="1">
        <v>1.15703605988871e-5</v>
      </c>
      <c r="D76" s="1">
        <v>9.57190892818939e-6</v>
      </c>
      <c r="E76" s="1">
        <v>4.18882970353712e-6</v>
      </c>
      <c r="F76" s="1">
        <v>2.88669451151472e-6</v>
      </c>
      <c r="G76" s="1">
        <v>2.42250330587912e-6</v>
      </c>
      <c r="H76" s="1">
        <v>0.000150191333776445</v>
      </c>
      <c r="I76" s="1">
        <v>3.50917651317723e-5</v>
      </c>
      <c r="J76" s="1">
        <v>0.000278619716770183</v>
      </c>
      <c r="K76" s="1">
        <v>0.000664435328397156</v>
      </c>
      <c r="L76" s="1">
        <v>2.76115695220512e-5</v>
      </c>
      <c r="M76" s="1">
        <v>0.000579135452544353</v>
      </c>
      <c r="N76" s="1">
        <v>2.93405142014756e-5</v>
      </c>
      <c r="O76" s="1">
        <v>0.000155146150383421</v>
      </c>
      <c r="P76" s="1">
        <v>1.96709229378022e-5</v>
      </c>
      <c r="Q76" s="1">
        <v>2.40446856877428e-6</v>
      </c>
      <c r="R76" s="1">
        <v>3.50934052516178e-6</v>
      </c>
      <c r="S76" s="1">
        <v>6.01204429731334e-6</v>
      </c>
      <c r="T76" s="1">
        <v>3.9308028932957e-5</v>
      </c>
      <c r="U76" s="1">
        <v>1.07806017980236e-5</v>
      </c>
      <c r="V76" s="1">
        <v>6.80633100299899e-6</v>
      </c>
      <c r="W76" s="1">
        <v>8.43918230038354e-6</v>
      </c>
      <c r="X76" s="1">
        <v>1.84863660889194e-6</v>
      </c>
      <c r="Y76" s="1">
        <v>8.59540091743873e-6</v>
      </c>
      <c r="Z76" s="1">
        <v>2.07862335886976e-6</v>
      </c>
      <c r="AA76" s="1">
        <v>0.000206068044499964</v>
      </c>
      <c r="AB76" s="1">
        <v>7.15029165629671e-6</v>
      </c>
      <c r="AC76" s="1">
        <v>6.38080136650102e-7</v>
      </c>
      <c r="AD76" s="1">
        <v>3.27507604002452e-5</v>
      </c>
      <c r="AE76" s="1">
        <v>1.22346086742276e-6</v>
      </c>
      <c r="AF76" s="1">
        <v>3.26395667836616e-5</v>
      </c>
      <c r="AG76" s="1">
        <v>3.83705242509918e-6</v>
      </c>
      <c r="AH76" s="1">
        <v>5.78795316005782e-6</v>
      </c>
      <c r="AI76" s="1">
        <v>0.000200493594963051</v>
      </c>
      <c r="AJ76" s="1">
        <v>0.000452693984121255</v>
      </c>
      <c r="AK76" s="1">
        <v>0.000452642514233726</v>
      </c>
      <c r="AL76" s="1">
        <v>1.9477036436916e-5</v>
      </c>
      <c r="AM76" s="1">
        <v>3.34663395802544e-6</v>
      </c>
      <c r="AN76" s="1">
        <v>2.11284482623082e-6</v>
      </c>
      <c r="AO76" s="1">
        <v>4.11394881438209e-6</v>
      </c>
      <c r="AP76" s="1">
        <v>2.17088208639902e-5</v>
      </c>
      <c r="AQ76" s="1">
        <v>3.43621385126552e-6</v>
      </c>
      <c r="AR76" s="1">
        <v>7.12925870531551e-6</v>
      </c>
      <c r="AS76" s="1">
        <v>3.08092106159968e-6</v>
      </c>
      <c r="AT76" s="1">
        <v>3.96853441109839e-6</v>
      </c>
      <c r="AU76" s="1">
        <v>1.55452591090938e-6</v>
      </c>
      <c r="AV76" s="1">
        <v>3.18646517853015e-6</v>
      </c>
      <c r="AW76" s="1">
        <v>1.20353408914828e-5</v>
      </c>
      <c r="AX76" s="1">
        <v>0.000126975339868362</v>
      </c>
      <c r="AY76" s="1">
        <v>1.13953768895985e-5</v>
      </c>
      <c r="AZ76" s="1">
        <v>2.00946013366446e-5</v>
      </c>
      <c r="BA76" s="1">
        <v>1.55815612199295e-6</v>
      </c>
      <c r="BB76" s="1">
        <v>0.000252806769021664</v>
      </c>
      <c r="BC76" s="1">
        <v>3.34273195404721e-6</v>
      </c>
      <c r="BD76" s="1">
        <v>0.000100324966670513</v>
      </c>
      <c r="BE76" s="1">
        <v>0.000178622069645303</v>
      </c>
      <c r="BF76" s="1">
        <v>4.42099065659789e-6</v>
      </c>
      <c r="BG76" s="1">
        <v>1.35353244225058e-5</v>
      </c>
      <c r="BH76" s="1">
        <v>0.000379440340155218</v>
      </c>
      <c r="BI76" s="1">
        <v>7.30445103161339e-6</v>
      </c>
      <c r="BJ76" s="1">
        <v>1.17129346016229e-5</v>
      </c>
      <c r="BK76" s="1">
        <v>5.50086900043653e-6</v>
      </c>
      <c r="BL76" s="1">
        <v>5.64322117804465e-6</v>
      </c>
      <c r="BM76" s="1">
        <v>0.000336166619233552</v>
      </c>
      <c r="BN76" s="1">
        <v>1.26809732433009e-5</v>
      </c>
      <c r="BO76" s="1">
        <v>0.000563523507657443</v>
      </c>
      <c r="BP76" s="1">
        <v>2.24569756081341e-5</v>
      </c>
      <c r="BQ76" s="1">
        <v>7.40634100409839e-6</v>
      </c>
      <c r="BR76" s="1">
        <v>8.1810287497518e-6</v>
      </c>
      <c r="BS76" s="1">
        <v>5.46157758950103e-6</v>
      </c>
      <c r="BT76" s="1">
        <v>3.43670555224726e-6</v>
      </c>
      <c r="BU76" s="1">
        <v>5.38931896906152e-5</v>
      </c>
      <c r="BV76" s="1">
        <v>4.08691403892584e-6</v>
      </c>
      <c r="BW76" s="1">
        <v>0.000143202470370597</v>
      </c>
      <c r="BX76" s="1">
        <v>4.40322335556448e-6</v>
      </c>
      <c r="BY76" s="1">
        <v>0.000108594634187032</v>
      </c>
      <c r="BZ76" s="1">
        <v>4.36370566674243e-6</v>
      </c>
      <c r="CA76" s="1">
        <v>3.65760008178003e-6</v>
      </c>
      <c r="CB76" s="1">
        <v>1.22796177888258e-5</v>
      </c>
      <c r="CC76" s="1">
        <v>4.90373905184704e-6</v>
      </c>
      <c r="CD76" s="1">
        <v>0.000199919895958739</v>
      </c>
      <c r="CE76" s="1">
        <v>8.85069520421886e-6</v>
      </c>
      <c r="CF76" s="1">
        <v>4.39117708739634e-6</v>
      </c>
      <c r="CG76" s="1">
        <v>7.78420527434638e-6</v>
      </c>
      <c r="CH76" s="1">
        <v>9.18956888767557e-5</v>
      </c>
      <c r="CI76" s="1">
        <v>8.24400853881797e-6</v>
      </c>
      <c r="CJ76" s="1">
        <v>5.67669166455236e-6</v>
      </c>
      <c r="CK76" s="1">
        <v>7.89921816819132e-6</v>
      </c>
      <c r="CL76" s="1">
        <v>0.000107592983445442</v>
      </c>
      <c r="CM76" s="1">
        <v>5.13057299177041e-6</v>
      </c>
      <c r="CN76" s="1">
        <v>6.07889240774345e-6</v>
      </c>
      <c r="CO76" s="1">
        <v>0.000215364301040753</v>
      </c>
      <c r="CP76" s="1">
        <v>3.80249683257603e-6</v>
      </c>
      <c r="CQ76" s="1">
        <v>5.9354789322858e-6</v>
      </c>
      <c r="CR76" s="1">
        <v>0.000117585733206282</v>
      </c>
      <c r="CS76" s="1">
        <v>4.69655238576439e-6</v>
      </c>
      <c r="CT76" s="1">
        <v>0.000397616314582059</v>
      </c>
      <c r="CU76" s="1">
        <v>1.96030986171036e-5</v>
      </c>
      <c r="CV76" s="1">
        <v>1.28535068887412e-5</v>
      </c>
      <c r="CW76" s="1">
        <v>4.39405039655802e-6</v>
      </c>
      <c r="CX76" s="1">
        <v>1.00516062208999e-5</v>
      </c>
      <c r="CY76" s="1">
        <v>1.45859398383125e-5</v>
      </c>
      <c r="CZ76" s="1">
        <v>0.000128019196049597</v>
      </c>
      <c r="DA76" s="1">
        <v>1.03320294535286e-5</v>
      </c>
      <c r="DB76" s="1">
        <v>0.000128173704941628</v>
      </c>
      <c r="DC76" s="1">
        <v>0.000577042015165453</v>
      </c>
      <c r="DD76" s="1">
        <v>4.23367980369284e-5</v>
      </c>
      <c r="DE76" s="1">
        <v>1.33687678216713e-5</v>
      </c>
      <c r="DF76" s="1">
        <v>6.84099186621727e-6</v>
      </c>
      <c r="DG76" s="1">
        <v>0.000215051354610565</v>
      </c>
      <c r="DH76" s="1">
        <v>1.25684618675846e-5</v>
      </c>
      <c r="DI76" s="1">
        <v>9.91904272109754e-5</v>
      </c>
      <c r="DJ76" s="1">
        <v>1.22339822563649e-5</v>
      </c>
      <c r="DK76" s="1">
        <v>1.57217213993749e-5</v>
      </c>
      <c r="DL76" s="1">
        <v>1.2165487251682e-5</v>
      </c>
      <c r="DM76" s="1">
        <v>4.43255731571299e-6</v>
      </c>
      <c r="DN76" s="1">
        <v>0.000172074025099925</v>
      </c>
      <c r="DO76" s="1">
        <v>7.99524536272541e-6</v>
      </c>
      <c r="DP76" s="1">
        <v>0.000293950664932264</v>
      </c>
      <c r="DQ76" s="1">
        <v>6.6793737578581e-6</v>
      </c>
      <c r="DR76" s="1">
        <v>1.09073179424333e-5</v>
      </c>
      <c r="DS76" s="1">
        <v>1.36888514998144e-5</v>
      </c>
      <c r="DT76" s="1">
        <v>8.62692572077872e-6</v>
      </c>
      <c r="DU76" s="1">
        <v>8.3536784848007e-6</v>
      </c>
      <c r="DV76" s="1">
        <v>0.000205389483275332</v>
      </c>
      <c r="DW76" s="1">
        <v>1.43471221202526e-5</v>
      </c>
      <c r="DX76" s="1">
        <v>9.01479268730288e-6</v>
      </c>
      <c r="DY76" s="1">
        <v>1.21684770033076e-5</v>
      </c>
      <c r="DZ76" s="1">
        <v>0.000136348601672895</v>
      </c>
      <c r="EA76" s="1">
        <v>0.000306575237406445</v>
      </c>
      <c r="EB76" s="1">
        <v>1.5085820473871e-5</v>
      </c>
      <c r="EC76" s="1">
        <v>4.92879189216496e-6</v>
      </c>
      <c r="ED76" s="1">
        <v>8.62979808795399e-6</v>
      </c>
      <c r="EE76" s="1">
        <v>9.81400337527885e-5</v>
      </c>
    </row>
    <row r="77" s="1" customFormat="1" spans="1:135">
      <c r="A77" s="2" t="s">
        <v>314</v>
      </c>
      <c r="B77" s="1">
        <v>1.64741724334328e-6</v>
      </c>
      <c r="C77" s="1">
        <v>2.02540534055221e-5</v>
      </c>
      <c r="D77" s="1">
        <v>8.05073627054376e-6</v>
      </c>
      <c r="E77" s="1">
        <v>1.02671011125335e-5</v>
      </c>
      <c r="F77" s="1">
        <v>2.58608199494901e-6</v>
      </c>
      <c r="G77" s="1">
        <v>3.22474460603071e-6</v>
      </c>
      <c r="H77" s="1">
        <v>3.05192878572161e-5</v>
      </c>
      <c r="I77" s="1">
        <v>3.14116712872314e-5</v>
      </c>
      <c r="J77" s="1">
        <v>1.31085468491106e-6</v>
      </c>
      <c r="K77" s="1">
        <v>2.62751521672984e-5</v>
      </c>
      <c r="L77" s="1">
        <v>4.30167775378886e-6</v>
      </c>
      <c r="M77" s="1">
        <v>6.70712052600415e-5</v>
      </c>
      <c r="N77" s="1">
        <v>1.92389900487366e-6</v>
      </c>
      <c r="O77" s="1">
        <v>3.10649069163004e-6</v>
      </c>
      <c r="P77" s="1">
        <v>8.56702913976262e-6</v>
      </c>
      <c r="Q77" s="1">
        <v>2.54772290691171e-6</v>
      </c>
      <c r="R77" s="1">
        <v>8.88719024489043e-7</v>
      </c>
      <c r="S77" s="1">
        <v>1.30560031148612e-5</v>
      </c>
      <c r="T77" s="1">
        <v>1.32896220730279e-5</v>
      </c>
      <c r="U77" s="1">
        <v>1.66263384734435e-5</v>
      </c>
      <c r="V77" s="1">
        <v>5.94418086751497e-6</v>
      </c>
      <c r="W77" s="1">
        <v>9.74866050550654e-6</v>
      </c>
      <c r="X77" s="1">
        <v>1.58497977019696e-6</v>
      </c>
      <c r="Y77" s="1">
        <v>9.49975666100386e-6</v>
      </c>
      <c r="Z77" s="1">
        <v>1.71857080431058e-6</v>
      </c>
      <c r="AA77" s="1">
        <v>1.94324033290767e-6</v>
      </c>
      <c r="AB77" s="1">
        <v>5.53626173744501e-6</v>
      </c>
      <c r="AC77" s="1">
        <v>1.85073358094995e-6</v>
      </c>
      <c r="AD77" s="1">
        <v>4.72223247291373e-6</v>
      </c>
      <c r="AE77" s="1">
        <v>1.76627170964138e-6</v>
      </c>
      <c r="AF77" s="1">
        <v>3.98805546130461e-6</v>
      </c>
      <c r="AG77" s="1">
        <v>3.96124255269004e-6</v>
      </c>
      <c r="AH77" s="1">
        <v>0.00246178755420583</v>
      </c>
      <c r="AI77" s="1">
        <v>4.4034330742647e-6</v>
      </c>
      <c r="AJ77" s="1">
        <v>4.79637882288241e-6</v>
      </c>
      <c r="AK77" s="1">
        <v>0.000719749500750771</v>
      </c>
      <c r="AL77" s="1">
        <v>1.04559014053438e-5</v>
      </c>
      <c r="AM77" s="1">
        <v>3.49250676507709e-6</v>
      </c>
      <c r="AN77" s="1">
        <v>2.02784735357193e-6</v>
      </c>
      <c r="AO77" s="1">
        <v>4.15385223575076e-6</v>
      </c>
      <c r="AP77" s="1">
        <v>4.26000551101972e-6</v>
      </c>
      <c r="AQ77" s="1">
        <v>4.81724606396964e-6</v>
      </c>
      <c r="AR77" s="1">
        <v>3.54815626893575e-6</v>
      </c>
      <c r="AS77" s="1">
        <v>2.93007578684911e-6</v>
      </c>
      <c r="AT77" s="1">
        <v>5.76213025262919e-6</v>
      </c>
      <c r="AU77" s="1">
        <v>5.73312988460315e-7</v>
      </c>
      <c r="AV77" s="1">
        <v>3.43675089197658e-6</v>
      </c>
      <c r="AW77" s="1">
        <v>1.29996969946024e-5</v>
      </c>
      <c r="AX77" s="1">
        <v>7.3469186955014e-6</v>
      </c>
      <c r="AY77" s="1">
        <v>3.78778722526123e-5</v>
      </c>
      <c r="AZ77" s="1">
        <v>1.01935210437142e-5</v>
      </c>
      <c r="BA77" s="1">
        <v>2.90615704475442e-6</v>
      </c>
      <c r="BB77" s="1">
        <v>6.60387744165867e-5</v>
      </c>
      <c r="BC77" s="1">
        <v>3.33616984534879e-6</v>
      </c>
      <c r="BD77" s="1">
        <v>8.95824962742188e-6</v>
      </c>
      <c r="BE77" s="1">
        <v>3.30205427775917e-6</v>
      </c>
      <c r="BF77" s="1">
        <v>3.32137186406175e-6</v>
      </c>
      <c r="BG77" s="1">
        <v>6.03247050930792e-6</v>
      </c>
      <c r="BH77" s="1">
        <v>7.82690835012382e-6</v>
      </c>
      <c r="BI77" s="1">
        <v>4.31731326336543e-6</v>
      </c>
      <c r="BJ77" s="1">
        <v>8.65892121869086e-6</v>
      </c>
      <c r="BK77" s="1">
        <v>6.20124713447154e-6</v>
      </c>
      <c r="BL77" s="1">
        <v>5.73249059170782e-6</v>
      </c>
      <c r="BM77" s="1">
        <v>2.64940001695675e-6</v>
      </c>
      <c r="BN77" s="1">
        <v>0.0010302570523411</v>
      </c>
      <c r="BO77" s="1">
        <v>1.50951396310557e-5</v>
      </c>
      <c r="BP77" s="1">
        <v>9.55314469116686e-6</v>
      </c>
      <c r="BQ77" s="1">
        <v>1.41696187659864e-5</v>
      </c>
      <c r="BR77" s="1">
        <v>3.01922222690497e-6</v>
      </c>
      <c r="BS77" s="1">
        <v>3.65584759122459e-6</v>
      </c>
      <c r="BT77" s="1">
        <v>3.3059979294515e-6</v>
      </c>
      <c r="BU77" s="1">
        <v>3.79223380826061e-6</v>
      </c>
      <c r="BV77" s="1">
        <v>3.5143177005166e-6</v>
      </c>
      <c r="BW77" s="1">
        <v>5.88807471107784e-6</v>
      </c>
      <c r="BX77" s="1">
        <v>3.08734907100908e-6</v>
      </c>
      <c r="BY77" s="1">
        <v>9.69278539867857e-6</v>
      </c>
      <c r="BZ77" s="1">
        <v>6.0366974906414e-6</v>
      </c>
      <c r="CA77" s="1">
        <v>3.85510576014561e-6</v>
      </c>
      <c r="CB77" s="1">
        <v>1.36042684483996e-5</v>
      </c>
      <c r="CC77" s="1">
        <v>5.23099890017221e-6</v>
      </c>
      <c r="CD77" s="1">
        <v>6.04298238711996e-6</v>
      </c>
      <c r="CE77" s="1">
        <v>6.28323185765311e-6</v>
      </c>
      <c r="CF77" s="1">
        <v>0.000511660770567514</v>
      </c>
      <c r="CG77" s="1">
        <v>9.15041125708083e-6</v>
      </c>
      <c r="CH77" s="1">
        <v>5.92947109036977e-6</v>
      </c>
      <c r="CI77" s="1">
        <v>3.40979491640983e-6</v>
      </c>
      <c r="CJ77" s="1">
        <v>4.96255999212679e-6</v>
      </c>
      <c r="CK77" s="1">
        <v>6.93628996566212e-6</v>
      </c>
      <c r="CL77" s="1">
        <v>3.49485246885538e-6</v>
      </c>
      <c r="CM77" s="1">
        <v>6.55974984309427e-6</v>
      </c>
      <c r="CN77" s="1">
        <v>0.000333765680337315</v>
      </c>
      <c r="CO77" s="1">
        <v>9.28990347671146e-6</v>
      </c>
      <c r="CP77" s="1">
        <v>4.66189082356932e-6</v>
      </c>
      <c r="CQ77" s="1">
        <v>2.30847333917448e-6</v>
      </c>
      <c r="CR77" s="1">
        <v>4.40977614915731e-6</v>
      </c>
      <c r="CS77" s="1">
        <v>1.32379275337962e-6</v>
      </c>
      <c r="CT77" s="1">
        <v>1.64794797983068e-5</v>
      </c>
      <c r="CU77" s="1">
        <v>1.06852231641984e-5</v>
      </c>
      <c r="CV77" s="1">
        <v>1.54591226389424e-5</v>
      </c>
      <c r="CW77" s="1">
        <v>4.1666416666536e-6</v>
      </c>
      <c r="CX77" s="1">
        <v>1.35871234129349e-5</v>
      </c>
      <c r="CY77" s="1">
        <v>1.51223477257491e-5</v>
      </c>
      <c r="CZ77" s="1">
        <v>6.09185174585356e-6</v>
      </c>
      <c r="DA77" s="1">
        <v>7.07051632544342e-6</v>
      </c>
      <c r="DB77" s="1">
        <v>3.52409075806458e-6</v>
      </c>
      <c r="DC77" s="1">
        <v>2.8173382734646e-6</v>
      </c>
      <c r="DD77" s="1">
        <v>8.09470299986956e-6</v>
      </c>
      <c r="DE77" s="1">
        <v>1.25361886284856e-5</v>
      </c>
      <c r="DF77" s="1">
        <v>7.03329069831661e-6</v>
      </c>
      <c r="DG77" s="1">
        <v>8.15212960567658e-6</v>
      </c>
      <c r="DH77" s="1">
        <v>8.90876273236311e-6</v>
      </c>
      <c r="DI77" s="1">
        <v>1.21138998596439e-5</v>
      </c>
      <c r="DJ77" s="1">
        <v>1.21155323597467e-5</v>
      </c>
      <c r="DK77" s="1">
        <v>1.53555608928181e-5</v>
      </c>
      <c r="DL77" s="1">
        <v>1.24278291994113e-5</v>
      </c>
      <c r="DM77" s="1">
        <v>3.39767998027967e-6</v>
      </c>
      <c r="DN77" s="1">
        <v>8.38556210784197e-6</v>
      </c>
      <c r="DO77" s="1">
        <v>8.41468101720581e-6</v>
      </c>
      <c r="DP77" s="1">
        <v>7.24983849775614e-6</v>
      </c>
      <c r="DQ77" s="1">
        <v>5.42089496921774e-6</v>
      </c>
      <c r="DR77" s="1">
        <v>0.000352981762398618</v>
      </c>
      <c r="DS77" s="1">
        <v>1.19014813064269e-5</v>
      </c>
      <c r="DT77" s="1">
        <v>9.33634332933343e-6</v>
      </c>
      <c r="DU77" s="1">
        <v>1.25754884817938e-5</v>
      </c>
      <c r="DV77" s="1">
        <v>1.36936900779739e-5</v>
      </c>
      <c r="DW77" s="1">
        <v>0.000796237179633895</v>
      </c>
      <c r="DX77" s="1">
        <v>9.84815097078161e-6</v>
      </c>
      <c r="DY77" s="1">
        <v>0.0015930470233726</v>
      </c>
      <c r="DZ77" s="1">
        <v>4.89339580896957e-6</v>
      </c>
      <c r="EA77" s="1">
        <v>5.74464403967874e-6</v>
      </c>
      <c r="EB77" s="1">
        <v>4.06484589847851e-6</v>
      </c>
      <c r="EC77" s="1">
        <v>4.26431617266649e-6</v>
      </c>
      <c r="ED77" s="1">
        <v>4.39731661361227e-6</v>
      </c>
      <c r="EE77" s="1">
        <v>7.83254171695781e-6</v>
      </c>
    </row>
    <row r="78" s="1" customFormat="1" spans="1:135">
      <c r="A78" s="2" t="s">
        <v>315</v>
      </c>
      <c r="B78" s="1">
        <v>4.80561572257749e-6</v>
      </c>
      <c r="C78" s="1">
        <v>8.07044253203241e-6</v>
      </c>
      <c r="D78" s="1">
        <v>8.8288660389404e-6</v>
      </c>
      <c r="E78" s="1">
        <v>3.97690589281597e-6</v>
      </c>
      <c r="F78" s="1">
        <v>2.66250803173153e-6</v>
      </c>
      <c r="G78" s="1">
        <v>2.26775815370048e-6</v>
      </c>
      <c r="H78" s="1">
        <v>3.17475524471122e-5</v>
      </c>
      <c r="I78" s="1">
        <v>1.83755918327816e-5</v>
      </c>
      <c r="J78" s="1">
        <v>3.87105158234231e-5</v>
      </c>
      <c r="K78" s="1">
        <v>9.03080197157141e-5</v>
      </c>
      <c r="L78" s="1">
        <v>8.14003310196487e-6</v>
      </c>
      <c r="M78" s="1">
        <v>3.02576565302749e-5</v>
      </c>
      <c r="N78" s="1">
        <v>2.09563866432938e-6</v>
      </c>
      <c r="O78" s="1">
        <v>2.43642610773353e-6</v>
      </c>
      <c r="P78" s="1">
        <v>8.89642030752919e-5</v>
      </c>
      <c r="Q78" s="1">
        <v>3.85033869020865e-5</v>
      </c>
      <c r="R78" s="1">
        <v>7.59249123246778e-5</v>
      </c>
      <c r="S78" s="1">
        <v>5.46265706507579e-6</v>
      </c>
      <c r="T78" s="1">
        <v>2.8947269409023e-5</v>
      </c>
      <c r="U78" s="1">
        <v>5.82370581437773e-6</v>
      </c>
      <c r="V78" s="1">
        <v>7.32195012182697e-5</v>
      </c>
      <c r="W78" s="1">
        <v>7.55428107045455e-6</v>
      </c>
      <c r="X78" s="1">
        <v>0.000108311888715811</v>
      </c>
      <c r="Y78" s="1">
        <v>6.88837573351914e-6</v>
      </c>
      <c r="Z78" s="1">
        <v>2.18246528886211e-6</v>
      </c>
      <c r="AA78" s="1">
        <v>2.23192215469282e-5</v>
      </c>
      <c r="AB78" s="1">
        <v>8.10460012524599e-6</v>
      </c>
      <c r="AC78" s="1">
        <v>4.99378112127073e-5</v>
      </c>
      <c r="AD78" s="1">
        <v>5.14889747151594e-5</v>
      </c>
      <c r="AE78" s="1">
        <v>1.24763220656034e-6</v>
      </c>
      <c r="AF78" s="1">
        <v>9.23765108774589e-5</v>
      </c>
      <c r="AG78" s="1">
        <v>2.78953248350922e-6</v>
      </c>
      <c r="AH78" s="1">
        <v>8.37255844826035e-6</v>
      </c>
      <c r="AI78" s="1">
        <v>7.87925204816156e-5</v>
      </c>
      <c r="AJ78" s="1">
        <v>7.25329400187396e-6</v>
      </c>
      <c r="AK78" s="1">
        <v>4.81291443235442e-6</v>
      </c>
      <c r="AL78" s="1">
        <v>6.49662242523623e-6</v>
      </c>
      <c r="AM78" s="1">
        <v>4.98079698137749e-6</v>
      </c>
      <c r="AN78" s="1">
        <v>7.75192786289565e-5</v>
      </c>
      <c r="AO78" s="1">
        <v>3.40971735848376e-6</v>
      </c>
      <c r="AP78" s="1">
        <v>7.27056556410223e-5</v>
      </c>
      <c r="AQ78" s="1">
        <v>0.000120058230869649</v>
      </c>
      <c r="AR78" s="1">
        <v>5.2312815284088e-5</v>
      </c>
      <c r="AS78" s="1">
        <v>0.000125906217418391</v>
      </c>
      <c r="AT78" s="1">
        <v>4.57168491112706e-6</v>
      </c>
      <c r="AU78" s="1">
        <v>1.00156335691221e-6</v>
      </c>
      <c r="AV78" s="1">
        <v>3.91529748861976e-6</v>
      </c>
      <c r="AW78" s="1">
        <v>1.14542205567332e-5</v>
      </c>
      <c r="AX78" s="1">
        <v>5.078149362745e-6</v>
      </c>
      <c r="AY78" s="1">
        <v>6.01784379845205e-5</v>
      </c>
      <c r="AZ78" s="1">
        <v>2.47875023853362e-5</v>
      </c>
      <c r="BA78" s="1">
        <v>1.56252160105677e-6</v>
      </c>
      <c r="BB78" s="1">
        <v>9.29138151713929e-6</v>
      </c>
      <c r="BC78" s="1">
        <v>3.48679968911389e-6</v>
      </c>
      <c r="BD78" s="1">
        <v>6.68423314768572e-5</v>
      </c>
      <c r="BE78" s="1">
        <v>0.000109841133769174</v>
      </c>
      <c r="BF78" s="1">
        <v>8.22604725417963e-5</v>
      </c>
      <c r="BG78" s="1">
        <v>5.56520683605243e-6</v>
      </c>
      <c r="BH78" s="1">
        <v>8.49269496441317e-6</v>
      </c>
      <c r="BI78" s="1">
        <v>4.09017500766195e-5</v>
      </c>
      <c r="BJ78" s="1">
        <v>0.000152766405453394</v>
      </c>
      <c r="BK78" s="1">
        <v>6.31708109659718e-5</v>
      </c>
      <c r="BL78" s="1">
        <v>5.6285013959166e-6</v>
      </c>
      <c r="BM78" s="1">
        <v>4.90759195542954e-6</v>
      </c>
      <c r="BN78" s="1">
        <v>3.15840422999472e-6</v>
      </c>
      <c r="BO78" s="1">
        <v>7.16301815603325e-6</v>
      </c>
      <c r="BP78" s="1">
        <v>6.13987800556849e-6</v>
      </c>
      <c r="BQ78" s="1">
        <v>7.01746058807978e-6</v>
      </c>
      <c r="BR78" s="1">
        <v>0.00011311744818876</v>
      </c>
      <c r="BS78" s="1">
        <v>7.37733769750856e-6</v>
      </c>
      <c r="BT78" s="1">
        <v>4.39338284880811e-6</v>
      </c>
      <c r="BU78" s="1">
        <v>5.84875501419235e-6</v>
      </c>
      <c r="BV78" s="1">
        <v>3.83502777766749e-6</v>
      </c>
      <c r="BW78" s="1">
        <v>1.31049276106281e-5</v>
      </c>
      <c r="BX78" s="1">
        <v>4.65016846272505e-6</v>
      </c>
      <c r="BY78" s="1">
        <v>4.99286097642084e-5</v>
      </c>
      <c r="BZ78" s="1">
        <v>4.86091118825318e-6</v>
      </c>
      <c r="CA78" s="1">
        <v>3.49574157311464e-6</v>
      </c>
      <c r="CB78" s="1">
        <v>4.77421866351098e-5</v>
      </c>
      <c r="CC78" s="1">
        <v>4.50929512977768e-6</v>
      </c>
      <c r="CD78" s="1">
        <v>6.43656609894392e-6</v>
      </c>
      <c r="CE78" s="1">
        <v>9.66396608186433e-5</v>
      </c>
      <c r="CF78" s="1">
        <v>3.81162733802278e-6</v>
      </c>
      <c r="CG78" s="1">
        <v>8.64702621962164e-5</v>
      </c>
      <c r="CH78" s="1">
        <v>6.96297761088692e-6</v>
      </c>
      <c r="CI78" s="1">
        <v>8.16303479861816e-6</v>
      </c>
      <c r="CJ78" s="1">
        <v>5.83228021901391e-6</v>
      </c>
      <c r="CK78" s="1">
        <v>8.67486215914625e-6</v>
      </c>
      <c r="CL78" s="1">
        <v>7.67308087442854e-6</v>
      </c>
      <c r="CM78" s="1">
        <v>5.18008689779408e-6</v>
      </c>
      <c r="CN78" s="1">
        <v>4.50340859357407e-6</v>
      </c>
      <c r="CO78" s="1">
        <v>9.51288519375295e-6</v>
      </c>
      <c r="CP78" s="1">
        <v>3.59324962154582e-6</v>
      </c>
      <c r="CQ78" s="1">
        <v>5.29550341466744e-6</v>
      </c>
      <c r="CR78" s="1">
        <v>5.12243439871461e-6</v>
      </c>
      <c r="CS78" s="1">
        <v>9.25244223690097e-6</v>
      </c>
      <c r="CT78" s="1">
        <v>1.71370984031634e-5</v>
      </c>
      <c r="CU78" s="1">
        <v>4.97344323236185e-5</v>
      </c>
      <c r="CV78" s="1">
        <v>0.000119824754956092</v>
      </c>
      <c r="CW78" s="1">
        <v>4.67456219642132e-5</v>
      </c>
      <c r="CX78" s="1">
        <v>7.5240553040625e-6</v>
      </c>
      <c r="CY78" s="1">
        <v>0.000173472189731726</v>
      </c>
      <c r="CZ78" s="1">
        <v>1.04282624176803e-5</v>
      </c>
      <c r="DA78" s="1">
        <v>9.69956961029584e-6</v>
      </c>
      <c r="DB78" s="1">
        <v>5.53470961250587e-5</v>
      </c>
      <c r="DC78" s="1">
        <v>3.88699486956936e-6</v>
      </c>
      <c r="DD78" s="1">
        <v>0.000107189999152279</v>
      </c>
      <c r="DE78" s="1">
        <v>1.49192701191678e-5</v>
      </c>
      <c r="DF78" s="1">
        <v>4.56347179505988e-5</v>
      </c>
      <c r="DG78" s="1">
        <v>9.2488958046074e-5</v>
      </c>
      <c r="DH78" s="1">
        <v>1.40683102409985e-5</v>
      </c>
      <c r="DI78" s="1">
        <v>7.24769957959367e-5</v>
      </c>
      <c r="DJ78" s="1">
        <v>1.24549441812012e-5</v>
      </c>
      <c r="DK78" s="1">
        <v>1.13488927021428e-5</v>
      </c>
      <c r="DL78" s="1">
        <v>1.18794213012821e-5</v>
      </c>
      <c r="DM78" s="1">
        <v>4.79514017410817e-5</v>
      </c>
      <c r="DN78" s="1">
        <v>5.15079324924971e-6</v>
      </c>
      <c r="DO78" s="1">
        <v>7.23372980226365e-6</v>
      </c>
      <c r="DP78" s="1">
        <v>7.33628714699431e-5</v>
      </c>
      <c r="DQ78" s="1">
        <v>6.23233985740579e-6</v>
      </c>
      <c r="DR78" s="1">
        <v>1.12434481925877e-5</v>
      </c>
      <c r="DS78" s="1">
        <v>1.30714432255859e-5</v>
      </c>
      <c r="DT78" s="1">
        <v>8.98558068828076e-6</v>
      </c>
      <c r="DU78" s="1">
        <v>9.58939381210819e-6</v>
      </c>
      <c r="DV78" s="1">
        <v>1.11317068649597e-5</v>
      </c>
      <c r="DW78" s="1">
        <v>6.35968800383788e-6</v>
      </c>
      <c r="DX78" s="1">
        <v>7.38232386443158e-6</v>
      </c>
      <c r="DY78" s="1">
        <v>9.67249623508094e-6</v>
      </c>
      <c r="DZ78" s="1">
        <v>4.14252026660827e-6</v>
      </c>
      <c r="EA78" s="1">
        <v>6.25726334922508e-6</v>
      </c>
      <c r="EB78" s="1">
        <v>4.29056569609342e-6</v>
      </c>
      <c r="EC78" s="1">
        <v>4.06597182294907e-5</v>
      </c>
      <c r="ED78" s="1">
        <v>1.05437530652278e-5</v>
      </c>
      <c r="EE78" s="1">
        <v>8.26927920509215e-6</v>
      </c>
    </row>
    <row r="79" s="1" customFormat="1" spans="1:135">
      <c r="A79" s="2" t="s">
        <v>316</v>
      </c>
      <c r="B79" s="1">
        <v>1.5992235422995e-6</v>
      </c>
      <c r="C79" s="1">
        <v>9.88035376983845e-6</v>
      </c>
      <c r="D79" s="1">
        <v>0.00555554925211575</v>
      </c>
      <c r="E79" s="1">
        <v>3.00202621061487e-6</v>
      </c>
      <c r="F79" s="1">
        <v>2.04642219570656e-6</v>
      </c>
      <c r="G79" s="1">
        <v>2.26115662317065e-6</v>
      </c>
      <c r="H79" s="1">
        <v>0.0068496486893496</v>
      </c>
      <c r="I79" s="1">
        <v>0.0079604988026503</v>
      </c>
      <c r="J79" s="1">
        <v>8.04337710815674e-6</v>
      </c>
      <c r="K79" s="1">
        <v>2.27257640344009e-6</v>
      </c>
      <c r="L79" s="1">
        <v>3.31373223469306e-6</v>
      </c>
      <c r="M79" s="1">
        <v>0.00546566666872873</v>
      </c>
      <c r="N79" s="1">
        <v>1.71181596600572e-6</v>
      </c>
      <c r="O79" s="1">
        <v>1.57357851958125e-5</v>
      </c>
      <c r="P79" s="1">
        <v>0.00224894845814977</v>
      </c>
      <c r="Q79" s="1">
        <v>1.99391302131918e-5</v>
      </c>
      <c r="R79" s="1">
        <v>1.28117580004176e-6</v>
      </c>
      <c r="S79" s="1">
        <v>0.00100864352647396</v>
      </c>
      <c r="T79" s="1">
        <v>0.00133159963058796</v>
      </c>
      <c r="U79" s="1">
        <v>1.08591504243468e-5</v>
      </c>
      <c r="V79" s="1">
        <v>0.00120345383433545</v>
      </c>
      <c r="W79" s="1">
        <v>0.00083372649032258</v>
      </c>
      <c r="X79" s="1">
        <v>1.47867927496925e-6</v>
      </c>
      <c r="Y79" s="1">
        <v>2.04110485394926e-5</v>
      </c>
      <c r="Z79" s="1">
        <v>1.62080557560711e-5</v>
      </c>
      <c r="AA79" s="1">
        <v>1.69792914040515e-5</v>
      </c>
      <c r="AB79" s="1">
        <v>0.00145159553465719</v>
      </c>
      <c r="AC79" s="1">
        <v>9.46027058600808e-6</v>
      </c>
      <c r="AD79" s="1">
        <v>4.37274024117216e-6</v>
      </c>
      <c r="AE79" s="1">
        <v>2.29008479296511e-5</v>
      </c>
      <c r="AF79" s="1">
        <v>5.40987610860078e-5</v>
      </c>
      <c r="AG79" s="1">
        <v>8.49633385739267e-6</v>
      </c>
      <c r="AH79" s="1">
        <v>0.000190545216362946</v>
      </c>
      <c r="AI79" s="1">
        <v>0.000215403662125511</v>
      </c>
      <c r="AJ79" s="1">
        <v>0.000114430978649515</v>
      </c>
      <c r="AK79" s="1">
        <v>0.000122728547866486</v>
      </c>
      <c r="AL79" s="1">
        <v>4.45949014340148e-5</v>
      </c>
      <c r="AM79" s="1">
        <v>6.21595846700947e-5</v>
      </c>
      <c r="AN79" s="1">
        <v>6.35397549163367e-5</v>
      </c>
      <c r="AO79" s="1">
        <v>5.2119676686317e-5</v>
      </c>
      <c r="AP79" s="1">
        <v>6.16256039506082e-5</v>
      </c>
      <c r="AQ79" s="1">
        <v>8.72960358639322e-5</v>
      </c>
      <c r="AR79" s="1">
        <v>9.46871666117393e-5</v>
      </c>
      <c r="AS79" s="1">
        <v>9.41793586575427e-5</v>
      </c>
      <c r="AT79" s="1">
        <v>0.000148996888336932</v>
      </c>
      <c r="AU79" s="1">
        <v>0.000158041417985949</v>
      </c>
      <c r="AV79" s="1">
        <v>0.000146740035499694</v>
      </c>
      <c r="AW79" s="1">
        <v>0.00132098909913808</v>
      </c>
      <c r="AX79" s="1">
        <v>0.0014389511568352</v>
      </c>
      <c r="AY79" s="1">
        <v>0.00265776098540076</v>
      </c>
      <c r="AZ79" s="1">
        <v>0.00159680056828237</v>
      </c>
      <c r="BA79" s="1">
        <v>0.000803542630368244</v>
      </c>
      <c r="BB79" s="1">
        <v>0.00224847957589478</v>
      </c>
      <c r="BC79" s="1">
        <v>0.00111287239242545</v>
      </c>
      <c r="BD79" s="1">
        <v>0.00200098767165444</v>
      </c>
      <c r="BE79" s="1">
        <v>0.000830439786288868</v>
      </c>
      <c r="BF79" s="1">
        <v>0.00192388909281323</v>
      </c>
      <c r="BG79" s="1">
        <v>0.00182638351010224</v>
      </c>
      <c r="BH79" s="1">
        <v>0.00235422318322832</v>
      </c>
      <c r="BI79" s="1">
        <v>0.00157829069104755</v>
      </c>
      <c r="BJ79" s="1">
        <v>0.00423699428926779</v>
      </c>
      <c r="BK79" s="1">
        <v>0.00257676392966799</v>
      </c>
      <c r="BL79" s="1">
        <v>0.00180893120238909</v>
      </c>
      <c r="BM79" s="1">
        <v>0.00290026105480578</v>
      </c>
      <c r="BN79" s="1">
        <v>0.00102930063346392</v>
      </c>
      <c r="BO79" s="1">
        <v>0.000959815507982114</v>
      </c>
      <c r="BP79" s="1">
        <v>0.0010886825691715</v>
      </c>
      <c r="BQ79" s="1">
        <v>0.00140528496114644</v>
      </c>
      <c r="BR79" s="1">
        <v>0.0038650382495277</v>
      </c>
      <c r="BS79" s="1">
        <v>0.00494251920688933</v>
      </c>
      <c r="BT79" s="1">
        <v>0.00102225389929206</v>
      </c>
      <c r="BU79" s="1">
        <v>0.00180312799405329</v>
      </c>
      <c r="BV79" s="1">
        <v>0.00114793826198942</v>
      </c>
      <c r="BW79" s="1">
        <v>0.000702457510126652</v>
      </c>
      <c r="BX79" s="1">
        <v>0.0013025357508725</v>
      </c>
      <c r="BY79" s="1">
        <v>0.00204914511011256</v>
      </c>
      <c r="BZ79" s="1">
        <v>0.002284604044775</v>
      </c>
      <c r="CA79" s="1">
        <v>0.00155830515692258</v>
      </c>
      <c r="CB79" s="1">
        <v>0.00347430194471323</v>
      </c>
      <c r="CC79" s="1">
        <v>0.00453870391971703</v>
      </c>
      <c r="CD79" s="1">
        <v>0.00451347283301997</v>
      </c>
      <c r="CE79" s="1">
        <v>0.00710561810591875</v>
      </c>
      <c r="CF79" s="1">
        <v>0.00227141982096075</v>
      </c>
      <c r="CG79" s="1">
        <v>0.00465660628501049</v>
      </c>
      <c r="CH79" s="1">
        <v>0.00249219783702679</v>
      </c>
      <c r="CI79" s="1">
        <v>0.00290433491029479</v>
      </c>
      <c r="CJ79" s="1">
        <v>0.00282028734781937</v>
      </c>
      <c r="CK79" s="1">
        <v>0.00265990913429578</v>
      </c>
      <c r="CL79" s="1">
        <v>0.00363179351780558</v>
      </c>
      <c r="CM79" s="1">
        <v>0.00294849950011246</v>
      </c>
      <c r="CN79" s="1">
        <v>0.00185081565195488</v>
      </c>
      <c r="CO79" s="1">
        <v>0.00485333841896735</v>
      </c>
      <c r="CP79" s="1">
        <v>0.00216737452751134</v>
      </c>
      <c r="CQ79" s="1">
        <v>0.0017733423317695</v>
      </c>
      <c r="CR79" s="1">
        <v>0.00164999531367764</v>
      </c>
      <c r="CS79" s="1">
        <v>0.00328807098830013</v>
      </c>
      <c r="CT79" s="1">
        <v>0.000510213660945657</v>
      </c>
      <c r="CU79" s="1">
        <v>0.000532580613145459</v>
      </c>
      <c r="CV79" s="1">
        <v>0.00147656694965623</v>
      </c>
      <c r="CW79" s="1">
        <v>0.000977491742487415</v>
      </c>
      <c r="CX79" s="1">
        <v>0.00373673694594438</v>
      </c>
      <c r="CY79" s="1">
        <v>0.00116137785097711</v>
      </c>
      <c r="CZ79" s="1">
        <v>0.00141973957559453</v>
      </c>
      <c r="DA79" s="1">
        <v>0.00326678270964719</v>
      </c>
      <c r="DB79" s="1">
        <v>0.00134888597751908</v>
      </c>
      <c r="DC79" s="1">
        <v>0.00171871831892737</v>
      </c>
      <c r="DD79" s="1">
        <v>0.00228692328336589</v>
      </c>
      <c r="DE79" s="1">
        <v>0.00235459149978318</v>
      </c>
      <c r="DF79" s="1">
        <v>0.00156744390352646</v>
      </c>
      <c r="DG79" s="1">
        <v>0.00228456176019264</v>
      </c>
      <c r="DH79" s="1">
        <v>0.00381162989713934</v>
      </c>
      <c r="DI79" s="1">
        <v>0.00132016181940952</v>
      </c>
      <c r="DJ79" s="1">
        <v>0.00114148954418816</v>
      </c>
      <c r="DK79" s="1">
        <v>0.00151023112891092</v>
      </c>
      <c r="DL79" s="1">
        <v>0.00147369411714158</v>
      </c>
      <c r="DM79" s="1">
        <v>0.000417875229802697</v>
      </c>
      <c r="DN79" s="1">
        <v>0.000388042076337156</v>
      </c>
      <c r="DO79" s="1">
        <v>0.000360496845847483</v>
      </c>
      <c r="DP79" s="1">
        <v>0.000500031009048776</v>
      </c>
      <c r="DQ79" s="1">
        <v>0.000450823963872531</v>
      </c>
      <c r="DR79" s="1">
        <v>0.000287570159344667</v>
      </c>
      <c r="DS79" s="1">
        <v>0.000579637873727821</v>
      </c>
      <c r="DT79" s="1">
        <v>0.00040847567762288</v>
      </c>
      <c r="DU79" s="1">
        <v>0.000644104990251328</v>
      </c>
      <c r="DV79" s="1">
        <v>0.000569742409869383</v>
      </c>
      <c r="DW79" s="1">
        <v>0.000582451696637188</v>
      </c>
      <c r="DX79" s="1">
        <v>0.000508985927090669</v>
      </c>
      <c r="DY79" s="1">
        <v>0.000559628480502392</v>
      </c>
      <c r="DZ79" s="1">
        <v>0.000561778238962125</v>
      </c>
      <c r="EA79" s="1">
        <v>0.000601716349033806</v>
      </c>
      <c r="EB79" s="1">
        <v>0.000733482808426146</v>
      </c>
      <c r="EC79" s="1">
        <v>0.00109016150383471</v>
      </c>
      <c r="ED79" s="1">
        <v>0.000655632932069105</v>
      </c>
      <c r="EE79" s="1">
        <v>0.000822930647948037</v>
      </c>
    </row>
    <row r="80" s="1" customFormat="1" spans="1:135">
      <c r="A80" s="2" t="s">
        <v>317</v>
      </c>
      <c r="B80" s="1">
        <v>1.26654665581861e-5</v>
      </c>
      <c r="C80" s="1">
        <v>1.71292573711495e-5</v>
      </c>
      <c r="D80" s="1">
        <v>1.40644554489475e-5</v>
      </c>
      <c r="E80" s="1">
        <v>5.56635931750208e-7</v>
      </c>
      <c r="F80" s="1">
        <v>4.33049440687501e-6</v>
      </c>
      <c r="G80" s="1">
        <v>1.67287798770433e-6</v>
      </c>
      <c r="H80" s="1">
        <v>0.000126444016817368</v>
      </c>
      <c r="I80" s="1">
        <v>2.27307162208388e-5</v>
      </c>
      <c r="J80" s="1">
        <v>9.45002493720738e-6</v>
      </c>
      <c r="K80" s="1">
        <v>6.42001562370375e-6</v>
      </c>
      <c r="L80" s="1">
        <v>6.79490971135568e-6</v>
      </c>
      <c r="M80" s="1">
        <v>1.90583754353716e-5</v>
      </c>
      <c r="N80" s="1">
        <v>2.9351835074497e-5</v>
      </c>
      <c r="O80" s="1">
        <v>1.7705617808446e-6</v>
      </c>
      <c r="P80" s="1">
        <v>3.42032205252038e-5</v>
      </c>
      <c r="Q80" s="1">
        <v>1.6220284935685e-6</v>
      </c>
      <c r="R80" s="1">
        <v>6.50228813068804e-6</v>
      </c>
      <c r="S80" s="1">
        <v>5.40823637401847e-6</v>
      </c>
      <c r="T80" s="1">
        <v>3.42866116654627e-5</v>
      </c>
      <c r="U80" s="1">
        <v>4.23346427506771e-6</v>
      </c>
      <c r="V80" s="1">
        <v>9.06153282498408e-6</v>
      </c>
      <c r="W80" s="1">
        <v>6.2186449267505e-6</v>
      </c>
      <c r="X80" s="1">
        <v>2.32324716281683e-6</v>
      </c>
      <c r="Y80" s="1">
        <v>2.04926568628558e-6</v>
      </c>
      <c r="Z80" s="1">
        <v>7.21678438706261e-6</v>
      </c>
      <c r="AA80" s="1">
        <v>1.20233166805375e-6</v>
      </c>
      <c r="AB80" s="1">
        <v>8.40726654003033e-6</v>
      </c>
      <c r="AC80" s="1">
        <v>9.6142414607163e-7</v>
      </c>
      <c r="AD80" s="1">
        <v>1.2533218012352e-5</v>
      </c>
      <c r="AE80" s="1">
        <v>9.71787429110583e-6</v>
      </c>
      <c r="AF80" s="1">
        <v>2.56617484904646e-5</v>
      </c>
      <c r="AG80" s="1">
        <v>3.01272436856664e-6</v>
      </c>
      <c r="AH80" s="1">
        <v>7.58980732181167e-6</v>
      </c>
      <c r="AI80" s="1">
        <v>8.99404594504265e-6</v>
      </c>
      <c r="AJ80" s="1">
        <v>9.80229457853914e-5</v>
      </c>
      <c r="AK80" s="1">
        <v>6.67684756039005e-6</v>
      </c>
      <c r="AL80" s="1">
        <v>3.45035874000036e-5</v>
      </c>
      <c r="AM80" s="1">
        <v>2.64305541206102e-5</v>
      </c>
      <c r="AN80" s="1">
        <v>3.43253909077278e-6</v>
      </c>
      <c r="AO80" s="1">
        <v>0.000110909939287935</v>
      </c>
      <c r="AP80" s="1">
        <v>2.73825990303922e-6</v>
      </c>
      <c r="AQ80" s="1">
        <v>2.43877027884741e-6</v>
      </c>
      <c r="AR80" s="1">
        <v>6.22050070399178e-6</v>
      </c>
      <c r="AS80" s="1">
        <v>1.43799365539209e-5</v>
      </c>
      <c r="AT80" s="1">
        <v>2.85568992286882e-6</v>
      </c>
      <c r="AU80" s="1">
        <v>1.26177155526539e-6</v>
      </c>
      <c r="AV80" s="1">
        <v>1.83759090726184e-6</v>
      </c>
      <c r="AW80" s="1">
        <v>8.28592311513322e-6</v>
      </c>
      <c r="AX80" s="1">
        <v>3.61505059273477e-6</v>
      </c>
      <c r="AY80" s="1">
        <v>1.05353519159835e-5</v>
      </c>
      <c r="AZ80" s="1">
        <v>4.2063110903378e-5</v>
      </c>
      <c r="BA80" s="1">
        <v>1.96513220103284e-6</v>
      </c>
      <c r="BB80" s="1">
        <v>1.5225906994956e-5</v>
      </c>
      <c r="BC80" s="1">
        <v>4.48584889193457e-6</v>
      </c>
      <c r="BD80" s="1">
        <v>5.56759037954134e-6</v>
      </c>
      <c r="BE80" s="1">
        <v>4.17178651618769e-6</v>
      </c>
      <c r="BF80" s="1">
        <v>6.8616676681982e-6</v>
      </c>
      <c r="BG80" s="1">
        <v>6.87031768180482e-6</v>
      </c>
      <c r="BH80" s="1">
        <v>5.54267084814197e-6</v>
      </c>
      <c r="BI80" s="1">
        <v>2.27983528682077e-6</v>
      </c>
      <c r="BJ80" s="1">
        <v>1.21519050777041e-5</v>
      </c>
      <c r="BK80" s="1">
        <v>3.56036705048274e-6</v>
      </c>
      <c r="BL80" s="1">
        <v>3.49143748285807e-6</v>
      </c>
      <c r="BM80" s="1">
        <v>5.99308062409832e-6</v>
      </c>
      <c r="BN80" s="1">
        <v>1.16617594017902e-5</v>
      </c>
      <c r="BO80" s="1">
        <v>0.000213155972476047</v>
      </c>
      <c r="BP80" s="1">
        <v>6.28053021949227e-5</v>
      </c>
      <c r="BQ80" s="1">
        <v>4.87693372940024e-5</v>
      </c>
      <c r="BR80" s="1">
        <v>3.25389989864388e-5</v>
      </c>
      <c r="BS80" s="1">
        <v>8.71942896093216e-6</v>
      </c>
      <c r="BT80" s="1">
        <v>2.16644681898298e-6</v>
      </c>
      <c r="BU80" s="1">
        <v>5.62302754856101e-6</v>
      </c>
      <c r="BV80" s="1">
        <v>5.27486516844484e-6</v>
      </c>
      <c r="BW80" s="1">
        <v>9.93072235369284e-6</v>
      </c>
      <c r="BX80" s="1">
        <v>4.36356091662802e-6</v>
      </c>
      <c r="BY80" s="1">
        <v>5.01681855933639e-6</v>
      </c>
      <c r="BZ80" s="1">
        <v>3.39306523715305e-6</v>
      </c>
      <c r="CA80" s="1">
        <v>4.33186237399964e-6</v>
      </c>
      <c r="CB80" s="1">
        <v>7.32695883011587e-6</v>
      </c>
      <c r="CC80" s="1">
        <v>5.98684639886019e-6</v>
      </c>
      <c r="CD80" s="1">
        <v>1.24593892778396e-5</v>
      </c>
      <c r="CE80" s="1">
        <v>1.20392464084224e-5</v>
      </c>
      <c r="CF80" s="1">
        <v>5.86293796616421e-6</v>
      </c>
      <c r="CG80" s="1">
        <v>6.97037368667346e-6</v>
      </c>
      <c r="CH80" s="1">
        <v>4.50649145967591e-6</v>
      </c>
      <c r="CI80" s="1">
        <v>6.3221740810309e-6</v>
      </c>
      <c r="CJ80" s="1">
        <v>7.22946289299725e-6</v>
      </c>
      <c r="CK80" s="1">
        <v>5.68796790431147e-6</v>
      </c>
      <c r="CL80" s="1">
        <v>6.22071718207682e-6</v>
      </c>
      <c r="CM80" s="1">
        <v>7.96853648570939e-6</v>
      </c>
      <c r="CN80" s="1">
        <v>4.83599312923425e-6</v>
      </c>
      <c r="CO80" s="1">
        <v>7.4115484265366e-6</v>
      </c>
      <c r="CP80" s="1">
        <v>3.08498307417824e-6</v>
      </c>
      <c r="CQ80" s="1">
        <v>4.52020002975044e-6</v>
      </c>
      <c r="CR80" s="1">
        <v>5.34014634698376e-6</v>
      </c>
      <c r="CS80" s="1">
        <v>1.97604434695801e-5</v>
      </c>
      <c r="CT80" s="1">
        <v>4.94622143157483e-6</v>
      </c>
      <c r="CU80" s="1">
        <v>5.8743445379629e-6</v>
      </c>
      <c r="CV80" s="1">
        <v>1.13598734925625e-5</v>
      </c>
      <c r="CW80" s="1">
        <v>5.46368104119916e-6</v>
      </c>
      <c r="CX80" s="1">
        <v>8.42252172117415e-6</v>
      </c>
      <c r="CY80" s="1">
        <v>1.14382863838479e-5</v>
      </c>
      <c r="CZ80" s="1">
        <v>9.24446619811384e-6</v>
      </c>
      <c r="DA80" s="1">
        <v>1.36265908751182e-5</v>
      </c>
      <c r="DB80" s="1">
        <v>6.30355932050714e-6</v>
      </c>
      <c r="DC80" s="1">
        <v>4.34625638885377e-6</v>
      </c>
      <c r="DD80" s="1">
        <v>1.24013830055341e-5</v>
      </c>
      <c r="DE80" s="1">
        <v>9.02833042360864e-6</v>
      </c>
      <c r="DF80" s="1">
        <v>4.30872075761133e-6</v>
      </c>
      <c r="DG80" s="1">
        <v>1.32707536166476e-5</v>
      </c>
      <c r="DH80" s="1">
        <v>1.28023128025612e-5</v>
      </c>
      <c r="DI80" s="1">
        <v>6.67260203989498e-6</v>
      </c>
      <c r="DJ80" s="1">
        <v>7.56730457092476e-6</v>
      </c>
      <c r="DK80" s="1">
        <v>1.16039149087115e-5</v>
      </c>
      <c r="DL80" s="1">
        <v>1.57645667092551e-5</v>
      </c>
      <c r="DM80" s="1">
        <v>7.37389633910115e-6</v>
      </c>
      <c r="DN80" s="1">
        <v>5.74853276783033e-6</v>
      </c>
      <c r="DO80" s="1">
        <v>9.96746709729919e-6</v>
      </c>
      <c r="DP80" s="1">
        <v>1.20826481261259e-5</v>
      </c>
      <c r="DQ80" s="1">
        <v>8.81262970901815e-6</v>
      </c>
      <c r="DR80" s="1">
        <v>9.26209594647492e-6</v>
      </c>
      <c r="DS80" s="1">
        <v>1.08333362011206e-5</v>
      </c>
      <c r="DT80" s="1">
        <v>5.79622388838252e-6</v>
      </c>
      <c r="DU80" s="1">
        <v>6.29363965975456e-6</v>
      </c>
      <c r="DV80" s="1">
        <v>7.30887398805054e-6</v>
      </c>
      <c r="DW80" s="1">
        <v>7.52937004585208e-6</v>
      </c>
      <c r="DX80" s="1">
        <v>7.70905888228499e-6</v>
      </c>
      <c r="DY80" s="1">
        <v>1.17128980749387e-5</v>
      </c>
      <c r="DZ80" s="1">
        <v>3.86176521930808e-6</v>
      </c>
      <c r="EA80" s="1">
        <v>9.69387864816068e-6</v>
      </c>
      <c r="EB80" s="1">
        <v>6.64925903940844e-6</v>
      </c>
      <c r="EC80" s="1">
        <v>6.15182665191713e-6</v>
      </c>
      <c r="ED80" s="1">
        <v>7.1580209468269e-6</v>
      </c>
      <c r="EE80" s="1">
        <v>7.96971096176073e-6</v>
      </c>
    </row>
    <row r="81" s="1" customFormat="1" spans="1:135">
      <c r="A81" s="2" t="s">
        <v>318</v>
      </c>
      <c r="B81" s="1">
        <v>1.36752617043296e-6</v>
      </c>
      <c r="C81" s="1">
        <v>1.23742200720657e-5</v>
      </c>
      <c r="D81" s="1">
        <v>7.79186237760546e-5</v>
      </c>
      <c r="E81" s="1">
        <v>5.37741646349052e-6</v>
      </c>
      <c r="F81" s="1">
        <v>2.20832825773472e-6</v>
      </c>
      <c r="G81" s="1">
        <v>2.62956220419468e-6</v>
      </c>
      <c r="H81" s="1">
        <v>1.88642444781152e-5</v>
      </c>
      <c r="I81" s="1">
        <v>6.85087394231839e-5</v>
      </c>
      <c r="J81" s="1">
        <v>3.23993934054358e-6</v>
      </c>
      <c r="K81" s="1">
        <v>2.37876376970953e-5</v>
      </c>
      <c r="L81" s="1">
        <v>4.00995649291765e-6</v>
      </c>
      <c r="M81" s="1">
        <v>6.98445345741444e-5</v>
      </c>
      <c r="N81" s="1">
        <v>1.89831166106881e-6</v>
      </c>
      <c r="O81" s="1">
        <v>3.37136106990004e-6</v>
      </c>
      <c r="P81" s="1">
        <v>6.23840790203096e-5</v>
      </c>
      <c r="Q81" s="1">
        <v>2.87562319319264e-6</v>
      </c>
      <c r="R81" s="1">
        <v>1.29055766042909e-6</v>
      </c>
      <c r="S81" s="1">
        <v>2.66149353743545e-5</v>
      </c>
      <c r="T81" s="1">
        <v>0.000149607896031684</v>
      </c>
      <c r="U81" s="1">
        <v>1.60671389203854e-5</v>
      </c>
      <c r="V81" s="1">
        <v>2.22769423435565e-5</v>
      </c>
      <c r="W81" s="1">
        <v>2.79902873609767e-5</v>
      </c>
      <c r="X81" s="1">
        <v>1.60061487798503e-6</v>
      </c>
      <c r="Y81" s="1">
        <v>1.36814008840103e-5</v>
      </c>
      <c r="Z81" s="1">
        <v>1.82646687893243e-6</v>
      </c>
      <c r="AA81" s="1">
        <v>2.27748206353528e-6</v>
      </c>
      <c r="AB81" s="1">
        <v>5.67378978068125e-5</v>
      </c>
      <c r="AC81" s="1">
        <v>5.98162604144123e-7</v>
      </c>
      <c r="AD81" s="1">
        <v>3.11891544548984e-6</v>
      </c>
      <c r="AE81" s="1">
        <v>2.61657718608185e-6</v>
      </c>
      <c r="AF81" s="1">
        <v>1.25763534149347e-5</v>
      </c>
      <c r="AG81" s="1">
        <v>4.80249172549872e-6</v>
      </c>
      <c r="AH81" s="1">
        <v>5.94757916168621e-6</v>
      </c>
      <c r="AI81" s="1">
        <v>4.52337870095967e-6</v>
      </c>
      <c r="AJ81" s="1">
        <v>5.21850042827074e-6</v>
      </c>
      <c r="AK81" s="1">
        <v>2.57991045056057e-6</v>
      </c>
      <c r="AL81" s="1">
        <v>6.84401052398332e-6</v>
      </c>
      <c r="AM81" s="1">
        <v>3.69331982727917e-6</v>
      </c>
      <c r="AN81" s="1">
        <v>1.59256857880734e-6</v>
      </c>
      <c r="AO81" s="1">
        <v>4.78921031578446e-6</v>
      </c>
      <c r="AP81" s="1">
        <v>5.34258329929064e-6</v>
      </c>
      <c r="AQ81" s="1">
        <v>3.7749605319671e-6</v>
      </c>
      <c r="AR81" s="1">
        <v>2.85748335542033e-6</v>
      </c>
      <c r="AS81" s="1">
        <v>2.4825141678021e-6</v>
      </c>
      <c r="AT81" s="1">
        <v>4.39867639573053e-6</v>
      </c>
      <c r="AU81" s="1">
        <v>4.5205120311304e-7</v>
      </c>
      <c r="AV81" s="1">
        <v>4.06499979070075e-6</v>
      </c>
      <c r="AW81" s="1">
        <v>8.71229645952084e-5</v>
      </c>
      <c r="AX81" s="1">
        <v>9.81030497959633e-5</v>
      </c>
      <c r="AY81" s="1">
        <v>7.1653430032347e-5</v>
      </c>
      <c r="AZ81" s="1">
        <v>5.8369055768583e-5</v>
      </c>
      <c r="BA81" s="1">
        <v>3.07693554790677e-5</v>
      </c>
      <c r="BB81" s="1">
        <v>9.33615893908144e-5</v>
      </c>
      <c r="BC81" s="1">
        <v>2.65349863695862e-6</v>
      </c>
      <c r="BD81" s="1">
        <v>7.48530329916766e-6</v>
      </c>
      <c r="BE81" s="1">
        <v>3.16523022119357e-6</v>
      </c>
      <c r="BF81" s="1">
        <v>3.99292952687216e-6</v>
      </c>
      <c r="BG81" s="1">
        <v>8.18972921503304e-6</v>
      </c>
      <c r="BH81" s="1">
        <v>1.05473819220265e-5</v>
      </c>
      <c r="BI81" s="1">
        <v>3.30530514292983e-6</v>
      </c>
      <c r="BJ81" s="1">
        <v>7.86683452829377e-6</v>
      </c>
      <c r="BK81" s="1">
        <v>6.21916571146147e-6</v>
      </c>
      <c r="BL81" s="1">
        <v>6.84596928353963e-6</v>
      </c>
      <c r="BM81" s="1">
        <v>4.3210276982488e-6</v>
      </c>
      <c r="BN81" s="1">
        <v>4.86772975858788e-6</v>
      </c>
      <c r="BO81" s="1">
        <v>1.27280551839823e-5</v>
      </c>
      <c r="BP81" s="1">
        <v>1.07434476192281e-5</v>
      </c>
      <c r="BQ81" s="1">
        <v>2.30405980506858e-5</v>
      </c>
      <c r="BR81" s="1">
        <v>6.01902442217973e-5</v>
      </c>
      <c r="BS81" s="1">
        <v>9.37330515502586e-5</v>
      </c>
      <c r="BT81" s="1">
        <v>6.07952034820731e-6</v>
      </c>
      <c r="BU81" s="1">
        <v>3.81548657763997e-5</v>
      </c>
      <c r="BV81" s="1">
        <v>4.66875172740291e-5</v>
      </c>
      <c r="BW81" s="1">
        <v>4.83709074888651e-5</v>
      </c>
      <c r="BX81" s="1">
        <v>3.37752229753806e-5</v>
      </c>
      <c r="BY81" s="1">
        <v>5.73625202685184e-5</v>
      </c>
      <c r="BZ81" s="1">
        <v>2.13321022310699e-5</v>
      </c>
      <c r="CA81" s="1">
        <v>8.43623971882237e-6</v>
      </c>
      <c r="CB81" s="1">
        <v>2.08192049124193e-5</v>
      </c>
      <c r="CC81" s="1">
        <v>2.53392236015011e-5</v>
      </c>
      <c r="CD81" s="1">
        <v>4.15741417181716e-6</v>
      </c>
      <c r="CE81" s="1">
        <v>2.66870047429034e-5</v>
      </c>
      <c r="CF81" s="1">
        <v>6.22835411335682e-6</v>
      </c>
      <c r="CG81" s="1">
        <v>8.46601004226382e-5</v>
      </c>
      <c r="CH81" s="1">
        <v>3.54311033378054e-5</v>
      </c>
      <c r="CI81" s="1">
        <v>2.84213452030559e-5</v>
      </c>
      <c r="CJ81" s="1">
        <v>4.54624761414344e-5</v>
      </c>
      <c r="CK81" s="1">
        <v>5.01103743787673e-5</v>
      </c>
      <c r="CL81" s="1">
        <v>1.69877260545273e-5</v>
      </c>
      <c r="CM81" s="1">
        <v>3.55947988904434e-5</v>
      </c>
      <c r="CN81" s="1">
        <v>4.78973737202795e-5</v>
      </c>
      <c r="CO81" s="1">
        <v>0.000110061885899433</v>
      </c>
      <c r="CP81" s="1">
        <v>3.14971712658747e-5</v>
      </c>
      <c r="CQ81" s="1">
        <v>3.79349849000615e-5</v>
      </c>
      <c r="CR81" s="1">
        <v>8.58671086295616e-5</v>
      </c>
      <c r="CS81" s="1">
        <v>0.000105746102500106</v>
      </c>
      <c r="CT81" s="1">
        <v>1.32295212910453e-5</v>
      </c>
      <c r="CU81" s="1">
        <v>3.12352962144763e-5</v>
      </c>
      <c r="CV81" s="1">
        <v>1.36597320193988e-5</v>
      </c>
      <c r="CW81" s="1">
        <v>7.20062640558778e-6</v>
      </c>
      <c r="CX81" s="1">
        <v>7.81607713505215e-5</v>
      </c>
      <c r="CY81" s="1">
        <v>2.82099262400979e-5</v>
      </c>
      <c r="CZ81" s="1">
        <v>3.34290097074222e-5</v>
      </c>
      <c r="DA81" s="1">
        <v>9.65576727533016e-5</v>
      </c>
      <c r="DB81" s="1">
        <v>1.77476503065347e-5</v>
      </c>
      <c r="DC81" s="1">
        <v>1.50433949225307e-5</v>
      </c>
      <c r="DD81" s="1">
        <v>2.56769682784418e-5</v>
      </c>
      <c r="DE81" s="1">
        <v>1.53933491620653e-5</v>
      </c>
      <c r="DF81" s="1">
        <v>2.82031064941277e-5</v>
      </c>
      <c r="DG81" s="1">
        <v>2.79434809180755e-5</v>
      </c>
      <c r="DH81" s="1">
        <v>9.28014029803615e-5</v>
      </c>
      <c r="DI81" s="1">
        <v>7.38302800338536e-5</v>
      </c>
      <c r="DJ81" s="1">
        <v>3.92627343926046e-5</v>
      </c>
      <c r="DK81" s="1">
        <v>5.2425933781867e-5</v>
      </c>
      <c r="DL81" s="1">
        <v>2.75778743816874e-5</v>
      </c>
      <c r="DM81" s="1">
        <v>7.23749758289649e-5</v>
      </c>
      <c r="DN81" s="1">
        <v>6.74416077780532e-5</v>
      </c>
      <c r="DO81" s="1">
        <v>2.91265680827018e-5</v>
      </c>
      <c r="DP81" s="1">
        <v>4.97383540747645e-5</v>
      </c>
      <c r="DQ81" s="1">
        <v>6.6625660455797e-5</v>
      </c>
      <c r="DR81" s="1">
        <v>2.79418948307814e-5</v>
      </c>
      <c r="DS81" s="1">
        <v>3.49132273907446e-5</v>
      </c>
      <c r="DT81" s="1">
        <v>3.81704191727208e-5</v>
      </c>
      <c r="DU81" s="1">
        <v>6.48229306320045e-5</v>
      </c>
      <c r="DV81" s="1">
        <v>0.00011577848056164</v>
      </c>
      <c r="DW81" s="1">
        <v>5.85480106993788e-5</v>
      </c>
      <c r="DX81" s="1">
        <v>7.63899555567625e-5</v>
      </c>
      <c r="DY81" s="1">
        <v>6.05173209583722e-5</v>
      </c>
      <c r="DZ81" s="1">
        <v>3.99442691622152e-5</v>
      </c>
      <c r="EA81" s="1">
        <v>4.8552978066757e-5</v>
      </c>
      <c r="EB81" s="1">
        <v>2.15859974484928e-5</v>
      </c>
      <c r="EC81" s="1">
        <v>7.74455012126536e-5</v>
      </c>
      <c r="ED81" s="1">
        <v>2.4349342942991e-5</v>
      </c>
      <c r="EE81" s="1">
        <v>3.9574049706776e-5</v>
      </c>
    </row>
    <row r="82" s="1" customFormat="1" spans="1:135">
      <c r="A82" s="2" t="s">
        <v>319</v>
      </c>
      <c r="B82" s="1">
        <v>3.21514720031258e-6</v>
      </c>
      <c r="C82" s="1">
        <v>1.41041727600984e-5</v>
      </c>
      <c r="D82" s="1">
        <v>9.71245542010832e-6</v>
      </c>
      <c r="E82" s="1">
        <v>7.24070967302806e-6</v>
      </c>
      <c r="F82" s="1">
        <v>3.07639291103117e-6</v>
      </c>
      <c r="G82" s="1">
        <v>2.39771212456468e-6</v>
      </c>
      <c r="H82" s="1">
        <v>4.87992077698678e-5</v>
      </c>
      <c r="I82" s="1">
        <v>5.19348606750774e-5</v>
      </c>
      <c r="J82" s="1">
        <v>2.50582884220265e-6</v>
      </c>
      <c r="K82" s="1">
        <v>1.61043433004816e-5</v>
      </c>
      <c r="L82" s="1">
        <v>3.51231751270053e-6</v>
      </c>
      <c r="M82" s="1">
        <v>5.44371590467528e-5</v>
      </c>
      <c r="N82" s="1">
        <v>1.71482016561209e-6</v>
      </c>
      <c r="O82" s="1">
        <v>3.02495516324742e-6</v>
      </c>
      <c r="P82" s="1">
        <v>7.83240349140637e-6</v>
      </c>
      <c r="Q82" s="1">
        <v>2.65098386393725e-6</v>
      </c>
      <c r="R82" s="1">
        <v>1.96012512963176e-5</v>
      </c>
      <c r="S82" s="1">
        <v>8.98637204363698e-6</v>
      </c>
      <c r="T82" s="1">
        <v>3.47291392893937e-6</v>
      </c>
      <c r="U82" s="1">
        <v>1.16239266769722e-5</v>
      </c>
      <c r="V82" s="1">
        <v>5.06479105407737e-6</v>
      </c>
      <c r="W82" s="1">
        <v>9.18217542206244e-6</v>
      </c>
      <c r="X82" s="1">
        <v>1.45001318144985e-6</v>
      </c>
      <c r="Y82" s="1">
        <v>1.24231348786142e-5</v>
      </c>
      <c r="Z82" s="1">
        <v>1.67145061261489e-6</v>
      </c>
      <c r="AA82" s="1">
        <v>2.1034339453883e-6</v>
      </c>
      <c r="AB82" s="1">
        <v>1.1164207593346e-5</v>
      </c>
      <c r="AC82" s="1">
        <v>1.12161926523539e-6</v>
      </c>
      <c r="AD82" s="1">
        <v>1.27304828027013e-6</v>
      </c>
      <c r="AE82" s="1">
        <v>2.337704161426e-6</v>
      </c>
      <c r="AF82" s="1">
        <v>8.77047984914336e-6</v>
      </c>
      <c r="AG82" s="1">
        <v>4.63390996683147e-6</v>
      </c>
      <c r="AH82" s="1">
        <v>0.000214273973219905</v>
      </c>
      <c r="AI82" s="1">
        <v>4.92738637269942e-6</v>
      </c>
      <c r="AJ82" s="1">
        <v>5.47871374864427e-6</v>
      </c>
      <c r="AK82" s="1">
        <v>0.000155305840772403</v>
      </c>
      <c r="AL82" s="1">
        <v>4.80015195655151e-6</v>
      </c>
      <c r="AM82" s="1">
        <v>3.90526212784697e-6</v>
      </c>
      <c r="AN82" s="1">
        <v>2.42096361859331e-6</v>
      </c>
      <c r="AO82" s="1">
        <v>5.97959949599406e-6</v>
      </c>
      <c r="AP82" s="1">
        <v>4.62354954167221e-6</v>
      </c>
      <c r="AQ82" s="1">
        <v>2.34226140883797e-6</v>
      </c>
      <c r="AR82" s="1">
        <v>2.87016645552516e-6</v>
      </c>
      <c r="AS82" s="1">
        <v>2.38588905295736e-6</v>
      </c>
      <c r="AT82" s="1">
        <v>2.65998996746514e-6</v>
      </c>
      <c r="AU82" s="1">
        <v>4.33430582220445e-7</v>
      </c>
      <c r="AV82" s="1">
        <v>4.25102696395666e-6</v>
      </c>
      <c r="AW82" s="1">
        <v>1.3229385762783e-5</v>
      </c>
      <c r="AX82" s="1">
        <v>5.37838990880704e-6</v>
      </c>
      <c r="AY82" s="1">
        <v>1.27855997673201e-6</v>
      </c>
      <c r="AZ82" s="1">
        <v>5.89906239435723e-5</v>
      </c>
      <c r="BA82" s="1">
        <v>2.53531786944767e-6</v>
      </c>
      <c r="BB82" s="1">
        <v>2.54083564235798e-5</v>
      </c>
      <c r="BC82" s="1">
        <v>4.9921395822636e-6</v>
      </c>
      <c r="BD82" s="1">
        <v>7.58310916832999e-6</v>
      </c>
      <c r="BE82" s="1">
        <v>3.48331937709055e-6</v>
      </c>
      <c r="BF82" s="1">
        <v>6.60034426214833e-6</v>
      </c>
      <c r="BG82" s="1">
        <v>6.96103097145011e-6</v>
      </c>
      <c r="BH82" s="1">
        <v>8.91090484558304e-6</v>
      </c>
      <c r="BI82" s="1">
        <v>2.0778836295434e-6</v>
      </c>
      <c r="BJ82" s="1">
        <v>7.53865318789101e-6</v>
      </c>
      <c r="BK82" s="1">
        <v>6.85908886249661e-6</v>
      </c>
      <c r="BL82" s="1">
        <v>8.47641693342156e-5</v>
      </c>
      <c r="BM82" s="1">
        <v>3.63044246375162e-6</v>
      </c>
      <c r="BN82" s="1">
        <v>5.21455493833355e-6</v>
      </c>
      <c r="BO82" s="1">
        <v>1.25575863595561e-5</v>
      </c>
      <c r="BP82" s="1">
        <v>7.95146404599894e-6</v>
      </c>
      <c r="BQ82" s="1">
        <v>1.20538631266134e-5</v>
      </c>
      <c r="BR82" s="1">
        <v>4.4097758665961e-6</v>
      </c>
      <c r="BS82" s="1">
        <v>8.7355649530962e-6</v>
      </c>
      <c r="BT82" s="1">
        <v>0.000101336617146487</v>
      </c>
      <c r="BU82" s="1">
        <v>3.23931516664154e-6</v>
      </c>
      <c r="BV82" s="1">
        <v>3.18692543795756e-6</v>
      </c>
      <c r="BW82" s="1">
        <v>8.09919355211101e-6</v>
      </c>
      <c r="BX82" s="1">
        <v>2.90381402482345e-6</v>
      </c>
      <c r="BY82" s="1">
        <v>1.02627474360221e-5</v>
      </c>
      <c r="BZ82" s="1">
        <v>2.6152142451994e-6</v>
      </c>
      <c r="CA82" s="1">
        <v>5.13348663630353e-6</v>
      </c>
      <c r="CB82" s="1">
        <v>8.22474387617862e-6</v>
      </c>
      <c r="CC82" s="1">
        <v>7.00666255964751e-6</v>
      </c>
      <c r="CD82" s="1">
        <v>6.08612180772308e-6</v>
      </c>
      <c r="CE82" s="1">
        <v>1.25181116154933e-5</v>
      </c>
      <c r="CF82" s="1">
        <v>7.21262488890874e-5</v>
      </c>
      <c r="CG82" s="1">
        <v>1.23564874266165e-5</v>
      </c>
      <c r="CH82" s="1">
        <v>3.8984404827877e-6</v>
      </c>
      <c r="CI82" s="1">
        <v>4.77724200057904e-6</v>
      </c>
      <c r="CJ82" s="1">
        <v>0.00016490502503703</v>
      </c>
      <c r="CK82" s="1">
        <v>4.29661772112927e-6</v>
      </c>
      <c r="CL82" s="1">
        <v>8.34309504526045e-6</v>
      </c>
      <c r="CM82" s="1">
        <v>9.20863782132644e-6</v>
      </c>
      <c r="CN82" s="1">
        <v>6.65914273855923e-6</v>
      </c>
      <c r="CO82" s="1">
        <v>1.17321850016306e-5</v>
      </c>
      <c r="CP82" s="1">
        <v>4.03584494316427e-6</v>
      </c>
      <c r="CQ82" s="1">
        <v>3.23125334730357e-6</v>
      </c>
      <c r="CR82" s="1">
        <v>5.21943406118018e-6</v>
      </c>
      <c r="CS82" s="1">
        <v>2.15522960218849e-6</v>
      </c>
      <c r="CT82" s="1">
        <v>1.06035219013198e-5</v>
      </c>
      <c r="CU82" s="1">
        <v>2.77270971479582e-6</v>
      </c>
      <c r="CV82" s="1">
        <v>1.67344848214997e-5</v>
      </c>
      <c r="CW82" s="1">
        <v>5.93132448028077e-6</v>
      </c>
      <c r="CX82" s="1">
        <v>1.06911632905058e-5</v>
      </c>
      <c r="CY82" s="1">
        <v>1.83673893304421e-5</v>
      </c>
      <c r="CZ82" s="1">
        <v>5.02551500889704e-6</v>
      </c>
      <c r="DA82" s="1">
        <v>1.34335356671446e-5</v>
      </c>
      <c r="DB82" s="1">
        <v>3.83424702267297e-6</v>
      </c>
      <c r="DC82" s="1">
        <v>3.08771247378833e-6</v>
      </c>
      <c r="DD82" s="1">
        <v>7.93122466255872e-6</v>
      </c>
      <c r="DE82" s="1">
        <v>1.590729259825e-5</v>
      </c>
      <c r="DF82" s="1">
        <v>4.7663147552031e-6</v>
      </c>
      <c r="DG82" s="1">
        <v>7.79444704242451e-6</v>
      </c>
      <c r="DH82" s="1">
        <v>7.69218480055116e-6</v>
      </c>
      <c r="DI82" s="1">
        <v>5.09323440173915e-6</v>
      </c>
      <c r="DJ82" s="1">
        <v>0.000218926079165405</v>
      </c>
      <c r="DK82" s="1">
        <v>1.53979725918183e-5</v>
      </c>
      <c r="DL82" s="1">
        <v>1.85957055749901e-5</v>
      </c>
      <c r="DM82" s="1">
        <v>6.54771931867598e-6</v>
      </c>
      <c r="DN82" s="1">
        <v>7.35124751216085e-6</v>
      </c>
      <c r="DO82" s="1">
        <v>9.98951452371836e-6</v>
      </c>
      <c r="DP82" s="1">
        <v>7.29953387079189e-6</v>
      </c>
      <c r="DQ82" s="1">
        <v>5.04235445946428e-6</v>
      </c>
      <c r="DR82" s="1">
        <v>7.15477022164051e-6</v>
      </c>
      <c r="DS82" s="1">
        <v>7.52529326980111e-6</v>
      </c>
      <c r="DT82" s="1">
        <v>6.63673341688445e-6</v>
      </c>
      <c r="DU82" s="1">
        <v>4.58541726154913e-6</v>
      </c>
      <c r="DV82" s="1">
        <v>9.30881295355931e-5</v>
      </c>
      <c r="DW82" s="1">
        <v>0.000232243494969156</v>
      </c>
      <c r="DX82" s="1">
        <v>9.21961044058683e-6</v>
      </c>
      <c r="DY82" s="1">
        <v>0.000244493882612766</v>
      </c>
      <c r="DZ82" s="1">
        <v>5.69129817886359e-6</v>
      </c>
      <c r="EA82" s="1">
        <v>5.09811756042697e-6</v>
      </c>
      <c r="EB82" s="1">
        <v>6.74013231549429e-6</v>
      </c>
      <c r="EC82" s="1">
        <v>3.67703921573291e-6</v>
      </c>
      <c r="ED82" s="1">
        <v>5.18212818639683e-6</v>
      </c>
      <c r="EE82" s="1">
        <v>5.39932232703536e-6</v>
      </c>
    </row>
    <row r="83" s="1" customFormat="1" spans="1:135">
      <c r="A83" s="2" t="s">
        <v>320</v>
      </c>
      <c r="B83" s="1">
        <v>1.57861255314438e-6</v>
      </c>
      <c r="C83" s="1">
        <v>2.66161527432194e-5</v>
      </c>
      <c r="D83" s="1">
        <v>0.00015717536559672</v>
      </c>
      <c r="E83" s="1">
        <v>5.20176249501009e-5</v>
      </c>
      <c r="F83" s="1">
        <v>1.69152299641423e-5</v>
      </c>
      <c r="G83" s="1">
        <v>1.77693374548728e-5</v>
      </c>
      <c r="H83" s="1">
        <v>8.81218274294003e-5</v>
      </c>
      <c r="I83" s="1">
        <v>4.53387023692437e-5</v>
      </c>
      <c r="J83" s="1">
        <v>2.95559130253539e-5</v>
      </c>
      <c r="K83" s="1">
        <v>2.40805731099856e-5</v>
      </c>
      <c r="L83" s="1">
        <v>5.48355410423291e-5</v>
      </c>
      <c r="M83" s="1">
        <v>9.63957247424013e-5</v>
      </c>
      <c r="N83" s="1">
        <v>9.3250107692945e-5</v>
      </c>
      <c r="O83" s="1">
        <v>1.99144892279692e-5</v>
      </c>
      <c r="P83" s="1">
        <v>0.000125111454436753</v>
      </c>
      <c r="Q83" s="1">
        <v>2.20722482326039e-5</v>
      </c>
      <c r="R83" s="1">
        <v>1.97711044523712e-5</v>
      </c>
      <c r="S83" s="1">
        <v>0.000105566433682062</v>
      </c>
      <c r="T83" s="1">
        <v>0.000110511200505875</v>
      </c>
      <c r="U83" s="1">
        <v>3.40054800561542e-5</v>
      </c>
      <c r="V83" s="1">
        <v>0.000135419092884933</v>
      </c>
      <c r="W83" s="1">
        <v>9.32209007842939e-5</v>
      </c>
      <c r="X83" s="1">
        <v>3.87068973959778e-5</v>
      </c>
      <c r="Y83" s="1">
        <v>3.59186640160436e-5</v>
      </c>
      <c r="Z83" s="1">
        <v>5.68737288051022e-5</v>
      </c>
      <c r="AA83" s="1">
        <v>4.84277707115898e-5</v>
      </c>
      <c r="AB83" s="1">
        <v>0.000282122686346962</v>
      </c>
      <c r="AC83" s="1">
        <v>1.88334375417284e-5</v>
      </c>
      <c r="AD83" s="1">
        <v>7.78417247783487e-6</v>
      </c>
      <c r="AE83" s="1">
        <v>3.04085278862407e-5</v>
      </c>
      <c r="AF83" s="1">
        <v>2.80903001448314e-5</v>
      </c>
      <c r="AG83" s="1">
        <v>2.65071217289427e-5</v>
      </c>
      <c r="AH83" s="1">
        <v>9.59142448020563e-5</v>
      </c>
      <c r="AI83" s="1">
        <v>2.88242763061766e-5</v>
      </c>
      <c r="AJ83" s="1">
        <v>1.14844561565344e-5</v>
      </c>
      <c r="AK83" s="1">
        <v>2.27812086006259e-5</v>
      </c>
      <c r="AL83" s="1">
        <v>4.47184302684595e-5</v>
      </c>
      <c r="AM83" s="1">
        <v>8.24298420691734e-5</v>
      </c>
      <c r="AN83" s="1">
        <v>7.21516563276283e-6</v>
      </c>
      <c r="AO83" s="1">
        <v>9.94629222503833e-6</v>
      </c>
      <c r="AP83" s="1">
        <v>1.24792190727648e-5</v>
      </c>
      <c r="AQ83" s="1">
        <v>2.88736112308718e-5</v>
      </c>
      <c r="AR83" s="1">
        <v>3.09688659693034e-5</v>
      </c>
      <c r="AS83" s="1">
        <v>1.45465134445026e-5</v>
      </c>
      <c r="AT83" s="1">
        <v>5.15532157874053e-6</v>
      </c>
      <c r="AU83" s="1">
        <v>6.33270487566035e-6</v>
      </c>
      <c r="AV83" s="1">
        <v>7.18870040485839e-6</v>
      </c>
      <c r="AW83" s="1">
        <v>0.000183937670323393</v>
      </c>
      <c r="AX83" s="1">
        <v>8.65234219206332e-5</v>
      </c>
      <c r="AY83" s="1">
        <v>2.22989175986017e-5</v>
      </c>
      <c r="AZ83" s="1">
        <v>6.68614714639503e-5</v>
      </c>
      <c r="BA83" s="1">
        <v>3.13097134956938e-5</v>
      </c>
      <c r="BB83" s="1">
        <v>7.04354008143489e-5</v>
      </c>
      <c r="BC83" s="1">
        <v>7.09014051080998e-5</v>
      </c>
      <c r="BD83" s="1">
        <v>6.8157075554075e-5</v>
      </c>
      <c r="BE83" s="1">
        <v>2.2613357691262e-5</v>
      </c>
      <c r="BF83" s="1">
        <v>4.13798433326993e-5</v>
      </c>
      <c r="BG83" s="1">
        <v>4.38865483179924e-5</v>
      </c>
      <c r="BH83" s="1">
        <v>5.57320015364009e-5</v>
      </c>
      <c r="BI83" s="1">
        <v>3.85855344064376e-5</v>
      </c>
      <c r="BJ83" s="1">
        <v>6.76289315475575e-5</v>
      </c>
      <c r="BK83" s="1">
        <v>0.000153962210155698</v>
      </c>
      <c r="BL83" s="1">
        <v>1.47424935857453e-5</v>
      </c>
      <c r="BM83" s="1">
        <v>0.000112721351718695</v>
      </c>
      <c r="BN83" s="1">
        <v>8.39193317195149e-5</v>
      </c>
      <c r="BO83" s="1">
        <v>1.07936388011731e-5</v>
      </c>
      <c r="BP83" s="1">
        <v>8.41663013396731e-5</v>
      </c>
      <c r="BQ83" s="1">
        <v>0.000122619831882398</v>
      </c>
      <c r="BR83" s="1">
        <v>2.26765354303542e-5</v>
      </c>
      <c r="BS83" s="1">
        <v>0.000136513864364644</v>
      </c>
      <c r="BT83" s="1">
        <v>8.47386359147163e-5</v>
      </c>
      <c r="BU83" s="1">
        <v>9.51864419547528e-5</v>
      </c>
      <c r="BV83" s="1">
        <v>0.000112940161554228</v>
      </c>
      <c r="BW83" s="1">
        <v>0.000196983480892402</v>
      </c>
      <c r="BX83" s="1">
        <v>8.70502341237543e-5</v>
      </c>
      <c r="BY83" s="1">
        <v>0.000112723346952187</v>
      </c>
      <c r="BZ83" s="1">
        <v>5.89676609079541e-5</v>
      </c>
      <c r="CA83" s="1">
        <v>5.42733269458462e-5</v>
      </c>
      <c r="CB83" s="1">
        <v>3.54743998541362e-5</v>
      </c>
      <c r="CC83" s="1">
        <v>6.26899982920346e-5</v>
      </c>
      <c r="CD83" s="1">
        <v>6.93408462057303e-5</v>
      </c>
      <c r="CE83" s="1">
        <v>6.02482193253363e-5</v>
      </c>
      <c r="CF83" s="1">
        <v>0.000148582635430835</v>
      </c>
      <c r="CG83" s="1">
        <v>4.53380594162812e-5</v>
      </c>
      <c r="CH83" s="1">
        <v>0.000114016277980668</v>
      </c>
      <c r="CI83" s="1">
        <v>0.000147349714488473</v>
      </c>
      <c r="CJ83" s="1">
        <v>0.000144942515163577</v>
      </c>
      <c r="CK83" s="1">
        <v>0.000111846699900145</v>
      </c>
      <c r="CL83" s="1">
        <v>0.000158509957169011</v>
      </c>
      <c r="CM83" s="1">
        <v>0.00017184924779687</v>
      </c>
      <c r="CN83" s="1">
        <v>7.73874290339091e-5</v>
      </c>
      <c r="CO83" s="1">
        <v>0.000256452113647254</v>
      </c>
      <c r="CP83" s="1">
        <v>0.000117989333873334</v>
      </c>
      <c r="CQ83" s="1">
        <v>5.59906965798082e-5</v>
      </c>
      <c r="CR83" s="1">
        <v>6.43890118603966e-5</v>
      </c>
      <c r="CS83" s="1">
        <v>3.61153258697024e-5</v>
      </c>
      <c r="CT83" s="1">
        <v>6.5577069330287e-5</v>
      </c>
      <c r="CU83" s="1">
        <v>3.46482205699727e-5</v>
      </c>
      <c r="CV83" s="1">
        <v>0.00013914852474777</v>
      </c>
      <c r="CW83" s="1">
        <v>0.000131583567608151</v>
      </c>
      <c r="CX83" s="1">
        <v>2.56355783206901e-5</v>
      </c>
      <c r="CY83" s="1">
        <v>4.59014562254238e-5</v>
      </c>
      <c r="CZ83" s="1">
        <v>0.000163021364070623</v>
      </c>
      <c r="DA83" s="1">
        <v>0.000163134518499707</v>
      </c>
      <c r="DB83" s="1">
        <v>8.96786261571282e-5</v>
      </c>
      <c r="DC83" s="1">
        <v>2.57554879047591e-5</v>
      </c>
      <c r="DD83" s="1">
        <v>9.87312050875677e-5</v>
      </c>
      <c r="DE83" s="1">
        <v>0.000550242640037336</v>
      </c>
      <c r="DF83" s="1">
        <v>7.31757504127738e-5</v>
      </c>
      <c r="DG83" s="1">
        <v>9.73727718537813e-5</v>
      </c>
      <c r="DH83" s="1">
        <v>9.66159883820228e-5</v>
      </c>
      <c r="DI83" s="1">
        <v>6.56366483572128e-5</v>
      </c>
      <c r="DJ83" s="1">
        <v>0.000120906058283554</v>
      </c>
      <c r="DK83" s="1">
        <v>0.000102872061708693</v>
      </c>
      <c r="DL83" s="1">
        <v>0.000186995938856651</v>
      </c>
      <c r="DM83" s="1">
        <v>0.000157595570397428</v>
      </c>
      <c r="DN83" s="1">
        <v>0.000186160311000365</v>
      </c>
      <c r="DO83" s="1">
        <v>0.000194782923368061</v>
      </c>
      <c r="DP83" s="1">
        <v>0.000226210668602319</v>
      </c>
      <c r="DQ83" s="1">
        <v>0.000197456437192607</v>
      </c>
      <c r="DR83" s="1">
        <v>0.000158206955166722</v>
      </c>
      <c r="DS83" s="1">
        <v>0.000123384098799464</v>
      </c>
      <c r="DT83" s="1">
        <v>0.000196200876838127</v>
      </c>
      <c r="DU83" s="1">
        <v>0.000229682469917934</v>
      </c>
      <c r="DV83" s="1">
        <v>0.000151208971077378</v>
      </c>
      <c r="DW83" s="1">
        <v>0.000168798257810267</v>
      </c>
      <c r="DX83" s="1">
        <v>0.000203150679578397</v>
      </c>
      <c r="DY83" s="1">
        <v>0.000149596662886104</v>
      </c>
      <c r="DZ83" s="1">
        <v>7.40364249813489e-5</v>
      </c>
      <c r="EA83" s="1">
        <v>0.00014371857070696</v>
      </c>
      <c r="EB83" s="1">
        <v>0.000220964002003229</v>
      </c>
      <c r="EC83" s="1">
        <v>0.000181085022952028</v>
      </c>
      <c r="ED83" s="1">
        <v>0.000210643046543769</v>
      </c>
      <c r="EE83" s="1">
        <v>0.000158589622012292</v>
      </c>
    </row>
    <row r="84" s="1" customFormat="1" spans="1:135">
      <c r="A84" s="2" t="s">
        <v>321</v>
      </c>
      <c r="B84" s="1">
        <v>1.69653622807389e-5</v>
      </c>
      <c r="C84" s="1">
        <v>9.9978679227823e-7</v>
      </c>
      <c r="D84" s="1">
        <v>1.41856968526104e-5</v>
      </c>
      <c r="E84" s="1">
        <v>3.1737128558739e-7</v>
      </c>
      <c r="F84" s="1">
        <v>0.000111118060901098</v>
      </c>
      <c r="G84" s="1">
        <v>1.47666338371429e-6</v>
      </c>
      <c r="H84" s="1">
        <v>8.69091416744721e-5</v>
      </c>
      <c r="I84" s="1">
        <v>5.4986846616708e-5</v>
      </c>
      <c r="J84" s="1">
        <v>2.91448382594342e-6</v>
      </c>
      <c r="K84" s="1">
        <v>4.43592350043981e-6</v>
      </c>
      <c r="L84" s="1">
        <v>4.22015162197524e-6</v>
      </c>
      <c r="M84" s="1">
        <v>1.43875888821778e-5</v>
      </c>
      <c r="N84" s="1">
        <v>3.50335917114378e-6</v>
      </c>
      <c r="O84" s="1">
        <v>1.6425485939746e-6</v>
      </c>
      <c r="P84" s="1">
        <v>6.62633448061085e-5</v>
      </c>
      <c r="Q84" s="1">
        <v>1.6009758063709e-6</v>
      </c>
      <c r="R84" s="1">
        <v>1.66058409596516e-5</v>
      </c>
      <c r="S84" s="1">
        <v>5.22163683601308e-5</v>
      </c>
      <c r="T84" s="1">
        <v>4.84830223576519e-6</v>
      </c>
      <c r="U84" s="1">
        <v>3.01992677669342e-6</v>
      </c>
      <c r="V84" s="1">
        <v>6.02814117863612e-6</v>
      </c>
      <c r="W84" s="1">
        <v>5.73438565522888e-6</v>
      </c>
      <c r="X84" s="1">
        <v>2.97162363751663e-6</v>
      </c>
      <c r="Y84" s="1">
        <v>1.60704799137122e-6</v>
      </c>
      <c r="Z84" s="1">
        <v>3.33580062596721e-6</v>
      </c>
      <c r="AA84" s="1">
        <v>1.21304299939698e-6</v>
      </c>
      <c r="AB84" s="1">
        <v>1.19862756159e-5</v>
      </c>
      <c r="AC84" s="1">
        <v>1.34744633988023e-6</v>
      </c>
      <c r="AD84" s="1">
        <v>1.92119161271429e-6</v>
      </c>
      <c r="AE84" s="1">
        <v>1.66381860173007e-6</v>
      </c>
      <c r="AF84" s="1">
        <v>4.01137219429227e-6</v>
      </c>
      <c r="AG84" s="1">
        <v>3.48090425154912e-6</v>
      </c>
      <c r="AH84" s="1">
        <v>1.74064012645024e-5</v>
      </c>
      <c r="AI84" s="1">
        <v>1.37318592297808e-5</v>
      </c>
      <c r="AJ84" s="1">
        <v>1.241836018419e-5</v>
      </c>
      <c r="AK84" s="1">
        <v>6.42773133262008e-6</v>
      </c>
      <c r="AL84" s="1">
        <v>2.08247694615048e-5</v>
      </c>
      <c r="AM84" s="1">
        <v>6.39597273890678e-6</v>
      </c>
      <c r="AN84" s="1">
        <v>2.93259238495371e-6</v>
      </c>
      <c r="AO84" s="1">
        <v>5.02141462012537e-6</v>
      </c>
      <c r="AP84" s="1">
        <v>2.57503364699125e-6</v>
      </c>
      <c r="AQ84" s="1">
        <v>2.05668242546583e-6</v>
      </c>
      <c r="AR84" s="1">
        <v>2.78877789184744e-6</v>
      </c>
      <c r="AS84" s="1">
        <v>4.12264572442286e-6</v>
      </c>
      <c r="AT84" s="1">
        <v>2.33706946865207e-6</v>
      </c>
      <c r="AU84" s="1">
        <v>4.44951871824651e-7</v>
      </c>
      <c r="AV84" s="1">
        <v>3.94023832266152e-6</v>
      </c>
      <c r="AW84" s="1">
        <v>0.000104431261048796</v>
      </c>
      <c r="AX84" s="1">
        <v>2.9258015819702e-5</v>
      </c>
      <c r="AY84" s="1">
        <v>5.32555411486576e-7</v>
      </c>
      <c r="AZ84" s="1">
        <v>3.1479834000518e-5</v>
      </c>
      <c r="BA84" s="1">
        <v>2.41822460466924e-6</v>
      </c>
      <c r="BB84" s="1">
        <v>4.1077715358563e-5</v>
      </c>
      <c r="BC84" s="1">
        <v>4.42161096963102e-6</v>
      </c>
      <c r="BD84" s="1">
        <v>7.38376449382801e-6</v>
      </c>
      <c r="BE84" s="1">
        <v>5.16713465416289e-6</v>
      </c>
      <c r="BF84" s="1">
        <v>7.16251527639543e-6</v>
      </c>
      <c r="BG84" s="1">
        <v>7.77424509908354e-6</v>
      </c>
      <c r="BH84" s="1">
        <v>5.39372682420958e-6</v>
      </c>
      <c r="BI84" s="1">
        <v>1.85833781967599e-6</v>
      </c>
      <c r="BJ84" s="1">
        <v>7.99681104944837e-6</v>
      </c>
      <c r="BK84" s="1">
        <v>3.13467245717729e-6</v>
      </c>
      <c r="BL84" s="1">
        <v>5.09606182039929e-5</v>
      </c>
      <c r="BM84" s="1">
        <v>3.01616488214599e-6</v>
      </c>
      <c r="BN84" s="1">
        <v>6.02617932152462e-5</v>
      </c>
      <c r="BO84" s="1">
        <v>6.22970694917866e-5</v>
      </c>
      <c r="BP84" s="1">
        <v>8.42847204159774e-5</v>
      </c>
      <c r="BQ84" s="1">
        <v>6.60170917979614e-5</v>
      </c>
      <c r="BR84" s="1">
        <v>2.0310282913396e-5</v>
      </c>
      <c r="BS84" s="1">
        <v>9.69895418134474e-6</v>
      </c>
      <c r="BT84" s="1">
        <v>7.17282134111913e-5</v>
      </c>
      <c r="BU84" s="1">
        <v>3.14657570939865e-5</v>
      </c>
      <c r="BV84" s="1">
        <v>5.79282378376835e-6</v>
      </c>
      <c r="BW84" s="1">
        <v>0.000108756166146407</v>
      </c>
      <c r="BX84" s="1">
        <v>3.02033821558596e-6</v>
      </c>
      <c r="BY84" s="1">
        <v>4.45613561797128e-6</v>
      </c>
      <c r="BZ84" s="1">
        <v>2.83943415536019e-6</v>
      </c>
      <c r="CA84" s="1">
        <v>4.66230778989657e-6</v>
      </c>
      <c r="CB84" s="1">
        <v>1.97325472883248e-5</v>
      </c>
      <c r="CC84" s="1">
        <v>6.32748122154511e-6</v>
      </c>
      <c r="CD84" s="1">
        <v>1.09752340001347e-5</v>
      </c>
      <c r="CE84" s="1">
        <v>1.37487187105986e-5</v>
      </c>
      <c r="CF84" s="1">
        <v>8.04992738157938e-5</v>
      </c>
      <c r="CG84" s="1">
        <v>7.67176537720664e-6</v>
      </c>
      <c r="CH84" s="1">
        <v>4.60080977142102e-6</v>
      </c>
      <c r="CI84" s="1">
        <v>4.22949979176109e-6</v>
      </c>
      <c r="CJ84" s="1">
        <v>6.98843640913178e-5</v>
      </c>
      <c r="CK84" s="1">
        <v>7.21908735012105e-5</v>
      </c>
      <c r="CL84" s="1">
        <v>9.91302185047758e-5</v>
      </c>
      <c r="CM84" s="1">
        <v>8.02930706306646e-5</v>
      </c>
      <c r="CN84" s="1">
        <v>7.73681884787055e-5</v>
      </c>
      <c r="CO84" s="1">
        <v>1.07223211838708e-5</v>
      </c>
      <c r="CP84" s="1">
        <v>9.35703279877045e-5</v>
      </c>
      <c r="CQ84" s="1">
        <v>2.87343335410112e-6</v>
      </c>
      <c r="CR84" s="1">
        <v>7.88234070857034e-5</v>
      </c>
      <c r="CS84" s="1">
        <v>2.07189491593736e-5</v>
      </c>
      <c r="CT84" s="1">
        <v>4.66664143248219e-6</v>
      </c>
      <c r="CU84" s="1">
        <v>2.50633533527064e-6</v>
      </c>
      <c r="CV84" s="1">
        <v>5.96913801024026e-6</v>
      </c>
      <c r="CW84" s="1">
        <v>5.26504099032387e-6</v>
      </c>
      <c r="CX84" s="1">
        <v>1.25290007502015e-5</v>
      </c>
      <c r="CY84" s="1">
        <v>1.6197878237865e-5</v>
      </c>
      <c r="CZ84" s="1">
        <v>7.18746753248812e-6</v>
      </c>
      <c r="DA84" s="1">
        <v>1.35099067574337e-5</v>
      </c>
      <c r="DB84" s="1">
        <v>6.72444812065279e-6</v>
      </c>
      <c r="DC84" s="1">
        <v>7.99215117089607e-6</v>
      </c>
      <c r="DD84" s="1">
        <v>1.3994158163944e-5</v>
      </c>
      <c r="DE84" s="1">
        <v>0.000159733999280404</v>
      </c>
      <c r="DF84" s="1">
        <v>4.35149273408068e-6</v>
      </c>
      <c r="DG84" s="1">
        <v>1.47815724166254e-5</v>
      </c>
      <c r="DH84" s="1">
        <v>8.40664817114775e-6</v>
      </c>
      <c r="DI84" s="1">
        <v>5.68707405847934e-6</v>
      </c>
      <c r="DJ84" s="1">
        <v>7.02044508201164e-5</v>
      </c>
      <c r="DK84" s="1">
        <v>7.31741724630719e-5</v>
      </c>
      <c r="DL84" s="1">
        <v>0.000143028646660556</v>
      </c>
      <c r="DM84" s="1">
        <v>6.66142879626745e-6</v>
      </c>
      <c r="DN84" s="1">
        <v>5.07097864088138e-5</v>
      </c>
      <c r="DO84" s="1">
        <v>7.08876819263655e-5</v>
      </c>
      <c r="DP84" s="1">
        <v>7.24534146354317e-5</v>
      </c>
      <c r="DQ84" s="1">
        <v>9.27325975584322e-5</v>
      </c>
      <c r="DR84" s="1">
        <v>8.47053229835893e-5</v>
      </c>
      <c r="DS84" s="1">
        <v>4.86793138060675e-5</v>
      </c>
      <c r="DT84" s="1">
        <v>7.66389748259188e-5</v>
      </c>
      <c r="DU84" s="1">
        <v>7.85680913300064e-5</v>
      </c>
      <c r="DV84" s="1">
        <v>6.31552083481488e-5</v>
      </c>
      <c r="DW84" s="1">
        <v>6.41622691533529e-5</v>
      </c>
      <c r="DX84" s="1">
        <v>5.35551368748728e-6</v>
      </c>
      <c r="DY84" s="1">
        <v>6.64925110165535e-5</v>
      </c>
      <c r="DZ84" s="1">
        <v>3.79460158740239e-5</v>
      </c>
      <c r="EA84" s="1">
        <v>4.73349119359459e-5</v>
      </c>
      <c r="EB84" s="1">
        <v>5.55067048875794e-5</v>
      </c>
      <c r="EC84" s="1">
        <v>3.52377300827895e-5</v>
      </c>
      <c r="ED84" s="1">
        <v>5.99605313275563e-5</v>
      </c>
      <c r="EE84" s="1">
        <v>5.94263028777915e-6</v>
      </c>
    </row>
    <row r="85" s="1" customFormat="1" spans="1:135">
      <c r="A85" s="2" t="s">
        <v>322</v>
      </c>
      <c r="B85" s="1">
        <v>1.52230295874408e-5</v>
      </c>
      <c r="C85" s="1">
        <v>2.05871838737632e-5</v>
      </c>
      <c r="D85" s="1">
        <v>1.28926529938212e-5</v>
      </c>
      <c r="E85" s="1">
        <v>6.81937535815647e-6</v>
      </c>
      <c r="F85" s="1">
        <v>2.31278019669934e-6</v>
      </c>
      <c r="G85" s="1">
        <v>9.59018329788735e-6</v>
      </c>
      <c r="H85" s="1">
        <v>1.95531702314395e-5</v>
      </c>
      <c r="I85" s="1">
        <v>4.64250716043651e-5</v>
      </c>
      <c r="J85" s="1">
        <v>1.95490519404106e-5</v>
      </c>
      <c r="K85" s="1">
        <v>4.2790849161529e-6</v>
      </c>
      <c r="L85" s="1">
        <v>5.29606816541167e-6</v>
      </c>
      <c r="M85" s="1">
        <v>1.68953275432758e-5</v>
      </c>
      <c r="N85" s="1">
        <v>2.32687128096907e-6</v>
      </c>
      <c r="O85" s="1">
        <v>2.91195945735002e-6</v>
      </c>
      <c r="P85" s="1">
        <v>1.81510769486006e-5</v>
      </c>
      <c r="Q85" s="1">
        <v>1.21017503329772e-5</v>
      </c>
      <c r="R85" s="1">
        <v>2.7080860303084e-6</v>
      </c>
      <c r="S85" s="1">
        <v>5.75744144076468e-6</v>
      </c>
      <c r="T85" s="1">
        <v>5.7702929389235e-5</v>
      </c>
      <c r="U85" s="1">
        <v>3.25905326984837e-6</v>
      </c>
      <c r="V85" s="1">
        <v>2.55052587172435e-5</v>
      </c>
      <c r="W85" s="1">
        <v>1.90036670673188e-5</v>
      </c>
      <c r="X85" s="1">
        <v>1.94558824944736e-6</v>
      </c>
      <c r="Y85" s="1">
        <v>1.49162712102752e-5</v>
      </c>
      <c r="Z85" s="1">
        <v>1.99166057230368e-6</v>
      </c>
      <c r="AA85" s="1">
        <v>2.62074330226195e-6</v>
      </c>
      <c r="AB85" s="1">
        <v>7.31702616323128e-6</v>
      </c>
      <c r="AC85" s="1">
        <v>1.51077880892232e-6</v>
      </c>
      <c r="AD85" s="1">
        <v>2.28511875604864e-5</v>
      </c>
      <c r="AE85" s="1">
        <v>1.27584538871742e-6</v>
      </c>
      <c r="AF85" s="1">
        <v>2.84973991157236e-5</v>
      </c>
      <c r="AG85" s="1">
        <v>6.50711153885046e-5</v>
      </c>
      <c r="AH85" s="1">
        <v>1.7040734463375e-5</v>
      </c>
      <c r="AI85" s="1">
        <v>2.93877826821252e-6</v>
      </c>
      <c r="AJ85" s="1">
        <v>2.7622813094256e-5</v>
      </c>
      <c r="AK85" s="1">
        <v>4.6114706652242e-6</v>
      </c>
      <c r="AL85" s="1">
        <v>8.80610565355604e-6</v>
      </c>
      <c r="AM85" s="1">
        <v>4.76765909220704e-6</v>
      </c>
      <c r="AN85" s="1">
        <v>1.57224032408269e-6</v>
      </c>
      <c r="AO85" s="1">
        <v>1.17809038054255e-5</v>
      </c>
      <c r="AP85" s="1">
        <v>4.74082997230818e-6</v>
      </c>
      <c r="AQ85" s="1">
        <v>7.6282044047869e-6</v>
      </c>
      <c r="AR85" s="1">
        <v>6.61920342184922e-6</v>
      </c>
      <c r="AS85" s="1">
        <v>4.01670900030714e-6</v>
      </c>
      <c r="AT85" s="1">
        <v>3.95989213841598e-6</v>
      </c>
      <c r="AU85" s="1">
        <v>1.41461911608291e-6</v>
      </c>
      <c r="AV85" s="1">
        <v>2.34523568621351e-6</v>
      </c>
      <c r="AW85" s="1">
        <v>1.23667335146209e-5</v>
      </c>
      <c r="AX85" s="1">
        <v>6.01621462292248e-6</v>
      </c>
      <c r="AY85" s="1">
        <v>1.15913798718183e-5</v>
      </c>
      <c r="AZ85" s="1">
        <v>3.23892130415606e-6</v>
      </c>
      <c r="BA85" s="1">
        <v>1.48347549446743e-6</v>
      </c>
      <c r="BB85" s="1">
        <v>3.08590155412976e-5</v>
      </c>
      <c r="BC85" s="1">
        <v>2.40996900876949e-6</v>
      </c>
      <c r="BD85" s="1">
        <v>4.07905659587581e-6</v>
      </c>
      <c r="BE85" s="1">
        <v>2.50563168473118e-5</v>
      </c>
      <c r="BF85" s="1">
        <v>4.44748631952567e-6</v>
      </c>
      <c r="BG85" s="1">
        <v>2.49177445436618e-5</v>
      </c>
      <c r="BH85" s="1">
        <v>8.85135615676066e-6</v>
      </c>
      <c r="BI85" s="1">
        <v>1.79612588373604e-5</v>
      </c>
      <c r="BJ85" s="1">
        <v>1.05524635749153e-5</v>
      </c>
      <c r="BK85" s="1">
        <v>4.68322136220848e-6</v>
      </c>
      <c r="BL85" s="1">
        <v>0.000196491585031972</v>
      </c>
      <c r="BM85" s="1">
        <v>6.32365503062515e-6</v>
      </c>
      <c r="BN85" s="1">
        <v>1.67745449568311e-5</v>
      </c>
      <c r="BO85" s="1">
        <v>5.39351533019827e-5</v>
      </c>
      <c r="BP85" s="1">
        <v>6.64011453595938e-6</v>
      </c>
      <c r="BQ85" s="1">
        <v>7.13947740318618e-6</v>
      </c>
      <c r="BR85" s="1">
        <v>2.30495768178273e-5</v>
      </c>
      <c r="BS85" s="1">
        <v>5.37988900071567e-6</v>
      </c>
      <c r="BT85" s="1">
        <v>1.64185907428359e-5</v>
      </c>
      <c r="BU85" s="1">
        <v>3.68329333939212e-6</v>
      </c>
      <c r="BV85" s="1">
        <v>5.25484730240716e-6</v>
      </c>
      <c r="BW85" s="1">
        <v>2.89513970695619e-5</v>
      </c>
      <c r="BX85" s="1">
        <v>4.01515784687738e-6</v>
      </c>
      <c r="BY85" s="1">
        <v>1.86787632995021e-5</v>
      </c>
      <c r="BZ85" s="1">
        <v>4.5441189048021e-6</v>
      </c>
      <c r="CA85" s="1">
        <v>4.16295462903951e-6</v>
      </c>
      <c r="CB85" s="1">
        <v>7.09292200364416e-6</v>
      </c>
      <c r="CC85" s="1">
        <v>3.57138659612421e-6</v>
      </c>
      <c r="CD85" s="1">
        <v>4.24018458988716e-6</v>
      </c>
      <c r="CE85" s="1">
        <v>1.04206504411929e-5</v>
      </c>
      <c r="CF85" s="1">
        <v>1.75983468361786e-5</v>
      </c>
      <c r="CG85" s="1">
        <v>5.98653524383759e-6</v>
      </c>
      <c r="CH85" s="1">
        <v>7.5333493467279e-6</v>
      </c>
      <c r="CI85" s="1">
        <v>8.63450466793213e-6</v>
      </c>
      <c r="CJ85" s="1">
        <v>1.13686095060486e-5</v>
      </c>
      <c r="CK85" s="1">
        <v>7.42642444329944e-6</v>
      </c>
      <c r="CL85" s="1">
        <v>4.33523904902685e-6</v>
      </c>
      <c r="CM85" s="1">
        <v>2.06012858572962e-5</v>
      </c>
      <c r="CN85" s="1">
        <v>2.10374124063835e-5</v>
      </c>
      <c r="CO85" s="1">
        <v>9.33680669645921e-6</v>
      </c>
      <c r="CP85" s="1">
        <v>1.692839753219e-5</v>
      </c>
      <c r="CQ85" s="1">
        <v>6.22745698258658e-6</v>
      </c>
      <c r="CR85" s="1">
        <v>2.2747331257742e-5</v>
      </c>
      <c r="CS85" s="1">
        <v>1.39711953148272e-6</v>
      </c>
      <c r="CT85" s="1">
        <v>3.05370989728997e-5</v>
      </c>
      <c r="CU85" s="1">
        <v>2.19733777911575e-5</v>
      </c>
      <c r="CV85" s="1">
        <v>1.14485468779186e-5</v>
      </c>
      <c r="CW85" s="1">
        <v>1.9502040610914e-5</v>
      </c>
      <c r="CX85" s="1">
        <v>8.59494986395594e-6</v>
      </c>
      <c r="CY85" s="1">
        <v>1.13162753814899e-5</v>
      </c>
      <c r="CZ85" s="1">
        <v>8.79238207986231e-6</v>
      </c>
      <c r="DA85" s="1">
        <v>8.1452761784198e-6</v>
      </c>
      <c r="DB85" s="1">
        <v>3.59607640713137e-5</v>
      </c>
      <c r="DC85" s="1">
        <v>1.18399270673716e-5</v>
      </c>
      <c r="DD85" s="1">
        <v>0.000124771726549195</v>
      </c>
      <c r="DE85" s="1">
        <v>1.19998767573953e-5</v>
      </c>
      <c r="DF85" s="1">
        <v>2.56843106345949e-5</v>
      </c>
      <c r="DG85" s="1">
        <v>0.000134957959000019</v>
      </c>
      <c r="DH85" s="1">
        <v>9.63344247877689e-6</v>
      </c>
      <c r="DI85" s="1">
        <v>9.35848305591378e-6</v>
      </c>
      <c r="DJ85" s="1">
        <v>1.65570660298885e-5</v>
      </c>
      <c r="DK85" s="1">
        <v>1.24100563759556e-5</v>
      </c>
      <c r="DL85" s="1">
        <v>0.000125015632217599</v>
      </c>
      <c r="DM85" s="1">
        <v>3.87090943689001e-6</v>
      </c>
      <c r="DN85" s="1">
        <v>4.8401432625199e-6</v>
      </c>
      <c r="DO85" s="1">
        <v>5.46800071647584e-6</v>
      </c>
      <c r="DP85" s="1">
        <v>6.79747550259157e-6</v>
      </c>
      <c r="DQ85" s="1">
        <v>0.00022439408811849</v>
      </c>
      <c r="DR85" s="1">
        <v>3.05488452889244e-5</v>
      </c>
      <c r="DS85" s="1">
        <v>2.69563996772109e-5</v>
      </c>
      <c r="DT85" s="1">
        <v>2.8005271184016e-5</v>
      </c>
      <c r="DU85" s="1">
        <v>8.65249472273858e-6</v>
      </c>
      <c r="DV85" s="1">
        <v>2.69636967037631e-5</v>
      </c>
      <c r="DW85" s="1">
        <v>2.13571435729775e-5</v>
      </c>
      <c r="DX85" s="1">
        <v>1.26552061486638e-5</v>
      </c>
      <c r="DY85" s="1">
        <v>8.16652045321331e-6</v>
      </c>
      <c r="DZ85" s="1">
        <v>2.66893554525522e-5</v>
      </c>
      <c r="EA85" s="1">
        <v>0.000294323892364057</v>
      </c>
      <c r="EB85" s="1">
        <v>5.97953757304931e-6</v>
      </c>
      <c r="EC85" s="1">
        <v>6.19088432160997e-6</v>
      </c>
      <c r="ED85" s="1">
        <v>5.13301459878936e-5</v>
      </c>
      <c r="EE85" s="1">
        <v>2.45317599414608e-5</v>
      </c>
    </row>
    <row r="86" s="1" customFormat="1" spans="1:135">
      <c r="A86" s="2" t="s">
        <v>323</v>
      </c>
      <c r="B86" s="1">
        <v>0.00105700187019615</v>
      </c>
      <c r="C86" s="1">
        <v>1.21329914862012e-5</v>
      </c>
      <c r="D86" s="1">
        <v>6.71057917696262e-6</v>
      </c>
      <c r="E86" s="1">
        <v>0.000631125822368359</v>
      </c>
      <c r="F86" s="1">
        <v>0.000152241781914768</v>
      </c>
      <c r="G86" s="1">
        <v>0.000294576116288526</v>
      </c>
      <c r="H86" s="1">
        <v>4.36408196179824e-5</v>
      </c>
      <c r="I86" s="1">
        <v>0.00265119967361459</v>
      </c>
      <c r="J86" s="1">
        <v>0.000770603637689789</v>
      </c>
      <c r="K86" s="1">
        <v>0.000318826381505336</v>
      </c>
      <c r="L86" s="1">
        <v>0.000398429565244781</v>
      </c>
      <c r="M86" s="1">
        <v>0.00157493990664684</v>
      </c>
      <c r="N86" s="1">
        <v>0.000491274315857571</v>
      </c>
      <c r="O86" s="1">
        <v>0.000344084794530174</v>
      </c>
      <c r="P86" s="1">
        <v>0.00235574178601932</v>
      </c>
      <c r="Q86" s="1">
        <v>0.000461579760451781</v>
      </c>
      <c r="R86" s="1">
        <v>0.000270748575509875</v>
      </c>
      <c r="S86" s="1">
        <v>9.754329037093e-6</v>
      </c>
      <c r="T86" s="1">
        <v>0.00295800612580627</v>
      </c>
      <c r="U86" s="1">
        <v>0.000250444554771204</v>
      </c>
      <c r="V86" s="1">
        <v>0.00235139082586909</v>
      </c>
      <c r="W86" s="1">
        <v>0.000465493604991078</v>
      </c>
      <c r="X86" s="1">
        <v>0.000300056659870153</v>
      </c>
      <c r="Y86" s="1">
        <v>0.000251803449910741</v>
      </c>
      <c r="Z86" s="1">
        <v>0.000341487517008477</v>
      </c>
      <c r="AA86" s="1">
        <v>0.000132144914229811</v>
      </c>
      <c r="AB86" s="1">
        <v>0.00110868544604853</v>
      </c>
      <c r="AC86" s="1">
        <v>9.97011971794649e-5</v>
      </c>
      <c r="AD86" s="1">
        <v>2.52283409640065e-6</v>
      </c>
      <c r="AE86" s="1">
        <v>0.000346524887422654</v>
      </c>
      <c r="AF86" s="1">
        <v>0.00159397797919023</v>
      </c>
      <c r="AG86" s="1">
        <v>0.00061138276182522</v>
      </c>
      <c r="AH86" s="1">
        <v>4.94206185310339e-6</v>
      </c>
      <c r="AI86" s="1">
        <v>4.87311061644534e-6</v>
      </c>
      <c r="AJ86" s="1">
        <v>0.000664358397166334</v>
      </c>
      <c r="AK86" s="1">
        <v>0.000195510387838904</v>
      </c>
      <c r="AL86" s="1">
        <v>0.000247171349225393</v>
      </c>
      <c r="AM86" s="1">
        <v>0.000225298622519552</v>
      </c>
      <c r="AN86" s="1">
        <v>0.000174172653073209</v>
      </c>
      <c r="AO86" s="1">
        <v>0.00095945242939959</v>
      </c>
      <c r="AP86" s="1">
        <v>0.000426675983754086</v>
      </c>
      <c r="AQ86" s="1">
        <v>0.000247246056452645</v>
      </c>
      <c r="AR86" s="1">
        <v>0.000134889044763748</v>
      </c>
      <c r="AS86" s="1">
        <v>0.000379017859267661</v>
      </c>
      <c r="AT86" s="1">
        <v>0.000205292229561264</v>
      </c>
      <c r="AU86" s="1">
        <v>0.000151113874183482</v>
      </c>
      <c r="AV86" s="1">
        <v>0.000170998134638185</v>
      </c>
      <c r="AW86" s="1">
        <v>0.00218115450479407</v>
      </c>
      <c r="AX86" s="1">
        <v>4.21935424520344e-6</v>
      </c>
      <c r="AY86" s="1">
        <v>0.00153373986132268</v>
      </c>
      <c r="AZ86" s="1">
        <v>0.0020970140605684</v>
      </c>
      <c r="BA86" s="1">
        <v>2.11321029192024e-6</v>
      </c>
      <c r="BB86" s="1">
        <v>0.00324605489129022</v>
      </c>
      <c r="BC86" s="1">
        <v>4.0202900447058e-6</v>
      </c>
      <c r="BD86" s="1">
        <v>6.33304717379243e-6</v>
      </c>
      <c r="BE86" s="1">
        <v>3.52455253225048e-6</v>
      </c>
      <c r="BF86" s="1">
        <v>0.000289506424197487</v>
      </c>
      <c r="BG86" s="1">
        <v>9.32015827013284e-6</v>
      </c>
      <c r="BH86" s="1">
        <v>0.00032384958123391</v>
      </c>
      <c r="BI86" s="1">
        <v>0.00045082890743084</v>
      </c>
      <c r="BJ86" s="1">
        <v>7.29449489211335e-6</v>
      </c>
      <c r="BK86" s="1">
        <v>6.83170433264752e-6</v>
      </c>
      <c r="BL86" s="1">
        <v>0.000376203783656452</v>
      </c>
      <c r="BM86" s="1">
        <v>3.09236129054084e-6</v>
      </c>
      <c r="BN86" s="1">
        <v>0.00031830065868505</v>
      </c>
      <c r="BO86" s="1">
        <v>0.00237586285067266</v>
      </c>
      <c r="BP86" s="1">
        <v>0.000635644766072653</v>
      </c>
      <c r="BQ86" s="1">
        <v>0.000454638170895541</v>
      </c>
      <c r="BR86" s="1">
        <v>1.55107347535179e-5</v>
      </c>
      <c r="BS86" s="1">
        <v>9.62491893618705e-6</v>
      </c>
      <c r="BT86" s="1">
        <v>2.57841562381723e-6</v>
      </c>
      <c r="BU86" s="1">
        <v>3.27066023273739e-6</v>
      </c>
      <c r="BV86" s="1">
        <v>0.00152706017000579</v>
      </c>
      <c r="BW86" s="1">
        <v>0.000262293138685293</v>
      </c>
      <c r="BX86" s="1">
        <v>0.000321040972946162</v>
      </c>
      <c r="BY86" s="1">
        <v>0.000642271836628627</v>
      </c>
      <c r="BZ86" s="1">
        <v>0.000162592010755766</v>
      </c>
      <c r="CA86" s="1">
        <v>4.43408396171799e-6</v>
      </c>
      <c r="CB86" s="1">
        <v>1.16966755475994e-5</v>
      </c>
      <c r="CC86" s="1">
        <v>0.000668308174955307</v>
      </c>
      <c r="CD86" s="1">
        <v>0.00536227495368304</v>
      </c>
      <c r="CE86" s="1">
        <v>1.34222217741774e-5</v>
      </c>
      <c r="CF86" s="1">
        <v>0.000365232082625949</v>
      </c>
      <c r="CG86" s="1">
        <v>1.09264501945817e-5</v>
      </c>
      <c r="CH86" s="1">
        <v>0.000770949994485749</v>
      </c>
      <c r="CI86" s="1">
        <v>0.000264454165953614</v>
      </c>
      <c r="CJ86" s="1">
        <v>0.000323722142557104</v>
      </c>
      <c r="CK86" s="1">
        <v>4.71485004589177e-6</v>
      </c>
      <c r="CL86" s="1">
        <v>1.565080132961e-5</v>
      </c>
      <c r="CM86" s="1">
        <v>7.81477692272732e-6</v>
      </c>
      <c r="CN86" s="1">
        <v>0.000597209573372773</v>
      </c>
      <c r="CO86" s="1">
        <v>0.0017253174616648</v>
      </c>
      <c r="CP86" s="1">
        <v>0.000699206954302587</v>
      </c>
      <c r="CQ86" s="1">
        <v>0.000887192580643447</v>
      </c>
      <c r="CR86" s="1">
        <v>2.06395856947967e-5</v>
      </c>
      <c r="CS86" s="1">
        <v>9.68075113483763e-6</v>
      </c>
      <c r="CT86" s="1">
        <v>3.61784226852439e-5</v>
      </c>
      <c r="CU86" s="1">
        <v>5.12190067167139e-6</v>
      </c>
      <c r="CV86" s="1">
        <v>0.00230681676328293</v>
      </c>
      <c r="CW86" s="1">
        <v>0.000659101828967017</v>
      </c>
      <c r="CX86" s="1">
        <v>1.15740597770734e-5</v>
      </c>
      <c r="CY86" s="1">
        <v>1.49755217033718e-5</v>
      </c>
      <c r="CZ86" s="1">
        <v>0.00103355591451985</v>
      </c>
      <c r="DA86" s="1">
        <v>0.00130978263313268</v>
      </c>
      <c r="DB86" s="1">
        <v>3.88336770191775e-6</v>
      </c>
      <c r="DC86" s="1">
        <v>3.17553650118313e-6</v>
      </c>
      <c r="DD86" s="1">
        <v>0.000742057925104063</v>
      </c>
      <c r="DE86" s="1">
        <v>9.96376310050654e-6</v>
      </c>
      <c r="DF86" s="1">
        <v>8.05718659126787e-6</v>
      </c>
      <c r="DG86" s="1">
        <v>8.40046055413628e-6</v>
      </c>
      <c r="DH86" s="1">
        <v>0.00158041064316166</v>
      </c>
      <c r="DI86" s="1">
        <v>6.79233112246855e-6</v>
      </c>
      <c r="DJ86" s="1">
        <v>0.000582859643511317</v>
      </c>
      <c r="DK86" s="1">
        <v>0.000873289840120275</v>
      </c>
      <c r="DL86" s="1">
        <v>0.00103121812929723</v>
      </c>
      <c r="DM86" s="1">
        <v>8.32205942931627e-6</v>
      </c>
      <c r="DN86" s="1">
        <v>0.00126685712331158</v>
      </c>
      <c r="DO86" s="1">
        <v>0.000894550126491107</v>
      </c>
      <c r="DP86" s="1">
        <v>0.00122902481257532</v>
      </c>
      <c r="DQ86" s="1">
        <v>0.00148142186087173</v>
      </c>
      <c r="DR86" s="1">
        <v>0.00145237681163504</v>
      </c>
      <c r="DS86" s="1">
        <v>0.000816770795573836</v>
      </c>
      <c r="DT86" s="1">
        <v>0.000794641883397307</v>
      </c>
      <c r="DU86" s="1">
        <v>0.00135968246980964</v>
      </c>
      <c r="DV86" s="1">
        <v>1.47119837828788e-5</v>
      </c>
      <c r="DW86" s="1">
        <v>1.06167683252689e-5</v>
      </c>
      <c r="DX86" s="1">
        <v>9.82309831402959e-6</v>
      </c>
      <c r="DY86" s="1">
        <v>0.00103764494772963</v>
      </c>
      <c r="DZ86" s="1">
        <v>0.00143551817848561</v>
      </c>
      <c r="EA86" s="1">
        <v>0.000796491372866955</v>
      </c>
      <c r="EB86" s="1">
        <v>0.000932787460336275</v>
      </c>
      <c r="EC86" s="1">
        <v>0.00103413546398953</v>
      </c>
      <c r="ED86" s="1">
        <v>0.00155390116781416</v>
      </c>
      <c r="EE86" s="1">
        <v>6.60632552396819e-6</v>
      </c>
    </row>
    <row r="87" s="1" customFormat="1" spans="1:135">
      <c r="A87" s="2" t="s">
        <v>324</v>
      </c>
      <c r="B87" s="1">
        <v>8.22708962777596e-6</v>
      </c>
      <c r="C87" s="1">
        <v>4.28975590129253e-6</v>
      </c>
      <c r="D87" s="1">
        <v>1.31662664771485e-5</v>
      </c>
      <c r="E87" s="1">
        <v>1.3945036702922e-6</v>
      </c>
      <c r="F87" s="1">
        <v>3.3260888560849e-6</v>
      </c>
      <c r="G87" s="1">
        <v>1.96380743212174e-6</v>
      </c>
      <c r="H87" s="1">
        <v>8.02918533727407e-5</v>
      </c>
      <c r="I87" s="1">
        <v>3.92718209084355e-5</v>
      </c>
      <c r="J87" s="1">
        <v>8.03895849465939e-6</v>
      </c>
      <c r="K87" s="1">
        <v>1.10151775568377e-5</v>
      </c>
      <c r="L87" s="1">
        <v>7.60529065301159e-6</v>
      </c>
      <c r="M87" s="1">
        <v>4.02156190799985e-5</v>
      </c>
      <c r="N87" s="1">
        <v>3.27965358516871e-6</v>
      </c>
      <c r="O87" s="1">
        <v>2.54788544894236e-6</v>
      </c>
      <c r="P87" s="1">
        <v>3.08069282573595e-5</v>
      </c>
      <c r="Q87" s="1">
        <v>2.30794298264149e-6</v>
      </c>
      <c r="R87" s="1">
        <v>5.9218745866039e-6</v>
      </c>
      <c r="S87" s="1">
        <v>7.36469665106933e-6</v>
      </c>
      <c r="T87" s="1">
        <v>2.02312727754225e-5</v>
      </c>
      <c r="U87" s="1">
        <v>8.24474918419911e-6</v>
      </c>
      <c r="V87" s="1">
        <v>1.04441394631645e-5</v>
      </c>
      <c r="W87" s="1">
        <v>7.90870115476974e-6</v>
      </c>
      <c r="X87" s="1">
        <v>2.91760721295498e-6</v>
      </c>
      <c r="Y87" s="1">
        <v>9.67542671437317e-6</v>
      </c>
      <c r="Z87" s="1">
        <v>2.51806624162636e-6</v>
      </c>
      <c r="AA87" s="1">
        <v>1.8269174924991e-6</v>
      </c>
      <c r="AB87" s="1">
        <v>8.79735972764301e-6</v>
      </c>
      <c r="AC87" s="1">
        <v>7.25164543121811e-7</v>
      </c>
      <c r="AD87" s="1">
        <v>7.46693939569162e-6</v>
      </c>
      <c r="AE87" s="1">
        <v>1.73483459816851e-6</v>
      </c>
      <c r="AF87" s="1">
        <v>3.27138399266183e-5</v>
      </c>
      <c r="AG87" s="1">
        <v>2.72645469710123e-6</v>
      </c>
      <c r="AH87" s="1">
        <v>8.02125046759721e-6</v>
      </c>
      <c r="AI87" s="1">
        <v>3.37432247519876e-6</v>
      </c>
      <c r="AJ87" s="1">
        <v>9.55831429823538e-6</v>
      </c>
      <c r="AK87" s="1">
        <v>4.72334879499196e-6</v>
      </c>
      <c r="AL87" s="1">
        <v>6.09350923453399e-6</v>
      </c>
      <c r="AM87" s="1">
        <v>5.77033112092334e-6</v>
      </c>
      <c r="AN87" s="1">
        <v>3.0164742498442e-6</v>
      </c>
      <c r="AO87" s="1">
        <v>4.85268876211061e-6</v>
      </c>
      <c r="AP87" s="1">
        <v>2.70999368973921e-6</v>
      </c>
      <c r="AQ87" s="1">
        <v>2.56660457252552e-6</v>
      </c>
      <c r="AR87" s="1">
        <v>5.18331385876153e-6</v>
      </c>
      <c r="AS87" s="1">
        <v>4.71350288134107e-6</v>
      </c>
      <c r="AT87" s="1">
        <v>3.15903695525573e-6</v>
      </c>
      <c r="AU87" s="1">
        <v>1.0383765205219e-6</v>
      </c>
      <c r="AV87" s="1">
        <v>2.64514115805819e-6</v>
      </c>
      <c r="AW87" s="1">
        <v>1.11384918815201e-5</v>
      </c>
      <c r="AX87" s="1">
        <v>6.00722401371325e-6</v>
      </c>
      <c r="AY87" s="1">
        <v>1.38476717510356e-6</v>
      </c>
      <c r="AZ87" s="1">
        <v>3.66991746250969e-5</v>
      </c>
      <c r="BA87" s="1">
        <v>2.29188419802308e-6</v>
      </c>
      <c r="BB87" s="1">
        <v>1.64188023034558e-5</v>
      </c>
      <c r="BC87" s="1">
        <v>5.88245026162744e-6</v>
      </c>
      <c r="BD87" s="1">
        <v>6.27688425900279e-6</v>
      </c>
      <c r="BE87" s="1">
        <v>5.13824706871704e-6</v>
      </c>
      <c r="BF87" s="1">
        <v>6.25079746595067e-6</v>
      </c>
      <c r="BG87" s="1">
        <v>9.96469512487048e-6</v>
      </c>
      <c r="BH87" s="1">
        <v>5.33876193047538e-6</v>
      </c>
      <c r="BI87" s="1">
        <v>2.26562429662402e-6</v>
      </c>
      <c r="BJ87" s="1">
        <v>1.08957060778591e-5</v>
      </c>
      <c r="BK87" s="1">
        <v>3.28853461982063e-6</v>
      </c>
      <c r="BL87" s="1">
        <v>3.70611143171682e-6</v>
      </c>
      <c r="BM87" s="1">
        <v>4.84711441609931e-6</v>
      </c>
      <c r="BN87" s="1">
        <v>8.23749293080348e-6</v>
      </c>
      <c r="BO87" s="1">
        <v>7.98329843803449e-6</v>
      </c>
      <c r="BP87" s="1">
        <v>6.33779094185081e-6</v>
      </c>
      <c r="BQ87" s="1">
        <v>9.05603446389335e-6</v>
      </c>
      <c r="BR87" s="1">
        <v>1.1658007741937e-5</v>
      </c>
      <c r="BS87" s="1">
        <v>6.84146645372617e-6</v>
      </c>
      <c r="BT87" s="1">
        <v>1.74136237162031e-6</v>
      </c>
      <c r="BU87" s="1">
        <v>5.06861074686446e-6</v>
      </c>
      <c r="BV87" s="1">
        <v>5.75263605940579e-6</v>
      </c>
      <c r="BW87" s="1">
        <v>9.91137268085677e-6</v>
      </c>
      <c r="BX87" s="1">
        <v>4.02995686124499e-6</v>
      </c>
      <c r="BY87" s="1">
        <v>6.32794261692721e-6</v>
      </c>
      <c r="BZ87" s="1">
        <v>3.14995445517782e-6</v>
      </c>
      <c r="CA87" s="1">
        <v>1.79879442900378e-5</v>
      </c>
      <c r="CB87" s="1">
        <v>5.31239338364432e-6</v>
      </c>
      <c r="CC87" s="1">
        <v>8.42510403358841e-6</v>
      </c>
      <c r="CD87" s="1">
        <v>7.6303087725595e-6</v>
      </c>
      <c r="CE87" s="1">
        <v>1.05305575333596e-5</v>
      </c>
      <c r="CF87" s="1">
        <v>1.90302325370493e-5</v>
      </c>
      <c r="CG87" s="1">
        <v>8.44958373694579e-6</v>
      </c>
      <c r="CH87" s="1">
        <v>6.13620104638059e-6</v>
      </c>
      <c r="CI87" s="1">
        <v>6.09942933995544e-6</v>
      </c>
      <c r="CJ87" s="1">
        <v>6.87468251719209e-6</v>
      </c>
      <c r="CK87" s="1">
        <v>7.97404477178862e-6</v>
      </c>
      <c r="CL87" s="1">
        <v>1.0047876870649e-5</v>
      </c>
      <c r="CM87" s="1">
        <v>6.69722620381561e-6</v>
      </c>
      <c r="CN87" s="1">
        <v>5.46296688082095e-6</v>
      </c>
      <c r="CO87" s="1">
        <v>8.91420062492478e-6</v>
      </c>
      <c r="CP87" s="1">
        <v>3.50873138783344e-6</v>
      </c>
      <c r="CQ87" s="1">
        <v>5.00038562215239e-6</v>
      </c>
      <c r="CR87" s="1">
        <v>6.08843801677661e-6</v>
      </c>
      <c r="CS87" s="1">
        <v>6.9705426594635e-6</v>
      </c>
      <c r="CT87" s="1">
        <v>2.47601696656324e-5</v>
      </c>
      <c r="CU87" s="1">
        <v>2.97461389587305e-5</v>
      </c>
      <c r="CV87" s="1">
        <v>6.58445758837531e-6</v>
      </c>
      <c r="CW87" s="1">
        <v>5.53969922156113e-6</v>
      </c>
      <c r="CX87" s="1">
        <v>7.81591729805964e-6</v>
      </c>
      <c r="CY87" s="1">
        <v>6.44487254307276e-6</v>
      </c>
      <c r="CZ87" s="1">
        <v>7.33421150587532e-6</v>
      </c>
      <c r="DA87" s="1">
        <v>1.64857048047329e-5</v>
      </c>
      <c r="DB87" s="1">
        <v>5.04208584440389e-6</v>
      </c>
      <c r="DC87" s="1">
        <v>4.84166007747724e-6</v>
      </c>
      <c r="DD87" s="1">
        <v>1.57441605840678e-5</v>
      </c>
      <c r="DE87" s="1">
        <v>7.69258748875219e-6</v>
      </c>
      <c r="DF87" s="1">
        <v>4.73132878394827e-6</v>
      </c>
      <c r="DG87" s="1">
        <v>1.12495522970623e-5</v>
      </c>
      <c r="DH87" s="1">
        <v>1.19887178727875e-5</v>
      </c>
      <c r="DI87" s="1">
        <v>6.40344793333691e-6</v>
      </c>
      <c r="DJ87" s="1">
        <v>1.19590883535818e-5</v>
      </c>
      <c r="DK87" s="1">
        <v>1.21401505564403e-5</v>
      </c>
      <c r="DL87" s="1">
        <v>1.6425770330587e-5</v>
      </c>
      <c r="DM87" s="1">
        <v>5.73719230407527e-6</v>
      </c>
      <c r="DN87" s="1">
        <v>8.52271370942035e-6</v>
      </c>
      <c r="DO87" s="1">
        <v>1.42214023175131e-5</v>
      </c>
      <c r="DP87" s="1">
        <v>1.18808472183178e-5</v>
      </c>
      <c r="DQ87" s="1">
        <v>7.48524911256977e-6</v>
      </c>
      <c r="DR87" s="1">
        <v>1.08148643386595e-5</v>
      </c>
      <c r="DS87" s="1">
        <v>8.23596027565544e-6</v>
      </c>
      <c r="DT87" s="1">
        <v>9.54981376674135e-6</v>
      </c>
      <c r="DU87" s="1">
        <v>6.66321444263458e-6</v>
      </c>
      <c r="DV87" s="1">
        <v>1.06633979160109e-5</v>
      </c>
      <c r="DW87" s="1">
        <v>8.19931890199229e-6</v>
      </c>
      <c r="DX87" s="1">
        <v>1.26450166150666e-5</v>
      </c>
      <c r="DY87" s="1">
        <v>1.1008981490375e-5</v>
      </c>
      <c r="DZ87" s="1">
        <v>4.76608295553829e-6</v>
      </c>
      <c r="EA87" s="1">
        <v>7.68830036160958e-6</v>
      </c>
      <c r="EB87" s="1">
        <v>6.42322150137752e-6</v>
      </c>
      <c r="EC87" s="1">
        <v>5.94467198695489e-6</v>
      </c>
      <c r="ED87" s="1">
        <v>6.41157862412742e-6</v>
      </c>
      <c r="EE87" s="1">
        <v>5.8674965498372e-6</v>
      </c>
    </row>
    <row r="88" s="1" customFormat="1" spans="1:135">
      <c r="A88" s="2" t="s">
        <v>325</v>
      </c>
      <c r="B88" s="1">
        <v>3.37250062146828e-6</v>
      </c>
      <c r="C88" s="1">
        <v>2.52828223684163e-5</v>
      </c>
      <c r="D88" s="1">
        <v>8.17790660121413e-6</v>
      </c>
      <c r="E88" s="1">
        <v>8.69501044032856e-6</v>
      </c>
      <c r="F88" s="1">
        <v>0.00315364768692559</v>
      </c>
      <c r="G88" s="1">
        <v>2.80204435720748e-6</v>
      </c>
      <c r="H88" s="1">
        <v>2.32198542197849e-5</v>
      </c>
      <c r="I88" s="1">
        <v>1.06336317741497e-5</v>
      </c>
      <c r="J88" s="1">
        <v>3.0554416298056e-5</v>
      </c>
      <c r="K88" s="1">
        <v>0.00352694395053504</v>
      </c>
      <c r="L88" s="1">
        <v>0.00250027062618698</v>
      </c>
      <c r="M88" s="1">
        <v>1.49269627061054e-5</v>
      </c>
      <c r="N88" s="1">
        <v>0.00541192432531305</v>
      </c>
      <c r="O88" s="1">
        <v>1.71586830389307e-6</v>
      </c>
      <c r="P88" s="1">
        <v>1.35214470453508e-5</v>
      </c>
      <c r="Q88" s="1">
        <v>2.94308281399601e-6</v>
      </c>
      <c r="R88" s="1">
        <v>1.94282846042218e-6</v>
      </c>
      <c r="S88" s="1">
        <v>5.38689381911498e-6</v>
      </c>
      <c r="T88" s="1">
        <v>4.37710858142252e-5</v>
      </c>
      <c r="U88" s="1">
        <v>2.76002865891657e-6</v>
      </c>
      <c r="V88" s="1">
        <v>1.09910386777141e-5</v>
      </c>
      <c r="W88" s="1">
        <v>5.80350503759897e-6</v>
      </c>
      <c r="X88" s="1">
        <v>0.00175920111225078</v>
      </c>
      <c r="Y88" s="1">
        <v>2.06682452715628e-5</v>
      </c>
      <c r="Z88" s="1">
        <v>1.89394299989159e-6</v>
      </c>
      <c r="AA88" s="1">
        <v>2.3187130474993e-6</v>
      </c>
      <c r="AB88" s="1">
        <v>6.4413033042166e-6</v>
      </c>
      <c r="AC88" s="1">
        <v>5.38212642954706e-7</v>
      </c>
      <c r="AD88" s="1">
        <v>1.7379704520254e-5</v>
      </c>
      <c r="AE88" s="1">
        <v>1.05368235852082e-6</v>
      </c>
      <c r="AF88" s="1">
        <v>3.6661576841112e-5</v>
      </c>
      <c r="AG88" s="1">
        <v>2.63613631925041e-6</v>
      </c>
      <c r="AH88" s="1">
        <v>9.61164060491596e-6</v>
      </c>
      <c r="AI88" s="1">
        <v>4.54833978604267e-6</v>
      </c>
      <c r="AJ88" s="1">
        <v>9.55470800889394e-6</v>
      </c>
      <c r="AK88" s="1">
        <v>3.16156584374277e-6</v>
      </c>
      <c r="AL88" s="1">
        <v>8.17569495176495e-6</v>
      </c>
      <c r="AM88" s="1">
        <v>1.06623439964102e-5</v>
      </c>
      <c r="AN88" s="1">
        <v>0.000803782908321302</v>
      </c>
      <c r="AO88" s="1">
        <v>3.00215463343079e-6</v>
      </c>
      <c r="AP88" s="1">
        <v>5.00489275243205e-6</v>
      </c>
      <c r="AQ88" s="1">
        <v>8.92708161782322e-6</v>
      </c>
      <c r="AR88" s="1">
        <v>6.11182841005211e-6</v>
      </c>
      <c r="AS88" s="1">
        <v>0.00144507658665991</v>
      </c>
      <c r="AT88" s="1">
        <v>4.26109094873612e-6</v>
      </c>
      <c r="AU88" s="1">
        <v>1.24788193030286e-6</v>
      </c>
      <c r="AV88" s="1">
        <v>1.51201291459158e-6</v>
      </c>
      <c r="AW88" s="1">
        <v>1.48059554531493e-5</v>
      </c>
      <c r="AX88" s="1">
        <v>6.44333034299896e-6</v>
      </c>
      <c r="AY88" s="1">
        <v>9.36553097398524e-6</v>
      </c>
      <c r="AZ88" s="1">
        <v>4.57357181956203e-6</v>
      </c>
      <c r="BA88" s="1">
        <v>1.4240807473502e-6</v>
      </c>
      <c r="BB88" s="1">
        <v>4.30624782047519e-6</v>
      </c>
      <c r="BC88" s="1">
        <v>2.60074577625824e-6</v>
      </c>
      <c r="BD88" s="1">
        <v>3.84146669453653e-6</v>
      </c>
      <c r="BE88" s="1">
        <v>5.32222836972858e-6</v>
      </c>
      <c r="BF88" s="1">
        <v>4.01141976258309e-6</v>
      </c>
      <c r="BG88" s="1">
        <v>4.97829776713057e-6</v>
      </c>
      <c r="BH88" s="1">
        <v>9.43070353952893e-6</v>
      </c>
      <c r="BI88" s="1">
        <v>3.19841253284578e-6</v>
      </c>
      <c r="BJ88" s="1">
        <v>1.32540504421439e-5</v>
      </c>
      <c r="BK88" s="1">
        <v>6.29699687941445e-6</v>
      </c>
      <c r="BL88" s="1">
        <v>6.95207020372205e-6</v>
      </c>
      <c r="BM88" s="1">
        <v>6.84291571676767e-6</v>
      </c>
      <c r="BN88" s="1">
        <v>2.12415235778785e-6</v>
      </c>
      <c r="BO88" s="1">
        <v>6.12879063628574e-6</v>
      </c>
      <c r="BP88" s="1">
        <v>5.058166007849e-6</v>
      </c>
      <c r="BQ88" s="1">
        <v>6.61828019607374e-6</v>
      </c>
      <c r="BR88" s="1">
        <v>2.6814029576552e-6</v>
      </c>
      <c r="BS88" s="1">
        <v>4.83906607700446e-6</v>
      </c>
      <c r="BT88" s="1">
        <v>4.73205687746266e-6</v>
      </c>
      <c r="BU88" s="1">
        <v>6.37503297798099e-6</v>
      </c>
      <c r="BV88" s="1">
        <v>6.31741793557033e-6</v>
      </c>
      <c r="BW88" s="1">
        <v>1.36270869467612e-5</v>
      </c>
      <c r="BX88" s="1">
        <v>5.0321304994153e-6</v>
      </c>
      <c r="BY88" s="1">
        <v>9.10745900794466e-6</v>
      </c>
      <c r="BZ88" s="1">
        <v>4.93533385521284e-6</v>
      </c>
      <c r="CA88" s="1">
        <v>2.88108084132827e-6</v>
      </c>
      <c r="CB88" s="1">
        <v>1.36538270585395e-6</v>
      </c>
      <c r="CC88" s="1">
        <v>3.71015649282871e-6</v>
      </c>
      <c r="CD88" s="1">
        <v>4.89017177050166e-6</v>
      </c>
      <c r="CE88" s="1">
        <v>8.097450357664e-6</v>
      </c>
      <c r="CF88" s="1">
        <v>3.10596969121714e-6</v>
      </c>
      <c r="CG88" s="1">
        <v>4.62154285899316e-6</v>
      </c>
      <c r="CH88" s="1">
        <v>8.48980404750974e-6</v>
      </c>
      <c r="CI88" s="1">
        <v>8.84543237482618e-6</v>
      </c>
      <c r="CJ88" s="1">
        <v>8.94465235649541e-6</v>
      </c>
      <c r="CK88" s="1">
        <v>9.35724285917447e-6</v>
      </c>
      <c r="CL88" s="1">
        <v>4.83069584314158e-6</v>
      </c>
      <c r="CM88" s="1">
        <v>4.10610890942274e-6</v>
      </c>
      <c r="CN88" s="1">
        <v>3.8941961285639e-6</v>
      </c>
      <c r="CO88" s="1">
        <v>6.38772056298193e-6</v>
      </c>
      <c r="CP88" s="1">
        <v>2.649497837262e-6</v>
      </c>
      <c r="CQ88" s="1">
        <v>5.38990401396024e-6</v>
      </c>
      <c r="CR88" s="1">
        <v>8.82566231603387e-6</v>
      </c>
      <c r="CS88" s="1">
        <v>1.15084410456354e-6</v>
      </c>
      <c r="CT88" s="1">
        <v>0.000859276200194499</v>
      </c>
      <c r="CU88" s="1">
        <v>2.94721206857654e-5</v>
      </c>
      <c r="CV88" s="1">
        <v>1.44768487020903e-5</v>
      </c>
      <c r="CW88" s="1">
        <v>2.87380288492392e-6</v>
      </c>
      <c r="CX88" s="1">
        <v>6.43499612053912e-6</v>
      </c>
      <c r="CY88" s="1">
        <v>8.46715718221339e-6</v>
      </c>
      <c r="CZ88" s="1">
        <v>1.04489494770064e-5</v>
      </c>
      <c r="DA88" s="1">
        <v>8.76021059076311e-6</v>
      </c>
      <c r="DB88" s="1">
        <v>7.10790401136939e-6</v>
      </c>
      <c r="DC88" s="1">
        <v>6.82178681873708e-6</v>
      </c>
      <c r="DD88" s="1">
        <v>1.50004778699114e-5</v>
      </c>
      <c r="DE88" s="1">
        <v>1.66550639440692e-5</v>
      </c>
      <c r="DF88" s="1">
        <v>7.80160329416597e-6</v>
      </c>
      <c r="DG88" s="1">
        <v>1.61719775646904e-5</v>
      </c>
      <c r="DH88" s="1">
        <v>1.43340724018999e-5</v>
      </c>
      <c r="DI88" s="1">
        <v>1.01091538254445e-5</v>
      </c>
      <c r="DJ88" s="1">
        <v>1.48057359401184e-5</v>
      </c>
      <c r="DK88" s="1">
        <v>8.86502061262174e-6</v>
      </c>
      <c r="DL88" s="1">
        <v>8.85457308608596e-6</v>
      </c>
      <c r="DM88" s="1">
        <v>4.13812638624675e-6</v>
      </c>
      <c r="DN88" s="1">
        <v>4.61343384809629e-6</v>
      </c>
      <c r="DO88" s="1">
        <v>6.1704933878451e-6</v>
      </c>
      <c r="DP88" s="1">
        <v>6.48077344644762e-6</v>
      </c>
      <c r="DQ88" s="1">
        <v>5.91769886796887e-6</v>
      </c>
      <c r="DR88" s="1">
        <v>1.16400489511638e-5</v>
      </c>
      <c r="DS88" s="1">
        <v>0.00200708749302617</v>
      </c>
      <c r="DT88" s="1">
        <v>1.07957454529679e-5</v>
      </c>
      <c r="DU88" s="1">
        <v>9.64572924507102e-6</v>
      </c>
      <c r="DV88" s="1">
        <v>1.25409901872512e-5</v>
      </c>
      <c r="DW88" s="1">
        <v>5.70250266903478e-6</v>
      </c>
      <c r="DX88" s="1">
        <v>5.90941532990258e-6</v>
      </c>
      <c r="DY88" s="1">
        <v>8.04655810858617e-6</v>
      </c>
      <c r="DZ88" s="1">
        <v>3.54765810963356e-6</v>
      </c>
      <c r="EA88" s="1">
        <v>5.83101809721116e-6</v>
      </c>
      <c r="EB88" s="1">
        <v>3.98498875021944e-6</v>
      </c>
      <c r="EC88" s="1">
        <v>7.77646066343694e-6</v>
      </c>
      <c r="ED88" s="1">
        <v>1.04854759822187e-5</v>
      </c>
      <c r="EE88" s="1">
        <v>1.01444476623847e-5</v>
      </c>
    </row>
    <row r="89" s="1" customFormat="1" spans="1:135">
      <c r="A89" s="2" t="s">
        <v>326</v>
      </c>
      <c r="B89" s="1">
        <v>1.16896296862298e-5</v>
      </c>
      <c r="C89" s="1">
        <v>7.63399987320895e-6</v>
      </c>
      <c r="D89" s="1">
        <v>1.04151296211611e-5</v>
      </c>
      <c r="E89" s="1">
        <v>2.96260704829884e-6</v>
      </c>
      <c r="F89" s="1">
        <v>2.99066310316763e-6</v>
      </c>
      <c r="G89" s="1">
        <v>2.21413190368684e-6</v>
      </c>
      <c r="H89" s="1">
        <v>4.67036978183123e-5</v>
      </c>
      <c r="I89" s="1">
        <v>4.84266913130203e-5</v>
      </c>
      <c r="J89" s="1">
        <v>2.34694193844913e-5</v>
      </c>
      <c r="K89" s="1">
        <v>9.50506474792283e-6</v>
      </c>
      <c r="L89" s="1">
        <v>5.51563531658115e-6</v>
      </c>
      <c r="M89" s="1">
        <v>3.58366719675449e-5</v>
      </c>
      <c r="N89" s="1">
        <v>2.42006827942946e-6</v>
      </c>
      <c r="O89" s="1">
        <v>2.61009079993745e-6</v>
      </c>
      <c r="P89" s="1">
        <v>3.15368263459044e-5</v>
      </c>
      <c r="Q89" s="1">
        <v>2.39765970800837e-6</v>
      </c>
      <c r="R89" s="1">
        <v>6.90609468699268e-6</v>
      </c>
      <c r="S89" s="1">
        <v>2.31073141136074e-5</v>
      </c>
      <c r="T89" s="1">
        <v>5.40897418407231e-5</v>
      </c>
      <c r="U89" s="1">
        <v>7.14649246958224e-6</v>
      </c>
      <c r="V89" s="1">
        <v>7.56870234638156e-6</v>
      </c>
      <c r="W89" s="1">
        <v>7.53733618568035e-5</v>
      </c>
      <c r="X89" s="1">
        <v>2.04937085411589e-6</v>
      </c>
      <c r="Y89" s="1">
        <v>7.64999442643441e-6</v>
      </c>
      <c r="Z89" s="1">
        <v>2.32371807955639e-6</v>
      </c>
      <c r="AA89" s="1">
        <v>1.9032411954576e-6</v>
      </c>
      <c r="AB89" s="1">
        <v>8.1803532050606e-6</v>
      </c>
      <c r="AC89" s="1">
        <v>8.19384680032019e-7</v>
      </c>
      <c r="AD89" s="1">
        <v>2.39348401145175e-5</v>
      </c>
      <c r="AE89" s="1">
        <v>2.86999519938082e-6</v>
      </c>
      <c r="AF89" s="1">
        <v>1.51802067744393e-5</v>
      </c>
      <c r="AG89" s="1">
        <v>5.28202529488872e-6</v>
      </c>
      <c r="AH89" s="1">
        <v>6.65227749652707e-6</v>
      </c>
      <c r="AI89" s="1">
        <v>3.92973299173742e-6</v>
      </c>
      <c r="AJ89" s="1">
        <v>6.34019155509432e-6</v>
      </c>
      <c r="AK89" s="1">
        <v>4.14977520337049e-6</v>
      </c>
      <c r="AL89" s="1">
        <v>6.45420073004055e-6</v>
      </c>
      <c r="AM89" s="1">
        <v>4.44718688274278e-6</v>
      </c>
      <c r="AN89" s="1">
        <v>2.04346094878873e-6</v>
      </c>
      <c r="AO89" s="1">
        <v>4.3350062761839e-6</v>
      </c>
      <c r="AP89" s="1">
        <v>4.26821245470035e-6</v>
      </c>
      <c r="AQ89" s="1">
        <v>2.9498954188746e-6</v>
      </c>
      <c r="AR89" s="1">
        <v>2.71878063104168e-6</v>
      </c>
      <c r="AS89" s="1">
        <v>2.29815679053318e-6</v>
      </c>
      <c r="AT89" s="1">
        <v>3.34864608845384e-6</v>
      </c>
      <c r="AU89" s="1">
        <v>7.81298811688113e-7</v>
      </c>
      <c r="AV89" s="1">
        <v>3.43405398727482e-6</v>
      </c>
      <c r="AW89" s="1">
        <v>1.1907597640858e-5</v>
      </c>
      <c r="AX89" s="1">
        <v>5.00351319240803e-6</v>
      </c>
      <c r="AY89" s="1">
        <v>1.45962020768342e-5</v>
      </c>
      <c r="AZ89" s="1">
        <v>1.60726863182237e-5</v>
      </c>
      <c r="BA89" s="1">
        <v>1.66105305233243e-6</v>
      </c>
      <c r="BB89" s="1">
        <v>3.03158832086504e-5</v>
      </c>
      <c r="BC89" s="1">
        <v>3.18217757863073e-6</v>
      </c>
      <c r="BD89" s="1">
        <v>5.20379366383184e-6</v>
      </c>
      <c r="BE89" s="1">
        <v>3.8223775373465e-6</v>
      </c>
      <c r="BF89" s="1">
        <v>5.05708969761148e-6</v>
      </c>
      <c r="BG89" s="1">
        <v>5.63195784063377e-6</v>
      </c>
      <c r="BH89" s="1">
        <v>8.39031191012768e-6</v>
      </c>
      <c r="BI89" s="1">
        <v>2.54009499222139e-6</v>
      </c>
      <c r="BJ89" s="1">
        <v>9.67242510115938e-6</v>
      </c>
      <c r="BK89" s="1">
        <v>5.42848181049304e-6</v>
      </c>
      <c r="BL89" s="1">
        <v>5.72310749164621e-6</v>
      </c>
      <c r="BM89" s="1">
        <v>3.79116387193241e-6</v>
      </c>
      <c r="BN89" s="1">
        <v>4.89934175305884e-6</v>
      </c>
      <c r="BO89" s="1">
        <v>7.48945017578542e-6</v>
      </c>
      <c r="BP89" s="1">
        <v>7.56649270597139e-6</v>
      </c>
      <c r="BQ89" s="1">
        <v>8.9861933986453e-6</v>
      </c>
      <c r="BR89" s="1">
        <v>6.48618605201536e-6</v>
      </c>
      <c r="BS89" s="1">
        <v>6.49639545584294e-6</v>
      </c>
      <c r="BT89" s="1">
        <v>5.14078145298917e-6</v>
      </c>
      <c r="BU89" s="1">
        <v>5.16282704933826e-6</v>
      </c>
      <c r="BV89" s="1">
        <v>4.55874628023496e-6</v>
      </c>
      <c r="BW89" s="1">
        <v>1.03554945099798e-5</v>
      </c>
      <c r="BX89" s="1">
        <v>3.64120064828259e-6</v>
      </c>
      <c r="BY89" s="1">
        <v>7.64908446198018e-6</v>
      </c>
      <c r="BZ89" s="1">
        <v>3.98523646446521e-6</v>
      </c>
      <c r="CA89" s="1">
        <v>4.72146498653972e-6</v>
      </c>
      <c r="CB89" s="1">
        <v>6.81895176375439e-6</v>
      </c>
      <c r="CC89" s="1">
        <v>6.4101772977175e-6</v>
      </c>
      <c r="CD89" s="1">
        <v>6.76942172056474e-6</v>
      </c>
      <c r="CE89" s="1">
        <v>1.01711469754592e-5</v>
      </c>
      <c r="CF89" s="1">
        <v>1.22041357832432e-5</v>
      </c>
      <c r="CG89" s="1">
        <v>1.39898323030988e-5</v>
      </c>
      <c r="CH89" s="1">
        <v>8.03524649386382e-6</v>
      </c>
      <c r="CI89" s="1">
        <v>6.0458846361312e-6</v>
      </c>
      <c r="CJ89" s="1">
        <v>1.22385035710876e-5</v>
      </c>
      <c r="CK89" s="1">
        <v>8.43130183038052e-6</v>
      </c>
      <c r="CL89" s="1">
        <v>6.45330587237147e-6</v>
      </c>
      <c r="CM89" s="1">
        <v>8.39171923979696e-6</v>
      </c>
      <c r="CN89" s="1">
        <v>1.01130122538488e-5</v>
      </c>
      <c r="CO89" s="1">
        <v>1.0669678994225e-5</v>
      </c>
      <c r="CP89" s="1">
        <v>6.09355431694786e-6</v>
      </c>
      <c r="CQ89" s="1">
        <v>4.00531687512186e-6</v>
      </c>
      <c r="CR89" s="1">
        <v>1.22971536787612e-5</v>
      </c>
      <c r="CS89" s="1">
        <v>3.59371576114636e-6</v>
      </c>
      <c r="CT89" s="1">
        <v>4.68125433974687e-5</v>
      </c>
      <c r="CU89" s="1">
        <v>1.66268436355057e-5</v>
      </c>
      <c r="CV89" s="1">
        <v>1.17564802290144e-5</v>
      </c>
      <c r="CW89" s="1">
        <v>5.43143372421206e-6</v>
      </c>
      <c r="CX89" s="1">
        <v>8.90176955256662e-6</v>
      </c>
      <c r="CY89" s="1">
        <v>1.33020125168941e-5</v>
      </c>
      <c r="CZ89" s="1">
        <v>7.38918639405645e-6</v>
      </c>
      <c r="DA89" s="1">
        <v>9.9411032750698e-6</v>
      </c>
      <c r="DB89" s="1">
        <v>4.37637313359019e-6</v>
      </c>
      <c r="DC89" s="1">
        <v>3.60431092071944e-6</v>
      </c>
      <c r="DD89" s="1">
        <v>1.12516846061844e-5</v>
      </c>
      <c r="DE89" s="1">
        <v>1.46519209543433e-5</v>
      </c>
      <c r="DF89" s="1">
        <v>6.86791122613583e-6</v>
      </c>
      <c r="DG89" s="1">
        <v>1.15279988374154e-5</v>
      </c>
      <c r="DH89" s="1">
        <v>6.26850659024476e-6</v>
      </c>
      <c r="DI89" s="1">
        <v>8.12538870701782e-6</v>
      </c>
      <c r="DJ89" s="1">
        <v>6.45242674431836e-5</v>
      </c>
      <c r="DK89" s="1">
        <v>1.43644613623348e-5</v>
      </c>
      <c r="DL89" s="1">
        <v>2.53375763256543e-5</v>
      </c>
      <c r="DM89" s="1">
        <v>5.15524580981782e-6</v>
      </c>
      <c r="DN89" s="1">
        <v>5.94094479391844e-6</v>
      </c>
      <c r="DO89" s="1">
        <v>1.05838823206334e-5</v>
      </c>
      <c r="DP89" s="1">
        <v>7.00020165144179e-5</v>
      </c>
      <c r="DQ89" s="1">
        <v>7.4958225777289e-6</v>
      </c>
      <c r="DR89" s="1">
        <v>6.21662955757885e-5</v>
      </c>
      <c r="DS89" s="1">
        <v>0.000109585367818057</v>
      </c>
      <c r="DT89" s="1">
        <v>5.1077481047465e-5</v>
      </c>
      <c r="DU89" s="1">
        <v>6.27801931038812e-5</v>
      </c>
      <c r="DV89" s="1">
        <v>0.00010334528341384</v>
      </c>
      <c r="DW89" s="1">
        <v>2.89439698432596e-5</v>
      </c>
      <c r="DX89" s="1">
        <v>8.38024853415837e-6</v>
      </c>
      <c r="DY89" s="1">
        <v>5.00014530339906e-5</v>
      </c>
      <c r="DZ89" s="1">
        <v>5.53584999900379e-6</v>
      </c>
      <c r="EA89" s="1">
        <v>4.11015638165273e-5</v>
      </c>
      <c r="EB89" s="1">
        <v>4.8763264305231e-6</v>
      </c>
      <c r="EC89" s="1">
        <v>5.43438333121867e-6</v>
      </c>
      <c r="ED89" s="1">
        <v>8.12885806927736e-6</v>
      </c>
      <c r="EE89" s="1">
        <v>9.35822146365563e-6</v>
      </c>
    </row>
    <row r="90" s="1" customFormat="1" spans="1:135">
      <c r="A90" s="2" t="s">
        <v>327</v>
      </c>
      <c r="B90" s="1">
        <v>0.00386672017135186</v>
      </c>
      <c r="C90" s="1">
        <v>0.00443399642403669</v>
      </c>
      <c r="D90" s="1">
        <v>0.00340244203037573</v>
      </c>
      <c r="E90" s="1">
        <v>0.00780630233545524</v>
      </c>
      <c r="F90" s="1">
        <v>0.00322941415296491</v>
      </c>
      <c r="G90" s="1">
        <v>0.00301191413168205</v>
      </c>
      <c r="H90" s="1">
        <v>0.00371558496841768</v>
      </c>
      <c r="I90" s="1">
        <v>0.00359921364241567</v>
      </c>
      <c r="J90" s="1">
        <v>0.00859481824315438</v>
      </c>
      <c r="K90" s="1">
        <v>0.00434340046642671</v>
      </c>
      <c r="L90" s="1">
        <v>0.00334619876838674</v>
      </c>
      <c r="M90" s="1">
        <v>0.00200275612812972</v>
      </c>
      <c r="N90" s="1">
        <v>0.00471031115118923</v>
      </c>
      <c r="O90" s="1">
        <v>0.00398122013461662</v>
      </c>
      <c r="P90" s="1">
        <v>0.0020564565216764</v>
      </c>
      <c r="Q90" s="1">
        <v>0.00323451513309228</v>
      </c>
      <c r="R90" s="1">
        <v>0.00264043036277158</v>
      </c>
      <c r="S90" s="1">
        <v>0.000725318777828062</v>
      </c>
      <c r="T90" s="1">
        <v>0.00308724752426449</v>
      </c>
      <c r="U90" s="1">
        <v>0.00257829196497163</v>
      </c>
      <c r="V90" s="1">
        <v>0.00236741907170738</v>
      </c>
      <c r="W90" s="1">
        <v>0.005985595654636</v>
      </c>
      <c r="X90" s="1">
        <v>0.00214165800148037</v>
      </c>
      <c r="Y90" s="1">
        <v>0.00342810367762161</v>
      </c>
      <c r="Z90" s="1">
        <v>0.00277452599597449</v>
      </c>
      <c r="AA90" s="1">
        <v>0.00232596692640136</v>
      </c>
      <c r="AB90" s="1">
        <v>0.00148529725785776</v>
      </c>
      <c r="AC90" s="1">
        <v>0.00197720413300944</v>
      </c>
      <c r="AD90" s="1">
        <v>0.00729415333145913</v>
      </c>
      <c r="AE90" s="1">
        <v>0.00434796022654057</v>
      </c>
      <c r="AF90" s="1">
        <v>0.013055828480853</v>
      </c>
      <c r="AG90" s="1">
        <v>0.01020871331241</v>
      </c>
      <c r="AH90" s="1">
        <v>0.00383897048908289</v>
      </c>
      <c r="AI90" s="1">
        <v>0.00204265419765946</v>
      </c>
      <c r="AJ90" s="1">
        <v>0.00436219542984154</v>
      </c>
      <c r="AK90" s="1">
        <v>0.00193857979508589</v>
      </c>
      <c r="AL90" s="1">
        <v>0.00145393750500521</v>
      </c>
      <c r="AM90" s="1">
        <v>0.00258753602698851</v>
      </c>
      <c r="AN90" s="1">
        <v>0.00381011948811527</v>
      </c>
      <c r="AO90" s="1">
        <v>0.00536430315247681</v>
      </c>
      <c r="AP90" s="1">
        <v>0.00366122371160161</v>
      </c>
      <c r="AQ90" s="1">
        <v>0.00340575835594052</v>
      </c>
      <c r="AR90" s="1">
        <v>0.0018824422487663</v>
      </c>
      <c r="AS90" s="1">
        <v>0.00212443704787699</v>
      </c>
      <c r="AT90" s="1">
        <v>0.00220962234768158</v>
      </c>
      <c r="AU90" s="1">
        <v>0.00245208513052681</v>
      </c>
      <c r="AV90" s="1">
        <v>0.00202899026780362</v>
      </c>
      <c r="AW90" s="1">
        <v>0.00188880271709608</v>
      </c>
      <c r="AX90" s="1">
        <v>0.00129138569081601</v>
      </c>
      <c r="AY90" s="1">
        <v>0.0013137558096496</v>
      </c>
      <c r="AZ90" s="1">
        <v>0.00184055034138534</v>
      </c>
      <c r="BA90" s="1">
        <v>0.00134226576808558</v>
      </c>
      <c r="BB90" s="1">
        <v>4.80678032866555e-6</v>
      </c>
      <c r="BC90" s="1">
        <v>0.00189188769609273</v>
      </c>
      <c r="BD90" s="1">
        <v>0.00187202660051773</v>
      </c>
      <c r="BE90" s="1">
        <v>0.00196026901648344</v>
      </c>
      <c r="BF90" s="1">
        <v>0.00143554851479789</v>
      </c>
      <c r="BG90" s="1">
        <v>0.00229466484330128</v>
      </c>
      <c r="BH90" s="1">
        <v>0.00142982238818119</v>
      </c>
      <c r="BI90" s="1">
        <v>0.00146615395564222</v>
      </c>
      <c r="BJ90" s="1">
        <v>0.0040200415766571</v>
      </c>
      <c r="BK90" s="1">
        <v>0.00154783969025277</v>
      </c>
      <c r="BL90" s="1">
        <v>0.000899580105974569</v>
      </c>
      <c r="BM90" s="1">
        <v>0.00141929082233969</v>
      </c>
      <c r="BN90" s="1">
        <v>0.000823868013619357</v>
      </c>
      <c r="BO90" s="1">
        <v>0.00615027755497871</v>
      </c>
      <c r="BP90" s="1">
        <v>0.000448379001469745</v>
      </c>
      <c r="BQ90" s="1">
        <v>0.000916401813080875</v>
      </c>
      <c r="BR90" s="1">
        <v>0.00914549489907983</v>
      </c>
      <c r="BS90" s="1">
        <v>0.00821987367173053</v>
      </c>
      <c r="BT90" s="1">
        <v>0.00256475331495228</v>
      </c>
      <c r="BU90" s="1">
        <v>0.000999370707635122</v>
      </c>
      <c r="BV90" s="1">
        <v>0.00123824293670025</v>
      </c>
      <c r="BW90" s="1">
        <v>0.00123643457104013</v>
      </c>
      <c r="BX90" s="1">
        <v>0.000815429425574364</v>
      </c>
      <c r="BY90" s="1">
        <v>0.00180168378372565</v>
      </c>
      <c r="BZ90" s="1">
        <v>0.000906987091535758</v>
      </c>
      <c r="CA90" s="1">
        <v>0.000864953939227001</v>
      </c>
      <c r="CB90" s="1">
        <v>0.00172953516689626</v>
      </c>
      <c r="CC90" s="1">
        <v>0.00188491580487606</v>
      </c>
      <c r="CD90" s="1">
        <v>0.0061206302863481</v>
      </c>
      <c r="CE90" s="1">
        <v>0.0178002863480315</v>
      </c>
      <c r="CF90" s="1">
        <v>0.00139889433919558</v>
      </c>
      <c r="CG90" s="1">
        <v>0.00198196193276638</v>
      </c>
      <c r="CH90" s="1">
        <v>0.00147710754512096</v>
      </c>
      <c r="CI90" s="1">
        <v>0.0012739548371438</v>
      </c>
      <c r="CJ90" s="1">
        <v>0.00108322374560031</v>
      </c>
      <c r="CK90" s="1">
        <v>0.00128507577380669</v>
      </c>
      <c r="CL90" s="1">
        <v>0.00133576943901142</v>
      </c>
      <c r="CM90" s="1">
        <v>0.00149274323645862</v>
      </c>
      <c r="CN90" s="1">
        <v>0.000968827656837273</v>
      </c>
      <c r="CO90" s="1">
        <v>0.00299549097762866</v>
      </c>
      <c r="CP90" s="1">
        <v>0.000983651588545626</v>
      </c>
      <c r="CQ90" s="1">
        <v>0.000910250286994094</v>
      </c>
      <c r="CR90" s="1">
        <v>0.000974007596394037</v>
      </c>
      <c r="CS90" s="1">
        <v>0.00179059968952494</v>
      </c>
      <c r="CT90" s="1">
        <v>0.00123470039710776</v>
      </c>
      <c r="CU90" s="1">
        <v>0.00159261890593498</v>
      </c>
      <c r="CV90" s="1">
        <v>0.00298854842463982</v>
      </c>
      <c r="CW90" s="1">
        <v>0.0013585301310845</v>
      </c>
      <c r="CX90" s="1">
        <v>0.00287298764813592</v>
      </c>
      <c r="CY90" s="1">
        <v>0.00163480811085343</v>
      </c>
      <c r="CZ90" s="1">
        <v>0.00186329146457109</v>
      </c>
      <c r="DA90" s="1">
        <v>0.00313254723682105</v>
      </c>
      <c r="DB90" s="1">
        <v>0.00198534962077477</v>
      </c>
      <c r="DC90" s="1">
        <v>0.00131821083384991</v>
      </c>
      <c r="DD90" s="1">
        <v>0.00400899795606223</v>
      </c>
      <c r="DE90" s="1">
        <v>0.00261474052396039</v>
      </c>
      <c r="DF90" s="1">
        <v>0.00178365403847178</v>
      </c>
      <c r="DG90" s="1">
        <v>0.0036316234726482</v>
      </c>
      <c r="DH90" s="1">
        <v>0.00311406732376697</v>
      </c>
      <c r="DI90" s="1">
        <v>0.00150315848940146</v>
      </c>
      <c r="DJ90" s="1">
        <v>0.0017574236197664</v>
      </c>
      <c r="DK90" s="1">
        <v>0.00106654538596476</v>
      </c>
      <c r="DL90" s="1">
        <v>0.00147131584448951</v>
      </c>
      <c r="DM90" s="1">
        <v>0.00131906326723301</v>
      </c>
      <c r="DN90" s="1">
        <v>0.0012797828260625</v>
      </c>
      <c r="DO90" s="1">
        <v>0.00168679732547484</v>
      </c>
      <c r="DP90" s="1">
        <v>0.0013669959382618</v>
      </c>
      <c r="DQ90" s="1">
        <v>0.00155751332771817</v>
      </c>
      <c r="DR90" s="1">
        <v>0.00126814583113</v>
      </c>
      <c r="DS90" s="1">
        <v>0.00159250853702253</v>
      </c>
      <c r="DT90" s="1">
        <v>0.00102303057809996</v>
      </c>
      <c r="DU90" s="1">
        <v>0.00109803803869813</v>
      </c>
      <c r="DV90" s="1">
        <v>0.00128030504543519</v>
      </c>
      <c r="DW90" s="1">
        <v>0.000934431072427285</v>
      </c>
      <c r="DX90" s="1">
        <v>0.000998115381737038</v>
      </c>
      <c r="DY90" s="1">
        <v>0.00161048189034729</v>
      </c>
      <c r="DZ90" s="1">
        <v>0.000987042234009805</v>
      </c>
      <c r="EA90" s="1">
        <v>0.00117612204914498</v>
      </c>
      <c r="EB90" s="1">
        <v>0.00127224619286282</v>
      </c>
      <c r="EC90" s="1">
        <v>0.00137017356365379</v>
      </c>
      <c r="ED90" s="1">
        <v>0.00178124965613407</v>
      </c>
      <c r="EE90" s="1">
        <v>0.00191197552550769</v>
      </c>
    </row>
    <row r="91" s="1" customFormat="1" spans="1:135">
      <c r="A91" s="2" t="s">
        <v>328</v>
      </c>
      <c r="B91" s="1">
        <v>1.99468557576399e-6</v>
      </c>
      <c r="C91" s="1">
        <v>1.26362121587764e-5</v>
      </c>
      <c r="D91" s="1">
        <v>7.54408951540699e-6</v>
      </c>
      <c r="E91" s="1">
        <v>3.88414118273838e-6</v>
      </c>
      <c r="F91" s="1">
        <v>2.17484435942413e-6</v>
      </c>
      <c r="G91" s="1">
        <v>2.38554406541299e-6</v>
      </c>
      <c r="H91" s="1">
        <v>1.44805885333517e-5</v>
      </c>
      <c r="I91" s="1">
        <v>0.000109158945840078</v>
      </c>
      <c r="J91" s="1">
        <v>7.7618381241883e-6</v>
      </c>
      <c r="K91" s="1">
        <v>1.15168864685117e-5</v>
      </c>
      <c r="L91" s="1">
        <v>3.1023807341398e-6</v>
      </c>
      <c r="M91" s="1">
        <v>4.54582453675123e-5</v>
      </c>
      <c r="N91" s="1">
        <v>1.61936095354297e-6</v>
      </c>
      <c r="O91" s="1">
        <v>3.03451656806149e-6</v>
      </c>
      <c r="P91" s="1">
        <v>6.94922916604068e-6</v>
      </c>
      <c r="Q91" s="1">
        <v>2.78534160448685e-6</v>
      </c>
      <c r="R91" s="1">
        <v>1.02045523552798e-6</v>
      </c>
      <c r="S91" s="1">
        <v>6.57470037490779e-6</v>
      </c>
      <c r="T91" s="1">
        <v>8.1310524599223e-5</v>
      </c>
      <c r="U91" s="1">
        <v>8.91368791804611e-6</v>
      </c>
      <c r="V91" s="1">
        <v>4.62447582145054e-6</v>
      </c>
      <c r="W91" s="1">
        <v>9.04162455764761e-6</v>
      </c>
      <c r="X91" s="1">
        <v>1.39753001747323e-6</v>
      </c>
      <c r="Y91" s="1">
        <v>1.07703807422811e-5</v>
      </c>
      <c r="Z91" s="1">
        <v>1.68299604133219e-6</v>
      </c>
      <c r="AA91" s="1">
        <v>2.25596521045711e-6</v>
      </c>
      <c r="AB91" s="1">
        <v>6.05941310517591e-6</v>
      </c>
      <c r="AC91" s="1">
        <v>4.4169799984794e-5</v>
      </c>
      <c r="AD91" s="1">
        <v>3.6114474434568e-5</v>
      </c>
      <c r="AE91" s="1">
        <v>2.84428121479281e-6</v>
      </c>
      <c r="AF91" s="1">
        <v>1.55047806571356e-5</v>
      </c>
      <c r="AG91" s="1">
        <v>5.09632223570944e-6</v>
      </c>
      <c r="AH91" s="1">
        <v>0.000110928403301199</v>
      </c>
      <c r="AI91" s="1">
        <v>4.91158710644102e-6</v>
      </c>
      <c r="AJ91" s="1">
        <v>5.65217583523843e-6</v>
      </c>
      <c r="AK91" s="1">
        <v>2.80608461888903e-6</v>
      </c>
      <c r="AL91" s="1">
        <v>7.44888586988132e-6</v>
      </c>
      <c r="AM91" s="1">
        <v>3.97324597709546e-6</v>
      </c>
      <c r="AN91" s="1">
        <v>1.40203491542857e-6</v>
      </c>
      <c r="AO91" s="1">
        <v>2.50400145038074e-6</v>
      </c>
      <c r="AP91" s="1">
        <v>4.99234676252028e-6</v>
      </c>
      <c r="AQ91" s="1">
        <v>3.24803576917428e-6</v>
      </c>
      <c r="AR91" s="1">
        <v>8.54601863747912e-6</v>
      </c>
      <c r="AS91" s="1">
        <v>2.0806488542661e-6</v>
      </c>
      <c r="AT91" s="1">
        <v>3.50068304599067e-5</v>
      </c>
      <c r="AU91" s="1">
        <v>7.54612222425626e-5</v>
      </c>
      <c r="AV91" s="1">
        <v>4.54613488194602e-6</v>
      </c>
      <c r="AW91" s="1">
        <v>1.37133497109727e-5</v>
      </c>
      <c r="AX91" s="1">
        <v>0.000103384789694707</v>
      </c>
      <c r="AY91" s="1">
        <v>0.000200012325223652</v>
      </c>
      <c r="AZ91" s="1">
        <v>0.000179244587450435</v>
      </c>
      <c r="BA91" s="1">
        <v>1.72491550970876e-6</v>
      </c>
      <c r="BB91" s="1">
        <v>1.30169363231825e-5</v>
      </c>
      <c r="BC91" s="1">
        <v>2.31163266387418e-6</v>
      </c>
      <c r="BD91" s="1">
        <v>4.98484511569763e-6</v>
      </c>
      <c r="BE91" s="1">
        <v>0.000118913357335982</v>
      </c>
      <c r="BF91" s="1">
        <v>4.0910909034742e-6</v>
      </c>
      <c r="BG91" s="1">
        <v>4.07182544732523e-6</v>
      </c>
      <c r="BH91" s="1">
        <v>9.91050238934064e-6</v>
      </c>
      <c r="BI91" s="1">
        <v>2.70981912903251e-6</v>
      </c>
      <c r="BJ91" s="1">
        <v>6.13913002888576e-6</v>
      </c>
      <c r="BK91" s="1">
        <v>6.64490050362205e-5</v>
      </c>
      <c r="BL91" s="1">
        <v>6.84959185798319e-6</v>
      </c>
      <c r="BM91" s="1">
        <v>4.61727808155736e-6</v>
      </c>
      <c r="BN91" s="1">
        <v>7.75274920387415e-5</v>
      </c>
      <c r="BO91" s="1">
        <v>7.32759295429963e-5</v>
      </c>
      <c r="BP91" s="1">
        <v>7.08498882948008e-6</v>
      </c>
      <c r="BQ91" s="1">
        <v>8.96279433608513e-6</v>
      </c>
      <c r="BR91" s="1">
        <v>8.02632303620375e-5</v>
      </c>
      <c r="BS91" s="1">
        <v>5.30761101874741e-6</v>
      </c>
      <c r="BT91" s="1">
        <v>5.8884560134172e-5</v>
      </c>
      <c r="BU91" s="1">
        <v>4.77282548509877e-6</v>
      </c>
      <c r="BV91" s="1">
        <v>8.4680655225639e-5</v>
      </c>
      <c r="BW91" s="1">
        <v>9.44122528677982e-5</v>
      </c>
      <c r="BX91" s="1">
        <v>5.27421938958039e-5</v>
      </c>
      <c r="BY91" s="1">
        <v>0.000139625666204838</v>
      </c>
      <c r="BZ91" s="1">
        <v>4.01021040889679e-6</v>
      </c>
      <c r="CA91" s="1">
        <v>2.42875622088035e-6</v>
      </c>
      <c r="CB91" s="1">
        <v>5.55657897717639e-6</v>
      </c>
      <c r="CC91" s="1">
        <v>3.00197099326704e-6</v>
      </c>
      <c r="CD91" s="1">
        <v>4.609924255499e-6</v>
      </c>
      <c r="CE91" s="1">
        <v>9.14099567291107e-6</v>
      </c>
      <c r="CF91" s="1">
        <v>6.91855328802068e-5</v>
      </c>
      <c r="CG91" s="1">
        <v>1.49814733488479e-5</v>
      </c>
      <c r="CH91" s="1">
        <v>1.02912406752678e-5</v>
      </c>
      <c r="CI91" s="1">
        <v>6.09604130818651e-6</v>
      </c>
      <c r="CJ91" s="1">
        <v>4.18505067900146e-6</v>
      </c>
      <c r="CK91" s="1">
        <v>4.46749099262937e-5</v>
      </c>
      <c r="CL91" s="1">
        <v>0.000216687918233605</v>
      </c>
      <c r="CM91" s="1">
        <v>0.000121574762168977</v>
      </c>
      <c r="CN91" s="1">
        <v>5.80769383032028e-6</v>
      </c>
      <c r="CO91" s="1">
        <v>1.38951259739275e-5</v>
      </c>
      <c r="CP91" s="1">
        <v>3.77492507834299e-6</v>
      </c>
      <c r="CQ91" s="1">
        <v>6.3127970380598e-5</v>
      </c>
      <c r="CR91" s="1">
        <v>4.81261249468097e-6</v>
      </c>
      <c r="CS91" s="1">
        <v>8.6369454745276e-7</v>
      </c>
      <c r="CT91" s="1">
        <v>3.11979108083693e-5</v>
      </c>
      <c r="CU91" s="1">
        <v>4.49801083610226e-5</v>
      </c>
      <c r="CV91" s="1">
        <v>1.47953010952239e-5</v>
      </c>
      <c r="CW91" s="1">
        <v>2.30446815591366e-6</v>
      </c>
      <c r="CX91" s="1">
        <v>9.09899014948176e-6</v>
      </c>
      <c r="CY91" s="1">
        <v>1.78089572470074e-5</v>
      </c>
      <c r="CZ91" s="1">
        <v>3.76794777220425e-5</v>
      </c>
      <c r="DA91" s="1">
        <v>9.49952250685344e-6</v>
      </c>
      <c r="DB91" s="1">
        <v>3.61835457372735e-6</v>
      </c>
      <c r="DC91" s="1">
        <v>2.72745957172342e-6</v>
      </c>
      <c r="DD91" s="1">
        <v>7.42633056948557e-6</v>
      </c>
      <c r="DE91" s="1">
        <v>1.83174648399908e-5</v>
      </c>
      <c r="DF91" s="1">
        <v>8.3071577659356e-5</v>
      </c>
      <c r="DG91" s="1">
        <v>7.07483964152026e-5</v>
      </c>
      <c r="DH91" s="1">
        <v>5.7259867914295e-5</v>
      </c>
      <c r="DI91" s="1">
        <v>0.000116208718533903</v>
      </c>
      <c r="DJ91" s="1">
        <v>0.000199211920386375</v>
      </c>
      <c r="DK91" s="1">
        <v>0.000159556033899778</v>
      </c>
      <c r="DL91" s="1">
        <v>0.000224246790470673</v>
      </c>
      <c r="DM91" s="1">
        <v>4.34231902978365e-6</v>
      </c>
      <c r="DN91" s="1">
        <v>6.00301034916971e-6</v>
      </c>
      <c r="DO91" s="1">
        <v>0.000190103473559456</v>
      </c>
      <c r="DP91" s="1">
        <v>0.000223530664556879</v>
      </c>
      <c r="DQ91" s="1">
        <v>7.19501357745916e-5</v>
      </c>
      <c r="DR91" s="1">
        <v>0.000142890323357464</v>
      </c>
      <c r="DS91" s="1">
        <v>0.000114985239540154</v>
      </c>
      <c r="DT91" s="1">
        <v>0.0001541790633588</v>
      </c>
      <c r="DU91" s="1">
        <v>0.000124119983070708</v>
      </c>
      <c r="DV91" s="1">
        <v>0.000212403689804537</v>
      </c>
      <c r="DW91" s="1">
        <v>0.00017926194160181</v>
      </c>
      <c r="DX91" s="1">
        <v>0.000120424119823171</v>
      </c>
      <c r="DY91" s="1">
        <v>8.07029895967707e-5</v>
      </c>
      <c r="DZ91" s="1">
        <v>7.64898007644515e-6</v>
      </c>
      <c r="EA91" s="1">
        <v>5.17235462219958e-6</v>
      </c>
      <c r="EB91" s="1">
        <v>5.57369961875016e-5</v>
      </c>
      <c r="EC91" s="1">
        <v>0.000204819495489508</v>
      </c>
      <c r="ED91" s="1">
        <v>0.000242624012651503</v>
      </c>
      <c r="EE91" s="1">
        <v>0.000321434115427348</v>
      </c>
    </row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G1048576"/>
  <sheetViews>
    <sheetView workbookViewId="0">
      <selection activeCell="A1" sqref="$A1:$XFD1048576"/>
    </sheetView>
  </sheetViews>
  <sheetFormatPr defaultColWidth="9" defaultRowHeight="14.4"/>
  <cols>
    <col min="1" max="1" width="9" style="2"/>
    <col min="2" max="8" width="12.8888888888889" style="1"/>
    <col min="9" max="16373" width="9" style="1"/>
  </cols>
  <sheetData>
    <row r="1" s="1" customFormat="1" spans="1:241">
      <c r="A1" s="2" t="s">
        <v>0</v>
      </c>
      <c r="B1" s="1" t="s">
        <v>463</v>
      </c>
      <c r="C1" s="1" t="s">
        <v>464</v>
      </c>
      <c r="D1" s="1" t="s">
        <v>465</v>
      </c>
      <c r="E1" s="1" t="s">
        <v>466</v>
      </c>
      <c r="F1" s="1" t="s">
        <v>467</v>
      </c>
      <c r="G1" s="1" t="s">
        <v>468</v>
      </c>
      <c r="H1" s="1" t="s">
        <v>469</v>
      </c>
      <c r="I1" s="1" t="s">
        <v>470</v>
      </c>
      <c r="J1" s="1" t="s">
        <v>471</v>
      </c>
      <c r="K1" s="1" t="s">
        <v>472</v>
      </c>
      <c r="L1" s="1" t="s">
        <v>473</v>
      </c>
      <c r="M1" s="1" t="s">
        <v>474</v>
      </c>
      <c r="N1" s="1" t="s">
        <v>475</v>
      </c>
      <c r="O1" s="1" t="s">
        <v>476</v>
      </c>
      <c r="P1" s="1" t="s">
        <v>477</v>
      </c>
      <c r="Q1" s="1" t="s">
        <v>478</v>
      </c>
      <c r="R1" s="1" t="s">
        <v>479</v>
      </c>
      <c r="S1" s="1" t="s">
        <v>480</v>
      </c>
      <c r="T1" s="1" t="s">
        <v>481</v>
      </c>
      <c r="U1" s="1" t="s">
        <v>482</v>
      </c>
      <c r="V1" s="1" t="s">
        <v>483</v>
      </c>
      <c r="W1" s="1" t="s">
        <v>484</v>
      </c>
      <c r="X1" s="1" t="s">
        <v>485</v>
      </c>
      <c r="Y1" s="1" t="s">
        <v>486</v>
      </c>
      <c r="Z1" s="1" t="s">
        <v>487</v>
      </c>
      <c r="AA1" s="1" t="s">
        <v>488</v>
      </c>
      <c r="AB1" s="1" t="s">
        <v>489</v>
      </c>
      <c r="AC1" s="1" t="s">
        <v>490</v>
      </c>
      <c r="AD1" s="1" t="s">
        <v>491</v>
      </c>
      <c r="AE1" s="1" t="s">
        <v>492</v>
      </c>
      <c r="AF1" s="1" t="s">
        <v>493</v>
      </c>
      <c r="AG1" s="1" t="s">
        <v>494</v>
      </c>
      <c r="AH1" s="1" t="s">
        <v>495</v>
      </c>
      <c r="AI1" s="1" t="s">
        <v>496</v>
      </c>
      <c r="AJ1" s="1" t="s">
        <v>497</v>
      </c>
      <c r="AK1" s="1" t="s">
        <v>498</v>
      </c>
      <c r="AL1" s="1" t="s">
        <v>499</v>
      </c>
      <c r="AM1" s="1" t="s">
        <v>500</v>
      </c>
      <c r="AN1" s="1" t="s">
        <v>501</v>
      </c>
      <c r="AO1" s="1" t="s">
        <v>502</v>
      </c>
      <c r="AP1" s="1" t="s">
        <v>503</v>
      </c>
      <c r="AQ1" s="1" t="s">
        <v>504</v>
      </c>
      <c r="AR1" s="1" t="s">
        <v>505</v>
      </c>
      <c r="AS1" s="1" t="s">
        <v>506</v>
      </c>
      <c r="AT1" s="1" t="s">
        <v>507</v>
      </c>
      <c r="AU1" s="1" t="s">
        <v>508</v>
      </c>
      <c r="AV1" s="1" t="s">
        <v>509</v>
      </c>
      <c r="AW1" s="1" t="s">
        <v>510</v>
      </c>
      <c r="AX1" s="1" t="s">
        <v>511</v>
      </c>
      <c r="AY1" s="1" t="s">
        <v>512</v>
      </c>
      <c r="AZ1" s="1" t="s">
        <v>513</v>
      </c>
      <c r="BA1" s="1" t="s">
        <v>514</v>
      </c>
      <c r="BB1" s="1" t="s">
        <v>515</v>
      </c>
      <c r="BC1" s="1" t="s">
        <v>516</v>
      </c>
      <c r="BD1" s="1" t="s">
        <v>517</v>
      </c>
      <c r="BE1" s="1" t="s">
        <v>518</v>
      </c>
      <c r="BF1" s="1" t="s">
        <v>519</v>
      </c>
      <c r="BG1" s="1" t="s">
        <v>520</v>
      </c>
      <c r="BH1" s="1" t="s">
        <v>521</v>
      </c>
      <c r="BI1" s="1" t="s">
        <v>522</v>
      </c>
      <c r="BJ1" s="1" t="s">
        <v>523</v>
      </c>
      <c r="BK1" s="1" t="s">
        <v>524</v>
      </c>
      <c r="BL1" s="1" t="s">
        <v>525</v>
      </c>
      <c r="BM1" s="1" t="s">
        <v>526</v>
      </c>
      <c r="BN1" s="1" t="s">
        <v>527</v>
      </c>
      <c r="BO1" s="1" t="s">
        <v>528</v>
      </c>
      <c r="BP1" s="1" t="s">
        <v>529</v>
      </c>
      <c r="BQ1" s="1" t="s">
        <v>530</v>
      </c>
      <c r="BR1" s="1" t="s">
        <v>531</v>
      </c>
      <c r="BS1" s="1" t="s">
        <v>532</v>
      </c>
      <c r="BT1" s="1" t="s">
        <v>533</v>
      </c>
      <c r="BU1" s="1" t="s">
        <v>534</v>
      </c>
      <c r="BV1" s="1" t="s">
        <v>535</v>
      </c>
      <c r="BW1" s="1" t="s">
        <v>536</v>
      </c>
      <c r="BX1" s="1" t="s">
        <v>537</v>
      </c>
      <c r="BY1" s="1" t="s">
        <v>538</v>
      </c>
      <c r="BZ1" s="1" t="s">
        <v>539</v>
      </c>
      <c r="CA1" s="1" t="s">
        <v>540</v>
      </c>
      <c r="CB1" s="1" t="s">
        <v>541</v>
      </c>
      <c r="CC1" s="1" t="s">
        <v>542</v>
      </c>
      <c r="CD1" s="1" t="s">
        <v>543</v>
      </c>
      <c r="CE1" s="1" t="s">
        <v>544</v>
      </c>
      <c r="CF1" s="1" t="s">
        <v>545</v>
      </c>
      <c r="CG1" s="1" t="s">
        <v>546</v>
      </c>
      <c r="CH1" s="1" t="s">
        <v>547</v>
      </c>
      <c r="CI1" s="1" t="s">
        <v>548</v>
      </c>
      <c r="CJ1" s="1" t="s">
        <v>549</v>
      </c>
      <c r="CK1" s="1" t="s">
        <v>550</v>
      </c>
      <c r="CL1" s="1" t="s">
        <v>551</v>
      </c>
      <c r="CM1" s="1" t="s">
        <v>552</v>
      </c>
      <c r="CN1" s="1" t="s">
        <v>553</v>
      </c>
      <c r="CO1" s="1" t="s">
        <v>554</v>
      </c>
      <c r="CP1" s="1" t="s">
        <v>555</v>
      </c>
      <c r="CQ1" s="1" t="s">
        <v>556</v>
      </c>
      <c r="CR1" s="1" t="s">
        <v>557</v>
      </c>
      <c r="CS1" s="1" t="s">
        <v>558</v>
      </c>
      <c r="CT1" s="1" t="s">
        <v>559</v>
      </c>
      <c r="CU1" s="1" t="s">
        <v>560</v>
      </c>
      <c r="CV1" s="1" t="s">
        <v>561</v>
      </c>
      <c r="CW1" s="1" t="s">
        <v>562</v>
      </c>
      <c r="CX1" s="1" t="s">
        <v>563</v>
      </c>
      <c r="CY1" s="1" t="s">
        <v>564</v>
      </c>
      <c r="CZ1" s="1" t="s">
        <v>565</v>
      </c>
      <c r="DA1" s="1" t="s">
        <v>566</v>
      </c>
      <c r="DB1" s="1" t="s">
        <v>567</v>
      </c>
      <c r="DC1" s="1" t="s">
        <v>568</v>
      </c>
      <c r="DD1" s="1" t="s">
        <v>329</v>
      </c>
      <c r="DE1" s="1" t="s">
        <v>330</v>
      </c>
      <c r="DF1" s="1" t="s">
        <v>331</v>
      </c>
      <c r="DG1" s="1" t="s">
        <v>332</v>
      </c>
      <c r="DH1" s="1" t="s">
        <v>333</v>
      </c>
      <c r="DI1" s="1" t="s">
        <v>334</v>
      </c>
      <c r="DJ1" s="1" t="s">
        <v>335</v>
      </c>
      <c r="DK1" s="1" t="s">
        <v>336</v>
      </c>
      <c r="DL1" s="1" t="s">
        <v>337</v>
      </c>
      <c r="DM1" s="1" t="s">
        <v>338</v>
      </c>
      <c r="DN1" s="1" t="s">
        <v>339</v>
      </c>
      <c r="DO1" s="1" t="s">
        <v>340</v>
      </c>
      <c r="DP1" s="1" t="s">
        <v>341</v>
      </c>
      <c r="DQ1" s="1" t="s">
        <v>342</v>
      </c>
      <c r="DR1" s="1" t="s">
        <v>343</v>
      </c>
      <c r="DS1" s="1" t="s">
        <v>344</v>
      </c>
      <c r="DT1" s="1" t="s">
        <v>345</v>
      </c>
      <c r="DU1" s="1" t="s">
        <v>346</v>
      </c>
      <c r="DV1" s="1" t="s">
        <v>347</v>
      </c>
      <c r="DW1" s="1" t="s">
        <v>348</v>
      </c>
      <c r="DX1" s="1" t="s">
        <v>349</v>
      </c>
      <c r="DY1" s="1" t="s">
        <v>350</v>
      </c>
      <c r="DZ1" s="1" t="s">
        <v>351</v>
      </c>
      <c r="EA1" s="1" t="s">
        <v>352</v>
      </c>
      <c r="EB1" s="1" t="s">
        <v>353</v>
      </c>
      <c r="EC1" s="1" t="s">
        <v>354</v>
      </c>
      <c r="ED1" s="1" t="s">
        <v>355</v>
      </c>
      <c r="EE1" s="1" t="s">
        <v>356</v>
      </c>
      <c r="EF1" s="1" t="s">
        <v>357</v>
      </c>
      <c r="EG1" s="1" t="s">
        <v>358</v>
      </c>
      <c r="EH1" s="1" t="s">
        <v>359</v>
      </c>
      <c r="EI1" s="1" t="s">
        <v>360</v>
      </c>
      <c r="EJ1" s="1" t="s">
        <v>361</v>
      </c>
      <c r="EK1" s="1" t="s">
        <v>362</v>
      </c>
      <c r="EL1" s="1" t="s">
        <v>363</v>
      </c>
      <c r="EM1" s="1" t="s">
        <v>364</v>
      </c>
      <c r="EN1" s="1" t="s">
        <v>365</v>
      </c>
      <c r="EO1" s="1" t="s">
        <v>366</v>
      </c>
      <c r="EP1" s="1" t="s">
        <v>367</v>
      </c>
      <c r="EQ1" s="1" t="s">
        <v>368</v>
      </c>
      <c r="ER1" s="1" t="s">
        <v>369</v>
      </c>
      <c r="ES1" s="1" t="s">
        <v>370</v>
      </c>
      <c r="ET1" s="1" t="s">
        <v>371</v>
      </c>
      <c r="EU1" s="1" t="s">
        <v>372</v>
      </c>
      <c r="EV1" s="1" t="s">
        <v>373</v>
      </c>
      <c r="EW1" s="1" t="s">
        <v>374</v>
      </c>
      <c r="EX1" s="1" t="s">
        <v>375</v>
      </c>
      <c r="EY1" s="1" t="s">
        <v>376</v>
      </c>
      <c r="EZ1" s="1" t="s">
        <v>377</v>
      </c>
      <c r="FA1" s="1" t="s">
        <v>378</v>
      </c>
      <c r="FB1" s="1" t="s">
        <v>379</v>
      </c>
      <c r="FC1" s="1" t="s">
        <v>380</v>
      </c>
      <c r="FD1" s="1" t="s">
        <v>381</v>
      </c>
      <c r="FE1" s="1" t="s">
        <v>382</v>
      </c>
      <c r="FF1" s="1" t="s">
        <v>383</v>
      </c>
      <c r="FG1" s="1" t="s">
        <v>384</v>
      </c>
      <c r="FH1" s="1" t="s">
        <v>385</v>
      </c>
      <c r="FI1" s="1" t="s">
        <v>386</v>
      </c>
      <c r="FJ1" s="1" t="s">
        <v>387</v>
      </c>
      <c r="FK1" s="1" t="s">
        <v>388</v>
      </c>
      <c r="FL1" s="1" t="s">
        <v>389</v>
      </c>
      <c r="FM1" s="1" t="s">
        <v>390</v>
      </c>
      <c r="FN1" s="1" t="s">
        <v>391</v>
      </c>
      <c r="FO1" s="1" t="s">
        <v>392</v>
      </c>
      <c r="FP1" s="1" t="s">
        <v>393</v>
      </c>
      <c r="FQ1" s="1" t="s">
        <v>394</v>
      </c>
      <c r="FR1" s="1" t="s">
        <v>395</v>
      </c>
      <c r="FS1" s="1" t="s">
        <v>396</v>
      </c>
      <c r="FT1" s="1" t="s">
        <v>397</v>
      </c>
      <c r="FU1" s="1" t="s">
        <v>398</v>
      </c>
      <c r="FV1" s="1" t="s">
        <v>399</v>
      </c>
      <c r="FW1" s="1" t="s">
        <v>400</v>
      </c>
      <c r="FX1" s="1" t="s">
        <v>401</v>
      </c>
      <c r="FY1" s="1" t="s">
        <v>402</v>
      </c>
      <c r="FZ1" s="1" t="s">
        <v>403</v>
      </c>
      <c r="GA1" s="1" t="s">
        <v>404</v>
      </c>
      <c r="GB1" s="1" t="s">
        <v>405</v>
      </c>
      <c r="GC1" s="1" t="s">
        <v>406</v>
      </c>
      <c r="GD1" s="1" t="s">
        <v>407</v>
      </c>
      <c r="GE1" s="1" t="s">
        <v>408</v>
      </c>
      <c r="GF1" s="1" t="s">
        <v>409</v>
      </c>
      <c r="GG1" s="1" t="s">
        <v>410</v>
      </c>
      <c r="GH1" s="1" t="s">
        <v>411</v>
      </c>
      <c r="GI1" s="1" t="s">
        <v>412</v>
      </c>
      <c r="GJ1" s="1" t="s">
        <v>413</v>
      </c>
      <c r="GK1" s="1" t="s">
        <v>414</v>
      </c>
      <c r="GL1" s="1" t="s">
        <v>415</v>
      </c>
      <c r="GM1" s="1" t="s">
        <v>416</v>
      </c>
      <c r="GN1" s="1" t="s">
        <v>417</v>
      </c>
      <c r="GO1" s="1" t="s">
        <v>418</v>
      </c>
      <c r="GP1" s="1" t="s">
        <v>419</v>
      </c>
      <c r="GQ1" s="1" t="s">
        <v>420</v>
      </c>
      <c r="GR1" s="1" t="s">
        <v>421</v>
      </c>
      <c r="GS1" s="1" t="s">
        <v>422</v>
      </c>
      <c r="GT1" s="1" t="s">
        <v>423</v>
      </c>
      <c r="GU1" s="1" t="s">
        <v>424</v>
      </c>
      <c r="GV1" s="1" t="s">
        <v>425</v>
      </c>
      <c r="GW1" s="1" t="s">
        <v>426</v>
      </c>
      <c r="GX1" s="1" t="s">
        <v>427</v>
      </c>
      <c r="GY1" s="1" t="s">
        <v>428</v>
      </c>
      <c r="GZ1" s="1" t="s">
        <v>429</v>
      </c>
      <c r="HA1" s="1" t="s">
        <v>430</v>
      </c>
      <c r="HB1" s="1" t="s">
        <v>431</v>
      </c>
      <c r="HC1" s="1" t="s">
        <v>432</v>
      </c>
      <c r="HD1" s="1" t="s">
        <v>433</v>
      </c>
      <c r="HE1" s="1" t="s">
        <v>434</v>
      </c>
      <c r="HF1" s="1" t="s">
        <v>435</v>
      </c>
      <c r="HG1" s="1" t="s">
        <v>436</v>
      </c>
      <c r="HH1" s="1" t="s">
        <v>437</v>
      </c>
      <c r="HI1" s="1" t="s">
        <v>438</v>
      </c>
      <c r="HJ1" s="1" t="s">
        <v>439</v>
      </c>
      <c r="HK1" s="1" t="s">
        <v>440</v>
      </c>
      <c r="HL1" s="1" t="s">
        <v>441</v>
      </c>
      <c r="HM1" s="1" t="s">
        <v>442</v>
      </c>
      <c r="HN1" s="1" t="s">
        <v>443</v>
      </c>
      <c r="HO1" s="1" t="s">
        <v>444</v>
      </c>
      <c r="HP1" s="1" t="s">
        <v>445</v>
      </c>
      <c r="HQ1" s="1" t="s">
        <v>446</v>
      </c>
      <c r="HR1" s="1" t="s">
        <v>447</v>
      </c>
      <c r="HS1" s="1" t="s">
        <v>448</v>
      </c>
      <c r="HT1" s="1" t="s">
        <v>449</v>
      </c>
      <c r="HU1" s="1" t="s">
        <v>450</v>
      </c>
      <c r="HV1" s="1" t="s">
        <v>451</v>
      </c>
      <c r="HW1" s="1" t="s">
        <v>452</v>
      </c>
      <c r="HX1" s="1" t="s">
        <v>453</v>
      </c>
      <c r="HY1" s="1" t="s">
        <v>454</v>
      </c>
      <c r="HZ1" s="1" t="s">
        <v>455</v>
      </c>
      <c r="IA1" s="1" t="s">
        <v>456</v>
      </c>
      <c r="IB1" s="1" t="s">
        <v>457</v>
      </c>
      <c r="IC1" s="1" t="s">
        <v>458</v>
      </c>
      <c r="ID1" s="1" t="s">
        <v>459</v>
      </c>
      <c r="IE1" s="1" t="s">
        <v>460</v>
      </c>
      <c r="IF1" s="1" t="s">
        <v>461</v>
      </c>
      <c r="IG1" s="1" t="s">
        <v>462</v>
      </c>
    </row>
    <row r="2" s="1" customFormat="1" spans="1:241">
      <c r="A2" s="2" t="s">
        <v>239</v>
      </c>
      <c r="B2" s="1">
        <v>7.39916735980634e-5</v>
      </c>
      <c r="C2" s="1">
        <v>8.46694193193822e-6</v>
      </c>
      <c r="D2" s="1">
        <v>4.20543271771541e-6</v>
      </c>
      <c r="E2" s="1">
        <v>3.58303207718025e-6</v>
      </c>
      <c r="F2" s="1">
        <v>0.000175096695917087</v>
      </c>
      <c r="G2" s="1">
        <v>8.61922491393514e-6</v>
      </c>
      <c r="H2" s="1">
        <v>4.3929854345384e-6</v>
      </c>
      <c r="I2" s="1">
        <v>0.000100190184475029</v>
      </c>
      <c r="J2" s="1">
        <v>5.19678691185944e-6</v>
      </c>
      <c r="K2" s="1">
        <v>8.68244913561624e-6</v>
      </c>
      <c r="L2" s="1">
        <v>5.50042904291016e-6</v>
      </c>
      <c r="M2" s="1">
        <v>4.59174953683602e-6</v>
      </c>
      <c r="N2" s="1">
        <v>0.000239042104578725</v>
      </c>
      <c r="O2" s="1">
        <v>1.47609654973249e-5</v>
      </c>
      <c r="P2" s="1">
        <v>0.000106523017209497</v>
      </c>
      <c r="Q2" s="1">
        <v>0.00018157908635707</v>
      </c>
      <c r="R2" s="1">
        <v>1.05391651870495e-5</v>
      </c>
      <c r="S2" s="1">
        <v>5.90971690390365e-6</v>
      </c>
      <c r="T2" s="1">
        <v>0.000140529453105708</v>
      </c>
      <c r="U2" s="1">
        <v>0.000158027998612047</v>
      </c>
      <c r="V2" s="1">
        <v>4.311371060228e-6</v>
      </c>
      <c r="W2" s="1">
        <v>4.27031739207986e-6</v>
      </c>
      <c r="X2" s="1">
        <v>6.96496189831177e-6</v>
      </c>
      <c r="Y2" s="1">
        <v>8.23488718713012e-6</v>
      </c>
      <c r="Z2" s="1">
        <v>0.000237277246174632</v>
      </c>
      <c r="AA2" s="1">
        <v>0.000194647021147842</v>
      </c>
      <c r="AB2" s="1">
        <v>0.000447139308700452</v>
      </c>
      <c r="AC2" s="1">
        <v>0.000129515814574596</v>
      </c>
      <c r="AD2" s="1">
        <v>0.000253130920055379</v>
      </c>
      <c r="AE2" s="1">
        <v>0.000141585056907189</v>
      </c>
      <c r="AF2" s="1">
        <v>3.32179625698991e-6</v>
      </c>
      <c r="AG2" s="1">
        <v>7.79062666598338e-6</v>
      </c>
      <c r="AH2" s="1">
        <v>2.39442717650124e-5</v>
      </c>
      <c r="AI2" s="1">
        <v>2.21988886102973e-5</v>
      </c>
      <c r="AJ2" s="1">
        <v>8.11762311500595e-5</v>
      </c>
      <c r="AK2" s="1">
        <v>6.2383677526432e-6</v>
      </c>
      <c r="AL2" s="1">
        <v>3.70937399069845e-5</v>
      </c>
      <c r="AM2" s="1">
        <v>8.42667721691376e-6</v>
      </c>
      <c r="AN2" s="1">
        <v>1.57697552834249e-6</v>
      </c>
      <c r="AO2" s="1">
        <v>4.20892927193728e-6</v>
      </c>
      <c r="AP2" s="1">
        <v>7.42243100432005e-6</v>
      </c>
      <c r="AQ2" s="1">
        <v>1.13215293554589e-5</v>
      </c>
      <c r="AR2" s="1">
        <v>5.0761359000725e-6</v>
      </c>
      <c r="AS2" s="1">
        <v>5.12842659855424e-6</v>
      </c>
      <c r="AT2" s="1">
        <v>1.09458820790769e-5</v>
      </c>
      <c r="AU2" s="1">
        <v>2.15205997515053e-5</v>
      </c>
      <c r="AV2" s="1">
        <v>1.46707843312733e-6</v>
      </c>
      <c r="AW2" s="1">
        <v>9.13748630222543e-5</v>
      </c>
      <c r="AX2" s="1">
        <v>9.47712537184511e-6</v>
      </c>
      <c r="AY2" s="1">
        <v>0.0006010284062304</v>
      </c>
      <c r="AZ2" s="1">
        <v>0.000395097598742146</v>
      </c>
      <c r="BA2" s="1">
        <v>0.000899135698029441</v>
      </c>
      <c r="BB2" s="1">
        <v>0.000640853967775862</v>
      </c>
      <c r="BC2" s="1">
        <v>0.000155577811680069</v>
      </c>
      <c r="BD2" s="1">
        <v>0.000373591203424138</v>
      </c>
      <c r="BE2" s="1">
        <v>0.00046761452861817</v>
      </c>
      <c r="BF2" s="1">
        <v>0.0008439825292487</v>
      </c>
      <c r="BG2" s="1">
        <v>0.000321187086344458</v>
      </c>
      <c r="BH2" s="1">
        <v>0.000500454720679026</v>
      </c>
      <c r="BI2" s="1">
        <v>0.00154031305711557</v>
      </c>
      <c r="BJ2" s="1">
        <v>5.29662831385688e-6</v>
      </c>
      <c r="BK2" s="1">
        <v>6.11492926313707e-5</v>
      </c>
      <c r="BL2" s="1">
        <v>0.000100949784335535</v>
      </c>
      <c r="BM2" s="1">
        <v>5.82959519253498e-5</v>
      </c>
      <c r="BN2" s="1">
        <v>0.000186845662170633</v>
      </c>
      <c r="BO2" s="1">
        <v>0.000148189881314141</v>
      </c>
      <c r="BP2" s="1">
        <v>5.23995567742789e-6</v>
      </c>
      <c r="BQ2" s="1">
        <v>1.00950841174117e-5</v>
      </c>
      <c r="BR2" s="1">
        <v>0.000192276620263103</v>
      </c>
      <c r="BS2" s="1">
        <v>0.000616360802123504</v>
      </c>
      <c r="BT2" s="1">
        <v>0.000122112830443266</v>
      </c>
      <c r="BU2" s="1">
        <v>0.000653372937343698</v>
      </c>
      <c r="BV2" s="1">
        <v>1.75686401712842e-5</v>
      </c>
      <c r="BW2" s="1">
        <v>8.94102594296925e-6</v>
      </c>
      <c r="BX2" s="1">
        <v>7.30232170493253e-6</v>
      </c>
      <c r="BY2" s="1">
        <v>0.000313516669001113</v>
      </c>
      <c r="BZ2" s="1">
        <v>0.000412420950699033</v>
      </c>
      <c r="CA2" s="1">
        <v>0.000808017925437857</v>
      </c>
      <c r="CB2" s="1">
        <v>0.000275260808930946</v>
      </c>
      <c r="CC2" s="1">
        <v>2.54701759759329e-5</v>
      </c>
      <c r="CD2" s="1">
        <v>0.000552751264942596</v>
      </c>
      <c r="CE2" s="1">
        <v>3.38454233998662e-6</v>
      </c>
      <c r="CF2" s="1">
        <v>0.000184304539998974</v>
      </c>
      <c r="CG2" s="1">
        <v>0.000578832419784939</v>
      </c>
      <c r="CH2" s="1">
        <v>0.000560148279584304</v>
      </c>
      <c r="CI2" s="1">
        <v>0.000172861163667318</v>
      </c>
      <c r="CJ2" s="1">
        <v>0.000342525556027213</v>
      </c>
      <c r="CK2" s="1">
        <v>0.000283402365732364</v>
      </c>
      <c r="CL2" s="1">
        <v>0.000656621757344823</v>
      </c>
      <c r="CM2" s="1">
        <v>0.000581900860009772</v>
      </c>
      <c r="CN2" s="1">
        <v>0.000626841509462252</v>
      </c>
      <c r="CO2" s="1">
        <v>0.000719304432404678</v>
      </c>
      <c r="CP2" s="1">
        <v>0.000629389833006903</v>
      </c>
      <c r="CQ2" s="1">
        <v>0.000247303547953996</v>
      </c>
      <c r="CR2" s="1">
        <v>0.00050685093315662</v>
      </c>
      <c r="CS2" s="1">
        <v>9.3036681342585e-5</v>
      </c>
      <c r="CT2" s="1">
        <v>0.000177852657582429</v>
      </c>
      <c r="CU2" s="1">
        <v>0.00141887462464688</v>
      </c>
      <c r="CV2" s="1">
        <v>0.000119309922013994</v>
      </c>
      <c r="CW2" s="1">
        <v>0.000149478816875308</v>
      </c>
      <c r="CX2" s="1">
        <v>0.000169124228383377</v>
      </c>
      <c r="CY2" s="1">
        <v>0.000125289456208455</v>
      </c>
      <c r="CZ2" s="1">
        <v>0.000106513353942678</v>
      </c>
      <c r="DA2" s="1">
        <v>0.000907016766963173</v>
      </c>
      <c r="DB2" s="1">
        <v>0.000233005515183669</v>
      </c>
      <c r="DC2" s="1">
        <v>0.000253401188486148</v>
      </c>
      <c r="DD2" s="1">
        <v>2.36516757217988e-6</v>
      </c>
      <c r="DE2" s="1">
        <v>0.000122790890724668</v>
      </c>
      <c r="DF2" s="1">
        <v>0.000374745185528771</v>
      </c>
      <c r="DG2" s="1">
        <v>1.56514022013734e-5</v>
      </c>
      <c r="DH2" s="1">
        <v>2.85695110458374e-6</v>
      </c>
      <c r="DI2" s="1">
        <v>3.52012252765977e-6</v>
      </c>
      <c r="DJ2" s="1">
        <v>3.95638120916796e-5</v>
      </c>
      <c r="DK2" s="1">
        <v>4.14364991406916e-5</v>
      </c>
      <c r="DL2" s="1">
        <v>1.86244637229868e-6</v>
      </c>
      <c r="DM2" s="1">
        <v>1.87984973493314e-5</v>
      </c>
      <c r="DN2" s="1">
        <v>0.000173380923579127</v>
      </c>
      <c r="DO2" s="1">
        <v>5.00582251587026e-5</v>
      </c>
      <c r="DP2" s="1">
        <v>4.43142422071184e-5</v>
      </c>
      <c r="DQ2" s="1">
        <v>2.75580416144263e-6</v>
      </c>
      <c r="DR2" s="1">
        <v>6.51086507902655e-6</v>
      </c>
      <c r="DS2" s="1">
        <v>0.000161041846253596</v>
      </c>
      <c r="DT2" s="1">
        <v>0.00022989754255888</v>
      </c>
      <c r="DU2" s="1">
        <v>0.000294045538676968</v>
      </c>
      <c r="DV2" s="1">
        <v>9.30008320444363e-6</v>
      </c>
      <c r="DW2" s="1">
        <v>0.000156443934605721</v>
      </c>
      <c r="DX2" s="1">
        <v>5.37546294104376e-6</v>
      </c>
      <c r="DY2" s="1">
        <v>0.000309073897855369</v>
      </c>
      <c r="DZ2" s="1">
        <v>0.000112314409906693</v>
      </c>
      <c r="EA2" s="1">
        <v>6.55347216030176e-6</v>
      </c>
      <c r="EB2" s="1">
        <v>0.000167525446629457</v>
      </c>
      <c r="EC2" s="1">
        <v>0.000156955938493721</v>
      </c>
      <c r="ED2" s="1">
        <v>5.01056272496429e-6</v>
      </c>
      <c r="EE2" s="1">
        <v>0.000204407323769485</v>
      </c>
      <c r="EF2" s="1">
        <v>3.28548419705329e-6</v>
      </c>
      <c r="EG2" s="1">
        <v>2.2843783662232e-6</v>
      </c>
      <c r="EH2" s="1">
        <v>8.91071106880509e-6</v>
      </c>
      <c r="EI2" s="1">
        <v>4.36108237829211e-6</v>
      </c>
      <c r="EJ2" s="1">
        <v>6.74880597109751e-5</v>
      </c>
      <c r="EK2" s="1">
        <v>3.95625680166398e-6</v>
      </c>
      <c r="EL2" s="1">
        <v>5.84702971088658e-5</v>
      </c>
      <c r="EM2" s="1">
        <v>0.000130920559027514</v>
      </c>
      <c r="EN2" s="1">
        <v>0.000196798539524312</v>
      </c>
      <c r="EO2" s="1">
        <v>5.90793881296744e-5</v>
      </c>
      <c r="EP2" s="1">
        <v>2.24474064316237e-6</v>
      </c>
      <c r="EQ2" s="1">
        <v>6.56565069447274e-6</v>
      </c>
      <c r="ER2" s="1">
        <v>5.95683546738672e-6</v>
      </c>
      <c r="ES2" s="1">
        <v>1.67062601206743e-6</v>
      </c>
      <c r="ET2" s="1">
        <v>6.28467823439873e-5</v>
      </c>
      <c r="EU2" s="1">
        <v>0.000154371264830912</v>
      </c>
      <c r="EV2" s="1">
        <v>1.93152930888604e-6</v>
      </c>
      <c r="EW2" s="1">
        <v>6.91811149277267e-5</v>
      </c>
      <c r="EX2" s="1">
        <v>4.96525444772968e-5</v>
      </c>
      <c r="EY2" s="1">
        <v>0.000714829510944115</v>
      </c>
      <c r="EZ2" s="1">
        <v>8.07822191102524e-6</v>
      </c>
      <c r="FA2" s="1">
        <v>1.86406456838087e-6</v>
      </c>
      <c r="FB2" s="1">
        <v>1.39871649530731e-5</v>
      </c>
      <c r="FC2" s="1">
        <v>2.67775342929094e-6</v>
      </c>
      <c r="FD2" s="1">
        <v>2.74431868156538e-5</v>
      </c>
      <c r="FE2" s="1">
        <v>3.6333720737373e-6</v>
      </c>
      <c r="FF2" s="1">
        <v>8.10263337233362e-6</v>
      </c>
      <c r="FG2" s="1">
        <v>2.86733130761188e-6</v>
      </c>
      <c r="FH2" s="1">
        <v>3.02929446292994e-6</v>
      </c>
      <c r="FI2" s="1">
        <v>6.55112013890448e-6</v>
      </c>
      <c r="FJ2" s="1">
        <v>1.16568718433263e-5</v>
      </c>
      <c r="FK2" s="1">
        <v>1.60131789601031e-6</v>
      </c>
      <c r="FL2" s="1">
        <v>7.96846209259904e-6</v>
      </c>
      <c r="FM2" s="1">
        <v>5.45060705977507e-6</v>
      </c>
      <c r="FN2" s="1">
        <v>9.70082630124789e-5</v>
      </c>
      <c r="FO2" s="1">
        <v>3.8797201294047e-6</v>
      </c>
      <c r="FP2" s="1">
        <v>7.00377540293553e-5</v>
      </c>
      <c r="FQ2" s="1">
        <v>0.000333133353893784</v>
      </c>
      <c r="FR2" s="1">
        <v>0.000464947263229821</v>
      </c>
      <c r="FS2" s="1">
        <v>0.000226739001313691</v>
      </c>
      <c r="FT2" s="1">
        <v>0.000448300631958792</v>
      </c>
      <c r="FU2" s="1">
        <v>0.000298119638429264</v>
      </c>
      <c r="FV2" s="1">
        <v>5.69502323681649e-5</v>
      </c>
      <c r="FW2" s="1">
        <v>8.45313402587462e-5</v>
      </c>
      <c r="FX2" s="1">
        <v>0.000110678684520382</v>
      </c>
      <c r="FY2" s="1">
        <v>6.51346652460447e-6</v>
      </c>
      <c r="FZ2" s="1">
        <v>3.83507310649894e-5</v>
      </c>
      <c r="GA2" s="1">
        <v>7.50796146241148e-6</v>
      </c>
      <c r="GB2" s="1">
        <v>6.03911398888293e-5</v>
      </c>
      <c r="GC2" s="1">
        <v>0.000183402896508159</v>
      </c>
      <c r="GD2" s="1">
        <v>1.28806074951948e-5</v>
      </c>
      <c r="GE2" s="1">
        <v>5.69262753285898e-6</v>
      </c>
      <c r="GF2" s="1">
        <v>3.51302162885675e-6</v>
      </c>
      <c r="GG2" s="1">
        <v>0.000335553348422825</v>
      </c>
      <c r="GH2" s="1">
        <v>4.37493678390377e-5</v>
      </c>
      <c r="GI2" s="1">
        <v>1.13941600853233e-5</v>
      </c>
      <c r="GJ2" s="1">
        <v>3.36759970425781e-6</v>
      </c>
      <c r="GK2" s="1">
        <v>8.07207715426128e-5</v>
      </c>
      <c r="GL2" s="1">
        <v>0.000107558922845162</v>
      </c>
      <c r="GM2" s="1">
        <v>0.000100177683228782</v>
      </c>
      <c r="GN2" s="1">
        <v>6.98651131480194e-6</v>
      </c>
      <c r="GO2" s="1">
        <v>0.000117390361186271</v>
      </c>
      <c r="GP2" s="1">
        <v>7.36543266005716e-5</v>
      </c>
      <c r="GQ2" s="1">
        <v>0.000359652427925811</v>
      </c>
      <c r="GR2" s="1">
        <v>9.50260261917095e-5</v>
      </c>
      <c r="GS2" s="1">
        <v>0.00023334567086064</v>
      </c>
      <c r="GT2" s="1">
        <v>0.00013249327195552</v>
      </c>
      <c r="GU2" s="1">
        <v>0.00033251730658424</v>
      </c>
      <c r="GV2" s="1">
        <v>1.24834930132148e-5</v>
      </c>
      <c r="GW2" s="1">
        <v>1.22901007666448e-6</v>
      </c>
      <c r="GX2" s="1">
        <v>1.76523465416077e-5</v>
      </c>
      <c r="GY2" s="1">
        <v>6.37857316464878e-6</v>
      </c>
      <c r="GZ2" s="1">
        <v>1.22823059968163e-5</v>
      </c>
      <c r="HA2" s="1">
        <v>1.69015697364144e-5</v>
      </c>
      <c r="HB2" s="1">
        <v>5.41400009666546e-6</v>
      </c>
      <c r="HC2" s="1">
        <v>1.11950627462688e-5</v>
      </c>
      <c r="HD2" s="1">
        <v>3.94102706544035e-6</v>
      </c>
      <c r="HE2" s="1">
        <v>2.04842207283763e-6</v>
      </c>
      <c r="HF2" s="1">
        <v>8.79501395220058e-6</v>
      </c>
      <c r="HG2" s="1">
        <v>5.67787395989163e-6</v>
      </c>
      <c r="HH2" s="1">
        <v>6.34120810459965e-6</v>
      </c>
      <c r="HI2" s="1">
        <v>8.95872053898261e-6</v>
      </c>
      <c r="HJ2" s="1">
        <v>8.1568416232088e-6</v>
      </c>
      <c r="HK2" s="1">
        <v>4.80446947265192e-6</v>
      </c>
      <c r="HL2" s="1">
        <v>1.09704184302485e-5</v>
      </c>
      <c r="HM2" s="1">
        <v>1.71726439442904e-5</v>
      </c>
      <c r="HN2" s="1">
        <v>0.000114162685543641</v>
      </c>
      <c r="HO2" s="1">
        <v>9.99329671434265e-5</v>
      </c>
      <c r="HP2" s="1">
        <v>0.00017536000417081</v>
      </c>
      <c r="HQ2" s="1">
        <v>0.000284099921433172</v>
      </c>
      <c r="HR2" s="1">
        <v>0.000210323663702436</v>
      </c>
      <c r="HS2" s="1">
        <v>5.98920079983651e-6</v>
      </c>
      <c r="HT2" s="1">
        <v>5.81577140857272e-6</v>
      </c>
      <c r="HU2" s="1">
        <v>0.000185796302189441</v>
      </c>
      <c r="HV2" s="1">
        <v>0.000398373081477296</v>
      </c>
      <c r="HW2" s="1">
        <v>0.000322145173839587</v>
      </c>
      <c r="HX2" s="1">
        <v>8.62517385512834e-5</v>
      </c>
      <c r="HY2" s="1">
        <v>0.000186529168008757</v>
      </c>
      <c r="HZ2" s="1">
        <v>7.20650564199023e-5</v>
      </c>
      <c r="IA2" s="1">
        <v>0.000145347072599986</v>
      </c>
      <c r="IB2" s="1">
        <v>2.48286840494296e-5</v>
      </c>
      <c r="IC2" s="1">
        <v>0.000300946087001981</v>
      </c>
      <c r="ID2" s="1">
        <v>4.47107170855593e-6</v>
      </c>
      <c r="IE2" s="1">
        <v>3.90117769788159e-6</v>
      </c>
      <c r="IF2" s="1">
        <v>4.83235712079883e-6</v>
      </c>
      <c r="IG2" s="1">
        <v>7.1896338305648e-6</v>
      </c>
    </row>
    <row r="3" s="1" customFormat="1" spans="1:241">
      <c r="A3" s="2" t="s">
        <v>240</v>
      </c>
      <c r="B3" s="1">
        <v>0.000343639306146414</v>
      </c>
      <c r="C3" s="1">
        <v>0.00023299029326828</v>
      </c>
      <c r="D3" s="1">
        <v>0.000335774278118799</v>
      </c>
      <c r="E3" s="1">
        <v>2.19459277127257e-5</v>
      </c>
      <c r="F3" s="1">
        <v>0.000131606690026319</v>
      </c>
      <c r="G3" s="1">
        <v>8.91531507910359e-5</v>
      </c>
      <c r="H3" s="1">
        <v>3.6388171270641e-6</v>
      </c>
      <c r="I3" s="1">
        <v>0.000356103157556887</v>
      </c>
      <c r="J3" s="1">
        <v>4.637242587693e-6</v>
      </c>
      <c r="K3" s="1">
        <v>0.000161447982870445</v>
      </c>
      <c r="L3" s="1">
        <v>0.000228265315110147</v>
      </c>
      <c r="M3" s="1">
        <v>0.000141047725394698</v>
      </c>
      <c r="N3" s="1">
        <v>0.000384422733222032</v>
      </c>
      <c r="O3" s="1">
        <v>8.56327665525755e-5</v>
      </c>
      <c r="P3" s="1">
        <v>4.9563574776306e-5</v>
      </c>
      <c r="Q3" s="1">
        <v>0.000292507527121546</v>
      </c>
      <c r="R3" s="1">
        <v>0.000316790572438739</v>
      </c>
      <c r="S3" s="1">
        <v>0.000285586969737651</v>
      </c>
      <c r="T3" s="1">
        <v>0.000270822166182896</v>
      </c>
      <c r="U3" s="1">
        <v>0.000163331189398455</v>
      </c>
      <c r="V3" s="1">
        <v>0.000232191693391126</v>
      </c>
      <c r="W3" s="1">
        <v>0.000166833553873802</v>
      </c>
      <c r="X3" s="1">
        <v>0.000269822307231562</v>
      </c>
      <c r="Y3" s="1">
        <v>0.000216423453743407</v>
      </c>
      <c r="Z3" s="1">
        <v>0.000136316134153855</v>
      </c>
      <c r="AA3" s="1">
        <v>0.000403585546689981</v>
      </c>
      <c r="AB3" s="1">
        <v>9.18670653609939e-6</v>
      </c>
      <c r="AC3" s="1">
        <v>0.000189857710239284</v>
      </c>
      <c r="AD3" s="1">
        <v>0.000304759193063172</v>
      </c>
      <c r="AE3" s="1">
        <v>0.000567261792945961</v>
      </c>
      <c r="AF3" s="1">
        <v>2.93793985686254e-5</v>
      </c>
      <c r="AG3" s="1">
        <v>0.000426198744405738</v>
      </c>
      <c r="AH3" s="1">
        <v>0.00036019980281012</v>
      </c>
      <c r="AI3" s="1">
        <v>0.000482119180231507</v>
      </c>
      <c r="AJ3" s="1">
        <v>0.000219747361293363</v>
      </c>
      <c r="AK3" s="1">
        <v>0.000401298284419548</v>
      </c>
      <c r="AL3" s="1">
        <v>1.21879548770456e-5</v>
      </c>
      <c r="AM3" s="1">
        <v>0.000408101261297845</v>
      </c>
      <c r="AN3" s="1">
        <v>0.000443072032779208</v>
      </c>
      <c r="AO3" s="1">
        <v>7.01805883507151e-5</v>
      </c>
      <c r="AP3" s="1">
        <v>0.000193664512638957</v>
      </c>
      <c r="AQ3" s="1">
        <v>0.000449694377464013</v>
      </c>
      <c r="AR3" s="1">
        <v>7.84268948243831e-5</v>
      </c>
      <c r="AS3" s="1">
        <v>0.000252241347187029</v>
      </c>
      <c r="AT3" s="1">
        <v>1.85176114042894e-5</v>
      </c>
      <c r="AU3" s="1">
        <v>0.00047428424262032</v>
      </c>
      <c r="AV3" s="1">
        <v>0.000453809174690834</v>
      </c>
      <c r="AW3" s="1">
        <v>0.000206281360412092</v>
      </c>
      <c r="AX3" s="1">
        <v>0.000901410093643218</v>
      </c>
      <c r="AY3" s="1">
        <v>0.000488509708513699</v>
      </c>
      <c r="AZ3" s="1">
        <v>5.55879459547228e-5</v>
      </c>
      <c r="BA3" s="1">
        <v>0.00155550821296929</v>
      </c>
      <c r="BB3" s="1">
        <v>0.000834609656547065</v>
      </c>
      <c r="BC3" s="1">
        <v>0.00101529798573291</v>
      </c>
      <c r="BD3" s="1">
        <v>0.00106268049653814</v>
      </c>
      <c r="BE3" s="1">
        <v>0.00161494795546687</v>
      </c>
      <c r="BF3" s="1">
        <v>0.000137242762825498</v>
      </c>
      <c r="BG3" s="1">
        <v>0.000938058027556172</v>
      </c>
      <c r="BH3" s="1">
        <v>0.000184027194156824</v>
      </c>
      <c r="BI3" s="1">
        <v>0.00104147214437302</v>
      </c>
      <c r="BJ3" s="1">
        <v>0.00133984393036466</v>
      </c>
      <c r="BK3" s="1">
        <v>0.0011381867099561</v>
      </c>
      <c r="BL3" s="1">
        <v>0.000203669515775645</v>
      </c>
      <c r="BM3" s="1">
        <v>0.000675282509064577</v>
      </c>
      <c r="BN3" s="1">
        <v>0.000578971489123253</v>
      </c>
      <c r="BO3" s="1">
        <v>0.00226771113341287</v>
      </c>
      <c r="BP3" s="1">
        <v>0.00184263109414152</v>
      </c>
      <c r="BQ3" s="1">
        <v>0.000442617879173606</v>
      </c>
      <c r="BR3" s="1">
        <v>1.42078944635643e-5</v>
      </c>
      <c r="BS3" s="1">
        <v>0.0022991847207372</v>
      </c>
      <c r="BT3" s="1">
        <v>7.0125985520113e-5</v>
      </c>
      <c r="BU3" s="1">
        <v>0.00123405033965663</v>
      </c>
      <c r="BV3" s="1">
        <v>0.00254066885685546</v>
      </c>
      <c r="BW3" s="1">
        <v>0.000501766327454138</v>
      </c>
      <c r="BX3" s="1">
        <v>0.000770935901207127</v>
      </c>
      <c r="BY3" s="1">
        <v>0.000664161825419911</v>
      </c>
      <c r="BZ3" s="1">
        <v>0.000260227198949972</v>
      </c>
      <c r="CA3" s="1">
        <v>0.00107194907105532</v>
      </c>
      <c r="CB3" s="1">
        <v>0.000948288443748654</v>
      </c>
      <c r="CC3" s="1">
        <v>0.000829743504955398</v>
      </c>
      <c r="CD3" s="1">
        <v>0.00131771381120493</v>
      </c>
      <c r="CE3" s="1">
        <v>0.000208915757387553</v>
      </c>
      <c r="CF3" s="1">
        <v>0.000682494252364664</v>
      </c>
      <c r="CG3" s="1">
        <v>0.00189979799011036</v>
      </c>
      <c r="CH3" s="1">
        <v>0.000806014621870122</v>
      </c>
      <c r="CI3" s="1">
        <v>0.000273349850667558</v>
      </c>
      <c r="CJ3" s="1">
        <v>0.00110179672227254</v>
      </c>
      <c r="CK3" s="1">
        <v>0.000963223022200546</v>
      </c>
      <c r="CL3" s="1">
        <v>0.00141371211896989</v>
      </c>
      <c r="CM3" s="1">
        <v>0.000806797089543005</v>
      </c>
      <c r="CN3" s="1">
        <v>0.00179471280587736</v>
      </c>
      <c r="CO3" s="1">
        <v>0.00167876231217339</v>
      </c>
      <c r="CP3" s="1">
        <v>0.00112129549934699</v>
      </c>
      <c r="CQ3" s="1">
        <v>0.000309364706244746</v>
      </c>
      <c r="CR3" s="1">
        <v>0.000835347631373255</v>
      </c>
      <c r="CS3" s="1">
        <v>0.000723848555256854</v>
      </c>
      <c r="CT3" s="1">
        <v>0.000876013733050878</v>
      </c>
      <c r="CU3" s="1">
        <v>0.00222667268087211</v>
      </c>
      <c r="CV3" s="1">
        <v>0.000567308233446224</v>
      </c>
      <c r="CW3" s="1">
        <v>0.000558366306319344</v>
      </c>
      <c r="CX3" s="1">
        <v>0.000679814024271331</v>
      </c>
      <c r="CY3" s="1">
        <v>9.77385100972651e-5</v>
      </c>
      <c r="CZ3" s="1">
        <v>0.000324953841007375</v>
      </c>
      <c r="DA3" s="1">
        <v>0.00175568943487358</v>
      </c>
      <c r="DB3" s="1">
        <v>0.000470085973886938</v>
      </c>
      <c r="DC3" s="1">
        <v>0.000413357780719249</v>
      </c>
      <c r="DD3" s="1">
        <v>4.93416065890317e-5</v>
      </c>
      <c r="DE3" s="1">
        <v>0.00113890805987036</v>
      </c>
      <c r="DF3" s="1">
        <v>0.000253750575805359</v>
      </c>
      <c r="DG3" s="1">
        <v>7.93166300604729e-7</v>
      </c>
      <c r="DH3" s="1">
        <v>0.000334529819489535</v>
      </c>
      <c r="DI3" s="1">
        <v>0.000195871487686245</v>
      </c>
      <c r="DJ3" s="1">
        <v>0.000144813134160514</v>
      </c>
      <c r="DK3" s="1">
        <v>3.84414134510643e-5</v>
      </c>
      <c r="DL3" s="1">
        <v>0.000216948691181896</v>
      </c>
      <c r="DM3" s="1">
        <v>7.61282801571485e-5</v>
      </c>
      <c r="DN3" s="1">
        <v>0.0012436858928342</v>
      </c>
      <c r="DO3" s="1">
        <v>0.00112095343716058</v>
      </c>
      <c r="DP3" s="1">
        <v>0.00022140044936567</v>
      </c>
      <c r="DQ3" s="1">
        <v>0.000220485287197089</v>
      </c>
      <c r="DR3" s="1">
        <v>0.00114224643283373</v>
      </c>
      <c r="DS3" s="1">
        <v>0.000289842614979324</v>
      </c>
      <c r="DT3" s="1">
        <v>0.000363009817098797</v>
      </c>
      <c r="DU3" s="1">
        <v>0.000327006331980675</v>
      </c>
      <c r="DV3" s="1">
        <v>0.000363050653939756</v>
      </c>
      <c r="DW3" s="1">
        <v>5.7314134119559e-6</v>
      </c>
      <c r="DX3" s="1">
        <v>0.000818286530118367</v>
      </c>
      <c r="DY3" s="1">
        <v>0.000591394153240063</v>
      </c>
      <c r="DZ3" s="1">
        <v>0.000408499797536565</v>
      </c>
      <c r="EA3" s="1">
        <v>8.233009993285e-5</v>
      </c>
      <c r="EB3" s="1">
        <v>0.000157410464638414</v>
      </c>
      <c r="EC3" s="1">
        <v>0.000259309771791997</v>
      </c>
      <c r="ED3" s="1">
        <v>0.00102546559918986</v>
      </c>
      <c r="EE3" s="1">
        <v>0.000578746350376409</v>
      </c>
      <c r="EF3" s="1">
        <v>0.000233764132096379</v>
      </c>
      <c r="EG3" s="1">
        <v>0.000127072491311406</v>
      </c>
      <c r="EH3" s="1">
        <v>0.000414120516266844</v>
      </c>
      <c r="EI3" s="1">
        <v>0.00010136504466967</v>
      </c>
      <c r="EJ3" s="1">
        <v>0.000226759490470546</v>
      </c>
      <c r="EK3" s="1">
        <v>0.000154101957956156</v>
      </c>
      <c r="EL3" s="1">
        <v>0.000284846815730778</v>
      </c>
      <c r="EM3" s="1">
        <v>0.000728855728133866</v>
      </c>
      <c r="EN3" s="1">
        <v>0.000268287577282224</v>
      </c>
      <c r="EO3" s="1">
        <v>0.000247493690636022</v>
      </c>
      <c r="EP3" s="1">
        <v>0.000285234940424112</v>
      </c>
      <c r="EQ3" s="1">
        <v>4.37240380938352e-5</v>
      </c>
      <c r="ER3" s="1">
        <v>0.00017141904966194</v>
      </c>
      <c r="ES3" s="1">
        <v>0.000680465882408566</v>
      </c>
      <c r="ET3" s="1">
        <v>0.00076787969111934</v>
      </c>
      <c r="EU3" s="1">
        <v>0.000530741426846368</v>
      </c>
      <c r="EV3" s="1">
        <v>6.09974829886899e-5</v>
      </c>
      <c r="EW3" s="1">
        <v>0.000451478127296002</v>
      </c>
      <c r="EX3" s="1">
        <v>0.000307285806145736</v>
      </c>
      <c r="EY3" s="1">
        <v>0.000633281632302004</v>
      </c>
      <c r="EZ3" s="1">
        <v>0.000107907555445448</v>
      </c>
      <c r="FA3" s="1">
        <v>0.000295457788904024</v>
      </c>
      <c r="FB3" s="1">
        <v>2.89256250505276e-5</v>
      </c>
      <c r="FC3" s="1">
        <v>0.000164093803052005</v>
      </c>
      <c r="FD3" s="1">
        <v>0.000505551386682899</v>
      </c>
      <c r="FE3" s="1">
        <v>0.00012484145994635</v>
      </c>
      <c r="FF3" s="1">
        <v>0.000770873891671255</v>
      </c>
      <c r="FG3" s="1">
        <v>0.00043139522320529</v>
      </c>
      <c r="FH3" s="1">
        <v>7.84904145119372e-6</v>
      </c>
      <c r="FI3" s="1">
        <v>0.000468384333568526</v>
      </c>
      <c r="FJ3" s="1">
        <v>0.000591042715612804</v>
      </c>
      <c r="FK3" s="1">
        <v>0.000102802047896846</v>
      </c>
      <c r="FL3" s="1">
        <v>0.000527772642369583</v>
      </c>
      <c r="FM3" s="1">
        <v>6.3578803437661e-5</v>
      </c>
      <c r="FN3" s="1">
        <v>4.05691198678741e-6</v>
      </c>
      <c r="FO3" s="1">
        <v>0.000759028454010105</v>
      </c>
      <c r="FP3" s="1">
        <v>0.000284163099383889</v>
      </c>
      <c r="FQ3" s="1">
        <v>0.000534967150790085</v>
      </c>
      <c r="FR3" s="1">
        <v>0.000510450290009295</v>
      </c>
      <c r="FS3" s="1">
        <v>0.000501774202815261</v>
      </c>
      <c r="FT3" s="1">
        <v>0.000734425212718912</v>
      </c>
      <c r="FU3" s="1">
        <v>0.000249386319558394</v>
      </c>
      <c r="FV3" s="1">
        <v>6.79544788582779e-5</v>
      </c>
      <c r="FW3" s="1">
        <v>0.000245416355218847</v>
      </c>
      <c r="FX3" s="1">
        <v>2.62481853844327e-6</v>
      </c>
      <c r="FY3" s="1">
        <v>0.000135692403093505</v>
      </c>
      <c r="FZ3" s="1">
        <v>0.000250728852064443</v>
      </c>
      <c r="GA3" s="1">
        <v>9.63559020634684e-5</v>
      </c>
      <c r="GB3" s="1">
        <v>6.33076538755905e-5</v>
      </c>
      <c r="GC3" s="1">
        <v>0.000482455304828825</v>
      </c>
      <c r="GD3" s="1">
        <v>3.49377889407941e-6</v>
      </c>
      <c r="GE3" s="1">
        <v>0.000173810953881012</v>
      </c>
      <c r="GF3" s="1">
        <v>0.000181480945977411</v>
      </c>
      <c r="GG3" s="1">
        <v>0.000328293840344959</v>
      </c>
      <c r="GH3" s="1">
        <v>7.81651416900674e-5</v>
      </c>
      <c r="GI3" s="1">
        <v>0.000201214319656725</v>
      </c>
      <c r="GJ3" s="1">
        <v>0.000241379498765647</v>
      </c>
      <c r="GK3" s="1">
        <v>5.03808922825845e-6</v>
      </c>
      <c r="GL3" s="1">
        <v>9.00064051230674e-5</v>
      </c>
      <c r="GM3" s="1">
        <v>0.000153124316519682</v>
      </c>
      <c r="GN3" s="1">
        <v>9.17678510312035e-6</v>
      </c>
      <c r="GO3" s="1">
        <v>4.17700029036594e-5</v>
      </c>
      <c r="GP3" s="1">
        <v>0.000134864516864705</v>
      </c>
      <c r="GQ3" s="1">
        <v>1.21537240017534e-5</v>
      </c>
      <c r="GR3" s="1">
        <v>3.45575926339274e-5</v>
      </c>
      <c r="GS3" s="1">
        <v>0.000234691021822809</v>
      </c>
      <c r="GT3" s="1">
        <v>6.69692984081304e-5</v>
      </c>
      <c r="GU3" s="1">
        <v>5.18527040191152e-6</v>
      </c>
      <c r="GV3" s="1">
        <v>0.000486103303768202</v>
      </c>
      <c r="GW3" s="1">
        <v>0.000387092065180877</v>
      </c>
      <c r="GX3" s="1">
        <v>0.000740494275091101</v>
      </c>
      <c r="GY3" s="1">
        <v>0.000129307845570177</v>
      </c>
      <c r="GZ3" s="1">
        <v>0.000392809864170017</v>
      </c>
      <c r="HA3" s="1">
        <v>0.000393564488969613</v>
      </c>
      <c r="HB3" s="1">
        <v>0.000239308250515546</v>
      </c>
      <c r="HC3" s="1">
        <v>0.000176501229134127</v>
      </c>
      <c r="HD3" s="1">
        <v>0.000132343189880528</v>
      </c>
      <c r="HE3" s="1">
        <v>0.000116317572250444</v>
      </c>
      <c r="HF3" s="1">
        <v>6.82027087239742e-6</v>
      </c>
      <c r="HG3" s="1">
        <v>8.70945258988841e-6</v>
      </c>
      <c r="HH3" s="1">
        <v>0.000143733236432136</v>
      </c>
      <c r="HI3" s="1">
        <v>0.000262565584417076</v>
      </c>
      <c r="HJ3" s="1">
        <v>0.000126160944720645</v>
      </c>
      <c r="HK3" s="1">
        <v>7.7769852783249e-5</v>
      </c>
      <c r="HL3" s="1">
        <v>8.73385801704383e-6</v>
      </c>
      <c r="HM3" s="1">
        <v>7.75375229870684e-5</v>
      </c>
      <c r="HN3" s="1">
        <v>0.000147288612313244</v>
      </c>
      <c r="HO3" s="1">
        <v>0.000415926074135438</v>
      </c>
      <c r="HP3" s="1">
        <v>0.00022758138807314</v>
      </c>
      <c r="HQ3" s="1">
        <v>0.000272218742845766</v>
      </c>
      <c r="HR3" s="1">
        <v>0.000392193042468765</v>
      </c>
      <c r="HS3" s="1">
        <v>0.000158660584255676</v>
      </c>
      <c r="HT3" s="1">
        <v>0.000399592452614585</v>
      </c>
      <c r="HU3" s="1">
        <v>0.00058639636689087</v>
      </c>
      <c r="HV3" s="1">
        <v>0.000608410075114692</v>
      </c>
      <c r="HW3" s="1">
        <v>0.000374761201336252</v>
      </c>
      <c r="HX3" s="1">
        <v>0.000114914817412275</v>
      </c>
      <c r="HY3" s="1">
        <v>0.000120555058899427</v>
      </c>
      <c r="HZ3" s="1">
        <v>7.3799020952971e-6</v>
      </c>
      <c r="IA3" s="1">
        <v>0.000202150664968695</v>
      </c>
      <c r="IB3" s="1">
        <v>0.000191653760082822</v>
      </c>
      <c r="IC3" s="1">
        <v>0.00037445848082115</v>
      </c>
      <c r="ID3" s="1">
        <v>0.000551449513395802</v>
      </c>
      <c r="IE3" s="1">
        <v>0.000295962944110732</v>
      </c>
      <c r="IF3" s="1">
        <v>0.000297020488994848</v>
      </c>
      <c r="IG3" s="1">
        <v>0.000220262548168377</v>
      </c>
    </row>
    <row r="4" s="1" customFormat="1" spans="1:241">
      <c r="A4" s="2" t="s">
        <v>241</v>
      </c>
      <c r="B4" s="1">
        <v>7.29087027063135e-6</v>
      </c>
      <c r="C4" s="1">
        <v>5.3796291370578e-6</v>
      </c>
      <c r="D4" s="1">
        <v>7.85475366429452e-6</v>
      </c>
      <c r="E4" s="1">
        <v>3.73366693661315e-6</v>
      </c>
      <c r="F4" s="1">
        <v>8.49530145767251e-6</v>
      </c>
      <c r="G4" s="1">
        <v>7.26791971182813e-6</v>
      </c>
      <c r="H4" s="1">
        <v>5.70258881765095e-6</v>
      </c>
      <c r="I4" s="1">
        <v>6.32549274288262e-6</v>
      </c>
      <c r="J4" s="1">
        <v>8.07239520717786e-6</v>
      </c>
      <c r="K4" s="1">
        <v>3.98254225604939e-6</v>
      </c>
      <c r="L4" s="1">
        <v>4.94127956075679e-6</v>
      </c>
      <c r="M4" s="1">
        <v>3.29484298822101e-6</v>
      </c>
      <c r="N4" s="1">
        <v>1.04763331837201e-5</v>
      </c>
      <c r="O4" s="1">
        <v>4.87787769789348e-6</v>
      </c>
      <c r="P4" s="1">
        <v>6.46057773990042e-6</v>
      </c>
      <c r="Q4" s="1">
        <v>1.20060299909884e-5</v>
      </c>
      <c r="R4" s="1">
        <v>1.07126335947519e-5</v>
      </c>
      <c r="S4" s="1">
        <v>7.11489418975587e-6</v>
      </c>
      <c r="T4" s="1">
        <v>1.39093263536738e-5</v>
      </c>
      <c r="U4" s="1">
        <v>6.81740475021124e-6</v>
      </c>
      <c r="V4" s="1">
        <v>1.07595212334647e-5</v>
      </c>
      <c r="W4" s="1">
        <v>1.14647889112883e-5</v>
      </c>
      <c r="X4" s="1">
        <v>2.58000251745547e-5</v>
      </c>
      <c r="Y4" s="1">
        <v>3.91339164080772e-6</v>
      </c>
      <c r="Z4" s="1">
        <v>5.62600876759605e-6</v>
      </c>
      <c r="AA4" s="1">
        <v>1.33618914835462e-5</v>
      </c>
      <c r="AB4" s="1">
        <v>5.80906974028396e-6</v>
      </c>
      <c r="AC4" s="1">
        <v>3.50489474627162e-6</v>
      </c>
      <c r="AD4" s="1">
        <v>8.14988792787996e-6</v>
      </c>
      <c r="AE4" s="1">
        <v>4.68845546206814e-6</v>
      </c>
      <c r="AF4" s="1">
        <v>4.67046120520816e-6</v>
      </c>
      <c r="AG4" s="1">
        <v>3.75249793250491e-6</v>
      </c>
      <c r="AH4" s="1">
        <v>2.14484087813948e-5</v>
      </c>
      <c r="AI4" s="1">
        <v>2.10292365319623e-5</v>
      </c>
      <c r="AJ4" s="1">
        <v>6.4249511488185e-6</v>
      </c>
      <c r="AK4" s="1">
        <v>4.59925961689024e-6</v>
      </c>
      <c r="AL4" s="1">
        <v>2.12365237249561e-6</v>
      </c>
      <c r="AM4" s="1">
        <v>1.20027547877101e-5</v>
      </c>
      <c r="AN4" s="1">
        <v>5.75608155959832e-7</v>
      </c>
      <c r="AO4" s="1">
        <v>6.37706163373869e-6</v>
      </c>
      <c r="AP4" s="1">
        <v>7.66338890525918e-6</v>
      </c>
      <c r="AQ4" s="1">
        <v>4.40999862171794e-6</v>
      </c>
      <c r="AR4" s="1">
        <v>7.89547670722451e-6</v>
      </c>
      <c r="AS4" s="1">
        <v>5.42582145814169e-6</v>
      </c>
      <c r="AT4" s="1">
        <v>1.1255111829519e-5</v>
      </c>
      <c r="AU4" s="1">
        <v>1.1693690582405e-5</v>
      </c>
      <c r="AV4" s="1">
        <v>9.97711725616784e-6</v>
      </c>
      <c r="AW4" s="1">
        <v>4.47404350744839e-6</v>
      </c>
      <c r="AX4" s="1">
        <v>3.95033975002557e-5</v>
      </c>
      <c r="AY4" s="1">
        <v>7.43674673240839e-5</v>
      </c>
      <c r="AZ4" s="1">
        <v>0.000178756075449439</v>
      </c>
      <c r="BA4" s="1">
        <v>6.46948206655301e-6</v>
      </c>
      <c r="BB4" s="1">
        <v>2.13866182749615e-5</v>
      </c>
      <c r="BC4" s="1">
        <v>1.26921148591164e-5</v>
      </c>
      <c r="BD4" s="1">
        <v>9.41835048448236e-6</v>
      </c>
      <c r="BE4" s="1">
        <v>4.83122420702328e-6</v>
      </c>
      <c r="BF4" s="1">
        <v>1.39035820953889e-5</v>
      </c>
      <c r="BG4" s="1">
        <v>1.06593476832159e-5</v>
      </c>
      <c r="BH4" s="1">
        <v>3.38663176713075e-6</v>
      </c>
      <c r="BI4" s="1">
        <v>5.45172610794579e-6</v>
      </c>
      <c r="BJ4" s="1">
        <v>7.59614556169339e-6</v>
      </c>
      <c r="BK4" s="1">
        <v>5.19360472819826e-5</v>
      </c>
      <c r="BL4" s="1">
        <v>4.2897691180813e-5</v>
      </c>
      <c r="BM4" s="1">
        <v>6.10985923352989e-6</v>
      </c>
      <c r="BN4" s="1">
        <v>6.62230484590656e-6</v>
      </c>
      <c r="BO4" s="1">
        <v>0.000223740608388568</v>
      </c>
      <c r="BP4" s="1">
        <v>1.42948338835956e-5</v>
      </c>
      <c r="BQ4" s="1">
        <v>2.83195457568433e-5</v>
      </c>
      <c r="BR4" s="1">
        <v>8.23828102431338e-6</v>
      </c>
      <c r="BS4" s="1">
        <v>0.000148164795386118</v>
      </c>
      <c r="BT4" s="1">
        <v>9.79504018677555e-5</v>
      </c>
      <c r="BU4" s="1">
        <v>7.46915031407815e-5</v>
      </c>
      <c r="BV4" s="1">
        <v>1.32989767151279e-5</v>
      </c>
      <c r="BW4" s="1">
        <v>1.49243418422814e-5</v>
      </c>
      <c r="BX4" s="1">
        <v>4.05944116999067e-6</v>
      </c>
      <c r="BY4" s="1">
        <v>6.21424893325078e-5</v>
      </c>
      <c r="BZ4" s="1">
        <v>1.17878133463175e-5</v>
      </c>
      <c r="CA4" s="1">
        <v>9.10595585969998e-5</v>
      </c>
      <c r="CB4" s="1">
        <v>8.81534030453375e-5</v>
      </c>
      <c r="CC4" s="1">
        <v>0.000161808587085915</v>
      </c>
      <c r="CD4" s="1">
        <v>3.00616357043566e-5</v>
      </c>
      <c r="CE4" s="1">
        <v>1.83252932476588e-6</v>
      </c>
      <c r="CF4" s="1">
        <v>6.55696327935236e-6</v>
      </c>
      <c r="CG4" s="1">
        <v>3.58323109948244e-5</v>
      </c>
      <c r="CH4" s="1">
        <v>8.22067071504893e-5</v>
      </c>
      <c r="CI4" s="1">
        <v>2.46527673531709e-5</v>
      </c>
      <c r="CJ4" s="1">
        <v>4.06208259035038e-6</v>
      </c>
      <c r="CK4" s="1">
        <v>5.36136870923634e-6</v>
      </c>
      <c r="CL4" s="1">
        <v>7.17514643135059e-6</v>
      </c>
      <c r="CM4" s="1">
        <v>8.04418339436866e-6</v>
      </c>
      <c r="CN4" s="1">
        <v>6.16270777015866e-6</v>
      </c>
      <c r="CO4" s="1">
        <v>0.000124521350486446</v>
      </c>
      <c r="CP4" s="1">
        <v>9.22021482077332e-6</v>
      </c>
      <c r="CQ4" s="1">
        <v>4.03046458476352e-6</v>
      </c>
      <c r="CR4" s="1">
        <v>3.42901678322876e-5</v>
      </c>
      <c r="CS4" s="1">
        <v>6.48205946005e-6</v>
      </c>
      <c r="CT4" s="1">
        <v>2.96049926916536e-6</v>
      </c>
      <c r="CU4" s="1">
        <v>1.28226382542611e-5</v>
      </c>
      <c r="CV4" s="1">
        <v>5.92599304390494e-6</v>
      </c>
      <c r="CW4" s="1">
        <v>6.14180133733683e-6</v>
      </c>
      <c r="CX4" s="1">
        <v>4.83910807751095e-6</v>
      </c>
      <c r="CY4" s="1">
        <v>4.41770508212159e-6</v>
      </c>
      <c r="CZ4" s="1">
        <v>3.85959759594203e-6</v>
      </c>
      <c r="DA4" s="1">
        <v>1.65985247894664e-5</v>
      </c>
      <c r="DB4" s="1">
        <v>1.22196387752637e-5</v>
      </c>
      <c r="DC4" s="1">
        <v>1.7220659513325e-5</v>
      </c>
      <c r="DD4" s="1">
        <v>7.24520271846446e-6</v>
      </c>
      <c r="DE4" s="1">
        <v>3.2743336248067e-7</v>
      </c>
      <c r="DF4" s="1">
        <v>1.10678744591292e-5</v>
      </c>
      <c r="DG4" s="1">
        <v>1.74732224549863e-5</v>
      </c>
      <c r="DH4" s="1">
        <v>2.02576526626039e-5</v>
      </c>
      <c r="DI4" s="1">
        <v>3.2609483574414e-6</v>
      </c>
      <c r="DJ4" s="1">
        <v>3.65456247527026e-5</v>
      </c>
      <c r="DK4" s="1">
        <v>8.84460046376657e-6</v>
      </c>
      <c r="DL4" s="1">
        <v>2.71635870236778e-5</v>
      </c>
      <c r="DM4" s="1">
        <v>1.47490004201638e-6</v>
      </c>
      <c r="DN4" s="1">
        <v>6.18673577673764e-5</v>
      </c>
      <c r="DO4" s="1">
        <v>5.4160296242884e-6</v>
      </c>
      <c r="DP4" s="1">
        <v>2.77686686266025e-6</v>
      </c>
      <c r="DQ4" s="1">
        <v>1.10873734656268e-6</v>
      </c>
      <c r="DR4" s="1">
        <v>2.59520894887187e-5</v>
      </c>
      <c r="DS4" s="1">
        <v>3.73996545050295e-6</v>
      </c>
      <c r="DT4" s="1">
        <v>3.99816193356245e-6</v>
      </c>
      <c r="DU4" s="1">
        <v>5.61882131056608e-6</v>
      </c>
      <c r="DV4" s="1">
        <v>5.61781472766819e-5</v>
      </c>
      <c r="DW4" s="1">
        <v>1.03249858006231e-6</v>
      </c>
      <c r="DX4" s="1">
        <v>8.92223303862358e-6</v>
      </c>
      <c r="DY4" s="1">
        <v>4.31989478660436e-6</v>
      </c>
      <c r="DZ4" s="1">
        <v>0.000138795547606545</v>
      </c>
      <c r="EA4" s="1">
        <v>3.89825772380936e-7</v>
      </c>
      <c r="EB4" s="1">
        <v>3.88401279820065e-5</v>
      </c>
      <c r="EC4" s="1">
        <v>2.92639259758748e-6</v>
      </c>
      <c r="ED4" s="1">
        <v>8.28324462847549e-6</v>
      </c>
      <c r="EE4" s="1">
        <v>5.50345815098531e-7</v>
      </c>
      <c r="EF4" s="1">
        <v>2.04356172357405e-5</v>
      </c>
      <c r="EG4" s="1">
        <v>1.14409230356776e-6</v>
      </c>
      <c r="EH4" s="1">
        <v>4.12741448383124e-5</v>
      </c>
      <c r="EI4" s="1">
        <v>2.90933964161612e-6</v>
      </c>
      <c r="EJ4" s="1">
        <v>1.07000700796296e-5</v>
      </c>
      <c r="EK4" s="1">
        <v>2.86883196384208e-6</v>
      </c>
      <c r="EL4" s="1">
        <v>1.16176896494101e-5</v>
      </c>
      <c r="EM4" s="1">
        <v>0.000100823937089065</v>
      </c>
      <c r="EN4" s="1">
        <v>1.16652536096198e-5</v>
      </c>
      <c r="EO4" s="1">
        <v>7.84537595149136e-6</v>
      </c>
      <c r="EP4" s="1">
        <v>2.01446380400125e-6</v>
      </c>
      <c r="EQ4" s="1">
        <v>2.87719223317115e-6</v>
      </c>
      <c r="ER4" s="1">
        <v>6.04465366556922e-6</v>
      </c>
      <c r="ES4" s="1">
        <v>3.33600180223069e-6</v>
      </c>
      <c r="ET4" s="1">
        <v>5.40134586307471e-6</v>
      </c>
      <c r="EU4" s="1">
        <v>6.03348656994018e-5</v>
      </c>
      <c r="EV4" s="1">
        <v>3.94356220311729e-6</v>
      </c>
      <c r="EW4" s="1">
        <v>1.10018005802561e-6</v>
      </c>
      <c r="EX4" s="1">
        <v>1.91827308921896e-6</v>
      </c>
      <c r="EY4" s="1">
        <v>5.75189072219837e-6</v>
      </c>
      <c r="EZ4" s="1">
        <v>7.705156936107e-6</v>
      </c>
      <c r="FA4" s="1">
        <v>6.72803909690928e-6</v>
      </c>
      <c r="FB4" s="1">
        <v>2.84071117137287e-6</v>
      </c>
      <c r="FC4" s="1">
        <v>1.28818374490966e-6</v>
      </c>
      <c r="FD4" s="1">
        <v>2.83874086358176e-6</v>
      </c>
      <c r="FE4" s="1">
        <v>7.47701443505362e-6</v>
      </c>
      <c r="FF4" s="1">
        <v>3.48461934588399e-6</v>
      </c>
      <c r="FG4" s="1">
        <v>6.47794599250578e-6</v>
      </c>
      <c r="FH4" s="1">
        <v>4.81677267966307e-6</v>
      </c>
      <c r="FI4" s="1">
        <v>5.4644790804624e-6</v>
      </c>
      <c r="FJ4" s="1">
        <v>1.07949572163026e-5</v>
      </c>
      <c r="FK4" s="1">
        <v>3.06031754812167e-6</v>
      </c>
      <c r="FL4" s="1">
        <v>1.3047775201605e-5</v>
      </c>
      <c r="FM4" s="1">
        <v>4.06663611198928e-6</v>
      </c>
      <c r="FN4" s="1">
        <v>8.75570295145466e-6</v>
      </c>
      <c r="FO4" s="1">
        <v>5.52141436705759e-6</v>
      </c>
      <c r="FP4" s="1">
        <v>1.93164551874827e-6</v>
      </c>
      <c r="FQ4" s="1">
        <v>5.67167517247855e-6</v>
      </c>
      <c r="FR4" s="1">
        <v>4.38856800026077e-6</v>
      </c>
      <c r="FS4" s="1">
        <v>6.3338474973648e-6</v>
      </c>
      <c r="FT4" s="1">
        <v>6.53039713385869e-5</v>
      </c>
      <c r="FU4" s="1">
        <v>5.69381225165634e-6</v>
      </c>
      <c r="FV4" s="1">
        <v>5.47192695688444e-6</v>
      </c>
      <c r="FW4" s="1">
        <v>6.40822509074767e-6</v>
      </c>
      <c r="FX4" s="1">
        <v>5.02473711191452e-6</v>
      </c>
      <c r="FY4" s="1">
        <v>1.4029224092502e-5</v>
      </c>
      <c r="FZ4" s="1">
        <v>5.15932973697997e-6</v>
      </c>
      <c r="GA4" s="1">
        <v>6.27087583666156e-6</v>
      </c>
      <c r="GB4" s="1">
        <v>5.27202660426764e-6</v>
      </c>
      <c r="GC4" s="1">
        <v>2.82955114324892e-6</v>
      </c>
      <c r="GD4" s="1">
        <v>3.9188827686397e-7</v>
      </c>
      <c r="GE4" s="1">
        <v>3.71759453509089e-6</v>
      </c>
      <c r="GF4" s="1">
        <v>3.52754182346899e-6</v>
      </c>
      <c r="GG4" s="1">
        <v>8.7753093530909e-6</v>
      </c>
      <c r="GH4" s="1">
        <v>6.32308032202701e-6</v>
      </c>
      <c r="GI4" s="1">
        <v>5.32058471666468e-6</v>
      </c>
      <c r="GJ4" s="1">
        <v>9.07471241283472e-6</v>
      </c>
      <c r="GK4" s="1">
        <v>9.44246644771965e-6</v>
      </c>
      <c r="GL4" s="1">
        <v>9.56233907677538e-6</v>
      </c>
      <c r="GM4" s="1">
        <v>1.06692620981415e-5</v>
      </c>
      <c r="GN4" s="1">
        <v>5.30453743395298e-6</v>
      </c>
      <c r="GO4" s="1">
        <v>4.24188621726576e-6</v>
      </c>
      <c r="GP4" s="1">
        <v>4.00522077370285e-6</v>
      </c>
      <c r="GQ4" s="1">
        <v>6.68414810243201e-6</v>
      </c>
      <c r="GR4" s="1">
        <v>2.77214941109584e-6</v>
      </c>
      <c r="GS4" s="1">
        <v>5.44473196978738e-6</v>
      </c>
      <c r="GT4" s="1">
        <v>6.79658737791175e-6</v>
      </c>
      <c r="GU4" s="1">
        <v>4.66546270574313e-5</v>
      </c>
      <c r="GV4" s="1">
        <v>1.15866498718629e-5</v>
      </c>
      <c r="GW4" s="1">
        <v>4.2110049932755e-5</v>
      </c>
      <c r="GX4" s="1">
        <v>9.04695019619569e-6</v>
      </c>
      <c r="GY4" s="1">
        <v>2.82714467214006e-6</v>
      </c>
      <c r="GZ4" s="1">
        <v>5.701539690887e-6</v>
      </c>
      <c r="HA4" s="1">
        <v>6.49161860155981e-6</v>
      </c>
      <c r="HB4" s="1">
        <v>8.96628554744931e-6</v>
      </c>
      <c r="HC4" s="1">
        <v>9.78909742951023e-6</v>
      </c>
      <c r="HD4" s="1">
        <v>9.22007471344838e-6</v>
      </c>
      <c r="HE4" s="1">
        <v>9.42836150149418e-6</v>
      </c>
      <c r="HF4" s="1">
        <v>1.25346954321628e-5</v>
      </c>
      <c r="HG4" s="1">
        <v>1.95860596971763e-5</v>
      </c>
      <c r="HH4" s="1">
        <v>5.67670167016226e-6</v>
      </c>
      <c r="HI4" s="1">
        <v>1.27450543200416e-5</v>
      </c>
      <c r="HJ4" s="1">
        <v>1.27194689355063e-5</v>
      </c>
      <c r="HK4" s="1">
        <v>1.11003352192921e-5</v>
      </c>
      <c r="HL4" s="1">
        <v>1.80915231947899e-5</v>
      </c>
      <c r="HM4" s="1">
        <v>7.17566732773512e-6</v>
      </c>
      <c r="HN4" s="1">
        <v>8.37650335096007e-6</v>
      </c>
      <c r="HO4" s="1">
        <v>4.80101130462345e-6</v>
      </c>
      <c r="HP4" s="1">
        <v>1.02239561659367e-5</v>
      </c>
      <c r="HQ4" s="1">
        <v>6.38694536343053e-6</v>
      </c>
      <c r="HR4" s="1">
        <v>5.0743442790948e-6</v>
      </c>
      <c r="HS4" s="1">
        <v>8.1877988847252e-6</v>
      </c>
      <c r="HT4" s="1">
        <v>1.19286034921238e-5</v>
      </c>
      <c r="HU4" s="1">
        <v>2.23387711872319e-5</v>
      </c>
      <c r="HV4" s="1">
        <v>6.20461416504934e-5</v>
      </c>
      <c r="HW4" s="1">
        <v>1.02268174684198e-5</v>
      </c>
      <c r="HX4" s="1">
        <v>9.24527259710846e-6</v>
      </c>
      <c r="HY4" s="1">
        <v>4.87127478758059e-6</v>
      </c>
      <c r="HZ4" s="1">
        <v>4.55045555895921e-6</v>
      </c>
      <c r="IA4" s="1">
        <v>6.82768042802095e-6</v>
      </c>
      <c r="IB4" s="1">
        <v>3.47606150167303e-6</v>
      </c>
      <c r="IC4" s="1">
        <v>7.78072577220393e-6</v>
      </c>
      <c r="ID4" s="1">
        <v>5.14246734820116e-6</v>
      </c>
      <c r="IE4" s="1">
        <v>6.10868813950138e-6</v>
      </c>
      <c r="IF4" s="1">
        <v>1.0545826705295e-5</v>
      </c>
      <c r="IG4" s="1">
        <v>1.10691590767559e-5</v>
      </c>
    </row>
    <row r="5" s="1" customFormat="1" spans="1:241">
      <c r="A5" s="2" t="s">
        <v>242</v>
      </c>
      <c r="B5" s="1">
        <v>9.60945121791771e-6</v>
      </c>
      <c r="C5" s="1">
        <v>4.40929347418001e-6</v>
      </c>
      <c r="D5" s="1">
        <v>7.74063953123978e-6</v>
      </c>
      <c r="E5" s="1">
        <v>4.50897531107378e-6</v>
      </c>
      <c r="F5" s="1">
        <v>9.88025765071653e-6</v>
      </c>
      <c r="G5" s="1">
        <v>6.79223942859753e-6</v>
      </c>
      <c r="H5" s="1">
        <v>6.9860572860972e-6</v>
      </c>
      <c r="I5" s="1">
        <v>8.76734042431075e-6</v>
      </c>
      <c r="J5" s="1">
        <v>9.22643363808687e-6</v>
      </c>
      <c r="K5" s="1">
        <v>4.27209223016237e-6</v>
      </c>
      <c r="L5" s="1">
        <v>5.50584899361819e-6</v>
      </c>
      <c r="M5" s="1">
        <v>3.15008790443583e-6</v>
      </c>
      <c r="N5" s="1">
        <v>5.3872938816023e-6</v>
      </c>
      <c r="O5" s="1">
        <v>4.94443831178311e-5</v>
      </c>
      <c r="P5" s="1">
        <v>4.97511349599587e-5</v>
      </c>
      <c r="Q5" s="1">
        <v>8.84108887616055e-6</v>
      </c>
      <c r="R5" s="1">
        <v>7.70546051744781e-6</v>
      </c>
      <c r="S5" s="1">
        <v>8.39241339554173e-6</v>
      </c>
      <c r="T5" s="1">
        <v>9.63520449584568e-6</v>
      </c>
      <c r="U5" s="1">
        <v>8.63930700871284e-6</v>
      </c>
      <c r="V5" s="1">
        <v>7.37442731421866e-6</v>
      </c>
      <c r="W5" s="1">
        <v>7.15905322987126e-6</v>
      </c>
      <c r="X5" s="1">
        <v>1.29458091437501e-5</v>
      </c>
      <c r="Y5" s="1">
        <v>4.36523287443617e-6</v>
      </c>
      <c r="Z5" s="1">
        <v>6.08704682604643e-6</v>
      </c>
      <c r="AA5" s="1">
        <v>3.41890368735362e-5</v>
      </c>
      <c r="AB5" s="1">
        <v>7.66423223059664e-6</v>
      </c>
      <c r="AC5" s="1">
        <v>4.87293896078686e-6</v>
      </c>
      <c r="AD5" s="1">
        <v>1.20629416953211e-5</v>
      </c>
      <c r="AE5" s="1">
        <v>7.40942326244291e-6</v>
      </c>
      <c r="AF5" s="1">
        <v>6.73378810602146e-6</v>
      </c>
      <c r="AG5" s="1">
        <v>4.79510765508434e-5</v>
      </c>
      <c r="AH5" s="1">
        <v>1.45553963268529e-5</v>
      </c>
      <c r="AI5" s="1">
        <v>1.5131797537232e-5</v>
      </c>
      <c r="AJ5" s="1">
        <v>4.96031882260838e-6</v>
      </c>
      <c r="AK5" s="1">
        <v>3.739061854835e-6</v>
      </c>
      <c r="AL5" s="1">
        <v>4.43362360745881e-5</v>
      </c>
      <c r="AM5" s="1">
        <v>1.20766082344658e-5</v>
      </c>
      <c r="AN5" s="1">
        <v>1.09841804742471e-6</v>
      </c>
      <c r="AO5" s="1">
        <v>3.50965926100421e-6</v>
      </c>
      <c r="AP5" s="1">
        <v>8.87171840952812e-6</v>
      </c>
      <c r="AQ5" s="1">
        <v>7.03422169096504e-6</v>
      </c>
      <c r="AR5" s="1">
        <v>4.47583773650973e-6</v>
      </c>
      <c r="AS5" s="1">
        <v>3.61485707054689e-6</v>
      </c>
      <c r="AT5" s="1">
        <v>1.32910372094768e-5</v>
      </c>
      <c r="AU5" s="1">
        <v>1.13834616438943e-5</v>
      </c>
      <c r="AV5" s="1">
        <v>9.8872261736517e-6</v>
      </c>
      <c r="AW5" s="1">
        <v>5.23236507023182e-6</v>
      </c>
      <c r="AX5" s="1">
        <v>0.000103051165889989</v>
      </c>
      <c r="AY5" s="1">
        <v>1.05627057358729e-5</v>
      </c>
      <c r="AZ5" s="1">
        <v>9.93474766022355e-5</v>
      </c>
      <c r="BA5" s="1">
        <v>4.08542984313235e-5</v>
      </c>
      <c r="BB5" s="1">
        <v>7.90433100589553e-5</v>
      </c>
      <c r="BC5" s="1">
        <v>5.03478575277729e-5</v>
      </c>
      <c r="BD5" s="1">
        <v>0.000110717271883032</v>
      </c>
      <c r="BE5" s="1">
        <v>6.91215914861952e-5</v>
      </c>
      <c r="BF5" s="1">
        <v>9.2122787791946e-5</v>
      </c>
      <c r="BG5" s="1">
        <v>5.87825844185292e-5</v>
      </c>
      <c r="BH5" s="1">
        <v>8.66122837074026e-5</v>
      </c>
      <c r="BI5" s="1">
        <v>0.000108730943297932</v>
      </c>
      <c r="BJ5" s="1">
        <v>8.46279417178304e-6</v>
      </c>
      <c r="BK5" s="1">
        <v>5.76190107386992e-5</v>
      </c>
      <c r="BL5" s="1">
        <v>0.000103134195101947</v>
      </c>
      <c r="BM5" s="1">
        <v>1.16742967585737e-5</v>
      </c>
      <c r="BN5" s="1">
        <v>7.26385413817203e-5</v>
      </c>
      <c r="BO5" s="1">
        <v>9.31050499534509e-6</v>
      </c>
      <c r="BP5" s="1">
        <v>2.54478957748742e-5</v>
      </c>
      <c r="BQ5" s="1">
        <v>5.34500377607088e-6</v>
      </c>
      <c r="BR5" s="1">
        <v>7.75044622967653e-6</v>
      </c>
      <c r="BS5" s="1">
        <v>0.000171607026060234</v>
      </c>
      <c r="BT5" s="1">
        <v>5.5529917134143e-5</v>
      </c>
      <c r="BU5" s="1">
        <v>8.76624554042129e-6</v>
      </c>
      <c r="BV5" s="1">
        <v>0.000116917245078043</v>
      </c>
      <c r="BW5" s="1">
        <v>1.41552035810714e-5</v>
      </c>
      <c r="BX5" s="1">
        <v>4.3681786330039e-6</v>
      </c>
      <c r="BY5" s="1">
        <v>0.000109158979657422</v>
      </c>
      <c r="BZ5" s="1">
        <v>1.70673828383535e-5</v>
      </c>
      <c r="CA5" s="1">
        <v>4.91971958824285e-5</v>
      </c>
      <c r="CB5" s="1">
        <v>6.36603490501948e-6</v>
      </c>
      <c r="CC5" s="1">
        <v>1.04613652400342e-5</v>
      </c>
      <c r="CD5" s="1">
        <v>7.43136930988052e-6</v>
      </c>
      <c r="CE5" s="1">
        <v>2.0785485717719e-6</v>
      </c>
      <c r="CF5" s="1">
        <v>8.22612701233755e-5</v>
      </c>
      <c r="CG5" s="1">
        <v>0.000222765983427063</v>
      </c>
      <c r="CH5" s="1">
        <v>2.56359510047128e-5</v>
      </c>
      <c r="CI5" s="1">
        <v>6.54390315382291e-5</v>
      </c>
      <c r="CJ5" s="1">
        <v>5.9268934037217e-6</v>
      </c>
      <c r="CK5" s="1">
        <v>0.000112886039391774</v>
      </c>
      <c r="CL5" s="1">
        <v>1.02203060194621e-5</v>
      </c>
      <c r="CM5" s="1">
        <v>8.42007660794592e-5</v>
      </c>
      <c r="CN5" s="1">
        <v>0.0001248112280001</v>
      </c>
      <c r="CO5" s="1">
        <v>5.09110748006746e-6</v>
      </c>
      <c r="CP5" s="1">
        <v>7.53826358174177e-5</v>
      </c>
      <c r="CQ5" s="1">
        <v>3.75815486084944e-6</v>
      </c>
      <c r="CR5" s="1">
        <v>7.92270921013968e-5</v>
      </c>
      <c r="CS5" s="1">
        <v>9.15739270420584e-6</v>
      </c>
      <c r="CT5" s="1">
        <v>4.13769532063424e-6</v>
      </c>
      <c r="CU5" s="1">
        <v>8.50927087090407e-6</v>
      </c>
      <c r="CV5" s="1">
        <v>4.06427502585618e-6</v>
      </c>
      <c r="CW5" s="1">
        <v>3.98860397090211e-6</v>
      </c>
      <c r="CX5" s="1">
        <v>5.6372893503888e-6</v>
      </c>
      <c r="CY5" s="1">
        <v>2.77723672502902e-6</v>
      </c>
      <c r="CZ5" s="1">
        <v>4.34215427120975e-6</v>
      </c>
      <c r="DA5" s="1">
        <v>1.99716450569415e-5</v>
      </c>
      <c r="DB5" s="1">
        <v>6.63077293407749e-5</v>
      </c>
      <c r="DC5" s="1">
        <v>6.48251273610978e-5</v>
      </c>
      <c r="DD5" s="1">
        <v>1.23828078371389e-5</v>
      </c>
      <c r="DE5" s="1">
        <v>1.58226711287366e-5</v>
      </c>
      <c r="DF5" s="1">
        <v>1.32460170434673e-5</v>
      </c>
      <c r="DG5" s="1">
        <v>5.20221589245769e-6</v>
      </c>
      <c r="DH5" s="1">
        <v>3.93097382271065e-6</v>
      </c>
      <c r="DI5" s="1">
        <v>2.41631420762308e-6</v>
      </c>
      <c r="DJ5" s="1">
        <v>0.000105673424521158</v>
      </c>
      <c r="DK5" s="1">
        <v>6.22191988101591e-6</v>
      </c>
      <c r="DL5" s="1">
        <v>1.57277359959206e-5</v>
      </c>
      <c r="DM5" s="1">
        <v>4.11221736180035e-6</v>
      </c>
      <c r="DN5" s="1">
        <v>8.79300408720836e-6</v>
      </c>
      <c r="DO5" s="1">
        <v>1.66161256730524e-5</v>
      </c>
      <c r="DP5" s="1">
        <v>3.71778902005717e-6</v>
      </c>
      <c r="DQ5" s="1">
        <v>1.85209638759276e-6</v>
      </c>
      <c r="DR5" s="1">
        <v>2.22517131445345e-5</v>
      </c>
      <c r="DS5" s="1">
        <v>1.79607460824003e-6</v>
      </c>
      <c r="DT5" s="1">
        <v>3.90265169850683e-6</v>
      </c>
      <c r="DU5" s="1">
        <v>5.969182343639e-6</v>
      </c>
      <c r="DV5" s="1">
        <v>6.94170011369702e-5</v>
      </c>
      <c r="DW5" s="1">
        <v>3.12685192991606e-6</v>
      </c>
      <c r="DX5" s="1">
        <v>1.19218436641064e-5</v>
      </c>
      <c r="DY5" s="1">
        <v>6.22229686969843e-6</v>
      </c>
      <c r="DZ5" s="1">
        <v>3.18583259177953e-6</v>
      </c>
      <c r="EA5" s="1">
        <v>2.81530569722927e-6</v>
      </c>
      <c r="EB5" s="1">
        <v>2.13678634383508e-6</v>
      </c>
      <c r="EC5" s="1">
        <v>1.38987112647859e-6</v>
      </c>
      <c r="ED5" s="1">
        <v>7.3277989499857e-6</v>
      </c>
      <c r="EE5" s="1">
        <v>6.22467742439023e-7</v>
      </c>
      <c r="EF5" s="1">
        <v>2.68596499205432e-5</v>
      </c>
      <c r="EG5" s="1">
        <v>1.05959895898197e-6</v>
      </c>
      <c r="EH5" s="1">
        <v>4.10484556576899e-5</v>
      </c>
      <c r="EI5" s="1">
        <v>2.52156258072943e-6</v>
      </c>
      <c r="EJ5" s="1">
        <v>5.75400202155767e-5</v>
      </c>
      <c r="EK5" s="1">
        <v>4.12275981969301e-6</v>
      </c>
      <c r="EL5" s="1">
        <v>8.0625392998746e-6</v>
      </c>
      <c r="EM5" s="1">
        <v>4.08058339868437e-6</v>
      </c>
      <c r="EN5" s="1">
        <v>5.56216827211217e-5</v>
      </c>
      <c r="EO5" s="1">
        <v>5.49514307355224e-6</v>
      </c>
      <c r="EP5" s="1">
        <v>2.92745984048899e-6</v>
      </c>
      <c r="EQ5" s="1">
        <v>3.42482549583617e-6</v>
      </c>
      <c r="ER5" s="1">
        <v>3.74976291327608e-6</v>
      </c>
      <c r="ES5" s="1">
        <v>4.44327596526603e-6</v>
      </c>
      <c r="ET5" s="1">
        <v>6.93538532583722e-6</v>
      </c>
      <c r="EU5" s="1">
        <v>4.75080038178823e-6</v>
      </c>
      <c r="EV5" s="1">
        <v>5.0429510687875e-6</v>
      </c>
      <c r="EW5" s="1">
        <v>1.4639502524239e-6</v>
      </c>
      <c r="EX5" s="1">
        <v>1.21238449077938e-6</v>
      </c>
      <c r="EY5" s="1">
        <v>8.96937552732122e-6</v>
      </c>
      <c r="EZ5" s="1">
        <v>5.50089581479449e-6</v>
      </c>
      <c r="FA5" s="1">
        <v>2.16867452528814e-5</v>
      </c>
      <c r="FB5" s="1">
        <v>9.72498792185206e-6</v>
      </c>
      <c r="FC5" s="1">
        <v>1.54688022817967e-6</v>
      </c>
      <c r="FD5" s="1">
        <v>4.20043268177826e-6</v>
      </c>
      <c r="FE5" s="1">
        <v>3.10021166224663e-6</v>
      </c>
      <c r="FF5" s="1">
        <v>4.24126562978642e-6</v>
      </c>
      <c r="FG5" s="1">
        <v>4.40233327510381e-6</v>
      </c>
      <c r="FH5" s="1">
        <v>4.48276167883844e-6</v>
      </c>
      <c r="FI5" s="1">
        <v>4.31297134331816e-6</v>
      </c>
      <c r="FJ5" s="1">
        <v>7.61533651267676e-6</v>
      </c>
      <c r="FK5" s="1">
        <v>3.63261575208456e-6</v>
      </c>
      <c r="FL5" s="1">
        <v>1.42971500251574e-5</v>
      </c>
      <c r="FM5" s="1">
        <v>5.66567887415373e-6</v>
      </c>
      <c r="FN5" s="1">
        <v>4.01247903885308e-5</v>
      </c>
      <c r="FO5" s="1">
        <v>6.19316718768858e-6</v>
      </c>
      <c r="FP5" s="1">
        <v>5.5737293447653e-5</v>
      </c>
      <c r="FQ5" s="1">
        <v>9.88774321455018e-5</v>
      </c>
      <c r="FR5" s="1">
        <v>8.70557531754561e-5</v>
      </c>
      <c r="FS5" s="1">
        <v>8.05696929588568e-5</v>
      </c>
      <c r="FT5" s="1">
        <v>8.06576941855941e-6</v>
      </c>
      <c r="FU5" s="1">
        <v>5.50983398919756e-6</v>
      </c>
      <c r="FV5" s="1">
        <v>2.79924477872683e-5</v>
      </c>
      <c r="FW5" s="1">
        <v>6.92338188931806e-6</v>
      </c>
      <c r="FX5" s="1">
        <v>6.96917750756144e-6</v>
      </c>
      <c r="FY5" s="1">
        <v>6.54162165405117e-5</v>
      </c>
      <c r="FZ5" s="1">
        <v>5.41173359450241e-6</v>
      </c>
      <c r="GA5" s="1">
        <v>7.84549551280568e-6</v>
      </c>
      <c r="GB5" s="1">
        <v>4.31164114714878e-6</v>
      </c>
      <c r="GC5" s="1">
        <v>3.15902013749142e-6</v>
      </c>
      <c r="GD5" s="1">
        <v>1.57399937362072e-6</v>
      </c>
      <c r="GE5" s="1">
        <v>4.01522067278508e-6</v>
      </c>
      <c r="GF5" s="1">
        <v>7.32795168514009e-6</v>
      </c>
      <c r="GG5" s="1">
        <v>8.85942432490032e-6</v>
      </c>
      <c r="GH5" s="1">
        <v>4.92777160423499e-5</v>
      </c>
      <c r="GI5" s="1">
        <v>4.37863671530847e-6</v>
      </c>
      <c r="GJ5" s="1">
        <v>7.27723946416802e-6</v>
      </c>
      <c r="GK5" s="1">
        <v>9.1892546146232e-6</v>
      </c>
      <c r="GL5" s="1">
        <v>9.61690153250249e-6</v>
      </c>
      <c r="GM5" s="1">
        <v>1.05739677410896e-5</v>
      </c>
      <c r="GN5" s="1">
        <v>4.02843963954879e-6</v>
      </c>
      <c r="GO5" s="1">
        <v>4.98727073719562e-5</v>
      </c>
      <c r="GP5" s="1">
        <v>4.24488979696076e-6</v>
      </c>
      <c r="GQ5" s="1">
        <v>6.56240079204853e-6</v>
      </c>
      <c r="GR5" s="1">
        <v>1.11691987319699e-5</v>
      </c>
      <c r="GS5" s="1">
        <v>5.87094275710185e-6</v>
      </c>
      <c r="GT5" s="1">
        <v>7.28041886303307e-6</v>
      </c>
      <c r="GU5" s="1">
        <v>3.97609116450586e-6</v>
      </c>
      <c r="GV5" s="1">
        <v>0.000137559316539202</v>
      </c>
      <c r="GW5" s="1">
        <v>1.56418203410307e-5</v>
      </c>
      <c r="GX5" s="1">
        <v>1.23472541631304e-5</v>
      </c>
      <c r="GY5" s="1">
        <v>3.20907500776274e-6</v>
      </c>
      <c r="GZ5" s="1">
        <v>7.03698839584466e-6</v>
      </c>
      <c r="HA5" s="1">
        <v>1.52872033882465e-5</v>
      </c>
      <c r="HB5" s="1">
        <v>1.0893074751e-5</v>
      </c>
      <c r="HC5" s="1">
        <v>1.30606805964194e-5</v>
      </c>
      <c r="HD5" s="1">
        <v>5.32784831841716e-6</v>
      </c>
      <c r="HE5" s="1">
        <v>4.44812983972487e-6</v>
      </c>
      <c r="HF5" s="1">
        <v>1.61102777840117e-5</v>
      </c>
      <c r="HG5" s="1">
        <v>1.27425672222968e-5</v>
      </c>
      <c r="HH5" s="1">
        <v>5.00825154297952e-6</v>
      </c>
      <c r="HI5" s="1">
        <v>1.78447386849179e-5</v>
      </c>
      <c r="HJ5" s="1">
        <v>1.54974069750949e-5</v>
      </c>
      <c r="HK5" s="1">
        <v>8.80462309928254e-6</v>
      </c>
      <c r="HL5" s="1">
        <v>4.6755914105833e-5</v>
      </c>
      <c r="HM5" s="1">
        <v>9.4696816379598e-6</v>
      </c>
      <c r="HN5" s="1">
        <v>7.49067006061537e-5</v>
      </c>
      <c r="HO5" s="1">
        <v>6.12155762160918e-6</v>
      </c>
      <c r="HP5" s="1">
        <v>4.9605847025596e-6</v>
      </c>
      <c r="HQ5" s="1">
        <v>5.17488764102701e-6</v>
      </c>
      <c r="HR5" s="1">
        <v>8.71020149783173e-6</v>
      </c>
      <c r="HS5" s="1">
        <v>1.24102832911435e-5</v>
      </c>
      <c r="HT5" s="1">
        <v>3.98092731810248e-5</v>
      </c>
      <c r="HU5" s="1">
        <v>6.74043774145676e-5</v>
      </c>
      <c r="HV5" s="1">
        <v>7.23372604065763e-6</v>
      </c>
      <c r="HW5" s="1">
        <v>8.18959683695624e-6</v>
      </c>
      <c r="HX5" s="1">
        <v>7.39385174400219e-5</v>
      </c>
      <c r="HY5" s="1">
        <v>3.92290932413922e-5</v>
      </c>
      <c r="HZ5" s="1">
        <v>6.63151816741436e-6</v>
      </c>
      <c r="IA5" s="1">
        <v>4.09420560240837e-5</v>
      </c>
      <c r="IB5" s="1">
        <v>3.0262325637645e-6</v>
      </c>
      <c r="IC5" s="1">
        <v>8.23528064999276e-5</v>
      </c>
      <c r="ID5" s="1">
        <v>5.45294416033819e-6</v>
      </c>
      <c r="IE5" s="1">
        <v>8.33442089479211e-6</v>
      </c>
      <c r="IF5" s="1">
        <v>8.84021382959437e-6</v>
      </c>
      <c r="IG5" s="1">
        <v>8.62746918258968e-6</v>
      </c>
    </row>
    <row r="6" s="1" customFormat="1" spans="1:241">
      <c r="A6" s="2" t="s">
        <v>243</v>
      </c>
      <c r="B6" s="1">
        <v>9.9612930316635e-5</v>
      </c>
      <c r="C6" s="1">
        <v>0.00018875423753871</v>
      </c>
      <c r="D6" s="1">
        <v>7.31670253152672e-5</v>
      </c>
      <c r="E6" s="1">
        <v>1.93793793927524e-5</v>
      </c>
      <c r="F6" s="1">
        <v>4.42425864699654e-5</v>
      </c>
      <c r="G6" s="1">
        <v>3.91885995243635e-5</v>
      </c>
      <c r="H6" s="1">
        <v>3.00360881788152e-5</v>
      </c>
      <c r="I6" s="1">
        <v>0.000460799499646399</v>
      </c>
      <c r="J6" s="1">
        <v>7.76095902935786e-5</v>
      </c>
      <c r="K6" s="1">
        <v>1.95296223639816e-5</v>
      </c>
      <c r="L6" s="1">
        <v>9.82236514719703e-5</v>
      </c>
      <c r="M6" s="1">
        <v>3.05033790846038e-6</v>
      </c>
      <c r="N6" s="1">
        <v>9.30281230219144e-5</v>
      </c>
      <c r="O6" s="1">
        <v>0.00047223955053623</v>
      </c>
      <c r="P6" s="1">
        <v>0.000466615921045912</v>
      </c>
      <c r="Q6" s="1">
        <v>5.7642293299051e-5</v>
      </c>
      <c r="R6" s="1">
        <v>0.000216240045449633</v>
      </c>
      <c r="S6" s="1">
        <v>0.000157435897938621</v>
      </c>
      <c r="T6" s="1">
        <v>2.19171909906934e-5</v>
      </c>
      <c r="U6" s="1">
        <v>7.76145997990849e-5</v>
      </c>
      <c r="V6" s="1">
        <v>2.5735031750823e-5</v>
      </c>
      <c r="W6" s="1">
        <v>5.77098424055674e-5</v>
      </c>
      <c r="X6" s="1">
        <v>5.63154260336048e-5</v>
      </c>
      <c r="Y6" s="1">
        <v>1.75024022552169e-5</v>
      </c>
      <c r="Z6" s="1">
        <v>9.12171679792396e-6</v>
      </c>
      <c r="AA6" s="1">
        <v>0.000508554982584216</v>
      </c>
      <c r="AB6" s="1">
        <v>8.21433388044874e-6</v>
      </c>
      <c r="AC6" s="1">
        <v>0.000120213141648488</v>
      </c>
      <c r="AD6" s="1">
        <v>7.69502071611585e-5</v>
      </c>
      <c r="AE6" s="1">
        <v>0.00010907726151219</v>
      </c>
      <c r="AF6" s="1">
        <v>1.88432942575365e-5</v>
      </c>
      <c r="AG6" s="1">
        <v>1.02792790897129e-5</v>
      </c>
      <c r="AH6" s="1">
        <v>3.52207840810423e-5</v>
      </c>
      <c r="AI6" s="1">
        <v>7.10874239735194e-5</v>
      </c>
      <c r="AJ6" s="1">
        <v>0.000100820533849603</v>
      </c>
      <c r="AK6" s="1">
        <v>6.38977404497982e-6</v>
      </c>
      <c r="AL6" s="1">
        <v>1.25993574960228e-5</v>
      </c>
      <c r="AM6" s="1">
        <v>1.20049248476249e-5</v>
      </c>
      <c r="AN6" s="1">
        <v>1.28083942865397e-6</v>
      </c>
      <c r="AO6" s="1">
        <v>3.03831926462806e-5</v>
      </c>
      <c r="AP6" s="1">
        <v>4.89718637636083e-5</v>
      </c>
      <c r="AQ6" s="1">
        <v>6.58043606887608e-6</v>
      </c>
      <c r="AR6" s="1">
        <v>1.73509287520356e-5</v>
      </c>
      <c r="AS6" s="1">
        <v>3.28627996574565e-6</v>
      </c>
      <c r="AT6" s="1">
        <v>1.42795947850394e-5</v>
      </c>
      <c r="AU6" s="1">
        <v>1.12846708612711e-5</v>
      </c>
      <c r="AV6" s="1">
        <v>3.39040118864716e-5</v>
      </c>
      <c r="AW6" s="1">
        <v>2.59725137126163e-5</v>
      </c>
      <c r="AX6" s="1">
        <v>0.000252608657962888</v>
      </c>
      <c r="AY6" s="1">
        <v>0.000168231268479793</v>
      </c>
      <c r="AZ6" s="1">
        <v>0.000366040384715627</v>
      </c>
      <c r="BA6" s="1">
        <v>0.00027119479855294</v>
      </c>
      <c r="BB6" s="1">
        <v>0.000763753495219943</v>
      </c>
      <c r="BC6" s="1">
        <v>0.000217269635981881</v>
      </c>
      <c r="BD6" s="1">
        <v>0.00028088624984301</v>
      </c>
      <c r="BE6" s="1">
        <v>0.000298524450232786</v>
      </c>
      <c r="BF6" s="1">
        <v>0.00100086881991293</v>
      </c>
      <c r="BG6" s="1">
        <v>0.000197254029135746</v>
      </c>
      <c r="BH6" s="1">
        <v>0.000165586880980914</v>
      </c>
      <c r="BI6" s="1">
        <v>0.000511440983017799</v>
      </c>
      <c r="BJ6" s="1">
        <v>0.000151403884170453</v>
      </c>
      <c r="BK6" s="1">
        <v>0.000255903785918056</v>
      </c>
      <c r="BL6" s="1">
        <v>0.000277588550256855</v>
      </c>
      <c r="BM6" s="1">
        <v>0.00077905336426709</v>
      </c>
      <c r="BN6" s="1">
        <v>0.000319816217243845</v>
      </c>
      <c r="BO6" s="1">
        <v>0.000221931424022497</v>
      </c>
      <c r="BP6" s="1">
        <v>0.000209029882658822</v>
      </c>
      <c r="BQ6" s="1">
        <v>5.85145210077475e-5</v>
      </c>
      <c r="BR6" s="1">
        <v>0.000184286846332498</v>
      </c>
      <c r="BS6" s="1">
        <v>0.00123934971435919</v>
      </c>
      <c r="BT6" s="1">
        <v>0.000154234308520395</v>
      </c>
      <c r="BU6" s="1">
        <v>0.000369981182348112</v>
      </c>
      <c r="BV6" s="1">
        <v>0.000307757011471802</v>
      </c>
      <c r="BW6" s="1">
        <v>1.93642808886443e-5</v>
      </c>
      <c r="BX6" s="1">
        <v>7.59720397304512e-5</v>
      </c>
      <c r="BY6" s="1">
        <v>0.000174853661271346</v>
      </c>
      <c r="BZ6" s="1">
        <v>6.31559870778089e-5</v>
      </c>
      <c r="CA6" s="1">
        <v>0.00099092768570166</v>
      </c>
      <c r="CB6" s="1">
        <v>0.000139406683423497</v>
      </c>
      <c r="CC6" s="1">
        <v>0.00116607691512089</v>
      </c>
      <c r="CD6" s="1">
        <v>0.000267518695622578</v>
      </c>
      <c r="CE6" s="1">
        <v>2.41433893007585e-6</v>
      </c>
      <c r="CF6" s="1">
        <v>0.000118211894966205</v>
      </c>
      <c r="CG6" s="1">
        <v>0.000396520990801631</v>
      </c>
      <c r="CH6" s="1">
        <v>0.000211402729284486</v>
      </c>
      <c r="CI6" s="1">
        <v>0.000285475432957689</v>
      </c>
      <c r="CJ6" s="1">
        <v>0.000104225447006871</v>
      </c>
      <c r="CK6" s="1">
        <v>0.000237467143136063</v>
      </c>
      <c r="CL6" s="1">
        <v>0.000972488073035614</v>
      </c>
      <c r="CM6" s="1">
        <v>0.000782947203779043</v>
      </c>
      <c r="CN6" s="1">
        <v>0.000235030430216836</v>
      </c>
      <c r="CO6" s="1">
        <v>0.000404438267693707</v>
      </c>
      <c r="CP6" s="1">
        <v>0.000202449860486692</v>
      </c>
      <c r="CQ6" s="1">
        <v>0.000223756890471989</v>
      </c>
      <c r="CR6" s="1">
        <v>0.000595818752961827</v>
      </c>
      <c r="CS6" s="1">
        <v>0.000135070865264079</v>
      </c>
      <c r="CT6" s="1">
        <v>0.000124168635960919</v>
      </c>
      <c r="CU6" s="1">
        <v>0.000210755550379152</v>
      </c>
      <c r="CV6" s="1">
        <v>8.00159300351366e-5</v>
      </c>
      <c r="CW6" s="1">
        <v>5.87618258248199e-5</v>
      </c>
      <c r="CX6" s="1">
        <v>6.6409614090037e-5</v>
      </c>
      <c r="CY6" s="1">
        <v>3.00907378805238e-6</v>
      </c>
      <c r="CZ6" s="1">
        <v>2.98888293751765e-5</v>
      </c>
      <c r="DA6" s="1">
        <v>0.000308691540225882</v>
      </c>
      <c r="DB6" s="1">
        <v>0.000406458315995498</v>
      </c>
      <c r="DC6" s="1">
        <v>0.000125981371765313</v>
      </c>
      <c r="DD6" s="1">
        <v>1.89745174783538e-5</v>
      </c>
      <c r="DE6" s="1">
        <v>0.000258226437236185</v>
      </c>
      <c r="DF6" s="1">
        <v>1.41731013558249e-5</v>
      </c>
      <c r="DG6" s="1">
        <v>7.75464086108018e-5</v>
      </c>
      <c r="DH6" s="1">
        <v>0.000289839729110202</v>
      </c>
      <c r="DI6" s="1">
        <v>1.05740323429666e-5</v>
      </c>
      <c r="DJ6" s="1">
        <v>0.000102853569388945</v>
      </c>
      <c r="DK6" s="1">
        <v>3.48521812971992e-5</v>
      </c>
      <c r="DL6" s="1">
        <v>2.28374668073004e-5</v>
      </c>
      <c r="DM6" s="1">
        <v>2.99701329435295e-5</v>
      </c>
      <c r="DN6" s="1">
        <v>0.000573915200971414</v>
      </c>
      <c r="DO6" s="1">
        <v>2.1256691158334e-5</v>
      </c>
      <c r="DP6" s="1">
        <v>0.000154686380474164</v>
      </c>
      <c r="DQ6" s="1">
        <v>7.94298103499995e-5</v>
      </c>
      <c r="DR6" s="1">
        <v>0.000318112167377306</v>
      </c>
      <c r="DS6" s="1">
        <v>4.25703837291935e-5</v>
      </c>
      <c r="DT6" s="1">
        <v>3.74907564616348e-5</v>
      </c>
      <c r="DU6" s="1">
        <v>0.000180502235520439</v>
      </c>
      <c r="DV6" s="1">
        <v>3.58660756192935e-5</v>
      </c>
      <c r="DW6" s="1">
        <v>1.35728341768559e-5</v>
      </c>
      <c r="DX6" s="1">
        <v>0.000201115564912475</v>
      </c>
      <c r="DY6" s="1">
        <v>0.000629689518877344</v>
      </c>
      <c r="DZ6" s="1">
        <v>0.00016826710141568</v>
      </c>
      <c r="EA6" s="1">
        <v>0.000124449918626181</v>
      </c>
      <c r="EB6" s="1">
        <v>0.00046824779457401</v>
      </c>
      <c r="EC6" s="1">
        <v>5.81680492421478e-5</v>
      </c>
      <c r="ED6" s="1">
        <v>6.75011080598226e-5</v>
      </c>
      <c r="EE6" s="1">
        <v>0.000167374608780612</v>
      </c>
      <c r="EF6" s="1">
        <v>1.58696954324641e-5</v>
      </c>
      <c r="EG6" s="1">
        <v>1.48482241565171e-6</v>
      </c>
      <c r="EH6" s="1">
        <v>8.82468456786634e-5</v>
      </c>
      <c r="EI6" s="1">
        <v>3.97942043536419e-5</v>
      </c>
      <c r="EJ6" s="1">
        <v>0.000256753765188766</v>
      </c>
      <c r="EK6" s="1">
        <v>0.000145396398102636</v>
      </c>
      <c r="EL6" s="1">
        <v>8.97568481968315e-6</v>
      </c>
      <c r="EM6" s="1">
        <v>0.000247868379924502</v>
      </c>
      <c r="EN6" s="1">
        <v>0.000449396540029106</v>
      </c>
      <c r="EO6" s="1">
        <v>3.17461106738072e-5</v>
      </c>
      <c r="EP6" s="1">
        <v>0.000247006491384356</v>
      </c>
      <c r="EQ6" s="1">
        <v>2.80662906319366e-5</v>
      </c>
      <c r="ER6" s="1">
        <v>7.27816038748667e-5</v>
      </c>
      <c r="ES6" s="1">
        <v>0.00016048726516067</v>
      </c>
      <c r="ET6" s="1">
        <v>0.000203460403413969</v>
      </c>
      <c r="EU6" s="1">
        <v>0.000106598606683555</v>
      </c>
      <c r="EV6" s="1">
        <v>9.88937340918612e-5</v>
      </c>
      <c r="EW6" s="1">
        <v>0.00040136000912614</v>
      </c>
      <c r="EX6" s="1">
        <v>5.63656598671237e-6</v>
      </c>
      <c r="EY6" s="1">
        <v>0.000245640930340794</v>
      </c>
      <c r="EZ6" s="1">
        <v>0.000172588749483667</v>
      </c>
      <c r="FA6" s="1">
        <v>1.7147362876796e-5</v>
      </c>
      <c r="FB6" s="1">
        <v>1.64504421202698e-5</v>
      </c>
      <c r="FC6" s="1">
        <v>2.24647895694781e-6</v>
      </c>
      <c r="FD6" s="1">
        <v>5.88784253938893e-5</v>
      </c>
      <c r="FE6" s="1">
        <v>3.39298829189285e-6</v>
      </c>
      <c r="FF6" s="1">
        <v>5.15643035623538e-6</v>
      </c>
      <c r="FG6" s="1">
        <v>0.000123277628000297</v>
      </c>
      <c r="FH6" s="1">
        <v>6.94463160297791e-6</v>
      </c>
      <c r="FI6" s="1">
        <v>0.000158100990939752</v>
      </c>
      <c r="FJ6" s="1">
        <v>5.33755099994217e-5</v>
      </c>
      <c r="FK6" s="1">
        <v>2.38938225075315e-6</v>
      </c>
      <c r="FL6" s="1">
        <v>9.90416283754345e-6</v>
      </c>
      <c r="FM6" s="1">
        <v>0.000141124116579697</v>
      </c>
      <c r="FN6" s="1">
        <v>6.00209190167134e-5</v>
      </c>
      <c r="FO6" s="1">
        <v>2.61851017423744e-5</v>
      </c>
      <c r="FP6" s="1">
        <v>0.000131424403556192</v>
      </c>
      <c r="FQ6" s="1">
        <v>0.000193040394074957</v>
      </c>
      <c r="FR6" s="1">
        <v>0.000148724865212876</v>
      </c>
      <c r="FS6" s="1">
        <v>9.43474890452351e-5</v>
      </c>
      <c r="FT6" s="1">
        <v>1.54169104376433e-5</v>
      </c>
      <c r="FU6" s="1">
        <v>7.42054479154351e-6</v>
      </c>
      <c r="FV6" s="1">
        <v>4.69522638194251e-5</v>
      </c>
      <c r="FW6" s="1">
        <v>2.44841251854484e-5</v>
      </c>
      <c r="FX6" s="1">
        <v>2.04850631712678e-5</v>
      </c>
      <c r="FY6" s="1">
        <v>0.000125974588875296</v>
      </c>
      <c r="FZ6" s="1">
        <v>5.65970388945184e-5</v>
      </c>
      <c r="GA6" s="1">
        <v>5.87968715939616e-6</v>
      </c>
      <c r="GB6" s="1">
        <v>3.26076708338814e-6</v>
      </c>
      <c r="GC6" s="1">
        <v>1.21284638727699e-5</v>
      </c>
      <c r="GD6" s="1">
        <v>3.62518575489784e-6</v>
      </c>
      <c r="GE6" s="1">
        <v>5.73402874985852e-6</v>
      </c>
      <c r="GF6" s="1">
        <v>2.38814875419154e-5</v>
      </c>
      <c r="GG6" s="1">
        <v>1.15823002132026e-5</v>
      </c>
      <c r="GH6" s="1">
        <v>9.7063539620473e-5</v>
      </c>
      <c r="GI6" s="1">
        <v>5.73653218388795e-5</v>
      </c>
      <c r="GJ6" s="1">
        <v>1.32866399577055e-5</v>
      </c>
      <c r="GK6" s="1">
        <v>7.78389049285702e-5</v>
      </c>
      <c r="GL6" s="1">
        <v>0.000139221772002398</v>
      </c>
      <c r="GM6" s="1">
        <v>0.000268286329861475</v>
      </c>
      <c r="GN6" s="1">
        <v>8.24430198345635e-5</v>
      </c>
      <c r="GO6" s="1">
        <v>0.000125227539056012</v>
      </c>
      <c r="GP6" s="1">
        <v>5.94050236639617e-5</v>
      </c>
      <c r="GQ6" s="1">
        <v>9.24287885362948e-6</v>
      </c>
      <c r="GR6" s="1">
        <v>8.45636602212234e-5</v>
      </c>
      <c r="GS6" s="1">
        <v>0.000448830142879214</v>
      </c>
      <c r="GT6" s="1">
        <v>0.000714793469551169</v>
      </c>
      <c r="GU6" s="1">
        <v>6.67660500146303e-5</v>
      </c>
      <c r="GV6" s="1">
        <v>0.000377700990223447</v>
      </c>
      <c r="GW6" s="1">
        <v>0.000124172489843281</v>
      </c>
      <c r="GX6" s="1">
        <v>7.86599092285991e-6</v>
      </c>
      <c r="GY6" s="1">
        <v>2.06774602033298e-5</v>
      </c>
      <c r="GZ6" s="1">
        <v>9.10396955024756e-6</v>
      </c>
      <c r="HA6" s="1">
        <v>0.000317341394050068</v>
      </c>
      <c r="HB6" s="1">
        <v>1.98289326821853e-5</v>
      </c>
      <c r="HC6" s="1">
        <v>1.00677154241105e-5</v>
      </c>
      <c r="HD6" s="1">
        <v>6.05606656323086e-6</v>
      </c>
      <c r="HE6" s="1">
        <v>5.41403678212e-6</v>
      </c>
      <c r="HF6" s="1">
        <v>1.42030220645906e-5</v>
      </c>
      <c r="HG6" s="1">
        <v>9.644498490073e-6</v>
      </c>
      <c r="HH6" s="1">
        <v>5.80858524390535e-5</v>
      </c>
      <c r="HI6" s="1">
        <v>8.55705260525686e-5</v>
      </c>
      <c r="HJ6" s="1">
        <v>1.06859179591346e-5</v>
      </c>
      <c r="HK6" s="1">
        <v>6.64248416665476e-6</v>
      </c>
      <c r="HL6" s="1">
        <v>0.000285801769055605</v>
      </c>
      <c r="HM6" s="1">
        <v>0.000329662712330556</v>
      </c>
      <c r="HN6" s="1">
        <v>0.00019380240343791</v>
      </c>
      <c r="HO6" s="1">
        <v>3.48579362376724e-5</v>
      </c>
      <c r="HP6" s="1">
        <v>0.000216239530829171</v>
      </c>
      <c r="HQ6" s="1">
        <v>0.000102703433396708</v>
      </c>
      <c r="HR6" s="1">
        <v>0.000604639212377179</v>
      </c>
      <c r="HS6" s="1">
        <v>5.21894033778994e-5</v>
      </c>
      <c r="HT6" s="1">
        <v>0.000179885084147504</v>
      </c>
      <c r="HU6" s="1">
        <v>0.000657561667141569</v>
      </c>
      <c r="HV6" s="1">
        <v>0.000305667520215467</v>
      </c>
      <c r="HW6" s="1">
        <v>0.000840259457368709</v>
      </c>
      <c r="HX6" s="1">
        <v>0.000250279233246023</v>
      </c>
      <c r="HY6" s="1">
        <v>0.000595824363807128</v>
      </c>
      <c r="HZ6" s="1">
        <v>4.7951334277896e-5</v>
      </c>
      <c r="IA6" s="1">
        <v>9.19271895234537e-5</v>
      </c>
      <c r="IB6" s="1">
        <v>3.90713450141868e-5</v>
      </c>
      <c r="IC6" s="1">
        <v>0.00059189753328234</v>
      </c>
      <c r="ID6" s="1">
        <v>0.000277262612585097</v>
      </c>
      <c r="IE6" s="1">
        <v>7.38910252441805e-6</v>
      </c>
      <c r="IF6" s="1">
        <v>4.18603874698444e-5</v>
      </c>
      <c r="IG6" s="1">
        <v>8.35457585527314e-6</v>
      </c>
    </row>
    <row r="7" s="1" customFormat="1" spans="1:241">
      <c r="A7" s="2" t="s">
        <v>244</v>
      </c>
      <c r="B7" s="1">
        <v>6.95112909511127e-5</v>
      </c>
      <c r="C7" s="1">
        <v>0.000148708121646203</v>
      </c>
      <c r="D7" s="1">
        <v>0.000119320216444858</v>
      </c>
      <c r="E7" s="1">
        <v>0.000129063877199922</v>
      </c>
      <c r="F7" s="1">
        <v>5.13858859357536e-5</v>
      </c>
      <c r="G7" s="1">
        <v>0.000157515524541043</v>
      </c>
      <c r="H7" s="1">
        <v>0.000117095356485565</v>
      </c>
      <c r="I7" s="1">
        <v>0.000121050503777274</v>
      </c>
      <c r="J7" s="1">
        <v>9.60706176978118e-5</v>
      </c>
      <c r="K7" s="1">
        <v>7.74352158245535e-5</v>
      </c>
      <c r="L7" s="1">
        <v>0.000166528796349115</v>
      </c>
      <c r="M7" s="1">
        <v>9.3883096558812e-5</v>
      </c>
      <c r="N7" s="1">
        <v>0.000190291994637261</v>
      </c>
      <c r="O7" s="1">
        <v>8.67312491006409e-5</v>
      </c>
      <c r="P7" s="1">
        <v>0.000132187826735861</v>
      </c>
      <c r="Q7" s="1">
        <v>0.000204902894940481</v>
      </c>
      <c r="R7" s="1">
        <v>0.000192473698637198</v>
      </c>
      <c r="S7" s="1">
        <v>0.000130781983577458</v>
      </c>
      <c r="T7" s="1">
        <v>7.92196245515152e-5</v>
      </c>
      <c r="U7" s="1">
        <v>0.00010360154375215</v>
      </c>
      <c r="V7" s="1">
        <v>7.48497196364319e-5</v>
      </c>
      <c r="W7" s="1">
        <v>0.000152874787122583</v>
      </c>
      <c r="X7" s="1">
        <v>0.00019364844954283</v>
      </c>
      <c r="Y7" s="1">
        <v>7.3525083452556e-5</v>
      </c>
      <c r="Z7" s="1">
        <v>0.000205580645634612</v>
      </c>
      <c r="AA7" s="1">
        <v>0.000157462835525476</v>
      </c>
      <c r="AB7" s="1">
        <v>0.000275189890576998</v>
      </c>
      <c r="AC7" s="1">
        <v>0.000218120621571151</v>
      </c>
      <c r="AD7" s="1">
        <v>0.000118966377406391</v>
      </c>
      <c r="AE7" s="1">
        <v>0.000225866993978287</v>
      </c>
      <c r="AF7" s="1">
        <v>5.72265038778585e-5</v>
      </c>
      <c r="AG7" s="1">
        <v>0.000182102426193845</v>
      </c>
      <c r="AH7" s="1">
        <v>0.000281222531658152</v>
      </c>
      <c r="AI7" s="1">
        <v>0.000168332010297399</v>
      </c>
      <c r="AJ7" s="1">
        <v>0.000122744108241672</v>
      </c>
      <c r="AK7" s="1">
        <v>7.73517397293894e-5</v>
      </c>
      <c r="AL7" s="1">
        <v>0.00010712611029396</v>
      </c>
      <c r="AM7" s="1">
        <v>0.000293735565038783</v>
      </c>
      <c r="AN7" s="1">
        <v>0.000252873179965683</v>
      </c>
      <c r="AO7" s="1">
        <v>5.40363173268183e-5</v>
      </c>
      <c r="AP7" s="1">
        <v>0.000118105372161166</v>
      </c>
      <c r="AQ7" s="1">
        <v>0.000268991608215927</v>
      </c>
      <c r="AR7" s="1">
        <v>7.02534830280038e-5</v>
      </c>
      <c r="AS7" s="1">
        <v>0.000133774018061615</v>
      </c>
      <c r="AT7" s="1">
        <v>0.000142280911002445</v>
      </c>
      <c r="AU7" s="1">
        <v>0.000185789862016349</v>
      </c>
      <c r="AV7" s="1">
        <v>2.4666132434084e-5</v>
      </c>
      <c r="AW7" s="1">
        <v>0.000279518899876865</v>
      </c>
      <c r="AX7" s="1">
        <v>0.000107542714980015</v>
      </c>
      <c r="AY7" s="1">
        <v>0.000130084294251499</v>
      </c>
      <c r="AZ7" s="1">
        <v>0.000189666173322925</v>
      </c>
      <c r="BA7" s="1">
        <v>0.000210288075519949</v>
      </c>
      <c r="BB7" s="1">
        <v>0.000145189673545297</v>
      </c>
      <c r="BC7" s="1">
        <v>0.00021140279329174</v>
      </c>
      <c r="BD7" s="1">
        <v>0.00029994947205414</v>
      </c>
      <c r="BE7" s="1">
        <v>0.000175751428333368</v>
      </c>
      <c r="BF7" s="1">
        <v>9.70713361092632e-5</v>
      </c>
      <c r="BG7" s="1">
        <v>8.33250743505432e-5</v>
      </c>
      <c r="BH7" s="1">
        <v>0.000216146553431783</v>
      </c>
      <c r="BI7" s="1">
        <v>8.45771227005626e-5</v>
      </c>
      <c r="BJ7" s="1">
        <v>0.000339127159231218</v>
      </c>
      <c r="BK7" s="1">
        <v>0.000288493816222869</v>
      </c>
      <c r="BL7" s="1">
        <v>0.000239851309927584</v>
      </c>
      <c r="BM7" s="1">
        <v>0.000192008850374718</v>
      </c>
      <c r="BN7" s="1">
        <v>9.55466301795641e-5</v>
      </c>
      <c r="BO7" s="1">
        <v>0.000303006216677842</v>
      </c>
      <c r="BP7" s="1">
        <v>0.000458797930807654</v>
      </c>
      <c r="BQ7" s="1">
        <v>0.000119920078285959</v>
      </c>
      <c r="BR7" s="1">
        <v>0.000131202119453975</v>
      </c>
      <c r="BS7" s="1">
        <v>0.000184957364580034</v>
      </c>
      <c r="BT7" s="1">
        <v>0.000433181111341939</v>
      </c>
      <c r="BU7" s="1">
        <v>0.000268007483632345</v>
      </c>
      <c r="BV7" s="1">
        <v>0.000774496961745018</v>
      </c>
      <c r="BW7" s="1">
        <v>0.000202210410201594</v>
      </c>
      <c r="BX7" s="1">
        <v>0.000182667729686795</v>
      </c>
      <c r="BY7" s="1">
        <v>0.00011630712710389</v>
      </c>
      <c r="BZ7" s="1">
        <v>0.000128000821849618</v>
      </c>
      <c r="CA7" s="1">
        <v>0.000180933427473892</v>
      </c>
      <c r="CB7" s="1">
        <v>0.000463844655758516</v>
      </c>
      <c r="CC7" s="1">
        <v>0.000135437876459688</v>
      </c>
      <c r="CD7" s="1">
        <v>0.000165533455749179</v>
      </c>
      <c r="CE7" s="1">
        <v>6.9351590547328e-5</v>
      </c>
      <c r="CF7" s="1">
        <v>0.000171582943782203</v>
      </c>
      <c r="CG7" s="1">
        <v>0.000370967341788892</v>
      </c>
      <c r="CH7" s="1">
        <v>0.00023311543829243</v>
      </c>
      <c r="CI7" s="1">
        <v>9.65818643871993e-5</v>
      </c>
      <c r="CJ7" s="1">
        <v>0.000286490808325767</v>
      </c>
      <c r="CK7" s="1">
        <v>0.000202797094573686</v>
      </c>
      <c r="CL7" s="1">
        <v>0.000107317006428291</v>
      </c>
      <c r="CM7" s="1">
        <v>0.00032119150614336</v>
      </c>
      <c r="CN7" s="1">
        <v>0.000278102965598434</v>
      </c>
      <c r="CO7" s="1">
        <v>0.000285766917905379</v>
      </c>
      <c r="CP7" s="1">
        <v>0.000313933398634835</v>
      </c>
      <c r="CQ7" s="1">
        <v>3.93874247747567e-5</v>
      </c>
      <c r="CR7" s="1">
        <v>0.000145578119941628</v>
      </c>
      <c r="CS7" s="1">
        <v>0.000233385853406232</v>
      </c>
      <c r="CT7" s="1">
        <v>0.00011918651441835</v>
      </c>
      <c r="CU7" s="1">
        <v>0.000280326949005928</v>
      </c>
      <c r="CV7" s="1">
        <v>0.000305302824646026</v>
      </c>
      <c r="CW7" s="1">
        <v>0.000111420529329259</v>
      </c>
      <c r="CX7" s="1">
        <v>6.01348930997146e-5</v>
      </c>
      <c r="CY7" s="1">
        <v>2.20256948558624e-5</v>
      </c>
      <c r="CZ7" s="1">
        <v>6.3117743247859e-5</v>
      </c>
      <c r="DA7" s="1">
        <v>0.000535268855836566</v>
      </c>
      <c r="DB7" s="1">
        <v>0.000104797857870205</v>
      </c>
      <c r="DC7" s="1">
        <v>9.44150852906932e-5</v>
      </c>
      <c r="DD7" s="1">
        <v>7.5149374131413e-6</v>
      </c>
      <c r="DE7" s="1">
        <v>0.000306826499900362</v>
      </c>
      <c r="DF7" s="1">
        <v>0.000153974537328848</v>
      </c>
      <c r="DG7" s="1">
        <v>5.5022931454726e-6</v>
      </c>
      <c r="DH7" s="1">
        <v>4.30486790668332e-5</v>
      </c>
      <c r="DI7" s="1">
        <v>2.25445595606791e-6</v>
      </c>
      <c r="DJ7" s="1">
        <v>4.40371000894033e-5</v>
      </c>
      <c r="DK7" s="1">
        <v>2.33127859587132e-5</v>
      </c>
      <c r="DL7" s="1">
        <v>8.13801469323653e-5</v>
      </c>
      <c r="DM7" s="1">
        <v>0.000126461193399566</v>
      </c>
      <c r="DN7" s="1">
        <v>5.00119347970019e-5</v>
      </c>
      <c r="DO7" s="1">
        <v>0.000363808363316109</v>
      </c>
      <c r="DP7" s="1">
        <v>7.02216277854852e-5</v>
      </c>
      <c r="DQ7" s="1">
        <v>2.55388289319812e-6</v>
      </c>
      <c r="DR7" s="1">
        <v>0.00031711785612902</v>
      </c>
      <c r="DS7" s="1">
        <v>2.40158637280054e-6</v>
      </c>
      <c r="DT7" s="1">
        <v>6.30926274299203e-5</v>
      </c>
      <c r="DU7" s="1">
        <v>0.000117713751898064</v>
      </c>
      <c r="DV7" s="1">
        <v>9.20496885461903e-5</v>
      </c>
      <c r="DW7" s="1">
        <v>7.31332781721283e-6</v>
      </c>
      <c r="DX7" s="1">
        <v>0.000207882348350418</v>
      </c>
      <c r="DY7" s="1">
        <v>0.000143355878509191</v>
      </c>
      <c r="DZ7" s="1">
        <v>8.89018002189846e-5</v>
      </c>
      <c r="EA7" s="1">
        <v>0.000130231999274682</v>
      </c>
      <c r="EB7" s="1">
        <v>5.21418036590718e-5</v>
      </c>
      <c r="EC7" s="1">
        <v>4.95851036162025e-5</v>
      </c>
      <c r="ED7" s="1">
        <v>0.000230263667763787</v>
      </c>
      <c r="EE7" s="1">
        <v>6.70612421666758e-5</v>
      </c>
      <c r="EF7" s="1">
        <v>2.97236809564656e-6</v>
      </c>
      <c r="EG7" s="1">
        <v>1.73205426639964e-6</v>
      </c>
      <c r="EH7" s="1">
        <v>5.72532156571131e-5</v>
      </c>
      <c r="EI7" s="1">
        <v>2.1599231005845e-5</v>
      </c>
      <c r="EJ7" s="1">
        <v>9.02413845267509e-5</v>
      </c>
      <c r="EK7" s="1">
        <v>5.60033662821417e-5</v>
      </c>
      <c r="EL7" s="1">
        <v>2.34914656846159e-5</v>
      </c>
      <c r="EM7" s="1">
        <v>0.000109283875003629</v>
      </c>
      <c r="EN7" s="1">
        <v>6.35070134827665e-5</v>
      </c>
      <c r="EO7" s="1">
        <v>2.15771996573257e-5</v>
      </c>
      <c r="EP7" s="1">
        <v>4.744317828065e-5</v>
      </c>
      <c r="EQ7" s="1">
        <v>3.03313868047601e-5</v>
      </c>
      <c r="ER7" s="1">
        <v>3.93089638462716e-6</v>
      </c>
      <c r="ES7" s="1">
        <v>1.76405160063449e-5</v>
      </c>
      <c r="ET7" s="1">
        <v>1.74817994273938e-5</v>
      </c>
      <c r="EU7" s="1">
        <v>4.07797623978168e-5</v>
      </c>
      <c r="EV7" s="1">
        <v>2.61161280785359e-5</v>
      </c>
      <c r="EW7" s="1">
        <v>4.39595646103093e-5</v>
      </c>
      <c r="EX7" s="1">
        <v>3.72479704769557e-5</v>
      </c>
      <c r="EY7" s="1">
        <v>0.000149506882863675</v>
      </c>
      <c r="EZ7" s="1">
        <v>0.000226526297868944</v>
      </c>
      <c r="FA7" s="1">
        <v>0.000257344475873163</v>
      </c>
      <c r="FB7" s="1">
        <v>9.21696376539839e-6</v>
      </c>
      <c r="FC7" s="1">
        <v>6.5267145940493e-5</v>
      </c>
      <c r="FD7" s="1">
        <v>0.00019602209923178</v>
      </c>
      <c r="FE7" s="1">
        <v>0.000132250879724838</v>
      </c>
      <c r="FF7" s="1">
        <v>0.000113927804357137</v>
      </c>
      <c r="FG7" s="1">
        <v>0.000123817669265875</v>
      </c>
      <c r="FH7" s="1">
        <v>0.000100365771632297</v>
      </c>
      <c r="FI7" s="1">
        <v>5.04108849959631e-5</v>
      </c>
      <c r="FJ7" s="1">
        <v>0.000284244970091969</v>
      </c>
      <c r="FK7" s="1">
        <v>8.93432233166036e-5</v>
      </c>
      <c r="FL7" s="1">
        <v>8.70433600220435e-5</v>
      </c>
      <c r="FM7" s="1">
        <v>0.000113582288025519</v>
      </c>
      <c r="FN7" s="1">
        <v>8.11223182049421e-5</v>
      </c>
      <c r="FO7" s="1">
        <v>0.00014961442975468</v>
      </c>
      <c r="FP7" s="1">
        <v>0.000151910652104448</v>
      </c>
      <c r="FQ7" s="1">
        <v>0.00010980424534638</v>
      </c>
      <c r="FR7" s="1">
        <v>0.000207057803295484</v>
      </c>
      <c r="FS7" s="1">
        <v>0.000108318799831983</v>
      </c>
      <c r="FT7" s="1">
        <v>0.00033794575974069</v>
      </c>
      <c r="FU7" s="1">
        <v>9.82388059057989e-5</v>
      </c>
      <c r="FV7" s="1">
        <v>4.31874355800419e-5</v>
      </c>
      <c r="FW7" s="1">
        <v>5.09889611943952e-5</v>
      </c>
      <c r="FX7" s="1">
        <v>7.33972594327268e-5</v>
      </c>
      <c r="FY7" s="1">
        <v>0.000108376741850096</v>
      </c>
      <c r="FZ7" s="1">
        <v>0.000115106821857873</v>
      </c>
      <c r="GA7" s="1">
        <v>7.34570272434235e-5</v>
      </c>
      <c r="GB7" s="1">
        <v>3.40903506663199e-5</v>
      </c>
      <c r="GC7" s="1">
        <v>0.000121500875341699</v>
      </c>
      <c r="GD7" s="1">
        <v>0.000168262643696813</v>
      </c>
      <c r="GE7" s="1">
        <v>2.62801095174284e-5</v>
      </c>
      <c r="GF7" s="1">
        <v>5.69796230809474e-6</v>
      </c>
      <c r="GG7" s="1">
        <v>0.000218698562666086</v>
      </c>
      <c r="GH7" s="1">
        <v>7.04671771789092e-5</v>
      </c>
      <c r="GI7" s="1">
        <v>0.000134743931756516</v>
      </c>
      <c r="GJ7" s="1">
        <v>5.57849385017165e-5</v>
      </c>
      <c r="GK7" s="1">
        <v>7.87335205774736e-5</v>
      </c>
      <c r="GL7" s="1">
        <v>5.56846730289643e-5</v>
      </c>
      <c r="GM7" s="1">
        <v>8.1449848383988e-5</v>
      </c>
      <c r="GN7" s="1">
        <v>6.40104523048256e-5</v>
      </c>
      <c r="GO7" s="1">
        <v>7.8050824565296e-5</v>
      </c>
      <c r="GP7" s="1">
        <v>9.83942135355762e-5</v>
      </c>
      <c r="GQ7" s="1">
        <v>0.000176599781912289</v>
      </c>
      <c r="GR7" s="1">
        <v>7.43762748122154e-5</v>
      </c>
      <c r="GS7" s="1">
        <v>6.1289596926378e-5</v>
      </c>
      <c r="GT7" s="1">
        <v>0.000177886117541937</v>
      </c>
      <c r="GU7" s="1">
        <v>0.000193934670552977</v>
      </c>
      <c r="GV7" s="1">
        <v>0.000146408125742908</v>
      </c>
      <c r="GW7" s="1">
        <v>7.0672163521028e-5</v>
      </c>
      <c r="GX7" s="1">
        <v>0.000190097147626381</v>
      </c>
      <c r="GY7" s="1">
        <v>8.25863188493469e-5</v>
      </c>
      <c r="GZ7" s="1">
        <v>5.29827556594903e-5</v>
      </c>
      <c r="HA7" s="1">
        <v>9.21606139556621e-5</v>
      </c>
      <c r="HB7" s="1">
        <v>2.86384918177159e-5</v>
      </c>
      <c r="HC7" s="1">
        <v>5.30833434812833e-5</v>
      </c>
      <c r="HD7" s="1">
        <v>2.17730419016181e-5</v>
      </c>
      <c r="HE7" s="1">
        <v>0.000146821431430236</v>
      </c>
      <c r="HF7" s="1">
        <v>0.000126869522562597</v>
      </c>
      <c r="HG7" s="1">
        <v>1.33355814696118e-5</v>
      </c>
      <c r="HH7" s="1">
        <v>5.90691136690018e-5</v>
      </c>
      <c r="HI7" s="1">
        <v>7.03127465854625e-5</v>
      </c>
      <c r="HJ7" s="1">
        <v>1.05890615375342e-5</v>
      </c>
      <c r="HK7" s="1">
        <v>0.000208329373585092</v>
      </c>
      <c r="HL7" s="1">
        <v>5.47349269034473e-5</v>
      </c>
      <c r="HM7" s="1">
        <v>1.2117504914461e-5</v>
      </c>
      <c r="HN7" s="1">
        <v>1.74258793438753e-5</v>
      </c>
      <c r="HO7" s="1">
        <v>0.000272984227255499</v>
      </c>
      <c r="HP7" s="1">
        <v>0.000105329770352597</v>
      </c>
      <c r="HQ7" s="1">
        <v>6.61883653690078e-5</v>
      </c>
      <c r="HR7" s="1">
        <v>0.000175421106765862</v>
      </c>
      <c r="HS7" s="1">
        <v>5.99353646642325e-5</v>
      </c>
      <c r="HT7" s="1">
        <v>0.000143880918121601</v>
      </c>
      <c r="HU7" s="1">
        <v>0.000168381508380101</v>
      </c>
      <c r="HV7" s="1">
        <v>0.000190903728584486</v>
      </c>
      <c r="HW7" s="1">
        <v>9.40343074874638e-5</v>
      </c>
      <c r="HX7" s="1">
        <v>0.000248598174229934</v>
      </c>
      <c r="HY7" s="1">
        <v>0.000171616688999858</v>
      </c>
      <c r="HZ7" s="1">
        <v>4.25091282750148e-5</v>
      </c>
      <c r="IA7" s="1">
        <v>0.000127640020767777</v>
      </c>
      <c r="IB7" s="1">
        <v>7.17867786410493e-5</v>
      </c>
      <c r="IC7" s="1">
        <v>0.000200841099943538</v>
      </c>
      <c r="ID7" s="1">
        <v>0.000174319152648254</v>
      </c>
      <c r="IE7" s="1">
        <v>6.64670953554935e-5</v>
      </c>
      <c r="IF7" s="1">
        <v>0.000224684375049037</v>
      </c>
      <c r="IG7" s="1">
        <v>4.12239581698622e-5</v>
      </c>
    </row>
    <row r="8" s="1" customFormat="1" spans="1:241">
      <c r="A8" s="2" t="s">
        <v>245</v>
      </c>
      <c r="B8" s="1">
        <v>5.75418103033371e-6</v>
      </c>
      <c r="C8" s="1">
        <v>7.58510826650648e-6</v>
      </c>
      <c r="D8" s="1">
        <v>5.42585798540262e-6</v>
      </c>
      <c r="E8" s="1">
        <v>5.15264661531291e-6</v>
      </c>
      <c r="F8" s="1">
        <v>5.52455416207771e-6</v>
      </c>
      <c r="G8" s="1">
        <v>9.98967408976563e-6</v>
      </c>
      <c r="H8" s="1">
        <v>4.22972063479911e-6</v>
      </c>
      <c r="I8" s="1">
        <v>1.15308571280048e-5</v>
      </c>
      <c r="J8" s="1">
        <v>5.40005654926149e-6</v>
      </c>
      <c r="K8" s="1">
        <v>6.58568878498536e-6</v>
      </c>
      <c r="L8" s="1">
        <v>6.6565764969016e-6</v>
      </c>
      <c r="M8" s="1">
        <v>5.24916834091314e-6</v>
      </c>
      <c r="N8" s="1">
        <v>5.94589933733265e-6</v>
      </c>
      <c r="O8" s="1">
        <v>8.41443912123719e-6</v>
      </c>
      <c r="P8" s="1">
        <v>3.24392562823212e-5</v>
      </c>
      <c r="Q8" s="1">
        <v>6.32213567078439e-6</v>
      </c>
      <c r="R8" s="1">
        <v>7.41068133230024e-6</v>
      </c>
      <c r="S8" s="1">
        <v>6.36474549002179e-6</v>
      </c>
      <c r="T8" s="1">
        <v>7.22204159046081e-6</v>
      </c>
      <c r="U8" s="1">
        <v>1.01800904927794e-5</v>
      </c>
      <c r="V8" s="1">
        <v>6.85023472541372e-6</v>
      </c>
      <c r="W8" s="1">
        <v>7.4117986634479e-6</v>
      </c>
      <c r="X8" s="1">
        <v>1.54382161123703e-5</v>
      </c>
      <c r="Y8" s="1">
        <v>6.01077345736501e-6</v>
      </c>
      <c r="Z8" s="1">
        <v>8.77249056553488e-6</v>
      </c>
      <c r="AA8" s="1">
        <v>8.45974294081364e-6</v>
      </c>
      <c r="AB8" s="1">
        <v>9.51624714444762e-6</v>
      </c>
      <c r="AC8" s="1">
        <v>6.00654482529449e-6</v>
      </c>
      <c r="AD8" s="1">
        <v>5.39236170766016e-6</v>
      </c>
      <c r="AE8" s="1">
        <v>8.76672850065849e-6</v>
      </c>
      <c r="AF8" s="1">
        <v>3.58280934938021e-6</v>
      </c>
      <c r="AG8" s="1">
        <v>4.35792994640291e-5</v>
      </c>
      <c r="AH8" s="1">
        <v>1.26356413290893e-5</v>
      </c>
      <c r="AI8" s="1">
        <v>1.2188284076445e-5</v>
      </c>
      <c r="AJ8" s="1">
        <v>4.03740412126998e-6</v>
      </c>
      <c r="AK8" s="1">
        <v>7.10858600506229e-6</v>
      </c>
      <c r="AL8" s="1">
        <v>1.51703383874962e-5</v>
      </c>
      <c r="AM8" s="1">
        <v>9.23478980904282e-6</v>
      </c>
      <c r="AN8" s="1">
        <v>1.98684179864339e-6</v>
      </c>
      <c r="AO8" s="1">
        <v>3.87754676211149e-6</v>
      </c>
      <c r="AP8" s="1">
        <v>9.76888439392262e-6</v>
      </c>
      <c r="AQ8" s="1">
        <v>7.05080195448553e-6</v>
      </c>
      <c r="AR8" s="1">
        <v>4.82740814233976e-6</v>
      </c>
      <c r="AS8" s="1">
        <v>3.33770317527974e-6</v>
      </c>
      <c r="AT8" s="1">
        <v>1.46121549095481e-5</v>
      </c>
      <c r="AU8" s="1">
        <v>1.53778495041917e-5</v>
      </c>
      <c r="AV8" s="1">
        <v>7.55569345791351e-6</v>
      </c>
      <c r="AW8" s="1">
        <v>2.84895411241237e-5</v>
      </c>
      <c r="AX8" s="1">
        <v>1.79859139622479e-5</v>
      </c>
      <c r="AY8" s="1">
        <v>2.12357763257428e-5</v>
      </c>
      <c r="AZ8" s="1">
        <v>3.00205988279154e-5</v>
      </c>
      <c r="BA8" s="1">
        <v>2.2398637622826e-5</v>
      </c>
      <c r="BB8" s="1">
        <v>1.39676180098257e-5</v>
      </c>
      <c r="BC8" s="1">
        <v>6.63949009483582e-6</v>
      </c>
      <c r="BD8" s="1">
        <v>2.26295176896792e-5</v>
      </c>
      <c r="BE8" s="1">
        <v>8.43025468823687e-6</v>
      </c>
      <c r="BF8" s="1">
        <v>8.51245732017908e-6</v>
      </c>
      <c r="BG8" s="1">
        <v>1.04324648900772e-5</v>
      </c>
      <c r="BH8" s="1">
        <v>1.19783067237789e-5</v>
      </c>
      <c r="BI8" s="1">
        <v>8.70638284450588e-6</v>
      </c>
      <c r="BJ8" s="1">
        <v>5.09669952744733e-6</v>
      </c>
      <c r="BK8" s="1">
        <v>1.20373816813472e-5</v>
      </c>
      <c r="BL8" s="1">
        <v>1.62707883220206e-5</v>
      </c>
      <c r="BM8" s="1">
        <v>8.21268295828096e-6</v>
      </c>
      <c r="BN8" s="1">
        <v>1.09400568997916e-5</v>
      </c>
      <c r="BO8" s="1">
        <v>1.65952120968746e-5</v>
      </c>
      <c r="BP8" s="1">
        <v>9.32214310406884e-6</v>
      </c>
      <c r="BQ8" s="1">
        <v>8.10326910334477e-6</v>
      </c>
      <c r="BR8" s="1">
        <v>9.98235001695175e-6</v>
      </c>
      <c r="BS8" s="1">
        <v>6.6130352186747e-6</v>
      </c>
      <c r="BT8" s="1">
        <v>6.66004927555669e-6</v>
      </c>
      <c r="BU8" s="1">
        <v>7.15551120950106e-6</v>
      </c>
      <c r="BV8" s="1">
        <v>8.40939297118076e-6</v>
      </c>
      <c r="BW8" s="1">
        <v>1.00659824037194e-5</v>
      </c>
      <c r="BX8" s="1">
        <v>7.20144622870241e-6</v>
      </c>
      <c r="BY8" s="1">
        <v>4.25478707807984e-6</v>
      </c>
      <c r="BZ8" s="1">
        <v>1.33639498757033e-5</v>
      </c>
      <c r="CA8" s="1">
        <v>6.09390726217454e-6</v>
      </c>
      <c r="CB8" s="1">
        <v>7.31029532718018e-6</v>
      </c>
      <c r="CC8" s="1">
        <v>6.53130240833776e-6</v>
      </c>
      <c r="CD8" s="1">
        <v>7.5273146942735e-6</v>
      </c>
      <c r="CE8" s="1">
        <v>2.85880299496443e-6</v>
      </c>
      <c r="CF8" s="1">
        <v>1.06684134627726e-5</v>
      </c>
      <c r="CG8" s="1">
        <v>8.51356845187093e-6</v>
      </c>
      <c r="CH8" s="1">
        <v>9.49295128075229e-6</v>
      </c>
      <c r="CI8" s="1">
        <v>7.44850512515612e-6</v>
      </c>
      <c r="CJ8" s="1">
        <v>7.59220551821884e-6</v>
      </c>
      <c r="CK8" s="1">
        <v>4.34013330978002e-6</v>
      </c>
      <c r="CL8" s="1">
        <v>5.49031007394308e-6</v>
      </c>
      <c r="CM8" s="1">
        <v>1.04289404938969e-5</v>
      </c>
      <c r="CN8" s="1">
        <v>1.03102645142338e-5</v>
      </c>
      <c r="CO8" s="1">
        <v>9.15245042929368e-6</v>
      </c>
      <c r="CP8" s="1">
        <v>1.14690073092082e-5</v>
      </c>
      <c r="CQ8" s="1">
        <v>2.89657533711137e-6</v>
      </c>
      <c r="CR8" s="1">
        <v>1.3485981750754e-5</v>
      </c>
      <c r="CS8" s="1">
        <v>1.06166196061743e-5</v>
      </c>
      <c r="CT8" s="1">
        <v>4.52887597569519e-6</v>
      </c>
      <c r="CU8" s="1">
        <v>7.78116387406594e-6</v>
      </c>
      <c r="CV8" s="1">
        <v>3.5796195908022e-6</v>
      </c>
      <c r="CW8" s="1">
        <v>3.42777785181999e-6</v>
      </c>
      <c r="CX8" s="1">
        <v>2.86880526376739e-6</v>
      </c>
      <c r="CY8" s="1">
        <v>2.96684420702481e-6</v>
      </c>
      <c r="CZ8" s="1">
        <v>2.62100937700722e-6</v>
      </c>
      <c r="DA8" s="1">
        <v>1.2212889001528e-5</v>
      </c>
      <c r="DB8" s="1">
        <v>1.05687430333439e-5</v>
      </c>
      <c r="DC8" s="1">
        <v>9.28258948032481e-6</v>
      </c>
      <c r="DD8" s="1">
        <v>8.30286268635299e-6</v>
      </c>
      <c r="DE8" s="1">
        <v>4.23139624993052e-6</v>
      </c>
      <c r="DF8" s="1">
        <v>9.09390027974085e-6</v>
      </c>
      <c r="DG8" s="1">
        <v>3.36856636523543e-6</v>
      </c>
      <c r="DH8" s="1">
        <v>4.74723310908094e-6</v>
      </c>
      <c r="DI8" s="1">
        <v>1.96822333301532e-6</v>
      </c>
      <c r="DJ8" s="1">
        <v>9.33490548654536e-5</v>
      </c>
      <c r="DK8" s="1">
        <v>4.2593699118046e-5</v>
      </c>
      <c r="DL8" s="1">
        <v>0.000238171117947188</v>
      </c>
      <c r="DM8" s="1">
        <v>3.65354817762715e-5</v>
      </c>
      <c r="DN8" s="1">
        <v>1.26586952992652e-5</v>
      </c>
      <c r="DO8" s="1">
        <v>4.12751417513841e-5</v>
      </c>
      <c r="DP8" s="1">
        <v>2.26063888366627e-6</v>
      </c>
      <c r="DQ8" s="1">
        <v>3.12425685529443e-6</v>
      </c>
      <c r="DR8" s="1">
        <v>1.680574768048e-5</v>
      </c>
      <c r="DS8" s="1">
        <v>2.7046324320065e-6</v>
      </c>
      <c r="DT8" s="1">
        <v>2.1656892430552e-5</v>
      </c>
      <c r="DU8" s="1">
        <v>9.56499036350014e-6</v>
      </c>
      <c r="DV8" s="1">
        <v>2.01463360136231e-5</v>
      </c>
      <c r="DW8" s="1">
        <v>1.46798531745029e-5</v>
      </c>
      <c r="DX8" s="1">
        <v>6.76497526116134e-6</v>
      </c>
      <c r="DY8" s="1">
        <v>8.38463828125846e-5</v>
      </c>
      <c r="DZ8" s="1">
        <v>6.19575394301887e-5</v>
      </c>
      <c r="EA8" s="1">
        <v>3.75377730005507e-5</v>
      </c>
      <c r="EB8" s="1">
        <v>1.24043956044795e-5</v>
      </c>
      <c r="EC8" s="1">
        <v>1.06124936795215e-6</v>
      </c>
      <c r="ED8" s="1">
        <v>7.91716809374907e-6</v>
      </c>
      <c r="EE8" s="1">
        <v>8.29015003686993e-7</v>
      </c>
      <c r="EF8" s="1">
        <v>7.39609703210425e-6</v>
      </c>
      <c r="EG8" s="1">
        <v>1.9385946456662e-6</v>
      </c>
      <c r="EH8" s="1">
        <v>0.00015482188519558</v>
      </c>
      <c r="EI8" s="1">
        <v>8.1490128765236e-6</v>
      </c>
      <c r="EJ8" s="1">
        <v>0.00012130993863956</v>
      </c>
      <c r="EK8" s="1">
        <v>4.11811061487509e-6</v>
      </c>
      <c r="EL8" s="1">
        <v>1.34634055482181e-5</v>
      </c>
      <c r="EM8" s="1">
        <v>2.24091910725021e-5</v>
      </c>
      <c r="EN8" s="1">
        <v>3.74509871353906e-5</v>
      </c>
      <c r="EO8" s="1">
        <v>1.68742065643488e-5</v>
      </c>
      <c r="EP8" s="1">
        <v>1.90323415302319e-5</v>
      </c>
      <c r="EQ8" s="1">
        <v>1.96513428990022e-5</v>
      </c>
      <c r="ER8" s="1">
        <v>4.23911248783277e-6</v>
      </c>
      <c r="ES8" s="1">
        <v>4.96241486843764e-6</v>
      </c>
      <c r="ET8" s="1">
        <v>0.000132230291186219</v>
      </c>
      <c r="EU8" s="1">
        <v>2.28061894800228e-6</v>
      </c>
      <c r="EV8" s="1">
        <v>1.53267188547345e-5</v>
      </c>
      <c r="EW8" s="1">
        <v>1.19807050774983e-5</v>
      </c>
      <c r="EX8" s="1">
        <v>1.41642711115428e-5</v>
      </c>
      <c r="EY8" s="1">
        <v>7.44192691874427e-5</v>
      </c>
      <c r="EZ8" s="1">
        <v>4.41825973525768e-6</v>
      </c>
      <c r="FA8" s="1">
        <v>5.96983010079084e-6</v>
      </c>
      <c r="FB8" s="1">
        <v>3.73684935993803e-5</v>
      </c>
      <c r="FC8" s="1">
        <v>2.12604508823197e-6</v>
      </c>
      <c r="FD8" s="1">
        <v>2.41497533954045e-5</v>
      </c>
      <c r="FE8" s="1">
        <v>4.13668148343716e-6</v>
      </c>
      <c r="FF8" s="1">
        <v>6.31202741131262e-6</v>
      </c>
      <c r="FG8" s="1">
        <v>4.48483744731456e-6</v>
      </c>
      <c r="FH8" s="1">
        <v>4.68662666184817e-6</v>
      </c>
      <c r="FI8" s="1">
        <v>8.03617348021933e-6</v>
      </c>
      <c r="FJ8" s="1">
        <v>7.77011504624817e-6</v>
      </c>
      <c r="FK8" s="1">
        <v>2.19618975412739e-6</v>
      </c>
      <c r="FL8" s="1">
        <v>9.02536911269323e-6</v>
      </c>
      <c r="FM8" s="1">
        <v>6.78113776656629e-6</v>
      </c>
      <c r="FN8" s="1">
        <v>4.79522591019678e-6</v>
      </c>
      <c r="FO8" s="1">
        <v>3.94134177392877e-6</v>
      </c>
      <c r="FP8" s="1">
        <v>4.09194903879506e-5</v>
      </c>
      <c r="FQ8" s="1">
        <v>1.04096440760084e-5</v>
      </c>
      <c r="FR8" s="1">
        <v>2.63201891787177e-5</v>
      </c>
      <c r="FS8" s="1">
        <v>1.81636967067194e-5</v>
      </c>
      <c r="FT8" s="1">
        <v>1.85741724649982e-5</v>
      </c>
      <c r="FU8" s="1">
        <v>6.78333032987567e-6</v>
      </c>
      <c r="FV8" s="1">
        <v>3.36294080365057e-6</v>
      </c>
      <c r="FW8" s="1">
        <v>4.09122061758912e-6</v>
      </c>
      <c r="FX8" s="1">
        <v>3.89814837864695e-6</v>
      </c>
      <c r="FY8" s="1">
        <v>8.81845033599858e-6</v>
      </c>
      <c r="FZ8" s="1">
        <v>6.85167322282967e-6</v>
      </c>
      <c r="GA8" s="1">
        <v>1.00789506875399e-5</v>
      </c>
      <c r="GB8" s="1">
        <v>3.53212764632392e-6</v>
      </c>
      <c r="GC8" s="1">
        <v>2.45839323477072e-5</v>
      </c>
      <c r="GD8" s="1">
        <v>4.69084679216691e-6</v>
      </c>
      <c r="GE8" s="1">
        <v>5.75287255450389e-6</v>
      </c>
      <c r="GF8" s="1">
        <v>1.04787557816396e-5</v>
      </c>
      <c r="GG8" s="1">
        <v>2.87046823522384e-5</v>
      </c>
      <c r="GH8" s="1">
        <v>7.72207090721179e-6</v>
      </c>
      <c r="GI8" s="1">
        <v>1.02508950874031e-5</v>
      </c>
      <c r="GJ8" s="1">
        <v>5.95284668457092e-6</v>
      </c>
      <c r="GK8" s="1">
        <v>1.37814331844569e-5</v>
      </c>
      <c r="GL8" s="1">
        <v>1.382932944802e-5</v>
      </c>
      <c r="GM8" s="1">
        <v>2.67728209712764e-5</v>
      </c>
      <c r="GN8" s="1">
        <v>9.17763345907594e-6</v>
      </c>
      <c r="GO8" s="1">
        <v>7.19245709056666e-6</v>
      </c>
      <c r="GP8" s="1">
        <v>5.69645752565671e-6</v>
      </c>
      <c r="GQ8" s="1">
        <v>9.64401463900419e-6</v>
      </c>
      <c r="GR8" s="1">
        <v>4.05889069051492e-6</v>
      </c>
      <c r="GS8" s="1">
        <v>2.80919022766932e-5</v>
      </c>
      <c r="GT8" s="1">
        <v>5.22567914244901e-6</v>
      </c>
      <c r="GU8" s="1">
        <v>1.89639827786466e-5</v>
      </c>
      <c r="GV8" s="1">
        <v>5.46232093365842e-5</v>
      </c>
      <c r="GW8" s="1">
        <v>7.38960006934629e-6</v>
      </c>
      <c r="GX8" s="1">
        <v>1.17177399169807e-5</v>
      </c>
      <c r="GY8" s="1">
        <v>4.5111697113932e-6</v>
      </c>
      <c r="GZ8" s="1">
        <v>1.06126553291079e-5</v>
      </c>
      <c r="HA8" s="1">
        <v>4.45887056715069e-5</v>
      </c>
      <c r="HB8" s="1">
        <v>7.63193361715244e-6</v>
      </c>
      <c r="HC8" s="1">
        <v>1.41739678643706e-5</v>
      </c>
      <c r="HD8" s="1">
        <v>4.49966906255555e-6</v>
      </c>
      <c r="HE8" s="1">
        <v>0.000422299556556697</v>
      </c>
      <c r="HF8" s="1">
        <v>9.60618950833552e-6</v>
      </c>
      <c r="HG8" s="1">
        <v>1.48695779571127e-5</v>
      </c>
      <c r="HH8" s="1">
        <v>8.5072194306149e-6</v>
      </c>
      <c r="HI8" s="1">
        <v>1.24267877415264e-5</v>
      </c>
      <c r="HJ8" s="1">
        <v>9.49367767407674e-6</v>
      </c>
      <c r="HK8" s="1">
        <v>2.56166229433304e-5</v>
      </c>
      <c r="HL8" s="1">
        <v>5.53695992763575e-5</v>
      </c>
      <c r="HM8" s="1">
        <v>1.34357979767339e-5</v>
      </c>
      <c r="HN8" s="1">
        <v>4.91173209637171e-5</v>
      </c>
      <c r="HO8" s="1">
        <v>7.08023645870233e-6</v>
      </c>
      <c r="HP8" s="1">
        <v>1.43412139692132e-5</v>
      </c>
      <c r="HQ8" s="1">
        <v>9.56381725722807e-6</v>
      </c>
      <c r="HR8" s="1">
        <v>2.3742768734596e-5</v>
      </c>
      <c r="HS8" s="1">
        <v>9.57508526091795e-6</v>
      </c>
      <c r="HT8" s="1">
        <v>2.01566590113016e-5</v>
      </c>
      <c r="HU8" s="1">
        <v>0.000119799206476477</v>
      </c>
      <c r="HV8" s="1">
        <v>1.57422937340443e-5</v>
      </c>
      <c r="HW8" s="1">
        <v>0.000123640943916915</v>
      </c>
      <c r="HX8" s="1">
        <v>1.55704783470773e-5</v>
      </c>
      <c r="HY8" s="1">
        <v>3.62494849185521e-5</v>
      </c>
      <c r="HZ8" s="1">
        <v>7.79420380234838e-6</v>
      </c>
      <c r="IA8" s="1">
        <v>1.25648190316461e-5</v>
      </c>
      <c r="IB8" s="1">
        <v>5.15067693284588e-6</v>
      </c>
      <c r="IC8" s="1">
        <v>1.2202778635067e-5</v>
      </c>
      <c r="ID8" s="1">
        <v>4.66511500798192e-5</v>
      </c>
      <c r="IE8" s="1">
        <v>2.75632470538215e-5</v>
      </c>
      <c r="IF8" s="1">
        <v>6.45109819667715e-6</v>
      </c>
      <c r="IG8" s="1">
        <v>5.32623738729563e-5</v>
      </c>
    </row>
    <row r="9" s="1" customFormat="1" spans="1:241">
      <c r="A9" s="2" t="s">
        <v>246</v>
      </c>
      <c r="B9" s="1">
        <v>0.000218686601138163</v>
      </c>
      <c r="C9" s="1">
        <v>0.000139528170478326</v>
      </c>
      <c r="D9" s="1">
        <v>9.09180901785692e-5</v>
      </c>
      <c r="E9" s="1">
        <v>3.99552159851699e-6</v>
      </c>
      <c r="F9" s="1">
        <v>0.000218383791330499</v>
      </c>
      <c r="G9" s="1">
        <v>7.71617517573933e-6</v>
      </c>
      <c r="H9" s="1">
        <v>3.358210915277e-6</v>
      </c>
      <c r="I9" s="1">
        <v>0.000105470604930655</v>
      </c>
      <c r="J9" s="1">
        <v>4.21135081532839e-6</v>
      </c>
      <c r="K9" s="1">
        <v>7.51790804334437e-6</v>
      </c>
      <c r="L9" s="1">
        <v>0.000183882302133582</v>
      </c>
      <c r="M9" s="1">
        <v>3.68044803544797e-6</v>
      </c>
      <c r="N9" s="1">
        <v>0.00022574313579959</v>
      </c>
      <c r="O9" s="1">
        <v>0.000180065700351208</v>
      </c>
      <c r="P9" s="1">
        <v>0.000119085017792814</v>
      </c>
      <c r="Q9" s="1">
        <v>9.53660940954141e-5</v>
      </c>
      <c r="R9" s="1">
        <v>0.000179493960544564</v>
      </c>
      <c r="S9" s="1">
        <v>0.000111543100801687</v>
      </c>
      <c r="T9" s="1">
        <v>8.85641317438281e-5</v>
      </c>
      <c r="U9" s="1">
        <v>8.15881809718219e-6</v>
      </c>
      <c r="V9" s="1">
        <v>5.71277867572627e-5</v>
      </c>
      <c r="W9" s="1">
        <v>7.99441146756115e-6</v>
      </c>
      <c r="X9" s="1">
        <v>0.000229800793581478</v>
      </c>
      <c r="Y9" s="1">
        <v>8.28097615654305e-5</v>
      </c>
      <c r="Z9" s="1">
        <v>9.68741944475374e-6</v>
      </c>
      <c r="AA9" s="1">
        <v>0.000172906696323067</v>
      </c>
      <c r="AB9" s="1">
        <v>0.000367214237161807</v>
      </c>
      <c r="AC9" s="1">
        <v>9.0889668088604e-6</v>
      </c>
      <c r="AD9" s="1">
        <v>0.000196080781196392</v>
      </c>
      <c r="AE9" s="1">
        <v>0.000147050032171309</v>
      </c>
      <c r="AF9" s="1">
        <v>0.000161551710778094</v>
      </c>
      <c r="AG9" s="1">
        <v>1.39022964984192e-5</v>
      </c>
      <c r="AH9" s="1">
        <v>1.20804354030888e-5</v>
      </c>
      <c r="AI9" s="1">
        <v>1.18346045455165e-5</v>
      </c>
      <c r="AJ9" s="1">
        <v>7.60891729467803e-5</v>
      </c>
      <c r="AK9" s="1">
        <v>8.20257666990661e-6</v>
      </c>
      <c r="AL9" s="1">
        <v>1.97861223010449e-5</v>
      </c>
      <c r="AM9" s="1">
        <v>0.000177542501129668</v>
      </c>
      <c r="AN9" s="1">
        <v>1.45902018139477e-6</v>
      </c>
      <c r="AO9" s="1">
        <v>4.2290528648311e-6</v>
      </c>
      <c r="AP9" s="1">
        <v>7.08239337343505e-6</v>
      </c>
      <c r="AQ9" s="1">
        <v>6.74206553482179e-6</v>
      </c>
      <c r="AR9" s="1">
        <v>5.66136384022068e-5</v>
      </c>
      <c r="AS9" s="1">
        <v>3.30690959909578e-6</v>
      </c>
      <c r="AT9" s="1">
        <v>1.04206414750443e-5</v>
      </c>
      <c r="AU9" s="1">
        <v>1.40141842446321e-5</v>
      </c>
      <c r="AV9" s="1">
        <v>9.08431911080257e-6</v>
      </c>
      <c r="AW9" s="1">
        <v>1.57605506841995e-5</v>
      </c>
      <c r="AX9" s="1">
        <v>0.000310927152506748</v>
      </c>
      <c r="AY9" s="1">
        <v>0.000339787520970744</v>
      </c>
      <c r="AZ9" s="1">
        <v>0.000446764537142312</v>
      </c>
      <c r="BA9" s="1">
        <v>0.000617493408752727</v>
      </c>
      <c r="BB9" s="1">
        <v>0.000271084599919304</v>
      </c>
      <c r="BC9" s="1">
        <v>0.000327511719509846</v>
      </c>
      <c r="BD9" s="1">
        <v>0.000455765306514941</v>
      </c>
      <c r="BE9" s="1">
        <v>0.000316284516114813</v>
      </c>
      <c r="BF9" s="1">
        <v>0.000416675642890314</v>
      </c>
      <c r="BG9" s="1">
        <v>0.000207787360308298</v>
      </c>
      <c r="BH9" s="1">
        <v>0.000242643384605818</v>
      </c>
      <c r="BI9" s="1">
        <v>0.000368510567258461</v>
      </c>
      <c r="BJ9" s="1">
        <v>0.000630676628535958</v>
      </c>
      <c r="BK9" s="1">
        <v>0.000280084233385256</v>
      </c>
      <c r="BL9" s="1">
        <v>0.000354176921469199</v>
      </c>
      <c r="BM9" s="1">
        <v>0.000630429160191314</v>
      </c>
      <c r="BN9" s="1">
        <v>0.000276761883752677</v>
      </c>
      <c r="BO9" s="1">
        <v>0.000359903021863202</v>
      </c>
      <c r="BP9" s="1">
        <v>0.000625873068660525</v>
      </c>
      <c r="BQ9" s="1">
        <v>0.000455666905229242</v>
      </c>
      <c r="BR9" s="1">
        <v>0.000512966140675629</v>
      </c>
      <c r="BS9" s="1">
        <v>0.000562213012824934</v>
      </c>
      <c r="BT9" s="1">
        <v>0.000409647103100759</v>
      </c>
      <c r="BU9" s="1">
        <v>0.000559061876657964</v>
      </c>
      <c r="BV9" s="1">
        <v>0.000832874418554012</v>
      </c>
      <c r="BW9" s="1">
        <v>0.000142375938715102</v>
      </c>
      <c r="BX9" s="1">
        <v>0.000195557498308863</v>
      </c>
      <c r="BY9" s="1">
        <v>0.000652768820615739</v>
      </c>
      <c r="BZ9" s="1">
        <v>0.000411838797714355</v>
      </c>
      <c r="CA9" s="1">
        <v>0.000581350085825051</v>
      </c>
      <c r="CB9" s="1">
        <v>0.00051995411198897</v>
      </c>
      <c r="CC9" s="1">
        <v>0.000687862002489811</v>
      </c>
      <c r="CD9" s="1">
        <v>0.000365065094597629</v>
      </c>
      <c r="CE9" s="1">
        <v>0.000385011947151345</v>
      </c>
      <c r="CF9" s="1">
        <v>0.000306748905014823</v>
      </c>
      <c r="CG9" s="1">
        <v>0.00042746360503193</v>
      </c>
      <c r="CH9" s="1">
        <v>0.000363044965399852</v>
      </c>
      <c r="CI9" s="1">
        <v>0.000152492229862377</v>
      </c>
      <c r="CJ9" s="1">
        <v>0.000204132953916822</v>
      </c>
      <c r="CK9" s="1">
        <v>0.000293096598424431</v>
      </c>
      <c r="CL9" s="1">
        <v>0.00103774885860738</v>
      </c>
      <c r="CM9" s="1">
        <v>0.000375837164369242</v>
      </c>
      <c r="CN9" s="1">
        <v>0.000410360454910651</v>
      </c>
      <c r="CO9" s="1">
        <v>0.000775652578244582</v>
      </c>
      <c r="CP9" s="1">
        <v>0.000263152115439903</v>
      </c>
      <c r="CQ9" s="1">
        <v>0.000363322481495547</v>
      </c>
      <c r="CR9" s="1">
        <v>0.000131436905239534</v>
      </c>
      <c r="CS9" s="1">
        <v>0.000546959261389709</v>
      </c>
      <c r="CT9" s="1">
        <v>0.000167222715030498</v>
      </c>
      <c r="CU9" s="1">
        <v>0.00148210399492637</v>
      </c>
      <c r="CV9" s="1">
        <v>0.000346349111198403</v>
      </c>
      <c r="CW9" s="1">
        <v>0.000372345911340422</v>
      </c>
      <c r="CX9" s="1">
        <v>0.000326529045267304</v>
      </c>
      <c r="CY9" s="1">
        <v>0.000245477865117717</v>
      </c>
      <c r="CZ9" s="1">
        <v>0.000106052540434117</v>
      </c>
      <c r="DA9" s="1">
        <v>0.000868616641740469</v>
      </c>
      <c r="DB9" s="1">
        <v>0.000455667042509126</v>
      </c>
      <c r="DC9" s="1">
        <v>0.000195479803932974</v>
      </c>
      <c r="DD9" s="1">
        <v>2.08098475402073e-5</v>
      </c>
      <c r="DE9" s="1">
        <v>0.000494364917210974</v>
      </c>
      <c r="DF9" s="1">
        <v>1.25681331964735e-5</v>
      </c>
      <c r="DG9" s="1">
        <v>0.000228353745094284</v>
      </c>
      <c r="DH9" s="1">
        <v>0.000210104561571101</v>
      </c>
      <c r="DI9" s="1">
        <v>7.45945432937622e-5</v>
      </c>
      <c r="DJ9" s="1">
        <v>6.80443151401214e-5</v>
      </c>
      <c r="DK9" s="1">
        <v>5.68053102147491e-5</v>
      </c>
      <c r="DL9" s="1">
        <v>3.49457976031846e-6</v>
      </c>
      <c r="DM9" s="1">
        <v>0.000228344988246562</v>
      </c>
      <c r="DN9" s="1">
        <v>0.000211204700071219</v>
      </c>
      <c r="DO9" s="1">
        <v>0.000111933307745851</v>
      </c>
      <c r="DP9" s="1">
        <v>0.000167770201280908</v>
      </c>
      <c r="DQ9" s="1">
        <v>3.38202917340518e-6</v>
      </c>
      <c r="DR9" s="1">
        <v>0.000385123066248944</v>
      </c>
      <c r="DS9" s="1">
        <v>0.000124025452484668</v>
      </c>
      <c r="DT9" s="1">
        <v>0.000240137722299642</v>
      </c>
      <c r="DU9" s="1">
        <v>0.000283526813596754</v>
      </c>
      <c r="DV9" s="1">
        <v>0.000485866819487848</v>
      </c>
      <c r="DW9" s="1">
        <v>0.000138601538813256</v>
      </c>
      <c r="DX9" s="1">
        <v>6.15395321980035e-6</v>
      </c>
      <c r="DY9" s="1">
        <v>0.000231788570947238</v>
      </c>
      <c r="DZ9" s="1">
        <v>0.000452670628809117</v>
      </c>
      <c r="EA9" s="1">
        <v>0.000201847910758041</v>
      </c>
      <c r="EB9" s="1">
        <v>0.000247813489262505</v>
      </c>
      <c r="EC9" s="1">
        <v>0.000188439555567833</v>
      </c>
      <c r="ED9" s="1">
        <v>0.000375134891428066</v>
      </c>
      <c r="EE9" s="1">
        <v>0.000105686026266588</v>
      </c>
      <c r="EF9" s="1">
        <v>1.15957096305366e-6</v>
      </c>
      <c r="EG9" s="1">
        <v>0.000131489751729025</v>
      </c>
      <c r="EH9" s="1">
        <v>4.7499429910411e-6</v>
      </c>
      <c r="EI9" s="1">
        <v>3.90684526075912e-6</v>
      </c>
      <c r="EJ9" s="1">
        <v>0.000209994351602981</v>
      </c>
      <c r="EK9" s="1">
        <v>7.62818317898888e-5</v>
      </c>
      <c r="EL9" s="1">
        <v>9.2899047188823e-5</v>
      </c>
      <c r="EM9" s="1">
        <v>0.000107450335285336</v>
      </c>
      <c r="EN9" s="1">
        <v>0.000238716707267727</v>
      </c>
      <c r="EO9" s="1">
        <v>0.000139072910751984</v>
      </c>
      <c r="EP9" s="1">
        <v>0.000143882734142042</v>
      </c>
      <c r="EQ9" s="1">
        <v>0.00011061423210494</v>
      </c>
      <c r="ER9" s="1">
        <v>0.000136520505151235</v>
      </c>
      <c r="ES9" s="1">
        <v>0.000116048122858822</v>
      </c>
      <c r="ET9" s="1">
        <v>0.000114046379203836</v>
      </c>
      <c r="EU9" s="1">
        <v>0.00027307631059592</v>
      </c>
      <c r="EV9" s="1">
        <v>8.16397660661993e-5</v>
      </c>
      <c r="EW9" s="1">
        <v>0.000153356602516059</v>
      </c>
      <c r="EX9" s="1">
        <v>5.92221572578365e-5</v>
      </c>
      <c r="EY9" s="1">
        <v>0.000404473992026739</v>
      </c>
      <c r="EZ9" s="1">
        <v>0.000292580017607199</v>
      </c>
      <c r="FA9" s="1">
        <v>0.000732272699162415</v>
      </c>
      <c r="FB9" s="1">
        <v>2.25641485565593e-5</v>
      </c>
      <c r="FC9" s="1">
        <v>0.000173462608125943</v>
      </c>
      <c r="FD9" s="1">
        <v>0.000527131817692425</v>
      </c>
      <c r="FE9" s="1">
        <v>3.40207130355201e-6</v>
      </c>
      <c r="FF9" s="1">
        <v>9.42145502686806e-5</v>
      </c>
      <c r="FG9" s="1">
        <v>0.000440063434463376</v>
      </c>
      <c r="FH9" s="1">
        <v>0.000173501921798179</v>
      </c>
      <c r="FI9" s="1">
        <v>0.000136122780599723</v>
      </c>
      <c r="FJ9" s="1">
        <v>0.000453632626592706</v>
      </c>
      <c r="FK9" s="1">
        <v>0.000225929886994998</v>
      </c>
      <c r="FL9" s="1">
        <v>0.000438612650666599</v>
      </c>
      <c r="FM9" s="1">
        <v>9.48341303546789e-5</v>
      </c>
      <c r="FN9" s="1">
        <v>0.000171592521394875</v>
      </c>
      <c r="FO9" s="1">
        <v>0.00025675037614918</v>
      </c>
      <c r="FP9" s="1">
        <v>0.00021698648361647</v>
      </c>
      <c r="FQ9" s="1">
        <v>0.00027241881494248</v>
      </c>
      <c r="FR9" s="1">
        <v>0.000505945547466539</v>
      </c>
      <c r="FS9" s="1">
        <v>0.000295665961880324</v>
      </c>
      <c r="FT9" s="1">
        <v>0.000352948022973276</v>
      </c>
      <c r="FU9" s="1">
        <v>7.25828517170295e-6</v>
      </c>
      <c r="FV9" s="1">
        <v>7.36757193332809e-5</v>
      </c>
      <c r="FW9" s="1">
        <v>7.71258021380438e-5</v>
      </c>
      <c r="FX9" s="1">
        <v>5.4870144259847e-6</v>
      </c>
      <c r="FY9" s="1">
        <v>0.000283473088190559</v>
      </c>
      <c r="FZ9" s="1">
        <v>0.000116962951328235</v>
      </c>
      <c r="GA9" s="1">
        <v>8.18047678286299e-5</v>
      </c>
      <c r="GB9" s="1">
        <v>3.28276993095947e-6</v>
      </c>
      <c r="GC9" s="1">
        <v>1.71700754076935e-5</v>
      </c>
      <c r="GD9" s="1">
        <v>6.65625460459887e-6</v>
      </c>
      <c r="GE9" s="1">
        <v>3.85632488196882e-5</v>
      </c>
      <c r="GF9" s="1">
        <v>8.97108396862771e-6</v>
      </c>
      <c r="GG9" s="1">
        <v>1.15406724226188e-5</v>
      </c>
      <c r="GH9" s="1">
        <v>5.57008947515182e-5</v>
      </c>
      <c r="GI9" s="1">
        <v>0.000714898338256731</v>
      </c>
      <c r="GJ9" s="1">
        <v>4.9211613942916e-6</v>
      </c>
      <c r="GK9" s="1">
        <v>3.10175305246765e-5</v>
      </c>
      <c r="GL9" s="1">
        <v>9.83391926330728e-5</v>
      </c>
      <c r="GM9" s="1">
        <v>7.4359735464537e-5</v>
      </c>
      <c r="GN9" s="1">
        <v>5.33856601906153e-5</v>
      </c>
      <c r="GO9" s="1">
        <v>6.41518164195547e-5</v>
      </c>
      <c r="GP9" s="1">
        <v>8.2492573580378e-5</v>
      </c>
      <c r="GQ9" s="1">
        <v>1.12383577705411e-5</v>
      </c>
      <c r="GR9" s="1">
        <v>0.000116763443639752</v>
      </c>
      <c r="GS9" s="1">
        <v>0.000145857828910988</v>
      </c>
      <c r="GT9" s="1">
        <v>0.00025112442817805</v>
      </c>
      <c r="GU9" s="1">
        <v>0.000673467586508413</v>
      </c>
      <c r="GV9" s="1">
        <v>4.47351381108616e-5</v>
      </c>
      <c r="GW9" s="1">
        <v>5.77175556725402e-6</v>
      </c>
      <c r="GX9" s="1">
        <v>1.05666301897566e-5</v>
      </c>
      <c r="GY9" s="1">
        <v>0.000134503047768496</v>
      </c>
      <c r="GZ9" s="1">
        <v>0.000469224024758539</v>
      </c>
      <c r="HA9" s="1">
        <v>0.000412166122178246</v>
      </c>
      <c r="HB9" s="1">
        <v>8.46899855740097e-5</v>
      </c>
      <c r="HC9" s="1">
        <v>1.05358706546437e-5</v>
      </c>
      <c r="HD9" s="1">
        <v>3.74607777302852e-5</v>
      </c>
      <c r="HE9" s="1">
        <v>5.9175555758342e-6</v>
      </c>
      <c r="HF9" s="1">
        <v>0.000324678972611493</v>
      </c>
      <c r="HG9" s="1">
        <v>9.94682683078058e-6</v>
      </c>
      <c r="HH9" s="1">
        <v>6.33451193735459e-6</v>
      </c>
      <c r="HI9" s="1">
        <v>0.00013606881362488</v>
      </c>
      <c r="HJ9" s="1">
        <v>8.26854376224654e-6</v>
      </c>
      <c r="HK9" s="1">
        <v>6.79734405186524e-6</v>
      </c>
      <c r="HL9" s="1">
        <v>0.000139179275505368</v>
      </c>
      <c r="HM9" s="1">
        <v>0.000174424453028541</v>
      </c>
      <c r="HN9" s="1">
        <v>0.000242630693401783</v>
      </c>
      <c r="HO9" s="1">
        <v>5.2142108036203e-6</v>
      </c>
      <c r="HP9" s="1">
        <v>0.000223349225992142</v>
      </c>
      <c r="HQ9" s="1">
        <v>0.000414409032698079</v>
      </c>
      <c r="HR9" s="1">
        <v>0.000243627783608957</v>
      </c>
      <c r="HS9" s="1">
        <v>0.000248448821980028</v>
      </c>
      <c r="HT9" s="1">
        <v>0.000132208235203727</v>
      </c>
      <c r="HU9" s="1">
        <v>0.000291513871647699</v>
      </c>
      <c r="HV9" s="1">
        <v>0.000218091500569028</v>
      </c>
      <c r="HW9" s="1">
        <v>0.000169616497271355</v>
      </c>
      <c r="HX9" s="1">
        <v>0.000344493819772334</v>
      </c>
      <c r="HY9" s="1">
        <v>0.000134356927672364</v>
      </c>
      <c r="HZ9" s="1">
        <v>0.000270203337675097</v>
      </c>
      <c r="IA9" s="1">
        <v>0.000147828759753522</v>
      </c>
      <c r="IB9" s="1">
        <v>0.000174835731496663</v>
      </c>
      <c r="IC9" s="1">
        <v>0.000191867213575487</v>
      </c>
      <c r="ID9" s="1">
        <v>0.000370052703604839</v>
      </c>
      <c r="IE9" s="1">
        <v>0.000127313923045612</v>
      </c>
      <c r="IF9" s="1">
        <v>0.000210853059598524</v>
      </c>
      <c r="IG9" s="1">
        <v>0.000227452050580053</v>
      </c>
    </row>
    <row r="10" s="1" customFormat="1" spans="1:241">
      <c r="A10" s="2" t="s">
        <v>247</v>
      </c>
      <c r="B10" s="1">
        <v>1.04330688357763e-5</v>
      </c>
      <c r="C10" s="1">
        <v>4.79249749558301e-6</v>
      </c>
      <c r="D10" s="1">
        <v>7.37080384094045e-6</v>
      </c>
      <c r="E10" s="1">
        <v>1.19952303322893e-5</v>
      </c>
      <c r="F10" s="1">
        <v>9.46231901775335e-6</v>
      </c>
      <c r="G10" s="1">
        <v>1.03504638792126e-5</v>
      </c>
      <c r="H10" s="1">
        <v>7.61601562019947e-5</v>
      </c>
      <c r="I10" s="1">
        <v>1.50653218707211e-5</v>
      </c>
      <c r="J10" s="1">
        <v>8.97928080227539e-6</v>
      </c>
      <c r="K10" s="1">
        <v>4.40541124223928e-6</v>
      </c>
      <c r="L10" s="1">
        <v>4.61839864212451e-5</v>
      </c>
      <c r="M10" s="1">
        <v>1.85168015905975e-5</v>
      </c>
      <c r="N10" s="1">
        <v>0.000138450531029649</v>
      </c>
      <c r="O10" s="1">
        <v>1.24539959317148e-5</v>
      </c>
      <c r="P10" s="1">
        <v>2.91386148334605e-5</v>
      </c>
      <c r="Q10" s="1">
        <v>5.20753581193502e-5</v>
      </c>
      <c r="R10" s="1">
        <v>9.66343752157726e-5</v>
      </c>
      <c r="S10" s="1">
        <v>5.14463206686871e-5</v>
      </c>
      <c r="T10" s="1">
        <v>6.62259602101904e-5</v>
      </c>
      <c r="U10" s="1">
        <v>7.41678422794785e-6</v>
      </c>
      <c r="V10" s="1">
        <v>1.05750869282882e-5</v>
      </c>
      <c r="W10" s="1">
        <v>9.13364200104471e-5</v>
      </c>
      <c r="X10" s="1">
        <v>0.000231679292640891</v>
      </c>
      <c r="Y10" s="1">
        <v>2.51082244047042e-5</v>
      </c>
      <c r="Z10" s="1">
        <v>1.27475809843671e-5</v>
      </c>
      <c r="AA10" s="1">
        <v>0.00017728539569163</v>
      </c>
      <c r="AB10" s="1">
        <v>0.000191651392387645</v>
      </c>
      <c r="AC10" s="1">
        <v>7.64181377552417e-6</v>
      </c>
      <c r="AD10" s="1">
        <v>4.57334787901967e-5</v>
      </c>
      <c r="AE10" s="1">
        <v>8.05969223363857e-5</v>
      </c>
      <c r="AF10" s="1">
        <v>2.36456730999621e-5</v>
      </c>
      <c r="AG10" s="1">
        <v>3.95861638778908e-5</v>
      </c>
      <c r="AH10" s="1">
        <v>1.45464332936404e-5</v>
      </c>
      <c r="AI10" s="1">
        <v>8.79809065614527e-5</v>
      </c>
      <c r="AJ10" s="1">
        <v>2.05759408962287e-5</v>
      </c>
      <c r="AK10" s="1">
        <v>2.29933304129675e-5</v>
      </c>
      <c r="AL10" s="1">
        <v>5.80335407505884e-5</v>
      </c>
      <c r="AM10" s="1">
        <v>7.64679233040997e-5</v>
      </c>
      <c r="AN10" s="1">
        <v>7.60961166152101e-5</v>
      </c>
      <c r="AO10" s="1">
        <v>1.00484845946629e-5</v>
      </c>
      <c r="AP10" s="1">
        <v>7.03251945662401e-6</v>
      </c>
      <c r="AQ10" s="1">
        <v>7.66232417709114e-6</v>
      </c>
      <c r="AR10" s="1">
        <v>5.3531494912185e-5</v>
      </c>
      <c r="AS10" s="1">
        <v>0.000104351669817917</v>
      </c>
      <c r="AT10" s="1">
        <v>1.25660831803221e-5</v>
      </c>
      <c r="AU10" s="1">
        <v>0.000104112925753335</v>
      </c>
      <c r="AV10" s="1">
        <v>3.32531418431715e-5</v>
      </c>
      <c r="AW10" s="1">
        <v>3.07770452073533e-6</v>
      </c>
      <c r="AX10" s="1">
        <v>0.000201166786399474</v>
      </c>
      <c r="AY10" s="1">
        <v>0.000338509837550728</v>
      </c>
      <c r="AZ10" s="1">
        <v>0.000693930888162214</v>
      </c>
      <c r="BA10" s="1">
        <v>0.000373262625138404</v>
      </c>
      <c r="BB10" s="1">
        <v>0.000372367503483533</v>
      </c>
      <c r="BC10" s="1">
        <v>0.000169419851191475</v>
      </c>
      <c r="BD10" s="1">
        <v>0.000410974372076495</v>
      </c>
      <c r="BE10" s="1">
        <v>0.000189832815183465</v>
      </c>
      <c r="BF10" s="1">
        <v>0.000335803968071601</v>
      </c>
      <c r="BG10" s="1">
        <v>6.01015201837516e-5</v>
      </c>
      <c r="BH10" s="1">
        <v>0.000293961148777457</v>
      </c>
      <c r="BI10" s="1">
        <v>0.000287705553105371</v>
      </c>
      <c r="BJ10" s="1">
        <v>0.00049495114158844</v>
      </c>
      <c r="BK10" s="1">
        <v>0.000156028307930553</v>
      </c>
      <c r="BL10" s="1">
        <v>0.000132546076214399</v>
      </c>
      <c r="BM10" s="1">
        <v>0.000396336933560541</v>
      </c>
      <c r="BN10" s="1">
        <v>0.000297949146280524</v>
      </c>
      <c r="BO10" s="1">
        <v>0.000518612503875802</v>
      </c>
      <c r="BP10" s="1">
        <v>0.00107252937564942</v>
      </c>
      <c r="BQ10" s="1">
        <v>0.000404068217665634</v>
      </c>
      <c r="BR10" s="1">
        <v>0.000454500868837982</v>
      </c>
      <c r="BS10" s="1">
        <v>0.00041701643395309</v>
      </c>
      <c r="BT10" s="1">
        <v>0.000448040662002986</v>
      </c>
      <c r="BU10" s="1">
        <v>0.000161591341168276</v>
      </c>
      <c r="BV10" s="1">
        <v>0.000453909777624751</v>
      </c>
      <c r="BW10" s="1">
        <v>1.62485588017696e-5</v>
      </c>
      <c r="BX10" s="1">
        <v>0.000133687068860207</v>
      </c>
      <c r="BY10" s="1">
        <v>0.000363828805656658</v>
      </c>
      <c r="BZ10" s="1">
        <v>0.000404298367072883</v>
      </c>
      <c r="CA10" s="1">
        <v>0.000467264481593108</v>
      </c>
      <c r="CB10" s="1">
        <v>0.000701436073775047</v>
      </c>
      <c r="CC10" s="1">
        <v>0.000520783292093248</v>
      </c>
      <c r="CD10" s="1">
        <v>0.000529639081021574</v>
      </c>
      <c r="CE10" s="1">
        <v>0.000154247115657672</v>
      </c>
      <c r="CF10" s="1">
        <v>0.000607058476067712</v>
      </c>
      <c r="CG10" s="1">
        <v>0.000577767392042519</v>
      </c>
      <c r="CH10" s="1">
        <v>0.000250432046656963</v>
      </c>
      <c r="CI10" s="1">
        <v>0.000418167519956825</v>
      </c>
      <c r="CJ10" s="1">
        <v>0.000484921256136037</v>
      </c>
      <c r="CK10" s="1">
        <v>0.000341649731314976</v>
      </c>
      <c r="CL10" s="1">
        <v>0.000450863240354876</v>
      </c>
      <c r="CM10" s="1">
        <v>0.000271785648898151</v>
      </c>
      <c r="CN10" s="1">
        <v>0.000320609392580671</v>
      </c>
      <c r="CO10" s="1">
        <v>0.000489811304390989</v>
      </c>
      <c r="CP10" s="1">
        <v>0.000548998282534638</v>
      </c>
      <c r="CQ10" s="1">
        <v>0.00025812861274134</v>
      </c>
      <c r="CR10" s="1">
        <v>0.000196741531064155</v>
      </c>
      <c r="CS10" s="1">
        <v>0.000562517648276727</v>
      </c>
      <c r="CT10" s="1">
        <v>0.000184967359208075</v>
      </c>
      <c r="CU10" s="1">
        <v>0.000566515998924393</v>
      </c>
      <c r="CV10" s="1">
        <v>0.000238892426656923</v>
      </c>
      <c r="CW10" s="1">
        <v>0.000285219596789693</v>
      </c>
      <c r="CX10" s="1">
        <v>0.000202503572153215</v>
      </c>
      <c r="CY10" s="1">
        <v>0.000101690075441738</v>
      </c>
      <c r="CZ10" s="1">
        <v>7.92313949850802e-5</v>
      </c>
      <c r="DA10" s="1">
        <v>0.000825499758681003</v>
      </c>
      <c r="DB10" s="1">
        <v>0.00019924432963461</v>
      </c>
      <c r="DC10" s="1">
        <v>0.000376486187023408</v>
      </c>
      <c r="DD10" s="1">
        <v>0.000118143460832917</v>
      </c>
      <c r="DE10" s="1">
        <v>0.00068619627063878</v>
      </c>
      <c r="DF10" s="1">
        <v>0.000141348932528811</v>
      </c>
      <c r="DG10" s="1">
        <v>0.000370929354484048</v>
      </c>
      <c r="DH10" s="1">
        <v>0.000110567753237081</v>
      </c>
      <c r="DI10" s="1">
        <v>0.000114395326701667</v>
      </c>
      <c r="DJ10" s="1">
        <v>4.2159058019267e-5</v>
      </c>
      <c r="DK10" s="1">
        <v>2.53342563887686e-5</v>
      </c>
      <c r="DL10" s="1">
        <v>0.000183970177469126</v>
      </c>
      <c r="DM10" s="1">
        <v>0.000134832997193321</v>
      </c>
      <c r="DN10" s="1">
        <v>0.000357312172311617</v>
      </c>
      <c r="DO10" s="1">
        <v>0.000203774700031562</v>
      </c>
      <c r="DP10" s="1">
        <v>0.000446634249220248</v>
      </c>
      <c r="DQ10" s="1">
        <v>7.08222987038083e-5</v>
      </c>
      <c r="DR10" s="1">
        <v>0.000339207877212119</v>
      </c>
      <c r="DS10" s="1">
        <v>7.68298601434698e-5</v>
      </c>
      <c r="DT10" s="1">
        <v>0.0005457452730963</v>
      </c>
      <c r="DU10" s="1">
        <v>5.67130134850302e-5</v>
      </c>
      <c r="DV10" s="1">
        <v>6.88070072067348e-5</v>
      </c>
      <c r="DW10" s="1">
        <v>0.000129029370370141</v>
      </c>
      <c r="DX10" s="1">
        <v>0.000190697697835544</v>
      </c>
      <c r="DY10" s="1">
        <v>0.000174373972410173</v>
      </c>
      <c r="DZ10" s="1">
        <v>0.00019946445091525</v>
      </c>
      <c r="EA10" s="1">
        <v>0.000245787561602219</v>
      </c>
      <c r="EB10" s="1">
        <v>0.000204392185912838</v>
      </c>
      <c r="EC10" s="1">
        <v>0.000161398668953858</v>
      </c>
      <c r="ED10" s="1">
        <v>0.000282368441759349</v>
      </c>
      <c r="EE10" s="1">
        <v>0.000598571462499574</v>
      </c>
      <c r="EF10" s="1">
        <v>0.000136191665590394</v>
      </c>
      <c r="EG10" s="1">
        <v>3.32314716430362e-5</v>
      </c>
      <c r="EH10" s="1">
        <v>0.000177944590953408</v>
      </c>
      <c r="EI10" s="1">
        <v>9.6916356165796e-5</v>
      </c>
      <c r="EJ10" s="1">
        <v>0.000314074784093164</v>
      </c>
      <c r="EK10" s="1">
        <v>0.00027931074115404</v>
      </c>
      <c r="EL10" s="1">
        <v>0.000215481372570707</v>
      </c>
      <c r="EM10" s="1">
        <v>0.000615710845825127</v>
      </c>
      <c r="EN10" s="1">
        <v>0.00039543727833872</v>
      </c>
      <c r="EO10" s="1">
        <v>0.000170534225203171</v>
      </c>
      <c r="EP10" s="1">
        <v>0.000332169981828153</v>
      </c>
      <c r="EQ10" s="1">
        <v>0.000214222306238999</v>
      </c>
      <c r="ER10" s="1">
        <v>0.000261889243594046</v>
      </c>
      <c r="ES10" s="1">
        <v>0.000472784903988481</v>
      </c>
      <c r="ET10" s="1">
        <v>0.000257166542415409</v>
      </c>
      <c r="EU10" s="1">
        <v>0.000330376912238639</v>
      </c>
      <c r="EV10" s="1">
        <v>0.000288717825536738</v>
      </c>
      <c r="EW10" s="1">
        <v>0.000388478527067352</v>
      </c>
      <c r="EX10" s="1">
        <v>0.000415616001389138</v>
      </c>
      <c r="EY10" s="1">
        <v>0.00030530037856815</v>
      </c>
      <c r="EZ10" s="1">
        <v>0.000229458017403687</v>
      </c>
      <c r="FA10" s="1">
        <v>0.00034209662333275</v>
      </c>
      <c r="FB10" s="1">
        <v>0.000180025424117823</v>
      </c>
      <c r="FC10" s="1">
        <v>2.22851229265031e-5</v>
      </c>
      <c r="FD10" s="1">
        <v>9.53550326653302e-5</v>
      </c>
      <c r="FE10" s="1">
        <v>0.000325277319869729</v>
      </c>
      <c r="FF10" s="1">
        <v>0.000106247771714557</v>
      </c>
      <c r="FG10" s="1">
        <v>5.19069927267276e-6</v>
      </c>
      <c r="FH10" s="1">
        <v>2.88121363113983e-5</v>
      </c>
      <c r="FI10" s="1">
        <v>4.58063195357931e-6</v>
      </c>
      <c r="FJ10" s="1">
        <v>6.23498347417638e-5</v>
      </c>
      <c r="FK10" s="1">
        <v>3.15105964697352e-6</v>
      </c>
      <c r="FL10" s="1">
        <v>1.34494590646315e-5</v>
      </c>
      <c r="FM10" s="1">
        <v>7.25095014371248e-5</v>
      </c>
      <c r="FN10" s="1">
        <v>9.75206519311608e-5</v>
      </c>
      <c r="FO10" s="1">
        <v>4.09274835295848e-6</v>
      </c>
      <c r="FP10" s="1">
        <v>9.91481640849112e-5</v>
      </c>
      <c r="FQ10" s="1">
        <v>0.000157668579855431</v>
      </c>
      <c r="FR10" s="1">
        <v>0.00020118659076711</v>
      </c>
      <c r="FS10" s="1">
        <v>6.73267470040158e-6</v>
      </c>
      <c r="FT10" s="1">
        <v>6.17732570021037e-5</v>
      </c>
      <c r="FU10" s="1">
        <v>0.000106857468668308</v>
      </c>
      <c r="FV10" s="1">
        <v>5.76980319557012e-5</v>
      </c>
      <c r="FW10" s="1">
        <v>1.64578094406415e-5</v>
      </c>
      <c r="FX10" s="1">
        <v>9.31225398796331e-5</v>
      </c>
      <c r="FY10" s="1">
        <v>0.000126266940985894</v>
      </c>
      <c r="FZ10" s="1">
        <v>5.10789670679725e-6</v>
      </c>
      <c r="GA10" s="1">
        <v>8.24411619944692e-6</v>
      </c>
      <c r="GB10" s="1">
        <v>3.3481871500177e-6</v>
      </c>
      <c r="GC10" s="1">
        <v>2.76927306546564e-5</v>
      </c>
      <c r="GD10" s="1">
        <v>1.78852247245479e-5</v>
      </c>
      <c r="GE10" s="1">
        <v>5.82584612419672e-6</v>
      </c>
      <c r="GF10" s="1">
        <v>4.04474824253381e-6</v>
      </c>
      <c r="GG10" s="1">
        <v>8.21521027808748e-6</v>
      </c>
      <c r="GH10" s="1">
        <v>0.000103510763731159</v>
      </c>
      <c r="GI10" s="1">
        <v>4.75949136281567e-5</v>
      </c>
      <c r="GJ10" s="1">
        <v>8.19861540670824e-6</v>
      </c>
      <c r="GK10" s="1">
        <v>1.52718538821203e-5</v>
      </c>
      <c r="GL10" s="1">
        <v>9.09017534110802e-6</v>
      </c>
      <c r="GM10" s="1">
        <v>3.26244882285704e-5</v>
      </c>
      <c r="GN10" s="1">
        <v>4.80163725788181e-6</v>
      </c>
      <c r="GO10" s="1">
        <v>3.22243943072167e-5</v>
      </c>
      <c r="GP10" s="1">
        <v>3.96666318410135e-6</v>
      </c>
      <c r="GQ10" s="1">
        <v>3.04900874516028e-5</v>
      </c>
      <c r="GR10" s="1">
        <v>2.43836501582151e-6</v>
      </c>
      <c r="GS10" s="1">
        <v>4.80475285704434e-5</v>
      </c>
      <c r="GT10" s="1">
        <v>0.000137330472447823</v>
      </c>
      <c r="GU10" s="1">
        <v>0.000264547115734302</v>
      </c>
      <c r="GV10" s="1">
        <v>3.28373411205898e-5</v>
      </c>
      <c r="GW10" s="1">
        <v>2.50491140599639e-5</v>
      </c>
      <c r="GX10" s="1">
        <v>6.183133944098e-5</v>
      </c>
      <c r="GY10" s="1">
        <v>3.11709885190684e-6</v>
      </c>
      <c r="GZ10" s="1">
        <v>0.000158081790996244</v>
      </c>
      <c r="HA10" s="1">
        <v>1.59061771361521e-5</v>
      </c>
      <c r="HB10" s="1">
        <v>8.17445869774909e-6</v>
      </c>
      <c r="HC10" s="1">
        <v>9.0532692984776e-6</v>
      </c>
      <c r="HD10" s="1">
        <v>6.97290045308369e-6</v>
      </c>
      <c r="HE10" s="1">
        <v>3.52602295815858e-5</v>
      </c>
      <c r="HF10" s="1">
        <v>1.21777338687558e-5</v>
      </c>
      <c r="HG10" s="1">
        <v>1.24804327176297e-5</v>
      </c>
      <c r="HH10" s="1">
        <v>1.962656829964e-5</v>
      </c>
      <c r="HI10" s="1">
        <v>1.48268980409067e-5</v>
      </c>
      <c r="HJ10" s="1">
        <v>1.45587615100576e-5</v>
      </c>
      <c r="HK10" s="1">
        <v>9.32960111107694e-6</v>
      </c>
      <c r="HL10" s="1">
        <v>1.50627432801512e-5</v>
      </c>
      <c r="HM10" s="1">
        <v>7.99469438496502e-6</v>
      </c>
      <c r="HN10" s="1">
        <v>8.70439621742572e-6</v>
      </c>
      <c r="HO10" s="1">
        <v>6.10384463377863e-6</v>
      </c>
      <c r="HP10" s="1">
        <v>4.67793438850387e-6</v>
      </c>
      <c r="HQ10" s="1">
        <v>3.04711813473675e-5</v>
      </c>
      <c r="HR10" s="1">
        <v>0.000135719090385226</v>
      </c>
      <c r="HS10" s="1">
        <v>1.04155221736055e-5</v>
      </c>
      <c r="HT10" s="1">
        <v>0.000204535098038491</v>
      </c>
      <c r="HU10" s="1">
        <v>0.000192324192091043</v>
      </c>
      <c r="HV10" s="1">
        <v>0.000152506413014531</v>
      </c>
      <c r="HW10" s="1">
        <v>0.000179051629125426</v>
      </c>
      <c r="HX10" s="1">
        <v>0.000171116409913274</v>
      </c>
      <c r="HY10" s="1">
        <v>0.000147243060707104</v>
      </c>
      <c r="HZ10" s="1">
        <v>0.000101985147707502</v>
      </c>
      <c r="IA10" s="1">
        <v>4.96242809488681e-5</v>
      </c>
      <c r="IB10" s="1">
        <v>9.85485569135715e-6</v>
      </c>
      <c r="IC10" s="1">
        <v>1.03051901831055e-5</v>
      </c>
      <c r="ID10" s="1">
        <v>5.03252964715567e-6</v>
      </c>
      <c r="IE10" s="1">
        <v>4.57967001671241e-6</v>
      </c>
      <c r="IF10" s="1">
        <v>9.55826080496852e-6</v>
      </c>
      <c r="IG10" s="1">
        <v>1.02971858133783e-5</v>
      </c>
    </row>
    <row r="11" s="1" customFormat="1" spans="1:241">
      <c r="A11" s="2" t="s">
        <v>248</v>
      </c>
      <c r="B11" s="1">
        <v>7.77708296694348e-6</v>
      </c>
      <c r="C11" s="1">
        <v>5.04416431315089e-6</v>
      </c>
      <c r="D11" s="1">
        <v>8.33895562860571e-6</v>
      </c>
      <c r="E11" s="1">
        <v>6.09731939414029e-6</v>
      </c>
      <c r="F11" s="1">
        <v>9.18710107874216e-6</v>
      </c>
      <c r="G11" s="1">
        <v>5.09298364851932e-6</v>
      </c>
      <c r="H11" s="1">
        <v>5.36739490925953e-6</v>
      </c>
      <c r="I11" s="1">
        <v>5.84927848710275e-6</v>
      </c>
      <c r="J11" s="1">
        <v>7.49102139287892e-6</v>
      </c>
      <c r="K11" s="1">
        <v>3.70980214602356e-6</v>
      </c>
      <c r="L11" s="1">
        <v>4.68751664461313e-6</v>
      </c>
      <c r="M11" s="1">
        <v>2.24247435504638e-6</v>
      </c>
      <c r="N11" s="1">
        <v>6.42026384773879e-6</v>
      </c>
      <c r="O11" s="1">
        <v>7.76107006270125e-6</v>
      </c>
      <c r="P11" s="1">
        <v>7.06083238071606e-6</v>
      </c>
      <c r="Q11" s="1">
        <v>1.10736132501454e-5</v>
      </c>
      <c r="R11" s="1">
        <v>6.43879136847982e-6</v>
      </c>
      <c r="S11" s="1">
        <v>1.16150628848326e-5</v>
      </c>
      <c r="T11" s="1">
        <v>1.29452917043032e-5</v>
      </c>
      <c r="U11" s="1">
        <v>6.42368884690923e-6</v>
      </c>
      <c r="V11" s="1">
        <v>1.00325206243437e-5</v>
      </c>
      <c r="W11" s="1">
        <v>1.07177644936769e-5</v>
      </c>
      <c r="X11" s="1">
        <v>2.38016599846831e-5</v>
      </c>
      <c r="Y11" s="1">
        <v>3.6729220801177e-6</v>
      </c>
      <c r="Z11" s="1">
        <v>5.97421170075773e-6</v>
      </c>
      <c r="AA11" s="1">
        <v>1.44701012003317e-5</v>
      </c>
      <c r="AB11" s="1">
        <v>6.17939907996851e-6</v>
      </c>
      <c r="AC11" s="1">
        <v>3.76914537272716e-6</v>
      </c>
      <c r="AD11" s="1">
        <v>8.77238739372455e-6</v>
      </c>
      <c r="AE11" s="1">
        <v>5.05435002163143e-6</v>
      </c>
      <c r="AF11" s="1">
        <v>5.00502824686974e-6</v>
      </c>
      <c r="AG11" s="1">
        <v>5.06065183173077e-6</v>
      </c>
      <c r="AH11" s="1">
        <v>2.29281470263718e-5</v>
      </c>
      <c r="AI11" s="1">
        <v>1.29694800973986e-5</v>
      </c>
      <c r="AJ11" s="1">
        <v>4.57438809486498e-6</v>
      </c>
      <c r="AK11" s="1">
        <v>3.73214508394115e-6</v>
      </c>
      <c r="AL11" s="1">
        <v>5.57496939632739e-6</v>
      </c>
      <c r="AM11" s="1">
        <v>1.44397294273188e-5</v>
      </c>
      <c r="AN11" s="1">
        <v>6.32870408073907e-7</v>
      </c>
      <c r="AO11" s="1">
        <v>2.38538587691096e-6</v>
      </c>
      <c r="AP11" s="1">
        <v>8.1657187348332e-6</v>
      </c>
      <c r="AQ11" s="1">
        <v>4.70027915106206e-6</v>
      </c>
      <c r="AR11" s="1">
        <v>8.40646425785752e-6</v>
      </c>
      <c r="AS11" s="1">
        <v>2.49160582613768e-6</v>
      </c>
      <c r="AT11" s="1">
        <v>1.20366665358239e-5</v>
      </c>
      <c r="AU11" s="1">
        <v>1.23845219934009e-5</v>
      </c>
      <c r="AV11" s="1">
        <v>1.30977566420534e-5</v>
      </c>
      <c r="AW11" s="1">
        <v>5.94270941068655e-6</v>
      </c>
      <c r="AX11" s="1">
        <v>1.68855653030214e-5</v>
      </c>
      <c r="AY11" s="1">
        <v>6.4049184256183e-6</v>
      </c>
      <c r="AZ11" s="1">
        <v>3.62446490907025e-6</v>
      </c>
      <c r="BA11" s="1">
        <v>3.122121810292e-5</v>
      </c>
      <c r="BB11" s="1">
        <v>6.52434496288407e-6</v>
      </c>
      <c r="BC11" s="1">
        <v>1.16285091929932e-5</v>
      </c>
      <c r="BD11" s="1">
        <v>4.35440897112737e-5</v>
      </c>
      <c r="BE11" s="1">
        <v>4.4630233580504e-6</v>
      </c>
      <c r="BF11" s="1">
        <v>2.86434449264256e-5</v>
      </c>
      <c r="BG11" s="1">
        <v>1.43501563560337e-5</v>
      </c>
      <c r="BH11" s="1">
        <v>1.23927626376543e-5</v>
      </c>
      <c r="BI11" s="1">
        <v>5.08921564882843e-6</v>
      </c>
      <c r="BJ11" s="1">
        <v>7.14531385489554e-6</v>
      </c>
      <c r="BK11" s="1">
        <v>1.44817319471557e-5</v>
      </c>
      <c r="BL11" s="1">
        <v>7.52689890144784e-6</v>
      </c>
      <c r="BM11" s="1">
        <v>5.25965080986901e-6</v>
      </c>
      <c r="BN11" s="1">
        <v>6.14561513759373e-6</v>
      </c>
      <c r="BO11" s="1">
        <v>1.27013646023041e-5</v>
      </c>
      <c r="BP11" s="1">
        <v>1.33829318400357e-5</v>
      </c>
      <c r="BQ11" s="1">
        <v>4.88677927050347e-6</v>
      </c>
      <c r="BR11" s="1">
        <v>8.86648445841619e-6</v>
      </c>
      <c r="BS11" s="1">
        <v>1.00977598830422e-5</v>
      </c>
      <c r="BT11" s="1">
        <v>9.35812706904939e-6</v>
      </c>
      <c r="BU11" s="1">
        <v>1.55087400684761e-5</v>
      </c>
      <c r="BV11" s="1">
        <v>1.07665846995425e-5</v>
      </c>
      <c r="BW11" s="1">
        <v>1.40552124739648e-5</v>
      </c>
      <c r="BX11" s="1">
        <v>3.73479158885246e-6</v>
      </c>
      <c r="BY11" s="1">
        <v>3.1771321561174e-6</v>
      </c>
      <c r="BZ11" s="1">
        <v>1.27250829344658e-5</v>
      </c>
      <c r="CA11" s="1">
        <v>1.57296104092446e-5</v>
      </c>
      <c r="CB11" s="1">
        <v>4.19566363833335e-6</v>
      </c>
      <c r="CC11" s="1">
        <v>4.16567080583416e-6</v>
      </c>
      <c r="CD11" s="1">
        <v>4.47646143576847e-6</v>
      </c>
      <c r="CE11" s="1">
        <v>1.94144036484898e-6</v>
      </c>
      <c r="CF11" s="1">
        <v>6.0632860591794e-6</v>
      </c>
      <c r="CG11" s="1">
        <v>1.53100472031426e-5</v>
      </c>
      <c r="CH11" s="1">
        <v>5.02395268893272e-6</v>
      </c>
      <c r="CI11" s="1">
        <v>1.61901150729572e-5</v>
      </c>
      <c r="CJ11" s="1">
        <v>3.74817222174863e-6</v>
      </c>
      <c r="CK11" s="1">
        <v>4.95212854554558e-6</v>
      </c>
      <c r="CL11" s="1">
        <v>6.68162528589767e-6</v>
      </c>
      <c r="CM11" s="1">
        <v>8.72020668766856e-6</v>
      </c>
      <c r="CN11" s="1">
        <v>7.38333884472906e-5</v>
      </c>
      <c r="CO11" s="1">
        <v>6.02701723186218e-6</v>
      </c>
      <c r="CP11" s="1">
        <v>1.66364538677512e-5</v>
      </c>
      <c r="CQ11" s="1">
        <v>4.24974108140638e-6</v>
      </c>
      <c r="CR11" s="1">
        <v>3.40576770553579e-6</v>
      </c>
      <c r="CS11" s="1">
        <v>6.9865098986588e-6</v>
      </c>
      <c r="CT11" s="1">
        <v>3.15978942105484e-6</v>
      </c>
      <c r="CU11" s="1">
        <v>1.36298519542095e-5</v>
      </c>
      <c r="CV11" s="1">
        <v>6.31259765769051e-6</v>
      </c>
      <c r="CW11" s="1">
        <v>5.77140963405299e-6</v>
      </c>
      <c r="CX11" s="1">
        <v>4.45702669319179e-6</v>
      </c>
      <c r="CY11" s="1">
        <v>2.08479580734368e-6</v>
      </c>
      <c r="CZ11" s="1">
        <v>4.12843301425384e-6</v>
      </c>
      <c r="DA11" s="1">
        <v>1.76601782902179e-5</v>
      </c>
      <c r="DB11" s="1">
        <v>6.31945852588152e-6</v>
      </c>
      <c r="DC11" s="1">
        <v>8.66984863675126e-6</v>
      </c>
      <c r="DD11" s="1">
        <v>2.85319298160079e-5</v>
      </c>
      <c r="DE11" s="1">
        <v>2.9872482327966e-6</v>
      </c>
      <c r="DF11" s="1">
        <v>1.87873867185663e-5</v>
      </c>
      <c r="DG11" s="1">
        <v>1.38365245430909e-6</v>
      </c>
      <c r="DH11" s="1">
        <v>5.67264381025819e-6</v>
      </c>
      <c r="DI11" s="1">
        <v>2.12598099026165e-6</v>
      </c>
      <c r="DJ11" s="1">
        <v>8.88636619409538e-6</v>
      </c>
      <c r="DK11" s="1">
        <v>8.41906699941985e-6</v>
      </c>
      <c r="DL11" s="1">
        <v>2.09106333577115e-5</v>
      </c>
      <c r="DM11" s="1">
        <v>0.000217152575829216</v>
      </c>
      <c r="DN11" s="1">
        <v>0.000134094576276176</v>
      </c>
      <c r="DO11" s="1">
        <v>6.67672233373875e-6</v>
      </c>
      <c r="DP11" s="1">
        <v>2.96334773624519e-6</v>
      </c>
      <c r="DQ11" s="1">
        <v>1.20791977910717e-6</v>
      </c>
      <c r="DR11" s="1">
        <v>3.15810190269985e-5</v>
      </c>
      <c r="DS11" s="1">
        <v>1.20394436491635e-6</v>
      </c>
      <c r="DT11" s="1">
        <v>5.21836718018057e-6</v>
      </c>
      <c r="DU11" s="1">
        <v>6.02692279221688e-6</v>
      </c>
      <c r="DV11" s="1">
        <v>7.25190731060503e-5</v>
      </c>
      <c r="DW11" s="1">
        <v>1.30093736296109e-6</v>
      </c>
      <c r="DX11" s="1">
        <v>9.5876836538082e-6</v>
      </c>
      <c r="DY11" s="1">
        <v>3.87528003111896e-5</v>
      </c>
      <c r="DZ11" s="1">
        <v>4.40326173992817e-5</v>
      </c>
      <c r="EA11" s="1">
        <v>5.08394587181587e-7</v>
      </c>
      <c r="EB11" s="1">
        <v>3.80123954528812e-5</v>
      </c>
      <c r="EC11" s="1">
        <v>6.16381661138645e-5</v>
      </c>
      <c r="ED11" s="1">
        <v>8.89596504483354e-6</v>
      </c>
      <c r="EE11" s="1">
        <v>0.000317928402031843</v>
      </c>
      <c r="EF11" s="1">
        <v>5.02491288019799e-5</v>
      </c>
      <c r="EG11" s="1">
        <v>1.05939383766105e-6</v>
      </c>
      <c r="EH11" s="1">
        <v>3.3984208917963e-5</v>
      </c>
      <c r="EI11" s="1">
        <v>2.75457259262883e-6</v>
      </c>
      <c r="EJ11" s="1">
        <v>1.50332650306227e-5</v>
      </c>
      <c r="EK11" s="1">
        <v>2.65916998897187e-6</v>
      </c>
      <c r="EL11" s="1">
        <v>1.07936670720326e-5</v>
      </c>
      <c r="EM11" s="1">
        <v>0.00028711604168621</v>
      </c>
      <c r="EN11" s="1">
        <v>6.22339377266598e-6</v>
      </c>
      <c r="EO11" s="1">
        <v>7.33474231117998e-6</v>
      </c>
      <c r="EP11" s="1">
        <v>1.35862569996548e-5</v>
      </c>
      <c r="EQ11" s="1">
        <v>2.69601240305824e-6</v>
      </c>
      <c r="ER11" s="1">
        <v>2.15117036108611e-6</v>
      </c>
      <c r="ES11" s="1">
        <v>3.12581533013286e-6</v>
      </c>
      <c r="ET11" s="1">
        <v>9.88795456600804e-5</v>
      </c>
      <c r="EU11" s="1">
        <v>0.000155241796027853</v>
      </c>
      <c r="EV11" s="1">
        <v>4.29935762767976e-5</v>
      </c>
      <c r="EW11" s="1">
        <v>0.00011847898090469</v>
      </c>
      <c r="EX11" s="1">
        <v>1.73004646060753e-6</v>
      </c>
      <c r="EY11" s="1">
        <v>6.1554472065726e-6</v>
      </c>
      <c r="EZ11" s="1">
        <v>4.67955360586294e-6</v>
      </c>
      <c r="FA11" s="1">
        <v>4.95407821568379e-6</v>
      </c>
      <c r="FB11" s="1">
        <v>2.26540294190206e-6</v>
      </c>
      <c r="FC11" s="1">
        <v>1.52402194413447e-6</v>
      </c>
      <c r="FD11" s="1">
        <v>3.68789759300012e-6</v>
      </c>
      <c r="FE11" s="1">
        <v>4.16913953122995e-5</v>
      </c>
      <c r="FF11" s="1">
        <v>4.05907263317076e-6</v>
      </c>
      <c r="FG11" s="1">
        <v>6.12491653517914e-6</v>
      </c>
      <c r="FH11" s="1">
        <v>0.000107833704810424</v>
      </c>
      <c r="FI11" s="1">
        <v>2.254103404057e-5</v>
      </c>
      <c r="FJ11" s="1">
        <v>5.22749653670061e-6</v>
      </c>
      <c r="FK11" s="1">
        <v>2.87936623990447e-6</v>
      </c>
      <c r="FL11" s="1">
        <v>1.28534567318049e-5</v>
      </c>
      <c r="FM11" s="1">
        <v>2.14199875303312e-5</v>
      </c>
      <c r="FN11" s="1">
        <v>2.31196269703025e-5</v>
      </c>
      <c r="FO11" s="1">
        <v>3.7622505381592e-5</v>
      </c>
      <c r="FP11" s="1">
        <v>1.77605837054787e-6</v>
      </c>
      <c r="FQ11" s="1">
        <v>2.95276798979143e-6</v>
      </c>
      <c r="FR11" s="1">
        <v>4.68183818345499e-6</v>
      </c>
      <c r="FS11" s="1">
        <v>6.57655872236712e-6</v>
      </c>
      <c r="FT11" s="1">
        <v>5.05727654475902e-5</v>
      </c>
      <c r="FU11" s="1">
        <v>6.15861453109763e-6</v>
      </c>
      <c r="FV11" s="1">
        <v>5.98274040030928e-6</v>
      </c>
      <c r="FW11" s="1">
        <v>5.95118545365423e-6</v>
      </c>
      <c r="FX11" s="1">
        <v>5.35321522138956e-6</v>
      </c>
      <c r="FY11" s="1">
        <v>1.30520038799934e-5</v>
      </c>
      <c r="FZ11" s="1">
        <v>1.65802956756116e-5</v>
      </c>
      <c r="GA11" s="1">
        <v>5.80539533919746e-6</v>
      </c>
      <c r="GB11" s="1">
        <v>4.19226914923983e-6</v>
      </c>
      <c r="GC11" s="1">
        <v>4.64291278381313e-5</v>
      </c>
      <c r="GD11" s="1">
        <v>5.26346799266063e-7</v>
      </c>
      <c r="GE11" s="1">
        <v>3.85260758039541e-5</v>
      </c>
      <c r="GF11" s="1">
        <v>1.72883189593113e-5</v>
      </c>
      <c r="GG11" s="1">
        <v>9.31018771800507e-6</v>
      </c>
      <c r="GH11" s="1">
        <v>2.66913444884266e-6</v>
      </c>
      <c r="GI11" s="1">
        <v>4.83338726466101e-6</v>
      </c>
      <c r="GJ11" s="1">
        <v>3.25518682072275e-5</v>
      </c>
      <c r="GK11" s="1">
        <v>6.92336706424399e-7</v>
      </c>
      <c r="GL11" s="1">
        <v>7.65123572048245e-6</v>
      </c>
      <c r="GM11" s="1">
        <v>1.15148016055392e-5</v>
      </c>
      <c r="GN11" s="1">
        <v>5.71142401511383e-6</v>
      </c>
      <c r="GO11" s="1">
        <v>3.9266827862131e-6</v>
      </c>
      <c r="GP11" s="1">
        <v>3.48066071375733e-6</v>
      </c>
      <c r="GQ11" s="1">
        <v>6.30557257087171e-6</v>
      </c>
      <c r="GR11" s="1">
        <v>2.35554021237598e-6</v>
      </c>
      <c r="GS11" s="1">
        <v>5.06975124814681e-6</v>
      </c>
      <c r="GT11" s="1">
        <v>9.43471294435009e-6</v>
      </c>
      <c r="GU11" s="1">
        <v>3.46928008617718e-5</v>
      </c>
      <c r="GV11" s="1">
        <v>6.16978389332617e-5</v>
      </c>
      <c r="GW11" s="1">
        <v>5.36879669307458e-5</v>
      </c>
      <c r="GX11" s="1">
        <v>8.22792221709858e-6</v>
      </c>
      <c r="GY11" s="1">
        <v>2.63945803012475e-6</v>
      </c>
      <c r="GZ11" s="1">
        <v>6.12851001633918e-6</v>
      </c>
      <c r="HA11" s="1">
        <v>8.91210583532537e-6</v>
      </c>
      <c r="HB11" s="1">
        <v>9.6016070917184e-6</v>
      </c>
      <c r="HC11" s="1">
        <v>1.03697376957949e-5</v>
      </c>
      <c r="HD11" s="1">
        <v>8.51136752920987e-6</v>
      </c>
      <c r="HE11" s="1">
        <v>8.52727912655111e-6</v>
      </c>
      <c r="HF11" s="1">
        <v>1.33011391053433e-5</v>
      </c>
      <c r="HG11" s="1">
        <v>2.1196738080814e-5</v>
      </c>
      <c r="HH11" s="1">
        <v>2.49926654243554e-5</v>
      </c>
      <c r="HI11" s="1">
        <v>0.000451102712564603</v>
      </c>
      <c r="HJ11" s="1">
        <v>1.35475389586551e-5</v>
      </c>
      <c r="HK11" s="1">
        <v>1.47914773520782e-5</v>
      </c>
      <c r="HL11" s="1">
        <v>2.87205865395127e-5</v>
      </c>
      <c r="HM11" s="1">
        <v>7.77327240269382e-6</v>
      </c>
      <c r="HN11" s="1">
        <v>7.81118348893853e-6</v>
      </c>
      <c r="HO11" s="1">
        <v>2.19465651585063e-5</v>
      </c>
      <c r="HP11" s="1">
        <v>1.16433187291995e-5</v>
      </c>
      <c r="HQ11" s="1">
        <v>5.2695243331675e-6</v>
      </c>
      <c r="HR11" s="1">
        <v>1.45511268153092e-5</v>
      </c>
      <c r="HS11" s="1">
        <v>8.79299346163018e-6</v>
      </c>
      <c r="HT11" s="1">
        <v>3.52229726136644e-5</v>
      </c>
      <c r="HU11" s="1">
        <v>6.29937875116996e-5</v>
      </c>
      <c r="HV11" s="1">
        <v>1.20345545832674e-5</v>
      </c>
      <c r="HW11" s="1">
        <v>8.09902574493145e-6</v>
      </c>
      <c r="HX11" s="1">
        <v>4.24614419096193e-5</v>
      </c>
      <c r="HY11" s="1">
        <v>5.27738575304214e-6</v>
      </c>
      <c r="HZ11" s="1">
        <v>4.85702055884826e-6</v>
      </c>
      <c r="IA11" s="1">
        <v>7.3164543485754e-6</v>
      </c>
      <c r="IB11" s="1">
        <v>3.2370520656349e-6</v>
      </c>
      <c r="IC11" s="1">
        <v>3.44838237605592e-5</v>
      </c>
      <c r="ID11" s="1">
        <v>5.50503861902779e-6</v>
      </c>
      <c r="IE11" s="1">
        <v>6.51021904721339e-6</v>
      </c>
      <c r="IF11" s="1">
        <v>9.25291656485387e-6</v>
      </c>
      <c r="IG11" s="1">
        <v>1.17684608130338e-5</v>
      </c>
    </row>
    <row r="12" s="1" customFormat="1" spans="1:241">
      <c r="A12" s="2" t="s">
        <v>249</v>
      </c>
      <c r="B12" s="1">
        <v>4.13077460248508e-6</v>
      </c>
      <c r="C12" s="1">
        <v>0.000797986588286997</v>
      </c>
      <c r="D12" s="1">
        <v>4.67138871012779e-6</v>
      </c>
      <c r="E12" s="1">
        <v>0.000475229946437433</v>
      </c>
      <c r="F12" s="1">
        <v>4.26538597049071e-6</v>
      </c>
      <c r="G12" s="1">
        <v>7.83023026793078e-6</v>
      </c>
      <c r="H12" s="1">
        <v>3.94953277350167e-6</v>
      </c>
      <c r="I12" s="1">
        <v>1.66951325373865e-5</v>
      </c>
      <c r="J12" s="1">
        <v>4.55735339800744e-6</v>
      </c>
      <c r="K12" s="1">
        <v>7.66516499166071e-6</v>
      </c>
      <c r="L12" s="1">
        <v>5.01390453345365e-6</v>
      </c>
      <c r="M12" s="1">
        <v>4.0288787993178e-6</v>
      </c>
      <c r="N12" s="1">
        <v>1.06989372416241e-5</v>
      </c>
      <c r="O12" s="1">
        <v>0.000290071457610412</v>
      </c>
      <c r="P12" s="1">
        <v>0.000497656974157272</v>
      </c>
      <c r="Q12" s="1">
        <v>5.86089599735375e-6</v>
      </c>
      <c r="R12" s="1">
        <v>3.9758186598265e-6</v>
      </c>
      <c r="S12" s="1">
        <v>6.68518498440118e-6</v>
      </c>
      <c r="T12" s="1">
        <v>7.35538233970542e-6</v>
      </c>
      <c r="U12" s="1">
        <v>1.15075036712084e-5</v>
      </c>
      <c r="V12" s="1">
        <v>0.000515146964172954</v>
      </c>
      <c r="W12" s="1">
        <v>6.30675719951028e-6</v>
      </c>
      <c r="X12" s="1">
        <v>0.000397950689692006</v>
      </c>
      <c r="Y12" s="1">
        <v>6.83814421791413e-6</v>
      </c>
      <c r="Z12" s="1">
        <v>0.000418346712389283</v>
      </c>
      <c r="AA12" s="1">
        <v>0.000651329699528782</v>
      </c>
      <c r="AB12" s="1">
        <v>1.35541640752665e-5</v>
      </c>
      <c r="AC12" s="1">
        <v>0.000453504178907941</v>
      </c>
      <c r="AD12" s="1">
        <v>4.26409613142375e-6</v>
      </c>
      <c r="AE12" s="1">
        <v>1.47974432690556e-5</v>
      </c>
      <c r="AF12" s="1">
        <v>0.00050457321576869</v>
      </c>
      <c r="AG12" s="1">
        <v>1.31744438862174e-5</v>
      </c>
      <c r="AH12" s="1">
        <v>0.00025136301901811</v>
      </c>
      <c r="AI12" s="1">
        <v>7.66579875360346e-6</v>
      </c>
      <c r="AJ12" s="1">
        <v>2.84954736662757e-6</v>
      </c>
      <c r="AK12" s="1">
        <v>6.97899530680956e-6</v>
      </c>
      <c r="AL12" s="1">
        <v>5.61093442119912e-5</v>
      </c>
      <c r="AM12" s="1">
        <v>9.29686727557799e-6</v>
      </c>
      <c r="AN12" s="1">
        <v>1.33497668611686e-6</v>
      </c>
      <c r="AO12" s="1">
        <v>3.7946537288208e-6</v>
      </c>
      <c r="AP12" s="1">
        <v>8.29817062789261e-6</v>
      </c>
      <c r="AQ12" s="1">
        <v>1.26630204177411e-5</v>
      </c>
      <c r="AR12" s="1">
        <v>4.54665359992744e-6</v>
      </c>
      <c r="AS12" s="1">
        <v>2.43970680104155e-6</v>
      </c>
      <c r="AT12" s="1">
        <v>1.23159335928873e-5</v>
      </c>
      <c r="AU12" s="1">
        <v>1.94565602863753e-5</v>
      </c>
      <c r="AV12" s="1">
        <v>9.09568894839233e-7</v>
      </c>
      <c r="AW12" s="1">
        <v>5.54962266058986e-5</v>
      </c>
      <c r="AX12" s="1">
        <v>0.000901837153463617</v>
      </c>
      <c r="AY12" s="1">
        <v>0.000794895108518629</v>
      </c>
      <c r="AZ12" s="1">
        <v>0.000856227094915531</v>
      </c>
      <c r="BA12" s="1">
        <v>0.00150315801089131</v>
      </c>
      <c r="BB12" s="1">
        <v>0.000274273778796522</v>
      </c>
      <c r="BC12" s="1">
        <v>0.00100125294538179</v>
      </c>
      <c r="BD12" s="1">
        <v>0.00447172887879576</v>
      </c>
      <c r="BE12" s="1">
        <v>0.000935969645818116</v>
      </c>
      <c r="BF12" s="1">
        <v>0.00160514033923729</v>
      </c>
      <c r="BG12" s="1">
        <v>0.00112322658384109</v>
      </c>
      <c r="BH12" s="1">
        <v>0.00140706498195334</v>
      </c>
      <c r="BI12" s="1">
        <v>0.00105412294201194</v>
      </c>
      <c r="BJ12" s="1">
        <v>0.000249071669690183</v>
      </c>
      <c r="BK12" s="1">
        <v>0.000350252616391862</v>
      </c>
      <c r="BL12" s="1">
        <v>0.00228643895980676</v>
      </c>
      <c r="BM12" s="1">
        <v>0.000928704061586847</v>
      </c>
      <c r="BN12" s="1">
        <v>0.000305802150790692</v>
      </c>
      <c r="BO12" s="1">
        <v>0.000101234678727015</v>
      </c>
      <c r="BP12" s="1">
        <v>0.00079385060833098</v>
      </c>
      <c r="BQ12" s="1">
        <v>0.000899470632850822</v>
      </c>
      <c r="BR12" s="1">
        <v>7.05662471899419e-6</v>
      </c>
      <c r="BS12" s="1">
        <v>0.000591551583130944</v>
      </c>
      <c r="BT12" s="1">
        <v>0.000345930501182311</v>
      </c>
      <c r="BU12" s="1">
        <v>0.000101909979710323</v>
      </c>
      <c r="BV12" s="1">
        <v>6.18815282924502e-6</v>
      </c>
      <c r="BW12" s="1">
        <v>8.04662640094439e-6</v>
      </c>
      <c r="BX12" s="1">
        <v>8.45376751935996e-6</v>
      </c>
      <c r="BY12" s="1">
        <v>1.1162726136328e-5</v>
      </c>
      <c r="BZ12" s="1">
        <v>0.000221256249878138</v>
      </c>
      <c r="CA12" s="1">
        <v>0.000175599529267386</v>
      </c>
      <c r="CB12" s="1">
        <v>0.000103953979239066</v>
      </c>
      <c r="CC12" s="1">
        <v>0.000287134021946434</v>
      </c>
      <c r="CD12" s="1">
        <v>0.000152088696248854</v>
      </c>
      <c r="CE12" s="1">
        <v>3.05813101715535e-6</v>
      </c>
      <c r="CF12" s="1">
        <v>8.19043282041674e-5</v>
      </c>
      <c r="CG12" s="1">
        <v>0.000318936908155712</v>
      </c>
      <c r="CH12" s="1">
        <v>0.000796479478000719</v>
      </c>
      <c r="CI12" s="1">
        <v>0.000273260908337782</v>
      </c>
      <c r="CJ12" s="1">
        <v>8.36240550220344e-5</v>
      </c>
      <c r="CK12" s="1">
        <v>7.12348657327933e-5</v>
      </c>
      <c r="CL12" s="1">
        <v>0.000373368763482551</v>
      </c>
      <c r="CM12" s="1">
        <v>0.000313145325236949</v>
      </c>
      <c r="CN12" s="1">
        <v>0.000455484589769385</v>
      </c>
      <c r="CO12" s="1">
        <v>0.0020953379801287</v>
      </c>
      <c r="CP12" s="1">
        <v>0.00135153888477345</v>
      </c>
      <c r="CQ12" s="1">
        <v>0.000241887613692521</v>
      </c>
      <c r="CR12" s="1">
        <v>0.000157617871011527</v>
      </c>
      <c r="CS12" s="1">
        <v>8.3022256674579e-6</v>
      </c>
      <c r="CT12" s="1">
        <v>9.47477472788124e-5</v>
      </c>
      <c r="CU12" s="1">
        <v>0.000238685556918274</v>
      </c>
      <c r="CV12" s="1">
        <v>2.38295963308827e-6</v>
      </c>
      <c r="CW12" s="1">
        <v>5.20768565166528e-5</v>
      </c>
      <c r="CX12" s="1">
        <v>3.1894478229414e-5</v>
      </c>
      <c r="CY12" s="1">
        <v>7.40616265255977e-5</v>
      </c>
      <c r="CZ12" s="1">
        <v>2.13393868717874e-6</v>
      </c>
      <c r="DA12" s="1">
        <v>0.00163740117305964</v>
      </c>
      <c r="DB12" s="1">
        <v>0.000515323501128518</v>
      </c>
      <c r="DC12" s="1">
        <v>4.49500213171338e-6</v>
      </c>
      <c r="DD12" s="1">
        <v>8.39062604073679e-5</v>
      </c>
      <c r="DE12" s="1">
        <v>0.000171536705405776</v>
      </c>
      <c r="DF12" s="1">
        <v>1.02599315540659e-5</v>
      </c>
      <c r="DG12" s="1">
        <v>1.28903658012565e-7</v>
      </c>
      <c r="DH12" s="1">
        <v>3.23785563882267e-6</v>
      </c>
      <c r="DI12" s="1">
        <v>1.29805517365357e-6</v>
      </c>
      <c r="DJ12" s="1">
        <v>5.48188425719198e-5</v>
      </c>
      <c r="DK12" s="1">
        <v>5.86845663631072e-5</v>
      </c>
      <c r="DL12" s="1">
        <v>2.89553712139987e-6</v>
      </c>
      <c r="DM12" s="1">
        <v>1.23426278410616e-5</v>
      </c>
      <c r="DN12" s="1">
        <v>3.37238605548773e-6</v>
      </c>
      <c r="DO12" s="1">
        <v>0.00137937742889413</v>
      </c>
      <c r="DP12" s="1">
        <v>1.56723039460498e-6</v>
      </c>
      <c r="DQ12" s="1">
        <v>2.37074932828255e-6</v>
      </c>
      <c r="DR12" s="1">
        <v>4.61190628323643e-6</v>
      </c>
      <c r="DS12" s="1">
        <v>2.05589072987712e-6</v>
      </c>
      <c r="DT12" s="1">
        <v>3.83572466475364e-7</v>
      </c>
      <c r="DU12" s="1">
        <v>0.000295080217887192</v>
      </c>
      <c r="DV12" s="1">
        <v>0.000795227588116877</v>
      </c>
      <c r="DW12" s="1">
        <v>8.01991194371441e-6</v>
      </c>
      <c r="DX12" s="1">
        <v>4.73738774080746e-6</v>
      </c>
      <c r="DY12" s="1">
        <v>0.000334060826465938</v>
      </c>
      <c r="DZ12" s="1">
        <v>1.28676508243988e-6</v>
      </c>
      <c r="EA12" s="1">
        <v>9.05491897471772e-5</v>
      </c>
      <c r="EB12" s="1">
        <v>9.66610262501599e-5</v>
      </c>
      <c r="EC12" s="1">
        <v>4.38241401291304e-5</v>
      </c>
      <c r="ED12" s="1">
        <v>0.00141340743198297</v>
      </c>
      <c r="EE12" s="1">
        <v>0.000288434641007372</v>
      </c>
      <c r="EF12" s="1">
        <v>2.08280327579444e-6</v>
      </c>
      <c r="EG12" s="1">
        <v>2.25131223446638e-6</v>
      </c>
      <c r="EH12" s="1">
        <v>7.36241631383161e-6</v>
      </c>
      <c r="EI12" s="1">
        <v>4.70678768151455e-6</v>
      </c>
      <c r="EJ12" s="1">
        <v>8.84629208518453e-5</v>
      </c>
      <c r="EK12" s="1">
        <v>5.19465073957317e-5</v>
      </c>
      <c r="EL12" s="1">
        <v>6.04934523500706e-6</v>
      </c>
      <c r="EM12" s="1">
        <v>5.33357698200719e-6</v>
      </c>
      <c r="EN12" s="1">
        <v>3.36654228754789e-6</v>
      </c>
      <c r="EO12" s="1">
        <v>3.22875054525025e-5</v>
      </c>
      <c r="EP12" s="1">
        <v>2.5504358899575e-6</v>
      </c>
      <c r="EQ12" s="1">
        <v>5.85677655327441e-6</v>
      </c>
      <c r="ER12" s="1">
        <v>2.22168885114184e-6</v>
      </c>
      <c r="ES12" s="1">
        <v>1.87295099433779e-6</v>
      </c>
      <c r="ET12" s="1">
        <v>2.65423999766595e-6</v>
      </c>
      <c r="EU12" s="1">
        <v>2.78439741627223e-6</v>
      </c>
      <c r="EV12" s="1">
        <v>2.78674019420214e-5</v>
      </c>
      <c r="EW12" s="1">
        <v>3.89334501478631e-7</v>
      </c>
      <c r="EX12" s="1">
        <v>4.76041151339676e-6</v>
      </c>
      <c r="EY12" s="1">
        <v>0.000396560999926065</v>
      </c>
      <c r="EZ12" s="1">
        <v>2.742941728992e-6</v>
      </c>
      <c r="FA12" s="1">
        <v>1.08883386609e-6</v>
      </c>
      <c r="FB12" s="1">
        <v>2.0814826731645e-5</v>
      </c>
      <c r="FC12" s="1">
        <v>2.41604847023865e-6</v>
      </c>
      <c r="FD12" s="1">
        <v>4.3458975863842e-5</v>
      </c>
      <c r="FE12" s="1">
        <v>0.000410460734104691</v>
      </c>
      <c r="FF12" s="1">
        <v>0.000337983524419439</v>
      </c>
      <c r="FG12" s="1">
        <v>3.9405836573813e-6</v>
      </c>
      <c r="FH12" s="1">
        <v>8.63749477975462e-6</v>
      </c>
      <c r="FI12" s="1">
        <v>0.000275781718313588</v>
      </c>
      <c r="FJ12" s="1">
        <v>4.70983560420873e-6</v>
      </c>
      <c r="FK12" s="1">
        <v>0.000263242234283003</v>
      </c>
      <c r="FL12" s="1">
        <v>7.17844050845942e-6</v>
      </c>
      <c r="FM12" s="1">
        <v>7.84994133285535e-6</v>
      </c>
      <c r="FN12" s="1">
        <v>0.000330536090004341</v>
      </c>
      <c r="FO12" s="1">
        <v>0.000349581062669807</v>
      </c>
      <c r="FP12" s="1">
        <v>2.93070244773659e-5</v>
      </c>
      <c r="FQ12" s="1">
        <v>0.000207932669789867</v>
      </c>
      <c r="FR12" s="1">
        <v>4.87849275221432e-5</v>
      </c>
      <c r="FS12" s="1">
        <v>7.46825655581152e-5</v>
      </c>
      <c r="FT12" s="1">
        <v>6.76298528994654e-6</v>
      </c>
      <c r="FU12" s="1">
        <v>1.14209138505399e-5</v>
      </c>
      <c r="FV12" s="1">
        <v>9.22059920329762e-5</v>
      </c>
      <c r="FW12" s="1">
        <v>3.06194215868982e-6</v>
      </c>
      <c r="FX12" s="1">
        <v>6.16852786794264e-5</v>
      </c>
      <c r="FY12" s="1">
        <v>6.10760814340517e-5</v>
      </c>
      <c r="FZ12" s="1">
        <v>2.66181144053707e-5</v>
      </c>
      <c r="GA12" s="1">
        <v>1.236287810316e-5</v>
      </c>
      <c r="GB12" s="1">
        <v>2.72225646692075e-6</v>
      </c>
      <c r="GC12" s="1">
        <v>4.58233550893575e-6</v>
      </c>
      <c r="GD12" s="1">
        <v>2.16259882997384e-5</v>
      </c>
      <c r="GE12" s="1">
        <v>0.000217838681868488</v>
      </c>
      <c r="GF12" s="1">
        <v>8.16347964671127e-6</v>
      </c>
      <c r="GG12" s="1">
        <v>1.48317524407842e-5</v>
      </c>
      <c r="GH12" s="1">
        <v>0.000155653040715633</v>
      </c>
      <c r="GI12" s="1">
        <v>0.000175748526770799</v>
      </c>
      <c r="GJ12" s="1">
        <v>3.8443404271356e-6</v>
      </c>
      <c r="GK12" s="1">
        <v>4.01393542153866e-5</v>
      </c>
      <c r="GL12" s="1">
        <v>0.000146651373736997</v>
      </c>
      <c r="GM12" s="1">
        <v>5.45301981543377e-6</v>
      </c>
      <c r="GN12" s="1">
        <v>0.000145009941817777</v>
      </c>
      <c r="GO12" s="1">
        <v>0.000107562728702052</v>
      </c>
      <c r="GP12" s="1">
        <v>6.25699165434984e-6</v>
      </c>
      <c r="GQ12" s="1">
        <v>0.000199607937354312</v>
      </c>
      <c r="GR12" s="1">
        <v>4.15857300198571e-5</v>
      </c>
      <c r="GS12" s="1">
        <v>0.000104407007508226</v>
      </c>
      <c r="GT12" s="1">
        <v>0.000234908093167886</v>
      </c>
      <c r="GU12" s="1">
        <v>0.000661673074764696</v>
      </c>
      <c r="GV12" s="1">
        <v>8.80641174369971e-6</v>
      </c>
      <c r="GW12" s="1">
        <v>1.88305477729507e-6</v>
      </c>
      <c r="GX12" s="1">
        <v>2.08543260585418e-5</v>
      </c>
      <c r="GY12" s="1">
        <v>5.17488781748646e-6</v>
      </c>
      <c r="GZ12" s="1">
        <v>1.08190133922326e-5</v>
      </c>
      <c r="HA12" s="1">
        <v>1.94367382795302e-5</v>
      </c>
      <c r="HB12" s="1">
        <v>6.10583339232942e-6</v>
      </c>
      <c r="HC12" s="1">
        <v>1.23875665134033e-5</v>
      </c>
      <c r="HD12" s="1">
        <v>4.53550463592062e-6</v>
      </c>
      <c r="HE12" s="1">
        <v>3.86780777497433e-6</v>
      </c>
      <c r="HF12" s="1">
        <v>9.76143037652151e-6</v>
      </c>
      <c r="HG12" s="1">
        <v>6.52343383460525e-6</v>
      </c>
      <c r="HH12" s="1">
        <v>5.5673514559301e-6</v>
      </c>
      <c r="HI12" s="1">
        <v>1.00862316215242e-5</v>
      </c>
      <c r="HJ12" s="1">
        <v>7.30139483599541e-6</v>
      </c>
      <c r="HK12" s="1">
        <v>0.000122610590622969</v>
      </c>
      <c r="HL12" s="1">
        <v>0.000399259743764448</v>
      </c>
      <c r="HM12" s="1">
        <v>0.000536119911627032</v>
      </c>
      <c r="HN12" s="1">
        <v>0.00117182701666094</v>
      </c>
      <c r="HO12" s="1">
        <v>5.75750148987017e-6</v>
      </c>
      <c r="HP12" s="1">
        <v>0.000422146466291828</v>
      </c>
      <c r="HQ12" s="1">
        <v>0.000385899191267794</v>
      </c>
      <c r="HR12" s="1">
        <v>0.000603209685900776</v>
      </c>
      <c r="HS12" s="1">
        <v>0.000467485256315436</v>
      </c>
      <c r="HT12" s="1">
        <v>0.00015643982999626</v>
      </c>
      <c r="HU12" s="1">
        <v>0.000344396460636858</v>
      </c>
      <c r="HV12" s="1">
        <v>0.000804369551917027</v>
      </c>
      <c r="HW12" s="1">
        <v>0.000300515684157307</v>
      </c>
      <c r="HX12" s="1">
        <v>0.000747528551258446</v>
      </c>
      <c r="HY12" s="1">
        <v>0.000126185786902396</v>
      </c>
      <c r="HZ12" s="1">
        <v>0.000247770206318746</v>
      </c>
      <c r="IA12" s="1">
        <v>0.000139874594530111</v>
      </c>
      <c r="IB12" s="1">
        <v>5.95382503940599e-6</v>
      </c>
      <c r="IC12" s="1">
        <v>0.000358318187468088</v>
      </c>
      <c r="ID12" s="1">
        <v>5.03950544966243e-6</v>
      </c>
      <c r="IE12" s="1">
        <v>3.48842463236376e-6</v>
      </c>
      <c r="IF12" s="1">
        <v>5.44048291352957e-6</v>
      </c>
      <c r="IG12" s="1">
        <v>6.45612487124809e-6</v>
      </c>
    </row>
    <row r="13" s="1" customFormat="1" spans="1:241">
      <c r="A13" s="2" t="s">
        <v>250</v>
      </c>
      <c r="B13" s="1">
        <v>6.25088339482482e-6</v>
      </c>
      <c r="C13" s="1">
        <v>6.876237115626e-6</v>
      </c>
      <c r="D13" s="1">
        <v>7.71017762777293e-6</v>
      </c>
      <c r="E13" s="1">
        <v>2.601528574168e-6</v>
      </c>
      <c r="F13" s="1">
        <v>6.75030020936107e-6</v>
      </c>
      <c r="G13" s="1">
        <v>9.54084150097263e-6</v>
      </c>
      <c r="H13" s="1">
        <v>6.49547871762663e-6</v>
      </c>
      <c r="I13" s="1">
        <v>7.73399847762055e-6</v>
      </c>
      <c r="J13" s="1">
        <v>6.7720213339547e-6</v>
      </c>
      <c r="K13" s="1">
        <v>4.30651797623399e-6</v>
      </c>
      <c r="L13" s="1">
        <v>6.58152468714583e-6</v>
      </c>
      <c r="M13" s="1">
        <v>5.26502746906108e-6</v>
      </c>
      <c r="N13" s="1">
        <v>5.45819883018968e-6</v>
      </c>
      <c r="O13" s="1">
        <v>6.90370287971916e-6</v>
      </c>
      <c r="P13" s="1">
        <v>7.05316359726365e-6</v>
      </c>
      <c r="Q13" s="1">
        <v>1.1133422926744e-5</v>
      </c>
      <c r="R13" s="1">
        <v>7.33329055881259e-6</v>
      </c>
      <c r="S13" s="1">
        <v>6.27578370205576e-6</v>
      </c>
      <c r="T13" s="1">
        <v>7.05145929205189e-6</v>
      </c>
      <c r="U13" s="1">
        <v>7.84625033296858e-6</v>
      </c>
      <c r="V13" s="1">
        <v>9.85792516515079e-6</v>
      </c>
      <c r="W13" s="1">
        <v>5.99866130692512e-6</v>
      </c>
      <c r="X13" s="1">
        <v>1.19405852593635e-5</v>
      </c>
      <c r="Y13" s="1">
        <v>5.49241433589895e-6</v>
      </c>
      <c r="Z13" s="1">
        <v>7.73501261825863e-6</v>
      </c>
      <c r="AA13" s="1">
        <v>2.38852151689597e-5</v>
      </c>
      <c r="AB13" s="1">
        <v>8.83390402898156e-6</v>
      </c>
      <c r="AC13" s="1">
        <v>4.23792389723434e-6</v>
      </c>
      <c r="AD13" s="1">
        <v>2.62739973937808e-5</v>
      </c>
      <c r="AE13" s="1">
        <v>8.35007845383001e-6</v>
      </c>
      <c r="AF13" s="1">
        <v>5.79264643027658e-6</v>
      </c>
      <c r="AG13" s="1">
        <v>1.88293894420034e-6</v>
      </c>
      <c r="AH13" s="1">
        <v>1.73438057740431e-5</v>
      </c>
      <c r="AI13" s="1">
        <v>2.43930384963703e-5</v>
      </c>
      <c r="AJ13" s="1">
        <v>4.99716060909092e-6</v>
      </c>
      <c r="AK13" s="1">
        <v>3.96725739550329e-6</v>
      </c>
      <c r="AL13" s="1">
        <v>1.59248937191032e-5</v>
      </c>
      <c r="AM13" s="1">
        <v>1.42416893098705e-5</v>
      </c>
      <c r="AN13" s="1">
        <v>2.00907756316802e-6</v>
      </c>
      <c r="AO13" s="1">
        <v>5.91117738005774e-6</v>
      </c>
      <c r="AP13" s="1">
        <v>6.12736246373688e-6</v>
      </c>
      <c r="AQ13" s="1">
        <v>7.50065237358782e-6</v>
      </c>
      <c r="AR13" s="1">
        <v>7.45932456542874e-6</v>
      </c>
      <c r="AS13" s="1">
        <v>4.48575627771174e-6</v>
      </c>
      <c r="AT13" s="1">
        <v>8.92811313126918e-6</v>
      </c>
      <c r="AU13" s="1">
        <v>1.4176942144139e-5</v>
      </c>
      <c r="AV13" s="1">
        <v>6.8024796592449e-6</v>
      </c>
      <c r="AW13" s="1">
        <v>3.96079506650317e-6</v>
      </c>
      <c r="AX13" s="1">
        <v>0.000173500237206428</v>
      </c>
      <c r="AY13" s="1">
        <v>0.000147254409708282</v>
      </c>
      <c r="AZ13" s="1">
        <v>0.000441906404044537</v>
      </c>
      <c r="BA13" s="1">
        <v>0.000254624570395443</v>
      </c>
      <c r="BB13" s="1">
        <v>5.96237936287167e-5</v>
      </c>
      <c r="BC13" s="1">
        <v>0.000229441907886238</v>
      </c>
      <c r="BD13" s="1">
        <v>0.000166661962906983</v>
      </c>
      <c r="BE13" s="1">
        <v>0.000203100412304027</v>
      </c>
      <c r="BF13" s="1">
        <v>0.00020844932165008</v>
      </c>
      <c r="BG13" s="1">
        <v>0.000124477452794005</v>
      </c>
      <c r="BH13" s="1">
        <v>0.000233825156874478</v>
      </c>
      <c r="BI13" s="1">
        <v>0.000306984693846418</v>
      </c>
      <c r="BJ13" s="1">
        <v>7.54299195967652e-6</v>
      </c>
      <c r="BK13" s="1">
        <v>0.000219902775836225</v>
      </c>
      <c r="BL13" s="1">
        <v>9.89321323173147e-5</v>
      </c>
      <c r="BM13" s="1">
        <v>2.38666686603495e-5</v>
      </c>
      <c r="BN13" s="1">
        <v>9.18961730607785e-5</v>
      </c>
      <c r="BO13" s="1">
        <v>0.000201416622276719</v>
      </c>
      <c r="BP13" s="1">
        <v>7.50770762770433e-6</v>
      </c>
      <c r="BQ13" s="1">
        <v>0.000128311583984124</v>
      </c>
      <c r="BR13" s="1">
        <v>0.000197895346773691</v>
      </c>
      <c r="BS13" s="1">
        <v>0.000115413388341549</v>
      </c>
      <c r="BT13" s="1">
        <v>8.47854787298781e-5</v>
      </c>
      <c r="BU13" s="1">
        <v>0.000117187871485985</v>
      </c>
      <c r="BV13" s="1">
        <v>0.000175708257396003</v>
      </c>
      <c r="BW13" s="1">
        <v>2.12714568984409e-5</v>
      </c>
      <c r="BX13" s="1">
        <v>6.69378348637626e-5</v>
      </c>
      <c r="BY13" s="1">
        <v>0.000102614873889009</v>
      </c>
      <c r="BZ13" s="1">
        <v>9.91512239631979e-6</v>
      </c>
      <c r="CA13" s="1">
        <v>6.00676806396982e-6</v>
      </c>
      <c r="CB13" s="1">
        <v>4.68835389181181e-6</v>
      </c>
      <c r="CC13" s="1">
        <v>0.000161201383946636</v>
      </c>
      <c r="CD13" s="1">
        <v>1.0969271824833e-5</v>
      </c>
      <c r="CE13" s="1">
        <v>1.93927894832113e-6</v>
      </c>
      <c r="CF13" s="1">
        <v>2.11403288977219e-5</v>
      </c>
      <c r="CG13" s="1">
        <v>1.36066644941424e-5</v>
      </c>
      <c r="CH13" s="1">
        <v>0.000122697618910653</v>
      </c>
      <c r="CI13" s="1">
        <v>5.90315611149525e-5</v>
      </c>
      <c r="CJ13" s="1">
        <v>1.46421988451083e-5</v>
      </c>
      <c r="CK13" s="1">
        <v>0.000174076366190327</v>
      </c>
      <c r="CL13" s="1">
        <v>0.000181165390706508</v>
      </c>
      <c r="CM13" s="1">
        <v>1.42297440803199e-5</v>
      </c>
      <c r="CN13" s="1">
        <v>8.57415613827606e-6</v>
      </c>
      <c r="CO13" s="1">
        <v>5.03201091182833e-5</v>
      </c>
      <c r="CP13" s="1">
        <v>1.33753715838172e-5</v>
      </c>
      <c r="CQ13" s="1">
        <v>2.86937805693923e-5</v>
      </c>
      <c r="CR13" s="1">
        <v>1.8988402973231e-5</v>
      </c>
      <c r="CS13" s="1">
        <v>9.46095429089199e-5</v>
      </c>
      <c r="CT13" s="1">
        <v>2.24361021952515e-6</v>
      </c>
      <c r="CU13" s="1">
        <v>9.20626593192175e-6</v>
      </c>
      <c r="CV13" s="1">
        <v>4.35804653907075e-6</v>
      </c>
      <c r="CW13" s="1">
        <v>3.35157036313605e-6</v>
      </c>
      <c r="CX13" s="1">
        <v>5.11605949519498e-5</v>
      </c>
      <c r="CY13" s="1">
        <v>4.16522804936653e-6</v>
      </c>
      <c r="CZ13" s="1">
        <v>2.5404753505691e-5</v>
      </c>
      <c r="DA13" s="1">
        <v>9.48108470211675e-5</v>
      </c>
      <c r="DB13" s="1">
        <v>0.000163445573869984</v>
      </c>
      <c r="DC13" s="1">
        <v>1.82220034537818e-5</v>
      </c>
      <c r="DD13" s="1">
        <v>9.57451040189326e-6</v>
      </c>
      <c r="DE13" s="1">
        <v>0.000128294036731038</v>
      </c>
      <c r="DF13" s="1">
        <v>9.72482057158153e-6</v>
      </c>
      <c r="DG13" s="1">
        <v>2.69866144388523e-6</v>
      </c>
      <c r="DH13" s="1">
        <v>0.000222032616100183</v>
      </c>
      <c r="DI13" s="1">
        <v>6.30463109306925e-5</v>
      </c>
      <c r="DJ13" s="1">
        <v>1.28093868270897e-5</v>
      </c>
      <c r="DK13" s="1">
        <v>3.38758383997818e-5</v>
      </c>
      <c r="DL13" s="1">
        <v>2.72166730387974e-5</v>
      </c>
      <c r="DM13" s="1">
        <v>0.000112699909995047</v>
      </c>
      <c r="DN13" s="1">
        <v>0.000104539177103465</v>
      </c>
      <c r="DO13" s="1">
        <v>1.60885777718817e-5</v>
      </c>
      <c r="DP13" s="1">
        <v>2.38867456455997e-6</v>
      </c>
      <c r="DQ13" s="1">
        <v>1.78979279036142e-5</v>
      </c>
      <c r="DR13" s="1">
        <v>1.84958660773342e-5</v>
      </c>
      <c r="DS13" s="1">
        <v>4.50688165458737e-5</v>
      </c>
      <c r="DT13" s="1">
        <v>7.14750234197612e-6</v>
      </c>
      <c r="DU13" s="1">
        <v>1.04427831386182e-5</v>
      </c>
      <c r="DV13" s="1">
        <v>5.75265335737248e-5</v>
      </c>
      <c r="DW13" s="1">
        <v>3.54751776270661e-5</v>
      </c>
      <c r="DX13" s="1">
        <v>7.49304506858402e-6</v>
      </c>
      <c r="DY13" s="1">
        <v>9.93440715462357e-6</v>
      </c>
      <c r="DZ13" s="1">
        <v>3.14711506439168e-5</v>
      </c>
      <c r="EA13" s="1">
        <v>8.87504700565242e-5</v>
      </c>
      <c r="EB13" s="1">
        <v>4.15612694272617e-6</v>
      </c>
      <c r="EC13" s="1">
        <v>9.38477077177007e-5</v>
      </c>
      <c r="ED13" s="1">
        <v>7.41699877473606e-6</v>
      </c>
      <c r="EE13" s="1">
        <v>0.000160476310136009</v>
      </c>
      <c r="EF13" s="1">
        <v>6.11828746896335e-5</v>
      </c>
      <c r="EG13" s="1">
        <v>4.69689069694479e-6</v>
      </c>
      <c r="EH13" s="1">
        <v>4.0543965472969e-5</v>
      </c>
      <c r="EI13" s="1">
        <v>2.96983265449672e-5</v>
      </c>
      <c r="EJ13" s="1">
        <v>9.87368487843537e-5</v>
      </c>
      <c r="EK13" s="1">
        <v>2.35075919505734e-5</v>
      </c>
      <c r="EL13" s="1">
        <v>1.06648776389098e-5</v>
      </c>
      <c r="EM13" s="1">
        <v>1.95835421274278e-5</v>
      </c>
      <c r="EN13" s="1">
        <v>1.55506631092531e-5</v>
      </c>
      <c r="EO13" s="1">
        <v>4.35844760487864e-5</v>
      </c>
      <c r="EP13" s="1">
        <v>0.000143537988879702</v>
      </c>
      <c r="EQ13" s="1">
        <v>5.95059843100018e-5</v>
      </c>
      <c r="ER13" s="1">
        <v>0.000120010301275338</v>
      </c>
      <c r="ES13" s="1">
        <v>3.43637625362795e-6</v>
      </c>
      <c r="ET13" s="1">
        <v>0.00011304210353246</v>
      </c>
      <c r="EU13" s="1">
        <v>0.000272090813032265</v>
      </c>
      <c r="EV13" s="1">
        <v>8.99702870477837e-5</v>
      </c>
      <c r="EW13" s="1">
        <v>0.000200394135326351</v>
      </c>
      <c r="EX13" s="1">
        <v>2.65628379552497e-6</v>
      </c>
      <c r="EY13" s="1">
        <v>3.69447523308654e-5</v>
      </c>
      <c r="EZ13" s="1">
        <v>1.59122239261759e-5</v>
      </c>
      <c r="FA13" s="1">
        <v>1.59285608187796e-5</v>
      </c>
      <c r="FB13" s="1">
        <v>3.31894399613957e-6</v>
      </c>
      <c r="FC13" s="1">
        <v>1.469729095588e-6</v>
      </c>
      <c r="FD13" s="1">
        <v>2.10000639859002e-5</v>
      </c>
      <c r="FE13" s="1">
        <v>1.37393209699456e-5</v>
      </c>
      <c r="FF13" s="1">
        <v>3.95827245322742e-6</v>
      </c>
      <c r="FG13" s="1">
        <v>3.72265579991225e-6</v>
      </c>
      <c r="FH13" s="1">
        <v>4.4729556532344e-6</v>
      </c>
      <c r="FI13" s="1">
        <v>4.40455684207574e-6</v>
      </c>
      <c r="FJ13" s="1">
        <v>8.34283828216659e-5</v>
      </c>
      <c r="FK13" s="1">
        <v>3.07949587581949e-6</v>
      </c>
      <c r="FL13" s="1">
        <v>1.0215315155156e-5</v>
      </c>
      <c r="FM13" s="1">
        <v>1.55429550269637e-5</v>
      </c>
      <c r="FN13" s="1">
        <v>0.000154602316609836</v>
      </c>
      <c r="FO13" s="1">
        <v>4.76340911260463e-6</v>
      </c>
      <c r="FP13" s="1">
        <v>5.54533003893938e-5</v>
      </c>
      <c r="FQ13" s="1">
        <v>6.2631755587976e-6</v>
      </c>
      <c r="FR13" s="1">
        <v>7.78327511106607e-6</v>
      </c>
      <c r="FS13" s="1">
        <v>3.5030206599369e-5</v>
      </c>
      <c r="FT13" s="1">
        <v>1.66605973233201e-5</v>
      </c>
      <c r="FU13" s="1">
        <v>5.37607902804032e-6</v>
      </c>
      <c r="FV13" s="1">
        <v>1.02726436414329e-5</v>
      </c>
      <c r="FW13" s="1">
        <v>4.63797487596223e-6</v>
      </c>
      <c r="FX13" s="1">
        <v>6.06374280831565e-6</v>
      </c>
      <c r="FY13" s="1">
        <v>1.39708704287078e-5</v>
      </c>
      <c r="FZ13" s="1">
        <v>3.71172129754406e-6</v>
      </c>
      <c r="GA13" s="1">
        <v>7.28568117814167e-6</v>
      </c>
      <c r="GB13" s="1">
        <v>4.46177576428177e-6</v>
      </c>
      <c r="GC13" s="1">
        <v>7.51044064741151e-6</v>
      </c>
      <c r="GD13" s="1">
        <v>4.86432339271279e-6</v>
      </c>
      <c r="GE13" s="1">
        <v>5.06052322583614e-6</v>
      </c>
      <c r="GF13" s="1">
        <v>3.97920958068358e-6</v>
      </c>
      <c r="GG13" s="1">
        <v>8.61227735771224e-6</v>
      </c>
      <c r="GH13" s="1">
        <v>2.48541992304537e-5</v>
      </c>
      <c r="GI13" s="1">
        <v>5.36313011155899e-6</v>
      </c>
      <c r="GJ13" s="1">
        <v>9.05742906676177e-6</v>
      </c>
      <c r="GK13" s="1">
        <v>9.09853850308404e-6</v>
      </c>
      <c r="GL13" s="1">
        <v>1.13389377195484e-5</v>
      </c>
      <c r="GM13" s="1">
        <v>1.02512502590896e-5</v>
      </c>
      <c r="GN13" s="1">
        <v>5.55454774256207e-6</v>
      </c>
      <c r="GO13" s="1">
        <v>6.25350894221093e-6</v>
      </c>
      <c r="GP13" s="1">
        <v>3.78279311267409e-6</v>
      </c>
      <c r="GQ13" s="1">
        <v>8.65024208774269e-6</v>
      </c>
      <c r="GR13" s="1">
        <v>2.54926476420795e-6</v>
      </c>
      <c r="GS13" s="1">
        <v>5.35444963189862e-6</v>
      </c>
      <c r="GT13" s="1">
        <v>5.97242865053964e-5</v>
      </c>
      <c r="GU13" s="1">
        <v>1.24324733230662e-5</v>
      </c>
      <c r="GV13" s="1">
        <v>4.08880494555979e-5</v>
      </c>
      <c r="GW13" s="1">
        <v>2.509017116979e-5</v>
      </c>
      <c r="GX13" s="1">
        <v>1.0910432179147e-5</v>
      </c>
      <c r="GY13" s="1">
        <v>4.1260302958275e-6</v>
      </c>
      <c r="GZ13" s="1">
        <v>6.3818365872923e-6</v>
      </c>
      <c r="HA13" s="1">
        <v>1.2043911779462e-5</v>
      </c>
      <c r="HB13" s="1">
        <v>7.49625782891856e-6</v>
      </c>
      <c r="HC13" s="1">
        <v>8.29315065857032e-6</v>
      </c>
      <c r="HD13" s="1">
        <v>4.39729782981172e-6</v>
      </c>
      <c r="HE13" s="1">
        <v>3.88546716472244e-6</v>
      </c>
      <c r="HF13" s="1">
        <v>1.53256256176916e-5</v>
      </c>
      <c r="HG13" s="1">
        <v>1.70673879417727e-5</v>
      </c>
      <c r="HH13" s="1">
        <v>9.65757635599166e-6</v>
      </c>
      <c r="HI13" s="1">
        <v>1.68151776032337e-5</v>
      </c>
      <c r="HJ13" s="1">
        <v>1.07028974828396e-5</v>
      </c>
      <c r="HK13" s="1">
        <v>8.96260954675623e-6</v>
      </c>
      <c r="HL13" s="1">
        <v>4.32432032559111e-5</v>
      </c>
      <c r="HM13" s="1">
        <v>1.26228168043341e-5</v>
      </c>
      <c r="HN13" s="1">
        <v>1.89766098222136e-5</v>
      </c>
      <c r="HO13" s="1">
        <v>4.16116037605762e-6</v>
      </c>
      <c r="HP13" s="1">
        <v>4.58570097632073e-6</v>
      </c>
      <c r="HQ13" s="1">
        <v>8.27685342547333e-6</v>
      </c>
      <c r="HR13" s="1">
        <v>8.16111139975652e-6</v>
      </c>
      <c r="HS13" s="1">
        <v>6.54176810286988e-6</v>
      </c>
      <c r="HT13" s="1">
        <v>1.16646680816805e-5</v>
      </c>
      <c r="HU13" s="1">
        <v>1.75646932386743e-5</v>
      </c>
      <c r="HV13" s="1">
        <v>1.68291704968033e-5</v>
      </c>
      <c r="HW13" s="1">
        <v>3.98370897709556e-5</v>
      </c>
      <c r="HX13" s="1">
        <v>6.81210282294601e-5</v>
      </c>
      <c r="HY13" s="1">
        <v>1.33271844479076e-5</v>
      </c>
      <c r="HZ13" s="1">
        <v>7.9318382439221e-6</v>
      </c>
      <c r="IA13" s="1">
        <v>7.83665001018291e-6</v>
      </c>
      <c r="IB13" s="1">
        <v>4.58216995170489e-6</v>
      </c>
      <c r="IC13" s="1">
        <v>2.03145211989003e-5</v>
      </c>
      <c r="ID13" s="1">
        <v>4.685063118293e-6</v>
      </c>
      <c r="IE13" s="1">
        <v>5.3109437470964e-6</v>
      </c>
      <c r="IF13" s="1">
        <v>9.70271386854845e-6</v>
      </c>
      <c r="IG13" s="1">
        <v>1.08319475369594e-5</v>
      </c>
    </row>
    <row r="14" s="1" customFormat="1" spans="1:241">
      <c r="A14" s="2" t="s">
        <v>251</v>
      </c>
      <c r="B14" s="1">
        <v>9.41145773845176e-6</v>
      </c>
      <c r="C14" s="1">
        <v>5.95840666597149e-6</v>
      </c>
      <c r="D14" s="1">
        <v>9.68142158660192e-6</v>
      </c>
      <c r="E14" s="1">
        <v>5.05280027787041e-5</v>
      </c>
      <c r="F14" s="1">
        <v>0.000103220314603649</v>
      </c>
      <c r="G14" s="1">
        <v>3.31449671451943e-5</v>
      </c>
      <c r="H14" s="1">
        <v>5.14728149308124e-5</v>
      </c>
      <c r="I14" s="1">
        <v>0.000133812081885637</v>
      </c>
      <c r="J14" s="1">
        <v>6.15646104979418e-5</v>
      </c>
      <c r="K14" s="1">
        <v>2.31528893156013e-5</v>
      </c>
      <c r="L14" s="1">
        <v>4.10967433715273e-6</v>
      </c>
      <c r="M14" s="1">
        <v>9.83729989100663e-6</v>
      </c>
      <c r="N14" s="1">
        <v>8.76876986983157e-6</v>
      </c>
      <c r="O14" s="1">
        <v>1.25702244061028e-5</v>
      </c>
      <c r="P14" s="1">
        <v>4.95658842585201e-6</v>
      </c>
      <c r="Q14" s="1">
        <v>1.20362981397289e-5</v>
      </c>
      <c r="R14" s="1">
        <v>0.000128448648965555</v>
      </c>
      <c r="S14" s="1">
        <v>2.45109311560395e-5</v>
      </c>
      <c r="T14" s="1">
        <v>1.11015937206489e-5</v>
      </c>
      <c r="U14" s="1">
        <v>0.000163224013602845</v>
      </c>
      <c r="V14" s="1">
        <v>8.4254586836485e-6</v>
      </c>
      <c r="W14" s="1">
        <v>3.2903369546795e-5</v>
      </c>
      <c r="X14" s="1">
        <v>1.94642269339943e-5</v>
      </c>
      <c r="Y14" s="1">
        <v>1.52563658011306e-5</v>
      </c>
      <c r="Z14" s="1">
        <v>0.000165030764632206</v>
      </c>
      <c r="AA14" s="1">
        <v>1.76530770959381e-5</v>
      </c>
      <c r="AB14" s="1">
        <v>8.46195343233022e-5</v>
      </c>
      <c r="AC14" s="1">
        <v>2.4419209996427e-6</v>
      </c>
      <c r="AD14" s="1">
        <v>1.86508598595871e-5</v>
      </c>
      <c r="AE14" s="1">
        <v>0.000150691386385888</v>
      </c>
      <c r="AF14" s="1">
        <v>2.99160583585419e-5</v>
      </c>
      <c r="AG14" s="1">
        <v>1.06738227465802e-5</v>
      </c>
      <c r="AH14" s="1">
        <v>4.19511421950925e-5</v>
      </c>
      <c r="AI14" s="1">
        <v>8.15646054300406e-6</v>
      </c>
      <c r="AJ14" s="1">
        <v>2.73923304227105e-6</v>
      </c>
      <c r="AK14" s="1">
        <v>3.2703537246736e-6</v>
      </c>
      <c r="AL14" s="1">
        <v>1.26582924285247e-5</v>
      </c>
      <c r="AM14" s="1">
        <v>5.29569149746822e-5</v>
      </c>
      <c r="AN14" s="1">
        <v>3.05535958123158e-5</v>
      </c>
      <c r="AO14" s="1">
        <v>9.7989679182217e-6</v>
      </c>
      <c r="AP14" s="1">
        <v>6.6150843896279e-5</v>
      </c>
      <c r="AQ14" s="1">
        <v>6.66038397685419e-6</v>
      </c>
      <c r="AR14" s="1">
        <v>1.15310350830596e-5</v>
      </c>
      <c r="AS14" s="1">
        <v>0.000117324600743654</v>
      </c>
      <c r="AT14" s="1">
        <v>2.62772051436394e-5</v>
      </c>
      <c r="AU14" s="1">
        <v>1.8946604377825e-5</v>
      </c>
      <c r="AV14" s="1">
        <v>3.30274704097924e-5</v>
      </c>
      <c r="AW14" s="1">
        <v>6.01486361415555e-5</v>
      </c>
      <c r="AX14" s="1">
        <v>3.36284380714537e-6</v>
      </c>
      <c r="AY14" s="1">
        <v>5.39878169818124e-6</v>
      </c>
      <c r="AZ14" s="1">
        <v>6.04571785307626e-6</v>
      </c>
      <c r="BA14" s="1">
        <v>4.96172938990721e-6</v>
      </c>
      <c r="BB14" s="1">
        <v>7.35524734099479e-6</v>
      </c>
      <c r="BC14" s="1">
        <v>9.3470620984006e-6</v>
      </c>
      <c r="BD14" s="1">
        <v>7.20419540666512e-6</v>
      </c>
      <c r="BE14" s="1">
        <v>3.66200188232831e-6</v>
      </c>
      <c r="BF14" s="1">
        <v>1.06360555804714e-5</v>
      </c>
      <c r="BG14" s="1">
        <v>5.5494390694247e-6</v>
      </c>
      <c r="BH14" s="1">
        <v>1.02055466768328e-5</v>
      </c>
      <c r="BI14" s="1">
        <v>4.28628778210591e-6</v>
      </c>
      <c r="BJ14" s="1">
        <v>6.13358730537418e-6</v>
      </c>
      <c r="BK14" s="1">
        <v>1.20431688525673e-5</v>
      </c>
      <c r="BL14" s="1">
        <v>9.55455928381236e-6</v>
      </c>
      <c r="BM14" s="1">
        <v>7.74429518704973e-6</v>
      </c>
      <c r="BN14" s="1">
        <v>5.10042299947436e-6</v>
      </c>
      <c r="BO14" s="1">
        <v>4.29249350185076e-6</v>
      </c>
      <c r="BP14" s="1">
        <v>4.8620573426916e-6</v>
      </c>
      <c r="BQ14" s="1">
        <v>3.03223882707084e-5</v>
      </c>
      <c r="BR14" s="1">
        <v>5.22170434674061e-6</v>
      </c>
      <c r="BS14" s="1">
        <v>2.71476252912143e-5</v>
      </c>
      <c r="BT14" s="1">
        <v>9.03181009029486e-6</v>
      </c>
      <c r="BU14" s="1">
        <v>5.6677060618458e-6</v>
      </c>
      <c r="BV14" s="1">
        <v>4.90466283369185e-6</v>
      </c>
      <c r="BW14" s="1">
        <v>7.18448582600405e-5</v>
      </c>
      <c r="BX14" s="1">
        <v>9.2606395624899e-5</v>
      </c>
      <c r="BY14" s="1">
        <v>3.98952376466653e-6</v>
      </c>
      <c r="BZ14" s="1">
        <v>1.54019274081757e-5</v>
      </c>
      <c r="CA14" s="1">
        <v>0.000106651950051427</v>
      </c>
      <c r="CB14" s="1">
        <v>2.55900448052711e-5</v>
      </c>
      <c r="CC14" s="1">
        <v>4.96158434021541e-6</v>
      </c>
      <c r="CD14" s="1">
        <v>2.54011051063536e-5</v>
      </c>
      <c r="CE14" s="1">
        <v>0.000116032668565103</v>
      </c>
      <c r="CF14" s="1">
        <v>4.98745137976037e-6</v>
      </c>
      <c r="CG14" s="1">
        <v>1.26226125936582e-5</v>
      </c>
      <c r="CH14" s="1">
        <v>5.13265494278219e-6</v>
      </c>
      <c r="CI14" s="1">
        <v>2.94366826571981e-6</v>
      </c>
      <c r="CJ14" s="1">
        <v>7.02618696330588e-5</v>
      </c>
      <c r="CK14" s="1">
        <v>4.0620212908808e-6</v>
      </c>
      <c r="CL14" s="1">
        <v>4.81127666486522e-5</v>
      </c>
      <c r="CM14" s="1">
        <v>8.68909160242522e-5</v>
      </c>
      <c r="CN14" s="1">
        <v>7.92611909320717e-6</v>
      </c>
      <c r="CO14" s="1">
        <v>1.04440386643827e-5</v>
      </c>
      <c r="CP14" s="1">
        <v>1.20929689924563e-5</v>
      </c>
      <c r="CQ14" s="1">
        <v>5.67629902639082e-5</v>
      </c>
      <c r="CR14" s="1">
        <v>4.17857573282422e-6</v>
      </c>
      <c r="CS14" s="1">
        <v>6.40588426293196e-6</v>
      </c>
      <c r="CT14" s="1">
        <v>4.06580653202551e-5</v>
      </c>
      <c r="CU14" s="1">
        <v>5.39671332203123e-6</v>
      </c>
      <c r="CV14" s="1">
        <v>2.41927013942697e-6</v>
      </c>
      <c r="CW14" s="1">
        <v>6.28326374268323e-5</v>
      </c>
      <c r="CX14" s="1">
        <v>1.20927926757106e-5</v>
      </c>
      <c r="CY14" s="1">
        <v>4.1752478978668e-5</v>
      </c>
      <c r="CZ14" s="1">
        <v>5.49369658954532e-6</v>
      </c>
      <c r="DA14" s="1">
        <v>4.61776091370017e-5</v>
      </c>
      <c r="DB14" s="1">
        <v>9.40207912258826e-6</v>
      </c>
      <c r="DC14" s="1">
        <v>5.27487827906318e-6</v>
      </c>
      <c r="DD14" s="1">
        <v>1.78943260003796e-5</v>
      </c>
      <c r="DE14" s="1">
        <v>8.95988848575135e-7</v>
      </c>
      <c r="DF14" s="1">
        <v>1.4479224898172e-5</v>
      </c>
      <c r="DG14" s="1">
        <v>2.4311296104799e-7</v>
      </c>
      <c r="DH14" s="1">
        <v>3.97998279413387e-6</v>
      </c>
      <c r="DI14" s="1">
        <v>1.34096220631598e-6</v>
      </c>
      <c r="DJ14" s="1">
        <v>6.99291883082404e-5</v>
      </c>
      <c r="DK14" s="1">
        <v>1.76775830985974e-5</v>
      </c>
      <c r="DL14" s="1">
        <v>6.53625304685414e-5</v>
      </c>
      <c r="DM14" s="1">
        <v>1.5103881534487e-6</v>
      </c>
      <c r="DN14" s="1">
        <v>6.30351006681272e-6</v>
      </c>
      <c r="DO14" s="1">
        <v>7.70479778705775e-6</v>
      </c>
      <c r="DP14" s="1">
        <v>2.94258580967524e-6</v>
      </c>
      <c r="DQ14" s="1">
        <v>1.46718302532632e-6</v>
      </c>
      <c r="DR14" s="1">
        <v>6.6141660729924e-5</v>
      </c>
      <c r="DS14" s="1">
        <v>1.5646785335863e-6</v>
      </c>
      <c r="DT14" s="1">
        <v>1.1795966938809e-5</v>
      </c>
      <c r="DU14" s="1">
        <v>1.25223947998361e-5</v>
      </c>
      <c r="DV14" s="1">
        <v>9.32473500997333e-6</v>
      </c>
      <c r="DW14" s="1">
        <v>1.25533249863027e-6</v>
      </c>
      <c r="DX14" s="1">
        <v>6.60029695742132e-6</v>
      </c>
      <c r="DY14" s="1">
        <v>6.2303164624597e-5</v>
      </c>
      <c r="DZ14" s="1">
        <v>2.56473801061085e-6</v>
      </c>
      <c r="EA14" s="1">
        <v>1.13243789466622e-6</v>
      </c>
      <c r="EB14" s="1">
        <v>3.06959387253354e-6</v>
      </c>
      <c r="EC14" s="1">
        <v>1.21960086208535e-6</v>
      </c>
      <c r="ED14" s="1">
        <v>9.07689282851701e-5</v>
      </c>
      <c r="EE14" s="1">
        <v>1.87916485447474e-6</v>
      </c>
      <c r="EF14" s="1">
        <v>3.99824523389785e-6</v>
      </c>
      <c r="EG14" s="1">
        <v>8.74385902662205e-7</v>
      </c>
      <c r="EH14" s="1">
        <v>2.09250146984751e-5</v>
      </c>
      <c r="EI14" s="1">
        <v>2.40333115219549e-6</v>
      </c>
      <c r="EJ14" s="1">
        <v>8.1984297713788e-6</v>
      </c>
      <c r="EK14" s="1">
        <v>2.20039786503515e-6</v>
      </c>
      <c r="EL14" s="1">
        <v>8.98338627724366e-6</v>
      </c>
      <c r="EM14" s="1">
        <v>8.08796282916164e-6</v>
      </c>
      <c r="EN14" s="1">
        <v>5.12178191387554e-6</v>
      </c>
      <c r="EO14" s="1">
        <v>6.20080219505738e-6</v>
      </c>
      <c r="EP14" s="1">
        <v>2.59712037821082e-6</v>
      </c>
      <c r="EQ14" s="1">
        <v>7.23412245186636e-6</v>
      </c>
      <c r="ER14" s="1">
        <v>2.51094604948525e-6</v>
      </c>
      <c r="ES14" s="1">
        <v>2.65727641126297e-6</v>
      </c>
      <c r="ET14" s="1">
        <v>3.91584992208686e-6</v>
      </c>
      <c r="EU14" s="1">
        <v>5.22351219809228e-6</v>
      </c>
      <c r="EV14" s="1">
        <v>3.11837471286704e-6</v>
      </c>
      <c r="EW14" s="1">
        <v>7.16547980637899e-7</v>
      </c>
      <c r="EX14" s="1">
        <v>1.33700767896925e-6</v>
      </c>
      <c r="EY14" s="1">
        <v>3.92111183273157e-5</v>
      </c>
      <c r="EZ14" s="1">
        <v>2.94397858269789e-6</v>
      </c>
      <c r="FA14" s="1">
        <v>7.61570881468863e-8</v>
      </c>
      <c r="FB14" s="1">
        <v>0.000140592366918919</v>
      </c>
      <c r="FC14" s="1">
        <v>4.87308114077068e-5</v>
      </c>
      <c r="FD14" s="1">
        <v>7.08574196501112e-6</v>
      </c>
      <c r="FE14" s="1">
        <v>2.06350600416403e-5</v>
      </c>
      <c r="FF14" s="1">
        <v>9.64270916134066e-6</v>
      </c>
      <c r="FG14" s="1">
        <v>5.32561778694834e-6</v>
      </c>
      <c r="FH14" s="1">
        <v>7.49181483005675e-6</v>
      </c>
      <c r="FI14" s="1">
        <v>6.71589726455641e-6</v>
      </c>
      <c r="FJ14" s="1">
        <v>4.8155474225016e-6</v>
      </c>
      <c r="FK14" s="1">
        <v>2.47312173142304e-6</v>
      </c>
      <c r="FL14" s="1">
        <v>1.06000732257702e-5</v>
      </c>
      <c r="FM14" s="1">
        <v>3.13178018715942e-6</v>
      </c>
      <c r="FN14" s="1">
        <v>3.62513061824784e-6</v>
      </c>
      <c r="FO14" s="1">
        <v>4.46018480529431e-6</v>
      </c>
      <c r="FP14" s="1">
        <v>6.35204468199493e-6</v>
      </c>
      <c r="FQ14" s="1">
        <v>4.29548528224726e-6</v>
      </c>
      <c r="FR14" s="1">
        <v>5.50199413432588e-6</v>
      </c>
      <c r="FS14" s="1">
        <v>4.96568026094034e-6</v>
      </c>
      <c r="FT14" s="1">
        <v>2.67222960342519e-5</v>
      </c>
      <c r="FU14" s="1">
        <v>1.09159678697933e-5</v>
      </c>
      <c r="FV14" s="1">
        <v>1.54417781044499e-6</v>
      </c>
      <c r="FW14" s="1">
        <v>5.0560061835402e-6</v>
      </c>
      <c r="FX14" s="1">
        <v>6.26961263810739e-6</v>
      </c>
      <c r="FY14" s="1">
        <v>1.09001164032702e-5</v>
      </c>
      <c r="FZ14" s="1">
        <v>1.84488539642452e-5</v>
      </c>
      <c r="GA14" s="1">
        <v>4.78901204677167e-6</v>
      </c>
      <c r="GB14" s="1">
        <v>2.42227933229199e-6</v>
      </c>
      <c r="GC14" s="1">
        <v>2.71217474652546e-6</v>
      </c>
      <c r="GD14" s="1">
        <v>1.0988867312869e-6</v>
      </c>
      <c r="GE14" s="1">
        <v>3.00910365482327e-6</v>
      </c>
      <c r="GF14" s="1">
        <v>1.36279024497189e-5</v>
      </c>
      <c r="GG14" s="1">
        <v>4.73343212652898e-5</v>
      </c>
      <c r="GH14" s="1">
        <v>4.17994580855246e-6</v>
      </c>
      <c r="GI14" s="1">
        <v>2.33656880511356e-6</v>
      </c>
      <c r="GJ14" s="1">
        <v>1.80101785385909e-5</v>
      </c>
      <c r="GK14" s="1">
        <v>1.59711423247612e-5</v>
      </c>
      <c r="GL14" s="1">
        <v>7.6150807934971e-6</v>
      </c>
      <c r="GM14" s="1">
        <v>5.54372139019415e-6</v>
      </c>
      <c r="GN14" s="1">
        <v>1.85473132582199e-5</v>
      </c>
      <c r="GO14" s="1">
        <v>3.23853121405404e-6</v>
      </c>
      <c r="GP14" s="1">
        <v>3.08678481254782e-6</v>
      </c>
      <c r="GQ14" s="1">
        <v>4.83105229388178e-5</v>
      </c>
      <c r="GR14" s="1">
        <v>2.23266104151428e-6</v>
      </c>
      <c r="GS14" s="1">
        <v>4.24282832571641e-6</v>
      </c>
      <c r="GT14" s="1">
        <v>3.73368322447719e-6</v>
      </c>
      <c r="GU14" s="1">
        <v>1.65652002847706e-5</v>
      </c>
      <c r="GV14" s="1">
        <v>5.78661636800603e-6</v>
      </c>
      <c r="GW14" s="1">
        <v>1.34582335676345e-6</v>
      </c>
      <c r="GX14" s="1">
        <v>6.49308423310628e-6</v>
      </c>
      <c r="GY14" s="1">
        <v>7.4860237153366e-6</v>
      </c>
      <c r="GZ14" s="1">
        <v>4.93149574078585e-6</v>
      </c>
      <c r="HA14" s="1">
        <v>8.57291292714772e-6</v>
      </c>
      <c r="HB14" s="1">
        <v>1.13902903142545e-5</v>
      </c>
      <c r="HC14" s="1">
        <v>1.19733202104339e-5</v>
      </c>
      <c r="HD14" s="1">
        <v>6.97144123084716e-6</v>
      </c>
      <c r="HE14" s="1">
        <v>6.63663923791747e-6</v>
      </c>
      <c r="HF14" s="1">
        <v>1.54243601336635e-5</v>
      </c>
      <c r="HG14" s="1">
        <v>6.38871358997297e-6</v>
      </c>
      <c r="HH14" s="1">
        <v>1.88907603927847e-5</v>
      </c>
      <c r="HI14" s="1">
        <v>1.61355568767088e-5</v>
      </c>
      <c r="HJ14" s="1">
        <v>1.15064667846469e-5</v>
      </c>
      <c r="HK14" s="1">
        <v>4.95977309740423e-6</v>
      </c>
      <c r="HL14" s="1">
        <v>6.61111392109727e-6</v>
      </c>
      <c r="HM14" s="1">
        <v>1.89886409334893e-5</v>
      </c>
      <c r="HN14" s="1">
        <v>6.74254948967937e-6</v>
      </c>
      <c r="HO14" s="1">
        <v>5.94687771794911e-6</v>
      </c>
      <c r="HP14" s="1">
        <v>3.72008197010013e-6</v>
      </c>
      <c r="HQ14" s="1">
        <v>6.61416806665256e-5</v>
      </c>
      <c r="HR14" s="1">
        <v>3.74935039157393e-5</v>
      </c>
      <c r="HS14" s="1">
        <v>2.54067562812481e-5</v>
      </c>
      <c r="HT14" s="1">
        <v>9.41831136105776e-6</v>
      </c>
      <c r="HU14" s="1">
        <v>6.16473839259793e-6</v>
      </c>
      <c r="HV14" s="1">
        <v>6.60781255740285e-6</v>
      </c>
      <c r="HW14" s="1">
        <v>7.03521305507159e-5</v>
      </c>
      <c r="HX14" s="1">
        <v>7.24941161151444e-6</v>
      </c>
      <c r="HY14" s="1">
        <v>4.30515204974044e-6</v>
      </c>
      <c r="HZ14" s="1">
        <v>9.42743234521919e-5</v>
      </c>
      <c r="IA14" s="1">
        <v>6.46183159380875e-6</v>
      </c>
      <c r="IB14" s="1">
        <v>3.34015906682582e-5</v>
      </c>
      <c r="IC14" s="1">
        <v>1.00167764728605e-5</v>
      </c>
      <c r="ID14" s="1">
        <v>7.03723051772059e-5</v>
      </c>
      <c r="IE14" s="1">
        <v>6.75558059418541e-6</v>
      </c>
      <c r="IF14" s="1">
        <v>1.36633634357878e-5</v>
      </c>
      <c r="IG14" s="1">
        <v>5.33016302542521e-5</v>
      </c>
    </row>
    <row r="15" s="1" customFormat="1" spans="1:241">
      <c r="A15" s="2" t="s">
        <v>252</v>
      </c>
      <c r="B15" s="1">
        <v>9.26071580704209e-5</v>
      </c>
      <c r="C15" s="1">
        <v>5.31407493174776e-5</v>
      </c>
      <c r="D15" s="1">
        <v>8.92342888962159e-5</v>
      </c>
      <c r="E15" s="1">
        <v>4.3055594425522e-5</v>
      </c>
      <c r="F15" s="1">
        <v>5.57729974762796e-5</v>
      </c>
      <c r="G15" s="1">
        <v>8.14504767516998e-5</v>
      </c>
      <c r="H15" s="1">
        <v>2.73927800086751e-5</v>
      </c>
      <c r="I15" s="1">
        <v>8.65078303125332e-5</v>
      </c>
      <c r="J15" s="1">
        <v>5.76563717176839e-5</v>
      </c>
      <c r="K15" s="1">
        <v>5.04073193871728e-5</v>
      </c>
      <c r="L15" s="1">
        <v>8.40749345779664e-5</v>
      </c>
      <c r="M15" s="1">
        <v>0.000109538744525238</v>
      </c>
      <c r="N15" s="1">
        <v>7.42544801568761e-5</v>
      </c>
      <c r="O15" s="1">
        <v>0.000126557788210848</v>
      </c>
      <c r="P15" s="1">
        <v>4.46628866946944e-5</v>
      </c>
      <c r="Q15" s="1">
        <v>8.42989948307974e-5</v>
      </c>
      <c r="R15" s="1">
        <v>5.4691753152488e-5</v>
      </c>
      <c r="S15" s="1">
        <v>4.07395767361104e-5</v>
      </c>
      <c r="T15" s="1">
        <v>6.2624546832018e-5</v>
      </c>
      <c r="U15" s="1">
        <v>3.06832823946112e-5</v>
      </c>
      <c r="V15" s="1">
        <v>2.88590277242662e-5</v>
      </c>
      <c r="W15" s="1">
        <v>5.56614739213295e-5</v>
      </c>
      <c r="X15" s="1">
        <v>0.00017502945816747</v>
      </c>
      <c r="Y15" s="1">
        <v>3.71315804570701e-5</v>
      </c>
      <c r="Z15" s="1">
        <v>0.000144083846362352</v>
      </c>
      <c r="AA15" s="1">
        <v>7.30879680690905e-5</v>
      </c>
      <c r="AB15" s="1">
        <v>7.13369302354307e-5</v>
      </c>
      <c r="AC15" s="1">
        <v>4.75028679021455e-5</v>
      </c>
      <c r="AD15" s="1">
        <v>6.02279933430481e-5</v>
      </c>
      <c r="AE15" s="1">
        <v>6.7519299630495e-5</v>
      </c>
      <c r="AF15" s="1">
        <v>2.4371859039757e-5</v>
      </c>
      <c r="AG15" s="1">
        <v>9.76407411581746e-5</v>
      </c>
      <c r="AH15" s="1">
        <v>0.00025967524558272</v>
      </c>
      <c r="AI15" s="1">
        <v>0.00010368840315234</v>
      </c>
      <c r="AJ15" s="1">
        <v>4.26586381866706e-5</v>
      </c>
      <c r="AK15" s="1">
        <v>6.06576558333944e-5</v>
      </c>
      <c r="AL15" s="1">
        <v>2.92630547179549e-5</v>
      </c>
      <c r="AM15" s="1">
        <v>9.54574365827418e-5</v>
      </c>
      <c r="AN15" s="1">
        <v>6.13130988844276e-5</v>
      </c>
      <c r="AO15" s="1">
        <v>1.64312802029202e-5</v>
      </c>
      <c r="AP15" s="1">
        <v>3.92742986455275e-5</v>
      </c>
      <c r="AQ15" s="1">
        <v>9.16224515389418e-5</v>
      </c>
      <c r="AR15" s="1">
        <v>2.67338204618874e-5</v>
      </c>
      <c r="AS15" s="1">
        <v>5.36575223172766e-5</v>
      </c>
      <c r="AT15" s="1">
        <v>0.000198010734091484</v>
      </c>
      <c r="AU15" s="1">
        <v>9.30578251238587e-5</v>
      </c>
      <c r="AV15" s="1">
        <v>9.46596622381798e-5</v>
      </c>
      <c r="AW15" s="1">
        <v>0.000168789758600266</v>
      </c>
      <c r="AX15" s="1">
        <v>0.000202723360354444</v>
      </c>
      <c r="AY15" s="1">
        <v>0.000192955605081893</v>
      </c>
      <c r="AZ15" s="1">
        <v>0.000212977771342861</v>
      </c>
      <c r="BA15" s="1">
        <v>0.000219864361421367</v>
      </c>
      <c r="BB15" s="1">
        <v>0.000442255701789359</v>
      </c>
      <c r="BC15" s="1">
        <v>0.000319414423012498</v>
      </c>
      <c r="BD15" s="1">
        <v>0.000250612511668733</v>
      </c>
      <c r="BE15" s="1">
        <v>0.000200731061214328</v>
      </c>
      <c r="BF15" s="1">
        <v>0.000265914077169676</v>
      </c>
      <c r="BG15" s="1">
        <v>0.000261561947236798</v>
      </c>
      <c r="BH15" s="1">
        <v>0.000260435228108092</v>
      </c>
      <c r="BI15" s="1">
        <v>0.000158578737665228</v>
      </c>
      <c r="BJ15" s="1">
        <v>0.000295600446006407</v>
      </c>
      <c r="BK15" s="1">
        <v>0.000452857043241733</v>
      </c>
      <c r="BL15" s="1">
        <v>0.000406550097995719</v>
      </c>
      <c r="BM15" s="1">
        <v>0.000368589469627734</v>
      </c>
      <c r="BN15" s="1">
        <v>0.000263012362907747</v>
      </c>
      <c r="BO15" s="1">
        <v>0.000254336225746249</v>
      </c>
      <c r="BP15" s="1">
        <v>0.000360552360896543</v>
      </c>
      <c r="BQ15" s="1">
        <v>0.000345421872252215</v>
      </c>
      <c r="BR15" s="1">
        <v>0.0003184273939011</v>
      </c>
      <c r="BS15" s="1">
        <v>0.000288243189676076</v>
      </c>
      <c r="BT15" s="1">
        <v>0.000377047748893703</v>
      </c>
      <c r="BU15" s="1">
        <v>0.000240682463221789</v>
      </c>
      <c r="BV15" s="1">
        <v>0.000211792256620584</v>
      </c>
      <c r="BW15" s="1">
        <v>0.000117591212970263</v>
      </c>
      <c r="BX15" s="1">
        <v>0.000227842343126114</v>
      </c>
      <c r="BY15" s="1">
        <v>0.000177631724029676</v>
      </c>
      <c r="BZ15" s="1">
        <v>0.000347579543188781</v>
      </c>
      <c r="CA15" s="1">
        <v>0.000247628339911324</v>
      </c>
      <c r="CB15" s="1">
        <v>0.000222631497182</v>
      </c>
      <c r="CC15" s="1">
        <v>0.000154141837065176</v>
      </c>
      <c r="CD15" s="1">
        <v>0.000224313636268565</v>
      </c>
      <c r="CE15" s="1">
        <v>0.000136991535444125</v>
      </c>
      <c r="CF15" s="1">
        <v>0.000314486463356282</v>
      </c>
      <c r="CG15" s="1">
        <v>0.000226280023027507</v>
      </c>
      <c r="CH15" s="1">
        <v>0.000208853405357329</v>
      </c>
      <c r="CI15" s="1">
        <v>0.000147272735921422</v>
      </c>
      <c r="CJ15" s="1">
        <v>0.000206685269381744</v>
      </c>
      <c r="CK15" s="1">
        <v>0.000368494781665264</v>
      </c>
      <c r="CL15" s="1">
        <v>0.000212890981517898</v>
      </c>
      <c r="CM15" s="1">
        <v>0.000297561088079607</v>
      </c>
      <c r="CN15" s="1">
        <v>0.000331338466552976</v>
      </c>
      <c r="CO15" s="1">
        <v>0.000299460239619568</v>
      </c>
      <c r="CP15" s="1">
        <v>0.000352970203375055</v>
      </c>
      <c r="CQ15" s="1">
        <v>0.000150659389974204</v>
      </c>
      <c r="CR15" s="1">
        <v>0.000258543492141184</v>
      </c>
      <c r="CS15" s="1">
        <v>0.000279977643911518</v>
      </c>
      <c r="CT15" s="1">
        <v>8.09840038993021e-5</v>
      </c>
      <c r="CU15" s="1">
        <v>0.000329427096939304</v>
      </c>
      <c r="CV15" s="1">
        <v>0.000100967813122568</v>
      </c>
      <c r="CW15" s="1">
        <v>0.000194689214718507</v>
      </c>
      <c r="CX15" s="1">
        <v>7.90999812219455e-5</v>
      </c>
      <c r="CY15" s="1">
        <v>0.000103423441166516</v>
      </c>
      <c r="CZ15" s="1">
        <v>9.44770534549636e-5</v>
      </c>
      <c r="DA15" s="1">
        <v>0.000394299831333995</v>
      </c>
      <c r="DB15" s="1">
        <v>0.000248531806696237</v>
      </c>
      <c r="DC15" s="1">
        <v>0.000426750324750232</v>
      </c>
      <c r="DD15" s="1">
        <v>0.000194798927116329</v>
      </c>
      <c r="DE15" s="1">
        <v>0.000118269852766179</v>
      </c>
      <c r="DF15" s="1">
        <v>4.03060701225624e-5</v>
      </c>
      <c r="DG15" s="1">
        <v>0.000104311052807666</v>
      </c>
      <c r="DH15" s="1">
        <v>0.000388709809544991</v>
      </c>
      <c r="DI15" s="1">
        <v>0.000134437616021</v>
      </c>
      <c r="DJ15" s="1">
        <v>0.000102389177587593</v>
      </c>
      <c r="DK15" s="1">
        <v>0.000118828832435633</v>
      </c>
      <c r="DL15" s="1">
        <v>0.000321172208414746</v>
      </c>
      <c r="DM15" s="1">
        <v>0.000249826142711662</v>
      </c>
      <c r="DN15" s="1">
        <v>0.000211248683756218</v>
      </c>
      <c r="DO15" s="1">
        <v>6.69169425941647e-5</v>
      </c>
      <c r="DP15" s="1">
        <v>0.000132882357144757</v>
      </c>
      <c r="DQ15" s="1">
        <v>0.000247712204341952</v>
      </c>
      <c r="DR15" s="1">
        <v>7.77337359858827e-5</v>
      </c>
      <c r="DS15" s="1">
        <v>0.000110987599675019</v>
      </c>
      <c r="DT15" s="1">
        <v>7.15002282628139e-5</v>
      </c>
      <c r="DU15" s="1">
        <v>5.58907617207576e-5</v>
      </c>
      <c r="DV15" s="1">
        <v>0.000106755444879622</v>
      </c>
      <c r="DW15" s="1">
        <v>6.20908268249639e-5</v>
      </c>
      <c r="DX15" s="1">
        <v>0.000252620964117165</v>
      </c>
      <c r="DY15" s="1">
        <v>0.000103696143506451</v>
      </c>
      <c r="DZ15" s="1">
        <v>0.000116789225159906</v>
      </c>
      <c r="EA15" s="1">
        <v>0.000107967407361692</v>
      </c>
      <c r="EB15" s="1">
        <v>0.000137253714481878</v>
      </c>
      <c r="EC15" s="1">
        <v>8.73018483252357e-5</v>
      </c>
      <c r="ED15" s="1">
        <v>5.69145593834953e-5</v>
      </c>
      <c r="EE15" s="1">
        <v>3.0720089471787e-5</v>
      </c>
      <c r="EF15" s="1">
        <v>0.00028000916825111</v>
      </c>
      <c r="EG15" s="1">
        <v>9.7352645856078e-5</v>
      </c>
      <c r="EH15" s="1">
        <v>0.00029475040353264</v>
      </c>
      <c r="EI15" s="1">
        <v>0.000233120751510591</v>
      </c>
      <c r="EJ15" s="1">
        <v>0.000136967834240397</v>
      </c>
      <c r="EK15" s="1">
        <v>7.60839947610294e-5</v>
      </c>
      <c r="EL15" s="1">
        <v>0.000176896381024079</v>
      </c>
      <c r="EM15" s="1">
        <v>0.000109078940322652</v>
      </c>
      <c r="EN15" s="1">
        <v>0.000160632556357911</v>
      </c>
      <c r="EO15" s="1">
        <v>0.000128867797961992</v>
      </c>
      <c r="EP15" s="1">
        <v>6.71097297244464e-5</v>
      </c>
      <c r="EQ15" s="1">
        <v>0.00017909411717967</v>
      </c>
      <c r="ER15" s="1">
        <v>0.00020092785291679</v>
      </c>
      <c r="ES15" s="1">
        <v>0.000178525836447682</v>
      </c>
      <c r="ET15" s="1">
        <v>0.000110839163396184</v>
      </c>
      <c r="EU15" s="1">
        <v>0.0001560778098822</v>
      </c>
      <c r="EV15" s="1">
        <v>0.000128251915492546</v>
      </c>
      <c r="EW15" s="1">
        <v>0.000273775541875875</v>
      </c>
      <c r="EX15" s="1">
        <v>0.000198999261431356</v>
      </c>
      <c r="EY15" s="1">
        <v>0.000100699140197722</v>
      </c>
      <c r="EZ15" s="1">
        <v>4.47516203739217e-5</v>
      </c>
      <c r="FA15" s="1">
        <v>0.000129568894243295</v>
      </c>
      <c r="FB15" s="1">
        <v>7.05105048453942e-5</v>
      </c>
      <c r="FC15" s="1">
        <v>3.88784766373491e-5</v>
      </c>
      <c r="FD15" s="1">
        <v>6.56205693567605e-5</v>
      </c>
      <c r="FE15" s="1">
        <v>0.00015881455904118</v>
      </c>
      <c r="FF15" s="1">
        <v>9.96854798639514e-5</v>
      </c>
      <c r="FG15" s="1">
        <v>6.26702839380117e-5</v>
      </c>
      <c r="FH15" s="1">
        <v>0.000124949875186892</v>
      </c>
      <c r="FI15" s="1">
        <v>0.000185399857505081</v>
      </c>
      <c r="FJ15" s="1">
        <v>9.00958215891285e-5</v>
      </c>
      <c r="FK15" s="1">
        <v>0.000105371876517794</v>
      </c>
      <c r="FL15" s="1">
        <v>0.00012442171745448</v>
      </c>
      <c r="FM15" s="1">
        <v>8.6439994304488e-5</v>
      </c>
      <c r="FN15" s="1">
        <v>0.000102443022008456</v>
      </c>
      <c r="FO15" s="1">
        <v>0.000135094914281325</v>
      </c>
      <c r="FP15" s="1">
        <v>0.000116595914224142</v>
      </c>
      <c r="FQ15" s="1">
        <v>0.000184626551148713</v>
      </c>
      <c r="FR15" s="1">
        <v>0.000168062005859105</v>
      </c>
      <c r="FS15" s="1">
        <v>0.000151444998766816</v>
      </c>
      <c r="FT15" s="1">
        <v>4.6864101069035e-5</v>
      </c>
      <c r="FU15" s="1">
        <v>4.85842207412624e-5</v>
      </c>
      <c r="FV15" s="1">
        <v>4.06869571732378e-5</v>
      </c>
      <c r="FW15" s="1">
        <v>4.5303799067836e-5</v>
      </c>
      <c r="FX15" s="1">
        <v>3.22014065850294e-5</v>
      </c>
      <c r="FY15" s="1">
        <v>7.46023697105832e-5</v>
      </c>
      <c r="FZ15" s="1">
        <v>2.15285165385147e-5</v>
      </c>
      <c r="GA15" s="1">
        <v>3.92959217678739e-5</v>
      </c>
      <c r="GB15" s="1">
        <v>2.59150798101853e-5</v>
      </c>
      <c r="GC15" s="1">
        <v>3.38102749304898e-5</v>
      </c>
      <c r="GD15" s="1">
        <v>3.97290165147933e-5</v>
      </c>
      <c r="GE15" s="1">
        <v>5.39450055806957e-5</v>
      </c>
      <c r="GF15" s="1">
        <v>7.93066594717085e-6</v>
      </c>
      <c r="GG15" s="1">
        <v>6.2715037106571e-5</v>
      </c>
      <c r="GH15" s="1">
        <v>6.74063358200005e-5</v>
      </c>
      <c r="GI15" s="1">
        <v>4.26621950076591e-5</v>
      </c>
      <c r="GJ15" s="1">
        <v>7.94943105698793e-5</v>
      </c>
      <c r="GK15" s="1">
        <v>3.69727089077508e-5</v>
      </c>
      <c r="GL15" s="1">
        <v>2.56899997728372e-5</v>
      </c>
      <c r="GM15" s="1">
        <v>3.89426624302564e-5</v>
      </c>
      <c r="GN15" s="1">
        <v>2.92614936201148e-5</v>
      </c>
      <c r="GO15" s="1">
        <v>3.97286333729086e-5</v>
      </c>
      <c r="GP15" s="1">
        <v>2.97905917125175e-5</v>
      </c>
      <c r="GQ15" s="1">
        <v>4.89062980873896e-5</v>
      </c>
      <c r="GR15" s="1">
        <v>2.50956255287332e-5</v>
      </c>
      <c r="GS15" s="1">
        <v>4.30538377157105e-5</v>
      </c>
      <c r="GT15" s="1">
        <v>3.60077960847071e-5</v>
      </c>
      <c r="GU15" s="1">
        <v>0.000114994723079202</v>
      </c>
      <c r="GV15" s="1">
        <v>5.31572818642951e-5</v>
      </c>
      <c r="GW15" s="1">
        <v>3.95964372853821e-5</v>
      </c>
      <c r="GX15" s="1">
        <v>0.000169550089930388</v>
      </c>
      <c r="GY15" s="1">
        <v>6.48887085211747e-5</v>
      </c>
      <c r="GZ15" s="1">
        <v>9.51465386834091e-5</v>
      </c>
      <c r="HA15" s="1">
        <v>5.11475888872593e-5</v>
      </c>
      <c r="HB15" s="1">
        <v>4.34889888495367e-5</v>
      </c>
      <c r="HC15" s="1">
        <v>4.84827328028924e-5</v>
      </c>
      <c r="HD15" s="1">
        <v>3.39071649159122e-5</v>
      </c>
      <c r="HE15" s="1">
        <v>1.54475197244289e-5</v>
      </c>
      <c r="HF15" s="1">
        <v>4.41555150098484e-5</v>
      </c>
      <c r="HG15" s="1">
        <v>5.94074870968469e-5</v>
      </c>
      <c r="HH15" s="1">
        <v>0.000155640633740213</v>
      </c>
      <c r="HI15" s="1">
        <v>0.000183718415656911</v>
      </c>
      <c r="HJ15" s="1">
        <v>0.000103879982802649</v>
      </c>
      <c r="HK15" s="1">
        <v>0.000121622856744024</v>
      </c>
      <c r="HL15" s="1">
        <v>6.97269276138663e-5</v>
      </c>
      <c r="HM15" s="1">
        <v>6.24972020322413e-5</v>
      </c>
      <c r="HN15" s="1">
        <v>5.25000311684117e-5</v>
      </c>
      <c r="HO15" s="1">
        <v>4.28972567306168e-5</v>
      </c>
      <c r="HP15" s="1">
        <v>5.14537016993354e-5</v>
      </c>
      <c r="HQ15" s="1">
        <v>3.4903553298329e-5</v>
      </c>
      <c r="HR15" s="1">
        <v>3.49210245524474e-5</v>
      </c>
      <c r="HS15" s="1">
        <v>6.44986715040462e-5</v>
      </c>
      <c r="HT15" s="1">
        <v>0.000197545997373734</v>
      </c>
      <c r="HU15" s="1">
        <v>0.000103758205161564</v>
      </c>
      <c r="HV15" s="1">
        <v>5.15764724431678e-5</v>
      </c>
      <c r="HW15" s="1">
        <v>6.53215138911169e-5</v>
      </c>
      <c r="HX15" s="1">
        <v>6.00415985933022e-5</v>
      </c>
      <c r="HY15" s="1">
        <v>0.000112052972703195</v>
      </c>
      <c r="HZ15" s="1">
        <v>4.65818974152101e-5</v>
      </c>
      <c r="IA15" s="1">
        <v>6.98137444791971e-5</v>
      </c>
      <c r="IB15" s="1">
        <v>2.77004464363474e-5</v>
      </c>
      <c r="IC15" s="1">
        <v>3.18256604766959e-5</v>
      </c>
      <c r="ID15" s="1">
        <v>5.90667457704745e-5</v>
      </c>
      <c r="IE15" s="1">
        <v>3.79327035430273e-5</v>
      </c>
      <c r="IF15" s="1">
        <v>6.86250226672946e-5</v>
      </c>
      <c r="IG15" s="1">
        <v>6.69887783327494e-5</v>
      </c>
    </row>
    <row r="16" s="1" customFormat="1" spans="1:241">
      <c r="A16" s="2" t="s">
        <v>253</v>
      </c>
      <c r="B16" s="1">
        <v>1.17310699844926e-5</v>
      </c>
      <c r="C16" s="1">
        <v>4.57008406868535e-6</v>
      </c>
      <c r="D16" s="1">
        <v>4.60660893337586e-5</v>
      </c>
      <c r="E16" s="1">
        <v>5.07255284461177e-6</v>
      </c>
      <c r="F16" s="1">
        <v>1.03702174213941e-5</v>
      </c>
      <c r="G16" s="1">
        <v>5.78895312906987e-6</v>
      </c>
      <c r="H16" s="1">
        <v>6.1986440089557e-6</v>
      </c>
      <c r="I16" s="1">
        <v>4.17589841521653e-5</v>
      </c>
      <c r="J16" s="1">
        <v>8.34404873038573e-6</v>
      </c>
      <c r="K16" s="1">
        <v>3.97983640092917e-6</v>
      </c>
      <c r="L16" s="1">
        <v>5.62779613137051e-6</v>
      </c>
      <c r="M16" s="1">
        <v>2.53469927558441e-6</v>
      </c>
      <c r="N16" s="1">
        <v>7.75987197880693e-6</v>
      </c>
      <c r="O16" s="1">
        <v>1.06745228748675e-5</v>
      </c>
      <c r="P16" s="1">
        <v>6.40964072422268e-6</v>
      </c>
      <c r="Q16" s="1">
        <v>9.7842403432959e-6</v>
      </c>
      <c r="R16" s="1">
        <v>5.86158103584987e-6</v>
      </c>
      <c r="S16" s="1">
        <v>5.60032785507163e-5</v>
      </c>
      <c r="T16" s="1">
        <v>1.15962423388351e-5</v>
      </c>
      <c r="U16" s="1">
        <v>5.88524275568582e-6</v>
      </c>
      <c r="V16" s="1">
        <v>2.11021688889925e-5</v>
      </c>
      <c r="W16" s="1">
        <v>6.78770514720915e-5</v>
      </c>
      <c r="X16" s="1">
        <v>1.74098367906679e-5</v>
      </c>
      <c r="Y16" s="1">
        <v>2.52392775746427e-5</v>
      </c>
      <c r="Z16" s="1">
        <v>6.12053873319618e-6</v>
      </c>
      <c r="AA16" s="1">
        <v>7.48598384783352e-5</v>
      </c>
      <c r="AB16" s="1">
        <v>6.9513183619274e-6</v>
      </c>
      <c r="AC16" s="1">
        <v>4.33389720427222e-6</v>
      </c>
      <c r="AD16" s="1">
        <v>1.04065475999432e-5</v>
      </c>
      <c r="AE16" s="1">
        <v>5.85366913140762e-6</v>
      </c>
      <c r="AF16" s="1">
        <v>3.71714515295202e-5</v>
      </c>
      <c r="AG16" s="1">
        <v>4.84100171597766e-6</v>
      </c>
      <c r="AH16" s="1">
        <v>1.0536326840883e-5</v>
      </c>
      <c r="AI16" s="1">
        <v>9.97211674838943e-6</v>
      </c>
      <c r="AJ16" s="1">
        <v>3.47069713594773e-6</v>
      </c>
      <c r="AK16" s="1">
        <v>4.52401081965739e-6</v>
      </c>
      <c r="AL16" s="1">
        <v>4.30384761258568e-6</v>
      </c>
      <c r="AM16" s="1">
        <v>1.38867859949188e-5</v>
      </c>
      <c r="AN16" s="1">
        <v>7.33019820724997e-7</v>
      </c>
      <c r="AO16" s="1">
        <v>3.8047243449578e-6</v>
      </c>
      <c r="AP16" s="1">
        <v>1.1014000763168e-5</v>
      </c>
      <c r="AQ16" s="1">
        <v>5.83024411082754e-6</v>
      </c>
      <c r="AR16" s="1">
        <v>4.93042244494732e-6</v>
      </c>
      <c r="AS16" s="1">
        <v>2.23259867620032e-6</v>
      </c>
      <c r="AT16" s="1">
        <v>1.65864583481398e-5</v>
      </c>
      <c r="AU16" s="1">
        <v>1.35331334089155e-5</v>
      </c>
      <c r="AV16" s="1">
        <v>4.12920505033687e-5</v>
      </c>
      <c r="AW16" s="1">
        <v>5.59857742907729e-6</v>
      </c>
      <c r="AX16" s="1">
        <v>4.46022580991195e-6</v>
      </c>
      <c r="AY16" s="1">
        <v>4.95761536134781e-6</v>
      </c>
      <c r="AZ16" s="1">
        <v>5.41489800017681e-6</v>
      </c>
      <c r="BA16" s="1">
        <v>4.98519351944529e-6</v>
      </c>
      <c r="BB16" s="1">
        <v>7.64017612868729e-6</v>
      </c>
      <c r="BC16" s="1">
        <v>9.09652559229523e-6</v>
      </c>
      <c r="BD16" s="1">
        <v>1.02074752225114e-5</v>
      </c>
      <c r="BE16" s="1">
        <v>4.68127738623103e-6</v>
      </c>
      <c r="BF16" s="1">
        <v>9.82752742361666e-6</v>
      </c>
      <c r="BG16" s="1">
        <v>7.34778245657191e-5</v>
      </c>
      <c r="BH16" s="1">
        <v>8.94234203192821e-6</v>
      </c>
      <c r="BI16" s="1">
        <v>5.01789664438817e-5</v>
      </c>
      <c r="BJ16" s="1">
        <v>7.79414545579455e-6</v>
      </c>
      <c r="BK16" s="1">
        <v>2.36611729531061e-5</v>
      </c>
      <c r="BL16" s="1">
        <v>8.4644741809079e-6</v>
      </c>
      <c r="BM16" s="1">
        <v>6.18402589415847e-6</v>
      </c>
      <c r="BN16" s="1">
        <v>3.79189221737475e-5</v>
      </c>
      <c r="BO16" s="1">
        <v>3.18303542655028e-5</v>
      </c>
      <c r="BP16" s="1">
        <v>1.06528881551286e-5</v>
      </c>
      <c r="BQ16" s="1">
        <v>5.08759719151447e-6</v>
      </c>
      <c r="BR16" s="1">
        <v>1.09383882276659e-5</v>
      </c>
      <c r="BS16" s="1">
        <v>3.68096096207319e-5</v>
      </c>
      <c r="BT16" s="1">
        <v>1.0485816696455e-5</v>
      </c>
      <c r="BU16" s="1">
        <v>6.32134673512255e-5</v>
      </c>
      <c r="BV16" s="1">
        <v>1.31922123939926e-5</v>
      </c>
      <c r="BW16" s="1">
        <v>1.39701014876502e-5</v>
      </c>
      <c r="BX16" s="1">
        <v>4.04478773135712e-6</v>
      </c>
      <c r="BY16" s="1">
        <v>3.97101529035065e-6</v>
      </c>
      <c r="BZ16" s="1">
        <v>1.49085658849318e-5</v>
      </c>
      <c r="CA16" s="1">
        <v>4.45548510958462e-5</v>
      </c>
      <c r="CB16" s="1">
        <v>9.91991330045191e-6</v>
      </c>
      <c r="CC16" s="1">
        <v>3.10150713818269e-5</v>
      </c>
      <c r="CD16" s="1">
        <v>5.88016840512818e-6</v>
      </c>
      <c r="CE16" s="1">
        <v>2.12260333373325e-6</v>
      </c>
      <c r="CF16" s="1">
        <v>4.81926340144855e-6</v>
      </c>
      <c r="CG16" s="1">
        <v>1.26450291214853e-5</v>
      </c>
      <c r="CH16" s="1">
        <v>4.70945782070082e-6</v>
      </c>
      <c r="CI16" s="1">
        <v>3.68183113795969e-6</v>
      </c>
      <c r="CJ16" s="1">
        <v>9.94376294387406e-6</v>
      </c>
      <c r="CK16" s="1">
        <v>4.58292098841505e-6</v>
      </c>
      <c r="CL16" s="1">
        <v>3.57158111240642e-5</v>
      </c>
      <c r="CM16" s="1">
        <v>6.42595013613007e-5</v>
      </c>
      <c r="CN16" s="1">
        <v>6.40266751877757e-6</v>
      </c>
      <c r="CO16" s="1">
        <v>5.41515999687286e-6</v>
      </c>
      <c r="CP16" s="1">
        <v>1.4727954398442e-5</v>
      </c>
      <c r="CQ16" s="1">
        <v>4.08271305537482e-6</v>
      </c>
      <c r="CR16" s="1">
        <v>3.33692311358853e-6</v>
      </c>
      <c r="CS16" s="1">
        <v>1.09550331364949e-5</v>
      </c>
      <c r="CT16" s="1">
        <v>1.94299742387667e-5</v>
      </c>
      <c r="CU16" s="1">
        <v>6.45997458561739e-6</v>
      </c>
      <c r="CV16" s="1">
        <v>3.00049302190367e-6</v>
      </c>
      <c r="CW16" s="1">
        <v>4.7354990356522e-6</v>
      </c>
      <c r="CX16" s="1">
        <v>5.06577897969467e-6</v>
      </c>
      <c r="CY16" s="1">
        <v>1.39141676964369e-5</v>
      </c>
      <c r="CZ16" s="1">
        <v>4.5814425870723e-6</v>
      </c>
      <c r="DA16" s="1">
        <v>1.8995477108203e-5</v>
      </c>
      <c r="DB16" s="1">
        <v>9.32333384900542e-6</v>
      </c>
      <c r="DC16" s="1">
        <v>6.48647952429046e-6</v>
      </c>
      <c r="DD16" s="1">
        <v>1.86117445529741e-5</v>
      </c>
      <c r="DE16" s="1">
        <v>1.47860641887784e-6</v>
      </c>
      <c r="DF16" s="1">
        <v>1.56024836472284e-5</v>
      </c>
      <c r="DG16" s="1">
        <v>6.02436994398222e-7</v>
      </c>
      <c r="DH16" s="1">
        <v>4.54399752855831e-6</v>
      </c>
      <c r="DI16" s="1">
        <v>1.64235860270799e-6</v>
      </c>
      <c r="DJ16" s="1">
        <v>0.000128348603109072</v>
      </c>
      <c r="DK16" s="1">
        <v>1.13879092084319e-5</v>
      </c>
      <c r="DL16" s="1">
        <v>3.67319073759062e-5</v>
      </c>
      <c r="DM16" s="1">
        <v>2.72533032332848e-6</v>
      </c>
      <c r="DN16" s="1">
        <v>8.09391253928277e-6</v>
      </c>
      <c r="DO16" s="1">
        <v>9.25533346559472e-6</v>
      </c>
      <c r="DP16" s="1">
        <v>3.27659374801365e-6</v>
      </c>
      <c r="DQ16" s="1">
        <v>1.37924646894639e-6</v>
      </c>
      <c r="DR16" s="1">
        <v>4.28903670598166e-5</v>
      </c>
      <c r="DS16" s="1">
        <v>1.33741434299475e-6</v>
      </c>
      <c r="DT16" s="1">
        <v>7.91986121455665e-6</v>
      </c>
      <c r="DU16" s="1">
        <v>6.71719486721622e-6</v>
      </c>
      <c r="DV16" s="1">
        <v>0.000108146005623663</v>
      </c>
      <c r="DW16" s="1">
        <v>2.07334277838205e-6</v>
      </c>
      <c r="DX16" s="1">
        <v>1.07767458834741e-5</v>
      </c>
      <c r="DY16" s="1">
        <v>5.59903103363876e-6</v>
      </c>
      <c r="DZ16" s="1">
        <v>2.88496882169292e-6</v>
      </c>
      <c r="EA16" s="1">
        <v>1.44626463874252e-6</v>
      </c>
      <c r="EB16" s="1">
        <v>3.28361201431489e-6</v>
      </c>
      <c r="EC16" s="1">
        <v>1.21978359144523e-6</v>
      </c>
      <c r="ED16" s="1">
        <v>1.19550027421931e-5</v>
      </c>
      <c r="EE16" s="1">
        <v>5.69340619546266e-7</v>
      </c>
      <c r="EF16" s="1">
        <v>2.57298321903988e-5</v>
      </c>
      <c r="EG16" s="1">
        <v>1.04686933553178e-6</v>
      </c>
      <c r="EH16" s="1">
        <v>3.78322281584485e-5</v>
      </c>
      <c r="EI16" s="1">
        <v>2.60273906385217e-6</v>
      </c>
      <c r="EJ16" s="1">
        <v>9.4737090119978e-6</v>
      </c>
      <c r="EK16" s="1">
        <v>2.17810896070794e-6</v>
      </c>
      <c r="EL16" s="1">
        <v>9.14897299892326e-6</v>
      </c>
      <c r="EM16" s="1">
        <v>6.48839480294588e-6</v>
      </c>
      <c r="EN16" s="1">
        <v>4.19505382512359e-6</v>
      </c>
      <c r="EO16" s="1">
        <v>6.24012726704568e-6</v>
      </c>
      <c r="EP16" s="1">
        <v>3.33913993108621e-6</v>
      </c>
      <c r="EQ16" s="1">
        <v>5.62214530433161e-6</v>
      </c>
      <c r="ER16" s="1">
        <v>2.90775932364306e-6</v>
      </c>
      <c r="ES16" s="1">
        <v>3.81756599831081e-6</v>
      </c>
      <c r="ET16" s="1">
        <v>7.54165103379394e-6</v>
      </c>
      <c r="EU16" s="1">
        <v>4.66718990185672e-6</v>
      </c>
      <c r="EV16" s="1">
        <v>4.39536857168497e-6</v>
      </c>
      <c r="EW16" s="1">
        <v>1.56724748285388e-6</v>
      </c>
      <c r="EX16" s="1">
        <v>1.40558968230145e-6</v>
      </c>
      <c r="EY16" s="1">
        <v>6.83590891876149e-6</v>
      </c>
      <c r="EZ16" s="1">
        <v>3.5952881122693e-6</v>
      </c>
      <c r="FA16" s="1">
        <v>1.66061873878715e-5</v>
      </c>
      <c r="FB16" s="1">
        <v>4.58040852257355e-5</v>
      </c>
      <c r="FC16" s="1">
        <v>1.66833956352354e-6</v>
      </c>
      <c r="FD16" s="1">
        <v>4.36045882555506e-6</v>
      </c>
      <c r="FE16" s="1">
        <v>4.59175647874932e-6</v>
      </c>
      <c r="FF16" s="1">
        <v>4.53584404299408e-6</v>
      </c>
      <c r="FG16" s="1">
        <v>5.13124832411671e-6</v>
      </c>
      <c r="FH16" s="1">
        <v>8.75326863000797e-6</v>
      </c>
      <c r="FI16" s="1">
        <v>6.42623661836112e-6</v>
      </c>
      <c r="FJ16" s="1">
        <v>5.80411263514773e-6</v>
      </c>
      <c r="FK16" s="1">
        <v>3.26244545490866e-6</v>
      </c>
      <c r="FL16" s="1">
        <v>1.36959273271284e-5</v>
      </c>
      <c r="FM16" s="1">
        <v>3.06613528960029e-6</v>
      </c>
      <c r="FN16" s="1">
        <v>2.81546579419537e-6</v>
      </c>
      <c r="FO16" s="1">
        <v>5.68847627784684e-6</v>
      </c>
      <c r="FP16" s="1">
        <v>4.79360498499375e-6</v>
      </c>
      <c r="FQ16" s="1">
        <v>7.10508056390666e-6</v>
      </c>
      <c r="FR16" s="1">
        <v>5.02170950398491e-6</v>
      </c>
      <c r="FS16" s="1">
        <v>7.32418174018141e-6</v>
      </c>
      <c r="FT16" s="1">
        <v>2.06670614474047e-5</v>
      </c>
      <c r="FU16" s="1">
        <v>6.95372114561474e-6</v>
      </c>
      <c r="FV16" s="1">
        <v>2.31131712407452e-6</v>
      </c>
      <c r="FW16" s="1">
        <v>6.60903398853427e-6</v>
      </c>
      <c r="FX16" s="1">
        <v>6.17139583537594e-6</v>
      </c>
      <c r="FY16" s="1">
        <v>1.37316648289971e-5</v>
      </c>
      <c r="FZ16" s="1">
        <v>5.06894362243773e-6</v>
      </c>
      <c r="GA16" s="1">
        <v>4.43302860394153e-6</v>
      </c>
      <c r="GB16" s="1">
        <v>3.15248981567925e-6</v>
      </c>
      <c r="GC16" s="1">
        <v>2.9143968102219e-6</v>
      </c>
      <c r="GD16" s="1">
        <v>9.08570351617935e-7</v>
      </c>
      <c r="GE16" s="1">
        <v>3.7463757909254e-6</v>
      </c>
      <c r="GF16" s="1">
        <v>1.1346785457162e-5</v>
      </c>
      <c r="GG16" s="1">
        <v>1.02016260901651e-5</v>
      </c>
      <c r="GH16" s="1">
        <v>3.21918063287471e-6</v>
      </c>
      <c r="GI16" s="1">
        <v>4.50587003390961e-6</v>
      </c>
      <c r="GJ16" s="1">
        <v>8.88847997188495e-6</v>
      </c>
      <c r="GK16" s="1">
        <v>8.85509423522636e-6</v>
      </c>
      <c r="GL16" s="1">
        <v>8.46196061877135e-6</v>
      </c>
      <c r="GM16" s="1">
        <v>7.99732472307228e-6</v>
      </c>
      <c r="GN16" s="1">
        <v>5.08657059581687e-6</v>
      </c>
      <c r="GO16" s="1">
        <v>4.14177668887852e-6</v>
      </c>
      <c r="GP16" s="1">
        <v>3.90594407076919e-6</v>
      </c>
      <c r="GQ16" s="1">
        <v>6.38422595735556e-6</v>
      </c>
      <c r="GR16" s="1">
        <v>2.59212383921584e-6</v>
      </c>
      <c r="GS16" s="1">
        <v>5.45695862006882e-6</v>
      </c>
      <c r="GT16" s="1">
        <v>8.56563824118009e-6</v>
      </c>
      <c r="GU16" s="1">
        <v>1.24001205953887e-5</v>
      </c>
      <c r="GV16" s="1">
        <v>2.51415844268016e-6</v>
      </c>
      <c r="GW16" s="1">
        <v>5.4831826700845e-6</v>
      </c>
      <c r="GX16" s="1">
        <v>5.91693422657079e-6</v>
      </c>
      <c r="GY16" s="1">
        <v>2.92533899322569e-6</v>
      </c>
      <c r="GZ16" s="1">
        <v>6.85274790946678e-6</v>
      </c>
      <c r="HA16" s="1">
        <v>8.20336236976938e-6</v>
      </c>
      <c r="HB16" s="1">
        <v>1.22822131095859e-5</v>
      </c>
      <c r="HC16" s="1">
        <v>1.49693253944633e-5</v>
      </c>
      <c r="HD16" s="1">
        <v>6.62014961325696e-6</v>
      </c>
      <c r="HE16" s="1">
        <v>6.05495104977979e-6</v>
      </c>
      <c r="HF16" s="1">
        <v>1.49403899795909e-5</v>
      </c>
      <c r="HG16" s="1">
        <v>8.64322549582637e-6</v>
      </c>
      <c r="HH16" s="1">
        <v>3.95880311347668e-6</v>
      </c>
      <c r="HI16" s="1">
        <v>1.53276176658393e-5</v>
      </c>
      <c r="HJ16" s="1">
        <v>1.49349004583501e-5</v>
      </c>
      <c r="HK16" s="1">
        <v>7.61022653626351e-6</v>
      </c>
      <c r="HL16" s="1">
        <v>7.99594440704253e-6</v>
      </c>
      <c r="HM16" s="1">
        <v>8.69223169752522e-6</v>
      </c>
      <c r="HN16" s="1">
        <v>1.73894546853735e-5</v>
      </c>
      <c r="HO16" s="1">
        <v>7.24316681952802e-6</v>
      </c>
      <c r="HP16" s="1">
        <v>4.91207096307538e-6</v>
      </c>
      <c r="HQ16" s="1">
        <v>4.73049148484477e-6</v>
      </c>
      <c r="HR16" s="1">
        <v>1.1195600308761e-5</v>
      </c>
      <c r="HS16" s="1">
        <v>4.09562360708619e-5</v>
      </c>
      <c r="HT16" s="1">
        <v>1.17232999571228e-5</v>
      </c>
      <c r="HU16" s="1">
        <v>8.96134758901741e-6</v>
      </c>
      <c r="HV16" s="1">
        <v>5.70982731403514e-6</v>
      </c>
      <c r="HW16" s="1">
        <v>7.31749199293099e-6</v>
      </c>
      <c r="HX16" s="1">
        <v>4.19320409596348e-5</v>
      </c>
      <c r="HY16" s="1">
        <v>5.97359906605534e-6</v>
      </c>
      <c r="HZ16" s="1">
        <v>5.73849864996423e-6</v>
      </c>
      <c r="IA16" s="1">
        <v>8.14208949134034e-6</v>
      </c>
      <c r="IB16" s="1">
        <v>2.94273146865478e-6</v>
      </c>
      <c r="IC16" s="1">
        <v>1.07179575610593e-5</v>
      </c>
      <c r="ID16" s="1">
        <v>7.15142024225999e-6</v>
      </c>
      <c r="IE16" s="1">
        <v>8.63649267842126e-6</v>
      </c>
      <c r="IF16" s="1">
        <v>8.34382427142681e-6</v>
      </c>
      <c r="IG16" s="1">
        <v>6.14719737559432e-6</v>
      </c>
    </row>
    <row r="17" s="1" customFormat="1" spans="1:241">
      <c r="A17" s="2" t="s">
        <v>254</v>
      </c>
      <c r="B17" s="1">
        <v>0.000117214506173222</v>
      </c>
      <c r="C17" s="1">
        <v>6.63380164732718e-5</v>
      </c>
      <c r="D17" s="1">
        <v>0.000102089554634151</v>
      </c>
      <c r="E17" s="1">
        <v>8.50505186591022e-5</v>
      </c>
      <c r="F17" s="1">
        <v>7.52030747406118e-5</v>
      </c>
      <c r="G17" s="1">
        <v>0.000137580865500973</v>
      </c>
      <c r="H17" s="1">
        <v>0.000106125172761318</v>
      </c>
      <c r="I17" s="1">
        <v>0.00020966602786161</v>
      </c>
      <c r="J17" s="1">
        <v>9.12415661977922e-5</v>
      </c>
      <c r="K17" s="1">
        <v>0.000100732600585945</v>
      </c>
      <c r="L17" s="1">
        <v>0.00015049874382361</v>
      </c>
      <c r="M17" s="1">
        <v>0.000106756744085472</v>
      </c>
      <c r="N17" s="1">
        <v>6.3083157808318e-5</v>
      </c>
      <c r="O17" s="1">
        <v>0.000101577904293269</v>
      </c>
      <c r="P17" s="1">
        <v>0.000110867257085875</v>
      </c>
      <c r="Q17" s="1">
        <v>0.000126926486870613</v>
      </c>
      <c r="R17" s="1">
        <v>0.000115737002759874</v>
      </c>
      <c r="S17" s="1">
        <v>0.000131107158847643</v>
      </c>
      <c r="T17" s="1">
        <v>0.000173982631043192</v>
      </c>
      <c r="U17" s="1">
        <v>0.000131428991256344</v>
      </c>
      <c r="V17" s="1">
        <v>0.00010926814644093</v>
      </c>
      <c r="W17" s="1">
        <v>0.000140051884566784</v>
      </c>
      <c r="X17" s="1">
        <v>0.000241402987383775</v>
      </c>
      <c r="Y17" s="1">
        <v>7.5543365003278e-5</v>
      </c>
      <c r="Z17" s="1">
        <v>0.000202678298401253</v>
      </c>
      <c r="AA17" s="1">
        <v>0.000117673007010302</v>
      </c>
      <c r="AB17" s="1">
        <v>0.000120156014173488</v>
      </c>
      <c r="AC17" s="1">
        <v>0.000119055299400067</v>
      </c>
      <c r="AD17" s="1">
        <v>6.65536208180924e-5</v>
      </c>
      <c r="AE17" s="1">
        <v>0.000156743113210581</v>
      </c>
      <c r="AF17" s="1">
        <v>5.41778828637107e-5</v>
      </c>
      <c r="AG17" s="1">
        <v>0.00013347421374729</v>
      </c>
      <c r="AH17" s="1">
        <v>0.000246469153810054</v>
      </c>
      <c r="AI17" s="1">
        <v>0.000185520466816795</v>
      </c>
      <c r="AJ17" s="1">
        <v>7.68286984589499e-5</v>
      </c>
      <c r="AK17" s="1">
        <v>0.000171345065374575</v>
      </c>
      <c r="AL17" s="1">
        <v>1.01787689302645e-5</v>
      </c>
      <c r="AM17" s="1">
        <v>0.000173771320493874</v>
      </c>
      <c r="AN17" s="1">
        <v>1.36589714160425e-6</v>
      </c>
      <c r="AO17" s="1">
        <v>4.97171763255192e-5</v>
      </c>
      <c r="AP17" s="1">
        <v>0.000105054724513356</v>
      </c>
      <c r="AQ17" s="1">
        <v>0.000143440497867927</v>
      </c>
      <c r="AR17" s="1">
        <v>4.78573340606651e-5</v>
      </c>
      <c r="AS17" s="1">
        <v>2.84923096433507e-5</v>
      </c>
      <c r="AT17" s="1">
        <v>0.000183739370466637</v>
      </c>
      <c r="AU17" s="1">
        <v>0.000137688006768086</v>
      </c>
      <c r="AV17" s="1">
        <v>0.00013672989544745</v>
      </c>
      <c r="AW17" s="1">
        <v>0.000198830428526921</v>
      </c>
      <c r="AX17" s="1">
        <v>7.37077743850551e-5</v>
      </c>
      <c r="AY17" s="1">
        <v>0.000112407470668613</v>
      </c>
      <c r="AZ17" s="1">
        <v>0.00017788599043804</v>
      </c>
      <c r="BA17" s="1">
        <v>0.000152602111577789</v>
      </c>
      <c r="BB17" s="1">
        <v>0.000167836948307431</v>
      </c>
      <c r="BC17" s="1">
        <v>0.000139640195185878</v>
      </c>
      <c r="BD17" s="1">
        <v>0.000156084309105655</v>
      </c>
      <c r="BE17" s="1">
        <v>0.000132753256147012</v>
      </c>
      <c r="BF17" s="1">
        <v>0.000173428057215743</v>
      </c>
      <c r="BG17" s="1">
        <v>0.000164339718450654</v>
      </c>
      <c r="BH17" s="1">
        <v>0.000134495770788891</v>
      </c>
      <c r="BI17" s="1">
        <v>0.000166121243100664</v>
      </c>
      <c r="BJ17" s="1">
        <v>0.00016667540409473</v>
      </c>
      <c r="BK17" s="1">
        <v>0.000142853087371234</v>
      </c>
      <c r="BL17" s="1">
        <v>0.000242782199796191</v>
      </c>
      <c r="BM17" s="1">
        <v>0.000153579142760721</v>
      </c>
      <c r="BN17" s="1">
        <v>0.000144863513811029</v>
      </c>
      <c r="BO17" s="1">
        <v>0.000200395689712253</v>
      </c>
      <c r="BP17" s="1">
        <v>0.00030820676187613</v>
      </c>
      <c r="BQ17" s="1">
        <v>0.000205816399427678</v>
      </c>
      <c r="BR17" s="1">
        <v>0.000150574269731708</v>
      </c>
      <c r="BS17" s="1">
        <v>0.000213091739836171</v>
      </c>
      <c r="BT17" s="1">
        <v>0.000237170044148607</v>
      </c>
      <c r="BU17" s="1">
        <v>0.0003013170156899</v>
      </c>
      <c r="BV17" s="1">
        <v>0.000294569326639506</v>
      </c>
      <c r="BW17" s="1">
        <v>0.000129550128804303</v>
      </c>
      <c r="BX17" s="1">
        <v>0.000225106700041068</v>
      </c>
      <c r="BY17" s="1">
        <v>0.000149480793970649</v>
      </c>
      <c r="BZ17" s="1">
        <v>0.000312546644580875</v>
      </c>
      <c r="CA17" s="1">
        <v>0.000163294195330397</v>
      </c>
      <c r="CB17" s="1">
        <v>0.00017880129222938</v>
      </c>
      <c r="CC17" s="1">
        <v>0.000170507156714059</v>
      </c>
      <c r="CD17" s="1">
        <v>0.000149375835022181</v>
      </c>
      <c r="CE17" s="1">
        <v>0.000149609955436014</v>
      </c>
      <c r="CF17" s="1">
        <v>0.000184706631081271</v>
      </c>
      <c r="CG17" s="1">
        <v>0.000202301925723803</v>
      </c>
      <c r="CH17" s="1">
        <v>0.000260915126504837</v>
      </c>
      <c r="CI17" s="1">
        <v>0.000123718841264333</v>
      </c>
      <c r="CJ17" s="1">
        <v>0.000227863961483347</v>
      </c>
      <c r="CK17" s="1">
        <v>0.000148416000250472</v>
      </c>
      <c r="CL17" s="1">
        <v>0.000151720906572891</v>
      </c>
      <c r="CM17" s="1">
        <v>0.00021435480188353</v>
      </c>
      <c r="CN17" s="1">
        <v>0.000210206950517817</v>
      </c>
      <c r="CO17" s="1">
        <v>0.000260940651845012</v>
      </c>
      <c r="CP17" s="1">
        <v>0.000275477646115613</v>
      </c>
      <c r="CQ17" s="1">
        <v>0.000114462404910065</v>
      </c>
      <c r="CR17" s="1">
        <v>0.000189578832740603</v>
      </c>
      <c r="CS17" s="1">
        <v>0.000196472663133599</v>
      </c>
      <c r="CT17" s="1">
        <v>9.77552977995782e-5</v>
      </c>
      <c r="CU17" s="1">
        <v>0.000265450669167416</v>
      </c>
      <c r="CV17" s="1">
        <v>0.000121822815373736</v>
      </c>
      <c r="CW17" s="1">
        <v>0.000131729981036899</v>
      </c>
      <c r="CX17" s="1">
        <v>0.000114718847239894</v>
      </c>
      <c r="CY17" s="1">
        <v>0.000126624367754052</v>
      </c>
      <c r="CZ17" s="1">
        <v>0.000103707820281117</v>
      </c>
      <c r="DA17" s="1">
        <v>0.000388692711528279</v>
      </c>
      <c r="DB17" s="1">
        <v>0.000216639227202518</v>
      </c>
      <c r="DC17" s="1">
        <v>0.00017219413187521</v>
      </c>
      <c r="DD17" s="1">
        <v>1.48815488903015e-5</v>
      </c>
      <c r="DE17" s="1">
        <v>5.01972971673367e-5</v>
      </c>
      <c r="DF17" s="1">
        <v>0.000102950946174608</v>
      </c>
      <c r="DG17" s="1">
        <v>5.34661185267884e-5</v>
      </c>
      <c r="DH17" s="1">
        <v>5.63816333380506e-5</v>
      </c>
      <c r="DI17" s="1">
        <v>2.24536173394077e-5</v>
      </c>
      <c r="DJ17" s="1">
        <v>5.18275833966185e-5</v>
      </c>
      <c r="DK17" s="1">
        <v>1.33256694780208e-5</v>
      </c>
      <c r="DL17" s="1">
        <v>5.42775402208742e-5</v>
      </c>
      <c r="DM17" s="1">
        <v>2.34442518923597e-5</v>
      </c>
      <c r="DN17" s="1">
        <v>2.95207249291827e-5</v>
      </c>
      <c r="DO17" s="1">
        <v>3.70310207378829e-5</v>
      </c>
      <c r="DP17" s="1">
        <v>1.53415797631976e-5</v>
      </c>
      <c r="DQ17" s="1">
        <v>2.41854732033492e-5</v>
      </c>
      <c r="DR17" s="1">
        <v>0.000184468363464415</v>
      </c>
      <c r="DS17" s="1">
        <v>7.55256051037078e-6</v>
      </c>
      <c r="DT17" s="1">
        <v>2.40029448672698e-5</v>
      </c>
      <c r="DU17" s="1">
        <v>8.97798131136691e-5</v>
      </c>
      <c r="DV17" s="1">
        <v>0.000131835030659939</v>
      </c>
      <c r="DW17" s="1">
        <v>1.3769367479452e-5</v>
      </c>
      <c r="DX17" s="1">
        <v>1.01775274075788e-5</v>
      </c>
      <c r="DY17" s="1">
        <v>7.12051616351505e-5</v>
      </c>
      <c r="DZ17" s="1">
        <v>5.90809940885279e-6</v>
      </c>
      <c r="EA17" s="1">
        <v>1.73525545408957e-5</v>
      </c>
      <c r="EB17" s="1">
        <v>2.01207302789584e-5</v>
      </c>
      <c r="EC17" s="1">
        <v>1.45935899861713e-5</v>
      </c>
      <c r="ED17" s="1">
        <v>7.66207170593611e-5</v>
      </c>
      <c r="EE17" s="1">
        <v>8.27275000094958e-6</v>
      </c>
      <c r="EF17" s="1">
        <v>2.21143476196611e-5</v>
      </c>
      <c r="EG17" s="1">
        <v>1.6585503722171e-5</v>
      </c>
      <c r="EH17" s="1">
        <v>7.13710957891592e-5</v>
      </c>
      <c r="EI17" s="1">
        <v>4.11329157913085e-5</v>
      </c>
      <c r="EJ17" s="1">
        <v>3.26596102072617e-5</v>
      </c>
      <c r="EK17" s="1">
        <v>3.75347927922483e-5</v>
      </c>
      <c r="EL17" s="1">
        <v>4.10872071684865e-5</v>
      </c>
      <c r="EM17" s="1">
        <v>1.13642420648937e-5</v>
      </c>
      <c r="EN17" s="1">
        <v>2.53266563802772e-5</v>
      </c>
      <c r="EO17" s="1">
        <v>3.33078855990504e-5</v>
      </c>
      <c r="EP17" s="1">
        <v>3.02559490489848e-5</v>
      </c>
      <c r="EQ17" s="1">
        <v>6.21442414038813e-5</v>
      </c>
      <c r="ER17" s="1">
        <v>6.03865525300265e-5</v>
      </c>
      <c r="ES17" s="1">
        <v>4.22701598244788e-5</v>
      </c>
      <c r="ET17" s="1">
        <v>2.42846753009855e-5</v>
      </c>
      <c r="EU17" s="1">
        <v>1.45383239246826e-5</v>
      </c>
      <c r="EV17" s="1">
        <v>2.782704276154e-5</v>
      </c>
      <c r="EW17" s="1">
        <v>2.38693077623259e-5</v>
      </c>
      <c r="EX17" s="1">
        <v>3.54392368406697e-5</v>
      </c>
      <c r="EY17" s="1">
        <v>0.000114160288414385</v>
      </c>
      <c r="EZ17" s="1">
        <v>4.31082483839658e-5</v>
      </c>
      <c r="FA17" s="1">
        <v>0.000114201711258905</v>
      </c>
      <c r="FB17" s="1">
        <v>1.3489749542751e-5</v>
      </c>
      <c r="FC17" s="1">
        <v>1.77177982752708e-5</v>
      </c>
      <c r="FD17" s="1">
        <v>2.90334374872094e-5</v>
      </c>
      <c r="FE17" s="1">
        <v>4.59074177873744e-5</v>
      </c>
      <c r="FF17" s="1">
        <v>1.0062460364076e-5</v>
      </c>
      <c r="FG17" s="1">
        <v>2.41944661060633e-5</v>
      </c>
      <c r="FH17" s="1">
        <v>4.352007751489e-6</v>
      </c>
      <c r="FI17" s="1">
        <v>0.000130164839694943</v>
      </c>
      <c r="FJ17" s="1">
        <v>7.25459691116189e-6</v>
      </c>
      <c r="FK17" s="1">
        <v>6.50582873598134e-5</v>
      </c>
      <c r="FL17" s="1">
        <v>1.27793283438461e-5</v>
      </c>
      <c r="FM17" s="1">
        <v>6.23315257298538e-5</v>
      </c>
      <c r="FN17" s="1">
        <v>8.67623504871385e-5</v>
      </c>
      <c r="FO17" s="1">
        <v>4.23563321321171e-5</v>
      </c>
      <c r="FP17" s="1">
        <v>8.1789336321333e-5</v>
      </c>
      <c r="FQ17" s="1">
        <v>0.00014570199325125</v>
      </c>
      <c r="FR17" s="1">
        <v>0.000100558921323544</v>
      </c>
      <c r="FS17" s="1">
        <v>0.000141566577868611</v>
      </c>
      <c r="FT17" s="1">
        <v>9.31033664098626e-5</v>
      </c>
      <c r="FU17" s="1">
        <v>0.000139952468752616</v>
      </c>
      <c r="FV17" s="1">
        <v>6.48228317294422e-5</v>
      </c>
      <c r="FW17" s="1">
        <v>8.29773035990208e-5</v>
      </c>
      <c r="FX17" s="1">
        <v>0.000106249424280328</v>
      </c>
      <c r="FY17" s="1">
        <v>8.11336693918423e-5</v>
      </c>
      <c r="FZ17" s="1">
        <v>5.14676039833156e-5</v>
      </c>
      <c r="GA17" s="1">
        <v>9.91806582973619e-5</v>
      </c>
      <c r="GB17" s="1">
        <v>2.8324146632453e-5</v>
      </c>
      <c r="GC17" s="1">
        <v>1.74576704814921e-5</v>
      </c>
      <c r="GD17" s="1">
        <v>3.6227916266255e-5</v>
      </c>
      <c r="GE17" s="1">
        <v>5.97736182821325e-5</v>
      </c>
      <c r="GF17" s="1">
        <v>6.06457545605464e-5</v>
      </c>
      <c r="GG17" s="1">
        <v>0.00013951284755729</v>
      </c>
      <c r="GH17" s="1">
        <v>7.58480338170501e-5</v>
      </c>
      <c r="GI17" s="1">
        <v>0.000169688679899348</v>
      </c>
      <c r="GJ17" s="1">
        <v>9.49796493212427e-5</v>
      </c>
      <c r="GK17" s="1">
        <v>6.48275440900544e-5</v>
      </c>
      <c r="GL17" s="1">
        <v>5.80457132657298e-5</v>
      </c>
      <c r="GM17" s="1">
        <v>5.18604359496589e-5</v>
      </c>
      <c r="GN17" s="1">
        <v>3.99899421929346e-5</v>
      </c>
      <c r="GO17" s="1">
        <v>5.75389053212838e-5</v>
      </c>
      <c r="GP17" s="1">
        <v>6.73971477734567e-5</v>
      </c>
      <c r="GQ17" s="1">
        <v>0.000182626720519243</v>
      </c>
      <c r="GR17" s="1">
        <v>5.02701854226006e-5</v>
      </c>
      <c r="GS17" s="1">
        <v>6.53739387900286e-5</v>
      </c>
      <c r="GT17" s="1">
        <v>3.69791054322834e-5</v>
      </c>
      <c r="GU17" s="1">
        <v>0.00014101444018268</v>
      </c>
      <c r="GV17" s="1">
        <v>1.18235613376153e-5</v>
      </c>
      <c r="GW17" s="1">
        <v>1.08640576478484e-5</v>
      </c>
      <c r="GX17" s="1">
        <v>5.1033444568813e-5</v>
      </c>
      <c r="GY17" s="1">
        <v>2.61035300285584e-5</v>
      </c>
      <c r="GZ17" s="1">
        <v>0.00022602111780309</v>
      </c>
      <c r="HA17" s="1">
        <v>1.00232254504084e-5</v>
      </c>
      <c r="HB17" s="1">
        <v>4.18457808349731e-5</v>
      </c>
      <c r="HC17" s="1">
        <v>0.000101749960176513</v>
      </c>
      <c r="HD17" s="1">
        <v>6.25025261877231e-5</v>
      </c>
      <c r="HE17" s="1">
        <v>4.53882433078729e-6</v>
      </c>
      <c r="HF17" s="1">
        <v>4.48104260096529e-5</v>
      </c>
      <c r="HG17" s="1">
        <v>1.16979543047209e-5</v>
      </c>
      <c r="HH17" s="1">
        <v>3.15357050035994e-5</v>
      </c>
      <c r="HI17" s="1">
        <v>1.34386163225434e-5</v>
      </c>
      <c r="HJ17" s="1">
        <v>1.36831952720838e-5</v>
      </c>
      <c r="HK17" s="1">
        <v>2.10012500423123e-5</v>
      </c>
      <c r="HL17" s="1">
        <v>9.20734993943271e-5</v>
      </c>
      <c r="HM17" s="1">
        <v>4.78709167565441e-5</v>
      </c>
      <c r="HN17" s="1">
        <v>5.64527859560489e-5</v>
      </c>
      <c r="HO17" s="1">
        <v>7.35034909956828e-5</v>
      </c>
      <c r="HP17" s="1">
        <v>4.79936090452107e-5</v>
      </c>
      <c r="HQ17" s="1">
        <v>0.000112179948049282</v>
      </c>
      <c r="HR17" s="1">
        <v>6.79465955159392e-5</v>
      </c>
      <c r="HS17" s="1">
        <v>0.000103735283449902</v>
      </c>
      <c r="HT17" s="1">
        <v>5.42217346230142e-5</v>
      </c>
      <c r="HU17" s="1">
        <v>8.44133333611151e-5</v>
      </c>
      <c r="HV17" s="1">
        <v>6.63232887709969e-5</v>
      </c>
      <c r="HW17" s="1">
        <v>4.12100129575475e-5</v>
      </c>
      <c r="HX17" s="1">
        <v>4.76086446730392e-5</v>
      </c>
      <c r="HY17" s="1">
        <v>6.41693892760533e-5</v>
      </c>
      <c r="HZ17" s="1">
        <v>8.40512336051984e-5</v>
      </c>
      <c r="IA17" s="1">
        <v>0.000109270857138764</v>
      </c>
      <c r="IB17" s="1">
        <v>3.13761853014625e-5</v>
      </c>
      <c r="IC17" s="1">
        <v>3.87996504020474e-5</v>
      </c>
      <c r="ID17" s="1">
        <v>7.32095320052045e-5</v>
      </c>
      <c r="IE17" s="1">
        <v>8.19952786891508e-5</v>
      </c>
      <c r="IF17" s="1">
        <v>3.45218335040386e-5</v>
      </c>
      <c r="IG17" s="1">
        <v>0.000146579913540368</v>
      </c>
    </row>
    <row r="18" s="1" customFormat="1" spans="1:241">
      <c r="A18" s="2" t="s">
        <v>255</v>
      </c>
      <c r="B18" s="1">
        <v>8.10605386970527e-6</v>
      </c>
      <c r="C18" s="1">
        <v>5.7997998320985e-6</v>
      </c>
      <c r="D18" s="1">
        <v>6.18244365642775e-6</v>
      </c>
      <c r="E18" s="1">
        <v>5.34081605160039e-6</v>
      </c>
      <c r="F18" s="1">
        <v>9.18130273826077e-6</v>
      </c>
      <c r="G18" s="1">
        <v>6.24146846270042e-6</v>
      </c>
      <c r="H18" s="1">
        <v>6.58768788579043e-6</v>
      </c>
      <c r="I18" s="1">
        <v>1.56685065775365e-5</v>
      </c>
      <c r="J18" s="1">
        <v>8.91274009554666e-6</v>
      </c>
      <c r="K18" s="1">
        <v>4.70968604169317e-6</v>
      </c>
      <c r="L18" s="1">
        <v>3.88905788649874e-6</v>
      </c>
      <c r="M18" s="1">
        <v>2.81258561252842e-6</v>
      </c>
      <c r="N18" s="1">
        <v>6.86157559835247e-6</v>
      </c>
      <c r="O18" s="1">
        <v>7.80437023251069e-5</v>
      </c>
      <c r="P18" s="1">
        <v>7.47198349674511e-6</v>
      </c>
      <c r="Q18" s="1">
        <v>7.58669679090601e-6</v>
      </c>
      <c r="R18" s="1">
        <v>8.78041322964003e-6</v>
      </c>
      <c r="S18" s="1">
        <v>8.06671264708933e-6</v>
      </c>
      <c r="T18" s="1">
        <v>9.42107790735788e-6</v>
      </c>
      <c r="U18" s="1">
        <v>7.58871880633728e-6</v>
      </c>
      <c r="V18" s="1">
        <v>7.238915138398e-6</v>
      </c>
      <c r="W18" s="1">
        <v>7.11136022539392e-6</v>
      </c>
      <c r="X18" s="1">
        <v>2.02351844860159e-5</v>
      </c>
      <c r="Y18" s="1">
        <v>6.24696849473966e-6</v>
      </c>
      <c r="Z18" s="1">
        <v>6.80590871906092e-6</v>
      </c>
      <c r="AA18" s="1">
        <v>0.000262487282314094</v>
      </c>
      <c r="AB18" s="1">
        <v>2.34788419835585e-5</v>
      </c>
      <c r="AC18" s="1">
        <v>1.01018067427457e-5</v>
      </c>
      <c r="AD18" s="1">
        <v>1.00869994559226e-5</v>
      </c>
      <c r="AE18" s="1">
        <v>7.42352965239918e-6</v>
      </c>
      <c r="AF18" s="1">
        <v>1.21730057106252e-5</v>
      </c>
      <c r="AG18" s="1">
        <v>1.29252566441819e-6</v>
      </c>
      <c r="AH18" s="1">
        <v>1.5342313486798e-5</v>
      </c>
      <c r="AI18" s="1">
        <v>1.36448879729387e-5</v>
      </c>
      <c r="AJ18" s="1">
        <v>4.87196495621047e-6</v>
      </c>
      <c r="AK18" s="1">
        <v>4.72342408256471e-6</v>
      </c>
      <c r="AL18" s="1">
        <v>1.09840606589853e-5</v>
      </c>
      <c r="AM18" s="1">
        <v>1.66763285894489e-5</v>
      </c>
      <c r="AN18" s="1">
        <v>1.15263140383719e-6</v>
      </c>
      <c r="AO18" s="1">
        <v>3.29477985947266e-6</v>
      </c>
      <c r="AP18" s="1">
        <v>1.20296341495905e-5</v>
      </c>
      <c r="AQ18" s="1">
        <v>6.6576962719021e-6</v>
      </c>
      <c r="AR18" s="1">
        <v>4.29083401615872e-6</v>
      </c>
      <c r="AS18" s="1">
        <v>3.42965898004289e-6</v>
      </c>
      <c r="AT18" s="1">
        <v>1.82685085751696e-5</v>
      </c>
      <c r="AU18" s="1">
        <v>1.44638457649807e-5</v>
      </c>
      <c r="AV18" s="1">
        <v>1.85651630413505e-5</v>
      </c>
      <c r="AW18" s="1">
        <v>3.86504775765149e-6</v>
      </c>
      <c r="AX18" s="1">
        <v>4.88924664051379e-6</v>
      </c>
      <c r="AY18" s="1">
        <v>2.62955001971962e-5</v>
      </c>
      <c r="AZ18" s="1">
        <v>5.78397219078835e-5</v>
      </c>
      <c r="BA18" s="1">
        <v>5.38115758867469e-6</v>
      </c>
      <c r="BB18" s="1">
        <v>8.88118261345798e-5</v>
      </c>
      <c r="BC18" s="1">
        <v>7.32512901481069e-6</v>
      </c>
      <c r="BD18" s="1">
        <v>6.08848483311743e-5</v>
      </c>
      <c r="BE18" s="1">
        <v>5.85439744453478e-5</v>
      </c>
      <c r="BF18" s="1">
        <v>1.40834657185892e-5</v>
      </c>
      <c r="BG18" s="1">
        <v>5.66354289204198e-5</v>
      </c>
      <c r="BH18" s="1">
        <v>5.91922812242059e-5</v>
      </c>
      <c r="BI18" s="1">
        <v>6.413548068579e-6</v>
      </c>
      <c r="BJ18" s="1">
        <v>7.76426925745217e-6</v>
      </c>
      <c r="BK18" s="1">
        <v>5.54458495082123e-5</v>
      </c>
      <c r="BL18" s="1">
        <v>6.2841196526754e-6</v>
      </c>
      <c r="BM18" s="1">
        <v>5.18789704121761e-6</v>
      </c>
      <c r="BN18" s="1">
        <v>7.31062076776084e-5</v>
      </c>
      <c r="BO18" s="1">
        <v>0.000174449640344061</v>
      </c>
      <c r="BP18" s="1">
        <v>9.94250172827309e-6</v>
      </c>
      <c r="BQ18" s="1">
        <v>9.20441546913511e-6</v>
      </c>
      <c r="BR18" s="1">
        <v>1.41178258782011e-5</v>
      </c>
      <c r="BS18" s="1">
        <v>9.68082668614817e-6</v>
      </c>
      <c r="BT18" s="1">
        <v>1.01844777296752e-5</v>
      </c>
      <c r="BU18" s="1">
        <v>7.06768234837419e-6</v>
      </c>
      <c r="BV18" s="1">
        <v>0.000106181024203011</v>
      </c>
      <c r="BW18" s="1">
        <v>1.26360992821667e-5</v>
      </c>
      <c r="BX18" s="1">
        <v>8.46167352202683e-6</v>
      </c>
      <c r="BY18" s="1">
        <v>4.98230100088393e-6</v>
      </c>
      <c r="BZ18" s="1">
        <v>1.49674486896414e-5</v>
      </c>
      <c r="CA18" s="1">
        <v>1.01367131240259e-5</v>
      </c>
      <c r="CB18" s="1">
        <v>8.36405897885556e-5</v>
      </c>
      <c r="CC18" s="1">
        <v>7.04377689840726e-6</v>
      </c>
      <c r="CD18" s="1">
        <v>5.56360823965352e-5</v>
      </c>
      <c r="CE18" s="1">
        <v>1.99799212005532e-6</v>
      </c>
      <c r="CF18" s="1">
        <v>5.08417131814151e-5</v>
      </c>
      <c r="CG18" s="1">
        <v>1.15826950689807e-5</v>
      </c>
      <c r="CH18" s="1">
        <v>6.32718193202431e-6</v>
      </c>
      <c r="CI18" s="1">
        <v>3.678937913802e-5</v>
      </c>
      <c r="CJ18" s="1">
        <v>1.0375438789776e-5</v>
      </c>
      <c r="CK18" s="1">
        <v>1.05030893173313e-5</v>
      </c>
      <c r="CL18" s="1">
        <v>6.33608735781022e-5</v>
      </c>
      <c r="CM18" s="1">
        <v>1.1005039994221e-5</v>
      </c>
      <c r="CN18" s="1">
        <v>7.25196091920567e-6</v>
      </c>
      <c r="CO18" s="1">
        <v>9.4682315729927e-6</v>
      </c>
      <c r="CP18" s="1">
        <v>0.000108427739029158</v>
      </c>
      <c r="CQ18" s="1">
        <v>3.78929735340964e-6</v>
      </c>
      <c r="CR18" s="1">
        <v>5.03529508678956e-5</v>
      </c>
      <c r="CS18" s="1">
        <v>1.23197107027192e-5</v>
      </c>
      <c r="CT18" s="1">
        <v>1.07407223688645e-5</v>
      </c>
      <c r="CU18" s="1">
        <v>8.09697848253854e-6</v>
      </c>
      <c r="CV18" s="1">
        <v>4.04668699292177e-6</v>
      </c>
      <c r="CW18" s="1">
        <v>6.42564135040521e-6</v>
      </c>
      <c r="CX18" s="1">
        <v>2.8927155697708e-5</v>
      </c>
      <c r="CY18" s="1">
        <v>2.56247371215407e-6</v>
      </c>
      <c r="CZ18" s="1">
        <v>4.25905815226485e-6</v>
      </c>
      <c r="DA18" s="1">
        <v>1.34272148917581e-5</v>
      </c>
      <c r="DB18" s="1">
        <v>1.0489148578776e-5</v>
      </c>
      <c r="DC18" s="1">
        <v>1.16230210406215e-5</v>
      </c>
      <c r="DD18" s="1">
        <v>9.03970234676395e-6</v>
      </c>
      <c r="DE18" s="1">
        <v>4.00638619464741e-6</v>
      </c>
      <c r="DF18" s="1">
        <v>1.52877853437808e-5</v>
      </c>
      <c r="DG18" s="1">
        <v>4.44233476575163e-6</v>
      </c>
      <c r="DH18" s="1">
        <v>4.01261644783348e-6</v>
      </c>
      <c r="DI18" s="1">
        <v>2.0305277532914e-6</v>
      </c>
      <c r="DJ18" s="1">
        <v>7.73379502287641e-5</v>
      </c>
      <c r="DK18" s="1">
        <v>2.54052855321997e-5</v>
      </c>
      <c r="DL18" s="1">
        <v>1.19002847415869e-5</v>
      </c>
      <c r="DM18" s="1">
        <v>3.19295463388549e-6</v>
      </c>
      <c r="DN18" s="1">
        <v>5.63373869158762e-6</v>
      </c>
      <c r="DO18" s="1">
        <v>1.77544376869549e-5</v>
      </c>
      <c r="DP18" s="1">
        <v>2.56811386789488e-6</v>
      </c>
      <c r="DQ18" s="1">
        <v>1.51395376358032e-6</v>
      </c>
      <c r="DR18" s="1">
        <v>5.39249582819614e-5</v>
      </c>
      <c r="DS18" s="1">
        <v>1.57222193283947e-6</v>
      </c>
      <c r="DT18" s="1">
        <v>6.78610945658063e-6</v>
      </c>
      <c r="DU18" s="1">
        <v>8.29203857793514e-6</v>
      </c>
      <c r="DV18" s="1">
        <v>5.52408123370107e-5</v>
      </c>
      <c r="DW18" s="1">
        <v>2.42048287483367e-6</v>
      </c>
      <c r="DX18" s="1">
        <v>7.91957039836468e-6</v>
      </c>
      <c r="DY18" s="1">
        <v>6.31825444386991e-6</v>
      </c>
      <c r="DZ18" s="1">
        <v>2.6971990440531e-6</v>
      </c>
      <c r="EA18" s="1">
        <v>3.30500141505157e-6</v>
      </c>
      <c r="EB18" s="1">
        <v>2.69896796470973e-6</v>
      </c>
      <c r="EC18" s="1">
        <v>1.19438855137e-6</v>
      </c>
      <c r="ED18" s="1">
        <v>1.15500877421962e-5</v>
      </c>
      <c r="EE18" s="1">
        <v>6.96286965326063e-7</v>
      </c>
      <c r="EF18" s="1">
        <v>2.20031405691165e-5</v>
      </c>
      <c r="EG18" s="1">
        <v>1.36209708893331e-6</v>
      </c>
      <c r="EH18" s="1">
        <v>3.93457257644738e-5</v>
      </c>
      <c r="EI18" s="1">
        <v>3.35693361642973e-6</v>
      </c>
      <c r="EJ18" s="1">
        <v>8.94545410836561e-6</v>
      </c>
      <c r="EK18" s="1">
        <v>2.33442986197923e-6</v>
      </c>
      <c r="EL18" s="1">
        <v>1.18416467861519e-5</v>
      </c>
      <c r="EM18" s="1">
        <v>4.27512270766503e-6</v>
      </c>
      <c r="EN18" s="1">
        <v>1.12814274445618e-5</v>
      </c>
      <c r="EO18" s="1">
        <v>5.50653965663181e-6</v>
      </c>
      <c r="EP18" s="1">
        <v>2.40284786115433e-6</v>
      </c>
      <c r="EQ18" s="1">
        <v>5.11122840155576e-6</v>
      </c>
      <c r="ER18" s="1">
        <v>3.19618378601888e-6</v>
      </c>
      <c r="ES18" s="1">
        <v>2.93485176053617e-6</v>
      </c>
      <c r="ET18" s="1">
        <v>6.44402551554733e-6</v>
      </c>
      <c r="EU18" s="1">
        <v>3.17602713457175e-6</v>
      </c>
      <c r="EV18" s="1">
        <v>3.49354904789491e-6</v>
      </c>
      <c r="EW18" s="1">
        <v>1.35648668898812e-6</v>
      </c>
      <c r="EX18" s="1">
        <v>1.91005687333162e-6</v>
      </c>
      <c r="EY18" s="1">
        <v>9.27438380900859e-6</v>
      </c>
      <c r="EZ18" s="1">
        <v>4.83833278399459e-6</v>
      </c>
      <c r="FA18" s="1">
        <v>1.89863027596525e-5</v>
      </c>
      <c r="FB18" s="1">
        <v>3.82684795751331e-5</v>
      </c>
      <c r="FC18" s="1">
        <v>1.45966804750217e-6</v>
      </c>
      <c r="FD18" s="1">
        <v>1.48921884132182e-5</v>
      </c>
      <c r="FE18" s="1">
        <v>3.37435945289548e-6</v>
      </c>
      <c r="FF18" s="1">
        <v>5.37967576189312e-6</v>
      </c>
      <c r="FG18" s="1">
        <v>4.40887767701332e-6</v>
      </c>
      <c r="FH18" s="1">
        <v>6.24268824930111e-6</v>
      </c>
      <c r="FI18" s="1">
        <v>6.60297097827496e-6</v>
      </c>
      <c r="FJ18" s="1">
        <v>1.02846656795551e-5</v>
      </c>
      <c r="FK18" s="1">
        <v>3.22114173172138e-6</v>
      </c>
      <c r="FL18" s="1">
        <v>1.01343865283835e-5</v>
      </c>
      <c r="FM18" s="1">
        <v>3.64653718260192e-6</v>
      </c>
      <c r="FN18" s="1">
        <v>3.53108910086232e-6</v>
      </c>
      <c r="FO18" s="1">
        <v>8.79584776880682e-6</v>
      </c>
      <c r="FP18" s="1">
        <v>1.71574971935229e-5</v>
      </c>
      <c r="FQ18" s="1">
        <v>6.21664456354821e-6</v>
      </c>
      <c r="FR18" s="1">
        <v>5.70897256958715e-6</v>
      </c>
      <c r="FS18" s="1">
        <v>6.94828893913395e-6</v>
      </c>
      <c r="FT18" s="1">
        <v>5.47510650575872e-6</v>
      </c>
      <c r="FU18" s="1">
        <v>4.86086436166779e-6</v>
      </c>
      <c r="FV18" s="1">
        <v>3.37300922173707e-6</v>
      </c>
      <c r="FW18" s="1">
        <v>5.72502268988937e-6</v>
      </c>
      <c r="FX18" s="1">
        <v>5.83367422954428e-6</v>
      </c>
      <c r="FY18" s="1">
        <v>1.14673746491563e-5</v>
      </c>
      <c r="FZ18" s="1">
        <v>4.57179700113529e-6</v>
      </c>
      <c r="GA18" s="1">
        <v>4.65478028001293e-6</v>
      </c>
      <c r="GB18" s="1">
        <v>4.30324908550356e-6</v>
      </c>
      <c r="GC18" s="1">
        <v>2.86959598218225e-6</v>
      </c>
      <c r="GD18" s="1">
        <v>3.63415836965508e-6</v>
      </c>
      <c r="GE18" s="1">
        <v>3.66090231066832e-6</v>
      </c>
      <c r="GF18" s="1">
        <v>7.35533954635675e-6</v>
      </c>
      <c r="GG18" s="1">
        <v>8.1631072826586e-6</v>
      </c>
      <c r="GH18" s="1">
        <v>1.15341938258394e-5</v>
      </c>
      <c r="GI18" s="1">
        <v>7.00330608110838e-6</v>
      </c>
      <c r="GJ18" s="1">
        <v>6.6622272634829e-6</v>
      </c>
      <c r="GK18" s="1">
        <v>8.42832546337182e-6</v>
      </c>
      <c r="GL18" s="1">
        <v>8.20160503672016e-6</v>
      </c>
      <c r="GM18" s="1">
        <v>9.44925621568009e-6</v>
      </c>
      <c r="GN18" s="1">
        <v>3.72997792857628e-6</v>
      </c>
      <c r="GO18" s="1">
        <v>5.46858481719881e-6</v>
      </c>
      <c r="GP18" s="1">
        <v>4.17752839851456e-6</v>
      </c>
      <c r="GQ18" s="1">
        <v>7.67697072584989e-6</v>
      </c>
      <c r="GR18" s="1">
        <v>4.32594986904201e-6</v>
      </c>
      <c r="GS18" s="1">
        <v>5.88444383298844e-6</v>
      </c>
      <c r="GT18" s="1">
        <v>8.09542684874304e-6</v>
      </c>
      <c r="GU18" s="1">
        <v>2.75601712788746e-6</v>
      </c>
      <c r="GV18" s="1">
        <v>1.13503574342119e-5</v>
      </c>
      <c r="GW18" s="1">
        <v>1.77941543952978e-5</v>
      </c>
      <c r="GX18" s="1">
        <v>7.25572933201539e-6</v>
      </c>
      <c r="GY18" s="1">
        <v>3.21597658598948e-6</v>
      </c>
      <c r="GZ18" s="1">
        <v>6.82050141642915e-6</v>
      </c>
      <c r="HA18" s="1">
        <v>9.85624521093849e-6</v>
      </c>
      <c r="HB18" s="1">
        <v>9.54012563813204e-6</v>
      </c>
      <c r="HC18" s="1">
        <v>7.4881096655384e-6</v>
      </c>
      <c r="HD18" s="1">
        <v>5.97355212698334e-6</v>
      </c>
      <c r="HE18" s="1">
        <v>4.44064923743952e-6</v>
      </c>
      <c r="HF18" s="1">
        <v>1.38264816089217e-5</v>
      </c>
      <c r="HG18" s="1">
        <v>1.20118176921118e-5</v>
      </c>
      <c r="HH18" s="1">
        <v>4.41272533470682e-6</v>
      </c>
      <c r="HI18" s="1">
        <v>1.48231569646913e-5</v>
      </c>
      <c r="HJ18" s="1">
        <v>1.29435660334953e-5</v>
      </c>
      <c r="HK18" s="1">
        <v>8.70384965970092e-6</v>
      </c>
      <c r="HL18" s="1">
        <v>9.6462371771771e-6</v>
      </c>
      <c r="HM18" s="1">
        <v>1.03801092642086e-5</v>
      </c>
      <c r="HN18" s="1">
        <v>8.96484683394022e-6</v>
      </c>
      <c r="HO18" s="1">
        <v>5.088009508997e-6</v>
      </c>
      <c r="HP18" s="1">
        <v>7.5353818790775e-6</v>
      </c>
      <c r="HQ18" s="1">
        <v>5.26331159260455e-6</v>
      </c>
      <c r="HR18" s="1">
        <v>8.79792092925009e-6</v>
      </c>
      <c r="HS18" s="1">
        <v>4.73910640011081e-5</v>
      </c>
      <c r="HT18" s="1">
        <v>3.35862543934949e-5</v>
      </c>
      <c r="HU18" s="1">
        <v>1.26254270448467e-5</v>
      </c>
      <c r="HV18" s="1">
        <v>7.33533792819669e-6</v>
      </c>
      <c r="HW18" s="1">
        <v>7.7397180547967e-6</v>
      </c>
      <c r="HX18" s="1">
        <v>6.73402664836372e-6</v>
      </c>
      <c r="HY18" s="1">
        <v>9.15271982388127e-5</v>
      </c>
      <c r="HZ18" s="1">
        <v>1.15007347014373e-5</v>
      </c>
      <c r="IA18" s="1">
        <v>8.58195441068514e-6</v>
      </c>
      <c r="IB18" s="1">
        <v>3.980848038551e-6</v>
      </c>
      <c r="IC18" s="1">
        <v>1.04822127315916e-5</v>
      </c>
      <c r="ID18" s="1">
        <v>6.74215416826294e-6</v>
      </c>
      <c r="IE18" s="1">
        <v>7.09189785951626e-6</v>
      </c>
      <c r="IF18" s="1">
        <v>7.54444737580054e-6</v>
      </c>
      <c r="IG18" s="1">
        <v>1.02252208298639e-5</v>
      </c>
    </row>
    <row r="19" s="1" customFormat="1" spans="1:241">
      <c r="A19" s="2" t="s">
        <v>256</v>
      </c>
      <c r="B19" s="1">
        <v>7.54694204915937e-6</v>
      </c>
      <c r="C19" s="1">
        <v>7.46748598432292e-6</v>
      </c>
      <c r="D19" s="1">
        <v>6.59510906194482e-6</v>
      </c>
      <c r="E19" s="1">
        <v>4.62226350315461e-6</v>
      </c>
      <c r="F19" s="1">
        <v>5.55500387089735e-6</v>
      </c>
      <c r="G19" s="1">
        <v>9.90754500331414e-6</v>
      </c>
      <c r="H19" s="1">
        <v>7.93809281324737e-6</v>
      </c>
      <c r="I19" s="1">
        <v>6.25922271931932e-6</v>
      </c>
      <c r="J19" s="1">
        <v>6.59799804042338e-6</v>
      </c>
      <c r="K19" s="1">
        <v>7.38405777243764e-6</v>
      </c>
      <c r="L19" s="1">
        <v>6.21376792659838e-6</v>
      </c>
      <c r="M19" s="1">
        <v>5.19114314834184e-6</v>
      </c>
      <c r="N19" s="1">
        <v>1.13337957818216e-5</v>
      </c>
      <c r="O19" s="1">
        <v>1.90993546331708e-5</v>
      </c>
      <c r="P19" s="1">
        <v>8.94625519973746e-6</v>
      </c>
      <c r="Q19" s="1">
        <v>1.38945347328326e-5</v>
      </c>
      <c r="R19" s="1">
        <v>7.52307717037804e-6</v>
      </c>
      <c r="S19" s="1">
        <v>7.72972123445342e-6</v>
      </c>
      <c r="T19" s="1">
        <v>7.28141625698175e-6</v>
      </c>
      <c r="U19" s="1">
        <v>8.40514706272443e-6</v>
      </c>
      <c r="V19" s="1">
        <v>1.1199736717047e-5</v>
      </c>
      <c r="W19" s="1">
        <v>6.08407670963737e-6</v>
      </c>
      <c r="X19" s="1">
        <v>2.05299212489786e-5</v>
      </c>
      <c r="Y19" s="1">
        <v>5.05326795730159e-6</v>
      </c>
      <c r="Z19" s="1">
        <v>7.72805672061816e-6</v>
      </c>
      <c r="AA19" s="1">
        <v>1.09010344327212e-5</v>
      </c>
      <c r="AB19" s="1">
        <v>8.80463201152067e-6</v>
      </c>
      <c r="AC19" s="1">
        <v>5.41789294695382e-6</v>
      </c>
      <c r="AD19" s="1">
        <v>7.22522407555017e-6</v>
      </c>
      <c r="AE19" s="1">
        <v>8.00707934424955e-6</v>
      </c>
      <c r="AF19" s="1">
        <v>4.24465503411181e-6</v>
      </c>
      <c r="AG19" s="1">
        <v>1.84086987270353e-5</v>
      </c>
      <c r="AH19" s="1">
        <v>1.64840030647882e-5</v>
      </c>
      <c r="AI19" s="1">
        <v>1.60091368092399e-5</v>
      </c>
      <c r="AJ19" s="1">
        <v>1.19839008936963e-5</v>
      </c>
      <c r="AK19" s="1">
        <v>5.50484492665159e-6</v>
      </c>
      <c r="AL19" s="1">
        <v>1.45173959355504e-5</v>
      </c>
      <c r="AM19" s="1">
        <v>2.11318821181917e-5</v>
      </c>
      <c r="AN19" s="1">
        <v>1.6122882293095e-6</v>
      </c>
      <c r="AO19" s="1">
        <v>4.41012345434235e-6</v>
      </c>
      <c r="AP19" s="1">
        <v>9.23862629273338e-6</v>
      </c>
      <c r="AQ19" s="1">
        <v>7.71047511936743e-6</v>
      </c>
      <c r="AR19" s="1">
        <v>5.61756773718841e-6</v>
      </c>
      <c r="AS19" s="1">
        <v>4.62105723632667e-6</v>
      </c>
      <c r="AT19" s="1">
        <v>1.37635575927965e-5</v>
      </c>
      <c r="AU19" s="1">
        <v>1.07619029698898e-5</v>
      </c>
      <c r="AV19" s="1">
        <v>6.30409350535282e-5</v>
      </c>
      <c r="AW19" s="1">
        <v>1.90311643766532e-5</v>
      </c>
      <c r="AX19" s="1">
        <v>6.0145461636341e-6</v>
      </c>
      <c r="AY19" s="1">
        <v>9.17135773144623e-6</v>
      </c>
      <c r="AZ19" s="1">
        <v>1.06246685707092e-5</v>
      </c>
      <c r="BA19" s="1">
        <v>8.30217189180605e-6</v>
      </c>
      <c r="BB19" s="1">
        <v>6.05297495587822e-6</v>
      </c>
      <c r="BC19" s="1">
        <v>5.85959360619435e-6</v>
      </c>
      <c r="BD19" s="1">
        <v>7.4208613864224e-6</v>
      </c>
      <c r="BE19" s="1">
        <v>6.98762970259151e-6</v>
      </c>
      <c r="BF19" s="1">
        <v>6.40333432872157e-6</v>
      </c>
      <c r="BG19" s="1">
        <v>8.46676155427849e-6</v>
      </c>
      <c r="BH19" s="1">
        <v>6.18977160794951e-6</v>
      </c>
      <c r="BI19" s="1">
        <v>7.07285548492003e-6</v>
      </c>
      <c r="BJ19" s="1">
        <v>7.03361341388658e-6</v>
      </c>
      <c r="BK19" s="1">
        <v>7.04203484473677e-6</v>
      </c>
      <c r="BL19" s="1">
        <v>8.97848797952728e-6</v>
      </c>
      <c r="BM19" s="1">
        <v>7.27295802148453e-6</v>
      </c>
      <c r="BN19" s="1">
        <v>2.30266961098498e-5</v>
      </c>
      <c r="BO19" s="1">
        <v>1.00594351775667e-5</v>
      </c>
      <c r="BP19" s="1">
        <v>7.53382427537511e-6</v>
      </c>
      <c r="BQ19" s="1">
        <v>1.12998112127785e-5</v>
      </c>
      <c r="BR19" s="1">
        <v>7.78747922982931e-6</v>
      </c>
      <c r="BS19" s="1">
        <v>8.77927977184934e-6</v>
      </c>
      <c r="BT19" s="1">
        <v>3.52193588846073e-5</v>
      </c>
      <c r="BU19" s="1">
        <v>5.90775750301286e-6</v>
      </c>
      <c r="BV19" s="1">
        <v>1.08289145255532e-5</v>
      </c>
      <c r="BW19" s="1">
        <v>1.23102026580155e-5</v>
      </c>
      <c r="BX19" s="1">
        <v>0.000103613964013909</v>
      </c>
      <c r="BY19" s="1">
        <v>0.000142402834966894</v>
      </c>
      <c r="BZ19" s="1">
        <v>0.000346433340864122</v>
      </c>
      <c r="CA19" s="1">
        <v>5.69630816782002e-6</v>
      </c>
      <c r="CB19" s="1">
        <v>9.99733385313839e-6</v>
      </c>
      <c r="CC19" s="1">
        <v>5.69386668025986e-5</v>
      </c>
      <c r="CD19" s="1">
        <v>2.47272916505867e-5</v>
      </c>
      <c r="CE19" s="1">
        <v>2.30390918319997e-6</v>
      </c>
      <c r="CF19" s="1">
        <v>3.36135771707304e-5</v>
      </c>
      <c r="CG19" s="1">
        <v>2.41242134671613e-5</v>
      </c>
      <c r="CH19" s="1">
        <v>2.91550152302804e-5</v>
      </c>
      <c r="CI19" s="1">
        <v>6.02042774386403e-6</v>
      </c>
      <c r="CJ19" s="1">
        <v>3.85025439601053e-6</v>
      </c>
      <c r="CK19" s="1">
        <v>3.94090766286779e-5</v>
      </c>
      <c r="CL19" s="1">
        <v>6.93045626628904e-6</v>
      </c>
      <c r="CM19" s="1">
        <v>4.570921182389e-5</v>
      </c>
      <c r="CN19" s="1">
        <v>9.55865764200116e-6</v>
      </c>
      <c r="CO19" s="1">
        <v>8.02052634421343e-6</v>
      </c>
      <c r="CP19" s="1">
        <v>1.11803167679956e-5</v>
      </c>
      <c r="CQ19" s="1">
        <v>3.47589274834022e-6</v>
      </c>
      <c r="CR19" s="1">
        <v>1.16456502200417e-5</v>
      </c>
      <c r="CS19" s="1">
        <v>7.87237101314695e-6</v>
      </c>
      <c r="CT19" s="1">
        <v>3.88429785503461e-6</v>
      </c>
      <c r="CU19" s="1">
        <v>9.96282860769361e-6</v>
      </c>
      <c r="CV19" s="1">
        <v>4.95617695299934e-6</v>
      </c>
      <c r="CW19" s="1">
        <v>3.99289361031828e-6</v>
      </c>
      <c r="CX19" s="1">
        <v>9.48545113788469e-5</v>
      </c>
      <c r="CY19" s="1">
        <v>0.00011000606756443</v>
      </c>
      <c r="CZ19" s="1">
        <v>3.89142850257372e-5</v>
      </c>
      <c r="DA19" s="1">
        <v>1.45445617909652e-5</v>
      </c>
      <c r="DB19" s="1">
        <v>0.000231064501944707</v>
      </c>
      <c r="DC19" s="1">
        <v>1.90892365970803e-5</v>
      </c>
      <c r="DD19" s="1">
        <v>3.2433481808876e-6</v>
      </c>
      <c r="DE19" s="1">
        <v>7.31003106743498e-6</v>
      </c>
      <c r="DF19" s="1">
        <v>7.82658966710608e-6</v>
      </c>
      <c r="DG19" s="1">
        <v>7.82914447508267e-6</v>
      </c>
      <c r="DH19" s="1">
        <v>2.12753428201724e-5</v>
      </c>
      <c r="DI19" s="1">
        <v>2.41567555091825e-6</v>
      </c>
      <c r="DJ19" s="1">
        <v>7.83054351959393e-5</v>
      </c>
      <c r="DK19" s="1">
        <v>3.91704787880588e-5</v>
      </c>
      <c r="DL19" s="1">
        <v>1.83962715478803e-5</v>
      </c>
      <c r="DM19" s="1">
        <v>0.000101312938091078</v>
      </c>
      <c r="DN19" s="1">
        <v>7.38710530068637e-6</v>
      </c>
      <c r="DO19" s="1">
        <v>5.07596243733137e-5</v>
      </c>
      <c r="DP19" s="1">
        <v>2.41782932414028e-6</v>
      </c>
      <c r="DQ19" s="1">
        <v>2.23162731229608e-6</v>
      </c>
      <c r="DR19" s="1">
        <v>3.23215336315743e-5</v>
      </c>
      <c r="DS19" s="1">
        <v>2.35946250585555e-6</v>
      </c>
      <c r="DT19" s="1">
        <v>9.98828939582163e-6</v>
      </c>
      <c r="DU19" s="1">
        <v>6.90920425355988e-6</v>
      </c>
      <c r="DV19" s="1">
        <v>2.97294199184174e-5</v>
      </c>
      <c r="DW19" s="1">
        <v>5.11472759832713e-6</v>
      </c>
      <c r="DX19" s="1">
        <v>7.43594033861895e-6</v>
      </c>
      <c r="DY19" s="1">
        <v>3.98051776001447e-5</v>
      </c>
      <c r="DZ19" s="1">
        <v>2.65822194602364e-6</v>
      </c>
      <c r="EA19" s="1">
        <v>8.87569129058303e-6</v>
      </c>
      <c r="EB19" s="1">
        <v>2.38255921919255e-6</v>
      </c>
      <c r="EC19" s="1">
        <v>1.59838408227855e-6</v>
      </c>
      <c r="ED19" s="1">
        <v>1.22830981883566e-5</v>
      </c>
      <c r="EE19" s="1">
        <v>5.07787114994504e-7</v>
      </c>
      <c r="EF19" s="1">
        <v>1.24370291740803e-5</v>
      </c>
      <c r="EG19" s="1">
        <v>1.80738552531746e-6</v>
      </c>
      <c r="EH19" s="1">
        <v>2.86064609539214e-5</v>
      </c>
      <c r="EI19" s="1">
        <v>3.8141670614225e-6</v>
      </c>
      <c r="EJ19" s="1">
        <v>8.11651000209453e-6</v>
      </c>
      <c r="EK19" s="1">
        <v>6.51643230494798e-6</v>
      </c>
      <c r="EL19" s="1">
        <v>1.3763375812644e-5</v>
      </c>
      <c r="EM19" s="1">
        <v>4.9319644978398e-6</v>
      </c>
      <c r="EN19" s="1">
        <v>7.36690079487131e-6</v>
      </c>
      <c r="EO19" s="1">
        <v>5.68776061939998e-6</v>
      </c>
      <c r="EP19" s="1">
        <v>1.85098433094081e-6</v>
      </c>
      <c r="EQ19" s="1">
        <v>1.27773486213855e-5</v>
      </c>
      <c r="ER19" s="1">
        <v>4.96725749629665e-6</v>
      </c>
      <c r="ES19" s="1">
        <v>5.32163066186853e-6</v>
      </c>
      <c r="ET19" s="1">
        <v>7.06523763776899e-6</v>
      </c>
      <c r="EU19" s="1">
        <v>4.18311331908485e-6</v>
      </c>
      <c r="EV19" s="1">
        <v>3.79281976950906e-6</v>
      </c>
      <c r="EW19" s="1">
        <v>8.54043147115906e-6</v>
      </c>
      <c r="EX19" s="1">
        <v>1.93493341009203e-6</v>
      </c>
      <c r="EY19" s="1">
        <v>1.18413790806428e-5</v>
      </c>
      <c r="EZ19" s="1">
        <v>5.83637497978771e-6</v>
      </c>
      <c r="FA19" s="1">
        <v>4.66763242269044e-6</v>
      </c>
      <c r="FB19" s="1">
        <v>1.18358881262979e-5</v>
      </c>
      <c r="FC19" s="1">
        <v>1.7287801840744e-6</v>
      </c>
      <c r="FD19" s="1">
        <v>2.35086486931638e-5</v>
      </c>
      <c r="FE19" s="1">
        <v>3.2399496936546e-6</v>
      </c>
      <c r="FF19" s="1">
        <v>4.89376522568487e-6</v>
      </c>
      <c r="FG19" s="1">
        <v>3.82523092354917e-6</v>
      </c>
      <c r="FH19" s="1">
        <v>7.34438105124439e-6</v>
      </c>
      <c r="FI19" s="1">
        <v>6.34430740424277e-6</v>
      </c>
      <c r="FJ19" s="1">
        <v>9.13951762382162e-6</v>
      </c>
      <c r="FK19" s="1">
        <v>2.85104855988154e-6</v>
      </c>
      <c r="FL19" s="1">
        <v>9.52431294751026e-6</v>
      </c>
      <c r="FM19" s="1">
        <v>5.410138680106e-6</v>
      </c>
      <c r="FN19" s="1">
        <v>5.48917207796174e-6</v>
      </c>
      <c r="FO19" s="1">
        <v>4.65888916143473e-6</v>
      </c>
      <c r="FP19" s="1">
        <v>6.57831176099849e-6</v>
      </c>
      <c r="FQ19" s="1">
        <v>6.99390155126893e-6</v>
      </c>
      <c r="FR19" s="1">
        <v>9.47111838165887e-6</v>
      </c>
      <c r="FS19" s="1">
        <v>1.09342517472707e-5</v>
      </c>
      <c r="FT19" s="1">
        <v>5.71012329269009e-6</v>
      </c>
      <c r="FU19" s="1">
        <v>6.65979472765842e-6</v>
      </c>
      <c r="FV19" s="1">
        <v>3.74917245446951e-6</v>
      </c>
      <c r="FW19" s="1">
        <v>7.91370710605876e-6</v>
      </c>
      <c r="FX19" s="1">
        <v>4.56437612711319e-6</v>
      </c>
      <c r="FY19" s="1">
        <v>8.33093400026455e-6</v>
      </c>
      <c r="FZ19" s="1">
        <v>3.5962498841546e-6</v>
      </c>
      <c r="GA19" s="1">
        <v>2.83223219254941e-5</v>
      </c>
      <c r="GB19" s="1">
        <v>4.31764631120812e-6</v>
      </c>
      <c r="GC19" s="1">
        <v>3.53712351094319e-6</v>
      </c>
      <c r="GD19" s="1">
        <v>4.80801369048186e-6</v>
      </c>
      <c r="GE19" s="1">
        <v>5.62835301439136e-6</v>
      </c>
      <c r="GF19" s="1">
        <v>6.7458687044087e-6</v>
      </c>
      <c r="GG19" s="1">
        <v>9.99726923615374e-6</v>
      </c>
      <c r="GH19" s="1">
        <v>4.96370738225416e-6</v>
      </c>
      <c r="GI19" s="1">
        <v>9.40258805715402e-6</v>
      </c>
      <c r="GJ19" s="1">
        <v>7.88524334882091e-6</v>
      </c>
      <c r="GK19" s="1">
        <v>7.4684072273568e-6</v>
      </c>
      <c r="GL19" s="1">
        <v>6.24970482030971e-6</v>
      </c>
      <c r="GM19" s="1">
        <v>8.13162618746614e-6</v>
      </c>
      <c r="GN19" s="1">
        <v>8.88458169296694e-6</v>
      </c>
      <c r="GO19" s="1">
        <v>7.93061370942082e-6</v>
      </c>
      <c r="GP19" s="1">
        <v>1.57815864044732e-5</v>
      </c>
      <c r="GQ19" s="1">
        <v>9.51524403923901e-6</v>
      </c>
      <c r="GR19" s="1">
        <v>3.1698260594321e-6</v>
      </c>
      <c r="GS19" s="1">
        <v>4.68990696810273e-6</v>
      </c>
      <c r="GT19" s="1">
        <v>6.1864650423324e-6</v>
      </c>
      <c r="GU19" s="1">
        <v>1.56713609207301e-5</v>
      </c>
      <c r="GV19" s="1">
        <v>1.8191810942417e-5</v>
      </c>
      <c r="GW19" s="1">
        <v>2.2481848751887e-5</v>
      </c>
      <c r="GX19" s="1">
        <v>1.27601043725756e-5</v>
      </c>
      <c r="GY19" s="1">
        <v>3.75339465897785e-6</v>
      </c>
      <c r="GZ19" s="1">
        <v>8.0202561344324e-6</v>
      </c>
      <c r="HA19" s="1">
        <v>1.12462716432667e-5</v>
      </c>
      <c r="HB19" s="1">
        <v>6.76582784844368e-6</v>
      </c>
      <c r="HC19" s="1">
        <v>1.12536894774889e-5</v>
      </c>
      <c r="HD19" s="1">
        <v>4.38954630408028e-6</v>
      </c>
      <c r="HE19" s="1">
        <v>5.1228641766164e-6</v>
      </c>
      <c r="HF19" s="1">
        <v>1.1237531124048e-5</v>
      </c>
      <c r="HG19" s="1">
        <v>1.58960023584746e-5</v>
      </c>
      <c r="HH19" s="1">
        <v>8.53059120501025e-6</v>
      </c>
      <c r="HI19" s="1">
        <v>1.15181683035533e-5</v>
      </c>
      <c r="HJ19" s="1">
        <v>1.01179024863285e-5</v>
      </c>
      <c r="HK19" s="1">
        <v>8.52077770569271e-6</v>
      </c>
      <c r="HL19" s="1">
        <v>1.18823577377956e-5</v>
      </c>
      <c r="HM19" s="1">
        <v>1.23009568608074e-5</v>
      </c>
      <c r="HN19" s="1">
        <v>1.15409860367924e-5</v>
      </c>
      <c r="HO19" s="1">
        <v>5.81338992155207e-6</v>
      </c>
      <c r="HP19" s="1">
        <v>5.46387252837127e-6</v>
      </c>
      <c r="HQ19" s="1">
        <v>7.51079720202323e-6</v>
      </c>
      <c r="HR19" s="1">
        <v>1.00467295066872e-5</v>
      </c>
      <c r="HS19" s="1">
        <v>5.833065767017e-6</v>
      </c>
      <c r="HT19" s="1">
        <v>1.01474790849251e-5</v>
      </c>
      <c r="HU19" s="1">
        <v>4.42256472074641e-5</v>
      </c>
      <c r="HV19" s="1">
        <v>8.45578975730272e-6</v>
      </c>
      <c r="HW19" s="1">
        <v>7.89773176006063e-6</v>
      </c>
      <c r="HX19" s="1">
        <v>2.76798720795986e-5</v>
      </c>
      <c r="HY19" s="1">
        <v>2.42379364975197e-5</v>
      </c>
      <c r="HZ19" s="1">
        <v>7.1719218181701e-6</v>
      </c>
      <c r="IA19" s="1">
        <v>9.82496713763727e-6</v>
      </c>
      <c r="IB19" s="1">
        <v>5.18082935192409e-6</v>
      </c>
      <c r="IC19" s="1">
        <v>5.59820426393637e-6</v>
      </c>
      <c r="ID19" s="1">
        <v>5.95096025113673e-6</v>
      </c>
      <c r="IE19" s="1">
        <v>5.47234557983304e-6</v>
      </c>
      <c r="IF19" s="1">
        <v>8.48286277555502e-6</v>
      </c>
      <c r="IG19" s="1">
        <v>8.50770781744539e-6</v>
      </c>
    </row>
    <row r="20" s="1" customFormat="1" spans="1:241">
      <c r="A20" s="2" t="s">
        <v>257</v>
      </c>
      <c r="B20" s="1">
        <v>0.000935734939367131</v>
      </c>
      <c r="C20" s="1">
        <v>0.000965574556426715</v>
      </c>
      <c r="D20" s="1">
        <v>0.00108725582202712</v>
      </c>
      <c r="E20" s="1">
        <v>0.00066144115332952</v>
      </c>
      <c r="F20" s="1">
        <v>0.000774162514483086</v>
      </c>
      <c r="G20" s="1">
        <v>0.00203363992076534</v>
      </c>
      <c r="H20" s="1">
        <v>0.000817122365219253</v>
      </c>
      <c r="I20" s="1">
        <v>0.00140136243920202</v>
      </c>
      <c r="J20" s="1">
        <v>0.000881985170887039</v>
      </c>
      <c r="K20" s="1">
        <v>0.00124622877852953</v>
      </c>
      <c r="L20" s="1">
        <v>0.000838549387524298</v>
      </c>
      <c r="M20" s="1">
        <v>0.000787009839527616</v>
      </c>
      <c r="N20" s="1">
        <v>0.000743632386991978</v>
      </c>
      <c r="O20" s="1">
        <v>0.000835506435057871</v>
      </c>
      <c r="P20" s="1">
        <v>0.000993723264945679</v>
      </c>
      <c r="Q20" s="1">
        <v>0.00103834081192026</v>
      </c>
      <c r="R20" s="1">
        <v>0.000794994879368599</v>
      </c>
      <c r="S20" s="1">
        <v>0.00101271008158734</v>
      </c>
      <c r="T20" s="1">
        <v>0.000896961459364989</v>
      </c>
      <c r="U20" s="1">
        <v>0.000804359662246785</v>
      </c>
      <c r="V20" s="1">
        <v>0.000991408450444459</v>
      </c>
      <c r="W20" s="1">
        <v>0.000908759107505503</v>
      </c>
      <c r="X20" s="1">
        <v>0.00151585060391789</v>
      </c>
      <c r="Y20" s="1">
        <v>0.000995281653131086</v>
      </c>
      <c r="Z20" s="1">
        <v>0.000863011463095404</v>
      </c>
      <c r="AA20" s="1">
        <v>0.00100422208577128</v>
      </c>
      <c r="AB20" s="1">
        <v>0.00123166020027621</v>
      </c>
      <c r="AC20" s="1">
        <v>0.000874401531143936</v>
      </c>
      <c r="AD20" s="1">
        <v>0.000610651383200736</v>
      </c>
      <c r="AE20" s="1">
        <v>0.00129404125063016</v>
      </c>
      <c r="AF20" s="1">
        <v>0.000324553713770724</v>
      </c>
      <c r="AG20" s="1">
        <v>0.00149330041925138</v>
      </c>
      <c r="AH20" s="1">
        <v>0.00221404556173942</v>
      </c>
      <c r="AI20" s="1">
        <v>0.00182017553020104</v>
      </c>
      <c r="AJ20" s="1">
        <v>0.000621178008986961</v>
      </c>
      <c r="AK20" s="1">
        <v>0.00193241764822029</v>
      </c>
      <c r="AL20" s="1">
        <v>0.000559992263069926</v>
      </c>
      <c r="AM20" s="1">
        <v>0.00192056048034437</v>
      </c>
      <c r="AN20" s="1">
        <v>0.00134731767531068</v>
      </c>
      <c r="AO20" s="1">
        <v>0.000475379357992383</v>
      </c>
      <c r="AP20" s="1">
        <v>0.00121344641307218</v>
      </c>
      <c r="AQ20" s="1">
        <v>0.00193816699837794</v>
      </c>
      <c r="AR20" s="1">
        <v>0.000668948013665296</v>
      </c>
      <c r="AS20" s="1">
        <v>0.000693412902899507</v>
      </c>
      <c r="AT20" s="1">
        <v>0.00157110886423832</v>
      </c>
      <c r="AU20" s="1">
        <v>0.00210729499397719</v>
      </c>
      <c r="AV20" s="1">
        <v>0.00119873521377724</v>
      </c>
      <c r="AW20" s="1">
        <v>0.00155573570661542</v>
      </c>
      <c r="AX20" s="1">
        <v>0.000796088220116519</v>
      </c>
      <c r="AY20" s="1">
        <v>0.000621055733990092</v>
      </c>
      <c r="AZ20" s="1">
        <v>0.000966095736067211</v>
      </c>
      <c r="BA20" s="1">
        <v>0.000972921119903884</v>
      </c>
      <c r="BB20" s="1">
        <v>0.00103039090779657</v>
      </c>
      <c r="BC20" s="1">
        <v>0.000911193121819461</v>
      </c>
      <c r="BD20" s="1">
        <v>0.00102456291535159</v>
      </c>
      <c r="BE20" s="1">
        <v>0.000734896979247577</v>
      </c>
      <c r="BF20" s="1">
        <v>0.000808267736654274</v>
      </c>
      <c r="BG20" s="1">
        <v>0.00101857187323829</v>
      </c>
      <c r="BH20" s="1">
        <v>0.000814026690472652</v>
      </c>
      <c r="BI20" s="1">
        <v>0.000658619815484741</v>
      </c>
      <c r="BJ20" s="1">
        <v>0.00103514280459874</v>
      </c>
      <c r="BK20" s="1">
        <v>0.00104380657331433</v>
      </c>
      <c r="BL20" s="1">
        <v>0.00100818381299531</v>
      </c>
      <c r="BM20" s="1">
        <v>0.00110786037390974</v>
      </c>
      <c r="BN20" s="1">
        <v>0.00105145059786561</v>
      </c>
      <c r="BO20" s="1">
        <v>0.00112618358087349</v>
      </c>
      <c r="BP20" s="1">
        <v>0.00155800432388023</v>
      </c>
      <c r="BQ20" s="1">
        <v>0.00112512999395568</v>
      </c>
      <c r="BR20" s="1">
        <v>0.00116160574876523</v>
      </c>
      <c r="BS20" s="1">
        <v>0.00138404786807905</v>
      </c>
      <c r="BT20" s="1">
        <v>0.00160879090363839</v>
      </c>
      <c r="BU20" s="1">
        <v>0.00151506834930272</v>
      </c>
      <c r="BV20" s="1">
        <v>0.00106084404755322</v>
      </c>
      <c r="BW20" s="1">
        <v>0.00179940259639833</v>
      </c>
      <c r="BX20" s="1">
        <v>0.00149744526498348</v>
      </c>
      <c r="BY20" s="1">
        <v>0.00104627699808138</v>
      </c>
      <c r="BZ20" s="1">
        <v>0.00180588401017337</v>
      </c>
      <c r="CA20" s="1">
        <v>0.000952928838494166</v>
      </c>
      <c r="CB20" s="1">
        <v>0.0013602593312183</v>
      </c>
      <c r="CC20" s="1">
        <v>0.00106401336840178</v>
      </c>
      <c r="CD20" s="1">
        <v>0.00110064519836467</v>
      </c>
      <c r="CE20" s="1">
        <v>0.0011587231052634</v>
      </c>
      <c r="CF20" s="1">
        <v>0.00108924823224187</v>
      </c>
      <c r="CG20" s="1">
        <v>0.00141911417723471</v>
      </c>
      <c r="CH20" s="1">
        <v>0.00157593256914652</v>
      </c>
      <c r="CI20" s="1">
        <v>0.00112052344284816</v>
      </c>
      <c r="CJ20" s="1">
        <v>0.00151396367043114</v>
      </c>
      <c r="CK20" s="1">
        <v>0.001402902151213</v>
      </c>
      <c r="CL20" s="1">
        <v>0.00102036212976627</v>
      </c>
      <c r="CM20" s="1">
        <v>0.00162397986665732</v>
      </c>
      <c r="CN20" s="1">
        <v>0.00146217727451449</v>
      </c>
      <c r="CO20" s="1">
        <v>0.00213476038853196</v>
      </c>
      <c r="CP20" s="1">
        <v>0.00148856381973724</v>
      </c>
      <c r="CQ20" s="1">
        <v>0.000853253375278</v>
      </c>
      <c r="CR20" s="1">
        <v>0.00101259804049847</v>
      </c>
      <c r="CS20" s="1">
        <v>0.00108755523075095</v>
      </c>
      <c r="CT20" s="1">
        <v>0.000600365872026812</v>
      </c>
      <c r="CU20" s="1">
        <v>0.00137049843573332</v>
      </c>
      <c r="CV20" s="1">
        <v>0.000841860327009581</v>
      </c>
      <c r="CW20" s="1">
        <v>0.000728914428395271</v>
      </c>
      <c r="CX20" s="1">
        <v>0.000728882148610534</v>
      </c>
      <c r="CY20" s="1">
        <v>0.000697685482723273</v>
      </c>
      <c r="CZ20" s="1">
        <v>0.000655959052549052</v>
      </c>
      <c r="DA20" s="1">
        <v>0.00188978680951465</v>
      </c>
      <c r="DB20" s="1">
        <v>0.000773954140824666</v>
      </c>
      <c r="DC20" s="1">
        <v>0.00119632199970003</v>
      </c>
      <c r="DD20" s="1">
        <v>0.00047055316988753</v>
      </c>
      <c r="DE20" s="1">
        <v>0.00065138165985568</v>
      </c>
      <c r="DF20" s="1">
        <v>0.0015860425367643</v>
      </c>
      <c r="DG20" s="1">
        <v>0.00067310200699102</v>
      </c>
      <c r="DH20" s="1">
        <v>0.000414049025960915</v>
      </c>
      <c r="DI20" s="1">
        <v>0.000347729110422941</v>
      </c>
      <c r="DJ20" s="1">
        <v>0.00103073110557747</v>
      </c>
      <c r="DK20" s="1">
        <v>0.0012389162875638</v>
      </c>
      <c r="DL20" s="1">
        <v>0.00103541119157602</v>
      </c>
      <c r="DM20" s="1">
        <v>0.000368032153715488</v>
      </c>
      <c r="DN20" s="1">
        <v>0.00055795431248559</v>
      </c>
      <c r="DO20" s="1">
        <v>0.000620699805386298</v>
      </c>
      <c r="DP20" s="1">
        <v>0.000467591910510662</v>
      </c>
      <c r="DQ20" s="1">
        <v>0.000389873058624921</v>
      </c>
      <c r="DR20" s="1">
        <v>0.00131652928788814</v>
      </c>
      <c r="DS20" s="1">
        <v>0.000278306337999236</v>
      </c>
      <c r="DT20" s="1">
        <v>0.000287965789979802</v>
      </c>
      <c r="DU20" s="1">
        <v>0.000598847332450426</v>
      </c>
      <c r="DV20" s="1">
        <v>0.00109470893425651</v>
      </c>
      <c r="DW20" s="1">
        <v>0.000308357785058529</v>
      </c>
      <c r="DX20" s="1">
        <v>0.000629746130257131</v>
      </c>
      <c r="DY20" s="1">
        <v>0.000498563059845499</v>
      </c>
      <c r="DZ20" s="1">
        <v>0.000464090298310548</v>
      </c>
      <c r="EA20" s="1">
        <v>0.000366686252669834</v>
      </c>
      <c r="EB20" s="1">
        <v>0.000334786318861135</v>
      </c>
      <c r="EC20" s="1">
        <v>0.000271694620353918</v>
      </c>
      <c r="ED20" s="1">
        <v>0.00085294500120579</v>
      </c>
      <c r="EE20" s="1">
        <v>0.000209915082628733</v>
      </c>
      <c r="EF20" s="1">
        <v>0.00077089299748039</v>
      </c>
      <c r="EG20" s="1">
        <v>0.000418125341668041</v>
      </c>
      <c r="EH20" s="1">
        <v>0.00110932488920909</v>
      </c>
      <c r="EI20" s="1">
        <v>0.000854075639940074</v>
      </c>
      <c r="EJ20" s="1">
        <v>0.000479084266496757</v>
      </c>
      <c r="EK20" s="1">
        <v>0.000318487385413811</v>
      </c>
      <c r="EL20" s="1">
        <v>0.000483365426513255</v>
      </c>
      <c r="EM20" s="1">
        <v>0.000294183518792345</v>
      </c>
      <c r="EN20" s="1">
        <v>0.000396133581880311</v>
      </c>
      <c r="EO20" s="1">
        <v>0.000481799294295072</v>
      </c>
      <c r="EP20" s="1">
        <v>0.000457856748953224</v>
      </c>
      <c r="EQ20" s="1">
        <v>0.00110156422830989</v>
      </c>
      <c r="ER20" s="1">
        <v>0.000420524535007873</v>
      </c>
      <c r="ES20" s="1">
        <v>0.000564368934849479</v>
      </c>
      <c r="ET20" s="1">
        <v>0.000380023448492061</v>
      </c>
      <c r="EU20" s="1">
        <v>0.000406131196094058</v>
      </c>
      <c r="EV20" s="1">
        <v>0.000359033152555255</v>
      </c>
      <c r="EW20" s="1">
        <v>0.000361327226326168</v>
      </c>
      <c r="EX20" s="1">
        <v>0.000406479726891455</v>
      </c>
      <c r="EY20" s="1">
        <v>0.00106979515135235</v>
      </c>
      <c r="EZ20" s="1">
        <v>0.000524351668971872</v>
      </c>
      <c r="FA20" s="1">
        <v>0.000891490536467591</v>
      </c>
      <c r="FB20" s="1">
        <v>0.000952571525740898</v>
      </c>
      <c r="FC20" s="1">
        <v>0.000609156689028388</v>
      </c>
      <c r="FD20" s="1">
        <v>0.000699800956798121</v>
      </c>
      <c r="FE20" s="1">
        <v>0.000590458133535902</v>
      </c>
      <c r="FF20" s="1">
        <v>0.000709093687383574</v>
      </c>
      <c r="FG20" s="1">
        <v>0.000416281934743905</v>
      </c>
      <c r="FH20" s="1">
        <v>0.000608575760691606</v>
      </c>
      <c r="FI20" s="1">
        <v>0.00088652239500807</v>
      </c>
      <c r="FJ20" s="1">
        <v>0.000782222632520262</v>
      </c>
      <c r="FK20" s="1">
        <v>0.000652967535157176</v>
      </c>
      <c r="FL20" s="1">
        <v>0.00100892516138948</v>
      </c>
      <c r="FM20" s="1">
        <v>0.000769775241203765</v>
      </c>
      <c r="FN20" s="1">
        <v>0.000378787196745336</v>
      </c>
      <c r="FO20" s="1">
        <v>0.000570915312980479</v>
      </c>
      <c r="FP20" s="1">
        <v>0.00041749302666792</v>
      </c>
      <c r="FQ20" s="1">
        <v>0.000650127124387313</v>
      </c>
      <c r="FR20" s="1">
        <v>0.000683304057416588</v>
      </c>
      <c r="FS20" s="1">
        <v>0.000742206253636872</v>
      </c>
      <c r="FT20" s="1">
        <v>0.00110912330212714</v>
      </c>
      <c r="FU20" s="1">
        <v>0.000719934294703897</v>
      </c>
      <c r="FV20" s="1">
        <v>0.000366354588101293</v>
      </c>
      <c r="FW20" s="1">
        <v>0.000460994828664496</v>
      </c>
      <c r="FX20" s="1">
        <v>0.000487096556012457</v>
      </c>
      <c r="FY20" s="1">
        <v>0.000737121387451146</v>
      </c>
      <c r="FZ20" s="1">
        <v>0.000532460648512144</v>
      </c>
      <c r="GA20" s="1">
        <v>0.000607238024427922</v>
      </c>
      <c r="GB20" s="1">
        <v>0.00033456236229297</v>
      </c>
      <c r="GC20" s="1">
        <v>0.000437331683388462</v>
      </c>
      <c r="GD20" s="1">
        <v>0.000607188892477108</v>
      </c>
      <c r="GE20" s="1">
        <v>0.000975120510743312</v>
      </c>
      <c r="GF20" s="1">
        <v>0.00210823947219652</v>
      </c>
      <c r="GG20" s="1">
        <v>0.00174741475525844</v>
      </c>
      <c r="GH20" s="1">
        <v>0.000559693181500265</v>
      </c>
      <c r="GI20" s="1">
        <v>0.000968280231561743</v>
      </c>
      <c r="GJ20" s="1">
        <v>0.000667640059867823</v>
      </c>
      <c r="GK20" s="1">
        <v>0.00048535977866592</v>
      </c>
      <c r="GL20" s="1">
        <v>0.000624128285041924</v>
      </c>
      <c r="GM20" s="1">
        <v>0.000622925259291462</v>
      </c>
      <c r="GN20" s="1">
        <v>0.000754455603233776</v>
      </c>
      <c r="GO20" s="1">
        <v>0.000915064686929156</v>
      </c>
      <c r="GP20" s="1">
        <v>0.000484119933633992</v>
      </c>
      <c r="GQ20" s="1">
        <v>0.00164972617397439</v>
      </c>
      <c r="GR20" s="1">
        <v>0.00057463662914429</v>
      </c>
      <c r="GS20" s="1">
        <v>0.000371120759804196</v>
      </c>
      <c r="GT20" s="1">
        <v>0.00045997793803279</v>
      </c>
      <c r="GU20" s="1">
        <v>0.000886685369694862</v>
      </c>
      <c r="GV20" s="1">
        <v>0.000174784861710362</v>
      </c>
      <c r="GW20" s="1">
        <v>0.000602770350858601</v>
      </c>
      <c r="GX20" s="1">
        <v>0.00127798019445073</v>
      </c>
      <c r="GY20" s="1">
        <v>0.000877045741964656</v>
      </c>
      <c r="GZ20" s="1">
        <v>0.00138017404412999</v>
      </c>
      <c r="HA20" s="1">
        <v>0.000803411080339146</v>
      </c>
      <c r="HB20" s="1">
        <v>0.000624038350616586</v>
      </c>
      <c r="HC20" s="1">
        <v>0.00144018613436841</v>
      </c>
      <c r="HD20" s="1">
        <v>0.000683299259013438</v>
      </c>
      <c r="HE20" s="1">
        <v>0.00067424870071771</v>
      </c>
      <c r="HF20" s="1">
        <v>0.00119896662133196</v>
      </c>
      <c r="HG20" s="1">
        <v>0.001533804384153</v>
      </c>
      <c r="HH20" s="1">
        <v>0.000913943815881513</v>
      </c>
      <c r="HI20" s="1">
        <v>0.0014630015014462</v>
      </c>
      <c r="HJ20" s="1">
        <v>0.0013209108310553</v>
      </c>
      <c r="HK20" s="1">
        <v>0.0007835851690091</v>
      </c>
      <c r="HL20" s="1">
        <v>0.000717789424830515</v>
      </c>
      <c r="HM20" s="1">
        <v>0.000605150670848745</v>
      </c>
      <c r="HN20" s="1">
        <v>0.000727861010911902</v>
      </c>
      <c r="HO20" s="1">
        <v>0.000743380204800045</v>
      </c>
      <c r="HP20" s="1">
        <v>0.000610885335488489</v>
      </c>
      <c r="HQ20" s="1">
        <v>0.000773918882936564</v>
      </c>
      <c r="HR20" s="1">
        <v>0.000722490933235886</v>
      </c>
      <c r="HS20" s="1">
        <v>0.000651048556210195</v>
      </c>
      <c r="HT20" s="1">
        <v>0.000433688301549887</v>
      </c>
      <c r="HU20" s="1">
        <v>0.000575864732021264</v>
      </c>
      <c r="HV20" s="1">
        <v>0.000643264168923252</v>
      </c>
      <c r="HW20" s="1">
        <v>0.000670616458393539</v>
      </c>
      <c r="HX20" s="1">
        <v>0.000592648822619294</v>
      </c>
      <c r="HY20" s="1">
        <v>0.000615839324442075</v>
      </c>
      <c r="HZ20" s="1">
        <v>0.00063895734186834</v>
      </c>
      <c r="IA20" s="1">
        <v>0.000886970722051692</v>
      </c>
      <c r="IB20" s="1">
        <v>0.000469741335942197</v>
      </c>
      <c r="IC20" s="1">
        <v>0.00063307300303535</v>
      </c>
      <c r="ID20" s="1">
        <v>0.000689438091670706</v>
      </c>
      <c r="IE20" s="1">
        <v>0.000680517157747631</v>
      </c>
      <c r="IF20" s="1">
        <v>0.00082231738322797</v>
      </c>
      <c r="IG20" s="1">
        <v>0.000689007590472985</v>
      </c>
    </row>
    <row r="21" s="1" customFormat="1" spans="1:241">
      <c r="A21" s="2" t="s">
        <v>258</v>
      </c>
      <c r="B21" s="1">
        <v>0.0115259433400881</v>
      </c>
      <c r="C21" s="1">
        <v>0.0137259232324259</v>
      </c>
      <c r="D21" s="1">
        <v>0.013436868125984</v>
      </c>
      <c r="E21" s="1">
        <v>0.00892500046556782</v>
      </c>
      <c r="F21" s="1">
        <v>0.0169227219544231</v>
      </c>
      <c r="G21" s="1">
        <v>0.0256044810024296</v>
      </c>
      <c r="H21" s="1">
        <v>0.0138226050512863</v>
      </c>
      <c r="I21" s="1">
        <v>0.0225561324520369</v>
      </c>
      <c r="J21" s="1">
        <v>0.0150962441981395</v>
      </c>
      <c r="K21" s="1">
        <v>0.0165102292379745</v>
      </c>
      <c r="L21" s="1">
        <v>0.00980396603185026</v>
      </c>
      <c r="M21" s="1">
        <v>0.0111313902557238</v>
      </c>
      <c r="N21" s="1">
        <v>0.0135551611846972</v>
      </c>
      <c r="O21" s="1">
        <v>0.0123047430284302</v>
      </c>
      <c r="P21" s="1">
        <v>0.0123851011317631</v>
      </c>
      <c r="Q21" s="1">
        <v>0.0125928485475217</v>
      </c>
      <c r="R21" s="1">
        <v>0.0123718287054866</v>
      </c>
      <c r="S21" s="1">
        <v>0.01240637078029</v>
      </c>
      <c r="T21" s="1">
        <v>0.014707047335647</v>
      </c>
      <c r="U21" s="1">
        <v>0.0131881745640567</v>
      </c>
      <c r="V21" s="1">
        <v>0.0171650811072993</v>
      </c>
      <c r="W21" s="1">
        <v>0.0196155004294218</v>
      </c>
      <c r="X21" s="1">
        <v>0.027373613770219</v>
      </c>
      <c r="Y21" s="1">
        <v>0.0129593017043649</v>
      </c>
      <c r="Z21" s="1">
        <v>0.0174309027183624</v>
      </c>
      <c r="AA21" s="1">
        <v>0.0141721954626914</v>
      </c>
      <c r="AB21" s="1">
        <v>0.0230993188281182</v>
      </c>
      <c r="AC21" s="1">
        <v>0.0130890738949885</v>
      </c>
      <c r="AD21" s="1">
        <v>0.010903265836256</v>
      </c>
      <c r="AE21" s="1">
        <v>0.0162090283681555</v>
      </c>
      <c r="AF21" s="1">
        <v>0.00916515000434201</v>
      </c>
      <c r="AG21" s="1">
        <v>0.0258592912994446</v>
      </c>
      <c r="AH21" s="1">
        <v>0.033339473597344</v>
      </c>
      <c r="AI21" s="1">
        <v>0.0242618467788226</v>
      </c>
      <c r="AJ21" s="1">
        <v>0.0104317302455878</v>
      </c>
      <c r="AK21" s="1">
        <v>0.0278486343685766</v>
      </c>
      <c r="AL21" s="1">
        <v>0.0111171162717743</v>
      </c>
      <c r="AM21" s="1">
        <v>0.02189579872791</v>
      </c>
      <c r="AN21" s="1">
        <v>0.0196675067102792</v>
      </c>
      <c r="AO21" s="1">
        <v>0.00858013410097681</v>
      </c>
      <c r="AP21" s="1">
        <v>0.0186749041888596</v>
      </c>
      <c r="AQ21" s="1">
        <v>0.0220200753785989</v>
      </c>
      <c r="AR21" s="1">
        <v>0.0111927066617017</v>
      </c>
      <c r="AS21" s="1">
        <v>0.0112644031640408</v>
      </c>
      <c r="AT21" s="1">
        <v>0.027869923985186</v>
      </c>
      <c r="AU21" s="1">
        <v>0.0237918130706042</v>
      </c>
      <c r="AV21" s="1">
        <v>0.0273402043415581</v>
      </c>
      <c r="AW21" s="1">
        <v>0.0295442603816531</v>
      </c>
      <c r="AX21" s="1">
        <v>0.00701236996714114</v>
      </c>
      <c r="AY21" s="1">
        <v>0.00417938534444599</v>
      </c>
      <c r="AZ21" s="1">
        <v>0.00788291341451117</v>
      </c>
      <c r="BA21" s="1">
        <v>0.00458041658849573</v>
      </c>
      <c r="BB21" s="1">
        <v>0.0121284357652765</v>
      </c>
      <c r="BC21" s="1">
        <v>0.00549547478639471</v>
      </c>
      <c r="BD21" s="1">
        <v>0.00732302047037787</v>
      </c>
      <c r="BE21" s="1">
        <v>0.00687400598237726</v>
      </c>
      <c r="BF21" s="1">
        <v>0.00573485378385915</v>
      </c>
      <c r="BG21" s="1">
        <v>0.00632888898517876</v>
      </c>
      <c r="BH21" s="1">
        <v>0.00584200941745431</v>
      </c>
      <c r="BI21" s="1">
        <v>0.0068263751052434</v>
      </c>
      <c r="BJ21" s="1">
        <v>0.00639988879298983</v>
      </c>
      <c r="BK21" s="1">
        <v>0.0088092405755414</v>
      </c>
      <c r="BL21" s="1">
        <v>0.0063273629816014</v>
      </c>
      <c r="BM21" s="1">
        <v>0.00833548952477392</v>
      </c>
      <c r="BN21" s="1">
        <v>0.00645207415736304</v>
      </c>
      <c r="BO21" s="1">
        <v>0.0078739321645973</v>
      </c>
      <c r="BP21" s="1">
        <v>0.0107454380643712</v>
      </c>
      <c r="BQ21" s="1">
        <v>0.00724043079627188</v>
      </c>
      <c r="BR21" s="1">
        <v>0.00835908972989601</v>
      </c>
      <c r="BS21" s="1">
        <v>0.0105106600860466</v>
      </c>
      <c r="BT21" s="1">
        <v>0.00732983331738693</v>
      </c>
      <c r="BU21" s="1">
        <v>0.00701290707846771</v>
      </c>
      <c r="BV21" s="1">
        <v>0.00606336909573752</v>
      </c>
      <c r="BW21" s="1">
        <v>0.0234977196620991</v>
      </c>
      <c r="BX21" s="1">
        <v>0.0109357961082886</v>
      </c>
      <c r="BY21" s="1">
        <v>0.00605579554186479</v>
      </c>
      <c r="BZ21" s="1">
        <v>0.0115098224712599</v>
      </c>
      <c r="CA21" s="1">
        <v>0.00607778840424288</v>
      </c>
      <c r="CB21" s="1">
        <v>0.0105457218495972</v>
      </c>
      <c r="CC21" s="1">
        <v>0.00703399548789144</v>
      </c>
      <c r="CD21" s="1">
        <v>0.00757640475477985</v>
      </c>
      <c r="CE21" s="1">
        <v>0.0247213639214389</v>
      </c>
      <c r="CF21" s="1">
        <v>0.009764343921501</v>
      </c>
      <c r="CG21" s="1">
        <v>0.00909591611497606</v>
      </c>
      <c r="CH21" s="1">
        <v>0.00813909381393071</v>
      </c>
      <c r="CI21" s="1">
        <v>0.00485695596322622</v>
      </c>
      <c r="CJ21" s="1">
        <v>0.0111120100983287</v>
      </c>
      <c r="CK21" s="1">
        <v>0.00794715719816631</v>
      </c>
      <c r="CL21" s="1">
        <v>0.00740433428581534</v>
      </c>
      <c r="CM21" s="1">
        <v>0.00374229485717253</v>
      </c>
      <c r="CN21" s="1">
        <v>0.00764270079405106</v>
      </c>
      <c r="CO21" s="1">
        <v>0.0105878743500063</v>
      </c>
      <c r="CP21" s="1">
        <v>0.00803406253999006</v>
      </c>
      <c r="CQ21" s="1">
        <v>0.00758058121011206</v>
      </c>
      <c r="CR21" s="1">
        <v>0.00670953939061845</v>
      </c>
      <c r="CS21" s="1">
        <v>0.00734173597087337</v>
      </c>
      <c r="CT21" s="1">
        <v>0.0041182199389592</v>
      </c>
      <c r="CU21" s="1">
        <v>0.0124865662650941</v>
      </c>
      <c r="CV21" s="1">
        <v>0.00694777525825647</v>
      </c>
      <c r="CW21" s="1">
        <v>0.00818382199368077</v>
      </c>
      <c r="CX21" s="1">
        <v>0.0044046827858549</v>
      </c>
      <c r="CY21" s="1">
        <v>0.00550508094295068</v>
      </c>
      <c r="CZ21" s="1">
        <v>0.00597099217017514</v>
      </c>
      <c r="DA21" s="1">
        <v>0.0137726540806699</v>
      </c>
      <c r="DB21" s="1">
        <v>0.00834755291192406</v>
      </c>
      <c r="DC21" s="1">
        <v>0.00881018116206857</v>
      </c>
      <c r="DD21" s="1">
        <v>0.029433374589446</v>
      </c>
      <c r="DE21" s="1">
        <v>0.0143364055111349</v>
      </c>
      <c r="DF21" s="1">
        <v>0.0299294265388196</v>
      </c>
      <c r="DG21" s="1">
        <v>0.0220432600246507</v>
      </c>
      <c r="DH21" s="1">
        <v>0.00825403282504224</v>
      </c>
      <c r="DI21" s="1">
        <v>0.0182628259012902</v>
      </c>
      <c r="DJ21" s="1">
        <v>0.036871183775883</v>
      </c>
      <c r="DK21" s="1">
        <v>0.0553729248556556</v>
      </c>
      <c r="DL21" s="1">
        <v>0.0232925113449335</v>
      </c>
      <c r="DM21" s="1">
        <v>0.0289384280514816</v>
      </c>
      <c r="DN21" s="1">
        <v>0.0157911033344695</v>
      </c>
      <c r="DO21" s="1">
        <v>0.0343700188187477</v>
      </c>
      <c r="DP21" s="1">
        <v>0.00887940638022136</v>
      </c>
      <c r="DQ21" s="1">
        <v>0.00879883482565915</v>
      </c>
      <c r="DR21" s="1">
        <v>0.035183229881816</v>
      </c>
      <c r="DS21" s="1">
        <v>0.0126178587954324</v>
      </c>
      <c r="DT21" s="1">
        <v>0.00776106185053135</v>
      </c>
      <c r="DU21" s="1">
        <v>0.0193675982059932</v>
      </c>
      <c r="DV21" s="1">
        <v>0.0336974166399764</v>
      </c>
      <c r="DW21" s="1">
        <v>0.00663896467179315</v>
      </c>
      <c r="DX21" s="1">
        <v>0.0267781802235979</v>
      </c>
      <c r="DY21" s="1">
        <v>0.0124875030119509</v>
      </c>
      <c r="DZ21" s="1">
        <v>0.0182129771846214</v>
      </c>
      <c r="EA21" s="1">
        <v>0.0113729873960801</v>
      </c>
      <c r="EB21" s="1">
        <v>0.00831468718719829</v>
      </c>
      <c r="EC21" s="1">
        <v>0.00738102335814908</v>
      </c>
      <c r="ED21" s="1">
        <v>0.0171473393378483</v>
      </c>
      <c r="EE21" s="1">
        <v>0.00706226218869235</v>
      </c>
      <c r="EF21" s="1">
        <v>0.0320212900146452</v>
      </c>
      <c r="EG21" s="1">
        <v>0.0106411679734163</v>
      </c>
      <c r="EH21" s="1">
        <v>0.0262526902240059</v>
      </c>
      <c r="EI21" s="1">
        <v>0.0226096635055974</v>
      </c>
      <c r="EJ21" s="1">
        <v>0.0130020070457085</v>
      </c>
      <c r="EK21" s="1">
        <v>0.00481946097672473</v>
      </c>
      <c r="EL21" s="1">
        <v>0.0108400090250448</v>
      </c>
      <c r="EM21" s="1">
        <v>0.00761145992232037</v>
      </c>
      <c r="EN21" s="1">
        <v>0.00935687378061067</v>
      </c>
      <c r="EO21" s="1">
        <v>0.00936030696326164</v>
      </c>
      <c r="EP21" s="1">
        <v>0.00591969071122387</v>
      </c>
      <c r="EQ21" s="1">
        <v>0.0205798255606951</v>
      </c>
      <c r="ER21" s="1">
        <v>0.00895890116314219</v>
      </c>
      <c r="ES21" s="1">
        <v>0.00887510287865586</v>
      </c>
      <c r="ET21" s="1">
        <v>0.00929529266676465</v>
      </c>
      <c r="EU21" s="1">
        <v>0.0117307965984533</v>
      </c>
      <c r="EV21" s="1">
        <v>0.00566407700401495</v>
      </c>
      <c r="EW21" s="1">
        <v>0.00639806340721626</v>
      </c>
      <c r="EX21" s="1">
        <v>0.0041391179305962</v>
      </c>
      <c r="EY21" s="1">
        <v>0.0269235298952721</v>
      </c>
      <c r="EZ21" s="1">
        <v>0.0122589150099112</v>
      </c>
      <c r="FA21" s="1">
        <v>0.0294713723299565</v>
      </c>
      <c r="FB21" s="1">
        <v>0.0288229697703026</v>
      </c>
      <c r="FC21" s="1">
        <v>0.0176094009580339</v>
      </c>
      <c r="FD21" s="1">
        <v>0.039122607049911</v>
      </c>
      <c r="FE21" s="1">
        <v>0.0101943172364725</v>
      </c>
      <c r="FF21" s="1">
        <v>0.0145528943323383</v>
      </c>
      <c r="FG21" s="1">
        <v>0.0174790642462525</v>
      </c>
      <c r="FH21" s="1">
        <v>0.0126756223342597</v>
      </c>
      <c r="FI21" s="1">
        <v>0.0208783679176208</v>
      </c>
      <c r="FJ21" s="1">
        <v>0.0265230378055864</v>
      </c>
      <c r="FK21" s="1">
        <v>0.0102020899303699</v>
      </c>
      <c r="FL21" s="1">
        <v>0.0390450814515562</v>
      </c>
      <c r="FM21" s="1">
        <v>0.0164652542251314</v>
      </c>
      <c r="FN21" s="1">
        <v>0.00508915317612869</v>
      </c>
      <c r="FO21" s="1">
        <v>0.0117790943695757</v>
      </c>
      <c r="FP21" s="1">
        <v>0.00926825382664742</v>
      </c>
      <c r="FQ21" s="1">
        <v>0.0147205463627634</v>
      </c>
      <c r="FR21" s="1">
        <v>0.0123462953208769</v>
      </c>
      <c r="FS21" s="1">
        <v>0.0127532857253335</v>
      </c>
      <c r="FT21" s="1">
        <v>0.0319571880637663</v>
      </c>
      <c r="FU21" s="1">
        <v>0.0367854905367477</v>
      </c>
      <c r="FV21" s="1">
        <v>0.0115516121177187</v>
      </c>
      <c r="FW21" s="1">
        <v>0.0117567985530158</v>
      </c>
      <c r="FX21" s="1">
        <v>0.0240752990744158</v>
      </c>
      <c r="FY21" s="1">
        <v>0.0155719448576446</v>
      </c>
      <c r="FZ21" s="1">
        <v>0.00943326129370593</v>
      </c>
      <c r="GA21" s="1">
        <v>0.0195893274363812</v>
      </c>
      <c r="GB21" s="1">
        <v>0.0108802155359043</v>
      </c>
      <c r="GC21" s="1">
        <v>0.0108930882931966</v>
      </c>
      <c r="GD21" s="1">
        <v>0.0169773477739075</v>
      </c>
      <c r="GE21" s="1">
        <v>0.0208281685388323</v>
      </c>
      <c r="GF21" s="1">
        <v>0.0415177661874576</v>
      </c>
      <c r="GG21" s="1">
        <v>0.0290222146559381</v>
      </c>
      <c r="GH21" s="1">
        <v>0.0140418673478047</v>
      </c>
      <c r="GI21" s="1">
        <v>0.0344959145178849</v>
      </c>
      <c r="GJ21" s="1">
        <v>0.0120337862558579</v>
      </c>
      <c r="GK21" s="1">
        <v>0.0146109566131176</v>
      </c>
      <c r="GL21" s="1">
        <v>0.0124126280263806</v>
      </c>
      <c r="GM21" s="1">
        <v>0.0131985851891422</v>
      </c>
      <c r="GN21" s="1">
        <v>0.0122809843490509</v>
      </c>
      <c r="GO21" s="1">
        <v>0.0147888270603615</v>
      </c>
      <c r="GP21" s="1">
        <v>0.0149626723519662</v>
      </c>
      <c r="GQ21" s="1">
        <v>0.0415564734375682</v>
      </c>
      <c r="GR21" s="1">
        <v>0.0145193204605712</v>
      </c>
      <c r="GS21" s="1">
        <v>0.0104486637417963</v>
      </c>
      <c r="GT21" s="1">
        <v>0.01083084025384</v>
      </c>
      <c r="GU21" s="1">
        <v>0.0314030940623193</v>
      </c>
      <c r="GV21" s="1">
        <v>0.0167962756555098</v>
      </c>
      <c r="GW21" s="1">
        <v>0.0142323322942497</v>
      </c>
      <c r="GX21" s="1">
        <v>0.0374237697442312</v>
      </c>
      <c r="GY21" s="1">
        <v>0.017339755835276</v>
      </c>
      <c r="GZ21" s="1">
        <v>0.0376187768452998</v>
      </c>
      <c r="HA21" s="1">
        <v>0.0587156437145364</v>
      </c>
      <c r="HB21" s="1">
        <v>0.014599189000818</v>
      </c>
      <c r="HC21" s="1">
        <v>0.0319151583997509</v>
      </c>
      <c r="HD21" s="1">
        <v>0.0150292044338776</v>
      </c>
      <c r="HE21" s="1">
        <v>0.013916795990838</v>
      </c>
      <c r="HF21" s="1">
        <v>0.0434837210217515</v>
      </c>
      <c r="HG21" s="1">
        <v>0.054178526546635</v>
      </c>
      <c r="HH21" s="1">
        <v>0.0134548576876963</v>
      </c>
      <c r="HI21" s="1">
        <v>0.0281730984846271</v>
      </c>
      <c r="HJ21" s="1">
        <v>0.0282385624903564</v>
      </c>
      <c r="HK21" s="1">
        <v>0.0143059137882767</v>
      </c>
      <c r="HL21" s="1">
        <v>0.0119312292419929</v>
      </c>
      <c r="HM21" s="1">
        <v>0.0126028582517567</v>
      </c>
      <c r="HN21" s="1">
        <v>0.0133913338043878</v>
      </c>
      <c r="HO21" s="1">
        <v>0.0132881462296125</v>
      </c>
      <c r="HP21" s="1">
        <v>0.0135834119401283</v>
      </c>
      <c r="HQ21" s="1">
        <v>0.0181162314937171</v>
      </c>
      <c r="HR21" s="1">
        <v>0.014072926090832</v>
      </c>
      <c r="HS21" s="1">
        <v>0.0155564474354794</v>
      </c>
      <c r="HT21" s="1">
        <v>0.0119147068478053</v>
      </c>
      <c r="HU21" s="1">
        <v>0.0119493688423024</v>
      </c>
      <c r="HV21" s="1">
        <v>0.010353869693814</v>
      </c>
      <c r="HW21" s="1">
        <v>0.0128264472570085</v>
      </c>
      <c r="HX21" s="1">
        <v>0.0115083609539842</v>
      </c>
      <c r="HY21" s="1">
        <v>0.014000680736469</v>
      </c>
      <c r="HZ21" s="1">
        <v>0.0142144195647857</v>
      </c>
      <c r="IA21" s="1">
        <v>0.0188173786162199</v>
      </c>
      <c r="IB21" s="1">
        <v>0.0135221946150854</v>
      </c>
      <c r="IC21" s="1">
        <v>0.0165479386987373</v>
      </c>
      <c r="ID21" s="1">
        <v>0.0157991263138983</v>
      </c>
      <c r="IE21" s="1">
        <v>0.0156596715532153</v>
      </c>
      <c r="IF21" s="1">
        <v>0.0200427790477517</v>
      </c>
      <c r="IG21" s="1">
        <v>0.0276837197798916</v>
      </c>
    </row>
    <row r="22" s="1" customFormat="1" spans="1:241">
      <c r="A22" s="2" t="s">
        <v>259</v>
      </c>
      <c r="B22" s="1">
        <v>4.06555016734668e-6</v>
      </c>
      <c r="C22" s="1">
        <v>6.82398735601545e-5</v>
      </c>
      <c r="D22" s="1">
        <v>5.96099440841338e-6</v>
      </c>
      <c r="E22" s="1">
        <v>2.89417200029476e-6</v>
      </c>
      <c r="F22" s="1">
        <v>3.3760673518415e-5</v>
      </c>
      <c r="G22" s="1">
        <v>9.35137009393955e-6</v>
      </c>
      <c r="H22" s="1">
        <v>7.54058828310674e-6</v>
      </c>
      <c r="I22" s="1">
        <v>9.07534850697258e-6</v>
      </c>
      <c r="J22" s="1">
        <v>2.56476197011303e-5</v>
      </c>
      <c r="K22" s="1">
        <v>5.52398279489726e-6</v>
      </c>
      <c r="L22" s="1">
        <v>6.30139659916887e-6</v>
      </c>
      <c r="M22" s="1">
        <v>4.64456547510836e-6</v>
      </c>
      <c r="N22" s="1">
        <v>4.4895181092377e-6</v>
      </c>
      <c r="O22" s="1">
        <v>3.18347486983924e-5</v>
      </c>
      <c r="P22" s="1">
        <v>3.72804446311443e-5</v>
      </c>
      <c r="Q22" s="1">
        <v>6.24949613704353e-6</v>
      </c>
      <c r="R22" s="1">
        <v>9.22527697659932e-5</v>
      </c>
      <c r="S22" s="1">
        <v>5.14734759876799e-6</v>
      </c>
      <c r="T22" s="1">
        <v>6.20132255471002e-6</v>
      </c>
      <c r="U22" s="1">
        <v>8.96946040801829e-6</v>
      </c>
      <c r="V22" s="1">
        <v>4.31541488466994e-6</v>
      </c>
      <c r="W22" s="1">
        <v>4.75592914073481e-6</v>
      </c>
      <c r="X22" s="1">
        <v>9.00297868168461e-6</v>
      </c>
      <c r="Y22" s="1">
        <v>5.24291928536979e-6</v>
      </c>
      <c r="Z22" s="1">
        <v>1.23248611477591e-5</v>
      </c>
      <c r="AA22" s="1">
        <v>9.51213723493644e-5</v>
      </c>
      <c r="AB22" s="1">
        <v>6.43695756479713e-5</v>
      </c>
      <c r="AC22" s="1">
        <v>9.05568345926104e-6</v>
      </c>
      <c r="AD22" s="1">
        <v>5.80397733187709e-6</v>
      </c>
      <c r="AE22" s="1">
        <v>1.25088517367541e-5</v>
      </c>
      <c r="AF22" s="1">
        <v>3.39458113772677e-6</v>
      </c>
      <c r="AG22" s="1">
        <v>9.447028807213e-7</v>
      </c>
      <c r="AH22" s="1">
        <v>1.57677438406971e-5</v>
      </c>
      <c r="AI22" s="1">
        <v>1.54526399629694e-5</v>
      </c>
      <c r="AJ22" s="1">
        <v>6.80079683892115e-5</v>
      </c>
      <c r="AK22" s="1">
        <v>3.42586541473592e-6</v>
      </c>
      <c r="AL22" s="1">
        <v>4.60535844426452e-5</v>
      </c>
      <c r="AM22" s="1">
        <v>5.97400171114454e-5</v>
      </c>
      <c r="AN22" s="1">
        <v>1.89286412698544e-6</v>
      </c>
      <c r="AO22" s="1">
        <v>5.17720571047736e-6</v>
      </c>
      <c r="AP22" s="1">
        <v>5.71812295261486e-6</v>
      </c>
      <c r="AQ22" s="1">
        <v>1.01386398937935e-5</v>
      </c>
      <c r="AR22" s="1">
        <v>2.94331498187426e-5</v>
      </c>
      <c r="AS22" s="1">
        <v>4.37485229478149e-6</v>
      </c>
      <c r="AT22" s="1">
        <v>8.25814689203604e-6</v>
      </c>
      <c r="AU22" s="1">
        <v>1.09428985128417e-5</v>
      </c>
      <c r="AV22" s="1">
        <v>2.44641721438094e-6</v>
      </c>
      <c r="AW22" s="1">
        <v>3.98270801208449e-6</v>
      </c>
      <c r="AX22" s="1">
        <v>0.000215998820310605</v>
      </c>
      <c r="AY22" s="1">
        <v>0.000154378255644452</v>
      </c>
      <c r="AZ22" s="1">
        <v>0.00035735468249774</v>
      </c>
      <c r="BA22" s="1">
        <v>0.000321652729605596</v>
      </c>
      <c r="BB22" s="1">
        <v>0.00013210658485673</v>
      </c>
      <c r="BC22" s="1">
        <v>0.00015702698961198</v>
      </c>
      <c r="BD22" s="1">
        <v>0.000111449958498029</v>
      </c>
      <c r="BE22" s="1">
        <v>0.000319062519579354</v>
      </c>
      <c r="BF22" s="1">
        <v>4.5454981759586e-5</v>
      </c>
      <c r="BG22" s="1">
        <v>0.000242924188164905</v>
      </c>
      <c r="BH22" s="1">
        <v>0.000248025022702971</v>
      </c>
      <c r="BI22" s="1">
        <v>0.000347064601731937</v>
      </c>
      <c r="BJ22" s="1">
        <v>0.000199359045702755</v>
      </c>
      <c r="BK22" s="1">
        <v>0.000171862300648429</v>
      </c>
      <c r="BL22" s="1">
        <v>4.20567565678295e-5</v>
      </c>
      <c r="BM22" s="1">
        <v>0.000108944796339311</v>
      </c>
      <c r="BN22" s="1">
        <v>9.34625399030752e-6</v>
      </c>
      <c r="BO22" s="1">
        <v>0.00033301999288751</v>
      </c>
      <c r="BP22" s="1">
        <v>0.000149979337627597</v>
      </c>
      <c r="BQ22" s="1">
        <v>9.91562137574992e-5</v>
      </c>
      <c r="BR22" s="1">
        <v>8.97228098803982e-5</v>
      </c>
      <c r="BS22" s="1">
        <v>0.000138034466950663</v>
      </c>
      <c r="BT22" s="1">
        <v>9.46323621282848e-5</v>
      </c>
      <c r="BU22" s="1">
        <v>0.000221124523371079</v>
      </c>
      <c r="BV22" s="1">
        <v>0.000465123782679976</v>
      </c>
      <c r="BW22" s="1">
        <v>0.000249496671918874</v>
      </c>
      <c r="BX22" s="1">
        <v>9.46982129341301e-5</v>
      </c>
      <c r="BY22" s="1">
        <v>4.25609477612853e-5</v>
      </c>
      <c r="BZ22" s="1">
        <v>8.28306525795658e-6</v>
      </c>
      <c r="CA22" s="1">
        <v>0.000151689642189467</v>
      </c>
      <c r="CB22" s="1">
        <v>0.000195807190162486</v>
      </c>
      <c r="CC22" s="1">
        <v>0.000185867048443494</v>
      </c>
      <c r="CD22" s="1">
        <v>0.000161806424588178</v>
      </c>
      <c r="CE22" s="1">
        <v>2.39836766270334e-6</v>
      </c>
      <c r="CF22" s="1">
        <v>0.000342280203676898</v>
      </c>
      <c r="CG22" s="1">
        <v>0.000149138454182659</v>
      </c>
      <c r="CH22" s="1">
        <v>0.000261911480096007</v>
      </c>
      <c r="CI22" s="1">
        <v>7.84683764783547e-5</v>
      </c>
      <c r="CJ22" s="1">
        <v>0.000144024053137868</v>
      </c>
      <c r="CK22" s="1">
        <v>0.000132414411971364</v>
      </c>
      <c r="CL22" s="1">
        <v>0.000140486319854292</v>
      </c>
      <c r="CM22" s="1">
        <v>0.000194807963467554</v>
      </c>
      <c r="CN22" s="1">
        <v>0.000277312379913121</v>
      </c>
      <c r="CO22" s="1">
        <v>0.000241574668369193</v>
      </c>
      <c r="CP22" s="1">
        <v>0.000180411843040042</v>
      </c>
      <c r="CQ22" s="1">
        <v>4.70902546223086e-6</v>
      </c>
      <c r="CR22" s="1">
        <v>0.000117210058303869</v>
      </c>
      <c r="CS22" s="1">
        <v>0.000121567620201884</v>
      </c>
      <c r="CT22" s="1">
        <v>7.94783197631999e-5</v>
      </c>
      <c r="CU22" s="1">
        <v>0.000279759876107147</v>
      </c>
      <c r="CV22" s="1">
        <v>4.42769347808385e-6</v>
      </c>
      <c r="CW22" s="1">
        <v>0.000383501911890939</v>
      </c>
      <c r="CX22" s="1">
        <v>7.07137264429405e-6</v>
      </c>
      <c r="CY22" s="1">
        <v>3.75794437500772e-6</v>
      </c>
      <c r="CZ22" s="1">
        <v>5.12412933167332e-5</v>
      </c>
      <c r="DA22" s="1">
        <v>0.000241189584934245</v>
      </c>
      <c r="DB22" s="1">
        <v>0.000349256106460126</v>
      </c>
      <c r="DC22" s="1">
        <v>0.000222279311165736</v>
      </c>
      <c r="DD22" s="1">
        <v>2.19762133229354e-6</v>
      </c>
      <c r="DE22" s="1">
        <v>1.40755573371625e-5</v>
      </c>
      <c r="DF22" s="1">
        <v>7.76444662475735e-6</v>
      </c>
      <c r="DG22" s="1">
        <v>4.34862384968561e-6</v>
      </c>
      <c r="DH22" s="1">
        <v>2.23366650426561e-6</v>
      </c>
      <c r="DI22" s="1">
        <v>0.000206559351336782</v>
      </c>
      <c r="DJ22" s="1">
        <v>1.55233937274752e-5</v>
      </c>
      <c r="DK22" s="1">
        <v>0.000117567546040413</v>
      </c>
      <c r="DL22" s="1">
        <v>0.000124640863534216</v>
      </c>
      <c r="DM22" s="1">
        <v>8.05712551401834e-5</v>
      </c>
      <c r="DN22" s="1">
        <v>3.01401161469412e-6</v>
      </c>
      <c r="DO22" s="1">
        <v>4.20311346094075e-5</v>
      </c>
      <c r="DP22" s="1">
        <v>0.000477781236187775</v>
      </c>
      <c r="DQ22" s="1">
        <v>2.93867856274066e-6</v>
      </c>
      <c r="DR22" s="1">
        <v>6.45659186691699e-6</v>
      </c>
      <c r="DS22" s="1">
        <v>2.71530239306987e-6</v>
      </c>
      <c r="DT22" s="1">
        <v>0.00012874589982792</v>
      </c>
      <c r="DU22" s="1">
        <v>6.40427890276003e-6</v>
      </c>
      <c r="DV22" s="1">
        <v>7.38946330854779e-5</v>
      </c>
      <c r="DW22" s="1">
        <v>8.17453847438146e-6</v>
      </c>
      <c r="DX22" s="1">
        <v>6.06532040001094e-5</v>
      </c>
      <c r="DY22" s="1">
        <v>0.000168014467215265</v>
      </c>
      <c r="DZ22" s="1">
        <v>1.36336724239796e-6</v>
      </c>
      <c r="EA22" s="1">
        <v>0.000214962735440329</v>
      </c>
      <c r="EB22" s="1">
        <v>1.6422687274372e-6</v>
      </c>
      <c r="EC22" s="1">
        <v>2.19551463611595e-6</v>
      </c>
      <c r="ED22" s="1">
        <v>0.00016150053228297</v>
      </c>
      <c r="EE22" s="1">
        <v>9.33538029952109e-5</v>
      </c>
      <c r="EF22" s="1">
        <v>3.27696420379522e-5</v>
      </c>
      <c r="EG22" s="1">
        <v>0.000108371012919874</v>
      </c>
      <c r="EH22" s="1">
        <v>3.26201080407801e-6</v>
      </c>
      <c r="EI22" s="1">
        <v>3.74354108649255e-6</v>
      </c>
      <c r="EJ22" s="1">
        <v>3.95626623126837e-6</v>
      </c>
      <c r="EK22" s="1">
        <v>7.39929760228559e-5</v>
      </c>
      <c r="EL22" s="1">
        <v>3.91276298715334e-5</v>
      </c>
      <c r="EM22" s="1">
        <v>0.000277084308317118</v>
      </c>
      <c r="EN22" s="1">
        <v>9.62618240464733e-5</v>
      </c>
      <c r="EO22" s="1">
        <v>3.2577123830117e-6</v>
      </c>
      <c r="EP22" s="1">
        <v>0.000129940841601529</v>
      </c>
      <c r="EQ22" s="1">
        <v>3.88366624838985e-6</v>
      </c>
      <c r="ER22" s="1">
        <v>0.00018229981457611</v>
      </c>
      <c r="ES22" s="1">
        <v>0.000123514045099177</v>
      </c>
      <c r="ET22" s="1">
        <v>0.000284699128102441</v>
      </c>
      <c r="EU22" s="1">
        <v>0.000234760462069968</v>
      </c>
      <c r="EV22" s="1">
        <v>3.74168057681948e-6</v>
      </c>
      <c r="EW22" s="1">
        <v>0.00036079951380004</v>
      </c>
      <c r="EX22" s="1">
        <v>0.000147941508497663</v>
      </c>
      <c r="EY22" s="1">
        <v>0.000178358565350817</v>
      </c>
      <c r="EZ22" s="1">
        <v>5.63427107130852e-6</v>
      </c>
      <c r="FA22" s="1">
        <v>2.76014679526665e-5</v>
      </c>
      <c r="FB22" s="1">
        <v>0.000146200237996355</v>
      </c>
      <c r="FC22" s="1">
        <v>1.68750027240847e-6</v>
      </c>
      <c r="FD22" s="1">
        <v>8.6561222836972e-5</v>
      </c>
      <c r="FE22" s="1">
        <v>0.000363500203010427</v>
      </c>
      <c r="FF22" s="1">
        <v>4.8525649901388e-6</v>
      </c>
      <c r="FG22" s="1">
        <v>0.000127334248498827</v>
      </c>
      <c r="FH22" s="1">
        <v>3.99143377287594e-6</v>
      </c>
      <c r="FI22" s="1">
        <v>0.000146535239547122</v>
      </c>
      <c r="FJ22" s="1">
        <v>8.30163383840973e-6</v>
      </c>
      <c r="FK22" s="1">
        <v>2.77239417519566e-6</v>
      </c>
      <c r="FL22" s="1">
        <v>6.00396206698245e-6</v>
      </c>
      <c r="FM22" s="1">
        <v>5.74008060339593e-6</v>
      </c>
      <c r="FN22" s="1">
        <v>8.28392957873043e-5</v>
      </c>
      <c r="FO22" s="1">
        <v>7.31744006828424e-6</v>
      </c>
      <c r="FP22" s="1">
        <v>0.000111977626055058</v>
      </c>
      <c r="FQ22" s="1">
        <v>0.000126488380085061</v>
      </c>
      <c r="FR22" s="1">
        <v>0.000115706444281519</v>
      </c>
      <c r="FS22" s="1">
        <v>0.000126173274315877</v>
      </c>
      <c r="FT22" s="1">
        <v>2.31787802302872e-6</v>
      </c>
      <c r="FU22" s="1">
        <v>5.15387463919522e-6</v>
      </c>
      <c r="FV22" s="1">
        <v>9.69469004312125e-5</v>
      </c>
      <c r="FW22" s="1">
        <v>2.64351299797904e-6</v>
      </c>
      <c r="FX22" s="1">
        <v>3.75214073305043e-6</v>
      </c>
      <c r="FY22" s="1">
        <v>1.05461615265098e-5</v>
      </c>
      <c r="FZ22" s="1">
        <v>2.34050738772191e-6</v>
      </c>
      <c r="GA22" s="1">
        <v>2.77163429520267e-5</v>
      </c>
      <c r="GB22" s="1">
        <v>2.18966565982719e-5</v>
      </c>
      <c r="GC22" s="1">
        <v>2.47910511353548e-6</v>
      </c>
      <c r="GD22" s="1">
        <v>1.84564660759944e-5</v>
      </c>
      <c r="GE22" s="1">
        <v>3.07076476405872e-6</v>
      </c>
      <c r="GF22" s="1">
        <v>5.47563766935906e-6</v>
      </c>
      <c r="GG22" s="1">
        <v>8.32381905331755e-5</v>
      </c>
      <c r="GH22" s="1">
        <v>0.000136654665963584</v>
      </c>
      <c r="GI22" s="1">
        <v>0.000221883333726745</v>
      </c>
      <c r="GJ22" s="1">
        <v>6.41010435827819e-6</v>
      </c>
      <c r="GK22" s="1">
        <v>1.75629783257851e-5</v>
      </c>
      <c r="GL22" s="1">
        <v>0.000101013109729579</v>
      </c>
      <c r="GM22" s="1">
        <v>6.24790475632137e-5</v>
      </c>
      <c r="GN22" s="1">
        <v>3.76676300028183e-5</v>
      </c>
      <c r="GO22" s="1">
        <v>0.000109310324748964</v>
      </c>
      <c r="GP22" s="1">
        <v>4.48741404347343e-5</v>
      </c>
      <c r="GQ22" s="1">
        <v>0.000102731279951197</v>
      </c>
      <c r="GR22" s="1">
        <v>3.14042838094811e-5</v>
      </c>
      <c r="GS22" s="1">
        <v>8.76843238094618e-5</v>
      </c>
      <c r="GT22" s="1">
        <v>3.44654773160883e-5</v>
      </c>
      <c r="GU22" s="1">
        <v>9.74501137451173e-7</v>
      </c>
      <c r="GV22" s="1">
        <v>0.000146439397929136</v>
      </c>
      <c r="GW22" s="1">
        <v>1.37362430310956e-5</v>
      </c>
      <c r="GX22" s="1">
        <v>1.53306474335755e-5</v>
      </c>
      <c r="GY22" s="1">
        <v>3.88093884215368e-6</v>
      </c>
      <c r="GZ22" s="1">
        <v>8.85616550686975e-6</v>
      </c>
      <c r="HA22" s="1">
        <v>1.83476691981764e-5</v>
      </c>
      <c r="HB22" s="1">
        <v>6.53873021606458e-6</v>
      </c>
      <c r="HC22" s="1">
        <v>7.50461869112509e-6</v>
      </c>
      <c r="HD22" s="1">
        <v>3.72839360633661e-6</v>
      </c>
      <c r="HE22" s="1">
        <v>5.08109170975687e-5</v>
      </c>
      <c r="HF22" s="1">
        <v>6.979661446166e-5</v>
      </c>
      <c r="HG22" s="1">
        <v>1.360368416648e-5</v>
      </c>
      <c r="HH22" s="1">
        <v>7.98906556294431e-6</v>
      </c>
      <c r="HI22" s="1">
        <v>9.33631061389193e-6</v>
      </c>
      <c r="HJ22" s="1">
        <v>6.29477741210761e-6</v>
      </c>
      <c r="HK22" s="1">
        <v>8.54096216587743e-6</v>
      </c>
      <c r="HL22" s="1">
        <v>5.25023934298807e-5</v>
      </c>
      <c r="HM22" s="1">
        <v>0.00011852788427609</v>
      </c>
      <c r="HN22" s="1">
        <v>0.000115569306923806</v>
      </c>
      <c r="HO22" s="1">
        <v>7.41598493037506e-5</v>
      </c>
      <c r="HP22" s="1">
        <v>5.87748754749383e-6</v>
      </c>
      <c r="HQ22" s="1">
        <v>5.6465123385029e-5</v>
      </c>
      <c r="HR22" s="1">
        <v>0.000147703387179067</v>
      </c>
      <c r="HS22" s="1">
        <v>5.78332201001069e-5</v>
      </c>
      <c r="HT22" s="1">
        <v>2.98270320969743e-5</v>
      </c>
      <c r="HU22" s="1">
        <v>0.00019550192679953</v>
      </c>
      <c r="HV22" s="1">
        <v>9.94083860138403e-5</v>
      </c>
      <c r="HW22" s="1">
        <v>0.000104370682669855</v>
      </c>
      <c r="HX22" s="1">
        <v>4.32953177932562e-5</v>
      </c>
      <c r="HY22" s="1">
        <v>7.32655242185289e-5</v>
      </c>
      <c r="HZ22" s="1">
        <v>8.97403085837719e-5</v>
      </c>
      <c r="IA22" s="1">
        <v>2.84999002384104e-5</v>
      </c>
      <c r="IB22" s="1">
        <v>7.82921029732358e-6</v>
      </c>
      <c r="IC22" s="1">
        <v>6.48085337279378e-5</v>
      </c>
      <c r="ID22" s="1">
        <v>5.98620471343764e-5</v>
      </c>
      <c r="IE22" s="1">
        <v>3.67493875379919e-6</v>
      </c>
      <c r="IF22" s="1">
        <v>7.72549115571934e-6</v>
      </c>
      <c r="IG22" s="1">
        <v>1.11896697523103e-5</v>
      </c>
    </row>
    <row r="23" s="1" customFormat="1" spans="1:241">
      <c r="A23" s="2" t="s">
        <v>260</v>
      </c>
      <c r="B23" s="1">
        <v>0.00060576183655561</v>
      </c>
      <c r="C23" s="1">
        <v>0.000560144823636026</v>
      </c>
      <c r="D23" s="1">
        <v>0.000563459103036568</v>
      </c>
      <c r="E23" s="1">
        <v>0.00032761598295719</v>
      </c>
      <c r="F23" s="1">
        <v>0.000556360677120717</v>
      </c>
      <c r="G23" s="1">
        <v>0.000921837644765514</v>
      </c>
      <c r="H23" s="1">
        <v>0.000662350608782705</v>
      </c>
      <c r="I23" s="1">
        <v>0.000599827375314977</v>
      </c>
      <c r="J23" s="1">
        <v>0.000358242799485338</v>
      </c>
      <c r="K23" s="1">
        <v>0.000285637467595433</v>
      </c>
      <c r="L23" s="1">
        <v>0.000947626923762429</v>
      </c>
      <c r="M23" s="1">
        <v>0.000256905129690677</v>
      </c>
      <c r="N23" s="1">
        <v>0.000793429682544467</v>
      </c>
      <c r="O23" s="1">
        <v>0.000670235485393584</v>
      </c>
      <c r="P23" s="1">
        <v>0.000359195996543099</v>
      </c>
      <c r="Q23" s="1">
        <v>0.000611650303390529</v>
      </c>
      <c r="R23" s="1">
        <v>0.000855532645697035</v>
      </c>
      <c r="S23" s="1">
        <v>0.000673194835665487</v>
      </c>
      <c r="T23" s="1">
        <v>0.000396286188161585</v>
      </c>
      <c r="U23" s="1">
        <v>0.000689351439221148</v>
      </c>
      <c r="V23" s="1">
        <v>3.89726431829099e-5</v>
      </c>
      <c r="W23" s="1">
        <v>0.000369340877065248</v>
      </c>
      <c r="X23" s="1">
        <v>0.000308159581031483</v>
      </c>
      <c r="Y23" s="1">
        <v>0.000453097690805882</v>
      </c>
      <c r="Z23" s="1">
        <v>0.000188530552306733</v>
      </c>
      <c r="AA23" s="1">
        <v>0.00119805265746141</v>
      </c>
      <c r="AB23" s="1">
        <v>0.00152281933666795</v>
      </c>
      <c r="AC23" s="1">
        <v>0.000498256951302909</v>
      </c>
      <c r="AD23" s="1">
        <v>0.000642356636284715</v>
      </c>
      <c r="AE23" s="1">
        <v>0.00119362886517332</v>
      </c>
      <c r="AF23" s="1">
        <v>0.000456261045477106</v>
      </c>
      <c r="AG23" s="1">
        <v>0.00147997273437338</v>
      </c>
      <c r="AH23" s="1">
        <v>0.000438927272789288</v>
      </c>
      <c r="AI23" s="1">
        <v>0.00113605439663197</v>
      </c>
      <c r="AJ23" s="1">
        <v>0.000405440129005659</v>
      </c>
      <c r="AK23" s="1">
        <v>0.000496900063480314</v>
      </c>
      <c r="AL23" s="1">
        <v>0.000785158989776445</v>
      </c>
      <c r="AM23" s="1">
        <v>8.86719409003078e-6</v>
      </c>
      <c r="AN23" s="1">
        <v>0.00085415673114612</v>
      </c>
      <c r="AO23" s="1">
        <v>0.000139008438506172</v>
      </c>
      <c r="AP23" s="1">
        <v>0.000824966581247546</v>
      </c>
      <c r="AQ23" s="1">
        <v>0.0012181882047173</v>
      </c>
      <c r="AR23" s="1">
        <v>0.000291702105569696</v>
      </c>
      <c r="AS23" s="1">
        <v>0.000948863678070137</v>
      </c>
      <c r="AT23" s="1">
        <v>1.08240721453081e-5</v>
      </c>
      <c r="AU23" s="1">
        <v>0.00118108939100449</v>
      </c>
      <c r="AV23" s="1">
        <v>0.000811619292776973</v>
      </c>
      <c r="AW23" s="1">
        <v>0.000874593757107015</v>
      </c>
      <c r="AX23" s="1">
        <v>0.0034421449860152</v>
      </c>
      <c r="AY23" s="1">
        <v>0.00052737554675763</v>
      </c>
      <c r="AZ23" s="1">
        <v>0.00160180863273608</v>
      </c>
      <c r="BA23" s="1">
        <v>0.00287387499650673</v>
      </c>
      <c r="BB23" s="1">
        <v>0.000596016583288376</v>
      </c>
      <c r="BC23" s="1">
        <v>0.00166512545091059</v>
      </c>
      <c r="BD23" s="1">
        <v>0.00318115276576426</v>
      </c>
      <c r="BE23" s="1">
        <v>0.0026218266373942</v>
      </c>
      <c r="BF23" s="1">
        <v>0.00239296237467444</v>
      </c>
      <c r="BG23" s="1">
        <v>0.00113914096742811</v>
      </c>
      <c r="BH23" s="1">
        <v>0.00217534900433647</v>
      </c>
      <c r="BI23" s="1">
        <v>0.00189561404770766</v>
      </c>
      <c r="BJ23" s="1">
        <v>0.00014846419460602</v>
      </c>
      <c r="BK23" s="1">
        <v>0.000997401445694723</v>
      </c>
      <c r="BL23" s="1">
        <v>0.00023877034248792</v>
      </c>
      <c r="BM23" s="1">
        <v>0.000474956864848846</v>
      </c>
      <c r="BN23" s="1">
        <v>0.00321940010064482</v>
      </c>
      <c r="BO23" s="1">
        <v>0.00135421072847655</v>
      </c>
      <c r="BP23" s="1">
        <v>0.000907208022585916</v>
      </c>
      <c r="BQ23" s="1">
        <v>0.000261729599905567</v>
      </c>
      <c r="BR23" s="1">
        <v>0.000616271846861128</v>
      </c>
      <c r="BS23" s="1">
        <v>0.00141639628809359</v>
      </c>
      <c r="BT23" s="1">
        <v>0.00183927527727602</v>
      </c>
      <c r="BU23" s="1">
        <v>0.00671787401410302</v>
      </c>
      <c r="BV23" s="1">
        <v>0.00188626340931192</v>
      </c>
      <c r="BW23" s="1">
        <v>0.001636885165608</v>
      </c>
      <c r="BX23" s="1">
        <v>3.49670866593991e-5</v>
      </c>
      <c r="BY23" s="1">
        <v>0.00147115839047886</v>
      </c>
      <c r="BZ23" s="1">
        <v>9.82473220272332e-6</v>
      </c>
      <c r="CA23" s="1">
        <v>0.00152367132763297</v>
      </c>
      <c r="CB23" s="1">
        <v>0.00114560511758183</v>
      </c>
      <c r="CC23" s="1">
        <v>0.000307684932583127</v>
      </c>
      <c r="CD23" s="1">
        <v>0.00174359202929846</v>
      </c>
      <c r="CE23" s="1">
        <v>0.00121562774465631</v>
      </c>
      <c r="CF23" s="1">
        <v>0.000983457085987978</v>
      </c>
      <c r="CG23" s="1">
        <v>0.0013359295095684</v>
      </c>
      <c r="CH23" s="1">
        <v>0.00120893886872922</v>
      </c>
      <c r="CI23" s="1">
        <v>0.0013125695296125</v>
      </c>
      <c r="CJ23" s="1">
        <v>0.00182004386228181</v>
      </c>
      <c r="CK23" s="1">
        <v>0.00151780966177122</v>
      </c>
      <c r="CL23" s="1">
        <v>0.00217371608892189</v>
      </c>
      <c r="CM23" s="1">
        <v>0.00215289697275825</v>
      </c>
      <c r="CN23" s="1">
        <v>0.00218081456305176</v>
      </c>
      <c r="CO23" s="1">
        <v>0.00248455158859101</v>
      </c>
      <c r="CP23" s="1">
        <v>0.00289628374577475</v>
      </c>
      <c r="CQ23" s="1">
        <v>0.00167972092562504</v>
      </c>
      <c r="CR23" s="1">
        <v>0.00126592456897792</v>
      </c>
      <c r="CS23" s="1">
        <v>0.00160683190431472</v>
      </c>
      <c r="CT23" s="1">
        <v>0.000580299206178602</v>
      </c>
      <c r="CU23" s="1">
        <v>0.0034479254090318</v>
      </c>
      <c r="CV23" s="1">
        <v>0.000189050978614912</v>
      </c>
      <c r="CW23" s="1">
        <v>0.000854444242829743</v>
      </c>
      <c r="CX23" s="1">
        <v>0.00111580045219063</v>
      </c>
      <c r="CY23" s="1">
        <v>0.000539459681261737</v>
      </c>
      <c r="CZ23" s="1">
        <v>0.000365252023971331</v>
      </c>
      <c r="DA23" s="1">
        <v>0.00221229022100672</v>
      </c>
      <c r="DB23" s="1">
        <v>0.000202624484875938</v>
      </c>
      <c r="DC23" s="1">
        <v>0.000760630879328662</v>
      </c>
      <c r="DD23" s="1">
        <v>0.000175550381978284</v>
      </c>
      <c r="DE23" s="1">
        <v>0.00117061614578261</v>
      </c>
      <c r="DF23" s="1">
        <v>0.000458775298864739</v>
      </c>
      <c r="DG23" s="1">
        <v>0.000575252633949689</v>
      </c>
      <c r="DH23" s="1">
        <v>0.00100907165705724</v>
      </c>
      <c r="DI23" s="1">
        <v>0.000254742701866513</v>
      </c>
      <c r="DJ23" s="1">
        <v>0.000246954979313771</v>
      </c>
      <c r="DK23" s="1">
        <v>0.000183882265057204</v>
      </c>
      <c r="DL23" s="1">
        <v>0.000256177107352163</v>
      </c>
      <c r="DM23" s="1">
        <v>0.000676958704339122</v>
      </c>
      <c r="DN23" s="1">
        <v>0.00086359669104326</v>
      </c>
      <c r="DO23" s="1">
        <v>0.000788993721982912</v>
      </c>
      <c r="DP23" s="1">
        <v>0.000268276043654336</v>
      </c>
      <c r="DQ23" s="1">
        <v>0.000211048811780902</v>
      </c>
      <c r="DR23" s="1">
        <v>0.00171376833496881</v>
      </c>
      <c r="DS23" s="1">
        <v>0.000538092044435336</v>
      </c>
      <c r="DT23" s="1">
        <v>0.00157858040737694</v>
      </c>
      <c r="DU23" s="1">
        <v>0.000863955659122205</v>
      </c>
      <c r="DV23" s="1">
        <v>0.00205269506168804</v>
      </c>
      <c r="DW23" s="1">
        <v>0.000335496441737396</v>
      </c>
      <c r="DX23" s="1">
        <v>0.00256120547886283</v>
      </c>
      <c r="DY23" s="1">
        <v>0.00126930710240446</v>
      </c>
      <c r="DZ23" s="1">
        <v>0.000888352925855873</v>
      </c>
      <c r="EA23" s="1">
        <v>0.000878048674295565</v>
      </c>
      <c r="EB23" s="1">
        <v>0.000629657203180628</v>
      </c>
      <c r="EC23" s="1">
        <v>0.000806564033154423</v>
      </c>
      <c r="ED23" s="1">
        <v>0.00329896633100329</v>
      </c>
      <c r="EE23" s="1">
        <v>0.000444755366643648</v>
      </c>
      <c r="EF23" s="1">
        <v>0.000197640931407901</v>
      </c>
      <c r="EG23" s="1">
        <v>0.000416669979877741</v>
      </c>
      <c r="EH23" s="1">
        <v>0.00033179394365569</v>
      </c>
      <c r="EI23" s="1">
        <v>0.000324405345429906</v>
      </c>
      <c r="EJ23" s="1">
        <v>0.000577951449731622</v>
      </c>
      <c r="EK23" s="1">
        <v>0.000284706177394556</v>
      </c>
      <c r="EL23" s="1">
        <v>0.000291305616408624</v>
      </c>
      <c r="EM23" s="1">
        <v>0.000742906645757477</v>
      </c>
      <c r="EN23" s="1">
        <v>0.000853578109075482</v>
      </c>
      <c r="EO23" s="1">
        <v>0.00034109000137532</v>
      </c>
      <c r="EP23" s="1">
        <v>0.000426739857686347</v>
      </c>
      <c r="EQ23" s="1">
        <v>0.000160394269042132</v>
      </c>
      <c r="ER23" s="1">
        <v>0.000779210253094235</v>
      </c>
      <c r="ES23" s="1">
        <v>0.000459392479942191</v>
      </c>
      <c r="ET23" s="1">
        <v>0.000421883581485384</v>
      </c>
      <c r="EU23" s="1">
        <v>0.000778222615038442</v>
      </c>
      <c r="EV23" s="1">
        <v>0.000365151452994934</v>
      </c>
      <c r="EW23" s="1">
        <v>0.000403121446246302</v>
      </c>
      <c r="EX23" s="1">
        <v>0.000250275214921217</v>
      </c>
      <c r="EY23" s="1">
        <v>0.00228670342226983</v>
      </c>
      <c r="EZ23" s="1">
        <v>0.00117381780458239</v>
      </c>
      <c r="FA23" s="1">
        <v>0.00260144395325663</v>
      </c>
      <c r="FB23" s="1">
        <v>0.000623333821834616</v>
      </c>
      <c r="FC23" s="1">
        <v>0.00035809476044134</v>
      </c>
      <c r="FD23" s="1">
        <v>0.00147784443341265</v>
      </c>
      <c r="FE23" s="1">
        <v>0.000528763696672617</v>
      </c>
      <c r="FF23" s="1">
        <v>0.00026572631063794</v>
      </c>
      <c r="FG23" s="1">
        <v>0.000288895098671896</v>
      </c>
      <c r="FH23" s="1">
        <v>0.000371230000527694</v>
      </c>
      <c r="FI23" s="1">
        <v>0.000398283132168741</v>
      </c>
      <c r="FJ23" s="1">
        <v>0.00051067109210301</v>
      </c>
      <c r="FK23" s="1">
        <v>0.000711493047741442</v>
      </c>
      <c r="FL23" s="1">
        <v>0.00250539970217539</v>
      </c>
      <c r="FM23" s="1">
        <v>0.00070220602361426</v>
      </c>
      <c r="FN23" s="1">
        <v>0.0008811514595392</v>
      </c>
      <c r="FO23" s="1">
        <v>0.000560943809083562</v>
      </c>
      <c r="FP23" s="1">
        <v>0.000587940939090949</v>
      </c>
      <c r="FQ23" s="1">
        <v>0.00140904836632739</v>
      </c>
      <c r="FR23" s="1">
        <v>0.00191077097079438</v>
      </c>
      <c r="FS23" s="1">
        <v>0.000996324557718859</v>
      </c>
      <c r="FT23" s="1">
        <v>0.00139743217468293</v>
      </c>
      <c r="FU23" s="1">
        <v>0.000543766436151626</v>
      </c>
      <c r="FV23" s="1">
        <v>0.000562170463076882</v>
      </c>
      <c r="FW23" s="1">
        <v>0.000600187090583538</v>
      </c>
      <c r="FX23" s="1">
        <v>0.000757225595610111</v>
      </c>
      <c r="FY23" s="1">
        <v>0.000330170470417308</v>
      </c>
      <c r="FZ23" s="1">
        <v>0.000126481211240563</v>
      </c>
      <c r="GA23" s="1">
        <v>0.000296485313945457</v>
      </c>
      <c r="GB23" s="1">
        <v>0.000229425422621076</v>
      </c>
      <c r="GC23" s="1">
        <v>0.000559341033489159</v>
      </c>
      <c r="GD23" s="1">
        <v>0.000205363480507704</v>
      </c>
      <c r="GE23" s="1">
        <v>0.000128032221964893</v>
      </c>
      <c r="GF23" s="1">
        <v>0.000436575584272289</v>
      </c>
      <c r="GG23" s="1">
        <v>0.000809147435536059</v>
      </c>
      <c r="GH23" s="1">
        <v>0.000491494404668807</v>
      </c>
      <c r="GI23" s="1">
        <v>0.0011452341125984</v>
      </c>
      <c r="GJ23" s="1">
        <v>0.000693867425007904</v>
      </c>
      <c r="GK23" s="1">
        <v>0.000520108080957029</v>
      </c>
      <c r="GL23" s="1">
        <v>0.000441901326661106</v>
      </c>
      <c r="GM23" s="1">
        <v>0.000218234408625709</v>
      </c>
      <c r="GN23" s="1">
        <v>0.000272908509540915</v>
      </c>
      <c r="GO23" s="1">
        <v>0.000441809327018573</v>
      </c>
      <c r="GP23" s="1">
        <v>0.000216100319920421</v>
      </c>
      <c r="GQ23" s="1">
        <v>0.000809645771143977</v>
      </c>
      <c r="GR23" s="1">
        <v>0.000375559942763701</v>
      </c>
      <c r="GS23" s="1">
        <v>0.000938984794760378</v>
      </c>
      <c r="GT23" s="1">
        <v>0.00151269927668037</v>
      </c>
      <c r="GU23" s="1">
        <v>0.00226146597251649</v>
      </c>
      <c r="GV23" s="1">
        <v>0.000242262053041618</v>
      </c>
      <c r="GW23" s="1">
        <v>0.000252361128361251</v>
      </c>
      <c r="GX23" s="1">
        <v>0.000367649904725378</v>
      </c>
      <c r="GY23" s="1">
        <v>0.000733461013468215</v>
      </c>
      <c r="GZ23" s="1">
        <v>6.41797197460773e-5</v>
      </c>
      <c r="HA23" s="1">
        <v>0.000926028943039759</v>
      </c>
      <c r="HB23" s="1">
        <v>0.000391160031085909</v>
      </c>
      <c r="HC23" s="1">
        <v>0.00017769407082644</v>
      </c>
      <c r="HD23" s="1">
        <v>4.13021728205608e-6</v>
      </c>
      <c r="HE23" s="1">
        <v>8.29090211576309e-5</v>
      </c>
      <c r="HF23" s="1">
        <v>0.000765533366377931</v>
      </c>
      <c r="HG23" s="1">
        <v>5.41241863586779e-5</v>
      </c>
      <c r="HH23" s="1">
        <v>0.000103521126420513</v>
      </c>
      <c r="HI23" s="1">
        <v>0.00157294685698571</v>
      </c>
      <c r="HJ23" s="1">
        <v>0.000209856887366328</v>
      </c>
      <c r="HK23" s="1">
        <v>9.10047790534422e-6</v>
      </c>
      <c r="HL23" s="1">
        <v>0.000765797111299837</v>
      </c>
      <c r="HM23" s="1">
        <v>0.000787360902577225</v>
      </c>
      <c r="HN23" s="1">
        <v>0.0018207092295401</v>
      </c>
      <c r="HO23" s="1">
        <v>0.000859634926520779</v>
      </c>
      <c r="HP23" s="1">
        <v>0.00113969197272602</v>
      </c>
      <c r="HQ23" s="1">
        <v>0.00103339717256243</v>
      </c>
      <c r="HR23" s="1">
        <v>0.00108170043240287</v>
      </c>
      <c r="HS23" s="1">
        <v>0.000723733153536282</v>
      </c>
      <c r="HT23" s="1">
        <v>6.86248386101146e-5</v>
      </c>
      <c r="HU23" s="1">
        <v>0.000941412532474361</v>
      </c>
      <c r="HV23" s="1">
        <v>0.0020008924859679</v>
      </c>
      <c r="HW23" s="1">
        <v>0.0013195294942521</v>
      </c>
      <c r="HX23" s="1">
        <v>0.00147418009385686</v>
      </c>
      <c r="HY23" s="1">
        <v>0.00109159503457966</v>
      </c>
      <c r="HZ23" s="1">
        <v>7.48720032246932e-5</v>
      </c>
      <c r="IA23" s="1">
        <v>0.000557589655085033</v>
      </c>
      <c r="IB23" s="1">
        <v>0.000393817677366112</v>
      </c>
      <c r="IC23" s="1">
        <v>0.000892602712561612</v>
      </c>
      <c r="ID23" s="1">
        <v>0.000828266478146383</v>
      </c>
      <c r="IE23" s="1">
        <v>0.000769773400882936</v>
      </c>
      <c r="IF23" s="1">
        <v>0.000478597690860661</v>
      </c>
      <c r="IG23" s="1">
        <v>0.000100513157735039</v>
      </c>
    </row>
    <row r="24" s="1" customFormat="1" spans="1:241">
      <c r="A24" s="2" t="s">
        <v>261</v>
      </c>
      <c r="B24" s="1">
        <v>4.96918748637878e-6</v>
      </c>
      <c r="C24" s="1">
        <v>8.44999823281542e-6</v>
      </c>
      <c r="D24" s="1">
        <v>4.43643304533177e-6</v>
      </c>
      <c r="E24" s="1">
        <v>2.91101552479193e-6</v>
      </c>
      <c r="F24" s="1">
        <v>6.06578612899892e-6</v>
      </c>
      <c r="G24" s="1">
        <v>1.01323397481999e-5</v>
      </c>
      <c r="H24" s="1">
        <v>1.10458674770728e-5</v>
      </c>
      <c r="I24" s="1">
        <v>1.61435182418405e-5</v>
      </c>
      <c r="J24" s="1">
        <v>4.7245437759995e-6</v>
      </c>
      <c r="K24" s="1">
        <v>8.11756796913225e-6</v>
      </c>
      <c r="L24" s="1">
        <v>4.06689678668342e-5</v>
      </c>
      <c r="M24" s="1">
        <v>5.42790102834213e-6</v>
      </c>
      <c r="N24" s="1">
        <v>2.14718336139281e-5</v>
      </c>
      <c r="O24" s="1">
        <v>6.55256520337914e-6</v>
      </c>
      <c r="P24" s="1">
        <v>1.37262843554207e-5</v>
      </c>
      <c r="Q24" s="1">
        <v>4.75495097347877e-6</v>
      </c>
      <c r="R24" s="1">
        <v>8.28779076813406e-6</v>
      </c>
      <c r="S24" s="1">
        <v>1.88209411773121e-5</v>
      </c>
      <c r="T24" s="1">
        <v>5.48491765254691e-6</v>
      </c>
      <c r="U24" s="1">
        <v>9.97313021953983e-6</v>
      </c>
      <c r="V24" s="1">
        <v>5.01707439715271e-6</v>
      </c>
      <c r="W24" s="1">
        <v>5.24278759195395e-6</v>
      </c>
      <c r="X24" s="1">
        <v>9.63003358745783e-6</v>
      </c>
      <c r="Y24" s="1">
        <v>7.59043655866407e-6</v>
      </c>
      <c r="Z24" s="1">
        <v>9.56612888674812e-6</v>
      </c>
      <c r="AA24" s="1">
        <v>3.15704561735805e-5</v>
      </c>
      <c r="AB24" s="1">
        <v>1.10574050556847e-5</v>
      </c>
      <c r="AC24" s="1">
        <v>7.48319867261777e-6</v>
      </c>
      <c r="AD24" s="1">
        <v>4.93588434314937e-6</v>
      </c>
      <c r="AE24" s="1">
        <v>1.09401097812081e-5</v>
      </c>
      <c r="AF24" s="1">
        <v>2.91103215255929e-6</v>
      </c>
      <c r="AG24" s="1">
        <v>3.72361169782316e-5</v>
      </c>
      <c r="AH24" s="1">
        <v>1.76088181641377e-5</v>
      </c>
      <c r="AI24" s="1">
        <v>1.66559350631899e-5</v>
      </c>
      <c r="AJ24" s="1">
        <v>5.51318928608591e-6</v>
      </c>
      <c r="AK24" s="1">
        <v>7.22744288797467e-6</v>
      </c>
      <c r="AL24" s="1">
        <v>2.5600615856599e-5</v>
      </c>
      <c r="AM24" s="1">
        <v>7.85937912249304e-6</v>
      </c>
      <c r="AN24" s="1">
        <v>2.15594481806043e-6</v>
      </c>
      <c r="AO24" s="1">
        <v>5.3682490175656e-6</v>
      </c>
      <c r="AP24" s="1">
        <v>5.82509598597959e-6</v>
      </c>
      <c r="AQ24" s="1">
        <v>9.45301526599534e-6</v>
      </c>
      <c r="AR24" s="1">
        <v>6.98922802349156e-6</v>
      </c>
      <c r="AS24" s="1">
        <v>4.33395692677891e-6</v>
      </c>
      <c r="AT24" s="1">
        <v>8.46306051963921e-6</v>
      </c>
      <c r="AU24" s="1">
        <v>1.07315412353096e-5</v>
      </c>
      <c r="AV24" s="1">
        <v>3.97124775927702e-6</v>
      </c>
      <c r="AW24" s="1">
        <v>5.54091876159389e-6</v>
      </c>
      <c r="AX24" s="1">
        <v>0.000201320684954344</v>
      </c>
      <c r="AY24" s="1">
        <v>0.000220341242101411</v>
      </c>
      <c r="AZ24" s="1">
        <v>0.000184447548819004</v>
      </c>
      <c r="BA24" s="1">
        <v>0.000216767519908462</v>
      </c>
      <c r="BB24" s="1">
        <v>4.07100763664913e-6</v>
      </c>
      <c r="BC24" s="1">
        <v>0.000153561403154947</v>
      </c>
      <c r="BD24" s="1">
        <v>0.000137049425131139</v>
      </c>
      <c r="BE24" s="1">
        <v>0.000165738375855582</v>
      </c>
      <c r="BF24" s="1">
        <v>0.00019419447724856</v>
      </c>
      <c r="BG24" s="1">
        <v>8.43525925674861e-5</v>
      </c>
      <c r="BH24" s="1">
        <v>8.16367395327361e-5</v>
      </c>
      <c r="BI24" s="1">
        <v>0.00025917994988625</v>
      </c>
      <c r="BJ24" s="1">
        <v>0.000144608126162652</v>
      </c>
      <c r="BK24" s="1">
        <v>0.000143713499833837</v>
      </c>
      <c r="BL24" s="1">
        <v>0.000106436630129186</v>
      </c>
      <c r="BM24" s="1">
        <v>9.16403726797535e-5</v>
      </c>
      <c r="BN24" s="1">
        <v>9.71298322556794e-5</v>
      </c>
      <c r="BO24" s="1">
        <v>0.000651612404634513</v>
      </c>
      <c r="BP24" s="1">
        <v>0.000425619552191056</v>
      </c>
      <c r="BQ24" s="1">
        <v>0.00011341049372755</v>
      </c>
      <c r="BR24" s="1">
        <v>6.79245426240099e-5</v>
      </c>
      <c r="BS24" s="1">
        <v>0.000121797381874569</v>
      </c>
      <c r="BT24" s="1">
        <v>0.000254791997191836</v>
      </c>
      <c r="BU24" s="1">
        <v>0.0003782865837216</v>
      </c>
      <c r="BV24" s="1">
        <v>0.00019692746584416</v>
      </c>
      <c r="BW24" s="1">
        <v>8.87494065478217e-6</v>
      </c>
      <c r="BX24" s="1">
        <v>4.99739259384351e-5</v>
      </c>
      <c r="BY24" s="1">
        <v>0.000146238024981441</v>
      </c>
      <c r="BZ24" s="1">
        <v>6.85930946085518e-6</v>
      </c>
      <c r="CA24" s="1">
        <v>0.000241642128061131</v>
      </c>
      <c r="CB24" s="1">
        <v>0.000102549386950582</v>
      </c>
      <c r="CC24" s="1">
        <v>0.000231820841992998</v>
      </c>
      <c r="CD24" s="1">
        <v>0.000346453924493668</v>
      </c>
      <c r="CE24" s="1">
        <v>3.23356308381028e-6</v>
      </c>
      <c r="CF24" s="1">
        <v>0.000116907344010847</v>
      </c>
      <c r="CG24" s="1">
        <v>0.000221351377855528</v>
      </c>
      <c r="CH24" s="1">
        <v>0.000198778804032484</v>
      </c>
      <c r="CI24" s="1">
        <v>0.000154757322782215</v>
      </c>
      <c r="CJ24" s="1">
        <v>0.000132641307238951</v>
      </c>
      <c r="CK24" s="1">
        <v>0.000126408393171924</v>
      </c>
      <c r="CL24" s="1">
        <v>0.000268149051992446</v>
      </c>
      <c r="CM24" s="1">
        <v>0.000172566483716621</v>
      </c>
      <c r="CN24" s="1">
        <v>4.55864827556721e-5</v>
      </c>
      <c r="CO24" s="1">
        <v>9.78751528848664e-5</v>
      </c>
      <c r="CP24" s="1">
        <v>0.00012572982093632</v>
      </c>
      <c r="CQ24" s="1">
        <v>3.42473766348802e-5</v>
      </c>
      <c r="CR24" s="1">
        <v>5.52609055873266e-5</v>
      </c>
      <c r="CS24" s="1">
        <v>0.000115468641675971</v>
      </c>
      <c r="CT24" s="1">
        <v>1.15735641839359e-5</v>
      </c>
      <c r="CU24" s="1">
        <v>8.24000906169705e-5</v>
      </c>
      <c r="CV24" s="1">
        <v>4.87646059990392e-6</v>
      </c>
      <c r="CW24" s="1">
        <v>2.98524705200839e-6</v>
      </c>
      <c r="CX24" s="1">
        <v>0.000158702494309652</v>
      </c>
      <c r="CY24" s="1">
        <v>3.85690783852684e-6</v>
      </c>
      <c r="CZ24" s="1">
        <v>2.22140598457186e-6</v>
      </c>
      <c r="DA24" s="1">
        <v>0.000281179794829018</v>
      </c>
      <c r="DB24" s="1">
        <v>1.17546110929608e-5</v>
      </c>
      <c r="DC24" s="1">
        <v>1.54543850059749e-5</v>
      </c>
      <c r="DD24" s="1">
        <v>1.40845616735371e-6</v>
      </c>
      <c r="DE24" s="1">
        <v>8.78552524324752e-5</v>
      </c>
      <c r="DF24" s="1">
        <v>7.19597052711342e-6</v>
      </c>
      <c r="DG24" s="1">
        <v>6.82821822220095e-6</v>
      </c>
      <c r="DH24" s="1">
        <v>2.22318361034232e-6</v>
      </c>
      <c r="DI24" s="1">
        <v>3.70347692628335e-6</v>
      </c>
      <c r="DJ24" s="1">
        <v>0.000127678578057832</v>
      </c>
      <c r="DK24" s="1">
        <v>4.77398415103442e-5</v>
      </c>
      <c r="DL24" s="1">
        <v>1.99108394300921e-5</v>
      </c>
      <c r="DM24" s="1">
        <v>8.22279044916769e-5</v>
      </c>
      <c r="DN24" s="1">
        <v>8.69597065505558e-5</v>
      </c>
      <c r="DO24" s="1">
        <v>7.23341277007018e-5</v>
      </c>
      <c r="DP24" s="1">
        <v>3.95088654348245e-5</v>
      </c>
      <c r="DQ24" s="1">
        <v>3.55264170711371e-5</v>
      </c>
      <c r="DR24" s="1">
        <v>1.00860800367539e-5</v>
      </c>
      <c r="DS24" s="1">
        <v>2.93311052640182e-6</v>
      </c>
      <c r="DT24" s="1">
        <v>1.51219365477582e-6</v>
      </c>
      <c r="DU24" s="1">
        <v>1.03366277463424e-5</v>
      </c>
      <c r="DV24" s="1">
        <v>6.74717731848149e-6</v>
      </c>
      <c r="DW24" s="1">
        <v>1.62073138839629e-5</v>
      </c>
      <c r="DX24" s="1">
        <v>5.72351585117958e-6</v>
      </c>
      <c r="DY24" s="1">
        <v>1.02297033918976e-5</v>
      </c>
      <c r="DZ24" s="1">
        <v>7.44155579008623e-5</v>
      </c>
      <c r="EA24" s="1">
        <v>8.0505684354487e-5</v>
      </c>
      <c r="EB24" s="1">
        <v>0.000130195745156203</v>
      </c>
      <c r="EC24" s="1">
        <v>3.34532295700273e-5</v>
      </c>
      <c r="ED24" s="1">
        <v>6.6832705573592e-5</v>
      </c>
      <c r="EE24" s="1">
        <v>1.92009239357792e-5</v>
      </c>
      <c r="EF24" s="1">
        <v>2.45255564639147e-6</v>
      </c>
      <c r="EG24" s="1">
        <v>1.84628324412661e-6</v>
      </c>
      <c r="EH24" s="1">
        <v>3.39614921163855e-5</v>
      </c>
      <c r="EI24" s="1">
        <v>4.74588486122576e-6</v>
      </c>
      <c r="EJ24" s="1">
        <v>0.000111392971778519</v>
      </c>
      <c r="EK24" s="1">
        <v>4.73646312196397e-6</v>
      </c>
      <c r="EL24" s="1">
        <v>5.28501326102647e-6</v>
      </c>
      <c r="EM24" s="1">
        <v>2.91105820208485e-5</v>
      </c>
      <c r="EN24" s="1">
        <v>6.69480301594375e-5</v>
      </c>
      <c r="EO24" s="1">
        <v>3.77848784061555e-6</v>
      </c>
      <c r="EP24" s="1">
        <v>2.94902420172381e-6</v>
      </c>
      <c r="EQ24" s="1">
        <v>5.88644391500553e-6</v>
      </c>
      <c r="ER24" s="1">
        <v>4.6688971879075e-6</v>
      </c>
      <c r="ES24" s="1">
        <v>3.38106626318068e-6</v>
      </c>
      <c r="ET24" s="1">
        <v>2.23320336304845e-6</v>
      </c>
      <c r="EU24" s="1">
        <v>2.91235605438228e-5</v>
      </c>
      <c r="EV24" s="1">
        <v>2.62336187273989e-6</v>
      </c>
      <c r="EW24" s="1">
        <v>1.94219329871134e-5</v>
      </c>
      <c r="EX24" s="1">
        <v>3.18321580554268e-6</v>
      </c>
      <c r="EY24" s="1">
        <v>1.46568767041571e-5</v>
      </c>
      <c r="EZ24" s="1">
        <v>4.15511677900049e-5</v>
      </c>
      <c r="FA24" s="1">
        <v>1.38527894517234e-6</v>
      </c>
      <c r="FB24" s="1">
        <v>1.43640408882323e-5</v>
      </c>
      <c r="FC24" s="1">
        <v>2.43466775798141e-6</v>
      </c>
      <c r="FD24" s="1">
        <v>2.89652705941709e-5</v>
      </c>
      <c r="FE24" s="1">
        <v>1.98659099560772e-5</v>
      </c>
      <c r="FF24" s="1">
        <v>7.39570978817077e-6</v>
      </c>
      <c r="FG24" s="1">
        <v>3.38435306217819e-6</v>
      </c>
      <c r="FH24" s="1">
        <v>3.82464682335483e-6</v>
      </c>
      <c r="FI24" s="1">
        <v>7.95813068822674e-6</v>
      </c>
      <c r="FJ24" s="1">
        <v>5.82546449439285e-5</v>
      </c>
      <c r="FK24" s="1">
        <v>1.60646743564761e-6</v>
      </c>
      <c r="FL24" s="1">
        <v>7.85679325456895e-6</v>
      </c>
      <c r="FM24" s="1">
        <v>6.59290558279476e-6</v>
      </c>
      <c r="FN24" s="1">
        <v>7.03433893958533e-6</v>
      </c>
      <c r="FO24" s="1">
        <v>1.08936067107569e-5</v>
      </c>
      <c r="FP24" s="1">
        <v>0.0001914877288634</v>
      </c>
      <c r="FQ24" s="1">
        <v>5.34382721639895e-5</v>
      </c>
      <c r="FR24" s="1">
        <v>0.000165861591287131</v>
      </c>
      <c r="FS24" s="1">
        <v>0.000113172522123129</v>
      </c>
      <c r="FT24" s="1">
        <v>3.38780427580408e-6</v>
      </c>
      <c r="FU24" s="1">
        <v>5.10423298173299e-6</v>
      </c>
      <c r="FV24" s="1">
        <v>7.4579190123528e-5</v>
      </c>
      <c r="FW24" s="1">
        <v>3.4871193405907e-6</v>
      </c>
      <c r="FX24" s="1">
        <v>3.24663168770259e-6</v>
      </c>
      <c r="FY24" s="1">
        <v>2.33162752444825e-5</v>
      </c>
      <c r="FZ24" s="1">
        <v>3.47284726920554e-6</v>
      </c>
      <c r="GA24" s="1">
        <v>9.80592616358198e-6</v>
      </c>
      <c r="GB24" s="1">
        <v>2.88216182840816e-6</v>
      </c>
      <c r="GC24" s="1">
        <v>4.17341945523073e-6</v>
      </c>
      <c r="GD24" s="1">
        <v>8.43118903264708e-6</v>
      </c>
      <c r="GE24" s="1">
        <v>6.88443385248445e-6</v>
      </c>
      <c r="GF24" s="1">
        <v>5.67482256006324e-6</v>
      </c>
      <c r="GG24" s="1">
        <v>7.97932704891307e-6</v>
      </c>
      <c r="GH24" s="1">
        <v>6.12754632587622e-5</v>
      </c>
      <c r="GI24" s="1">
        <v>1.19029323185507e-5</v>
      </c>
      <c r="GJ24" s="1">
        <v>4.06786793563391e-6</v>
      </c>
      <c r="GK24" s="1">
        <v>3.85870529193753e-6</v>
      </c>
      <c r="GL24" s="1">
        <v>4.93604967397569e-6</v>
      </c>
      <c r="GM24" s="1">
        <v>5.0546043010391e-6</v>
      </c>
      <c r="GN24" s="1">
        <v>8.71349274520739e-6</v>
      </c>
      <c r="GO24" s="1">
        <v>7.3409305946555e-6</v>
      </c>
      <c r="GP24" s="1">
        <v>7.42695091388299e-6</v>
      </c>
      <c r="GQ24" s="1">
        <v>1.15032172482564e-5</v>
      </c>
      <c r="GR24" s="1">
        <v>4.52398173333332e-6</v>
      </c>
      <c r="GS24" s="1">
        <v>3.16682456494636e-6</v>
      </c>
      <c r="GT24" s="1">
        <v>2.23287655940267e-5</v>
      </c>
      <c r="GU24" s="1">
        <v>1.55404786903982e-6</v>
      </c>
      <c r="GV24" s="1">
        <v>3.55754893144839e-5</v>
      </c>
      <c r="GW24" s="1">
        <v>3.95065453437106e-5</v>
      </c>
      <c r="GX24" s="1">
        <v>1.57545361618888e-5</v>
      </c>
      <c r="GY24" s="1">
        <v>4.59537803719738e-6</v>
      </c>
      <c r="GZ24" s="1">
        <v>1.21750796516067e-5</v>
      </c>
      <c r="HA24" s="1">
        <v>1.49188068136773e-5</v>
      </c>
      <c r="HB24" s="1">
        <v>5.15141215249845e-6</v>
      </c>
      <c r="HC24" s="1">
        <v>1.38907129314778e-5</v>
      </c>
      <c r="HD24" s="1">
        <v>3.6636845700296e-6</v>
      </c>
      <c r="HE24" s="1">
        <v>2.8943706861529e-6</v>
      </c>
      <c r="HF24" s="1">
        <v>8.0509975458579e-6</v>
      </c>
      <c r="HG24" s="1">
        <v>1.59376777768427e-5</v>
      </c>
      <c r="HH24" s="1">
        <v>8.49932697611037e-6</v>
      </c>
      <c r="HI24" s="1">
        <v>4.50918177640078e-6</v>
      </c>
      <c r="HJ24" s="1">
        <v>8.19385560122264e-6</v>
      </c>
      <c r="HK24" s="1">
        <v>1.80873850364998e-5</v>
      </c>
      <c r="HL24" s="1">
        <v>3.77758588824217e-5</v>
      </c>
      <c r="HM24" s="1">
        <v>1.58157044752495e-5</v>
      </c>
      <c r="HN24" s="1">
        <v>0.000114251978500629</v>
      </c>
      <c r="HO24" s="1">
        <v>6.80256483566104e-6</v>
      </c>
      <c r="HP24" s="1">
        <v>7.61772050743965e-6</v>
      </c>
      <c r="HQ24" s="1">
        <v>1.06967409845525e-5</v>
      </c>
      <c r="HR24" s="1">
        <v>7.02986586983332e-6</v>
      </c>
      <c r="HS24" s="1">
        <v>5.13667776603005e-6</v>
      </c>
      <c r="HT24" s="1">
        <v>7.00998200142278e-6</v>
      </c>
      <c r="HU24" s="1">
        <v>9.0946372324764e-5</v>
      </c>
      <c r="HV24" s="1">
        <v>9.60350598687019e-5</v>
      </c>
      <c r="HW24" s="1">
        <v>1.68270008839073e-5</v>
      </c>
      <c r="HX24" s="1">
        <v>0.000102457265080412</v>
      </c>
      <c r="HY24" s="1">
        <v>2.38694511911075e-5</v>
      </c>
      <c r="HZ24" s="1">
        <v>9.38445453288106e-6</v>
      </c>
      <c r="IA24" s="1">
        <v>1.46886842827077e-5</v>
      </c>
      <c r="IB24" s="1">
        <v>5.70834011275536e-6</v>
      </c>
      <c r="IC24" s="1">
        <v>2.87109700980139e-5</v>
      </c>
      <c r="ID24" s="1">
        <v>3.60290107110592e-6</v>
      </c>
      <c r="IE24" s="1">
        <v>4.33473482167615e-6</v>
      </c>
      <c r="IF24" s="1">
        <v>5.36103466618936e-6</v>
      </c>
      <c r="IG24" s="1">
        <v>7.18770976893502e-6</v>
      </c>
    </row>
    <row r="25" s="1" customFormat="1" spans="1:241">
      <c r="A25" s="2" t="s">
        <v>262</v>
      </c>
      <c r="B25" s="1">
        <v>6.8562026602895e-6</v>
      </c>
      <c r="C25" s="1">
        <v>5.98334495441443e-6</v>
      </c>
      <c r="D25" s="1">
        <v>3.70161984522182e-5</v>
      </c>
      <c r="E25" s="1">
        <v>4.3648039383247e-6</v>
      </c>
      <c r="F25" s="1">
        <v>6.74157575050351e-6</v>
      </c>
      <c r="G25" s="1">
        <v>7.15682535265741e-6</v>
      </c>
      <c r="H25" s="1">
        <v>6.26688728983273e-6</v>
      </c>
      <c r="I25" s="1">
        <v>2.21399474038798e-5</v>
      </c>
      <c r="J25" s="1">
        <v>8.62301935674002e-6</v>
      </c>
      <c r="K25" s="1">
        <v>5.5270660089899e-6</v>
      </c>
      <c r="L25" s="1">
        <v>4.70929725519737e-6</v>
      </c>
      <c r="M25" s="1">
        <v>3.44278288035838e-6</v>
      </c>
      <c r="N25" s="1">
        <v>6.80513450060965e-6</v>
      </c>
      <c r="O25" s="1">
        <v>8.66353967289578e-6</v>
      </c>
      <c r="P25" s="1">
        <v>9.0846914249123e-6</v>
      </c>
      <c r="Q25" s="1">
        <v>1.20915810657627e-5</v>
      </c>
      <c r="R25" s="1">
        <v>6.24266658014359e-6</v>
      </c>
      <c r="S25" s="1">
        <v>1.00919071807683e-5</v>
      </c>
      <c r="T25" s="1">
        <v>9.5143018436504e-6</v>
      </c>
      <c r="U25" s="1">
        <v>6.87487465691234e-6</v>
      </c>
      <c r="V25" s="1">
        <v>7.81117420835571e-6</v>
      </c>
      <c r="W25" s="1">
        <v>7.71015966579771e-6</v>
      </c>
      <c r="X25" s="1">
        <v>1.46228917214333e-5</v>
      </c>
      <c r="Y25" s="1">
        <v>5.41501587926277e-6</v>
      </c>
      <c r="Z25" s="1">
        <v>1.02139407252999e-5</v>
      </c>
      <c r="AA25" s="1">
        <v>9.97387736546963e-6</v>
      </c>
      <c r="AB25" s="1">
        <v>8.43328619761936e-6</v>
      </c>
      <c r="AC25" s="1">
        <v>5.52724723172863e-6</v>
      </c>
      <c r="AD25" s="1">
        <v>1.30486899204105e-5</v>
      </c>
      <c r="AE25" s="1">
        <v>2.94892043156741e-5</v>
      </c>
      <c r="AF25" s="1">
        <v>4.58324000347577e-6</v>
      </c>
      <c r="AG25" s="1">
        <v>3.63974857525172e-5</v>
      </c>
      <c r="AH25" s="1">
        <v>1.28396300800779e-5</v>
      </c>
      <c r="AI25" s="1">
        <v>1.2179403834498e-5</v>
      </c>
      <c r="AJ25" s="1">
        <v>4.14913652824708e-6</v>
      </c>
      <c r="AK25" s="1">
        <v>5.1252761786916e-6</v>
      </c>
      <c r="AL25" s="1">
        <v>1.81255368337636e-5</v>
      </c>
      <c r="AM25" s="1">
        <v>1.11371230450279e-5</v>
      </c>
      <c r="AN25" s="1">
        <v>1.26451986368795e-6</v>
      </c>
      <c r="AO25" s="1">
        <v>3.78253312271669e-6</v>
      </c>
      <c r="AP25" s="1">
        <v>9.33089697417705e-6</v>
      </c>
      <c r="AQ25" s="1">
        <v>7.09977701921995e-6</v>
      </c>
      <c r="AR25" s="1">
        <v>4.80321975049246e-6</v>
      </c>
      <c r="AS25" s="1">
        <v>3.48860111130733e-6</v>
      </c>
      <c r="AT25" s="1">
        <v>1.39598278304157e-5</v>
      </c>
      <c r="AU25" s="1">
        <v>1.5653264993176e-5</v>
      </c>
      <c r="AV25" s="1">
        <v>2.3784027707763e-5</v>
      </c>
      <c r="AW25" s="1">
        <v>4.20401392958432e-5</v>
      </c>
      <c r="AX25" s="1">
        <v>4.4809103929452e-5</v>
      </c>
      <c r="AY25" s="1">
        <v>3.36344161052575e-5</v>
      </c>
      <c r="AZ25" s="1">
        <v>5.67957133801742e-5</v>
      </c>
      <c r="BA25" s="1">
        <v>3.15768237337964e-5</v>
      </c>
      <c r="BB25" s="1">
        <v>3.42985642993703e-5</v>
      </c>
      <c r="BC25" s="1">
        <v>3.71257060426243e-5</v>
      </c>
      <c r="BD25" s="1">
        <v>2.5683537363127e-5</v>
      </c>
      <c r="BE25" s="1">
        <v>3.16618994739234e-5</v>
      </c>
      <c r="BF25" s="1">
        <v>4.27008053610614e-5</v>
      </c>
      <c r="BG25" s="1">
        <v>6.24949354559541e-6</v>
      </c>
      <c r="BH25" s="1">
        <v>4.03818118061144e-5</v>
      </c>
      <c r="BI25" s="1">
        <v>3.22809987730214e-5</v>
      </c>
      <c r="BJ25" s="1">
        <v>2.93546024270949e-5</v>
      </c>
      <c r="BK25" s="1">
        <v>5.3200229369742e-5</v>
      </c>
      <c r="BL25" s="1">
        <v>0.000135136170331421</v>
      </c>
      <c r="BM25" s="1">
        <v>4.52326724630654e-5</v>
      </c>
      <c r="BN25" s="1">
        <v>5.27390001483127e-5</v>
      </c>
      <c r="BO25" s="1">
        <v>0.000100073187153883</v>
      </c>
      <c r="BP25" s="1">
        <v>3.63661920063437e-5</v>
      </c>
      <c r="BQ25" s="1">
        <v>6.81599689279042e-6</v>
      </c>
      <c r="BR25" s="1">
        <v>6.23837760307717e-5</v>
      </c>
      <c r="BS25" s="1">
        <v>5.00795780379828e-5</v>
      </c>
      <c r="BT25" s="1">
        <v>2.91153029830388e-5</v>
      </c>
      <c r="BU25" s="1">
        <v>3.37396834875544e-5</v>
      </c>
      <c r="BV25" s="1">
        <v>4.41049506636126e-5</v>
      </c>
      <c r="BW25" s="1">
        <v>1.40735016482002e-5</v>
      </c>
      <c r="BX25" s="1">
        <v>1.29012687154809e-5</v>
      </c>
      <c r="BY25" s="1">
        <v>1.29541282350753e-5</v>
      </c>
      <c r="BZ25" s="1">
        <v>2.22257583651414e-5</v>
      </c>
      <c r="CA25" s="1">
        <v>5.7416170367368e-5</v>
      </c>
      <c r="CB25" s="1">
        <v>3.88123559659472e-5</v>
      </c>
      <c r="CC25" s="1">
        <v>3.98746077834705e-5</v>
      </c>
      <c r="CD25" s="1">
        <v>3.31751969541598e-5</v>
      </c>
      <c r="CE25" s="1">
        <v>3.14570062949654e-6</v>
      </c>
      <c r="CF25" s="1">
        <v>2.44986135425646e-5</v>
      </c>
      <c r="CG25" s="1">
        <v>4.33530235106433e-5</v>
      </c>
      <c r="CH25" s="1">
        <v>3.09797499103239e-5</v>
      </c>
      <c r="CI25" s="1">
        <v>4.57948001188504e-5</v>
      </c>
      <c r="CJ25" s="1">
        <v>1.72595379956503e-5</v>
      </c>
      <c r="CK25" s="1">
        <v>2.99491391168222e-5</v>
      </c>
      <c r="CL25" s="1">
        <v>4.13379288843577e-5</v>
      </c>
      <c r="CM25" s="1">
        <v>2.79731586345406e-5</v>
      </c>
      <c r="CN25" s="1">
        <v>4.82179671499981e-5</v>
      </c>
      <c r="CO25" s="1">
        <v>3.93076475489728e-5</v>
      </c>
      <c r="CP25" s="1">
        <v>3.21144821893725e-5</v>
      </c>
      <c r="CQ25" s="1">
        <v>1.23578958603844e-5</v>
      </c>
      <c r="CR25" s="1">
        <v>1.12799475030776e-5</v>
      </c>
      <c r="CS25" s="1">
        <v>9.35741553955093e-6</v>
      </c>
      <c r="CT25" s="1">
        <v>1.1157367558276e-5</v>
      </c>
      <c r="CU25" s="1">
        <v>3.82468880488703e-5</v>
      </c>
      <c r="CV25" s="1">
        <v>1.17047231792645e-5</v>
      </c>
      <c r="CW25" s="1">
        <v>8.46145455564018e-6</v>
      </c>
      <c r="CX25" s="1">
        <v>8.33573931484152e-6</v>
      </c>
      <c r="CY25" s="1">
        <v>2.82968038129395e-6</v>
      </c>
      <c r="CZ25" s="1">
        <v>3.12174951306754e-6</v>
      </c>
      <c r="DA25" s="1">
        <v>8.98571023301269e-5</v>
      </c>
      <c r="DB25" s="1">
        <v>2.02275438086437e-5</v>
      </c>
      <c r="DC25" s="1">
        <v>8.38738223595289e-6</v>
      </c>
      <c r="DD25" s="1">
        <v>9.1540315859416e-6</v>
      </c>
      <c r="DE25" s="1">
        <v>2.85096004774433e-5</v>
      </c>
      <c r="DF25" s="1">
        <v>1.23640257389214e-5</v>
      </c>
      <c r="DG25" s="1">
        <v>1.93126057017103e-6</v>
      </c>
      <c r="DH25" s="1">
        <v>1.26718106552282e-5</v>
      </c>
      <c r="DI25" s="1">
        <v>1.98010182489531e-6</v>
      </c>
      <c r="DJ25" s="1">
        <v>9.20437561310399e-5</v>
      </c>
      <c r="DK25" s="1">
        <v>8.11520147956644e-5</v>
      </c>
      <c r="DL25" s="1">
        <v>3.38883941029198e-5</v>
      </c>
      <c r="DM25" s="1">
        <v>0.00042119172796606</v>
      </c>
      <c r="DN25" s="1">
        <v>8.95086261435303e-5</v>
      </c>
      <c r="DO25" s="1">
        <v>9.2788398426711e-5</v>
      </c>
      <c r="DP25" s="1">
        <v>0.000181880788422218</v>
      </c>
      <c r="DQ25" s="1">
        <v>2.13608662626053e-6</v>
      </c>
      <c r="DR25" s="1">
        <v>3.2226065241736e-5</v>
      </c>
      <c r="DS25" s="1">
        <v>2.3639100361279e-5</v>
      </c>
      <c r="DT25" s="1">
        <v>1.97429306004289e-5</v>
      </c>
      <c r="DU25" s="1">
        <v>2.28940496684098e-5</v>
      </c>
      <c r="DV25" s="1">
        <v>1.25808397458984e-5</v>
      </c>
      <c r="DW25" s="1">
        <v>8.3527385269776e-6</v>
      </c>
      <c r="DX25" s="1">
        <v>6.04040707596478e-5</v>
      </c>
      <c r="DY25" s="1">
        <v>4.21155546191065e-5</v>
      </c>
      <c r="DZ25" s="1">
        <v>0.00019149737621575</v>
      </c>
      <c r="EA25" s="1">
        <v>4.3922159065194e-5</v>
      </c>
      <c r="EB25" s="1">
        <v>5.60470929351354e-5</v>
      </c>
      <c r="EC25" s="1">
        <v>1.62940977482632e-5</v>
      </c>
      <c r="ED25" s="1">
        <v>5.66844559542301e-5</v>
      </c>
      <c r="EE25" s="1">
        <v>0.000189206959785784</v>
      </c>
      <c r="EF25" s="1">
        <v>4.9552814901486e-6</v>
      </c>
      <c r="EG25" s="1">
        <v>5.19714378132738e-6</v>
      </c>
      <c r="EH25" s="1">
        <v>5.47176130196647e-5</v>
      </c>
      <c r="EI25" s="1">
        <v>3.29655432239887e-6</v>
      </c>
      <c r="EJ25" s="1">
        <v>9.58230126986538e-6</v>
      </c>
      <c r="EK25" s="1">
        <v>2.41436674106488e-5</v>
      </c>
      <c r="EL25" s="1">
        <v>1.02850952056541e-5</v>
      </c>
      <c r="EM25" s="1">
        <v>9.68560519373202e-5</v>
      </c>
      <c r="EN25" s="1">
        <v>3.17707691748149e-5</v>
      </c>
      <c r="EO25" s="1">
        <v>7.26020053014149e-5</v>
      </c>
      <c r="EP25" s="1">
        <v>1.69208123630786e-5</v>
      </c>
      <c r="EQ25" s="1">
        <v>5.65410246386228e-5</v>
      </c>
      <c r="ER25" s="1">
        <v>1.14395494044241e-5</v>
      </c>
      <c r="ES25" s="1">
        <v>3.33778924112204e-5</v>
      </c>
      <c r="ET25" s="1">
        <v>4.56434595250398e-5</v>
      </c>
      <c r="EU25" s="1">
        <v>4.34617533574489e-5</v>
      </c>
      <c r="EV25" s="1">
        <v>5.31677125242795e-5</v>
      </c>
      <c r="EW25" s="1">
        <v>1.27451097463027e-6</v>
      </c>
      <c r="EX25" s="1">
        <v>2.64720508451132e-5</v>
      </c>
      <c r="EY25" s="1">
        <v>6.36998222570819e-5</v>
      </c>
      <c r="EZ25" s="1">
        <v>7.69233426575666e-5</v>
      </c>
      <c r="FA25" s="1">
        <v>4.07045165904834e-5</v>
      </c>
      <c r="FB25" s="1">
        <v>1.73101819090964e-5</v>
      </c>
      <c r="FC25" s="1">
        <v>2.73504730069936e-5</v>
      </c>
      <c r="FD25" s="1">
        <v>9.87974533788702e-5</v>
      </c>
      <c r="FE25" s="1">
        <v>3.62953708306295e-6</v>
      </c>
      <c r="FF25" s="1">
        <v>5.04026965865272e-6</v>
      </c>
      <c r="FG25" s="1">
        <v>9.7739174722308e-6</v>
      </c>
      <c r="FH25" s="1">
        <v>1.75520942970759e-5</v>
      </c>
      <c r="FI25" s="1">
        <v>1.12626972449848e-5</v>
      </c>
      <c r="FJ25" s="1">
        <v>3.65806459468859e-5</v>
      </c>
      <c r="FK25" s="1">
        <v>3.30065458868835e-6</v>
      </c>
      <c r="FL25" s="1">
        <v>8.80642496141655e-6</v>
      </c>
      <c r="FM25" s="1">
        <v>1.14734276896254e-5</v>
      </c>
      <c r="FN25" s="1">
        <v>1.19535721062637e-5</v>
      </c>
      <c r="FO25" s="1">
        <v>2.93604004674767e-5</v>
      </c>
      <c r="FP25" s="1">
        <v>1.63011241073241e-5</v>
      </c>
      <c r="FQ25" s="1">
        <v>3.14015677944356e-5</v>
      </c>
      <c r="FR25" s="1">
        <v>5.99438551080311e-5</v>
      </c>
      <c r="FS25" s="1">
        <v>0.000126127174354998</v>
      </c>
      <c r="FT25" s="1">
        <v>1.42861693523095e-5</v>
      </c>
      <c r="FU25" s="1">
        <v>8.62289047055679e-6</v>
      </c>
      <c r="FV25" s="1">
        <v>3.7371828030896e-6</v>
      </c>
      <c r="FW25" s="1">
        <v>0.000114110333057632</v>
      </c>
      <c r="FX25" s="1">
        <v>1.98304223160926e-5</v>
      </c>
      <c r="FY25" s="1">
        <v>1.41489845831992e-5</v>
      </c>
      <c r="FZ25" s="1">
        <v>6.94896284299863e-6</v>
      </c>
      <c r="GA25" s="1">
        <v>6.01814671806268e-6</v>
      </c>
      <c r="GB25" s="1">
        <v>3.71553932967566e-6</v>
      </c>
      <c r="GC25" s="1">
        <v>7.5318309294204e-5</v>
      </c>
      <c r="GD25" s="1">
        <v>6.9848810735288e-6</v>
      </c>
      <c r="GE25" s="1">
        <v>5.82470382840073e-5</v>
      </c>
      <c r="GF25" s="1">
        <v>8.76212602184048e-6</v>
      </c>
      <c r="GG25" s="1">
        <v>1.2745540702989e-5</v>
      </c>
      <c r="GH25" s="1">
        <v>4.16713907386242e-6</v>
      </c>
      <c r="GI25" s="1">
        <v>3.99516383297779e-5</v>
      </c>
      <c r="GJ25" s="1">
        <v>9.04657742947752e-5</v>
      </c>
      <c r="GK25" s="1">
        <v>1.59194411571371e-5</v>
      </c>
      <c r="GL25" s="1">
        <v>1.77962319937509e-5</v>
      </c>
      <c r="GM25" s="1">
        <v>3.30957747341728e-5</v>
      </c>
      <c r="GN25" s="1">
        <v>7.68551321497859e-6</v>
      </c>
      <c r="GO25" s="1">
        <v>1.06657976222946e-5</v>
      </c>
      <c r="GP25" s="1">
        <v>3.40617105187807e-5</v>
      </c>
      <c r="GQ25" s="1">
        <v>8.32293550372694e-6</v>
      </c>
      <c r="GR25" s="1">
        <v>1.40505709116507e-5</v>
      </c>
      <c r="GS25" s="1">
        <v>1.98330731027889e-5</v>
      </c>
      <c r="GT25" s="1">
        <v>6.03324312939666e-5</v>
      </c>
      <c r="GU25" s="1">
        <v>7.97788395598979e-6</v>
      </c>
      <c r="GV25" s="1">
        <v>6.29549776382979e-5</v>
      </c>
      <c r="GW25" s="1">
        <v>8.81080169239791e-6</v>
      </c>
      <c r="GX25" s="1">
        <v>2.95956136139888e-5</v>
      </c>
      <c r="GY25" s="1">
        <v>4.04154653672464e-6</v>
      </c>
      <c r="GZ25" s="1">
        <v>6.09500485128591e-5</v>
      </c>
      <c r="HA25" s="1">
        <v>0.000107646396032354</v>
      </c>
      <c r="HB25" s="1">
        <v>1.98441084026225e-5</v>
      </c>
      <c r="HC25" s="1">
        <v>3.22460144252308e-5</v>
      </c>
      <c r="HD25" s="1">
        <v>5.85662929358843e-6</v>
      </c>
      <c r="HE25" s="1">
        <v>0.000289399542306512</v>
      </c>
      <c r="HF25" s="1">
        <v>8.96133257873254e-5</v>
      </c>
      <c r="HG25" s="1">
        <v>6.47581434070178e-5</v>
      </c>
      <c r="HH25" s="1">
        <v>1.80155357783465e-5</v>
      </c>
      <c r="HI25" s="1">
        <v>6.92176299847878e-5</v>
      </c>
      <c r="HJ25" s="1">
        <v>2.87078025667909e-5</v>
      </c>
      <c r="HK25" s="1">
        <v>3.74769522033386e-5</v>
      </c>
      <c r="HL25" s="1">
        <v>2.20105492287576e-5</v>
      </c>
      <c r="HM25" s="1">
        <v>1.39806102002005e-5</v>
      </c>
      <c r="HN25" s="1">
        <v>2.77004249492298e-5</v>
      </c>
      <c r="HO25" s="1">
        <v>2.35384802275196e-5</v>
      </c>
      <c r="HP25" s="1">
        <v>3.12908040763937e-5</v>
      </c>
      <c r="HQ25" s="1">
        <v>1.86829488370813e-5</v>
      </c>
      <c r="HR25" s="1">
        <v>5.22659107647915e-5</v>
      </c>
      <c r="HS25" s="1">
        <v>2.6944811707662e-5</v>
      </c>
      <c r="HT25" s="1">
        <v>5.47990292189928e-5</v>
      </c>
      <c r="HU25" s="1">
        <v>4.60489552550426e-5</v>
      </c>
      <c r="HV25" s="1">
        <v>4.5860391832937e-5</v>
      </c>
      <c r="HW25" s="1">
        <v>4.99927708159805e-5</v>
      </c>
      <c r="HX25" s="1">
        <v>9.5162038859729e-5</v>
      </c>
      <c r="HY25" s="1">
        <v>4.6463683856963e-5</v>
      </c>
      <c r="HZ25" s="1">
        <v>4.4118567200251e-5</v>
      </c>
      <c r="IA25" s="1">
        <v>4.51947130706933e-5</v>
      </c>
      <c r="IB25" s="1">
        <v>1.94357310887782e-5</v>
      </c>
      <c r="IC25" s="1">
        <v>2.09760450436905e-5</v>
      </c>
      <c r="ID25" s="1">
        <v>3.10112444039311e-5</v>
      </c>
      <c r="IE25" s="1">
        <v>2.21340923622226e-5</v>
      </c>
      <c r="IF25" s="1">
        <v>1.69578593391467e-5</v>
      </c>
      <c r="IG25" s="1">
        <v>7.36273255408157e-6</v>
      </c>
    </row>
    <row r="26" s="1" customFormat="1" spans="1:241">
      <c r="A26" s="2" t="s">
        <v>263</v>
      </c>
      <c r="B26" s="1">
        <v>3.45283150702106e-5</v>
      </c>
      <c r="C26" s="1">
        <v>4.62439628414007e-5</v>
      </c>
      <c r="D26" s="1">
        <v>2.17623157892258e-5</v>
      </c>
      <c r="E26" s="1">
        <v>1.42516097794393e-5</v>
      </c>
      <c r="F26" s="1">
        <v>1.1071493242017e-5</v>
      </c>
      <c r="G26" s="1">
        <v>6.74148383924604e-5</v>
      </c>
      <c r="H26" s="1">
        <v>2.80565678611361e-5</v>
      </c>
      <c r="I26" s="1">
        <v>1.44068814420207e-5</v>
      </c>
      <c r="J26" s="1">
        <v>1.01521341368475e-5</v>
      </c>
      <c r="K26" s="1">
        <v>6.49688900200162e-6</v>
      </c>
      <c r="L26" s="1">
        <v>2.51103169347881e-5</v>
      </c>
      <c r="M26" s="1">
        <v>8.19517491832852e-6</v>
      </c>
      <c r="N26" s="1">
        <v>3.85861010245263e-5</v>
      </c>
      <c r="O26" s="1">
        <v>2.99789945101664e-5</v>
      </c>
      <c r="P26" s="1">
        <v>2.31698118097595e-5</v>
      </c>
      <c r="Q26" s="1">
        <v>4.02128747658537e-5</v>
      </c>
      <c r="R26" s="1">
        <v>1.56286642603668e-5</v>
      </c>
      <c r="S26" s="1">
        <v>4.28347388304126e-5</v>
      </c>
      <c r="T26" s="1">
        <v>2.66968211409269e-5</v>
      </c>
      <c r="U26" s="1">
        <v>4.90330720668e-5</v>
      </c>
      <c r="V26" s="1">
        <v>5.18973245601008e-5</v>
      </c>
      <c r="W26" s="1">
        <v>3.60140588322483e-5</v>
      </c>
      <c r="X26" s="1">
        <v>0.000105359393246255</v>
      </c>
      <c r="Y26" s="1">
        <v>1.85799924342322e-5</v>
      </c>
      <c r="Z26" s="1">
        <v>1.55589835560223e-5</v>
      </c>
      <c r="AA26" s="1">
        <v>4.67849946420182e-5</v>
      </c>
      <c r="AB26" s="1">
        <v>8.47873607046223e-5</v>
      </c>
      <c r="AC26" s="1">
        <v>1.26872785942242e-5</v>
      </c>
      <c r="AD26" s="1">
        <v>1.94504593211618e-5</v>
      </c>
      <c r="AE26" s="1">
        <v>6.74359887169709e-5</v>
      </c>
      <c r="AF26" s="1">
        <v>1.27616052587427e-5</v>
      </c>
      <c r="AG26" s="1">
        <v>3.74631075537222e-5</v>
      </c>
      <c r="AH26" s="1">
        <v>4.94294351099345e-5</v>
      </c>
      <c r="AI26" s="1">
        <v>7.68611223337108e-5</v>
      </c>
      <c r="AJ26" s="1">
        <v>3.14336816930897e-5</v>
      </c>
      <c r="AK26" s="1">
        <v>6.46031421284947e-6</v>
      </c>
      <c r="AL26" s="1">
        <v>4.64723634794647e-5</v>
      </c>
      <c r="AM26" s="1">
        <v>8.05932481967158e-5</v>
      </c>
      <c r="AN26" s="1">
        <v>2.07993286525692e-5</v>
      </c>
      <c r="AO26" s="1">
        <v>4.17901705779768e-5</v>
      </c>
      <c r="AP26" s="1">
        <v>5.95028821111754e-5</v>
      </c>
      <c r="AQ26" s="1">
        <v>2.75820837292472e-5</v>
      </c>
      <c r="AR26" s="1">
        <v>2.89834850041102e-5</v>
      </c>
      <c r="AS26" s="1">
        <v>8.02732514135489e-6</v>
      </c>
      <c r="AT26" s="1">
        <v>0.000113190771903754</v>
      </c>
      <c r="AU26" s="1">
        <v>6.9813726350599e-5</v>
      </c>
      <c r="AV26" s="1">
        <v>7.97535467372932e-6</v>
      </c>
      <c r="AW26" s="1">
        <v>1.38040949411796e-5</v>
      </c>
      <c r="AX26" s="1">
        <v>7.17294948090716e-5</v>
      </c>
      <c r="AY26" s="1">
        <v>0.000102382257398137</v>
      </c>
      <c r="AZ26" s="1">
        <v>0.000196152467575754</v>
      </c>
      <c r="BA26" s="1">
        <v>0.000124827278254099</v>
      </c>
      <c r="BB26" s="1">
        <v>7.05569648963568e-5</v>
      </c>
      <c r="BC26" s="1">
        <v>5.62990449788427e-5</v>
      </c>
      <c r="BD26" s="1">
        <v>5.99684266892402e-5</v>
      </c>
      <c r="BE26" s="1">
        <v>4.48786596202291e-5</v>
      </c>
      <c r="BF26" s="1">
        <v>8.23781928633345e-5</v>
      </c>
      <c r="BG26" s="1">
        <v>5.82927202313187e-5</v>
      </c>
      <c r="BH26" s="1">
        <v>7.51812666391593e-5</v>
      </c>
      <c r="BI26" s="1">
        <v>7.71391354739831e-5</v>
      </c>
      <c r="BJ26" s="1">
        <v>4.15423697693471e-5</v>
      </c>
      <c r="BK26" s="1">
        <v>9.24272575401709e-5</v>
      </c>
      <c r="BL26" s="1">
        <v>5.3929269931243e-5</v>
      </c>
      <c r="BM26" s="1">
        <v>6.45167788702024e-5</v>
      </c>
      <c r="BN26" s="1">
        <v>4.93565924492236e-5</v>
      </c>
      <c r="BO26" s="1">
        <v>0.000158561144081119</v>
      </c>
      <c r="BP26" s="1">
        <v>6.34926843841401e-5</v>
      </c>
      <c r="BQ26" s="1">
        <v>3.13611268416835e-5</v>
      </c>
      <c r="BR26" s="1">
        <v>8.04997791254087e-5</v>
      </c>
      <c r="BS26" s="1">
        <v>8.75956541317115e-5</v>
      </c>
      <c r="BT26" s="1">
        <v>5.819009186401e-5</v>
      </c>
      <c r="BU26" s="1">
        <v>9.2053782350369e-5</v>
      </c>
      <c r="BV26" s="1">
        <v>9.8502164942445e-5</v>
      </c>
      <c r="BW26" s="1">
        <v>7.06713083689983e-5</v>
      </c>
      <c r="BX26" s="1">
        <v>3.27881271887848e-5</v>
      </c>
      <c r="BY26" s="1">
        <v>9.88223753504e-5</v>
      </c>
      <c r="BZ26" s="1">
        <v>3.48886231522335e-5</v>
      </c>
      <c r="CA26" s="1">
        <v>9.9100026773005e-5</v>
      </c>
      <c r="CB26" s="1">
        <v>7.00366050501631e-5</v>
      </c>
      <c r="CC26" s="1">
        <v>4.62725076285449e-5</v>
      </c>
      <c r="CD26" s="1">
        <v>7.58203646114948e-5</v>
      </c>
      <c r="CE26" s="1">
        <v>2.78861706880835e-5</v>
      </c>
      <c r="CF26" s="1">
        <v>9.81081121610477e-5</v>
      </c>
      <c r="CG26" s="1">
        <v>0.000187413424477955</v>
      </c>
      <c r="CH26" s="1">
        <v>7.01436119592636e-5</v>
      </c>
      <c r="CI26" s="1">
        <v>3.80741714755104e-5</v>
      </c>
      <c r="CJ26" s="1">
        <v>5.71002490771534e-5</v>
      </c>
      <c r="CK26" s="1">
        <v>0.000121742052566622</v>
      </c>
      <c r="CL26" s="1">
        <v>0.000113009191397041</v>
      </c>
      <c r="CM26" s="1">
        <v>4.93357812779262e-5</v>
      </c>
      <c r="CN26" s="1">
        <v>7.45595461596837e-5</v>
      </c>
      <c r="CO26" s="1">
        <v>8.47429106995872e-5</v>
      </c>
      <c r="CP26" s="1">
        <v>4.82030035955194e-5</v>
      </c>
      <c r="CQ26" s="1">
        <v>1.82918281125625e-5</v>
      </c>
      <c r="CR26" s="1">
        <v>6.43271625759181e-5</v>
      </c>
      <c r="CS26" s="1">
        <v>5.21633256123644e-5</v>
      </c>
      <c r="CT26" s="1">
        <v>6.57784862481311e-5</v>
      </c>
      <c r="CU26" s="1">
        <v>0.000117546642850043</v>
      </c>
      <c r="CV26" s="1">
        <v>2.49660864451904e-5</v>
      </c>
      <c r="CW26" s="1">
        <v>4.80318808850028e-5</v>
      </c>
      <c r="CX26" s="1">
        <v>4.3448604795884e-5</v>
      </c>
      <c r="CY26" s="1">
        <v>9.41391602948414e-6</v>
      </c>
      <c r="CZ26" s="1">
        <v>1.50906546573172e-5</v>
      </c>
      <c r="DA26" s="1">
        <v>0.000141953149740979</v>
      </c>
      <c r="DB26" s="1">
        <v>0.000105188896044069</v>
      </c>
      <c r="DC26" s="1">
        <v>5.47767241207158e-5</v>
      </c>
      <c r="DD26" s="1">
        <v>2.70963242584934e-5</v>
      </c>
      <c r="DE26" s="1">
        <v>0.000134829887351959</v>
      </c>
      <c r="DF26" s="1">
        <v>9.20314024448977e-5</v>
      </c>
      <c r="DG26" s="1">
        <v>4.22577055361524e-5</v>
      </c>
      <c r="DH26" s="1">
        <v>0.000100670399753232</v>
      </c>
      <c r="DI26" s="1">
        <v>3.02287061080348e-5</v>
      </c>
      <c r="DJ26" s="1">
        <v>0.000128944739269541</v>
      </c>
      <c r="DK26" s="1">
        <v>7.55324629125036e-5</v>
      </c>
      <c r="DL26" s="1">
        <v>9.22604430693312e-5</v>
      </c>
      <c r="DM26" s="1">
        <v>0.000162587269025147</v>
      </c>
      <c r="DN26" s="1">
        <v>0.000155936152147939</v>
      </c>
      <c r="DO26" s="1">
        <v>0.000224266018923748</v>
      </c>
      <c r="DP26" s="1">
        <v>2.42918134506804e-5</v>
      </c>
      <c r="DQ26" s="1">
        <v>3.72259346576097e-5</v>
      </c>
      <c r="DR26" s="1">
        <v>8.17174471939738e-5</v>
      </c>
      <c r="DS26" s="1">
        <v>4.45155309841084e-5</v>
      </c>
      <c r="DT26" s="1">
        <v>8.88819948290055e-5</v>
      </c>
      <c r="DU26" s="1">
        <v>6.04359490984218e-5</v>
      </c>
      <c r="DV26" s="1">
        <v>9.33314329328715e-5</v>
      </c>
      <c r="DW26" s="1">
        <v>7.30037285453429e-5</v>
      </c>
      <c r="DX26" s="1">
        <v>0.000112921830945399</v>
      </c>
      <c r="DY26" s="1">
        <v>0.000182625162301408</v>
      </c>
      <c r="DZ26" s="1">
        <v>9.63809835611069e-5</v>
      </c>
      <c r="EA26" s="1">
        <v>9.94298788237367e-5</v>
      </c>
      <c r="EB26" s="1">
        <v>9.6651384250813e-5</v>
      </c>
      <c r="EC26" s="1">
        <v>3.34044301014244e-5</v>
      </c>
      <c r="ED26" s="1">
        <v>0.000245537018407229</v>
      </c>
      <c r="EE26" s="1">
        <v>9.84717522802335e-5</v>
      </c>
      <c r="EF26" s="1">
        <v>4.65159188336726e-5</v>
      </c>
      <c r="EG26" s="1">
        <v>3.48111139608653e-5</v>
      </c>
      <c r="EH26" s="1">
        <v>3.44822968285468e-5</v>
      </c>
      <c r="EI26" s="1">
        <v>2.41682010752799e-5</v>
      </c>
      <c r="EJ26" s="1">
        <v>7.58685165919167e-5</v>
      </c>
      <c r="EK26" s="1">
        <v>8.75799120082533e-5</v>
      </c>
      <c r="EL26" s="1">
        <v>0.000165481390894841</v>
      </c>
      <c r="EM26" s="1">
        <v>0.000299459516917237</v>
      </c>
      <c r="EN26" s="1">
        <v>0.000112716588732643</v>
      </c>
      <c r="EO26" s="1">
        <v>4.0002804715655e-5</v>
      </c>
      <c r="EP26" s="1">
        <v>6.60777625894665e-5</v>
      </c>
      <c r="EQ26" s="1">
        <v>0.000126576095814262</v>
      </c>
      <c r="ER26" s="1">
        <v>9.01606156017536e-5</v>
      </c>
      <c r="ES26" s="1">
        <v>0.000220506132702553</v>
      </c>
      <c r="ET26" s="1">
        <v>0.000480849472799205</v>
      </c>
      <c r="EU26" s="1">
        <v>0.000163103496510844</v>
      </c>
      <c r="EV26" s="1">
        <v>0.000127549367209402</v>
      </c>
      <c r="EW26" s="1">
        <v>8.39666914835549e-5</v>
      </c>
      <c r="EX26" s="1">
        <v>9.36664407126334e-5</v>
      </c>
      <c r="EY26" s="1">
        <v>0.000214747329254419</v>
      </c>
      <c r="EZ26" s="1">
        <v>6.81973674255055e-5</v>
      </c>
      <c r="FA26" s="1">
        <v>7.75328988316793e-5</v>
      </c>
      <c r="FB26" s="1">
        <v>0.000115830802872108</v>
      </c>
      <c r="FC26" s="1">
        <v>3.34660065961934e-5</v>
      </c>
      <c r="FD26" s="1">
        <v>0.000117608629414634</v>
      </c>
      <c r="FE26" s="1">
        <v>6.9008982271931e-5</v>
      </c>
      <c r="FF26" s="1">
        <v>3.54902844397735e-5</v>
      </c>
      <c r="FG26" s="1">
        <v>8.9936243559205e-5</v>
      </c>
      <c r="FH26" s="1">
        <v>8.84208913558933e-5</v>
      </c>
      <c r="FI26" s="1">
        <v>0.000117127188937001</v>
      </c>
      <c r="FJ26" s="1">
        <v>0.000251965567816256</v>
      </c>
      <c r="FK26" s="1">
        <v>7.05715666458894e-5</v>
      </c>
      <c r="FL26" s="1">
        <v>0.000154592659556272</v>
      </c>
      <c r="FM26" s="1">
        <v>4.36982114244044e-5</v>
      </c>
      <c r="FN26" s="1">
        <v>8.36698380675357e-5</v>
      </c>
      <c r="FO26" s="1">
        <v>7.03230233795537e-5</v>
      </c>
      <c r="FP26" s="1">
        <v>3.63312501782112e-5</v>
      </c>
      <c r="FQ26" s="1">
        <v>0.000163132590778883</v>
      </c>
      <c r="FR26" s="1">
        <v>9.48583922670674e-5</v>
      </c>
      <c r="FS26" s="1">
        <v>4.40468323319425e-5</v>
      </c>
      <c r="FT26" s="1">
        <v>0.000106094302318973</v>
      </c>
      <c r="FU26" s="1">
        <v>4.68793630451658e-5</v>
      </c>
      <c r="FV26" s="1">
        <v>4.53917780657337e-5</v>
      </c>
      <c r="FW26" s="1">
        <v>4.4279211675423e-5</v>
      </c>
      <c r="FX26" s="1">
        <v>8.4296888279145e-5</v>
      </c>
      <c r="FY26" s="1">
        <v>0.000130794791270529</v>
      </c>
      <c r="FZ26" s="1">
        <v>6.06016676814377e-5</v>
      </c>
      <c r="GA26" s="1">
        <v>4.69671784269479e-5</v>
      </c>
      <c r="GB26" s="1">
        <v>2.47398712721462e-5</v>
      </c>
      <c r="GC26" s="1">
        <v>0.000148681519750215</v>
      </c>
      <c r="GD26" s="1">
        <v>4.78205619724778e-5</v>
      </c>
      <c r="GE26" s="1">
        <v>4.51171836866829e-5</v>
      </c>
      <c r="GF26" s="1">
        <v>2.82681190549562e-5</v>
      </c>
      <c r="GG26" s="1">
        <v>0.000123986922000389</v>
      </c>
      <c r="GH26" s="1">
        <v>7.86272769576787e-5</v>
      </c>
      <c r="GI26" s="1">
        <v>6.91017712621422e-5</v>
      </c>
      <c r="GJ26" s="1">
        <v>6.7683117932931e-5</v>
      </c>
      <c r="GK26" s="1">
        <v>9.43651564869349e-5</v>
      </c>
      <c r="GL26" s="1">
        <v>5.07781195990414e-5</v>
      </c>
      <c r="GM26" s="1">
        <v>9.95564590182937e-5</v>
      </c>
      <c r="GN26" s="1">
        <v>4.81796067334749e-5</v>
      </c>
      <c r="GO26" s="1">
        <v>6.12352132233853e-5</v>
      </c>
      <c r="GP26" s="1">
        <v>5.75953112478184e-5</v>
      </c>
      <c r="GQ26" s="1">
        <v>6.17522021345402e-5</v>
      </c>
      <c r="GR26" s="1">
        <v>3.69532665630235e-5</v>
      </c>
      <c r="GS26" s="1">
        <v>8.13598542312336e-5</v>
      </c>
      <c r="GT26" s="1">
        <v>6.4927597905416e-5</v>
      </c>
      <c r="GU26" s="1">
        <v>8.9909830802991e-5</v>
      </c>
      <c r="GV26" s="1">
        <v>0.000152708288884266</v>
      </c>
      <c r="GW26" s="1">
        <v>5.37072164522129e-5</v>
      </c>
      <c r="GX26" s="1">
        <v>0.000148736175385952</v>
      </c>
      <c r="GY26" s="1">
        <v>0.000105131938772447</v>
      </c>
      <c r="GZ26" s="1">
        <v>8.7031866199545e-5</v>
      </c>
      <c r="HA26" s="1">
        <v>0.000302585865561439</v>
      </c>
      <c r="HB26" s="1">
        <v>6.79893327696834e-5</v>
      </c>
      <c r="HC26" s="1">
        <v>6.90942647254298e-5</v>
      </c>
      <c r="HD26" s="1">
        <v>2.43668954096272e-5</v>
      </c>
      <c r="HE26" s="1">
        <v>0.000219681999995963</v>
      </c>
      <c r="HF26" s="1">
        <v>0.000298194902288308</v>
      </c>
      <c r="HG26" s="1">
        <v>0.000261408201703973</v>
      </c>
      <c r="HH26" s="1">
        <v>0.000148245597216105</v>
      </c>
      <c r="HI26" s="1">
        <v>0.000139841434663725</v>
      </c>
      <c r="HJ26" s="1">
        <v>8.29490728954144e-5</v>
      </c>
      <c r="HK26" s="1">
        <v>6.401909256994e-5</v>
      </c>
      <c r="HL26" s="1">
        <v>9.24009855476913e-5</v>
      </c>
      <c r="HM26" s="1">
        <v>5.49899858695549e-5</v>
      </c>
      <c r="HN26" s="1">
        <v>0.000168814419186881</v>
      </c>
      <c r="HO26" s="1">
        <v>7.64283942831229e-5</v>
      </c>
      <c r="HP26" s="1">
        <v>8.33847186310901e-5</v>
      </c>
      <c r="HQ26" s="1">
        <v>5.77241489272626e-5</v>
      </c>
      <c r="HR26" s="1">
        <v>0.000156156114022798</v>
      </c>
      <c r="HS26" s="1">
        <v>6.74008821663212e-5</v>
      </c>
      <c r="HT26" s="1">
        <v>8.42465813039875e-5</v>
      </c>
      <c r="HU26" s="1">
        <v>0.000268779999285413</v>
      </c>
      <c r="HV26" s="1">
        <v>0.00017516347256373</v>
      </c>
      <c r="HW26" s="1">
        <v>0.000158201235975689</v>
      </c>
      <c r="HX26" s="1">
        <v>9.55715907919998e-5</v>
      </c>
      <c r="HY26" s="1">
        <v>8.24728589473754e-5</v>
      </c>
      <c r="HZ26" s="1">
        <v>0.000101419312094175</v>
      </c>
      <c r="IA26" s="1">
        <v>7.20702632623841e-5</v>
      </c>
      <c r="IB26" s="1">
        <v>3.66207594705954e-5</v>
      </c>
      <c r="IC26" s="1">
        <v>0.000111231607476858</v>
      </c>
      <c r="ID26" s="1">
        <v>7.23391434623887e-5</v>
      </c>
      <c r="IE26" s="1">
        <v>6.18918504567001e-5</v>
      </c>
      <c r="IF26" s="1">
        <v>8.16769652854282e-5</v>
      </c>
      <c r="IG26" s="1">
        <v>5.67978502595739e-5</v>
      </c>
    </row>
    <row r="27" s="1" customFormat="1" spans="1:241">
      <c r="A27" s="2" t="s">
        <v>264</v>
      </c>
      <c r="B27" s="1">
        <v>6.01050790393384e-6</v>
      </c>
      <c r="C27" s="1">
        <v>3.92412207495323e-6</v>
      </c>
      <c r="D27" s="1">
        <v>5.47488699305028e-6</v>
      </c>
      <c r="E27" s="1">
        <v>3.1651405039171e-6</v>
      </c>
      <c r="F27" s="1">
        <v>1.03522441378763e-5</v>
      </c>
      <c r="G27" s="1">
        <v>8.55873098426104e-6</v>
      </c>
      <c r="H27" s="1">
        <v>6.83547851767593e-6</v>
      </c>
      <c r="I27" s="1">
        <v>5.04092959299176e-5</v>
      </c>
      <c r="J27" s="1">
        <v>1.00949496825314e-5</v>
      </c>
      <c r="K27" s="1">
        <v>4.92403811089862e-6</v>
      </c>
      <c r="L27" s="1">
        <v>5.78535514159396e-6</v>
      </c>
      <c r="M27" s="1">
        <v>4.11668746890207e-6</v>
      </c>
      <c r="N27" s="1">
        <v>4.04137991431524e-6</v>
      </c>
      <c r="O27" s="1">
        <v>2.97604557336616e-5</v>
      </c>
      <c r="P27" s="1">
        <v>8.10518711911578e-6</v>
      </c>
      <c r="Q27" s="1">
        <v>5.45333117454746e-5</v>
      </c>
      <c r="R27" s="1">
        <v>8.91900776984458e-6</v>
      </c>
      <c r="S27" s="1">
        <v>4.58277620828969e-5</v>
      </c>
      <c r="T27" s="1">
        <v>3.28892758220803e-5</v>
      </c>
      <c r="U27" s="1">
        <v>8.14513199394338e-6</v>
      </c>
      <c r="V27" s="1">
        <v>3.85286027745231e-6</v>
      </c>
      <c r="W27" s="1">
        <v>4.26395788272311e-6</v>
      </c>
      <c r="X27" s="1">
        <v>2.7242005518188e-5</v>
      </c>
      <c r="Y27" s="1">
        <v>4.73084382803063e-6</v>
      </c>
      <c r="Z27" s="1">
        <v>4.70096053728857e-6</v>
      </c>
      <c r="AA27" s="1">
        <v>1.05282928603296e-5</v>
      </c>
      <c r="AB27" s="1">
        <v>1.43914027778429e-5</v>
      </c>
      <c r="AC27" s="1">
        <v>1.01878158972758e-5</v>
      </c>
      <c r="AD27" s="1">
        <v>6.53929524872504e-6</v>
      </c>
      <c r="AE27" s="1">
        <v>1.41288686792846e-5</v>
      </c>
      <c r="AF27" s="1">
        <v>3.79735106650057e-6</v>
      </c>
      <c r="AG27" s="1">
        <v>1.53388179120814e-6</v>
      </c>
      <c r="AH27" s="1">
        <v>1.75681252221892e-5</v>
      </c>
      <c r="AI27" s="1">
        <v>0.000100403490074145</v>
      </c>
      <c r="AJ27" s="1">
        <v>5.36713165559077e-6</v>
      </c>
      <c r="AK27" s="1">
        <v>3.79944691043402e-6</v>
      </c>
      <c r="AL27" s="1">
        <v>6.74657958191475e-5</v>
      </c>
      <c r="AM27" s="1">
        <v>6.84294342333732e-5</v>
      </c>
      <c r="AN27" s="1">
        <v>2.31605956398759e-6</v>
      </c>
      <c r="AO27" s="1">
        <v>5.34554478335082e-6</v>
      </c>
      <c r="AP27" s="1">
        <v>6.33782054979799e-6</v>
      </c>
      <c r="AQ27" s="1">
        <v>1.12420894981725e-5</v>
      </c>
      <c r="AR27" s="1">
        <v>2.26483075811618e-5</v>
      </c>
      <c r="AS27" s="1">
        <v>4.71867261161539e-6</v>
      </c>
      <c r="AT27" s="1">
        <v>9.20734110284116e-6</v>
      </c>
      <c r="AU27" s="1">
        <v>9.84884933851586e-6</v>
      </c>
      <c r="AV27" s="1">
        <v>4.42035735405471e-6</v>
      </c>
      <c r="AW27" s="1">
        <v>1.91390057196734e-6</v>
      </c>
      <c r="AX27" s="1">
        <v>7.76883927567986e-6</v>
      </c>
      <c r="AY27" s="1">
        <v>5.41520783237124e-6</v>
      </c>
      <c r="AZ27" s="1">
        <v>3.23404749525934e-5</v>
      </c>
      <c r="BA27" s="1">
        <v>2.40208657191932e-5</v>
      </c>
      <c r="BB27" s="1">
        <v>3.22899977971726e-5</v>
      </c>
      <c r="BC27" s="1">
        <v>3.51205476407965e-6</v>
      </c>
      <c r="BD27" s="1">
        <v>1.51238342519728e-5</v>
      </c>
      <c r="BE27" s="1">
        <v>1.52488186047586e-5</v>
      </c>
      <c r="BF27" s="1">
        <v>2.32949146050807e-5</v>
      </c>
      <c r="BG27" s="1">
        <v>9.05766505500515e-6</v>
      </c>
      <c r="BH27" s="1">
        <v>3.104736145908e-5</v>
      </c>
      <c r="BI27" s="1">
        <v>6.69766895930397e-6</v>
      </c>
      <c r="BJ27" s="1">
        <v>6.93528948049545e-6</v>
      </c>
      <c r="BK27" s="1">
        <v>3.13298925751065e-5</v>
      </c>
      <c r="BL27" s="1">
        <v>4.42530036578238e-5</v>
      </c>
      <c r="BM27" s="1">
        <v>4.98800611719728e-6</v>
      </c>
      <c r="BN27" s="1">
        <v>8.28053381437968e-6</v>
      </c>
      <c r="BO27" s="1">
        <v>7.05396712421522e-5</v>
      </c>
      <c r="BP27" s="1">
        <v>4.45466672898269e-5</v>
      </c>
      <c r="BQ27" s="1">
        <v>6.29731893669349e-6</v>
      </c>
      <c r="BR27" s="1">
        <v>6.74919425803719e-6</v>
      </c>
      <c r="BS27" s="1">
        <v>4.10259897388384e-5</v>
      </c>
      <c r="BT27" s="1">
        <v>2.85114298505592e-5</v>
      </c>
      <c r="BU27" s="1">
        <v>2.79514462010152e-5</v>
      </c>
      <c r="BV27" s="1">
        <v>5.4792973065385e-5</v>
      </c>
      <c r="BW27" s="1">
        <v>1.78583724479592e-5</v>
      </c>
      <c r="BX27" s="1">
        <v>6.68436698523854e-6</v>
      </c>
      <c r="BY27" s="1">
        <v>1.10695033646682e-5</v>
      </c>
      <c r="BZ27" s="1">
        <v>9.37648753579196e-6</v>
      </c>
      <c r="CA27" s="1">
        <v>4.55717647970193e-5</v>
      </c>
      <c r="CB27" s="1">
        <v>5.57067248211156e-6</v>
      </c>
      <c r="CC27" s="1">
        <v>1.25436312188773e-5</v>
      </c>
      <c r="CD27" s="1">
        <v>1.09872056259416e-5</v>
      </c>
      <c r="CE27" s="1">
        <v>1.54187645977509e-6</v>
      </c>
      <c r="CF27" s="1">
        <v>1.21667100640882e-5</v>
      </c>
      <c r="CG27" s="1">
        <v>1.3200467798524e-5</v>
      </c>
      <c r="CH27" s="1">
        <v>1.18887098143811e-5</v>
      </c>
      <c r="CI27" s="1">
        <v>7.56596154949381e-6</v>
      </c>
      <c r="CJ27" s="1">
        <v>5.16693222814448e-6</v>
      </c>
      <c r="CK27" s="1">
        <v>6.39787550377703e-5</v>
      </c>
      <c r="CL27" s="1">
        <v>7.14604282001115e-6</v>
      </c>
      <c r="CM27" s="1">
        <v>6.3190562549956e-6</v>
      </c>
      <c r="CN27" s="1">
        <v>4.96870389692623e-6</v>
      </c>
      <c r="CO27" s="1">
        <v>1.09268469396811e-5</v>
      </c>
      <c r="CP27" s="1">
        <v>7.31031128156127e-6</v>
      </c>
      <c r="CQ27" s="1">
        <v>3.43979917369554e-6</v>
      </c>
      <c r="CR27" s="1">
        <v>2.45561092439297e-6</v>
      </c>
      <c r="CS27" s="1">
        <v>5.18029171038383e-6</v>
      </c>
      <c r="CT27" s="1">
        <v>2.23582843747354e-5</v>
      </c>
      <c r="CU27" s="1">
        <v>9.57418938581068e-5</v>
      </c>
      <c r="CV27" s="1">
        <v>4.90522399749592e-6</v>
      </c>
      <c r="CW27" s="1">
        <v>2.71087511321684e-5</v>
      </c>
      <c r="CX27" s="1">
        <v>4.77431219935418e-5</v>
      </c>
      <c r="CY27" s="1">
        <v>3.49338190148774e-6</v>
      </c>
      <c r="CZ27" s="1">
        <v>2.28388818943125e-5</v>
      </c>
      <c r="DA27" s="1">
        <v>1.37888147714259e-5</v>
      </c>
      <c r="DB27" s="1">
        <v>3.68545707894021e-5</v>
      </c>
      <c r="DC27" s="1">
        <v>1.34159306448168e-5</v>
      </c>
      <c r="DD27" s="1">
        <v>3.34204033006842e-6</v>
      </c>
      <c r="DE27" s="1">
        <v>9.432528187549e-5</v>
      </c>
      <c r="DF27" s="1">
        <v>3.06227045369144e-5</v>
      </c>
      <c r="DG27" s="1">
        <v>6.61113682440355e-5</v>
      </c>
      <c r="DH27" s="1">
        <v>6.93414924042843e-5</v>
      </c>
      <c r="DI27" s="1">
        <v>2.70337471154904e-6</v>
      </c>
      <c r="DJ27" s="1">
        <v>2.09726748494839e-5</v>
      </c>
      <c r="DK27" s="1">
        <v>4.88994245738451e-6</v>
      </c>
      <c r="DL27" s="1">
        <v>0.00020470695459722</v>
      </c>
      <c r="DM27" s="1">
        <v>0.000430884021801791</v>
      </c>
      <c r="DN27" s="1">
        <v>0.000260198125329068</v>
      </c>
      <c r="DO27" s="1">
        <v>0.000116896161860744</v>
      </c>
      <c r="DP27" s="1">
        <v>8.44738590048439e-5</v>
      </c>
      <c r="DQ27" s="1">
        <v>7.96237104489833e-5</v>
      </c>
      <c r="DR27" s="1">
        <v>1.44262149745163e-5</v>
      </c>
      <c r="DS27" s="1">
        <v>4.72060826603494e-5</v>
      </c>
      <c r="DT27" s="1">
        <v>1.80236826159333e-6</v>
      </c>
      <c r="DU27" s="1">
        <v>5.95598960595696e-5</v>
      </c>
      <c r="DV27" s="1">
        <v>2.61744312823461e-5</v>
      </c>
      <c r="DW27" s="1">
        <v>8.2503919496776e-5</v>
      </c>
      <c r="DX27" s="1">
        <v>7.1949016529221e-6</v>
      </c>
      <c r="DY27" s="1">
        <v>6.12581695240667e-5</v>
      </c>
      <c r="DZ27" s="1">
        <v>0.000438182763309864</v>
      </c>
      <c r="EA27" s="1">
        <v>0.00025747729522147</v>
      </c>
      <c r="EB27" s="1">
        <v>0.000129700846531384</v>
      </c>
      <c r="EC27" s="1">
        <v>0.000152978122633652</v>
      </c>
      <c r="ED27" s="1">
        <v>6.79667996418783e-5</v>
      </c>
      <c r="EE27" s="1">
        <v>8.39766337910755e-5</v>
      </c>
      <c r="EF27" s="1">
        <v>0.000123835803749387</v>
      </c>
      <c r="EG27" s="1">
        <v>5.5915428281454e-5</v>
      </c>
      <c r="EH27" s="1">
        <v>0.000100171162414717</v>
      </c>
      <c r="EI27" s="1">
        <v>2.35981527166768e-5</v>
      </c>
      <c r="EJ27" s="1">
        <v>7.70947227390068e-5</v>
      </c>
      <c r="EK27" s="1">
        <v>0.000135820549304704</v>
      </c>
      <c r="EL27" s="1">
        <v>0.000124218118413579</v>
      </c>
      <c r="EM27" s="1">
        <v>0.000638853447125917</v>
      </c>
      <c r="EN27" s="1">
        <v>0.000187512618148537</v>
      </c>
      <c r="EO27" s="1">
        <v>0.000102639874900007</v>
      </c>
      <c r="EP27" s="1">
        <v>6.6172634173584e-5</v>
      </c>
      <c r="EQ27" s="1">
        <v>0.000213664284893321</v>
      </c>
      <c r="ER27" s="1">
        <v>5.02181611817347e-6</v>
      </c>
      <c r="ES27" s="1">
        <v>7.72803978838404e-5</v>
      </c>
      <c r="ET27" s="1">
        <v>0.000142221243153639</v>
      </c>
      <c r="EU27" s="1">
        <v>0.000373096357858567</v>
      </c>
      <c r="EV27" s="1">
        <v>0.000134412869158566</v>
      </c>
      <c r="EW27" s="1">
        <v>0.000211967192846247</v>
      </c>
      <c r="EX27" s="1">
        <v>0.000158803468635278</v>
      </c>
      <c r="EY27" s="1">
        <v>5.78498907233784e-5</v>
      </c>
      <c r="EZ27" s="1">
        <v>6.2893850383179e-6</v>
      </c>
      <c r="FA27" s="1">
        <v>4.89770928977426e-5</v>
      </c>
      <c r="FB27" s="1">
        <v>5.59007007740209e-6</v>
      </c>
      <c r="FC27" s="1">
        <v>2.26410270804411e-5</v>
      </c>
      <c r="FD27" s="1">
        <v>1.29764161407213e-6</v>
      </c>
      <c r="FE27" s="1">
        <v>2.83710237092601e-6</v>
      </c>
      <c r="FF27" s="1">
        <v>4.3195112379386e-6</v>
      </c>
      <c r="FG27" s="1">
        <v>2.84561829116389e-6</v>
      </c>
      <c r="FH27" s="1">
        <v>2.99514335075247e-5</v>
      </c>
      <c r="FI27" s="1">
        <v>4.58045131331646e-6</v>
      </c>
      <c r="FJ27" s="1">
        <v>0.000206740466345237</v>
      </c>
      <c r="FK27" s="1">
        <v>3.67235859305079e-6</v>
      </c>
      <c r="FL27" s="1">
        <v>1.55866360842814e-5</v>
      </c>
      <c r="FM27" s="1">
        <v>5.08533694514079e-6</v>
      </c>
      <c r="FN27" s="1">
        <v>6.99574013959644e-6</v>
      </c>
      <c r="FO27" s="1">
        <v>3.39783351734705e-5</v>
      </c>
      <c r="FP27" s="1">
        <v>2.4832525123623e-6</v>
      </c>
      <c r="FQ27" s="1">
        <v>4.92611276851223e-5</v>
      </c>
      <c r="FR27" s="1">
        <v>5.63440998060953e-5</v>
      </c>
      <c r="FS27" s="1">
        <v>8.33522494246535e-5</v>
      </c>
      <c r="FT27" s="1">
        <v>4.21425315828394e-5</v>
      </c>
      <c r="FU27" s="1">
        <v>3.88837990910086e-5</v>
      </c>
      <c r="FV27" s="1">
        <v>4.18984419580001e-6</v>
      </c>
      <c r="FW27" s="1">
        <v>1.96716764087068e-5</v>
      </c>
      <c r="FX27" s="1">
        <v>4.15765527913252e-6</v>
      </c>
      <c r="FY27" s="1">
        <v>1.74112712472351e-5</v>
      </c>
      <c r="FZ27" s="1">
        <v>6.18337953588421e-6</v>
      </c>
      <c r="GA27" s="1">
        <v>7.89816307033957e-6</v>
      </c>
      <c r="GB27" s="1">
        <v>4.47409818626922e-6</v>
      </c>
      <c r="GC27" s="1">
        <v>6.08036057394017e-6</v>
      </c>
      <c r="GD27" s="1">
        <v>2.97691525703741e-5</v>
      </c>
      <c r="GE27" s="1">
        <v>4.45497048152684e-6</v>
      </c>
      <c r="GF27" s="1">
        <v>4.69170506248029e-6</v>
      </c>
      <c r="GG27" s="1">
        <v>7.35187176968797e-6</v>
      </c>
      <c r="GH27" s="1">
        <v>2.21378821194449e-5</v>
      </c>
      <c r="GI27" s="1">
        <v>7.09119982942367e-6</v>
      </c>
      <c r="GJ27" s="1">
        <v>7.24294144561732e-6</v>
      </c>
      <c r="GK27" s="1">
        <v>9.38074687125028e-6</v>
      </c>
      <c r="GL27" s="1">
        <v>3.67496750229801e-6</v>
      </c>
      <c r="GM27" s="1">
        <v>2.10396185525542e-5</v>
      </c>
      <c r="GN27" s="1">
        <v>1.10944136288574e-5</v>
      </c>
      <c r="GO27" s="1">
        <v>3.59579995158629e-5</v>
      </c>
      <c r="GP27" s="1">
        <v>2.30744545315637e-5</v>
      </c>
      <c r="GQ27" s="1">
        <v>5.4392881102924e-5</v>
      </c>
      <c r="GR27" s="1">
        <v>2.60403637603394e-5</v>
      </c>
      <c r="GS27" s="1">
        <v>4.39836438880078e-5</v>
      </c>
      <c r="GT27" s="1">
        <v>3.34983166874687e-5</v>
      </c>
      <c r="GU27" s="1">
        <v>6.0294832987197e-7</v>
      </c>
      <c r="GV27" s="1">
        <v>8.9931225489586e-5</v>
      </c>
      <c r="GW27" s="1">
        <v>1.36283615316816e-5</v>
      </c>
      <c r="GX27" s="1">
        <v>4.45482288818153e-5</v>
      </c>
      <c r="GY27" s="1">
        <v>3.24155099079045e-5</v>
      </c>
      <c r="GZ27" s="1">
        <v>3.3802529196509e-5</v>
      </c>
      <c r="HA27" s="1">
        <v>8.34243690525325e-5</v>
      </c>
      <c r="HB27" s="1">
        <v>7.30595340427364e-6</v>
      </c>
      <c r="HC27" s="1">
        <v>8.23919899727765e-6</v>
      </c>
      <c r="HD27" s="1">
        <v>1.42073532900032e-5</v>
      </c>
      <c r="HE27" s="1">
        <v>2.157875214276e-6</v>
      </c>
      <c r="HF27" s="1">
        <v>1.04957306530863e-5</v>
      </c>
      <c r="HG27" s="1">
        <v>1.54624957377652e-5</v>
      </c>
      <c r="HH27" s="1">
        <v>1.8489242360483e-5</v>
      </c>
      <c r="HI27" s="1">
        <v>1.04153195244809e-5</v>
      </c>
      <c r="HJ27" s="1">
        <v>1.73229172761849e-5</v>
      </c>
      <c r="HK27" s="1">
        <v>9.36496658366387e-6</v>
      </c>
      <c r="HL27" s="1">
        <v>1.46291091390074e-5</v>
      </c>
      <c r="HM27" s="1">
        <v>2.32196880698769e-5</v>
      </c>
      <c r="HN27" s="1">
        <v>3.0959300453046e-5</v>
      </c>
      <c r="HO27" s="1">
        <v>3.99743635733808e-6</v>
      </c>
      <c r="HP27" s="1">
        <v>5.36394477562408e-6</v>
      </c>
      <c r="HQ27" s="1">
        <v>5.17374270099053e-6</v>
      </c>
      <c r="HR27" s="1">
        <v>6.13017940865337e-6</v>
      </c>
      <c r="HS27" s="1">
        <v>6.61496881314804e-6</v>
      </c>
      <c r="HT27" s="1">
        <v>1.46018508578515e-5</v>
      </c>
      <c r="HU27" s="1">
        <v>2.6069739720376e-5</v>
      </c>
      <c r="HV27" s="1">
        <v>3.12282800273135e-5</v>
      </c>
      <c r="HW27" s="1">
        <v>3.84098885611703e-5</v>
      </c>
      <c r="HX27" s="1">
        <v>1.39298545577909e-5</v>
      </c>
      <c r="HY27" s="1">
        <v>7.2371962089285e-6</v>
      </c>
      <c r="HZ27" s="1">
        <v>1.18497797979281e-5</v>
      </c>
      <c r="IA27" s="1">
        <v>2.43989958267681e-5</v>
      </c>
      <c r="IB27" s="1">
        <v>2.88611558381931e-6</v>
      </c>
      <c r="IC27" s="1">
        <v>1.11278845288734e-5</v>
      </c>
      <c r="ID27" s="1">
        <v>4.19432704954843e-6</v>
      </c>
      <c r="IE27" s="1">
        <v>3.31469500107103e-6</v>
      </c>
      <c r="IF27" s="1">
        <v>8.61825242326816e-6</v>
      </c>
      <c r="IG27" s="1">
        <v>9.2157535874509e-6</v>
      </c>
    </row>
    <row r="28" s="1" customFormat="1" spans="1:241">
      <c r="A28" s="2" t="s">
        <v>265</v>
      </c>
      <c r="B28" s="1">
        <v>0.00922757722213225</v>
      </c>
      <c r="C28" s="1">
        <v>0.00394563683269969</v>
      </c>
      <c r="D28" s="1">
        <v>0.0120138196969773</v>
      </c>
      <c r="E28" s="1">
        <v>0.00946446484230826</v>
      </c>
      <c r="F28" s="1">
        <v>0.00747008064090595</v>
      </c>
      <c r="G28" s="1">
        <v>0.0148680381188893</v>
      </c>
      <c r="H28" s="1">
        <v>0.00706844129773026</v>
      </c>
      <c r="I28" s="1">
        <v>0.0120541974957062</v>
      </c>
      <c r="J28" s="1">
        <v>0.00586625873278525</v>
      </c>
      <c r="K28" s="1">
        <v>0.0076102154944885</v>
      </c>
      <c r="L28" s="1">
        <v>0.00876997838665775</v>
      </c>
      <c r="M28" s="1">
        <v>0.0012655648357291</v>
      </c>
      <c r="N28" s="1">
        <v>0.0153199708451354</v>
      </c>
      <c r="O28" s="1">
        <v>0.0199878843057118</v>
      </c>
      <c r="P28" s="1">
        <v>0.00952843669657346</v>
      </c>
      <c r="Q28" s="1">
        <v>0.0197005982310733</v>
      </c>
      <c r="R28" s="1">
        <v>0.00534272324043787</v>
      </c>
      <c r="S28" s="1">
        <v>0.010937753559517</v>
      </c>
      <c r="T28" s="1">
        <v>0.00934580617329268</v>
      </c>
      <c r="U28" s="1">
        <v>0.0162623308526904</v>
      </c>
      <c r="V28" s="1">
        <v>0.00828291181164261</v>
      </c>
      <c r="W28" s="1">
        <v>0.012967587650087</v>
      </c>
      <c r="X28" s="1">
        <v>0.016851968060443</v>
      </c>
      <c r="Y28" s="1">
        <v>0.00182191979214684</v>
      </c>
      <c r="Z28" s="1">
        <v>0.0133874098034787</v>
      </c>
      <c r="AA28" s="1">
        <v>0.0182947408697821</v>
      </c>
      <c r="AB28" s="1">
        <v>0.0172100968140674</v>
      </c>
      <c r="AC28" s="1">
        <v>0.0180374294286966</v>
      </c>
      <c r="AD28" s="1">
        <v>0.0108648425122298</v>
      </c>
      <c r="AE28" s="1">
        <v>0.0103735184114355</v>
      </c>
      <c r="AF28" s="1">
        <v>0.00444725644324561</v>
      </c>
      <c r="AG28" s="1">
        <v>0.00668594216513028</v>
      </c>
      <c r="AH28" s="1">
        <v>0.00427722736749664</v>
      </c>
      <c r="AI28" s="1">
        <v>0.0121707531162781</v>
      </c>
      <c r="AJ28" s="1">
        <v>0.00773396678441043</v>
      </c>
      <c r="AK28" s="1">
        <v>0.000725294132671778</v>
      </c>
      <c r="AL28" s="1">
        <v>0.00649028939234921</v>
      </c>
      <c r="AM28" s="1">
        <v>0.0265513311090673</v>
      </c>
      <c r="AN28" s="1">
        <v>0.00600855312857746</v>
      </c>
      <c r="AO28" s="1">
        <v>0.00609031445830904</v>
      </c>
      <c r="AP28" s="1">
        <v>0.0204868059037959</v>
      </c>
      <c r="AQ28" s="1">
        <v>0.028299827473603</v>
      </c>
      <c r="AR28" s="1">
        <v>0.00579622310628442</v>
      </c>
      <c r="AS28" s="1">
        <v>0.00573954227250577</v>
      </c>
      <c r="AT28" s="1">
        <v>0.0124410494752275</v>
      </c>
      <c r="AU28" s="1">
        <v>0.0154230537961585</v>
      </c>
      <c r="AV28" s="1">
        <v>0.0119170532088329</v>
      </c>
      <c r="AW28" s="1">
        <v>0.0182857953386788</v>
      </c>
      <c r="AX28" s="1">
        <v>0.0338899439800838</v>
      </c>
      <c r="AY28" s="1">
        <v>0.0275869312632463</v>
      </c>
      <c r="AZ28" s="1">
        <v>0.0425577643875118</v>
      </c>
      <c r="BA28" s="1">
        <v>0.0489483374605662</v>
      </c>
      <c r="BB28" s="1">
        <v>0.0309706970562312</v>
      </c>
      <c r="BC28" s="1">
        <v>0.0412427540436855</v>
      </c>
      <c r="BD28" s="1">
        <v>0.0518980339458287</v>
      </c>
      <c r="BE28" s="1">
        <v>0.0124620182050827</v>
      </c>
      <c r="BF28" s="1">
        <v>0.0552741290577568</v>
      </c>
      <c r="BG28" s="1">
        <v>0.032538565420785</v>
      </c>
      <c r="BH28" s="1">
        <v>0.0497231637045972</v>
      </c>
      <c r="BI28" s="1">
        <v>0.0412175602006532</v>
      </c>
      <c r="BJ28" s="1">
        <v>0.0795933391827094</v>
      </c>
      <c r="BK28" s="1">
        <v>0.0715949562219114</v>
      </c>
      <c r="BL28" s="1">
        <v>0.0389956948118368</v>
      </c>
      <c r="BM28" s="1">
        <v>0.0818720374200521</v>
      </c>
      <c r="BN28" s="1">
        <v>0.0315719463252254</v>
      </c>
      <c r="BO28" s="1">
        <v>0.0595609807234367</v>
      </c>
      <c r="BP28" s="1">
        <v>0.0362128727410343</v>
      </c>
      <c r="BQ28" s="1">
        <v>0.0289930792077666</v>
      </c>
      <c r="BR28" s="1">
        <v>0.0443078954657864</v>
      </c>
      <c r="BS28" s="1">
        <v>0.0355514120797947</v>
      </c>
      <c r="BT28" s="1">
        <v>0.0571374713255191</v>
      </c>
      <c r="BU28" s="1">
        <v>0.0427745505475918</v>
      </c>
      <c r="BV28" s="1">
        <v>0.0416613293197288</v>
      </c>
      <c r="BW28" s="1">
        <v>0.00483195487776973</v>
      </c>
      <c r="BX28" s="1">
        <v>0.00378723813291038</v>
      </c>
      <c r="BY28" s="1">
        <v>0.0192028846928217</v>
      </c>
      <c r="BZ28" s="1">
        <v>0.0193214646193147</v>
      </c>
      <c r="CA28" s="1">
        <v>0.0346151221733091</v>
      </c>
      <c r="CB28" s="1">
        <v>0.0224440032547759</v>
      </c>
      <c r="CC28" s="1">
        <v>0.0501553217251351</v>
      </c>
      <c r="CD28" s="1">
        <v>0.0491685621967712</v>
      </c>
      <c r="CE28" s="1">
        <v>0.00720797588828181</v>
      </c>
      <c r="CF28" s="1">
        <v>0.0488977686851851</v>
      </c>
      <c r="CG28" s="1">
        <v>0.0540368503069352</v>
      </c>
      <c r="CH28" s="1">
        <v>0.0234644913735942</v>
      </c>
      <c r="CI28" s="1">
        <v>0.0141390422426725</v>
      </c>
      <c r="CJ28" s="1">
        <v>0.0527442486362566</v>
      </c>
      <c r="CK28" s="1">
        <v>0.0327247164638615</v>
      </c>
      <c r="CL28" s="1">
        <v>0.0456862124865085</v>
      </c>
      <c r="CM28" s="1">
        <v>0.0237950817055206</v>
      </c>
      <c r="CN28" s="1">
        <v>0.0335661908218071</v>
      </c>
      <c r="CO28" s="1">
        <v>0.0379756201053158</v>
      </c>
      <c r="CP28" s="1">
        <v>0.0376499895377706</v>
      </c>
      <c r="CQ28" s="1">
        <v>0.0229860506684824</v>
      </c>
      <c r="CR28" s="1">
        <v>0.0284491117053284</v>
      </c>
      <c r="CS28" s="1">
        <v>0.0539955558654582</v>
      </c>
      <c r="CT28" s="1">
        <v>0.0136929275289444</v>
      </c>
      <c r="CU28" s="1">
        <v>0.0781760905291985</v>
      </c>
      <c r="CV28" s="1">
        <v>0.0275901907043637</v>
      </c>
      <c r="CW28" s="1">
        <v>0.0306302549472911</v>
      </c>
      <c r="CX28" s="1">
        <v>0.0260663473216243</v>
      </c>
      <c r="CY28" s="1">
        <v>0.00669429294410898</v>
      </c>
      <c r="CZ28" s="1">
        <v>0.00123817252711211</v>
      </c>
      <c r="DA28" s="1">
        <v>0.0677409768317498</v>
      </c>
      <c r="DB28" s="1">
        <v>0.0350060330291851</v>
      </c>
      <c r="DC28" s="1">
        <v>0.0227531955815002</v>
      </c>
      <c r="DD28" s="1">
        <v>0.00340385968251021</v>
      </c>
      <c r="DE28" s="1">
        <v>0.0167552811031359</v>
      </c>
      <c r="DF28" s="1">
        <v>0.0105754726954927</v>
      </c>
      <c r="DG28" s="1">
        <v>0.0186175421246225</v>
      </c>
      <c r="DH28" s="1">
        <v>0.00794411228989464</v>
      </c>
      <c r="DI28" s="1">
        <v>0.00627240454652677</v>
      </c>
      <c r="DJ28" s="1">
        <v>0.00155695436916994</v>
      </c>
      <c r="DK28" s="1">
        <v>0.00467009730962973</v>
      </c>
      <c r="DL28" s="1">
        <v>0.0130751276519274</v>
      </c>
      <c r="DM28" s="1">
        <v>0.0200623476803465</v>
      </c>
      <c r="DN28" s="1">
        <v>0.0304005950428324</v>
      </c>
      <c r="DO28" s="1">
        <v>0.0200729415092967</v>
      </c>
      <c r="DP28" s="1">
        <v>0.0106960912377398</v>
      </c>
      <c r="DQ28" s="1">
        <v>0.00885272240772053</v>
      </c>
      <c r="DR28" s="1">
        <v>0.00642324391338184</v>
      </c>
      <c r="DS28" s="1">
        <v>0.00770762484596597</v>
      </c>
      <c r="DT28" s="1">
        <v>0.00475642976533089</v>
      </c>
      <c r="DU28" s="1">
        <v>0.0205039441741173</v>
      </c>
      <c r="DV28" s="1">
        <v>0.0170183061538589</v>
      </c>
      <c r="DW28" s="1">
        <v>0.00993493391678602</v>
      </c>
      <c r="DX28" s="1">
        <v>0.0319156911988614</v>
      </c>
      <c r="DY28" s="1">
        <v>0.0147179465820774</v>
      </c>
      <c r="DZ28" s="1">
        <v>0.0107901592499449</v>
      </c>
      <c r="EA28" s="1">
        <v>0.017118105956117</v>
      </c>
      <c r="EB28" s="1">
        <v>0.0169136741181226</v>
      </c>
      <c r="EC28" s="1">
        <v>0.01762351424317</v>
      </c>
      <c r="ED28" s="1">
        <v>0.0535107699616869</v>
      </c>
      <c r="EE28" s="1">
        <v>0.00639563968264102</v>
      </c>
      <c r="EF28" s="1">
        <v>0.00521473283574057</v>
      </c>
      <c r="EG28" s="1">
        <v>0.00268491673653193</v>
      </c>
      <c r="EH28" s="1">
        <v>0.0105165487739009</v>
      </c>
      <c r="EI28" s="1">
        <v>0.00252284426939899</v>
      </c>
      <c r="EJ28" s="1">
        <v>0.0127677791618608</v>
      </c>
      <c r="EK28" s="1">
        <v>0.0121681249462782</v>
      </c>
      <c r="EL28" s="1">
        <v>0.00715599230103496</v>
      </c>
      <c r="EM28" s="1">
        <v>0.0118271978916588</v>
      </c>
      <c r="EN28" s="1">
        <v>0.0134744839563327</v>
      </c>
      <c r="EO28" s="1">
        <v>0.0101413607336718</v>
      </c>
      <c r="EP28" s="1">
        <v>0.0148489072328469</v>
      </c>
      <c r="EQ28" s="1">
        <v>0.0100783334917058</v>
      </c>
      <c r="ER28" s="1">
        <v>0.0186882764375874</v>
      </c>
      <c r="ES28" s="1">
        <v>0.0198219707042377</v>
      </c>
      <c r="ET28" s="1">
        <v>0.0107417074520737</v>
      </c>
      <c r="EU28" s="1">
        <v>0.0163164920205482</v>
      </c>
      <c r="EV28" s="1">
        <v>0.0136575328994534</v>
      </c>
      <c r="EW28" s="1">
        <v>0.00944424979704908</v>
      </c>
      <c r="EX28" s="1">
        <v>0.0146693367146031</v>
      </c>
      <c r="EY28" s="1">
        <v>0.0432962732507612</v>
      </c>
      <c r="EZ28" s="1">
        <v>0.0182155561328894</v>
      </c>
      <c r="FA28" s="1">
        <v>0.0261092824195664</v>
      </c>
      <c r="FB28" s="1">
        <v>0.0156133350341017</v>
      </c>
      <c r="FC28" s="1">
        <v>0.0042471067012479</v>
      </c>
      <c r="FD28" s="1">
        <v>0.0153353156621825</v>
      </c>
      <c r="FE28" s="1">
        <v>0.0177216740028817</v>
      </c>
      <c r="FF28" s="1">
        <v>0.0140405178963092</v>
      </c>
      <c r="FG28" s="1">
        <v>0.0105301012650105</v>
      </c>
      <c r="FH28" s="1">
        <v>0.0132064679279517</v>
      </c>
      <c r="FI28" s="1">
        <v>0.0117741512609768</v>
      </c>
      <c r="FJ28" s="1">
        <v>0.0118474592388016</v>
      </c>
      <c r="FK28" s="1">
        <v>0.0108042278399007</v>
      </c>
      <c r="FL28" s="1">
        <v>0.00686445700547119</v>
      </c>
      <c r="FM28" s="1">
        <v>0.00838320212205921</v>
      </c>
      <c r="FN28" s="1">
        <v>0.014019867932131</v>
      </c>
      <c r="FO28" s="1">
        <v>0.0152314830277365</v>
      </c>
      <c r="FP28" s="1">
        <v>0.0149241312197681</v>
      </c>
      <c r="FQ28" s="1">
        <v>0.019140592448636</v>
      </c>
      <c r="FR28" s="1">
        <v>0.029554574719773</v>
      </c>
      <c r="FS28" s="1">
        <v>0.020725524100413</v>
      </c>
      <c r="FT28" s="1">
        <v>0.0132695462255333</v>
      </c>
      <c r="FU28" s="1">
        <v>0.00682087520129083</v>
      </c>
      <c r="FV28" s="1">
        <v>0.00235538278791994</v>
      </c>
      <c r="FW28" s="1">
        <v>0.00603918354713372</v>
      </c>
      <c r="FX28" s="1">
        <v>0.0073449977471325</v>
      </c>
      <c r="FY28" s="1">
        <v>0.00790474206810802</v>
      </c>
      <c r="FZ28" s="1">
        <v>0.00676851360112453</v>
      </c>
      <c r="GA28" s="1">
        <v>0.00874916949628062</v>
      </c>
      <c r="GB28" s="1">
        <v>0.00392696355484533</v>
      </c>
      <c r="GC28" s="1">
        <v>0.00382421539048618</v>
      </c>
      <c r="GD28" s="1">
        <v>0.0052158276601511</v>
      </c>
      <c r="GE28" s="1">
        <v>0.0029528632868508</v>
      </c>
      <c r="GF28" s="1">
        <v>0.00358399345650082</v>
      </c>
      <c r="GG28" s="1">
        <v>0.0141736338330237</v>
      </c>
      <c r="GH28" s="1">
        <v>0.00857911646370143</v>
      </c>
      <c r="GI28" s="1">
        <v>0.0169126049433777</v>
      </c>
      <c r="GJ28" s="1">
        <v>0.00549590134243098</v>
      </c>
      <c r="GK28" s="1">
        <v>0.0032904197891842</v>
      </c>
      <c r="GL28" s="1">
        <v>0.00924715870018309</v>
      </c>
      <c r="GM28" s="1">
        <v>0.00651943137139862</v>
      </c>
      <c r="GN28" s="1">
        <v>0.00746062684096425</v>
      </c>
      <c r="GO28" s="1">
        <v>0.00728053686491806</v>
      </c>
      <c r="GP28" s="1">
        <v>0.00740339244534014</v>
      </c>
      <c r="GQ28" s="1">
        <v>0.0104414361934068</v>
      </c>
      <c r="GR28" s="1">
        <v>0.00737708964450477</v>
      </c>
      <c r="GS28" s="1">
        <v>0.0158002316692495</v>
      </c>
      <c r="GT28" s="1">
        <v>0.0140659006348257</v>
      </c>
      <c r="GU28" s="1">
        <v>0.0199851289987931</v>
      </c>
      <c r="GV28" s="1">
        <v>0.0178300494247496</v>
      </c>
      <c r="GW28" s="1">
        <v>0.014425629788439</v>
      </c>
      <c r="GX28" s="1">
        <v>0.0423994304630779</v>
      </c>
      <c r="GY28" s="1">
        <v>0.0122538678301396</v>
      </c>
      <c r="GZ28" s="1">
        <v>0.00663939941268541</v>
      </c>
      <c r="HA28" s="1">
        <v>0.0164174585160034</v>
      </c>
      <c r="HB28" s="1">
        <v>0.00683784308022282</v>
      </c>
      <c r="HC28" s="1">
        <v>0.00784056125580049</v>
      </c>
      <c r="HD28" s="1">
        <v>0.00565827103055052</v>
      </c>
      <c r="HE28" s="1">
        <v>0.00573509024274268</v>
      </c>
      <c r="HF28" s="1">
        <v>0.0113052193410886</v>
      </c>
      <c r="HG28" s="1">
        <v>0.0145472954981675</v>
      </c>
      <c r="HH28" s="1">
        <v>0.0183093355407916</v>
      </c>
      <c r="HI28" s="1">
        <v>0.0204576425571447</v>
      </c>
      <c r="HJ28" s="1">
        <v>0.0163738591370138</v>
      </c>
      <c r="HK28" s="1">
        <v>0.00791753920930233</v>
      </c>
      <c r="HL28" s="1">
        <v>0.0103106829063373</v>
      </c>
      <c r="HM28" s="1">
        <v>0.0098904069245703</v>
      </c>
      <c r="HN28" s="1">
        <v>0.0122577671509035</v>
      </c>
      <c r="HO28" s="1">
        <v>0.0134528678108272</v>
      </c>
      <c r="HP28" s="1">
        <v>0.0179585392499585</v>
      </c>
      <c r="HQ28" s="1">
        <v>0.0120735977775194</v>
      </c>
      <c r="HR28" s="1">
        <v>0.0139774623105055</v>
      </c>
      <c r="HS28" s="1">
        <v>0.00905191846526083</v>
      </c>
      <c r="HT28" s="1">
        <v>0.0171294582863083</v>
      </c>
      <c r="HU28" s="1">
        <v>0.04018424960142</v>
      </c>
      <c r="HV28" s="1">
        <v>0.0335318626192125</v>
      </c>
      <c r="HW28" s="1">
        <v>0.0236111852890814</v>
      </c>
      <c r="HX28" s="1">
        <v>0.0201233947071354</v>
      </c>
      <c r="HY28" s="1">
        <v>0.0225375272655678</v>
      </c>
      <c r="HZ28" s="1">
        <v>0.00696125053866773</v>
      </c>
      <c r="IA28" s="1">
        <v>0.012286228482634</v>
      </c>
      <c r="IB28" s="1">
        <v>0.00528680814265154</v>
      </c>
      <c r="IC28" s="1">
        <v>0.0111991932229839</v>
      </c>
      <c r="ID28" s="1">
        <v>0.0188716996396856</v>
      </c>
      <c r="IE28" s="1">
        <v>0.0128441058422935</v>
      </c>
      <c r="IF28" s="1">
        <v>0.00706875915296161</v>
      </c>
      <c r="IG28" s="1">
        <v>0.0077011651601729</v>
      </c>
    </row>
    <row r="29" s="1" customFormat="1" spans="1:241">
      <c r="A29" s="2" t="s">
        <v>266</v>
      </c>
      <c r="B29" s="1">
        <v>0.00167387508606615</v>
      </c>
      <c r="C29" s="1">
        <v>0.00412997240555767</v>
      </c>
      <c r="D29" s="1">
        <v>0.0012037121301544</v>
      </c>
      <c r="E29" s="1">
        <v>0.000477229842802794</v>
      </c>
      <c r="F29" s="1">
        <v>0.000345233533605138</v>
      </c>
      <c r="G29" s="1">
        <v>0.00140528568582816</v>
      </c>
      <c r="H29" s="1">
        <v>0.000229685592094787</v>
      </c>
      <c r="I29" s="1">
        <v>0.00101489713462138</v>
      </c>
      <c r="J29" s="1">
        <v>0.00013536480866851</v>
      </c>
      <c r="K29" s="1">
        <v>0.00098551823259933</v>
      </c>
      <c r="L29" s="1">
        <v>0.00022097530521343</v>
      </c>
      <c r="M29" s="1">
        <v>0.00034500594589502</v>
      </c>
      <c r="N29" s="1">
        <v>0.00385363865267342</v>
      </c>
      <c r="O29" s="1">
        <v>0.00055922439710939</v>
      </c>
      <c r="P29" s="1">
        <v>0.00144842718761077</v>
      </c>
      <c r="Q29" s="1">
        <v>0.00250198513502186</v>
      </c>
      <c r="R29" s="1">
        <v>0.00269215775792697</v>
      </c>
      <c r="S29" s="1">
        <v>0.000971048466515655</v>
      </c>
      <c r="T29" s="1">
        <v>0.000157759059931626</v>
      </c>
      <c r="U29" s="1">
        <v>0.000587674077878557</v>
      </c>
      <c r="V29" s="1">
        <v>0.000914089205958257</v>
      </c>
      <c r="W29" s="1">
        <v>0.000580488789479225</v>
      </c>
      <c r="X29" s="1">
        <v>0.0035711078964541</v>
      </c>
      <c r="Y29" s="1">
        <v>0.000882564229372516</v>
      </c>
      <c r="Z29" s="1">
        <v>0.000544184575364737</v>
      </c>
      <c r="AA29" s="1">
        <v>3.23596099645724e-5</v>
      </c>
      <c r="AB29" s="1">
        <v>0.00491668752106499</v>
      </c>
      <c r="AC29" s="1">
        <v>0.00200952909803201</v>
      </c>
      <c r="AD29" s="1">
        <v>0.0012613455796283</v>
      </c>
      <c r="AE29" s="1">
        <v>0.00133390997314341</v>
      </c>
      <c r="AF29" s="1">
        <v>0.00166536415979863</v>
      </c>
      <c r="AG29" s="1">
        <v>0.000203586321170505</v>
      </c>
      <c r="AH29" s="1">
        <v>0.000737722873884861</v>
      </c>
      <c r="AI29" s="1">
        <v>0.00153326339312343</v>
      </c>
      <c r="AJ29" s="1">
        <v>0.00207068220784335</v>
      </c>
      <c r="AK29" s="1">
        <v>0.000150097183280315</v>
      </c>
      <c r="AL29" s="1">
        <v>0.00112426132594368</v>
      </c>
      <c r="AM29" s="1">
        <v>0.00386990046719201</v>
      </c>
      <c r="AN29" s="1">
        <v>0.0037961865463221</v>
      </c>
      <c r="AO29" s="1">
        <v>0.000319467971664827</v>
      </c>
      <c r="AP29" s="1">
        <v>0.000535811498363048</v>
      </c>
      <c r="AQ29" s="1">
        <v>0.00391045893248216</v>
      </c>
      <c r="AR29" s="1">
        <v>0.000277862840851153</v>
      </c>
      <c r="AS29" s="1">
        <v>0.00212131524781115</v>
      </c>
      <c r="AT29" s="1">
        <v>0.00260231107552771</v>
      </c>
      <c r="AU29" s="1">
        <v>0.00116410388752657</v>
      </c>
      <c r="AV29" s="1">
        <v>0.0001290656248952</v>
      </c>
      <c r="AW29" s="1">
        <v>0.000606982003211644</v>
      </c>
      <c r="AX29" s="1">
        <v>0.0106914819418093</v>
      </c>
      <c r="AY29" s="1">
        <v>0.00196806698056637</v>
      </c>
      <c r="AZ29" s="1">
        <v>0.0033487566735479</v>
      </c>
      <c r="BA29" s="1">
        <v>0.00277321803023804</v>
      </c>
      <c r="BB29" s="1">
        <v>0.0046300940924899</v>
      </c>
      <c r="BC29" s="1">
        <v>0.00316673312085274</v>
      </c>
      <c r="BD29" s="1">
        <v>0.0151675850826863</v>
      </c>
      <c r="BE29" s="1">
        <v>0.0030298110446533</v>
      </c>
      <c r="BF29" s="1">
        <v>0.00501021997349224</v>
      </c>
      <c r="BG29" s="1">
        <v>0.00421098648754663</v>
      </c>
      <c r="BH29" s="1">
        <v>0.00575821157443716</v>
      </c>
      <c r="BI29" s="1">
        <v>0.00734025139073102</v>
      </c>
      <c r="BJ29" s="1">
        <v>0.00262264468162402</v>
      </c>
      <c r="BK29" s="1">
        <v>0.00389699261370638</v>
      </c>
      <c r="BL29" s="1">
        <v>0.000731456294983152</v>
      </c>
      <c r="BM29" s="1">
        <v>0.000328480312554441</v>
      </c>
      <c r="BN29" s="1">
        <v>0.00319302764883692</v>
      </c>
      <c r="BO29" s="1">
        <v>0.00087520604893477</v>
      </c>
      <c r="BP29" s="1">
        <v>0.0021801511023942</v>
      </c>
      <c r="BQ29" s="1">
        <v>0.00246120373765903</v>
      </c>
      <c r="BR29" s="1">
        <v>0.00703888983031099</v>
      </c>
      <c r="BS29" s="1">
        <v>0.000486228048544979</v>
      </c>
      <c r="BT29" s="1">
        <v>6.66570784686453e-5</v>
      </c>
      <c r="BU29" s="1">
        <v>0.00381501111826172</v>
      </c>
      <c r="BV29" s="1">
        <v>0.0283510846935803</v>
      </c>
      <c r="BW29" s="1">
        <v>1.88284079276675e-5</v>
      </c>
      <c r="BX29" s="1">
        <v>0.00185738132664838</v>
      </c>
      <c r="BY29" s="1">
        <v>0.00728625372678275</v>
      </c>
      <c r="BZ29" s="1">
        <v>0.00591696413773555</v>
      </c>
      <c r="CA29" s="1">
        <v>0.00289352843002545</v>
      </c>
      <c r="CB29" s="1">
        <v>0.0049668178960236</v>
      </c>
      <c r="CC29" s="1">
        <v>0.00387245272696509</v>
      </c>
      <c r="CD29" s="1">
        <v>0.00249151638855696</v>
      </c>
      <c r="CE29" s="1">
        <v>0.00180393950286613</v>
      </c>
      <c r="CF29" s="1">
        <v>0.00517980964161177</v>
      </c>
      <c r="CG29" s="1">
        <v>0.00485961131618986</v>
      </c>
      <c r="CH29" s="1">
        <v>0.00400912662272549</v>
      </c>
      <c r="CI29" s="1">
        <v>0.00214057349669608</v>
      </c>
      <c r="CJ29" s="1">
        <v>0.00388734255440454</v>
      </c>
      <c r="CK29" s="1">
        <v>0.0043922861312824</v>
      </c>
      <c r="CL29" s="1">
        <v>0.00405123704795033</v>
      </c>
      <c r="CM29" s="1">
        <v>0.0213482650762047</v>
      </c>
      <c r="CN29" s="1">
        <v>0.00725517662522794</v>
      </c>
      <c r="CO29" s="1">
        <v>0.00520302587492062</v>
      </c>
      <c r="CP29" s="1">
        <v>0.0144491441730188</v>
      </c>
      <c r="CQ29" s="1">
        <v>0.0027192889753698</v>
      </c>
      <c r="CR29" s="1">
        <v>0.00456208539441518</v>
      </c>
      <c r="CS29" s="1">
        <v>0.00755345654752686</v>
      </c>
      <c r="CT29" s="1">
        <v>0.00154281426404797</v>
      </c>
      <c r="CU29" s="1">
        <v>0.00703952461277862</v>
      </c>
      <c r="CV29" s="1">
        <v>0.0035743933611229</v>
      </c>
      <c r="CW29" s="1">
        <v>0.00365417082826472</v>
      </c>
      <c r="CX29" s="1">
        <v>0.0034419776134539</v>
      </c>
      <c r="CY29" s="1">
        <v>0.00224044606566765</v>
      </c>
      <c r="CZ29" s="1">
        <v>0.000428899795718555</v>
      </c>
      <c r="DA29" s="1">
        <v>0.00377583468468476</v>
      </c>
      <c r="DB29" s="1">
        <v>0.00918855464201111</v>
      </c>
      <c r="DC29" s="1">
        <v>0.00452376360138777</v>
      </c>
      <c r="DD29" s="1">
        <v>0.000715468049825607</v>
      </c>
      <c r="DE29" s="1">
        <v>0.00316745377804782</v>
      </c>
      <c r="DF29" s="1">
        <v>1.25760160253519e-5</v>
      </c>
      <c r="DG29" s="1">
        <v>0.00204475797678451</v>
      </c>
      <c r="DH29" s="1">
        <v>0.000613875834928252</v>
      </c>
      <c r="DI29" s="1">
        <v>0.00100540732202327</v>
      </c>
      <c r="DJ29" s="1">
        <v>7.74392925160136e-5</v>
      </c>
      <c r="DK29" s="1">
        <v>4.77038324501463e-5</v>
      </c>
      <c r="DL29" s="1">
        <v>0.0011242085506242</v>
      </c>
      <c r="DM29" s="1">
        <v>0.000108722532228318</v>
      </c>
      <c r="DN29" s="1">
        <v>0.00812149467306347</v>
      </c>
      <c r="DO29" s="1">
        <v>0.00652740895043288</v>
      </c>
      <c r="DP29" s="1">
        <v>0.00458407099067331</v>
      </c>
      <c r="DQ29" s="1">
        <v>0.000752885518109034</v>
      </c>
      <c r="DR29" s="1">
        <v>0.00107595828252645</v>
      </c>
      <c r="DS29" s="1">
        <v>0.00160518464633844</v>
      </c>
      <c r="DT29" s="1">
        <v>0.000493293056575166</v>
      </c>
      <c r="DU29" s="1">
        <v>0.00123095657053528</v>
      </c>
      <c r="DV29" s="1">
        <v>0.00163182014953959</v>
      </c>
      <c r="DW29" s="1">
        <v>0.000565174756951559</v>
      </c>
      <c r="DX29" s="1">
        <v>0.000586081552422355</v>
      </c>
      <c r="DY29" s="1">
        <v>0.00350556399148556</v>
      </c>
      <c r="DZ29" s="1">
        <v>0.00629524181331348</v>
      </c>
      <c r="EA29" s="1">
        <v>0.00181687610438099</v>
      </c>
      <c r="EB29" s="1">
        <v>0.00401894854507504</v>
      </c>
      <c r="EC29" s="1">
        <v>0.00132323497377794</v>
      </c>
      <c r="ED29" s="1">
        <v>0.00488063005683288</v>
      </c>
      <c r="EE29" s="1">
        <v>0.000224873874481928</v>
      </c>
      <c r="EF29" s="1">
        <v>0.000111618165770324</v>
      </c>
      <c r="EG29" s="1">
        <v>0.00103675014046867</v>
      </c>
      <c r="EH29" s="1">
        <v>0.00105441624495337</v>
      </c>
      <c r="EI29" s="1">
        <v>0.000247939178735185</v>
      </c>
      <c r="EJ29" s="1">
        <v>0.000455076201986853</v>
      </c>
      <c r="EK29" s="1">
        <v>0.000361384338248244</v>
      </c>
      <c r="EL29" s="1">
        <v>0.00229880134784479</v>
      </c>
      <c r="EM29" s="1">
        <v>0.000261256398827885</v>
      </c>
      <c r="EN29" s="1">
        <v>0.000899438009715955</v>
      </c>
      <c r="EO29" s="1">
        <v>0.00255692064672319</v>
      </c>
      <c r="EP29" s="1">
        <v>0.000504090110507439</v>
      </c>
      <c r="EQ29" s="1">
        <v>0.000993046919776257</v>
      </c>
      <c r="ER29" s="1">
        <v>8.32550737264863e-5</v>
      </c>
      <c r="ES29" s="1">
        <v>0.00166956281883503</v>
      </c>
      <c r="ET29" s="1">
        <v>0.00141870430407799</v>
      </c>
      <c r="EU29" s="1">
        <v>0.00129090119045377</v>
      </c>
      <c r="EV29" s="1">
        <v>0.000779123302842139</v>
      </c>
      <c r="EW29" s="1">
        <v>0.00637642207022244</v>
      </c>
      <c r="EX29" s="1">
        <v>0.00043422437817771</v>
      </c>
      <c r="EY29" s="1">
        <v>0.00549905624435364</v>
      </c>
      <c r="EZ29" s="1">
        <v>0.00113713545999378</v>
      </c>
      <c r="FA29" s="1">
        <v>0.00192375699847472</v>
      </c>
      <c r="FB29" s="1">
        <v>0.00348948699298628</v>
      </c>
      <c r="FC29" s="1">
        <v>0.000635743989304856</v>
      </c>
      <c r="FD29" s="1">
        <v>0.000959889242143675</v>
      </c>
      <c r="FE29" s="1">
        <v>0.00125378893702821</v>
      </c>
      <c r="FF29" s="1">
        <v>0.0004218833041485</v>
      </c>
      <c r="FG29" s="1">
        <v>0.000827577734381085</v>
      </c>
      <c r="FH29" s="1">
        <v>0.00272003556457347</v>
      </c>
      <c r="FI29" s="1">
        <v>0.00445870651651521</v>
      </c>
      <c r="FJ29" s="1">
        <v>0.00970333462106333</v>
      </c>
      <c r="FK29" s="1">
        <v>0.000948967228960618</v>
      </c>
      <c r="FL29" s="1">
        <v>0.0028634535760777</v>
      </c>
      <c r="FM29" s="1">
        <v>0.00113503375917873</v>
      </c>
      <c r="FN29" s="1">
        <v>0.00152884654133762</v>
      </c>
      <c r="FO29" s="1">
        <v>0.000546211828331514</v>
      </c>
      <c r="FP29" s="1">
        <v>0.000309968523674969</v>
      </c>
      <c r="FQ29" s="1">
        <v>0.00296635619087011</v>
      </c>
      <c r="FR29" s="1">
        <v>0.00106889942729446</v>
      </c>
      <c r="FS29" s="1">
        <v>0.0028631589102856</v>
      </c>
      <c r="FT29" s="1">
        <v>0.000678666800478724</v>
      </c>
      <c r="FU29" s="1">
        <v>0.00135885549259246</v>
      </c>
      <c r="FV29" s="1">
        <v>0.000721665443063359</v>
      </c>
      <c r="FW29" s="1">
        <v>0.000255165051705528</v>
      </c>
      <c r="FX29" s="1">
        <v>0.000160598270912734</v>
      </c>
      <c r="FY29" s="1">
        <v>0.000650225235715974</v>
      </c>
      <c r="FZ29" s="1">
        <v>0.000236263626647447</v>
      </c>
      <c r="GA29" s="1">
        <v>0.00181416819661991</v>
      </c>
      <c r="GB29" s="1">
        <v>0.000634341122888357</v>
      </c>
      <c r="GC29" s="1">
        <v>0.00196838651588845</v>
      </c>
      <c r="GD29" s="1">
        <v>0.000757286755869101</v>
      </c>
      <c r="GE29" s="1">
        <v>3.51738783589679e-5</v>
      </c>
      <c r="GF29" s="1">
        <v>0.000299234749274929</v>
      </c>
      <c r="GG29" s="1">
        <v>0.000512861203110883</v>
      </c>
      <c r="GH29" s="1">
        <v>0.00129989971934314</v>
      </c>
      <c r="GI29" s="1">
        <v>0.000617926439860395</v>
      </c>
      <c r="GJ29" s="1">
        <v>0.000396963583282442</v>
      </c>
      <c r="GK29" s="1">
        <v>0.000200615103409114</v>
      </c>
      <c r="GL29" s="1">
        <v>0.000323904806687759</v>
      </c>
      <c r="GM29" s="1">
        <v>0.000739752024479106</v>
      </c>
      <c r="GN29" s="1">
        <v>8.71983581778789e-5</v>
      </c>
      <c r="GO29" s="1">
        <v>0.000895465873753449</v>
      </c>
      <c r="GP29" s="1">
        <v>0.000496815716038041</v>
      </c>
      <c r="GQ29" s="1">
        <v>0.000162158254673884</v>
      </c>
      <c r="GR29" s="1">
        <v>0.000504309779231235</v>
      </c>
      <c r="GS29" s="1">
        <v>0.00214829370244352</v>
      </c>
      <c r="GT29" s="1">
        <v>0.000897647770117063</v>
      </c>
      <c r="GU29" s="1">
        <v>0.00176626987186384</v>
      </c>
      <c r="GV29" s="1">
        <v>0.00369800437692491</v>
      </c>
      <c r="GW29" s="1">
        <v>0.000632623073213578</v>
      </c>
      <c r="GX29" s="1">
        <v>0.00324172279467095</v>
      </c>
      <c r="GY29" s="1">
        <v>0.00115149850560142</v>
      </c>
      <c r="GZ29" s="1">
        <v>0.00117405642404133</v>
      </c>
      <c r="HA29" s="1">
        <v>0.000822400841960272</v>
      </c>
      <c r="HB29" s="1">
        <v>0.00307237662338907</v>
      </c>
      <c r="HC29" s="1">
        <v>0.00798025587437973</v>
      </c>
      <c r="HD29" s="1">
        <v>0.00143563437348993</v>
      </c>
      <c r="HE29" s="1">
        <v>5.76817931519844e-5</v>
      </c>
      <c r="HF29" s="1">
        <v>0.00208990137428466</v>
      </c>
      <c r="HG29" s="1">
        <v>0.000814807201819502</v>
      </c>
      <c r="HH29" s="1">
        <v>0.000223793124708401</v>
      </c>
      <c r="HI29" s="1">
        <v>0.000312429215818126</v>
      </c>
      <c r="HJ29" s="1">
        <v>0.00169743495954649</v>
      </c>
      <c r="HK29" s="1">
        <v>0.000872959622437343</v>
      </c>
      <c r="HL29" s="1">
        <v>0.000350479431015507</v>
      </c>
      <c r="HM29" s="1">
        <v>0.000350762321174078</v>
      </c>
      <c r="HN29" s="1">
        <v>0.00039959197514012</v>
      </c>
      <c r="HO29" s="1">
        <v>0.00131551177647035</v>
      </c>
      <c r="HP29" s="1">
        <v>0.000573346292705907</v>
      </c>
      <c r="HQ29" s="1">
        <v>0.000388484241398541</v>
      </c>
      <c r="HR29" s="1">
        <v>1.96580120706623e-5</v>
      </c>
      <c r="HS29" s="1">
        <v>0.0012740272687617</v>
      </c>
      <c r="HT29" s="1">
        <v>0.00048569135091792</v>
      </c>
      <c r="HU29" s="1">
        <v>0.00440353607769819</v>
      </c>
      <c r="HV29" s="1">
        <v>0.003708162216656</v>
      </c>
      <c r="HW29" s="1">
        <v>0.0039718018841408</v>
      </c>
      <c r="HX29" s="1">
        <v>0.00140593965712178</v>
      </c>
      <c r="HY29" s="1">
        <v>0.00103488361365575</v>
      </c>
      <c r="HZ29" s="1">
        <v>0.00231748659547026</v>
      </c>
      <c r="IA29" s="1">
        <v>0.000843813403243462</v>
      </c>
      <c r="IB29" s="1">
        <v>0.000543222674797002</v>
      </c>
      <c r="IC29" s="1">
        <v>0.000983361085933095</v>
      </c>
      <c r="ID29" s="1">
        <v>0.00247560450196226</v>
      </c>
      <c r="IE29" s="1">
        <v>0.00133789199118518</v>
      </c>
      <c r="IF29" s="1">
        <v>0.000712006758938886</v>
      </c>
      <c r="IG29" s="1">
        <v>0.000167250844911382</v>
      </c>
    </row>
    <row r="30" s="1" customFormat="1" spans="1:241">
      <c r="A30" s="2" t="s">
        <v>267</v>
      </c>
      <c r="B30" s="1">
        <v>0.0211933363881524</v>
      </c>
      <c r="C30" s="1">
        <v>0.0272511514625978</v>
      </c>
      <c r="D30" s="1">
        <v>0.029794086787378</v>
      </c>
      <c r="E30" s="1">
        <v>0.031228995465862</v>
      </c>
      <c r="F30" s="1">
        <v>0.0471886888647745</v>
      </c>
      <c r="G30" s="1">
        <v>0.0633204921285848</v>
      </c>
      <c r="H30" s="1">
        <v>0.0430499816419784</v>
      </c>
      <c r="I30" s="1">
        <v>0.034507687138577</v>
      </c>
      <c r="J30" s="1">
        <v>0.0496066851970583</v>
      </c>
      <c r="K30" s="1">
        <v>0.0488093032330864</v>
      </c>
      <c r="L30" s="1">
        <v>0.0332726307638919</v>
      </c>
      <c r="M30" s="1">
        <v>0.0200397797917199</v>
      </c>
      <c r="N30" s="1">
        <v>0.0439197325599193</v>
      </c>
      <c r="O30" s="1">
        <v>0.0257903130288264</v>
      </c>
      <c r="P30" s="1">
        <v>0.0212823006879857</v>
      </c>
      <c r="Q30" s="1">
        <v>0.0553550317156984</v>
      </c>
      <c r="R30" s="1">
        <v>0.07191992759782</v>
      </c>
      <c r="S30" s="1">
        <v>0.0332712737896696</v>
      </c>
      <c r="T30" s="1">
        <v>0.0393631422252741</v>
      </c>
      <c r="U30" s="1">
        <v>0.0595636452522892</v>
      </c>
      <c r="V30" s="1">
        <v>0.0548310667033667</v>
      </c>
      <c r="W30" s="1">
        <v>0.0504213015255286</v>
      </c>
      <c r="X30" s="1">
        <v>0.0824610078060367</v>
      </c>
      <c r="Y30" s="1">
        <v>0.0304971102849229</v>
      </c>
      <c r="Z30" s="1">
        <v>0.0395542950860953</v>
      </c>
      <c r="AA30" s="1">
        <v>0.0372064888366071</v>
      </c>
      <c r="AB30" s="1">
        <v>0.0680650353724897</v>
      </c>
      <c r="AC30" s="1">
        <v>0.0224631240714985</v>
      </c>
      <c r="AD30" s="1">
        <v>0.058080552845835</v>
      </c>
      <c r="AE30" s="1">
        <v>0.0598370265010646</v>
      </c>
      <c r="AF30" s="1">
        <v>0.0304383831802602</v>
      </c>
      <c r="AG30" s="1">
        <v>0.0587330323918113</v>
      </c>
      <c r="AH30" s="1">
        <v>0.0511574818899887</v>
      </c>
      <c r="AI30" s="1">
        <v>0.0544457637514659</v>
      </c>
      <c r="AJ30" s="1">
        <v>0.0247841291026357</v>
      </c>
      <c r="AK30" s="1">
        <v>0.0662882495224898</v>
      </c>
      <c r="AL30" s="1">
        <v>0.0188330854481265</v>
      </c>
      <c r="AM30" s="1">
        <v>0.0986697925931665</v>
      </c>
      <c r="AN30" s="1">
        <v>0.112849643564813</v>
      </c>
      <c r="AO30" s="1">
        <v>0.0316027922619288</v>
      </c>
      <c r="AP30" s="1">
        <v>0.0888370294572965</v>
      </c>
      <c r="AQ30" s="1">
        <v>0.10595521844254</v>
      </c>
      <c r="AR30" s="1">
        <v>0.0289584250243855</v>
      </c>
      <c r="AS30" s="1">
        <v>0.0672128846525598</v>
      </c>
      <c r="AT30" s="1">
        <v>0.0751076407286636</v>
      </c>
      <c r="AU30" s="1">
        <v>0.0632380617489692</v>
      </c>
      <c r="AV30" s="1">
        <v>0.0602782043556531</v>
      </c>
      <c r="AW30" s="1">
        <v>0.0679363602450766</v>
      </c>
      <c r="AX30" s="1">
        <v>0.0170034334111932</v>
      </c>
      <c r="AY30" s="1">
        <v>0.02178765200121</v>
      </c>
      <c r="AZ30" s="1">
        <v>0.0478974335108945</v>
      </c>
      <c r="BA30" s="1">
        <v>0.0237885592033971</v>
      </c>
      <c r="BB30" s="1">
        <v>0.0235630420930169</v>
      </c>
      <c r="BC30" s="1">
        <v>0.032708899809039</v>
      </c>
      <c r="BD30" s="1">
        <v>0.0293444461192437</v>
      </c>
      <c r="BE30" s="1">
        <v>0.033477288871145</v>
      </c>
      <c r="BF30" s="1">
        <v>0.0170698034912472</v>
      </c>
      <c r="BG30" s="1">
        <v>0.0192670091861825</v>
      </c>
      <c r="BH30" s="1">
        <v>0.0245568854265159</v>
      </c>
      <c r="BI30" s="1">
        <v>0.0176395699493703</v>
      </c>
      <c r="BJ30" s="1">
        <v>0.0319722722394718</v>
      </c>
      <c r="BK30" s="1">
        <v>0.0411989032908635</v>
      </c>
      <c r="BL30" s="1">
        <v>0.0340687712968555</v>
      </c>
      <c r="BM30" s="1">
        <v>0.022836983731</v>
      </c>
      <c r="BN30" s="1">
        <v>0.0277149956250064</v>
      </c>
      <c r="BO30" s="1">
        <v>0.0609106727703339</v>
      </c>
      <c r="BP30" s="1">
        <v>0.0824595952751906</v>
      </c>
      <c r="BQ30" s="1">
        <v>0.0187397724267644</v>
      </c>
      <c r="BR30" s="1">
        <v>0.0213314299362663</v>
      </c>
      <c r="BS30" s="1">
        <v>0.0381704096539182</v>
      </c>
      <c r="BT30" s="1">
        <v>0.0233777333047718</v>
      </c>
      <c r="BU30" s="1">
        <v>0.0339894492111125</v>
      </c>
      <c r="BV30" s="1">
        <v>0.0377183267969939</v>
      </c>
      <c r="BW30" s="1">
        <v>0.0538347877286537</v>
      </c>
      <c r="BX30" s="1">
        <v>0.0341616895194501</v>
      </c>
      <c r="BY30" s="1">
        <v>0.0399979803627188</v>
      </c>
      <c r="BZ30" s="1">
        <v>0.0452513834107285</v>
      </c>
      <c r="CA30" s="1">
        <v>0.0337521628635316</v>
      </c>
      <c r="CB30" s="1">
        <v>0.0311587154846653</v>
      </c>
      <c r="CC30" s="1">
        <v>0.0277574769558436</v>
      </c>
      <c r="CD30" s="1">
        <v>0.0500053076298857</v>
      </c>
      <c r="CE30" s="1">
        <v>0.0673757973994876</v>
      </c>
      <c r="CF30" s="1">
        <v>0.024429091801608</v>
      </c>
      <c r="CG30" s="1">
        <v>0.0398749167648212</v>
      </c>
      <c r="CH30" s="1">
        <v>0.0292949193976549</v>
      </c>
      <c r="CI30" s="1">
        <v>0.0112381797814802</v>
      </c>
      <c r="CJ30" s="1">
        <v>0.0258786088919363</v>
      </c>
      <c r="CK30" s="1">
        <v>0.0307851217298024</v>
      </c>
      <c r="CL30" s="1">
        <v>0.031818675855503</v>
      </c>
      <c r="CM30" s="1">
        <v>0.0211580618607057</v>
      </c>
      <c r="CN30" s="1">
        <v>0.0385330334665917</v>
      </c>
      <c r="CO30" s="1">
        <v>0.0316440386091864</v>
      </c>
      <c r="CP30" s="1">
        <v>0.017104803166312</v>
      </c>
      <c r="CQ30" s="1">
        <v>0.0143417346468944</v>
      </c>
      <c r="CR30" s="1">
        <v>0.0258903624519474</v>
      </c>
      <c r="CS30" s="1">
        <v>0.0469105250554107</v>
      </c>
      <c r="CT30" s="1">
        <v>0.0158929838734961</v>
      </c>
      <c r="CU30" s="1">
        <v>0.0459161920849093</v>
      </c>
      <c r="CV30" s="1">
        <v>0.0167992546751303</v>
      </c>
      <c r="CW30" s="1">
        <v>0.018848905687081</v>
      </c>
      <c r="CX30" s="1">
        <v>0.026109776069404</v>
      </c>
      <c r="CY30" s="1">
        <v>0.01967282794765</v>
      </c>
      <c r="CZ30" s="1">
        <v>0.0161640126710526</v>
      </c>
      <c r="DA30" s="1">
        <v>0.031616491316073</v>
      </c>
      <c r="DB30" s="1">
        <v>0.0140437962294179</v>
      </c>
      <c r="DC30" s="1">
        <v>0.02856838123914</v>
      </c>
      <c r="DD30" s="1">
        <v>0.00754097390015032</v>
      </c>
      <c r="DE30" s="1">
        <v>0.049458730216185</v>
      </c>
      <c r="DF30" s="1">
        <v>0.0372479841020961</v>
      </c>
      <c r="DG30" s="1">
        <v>0.014432869853143</v>
      </c>
      <c r="DH30" s="1">
        <v>0.0139804927057738</v>
      </c>
      <c r="DI30" s="1">
        <v>0.00655748576484558</v>
      </c>
      <c r="DJ30" s="1">
        <v>0.0387844762282493</v>
      </c>
      <c r="DK30" s="1">
        <v>0.0298436825439867</v>
      </c>
      <c r="DL30" s="1">
        <v>0.0237583588772455</v>
      </c>
      <c r="DM30" s="1">
        <v>0.0121794566961598</v>
      </c>
      <c r="DN30" s="1">
        <v>0.0101440558799738</v>
      </c>
      <c r="DO30" s="1">
        <v>0.0507225145814168</v>
      </c>
      <c r="DP30" s="1">
        <v>0.0230706736147957</v>
      </c>
      <c r="DQ30" s="1">
        <v>0.0125485427367161</v>
      </c>
      <c r="DR30" s="1">
        <v>0.131479577729092</v>
      </c>
      <c r="DS30" s="1">
        <v>0.00443440081946665</v>
      </c>
      <c r="DT30" s="1">
        <v>0.0203634404330185</v>
      </c>
      <c r="DU30" s="1">
        <v>0.0108605201370778</v>
      </c>
      <c r="DV30" s="1">
        <v>0.0299188742035935</v>
      </c>
      <c r="DW30" s="1">
        <v>0.0145039334812272</v>
      </c>
      <c r="DX30" s="1">
        <v>0.0420103529140364</v>
      </c>
      <c r="DY30" s="1">
        <v>0.0149529326802962</v>
      </c>
      <c r="DZ30" s="1">
        <v>0.0125722095583349</v>
      </c>
      <c r="EA30" s="1">
        <v>0.013462331065273</v>
      </c>
      <c r="EB30" s="1">
        <v>0.00901233732701873</v>
      </c>
      <c r="EC30" s="1">
        <v>0.0181189937334558</v>
      </c>
      <c r="ED30" s="1">
        <v>0.0396557715083192</v>
      </c>
      <c r="EE30" s="1">
        <v>0.0146911834904929</v>
      </c>
      <c r="EF30" s="1">
        <v>0.013526668162213</v>
      </c>
      <c r="EG30" s="1">
        <v>0.00806802327021918</v>
      </c>
      <c r="EH30" s="1">
        <v>0.0354351109667466</v>
      </c>
      <c r="EI30" s="1">
        <v>0.0161370889193816</v>
      </c>
      <c r="EJ30" s="1">
        <v>0.0126043154404068</v>
      </c>
      <c r="EK30" s="1">
        <v>0.0140349591871584</v>
      </c>
      <c r="EL30" s="1">
        <v>0.00787782955325372</v>
      </c>
      <c r="EM30" s="1">
        <v>0.0444996058420013</v>
      </c>
      <c r="EN30" s="1">
        <v>0.00916077341878251</v>
      </c>
      <c r="EO30" s="1">
        <v>0.0128804592623256</v>
      </c>
      <c r="EP30" s="1">
        <v>0.0248046745762976</v>
      </c>
      <c r="EQ30" s="1">
        <v>0.0140083549249329</v>
      </c>
      <c r="ER30" s="1">
        <v>0.00691551407266484</v>
      </c>
      <c r="ES30" s="1">
        <v>0.0122058267351096</v>
      </c>
      <c r="ET30" s="1">
        <v>0.00766848508106373</v>
      </c>
      <c r="EU30" s="1">
        <v>0.0169857469870327</v>
      </c>
      <c r="EV30" s="1">
        <v>0.0110399709803035</v>
      </c>
      <c r="EW30" s="1">
        <v>0.013302006906558</v>
      </c>
      <c r="EX30" s="1">
        <v>0.0128549602004535</v>
      </c>
      <c r="EY30" s="1">
        <v>0.0280210004158574</v>
      </c>
      <c r="EZ30" s="1">
        <v>0.0186137571179479</v>
      </c>
      <c r="FA30" s="1">
        <v>0.0240188857074881</v>
      </c>
      <c r="FB30" s="1">
        <v>0.0126936440704445</v>
      </c>
      <c r="FC30" s="1">
        <v>0.0259192626083704</v>
      </c>
      <c r="FD30" s="1">
        <v>0.0401316302340305</v>
      </c>
      <c r="FE30" s="1">
        <v>0.0490407296368991</v>
      </c>
      <c r="FF30" s="1">
        <v>0.0359783124884657</v>
      </c>
      <c r="FG30" s="1">
        <v>0.00825201708824277</v>
      </c>
      <c r="FH30" s="1">
        <v>0.0425433677106036</v>
      </c>
      <c r="FI30" s="1">
        <v>0.0208153619540528</v>
      </c>
      <c r="FJ30" s="1">
        <v>0.0450808659237033</v>
      </c>
      <c r="FK30" s="1">
        <v>0.0169809708955427</v>
      </c>
      <c r="FL30" s="1">
        <v>0.0481696981127927</v>
      </c>
      <c r="FM30" s="1">
        <v>0.0489653725582889</v>
      </c>
      <c r="FN30" s="1">
        <v>0.0303259315784621</v>
      </c>
      <c r="FO30" s="1">
        <v>0.053771438519461</v>
      </c>
      <c r="FP30" s="1">
        <v>0.0085375418110123</v>
      </c>
      <c r="FQ30" s="1">
        <v>0.00998577113369549</v>
      </c>
      <c r="FR30" s="1">
        <v>0.0105849120808005</v>
      </c>
      <c r="FS30" s="1">
        <v>0.0149134657220184</v>
      </c>
      <c r="FT30" s="1">
        <v>0.0703378766051891</v>
      </c>
      <c r="FU30" s="1">
        <v>0.0273802726600902</v>
      </c>
      <c r="FV30" s="1">
        <v>0.024478164835067</v>
      </c>
      <c r="FW30" s="1">
        <v>0.0230084043645491</v>
      </c>
      <c r="FX30" s="1">
        <v>0.0201447110108315</v>
      </c>
      <c r="FY30" s="1">
        <v>0.0261303458400064</v>
      </c>
      <c r="FZ30" s="1">
        <v>0.0249767800013362</v>
      </c>
      <c r="GA30" s="1">
        <v>0.0167212317035798</v>
      </c>
      <c r="GB30" s="1">
        <v>0.0101769647927813</v>
      </c>
      <c r="GC30" s="1">
        <v>0.048861332408774</v>
      </c>
      <c r="GD30" s="1">
        <v>0.0475275568925659</v>
      </c>
      <c r="GE30" s="1">
        <v>0.0312841083196488</v>
      </c>
      <c r="GF30" s="1">
        <v>0.0700279840911848</v>
      </c>
      <c r="GG30" s="1">
        <v>0.0569491302232335</v>
      </c>
      <c r="GH30" s="1">
        <v>0.0341294411013234</v>
      </c>
      <c r="GI30" s="1">
        <v>0.0154576992822836</v>
      </c>
      <c r="GJ30" s="1">
        <v>0.0285789805792146</v>
      </c>
      <c r="GK30" s="1">
        <v>0.0158901587918022</v>
      </c>
      <c r="GL30" s="1">
        <v>0.00599880174343688</v>
      </c>
      <c r="GM30" s="1">
        <v>0.0184924026447493</v>
      </c>
      <c r="GN30" s="1">
        <v>0.0182048373235719</v>
      </c>
      <c r="GO30" s="1">
        <v>0.0171404423117996</v>
      </c>
      <c r="GP30" s="1">
        <v>0.0151891996681311</v>
      </c>
      <c r="GQ30" s="1">
        <v>0.0460710087345849</v>
      </c>
      <c r="GR30" s="1">
        <v>0.0138178720440345</v>
      </c>
      <c r="GS30" s="1">
        <v>0.0120798445047938</v>
      </c>
      <c r="GT30" s="1">
        <v>0.0121993755546785</v>
      </c>
      <c r="GU30" s="1">
        <v>0.0174203383407045</v>
      </c>
      <c r="GV30" s="1">
        <v>0.0291184215364852</v>
      </c>
      <c r="GW30" s="1">
        <v>0.0681832679348319</v>
      </c>
      <c r="GX30" s="1">
        <v>0.0261056346289194</v>
      </c>
      <c r="GY30" s="1">
        <v>0.0204080177763256</v>
      </c>
      <c r="GZ30" s="1">
        <v>0.0558416730875355</v>
      </c>
      <c r="HA30" s="1">
        <v>0.027105313090293</v>
      </c>
      <c r="HB30" s="1">
        <v>0.0171370401387339</v>
      </c>
      <c r="HC30" s="1">
        <v>0.0284962130262232</v>
      </c>
      <c r="HD30" s="1">
        <v>0.0164780596045606</v>
      </c>
      <c r="HE30" s="1">
        <v>0.0233062395877231</v>
      </c>
      <c r="HF30" s="1">
        <v>0.0250528065353363</v>
      </c>
      <c r="HG30" s="1">
        <v>0.033293834064544</v>
      </c>
      <c r="HH30" s="1">
        <v>0.0170837085744284</v>
      </c>
      <c r="HI30" s="1">
        <v>0.0275620855253218</v>
      </c>
      <c r="HJ30" s="1">
        <v>0.044820975942139</v>
      </c>
      <c r="HK30" s="1">
        <v>0.0233431313198145</v>
      </c>
      <c r="HL30" s="1">
        <v>0.0113719824616396</v>
      </c>
      <c r="HM30" s="1">
        <v>0.014899666682406</v>
      </c>
      <c r="HN30" s="1">
        <v>0.020633029822253</v>
      </c>
      <c r="HO30" s="1">
        <v>0.0630057600708199</v>
      </c>
      <c r="HP30" s="1">
        <v>0.0525876348167934</v>
      </c>
      <c r="HQ30" s="1">
        <v>0.0243833303933104</v>
      </c>
      <c r="HR30" s="1">
        <v>0.0426891014496299</v>
      </c>
      <c r="HS30" s="1">
        <v>0.0159843670837545</v>
      </c>
      <c r="HT30" s="1">
        <v>0.027727073374375</v>
      </c>
      <c r="HU30" s="1">
        <v>0.0172211351492945</v>
      </c>
      <c r="HV30" s="1">
        <v>0.0247349054772278</v>
      </c>
      <c r="HW30" s="1">
        <v>0.01646999403194</v>
      </c>
      <c r="HX30" s="1">
        <v>0.0184733487803213</v>
      </c>
      <c r="HY30" s="1">
        <v>0.0121120685996351</v>
      </c>
      <c r="HZ30" s="1">
        <v>0.00661123966059665</v>
      </c>
      <c r="IA30" s="1">
        <v>0.0331502788318991</v>
      </c>
      <c r="IB30" s="1">
        <v>0.0128243983678525</v>
      </c>
      <c r="IC30" s="1">
        <v>0.0288481536495967</v>
      </c>
      <c r="ID30" s="1">
        <v>0.0177708424340542</v>
      </c>
      <c r="IE30" s="1">
        <v>0.00949360031897084</v>
      </c>
      <c r="IF30" s="1">
        <v>0.0108361533854554</v>
      </c>
      <c r="IG30" s="1">
        <v>0.0162390309735316</v>
      </c>
    </row>
    <row r="31" s="1" customFormat="1" spans="1:241">
      <c r="A31" s="2" t="s">
        <v>268</v>
      </c>
      <c r="B31" s="1">
        <v>5.11693120699153e-6</v>
      </c>
      <c r="C31" s="1">
        <v>2.27008309562167e-5</v>
      </c>
      <c r="D31" s="1">
        <v>6.87110612725682e-6</v>
      </c>
      <c r="E31" s="1">
        <v>3.8596288628426e-6</v>
      </c>
      <c r="F31" s="1">
        <v>7.33565637959313e-6</v>
      </c>
      <c r="G31" s="1">
        <v>7.66252049088596e-6</v>
      </c>
      <c r="H31" s="1">
        <v>4.12378584006044e-6</v>
      </c>
      <c r="I31" s="1">
        <v>1.17464462378764e-5</v>
      </c>
      <c r="J31" s="1">
        <v>4.8373727296987e-6</v>
      </c>
      <c r="K31" s="1">
        <v>5.53851676702517e-6</v>
      </c>
      <c r="L31" s="1">
        <v>5.1929290204623e-6</v>
      </c>
      <c r="M31" s="1">
        <v>4.27483572128704e-6</v>
      </c>
      <c r="N31" s="1">
        <v>7.90936299174233e-6</v>
      </c>
      <c r="O31" s="1">
        <v>2.43531569939549e-5</v>
      </c>
      <c r="P31" s="1">
        <v>9.10173268806081e-6</v>
      </c>
      <c r="Q31" s="1">
        <v>8.32523193945093e-6</v>
      </c>
      <c r="R31" s="1">
        <v>5.56958284128502e-6</v>
      </c>
      <c r="S31" s="1">
        <v>7.15569252945813e-6</v>
      </c>
      <c r="T31" s="1">
        <v>8.44463644781249e-6</v>
      </c>
      <c r="U31" s="1">
        <v>9.31727559988178e-6</v>
      </c>
      <c r="V31" s="1">
        <v>7.09152585617201e-6</v>
      </c>
      <c r="W31" s="1">
        <v>7.09888174552138e-6</v>
      </c>
      <c r="X31" s="1">
        <v>1.3408355883946e-5</v>
      </c>
      <c r="Y31" s="1">
        <v>5.31410298986434e-6</v>
      </c>
      <c r="Z31" s="1">
        <v>7.7173554209503e-6</v>
      </c>
      <c r="AA31" s="1">
        <v>7.17259955896735e-6</v>
      </c>
      <c r="AB31" s="1">
        <v>9.79844767045202e-6</v>
      </c>
      <c r="AC31" s="1">
        <v>5.60963209580499e-6</v>
      </c>
      <c r="AD31" s="1">
        <v>5.76186343928967e-6</v>
      </c>
      <c r="AE31" s="1">
        <v>1.01199254807228e-5</v>
      </c>
      <c r="AF31" s="1">
        <v>3.76569884842955e-6</v>
      </c>
      <c r="AG31" s="1">
        <v>1.86853658442406e-5</v>
      </c>
      <c r="AH31" s="1">
        <v>1.28261478483638e-5</v>
      </c>
      <c r="AI31" s="1">
        <v>1.05285024337366e-5</v>
      </c>
      <c r="AJ31" s="1">
        <v>3.51858563356253e-6</v>
      </c>
      <c r="AK31" s="1">
        <v>5.49009698267492e-6</v>
      </c>
      <c r="AL31" s="1">
        <v>3.54838413116635e-5</v>
      </c>
      <c r="AM31" s="1">
        <v>1.12789201288139e-5</v>
      </c>
      <c r="AN31" s="1">
        <v>1.35552386723186e-6</v>
      </c>
      <c r="AO31" s="1">
        <v>4.02351057521055e-6</v>
      </c>
      <c r="AP31" s="1">
        <v>8.31071758779124e-6</v>
      </c>
      <c r="AQ31" s="1">
        <v>9.07778625214553e-6</v>
      </c>
      <c r="AR31" s="1">
        <v>5.19560371569477e-6</v>
      </c>
      <c r="AS31" s="1">
        <v>3.26585232319491e-6</v>
      </c>
      <c r="AT31" s="1">
        <v>1.23528864821083e-5</v>
      </c>
      <c r="AU31" s="1">
        <v>1.6157251227754e-5</v>
      </c>
      <c r="AV31" s="1">
        <v>9.76391142340947e-6</v>
      </c>
      <c r="AW31" s="1">
        <v>3.51747012997197e-5</v>
      </c>
      <c r="AX31" s="1">
        <v>2.38187732241863e-5</v>
      </c>
      <c r="AY31" s="1">
        <v>3.94841503774015e-5</v>
      </c>
      <c r="AZ31" s="1">
        <v>6.50749496934335e-5</v>
      </c>
      <c r="BA31" s="1">
        <v>4.53343926120344e-5</v>
      </c>
      <c r="BB31" s="1">
        <v>7.5819714405185e-6</v>
      </c>
      <c r="BC31" s="1">
        <v>1.59534040633339e-5</v>
      </c>
      <c r="BD31" s="1">
        <v>2.50696226286602e-5</v>
      </c>
      <c r="BE31" s="1">
        <v>1.9972872023003e-5</v>
      </c>
      <c r="BF31" s="1">
        <v>2.34504481122416e-5</v>
      </c>
      <c r="BG31" s="1">
        <v>8.75065291777761e-5</v>
      </c>
      <c r="BH31" s="1">
        <v>1.09403878498529e-5</v>
      </c>
      <c r="BI31" s="1">
        <v>5.00686178948184e-5</v>
      </c>
      <c r="BJ31" s="1">
        <v>1.15376576248611e-5</v>
      </c>
      <c r="BK31" s="1">
        <v>8.08944406859509e-6</v>
      </c>
      <c r="BL31" s="1">
        <v>5.36825541764412e-5</v>
      </c>
      <c r="BM31" s="1">
        <v>7.28549123661829e-6</v>
      </c>
      <c r="BN31" s="1">
        <v>6.42918852809085e-5</v>
      </c>
      <c r="BO31" s="1">
        <v>8.16927586846216e-6</v>
      </c>
      <c r="BP31" s="1">
        <v>8.70665723430912e-6</v>
      </c>
      <c r="BQ31" s="1">
        <v>9.97230787711837e-5</v>
      </c>
      <c r="BR31" s="1">
        <v>0.00018595986017654</v>
      </c>
      <c r="BS31" s="1">
        <v>2.06418740957655e-5</v>
      </c>
      <c r="BT31" s="1">
        <v>0.000260189210357841</v>
      </c>
      <c r="BU31" s="1">
        <v>1.04994555876844e-5</v>
      </c>
      <c r="BV31" s="1">
        <v>3.55947326354964e-5</v>
      </c>
      <c r="BW31" s="1">
        <v>1.24565799619088e-5</v>
      </c>
      <c r="BX31" s="1">
        <v>0.000313404659860388</v>
      </c>
      <c r="BY31" s="1">
        <v>0.000355627636768086</v>
      </c>
      <c r="BZ31" s="1">
        <v>0.000775223978274915</v>
      </c>
      <c r="CA31" s="1">
        <v>5.94114576997243e-5</v>
      </c>
      <c r="CB31" s="1">
        <v>0.000158878342608914</v>
      </c>
      <c r="CC31" s="1">
        <v>0.000215296748253525</v>
      </c>
      <c r="CD31" s="1">
        <v>0.000163156425299729</v>
      </c>
      <c r="CE31" s="1">
        <v>3.14402070788728e-6</v>
      </c>
      <c r="CF31" s="1">
        <v>0.00012264709091023</v>
      </c>
      <c r="CG31" s="1">
        <v>0.000113947186339514</v>
      </c>
      <c r="CH31" s="1">
        <v>5.27390704337889e-5</v>
      </c>
      <c r="CI31" s="1">
        <v>4.1092309958669e-5</v>
      </c>
      <c r="CJ31" s="1">
        <v>3.96327820122269e-5</v>
      </c>
      <c r="CK31" s="1">
        <v>0.000123802913049211</v>
      </c>
      <c r="CL31" s="1">
        <v>0.000120769075459416</v>
      </c>
      <c r="CM31" s="1">
        <v>0.000187991639561111</v>
      </c>
      <c r="CN31" s="1">
        <v>9.04732996853338e-5</v>
      </c>
      <c r="CO31" s="1">
        <v>8.82541844640715e-5</v>
      </c>
      <c r="CP31" s="1">
        <v>4.02864734974791e-5</v>
      </c>
      <c r="CQ31" s="1">
        <v>3.67676383433057e-5</v>
      </c>
      <c r="CR31" s="1">
        <v>5.705894514446e-5</v>
      </c>
      <c r="CS31" s="1">
        <v>8.35778479033205e-6</v>
      </c>
      <c r="CT31" s="1">
        <v>1.62386227920696e-5</v>
      </c>
      <c r="CU31" s="1">
        <v>2.26495263805433e-5</v>
      </c>
      <c r="CV31" s="1">
        <v>3.57592654073102e-5</v>
      </c>
      <c r="CW31" s="1">
        <v>3.09060868467923e-5</v>
      </c>
      <c r="CX31" s="1">
        <v>0.000171406788181235</v>
      </c>
      <c r="CY31" s="1">
        <v>0.000364045202641677</v>
      </c>
      <c r="CZ31" s="1">
        <v>0.000119426135552146</v>
      </c>
      <c r="DA31" s="1">
        <v>6.63495596975667e-5</v>
      </c>
      <c r="DB31" s="1">
        <v>0.00105850897145625</v>
      </c>
      <c r="DC31" s="1">
        <v>0.000190261261911423</v>
      </c>
      <c r="DD31" s="1">
        <v>9.49221830608945e-6</v>
      </c>
      <c r="DE31" s="1">
        <v>2.17586378360962e-5</v>
      </c>
      <c r="DF31" s="1">
        <v>1.11522211762711e-5</v>
      </c>
      <c r="DG31" s="1">
        <v>9.3845406421686e-6</v>
      </c>
      <c r="DH31" s="1">
        <v>3.23114221584827e-6</v>
      </c>
      <c r="DI31" s="1">
        <v>1.71013926292191e-6</v>
      </c>
      <c r="DJ31" s="1">
        <v>5.0982539103403e-5</v>
      </c>
      <c r="DK31" s="1">
        <v>6.43298770827352e-5</v>
      </c>
      <c r="DL31" s="1">
        <v>3.10358807047452e-5</v>
      </c>
      <c r="DM31" s="1">
        <v>0.000398480562711829</v>
      </c>
      <c r="DN31" s="1">
        <v>4.10095696847657e-6</v>
      </c>
      <c r="DO31" s="1">
        <v>2.8231049767399e-5</v>
      </c>
      <c r="DP31" s="1">
        <v>1.97984985680636e-6</v>
      </c>
      <c r="DQ31" s="1">
        <v>2.23763894972294e-6</v>
      </c>
      <c r="DR31" s="1">
        <v>1.55411646982718e-5</v>
      </c>
      <c r="DS31" s="1">
        <v>2.09211379229957e-6</v>
      </c>
      <c r="DT31" s="1">
        <v>3.54001778355024e-6</v>
      </c>
      <c r="DU31" s="1">
        <v>9.56177847147985e-6</v>
      </c>
      <c r="DV31" s="1">
        <v>3.04551325848656e-5</v>
      </c>
      <c r="DW31" s="1">
        <v>5.8501205125482e-6</v>
      </c>
      <c r="DX31" s="1">
        <v>5.89492610472434e-6</v>
      </c>
      <c r="DY31" s="1">
        <v>3.29409299534132e-5</v>
      </c>
      <c r="DZ31" s="1">
        <v>1.69382236536151e-6</v>
      </c>
      <c r="EA31" s="1">
        <v>5.09343010277687e-6</v>
      </c>
      <c r="EB31" s="1">
        <v>2.07960134768063e-6</v>
      </c>
      <c r="EC31" s="1">
        <v>1.63770701462096e-6</v>
      </c>
      <c r="ED31" s="1">
        <v>1.08279169317448e-5</v>
      </c>
      <c r="EE31" s="1">
        <v>1.26240421851958e-6</v>
      </c>
      <c r="EF31" s="1">
        <v>1.32942881259464e-5</v>
      </c>
      <c r="EG31" s="1">
        <v>2.21412159095711e-6</v>
      </c>
      <c r="EH31" s="1">
        <v>3.98552746474918e-5</v>
      </c>
      <c r="EI31" s="1">
        <v>4.36650643896297e-6</v>
      </c>
      <c r="EJ31" s="1">
        <v>8.40364516630364e-6</v>
      </c>
      <c r="EK31" s="1">
        <v>4.40134917871767e-6</v>
      </c>
      <c r="EL31" s="1">
        <v>7.68833320861799e-6</v>
      </c>
      <c r="EM31" s="1">
        <v>4.6666448768969e-6</v>
      </c>
      <c r="EN31" s="1">
        <v>4.94056138840359e-6</v>
      </c>
      <c r="EO31" s="1">
        <v>5.27396808482656e-6</v>
      </c>
      <c r="EP31" s="1">
        <v>2.2503731989109e-6</v>
      </c>
      <c r="EQ31" s="1">
        <v>4.32717218587941e-6</v>
      </c>
      <c r="ER31" s="1">
        <v>3.32046360838247e-6</v>
      </c>
      <c r="ES31" s="1">
        <v>3.37243462826234e-6</v>
      </c>
      <c r="ET31" s="1">
        <v>4.88942465027203e-6</v>
      </c>
      <c r="EU31" s="1">
        <v>2.78834271334552e-6</v>
      </c>
      <c r="EV31" s="1">
        <v>2.65318656541765e-6</v>
      </c>
      <c r="EW31" s="1">
        <v>4.50803243901673e-6</v>
      </c>
      <c r="EX31" s="1">
        <v>2.21971769147872e-5</v>
      </c>
      <c r="EY31" s="1">
        <v>1.0428958459566e-5</v>
      </c>
      <c r="EZ31" s="1">
        <v>3.8114265643712e-6</v>
      </c>
      <c r="FA31" s="1">
        <v>2.03614606221332e-6</v>
      </c>
      <c r="FB31" s="1">
        <v>1.6721124186284e-5</v>
      </c>
      <c r="FC31" s="1">
        <v>2.30665951395661e-6</v>
      </c>
      <c r="FD31" s="1">
        <v>1.91900934010233e-5</v>
      </c>
      <c r="FE31" s="1">
        <v>3.49666144199233e-6</v>
      </c>
      <c r="FF31" s="1">
        <v>7.02757361656271e-6</v>
      </c>
      <c r="FG31" s="1">
        <v>4.34579354289885e-6</v>
      </c>
      <c r="FH31" s="1">
        <v>6.57277719573359e-6</v>
      </c>
      <c r="FI31" s="1">
        <v>6.16024250307393e-6</v>
      </c>
      <c r="FJ31" s="1">
        <v>6.78318867613684e-6</v>
      </c>
      <c r="FK31" s="1">
        <v>2.05297913385665e-6</v>
      </c>
      <c r="FL31" s="1">
        <v>7.76155799454005e-6</v>
      </c>
      <c r="FM31" s="1">
        <v>6.11089456637624e-6</v>
      </c>
      <c r="FN31" s="1">
        <v>4.88827947402201e-6</v>
      </c>
      <c r="FO31" s="1">
        <v>3.64077345608278e-6</v>
      </c>
      <c r="FP31" s="1">
        <v>2.5421567792913e-5</v>
      </c>
      <c r="FQ31" s="1">
        <v>4.25876937482127e-5</v>
      </c>
      <c r="FR31" s="1">
        <v>1.78443789575192e-5</v>
      </c>
      <c r="FS31" s="1">
        <v>1.20527929992381e-5</v>
      </c>
      <c r="FT31" s="1">
        <v>1.1094418209199e-5</v>
      </c>
      <c r="FU31" s="1">
        <v>8.92967265605691e-6</v>
      </c>
      <c r="FV31" s="1">
        <v>3.18184924868087e-6</v>
      </c>
      <c r="FW31" s="1">
        <v>3.49653171760232e-6</v>
      </c>
      <c r="FX31" s="1">
        <v>4.08769852937625e-6</v>
      </c>
      <c r="FY31" s="1">
        <v>7.81517489923723e-6</v>
      </c>
      <c r="FZ31" s="1">
        <v>2.95585286825321e-6</v>
      </c>
      <c r="GA31" s="1">
        <v>8.9373781569545e-6</v>
      </c>
      <c r="GB31" s="1">
        <v>3.10664717923058e-6</v>
      </c>
      <c r="GC31" s="1">
        <v>3.70184551401624e-6</v>
      </c>
      <c r="GD31" s="1">
        <v>9.18734675311774e-6</v>
      </c>
      <c r="GE31" s="1">
        <v>4.8920419199686e-6</v>
      </c>
      <c r="GF31" s="1">
        <v>8.05411223956015e-6</v>
      </c>
      <c r="GG31" s="1">
        <v>1.29232369450413e-5</v>
      </c>
      <c r="GH31" s="1">
        <v>1.01729558934143e-5</v>
      </c>
      <c r="GI31" s="1">
        <v>1.05194254611254e-5</v>
      </c>
      <c r="GJ31" s="1">
        <v>6.36593729432604e-6</v>
      </c>
      <c r="GK31" s="1">
        <v>8.05102326980782e-6</v>
      </c>
      <c r="GL31" s="1">
        <v>5.11636528528595e-6</v>
      </c>
      <c r="GM31" s="1">
        <v>7.02233319996744e-6</v>
      </c>
      <c r="GN31" s="1">
        <v>8.00405970532401e-6</v>
      </c>
      <c r="GO31" s="1">
        <v>8.87817780844428e-6</v>
      </c>
      <c r="GP31" s="1">
        <v>4.95368018559101e-6</v>
      </c>
      <c r="GQ31" s="1">
        <v>1.12640111470255e-5</v>
      </c>
      <c r="GR31" s="1">
        <v>3.22433941830403e-6</v>
      </c>
      <c r="GS31" s="1">
        <v>3.13765081959679e-6</v>
      </c>
      <c r="GT31" s="1">
        <v>6.52896589376759e-6</v>
      </c>
      <c r="GU31" s="1">
        <v>1.85743339275829e-5</v>
      </c>
      <c r="GV31" s="1">
        <v>1.45985927369084e-5</v>
      </c>
      <c r="GW31" s="1">
        <v>1.65960569326894e-5</v>
      </c>
      <c r="GX31" s="1">
        <v>1.42344800205389e-5</v>
      </c>
      <c r="GY31" s="1">
        <v>3.97085136337174e-6</v>
      </c>
      <c r="GZ31" s="1">
        <v>8.13296868062824e-6</v>
      </c>
      <c r="HA31" s="1">
        <v>1.55847856077587e-5</v>
      </c>
      <c r="HB31" s="1">
        <v>6.12768138437614e-6</v>
      </c>
      <c r="HC31" s="1">
        <v>1.23805095311784e-5</v>
      </c>
      <c r="HD31" s="1">
        <v>5.29451098046164e-6</v>
      </c>
      <c r="HE31" s="1">
        <v>4.55358820329647e-6</v>
      </c>
      <c r="HF31" s="1">
        <v>9.76145435850615e-6</v>
      </c>
      <c r="HG31" s="1">
        <v>1.11193873052241e-5</v>
      </c>
      <c r="HH31" s="1">
        <v>5.9213319146347e-6</v>
      </c>
      <c r="HI31" s="1">
        <v>1.01180114263721e-5</v>
      </c>
      <c r="HJ31" s="1">
        <v>8.17620944837098e-6</v>
      </c>
      <c r="HK31" s="1">
        <v>6.32700810828842e-6</v>
      </c>
      <c r="HL31" s="1">
        <v>1.07393662715703e-5</v>
      </c>
      <c r="HM31" s="1">
        <v>1.32614449108825e-5</v>
      </c>
      <c r="HN31" s="1">
        <v>1.23861537822222e-5</v>
      </c>
      <c r="HO31" s="1">
        <v>5.76133500724436e-6</v>
      </c>
      <c r="HP31" s="1">
        <v>5.49501270948806e-6</v>
      </c>
      <c r="HQ31" s="1">
        <v>7.93185201809774e-6</v>
      </c>
      <c r="HR31" s="1">
        <v>8.99898180699629e-6</v>
      </c>
      <c r="HS31" s="1">
        <v>6.82163970855559e-6</v>
      </c>
      <c r="HT31" s="1">
        <v>6.91417735344609e-6</v>
      </c>
      <c r="HU31" s="1">
        <v>4.26956245362806e-5</v>
      </c>
      <c r="HV31" s="1">
        <v>8.54527122332814e-6</v>
      </c>
      <c r="HW31" s="1">
        <v>5.50041613804055e-6</v>
      </c>
      <c r="HX31" s="1">
        <v>2.74035980276258e-5</v>
      </c>
      <c r="HY31" s="1">
        <v>2.31090956385514e-5</v>
      </c>
      <c r="HZ31" s="1">
        <v>8.61863238941514e-6</v>
      </c>
      <c r="IA31" s="1">
        <v>1.00423834189645e-5</v>
      </c>
      <c r="IB31" s="1">
        <v>6.08846365988637e-6</v>
      </c>
      <c r="IC31" s="1">
        <v>7.25431384044689e-6</v>
      </c>
      <c r="ID31" s="1">
        <v>5.05680684991261e-6</v>
      </c>
      <c r="IE31" s="1">
        <v>4.52694768763723e-6</v>
      </c>
      <c r="IF31" s="1">
        <v>5.79265825671132e-6</v>
      </c>
      <c r="IG31" s="1">
        <v>8.0730320466583e-6</v>
      </c>
    </row>
    <row r="32" s="1" customFormat="1" spans="1:241">
      <c r="A32" s="2" t="s">
        <v>269</v>
      </c>
      <c r="B32" s="1">
        <v>0.000932768610491327</v>
      </c>
      <c r="C32" s="1">
        <v>0.00108793837821479</v>
      </c>
      <c r="D32" s="1">
        <v>0.00146534495941212</v>
      </c>
      <c r="E32" s="1">
        <v>0.000894482532991313</v>
      </c>
      <c r="F32" s="1">
        <v>0.000870514458990341</v>
      </c>
      <c r="G32" s="1">
        <v>0.00139306052359681</v>
      </c>
      <c r="H32" s="1">
        <v>0.000771557983915588</v>
      </c>
      <c r="I32" s="1">
        <v>0.001959551853426</v>
      </c>
      <c r="J32" s="1">
        <v>0.00114577016967694</v>
      </c>
      <c r="K32" s="1">
        <v>0.00167209514964412</v>
      </c>
      <c r="L32" s="1">
        <v>0.0012043946682926</v>
      </c>
      <c r="M32" s="1">
        <v>0.000886382916250878</v>
      </c>
      <c r="N32" s="1">
        <v>0.00115414103542303</v>
      </c>
      <c r="O32" s="1">
        <v>0.00142760314444913</v>
      </c>
      <c r="P32" s="1">
        <v>0.0013323680916299</v>
      </c>
      <c r="Q32" s="1">
        <v>0.0039089096466096</v>
      </c>
      <c r="R32" s="1">
        <v>0.00146829064306903</v>
      </c>
      <c r="S32" s="1">
        <v>0.000936858313700359</v>
      </c>
      <c r="T32" s="1">
        <v>0.000920723565398764</v>
      </c>
      <c r="U32" s="1">
        <v>0.00129725971206946</v>
      </c>
      <c r="V32" s="1">
        <v>0.000974430687664456</v>
      </c>
      <c r="W32" s="1">
        <v>0.00234077732825099</v>
      </c>
      <c r="X32" s="1">
        <v>0.00197712993478077</v>
      </c>
      <c r="Y32" s="1">
        <v>0.00082100412322362</v>
      </c>
      <c r="Z32" s="1">
        <v>0.00160442223240614</v>
      </c>
      <c r="AA32" s="1">
        <v>0.00199471639568579</v>
      </c>
      <c r="AB32" s="1">
        <v>0.00148805667706733</v>
      </c>
      <c r="AC32" s="1">
        <v>0.00190740539973198</v>
      </c>
      <c r="AD32" s="1">
        <v>0.00122438799582804</v>
      </c>
      <c r="AE32" s="1">
        <v>0.00253516342596392</v>
      </c>
      <c r="AF32" s="1">
        <v>0.000639941844729664</v>
      </c>
      <c r="AG32" s="1">
        <v>0.00177134079367312</v>
      </c>
      <c r="AH32" s="1">
        <v>0.00184415070844989</v>
      </c>
      <c r="AI32" s="1">
        <v>0.00132075679989702</v>
      </c>
      <c r="AJ32" s="1">
        <v>0.00059386416410043</v>
      </c>
      <c r="AK32" s="1">
        <v>0.00175537138616368</v>
      </c>
      <c r="AL32" s="1">
        <v>0.00109837466978131</v>
      </c>
      <c r="AM32" s="1">
        <v>0.00777693479864252</v>
      </c>
      <c r="AN32" s="1">
        <v>0.00186353345128461</v>
      </c>
      <c r="AO32" s="1">
        <v>0.000839559988040321</v>
      </c>
      <c r="AP32" s="1">
        <v>0.00167479373362641</v>
      </c>
      <c r="AQ32" s="1">
        <v>0.00653178335938566</v>
      </c>
      <c r="AR32" s="1">
        <v>0.00117715231562056</v>
      </c>
      <c r="AS32" s="1">
        <v>0.00100943648263447</v>
      </c>
      <c r="AT32" s="1">
        <v>0.00151044614922931</v>
      </c>
      <c r="AU32" s="1">
        <v>0.00133788870453584</v>
      </c>
      <c r="AV32" s="1">
        <v>0.00126294836991563</v>
      </c>
      <c r="AW32" s="1">
        <v>0.00210694059957725</v>
      </c>
      <c r="AX32" s="1">
        <v>0.0326576218934376</v>
      </c>
      <c r="AY32" s="1">
        <v>0.0238841097076064</v>
      </c>
      <c r="AZ32" s="1">
        <v>0.0469411999425159</v>
      </c>
      <c r="BA32" s="1">
        <v>0.0406136954967823</v>
      </c>
      <c r="BB32" s="1">
        <v>0.0463647343979984</v>
      </c>
      <c r="BC32" s="1">
        <v>0.0503505435211985</v>
      </c>
      <c r="BD32" s="1">
        <v>0.0491684564069725</v>
      </c>
      <c r="BE32" s="1">
        <v>0.0669393997715327</v>
      </c>
      <c r="BF32" s="1">
        <v>0.0420208916199651</v>
      </c>
      <c r="BG32" s="1">
        <v>0.0574306623350884</v>
      </c>
      <c r="BH32" s="1">
        <v>0.046662653210324</v>
      </c>
      <c r="BI32" s="1">
        <v>0.0463514457595572</v>
      </c>
      <c r="BJ32" s="1">
        <v>0.0748207514514676</v>
      </c>
      <c r="BK32" s="1">
        <v>0.0321267692987593</v>
      </c>
      <c r="BL32" s="1">
        <v>0.0575027819615472</v>
      </c>
      <c r="BM32" s="1">
        <v>0.056707450871133</v>
      </c>
      <c r="BN32" s="1">
        <v>0.0425736516617711</v>
      </c>
      <c r="BO32" s="1">
        <v>0.0468090545616583</v>
      </c>
      <c r="BP32" s="1">
        <v>0.0588316999314696</v>
      </c>
      <c r="BQ32" s="1">
        <v>0.0492134277749731</v>
      </c>
      <c r="BR32" s="1">
        <v>0.0656761222655042</v>
      </c>
      <c r="BS32" s="1">
        <v>0.0346884628100912</v>
      </c>
      <c r="BT32" s="1">
        <v>0.0590717161097462</v>
      </c>
      <c r="BU32" s="1">
        <v>0.0402549265785257</v>
      </c>
      <c r="BV32" s="1">
        <v>0.0379932517245306</v>
      </c>
      <c r="BW32" s="1">
        <v>0.00317838432376741</v>
      </c>
      <c r="BX32" s="1">
        <v>0.0523117071192927</v>
      </c>
      <c r="BY32" s="1">
        <v>0.0424485853250595</v>
      </c>
      <c r="BZ32" s="1">
        <v>0.0461745922534609</v>
      </c>
      <c r="CA32" s="1">
        <v>0.036281747285646</v>
      </c>
      <c r="CB32" s="1">
        <v>0.0417070414000735</v>
      </c>
      <c r="CC32" s="1">
        <v>0.0397058062646673</v>
      </c>
      <c r="CD32" s="1">
        <v>0.0471039602416197</v>
      </c>
      <c r="CE32" s="1">
        <v>0.00056454193208854</v>
      </c>
      <c r="CF32" s="1">
        <v>0.0421221660337669</v>
      </c>
      <c r="CG32" s="1">
        <v>0.0463484214933899</v>
      </c>
      <c r="CH32" s="1">
        <v>0.0545228985264841</v>
      </c>
      <c r="CI32" s="1">
        <v>0.0340654953234299</v>
      </c>
      <c r="CJ32" s="1">
        <v>0.0544084019559857</v>
      </c>
      <c r="CK32" s="1">
        <v>0.0483733431373497</v>
      </c>
      <c r="CL32" s="1">
        <v>0.0450871462453664</v>
      </c>
      <c r="CM32" s="1">
        <v>0.0567387783552561</v>
      </c>
      <c r="CN32" s="1">
        <v>0.0402106604764692</v>
      </c>
      <c r="CO32" s="1">
        <v>0.0512611869976857</v>
      </c>
      <c r="CP32" s="1">
        <v>0.0569588109702897</v>
      </c>
      <c r="CQ32" s="1">
        <v>0.021133644825857</v>
      </c>
      <c r="CR32" s="1">
        <v>0.0340231337883908</v>
      </c>
      <c r="CS32" s="1">
        <v>0.0473234317094936</v>
      </c>
      <c r="CT32" s="1">
        <v>0.014012935580879</v>
      </c>
      <c r="CU32" s="1">
        <v>0.0361038814896752</v>
      </c>
      <c r="CV32" s="1">
        <v>0.0207350915255738</v>
      </c>
      <c r="CW32" s="1">
        <v>0.021846430330024</v>
      </c>
      <c r="CX32" s="1">
        <v>0.0183477428371371</v>
      </c>
      <c r="CY32" s="1">
        <v>0.0178746192540172</v>
      </c>
      <c r="CZ32" s="1">
        <v>0.0183111894151938</v>
      </c>
      <c r="DA32" s="1">
        <v>0.047666473056238</v>
      </c>
      <c r="DB32" s="1">
        <v>0.031575626189736</v>
      </c>
      <c r="DC32" s="1">
        <v>0.0654462416188094</v>
      </c>
      <c r="DD32" s="1">
        <v>0.046160795155963</v>
      </c>
      <c r="DE32" s="1">
        <v>0.0260272811723938</v>
      </c>
      <c r="DF32" s="1">
        <v>0.0012953152464108</v>
      </c>
      <c r="DG32" s="1">
        <v>0.0357308133754056</v>
      </c>
      <c r="DH32" s="1">
        <v>0.0438389799843017</v>
      </c>
      <c r="DI32" s="1">
        <v>0.012139681366028</v>
      </c>
      <c r="DJ32" s="1">
        <v>0.0019286672389972</v>
      </c>
      <c r="DK32" s="1">
        <v>0.00167764011177144</v>
      </c>
      <c r="DL32" s="1">
        <v>0.0377122714586035</v>
      </c>
      <c r="DM32" s="1">
        <v>0.0277775459052104</v>
      </c>
      <c r="DN32" s="1">
        <v>0.0429013938828616</v>
      </c>
      <c r="DO32" s="1">
        <v>0.00187458944200675</v>
      </c>
      <c r="DP32" s="1">
        <v>0.0261211830563744</v>
      </c>
      <c r="DQ32" s="1">
        <v>0.0340470492438223</v>
      </c>
      <c r="DR32" s="1">
        <v>0.00155718269392372</v>
      </c>
      <c r="DS32" s="1">
        <v>0.00864643749082704</v>
      </c>
      <c r="DT32" s="1">
        <v>0.00779956557328437</v>
      </c>
      <c r="DU32" s="1">
        <v>0.00122577161945032</v>
      </c>
      <c r="DV32" s="1">
        <v>0.000985636834130989</v>
      </c>
      <c r="DW32" s="1">
        <v>0.0102952053537343</v>
      </c>
      <c r="DX32" s="1">
        <v>0.020572158129289</v>
      </c>
      <c r="DY32" s="1">
        <v>0.00112913527443154</v>
      </c>
      <c r="DZ32" s="1">
        <v>0.0145294595452369</v>
      </c>
      <c r="EA32" s="1">
        <v>0.010671912122227</v>
      </c>
      <c r="EB32" s="1">
        <v>0.0174655004832852</v>
      </c>
      <c r="EC32" s="1">
        <v>0.0109285319778242</v>
      </c>
      <c r="ED32" s="1">
        <v>0.00147861539703602</v>
      </c>
      <c r="EE32" s="1">
        <v>0.00502515100482203</v>
      </c>
      <c r="EF32" s="1">
        <v>0.0234131966156468</v>
      </c>
      <c r="EG32" s="1">
        <v>0.00800632107298639</v>
      </c>
      <c r="EH32" s="1">
        <v>0.0482822266092175</v>
      </c>
      <c r="EI32" s="1">
        <v>0.0391055162101939</v>
      </c>
      <c r="EJ32" s="1">
        <v>0.0220692341079616</v>
      </c>
      <c r="EK32" s="1">
        <v>0.0137064210357495</v>
      </c>
      <c r="EL32" s="1">
        <v>0.0345693097437075</v>
      </c>
      <c r="EM32" s="1">
        <v>0.0127149900675562</v>
      </c>
      <c r="EN32" s="1">
        <v>0.0261361722152953</v>
      </c>
      <c r="EO32" s="1">
        <v>0.030520970531194</v>
      </c>
      <c r="EP32" s="1">
        <v>0.0266279474826217</v>
      </c>
      <c r="EQ32" s="1">
        <v>0.064380090815875</v>
      </c>
      <c r="ER32" s="1">
        <v>0.0474825303133195</v>
      </c>
      <c r="ES32" s="1">
        <v>0.0321396824326795</v>
      </c>
      <c r="ET32" s="1">
        <v>0.0167176081222338</v>
      </c>
      <c r="EU32" s="1">
        <v>0.0329185775280671</v>
      </c>
      <c r="EV32" s="1">
        <v>0.027256124496616</v>
      </c>
      <c r="EW32" s="1">
        <v>0.0163312972689582</v>
      </c>
      <c r="EX32" s="1">
        <v>0.0172803522602062</v>
      </c>
      <c r="EY32" s="1">
        <v>0.00137834110073276</v>
      </c>
      <c r="EZ32" s="1">
        <v>0.00152793031387827</v>
      </c>
      <c r="FA32" s="1">
        <v>0.00254001542261061</v>
      </c>
      <c r="FB32" s="1">
        <v>0.00115549796500675</v>
      </c>
      <c r="FC32" s="1">
        <v>0.000602706009048487</v>
      </c>
      <c r="FD32" s="1">
        <v>0.00137065470647969</v>
      </c>
      <c r="FE32" s="1">
        <v>0.010899405193299</v>
      </c>
      <c r="FF32" s="1">
        <v>0.00914100670157774</v>
      </c>
      <c r="FG32" s="1">
        <v>0.00593169104085501</v>
      </c>
      <c r="FH32" s="1">
        <v>0.00712026978886419</v>
      </c>
      <c r="FI32" s="1">
        <v>0.016715935687566</v>
      </c>
      <c r="FJ32" s="1">
        <v>0.00365666470374061</v>
      </c>
      <c r="FK32" s="1">
        <v>0.00841447946223673</v>
      </c>
      <c r="FL32" s="1">
        <v>0.00937216108895414</v>
      </c>
      <c r="FM32" s="1">
        <v>0.0114797201793858</v>
      </c>
      <c r="FN32" s="1">
        <v>0.0163628904616097</v>
      </c>
      <c r="FO32" s="1">
        <v>0.00842100637620899</v>
      </c>
      <c r="FP32" s="1">
        <v>0.00872203241454154</v>
      </c>
      <c r="FQ32" s="1">
        <v>0.0268081289742131</v>
      </c>
      <c r="FR32" s="1">
        <v>0.0198859595257626</v>
      </c>
      <c r="FS32" s="1">
        <v>0.0256726900641653</v>
      </c>
      <c r="FT32" s="1">
        <v>0.00132773986196893</v>
      </c>
      <c r="FU32" s="1">
        <v>0.0011959470747401</v>
      </c>
      <c r="FV32" s="1">
        <v>0.003055662749578</v>
      </c>
      <c r="FW32" s="1">
        <v>0.000693854757547719</v>
      </c>
      <c r="FX32" s="1">
        <v>0.00117793912511712</v>
      </c>
      <c r="FY32" s="1">
        <v>0.000661818226218748</v>
      </c>
      <c r="FZ32" s="1">
        <v>0.000518500200583842</v>
      </c>
      <c r="GA32" s="1">
        <v>0.000846334660409529</v>
      </c>
      <c r="GB32" s="1">
        <v>0.0006090041972</v>
      </c>
      <c r="GC32" s="1">
        <v>0.000401603405156125</v>
      </c>
      <c r="GD32" s="1">
        <v>0.00114923057301262</v>
      </c>
      <c r="GE32" s="1">
        <v>0.00140939565289335</v>
      </c>
      <c r="GF32" s="1">
        <v>0.00354919124061403</v>
      </c>
      <c r="GG32" s="1">
        <v>0.00213731760085411</v>
      </c>
      <c r="GH32" s="1">
        <v>0.00742463877847803</v>
      </c>
      <c r="GI32" s="1">
        <v>0.00165213990173969</v>
      </c>
      <c r="GJ32" s="1">
        <v>0.00135961849733829</v>
      </c>
      <c r="GK32" s="1">
        <v>0.00129147682170919</v>
      </c>
      <c r="GL32" s="1">
        <v>0.000882496953827768</v>
      </c>
      <c r="GM32" s="1">
        <v>0.000785364515100599</v>
      </c>
      <c r="GN32" s="1">
        <v>0.000918562457640579</v>
      </c>
      <c r="GO32" s="1">
        <v>0.000660959686422889</v>
      </c>
      <c r="GP32" s="1">
        <v>0.000478068749504178</v>
      </c>
      <c r="GQ32" s="1">
        <v>0.00177454672669947</v>
      </c>
      <c r="GR32" s="1">
        <v>0.00039023879294836</v>
      </c>
      <c r="GS32" s="1">
        <v>0.000575349504877973</v>
      </c>
      <c r="GT32" s="1">
        <v>0.00102080445296626</v>
      </c>
      <c r="GU32" s="1">
        <v>0.00326964868219327</v>
      </c>
      <c r="GV32" s="1">
        <v>0.00105994628797117</v>
      </c>
      <c r="GW32" s="1">
        <v>0.00124249455238198</v>
      </c>
      <c r="GX32" s="1">
        <v>0.003239626680923</v>
      </c>
      <c r="GY32" s="1">
        <v>0.00223305474652239</v>
      </c>
      <c r="GZ32" s="1">
        <v>0.000635966939374076</v>
      </c>
      <c r="HA32" s="1">
        <v>0.00176257434055817</v>
      </c>
      <c r="HB32" s="1">
        <v>0.000992114539923679</v>
      </c>
      <c r="HC32" s="1">
        <v>0.00258119169271418</v>
      </c>
      <c r="HD32" s="1">
        <v>0.00125526443087329</v>
      </c>
      <c r="HE32" s="1">
        <v>0.00106165541776619</v>
      </c>
      <c r="HF32" s="1">
        <v>0.00182757251397546</v>
      </c>
      <c r="HG32" s="1">
        <v>0.00264301892888591</v>
      </c>
      <c r="HH32" s="1">
        <v>0.00137296580680241</v>
      </c>
      <c r="HI32" s="1">
        <v>0.00203823813768598</v>
      </c>
      <c r="HJ32" s="1">
        <v>0.00250363473153813</v>
      </c>
      <c r="HK32" s="1">
        <v>0.000737549793299281</v>
      </c>
      <c r="HL32" s="1">
        <v>0.000885915971538377</v>
      </c>
      <c r="HM32" s="1">
        <v>0.00144430413116579</v>
      </c>
      <c r="HN32" s="1">
        <v>0.0040970248882359</v>
      </c>
      <c r="HO32" s="1">
        <v>0.00129016531126226</v>
      </c>
      <c r="HP32" s="1">
        <v>0.00156071360946584</v>
      </c>
      <c r="HQ32" s="1">
        <v>0.0012190731437893</v>
      </c>
      <c r="HR32" s="1">
        <v>0.00106455601120746</v>
      </c>
      <c r="HS32" s="1">
        <v>0.00113846004263786</v>
      </c>
      <c r="HT32" s="1">
        <v>0.0184381383984263</v>
      </c>
      <c r="HU32" s="1">
        <v>0.00158042666088559</v>
      </c>
      <c r="HV32" s="1">
        <v>0.00144781200550283</v>
      </c>
      <c r="HW32" s="1">
        <v>0.00121116185407073</v>
      </c>
      <c r="HX32" s="1">
        <v>0.00206485831939973</v>
      </c>
      <c r="HY32" s="1">
        <v>0.00246027958492203</v>
      </c>
      <c r="HZ32" s="1">
        <v>0.00108963287108702</v>
      </c>
      <c r="IA32" s="1">
        <v>0.000987040458390419</v>
      </c>
      <c r="IB32" s="1">
        <v>0.000775284276236169</v>
      </c>
      <c r="IC32" s="1">
        <v>0.00115068848244846</v>
      </c>
      <c r="ID32" s="1">
        <v>0.000948938887519306</v>
      </c>
      <c r="IE32" s="1">
        <v>0.00144829199959997</v>
      </c>
      <c r="IF32" s="1">
        <v>0.00103607779476812</v>
      </c>
      <c r="IG32" s="1">
        <v>0.00197736782539718</v>
      </c>
    </row>
    <row r="33" s="1" customFormat="1" spans="1:241">
      <c r="A33" s="2" t="s">
        <v>270</v>
      </c>
      <c r="B33" s="1">
        <v>1.03836498729362e-5</v>
      </c>
      <c r="C33" s="1">
        <v>6.88922364398019e-5</v>
      </c>
      <c r="D33" s="1">
        <v>5.44253045875368e-5</v>
      </c>
      <c r="E33" s="1">
        <v>4.37201975555966e-5</v>
      </c>
      <c r="F33" s="1">
        <v>8.82234436655601e-5</v>
      </c>
      <c r="G33" s="1">
        <v>6.72671254353119e-5</v>
      </c>
      <c r="H33" s="1">
        <v>6.72911380024112e-5</v>
      </c>
      <c r="I33" s="1">
        <v>0.000102549540937962</v>
      </c>
      <c r="J33" s="1">
        <v>3.12550771512423e-5</v>
      </c>
      <c r="K33" s="1">
        <v>0.000117302895634033</v>
      </c>
      <c r="L33" s="1">
        <v>0.000107169012317585</v>
      </c>
      <c r="M33" s="1">
        <v>5.72416342406042e-5</v>
      </c>
      <c r="N33" s="1">
        <v>6.38774480880364e-5</v>
      </c>
      <c r="O33" s="1">
        <v>0.00012088322123233</v>
      </c>
      <c r="P33" s="1">
        <v>0.000130935115414907</v>
      </c>
      <c r="Q33" s="1">
        <v>0.0001067121279992</v>
      </c>
      <c r="R33" s="1">
        <v>0.000161771841801815</v>
      </c>
      <c r="S33" s="1">
        <v>0.000116919173170235</v>
      </c>
      <c r="T33" s="1">
        <v>9.43154477486479e-5</v>
      </c>
      <c r="U33" s="1">
        <v>0.000140111546270417</v>
      </c>
      <c r="V33" s="1">
        <v>6.94863615297492e-5</v>
      </c>
      <c r="W33" s="1">
        <v>0.000179771307396193</v>
      </c>
      <c r="X33" s="1">
        <v>0.000316535619879575</v>
      </c>
      <c r="Y33" s="1">
        <v>6.77054076828578e-5</v>
      </c>
      <c r="Z33" s="1">
        <v>0.000127760109431488</v>
      </c>
      <c r="AA33" s="1">
        <v>0.000173880658640879</v>
      </c>
      <c r="AB33" s="1">
        <v>0.000255773420795921</v>
      </c>
      <c r="AC33" s="1">
        <v>0.000116351849696545</v>
      </c>
      <c r="AD33" s="1">
        <v>0.000154424030815219</v>
      </c>
      <c r="AE33" s="1">
        <v>0.000307551493452873</v>
      </c>
      <c r="AF33" s="1">
        <v>5.56121651152125e-5</v>
      </c>
      <c r="AG33" s="1">
        <v>0.000137957158395491</v>
      </c>
      <c r="AH33" s="1">
        <v>0.00013636050964621</v>
      </c>
      <c r="AI33" s="1">
        <v>0.000149759957344322</v>
      </c>
      <c r="AJ33" s="1">
        <v>2.14137453283202e-5</v>
      </c>
      <c r="AK33" s="1">
        <v>6.63784057769686e-6</v>
      </c>
      <c r="AL33" s="1">
        <v>1.77946295690538e-5</v>
      </c>
      <c r="AM33" s="1">
        <v>0.000156460563449542</v>
      </c>
      <c r="AN33" s="1">
        <v>0.000168820694405343</v>
      </c>
      <c r="AO33" s="1">
        <v>3.16132266091409e-5</v>
      </c>
      <c r="AP33" s="1">
        <v>5.7362283360706e-5</v>
      </c>
      <c r="AQ33" s="1">
        <v>5.92069545588508e-5</v>
      </c>
      <c r="AR33" s="1">
        <v>9.94683449072664e-5</v>
      </c>
      <c r="AS33" s="1">
        <v>9.82398939101722e-5</v>
      </c>
      <c r="AT33" s="1">
        <v>0.000213697383357841</v>
      </c>
      <c r="AU33" s="1">
        <v>0.000148939463017212</v>
      </c>
      <c r="AV33" s="1">
        <v>0.000116760587157231</v>
      </c>
      <c r="AW33" s="1">
        <v>3.06513317525169e-5</v>
      </c>
      <c r="AX33" s="1">
        <v>0.000857473644455416</v>
      </c>
      <c r="AY33" s="1">
        <v>0.00100997059845242</v>
      </c>
      <c r="AZ33" s="1">
        <v>0.0011626437443652</v>
      </c>
      <c r="BA33" s="1">
        <v>0.00123485918592443</v>
      </c>
      <c r="BB33" s="1">
        <v>0.00147081573975175</v>
      </c>
      <c r="BC33" s="1">
        <v>0.00183273042348642</v>
      </c>
      <c r="BD33" s="1">
        <v>0.00155536485771324</v>
      </c>
      <c r="BE33" s="1">
        <v>0.000961762385900426</v>
      </c>
      <c r="BF33" s="1">
        <v>0.00115851235684784</v>
      </c>
      <c r="BG33" s="1">
        <v>0.00154652929667224</v>
      </c>
      <c r="BH33" s="1">
        <v>0.00117911179710988</v>
      </c>
      <c r="BI33" s="1">
        <v>0.00151796687539062</v>
      </c>
      <c r="BJ33" s="1">
        <v>0.00186354296564109</v>
      </c>
      <c r="BK33" s="1">
        <v>0.00112335442865444</v>
      </c>
      <c r="BL33" s="1">
        <v>0.00101528944166195</v>
      </c>
      <c r="BM33" s="1">
        <v>0.00149984774052631</v>
      </c>
      <c r="BN33" s="1">
        <v>0.00105134259138697</v>
      </c>
      <c r="BO33" s="1">
        <v>0.0011283642784244</v>
      </c>
      <c r="BP33" s="1">
        <v>0.00214995464609234</v>
      </c>
      <c r="BQ33" s="1">
        <v>0.0011669699703986</v>
      </c>
      <c r="BR33" s="1">
        <v>0.00158622221828468</v>
      </c>
      <c r="BS33" s="1">
        <v>0.00193157044919722</v>
      </c>
      <c r="BT33" s="1">
        <v>0.00203510509307667</v>
      </c>
      <c r="BU33" s="1">
        <v>0.00164297206965882</v>
      </c>
      <c r="BV33" s="1">
        <v>0.001193765761373</v>
      </c>
      <c r="BW33" s="1">
        <v>0.000181515226742936</v>
      </c>
      <c r="BX33" s="1">
        <v>0.00163366177614963</v>
      </c>
      <c r="BY33" s="1">
        <v>0.00199027822655612</v>
      </c>
      <c r="BZ33" s="1">
        <v>0.00207357969791176</v>
      </c>
      <c r="CA33" s="1">
        <v>0.00101358687285226</v>
      </c>
      <c r="CB33" s="1">
        <v>0.00164950701001184</v>
      </c>
      <c r="CC33" s="1">
        <v>0.00131422155023784</v>
      </c>
      <c r="CD33" s="1">
        <v>0.00115185074816292</v>
      </c>
      <c r="CE33" s="1">
        <v>0.00011359422454278</v>
      </c>
      <c r="CF33" s="1">
        <v>0.00178114915709679</v>
      </c>
      <c r="CG33" s="1">
        <v>0.00130145990841066</v>
      </c>
      <c r="CH33" s="1">
        <v>0.00238508421514021</v>
      </c>
      <c r="CI33" s="1">
        <v>0.000904308776485054</v>
      </c>
      <c r="CJ33" s="1">
        <v>0.00181667891595194</v>
      </c>
      <c r="CK33" s="1">
        <v>0.00256942156590536</v>
      </c>
      <c r="CL33" s="1">
        <v>0.00192634653607826</v>
      </c>
      <c r="CM33" s="1">
        <v>0.00133053250644101</v>
      </c>
      <c r="CN33" s="1">
        <v>0.00111729161628181</v>
      </c>
      <c r="CO33" s="1">
        <v>0.00319738533401986</v>
      </c>
      <c r="CP33" s="1">
        <v>0.00208645321260052</v>
      </c>
      <c r="CQ33" s="1">
        <v>0.000872775542789281</v>
      </c>
      <c r="CR33" s="1">
        <v>0.00107118596621924</v>
      </c>
      <c r="CS33" s="1">
        <v>0.00148380072777687</v>
      </c>
      <c r="CT33" s="1">
        <v>0.000464439707841935</v>
      </c>
      <c r="CU33" s="1">
        <v>0.00167516513038286</v>
      </c>
      <c r="CV33" s="1">
        <v>0.00115186066532818</v>
      </c>
      <c r="CW33" s="1">
        <v>0.00126357372443817</v>
      </c>
      <c r="CX33" s="1">
        <v>0.00120666026369013</v>
      </c>
      <c r="CY33" s="1">
        <v>0.00075738137480241</v>
      </c>
      <c r="CZ33" s="1">
        <v>0.000657077493203544</v>
      </c>
      <c r="DA33" s="1">
        <v>0.0030635170339457</v>
      </c>
      <c r="DB33" s="1">
        <v>0.001983347643215</v>
      </c>
      <c r="DC33" s="1">
        <v>0.00189832656229058</v>
      </c>
      <c r="DD33" s="1">
        <v>0.00090670418800846</v>
      </c>
      <c r="DE33" s="1">
        <v>0.000454243613327926</v>
      </c>
      <c r="DF33" s="1">
        <v>0.000189783227264235</v>
      </c>
      <c r="DG33" s="1">
        <v>0.00118047726840385</v>
      </c>
      <c r="DH33" s="1">
        <v>0.000582539427985812</v>
      </c>
      <c r="DI33" s="1">
        <v>0.000207245110984474</v>
      </c>
      <c r="DJ33" s="1">
        <v>0.000175528822227807</v>
      </c>
      <c r="DK33" s="1">
        <v>0.000163975954973164</v>
      </c>
      <c r="DL33" s="1">
        <v>0.00135186905108852</v>
      </c>
      <c r="DM33" s="1">
        <v>0.000813162688722883</v>
      </c>
      <c r="DN33" s="1">
        <v>0.000568983824465678</v>
      </c>
      <c r="DO33" s="1">
        <v>0.000305150464001099</v>
      </c>
      <c r="DP33" s="1">
        <v>0.00114265961846085</v>
      </c>
      <c r="DQ33" s="1">
        <v>0.000741577366733574</v>
      </c>
      <c r="DR33" s="1">
        <v>5.5653648109575e-5</v>
      </c>
      <c r="DS33" s="1">
        <v>0.000500270332305081</v>
      </c>
      <c r="DT33" s="1">
        <v>0.000283617471642117</v>
      </c>
      <c r="DU33" s="1">
        <v>0.000111449405103304</v>
      </c>
      <c r="DV33" s="1">
        <v>0.000337736275786278</v>
      </c>
      <c r="DW33" s="1">
        <v>0.000239066023620814</v>
      </c>
      <c r="DX33" s="1">
        <v>0.000853796669425643</v>
      </c>
      <c r="DY33" s="1">
        <v>0.000385004486609102</v>
      </c>
      <c r="DZ33" s="1">
        <v>0.000753372547447258</v>
      </c>
      <c r="EA33" s="1">
        <v>0.000491822885022698</v>
      </c>
      <c r="EB33" s="1">
        <v>0.000570864230534964</v>
      </c>
      <c r="EC33" s="1">
        <v>0.000346910350759717</v>
      </c>
      <c r="ED33" s="1">
        <v>0.000183031604232524</v>
      </c>
      <c r="EE33" s="1">
        <v>0.000207720287652988</v>
      </c>
      <c r="EF33" s="1">
        <v>0.00155609457509387</v>
      </c>
      <c r="EG33" s="1">
        <v>0.000615941468238837</v>
      </c>
      <c r="EH33" s="1">
        <v>0.00184907083915606</v>
      </c>
      <c r="EI33" s="1">
        <v>0.000806303056024093</v>
      </c>
      <c r="EJ33" s="1">
        <v>0.000537706682333743</v>
      </c>
      <c r="EK33" s="1">
        <v>0.000266735405376792</v>
      </c>
      <c r="EL33" s="1">
        <v>0.00137919852199254</v>
      </c>
      <c r="EM33" s="1">
        <v>0.000314426461652367</v>
      </c>
      <c r="EN33" s="1">
        <v>0.000738891094871853</v>
      </c>
      <c r="EO33" s="1">
        <v>0.000360881499641446</v>
      </c>
      <c r="EP33" s="1">
        <v>0.000428994792991019</v>
      </c>
      <c r="EQ33" s="1">
        <v>0.00219064606918097</v>
      </c>
      <c r="ER33" s="1">
        <v>0.0016405257896493</v>
      </c>
      <c r="ES33" s="1">
        <v>0.000608816029127295</v>
      </c>
      <c r="ET33" s="1">
        <v>0.000393177166105598</v>
      </c>
      <c r="EU33" s="1">
        <v>0.000726868919759802</v>
      </c>
      <c r="EV33" s="1">
        <v>0.000561848394020193</v>
      </c>
      <c r="EW33" s="1">
        <v>0.000355282341774155</v>
      </c>
      <c r="EX33" s="1">
        <v>0.00040262864594632</v>
      </c>
      <c r="EY33" s="1">
        <v>0.000513097932701729</v>
      </c>
      <c r="EZ33" s="1">
        <v>0.000255868184303663</v>
      </c>
      <c r="FA33" s="1">
        <v>0.000453573895456955</v>
      </c>
      <c r="FB33" s="1">
        <v>0.000325513091217843</v>
      </c>
      <c r="FC33" s="1">
        <v>7.65003704048265e-5</v>
      </c>
      <c r="FD33" s="1">
        <v>0.000341569326538646</v>
      </c>
      <c r="FE33" s="1">
        <v>0.000781355585800049</v>
      </c>
      <c r="FF33" s="1">
        <v>0.00053407395488423</v>
      </c>
      <c r="FG33" s="1">
        <v>0.000322940975686401</v>
      </c>
      <c r="FH33" s="1">
        <v>0.000980370375733335</v>
      </c>
      <c r="FI33" s="1">
        <v>0.000996734150472128</v>
      </c>
      <c r="FJ33" s="1">
        <v>0.000334703478508313</v>
      </c>
      <c r="FK33" s="1">
        <v>0.000493957610694717</v>
      </c>
      <c r="FL33" s="1">
        <v>0.000691621621830312</v>
      </c>
      <c r="FM33" s="1">
        <v>0.00082814153180687</v>
      </c>
      <c r="FN33" s="1">
        <v>0.000741264091835946</v>
      </c>
      <c r="FO33" s="1">
        <v>0.000633228024798522</v>
      </c>
      <c r="FP33" s="1">
        <v>0.000690759045874084</v>
      </c>
      <c r="FQ33" s="1">
        <v>0.00293547827272031</v>
      </c>
      <c r="FR33" s="1">
        <v>0.00164930882403145</v>
      </c>
      <c r="FS33" s="1">
        <v>0.00104426341046004</v>
      </c>
      <c r="FT33" s="1">
        <v>0.000183144175654649</v>
      </c>
      <c r="FU33" s="1">
        <v>0.000277478623588861</v>
      </c>
      <c r="FV33" s="1">
        <v>0.000214190281211113</v>
      </c>
      <c r="FW33" s="1">
        <v>0.00031016111188317</v>
      </c>
      <c r="FX33" s="1">
        <v>0.000340040039237477</v>
      </c>
      <c r="FY33" s="1">
        <v>7.87229293785597e-5</v>
      </c>
      <c r="FZ33" s="1">
        <v>7.22777855030744e-5</v>
      </c>
      <c r="GA33" s="1">
        <v>0.000212043692381756</v>
      </c>
      <c r="GB33" s="1">
        <v>7.08093792797624e-5</v>
      </c>
      <c r="GC33" s="1">
        <v>8.08344815550745e-5</v>
      </c>
      <c r="GD33" s="1">
        <v>0.000146112561045646</v>
      </c>
      <c r="GE33" s="1">
        <v>0.000172670797979014</v>
      </c>
      <c r="GF33" s="1">
        <v>0.000685293065258471</v>
      </c>
      <c r="GG33" s="1">
        <v>0.000517669255827826</v>
      </c>
      <c r="GH33" s="1">
        <v>0.000273540216577367</v>
      </c>
      <c r="GI33" s="1">
        <v>0.000554842758439788</v>
      </c>
      <c r="GJ33" s="1">
        <v>0.000349916048896017</v>
      </c>
      <c r="GK33" s="1">
        <v>0.000302863899827826</v>
      </c>
      <c r="GL33" s="1">
        <v>0.000274815948535064</v>
      </c>
      <c r="GM33" s="1">
        <v>0.00022736740793087</v>
      </c>
      <c r="GN33" s="1">
        <v>0.000108375038691495</v>
      </c>
      <c r="GO33" s="1">
        <v>2.91371470133159e-5</v>
      </c>
      <c r="GP33" s="1">
        <v>0.000222846890453755</v>
      </c>
      <c r="GQ33" s="1">
        <v>0.000330077825978872</v>
      </c>
      <c r="GR33" s="1">
        <v>2.11300352980622e-5</v>
      </c>
      <c r="GS33" s="1">
        <v>0.000222473143645581</v>
      </c>
      <c r="GT33" s="1">
        <v>0.000203934948975798</v>
      </c>
      <c r="GU33" s="1">
        <v>0.000480955340344389</v>
      </c>
      <c r="GV33" s="1">
        <v>8.06334181044453e-5</v>
      </c>
      <c r="GW33" s="1">
        <v>6.15116674101152e-6</v>
      </c>
      <c r="GX33" s="1">
        <v>8.46794728693244e-5</v>
      </c>
      <c r="GY33" s="1">
        <v>5.25139961568163e-5</v>
      </c>
      <c r="GZ33" s="1">
        <v>0.000142367128232653</v>
      </c>
      <c r="HA33" s="1">
        <v>3.05451562874685e-5</v>
      </c>
      <c r="HB33" s="1">
        <v>6.3875149451767e-5</v>
      </c>
      <c r="HC33" s="1">
        <v>0.00017645599712583</v>
      </c>
      <c r="HD33" s="1">
        <v>5.48966861713094e-5</v>
      </c>
      <c r="HE33" s="1">
        <v>6.0826636776334e-6</v>
      </c>
      <c r="HF33" s="1">
        <v>0.000139187864862909</v>
      </c>
      <c r="HG33" s="1">
        <v>0.000286321529095955</v>
      </c>
      <c r="HH33" s="1">
        <v>0.000219220097967135</v>
      </c>
      <c r="HI33" s="1">
        <v>0.00033545595114154</v>
      </c>
      <c r="HJ33" s="1">
        <v>0.000140437067332503</v>
      </c>
      <c r="HK33" s="1">
        <v>0.000137626205748065</v>
      </c>
      <c r="HL33" s="1">
        <v>9.08775534003465e-5</v>
      </c>
      <c r="HM33" s="1">
        <v>8.67832788961424e-5</v>
      </c>
      <c r="HN33" s="1">
        <v>0.000257724810248738</v>
      </c>
      <c r="HO33" s="1">
        <v>0.000238338081107906</v>
      </c>
      <c r="HP33" s="1">
        <v>9.66870000340203e-5</v>
      </c>
      <c r="HQ33" s="1">
        <v>0.000379748394084203</v>
      </c>
      <c r="HR33" s="1">
        <v>0.000185221174312204</v>
      </c>
      <c r="HS33" s="1">
        <v>0.000174666220576533</v>
      </c>
      <c r="HT33" s="1">
        <v>0.000443779612323182</v>
      </c>
      <c r="HU33" s="1">
        <v>0.000398014699531697</v>
      </c>
      <c r="HV33" s="1">
        <v>0.000139195471427901</v>
      </c>
      <c r="HW33" s="1">
        <v>0.000326413833039767</v>
      </c>
      <c r="HX33" s="1">
        <v>0.000281898661746391</v>
      </c>
      <c r="HY33" s="1">
        <v>0.000266995805375634</v>
      </c>
      <c r="HZ33" s="1">
        <v>0.000184606309705491</v>
      </c>
      <c r="IA33" s="1">
        <v>0.000145820106955179</v>
      </c>
      <c r="IB33" s="1">
        <v>0.000150408762956154</v>
      </c>
      <c r="IC33" s="1">
        <v>9.56969571213156e-5</v>
      </c>
      <c r="ID33" s="1">
        <v>0.000200299154302003</v>
      </c>
      <c r="IE33" s="1">
        <v>0.000146576001461983</v>
      </c>
      <c r="IF33" s="1">
        <v>0.000473222152557734</v>
      </c>
      <c r="IG33" s="1">
        <v>4.76770336774021e-5</v>
      </c>
    </row>
    <row r="34" s="1" customFormat="1" spans="1:241">
      <c r="A34" s="2" t="s">
        <v>271</v>
      </c>
      <c r="B34" s="1">
        <v>0.00100278470779026</v>
      </c>
      <c r="C34" s="1">
        <v>0.000708510174177619</v>
      </c>
      <c r="D34" s="1">
        <v>0.000827413312686639</v>
      </c>
      <c r="E34" s="1">
        <v>0.00038444927200973</v>
      </c>
      <c r="F34" s="1">
        <v>0.000529870695887156</v>
      </c>
      <c r="G34" s="1">
        <v>0.000863593895446616</v>
      </c>
      <c r="H34" s="1">
        <v>0.000461657706008351</v>
      </c>
      <c r="I34" s="1">
        <v>0.000702786240716031</v>
      </c>
      <c r="J34" s="1">
        <v>0.000270747837268127</v>
      </c>
      <c r="K34" s="1">
        <v>0.00105681624903864</v>
      </c>
      <c r="L34" s="1">
        <v>0.0010040880168216</v>
      </c>
      <c r="M34" s="1">
        <v>0.00104810914232424</v>
      </c>
      <c r="N34" s="1">
        <v>0.000829258958455895</v>
      </c>
      <c r="O34" s="1">
        <v>0.00124240999958325</v>
      </c>
      <c r="P34" s="1">
        <v>0.000665662966663217</v>
      </c>
      <c r="Q34" s="1">
        <v>0.00209313255469911</v>
      </c>
      <c r="R34" s="1">
        <v>0.000813157458418559</v>
      </c>
      <c r="S34" s="1">
        <v>0.000436447772977282</v>
      </c>
      <c r="T34" s="1">
        <v>0.000947184151863346</v>
      </c>
      <c r="U34" s="1">
        <v>0.000795825540156203</v>
      </c>
      <c r="V34" s="1">
        <v>0.000701513491461825</v>
      </c>
      <c r="W34" s="1">
        <v>0.000636772032793134</v>
      </c>
      <c r="X34" s="1">
        <v>0.00140068990951361</v>
      </c>
      <c r="Y34" s="1">
        <v>0.000483309212081047</v>
      </c>
      <c r="Z34" s="1">
        <v>0.00138303129234224</v>
      </c>
      <c r="AA34" s="1">
        <v>0.000718569827177249</v>
      </c>
      <c r="AB34" s="1">
        <v>0.000879587904279552</v>
      </c>
      <c r="AC34" s="1">
        <v>0.00126513994312671</v>
      </c>
      <c r="AD34" s="1">
        <v>0.000793322881129935</v>
      </c>
      <c r="AE34" s="1">
        <v>0.0010837864438957</v>
      </c>
      <c r="AF34" s="1">
        <v>0.000463684372836092</v>
      </c>
      <c r="AG34" s="1">
        <v>0.00207312323780088</v>
      </c>
      <c r="AH34" s="1">
        <v>0.00170066455585221</v>
      </c>
      <c r="AI34" s="1">
        <v>0.00116049632572355</v>
      </c>
      <c r="AJ34" s="1">
        <v>0.000321965362196842</v>
      </c>
      <c r="AK34" s="1">
        <v>0.00190874624323485</v>
      </c>
      <c r="AL34" s="1">
        <v>0.000775407005977792</v>
      </c>
      <c r="AM34" s="1">
        <v>0.00453287078784302</v>
      </c>
      <c r="AN34" s="1">
        <v>0.00141463825531511</v>
      </c>
      <c r="AO34" s="1">
        <v>0.000428733649325119</v>
      </c>
      <c r="AP34" s="1">
        <v>0.00136760434953674</v>
      </c>
      <c r="AQ34" s="1">
        <v>0.00470641865752721</v>
      </c>
      <c r="AR34" s="1">
        <v>0.000200144851600096</v>
      </c>
      <c r="AS34" s="1">
        <v>0.000859194311876398</v>
      </c>
      <c r="AT34" s="1">
        <v>0.00132505741011351</v>
      </c>
      <c r="AU34" s="1">
        <v>0.00146226409996722</v>
      </c>
      <c r="AV34" s="1">
        <v>0.000857388074322866</v>
      </c>
      <c r="AW34" s="1">
        <v>0.00257589378636629</v>
      </c>
      <c r="AX34" s="1">
        <v>0.00695463693904198</v>
      </c>
      <c r="AY34" s="1">
        <v>0.0065148206463165</v>
      </c>
      <c r="AZ34" s="1">
        <v>0.0116593298007467</v>
      </c>
      <c r="BA34" s="1">
        <v>0.00451348515602327</v>
      </c>
      <c r="BB34" s="1">
        <v>0.00744577225704082</v>
      </c>
      <c r="BC34" s="1">
        <v>0.0110406281227743</v>
      </c>
      <c r="BD34" s="1">
        <v>0.0121651327546543</v>
      </c>
      <c r="BE34" s="1">
        <v>0.00907462536648974</v>
      </c>
      <c r="BF34" s="1">
        <v>0.00819977241089151</v>
      </c>
      <c r="BG34" s="1">
        <v>0.00968060140636369</v>
      </c>
      <c r="BH34" s="1">
        <v>0.011104757288296</v>
      </c>
      <c r="BI34" s="1">
        <v>0.0113550869500597</v>
      </c>
      <c r="BJ34" s="1">
        <v>0.0133986732800863</v>
      </c>
      <c r="BK34" s="1">
        <v>0.00293557575997684</v>
      </c>
      <c r="BL34" s="1">
        <v>0.00424496995525211</v>
      </c>
      <c r="BM34" s="1">
        <v>0.00944575947310543</v>
      </c>
      <c r="BN34" s="1">
        <v>0.0116996175047905</v>
      </c>
      <c r="BO34" s="1">
        <v>0.0147848552206367</v>
      </c>
      <c r="BP34" s="1">
        <v>0.025527369281136</v>
      </c>
      <c r="BQ34" s="1">
        <v>0.00935588982387902</v>
      </c>
      <c r="BR34" s="1">
        <v>0.0193116288001585</v>
      </c>
      <c r="BS34" s="1">
        <v>0.0135429602196207</v>
      </c>
      <c r="BT34" s="1">
        <v>0.0155446126659042</v>
      </c>
      <c r="BU34" s="1">
        <v>0.0168910958665611</v>
      </c>
      <c r="BV34" s="1">
        <v>0.0117427515507927</v>
      </c>
      <c r="BW34" s="1">
        <v>0.00112614260558946</v>
      </c>
      <c r="BX34" s="1">
        <v>0.0161930452316134</v>
      </c>
      <c r="BY34" s="1">
        <v>0.013955113847833</v>
      </c>
      <c r="BZ34" s="1">
        <v>0.00821559223882182</v>
      </c>
      <c r="CA34" s="1">
        <v>0.0117694597093498</v>
      </c>
      <c r="CB34" s="1">
        <v>0.0122112986663289</v>
      </c>
      <c r="CC34" s="1">
        <v>0.0114803647582093</v>
      </c>
      <c r="CD34" s="1">
        <v>0.011739978977458</v>
      </c>
      <c r="CE34" s="1">
        <v>0.00143349806130714</v>
      </c>
      <c r="CF34" s="1">
        <v>0.0125585846905527</v>
      </c>
      <c r="CG34" s="1">
        <v>0.0146262691967589</v>
      </c>
      <c r="CH34" s="1">
        <v>0.0174155883918087</v>
      </c>
      <c r="CI34" s="1">
        <v>0.0084255209867395</v>
      </c>
      <c r="CJ34" s="1">
        <v>0.0138974573672993</v>
      </c>
      <c r="CK34" s="1">
        <v>0.0124864956198401</v>
      </c>
      <c r="CL34" s="1">
        <v>0.0137025259531991</v>
      </c>
      <c r="CM34" s="1">
        <v>0.0162760153863269</v>
      </c>
      <c r="CN34" s="1">
        <v>0.0153943537928242</v>
      </c>
      <c r="CO34" s="1">
        <v>0.0213128164549482</v>
      </c>
      <c r="CP34" s="1">
        <v>0.0161428075736254</v>
      </c>
      <c r="CQ34" s="1">
        <v>0.0113065339769396</v>
      </c>
      <c r="CR34" s="1">
        <v>0.0115511854739768</v>
      </c>
      <c r="CS34" s="1">
        <v>0.0153350905874561</v>
      </c>
      <c r="CT34" s="1">
        <v>0.00651776174909518</v>
      </c>
      <c r="CU34" s="1">
        <v>0.00929821544650318</v>
      </c>
      <c r="CV34" s="1">
        <v>0.00376864098333989</v>
      </c>
      <c r="CW34" s="1">
        <v>0.00961315793365848</v>
      </c>
      <c r="CX34" s="1">
        <v>0.00904708071481117</v>
      </c>
      <c r="CY34" s="1">
        <v>0.00962520498320403</v>
      </c>
      <c r="CZ34" s="1">
        <v>0.00867582650796956</v>
      </c>
      <c r="DA34" s="1">
        <v>0.0318390451879946</v>
      </c>
      <c r="DB34" s="1">
        <v>0.00997252719153966</v>
      </c>
      <c r="DC34" s="1">
        <v>0.0134860792360311</v>
      </c>
      <c r="DD34" s="1">
        <v>0.00914242050550044</v>
      </c>
      <c r="DE34" s="1">
        <v>0.0102574943314833</v>
      </c>
      <c r="DF34" s="1">
        <v>0.00110983358610001</v>
      </c>
      <c r="DG34" s="1">
        <v>0.0188108102119149</v>
      </c>
      <c r="DH34" s="1">
        <v>0.00863209006395638</v>
      </c>
      <c r="DI34" s="1">
        <v>0.00632476242754204</v>
      </c>
      <c r="DJ34" s="1">
        <v>0.000405683723517102</v>
      </c>
      <c r="DK34" s="1">
        <v>0.000369177292038092</v>
      </c>
      <c r="DL34" s="1">
        <v>0.0103837784335262</v>
      </c>
      <c r="DM34" s="1">
        <v>0.00620312125350991</v>
      </c>
      <c r="DN34" s="1">
        <v>0.00886710434706921</v>
      </c>
      <c r="DO34" s="1">
        <v>0.000969549569917223</v>
      </c>
      <c r="DP34" s="1">
        <v>0.00976321219031569</v>
      </c>
      <c r="DQ34" s="1">
        <v>0.00846952291473279</v>
      </c>
      <c r="DR34" s="1">
        <v>0.00119083568149545</v>
      </c>
      <c r="DS34" s="1">
        <v>0.00717875659716817</v>
      </c>
      <c r="DT34" s="1">
        <v>0.00445831274817826</v>
      </c>
      <c r="DU34" s="1">
        <v>0.000950598680528492</v>
      </c>
      <c r="DV34" s="1">
        <v>0.00148231588041156</v>
      </c>
      <c r="DW34" s="1">
        <v>0.00839299519550144</v>
      </c>
      <c r="DX34" s="1">
        <v>0.00174908263232628</v>
      </c>
      <c r="DY34" s="1">
        <v>0.00051527490759322</v>
      </c>
      <c r="DZ34" s="1">
        <v>0.0046173659713403</v>
      </c>
      <c r="EA34" s="1">
        <v>0.00593038000558217</v>
      </c>
      <c r="EB34" s="1">
        <v>0.00606256495667371</v>
      </c>
      <c r="EC34" s="1">
        <v>0.00193360408119426</v>
      </c>
      <c r="ED34" s="1">
        <v>0.00101121924748029</v>
      </c>
      <c r="EE34" s="1">
        <v>0.0024651222589349</v>
      </c>
      <c r="EF34" s="1">
        <v>0.010160177875148</v>
      </c>
      <c r="EG34" s="1">
        <v>0.0073691075919481</v>
      </c>
      <c r="EH34" s="1">
        <v>0.0156262927092948</v>
      </c>
      <c r="EI34" s="1">
        <v>0.00793411008004373</v>
      </c>
      <c r="EJ34" s="1">
        <v>0.00927219950957738</v>
      </c>
      <c r="EK34" s="1">
        <v>0.00681237441570995</v>
      </c>
      <c r="EL34" s="1">
        <v>0.00987015492946629</v>
      </c>
      <c r="EM34" s="1">
        <v>0.0030533352732966</v>
      </c>
      <c r="EN34" s="1">
        <v>0.00682097479417477</v>
      </c>
      <c r="EO34" s="1">
        <v>0.00866254731927058</v>
      </c>
      <c r="EP34" s="1">
        <v>0.00597656448510495</v>
      </c>
      <c r="EQ34" s="1">
        <v>0.00706536932085802</v>
      </c>
      <c r="ER34" s="1">
        <v>0.0121917380205283</v>
      </c>
      <c r="ES34" s="1">
        <v>0.0095779552156675</v>
      </c>
      <c r="ET34" s="1">
        <v>0.00600954401428376</v>
      </c>
      <c r="EU34" s="1">
        <v>0.00626741890204089</v>
      </c>
      <c r="EV34" s="1">
        <v>0.00798432616689619</v>
      </c>
      <c r="EW34" s="1">
        <v>0.00806686443376584</v>
      </c>
      <c r="EX34" s="1">
        <v>0.00811715053250361</v>
      </c>
      <c r="EY34" s="1">
        <v>0.0010956115997353</v>
      </c>
      <c r="EZ34" s="1">
        <v>0.000815896787333869</v>
      </c>
      <c r="FA34" s="1">
        <v>0.00120654882400182</v>
      </c>
      <c r="FB34" s="1">
        <v>0.00157834299761848</v>
      </c>
      <c r="FC34" s="1">
        <v>0.000371098559016315</v>
      </c>
      <c r="FD34" s="1">
        <v>0.00120712634113869</v>
      </c>
      <c r="FE34" s="1">
        <v>0.00461585730576261</v>
      </c>
      <c r="FF34" s="1">
        <v>0.0029833659845615</v>
      </c>
      <c r="FG34" s="1">
        <v>0.00278405798924041</v>
      </c>
      <c r="FH34" s="1">
        <v>0.00529996929681868</v>
      </c>
      <c r="FI34" s="1">
        <v>0.00952962886769888</v>
      </c>
      <c r="FJ34" s="1">
        <v>0.00475983218061211</v>
      </c>
      <c r="FK34" s="1">
        <v>0.00466898181770112</v>
      </c>
      <c r="FL34" s="1">
        <v>0.0124980940369535</v>
      </c>
      <c r="FM34" s="1">
        <v>0.00990980103813081</v>
      </c>
      <c r="FN34" s="1">
        <v>0.00468876377227461</v>
      </c>
      <c r="FO34" s="1">
        <v>0.00795448064365497</v>
      </c>
      <c r="FP34" s="1">
        <v>0.00524647895547052</v>
      </c>
      <c r="FQ34" s="1">
        <v>0.012843002893813</v>
      </c>
      <c r="FR34" s="1">
        <v>0.00478331681747984</v>
      </c>
      <c r="FS34" s="1">
        <v>0.00678751169746195</v>
      </c>
      <c r="FT34" s="1">
        <v>0.00133354026432995</v>
      </c>
      <c r="FU34" s="1">
        <v>0.000875981962451214</v>
      </c>
      <c r="FV34" s="1">
        <v>0.000372788365538137</v>
      </c>
      <c r="FW34" s="1">
        <v>0.000316950040296388</v>
      </c>
      <c r="FX34" s="1">
        <v>0.000588686203381425</v>
      </c>
      <c r="FY34" s="1">
        <v>0.000319216832400253</v>
      </c>
      <c r="FZ34" s="1">
        <v>0.000313834969716337</v>
      </c>
      <c r="GA34" s="1">
        <v>0.000420782398897108</v>
      </c>
      <c r="GB34" s="1">
        <v>0.000205359199759694</v>
      </c>
      <c r="GC34" s="1">
        <v>0.000419767371255027</v>
      </c>
      <c r="GD34" s="1">
        <v>0.0003272948423484</v>
      </c>
      <c r="GE34" s="1">
        <v>0.000726899980732283</v>
      </c>
      <c r="GF34" s="1">
        <v>0.000184125809703284</v>
      </c>
      <c r="GG34" s="1">
        <v>0.000814515649734588</v>
      </c>
      <c r="GH34" s="1">
        <v>0.000548786870510686</v>
      </c>
      <c r="GI34" s="1">
        <v>0.000812248550797064</v>
      </c>
      <c r="GJ34" s="1">
        <v>0.000381195476973369</v>
      </c>
      <c r="GK34" s="1">
        <v>0.000317161766324226</v>
      </c>
      <c r="GL34" s="1">
        <v>0.000255988017787639</v>
      </c>
      <c r="GM34" s="1">
        <v>0.000356997717104102</v>
      </c>
      <c r="GN34" s="1">
        <v>0.000404742509259177</v>
      </c>
      <c r="GO34" s="1">
        <v>0.000374183437554067</v>
      </c>
      <c r="GP34" s="1">
        <v>0.000340363113758236</v>
      </c>
      <c r="GQ34" s="1">
        <v>0.00125207039600763</v>
      </c>
      <c r="GR34" s="1">
        <v>0.000387901634679612</v>
      </c>
      <c r="GS34" s="1">
        <v>0.000462340201046527</v>
      </c>
      <c r="GT34" s="1">
        <v>0.000560259516121286</v>
      </c>
      <c r="GU34" s="1">
        <v>0.00137396140037861</v>
      </c>
      <c r="GV34" s="1">
        <v>0.000225991650978714</v>
      </c>
      <c r="GW34" s="1">
        <v>0.00035182360737612</v>
      </c>
      <c r="GX34" s="1">
        <v>0.00148441685280363</v>
      </c>
      <c r="GY34" s="1">
        <v>0.000585080459176421</v>
      </c>
      <c r="GZ34" s="1">
        <v>0.0012632607478621</v>
      </c>
      <c r="HA34" s="1">
        <v>0.000708688144615113</v>
      </c>
      <c r="HB34" s="1">
        <v>0.000330504856895045</v>
      </c>
      <c r="HC34" s="1">
        <v>0.000668115977656561</v>
      </c>
      <c r="HD34" s="1">
        <v>0.000346651307126821</v>
      </c>
      <c r="HE34" s="1">
        <v>0.000249957343581536</v>
      </c>
      <c r="HF34" s="1">
        <v>0.000307941794785739</v>
      </c>
      <c r="HG34" s="1">
        <v>0.0007351200597214</v>
      </c>
      <c r="HH34" s="1">
        <v>0.000323527471878508</v>
      </c>
      <c r="HI34" s="1">
        <v>0.000447239067745668</v>
      </c>
      <c r="HJ34" s="1">
        <v>0.000713127787749237</v>
      </c>
      <c r="HK34" s="1">
        <v>0.000230682817479695</v>
      </c>
      <c r="HL34" s="1">
        <v>0.000362154890474912</v>
      </c>
      <c r="HM34" s="1">
        <v>0.000697853807135025</v>
      </c>
      <c r="HN34" s="1">
        <v>0.000727030623925928</v>
      </c>
      <c r="HO34" s="1">
        <v>0.000482981208374753</v>
      </c>
      <c r="HP34" s="1">
        <v>0.000653873352834618</v>
      </c>
      <c r="HQ34" s="1">
        <v>0.00051974227573005</v>
      </c>
      <c r="HR34" s="1">
        <v>0.000559404333625429</v>
      </c>
      <c r="HS34" s="1">
        <v>0.000692237415091323</v>
      </c>
      <c r="HT34" s="1">
        <v>0.000826335007191923</v>
      </c>
      <c r="HU34" s="1">
        <v>0.000598298984198959</v>
      </c>
      <c r="HV34" s="1">
        <v>0.000562317587302502</v>
      </c>
      <c r="HW34" s="1">
        <v>0.000620269318700863</v>
      </c>
      <c r="HX34" s="1">
        <v>0.000752985582663866</v>
      </c>
      <c r="HY34" s="1">
        <v>0.000483420905149235</v>
      </c>
      <c r="HZ34" s="1">
        <v>0.000629429140282089</v>
      </c>
      <c r="IA34" s="1">
        <v>0.000499312798149658</v>
      </c>
      <c r="IB34" s="1">
        <v>0.000371125025941655</v>
      </c>
      <c r="IC34" s="1">
        <v>0.000446160349109322</v>
      </c>
      <c r="ID34" s="1">
        <v>0.00056910248327563</v>
      </c>
      <c r="IE34" s="1">
        <v>0.000554130598386379</v>
      </c>
      <c r="IF34" s="1">
        <v>0.000514458995176329</v>
      </c>
      <c r="IG34" s="1">
        <v>0.000847342065608316</v>
      </c>
    </row>
    <row r="35" s="1" customFormat="1" spans="1:241">
      <c r="A35" s="2" t="s">
        <v>272</v>
      </c>
      <c r="B35" s="1">
        <v>1.41796640559987e-5</v>
      </c>
      <c r="C35" s="1">
        <v>1.94396159463446e-5</v>
      </c>
      <c r="D35" s="1">
        <v>1.6731788022198e-5</v>
      </c>
      <c r="E35" s="1">
        <v>3.67949198066952e-6</v>
      </c>
      <c r="F35" s="1">
        <v>1.58377223806875e-5</v>
      </c>
      <c r="G35" s="1">
        <v>3.8787742440227e-5</v>
      </c>
      <c r="H35" s="1">
        <v>5.84758361579663e-6</v>
      </c>
      <c r="I35" s="1">
        <v>2.06009425409977e-5</v>
      </c>
      <c r="J35" s="1">
        <v>7.9977058481213e-6</v>
      </c>
      <c r="K35" s="1">
        <v>5.04653674571217e-6</v>
      </c>
      <c r="L35" s="1">
        <v>2.84802692463417e-5</v>
      </c>
      <c r="M35" s="1">
        <v>4.16048268820462e-6</v>
      </c>
      <c r="N35" s="1">
        <v>2.45522271919239e-5</v>
      </c>
      <c r="O35" s="1">
        <v>2.86882933755473e-5</v>
      </c>
      <c r="P35" s="1">
        <v>6.78703678243573e-6</v>
      </c>
      <c r="Q35" s="1">
        <v>4.28948104981654e-5</v>
      </c>
      <c r="R35" s="1">
        <v>2.04806468321549e-5</v>
      </c>
      <c r="S35" s="1">
        <v>9.70666172016749e-6</v>
      </c>
      <c r="T35" s="1">
        <v>1.3389361960799e-5</v>
      </c>
      <c r="U35" s="1">
        <v>7.03388605464466e-6</v>
      </c>
      <c r="V35" s="1">
        <v>9.7984609400899e-6</v>
      </c>
      <c r="W35" s="1">
        <v>8.03243469006083e-6</v>
      </c>
      <c r="X35" s="1">
        <v>2.07707716640963e-5</v>
      </c>
      <c r="Y35" s="1">
        <v>4.86269027789134e-6</v>
      </c>
      <c r="Z35" s="1">
        <v>1.10479475667557e-5</v>
      </c>
      <c r="AA35" s="1">
        <v>2.25066791093419e-5</v>
      </c>
      <c r="AB35" s="1">
        <v>6.86707244648282e-6</v>
      </c>
      <c r="AC35" s="1">
        <v>4.2889796600321e-6</v>
      </c>
      <c r="AD35" s="1">
        <v>2.38676558977054e-5</v>
      </c>
      <c r="AE35" s="1">
        <v>4.0167323127979e-5</v>
      </c>
      <c r="AF35" s="1">
        <v>2.30888934151241e-5</v>
      </c>
      <c r="AG35" s="1">
        <v>2.83366081190315e-5</v>
      </c>
      <c r="AH35" s="1">
        <v>2.22875074798287e-5</v>
      </c>
      <c r="AI35" s="1">
        <v>1.94499951888814e-5</v>
      </c>
      <c r="AJ35" s="1">
        <v>8.30329398386302e-6</v>
      </c>
      <c r="AK35" s="1">
        <v>5.44251840639239e-6</v>
      </c>
      <c r="AL35" s="1">
        <v>5.66958189556086e-6</v>
      </c>
      <c r="AM35" s="1">
        <v>4.80878770924933e-5</v>
      </c>
      <c r="AN35" s="1">
        <v>1.72154273605172e-6</v>
      </c>
      <c r="AO35" s="1">
        <v>8.07428751633095e-6</v>
      </c>
      <c r="AP35" s="1">
        <v>8.57033806250994e-6</v>
      </c>
      <c r="AQ35" s="1">
        <v>5.29262917567034e-5</v>
      </c>
      <c r="AR35" s="1">
        <v>1.78641213742733e-5</v>
      </c>
      <c r="AS35" s="1">
        <v>3.89183622238002e-6</v>
      </c>
      <c r="AT35" s="1">
        <v>1.68203862352459e-5</v>
      </c>
      <c r="AU35" s="1">
        <v>1.51219384691015e-5</v>
      </c>
      <c r="AV35" s="1">
        <v>2.91745666738313e-5</v>
      </c>
      <c r="AW35" s="1">
        <v>4.77088821999141e-6</v>
      </c>
      <c r="AX35" s="1">
        <v>0.00041511332544052</v>
      </c>
      <c r="AY35" s="1">
        <v>0.000926973854205261</v>
      </c>
      <c r="AZ35" s="1">
        <v>0.00101349470720466</v>
      </c>
      <c r="BA35" s="1">
        <v>0.00140263876094199</v>
      </c>
      <c r="BB35" s="1">
        <v>0.00018941226064671</v>
      </c>
      <c r="BC35" s="1">
        <v>0.0011299248375367</v>
      </c>
      <c r="BD35" s="1">
        <v>0.00140369451535722</v>
      </c>
      <c r="BE35" s="1">
        <v>0.00113231307460008</v>
      </c>
      <c r="BF35" s="1">
        <v>0.00100568907551309</v>
      </c>
      <c r="BG35" s="1">
        <v>0.00167671806489771</v>
      </c>
      <c r="BH35" s="1">
        <v>0.00102751692652092</v>
      </c>
      <c r="BI35" s="1">
        <v>0.00111269701969688</v>
      </c>
      <c r="BJ35" s="1">
        <v>0.00115315530592728</v>
      </c>
      <c r="BK35" s="1">
        <v>0.000152320186029901</v>
      </c>
      <c r="BL35" s="1">
        <v>8.06958716326095e-5</v>
      </c>
      <c r="BM35" s="1">
        <v>0.00122951545853313</v>
      </c>
      <c r="BN35" s="1">
        <v>0.000824463389377331</v>
      </c>
      <c r="BO35" s="1">
        <v>0.00116664831203672</v>
      </c>
      <c r="BP35" s="1">
        <v>0.00137528822456371</v>
      </c>
      <c r="BQ35" s="1">
        <v>0.000605878739091572</v>
      </c>
      <c r="BR35" s="1">
        <v>0.00165565941715783</v>
      </c>
      <c r="BS35" s="1">
        <v>0.00119989159420095</v>
      </c>
      <c r="BT35" s="1">
        <v>0.00164728790483815</v>
      </c>
      <c r="BU35" s="1">
        <v>0.00144979598211975</v>
      </c>
      <c r="BV35" s="1">
        <v>0.000730954210857207</v>
      </c>
      <c r="BW35" s="1">
        <v>2.42012382678649e-5</v>
      </c>
      <c r="BX35" s="1">
        <v>0.00186169739927369</v>
      </c>
      <c r="BY35" s="1">
        <v>0.00185809690573095</v>
      </c>
      <c r="BZ35" s="1">
        <v>0.00199182195766004</v>
      </c>
      <c r="CA35" s="1">
        <v>0.000924771459611275</v>
      </c>
      <c r="CB35" s="1">
        <v>0.00112798608603768</v>
      </c>
      <c r="CC35" s="1">
        <v>0.00142394017033396</v>
      </c>
      <c r="CD35" s="1">
        <v>0.00104061431422054</v>
      </c>
      <c r="CE35" s="1">
        <v>1.92174079937537e-6</v>
      </c>
      <c r="CF35" s="1">
        <v>0.00160030289423783</v>
      </c>
      <c r="CG35" s="1">
        <v>0.00155264603794658</v>
      </c>
      <c r="CH35" s="1">
        <v>0.00166488737450449</v>
      </c>
      <c r="CI35" s="1">
        <v>0.000896752533227195</v>
      </c>
      <c r="CJ35" s="1">
        <v>0.00170304455115623</v>
      </c>
      <c r="CK35" s="1">
        <v>0.00269603094062333</v>
      </c>
      <c r="CL35" s="1">
        <v>0.00133869581730912</v>
      </c>
      <c r="CM35" s="1">
        <v>0.00108308942117839</v>
      </c>
      <c r="CN35" s="1">
        <v>0.00106804438591992</v>
      </c>
      <c r="CO35" s="1">
        <v>0.00273780330095743</v>
      </c>
      <c r="CP35" s="1">
        <v>0.00277171875984731</v>
      </c>
      <c r="CQ35" s="1">
        <v>0.000551561595257426</v>
      </c>
      <c r="CR35" s="1">
        <v>0.00132322189768944</v>
      </c>
      <c r="CS35" s="1">
        <v>0.00114600371093322</v>
      </c>
      <c r="CT35" s="1">
        <v>0.000456657208308749</v>
      </c>
      <c r="CU35" s="1">
        <v>0.00121578065682978</v>
      </c>
      <c r="CV35" s="1">
        <v>0.000688859733855669</v>
      </c>
      <c r="CW35" s="1">
        <v>0.000728053724215773</v>
      </c>
      <c r="CX35" s="1">
        <v>0.00105262863289262</v>
      </c>
      <c r="CY35" s="1">
        <v>0.000746290000924165</v>
      </c>
      <c r="CZ35" s="1">
        <v>0.000594014042204156</v>
      </c>
      <c r="DA35" s="1">
        <v>0.00257525517638763</v>
      </c>
      <c r="DB35" s="1">
        <v>0.00118717816830486</v>
      </c>
      <c r="DC35" s="1">
        <v>0.00267690162206976</v>
      </c>
      <c r="DD35" s="1">
        <v>0.00131689703295069</v>
      </c>
      <c r="DE35" s="1">
        <v>0.000737352164098916</v>
      </c>
      <c r="DF35" s="1">
        <v>1.02431073834147e-5</v>
      </c>
      <c r="DG35" s="1">
        <v>0.0028186213745458</v>
      </c>
      <c r="DH35" s="1">
        <v>0.000927145298022953</v>
      </c>
      <c r="DI35" s="1">
        <v>0.000811168478963213</v>
      </c>
      <c r="DJ35" s="1">
        <v>4.57706632085897e-5</v>
      </c>
      <c r="DK35" s="1">
        <v>3.23164958535309e-5</v>
      </c>
      <c r="DL35" s="1">
        <v>0.00214780095197889</v>
      </c>
      <c r="DM35" s="1">
        <v>0.000906687148207843</v>
      </c>
      <c r="DN35" s="1">
        <v>0.00113900010344741</v>
      </c>
      <c r="DO35" s="1">
        <v>3.83088650853045e-5</v>
      </c>
      <c r="DP35" s="1">
        <v>0.00162174863256025</v>
      </c>
      <c r="DQ35" s="1">
        <v>0.00112909618453146</v>
      </c>
      <c r="DR35" s="1">
        <v>4.08081541273221e-5</v>
      </c>
      <c r="DS35" s="1">
        <v>0.000842945668247098</v>
      </c>
      <c r="DT35" s="1">
        <v>0.000285574723537339</v>
      </c>
      <c r="DU35" s="1">
        <v>1.30681386780524e-5</v>
      </c>
      <c r="DV35" s="1">
        <v>2.94767761285843e-5</v>
      </c>
      <c r="DW35" s="1">
        <v>0.000711049978044429</v>
      </c>
      <c r="DX35" s="1">
        <v>4.84932791843718e-5</v>
      </c>
      <c r="DY35" s="1">
        <v>1.08601442409408e-5</v>
      </c>
      <c r="DZ35" s="1">
        <v>0.000429268724738774</v>
      </c>
      <c r="EA35" s="1">
        <v>0.000600452322050854</v>
      </c>
      <c r="EB35" s="1">
        <v>0.000844237498897575</v>
      </c>
      <c r="EC35" s="1">
        <v>0.00018523547560793</v>
      </c>
      <c r="ED35" s="1">
        <v>9.97317143012536e-6</v>
      </c>
      <c r="EE35" s="1">
        <v>0.000264013599150132</v>
      </c>
      <c r="EF35" s="1">
        <v>0.00192125952108081</v>
      </c>
      <c r="EG35" s="1">
        <v>0.000911776997503158</v>
      </c>
      <c r="EH35" s="1">
        <v>0.00272938086389886</v>
      </c>
      <c r="EI35" s="1">
        <v>0.00222659566145259</v>
      </c>
      <c r="EJ35" s="1">
        <v>0.00181014150535339</v>
      </c>
      <c r="EK35" s="1">
        <v>0.000724255086833526</v>
      </c>
      <c r="EL35" s="1">
        <v>0.00199954662118891</v>
      </c>
      <c r="EM35" s="1">
        <v>0.000299894017205261</v>
      </c>
      <c r="EN35" s="1">
        <v>0.000924902110987643</v>
      </c>
      <c r="EO35" s="1">
        <v>0.000953777178569355</v>
      </c>
      <c r="EP35" s="1">
        <v>0.000585353376294475</v>
      </c>
      <c r="EQ35" s="1">
        <v>0.00316897469383369</v>
      </c>
      <c r="ER35" s="1">
        <v>0.00129448075797022</v>
      </c>
      <c r="ES35" s="1">
        <v>0.001168495415802</v>
      </c>
      <c r="ET35" s="1">
        <v>0.000700051477676158</v>
      </c>
      <c r="EU35" s="1">
        <v>0.0013151539770577</v>
      </c>
      <c r="EV35" s="1">
        <v>0.00102627091531135</v>
      </c>
      <c r="EW35" s="1">
        <v>0.000657149476600906</v>
      </c>
      <c r="EX35" s="1">
        <v>0.000951045224970303</v>
      </c>
      <c r="EY35" s="1">
        <v>1.2288832924233e-5</v>
      </c>
      <c r="EZ35" s="1">
        <v>5.60871392875329e-6</v>
      </c>
      <c r="FA35" s="1">
        <v>3.26271378935877e-5</v>
      </c>
      <c r="FB35" s="1">
        <v>1.4872014701197e-5</v>
      </c>
      <c r="FC35" s="1">
        <v>1.3577565588483e-6</v>
      </c>
      <c r="FD35" s="1">
        <v>1.78029086270415e-5</v>
      </c>
      <c r="FE35" s="1">
        <v>0.000356173298513378</v>
      </c>
      <c r="FF35" s="1">
        <v>9.21920362181571e-5</v>
      </c>
      <c r="FG35" s="1">
        <v>0.000143093865370703</v>
      </c>
      <c r="FH35" s="1">
        <v>0.000462489887531989</v>
      </c>
      <c r="FI35" s="1">
        <v>0.000748722011829204</v>
      </c>
      <c r="FJ35" s="1">
        <v>0.000186692061013809</v>
      </c>
      <c r="FK35" s="1">
        <v>0.000236960868109911</v>
      </c>
      <c r="FL35" s="1">
        <v>0.000592388643232468</v>
      </c>
      <c r="FM35" s="1">
        <v>0.000573185543291192</v>
      </c>
      <c r="FN35" s="1">
        <v>0.000320105773218923</v>
      </c>
      <c r="FO35" s="1">
        <v>0.000330708999790445</v>
      </c>
      <c r="FP35" s="1">
        <v>0.000719537222270262</v>
      </c>
      <c r="FQ35" s="1">
        <v>0.00197600082528401</v>
      </c>
      <c r="FR35" s="1">
        <v>0.000596162246012628</v>
      </c>
      <c r="FS35" s="1">
        <v>0.000625286689896153</v>
      </c>
      <c r="FT35" s="1">
        <v>1.37377786794645e-5</v>
      </c>
      <c r="FU35" s="1">
        <v>8.25076121629379e-6</v>
      </c>
      <c r="FV35" s="1">
        <v>1.4258670239282e-5</v>
      </c>
      <c r="FW35" s="1">
        <v>1.35240339584571e-5</v>
      </c>
      <c r="FX35" s="1">
        <v>5.11461448768617e-6</v>
      </c>
      <c r="FY35" s="1">
        <v>1.67196432408948e-5</v>
      </c>
      <c r="FZ35" s="1">
        <v>4.71383609079707e-6</v>
      </c>
      <c r="GA35" s="1">
        <v>6.33976382802632e-6</v>
      </c>
      <c r="GB35" s="1">
        <v>1.92987136921228e-5</v>
      </c>
      <c r="GC35" s="1">
        <v>2.1824490259436e-5</v>
      </c>
      <c r="GD35" s="1">
        <v>1.21285190625326e-6</v>
      </c>
      <c r="GE35" s="1">
        <v>2.24357058830219e-5</v>
      </c>
      <c r="GF35" s="1">
        <v>8.402967163646e-6</v>
      </c>
      <c r="GG35" s="1">
        <v>8.18864457613868e-6</v>
      </c>
      <c r="GH35" s="1">
        <v>2.66448785120583e-5</v>
      </c>
      <c r="GI35" s="1">
        <v>7.02419775302545e-6</v>
      </c>
      <c r="GJ35" s="1">
        <v>1.19773241290294e-5</v>
      </c>
      <c r="GK35" s="1">
        <v>9.10984727773077e-6</v>
      </c>
      <c r="GL35" s="1">
        <v>5.17837994397974e-5</v>
      </c>
      <c r="GM35" s="1">
        <v>7.70784213765122e-6</v>
      </c>
      <c r="GN35" s="1">
        <v>5.3032814969006e-6</v>
      </c>
      <c r="GO35" s="1">
        <v>2.24847536621801e-5</v>
      </c>
      <c r="GP35" s="1">
        <v>4.78824864413212e-6</v>
      </c>
      <c r="GQ35" s="1">
        <v>8.0155768719557e-6</v>
      </c>
      <c r="GR35" s="1">
        <v>3.0889756989103e-6</v>
      </c>
      <c r="GS35" s="1">
        <v>5.29393676995425e-6</v>
      </c>
      <c r="GT35" s="1">
        <v>5.93936644762221e-6</v>
      </c>
      <c r="GU35" s="1">
        <v>8.49075658234633e-6</v>
      </c>
      <c r="GV35" s="1">
        <v>1.66375612829242e-5</v>
      </c>
      <c r="GW35" s="1">
        <v>2.75559651290348e-5</v>
      </c>
      <c r="GX35" s="1">
        <v>8.80897305827e-6</v>
      </c>
      <c r="GY35" s="1">
        <v>3.6048510368927e-6</v>
      </c>
      <c r="GZ35" s="1">
        <v>6.39860618129486e-6</v>
      </c>
      <c r="HA35" s="1">
        <v>8.37832391722292e-6</v>
      </c>
      <c r="HB35" s="1">
        <v>1.0353813340659e-5</v>
      </c>
      <c r="HC35" s="1">
        <v>1.1480839626601e-5</v>
      </c>
      <c r="HD35" s="1">
        <v>1.52033679274432e-5</v>
      </c>
      <c r="HE35" s="1">
        <v>5.7022085890851e-6</v>
      </c>
      <c r="HF35" s="1">
        <v>1.2973491749564e-5</v>
      </c>
      <c r="HG35" s="1">
        <v>4.42006571369776e-5</v>
      </c>
      <c r="HH35" s="1">
        <v>1.33590976906671e-5</v>
      </c>
      <c r="HI35" s="1">
        <v>4.72556356144925e-5</v>
      </c>
      <c r="HJ35" s="1">
        <v>1.90842908362205e-5</v>
      </c>
      <c r="HK35" s="1">
        <v>1.02175561717645e-5</v>
      </c>
      <c r="HL35" s="1">
        <v>3.61505484979751e-5</v>
      </c>
      <c r="HM35" s="1">
        <v>1.9827100353034e-5</v>
      </c>
      <c r="HN35" s="1">
        <v>5.0774444534159e-5</v>
      </c>
      <c r="HO35" s="1">
        <v>5.55209589747659e-6</v>
      </c>
      <c r="HP35" s="1">
        <v>4.67967637445578e-6</v>
      </c>
      <c r="HQ35" s="1">
        <v>3.05334105404245e-5</v>
      </c>
      <c r="HR35" s="1">
        <v>4.23976744162636e-5</v>
      </c>
      <c r="HS35" s="1">
        <v>7.57587956556407e-6</v>
      </c>
      <c r="HT35" s="1">
        <v>1.9893661390146e-5</v>
      </c>
      <c r="HU35" s="1">
        <v>1.50516890398749e-5</v>
      </c>
      <c r="HV35" s="1">
        <v>8.98560683143057e-6</v>
      </c>
      <c r="HW35" s="1">
        <v>9.75247507985822e-6</v>
      </c>
      <c r="HX35" s="1">
        <v>9.13801736076766e-6</v>
      </c>
      <c r="HY35" s="1">
        <v>5.86627544339362e-6</v>
      </c>
      <c r="HZ35" s="1">
        <v>6.01110931359639e-6</v>
      </c>
      <c r="IA35" s="1">
        <v>1.17590608907662e-5</v>
      </c>
      <c r="IB35" s="1">
        <v>4.41262248550502e-6</v>
      </c>
      <c r="IC35" s="1">
        <v>1.23639348060475e-5</v>
      </c>
      <c r="ID35" s="1">
        <v>5.27924204219381e-6</v>
      </c>
      <c r="IE35" s="1">
        <v>1.51958447143307e-5</v>
      </c>
      <c r="IF35" s="1">
        <v>1.05612581010347e-5</v>
      </c>
      <c r="IG35" s="1">
        <v>2.71823372637259e-5</v>
      </c>
    </row>
    <row r="36" s="1" customFormat="1" spans="1:241">
      <c r="A36" s="2" t="s">
        <v>273</v>
      </c>
      <c r="B36" s="1">
        <v>0.00011452156774839</v>
      </c>
      <c r="C36" s="1">
        <v>0.000100869921878482</v>
      </c>
      <c r="D36" s="1">
        <v>9.78520776795607e-5</v>
      </c>
      <c r="E36" s="1">
        <v>3.96840344097162e-5</v>
      </c>
      <c r="F36" s="1">
        <v>0.000109627997341518</v>
      </c>
      <c r="G36" s="1">
        <v>0.00012312510736381</v>
      </c>
      <c r="H36" s="1">
        <v>8.85679246800347e-5</v>
      </c>
      <c r="I36" s="1">
        <v>0.000171716166607299</v>
      </c>
      <c r="J36" s="1">
        <v>0.000101993818432714</v>
      </c>
      <c r="K36" s="1">
        <v>2.53397888996699e-5</v>
      </c>
      <c r="L36" s="1">
        <v>8.94197090005792e-5</v>
      </c>
      <c r="M36" s="1">
        <v>5.98026556073932e-5</v>
      </c>
      <c r="N36" s="1">
        <v>4.34495453089195e-5</v>
      </c>
      <c r="O36" s="1">
        <v>9.51696073050814e-5</v>
      </c>
      <c r="P36" s="1">
        <v>7.00443063492329e-5</v>
      </c>
      <c r="Q36" s="1">
        <v>9.22920781239007e-5</v>
      </c>
      <c r="R36" s="1">
        <v>0.000121820390899601</v>
      </c>
      <c r="S36" s="1">
        <v>4.35068255333678e-5</v>
      </c>
      <c r="T36" s="1">
        <v>0.00012133334105544</v>
      </c>
      <c r="U36" s="1">
        <v>0.000138800182098558</v>
      </c>
      <c r="V36" s="1">
        <v>0.000112924229244534</v>
      </c>
      <c r="W36" s="1">
        <v>0.000207424202356645</v>
      </c>
      <c r="X36" s="1">
        <v>0.000181603944334633</v>
      </c>
      <c r="Y36" s="1">
        <v>7.52032027705836e-5</v>
      </c>
      <c r="Z36" s="1">
        <v>6.70668199351778e-5</v>
      </c>
      <c r="AA36" s="1">
        <v>9.49907275265629e-5</v>
      </c>
      <c r="AB36" s="1">
        <v>0.000116894938633274</v>
      </c>
      <c r="AC36" s="1">
        <v>5.24711265486632e-5</v>
      </c>
      <c r="AD36" s="1">
        <v>8.15930782069735e-5</v>
      </c>
      <c r="AE36" s="1">
        <v>0.00011725485412427</v>
      </c>
      <c r="AF36" s="1">
        <v>6.92648648607949e-5</v>
      </c>
      <c r="AG36" s="1">
        <v>0.000143185607332408</v>
      </c>
      <c r="AH36" s="1">
        <v>0.000144029921630211</v>
      </c>
      <c r="AI36" s="1">
        <v>3.8225155991532e-5</v>
      </c>
      <c r="AJ36" s="1">
        <v>4.5663114281718e-5</v>
      </c>
      <c r="AK36" s="1">
        <v>0.000121289984494492</v>
      </c>
      <c r="AL36" s="1">
        <v>4.45297775439217e-5</v>
      </c>
      <c r="AM36" s="1">
        <v>6.16397359608054e-5</v>
      </c>
      <c r="AN36" s="1">
        <v>0.000111376770049011</v>
      </c>
      <c r="AO36" s="1">
        <v>3.89460486592098e-5</v>
      </c>
      <c r="AP36" s="1">
        <v>0.000111729139042524</v>
      </c>
      <c r="AQ36" s="1">
        <v>5.50941265390036e-5</v>
      </c>
      <c r="AR36" s="1">
        <v>9.43787268672637e-5</v>
      </c>
      <c r="AS36" s="1">
        <v>5.7917237604549e-5</v>
      </c>
      <c r="AT36" s="1">
        <v>0.000153991109864723</v>
      </c>
      <c r="AU36" s="1">
        <v>4.47172203761496e-5</v>
      </c>
      <c r="AV36" s="1">
        <v>0.000104322548538591</v>
      </c>
      <c r="AW36" s="1">
        <v>8.89391257393209e-5</v>
      </c>
      <c r="AX36" s="1">
        <v>0.000148098680805152</v>
      </c>
      <c r="AY36" s="1">
        <v>0.000154661365429195</v>
      </c>
      <c r="AZ36" s="1">
        <v>0.00015116700311902</v>
      </c>
      <c r="BA36" s="1">
        <v>0.000135561411399705</v>
      </c>
      <c r="BB36" s="1">
        <v>0.000240681900038077</v>
      </c>
      <c r="BC36" s="1">
        <v>0.000190475345103921</v>
      </c>
      <c r="BD36" s="1">
        <v>0.000199926862249943</v>
      </c>
      <c r="BE36" s="1">
        <v>0.000234260599529055</v>
      </c>
      <c r="BF36" s="1">
        <v>0.000271690934970211</v>
      </c>
      <c r="BG36" s="1">
        <v>0.000192645467148873</v>
      </c>
      <c r="BH36" s="1">
        <v>0.000191783317657859</v>
      </c>
      <c r="BI36" s="1">
        <v>0.000208298497956076</v>
      </c>
      <c r="BJ36" s="1">
        <v>0.000229793130176432</v>
      </c>
      <c r="BK36" s="1">
        <v>0.000191888276934954</v>
      </c>
      <c r="BL36" s="1">
        <v>0.000190961401319315</v>
      </c>
      <c r="BM36" s="1">
        <v>0.000256170919069365</v>
      </c>
      <c r="BN36" s="1">
        <v>0.00023018858174552</v>
      </c>
      <c r="BO36" s="1">
        <v>0.000318394763984982</v>
      </c>
      <c r="BP36" s="1">
        <v>0.000315663505996253</v>
      </c>
      <c r="BQ36" s="1">
        <v>0.00022571479867843</v>
      </c>
      <c r="BR36" s="1">
        <v>0.000359699433968572</v>
      </c>
      <c r="BS36" s="1">
        <v>0.000330917756387062</v>
      </c>
      <c r="BT36" s="1">
        <v>0.00020317476940456</v>
      </c>
      <c r="BU36" s="1">
        <v>0.000273952551798996</v>
      </c>
      <c r="BV36" s="1">
        <v>0.000189558847382375</v>
      </c>
      <c r="BW36" s="1">
        <v>7.92799804386669e-5</v>
      </c>
      <c r="BX36" s="1">
        <v>0.000187391139243115</v>
      </c>
      <c r="BY36" s="1">
        <v>0.000328415469637992</v>
      </c>
      <c r="BZ36" s="1">
        <v>0.000672401159208258</v>
      </c>
      <c r="CA36" s="1">
        <v>0.000211892792518365</v>
      </c>
      <c r="CB36" s="1">
        <v>0.000239839756777782</v>
      </c>
      <c r="CC36" s="1">
        <v>0.000263556634777666</v>
      </c>
      <c r="CD36" s="1">
        <v>0.000201500984626242</v>
      </c>
      <c r="CE36" s="1">
        <v>1.81921424535409e-5</v>
      </c>
      <c r="CF36" s="1">
        <v>0.000238518924128114</v>
      </c>
      <c r="CG36" s="1">
        <v>0.000216195992986373</v>
      </c>
      <c r="CH36" s="1">
        <v>0.00024022825883503</v>
      </c>
      <c r="CI36" s="1">
        <v>0.00012153909826794</v>
      </c>
      <c r="CJ36" s="1">
        <v>0.000224239726836867</v>
      </c>
      <c r="CK36" s="1">
        <v>0.000193138053594663</v>
      </c>
      <c r="CL36" s="1">
        <v>0.000248377151670066</v>
      </c>
      <c r="CM36" s="1">
        <v>0.000177233905533031</v>
      </c>
      <c r="CN36" s="1">
        <v>0.000233424483958306</v>
      </c>
      <c r="CO36" s="1">
        <v>0.00034437569369706</v>
      </c>
      <c r="CP36" s="1">
        <v>0.000330689212019587</v>
      </c>
      <c r="CQ36" s="1">
        <v>6.37829654640866e-5</v>
      </c>
      <c r="CR36" s="1">
        <v>0.000189987847847166</v>
      </c>
      <c r="CS36" s="1">
        <v>0.000310931477308891</v>
      </c>
      <c r="CT36" s="1">
        <v>5.96163312403877e-5</v>
      </c>
      <c r="CU36" s="1">
        <v>0.000221306857099853</v>
      </c>
      <c r="CV36" s="1">
        <v>0.000128041231409177</v>
      </c>
      <c r="CW36" s="1">
        <v>0.000111531761983979</v>
      </c>
      <c r="CX36" s="1">
        <v>0.000243945240863719</v>
      </c>
      <c r="CY36" s="1">
        <v>0.000170661020517639</v>
      </c>
      <c r="CZ36" s="1">
        <v>0.000103453039391565</v>
      </c>
      <c r="DA36" s="1">
        <v>0.000407110167452839</v>
      </c>
      <c r="DB36" s="1">
        <v>0.000212507066817538</v>
      </c>
      <c r="DC36" s="1">
        <v>0.000317725958490891</v>
      </c>
      <c r="DD36" s="1">
        <v>0.000141859060810295</v>
      </c>
      <c r="DE36" s="1">
        <v>1.68246787541271e-5</v>
      </c>
      <c r="DF36" s="1">
        <v>3.59297386377183e-5</v>
      </c>
      <c r="DG36" s="1">
        <v>8.30754792158716e-5</v>
      </c>
      <c r="DH36" s="1">
        <v>0.000101034897863238</v>
      </c>
      <c r="DI36" s="1">
        <v>5.38846566295018e-6</v>
      </c>
      <c r="DJ36" s="1">
        <v>4.30129114802049e-5</v>
      </c>
      <c r="DK36" s="1">
        <v>8.23747538069605e-5</v>
      </c>
      <c r="DL36" s="1">
        <v>7.38957518423774e-5</v>
      </c>
      <c r="DM36" s="1">
        <v>0.000148980220120998</v>
      </c>
      <c r="DN36" s="1">
        <v>0.000108004445393302</v>
      </c>
      <c r="DO36" s="1">
        <v>0.000231922525322148</v>
      </c>
      <c r="DP36" s="1">
        <v>1.55201580526643e-5</v>
      </c>
      <c r="DQ36" s="1">
        <v>6.37305557959913e-5</v>
      </c>
      <c r="DR36" s="1">
        <v>0.000143958278916337</v>
      </c>
      <c r="DS36" s="1">
        <v>3.78561495808904e-5</v>
      </c>
      <c r="DT36" s="1">
        <v>3.92098229938771e-5</v>
      </c>
      <c r="DU36" s="1">
        <v>6.26493047211081e-5</v>
      </c>
      <c r="DV36" s="1">
        <v>0.000221476113327404</v>
      </c>
      <c r="DW36" s="1">
        <v>1.31347030814939e-5</v>
      </c>
      <c r="DX36" s="1">
        <v>0.000281650445226413</v>
      </c>
      <c r="DY36" s="1">
        <v>0.000107595478944495</v>
      </c>
      <c r="DZ36" s="1">
        <v>7.78397470330084e-5</v>
      </c>
      <c r="EA36" s="1">
        <v>4.24992766554505e-5</v>
      </c>
      <c r="EB36" s="1">
        <v>4.08227114150666e-5</v>
      </c>
      <c r="EC36" s="1">
        <v>2.36753456484432e-5</v>
      </c>
      <c r="ED36" s="1">
        <v>0.000103725107609261</v>
      </c>
      <c r="EE36" s="1">
        <v>9.65694050045072e-6</v>
      </c>
      <c r="EF36" s="1">
        <v>8.47524140578957e-5</v>
      </c>
      <c r="EG36" s="1">
        <v>5.61517764493706e-5</v>
      </c>
      <c r="EH36" s="1">
        <v>0.000163439923290602</v>
      </c>
      <c r="EI36" s="1">
        <v>0.00015114237561336</v>
      </c>
      <c r="EJ36" s="1">
        <v>0.000113382384920347</v>
      </c>
      <c r="EK36" s="1">
        <v>4.74138684675819e-5</v>
      </c>
      <c r="EL36" s="1">
        <v>0.000205757567388281</v>
      </c>
      <c r="EM36" s="1">
        <v>0.000113328086316285</v>
      </c>
      <c r="EN36" s="1">
        <v>9.21571223859009e-5</v>
      </c>
      <c r="EO36" s="1">
        <v>5.47061753459529e-5</v>
      </c>
      <c r="EP36" s="1">
        <v>2.39150366504621e-5</v>
      </c>
      <c r="EQ36" s="1">
        <v>8.15585516275483e-5</v>
      </c>
      <c r="ER36" s="1">
        <v>0.000135873734898004</v>
      </c>
      <c r="ES36" s="1">
        <v>1.34192862748877e-5</v>
      </c>
      <c r="ET36" s="1">
        <v>3.88813766863812e-5</v>
      </c>
      <c r="EU36" s="1">
        <v>0.000140748603170797</v>
      </c>
      <c r="EV36" s="1">
        <v>9.72968023665597e-5</v>
      </c>
      <c r="EW36" s="1">
        <v>5.01650496079024e-5</v>
      </c>
      <c r="EX36" s="1">
        <v>3.48605964686668e-5</v>
      </c>
      <c r="EY36" s="1">
        <v>0.000186944650961302</v>
      </c>
      <c r="EZ36" s="1">
        <v>0.000132089936043812</v>
      </c>
      <c r="FA36" s="1">
        <v>0.000211124787767417</v>
      </c>
      <c r="FB36" s="1">
        <v>0.000191028423841642</v>
      </c>
      <c r="FC36" s="1">
        <v>5.70228564111733e-5</v>
      </c>
      <c r="FD36" s="1">
        <v>0.000187959487836614</v>
      </c>
      <c r="FE36" s="1">
        <v>6.25678037753118e-5</v>
      </c>
      <c r="FF36" s="1">
        <v>0.000111216900565471</v>
      </c>
      <c r="FG36" s="1">
        <v>0.000160699208968861</v>
      </c>
      <c r="FH36" s="1">
        <v>0.00015756457163382</v>
      </c>
      <c r="FI36" s="1">
        <v>8.68702495183174e-5</v>
      </c>
      <c r="FJ36" s="1">
        <v>8.29060826986182e-5</v>
      </c>
      <c r="FK36" s="1">
        <v>5.09611797096368e-5</v>
      </c>
      <c r="FL36" s="1">
        <v>0.000221230164558724</v>
      </c>
      <c r="FM36" s="1">
        <v>7.13048261583952e-5</v>
      </c>
      <c r="FN36" s="1">
        <v>7.41289389441782e-5</v>
      </c>
      <c r="FO36" s="1">
        <v>7.31106777533813e-5</v>
      </c>
      <c r="FP36" s="1">
        <v>9.04927630914064e-5</v>
      </c>
      <c r="FQ36" s="1">
        <v>0.000220338963319994</v>
      </c>
      <c r="FR36" s="1">
        <v>0.000116622227262925</v>
      </c>
      <c r="FS36" s="1">
        <v>7.27180229063844e-5</v>
      </c>
      <c r="FT36" s="1">
        <v>0.000107741511125201</v>
      </c>
      <c r="FU36" s="1">
        <v>8.01025837392235e-5</v>
      </c>
      <c r="FV36" s="1">
        <v>4.47113596215901e-5</v>
      </c>
      <c r="FW36" s="1">
        <v>6.12146263396673e-5</v>
      </c>
      <c r="FX36" s="1">
        <v>3.86462474954426e-5</v>
      </c>
      <c r="FY36" s="1">
        <v>0.000126389335920188</v>
      </c>
      <c r="FZ36" s="1">
        <v>5.53151483536008e-5</v>
      </c>
      <c r="GA36" s="1">
        <v>4.61324398714288e-5</v>
      </c>
      <c r="GB36" s="1">
        <v>3.83505432081376e-5</v>
      </c>
      <c r="GC36" s="1">
        <v>3.74809904625756e-5</v>
      </c>
      <c r="GD36" s="1">
        <v>2.18138823367571e-5</v>
      </c>
      <c r="GE36" s="1">
        <v>4.90464519505542e-5</v>
      </c>
      <c r="GF36" s="1">
        <v>6.24124992059596e-5</v>
      </c>
      <c r="GG36" s="1">
        <v>5.75326385064627e-5</v>
      </c>
      <c r="GH36" s="1">
        <v>6.52472580125378e-5</v>
      </c>
      <c r="GI36" s="1">
        <v>4.85500372713064e-5</v>
      </c>
      <c r="GJ36" s="1">
        <v>5.163278339617e-5</v>
      </c>
      <c r="GK36" s="1">
        <v>4.50104128202051e-5</v>
      </c>
      <c r="GL36" s="1">
        <v>5.5133667442367e-5</v>
      </c>
      <c r="GM36" s="1">
        <v>3.20372132512554e-5</v>
      </c>
      <c r="GN36" s="1">
        <v>2.77665027539465e-5</v>
      </c>
      <c r="GO36" s="1">
        <v>3.59081676277378e-5</v>
      </c>
      <c r="GP36" s="1">
        <v>3.01961219695497e-5</v>
      </c>
      <c r="GQ36" s="1">
        <v>5.78244507103273e-5</v>
      </c>
      <c r="GR36" s="1">
        <v>3.0282713525176e-5</v>
      </c>
      <c r="GS36" s="1">
        <v>4.19467421183953e-5</v>
      </c>
      <c r="GT36" s="1">
        <v>4.86610233168687e-5</v>
      </c>
      <c r="GU36" s="1">
        <v>0.000160792627995155</v>
      </c>
      <c r="GV36" s="1">
        <v>6.14884404167012e-5</v>
      </c>
      <c r="GW36" s="1">
        <v>2.30315348287044e-5</v>
      </c>
      <c r="GX36" s="1">
        <v>5.14481122196061e-5</v>
      </c>
      <c r="GY36" s="1">
        <v>3.98526564333191e-5</v>
      </c>
      <c r="GZ36" s="1">
        <v>0.000158812164538891</v>
      </c>
      <c r="HA36" s="1">
        <v>0.000247011926376592</v>
      </c>
      <c r="HB36" s="1">
        <v>3.83006098687736e-5</v>
      </c>
      <c r="HC36" s="1">
        <v>0.000105957420550224</v>
      </c>
      <c r="HD36" s="1">
        <v>4.17542834700686e-5</v>
      </c>
      <c r="HE36" s="1">
        <v>4.1790883767933e-5</v>
      </c>
      <c r="HF36" s="1">
        <v>0.000100533203191194</v>
      </c>
      <c r="HG36" s="1">
        <v>5.45241881053288e-5</v>
      </c>
      <c r="HH36" s="1">
        <v>6.19484119976526e-5</v>
      </c>
      <c r="HI36" s="1">
        <v>8.74722135271594e-5</v>
      </c>
      <c r="HJ36" s="1">
        <v>0.000113764152953701</v>
      </c>
      <c r="HK36" s="1">
        <v>6.29346386414583e-5</v>
      </c>
      <c r="HL36" s="1">
        <v>0.000103683851361929</v>
      </c>
      <c r="HM36" s="1">
        <v>0.000113858324988425</v>
      </c>
      <c r="HN36" s="1">
        <v>0.000209821731139198</v>
      </c>
      <c r="HO36" s="1">
        <v>0.00012965185018894</v>
      </c>
      <c r="HP36" s="1">
        <v>0.000128158308770654</v>
      </c>
      <c r="HQ36" s="1">
        <v>0.000122264264416927</v>
      </c>
      <c r="HR36" s="1">
        <v>9.41022552299131e-5</v>
      </c>
      <c r="HS36" s="1">
        <v>0.0001531399424506</v>
      </c>
      <c r="HT36" s="1">
        <v>0.000270235499317123</v>
      </c>
      <c r="HU36" s="1">
        <v>0.000112796904413357</v>
      </c>
      <c r="HV36" s="1">
        <v>8.13671261382446e-5</v>
      </c>
      <c r="HW36" s="1">
        <v>0.000115217614772721</v>
      </c>
      <c r="HX36" s="1">
        <v>0.000157505937434641</v>
      </c>
      <c r="HY36" s="1">
        <v>0.000144660359415822</v>
      </c>
      <c r="HZ36" s="1">
        <v>0.000109234519340505</v>
      </c>
      <c r="IA36" s="1">
        <v>0.00015670344093674</v>
      </c>
      <c r="IB36" s="1">
        <v>9.61822635060124e-5</v>
      </c>
      <c r="IC36" s="1">
        <v>9.90685106509088e-5</v>
      </c>
      <c r="ID36" s="1">
        <v>0.000116983599599009</v>
      </c>
      <c r="IE36" s="1">
        <v>9.76188882088799e-5</v>
      </c>
      <c r="IF36" s="1">
        <v>0.000161403267920391</v>
      </c>
      <c r="IG36" s="1">
        <v>0.00010557876696399</v>
      </c>
    </row>
    <row r="37" s="1" customFormat="1" spans="1:241">
      <c r="A37" s="2" t="s">
        <v>274</v>
      </c>
      <c r="B37" s="1">
        <v>0.000245603963162697</v>
      </c>
      <c r="C37" s="1">
        <v>0.000144841456325171</v>
      </c>
      <c r="D37" s="1">
        <v>0.00015139459508363</v>
      </c>
      <c r="E37" s="1">
        <v>0.000165065070038205</v>
      </c>
      <c r="F37" s="1">
        <v>0.000164168202955928</v>
      </c>
      <c r="G37" s="1">
        <v>0.000135500789191533</v>
      </c>
      <c r="H37" s="1">
        <v>4.96364641241108e-5</v>
      </c>
      <c r="I37" s="1">
        <v>0.000168983345907923</v>
      </c>
      <c r="J37" s="1">
        <v>2.67883762966018e-5</v>
      </c>
      <c r="K37" s="1">
        <v>0.00013676390648531</v>
      </c>
      <c r="L37" s="1">
        <v>0.000165551378409884</v>
      </c>
      <c r="M37" s="1">
        <v>9.62808084095259e-5</v>
      </c>
      <c r="N37" s="1">
        <v>0.00020458373728655</v>
      </c>
      <c r="O37" s="1">
        <v>0.000226984988263191</v>
      </c>
      <c r="P37" s="1">
        <v>0.000156756805076016</v>
      </c>
      <c r="Q37" s="1">
        <v>0.000328465448984121</v>
      </c>
      <c r="R37" s="1">
        <v>0.000151624265035648</v>
      </c>
      <c r="S37" s="1">
        <v>0.000204940002994542</v>
      </c>
      <c r="T37" s="1">
        <v>0.000397967269485137</v>
      </c>
      <c r="U37" s="1">
        <v>0.000188446600787603</v>
      </c>
      <c r="V37" s="1">
        <v>6.1324191450807e-5</v>
      </c>
      <c r="W37" s="1">
        <v>4.76576048764825e-5</v>
      </c>
      <c r="X37" s="1">
        <v>0.000284298265891742</v>
      </c>
      <c r="Y37" s="1">
        <v>5.79167183991026e-5</v>
      </c>
      <c r="Z37" s="1">
        <v>0.000499274086530867</v>
      </c>
      <c r="AA37" s="1">
        <v>0.000169922230241319</v>
      </c>
      <c r="AB37" s="1">
        <v>0.000159023690203146</v>
      </c>
      <c r="AC37" s="1">
        <v>0.000199963044949343</v>
      </c>
      <c r="AD37" s="1">
        <v>6.24897680948139e-5</v>
      </c>
      <c r="AE37" s="1">
        <v>0.000269162889624596</v>
      </c>
      <c r="AF37" s="1">
        <v>0.000109516693050057</v>
      </c>
      <c r="AG37" s="1">
        <v>0.000263821131602691</v>
      </c>
      <c r="AH37" s="1">
        <v>0.000221041256430557</v>
      </c>
      <c r="AI37" s="1">
        <v>0.00036883515058846</v>
      </c>
      <c r="AJ37" s="1">
        <v>0.000146891958337565</v>
      </c>
      <c r="AK37" s="1">
        <v>0.000742365030130098</v>
      </c>
      <c r="AL37" s="1">
        <v>8.92621157951065e-5</v>
      </c>
      <c r="AM37" s="1">
        <v>0.000508701737234052</v>
      </c>
      <c r="AN37" s="1">
        <v>0.00014321423948871</v>
      </c>
      <c r="AO37" s="1">
        <v>0.000101640573432483</v>
      </c>
      <c r="AP37" s="1">
        <v>0.000263955453434728</v>
      </c>
      <c r="AQ37" s="1">
        <v>0.000535186344817327</v>
      </c>
      <c r="AR37" s="1">
        <v>2.96655752385824e-5</v>
      </c>
      <c r="AS37" s="1">
        <v>0.000122873846912071</v>
      </c>
      <c r="AT37" s="1">
        <v>0.000256089722238051</v>
      </c>
      <c r="AU37" s="1">
        <v>0.000364764774193396</v>
      </c>
      <c r="AV37" s="1">
        <v>0.000655343878522477</v>
      </c>
      <c r="AW37" s="1">
        <v>0.000777122266289453</v>
      </c>
      <c r="AX37" s="1">
        <v>0.000631264657207709</v>
      </c>
      <c r="AY37" s="1">
        <v>0.000353803519234402</v>
      </c>
      <c r="AZ37" s="1">
        <v>0.000690493329831557</v>
      </c>
      <c r="BA37" s="1">
        <v>0.000472059011400937</v>
      </c>
      <c r="BB37" s="1">
        <v>0.0011929082026501</v>
      </c>
      <c r="BC37" s="1">
        <v>0.000748082713736607</v>
      </c>
      <c r="BD37" s="1">
        <v>0.000478122909026518</v>
      </c>
      <c r="BE37" s="1">
        <v>0.00048088610715314</v>
      </c>
      <c r="BF37" s="1">
        <v>0.000560845719308575</v>
      </c>
      <c r="BG37" s="1">
        <v>0.000429970051384417</v>
      </c>
      <c r="BH37" s="1">
        <v>0.000626659051321598</v>
      </c>
      <c r="BI37" s="1">
        <v>0.000628705686839809</v>
      </c>
      <c r="BJ37" s="1">
        <v>0.000522662581949951</v>
      </c>
      <c r="BK37" s="1">
        <v>0.000700437359773766</v>
      </c>
      <c r="BL37" s="1">
        <v>0.000826187964266559</v>
      </c>
      <c r="BM37" s="1">
        <v>0.000644946169432553</v>
      </c>
      <c r="BN37" s="1">
        <v>0.000532306918630315</v>
      </c>
      <c r="BO37" s="1">
        <v>0.000627733747886589</v>
      </c>
      <c r="BP37" s="1">
        <v>0.000738399631918206</v>
      </c>
      <c r="BQ37" s="1">
        <v>0.000639095463488314</v>
      </c>
      <c r="BR37" s="1">
        <v>0.00106704282175318</v>
      </c>
      <c r="BS37" s="1">
        <v>0.000837356836325891</v>
      </c>
      <c r="BT37" s="1">
        <v>0.000446601804056981</v>
      </c>
      <c r="BU37" s="1">
        <v>0.000763520838584765</v>
      </c>
      <c r="BV37" s="1">
        <v>0.000531956068210543</v>
      </c>
      <c r="BW37" s="1">
        <v>0.000238168251712103</v>
      </c>
      <c r="BX37" s="1">
        <v>0.000777272560682999</v>
      </c>
      <c r="BY37" s="1">
        <v>0.000382177239384296</v>
      </c>
      <c r="BZ37" s="1">
        <v>0.00117741412865032</v>
      </c>
      <c r="CA37" s="1">
        <v>0.000736694018858935</v>
      </c>
      <c r="CB37" s="1">
        <v>0.000756587272653695</v>
      </c>
      <c r="CC37" s="1">
        <v>0.00055254768470576</v>
      </c>
      <c r="CD37" s="1">
        <v>0.000567803840478085</v>
      </c>
      <c r="CE37" s="1">
        <v>0.000140647271451759</v>
      </c>
      <c r="CF37" s="1">
        <v>0.00134147560659404</v>
      </c>
      <c r="CG37" s="1">
        <v>0.000759148052073407</v>
      </c>
      <c r="CH37" s="1">
        <v>0.000413748938648852</v>
      </c>
      <c r="CI37" s="1">
        <v>0.000377106678872152</v>
      </c>
      <c r="CJ37" s="1">
        <v>0.000387324909756021</v>
      </c>
      <c r="CK37" s="1">
        <v>0.000660888227358457</v>
      </c>
      <c r="CL37" s="1">
        <v>0.000426411567982637</v>
      </c>
      <c r="CM37" s="1">
        <v>0.000607574237329472</v>
      </c>
      <c r="CN37" s="1">
        <v>0.000681618683453341</v>
      </c>
      <c r="CO37" s="1">
        <v>0.00048903967553841</v>
      </c>
      <c r="CP37" s="1">
        <v>0.00107312432780035</v>
      </c>
      <c r="CQ37" s="1">
        <v>0.000351816668138437</v>
      </c>
      <c r="CR37" s="1">
        <v>0.000288068329745198</v>
      </c>
      <c r="CS37" s="1">
        <v>0.000624356999302488</v>
      </c>
      <c r="CT37" s="1">
        <v>0.000294595176257623</v>
      </c>
      <c r="CU37" s="1">
        <v>0.00119859377417534</v>
      </c>
      <c r="CV37" s="1">
        <v>0.000394790085018695</v>
      </c>
      <c r="CW37" s="1">
        <v>0.000841496301245339</v>
      </c>
      <c r="CX37" s="1">
        <v>0.000202479899098311</v>
      </c>
      <c r="CY37" s="1">
        <v>0.000413784405582584</v>
      </c>
      <c r="CZ37" s="1">
        <v>0.000315413531378693</v>
      </c>
      <c r="DA37" s="1">
        <v>0.00132195132285274</v>
      </c>
      <c r="DB37" s="1">
        <v>0.000836002652613941</v>
      </c>
      <c r="DC37" s="1">
        <v>0.00129234524707381</v>
      </c>
      <c r="DD37" s="1">
        <v>0.000379369270754974</v>
      </c>
      <c r="DE37" s="1">
        <v>0.000952807002344503</v>
      </c>
      <c r="DF37" s="1">
        <v>0.000269022129423047</v>
      </c>
      <c r="DG37" s="1">
        <v>0.00139827047131516</v>
      </c>
      <c r="DH37" s="1">
        <v>0.00051420187293946</v>
      </c>
      <c r="DI37" s="1">
        <v>0.000591089012926127</v>
      </c>
      <c r="DJ37" s="1">
        <v>0.000123362147304615</v>
      </c>
      <c r="DK37" s="1">
        <v>7.88721881428649e-5</v>
      </c>
      <c r="DL37" s="1">
        <v>0.00110191074516953</v>
      </c>
      <c r="DM37" s="1">
        <v>0.00076374356086529</v>
      </c>
      <c r="DN37" s="1">
        <v>0.000597345393289044</v>
      </c>
      <c r="DO37" s="1">
        <v>0.000172269926055209</v>
      </c>
      <c r="DP37" s="1">
        <v>0.00039528796446528</v>
      </c>
      <c r="DQ37" s="1">
        <v>0.000646961810022228</v>
      </c>
      <c r="DR37" s="1">
        <v>3.96373518987106e-5</v>
      </c>
      <c r="DS37" s="1">
        <v>0.000764629141592128</v>
      </c>
      <c r="DT37" s="1">
        <v>0.000595017832258843</v>
      </c>
      <c r="DU37" s="1">
        <v>0.000387003593478407</v>
      </c>
      <c r="DV37" s="1">
        <v>3.22405099060623e-5</v>
      </c>
      <c r="DW37" s="1">
        <v>0.000294492167246402</v>
      </c>
      <c r="DX37" s="1">
        <v>0.000146277146768974</v>
      </c>
      <c r="DY37" s="1">
        <v>7.10394952345715e-5</v>
      </c>
      <c r="DZ37" s="1">
        <v>0.000927514679184172</v>
      </c>
      <c r="EA37" s="1">
        <v>0.000186359414290506</v>
      </c>
      <c r="EB37" s="1">
        <v>0.000600259168633101</v>
      </c>
      <c r="EC37" s="1">
        <v>0.000428799628001528</v>
      </c>
      <c r="ED37" s="1">
        <v>1.31051390049407e-5</v>
      </c>
      <c r="EE37" s="1">
        <v>0.000326947173723627</v>
      </c>
      <c r="EF37" s="1">
        <v>0.000827353717492486</v>
      </c>
      <c r="EG37" s="1">
        <v>0.000371916113914729</v>
      </c>
      <c r="EH37" s="1">
        <v>0.000540889006821078</v>
      </c>
      <c r="EI37" s="1">
        <v>0.000990286796274405</v>
      </c>
      <c r="EJ37" s="1">
        <v>0.000576192711264386</v>
      </c>
      <c r="EK37" s="1">
        <v>0.000392221697016215</v>
      </c>
      <c r="EL37" s="1">
        <v>0.000788121337040111</v>
      </c>
      <c r="EM37" s="1">
        <v>0.000413367123227276</v>
      </c>
      <c r="EN37" s="1">
        <v>0.000645362256713906</v>
      </c>
      <c r="EO37" s="1">
        <v>0.000479407136738564</v>
      </c>
      <c r="EP37" s="1">
        <v>0.000368252720302335</v>
      </c>
      <c r="EQ37" s="1">
        <v>0.00147278425390009</v>
      </c>
      <c r="ER37" s="1">
        <v>0.000645889527248879</v>
      </c>
      <c r="ES37" s="1">
        <v>0.000704401330069309</v>
      </c>
      <c r="ET37" s="1">
        <v>0.000350747152433267</v>
      </c>
      <c r="EU37" s="1">
        <v>0.000713172714929529</v>
      </c>
      <c r="EV37" s="1">
        <v>0.000473703094064132</v>
      </c>
      <c r="EW37" s="1">
        <v>0.000998279505722314</v>
      </c>
      <c r="EX37" s="1">
        <v>0.000351847683204887</v>
      </c>
      <c r="EY37" s="1">
        <v>4.963480232519e-5</v>
      </c>
      <c r="EZ37" s="1">
        <v>4.00658319390103e-5</v>
      </c>
      <c r="FA37" s="1">
        <v>0.000185338602553649</v>
      </c>
      <c r="FB37" s="1">
        <v>4.47431877291713e-5</v>
      </c>
      <c r="FC37" s="1">
        <v>2.916077709791e-5</v>
      </c>
      <c r="FD37" s="1">
        <v>4.18275743916881e-5</v>
      </c>
      <c r="FE37" s="1">
        <v>9.51288266344985e-5</v>
      </c>
      <c r="FF37" s="1">
        <v>0.000187259503323468</v>
      </c>
      <c r="FG37" s="1">
        <v>6.83321075363254e-5</v>
      </c>
      <c r="FH37" s="1">
        <v>9.34146837335206e-5</v>
      </c>
      <c r="FI37" s="1">
        <v>0.000803435978114094</v>
      </c>
      <c r="FJ37" s="1">
        <v>0.000502166261934085</v>
      </c>
      <c r="FK37" s="1">
        <v>0.000308483654135676</v>
      </c>
      <c r="FL37" s="1">
        <v>0.000553065174134975</v>
      </c>
      <c r="FM37" s="1">
        <v>0.000580926883363623</v>
      </c>
      <c r="FN37" s="1">
        <v>0.00043598295542474</v>
      </c>
      <c r="FO37" s="1">
        <v>0.000149837970041042</v>
      </c>
      <c r="FP37" s="1">
        <v>0.000236285102121461</v>
      </c>
      <c r="FQ37" s="1">
        <v>0.00045012611532309</v>
      </c>
      <c r="FR37" s="1">
        <v>0.000566562997885333</v>
      </c>
      <c r="FS37" s="1">
        <v>0.0003748609635806</v>
      </c>
      <c r="FT37" s="1">
        <v>5.66638215007636e-6</v>
      </c>
      <c r="FU37" s="1">
        <v>2.22869127597565e-5</v>
      </c>
      <c r="FV37" s="1">
        <v>0.000119860163288133</v>
      </c>
      <c r="FW37" s="1">
        <v>4.41656726724258e-5</v>
      </c>
      <c r="FX37" s="1">
        <v>8.69755828271658e-5</v>
      </c>
      <c r="FY37" s="1">
        <v>0.000143468829662255</v>
      </c>
      <c r="FZ37" s="1">
        <v>1.77228581733037e-5</v>
      </c>
      <c r="GA37" s="1">
        <v>7.04800203958078e-5</v>
      </c>
      <c r="GB37" s="1">
        <v>6.28407357081191e-5</v>
      </c>
      <c r="GC37" s="1">
        <v>7.42106331843176e-5</v>
      </c>
      <c r="GD37" s="1">
        <v>8.97491882079467e-6</v>
      </c>
      <c r="GE37" s="1">
        <v>0.00023269539525718</v>
      </c>
      <c r="GF37" s="1">
        <v>0.000180140576426603</v>
      </c>
      <c r="GG37" s="1">
        <v>1.81382455846092e-5</v>
      </c>
      <c r="GH37" s="1">
        <v>0.000228681852862304</v>
      </c>
      <c r="GI37" s="1">
        <v>5.78581036305237e-5</v>
      </c>
      <c r="GJ37" s="1">
        <v>3.27923895684784e-5</v>
      </c>
      <c r="GK37" s="1">
        <v>0.00012086296061937</v>
      </c>
      <c r="GL37" s="1">
        <v>9.12439691515795e-5</v>
      </c>
      <c r="GM37" s="1">
        <v>4.6768397318731e-5</v>
      </c>
      <c r="GN37" s="1">
        <v>9.93689582545046e-5</v>
      </c>
      <c r="GO37" s="1">
        <v>4.8949001900272e-5</v>
      </c>
      <c r="GP37" s="1">
        <v>1.97243974721273e-5</v>
      </c>
      <c r="GQ37" s="1">
        <v>6.81045953921912e-5</v>
      </c>
      <c r="GR37" s="1">
        <v>1.31995840761766e-5</v>
      </c>
      <c r="GS37" s="1">
        <v>1.33217768790646e-5</v>
      </c>
      <c r="GT37" s="1">
        <v>1.97168233999199e-5</v>
      </c>
      <c r="GU37" s="1">
        <v>0.000148699121371863</v>
      </c>
      <c r="GV37" s="1">
        <v>6.28746391903976e-5</v>
      </c>
      <c r="GW37" s="1">
        <v>1.18161836300029e-5</v>
      </c>
      <c r="GX37" s="1">
        <v>0.000573055315717875</v>
      </c>
      <c r="GY37" s="1">
        <v>4.19340974108814e-5</v>
      </c>
      <c r="GZ37" s="1">
        <v>0.000103659697902722</v>
      </c>
      <c r="HA37" s="1">
        <v>5.49019719710995e-5</v>
      </c>
      <c r="HB37" s="1">
        <v>4.02307122071185e-5</v>
      </c>
      <c r="HC37" s="1">
        <v>5.26434253838371e-5</v>
      </c>
      <c r="HD37" s="1">
        <v>3.21021706500452e-5</v>
      </c>
      <c r="HE37" s="1">
        <v>4.58557570231382e-6</v>
      </c>
      <c r="HF37" s="1">
        <v>6.62780544172949e-5</v>
      </c>
      <c r="HG37" s="1">
        <v>7.77589082020722e-5</v>
      </c>
      <c r="HH37" s="1">
        <v>6.81747714563242e-5</v>
      </c>
      <c r="HI37" s="1">
        <v>7.29048209476975e-5</v>
      </c>
      <c r="HJ37" s="1">
        <v>6.7658875409371e-5</v>
      </c>
      <c r="HK37" s="1">
        <v>4.45853259106185e-5</v>
      </c>
      <c r="HL37" s="1">
        <v>3.78401844140714e-5</v>
      </c>
      <c r="HM37" s="1">
        <v>8.23724014027444e-5</v>
      </c>
      <c r="HN37" s="1">
        <v>3.9959545720954e-5</v>
      </c>
      <c r="HO37" s="1">
        <v>1.36319525480965e-5</v>
      </c>
      <c r="HP37" s="1">
        <v>3.64925092370732e-5</v>
      </c>
      <c r="HQ37" s="1">
        <v>0.000152723074884372</v>
      </c>
      <c r="HR37" s="1">
        <v>4.88384496157266e-5</v>
      </c>
      <c r="HS37" s="1">
        <v>4.38897495040342e-5</v>
      </c>
      <c r="HT37" s="1">
        <v>4.52526298333759e-5</v>
      </c>
      <c r="HU37" s="1">
        <v>6.38816596097182e-5</v>
      </c>
      <c r="HV37" s="1">
        <v>2.17235777179732e-5</v>
      </c>
      <c r="HW37" s="1">
        <v>2.99151551955637e-5</v>
      </c>
      <c r="HX37" s="1">
        <v>3.33883710307206e-5</v>
      </c>
      <c r="HY37" s="1">
        <v>6.37467163478646e-5</v>
      </c>
      <c r="HZ37" s="1">
        <v>7.51836152702753e-5</v>
      </c>
      <c r="IA37" s="1">
        <v>4.45454278651405e-5</v>
      </c>
      <c r="IB37" s="1">
        <v>2.47216602850045e-5</v>
      </c>
      <c r="IC37" s="1">
        <v>4.29222759283213e-5</v>
      </c>
      <c r="ID37" s="1">
        <v>3.97743705528092e-5</v>
      </c>
      <c r="IE37" s="1">
        <v>2.70650457149877e-5</v>
      </c>
      <c r="IF37" s="1">
        <v>7.30919177516307e-5</v>
      </c>
      <c r="IG37" s="1">
        <v>0.000579543507367428</v>
      </c>
    </row>
    <row r="38" s="1" customFormat="1" spans="1:241">
      <c r="A38" s="2" t="s">
        <v>275</v>
      </c>
      <c r="B38" s="1">
        <v>0.0329225546007908</v>
      </c>
      <c r="C38" s="1">
        <v>0.0237592018620624</v>
      </c>
      <c r="D38" s="1">
        <v>0.0242353581810714</v>
      </c>
      <c r="E38" s="1">
        <v>0.0179956477083548</v>
      </c>
      <c r="F38" s="1">
        <v>0.048292360316509</v>
      </c>
      <c r="G38" s="1">
        <v>0.051535859493566</v>
      </c>
      <c r="H38" s="1">
        <v>0.0277928291634728</v>
      </c>
      <c r="I38" s="1">
        <v>0.063738810040635</v>
      </c>
      <c r="J38" s="1">
        <v>0.0370918774474472</v>
      </c>
      <c r="K38" s="1">
        <v>0.0362924867771713</v>
      </c>
      <c r="L38" s="1">
        <v>0.0334321534951014</v>
      </c>
      <c r="M38" s="1">
        <v>0.0274079073623658</v>
      </c>
      <c r="N38" s="1">
        <v>0.0309110072211273</v>
      </c>
      <c r="O38" s="1">
        <v>0.0291974320688342</v>
      </c>
      <c r="P38" s="1">
        <v>0.0216352088964853</v>
      </c>
      <c r="Q38" s="1">
        <v>0.0250848645101328</v>
      </c>
      <c r="R38" s="1">
        <v>0.0334493911306546</v>
      </c>
      <c r="S38" s="1">
        <v>0.039622039569784</v>
      </c>
      <c r="T38" s="1">
        <v>0.038767207856636</v>
      </c>
      <c r="U38" s="1">
        <v>0.0327418913317291</v>
      </c>
      <c r="V38" s="1">
        <v>0.0308223628012585</v>
      </c>
      <c r="W38" s="1">
        <v>0.0351377905780144</v>
      </c>
      <c r="X38" s="1">
        <v>0.0773692843968346</v>
      </c>
      <c r="Y38" s="1">
        <v>0.0318151867029128</v>
      </c>
      <c r="Z38" s="1">
        <v>0.0597893415988151</v>
      </c>
      <c r="AA38" s="1">
        <v>0.0378633358916292</v>
      </c>
      <c r="AB38" s="1">
        <v>0.0556999588289584</v>
      </c>
      <c r="AC38" s="1">
        <v>0.02947780804128</v>
      </c>
      <c r="AD38" s="1">
        <v>0.0272381774770077</v>
      </c>
      <c r="AE38" s="1">
        <v>0.0437282755744183</v>
      </c>
      <c r="AF38" s="1">
        <v>0.0310913590416715</v>
      </c>
      <c r="AG38" s="1">
        <v>0.058826245785514</v>
      </c>
      <c r="AH38" s="1">
        <v>0.061766790528506</v>
      </c>
      <c r="AI38" s="1">
        <v>0.0589980252388384</v>
      </c>
      <c r="AJ38" s="1">
        <v>0.0211345409941448</v>
      </c>
      <c r="AK38" s="1">
        <v>0.0686351636225883</v>
      </c>
      <c r="AL38" s="1">
        <v>0.0207298103898133</v>
      </c>
      <c r="AM38" s="1">
        <v>0.0430740611068821</v>
      </c>
      <c r="AN38" s="1">
        <v>0.0450272673005778</v>
      </c>
      <c r="AO38" s="1">
        <v>0.0169774999138244</v>
      </c>
      <c r="AP38" s="1">
        <v>0.0407608351113732</v>
      </c>
      <c r="AQ38" s="1">
        <v>0.0434700471511617</v>
      </c>
      <c r="AR38" s="1">
        <v>0.0167936320286789</v>
      </c>
      <c r="AS38" s="1">
        <v>0.0285294328446588</v>
      </c>
      <c r="AT38" s="1">
        <v>0.0669039100305524</v>
      </c>
      <c r="AU38" s="1">
        <v>0.073115745811474</v>
      </c>
      <c r="AV38" s="1">
        <v>0.0754571159530451</v>
      </c>
      <c r="AW38" s="1">
        <v>0.0860082381292779</v>
      </c>
      <c r="AX38" s="1">
        <v>0.0277088191823534</v>
      </c>
      <c r="AY38" s="1">
        <v>0.0168757574210774</v>
      </c>
      <c r="AZ38" s="1">
        <v>0.0409131171243099</v>
      </c>
      <c r="BA38" s="1">
        <v>0.0203113778562322</v>
      </c>
      <c r="BB38" s="1">
        <v>0.0529190827739158</v>
      </c>
      <c r="BC38" s="1">
        <v>0.0285451464318513</v>
      </c>
      <c r="BD38" s="1">
        <v>0.0241636087015489</v>
      </c>
      <c r="BE38" s="1">
        <v>0.0210103491828352</v>
      </c>
      <c r="BF38" s="1">
        <v>0.0251496839052566</v>
      </c>
      <c r="BG38" s="1">
        <v>0.017877912155563</v>
      </c>
      <c r="BH38" s="1">
        <v>0.0241003078720051</v>
      </c>
      <c r="BI38" s="1">
        <v>0.0194340015791998</v>
      </c>
      <c r="BJ38" s="1">
        <v>0.0247353541928089</v>
      </c>
      <c r="BK38" s="1">
        <v>0.0353277127112647</v>
      </c>
      <c r="BL38" s="1">
        <v>0.0275057601000115</v>
      </c>
      <c r="BM38" s="1">
        <v>0.0298268892569137</v>
      </c>
      <c r="BN38" s="1">
        <v>0.0237398063379659</v>
      </c>
      <c r="BO38" s="1">
        <v>0.0263768882201152</v>
      </c>
      <c r="BP38" s="1">
        <v>0.0415413185186049</v>
      </c>
      <c r="BQ38" s="1">
        <v>0.0376728266338596</v>
      </c>
      <c r="BR38" s="1">
        <v>0.0294964130789184</v>
      </c>
      <c r="BS38" s="1">
        <v>0.0378470739782502</v>
      </c>
      <c r="BT38" s="1">
        <v>0.0219508457531336</v>
      </c>
      <c r="BU38" s="1">
        <v>0.0267586455631143</v>
      </c>
      <c r="BV38" s="1">
        <v>0.0139560492842026</v>
      </c>
      <c r="BW38" s="1">
        <v>0.0522536611222247</v>
      </c>
      <c r="BX38" s="1">
        <v>0.0389861658513434</v>
      </c>
      <c r="BY38" s="1">
        <v>0.0343598999193054</v>
      </c>
      <c r="BZ38" s="1">
        <v>0.0497294270075248</v>
      </c>
      <c r="CA38" s="1">
        <v>0.024166564718726</v>
      </c>
      <c r="CB38" s="1">
        <v>0.029534642812963</v>
      </c>
      <c r="CC38" s="1">
        <v>0.0227324566076087</v>
      </c>
      <c r="CD38" s="1">
        <v>0.0171891484650206</v>
      </c>
      <c r="CE38" s="1">
        <v>0.0449589404715826</v>
      </c>
      <c r="CF38" s="1">
        <v>0.028388300494619</v>
      </c>
      <c r="CG38" s="1">
        <v>0.0248441159985173</v>
      </c>
      <c r="CH38" s="1">
        <v>0.0241675708940708</v>
      </c>
      <c r="CI38" s="1">
        <v>0.0161133732210888</v>
      </c>
      <c r="CJ38" s="1">
        <v>0.0222703843077754</v>
      </c>
      <c r="CK38" s="1">
        <v>0.0249648485712027</v>
      </c>
      <c r="CL38" s="1">
        <v>0.0186176395407737</v>
      </c>
      <c r="CM38" s="1">
        <v>0.0241977389074716</v>
      </c>
      <c r="CN38" s="1">
        <v>0.0227579091305445</v>
      </c>
      <c r="CO38" s="1">
        <v>0.0240318394881756</v>
      </c>
      <c r="CP38" s="1">
        <v>0.0256255381170945</v>
      </c>
      <c r="CQ38" s="1">
        <v>0.0139800904916122</v>
      </c>
      <c r="CR38" s="1">
        <v>0.012637118078961</v>
      </c>
      <c r="CS38" s="1">
        <v>0.0245654740914468</v>
      </c>
      <c r="CT38" s="1">
        <v>0.00809886850092186</v>
      </c>
      <c r="CU38" s="1">
        <v>0.0307718697990818</v>
      </c>
      <c r="CV38" s="1">
        <v>0.0144892537853261</v>
      </c>
      <c r="CW38" s="1">
        <v>0.0163918393212679</v>
      </c>
      <c r="CX38" s="1">
        <v>0.0179011932935096</v>
      </c>
      <c r="CY38" s="1">
        <v>0.0143550762544847</v>
      </c>
      <c r="CZ38" s="1">
        <v>0.0156542596949177</v>
      </c>
      <c r="DA38" s="1">
        <v>0.046760402436193</v>
      </c>
      <c r="DB38" s="1">
        <v>0.0163055531505871</v>
      </c>
      <c r="DC38" s="1">
        <v>0.0168885518344594</v>
      </c>
      <c r="DD38" s="1">
        <v>0.105854278894907</v>
      </c>
      <c r="DE38" s="1">
        <v>0.0440611477389691</v>
      </c>
      <c r="DF38" s="1">
        <v>0.0816106869230245</v>
      </c>
      <c r="DG38" s="1">
        <v>0.0724304721019994</v>
      </c>
      <c r="DH38" s="1">
        <v>0.0279288600967148</v>
      </c>
      <c r="DI38" s="1">
        <v>0.0543650894786014</v>
      </c>
      <c r="DJ38" s="1">
        <v>0.0751620658977834</v>
      </c>
      <c r="DK38" s="1">
        <v>0.10987271481424</v>
      </c>
      <c r="DL38" s="1">
        <v>0.0909946221068881</v>
      </c>
      <c r="DM38" s="1">
        <v>0.0924919676062827</v>
      </c>
      <c r="DN38" s="1">
        <v>0.0522067716053549</v>
      </c>
      <c r="DO38" s="1">
        <v>0.0903279380261131</v>
      </c>
      <c r="DP38" s="1">
        <v>0.0214128122510143</v>
      </c>
      <c r="DQ38" s="1">
        <v>0.0269462372403161</v>
      </c>
      <c r="DR38" s="1">
        <v>0.082842406068152</v>
      </c>
      <c r="DS38" s="1">
        <v>0.0590793644554968</v>
      </c>
      <c r="DT38" s="1">
        <v>0.0490218300474058</v>
      </c>
      <c r="DU38" s="1">
        <v>0.0471035040945244</v>
      </c>
      <c r="DV38" s="1">
        <v>0.0782708280797928</v>
      </c>
      <c r="DW38" s="1">
        <v>0.0154312123716641</v>
      </c>
      <c r="DX38" s="1">
        <v>0.0710731510008549</v>
      </c>
      <c r="DY38" s="1">
        <v>0.0439403735494485</v>
      </c>
      <c r="DZ38" s="1">
        <v>0.0851582915167315</v>
      </c>
      <c r="EA38" s="1">
        <v>0.0396710102899878</v>
      </c>
      <c r="EB38" s="1">
        <v>0.0243076748793625</v>
      </c>
      <c r="EC38" s="1">
        <v>0.0286960282157135</v>
      </c>
      <c r="ED38" s="1">
        <v>0.0418348352008884</v>
      </c>
      <c r="EE38" s="1">
        <v>0.0227193293838951</v>
      </c>
      <c r="EF38" s="1">
        <v>0.141203013933676</v>
      </c>
      <c r="EG38" s="1">
        <v>0.0291000831492836</v>
      </c>
      <c r="EH38" s="1">
        <v>0.0771678562922223</v>
      </c>
      <c r="EI38" s="1">
        <v>0.0846750820237631</v>
      </c>
      <c r="EJ38" s="1">
        <v>0.026591304618174</v>
      </c>
      <c r="EK38" s="1">
        <v>0.0117549019656499</v>
      </c>
      <c r="EL38" s="1">
        <v>0.0289463081797582</v>
      </c>
      <c r="EM38" s="1">
        <v>0.0260801039356979</v>
      </c>
      <c r="EN38" s="1">
        <v>0.0246865579071366</v>
      </c>
      <c r="EO38" s="1">
        <v>0.0209297369249467</v>
      </c>
      <c r="EP38" s="1">
        <v>0.0204552454350961</v>
      </c>
      <c r="EQ38" s="1">
        <v>0.0558693058964786</v>
      </c>
      <c r="ER38" s="1">
        <v>0.0187047779036716</v>
      </c>
      <c r="ES38" s="1">
        <v>0.0230416344984313</v>
      </c>
      <c r="ET38" s="1">
        <v>0.0266031697815527</v>
      </c>
      <c r="EU38" s="1">
        <v>0.0381182940617642</v>
      </c>
      <c r="EV38" s="1">
        <v>0.0157282805165507</v>
      </c>
      <c r="EW38" s="1">
        <v>0.0170338543313392</v>
      </c>
      <c r="EX38" s="1">
        <v>0.010269253377426</v>
      </c>
      <c r="EY38" s="1">
        <v>0.0749096385301526</v>
      </c>
      <c r="EZ38" s="1">
        <v>0.0346832073857167</v>
      </c>
      <c r="FA38" s="1">
        <v>0.0684351379402945</v>
      </c>
      <c r="FB38" s="1">
        <v>0.0921714799693863</v>
      </c>
      <c r="FC38" s="1">
        <v>0.0411186588372325</v>
      </c>
      <c r="FD38" s="1">
        <v>0.109984814793904</v>
      </c>
      <c r="FE38" s="1">
        <v>0.0380368424656052</v>
      </c>
      <c r="FF38" s="1">
        <v>0.0455886378052132</v>
      </c>
      <c r="FG38" s="1">
        <v>0.0591788977790575</v>
      </c>
      <c r="FH38" s="1">
        <v>0.0457248022325747</v>
      </c>
      <c r="FI38" s="1">
        <v>0.0514451100624916</v>
      </c>
      <c r="FJ38" s="1">
        <v>0.131737997211518</v>
      </c>
      <c r="FK38" s="1">
        <v>0.0358172922307472</v>
      </c>
      <c r="FL38" s="1">
        <v>0.115338990232418</v>
      </c>
      <c r="FM38" s="1">
        <v>0.0456843558698514</v>
      </c>
      <c r="FN38" s="1">
        <v>0.0150685997247689</v>
      </c>
      <c r="FO38" s="1">
        <v>0.0377571057787389</v>
      </c>
      <c r="FP38" s="1">
        <v>0.0257189987162497</v>
      </c>
      <c r="FQ38" s="1">
        <v>0.0315578415667477</v>
      </c>
      <c r="FR38" s="1">
        <v>0.0344681960558026</v>
      </c>
      <c r="FS38" s="1">
        <v>0.0320218757863778</v>
      </c>
      <c r="FT38" s="1">
        <v>0.0535874191439739</v>
      </c>
      <c r="FU38" s="1">
        <v>0.0919605757477797</v>
      </c>
      <c r="FV38" s="1">
        <v>0.0299851212714786</v>
      </c>
      <c r="FW38" s="1">
        <v>0.0259662196754637</v>
      </c>
      <c r="FX38" s="1">
        <v>0.0464055595306099</v>
      </c>
      <c r="FY38" s="1">
        <v>0.032521180241818</v>
      </c>
      <c r="FZ38" s="1">
        <v>0.0203945041314201</v>
      </c>
      <c r="GA38" s="1">
        <v>0.04771860825023</v>
      </c>
      <c r="GB38" s="1">
        <v>0.0318587998214211</v>
      </c>
      <c r="GC38" s="1">
        <v>0.0336285243789295</v>
      </c>
      <c r="GD38" s="1">
        <v>0.0557448081771322</v>
      </c>
      <c r="GE38" s="1">
        <v>0.0480329309808796</v>
      </c>
      <c r="GF38" s="1">
        <v>0.115488443966995</v>
      </c>
      <c r="GG38" s="1">
        <v>0.0910044773358188</v>
      </c>
      <c r="GH38" s="1">
        <v>0.0362212771768872</v>
      </c>
      <c r="GI38" s="1">
        <v>0.0706499443609121</v>
      </c>
      <c r="GJ38" s="1">
        <v>0.032735430813876</v>
      </c>
      <c r="GK38" s="1">
        <v>0.031642064260113</v>
      </c>
      <c r="GL38" s="1">
        <v>0.0278523520643912</v>
      </c>
      <c r="GM38" s="1">
        <v>0.0432010129062652</v>
      </c>
      <c r="GN38" s="1">
        <v>0.0294865022442011</v>
      </c>
      <c r="GO38" s="1">
        <v>0.0306289542783794</v>
      </c>
      <c r="GP38" s="1">
        <v>0.0421381174483046</v>
      </c>
      <c r="GQ38" s="1">
        <v>0.10804294003323</v>
      </c>
      <c r="GR38" s="1">
        <v>0.0288359109897121</v>
      </c>
      <c r="GS38" s="1">
        <v>0.0292761811225714</v>
      </c>
      <c r="GT38" s="1">
        <v>0.0273261239478538</v>
      </c>
      <c r="GU38" s="1">
        <v>0.0694781248527724</v>
      </c>
      <c r="GV38" s="1">
        <v>0.0470784349858946</v>
      </c>
      <c r="GW38" s="1">
        <v>0.0410243416375759</v>
      </c>
      <c r="GX38" s="1">
        <v>0.0729609104619133</v>
      </c>
      <c r="GY38" s="1">
        <v>0.0523973389006106</v>
      </c>
      <c r="GZ38" s="1">
        <v>0.0805721493105234</v>
      </c>
      <c r="HA38" s="1">
        <v>0.129069559045458</v>
      </c>
      <c r="HB38" s="1">
        <v>0.0356270314243176</v>
      </c>
      <c r="HC38" s="1">
        <v>0.0666606492551073</v>
      </c>
      <c r="HD38" s="1">
        <v>0.03933544572446</v>
      </c>
      <c r="HE38" s="1">
        <v>0.0417743213597822</v>
      </c>
      <c r="HF38" s="1">
        <v>0.0982371806330666</v>
      </c>
      <c r="HG38" s="1">
        <v>0.158548244168655</v>
      </c>
      <c r="HH38" s="1">
        <v>0.0521227934773531</v>
      </c>
      <c r="HI38" s="1">
        <v>0.100627094662666</v>
      </c>
      <c r="HJ38" s="1">
        <v>0.0704872798272295</v>
      </c>
      <c r="HK38" s="1">
        <v>0.0468097477839993</v>
      </c>
      <c r="HL38" s="1">
        <v>0.0351689552829979</v>
      </c>
      <c r="HM38" s="1">
        <v>0.0387220929168021</v>
      </c>
      <c r="HN38" s="1">
        <v>0.0296967304764346</v>
      </c>
      <c r="HO38" s="1">
        <v>0.0337812822282069</v>
      </c>
      <c r="HP38" s="1">
        <v>0.0379864500884991</v>
      </c>
      <c r="HQ38" s="1">
        <v>0.0436158217371037</v>
      </c>
      <c r="HR38" s="1">
        <v>0.0403608681421014</v>
      </c>
      <c r="HS38" s="1">
        <v>0.0415688873892337</v>
      </c>
      <c r="HT38" s="1">
        <v>0.0417385182194864</v>
      </c>
      <c r="HU38" s="1">
        <v>0.05044067285468</v>
      </c>
      <c r="HV38" s="1">
        <v>0.0272981384635166</v>
      </c>
      <c r="HW38" s="1">
        <v>0.0460075003395444</v>
      </c>
      <c r="HX38" s="1">
        <v>0.0374113587559496</v>
      </c>
      <c r="HY38" s="1">
        <v>0.0448403563605957</v>
      </c>
      <c r="HZ38" s="1">
        <v>0.0494609403450158</v>
      </c>
      <c r="IA38" s="1">
        <v>0.0555635803108702</v>
      </c>
      <c r="IB38" s="1">
        <v>0.0398099577290949</v>
      </c>
      <c r="IC38" s="1">
        <v>0.0521649071930415</v>
      </c>
      <c r="ID38" s="1">
        <v>0.0436385519592485</v>
      </c>
      <c r="IE38" s="1">
        <v>0.0453368530319799</v>
      </c>
      <c r="IF38" s="1">
        <v>0.0674464784212713</v>
      </c>
      <c r="IG38" s="1">
        <v>0.0934578300208355</v>
      </c>
    </row>
    <row r="39" s="1" customFormat="1" spans="1:241">
      <c r="A39" s="2" t="s">
        <v>276</v>
      </c>
      <c r="B39" s="1">
        <v>0.047048855713706</v>
      </c>
      <c r="C39" s="1">
        <v>0.0579543819669581</v>
      </c>
      <c r="D39" s="1">
        <v>0.0578437610687828</v>
      </c>
      <c r="E39" s="1">
        <v>0.507820615970634</v>
      </c>
      <c r="F39" s="1">
        <v>0.0481814196575235</v>
      </c>
      <c r="G39" s="1">
        <v>0.112409570562113</v>
      </c>
      <c r="H39" s="1">
        <v>0.0577563115162087</v>
      </c>
      <c r="I39" s="1">
        <v>0.0906451359801382</v>
      </c>
      <c r="J39" s="1">
        <v>0.0629151113386979</v>
      </c>
      <c r="K39" s="1">
        <v>0.0543717324695641</v>
      </c>
      <c r="L39" s="1">
        <v>0.0672148843040135</v>
      </c>
      <c r="M39" s="1">
        <v>0.341964775960924</v>
      </c>
      <c r="N39" s="1">
        <v>0.0394267655180905</v>
      </c>
      <c r="O39" s="1">
        <v>0.0521040471809372</v>
      </c>
      <c r="P39" s="1">
        <v>0.0530404307478234</v>
      </c>
      <c r="Q39" s="1">
        <v>0.0481790944460331</v>
      </c>
      <c r="R39" s="1">
        <v>0.0649304663937604</v>
      </c>
      <c r="S39" s="1">
        <v>0.060805636170708</v>
      </c>
      <c r="T39" s="1">
        <v>0.0509494634711025</v>
      </c>
      <c r="U39" s="1">
        <v>0.0606433088763705</v>
      </c>
      <c r="V39" s="1">
        <v>0.055491632081615</v>
      </c>
      <c r="W39" s="1">
        <v>0.0620546152138559</v>
      </c>
      <c r="X39" s="1">
        <v>0.119993750143091</v>
      </c>
      <c r="Y39" s="1">
        <v>0.0638360169592995</v>
      </c>
      <c r="Z39" s="1">
        <v>0.0426789352512733</v>
      </c>
      <c r="AA39" s="1">
        <v>0.0508861853330644</v>
      </c>
      <c r="AB39" s="1">
        <v>0.0906708377771987</v>
      </c>
      <c r="AC39" s="1">
        <v>0.0404128410646392</v>
      </c>
      <c r="AD39" s="1">
        <v>0.0594428492430272</v>
      </c>
      <c r="AE39" s="1">
        <v>0.0535010934646245</v>
      </c>
      <c r="AF39" s="1">
        <v>0.358899991699524</v>
      </c>
      <c r="AG39" s="1">
        <v>0.0958442259175022</v>
      </c>
      <c r="AH39" s="1">
        <v>0.102512051633356</v>
      </c>
      <c r="AI39" s="1">
        <v>0.115637028232619</v>
      </c>
      <c r="AJ39" s="1">
        <v>0.0239806920352081</v>
      </c>
      <c r="AK39" s="1">
        <v>0.118092512211157</v>
      </c>
      <c r="AL39" s="1">
        <v>0.630509454619672</v>
      </c>
      <c r="AM39" s="1">
        <v>0.124329634715767</v>
      </c>
      <c r="AN39" s="1">
        <v>0.110214441799609</v>
      </c>
      <c r="AO39" s="1">
        <v>0.0314563637687577</v>
      </c>
      <c r="AP39" s="1">
        <v>0.141008937123496</v>
      </c>
      <c r="AQ39" s="1">
        <v>0.0863003796694368</v>
      </c>
      <c r="AR39" s="1">
        <v>0.0525891815279692</v>
      </c>
      <c r="AS39" s="1">
        <v>0.537884833220223</v>
      </c>
      <c r="AT39" s="1">
        <v>0.136307910694783</v>
      </c>
      <c r="AU39" s="1">
        <v>0.12089425393124</v>
      </c>
      <c r="AV39" s="1">
        <v>0.109782033982186</v>
      </c>
      <c r="AW39" s="1">
        <v>0.114960967577283</v>
      </c>
      <c r="AX39" s="1">
        <v>0.0268432556477884</v>
      </c>
      <c r="AY39" s="1">
        <v>0.275463425639042</v>
      </c>
      <c r="AZ39" s="1">
        <v>0.0269244054662622</v>
      </c>
      <c r="BA39" s="1">
        <v>0.0274311753696947</v>
      </c>
      <c r="BB39" s="1">
        <v>0.0263289861585322</v>
      </c>
      <c r="BC39" s="1">
        <v>0.0215266594971679</v>
      </c>
      <c r="BD39" s="1">
        <v>0.0337291175233978</v>
      </c>
      <c r="BE39" s="1">
        <v>0.0282169396829175</v>
      </c>
      <c r="BF39" s="1">
        <v>0.026260426937346</v>
      </c>
      <c r="BG39" s="1">
        <v>0.0270592096529632</v>
      </c>
      <c r="BH39" s="1">
        <v>0.0252890521858738</v>
      </c>
      <c r="BI39" s="1">
        <v>0.0268311379508898</v>
      </c>
      <c r="BJ39" s="1">
        <v>0.0333381925440719</v>
      </c>
      <c r="BK39" s="1">
        <v>0.0125011142139918</v>
      </c>
      <c r="BL39" s="1">
        <v>0.039624945597543</v>
      </c>
      <c r="BM39" s="1">
        <v>0.0328613837261003</v>
      </c>
      <c r="BN39" s="1">
        <v>0.0309272897826813</v>
      </c>
      <c r="BO39" s="1">
        <v>0.0368626747765438</v>
      </c>
      <c r="BP39" s="1">
        <v>0.066931353107343</v>
      </c>
      <c r="BQ39" s="1">
        <v>0.0326928507813856</v>
      </c>
      <c r="BR39" s="1">
        <v>0.05187729011772</v>
      </c>
      <c r="BS39" s="1">
        <v>0.0468435108269074</v>
      </c>
      <c r="BT39" s="1">
        <v>0.0454515632855929</v>
      </c>
      <c r="BU39" s="1">
        <v>0.0497238383960817</v>
      </c>
      <c r="BV39" s="1">
        <v>0.0363062360906938</v>
      </c>
      <c r="BW39" s="1">
        <v>0.09558055126391</v>
      </c>
      <c r="BX39" s="1">
        <v>0.0613634461772444</v>
      </c>
      <c r="BY39" s="1">
        <v>0.0337674734994668</v>
      </c>
      <c r="BZ39" s="1">
        <v>0.0719217360877519</v>
      </c>
      <c r="CA39" s="1">
        <v>0.0309701852019207</v>
      </c>
      <c r="CB39" s="1">
        <v>0.0418625266716515</v>
      </c>
      <c r="CC39" s="1">
        <v>0.0372758727497519</v>
      </c>
      <c r="CD39" s="1">
        <v>0.0442537594503445</v>
      </c>
      <c r="CE39" s="1">
        <v>0.061459403290857</v>
      </c>
      <c r="CF39" s="1">
        <v>0.042021797635316</v>
      </c>
      <c r="CG39" s="1">
        <v>0.0540630131849336</v>
      </c>
      <c r="CH39" s="1">
        <v>0.0454067788203222</v>
      </c>
      <c r="CI39" s="1">
        <v>0.310242548622577</v>
      </c>
      <c r="CJ39" s="1">
        <v>0.0540028636492392</v>
      </c>
      <c r="CK39" s="1">
        <v>0.0357518580541657</v>
      </c>
      <c r="CL39" s="1">
        <v>0.0353197876951113</v>
      </c>
      <c r="CM39" s="1">
        <v>0.0405907719322119</v>
      </c>
      <c r="CN39" s="1">
        <v>0.0554796081197435</v>
      </c>
      <c r="CO39" s="1">
        <v>0.0706341593749675</v>
      </c>
      <c r="CP39" s="1">
        <v>0.0435767812714788</v>
      </c>
      <c r="CQ39" s="1">
        <v>0.0183484239023632</v>
      </c>
      <c r="CR39" s="1">
        <v>0.240436322198039</v>
      </c>
      <c r="CS39" s="1">
        <v>0.0388639324791754</v>
      </c>
      <c r="CT39" s="1">
        <v>0.281634695116534</v>
      </c>
      <c r="CU39" s="1">
        <v>0.040378762007774</v>
      </c>
      <c r="CV39" s="1">
        <v>0.0193647856385431</v>
      </c>
      <c r="CW39" s="1">
        <v>0.0147201395595685</v>
      </c>
      <c r="CX39" s="1">
        <v>0.200834522989963</v>
      </c>
      <c r="CY39" s="1">
        <v>0.021180147138134</v>
      </c>
      <c r="CZ39" s="1">
        <v>0.267053283433724</v>
      </c>
      <c r="DA39" s="1">
        <v>0.0648290425192397</v>
      </c>
      <c r="DB39" s="1">
        <v>0.0348831782360762</v>
      </c>
      <c r="DC39" s="1">
        <v>0.0330850125819126</v>
      </c>
      <c r="DD39" s="1">
        <v>0.28848024997472</v>
      </c>
      <c r="DE39" s="1">
        <v>0.0455864040879958</v>
      </c>
      <c r="DF39" s="1">
        <v>0.0860052488787768</v>
      </c>
      <c r="DG39" s="1">
        <v>0.0524042946603418</v>
      </c>
      <c r="DH39" s="1">
        <v>0.266882287891953</v>
      </c>
      <c r="DI39" s="1">
        <v>0.398253991175658</v>
      </c>
      <c r="DJ39" s="1">
        <v>0.0830518531466691</v>
      </c>
      <c r="DK39" s="1">
        <v>0.115070593865931</v>
      </c>
      <c r="DL39" s="1">
        <v>0.0459906995076489</v>
      </c>
      <c r="DM39" s="1">
        <v>0.0315319469669693</v>
      </c>
      <c r="DN39" s="1">
        <v>0.0258273292859045</v>
      </c>
      <c r="DO39" s="1">
        <v>0.0858117987573451</v>
      </c>
      <c r="DP39" s="1">
        <v>0.306658049250303</v>
      </c>
      <c r="DQ39" s="1">
        <v>0.355846357466174</v>
      </c>
      <c r="DR39" s="1">
        <v>0.0764039076841574</v>
      </c>
      <c r="DS39" s="1">
        <v>0.336163698841126</v>
      </c>
      <c r="DT39" s="1">
        <v>0.364721289910201</v>
      </c>
      <c r="DU39" s="1">
        <v>0.0316508888309976</v>
      </c>
      <c r="DV39" s="1">
        <v>0.0848834687045683</v>
      </c>
      <c r="DW39" s="1">
        <v>0.447672291475124</v>
      </c>
      <c r="DX39" s="1">
        <v>0.0538704664856411</v>
      </c>
      <c r="DY39" s="1">
        <v>0.0329626312731075</v>
      </c>
      <c r="DZ39" s="1">
        <v>0.270728438621227</v>
      </c>
      <c r="EA39" s="1">
        <v>0.349623403972192</v>
      </c>
      <c r="EB39" s="1">
        <v>0.333140671336506</v>
      </c>
      <c r="EC39" s="1">
        <v>0.369833202364442</v>
      </c>
      <c r="ED39" s="1">
        <v>0.0624129376069769</v>
      </c>
      <c r="EE39" s="1">
        <v>0.337225957509543</v>
      </c>
      <c r="EF39" s="1">
        <v>0.0300884880766483</v>
      </c>
      <c r="EG39" s="1">
        <v>0.383836877859103</v>
      </c>
      <c r="EH39" s="1">
        <v>0.0799235762922672</v>
      </c>
      <c r="EI39" s="1">
        <v>0.0297067271738929</v>
      </c>
      <c r="EJ39" s="1">
        <v>0.0288712879190341</v>
      </c>
      <c r="EK39" s="1">
        <v>0.213020185893179</v>
      </c>
      <c r="EL39" s="1">
        <v>0.159937311938301</v>
      </c>
      <c r="EM39" s="1">
        <v>0.163190012497277</v>
      </c>
      <c r="EN39" s="1">
        <v>0.194529639799265</v>
      </c>
      <c r="EO39" s="1">
        <v>0.21675515693952</v>
      </c>
      <c r="EP39" s="1">
        <v>0.219982835160801</v>
      </c>
      <c r="EQ39" s="1">
        <v>0.179473339437761</v>
      </c>
      <c r="ER39" s="1">
        <v>0.179999598150654</v>
      </c>
      <c r="ES39" s="1">
        <v>0.0287913999218144</v>
      </c>
      <c r="ET39" s="1">
        <v>0.187039006157595</v>
      </c>
      <c r="EU39" s="1">
        <v>0.141249823038065</v>
      </c>
      <c r="EV39" s="1">
        <v>0.156053607940385</v>
      </c>
      <c r="EW39" s="1">
        <v>0.205474680496637</v>
      </c>
      <c r="EX39" s="1">
        <v>0.211849264265189</v>
      </c>
      <c r="EY39" s="1">
        <v>0.0535323080258562</v>
      </c>
      <c r="EZ39" s="1">
        <v>0.0364261702523954</v>
      </c>
      <c r="FA39" s="1">
        <v>0.0576656637227959</v>
      </c>
      <c r="FB39" s="1">
        <v>0.0838801336060501</v>
      </c>
      <c r="FC39" s="1">
        <v>0.0300824212304258</v>
      </c>
      <c r="FD39" s="1">
        <v>0.0760436280460858</v>
      </c>
      <c r="FE39" s="1">
        <v>0.449038687704932</v>
      </c>
      <c r="FF39" s="1">
        <v>0.461457834489801</v>
      </c>
      <c r="FG39" s="1">
        <v>0.423848420593279</v>
      </c>
      <c r="FH39" s="1">
        <v>0.400848059283782</v>
      </c>
      <c r="FI39" s="1">
        <v>0.396876020744229</v>
      </c>
      <c r="FJ39" s="1">
        <v>0.0670643010444751</v>
      </c>
      <c r="FK39" s="1">
        <v>0.546181043175059</v>
      </c>
      <c r="FL39" s="1">
        <v>0.0756962005276394</v>
      </c>
      <c r="FM39" s="1">
        <v>0.445259042427172</v>
      </c>
      <c r="FN39" s="1">
        <v>0.233007686934709</v>
      </c>
      <c r="FO39" s="1">
        <v>0.447002091278136</v>
      </c>
      <c r="FP39" s="1">
        <v>0.201192421443433</v>
      </c>
      <c r="FQ39" s="1">
        <v>0.0149502291057669</v>
      </c>
      <c r="FR39" s="1">
        <v>0.0161092130855442</v>
      </c>
      <c r="FS39" s="1">
        <v>0.0181155848125041</v>
      </c>
      <c r="FT39" s="1">
        <v>0.0767822273482619</v>
      </c>
      <c r="FU39" s="1">
        <v>0.0517173071455911</v>
      </c>
      <c r="FV39" s="1">
        <v>0.223415429257261</v>
      </c>
      <c r="FW39" s="1">
        <v>0.0188628006326405</v>
      </c>
      <c r="FX39" s="1">
        <v>0.0446969380050828</v>
      </c>
      <c r="FY39" s="1">
        <v>0.0297542995715037</v>
      </c>
      <c r="FZ39" s="1">
        <v>0.354860789909259</v>
      </c>
      <c r="GA39" s="1">
        <v>0.0305979955403258</v>
      </c>
      <c r="GB39" s="1">
        <v>0.308642886759688</v>
      </c>
      <c r="GC39" s="1">
        <v>0.271126017005133</v>
      </c>
      <c r="GD39" s="1">
        <v>0.51574224244585</v>
      </c>
      <c r="GE39" s="1">
        <v>0.513541857665322</v>
      </c>
      <c r="GF39" s="1">
        <v>0.0929578443433365</v>
      </c>
      <c r="GG39" s="1">
        <v>0.109853318079017</v>
      </c>
      <c r="GH39" s="1">
        <v>0.0215677512005347</v>
      </c>
      <c r="GI39" s="1">
        <v>0.0538718047670006</v>
      </c>
      <c r="GJ39" s="1">
        <v>0.0293114541989158</v>
      </c>
      <c r="GK39" s="1">
        <v>0.030178032274807</v>
      </c>
      <c r="GL39" s="1">
        <v>0.0302636163201684</v>
      </c>
      <c r="GM39" s="1">
        <v>0.0394111881108909</v>
      </c>
      <c r="GN39" s="1">
        <v>0.047042479592511</v>
      </c>
      <c r="GO39" s="1">
        <v>0.0331840931195562</v>
      </c>
      <c r="GP39" s="1">
        <v>0.0190700857521865</v>
      </c>
      <c r="GQ39" s="1">
        <v>0.0593496928871778</v>
      </c>
      <c r="GR39" s="1">
        <v>0.0216800755318876</v>
      </c>
      <c r="GS39" s="1">
        <v>0.0260887126437908</v>
      </c>
      <c r="GT39" s="1">
        <v>0.0254700740039463</v>
      </c>
      <c r="GU39" s="1">
        <v>0.0613889806582081</v>
      </c>
      <c r="GV39" s="1">
        <v>0.032268581833753</v>
      </c>
      <c r="GW39" s="1">
        <v>0.0559752764719377</v>
      </c>
      <c r="GX39" s="1">
        <v>0.079217522794322</v>
      </c>
      <c r="GY39" s="1">
        <v>0.0549960182995135</v>
      </c>
      <c r="GZ39" s="1">
        <v>0.0483393236895904</v>
      </c>
      <c r="HA39" s="1">
        <v>0.0804559131345027</v>
      </c>
      <c r="HB39" s="1">
        <v>0.521625017311824</v>
      </c>
      <c r="HC39" s="1">
        <v>0.101898797551449</v>
      </c>
      <c r="HD39" s="1">
        <v>0.0541386713540604</v>
      </c>
      <c r="HE39" s="1">
        <v>0.553732108950977</v>
      </c>
      <c r="HF39" s="1">
        <v>0.0859793471767958</v>
      </c>
      <c r="HG39" s="1">
        <v>0.0892592014924331</v>
      </c>
      <c r="HH39" s="1">
        <v>0.0443365035174965</v>
      </c>
      <c r="HI39" s="1">
        <v>0.0480303946343868</v>
      </c>
      <c r="HJ39" s="1">
        <v>0.105749088076315</v>
      </c>
      <c r="HK39" s="1">
        <v>0.55948634919361</v>
      </c>
      <c r="HL39" s="1">
        <v>0.0301321524354826</v>
      </c>
      <c r="HM39" s="1">
        <v>0.0384205449907611</v>
      </c>
      <c r="HN39" s="1">
        <v>0.0313058925613428</v>
      </c>
      <c r="HO39" s="1">
        <v>0.0439017079624713</v>
      </c>
      <c r="HP39" s="1">
        <v>0.0527049687967862</v>
      </c>
      <c r="HQ39" s="1">
        <v>0.0440286428535775</v>
      </c>
      <c r="HR39" s="1">
        <v>0.0437734720825692</v>
      </c>
      <c r="HS39" s="1">
        <v>0.0464693945064648</v>
      </c>
      <c r="HT39" s="1">
        <v>0.0326539870856632</v>
      </c>
      <c r="HU39" s="1">
        <v>0.0337236195096</v>
      </c>
      <c r="HV39" s="1">
        <v>0.0384399728246436</v>
      </c>
      <c r="HW39" s="1">
        <v>0.0385826429199129</v>
      </c>
      <c r="HX39" s="1">
        <v>0.0407648446104012</v>
      </c>
      <c r="HY39" s="1">
        <v>0.0392389228627128</v>
      </c>
      <c r="HZ39" s="1">
        <v>0.0369983936316474</v>
      </c>
      <c r="IA39" s="1">
        <v>0.0450167399850307</v>
      </c>
      <c r="IB39" s="1">
        <v>0.394956398767396</v>
      </c>
      <c r="IC39" s="1">
        <v>0.0399884069885459</v>
      </c>
      <c r="ID39" s="1">
        <v>0.0419357139059911</v>
      </c>
      <c r="IE39" s="1">
        <v>0.0489480592778869</v>
      </c>
      <c r="IF39" s="1">
        <v>0.0457303411251969</v>
      </c>
      <c r="IG39" s="1">
        <v>0.0393015031471308</v>
      </c>
    </row>
    <row r="40" s="1" customFormat="1" spans="1:241">
      <c r="A40" s="2" t="s">
        <v>277</v>
      </c>
      <c r="B40" s="1">
        <v>1.10169298412555e-5</v>
      </c>
      <c r="C40" s="1">
        <v>1.14008738788652e-5</v>
      </c>
      <c r="D40" s="1">
        <v>6.35195186727595e-6</v>
      </c>
      <c r="E40" s="1">
        <v>2.02535713339293e-5</v>
      </c>
      <c r="F40" s="1">
        <v>9.66088859962245e-6</v>
      </c>
      <c r="G40" s="1">
        <v>8.01962462806532e-6</v>
      </c>
      <c r="H40" s="1">
        <v>4.35277163646881e-6</v>
      </c>
      <c r="I40" s="1">
        <v>1.95897520066596e-5</v>
      </c>
      <c r="J40" s="1">
        <v>5.28587743157839e-6</v>
      </c>
      <c r="K40" s="1">
        <v>6.17767070029077e-6</v>
      </c>
      <c r="L40" s="1">
        <v>5.86989515229809e-6</v>
      </c>
      <c r="M40" s="1">
        <v>4.16045742998946e-6</v>
      </c>
      <c r="N40" s="1">
        <v>6.52481787483033e-6</v>
      </c>
      <c r="O40" s="1">
        <v>1.40453563897032e-5</v>
      </c>
      <c r="P40" s="1">
        <v>6.52396150691655e-5</v>
      </c>
      <c r="Q40" s="1">
        <v>8.31447770655771e-6</v>
      </c>
      <c r="R40" s="1">
        <v>3.54526883878582e-5</v>
      </c>
      <c r="S40" s="1">
        <v>4.11920135236354e-5</v>
      </c>
      <c r="T40" s="1">
        <v>1.533146029417e-5</v>
      </c>
      <c r="U40" s="1">
        <v>1.88366973775959e-5</v>
      </c>
      <c r="V40" s="1">
        <v>7.68182835219593e-6</v>
      </c>
      <c r="W40" s="1">
        <v>9.17291494037978e-6</v>
      </c>
      <c r="X40" s="1">
        <v>1.44681706618836e-5</v>
      </c>
      <c r="Y40" s="1">
        <v>5.46799889873177e-6</v>
      </c>
      <c r="Z40" s="1">
        <v>3.63037473721101e-5</v>
      </c>
      <c r="AA40" s="1">
        <v>2.15069843927456e-5</v>
      </c>
      <c r="AB40" s="1">
        <v>8.45927754870472e-6</v>
      </c>
      <c r="AC40" s="1">
        <v>1.65140476977006e-5</v>
      </c>
      <c r="AD40" s="1">
        <v>4.13248534817283e-5</v>
      </c>
      <c r="AE40" s="1">
        <v>8.32488321472551e-6</v>
      </c>
      <c r="AF40" s="1">
        <v>3.97435970748359e-6</v>
      </c>
      <c r="AG40" s="1">
        <v>1.48684132135773e-5</v>
      </c>
      <c r="AH40" s="1">
        <v>1.5398130013727e-5</v>
      </c>
      <c r="AI40" s="1">
        <v>1.44449577712765e-5</v>
      </c>
      <c r="AJ40" s="1">
        <v>5.32021904279011e-6</v>
      </c>
      <c r="AK40" s="1">
        <v>6.54355675623063e-6</v>
      </c>
      <c r="AL40" s="1">
        <v>1.4332231292157e-5</v>
      </c>
      <c r="AM40" s="1">
        <v>9.86041371857976e-6</v>
      </c>
      <c r="AN40" s="1">
        <v>1.43616516892922e-6</v>
      </c>
      <c r="AO40" s="1">
        <v>3.96269058031373e-6</v>
      </c>
      <c r="AP40" s="1">
        <v>8.58203191236576e-6</v>
      </c>
      <c r="AQ40" s="1">
        <v>7.67569919551527e-6</v>
      </c>
      <c r="AR40" s="1">
        <v>7.81117684211403e-6</v>
      </c>
      <c r="AS40" s="1">
        <v>3.81474149097997e-6</v>
      </c>
      <c r="AT40" s="1">
        <v>1.27840764011765e-5</v>
      </c>
      <c r="AU40" s="1">
        <v>1.30528641135163e-5</v>
      </c>
      <c r="AV40" s="1">
        <v>2.40190523815353e-5</v>
      </c>
      <c r="AW40" s="1">
        <v>1.99252074622534e-5</v>
      </c>
      <c r="AX40" s="1">
        <v>2.96511192597588e-5</v>
      </c>
      <c r="AY40" s="1">
        <v>1.25082747761871e-5</v>
      </c>
      <c r="AZ40" s="1">
        <v>2.3664434271997e-5</v>
      </c>
      <c r="BA40" s="1">
        <v>8.66755473750709e-6</v>
      </c>
      <c r="BB40" s="1">
        <v>4.09225275689306e-5</v>
      </c>
      <c r="BC40" s="1">
        <v>1.13194151718668e-5</v>
      </c>
      <c r="BD40" s="1">
        <v>1.93811323821815e-5</v>
      </c>
      <c r="BE40" s="1">
        <v>3.05153914739097e-5</v>
      </c>
      <c r="BF40" s="1">
        <v>8.40668006571845e-6</v>
      </c>
      <c r="BG40" s="1">
        <v>1.68220894543795e-5</v>
      </c>
      <c r="BH40" s="1">
        <v>8.84663876462352e-6</v>
      </c>
      <c r="BI40" s="1">
        <v>1.74703396907264e-5</v>
      </c>
      <c r="BJ40" s="1">
        <v>1.44352856194023e-5</v>
      </c>
      <c r="BK40" s="1">
        <v>8.62514959314166e-6</v>
      </c>
      <c r="BL40" s="1">
        <v>1.40536193012777e-5</v>
      </c>
      <c r="BM40" s="1">
        <v>9.46900450524417e-6</v>
      </c>
      <c r="BN40" s="1">
        <v>9.75090186856602e-6</v>
      </c>
      <c r="BO40" s="1">
        <v>2.73771971150467e-5</v>
      </c>
      <c r="BP40" s="1">
        <v>9.30324510260026e-6</v>
      </c>
      <c r="BQ40" s="1">
        <v>1.73451601252106e-5</v>
      </c>
      <c r="BR40" s="1">
        <v>7.38406181029291e-6</v>
      </c>
      <c r="BS40" s="1">
        <v>3.28005192557611e-5</v>
      </c>
      <c r="BT40" s="1">
        <v>9.00157933613242e-6</v>
      </c>
      <c r="BU40" s="1">
        <v>8.87953510014591e-6</v>
      </c>
      <c r="BV40" s="1">
        <v>8.66491112412234e-6</v>
      </c>
      <c r="BW40" s="1">
        <v>9.32368712596806e-6</v>
      </c>
      <c r="BX40" s="1">
        <v>9.77676013251142e-6</v>
      </c>
      <c r="BY40" s="1">
        <v>6.2276164300556e-5</v>
      </c>
      <c r="BZ40" s="1">
        <v>9.27899551349145e-6</v>
      </c>
      <c r="CA40" s="1">
        <v>5.2820215480236e-6</v>
      </c>
      <c r="CB40" s="1">
        <v>9.61249021396371e-6</v>
      </c>
      <c r="CC40" s="1">
        <v>7.38381167214799e-6</v>
      </c>
      <c r="CD40" s="1">
        <v>8.00348865686476e-6</v>
      </c>
      <c r="CE40" s="1">
        <v>2.54174541900716e-6</v>
      </c>
      <c r="CF40" s="1">
        <v>1.57056797405198e-5</v>
      </c>
      <c r="CG40" s="1">
        <v>1.62673145043806e-5</v>
      </c>
      <c r="CH40" s="1">
        <v>1.38725736782383e-5</v>
      </c>
      <c r="CI40" s="1">
        <v>6.45960572470466e-6</v>
      </c>
      <c r="CJ40" s="1">
        <v>1.20700293433722e-5</v>
      </c>
      <c r="CK40" s="1">
        <v>1.40858703788625e-5</v>
      </c>
      <c r="CL40" s="1">
        <v>5.93589968734965e-6</v>
      </c>
      <c r="CM40" s="1">
        <v>6.65320700884887e-6</v>
      </c>
      <c r="CN40" s="1">
        <v>2.48839652076229e-5</v>
      </c>
      <c r="CO40" s="1">
        <v>1.2449529685928e-5</v>
      </c>
      <c r="CP40" s="1">
        <v>9.54467520635399e-6</v>
      </c>
      <c r="CQ40" s="1">
        <v>2.9422831225479e-6</v>
      </c>
      <c r="CR40" s="1">
        <v>1.5920706961871e-5</v>
      </c>
      <c r="CS40" s="1">
        <v>1.0312070010466e-5</v>
      </c>
      <c r="CT40" s="1">
        <v>3.70023241976572e-6</v>
      </c>
      <c r="CU40" s="1">
        <v>8.95252172246995e-6</v>
      </c>
      <c r="CV40" s="1">
        <v>4.27427051166048e-6</v>
      </c>
      <c r="CW40" s="1">
        <v>3.7873082178396e-6</v>
      </c>
      <c r="CX40" s="1">
        <v>3.78385432626602e-5</v>
      </c>
      <c r="CY40" s="1">
        <v>3.05916660507419e-6</v>
      </c>
      <c r="CZ40" s="1">
        <v>2.3996056857908e-6</v>
      </c>
      <c r="DA40" s="1">
        <v>1.28560390371245e-5</v>
      </c>
      <c r="DB40" s="1">
        <v>4.58914985721308e-6</v>
      </c>
      <c r="DC40" s="1">
        <v>1.05506473323475e-5</v>
      </c>
      <c r="DD40" s="1">
        <v>6.14723010751736e-6</v>
      </c>
      <c r="DE40" s="1">
        <v>1.03670376457356e-5</v>
      </c>
      <c r="DF40" s="1">
        <v>1.21797154302343e-5</v>
      </c>
      <c r="DG40" s="1">
        <v>5.22459103101535e-6</v>
      </c>
      <c r="DH40" s="1">
        <v>3.243229620787e-6</v>
      </c>
      <c r="DI40" s="1">
        <v>2.31969747326803e-6</v>
      </c>
      <c r="DJ40" s="1">
        <v>5.74039278555653e-5</v>
      </c>
      <c r="DK40" s="1">
        <v>5.34155212438974e-5</v>
      </c>
      <c r="DL40" s="1">
        <v>2.13738970239402e-5</v>
      </c>
      <c r="DM40" s="1">
        <v>1.81231798127077e-5</v>
      </c>
      <c r="DN40" s="1">
        <v>6.81429098182339e-6</v>
      </c>
      <c r="DO40" s="1">
        <v>4.6664063001715e-5</v>
      </c>
      <c r="DP40" s="1">
        <v>2.8550079756095e-6</v>
      </c>
      <c r="DQ40" s="1">
        <v>2.49187514063689e-6</v>
      </c>
      <c r="DR40" s="1">
        <v>4.00032204295766e-5</v>
      </c>
      <c r="DS40" s="1">
        <v>2.14675543430862e-6</v>
      </c>
      <c r="DT40" s="1">
        <v>9.14023695128882e-6</v>
      </c>
      <c r="DU40" s="1">
        <v>1.21447674052451e-5</v>
      </c>
      <c r="DV40" s="1">
        <v>1.08363382413176e-5</v>
      </c>
      <c r="DW40" s="1">
        <v>1.14936777311228e-5</v>
      </c>
      <c r="DX40" s="1">
        <v>9.16397687238723e-6</v>
      </c>
      <c r="DY40" s="1">
        <v>9.50441969218542e-6</v>
      </c>
      <c r="DZ40" s="1">
        <v>2.39089692548247e-6</v>
      </c>
      <c r="EA40" s="1">
        <v>6.74031714985029e-6</v>
      </c>
      <c r="EB40" s="1">
        <v>2.63207740060765e-6</v>
      </c>
      <c r="EC40" s="1">
        <v>1.6334797498418e-6</v>
      </c>
      <c r="ED40" s="1">
        <v>3.26092775855797e-5</v>
      </c>
      <c r="EE40" s="1">
        <v>1.29823602621989e-6</v>
      </c>
      <c r="EF40" s="1">
        <v>3.98735388113958e-6</v>
      </c>
      <c r="EG40" s="1">
        <v>1.51461749767131e-6</v>
      </c>
      <c r="EH40" s="1">
        <v>1.8350546424667e-5</v>
      </c>
      <c r="EI40" s="1">
        <v>3.9158300263974e-6</v>
      </c>
      <c r="EJ40" s="1">
        <v>9.32675480649371e-6</v>
      </c>
      <c r="EK40" s="1">
        <v>3.77930084705546e-6</v>
      </c>
      <c r="EL40" s="1">
        <v>6.68757068714999e-6</v>
      </c>
      <c r="EM40" s="1">
        <v>1.74740610550137e-5</v>
      </c>
      <c r="EN40" s="1">
        <v>7.04456228769179e-6</v>
      </c>
      <c r="EO40" s="1">
        <v>5.69584904076122e-6</v>
      </c>
      <c r="EP40" s="1">
        <v>3.76099479505108e-6</v>
      </c>
      <c r="EQ40" s="1">
        <v>1.56035185520911e-5</v>
      </c>
      <c r="ER40" s="1">
        <v>4.0761716685737e-6</v>
      </c>
      <c r="ES40" s="1">
        <v>3.33066919742331e-6</v>
      </c>
      <c r="ET40" s="1">
        <v>3.21832538247665e-6</v>
      </c>
      <c r="EU40" s="1">
        <v>3.73929814817502e-6</v>
      </c>
      <c r="EV40" s="1">
        <v>2.48918278567637e-6</v>
      </c>
      <c r="EW40" s="1">
        <v>5.24671057115502e-7</v>
      </c>
      <c r="EX40" s="1">
        <v>3.08605593954707e-6</v>
      </c>
      <c r="EY40" s="1">
        <v>9.86970588255023e-5</v>
      </c>
      <c r="EZ40" s="1">
        <v>5.19262297685691e-6</v>
      </c>
      <c r="FA40" s="1">
        <v>2.46560574387252e-6</v>
      </c>
      <c r="FB40" s="1">
        <v>2.16290388438838e-5</v>
      </c>
      <c r="FC40" s="1">
        <v>1.98290110662472e-6</v>
      </c>
      <c r="FD40" s="1">
        <v>4.21799229787524e-5</v>
      </c>
      <c r="FE40" s="1">
        <v>3.8339927153601e-6</v>
      </c>
      <c r="FF40" s="1">
        <v>5.72029693307005e-6</v>
      </c>
      <c r="FG40" s="1">
        <v>4.60466773873784e-6</v>
      </c>
      <c r="FH40" s="1">
        <v>5.36755176577407e-6</v>
      </c>
      <c r="FI40" s="1">
        <v>6.9393820328896e-6</v>
      </c>
      <c r="FJ40" s="1">
        <v>8.19274433465751e-6</v>
      </c>
      <c r="FK40" s="1">
        <v>1.96953042605616e-6</v>
      </c>
      <c r="FL40" s="1">
        <v>8.27775626340759e-6</v>
      </c>
      <c r="FM40" s="1">
        <v>2.75619814687813e-5</v>
      </c>
      <c r="FN40" s="1">
        <v>4.81016065828083e-6</v>
      </c>
      <c r="FO40" s="1">
        <v>3.91026964636754e-6</v>
      </c>
      <c r="FP40" s="1">
        <v>7.93233028708834e-6</v>
      </c>
      <c r="FQ40" s="1">
        <v>2.680895687422e-5</v>
      </c>
      <c r="FR40" s="1">
        <v>7.05433624498777e-6</v>
      </c>
      <c r="FS40" s="1">
        <v>4.77195564194402e-5</v>
      </c>
      <c r="FT40" s="1">
        <v>3.38964870603939e-5</v>
      </c>
      <c r="FU40" s="1">
        <v>6.80043538589215e-6</v>
      </c>
      <c r="FV40" s="1">
        <v>7.83078700870225e-6</v>
      </c>
      <c r="FW40" s="1">
        <v>4.32961018222854e-5</v>
      </c>
      <c r="FX40" s="1">
        <v>4.29772471309529e-6</v>
      </c>
      <c r="FY40" s="1">
        <v>3.66876319333536e-5</v>
      </c>
      <c r="FZ40" s="1">
        <v>1.74961952691989e-5</v>
      </c>
      <c r="GA40" s="1">
        <v>8.46954966562007e-5</v>
      </c>
      <c r="GB40" s="1">
        <v>3.12268508102466e-6</v>
      </c>
      <c r="GC40" s="1">
        <v>4.20703693143872e-6</v>
      </c>
      <c r="GD40" s="1">
        <v>1.07704597027407e-5</v>
      </c>
      <c r="GE40" s="1">
        <v>5.71623769663529e-6</v>
      </c>
      <c r="GF40" s="1">
        <v>8.70656296645843e-6</v>
      </c>
      <c r="GG40" s="1">
        <v>1.37586400570269e-5</v>
      </c>
      <c r="GH40" s="1">
        <v>6.73262516885509e-6</v>
      </c>
      <c r="GI40" s="1">
        <v>9.9385088856787e-6</v>
      </c>
      <c r="GJ40" s="1">
        <v>1.77658124681062e-5</v>
      </c>
      <c r="GK40" s="1">
        <v>6.27379576965352e-6</v>
      </c>
      <c r="GL40" s="1">
        <v>9.00849072510731e-6</v>
      </c>
      <c r="GM40" s="1">
        <v>2.26286593780723e-5</v>
      </c>
      <c r="GN40" s="1">
        <v>0.000186599968880721</v>
      </c>
      <c r="GO40" s="1">
        <v>2.98298043813571e-5</v>
      </c>
      <c r="GP40" s="1">
        <v>2.53284386127552e-5</v>
      </c>
      <c r="GQ40" s="1">
        <v>0.000326257463258411</v>
      </c>
      <c r="GR40" s="1">
        <v>8.89914520188405e-6</v>
      </c>
      <c r="GS40" s="1">
        <v>3.57364541606884e-6</v>
      </c>
      <c r="GT40" s="1">
        <v>5.80573815981888e-6</v>
      </c>
      <c r="GU40" s="1">
        <v>9.20858447454939e-6</v>
      </c>
      <c r="GV40" s="1">
        <v>5.37515594459714e-5</v>
      </c>
      <c r="GW40" s="1">
        <v>7.23574964476441e-6</v>
      </c>
      <c r="GX40" s="1">
        <v>1.10790562499703e-5</v>
      </c>
      <c r="GY40" s="1">
        <v>3.88471538049508e-5</v>
      </c>
      <c r="GZ40" s="1">
        <v>8.80397128628023e-6</v>
      </c>
      <c r="HA40" s="1">
        <v>6.7178866344076e-5</v>
      </c>
      <c r="HB40" s="1">
        <v>6.34666485384609e-6</v>
      </c>
      <c r="HC40" s="1">
        <v>1.27548714589241e-5</v>
      </c>
      <c r="HD40" s="1">
        <v>4.99146306444671e-6</v>
      </c>
      <c r="HE40" s="1">
        <v>0.000239535886664285</v>
      </c>
      <c r="HF40" s="1">
        <v>1.03586578512657e-5</v>
      </c>
      <c r="HG40" s="1">
        <v>1.44123851304841e-5</v>
      </c>
      <c r="HH40" s="1">
        <v>5.89621314083645e-6</v>
      </c>
      <c r="HI40" s="1">
        <v>1.48635508446856e-5</v>
      </c>
      <c r="HJ40" s="1">
        <v>8.58726167749244e-6</v>
      </c>
      <c r="HK40" s="1">
        <v>9.39062193520828e-6</v>
      </c>
      <c r="HL40" s="1">
        <v>5.23493154208436e-5</v>
      </c>
      <c r="HM40" s="1">
        <v>1.1059008725659e-5</v>
      </c>
      <c r="HN40" s="1">
        <v>4.08225410365827e-5</v>
      </c>
      <c r="HO40" s="1">
        <v>0.000295637270673184</v>
      </c>
      <c r="HP40" s="1">
        <v>0.000125792584064953</v>
      </c>
      <c r="HQ40" s="1">
        <v>4.16365125506982e-5</v>
      </c>
      <c r="HR40" s="1">
        <v>7.54409595950321e-5</v>
      </c>
      <c r="HS40" s="1">
        <v>7.14786040820318e-6</v>
      </c>
      <c r="HT40" s="1">
        <v>4.98194419916629e-5</v>
      </c>
      <c r="HU40" s="1">
        <v>9.06206291779113e-6</v>
      </c>
      <c r="HV40" s="1">
        <v>4.60761425339676e-5</v>
      </c>
      <c r="HW40" s="1">
        <v>2.40206247063035e-5</v>
      </c>
      <c r="HX40" s="1">
        <v>3.88378326546758e-5</v>
      </c>
      <c r="HY40" s="1">
        <v>7.18672579924017e-5</v>
      </c>
      <c r="HZ40" s="1">
        <v>7.15944659755869e-6</v>
      </c>
      <c r="IA40" s="1">
        <v>1.89840114456957e-5</v>
      </c>
      <c r="IB40" s="1">
        <v>0.000106326493320435</v>
      </c>
      <c r="IC40" s="1">
        <v>2.36831125133781e-5</v>
      </c>
      <c r="ID40" s="1">
        <v>5.10409222531519e-6</v>
      </c>
      <c r="IE40" s="1">
        <v>6.31990193038388e-6</v>
      </c>
      <c r="IF40" s="1">
        <v>7.91961929849851e-6</v>
      </c>
      <c r="IG40" s="1">
        <v>7.200101010943e-6</v>
      </c>
    </row>
    <row r="41" s="1" customFormat="1" spans="1:241">
      <c r="A41" s="2" t="s">
        <v>278</v>
      </c>
      <c r="B41" s="1">
        <v>0.000335789667490625</v>
      </c>
      <c r="C41" s="1">
        <v>0.000370222160813132</v>
      </c>
      <c r="D41" s="1">
        <v>0.000279317384498484</v>
      </c>
      <c r="E41" s="1">
        <v>0.000205709502066419</v>
      </c>
      <c r="F41" s="1">
        <v>0.000927331261054457</v>
      </c>
      <c r="G41" s="1">
        <v>0.000784965820066407</v>
      </c>
      <c r="H41" s="1">
        <v>0.000588140168376153</v>
      </c>
      <c r="I41" s="1">
        <v>0.000857442314552054</v>
      </c>
      <c r="J41" s="1">
        <v>0.000808289363034927</v>
      </c>
      <c r="K41" s="1">
        <v>0.00060267587607844</v>
      </c>
      <c r="L41" s="1">
        <v>0.000856975095079496</v>
      </c>
      <c r="M41" s="1">
        <v>0.000506546303835159</v>
      </c>
      <c r="N41" s="1">
        <v>0.000263525814438473</v>
      </c>
      <c r="O41" s="1">
        <v>0.0010374514768442</v>
      </c>
      <c r="P41" s="1">
        <v>0.000322893428091157</v>
      </c>
      <c r="Q41" s="1">
        <v>0.000572722501545195</v>
      </c>
      <c r="R41" s="1">
        <v>0.000358823794172915</v>
      </c>
      <c r="S41" s="1">
        <v>0.000790604179104488</v>
      </c>
      <c r="T41" s="1">
        <v>0.000801208154456949</v>
      </c>
      <c r="U41" s="1">
        <v>0.000659465232998992</v>
      </c>
      <c r="V41" s="1">
        <v>0.000125823174674475</v>
      </c>
      <c r="W41" s="1">
        <v>0.000401556481560319</v>
      </c>
      <c r="X41" s="1">
        <v>0.00286693993991295</v>
      </c>
      <c r="Y41" s="1">
        <v>0.000254951507858486</v>
      </c>
      <c r="Z41" s="1">
        <v>0.000712572404196056</v>
      </c>
      <c r="AA41" s="1">
        <v>0.00036600918454482</v>
      </c>
      <c r="AB41" s="1">
        <v>0.000746207606018427</v>
      </c>
      <c r="AC41" s="1">
        <v>0.000473800645783381</v>
      </c>
      <c r="AD41" s="1">
        <v>0.000954435672511812</v>
      </c>
      <c r="AE41" s="1">
        <v>0.00133912186485308</v>
      </c>
      <c r="AF41" s="1">
        <v>0.000320515270987659</v>
      </c>
      <c r="AG41" s="1">
        <v>0.00162794417094228</v>
      </c>
      <c r="AH41" s="1">
        <v>0.00151796466674645</v>
      </c>
      <c r="AI41" s="1">
        <v>0.00103140952447274</v>
      </c>
      <c r="AJ41" s="1">
        <v>0.000191854660570465</v>
      </c>
      <c r="AK41" s="1">
        <v>0.00149532340790857</v>
      </c>
      <c r="AL41" s="1">
        <v>0.000144991786031374</v>
      </c>
      <c r="AM41" s="1">
        <v>0.000872405619750075</v>
      </c>
      <c r="AN41" s="1">
        <v>0.000397374659559887</v>
      </c>
      <c r="AO41" s="1">
        <v>0.000348586439567218</v>
      </c>
      <c r="AP41" s="1">
        <v>0.000725110837799456</v>
      </c>
      <c r="AQ41" s="1">
        <v>0.000779115053257733</v>
      </c>
      <c r="AR41" s="1">
        <v>0.000236879494688833</v>
      </c>
      <c r="AS41" s="1">
        <v>0.000184333051056686</v>
      </c>
      <c r="AT41" s="1">
        <v>0.00270914047851666</v>
      </c>
      <c r="AU41" s="1">
        <v>0.00109367031627175</v>
      </c>
      <c r="AV41" s="1">
        <v>0.00130126006994319</v>
      </c>
      <c r="AW41" s="1">
        <v>0.000958539539011481</v>
      </c>
      <c r="AX41" s="1">
        <v>0.00174736477457345</v>
      </c>
      <c r="AY41" s="1">
        <v>0.00181591376849607</v>
      </c>
      <c r="AZ41" s="1">
        <v>0.0021894041423581</v>
      </c>
      <c r="BA41" s="1">
        <v>0.00150053684642524</v>
      </c>
      <c r="BB41" s="1">
        <v>0.00292157847341599</v>
      </c>
      <c r="BC41" s="1">
        <v>0.00267760583235719</v>
      </c>
      <c r="BD41" s="1">
        <v>0.00244427444321928</v>
      </c>
      <c r="BE41" s="1">
        <v>0.00167729736011569</v>
      </c>
      <c r="BF41" s="1">
        <v>0.00286027655197254</v>
      </c>
      <c r="BG41" s="1">
        <v>0.00156539436529172</v>
      </c>
      <c r="BH41" s="1">
        <v>0.00190187023215011</v>
      </c>
      <c r="BI41" s="1">
        <v>0.00157346572335695</v>
      </c>
      <c r="BJ41" s="1">
        <v>0.0030437602773248</v>
      </c>
      <c r="BK41" s="1">
        <v>0.00267909417669514</v>
      </c>
      <c r="BL41" s="1">
        <v>0.00231851467011159</v>
      </c>
      <c r="BM41" s="1">
        <v>0.00207197665677342</v>
      </c>
      <c r="BN41" s="1">
        <v>0.00168855461674884</v>
      </c>
      <c r="BO41" s="1">
        <v>0.00284735576611257</v>
      </c>
      <c r="BP41" s="1">
        <v>0.00438846269326633</v>
      </c>
      <c r="BQ41" s="1">
        <v>0.00215386437543152</v>
      </c>
      <c r="BR41" s="1">
        <v>0.00256550119673637</v>
      </c>
      <c r="BS41" s="1">
        <v>0.00294512917028628</v>
      </c>
      <c r="BT41" s="1">
        <v>0.00173842779699458</v>
      </c>
      <c r="BU41" s="1">
        <v>0.00407934378808425</v>
      </c>
      <c r="BV41" s="1">
        <v>0.00248938236401727</v>
      </c>
      <c r="BW41" s="1">
        <v>0.000395563204816763</v>
      </c>
      <c r="BX41" s="1">
        <v>0.00253765332944239</v>
      </c>
      <c r="BY41" s="1">
        <v>0.00196117214028115</v>
      </c>
      <c r="BZ41" s="1">
        <v>0.00288974508617603</v>
      </c>
      <c r="CA41" s="1">
        <v>0.00150587809764133</v>
      </c>
      <c r="CB41" s="1">
        <v>0.00179163381264573</v>
      </c>
      <c r="CC41" s="1">
        <v>0.00144026655606032</v>
      </c>
      <c r="CD41" s="1">
        <v>0.0023818806802123</v>
      </c>
      <c r="CE41" s="1">
        <v>0.00178187483232942</v>
      </c>
      <c r="CF41" s="1">
        <v>0.00241889459282603</v>
      </c>
      <c r="CG41" s="1">
        <v>0.00286909619128048</v>
      </c>
      <c r="CH41" s="1">
        <v>0.00314006164566291</v>
      </c>
      <c r="CI41" s="1">
        <v>0.00135615324904434</v>
      </c>
      <c r="CJ41" s="1">
        <v>0.00281319638301696</v>
      </c>
      <c r="CK41" s="1">
        <v>0.00225733005449338</v>
      </c>
      <c r="CL41" s="1">
        <v>0.00271796987755138</v>
      </c>
      <c r="CM41" s="1">
        <v>0.00243738632918487</v>
      </c>
      <c r="CN41" s="1">
        <v>0.00236357205787264</v>
      </c>
      <c r="CO41" s="1">
        <v>0.00212749767129027</v>
      </c>
      <c r="CP41" s="1">
        <v>0.00351742044037832</v>
      </c>
      <c r="CQ41" s="1">
        <v>0.00142512010336875</v>
      </c>
      <c r="CR41" s="1">
        <v>0.00214428705641778</v>
      </c>
      <c r="CS41" s="1">
        <v>0.00259386843387465</v>
      </c>
      <c r="CT41" s="1">
        <v>0.00136810817427715</v>
      </c>
      <c r="CU41" s="1">
        <v>0.00301330131078429</v>
      </c>
      <c r="CV41" s="1">
        <v>0.00135699908970881</v>
      </c>
      <c r="CW41" s="1">
        <v>0.00201239519146017</v>
      </c>
      <c r="CX41" s="1">
        <v>0.0012447977793769</v>
      </c>
      <c r="CY41" s="1">
        <v>0.00127966233352443</v>
      </c>
      <c r="CZ41" s="1">
        <v>0.00140872438461928</v>
      </c>
      <c r="DA41" s="1">
        <v>0.00416287554527331</v>
      </c>
      <c r="DB41" s="1">
        <v>0.0020662109417478</v>
      </c>
      <c r="DC41" s="1">
        <v>0.00331570794459359</v>
      </c>
      <c r="DD41" s="1">
        <v>0.00258155343754173</v>
      </c>
      <c r="DE41" s="1">
        <v>0.000875025943627709</v>
      </c>
      <c r="DF41" s="1">
        <v>0.000981586838340973</v>
      </c>
      <c r="DG41" s="1">
        <v>0.00137699185129654</v>
      </c>
      <c r="DH41" s="1">
        <v>0.00160431372038877</v>
      </c>
      <c r="DI41" s="1">
        <v>0.000754897707579467</v>
      </c>
      <c r="DJ41" s="1">
        <v>0.00182802835826162</v>
      </c>
      <c r="DK41" s="1">
        <v>0.00150335374026449</v>
      </c>
      <c r="DL41" s="1">
        <v>0.00279862524728918</v>
      </c>
      <c r="DM41" s="1">
        <v>0.00307804483204042</v>
      </c>
      <c r="DN41" s="1">
        <v>0.00199293728147794</v>
      </c>
      <c r="DO41" s="1">
        <v>0.00133171953544501</v>
      </c>
      <c r="DP41" s="1">
        <v>0.000691034845299732</v>
      </c>
      <c r="DQ41" s="1">
        <v>0.00226383412876468</v>
      </c>
      <c r="DR41" s="1">
        <v>0.000698365595938718</v>
      </c>
      <c r="DS41" s="1">
        <v>0.0010214725479054</v>
      </c>
      <c r="DT41" s="1">
        <v>0.000506741695253175</v>
      </c>
      <c r="DU41" s="1">
        <v>0.000953265523083678</v>
      </c>
      <c r="DV41" s="1">
        <v>0.00124513887218903</v>
      </c>
      <c r="DW41" s="1">
        <v>0.000539252705956442</v>
      </c>
      <c r="DX41" s="1">
        <v>0.00134379403498795</v>
      </c>
      <c r="DY41" s="1">
        <v>0.000556793483731528</v>
      </c>
      <c r="DZ41" s="1">
        <v>0.00157457954606043</v>
      </c>
      <c r="EA41" s="1">
        <v>0.00100282295159129</v>
      </c>
      <c r="EB41" s="1">
        <v>0.00162670317202744</v>
      </c>
      <c r="EC41" s="1">
        <v>0.000624861535283722</v>
      </c>
      <c r="ED41" s="1">
        <v>0.000612996729515763</v>
      </c>
      <c r="EE41" s="1">
        <v>0.000572820458622973</v>
      </c>
      <c r="EF41" s="1">
        <v>0.00317262535390597</v>
      </c>
      <c r="EG41" s="1">
        <v>0.00132042463532348</v>
      </c>
      <c r="EH41" s="1">
        <v>0.00345228367497663</v>
      </c>
      <c r="EI41" s="1">
        <v>0.00316318588341595</v>
      </c>
      <c r="EJ41" s="1">
        <v>0.00082180304591477</v>
      </c>
      <c r="EK41" s="1">
        <v>0.000620660030529212</v>
      </c>
      <c r="EL41" s="1">
        <v>0.00413578567176325</v>
      </c>
      <c r="EM41" s="1">
        <v>0.00100243415447082</v>
      </c>
      <c r="EN41" s="1">
        <v>0.00131649965086036</v>
      </c>
      <c r="EO41" s="1">
        <v>0.00112548330055371</v>
      </c>
      <c r="EP41" s="1">
        <v>0.00086507251231796</v>
      </c>
      <c r="EQ41" s="1">
        <v>0.00575004486787429</v>
      </c>
      <c r="ER41" s="1">
        <v>0.00295410560177547</v>
      </c>
      <c r="ES41" s="1">
        <v>0.00119615895723894</v>
      </c>
      <c r="ET41" s="1">
        <v>0.000932210078314514</v>
      </c>
      <c r="EU41" s="1">
        <v>0.0019826948604949</v>
      </c>
      <c r="EV41" s="1">
        <v>0.00190554148897278</v>
      </c>
      <c r="EW41" s="1">
        <v>0.00105949513464316</v>
      </c>
      <c r="EX41" s="1">
        <v>0.000761656101512302</v>
      </c>
      <c r="EY41" s="1">
        <v>0.000883740444468841</v>
      </c>
      <c r="EZ41" s="1">
        <v>0.000322713459880909</v>
      </c>
      <c r="FA41" s="1">
        <v>0.00106536026091984</v>
      </c>
      <c r="FB41" s="1">
        <v>0.00154740990763829</v>
      </c>
      <c r="FC41" s="1">
        <v>0.000298954138978667</v>
      </c>
      <c r="FD41" s="1">
        <v>0.000387240786179065</v>
      </c>
      <c r="FE41" s="1">
        <v>0.000870769019941613</v>
      </c>
      <c r="FF41" s="1">
        <v>0.000459384933750552</v>
      </c>
      <c r="FG41" s="1">
        <v>0.000705148884915211</v>
      </c>
      <c r="FH41" s="1">
        <v>0.00112345451141404</v>
      </c>
      <c r="FI41" s="1">
        <v>0.00134395732176082</v>
      </c>
      <c r="FJ41" s="1">
        <v>0.000592078866970959</v>
      </c>
      <c r="FK41" s="1">
        <v>0.000545153098210594</v>
      </c>
      <c r="FL41" s="1">
        <v>0.000771547268234521</v>
      </c>
      <c r="FM41" s="1">
        <v>0.000440703943213699</v>
      </c>
      <c r="FN41" s="1">
        <v>0.00116580287796649</v>
      </c>
      <c r="FO41" s="1">
        <v>0.000563920848864213</v>
      </c>
      <c r="FP41" s="1">
        <v>0.000829369680318854</v>
      </c>
      <c r="FQ41" s="1">
        <v>0.00656005233955182</v>
      </c>
      <c r="FR41" s="1">
        <v>0.00202100821201458</v>
      </c>
      <c r="FS41" s="1">
        <v>0.0018078846025518</v>
      </c>
      <c r="FT41" s="1">
        <v>0.00102166293831206</v>
      </c>
      <c r="FU41" s="1">
        <v>0.000875313026819879</v>
      </c>
      <c r="FV41" s="1">
        <v>0.00053461567591991</v>
      </c>
      <c r="FW41" s="1">
        <v>0.00032529810941097</v>
      </c>
      <c r="FX41" s="1">
        <v>0.00154380504902459</v>
      </c>
      <c r="FY41" s="1">
        <v>0.000506029745181536</v>
      </c>
      <c r="FZ41" s="1">
        <v>0.000265469927019047</v>
      </c>
      <c r="GA41" s="1">
        <v>0.000745723276960229</v>
      </c>
      <c r="GB41" s="1">
        <v>0.000259341632241524</v>
      </c>
      <c r="GC41" s="1">
        <v>0.000476770133828605</v>
      </c>
      <c r="GD41" s="1">
        <v>0.000358276468752363</v>
      </c>
      <c r="GE41" s="1">
        <v>0.00086076539069578</v>
      </c>
      <c r="GF41" s="1">
        <v>0.000670058000642316</v>
      </c>
      <c r="GG41" s="1">
        <v>0.0010729953090091</v>
      </c>
      <c r="GH41" s="1">
        <v>0.000539369747894238</v>
      </c>
      <c r="GI41" s="1">
        <v>0.00110306656872311</v>
      </c>
      <c r="GJ41" s="1">
        <v>0.000308596453139609</v>
      </c>
      <c r="GK41" s="1">
        <v>0.000722739590149763</v>
      </c>
      <c r="GL41" s="1">
        <v>0.000395573136523656</v>
      </c>
      <c r="GM41" s="1">
        <v>0.000611279754498848</v>
      </c>
      <c r="GN41" s="1">
        <v>0.000243705454815475</v>
      </c>
      <c r="GO41" s="1">
        <v>0.000428753817294865</v>
      </c>
      <c r="GP41" s="1">
        <v>0.000701323121105291</v>
      </c>
      <c r="GQ41" s="1">
        <v>0.000861625822744899</v>
      </c>
      <c r="GR41" s="1">
        <v>0.000457726544894311</v>
      </c>
      <c r="GS41" s="1">
        <v>0.000315287964787324</v>
      </c>
      <c r="GT41" s="1">
        <v>0.000321096223820942</v>
      </c>
      <c r="GU41" s="1">
        <v>0.00126328648847869</v>
      </c>
      <c r="GV41" s="1">
        <v>0.000789896781901621</v>
      </c>
      <c r="GW41" s="1">
        <v>0.000179622575295331</v>
      </c>
      <c r="GX41" s="1">
        <v>0.00134074580060282</v>
      </c>
      <c r="GY41" s="1">
        <v>0.000309462821376406</v>
      </c>
      <c r="GZ41" s="1">
        <v>0.000375684921699711</v>
      </c>
      <c r="HA41" s="1">
        <v>0.00178620428753991</v>
      </c>
      <c r="HB41" s="1">
        <v>0.000470260682086566</v>
      </c>
      <c r="HC41" s="1">
        <v>0.000843142895777904</v>
      </c>
      <c r="HD41" s="1">
        <v>0.000375948712719074</v>
      </c>
      <c r="HE41" s="1">
        <v>0.000230679358007886</v>
      </c>
      <c r="HF41" s="1">
        <v>0.0016504725683541</v>
      </c>
      <c r="HG41" s="1">
        <v>0.00157068484879118</v>
      </c>
      <c r="HH41" s="1">
        <v>0.000384290406650663</v>
      </c>
      <c r="HI41" s="1">
        <v>0.000597615487657107</v>
      </c>
      <c r="HJ41" s="1">
        <v>0.000429192642269206</v>
      </c>
      <c r="HK41" s="1">
        <v>0.000385187161123091</v>
      </c>
      <c r="HL41" s="1">
        <v>0.000355133235837076</v>
      </c>
      <c r="HM41" s="1">
        <v>0.000502044771365725</v>
      </c>
      <c r="HN41" s="1">
        <v>0.000298898838298277</v>
      </c>
      <c r="HO41" s="1">
        <v>0.000521182058674574</v>
      </c>
      <c r="HP41" s="1">
        <v>0.000535393994686923</v>
      </c>
      <c r="HQ41" s="1">
        <v>0.000655788735781885</v>
      </c>
      <c r="HR41" s="1">
        <v>0.000388924734870553</v>
      </c>
      <c r="HS41" s="1">
        <v>0.00138197898467883</v>
      </c>
      <c r="HT41" s="1">
        <v>0.000738429264843745</v>
      </c>
      <c r="HU41" s="1">
        <v>0.000495804808797496</v>
      </c>
      <c r="HV41" s="1">
        <v>0.000322719593017172</v>
      </c>
      <c r="HW41" s="1">
        <v>0.000444571488948096</v>
      </c>
      <c r="HX41" s="1">
        <v>0.000372638294283467</v>
      </c>
      <c r="HY41" s="1">
        <v>0.000645426399084624</v>
      </c>
      <c r="HZ41" s="1">
        <v>0.00086817911924931</v>
      </c>
      <c r="IA41" s="1">
        <v>0.000436803051322143</v>
      </c>
      <c r="IB41" s="1">
        <v>0.000307467107231516</v>
      </c>
      <c r="IC41" s="1">
        <v>0.000257793945637289</v>
      </c>
      <c r="ID41" s="1">
        <v>0.000454857910366327</v>
      </c>
      <c r="IE41" s="1">
        <v>0.000335592113183924</v>
      </c>
      <c r="IF41" s="1">
        <v>0.000866485975875986</v>
      </c>
      <c r="IG41" s="1">
        <v>0.00103311989819494</v>
      </c>
    </row>
    <row r="42" s="1" customFormat="1" spans="1:241">
      <c r="A42" s="2" t="s">
        <v>279</v>
      </c>
      <c r="B42" s="1">
        <v>0.000206428999043442</v>
      </c>
      <c r="C42" s="1">
        <v>0.000202548653586586</v>
      </c>
      <c r="D42" s="1">
        <v>0.000213893071928586</v>
      </c>
      <c r="E42" s="1">
        <v>6.2116052148526e-5</v>
      </c>
      <c r="F42" s="1">
        <v>0.000255461209922744</v>
      </c>
      <c r="G42" s="1">
        <v>0.000260318548107869</v>
      </c>
      <c r="H42" s="1">
        <v>0.000199438975027518</v>
      </c>
      <c r="I42" s="1">
        <v>0.000263305899756698</v>
      </c>
      <c r="J42" s="1">
        <v>0.000171262606745258</v>
      </c>
      <c r="K42" s="1">
        <v>0.000184542115481161</v>
      </c>
      <c r="L42" s="1">
        <v>0.00018741048229288</v>
      </c>
      <c r="M42" s="1">
        <v>0.000160174603811494</v>
      </c>
      <c r="N42" s="1">
        <v>0.000385113913440126</v>
      </c>
      <c r="O42" s="1">
        <v>0.000234788299724985</v>
      </c>
      <c r="P42" s="1">
        <v>0.000290572915689257</v>
      </c>
      <c r="Q42" s="1">
        <v>0.000431161772568408</v>
      </c>
      <c r="R42" s="1">
        <v>0.000316045734877325</v>
      </c>
      <c r="S42" s="1">
        <v>0.000348870395038711</v>
      </c>
      <c r="T42" s="1">
        <v>0.000273798899562812</v>
      </c>
      <c r="U42" s="1">
        <v>0.000354389260703975</v>
      </c>
      <c r="V42" s="1">
        <v>0.000265494975616175</v>
      </c>
      <c r="W42" s="1">
        <v>0.000388074538751529</v>
      </c>
      <c r="X42" s="1">
        <v>0.000281621348281574</v>
      </c>
      <c r="Y42" s="1">
        <v>0.000159372314236265</v>
      </c>
      <c r="Z42" s="1">
        <v>0.000282235956927463</v>
      </c>
      <c r="AA42" s="1">
        <v>0.000507652442448435</v>
      </c>
      <c r="AB42" s="1">
        <v>0.000854066440443908</v>
      </c>
      <c r="AC42" s="1">
        <v>0.000358788089961059</v>
      </c>
      <c r="AD42" s="1">
        <v>0.000314519880290164</v>
      </c>
      <c r="AE42" s="1">
        <v>0.00032678705299374</v>
      </c>
      <c r="AF42" s="1">
        <v>0.000204024112442585</v>
      </c>
      <c r="AG42" s="1">
        <v>0.000386434883507084</v>
      </c>
      <c r="AH42" s="1">
        <v>0.000419574355974505</v>
      </c>
      <c r="AI42" s="1">
        <v>0.000446110263148928</v>
      </c>
      <c r="AJ42" s="1">
        <v>0.000206863886118407</v>
      </c>
      <c r="AK42" s="1">
        <v>0.000272070216512656</v>
      </c>
      <c r="AL42" s="1">
        <v>0.000178171974739391</v>
      </c>
      <c r="AM42" s="1">
        <v>0.000818450561848207</v>
      </c>
      <c r="AN42" s="1">
        <v>0.000462902748906203</v>
      </c>
      <c r="AO42" s="1">
        <v>0.00014713185757611</v>
      </c>
      <c r="AP42" s="1">
        <v>0.000496106009133143</v>
      </c>
      <c r="AQ42" s="1">
        <v>0.00076701615889678</v>
      </c>
      <c r="AR42" s="1">
        <v>0.000214344148435414</v>
      </c>
      <c r="AS42" s="1">
        <v>0.000294936421236051</v>
      </c>
      <c r="AT42" s="1">
        <v>0.000224121151672193</v>
      </c>
      <c r="AU42" s="1">
        <v>0.000603498145644126</v>
      </c>
      <c r="AV42" s="1">
        <v>0.000433552051184831</v>
      </c>
      <c r="AW42" s="1">
        <v>0.0005448144005127</v>
      </c>
      <c r="AX42" s="1">
        <v>0.00111480523337348</v>
      </c>
      <c r="AY42" s="1">
        <v>0.000706980419863878</v>
      </c>
      <c r="AZ42" s="1">
        <v>0.00132362734472385</v>
      </c>
      <c r="BA42" s="1">
        <v>0.000924204351458403</v>
      </c>
      <c r="BB42" s="1">
        <v>0.000923922132918548</v>
      </c>
      <c r="BC42" s="1">
        <v>0.000966193647027203</v>
      </c>
      <c r="BD42" s="1">
        <v>0.00166814139237598</v>
      </c>
      <c r="BE42" s="1">
        <v>0.000845374312785317</v>
      </c>
      <c r="BF42" s="1">
        <v>0.00076093880656002</v>
      </c>
      <c r="BG42" s="1">
        <v>0.00076036387984016</v>
      </c>
      <c r="BH42" s="1">
        <v>0.000756417140496192</v>
      </c>
      <c r="BI42" s="1">
        <v>0.000752286103044503</v>
      </c>
      <c r="BJ42" s="1">
        <v>0.0013228547949344</v>
      </c>
      <c r="BK42" s="1">
        <v>0.00136044454858059</v>
      </c>
      <c r="BL42" s="1">
        <v>0.000898037141123856</v>
      </c>
      <c r="BM42" s="1">
        <v>0.000926348969526864</v>
      </c>
      <c r="BN42" s="1">
        <v>0.000802149863195276</v>
      </c>
      <c r="BO42" s="1">
        <v>0.00238549746621416</v>
      </c>
      <c r="BP42" s="1">
        <v>0.0020366794075956</v>
      </c>
      <c r="BQ42" s="1">
        <v>0.00110153850441642</v>
      </c>
      <c r="BR42" s="1">
        <v>0.00137716368571209</v>
      </c>
      <c r="BS42" s="1">
        <v>0.00192585178754406</v>
      </c>
      <c r="BT42" s="1">
        <v>0.00110012927372997</v>
      </c>
      <c r="BU42" s="1">
        <v>0.00193686455816215</v>
      </c>
      <c r="BV42" s="1">
        <v>0.00170935334892681</v>
      </c>
      <c r="BW42" s="1">
        <v>0.000774720604149874</v>
      </c>
      <c r="BX42" s="1">
        <v>0.00043261330220072</v>
      </c>
      <c r="BY42" s="1">
        <v>0.00117284084593377</v>
      </c>
      <c r="BZ42" s="1">
        <v>0.00037646641199749</v>
      </c>
      <c r="CA42" s="1">
        <v>0.00200428575461109</v>
      </c>
      <c r="CB42" s="1">
        <v>0.00115376332540124</v>
      </c>
      <c r="CC42" s="1">
        <v>0.00218875008913197</v>
      </c>
      <c r="CD42" s="1">
        <v>0.0013231027087954</v>
      </c>
      <c r="CE42" s="1">
        <v>0.00027586056119191</v>
      </c>
      <c r="CF42" s="1">
        <v>0.000895339215548611</v>
      </c>
      <c r="CG42" s="1">
        <v>0.00172001510656524</v>
      </c>
      <c r="CH42" s="1">
        <v>0.00133825940500603</v>
      </c>
      <c r="CI42" s="1">
        <v>0.000469978576440418</v>
      </c>
      <c r="CJ42" s="1">
        <v>0.0011233987207516</v>
      </c>
      <c r="CK42" s="1">
        <v>0.000528134924766625</v>
      </c>
      <c r="CL42" s="1">
        <v>0.0019585745243402</v>
      </c>
      <c r="CM42" s="1">
        <v>0.00125876721101764</v>
      </c>
      <c r="CN42" s="1">
        <v>0.00101209517255598</v>
      </c>
      <c r="CO42" s="1">
        <v>0.00134031011538201</v>
      </c>
      <c r="CP42" s="1">
        <v>0.00128835096065472</v>
      </c>
      <c r="CQ42" s="1">
        <v>0.000715790058197977</v>
      </c>
      <c r="CR42" s="1">
        <v>0.00106814768336252</v>
      </c>
      <c r="CS42" s="1">
        <v>0.00124888235856088</v>
      </c>
      <c r="CT42" s="1">
        <v>0.000885420813667395</v>
      </c>
      <c r="CU42" s="1">
        <v>0.00340006472621666</v>
      </c>
      <c r="CV42" s="1">
        <v>0.00105003836809204</v>
      </c>
      <c r="CW42" s="1">
        <v>0.000732200878017503</v>
      </c>
      <c r="CX42" s="1">
        <v>0.000838606149443798</v>
      </c>
      <c r="CY42" s="1">
        <v>0.000313176107925364</v>
      </c>
      <c r="CZ42" s="1">
        <v>0.000249010601119564</v>
      </c>
      <c r="DA42" s="1">
        <v>0.00208459273499607</v>
      </c>
      <c r="DB42" s="1">
        <v>0.000810417937161007</v>
      </c>
      <c r="DC42" s="1">
        <v>0.000818322057498856</v>
      </c>
      <c r="DD42" s="1">
        <v>2.74445551384399e-5</v>
      </c>
      <c r="DE42" s="1">
        <v>0.000871490599813963</v>
      </c>
      <c r="DF42" s="1">
        <v>0.000877301739287753</v>
      </c>
      <c r="DG42" s="1">
        <v>0.000519680981164358</v>
      </c>
      <c r="DH42" s="1">
        <v>0.000464449697331254</v>
      </c>
      <c r="DI42" s="1">
        <v>0.000125149353256375</v>
      </c>
      <c r="DJ42" s="1">
        <v>4.15388133659621e-5</v>
      </c>
      <c r="DK42" s="1">
        <v>6.26625558203057e-5</v>
      </c>
      <c r="DL42" s="1">
        <v>0.000309027872419123</v>
      </c>
      <c r="DM42" s="1">
        <v>0.000531884594507215</v>
      </c>
      <c r="DN42" s="1">
        <v>0.000771424486607809</v>
      </c>
      <c r="DO42" s="1">
        <v>0.00062453572873948</v>
      </c>
      <c r="DP42" s="1">
        <v>0.000164844607497834</v>
      </c>
      <c r="DQ42" s="1">
        <v>0.000236776009898988</v>
      </c>
      <c r="DR42" s="1">
        <v>0.000956923134861942</v>
      </c>
      <c r="DS42" s="1">
        <v>0.000439591098544209</v>
      </c>
      <c r="DT42" s="1">
        <v>0.000428454758077847</v>
      </c>
      <c r="DU42" s="1">
        <v>0.000745271773247851</v>
      </c>
      <c r="DV42" s="1">
        <v>0.000277905908566133</v>
      </c>
      <c r="DW42" s="1">
        <v>0.000471973504686765</v>
      </c>
      <c r="DX42" s="1">
        <v>0.000783616627533608</v>
      </c>
      <c r="DY42" s="1">
        <v>0.000400590100382495</v>
      </c>
      <c r="DZ42" s="1">
        <v>0.000426716552778561</v>
      </c>
      <c r="EA42" s="1">
        <v>0.000424449400089735</v>
      </c>
      <c r="EB42" s="1">
        <v>0.000363465082620628</v>
      </c>
      <c r="EC42" s="1">
        <v>0.000516637686009539</v>
      </c>
      <c r="ED42" s="1">
        <v>0.00144398806144621</v>
      </c>
      <c r="EE42" s="1">
        <v>0.000284574777682936</v>
      </c>
      <c r="EF42" s="1">
        <v>5.36304122429971e-6</v>
      </c>
      <c r="EG42" s="1">
        <v>7.84487520508406e-5</v>
      </c>
      <c r="EH42" s="1">
        <v>0.000381147542040202</v>
      </c>
      <c r="EI42" s="1">
        <v>0.000178100500441338</v>
      </c>
      <c r="EJ42" s="1">
        <v>0.000144951465171784</v>
      </c>
      <c r="EK42" s="1">
        <v>0.000244545109380842</v>
      </c>
      <c r="EL42" s="1">
        <v>0.000240044749344278</v>
      </c>
      <c r="EM42" s="1">
        <v>0.000525825254006278</v>
      </c>
      <c r="EN42" s="1">
        <v>0.000475083518701034</v>
      </c>
      <c r="EO42" s="1">
        <v>0.00026801527406115</v>
      </c>
      <c r="EP42" s="1">
        <v>0.000334553399208704</v>
      </c>
      <c r="EQ42" s="1">
        <v>0.000189684517244413</v>
      </c>
      <c r="ER42" s="1">
        <v>0.00051583237201572</v>
      </c>
      <c r="ES42" s="1">
        <v>0.000590630378697838</v>
      </c>
      <c r="ET42" s="1">
        <v>0.000464001495048289</v>
      </c>
      <c r="EU42" s="1">
        <v>0.00062361650346403</v>
      </c>
      <c r="EV42" s="1">
        <v>0.000270391578359968</v>
      </c>
      <c r="EW42" s="1">
        <v>0.00048478370098826</v>
      </c>
      <c r="EX42" s="1">
        <v>0.000269053276630242</v>
      </c>
      <c r="EY42" s="1">
        <v>0.00115229334760639</v>
      </c>
      <c r="EZ42" s="1">
        <v>0.000473658424014329</v>
      </c>
      <c r="FA42" s="1">
        <v>0.000830745906364549</v>
      </c>
      <c r="FB42" s="1">
        <v>0.000734951378114277</v>
      </c>
      <c r="FC42" s="1">
        <v>0.000156877887183957</v>
      </c>
      <c r="FD42" s="1">
        <v>0.000108950372682397</v>
      </c>
      <c r="FE42" s="1">
        <v>0.000725085677013033</v>
      </c>
      <c r="FF42" s="1">
        <v>0.000725000585981022</v>
      </c>
      <c r="FG42" s="1">
        <v>0.000592431732868416</v>
      </c>
      <c r="FH42" s="1">
        <v>0.000525705836600837</v>
      </c>
      <c r="FI42" s="1">
        <v>0.000613460906535082</v>
      </c>
      <c r="FJ42" s="1">
        <v>0.000599232565714135</v>
      </c>
      <c r="FK42" s="1">
        <v>0.00025164609526915</v>
      </c>
      <c r="FL42" s="1">
        <v>0.00145655116654913</v>
      </c>
      <c r="FM42" s="1">
        <v>0.000625885256187114</v>
      </c>
      <c r="FN42" s="1">
        <v>0.000468970613806547</v>
      </c>
      <c r="FO42" s="1">
        <v>0.00086718686787323</v>
      </c>
      <c r="FP42" s="1">
        <v>0.000180857190996243</v>
      </c>
      <c r="FQ42" s="1">
        <v>0.000638682973151405</v>
      </c>
      <c r="FR42" s="1">
        <v>0.00124816175027258</v>
      </c>
      <c r="FS42" s="1">
        <v>0.000771447089909942</v>
      </c>
      <c r="FT42" s="1">
        <v>0.00066652840959787</v>
      </c>
      <c r="FU42" s="1">
        <v>0.000337480919840939</v>
      </c>
      <c r="FV42" s="1">
        <v>0.000269980034873535</v>
      </c>
      <c r="FW42" s="1">
        <v>0.000267790445971736</v>
      </c>
      <c r="FX42" s="1">
        <v>0.000310222653139296</v>
      </c>
      <c r="FY42" s="1">
        <v>2.81517179563151e-5</v>
      </c>
      <c r="FZ42" s="1">
        <v>0.000135276590605441</v>
      </c>
      <c r="GA42" s="1">
        <v>0.000209524605538584</v>
      </c>
      <c r="GB42" s="1">
        <v>9.49728026045155e-5</v>
      </c>
      <c r="GC42" s="1">
        <v>0.000235501625405073</v>
      </c>
      <c r="GD42" s="1">
        <v>0.000299682364075473</v>
      </c>
      <c r="GE42" s="1">
        <v>0.000140442873474497</v>
      </c>
      <c r="GF42" s="1">
        <v>0.00016600313452549</v>
      </c>
      <c r="GG42" s="1">
        <v>0.000369516695419135</v>
      </c>
      <c r="GH42" s="1">
        <v>0.000293355958774576</v>
      </c>
      <c r="GI42" s="1">
        <v>0.000690186866454484</v>
      </c>
      <c r="GJ42" s="1">
        <v>0.000193013556279174</v>
      </c>
      <c r="GK42" s="1">
        <v>0.000147468174012436</v>
      </c>
      <c r="GL42" s="1">
        <v>0.000246336923540492</v>
      </c>
      <c r="GM42" s="1">
        <v>0.000155352255047037</v>
      </c>
      <c r="GN42" s="1">
        <v>0.00015351758472466</v>
      </c>
      <c r="GO42" s="1">
        <v>0.000142754393452483</v>
      </c>
      <c r="GP42" s="1">
        <v>0.000179018193770623</v>
      </c>
      <c r="GQ42" s="1">
        <v>0.000411689355923897</v>
      </c>
      <c r="GR42" s="1">
        <v>0.000216312154106908</v>
      </c>
      <c r="GS42" s="1">
        <v>0.000634287012689194</v>
      </c>
      <c r="GT42" s="1">
        <v>0.000411853144765189</v>
      </c>
      <c r="GU42" s="1">
        <v>0.000730279177548158</v>
      </c>
      <c r="GV42" s="1">
        <v>0.000225054079234699</v>
      </c>
      <c r="GW42" s="1">
        <v>0.000159482563228271</v>
      </c>
      <c r="GX42" s="1">
        <v>0.00105330730923972</v>
      </c>
      <c r="GY42" s="1">
        <v>0.000188767054980548</v>
      </c>
      <c r="GZ42" s="1">
        <v>0.000349422038116139</v>
      </c>
      <c r="HA42" s="1">
        <v>0.000512439537678624</v>
      </c>
      <c r="HB42" s="1">
        <v>0.000186503011540214</v>
      </c>
      <c r="HC42" s="1">
        <v>0.000251420098461092</v>
      </c>
      <c r="HD42" s="1">
        <v>0.000111700498624469</v>
      </c>
      <c r="HE42" s="1">
        <v>4.84698438362703e-5</v>
      </c>
      <c r="HF42" s="1">
        <v>0.000286990190167643</v>
      </c>
      <c r="HG42" s="1">
        <v>1.18356304335052e-5</v>
      </c>
      <c r="HH42" s="1">
        <v>0.000266759360269902</v>
      </c>
      <c r="HI42" s="1">
        <v>0.000905244181985624</v>
      </c>
      <c r="HJ42" s="1">
        <v>0.000197356589687941</v>
      </c>
      <c r="HK42" s="1">
        <v>0.000270749266772737</v>
      </c>
      <c r="HL42" s="1">
        <v>0.000282671073667667</v>
      </c>
      <c r="HM42" s="1">
        <v>0.000184969614741348</v>
      </c>
      <c r="HN42" s="1">
        <v>0.000604145585339668</v>
      </c>
      <c r="HO42" s="1">
        <v>0.000633056535793248</v>
      </c>
      <c r="HP42" s="1">
        <v>0.000841081715451037</v>
      </c>
      <c r="HQ42" s="1">
        <v>0.000401011294243414</v>
      </c>
      <c r="HR42" s="1">
        <v>0.000318769299020939</v>
      </c>
      <c r="HS42" s="1">
        <v>0.000155249295149213</v>
      </c>
      <c r="HT42" s="1">
        <v>0.00030413308088835</v>
      </c>
      <c r="HU42" s="1">
        <v>0.000341033976932407</v>
      </c>
      <c r="HV42" s="1">
        <v>0.000853250317039054</v>
      </c>
      <c r="HW42" s="1">
        <v>0.000585148267893247</v>
      </c>
      <c r="HX42" s="1">
        <v>0.000412769281272776</v>
      </c>
      <c r="HY42" s="1">
        <v>0.000423755490145801</v>
      </c>
      <c r="HZ42" s="1">
        <v>0.000283798308473131</v>
      </c>
      <c r="IA42" s="1">
        <v>0.000148683449761808</v>
      </c>
      <c r="IB42" s="1">
        <v>8.36366654554657e-5</v>
      </c>
      <c r="IC42" s="1">
        <v>0.000495256949946142</v>
      </c>
      <c r="ID42" s="1">
        <v>0.000448432020907809</v>
      </c>
      <c r="IE42" s="1">
        <v>0.000278691923485806</v>
      </c>
      <c r="IF42" s="1">
        <v>0.000281107440260403</v>
      </c>
      <c r="IG42" s="1">
        <v>0.00017256224221046</v>
      </c>
    </row>
    <row r="43" s="1" customFormat="1" spans="1:241">
      <c r="A43" s="2" t="s">
        <v>280</v>
      </c>
      <c r="B43" s="1">
        <v>0.000247439504220667</v>
      </c>
      <c r="C43" s="1">
        <v>0.000442852187488785</v>
      </c>
      <c r="D43" s="1">
        <v>0.000157386909568178</v>
      </c>
      <c r="E43" s="1">
        <v>3.78770744723214e-5</v>
      </c>
      <c r="F43" s="1">
        <v>0.000200101763024703</v>
      </c>
      <c r="G43" s="1">
        <v>0.000106282922818749</v>
      </c>
      <c r="H43" s="1">
        <v>0.000238504149383624</v>
      </c>
      <c r="I43" s="1">
        <v>0.000243606187905993</v>
      </c>
      <c r="J43" s="1">
        <v>3.27664451534929e-5</v>
      </c>
      <c r="K43" s="1">
        <v>0.000111004339638959</v>
      </c>
      <c r="L43" s="1">
        <v>7.2742109551667e-5</v>
      </c>
      <c r="M43" s="1">
        <v>7.41398530305653e-5</v>
      </c>
      <c r="N43" s="1">
        <v>3.34247346629669e-5</v>
      </c>
      <c r="O43" s="1">
        <v>0.000109894564130869</v>
      </c>
      <c r="P43" s="1">
        <v>8.00650188121285e-5</v>
      </c>
      <c r="Q43" s="1">
        <v>0.000162532382860553</v>
      </c>
      <c r="R43" s="1">
        <v>0.000149113967015256</v>
      </c>
      <c r="S43" s="1">
        <v>0.000213951535919193</v>
      </c>
      <c r="T43" s="1">
        <v>0.000345619672573042</v>
      </c>
      <c r="U43" s="1">
        <v>0.000167670779309957</v>
      </c>
      <c r="V43" s="1">
        <v>0.000234424660329894</v>
      </c>
      <c r="W43" s="1">
        <v>0.000330329745268659</v>
      </c>
      <c r="X43" s="1">
        <v>7.83629039944079e-5</v>
      </c>
      <c r="Y43" s="1">
        <v>0.000239627738214857</v>
      </c>
      <c r="Z43" s="1">
        <v>6.96974812236747e-5</v>
      </c>
      <c r="AA43" s="1">
        <v>0.000219870379550076</v>
      </c>
      <c r="AB43" s="1">
        <v>0.000446612556566896</v>
      </c>
      <c r="AC43" s="1">
        <v>0.000243584056438408</v>
      </c>
      <c r="AD43" s="1">
        <v>7.35133718616373e-5</v>
      </c>
      <c r="AE43" s="1">
        <v>0.000245011678530583</v>
      </c>
      <c r="AF43" s="1">
        <v>0.00013923783344303</v>
      </c>
      <c r="AG43" s="1">
        <v>7.58429399132403e-5</v>
      </c>
      <c r="AH43" s="1">
        <v>0.000314716864484211</v>
      </c>
      <c r="AI43" s="1">
        <v>0.000460388338057601</v>
      </c>
      <c r="AJ43" s="1">
        <v>6.62827260233803e-5</v>
      </c>
      <c r="AK43" s="1">
        <v>0.000321702146513747</v>
      </c>
      <c r="AL43" s="1">
        <v>8.00294003994554e-6</v>
      </c>
      <c r="AM43" s="1">
        <v>7.84683033117295e-5</v>
      </c>
      <c r="AN43" s="1">
        <v>0.00012187194308811</v>
      </c>
      <c r="AO43" s="1">
        <v>5.73126087639402e-5</v>
      </c>
      <c r="AP43" s="1">
        <v>9.01459850986648e-6</v>
      </c>
      <c r="AQ43" s="1">
        <v>0.000202202493455498</v>
      </c>
      <c r="AR43" s="1">
        <v>0.00021425016070252</v>
      </c>
      <c r="AS43" s="1">
        <v>8.24667516967512e-5</v>
      </c>
      <c r="AT43" s="1">
        <v>0.000116507908697123</v>
      </c>
      <c r="AU43" s="1">
        <v>0.000309322610553028</v>
      </c>
      <c r="AV43" s="1">
        <v>0.000534931334705716</v>
      </c>
      <c r="AW43" s="1">
        <v>2.46611350537401e-5</v>
      </c>
      <c r="AX43" s="1">
        <v>0.0001207992965285</v>
      </c>
      <c r="AY43" s="1">
        <v>0.000102859910251704</v>
      </c>
      <c r="AZ43" s="1">
        <v>0.000135175546666251</v>
      </c>
      <c r="BA43" s="1">
        <v>4.83898175684585e-5</v>
      </c>
      <c r="BB43" s="1">
        <v>0.000319674273207689</v>
      </c>
      <c r="BC43" s="1">
        <v>0.000122488138789417</v>
      </c>
      <c r="BD43" s="1">
        <v>0.000126270630143975</v>
      </c>
      <c r="BE43" s="1">
        <v>4.3731762010377e-5</v>
      </c>
      <c r="BF43" s="1">
        <v>7.60155502047783e-5</v>
      </c>
      <c r="BG43" s="1">
        <v>6.50673446850527e-5</v>
      </c>
      <c r="BH43" s="1">
        <v>6.52319562134669e-5</v>
      </c>
      <c r="BI43" s="1">
        <v>7.32695595877966e-5</v>
      </c>
      <c r="BJ43" s="1">
        <v>0.000116813783091349</v>
      </c>
      <c r="BK43" s="1">
        <v>6.35090272763876e-5</v>
      </c>
      <c r="BL43" s="1">
        <v>3.25172445576459e-5</v>
      </c>
      <c r="BM43" s="1">
        <v>0.000184367918114946</v>
      </c>
      <c r="BN43" s="1">
        <v>9.44493631531583e-5</v>
      </c>
      <c r="BO43" s="1">
        <v>0.000169522147594339</v>
      </c>
      <c r="BP43" s="1">
        <v>5.57528897655064e-5</v>
      </c>
      <c r="BQ43" s="1">
        <v>0.000114532552686798</v>
      </c>
      <c r="BR43" s="1">
        <v>3.98681905198637e-5</v>
      </c>
      <c r="BS43" s="1">
        <v>4.88327709225163e-5</v>
      </c>
      <c r="BT43" s="1">
        <v>0.000190051060435202</v>
      </c>
      <c r="BU43" s="1">
        <v>0.000154990992413545</v>
      </c>
      <c r="BV43" s="1">
        <v>0.000286609232641845</v>
      </c>
      <c r="BW43" s="1">
        <v>0.00035269064942504</v>
      </c>
      <c r="BX43" s="1">
        <v>0.000178202297085088</v>
      </c>
      <c r="BY43" s="1">
        <v>0.000100342328254754</v>
      </c>
      <c r="BZ43" s="1">
        <v>0.00018765592033827</v>
      </c>
      <c r="CA43" s="1">
        <v>7.19706350673862e-5</v>
      </c>
      <c r="CB43" s="1">
        <v>0.00011111475940704</v>
      </c>
      <c r="CC43" s="1">
        <v>3.57828892386291e-5</v>
      </c>
      <c r="CD43" s="1">
        <v>6.62595251016808e-6</v>
      </c>
      <c r="CE43" s="1">
        <v>3.06694055338609e-6</v>
      </c>
      <c r="CF43" s="1">
        <v>0.000118150052457887</v>
      </c>
      <c r="CG43" s="1">
        <v>4.33384357484999e-5</v>
      </c>
      <c r="CH43" s="1">
        <v>0.000109025752904516</v>
      </c>
      <c r="CI43" s="1">
        <v>5.27251674838473e-5</v>
      </c>
      <c r="CJ43" s="1">
        <v>6.96056293843061e-5</v>
      </c>
      <c r="CK43" s="1">
        <v>0.000126671835361828</v>
      </c>
      <c r="CL43" s="1">
        <v>4.97133647639673e-5</v>
      </c>
      <c r="CM43" s="1">
        <v>7.92456061472556e-5</v>
      </c>
      <c r="CN43" s="1">
        <v>8.61742818445931e-5</v>
      </c>
      <c r="CO43" s="1">
        <v>4.25472984537295e-5</v>
      </c>
      <c r="CP43" s="1">
        <v>8.04735372943805e-5</v>
      </c>
      <c r="CQ43" s="1">
        <v>3.40781671946025e-5</v>
      </c>
      <c r="CR43" s="1">
        <v>8.87027238145323e-5</v>
      </c>
      <c r="CS43" s="1">
        <v>8.10678780134236e-5</v>
      </c>
      <c r="CT43" s="1">
        <v>3.58953002691964e-6</v>
      </c>
      <c r="CU43" s="1">
        <v>6.74461435136041e-5</v>
      </c>
      <c r="CV43" s="1">
        <v>6.81095852284227e-5</v>
      </c>
      <c r="CW43" s="1">
        <v>7.21153921439134e-5</v>
      </c>
      <c r="CX43" s="1">
        <v>7.16288339673135e-5</v>
      </c>
      <c r="CY43" s="1">
        <v>2.68747344038755e-6</v>
      </c>
      <c r="CZ43" s="1">
        <v>7.8762311507699e-5</v>
      </c>
      <c r="DA43" s="1">
        <v>6.13926984649824e-5</v>
      </c>
      <c r="DB43" s="1">
        <v>0.000116822345009522</v>
      </c>
      <c r="DC43" s="1">
        <v>0.000241201235725644</v>
      </c>
      <c r="DD43" s="1">
        <v>0.000748559490273579</v>
      </c>
      <c r="DE43" s="1">
        <v>2.55816730107195e-5</v>
      </c>
      <c r="DF43" s="1">
        <v>0.000250588108546698</v>
      </c>
      <c r="DG43" s="1">
        <v>0.000304514677107477</v>
      </c>
      <c r="DH43" s="1">
        <v>0.000237658757188846</v>
      </c>
      <c r="DI43" s="1">
        <v>0.000286520715139934</v>
      </c>
      <c r="DJ43" s="1">
        <v>0.00012475894712217</v>
      </c>
      <c r="DK43" s="1">
        <v>0.000990609730685778</v>
      </c>
      <c r="DL43" s="1">
        <v>0.000247111973254189</v>
      </c>
      <c r="DM43" s="1">
        <v>0.000323893822305503</v>
      </c>
      <c r="DN43" s="1">
        <v>0.000136281949686117</v>
      </c>
      <c r="DO43" s="1">
        <v>5.77947689526917e-5</v>
      </c>
      <c r="DP43" s="1">
        <v>0.000242989861340062</v>
      </c>
      <c r="DQ43" s="1">
        <v>0.000215055612548684</v>
      </c>
      <c r="DR43" s="1">
        <v>0.00026008906881252</v>
      </c>
      <c r="DS43" s="1">
        <v>0.000295955712052093</v>
      </c>
      <c r="DT43" s="1">
        <v>0.000142512860569011</v>
      </c>
      <c r="DU43" s="1">
        <v>0.000197274633803251</v>
      </c>
      <c r="DV43" s="1">
        <v>0.000236172200249051</v>
      </c>
      <c r="DW43" s="1">
        <v>3.32068237973324e-5</v>
      </c>
      <c r="DX43" s="1">
        <v>0.000164125723825385</v>
      </c>
      <c r="DY43" s="1">
        <v>0.000198533069284005</v>
      </c>
      <c r="DZ43" s="1">
        <v>0.000195079309041406</v>
      </c>
      <c r="EA43" s="1">
        <v>7.87381047875238e-5</v>
      </c>
      <c r="EB43" s="1">
        <v>9.31794645698375e-5</v>
      </c>
      <c r="EC43" s="1">
        <v>3.54030276837186e-5</v>
      </c>
      <c r="ED43" s="1">
        <v>7.38581078365517e-5</v>
      </c>
      <c r="EE43" s="1">
        <v>4.68277252084751e-5</v>
      </c>
      <c r="EF43" s="1">
        <v>9.4774638512526e-5</v>
      </c>
      <c r="EG43" s="1">
        <v>0.000202688386013351</v>
      </c>
      <c r="EH43" s="1">
        <v>0.00030737018758574</v>
      </c>
      <c r="EI43" s="1">
        <v>0.000354210258761863</v>
      </c>
      <c r="EJ43" s="1">
        <v>0.000139744943894276</v>
      </c>
      <c r="EK43" s="1">
        <v>9.85090159648157e-5</v>
      </c>
      <c r="EL43" s="1">
        <v>0.000422384045045888</v>
      </c>
      <c r="EM43" s="1">
        <v>0.000153104110444712</v>
      </c>
      <c r="EN43" s="1">
        <v>0.000147855553573701</v>
      </c>
      <c r="EO43" s="1">
        <v>8.47011315356732e-5</v>
      </c>
      <c r="EP43" s="1">
        <v>0.000114203591745826</v>
      </c>
      <c r="EQ43" s="1">
        <v>0.000294432480022159</v>
      </c>
      <c r="ER43" s="1">
        <v>5.39917969900817e-5</v>
      </c>
      <c r="ES43" s="1">
        <v>7.10340343272214e-5</v>
      </c>
      <c r="ET43" s="1">
        <v>2.24488546857569e-5</v>
      </c>
      <c r="EU43" s="1">
        <v>0.000169158224843498</v>
      </c>
      <c r="EV43" s="1">
        <v>3.3470494343994e-5</v>
      </c>
      <c r="EW43" s="1">
        <v>1.74552650876298e-5</v>
      </c>
      <c r="EX43" s="1">
        <v>2.12379812817901e-6</v>
      </c>
      <c r="EY43" s="1">
        <v>7.89280154153879e-5</v>
      </c>
      <c r="EZ43" s="1">
        <v>0.000205983717438169</v>
      </c>
      <c r="FA43" s="1">
        <v>0.000405792315386877</v>
      </c>
      <c r="FB43" s="1">
        <v>0.000322940410784079</v>
      </c>
      <c r="FC43" s="1">
        <v>0.000204290334561421</v>
      </c>
      <c r="FD43" s="1">
        <v>0.000182578618181061</v>
      </c>
      <c r="FE43" s="1">
        <v>6.23916688868186e-5</v>
      </c>
      <c r="FF43" s="1">
        <v>6.78199297003311e-6</v>
      </c>
      <c r="FG43" s="1">
        <v>3.72686936157916e-5</v>
      </c>
      <c r="FH43" s="1">
        <v>6.64437553523895e-5</v>
      </c>
      <c r="FI43" s="1">
        <v>0.000600364303296063</v>
      </c>
      <c r="FJ43" s="1">
        <v>0.000215030598070193</v>
      </c>
      <c r="FK43" s="1">
        <v>2.20653930132325e-6</v>
      </c>
      <c r="FL43" s="1">
        <v>0.000242244957126333</v>
      </c>
      <c r="FM43" s="1">
        <v>0.000195227142257158</v>
      </c>
      <c r="FN43" s="1">
        <v>6.42698564858046e-5</v>
      </c>
      <c r="FO43" s="1">
        <v>4.34306972185224e-6</v>
      </c>
      <c r="FP43" s="1">
        <v>0.000172203858313515</v>
      </c>
      <c r="FQ43" s="1">
        <v>0.000622228571243221</v>
      </c>
      <c r="FR43" s="1">
        <v>0.000189279715284132</v>
      </c>
      <c r="FS43" s="1">
        <v>0.000181546452126698</v>
      </c>
      <c r="FT43" s="1">
        <v>3.93828907668608e-5</v>
      </c>
      <c r="FU43" s="1">
        <v>0.000298628065024293</v>
      </c>
      <c r="FV43" s="1">
        <v>0.00011375472795851</v>
      </c>
      <c r="FW43" s="1">
        <v>0.00010213270273952</v>
      </c>
      <c r="FX43" s="1">
        <v>0.000335676117284138</v>
      </c>
      <c r="FY43" s="1">
        <v>0.00025284869462647</v>
      </c>
      <c r="FZ43" s="1">
        <v>4.33843368675774e-5</v>
      </c>
      <c r="GA43" s="1">
        <v>0.000289515135630521</v>
      </c>
      <c r="GB43" s="1">
        <v>0.00011001867243932</v>
      </c>
      <c r="GC43" s="1">
        <v>0.000193248017908166</v>
      </c>
      <c r="GD43" s="1">
        <v>3.05327243654946e-5</v>
      </c>
      <c r="GE43" s="1">
        <v>0.000525110829926775</v>
      </c>
      <c r="GF43" s="1">
        <v>0.000859669623993851</v>
      </c>
      <c r="GG43" s="1">
        <v>1.21757452052805e-5</v>
      </c>
      <c r="GH43" s="1">
        <v>0.000154202834628163</v>
      </c>
      <c r="GI43" s="1">
        <v>0.000239045228829201</v>
      </c>
      <c r="GJ43" s="1">
        <v>0.00012129257758296</v>
      </c>
      <c r="GK43" s="1">
        <v>0.000262882049108071</v>
      </c>
      <c r="GL43" s="1">
        <v>0.000126851894508819</v>
      </c>
      <c r="GM43" s="1">
        <v>0.000111620200155746</v>
      </c>
      <c r="GN43" s="1">
        <v>0.000165771782014185</v>
      </c>
      <c r="GO43" s="1">
        <v>0.000295455485320849</v>
      </c>
      <c r="GP43" s="1">
        <v>9.21152877824683e-5</v>
      </c>
      <c r="GQ43" s="1">
        <v>0.000372671465906929</v>
      </c>
      <c r="GR43" s="1">
        <v>0.000231463737252959</v>
      </c>
      <c r="GS43" s="1">
        <v>5.73180608566912e-5</v>
      </c>
      <c r="GT43" s="1">
        <v>0.00017851896508137</v>
      </c>
      <c r="GU43" s="1">
        <v>0.000458070381377449</v>
      </c>
      <c r="GV43" s="1">
        <v>9.10647759632264e-5</v>
      </c>
      <c r="GW43" s="1">
        <v>0.000101795065522772</v>
      </c>
      <c r="GX43" s="1">
        <v>0.000443301050715635</v>
      </c>
      <c r="GY43" s="1">
        <v>0.00019860281755759</v>
      </c>
      <c r="GZ43" s="1">
        <v>0.000602720277873733</v>
      </c>
      <c r="HA43" s="1">
        <v>0.000720109308547355</v>
      </c>
      <c r="HB43" s="1">
        <v>0.000311485369836558</v>
      </c>
      <c r="HC43" s="1">
        <v>0.000214263013475401</v>
      </c>
      <c r="HD43" s="1">
        <v>7.36617118179023e-5</v>
      </c>
      <c r="HE43" s="1">
        <v>8.72780397012522e-5</v>
      </c>
      <c r="HF43" s="1">
        <v>0.000322771727855265</v>
      </c>
      <c r="HG43" s="1">
        <v>0.000821243515792059</v>
      </c>
      <c r="HH43" s="1">
        <v>0.000198478782564145</v>
      </c>
      <c r="HI43" s="1">
        <v>0.000594404976573154</v>
      </c>
      <c r="HJ43" s="1">
        <v>0.000342975815561869</v>
      </c>
      <c r="HK43" s="1">
        <v>0.000172801188914222</v>
      </c>
      <c r="HL43" s="1">
        <v>0.000145119293070348</v>
      </c>
      <c r="HM43" s="1">
        <v>0.000300735695163472</v>
      </c>
      <c r="HN43" s="1">
        <v>0.000126716401892999</v>
      </c>
      <c r="HO43" s="1">
        <v>0.000137940591255012</v>
      </c>
      <c r="HP43" s="1">
        <v>3.7183246516357e-5</v>
      </c>
      <c r="HQ43" s="1">
        <v>0.000167594932567675</v>
      </c>
      <c r="HR43" s="1">
        <v>5.63144995494375e-5</v>
      </c>
      <c r="HS43" s="1">
        <v>0.000191904258483798</v>
      </c>
      <c r="HT43" s="1">
        <v>0.000189287892507443</v>
      </c>
      <c r="HU43" s="1">
        <v>0.000213945314785887</v>
      </c>
      <c r="HV43" s="1">
        <v>0.000142800042447526</v>
      </c>
      <c r="HW43" s="1">
        <v>3.48462539918687e-5</v>
      </c>
      <c r="HX43" s="1">
        <v>0.000221588761559281</v>
      </c>
      <c r="HY43" s="1">
        <v>0.000283543091854154</v>
      </c>
      <c r="HZ43" s="1">
        <v>0.000205000746174482</v>
      </c>
      <c r="IA43" s="1">
        <v>0.000398627328041217</v>
      </c>
      <c r="IB43" s="1">
        <v>0.000127977883139439</v>
      </c>
      <c r="IC43" s="1">
        <v>0.000157552045692248</v>
      </c>
      <c r="ID43" s="1">
        <v>0.000335035291458431</v>
      </c>
      <c r="IE43" s="1">
        <v>0.000152843021061554</v>
      </c>
      <c r="IF43" s="1">
        <v>0.000340283336190687</v>
      </c>
      <c r="IG43" s="1">
        <v>3.09945221348256e-5</v>
      </c>
    </row>
    <row r="44" s="1" customFormat="1" spans="1:241">
      <c r="A44" s="2" t="s">
        <v>281</v>
      </c>
      <c r="B44" s="1">
        <v>5.71503485523185e-6</v>
      </c>
      <c r="C44" s="1">
        <v>7.29056377410703e-6</v>
      </c>
      <c r="D44" s="1">
        <v>6.30488141911015e-6</v>
      </c>
      <c r="E44" s="1">
        <v>3.14007120632077e-6</v>
      </c>
      <c r="F44" s="1">
        <v>3.08338488765346e-6</v>
      </c>
      <c r="G44" s="1">
        <v>1.02665864581067e-5</v>
      </c>
      <c r="H44" s="1">
        <v>4.88363670996394e-6</v>
      </c>
      <c r="I44" s="1">
        <v>1.00065935075844e-5</v>
      </c>
      <c r="J44" s="1">
        <v>6.24633880471473e-6</v>
      </c>
      <c r="K44" s="1">
        <v>5.52481967971514e-6</v>
      </c>
      <c r="L44" s="1">
        <v>5.01001203933769e-6</v>
      </c>
      <c r="M44" s="1">
        <v>3.13279032093334e-6</v>
      </c>
      <c r="N44" s="1">
        <v>4.71127842299604e-6</v>
      </c>
      <c r="O44" s="1">
        <v>1.04129640048092e-5</v>
      </c>
      <c r="P44" s="1">
        <v>9.93692661080807e-6</v>
      </c>
      <c r="Q44" s="1">
        <v>4.13820102040908e-6</v>
      </c>
      <c r="R44" s="1">
        <v>5.41055807012407e-6</v>
      </c>
      <c r="S44" s="1">
        <v>9.5861576462515e-6</v>
      </c>
      <c r="T44" s="1">
        <v>1.06508742211008e-5</v>
      </c>
      <c r="U44" s="1">
        <v>9.00874822513568e-6</v>
      </c>
      <c r="V44" s="1">
        <v>7.0235866129954e-6</v>
      </c>
      <c r="W44" s="1">
        <v>8.89413705509746e-6</v>
      </c>
      <c r="X44" s="1">
        <v>1.565210272742e-5</v>
      </c>
      <c r="Y44" s="1">
        <v>5.27690517152388e-6</v>
      </c>
      <c r="Z44" s="1">
        <v>8.27664024793582e-6</v>
      </c>
      <c r="AA44" s="1">
        <v>1.07936217885668e-5</v>
      </c>
      <c r="AB44" s="1">
        <v>1.05212955921049e-5</v>
      </c>
      <c r="AC44" s="1">
        <v>5.21642833645276e-6</v>
      </c>
      <c r="AD44" s="1">
        <v>6.20363569111492e-6</v>
      </c>
      <c r="AE44" s="1">
        <v>1.095357898006e-5</v>
      </c>
      <c r="AF44" s="1">
        <v>5.34678303825004e-6</v>
      </c>
      <c r="AG44" s="1">
        <v>5.87873737031092e-6</v>
      </c>
      <c r="AH44" s="1">
        <v>1.16333493514243e-5</v>
      </c>
      <c r="AI44" s="1">
        <v>1.07748047233241e-5</v>
      </c>
      <c r="AJ44" s="1">
        <v>3.85303904728706e-6</v>
      </c>
      <c r="AK44" s="1">
        <v>5.37685200789443e-6</v>
      </c>
      <c r="AL44" s="1">
        <v>2.76691173720607e-5</v>
      </c>
      <c r="AM44" s="1">
        <v>1.22747938160157e-5</v>
      </c>
      <c r="AN44" s="1">
        <v>2.19500158734715e-6</v>
      </c>
      <c r="AO44" s="1">
        <v>5.09281303588134e-6</v>
      </c>
      <c r="AP44" s="1">
        <v>6.02833475269603e-6</v>
      </c>
      <c r="AQ44" s="1">
        <v>6.20861668833191e-6</v>
      </c>
      <c r="AR44" s="1">
        <v>6.22703731559382e-6</v>
      </c>
      <c r="AS44" s="1">
        <v>4.52227450283939e-6</v>
      </c>
      <c r="AT44" s="1">
        <v>8.74800474432002e-6</v>
      </c>
      <c r="AU44" s="1">
        <v>1.58428898309629e-5</v>
      </c>
      <c r="AV44" s="1">
        <v>5.0342480546785e-6</v>
      </c>
      <c r="AW44" s="1">
        <v>3.58311083004123e-5</v>
      </c>
      <c r="AX44" s="1">
        <v>6.11451823834484e-6</v>
      </c>
      <c r="AY44" s="1">
        <v>1.36853956201565e-5</v>
      </c>
      <c r="AZ44" s="1">
        <v>1.50566007172053e-5</v>
      </c>
      <c r="BA44" s="1">
        <v>9.31602781183622e-6</v>
      </c>
      <c r="BB44" s="1">
        <v>7.30767827291901e-6</v>
      </c>
      <c r="BC44" s="1">
        <v>9.31401135529946e-6</v>
      </c>
      <c r="BD44" s="1">
        <v>8.30163554278127e-6</v>
      </c>
      <c r="BE44" s="1">
        <v>7.30085610567497e-6</v>
      </c>
      <c r="BF44" s="1">
        <v>1.05025111478543e-5</v>
      </c>
      <c r="BG44" s="1">
        <v>9.21553674669667e-6</v>
      </c>
      <c r="BH44" s="1">
        <v>4.92674180256382e-6</v>
      </c>
      <c r="BI44" s="1">
        <v>7.56062130903241e-6</v>
      </c>
      <c r="BJ44" s="1">
        <v>6.00518166548817e-6</v>
      </c>
      <c r="BK44" s="1">
        <v>6.01885738570499e-6</v>
      </c>
      <c r="BL44" s="1">
        <v>1.05965618026915e-5</v>
      </c>
      <c r="BM44" s="1">
        <v>7.76572790875267e-6</v>
      </c>
      <c r="BN44" s="1">
        <v>8.77595613159154e-6</v>
      </c>
      <c r="BO44" s="1">
        <v>9.06233368660502e-6</v>
      </c>
      <c r="BP44" s="1">
        <v>1.11381953537773e-5</v>
      </c>
      <c r="BQ44" s="1">
        <v>6.86313127715376e-6</v>
      </c>
      <c r="BR44" s="1">
        <v>1.03206537744419e-5</v>
      </c>
      <c r="BS44" s="1">
        <v>8.31555047599241e-6</v>
      </c>
      <c r="BT44" s="1">
        <v>6.61927040476712e-6</v>
      </c>
      <c r="BU44" s="1">
        <v>1.12199058505664e-5</v>
      </c>
      <c r="BV44" s="1">
        <v>8.88286366277213e-6</v>
      </c>
      <c r="BW44" s="1">
        <v>1.08663430428326e-5</v>
      </c>
      <c r="BX44" s="1">
        <v>6.08501413604804e-6</v>
      </c>
      <c r="BY44" s="1">
        <v>7.82816588478293e-6</v>
      </c>
      <c r="BZ44" s="1">
        <v>8.89080014578409e-6</v>
      </c>
      <c r="CA44" s="1">
        <v>9.43343025339627e-6</v>
      </c>
      <c r="CB44" s="1">
        <v>6.3200811597021e-6</v>
      </c>
      <c r="CC44" s="1">
        <v>6.19544101898754e-6</v>
      </c>
      <c r="CD44" s="1">
        <v>1.04191707631175e-5</v>
      </c>
      <c r="CE44" s="1">
        <v>2.48773200689176e-6</v>
      </c>
      <c r="CF44" s="1">
        <v>8.01393283251435e-6</v>
      </c>
      <c r="CG44" s="1">
        <v>1.24705503115568e-5</v>
      </c>
      <c r="CH44" s="1">
        <v>1.07676945323657e-5</v>
      </c>
      <c r="CI44" s="1">
        <v>4.00900374220098e-6</v>
      </c>
      <c r="CJ44" s="1">
        <v>6.62357254954259e-6</v>
      </c>
      <c r="CK44" s="1">
        <v>7.86632562818388e-6</v>
      </c>
      <c r="CL44" s="1">
        <v>6.74184396422611e-6</v>
      </c>
      <c r="CM44" s="1">
        <v>5.98868326466827e-6</v>
      </c>
      <c r="CN44" s="1">
        <v>8.4631057614143e-6</v>
      </c>
      <c r="CO44" s="1">
        <v>9.01287618181621e-6</v>
      </c>
      <c r="CP44" s="1">
        <v>7.73230507264931e-6</v>
      </c>
      <c r="CQ44" s="1">
        <v>2.2106176572704e-6</v>
      </c>
      <c r="CR44" s="1">
        <v>5.06966143969106e-6</v>
      </c>
      <c r="CS44" s="1">
        <v>6.14992594504316e-6</v>
      </c>
      <c r="CT44" s="1">
        <v>2.95553558612786e-6</v>
      </c>
      <c r="CU44" s="1">
        <v>6.90709640456049e-6</v>
      </c>
      <c r="CV44" s="1">
        <v>3.27947529516325e-6</v>
      </c>
      <c r="CW44" s="1">
        <v>4.84012519960873e-6</v>
      </c>
      <c r="CX44" s="1">
        <v>3.6001673170401e-6</v>
      </c>
      <c r="CY44" s="1">
        <v>3.70363400614869e-6</v>
      </c>
      <c r="CZ44" s="1">
        <v>2.9979024327867e-6</v>
      </c>
      <c r="DA44" s="1">
        <v>7.51037875676698e-6</v>
      </c>
      <c r="DB44" s="1">
        <v>5.75437121517733e-6</v>
      </c>
      <c r="DC44" s="1">
        <v>6.98910551201257e-6</v>
      </c>
      <c r="DD44" s="1">
        <v>2.20019439732375e-5</v>
      </c>
      <c r="DE44" s="1">
        <v>2.27766133727986e-5</v>
      </c>
      <c r="DF44" s="1">
        <v>1.531611871348e-5</v>
      </c>
      <c r="DG44" s="1">
        <v>1.18211926365331e-5</v>
      </c>
      <c r="DH44" s="1">
        <v>2.42963060570427e-6</v>
      </c>
      <c r="DI44" s="1">
        <v>1.78112205454882e-6</v>
      </c>
      <c r="DJ44" s="1">
        <v>2.98307383671575e-5</v>
      </c>
      <c r="DK44" s="1">
        <v>3.10981913361891e-5</v>
      </c>
      <c r="DL44" s="1">
        <v>1.6045378075177e-5</v>
      </c>
      <c r="DM44" s="1">
        <v>7.9658050316711e-6</v>
      </c>
      <c r="DN44" s="1">
        <v>5.00547564005919e-6</v>
      </c>
      <c r="DO44" s="1">
        <v>2.25508759092295e-5</v>
      </c>
      <c r="DP44" s="1">
        <v>2.1735319165597e-6</v>
      </c>
      <c r="DQ44" s="1">
        <v>1.79451321787305e-6</v>
      </c>
      <c r="DR44" s="1">
        <v>1.46606336102397e-5</v>
      </c>
      <c r="DS44" s="1">
        <v>2.89876625900499e-6</v>
      </c>
      <c r="DT44" s="1">
        <v>2.03207195775798e-6</v>
      </c>
      <c r="DU44" s="1">
        <v>8.22842107989083e-6</v>
      </c>
      <c r="DV44" s="1">
        <v>2.89654983787242e-5</v>
      </c>
      <c r="DW44" s="1">
        <v>5.18355661387071e-6</v>
      </c>
      <c r="DX44" s="1">
        <v>6.82789013867568e-6</v>
      </c>
      <c r="DY44" s="1">
        <v>6.23110481667142e-6</v>
      </c>
      <c r="DZ44" s="1">
        <v>1.79517803756119e-6</v>
      </c>
      <c r="EA44" s="1">
        <v>2.1646229398635e-5</v>
      </c>
      <c r="EB44" s="1">
        <v>1.94340420946506e-6</v>
      </c>
      <c r="EC44" s="1">
        <v>2.23531163279498e-6</v>
      </c>
      <c r="ED44" s="1">
        <v>6.35049599530376e-6</v>
      </c>
      <c r="EE44" s="1">
        <v>9.86805933526188e-7</v>
      </c>
      <c r="EF44" s="1">
        <v>1.04788684985425e-5</v>
      </c>
      <c r="EG44" s="1">
        <v>1.65634785934326e-6</v>
      </c>
      <c r="EH44" s="1">
        <v>2.54829604765405e-5</v>
      </c>
      <c r="EI44" s="1">
        <v>3.75142372916472e-6</v>
      </c>
      <c r="EJ44" s="1">
        <v>8.09285796108503e-6</v>
      </c>
      <c r="EK44" s="1">
        <v>4.13063248893006e-6</v>
      </c>
      <c r="EL44" s="1">
        <v>8.85186978298096e-6</v>
      </c>
      <c r="EM44" s="1">
        <v>3.91665590261766e-6</v>
      </c>
      <c r="EN44" s="1">
        <v>5.06278509009186e-6</v>
      </c>
      <c r="EO44" s="1">
        <v>6.08764756301159e-6</v>
      </c>
      <c r="EP44" s="1">
        <v>1.90419657530377e-6</v>
      </c>
      <c r="EQ44" s="1">
        <v>4.0400467224318e-6</v>
      </c>
      <c r="ER44" s="1">
        <v>4.77906459482026e-6</v>
      </c>
      <c r="ES44" s="1">
        <v>2.60593531846738e-6</v>
      </c>
      <c r="ET44" s="1">
        <v>4.29216860524751e-6</v>
      </c>
      <c r="EU44" s="1">
        <v>3.83295506526415e-6</v>
      </c>
      <c r="EV44" s="1">
        <v>3.06125604585174e-6</v>
      </c>
      <c r="EW44" s="1">
        <v>7.58201563925006e-7</v>
      </c>
      <c r="EX44" s="1">
        <v>3.21336390548311e-6</v>
      </c>
      <c r="EY44" s="1">
        <v>1.47844605176318e-5</v>
      </c>
      <c r="EZ44" s="1">
        <v>3.87954370553346e-6</v>
      </c>
      <c r="FA44" s="1">
        <v>7.32024240823096e-6</v>
      </c>
      <c r="FB44" s="1">
        <v>1.04385542462651e-5</v>
      </c>
      <c r="FC44" s="1">
        <v>1.9608093100851e-6</v>
      </c>
      <c r="FD44" s="1">
        <v>2.05075499020535e-5</v>
      </c>
      <c r="FE44" s="1">
        <v>7.60669303155697e-6</v>
      </c>
      <c r="FF44" s="1">
        <v>1.39907019771256e-5</v>
      </c>
      <c r="FG44" s="1">
        <v>6.75632839796782e-6</v>
      </c>
      <c r="FH44" s="1">
        <v>1.33603403951297e-5</v>
      </c>
      <c r="FI44" s="1">
        <v>6.83321780233005e-6</v>
      </c>
      <c r="FJ44" s="1">
        <v>1.48055941062017e-5</v>
      </c>
      <c r="FK44" s="1">
        <v>1.21462517784402e-5</v>
      </c>
      <c r="FL44" s="1">
        <v>3.50112958362314e-5</v>
      </c>
      <c r="FM44" s="1">
        <v>5.81915827015164e-6</v>
      </c>
      <c r="FN44" s="1">
        <v>1.15643516553333e-5</v>
      </c>
      <c r="FO44" s="1">
        <v>1.26329137656461e-5</v>
      </c>
      <c r="FP44" s="1">
        <v>2.90533185581086e-6</v>
      </c>
      <c r="FQ44" s="1">
        <v>9.0205926155579e-6</v>
      </c>
      <c r="FR44" s="1">
        <v>7.33164908401888e-6</v>
      </c>
      <c r="FS44" s="1">
        <v>8.95565017980814e-6</v>
      </c>
      <c r="FT44" s="1">
        <v>2.83842246411992e-5</v>
      </c>
      <c r="FU44" s="1">
        <v>8.79275616261763e-6</v>
      </c>
      <c r="FV44" s="1">
        <v>3.96956386506533e-6</v>
      </c>
      <c r="FW44" s="1">
        <v>4.31284677549576e-6</v>
      </c>
      <c r="FX44" s="1">
        <v>5.62151752569642e-6</v>
      </c>
      <c r="FY44" s="1">
        <v>1.07311503306824e-5</v>
      </c>
      <c r="FZ44" s="1">
        <v>3.41181055558398e-5</v>
      </c>
      <c r="GA44" s="1">
        <v>2.09124933361837e-5</v>
      </c>
      <c r="GB44" s="1">
        <v>2.98036057848637e-5</v>
      </c>
      <c r="GC44" s="1">
        <v>5.01547191158492e-5</v>
      </c>
      <c r="GD44" s="1">
        <v>9.70569909138345e-6</v>
      </c>
      <c r="GE44" s="1">
        <v>4.19506093085462e-5</v>
      </c>
      <c r="GF44" s="1">
        <v>0.000179925550680106</v>
      </c>
      <c r="GG44" s="1">
        <v>6.3992702665046e-5</v>
      </c>
      <c r="GH44" s="1">
        <v>1.11773393630619e-5</v>
      </c>
      <c r="GI44" s="1">
        <v>7.76998365431928e-6</v>
      </c>
      <c r="GJ44" s="1">
        <v>1.1279831613145e-5</v>
      </c>
      <c r="GK44" s="1">
        <v>1.82541981483128e-5</v>
      </c>
      <c r="GL44" s="1">
        <v>2.62493973109983e-5</v>
      </c>
      <c r="GM44" s="1">
        <v>1.7673339204966e-5</v>
      </c>
      <c r="GN44" s="1">
        <v>1.24718973008824e-5</v>
      </c>
      <c r="GO44" s="1">
        <v>8.89301487428359e-6</v>
      </c>
      <c r="GP44" s="1">
        <v>4.86444976278893e-6</v>
      </c>
      <c r="GQ44" s="1">
        <v>8.77952172955856e-6</v>
      </c>
      <c r="GR44" s="1">
        <v>3.08257066180378e-6</v>
      </c>
      <c r="GS44" s="1">
        <v>4.17489107040931e-6</v>
      </c>
      <c r="GT44" s="1">
        <v>7.82155385173249e-6</v>
      </c>
      <c r="GU44" s="1">
        <v>2.70247385735942e-6</v>
      </c>
      <c r="GV44" s="1">
        <v>2.95867861194404e-5</v>
      </c>
      <c r="GW44" s="1">
        <v>2.22464779932573e-5</v>
      </c>
      <c r="GX44" s="1">
        <v>2.03179902405132e-5</v>
      </c>
      <c r="GY44" s="1">
        <v>1.65748558385692e-5</v>
      </c>
      <c r="GZ44" s="1">
        <v>8.46048655096309e-6</v>
      </c>
      <c r="HA44" s="1">
        <v>1.41710815552046e-5</v>
      </c>
      <c r="HB44" s="1">
        <v>1.38565387863004e-5</v>
      </c>
      <c r="HC44" s="1">
        <v>2.10152328561304e-5</v>
      </c>
      <c r="HD44" s="1">
        <v>1.13351787546288e-5</v>
      </c>
      <c r="HE44" s="1">
        <v>9.80101226183601e-6</v>
      </c>
      <c r="HF44" s="1">
        <v>3.54998822967901e-5</v>
      </c>
      <c r="HG44" s="1">
        <v>1.19435811792666e-5</v>
      </c>
      <c r="HH44" s="1">
        <v>1.06385253914971e-5</v>
      </c>
      <c r="HI44" s="1">
        <v>1.88507829975772e-5</v>
      </c>
      <c r="HJ44" s="1">
        <v>1.35587357586583e-5</v>
      </c>
      <c r="HK44" s="1">
        <v>1.35615612402424e-5</v>
      </c>
      <c r="HL44" s="1">
        <v>1.13776187497454e-5</v>
      </c>
      <c r="HM44" s="1">
        <v>1.58422245683918e-5</v>
      </c>
      <c r="HN44" s="1">
        <v>1.16820002293415e-5</v>
      </c>
      <c r="HO44" s="1">
        <v>6.65230657523637e-6</v>
      </c>
      <c r="HP44" s="1">
        <v>5.73120437206166e-6</v>
      </c>
      <c r="HQ44" s="1">
        <v>1.41265593541619e-5</v>
      </c>
      <c r="HR44" s="1">
        <v>6.83441247832233e-6</v>
      </c>
      <c r="HS44" s="1">
        <v>6.49565182639052e-6</v>
      </c>
      <c r="HT44" s="1">
        <v>9.24786953362358e-6</v>
      </c>
      <c r="HU44" s="1">
        <v>7.15431004960607e-6</v>
      </c>
      <c r="HV44" s="1">
        <v>1.07254944522264e-5</v>
      </c>
      <c r="HW44" s="1">
        <v>4.92955767021348e-6</v>
      </c>
      <c r="HX44" s="1">
        <v>1.28733768320667e-5</v>
      </c>
      <c r="HY44" s="1">
        <v>7.60083334872554e-6</v>
      </c>
      <c r="HZ44" s="1">
        <v>9.2752076836384e-6</v>
      </c>
      <c r="IA44" s="1">
        <v>8.70082635158178e-6</v>
      </c>
      <c r="IB44" s="1">
        <v>6.73055750054547e-6</v>
      </c>
      <c r="IC44" s="1">
        <v>1.04763998706243e-5</v>
      </c>
      <c r="ID44" s="1">
        <v>3.82354619694017e-6</v>
      </c>
      <c r="IE44" s="1">
        <v>4.80262237819485e-6</v>
      </c>
      <c r="IF44" s="1">
        <v>7.67701031949075e-6</v>
      </c>
      <c r="IG44" s="1">
        <v>8.77250217730897e-6</v>
      </c>
    </row>
    <row r="45" s="1" customFormat="1" spans="1:241">
      <c r="A45" s="2" t="s">
        <v>282</v>
      </c>
      <c r="B45" s="1">
        <v>0.000165471315420136</v>
      </c>
      <c r="C45" s="1">
        <v>0.000170263567543522</v>
      </c>
      <c r="D45" s="1">
        <v>0.000167028319164392</v>
      </c>
      <c r="E45" s="1">
        <v>9.75457415504962e-5</v>
      </c>
      <c r="F45" s="1">
        <v>0.000122678018198192</v>
      </c>
      <c r="G45" s="1">
        <v>0.000174651979781494</v>
      </c>
      <c r="H45" s="1">
        <v>0.000132664810121559</v>
      </c>
      <c r="I45" s="1">
        <v>0.000287747254429761</v>
      </c>
      <c r="J45" s="1">
        <v>0.000136384037264202</v>
      </c>
      <c r="K45" s="1">
        <v>0.00012902817971326</v>
      </c>
      <c r="L45" s="1">
        <v>0.000122410962109181</v>
      </c>
      <c r="M45" s="1">
        <v>0.000117864967651719</v>
      </c>
      <c r="N45" s="1">
        <v>0.000147711666585863</v>
      </c>
      <c r="O45" s="1">
        <v>0.000189549608911631</v>
      </c>
      <c r="P45" s="1">
        <v>0.000212460528147572</v>
      </c>
      <c r="Q45" s="1">
        <v>0.000169994389191616</v>
      </c>
      <c r="R45" s="1">
        <v>0.000157492153872587</v>
      </c>
      <c r="S45" s="1">
        <v>0.000204447886126483</v>
      </c>
      <c r="T45" s="1">
        <v>0.000121024339365846</v>
      </c>
      <c r="U45" s="1">
        <v>0.000133539876727095</v>
      </c>
      <c r="V45" s="1">
        <v>0.000176588818034412</v>
      </c>
      <c r="W45" s="1">
        <v>0.000200855097461255</v>
      </c>
      <c r="X45" s="1">
        <v>0.000328545299469518</v>
      </c>
      <c r="Y45" s="1">
        <v>3.6041890283954e-5</v>
      </c>
      <c r="Z45" s="1">
        <v>0.00025671056111792</v>
      </c>
      <c r="AA45" s="1">
        <v>0.000219021898228078</v>
      </c>
      <c r="AB45" s="1">
        <v>0.00022017946384829</v>
      </c>
      <c r="AC45" s="1">
        <v>0.000178863442083723</v>
      </c>
      <c r="AD45" s="1">
        <v>0.000125244112550336</v>
      </c>
      <c r="AE45" s="1">
        <v>0.00011407049522637</v>
      </c>
      <c r="AF45" s="1">
        <v>6.32258744482342e-6</v>
      </c>
      <c r="AG45" s="1">
        <v>0.000270214015963973</v>
      </c>
      <c r="AH45" s="1">
        <v>0.000698214244119811</v>
      </c>
      <c r="AI45" s="1">
        <v>0.000419492948471993</v>
      </c>
      <c r="AJ45" s="1">
        <v>0.00014568185140916</v>
      </c>
      <c r="AK45" s="1">
        <v>0.000313671123787653</v>
      </c>
      <c r="AL45" s="1">
        <v>0.000168664843298964</v>
      </c>
      <c r="AM45" s="1">
        <v>0.000570578844160561</v>
      </c>
      <c r="AN45" s="1">
        <v>0.000278142518626913</v>
      </c>
      <c r="AO45" s="1">
        <v>0.000197260125536622</v>
      </c>
      <c r="AP45" s="1">
        <v>0.000274935622006726</v>
      </c>
      <c r="AQ45" s="1">
        <v>0.000512179193330134</v>
      </c>
      <c r="AR45" s="1">
        <v>0.000173705439847414</v>
      </c>
      <c r="AS45" s="1">
        <v>0.000145368767339306</v>
      </c>
      <c r="AT45" s="1">
        <v>0.000452794746863005</v>
      </c>
      <c r="AU45" s="1">
        <v>0.00049541273388911</v>
      </c>
      <c r="AV45" s="1">
        <v>9.03719179317451e-5</v>
      </c>
      <c r="AW45" s="1">
        <v>0.000197179490980562</v>
      </c>
      <c r="AX45" s="1">
        <v>0.000131242371138862</v>
      </c>
      <c r="AY45" s="1">
        <v>0.000171020018561581</v>
      </c>
      <c r="AZ45" s="1">
        <v>0.000211633126197221</v>
      </c>
      <c r="BA45" s="1">
        <v>0.000165170853817357</v>
      </c>
      <c r="BB45" s="1">
        <v>0.000249211171974448</v>
      </c>
      <c r="BC45" s="1">
        <v>0.000360616575392379</v>
      </c>
      <c r="BD45" s="1">
        <v>0.000198601416599993</v>
      </c>
      <c r="BE45" s="1">
        <v>0.000163105204871736</v>
      </c>
      <c r="BF45" s="1">
        <v>0.00029123080084003</v>
      </c>
      <c r="BG45" s="1">
        <v>0.000208731084916107</v>
      </c>
      <c r="BH45" s="1">
        <v>0.000175346090340405</v>
      </c>
      <c r="BI45" s="1">
        <v>0.000141040121238178</v>
      </c>
      <c r="BJ45" s="1">
        <v>0.000312295351448815</v>
      </c>
      <c r="BK45" s="1">
        <v>0.000205415997037376</v>
      </c>
      <c r="BL45" s="1">
        <v>0.000157997731667903</v>
      </c>
      <c r="BM45" s="1">
        <v>0.000315309727146282</v>
      </c>
      <c r="BN45" s="1">
        <v>0.000302832625083663</v>
      </c>
      <c r="BO45" s="1">
        <v>0.000246176692676923</v>
      </c>
      <c r="BP45" s="1">
        <v>0.000337887238650252</v>
      </c>
      <c r="BQ45" s="1">
        <v>0.000264480544763774</v>
      </c>
      <c r="BR45" s="1">
        <v>0.000365545095354022</v>
      </c>
      <c r="BS45" s="1">
        <v>0.000179075719016703</v>
      </c>
      <c r="BT45" s="1">
        <v>0.000281225525104074</v>
      </c>
      <c r="BU45" s="1">
        <v>0.000241817465794148</v>
      </c>
      <c r="BV45" s="1">
        <v>0.000269399859379531</v>
      </c>
      <c r="BW45" s="1">
        <v>0.000405598610177799</v>
      </c>
      <c r="BX45" s="1">
        <v>0.000315878351388387</v>
      </c>
      <c r="BY45" s="1">
        <v>0.000266955238491621</v>
      </c>
      <c r="BZ45" s="1">
        <v>0.000319536542336627</v>
      </c>
      <c r="CA45" s="1">
        <v>0.000207608841020014</v>
      </c>
      <c r="CB45" s="1">
        <v>0.000261332749174037</v>
      </c>
      <c r="CC45" s="1">
        <v>0.000263102376239669</v>
      </c>
      <c r="CD45" s="1">
        <v>0.000269734813393468</v>
      </c>
      <c r="CE45" s="1">
        <v>0.00020513313330726</v>
      </c>
      <c r="CF45" s="1">
        <v>0.000261578677826058</v>
      </c>
      <c r="CG45" s="1">
        <v>0.000172727089431091</v>
      </c>
      <c r="CH45" s="1">
        <v>0.000303066232300624</v>
      </c>
      <c r="CI45" s="1">
        <v>0.000119491800027424</v>
      </c>
      <c r="CJ45" s="1">
        <v>0.000262492313779659</v>
      </c>
      <c r="CK45" s="1">
        <v>0.000255166050039919</v>
      </c>
      <c r="CL45" s="1">
        <v>0.000226622072048402</v>
      </c>
      <c r="CM45" s="1">
        <v>0.000314496494749504</v>
      </c>
      <c r="CN45" s="1">
        <v>0.000179575815581748</v>
      </c>
      <c r="CO45" s="1">
        <v>0.000285480298961252</v>
      </c>
      <c r="CP45" s="1">
        <v>0.000175480144472557</v>
      </c>
      <c r="CQ45" s="1">
        <v>8.02334271566623e-5</v>
      </c>
      <c r="CR45" s="1">
        <v>0.000269191492856219</v>
      </c>
      <c r="CS45" s="1">
        <v>0.000262538517674965</v>
      </c>
      <c r="CT45" s="1">
        <v>7.34261609634774e-5</v>
      </c>
      <c r="CU45" s="1">
        <v>0.000333558242570466</v>
      </c>
      <c r="CV45" s="1">
        <v>0.000199009126906165</v>
      </c>
      <c r="CW45" s="1">
        <v>0.000188455618368793</v>
      </c>
      <c r="CX45" s="1">
        <v>0.000180434983372133</v>
      </c>
      <c r="CY45" s="1">
        <v>0.000109896205158181</v>
      </c>
      <c r="CZ45" s="1">
        <v>0.000143913842480122</v>
      </c>
      <c r="DA45" s="1">
        <v>0.000355994217045548</v>
      </c>
      <c r="DB45" s="1">
        <v>0.000402203057772317</v>
      </c>
      <c r="DC45" s="1">
        <v>0.00098217684450707</v>
      </c>
      <c r="DD45" s="1">
        <v>1.08873996119933e-5</v>
      </c>
      <c r="DE45" s="1">
        <v>6.74698500790653e-5</v>
      </c>
      <c r="DF45" s="1">
        <v>0.0003787985459972</v>
      </c>
      <c r="DG45" s="1">
        <v>8.6331012187455e-5</v>
      </c>
      <c r="DH45" s="1">
        <v>0.00023861708868074</v>
      </c>
      <c r="DI45" s="1">
        <v>1.90600960360003e-6</v>
      </c>
      <c r="DJ45" s="1">
        <v>0.000178116948332947</v>
      </c>
      <c r="DK45" s="1">
        <v>0.000293936045736081</v>
      </c>
      <c r="DL45" s="1">
        <v>2.6154628506348e-5</v>
      </c>
      <c r="DM45" s="1">
        <v>1.85422749738801e-5</v>
      </c>
      <c r="DN45" s="1">
        <v>0.000107233598059176</v>
      </c>
      <c r="DO45" s="1">
        <v>0.000249156726549972</v>
      </c>
      <c r="DP45" s="1">
        <v>6.17361172124585e-6</v>
      </c>
      <c r="DQ45" s="1">
        <v>0.000170995750802516</v>
      </c>
      <c r="DR45" s="1">
        <v>8.52762317746774e-5</v>
      </c>
      <c r="DS45" s="1">
        <v>4.31174596368386e-5</v>
      </c>
      <c r="DT45" s="1">
        <v>4.35944837081566e-6</v>
      </c>
      <c r="DU45" s="1">
        <v>0.000153890474076856</v>
      </c>
      <c r="DV45" s="1">
        <v>3.22233325102318e-5</v>
      </c>
      <c r="DW45" s="1">
        <v>7.43244619135158e-6</v>
      </c>
      <c r="DX45" s="1">
        <v>0.000384903024259889</v>
      </c>
      <c r="DY45" s="1">
        <v>0.000167839417561632</v>
      </c>
      <c r="DZ45" s="1">
        <v>5.85488701230799e-5</v>
      </c>
      <c r="EA45" s="1">
        <v>6.17974093413255e-5</v>
      </c>
      <c r="EB45" s="1">
        <v>5.05250098131884e-5</v>
      </c>
      <c r="EC45" s="1">
        <v>4.43238190103918e-5</v>
      </c>
      <c r="ED45" s="1">
        <v>0.000332921200678403</v>
      </c>
      <c r="EE45" s="1">
        <v>1.88866592250138e-5</v>
      </c>
      <c r="EF45" s="1">
        <v>2.96756647443223e-5</v>
      </c>
      <c r="EG45" s="1">
        <v>2.15136856506323e-5</v>
      </c>
      <c r="EH45" s="1">
        <v>1.67977661327342e-5</v>
      </c>
      <c r="EI45" s="1">
        <v>4.80505195315417e-5</v>
      </c>
      <c r="EJ45" s="1">
        <v>7.42616163511572e-5</v>
      </c>
      <c r="EK45" s="1">
        <v>6.74205190481828e-5</v>
      </c>
      <c r="EL45" s="1">
        <v>5.52061109918341e-5</v>
      </c>
      <c r="EM45" s="1">
        <v>2.77645517813419e-5</v>
      </c>
      <c r="EN45" s="1">
        <v>0.000128471310755133</v>
      </c>
      <c r="EO45" s="1">
        <v>0.000122941625035051</v>
      </c>
      <c r="EP45" s="1">
        <v>2.59984753381179e-5</v>
      </c>
      <c r="EQ45" s="1">
        <v>4.96480806472485e-5</v>
      </c>
      <c r="ER45" s="1">
        <v>4.43111840420077e-5</v>
      </c>
      <c r="ES45" s="1">
        <v>7.6180702272629e-5</v>
      </c>
      <c r="ET45" s="1">
        <v>7.18583123917531e-5</v>
      </c>
      <c r="EU45" s="1">
        <v>7.61530700854297e-5</v>
      </c>
      <c r="EV45" s="1">
        <v>0.000112189285920878</v>
      </c>
      <c r="EW45" s="1">
        <v>5.76859289952403e-5</v>
      </c>
      <c r="EX45" s="1">
        <v>4.19492574659933e-5</v>
      </c>
      <c r="EY45" s="1">
        <v>0.000218690043517401</v>
      </c>
      <c r="EZ45" s="1">
        <v>0.000109988355089335</v>
      </c>
      <c r="FA45" s="1">
        <v>2.95900200528016e-5</v>
      </c>
      <c r="FB45" s="1">
        <v>3.27519773535086e-5</v>
      </c>
      <c r="FC45" s="1">
        <v>3.84265000029202e-5</v>
      </c>
      <c r="FD45" s="1">
        <v>4.02239570420937e-5</v>
      </c>
      <c r="FE45" s="1">
        <v>6.69033992929515e-5</v>
      </c>
      <c r="FF45" s="1">
        <v>0.000134316116923834</v>
      </c>
      <c r="FG45" s="1">
        <v>0.000200317725638333</v>
      </c>
      <c r="FH45" s="1">
        <v>0.000159165467290798</v>
      </c>
      <c r="FI45" s="1">
        <v>0.0001557196280644</v>
      </c>
      <c r="FJ45" s="1">
        <v>0.000211420275447744</v>
      </c>
      <c r="FK45" s="1">
        <v>0.00017040757909463</v>
      </c>
      <c r="FL45" s="1">
        <v>0.000104826880180257</v>
      </c>
      <c r="FM45" s="1">
        <v>0.000155667818327744</v>
      </c>
      <c r="FN45" s="1">
        <v>0.0002648039479755</v>
      </c>
      <c r="FO45" s="1">
        <v>0.000139995424754721</v>
      </c>
      <c r="FP45" s="1">
        <v>9.66973457080639e-5</v>
      </c>
      <c r="FQ45" s="1">
        <v>0.000202457338132201</v>
      </c>
      <c r="FR45" s="1">
        <v>0.00024462451896737</v>
      </c>
      <c r="FS45" s="1">
        <v>0.000261917842973242</v>
      </c>
      <c r="FT45" s="1">
        <v>0.000227453052658831</v>
      </c>
      <c r="FU45" s="1">
        <v>0.000260338899133246</v>
      </c>
      <c r="FV45" s="1">
        <v>9.50306283728589e-5</v>
      </c>
      <c r="FW45" s="1">
        <v>0.000170159703823635</v>
      </c>
      <c r="FX45" s="1">
        <v>0.000106543415033236</v>
      </c>
      <c r="FY45" s="1">
        <v>0.000219758816156995</v>
      </c>
      <c r="FZ45" s="1">
        <v>0.000141330668886141</v>
      </c>
      <c r="GA45" s="1">
        <v>0.00026682390755919</v>
      </c>
      <c r="GB45" s="1">
        <v>0.000128093046020757</v>
      </c>
      <c r="GC45" s="1">
        <v>9.56944442236889e-5</v>
      </c>
      <c r="GD45" s="1">
        <v>0.000125274309325882</v>
      </c>
      <c r="GE45" s="1">
        <v>0.000106308690636807</v>
      </c>
      <c r="GF45" s="1">
        <v>8.96050942284857e-6</v>
      </c>
      <c r="GG45" s="1">
        <v>0.000300764819992633</v>
      </c>
      <c r="GH45" s="1">
        <v>0.000236785830890801</v>
      </c>
      <c r="GI45" s="1">
        <v>0.000115335905889976</v>
      </c>
      <c r="GJ45" s="1">
        <v>0.000256550757092763</v>
      </c>
      <c r="GK45" s="1">
        <v>0.000107676096887218</v>
      </c>
      <c r="GL45" s="1">
        <v>0.000140284270786264</v>
      </c>
      <c r="GM45" s="1">
        <v>0.000125738034414045</v>
      </c>
      <c r="GN45" s="1">
        <v>0.000155867917556632</v>
      </c>
      <c r="GO45" s="1">
        <v>0.000128986629008387</v>
      </c>
      <c r="GP45" s="1">
        <v>7.4080168121528e-5</v>
      </c>
      <c r="GQ45" s="1">
        <v>0.000392888758903099</v>
      </c>
      <c r="GR45" s="1">
        <v>8.3093872677398e-5</v>
      </c>
      <c r="GS45" s="1">
        <v>9.4616454265461e-5</v>
      </c>
      <c r="GT45" s="1">
        <v>5.48455229983768e-5</v>
      </c>
      <c r="GU45" s="1">
        <v>0.000320380451815081</v>
      </c>
      <c r="GV45" s="1">
        <v>0.000130642903632423</v>
      </c>
      <c r="GW45" s="1">
        <v>7.79681189999877e-5</v>
      </c>
      <c r="GX45" s="1">
        <v>0.000166619495586536</v>
      </c>
      <c r="GY45" s="1">
        <v>0.000218426494697979</v>
      </c>
      <c r="GZ45" s="1">
        <v>0.000220558988055429</v>
      </c>
      <c r="HA45" s="1">
        <v>0.000185734475443206</v>
      </c>
      <c r="HB45" s="1">
        <v>0.000159915576707749</v>
      </c>
      <c r="HC45" s="1">
        <v>0.000465944973707321</v>
      </c>
      <c r="HD45" s="1">
        <v>9.9460284331136e-5</v>
      </c>
      <c r="HE45" s="1">
        <v>0.000122158808455119</v>
      </c>
      <c r="HF45" s="1">
        <v>0.000271914550017064</v>
      </c>
      <c r="HG45" s="1">
        <v>0.000371482648301542</v>
      </c>
      <c r="HH45" s="1">
        <v>0.000202477591420839</v>
      </c>
      <c r="HI45" s="1">
        <v>0.000263754613349985</v>
      </c>
      <c r="HJ45" s="1">
        <v>0.000223575346282521</v>
      </c>
      <c r="HK45" s="1">
        <v>0.000198616696299464</v>
      </c>
      <c r="HL45" s="1">
        <v>0.000293040063892074</v>
      </c>
      <c r="HM45" s="1">
        <v>0.000111013781428455</v>
      </c>
      <c r="HN45" s="1">
        <v>0.000175098611830988</v>
      </c>
      <c r="HO45" s="1">
        <v>6.15139446048094e-5</v>
      </c>
      <c r="HP45" s="1">
        <v>0.000127375798054563</v>
      </c>
      <c r="HQ45" s="1">
        <v>0.00014476014332237</v>
      </c>
      <c r="HR45" s="1">
        <v>0.000152991031607647</v>
      </c>
      <c r="HS45" s="1">
        <v>0.000122138650462963</v>
      </c>
      <c r="HT45" s="1">
        <v>0.000200219625986574</v>
      </c>
      <c r="HU45" s="1">
        <v>0.000173538675732786</v>
      </c>
      <c r="HV45" s="1">
        <v>0.000205198605376688</v>
      </c>
      <c r="HW45" s="1">
        <v>0.000166002429125401</v>
      </c>
      <c r="HX45" s="1">
        <v>0.000140519196486217</v>
      </c>
      <c r="HY45" s="1">
        <v>0.000187404632211637</v>
      </c>
      <c r="HZ45" s="1">
        <v>0.000129871317449804</v>
      </c>
      <c r="IA45" s="1">
        <v>0.000137031610708923</v>
      </c>
      <c r="IB45" s="1">
        <v>0.000100722004169901</v>
      </c>
      <c r="IC45" s="1">
        <v>8.53236687448389e-5</v>
      </c>
      <c r="ID45" s="1">
        <v>0.000104081105834786</v>
      </c>
      <c r="IE45" s="1">
        <v>0.000137065339768736</v>
      </c>
      <c r="IF45" s="1">
        <v>5.41202607749586e-5</v>
      </c>
      <c r="IG45" s="1">
        <v>8.73217377427064e-5</v>
      </c>
    </row>
    <row r="46" s="1" customFormat="1" spans="1:241">
      <c r="A46" s="2" t="s">
        <v>283</v>
      </c>
      <c r="B46" s="1">
        <v>4.80978582171209e-6</v>
      </c>
      <c r="C46" s="1">
        <v>9.40977269465589e-6</v>
      </c>
      <c r="D46" s="1">
        <v>5.14170009013604e-6</v>
      </c>
      <c r="E46" s="1">
        <v>4.44329147521945e-6</v>
      </c>
      <c r="F46" s="1">
        <v>3.6170542533494e-6</v>
      </c>
      <c r="G46" s="1">
        <v>1.07753179225395e-5</v>
      </c>
      <c r="H46" s="1">
        <v>5.67078161850194e-6</v>
      </c>
      <c r="I46" s="1">
        <v>1.11395772611997e-5</v>
      </c>
      <c r="J46" s="1">
        <v>3.69798770486461e-6</v>
      </c>
      <c r="K46" s="1">
        <v>6.64792214851434e-6</v>
      </c>
      <c r="L46" s="1">
        <v>7.22386773907057e-6</v>
      </c>
      <c r="M46" s="1">
        <v>5.64249937099969e-6</v>
      </c>
      <c r="N46" s="1">
        <v>5.31604706443417e-6</v>
      </c>
      <c r="O46" s="1">
        <v>7.89893625169495e-6</v>
      </c>
      <c r="P46" s="1">
        <v>1.11751230295772e-5</v>
      </c>
      <c r="Q46" s="1">
        <v>5.12679433343826e-6</v>
      </c>
      <c r="R46" s="1">
        <v>6.94203562413566e-6</v>
      </c>
      <c r="S46" s="1">
        <v>4.33086568070765e-6</v>
      </c>
      <c r="T46" s="1">
        <v>5.19731696744059e-6</v>
      </c>
      <c r="U46" s="1">
        <v>1.04688277096733e-5</v>
      </c>
      <c r="V46" s="1">
        <v>5.17976892035958e-6</v>
      </c>
      <c r="W46" s="1">
        <v>5.66914720897198e-6</v>
      </c>
      <c r="X46" s="1">
        <v>1.11212007745279e-5</v>
      </c>
      <c r="Y46" s="1">
        <v>6.18379996701304e-6</v>
      </c>
      <c r="Z46" s="1">
        <v>1.06249454771583e-5</v>
      </c>
      <c r="AA46" s="1">
        <v>0.000143919263059541</v>
      </c>
      <c r="AB46" s="1">
        <v>1.11769552889338e-5</v>
      </c>
      <c r="AC46" s="1">
        <v>6.96927343947701e-6</v>
      </c>
      <c r="AD46" s="1">
        <v>4.5895611196693e-6</v>
      </c>
      <c r="AE46" s="1">
        <v>1.0401187336474e-5</v>
      </c>
      <c r="AF46" s="1">
        <v>2.86298126921147e-6</v>
      </c>
      <c r="AG46" s="1">
        <v>2.85686773702133e-5</v>
      </c>
      <c r="AH46" s="1">
        <v>1.33772639742077e-5</v>
      </c>
      <c r="AI46" s="1">
        <v>1.31068716301795e-5</v>
      </c>
      <c r="AJ46" s="1">
        <v>4.1963089703795e-6</v>
      </c>
      <c r="AK46" s="1">
        <v>9.04607190339336e-6</v>
      </c>
      <c r="AL46" s="1">
        <v>2.68552719418519e-5</v>
      </c>
      <c r="AM46" s="1">
        <v>8.07368477129601e-6</v>
      </c>
      <c r="AN46" s="1">
        <v>2.43045266682339e-6</v>
      </c>
      <c r="AO46" s="1">
        <v>6.03460129916737e-6</v>
      </c>
      <c r="AP46" s="1">
        <v>9.48317304578284e-6</v>
      </c>
      <c r="AQ46" s="1">
        <v>8.66295775270447e-6</v>
      </c>
      <c r="AR46" s="1">
        <v>5.2193553380398e-6</v>
      </c>
      <c r="AS46" s="1">
        <v>3.89556077959534e-6</v>
      </c>
      <c r="AT46" s="1">
        <v>1.41834298192778e-5</v>
      </c>
      <c r="AU46" s="1">
        <v>1.27014178624417e-5</v>
      </c>
      <c r="AV46" s="1">
        <v>5.26693118641039e-6</v>
      </c>
      <c r="AW46" s="1">
        <v>8.89150859996981e-6</v>
      </c>
      <c r="AX46" s="1">
        <v>8.64826999245896e-6</v>
      </c>
      <c r="AY46" s="1">
        <v>3.08428515278705e-6</v>
      </c>
      <c r="AZ46" s="1">
        <v>1.4082688841044e-5</v>
      </c>
      <c r="BA46" s="1">
        <v>1.11984987486844e-5</v>
      </c>
      <c r="BB46" s="1">
        <v>4.09769651309704e-6</v>
      </c>
      <c r="BC46" s="1">
        <v>5.09399934320181e-6</v>
      </c>
      <c r="BD46" s="1">
        <v>9.63384355517766e-6</v>
      </c>
      <c r="BE46" s="1">
        <v>8.57077942073578e-6</v>
      </c>
      <c r="BF46" s="1">
        <v>6.24519645734112e-6</v>
      </c>
      <c r="BG46" s="1">
        <v>7.37388585286994e-6</v>
      </c>
      <c r="BH46" s="1">
        <v>5.94434238173633e-6</v>
      </c>
      <c r="BI46" s="1">
        <v>8.95984521461763e-6</v>
      </c>
      <c r="BJ46" s="1">
        <v>4.00576671082468e-6</v>
      </c>
      <c r="BK46" s="1">
        <v>6.53409667486074e-6</v>
      </c>
      <c r="BL46" s="1">
        <v>8.44806223442872e-6</v>
      </c>
      <c r="BM46" s="1">
        <v>1.25347178878124e-5</v>
      </c>
      <c r="BN46" s="1">
        <v>1.1362308529157e-5</v>
      </c>
      <c r="BO46" s="1">
        <v>7.13297401370048e-6</v>
      </c>
      <c r="BP46" s="1">
        <v>6.95093112042706e-6</v>
      </c>
      <c r="BQ46" s="1">
        <v>8.2355788386513e-6</v>
      </c>
      <c r="BR46" s="1">
        <v>4.90034300327333e-6</v>
      </c>
      <c r="BS46" s="1">
        <v>6.31118035382979e-6</v>
      </c>
      <c r="BT46" s="1">
        <v>5.41697396266848e-6</v>
      </c>
      <c r="BU46" s="1">
        <v>1.25787901044781e-5</v>
      </c>
      <c r="BV46" s="1">
        <v>8.0850570603695e-6</v>
      </c>
      <c r="BW46" s="1">
        <v>7.96768818629704e-6</v>
      </c>
      <c r="BX46" s="1">
        <v>1.07067797154583e-5</v>
      </c>
      <c r="BY46" s="1">
        <v>7.64323520330794e-6</v>
      </c>
      <c r="BZ46" s="1">
        <v>6.36227501187245e-6</v>
      </c>
      <c r="CA46" s="1">
        <v>3.98020792315981e-6</v>
      </c>
      <c r="CB46" s="1">
        <v>6.30003636615812e-6</v>
      </c>
      <c r="CC46" s="1">
        <v>8.09818246466758e-6</v>
      </c>
      <c r="CD46" s="1">
        <v>8.40248444639509e-6</v>
      </c>
      <c r="CE46" s="1">
        <v>2.78626391412544e-6</v>
      </c>
      <c r="CF46" s="1">
        <v>1.15477317498521e-5</v>
      </c>
      <c r="CG46" s="1">
        <v>6.37022801131812e-6</v>
      </c>
      <c r="CH46" s="1">
        <v>1.1163299489806e-5</v>
      </c>
      <c r="CI46" s="1">
        <v>5.3679575747111e-6</v>
      </c>
      <c r="CJ46" s="1">
        <v>7.26740070018016e-6</v>
      </c>
      <c r="CK46" s="1">
        <v>1.10761289376447e-5</v>
      </c>
      <c r="CL46" s="1">
        <v>7.2611564553252e-6</v>
      </c>
      <c r="CM46" s="1">
        <v>4.55001517477413e-6</v>
      </c>
      <c r="CN46" s="1">
        <v>1.3219257866376e-5</v>
      </c>
      <c r="CO46" s="1">
        <v>1.12889233747304e-5</v>
      </c>
      <c r="CP46" s="1">
        <v>1.22800050666374e-5</v>
      </c>
      <c r="CQ46" s="1">
        <v>2.118338644803e-6</v>
      </c>
      <c r="CR46" s="1">
        <v>7.4864219345808e-6</v>
      </c>
      <c r="CS46" s="1">
        <v>8.50926696174421e-6</v>
      </c>
      <c r="CT46" s="1">
        <v>3.693665975461e-6</v>
      </c>
      <c r="CU46" s="1">
        <v>8.3214465248183e-6</v>
      </c>
      <c r="CV46" s="1">
        <v>3.78822585507914e-6</v>
      </c>
      <c r="CW46" s="1">
        <v>2.59590986258483e-6</v>
      </c>
      <c r="CX46" s="1">
        <v>2.05105302752579e-6</v>
      </c>
      <c r="CY46" s="1">
        <v>4.22168009703082e-6</v>
      </c>
      <c r="CZ46" s="1">
        <v>1.80497229167697e-6</v>
      </c>
      <c r="DA46" s="1">
        <v>1.07004394010581e-5</v>
      </c>
      <c r="DB46" s="1">
        <v>5.58372495576304e-6</v>
      </c>
      <c r="DC46" s="1">
        <v>9.55410693925995e-6</v>
      </c>
      <c r="DD46" s="1">
        <v>1.2228412347553e-6</v>
      </c>
      <c r="DE46" s="1">
        <v>7.38985839866398e-6</v>
      </c>
      <c r="DF46" s="1">
        <v>6.42990610276988e-6</v>
      </c>
      <c r="DG46" s="1">
        <v>2.22363546012077e-6</v>
      </c>
      <c r="DH46" s="1">
        <v>3.99363296887354e-6</v>
      </c>
      <c r="DI46" s="1">
        <v>2.09207306492116e-6</v>
      </c>
      <c r="DJ46" s="1">
        <v>0.000104680507228759</v>
      </c>
      <c r="DK46" s="1">
        <v>7.41394320636972e-5</v>
      </c>
      <c r="DL46" s="1">
        <v>4.81701783816334e-6</v>
      </c>
      <c r="DM46" s="1">
        <v>2.05154016959045e-5</v>
      </c>
      <c r="DN46" s="1">
        <v>3.68839477211165e-6</v>
      </c>
      <c r="DO46" s="1">
        <v>7.48035007144324e-5</v>
      </c>
      <c r="DP46" s="1">
        <v>1.6618089828502e-6</v>
      </c>
      <c r="DQ46" s="1">
        <v>3.68021553239143e-6</v>
      </c>
      <c r="DR46" s="1">
        <v>1.10591765968499e-5</v>
      </c>
      <c r="DS46" s="1">
        <v>3.24200623541466e-6</v>
      </c>
      <c r="DT46" s="1">
        <v>1.95315695923461e-6</v>
      </c>
      <c r="DU46" s="1">
        <v>7.69023149022854e-6</v>
      </c>
      <c r="DV46" s="1">
        <v>4.97553519907989e-5</v>
      </c>
      <c r="DW46" s="1">
        <v>1.55295658863998e-5</v>
      </c>
      <c r="DX46" s="1">
        <v>5.43189284090236e-6</v>
      </c>
      <c r="DY46" s="1">
        <v>1.05165864574488e-5</v>
      </c>
      <c r="DZ46" s="1">
        <v>1.61948989220025e-6</v>
      </c>
      <c r="EA46" s="1">
        <v>2.05705378478203e-5</v>
      </c>
      <c r="EB46" s="1">
        <v>1.94727960940327e-6</v>
      </c>
      <c r="EC46" s="1">
        <v>2.6534134443821e-6</v>
      </c>
      <c r="ED46" s="1">
        <v>7.10798948240529e-6</v>
      </c>
      <c r="EE46" s="1">
        <v>9.34973445167188e-7</v>
      </c>
      <c r="EF46" s="1">
        <v>2.21337989335668e-5</v>
      </c>
      <c r="EG46" s="1">
        <v>1.994953846362e-6</v>
      </c>
      <c r="EH46" s="1">
        <v>5.55516873174587e-6</v>
      </c>
      <c r="EI46" s="1">
        <v>4.31370706997924e-6</v>
      </c>
      <c r="EJ46" s="1">
        <v>4.82893967835831e-6</v>
      </c>
      <c r="EK46" s="1">
        <v>4.96509173474336e-6</v>
      </c>
      <c r="EL46" s="1">
        <v>5.38735962331815e-6</v>
      </c>
      <c r="EM46" s="1">
        <v>4.72237968618336e-6</v>
      </c>
      <c r="EN46" s="1">
        <v>6.90307452793967e-6</v>
      </c>
      <c r="EO46" s="1">
        <v>4.02625642760256e-6</v>
      </c>
      <c r="EP46" s="1">
        <v>2.61267805265231e-6</v>
      </c>
      <c r="EQ46" s="1">
        <v>4.60053844796196e-6</v>
      </c>
      <c r="ER46" s="1">
        <v>3.89743091392949e-6</v>
      </c>
      <c r="ES46" s="1">
        <v>2.83470487502721e-6</v>
      </c>
      <c r="ET46" s="1">
        <v>2.06953582678768e-6</v>
      </c>
      <c r="EU46" s="1">
        <v>2.67603630058226e-6</v>
      </c>
      <c r="EV46" s="1">
        <v>3.17098914849187e-6</v>
      </c>
      <c r="EW46" s="1">
        <v>3.07414192098167e-7</v>
      </c>
      <c r="EX46" s="1">
        <v>3.40150458734885e-6</v>
      </c>
      <c r="EY46" s="1">
        <v>1.59549919189306e-5</v>
      </c>
      <c r="EZ46" s="1">
        <v>4.76686592559628e-6</v>
      </c>
      <c r="FA46" s="1">
        <v>1.93942351955803e-5</v>
      </c>
      <c r="FB46" s="1">
        <v>3.85515930504139e-5</v>
      </c>
      <c r="FC46" s="1">
        <v>1.96467319578193e-6</v>
      </c>
      <c r="FD46" s="1">
        <v>4.78743683601799e-5</v>
      </c>
      <c r="FE46" s="1">
        <v>3.83238444103408e-6</v>
      </c>
      <c r="FF46" s="1">
        <v>5.85341533379549e-6</v>
      </c>
      <c r="FG46" s="1">
        <v>3.56605486989503e-6</v>
      </c>
      <c r="FH46" s="1">
        <v>4.73829808266068e-6</v>
      </c>
      <c r="FI46" s="1">
        <v>6.61742485577759e-6</v>
      </c>
      <c r="FJ46" s="1">
        <v>7.21043233505478e-6</v>
      </c>
      <c r="FK46" s="1">
        <v>2.38485721929018e-6</v>
      </c>
      <c r="FL46" s="1">
        <v>7.00670006829022e-6</v>
      </c>
      <c r="FM46" s="1">
        <v>7.068362765079e-6</v>
      </c>
      <c r="FN46" s="1">
        <v>8.10322273309593e-6</v>
      </c>
      <c r="FO46" s="1">
        <v>2.91528867615649e-6</v>
      </c>
      <c r="FP46" s="1">
        <v>0.000103006732729263</v>
      </c>
      <c r="FQ46" s="1">
        <v>0.000305811617682048</v>
      </c>
      <c r="FR46" s="1">
        <v>8.70770435539298e-6</v>
      </c>
      <c r="FS46" s="1">
        <v>0.000106525679382571</v>
      </c>
      <c r="FT46" s="1">
        <v>4.1332992336123e-6</v>
      </c>
      <c r="FU46" s="1">
        <v>6.32960548818327e-6</v>
      </c>
      <c r="FV46" s="1">
        <v>2.91600276342687e-6</v>
      </c>
      <c r="FW46" s="1">
        <v>3.15472366954892e-6</v>
      </c>
      <c r="FX46" s="1">
        <v>3.20927487444051e-6</v>
      </c>
      <c r="FY46" s="1">
        <v>8.83085423051844e-6</v>
      </c>
      <c r="FZ46" s="1">
        <v>2.73934441028874e-6</v>
      </c>
      <c r="GA46" s="1">
        <v>1.05200640291553e-5</v>
      </c>
      <c r="GB46" s="1">
        <v>3.5733472487038e-6</v>
      </c>
      <c r="GC46" s="1">
        <v>5.69849295592584e-6</v>
      </c>
      <c r="GD46" s="1">
        <v>9.5587417931906e-6</v>
      </c>
      <c r="GE46" s="1">
        <v>7.70116770414344e-6</v>
      </c>
      <c r="GF46" s="1">
        <v>6.1626401161227e-6</v>
      </c>
      <c r="GG46" s="1">
        <v>1.04263320404449e-5</v>
      </c>
      <c r="GH46" s="1">
        <v>7.63929115613042e-6</v>
      </c>
      <c r="GI46" s="1">
        <v>1.06734029301068e-5</v>
      </c>
      <c r="GJ46" s="1">
        <v>5.32716586189927e-6</v>
      </c>
      <c r="GK46" s="1">
        <v>5.11530469590761e-6</v>
      </c>
      <c r="GL46" s="1">
        <v>0.000257636866976575</v>
      </c>
      <c r="GM46" s="1">
        <v>7.39662763946998e-6</v>
      </c>
      <c r="GN46" s="1">
        <v>6.92477921593289e-6</v>
      </c>
      <c r="GO46" s="1">
        <v>1.00870408132999e-5</v>
      </c>
      <c r="GP46" s="1">
        <v>6.86266326683685e-6</v>
      </c>
      <c r="GQ46" s="1">
        <v>1.22947542083967e-5</v>
      </c>
      <c r="GR46" s="1">
        <v>4.33293338192767e-6</v>
      </c>
      <c r="GS46" s="1">
        <v>3.40463053921605e-6</v>
      </c>
      <c r="GT46" s="1">
        <v>4.16518993957243e-6</v>
      </c>
      <c r="GU46" s="1">
        <v>2.26114574889612e-6</v>
      </c>
      <c r="GV46" s="1">
        <v>1.88886125679958e-5</v>
      </c>
      <c r="GW46" s="1">
        <v>7.89122091378247e-6</v>
      </c>
      <c r="GX46" s="1">
        <v>1.21682092706784e-5</v>
      </c>
      <c r="GY46" s="1">
        <v>6.24964452962794e-6</v>
      </c>
      <c r="GZ46" s="1">
        <v>1.06946240626395e-5</v>
      </c>
      <c r="HA46" s="1">
        <v>1.50973083472801e-5</v>
      </c>
      <c r="HB46" s="1">
        <v>5.52432580352095e-6</v>
      </c>
      <c r="HC46" s="1">
        <v>1.17786187677396e-5</v>
      </c>
      <c r="HD46" s="1">
        <v>3.06485235181109e-6</v>
      </c>
      <c r="HE46" s="1">
        <v>3.3111520455641e-6</v>
      </c>
      <c r="HF46" s="1">
        <v>8.23228490496411e-6</v>
      </c>
      <c r="HG46" s="1">
        <v>1.12078426845121e-5</v>
      </c>
      <c r="HH46" s="1">
        <v>9.69633548388434e-6</v>
      </c>
      <c r="HI46" s="1">
        <v>7.90630393173342e-6</v>
      </c>
      <c r="HJ46" s="1">
        <v>7.4175701603817e-6</v>
      </c>
      <c r="HK46" s="1">
        <v>7.42034156841381e-6</v>
      </c>
      <c r="HL46" s="1">
        <v>1.76064425919005e-5</v>
      </c>
      <c r="HM46" s="1">
        <v>0.000176642319312244</v>
      </c>
      <c r="HN46" s="1">
        <v>1.33217110479373e-5</v>
      </c>
      <c r="HO46" s="1">
        <v>5.87631116635795e-6</v>
      </c>
      <c r="HP46" s="1">
        <v>6.80423128474463e-6</v>
      </c>
      <c r="HQ46" s="1">
        <v>1.34725083980539e-5</v>
      </c>
      <c r="HR46" s="1">
        <v>8.00518131056351e-6</v>
      </c>
      <c r="HS46" s="1">
        <v>4.94502030986195e-6</v>
      </c>
      <c r="HT46" s="1">
        <v>0.000245093904613853</v>
      </c>
      <c r="HU46" s="1">
        <v>1.06675337637098e-5</v>
      </c>
      <c r="HV46" s="1">
        <v>8.61149472660109e-6</v>
      </c>
      <c r="HW46" s="1">
        <v>6.40118438237779e-6</v>
      </c>
      <c r="HX46" s="1">
        <v>1.52797322566383e-5</v>
      </c>
      <c r="HY46" s="1">
        <v>1.01637647359493e-5</v>
      </c>
      <c r="HZ46" s="1">
        <v>9.07815892632949e-6</v>
      </c>
      <c r="IA46" s="1">
        <v>1.35560031963814e-5</v>
      </c>
      <c r="IB46" s="1">
        <v>6.71495511304456e-6</v>
      </c>
      <c r="IC46" s="1">
        <v>4.66770739711246e-6</v>
      </c>
      <c r="ID46" s="1">
        <v>3.17567735183539e-6</v>
      </c>
      <c r="IE46" s="1">
        <v>4.33726163554563e-6</v>
      </c>
      <c r="IF46" s="1">
        <v>6.542299867501e-6</v>
      </c>
      <c r="IG46" s="1">
        <v>8.39669761383285e-6</v>
      </c>
    </row>
    <row r="47" s="1" customFormat="1" spans="1:241">
      <c r="A47" s="2" t="s">
        <v>284</v>
      </c>
      <c r="B47" s="1">
        <v>7.99599920526111e-6</v>
      </c>
      <c r="C47" s="1">
        <v>6.33411943059169e-6</v>
      </c>
      <c r="D47" s="1">
        <v>5.67150085312906e-6</v>
      </c>
      <c r="E47" s="1">
        <v>3.79943110724254e-6</v>
      </c>
      <c r="F47" s="1">
        <v>4.87948990636181e-6</v>
      </c>
      <c r="G47" s="1">
        <v>7.55179489077069e-6</v>
      </c>
      <c r="H47" s="1">
        <v>6.37507600017584e-6</v>
      </c>
      <c r="I47" s="1">
        <v>1.17999847153344e-5</v>
      </c>
      <c r="J47" s="1">
        <v>5.99107924713406e-6</v>
      </c>
      <c r="K47" s="1">
        <v>6.62244650516765e-6</v>
      </c>
      <c r="L47" s="1">
        <v>4.54048064882838e-6</v>
      </c>
      <c r="M47" s="1">
        <v>3.51804251089422e-6</v>
      </c>
      <c r="N47" s="1">
        <v>7.62841180167957e-6</v>
      </c>
      <c r="O47" s="1">
        <v>7.75911539687125e-6</v>
      </c>
      <c r="P47" s="1">
        <v>1.10391369813298e-5</v>
      </c>
      <c r="Q47" s="1">
        <v>3.74598496649891e-5</v>
      </c>
      <c r="R47" s="1">
        <v>0.000365707238985232</v>
      </c>
      <c r="S47" s="1">
        <v>7.34415996918008e-6</v>
      </c>
      <c r="T47" s="1">
        <v>7.99896664984596e-6</v>
      </c>
      <c r="U47" s="1">
        <v>6.39914794587833e-6</v>
      </c>
      <c r="V47" s="1">
        <v>0.000168207828119394</v>
      </c>
      <c r="W47" s="1">
        <v>9.58186364472074e-5</v>
      </c>
      <c r="X47" s="1">
        <v>0.0002335643399587</v>
      </c>
      <c r="Y47" s="1">
        <v>6.19883070071679e-6</v>
      </c>
      <c r="Z47" s="1">
        <v>8.45031569221436e-6</v>
      </c>
      <c r="AA47" s="1">
        <v>1.27266651220008e-5</v>
      </c>
      <c r="AB47" s="1">
        <v>9.288952307846e-6</v>
      </c>
      <c r="AC47" s="1">
        <v>6.12424217588605e-6</v>
      </c>
      <c r="AD47" s="1">
        <v>1.96567490817348e-5</v>
      </c>
      <c r="AE47" s="1">
        <v>0.000233751306289288</v>
      </c>
      <c r="AF47" s="1">
        <v>0.000257340796622074</v>
      </c>
      <c r="AG47" s="1">
        <v>6.23518350838608e-6</v>
      </c>
      <c r="AH47" s="1">
        <v>1.28359828231137e-5</v>
      </c>
      <c r="AI47" s="1">
        <v>1.48058231821988e-5</v>
      </c>
      <c r="AJ47" s="1">
        <v>4.66244553625059e-6</v>
      </c>
      <c r="AK47" s="1">
        <v>4.71667730034981e-6</v>
      </c>
      <c r="AL47" s="1">
        <v>1.5511863845087e-5</v>
      </c>
      <c r="AM47" s="1">
        <v>1.22214494851769e-5</v>
      </c>
      <c r="AN47" s="1">
        <v>1.4111495272034e-6</v>
      </c>
      <c r="AO47" s="1">
        <v>4.15840714719217e-6</v>
      </c>
      <c r="AP47" s="1">
        <v>6.85354818762198e-6</v>
      </c>
      <c r="AQ47" s="1">
        <v>7.54618057716424e-6</v>
      </c>
      <c r="AR47" s="1">
        <v>5.42072283444895e-6</v>
      </c>
      <c r="AS47" s="1">
        <v>3.60098590973024e-6</v>
      </c>
      <c r="AT47" s="1">
        <v>1.00577039845221e-5</v>
      </c>
      <c r="AU47" s="1">
        <v>1.18850172710577e-5</v>
      </c>
      <c r="AV47" s="1">
        <v>4.42892932631459e-5</v>
      </c>
      <c r="AW47" s="1">
        <v>8.40323069878697e-6</v>
      </c>
      <c r="AX47" s="1">
        <v>5.96105358515769e-6</v>
      </c>
      <c r="AY47" s="1">
        <v>3.74526954432639e-6</v>
      </c>
      <c r="AZ47" s="1">
        <v>1.12894300696038e-5</v>
      </c>
      <c r="BA47" s="1">
        <v>6.17071195051633e-6</v>
      </c>
      <c r="BB47" s="1">
        <v>5.55953172138437e-6</v>
      </c>
      <c r="BC47" s="1">
        <v>6.63298777288208e-6</v>
      </c>
      <c r="BD47" s="1">
        <v>1.07532378168564e-5</v>
      </c>
      <c r="BE47" s="1">
        <v>8.49987398496273e-6</v>
      </c>
      <c r="BF47" s="1">
        <v>7.51813198686159e-6</v>
      </c>
      <c r="BG47" s="1">
        <v>9.54340977243131e-6</v>
      </c>
      <c r="BH47" s="1">
        <v>6.89478943290595e-6</v>
      </c>
      <c r="BI47" s="1">
        <v>1.02293245999116e-5</v>
      </c>
      <c r="BJ47" s="1">
        <v>5.87597878015974e-6</v>
      </c>
      <c r="BK47" s="1">
        <v>8.22831683716429e-6</v>
      </c>
      <c r="BL47" s="1">
        <v>0.000772795465656521</v>
      </c>
      <c r="BM47" s="1">
        <v>9.54012254597534e-6</v>
      </c>
      <c r="BN47" s="1">
        <v>6.78278929230572e-6</v>
      </c>
      <c r="BO47" s="1">
        <v>7.3257297801089e-6</v>
      </c>
      <c r="BP47" s="1">
        <v>8.43409482374913e-6</v>
      </c>
      <c r="BQ47" s="1">
        <v>8.10138181752754e-6</v>
      </c>
      <c r="BR47" s="1">
        <v>1.01427687942124e-5</v>
      </c>
      <c r="BS47" s="1">
        <v>8.30814478275505e-6</v>
      </c>
      <c r="BT47" s="1">
        <v>9.74933931032052e-6</v>
      </c>
      <c r="BU47" s="1">
        <v>1.20935132389019e-5</v>
      </c>
      <c r="BV47" s="1">
        <v>9.21735793194871e-6</v>
      </c>
      <c r="BW47" s="1">
        <v>1.07779547200456e-5</v>
      </c>
      <c r="BX47" s="1">
        <v>9.38118001567713e-6</v>
      </c>
      <c r="BY47" s="1">
        <v>6.05277917705598e-6</v>
      </c>
      <c r="BZ47" s="1">
        <v>1.35737700672334e-5</v>
      </c>
      <c r="CA47" s="1">
        <v>6.55755401882202e-6</v>
      </c>
      <c r="CB47" s="1">
        <v>8.00547553365659e-6</v>
      </c>
      <c r="CC47" s="1">
        <v>6.14039982004053e-6</v>
      </c>
      <c r="CD47" s="1">
        <v>7.50670778792809e-6</v>
      </c>
      <c r="CE47" s="1">
        <v>2.2795317327454e-6</v>
      </c>
      <c r="CF47" s="1">
        <v>6.14699668905954e-6</v>
      </c>
      <c r="CG47" s="1">
        <v>9.7340081568694e-6</v>
      </c>
      <c r="CH47" s="1">
        <v>7.40251333844579e-6</v>
      </c>
      <c r="CI47" s="1">
        <v>4.88121742065609e-6</v>
      </c>
      <c r="CJ47" s="1">
        <v>7.80022629043652e-6</v>
      </c>
      <c r="CK47" s="1">
        <v>0.000525896099853126</v>
      </c>
      <c r="CL47" s="1">
        <v>8.72842959471436e-6</v>
      </c>
      <c r="CM47" s="1">
        <v>0.000444711469529707</v>
      </c>
      <c r="CN47" s="1">
        <v>9.81580119244454e-6</v>
      </c>
      <c r="CO47" s="1">
        <v>8.53589947507342e-6</v>
      </c>
      <c r="CP47" s="1">
        <v>9.59859420567438e-6</v>
      </c>
      <c r="CQ47" s="1">
        <v>3.57563427347221e-6</v>
      </c>
      <c r="CR47" s="1">
        <v>5.42862671378619e-6</v>
      </c>
      <c r="CS47" s="1">
        <v>6.72681653549765e-6</v>
      </c>
      <c r="CT47" s="1">
        <v>3.03991516692914e-6</v>
      </c>
      <c r="CU47" s="1">
        <v>9.266221444507e-6</v>
      </c>
      <c r="CV47" s="1">
        <v>4.24060983685225e-6</v>
      </c>
      <c r="CW47" s="1">
        <v>3.77604750548103e-6</v>
      </c>
      <c r="CX47" s="1">
        <v>0.00023367369774793</v>
      </c>
      <c r="CY47" s="1">
        <v>3.16472947923009e-6</v>
      </c>
      <c r="CZ47" s="1">
        <v>1.84189672802941e-5</v>
      </c>
      <c r="DA47" s="1">
        <v>1.6991905191455e-5</v>
      </c>
      <c r="DB47" s="1">
        <v>8.54489596928655e-6</v>
      </c>
      <c r="DC47" s="1">
        <v>1.1291375374125e-5</v>
      </c>
      <c r="DD47" s="1">
        <v>1.18929341169107e-5</v>
      </c>
      <c r="DE47" s="1">
        <v>2.09087785204084e-5</v>
      </c>
      <c r="DF47" s="1">
        <v>1.15119174812926e-5</v>
      </c>
      <c r="DG47" s="1">
        <v>6.75277103527876e-6</v>
      </c>
      <c r="DH47" s="1">
        <v>3.20627694779236e-6</v>
      </c>
      <c r="DI47" s="1">
        <v>2.33894887071556e-6</v>
      </c>
      <c r="DJ47" s="1">
        <v>4.75003869066976e-5</v>
      </c>
      <c r="DK47" s="1">
        <v>4.38627034713224e-5</v>
      </c>
      <c r="DL47" s="1">
        <v>1.13086455514531e-5</v>
      </c>
      <c r="DM47" s="1">
        <v>7.20809129270343e-6</v>
      </c>
      <c r="DN47" s="1">
        <v>7.14832817642658e-6</v>
      </c>
      <c r="DO47" s="1">
        <v>2.76149826688962e-5</v>
      </c>
      <c r="DP47" s="1">
        <v>3.09205403201876e-6</v>
      </c>
      <c r="DQ47" s="1">
        <v>2.29784527551738e-6</v>
      </c>
      <c r="DR47" s="1">
        <v>5.50155565153822e-5</v>
      </c>
      <c r="DS47" s="1">
        <v>2.16044280310586e-6</v>
      </c>
      <c r="DT47" s="1">
        <v>1.60354704660417e-5</v>
      </c>
      <c r="DU47" s="1">
        <v>6.51107084036992e-6</v>
      </c>
      <c r="DV47" s="1">
        <v>3.9518052307114e-5</v>
      </c>
      <c r="DW47" s="1">
        <v>5.43178522985427e-6</v>
      </c>
      <c r="DX47" s="1">
        <v>9.77700534955183e-6</v>
      </c>
      <c r="DY47" s="1">
        <v>7.3276556073118e-6</v>
      </c>
      <c r="DZ47" s="1">
        <v>2.64560632404328e-6</v>
      </c>
      <c r="EA47" s="1">
        <v>5.60709159656322e-6</v>
      </c>
      <c r="EB47" s="1">
        <v>3.03728865906607e-6</v>
      </c>
      <c r="EC47" s="1">
        <v>1.70244677368571e-6</v>
      </c>
      <c r="ED47" s="1">
        <v>1.11234872522741e-5</v>
      </c>
      <c r="EE47" s="1">
        <v>7.20060937459135e-7</v>
      </c>
      <c r="EF47" s="1">
        <v>1.74363840090981e-5</v>
      </c>
      <c r="EG47" s="1">
        <v>1.93780774219168e-6</v>
      </c>
      <c r="EH47" s="1">
        <v>1.95480343168154e-5</v>
      </c>
      <c r="EI47" s="1">
        <v>2.88405916898855e-6</v>
      </c>
      <c r="EJ47" s="1">
        <v>6.93487721098217e-6</v>
      </c>
      <c r="EK47" s="1">
        <v>2.71684201473482e-6</v>
      </c>
      <c r="EL47" s="1">
        <v>6.92603482001255e-6</v>
      </c>
      <c r="EM47" s="1">
        <v>5.11535286595801e-6</v>
      </c>
      <c r="EN47" s="1">
        <v>8.56258326948028e-6</v>
      </c>
      <c r="EO47" s="1">
        <v>4.8383768750079e-6</v>
      </c>
      <c r="EP47" s="1">
        <v>2.08511490704606e-6</v>
      </c>
      <c r="EQ47" s="1">
        <v>4.68518560638751e-6</v>
      </c>
      <c r="ER47" s="1">
        <v>3.59353961055559e-6</v>
      </c>
      <c r="ES47" s="1">
        <v>3.32624010347226e-6</v>
      </c>
      <c r="ET47" s="1">
        <v>3.04294374231365e-6</v>
      </c>
      <c r="EU47" s="1">
        <v>4.47733631763054e-6</v>
      </c>
      <c r="EV47" s="1">
        <v>3.78903743577472e-6</v>
      </c>
      <c r="EW47" s="1">
        <v>5.39018780307734e-7</v>
      </c>
      <c r="EX47" s="1">
        <v>1.90631981767354e-6</v>
      </c>
      <c r="EY47" s="1">
        <v>1.0737492408042e-5</v>
      </c>
      <c r="EZ47" s="1">
        <v>5.3993850215106e-6</v>
      </c>
      <c r="FA47" s="1">
        <v>1.89682914443991e-5</v>
      </c>
      <c r="FB47" s="1">
        <v>2.0309851788785e-5</v>
      </c>
      <c r="FC47" s="1">
        <v>1.67158178102615e-6</v>
      </c>
      <c r="FD47" s="1">
        <v>2.77572225156103e-5</v>
      </c>
      <c r="FE47" s="1">
        <v>3.47853198883296e-6</v>
      </c>
      <c r="FF47" s="1">
        <v>4.71432464193467e-6</v>
      </c>
      <c r="FG47" s="1">
        <v>4.18213188888452e-6</v>
      </c>
      <c r="FH47" s="1">
        <v>4.64816111191461e-6</v>
      </c>
      <c r="FI47" s="1">
        <v>5.57865435248285e-6</v>
      </c>
      <c r="FJ47" s="1">
        <v>6.90323281268229e-6</v>
      </c>
      <c r="FK47" s="1">
        <v>2.8345248448419e-6</v>
      </c>
      <c r="FL47" s="1">
        <v>1.19686816294004e-5</v>
      </c>
      <c r="FM47" s="1">
        <v>3.82898022979507e-6</v>
      </c>
      <c r="FN47" s="1">
        <v>5.09901542453446e-6</v>
      </c>
      <c r="FO47" s="1">
        <v>4.28712176350925e-6</v>
      </c>
      <c r="FP47" s="1">
        <v>9.70348375729793e-6</v>
      </c>
      <c r="FQ47" s="1">
        <v>7.74207783994601e-6</v>
      </c>
      <c r="FR47" s="1">
        <v>6.98113147533719e-6</v>
      </c>
      <c r="FS47" s="1">
        <v>8.14654764025075e-6</v>
      </c>
      <c r="FT47" s="1">
        <v>9.38702929761126e-6</v>
      </c>
      <c r="FU47" s="1">
        <v>5.88346924884309e-6</v>
      </c>
      <c r="FV47" s="1">
        <v>2.90812157256136e-6</v>
      </c>
      <c r="FW47" s="1">
        <v>5.71556890734809e-6</v>
      </c>
      <c r="FX47" s="1">
        <v>5.79078612348066e-6</v>
      </c>
      <c r="FY47" s="1">
        <v>1.1377830407863e-5</v>
      </c>
      <c r="FZ47" s="1">
        <v>4.5325863496787e-6</v>
      </c>
      <c r="GA47" s="1">
        <v>5.75928653172722e-6</v>
      </c>
      <c r="GB47" s="1">
        <v>3.92122045035414e-6</v>
      </c>
      <c r="GC47" s="1">
        <v>3.71982939986224e-6</v>
      </c>
      <c r="GD47" s="1">
        <v>5.78560537270786e-6</v>
      </c>
      <c r="GE47" s="1">
        <v>6.81757745000868e-6</v>
      </c>
      <c r="GF47" s="1">
        <v>8.31567067010157e-6</v>
      </c>
      <c r="GG47" s="1">
        <v>9.38499890852218e-6</v>
      </c>
      <c r="GH47" s="1">
        <v>5.5230997082057e-6</v>
      </c>
      <c r="GI47" s="1">
        <v>5.54341413046727e-6</v>
      </c>
      <c r="GJ47" s="1">
        <v>5.56052969908816e-6</v>
      </c>
      <c r="GK47" s="1">
        <v>7.04470225274043e-6</v>
      </c>
      <c r="GL47" s="1">
        <v>7.99615447381285e-6</v>
      </c>
      <c r="GM47" s="1">
        <v>7.47534753212259e-6</v>
      </c>
      <c r="GN47" s="1">
        <v>5.07693706391036e-6</v>
      </c>
      <c r="GO47" s="1">
        <v>8.99481007511414e-6</v>
      </c>
      <c r="GP47" s="1">
        <v>4.93672729751588e-6</v>
      </c>
      <c r="GQ47" s="1">
        <v>1.13253773376742e-5</v>
      </c>
      <c r="GR47" s="1">
        <v>3.244091201867e-6</v>
      </c>
      <c r="GS47" s="1">
        <v>3.97701817389938e-6</v>
      </c>
      <c r="GT47" s="1">
        <v>7.00830812376465e-6</v>
      </c>
      <c r="GU47" s="1">
        <v>5.05962385208884e-6</v>
      </c>
      <c r="GV47" s="1">
        <v>1.68813841245238e-5</v>
      </c>
      <c r="GW47" s="1">
        <v>9.03145471260055e-6</v>
      </c>
      <c r="GX47" s="1">
        <v>8.01725690093626e-6</v>
      </c>
      <c r="GY47" s="1">
        <v>4.67894478202432e-6</v>
      </c>
      <c r="GZ47" s="1">
        <v>8.03369520041384e-6</v>
      </c>
      <c r="HA47" s="1">
        <v>1.10799703319753e-5</v>
      </c>
      <c r="HB47" s="1">
        <v>9.87011742508993e-6</v>
      </c>
      <c r="HC47" s="1">
        <v>9.154258303748e-6</v>
      </c>
      <c r="HD47" s="1">
        <v>4.97530600338886e-6</v>
      </c>
      <c r="HE47" s="1">
        <v>4.28217216850829e-6</v>
      </c>
      <c r="HF47" s="1">
        <v>1.28006337154598e-5</v>
      </c>
      <c r="HG47" s="1">
        <v>1.08240118447263e-5</v>
      </c>
      <c r="HH47" s="1">
        <v>6.05792988846594e-6</v>
      </c>
      <c r="HI47" s="1">
        <v>1.31180601079532e-5</v>
      </c>
      <c r="HJ47" s="1">
        <v>1.2899284858869e-5</v>
      </c>
      <c r="HK47" s="1">
        <v>8.18003504196171e-6</v>
      </c>
      <c r="HL47" s="1">
        <v>1.12167676844235e-5</v>
      </c>
      <c r="HM47" s="1">
        <v>1.22887020436304e-5</v>
      </c>
      <c r="HN47" s="1">
        <v>1.25240935094715e-5</v>
      </c>
      <c r="HO47" s="1">
        <v>4.40764532520318e-6</v>
      </c>
      <c r="HP47" s="1">
        <v>5.47462464253327e-6</v>
      </c>
      <c r="HQ47" s="1">
        <v>1.01687116267717e-5</v>
      </c>
      <c r="HR47" s="1">
        <v>9.04027408926593e-6</v>
      </c>
      <c r="HS47" s="1">
        <v>8.46200263429713e-6</v>
      </c>
      <c r="HT47" s="1">
        <v>9.83726027508546e-6</v>
      </c>
      <c r="HU47" s="1">
        <v>1.08210838293061e-5</v>
      </c>
      <c r="HV47" s="1">
        <v>9.03956048305755e-6</v>
      </c>
      <c r="HW47" s="1">
        <v>7.21979206617919e-6</v>
      </c>
      <c r="HX47" s="1">
        <v>8.40299658021994e-6</v>
      </c>
      <c r="HY47" s="1">
        <v>7.31375506287194e-6</v>
      </c>
      <c r="HZ47" s="1">
        <v>6.96866069655967e-6</v>
      </c>
      <c r="IA47" s="1">
        <v>1.14162024480379e-5</v>
      </c>
      <c r="IB47" s="1">
        <v>5.20665356776238e-6</v>
      </c>
      <c r="IC47" s="1">
        <v>8.04988661955675e-6</v>
      </c>
      <c r="ID47" s="1">
        <v>5.29653909645047e-6</v>
      </c>
      <c r="IE47" s="1">
        <v>6.95682828880773e-6</v>
      </c>
      <c r="IF47" s="1">
        <v>7.40291675307667e-6</v>
      </c>
      <c r="IG47" s="1">
        <v>8.48654269402998e-6</v>
      </c>
    </row>
    <row r="48" s="1" customFormat="1" spans="1:241">
      <c r="A48" s="2" t="s">
        <v>285</v>
      </c>
      <c r="B48" s="1">
        <v>0.000544786133916586</v>
      </c>
      <c r="C48" s="1">
        <v>0.000401479407783709</v>
      </c>
      <c r="D48" s="1">
        <v>0.000545704250102823</v>
      </c>
      <c r="E48" s="1">
        <v>0.000219730494714852</v>
      </c>
      <c r="F48" s="1">
        <v>0.000420891214408372</v>
      </c>
      <c r="G48" s="1">
        <v>0.00105839983978497</v>
      </c>
      <c r="H48" s="1">
        <v>0.000389314264483681</v>
      </c>
      <c r="I48" s="1">
        <v>0.000740777798746534</v>
      </c>
      <c r="J48" s="1">
        <v>0.000518814487368411</v>
      </c>
      <c r="K48" s="1">
        <v>0.000434534484087216</v>
      </c>
      <c r="L48" s="1">
        <v>0.000607272182225453</v>
      </c>
      <c r="M48" s="1">
        <v>0.000439258903550372</v>
      </c>
      <c r="N48" s="1">
        <v>0.000447607739768627</v>
      </c>
      <c r="O48" s="1">
        <v>0.00025382693839334</v>
      </c>
      <c r="P48" s="1">
        <v>0.000384955913238061</v>
      </c>
      <c r="Q48" s="1">
        <v>0.00064414560853232</v>
      </c>
      <c r="R48" s="1">
        <v>0.000453645555531403</v>
      </c>
      <c r="S48" s="1">
        <v>0.000194064973999952</v>
      </c>
      <c r="T48" s="1">
        <v>0.000243963785878233</v>
      </c>
      <c r="U48" s="1">
        <v>0.000640000840393353</v>
      </c>
      <c r="V48" s="1">
        <v>0.00059108099845306</v>
      </c>
      <c r="W48" s="1">
        <v>0.000661767430524431</v>
      </c>
      <c r="X48" s="1">
        <v>0.000876178233353972</v>
      </c>
      <c r="Y48" s="1">
        <v>0.000277920800876028</v>
      </c>
      <c r="Z48" s="1">
        <v>0.000197502738447933</v>
      </c>
      <c r="AA48" s="1">
        <v>0.000330772875147199</v>
      </c>
      <c r="AB48" s="1">
        <v>0.000732035766107734</v>
      </c>
      <c r="AC48" s="1">
        <v>0.000292069712513261</v>
      </c>
      <c r="AD48" s="1">
        <v>0.000455211834080203</v>
      </c>
      <c r="AE48" s="1">
        <v>0.000436717484883686</v>
      </c>
      <c r="AF48" s="1">
        <v>0.000321148121461067</v>
      </c>
      <c r="AG48" s="1">
        <v>0.000593051934200703</v>
      </c>
      <c r="AH48" s="1">
        <v>0.00131874279122515</v>
      </c>
      <c r="AI48" s="1">
        <v>0.000398238440960295</v>
      </c>
      <c r="AJ48" s="1">
        <v>0.000280917421895941</v>
      </c>
      <c r="AK48" s="1">
        <v>0.000230666432216855</v>
      </c>
      <c r="AL48" s="1">
        <v>3.24237047254376e-5</v>
      </c>
      <c r="AM48" s="1">
        <v>0.00111877064672193</v>
      </c>
      <c r="AN48" s="1">
        <v>0.000691240753839256</v>
      </c>
      <c r="AO48" s="1">
        <v>0.000329458878970651</v>
      </c>
      <c r="AP48" s="1">
        <v>0.000489261790423057</v>
      </c>
      <c r="AQ48" s="1">
        <v>0.00121702802716543</v>
      </c>
      <c r="AR48" s="1">
        <v>0.000322656789052185</v>
      </c>
      <c r="AS48" s="1">
        <v>0.000343270527151972</v>
      </c>
      <c r="AT48" s="1">
        <v>0.000628180648863463</v>
      </c>
      <c r="AU48" s="1">
        <v>0.000300405191259561</v>
      </c>
      <c r="AV48" s="1">
        <v>0.000163536821071258</v>
      </c>
      <c r="AW48" s="1">
        <v>0.000163580609970378</v>
      </c>
      <c r="AX48" s="1">
        <v>0.000269084417214319</v>
      </c>
      <c r="AY48" s="1">
        <v>0.000168840637855936</v>
      </c>
      <c r="AZ48" s="1">
        <v>0.000134063586514645</v>
      </c>
      <c r="BA48" s="1">
        <v>0.000300862255325605</v>
      </c>
      <c r="BB48" s="1">
        <v>0.000307389686159888</v>
      </c>
      <c r="BC48" s="1">
        <v>0.000248326657787132</v>
      </c>
      <c r="BD48" s="1">
        <v>0.000328969635170049</v>
      </c>
      <c r="BE48" s="1">
        <v>0.000248830869942051</v>
      </c>
      <c r="BF48" s="1">
        <v>0.000377461155781971</v>
      </c>
      <c r="BG48" s="1">
        <v>0.000278167496662139</v>
      </c>
      <c r="BH48" s="1">
        <v>0.000385057629433512</v>
      </c>
      <c r="BI48" s="1">
        <v>0.000218193679388604</v>
      </c>
      <c r="BJ48" s="1">
        <v>0.000337883092195046</v>
      </c>
      <c r="BK48" s="1">
        <v>0.000280456984804177</v>
      </c>
      <c r="BL48" s="1">
        <v>0.000322599796069431</v>
      </c>
      <c r="BM48" s="1">
        <v>0.000235022083756364</v>
      </c>
      <c r="BN48" s="1">
        <v>0.000294329774901843</v>
      </c>
      <c r="BO48" s="1">
        <v>0.000155087845761567</v>
      </c>
      <c r="BP48" s="1">
        <v>0.000298083732672074</v>
      </c>
      <c r="BQ48" s="1">
        <v>0.000232320777614285</v>
      </c>
      <c r="BR48" s="1">
        <v>0.000241352722698038</v>
      </c>
      <c r="BS48" s="1">
        <v>0.000165973742518027</v>
      </c>
      <c r="BT48" s="1">
        <v>0.000198643257215567</v>
      </c>
      <c r="BU48" s="1">
        <v>0.000163109597982628</v>
      </c>
      <c r="BV48" s="1">
        <v>0.000144607124688308</v>
      </c>
      <c r="BW48" s="1">
        <v>0.000415031652786073</v>
      </c>
      <c r="BX48" s="1">
        <v>0.000225112096992868</v>
      </c>
      <c r="BY48" s="1">
        <v>0.000112579519908401</v>
      </c>
      <c r="BZ48" s="1">
        <v>0.000303874893721118</v>
      </c>
      <c r="CA48" s="1">
        <v>0.000284158503705989</v>
      </c>
      <c r="CB48" s="1">
        <v>0.000236106760421021</v>
      </c>
      <c r="CC48" s="1">
        <v>0.000216873678106525</v>
      </c>
      <c r="CD48" s="1">
        <v>0.000295339487332605</v>
      </c>
      <c r="CE48" s="1">
        <v>0.000267515744434928</v>
      </c>
      <c r="CF48" s="1">
        <v>0.000305146490788886</v>
      </c>
      <c r="CG48" s="1">
        <v>0.000220848164284432</v>
      </c>
      <c r="CH48" s="1">
        <v>0.000243448587483192</v>
      </c>
      <c r="CI48" s="1">
        <v>0.000166949112313742</v>
      </c>
      <c r="CJ48" s="1">
        <v>0.000219147237096448</v>
      </c>
      <c r="CK48" s="1">
        <v>0.000201650235059052</v>
      </c>
      <c r="CL48" s="1">
        <v>0.000243926538667431</v>
      </c>
      <c r="CM48" s="1">
        <v>0.000314317995724096</v>
      </c>
      <c r="CN48" s="1">
        <v>0.000371094424094022</v>
      </c>
      <c r="CO48" s="1">
        <v>0.000184808723427151</v>
      </c>
      <c r="CP48" s="1">
        <v>0.000236902927761972</v>
      </c>
      <c r="CQ48" s="1">
        <v>5.71490018107629e-5</v>
      </c>
      <c r="CR48" s="1">
        <v>0.000289133805898506</v>
      </c>
      <c r="CS48" s="1">
        <v>0.000225593266749655</v>
      </c>
      <c r="CT48" s="1">
        <v>5.14560506543328e-5</v>
      </c>
      <c r="CU48" s="1">
        <v>0.000196430125937058</v>
      </c>
      <c r="CV48" s="1">
        <v>8.88835741579598e-5</v>
      </c>
      <c r="CW48" s="1">
        <v>0.00010488055548349</v>
      </c>
      <c r="CX48" s="1">
        <v>2.68015720390334e-5</v>
      </c>
      <c r="CY48" s="1">
        <v>7.75715088370076e-5</v>
      </c>
      <c r="CZ48" s="1">
        <v>9.36617546083972e-5</v>
      </c>
      <c r="DA48" s="1">
        <v>0.000240801531643964</v>
      </c>
      <c r="DB48" s="1">
        <v>0.000223611611405968</v>
      </c>
      <c r="DC48" s="1">
        <v>0.000133461373474292</v>
      </c>
      <c r="DD48" s="1">
        <v>0.000165575334098282</v>
      </c>
      <c r="DE48" s="1">
        <v>0.000298858036182896</v>
      </c>
      <c r="DF48" s="1">
        <v>0.000243069207336006</v>
      </c>
      <c r="DG48" s="1">
        <v>9.92052981140309e-5</v>
      </c>
      <c r="DH48" s="1">
        <v>0.000115180586016341</v>
      </c>
      <c r="DI48" s="1">
        <v>0.000169990814338129</v>
      </c>
      <c r="DJ48" s="1">
        <v>8.28364250851665e-5</v>
      </c>
      <c r="DK48" s="1">
        <v>0.000376259518134129</v>
      </c>
      <c r="DL48" s="1">
        <v>5.96915180680478e-5</v>
      </c>
      <c r="DM48" s="1">
        <v>1.81103373280366e-5</v>
      </c>
      <c r="DN48" s="1">
        <v>7.98572111572173e-5</v>
      </c>
      <c r="DO48" s="1">
        <v>0.000216666430357662</v>
      </c>
      <c r="DP48" s="1">
        <v>4.32370372423486e-5</v>
      </c>
      <c r="DQ48" s="1">
        <v>9.41990221620211e-6</v>
      </c>
      <c r="DR48" s="1">
        <v>3.40662903982439e-5</v>
      </c>
      <c r="DS48" s="1">
        <v>8.16383073485306e-5</v>
      </c>
      <c r="DT48" s="1">
        <v>2.18770860381471e-5</v>
      </c>
      <c r="DU48" s="1">
        <v>0.00015177416962787</v>
      </c>
      <c r="DV48" s="1">
        <v>0.000237981170833646</v>
      </c>
      <c r="DW48" s="1">
        <v>8.76480920475218e-6</v>
      </c>
      <c r="DX48" s="1">
        <v>0.000124668750197769</v>
      </c>
      <c r="DY48" s="1">
        <v>8.40940276108453e-5</v>
      </c>
      <c r="DZ48" s="1">
        <v>0.000119766286915341</v>
      </c>
      <c r="EA48" s="1">
        <v>2.99889018595111e-5</v>
      </c>
      <c r="EB48" s="1">
        <v>7.62167277616287e-5</v>
      </c>
      <c r="EC48" s="1">
        <v>0.000102796333533689</v>
      </c>
      <c r="ED48" s="1">
        <v>0.00022306465099277</v>
      </c>
      <c r="EE48" s="1">
        <v>1.36502505915066e-5</v>
      </c>
      <c r="EF48" s="1">
        <v>2.26048976877894e-6</v>
      </c>
      <c r="EG48" s="1">
        <v>2.35154906398748e-5</v>
      </c>
      <c r="EH48" s="1">
        <v>3.64585323237669e-5</v>
      </c>
      <c r="EI48" s="1">
        <v>0.000133094524806784</v>
      </c>
      <c r="EJ48" s="1">
        <v>9.50112149766195e-5</v>
      </c>
      <c r="EK48" s="1">
        <v>1.56281978794588e-5</v>
      </c>
      <c r="EL48" s="1">
        <v>0.000257924570375401</v>
      </c>
      <c r="EM48" s="1">
        <v>5.248443956376e-6</v>
      </c>
      <c r="EN48" s="1">
        <v>3.01059847800554e-5</v>
      </c>
      <c r="EO48" s="1">
        <v>0.000173757955218936</v>
      </c>
      <c r="EP48" s="1">
        <v>2.85362218916443e-6</v>
      </c>
      <c r="EQ48" s="1">
        <v>1.15442283850227e-5</v>
      </c>
      <c r="ER48" s="1">
        <v>9.91545276741509e-5</v>
      </c>
      <c r="ES48" s="1">
        <v>2.34001424633601e-5</v>
      </c>
      <c r="ET48" s="1">
        <v>9.07406537056097e-6</v>
      </c>
      <c r="EU48" s="1">
        <v>2.75602444989432e-6</v>
      </c>
      <c r="EV48" s="1">
        <v>2.46187110749181e-6</v>
      </c>
      <c r="EW48" s="1">
        <v>8.24024063259341e-5</v>
      </c>
      <c r="EX48" s="1">
        <v>0.000158706343603759</v>
      </c>
      <c r="EY48" s="1">
        <v>0.000186071440765012</v>
      </c>
      <c r="EZ48" s="1">
        <v>0.000265673428049707</v>
      </c>
      <c r="FA48" s="1">
        <v>0.000466452283484285</v>
      </c>
      <c r="FB48" s="1">
        <v>0.000169469657643348</v>
      </c>
      <c r="FC48" s="1">
        <v>0.000158814996601787</v>
      </c>
      <c r="FD48" s="1">
        <v>0.000354077144346596</v>
      </c>
      <c r="FE48" s="1">
        <v>0.000157231763551257</v>
      </c>
      <c r="FF48" s="1">
        <v>7.99810700095568e-5</v>
      </c>
      <c r="FG48" s="1">
        <v>0.000131228990223479</v>
      </c>
      <c r="FH48" s="1">
        <v>0.000129410718909868</v>
      </c>
      <c r="FI48" s="1">
        <v>0.000388517762062539</v>
      </c>
      <c r="FJ48" s="1">
        <v>0.000147519148909109</v>
      </c>
      <c r="FK48" s="1">
        <v>0.000238356072686214</v>
      </c>
      <c r="FL48" s="1">
        <v>0.00048018748753492</v>
      </c>
      <c r="FM48" s="1">
        <v>0.000187534074240273</v>
      </c>
      <c r="FN48" s="1">
        <v>0.00010663977192546</v>
      </c>
      <c r="FO48" s="1">
        <v>0.000169364665798495</v>
      </c>
      <c r="FP48" s="1">
        <v>5.50903268357872e-5</v>
      </c>
      <c r="FQ48" s="1">
        <v>0.000231747380673372</v>
      </c>
      <c r="FR48" s="1">
        <v>2.06203084820686e-5</v>
      </c>
      <c r="FS48" s="1">
        <v>0.00013575116777618</v>
      </c>
      <c r="FT48" s="1">
        <v>0.000172530773739162</v>
      </c>
      <c r="FU48" s="1">
        <v>0.000148180801227541</v>
      </c>
      <c r="FV48" s="1">
        <v>9.11082241352985e-5</v>
      </c>
      <c r="FW48" s="1">
        <v>0.000131167337400032</v>
      </c>
      <c r="FX48" s="1">
        <v>0.000155618446426627</v>
      </c>
      <c r="FY48" s="1">
        <v>7.40122758177181e-5</v>
      </c>
      <c r="FZ48" s="1">
        <v>7.31111993142142e-5</v>
      </c>
      <c r="GA48" s="1">
        <v>0.000160283030390886</v>
      </c>
      <c r="GB48" s="1">
        <v>1.19038880220444e-5</v>
      </c>
      <c r="GC48" s="1">
        <v>1.18714825174003e-5</v>
      </c>
      <c r="GD48" s="1">
        <v>1.43726192059167e-5</v>
      </c>
      <c r="GE48" s="1">
        <v>1.68740105666637e-5</v>
      </c>
      <c r="GF48" s="1">
        <v>4.24674934587783e-5</v>
      </c>
      <c r="GG48" s="1">
        <v>3.42466702791023e-5</v>
      </c>
      <c r="GH48" s="1">
        <v>0.00016442404143527</v>
      </c>
      <c r="GI48" s="1">
        <v>4.96972146225288e-5</v>
      </c>
      <c r="GJ48" s="1">
        <v>9.81397504746384e-5</v>
      </c>
      <c r="GK48" s="1">
        <v>0.000186102225603352</v>
      </c>
      <c r="GL48" s="1">
        <v>0.000235078737619149</v>
      </c>
      <c r="GM48" s="1">
        <v>0.000453107469277536</v>
      </c>
      <c r="GN48" s="1">
        <v>0.000186231650897631</v>
      </c>
      <c r="GO48" s="1">
        <v>0.000163806546446159</v>
      </c>
      <c r="GP48" s="1">
        <v>0.000212546211003568</v>
      </c>
      <c r="GQ48" s="1">
        <v>3.71091995748781e-5</v>
      </c>
      <c r="GR48" s="1">
        <v>9.38715611696216e-5</v>
      </c>
      <c r="GS48" s="1">
        <v>1.77580353568396e-5</v>
      </c>
      <c r="GT48" s="1">
        <v>0.00013369852355716</v>
      </c>
      <c r="GU48" s="1">
        <v>0.000114574799096001</v>
      </c>
      <c r="GV48" s="1">
        <v>0.000275109089176198</v>
      </c>
      <c r="GW48" s="1">
        <v>0.000132702953693307</v>
      </c>
      <c r="GX48" s="1">
        <v>0.000237266260802886</v>
      </c>
      <c r="GY48" s="1">
        <v>0.000130717417308088</v>
      </c>
      <c r="GZ48" s="1">
        <v>7.96231132616851e-5</v>
      </c>
      <c r="HA48" s="1">
        <v>0.000195329228929962</v>
      </c>
      <c r="HB48" s="1">
        <v>0.000293812806120848</v>
      </c>
      <c r="HC48" s="1">
        <v>0.00073942956138819</v>
      </c>
      <c r="HD48" s="1">
        <v>0.00023701200843179</v>
      </c>
      <c r="HE48" s="1">
        <v>0.000170582278975438</v>
      </c>
      <c r="HF48" s="1">
        <v>0.00134650532569831</v>
      </c>
      <c r="HG48" s="1">
        <v>0.000285271010780515</v>
      </c>
      <c r="HH48" s="1">
        <v>0.000159098709169286</v>
      </c>
      <c r="HI48" s="1">
        <v>0.000244296065226114</v>
      </c>
      <c r="HJ48" s="1">
        <v>0.000292079402686747</v>
      </c>
      <c r="HK48" s="1">
        <v>0.000210234282963187</v>
      </c>
      <c r="HL48" s="1">
        <v>0.00032668418496076</v>
      </c>
      <c r="HM48" s="1">
        <v>0.000128972133393556</v>
      </c>
      <c r="HN48" s="1">
        <v>0.000209605611979704</v>
      </c>
      <c r="HO48" s="1">
        <v>0.000228618949475712</v>
      </c>
      <c r="HP48" s="1">
        <v>0.000547896629393434</v>
      </c>
      <c r="HQ48" s="1">
        <v>0.000370781134738803</v>
      </c>
      <c r="HR48" s="1">
        <v>0.000428844363107642</v>
      </c>
      <c r="HS48" s="1">
        <v>0.000306546722673925</v>
      </c>
      <c r="HT48" s="1">
        <v>0.000164720888296923</v>
      </c>
      <c r="HU48" s="1">
        <v>0.000215017440465382</v>
      </c>
      <c r="HV48" s="1">
        <v>0.000282282902616536</v>
      </c>
      <c r="HW48" s="1">
        <v>0.000339674160876866</v>
      </c>
      <c r="HX48" s="1">
        <v>0.000421975000342904</v>
      </c>
      <c r="HY48" s="1">
        <v>0.000478867332663002</v>
      </c>
      <c r="HZ48" s="1">
        <v>0.000415516815706055</v>
      </c>
      <c r="IA48" s="1">
        <v>0.000383251114614879</v>
      </c>
      <c r="IB48" s="1">
        <v>0.00012469600860953</v>
      </c>
      <c r="IC48" s="1">
        <v>0.000445060034611841</v>
      </c>
      <c r="ID48" s="1">
        <v>0.000216443844229284</v>
      </c>
      <c r="IE48" s="1">
        <v>0.000341971252803564</v>
      </c>
      <c r="IF48" s="1">
        <v>0.000132408596175571</v>
      </c>
      <c r="IG48" s="1">
        <v>0.000281738119683459</v>
      </c>
    </row>
    <row r="49" s="1" customFormat="1" spans="1:241">
      <c r="A49" s="2" t="s">
        <v>286</v>
      </c>
      <c r="B49" s="1">
        <v>0.000670195238749405</v>
      </c>
      <c r="C49" s="1">
        <v>0.000777276855221647</v>
      </c>
      <c r="D49" s="1">
        <v>0.000630865473831384</v>
      </c>
      <c r="E49" s="1">
        <v>0.000376498205058848</v>
      </c>
      <c r="F49" s="1">
        <v>0.00109883350687037</v>
      </c>
      <c r="G49" s="1">
        <v>0.0019474322448017</v>
      </c>
      <c r="H49" s="1">
        <v>0.000899533772528448</v>
      </c>
      <c r="I49" s="1">
        <v>0.00210067092899385</v>
      </c>
      <c r="J49" s="1">
        <v>0.00128325138576922</v>
      </c>
      <c r="K49" s="1">
        <v>0.000652354040547934</v>
      </c>
      <c r="L49" s="1">
        <v>0.000178289761541194</v>
      </c>
      <c r="M49" s="1">
        <v>0.000733312733057181</v>
      </c>
      <c r="N49" s="1">
        <v>0.00135565714690839</v>
      </c>
      <c r="O49" s="1">
        <v>0.000822602246677341</v>
      </c>
      <c r="P49" s="1">
        <v>0.000795322574527302</v>
      </c>
      <c r="Q49" s="1">
        <v>0.000271947764868492</v>
      </c>
      <c r="R49" s="1">
        <v>0.000377237403024914</v>
      </c>
      <c r="S49" s="1">
        <v>0.000873538917729386</v>
      </c>
      <c r="T49" s="1">
        <v>0.00165875831363766</v>
      </c>
      <c r="U49" s="1">
        <v>0.00100092112816418</v>
      </c>
      <c r="V49" s="1">
        <v>0.00122429670354069</v>
      </c>
      <c r="W49" s="1">
        <v>0.000912187409340543</v>
      </c>
      <c r="X49" s="1">
        <v>0.00507742437510423</v>
      </c>
      <c r="Y49" s="1">
        <v>0.00141296156178027</v>
      </c>
      <c r="Z49" s="1">
        <v>0.00129122420081545</v>
      </c>
      <c r="AA49" s="1">
        <v>0.00122801666723016</v>
      </c>
      <c r="AB49" s="1">
        <v>0.00152743780511182</v>
      </c>
      <c r="AC49" s="1">
        <v>0.00103183508572452</v>
      </c>
      <c r="AD49" s="1">
        <v>0.000842372220717713</v>
      </c>
      <c r="AE49" s="1">
        <v>0.00127265925483695</v>
      </c>
      <c r="AF49" s="1">
        <v>0.00129993588906047</v>
      </c>
      <c r="AG49" s="1">
        <v>0.000339926445916425</v>
      </c>
      <c r="AH49" s="1">
        <v>0.00172883757406777</v>
      </c>
      <c r="AI49" s="1">
        <v>0.00137711713967573</v>
      </c>
      <c r="AJ49" s="1">
        <v>0.00081347595547541</v>
      </c>
      <c r="AK49" s="1">
        <v>0.00246383199402474</v>
      </c>
      <c r="AL49" s="1">
        <v>0.000579252170711459</v>
      </c>
      <c r="AM49" s="1">
        <v>0.00044981406041361</v>
      </c>
      <c r="AN49" s="1">
        <v>0.000483358919860043</v>
      </c>
      <c r="AO49" s="1">
        <v>0.000660866951786201</v>
      </c>
      <c r="AP49" s="1">
        <v>0.00183349074385012</v>
      </c>
      <c r="AQ49" s="1">
        <v>0.000459823857116241</v>
      </c>
      <c r="AR49" s="1">
        <v>0.000486106842261667</v>
      </c>
      <c r="AS49" s="1">
        <v>0.0002402368840053</v>
      </c>
      <c r="AT49" s="1">
        <v>0.00469716927596187</v>
      </c>
      <c r="AU49" s="1">
        <v>0.00165237971101959</v>
      </c>
      <c r="AV49" s="1">
        <v>0.00232999837062512</v>
      </c>
      <c r="AW49" s="1">
        <v>0.00196161580832966</v>
      </c>
      <c r="AX49" s="1">
        <v>0.00107341078050523</v>
      </c>
      <c r="AY49" s="1">
        <v>0.000542763954832225</v>
      </c>
      <c r="AZ49" s="1">
        <v>0.000854789629293552</v>
      </c>
      <c r="BA49" s="1">
        <v>0.000503111005154524</v>
      </c>
      <c r="BB49" s="1">
        <v>0.00149806367903345</v>
      </c>
      <c r="BC49" s="1">
        <v>0.000948326780857832</v>
      </c>
      <c r="BD49" s="1">
        <v>0.00094062753056113</v>
      </c>
      <c r="BE49" s="1">
        <v>0.000626851812143426</v>
      </c>
      <c r="BF49" s="1">
        <v>0.00103294371219572</v>
      </c>
      <c r="BG49" s="1">
        <v>0.000497708882207153</v>
      </c>
      <c r="BH49" s="1">
        <v>0.00100842963563526</v>
      </c>
      <c r="BI49" s="1">
        <v>0.000824321760357376</v>
      </c>
      <c r="BJ49" s="1">
        <v>0.000758746944014443</v>
      </c>
      <c r="BK49" s="1">
        <v>0.000951167066488209</v>
      </c>
      <c r="BL49" s="1">
        <v>0.000778865628190346</v>
      </c>
      <c r="BM49" s="1">
        <v>0.000985479412546626</v>
      </c>
      <c r="BN49" s="1">
        <v>0.000610330658268941</v>
      </c>
      <c r="BO49" s="1">
        <v>0.000910389132857557</v>
      </c>
      <c r="BP49" s="1">
        <v>0.00162948316264731</v>
      </c>
      <c r="BQ49" s="1">
        <v>0.00153388093438448</v>
      </c>
      <c r="BR49" s="1">
        <v>0.00156696790794341</v>
      </c>
      <c r="BS49" s="1">
        <v>0.00150169309772651</v>
      </c>
      <c r="BT49" s="1">
        <v>0.000738347903857644</v>
      </c>
      <c r="BU49" s="1">
        <v>0.000802024653343575</v>
      </c>
      <c r="BV49" s="1">
        <v>0.000402591810984613</v>
      </c>
      <c r="BW49" s="1">
        <v>0.00149434686429268</v>
      </c>
      <c r="BX49" s="1">
        <v>0.000965316983660563</v>
      </c>
      <c r="BY49" s="1">
        <v>0.000863226978017557</v>
      </c>
      <c r="BZ49" s="1">
        <v>0.00167201298523495</v>
      </c>
      <c r="CA49" s="1">
        <v>0.00040734146365817</v>
      </c>
      <c r="CB49" s="1">
        <v>0.00116763376534375</v>
      </c>
      <c r="CC49" s="1">
        <v>0.000384269936684267</v>
      </c>
      <c r="CD49" s="1">
        <v>0.000743282527496067</v>
      </c>
      <c r="CE49" s="1">
        <v>0.00373082163619701</v>
      </c>
      <c r="CF49" s="1">
        <v>0.000799137799282492</v>
      </c>
      <c r="CG49" s="1">
        <v>0.000948694805566726</v>
      </c>
      <c r="CH49" s="1">
        <v>0.000924253361183111</v>
      </c>
      <c r="CI49" s="1">
        <v>0.000593727367878881</v>
      </c>
      <c r="CJ49" s="1">
        <v>0.000738704909787457</v>
      </c>
      <c r="CK49" s="1">
        <v>0.00083326554012128</v>
      </c>
      <c r="CL49" s="1">
        <v>0.00081675913040001</v>
      </c>
      <c r="CM49" s="1">
        <v>0.00143764240802129</v>
      </c>
      <c r="CN49" s="1">
        <v>0.00113327417502114</v>
      </c>
      <c r="CO49" s="1">
        <v>0.00138418858281674</v>
      </c>
      <c r="CP49" s="1">
        <v>0.000889609878139698</v>
      </c>
      <c r="CQ49" s="1">
        <v>0.000563816569549424</v>
      </c>
      <c r="CR49" s="1">
        <v>0.00075145289926805</v>
      </c>
      <c r="CS49" s="1">
        <v>0.000813983674855705</v>
      </c>
      <c r="CT49" s="1">
        <v>0.000373854958406138</v>
      </c>
      <c r="CU49" s="1">
        <v>0.000642559030996379</v>
      </c>
      <c r="CV49" s="1">
        <v>0.000714425091395902</v>
      </c>
      <c r="CW49" s="1">
        <v>0.000564604432290381</v>
      </c>
      <c r="CX49" s="1">
        <v>0.000550027509831201</v>
      </c>
      <c r="CY49" s="1">
        <v>0.000638621978365221</v>
      </c>
      <c r="CZ49" s="1">
        <v>0.000489954051014247</v>
      </c>
      <c r="DA49" s="1">
        <v>0.00209196562544367</v>
      </c>
      <c r="DB49" s="1">
        <v>0.000845810534759074</v>
      </c>
      <c r="DC49" s="1">
        <v>0.00109836794802971</v>
      </c>
      <c r="DD49" s="1">
        <v>0.000765909436108316</v>
      </c>
      <c r="DE49" s="1">
        <v>0.000587897626038145</v>
      </c>
      <c r="DF49" s="1">
        <v>0.000989289327454431</v>
      </c>
      <c r="DG49" s="1">
        <v>0.000830066225999782</v>
      </c>
      <c r="DH49" s="1">
        <v>0.000451072770684583</v>
      </c>
      <c r="DI49" s="1">
        <v>0.000402776698172358</v>
      </c>
      <c r="DJ49" s="1">
        <v>0.000427594888025777</v>
      </c>
      <c r="DK49" s="1">
        <v>0.0005534338114225</v>
      </c>
      <c r="DL49" s="1">
        <v>0.000298403326445875</v>
      </c>
      <c r="DM49" s="1">
        <v>0.000455152826669302</v>
      </c>
      <c r="DN49" s="1">
        <v>0.0005816586098418</v>
      </c>
      <c r="DO49" s="1">
        <v>0.000188284228965291</v>
      </c>
      <c r="DP49" s="1">
        <v>0.000350066582125819</v>
      </c>
      <c r="DQ49" s="1">
        <v>0.000365747410559343</v>
      </c>
      <c r="DR49" s="1">
        <v>0.000863703318532996</v>
      </c>
      <c r="DS49" s="1">
        <v>0.000411364285737327</v>
      </c>
      <c r="DT49" s="1">
        <v>0.000271166567651404</v>
      </c>
      <c r="DU49" s="1">
        <v>0.000513153008951228</v>
      </c>
      <c r="DV49" s="1">
        <v>0.000643651591767871</v>
      </c>
      <c r="DW49" s="1">
        <v>0.00015392796329401</v>
      </c>
      <c r="DX49" s="1">
        <v>0.000975751339460779</v>
      </c>
      <c r="DY49" s="1">
        <v>0.000731453503980277</v>
      </c>
      <c r="DZ49" s="1">
        <v>0.000271937142161844</v>
      </c>
      <c r="EA49" s="1">
        <v>0.000195188983425897</v>
      </c>
      <c r="EB49" s="1">
        <v>0.000270958829154165</v>
      </c>
      <c r="EC49" s="1">
        <v>0.000253552760697569</v>
      </c>
      <c r="ED49" s="1">
        <v>0.000309047529932746</v>
      </c>
      <c r="EE49" s="1">
        <v>0.000259389530829461</v>
      </c>
      <c r="EF49" s="1">
        <v>0.000634571603777141</v>
      </c>
      <c r="EG49" s="1">
        <v>0.000175097736173879</v>
      </c>
      <c r="EH49" s="1">
        <v>0.000343021729034771</v>
      </c>
      <c r="EI49" s="1">
        <v>0.000779770887740687</v>
      </c>
      <c r="EJ49" s="1">
        <v>0.000568617201398408</v>
      </c>
      <c r="EK49" s="1">
        <v>0.000455754540839892</v>
      </c>
      <c r="EL49" s="1">
        <v>0.000424613436102935</v>
      </c>
      <c r="EM49" s="1">
        <v>0.000136881780744167</v>
      </c>
      <c r="EN49" s="1">
        <v>0.000110885328424842</v>
      </c>
      <c r="EO49" s="1">
        <v>0.000469742281268466</v>
      </c>
      <c r="EP49" s="1">
        <v>0.000579370963329236</v>
      </c>
      <c r="EQ49" s="1">
        <v>0.00036162618653071</v>
      </c>
      <c r="ER49" s="1">
        <v>0.000647578081064769</v>
      </c>
      <c r="ES49" s="1">
        <v>0.000514249661540577</v>
      </c>
      <c r="ET49" s="1">
        <v>0.000278367333550896</v>
      </c>
      <c r="EU49" s="1">
        <v>0.00046562344622898</v>
      </c>
      <c r="EV49" s="1">
        <v>0.000464172863504265</v>
      </c>
      <c r="EW49" s="1">
        <v>0.000351682926705534</v>
      </c>
      <c r="EX49" s="1">
        <v>0.000356409215576545</v>
      </c>
      <c r="EY49" s="1">
        <v>0.000599523665604267</v>
      </c>
      <c r="EZ49" s="1">
        <v>0.000717865965558382</v>
      </c>
      <c r="FA49" s="1">
        <v>0.00153599687669054</v>
      </c>
      <c r="FB49" s="1">
        <v>0.00229705514056713</v>
      </c>
      <c r="FC49" s="1">
        <v>0.000611693199365085</v>
      </c>
      <c r="FD49" s="1">
        <v>0.000951008923428246</v>
      </c>
      <c r="FE49" s="1">
        <v>0.000788996350029746</v>
      </c>
      <c r="FF49" s="1">
        <v>0.000679807945526586</v>
      </c>
      <c r="FG49" s="1">
        <v>0.00072918425224377</v>
      </c>
      <c r="FH49" s="1">
        <v>0.000660879182048696</v>
      </c>
      <c r="FI49" s="1">
        <v>0.000811984187045266</v>
      </c>
      <c r="FJ49" s="1">
        <v>0.00174055747663292</v>
      </c>
      <c r="FK49" s="1">
        <v>0.00114762036294844</v>
      </c>
      <c r="FL49" s="1">
        <v>0.00119014362241407</v>
      </c>
      <c r="FM49" s="1">
        <v>0.000231541447454222</v>
      </c>
      <c r="FN49" s="1">
        <v>0.00028866750327418</v>
      </c>
      <c r="FO49" s="1">
        <v>0.000676556619085679</v>
      </c>
      <c r="FP49" s="1">
        <v>0.000388003031625585</v>
      </c>
      <c r="FQ49" s="1">
        <v>0.000626949167267701</v>
      </c>
      <c r="FR49" s="1">
        <v>0.000194660741408899</v>
      </c>
      <c r="FS49" s="1">
        <v>0.000587656881063838</v>
      </c>
      <c r="FT49" s="1">
        <v>0.000850443323326774</v>
      </c>
      <c r="FU49" s="1">
        <v>0.00100938453787408</v>
      </c>
      <c r="FV49" s="1">
        <v>0.00045769110874762</v>
      </c>
      <c r="FW49" s="1">
        <v>0.000452647566057622</v>
      </c>
      <c r="FX49" s="1">
        <v>0.000224609285636076</v>
      </c>
      <c r="FY49" s="1">
        <v>0.00056970611773106</v>
      </c>
      <c r="FZ49" s="1">
        <v>0.000384867933760829</v>
      </c>
      <c r="GA49" s="1">
        <v>0.000659034613165839</v>
      </c>
      <c r="GB49" s="1">
        <v>0.000571109298170505</v>
      </c>
      <c r="GC49" s="1">
        <v>0.000312050322164473</v>
      </c>
      <c r="GD49" s="1">
        <v>0.000825550909941038</v>
      </c>
      <c r="GE49" s="1">
        <v>0.000975938561648777</v>
      </c>
      <c r="GF49" s="1">
        <v>0.00105295067625814</v>
      </c>
      <c r="GG49" s="1">
        <v>0.00170858255073195</v>
      </c>
      <c r="GH49" s="1">
        <v>0.000819120997407462</v>
      </c>
      <c r="GI49" s="1">
        <v>0.000422967473169212</v>
      </c>
      <c r="GJ49" s="1">
        <v>0.000741490202450133</v>
      </c>
      <c r="GK49" s="1">
        <v>0.000263575525427671</v>
      </c>
      <c r="GL49" s="1">
        <v>0.000287756978661697</v>
      </c>
      <c r="GM49" s="1">
        <v>0.00073052689739989</v>
      </c>
      <c r="GN49" s="1">
        <v>0.000477309302273097</v>
      </c>
      <c r="GO49" s="1">
        <v>0.000241655617140082</v>
      </c>
      <c r="GP49" s="1">
        <v>0.000497574303774358</v>
      </c>
      <c r="GQ49" s="1">
        <v>0.000833791079669859</v>
      </c>
      <c r="GR49" s="1">
        <v>0.000153630334808281</v>
      </c>
      <c r="GS49" s="1">
        <v>0.000262647021012256</v>
      </c>
      <c r="GT49" s="1">
        <v>0.000646593296056564</v>
      </c>
      <c r="GU49" s="1">
        <v>0.00149340885603211</v>
      </c>
      <c r="GV49" s="1">
        <v>8.48699668978834e-5</v>
      </c>
      <c r="GW49" s="1">
        <v>0.000526992552797587</v>
      </c>
      <c r="GX49" s="1">
        <v>0.00125535179535633</v>
      </c>
      <c r="GY49" s="1">
        <v>0.00118787492307258</v>
      </c>
      <c r="GZ49" s="1">
        <v>0.00136469507536535</v>
      </c>
      <c r="HA49" s="1">
        <v>0.000727508470734951</v>
      </c>
      <c r="HB49" s="1">
        <v>0.000833617685325752</v>
      </c>
      <c r="HC49" s="1">
        <v>0.00150766673667875</v>
      </c>
      <c r="HD49" s="1">
        <v>0.000263637797917617</v>
      </c>
      <c r="HE49" s="1">
        <v>5.83111974148936e-5</v>
      </c>
      <c r="HF49" s="1">
        <v>0.000580928852045586</v>
      </c>
      <c r="HG49" s="1">
        <v>0.00088561929447055</v>
      </c>
      <c r="HH49" s="1">
        <v>0.000446057133606993</v>
      </c>
      <c r="HI49" s="1">
        <v>0.00111783345854298</v>
      </c>
      <c r="HJ49" s="1">
        <v>0.00100796290981012</v>
      </c>
      <c r="HK49" s="1">
        <v>0.000389244108670268</v>
      </c>
      <c r="HL49" s="1">
        <v>0.000667407260501723</v>
      </c>
      <c r="HM49" s="1">
        <v>0.000854157811331549</v>
      </c>
      <c r="HN49" s="1">
        <v>0.000374883172057204</v>
      </c>
      <c r="HO49" s="1">
        <v>0.000378707806955528</v>
      </c>
      <c r="HP49" s="1">
        <v>0.00072213100247099</v>
      </c>
      <c r="HQ49" s="1">
        <v>0.00124530286056154</v>
      </c>
      <c r="HR49" s="1">
        <v>0.000539008644707044</v>
      </c>
      <c r="HS49" s="1">
        <v>0.000385548907885901</v>
      </c>
      <c r="HT49" s="1">
        <v>0.00064789206531585</v>
      </c>
      <c r="HU49" s="1">
        <v>0.000768797845367862</v>
      </c>
      <c r="HV49" s="1">
        <v>0.00024002330266568</v>
      </c>
      <c r="HW49" s="1">
        <v>0.000398637990182337</v>
      </c>
      <c r="HX49" s="1">
        <v>0.000855993331116686</v>
      </c>
      <c r="HY49" s="1">
        <v>0.000863423779669926</v>
      </c>
      <c r="HZ49" s="1">
        <v>0.00147149787155722</v>
      </c>
      <c r="IA49" s="1">
        <v>0.000768522116056009</v>
      </c>
      <c r="IB49" s="1">
        <v>0.000341322849179075</v>
      </c>
      <c r="IC49" s="1">
        <v>0.000249564613164379</v>
      </c>
      <c r="ID49" s="1">
        <v>0.000173313169107246</v>
      </c>
      <c r="IE49" s="1">
        <v>0.000251867430962176</v>
      </c>
      <c r="IF49" s="1">
        <v>0.000656837265899302</v>
      </c>
      <c r="IG49" s="1">
        <v>0.00198716450749562</v>
      </c>
    </row>
    <row r="50" s="1" customFormat="1" spans="1:241">
      <c r="A50" s="2" t="s">
        <v>287</v>
      </c>
      <c r="B50" s="1">
        <v>5.6381857277318e-6</v>
      </c>
      <c r="C50" s="1">
        <v>6.47893594094395e-6</v>
      </c>
      <c r="D50" s="1">
        <v>7.59870253697998e-6</v>
      </c>
      <c r="E50" s="1">
        <v>3.30695839094381e-6</v>
      </c>
      <c r="F50" s="1">
        <v>6.8645417768995e-6</v>
      </c>
      <c r="G50" s="1">
        <v>8.98439813888227e-6</v>
      </c>
      <c r="H50" s="1">
        <v>5.52986678445835e-6</v>
      </c>
      <c r="I50" s="1">
        <v>8.81025384216055e-6</v>
      </c>
      <c r="J50" s="1">
        <v>7.92049271081704e-6</v>
      </c>
      <c r="K50" s="1">
        <v>5.37271662487162e-6</v>
      </c>
      <c r="L50" s="1">
        <v>6.16244450851584e-6</v>
      </c>
      <c r="M50" s="1">
        <v>4.73852098393913e-6</v>
      </c>
      <c r="N50" s="1">
        <v>4.08635787755756e-6</v>
      </c>
      <c r="O50" s="1">
        <v>5.22278899042126e-6</v>
      </c>
      <c r="P50" s="1">
        <v>1.36205912920238e-5</v>
      </c>
      <c r="Q50" s="1">
        <v>5.59373603013628e-6</v>
      </c>
      <c r="R50" s="1">
        <v>9.54766351994476e-6</v>
      </c>
      <c r="S50" s="1">
        <v>5.60213674281885e-6</v>
      </c>
      <c r="T50" s="1">
        <v>6.37466474655616e-6</v>
      </c>
      <c r="U50" s="1">
        <v>8.75272502071093e-6</v>
      </c>
      <c r="V50" s="1">
        <v>7.06099960900744e-6</v>
      </c>
      <c r="W50" s="1">
        <v>4.63023192212017e-6</v>
      </c>
      <c r="X50" s="1">
        <v>8.73506513532463e-6</v>
      </c>
      <c r="Y50" s="1">
        <v>5.1101742073795e-6</v>
      </c>
      <c r="Z50" s="1">
        <v>8.11593786989494e-6</v>
      </c>
      <c r="AA50" s="1">
        <v>8.25837184235311e-6</v>
      </c>
      <c r="AB50" s="1">
        <v>9.09217776118866e-6</v>
      </c>
      <c r="AC50" s="1">
        <v>6.78906290028622e-6</v>
      </c>
      <c r="AD50" s="1">
        <v>6.08672240823534e-6</v>
      </c>
      <c r="AE50" s="1">
        <v>1.24054636675132e-5</v>
      </c>
      <c r="AF50" s="1">
        <v>3.31305369830322e-6</v>
      </c>
      <c r="AG50" s="1">
        <v>2.1045188971072e-6</v>
      </c>
      <c r="AH50" s="1">
        <v>1.77600242189543e-5</v>
      </c>
      <c r="AI50" s="1">
        <v>1.94662044726174e-5</v>
      </c>
      <c r="AJ50" s="1">
        <v>6.39832047209609e-6</v>
      </c>
      <c r="AK50" s="1">
        <v>5.10529566373561e-6</v>
      </c>
      <c r="AL50" s="1">
        <v>1.73117550787519e-5</v>
      </c>
      <c r="AM50" s="1">
        <v>8.74539435300454e-6</v>
      </c>
      <c r="AN50" s="1">
        <v>2.11922980515217e-6</v>
      </c>
      <c r="AO50" s="1">
        <v>5.03921401525269e-6</v>
      </c>
      <c r="AP50" s="1">
        <v>5.95079446814827e-6</v>
      </c>
      <c r="AQ50" s="1">
        <v>1.05531953889837e-5</v>
      </c>
      <c r="AR50" s="1">
        <v>6.14955187389421e-6</v>
      </c>
      <c r="AS50" s="1">
        <v>4.49874944284627e-6</v>
      </c>
      <c r="AT50" s="1">
        <v>8.61763264510411e-6</v>
      </c>
      <c r="AU50" s="1">
        <v>9.29770165793479e-6</v>
      </c>
      <c r="AV50" s="1">
        <v>3.72885856680772e-6</v>
      </c>
      <c r="AW50" s="1">
        <v>1.61179431030497e-6</v>
      </c>
      <c r="AX50" s="1">
        <v>8.45974512967984e-6</v>
      </c>
      <c r="AY50" s="1">
        <v>2.42239579163473e-6</v>
      </c>
      <c r="AZ50" s="1">
        <v>1.11194599006557e-5</v>
      </c>
      <c r="BA50" s="1">
        <v>8.9185922044255e-6</v>
      </c>
      <c r="BB50" s="1">
        <v>6.12234291699286e-6</v>
      </c>
      <c r="BC50" s="1">
        <v>3.91554892814989e-6</v>
      </c>
      <c r="BD50" s="1">
        <v>9.26004450284679e-6</v>
      </c>
      <c r="BE50" s="1">
        <v>6.75859172909995e-6</v>
      </c>
      <c r="BF50" s="1">
        <v>6.08696328456056e-6</v>
      </c>
      <c r="BG50" s="1">
        <v>9.94478521975964e-6</v>
      </c>
      <c r="BH50" s="1">
        <v>4.70763719137567e-6</v>
      </c>
      <c r="BI50" s="1">
        <v>7.28697521530436e-6</v>
      </c>
      <c r="BJ50" s="1">
        <v>7.36886526262163e-6</v>
      </c>
      <c r="BK50" s="1">
        <v>5.77343018053064e-6</v>
      </c>
      <c r="BL50" s="1">
        <v>5.16545770495392e-6</v>
      </c>
      <c r="BM50" s="1">
        <v>7.20528139701914e-6</v>
      </c>
      <c r="BN50" s="1">
        <v>9.08134216007034e-6</v>
      </c>
      <c r="BO50" s="1">
        <v>8.90365247977009e-6</v>
      </c>
      <c r="BP50" s="1">
        <v>5.88674091810549e-6</v>
      </c>
      <c r="BQ50" s="1">
        <v>6.80332670173267e-6</v>
      </c>
      <c r="BR50" s="1">
        <v>6.155529623383e-6</v>
      </c>
      <c r="BS50" s="1">
        <v>7.07463950218376e-6</v>
      </c>
      <c r="BT50" s="1">
        <v>8.34015789920389e-6</v>
      </c>
      <c r="BU50" s="1">
        <v>1.06764684007873e-5</v>
      </c>
      <c r="BV50" s="1">
        <v>1.08893623624965e-5</v>
      </c>
      <c r="BW50" s="1">
        <v>1.02485639487098e-5</v>
      </c>
      <c r="BX50" s="1">
        <v>5.78126237311928e-6</v>
      </c>
      <c r="BY50" s="1">
        <v>1.72469273410512e-5</v>
      </c>
      <c r="BZ50" s="1">
        <v>2.38187718597203e-5</v>
      </c>
      <c r="CA50" s="1">
        <v>4.48464653881901e-6</v>
      </c>
      <c r="CB50" s="1">
        <v>6.07891850652044e-6</v>
      </c>
      <c r="CC50" s="1">
        <v>5.45646602775305e-6</v>
      </c>
      <c r="CD50" s="1">
        <v>1.02968897446744e-5</v>
      </c>
      <c r="CE50" s="1">
        <v>3.05304800882379e-6</v>
      </c>
      <c r="CF50" s="1">
        <v>9.13289657823957e-6</v>
      </c>
      <c r="CG50" s="1">
        <v>1.05286237451467e-5</v>
      </c>
      <c r="CH50" s="1">
        <v>8.9036342038588e-6</v>
      </c>
      <c r="CI50" s="1">
        <v>6.9799660340053e-6</v>
      </c>
      <c r="CJ50" s="1">
        <v>5.71136279062762e-6</v>
      </c>
      <c r="CK50" s="1">
        <v>7.50444015846566e-6</v>
      </c>
      <c r="CL50" s="1">
        <v>9.69322023803253e-6</v>
      </c>
      <c r="CM50" s="1">
        <v>5.84720648245128e-6</v>
      </c>
      <c r="CN50" s="1">
        <v>7.99155386834553e-6</v>
      </c>
      <c r="CO50" s="1">
        <v>7.85084882969433e-6</v>
      </c>
      <c r="CP50" s="1">
        <v>7.07082669977773e-6</v>
      </c>
      <c r="CQ50" s="1">
        <v>3.26038140951735e-6</v>
      </c>
      <c r="CR50" s="1">
        <v>4.30702633079378e-6</v>
      </c>
      <c r="CS50" s="1">
        <v>5.23637579010741e-6</v>
      </c>
      <c r="CT50" s="1">
        <v>2.50101238404837e-6</v>
      </c>
      <c r="CU50" s="1">
        <v>1.05662180192806e-5</v>
      </c>
      <c r="CV50" s="1">
        <v>4.93572120867381e-6</v>
      </c>
      <c r="CW50" s="1">
        <v>2.6579108386983e-6</v>
      </c>
      <c r="CX50" s="1">
        <v>4.78871724525445e-6</v>
      </c>
      <c r="CY50" s="1">
        <v>3.15936996457866e-6</v>
      </c>
      <c r="CZ50" s="1">
        <v>3.16627261877382e-6</v>
      </c>
      <c r="DA50" s="1">
        <v>2.10063425713789e-5</v>
      </c>
      <c r="DB50" s="1">
        <v>4.63797029176547e-6</v>
      </c>
      <c r="DC50" s="1">
        <v>1.48013527386398e-5</v>
      </c>
      <c r="DD50" s="1">
        <v>5.16006368677754e-5</v>
      </c>
      <c r="DE50" s="1">
        <v>2.3616355005196e-5</v>
      </c>
      <c r="DF50" s="1">
        <v>8.48374870998898e-6</v>
      </c>
      <c r="DG50" s="1">
        <v>9.94233331923344e-6</v>
      </c>
      <c r="DH50" s="1">
        <v>2.60381190813633e-6</v>
      </c>
      <c r="DI50" s="1">
        <v>3.08616836747456e-6</v>
      </c>
      <c r="DJ50" s="1">
        <v>2.8312794064199e-5</v>
      </c>
      <c r="DK50" s="1">
        <v>2.20378038227736e-5</v>
      </c>
      <c r="DL50" s="1">
        <v>3.30963266985258e-5</v>
      </c>
      <c r="DM50" s="1">
        <v>1.98523785524742e-5</v>
      </c>
      <c r="DN50" s="1">
        <v>4.89947727972181e-6</v>
      </c>
      <c r="DO50" s="1">
        <v>0.000100257905148571</v>
      </c>
      <c r="DP50" s="1">
        <v>2.14377677310359e-6</v>
      </c>
      <c r="DQ50" s="1">
        <v>3.68759929924141e-6</v>
      </c>
      <c r="DR50" s="1">
        <v>1.2435533378291e-5</v>
      </c>
      <c r="DS50" s="1">
        <v>2.85412164137751e-6</v>
      </c>
      <c r="DT50" s="1">
        <v>1.52192053407414e-6</v>
      </c>
      <c r="DU50" s="1">
        <v>7.21247435722979e-6</v>
      </c>
      <c r="DV50" s="1">
        <v>2.21499465869073e-5</v>
      </c>
      <c r="DW50" s="1">
        <v>1.25297766876108e-5</v>
      </c>
      <c r="DX50" s="1">
        <v>6.706433664266e-6</v>
      </c>
      <c r="DY50" s="1">
        <v>1.09150723774719e-5</v>
      </c>
      <c r="DZ50" s="1">
        <v>1.76951609724366e-6</v>
      </c>
      <c r="EA50" s="1">
        <v>1.62363861149504e-5</v>
      </c>
      <c r="EB50" s="1">
        <v>1.91636080964653e-6</v>
      </c>
      <c r="EC50" s="1">
        <v>2.19473457586336e-6</v>
      </c>
      <c r="ED50" s="1">
        <v>6.23978285555174e-6</v>
      </c>
      <c r="EE50" s="1">
        <v>8.52650598981696e-7</v>
      </c>
      <c r="EF50" s="1">
        <v>7.95096658902171e-6</v>
      </c>
      <c r="EG50" s="1">
        <v>1.58411353907094e-6</v>
      </c>
      <c r="EH50" s="1">
        <v>5.25529770820274e-5</v>
      </c>
      <c r="EI50" s="1">
        <v>3.65866052920463e-6</v>
      </c>
      <c r="EJ50" s="1">
        <v>6.84227094225532e-6</v>
      </c>
      <c r="EK50" s="1">
        <v>3.95449686645603e-6</v>
      </c>
      <c r="EL50" s="1">
        <v>7.50878059574275e-6</v>
      </c>
      <c r="EM50" s="1">
        <v>3.74379907689434e-6</v>
      </c>
      <c r="EN50" s="1">
        <v>9.36370338357147e-6</v>
      </c>
      <c r="EO50" s="1">
        <v>5.20878467800142e-6</v>
      </c>
      <c r="EP50" s="1">
        <v>1.91608406865145e-6</v>
      </c>
      <c r="EQ50" s="1">
        <v>3.78354202445599e-6</v>
      </c>
      <c r="ER50" s="1">
        <v>4.7214643666618e-6</v>
      </c>
      <c r="ES50" s="1">
        <v>4.38758174636045e-6</v>
      </c>
      <c r="ET50" s="1">
        <v>4.55274480672068e-6</v>
      </c>
      <c r="EU50" s="1">
        <v>3.25479442223397e-6</v>
      </c>
      <c r="EV50" s="1">
        <v>5.23374449617206e-6</v>
      </c>
      <c r="EW50" s="1">
        <v>8.52210771524692e-7</v>
      </c>
      <c r="EX50" s="1">
        <v>2.98330041951793e-6</v>
      </c>
      <c r="EY50" s="1">
        <v>1.4558338528964e-5</v>
      </c>
      <c r="EZ50" s="1">
        <v>7.08682642852147e-6</v>
      </c>
      <c r="FA50" s="1">
        <v>1.22853456935169e-5</v>
      </c>
      <c r="FB50" s="1">
        <v>7.82493368634631e-6</v>
      </c>
      <c r="FC50" s="1">
        <v>1.77957006149098e-6</v>
      </c>
      <c r="FD50" s="1">
        <v>5.03053735854972e-5</v>
      </c>
      <c r="FE50" s="1">
        <v>3.05497173437881e-6</v>
      </c>
      <c r="FF50" s="1">
        <v>5.08857570885939e-6</v>
      </c>
      <c r="FG50" s="1">
        <v>3.04414426349806e-6</v>
      </c>
      <c r="FH50" s="1">
        <v>3.70652495959197e-6</v>
      </c>
      <c r="FI50" s="1">
        <v>5.59693133947012e-6</v>
      </c>
      <c r="FJ50" s="1">
        <v>8.59826145953133e-6</v>
      </c>
      <c r="FK50" s="1">
        <v>2.96830986909056e-6</v>
      </c>
      <c r="FL50" s="1">
        <v>1.07077819071253e-5</v>
      </c>
      <c r="FM50" s="1">
        <v>5.57734460616482e-6</v>
      </c>
      <c r="FN50" s="1">
        <v>6.50384511038774e-6</v>
      </c>
      <c r="FO50" s="1">
        <v>5.35580665820728e-6</v>
      </c>
      <c r="FP50" s="1">
        <v>2.75847679472316e-6</v>
      </c>
      <c r="FQ50" s="1">
        <v>1.25328898175286e-5</v>
      </c>
      <c r="FR50" s="1">
        <v>7.83610709623628e-6</v>
      </c>
      <c r="FS50" s="1">
        <v>1.20699138638579e-5</v>
      </c>
      <c r="FT50" s="1">
        <v>0.000161855968387777</v>
      </c>
      <c r="FU50" s="1">
        <v>4.17396405404813e-6</v>
      </c>
      <c r="FV50" s="1">
        <v>3.85046458587501e-6</v>
      </c>
      <c r="FW50" s="1">
        <v>4.98733961320238e-6</v>
      </c>
      <c r="FX50" s="1">
        <v>3.90433494655392e-6</v>
      </c>
      <c r="FY50" s="1">
        <v>1.37302650711411e-5</v>
      </c>
      <c r="FZ50" s="1">
        <v>0.000100974420720717</v>
      </c>
      <c r="GA50" s="1">
        <v>8.69077187454947e-6</v>
      </c>
      <c r="GB50" s="1">
        <v>4.26507205361663e-6</v>
      </c>
      <c r="GC50" s="1">
        <v>3.56007531324157e-6</v>
      </c>
      <c r="GD50" s="1">
        <v>1.05220430589667e-5</v>
      </c>
      <c r="GE50" s="1">
        <v>4.79361125417987e-6</v>
      </c>
      <c r="GF50" s="1">
        <v>5.296178028124e-6</v>
      </c>
      <c r="GG50" s="1">
        <v>1.06539060932304e-5</v>
      </c>
      <c r="GH50" s="1">
        <v>3.94386603346725e-6</v>
      </c>
      <c r="GI50" s="1">
        <v>8.01279743615242e-6</v>
      </c>
      <c r="GJ50" s="1">
        <v>6.73166600374282e-6</v>
      </c>
      <c r="GK50" s="1">
        <v>9.37326428314373e-6</v>
      </c>
      <c r="GL50" s="1">
        <v>6.94642484072601e-6</v>
      </c>
      <c r="GM50" s="1">
        <v>7.88750614041684e-6</v>
      </c>
      <c r="GN50" s="1">
        <v>6.95154168654086e-6</v>
      </c>
      <c r="GO50" s="1">
        <v>5.88098136654059e-6</v>
      </c>
      <c r="GP50" s="1">
        <v>6.94061971717744e-6</v>
      </c>
      <c r="GQ50" s="1">
        <v>8.53813888784295e-6</v>
      </c>
      <c r="GR50" s="1">
        <v>4.20573102874582e-6</v>
      </c>
      <c r="GS50" s="1">
        <v>5.32442665357347e-6</v>
      </c>
      <c r="GT50" s="1">
        <v>4.89378636499084e-6</v>
      </c>
      <c r="GU50" s="1">
        <v>9.66529936738056e-7</v>
      </c>
      <c r="GV50" s="1">
        <v>1.7371348180634e-5</v>
      </c>
      <c r="GW50" s="1">
        <v>1.72820860678689e-5</v>
      </c>
      <c r="GX50" s="1">
        <v>1.35560549208803e-5</v>
      </c>
      <c r="GY50" s="1">
        <v>3.77698063277203e-6</v>
      </c>
      <c r="GZ50" s="1">
        <v>1.09905050178241e-5</v>
      </c>
      <c r="HA50" s="1">
        <v>1.17321549832802e-5</v>
      </c>
      <c r="HB50" s="1">
        <v>6.83020891328175e-6</v>
      </c>
      <c r="HC50" s="1">
        <v>7.77655576031369e-6</v>
      </c>
      <c r="HD50" s="1">
        <v>3.14829002934682e-6</v>
      </c>
      <c r="HE50" s="1">
        <v>2.4539139833758e-6</v>
      </c>
      <c r="HF50" s="1">
        <v>9.15828140716937e-6</v>
      </c>
      <c r="HG50" s="1">
        <v>1.43274553346951e-5</v>
      </c>
      <c r="HH50" s="1">
        <v>6.96514577321361e-6</v>
      </c>
      <c r="HI50" s="1">
        <v>9.06334601823436e-6</v>
      </c>
      <c r="HJ50" s="1">
        <v>1.13969775183435e-5</v>
      </c>
      <c r="HK50" s="1">
        <v>1.12948012290144e-5</v>
      </c>
      <c r="HL50" s="1">
        <v>1.36465700004862e-5</v>
      </c>
      <c r="HM50" s="1">
        <v>1.26563589947696e-5</v>
      </c>
      <c r="HN50" s="1">
        <v>1.12481976243314e-5</v>
      </c>
      <c r="HO50" s="1">
        <v>3.76081237996755e-6</v>
      </c>
      <c r="HP50" s="1">
        <v>7.36863017895154e-6</v>
      </c>
      <c r="HQ50" s="1">
        <v>7.37978397521787e-6</v>
      </c>
      <c r="HR50" s="1">
        <v>6.61973981432303e-6</v>
      </c>
      <c r="HS50" s="1">
        <v>5.81238184095773e-6</v>
      </c>
      <c r="HT50" s="1">
        <v>1.16262831791529e-5</v>
      </c>
      <c r="HU50" s="1">
        <v>1.35547231033855e-5</v>
      </c>
      <c r="HV50" s="1">
        <v>9.59237263604251e-6</v>
      </c>
      <c r="HW50" s="1">
        <v>8.24971684815277e-6</v>
      </c>
      <c r="HX50" s="1">
        <v>1.23987399133571e-5</v>
      </c>
      <c r="HY50" s="1">
        <v>1.09411850767242e-5</v>
      </c>
      <c r="HZ50" s="1">
        <v>1.05064731653442e-5</v>
      </c>
      <c r="IA50" s="1">
        <v>1.38089992796978e-5</v>
      </c>
      <c r="IB50" s="1">
        <v>4.24284949242738e-6</v>
      </c>
      <c r="IC50" s="1">
        <v>5.68770686690753e-6</v>
      </c>
      <c r="ID50" s="1">
        <v>3.88638757330172e-6</v>
      </c>
      <c r="IE50" s="1">
        <v>6.04217532133396e-6</v>
      </c>
      <c r="IF50" s="1">
        <v>9.08856997952592e-6</v>
      </c>
      <c r="IG50" s="1">
        <v>8.67004266573672e-6</v>
      </c>
    </row>
    <row r="51" s="1" customFormat="1" spans="1:241">
      <c r="A51" s="2" t="s">
        <v>288</v>
      </c>
      <c r="B51" s="1">
        <v>6.8564269851389e-6</v>
      </c>
      <c r="C51" s="1">
        <v>6.81305433659118e-6</v>
      </c>
      <c r="D51" s="1">
        <v>6.83463502975883e-6</v>
      </c>
      <c r="E51" s="1">
        <v>4.63780920551042e-6</v>
      </c>
      <c r="F51" s="1">
        <v>5.73484842855311e-6</v>
      </c>
      <c r="G51" s="1">
        <v>7.18198092275651e-6</v>
      </c>
      <c r="H51" s="1">
        <v>4.49412842221258e-6</v>
      </c>
      <c r="I51" s="1">
        <v>1.60117889422342e-5</v>
      </c>
      <c r="J51" s="1">
        <v>5.74047000917885e-6</v>
      </c>
      <c r="K51" s="1">
        <v>5.60173439404903e-6</v>
      </c>
      <c r="L51" s="1">
        <v>4.7338654192753e-6</v>
      </c>
      <c r="M51" s="1">
        <v>3.4488089853363e-6</v>
      </c>
      <c r="N51" s="1">
        <v>8.63069867243262e-6</v>
      </c>
      <c r="O51" s="1">
        <v>1.17019412272522e-5</v>
      </c>
      <c r="P51" s="1">
        <v>9.26533913599472e-6</v>
      </c>
      <c r="Q51" s="1">
        <v>7.72476207355274e-6</v>
      </c>
      <c r="R51" s="1">
        <v>7.01946388250683e-6</v>
      </c>
      <c r="S51" s="1">
        <v>9.27992483215073e-6</v>
      </c>
      <c r="T51" s="1">
        <v>1.12310940060203e-5</v>
      </c>
      <c r="U51" s="1">
        <v>6.56984850373149e-6</v>
      </c>
      <c r="V51" s="1">
        <v>6.03279032785607e-6</v>
      </c>
      <c r="W51" s="1">
        <v>9.01565920668676e-6</v>
      </c>
      <c r="X51" s="1">
        <v>1.80183677894252e-5</v>
      </c>
      <c r="Y51" s="1">
        <v>5.53961666952425e-6</v>
      </c>
      <c r="Z51" s="1">
        <v>8.47773070307442e-6</v>
      </c>
      <c r="AA51" s="1">
        <v>1.69288241382843e-5</v>
      </c>
      <c r="AB51" s="1">
        <v>1.00576291867797e-5</v>
      </c>
      <c r="AC51" s="1">
        <v>6.70614349570777e-6</v>
      </c>
      <c r="AD51" s="1">
        <v>8.16562317451404e-6</v>
      </c>
      <c r="AE51" s="1">
        <v>9.68752096671709e-5</v>
      </c>
      <c r="AF51" s="1">
        <v>2.49569093257823e-5</v>
      </c>
      <c r="AG51" s="1">
        <v>1.04466756978068e-5</v>
      </c>
      <c r="AH51" s="1">
        <v>1.04592778802718e-5</v>
      </c>
      <c r="AI51" s="1">
        <v>1.36177343910192e-5</v>
      </c>
      <c r="AJ51" s="1">
        <v>3.59911625835494e-6</v>
      </c>
      <c r="AK51" s="1">
        <v>6.24178463917608e-6</v>
      </c>
      <c r="AL51" s="1">
        <v>1.29042145300637e-5</v>
      </c>
      <c r="AM51" s="1">
        <v>1.05696351860747e-5</v>
      </c>
      <c r="AN51" s="1">
        <v>1.13342460986933e-6</v>
      </c>
      <c r="AO51" s="1">
        <v>3.62570609733101e-6</v>
      </c>
      <c r="AP51" s="1">
        <v>8.55310397309695e-6</v>
      </c>
      <c r="AQ51" s="1">
        <v>8.81734603637827e-6</v>
      </c>
      <c r="AR51" s="1">
        <v>3.83048305664513e-6</v>
      </c>
      <c r="AS51" s="1">
        <v>3.53502972114154e-6</v>
      </c>
      <c r="AT51" s="1">
        <v>1.26801126584705e-5</v>
      </c>
      <c r="AU51" s="1">
        <v>1.49438613577494e-5</v>
      </c>
      <c r="AV51" s="1">
        <v>2.95198005726923e-5</v>
      </c>
      <c r="AW51" s="1">
        <v>2.88490000316542e-5</v>
      </c>
      <c r="AX51" s="1">
        <v>8.66104083299404e-6</v>
      </c>
      <c r="AY51" s="1">
        <v>1.0499022342473e-5</v>
      </c>
      <c r="AZ51" s="1">
        <v>7.29401105025838e-6</v>
      </c>
      <c r="BA51" s="1">
        <v>8.5281644057861e-6</v>
      </c>
      <c r="BB51" s="1">
        <v>0.00185326799074757</v>
      </c>
      <c r="BC51" s="1">
        <v>0.000114579495329112</v>
      </c>
      <c r="BD51" s="1">
        <v>3.51164300357865e-5</v>
      </c>
      <c r="BE51" s="1">
        <v>6.64905079010457e-5</v>
      </c>
      <c r="BF51" s="1">
        <v>4.68830882454089e-5</v>
      </c>
      <c r="BG51" s="1">
        <v>0.000111649344025192</v>
      </c>
      <c r="BH51" s="1">
        <v>5.74015702095916e-5</v>
      </c>
      <c r="BI51" s="1">
        <v>7.6704325331642e-6</v>
      </c>
      <c r="BJ51" s="1">
        <v>5.56354374445914e-5</v>
      </c>
      <c r="BK51" s="1">
        <v>6.7232557278654e-5</v>
      </c>
      <c r="BL51" s="1">
        <v>4.05272239098613e-5</v>
      </c>
      <c r="BM51" s="1">
        <v>0.000104246612353693</v>
      </c>
      <c r="BN51" s="1">
        <v>9.95755851995763e-6</v>
      </c>
      <c r="BO51" s="1">
        <v>2.47933949484252e-5</v>
      </c>
      <c r="BP51" s="1">
        <v>1.08540807162897e-5</v>
      </c>
      <c r="BQ51" s="1">
        <v>8.52856896225795e-5</v>
      </c>
      <c r="BR51" s="1">
        <v>0.000150375484178938</v>
      </c>
      <c r="BS51" s="1">
        <v>0.000480002690826999</v>
      </c>
      <c r="BT51" s="1">
        <v>9.711883511372e-6</v>
      </c>
      <c r="BU51" s="1">
        <v>0.000103488851706565</v>
      </c>
      <c r="BV51" s="1">
        <v>7.35083117881584e-5</v>
      </c>
      <c r="BW51" s="1">
        <v>1.06070305167001e-5</v>
      </c>
      <c r="BX51" s="1">
        <v>0.00587681451077609</v>
      </c>
      <c r="BY51" s="1">
        <v>0.000234760486119179</v>
      </c>
      <c r="BZ51" s="1">
        <v>0.00012448081850795</v>
      </c>
      <c r="CA51" s="1">
        <v>8.27869691208703e-5</v>
      </c>
      <c r="CB51" s="1">
        <v>0.000158187912939939</v>
      </c>
      <c r="CC51" s="1">
        <v>0.000151928892263622</v>
      </c>
      <c r="CD51" s="1">
        <v>3.02492355715896e-5</v>
      </c>
      <c r="CE51" s="1">
        <v>2.38744248230834e-6</v>
      </c>
      <c r="CF51" s="1">
        <v>0.000261685853142628</v>
      </c>
      <c r="CG51" s="1">
        <v>3.0669637749414e-5</v>
      </c>
      <c r="CH51" s="1">
        <v>9.2673911923319e-5</v>
      </c>
      <c r="CI51" s="1">
        <v>4.9998321059184e-6</v>
      </c>
      <c r="CJ51" s="1">
        <v>1.60275810809199e-5</v>
      </c>
      <c r="CK51" s="1">
        <v>6.38696560805389e-5</v>
      </c>
      <c r="CL51" s="1">
        <v>0.000112528689304859</v>
      </c>
      <c r="CM51" s="1">
        <v>3.30770613291328e-5</v>
      </c>
      <c r="CN51" s="1">
        <v>9.99015004462203e-5</v>
      </c>
      <c r="CO51" s="1">
        <v>8.05036094230156e-6</v>
      </c>
      <c r="CP51" s="1">
        <v>7.87312882345861e-5</v>
      </c>
      <c r="CQ51" s="1">
        <v>1.0192194326032e-5</v>
      </c>
      <c r="CR51" s="1">
        <v>9.7680536356943e-5</v>
      </c>
      <c r="CS51" s="1">
        <v>4.27347190457332e-5</v>
      </c>
      <c r="CT51" s="1">
        <v>1.30875726493153e-5</v>
      </c>
      <c r="CU51" s="1">
        <v>9.52139615369933e-5</v>
      </c>
      <c r="CV51" s="1">
        <v>7.56607639600764e-5</v>
      </c>
      <c r="CW51" s="1">
        <v>0.000123187733762062</v>
      </c>
      <c r="CX51" s="1">
        <v>7.41135757489645e-5</v>
      </c>
      <c r="CY51" s="1">
        <v>3.94320920772646e-5</v>
      </c>
      <c r="CZ51" s="1">
        <v>0.00157360532889314</v>
      </c>
      <c r="DA51" s="1">
        <v>0.000157592512141318</v>
      </c>
      <c r="DB51" s="1">
        <v>4.64835377093484e-5</v>
      </c>
      <c r="DC51" s="1">
        <v>0.000124640616312889</v>
      </c>
      <c r="DD51" s="1">
        <v>0.00352428587122787</v>
      </c>
      <c r="DE51" s="1">
        <v>0.000775372510752668</v>
      </c>
      <c r="DF51" s="1">
        <v>1.48416620435244e-5</v>
      </c>
      <c r="DG51" s="1">
        <v>0.00277779430868159</v>
      </c>
      <c r="DH51" s="1">
        <v>0.000157192653659666</v>
      </c>
      <c r="DI51" s="1">
        <v>0.00899056907700135</v>
      </c>
      <c r="DJ51" s="1">
        <v>8.68096607385615e-5</v>
      </c>
      <c r="DK51" s="1">
        <v>2.81287645251735e-5</v>
      </c>
      <c r="DL51" s="1">
        <v>0.00153051082864987</v>
      </c>
      <c r="DM51" s="1">
        <v>0.00656020450327953</v>
      </c>
      <c r="DN51" s="1">
        <v>0.00309655620123172</v>
      </c>
      <c r="DO51" s="1">
        <v>6.29797864328137e-5</v>
      </c>
      <c r="DP51" s="1">
        <v>0.000344108979082942</v>
      </c>
      <c r="DQ51" s="1">
        <v>8.87210302726946e-5</v>
      </c>
      <c r="DR51" s="1">
        <v>3.62137157963803e-5</v>
      </c>
      <c r="DS51" s="1">
        <v>0.000693768933974206</v>
      </c>
      <c r="DT51" s="1">
        <v>0.000148955856795977</v>
      </c>
      <c r="DU51" s="1">
        <v>0.000124945292061141</v>
      </c>
      <c r="DV51" s="1">
        <v>8.22524674595785e-6</v>
      </c>
      <c r="DW51" s="1">
        <v>6.88043452921938e-5</v>
      </c>
      <c r="DX51" s="1">
        <v>8.08156232642611e-6</v>
      </c>
      <c r="DY51" s="1">
        <v>8.86605071208479e-6</v>
      </c>
      <c r="DZ51" s="1">
        <v>0.00370457767674443</v>
      </c>
      <c r="EA51" s="1">
        <v>0.000228105226808649</v>
      </c>
      <c r="EB51" s="1">
        <v>0.000213170103855286</v>
      </c>
      <c r="EC51" s="1">
        <v>3.22656063459214e-5</v>
      </c>
      <c r="ED51" s="1">
        <v>1.05401865944182e-5</v>
      </c>
      <c r="EE51" s="1">
        <v>9.04913372919487e-5</v>
      </c>
      <c r="EF51" s="1">
        <v>0.00344291146002991</v>
      </c>
      <c r="EG51" s="1">
        <v>0.00011295701739053</v>
      </c>
      <c r="EH51" s="1">
        <v>0.00139551411766179</v>
      </c>
      <c r="EI51" s="1">
        <v>0.0048851887832207</v>
      </c>
      <c r="EJ51" s="1">
        <v>0.000441362007908276</v>
      </c>
      <c r="EK51" s="1">
        <v>0.000108966030586977</v>
      </c>
      <c r="EL51" s="1">
        <v>9.51653173731816e-5</v>
      </c>
      <c r="EM51" s="1">
        <v>0.000123016960306955</v>
      </c>
      <c r="EN51" s="1">
        <v>0.000282562902328701</v>
      </c>
      <c r="EO51" s="1">
        <v>4.86415676079842e-5</v>
      </c>
      <c r="EP51" s="1">
        <v>5.50161372006713e-5</v>
      </c>
      <c r="EQ51" s="1">
        <v>0.00170110772722855</v>
      </c>
      <c r="ER51" s="1">
        <v>0.000216634473028759</v>
      </c>
      <c r="ES51" s="1">
        <v>0.00030712385205132</v>
      </c>
      <c r="ET51" s="1">
        <v>6.58007964042037e-5</v>
      </c>
      <c r="EU51" s="1">
        <v>0.00843342370424516</v>
      </c>
      <c r="EV51" s="1">
        <v>0.000445478823564886</v>
      </c>
      <c r="EW51" s="1">
        <v>0.000106356031540122</v>
      </c>
      <c r="EX51" s="1">
        <v>2.08105967644076e-5</v>
      </c>
      <c r="EY51" s="1">
        <v>8.96890323236744e-6</v>
      </c>
      <c r="EZ51" s="1">
        <v>2.23215447128184e-5</v>
      </c>
      <c r="FA51" s="1">
        <v>2.46377963609834e-6</v>
      </c>
      <c r="FB51" s="1">
        <v>4.047209189121e-5</v>
      </c>
      <c r="FC51" s="1">
        <v>2.41313946531081e-6</v>
      </c>
      <c r="FD51" s="1">
        <v>2.37808098718326e-5</v>
      </c>
      <c r="FE51" s="1">
        <v>8.50311458449062e-5</v>
      </c>
      <c r="FF51" s="1">
        <v>0.000470378982036037</v>
      </c>
      <c r="FG51" s="1">
        <v>0.00565918859327387</v>
      </c>
      <c r="FH51" s="1">
        <v>0.000337899790407031</v>
      </c>
      <c r="FI51" s="1">
        <v>0.00104252071912036</v>
      </c>
      <c r="FJ51" s="1">
        <v>0.00611153159263641</v>
      </c>
      <c r="FK51" s="1">
        <v>0.000319723770175325</v>
      </c>
      <c r="FL51" s="1">
        <v>0.00549909742042242</v>
      </c>
      <c r="FM51" s="1">
        <v>0.000436838274215925</v>
      </c>
      <c r="FN51" s="1">
        <v>2.12943440129543e-5</v>
      </c>
      <c r="FO51" s="1">
        <v>0.00108319415052299</v>
      </c>
      <c r="FP51" s="1">
        <v>0.000329324895012284</v>
      </c>
      <c r="FQ51" s="1">
        <v>7.72886869015517e-5</v>
      </c>
      <c r="FR51" s="1">
        <v>0.000180966854371327</v>
      </c>
      <c r="FS51" s="1">
        <v>6.03611635392406e-5</v>
      </c>
      <c r="FT51" s="1">
        <v>2.93736673802538e-5</v>
      </c>
      <c r="FU51" s="1">
        <v>8.01557877082916e-6</v>
      </c>
      <c r="FV51" s="1">
        <v>0.00056806152523305</v>
      </c>
      <c r="FW51" s="1">
        <v>1.35995734866702e-5</v>
      </c>
      <c r="FX51" s="1">
        <v>4.93598500468956e-6</v>
      </c>
      <c r="FY51" s="1">
        <v>1.24888328465239e-5</v>
      </c>
      <c r="FZ51" s="1">
        <v>3.79684545456263e-6</v>
      </c>
      <c r="GA51" s="1">
        <v>4.84128549235695e-5</v>
      </c>
      <c r="GB51" s="1">
        <v>7.77860736268841e-6</v>
      </c>
      <c r="GC51" s="1">
        <v>2.74710230619612e-5</v>
      </c>
      <c r="GD51" s="1">
        <v>1.08592719257577e-5</v>
      </c>
      <c r="GE51" s="1">
        <v>5.70102343243449e-6</v>
      </c>
      <c r="GF51" s="1">
        <v>1.15681044223457e-5</v>
      </c>
      <c r="GG51" s="1">
        <v>1.23399798275031e-5</v>
      </c>
      <c r="GH51" s="1">
        <v>0.00144245257049037</v>
      </c>
      <c r="GI51" s="1">
        <v>7.08900788006891e-6</v>
      </c>
      <c r="GJ51" s="1">
        <v>4.45725280983285e-6</v>
      </c>
      <c r="GK51" s="1">
        <v>7.80762062665344e-6</v>
      </c>
      <c r="GL51" s="1">
        <v>6.8058079550645e-6</v>
      </c>
      <c r="GM51" s="1">
        <v>1.27445218472049e-5</v>
      </c>
      <c r="GN51" s="1">
        <v>8.59383625497499e-6</v>
      </c>
      <c r="GO51" s="1">
        <v>6.90643743760551e-6</v>
      </c>
      <c r="GP51" s="1">
        <v>5.84080865059244e-6</v>
      </c>
      <c r="GQ51" s="1">
        <v>9.19632067493702e-6</v>
      </c>
      <c r="GR51" s="1">
        <v>3.62073892991673e-6</v>
      </c>
      <c r="GS51" s="1">
        <v>3.9547431501575e-6</v>
      </c>
      <c r="GT51" s="1">
        <v>2.01972231199643e-5</v>
      </c>
      <c r="GU51" s="1">
        <v>3.14928826211688e-5</v>
      </c>
      <c r="GV51" s="1">
        <v>6.63654393953614e-6</v>
      </c>
      <c r="GW51" s="1">
        <v>8.68874934691944e-6</v>
      </c>
      <c r="GX51" s="1">
        <v>0.000377142227727376</v>
      </c>
      <c r="GY51" s="1">
        <v>1.9702063468555e-5</v>
      </c>
      <c r="GZ51" s="1">
        <v>8.95797210217118e-6</v>
      </c>
      <c r="HA51" s="1">
        <v>0.00247292574995785</v>
      </c>
      <c r="HB51" s="1">
        <v>3.48854791959273e-5</v>
      </c>
      <c r="HC51" s="1">
        <v>1.17335853069202e-5</v>
      </c>
      <c r="HD51" s="1">
        <v>7.05750374813434e-6</v>
      </c>
      <c r="HE51" s="1">
        <v>7.36077415037359e-6</v>
      </c>
      <c r="HF51" s="1">
        <v>1.20384711691377e-5</v>
      </c>
      <c r="HG51" s="1">
        <v>8.6333312924701e-6</v>
      </c>
      <c r="HH51" s="1">
        <v>0.000141778879605387</v>
      </c>
      <c r="HI51" s="1">
        <v>3.84717548670552e-5</v>
      </c>
      <c r="HJ51" s="1">
        <v>1.05069480469646e-5</v>
      </c>
      <c r="HK51" s="1">
        <v>6.42384004087134e-6</v>
      </c>
      <c r="HL51" s="1">
        <v>9.66717478088215e-6</v>
      </c>
      <c r="HM51" s="1">
        <v>1.40754375305903e-5</v>
      </c>
      <c r="HN51" s="1">
        <v>0.000106374537098196</v>
      </c>
      <c r="HO51" s="1">
        <v>5.62006742558793e-6</v>
      </c>
      <c r="HP51" s="1">
        <v>5.91859348222961e-6</v>
      </c>
      <c r="HQ51" s="1">
        <v>9.01695183265936e-6</v>
      </c>
      <c r="HR51" s="1">
        <v>1.23777590930866e-5</v>
      </c>
      <c r="HS51" s="1">
        <v>8.20048086075702e-6</v>
      </c>
      <c r="HT51" s="1">
        <v>1.07091401910823e-5</v>
      </c>
      <c r="HU51" s="1">
        <v>8.64713298092722e-6</v>
      </c>
      <c r="HV51" s="1">
        <v>7.40787064495805e-6</v>
      </c>
      <c r="HW51" s="1">
        <v>5.53642531522359e-6</v>
      </c>
      <c r="HX51" s="1">
        <v>3.23376956330238e-5</v>
      </c>
      <c r="HY51" s="1">
        <v>1.95853400896935e-5</v>
      </c>
      <c r="HZ51" s="1">
        <v>8.62758671607511e-6</v>
      </c>
      <c r="IA51" s="1">
        <v>1.13200613000397e-5</v>
      </c>
      <c r="IB51" s="1">
        <v>4.7900866048844e-6</v>
      </c>
      <c r="IC51" s="1">
        <v>8.18015192285582e-6</v>
      </c>
      <c r="ID51" s="1">
        <v>5.51058120944536e-6</v>
      </c>
      <c r="IE51" s="1">
        <v>6.02207450422764e-6</v>
      </c>
      <c r="IF51" s="1">
        <v>2.74347713161953e-5</v>
      </c>
      <c r="IG51" s="1">
        <v>0.000216110915880763</v>
      </c>
    </row>
    <row r="52" s="1" customFormat="1" spans="1:241">
      <c r="A52" s="2" t="s">
        <v>289</v>
      </c>
      <c r="B52" s="1">
        <v>7.41824956304634e-6</v>
      </c>
      <c r="C52" s="1">
        <v>7.55110121014403e-6</v>
      </c>
      <c r="D52" s="1">
        <v>7.65585763074954e-6</v>
      </c>
      <c r="E52" s="1">
        <v>3.52196772173696e-6</v>
      </c>
      <c r="F52" s="1">
        <v>5.74621492752545e-6</v>
      </c>
      <c r="G52" s="1">
        <v>8.51009258553386e-6</v>
      </c>
      <c r="H52" s="1">
        <v>4.94886702985306e-6</v>
      </c>
      <c r="I52" s="1">
        <v>7.20827450388338e-6</v>
      </c>
      <c r="J52" s="1">
        <v>6.32144305561331e-6</v>
      </c>
      <c r="K52" s="1">
        <v>4.99564893184134e-6</v>
      </c>
      <c r="L52" s="1">
        <v>9.26903086979899e-6</v>
      </c>
      <c r="M52" s="1">
        <v>4.3556817112745e-6</v>
      </c>
      <c r="N52" s="1">
        <v>7.17392718340072e-6</v>
      </c>
      <c r="O52" s="1">
        <v>6.43768239548754e-6</v>
      </c>
      <c r="P52" s="1">
        <v>7.07478327527255e-6</v>
      </c>
      <c r="Q52" s="1">
        <v>6.70629440128813e-6</v>
      </c>
      <c r="R52" s="1">
        <v>6.21145912202892e-6</v>
      </c>
      <c r="S52" s="1">
        <v>6.22737175175459e-6</v>
      </c>
      <c r="T52" s="1">
        <v>7.21435831619872e-6</v>
      </c>
      <c r="U52" s="1">
        <v>7.77976823478133e-6</v>
      </c>
      <c r="V52" s="1">
        <v>7.08410876060795e-6</v>
      </c>
      <c r="W52" s="1">
        <v>6.86133487013918e-6</v>
      </c>
      <c r="X52" s="1">
        <v>1.24020822373134e-5</v>
      </c>
      <c r="Y52" s="1">
        <v>5.23040185889845e-6</v>
      </c>
      <c r="Z52" s="1">
        <v>8.100512268319e-6</v>
      </c>
      <c r="AA52" s="1">
        <v>8.72345766883707e-6</v>
      </c>
      <c r="AB52" s="1">
        <v>8.0935786289383e-6</v>
      </c>
      <c r="AC52" s="1">
        <v>5.86592627212375e-6</v>
      </c>
      <c r="AD52" s="1">
        <v>8.17300909651976e-6</v>
      </c>
      <c r="AE52" s="1">
        <v>7.77623249955942e-6</v>
      </c>
      <c r="AF52" s="1">
        <v>3.78142384548392e-6</v>
      </c>
      <c r="AG52" s="1">
        <v>8.11569842064802e-6</v>
      </c>
      <c r="AH52" s="1">
        <v>1.9244927512597e-5</v>
      </c>
      <c r="AI52" s="1">
        <v>1.73442788701238e-5</v>
      </c>
      <c r="AJ52" s="1">
        <v>5.62107396221918e-6</v>
      </c>
      <c r="AK52" s="1">
        <v>6.32609959435714e-6</v>
      </c>
      <c r="AL52" s="1">
        <v>1.28346331045932e-5</v>
      </c>
      <c r="AM52" s="1">
        <v>9.79280464898307e-6</v>
      </c>
      <c r="AN52" s="1">
        <v>1.60758148023212e-6</v>
      </c>
      <c r="AO52" s="1">
        <v>4.40288013685925e-6</v>
      </c>
      <c r="AP52" s="1">
        <v>9.14051954248111e-6</v>
      </c>
      <c r="AQ52" s="1">
        <v>7.75766981680744e-6</v>
      </c>
      <c r="AR52" s="1">
        <v>5.60799306457005e-6</v>
      </c>
      <c r="AS52" s="1">
        <v>3.86411731996983e-6</v>
      </c>
      <c r="AT52" s="1">
        <v>1.36880370949932e-5</v>
      </c>
      <c r="AU52" s="1">
        <v>1.05262685641495e-5</v>
      </c>
      <c r="AV52" s="1">
        <v>3.3419274439466e-5</v>
      </c>
      <c r="AW52" s="1">
        <v>6.65362609022111e-6</v>
      </c>
      <c r="AX52" s="1">
        <v>6.99043179403161e-6</v>
      </c>
      <c r="AY52" s="1">
        <v>4.50544034320322e-6</v>
      </c>
      <c r="AZ52" s="1">
        <v>9.02199818747361e-6</v>
      </c>
      <c r="BA52" s="1">
        <v>8.28930419264897e-6</v>
      </c>
      <c r="BB52" s="1">
        <v>1.92777061608038e-5</v>
      </c>
      <c r="BC52" s="1">
        <v>7.82583273627061e-6</v>
      </c>
      <c r="BD52" s="1">
        <v>7.64274657598151e-6</v>
      </c>
      <c r="BE52" s="1">
        <v>9.54030075290821e-6</v>
      </c>
      <c r="BF52" s="1">
        <v>7.36931662010305e-6</v>
      </c>
      <c r="BG52" s="1">
        <v>6.45456070154541e-6</v>
      </c>
      <c r="BH52" s="1">
        <v>6.22055929309278e-6</v>
      </c>
      <c r="BI52" s="1">
        <v>7.142892507445e-6</v>
      </c>
      <c r="BJ52" s="1">
        <v>6.79878294359011e-6</v>
      </c>
      <c r="BK52" s="1">
        <v>7.02165134461961e-6</v>
      </c>
      <c r="BL52" s="1">
        <v>6.39193109758623e-6</v>
      </c>
      <c r="BM52" s="1">
        <v>8.90805981275076e-6</v>
      </c>
      <c r="BN52" s="1">
        <v>1.10922178334392e-5</v>
      </c>
      <c r="BO52" s="1">
        <v>1.04260180755568e-5</v>
      </c>
      <c r="BP52" s="1">
        <v>7.79036776743328e-6</v>
      </c>
      <c r="BQ52" s="1">
        <v>9.1572989348677e-6</v>
      </c>
      <c r="BR52" s="1">
        <v>6.89756554963983e-6</v>
      </c>
      <c r="BS52" s="1">
        <v>1.15346641781608e-5</v>
      </c>
      <c r="BT52" s="1">
        <v>8.93787328906201e-6</v>
      </c>
      <c r="BU52" s="1">
        <v>7.23331069917097e-6</v>
      </c>
      <c r="BV52" s="1">
        <v>1.25144300025586e-5</v>
      </c>
      <c r="BW52" s="1">
        <v>1.11196760861075e-5</v>
      </c>
      <c r="BX52" s="1">
        <v>0.000259643416350166</v>
      </c>
      <c r="BY52" s="1">
        <v>8.72313549236322e-6</v>
      </c>
      <c r="BZ52" s="1">
        <v>1.15468742326478e-5</v>
      </c>
      <c r="CA52" s="1">
        <v>5.90440049336208e-6</v>
      </c>
      <c r="CB52" s="1">
        <v>6.19174073572583e-6</v>
      </c>
      <c r="CC52" s="1">
        <v>1.02163069792057e-5</v>
      </c>
      <c r="CD52" s="1">
        <v>7.41857788207017e-6</v>
      </c>
      <c r="CE52" s="1">
        <v>2.79707529582646e-6</v>
      </c>
      <c r="CF52" s="1">
        <v>8.42112638086029e-6</v>
      </c>
      <c r="CG52" s="1">
        <v>8.9998161803533e-6</v>
      </c>
      <c r="CH52" s="1">
        <v>8.30619856986978e-6</v>
      </c>
      <c r="CI52" s="1">
        <v>7.94988547025015e-6</v>
      </c>
      <c r="CJ52" s="1">
        <v>4.80036932072484e-6</v>
      </c>
      <c r="CK52" s="1">
        <v>1.74202793813478e-5</v>
      </c>
      <c r="CL52" s="1">
        <v>6.70940747009514e-6</v>
      </c>
      <c r="CM52" s="1">
        <v>8.37059870854546e-6</v>
      </c>
      <c r="CN52" s="1">
        <v>8.57014182531165e-6</v>
      </c>
      <c r="CO52" s="1">
        <v>9.17875529823862e-6</v>
      </c>
      <c r="CP52" s="1">
        <v>9.17014634740877e-6</v>
      </c>
      <c r="CQ52" s="1">
        <v>3.20591553048782e-6</v>
      </c>
      <c r="CR52" s="1">
        <v>4.52715434059089e-6</v>
      </c>
      <c r="CS52" s="1">
        <v>6.96553433604091e-6</v>
      </c>
      <c r="CT52" s="1">
        <v>3.24910072334865e-6</v>
      </c>
      <c r="CU52" s="1">
        <v>1.12067359993503e-5</v>
      </c>
      <c r="CV52" s="1">
        <v>5.30868811691102e-6</v>
      </c>
      <c r="CW52" s="1">
        <v>3.5123615119726e-6</v>
      </c>
      <c r="CX52" s="1">
        <v>4.25371501376029e-6</v>
      </c>
      <c r="CY52" s="1">
        <v>3.31358878558751e-6</v>
      </c>
      <c r="CZ52" s="1">
        <v>4.04982987785739e-5</v>
      </c>
      <c r="DA52" s="1">
        <v>1.26480041671572e-5</v>
      </c>
      <c r="DB52" s="1">
        <v>8.56804801856598e-6</v>
      </c>
      <c r="DC52" s="1">
        <v>8.48391562782788e-6</v>
      </c>
      <c r="DD52" s="1">
        <v>0.00107015738368128</v>
      </c>
      <c r="DE52" s="1">
        <v>2.53426156435022e-5</v>
      </c>
      <c r="DF52" s="1">
        <v>9.55985120256095e-6</v>
      </c>
      <c r="DG52" s="1">
        <v>2.67027420251105e-6</v>
      </c>
      <c r="DH52" s="1">
        <v>2.85354321358196e-6</v>
      </c>
      <c r="DI52" s="1">
        <v>0.000373036157440628</v>
      </c>
      <c r="DJ52" s="1">
        <v>3.85151679059801e-5</v>
      </c>
      <c r="DK52" s="1">
        <v>4.24125845709054e-5</v>
      </c>
      <c r="DL52" s="1">
        <v>3.77991474209293e-5</v>
      </c>
      <c r="DM52" s="1">
        <v>0.000214632248602871</v>
      </c>
      <c r="DN52" s="1">
        <v>0.000144106002621021</v>
      </c>
      <c r="DO52" s="1">
        <v>4.84538206993656e-5</v>
      </c>
      <c r="DP52" s="1">
        <v>2.86165780279133e-6</v>
      </c>
      <c r="DQ52" s="1">
        <v>2.66856906107018e-6</v>
      </c>
      <c r="DR52" s="1">
        <v>4.38849305363451e-5</v>
      </c>
      <c r="DS52" s="1">
        <v>1.57391820399709e-5</v>
      </c>
      <c r="DT52" s="1">
        <v>1.22021384324317e-5</v>
      </c>
      <c r="DU52" s="1">
        <v>5.49606898245571e-6</v>
      </c>
      <c r="DV52" s="1">
        <v>3.05457427777411e-5</v>
      </c>
      <c r="DW52" s="1">
        <v>8.75680015304869e-6</v>
      </c>
      <c r="DX52" s="1">
        <v>8.64515277043291e-6</v>
      </c>
      <c r="DY52" s="1">
        <v>8.03211790329868e-6</v>
      </c>
      <c r="DZ52" s="1">
        <v>5.32447458069091e-5</v>
      </c>
      <c r="EA52" s="1">
        <v>7.51278467222996e-6</v>
      </c>
      <c r="EB52" s="1">
        <v>2.73468894890926e-6</v>
      </c>
      <c r="EC52" s="1">
        <v>1.84212391695264e-6</v>
      </c>
      <c r="ED52" s="1">
        <v>9.97181035431857e-6</v>
      </c>
      <c r="EE52" s="1">
        <v>6.29432825428944e-7</v>
      </c>
      <c r="EF52" s="1">
        <v>1.73822301944991e-5</v>
      </c>
      <c r="EG52" s="1">
        <v>2.05635727682739e-6</v>
      </c>
      <c r="EH52" s="1">
        <v>2.42176952699305e-5</v>
      </c>
      <c r="EI52" s="1">
        <v>0.00015691040872878</v>
      </c>
      <c r="EJ52" s="1">
        <v>1.37773734922072e-5</v>
      </c>
      <c r="EK52" s="1">
        <v>3.56292761847737e-6</v>
      </c>
      <c r="EL52" s="1">
        <v>7.72315667562714e-6</v>
      </c>
      <c r="EM52" s="1">
        <v>4.76159145555021e-6</v>
      </c>
      <c r="EN52" s="1">
        <v>1.40284155184808e-5</v>
      </c>
      <c r="EO52" s="1">
        <v>4.77813973815735e-6</v>
      </c>
      <c r="EP52" s="1">
        <v>2.04542449333413e-6</v>
      </c>
      <c r="EQ52" s="1">
        <v>6.59493647753131e-5</v>
      </c>
      <c r="ER52" s="1">
        <v>4.12136497881499e-6</v>
      </c>
      <c r="ES52" s="1">
        <v>7.06604575731171e-6</v>
      </c>
      <c r="ET52" s="1">
        <v>3.69236633179287e-6</v>
      </c>
      <c r="EU52" s="1">
        <v>0.000635801721760355</v>
      </c>
      <c r="EV52" s="1">
        <v>1.46986720869106e-5</v>
      </c>
      <c r="EW52" s="1">
        <v>6.5419229939558e-7</v>
      </c>
      <c r="EX52" s="1">
        <v>2.84261113127907e-6</v>
      </c>
      <c r="EY52" s="1">
        <v>1.18197527849576e-5</v>
      </c>
      <c r="EZ52" s="1">
        <v>6.31834050044968e-6</v>
      </c>
      <c r="FA52" s="1">
        <v>3.93199888957298e-6</v>
      </c>
      <c r="FB52" s="1">
        <v>1.22054551021938e-5</v>
      </c>
      <c r="FC52" s="1">
        <v>1.43744602202429e-6</v>
      </c>
      <c r="FD52" s="1">
        <v>2.224481504228e-5</v>
      </c>
      <c r="FE52" s="1">
        <v>3.1477510404457e-6</v>
      </c>
      <c r="FF52" s="1">
        <v>3.91532467005644e-6</v>
      </c>
      <c r="FG52" s="1">
        <v>0.000194373263543095</v>
      </c>
      <c r="FH52" s="1">
        <v>6.14533672681559e-6</v>
      </c>
      <c r="FI52" s="1">
        <v>6.05139567606188e-5</v>
      </c>
      <c r="FJ52" s="1">
        <v>0.000159388581794661</v>
      </c>
      <c r="FK52" s="1">
        <v>3.17447313909941e-6</v>
      </c>
      <c r="FL52" s="1">
        <v>0.000422222020492232</v>
      </c>
      <c r="FM52" s="1">
        <v>4.67585310428392e-6</v>
      </c>
      <c r="FN52" s="1">
        <v>5.47851510556834e-6</v>
      </c>
      <c r="FO52" s="1">
        <v>2.64228500977848e-5</v>
      </c>
      <c r="FP52" s="1">
        <v>6.14790140911976e-6</v>
      </c>
      <c r="FQ52" s="1">
        <v>6.28287892884663e-6</v>
      </c>
      <c r="FR52" s="1">
        <v>1.81107768236904e-5</v>
      </c>
      <c r="FS52" s="1">
        <v>1.04584064679211e-5</v>
      </c>
      <c r="FT52" s="1">
        <v>6.46672650062393e-6</v>
      </c>
      <c r="FU52" s="1">
        <v>5.01260712099333e-6</v>
      </c>
      <c r="FV52" s="1">
        <v>5.67095417355901e-6</v>
      </c>
      <c r="FW52" s="1">
        <v>4.33748666612349e-6</v>
      </c>
      <c r="FX52" s="1">
        <v>4.11276367819445e-6</v>
      </c>
      <c r="FY52" s="1">
        <v>1.31722595870367e-5</v>
      </c>
      <c r="FZ52" s="1">
        <v>3.55482820728047e-6</v>
      </c>
      <c r="GA52" s="1">
        <v>6.50270828939141e-6</v>
      </c>
      <c r="GB52" s="1">
        <v>3.74397733219627e-6</v>
      </c>
      <c r="GC52" s="1">
        <v>4.00453292657891e-6</v>
      </c>
      <c r="GD52" s="1">
        <v>3.1948436874485e-6</v>
      </c>
      <c r="GE52" s="1">
        <v>5.33225760146614e-6</v>
      </c>
      <c r="GF52" s="1">
        <v>6.68156603550007e-6</v>
      </c>
      <c r="GG52" s="1">
        <v>8.19763697458868e-6</v>
      </c>
      <c r="GH52" s="1">
        <v>5.14407796733097e-6</v>
      </c>
      <c r="GI52" s="1">
        <v>1.0245347060969e-5</v>
      </c>
      <c r="GJ52" s="1">
        <v>8.21394269003803e-6</v>
      </c>
      <c r="GK52" s="1">
        <v>8.44951298503051e-6</v>
      </c>
      <c r="GL52" s="1">
        <v>7.39760585699102e-6</v>
      </c>
      <c r="GM52" s="1">
        <v>7.51989987054799e-6</v>
      </c>
      <c r="GN52" s="1">
        <v>5.70083009830501e-6</v>
      </c>
      <c r="GO52" s="1">
        <v>8.09338591361293e-6</v>
      </c>
      <c r="GP52" s="1">
        <v>6.12994428256499e-6</v>
      </c>
      <c r="GQ52" s="1">
        <v>1.04336315095682e-5</v>
      </c>
      <c r="GR52" s="1">
        <v>3.80685446410616e-6</v>
      </c>
      <c r="GS52" s="1">
        <v>4.73469346417077e-6</v>
      </c>
      <c r="GT52" s="1">
        <v>5.56035950970873e-6</v>
      </c>
      <c r="GU52" s="1">
        <v>1.5722410144953e-5</v>
      </c>
      <c r="GV52" s="1">
        <v>1.79894179151838e-5</v>
      </c>
      <c r="GW52" s="1">
        <v>4.16753038764557e-5</v>
      </c>
      <c r="GX52" s="1">
        <v>9.42438794657985e-6</v>
      </c>
      <c r="GY52" s="1">
        <v>4.16449977323724e-6</v>
      </c>
      <c r="GZ52" s="1">
        <v>1.02028639362977e-5</v>
      </c>
      <c r="HA52" s="1">
        <v>0.000148265990025076</v>
      </c>
      <c r="HB52" s="1">
        <v>6.80876949832373e-6</v>
      </c>
      <c r="HC52" s="1">
        <v>1.17109995451023e-5</v>
      </c>
      <c r="HD52" s="1">
        <v>4.54243154085833e-6</v>
      </c>
      <c r="HE52" s="1">
        <v>4.27952211996785e-6</v>
      </c>
      <c r="HF52" s="1">
        <v>1.00485872346304e-5</v>
      </c>
      <c r="HG52" s="1">
        <v>1.44924733918861e-5</v>
      </c>
      <c r="HH52" s="1">
        <v>6.65523640680374e-6</v>
      </c>
      <c r="HI52" s="1">
        <v>1.02465047139719e-5</v>
      </c>
      <c r="HJ52" s="1">
        <v>9.99529411655245e-6</v>
      </c>
      <c r="HK52" s="1">
        <v>9.91113221041915e-6</v>
      </c>
      <c r="HL52" s="1">
        <v>1.20530919106092e-5</v>
      </c>
      <c r="HM52" s="1">
        <v>1.04972057073545e-5</v>
      </c>
      <c r="HN52" s="1">
        <v>1.10238542401007e-5</v>
      </c>
      <c r="HO52" s="1">
        <v>6.30806869477563e-6</v>
      </c>
      <c r="HP52" s="1">
        <v>6.5697106383249e-6</v>
      </c>
      <c r="HQ52" s="1">
        <v>9.29410079717867e-6</v>
      </c>
      <c r="HR52" s="1">
        <v>8.35368838219724e-6</v>
      </c>
      <c r="HS52" s="1">
        <v>6.73923941933571e-6</v>
      </c>
      <c r="HT52" s="1">
        <v>1.12641455873482e-5</v>
      </c>
      <c r="HU52" s="1">
        <v>1.54763963065047e-5</v>
      </c>
      <c r="HV52" s="1">
        <v>9.36233252504283e-6</v>
      </c>
      <c r="HW52" s="1">
        <v>9.47355250090254e-6</v>
      </c>
      <c r="HX52" s="1">
        <v>9.38931464719358e-6</v>
      </c>
      <c r="HY52" s="1">
        <v>9.48732464441051e-6</v>
      </c>
      <c r="HZ52" s="1">
        <v>6.89746019140083e-6</v>
      </c>
      <c r="IA52" s="1">
        <v>1.22587410904096e-5</v>
      </c>
      <c r="IB52" s="1">
        <v>5.06230063154915e-6</v>
      </c>
      <c r="IC52" s="1">
        <v>7.53790806559511e-6</v>
      </c>
      <c r="ID52" s="1">
        <v>4.68417556983615e-6</v>
      </c>
      <c r="IE52" s="1">
        <v>6.42792066838612e-6</v>
      </c>
      <c r="IF52" s="1">
        <v>1.03091465011007e-5</v>
      </c>
      <c r="IG52" s="1">
        <v>8.93071180895478e-6</v>
      </c>
    </row>
    <row r="53" s="1" customFormat="1" spans="1:241">
      <c r="A53" s="2" t="s">
        <v>290</v>
      </c>
      <c r="B53" s="1">
        <v>8.95521176499699e-6</v>
      </c>
      <c r="C53" s="1">
        <v>5.0177709161403e-6</v>
      </c>
      <c r="D53" s="1">
        <v>8.25304356087264e-6</v>
      </c>
      <c r="E53" s="1">
        <v>1.974752134811e-5</v>
      </c>
      <c r="F53" s="1">
        <v>3.18180812424036e-5</v>
      </c>
      <c r="G53" s="1">
        <v>6.94678630027815e-6</v>
      </c>
      <c r="H53" s="1">
        <v>5.42397995347009e-6</v>
      </c>
      <c r="I53" s="1">
        <v>5.92907675410992e-6</v>
      </c>
      <c r="J53" s="1">
        <v>7.58858453366183e-6</v>
      </c>
      <c r="K53" s="1">
        <v>3.75564517473773e-6</v>
      </c>
      <c r="L53" s="1">
        <v>2.33803840279176e-5</v>
      </c>
      <c r="M53" s="1">
        <v>3.09813655486914e-6</v>
      </c>
      <c r="N53" s="1">
        <v>1.5516543817931e-5</v>
      </c>
      <c r="O53" s="1">
        <v>1.33058393004285e-5</v>
      </c>
      <c r="P53" s="1">
        <v>6.06799955479322e-6</v>
      </c>
      <c r="Q53" s="1">
        <v>9.70067711306674e-6</v>
      </c>
      <c r="R53" s="1">
        <v>5.76759893588228e-5</v>
      </c>
      <c r="S53" s="1">
        <v>0.000103578082436277</v>
      </c>
      <c r="T53" s="1">
        <v>6.43626508312828e-6</v>
      </c>
      <c r="U53" s="1">
        <v>3.33432780237322e-5</v>
      </c>
      <c r="V53" s="1">
        <v>1.62791093968454e-5</v>
      </c>
      <c r="W53" s="1">
        <v>3.18640174920478e-5</v>
      </c>
      <c r="X53" s="1">
        <v>4.84702520618667e-5</v>
      </c>
      <c r="Y53" s="1">
        <v>4.65134315979823e-6</v>
      </c>
      <c r="Z53" s="1">
        <v>1.82500765838072e-5</v>
      </c>
      <c r="AA53" s="1">
        <v>3.05342999973595e-5</v>
      </c>
      <c r="AB53" s="1">
        <v>0.000183588273049107</v>
      </c>
      <c r="AC53" s="1">
        <v>4.46214934816394e-6</v>
      </c>
      <c r="AD53" s="1">
        <v>4.1706746479108e-5</v>
      </c>
      <c r="AE53" s="1">
        <v>4.98902168869509e-6</v>
      </c>
      <c r="AF53" s="1">
        <v>2.45327786805536e-5</v>
      </c>
      <c r="AG53" s="1">
        <v>4.8052993560777e-6</v>
      </c>
      <c r="AH53" s="1">
        <v>2.26648557349503e-5</v>
      </c>
      <c r="AI53" s="1">
        <v>0.000124741931714573</v>
      </c>
      <c r="AJ53" s="1">
        <v>6.75252823417122e-6</v>
      </c>
      <c r="AK53" s="1">
        <v>4.84866866086854e-6</v>
      </c>
      <c r="AL53" s="1">
        <v>2.58040871191819e-6</v>
      </c>
      <c r="AM53" s="1">
        <v>1.25710486500259e-5</v>
      </c>
      <c r="AN53" s="1">
        <v>9.20445770951292e-6</v>
      </c>
      <c r="AO53" s="1">
        <v>2.17665012450284e-5</v>
      </c>
      <c r="AP53" s="1">
        <v>8.07645610311646e-6</v>
      </c>
      <c r="AQ53" s="1">
        <v>4.6486915670382e-6</v>
      </c>
      <c r="AR53" s="1">
        <v>4.96798871802012e-6</v>
      </c>
      <c r="AS53" s="1">
        <v>1.27402258152107e-5</v>
      </c>
      <c r="AT53" s="1">
        <v>1.18975795934603e-5</v>
      </c>
      <c r="AU53" s="1">
        <v>8.00858495818573e-6</v>
      </c>
      <c r="AV53" s="1">
        <v>6.82761555015174e-5</v>
      </c>
      <c r="AW53" s="1">
        <v>8.50469465622267e-7</v>
      </c>
      <c r="AX53" s="1">
        <v>4.25275015026387e-6</v>
      </c>
      <c r="AY53" s="1">
        <v>6.69497589066176e-6</v>
      </c>
      <c r="AZ53" s="1">
        <v>4.42730538325075e-6</v>
      </c>
      <c r="BA53" s="1">
        <v>4.64557445232847e-6</v>
      </c>
      <c r="BB53" s="1">
        <v>1.7546320280722e-5</v>
      </c>
      <c r="BC53" s="1">
        <v>8.08321047039848e-6</v>
      </c>
      <c r="BD53" s="1">
        <v>8.83977658346258e-6</v>
      </c>
      <c r="BE53" s="1">
        <v>4.52469617819792e-6</v>
      </c>
      <c r="BF53" s="1">
        <v>8.29410275220527e-6</v>
      </c>
      <c r="BG53" s="1">
        <v>3.62930362465486e-6</v>
      </c>
      <c r="BH53" s="1">
        <v>7.00813439619649e-6</v>
      </c>
      <c r="BI53" s="1">
        <v>6.24648073972262e-6</v>
      </c>
      <c r="BJ53" s="1">
        <v>8.9992335443616e-6</v>
      </c>
      <c r="BK53" s="1">
        <v>8.23407016213608e-6</v>
      </c>
      <c r="BL53" s="1">
        <v>3.5358972747059e-5</v>
      </c>
      <c r="BM53" s="1">
        <v>6.46227832504105e-6</v>
      </c>
      <c r="BN53" s="1">
        <v>6.22561268998321e-6</v>
      </c>
      <c r="BO53" s="1">
        <v>1.33093145722523e-5</v>
      </c>
      <c r="BP53" s="1">
        <v>9.27566348777831e-6</v>
      </c>
      <c r="BQ53" s="1">
        <v>3.36853849367676e-5</v>
      </c>
      <c r="BR53" s="1">
        <v>8.7543990624218e-6</v>
      </c>
      <c r="BS53" s="1">
        <v>1.10878112473509e-5</v>
      </c>
      <c r="BT53" s="1">
        <v>2.88927506614684e-5</v>
      </c>
      <c r="BU53" s="1">
        <v>3.9878635843972e-5</v>
      </c>
      <c r="BV53" s="1">
        <v>1.40957382362749e-5</v>
      </c>
      <c r="BW53" s="1">
        <v>1.4201968561574e-5</v>
      </c>
      <c r="BX53" s="1">
        <v>8.72812558521511e-6</v>
      </c>
      <c r="BY53" s="1">
        <v>3.12733838973211e-6</v>
      </c>
      <c r="BZ53" s="1">
        <v>0.000107640305721379</v>
      </c>
      <c r="CA53" s="1">
        <v>7.25581790278798e-6</v>
      </c>
      <c r="CB53" s="1">
        <v>6.82943283413831e-6</v>
      </c>
      <c r="CC53" s="1">
        <v>4.12735792265241e-6</v>
      </c>
      <c r="CD53" s="1">
        <v>4.42588207893348e-6</v>
      </c>
      <c r="CE53" s="1">
        <v>1.75205506099496e-6</v>
      </c>
      <c r="CF53" s="1">
        <v>6.14600959631355e-6</v>
      </c>
      <c r="CG53" s="1">
        <v>4.69278986665725e-5</v>
      </c>
      <c r="CH53" s="1">
        <v>2.06823524268626e-5</v>
      </c>
      <c r="CI53" s="1">
        <v>1.12015782973025e-5</v>
      </c>
      <c r="CJ53" s="1">
        <v>3.80072535737817e-6</v>
      </c>
      <c r="CK53" s="1">
        <v>9.40514117235669e-6</v>
      </c>
      <c r="CL53" s="1">
        <v>6.76456658365229e-6</v>
      </c>
      <c r="CM53" s="1">
        <v>4.21217605148027e-5</v>
      </c>
      <c r="CN53" s="1">
        <v>6.54071778881427e-6</v>
      </c>
      <c r="CO53" s="1">
        <v>5.70428736505355e-6</v>
      </c>
      <c r="CP53" s="1">
        <v>1.02653169929585e-5</v>
      </c>
      <c r="CQ53" s="1">
        <v>3.53019204968941e-6</v>
      </c>
      <c r="CR53" s="1">
        <v>3.35778904787544e-6</v>
      </c>
      <c r="CS53" s="1">
        <v>6.89645092311006e-6</v>
      </c>
      <c r="CT53" s="1">
        <v>3.12435233361744e-6</v>
      </c>
      <c r="CU53" s="1">
        <v>1.34865557493623e-5</v>
      </c>
      <c r="CV53" s="1">
        <v>6.24390770780375e-6</v>
      </c>
      <c r="CW53" s="1">
        <v>4.24535665813753e-6</v>
      </c>
      <c r="CX53" s="1">
        <v>6.14814953060679e-6</v>
      </c>
      <c r="CY53" s="1">
        <v>1.10368760626379e-5</v>
      </c>
      <c r="CZ53" s="1">
        <v>3.45099794936779e-6</v>
      </c>
      <c r="DA53" s="1">
        <v>1.74716408779805e-5</v>
      </c>
      <c r="DB53" s="1">
        <v>1.14849539348711e-5</v>
      </c>
      <c r="DC53" s="1">
        <v>1.84511124787319e-5</v>
      </c>
      <c r="DD53" s="1">
        <v>8.9730677720307e-6</v>
      </c>
      <c r="DE53" s="1">
        <v>4.15474052593282e-7</v>
      </c>
      <c r="DF53" s="1">
        <v>1.17941541251247e-5</v>
      </c>
      <c r="DG53" s="1">
        <v>1.08722115210687e-7</v>
      </c>
      <c r="DH53" s="1">
        <v>3.29086831055761e-6</v>
      </c>
      <c r="DI53" s="1">
        <v>3.43443675672338e-6</v>
      </c>
      <c r="DJ53" s="1">
        <v>4.26093207510507e-5</v>
      </c>
      <c r="DK53" s="1">
        <v>1.04189412318857e-5</v>
      </c>
      <c r="DL53" s="1">
        <v>3.34348103485711e-5</v>
      </c>
      <c r="DM53" s="1">
        <v>4.50287488756948e-5</v>
      </c>
      <c r="DN53" s="1">
        <v>7.74448142036454e-6</v>
      </c>
      <c r="DO53" s="1">
        <v>0.000125019410353396</v>
      </c>
      <c r="DP53" s="1">
        <v>3.49988843701029e-6</v>
      </c>
      <c r="DQ53" s="1">
        <v>1.84406931987139e-6</v>
      </c>
      <c r="DR53" s="1">
        <v>7.12588856604288e-5</v>
      </c>
      <c r="DS53" s="1">
        <v>1.87594693280184e-6</v>
      </c>
      <c r="DT53" s="1">
        <v>0.000108370619952118</v>
      </c>
      <c r="DU53" s="1">
        <v>4.37377196891113e-6</v>
      </c>
      <c r="DV53" s="1">
        <v>1.84302650122461e-5</v>
      </c>
      <c r="DW53" s="1">
        <v>2.32587744380058e-6</v>
      </c>
      <c r="DX53" s="1">
        <v>1.08516169382097e-5</v>
      </c>
      <c r="DY53" s="1">
        <v>7.55616272372688e-5</v>
      </c>
      <c r="DZ53" s="1">
        <v>0.000226310464977068</v>
      </c>
      <c r="EA53" s="1">
        <v>2.30023571503434e-6</v>
      </c>
      <c r="EB53" s="1">
        <v>1.49131647030581e-5</v>
      </c>
      <c r="EC53" s="1">
        <v>1.47997709516824e-6</v>
      </c>
      <c r="ED53" s="1">
        <v>1.41230107245768e-5</v>
      </c>
      <c r="EE53" s="1">
        <v>0.000438654525001497</v>
      </c>
      <c r="EF53" s="1">
        <v>7.99058378177601e-6</v>
      </c>
      <c r="EG53" s="1">
        <v>3.55333297947447e-5</v>
      </c>
      <c r="EH53" s="1">
        <v>4.79865911228459e-5</v>
      </c>
      <c r="EI53" s="1">
        <v>2.66535900094903e-6</v>
      </c>
      <c r="EJ53" s="1">
        <v>1.00599021862594e-5</v>
      </c>
      <c r="EK53" s="1">
        <v>1.9971385352387e-6</v>
      </c>
      <c r="EL53" s="1">
        <v>8.66876849094032e-6</v>
      </c>
      <c r="EM53" s="1">
        <v>0.000591697659420019</v>
      </c>
      <c r="EN53" s="1">
        <v>1.17272304769609e-5</v>
      </c>
      <c r="EO53" s="1">
        <v>5.87576234486064e-6</v>
      </c>
      <c r="EP53" s="1">
        <v>2.1392434098027e-6</v>
      </c>
      <c r="EQ53" s="1">
        <v>2.7265411400938e-6</v>
      </c>
      <c r="ER53" s="1">
        <v>2.12821398437947e-6</v>
      </c>
      <c r="ES53" s="1">
        <v>4.74159154805239e-6</v>
      </c>
      <c r="ET53" s="1">
        <v>5.00564073163374e-6</v>
      </c>
      <c r="EU53" s="1">
        <v>4.41232781090015e-6</v>
      </c>
      <c r="EV53" s="1">
        <v>5.39159898442356e-6</v>
      </c>
      <c r="EW53" s="1">
        <v>9.94056697240469e-7</v>
      </c>
      <c r="EX53" s="1">
        <v>1.69174888373001e-6</v>
      </c>
      <c r="EY53" s="1">
        <v>4.31971353191363e-5</v>
      </c>
      <c r="EZ53" s="1">
        <v>0.000155729147869218</v>
      </c>
      <c r="FA53" s="1">
        <v>8.91618043956858e-5</v>
      </c>
      <c r="FB53" s="1">
        <v>1.15428089285401e-5</v>
      </c>
      <c r="FC53" s="1">
        <v>1.54290928069106e-6</v>
      </c>
      <c r="FD53" s="1">
        <v>3.52454534076344e-6</v>
      </c>
      <c r="FE53" s="1">
        <v>1.25318320191717e-5</v>
      </c>
      <c r="FF53" s="1">
        <v>3.28375228659673e-6</v>
      </c>
      <c r="FG53" s="1">
        <v>2.37983726377564e-5</v>
      </c>
      <c r="FH53" s="1">
        <v>5.36713494741221e-5</v>
      </c>
      <c r="FI53" s="1">
        <v>5.73765408894371e-6</v>
      </c>
      <c r="FJ53" s="1">
        <v>9.01336919451577e-5</v>
      </c>
      <c r="FK53" s="1">
        <v>3.8620509452299e-6</v>
      </c>
      <c r="FL53" s="1">
        <v>6.13335421443202e-5</v>
      </c>
      <c r="FM53" s="1">
        <v>2.78037617033668e-6</v>
      </c>
      <c r="FN53" s="1">
        <v>1.0110490529762e-5</v>
      </c>
      <c r="FO53" s="1">
        <v>5.24954235863343e-6</v>
      </c>
      <c r="FP53" s="1">
        <v>2.84486904926646e-6</v>
      </c>
      <c r="FQ53" s="1">
        <v>5.31077938075392e-6</v>
      </c>
      <c r="FR53" s="1">
        <v>9.57135942644487e-5</v>
      </c>
      <c r="FS53" s="1">
        <v>5.17242722711211e-6</v>
      </c>
      <c r="FT53" s="1">
        <v>9.68473260234407e-6</v>
      </c>
      <c r="FU53" s="1">
        <v>3.36340842423369e-6</v>
      </c>
      <c r="FV53" s="1">
        <v>2.41052185069927e-5</v>
      </c>
      <c r="FW53" s="1">
        <v>1.2397156905383e-5</v>
      </c>
      <c r="FX53" s="1">
        <v>4.01566951590091e-5</v>
      </c>
      <c r="FY53" s="1">
        <v>1.56183948195853e-5</v>
      </c>
      <c r="FZ53" s="1">
        <v>4.20091260051753e-6</v>
      </c>
      <c r="GA53" s="1">
        <v>3.74804865206654e-6</v>
      </c>
      <c r="GB53" s="1">
        <v>5.51669716613077e-6</v>
      </c>
      <c r="GC53" s="1">
        <v>0.00010027629930111</v>
      </c>
      <c r="GD53" s="1">
        <v>5.00142170210322e-7</v>
      </c>
      <c r="GE53" s="1">
        <v>6.93879633100418e-5</v>
      </c>
      <c r="GF53" s="1">
        <v>8.02423496877127e-6</v>
      </c>
      <c r="GG53" s="1">
        <v>4.92373371809788e-5</v>
      </c>
      <c r="GH53" s="1">
        <v>6.68869944548103e-5</v>
      </c>
      <c r="GI53" s="1">
        <v>4.91441834320784e-6</v>
      </c>
      <c r="GJ53" s="1">
        <v>9.65828633292289e-6</v>
      </c>
      <c r="GK53" s="1">
        <v>3.78168973240277e-5</v>
      </c>
      <c r="GL53" s="1">
        <v>7.55970857011777e-5</v>
      </c>
      <c r="GM53" s="1">
        <v>0.000115376776937961</v>
      </c>
      <c r="GN53" s="1">
        <v>3.77532826755953e-5</v>
      </c>
      <c r="GO53" s="1">
        <v>3.92380300177616e-5</v>
      </c>
      <c r="GP53" s="1">
        <v>7.15190274950488e-5</v>
      </c>
      <c r="GQ53" s="1">
        <v>3.92099841699119e-5</v>
      </c>
      <c r="GR53" s="1">
        <v>2.63378957810653e-6</v>
      </c>
      <c r="GS53" s="1">
        <v>6.30016561361331e-6</v>
      </c>
      <c r="GT53" s="1">
        <v>5.91778850537787e-5</v>
      </c>
      <c r="GU53" s="1">
        <v>6.22102836080718e-5</v>
      </c>
      <c r="GV53" s="1">
        <v>9.83163959007664e-6</v>
      </c>
      <c r="GW53" s="1">
        <v>5.14771106262442e-5</v>
      </c>
      <c r="GX53" s="1">
        <v>4.80230501441208e-6</v>
      </c>
      <c r="GY53" s="1">
        <v>3.43559915495714e-6</v>
      </c>
      <c r="GZ53" s="1">
        <v>5.9795683425075e-6</v>
      </c>
      <c r="HA53" s="1">
        <v>0.000280208361582304</v>
      </c>
      <c r="HB53" s="1">
        <v>9.48848367056066e-6</v>
      </c>
      <c r="HC53" s="1">
        <v>1.02668059494704e-5</v>
      </c>
      <c r="HD53" s="1">
        <v>5.76021997439916e-6</v>
      </c>
      <c r="HE53" s="1">
        <v>0.000148277263492666</v>
      </c>
      <c r="HF53" s="1">
        <v>1.31651749564129e-5</v>
      </c>
      <c r="HG53" s="1">
        <v>2.09087068275537e-5</v>
      </c>
      <c r="HH53" s="1">
        <v>5.33936061136646e-6</v>
      </c>
      <c r="HI53" s="1">
        <v>6.69607580573937e-6</v>
      </c>
      <c r="HJ53" s="1">
        <v>1.3615564781536e-5</v>
      </c>
      <c r="HK53" s="1">
        <v>1.16344184251467e-5</v>
      </c>
      <c r="HL53" s="1">
        <v>9.94051407240829e-6</v>
      </c>
      <c r="HM53" s="1">
        <v>1.0355788930785e-5</v>
      </c>
      <c r="HN53" s="1">
        <v>1.10438809487561e-5</v>
      </c>
      <c r="HO53" s="1">
        <v>5.05036551937721e-6</v>
      </c>
      <c r="HP53" s="1">
        <v>3.01588881710777e-5</v>
      </c>
      <c r="HQ53" s="1">
        <v>2.15144809308637e-5</v>
      </c>
      <c r="HR53" s="1">
        <v>3.53922789513219e-5</v>
      </c>
      <c r="HS53" s="1">
        <v>8.68510820786987e-6</v>
      </c>
      <c r="HT53" s="1">
        <v>1.32720106223133e-5</v>
      </c>
      <c r="HU53" s="1">
        <v>3.86556209129019e-5</v>
      </c>
      <c r="HV53" s="1">
        <v>8.00703968595325e-6</v>
      </c>
      <c r="HW53" s="1">
        <v>6.92351540319146e-6</v>
      </c>
      <c r="HX53" s="1">
        <v>0.0001360947038118</v>
      </c>
      <c r="HY53" s="1">
        <v>7.55859487003474e-5</v>
      </c>
      <c r="HZ53" s="1">
        <v>4.80250704670863e-6</v>
      </c>
      <c r="IA53" s="1">
        <v>7.77111997414867e-6</v>
      </c>
      <c r="IB53" s="1">
        <v>1.10202613587755e-5</v>
      </c>
      <c r="IC53" s="1">
        <v>3.0088780895091e-5</v>
      </c>
      <c r="ID53" s="1">
        <v>1.81179699406535e-5</v>
      </c>
      <c r="IE53" s="1">
        <v>3.41568541523751e-5</v>
      </c>
      <c r="IF53" s="1">
        <v>1.11509713319987e-5</v>
      </c>
      <c r="IG53" s="1">
        <v>8.01894983275327e-6</v>
      </c>
    </row>
    <row r="54" s="1" customFormat="1" spans="1:241">
      <c r="A54" s="2" t="s">
        <v>291</v>
      </c>
      <c r="B54" s="1">
        <v>6.07005324780747e-6</v>
      </c>
      <c r="C54" s="1">
        <v>1.53848831946261e-5</v>
      </c>
      <c r="D54" s="1">
        <v>4.29436501718875e-6</v>
      </c>
      <c r="E54" s="1">
        <v>4.15463847127976e-6</v>
      </c>
      <c r="F54" s="1">
        <v>5.97734740117047e-6</v>
      </c>
      <c r="G54" s="1">
        <v>7.02237754549956e-6</v>
      </c>
      <c r="H54" s="1">
        <v>5.1900934798971e-6</v>
      </c>
      <c r="I54" s="1">
        <v>1.34528189463699e-5</v>
      </c>
      <c r="J54" s="1">
        <v>4.19096461915712e-6</v>
      </c>
      <c r="K54" s="1">
        <v>7.54587782082098e-6</v>
      </c>
      <c r="L54" s="1">
        <v>4.91644184551554e-6</v>
      </c>
      <c r="M54" s="1">
        <v>3.20594897313041e-6</v>
      </c>
      <c r="N54" s="1">
        <v>6.71753653070592e-6</v>
      </c>
      <c r="O54" s="1">
        <v>1.0054865259914e-5</v>
      </c>
      <c r="P54" s="1">
        <v>1.47384003440929e-5</v>
      </c>
      <c r="Q54" s="1">
        <v>1.08264463296591e-5</v>
      </c>
      <c r="R54" s="1">
        <v>9.04187158479158e-6</v>
      </c>
      <c r="S54" s="1">
        <v>8.23539764206859e-6</v>
      </c>
      <c r="T54" s="1">
        <v>1.17932683037668e-5</v>
      </c>
      <c r="U54" s="1">
        <v>7.10289819821323e-6</v>
      </c>
      <c r="V54" s="1">
        <v>9.30274470032552e-6</v>
      </c>
      <c r="W54" s="1">
        <v>7.80656992410275e-6</v>
      </c>
      <c r="X54" s="1">
        <v>1.51749667888541e-5</v>
      </c>
      <c r="Y54" s="1">
        <v>8.14827828722315e-6</v>
      </c>
      <c r="Z54" s="1">
        <v>8.86843121086292e-6</v>
      </c>
      <c r="AA54" s="1">
        <v>2.20467414771668e-5</v>
      </c>
      <c r="AB54" s="1">
        <v>9.28553744247411e-6</v>
      </c>
      <c r="AC54" s="1">
        <v>5.67278144052649e-6</v>
      </c>
      <c r="AD54" s="1">
        <v>7.10586990906303e-6</v>
      </c>
      <c r="AE54" s="1">
        <v>1.98478491374248e-5</v>
      </c>
      <c r="AF54" s="1">
        <v>5.39105742769467e-6</v>
      </c>
      <c r="AG54" s="1">
        <v>1.06971275792668e-5</v>
      </c>
      <c r="AH54" s="1">
        <v>1.09699771059604e-5</v>
      </c>
      <c r="AI54" s="1">
        <v>1.06592512592175e-5</v>
      </c>
      <c r="AJ54" s="1">
        <v>3.50175070562628e-6</v>
      </c>
      <c r="AK54" s="1">
        <v>7.47408448203409e-6</v>
      </c>
      <c r="AL54" s="1">
        <v>4.38584393275103e-6</v>
      </c>
      <c r="AM54" s="1">
        <v>1.33802218076953e-5</v>
      </c>
      <c r="AN54" s="1">
        <v>3.39436095284322e-5</v>
      </c>
      <c r="AO54" s="1">
        <v>3.81329149792374e-6</v>
      </c>
      <c r="AP54" s="1">
        <v>8.96292880998533e-6</v>
      </c>
      <c r="AQ54" s="1">
        <v>1.24554583515477e-5</v>
      </c>
      <c r="AR54" s="1">
        <v>5.06362708962134e-6</v>
      </c>
      <c r="AS54" s="1">
        <v>3.46844977055244e-6</v>
      </c>
      <c r="AT54" s="1">
        <v>1.33479908774708e-5</v>
      </c>
      <c r="AU54" s="1">
        <v>1.5594210172188e-5</v>
      </c>
      <c r="AV54" s="1">
        <v>1.65917295085985e-5</v>
      </c>
      <c r="AW54" s="1">
        <v>2.96083771255417e-5</v>
      </c>
      <c r="AX54" s="1">
        <v>4.4989301867831e-6</v>
      </c>
      <c r="AY54" s="1">
        <v>4.3729518561493e-6</v>
      </c>
      <c r="AZ54" s="1">
        <v>7.3849840893478e-6</v>
      </c>
      <c r="BA54" s="1">
        <v>7.2595256703634e-6</v>
      </c>
      <c r="BB54" s="1">
        <v>7.07688006288966e-6</v>
      </c>
      <c r="BC54" s="1">
        <v>8.20068933753053e-6</v>
      </c>
      <c r="BD54" s="1">
        <v>9.17754330415252e-6</v>
      </c>
      <c r="BE54" s="1">
        <v>1.14597740544706e-5</v>
      </c>
      <c r="BF54" s="1">
        <v>8.71254646235809e-6</v>
      </c>
      <c r="BG54" s="1">
        <v>1.73611560163603e-5</v>
      </c>
      <c r="BH54" s="1">
        <v>7.73371606829744e-6</v>
      </c>
      <c r="BI54" s="1">
        <v>1.34043995024082e-5</v>
      </c>
      <c r="BJ54" s="1">
        <v>5.23422954903311e-6</v>
      </c>
      <c r="BK54" s="1">
        <v>9.10186862826087e-6</v>
      </c>
      <c r="BL54" s="1">
        <v>1.11446725783379e-5</v>
      </c>
      <c r="BM54" s="1">
        <v>7.27802331541956e-6</v>
      </c>
      <c r="BN54" s="1">
        <v>9.26938344065944e-6</v>
      </c>
      <c r="BO54" s="1">
        <v>8.18916120404381e-6</v>
      </c>
      <c r="BP54" s="1">
        <v>1.0049134735412e-5</v>
      </c>
      <c r="BQ54" s="1">
        <v>1.03065797728278e-5</v>
      </c>
      <c r="BR54" s="1">
        <v>9.62389958950555e-6</v>
      </c>
      <c r="BS54" s="1">
        <v>8.59386889288077e-6</v>
      </c>
      <c r="BT54" s="1">
        <v>7.08076004336647e-6</v>
      </c>
      <c r="BU54" s="1">
        <v>6.88526545562067e-6</v>
      </c>
      <c r="BV54" s="1">
        <v>6.56750426148941e-6</v>
      </c>
      <c r="BW54" s="1">
        <v>9.38716691217486e-6</v>
      </c>
      <c r="BX54" s="1">
        <v>8.41868650185171e-6</v>
      </c>
      <c r="BY54" s="1">
        <v>5.89754587528088e-6</v>
      </c>
      <c r="BZ54" s="1">
        <v>9.85381906077917e-6</v>
      </c>
      <c r="CA54" s="1">
        <v>1.18402698066377e-5</v>
      </c>
      <c r="CB54" s="1">
        <v>2.27048440371324e-5</v>
      </c>
      <c r="CC54" s="1">
        <v>6.60170950073842e-6</v>
      </c>
      <c r="CD54" s="1">
        <v>6.90993188337335e-6</v>
      </c>
      <c r="CE54" s="1">
        <v>3.4252243615441e-6</v>
      </c>
      <c r="CF54" s="1">
        <v>6.9311873560911e-6</v>
      </c>
      <c r="CG54" s="1">
        <v>1.29954620320044e-5</v>
      </c>
      <c r="CH54" s="1">
        <v>6.42673791576606e-6</v>
      </c>
      <c r="CI54" s="1">
        <v>4.21003942973541e-6</v>
      </c>
      <c r="CJ54" s="1">
        <v>8.09784573651075e-6</v>
      </c>
      <c r="CK54" s="1">
        <v>7.29672366667934e-6</v>
      </c>
      <c r="CL54" s="1">
        <v>5.55303244114217e-6</v>
      </c>
      <c r="CM54" s="1">
        <v>8.78497523252482e-6</v>
      </c>
      <c r="CN54" s="1">
        <v>1.06932417615862e-5</v>
      </c>
      <c r="CO54" s="1">
        <v>9.18204032079443e-6</v>
      </c>
      <c r="CP54" s="1">
        <v>1.08980211446069e-5</v>
      </c>
      <c r="CQ54" s="1">
        <v>3.56327362363913e-6</v>
      </c>
      <c r="CR54" s="1">
        <v>5.90757403192716e-6</v>
      </c>
      <c r="CS54" s="1">
        <v>7.60358402169415e-6</v>
      </c>
      <c r="CT54" s="1">
        <v>3.38004083582306e-6</v>
      </c>
      <c r="CU54" s="1">
        <v>6.92714777103035e-6</v>
      </c>
      <c r="CV54" s="1">
        <v>3.13545996327038e-6</v>
      </c>
      <c r="CW54" s="1">
        <v>4.56815938424486e-6</v>
      </c>
      <c r="CX54" s="1">
        <v>2.96470200821675e-6</v>
      </c>
      <c r="CY54" s="1">
        <v>2.95102113127477e-6</v>
      </c>
      <c r="CZ54" s="1">
        <v>2.59575728383347e-5</v>
      </c>
      <c r="DA54" s="1">
        <v>1.87932566671806e-5</v>
      </c>
      <c r="DB54" s="1">
        <v>7.34014242344516e-6</v>
      </c>
      <c r="DC54" s="1">
        <v>7.51031788291233e-6</v>
      </c>
      <c r="DD54" s="1">
        <v>0.000364363031326641</v>
      </c>
      <c r="DE54" s="1">
        <v>1.21566026739668e-5</v>
      </c>
      <c r="DF54" s="1">
        <v>1.30543509216358e-5</v>
      </c>
      <c r="DG54" s="1">
        <v>1.312773853976e-6</v>
      </c>
      <c r="DH54" s="1">
        <v>3.60177282810395e-6</v>
      </c>
      <c r="DI54" s="1">
        <v>1.73393626327013e-6</v>
      </c>
      <c r="DJ54" s="1">
        <v>6.35166363676322e-5</v>
      </c>
      <c r="DK54" s="1">
        <v>4.73876263757714e-5</v>
      </c>
      <c r="DL54" s="1">
        <v>2.92485742568333e-6</v>
      </c>
      <c r="DM54" s="1">
        <v>1.91444521705191e-5</v>
      </c>
      <c r="DN54" s="1">
        <v>4.89024777702792e-6</v>
      </c>
      <c r="DO54" s="1">
        <v>2.11799730880025e-5</v>
      </c>
      <c r="DP54" s="1">
        <v>2.36640517965243e-6</v>
      </c>
      <c r="DQ54" s="1">
        <v>1.94282982814807e-6</v>
      </c>
      <c r="DR54" s="1">
        <v>2.44783909494917e-5</v>
      </c>
      <c r="DS54" s="1">
        <v>1.92424478966394e-6</v>
      </c>
      <c r="DT54" s="1">
        <v>5.98665332952919e-6</v>
      </c>
      <c r="DU54" s="1">
        <v>0.00112330916414234</v>
      </c>
      <c r="DV54" s="1">
        <v>3.62362245539633e-5</v>
      </c>
      <c r="DW54" s="1">
        <v>4.05143067550993e-6</v>
      </c>
      <c r="DX54" s="1">
        <v>7.05515220692475e-6</v>
      </c>
      <c r="DY54" s="1">
        <v>6.45727786520239e-6</v>
      </c>
      <c r="DZ54" s="1">
        <v>0.000382680652126538</v>
      </c>
      <c r="EA54" s="1">
        <v>4.77023852715903e-6</v>
      </c>
      <c r="EB54" s="1">
        <v>2.46554056855618e-6</v>
      </c>
      <c r="EC54" s="1">
        <v>1.52727656130727e-6</v>
      </c>
      <c r="ED54" s="1">
        <v>9.2115045472461e-6</v>
      </c>
      <c r="EE54" s="1">
        <v>1.36435706329242e-6</v>
      </c>
      <c r="EF54" s="1">
        <v>1.50733852480063e-5</v>
      </c>
      <c r="EG54" s="1">
        <v>1.69182567931504e-6</v>
      </c>
      <c r="EH54" s="1">
        <v>1.12889237156076e-5</v>
      </c>
      <c r="EI54" s="1">
        <v>3.50456815879508e-6</v>
      </c>
      <c r="EJ54" s="1">
        <v>9.13221182732581e-6</v>
      </c>
      <c r="EK54" s="1">
        <v>4.10100606005718e-6</v>
      </c>
      <c r="EL54" s="1">
        <v>9.62340625945152e-6</v>
      </c>
      <c r="EM54" s="1">
        <v>5.17835554919725e-6</v>
      </c>
      <c r="EN54" s="1">
        <v>5.27811993692732e-6</v>
      </c>
      <c r="EO54" s="1">
        <v>5.75982847991334e-6</v>
      </c>
      <c r="EP54" s="1">
        <v>6.98329236075693e-6</v>
      </c>
      <c r="EQ54" s="1">
        <v>5.53670816729406e-6</v>
      </c>
      <c r="ER54" s="1">
        <v>3.52998574422882e-6</v>
      </c>
      <c r="ES54" s="1">
        <v>2.62907883683676e-6</v>
      </c>
      <c r="ET54" s="1">
        <v>2.91259588557558e-6</v>
      </c>
      <c r="EU54" s="1">
        <v>0.000394763182443625</v>
      </c>
      <c r="EV54" s="1">
        <v>0.00151401391292933</v>
      </c>
      <c r="EW54" s="1">
        <v>4.91486551312832e-7</v>
      </c>
      <c r="EX54" s="1">
        <v>2.49549192158155e-6</v>
      </c>
      <c r="EY54" s="1">
        <v>9.48166714524272e-6</v>
      </c>
      <c r="EZ54" s="1">
        <v>4.49801178245545e-6</v>
      </c>
      <c r="FA54" s="1">
        <v>1.90646960259465e-6</v>
      </c>
      <c r="FB54" s="1">
        <v>1.97389520471103e-5</v>
      </c>
      <c r="FC54" s="1">
        <v>2.4227499863355e-6</v>
      </c>
      <c r="FD54" s="1">
        <v>2.88561027086068e-5</v>
      </c>
      <c r="FE54" s="1">
        <v>9.95377558856568e-6</v>
      </c>
      <c r="FF54" s="1">
        <v>3.82631181548161e-5</v>
      </c>
      <c r="FG54" s="1">
        <v>3.24766458230138e-5</v>
      </c>
      <c r="FH54" s="1">
        <v>6.00959438278805e-6</v>
      </c>
      <c r="FI54" s="1">
        <v>3.03464874015357e-5</v>
      </c>
      <c r="FJ54" s="1">
        <v>7.20076561013279e-5</v>
      </c>
      <c r="FK54" s="1">
        <v>1.9858046483979e-6</v>
      </c>
      <c r="FL54" s="1">
        <v>8.66987859968329e-6</v>
      </c>
      <c r="FM54" s="1">
        <v>4.36090050669078e-6</v>
      </c>
      <c r="FN54" s="1">
        <v>5.812691626709e-6</v>
      </c>
      <c r="FO54" s="1">
        <v>3.82425227888942e-6</v>
      </c>
      <c r="FP54" s="1">
        <v>3.19633137927623e-6</v>
      </c>
      <c r="FQ54" s="1">
        <v>1.34894712139567e-5</v>
      </c>
      <c r="FR54" s="1">
        <v>7.1788795743752e-6</v>
      </c>
      <c r="FS54" s="1">
        <v>1.34783868846487e-5</v>
      </c>
      <c r="FT54" s="1">
        <v>1.6411259078091e-5</v>
      </c>
      <c r="FU54" s="1">
        <v>8.43623109718502e-6</v>
      </c>
      <c r="FV54" s="1">
        <v>3.27306897707211e-6</v>
      </c>
      <c r="FW54" s="1">
        <v>0.00263717900040129</v>
      </c>
      <c r="FX54" s="1">
        <v>5.70903354579074e-6</v>
      </c>
      <c r="FY54" s="1">
        <v>7.13962666159474e-6</v>
      </c>
      <c r="FZ54" s="1">
        <v>5.54550899274396e-6</v>
      </c>
      <c r="GA54" s="1">
        <v>5.35369229684904e-5</v>
      </c>
      <c r="GB54" s="1">
        <v>3.43532476939778e-6</v>
      </c>
      <c r="GC54" s="1">
        <v>4.82512881174766e-6</v>
      </c>
      <c r="GD54" s="1">
        <v>5.65845080589824e-6</v>
      </c>
      <c r="GE54" s="1">
        <v>5.17603005466577e-6</v>
      </c>
      <c r="GF54" s="1">
        <v>9.46283818943062e-6</v>
      </c>
      <c r="GG54" s="1">
        <v>1.2887861513909e-5</v>
      </c>
      <c r="GH54" s="1">
        <v>5.98696993150714e-6</v>
      </c>
      <c r="GI54" s="1">
        <v>8.20569424215201e-6</v>
      </c>
      <c r="GJ54" s="1">
        <v>6.3559552275598e-6</v>
      </c>
      <c r="GK54" s="1">
        <v>9.3331599769285e-6</v>
      </c>
      <c r="GL54" s="1">
        <v>0.00362168811756453</v>
      </c>
      <c r="GM54" s="1">
        <v>7.05030674468093e-6</v>
      </c>
      <c r="GN54" s="1">
        <v>9.61211107821147e-6</v>
      </c>
      <c r="GO54" s="1">
        <v>8.05248743353407e-6</v>
      </c>
      <c r="GP54" s="1">
        <v>3.897336136187e-6</v>
      </c>
      <c r="GQ54" s="1">
        <v>1.03107170232692e-5</v>
      </c>
      <c r="GR54" s="1">
        <v>2.68210943350412e-6</v>
      </c>
      <c r="GS54" s="1">
        <v>3.42522115486605e-6</v>
      </c>
      <c r="GT54" s="1">
        <v>7.84603386621563e-6</v>
      </c>
      <c r="GU54" s="1">
        <v>9.55524852605124e-6</v>
      </c>
      <c r="GV54" s="1">
        <v>1.4752542507196e-5</v>
      </c>
      <c r="GW54" s="1">
        <v>4.82242908828344e-6</v>
      </c>
      <c r="GX54" s="1">
        <v>2.04754266429583e-5</v>
      </c>
      <c r="GY54" s="1">
        <v>6.82599246725475e-6</v>
      </c>
      <c r="GZ54" s="1">
        <v>1.00015836215341e-5</v>
      </c>
      <c r="HA54" s="1">
        <v>4.38283178172218e-5</v>
      </c>
      <c r="HB54" s="1">
        <v>8.18804660649777e-6</v>
      </c>
      <c r="HC54" s="1">
        <v>1.09588793443368e-5</v>
      </c>
      <c r="HD54" s="1">
        <v>6.41702208657601e-6</v>
      </c>
      <c r="HE54" s="1">
        <v>5.27974682501086e-6</v>
      </c>
      <c r="HF54" s="1">
        <v>1.40947235331434e-5</v>
      </c>
      <c r="HG54" s="1">
        <v>1.3639785449863e-5</v>
      </c>
      <c r="HH54" s="1">
        <v>5.52233752706639e-6</v>
      </c>
      <c r="HI54" s="1">
        <v>3.27602247228553e-5</v>
      </c>
      <c r="HJ54" s="1">
        <v>9.30745736691848e-6</v>
      </c>
      <c r="HK54" s="1">
        <v>1.51905575431384e-5</v>
      </c>
      <c r="HL54" s="1">
        <v>3.39465565700001e-5</v>
      </c>
      <c r="HM54" s="1">
        <v>0.00393808192109267</v>
      </c>
      <c r="HN54" s="1">
        <v>0.00334154956626008</v>
      </c>
      <c r="HO54" s="1">
        <v>5.96183888862041e-6</v>
      </c>
      <c r="HP54" s="1">
        <v>6.11346668019094e-6</v>
      </c>
      <c r="HQ54" s="1">
        <v>1.0942144405311e-5</v>
      </c>
      <c r="HR54" s="1">
        <v>9.91309158778868e-6</v>
      </c>
      <c r="HS54" s="1">
        <v>9.50677766383154e-6</v>
      </c>
      <c r="HT54" s="1">
        <v>6.36471418968142e-6</v>
      </c>
      <c r="HU54" s="1">
        <v>0.000912270075764839</v>
      </c>
      <c r="HV54" s="1">
        <v>0.00111333966072382</v>
      </c>
      <c r="HW54" s="1">
        <v>1.84701322702153e-5</v>
      </c>
      <c r="HX54" s="1">
        <v>0.00296900214128176</v>
      </c>
      <c r="HY54" s="1">
        <v>5.5637882338524e-6</v>
      </c>
      <c r="HZ54" s="1">
        <v>9.86155721476738e-6</v>
      </c>
      <c r="IA54" s="1">
        <v>9.71146740788327e-6</v>
      </c>
      <c r="IB54" s="1">
        <v>5.57302522015989e-6</v>
      </c>
      <c r="IC54" s="1">
        <v>0.00306233695436659</v>
      </c>
      <c r="ID54" s="1">
        <v>5.78580090761142e-6</v>
      </c>
      <c r="IE54" s="1">
        <v>5.05035329221663e-6</v>
      </c>
      <c r="IF54" s="1">
        <v>5.35429508922684e-6</v>
      </c>
      <c r="IG54" s="1">
        <v>8.35985666716461e-6</v>
      </c>
    </row>
    <row r="55" s="1" customFormat="1" spans="1:241">
      <c r="A55" s="2" t="s">
        <v>292</v>
      </c>
      <c r="B55" s="1">
        <v>5.73458387252793e-6</v>
      </c>
      <c r="C55" s="1">
        <v>7.91346989917467e-6</v>
      </c>
      <c r="D55" s="1">
        <v>4.58151137840573e-6</v>
      </c>
      <c r="E55" s="1">
        <v>4.13074672450932e-6</v>
      </c>
      <c r="F55" s="1">
        <v>4.18964963930843e-6</v>
      </c>
      <c r="G55" s="1">
        <v>7.68667638959033e-6</v>
      </c>
      <c r="H55" s="1">
        <v>4.31531727670638e-6</v>
      </c>
      <c r="I55" s="1">
        <v>1.26799142894553e-5</v>
      </c>
      <c r="J55" s="1">
        <v>5.22679506777207e-6</v>
      </c>
      <c r="K55" s="1">
        <v>9.0826965817474e-6</v>
      </c>
      <c r="L55" s="1">
        <v>4.1600834727529e-6</v>
      </c>
      <c r="M55" s="1">
        <v>3.95553399407485e-6</v>
      </c>
      <c r="N55" s="1">
        <v>8.12126999736505e-6</v>
      </c>
      <c r="O55" s="1">
        <v>8.35550003885199e-5</v>
      </c>
      <c r="P55" s="1">
        <v>0.00012282484792643</v>
      </c>
      <c r="Q55" s="1">
        <v>6.31478899723098e-6</v>
      </c>
      <c r="R55" s="1">
        <v>5.67374816226525e-6</v>
      </c>
      <c r="S55" s="1">
        <v>7.43360517126574e-6</v>
      </c>
      <c r="T55" s="1">
        <v>8.26693325671477e-6</v>
      </c>
      <c r="U55" s="1">
        <v>9.89409898842765e-6</v>
      </c>
      <c r="V55" s="1">
        <v>6.33197459387217e-6</v>
      </c>
      <c r="W55" s="1">
        <v>6.73691660679049e-6</v>
      </c>
      <c r="X55" s="1">
        <v>1.34208781254221e-5</v>
      </c>
      <c r="Y55" s="1">
        <v>8.28271923372417e-6</v>
      </c>
      <c r="Z55" s="1">
        <v>7.72843147224636e-6</v>
      </c>
      <c r="AA55" s="1">
        <v>6.78771240327395e-6</v>
      </c>
      <c r="AB55" s="1">
        <v>8.79121322096032e-6</v>
      </c>
      <c r="AC55" s="1">
        <v>6.07991977104654e-6</v>
      </c>
      <c r="AD55" s="1">
        <v>6.04263524562739e-6</v>
      </c>
      <c r="AE55" s="1">
        <v>1.24752536642811e-5</v>
      </c>
      <c r="AF55" s="1">
        <v>3.13273506785521e-6</v>
      </c>
      <c r="AG55" s="1">
        <v>3.14082114440395e-5</v>
      </c>
      <c r="AH55" s="1">
        <v>1.33903422209482e-5</v>
      </c>
      <c r="AI55" s="1">
        <v>1.1416287464029e-5</v>
      </c>
      <c r="AJ55" s="1">
        <v>3.80988359102092e-6</v>
      </c>
      <c r="AK55" s="1">
        <v>7.37044215631775e-6</v>
      </c>
      <c r="AL55" s="1">
        <v>4.25406606042876e-5</v>
      </c>
      <c r="AM55" s="1">
        <v>9.73447883386685e-6</v>
      </c>
      <c r="AN55" s="1">
        <v>1.3159852928399e-6</v>
      </c>
      <c r="AO55" s="1">
        <v>3.72401183304758e-6</v>
      </c>
      <c r="AP55" s="1">
        <v>1.04500624564798e-5</v>
      </c>
      <c r="AQ55" s="1">
        <v>7.54243005352381e-6</v>
      </c>
      <c r="AR55" s="1">
        <v>4.46153828280501e-6</v>
      </c>
      <c r="AS55" s="1">
        <v>3.59801346987278e-6</v>
      </c>
      <c r="AT55" s="1">
        <v>1.56666912373399e-5</v>
      </c>
      <c r="AU55" s="1">
        <v>1.51789159933849e-5</v>
      </c>
      <c r="AV55" s="1">
        <v>5.0712860032379e-5</v>
      </c>
      <c r="AW55" s="1">
        <v>2.47023284847895e-5</v>
      </c>
      <c r="AX55" s="1">
        <v>8.31798975337051e-6</v>
      </c>
      <c r="AY55" s="1">
        <v>3.8616309916525e-6</v>
      </c>
      <c r="AZ55" s="1">
        <v>3.97001876254437e-5</v>
      </c>
      <c r="BA55" s="1">
        <v>1.63003139987218e-5</v>
      </c>
      <c r="BB55" s="1">
        <v>8.66977695927498e-6</v>
      </c>
      <c r="BC55" s="1">
        <v>7.19135382988489e-6</v>
      </c>
      <c r="BD55" s="1">
        <v>5.53648594252617e-6</v>
      </c>
      <c r="BE55" s="1">
        <v>1.32477895838817e-5</v>
      </c>
      <c r="BF55" s="1">
        <v>7.53769513384961e-6</v>
      </c>
      <c r="BG55" s="1">
        <v>3.55483089822343e-5</v>
      </c>
      <c r="BH55" s="1">
        <v>7.98156468491946e-6</v>
      </c>
      <c r="BI55" s="1">
        <v>1.21263709370666e-5</v>
      </c>
      <c r="BJ55" s="1">
        <v>5.01596546947563e-6</v>
      </c>
      <c r="BK55" s="1">
        <v>7.96458955649137e-6</v>
      </c>
      <c r="BL55" s="1">
        <v>7.90544678569722e-6</v>
      </c>
      <c r="BM55" s="1">
        <v>1.14689203716807e-5</v>
      </c>
      <c r="BN55" s="1">
        <v>1.17864892937559e-5</v>
      </c>
      <c r="BO55" s="1">
        <v>7.65091636987368e-6</v>
      </c>
      <c r="BP55" s="1">
        <v>7.255622601269e-6</v>
      </c>
      <c r="BQ55" s="1">
        <v>1.09980365262912e-5</v>
      </c>
      <c r="BR55" s="1">
        <v>1.11256579014688e-5</v>
      </c>
      <c r="BS55" s="1">
        <v>6.76180670531528e-6</v>
      </c>
      <c r="BT55" s="1">
        <v>5.45108761745275e-6</v>
      </c>
      <c r="BU55" s="1">
        <v>1.10747426283406e-5</v>
      </c>
      <c r="BV55" s="1">
        <v>1.06883038994654e-5</v>
      </c>
      <c r="BW55" s="1">
        <v>1.00704296051252e-5</v>
      </c>
      <c r="BX55" s="1">
        <v>9.13714407879769e-6</v>
      </c>
      <c r="BY55" s="1">
        <v>1.25241771961946e-5</v>
      </c>
      <c r="BZ55" s="1">
        <v>8.61775288760989e-6</v>
      </c>
      <c r="CA55" s="1">
        <v>7.70738145099507e-6</v>
      </c>
      <c r="CB55" s="1">
        <v>9.37375255152172e-6</v>
      </c>
      <c r="CC55" s="1">
        <v>9.7214970562145e-6</v>
      </c>
      <c r="CD55" s="1">
        <v>6.57659617638546e-6</v>
      </c>
      <c r="CE55" s="1">
        <v>3.00139604605169e-6</v>
      </c>
      <c r="CF55" s="1">
        <v>1.24225140014292e-5</v>
      </c>
      <c r="CG55" s="1">
        <v>9.26389412632993e-6</v>
      </c>
      <c r="CH55" s="1">
        <v>9.18576379699909e-6</v>
      </c>
      <c r="CI55" s="1">
        <v>3.19121880379426e-5</v>
      </c>
      <c r="CJ55" s="1">
        <v>5.4863689240019e-6</v>
      </c>
      <c r="CK55" s="1">
        <v>1.55091346999742e-5</v>
      </c>
      <c r="CL55" s="1">
        <v>6.24144121794267e-6</v>
      </c>
      <c r="CM55" s="1">
        <v>1.1941724553313e-5</v>
      </c>
      <c r="CN55" s="1">
        <v>1.31038155105756e-5</v>
      </c>
      <c r="CO55" s="1">
        <v>9.42174603497811e-6</v>
      </c>
      <c r="CP55" s="1">
        <v>2.1210296906387e-5</v>
      </c>
      <c r="CQ55" s="1">
        <v>2.63885748316584e-6</v>
      </c>
      <c r="CR55" s="1">
        <v>5.27796970550652e-6</v>
      </c>
      <c r="CS55" s="1">
        <v>1.04374795413217e-5</v>
      </c>
      <c r="CT55" s="1">
        <v>4.5607691890705e-6</v>
      </c>
      <c r="CU55" s="1">
        <v>7.27095342429553e-6</v>
      </c>
      <c r="CV55" s="1">
        <v>3.56200008331756e-6</v>
      </c>
      <c r="CW55" s="1">
        <v>3.72420189755214e-6</v>
      </c>
      <c r="CX55" s="1">
        <v>3.73857680579661e-6</v>
      </c>
      <c r="CY55" s="1">
        <v>3.25584455182842e-6</v>
      </c>
      <c r="CZ55" s="1">
        <v>2.61358189915521e-6</v>
      </c>
      <c r="DA55" s="1">
        <v>9.83337996962616e-6</v>
      </c>
      <c r="DB55" s="1">
        <v>0.00150657081235603</v>
      </c>
      <c r="DC55" s="1">
        <v>7.81638269333067e-6</v>
      </c>
      <c r="DD55" s="1">
        <v>5.54907962499788e-6</v>
      </c>
      <c r="DE55" s="1">
        <v>4.35497926055126e-6</v>
      </c>
      <c r="DF55" s="1">
        <v>1.10005876356624e-5</v>
      </c>
      <c r="DG55" s="1">
        <v>2.1480585308604e-6</v>
      </c>
      <c r="DH55" s="1">
        <v>3.44842969706653e-6</v>
      </c>
      <c r="DI55" s="1">
        <v>1.87869878484495e-6</v>
      </c>
      <c r="DJ55" s="1">
        <v>6.9881911212849e-5</v>
      </c>
      <c r="DK55" s="1">
        <v>4.42377120259817e-5</v>
      </c>
      <c r="DL55" s="1">
        <v>4.23945916062595e-6</v>
      </c>
      <c r="DM55" s="1">
        <v>1.40398658341871e-5</v>
      </c>
      <c r="DN55" s="1">
        <v>3.28857002033314e-6</v>
      </c>
      <c r="DO55" s="1">
        <v>3.76475490374549e-5</v>
      </c>
      <c r="DP55" s="1">
        <v>2.18183718883772e-6</v>
      </c>
      <c r="DQ55" s="1">
        <v>2.33162870924506e-6</v>
      </c>
      <c r="DR55" s="1">
        <v>7.82538581380098e-5</v>
      </c>
      <c r="DS55" s="1">
        <v>2.17290966361725e-6</v>
      </c>
      <c r="DT55" s="1">
        <v>1.95111817440891e-5</v>
      </c>
      <c r="DU55" s="1">
        <v>7.79806273276575e-6</v>
      </c>
      <c r="DV55" s="1">
        <v>6.94292145973483e-6</v>
      </c>
      <c r="DW55" s="1">
        <v>8.99909187365228e-6</v>
      </c>
      <c r="DX55" s="1">
        <v>4.61950163204416e-6</v>
      </c>
      <c r="DY55" s="1">
        <v>7.72739654286855e-6</v>
      </c>
      <c r="DZ55" s="1">
        <v>1.28478083573392e-6</v>
      </c>
      <c r="EA55" s="1">
        <v>4.89668251236479e-6</v>
      </c>
      <c r="EB55" s="1">
        <v>3.36479570278333e-6</v>
      </c>
      <c r="EC55" s="1">
        <v>1.51747535486185e-6</v>
      </c>
      <c r="ED55" s="1">
        <v>1.15733573968813e-5</v>
      </c>
      <c r="EE55" s="1">
        <v>8.97119038005331e-7</v>
      </c>
      <c r="EF55" s="1">
        <v>2.45335706225769e-6</v>
      </c>
      <c r="EG55" s="1">
        <v>2.10927933397301e-6</v>
      </c>
      <c r="EH55" s="1">
        <v>1.2208761434977e-5</v>
      </c>
      <c r="EI55" s="1">
        <v>4.30276440486315e-6</v>
      </c>
      <c r="EJ55" s="1">
        <v>6.38505213686635e-6</v>
      </c>
      <c r="EK55" s="1">
        <v>5.80896866113145e-6</v>
      </c>
      <c r="EL55" s="1">
        <v>6.48338191700432e-6</v>
      </c>
      <c r="EM55" s="1">
        <v>5.42356174124494e-6</v>
      </c>
      <c r="EN55" s="1">
        <v>4.7891275179576e-6</v>
      </c>
      <c r="EO55" s="1">
        <v>4.71629486718064e-6</v>
      </c>
      <c r="EP55" s="1">
        <v>2.41891771374285e-6</v>
      </c>
      <c r="EQ55" s="1">
        <v>5.01965712131634e-6</v>
      </c>
      <c r="ER55" s="1">
        <v>3.60030122309244e-6</v>
      </c>
      <c r="ES55" s="1">
        <v>2.51502747297038e-6</v>
      </c>
      <c r="ET55" s="1">
        <v>2.61439030685539e-6</v>
      </c>
      <c r="EU55" s="1">
        <v>2.2249637957741e-6</v>
      </c>
      <c r="EV55" s="1">
        <v>3.05914323147899e-6</v>
      </c>
      <c r="EW55" s="1">
        <v>7.68056112395783e-7</v>
      </c>
      <c r="EX55" s="1">
        <v>4.04472872984128e-6</v>
      </c>
      <c r="EY55" s="1">
        <v>1.03003668829735e-5</v>
      </c>
      <c r="EZ55" s="1">
        <v>4.11537763826432e-6</v>
      </c>
      <c r="FA55" s="1">
        <v>1.65975324446372e-6</v>
      </c>
      <c r="FB55" s="1">
        <v>2.88374003744367e-5</v>
      </c>
      <c r="FC55" s="1">
        <v>1.87684092424784e-6</v>
      </c>
      <c r="FD55" s="1">
        <v>1.48235541611922e-5</v>
      </c>
      <c r="FE55" s="1">
        <v>4.25817242767429e-6</v>
      </c>
      <c r="FF55" s="1">
        <v>7.01081724145457e-6</v>
      </c>
      <c r="FG55" s="1">
        <v>3.88210078032343e-6</v>
      </c>
      <c r="FH55" s="1">
        <v>7.68361177091144e-6</v>
      </c>
      <c r="FI55" s="1">
        <v>7.63320401542125e-6</v>
      </c>
      <c r="FJ55" s="1">
        <v>6.91061048177576e-6</v>
      </c>
      <c r="FK55" s="1">
        <v>2.54906430647332e-6</v>
      </c>
      <c r="FL55" s="1">
        <v>7.02325981675342e-6</v>
      </c>
      <c r="FM55" s="1">
        <v>6.60534340943371e-6</v>
      </c>
      <c r="FN55" s="1">
        <v>0.0021367813400752</v>
      </c>
      <c r="FO55" s="1">
        <v>3.5125514878942e-6</v>
      </c>
      <c r="FP55" s="1">
        <v>4.23670131725946e-5</v>
      </c>
      <c r="FQ55" s="1">
        <v>9.11740628836632e-5</v>
      </c>
      <c r="FR55" s="1">
        <v>6.4497440025187e-6</v>
      </c>
      <c r="FS55" s="1">
        <v>1.11642235282886e-5</v>
      </c>
      <c r="FT55" s="1">
        <v>9.88454954677954e-6</v>
      </c>
      <c r="FU55" s="1">
        <v>8.26963586717117e-6</v>
      </c>
      <c r="FV55" s="1">
        <v>3.00350829009338e-6</v>
      </c>
      <c r="FW55" s="1">
        <v>4.34097733229775e-6</v>
      </c>
      <c r="FX55" s="1">
        <v>3.45606019569882e-6</v>
      </c>
      <c r="FY55" s="1">
        <v>0.000809982705325995</v>
      </c>
      <c r="FZ55" s="1">
        <v>3.4520486457279e-6</v>
      </c>
      <c r="GA55" s="1">
        <v>1.02557441826528e-5</v>
      </c>
      <c r="GB55" s="1">
        <v>3.73779612697089e-6</v>
      </c>
      <c r="GC55" s="1">
        <v>4.67359958063725e-6</v>
      </c>
      <c r="GD55" s="1">
        <v>3.64880240630823e-6</v>
      </c>
      <c r="GE55" s="1">
        <v>6.66111617073889e-6</v>
      </c>
      <c r="GF55" s="1">
        <v>8.6743982919922e-6</v>
      </c>
      <c r="GG55" s="1">
        <v>1.14952573325795e-5</v>
      </c>
      <c r="GH55" s="1">
        <v>0.000531815533950044</v>
      </c>
      <c r="GI55" s="1">
        <v>1.13074915130219e-5</v>
      </c>
      <c r="GJ55" s="1">
        <v>5.67909406782636e-6</v>
      </c>
      <c r="GK55" s="1">
        <v>4.82261402253198e-6</v>
      </c>
      <c r="GL55" s="1">
        <v>0.00109461145798771</v>
      </c>
      <c r="GM55" s="1">
        <v>0.000873365994017692</v>
      </c>
      <c r="GN55" s="1">
        <v>0.000940774620112976</v>
      </c>
      <c r="GO55" s="1">
        <v>9.25509049372065e-6</v>
      </c>
      <c r="GP55" s="1">
        <v>6.1431295640145e-6</v>
      </c>
      <c r="GQ55" s="1">
        <v>1.17207720232678e-5</v>
      </c>
      <c r="GR55" s="1">
        <v>3.76293830154199e-6</v>
      </c>
      <c r="GS55" s="1">
        <v>3.16325064229087e-6</v>
      </c>
      <c r="GT55" s="1">
        <v>5.8290462695184e-6</v>
      </c>
      <c r="GU55" s="1">
        <v>2.5736310246225e-6</v>
      </c>
      <c r="GV55" s="1">
        <v>0.00134184041293812</v>
      </c>
      <c r="GW55" s="1">
        <v>1.59755213929799e-5</v>
      </c>
      <c r="GX55" s="1">
        <v>7.15738596549157e-6</v>
      </c>
      <c r="GY55" s="1">
        <v>6.38725965405586e-6</v>
      </c>
      <c r="GZ55" s="1">
        <v>1.06199233049944e-5</v>
      </c>
      <c r="HA55" s="1">
        <v>1.79549268053894e-5</v>
      </c>
      <c r="HB55" s="1">
        <v>4.99860531061713e-6</v>
      </c>
      <c r="HC55" s="1">
        <v>1.40310360330338e-5</v>
      </c>
      <c r="HD55" s="1">
        <v>4.1417904083679e-6</v>
      </c>
      <c r="HE55" s="1">
        <v>4.28055522790745e-6</v>
      </c>
      <c r="HF55" s="1">
        <v>8.5164727933743e-6</v>
      </c>
      <c r="HG55" s="1">
        <v>1.1002685395052e-5</v>
      </c>
      <c r="HH55" s="1">
        <v>5.4658075229677e-6</v>
      </c>
      <c r="HI55" s="1">
        <v>8.51471525694443e-6</v>
      </c>
      <c r="HJ55" s="1">
        <v>1.00406802450497e-5</v>
      </c>
      <c r="HK55" s="1">
        <v>7.38523115124731e-6</v>
      </c>
      <c r="HL55" s="1">
        <v>0.00179445208920224</v>
      </c>
      <c r="HM55" s="1">
        <v>0.00222077323853643</v>
      </c>
      <c r="HN55" s="1">
        <v>0.00243793908510487</v>
      </c>
      <c r="HO55" s="1">
        <v>6.57989079781627e-6</v>
      </c>
      <c r="HP55" s="1">
        <v>6.88877491057536e-6</v>
      </c>
      <c r="HQ55" s="1">
        <v>1.11807044753187e-5</v>
      </c>
      <c r="HR55" s="1">
        <v>9.18210175169345e-6</v>
      </c>
      <c r="HS55" s="1">
        <v>5.56894551360852e-6</v>
      </c>
      <c r="HT55" s="1">
        <v>0.000137288062908833</v>
      </c>
      <c r="HU55" s="1">
        <v>0.000197552829074662</v>
      </c>
      <c r="HV55" s="1">
        <v>0.000173850714629388</v>
      </c>
      <c r="HW55" s="1">
        <v>7.13295083404318e-6</v>
      </c>
      <c r="HX55" s="1">
        <v>0.000299898104868891</v>
      </c>
      <c r="HY55" s="1">
        <v>0.000185967929455192</v>
      </c>
      <c r="HZ55" s="1">
        <v>1.1177741018255e-5</v>
      </c>
      <c r="IA55" s="1">
        <v>1.23729124586457e-5</v>
      </c>
      <c r="IB55" s="1">
        <v>6.24860995642862e-6</v>
      </c>
      <c r="IC55" s="1">
        <v>0.000177171940753053</v>
      </c>
      <c r="ID55" s="1">
        <v>6.29377173803865e-6</v>
      </c>
      <c r="IE55" s="1">
        <v>3.49403682904328e-6</v>
      </c>
      <c r="IF55" s="1">
        <v>8.14009925135462e-6</v>
      </c>
      <c r="IG55" s="1">
        <v>6.33542664534728e-6</v>
      </c>
    </row>
    <row r="56" s="1" customFormat="1" spans="1:241">
      <c r="A56" s="2" t="s">
        <v>293</v>
      </c>
      <c r="B56" s="1">
        <v>8.75612385819059e-5</v>
      </c>
      <c r="C56" s="1">
        <v>7.16438044766489e-6</v>
      </c>
      <c r="D56" s="1">
        <v>6.04620862145017e-6</v>
      </c>
      <c r="E56" s="1">
        <v>4.76268868990048e-6</v>
      </c>
      <c r="F56" s="1">
        <v>8.01558871550634e-6</v>
      </c>
      <c r="G56" s="1">
        <v>0.000197612723118587</v>
      </c>
      <c r="H56" s="1">
        <v>5.54448240506855e-6</v>
      </c>
      <c r="I56" s="1">
        <v>1.70978607003706e-5</v>
      </c>
      <c r="J56" s="1">
        <v>9.82636123901288e-5</v>
      </c>
      <c r="K56" s="1">
        <v>5.47471745070971e-6</v>
      </c>
      <c r="L56" s="1">
        <v>3.98510611018609e-5</v>
      </c>
      <c r="M56" s="1">
        <v>4.00110208750096e-6</v>
      </c>
      <c r="N56" s="1">
        <v>8.76169959048936e-5</v>
      </c>
      <c r="O56" s="1">
        <v>9.93503671134016e-6</v>
      </c>
      <c r="P56" s="1">
        <v>1.06388058416972e-5</v>
      </c>
      <c r="Q56" s="1">
        <v>8.78092271643103e-5</v>
      </c>
      <c r="R56" s="1">
        <v>6.82671337997872e-6</v>
      </c>
      <c r="S56" s="1">
        <v>1.10477974475271e-5</v>
      </c>
      <c r="T56" s="1">
        <v>1.35697902386859e-5</v>
      </c>
      <c r="U56" s="1">
        <v>8.86889818068954e-6</v>
      </c>
      <c r="V56" s="1">
        <v>9.25079067244665e-6</v>
      </c>
      <c r="W56" s="1">
        <v>0.000101964161486471</v>
      </c>
      <c r="X56" s="1">
        <v>1.50196323728731e-5</v>
      </c>
      <c r="Y56" s="1">
        <v>5.18747325649672e-6</v>
      </c>
      <c r="Z56" s="1">
        <v>8.42638655862931e-6</v>
      </c>
      <c r="AA56" s="1">
        <v>9.75473140629815e-6</v>
      </c>
      <c r="AB56" s="1">
        <v>1.01798467637181e-5</v>
      </c>
      <c r="AC56" s="1">
        <v>6.28553739077521e-6</v>
      </c>
      <c r="AD56" s="1">
        <v>6.25948041903054e-6</v>
      </c>
      <c r="AE56" s="1">
        <v>6.4352004988854e-5</v>
      </c>
      <c r="AF56" s="1">
        <v>4.14839303194074e-6</v>
      </c>
      <c r="AG56" s="1">
        <v>3.05614346662924e-5</v>
      </c>
      <c r="AH56" s="1">
        <v>1.39329904361614e-5</v>
      </c>
      <c r="AI56" s="1">
        <v>1.64141987927429e-5</v>
      </c>
      <c r="AJ56" s="1">
        <v>8.31608929760386e-5</v>
      </c>
      <c r="AK56" s="1">
        <v>0.000285188979863579</v>
      </c>
      <c r="AL56" s="1">
        <v>2.50962205646544e-5</v>
      </c>
      <c r="AM56" s="1">
        <v>0.000180670666961385</v>
      </c>
      <c r="AN56" s="1">
        <v>0.00019143740446253</v>
      </c>
      <c r="AO56" s="1">
        <v>4.89553291434333e-5</v>
      </c>
      <c r="AP56" s="1">
        <v>7.54295699797331e-6</v>
      </c>
      <c r="AQ56" s="1">
        <v>6.04262134424428e-6</v>
      </c>
      <c r="AR56" s="1">
        <v>7.87228286894974e-5</v>
      </c>
      <c r="AS56" s="1">
        <v>8.41413846799138e-5</v>
      </c>
      <c r="AT56" s="1">
        <v>0.00023597462817436</v>
      </c>
      <c r="AU56" s="1">
        <v>0.000292856036224342</v>
      </c>
      <c r="AV56" s="1">
        <v>0.000309636220044437</v>
      </c>
      <c r="AW56" s="1">
        <v>0.000211495603159444</v>
      </c>
      <c r="AX56" s="1">
        <v>7.94383039386643e-6</v>
      </c>
      <c r="AY56" s="1">
        <v>0.000155314975387777</v>
      </c>
      <c r="AZ56" s="1">
        <v>1.1380303581787e-5</v>
      </c>
      <c r="BA56" s="1">
        <v>7.60048640415709e-5</v>
      </c>
      <c r="BB56" s="1">
        <v>5.63130789612419e-6</v>
      </c>
      <c r="BC56" s="1">
        <v>7.10947801914424e-6</v>
      </c>
      <c r="BD56" s="1">
        <v>6.61494332270331e-6</v>
      </c>
      <c r="BE56" s="1">
        <v>7.10491932718518e-6</v>
      </c>
      <c r="BF56" s="1">
        <v>8.28044180341922e-6</v>
      </c>
      <c r="BG56" s="1">
        <v>1.01589086373831e-5</v>
      </c>
      <c r="BH56" s="1">
        <v>7.92418390895664e-6</v>
      </c>
      <c r="BI56" s="1">
        <v>1.2411956706847e-5</v>
      </c>
      <c r="BJ56" s="1">
        <v>4.95321950403636e-5</v>
      </c>
      <c r="BK56" s="1">
        <v>9.43585481077673e-6</v>
      </c>
      <c r="BL56" s="1">
        <v>0.000126940928244109</v>
      </c>
      <c r="BM56" s="1">
        <v>9.25734474508568e-6</v>
      </c>
      <c r="BN56" s="1">
        <v>7.78811028299428e-6</v>
      </c>
      <c r="BO56" s="1">
        <v>9.14204559898739e-6</v>
      </c>
      <c r="BP56" s="1">
        <v>9.07118129389741e-6</v>
      </c>
      <c r="BQ56" s="1">
        <v>6.90663003116978e-6</v>
      </c>
      <c r="BR56" s="1">
        <v>7.61724408348488e-6</v>
      </c>
      <c r="BS56" s="1">
        <v>6.66164882873779e-6</v>
      </c>
      <c r="BT56" s="1">
        <v>6.48550535716738e-6</v>
      </c>
      <c r="BU56" s="1">
        <v>1.09465208736845e-5</v>
      </c>
      <c r="BV56" s="1">
        <v>8.32386824094938e-6</v>
      </c>
      <c r="BW56" s="1">
        <v>9.82071059495895e-6</v>
      </c>
      <c r="BX56" s="1">
        <v>1.44228070101502e-5</v>
      </c>
      <c r="BY56" s="1">
        <v>5.38291373149055e-5</v>
      </c>
      <c r="BZ56" s="1">
        <v>8.97335863090058e-6</v>
      </c>
      <c r="CA56" s="1">
        <v>1.23734740801853e-5</v>
      </c>
      <c r="CB56" s="1">
        <v>1.20056960773536e-5</v>
      </c>
      <c r="CC56" s="1">
        <v>6.70530824788291e-6</v>
      </c>
      <c r="CD56" s="1">
        <v>8.19814348355124e-6</v>
      </c>
      <c r="CE56" s="1">
        <v>2.96528544447479e-6</v>
      </c>
      <c r="CF56" s="1">
        <v>9.34412180027654e-6</v>
      </c>
      <c r="CG56" s="1">
        <v>9.81123797158305e-6</v>
      </c>
      <c r="CH56" s="1">
        <v>7.64072143523548e-6</v>
      </c>
      <c r="CI56" s="1">
        <v>5.40940836847568e-6</v>
      </c>
      <c r="CJ56" s="1">
        <v>5.8507978129734e-6</v>
      </c>
      <c r="CK56" s="1">
        <v>3.33137348489553e-5</v>
      </c>
      <c r="CL56" s="1">
        <v>9.8789229521027e-6</v>
      </c>
      <c r="CM56" s="1">
        <v>6.0467709469735e-6</v>
      </c>
      <c r="CN56" s="1">
        <v>1.10241370288282e-5</v>
      </c>
      <c r="CO56" s="1">
        <v>9.57677019954666e-6</v>
      </c>
      <c r="CP56" s="1">
        <v>1.14929152840175e-5</v>
      </c>
      <c r="CQ56" s="1">
        <v>3.30871425829838e-6</v>
      </c>
      <c r="CR56" s="1">
        <v>6.33170208413059e-6</v>
      </c>
      <c r="CS56" s="1">
        <v>5.13104699431043e-6</v>
      </c>
      <c r="CT56" s="1">
        <v>2.49160108671216e-6</v>
      </c>
      <c r="CU56" s="1">
        <v>1.01756175522335e-5</v>
      </c>
      <c r="CV56" s="1">
        <v>3.51296517605182e-6</v>
      </c>
      <c r="CW56" s="1">
        <v>3.9868800860012e-6</v>
      </c>
      <c r="CX56" s="1">
        <v>3.68143873244764e-5</v>
      </c>
      <c r="CY56" s="1">
        <v>2.88449481794544e-6</v>
      </c>
      <c r="CZ56" s="1">
        <v>3.02306549548522e-6</v>
      </c>
      <c r="DA56" s="1">
        <v>1.37904245395183e-5</v>
      </c>
      <c r="DB56" s="1">
        <v>5.91056161878515e-6</v>
      </c>
      <c r="DC56" s="1">
        <v>1.20187834983995e-5</v>
      </c>
      <c r="DD56" s="1">
        <v>1.10291912636777e-5</v>
      </c>
      <c r="DE56" s="1">
        <v>1.41652782206279e-5</v>
      </c>
      <c r="DF56" s="1">
        <v>1.16049267954907e-5</v>
      </c>
      <c r="DG56" s="1">
        <v>6.60623439018091e-6</v>
      </c>
      <c r="DH56" s="1">
        <v>3.64830258408078e-6</v>
      </c>
      <c r="DI56" s="1">
        <v>2.62790604027121e-6</v>
      </c>
      <c r="DJ56" s="1">
        <v>2.0116268941413e-5</v>
      </c>
      <c r="DK56" s="1">
        <v>4.59406637203683e-5</v>
      </c>
      <c r="DL56" s="1">
        <v>9.71966922039634e-6</v>
      </c>
      <c r="DM56" s="1">
        <v>1.47860612099564e-5</v>
      </c>
      <c r="DN56" s="1">
        <v>3.78533629751154e-6</v>
      </c>
      <c r="DO56" s="1">
        <v>3.93203633356758e-5</v>
      </c>
      <c r="DP56" s="1">
        <v>1.00131343296942e-5</v>
      </c>
      <c r="DQ56" s="1">
        <v>2.31655132203082e-6</v>
      </c>
      <c r="DR56" s="1">
        <v>1.51339444935173e-5</v>
      </c>
      <c r="DS56" s="1">
        <v>1.99610407625691e-6</v>
      </c>
      <c r="DT56" s="1">
        <v>2.16555446643712e-6</v>
      </c>
      <c r="DU56" s="1">
        <v>7.76288506177615e-5</v>
      </c>
      <c r="DV56" s="1">
        <v>3.06799793497305e-5</v>
      </c>
      <c r="DW56" s="1">
        <v>9.45901122487459e-6</v>
      </c>
      <c r="DX56" s="1">
        <v>7.63982351226732e-5</v>
      </c>
      <c r="DY56" s="1">
        <v>7.64482761361428e-6</v>
      </c>
      <c r="DZ56" s="1">
        <v>1.81002645585813e-6</v>
      </c>
      <c r="EA56" s="1">
        <v>5.17759395126405e-6</v>
      </c>
      <c r="EB56" s="1">
        <v>1.95935199897359e-6</v>
      </c>
      <c r="EC56" s="1">
        <v>1.50266109005651e-6</v>
      </c>
      <c r="ED56" s="1">
        <v>6.40627872726493e-6</v>
      </c>
      <c r="EE56" s="1">
        <v>1.3278426657978e-6</v>
      </c>
      <c r="EF56" s="1">
        <v>1.11241774449287e-5</v>
      </c>
      <c r="EG56" s="1">
        <v>1.61948819330462e-6</v>
      </c>
      <c r="EH56" s="1">
        <v>1.47215931671227e-5</v>
      </c>
      <c r="EI56" s="1">
        <v>3.69946659873443e-6</v>
      </c>
      <c r="EJ56" s="1">
        <v>6.38932754142541e-6</v>
      </c>
      <c r="EK56" s="1">
        <v>4.04046759542504e-6</v>
      </c>
      <c r="EL56" s="1">
        <v>9.35979501551366e-6</v>
      </c>
      <c r="EM56" s="1">
        <v>1.04175120654536e-5</v>
      </c>
      <c r="EN56" s="1">
        <v>9.57912952653905e-6</v>
      </c>
      <c r="EO56" s="1">
        <v>4.93706766052883e-6</v>
      </c>
      <c r="EP56" s="1">
        <v>1.59914008882905e-6</v>
      </c>
      <c r="EQ56" s="1">
        <v>3.84379513198846e-6</v>
      </c>
      <c r="ER56" s="1">
        <v>3.39822757975624e-6</v>
      </c>
      <c r="ES56" s="1">
        <v>3.25651715658476e-6</v>
      </c>
      <c r="ET56" s="1">
        <v>3.8221367943132e-6</v>
      </c>
      <c r="EU56" s="1">
        <v>3.38064995795986e-6</v>
      </c>
      <c r="EV56" s="1">
        <v>4.39877563045188e-6</v>
      </c>
      <c r="EW56" s="1">
        <v>6.76633611140326e-7</v>
      </c>
      <c r="EX56" s="1">
        <v>3.10247762797853e-6</v>
      </c>
      <c r="EY56" s="1">
        <v>1.01905287251181e-5</v>
      </c>
      <c r="EZ56" s="1">
        <v>5.96053116863354e-6</v>
      </c>
      <c r="FA56" s="1">
        <v>1.62056356578123e-5</v>
      </c>
      <c r="FB56" s="1">
        <v>9.17129993255626e-6</v>
      </c>
      <c r="FC56" s="1">
        <v>2.01136731886975e-6</v>
      </c>
      <c r="FD56" s="1">
        <v>3.61000024364313e-5</v>
      </c>
      <c r="FE56" s="1">
        <v>3.09771595206206e-6</v>
      </c>
      <c r="FF56" s="1">
        <v>5.8442658113785e-6</v>
      </c>
      <c r="FG56" s="1">
        <v>5.32979815462871e-6</v>
      </c>
      <c r="FH56" s="1">
        <v>5.56709732913491e-6</v>
      </c>
      <c r="FI56" s="1">
        <v>4.82092689225557e-6</v>
      </c>
      <c r="FJ56" s="1">
        <v>4.57911136539514e-5</v>
      </c>
      <c r="FK56" s="1">
        <v>2.00198932253064e-6</v>
      </c>
      <c r="FL56" s="1">
        <v>9.10250265165608e-6</v>
      </c>
      <c r="FM56" s="1">
        <v>5.69491121416231e-6</v>
      </c>
      <c r="FN56" s="1">
        <v>4.40135629359064e-6</v>
      </c>
      <c r="FO56" s="1">
        <v>3.84517231608783e-6</v>
      </c>
      <c r="FP56" s="1">
        <v>2.83185811300931e-6</v>
      </c>
      <c r="FQ56" s="1">
        <v>9.65060123376804e-6</v>
      </c>
      <c r="FR56" s="1">
        <v>7.70506038810376e-6</v>
      </c>
      <c r="FS56" s="1">
        <v>9.69022456661676e-6</v>
      </c>
      <c r="FT56" s="1">
        <v>0.000103175198742326</v>
      </c>
      <c r="FU56" s="1">
        <v>7.58893890413811e-6</v>
      </c>
      <c r="FV56" s="1">
        <v>4.01153237699673e-6</v>
      </c>
      <c r="FW56" s="1">
        <v>3.24444801212687e-6</v>
      </c>
      <c r="FX56" s="1">
        <v>5.51147335772677e-6</v>
      </c>
      <c r="FY56" s="1">
        <v>6.0721995036419e-5</v>
      </c>
      <c r="FZ56" s="1">
        <v>3.00270191153332e-5</v>
      </c>
      <c r="GA56" s="1">
        <v>8.88592528880815e-6</v>
      </c>
      <c r="GB56" s="1">
        <v>3.31153243756166e-6</v>
      </c>
      <c r="GC56" s="1">
        <v>5.14802970841989e-6</v>
      </c>
      <c r="GD56" s="1">
        <v>2.89869287479111e-5</v>
      </c>
      <c r="GE56" s="1">
        <v>7.06684962582997e-6</v>
      </c>
      <c r="GF56" s="1">
        <v>1.05277980213968e-5</v>
      </c>
      <c r="GG56" s="1">
        <v>1.3057811538949e-5</v>
      </c>
      <c r="GH56" s="1">
        <v>1.21479123754106e-5</v>
      </c>
      <c r="GI56" s="1">
        <v>8.29052978693781e-6</v>
      </c>
      <c r="GJ56" s="1">
        <v>6.93202214962898e-6</v>
      </c>
      <c r="GK56" s="1">
        <v>5.37224358302721e-6</v>
      </c>
      <c r="GL56" s="1">
        <v>5.54426107878492e-6</v>
      </c>
      <c r="GM56" s="1">
        <v>7.43310432539169e-5</v>
      </c>
      <c r="GN56" s="1">
        <v>9.93624178067085e-6</v>
      </c>
      <c r="GO56" s="1">
        <v>6.01333118414233e-6</v>
      </c>
      <c r="GP56" s="1">
        <v>5.63167025588262e-6</v>
      </c>
      <c r="GQ56" s="1">
        <v>8.64689444404728e-6</v>
      </c>
      <c r="GR56" s="1">
        <v>3.55315577301259e-6</v>
      </c>
      <c r="GS56" s="1">
        <v>3.34444446488616e-6</v>
      </c>
      <c r="GT56" s="1">
        <v>6.27883293901115e-6</v>
      </c>
      <c r="GU56" s="1">
        <v>1.24213502678413e-5</v>
      </c>
      <c r="GV56" s="1">
        <v>3.72823393425357e-5</v>
      </c>
      <c r="GW56" s="1">
        <v>1.00906905515204e-5</v>
      </c>
      <c r="GX56" s="1">
        <v>9.51499954800922e-6</v>
      </c>
      <c r="GY56" s="1">
        <v>4.26400338953914e-5</v>
      </c>
      <c r="GZ56" s="1">
        <v>9.71906588950078e-5</v>
      </c>
      <c r="HA56" s="1">
        <v>1.40635972747353e-5</v>
      </c>
      <c r="HB56" s="1">
        <v>6.99798916563753e-6</v>
      </c>
      <c r="HC56" s="1">
        <v>1.06817550579175e-5</v>
      </c>
      <c r="HD56" s="1">
        <v>5.94532093847462e-6</v>
      </c>
      <c r="HE56" s="1">
        <v>5.05272656304658e-6</v>
      </c>
      <c r="HF56" s="1">
        <v>5.06427103755425e-5</v>
      </c>
      <c r="HG56" s="1">
        <v>1.47963825117723e-5</v>
      </c>
      <c r="HH56" s="1">
        <v>6.67097163947754e-5</v>
      </c>
      <c r="HI56" s="1">
        <v>1.15569746261188e-5</v>
      </c>
      <c r="HJ56" s="1">
        <v>1.00995738910369e-5</v>
      </c>
      <c r="HK56" s="1">
        <v>7.00204119732702e-6</v>
      </c>
      <c r="HL56" s="1">
        <v>1.40071793032761e-5</v>
      </c>
      <c r="HM56" s="1">
        <v>1.47951347969758e-5</v>
      </c>
      <c r="HN56" s="1">
        <v>1.14553098148937e-5</v>
      </c>
      <c r="HO56" s="1">
        <v>3.83488946569828e-6</v>
      </c>
      <c r="HP56" s="1">
        <v>5.25100905588306e-6</v>
      </c>
      <c r="HQ56" s="1">
        <v>2.981809433842e-5</v>
      </c>
      <c r="HR56" s="1">
        <v>1.27091263011335e-5</v>
      </c>
      <c r="HS56" s="1">
        <v>1.19348778839735e-5</v>
      </c>
      <c r="HT56" s="1">
        <v>8.41499819326495e-5</v>
      </c>
      <c r="HU56" s="1">
        <v>1.39771279108825e-5</v>
      </c>
      <c r="HV56" s="1">
        <v>1.21918709872723e-5</v>
      </c>
      <c r="HW56" s="1">
        <v>6.75670363180742e-6</v>
      </c>
      <c r="HX56" s="1">
        <v>1.26250739468771e-5</v>
      </c>
      <c r="HY56" s="1">
        <v>9.65963407812792e-6</v>
      </c>
      <c r="HZ56" s="1">
        <v>7.92244980914114e-6</v>
      </c>
      <c r="IA56" s="1">
        <v>1.22439309686884e-5</v>
      </c>
      <c r="IB56" s="1">
        <v>5.24544357370411e-6</v>
      </c>
      <c r="IC56" s="1">
        <v>8.06477036868965e-6</v>
      </c>
      <c r="ID56" s="1">
        <v>5.51201297287004e-6</v>
      </c>
      <c r="IE56" s="1">
        <v>7.7037107795282e-5</v>
      </c>
      <c r="IF56" s="1">
        <v>6.68897422300628e-5</v>
      </c>
      <c r="IG56" s="1">
        <v>7.72657176184708e-6</v>
      </c>
    </row>
    <row r="57" s="1" customFormat="1" spans="1:241">
      <c r="A57" s="2" t="s">
        <v>294</v>
      </c>
      <c r="B57" s="1">
        <v>5.84300821146263e-6</v>
      </c>
      <c r="C57" s="1">
        <v>9.1019993936601e-6</v>
      </c>
      <c r="D57" s="1">
        <v>9.65981787144543e-6</v>
      </c>
      <c r="E57" s="1">
        <v>4.04815749714713e-6</v>
      </c>
      <c r="F57" s="1">
        <v>6.73212369198834e-6</v>
      </c>
      <c r="G57" s="1">
        <v>9.08421893770483e-6</v>
      </c>
      <c r="H57" s="1">
        <v>5.89252184328133e-6</v>
      </c>
      <c r="I57" s="1">
        <v>1.3027441890527e-5</v>
      </c>
      <c r="J57" s="1">
        <v>8.64225974522833e-6</v>
      </c>
      <c r="K57" s="1">
        <v>6.59878418471724e-6</v>
      </c>
      <c r="L57" s="1">
        <v>6.3555316769467e-6</v>
      </c>
      <c r="M57" s="1">
        <v>4.8964737377386e-6</v>
      </c>
      <c r="N57" s="1">
        <v>5.66186118325875e-6</v>
      </c>
      <c r="O57" s="1">
        <v>6.43024316729925e-6</v>
      </c>
      <c r="P57" s="1">
        <v>1.48244575863763e-5</v>
      </c>
      <c r="Q57" s="1">
        <v>7.30341217974274e-6</v>
      </c>
      <c r="R57" s="1">
        <v>8.42413815420054e-6</v>
      </c>
      <c r="S57" s="1">
        <v>6.63482190482201e-6</v>
      </c>
      <c r="T57" s="1">
        <v>8.02579749144348e-6</v>
      </c>
      <c r="U57" s="1">
        <v>9.5698333026148e-6</v>
      </c>
      <c r="V57" s="1">
        <v>6.63860754350129e-6</v>
      </c>
      <c r="W57" s="1">
        <v>7.17193381352056e-6</v>
      </c>
      <c r="X57" s="1">
        <v>1.32222016642799e-5</v>
      </c>
      <c r="Y57" s="1">
        <v>3.99996489658442e-6</v>
      </c>
      <c r="Z57" s="1">
        <v>9.30349829434639e-6</v>
      </c>
      <c r="AA57" s="1">
        <v>8.73255588822389e-6</v>
      </c>
      <c r="AB57" s="1">
        <v>1.03028506802307e-5</v>
      </c>
      <c r="AC57" s="1">
        <v>7.17898267566275e-6</v>
      </c>
      <c r="AD57" s="1">
        <v>6.25963464253916e-6</v>
      </c>
      <c r="AE57" s="1">
        <v>1.03546690705961e-5</v>
      </c>
      <c r="AF57" s="1">
        <v>3.71884803308383e-6</v>
      </c>
      <c r="AG57" s="1">
        <v>5.71470754568389e-6</v>
      </c>
      <c r="AH57" s="1">
        <v>1.6091575040844e-5</v>
      </c>
      <c r="AI57" s="1">
        <v>1.65044833578583e-5</v>
      </c>
      <c r="AJ57" s="1">
        <v>5.53398417161959e-6</v>
      </c>
      <c r="AK57" s="1">
        <v>5.57345532371316e-6</v>
      </c>
      <c r="AL57" s="1">
        <v>2.2586376352501e-5</v>
      </c>
      <c r="AM57" s="1">
        <v>9.42093426898696e-6</v>
      </c>
      <c r="AN57" s="1">
        <v>1.72615444857832e-6</v>
      </c>
      <c r="AO57" s="1">
        <v>4.88627617920805e-6</v>
      </c>
      <c r="AP57" s="1">
        <v>6.79307915069751e-6</v>
      </c>
      <c r="AQ57" s="1">
        <v>8.55728904850347e-6</v>
      </c>
      <c r="AR57" s="1">
        <v>6.09681521457977e-6</v>
      </c>
      <c r="AS57" s="1">
        <v>4.1812915149603e-6</v>
      </c>
      <c r="AT57" s="1">
        <v>9.19526124317314e-6</v>
      </c>
      <c r="AU57" s="1">
        <v>1.12185957990429e-5</v>
      </c>
      <c r="AV57" s="1">
        <v>1.07226196410223e-5</v>
      </c>
      <c r="AW57" s="1">
        <v>6.67686350634318e-6</v>
      </c>
      <c r="AX57" s="1">
        <v>0.00021339674876427</v>
      </c>
      <c r="AY57" s="1">
        <v>0.000490044365875219</v>
      </c>
      <c r="AZ57" s="1">
        <v>0.000550311657023999</v>
      </c>
      <c r="BA57" s="1">
        <v>0.000557286815968586</v>
      </c>
      <c r="BB57" s="1">
        <v>9.56826558819853e-5</v>
      </c>
      <c r="BC57" s="1">
        <v>0.000536272996317653</v>
      </c>
      <c r="BD57" s="1">
        <v>0.000684363289217482</v>
      </c>
      <c r="BE57" s="1">
        <v>0.000428250625629889</v>
      </c>
      <c r="BF57" s="1">
        <v>1.49136844741131e-5</v>
      </c>
      <c r="BG57" s="1">
        <v>0.00079717743172458</v>
      </c>
      <c r="BH57" s="1">
        <v>0.00052737740808063</v>
      </c>
      <c r="BI57" s="1">
        <v>0.000685380522692517</v>
      </c>
      <c r="BJ57" s="1">
        <v>1.45427438493602e-5</v>
      </c>
      <c r="BK57" s="1">
        <v>1.26608822250589e-5</v>
      </c>
      <c r="BL57" s="1">
        <v>6.95481323565572e-6</v>
      </c>
      <c r="BM57" s="1">
        <v>0.00067691452733592</v>
      </c>
      <c r="BN57" s="1">
        <v>0.000340079803548254</v>
      </c>
      <c r="BO57" s="1">
        <v>1.66496309067036e-5</v>
      </c>
      <c r="BP57" s="1">
        <v>6.87288478980029e-6</v>
      </c>
      <c r="BQ57" s="1">
        <v>7.82742336970341e-6</v>
      </c>
      <c r="BR57" s="1">
        <v>6.51248584174014e-6</v>
      </c>
      <c r="BS57" s="1">
        <v>0.000634650488732061</v>
      </c>
      <c r="BT57" s="1">
        <v>1.03744762133249e-5</v>
      </c>
      <c r="BU57" s="1">
        <v>9.89285915171962e-6</v>
      </c>
      <c r="BV57" s="1">
        <v>1.26306118542982e-5</v>
      </c>
      <c r="BW57" s="1">
        <v>9.40768826040717e-6</v>
      </c>
      <c r="BX57" s="1">
        <v>2.57695691672138e-5</v>
      </c>
      <c r="BY57" s="1">
        <v>2.17671008882367e-5</v>
      </c>
      <c r="BZ57" s="1">
        <v>3.17617021993812e-5</v>
      </c>
      <c r="CA57" s="1">
        <v>0.000355941142698464</v>
      </c>
      <c r="CB57" s="1">
        <v>9.26910104944935e-6</v>
      </c>
      <c r="CC57" s="1">
        <v>0.000576588357288392</v>
      </c>
      <c r="CD57" s="1">
        <v>1.25414305454985e-5</v>
      </c>
      <c r="CE57" s="1">
        <v>2.9050024829785e-6</v>
      </c>
      <c r="CF57" s="1">
        <v>0.000758951316136779</v>
      </c>
      <c r="CG57" s="1">
        <v>0.000395854834679801</v>
      </c>
      <c r="CH57" s="1">
        <v>9.60902786216798e-6</v>
      </c>
      <c r="CI57" s="1">
        <v>0.000366220920771444</v>
      </c>
      <c r="CJ57" s="1">
        <v>9.59641040262243e-6</v>
      </c>
      <c r="CK57" s="1">
        <v>0.000928209312310122</v>
      </c>
      <c r="CL57" s="1">
        <v>1.02150100023451e-5</v>
      </c>
      <c r="CM57" s="1">
        <v>6.43171489002208e-6</v>
      </c>
      <c r="CN57" s="1">
        <v>0.00064371348815119</v>
      </c>
      <c r="CO57" s="1">
        <v>1.0691327378246e-5</v>
      </c>
      <c r="CP57" s="1">
        <v>0.000964836437236427</v>
      </c>
      <c r="CQ57" s="1">
        <v>3.7779964389701e-6</v>
      </c>
      <c r="CR57" s="1">
        <v>0.000540577115705908</v>
      </c>
      <c r="CS57" s="1">
        <v>1.1884566248363e-5</v>
      </c>
      <c r="CT57" s="1">
        <v>3.18094300426442e-6</v>
      </c>
      <c r="CU57" s="1">
        <v>1.07141049106329e-5</v>
      </c>
      <c r="CV57" s="1">
        <v>5.13882593863659e-6</v>
      </c>
      <c r="CW57" s="1">
        <v>3.13139365438468e-6</v>
      </c>
      <c r="CX57" s="1">
        <v>7.15191138425826e-6</v>
      </c>
      <c r="CY57" s="1">
        <v>3.50591313759264e-6</v>
      </c>
      <c r="CZ57" s="1">
        <v>8.30447221538884e-6</v>
      </c>
      <c r="DA57" s="1">
        <v>3.18321188212764e-5</v>
      </c>
      <c r="DB57" s="1">
        <v>0.000885334448835551</v>
      </c>
      <c r="DC57" s="1">
        <v>1.22959763262821e-5</v>
      </c>
      <c r="DD57" s="1">
        <v>2.54874717341099e-6</v>
      </c>
      <c r="DE57" s="1">
        <v>1.31728030927212e-5</v>
      </c>
      <c r="DF57" s="1">
        <v>8.00404877125129e-6</v>
      </c>
      <c r="DG57" s="1">
        <v>6.15700441087932e-6</v>
      </c>
      <c r="DH57" s="1">
        <v>2.65791011731552e-6</v>
      </c>
      <c r="DI57" s="1">
        <v>2.58569497450283e-6</v>
      </c>
      <c r="DJ57" s="1">
        <v>3.55649936077549e-5</v>
      </c>
      <c r="DK57" s="1">
        <v>5.43731053837606e-5</v>
      </c>
      <c r="DL57" s="1">
        <v>2.94365368434725e-5</v>
      </c>
      <c r="DM57" s="1">
        <v>1.63024757720695e-5</v>
      </c>
      <c r="DN57" s="1">
        <v>1.72659479322227e-5</v>
      </c>
      <c r="DO57" s="1">
        <v>4.99209095658067e-5</v>
      </c>
      <c r="DP57" s="1">
        <v>2.15002185992099e-6</v>
      </c>
      <c r="DQ57" s="1">
        <v>2.89270798754762e-6</v>
      </c>
      <c r="DR57" s="1">
        <v>2.06576398230007e-5</v>
      </c>
      <c r="DS57" s="1">
        <v>1.16594402436169e-5</v>
      </c>
      <c r="DT57" s="1">
        <v>4.15598587258482e-6</v>
      </c>
      <c r="DU57" s="1">
        <v>6.0068519391554e-6</v>
      </c>
      <c r="DV57" s="1">
        <v>4.59668075310828e-5</v>
      </c>
      <c r="DW57" s="1">
        <v>1.11455146494875e-5</v>
      </c>
      <c r="DX57" s="1">
        <v>6.63676435396505e-6</v>
      </c>
      <c r="DY57" s="1">
        <v>8.91862814144433e-6</v>
      </c>
      <c r="DZ57" s="1">
        <v>3.72250510732799e-5</v>
      </c>
      <c r="EA57" s="1">
        <v>9.17400672865527e-6</v>
      </c>
      <c r="EB57" s="1">
        <v>2.04173139535057e-6</v>
      </c>
      <c r="EC57" s="1">
        <v>1.97894897515912e-6</v>
      </c>
      <c r="ED57" s="1">
        <v>7.04266328487108e-6</v>
      </c>
      <c r="EE57" s="1">
        <v>1.17876006692034e-6</v>
      </c>
      <c r="EF57" s="1">
        <v>1.99432721113243e-5</v>
      </c>
      <c r="EG57" s="1">
        <v>2.11891232131652e-6</v>
      </c>
      <c r="EH57" s="1">
        <v>1.11427444676674e-5</v>
      </c>
      <c r="EI57" s="1">
        <v>1.39000369899053e-5</v>
      </c>
      <c r="EJ57" s="1">
        <v>5.7485952946534e-6</v>
      </c>
      <c r="EK57" s="1">
        <v>4.1901042068806e-6</v>
      </c>
      <c r="EL57" s="1">
        <v>5.62933313120723e-6</v>
      </c>
      <c r="EM57" s="1">
        <v>3.86765445425957e-6</v>
      </c>
      <c r="EN57" s="1">
        <v>1.06732838119723e-5</v>
      </c>
      <c r="EO57" s="1">
        <v>7.04248295532495e-6</v>
      </c>
      <c r="EP57" s="1">
        <v>1.87245802564663e-6</v>
      </c>
      <c r="EQ57" s="1">
        <v>2.88542125848759e-5</v>
      </c>
      <c r="ER57" s="1">
        <v>4.19442492477181e-6</v>
      </c>
      <c r="ES57" s="1">
        <v>3.41366288205638e-6</v>
      </c>
      <c r="ET57" s="1">
        <v>4.27942530430745e-6</v>
      </c>
      <c r="EU57" s="1">
        <v>1.90563223338496e-5</v>
      </c>
      <c r="EV57" s="1">
        <v>5.20187710567347e-6</v>
      </c>
      <c r="EW57" s="1">
        <v>6.49338754066758e-7</v>
      </c>
      <c r="EX57" s="1">
        <v>3.55247720837554e-6</v>
      </c>
      <c r="EY57" s="1">
        <v>1.27321263606827e-5</v>
      </c>
      <c r="EZ57" s="1">
        <v>6.12326443547734e-6</v>
      </c>
      <c r="FA57" s="1">
        <v>1.37923093529983e-5</v>
      </c>
      <c r="FB57" s="1">
        <v>1.12944358931638e-5</v>
      </c>
      <c r="FC57" s="1">
        <v>1.98320691295814e-6</v>
      </c>
      <c r="FD57" s="1">
        <v>3.2865711555318e-5</v>
      </c>
      <c r="FE57" s="1">
        <v>3.04717761765701e-6</v>
      </c>
      <c r="FF57" s="1">
        <v>6.52251358938962e-6</v>
      </c>
      <c r="FG57" s="1">
        <v>3.53253387071813e-6</v>
      </c>
      <c r="FH57" s="1">
        <v>4.37130813785767e-6</v>
      </c>
      <c r="FI57" s="1">
        <v>5.95546152862358e-6</v>
      </c>
      <c r="FJ57" s="1">
        <v>8.54128901966303e-6</v>
      </c>
      <c r="FK57" s="1">
        <v>3.11822030001572e-6</v>
      </c>
      <c r="FL57" s="1">
        <v>7.02467611759168e-6</v>
      </c>
      <c r="FM57" s="1">
        <v>5.81708648300313e-6</v>
      </c>
      <c r="FN57" s="1">
        <v>5.92759584770787e-6</v>
      </c>
      <c r="FO57" s="1">
        <v>5.55062504674471e-6</v>
      </c>
      <c r="FP57" s="1">
        <v>0.000466230342111241</v>
      </c>
      <c r="FQ57" s="1">
        <v>1.36857851694917e-5</v>
      </c>
      <c r="FR57" s="1">
        <v>0.000277024417810199</v>
      </c>
      <c r="FS57" s="1">
        <v>0.000344680179988712</v>
      </c>
      <c r="FT57" s="1">
        <v>4.35069539597253e-6</v>
      </c>
      <c r="FU57" s="1">
        <v>5.42787410363908e-6</v>
      </c>
      <c r="FV57" s="1">
        <v>4.21433207496444e-6</v>
      </c>
      <c r="FW57" s="1">
        <v>3.53833366020144e-6</v>
      </c>
      <c r="FX57" s="1">
        <v>3.94797907189024e-6</v>
      </c>
      <c r="FY57" s="1">
        <v>8.56295158168489e-6</v>
      </c>
      <c r="FZ57" s="1">
        <v>3.49628941216509e-6</v>
      </c>
      <c r="GA57" s="1">
        <v>9.40434140578353e-6</v>
      </c>
      <c r="GB57" s="1">
        <v>5.96288108555655e-6</v>
      </c>
      <c r="GC57" s="1">
        <v>3.36838714660663e-6</v>
      </c>
      <c r="GD57" s="1">
        <v>8.17971859738052e-6</v>
      </c>
      <c r="GE57" s="1">
        <v>6.35935290464885e-6</v>
      </c>
      <c r="GF57" s="1">
        <v>6.04029314961405e-6</v>
      </c>
      <c r="GG57" s="1">
        <v>8.79600753617831e-6</v>
      </c>
      <c r="GH57" s="1">
        <v>4.5628970376931e-6</v>
      </c>
      <c r="GI57" s="1">
        <v>1.31604955024874e-5</v>
      </c>
      <c r="GJ57" s="1">
        <v>1.0175132042675e-5</v>
      </c>
      <c r="GK57" s="1">
        <v>5.09853432203688e-6</v>
      </c>
      <c r="GL57" s="1">
        <v>5.55296718883883e-6</v>
      </c>
      <c r="GM57" s="1">
        <v>8.39625171483768e-6</v>
      </c>
      <c r="GN57" s="1">
        <v>5.79110627912293e-6</v>
      </c>
      <c r="GO57" s="1">
        <v>8.28682345111643e-6</v>
      </c>
      <c r="GP57" s="1">
        <v>7.40439424764831e-6</v>
      </c>
      <c r="GQ57" s="1">
        <v>1.21822495255406e-5</v>
      </c>
      <c r="GR57" s="1">
        <v>4.01009435222393e-6</v>
      </c>
      <c r="GS57" s="1">
        <v>3.42272000819465e-6</v>
      </c>
      <c r="GT57" s="1">
        <v>4.71078304092353e-6</v>
      </c>
      <c r="GU57" s="1">
        <v>2.13510813596676e-6</v>
      </c>
      <c r="GV57" s="1">
        <v>1.87251096167088e-5</v>
      </c>
      <c r="GW57" s="1">
        <v>2.67725755320731e-5</v>
      </c>
      <c r="GX57" s="1">
        <v>1.32432076390939e-5</v>
      </c>
      <c r="GY57" s="1">
        <v>3.55782902654371e-6</v>
      </c>
      <c r="GZ57" s="1">
        <v>1.06587812372694e-5</v>
      </c>
      <c r="HA57" s="1">
        <v>1.34862186079508e-5</v>
      </c>
      <c r="HB57" s="1">
        <v>6.59669523560304e-6</v>
      </c>
      <c r="HC57" s="1">
        <v>9.09446066835964e-6</v>
      </c>
      <c r="HD57" s="1">
        <v>3.84431488880577e-6</v>
      </c>
      <c r="HE57" s="1">
        <v>3.12977995348729e-6</v>
      </c>
      <c r="HF57" s="1">
        <v>9.33148478185244e-6</v>
      </c>
      <c r="HG57" s="1">
        <v>1.47495725187781e-5</v>
      </c>
      <c r="HH57" s="1">
        <v>7.15489996037958e-6</v>
      </c>
      <c r="HI57" s="1">
        <v>9.54131041455126e-6</v>
      </c>
      <c r="HJ57" s="1">
        <v>8.09405000041765e-6</v>
      </c>
      <c r="HK57" s="1">
        <v>1.01673880031797e-5</v>
      </c>
      <c r="HL57" s="1">
        <v>1.29649505397278e-5</v>
      </c>
      <c r="HM57" s="1">
        <v>1.37521087776534e-5</v>
      </c>
      <c r="HN57" s="1">
        <v>1.08744715381712e-5</v>
      </c>
      <c r="HO57" s="1">
        <v>4.48461663433752e-6</v>
      </c>
      <c r="HP57" s="1">
        <v>6.84673042872432e-6</v>
      </c>
      <c r="HQ57" s="1">
        <v>7.796492265914e-6</v>
      </c>
      <c r="HR57" s="1">
        <v>7.34458734277145e-6</v>
      </c>
      <c r="HS57" s="1">
        <v>8.86591729010005e-6</v>
      </c>
      <c r="HT57" s="1">
        <v>7.52791524294888e-6</v>
      </c>
      <c r="HU57" s="1">
        <v>2.0227846604439e-5</v>
      </c>
      <c r="HV57" s="1">
        <v>1.03828572473756e-5</v>
      </c>
      <c r="HW57" s="1">
        <v>1.01606977516375e-5</v>
      </c>
      <c r="HX57" s="1">
        <v>1.18094212108362e-5</v>
      </c>
      <c r="HY57" s="1">
        <v>9.93063853533192e-6</v>
      </c>
      <c r="HZ57" s="1">
        <v>8.78537177929288e-6</v>
      </c>
      <c r="IA57" s="1">
        <v>1.26819630054468e-5</v>
      </c>
      <c r="IB57" s="1">
        <v>5.58417136932607e-6</v>
      </c>
      <c r="IC57" s="1">
        <v>6.45894372843889e-6</v>
      </c>
      <c r="ID57" s="1">
        <v>4.03848962070476e-6</v>
      </c>
      <c r="IE57" s="1">
        <v>4.82850912640242e-6</v>
      </c>
      <c r="IF57" s="1">
        <v>9.91394682769267e-6</v>
      </c>
      <c r="IG57" s="1">
        <v>9.62388541562417e-6</v>
      </c>
    </row>
    <row r="58" s="1" customFormat="1" spans="1:241">
      <c r="A58" s="2" t="s">
        <v>295</v>
      </c>
      <c r="B58" s="1">
        <v>8.56758934370178e-6</v>
      </c>
      <c r="C58" s="1">
        <v>5.28985810490471e-6</v>
      </c>
      <c r="D58" s="1">
        <v>6.91641804114886e-6</v>
      </c>
      <c r="E58" s="1">
        <v>5.26758905738754e-6</v>
      </c>
      <c r="F58" s="1">
        <v>7.28449422156938e-6</v>
      </c>
      <c r="G58" s="1">
        <v>5.61619072302223e-6</v>
      </c>
      <c r="H58" s="1">
        <v>5.01381527721002e-6</v>
      </c>
      <c r="I58" s="1">
        <v>1.0103879047005e-5</v>
      </c>
      <c r="J58" s="1">
        <v>1.0566621680047e-5</v>
      </c>
      <c r="K58" s="1">
        <v>4.85964015022254e-6</v>
      </c>
      <c r="L58" s="1">
        <v>3.56990404961002e-6</v>
      </c>
      <c r="M58" s="1">
        <v>2.43016966755023e-6</v>
      </c>
      <c r="N58" s="1">
        <v>7.4989692735962e-6</v>
      </c>
      <c r="O58" s="1">
        <v>1.03464784056813e-5</v>
      </c>
      <c r="P58" s="1">
        <v>3.29244945310354e-5</v>
      </c>
      <c r="Q58" s="1">
        <v>4.30831369762838e-5</v>
      </c>
      <c r="R58" s="1">
        <v>5.41811806021035e-6</v>
      </c>
      <c r="S58" s="1">
        <v>1.02371954500703e-5</v>
      </c>
      <c r="T58" s="1">
        <v>9.72676709908998e-6</v>
      </c>
      <c r="U58" s="1">
        <v>5.25166486884915e-6</v>
      </c>
      <c r="V58" s="1">
        <v>8.37397127221204e-6</v>
      </c>
      <c r="W58" s="1">
        <v>8.09206842843041e-6</v>
      </c>
      <c r="X58" s="1">
        <v>1.49816368417361e-5</v>
      </c>
      <c r="Y58" s="1">
        <v>3.36107483165511e-5</v>
      </c>
      <c r="Z58" s="1">
        <v>5.43648011374831e-6</v>
      </c>
      <c r="AA58" s="1">
        <v>1.20061297163544e-5</v>
      </c>
      <c r="AB58" s="1">
        <v>6.82223778176655e-6</v>
      </c>
      <c r="AC58" s="1">
        <v>4.24789810545451e-6</v>
      </c>
      <c r="AD58" s="1">
        <v>1.04971064578693e-5</v>
      </c>
      <c r="AE58" s="1">
        <v>6.42852690006473e-6</v>
      </c>
      <c r="AF58" s="1">
        <v>5.9097313257846e-6</v>
      </c>
      <c r="AG58" s="1">
        <v>3.02004642150135e-5</v>
      </c>
      <c r="AH58" s="1">
        <v>1.28348918007878e-5</v>
      </c>
      <c r="AI58" s="1">
        <v>1.04693597697309e-5</v>
      </c>
      <c r="AJ58" s="1">
        <v>3.62894021316765e-6</v>
      </c>
      <c r="AK58" s="1">
        <v>4.66487581738902e-6</v>
      </c>
      <c r="AL58" s="1">
        <v>5.00282793959545e-6</v>
      </c>
      <c r="AM58" s="1">
        <v>1.35530358051337e-5</v>
      </c>
      <c r="AN58" s="1">
        <v>1.06211571156825e-6</v>
      </c>
      <c r="AO58" s="1">
        <v>3.60629719332434e-6</v>
      </c>
      <c r="AP58" s="1">
        <v>1.25887740515415e-5</v>
      </c>
      <c r="AQ58" s="1">
        <v>6.23813983520547e-6</v>
      </c>
      <c r="AR58" s="1">
        <v>4.75839930568633e-6</v>
      </c>
      <c r="AS58" s="1">
        <v>3.31181907892703e-6</v>
      </c>
      <c r="AT58" s="1">
        <v>1.91412020973339e-5</v>
      </c>
      <c r="AU58" s="1">
        <v>1.38987912640432e-5</v>
      </c>
      <c r="AV58" s="1">
        <v>5.99934291304495e-5</v>
      </c>
      <c r="AW58" s="1">
        <v>3.48761140993499e-5</v>
      </c>
      <c r="AX58" s="1">
        <v>2.46868019930518e-5</v>
      </c>
      <c r="AY58" s="1">
        <v>7.30850465151331e-5</v>
      </c>
      <c r="AZ58" s="1">
        <v>0.000118036953985148</v>
      </c>
      <c r="BA58" s="1">
        <v>0.000113688623752466</v>
      </c>
      <c r="BB58" s="1">
        <v>1.67586118803891e-5</v>
      </c>
      <c r="BC58" s="1">
        <v>8.70304240185843e-6</v>
      </c>
      <c r="BD58" s="1">
        <v>7.81489194245262e-6</v>
      </c>
      <c r="BE58" s="1">
        <v>3.95336534354358e-5</v>
      </c>
      <c r="BF58" s="1">
        <v>8.84081728047622e-6</v>
      </c>
      <c r="BG58" s="1">
        <v>0.000105590489092801</v>
      </c>
      <c r="BH58" s="1">
        <v>7.47809525226343e-6</v>
      </c>
      <c r="BI58" s="1">
        <v>6.61120827201623e-6</v>
      </c>
      <c r="BJ58" s="1">
        <v>0.00014048437794257</v>
      </c>
      <c r="BK58" s="1">
        <v>8.75489408226407e-6</v>
      </c>
      <c r="BL58" s="1">
        <v>2.64239528034283e-5</v>
      </c>
      <c r="BM58" s="1">
        <v>0.000157829719545348</v>
      </c>
      <c r="BN58" s="1">
        <v>6.70333087831994e-6</v>
      </c>
      <c r="BO58" s="1">
        <v>8.1350568464945e-6</v>
      </c>
      <c r="BP58" s="1">
        <v>9.79194363663974e-6</v>
      </c>
      <c r="BQ58" s="1">
        <v>6.00027211344985e-6</v>
      </c>
      <c r="BR58" s="1">
        <v>1.14400427568667e-5</v>
      </c>
      <c r="BS58" s="1">
        <v>1.17620391245642e-5</v>
      </c>
      <c r="BT58" s="1">
        <v>1.06683463087554e-5</v>
      </c>
      <c r="BU58" s="1">
        <v>4.25048705844964e-6</v>
      </c>
      <c r="BV58" s="1">
        <v>1.36390351991827e-5</v>
      </c>
      <c r="BW58" s="1">
        <v>1.57902990918247e-5</v>
      </c>
      <c r="BX58" s="1">
        <v>5.0796266529406e-6</v>
      </c>
      <c r="BY58" s="1">
        <v>4.06239962380267e-6</v>
      </c>
      <c r="BZ58" s="1">
        <v>1.47690680231148e-5</v>
      </c>
      <c r="CA58" s="1">
        <v>7.73007426777716e-6</v>
      </c>
      <c r="CB58" s="1">
        <v>0.000164346443562228</v>
      </c>
      <c r="CC58" s="1">
        <v>0.000106092766072532</v>
      </c>
      <c r="CD58" s="1">
        <v>6.56650881642083e-6</v>
      </c>
      <c r="CE58" s="1">
        <v>1.68338665306753e-6</v>
      </c>
      <c r="CF58" s="1">
        <v>0.000139169187026482</v>
      </c>
      <c r="CG58" s="1">
        <v>0.000122966651042765</v>
      </c>
      <c r="CH58" s="1">
        <v>4.74878825081341e-6</v>
      </c>
      <c r="CI58" s="1">
        <v>5.04897775079269e-5</v>
      </c>
      <c r="CJ58" s="1">
        <v>0.000157551018212113</v>
      </c>
      <c r="CK58" s="1">
        <v>0.000137526550416955</v>
      </c>
      <c r="CL58" s="1">
        <v>7.30093070358583e-6</v>
      </c>
      <c r="CM58" s="1">
        <v>0.000129601883959171</v>
      </c>
      <c r="CN58" s="1">
        <v>5.08619900546665e-6</v>
      </c>
      <c r="CO58" s="1">
        <v>6.35499521991797e-6</v>
      </c>
      <c r="CP58" s="1">
        <v>0.000199705733856962</v>
      </c>
      <c r="CQ58" s="1">
        <v>3.40213064475154e-6</v>
      </c>
      <c r="CR58" s="1">
        <v>2.62228486801186e-6</v>
      </c>
      <c r="CS58" s="1">
        <v>8.06404125941183e-6</v>
      </c>
      <c r="CT58" s="1">
        <v>2.82540360478579e-6</v>
      </c>
      <c r="CU58" s="1">
        <v>7.58532437823163e-6</v>
      </c>
      <c r="CV58" s="1">
        <v>3.14281117007515e-6</v>
      </c>
      <c r="CW58" s="1">
        <v>0.000146484594440501</v>
      </c>
      <c r="CX58" s="1">
        <v>6.54263454258077e-6</v>
      </c>
      <c r="CY58" s="1">
        <v>2.84933946833674e-6</v>
      </c>
      <c r="CZ58" s="1">
        <v>3.29598717656739e-6</v>
      </c>
      <c r="DA58" s="1">
        <v>0.000420182033667445</v>
      </c>
      <c r="DB58" s="1">
        <v>0.000191373578758221</v>
      </c>
      <c r="DC58" s="1">
        <v>6.89802384789759e-6</v>
      </c>
      <c r="DD58" s="1">
        <v>2.24671894063208e-5</v>
      </c>
      <c r="DE58" s="1">
        <v>1.91726899391381e-6</v>
      </c>
      <c r="DF58" s="1">
        <v>1.64306404738034e-5</v>
      </c>
      <c r="DG58" s="1">
        <v>8.1300445620754e-7</v>
      </c>
      <c r="DH58" s="1">
        <v>4.77593458085543e-6</v>
      </c>
      <c r="DI58" s="1">
        <v>1.71899760837564e-6</v>
      </c>
      <c r="DJ58" s="1">
        <v>3.65530271565418e-5</v>
      </c>
      <c r="DK58" s="1">
        <v>1.23261969386391e-5</v>
      </c>
      <c r="DL58" s="1">
        <v>3.97001286139518e-5</v>
      </c>
      <c r="DM58" s="1">
        <v>2.53455520055124e-6</v>
      </c>
      <c r="DN58" s="1">
        <v>7.3530244312734e-6</v>
      </c>
      <c r="DO58" s="1">
        <v>1.20353427564744e-5</v>
      </c>
      <c r="DP58" s="1">
        <v>3.34749103454204e-6</v>
      </c>
      <c r="DQ58" s="1">
        <v>1.74217027751523e-6</v>
      </c>
      <c r="DR58" s="1">
        <v>6.39636560968438e-5</v>
      </c>
      <c r="DS58" s="1">
        <v>1.79096502066905e-6</v>
      </c>
      <c r="DT58" s="1">
        <v>2.11245963315476e-5</v>
      </c>
      <c r="DU58" s="1">
        <v>8.7664440104111e-6</v>
      </c>
      <c r="DV58" s="1">
        <v>1.62562399249502e-5</v>
      </c>
      <c r="DW58" s="1">
        <v>2.06467772996845e-6</v>
      </c>
      <c r="DX58" s="1">
        <v>1.03352700520726e-5</v>
      </c>
      <c r="DY58" s="1">
        <v>5.82520299463461e-6</v>
      </c>
      <c r="DZ58" s="1">
        <v>2.9241045487874e-6</v>
      </c>
      <c r="EA58" s="1">
        <v>2.02408161150205e-6</v>
      </c>
      <c r="EB58" s="1">
        <v>3.49487130570324e-6</v>
      </c>
      <c r="EC58" s="1">
        <v>1.08659518330963e-6</v>
      </c>
      <c r="ED58" s="1">
        <v>1.34556296281863e-5</v>
      </c>
      <c r="EE58" s="1">
        <v>1.2070239258305e-6</v>
      </c>
      <c r="EF58" s="1">
        <v>7.04105786650892e-6</v>
      </c>
      <c r="EG58" s="1">
        <v>1.31552834703757e-6</v>
      </c>
      <c r="EH58" s="1">
        <v>5.77564524388692e-5</v>
      </c>
      <c r="EI58" s="1">
        <v>2.78602482070632e-6</v>
      </c>
      <c r="EJ58" s="1">
        <v>1.07185659827408e-5</v>
      </c>
      <c r="EK58" s="1">
        <v>2.12732197782625e-6</v>
      </c>
      <c r="EL58" s="1">
        <v>9.21438477737868e-6</v>
      </c>
      <c r="EM58" s="1">
        <v>4.69592328097562e-6</v>
      </c>
      <c r="EN58" s="1">
        <v>7.30678430154291e-6</v>
      </c>
      <c r="EO58" s="1">
        <v>1.25001632052774e-5</v>
      </c>
      <c r="EP58" s="1">
        <v>2.89330371170705e-6</v>
      </c>
      <c r="EQ58" s="1">
        <v>3.8550502911826e-6</v>
      </c>
      <c r="ER58" s="1">
        <v>3.33670653895035e-6</v>
      </c>
      <c r="ES58" s="1">
        <v>3.13236139458805e-6</v>
      </c>
      <c r="ET58" s="1">
        <v>5.29204249831052e-6</v>
      </c>
      <c r="EU58" s="1">
        <v>4.21720053670796e-6</v>
      </c>
      <c r="EV58" s="1">
        <v>1.96109464020518e-5</v>
      </c>
      <c r="EW58" s="1">
        <v>9.20669577437106e-7</v>
      </c>
      <c r="EX58" s="1">
        <v>1.46014193745687e-6</v>
      </c>
      <c r="EY58" s="1">
        <v>6.61236349460257e-6</v>
      </c>
      <c r="EZ58" s="1">
        <v>3.7774502333435e-6</v>
      </c>
      <c r="FA58" s="1">
        <v>1.08023525027911e-5</v>
      </c>
      <c r="FB58" s="1">
        <v>1.44267345503909e-5</v>
      </c>
      <c r="FC58" s="1">
        <v>1.29821866834096e-6</v>
      </c>
      <c r="FD58" s="1">
        <v>2.50401028611316e-6</v>
      </c>
      <c r="FE58" s="1">
        <v>3.46476576197802e-6</v>
      </c>
      <c r="FF58" s="1">
        <v>3.12774917667337e-6</v>
      </c>
      <c r="FG58" s="1">
        <v>4.87607733240152e-6</v>
      </c>
      <c r="FH58" s="1">
        <v>5.32363163633883e-6</v>
      </c>
      <c r="FI58" s="1">
        <v>5.31315124222385e-6</v>
      </c>
      <c r="FJ58" s="1">
        <v>6.84192441848669e-6</v>
      </c>
      <c r="FK58" s="1">
        <v>2.60316540044242e-6</v>
      </c>
      <c r="FL58" s="1">
        <v>1.19223306909808e-5</v>
      </c>
      <c r="FM58" s="1">
        <v>2.9584926172604e-6</v>
      </c>
      <c r="FN58" s="1">
        <v>4.21005111115682e-6</v>
      </c>
      <c r="FO58" s="1">
        <v>6.92173883975933e-6</v>
      </c>
      <c r="FP58" s="1">
        <v>3.47021269595895e-6</v>
      </c>
      <c r="FQ58" s="1">
        <v>3.38746283520542e-5</v>
      </c>
      <c r="FR58" s="1">
        <v>4.65338397834413e-6</v>
      </c>
      <c r="FS58" s="1">
        <v>5.70295636735602e-6</v>
      </c>
      <c r="FT58" s="1">
        <v>1.25519646579144e-5</v>
      </c>
      <c r="FU58" s="1">
        <v>7.43843445015949e-6</v>
      </c>
      <c r="FV58" s="1">
        <v>3.093831160682e-6</v>
      </c>
      <c r="FW58" s="1">
        <v>5.57036727584497e-6</v>
      </c>
      <c r="FX58" s="1">
        <v>6.1854711095987e-6</v>
      </c>
      <c r="FY58" s="1">
        <v>3.26685419604659e-5</v>
      </c>
      <c r="FZ58" s="1">
        <v>4.70683643964972e-6</v>
      </c>
      <c r="GA58" s="1">
        <v>3.99687422996128e-6</v>
      </c>
      <c r="GB58" s="1">
        <v>3.28505180137451e-6</v>
      </c>
      <c r="GC58" s="1">
        <v>2.43979813065682e-5</v>
      </c>
      <c r="GD58" s="1">
        <v>8.74984398719676e-7</v>
      </c>
      <c r="GE58" s="1">
        <v>4.48295819333714e-6</v>
      </c>
      <c r="GF58" s="1">
        <v>8.70349530820607e-6</v>
      </c>
      <c r="GG58" s="1">
        <v>1.14696160281292e-5</v>
      </c>
      <c r="GH58" s="1">
        <v>1.1443221322571e-5</v>
      </c>
      <c r="GI58" s="1">
        <v>5.20690596027377e-6</v>
      </c>
      <c r="GJ58" s="1">
        <v>6.3110778144158e-6</v>
      </c>
      <c r="GK58" s="1">
        <v>1.07114732994254e-5</v>
      </c>
      <c r="GL58" s="1">
        <v>8.66555009087693e-6</v>
      </c>
      <c r="GM58" s="1">
        <v>6.45488647477518e-6</v>
      </c>
      <c r="GN58" s="1">
        <v>2.34628778906821e-5</v>
      </c>
      <c r="GO58" s="1">
        <v>2.54229061800316e-5</v>
      </c>
      <c r="GP58" s="1">
        <v>2.11943825983827e-5</v>
      </c>
      <c r="GQ58" s="1">
        <v>7.29822214129117e-6</v>
      </c>
      <c r="GR58" s="1">
        <v>2.52392020946189e-6</v>
      </c>
      <c r="GS58" s="1">
        <v>6.68332063475026e-6</v>
      </c>
      <c r="GT58" s="1">
        <v>3.51802024780109e-5</v>
      </c>
      <c r="GU58" s="1">
        <v>6.60466783664588e-6</v>
      </c>
      <c r="GV58" s="1">
        <v>3.35733827651956e-5</v>
      </c>
      <c r="GW58" s="1">
        <v>9.6964846793893e-6</v>
      </c>
      <c r="GX58" s="1">
        <v>5.20661113960138e-6</v>
      </c>
      <c r="GY58" s="1">
        <v>3.63582670748129e-6</v>
      </c>
      <c r="GZ58" s="1">
        <v>5.6940763488317e-6</v>
      </c>
      <c r="HA58" s="1">
        <v>8.61185667667516e-6</v>
      </c>
      <c r="HB58" s="1">
        <v>9.57336185089672e-6</v>
      </c>
      <c r="HC58" s="1">
        <v>1.18227752009562e-5</v>
      </c>
      <c r="HD58" s="1">
        <v>6.15870770469647e-6</v>
      </c>
      <c r="HE58" s="1">
        <v>5.33069283997283e-6</v>
      </c>
      <c r="HF58" s="1">
        <v>1.44077925830586e-5</v>
      </c>
      <c r="HG58" s="1">
        <v>1.09731374742857e-5</v>
      </c>
      <c r="HH58" s="1">
        <v>3.81344841828599e-6</v>
      </c>
      <c r="HI58" s="1">
        <v>1.64369219864239e-5</v>
      </c>
      <c r="HJ58" s="1">
        <v>1.30382323139705e-5</v>
      </c>
      <c r="HK58" s="1">
        <v>6.58384322767295e-6</v>
      </c>
      <c r="HL58" s="1">
        <v>9.47276381656491e-6</v>
      </c>
      <c r="HM58" s="1">
        <v>8.13952134180206e-6</v>
      </c>
      <c r="HN58" s="1">
        <v>1.16999071560948e-5</v>
      </c>
      <c r="HO58" s="1">
        <v>5.5091767107716e-6</v>
      </c>
      <c r="HP58" s="1">
        <v>4.15845975597436e-6</v>
      </c>
      <c r="HQ58" s="1">
        <v>6.60059717362796e-6</v>
      </c>
      <c r="HR58" s="1">
        <v>2.82030769937623e-5</v>
      </c>
      <c r="HS58" s="1">
        <v>1.08471611824459e-5</v>
      </c>
      <c r="HT58" s="1">
        <v>2.61571882728829e-5</v>
      </c>
      <c r="HU58" s="1">
        <v>1.1808281456031e-5</v>
      </c>
      <c r="HV58" s="1">
        <v>3.62177524555899e-5</v>
      </c>
      <c r="HW58" s="1">
        <v>1.03172121742503e-5</v>
      </c>
      <c r="HX58" s="1">
        <v>3.1903602042245e-5</v>
      </c>
      <c r="HY58" s="1">
        <v>1.76617430214475e-5</v>
      </c>
      <c r="HZ58" s="1">
        <v>5.97956104469088e-6</v>
      </c>
      <c r="IA58" s="1">
        <v>7.41388093551082e-6</v>
      </c>
      <c r="IB58" s="1">
        <v>2.16012321477563e-5</v>
      </c>
      <c r="IC58" s="1">
        <v>3.2329748831896e-5</v>
      </c>
      <c r="ID58" s="1">
        <v>7.48936035330091e-6</v>
      </c>
      <c r="IE58" s="1">
        <v>7.6641541343564e-6</v>
      </c>
      <c r="IF58" s="1">
        <v>1.11171772168642e-5</v>
      </c>
      <c r="IG58" s="1">
        <v>7.68759692881476e-6</v>
      </c>
    </row>
    <row r="59" s="1" customFormat="1" spans="1:241">
      <c r="A59" s="2" t="s">
        <v>296</v>
      </c>
      <c r="B59" s="1">
        <v>1.85121401979326e-5</v>
      </c>
      <c r="C59" s="1">
        <v>9.21398237541971e-6</v>
      </c>
      <c r="D59" s="1">
        <v>7.61887301940463e-5</v>
      </c>
      <c r="E59" s="1">
        <v>1.59265889153481e-5</v>
      </c>
      <c r="F59" s="1">
        <v>5.25575414609591e-5</v>
      </c>
      <c r="G59" s="1">
        <v>0.000101164791353278</v>
      </c>
      <c r="H59" s="1">
        <v>3.02097291365592e-5</v>
      </c>
      <c r="I59" s="1">
        <v>2.13522067958714e-5</v>
      </c>
      <c r="J59" s="1">
        <v>1.30920215369811e-5</v>
      </c>
      <c r="K59" s="1">
        <v>2.50209936051943e-5</v>
      </c>
      <c r="L59" s="1">
        <v>3.74232878457505e-5</v>
      </c>
      <c r="M59" s="1">
        <v>8.84989058821694e-6</v>
      </c>
      <c r="N59" s="1">
        <v>1.68037961027441e-5</v>
      </c>
      <c r="O59" s="1">
        <v>5.2257969554894e-5</v>
      </c>
      <c r="P59" s="1">
        <v>1.07830664593676e-5</v>
      </c>
      <c r="Q59" s="1">
        <v>3.1787430102748e-5</v>
      </c>
      <c r="R59" s="1">
        <v>5.98832544104898e-5</v>
      </c>
      <c r="S59" s="1">
        <v>8.86332799211307e-6</v>
      </c>
      <c r="T59" s="1">
        <v>1.55441077956549e-5</v>
      </c>
      <c r="U59" s="1">
        <v>4.98922361190395e-5</v>
      </c>
      <c r="V59" s="1">
        <v>8.14710446379233e-5</v>
      </c>
      <c r="W59" s="1">
        <v>7.81758226246846e-6</v>
      </c>
      <c r="X59" s="1">
        <v>0.000102445765648276</v>
      </c>
      <c r="Y59" s="1">
        <v>4.99426987202984e-5</v>
      </c>
      <c r="Z59" s="1">
        <v>6.22011758784329e-5</v>
      </c>
      <c r="AA59" s="1">
        <v>3.11697310965766e-5</v>
      </c>
      <c r="AB59" s="1">
        <v>9.83706370894535e-6</v>
      </c>
      <c r="AC59" s="1">
        <v>5.74577215221466e-6</v>
      </c>
      <c r="AD59" s="1">
        <v>1.06799384273364e-5</v>
      </c>
      <c r="AE59" s="1">
        <v>1.57719053936836e-5</v>
      </c>
      <c r="AF59" s="1">
        <v>5.50994412326966e-6</v>
      </c>
      <c r="AG59" s="1">
        <v>2.71366279257162e-5</v>
      </c>
      <c r="AH59" s="1">
        <v>3.2675009235903e-5</v>
      </c>
      <c r="AI59" s="1">
        <v>1.05544189293193e-5</v>
      </c>
      <c r="AJ59" s="1">
        <v>2.19242209157586e-5</v>
      </c>
      <c r="AK59" s="1">
        <v>5.57979110981002e-6</v>
      </c>
      <c r="AL59" s="1">
        <v>1.38744971847066e-5</v>
      </c>
      <c r="AM59" s="1">
        <v>4.37722745758478e-5</v>
      </c>
      <c r="AN59" s="1">
        <v>3.47642568829715e-5</v>
      </c>
      <c r="AO59" s="1">
        <v>8.66028536544026e-6</v>
      </c>
      <c r="AP59" s="1">
        <v>9.64145797942953e-6</v>
      </c>
      <c r="AQ59" s="1">
        <v>3.44647428035318e-5</v>
      </c>
      <c r="AR59" s="1">
        <v>4.58804281629077e-6</v>
      </c>
      <c r="AS59" s="1">
        <v>3.23083135205307e-6</v>
      </c>
      <c r="AT59" s="1">
        <v>1.43679670809647e-5</v>
      </c>
      <c r="AU59" s="1">
        <v>1.57058750862731e-5</v>
      </c>
      <c r="AV59" s="1">
        <v>4.04732746048836e-5</v>
      </c>
      <c r="AW59" s="1">
        <v>3.19272943088563e-5</v>
      </c>
      <c r="AX59" s="1">
        <v>0.000104904585813727</v>
      </c>
      <c r="AY59" s="1">
        <v>7.48845378201136e-5</v>
      </c>
      <c r="AZ59" s="1">
        <v>0.000174731536144728</v>
      </c>
      <c r="BA59" s="1">
        <v>0.000104998439350077</v>
      </c>
      <c r="BB59" s="1">
        <v>0.000112292285016891</v>
      </c>
      <c r="BC59" s="1">
        <v>0.000176131095102465</v>
      </c>
      <c r="BD59" s="1">
        <v>0.000106858033651872</v>
      </c>
      <c r="BE59" s="1">
        <v>0.000100431906473081</v>
      </c>
      <c r="BF59" s="1">
        <v>6.748279976944e-5</v>
      </c>
      <c r="BG59" s="1">
        <v>8.26423204828346e-5</v>
      </c>
      <c r="BH59" s="1">
        <v>0.00013167607092591</v>
      </c>
      <c r="BI59" s="1">
        <v>9.5558245113742e-5</v>
      </c>
      <c r="BJ59" s="1">
        <v>0.000112928359430832</v>
      </c>
      <c r="BK59" s="1">
        <v>0.000102750831751796</v>
      </c>
      <c r="BL59" s="1">
        <v>8.30154552292889e-5</v>
      </c>
      <c r="BM59" s="1">
        <v>0.000126945654803138</v>
      </c>
      <c r="BN59" s="1">
        <v>0.000138606202135513</v>
      </c>
      <c r="BO59" s="1">
        <v>7.55776005607627e-5</v>
      </c>
      <c r="BP59" s="1">
        <v>7.31638486207882e-5</v>
      </c>
      <c r="BQ59" s="1">
        <v>0.000134013672657411</v>
      </c>
      <c r="BR59" s="1">
        <v>0.000170494200596471</v>
      </c>
      <c r="BS59" s="1">
        <v>0.000149913154909177</v>
      </c>
      <c r="BT59" s="1">
        <v>0.000147560700692884</v>
      </c>
      <c r="BU59" s="1">
        <v>0.000142756105109274</v>
      </c>
      <c r="BV59" s="1">
        <v>3.82543093542658e-5</v>
      </c>
      <c r="BW59" s="1">
        <v>3.0427374793249e-5</v>
      </c>
      <c r="BX59" s="1">
        <v>0.000119796338488134</v>
      </c>
      <c r="BY59" s="1">
        <v>0.000193621832076024</v>
      </c>
      <c r="BZ59" s="1">
        <v>0.000412113608939844</v>
      </c>
      <c r="CA59" s="1">
        <v>7.77531012047283e-5</v>
      </c>
      <c r="CB59" s="1">
        <v>0.000147938096141115</v>
      </c>
      <c r="CC59" s="1">
        <v>6.26866845806162e-5</v>
      </c>
      <c r="CD59" s="1">
        <v>0.000102672537545351</v>
      </c>
      <c r="CE59" s="1">
        <v>2.19353734721501e-6</v>
      </c>
      <c r="CF59" s="1">
        <v>8.9918603075796e-5</v>
      </c>
      <c r="CG59" s="1">
        <v>0.000141552010495078</v>
      </c>
      <c r="CH59" s="1">
        <v>0.000114553492288078</v>
      </c>
      <c r="CI59" s="1">
        <v>6.07865676544108e-5</v>
      </c>
      <c r="CJ59" s="1">
        <v>8.65212127476919e-5</v>
      </c>
      <c r="CK59" s="1">
        <v>0.000153318521859517</v>
      </c>
      <c r="CL59" s="1">
        <v>0.000107787694781699</v>
      </c>
      <c r="CM59" s="1">
        <v>0.000145018583910305</v>
      </c>
      <c r="CN59" s="1">
        <v>8.77882825208747e-5</v>
      </c>
      <c r="CO59" s="1">
        <v>0.000165663112392847</v>
      </c>
      <c r="CP59" s="1">
        <v>0.000153901327699758</v>
      </c>
      <c r="CQ59" s="1">
        <v>3.82355677386193e-5</v>
      </c>
      <c r="CR59" s="1">
        <v>0.000123763880231887</v>
      </c>
      <c r="CS59" s="1">
        <v>0.000109016497618483</v>
      </c>
      <c r="CT59" s="1">
        <v>5.80555013158949e-5</v>
      </c>
      <c r="CU59" s="1">
        <v>0.000125807652363012</v>
      </c>
      <c r="CV59" s="1">
        <v>9.15638687117468e-5</v>
      </c>
      <c r="CW59" s="1">
        <v>6.15063290941565e-5</v>
      </c>
      <c r="CX59" s="1">
        <v>0.000107418104336492</v>
      </c>
      <c r="CY59" s="1">
        <v>0.00015014307640342</v>
      </c>
      <c r="CZ59" s="1">
        <v>3.5589733350232e-5</v>
      </c>
      <c r="DA59" s="1">
        <v>0.00015999944349638</v>
      </c>
      <c r="DB59" s="1">
        <v>0.000104370714560296</v>
      </c>
      <c r="DC59" s="1">
        <v>0.000153373747995459</v>
      </c>
      <c r="DD59" s="1">
        <v>1.77418113893424e-5</v>
      </c>
      <c r="DE59" s="1">
        <v>1.52215223010081e-5</v>
      </c>
      <c r="DF59" s="1">
        <v>1.40804577260136e-5</v>
      </c>
      <c r="DG59" s="1">
        <v>1.34243526703635e-6</v>
      </c>
      <c r="DH59" s="1">
        <v>3.40972336132827e-5</v>
      </c>
      <c r="DI59" s="1">
        <v>1.71855601828629e-6</v>
      </c>
      <c r="DJ59" s="1">
        <v>9.07489436234756e-5</v>
      </c>
      <c r="DK59" s="1">
        <v>2.76817560242742e-5</v>
      </c>
      <c r="DL59" s="1">
        <v>3.94207018243475e-5</v>
      </c>
      <c r="DM59" s="1">
        <v>1.12105721686273e-5</v>
      </c>
      <c r="DN59" s="1">
        <v>9.01584781461263e-5</v>
      </c>
      <c r="DO59" s="1">
        <v>3.04264197545e-5</v>
      </c>
      <c r="DP59" s="1">
        <v>1.75918905848547e-5</v>
      </c>
      <c r="DQ59" s="1">
        <v>2.07652304835678e-6</v>
      </c>
      <c r="DR59" s="1">
        <v>6.3705961380293e-5</v>
      </c>
      <c r="DS59" s="1">
        <v>6.50646338692113e-6</v>
      </c>
      <c r="DT59" s="1">
        <v>1.53856267702356e-5</v>
      </c>
      <c r="DU59" s="1">
        <v>1.62648693458608e-5</v>
      </c>
      <c r="DV59" s="1">
        <v>2.55185887313471e-5</v>
      </c>
      <c r="DW59" s="1">
        <v>1.02957688200579e-5</v>
      </c>
      <c r="DX59" s="1">
        <v>9.50317693809813e-6</v>
      </c>
      <c r="DY59" s="1">
        <v>4.48276671130434e-5</v>
      </c>
      <c r="DZ59" s="1">
        <v>9.8105030642778e-6</v>
      </c>
      <c r="EA59" s="1">
        <v>3.21265611069198e-5</v>
      </c>
      <c r="EB59" s="1">
        <v>2.17006355211851e-5</v>
      </c>
      <c r="EC59" s="1">
        <v>6.14450217538011e-6</v>
      </c>
      <c r="ED59" s="1">
        <v>5.05042701076151e-5</v>
      </c>
      <c r="EE59" s="1">
        <v>1.11441651122186e-5</v>
      </c>
      <c r="EF59" s="1">
        <v>2.06029489170975e-5</v>
      </c>
      <c r="EG59" s="1">
        <v>7.24677410746043e-6</v>
      </c>
      <c r="EH59" s="1">
        <v>2.92691188703366e-5</v>
      </c>
      <c r="EI59" s="1">
        <v>9.07853601793236e-5</v>
      </c>
      <c r="EJ59" s="1">
        <v>1.31201834528267e-5</v>
      </c>
      <c r="EK59" s="1">
        <v>1.38845559477688e-5</v>
      </c>
      <c r="EL59" s="1">
        <v>1.0134677727914e-5</v>
      </c>
      <c r="EM59" s="1">
        <v>1.40852776593712e-5</v>
      </c>
      <c r="EN59" s="1">
        <v>5.36399480135455e-5</v>
      </c>
      <c r="EO59" s="1">
        <v>6.34698282820653e-5</v>
      </c>
      <c r="EP59" s="1">
        <v>4.82786749079324e-5</v>
      </c>
      <c r="EQ59" s="1">
        <v>4.60404584441126e-6</v>
      </c>
      <c r="ER59" s="1">
        <v>5.48290836646982e-5</v>
      </c>
      <c r="ES59" s="1">
        <v>4.45778967194524e-5</v>
      </c>
      <c r="ET59" s="1">
        <v>4.27435040355283e-5</v>
      </c>
      <c r="EU59" s="1">
        <v>9.677247551086e-6</v>
      </c>
      <c r="EV59" s="1">
        <v>1.64612121195608e-5</v>
      </c>
      <c r="EW59" s="1">
        <v>9.72188218379909e-6</v>
      </c>
      <c r="EX59" s="1">
        <v>2.29549954159712e-6</v>
      </c>
      <c r="EY59" s="1">
        <v>7.28375323295674e-5</v>
      </c>
      <c r="EZ59" s="1">
        <v>3.42597359427149e-5</v>
      </c>
      <c r="FA59" s="1">
        <v>1.37089245758966e-5</v>
      </c>
      <c r="FB59" s="1">
        <v>3.69122053870415e-5</v>
      </c>
      <c r="FC59" s="1">
        <v>2.43546734986051e-5</v>
      </c>
      <c r="FD59" s="1">
        <v>3.60909379930446e-5</v>
      </c>
      <c r="FE59" s="1">
        <v>1.70847964985884e-5</v>
      </c>
      <c r="FF59" s="1">
        <v>5.76080038090963e-6</v>
      </c>
      <c r="FG59" s="1">
        <v>4.69097106643977e-6</v>
      </c>
      <c r="FH59" s="1">
        <v>6.62047051586029e-6</v>
      </c>
      <c r="FI59" s="1">
        <v>1.479921475416e-5</v>
      </c>
      <c r="FJ59" s="1">
        <v>5.7654257355377e-6</v>
      </c>
      <c r="FK59" s="1">
        <v>2.79989582775333e-6</v>
      </c>
      <c r="FL59" s="1">
        <v>1.16507978932263e-5</v>
      </c>
      <c r="FM59" s="1">
        <v>1.9135046161458e-5</v>
      </c>
      <c r="FN59" s="1">
        <v>8.04864948039924e-6</v>
      </c>
      <c r="FO59" s="1">
        <v>1.07522910701444e-5</v>
      </c>
      <c r="FP59" s="1">
        <v>3.45498026153541e-5</v>
      </c>
      <c r="FQ59" s="1">
        <v>4.94515044485678e-5</v>
      </c>
      <c r="FR59" s="1">
        <v>4.03624740180093e-5</v>
      </c>
      <c r="FS59" s="1">
        <v>7.79073474682205e-5</v>
      </c>
      <c r="FT59" s="1">
        <v>1.96443738885248e-5</v>
      </c>
      <c r="FU59" s="1">
        <v>8.61542467109994e-6</v>
      </c>
      <c r="FV59" s="1">
        <v>2.43682556181801e-5</v>
      </c>
      <c r="FW59" s="1">
        <v>2.51036498422207e-5</v>
      </c>
      <c r="FX59" s="1">
        <v>6.59484415728744e-6</v>
      </c>
      <c r="FY59" s="1">
        <v>4.52442000555541e-5</v>
      </c>
      <c r="FZ59" s="1">
        <v>6.02786753261425e-6</v>
      </c>
      <c r="GA59" s="1">
        <v>1.45084633490703e-5</v>
      </c>
      <c r="GB59" s="1">
        <v>4.51757116153856e-6</v>
      </c>
      <c r="GC59" s="1">
        <v>4.2159336367112e-6</v>
      </c>
      <c r="GD59" s="1">
        <v>1.14289173392155e-5</v>
      </c>
      <c r="GE59" s="1">
        <v>5.76433945671559e-6</v>
      </c>
      <c r="GF59" s="1">
        <v>3.69200391546102e-5</v>
      </c>
      <c r="GG59" s="1">
        <v>1.02574884321014e-5</v>
      </c>
      <c r="GH59" s="1">
        <v>2.99888819213779e-5</v>
      </c>
      <c r="GI59" s="1">
        <v>9.69996058992479e-6</v>
      </c>
      <c r="GJ59" s="1">
        <v>3.55797997972449e-5</v>
      </c>
      <c r="GK59" s="1">
        <v>1.05050651589972e-5</v>
      </c>
      <c r="GL59" s="1">
        <v>2.58145360613577e-5</v>
      </c>
      <c r="GM59" s="1">
        <v>4.30633616225706e-5</v>
      </c>
      <c r="GN59" s="1">
        <v>2.54084817360231e-5</v>
      </c>
      <c r="GO59" s="1">
        <v>4.58999712275059e-5</v>
      </c>
      <c r="GP59" s="1">
        <v>2.53636834456762e-5</v>
      </c>
      <c r="GQ59" s="1">
        <v>4.05368714962865e-5</v>
      </c>
      <c r="GR59" s="1">
        <v>2.87415688941374e-5</v>
      </c>
      <c r="GS59" s="1">
        <v>7.86361527497068e-6</v>
      </c>
      <c r="GT59" s="1">
        <v>4.27987832336356e-5</v>
      </c>
      <c r="GU59" s="1">
        <v>1.24310385709893e-5</v>
      </c>
      <c r="GV59" s="1">
        <v>1.37614069375939e-5</v>
      </c>
      <c r="GW59" s="1">
        <v>1.63363981598167e-5</v>
      </c>
      <c r="GX59" s="1">
        <v>6.69145817451509e-6</v>
      </c>
      <c r="GY59" s="1">
        <v>2.35050321260987e-5</v>
      </c>
      <c r="GZ59" s="1">
        <v>1.81476688589126e-5</v>
      </c>
      <c r="HA59" s="1">
        <v>1.30976034351687e-5</v>
      </c>
      <c r="HB59" s="1">
        <v>9.8206815759393e-6</v>
      </c>
      <c r="HC59" s="1">
        <v>3.63811193642722e-5</v>
      </c>
      <c r="HD59" s="1">
        <v>1.38275754698109e-5</v>
      </c>
      <c r="HE59" s="1">
        <v>5.44137613991151e-6</v>
      </c>
      <c r="HF59" s="1">
        <v>5.1418690656216e-5</v>
      </c>
      <c r="HG59" s="1">
        <v>1.30726779618326e-5</v>
      </c>
      <c r="HH59" s="1">
        <v>2.22527953896048e-5</v>
      </c>
      <c r="HI59" s="1">
        <v>1.48735346895991e-5</v>
      </c>
      <c r="HJ59" s="1">
        <v>1.20111935042529e-5</v>
      </c>
      <c r="HK59" s="1">
        <v>6.91333832662843e-6</v>
      </c>
      <c r="HL59" s="1">
        <v>2.88225547640924e-5</v>
      </c>
      <c r="HM59" s="1">
        <v>1.40566027788775e-5</v>
      </c>
      <c r="HN59" s="1">
        <v>1.42348849558038e-5</v>
      </c>
      <c r="HO59" s="1">
        <v>1.53264106834161e-5</v>
      </c>
      <c r="HP59" s="1">
        <v>2.04461346712636e-5</v>
      </c>
      <c r="HQ59" s="1">
        <v>3.74442214143557e-5</v>
      </c>
      <c r="HR59" s="1">
        <v>5.23190208562749e-5</v>
      </c>
      <c r="HS59" s="1">
        <v>6.68435355281313e-5</v>
      </c>
      <c r="HT59" s="1">
        <v>2.14172789206786e-5</v>
      </c>
      <c r="HU59" s="1">
        <v>5.57199577018739e-5</v>
      </c>
      <c r="HV59" s="1">
        <v>6.37947233209996e-5</v>
      </c>
      <c r="HW59" s="1">
        <v>5.32522640867644e-5</v>
      </c>
      <c r="HX59" s="1">
        <v>5.05663942220188e-5</v>
      </c>
      <c r="HY59" s="1">
        <v>4.74577409448649e-5</v>
      </c>
      <c r="HZ59" s="1">
        <v>5.67274069070569e-5</v>
      </c>
      <c r="IA59" s="1">
        <v>7.55420800454684e-5</v>
      </c>
      <c r="IB59" s="1">
        <v>1.35289705161376e-5</v>
      </c>
      <c r="IC59" s="1">
        <v>2.25816475218437e-5</v>
      </c>
      <c r="ID59" s="1">
        <v>6.44913955813678e-6</v>
      </c>
      <c r="IE59" s="1">
        <v>1.09626573428108e-5</v>
      </c>
      <c r="IF59" s="1">
        <v>2.32956988882177e-5</v>
      </c>
      <c r="IG59" s="1">
        <v>3.20370632794194e-5</v>
      </c>
    </row>
    <row r="60" s="1" customFormat="1" spans="1:241">
      <c r="A60" s="2" t="s">
        <v>297</v>
      </c>
      <c r="B60" s="1">
        <v>0.00166307242715217</v>
      </c>
      <c r="C60" s="1">
        <v>1.74292124807736e-5</v>
      </c>
      <c r="D60" s="1">
        <v>2.45467202908438e-5</v>
      </c>
      <c r="E60" s="1">
        <v>3.03713650464203e-5</v>
      </c>
      <c r="F60" s="1">
        <v>2.74124877723029e-5</v>
      </c>
      <c r="G60" s="1">
        <v>2.41800342510654e-5</v>
      </c>
      <c r="H60" s="1">
        <v>1.94762533725355e-5</v>
      </c>
      <c r="I60" s="1">
        <v>0.00406301060489709</v>
      </c>
      <c r="J60" s="1">
        <v>2.36141853492801e-5</v>
      </c>
      <c r="K60" s="1">
        <v>1.83608390264875e-5</v>
      </c>
      <c r="L60" s="1">
        <v>1.50342682904243e-5</v>
      </c>
      <c r="M60" s="1">
        <v>7.94065243042706e-6</v>
      </c>
      <c r="N60" s="1">
        <v>1.45426320393804e-5</v>
      </c>
      <c r="O60" s="1">
        <v>3.10085142274394e-5</v>
      </c>
      <c r="P60" s="1">
        <v>1.67105433293958e-5</v>
      </c>
      <c r="Q60" s="1">
        <v>7.05824115027446e-5</v>
      </c>
      <c r="R60" s="1">
        <v>4.26931211346924e-5</v>
      </c>
      <c r="S60" s="1">
        <v>0.00310956033306356</v>
      </c>
      <c r="T60" s="1">
        <v>1.94312861015587e-5</v>
      </c>
      <c r="U60" s="1">
        <v>2.34247992106845e-5</v>
      </c>
      <c r="V60" s="1">
        <v>1.8528551996934e-5</v>
      </c>
      <c r="W60" s="1">
        <v>1.77850150801842e-5</v>
      </c>
      <c r="X60" s="1">
        <v>4.05330464001954e-5</v>
      </c>
      <c r="Y60" s="1">
        <v>0.00101654499589366</v>
      </c>
      <c r="Z60" s="1">
        <v>5.65159156541804e-5</v>
      </c>
      <c r="AA60" s="1">
        <v>3.3559120580173e-5</v>
      </c>
      <c r="AB60" s="1">
        <v>4.02185475275361e-5</v>
      </c>
      <c r="AC60" s="1">
        <v>2.23285718141963e-5</v>
      </c>
      <c r="AD60" s="1">
        <v>0.0017850486275088</v>
      </c>
      <c r="AE60" s="1">
        <v>7.79812057759111e-5</v>
      </c>
      <c r="AF60" s="1">
        <v>2.28064640332816e-5</v>
      </c>
      <c r="AG60" s="1">
        <v>3.10585815802048e-5</v>
      </c>
      <c r="AH60" s="1">
        <v>3.88769725308291e-5</v>
      </c>
      <c r="AI60" s="1">
        <v>2.74723308144211e-5</v>
      </c>
      <c r="AJ60" s="1">
        <v>2.36193303982407e-5</v>
      </c>
      <c r="AK60" s="1">
        <v>4.11265544368745e-5</v>
      </c>
      <c r="AL60" s="1">
        <v>1.77836165899502e-5</v>
      </c>
      <c r="AM60" s="1">
        <v>7.77857804576724e-5</v>
      </c>
      <c r="AN60" s="1">
        <v>0.000100635329190887</v>
      </c>
      <c r="AO60" s="1">
        <v>2.09770190339867e-5</v>
      </c>
      <c r="AP60" s="1">
        <v>4.42414110957514e-5</v>
      </c>
      <c r="AQ60" s="1">
        <v>8.48411193793267e-5</v>
      </c>
      <c r="AR60" s="1">
        <v>0.00112722595564947</v>
      </c>
      <c r="AS60" s="1">
        <v>1.97816629135148e-5</v>
      </c>
      <c r="AT60" s="1">
        <v>4.3370829498909e-5</v>
      </c>
      <c r="AU60" s="1">
        <v>2.90827293776169e-5</v>
      </c>
      <c r="AV60" s="1">
        <v>3.49295782126769e-5</v>
      </c>
      <c r="AW60" s="1">
        <v>0.000125407738868093</v>
      </c>
      <c r="AX60" s="1">
        <v>1.90195171858084e-5</v>
      </c>
      <c r="AY60" s="1">
        <v>1.27518492857849e-5</v>
      </c>
      <c r="AZ60" s="1">
        <v>4.36364024951539e-5</v>
      </c>
      <c r="BA60" s="1">
        <v>1.90958739534842e-5</v>
      </c>
      <c r="BB60" s="1">
        <v>2.12314433018305e-5</v>
      </c>
      <c r="BC60" s="1">
        <v>1.93492865016087e-5</v>
      </c>
      <c r="BD60" s="1">
        <v>1.53010122933106e-5</v>
      </c>
      <c r="BE60" s="1">
        <v>1.27876575207435e-5</v>
      </c>
      <c r="BF60" s="1">
        <v>1.76800107873094e-5</v>
      </c>
      <c r="BG60" s="1">
        <v>1.68321435561189e-5</v>
      </c>
      <c r="BH60" s="1">
        <v>2.67221425881427e-5</v>
      </c>
      <c r="BI60" s="1">
        <v>1.46387722405629e-5</v>
      </c>
      <c r="BJ60" s="1">
        <v>2.8101931089065e-5</v>
      </c>
      <c r="BK60" s="1">
        <v>2.74502464838586e-5</v>
      </c>
      <c r="BL60" s="1">
        <v>2.22319663112862e-5</v>
      </c>
      <c r="BM60" s="1">
        <v>2.44127404673547e-5</v>
      </c>
      <c r="BN60" s="1">
        <v>1.73942940725882e-5</v>
      </c>
      <c r="BO60" s="1">
        <v>2.38873036054438e-5</v>
      </c>
      <c r="BP60" s="1">
        <v>7.3289122381463e-5</v>
      </c>
      <c r="BQ60" s="1">
        <v>3.38478034419753e-5</v>
      </c>
      <c r="BR60" s="1">
        <v>3.52740726851385e-5</v>
      </c>
      <c r="BS60" s="1">
        <v>0.00180504613064715</v>
      </c>
      <c r="BT60" s="1">
        <v>5.37697286869806e-5</v>
      </c>
      <c r="BU60" s="1">
        <v>1.76752358128174e-5</v>
      </c>
      <c r="BV60" s="1">
        <v>2.07204754456357e-5</v>
      </c>
      <c r="BW60" s="1">
        <v>3.57206730233432e-5</v>
      </c>
      <c r="BX60" s="1">
        <v>2.08411734782754e-5</v>
      </c>
      <c r="BY60" s="1">
        <v>1.73561434949193e-5</v>
      </c>
      <c r="BZ60" s="1">
        <v>4.24315202839837e-5</v>
      </c>
      <c r="CA60" s="1">
        <v>1.56398355987807e-5</v>
      </c>
      <c r="CB60" s="1">
        <v>4.04106560137011e-5</v>
      </c>
      <c r="CC60" s="1">
        <v>7.81642381481147e-6</v>
      </c>
      <c r="CD60" s="1">
        <v>0.0010454361419495</v>
      </c>
      <c r="CE60" s="1">
        <v>2.03154096129891e-5</v>
      </c>
      <c r="CF60" s="1">
        <v>0.000659242130359477</v>
      </c>
      <c r="CG60" s="1">
        <v>0.000415582509489816</v>
      </c>
      <c r="CH60" s="1">
        <v>1.66986498925654e-5</v>
      </c>
      <c r="CI60" s="1">
        <v>0.000349146415301453</v>
      </c>
      <c r="CJ60" s="1">
        <v>2.99724693599547e-5</v>
      </c>
      <c r="CK60" s="1">
        <v>1.82621214610178e-5</v>
      </c>
      <c r="CL60" s="1">
        <v>1.25730745093863e-5</v>
      </c>
      <c r="CM60" s="1">
        <v>1.21352920642121e-5</v>
      </c>
      <c r="CN60" s="1">
        <v>8.90209621532711e-5</v>
      </c>
      <c r="CO60" s="1">
        <v>0.00168351607383252</v>
      </c>
      <c r="CP60" s="1">
        <v>2.2382096024409e-5</v>
      </c>
      <c r="CQ60" s="1">
        <v>1.20073703818854e-5</v>
      </c>
      <c r="CR60" s="1">
        <v>0.000455859203658093</v>
      </c>
      <c r="CS60" s="1">
        <v>1.59676131380609e-5</v>
      </c>
      <c r="CT60" s="1">
        <v>0.000193007861149108</v>
      </c>
      <c r="CU60" s="1">
        <v>1.01106842985682e-5</v>
      </c>
      <c r="CV60" s="1">
        <v>7.27113880497358e-6</v>
      </c>
      <c r="CW60" s="1">
        <v>2.82378710601087e-5</v>
      </c>
      <c r="CX60" s="1">
        <v>7.72444583881429e-6</v>
      </c>
      <c r="CY60" s="1">
        <v>1.40776070806033e-5</v>
      </c>
      <c r="CZ60" s="1">
        <v>1.18339779762051e-5</v>
      </c>
      <c r="DA60" s="1">
        <v>1.61501185468804e-5</v>
      </c>
      <c r="DB60" s="1">
        <v>2.63342539280103e-5</v>
      </c>
      <c r="DC60" s="1">
        <v>5.45084039726555e-5</v>
      </c>
      <c r="DD60" s="1">
        <v>0.0012165853058466</v>
      </c>
      <c r="DE60" s="1">
        <v>0.00388754599273544</v>
      </c>
      <c r="DF60" s="1">
        <v>8.03861257832013e-5</v>
      </c>
      <c r="DG60" s="1">
        <v>0.000455942615999113</v>
      </c>
      <c r="DH60" s="1">
        <v>1.40225712445731e-5</v>
      </c>
      <c r="DI60" s="1">
        <v>0.00370090962285237</v>
      </c>
      <c r="DJ60" s="1">
        <v>9.39474271047589e-5</v>
      </c>
      <c r="DK60" s="1">
        <v>6.16032569898771e-5</v>
      </c>
      <c r="DL60" s="1">
        <v>0.00506104297210073</v>
      </c>
      <c r="DM60" s="1">
        <v>0.0013129396584634</v>
      </c>
      <c r="DN60" s="1">
        <v>5.04102546442209e-5</v>
      </c>
      <c r="DO60" s="1">
        <v>2.01854086862086e-5</v>
      </c>
      <c r="DP60" s="1">
        <v>4.67059052377156e-5</v>
      </c>
      <c r="DQ60" s="1">
        <v>4.77198418717798e-5</v>
      </c>
      <c r="DR60" s="1">
        <v>0.000106854257041031</v>
      </c>
      <c r="DS60" s="1">
        <v>2.74647064909804e-5</v>
      </c>
      <c r="DT60" s="1">
        <v>0.00260740543878106</v>
      </c>
      <c r="DU60" s="1">
        <v>2.16669513681183e-5</v>
      </c>
      <c r="DV60" s="1">
        <v>3.32611446997728e-5</v>
      </c>
      <c r="DW60" s="1">
        <v>0.00269919068838076</v>
      </c>
      <c r="DX60" s="1">
        <v>2.60742171434901e-5</v>
      </c>
      <c r="DY60" s="1">
        <v>2.09500656557567e-5</v>
      </c>
      <c r="DZ60" s="1">
        <v>0.000765574678790789</v>
      </c>
      <c r="EA60" s="1">
        <v>0.000918585201942489</v>
      </c>
      <c r="EB60" s="1">
        <v>0.00225021743248054</v>
      </c>
      <c r="EC60" s="1">
        <v>2.63234880346968e-5</v>
      </c>
      <c r="ED60" s="1">
        <v>2.71288323932298e-5</v>
      </c>
      <c r="EE60" s="1">
        <v>0.00163303859754876</v>
      </c>
      <c r="EF60" s="1">
        <v>0.00145109607309579</v>
      </c>
      <c r="EG60" s="1">
        <v>0.0010583115836875</v>
      </c>
      <c r="EH60" s="1">
        <v>0.00184922189675654</v>
      </c>
      <c r="EI60" s="1">
        <v>0.00306355775968427</v>
      </c>
      <c r="EJ60" s="1">
        <v>0.00370142950517305</v>
      </c>
      <c r="EK60" s="1">
        <v>0.00222981402278537</v>
      </c>
      <c r="EL60" s="1">
        <v>3.29678141625785e-5</v>
      </c>
      <c r="EM60" s="1">
        <v>0.00197168375972345</v>
      </c>
      <c r="EN60" s="1">
        <v>3.56190194261126e-5</v>
      </c>
      <c r="EO60" s="1">
        <v>0.0038536403720929</v>
      </c>
      <c r="EP60" s="1">
        <v>4.87667570502614e-5</v>
      </c>
      <c r="EQ60" s="1">
        <v>2.26014259972062e-5</v>
      </c>
      <c r="ER60" s="1">
        <v>5.98655847679002e-5</v>
      </c>
      <c r="ES60" s="1">
        <v>0.0030561926040729</v>
      </c>
      <c r="ET60" s="1">
        <v>0.00227182703033865</v>
      </c>
      <c r="EU60" s="1">
        <v>3.07530916071594e-5</v>
      </c>
      <c r="EV60" s="1">
        <v>0.00128001852194379</v>
      </c>
      <c r="EW60" s="1">
        <v>0.0026280664899313</v>
      </c>
      <c r="EX60" s="1">
        <v>0.00335874898272372</v>
      </c>
      <c r="EY60" s="1">
        <v>0.000123278392731168</v>
      </c>
      <c r="EZ60" s="1">
        <v>1.71819147623892e-5</v>
      </c>
      <c r="FA60" s="1">
        <v>9.79485803475429e-5</v>
      </c>
      <c r="FB60" s="1">
        <v>0.000113569373347282</v>
      </c>
      <c r="FC60" s="1">
        <v>3.31305699753685e-5</v>
      </c>
      <c r="FD60" s="1">
        <v>4.82256535209252e-5</v>
      </c>
      <c r="FE60" s="1">
        <v>3.56358710844876e-5</v>
      </c>
      <c r="FF60" s="1">
        <v>3.58901736430086e-5</v>
      </c>
      <c r="FG60" s="1">
        <v>6.8479343612889e-5</v>
      </c>
      <c r="FH60" s="1">
        <v>2.89600226121374e-5</v>
      </c>
      <c r="FI60" s="1">
        <v>7.29838941340409e-5</v>
      </c>
      <c r="FJ60" s="1">
        <v>8.44847873383107e-5</v>
      </c>
      <c r="FK60" s="1">
        <v>6.03333884353104e-5</v>
      </c>
      <c r="FL60" s="1">
        <v>7.87984305201426e-5</v>
      </c>
      <c r="FM60" s="1">
        <v>4.00925696820738e-5</v>
      </c>
      <c r="FN60" s="1">
        <v>2.79838241688931e-5</v>
      </c>
      <c r="FO60" s="1">
        <v>2.8844781141155e-5</v>
      </c>
      <c r="FP60" s="1">
        <v>1.58016345485549e-5</v>
      </c>
      <c r="FQ60" s="1">
        <v>1.95533008798651e-5</v>
      </c>
      <c r="FR60" s="1">
        <v>1.84618988356012e-5</v>
      </c>
      <c r="FS60" s="1">
        <v>2.34966271994276e-5</v>
      </c>
      <c r="FT60" s="1">
        <v>9.12805095614463e-5</v>
      </c>
      <c r="FU60" s="1">
        <v>3.35757749612657e-5</v>
      </c>
      <c r="FV60" s="1">
        <v>0.000980791905550088</v>
      </c>
      <c r="FW60" s="1">
        <v>1.44173420586786e-5</v>
      </c>
      <c r="FX60" s="1">
        <v>5.84158203345006e-5</v>
      </c>
      <c r="FY60" s="1">
        <v>4.24932128613322e-5</v>
      </c>
      <c r="FZ60" s="1">
        <v>1.40525984256925e-5</v>
      </c>
      <c r="GA60" s="1">
        <v>4.91713822778689e-5</v>
      </c>
      <c r="GB60" s="1">
        <v>1.38345613667829e-5</v>
      </c>
      <c r="GC60" s="1">
        <v>8.92901252379771e-6</v>
      </c>
      <c r="GD60" s="1">
        <v>2.74502024484821e-5</v>
      </c>
      <c r="GE60" s="1">
        <v>2.21220076129081e-5</v>
      </c>
      <c r="GF60" s="1">
        <v>2.11120967104423e-5</v>
      </c>
      <c r="GG60" s="1">
        <v>3.29752375780217e-5</v>
      </c>
      <c r="GH60" s="1">
        <v>1.46374246929618e-5</v>
      </c>
      <c r="GI60" s="1">
        <v>7.50994330829924e-5</v>
      </c>
      <c r="GJ60" s="1">
        <v>2.40308722458676e-5</v>
      </c>
      <c r="GK60" s="1">
        <v>2.83717219844346e-5</v>
      </c>
      <c r="GL60" s="1">
        <v>2.3646781125464e-5</v>
      </c>
      <c r="GM60" s="1">
        <v>2.3571012212803e-5</v>
      </c>
      <c r="GN60" s="1">
        <v>2.04009729362027e-5</v>
      </c>
      <c r="GO60" s="1">
        <v>1.2600386034843e-5</v>
      </c>
      <c r="GP60" s="1">
        <v>1.49113001339762e-5</v>
      </c>
      <c r="GQ60" s="1">
        <v>4.6620315900752e-5</v>
      </c>
      <c r="GR60" s="1">
        <v>8.12496539605911e-6</v>
      </c>
      <c r="GS60" s="1">
        <v>2.84387248757043e-5</v>
      </c>
      <c r="GT60" s="1">
        <v>1.90512288735524e-5</v>
      </c>
      <c r="GU60" s="1">
        <v>1.79098108016665e-5</v>
      </c>
      <c r="GV60" s="1">
        <v>8.12501397628086e-5</v>
      </c>
      <c r="GW60" s="1">
        <v>4.73560403453007e-5</v>
      </c>
      <c r="GX60" s="1">
        <v>4.87900962449172e-5</v>
      </c>
      <c r="GY60" s="1">
        <v>1.89226267152545e-5</v>
      </c>
      <c r="GZ60" s="1">
        <v>6.42860060300392e-5</v>
      </c>
      <c r="HA60" s="1">
        <v>7.60604096811812e-5</v>
      </c>
      <c r="HB60" s="1">
        <v>4.30445400774609e-5</v>
      </c>
      <c r="HC60" s="1">
        <v>4.05677677546296e-5</v>
      </c>
      <c r="HD60" s="1">
        <v>3.44491777373827e-5</v>
      </c>
      <c r="HE60" s="1">
        <v>1.46346523814932e-5</v>
      </c>
      <c r="HF60" s="1">
        <v>4.33750315976587e-5</v>
      </c>
      <c r="HG60" s="1">
        <v>3.00783782030625e-5</v>
      </c>
      <c r="HH60" s="1">
        <v>3.36196489960058e-5</v>
      </c>
      <c r="HI60" s="1">
        <v>0.000125652144390022</v>
      </c>
      <c r="HJ60" s="1">
        <v>5.96493276951455e-5</v>
      </c>
      <c r="HK60" s="1">
        <v>4.45175513327341e-5</v>
      </c>
      <c r="HL60" s="1">
        <v>4.03004203400248e-5</v>
      </c>
      <c r="HM60" s="1">
        <v>2.52051149189737e-5</v>
      </c>
      <c r="HN60" s="1">
        <v>1.77793851394821e-5</v>
      </c>
      <c r="HO60" s="1">
        <v>1.51737840750181e-5</v>
      </c>
      <c r="HP60" s="1">
        <v>2.04373207536716e-5</v>
      </c>
      <c r="HQ60" s="1">
        <v>4.91962984911439e-5</v>
      </c>
      <c r="HR60" s="1">
        <v>2.50008919245094e-5</v>
      </c>
      <c r="HS60" s="1">
        <v>2.17449147876591e-5</v>
      </c>
      <c r="HT60" s="1">
        <v>3.15495678629394e-5</v>
      </c>
      <c r="HU60" s="1">
        <v>4.04243237259824e-5</v>
      </c>
      <c r="HV60" s="1">
        <v>2.70224833722409e-5</v>
      </c>
      <c r="HW60" s="1">
        <v>2.73535435585361e-5</v>
      </c>
      <c r="HX60" s="1">
        <v>2.75583853298008e-5</v>
      </c>
      <c r="HY60" s="1">
        <v>2.5555263458753e-5</v>
      </c>
      <c r="HZ60" s="1">
        <v>0.00208391223947972</v>
      </c>
      <c r="IA60" s="1">
        <v>2.99159437172057e-5</v>
      </c>
      <c r="IB60" s="1">
        <v>7.3057139766205e-6</v>
      </c>
      <c r="IC60" s="1">
        <v>1.35885804526709e-5</v>
      </c>
      <c r="ID60" s="1">
        <v>1.4182020898559e-5</v>
      </c>
      <c r="IE60" s="1">
        <v>1.69535005298085e-5</v>
      </c>
      <c r="IF60" s="1">
        <v>1.58069940367913e-5</v>
      </c>
      <c r="IG60" s="1">
        <v>4.92269782513402e-5</v>
      </c>
    </row>
    <row r="61" s="1" customFormat="1" spans="1:241">
      <c r="A61" s="2" t="s">
        <v>298</v>
      </c>
      <c r="B61" s="1">
        <v>0.00011360658440603</v>
      </c>
      <c r="C61" s="1">
        <v>3.21360447229625e-5</v>
      </c>
      <c r="D61" s="1">
        <v>6.14651952612413e-5</v>
      </c>
      <c r="E61" s="1">
        <v>2.2886428161887e-5</v>
      </c>
      <c r="F61" s="1">
        <v>7.67297854246674e-5</v>
      </c>
      <c r="G61" s="1">
        <v>0.000100804029668989</v>
      </c>
      <c r="H61" s="1">
        <v>3.95582203930705e-5</v>
      </c>
      <c r="I61" s="1">
        <v>5.08410340754193e-5</v>
      </c>
      <c r="J61" s="1">
        <v>2.98527921590063e-5</v>
      </c>
      <c r="K61" s="1">
        <v>1.79845321378371e-5</v>
      </c>
      <c r="L61" s="1">
        <v>6.9660716362525e-5</v>
      </c>
      <c r="M61" s="1">
        <v>6.88792982862486e-5</v>
      </c>
      <c r="N61" s="1">
        <v>4.07773006681606e-5</v>
      </c>
      <c r="O61" s="1">
        <v>5.66285516008275e-5</v>
      </c>
      <c r="P61" s="1">
        <v>7.08732353637232e-6</v>
      </c>
      <c r="Q61" s="1">
        <v>4.99760284736069e-5</v>
      </c>
      <c r="R61" s="1">
        <v>5.57627040302186e-5</v>
      </c>
      <c r="S61" s="1">
        <v>1.78521391588601e-5</v>
      </c>
      <c r="T61" s="1">
        <v>2.38470452056383e-5</v>
      </c>
      <c r="U61" s="1">
        <v>1.01015114887452e-5</v>
      </c>
      <c r="V61" s="1">
        <v>2.45003557774403e-5</v>
      </c>
      <c r="W61" s="1">
        <v>2.6103316015658e-5</v>
      </c>
      <c r="X61" s="1">
        <v>8.96200375811316e-5</v>
      </c>
      <c r="Y61" s="1">
        <v>4.35742966142978e-5</v>
      </c>
      <c r="Z61" s="1">
        <v>9.5926843473997e-5</v>
      </c>
      <c r="AA61" s="1">
        <v>3.49529524601233e-5</v>
      </c>
      <c r="AB61" s="1">
        <v>5.88434251192264e-5</v>
      </c>
      <c r="AC61" s="1">
        <v>1.69570378184701e-5</v>
      </c>
      <c r="AD61" s="1">
        <v>2.35772708259971e-5</v>
      </c>
      <c r="AE61" s="1">
        <v>5.72672886110273e-5</v>
      </c>
      <c r="AF61" s="1">
        <v>8.37739173252369e-5</v>
      </c>
      <c r="AG61" s="1">
        <v>6.38469052606466e-5</v>
      </c>
      <c r="AH61" s="1">
        <v>5.77024059025678e-5</v>
      </c>
      <c r="AI61" s="1">
        <v>1.61315468812111e-5</v>
      </c>
      <c r="AJ61" s="1">
        <v>5.27080816486521e-6</v>
      </c>
      <c r="AK61" s="1">
        <v>4.00509641908766e-6</v>
      </c>
      <c r="AL61" s="1">
        <v>2.44772693479682e-5</v>
      </c>
      <c r="AM61" s="1">
        <v>1.2946849866766e-5</v>
      </c>
      <c r="AN61" s="1">
        <v>1.16761590277343e-5</v>
      </c>
      <c r="AO61" s="1">
        <v>5.22788423772678e-6</v>
      </c>
      <c r="AP61" s="1">
        <v>6.04225636870298e-6</v>
      </c>
      <c r="AQ61" s="1">
        <v>6.70995103743767e-6</v>
      </c>
      <c r="AR61" s="1">
        <v>7.54244928599606e-6</v>
      </c>
      <c r="AS61" s="1">
        <v>2.86030753627906e-5</v>
      </c>
      <c r="AT61" s="1">
        <v>8.79625517267146e-6</v>
      </c>
      <c r="AU61" s="1">
        <v>3.47708649438331e-5</v>
      </c>
      <c r="AV61" s="1">
        <v>7.97526310203692e-6</v>
      </c>
      <c r="AW61" s="1">
        <v>9.54230203304357e-5</v>
      </c>
      <c r="AX61" s="1">
        <v>6.40703429311937e-6</v>
      </c>
      <c r="AY61" s="1">
        <v>2.24783116349713e-5</v>
      </c>
      <c r="AZ61" s="1">
        <v>3.48157913082198e-5</v>
      </c>
      <c r="BA61" s="1">
        <v>1.17523333648835e-5</v>
      </c>
      <c r="BB61" s="1">
        <v>0.000122025908452651</v>
      </c>
      <c r="BC61" s="1">
        <v>5.16783419843654e-5</v>
      </c>
      <c r="BD61" s="1">
        <v>1.40123177939697e-5</v>
      </c>
      <c r="BE61" s="1">
        <v>2.87412874330206e-5</v>
      </c>
      <c r="BF61" s="1">
        <v>3.48016478325024e-5</v>
      </c>
      <c r="BG61" s="1">
        <v>1.73159915871338e-5</v>
      </c>
      <c r="BH61" s="1">
        <v>4.22318408185605e-5</v>
      </c>
      <c r="BI61" s="1">
        <v>3.72039454824704e-5</v>
      </c>
      <c r="BJ61" s="1">
        <v>3.32293270447615e-5</v>
      </c>
      <c r="BK61" s="1">
        <v>5.57184289259251e-5</v>
      </c>
      <c r="BL61" s="1">
        <v>1.25113916748963e-5</v>
      </c>
      <c r="BM61" s="1">
        <v>5.38728403623851e-5</v>
      </c>
      <c r="BN61" s="1">
        <v>6.1236894177825e-5</v>
      </c>
      <c r="BO61" s="1">
        <v>4.25255794630022e-5</v>
      </c>
      <c r="BP61" s="1">
        <v>7.4770577330349e-5</v>
      </c>
      <c r="BQ61" s="1">
        <v>4.44885601672997e-5</v>
      </c>
      <c r="BR61" s="1">
        <v>1.46938264869362e-5</v>
      </c>
      <c r="BS61" s="1">
        <v>3.59240903497057e-5</v>
      </c>
      <c r="BT61" s="1">
        <v>7.61464747287259e-6</v>
      </c>
      <c r="BU61" s="1">
        <v>2.20669040096471e-5</v>
      </c>
      <c r="BV61" s="1">
        <v>2.71311117464578e-5</v>
      </c>
      <c r="BW61" s="1">
        <v>1.3375367407752e-5</v>
      </c>
      <c r="BX61" s="1">
        <v>0.000125204921649265</v>
      </c>
      <c r="BY61" s="1">
        <v>7.77836884048948e-6</v>
      </c>
      <c r="BZ61" s="1">
        <v>8.43956373776229e-5</v>
      </c>
      <c r="CA61" s="1">
        <v>1.16013052857054e-5</v>
      </c>
      <c r="CB61" s="1">
        <v>4.61646007103334e-6</v>
      </c>
      <c r="CC61" s="1">
        <v>1.22633211087884e-5</v>
      </c>
      <c r="CD61" s="1">
        <v>9.05636959299532e-6</v>
      </c>
      <c r="CE61" s="1">
        <v>1.99191843087109e-6</v>
      </c>
      <c r="CF61" s="1">
        <v>1.62619168329255e-5</v>
      </c>
      <c r="CG61" s="1">
        <v>1.35413691203068e-5</v>
      </c>
      <c r="CH61" s="1">
        <v>3.04718622684901e-5</v>
      </c>
      <c r="CI61" s="1">
        <v>7.77040895087073e-6</v>
      </c>
      <c r="CJ61" s="1">
        <v>4.75585384290128e-6</v>
      </c>
      <c r="CK61" s="1">
        <v>2.05623440644564e-5</v>
      </c>
      <c r="CL61" s="1">
        <v>8.58451322883869e-6</v>
      </c>
      <c r="CM61" s="1">
        <v>1.22969877323906e-5</v>
      </c>
      <c r="CN61" s="1">
        <v>9.79564488306243e-6</v>
      </c>
      <c r="CO61" s="1">
        <v>9.01206654429416e-6</v>
      </c>
      <c r="CP61" s="1">
        <v>1.06839606034428e-5</v>
      </c>
      <c r="CQ61" s="1">
        <v>1.73991642728913e-5</v>
      </c>
      <c r="CR61" s="1">
        <v>2.40705979985954e-5</v>
      </c>
      <c r="CS61" s="1">
        <v>9.99086779717177e-6</v>
      </c>
      <c r="CT61" s="1">
        <v>2.03921357710895e-5</v>
      </c>
      <c r="CU61" s="1">
        <v>5.10498742184507e-5</v>
      </c>
      <c r="CV61" s="1">
        <v>3.04634509241075e-5</v>
      </c>
      <c r="CW61" s="1">
        <v>5.14381513620474e-5</v>
      </c>
      <c r="CX61" s="1">
        <v>6.34389169867783e-6</v>
      </c>
      <c r="CY61" s="1">
        <v>4.60638534526113e-5</v>
      </c>
      <c r="CZ61" s="1">
        <v>9.15768194507898e-6</v>
      </c>
      <c r="DA61" s="1">
        <v>6.89003631222286e-5</v>
      </c>
      <c r="DB61" s="1">
        <v>3.45167772956297e-5</v>
      </c>
      <c r="DC61" s="1">
        <v>0.000156768818328339</v>
      </c>
      <c r="DD61" s="1">
        <v>0.000678363834278679</v>
      </c>
      <c r="DE61" s="1">
        <v>2.53547643616532e-5</v>
      </c>
      <c r="DF61" s="1">
        <v>1.47780195159325e-5</v>
      </c>
      <c r="DG61" s="1">
        <v>0.000138786613296172</v>
      </c>
      <c r="DH61" s="1">
        <v>0.000134771412940433</v>
      </c>
      <c r="DI61" s="1">
        <v>0.000387737835306075</v>
      </c>
      <c r="DJ61" s="1">
        <v>1.87539087309316e-5</v>
      </c>
      <c r="DK61" s="1">
        <v>0.000121561849831245</v>
      </c>
      <c r="DL61" s="1">
        <v>0.00011132049029629</v>
      </c>
      <c r="DM61" s="1">
        <v>0.000435461640261857</v>
      </c>
      <c r="DN61" s="1">
        <v>0.000203700051423752</v>
      </c>
      <c r="DO61" s="1">
        <v>9.91018211895246e-5</v>
      </c>
      <c r="DP61" s="1">
        <v>6.48239172522301e-5</v>
      </c>
      <c r="DQ61" s="1">
        <v>0.000108621534250316</v>
      </c>
      <c r="DR61" s="1">
        <v>1.67675442736565e-5</v>
      </c>
      <c r="DS61" s="1">
        <v>0.000175241142625413</v>
      </c>
      <c r="DT61" s="1">
        <v>0.00013385195815998</v>
      </c>
      <c r="DU61" s="1">
        <v>8.61752869689122e-5</v>
      </c>
      <c r="DV61" s="1">
        <v>5.91821770862292e-5</v>
      </c>
      <c r="DW61" s="1">
        <v>2.78432730077823e-6</v>
      </c>
      <c r="DX61" s="1">
        <v>0.000119143430688437</v>
      </c>
      <c r="DY61" s="1">
        <v>4.9979181793108e-5</v>
      </c>
      <c r="DZ61" s="1">
        <v>0.000173778775262734</v>
      </c>
      <c r="EA61" s="1">
        <v>0.000103246122124576</v>
      </c>
      <c r="EB61" s="1">
        <v>2.55093403049061e-6</v>
      </c>
      <c r="EC61" s="1">
        <v>5.44038932284997e-5</v>
      </c>
      <c r="ED61" s="1">
        <v>7.47155374014273e-6</v>
      </c>
      <c r="EE61" s="1">
        <v>6.96659383177367e-5</v>
      </c>
      <c r="EF61" s="1">
        <v>0.000136096552715694</v>
      </c>
      <c r="EG61" s="1">
        <v>3.04656375344831e-5</v>
      </c>
      <c r="EH61" s="1">
        <v>3.26984834859767e-5</v>
      </c>
      <c r="EI61" s="1">
        <v>0.000399645159526731</v>
      </c>
      <c r="EJ61" s="1">
        <v>0.000128182608211219</v>
      </c>
      <c r="EK61" s="1">
        <v>5.70600485434097e-5</v>
      </c>
      <c r="EL61" s="1">
        <v>0.000173487116331234</v>
      </c>
      <c r="EM61" s="1">
        <v>0.000118478418616471</v>
      </c>
      <c r="EN61" s="1">
        <v>6.81734516313431e-5</v>
      </c>
      <c r="EO61" s="1">
        <v>6.10918481126141e-5</v>
      </c>
      <c r="EP61" s="1">
        <v>2.53109895381365e-5</v>
      </c>
      <c r="EQ61" s="1">
        <v>0.000237691553331789</v>
      </c>
      <c r="ER61" s="1">
        <v>1.80211973530959e-5</v>
      </c>
      <c r="ES61" s="1">
        <v>3.7005959837545e-5</v>
      </c>
      <c r="ET61" s="1">
        <v>3.98820011622717e-5</v>
      </c>
      <c r="EU61" s="1">
        <v>0.000207323039122984</v>
      </c>
      <c r="EV61" s="1">
        <v>0.000125607236557395</v>
      </c>
      <c r="EW61" s="1">
        <v>0.000123078527984436</v>
      </c>
      <c r="EX61" s="1">
        <v>3.09519650617314e-5</v>
      </c>
      <c r="EY61" s="1">
        <v>1.4085235359212e-5</v>
      </c>
      <c r="EZ61" s="1">
        <v>3.75288051460833e-5</v>
      </c>
      <c r="FA61" s="1">
        <v>0.000115668950718067</v>
      </c>
      <c r="FB61" s="1">
        <v>0.000115195596188287</v>
      </c>
      <c r="FC61" s="1">
        <v>4.46350744296822e-5</v>
      </c>
      <c r="FD61" s="1">
        <v>0.000156966316001226</v>
      </c>
      <c r="FE61" s="1">
        <v>8.17319518841602e-5</v>
      </c>
      <c r="FF61" s="1">
        <v>0.000103389558684909</v>
      </c>
      <c r="FG61" s="1">
        <v>0.000321090344548608</v>
      </c>
      <c r="FH61" s="1">
        <v>0.000128727649219721</v>
      </c>
      <c r="FI61" s="1">
        <v>9.26669459657235e-5</v>
      </c>
      <c r="FJ61" s="1">
        <v>0.000268345981685202</v>
      </c>
      <c r="FK61" s="1">
        <v>9.62418599817106e-5</v>
      </c>
      <c r="FL61" s="1">
        <v>0.000215756125912605</v>
      </c>
      <c r="FM61" s="1">
        <v>2.61123489087357e-5</v>
      </c>
      <c r="FN61" s="1">
        <v>3.80359507391005e-5</v>
      </c>
      <c r="FO61" s="1">
        <v>9.92693462420204e-5</v>
      </c>
      <c r="FP61" s="1">
        <v>3.76270162800015e-6</v>
      </c>
      <c r="FQ61" s="1">
        <v>8.3456272447804e-5</v>
      </c>
      <c r="FR61" s="1">
        <v>4.6795680449265e-5</v>
      </c>
      <c r="FS61" s="1">
        <v>3.09106480101833e-5</v>
      </c>
      <c r="FT61" s="1">
        <v>6.71555004551454e-5</v>
      </c>
      <c r="FU61" s="1">
        <v>5.46922661704367e-5</v>
      </c>
      <c r="FV61" s="1">
        <v>1.39764098366092e-5</v>
      </c>
      <c r="FW61" s="1">
        <v>3.43507878263682e-5</v>
      </c>
      <c r="FX61" s="1">
        <v>5.76703450339647e-5</v>
      </c>
      <c r="FY61" s="1">
        <v>4.81699865414637e-5</v>
      </c>
      <c r="FZ61" s="1">
        <v>3.11614050635318e-5</v>
      </c>
      <c r="GA61" s="1">
        <v>8.3461916236067e-5</v>
      </c>
      <c r="GB61" s="1">
        <v>2.49128659608054e-5</v>
      </c>
      <c r="GC61" s="1">
        <v>6.02840485239055e-5</v>
      </c>
      <c r="GD61" s="1">
        <v>2.39890918208285e-5</v>
      </c>
      <c r="GE61" s="1">
        <v>1.95511351426487e-5</v>
      </c>
      <c r="GF61" s="1">
        <v>6.45535155818523e-6</v>
      </c>
      <c r="GG61" s="1">
        <v>8.7487618530619e-6</v>
      </c>
      <c r="GH61" s="1">
        <v>3.96638741873166e-6</v>
      </c>
      <c r="GI61" s="1">
        <v>6.78818201397862e-5</v>
      </c>
      <c r="GJ61" s="1">
        <v>3.80379589620794e-5</v>
      </c>
      <c r="GK61" s="1">
        <v>4.84835254826126e-5</v>
      </c>
      <c r="GL61" s="1">
        <v>4.50319347130564e-5</v>
      </c>
      <c r="GM61" s="1">
        <v>3.49272966526502e-5</v>
      </c>
      <c r="GN61" s="1">
        <v>5.27900517523185e-5</v>
      </c>
      <c r="GO61" s="1">
        <v>3.82043552112942e-5</v>
      </c>
      <c r="GP61" s="1">
        <v>2.00934632543501e-5</v>
      </c>
      <c r="GQ61" s="1">
        <v>7.16388722203867e-5</v>
      </c>
      <c r="GR61" s="1">
        <v>2.34395335606681e-5</v>
      </c>
      <c r="GS61" s="1">
        <v>5.09278309172367e-6</v>
      </c>
      <c r="GT61" s="1">
        <v>3.08416796291192e-5</v>
      </c>
      <c r="GU61" s="1">
        <v>0.000105311011137806</v>
      </c>
      <c r="GV61" s="1">
        <v>0.000107016772239877</v>
      </c>
      <c r="GW61" s="1">
        <v>4.04286235747468e-5</v>
      </c>
      <c r="GX61" s="1">
        <v>0.000270643226297322</v>
      </c>
      <c r="GY61" s="1">
        <v>8.46770474753419e-5</v>
      </c>
      <c r="GZ61" s="1">
        <v>4.27350035771075e-5</v>
      </c>
      <c r="HA61" s="1">
        <v>0.000657097781400762</v>
      </c>
      <c r="HB61" s="1">
        <v>9.47891960309652e-5</v>
      </c>
      <c r="HC61" s="1">
        <v>8.50577607348297e-5</v>
      </c>
      <c r="HD61" s="1">
        <v>7.33908128290331e-6</v>
      </c>
      <c r="HE61" s="1">
        <v>5.50388001476025e-6</v>
      </c>
      <c r="HF61" s="1">
        <v>0.000178971812153846</v>
      </c>
      <c r="HG61" s="1">
        <v>0.000141199193229454</v>
      </c>
      <c r="HH61" s="1">
        <v>5.63306644064081e-5</v>
      </c>
      <c r="HI61" s="1">
        <v>0.000215423037911557</v>
      </c>
      <c r="HJ61" s="1">
        <v>0.000161540761189226</v>
      </c>
      <c r="HK61" s="1">
        <v>9.18429120244607e-5</v>
      </c>
      <c r="HL61" s="1">
        <v>0.00012665528998322</v>
      </c>
      <c r="HM61" s="1">
        <v>8.35322053698515e-5</v>
      </c>
      <c r="HN61" s="1">
        <v>8.53900188778543e-5</v>
      </c>
      <c r="HO61" s="1">
        <v>2.1984127521454e-5</v>
      </c>
      <c r="HP61" s="1">
        <v>8.48139334721986e-6</v>
      </c>
      <c r="HQ61" s="1">
        <v>8.25106359216898e-5</v>
      </c>
      <c r="HR61" s="1">
        <v>2.47852612325902e-5</v>
      </c>
      <c r="HS61" s="1">
        <v>2.05066888181294e-5</v>
      </c>
      <c r="HT61" s="1">
        <v>6.99562887303649e-5</v>
      </c>
      <c r="HU61" s="1">
        <v>0.000134411546112123</v>
      </c>
      <c r="HV61" s="1">
        <v>1.51657922563349e-5</v>
      </c>
      <c r="HW61" s="1">
        <v>4.94260793110565e-5</v>
      </c>
      <c r="HX61" s="1">
        <v>5.70849300555994e-5</v>
      </c>
      <c r="HY61" s="1">
        <v>7.02557520531941e-5</v>
      </c>
      <c r="HZ61" s="1">
        <v>9.05488703650778e-5</v>
      </c>
      <c r="IA61" s="1">
        <v>8.77025709175063e-5</v>
      </c>
      <c r="IB61" s="1">
        <v>8.69732834726438e-5</v>
      </c>
      <c r="IC61" s="1">
        <v>7.36223089912263e-5</v>
      </c>
      <c r="ID61" s="1">
        <v>6.59215365017662e-5</v>
      </c>
      <c r="IE61" s="1">
        <v>6.04855776190759e-5</v>
      </c>
      <c r="IF61" s="1">
        <v>5.86704054510987e-5</v>
      </c>
      <c r="IG61" s="1">
        <v>0.000246337025090378</v>
      </c>
    </row>
    <row r="62" s="1" customFormat="1" spans="1:241">
      <c r="A62" s="2" t="s">
        <v>299</v>
      </c>
      <c r="B62" s="1">
        <v>8.33851436598744e-5</v>
      </c>
      <c r="C62" s="1">
        <v>8.11547607335742e-5</v>
      </c>
      <c r="D62" s="1">
        <v>2.09953704999783e-6</v>
      </c>
      <c r="E62" s="1">
        <v>2.93249699746453e-6</v>
      </c>
      <c r="F62" s="1">
        <v>6.73313761558529e-6</v>
      </c>
      <c r="G62" s="1">
        <v>0.000122109321052988</v>
      </c>
      <c r="H62" s="1">
        <v>5.42097156045844e-6</v>
      </c>
      <c r="I62" s="1">
        <v>0.000152655144792878</v>
      </c>
      <c r="J62" s="1">
        <v>0.000103373476812831</v>
      </c>
      <c r="K62" s="1">
        <v>9.40456187405674e-5</v>
      </c>
      <c r="L62" s="1">
        <v>9.93233360656989e-5</v>
      </c>
      <c r="M62" s="1">
        <v>5.97639832592938e-6</v>
      </c>
      <c r="N62" s="1">
        <v>5.14489813054276e-6</v>
      </c>
      <c r="O62" s="1">
        <v>6.88359321422269e-6</v>
      </c>
      <c r="P62" s="1">
        <v>7.99910637727331e-6</v>
      </c>
      <c r="Q62" s="1">
        <v>0.000168105818614994</v>
      </c>
      <c r="R62" s="1">
        <v>0.000129570827460656</v>
      </c>
      <c r="S62" s="1">
        <v>0.000127041924372114</v>
      </c>
      <c r="T62" s="1">
        <v>8.9334977763453e-5</v>
      </c>
      <c r="U62" s="1">
        <v>6.14445918201166e-6</v>
      </c>
      <c r="V62" s="1">
        <v>5.50181572952386e-6</v>
      </c>
      <c r="W62" s="1">
        <v>5.25572544675586e-6</v>
      </c>
      <c r="X62" s="1">
        <v>0.000228946063482405</v>
      </c>
      <c r="Y62" s="1">
        <v>6.42504300533068e-6</v>
      </c>
      <c r="Z62" s="1">
        <v>9.10522455490125e-6</v>
      </c>
      <c r="AA62" s="1">
        <v>0.000147078911971864</v>
      </c>
      <c r="AB62" s="1">
        <v>1.03300054589793e-5</v>
      </c>
      <c r="AC62" s="1">
        <v>3.74170010513225e-5</v>
      </c>
      <c r="AD62" s="1">
        <v>0.000133290601524585</v>
      </c>
      <c r="AE62" s="1">
        <v>9.93039567204573e-5</v>
      </c>
      <c r="AF62" s="1">
        <v>8.3675960655388e-5</v>
      </c>
      <c r="AG62" s="1">
        <v>1.13492046513041e-6</v>
      </c>
      <c r="AH62" s="1">
        <v>1.55956848001236e-5</v>
      </c>
      <c r="AI62" s="1">
        <v>1.57189596400469e-5</v>
      </c>
      <c r="AJ62" s="1">
        <v>0.000214265172208255</v>
      </c>
      <c r="AK62" s="1">
        <v>6.71730572164218e-6</v>
      </c>
      <c r="AL62" s="1">
        <v>5.18515790471075e-5</v>
      </c>
      <c r="AM62" s="1">
        <v>1.79661336522389e-5</v>
      </c>
      <c r="AN62" s="1">
        <v>1.89097966139413e-6</v>
      </c>
      <c r="AO62" s="1">
        <v>6.02721345636263e-5</v>
      </c>
      <c r="AP62" s="1">
        <v>6.02610517719165e-6</v>
      </c>
      <c r="AQ62" s="1">
        <v>9.18417177499485e-6</v>
      </c>
      <c r="AR62" s="1">
        <v>0.000196828733703764</v>
      </c>
      <c r="AS62" s="1">
        <v>4.39459605098014e-6</v>
      </c>
      <c r="AT62" s="1">
        <v>8.78428585165863e-6</v>
      </c>
      <c r="AU62" s="1">
        <v>0.000347776028770457</v>
      </c>
      <c r="AV62" s="1">
        <v>2.61540199956523e-6</v>
      </c>
      <c r="AW62" s="1">
        <v>4.28946340506811e-6</v>
      </c>
      <c r="AX62" s="1">
        <v>6.85002146959183e-6</v>
      </c>
      <c r="AY62" s="1">
        <v>2.72502424705162e-6</v>
      </c>
      <c r="AZ62" s="1">
        <v>0.00025904936847144</v>
      </c>
      <c r="BA62" s="1">
        <v>1.20004531706065e-5</v>
      </c>
      <c r="BB62" s="1">
        <v>0.000271513975739549</v>
      </c>
      <c r="BC62" s="1">
        <v>1.36633822556545e-5</v>
      </c>
      <c r="BD62" s="1">
        <v>0.000256883974460738</v>
      </c>
      <c r="BE62" s="1">
        <v>0.0002371328373849</v>
      </c>
      <c r="BF62" s="1">
        <v>5.5813844904258e-6</v>
      </c>
      <c r="BG62" s="1">
        <v>1.62091253278027e-5</v>
      </c>
      <c r="BH62" s="1">
        <v>0.000317506651573934</v>
      </c>
      <c r="BI62" s="1">
        <v>0.000234552904060936</v>
      </c>
      <c r="BJ62" s="1">
        <v>0.000301071058603775</v>
      </c>
      <c r="BK62" s="1">
        <v>0.000274980124584512</v>
      </c>
      <c r="BL62" s="1">
        <v>6.90661463917335e-6</v>
      </c>
      <c r="BM62" s="1">
        <v>0.00020579571275543</v>
      </c>
      <c r="BN62" s="1">
        <v>0.000181695379259485</v>
      </c>
      <c r="BO62" s="1">
        <v>5.12914600720238e-5</v>
      </c>
      <c r="BP62" s="1">
        <v>6.59062622605917e-6</v>
      </c>
      <c r="BQ62" s="1">
        <v>7.87410330027333e-6</v>
      </c>
      <c r="BR62" s="1">
        <v>0.000365147872308107</v>
      </c>
      <c r="BS62" s="1">
        <v>0.000354408908630762</v>
      </c>
      <c r="BT62" s="1">
        <v>0.00020063136216869</v>
      </c>
      <c r="BU62" s="1">
        <v>0.000215060943518213</v>
      </c>
      <c r="BV62" s="1">
        <v>0.00045496586257454</v>
      </c>
      <c r="BW62" s="1">
        <v>0.00015729118818942</v>
      </c>
      <c r="BX62" s="1">
        <v>7.51235667931286e-6</v>
      </c>
      <c r="BY62" s="1">
        <v>7.92303444730503e-5</v>
      </c>
      <c r="BZ62" s="1">
        <v>6.08144802316337e-6</v>
      </c>
      <c r="CA62" s="1">
        <v>4.89676375688033e-6</v>
      </c>
      <c r="CB62" s="1">
        <v>0.000268960961584257</v>
      </c>
      <c r="CC62" s="1">
        <v>5.91647235388137e-6</v>
      </c>
      <c r="CD62" s="1">
        <v>0.000295686887804695</v>
      </c>
      <c r="CE62" s="1">
        <v>2.38917778594868e-6</v>
      </c>
      <c r="CF62" s="1">
        <v>1.141424926382e-5</v>
      </c>
      <c r="CG62" s="1">
        <v>7.86482406274263e-6</v>
      </c>
      <c r="CH62" s="1">
        <v>0.000238142760336253</v>
      </c>
      <c r="CI62" s="1">
        <v>0.000152536095565523</v>
      </c>
      <c r="CJ62" s="1">
        <v>0.00019991151611519</v>
      </c>
      <c r="CK62" s="1">
        <v>0.000167856292866934</v>
      </c>
      <c r="CL62" s="1">
        <v>0.00029198816975811</v>
      </c>
      <c r="CM62" s="1">
        <v>0.000189751146477</v>
      </c>
      <c r="CN62" s="1">
        <v>0.000784602218274246</v>
      </c>
      <c r="CO62" s="1">
        <v>0.00029366205572286</v>
      </c>
      <c r="CP62" s="1">
        <v>0.000235839558136127</v>
      </c>
      <c r="CQ62" s="1">
        <v>0.000175890239882594</v>
      </c>
      <c r="CR62" s="1">
        <v>0.000173721779959411</v>
      </c>
      <c r="CS62" s="1">
        <v>0.000558969256635807</v>
      </c>
      <c r="CT62" s="1">
        <v>0.000144145818300235</v>
      </c>
      <c r="CU62" s="1">
        <v>3.52548060851633e-5</v>
      </c>
      <c r="CV62" s="1">
        <v>0.00019037612229931</v>
      </c>
      <c r="CW62" s="1">
        <v>0.000264665031665995</v>
      </c>
      <c r="CX62" s="1">
        <v>0.000221859738181433</v>
      </c>
      <c r="CY62" s="1">
        <v>8.7822851855774e-5</v>
      </c>
      <c r="CZ62" s="1">
        <v>6.97425208826187e-5</v>
      </c>
      <c r="DA62" s="1">
        <v>0.000535040222992057</v>
      </c>
      <c r="DB62" s="1">
        <v>0.000283873769900163</v>
      </c>
      <c r="DC62" s="1">
        <v>1.0662062339509e-5</v>
      </c>
      <c r="DD62" s="1">
        <v>2.52407405988044e-6</v>
      </c>
      <c r="DE62" s="1">
        <v>1.66127420594707e-5</v>
      </c>
      <c r="DF62" s="1">
        <v>7.92784301314327e-6</v>
      </c>
      <c r="DG62" s="1">
        <v>5.20123910889693e-6</v>
      </c>
      <c r="DH62" s="1">
        <v>0.000488958249753796</v>
      </c>
      <c r="DI62" s="1">
        <v>0.000122338144095018</v>
      </c>
      <c r="DJ62" s="1">
        <v>1.68200814082942e-5</v>
      </c>
      <c r="DK62" s="1">
        <v>4.5476262552607e-5</v>
      </c>
      <c r="DL62" s="1">
        <v>9.7301127175582e-6</v>
      </c>
      <c r="DM62" s="1">
        <v>8.92150889429797e-5</v>
      </c>
      <c r="DN62" s="1">
        <v>6.79188756882547e-6</v>
      </c>
      <c r="DO62" s="1">
        <v>4.34399104689747e-5</v>
      </c>
      <c r="DP62" s="1">
        <v>1.57472196773344e-6</v>
      </c>
      <c r="DQ62" s="1">
        <v>2.93257162830792e-6</v>
      </c>
      <c r="DR62" s="1">
        <v>6.63516659647441e-6</v>
      </c>
      <c r="DS62" s="1">
        <v>0.000252941745369723</v>
      </c>
      <c r="DT62" s="1">
        <v>9.83870033124168e-7</v>
      </c>
      <c r="DU62" s="1">
        <v>0.000184681617191986</v>
      </c>
      <c r="DV62" s="1">
        <v>7.82098918926937e-5</v>
      </c>
      <c r="DW62" s="1">
        <v>8.53849938932209e-6</v>
      </c>
      <c r="DX62" s="1">
        <v>9.52267922158773e-6</v>
      </c>
      <c r="DY62" s="1">
        <v>8.78464490164612e-6</v>
      </c>
      <c r="DZ62" s="1">
        <v>1.35852306121133e-6</v>
      </c>
      <c r="EA62" s="1">
        <v>0.000325725875017345</v>
      </c>
      <c r="EB62" s="1">
        <v>1.63638399525887e-6</v>
      </c>
      <c r="EC62" s="1">
        <v>2.1884994995521e-6</v>
      </c>
      <c r="ED62" s="1">
        <v>0.000448629888180607</v>
      </c>
      <c r="EE62" s="1">
        <v>6.33004402634306e-5</v>
      </c>
      <c r="EF62" s="1">
        <v>3.47670815580974e-5</v>
      </c>
      <c r="EG62" s="1">
        <v>1.73027201020264e-6</v>
      </c>
      <c r="EH62" s="1">
        <v>1.81806573463614e-5</v>
      </c>
      <c r="EI62" s="1">
        <v>2.58070716857632e-5</v>
      </c>
      <c r="EJ62" s="1">
        <v>6.78522044680796e-6</v>
      </c>
      <c r="EK62" s="1">
        <v>5.15761392460084e-6</v>
      </c>
      <c r="EL62" s="1">
        <v>1.56834842164252e-5</v>
      </c>
      <c r="EM62" s="1">
        <v>2.95017146896879e-6</v>
      </c>
      <c r="EN62" s="1">
        <v>0.000456039499244507</v>
      </c>
      <c r="EO62" s="1">
        <v>7.00645798019972e-5</v>
      </c>
      <c r="EP62" s="1">
        <v>1.4687074541919e-6</v>
      </c>
      <c r="EQ62" s="1">
        <v>5.10245828161063e-6</v>
      </c>
      <c r="ER62" s="1">
        <v>4.85966597408363e-6</v>
      </c>
      <c r="ES62" s="1">
        <v>1.56045022358042e-5</v>
      </c>
      <c r="ET62" s="1">
        <v>4.40647041867114e-6</v>
      </c>
      <c r="EU62" s="1">
        <v>3.87821621401249e-6</v>
      </c>
      <c r="EV62" s="1">
        <v>0.000187835535715336</v>
      </c>
      <c r="EW62" s="1">
        <v>9.01999616224546e-7</v>
      </c>
      <c r="EX62" s="1">
        <v>4.87951709956928e-6</v>
      </c>
      <c r="EY62" s="1">
        <v>1.3323053584281e-5</v>
      </c>
      <c r="EZ62" s="1">
        <v>5.73355274708096e-6</v>
      </c>
      <c r="FA62" s="1">
        <v>6.00924434137529e-6</v>
      </c>
      <c r="FB62" s="1">
        <v>3.76667066888435e-6</v>
      </c>
      <c r="FC62" s="1">
        <v>1.68106473486984e-6</v>
      </c>
      <c r="FD62" s="1">
        <v>1.25372508742964e-5</v>
      </c>
      <c r="FE62" s="1">
        <v>2.40102435421187e-6</v>
      </c>
      <c r="FF62" s="1">
        <v>4.83683858288501e-6</v>
      </c>
      <c r="FG62" s="1">
        <v>3.48165086061068e-6</v>
      </c>
      <c r="FH62" s="1">
        <v>3.9772092828501e-6</v>
      </c>
      <c r="FI62" s="1">
        <v>4.22314177417448e-6</v>
      </c>
      <c r="FJ62" s="1">
        <v>9.66402996846481e-6</v>
      </c>
      <c r="FK62" s="1">
        <v>2.81442618930821e-6</v>
      </c>
      <c r="FL62" s="1">
        <v>1.09649651836403e-5</v>
      </c>
      <c r="FM62" s="1">
        <v>7.07608746399546e-6</v>
      </c>
      <c r="FN62" s="1">
        <v>6.63967081109475e-6</v>
      </c>
      <c r="FO62" s="1">
        <v>4.79591722663166e-6</v>
      </c>
      <c r="FP62" s="1">
        <v>1.844931339626e-6</v>
      </c>
      <c r="FQ62" s="1">
        <v>0.000118528710301493</v>
      </c>
      <c r="FR62" s="1">
        <v>0.000284421328706523</v>
      </c>
      <c r="FS62" s="1">
        <v>8.70264191228161e-6</v>
      </c>
      <c r="FT62" s="1">
        <v>2.76207489782368e-6</v>
      </c>
      <c r="FU62" s="1">
        <v>0.000117356768883101</v>
      </c>
      <c r="FV62" s="1">
        <v>7.39916653264904e-6</v>
      </c>
      <c r="FW62" s="1">
        <v>0.000113454780549384</v>
      </c>
      <c r="FX62" s="1">
        <v>7.83449719345235e-5</v>
      </c>
      <c r="FY62" s="1">
        <v>1.07490344852262e-5</v>
      </c>
      <c r="FZ62" s="1">
        <v>0.000113995479965161</v>
      </c>
      <c r="GA62" s="1">
        <v>9.8316558186936e-6</v>
      </c>
      <c r="GB62" s="1">
        <v>4.14719479688801e-6</v>
      </c>
      <c r="GC62" s="1">
        <v>4.36644212765655e-6</v>
      </c>
      <c r="GD62" s="1">
        <v>5.39792388725301e-6</v>
      </c>
      <c r="GE62" s="1">
        <v>5.78345839058926e-6</v>
      </c>
      <c r="GF62" s="1">
        <v>4.91556897524501e-6</v>
      </c>
      <c r="GG62" s="1">
        <v>8.90667845890806e-6</v>
      </c>
      <c r="GH62" s="1">
        <v>5.34162444431058e-6</v>
      </c>
      <c r="GI62" s="1">
        <v>0.000201764731033517</v>
      </c>
      <c r="GJ62" s="1">
        <v>9.9747758967889e-6</v>
      </c>
      <c r="GK62" s="1">
        <v>6.44508909132454e-6</v>
      </c>
      <c r="GL62" s="1">
        <v>4.06948807494499e-6</v>
      </c>
      <c r="GM62" s="1">
        <v>0.000153705849591422</v>
      </c>
      <c r="GN62" s="1">
        <v>2.73097233951417e-5</v>
      </c>
      <c r="GO62" s="1">
        <v>7.19434819204086e-6</v>
      </c>
      <c r="GP62" s="1">
        <v>5.63055594060393e-6</v>
      </c>
      <c r="GQ62" s="1">
        <v>0.000320342931359693</v>
      </c>
      <c r="GR62" s="1">
        <v>6.760970679419e-5</v>
      </c>
      <c r="GS62" s="1">
        <v>4.35454498126977e-6</v>
      </c>
      <c r="GT62" s="1">
        <v>3.58829553902551e-5</v>
      </c>
      <c r="GU62" s="1">
        <v>1.14819179299276e-6</v>
      </c>
      <c r="GV62" s="1">
        <v>2.97914179870661e-5</v>
      </c>
      <c r="GW62" s="1">
        <v>4.31653928242963e-5</v>
      </c>
      <c r="GX62" s="1">
        <v>1.57704987972677e-5</v>
      </c>
      <c r="GY62" s="1">
        <v>4.91513447589729e-6</v>
      </c>
      <c r="GZ62" s="1">
        <v>8.82769609309629e-6</v>
      </c>
      <c r="HA62" s="1">
        <v>1.87535472904632e-5</v>
      </c>
      <c r="HB62" s="1">
        <v>8.81089665665394e-6</v>
      </c>
      <c r="HC62" s="1">
        <v>9.2610446324075e-6</v>
      </c>
      <c r="HD62" s="1">
        <v>3.81150292501767e-6</v>
      </c>
      <c r="HE62" s="1">
        <v>2.92056855819642e-6</v>
      </c>
      <c r="HF62" s="1">
        <v>1.35970329430573e-5</v>
      </c>
      <c r="HG62" s="1">
        <v>1.77350428142415e-5</v>
      </c>
      <c r="HH62" s="1">
        <v>5.26852266405435e-5</v>
      </c>
      <c r="HI62" s="1">
        <v>3.97676946168504e-5</v>
      </c>
      <c r="HJ62" s="1">
        <v>1.19901005476224e-5</v>
      </c>
      <c r="HK62" s="1">
        <v>8.65857400401322e-6</v>
      </c>
      <c r="HL62" s="1">
        <v>1.45787595935878e-5</v>
      </c>
      <c r="HM62" s="1">
        <v>1.4678454954053e-5</v>
      </c>
      <c r="HN62" s="1">
        <v>1.59268388394258e-5</v>
      </c>
      <c r="HO62" s="1">
        <v>4.22798120299022e-6</v>
      </c>
      <c r="HP62" s="1">
        <v>5.854820856649e-6</v>
      </c>
      <c r="HQ62" s="1">
        <v>9.79983466381653e-6</v>
      </c>
      <c r="HR62" s="1">
        <v>6.68524322936522e-6</v>
      </c>
      <c r="HS62" s="1">
        <v>4.70853397897161e-6</v>
      </c>
      <c r="HT62" s="1">
        <v>9.80067312955819e-5</v>
      </c>
      <c r="HU62" s="1">
        <v>1.88636558112814e-5</v>
      </c>
      <c r="HV62" s="1">
        <v>1.2744224908937e-5</v>
      </c>
      <c r="HW62" s="1">
        <v>7.66409987707923e-6</v>
      </c>
      <c r="HX62" s="1">
        <v>1.32431759259028e-5</v>
      </c>
      <c r="HY62" s="1">
        <v>8.21848124499486e-6</v>
      </c>
      <c r="HZ62" s="1">
        <v>8.66770446401562e-6</v>
      </c>
      <c r="IA62" s="1">
        <v>6.02574605324925e-5</v>
      </c>
      <c r="IB62" s="1">
        <v>5.0142202140197e-6</v>
      </c>
      <c r="IC62" s="1">
        <v>4.67914529372792e-6</v>
      </c>
      <c r="ID62" s="1">
        <v>3.2618021470996e-6</v>
      </c>
      <c r="IE62" s="1">
        <v>3.66150659195182e-6</v>
      </c>
      <c r="IF62" s="1">
        <v>7.86050920634289e-6</v>
      </c>
      <c r="IG62" s="1">
        <v>1.11478277600631e-5</v>
      </c>
    </row>
    <row r="63" s="1" customFormat="1" spans="1:241">
      <c r="A63" s="2" t="s">
        <v>300</v>
      </c>
      <c r="B63" s="1">
        <v>8.66688286719571e-6</v>
      </c>
      <c r="C63" s="1">
        <v>5.61776635406597e-6</v>
      </c>
      <c r="D63" s="1">
        <v>5.7493037103161e-6</v>
      </c>
      <c r="E63" s="1">
        <v>4.51671053418178e-6</v>
      </c>
      <c r="F63" s="1">
        <v>1.07731122577327e-5</v>
      </c>
      <c r="G63" s="1">
        <v>7.74382677460926e-6</v>
      </c>
      <c r="H63" s="1">
        <v>6.7102147121878e-6</v>
      </c>
      <c r="I63" s="1">
        <v>1.2774993429976e-5</v>
      </c>
      <c r="J63" s="1">
        <v>6.36885636567459e-6</v>
      </c>
      <c r="K63" s="1">
        <v>5.26189525042586e-6</v>
      </c>
      <c r="L63" s="1">
        <v>6.10968129275613e-6</v>
      </c>
      <c r="M63" s="1">
        <v>3.31422184865443e-6</v>
      </c>
      <c r="N63" s="1">
        <v>7.82468261260314e-6</v>
      </c>
      <c r="O63" s="1">
        <v>8.40760135918766e-6</v>
      </c>
      <c r="P63" s="1">
        <v>8.76973678633039e-6</v>
      </c>
      <c r="Q63" s="1">
        <v>8.24602111954133e-6</v>
      </c>
      <c r="R63" s="1">
        <v>6.56868876941605e-6</v>
      </c>
      <c r="S63" s="1">
        <v>8.77183782534466e-6</v>
      </c>
      <c r="T63" s="1">
        <v>1.05229484477003e-5</v>
      </c>
      <c r="U63" s="1">
        <v>8.69249929206944e-6</v>
      </c>
      <c r="V63" s="1">
        <v>1.28673684645164e-5</v>
      </c>
      <c r="W63" s="1">
        <v>7.62120370014563e-6</v>
      </c>
      <c r="X63" s="1">
        <v>1.59615383329998e-5</v>
      </c>
      <c r="Y63" s="1">
        <v>4.9264516863187e-6</v>
      </c>
      <c r="Z63" s="1">
        <v>7.198725595706e-6</v>
      </c>
      <c r="AA63" s="1">
        <v>9.19495440669808e-6</v>
      </c>
      <c r="AB63" s="1">
        <v>7.89755936754184e-6</v>
      </c>
      <c r="AC63" s="1">
        <v>4.96087563661264e-6</v>
      </c>
      <c r="AD63" s="1">
        <v>9.50636079793326e-6</v>
      </c>
      <c r="AE63" s="1">
        <v>1.30380425958061e-5</v>
      </c>
      <c r="AF63" s="1">
        <v>4.99373056526428e-6</v>
      </c>
      <c r="AG63" s="1">
        <v>3.11141400271286e-5</v>
      </c>
      <c r="AH63" s="1">
        <v>1.33004218258606e-5</v>
      </c>
      <c r="AI63" s="1">
        <v>1.2880026712824e-5</v>
      </c>
      <c r="AJ63" s="1">
        <v>6.0133406221185e-6</v>
      </c>
      <c r="AK63" s="1">
        <v>6.35510776311427e-6</v>
      </c>
      <c r="AL63" s="1">
        <v>7.46750591938402e-6</v>
      </c>
      <c r="AM63" s="1">
        <v>1.15649461916836e-5</v>
      </c>
      <c r="AN63" s="1">
        <v>1.18334122207938e-6</v>
      </c>
      <c r="AO63" s="1">
        <v>3.52259421849351e-6</v>
      </c>
      <c r="AP63" s="1">
        <v>8.98596097178934e-6</v>
      </c>
      <c r="AQ63" s="1">
        <v>6.24012459070918e-6</v>
      </c>
      <c r="AR63" s="1">
        <v>4.41955926005499e-6</v>
      </c>
      <c r="AS63" s="1">
        <v>3.60299523403692e-6</v>
      </c>
      <c r="AT63" s="1">
        <v>1.3340591505391e-5</v>
      </c>
      <c r="AU63" s="1">
        <v>1.32584611494488e-5</v>
      </c>
      <c r="AV63" s="1">
        <v>3.7259543436504e-5</v>
      </c>
      <c r="AW63" s="1">
        <v>1.1397286252365e-5</v>
      </c>
      <c r="AX63" s="1">
        <v>5.65602633730854e-6</v>
      </c>
      <c r="AY63" s="1">
        <v>5.09564962784311e-6</v>
      </c>
      <c r="AZ63" s="1">
        <v>6.93860343887168e-6</v>
      </c>
      <c r="BA63" s="1">
        <v>6.03563711418716e-6</v>
      </c>
      <c r="BB63" s="1">
        <v>2.38250724882237e-5</v>
      </c>
      <c r="BC63" s="1">
        <v>8.34862144699762e-6</v>
      </c>
      <c r="BD63" s="1">
        <v>8.71976773136751e-6</v>
      </c>
      <c r="BE63" s="1">
        <v>8.25609695752595e-6</v>
      </c>
      <c r="BF63" s="1">
        <v>1.14402761140403e-5</v>
      </c>
      <c r="BG63" s="1">
        <v>8.71176518956415e-6</v>
      </c>
      <c r="BH63" s="1">
        <v>5.48699522562494e-6</v>
      </c>
      <c r="BI63" s="1">
        <v>7.20632906454959e-6</v>
      </c>
      <c r="BJ63" s="1">
        <v>8.64427589745295e-6</v>
      </c>
      <c r="BK63" s="1">
        <v>7.53174761575735e-6</v>
      </c>
      <c r="BL63" s="1">
        <v>8.47134104983193e-6</v>
      </c>
      <c r="BM63" s="1">
        <v>7.1775906216772e-6</v>
      </c>
      <c r="BN63" s="1">
        <v>1.07405905902522e-5</v>
      </c>
      <c r="BO63" s="1">
        <v>1.06410465781572e-5</v>
      </c>
      <c r="BP63" s="1">
        <v>1.07620098864528e-5</v>
      </c>
      <c r="BQ63" s="1">
        <v>6.33801763782526e-6</v>
      </c>
      <c r="BR63" s="1">
        <v>1.01241931511921e-5</v>
      </c>
      <c r="BS63" s="1">
        <v>8.43077591370549e-6</v>
      </c>
      <c r="BT63" s="1">
        <v>1.51454844262265e-5</v>
      </c>
      <c r="BU63" s="1">
        <v>9.67821672595699e-6</v>
      </c>
      <c r="BV63" s="1">
        <v>9.4624985965843e-6</v>
      </c>
      <c r="BW63" s="1">
        <v>1.20333265700746e-5</v>
      </c>
      <c r="BX63" s="1">
        <v>7.45085668546962e-6</v>
      </c>
      <c r="BY63" s="1">
        <v>3.55083733466311e-6</v>
      </c>
      <c r="BZ63" s="1">
        <v>2.10383895079948e-5</v>
      </c>
      <c r="CA63" s="1">
        <v>8.00828949785651e-6</v>
      </c>
      <c r="CB63" s="1">
        <v>7.55675394151234e-6</v>
      </c>
      <c r="CC63" s="1">
        <v>6.75914214634553e-6</v>
      </c>
      <c r="CD63" s="1">
        <v>1.29914746463782e-5</v>
      </c>
      <c r="CE63" s="1">
        <v>2.29378514561064e-6</v>
      </c>
      <c r="CF63" s="1">
        <v>5.97336076223745e-6</v>
      </c>
      <c r="CG63" s="1">
        <v>1.21068673091587e-5</v>
      </c>
      <c r="CH63" s="1">
        <v>6.36436950024303e-6</v>
      </c>
      <c r="CI63" s="1">
        <v>5.18616295675916e-6</v>
      </c>
      <c r="CJ63" s="1">
        <v>9.50927650782309e-6</v>
      </c>
      <c r="CK63" s="1">
        <v>5.37029684451236e-6</v>
      </c>
      <c r="CL63" s="1">
        <v>8.31717260419489e-6</v>
      </c>
      <c r="CM63" s="1">
        <v>9.68986184158129e-6</v>
      </c>
      <c r="CN63" s="1">
        <v>8.08295916659508e-6</v>
      </c>
      <c r="CO63" s="1">
        <v>6.15359661557776e-6</v>
      </c>
      <c r="CP63" s="1">
        <v>1.28001489679691e-5</v>
      </c>
      <c r="CQ63" s="1">
        <v>3.1910940930377e-6</v>
      </c>
      <c r="CR63" s="1">
        <v>4.26064774838645e-6</v>
      </c>
      <c r="CS63" s="1">
        <v>9.78180713858949e-6</v>
      </c>
      <c r="CT63" s="1">
        <v>4.36748863422409e-6</v>
      </c>
      <c r="CU63" s="1">
        <v>8.15144692732641e-6</v>
      </c>
      <c r="CV63" s="1">
        <v>3.8123397018718e-6</v>
      </c>
      <c r="CW63" s="1">
        <v>4.87777440572904e-6</v>
      </c>
      <c r="CX63" s="1">
        <v>3.73583740649252e-6</v>
      </c>
      <c r="CY63" s="1">
        <v>2.78283752751606e-6</v>
      </c>
      <c r="CZ63" s="1">
        <v>2.98113432050754e-6</v>
      </c>
      <c r="DA63" s="1">
        <v>1.53360775142009e-5</v>
      </c>
      <c r="DB63" s="1">
        <v>9.80561766250605e-6</v>
      </c>
      <c r="DC63" s="1">
        <v>1.69652878109647e-5</v>
      </c>
      <c r="DD63" s="1">
        <v>1.09350070631976e-5</v>
      </c>
      <c r="DE63" s="1">
        <v>1.06452282949883e-5</v>
      </c>
      <c r="DF63" s="1">
        <v>3.43530151158253e-5</v>
      </c>
      <c r="DG63" s="1">
        <v>3.56592081211497e-6</v>
      </c>
      <c r="DH63" s="1">
        <v>3.91838073758116e-6</v>
      </c>
      <c r="DI63" s="1">
        <v>2.08394306159114e-6</v>
      </c>
      <c r="DJ63" s="1">
        <v>0.000102388170123502</v>
      </c>
      <c r="DK63" s="1">
        <v>5.53991273353759e-5</v>
      </c>
      <c r="DL63" s="1">
        <v>1.23281932345217e-5</v>
      </c>
      <c r="DM63" s="1">
        <v>5.97021565062704e-6</v>
      </c>
      <c r="DN63" s="1">
        <v>8.03934678749867e-6</v>
      </c>
      <c r="DO63" s="1">
        <v>2.15129139745674e-5</v>
      </c>
      <c r="DP63" s="1">
        <v>3.37564089790488e-6</v>
      </c>
      <c r="DQ63" s="1">
        <v>1.95062611859409e-6</v>
      </c>
      <c r="DR63" s="1">
        <v>6.55159420775247e-5</v>
      </c>
      <c r="DS63" s="1">
        <v>1.83147475219704e-6</v>
      </c>
      <c r="DT63" s="1">
        <v>1.39092920040148e-5</v>
      </c>
      <c r="DU63" s="1">
        <v>6.18169080445072e-6</v>
      </c>
      <c r="DV63" s="1">
        <v>9.89179001167576e-5</v>
      </c>
      <c r="DW63" s="1">
        <v>4.34511233504183e-6</v>
      </c>
      <c r="DX63" s="1">
        <v>2.09476571626697e-5</v>
      </c>
      <c r="DY63" s="1">
        <v>2.77698809674432e-5</v>
      </c>
      <c r="DZ63" s="1">
        <v>3.13914745846926e-6</v>
      </c>
      <c r="EA63" s="1">
        <v>3.86363944311804e-6</v>
      </c>
      <c r="EB63" s="1">
        <v>3.11879462555684e-6</v>
      </c>
      <c r="EC63" s="1">
        <v>1.40703081394175e-6</v>
      </c>
      <c r="ED63" s="1">
        <v>2.48719386207195e-5</v>
      </c>
      <c r="EE63" s="1">
        <v>5.65980435042937e-7</v>
      </c>
      <c r="EF63" s="1">
        <v>1.48265722116904e-5</v>
      </c>
      <c r="EG63" s="1">
        <v>1.90981685043364e-6</v>
      </c>
      <c r="EH63" s="1">
        <v>2.25276932780449e-5</v>
      </c>
      <c r="EI63" s="1">
        <v>2.32037609205899e-6</v>
      </c>
      <c r="EJ63" s="1">
        <v>8.09986710961803e-6</v>
      </c>
      <c r="EK63" s="1">
        <v>2.65304997272371e-6</v>
      </c>
      <c r="EL63" s="1">
        <v>8.64825603777055e-6</v>
      </c>
      <c r="EM63" s="1">
        <v>6.11658418308961e-6</v>
      </c>
      <c r="EN63" s="1">
        <v>5.57838774771767e-6</v>
      </c>
      <c r="EO63" s="1">
        <v>7.54964818419734e-6</v>
      </c>
      <c r="EP63" s="1">
        <v>2.9861062271383e-6</v>
      </c>
      <c r="EQ63" s="1">
        <v>3.58643068753008e-6</v>
      </c>
      <c r="ER63" s="1">
        <v>3.59516200409243e-6</v>
      </c>
      <c r="ES63" s="1">
        <v>3.74298516121383e-6</v>
      </c>
      <c r="ET63" s="1">
        <v>5.10322954766195e-6</v>
      </c>
      <c r="EU63" s="1">
        <v>4.95158935296134e-6</v>
      </c>
      <c r="EV63" s="1">
        <v>3.0772961971284e-6</v>
      </c>
      <c r="EW63" s="1">
        <v>8.33167400691325e-7</v>
      </c>
      <c r="EX63" s="1">
        <v>1.8492975702472e-6</v>
      </c>
      <c r="EY63" s="1">
        <v>2.75317233800703e-5</v>
      </c>
      <c r="EZ63" s="1">
        <v>2.35509719423622e-5</v>
      </c>
      <c r="FA63" s="1">
        <v>1.25740636521417e-5</v>
      </c>
      <c r="FB63" s="1">
        <v>7.07598607229758e-5</v>
      </c>
      <c r="FC63" s="1">
        <v>1.01311031707459e-5</v>
      </c>
      <c r="FD63" s="1">
        <v>4.57513432127242e-5</v>
      </c>
      <c r="FE63" s="1">
        <v>4.58249569548385e-6</v>
      </c>
      <c r="FF63" s="1">
        <v>5.56482604927334e-6</v>
      </c>
      <c r="FG63" s="1">
        <v>5.08584413708511e-6</v>
      </c>
      <c r="FH63" s="1">
        <v>4.03139833875932e-6</v>
      </c>
      <c r="FI63" s="1">
        <v>5.72510401813291e-6</v>
      </c>
      <c r="FJ63" s="1">
        <v>6.86620274114853e-6</v>
      </c>
      <c r="FK63" s="1">
        <v>3.01062346832272e-6</v>
      </c>
      <c r="FL63" s="1">
        <v>9.93075438447936e-6</v>
      </c>
      <c r="FM63" s="1">
        <v>3.73813750310251e-6</v>
      </c>
      <c r="FN63" s="1">
        <v>4.15642811101943e-6</v>
      </c>
      <c r="FO63" s="1">
        <v>4.54595626388501e-6</v>
      </c>
      <c r="FP63" s="1">
        <v>3.89275260075957e-6</v>
      </c>
      <c r="FQ63" s="1">
        <v>7.86819554856389e-6</v>
      </c>
      <c r="FR63" s="1">
        <v>5.88174233153909e-6</v>
      </c>
      <c r="FS63" s="1">
        <v>8.1335160233316e-6</v>
      </c>
      <c r="FT63" s="1">
        <v>2.89008244440548e-5</v>
      </c>
      <c r="FU63" s="1">
        <v>4.7285398744051e-6</v>
      </c>
      <c r="FV63" s="1">
        <v>3.01030558060981e-6</v>
      </c>
      <c r="FW63" s="1">
        <v>7.66347728816775e-6</v>
      </c>
      <c r="FX63" s="1">
        <v>4.6975546600343e-6</v>
      </c>
      <c r="FY63" s="1">
        <v>1.10024604437503e-5</v>
      </c>
      <c r="FZ63" s="1">
        <v>5.07751761629076e-6</v>
      </c>
      <c r="GA63" s="1">
        <v>5.5741573470076e-6</v>
      </c>
      <c r="GB63" s="1">
        <v>3.87274110333325e-6</v>
      </c>
      <c r="GC63" s="1">
        <v>7.52175978361618e-6</v>
      </c>
      <c r="GD63" s="1">
        <v>2.86567351085935e-6</v>
      </c>
      <c r="GE63" s="1">
        <v>4.16585806495267e-6</v>
      </c>
      <c r="GF63" s="1">
        <v>4.15833762733651e-5</v>
      </c>
      <c r="GG63" s="1">
        <v>1.32399854532722e-5</v>
      </c>
      <c r="GH63" s="1">
        <v>5.36179711636659e-6</v>
      </c>
      <c r="GI63" s="1">
        <v>9.39725790995962e-6</v>
      </c>
      <c r="GJ63" s="1">
        <v>2.53763777138315e-5</v>
      </c>
      <c r="GK63" s="1">
        <v>1.3384105674765e-5</v>
      </c>
      <c r="GL63" s="1">
        <v>8.05101858986218e-6</v>
      </c>
      <c r="GM63" s="1">
        <v>9.67485422609264e-6</v>
      </c>
      <c r="GN63" s="1">
        <v>6.68192088635044e-6</v>
      </c>
      <c r="GO63" s="1">
        <v>2.23670268234582e-5</v>
      </c>
      <c r="GP63" s="1">
        <v>4.66183960527182e-6</v>
      </c>
      <c r="GQ63" s="1">
        <v>1.04760236370004e-5</v>
      </c>
      <c r="GR63" s="1">
        <v>3.43664157753565e-6</v>
      </c>
      <c r="GS63" s="1">
        <v>1.23063643355203e-5</v>
      </c>
      <c r="GT63" s="1">
        <v>1.22116053065684e-5</v>
      </c>
      <c r="GU63" s="1">
        <v>1.91682989276589e-5</v>
      </c>
      <c r="GV63" s="1">
        <v>4.08921533335464e-5</v>
      </c>
      <c r="GW63" s="1">
        <v>4.405804102697e-5</v>
      </c>
      <c r="GX63" s="1">
        <v>7.2975889787312e-5</v>
      </c>
      <c r="GY63" s="1">
        <v>4.70601837120995e-5</v>
      </c>
      <c r="GZ63" s="1">
        <v>1.76100335664764e-5</v>
      </c>
      <c r="HA63" s="1">
        <v>4.72832740649039e-5</v>
      </c>
      <c r="HB63" s="1">
        <v>4.24287817582014e-5</v>
      </c>
      <c r="HC63" s="1">
        <v>0.000127086206785325</v>
      </c>
      <c r="HD63" s="1">
        <v>3.56728806924784e-5</v>
      </c>
      <c r="HE63" s="1">
        <v>0.000109301608431195</v>
      </c>
      <c r="HF63" s="1">
        <v>0.000116359843987243</v>
      </c>
      <c r="HG63" s="1">
        <v>0.000130681254634082</v>
      </c>
      <c r="HH63" s="1">
        <v>5.89641648070477e-5</v>
      </c>
      <c r="HI63" s="1">
        <v>1.28915809991569e-5</v>
      </c>
      <c r="HJ63" s="1">
        <v>0.000223187699210014</v>
      </c>
      <c r="HK63" s="1">
        <v>0.00020733871936899</v>
      </c>
      <c r="HL63" s="1">
        <v>9.12163345337013e-6</v>
      </c>
      <c r="HM63" s="1">
        <v>2.57981601904952e-5</v>
      </c>
      <c r="HN63" s="1">
        <v>1.414377641704e-5</v>
      </c>
      <c r="HO63" s="1">
        <v>5.93743721162137e-5</v>
      </c>
      <c r="HP63" s="1">
        <v>3.50535757083271e-5</v>
      </c>
      <c r="HQ63" s="1">
        <v>4.87774034559801e-5</v>
      </c>
      <c r="HR63" s="1">
        <v>9.92181033945319e-6</v>
      </c>
      <c r="HS63" s="1">
        <v>0.00010849805041993</v>
      </c>
      <c r="HT63" s="1">
        <v>9.50207095852494e-6</v>
      </c>
      <c r="HU63" s="1">
        <v>0.000117260970655416</v>
      </c>
      <c r="HV63" s="1">
        <v>1.04007863647577e-5</v>
      </c>
      <c r="HW63" s="1">
        <v>6.8421198694923e-5</v>
      </c>
      <c r="HX63" s="1">
        <v>4.89068581404474e-5</v>
      </c>
      <c r="HY63" s="1">
        <v>7.03745743138405e-6</v>
      </c>
      <c r="HZ63" s="1">
        <v>4.5208376857406e-5</v>
      </c>
      <c r="IA63" s="1">
        <v>4.743302139421e-5</v>
      </c>
      <c r="IB63" s="1">
        <v>6.39300664053685e-5</v>
      </c>
      <c r="IC63" s="1">
        <v>3.12462168081635e-5</v>
      </c>
      <c r="ID63" s="1">
        <v>1.88383289920927e-5</v>
      </c>
      <c r="IE63" s="1">
        <v>0.000143678019329914</v>
      </c>
      <c r="IF63" s="1">
        <v>5.30753435766695e-5</v>
      </c>
      <c r="IG63" s="1">
        <v>6.93030123972032e-5</v>
      </c>
    </row>
    <row r="64" s="1" customFormat="1" spans="1:241">
      <c r="A64" s="2" t="s">
        <v>301</v>
      </c>
      <c r="B64" s="1">
        <v>2.75381105715097e-5</v>
      </c>
      <c r="C64" s="1">
        <v>1.40734796341867e-5</v>
      </c>
      <c r="D64" s="1">
        <v>4.26461645424073e-5</v>
      </c>
      <c r="E64" s="1">
        <v>3.22544468000936e-6</v>
      </c>
      <c r="F64" s="1">
        <v>2.81701817602047e-5</v>
      </c>
      <c r="G64" s="1">
        <v>8.58388432533039e-5</v>
      </c>
      <c r="H64" s="1">
        <v>5.0569744302193e-5</v>
      </c>
      <c r="I64" s="1">
        <v>7.78710525023728e-5</v>
      </c>
      <c r="J64" s="1">
        <v>7.53158810479766e-6</v>
      </c>
      <c r="K64" s="1">
        <v>4.30994342187397e-5</v>
      </c>
      <c r="L64" s="1">
        <v>2.05676426216144e-5</v>
      </c>
      <c r="M64" s="1">
        <v>2.44172317930552e-5</v>
      </c>
      <c r="N64" s="1">
        <v>3.56645733076929e-5</v>
      </c>
      <c r="O64" s="1">
        <v>6.30521243223004e-5</v>
      </c>
      <c r="P64" s="1">
        <v>7.10244213560991e-5</v>
      </c>
      <c r="Q64" s="1">
        <v>5.51444194142421e-5</v>
      </c>
      <c r="R64" s="1">
        <v>5.04308128353497e-5</v>
      </c>
      <c r="S64" s="1">
        <v>1.70770483614038e-5</v>
      </c>
      <c r="T64" s="1">
        <v>1.44037872506117e-5</v>
      </c>
      <c r="U64" s="1">
        <v>5.72411755019271e-5</v>
      </c>
      <c r="V64" s="1">
        <v>2.58303545073818e-5</v>
      </c>
      <c r="W64" s="1">
        <v>4.48899927036291e-5</v>
      </c>
      <c r="X64" s="1">
        <v>7.88913328144222e-5</v>
      </c>
      <c r="Y64" s="1">
        <v>1.3851779539064e-5</v>
      </c>
      <c r="Z64" s="1">
        <v>1.94998441928487e-5</v>
      </c>
      <c r="AA64" s="1">
        <v>9.74692414365838e-6</v>
      </c>
      <c r="AB64" s="1">
        <v>1.4180682626383e-5</v>
      </c>
      <c r="AC64" s="1">
        <v>2.02980694384505e-5</v>
      </c>
      <c r="AD64" s="1">
        <v>2.02255550398865e-5</v>
      </c>
      <c r="AE64" s="1">
        <v>1.43829627220126e-5</v>
      </c>
      <c r="AF64" s="1">
        <v>2.20057756983954e-5</v>
      </c>
      <c r="AG64" s="1">
        <v>2.6619133524161e-5</v>
      </c>
      <c r="AH64" s="1">
        <v>2.04058664049736e-5</v>
      </c>
      <c r="AI64" s="1">
        <v>5.48944371025528e-5</v>
      </c>
      <c r="AJ64" s="1">
        <v>3.04241361719784e-5</v>
      </c>
      <c r="AK64" s="1">
        <v>4.9612142862518e-6</v>
      </c>
      <c r="AL64" s="1">
        <v>4.46728288269039e-5</v>
      </c>
      <c r="AM64" s="1">
        <v>6.37049453512914e-5</v>
      </c>
      <c r="AN64" s="1">
        <v>2.43349499826446e-6</v>
      </c>
      <c r="AO64" s="1">
        <v>5.14845528471466e-6</v>
      </c>
      <c r="AP64" s="1">
        <v>6.09105869606994e-6</v>
      </c>
      <c r="AQ64" s="1">
        <v>5.45648603512252e-5</v>
      </c>
      <c r="AR64" s="1">
        <v>6.29247380220055e-6</v>
      </c>
      <c r="AS64" s="1">
        <v>2.84626627083602e-5</v>
      </c>
      <c r="AT64" s="1">
        <v>1.72583770298077e-5</v>
      </c>
      <c r="AU64" s="1">
        <v>1.40543705710038e-5</v>
      </c>
      <c r="AV64" s="1">
        <v>4.20747336886227e-6</v>
      </c>
      <c r="AW64" s="1">
        <v>3.1736094101177e-5</v>
      </c>
      <c r="AX64" s="1">
        <v>4.01220849489136e-5</v>
      </c>
      <c r="AY64" s="1">
        <v>1.32779654677393e-5</v>
      </c>
      <c r="AZ64" s="1">
        <v>1.73154891304747e-5</v>
      </c>
      <c r="BA64" s="1">
        <v>1.61527942021835e-5</v>
      </c>
      <c r="BB64" s="1">
        <v>2.29872543300468e-5</v>
      </c>
      <c r="BC64" s="1">
        <v>2.20049295254007e-5</v>
      </c>
      <c r="BD64" s="1">
        <v>2.23821497553674e-5</v>
      </c>
      <c r="BE64" s="1">
        <v>2.84309532431178e-5</v>
      </c>
      <c r="BF64" s="1">
        <v>2.86773381596899e-5</v>
      </c>
      <c r="BG64" s="1">
        <v>1.2782713076945e-5</v>
      </c>
      <c r="BH64" s="1">
        <v>8.1590431149237e-6</v>
      </c>
      <c r="BI64" s="1">
        <v>2.30579257331448e-5</v>
      </c>
      <c r="BJ64" s="1">
        <v>3.46473080590237e-5</v>
      </c>
      <c r="BK64" s="1">
        <v>7.68862551394691e-6</v>
      </c>
      <c r="BL64" s="1">
        <v>1.67424751283181e-5</v>
      </c>
      <c r="BM64" s="1">
        <v>5.31366222660036e-5</v>
      </c>
      <c r="BN64" s="1">
        <v>1.0184551864037e-5</v>
      </c>
      <c r="BO64" s="1">
        <v>1.9483711560441e-5</v>
      </c>
      <c r="BP64" s="1">
        <v>5.79336515326151e-6</v>
      </c>
      <c r="BQ64" s="1">
        <v>6.6981008687215e-6</v>
      </c>
      <c r="BR64" s="1">
        <v>7.36056710586746e-6</v>
      </c>
      <c r="BS64" s="1">
        <v>1.2324501525942e-5</v>
      </c>
      <c r="BT64" s="1">
        <v>5.43570724726929e-5</v>
      </c>
      <c r="BU64" s="1">
        <v>3.29341846361497e-5</v>
      </c>
      <c r="BV64" s="1">
        <v>1.78977379442679e-5</v>
      </c>
      <c r="BW64" s="1">
        <v>3.61874530287258e-5</v>
      </c>
      <c r="BX64" s="1">
        <v>2.31307588294177e-5</v>
      </c>
      <c r="BY64" s="1">
        <v>2.11865140479184e-5</v>
      </c>
      <c r="BZ64" s="1">
        <v>2.47886059040172e-5</v>
      </c>
      <c r="CA64" s="1">
        <v>4.40667692850981e-6</v>
      </c>
      <c r="CB64" s="1">
        <v>1.34071843473272e-5</v>
      </c>
      <c r="CC64" s="1">
        <v>6.11421293706007e-6</v>
      </c>
      <c r="CD64" s="1">
        <v>2.42579191410884e-5</v>
      </c>
      <c r="CE64" s="1">
        <v>2.76685309387137e-5</v>
      </c>
      <c r="CF64" s="1">
        <v>8.97141279612466e-6</v>
      </c>
      <c r="CG64" s="1">
        <v>5.7465346631612e-6</v>
      </c>
      <c r="CH64" s="1">
        <v>1.08624927752433e-5</v>
      </c>
      <c r="CI64" s="1">
        <v>1.90825193345358e-5</v>
      </c>
      <c r="CJ64" s="1">
        <v>5.6087962008282e-6</v>
      </c>
      <c r="CK64" s="1">
        <v>1.38586925367423e-5</v>
      </c>
      <c r="CL64" s="1">
        <v>2.85367029884249e-5</v>
      </c>
      <c r="CM64" s="1">
        <v>6.02881783562802e-6</v>
      </c>
      <c r="CN64" s="1">
        <v>1.83908462274646e-5</v>
      </c>
      <c r="CO64" s="1">
        <v>9.30222102662278e-6</v>
      </c>
      <c r="CP64" s="1">
        <v>1.30808446498248e-5</v>
      </c>
      <c r="CQ64" s="1">
        <v>3.32298343632837e-6</v>
      </c>
      <c r="CR64" s="1">
        <v>9.8132293858606e-6</v>
      </c>
      <c r="CS64" s="1">
        <v>4.11717129115727e-5</v>
      </c>
      <c r="CT64" s="1">
        <v>2.85103869255296e-6</v>
      </c>
      <c r="CU64" s="1">
        <v>1.15994437635275e-5</v>
      </c>
      <c r="CV64" s="1">
        <v>5.51740508477844e-6</v>
      </c>
      <c r="CW64" s="1">
        <v>2.61740593709699e-6</v>
      </c>
      <c r="CX64" s="1">
        <v>8.36887138089957e-6</v>
      </c>
      <c r="CY64" s="1">
        <v>3.27804391897699e-6</v>
      </c>
      <c r="CZ64" s="1">
        <v>3.02731608030878e-6</v>
      </c>
      <c r="DA64" s="1">
        <v>4.38270730697999e-5</v>
      </c>
      <c r="DB64" s="1">
        <v>9.94658346416717e-6</v>
      </c>
      <c r="DC64" s="1">
        <v>2.62845108549513e-5</v>
      </c>
      <c r="DD64" s="1">
        <v>2.45261927645396e-6</v>
      </c>
      <c r="DE64" s="1">
        <v>2.16663757139891e-5</v>
      </c>
      <c r="DF64" s="1">
        <v>8.21857106354663e-6</v>
      </c>
      <c r="DG64" s="1">
        <v>3.10599233481655e-5</v>
      </c>
      <c r="DH64" s="1">
        <v>1.33242072269079e-5</v>
      </c>
      <c r="DI64" s="1">
        <v>1.00506829344414e-5</v>
      </c>
      <c r="DJ64" s="1">
        <v>2.70467372847437e-5</v>
      </c>
      <c r="DK64" s="1">
        <v>2.12243589105831e-5</v>
      </c>
      <c r="DL64" s="1">
        <v>3.43499755320353e-5</v>
      </c>
      <c r="DM64" s="1">
        <v>2.63283066502727e-5</v>
      </c>
      <c r="DN64" s="1">
        <v>5.04393487043834e-6</v>
      </c>
      <c r="DO64" s="1">
        <v>0.000109831526861743</v>
      </c>
      <c r="DP64" s="1">
        <v>1.71007843272295e-5</v>
      </c>
      <c r="DQ64" s="1">
        <v>3.71383085998882e-6</v>
      </c>
      <c r="DR64" s="1">
        <v>1.35379244285471e-5</v>
      </c>
      <c r="DS64" s="1">
        <v>1.04751129916599e-5</v>
      </c>
      <c r="DT64" s="1">
        <v>2.42212806807288e-5</v>
      </c>
      <c r="DU64" s="1">
        <v>7.16000820755468e-6</v>
      </c>
      <c r="DV64" s="1">
        <v>2.48008654924035e-5</v>
      </c>
      <c r="DW64" s="1">
        <v>2.30023045625018e-5</v>
      </c>
      <c r="DX64" s="1">
        <v>6.88881970076337e-6</v>
      </c>
      <c r="DY64" s="1">
        <v>2.47230621383922e-5</v>
      </c>
      <c r="DZ64" s="1">
        <v>8.36243089850237e-6</v>
      </c>
      <c r="EA64" s="1">
        <v>3.10656392170986e-5</v>
      </c>
      <c r="EB64" s="1">
        <v>6.0733269116602e-6</v>
      </c>
      <c r="EC64" s="1">
        <v>9.85626605317214e-6</v>
      </c>
      <c r="ED64" s="1">
        <v>1.95016947072314e-5</v>
      </c>
      <c r="EE64" s="1">
        <v>7.78279184966397e-6</v>
      </c>
      <c r="EF64" s="1">
        <v>8.91966391948417e-6</v>
      </c>
      <c r="EG64" s="1">
        <v>2.03185217686202e-5</v>
      </c>
      <c r="EH64" s="1">
        <v>4.34157821841373e-5</v>
      </c>
      <c r="EI64" s="1">
        <v>1.78572257008517e-5</v>
      </c>
      <c r="EJ64" s="1">
        <v>9.98451624111884e-6</v>
      </c>
      <c r="EK64" s="1">
        <v>9.51713364349475e-6</v>
      </c>
      <c r="EL64" s="1">
        <v>2.63994270847023e-5</v>
      </c>
      <c r="EM64" s="1">
        <v>1.89432229350609e-5</v>
      </c>
      <c r="EN64" s="1">
        <v>1.70699903721771e-5</v>
      </c>
      <c r="EO64" s="1">
        <v>7.40614665405884e-6</v>
      </c>
      <c r="EP64" s="1">
        <v>1.4359324515709e-5</v>
      </c>
      <c r="EQ64" s="1">
        <v>1.78434363962862e-5</v>
      </c>
      <c r="ER64" s="1">
        <v>9.46580031003355e-6</v>
      </c>
      <c r="ES64" s="1">
        <v>2.92899615934746e-6</v>
      </c>
      <c r="ET64" s="1">
        <v>3.14514844996951e-6</v>
      </c>
      <c r="EU64" s="1">
        <v>2.71503603737648e-6</v>
      </c>
      <c r="EV64" s="1">
        <v>3.36875183501691e-6</v>
      </c>
      <c r="EW64" s="1">
        <v>5.27462012457653e-7</v>
      </c>
      <c r="EX64" s="1">
        <v>2.77850918345475e-6</v>
      </c>
      <c r="EY64" s="1">
        <v>1.49282988984109e-5</v>
      </c>
      <c r="EZ64" s="1">
        <v>9.76592692395021e-6</v>
      </c>
      <c r="FA64" s="1">
        <v>8.70830491520751e-6</v>
      </c>
      <c r="FB64" s="1">
        <v>7.77524008604565e-6</v>
      </c>
      <c r="FC64" s="1">
        <v>1.73621634517335e-6</v>
      </c>
      <c r="FD64" s="1">
        <v>1.03293478487876e-5</v>
      </c>
      <c r="FE64" s="1">
        <v>3.00903250380378e-6</v>
      </c>
      <c r="FF64" s="1">
        <v>4.85396211541643e-6</v>
      </c>
      <c r="FG64" s="1">
        <v>1.14275775684962e-5</v>
      </c>
      <c r="FH64" s="1">
        <v>3.79759010440785e-6</v>
      </c>
      <c r="FI64" s="1">
        <v>5.44928493207867e-6</v>
      </c>
      <c r="FJ64" s="1">
        <v>8.77737011412384e-6</v>
      </c>
      <c r="FK64" s="1">
        <v>2.85859338470472e-6</v>
      </c>
      <c r="FL64" s="1">
        <v>9.76292572732963e-6</v>
      </c>
      <c r="FM64" s="1">
        <v>5.48141643179225e-6</v>
      </c>
      <c r="FN64" s="1">
        <v>6.68949607934298e-6</v>
      </c>
      <c r="FO64" s="1">
        <v>5.04708257911417e-6</v>
      </c>
      <c r="FP64" s="1">
        <v>2.70775290924384e-6</v>
      </c>
      <c r="FQ64" s="1">
        <v>1.3826309037894e-5</v>
      </c>
      <c r="FR64" s="1">
        <v>5.39601917105122e-6</v>
      </c>
      <c r="FS64" s="1">
        <v>7.20754900343206e-6</v>
      </c>
      <c r="FT64" s="1">
        <v>2.27407031529993e-6</v>
      </c>
      <c r="FU64" s="1">
        <v>7.56663193802519e-6</v>
      </c>
      <c r="FV64" s="1">
        <v>7.40636580275265e-6</v>
      </c>
      <c r="FW64" s="1">
        <v>6.03568693872589e-6</v>
      </c>
      <c r="FX64" s="1">
        <v>7.48871693027489e-6</v>
      </c>
      <c r="FY64" s="1">
        <v>1.3087820502871e-5</v>
      </c>
      <c r="FZ64" s="1">
        <v>3.48923863346665e-6</v>
      </c>
      <c r="GA64" s="1">
        <v>8.53843035596435e-6</v>
      </c>
      <c r="GB64" s="1">
        <v>8.16225851824576e-6</v>
      </c>
      <c r="GC64" s="1">
        <v>3.51061467669313e-6</v>
      </c>
      <c r="GD64" s="1">
        <v>2.99222493172025e-5</v>
      </c>
      <c r="GE64" s="1">
        <v>4.72199008475621e-6</v>
      </c>
      <c r="GF64" s="1">
        <v>1.98962738668852e-5</v>
      </c>
      <c r="GG64" s="1">
        <v>9.96771711922052e-6</v>
      </c>
      <c r="GH64" s="1">
        <v>1.61291019820199e-5</v>
      </c>
      <c r="GI64" s="1">
        <v>7.85572650299164e-6</v>
      </c>
      <c r="GJ64" s="1">
        <v>1.6120307649965e-5</v>
      </c>
      <c r="GK64" s="1">
        <v>1.81123072025685e-5</v>
      </c>
      <c r="GL64" s="1">
        <v>1.50919693458815e-5</v>
      </c>
      <c r="GM64" s="1">
        <v>1.65377765665342e-5</v>
      </c>
      <c r="GN64" s="1">
        <v>1.42592179688363e-5</v>
      </c>
      <c r="GO64" s="1">
        <v>3.26193070882121e-5</v>
      </c>
      <c r="GP64" s="1">
        <v>5.62920480817085e-6</v>
      </c>
      <c r="GQ64" s="1">
        <v>1.68992024931213e-5</v>
      </c>
      <c r="GR64" s="1">
        <v>7.67366448812474e-6</v>
      </c>
      <c r="GS64" s="1">
        <v>9.41936768222093e-6</v>
      </c>
      <c r="GT64" s="1">
        <v>4.75328134533341e-6</v>
      </c>
      <c r="GU64" s="1">
        <v>9.87659805413862e-7</v>
      </c>
      <c r="GV64" s="1">
        <v>2.62078417738692e-5</v>
      </c>
      <c r="GW64" s="1">
        <v>1.71411172399835e-5</v>
      </c>
      <c r="GX64" s="1">
        <v>1.32916572204591e-5</v>
      </c>
      <c r="GY64" s="1">
        <v>3.71539896444364e-6</v>
      </c>
      <c r="GZ64" s="1">
        <v>7.54585214360689e-6</v>
      </c>
      <c r="HA64" s="1">
        <v>1.70058495929377e-5</v>
      </c>
      <c r="HB64" s="1">
        <v>1.68129293925835e-5</v>
      </c>
      <c r="HC64" s="1">
        <v>4.98490392470268e-5</v>
      </c>
      <c r="HD64" s="1">
        <v>1.69821891716429e-5</v>
      </c>
      <c r="HE64" s="1">
        <v>1.39174007266227e-5</v>
      </c>
      <c r="HF64" s="1">
        <v>8.84666703592269e-6</v>
      </c>
      <c r="HG64" s="1">
        <v>3.27074951865121e-5</v>
      </c>
      <c r="HH64" s="1">
        <v>7.32498782224642e-6</v>
      </c>
      <c r="HI64" s="1">
        <v>8.85775804760705e-6</v>
      </c>
      <c r="HJ64" s="1">
        <v>9.56083870747913e-6</v>
      </c>
      <c r="HK64" s="1">
        <v>8.22876105703565e-6</v>
      </c>
      <c r="HL64" s="1">
        <v>1.89482753542237e-5</v>
      </c>
      <c r="HM64" s="1">
        <v>1.2100281293296e-5</v>
      </c>
      <c r="HN64" s="1">
        <v>1.54883926736071e-5</v>
      </c>
      <c r="HO64" s="1">
        <v>3.84588029155236e-6</v>
      </c>
      <c r="HP64" s="1">
        <v>1.09216978227213e-5</v>
      </c>
      <c r="HQ64" s="1">
        <v>3.56566481399592e-5</v>
      </c>
      <c r="HR64" s="1">
        <v>2.42360531250079e-5</v>
      </c>
      <c r="HS64" s="1">
        <v>4.57445945490244e-5</v>
      </c>
      <c r="HT64" s="1">
        <v>1.6135016073791e-5</v>
      </c>
      <c r="HU64" s="1">
        <v>4.53809578522816e-5</v>
      </c>
      <c r="HV64" s="1">
        <v>3.74530191890895e-5</v>
      </c>
      <c r="HW64" s="1">
        <v>1.87367805587845e-5</v>
      </c>
      <c r="HX64" s="1">
        <v>2.49727360774126e-5</v>
      </c>
      <c r="HY64" s="1">
        <v>2.91195635188775e-5</v>
      </c>
      <c r="HZ64" s="1">
        <v>2.46866635818809e-5</v>
      </c>
      <c r="IA64" s="1">
        <v>8.65955779855121e-6</v>
      </c>
      <c r="IB64" s="1">
        <v>4.12458856593741e-6</v>
      </c>
      <c r="IC64" s="1">
        <v>5.86104814149527e-6</v>
      </c>
      <c r="ID64" s="1">
        <v>2.19372367826293e-5</v>
      </c>
      <c r="IE64" s="1">
        <v>1.45700086160727e-5</v>
      </c>
      <c r="IF64" s="1">
        <v>2.44718209489346e-5</v>
      </c>
      <c r="IG64" s="1">
        <v>8.86624705734573e-6</v>
      </c>
    </row>
    <row r="65" s="1" customFormat="1" spans="1:241">
      <c r="A65" s="2" t="s">
        <v>302</v>
      </c>
      <c r="B65" s="1">
        <v>5.8577372222601e-6</v>
      </c>
      <c r="C65" s="1">
        <v>2.38392868221468e-5</v>
      </c>
      <c r="D65" s="1">
        <v>6.92250019722861e-5</v>
      </c>
      <c r="E65" s="1">
        <v>4.69878145297888e-6</v>
      </c>
      <c r="F65" s="1">
        <v>5.05788824741415e-6</v>
      </c>
      <c r="G65" s="1">
        <v>9.51317342666529e-6</v>
      </c>
      <c r="H65" s="1">
        <v>4.72291018234937e-6</v>
      </c>
      <c r="I65" s="1">
        <v>3.34153077022874e-5</v>
      </c>
      <c r="J65" s="1">
        <v>6.13317264105028e-6</v>
      </c>
      <c r="K65" s="1">
        <v>6.4338922256206e-6</v>
      </c>
      <c r="L65" s="1">
        <v>2.35092145819622e-5</v>
      </c>
      <c r="M65" s="1">
        <v>4.95068241399602e-6</v>
      </c>
      <c r="N65" s="1">
        <v>6.1466175618935e-6</v>
      </c>
      <c r="O65" s="1">
        <v>2.11546100249822e-5</v>
      </c>
      <c r="P65" s="1">
        <v>3.69101336883592e-5</v>
      </c>
      <c r="Q65" s="1">
        <v>5.77681596411774e-5</v>
      </c>
      <c r="R65" s="1">
        <v>4.79524777873631e-5</v>
      </c>
      <c r="S65" s="1">
        <v>4.19167697157043e-5</v>
      </c>
      <c r="T65" s="1">
        <v>9.53973541342244e-5</v>
      </c>
      <c r="U65" s="1">
        <v>3.56035857910739e-5</v>
      </c>
      <c r="V65" s="1">
        <v>1.73201173795846e-5</v>
      </c>
      <c r="W65" s="1">
        <v>4.52534028839685e-5</v>
      </c>
      <c r="X65" s="1">
        <v>3.14000931483906e-5</v>
      </c>
      <c r="Y65" s="1">
        <v>6.83107875919588e-6</v>
      </c>
      <c r="Z65" s="1">
        <v>8.36303450517233e-6</v>
      </c>
      <c r="AA65" s="1">
        <v>3.48469124660728e-5</v>
      </c>
      <c r="AB65" s="1">
        <v>3.07741611729701e-5</v>
      </c>
      <c r="AC65" s="1">
        <v>3.40274829030666e-5</v>
      </c>
      <c r="AD65" s="1">
        <v>6.48074765495965e-6</v>
      </c>
      <c r="AE65" s="1">
        <v>1.4878009155345e-5</v>
      </c>
      <c r="AF65" s="1">
        <v>7.67678591987512e-6</v>
      </c>
      <c r="AG65" s="1">
        <v>4.08439944791667e-5</v>
      </c>
      <c r="AH65" s="1">
        <v>1.24867470147514e-5</v>
      </c>
      <c r="AI65" s="1">
        <v>3.13241814444022e-5</v>
      </c>
      <c r="AJ65" s="1">
        <v>6.57873839696977e-6</v>
      </c>
      <c r="AK65" s="1">
        <v>0.000103534304185625</v>
      </c>
      <c r="AL65" s="1">
        <v>1.41012332418328e-5</v>
      </c>
      <c r="AM65" s="1">
        <v>9.52447693886826e-6</v>
      </c>
      <c r="AN65" s="1">
        <v>1.6104188673265e-6</v>
      </c>
      <c r="AO65" s="1">
        <v>5.31495268870095e-5</v>
      </c>
      <c r="AP65" s="1">
        <v>7.59603030361425e-5</v>
      </c>
      <c r="AQ65" s="1">
        <v>7.40407894470005e-6</v>
      </c>
      <c r="AR65" s="1">
        <v>3.34691770499784e-5</v>
      </c>
      <c r="AS65" s="1">
        <v>3.5548378802038e-6</v>
      </c>
      <c r="AT65" s="1">
        <v>1.52670237670394e-5</v>
      </c>
      <c r="AU65" s="1">
        <v>1.77353837504448e-5</v>
      </c>
      <c r="AV65" s="1">
        <v>3.97958940179767e-5</v>
      </c>
      <c r="AW65" s="1">
        <v>1.86068798278478e-5</v>
      </c>
      <c r="AX65" s="1">
        <v>2.0791517907884e-5</v>
      </c>
      <c r="AY65" s="1">
        <v>4.52297128889265e-6</v>
      </c>
      <c r="AZ65" s="1">
        <v>7.69872458811326e-6</v>
      </c>
      <c r="BA65" s="1">
        <v>1.28950628204443e-5</v>
      </c>
      <c r="BB65" s="1">
        <v>1.81035832403582e-5</v>
      </c>
      <c r="BC65" s="1">
        <v>1.09266651092706e-5</v>
      </c>
      <c r="BD65" s="1">
        <v>9.18674286799998e-6</v>
      </c>
      <c r="BE65" s="1">
        <v>8.9880323616661e-6</v>
      </c>
      <c r="BF65" s="1">
        <v>6.90396921064797e-6</v>
      </c>
      <c r="BG65" s="1">
        <v>8.75811920719766e-6</v>
      </c>
      <c r="BH65" s="1">
        <v>1.0959150849953e-5</v>
      </c>
      <c r="BI65" s="1">
        <v>8.67593281082878e-6</v>
      </c>
      <c r="BJ65" s="1">
        <v>5.2107633122098e-6</v>
      </c>
      <c r="BK65" s="1">
        <v>8.11954573991541e-6</v>
      </c>
      <c r="BL65" s="1">
        <v>1.6468059872906e-5</v>
      </c>
      <c r="BM65" s="1">
        <v>1.91836312859124e-5</v>
      </c>
      <c r="BN65" s="1">
        <v>8.48682424375744e-6</v>
      </c>
      <c r="BO65" s="1">
        <v>7.06913323888694e-6</v>
      </c>
      <c r="BP65" s="1">
        <v>8.39263004651717e-6</v>
      </c>
      <c r="BQ65" s="1">
        <v>7.91475424033763e-6</v>
      </c>
      <c r="BR65" s="1">
        <v>6.83539679831866e-6</v>
      </c>
      <c r="BS65" s="1">
        <v>1.03580635845122e-5</v>
      </c>
      <c r="BT65" s="1">
        <v>1.75105751633868e-5</v>
      </c>
      <c r="BU65" s="1">
        <v>2.12045635574521e-5</v>
      </c>
      <c r="BV65" s="1">
        <v>1.67198251755367e-5</v>
      </c>
      <c r="BW65" s="1">
        <v>1.33994458935966e-5</v>
      </c>
      <c r="BX65" s="1">
        <v>2.5810154311211e-5</v>
      </c>
      <c r="BY65" s="1">
        <v>3.35032483576351e-5</v>
      </c>
      <c r="BZ65" s="1">
        <v>9.13378281339903e-6</v>
      </c>
      <c r="CA65" s="1">
        <v>1.1778374697882e-5</v>
      </c>
      <c r="CB65" s="1">
        <v>7.84638186978509e-6</v>
      </c>
      <c r="CC65" s="1">
        <v>6.20037897181466e-6</v>
      </c>
      <c r="CD65" s="1">
        <v>7.34341485880649e-6</v>
      </c>
      <c r="CE65" s="1">
        <v>3.95955525507655e-5</v>
      </c>
      <c r="CF65" s="1">
        <v>1.47413876891799e-5</v>
      </c>
      <c r="CG65" s="1">
        <v>8.09429139619733e-6</v>
      </c>
      <c r="CH65" s="1">
        <v>1.33282334759631e-5</v>
      </c>
      <c r="CI65" s="1">
        <v>1.40979004008979e-5</v>
      </c>
      <c r="CJ65" s="1">
        <v>7.58691264845128e-6</v>
      </c>
      <c r="CK65" s="1">
        <v>1.45198760135895e-5</v>
      </c>
      <c r="CL65" s="1">
        <v>9.50584238472826e-6</v>
      </c>
      <c r="CM65" s="1">
        <v>1.82517293559741e-5</v>
      </c>
      <c r="CN65" s="1">
        <v>2.85962153990791e-5</v>
      </c>
      <c r="CO65" s="1">
        <v>2.16792246177509e-5</v>
      </c>
      <c r="CP65" s="1">
        <v>1.59492721917382e-5</v>
      </c>
      <c r="CQ65" s="1">
        <v>2.68207057949763e-6</v>
      </c>
      <c r="CR65" s="1">
        <v>1.98129135023702e-5</v>
      </c>
      <c r="CS65" s="1">
        <v>1.70970399549738e-5</v>
      </c>
      <c r="CT65" s="1">
        <v>5.60143158216747e-6</v>
      </c>
      <c r="CU65" s="1">
        <v>7.6701660664486e-6</v>
      </c>
      <c r="CV65" s="1">
        <v>3.5377190958099e-6</v>
      </c>
      <c r="CW65" s="1">
        <v>3.01497001556377e-6</v>
      </c>
      <c r="CX65" s="1">
        <v>3.51928871737782e-5</v>
      </c>
      <c r="CY65" s="1">
        <v>3.35083330232377e-6</v>
      </c>
      <c r="CZ65" s="1">
        <v>2.41181242365409e-6</v>
      </c>
      <c r="DA65" s="1">
        <v>1.92040546073437e-5</v>
      </c>
      <c r="DB65" s="1">
        <v>1.10220404143375e-5</v>
      </c>
      <c r="DC65" s="1">
        <v>1.72197175669677e-5</v>
      </c>
      <c r="DD65" s="1">
        <v>1.48272534643354e-5</v>
      </c>
      <c r="DE65" s="1">
        <v>3.93294456090353e-6</v>
      </c>
      <c r="DF65" s="1">
        <v>1.47838220667181e-5</v>
      </c>
      <c r="DG65" s="1">
        <v>1.27681654000588e-6</v>
      </c>
      <c r="DH65" s="1">
        <v>1.03900986837515e-5</v>
      </c>
      <c r="DI65" s="1">
        <v>1.94312207341409e-6</v>
      </c>
      <c r="DJ65" s="1">
        <v>0.0001238203591738</v>
      </c>
      <c r="DK65" s="1">
        <v>3.93353274659815e-5</v>
      </c>
      <c r="DL65" s="1">
        <v>7.5733210571598e-6</v>
      </c>
      <c r="DM65" s="1">
        <v>1.14019470099823e-5</v>
      </c>
      <c r="DN65" s="1">
        <v>8.69455788564545e-6</v>
      </c>
      <c r="DO65" s="1">
        <v>3.98707233327433e-5</v>
      </c>
      <c r="DP65" s="1">
        <v>1.59475832594305e-6</v>
      </c>
      <c r="DQ65" s="1">
        <v>2.5952358952882e-6</v>
      </c>
      <c r="DR65" s="1">
        <v>2.70022394839565e-5</v>
      </c>
      <c r="DS65" s="1">
        <v>2.36500979046528e-6</v>
      </c>
      <c r="DT65" s="1">
        <v>1.96778062616379e-5</v>
      </c>
      <c r="DU65" s="1">
        <v>7.36147040784513e-6</v>
      </c>
      <c r="DV65" s="1">
        <v>7.74991128421663e-6</v>
      </c>
      <c r="DW65" s="1">
        <v>8.32302516850844e-6</v>
      </c>
      <c r="DX65" s="1">
        <v>6.86246692083749e-6</v>
      </c>
      <c r="DY65" s="1">
        <v>4.39060332967507e-5</v>
      </c>
      <c r="DZ65" s="1">
        <v>1.44070582856784e-6</v>
      </c>
      <c r="EA65" s="1">
        <v>8.85466189085561e-6</v>
      </c>
      <c r="EB65" s="1">
        <v>2.43006606387833e-6</v>
      </c>
      <c r="EC65" s="1">
        <v>1.87260867817615e-6</v>
      </c>
      <c r="ED65" s="1">
        <v>1.19456197918423e-5</v>
      </c>
      <c r="EE65" s="1">
        <v>8.71842548570464e-7</v>
      </c>
      <c r="EF65" s="1">
        <v>3.20633048823179e-6</v>
      </c>
      <c r="EG65" s="1">
        <v>8.81369950846987e-6</v>
      </c>
      <c r="EH65" s="1">
        <v>2.20759046302178e-5</v>
      </c>
      <c r="EI65" s="1">
        <v>3.99826553964231e-6</v>
      </c>
      <c r="EJ65" s="1">
        <v>7.01695340977442e-6</v>
      </c>
      <c r="EK65" s="1">
        <v>4.33952943716719e-6</v>
      </c>
      <c r="EL65" s="1">
        <v>5.82245697865114e-6</v>
      </c>
      <c r="EM65" s="1">
        <v>6.27666530751635e-6</v>
      </c>
      <c r="EN65" s="1">
        <v>9.25464067964422e-6</v>
      </c>
      <c r="EO65" s="1">
        <v>4.84051615641033e-6</v>
      </c>
      <c r="EP65" s="1">
        <v>4.02068736589098e-6</v>
      </c>
      <c r="EQ65" s="1">
        <v>4.59038545824029e-6</v>
      </c>
      <c r="ER65" s="1">
        <v>3.51633972875984e-6</v>
      </c>
      <c r="ES65" s="1">
        <v>3.1952904530411e-6</v>
      </c>
      <c r="ET65" s="1">
        <v>3.1439803165213e-6</v>
      </c>
      <c r="EU65" s="1">
        <v>3.06437802283719e-6</v>
      </c>
      <c r="EV65" s="1">
        <v>3.63318301634398e-6</v>
      </c>
      <c r="EW65" s="1">
        <v>2.95068152404571e-7</v>
      </c>
      <c r="EX65" s="1">
        <v>3.55338453254308e-6</v>
      </c>
      <c r="EY65" s="1">
        <v>1.17644411296512e-5</v>
      </c>
      <c r="EZ65" s="1">
        <v>5.80130166373189e-6</v>
      </c>
      <c r="FA65" s="1">
        <v>1.0316734211689e-5</v>
      </c>
      <c r="FB65" s="1">
        <v>4.40911113998623e-5</v>
      </c>
      <c r="FC65" s="1">
        <v>1.84038115921816e-6</v>
      </c>
      <c r="FD65" s="1">
        <v>2.24652354665894e-5</v>
      </c>
      <c r="FE65" s="1">
        <v>4.47361942442808e-6</v>
      </c>
      <c r="FF65" s="1">
        <v>5.32399157169951e-6</v>
      </c>
      <c r="FG65" s="1">
        <v>4.17573296999413e-6</v>
      </c>
      <c r="FH65" s="1">
        <v>2.19208406151926e-5</v>
      </c>
      <c r="FI65" s="1">
        <v>7.55041764554583e-6</v>
      </c>
      <c r="FJ65" s="1">
        <v>8.94355723633336e-6</v>
      </c>
      <c r="FK65" s="1">
        <v>2.71412417212077e-6</v>
      </c>
      <c r="FL65" s="1">
        <v>8.71560217667532e-6</v>
      </c>
      <c r="FM65" s="1">
        <v>6.08237845129156e-6</v>
      </c>
      <c r="FN65" s="1">
        <v>5.62437536090072e-6</v>
      </c>
      <c r="FO65" s="1">
        <v>4.35740356440566e-6</v>
      </c>
      <c r="FP65" s="1">
        <v>1.74221085811073e-5</v>
      </c>
      <c r="FQ65" s="1">
        <v>8.86164346397647e-6</v>
      </c>
      <c r="FR65" s="1">
        <v>6.88751436026761e-6</v>
      </c>
      <c r="FS65" s="1">
        <v>1.01445247321485e-5</v>
      </c>
      <c r="FT65" s="1">
        <v>7.89050556715412e-6</v>
      </c>
      <c r="FU65" s="1">
        <v>1.01102616697982e-5</v>
      </c>
      <c r="FV65" s="1">
        <v>9.83803745825999e-6</v>
      </c>
      <c r="FW65" s="1">
        <v>4.01068974278772e-6</v>
      </c>
      <c r="FX65" s="1">
        <v>4.05705171567284e-6</v>
      </c>
      <c r="FY65" s="1">
        <v>1.28703668449919e-5</v>
      </c>
      <c r="FZ65" s="1">
        <v>3.34094879873627e-6</v>
      </c>
      <c r="GA65" s="1">
        <v>9.35873508031096e-6</v>
      </c>
      <c r="GB65" s="1">
        <v>3.52904761537394e-6</v>
      </c>
      <c r="GC65" s="1">
        <v>4.57923462761211e-6</v>
      </c>
      <c r="GD65" s="1">
        <v>4.38046163775271e-6</v>
      </c>
      <c r="GE65" s="1">
        <v>6.15715775990712e-6</v>
      </c>
      <c r="GF65" s="1">
        <v>8.09033391112233e-6</v>
      </c>
      <c r="GG65" s="1">
        <v>1.03986885248165e-5</v>
      </c>
      <c r="GH65" s="1">
        <v>1.34122138943826e-5</v>
      </c>
      <c r="GI65" s="1">
        <v>9.71488373900107e-6</v>
      </c>
      <c r="GJ65" s="1">
        <v>8.25758182524675e-6</v>
      </c>
      <c r="GK65" s="1">
        <v>8.7608027807535e-6</v>
      </c>
      <c r="GL65" s="1">
        <v>6.09545527409593e-6</v>
      </c>
      <c r="GM65" s="1">
        <v>8.45286675536549e-6</v>
      </c>
      <c r="GN65" s="1">
        <v>1.14941175905959e-5</v>
      </c>
      <c r="GO65" s="1">
        <v>7.81724416998918e-6</v>
      </c>
      <c r="GP65" s="1">
        <v>1.36957089593666e-5</v>
      </c>
      <c r="GQ65" s="1">
        <v>1.02441613725512e-5</v>
      </c>
      <c r="GR65" s="1">
        <v>3.55331524576e-6</v>
      </c>
      <c r="GS65" s="1">
        <v>4.0542243980744e-6</v>
      </c>
      <c r="GT65" s="1">
        <v>1.72015122361846e-5</v>
      </c>
      <c r="GU65" s="1">
        <v>3.96136725423067e-6</v>
      </c>
      <c r="GV65" s="1">
        <v>2.27592189889446e-5</v>
      </c>
      <c r="GW65" s="1">
        <v>6.96747272001498e-6</v>
      </c>
      <c r="GX65" s="1">
        <v>1.29493641875763e-5</v>
      </c>
      <c r="GY65" s="1">
        <v>4.56314200075494e-6</v>
      </c>
      <c r="GZ65" s="1">
        <v>9.0107590663749e-6</v>
      </c>
      <c r="HA65" s="1">
        <v>1.17473079578852e-5</v>
      </c>
      <c r="HB65" s="1">
        <v>3.65292174703445e-5</v>
      </c>
      <c r="HC65" s="1">
        <v>1.48863180848171e-5</v>
      </c>
      <c r="HD65" s="1">
        <v>4.56605758105927e-6</v>
      </c>
      <c r="HE65" s="1">
        <v>4.21199795983436e-6</v>
      </c>
      <c r="HF65" s="1">
        <v>9.93699700449119e-6</v>
      </c>
      <c r="HG65" s="1">
        <v>1.04257264766195e-5</v>
      </c>
      <c r="HH65" s="1">
        <v>5.45052987741214e-6</v>
      </c>
      <c r="HI65" s="1">
        <v>2.40247300894719e-5</v>
      </c>
      <c r="HJ65" s="1">
        <v>1.12951408976774e-5</v>
      </c>
      <c r="HK65" s="1">
        <v>8.22489540295004e-6</v>
      </c>
      <c r="HL65" s="1">
        <v>1.74232575654572e-5</v>
      </c>
      <c r="HM65" s="1">
        <v>1.10974444142378e-5</v>
      </c>
      <c r="HN65" s="1">
        <v>1.65763133215326e-5</v>
      </c>
      <c r="HO65" s="1">
        <v>8.54159641908924e-6</v>
      </c>
      <c r="HP65" s="1">
        <v>5.96846779244097e-6</v>
      </c>
      <c r="HQ65" s="1">
        <v>2.88941179546963e-5</v>
      </c>
      <c r="HR65" s="1">
        <v>1.30274473547028e-5</v>
      </c>
      <c r="HS65" s="1">
        <v>1.38551328033724e-5</v>
      </c>
      <c r="HT65" s="1">
        <v>1.4714932681652e-5</v>
      </c>
      <c r="HU65" s="1">
        <v>5.50509735309133e-5</v>
      </c>
      <c r="HV65" s="1">
        <v>7.95050512448076e-6</v>
      </c>
      <c r="HW65" s="1">
        <v>6.89195772430509e-6</v>
      </c>
      <c r="HX65" s="1">
        <v>5.73979422758091e-5</v>
      </c>
      <c r="HY65" s="1">
        <v>1.20360868737204e-5</v>
      </c>
      <c r="HZ65" s="1">
        <v>5.26603470583477e-5</v>
      </c>
      <c r="IA65" s="1">
        <v>1.11404172854395e-5</v>
      </c>
      <c r="IB65" s="1">
        <v>5.4996206949575e-6</v>
      </c>
      <c r="IC65" s="1">
        <v>1.31480804360397e-5</v>
      </c>
      <c r="ID65" s="1">
        <v>5.16215566467665e-6</v>
      </c>
      <c r="IE65" s="1">
        <v>5.18569304550021e-6</v>
      </c>
      <c r="IF65" s="1">
        <v>7.83903750731391e-6</v>
      </c>
      <c r="IG65" s="1">
        <v>6.17985875611048e-6</v>
      </c>
    </row>
    <row r="66" s="1" customFormat="1" spans="1:241">
      <c r="A66" s="2" t="s">
        <v>303</v>
      </c>
      <c r="B66" s="1">
        <v>0.0215220230336116</v>
      </c>
      <c r="C66" s="1">
        <v>0.0230618627764636</v>
      </c>
      <c r="D66" s="1">
        <v>0.0137579699445894</v>
      </c>
      <c r="E66" s="1">
        <v>0.0179163142111903</v>
      </c>
      <c r="F66" s="1">
        <v>0.0195095900376029</v>
      </c>
      <c r="G66" s="1">
        <v>0.0623185344548504</v>
      </c>
      <c r="H66" s="1">
        <v>0.0293409520230519</v>
      </c>
      <c r="I66" s="1">
        <v>0.00214686815946757</v>
      </c>
      <c r="J66" s="1">
        <v>0.0232216686277948</v>
      </c>
      <c r="K66" s="1">
        <v>0.000323532627713753</v>
      </c>
      <c r="L66" s="1">
        <v>0.00272326722254655</v>
      </c>
      <c r="M66" s="1">
        <v>0.000458859116878348</v>
      </c>
      <c r="N66" s="1">
        <v>0.000168929448135067</v>
      </c>
      <c r="O66" s="1">
        <v>0.000264145188728345</v>
      </c>
      <c r="P66" s="1">
        <v>0.000286372314670506</v>
      </c>
      <c r="Q66" s="1">
        <v>0.000272771489610114</v>
      </c>
      <c r="R66" s="1">
        <v>5.99197414205613e-5</v>
      </c>
      <c r="S66" s="1">
        <v>0.0251539726302361</v>
      </c>
      <c r="T66" s="1">
        <v>0.000152042534931508</v>
      </c>
      <c r="U66" s="1">
        <v>0.0100193524691485</v>
      </c>
      <c r="V66" s="1">
        <v>0.0258010853271296</v>
      </c>
      <c r="W66" s="1">
        <v>0.0272005807370906</v>
      </c>
      <c r="X66" s="1">
        <v>0.000414161537330941</v>
      </c>
      <c r="Y66" s="1">
        <v>0.0266699288018495</v>
      </c>
      <c r="Z66" s="1">
        <v>0.0281597550139082</v>
      </c>
      <c r="AA66" s="1">
        <v>0.000540475921411901</v>
      </c>
      <c r="AB66" s="1">
        <v>0.000268061896463564</v>
      </c>
      <c r="AC66" s="1">
        <v>0.000603795205416608</v>
      </c>
      <c r="AD66" s="1">
        <v>0.000291671485583693</v>
      </c>
      <c r="AE66" s="1">
        <v>0.0348865743170496</v>
      </c>
      <c r="AF66" s="1">
        <v>0.0257040704412763</v>
      </c>
      <c r="AG66" s="1">
        <v>0.00253134415308591</v>
      </c>
      <c r="AH66" s="1">
        <v>0.00163277202946798</v>
      </c>
      <c r="AI66" s="1">
        <v>0.00441455754523777</v>
      </c>
      <c r="AJ66" s="1">
        <v>0.000134425185978255</v>
      </c>
      <c r="AK66" s="1">
        <v>0.0047184515782921</v>
      </c>
      <c r="AL66" s="1">
        <v>0.00435131099136399</v>
      </c>
      <c r="AM66" s="1">
        <v>0.00583770345603554</v>
      </c>
      <c r="AN66" s="1">
        <v>0.00651421210507255</v>
      </c>
      <c r="AO66" s="1">
        <v>0.000591780414240545</v>
      </c>
      <c r="AP66" s="1">
        <v>0.00773875877291541</v>
      </c>
      <c r="AQ66" s="1">
        <v>0.000790717669687887</v>
      </c>
      <c r="AR66" s="1">
        <v>0.000307143165281698</v>
      </c>
      <c r="AS66" s="1">
        <v>0.0010037311275277</v>
      </c>
      <c r="AT66" s="1">
        <v>0.000376360137131017</v>
      </c>
      <c r="AU66" s="1">
        <v>0.000867029644938224</v>
      </c>
      <c r="AV66" s="1">
        <v>0.000944370167644432</v>
      </c>
      <c r="AW66" s="1">
        <v>0.000601347837378998</v>
      </c>
      <c r="AX66" s="1">
        <v>0.000229155988524908</v>
      </c>
      <c r="AY66" s="1">
        <v>0.00781257724945116</v>
      </c>
      <c r="AZ66" s="1">
        <v>0.0239167994411713</v>
      </c>
      <c r="BA66" s="1">
        <v>0.0183852630996417</v>
      </c>
      <c r="BB66" s="1">
        <v>0.00986179181787393</v>
      </c>
      <c r="BC66" s="1">
        <v>0.0226500951887955</v>
      </c>
      <c r="BD66" s="1">
        <v>0.0229050861488334</v>
      </c>
      <c r="BE66" s="1">
        <v>0.000408063944543505</v>
      </c>
      <c r="BF66" s="1">
        <v>2.02402768186863e-5</v>
      </c>
      <c r="BG66" s="1">
        <v>0.0200874944847761</v>
      </c>
      <c r="BH66" s="1">
        <v>0.0258718236272799</v>
      </c>
      <c r="BI66" s="1">
        <v>0.0198210146411471</v>
      </c>
      <c r="BJ66" s="1">
        <v>0.0130195096138757</v>
      </c>
      <c r="BK66" s="1">
        <v>0.00117632150787403</v>
      </c>
      <c r="BL66" s="1">
        <v>0.000238211382257816</v>
      </c>
      <c r="BM66" s="1">
        <v>0.00110900205092502</v>
      </c>
      <c r="BN66" s="1">
        <v>0.0157754262697471</v>
      </c>
      <c r="BO66" s="1">
        <v>0.0280662192506393</v>
      </c>
      <c r="BP66" s="1">
        <v>0.00142057620860522</v>
      </c>
      <c r="BQ66" s="1">
        <v>0.00054838180863305</v>
      </c>
      <c r="BR66" s="1">
        <v>0.0254684666273921</v>
      </c>
      <c r="BS66" s="1">
        <v>0.000169200967654002</v>
      </c>
      <c r="BT66" s="1">
        <v>0.000200443169946237</v>
      </c>
      <c r="BU66" s="1">
        <v>0.000272804862064663</v>
      </c>
      <c r="BV66" s="1">
        <v>9.95636438600048e-5</v>
      </c>
      <c r="BW66" s="1">
        <v>0.000211416606568656</v>
      </c>
      <c r="BX66" s="1">
        <v>0.0275064463305233</v>
      </c>
      <c r="BY66" s="1">
        <v>0.000101298068874891</v>
      </c>
      <c r="BZ66" s="1">
        <v>0.000626751751096203</v>
      </c>
      <c r="CA66" s="1">
        <v>0.0258299000122047</v>
      </c>
      <c r="CB66" s="1">
        <v>0.000285855008574948</v>
      </c>
      <c r="CC66" s="1">
        <v>0.007792877134036</v>
      </c>
      <c r="CD66" s="1">
        <v>0.00915251152802973</v>
      </c>
      <c r="CE66" s="1">
        <v>0.000390824586177739</v>
      </c>
      <c r="CF66" s="1">
        <v>1.34438255800195e-5</v>
      </c>
      <c r="CG66" s="1">
        <v>0.0369141260183094</v>
      </c>
      <c r="CH66" s="1">
        <v>0.00627874740048441</v>
      </c>
      <c r="CI66" s="1">
        <v>0.0133049981892592</v>
      </c>
      <c r="CJ66" s="1">
        <v>5.80742491179772e-5</v>
      </c>
      <c r="CK66" s="1">
        <v>0.000173862272943099</v>
      </c>
      <c r="CL66" s="1">
        <v>0.000302313872316759</v>
      </c>
      <c r="CM66" s="1">
        <v>0.000117637308896171</v>
      </c>
      <c r="CN66" s="1">
        <v>0.000381494129122303</v>
      </c>
      <c r="CO66" s="1">
        <v>0.000202791604939391</v>
      </c>
      <c r="CP66" s="1">
        <v>0.000612475708801286</v>
      </c>
      <c r="CQ66" s="1">
        <v>0.000217773554125872</v>
      </c>
      <c r="CR66" s="1">
        <v>4.59124168112783e-5</v>
      </c>
      <c r="CS66" s="1">
        <v>0.000131932285178379</v>
      </c>
      <c r="CT66" s="1">
        <v>0.000164393117575059</v>
      </c>
      <c r="CU66" s="1">
        <v>0.000140240338987959</v>
      </c>
      <c r="CV66" s="1">
        <v>0.000136667784818564</v>
      </c>
      <c r="CW66" s="1">
        <v>0.000172930284187441</v>
      </c>
      <c r="CX66" s="1">
        <v>0.006200629517967</v>
      </c>
      <c r="CY66" s="1">
        <v>0.0136303491490418</v>
      </c>
      <c r="CZ66" s="1">
        <v>0.00516541121483958</v>
      </c>
      <c r="DA66" s="1">
        <v>0.000172401142655214</v>
      </c>
      <c r="DB66" s="1">
        <v>0.0050901667227979</v>
      </c>
      <c r="DC66" s="1">
        <v>2.83201554867841e-5</v>
      </c>
      <c r="DD66" s="1">
        <v>0.00168855996128511</v>
      </c>
      <c r="DE66" s="1">
        <v>1.55174323438823e-5</v>
      </c>
      <c r="DF66" s="1">
        <v>0.00213590588708036</v>
      </c>
      <c r="DG66" s="1">
        <v>0.000412980257103469</v>
      </c>
      <c r="DH66" s="1">
        <v>0.000109163368214635</v>
      </c>
      <c r="DI66" s="1">
        <v>2.2698549022714e-6</v>
      </c>
      <c r="DJ66" s="1">
        <v>0.003191662752809</v>
      </c>
      <c r="DK66" s="1">
        <v>0.0249282711612353</v>
      </c>
      <c r="DL66" s="1">
        <v>0.00562739297580441</v>
      </c>
      <c r="DM66" s="1">
        <v>0.000291688154104052</v>
      </c>
      <c r="DN66" s="1">
        <v>2.48378072754764e-5</v>
      </c>
      <c r="DO66" s="1">
        <v>0.000490563423720569</v>
      </c>
      <c r="DP66" s="1">
        <v>0.00207293495994753</v>
      </c>
      <c r="DQ66" s="1">
        <v>3.18756245353921e-6</v>
      </c>
      <c r="DR66" s="1">
        <v>0.0337022518887555</v>
      </c>
      <c r="DS66" s="1">
        <v>5.05838501487936e-5</v>
      </c>
      <c r="DT66" s="1">
        <v>2.51852727493127e-6</v>
      </c>
      <c r="DU66" s="1">
        <v>0.0186244732395209</v>
      </c>
      <c r="DV66" s="1">
        <v>0.0121235122257003</v>
      </c>
      <c r="DW66" s="1">
        <v>1.2898941676247e-5</v>
      </c>
      <c r="DX66" s="1">
        <v>4.64216836116256e-5</v>
      </c>
      <c r="DY66" s="1">
        <v>6.45933482913679e-5</v>
      </c>
      <c r="DZ66" s="1">
        <v>0.000614975284221584</v>
      </c>
      <c r="EA66" s="1">
        <v>0.0102395318370371</v>
      </c>
      <c r="EB66" s="1">
        <v>0.0109414858490506</v>
      </c>
      <c r="EC66" s="1">
        <v>0.00867845686113069</v>
      </c>
      <c r="ED66" s="1">
        <v>0.0347135748453736</v>
      </c>
      <c r="EE66" s="1">
        <v>0.00830884035408223</v>
      </c>
      <c r="EF66" s="1">
        <v>0.0140040967006388</v>
      </c>
      <c r="EG66" s="1">
        <v>0.0112535788862185</v>
      </c>
      <c r="EH66" s="1">
        <v>0.0183427544692987</v>
      </c>
      <c r="EI66" s="1">
        <v>0.00726000465243084</v>
      </c>
      <c r="EJ66" s="1">
        <v>0.000580115218901256</v>
      </c>
      <c r="EK66" s="1">
        <v>0.0134462888978257</v>
      </c>
      <c r="EL66" s="1">
        <v>0.000173005439264077</v>
      </c>
      <c r="EM66" s="1">
        <v>0.00020524459772997</v>
      </c>
      <c r="EN66" s="1">
        <v>6.26857674521567e-6</v>
      </c>
      <c r="EO66" s="1">
        <v>0.0108824287759118</v>
      </c>
      <c r="EP66" s="1">
        <v>0.000358404015126016</v>
      </c>
      <c r="EQ66" s="1">
        <v>0.000215762363842282</v>
      </c>
      <c r="ER66" s="1">
        <v>0.000215187798653057</v>
      </c>
      <c r="ES66" s="1">
        <v>0.00342107662755769</v>
      </c>
      <c r="ET66" s="1">
        <v>0.000404146448667187</v>
      </c>
      <c r="EU66" s="1">
        <v>0.000333259575506432</v>
      </c>
      <c r="EV66" s="1">
        <v>0.00795828327870093</v>
      </c>
      <c r="EW66" s="1">
        <v>0.00991153716516901</v>
      </c>
      <c r="EX66" s="1">
        <v>0.00342442138073858</v>
      </c>
      <c r="EY66" s="1">
        <v>7.85358922793422e-5</v>
      </c>
      <c r="EZ66" s="1">
        <v>6.91050548499728e-5</v>
      </c>
      <c r="FA66" s="1">
        <v>0.0435159699610313</v>
      </c>
      <c r="FB66" s="1">
        <v>0.000365015668198342</v>
      </c>
      <c r="FC66" s="1">
        <v>0.0129451082897153</v>
      </c>
      <c r="FD66" s="1">
        <v>2.00432145056903e-5</v>
      </c>
      <c r="FE66" s="1">
        <v>0.00048029890653657</v>
      </c>
      <c r="FF66" s="1">
        <v>0.000253123974901119</v>
      </c>
      <c r="FG66" s="1">
        <v>0.00249983832996119</v>
      </c>
      <c r="FH66" s="1">
        <v>0.000593182831769251</v>
      </c>
      <c r="FI66" s="1">
        <v>0.00257891480712302</v>
      </c>
      <c r="FJ66" s="1">
        <v>0.00108128941536027</v>
      </c>
      <c r="FK66" s="1">
        <v>0.00195331860691085</v>
      </c>
      <c r="FL66" s="1">
        <v>0.0026263918491448</v>
      </c>
      <c r="FM66" s="1">
        <v>0.00272351204826931</v>
      </c>
      <c r="FN66" s="1">
        <v>0.00039872030139129</v>
      </c>
      <c r="FO66" s="1">
        <v>0.00185384581120275</v>
      </c>
      <c r="FP66" s="1">
        <v>6.34987895078277e-6</v>
      </c>
      <c r="FQ66" s="1">
        <v>1.15936986603608e-5</v>
      </c>
      <c r="FR66" s="1">
        <v>0.00013481745460253</v>
      </c>
      <c r="FS66" s="1">
        <v>8.81712301244311e-5</v>
      </c>
      <c r="FT66" s="1">
        <v>0.0018049941343837</v>
      </c>
      <c r="FU66" s="1">
        <v>0.000481622013463563</v>
      </c>
      <c r="FV66" s="1">
        <v>0.00817122889078095</v>
      </c>
      <c r="FW66" s="1">
        <v>0.0149650209579764</v>
      </c>
      <c r="FX66" s="1">
        <v>0.000240919244200421</v>
      </c>
      <c r="FY66" s="1">
        <v>0.000892680453141341</v>
      </c>
      <c r="FZ66" s="1">
        <v>0.000193623285041255</v>
      </c>
      <c r="GA66" s="1">
        <v>0.000190112343069299</v>
      </c>
      <c r="GB66" s="1">
        <v>0.000205431815131967</v>
      </c>
      <c r="GC66" s="1">
        <v>0.00185461514334896</v>
      </c>
      <c r="GD66" s="1">
        <v>0.00438835450088041</v>
      </c>
      <c r="GE66" s="1">
        <v>0.00271155710080586</v>
      </c>
      <c r="GF66" s="1">
        <v>0.00124569201233058</v>
      </c>
      <c r="GG66" s="1">
        <v>0.00148373163516233</v>
      </c>
      <c r="GH66" s="1">
        <v>0.00360758445161639</v>
      </c>
      <c r="GI66" s="1">
        <v>0.000496457488094921</v>
      </c>
      <c r="GJ66" s="1">
        <v>0.000423785702534986</v>
      </c>
      <c r="GK66" s="1">
        <v>0.00120495548564842</v>
      </c>
      <c r="GL66" s="1">
        <v>0.00038749013966724</v>
      </c>
      <c r="GM66" s="1">
        <v>0.00678259215127505</v>
      </c>
      <c r="GN66" s="1">
        <v>0.0315027089149002</v>
      </c>
      <c r="GO66" s="1">
        <v>0.000178601013178301</v>
      </c>
      <c r="GP66" s="1">
        <v>0.0101293071471377</v>
      </c>
      <c r="GQ66" s="1">
        <v>0.000269206279371358</v>
      </c>
      <c r="GR66" s="1">
        <v>0.00052374209398104</v>
      </c>
      <c r="GS66" s="1">
        <v>0.000139303153359865</v>
      </c>
      <c r="GT66" s="1">
        <v>0.000214642565127397</v>
      </c>
      <c r="GU66" s="1">
        <v>0.000149048619524546</v>
      </c>
      <c r="GV66" s="1">
        <v>0.00464515039396292</v>
      </c>
      <c r="GW66" s="1">
        <v>0.000965505260435875</v>
      </c>
      <c r="GX66" s="1">
        <v>0.000778108239126581</v>
      </c>
      <c r="GY66" s="1">
        <v>0.00102873922677364</v>
      </c>
      <c r="GZ66" s="1">
        <v>0.000353312732775147</v>
      </c>
      <c r="HA66" s="1">
        <v>0.00135112763252845</v>
      </c>
      <c r="HB66" s="1">
        <v>0.000168821235548838</v>
      </c>
      <c r="HC66" s="1">
        <v>0.00139929437920551</v>
      </c>
      <c r="HD66" s="1">
        <v>0.00405472860413858</v>
      </c>
      <c r="HE66" s="1">
        <v>0.00263695926666951</v>
      </c>
      <c r="HF66" s="1">
        <v>0.000707115159384904</v>
      </c>
      <c r="HG66" s="1">
        <v>0.00169603518819854</v>
      </c>
      <c r="HH66" s="1">
        <v>0.000838082542503496</v>
      </c>
      <c r="HI66" s="1">
        <v>0.000745466120893032</v>
      </c>
      <c r="HJ66" s="1">
        <v>0.000727735159322968</v>
      </c>
      <c r="HK66" s="1">
        <v>0.0106701936092272</v>
      </c>
      <c r="HL66" s="1">
        <v>0.000243453686757915</v>
      </c>
      <c r="HM66" s="1">
        <v>0.00169231198381655</v>
      </c>
      <c r="HN66" s="1">
        <v>0.000101318918582952</v>
      </c>
      <c r="HO66" s="1">
        <v>0.00117099298215173</v>
      </c>
      <c r="HP66" s="1">
        <v>2.55068338492476e-5</v>
      </c>
      <c r="HQ66" s="1">
        <v>0.000515380650759782</v>
      </c>
      <c r="HR66" s="1">
        <v>0.000100090199465476</v>
      </c>
      <c r="HS66" s="1">
        <v>0.0207712654148493</v>
      </c>
      <c r="HT66" s="1">
        <v>0.0162767152333881</v>
      </c>
      <c r="HU66" s="1">
        <v>1.83379702807299e-5</v>
      </c>
      <c r="HV66" s="1">
        <v>0.0287757201036221</v>
      </c>
      <c r="HW66" s="1">
        <v>0.00927012649876451</v>
      </c>
      <c r="HX66" s="1">
        <v>0.028644254217101</v>
      </c>
      <c r="HY66" s="1">
        <v>0.0166376963558646</v>
      </c>
      <c r="HZ66" s="1">
        <v>0.0287442097115897</v>
      </c>
      <c r="IA66" s="1">
        <v>0.00291169521053703</v>
      </c>
      <c r="IB66" s="1">
        <v>0.00869828436896558</v>
      </c>
      <c r="IC66" s="1">
        <v>0.000390118498179911</v>
      </c>
      <c r="ID66" s="1">
        <v>0.024379818857316</v>
      </c>
      <c r="IE66" s="1">
        <v>0.0245798302227158</v>
      </c>
      <c r="IF66" s="1">
        <v>0.000334754808454384</v>
      </c>
      <c r="IG66" s="1">
        <v>0.016495934825702</v>
      </c>
    </row>
    <row r="67" s="1" customFormat="1" spans="1:241">
      <c r="A67" s="2" t="s">
        <v>304</v>
      </c>
      <c r="B67" s="1">
        <v>0.000106726608770937</v>
      </c>
      <c r="C67" s="1">
        <v>0.000114870062064854</v>
      </c>
      <c r="D67" s="1">
        <v>0.000132853237075524</v>
      </c>
      <c r="E67" s="1">
        <v>8.59124978676987e-5</v>
      </c>
      <c r="F67" s="1">
        <v>0.000141133116412671</v>
      </c>
      <c r="G67" s="1">
        <v>0.000347210795941367</v>
      </c>
      <c r="H67" s="1">
        <v>4.1456021138667e-6</v>
      </c>
      <c r="I67" s="1">
        <v>0.000210256943117184</v>
      </c>
      <c r="J67" s="1">
        <v>0.00014573275453487</v>
      </c>
      <c r="K67" s="1">
        <v>0.0001861386534732</v>
      </c>
      <c r="L67" s="1">
        <v>0.000161356569734584</v>
      </c>
      <c r="M67" s="1">
        <v>0.000186016093821525</v>
      </c>
      <c r="N67" s="1">
        <v>0.000104993204895317</v>
      </c>
      <c r="O67" s="1">
        <v>0.000173907752839094</v>
      </c>
      <c r="P67" s="1">
        <v>0.00010219720895494</v>
      </c>
      <c r="Q67" s="1">
        <v>0.000123979351584472</v>
      </c>
      <c r="R67" s="1">
        <v>0.000107413704112677</v>
      </c>
      <c r="S67" s="1">
        <v>0.000150962026402864</v>
      </c>
      <c r="T67" s="1">
        <v>0.000162872937150675</v>
      </c>
      <c r="U67" s="1">
        <v>5.60553997095401e-5</v>
      </c>
      <c r="V67" s="1">
        <v>0.000157007402007033</v>
      </c>
      <c r="W67" s="1">
        <v>0.000174216637384185</v>
      </c>
      <c r="X67" s="1">
        <v>0.000297659752659651</v>
      </c>
      <c r="Y67" s="1">
        <v>0.000217832236507748</v>
      </c>
      <c r="Z67" s="1">
        <v>0.000260217365284963</v>
      </c>
      <c r="AA67" s="1">
        <v>0.000142025139046351</v>
      </c>
      <c r="AB67" s="1">
        <v>1.29004863090708e-5</v>
      </c>
      <c r="AC67" s="1">
        <v>0.000188693906541145</v>
      </c>
      <c r="AD67" s="1">
        <v>0.000112772555668931</v>
      </c>
      <c r="AE67" s="1">
        <v>0.000215306484332839</v>
      </c>
      <c r="AF67" s="1">
        <v>0.000149729679419095</v>
      </c>
      <c r="AG67" s="1">
        <v>0.000371206462525472</v>
      </c>
      <c r="AH67" s="1">
        <v>0.000729528509279083</v>
      </c>
      <c r="AI67" s="1">
        <v>0.000337398706716985</v>
      </c>
      <c r="AJ67" s="1">
        <v>0.000164400990907761</v>
      </c>
      <c r="AK67" s="1">
        <v>0.000230595735180238</v>
      </c>
      <c r="AL67" s="1">
        <v>1.38268624771978e-5</v>
      </c>
      <c r="AM67" s="1">
        <v>0.000463021523764706</v>
      </c>
      <c r="AN67" s="1">
        <v>0.000292756401969245</v>
      </c>
      <c r="AO67" s="1">
        <v>0.000140294090610713</v>
      </c>
      <c r="AP67" s="1">
        <v>0.000360428314305568</v>
      </c>
      <c r="AQ67" s="1">
        <v>0.000411024688874708</v>
      </c>
      <c r="AR67" s="1">
        <v>0.00013584873479029</v>
      </c>
      <c r="AS67" s="1">
        <v>0.000125807547771536</v>
      </c>
      <c r="AT67" s="1">
        <v>0.000647331718825939</v>
      </c>
      <c r="AU67" s="1">
        <v>0.000481828493873155</v>
      </c>
      <c r="AV67" s="1">
        <v>0.000395796658884435</v>
      </c>
      <c r="AW67" s="1">
        <v>0.00054277253439904</v>
      </c>
      <c r="AX67" s="1">
        <v>3.92881475881809e-5</v>
      </c>
      <c r="AY67" s="1">
        <v>5.81495937777538e-5</v>
      </c>
      <c r="AZ67" s="1">
        <v>0.000102567592905441</v>
      </c>
      <c r="BA67" s="1">
        <v>5.58679085937717e-5</v>
      </c>
      <c r="BB67" s="1">
        <v>0.000193041047155967</v>
      </c>
      <c r="BC67" s="1">
        <v>6.363272922938e-5</v>
      </c>
      <c r="BD67" s="1">
        <v>0.000123632724690269</v>
      </c>
      <c r="BE67" s="1">
        <v>0.000129770243966865</v>
      </c>
      <c r="BF67" s="1">
        <v>0.000208354938387696</v>
      </c>
      <c r="BG67" s="1">
        <v>0.000104836532951712</v>
      </c>
      <c r="BH67" s="1">
        <v>0.000186192742450339</v>
      </c>
      <c r="BI67" s="1">
        <v>9.16289848274672e-5</v>
      </c>
      <c r="BJ67" s="1">
        <v>0.00019210349745514</v>
      </c>
      <c r="BK67" s="1">
        <v>0.000153480783555035</v>
      </c>
      <c r="BL67" s="1">
        <v>7.27622986952263e-5</v>
      </c>
      <c r="BM67" s="1">
        <v>0.000196365402798356</v>
      </c>
      <c r="BN67" s="1">
        <v>0.000195686283542614</v>
      </c>
      <c r="BO67" s="1">
        <v>0.000177085469858709</v>
      </c>
      <c r="BP67" s="1">
        <v>4.91967452318107e-6</v>
      </c>
      <c r="BQ67" s="1">
        <v>8.73296394600423e-5</v>
      </c>
      <c r="BR67" s="1">
        <v>6.65382116242748e-6</v>
      </c>
      <c r="BS67" s="1">
        <v>5.58150830605202e-6</v>
      </c>
      <c r="BT67" s="1">
        <v>0.000111051325768339</v>
      </c>
      <c r="BU67" s="1">
        <v>0.000143507003852902</v>
      </c>
      <c r="BV67" s="1">
        <v>3.58987872274906e-5</v>
      </c>
      <c r="BW67" s="1">
        <v>0.000367743333478237</v>
      </c>
      <c r="BX67" s="1">
        <v>0.000114077045101975</v>
      </c>
      <c r="BY67" s="1">
        <v>8.47337387493353e-5</v>
      </c>
      <c r="BZ67" s="1">
        <v>8.39872110994255e-6</v>
      </c>
      <c r="CA67" s="1">
        <v>0.000104262484454198</v>
      </c>
      <c r="CB67" s="1">
        <v>0.000197007234539014</v>
      </c>
      <c r="CC67" s="1">
        <v>7.34621378466235e-5</v>
      </c>
      <c r="CD67" s="1">
        <v>7.21868095668254e-5</v>
      </c>
      <c r="CE67" s="1">
        <v>0.000299829103098415</v>
      </c>
      <c r="CF67" s="1">
        <v>0.000117338735678748</v>
      </c>
      <c r="CG67" s="1">
        <v>0.000204472863641417</v>
      </c>
      <c r="CH67" s="1">
        <v>0.000138769872769851</v>
      </c>
      <c r="CI67" s="1">
        <v>6.0096351360522e-5</v>
      </c>
      <c r="CJ67" s="1">
        <v>7.43611675170811e-5</v>
      </c>
      <c r="CK67" s="1">
        <v>8.95741936610959e-5</v>
      </c>
      <c r="CL67" s="1">
        <v>9.55545189085971e-5</v>
      </c>
      <c r="CM67" s="1">
        <v>0.000168384042081627</v>
      </c>
      <c r="CN67" s="1">
        <v>4.4398364023681e-5</v>
      </c>
      <c r="CO67" s="1">
        <v>0.000100377428050218</v>
      </c>
      <c r="CP67" s="1">
        <v>0.000120505152711268</v>
      </c>
      <c r="CQ67" s="1">
        <v>3.43900943644669e-5</v>
      </c>
      <c r="CR67" s="1">
        <v>2.97419443732507e-5</v>
      </c>
      <c r="CS67" s="1">
        <v>8.19564138771495e-5</v>
      </c>
      <c r="CT67" s="1">
        <v>7.24370856060588e-5</v>
      </c>
      <c r="CU67" s="1">
        <v>0.000172579293465783</v>
      </c>
      <c r="CV67" s="1">
        <v>0.000102826608891427</v>
      </c>
      <c r="CW67" s="1">
        <v>9.11790695215218e-5</v>
      </c>
      <c r="CX67" s="1">
        <v>2.76793700760819e-6</v>
      </c>
      <c r="CY67" s="1">
        <v>3.92673374639042e-5</v>
      </c>
      <c r="CZ67" s="1">
        <v>5.66297057708689e-5</v>
      </c>
      <c r="DA67" s="1">
        <v>0.000204534982369931</v>
      </c>
      <c r="DB67" s="1">
        <v>0.000163910228826886</v>
      </c>
      <c r="DC67" s="1">
        <v>0.000198792998848078</v>
      </c>
      <c r="DD67" s="1">
        <v>5.9708208983412e-5</v>
      </c>
      <c r="DE67" s="1">
        <v>3.99067737883404e-5</v>
      </c>
      <c r="DF67" s="1">
        <v>0.000502276023642289</v>
      </c>
      <c r="DG67" s="1">
        <v>2.08864813397004e-5</v>
      </c>
      <c r="DH67" s="1">
        <v>7.55082043716636e-5</v>
      </c>
      <c r="DI67" s="1">
        <v>1.23457770429449e-6</v>
      </c>
      <c r="DJ67" s="1">
        <v>0.000257478556051436</v>
      </c>
      <c r="DK67" s="1">
        <v>0.000201734204946103</v>
      </c>
      <c r="DL67" s="1">
        <v>2.36848334493846e-6</v>
      </c>
      <c r="DM67" s="1">
        <v>0.000238458673512974</v>
      </c>
      <c r="DN67" s="1">
        <v>0.000167177338352839</v>
      </c>
      <c r="DO67" s="1">
        <v>0.000100831275607587</v>
      </c>
      <c r="DP67" s="1">
        <v>6.41968510674325e-5</v>
      </c>
      <c r="DQ67" s="1">
        <v>9.33029722491174e-5</v>
      </c>
      <c r="DR67" s="1">
        <v>0.000297705765227844</v>
      </c>
      <c r="DS67" s="1">
        <v>3.60819426529349e-6</v>
      </c>
      <c r="DT67" s="1">
        <v>9.00786081094365e-5</v>
      </c>
      <c r="DU67" s="1">
        <v>0.000191630266423867</v>
      </c>
      <c r="DV67" s="1">
        <v>2.35959921058898e-6</v>
      </c>
      <c r="DW67" s="1">
        <v>2.14855939582132e-5</v>
      </c>
      <c r="DX67" s="1">
        <v>0.000426011529603192</v>
      </c>
      <c r="DY67" s="1">
        <v>0.000183617620755146</v>
      </c>
      <c r="DZ67" s="1">
        <v>0.000121812587098108</v>
      </c>
      <c r="EA67" s="1">
        <v>0.000119056107900117</v>
      </c>
      <c r="EB67" s="1">
        <v>8.03464365077723e-5</v>
      </c>
      <c r="EC67" s="1">
        <v>8.06805842004163e-5</v>
      </c>
      <c r="ED67" s="1">
        <v>0.00016663492997561</v>
      </c>
      <c r="EE67" s="1">
        <v>5.68474635701e-5</v>
      </c>
      <c r="EF67" s="1">
        <v>0.000218425564224344</v>
      </c>
      <c r="EG67" s="1">
        <v>7.28975035212118e-5</v>
      </c>
      <c r="EH67" s="1">
        <v>0.000116881206120163</v>
      </c>
      <c r="EI67" s="1">
        <v>0.000186082047442052</v>
      </c>
      <c r="EJ67" s="1">
        <v>0.000220718941379251</v>
      </c>
      <c r="EK67" s="1">
        <v>8.91601015812437e-5</v>
      </c>
      <c r="EL67" s="1">
        <v>0.000152620973292267</v>
      </c>
      <c r="EM67" s="1">
        <v>0.000116791999518625</v>
      </c>
      <c r="EN67" s="1">
        <v>0.000111220774530158</v>
      </c>
      <c r="EO67" s="1">
        <v>5.63553272169573e-5</v>
      </c>
      <c r="EP67" s="1">
        <v>0.000151091701693893</v>
      </c>
      <c r="EQ67" s="1">
        <v>0.000258201035609117</v>
      </c>
      <c r="ER67" s="1">
        <v>0.000149819304659305</v>
      </c>
      <c r="ES67" s="1">
        <v>0.000151574277771989</v>
      </c>
      <c r="ET67" s="1">
        <v>0.000129796720760494</v>
      </c>
      <c r="EU67" s="1">
        <v>0.000194094857970461</v>
      </c>
      <c r="EV67" s="1">
        <v>6.96881039454687e-5</v>
      </c>
      <c r="EW67" s="1">
        <v>0.000112599720413907</v>
      </c>
      <c r="EX67" s="1">
        <v>9.99937046988191e-5</v>
      </c>
      <c r="EY67" s="1">
        <v>0.000491419903171002</v>
      </c>
      <c r="EZ67" s="1">
        <v>0.00017136730511989</v>
      </c>
      <c r="FA67" s="1">
        <v>0.000391527892116362</v>
      </c>
      <c r="FB67" s="1">
        <v>0.000321836551984694</v>
      </c>
      <c r="FC67" s="1">
        <v>0.000185881908467997</v>
      </c>
      <c r="FD67" s="1">
        <v>0.000344749511385828</v>
      </c>
      <c r="FE67" s="1">
        <v>0.000321338456941064</v>
      </c>
      <c r="FF67" s="1">
        <v>0.000458181858270841</v>
      </c>
      <c r="FG67" s="1">
        <v>0.000360490179234729</v>
      </c>
      <c r="FH67" s="1">
        <v>0.000324705271126616</v>
      </c>
      <c r="FI67" s="1">
        <v>0.00057470556531025</v>
      </c>
      <c r="FJ67" s="1">
        <v>0.000529852047577184</v>
      </c>
      <c r="FK67" s="1">
        <v>0.000260288505761008</v>
      </c>
      <c r="FL67" s="1">
        <v>0.000791213662612505</v>
      </c>
      <c r="FM67" s="1">
        <v>0.000487312631979407</v>
      </c>
      <c r="FN67" s="1">
        <v>0.000188190343528253</v>
      </c>
      <c r="FO67" s="1">
        <v>0.000337403189638646</v>
      </c>
      <c r="FP67" s="1">
        <v>0.000156427393208667</v>
      </c>
      <c r="FQ67" s="1">
        <v>0.000226677298269214</v>
      </c>
      <c r="FR67" s="1">
        <v>0.000197809967950377</v>
      </c>
      <c r="FS67" s="1">
        <v>0.000275364706862345</v>
      </c>
      <c r="FT67" s="1">
        <v>0.000321409265998574</v>
      </c>
      <c r="FU67" s="1">
        <v>0.00045735384297788</v>
      </c>
      <c r="FV67" s="1">
        <v>0.00013432726019243</v>
      </c>
      <c r="FW67" s="1">
        <v>0.000166457833443301</v>
      </c>
      <c r="FX67" s="1">
        <v>0.000161469695695162</v>
      </c>
      <c r="FY67" s="1">
        <v>0.00023425387644306</v>
      </c>
      <c r="FZ67" s="1">
        <v>0.000225798343003629</v>
      </c>
      <c r="GA67" s="1">
        <v>0.000326412878317501</v>
      </c>
      <c r="GB67" s="1">
        <v>0.000233451847202751</v>
      </c>
      <c r="GC67" s="1">
        <v>0.000165556349011871</v>
      </c>
      <c r="GD67" s="1">
        <v>0.000245357916646208</v>
      </c>
      <c r="GE67" s="1">
        <v>0.000492744464470568</v>
      </c>
      <c r="GF67" s="1">
        <v>0.000544716999679347</v>
      </c>
      <c r="GG67" s="1">
        <v>0.00081237976365752</v>
      </c>
      <c r="GH67" s="1">
        <v>0.000230195384832463</v>
      </c>
      <c r="GI67" s="1">
        <v>0.000354696017585425</v>
      </c>
      <c r="GJ67" s="1">
        <v>0.000357196877284225</v>
      </c>
      <c r="GK67" s="1">
        <v>0.00028801243354101</v>
      </c>
      <c r="GL67" s="1">
        <v>0.000307987031131771</v>
      </c>
      <c r="GM67" s="1">
        <v>0.000147607733116852</v>
      </c>
      <c r="GN67" s="1">
        <v>0.000362894061099008</v>
      </c>
      <c r="GO67" s="1">
        <v>0.000279046987617725</v>
      </c>
      <c r="GP67" s="1">
        <v>9.38180635005833e-5</v>
      </c>
      <c r="GQ67" s="1">
        <v>0.000612606779460005</v>
      </c>
      <c r="GR67" s="1">
        <v>0.000193728026170269</v>
      </c>
      <c r="GS67" s="1">
        <v>0.000176671919029538</v>
      </c>
      <c r="GT67" s="1">
        <v>0.000201922939435642</v>
      </c>
      <c r="GU67" s="1">
        <v>0.000229991234940215</v>
      </c>
      <c r="GV67" s="1">
        <v>5.33954658503416e-5</v>
      </c>
      <c r="GW67" s="1">
        <v>0.000251568438188817</v>
      </c>
      <c r="GX67" s="1">
        <v>0.000347353674307058</v>
      </c>
      <c r="GY67" s="1">
        <v>0.000328246763195581</v>
      </c>
      <c r="GZ67" s="1">
        <v>0.00049867054935672</v>
      </c>
      <c r="HA67" s="1">
        <v>1.8238431995384e-5</v>
      </c>
      <c r="HB67" s="1">
        <v>0.000316163401408363</v>
      </c>
      <c r="HC67" s="1">
        <v>0.00070187958907461</v>
      </c>
      <c r="HD67" s="1">
        <v>0.000207796438441809</v>
      </c>
      <c r="HE67" s="1">
        <v>0.000241929463202976</v>
      </c>
      <c r="HF67" s="1">
        <v>0.000792778391925812</v>
      </c>
      <c r="HG67" s="1">
        <v>0.000871554411380755</v>
      </c>
      <c r="HH67" s="1">
        <v>0.000345008712675858</v>
      </c>
      <c r="HI67" s="1">
        <v>0.000769911387494772</v>
      </c>
      <c r="HJ67" s="1">
        <v>0.000548107089978287</v>
      </c>
      <c r="HK67" s="1">
        <v>0.000391368779108293</v>
      </c>
      <c r="HL67" s="1">
        <v>0.000279227668690847</v>
      </c>
      <c r="HM67" s="1">
        <v>0.000183616994649744</v>
      </c>
      <c r="HN67" s="1">
        <v>0.000447930370641065</v>
      </c>
      <c r="HO67" s="1">
        <v>5.48231155255552e-6</v>
      </c>
      <c r="HP67" s="1">
        <v>0.000164979037004408</v>
      </c>
      <c r="HQ67" s="1">
        <v>0.000151314498669938</v>
      </c>
      <c r="HR67" s="1">
        <v>0.000175391082356876</v>
      </c>
      <c r="HS67" s="1">
        <v>0.000214066230934521</v>
      </c>
      <c r="HT67" s="1">
        <v>0.000209524973435309</v>
      </c>
      <c r="HU67" s="1">
        <v>0.000257337630157439</v>
      </c>
      <c r="HV67" s="1">
        <v>0.000163686374173533</v>
      </c>
      <c r="HW67" s="1">
        <v>9.99093324961183e-5</v>
      </c>
      <c r="HX67" s="1">
        <v>0.000189184108087782</v>
      </c>
      <c r="HY67" s="1">
        <v>0.0002400558998446</v>
      </c>
      <c r="HZ67" s="1">
        <v>0.000238173926727025</v>
      </c>
      <c r="IA67" s="1">
        <v>0.000293798983738073</v>
      </c>
      <c r="IB67" s="1">
        <v>0.000199257763744361</v>
      </c>
      <c r="IC67" s="1">
        <v>0.000154506127016801</v>
      </c>
      <c r="ID67" s="1">
        <v>0.000244034389960713</v>
      </c>
      <c r="IE67" s="1">
        <v>0.000139020066626689</v>
      </c>
      <c r="IF67" s="1">
        <v>0.000280835697674779</v>
      </c>
      <c r="IG67" s="1">
        <v>0.000333239982956503</v>
      </c>
    </row>
    <row r="68" s="1" customFormat="1" spans="1:241">
      <c r="A68" s="2" t="s">
        <v>305</v>
      </c>
      <c r="B68" s="1">
        <v>7.78279034696138e-6</v>
      </c>
      <c r="C68" s="1">
        <v>9.52765130867692e-6</v>
      </c>
      <c r="D68" s="1">
        <v>6.94731523520507e-6</v>
      </c>
      <c r="E68" s="1">
        <v>3.25241084785394e-6</v>
      </c>
      <c r="F68" s="1">
        <v>6.65354629748247e-6</v>
      </c>
      <c r="G68" s="1">
        <v>8.97861526034396e-6</v>
      </c>
      <c r="H68" s="1">
        <v>5.95686064647638e-6</v>
      </c>
      <c r="I68" s="1">
        <v>1.33728265787048e-5</v>
      </c>
      <c r="J68" s="1">
        <v>6.84541702493774e-6</v>
      </c>
      <c r="K68" s="1">
        <v>8.80882091684143e-6</v>
      </c>
      <c r="L68" s="1">
        <v>0.00231229642272894</v>
      </c>
      <c r="M68" s="1">
        <v>4.64381075963877e-6</v>
      </c>
      <c r="N68" s="1">
        <v>6.5127588118791e-6</v>
      </c>
      <c r="O68" s="1">
        <v>8.81736909832913e-6</v>
      </c>
      <c r="P68" s="1">
        <v>8.17978419333802e-6</v>
      </c>
      <c r="Q68" s="1">
        <v>7.21452974328831e-6</v>
      </c>
      <c r="R68" s="1">
        <v>1.44140053872863e-5</v>
      </c>
      <c r="S68" s="1">
        <v>7.55781347867667e-6</v>
      </c>
      <c r="T68" s="1">
        <v>7.65078362485407e-6</v>
      </c>
      <c r="U68" s="1">
        <v>6.41481953491718e-6</v>
      </c>
      <c r="V68" s="1">
        <v>5.4389106238326e-6</v>
      </c>
      <c r="W68" s="1">
        <v>6.95975986730765e-6</v>
      </c>
      <c r="X68" s="1">
        <v>1.25892721065996e-5</v>
      </c>
      <c r="Y68" s="1">
        <v>5.50210914329602e-6</v>
      </c>
      <c r="Z68" s="1">
        <v>9.73022252917051e-6</v>
      </c>
      <c r="AA68" s="1">
        <v>1.18539168388376e-5</v>
      </c>
      <c r="AB68" s="1">
        <v>1.10894653068399e-5</v>
      </c>
      <c r="AC68" s="1">
        <v>6.46772572982372e-6</v>
      </c>
      <c r="AD68" s="1">
        <v>9.27563254291779e-6</v>
      </c>
      <c r="AE68" s="1">
        <v>8.87894839665461e-6</v>
      </c>
      <c r="AF68" s="1">
        <v>4.49127657264327e-6</v>
      </c>
      <c r="AG68" s="1">
        <v>4.25557287398934e-5</v>
      </c>
      <c r="AH68" s="1">
        <v>0.00627708508071146</v>
      </c>
      <c r="AI68" s="1">
        <v>1.81395931704746e-5</v>
      </c>
      <c r="AJ68" s="1">
        <v>3.29086260721454e-6</v>
      </c>
      <c r="AK68" s="1">
        <v>6.33843974567019e-6</v>
      </c>
      <c r="AL68" s="1">
        <v>1.19616716213216e-5</v>
      </c>
      <c r="AM68" s="1">
        <v>9.72419386068709e-6</v>
      </c>
      <c r="AN68" s="1">
        <v>1.74834734209165e-6</v>
      </c>
      <c r="AO68" s="1">
        <v>4.41710041718466e-6</v>
      </c>
      <c r="AP68" s="1">
        <v>8.19752625975041e-6</v>
      </c>
      <c r="AQ68" s="1">
        <v>9.34108279313761e-6</v>
      </c>
      <c r="AR68" s="1">
        <v>5.86176619890615e-6</v>
      </c>
      <c r="AS68" s="1">
        <v>5.22563258780805e-6</v>
      </c>
      <c r="AT68" s="1">
        <v>1.09435748136661e-5</v>
      </c>
      <c r="AU68" s="1">
        <v>1.29043493180536e-5</v>
      </c>
      <c r="AV68" s="1">
        <v>4.44816670745402e-5</v>
      </c>
      <c r="AW68" s="1">
        <v>6.42357199985146e-6</v>
      </c>
      <c r="AX68" s="1">
        <v>6.07635786408287e-6</v>
      </c>
      <c r="AY68" s="1">
        <v>3.70928731088173e-6</v>
      </c>
      <c r="AZ68" s="1">
        <v>1.02170024013012e-5</v>
      </c>
      <c r="BA68" s="1">
        <v>5.73677338561793e-6</v>
      </c>
      <c r="BB68" s="1">
        <v>5.98501319336937e-6</v>
      </c>
      <c r="BC68" s="1">
        <v>5.55845764492853e-6</v>
      </c>
      <c r="BD68" s="1">
        <v>9.58276313000519e-6</v>
      </c>
      <c r="BE68" s="1">
        <v>7.09125027836212e-6</v>
      </c>
      <c r="BF68" s="1">
        <v>7.27448321068012e-6</v>
      </c>
      <c r="BG68" s="1">
        <v>8.53226378586499e-6</v>
      </c>
      <c r="BH68" s="1">
        <v>6.93761656731834e-6</v>
      </c>
      <c r="BI68" s="1">
        <v>7.42263638817897e-6</v>
      </c>
      <c r="BJ68" s="1">
        <v>6.6974313703561e-6</v>
      </c>
      <c r="BK68" s="1">
        <v>8.21022897227026e-6</v>
      </c>
      <c r="BL68" s="1">
        <v>1.03653108137159e-5</v>
      </c>
      <c r="BM68" s="1">
        <v>7.97527792813817e-6</v>
      </c>
      <c r="BN68" s="1">
        <v>8.30327094729097e-6</v>
      </c>
      <c r="BO68" s="1">
        <v>8.20732401413045e-6</v>
      </c>
      <c r="BP68" s="1">
        <v>8.58849593028292e-6</v>
      </c>
      <c r="BQ68" s="1">
        <v>7.08329677240153e-6</v>
      </c>
      <c r="BR68" s="1">
        <v>1.23630588107518e-5</v>
      </c>
      <c r="BS68" s="1">
        <v>8.35671439860089e-6</v>
      </c>
      <c r="BT68" s="1">
        <v>1.09615298005509e-5</v>
      </c>
      <c r="BU68" s="1">
        <v>1.27917461005633e-5</v>
      </c>
      <c r="BV68" s="1">
        <v>1.06669690713181e-5</v>
      </c>
      <c r="BW68" s="1">
        <v>1.25751517352462e-5</v>
      </c>
      <c r="BX68" s="1">
        <v>1.28831537005431e-5</v>
      </c>
      <c r="BY68" s="1">
        <v>5.41122558623647e-6</v>
      </c>
      <c r="BZ68" s="1">
        <v>1.3887093120058e-5</v>
      </c>
      <c r="CA68" s="1">
        <v>8.46113610115747e-6</v>
      </c>
      <c r="CB68" s="1">
        <v>1.0905055445508e-5</v>
      </c>
      <c r="CC68" s="1">
        <v>5.52983313167512e-6</v>
      </c>
      <c r="CD68" s="1">
        <v>8.43873263068027e-6</v>
      </c>
      <c r="CE68" s="1">
        <v>2.21179470390678e-6</v>
      </c>
      <c r="CF68" s="1">
        <v>6.03622479676985e-6</v>
      </c>
      <c r="CG68" s="1">
        <v>1.00247982220162e-5</v>
      </c>
      <c r="CH68" s="1">
        <v>7.90150506365742e-6</v>
      </c>
      <c r="CI68" s="1">
        <v>4.71811990275357e-6</v>
      </c>
      <c r="CJ68" s="1">
        <v>9.17550020202604e-6</v>
      </c>
      <c r="CK68" s="1">
        <v>6.25489522915402e-6</v>
      </c>
      <c r="CL68" s="1">
        <v>7.13780242354804e-6</v>
      </c>
      <c r="CM68" s="1">
        <v>9.82689100701824e-6</v>
      </c>
      <c r="CN68" s="1">
        <v>8.38474467745776e-6</v>
      </c>
      <c r="CO68" s="1">
        <v>7.81105677928351e-6</v>
      </c>
      <c r="CP68" s="1">
        <v>7.73415955033517e-6</v>
      </c>
      <c r="CQ68" s="1">
        <v>3.53999502061651e-6</v>
      </c>
      <c r="CR68" s="1">
        <v>3.86566853161111e-6</v>
      </c>
      <c r="CS68" s="1">
        <v>9.57832698545234e-6</v>
      </c>
      <c r="CT68" s="1">
        <v>4.18302698600999e-6</v>
      </c>
      <c r="CU68" s="1">
        <v>1.10182353618286e-5</v>
      </c>
      <c r="CV68" s="1">
        <v>3.59249023985487e-6</v>
      </c>
      <c r="CW68" s="1">
        <v>3.86914472451376e-6</v>
      </c>
      <c r="CX68" s="1">
        <v>6.55172015854422e-6</v>
      </c>
      <c r="CY68" s="1">
        <v>3.71844274240252e-6</v>
      </c>
      <c r="CZ68" s="1">
        <v>3.28487531382098e-6</v>
      </c>
      <c r="DA68" s="1">
        <v>1.63786045286609e-5</v>
      </c>
      <c r="DB68" s="1">
        <v>7.70906892659707e-6</v>
      </c>
      <c r="DC68" s="1">
        <v>8.30568592065334e-6</v>
      </c>
      <c r="DD68" s="1">
        <v>1.76842152776741e-5</v>
      </c>
      <c r="DE68" s="1">
        <v>3.97133046775149e-6</v>
      </c>
      <c r="DF68" s="1">
        <v>9.07941810247906e-6</v>
      </c>
      <c r="DG68" s="1">
        <v>1.45302999312237e-6</v>
      </c>
      <c r="DH68" s="1">
        <v>2.6126121259674e-6</v>
      </c>
      <c r="DI68" s="1">
        <v>2.50852710638753e-6</v>
      </c>
      <c r="DJ68" s="1">
        <v>4.216145381802e-5</v>
      </c>
      <c r="DK68" s="1">
        <v>3.03225638126737e-5</v>
      </c>
      <c r="DL68" s="1">
        <v>2.04303530955824e-5</v>
      </c>
      <c r="DM68" s="1">
        <v>8.74797118355371e-6</v>
      </c>
      <c r="DN68" s="1">
        <v>6.73961537472644e-6</v>
      </c>
      <c r="DO68" s="1">
        <v>3.36683029061236e-5</v>
      </c>
      <c r="DP68" s="1">
        <v>3.02560136474864e-6</v>
      </c>
      <c r="DQ68" s="1">
        <v>2.44377872333787e-6</v>
      </c>
      <c r="DR68" s="1">
        <v>5.3715971132048e-5</v>
      </c>
      <c r="DS68" s="1">
        <v>2.29444534260178e-6</v>
      </c>
      <c r="DT68" s="1">
        <v>1.74440476722177e-5</v>
      </c>
      <c r="DU68" s="1">
        <v>0.00224057866023458</v>
      </c>
      <c r="DV68" s="1">
        <v>1.23331003445635e-5</v>
      </c>
      <c r="DW68" s="1">
        <v>6.68954676473239e-6</v>
      </c>
      <c r="DX68" s="1">
        <v>9.49306436538768e-6</v>
      </c>
      <c r="DY68" s="1">
        <v>8.21685586358777e-6</v>
      </c>
      <c r="DZ68" s="1">
        <v>1.95355889883441e-6</v>
      </c>
      <c r="EA68" s="1">
        <v>7.84686471980721e-6</v>
      </c>
      <c r="EB68" s="1">
        <v>9.4775069240528e-6</v>
      </c>
      <c r="EC68" s="1">
        <v>1.76632391257194e-6</v>
      </c>
      <c r="ED68" s="1">
        <v>7.20890652972117e-6</v>
      </c>
      <c r="EE68" s="1">
        <v>7.12808420894632e-7</v>
      </c>
      <c r="EF68" s="1">
        <v>1.81437341510945e-5</v>
      </c>
      <c r="EG68" s="1">
        <v>1.44768017835387e-6</v>
      </c>
      <c r="EH68" s="1">
        <v>2.31422642544531e-5</v>
      </c>
      <c r="EI68" s="1">
        <v>3.1571987963701e-6</v>
      </c>
      <c r="EJ68" s="1">
        <v>7.68516946601841e-6</v>
      </c>
      <c r="EK68" s="1">
        <v>2.75537873065019e-6</v>
      </c>
      <c r="EL68" s="1">
        <v>7.34034728526822e-6</v>
      </c>
      <c r="EM68" s="1">
        <v>2.54933002757613e-5</v>
      </c>
      <c r="EN68" s="1">
        <v>7.34636892636915e-6</v>
      </c>
      <c r="EO68" s="1">
        <v>5.07773497011653e-6</v>
      </c>
      <c r="EP68" s="1">
        <v>1.88494403507477e-6</v>
      </c>
      <c r="EQ68" s="1">
        <v>4.47154525648875e-6</v>
      </c>
      <c r="ER68" s="1">
        <v>4.10289520033374e-6</v>
      </c>
      <c r="ES68" s="1">
        <v>3.29162712927748e-6</v>
      </c>
      <c r="ET68" s="1">
        <v>4.73335769187639e-6</v>
      </c>
      <c r="EU68" s="1">
        <v>3.9855077945157e-6</v>
      </c>
      <c r="EV68" s="1">
        <v>3.75546931123697e-6</v>
      </c>
      <c r="EW68" s="1">
        <v>9.03461025385513e-7</v>
      </c>
      <c r="EX68" s="1">
        <v>2.07101347853761e-6</v>
      </c>
      <c r="EY68" s="1">
        <v>1.13424571200854e-5</v>
      </c>
      <c r="EZ68" s="1">
        <v>6.16579999561939e-6</v>
      </c>
      <c r="FA68" s="1">
        <v>1.37621643666787e-5</v>
      </c>
      <c r="FB68" s="1">
        <v>6.53758305275718e-5</v>
      </c>
      <c r="FC68" s="1">
        <v>2.18823891956082e-6</v>
      </c>
      <c r="FD68" s="1">
        <v>1.74555786104137e-5</v>
      </c>
      <c r="FE68" s="1">
        <v>6.33873776087818e-6</v>
      </c>
      <c r="FF68" s="1">
        <v>4.48449322321688e-6</v>
      </c>
      <c r="FG68" s="1">
        <v>3.64423682199856e-6</v>
      </c>
      <c r="FH68" s="1">
        <v>4.96285600968507e-6</v>
      </c>
      <c r="FI68" s="1">
        <v>8.86410624730922e-6</v>
      </c>
      <c r="FJ68" s="1">
        <v>1.02446118787966e-5</v>
      </c>
      <c r="FK68" s="1">
        <v>2.27858704690165e-6</v>
      </c>
      <c r="FL68" s="1">
        <v>1.07031679580565e-5</v>
      </c>
      <c r="FM68" s="1">
        <v>0.00229571134584896</v>
      </c>
      <c r="FN68" s="1">
        <v>6.65047062579005e-6</v>
      </c>
      <c r="FO68" s="1">
        <v>4.35855894584477e-6</v>
      </c>
      <c r="FP68" s="1">
        <v>4.22917159190838e-6</v>
      </c>
      <c r="FQ68" s="1">
        <v>8.5248075168188e-6</v>
      </c>
      <c r="FR68" s="1">
        <v>6.26967469793173e-6</v>
      </c>
      <c r="FS68" s="1">
        <v>7.6953962541177e-6</v>
      </c>
      <c r="FT68" s="1">
        <v>1.35517496241368e-5</v>
      </c>
      <c r="FU68" s="1">
        <v>6.61097209871195e-6</v>
      </c>
      <c r="FV68" s="1">
        <v>0.000585441293501171</v>
      </c>
      <c r="FW68" s="1">
        <v>0.00094830964465162</v>
      </c>
      <c r="FX68" s="1">
        <v>0.00335164007524752</v>
      </c>
      <c r="FY68" s="1">
        <v>1.13928814954518e-5</v>
      </c>
      <c r="FZ68" s="1">
        <v>3.98583410619934e-6</v>
      </c>
      <c r="GA68" s="1">
        <v>0.000615858107392722</v>
      </c>
      <c r="GB68" s="1">
        <v>4.27740458762931e-6</v>
      </c>
      <c r="GC68" s="1">
        <v>3.72267144222485e-6</v>
      </c>
      <c r="GD68" s="1">
        <v>0.00127944070162873</v>
      </c>
      <c r="GE68" s="1">
        <v>4.89504095593166e-6</v>
      </c>
      <c r="GF68" s="1">
        <v>0.00337235222675338</v>
      </c>
      <c r="GG68" s="1">
        <v>0.00298535182587386</v>
      </c>
      <c r="GH68" s="1">
        <v>0.00535220037500744</v>
      </c>
      <c r="GI68" s="1">
        <v>7.0665605293301e-6</v>
      </c>
      <c r="GJ68" s="1">
        <v>0.000772585116209563</v>
      </c>
      <c r="GK68" s="1">
        <v>7.08501084861777e-6</v>
      </c>
      <c r="GL68" s="1">
        <v>0.0017755330171748</v>
      </c>
      <c r="GM68" s="1">
        <v>0.00125907147758089</v>
      </c>
      <c r="GN68" s="1">
        <v>0.00154048666532332</v>
      </c>
      <c r="GO68" s="1">
        <v>0.000714449993256011</v>
      </c>
      <c r="GP68" s="1">
        <v>4.59842191685923e-6</v>
      </c>
      <c r="GQ68" s="1">
        <v>8.09158547615307e-6</v>
      </c>
      <c r="GR68" s="1">
        <v>3.99536054122775e-6</v>
      </c>
      <c r="GS68" s="1">
        <v>4.55078532244753e-6</v>
      </c>
      <c r="GT68" s="1">
        <v>7.44405969327542e-6</v>
      </c>
      <c r="GU68" s="1">
        <v>6.48594769222316e-6</v>
      </c>
      <c r="GV68" s="1">
        <v>3.44087207589998e-5</v>
      </c>
      <c r="GW68" s="1">
        <v>2.11382111767878e-5</v>
      </c>
      <c r="GX68" s="1">
        <v>0.00279942267831478</v>
      </c>
      <c r="GY68" s="1">
        <v>4.03296439235564e-6</v>
      </c>
      <c r="GZ68" s="1">
        <v>9.32132482374675e-6</v>
      </c>
      <c r="HA68" s="1">
        <v>1.21162790851803e-5</v>
      </c>
      <c r="HB68" s="1">
        <v>8.70744256349844e-6</v>
      </c>
      <c r="HC68" s="1">
        <v>1.31892223376746e-5</v>
      </c>
      <c r="HD68" s="1">
        <v>5.17381574389549e-6</v>
      </c>
      <c r="HE68" s="1">
        <v>4.32604913535598e-6</v>
      </c>
      <c r="HF68" s="1">
        <v>1.29150264118043e-5</v>
      </c>
      <c r="HG68" s="1">
        <v>0.00352956680781038</v>
      </c>
      <c r="HH68" s="1">
        <v>0.00102014807848591</v>
      </c>
      <c r="HI68" s="1">
        <v>1.5602766585775e-5</v>
      </c>
      <c r="HJ68" s="1">
        <v>9.09962127611909e-6</v>
      </c>
      <c r="HK68" s="1">
        <v>8.75720744328302e-6</v>
      </c>
      <c r="HL68" s="1">
        <v>1.16542829234309e-5</v>
      </c>
      <c r="HM68" s="1">
        <v>1.15058390638124e-5</v>
      </c>
      <c r="HN68" s="1">
        <v>1.55570180576431e-5</v>
      </c>
      <c r="HO68" s="1">
        <v>0.0032895562921967</v>
      </c>
      <c r="HP68" s="1">
        <v>5.19232538229137e-6</v>
      </c>
      <c r="HQ68" s="1">
        <v>0.00285766575557939</v>
      </c>
      <c r="HR68" s="1">
        <v>0.00464812972588046</v>
      </c>
      <c r="HS68" s="1">
        <v>0.000725721630554822</v>
      </c>
      <c r="HT68" s="1">
        <v>9.84710352526363e-6</v>
      </c>
      <c r="HU68" s="1">
        <v>1.26270188684448e-5</v>
      </c>
      <c r="HV68" s="1">
        <v>0.000902302023503331</v>
      </c>
      <c r="HW68" s="1">
        <v>7.863919685363e-6</v>
      </c>
      <c r="HX68" s="1">
        <v>1.68698430914951e-5</v>
      </c>
      <c r="HY68" s="1">
        <v>6.8292729864644e-6</v>
      </c>
      <c r="HZ68" s="1">
        <v>7.08741174274888e-6</v>
      </c>
      <c r="IA68" s="1">
        <v>1.93637911739499e-5</v>
      </c>
      <c r="IB68" s="1">
        <v>0.00115157416509065</v>
      </c>
      <c r="IC68" s="1">
        <v>0.000526966564059163</v>
      </c>
      <c r="ID68" s="1">
        <v>6.36895549458649e-6</v>
      </c>
      <c r="IE68" s="1">
        <v>5.00539056837234e-6</v>
      </c>
      <c r="IF68" s="1">
        <v>7.08922761683291e-6</v>
      </c>
      <c r="IG68" s="1">
        <v>7.30718245801168e-6</v>
      </c>
    </row>
    <row r="69" s="1" customFormat="1" spans="1:241">
      <c r="A69" s="2" t="s">
        <v>306</v>
      </c>
      <c r="B69" s="1">
        <v>5.18174818482605e-6</v>
      </c>
      <c r="C69" s="1">
        <v>9.01820413177332e-6</v>
      </c>
      <c r="D69" s="1">
        <v>4.74036514479432e-6</v>
      </c>
      <c r="E69" s="1">
        <v>3.20077128511179e-6</v>
      </c>
      <c r="F69" s="1">
        <v>5.31227303203107e-6</v>
      </c>
      <c r="G69" s="1">
        <v>9.55378828736349e-6</v>
      </c>
      <c r="H69" s="1">
        <v>4.9206407434031e-6</v>
      </c>
      <c r="I69" s="1">
        <v>1.51406079479024e-5</v>
      </c>
      <c r="J69" s="1">
        <v>6.3639628488098e-6</v>
      </c>
      <c r="K69" s="1">
        <v>7.77573638752451e-6</v>
      </c>
      <c r="L69" s="1">
        <v>7.74662693758853e-6</v>
      </c>
      <c r="M69" s="1">
        <v>5.06052938149013e-6</v>
      </c>
      <c r="N69" s="1">
        <v>5.03812195767636e-6</v>
      </c>
      <c r="O69" s="1">
        <v>0.000153538907376221</v>
      </c>
      <c r="P69" s="1">
        <v>1.63728342392882e-5</v>
      </c>
      <c r="Q69" s="1">
        <v>5.69568545084983e-6</v>
      </c>
      <c r="R69" s="1">
        <v>4.74541770122946e-5</v>
      </c>
      <c r="S69" s="1">
        <v>5.42217370290018e-6</v>
      </c>
      <c r="T69" s="1">
        <v>4.97055173303643e-5</v>
      </c>
      <c r="U69" s="1">
        <v>8.54222308831349e-6</v>
      </c>
      <c r="V69" s="1">
        <v>4.94704757186389e-6</v>
      </c>
      <c r="W69" s="1">
        <v>5.02632041928508e-6</v>
      </c>
      <c r="X69" s="1">
        <v>8.92333624886832e-6</v>
      </c>
      <c r="Y69" s="1">
        <v>6.8995915301929e-6</v>
      </c>
      <c r="Z69" s="1">
        <v>9.21216566692336e-6</v>
      </c>
      <c r="AA69" s="1">
        <v>0.000124959481561359</v>
      </c>
      <c r="AB69" s="1">
        <v>1.06688135616596e-5</v>
      </c>
      <c r="AC69" s="1">
        <v>7.73078407273666e-6</v>
      </c>
      <c r="AD69" s="1">
        <v>6.02370381563836e-6</v>
      </c>
      <c r="AE69" s="1">
        <v>0.000156246525848917</v>
      </c>
      <c r="AF69" s="1">
        <v>9.62930551269939e-6</v>
      </c>
      <c r="AG69" s="1">
        <v>3.25489374405149e-5</v>
      </c>
      <c r="AH69" s="1">
        <v>1.70356888006818e-5</v>
      </c>
      <c r="AI69" s="1">
        <v>1.61052303747299e-5</v>
      </c>
      <c r="AJ69" s="1">
        <v>5.35660551801402e-6</v>
      </c>
      <c r="AK69" s="1">
        <v>6.87723996951569e-6</v>
      </c>
      <c r="AL69" s="1">
        <v>2.47472946341468e-5</v>
      </c>
      <c r="AM69" s="1">
        <v>8.48286603213818e-6</v>
      </c>
      <c r="AN69" s="1">
        <v>2.17593130676214e-6</v>
      </c>
      <c r="AO69" s="1">
        <v>5.55910769914123e-6</v>
      </c>
      <c r="AP69" s="1">
        <v>6.52438884062919e-6</v>
      </c>
      <c r="AQ69" s="1">
        <v>9.13267835553883e-6</v>
      </c>
      <c r="AR69" s="1">
        <v>7.51032494495709e-6</v>
      </c>
      <c r="AS69" s="1">
        <v>4.22735712683615e-6</v>
      </c>
      <c r="AT69" s="1">
        <v>9.55972489999014e-6</v>
      </c>
      <c r="AU69" s="1">
        <v>1.26372310969721e-5</v>
      </c>
      <c r="AV69" s="1">
        <v>6.88861953431473e-6</v>
      </c>
      <c r="AW69" s="1">
        <v>8.27996953711529e-6</v>
      </c>
      <c r="AX69" s="1">
        <v>5.15491358738964e-5</v>
      </c>
      <c r="AY69" s="1">
        <v>9.44924515978747e-5</v>
      </c>
      <c r="AZ69" s="1">
        <v>0.000146653167756034</v>
      </c>
      <c r="BA69" s="1">
        <v>8.93566035298417e-5</v>
      </c>
      <c r="BB69" s="1">
        <v>8.90730435691067e-5</v>
      </c>
      <c r="BC69" s="1">
        <v>7.4680593381595e-5</v>
      </c>
      <c r="BD69" s="1">
        <v>6.48175059591351e-5</v>
      </c>
      <c r="BE69" s="1">
        <v>5.63614313196742e-5</v>
      </c>
      <c r="BF69" s="1">
        <v>0.000119516773776312</v>
      </c>
      <c r="BG69" s="1">
        <v>0.000143167560410846</v>
      </c>
      <c r="BH69" s="1">
        <v>0.000108387571343263</v>
      </c>
      <c r="BI69" s="1">
        <v>6.06301016931355e-5</v>
      </c>
      <c r="BJ69" s="1">
        <v>0.000145990511001661</v>
      </c>
      <c r="BK69" s="1">
        <v>4.03621690188921e-5</v>
      </c>
      <c r="BL69" s="1">
        <v>5.0130387070516e-5</v>
      </c>
      <c r="BM69" s="1">
        <v>7.31291417137037e-5</v>
      </c>
      <c r="BN69" s="1">
        <v>9.55741901505593e-5</v>
      </c>
      <c r="BO69" s="1">
        <v>7.76510362344355e-5</v>
      </c>
      <c r="BP69" s="1">
        <v>6.21236856681238e-6</v>
      </c>
      <c r="BQ69" s="1">
        <v>9.2529098378335e-6</v>
      </c>
      <c r="BR69" s="1">
        <v>0.000114952281540985</v>
      </c>
      <c r="BS69" s="1">
        <v>0.000138082743271727</v>
      </c>
      <c r="BT69" s="1">
        <v>0.00013060529467995</v>
      </c>
      <c r="BU69" s="1">
        <v>0.000176619148591369</v>
      </c>
      <c r="BV69" s="1">
        <v>7.05288727805974e-5</v>
      </c>
      <c r="BW69" s="1">
        <v>0.000133053357544058</v>
      </c>
      <c r="BX69" s="1">
        <v>4.09488035035619e-5</v>
      </c>
      <c r="BY69" s="1">
        <v>4.92416655034622e-5</v>
      </c>
      <c r="BZ69" s="1">
        <v>0.000138972961171052</v>
      </c>
      <c r="CA69" s="1">
        <v>0.000152005459602032</v>
      </c>
      <c r="CB69" s="1">
        <v>9.69528742165438e-5</v>
      </c>
      <c r="CC69" s="1">
        <v>6.92811221246647e-5</v>
      </c>
      <c r="CD69" s="1">
        <v>6.95764706987231e-5</v>
      </c>
      <c r="CE69" s="1">
        <v>2.67389200287211e-6</v>
      </c>
      <c r="CF69" s="1">
        <v>0.000176749176022779</v>
      </c>
      <c r="CG69" s="1">
        <v>0.000163811739145956</v>
      </c>
      <c r="CH69" s="1">
        <v>0.000101015938706875</v>
      </c>
      <c r="CI69" s="1">
        <v>2.34071458675762e-5</v>
      </c>
      <c r="CJ69" s="1">
        <v>4.58243378049328e-5</v>
      </c>
      <c r="CK69" s="1">
        <v>0.00012817313676449</v>
      </c>
      <c r="CL69" s="1">
        <v>5.57426702150101e-5</v>
      </c>
      <c r="CM69" s="1">
        <v>0.000105136780549937</v>
      </c>
      <c r="CN69" s="1">
        <v>8.00138755340355e-5</v>
      </c>
      <c r="CO69" s="1">
        <v>9.27699489983277e-5</v>
      </c>
      <c r="CP69" s="1">
        <v>0.000396195387421834</v>
      </c>
      <c r="CQ69" s="1">
        <v>3.02560670128087e-6</v>
      </c>
      <c r="CR69" s="1">
        <v>8.11737401928871e-5</v>
      </c>
      <c r="CS69" s="1">
        <v>0.000127837076680186</v>
      </c>
      <c r="CT69" s="1">
        <v>7.61572904095236e-5</v>
      </c>
      <c r="CU69" s="1">
        <v>0.000245883051769182</v>
      </c>
      <c r="CV69" s="1">
        <v>6.04805319475266e-5</v>
      </c>
      <c r="CW69" s="1">
        <v>0.000119128422259564</v>
      </c>
      <c r="CX69" s="1">
        <v>9.12865051001558e-6</v>
      </c>
      <c r="CY69" s="1">
        <v>5.94763232506933e-5</v>
      </c>
      <c r="CZ69" s="1">
        <v>2.6722857256953e-5</v>
      </c>
      <c r="DA69" s="1">
        <v>0.000383776769685094</v>
      </c>
      <c r="DB69" s="1">
        <v>9.52757998474437e-5</v>
      </c>
      <c r="DC69" s="1">
        <v>0.000254328245647087</v>
      </c>
      <c r="DD69" s="1">
        <v>3.0720967505333e-6</v>
      </c>
      <c r="DE69" s="1">
        <v>1.29153172627297e-5</v>
      </c>
      <c r="DF69" s="1">
        <v>8.21588220776092e-6</v>
      </c>
      <c r="DG69" s="1">
        <v>5.85365917982089e-6</v>
      </c>
      <c r="DH69" s="1">
        <v>4.56826443497524e-5</v>
      </c>
      <c r="DI69" s="1">
        <v>2.57604333537764e-6</v>
      </c>
      <c r="DJ69" s="1">
        <v>0.000105602766887167</v>
      </c>
      <c r="DK69" s="1">
        <v>4.82837000861732e-5</v>
      </c>
      <c r="DL69" s="1">
        <v>0.000126607320403033</v>
      </c>
      <c r="DM69" s="1">
        <v>0.000122982064554709</v>
      </c>
      <c r="DN69" s="1">
        <v>4.79811810915723e-6</v>
      </c>
      <c r="DO69" s="1">
        <v>6.24363494109358e-5</v>
      </c>
      <c r="DP69" s="1">
        <v>2.00863407943332e-6</v>
      </c>
      <c r="DQ69" s="1">
        <v>5.6809349184278e-5</v>
      </c>
      <c r="DR69" s="1">
        <v>1.45969069982453e-5</v>
      </c>
      <c r="DS69" s="1">
        <v>2.97058771992794e-6</v>
      </c>
      <c r="DT69" s="1">
        <v>2.61955954342684e-6</v>
      </c>
      <c r="DU69" s="1">
        <v>7.45637491920861e-6</v>
      </c>
      <c r="DV69" s="1">
        <v>1.87740840575407e-5</v>
      </c>
      <c r="DW69" s="1">
        <v>1.28287979716701e-5</v>
      </c>
      <c r="DX69" s="1">
        <v>0.000187561962293257</v>
      </c>
      <c r="DY69" s="1">
        <v>9.72977545807034e-6</v>
      </c>
      <c r="DZ69" s="1">
        <v>5.02293031958314e-5</v>
      </c>
      <c r="EA69" s="1">
        <v>1.64934978988171e-5</v>
      </c>
      <c r="EB69" s="1">
        <v>2.0343632166291e-6</v>
      </c>
      <c r="EC69" s="1">
        <v>2.41409990288004e-6</v>
      </c>
      <c r="ED69" s="1">
        <v>7.3258004771705e-6</v>
      </c>
      <c r="EE69" s="1">
        <v>8.86730557062754e-7</v>
      </c>
      <c r="EF69" s="1">
        <v>0.00012302144997689</v>
      </c>
      <c r="EG69" s="1">
        <v>2.15396537678304e-6</v>
      </c>
      <c r="EH69" s="1">
        <v>0.000213206531477974</v>
      </c>
      <c r="EI69" s="1">
        <v>4.20623166028384e-6</v>
      </c>
      <c r="EJ69" s="1">
        <v>1.26592616441008e-5</v>
      </c>
      <c r="EK69" s="1">
        <v>4.60299146225284e-6</v>
      </c>
      <c r="EL69" s="1">
        <v>8.28467670882961e-5</v>
      </c>
      <c r="EM69" s="1">
        <v>5.34873920216726e-6</v>
      </c>
      <c r="EN69" s="1">
        <v>1.95446047617064e-5</v>
      </c>
      <c r="EO69" s="1">
        <v>3.73155143058489e-6</v>
      </c>
      <c r="EP69" s="1">
        <v>2.84618238626758e-6</v>
      </c>
      <c r="EQ69" s="1">
        <v>0.000169927559362918</v>
      </c>
      <c r="ER69" s="1">
        <v>0.000158536928844854</v>
      </c>
      <c r="ES69" s="1">
        <v>4.16000951050264e-5</v>
      </c>
      <c r="ET69" s="1">
        <v>2.97765928758357e-5</v>
      </c>
      <c r="EU69" s="1">
        <v>0.000117545184334252</v>
      </c>
      <c r="EV69" s="1">
        <v>9.06607668979592e-6</v>
      </c>
      <c r="EW69" s="1">
        <v>2.50444623209141e-5</v>
      </c>
      <c r="EX69" s="1">
        <v>3.32691127654541e-6</v>
      </c>
      <c r="EY69" s="1">
        <v>1.46497451506303e-5</v>
      </c>
      <c r="EZ69" s="1">
        <v>0.000100217986405731</v>
      </c>
      <c r="FA69" s="1">
        <v>9.17372385201151e-6</v>
      </c>
      <c r="FB69" s="1">
        <v>3.82447929635696e-5</v>
      </c>
      <c r="FC69" s="1">
        <v>2.13158903567409e-6</v>
      </c>
      <c r="FD69" s="1">
        <v>3.08050783051957e-5</v>
      </c>
      <c r="FE69" s="1">
        <v>8.2584182869622e-5</v>
      </c>
      <c r="FF69" s="1">
        <v>5.34596624775383e-6</v>
      </c>
      <c r="FG69" s="1">
        <v>3.26104907192871e-6</v>
      </c>
      <c r="FH69" s="1">
        <v>0.000102891344544831</v>
      </c>
      <c r="FI69" s="1">
        <v>7.49824448727497e-6</v>
      </c>
      <c r="FJ69" s="1">
        <v>8.73296093465332e-6</v>
      </c>
      <c r="FK69" s="1">
        <v>0.000130559889080917</v>
      </c>
      <c r="FL69" s="1">
        <v>8.07692330844895e-6</v>
      </c>
      <c r="FM69" s="1">
        <v>5.45273233396578e-6</v>
      </c>
      <c r="FN69" s="1">
        <v>2.49113939719327e-5</v>
      </c>
      <c r="FO69" s="1">
        <v>4.5086644196503e-6</v>
      </c>
      <c r="FP69" s="1">
        <v>2.69102919277455e-5</v>
      </c>
      <c r="FQ69" s="1">
        <v>0.000139501984461585</v>
      </c>
      <c r="FR69" s="1">
        <v>5.31102480212241e-5</v>
      </c>
      <c r="FS69" s="1">
        <v>4.63791092368693e-5</v>
      </c>
      <c r="FT69" s="1">
        <v>4.39144084634132e-6</v>
      </c>
      <c r="FU69" s="1">
        <v>6.2916871397649e-6</v>
      </c>
      <c r="FV69" s="1">
        <v>2.18549995405328e-5</v>
      </c>
      <c r="FW69" s="1">
        <v>3.85425317087184e-6</v>
      </c>
      <c r="FX69" s="1">
        <v>3.56750317453018e-6</v>
      </c>
      <c r="FY69" s="1">
        <v>1.22900752832681e-5</v>
      </c>
      <c r="FZ69" s="1">
        <v>3.07178732361494e-6</v>
      </c>
      <c r="GA69" s="1">
        <v>7.68965594646751e-6</v>
      </c>
      <c r="GB69" s="1">
        <v>3.41279862452209e-6</v>
      </c>
      <c r="GC69" s="1">
        <v>4.64965014037616e-6</v>
      </c>
      <c r="GD69" s="1">
        <v>8.41233253404807e-6</v>
      </c>
      <c r="GE69" s="1">
        <v>6.84999557032975e-6</v>
      </c>
      <c r="GF69" s="1">
        <v>5.06956226147082e-6</v>
      </c>
      <c r="GG69" s="1">
        <v>1.02641782876966e-5</v>
      </c>
      <c r="GH69" s="1">
        <v>0.000125887042994483</v>
      </c>
      <c r="GI69" s="1">
        <v>1.11410707185799e-5</v>
      </c>
      <c r="GJ69" s="1">
        <v>5.23676364130245e-6</v>
      </c>
      <c r="GK69" s="1">
        <v>5.09296756566777e-6</v>
      </c>
      <c r="GL69" s="1">
        <v>1.33800453127644e-5</v>
      </c>
      <c r="GM69" s="1">
        <v>7.96812845676034e-6</v>
      </c>
      <c r="GN69" s="1">
        <v>0.000217029660780169</v>
      </c>
      <c r="GO69" s="1">
        <v>8.83785914721361e-6</v>
      </c>
      <c r="GP69" s="1">
        <v>7.0152761573699e-6</v>
      </c>
      <c r="GQ69" s="1">
        <v>1.11097341327069e-5</v>
      </c>
      <c r="GR69" s="1">
        <v>4.20262672914804e-6</v>
      </c>
      <c r="GS69" s="1">
        <v>4.08583983226428e-6</v>
      </c>
      <c r="GT69" s="1">
        <v>8.32701513808507e-5</v>
      </c>
      <c r="GU69" s="1">
        <v>2.12939311783175e-6</v>
      </c>
      <c r="GV69" s="1">
        <v>4.23729083183456e-5</v>
      </c>
      <c r="GW69" s="1">
        <v>3.36878585114276e-5</v>
      </c>
      <c r="GX69" s="1">
        <v>1.16663095280882e-5</v>
      </c>
      <c r="GY69" s="1">
        <v>5.2891390538431e-6</v>
      </c>
      <c r="GZ69" s="1">
        <v>1.00723176928397e-5</v>
      </c>
      <c r="HA69" s="1">
        <v>1.4315016279994e-5</v>
      </c>
      <c r="HB69" s="1">
        <v>5.65246913181941e-6</v>
      </c>
      <c r="HC69" s="1">
        <v>1.30359923351462e-5</v>
      </c>
      <c r="HD69" s="1">
        <v>3.51511471333297e-6</v>
      </c>
      <c r="HE69" s="1">
        <v>3.26932693805478e-6</v>
      </c>
      <c r="HF69" s="1">
        <v>0.000159667350538544</v>
      </c>
      <c r="HG69" s="1">
        <v>1.53091137442345e-5</v>
      </c>
      <c r="HH69" s="1">
        <v>9.55111866586929e-5</v>
      </c>
      <c r="HI69" s="1">
        <v>8.79626527147707e-6</v>
      </c>
      <c r="HJ69" s="1">
        <v>8.18882796227689e-6</v>
      </c>
      <c r="HK69" s="1">
        <v>9.51947138242475e-6</v>
      </c>
      <c r="HL69" s="1">
        <v>5.41188415992578e-5</v>
      </c>
      <c r="HM69" s="1">
        <v>1.51724751125053e-5</v>
      </c>
      <c r="HN69" s="1">
        <v>7.32503754107447e-5</v>
      </c>
      <c r="HO69" s="1">
        <v>6.31289054084787e-6</v>
      </c>
      <c r="HP69" s="1">
        <v>3.22073057711861e-5</v>
      </c>
      <c r="HQ69" s="1">
        <v>2.92581097952232e-5</v>
      </c>
      <c r="HR69" s="1">
        <v>7.55588946922235e-6</v>
      </c>
      <c r="HS69" s="1">
        <v>3.99155761232147e-5</v>
      </c>
      <c r="HT69" s="1">
        <v>9.44091672074658e-5</v>
      </c>
      <c r="HU69" s="1">
        <v>3.84511203098438e-5</v>
      </c>
      <c r="HV69" s="1">
        <v>0.000174578202964052</v>
      </c>
      <c r="HW69" s="1">
        <v>8.8138391658459e-6</v>
      </c>
      <c r="HX69" s="1">
        <v>0.000106588036180851</v>
      </c>
      <c r="HY69" s="1">
        <v>5.36836133892097e-5</v>
      </c>
      <c r="HZ69" s="1">
        <v>5.80505586077034e-5</v>
      </c>
      <c r="IA69" s="1">
        <v>5.51518889705132e-5</v>
      </c>
      <c r="IB69" s="1">
        <v>4.89918638895462e-6</v>
      </c>
      <c r="IC69" s="1">
        <v>4.2179470292826e-5</v>
      </c>
      <c r="ID69" s="1">
        <v>4.04954196514436e-6</v>
      </c>
      <c r="IE69" s="1">
        <v>4.60748221497295e-6</v>
      </c>
      <c r="IF69" s="1">
        <v>6.79326459939221e-6</v>
      </c>
      <c r="IG69" s="1">
        <v>8.88541194072463e-6</v>
      </c>
    </row>
    <row r="70" s="1" customFormat="1" spans="1:241">
      <c r="A70" s="2" t="s">
        <v>307</v>
      </c>
      <c r="B70" s="1">
        <v>0.00016394095144578</v>
      </c>
      <c r="C70" s="1">
        <v>0.000155099928913593</v>
      </c>
      <c r="D70" s="1">
        <v>0.000159733861421368</v>
      </c>
      <c r="E70" s="1">
        <v>3.47884701551458e-5</v>
      </c>
      <c r="F70" s="1">
        <v>0.000373629358840644</v>
      </c>
      <c r="G70" s="1">
        <v>0.000311429650263111</v>
      </c>
      <c r="H70" s="1">
        <v>8.93382681913368e-5</v>
      </c>
      <c r="I70" s="1">
        <v>0.000455558827675107</v>
      </c>
      <c r="J70" s="1">
        <v>0.000289364369665758</v>
      </c>
      <c r="K70" s="1">
        <v>0.000128854462423357</v>
      </c>
      <c r="L70" s="1">
        <v>0.00023054260956659</v>
      </c>
      <c r="M70" s="1">
        <v>0.000182935028031386</v>
      </c>
      <c r="N70" s="1">
        <v>0.000262077890164882</v>
      </c>
      <c r="O70" s="1">
        <v>7.21499653676497e-5</v>
      </c>
      <c r="P70" s="1">
        <v>0.000242585052889799</v>
      </c>
      <c r="Q70" s="1">
        <v>0.000869486603056216</v>
      </c>
      <c r="R70" s="1">
        <v>5.27841396745354e-5</v>
      </c>
      <c r="S70" s="1">
        <v>8.03120222365785e-5</v>
      </c>
      <c r="T70" s="1">
        <v>9.70437195415745e-5</v>
      </c>
      <c r="U70" s="1">
        <v>6.66444012050268e-6</v>
      </c>
      <c r="V70" s="1">
        <v>0.000104247584058161</v>
      </c>
      <c r="W70" s="1">
        <v>0.0002879692131997</v>
      </c>
      <c r="X70" s="1">
        <v>0.000159357877845203</v>
      </c>
      <c r="Y70" s="1">
        <v>0.000101050063853672</v>
      </c>
      <c r="Z70" s="1">
        <v>7.22838446497512e-5</v>
      </c>
      <c r="AA70" s="1">
        <v>7.23297568976295e-5</v>
      </c>
      <c r="AB70" s="1">
        <v>0.000122101025664617</v>
      </c>
      <c r="AC70" s="1">
        <v>0.000176907087355842</v>
      </c>
      <c r="AD70" s="1">
        <v>0.000346869740186781</v>
      </c>
      <c r="AE70" s="1">
        <v>0.000198459623621834</v>
      </c>
      <c r="AF70" s="1">
        <v>0.000228814826397697</v>
      </c>
      <c r="AG70" s="1">
        <v>0.000516798980638708</v>
      </c>
      <c r="AH70" s="1">
        <v>0.000430854696070069</v>
      </c>
      <c r="AI70" s="1">
        <v>0.000237423347886457</v>
      </c>
      <c r="AJ70" s="1">
        <v>0.000181156874613781</v>
      </c>
      <c r="AK70" s="1">
        <v>7.09457677027757e-6</v>
      </c>
      <c r="AL70" s="1">
        <v>0.000202316511466996</v>
      </c>
      <c r="AM70" s="1">
        <v>0.00152387134858753</v>
      </c>
      <c r="AN70" s="1">
        <v>1.10454476804691e-6</v>
      </c>
      <c r="AO70" s="1">
        <v>0.000144934094289485</v>
      </c>
      <c r="AP70" s="1">
        <v>0.000397544720402556</v>
      </c>
      <c r="AQ70" s="1">
        <v>0.00181217435110126</v>
      </c>
      <c r="AR70" s="1">
        <v>0.000166376446109934</v>
      </c>
      <c r="AS70" s="1">
        <v>6.90241392439616e-5</v>
      </c>
      <c r="AT70" s="1">
        <v>0.000210506776071321</v>
      </c>
      <c r="AU70" s="1">
        <v>0.000232882260039123</v>
      </c>
      <c r="AV70" s="1">
        <v>0.000170525383027973</v>
      </c>
      <c r="AW70" s="1">
        <v>1.60118854502769e-5</v>
      </c>
      <c r="AX70" s="1">
        <v>9.50257481087922e-5</v>
      </c>
      <c r="AY70" s="1">
        <v>0.00013910080727094</v>
      </c>
      <c r="AZ70" s="1">
        <v>9.56626399592262e-5</v>
      </c>
      <c r="BA70" s="1">
        <v>6.46993979371441e-5</v>
      </c>
      <c r="BB70" s="1">
        <v>0.000336515307015648</v>
      </c>
      <c r="BC70" s="1">
        <v>0.000118512488570671</v>
      </c>
      <c r="BD70" s="1">
        <v>8.72833590272233e-5</v>
      </c>
      <c r="BE70" s="1">
        <v>6.02061353324198e-5</v>
      </c>
      <c r="BF70" s="1">
        <v>0.000120953312205588</v>
      </c>
      <c r="BG70" s="1">
        <v>0.000285698579552017</v>
      </c>
      <c r="BH70" s="1">
        <v>0.000266041680298054</v>
      </c>
      <c r="BI70" s="1">
        <v>0.000137417539764415</v>
      </c>
      <c r="BJ70" s="1">
        <v>8.72295721741391e-5</v>
      </c>
      <c r="BK70" s="1">
        <v>0.000230626952093958</v>
      </c>
      <c r="BL70" s="1">
        <v>0.000140137699381546</v>
      </c>
      <c r="BM70" s="1">
        <v>0.000160899640776121</v>
      </c>
      <c r="BN70" s="1">
        <v>0.00025383793526745</v>
      </c>
      <c r="BO70" s="1">
        <v>0.000114378672624003</v>
      </c>
      <c r="BP70" s="1">
        <v>1.31676557023775e-5</v>
      </c>
      <c r="BQ70" s="1">
        <v>0.000449645807360639</v>
      </c>
      <c r="BR70" s="1">
        <v>7.82447116982332e-5</v>
      </c>
      <c r="BS70" s="1">
        <v>0.000492875428124315</v>
      </c>
      <c r="BT70" s="1">
        <v>0.000114181747698855</v>
      </c>
      <c r="BU70" s="1">
        <v>0.000264706578610384</v>
      </c>
      <c r="BV70" s="1">
        <v>0.000202884294151529</v>
      </c>
      <c r="BW70" s="1">
        <v>0.00011191075413661</v>
      </c>
      <c r="BX70" s="1">
        <v>0.000709815023288318</v>
      </c>
      <c r="BY70" s="1">
        <v>0.000426298737410829</v>
      </c>
      <c r="BZ70" s="1">
        <v>0.00073161597495689</v>
      </c>
      <c r="CA70" s="1">
        <v>0.000204579875149749</v>
      </c>
      <c r="CB70" s="1">
        <v>0.000275114573145662</v>
      </c>
      <c r="CC70" s="1">
        <v>0.00022747267891399</v>
      </c>
      <c r="CD70" s="1">
        <v>0.000136848239602435</v>
      </c>
      <c r="CE70" s="1">
        <v>2.35709970431482e-6</v>
      </c>
      <c r="CF70" s="1">
        <v>0.000264874924839598</v>
      </c>
      <c r="CG70" s="1">
        <v>0.000252807540031311</v>
      </c>
      <c r="CH70" s="1">
        <v>0.000183420518694635</v>
      </c>
      <c r="CI70" s="1">
        <v>0.000101016568910296</v>
      </c>
      <c r="CJ70" s="1">
        <v>9.52967110197494e-5</v>
      </c>
      <c r="CK70" s="1">
        <v>7.59331995085585e-5</v>
      </c>
      <c r="CL70" s="1">
        <v>8.63566489392043e-5</v>
      </c>
      <c r="CM70" s="1">
        <v>0.000112920809485951</v>
      </c>
      <c r="CN70" s="1">
        <v>0.000179534637094653</v>
      </c>
      <c r="CO70" s="1">
        <v>9.28724788800432e-5</v>
      </c>
      <c r="CP70" s="1">
        <v>0.00015345492655817</v>
      </c>
      <c r="CQ70" s="1">
        <v>8.54758125874334e-5</v>
      </c>
      <c r="CR70" s="1">
        <v>0.000193494353314793</v>
      </c>
      <c r="CS70" s="1">
        <v>0.000129441324047378</v>
      </c>
      <c r="CT70" s="1">
        <v>0.000123994747522412</v>
      </c>
      <c r="CU70" s="1">
        <v>0.000336687006237744</v>
      </c>
      <c r="CV70" s="1">
        <v>0.00022545724790068</v>
      </c>
      <c r="CW70" s="1">
        <v>0.000195943786600879</v>
      </c>
      <c r="CX70" s="1">
        <v>0.000371331342773935</v>
      </c>
      <c r="CY70" s="1">
        <v>0.000306239241737773</v>
      </c>
      <c r="CZ70" s="1">
        <v>0.000392677874576129</v>
      </c>
      <c r="DA70" s="1">
        <v>0.000270382660625854</v>
      </c>
      <c r="DB70" s="1">
        <v>0.000161074083890166</v>
      </c>
      <c r="DC70" s="1">
        <v>0.000463466688718816</v>
      </c>
      <c r="DD70" s="1">
        <v>0.000134723539414205</v>
      </c>
      <c r="DE70" s="1">
        <v>0.000103913702909886</v>
      </c>
      <c r="DF70" s="1">
        <v>0.00026032816238259</v>
      </c>
      <c r="DG70" s="1">
        <v>7.99423380738294e-5</v>
      </c>
      <c r="DH70" s="1">
        <v>4.87287852491181e-5</v>
      </c>
      <c r="DI70" s="1">
        <v>0.000181580750823153</v>
      </c>
      <c r="DJ70" s="1">
        <v>0.000278646506928506</v>
      </c>
      <c r="DK70" s="1">
        <v>0.000350418558716042</v>
      </c>
      <c r="DL70" s="1">
        <v>1.22195698997368e-5</v>
      </c>
      <c r="DM70" s="1">
        <v>5.52798505464005e-6</v>
      </c>
      <c r="DN70" s="1">
        <v>8.63805807227236e-5</v>
      </c>
      <c r="DO70" s="1">
        <v>6.92653189288177e-5</v>
      </c>
      <c r="DP70" s="1">
        <v>1.00007718487941e-5</v>
      </c>
      <c r="DQ70" s="1">
        <v>1.9237702426457e-6</v>
      </c>
      <c r="DR70" s="1">
        <v>0.000322340173103311</v>
      </c>
      <c r="DS70" s="1">
        <v>0.000246821531787405</v>
      </c>
      <c r="DT70" s="1">
        <v>4.90111432954954e-5</v>
      </c>
      <c r="DU70" s="1">
        <v>8.98231963401043e-5</v>
      </c>
      <c r="DV70" s="1">
        <v>5.80615287487174e-5</v>
      </c>
      <c r="DW70" s="1">
        <v>2.36184308438618e-6</v>
      </c>
      <c r="DX70" s="1">
        <v>0.00018528545273621</v>
      </c>
      <c r="DY70" s="1">
        <v>0.000149678746820827</v>
      </c>
      <c r="DZ70" s="1">
        <v>0.000307266446791268</v>
      </c>
      <c r="EA70" s="1">
        <v>0.000102478922806621</v>
      </c>
      <c r="EB70" s="1">
        <v>5.9142067209886e-5</v>
      </c>
      <c r="EC70" s="1">
        <v>0.000165266237171877</v>
      </c>
      <c r="ED70" s="1">
        <v>8.75107537707628e-5</v>
      </c>
      <c r="EE70" s="1">
        <v>4.72449787718321e-5</v>
      </c>
      <c r="EF70" s="1">
        <v>8.0617768419828e-6</v>
      </c>
      <c r="EG70" s="1">
        <v>8.62303990625579e-5</v>
      </c>
      <c r="EH70" s="1">
        <v>0.000171338381841758</v>
      </c>
      <c r="EI70" s="1">
        <v>0.00050469235840967</v>
      </c>
      <c r="EJ70" s="1">
        <v>0.000289566370496679</v>
      </c>
      <c r="EK70" s="1">
        <v>3.18646224388338e-5</v>
      </c>
      <c r="EL70" s="1">
        <v>0.000123604181303998</v>
      </c>
      <c r="EM70" s="1">
        <v>6.60854466545327e-5</v>
      </c>
      <c r="EN70" s="1">
        <v>4.08275292203516e-5</v>
      </c>
      <c r="EO70" s="1">
        <v>3.18111155016952e-5</v>
      </c>
      <c r="EP70" s="1">
        <v>6.25464147644254e-5</v>
      </c>
      <c r="EQ70" s="1">
        <v>0.000228171137219146</v>
      </c>
      <c r="ER70" s="1">
        <v>4.05526392410733e-5</v>
      </c>
      <c r="ES70" s="1">
        <v>2.65404440166955e-6</v>
      </c>
      <c r="ET70" s="1">
        <v>2.05810392542146e-5</v>
      </c>
      <c r="EU70" s="1">
        <v>0.000313266663129075</v>
      </c>
      <c r="EV70" s="1">
        <v>2.39659026817143e-5</v>
      </c>
      <c r="EW70" s="1">
        <v>5.70307127650784e-7</v>
      </c>
      <c r="EX70" s="1">
        <v>2.63735506656631e-5</v>
      </c>
      <c r="EY70" s="1">
        <v>0.000527512623372294</v>
      </c>
      <c r="EZ70" s="1">
        <v>7.84411064294329e-5</v>
      </c>
      <c r="FA70" s="1">
        <v>0.000175878807926273</v>
      </c>
      <c r="FB70" s="1">
        <v>0.000323614171427094</v>
      </c>
      <c r="FC70" s="1">
        <v>5.56534875912617e-5</v>
      </c>
      <c r="FD70" s="1">
        <v>0.000260276967558172</v>
      </c>
      <c r="FE70" s="1">
        <v>7.94641209250672e-5</v>
      </c>
      <c r="FF70" s="1">
        <v>5.07933084722201e-6</v>
      </c>
      <c r="FG70" s="1">
        <v>6.18622479101352e-6</v>
      </c>
      <c r="FH70" s="1">
        <v>0.000155973620783744</v>
      </c>
      <c r="FI70" s="1">
        <v>7.52673871775689e-6</v>
      </c>
      <c r="FJ70" s="1">
        <v>0.000264241433650451</v>
      </c>
      <c r="FK70" s="1">
        <v>2.40555398439325e-6</v>
      </c>
      <c r="FL70" s="1">
        <v>0.000766481012521589</v>
      </c>
      <c r="FM70" s="1">
        <v>3.97623841420215e-6</v>
      </c>
      <c r="FN70" s="1">
        <v>7.83891801568724e-5</v>
      </c>
      <c r="FO70" s="1">
        <v>5.46381131612903e-5</v>
      </c>
      <c r="FP70" s="1">
        <v>0.000338110099992766</v>
      </c>
      <c r="FQ70" s="1">
        <v>0.000251509253694368</v>
      </c>
      <c r="FR70" s="1">
        <v>0.000104811634313256</v>
      </c>
      <c r="FS70" s="1">
        <v>9.40621592934796e-5</v>
      </c>
      <c r="FT70" s="1">
        <v>0.000261131822524322</v>
      </c>
      <c r="FU70" s="1">
        <v>7.32830440250724e-6</v>
      </c>
      <c r="FV70" s="1">
        <v>4.34593909595428e-5</v>
      </c>
      <c r="FW70" s="1">
        <v>0.00012896958085229</v>
      </c>
      <c r="FX70" s="1">
        <v>0.000303001675660046</v>
      </c>
      <c r="FY70" s="1">
        <v>8.74843345492392e-5</v>
      </c>
      <c r="FZ70" s="1">
        <v>4.48557633500184e-6</v>
      </c>
      <c r="GA70" s="1">
        <v>0.00031109477617606</v>
      </c>
      <c r="GB70" s="1">
        <v>4.67099374963072e-5</v>
      </c>
      <c r="GC70" s="1">
        <v>0.000121853892080766</v>
      </c>
      <c r="GD70" s="1">
        <v>0.000123112756043303</v>
      </c>
      <c r="GE70" s="1">
        <v>0.000168676777541764</v>
      </c>
      <c r="GF70" s="1">
        <v>0.000172401966903356</v>
      </c>
      <c r="GG70" s="1">
        <v>0.000221436068997497</v>
      </c>
      <c r="GH70" s="1">
        <v>7.42260806706012e-5</v>
      </c>
      <c r="GI70" s="1">
        <v>0.00039097224154969</v>
      </c>
      <c r="GJ70" s="1">
        <v>0.000116077081786547</v>
      </c>
      <c r="GK70" s="1">
        <v>0.00021123793799831</v>
      </c>
      <c r="GL70" s="1">
        <v>0.000180173004943521</v>
      </c>
      <c r="GM70" s="1">
        <v>8.7089028026643e-5</v>
      </c>
      <c r="GN70" s="1">
        <v>8.29116021291235e-6</v>
      </c>
      <c r="GO70" s="1">
        <v>6.80662831310116e-5</v>
      </c>
      <c r="GP70" s="1">
        <v>9.31357832158382e-5</v>
      </c>
      <c r="GQ70" s="1">
        <v>9.37578696422185e-5</v>
      </c>
      <c r="GR70" s="1">
        <v>5.71041686092478e-5</v>
      </c>
      <c r="GS70" s="1">
        <v>0.000181176938414901</v>
      </c>
      <c r="GT70" s="1">
        <v>8.6114764403727e-5</v>
      </c>
      <c r="GU70" s="1">
        <v>0.000158901363893748</v>
      </c>
      <c r="GV70" s="1">
        <v>7.58307899837229e-6</v>
      </c>
      <c r="GW70" s="1">
        <v>1.52320038588816e-5</v>
      </c>
      <c r="GX70" s="1">
        <v>7.67081532899557e-6</v>
      </c>
      <c r="GY70" s="1">
        <v>4.06987292439876e-6</v>
      </c>
      <c r="GZ70" s="1">
        <v>0.000108958751389289</v>
      </c>
      <c r="HA70" s="1">
        <v>6.88908422745075e-5</v>
      </c>
      <c r="HB70" s="1">
        <v>7.27104499331762e-5</v>
      </c>
      <c r="HC70" s="1">
        <v>0.000486530965323778</v>
      </c>
      <c r="HD70" s="1">
        <v>0.000203552917269721</v>
      </c>
      <c r="HE70" s="1">
        <v>7.65515890521705e-5</v>
      </c>
      <c r="HF70" s="1">
        <v>1.18061337019232e-5</v>
      </c>
      <c r="HG70" s="1">
        <v>1.17859109695645e-5</v>
      </c>
      <c r="HH70" s="1">
        <v>0.000260717930021393</v>
      </c>
      <c r="HI70" s="1">
        <v>1.23107083506447e-5</v>
      </c>
      <c r="HJ70" s="1">
        <v>1.2890774342069e-5</v>
      </c>
      <c r="HK70" s="1">
        <v>9.55478489576614e-5</v>
      </c>
      <c r="HL70" s="1">
        <v>6.34141943272963e-5</v>
      </c>
      <c r="HM70" s="1">
        <v>5.61260788587887e-5</v>
      </c>
      <c r="HN70" s="1">
        <v>9.02336255364832e-5</v>
      </c>
      <c r="HO70" s="1">
        <v>5.76463765762924e-5</v>
      </c>
      <c r="HP70" s="1">
        <v>2.26949785713918e-5</v>
      </c>
      <c r="HQ70" s="1">
        <v>7.07413291320182e-5</v>
      </c>
      <c r="HR70" s="1">
        <v>9.90696555731529e-6</v>
      </c>
      <c r="HS70" s="1">
        <v>8.21736407429812e-6</v>
      </c>
      <c r="HT70" s="1">
        <v>0.000113913190904846</v>
      </c>
      <c r="HU70" s="1">
        <v>9.40108114251234e-5</v>
      </c>
      <c r="HV70" s="1">
        <v>6.18625935004447e-5</v>
      </c>
      <c r="HW70" s="1">
        <v>0.000239238491977085</v>
      </c>
      <c r="HX70" s="1">
        <v>9.34802123256332e-5</v>
      </c>
      <c r="HY70" s="1">
        <v>9.93746881065195e-5</v>
      </c>
      <c r="HZ70" s="1">
        <v>0.000123391670623063</v>
      </c>
      <c r="IA70" s="1">
        <v>9.31436855327128e-5</v>
      </c>
      <c r="IB70" s="1">
        <v>0.000112570449586817</v>
      </c>
      <c r="IC70" s="1">
        <v>0.000206710290082316</v>
      </c>
      <c r="ID70" s="1">
        <v>0.000106092369831628</v>
      </c>
      <c r="IE70" s="1">
        <v>8.86565668421124e-6</v>
      </c>
      <c r="IF70" s="1">
        <v>0.000147352875012278</v>
      </c>
      <c r="IG70" s="1">
        <v>0.000178962839260027</v>
      </c>
    </row>
    <row r="71" s="1" customFormat="1" spans="1:241">
      <c r="A71" s="2" t="s">
        <v>308</v>
      </c>
      <c r="B71" s="1">
        <v>5.75338964005749e-5</v>
      </c>
      <c r="C71" s="1">
        <v>8.94413290321832e-5</v>
      </c>
      <c r="D71" s="1">
        <v>8.25637509735366e-5</v>
      </c>
      <c r="E71" s="1">
        <v>6.30308196148087e-5</v>
      </c>
      <c r="F71" s="1">
        <v>9.15069392315797e-5</v>
      </c>
      <c r="G71" s="1">
        <v>0.00015428731570104</v>
      </c>
      <c r="H71" s="1">
        <v>2.21679227070146e-5</v>
      </c>
      <c r="I71" s="1">
        <v>0.000165807347092901</v>
      </c>
      <c r="J71" s="1">
        <v>7.35482758440703e-5</v>
      </c>
      <c r="K71" s="1">
        <v>6.51114169388165e-6</v>
      </c>
      <c r="L71" s="1">
        <v>0.000100371329950491</v>
      </c>
      <c r="M71" s="1">
        <v>4.42892194750661e-6</v>
      </c>
      <c r="N71" s="1">
        <v>2.94854782306279e-5</v>
      </c>
      <c r="O71" s="1">
        <v>4.83682337172044e-5</v>
      </c>
      <c r="P71" s="1">
        <v>0.000123187454451294</v>
      </c>
      <c r="Q71" s="1">
        <v>0.00016597047003074</v>
      </c>
      <c r="R71" s="1">
        <v>9.77626029955256e-5</v>
      </c>
      <c r="S71" s="1">
        <v>5.28005946469926e-5</v>
      </c>
      <c r="T71" s="1">
        <v>6.25996987961066e-5</v>
      </c>
      <c r="U71" s="1">
        <v>4.25193415062547e-5</v>
      </c>
      <c r="V71" s="1">
        <v>8.59401971713938e-5</v>
      </c>
      <c r="W71" s="1">
        <v>0.000100770076040162</v>
      </c>
      <c r="X71" s="1">
        <v>7.1026922248063e-5</v>
      </c>
      <c r="Y71" s="1">
        <v>2.67237542140997e-5</v>
      </c>
      <c r="Z71" s="1">
        <v>4.26206496157185e-5</v>
      </c>
      <c r="AA71" s="1">
        <v>4.34735937640792e-5</v>
      </c>
      <c r="AB71" s="1">
        <v>0.00013700323640434</v>
      </c>
      <c r="AC71" s="1">
        <v>4.30515406175327e-5</v>
      </c>
      <c r="AD71" s="1">
        <v>7.14853089966114e-5</v>
      </c>
      <c r="AE71" s="1">
        <v>8.95270343276154e-5</v>
      </c>
      <c r="AF71" s="1">
        <v>4.06047093121725e-5</v>
      </c>
      <c r="AG71" s="1">
        <v>6.89379617139904e-5</v>
      </c>
      <c r="AH71" s="1">
        <v>9.74743357222711e-5</v>
      </c>
      <c r="AI71" s="1">
        <v>0.000103828580445231</v>
      </c>
      <c r="AJ71" s="1">
        <v>2.43153094902905e-5</v>
      </c>
      <c r="AK71" s="1">
        <v>5.14275363887188e-6</v>
      </c>
      <c r="AL71" s="1">
        <v>2.2038943702284e-5</v>
      </c>
      <c r="AM71" s="1">
        <v>0.000163127939636719</v>
      </c>
      <c r="AN71" s="1">
        <v>2.57843828582073e-6</v>
      </c>
      <c r="AO71" s="1">
        <v>4.5875923764096e-6</v>
      </c>
      <c r="AP71" s="1">
        <v>8.02655776003695e-6</v>
      </c>
      <c r="AQ71" s="1">
        <v>0.000209374137018893</v>
      </c>
      <c r="AR71" s="1">
        <v>2.96222334056207e-5</v>
      </c>
      <c r="AS71" s="1">
        <v>3.54628936835857e-5</v>
      </c>
      <c r="AT71" s="1">
        <v>1.19117847267201e-5</v>
      </c>
      <c r="AU71" s="1">
        <v>1.21979611682532e-5</v>
      </c>
      <c r="AV71" s="1">
        <v>6.41014235912728e-6</v>
      </c>
      <c r="AW71" s="1">
        <v>7.57766978201234e-6</v>
      </c>
      <c r="AX71" s="1">
        <v>6.92991252241115e-5</v>
      </c>
      <c r="AY71" s="1">
        <v>1.90690063783376e-5</v>
      </c>
      <c r="AZ71" s="1">
        <v>2.33246325785473e-5</v>
      </c>
      <c r="BA71" s="1">
        <v>4.18809322502534e-5</v>
      </c>
      <c r="BB71" s="1">
        <v>0.00010360918763773</v>
      </c>
      <c r="BC71" s="1">
        <v>1.746082397703e-5</v>
      </c>
      <c r="BD71" s="1">
        <v>2.92014788412636e-5</v>
      </c>
      <c r="BE71" s="1">
        <v>1.7485969672906e-5</v>
      </c>
      <c r="BF71" s="1">
        <v>2.21082945675011e-5</v>
      </c>
      <c r="BG71" s="1">
        <v>4.78080507115335e-5</v>
      </c>
      <c r="BH71" s="1">
        <v>4.98579676405285e-5</v>
      </c>
      <c r="BI71" s="1">
        <v>6.1532938870192e-5</v>
      </c>
      <c r="BJ71" s="1">
        <v>2.24621113713805e-5</v>
      </c>
      <c r="BK71" s="1">
        <v>6.95283547488748e-6</v>
      </c>
      <c r="BL71" s="1">
        <v>3.21952611418669e-5</v>
      </c>
      <c r="BM71" s="1">
        <v>6.46515011814126e-5</v>
      </c>
      <c r="BN71" s="1">
        <v>6.6061545335159e-5</v>
      </c>
      <c r="BO71" s="1">
        <v>4.87302497352361e-5</v>
      </c>
      <c r="BP71" s="1">
        <v>6.27894567783863e-6</v>
      </c>
      <c r="BQ71" s="1">
        <v>4.10855098157369e-5</v>
      </c>
      <c r="BR71" s="1">
        <v>4.51990771598167e-5</v>
      </c>
      <c r="BS71" s="1">
        <v>0.000147888585025473</v>
      </c>
      <c r="BT71" s="1">
        <v>3.65488658525682e-5</v>
      </c>
      <c r="BU71" s="1">
        <v>0.000139507829153854</v>
      </c>
      <c r="BV71" s="1">
        <v>4.89473953432828e-5</v>
      </c>
      <c r="BW71" s="1">
        <v>1.02109661576454e-5</v>
      </c>
      <c r="BX71" s="1">
        <v>0.000158563759874615</v>
      </c>
      <c r="BY71" s="1">
        <v>0.000591596805632296</v>
      </c>
      <c r="BZ71" s="1">
        <v>0.00132296855254475</v>
      </c>
      <c r="CA71" s="1">
        <v>6.28887978321313e-5</v>
      </c>
      <c r="CB71" s="1">
        <v>3.15726400530764e-5</v>
      </c>
      <c r="CC71" s="1">
        <v>4.76573425600281e-5</v>
      </c>
      <c r="CD71" s="1">
        <v>9.70993917900631e-5</v>
      </c>
      <c r="CE71" s="1">
        <v>2.44313480448905e-6</v>
      </c>
      <c r="CF71" s="1">
        <v>6.87485167751294e-5</v>
      </c>
      <c r="CG71" s="1">
        <v>5.05819183956802e-5</v>
      </c>
      <c r="CH71" s="1">
        <v>7.40248082323184e-5</v>
      </c>
      <c r="CI71" s="1">
        <v>3.92312542724901e-5</v>
      </c>
      <c r="CJ71" s="1">
        <v>4.97641593737895e-5</v>
      </c>
      <c r="CK71" s="1">
        <v>4.85271573171395e-5</v>
      </c>
      <c r="CL71" s="1">
        <v>4.32803919917042e-5</v>
      </c>
      <c r="CM71" s="1">
        <v>5.75471733773272e-5</v>
      </c>
      <c r="CN71" s="1">
        <v>0.000126199933421199</v>
      </c>
      <c r="CO71" s="1">
        <v>7.08922622552852e-5</v>
      </c>
      <c r="CP71" s="1">
        <v>9.6568902571642e-5</v>
      </c>
      <c r="CQ71" s="1">
        <v>1.90757225864862e-5</v>
      </c>
      <c r="CR71" s="1">
        <v>9.07180085938248e-5</v>
      </c>
      <c r="CS71" s="1">
        <v>6.24099434318148e-5</v>
      </c>
      <c r="CT71" s="1">
        <v>1.58872011968095e-5</v>
      </c>
      <c r="CU71" s="1">
        <v>3.99440489965976e-5</v>
      </c>
      <c r="CV71" s="1">
        <v>4.01014042745635e-6</v>
      </c>
      <c r="CW71" s="1">
        <v>3.86650522091182e-5</v>
      </c>
      <c r="CX71" s="1">
        <v>0.0002851823730985</v>
      </c>
      <c r="CY71" s="1">
        <v>0.000491840698683219</v>
      </c>
      <c r="CZ71" s="1">
        <v>5.73625567081368e-5</v>
      </c>
      <c r="DA71" s="1">
        <v>0.00010611811749572</v>
      </c>
      <c r="DB71" s="1">
        <v>2.04503597568062e-5</v>
      </c>
      <c r="DC71" s="1">
        <v>3.4992359540925e-5</v>
      </c>
      <c r="DD71" s="1">
        <v>1.62336468555959e-5</v>
      </c>
      <c r="DE71" s="1">
        <v>7.12818580058298e-6</v>
      </c>
      <c r="DF71" s="1">
        <v>5.09073501260534e-5</v>
      </c>
      <c r="DG71" s="1">
        <v>2.45384296034547e-6</v>
      </c>
      <c r="DH71" s="1">
        <v>3.22414856841485e-6</v>
      </c>
      <c r="DI71" s="1">
        <v>2.1994739681752e-6</v>
      </c>
      <c r="DJ71" s="1">
        <v>6.74342772038114e-5</v>
      </c>
      <c r="DK71" s="1">
        <v>5.59964694219647e-5</v>
      </c>
      <c r="DL71" s="1">
        <v>1.45619957990383e-5</v>
      </c>
      <c r="DM71" s="1">
        <v>1.48603730630048e-5</v>
      </c>
      <c r="DN71" s="1">
        <v>7.80633302060037e-6</v>
      </c>
      <c r="DO71" s="1">
        <v>5.35389542604677e-5</v>
      </c>
      <c r="DP71" s="1">
        <v>8.30539358610705e-6</v>
      </c>
      <c r="DQ71" s="1">
        <v>4.02980292129057e-6</v>
      </c>
      <c r="DR71" s="1">
        <v>1.49723877181398e-5</v>
      </c>
      <c r="DS71" s="1">
        <v>3.34522780571079e-6</v>
      </c>
      <c r="DT71" s="1">
        <v>2.45710294663557e-6</v>
      </c>
      <c r="DU71" s="1">
        <v>4.93909959255211e-5</v>
      </c>
      <c r="DV71" s="1">
        <v>4.32715958273691e-5</v>
      </c>
      <c r="DW71" s="1">
        <v>1.118619992358e-5</v>
      </c>
      <c r="DX71" s="1">
        <v>0.000102964687857534</v>
      </c>
      <c r="DY71" s="1">
        <v>3.8065891375879e-5</v>
      </c>
      <c r="DZ71" s="1">
        <v>1.74809045216804e-5</v>
      </c>
      <c r="EA71" s="1">
        <v>2.59963362918725e-5</v>
      </c>
      <c r="EB71" s="1">
        <v>1.87747273830649e-5</v>
      </c>
      <c r="EC71" s="1">
        <v>1.20875542000528e-5</v>
      </c>
      <c r="ED71" s="1">
        <v>0.000115601766485995</v>
      </c>
      <c r="EE71" s="1">
        <v>7.1776806153455e-6</v>
      </c>
      <c r="EF71" s="1">
        <v>1.79691712042326e-5</v>
      </c>
      <c r="EG71" s="1">
        <v>2.85593912472198e-5</v>
      </c>
      <c r="EH71" s="1">
        <v>1.55942456752368e-5</v>
      </c>
      <c r="EI71" s="1">
        <v>0.000116728860750851</v>
      </c>
      <c r="EJ71" s="1">
        <v>2.13605750624808e-5</v>
      </c>
      <c r="EK71" s="1">
        <v>5.52820487086354e-6</v>
      </c>
      <c r="EL71" s="1">
        <v>5.49836775634882e-5</v>
      </c>
      <c r="EM71" s="1">
        <v>2.25517473319361e-5</v>
      </c>
      <c r="EN71" s="1">
        <v>9.742385958998e-6</v>
      </c>
      <c r="EO71" s="1">
        <v>4.34145767811565e-6</v>
      </c>
      <c r="EP71" s="1">
        <v>2.18427437454524e-6</v>
      </c>
      <c r="EQ71" s="1">
        <v>5.39400740810939e-5</v>
      </c>
      <c r="ER71" s="1">
        <v>4.08273552751827e-6</v>
      </c>
      <c r="ES71" s="1">
        <v>3.0779961064487e-6</v>
      </c>
      <c r="ET71" s="1">
        <v>7.33309932652881e-6</v>
      </c>
      <c r="EU71" s="1">
        <v>6.52949982884724e-6</v>
      </c>
      <c r="EV71" s="1">
        <v>3.52104242345661e-6</v>
      </c>
      <c r="EW71" s="1">
        <v>7.38494442329011e-6</v>
      </c>
      <c r="EX71" s="1">
        <v>7.25934211869539e-6</v>
      </c>
      <c r="EY71" s="1">
        <v>1.66706240625592e-5</v>
      </c>
      <c r="EZ71" s="1">
        <v>4.96985016799288e-6</v>
      </c>
      <c r="FA71" s="1">
        <v>6.61140928746474e-5</v>
      </c>
      <c r="FB71" s="1">
        <v>2.3758987193886e-5</v>
      </c>
      <c r="FC71" s="1">
        <v>1.76859652358503e-6</v>
      </c>
      <c r="FD71" s="1">
        <v>0.000130723756489601</v>
      </c>
      <c r="FE71" s="1">
        <v>2.8933971734266e-5</v>
      </c>
      <c r="FF71" s="1">
        <v>5.1020717869041e-6</v>
      </c>
      <c r="FG71" s="1">
        <v>4.88818089720746e-5</v>
      </c>
      <c r="FH71" s="1">
        <v>1.66428644676042e-5</v>
      </c>
      <c r="FI71" s="1">
        <v>4.12252072030834e-5</v>
      </c>
      <c r="FJ71" s="1">
        <v>3.8740073503555e-5</v>
      </c>
      <c r="FK71" s="1">
        <v>2.67399078708697e-6</v>
      </c>
      <c r="FL71" s="1">
        <v>9.84365706937974e-5</v>
      </c>
      <c r="FM71" s="1">
        <v>7.66176305399344e-6</v>
      </c>
      <c r="FN71" s="1">
        <v>1.78027498718995e-5</v>
      </c>
      <c r="FO71" s="1">
        <v>4.9788283338588e-6</v>
      </c>
      <c r="FP71" s="1">
        <v>2.21132897173209e-5</v>
      </c>
      <c r="FQ71" s="1">
        <v>0.000114645293082033</v>
      </c>
      <c r="FR71" s="1">
        <v>2.14335758845002e-5</v>
      </c>
      <c r="FS71" s="1">
        <v>3.14927057783037e-5</v>
      </c>
      <c r="FT71" s="1">
        <v>4.97805692960872e-6</v>
      </c>
      <c r="FU71" s="1">
        <v>6.01552757752911e-6</v>
      </c>
      <c r="FV71" s="1">
        <v>3.47149093303245e-5</v>
      </c>
      <c r="FW71" s="1">
        <v>4.23879626213882e-5</v>
      </c>
      <c r="FX71" s="1">
        <v>4.67151579693846e-6</v>
      </c>
      <c r="FY71" s="1">
        <v>3.03470402011409e-5</v>
      </c>
      <c r="FZ71" s="1">
        <v>3.20645472076694e-6</v>
      </c>
      <c r="GA71" s="1">
        <v>3.3631767175095e-5</v>
      </c>
      <c r="GB71" s="1">
        <v>3.94114114000823e-6</v>
      </c>
      <c r="GC71" s="1">
        <v>7.00557369806367e-5</v>
      </c>
      <c r="GD71" s="1">
        <v>2.74798392736284e-5</v>
      </c>
      <c r="GE71" s="1">
        <v>5.0400009418362e-6</v>
      </c>
      <c r="GF71" s="1">
        <v>9.22823910625342e-5</v>
      </c>
      <c r="GG71" s="1">
        <v>9.74864921359894e-6</v>
      </c>
      <c r="GH71" s="1">
        <v>5.78731338244114e-5</v>
      </c>
      <c r="GI71" s="1">
        <v>5.11872391667483e-5</v>
      </c>
      <c r="GJ71" s="1">
        <v>2.48741643051573e-5</v>
      </c>
      <c r="GK71" s="1">
        <v>2.20120084456809e-5</v>
      </c>
      <c r="GL71" s="1">
        <v>4.45521777723659e-5</v>
      </c>
      <c r="GM71" s="1">
        <v>5.02553049242897e-5</v>
      </c>
      <c r="GN71" s="1">
        <v>1.39410353331897e-5</v>
      </c>
      <c r="GO71" s="1">
        <v>3.25713872904788e-5</v>
      </c>
      <c r="GP71" s="1">
        <v>4.02505974505851e-5</v>
      </c>
      <c r="GQ71" s="1">
        <v>1.05841940078347e-5</v>
      </c>
      <c r="GR71" s="1">
        <v>2.0949803224457e-5</v>
      </c>
      <c r="GS71" s="1">
        <v>1.82549663946886e-5</v>
      </c>
      <c r="GT71" s="1">
        <v>1.09524812894174e-5</v>
      </c>
      <c r="GU71" s="1">
        <v>2.35469694134075e-6</v>
      </c>
      <c r="GV71" s="1">
        <v>3.01500433678643e-5</v>
      </c>
      <c r="GW71" s="1">
        <v>1.23092053922836e-5</v>
      </c>
      <c r="GX71" s="1">
        <v>1.14887066567538e-5</v>
      </c>
      <c r="GY71" s="1">
        <v>3.77554588849872e-6</v>
      </c>
      <c r="GZ71" s="1">
        <v>8.94507261894174e-6</v>
      </c>
      <c r="HA71" s="1">
        <v>1.36042896808361e-5</v>
      </c>
      <c r="HB71" s="1">
        <v>6.29757575111096e-5</v>
      </c>
      <c r="HC71" s="1">
        <v>9.1064624032125e-5</v>
      </c>
      <c r="HD71" s="1">
        <v>5.35293719167365e-6</v>
      </c>
      <c r="HE71" s="1">
        <v>3.4925795932987e-6</v>
      </c>
      <c r="HF71" s="1">
        <v>1.1313788353614e-5</v>
      </c>
      <c r="HG71" s="1">
        <v>3.67717194075455e-5</v>
      </c>
      <c r="HH71" s="1">
        <v>7.10010536936651e-6</v>
      </c>
      <c r="HI71" s="1">
        <v>1.17881684079471e-5</v>
      </c>
      <c r="HJ71" s="1">
        <v>8.97710580944135e-6</v>
      </c>
      <c r="HK71" s="1">
        <v>8.0484065336404e-6</v>
      </c>
      <c r="HL71" s="1">
        <v>5.51046761412817e-5</v>
      </c>
      <c r="HM71" s="1">
        <v>1.36395313760654e-5</v>
      </c>
      <c r="HN71" s="1">
        <v>3.58636365185411e-5</v>
      </c>
      <c r="HO71" s="1">
        <v>3.64792087209889e-5</v>
      </c>
      <c r="HP71" s="1">
        <v>3.43333089207761e-5</v>
      </c>
      <c r="HQ71" s="1">
        <v>3.13516709064619e-5</v>
      </c>
      <c r="HR71" s="1">
        <v>7.87652362539689e-6</v>
      </c>
      <c r="HS71" s="1">
        <v>7.84890344348734e-6</v>
      </c>
      <c r="HT71" s="1">
        <v>9.46036236725731e-5</v>
      </c>
      <c r="HU71" s="1">
        <v>6.59428234619736e-5</v>
      </c>
      <c r="HV71" s="1">
        <v>6.68462737686401e-5</v>
      </c>
      <c r="HW71" s="1">
        <v>5.43525740414441e-5</v>
      </c>
      <c r="HX71" s="1">
        <v>4.47042160052804e-5</v>
      </c>
      <c r="HY71" s="1">
        <v>4.66903031829347e-5</v>
      </c>
      <c r="HZ71" s="1">
        <v>3.11363353968075e-5</v>
      </c>
      <c r="IA71" s="1">
        <v>6.8063847355586e-5</v>
      </c>
      <c r="IB71" s="1">
        <v>7.86234405214839e-5</v>
      </c>
      <c r="IC71" s="1">
        <v>9.88651557091765e-5</v>
      </c>
      <c r="ID71" s="1">
        <v>5.24352618446112e-6</v>
      </c>
      <c r="IE71" s="1">
        <v>4.8286196266045e-6</v>
      </c>
      <c r="IF71" s="1">
        <v>0.000195927272775285</v>
      </c>
      <c r="IG71" s="1">
        <v>6.31039468818646e-5</v>
      </c>
    </row>
    <row r="72" s="1" customFormat="1" spans="1:241">
      <c r="A72" s="2" t="s">
        <v>309</v>
      </c>
      <c r="B72" s="1">
        <v>3.85989366169237e-6</v>
      </c>
      <c r="C72" s="1">
        <v>1.16156569052524e-5</v>
      </c>
      <c r="D72" s="1">
        <v>9.51091870945832e-6</v>
      </c>
      <c r="E72" s="1">
        <v>2.86830951221857e-6</v>
      </c>
      <c r="F72" s="1">
        <v>1.10356320107438e-5</v>
      </c>
      <c r="G72" s="1">
        <v>1.07421635275675e-5</v>
      </c>
      <c r="H72" s="1">
        <v>5.60725896039319e-6</v>
      </c>
      <c r="I72" s="1">
        <v>6.58529361146608e-6</v>
      </c>
      <c r="J72" s="1">
        <v>7.02285964517164e-6</v>
      </c>
      <c r="K72" s="1">
        <v>3.29861368079166e-6</v>
      </c>
      <c r="L72" s="1">
        <v>6.8020762702028e-6</v>
      </c>
      <c r="M72" s="1">
        <v>6.19774717917626e-6</v>
      </c>
      <c r="N72" s="1">
        <v>4.94765517962528e-6</v>
      </c>
      <c r="O72" s="1">
        <v>0.00735567259159044</v>
      </c>
      <c r="P72" s="1">
        <v>0.00711670622519948</v>
      </c>
      <c r="Q72" s="1">
        <v>6.66923307879394e-6</v>
      </c>
      <c r="R72" s="1">
        <v>8.48385286623405e-6</v>
      </c>
      <c r="S72" s="1">
        <v>5.44620300863355e-6</v>
      </c>
      <c r="T72" s="1">
        <v>6.57001921020529e-6</v>
      </c>
      <c r="U72" s="1">
        <v>1.08649125819458e-5</v>
      </c>
      <c r="V72" s="1">
        <v>5.71505999787204e-6</v>
      </c>
      <c r="W72" s="1">
        <v>5.60207786643081e-6</v>
      </c>
      <c r="X72" s="1">
        <v>9.6377879325696e-6</v>
      </c>
      <c r="Y72" s="1">
        <v>3.46681187685819e-6</v>
      </c>
      <c r="Z72" s="1">
        <v>7.48498509753927e-6</v>
      </c>
      <c r="AA72" s="1">
        <v>1.83212642054917e-5</v>
      </c>
      <c r="AB72" s="1">
        <v>9.47971174494026e-6</v>
      </c>
      <c r="AC72" s="1">
        <v>6.24961573978683e-6</v>
      </c>
      <c r="AD72" s="1">
        <v>4.22630346291436e-6</v>
      </c>
      <c r="AE72" s="1">
        <v>9.58027235482607e-6</v>
      </c>
      <c r="AF72" s="1">
        <v>2.51374774172403e-6</v>
      </c>
      <c r="AG72" s="1">
        <v>2.33503012145944e-6</v>
      </c>
      <c r="AH72" s="1">
        <v>1.83009136535987e-5</v>
      </c>
      <c r="AI72" s="1">
        <v>1.69602296696519e-5</v>
      </c>
      <c r="AJ72" s="1">
        <v>5.82379024516834e-6</v>
      </c>
      <c r="AK72" s="1">
        <v>4.82312073146174e-6</v>
      </c>
      <c r="AL72" s="1">
        <v>1.43576476008629e-5</v>
      </c>
      <c r="AM72" s="1">
        <v>6.72620517584442e-6</v>
      </c>
      <c r="AN72" s="1">
        <v>1.75388699707682e-6</v>
      </c>
      <c r="AO72" s="1">
        <v>4.9373906931377e-6</v>
      </c>
      <c r="AP72" s="1">
        <v>5.74723318422051e-6</v>
      </c>
      <c r="AQ72" s="1">
        <v>8.75725590284811e-6</v>
      </c>
      <c r="AR72" s="1">
        <v>6.64366403611089e-6</v>
      </c>
      <c r="AS72" s="1">
        <v>4.24918023982603e-6</v>
      </c>
      <c r="AT72" s="1">
        <v>8.3519245892718e-6</v>
      </c>
      <c r="AU72" s="1">
        <v>1.04493404779909e-5</v>
      </c>
      <c r="AV72" s="1">
        <v>1.96560496103729e-6</v>
      </c>
      <c r="AW72" s="1">
        <v>3.16992846076867e-6</v>
      </c>
      <c r="AX72" s="1">
        <v>0.0275263063433863</v>
      </c>
      <c r="AY72" s="1">
        <v>0.0145375187826725</v>
      </c>
      <c r="AZ72" s="1">
        <v>0.0238855595357387</v>
      </c>
      <c r="BA72" s="1">
        <v>0.0273815038042476</v>
      </c>
      <c r="BB72" s="1">
        <v>0.0184666598384127</v>
      </c>
      <c r="BC72" s="1">
        <v>5.38787531319923e-6</v>
      </c>
      <c r="BD72" s="1">
        <v>0.0233483434400601</v>
      </c>
      <c r="BE72" s="1">
        <v>0.0211501455155681</v>
      </c>
      <c r="BF72" s="1">
        <v>0.0373247538121692</v>
      </c>
      <c r="BG72" s="1">
        <v>0.0230834371968743</v>
      </c>
      <c r="BH72" s="1">
        <v>4.88618369657405e-6</v>
      </c>
      <c r="BI72" s="1">
        <v>0.000161368392555064</v>
      </c>
      <c r="BJ72" s="1">
        <v>6.77721855852878e-6</v>
      </c>
      <c r="BK72" s="1">
        <v>5.8462791262328e-6</v>
      </c>
      <c r="BL72" s="1">
        <v>0.01598001910804</v>
      </c>
      <c r="BM72" s="1">
        <v>6.90592129369315e-6</v>
      </c>
      <c r="BN72" s="1">
        <v>1.66831489525884e-5</v>
      </c>
      <c r="BO72" s="1">
        <v>1.18934055773861e-5</v>
      </c>
      <c r="BP72" s="1">
        <v>6.83380179938636e-6</v>
      </c>
      <c r="BQ72" s="1">
        <v>4.243050296484e-6</v>
      </c>
      <c r="BR72" s="1">
        <v>4.61272372902153e-6</v>
      </c>
      <c r="BS72" s="1">
        <v>7.96588535382235e-6</v>
      </c>
      <c r="BT72" s="1">
        <v>4.21296736892353e-6</v>
      </c>
      <c r="BU72" s="1">
        <v>1.1538615571999e-5</v>
      </c>
      <c r="BV72" s="1">
        <v>0.0551526559166948</v>
      </c>
      <c r="BW72" s="1">
        <v>1.1385914274997e-5</v>
      </c>
      <c r="BX72" s="1">
        <v>3.21848998499518e-6</v>
      </c>
      <c r="BY72" s="1">
        <v>6.58428870805942e-6</v>
      </c>
      <c r="BZ72" s="1">
        <v>5.73529843591981e-6</v>
      </c>
      <c r="CA72" s="1">
        <v>0.0336947789546202</v>
      </c>
      <c r="CB72" s="1">
        <v>4.91396001494871e-6</v>
      </c>
      <c r="CC72" s="1">
        <v>5.49520618600334e-6</v>
      </c>
      <c r="CD72" s="1">
        <v>9.31020170598147e-6</v>
      </c>
      <c r="CE72" s="1">
        <v>2.2895768699069e-6</v>
      </c>
      <c r="CF72" s="1">
        <v>1.18986684722614e-5</v>
      </c>
      <c r="CG72" s="1">
        <v>0.0151619571301391</v>
      </c>
      <c r="CH72" s="1">
        <v>0.0282769000723982</v>
      </c>
      <c r="CI72" s="1">
        <v>0.0159085250090848</v>
      </c>
      <c r="CJ72" s="1">
        <v>4.41562123001968e-6</v>
      </c>
      <c r="CK72" s="1">
        <v>0.0189594828630422</v>
      </c>
      <c r="CL72" s="1">
        <v>8.17470201233511e-6</v>
      </c>
      <c r="CM72" s="1">
        <v>4.55336082672847e-6</v>
      </c>
      <c r="CN72" s="1">
        <v>0.0246255544901957</v>
      </c>
      <c r="CO72" s="1">
        <v>1.41812463177206e-5</v>
      </c>
      <c r="CP72" s="1">
        <v>0.0284891044587126</v>
      </c>
      <c r="CQ72" s="1">
        <v>4.51264879272944e-6</v>
      </c>
      <c r="CR72" s="1">
        <v>0.0156622480087248</v>
      </c>
      <c r="CS72" s="1">
        <v>5.38141150438648e-6</v>
      </c>
      <c r="CT72" s="1">
        <v>2.64379039150045e-6</v>
      </c>
      <c r="CU72" s="1">
        <v>1.04985298477585e-5</v>
      </c>
      <c r="CV72" s="1">
        <v>5.05056098916606e-6</v>
      </c>
      <c r="CW72" s="1">
        <v>3.18208574333296e-6</v>
      </c>
      <c r="CX72" s="1">
        <v>4.17100697787355e-6</v>
      </c>
      <c r="CY72" s="1">
        <v>3.62426847683248e-6</v>
      </c>
      <c r="CZ72" s="1">
        <v>4.71497347159305e-6</v>
      </c>
      <c r="DA72" s="1">
        <v>8.26470769268461e-6</v>
      </c>
      <c r="DB72" s="1">
        <v>0.012712789489263</v>
      </c>
      <c r="DC72" s="1">
        <v>1.21215665243049e-5</v>
      </c>
      <c r="DD72" s="1">
        <v>8.3421194698177e-7</v>
      </c>
      <c r="DE72" s="1">
        <v>9.49471550830081e-6</v>
      </c>
      <c r="DF72" s="1">
        <v>6.57686775645092e-6</v>
      </c>
      <c r="DG72" s="1">
        <v>4.64418114294519e-6</v>
      </c>
      <c r="DH72" s="1">
        <v>2.14408228075237e-6</v>
      </c>
      <c r="DI72" s="1">
        <v>2.73448429094986e-6</v>
      </c>
      <c r="DJ72" s="1">
        <v>1.87270251045405e-5</v>
      </c>
      <c r="DK72" s="1">
        <v>1.86528294886299e-5</v>
      </c>
      <c r="DL72" s="1">
        <v>5.73368622736073e-5</v>
      </c>
      <c r="DM72" s="1">
        <v>8.68437373961684e-6</v>
      </c>
      <c r="DN72" s="1">
        <v>2.83272211868371e-6</v>
      </c>
      <c r="DO72" s="1">
        <v>3.55218485136634e-5</v>
      </c>
      <c r="DP72" s="1">
        <v>1.49993905969521e-6</v>
      </c>
      <c r="DQ72" s="1">
        <v>2.74304652823027e-6</v>
      </c>
      <c r="DR72" s="1">
        <v>5.51383148545819e-6</v>
      </c>
      <c r="DS72" s="1">
        <v>2.57084339740355e-6</v>
      </c>
      <c r="DT72" s="1">
        <v>7.4551461274587e-7</v>
      </c>
      <c r="DU72" s="1">
        <v>0.0138670541404021</v>
      </c>
      <c r="DV72" s="1">
        <v>6.01802448512825e-5</v>
      </c>
      <c r="DW72" s="1">
        <v>6.78830632814606e-6</v>
      </c>
      <c r="DX72" s="1">
        <v>4.2485603650932e-6</v>
      </c>
      <c r="DY72" s="1">
        <v>8.34834973548606e-6</v>
      </c>
      <c r="DZ72" s="1">
        <v>1.29282584249519e-6</v>
      </c>
      <c r="EA72" s="1">
        <v>7.87587028391508e-6</v>
      </c>
      <c r="EB72" s="1">
        <v>1.55813924581971e-6</v>
      </c>
      <c r="EC72" s="1">
        <v>2.07116300671954e-6</v>
      </c>
      <c r="ED72" s="1">
        <v>5.57059489410531e-6</v>
      </c>
      <c r="EE72" s="1">
        <v>6.60458910022286e-7</v>
      </c>
      <c r="EF72" s="1">
        <v>2.65988073729872e-5</v>
      </c>
      <c r="EG72" s="1">
        <v>7.99963243459825e-7</v>
      </c>
      <c r="EH72" s="1">
        <v>1.94959143949664e-5</v>
      </c>
      <c r="EI72" s="1">
        <v>5.43548049352308e-6</v>
      </c>
      <c r="EJ72" s="1">
        <v>7.06704555855472e-6</v>
      </c>
      <c r="EK72" s="1">
        <v>5.37116519489088e-6</v>
      </c>
      <c r="EL72" s="1">
        <v>6.1641607007414e-6</v>
      </c>
      <c r="EM72" s="1">
        <v>3.07434140879631e-6</v>
      </c>
      <c r="EN72" s="1">
        <v>8.16682602059194e-6</v>
      </c>
      <c r="EO72" s="1">
        <v>4.30126013542563e-6</v>
      </c>
      <c r="EP72" s="1">
        <v>1.67493040471555e-6</v>
      </c>
      <c r="EQ72" s="1">
        <v>2.70350688400064e-6</v>
      </c>
      <c r="ER72" s="1">
        <v>4.64068287220546e-6</v>
      </c>
      <c r="ES72" s="1">
        <v>3.50697401240959e-6</v>
      </c>
      <c r="ET72" s="1">
        <v>7.66770149987498e-6</v>
      </c>
      <c r="EU72" s="1">
        <v>5.90458527232819e-6</v>
      </c>
      <c r="EV72" s="1">
        <v>3.94931222626804e-6</v>
      </c>
      <c r="EW72" s="1">
        <v>1.75521616786245e-6</v>
      </c>
      <c r="EX72" s="1">
        <v>5.13460736632192e-6</v>
      </c>
      <c r="EY72" s="1">
        <v>1.2660006620419e-5</v>
      </c>
      <c r="EZ72" s="1">
        <v>6.14556494663494e-6</v>
      </c>
      <c r="FA72" s="1">
        <v>6.39715315409715e-6</v>
      </c>
      <c r="FB72" s="1">
        <v>4.04391283476324e-6</v>
      </c>
      <c r="FC72" s="1">
        <v>1.6099006830113e-6</v>
      </c>
      <c r="FD72" s="1">
        <v>9.56209630941571e-6</v>
      </c>
      <c r="FE72" s="1">
        <v>2.48406705861112e-6</v>
      </c>
      <c r="FF72" s="1">
        <v>4.58034007424946e-6</v>
      </c>
      <c r="FG72" s="1">
        <v>3.59357320339592e-6</v>
      </c>
      <c r="FH72" s="1">
        <v>3.78562703785051e-6</v>
      </c>
      <c r="FI72" s="1">
        <v>5.16528346196127e-6</v>
      </c>
      <c r="FJ72" s="1">
        <v>9.26716604728248e-6</v>
      </c>
      <c r="FK72" s="1">
        <v>2.91164448710183e-6</v>
      </c>
      <c r="FL72" s="1">
        <v>1.63617815226444e-5</v>
      </c>
      <c r="FM72" s="1">
        <v>7.36547074823269e-6</v>
      </c>
      <c r="FN72" s="1">
        <v>0.0246671137257897</v>
      </c>
      <c r="FO72" s="1">
        <v>4.96184934438455e-6</v>
      </c>
      <c r="FP72" s="1">
        <v>0.010371021658258</v>
      </c>
      <c r="FQ72" s="1">
        <v>7.67716988859074e-6</v>
      </c>
      <c r="FR72" s="1">
        <v>0.0228574739704126</v>
      </c>
      <c r="FS72" s="1">
        <v>8.25667571570067e-6</v>
      </c>
      <c r="FT72" s="1">
        <v>2.9615936095783e-6</v>
      </c>
      <c r="FU72" s="1">
        <v>4.83872849749698e-6</v>
      </c>
      <c r="FV72" s="1">
        <v>0.00617151690837724</v>
      </c>
      <c r="FW72" s="1">
        <v>2.50324618551507e-6</v>
      </c>
      <c r="FX72" s="1">
        <v>2.82972932756435e-6</v>
      </c>
      <c r="FY72" s="1">
        <v>1.11765350285902e-5</v>
      </c>
      <c r="FZ72" s="1">
        <v>2.22932522215744e-6</v>
      </c>
      <c r="GA72" s="1">
        <v>1.02440360657925e-5</v>
      </c>
      <c r="GB72" s="1">
        <v>5.22540143495935e-6</v>
      </c>
      <c r="GC72" s="1">
        <v>2.5907399057646e-6</v>
      </c>
      <c r="GD72" s="1">
        <v>3.92475716808971e-6</v>
      </c>
      <c r="GE72" s="1">
        <v>3.22381240290336e-6</v>
      </c>
      <c r="GF72" s="1">
        <v>5.15818132191176e-6</v>
      </c>
      <c r="GG72" s="1">
        <v>8.52525332907757e-6</v>
      </c>
      <c r="GH72" s="1">
        <v>0.00920047869942396</v>
      </c>
      <c r="GI72" s="1">
        <v>1.6776938273043e-5</v>
      </c>
      <c r="GJ72" s="1">
        <v>9.41642457794219e-6</v>
      </c>
      <c r="GK72" s="1">
        <v>6.7360600072229e-6</v>
      </c>
      <c r="GL72" s="1">
        <v>0.00407805466908819</v>
      </c>
      <c r="GM72" s="1">
        <v>0.0103849811992354</v>
      </c>
      <c r="GN72" s="1">
        <v>5.1873995204119e-6</v>
      </c>
      <c r="GO72" s="1">
        <v>3.31458140857762e-6</v>
      </c>
      <c r="GP72" s="1">
        <v>5.31936411151041e-6</v>
      </c>
      <c r="GQ72" s="1">
        <v>5.31192728012293e-6</v>
      </c>
      <c r="GR72" s="1">
        <v>3.50924502942525e-6</v>
      </c>
      <c r="GS72" s="1">
        <v>4.52607713676363e-6</v>
      </c>
      <c r="GT72" s="1">
        <v>0.0157050549450796</v>
      </c>
      <c r="GU72" s="1">
        <v>1.22461062486164e-6</v>
      </c>
      <c r="GV72" s="1">
        <v>0.0130085833695799</v>
      </c>
      <c r="GW72" s="1">
        <v>3.3781959413001e-5</v>
      </c>
      <c r="GX72" s="1">
        <v>1.6546181018481e-5</v>
      </c>
      <c r="GY72" s="1">
        <v>2.49880984925272e-6</v>
      </c>
      <c r="GZ72" s="1">
        <v>8.35656769740087e-6</v>
      </c>
      <c r="HA72" s="1">
        <v>1.22665173069376e-5</v>
      </c>
      <c r="HB72" s="1">
        <v>4.10901303702109e-6</v>
      </c>
      <c r="HC72" s="1">
        <v>8.87577574219585e-6</v>
      </c>
      <c r="HD72" s="1">
        <v>3.97604343424026e-6</v>
      </c>
      <c r="HE72" s="1">
        <v>3.07027406216901e-6</v>
      </c>
      <c r="HF72" s="1">
        <v>6.92460278358477e-6</v>
      </c>
      <c r="HG72" s="1">
        <v>1.66883048999e-5</v>
      </c>
      <c r="HH72" s="1">
        <v>8.54687070493841e-6</v>
      </c>
      <c r="HI72" s="1">
        <v>6.82607498039476e-6</v>
      </c>
      <c r="HJ72" s="1">
        <v>1.82384397530613e-5</v>
      </c>
      <c r="HK72" s="1">
        <v>8.94030594581083e-6</v>
      </c>
      <c r="HL72" s="1">
        <v>1.38150560378595e-5</v>
      </c>
      <c r="HM72" s="1">
        <v>1.2441465131086e-5</v>
      </c>
      <c r="HN72" s="1">
        <v>0.0296349498693625</v>
      </c>
      <c r="HO72" s="1">
        <v>4.03995856828559e-6</v>
      </c>
      <c r="HP72" s="1">
        <v>5.61682686481927e-6</v>
      </c>
      <c r="HQ72" s="1">
        <v>4.8846175356128e-6</v>
      </c>
      <c r="HR72" s="1">
        <v>6.92333467658919e-6</v>
      </c>
      <c r="HS72" s="1">
        <v>4.49365692498203e-6</v>
      </c>
      <c r="HT72" s="1">
        <v>0.0153123556536088</v>
      </c>
      <c r="HU72" s="1">
        <v>0.0124877373573162</v>
      </c>
      <c r="HV72" s="1">
        <v>1.12826013437669e-5</v>
      </c>
      <c r="HW72" s="1">
        <v>7.94791298858151e-6</v>
      </c>
      <c r="HX72" s="1">
        <v>0.0131402029968232</v>
      </c>
      <c r="HY72" s="1">
        <v>0.0131927641291535</v>
      </c>
      <c r="HZ72" s="1">
        <v>8.29596013096914e-6</v>
      </c>
      <c r="IA72" s="1">
        <v>0.00915612058414512</v>
      </c>
      <c r="IB72" s="1">
        <v>2.74324353544925e-6</v>
      </c>
      <c r="IC72" s="1">
        <v>0.0171130763135457</v>
      </c>
      <c r="ID72" s="1">
        <v>3.39785782060681e-6</v>
      </c>
      <c r="IE72" s="1">
        <v>3.49155983607416e-6</v>
      </c>
      <c r="IF72" s="1">
        <v>8.15623337518947e-6</v>
      </c>
      <c r="IG72" s="1">
        <v>1.06518493097781e-5</v>
      </c>
    </row>
    <row r="73" s="1" customFormat="1" spans="1:241">
      <c r="A73" s="2" t="s">
        <v>310</v>
      </c>
      <c r="B73" s="1">
        <v>0.00129370181408938</v>
      </c>
      <c r="C73" s="1">
        <v>0.0015284934811501</v>
      </c>
      <c r="D73" s="1">
        <v>0.000545979595969443</v>
      </c>
      <c r="E73" s="1">
        <v>0.000475985795097726</v>
      </c>
      <c r="F73" s="1">
        <v>0.000694717327136186</v>
      </c>
      <c r="G73" s="1">
        <v>0.000784389172003165</v>
      </c>
      <c r="H73" s="1">
        <v>0.000187463970526803</v>
      </c>
      <c r="I73" s="1">
        <v>0.000543075531803133</v>
      </c>
      <c r="J73" s="1">
        <v>0.000654420208722878</v>
      </c>
      <c r="K73" s="1">
        <v>0.00106122608338017</v>
      </c>
      <c r="L73" s="1">
        <v>0.000880040133173788</v>
      </c>
      <c r="M73" s="1">
        <v>0.00107706195948685</v>
      </c>
      <c r="N73" s="1">
        <v>0.00183865597136429</v>
      </c>
      <c r="O73" s="1">
        <v>0.00161125562250076</v>
      </c>
      <c r="P73" s="1">
        <v>0.000572475281907465</v>
      </c>
      <c r="Q73" s="1">
        <v>0.00150794545223633</v>
      </c>
      <c r="R73" s="1">
        <v>0.00105764542960734</v>
      </c>
      <c r="S73" s="1">
        <v>0.000279021090322548</v>
      </c>
      <c r="T73" s="1">
        <v>0.00074411040901668</v>
      </c>
      <c r="U73" s="1">
        <v>0.000461525308855984</v>
      </c>
      <c r="V73" s="1">
        <v>0.00044712475858792</v>
      </c>
      <c r="W73" s="1">
        <v>0.000423399559303903</v>
      </c>
      <c r="X73" s="1">
        <v>0.000727999031580454</v>
      </c>
      <c r="Y73" s="1">
        <v>0.000310352739188599</v>
      </c>
      <c r="Z73" s="1">
        <v>0.00041810541674007</v>
      </c>
      <c r="AA73" s="1">
        <v>0.000502751292884341</v>
      </c>
      <c r="AB73" s="1">
        <v>0.000401774067733778</v>
      </c>
      <c r="AC73" s="1">
        <v>0.000364300093791262</v>
      </c>
      <c r="AD73" s="1">
        <v>0.000489302632213288</v>
      </c>
      <c r="AE73" s="1">
        <v>0.000307371801583107</v>
      </c>
      <c r="AF73" s="1">
        <v>0.000310460895646077</v>
      </c>
      <c r="AG73" s="1">
        <v>0.00111282883090405</v>
      </c>
      <c r="AH73" s="1">
        <v>0.00273463591696572</v>
      </c>
      <c r="AI73" s="1">
        <v>0.000447415144174808</v>
      </c>
      <c r="AJ73" s="1">
        <v>0.00107182576779618</v>
      </c>
      <c r="AK73" s="1">
        <v>0.00096015001688218</v>
      </c>
      <c r="AL73" s="1">
        <v>0.000403682909751808</v>
      </c>
      <c r="AM73" s="1">
        <v>0.00248654858325222</v>
      </c>
      <c r="AN73" s="1">
        <v>0.00128709282068311</v>
      </c>
      <c r="AO73" s="1">
        <v>0.000200475008411529</v>
      </c>
      <c r="AP73" s="1">
        <v>0.000450449108445642</v>
      </c>
      <c r="AQ73" s="1">
        <v>0.00251983388487336</v>
      </c>
      <c r="AR73" s="1">
        <v>0.000200537197957694</v>
      </c>
      <c r="AS73" s="1">
        <v>0.000709538702583533</v>
      </c>
      <c r="AT73" s="1">
        <v>0.000580276649878853</v>
      </c>
      <c r="AU73" s="1">
        <v>0.000441861032844478</v>
      </c>
      <c r="AV73" s="1">
        <v>0.000866392420104097</v>
      </c>
      <c r="AW73" s="1">
        <v>0.000605860050808954</v>
      </c>
      <c r="AX73" s="1">
        <v>0.00245313125751572</v>
      </c>
      <c r="AY73" s="1">
        <v>0.00108882812664904</v>
      </c>
      <c r="AZ73" s="1">
        <v>0.00275866410614039</v>
      </c>
      <c r="BA73" s="1">
        <v>0.00300340164083814</v>
      </c>
      <c r="BB73" s="1">
        <v>0.00103887783540385</v>
      </c>
      <c r="BC73" s="1">
        <v>0.00135328135740139</v>
      </c>
      <c r="BD73" s="1">
        <v>0.0023683506396842</v>
      </c>
      <c r="BE73" s="1">
        <v>0.000991839491900828</v>
      </c>
      <c r="BF73" s="1">
        <v>0.00139308646720088</v>
      </c>
      <c r="BG73" s="1">
        <v>0.0045914818532324</v>
      </c>
      <c r="BH73" s="1">
        <v>0.003508807450242</v>
      </c>
      <c r="BI73" s="1">
        <v>0.00289223651156122</v>
      </c>
      <c r="BJ73" s="1">
        <v>0.00147810704640061</v>
      </c>
      <c r="BK73" s="1">
        <v>0.000959522185877102</v>
      </c>
      <c r="BL73" s="1">
        <v>0.0020235200504189</v>
      </c>
      <c r="BM73" s="1">
        <v>0.00141891646949267</v>
      </c>
      <c r="BN73" s="1">
        <v>0.00338176555741128</v>
      </c>
      <c r="BO73" s="1">
        <v>0.000882135416837903</v>
      </c>
      <c r="BP73" s="1">
        <v>0.00158044218253433</v>
      </c>
      <c r="BQ73" s="1">
        <v>0.00736144482878228</v>
      </c>
      <c r="BR73" s="1">
        <v>0.00853558658852209</v>
      </c>
      <c r="BS73" s="1">
        <v>0.00448407973876515</v>
      </c>
      <c r="BT73" s="1">
        <v>0.0115588577305539</v>
      </c>
      <c r="BU73" s="1">
        <v>0.00430574329356899</v>
      </c>
      <c r="BV73" s="1">
        <v>0.00282067964872364</v>
      </c>
      <c r="BW73" s="1">
        <v>0.000614625493664252</v>
      </c>
      <c r="BX73" s="1">
        <v>0.0163634608704485</v>
      </c>
      <c r="BY73" s="1">
        <v>0.0142965411219051</v>
      </c>
      <c r="BZ73" s="1">
        <v>0.0319710527816675</v>
      </c>
      <c r="CA73" s="1">
        <v>0.00308159947346353</v>
      </c>
      <c r="CB73" s="1">
        <v>0.00974495684337587</v>
      </c>
      <c r="CC73" s="1">
        <v>0.00755291132958275</v>
      </c>
      <c r="CD73" s="1">
        <v>0.00712045680683995</v>
      </c>
      <c r="CE73" s="1">
        <v>0.000459677226604154</v>
      </c>
      <c r="CF73" s="1">
        <v>0.00745588662407053</v>
      </c>
      <c r="CG73" s="1">
        <v>0.0080621639474113</v>
      </c>
      <c r="CH73" s="1">
        <v>0.00551137068931725</v>
      </c>
      <c r="CI73" s="1">
        <v>0.00295663210726781</v>
      </c>
      <c r="CJ73" s="1">
        <v>0.00357893734717955</v>
      </c>
      <c r="CK73" s="1">
        <v>0.00766384408184</v>
      </c>
      <c r="CL73" s="1">
        <v>0.00618932019359749</v>
      </c>
      <c r="CM73" s="1">
        <v>0.00767205414566158</v>
      </c>
      <c r="CN73" s="1">
        <v>0.00553501969570235</v>
      </c>
      <c r="CO73" s="1">
        <v>0.00546822194091809</v>
      </c>
      <c r="CP73" s="1">
        <v>0.00175736963596637</v>
      </c>
      <c r="CQ73" s="1">
        <v>0.0020542830711982</v>
      </c>
      <c r="CR73" s="1">
        <v>0.00322175730369611</v>
      </c>
      <c r="CS73" s="1">
        <v>0.00137414108599038</v>
      </c>
      <c r="CT73" s="1">
        <v>0.00277831607793399</v>
      </c>
      <c r="CU73" s="1">
        <v>0.0046387850806158</v>
      </c>
      <c r="CV73" s="1">
        <v>0.00500223552477446</v>
      </c>
      <c r="CW73" s="1">
        <v>0.00408932873204571</v>
      </c>
      <c r="CX73" s="1">
        <v>0.00876761796320111</v>
      </c>
      <c r="CY73" s="1">
        <v>0.0101178495953477</v>
      </c>
      <c r="CZ73" s="1">
        <v>0.00535041432961962</v>
      </c>
      <c r="DA73" s="1">
        <v>0.00583159111742558</v>
      </c>
      <c r="DB73" s="1">
        <v>0.0263967439576514</v>
      </c>
      <c r="DC73" s="1">
        <v>0.00917056011944983</v>
      </c>
      <c r="DD73" s="1">
        <v>0.000805748736929781</v>
      </c>
      <c r="DE73" s="1">
        <v>0.00306483789011342</v>
      </c>
      <c r="DF73" s="1">
        <v>0.000158248082819857</v>
      </c>
      <c r="DG73" s="1">
        <v>0.00382906440078126</v>
      </c>
      <c r="DH73" s="1">
        <v>0.00315476336099495</v>
      </c>
      <c r="DI73" s="1">
        <v>0.000524333435332424</v>
      </c>
      <c r="DJ73" s="1">
        <v>0.000431556629988232</v>
      </c>
      <c r="DK73" s="1">
        <v>0.000134627698552486</v>
      </c>
      <c r="DL73" s="1">
        <v>0.0018308295371156</v>
      </c>
      <c r="DM73" s="1">
        <v>0.0239352819663189</v>
      </c>
      <c r="DN73" s="1">
        <v>0.00231624487611733</v>
      </c>
      <c r="DO73" s="1">
        <v>0.000479070412095237</v>
      </c>
      <c r="DP73" s="1">
        <v>0.000445052172721054</v>
      </c>
      <c r="DQ73" s="1">
        <v>0.00038309412288558</v>
      </c>
      <c r="DR73" s="1">
        <v>0.001099461258709</v>
      </c>
      <c r="DS73" s="1">
        <v>0.000368549273913701</v>
      </c>
      <c r="DT73" s="1">
        <v>7.06209077582792e-5</v>
      </c>
      <c r="DU73" s="1">
        <v>0.000212850389818092</v>
      </c>
      <c r="DV73" s="1">
        <v>0.000481244232515608</v>
      </c>
      <c r="DW73" s="1">
        <v>0.000439822276830618</v>
      </c>
      <c r="DX73" s="1">
        <v>0.00054634297740329</v>
      </c>
      <c r="DY73" s="1">
        <v>0.00181685991328712</v>
      </c>
      <c r="DZ73" s="1">
        <v>0.00144490992118729</v>
      </c>
      <c r="EA73" s="1">
        <v>0.000442054564159708</v>
      </c>
      <c r="EB73" s="1">
        <v>0.00097293027052668</v>
      </c>
      <c r="EC73" s="1">
        <v>0.000258977540166233</v>
      </c>
      <c r="ED73" s="1">
        <v>0.000656943369033199</v>
      </c>
      <c r="EE73" s="1">
        <v>0.000640820722666573</v>
      </c>
      <c r="EF73" s="1">
        <v>0.0021542857216314</v>
      </c>
      <c r="EG73" s="1">
        <v>0.000430321112374876</v>
      </c>
      <c r="EH73" s="1">
        <v>0.00380111592767254</v>
      </c>
      <c r="EI73" s="1">
        <v>0.000830255821576688</v>
      </c>
      <c r="EJ73" s="1">
        <v>0.00225598534441261</v>
      </c>
      <c r="EK73" s="1">
        <v>0.00144177298266313</v>
      </c>
      <c r="EL73" s="1">
        <v>0.00205421821742908</v>
      </c>
      <c r="EM73" s="1">
        <v>0.00142865381093133</v>
      </c>
      <c r="EN73" s="1">
        <v>0.000885837453807682</v>
      </c>
      <c r="EO73" s="1">
        <v>0.000806839119354588</v>
      </c>
      <c r="EP73" s="1">
        <v>0.00126770550871608</v>
      </c>
      <c r="EQ73" s="1">
        <v>0.00101731971899675</v>
      </c>
      <c r="ER73" s="1">
        <v>0.00199547889680892</v>
      </c>
      <c r="ES73" s="1">
        <v>0.00314953808404511</v>
      </c>
      <c r="ET73" s="1">
        <v>0.000956392029045458</v>
      </c>
      <c r="EU73" s="1">
        <v>0.00198320305501227</v>
      </c>
      <c r="EV73" s="1">
        <v>0.000568612202811531</v>
      </c>
      <c r="EW73" s="1">
        <v>0.00293999695824394</v>
      </c>
      <c r="EX73" s="1">
        <v>0.00384358980594494</v>
      </c>
      <c r="EY73" s="1">
        <v>0.00073322548562947</v>
      </c>
      <c r="EZ73" s="1">
        <v>0.0010483838475758</v>
      </c>
      <c r="FA73" s="1">
        <v>0.0018486745777441</v>
      </c>
      <c r="FB73" s="1">
        <v>0.00113813059632668</v>
      </c>
      <c r="FC73" s="1">
        <v>0.000304544627344972</v>
      </c>
      <c r="FD73" s="1">
        <v>0.000183619442470942</v>
      </c>
      <c r="FE73" s="1">
        <v>0.000390512632309914</v>
      </c>
      <c r="FF73" s="1">
        <v>0.000773226100916874</v>
      </c>
      <c r="FG73" s="1">
        <v>0.00029001021745585</v>
      </c>
      <c r="FH73" s="1">
        <v>0.000423746931574965</v>
      </c>
      <c r="FI73" s="1">
        <v>0.00157567998738932</v>
      </c>
      <c r="FJ73" s="1">
        <v>0.00102944565766551</v>
      </c>
      <c r="FK73" s="1">
        <v>0.00132866422363941</v>
      </c>
      <c r="FL73" s="1">
        <v>0.00431569382608321</v>
      </c>
      <c r="FM73" s="1">
        <v>0.00189388865795949</v>
      </c>
      <c r="FN73" s="1">
        <v>0.000302496001891899</v>
      </c>
      <c r="FO73" s="1">
        <v>0.000421934920475594</v>
      </c>
      <c r="FP73" s="1">
        <v>0.00126915865752204</v>
      </c>
      <c r="FQ73" s="1">
        <v>0.0020389899910149</v>
      </c>
      <c r="FR73" s="1">
        <v>0.000897994414141526</v>
      </c>
      <c r="FS73" s="1">
        <v>0.000742274591595576</v>
      </c>
      <c r="FT73" s="1">
        <v>0.000141871875503549</v>
      </c>
      <c r="FU73" s="1">
        <v>0.000449188138951971</v>
      </c>
      <c r="FV73" s="1">
        <v>0.000307484644682123</v>
      </c>
      <c r="FW73" s="1">
        <v>0.000430569025815147</v>
      </c>
      <c r="FX73" s="1">
        <v>0.000563844450811992</v>
      </c>
      <c r="FY73" s="1">
        <v>0.000305347918830682</v>
      </c>
      <c r="FZ73" s="1">
        <v>6.07526553787703e-5</v>
      </c>
      <c r="GA73" s="1">
        <v>0.0007178220864854</v>
      </c>
      <c r="GB73" s="1">
        <v>0.000207128723274389</v>
      </c>
      <c r="GC73" s="1">
        <v>0.000283486570589019</v>
      </c>
      <c r="GD73" s="1">
        <v>6.71688325315727e-5</v>
      </c>
      <c r="GE73" s="1">
        <v>0.000123302628250839</v>
      </c>
      <c r="GF73" s="1">
        <v>0.000445535437584347</v>
      </c>
      <c r="GG73" s="1">
        <v>0.000626556010777093</v>
      </c>
      <c r="GH73" s="1">
        <v>0.00044406846918448</v>
      </c>
      <c r="GI73" s="1">
        <v>0.000177717363573969</v>
      </c>
      <c r="GJ73" s="1">
        <v>0.000728893483568287</v>
      </c>
      <c r="GK73" s="1">
        <v>0.000646327150657667</v>
      </c>
      <c r="GL73" s="1">
        <v>9.95247642836318e-5</v>
      </c>
      <c r="GM73" s="1">
        <v>0.000597206430522795</v>
      </c>
      <c r="GN73" s="1">
        <v>7.79855214575247e-5</v>
      </c>
      <c r="GO73" s="1">
        <v>0.000242650441460104</v>
      </c>
      <c r="GP73" s="1">
        <v>0.000443974335408513</v>
      </c>
      <c r="GQ73" s="1">
        <v>8.87307918572459e-5</v>
      </c>
      <c r="GR73" s="1">
        <v>0.000152319933308243</v>
      </c>
      <c r="GS73" s="1">
        <v>0.000238260187851809</v>
      </c>
      <c r="GT73" s="1">
        <v>0.000777787878160524</v>
      </c>
      <c r="GU73" s="1">
        <v>0.0021424296981751</v>
      </c>
      <c r="GV73" s="1">
        <v>0.000309489448639143</v>
      </c>
      <c r="GW73" s="1">
        <v>0.000535062771649773</v>
      </c>
      <c r="GX73" s="1">
        <v>0.00042951976402814</v>
      </c>
      <c r="GY73" s="1">
        <v>7.16953816456396e-5</v>
      </c>
      <c r="GZ73" s="1">
        <v>0.000579951154510898</v>
      </c>
      <c r="HA73" s="1">
        <v>0.000422307779626003</v>
      </c>
      <c r="HB73" s="1">
        <v>0.000857291334348306</v>
      </c>
      <c r="HC73" s="1">
        <v>0.000859532366855215</v>
      </c>
      <c r="HD73" s="1">
        <v>0.000286895458751314</v>
      </c>
      <c r="HE73" s="1">
        <v>3.87934046868951e-5</v>
      </c>
      <c r="HF73" s="1">
        <v>0.000176426147780853</v>
      </c>
      <c r="HG73" s="1">
        <v>0.000253192591081935</v>
      </c>
      <c r="HH73" s="1">
        <v>6.95455081020265e-5</v>
      </c>
      <c r="HI73" s="1">
        <v>0.000114393829005203</v>
      </c>
      <c r="HJ73" s="1">
        <v>0.000573857077305615</v>
      </c>
      <c r="HK73" s="1">
        <v>0.000548764028977019</v>
      </c>
      <c r="HL73" s="1">
        <v>0.000212528354257422</v>
      </c>
      <c r="HM73" s="1">
        <v>0.000534745227613828</v>
      </c>
      <c r="HN73" s="1">
        <v>0.000345144683219148</v>
      </c>
      <c r="HO73" s="1">
        <v>4.06193487608931e-5</v>
      </c>
      <c r="HP73" s="1">
        <v>7.75430495786192e-5</v>
      </c>
      <c r="HQ73" s="1">
        <v>0.000565054425309893</v>
      </c>
      <c r="HR73" s="1">
        <v>0.000312094895226401</v>
      </c>
      <c r="HS73" s="1">
        <v>0.000321069756220502</v>
      </c>
      <c r="HT73" s="1">
        <v>0.000480915376374998</v>
      </c>
      <c r="HU73" s="1">
        <v>0.00280930330334318</v>
      </c>
      <c r="HV73" s="1">
        <v>0.00059595454900915</v>
      </c>
      <c r="HW73" s="1">
        <v>0.000583696596639607</v>
      </c>
      <c r="HX73" s="1">
        <v>0.00141822470167412</v>
      </c>
      <c r="HY73" s="1">
        <v>0.00172505598784818</v>
      </c>
      <c r="HZ73" s="1">
        <v>0.000807249875776495</v>
      </c>
      <c r="IA73" s="1">
        <v>0.000650033222511967</v>
      </c>
      <c r="IB73" s="1">
        <v>0.000122072033312822</v>
      </c>
      <c r="IC73" s="1">
        <v>0.000102263854347566</v>
      </c>
      <c r="ID73" s="1">
        <v>0.000443048922658185</v>
      </c>
      <c r="IE73" s="1">
        <v>0.00011635101532084</v>
      </c>
      <c r="IF73" s="1">
        <v>0.000231933291703613</v>
      </c>
      <c r="IG73" s="1">
        <v>0.00038908903695152</v>
      </c>
    </row>
    <row r="74" s="1" customFormat="1" spans="1:241">
      <c r="A74" s="2" t="s">
        <v>311</v>
      </c>
      <c r="B74" s="1">
        <v>0.00038613619968681</v>
      </c>
      <c r="C74" s="1">
        <v>0.000403162332232446</v>
      </c>
      <c r="D74" s="1">
        <v>0.000122949473820749</v>
      </c>
      <c r="E74" s="1">
        <v>0.000116701385824636</v>
      </c>
      <c r="F74" s="1">
        <v>0.000213581471901404</v>
      </c>
      <c r="G74" s="1">
        <v>0.00012652728906994</v>
      </c>
      <c r="H74" s="1">
        <v>3.91698388727891e-5</v>
      </c>
      <c r="I74" s="1">
        <v>0.000198751546999881</v>
      </c>
      <c r="J74" s="1">
        <v>0.000203984826193884</v>
      </c>
      <c r="K74" s="1">
        <v>0.000270150071069494</v>
      </c>
      <c r="L74" s="1">
        <v>0.0002031717655726</v>
      </c>
      <c r="M74" s="1">
        <v>0.000456962576512601</v>
      </c>
      <c r="N74" s="1">
        <v>0.000660735319253486</v>
      </c>
      <c r="O74" s="1">
        <v>0.000493167355887502</v>
      </c>
      <c r="P74" s="1">
        <v>0.000160845538438059</v>
      </c>
      <c r="Q74" s="1">
        <v>0.000551911572299313</v>
      </c>
      <c r="R74" s="1">
        <v>0.000349903736180041</v>
      </c>
      <c r="S74" s="1">
        <v>3.55114717994548e-5</v>
      </c>
      <c r="T74" s="1">
        <v>0.000184178485383812</v>
      </c>
      <c r="U74" s="1">
        <v>6.9846478938912e-5</v>
      </c>
      <c r="V74" s="1">
        <v>7.63982123467865e-5</v>
      </c>
      <c r="W74" s="1">
        <v>5.06280220378359e-5</v>
      </c>
      <c r="X74" s="1">
        <v>0.000265593052885953</v>
      </c>
      <c r="Y74" s="1">
        <v>3.78195945495033e-5</v>
      </c>
      <c r="Z74" s="1">
        <v>0.000109373604226725</v>
      </c>
      <c r="AA74" s="1">
        <v>0.000125251883264566</v>
      </c>
      <c r="AB74" s="1">
        <v>4.77090253302348e-5</v>
      </c>
      <c r="AC74" s="1">
        <v>4.81944892171251e-5</v>
      </c>
      <c r="AD74" s="1">
        <v>5.47247053882019e-5</v>
      </c>
      <c r="AE74" s="1">
        <v>7.53515651642459e-5</v>
      </c>
      <c r="AF74" s="1">
        <v>0.000121657718353188</v>
      </c>
      <c r="AG74" s="1">
        <v>0.000410630910520543</v>
      </c>
      <c r="AH74" s="1">
        <v>0.00121893752004201</v>
      </c>
      <c r="AI74" s="1">
        <v>9.59038643214935e-5</v>
      </c>
      <c r="AJ74" s="1">
        <v>0.000425594453506202</v>
      </c>
      <c r="AK74" s="1">
        <v>0.000233115181884341</v>
      </c>
      <c r="AL74" s="1">
        <v>4.19809839211549e-5</v>
      </c>
      <c r="AM74" s="1">
        <v>0.000967475116798003</v>
      </c>
      <c r="AN74" s="1">
        <v>0.000443768810097602</v>
      </c>
      <c r="AO74" s="1">
        <v>5.51723827835597e-5</v>
      </c>
      <c r="AP74" s="1">
        <v>7.62880275660324e-5</v>
      </c>
      <c r="AQ74" s="1">
        <v>0.000849836830751355</v>
      </c>
      <c r="AR74" s="1">
        <v>5.04641323276721e-5</v>
      </c>
      <c r="AS74" s="1">
        <v>0.000134992437372497</v>
      </c>
      <c r="AT74" s="1">
        <v>0.000150657273795178</v>
      </c>
      <c r="AU74" s="1">
        <v>7.77790899157115e-5</v>
      </c>
      <c r="AV74" s="1">
        <v>0.000186107049836546</v>
      </c>
      <c r="AW74" s="1">
        <v>5.47966184925677e-5</v>
      </c>
      <c r="AX74" s="1">
        <v>0.000833091674649517</v>
      </c>
      <c r="AY74" s="1">
        <v>0.00106082881061965</v>
      </c>
      <c r="AZ74" s="1">
        <v>0.00187397398768362</v>
      </c>
      <c r="BA74" s="1">
        <v>0.00143950682933309</v>
      </c>
      <c r="BB74" s="1">
        <v>0.000322975017262792</v>
      </c>
      <c r="BC74" s="1">
        <v>0.000595590128389393</v>
      </c>
      <c r="BD74" s="1">
        <v>0.00111444420483065</v>
      </c>
      <c r="BE74" s="1">
        <v>0.00055152877526299</v>
      </c>
      <c r="BF74" s="1">
        <v>0.00104256127968533</v>
      </c>
      <c r="BG74" s="1">
        <v>0.00285506200978594</v>
      </c>
      <c r="BH74" s="1">
        <v>0.00169046929260733</v>
      </c>
      <c r="BI74" s="1">
        <v>0.00192056662005078</v>
      </c>
      <c r="BJ74" s="1">
        <v>0.00087778038100125</v>
      </c>
      <c r="BK74" s="1">
        <v>0.000450363552521305</v>
      </c>
      <c r="BL74" s="1">
        <v>0.00071071048335624</v>
      </c>
      <c r="BM74" s="1">
        <v>0.00105887924159739</v>
      </c>
      <c r="BN74" s="1">
        <v>0.00177040284973557</v>
      </c>
      <c r="BO74" s="1">
        <v>0.000500209540433393</v>
      </c>
      <c r="BP74" s="1">
        <v>0.00109332994095006</v>
      </c>
      <c r="BQ74" s="1">
        <v>0.00357237958026283</v>
      </c>
      <c r="BR74" s="1">
        <v>0.00470847889348744</v>
      </c>
      <c r="BS74" s="1">
        <v>0.00187868775760994</v>
      </c>
      <c r="BT74" s="1">
        <v>0.00669846710342923</v>
      </c>
      <c r="BU74" s="1">
        <v>0.00228264880785108</v>
      </c>
      <c r="BV74" s="1">
        <v>0.00135340282664594</v>
      </c>
      <c r="BW74" s="1">
        <v>0.000165249125422898</v>
      </c>
      <c r="BX74" s="1">
        <v>0.0102221955088095</v>
      </c>
      <c r="BY74" s="1">
        <v>0.00794401977271525</v>
      </c>
      <c r="BZ74" s="1">
        <v>0.0175879005027139</v>
      </c>
      <c r="CA74" s="1">
        <v>0.0019223329602844</v>
      </c>
      <c r="CB74" s="1">
        <v>0.00510733911718505</v>
      </c>
      <c r="CC74" s="1">
        <v>0.00426699736820015</v>
      </c>
      <c r="CD74" s="1">
        <v>0.00398437155947655</v>
      </c>
      <c r="CE74" s="1">
        <v>5.25188437958015e-5</v>
      </c>
      <c r="CF74" s="1">
        <v>0.00436492169865168</v>
      </c>
      <c r="CG74" s="1">
        <v>0.00503572643631549</v>
      </c>
      <c r="CH74" s="1">
        <v>0.00298269072067706</v>
      </c>
      <c r="CI74" s="1">
        <v>0.00138527337549052</v>
      </c>
      <c r="CJ74" s="1">
        <v>0.00179719960955774</v>
      </c>
      <c r="CK74" s="1">
        <v>0.00394818629114768</v>
      </c>
      <c r="CL74" s="1">
        <v>0.00356258410967115</v>
      </c>
      <c r="CM74" s="1">
        <v>0.00520577158720713</v>
      </c>
      <c r="CN74" s="1">
        <v>0.00266033777998857</v>
      </c>
      <c r="CO74" s="1">
        <v>0.00276573604235296</v>
      </c>
      <c r="CP74" s="1">
        <v>0.00105938759051292</v>
      </c>
      <c r="CQ74" s="1">
        <v>0.00101576472535492</v>
      </c>
      <c r="CR74" s="1">
        <v>0.00159129828711102</v>
      </c>
      <c r="CS74" s="1">
        <v>0.000733549228335231</v>
      </c>
      <c r="CT74" s="1">
        <v>0.00147982450415414</v>
      </c>
      <c r="CU74" s="1">
        <v>0.00267320911476578</v>
      </c>
      <c r="CV74" s="1">
        <v>0.00269838110669579</v>
      </c>
      <c r="CW74" s="1">
        <v>0.00196037245249911</v>
      </c>
      <c r="CX74" s="1">
        <v>0.00386400789457526</v>
      </c>
      <c r="CY74" s="1">
        <v>0.00554289828454197</v>
      </c>
      <c r="CZ74" s="1">
        <v>0.00285557289941545</v>
      </c>
      <c r="DA74" s="1">
        <v>0.00292189235318788</v>
      </c>
      <c r="DB74" s="1">
        <v>0.0265455451645688</v>
      </c>
      <c r="DC74" s="1">
        <v>0.00562762423762955</v>
      </c>
      <c r="DD74" s="1">
        <v>0.000171008248126998</v>
      </c>
      <c r="DE74" s="1">
        <v>0.00136683578638315</v>
      </c>
      <c r="DF74" s="1">
        <v>2.47766982567179e-5</v>
      </c>
      <c r="DG74" s="1">
        <v>0.00119693577581959</v>
      </c>
      <c r="DH74" s="1">
        <v>0.00137287029278161</v>
      </c>
      <c r="DI74" s="1">
        <v>0.000132763054923529</v>
      </c>
      <c r="DJ74" s="1">
        <v>0.000135093575198188</v>
      </c>
      <c r="DK74" s="1">
        <v>3.17029454492167e-5</v>
      </c>
      <c r="DL74" s="1">
        <v>0.000741415739877358</v>
      </c>
      <c r="DM74" s="1">
        <v>0.0159735785239704</v>
      </c>
      <c r="DN74" s="1">
        <v>0.00122311024021122</v>
      </c>
      <c r="DO74" s="1">
        <v>8.21460399390716e-5</v>
      </c>
      <c r="DP74" s="1">
        <v>0.000141711412251199</v>
      </c>
      <c r="DQ74" s="1">
        <v>7.86042146010697e-5</v>
      </c>
      <c r="DR74" s="1">
        <v>0.000453349209965546</v>
      </c>
      <c r="DS74" s="1">
        <v>0.000130082985449406</v>
      </c>
      <c r="DT74" s="1">
        <v>2.64770373989755e-5</v>
      </c>
      <c r="DU74" s="1">
        <v>9.7236735693336e-5</v>
      </c>
      <c r="DV74" s="1">
        <v>0.000156540012886636</v>
      </c>
      <c r="DW74" s="1">
        <v>4.48876764324313e-5</v>
      </c>
      <c r="DX74" s="1">
        <v>0.000213400833033271</v>
      </c>
      <c r="DY74" s="1">
        <v>0.00115109255639267</v>
      </c>
      <c r="DZ74" s="1">
        <v>0.000735686365848277</v>
      </c>
      <c r="EA74" s="1">
        <v>0.000155418484699457</v>
      </c>
      <c r="EB74" s="1">
        <v>0.000454144052492754</v>
      </c>
      <c r="EC74" s="1">
        <v>5.09114144111297e-5</v>
      </c>
      <c r="ED74" s="1">
        <v>0.000333082981366881</v>
      </c>
      <c r="EE74" s="1">
        <v>0.00017457492431369</v>
      </c>
      <c r="EF74" s="1">
        <v>0.00110767739969209</v>
      </c>
      <c r="EG74" s="1">
        <v>5.17069825786917e-5</v>
      </c>
      <c r="EH74" s="1">
        <v>0.000987624907760785</v>
      </c>
      <c r="EI74" s="1">
        <v>0.000382207630063438</v>
      </c>
      <c r="EJ74" s="1">
        <v>0.000872957696104576</v>
      </c>
      <c r="EK74" s="1">
        <v>0.00051893713275828</v>
      </c>
      <c r="EL74" s="1">
        <v>0.000861530390003683</v>
      </c>
      <c r="EM74" s="1">
        <v>0.00044573558379562</v>
      </c>
      <c r="EN74" s="1">
        <v>0.000312531772950503</v>
      </c>
      <c r="EO74" s="1">
        <v>0.000255433580406458</v>
      </c>
      <c r="EP74" s="1">
        <v>0.000450281218145495</v>
      </c>
      <c r="EQ74" s="1">
        <v>0.00046758144077332</v>
      </c>
      <c r="ER74" s="1">
        <v>0.000738048025345684</v>
      </c>
      <c r="ES74" s="1">
        <v>0.00128537390430341</v>
      </c>
      <c r="ET74" s="1">
        <v>0.000299084923720324</v>
      </c>
      <c r="EU74" s="1">
        <v>0.000784677143413863</v>
      </c>
      <c r="EV74" s="1">
        <v>0.000114739646213441</v>
      </c>
      <c r="EW74" s="1">
        <v>0.00146328116199033</v>
      </c>
      <c r="EX74" s="1">
        <v>0.00173804380268919</v>
      </c>
      <c r="EY74" s="1">
        <v>0.000293110411718154</v>
      </c>
      <c r="EZ74" s="1">
        <v>0.000515246228632968</v>
      </c>
      <c r="FA74" s="1">
        <v>0.00118670326499861</v>
      </c>
      <c r="FB74" s="1">
        <v>0.000554086297827218</v>
      </c>
      <c r="FC74" s="1">
        <v>0.00012751809424234</v>
      </c>
      <c r="FD74" s="1">
        <v>3.19720388823436e-5</v>
      </c>
      <c r="FE74" s="1">
        <v>0.000122571028442616</v>
      </c>
      <c r="FF74" s="1">
        <v>0.00032235672028055</v>
      </c>
      <c r="FG74" s="1">
        <v>7.85602743412879e-5</v>
      </c>
      <c r="FH74" s="1">
        <v>0.000171116098094857</v>
      </c>
      <c r="FI74" s="1">
        <v>0.000929265763193585</v>
      </c>
      <c r="FJ74" s="1">
        <v>0.000383012447099242</v>
      </c>
      <c r="FK74" s="1">
        <v>0.000479759426409464</v>
      </c>
      <c r="FL74" s="1">
        <v>0.00129787338470908</v>
      </c>
      <c r="FM74" s="1">
        <v>0.000767730271120997</v>
      </c>
      <c r="FN74" s="1">
        <v>0.000191120444718918</v>
      </c>
      <c r="FO74" s="1">
        <v>7.13923098185671e-5</v>
      </c>
      <c r="FP74" s="1">
        <v>0.000728879911943945</v>
      </c>
      <c r="FQ74" s="1">
        <v>0.00128470382400901</v>
      </c>
      <c r="FR74" s="1">
        <v>0.000402129591648086</v>
      </c>
      <c r="FS74" s="1">
        <v>0.000371145556430159</v>
      </c>
      <c r="FT74" s="1">
        <v>1.17648075380348e-5</v>
      </c>
      <c r="FU74" s="1">
        <v>6.2433604495408e-5</v>
      </c>
      <c r="FV74" s="1">
        <v>7.81509685378676e-5</v>
      </c>
      <c r="FW74" s="1">
        <v>0.000182690932554148</v>
      </c>
      <c r="FX74" s="1">
        <v>0.000161682929923581</v>
      </c>
      <c r="FY74" s="1">
        <v>0.000114078520600576</v>
      </c>
      <c r="FZ74" s="1">
        <v>4.88781735917863e-6</v>
      </c>
      <c r="GA74" s="1">
        <v>0.000267899648506003</v>
      </c>
      <c r="GB74" s="1">
        <v>4.52780379562613e-5</v>
      </c>
      <c r="GC74" s="1">
        <v>8.38136585908442e-5</v>
      </c>
      <c r="GD74" s="1">
        <v>1.4047770586868e-6</v>
      </c>
      <c r="GE74" s="1">
        <v>5.54243499663112e-6</v>
      </c>
      <c r="GF74" s="1">
        <v>8.04515047399821e-6</v>
      </c>
      <c r="GG74" s="1">
        <v>0.000123296830014719</v>
      </c>
      <c r="GH74" s="1">
        <v>9.69555386287638e-5</v>
      </c>
      <c r="GI74" s="1">
        <v>1.90801965527225e-5</v>
      </c>
      <c r="GJ74" s="1">
        <v>0.000260609088602889</v>
      </c>
      <c r="GK74" s="1">
        <v>0.000168112081427951</v>
      </c>
      <c r="GL74" s="1">
        <v>1.60233134932898e-5</v>
      </c>
      <c r="GM74" s="1">
        <v>0.000195085578617026</v>
      </c>
      <c r="GN74" s="1">
        <v>1.92554064191335e-5</v>
      </c>
      <c r="GO74" s="1">
        <v>5.13330071149947e-5</v>
      </c>
      <c r="GP74" s="1">
        <v>0.000140468815619461</v>
      </c>
      <c r="GQ74" s="1">
        <v>9.78961131492245e-6</v>
      </c>
      <c r="GR74" s="1">
        <v>2.56579155981721e-5</v>
      </c>
      <c r="GS74" s="1">
        <v>6.2398230130861e-5</v>
      </c>
      <c r="GT74" s="1">
        <v>0.000203784641862894</v>
      </c>
      <c r="GU74" s="1">
        <v>0.000685221194774737</v>
      </c>
      <c r="GV74" s="1">
        <v>6.92489902649011e-5</v>
      </c>
      <c r="GW74" s="1">
        <v>0.000145942396433071</v>
      </c>
      <c r="GX74" s="1">
        <v>0.00014408106929712</v>
      </c>
      <c r="GY74" s="1">
        <v>9.11369679376567e-6</v>
      </c>
      <c r="GZ74" s="1">
        <v>0.000234169898296186</v>
      </c>
      <c r="HA74" s="1">
        <v>0.000129470167749841</v>
      </c>
      <c r="HB74" s="1">
        <v>0.000296794892565635</v>
      </c>
      <c r="HC74" s="1">
        <v>0.000198365203809213</v>
      </c>
      <c r="HD74" s="1">
        <v>0.000307345635580497</v>
      </c>
      <c r="HE74" s="1">
        <v>1.37248553047533e-5</v>
      </c>
      <c r="HF74" s="1">
        <v>1.82379868694577e-5</v>
      </c>
      <c r="HG74" s="1">
        <v>1.08517924234289e-5</v>
      </c>
      <c r="HH74" s="1">
        <v>4.97734504162574e-6</v>
      </c>
      <c r="HI74" s="1">
        <v>1.33613489854813e-5</v>
      </c>
      <c r="HJ74" s="1">
        <v>0.000181564675938008</v>
      </c>
      <c r="HK74" s="1">
        <v>0.000199581075066456</v>
      </c>
      <c r="HL74" s="1">
        <v>7.99768488898668e-5</v>
      </c>
      <c r="HM74" s="1">
        <v>0.000173479584377876</v>
      </c>
      <c r="HN74" s="1">
        <v>0.000110428435421621</v>
      </c>
      <c r="HO74" s="1">
        <v>6.16452907287394e-6</v>
      </c>
      <c r="HP74" s="1">
        <v>1.10478722561792e-5</v>
      </c>
      <c r="HQ74" s="1">
        <v>0.000224017502067145</v>
      </c>
      <c r="HR74" s="1">
        <v>0.000104351479749588</v>
      </c>
      <c r="HS74" s="1">
        <v>0.000157757852224505</v>
      </c>
      <c r="HT74" s="1">
        <v>0.000176108697084102</v>
      </c>
      <c r="HU74" s="1">
        <v>0.00117237950937016</v>
      </c>
      <c r="HV74" s="1">
        <v>0.000239007461198157</v>
      </c>
      <c r="HW74" s="1">
        <v>0.000174213837338393</v>
      </c>
      <c r="HX74" s="1">
        <v>0.000565166878299393</v>
      </c>
      <c r="HY74" s="1">
        <v>0.000610424391510388</v>
      </c>
      <c r="HZ74" s="1">
        <v>0.000280633479238868</v>
      </c>
      <c r="IA74" s="1">
        <v>0.000207276251178097</v>
      </c>
      <c r="IB74" s="1">
        <v>2.18781211522309e-5</v>
      </c>
      <c r="IC74" s="1">
        <v>1.78413049519204e-5</v>
      </c>
      <c r="ID74" s="1">
        <v>8.81954912054777e-5</v>
      </c>
      <c r="IE74" s="1">
        <v>7.24290245358575e-6</v>
      </c>
      <c r="IF74" s="1">
        <v>3.82059921361237e-5</v>
      </c>
      <c r="IG74" s="1">
        <v>6.81906971778923e-5</v>
      </c>
    </row>
    <row r="75" s="1" customFormat="1" spans="1:241">
      <c r="A75" s="2" t="s">
        <v>312</v>
      </c>
      <c r="B75" s="1">
        <v>0.000159188250342712</v>
      </c>
      <c r="C75" s="1">
        <v>0.000191501921626773</v>
      </c>
      <c r="D75" s="1">
        <v>0.000284137779580139</v>
      </c>
      <c r="E75" s="1">
        <v>0.000183750118740571</v>
      </c>
      <c r="F75" s="1">
        <v>0.000246791096471715</v>
      </c>
      <c r="G75" s="1">
        <v>0.000381170355232045</v>
      </c>
      <c r="H75" s="1">
        <v>0.000179807360215449</v>
      </c>
      <c r="I75" s="1">
        <v>0.000337817489294009</v>
      </c>
      <c r="J75" s="1">
        <v>0.000190409155526381</v>
      </c>
      <c r="K75" s="1">
        <v>0.000265020493177836</v>
      </c>
      <c r="L75" s="1">
        <v>0.000252327911655957</v>
      </c>
      <c r="M75" s="1">
        <v>0.000189409569382282</v>
      </c>
      <c r="N75" s="1">
        <v>0.000190116583273416</v>
      </c>
      <c r="O75" s="1">
        <v>0.000191095820157302</v>
      </c>
      <c r="P75" s="1">
        <v>0.00019923226621376</v>
      </c>
      <c r="Q75" s="1">
        <v>0.000230198996431456</v>
      </c>
      <c r="R75" s="1">
        <v>0.000209778830365313</v>
      </c>
      <c r="S75" s="1">
        <v>0.000186788979304483</v>
      </c>
      <c r="T75" s="1">
        <v>0.000227610511898782</v>
      </c>
      <c r="U75" s="1">
        <v>0.000254255321398372</v>
      </c>
      <c r="V75" s="1">
        <v>0.000185064310525069</v>
      </c>
      <c r="W75" s="1">
        <v>0.000175615201342358</v>
      </c>
      <c r="X75" s="1">
        <v>0.000354533860640747</v>
      </c>
      <c r="Y75" s="1">
        <v>0.000203030917931744</v>
      </c>
      <c r="Z75" s="1">
        <v>0.00016498389583619</v>
      </c>
      <c r="AA75" s="1">
        <v>0.000150833014192285</v>
      </c>
      <c r="AB75" s="1">
        <v>0.000181312453268201</v>
      </c>
      <c r="AC75" s="1">
        <v>0.00013744121478843</v>
      </c>
      <c r="AD75" s="1">
        <v>6.15764683401224e-5</v>
      </c>
      <c r="AE75" s="1">
        <v>0.000280292794832334</v>
      </c>
      <c r="AF75" s="1">
        <v>0.000115667779137926</v>
      </c>
      <c r="AG75" s="1">
        <v>0.000448583400932911</v>
      </c>
      <c r="AH75" s="1">
        <v>0.000537750136643433</v>
      </c>
      <c r="AI75" s="1">
        <v>0.00034557055715298</v>
      </c>
      <c r="AJ75" s="1">
        <v>0.000150603170215027</v>
      </c>
      <c r="AK75" s="1">
        <v>0.00019181783560055</v>
      </c>
      <c r="AL75" s="1">
        <v>7.60377169035383e-5</v>
      </c>
      <c r="AM75" s="1">
        <v>0.000440894603716695</v>
      </c>
      <c r="AN75" s="1">
        <v>0.000182666239997812</v>
      </c>
      <c r="AO75" s="1">
        <v>8.76028442285659e-5</v>
      </c>
      <c r="AP75" s="1">
        <v>0.000232657970715211</v>
      </c>
      <c r="AQ75" s="1">
        <v>0.000422733680608301</v>
      </c>
      <c r="AR75" s="1">
        <v>0.000117338787337866</v>
      </c>
      <c r="AS75" s="1">
        <v>6.82938269842915e-5</v>
      </c>
      <c r="AT75" s="1">
        <v>0.000211031303365136</v>
      </c>
      <c r="AU75" s="1">
        <v>0.000176767910428384</v>
      </c>
      <c r="AV75" s="1">
        <v>0.000126974144677804</v>
      </c>
      <c r="AW75" s="1">
        <v>0.000159823440637925</v>
      </c>
      <c r="AX75" s="1">
        <v>0.000129905721617193</v>
      </c>
      <c r="AY75" s="1">
        <v>8.65655968496161e-5</v>
      </c>
      <c r="AZ75" s="1">
        <v>0.000146003440266734</v>
      </c>
      <c r="BA75" s="1">
        <v>0.000160548804067382</v>
      </c>
      <c r="BB75" s="1">
        <v>0.000143920580617063</v>
      </c>
      <c r="BC75" s="1">
        <v>0.000149784852071107</v>
      </c>
      <c r="BD75" s="1">
        <v>0.000124123081698395</v>
      </c>
      <c r="BE75" s="1">
        <v>0.000115123359765188</v>
      </c>
      <c r="BF75" s="1">
        <v>9.96624700613727e-5</v>
      </c>
      <c r="BG75" s="1">
        <v>0.00014826940727551</v>
      </c>
      <c r="BH75" s="1">
        <v>0.000143309385865192</v>
      </c>
      <c r="BI75" s="1">
        <v>0.000198919887583527</v>
      </c>
      <c r="BJ75" s="1">
        <v>7.08788243844156e-5</v>
      </c>
      <c r="BK75" s="1">
        <v>5.41281538156542e-5</v>
      </c>
      <c r="BL75" s="1">
        <v>0.00014166051552884</v>
      </c>
      <c r="BM75" s="1">
        <v>0.000160978484724516</v>
      </c>
      <c r="BN75" s="1">
        <v>7.24724914585925e-5</v>
      </c>
      <c r="BO75" s="1">
        <v>5.62151329807697e-5</v>
      </c>
      <c r="BP75" s="1">
        <v>6.64262695132209e-6</v>
      </c>
      <c r="BQ75" s="1">
        <v>0.000169625991851493</v>
      </c>
      <c r="BR75" s="1">
        <v>0.000114658279927319</v>
      </c>
      <c r="BS75" s="1">
        <v>0.000145716267895498</v>
      </c>
      <c r="BT75" s="1">
        <v>0.000142024862402569</v>
      </c>
      <c r="BU75" s="1">
        <v>0.000148935579921199</v>
      </c>
      <c r="BV75" s="1">
        <v>0.000222653037696356</v>
      </c>
      <c r="BW75" s="1">
        <v>0.000203622503424401</v>
      </c>
      <c r="BX75" s="1">
        <v>0.000222860345137884</v>
      </c>
      <c r="BY75" s="1">
        <v>4.73316040656969e-5</v>
      </c>
      <c r="BZ75" s="1">
        <v>0.000230700644684174</v>
      </c>
      <c r="CA75" s="1">
        <v>0.000111107779391495</v>
      </c>
      <c r="CB75" s="1">
        <v>0.000137683190239796</v>
      </c>
      <c r="CC75" s="1">
        <v>0.00011392906590652</v>
      </c>
      <c r="CD75" s="1">
        <v>0.000174383312481325</v>
      </c>
      <c r="CE75" s="1">
        <v>9.2299824490502e-5</v>
      </c>
      <c r="CF75" s="1">
        <v>0.000148606519076536</v>
      </c>
      <c r="CG75" s="1">
        <v>0.000175797338113175</v>
      </c>
      <c r="CH75" s="1">
        <v>0.000134621882335443</v>
      </c>
      <c r="CI75" s="1">
        <v>0.000114263385616816</v>
      </c>
      <c r="CJ75" s="1">
        <v>0.000120014268629637</v>
      </c>
      <c r="CK75" s="1">
        <v>0.000166342615505327</v>
      </c>
      <c r="CL75" s="1">
        <v>0.000177839852756236</v>
      </c>
      <c r="CM75" s="1">
        <v>0.00012794577539882</v>
      </c>
      <c r="CN75" s="1">
        <v>0.000200805639574291</v>
      </c>
      <c r="CO75" s="1">
        <v>0.000150972956247929</v>
      </c>
      <c r="CP75" s="1">
        <v>0.000336796217940528</v>
      </c>
      <c r="CQ75" s="1">
        <v>9.46861486781713e-5</v>
      </c>
      <c r="CR75" s="1">
        <v>7.63160492786228e-5</v>
      </c>
      <c r="CS75" s="1">
        <v>0.000107736179125502</v>
      </c>
      <c r="CT75" s="1">
        <v>6.2887994334699e-5</v>
      </c>
      <c r="CU75" s="1">
        <v>8.13861864009917e-5</v>
      </c>
      <c r="CV75" s="1">
        <v>5.51535576595972e-5</v>
      </c>
      <c r="CW75" s="1">
        <v>9.59443453456676e-5</v>
      </c>
      <c r="CX75" s="1">
        <v>4.31086449918749e-5</v>
      </c>
      <c r="CY75" s="1">
        <v>7.55922626097242e-5</v>
      </c>
      <c r="CZ75" s="1">
        <v>7.0421544394019e-5</v>
      </c>
      <c r="DA75" s="1">
        <v>0.000168561365113309</v>
      </c>
      <c r="DB75" s="1">
        <v>0.00018100096840221</v>
      </c>
      <c r="DC75" s="1">
        <v>0.00015673844861319</v>
      </c>
      <c r="DD75" s="1">
        <v>3.9510104383641e-6</v>
      </c>
      <c r="DE75" s="1">
        <v>6.26534025012185e-5</v>
      </c>
      <c r="DF75" s="1">
        <v>0.000313358765687258</v>
      </c>
      <c r="DG75" s="1">
        <v>0.000194793717891647</v>
      </c>
      <c r="DH75" s="1">
        <v>9.6871070808452e-5</v>
      </c>
      <c r="DI75" s="1">
        <v>7.97256624788083e-5</v>
      </c>
      <c r="DJ75" s="1">
        <v>2.62536848960039e-5</v>
      </c>
      <c r="DK75" s="1">
        <v>0.000215141970113773</v>
      </c>
      <c r="DL75" s="1">
        <v>0.000210646686363756</v>
      </c>
      <c r="DM75" s="1">
        <v>1.82730321788467e-5</v>
      </c>
      <c r="DN75" s="1">
        <v>7.35536065342523e-5</v>
      </c>
      <c r="DO75" s="1">
        <v>4.66636398208056e-5</v>
      </c>
      <c r="DP75" s="1">
        <v>0.000105109216536167</v>
      </c>
      <c r="DQ75" s="1">
        <v>0.000166003741938938</v>
      </c>
      <c r="DR75" s="1">
        <v>0.00014191044240033</v>
      </c>
      <c r="DS75" s="1">
        <v>7.62051212906363e-5</v>
      </c>
      <c r="DT75" s="1">
        <v>1.43150446285247e-5</v>
      </c>
      <c r="DU75" s="1">
        <v>0.000120710986943458</v>
      </c>
      <c r="DV75" s="1">
        <v>0.000177132271967532</v>
      </c>
      <c r="DW75" s="1">
        <v>5.28859333605916e-5</v>
      </c>
      <c r="DX75" s="1">
        <v>0.000119877406025756</v>
      </c>
      <c r="DY75" s="1">
        <v>0.000109506730572781</v>
      </c>
      <c r="DZ75" s="1">
        <v>2.48200511396775e-6</v>
      </c>
      <c r="EA75" s="1">
        <v>5.8632771618503e-5</v>
      </c>
      <c r="EB75" s="1">
        <v>6.15795921687765e-5</v>
      </c>
      <c r="EC75" s="1">
        <v>2.97701526455478e-5</v>
      </c>
      <c r="ED75" s="1">
        <v>0.000135709247973835</v>
      </c>
      <c r="EE75" s="1">
        <v>2.98358428857721e-6</v>
      </c>
      <c r="EF75" s="1">
        <v>1.32753892003778e-5</v>
      </c>
      <c r="EG75" s="1">
        <v>5.608133088988e-5</v>
      </c>
      <c r="EH75" s="1">
        <v>3.52645645552329e-5</v>
      </c>
      <c r="EI75" s="1">
        <v>2.35797109103959e-5</v>
      </c>
      <c r="EJ75" s="1">
        <v>0.000139523870269358</v>
      </c>
      <c r="EK75" s="1">
        <v>6.09120889178809e-5</v>
      </c>
      <c r="EL75" s="1">
        <v>8.75789767896058e-5</v>
      </c>
      <c r="EM75" s="1">
        <v>6.41636552547982e-6</v>
      </c>
      <c r="EN75" s="1">
        <v>7.23488704719793e-5</v>
      </c>
      <c r="EO75" s="1">
        <v>5.36390672187496e-5</v>
      </c>
      <c r="EP75" s="1">
        <v>6.55019442603575e-5</v>
      </c>
      <c r="EQ75" s="1">
        <v>8.15934214463656e-5</v>
      </c>
      <c r="ER75" s="1">
        <v>4.75388455868016e-5</v>
      </c>
      <c r="ES75" s="1">
        <v>7.34171745377845e-5</v>
      </c>
      <c r="ET75" s="1">
        <v>5.4774794572926e-6</v>
      </c>
      <c r="EU75" s="1">
        <v>3.7145705841113e-5</v>
      </c>
      <c r="EV75" s="1">
        <v>2.03633636268628e-5</v>
      </c>
      <c r="EW75" s="1">
        <v>5.60721950469247e-5</v>
      </c>
      <c r="EX75" s="1">
        <v>4.29831317054278e-5</v>
      </c>
      <c r="EY75" s="1">
        <v>0.000126874468569574</v>
      </c>
      <c r="EZ75" s="1">
        <v>9.97796537048289e-5</v>
      </c>
      <c r="FA75" s="1">
        <v>9.67333587170543e-5</v>
      </c>
      <c r="FB75" s="1">
        <v>0.000120206741314203</v>
      </c>
      <c r="FC75" s="1">
        <v>0.000128704138573308</v>
      </c>
      <c r="FD75" s="1">
        <v>0.000306343312838421</v>
      </c>
      <c r="FE75" s="1">
        <v>6.06507992909297e-5</v>
      </c>
      <c r="FF75" s="1">
        <v>3.41049411627286e-6</v>
      </c>
      <c r="FG75" s="1">
        <v>5.03670821984755e-5</v>
      </c>
      <c r="FH75" s="1">
        <v>0.000111813800625669</v>
      </c>
      <c r="FI75" s="1">
        <v>0.000145436734231024</v>
      </c>
      <c r="FJ75" s="1">
        <v>9.86352415513264e-6</v>
      </c>
      <c r="FK75" s="1">
        <v>0.000237236854654815</v>
      </c>
      <c r="FL75" s="1">
        <v>0.0001361139471342</v>
      </c>
      <c r="FM75" s="1">
        <v>7.40636811069455e-5</v>
      </c>
      <c r="FN75" s="1">
        <v>8.72997297836236e-5</v>
      </c>
      <c r="FO75" s="1">
        <v>2.72481550199602e-5</v>
      </c>
      <c r="FP75" s="1">
        <v>0.000103790202856492</v>
      </c>
      <c r="FQ75" s="1">
        <v>0.000138758449448722</v>
      </c>
      <c r="FR75" s="1">
        <v>8.98941977743633e-5</v>
      </c>
      <c r="FS75" s="1">
        <v>6.7144456907234e-5</v>
      </c>
      <c r="FT75" s="1">
        <v>6.19441584798663e-5</v>
      </c>
      <c r="FU75" s="1">
        <v>6.50925266208169e-5</v>
      </c>
      <c r="FV75" s="1">
        <v>5.85287817993652e-5</v>
      </c>
      <c r="FW75" s="1">
        <v>0.000122893075262282</v>
      </c>
      <c r="FX75" s="1">
        <v>0.000139141942861159</v>
      </c>
      <c r="FY75" s="1">
        <v>0.000274114492368105</v>
      </c>
      <c r="FZ75" s="1">
        <v>5.79464358100809e-5</v>
      </c>
      <c r="GA75" s="1">
        <v>0.000201308546731366</v>
      </c>
      <c r="GB75" s="1">
        <v>3.77525768711079e-5</v>
      </c>
      <c r="GC75" s="1">
        <v>4.48603694872122e-5</v>
      </c>
      <c r="GD75" s="1">
        <v>5.24351471820837e-5</v>
      </c>
      <c r="GE75" s="1">
        <v>0.000215938170679196</v>
      </c>
      <c r="GF75" s="1">
        <v>0.000258855802930447</v>
      </c>
      <c r="GG75" s="1">
        <v>0.000195124497052398</v>
      </c>
      <c r="GH75" s="1">
        <v>9.01328795947773e-5</v>
      </c>
      <c r="GI75" s="1">
        <v>0.000105491772396851</v>
      </c>
      <c r="GJ75" s="1">
        <v>0.000195382198557436</v>
      </c>
      <c r="GK75" s="1">
        <v>6.94592431248705e-5</v>
      </c>
      <c r="GL75" s="1">
        <v>9.41605870319547e-5</v>
      </c>
      <c r="GM75" s="1">
        <v>9.27397360105197e-5</v>
      </c>
      <c r="GN75" s="1">
        <v>0.000124415510529939</v>
      </c>
      <c r="GO75" s="1">
        <v>0.000123274772141945</v>
      </c>
      <c r="GP75" s="1">
        <v>7.91207803288706e-5</v>
      </c>
      <c r="GQ75" s="1">
        <v>0.000205723002002647</v>
      </c>
      <c r="GR75" s="1">
        <v>7.625136466602e-5</v>
      </c>
      <c r="GS75" s="1">
        <v>9.27479260116779e-5</v>
      </c>
      <c r="GT75" s="1">
        <v>7.72604286715754e-5</v>
      </c>
      <c r="GU75" s="1">
        <v>6.35575488821386e-7</v>
      </c>
      <c r="GV75" s="1">
        <v>5.29310012451663e-5</v>
      </c>
      <c r="GW75" s="1">
        <v>9.85781779016051e-5</v>
      </c>
      <c r="GX75" s="1">
        <v>0.000269635656603548</v>
      </c>
      <c r="GY75" s="1">
        <v>9.99049254382005e-5</v>
      </c>
      <c r="GZ75" s="1">
        <v>0.000127966970566315</v>
      </c>
      <c r="HA75" s="1">
        <v>8.06574528628479e-6</v>
      </c>
      <c r="HB75" s="1">
        <v>0.000165266278518326</v>
      </c>
      <c r="HC75" s="1">
        <v>0.000186588766433967</v>
      </c>
      <c r="HD75" s="1">
        <v>0.000139280208722304</v>
      </c>
      <c r="HE75" s="1">
        <v>6.4878768742285e-5</v>
      </c>
      <c r="HF75" s="1">
        <v>0.000278972500172456</v>
      </c>
      <c r="HG75" s="1">
        <v>0.00023187727363128</v>
      </c>
      <c r="HH75" s="1">
        <v>7.17896155514017e-5</v>
      </c>
      <c r="HI75" s="1">
        <v>0.000313748252522571</v>
      </c>
      <c r="HJ75" s="1">
        <v>1.25040829854763e-5</v>
      </c>
      <c r="HK75" s="1">
        <v>0.000125315429652384</v>
      </c>
      <c r="HL75" s="1">
        <v>0.000151182785867137</v>
      </c>
      <c r="HM75" s="1">
        <v>6.8341073752495e-5</v>
      </c>
      <c r="HN75" s="1">
        <v>0.000176304908410742</v>
      </c>
      <c r="HO75" s="1">
        <v>0.000142956448071114</v>
      </c>
      <c r="HP75" s="1">
        <v>0.000159097047998226</v>
      </c>
      <c r="HQ75" s="1">
        <v>0.000225091320329484</v>
      </c>
      <c r="HR75" s="1">
        <v>0.000157342096780216</v>
      </c>
      <c r="HS75" s="1">
        <v>0.000164876574275186</v>
      </c>
      <c r="HT75" s="1">
        <v>5.05182420074259e-5</v>
      </c>
      <c r="HU75" s="1">
        <v>0.000146837865262428</v>
      </c>
      <c r="HV75" s="1">
        <v>0.000126878445920483</v>
      </c>
      <c r="HW75" s="1">
        <v>0.000152948089463423</v>
      </c>
      <c r="HX75" s="1">
        <v>0.000127778127326828</v>
      </c>
      <c r="HY75" s="1">
        <v>0.000119489019569997</v>
      </c>
      <c r="HZ75" s="1">
        <v>0.000110595439063433</v>
      </c>
      <c r="IA75" s="1">
        <v>0.000184368447016169</v>
      </c>
      <c r="IB75" s="1">
        <v>0.000147845632404629</v>
      </c>
      <c r="IC75" s="1">
        <v>0.000111949294674576</v>
      </c>
      <c r="ID75" s="1">
        <v>0.000166677003097684</v>
      </c>
      <c r="IE75" s="1">
        <v>0.000127532879515394</v>
      </c>
      <c r="IF75" s="1">
        <v>0.000134020780758843</v>
      </c>
      <c r="IG75" s="1">
        <v>0.000163032981067709</v>
      </c>
    </row>
    <row r="76" s="1" customFormat="1" spans="1:241">
      <c r="A76" s="2" t="s">
        <v>313</v>
      </c>
      <c r="B76" s="1">
        <v>0.000123918904932384</v>
      </c>
      <c r="C76" s="1">
        <v>0.000108376661762923</v>
      </c>
      <c r="D76" s="1">
        <v>0.000143793978657811</v>
      </c>
      <c r="E76" s="1">
        <v>3.54233882007659e-6</v>
      </c>
      <c r="F76" s="1">
        <v>1.01105609077764e-5</v>
      </c>
      <c r="G76" s="1">
        <v>0.000125870659541973</v>
      </c>
      <c r="H76" s="1">
        <v>5.43771966463833e-6</v>
      </c>
      <c r="I76" s="1">
        <v>8.39982722037316e-6</v>
      </c>
      <c r="J76" s="1">
        <v>9.41716418472354e-5</v>
      </c>
      <c r="K76" s="1">
        <v>4.80599552907531e-5</v>
      </c>
      <c r="L76" s="1">
        <v>5.9453309081011e-6</v>
      </c>
      <c r="M76" s="1">
        <v>4.80468720236186e-5</v>
      </c>
      <c r="N76" s="1">
        <v>5.27968723346211e-6</v>
      </c>
      <c r="O76" s="1">
        <v>8.83816943885112e-5</v>
      </c>
      <c r="P76" s="1">
        <v>0.00012200351519768</v>
      </c>
      <c r="Q76" s="1">
        <v>0.000168203332112753</v>
      </c>
      <c r="R76" s="1">
        <v>0.000168203823847316</v>
      </c>
      <c r="S76" s="1">
        <v>0.000122253932075066</v>
      </c>
      <c r="T76" s="1">
        <v>6.71707377881641e-6</v>
      </c>
      <c r="U76" s="1">
        <v>8.58476276184134e-6</v>
      </c>
      <c r="V76" s="1">
        <v>5.67047596057197e-6</v>
      </c>
      <c r="W76" s="1">
        <v>4.64681107680507e-5</v>
      </c>
      <c r="X76" s="1">
        <v>0.000249818107349607</v>
      </c>
      <c r="Y76" s="1">
        <v>8.20461534014465e-5</v>
      </c>
      <c r="Z76" s="1">
        <v>8.86914498321654e-5</v>
      </c>
      <c r="AA76" s="1">
        <v>1.49493497300347e-5</v>
      </c>
      <c r="AB76" s="1">
        <v>0.000361349834180772</v>
      </c>
      <c r="AC76" s="1">
        <v>7.27100673396143e-6</v>
      </c>
      <c r="AD76" s="1">
        <v>6.21831213404565e-6</v>
      </c>
      <c r="AE76" s="1">
        <v>1.0463647314865e-5</v>
      </c>
      <c r="AF76" s="1">
        <v>9.14175409852097e-5</v>
      </c>
      <c r="AG76" s="1">
        <v>1.64542147959137e-5</v>
      </c>
      <c r="AH76" s="1">
        <v>0.000107863917869511</v>
      </c>
      <c r="AI76" s="1">
        <v>0.000159419343045868</v>
      </c>
      <c r="AJ76" s="1">
        <v>4.99824872065871e-6</v>
      </c>
      <c r="AK76" s="1">
        <v>5.44942975818406e-6</v>
      </c>
      <c r="AL76" s="1">
        <v>8.19686002295128e-5</v>
      </c>
      <c r="AM76" s="1">
        <v>0.000259619610112641</v>
      </c>
      <c r="AN76" s="1">
        <v>0.000146003475350336</v>
      </c>
      <c r="AO76" s="1">
        <v>4.50014632510362e-6</v>
      </c>
      <c r="AP76" s="1">
        <v>6.7302421227474e-6</v>
      </c>
      <c r="AQ76" s="1">
        <v>0.000234680527387968</v>
      </c>
      <c r="AR76" s="1">
        <v>2.36524276345396e-5</v>
      </c>
      <c r="AS76" s="1">
        <v>8.54141582061772e-5</v>
      </c>
      <c r="AT76" s="1">
        <v>0.000198590411013584</v>
      </c>
      <c r="AU76" s="1">
        <v>0.000144247088139853</v>
      </c>
      <c r="AV76" s="1">
        <v>8.94982776617439e-6</v>
      </c>
      <c r="AW76" s="1">
        <v>5.9859871598273e-5</v>
      </c>
      <c r="AX76" s="1">
        <v>0.000353843557356738</v>
      </c>
      <c r="AY76" s="1">
        <v>4.28804211307913e-6</v>
      </c>
      <c r="AZ76" s="1">
        <v>1.88873844078429e-5</v>
      </c>
      <c r="BA76" s="1">
        <v>0.000350834221271745</v>
      </c>
      <c r="BB76" s="1">
        <v>7.25985701229901e-6</v>
      </c>
      <c r="BC76" s="1">
        <v>0.000471569866160697</v>
      </c>
      <c r="BD76" s="1">
        <v>0.000436623129153077</v>
      </c>
      <c r="BE76" s="1">
        <v>2.22009383566315e-5</v>
      </c>
      <c r="BF76" s="1">
        <v>6.62642436243706e-6</v>
      </c>
      <c r="BG76" s="1">
        <v>8.91334552047358e-6</v>
      </c>
      <c r="BH76" s="1">
        <v>1.72162935639734e-5</v>
      </c>
      <c r="BI76" s="1">
        <v>0.000250521617506098</v>
      </c>
      <c r="BJ76" s="1">
        <v>0.000247821776317617</v>
      </c>
      <c r="BK76" s="1">
        <v>1.7165322538843e-5</v>
      </c>
      <c r="BL76" s="1">
        <v>0.000293767574251796</v>
      </c>
      <c r="BM76" s="1">
        <v>2.15777853708074e-5</v>
      </c>
      <c r="BN76" s="1">
        <v>8.75362129395456e-6</v>
      </c>
      <c r="BO76" s="1">
        <v>8.29251273374522e-6</v>
      </c>
      <c r="BP76" s="1">
        <v>7.53105960791318e-6</v>
      </c>
      <c r="BQ76" s="1">
        <v>0.000159163126287494</v>
      </c>
      <c r="BR76" s="1">
        <v>0.000378270720805156</v>
      </c>
      <c r="BS76" s="1">
        <v>0.000746695841112952</v>
      </c>
      <c r="BT76" s="1">
        <v>0.000405633963193338</v>
      </c>
      <c r="BU76" s="1">
        <v>0.000566420475913573</v>
      </c>
      <c r="BV76" s="1">
        <v>0.000144301138381606</v>
      </c>
      <c r="BW76" s="1">
        <v>1.03751727954605e-5</v>
      </c>
      <c r="BX76" s="1">
        <v>0.000234209735982677</v>
      </c>
      <c r="BY76" s="1">
        <v>0.000269822115703401</v>
      </c>
      <c r="BZ76" s="1">
        <v>4.42711893719164e-5</v>
      </c>
      <c r="CA76" s="1">
        <v>5.91357789047909e-6</v>
      </c>
      <c r="CB76" s="1">
        <v>7.37143743209036e-6</v>
      </c>
      <c r="CC76" s="1">
        <v>0.000308298371509453</v>
      </c>
      <c r="CD76" s="1">
        <v>1.63296786546619e-5</v>
      </c>
      <c r="CE76" s="1">
        <v>9.12647479855514e-5</v>
      </c>
      <c r="CF76" s="1">
        <v>9.54233289312698e-6</v>
      </c>
      <c r="CG76" s="1">
        <v>0.000429065961524536</v>
      </c>
      <c r="CH76" s="1">
        <v>0.000226836340623853</v>
      </c>
      <c r="CI76" s="1">
        <v>1.0041845974516e-5</v>
      </c>
      <c r="CJ76" s="1">
        <v>0.000135974903763281</v>
      </c>
      <c r="CK76" s="1">
        <v>1.174903104583e-5</v>
      </c>
      <c r="CL76" s="1">
        <v>0.000341967830117552</v>
      </c>
      <c r="CM76" s="1">
        <v>6.64825338781215e-6</v>
      </c>
      <c r="CN76" s="1">
        <v>1.57948642769832e-5</v>
      </c>
      <c r="CO76" s="1">
        <v>1.70983608699283e-5</v>
      </c>
      <c r="CP76" s="1">
        <v>1.26003521479861e-5</v>
      </c>
      <c r="CQ76" s="1">
        <v>4.35461010191999e-6</v>
      </c>
      <c r="CR76" s="1">
        <v>0.000263906547011409</v>
      </c>
      <c r="CS76" s="1">
        <v>2.20538927696063e-5</v>
      </c>
      <c r="CT76" s="1">
        <v>0.000182038412045452</v>
      </c>
      <c r="CU76" s="1">
        <v>9.46684304599352e-6</v>
      </c>
      <c r="CV76" s="1">
        <v>4.42975071980657e-6</v>
      </c>
      <c r="CW76" s="1">
        <v>3.42158054953693e-6</v>
      </c>
      <c r="CX76" s="1">
        <v>0.000135158167648609</v>
      </c>
      <c r="CY76" s="1">
        <v>3.36366409871676e-6</v>
      </c>
      <c r="CZ76" s="1">
        <v>6.22326144889186e-5</v>
      </c>
      <c r="DA76" s="1">
        <v>2.93702913225718e-5</v>
      </c>
      <c r="DB76" s="1">
        <v>6.16905679389557e-6</v>
      </c>
      <c r="DC76" s="1">
        <v>1.10537575600984e-5</v>
      </c>
      <c r="DD76" s="1">
        <v>5.55408651881554e-5</v>
      </c>
      <c r="DE76" s="1">
        <v>1.15703605988871e-5</v>
      </c>
      <c r="DF76" s="1">
        <v>9.57190892818939e-6</v>
      </c>
      <c r="DG76" s="1">
        <v>4.18882970353712e-6</v>
      </c>
      <c r="DH76" s="1">
        <v>2.88669451151472e-6</v>
      </c>
      <c r="DI76" s="1">
        <v>2.42250330587912e-6</v>
      </c>
      <c r="DJ76" s="1">
        <v>0.000150191333776445</v>
      </c>
      <c r="DK76" s="1">
        <v>3.50917651317723e-5</v>
      </c>
      <c r="DL76" s="1">
        <v>0.000278619716770183</v>
      </c>
      <c r="DM76" s="1">
        <v>0.000664435328397156</v>
      </c>
      <c r="DN76" s="1">
        <v>2.76115695220512e-5</v>
      </c>
      <c r="DO76" s="1">
        <v>0.000579135452544353</v>
      </c>
      <c r="DP76" s="1">
        <v>2.93405142014756e-5</v>
      </c>
      <c r="DQ76" s="1">
        <v>0.000155146150383421</v>
      </c>
      <c r="DR76" s="1">
        <v>1.96709229378022e-5</v>
      </c>
      <c r="DS76" s="1">
        <v>2.40446856877428e-6</v>
      </c>
      <c r="DT76" s="1">
        <v>3.50934052516178e-6</v>
      </c>
      <c r="DU76" s="1">
        <v>6.01204429731334e-6</v>
      </c>
      <c r="DV76" s="1">
        <v>3.9308028932957e-5</v>
      </c>
      <c r="DW76" s="1">
        <v>1.07806017980236e-5</v>
      </c>
      <c r="DX76" s="1">
        <v>6.80633100299899e-6</v>
      </c>
      <c r="DY76" s="1">
        <v>8.43918230038354e-6</v>
      </c>
      <c r="DZ76" s="1">
        <v>1.84863660889194e-6</v>
      </c>
      <c r="EA76" s="1">
        <v>8.59540091743873e-6</v>
      </c>
      <c r="EB76" s="1">
        <v>2.07862335886976e-6</v>
      </c>
      <c r="EC76" s="1">
        <v>0.000206068044499964</v>
      </c>
      <c r="ED76" s="1">
        <v>7.15029165629671e-6</v>
      </c>
      <c r="EE76" s="1">
        <v>6.38080136650102e-7</v>
      </c>
      <c r="EF76" s="1">
        <v>3.27507604002452e-5</v>
      </c>
      <c r="EG76" s="1">
        <v>1.22346086742276e-6</v>
      </c>
      <c r="EH76" s="1">
        <v>3.26395667836616e-5</v>
      </c>
      <c r="EI76" s="1">
        <v>3.83705242509918e-6</v>
      </c>
      <c r="EJ76" s="1">
        <v>5.78795316005782e-6</v>
      </c>
      <c r="EK76" s="1">
        <v>0.000200493594963051</v>
      </c>
      <c r="EL76" s="1">
        <v>0.000452693984121255</v>
      </c>
      <c r="EM76" s="1">
        <v>0.000452642514233726</v>
      </c>
      <c r="EN76" s="1">
        <v>1.9477036436916e-5</v>
      </c>
      <c r="EO76" s="1">
        <v>3.34663395802544e-6</v>
      </c>
      <c r="EP76" s="1">
        <v>2.11284482623082e-6</v>
      </c>
      <c r="EQ76" s="1">
        <v>4.11394881438209e-6</v>
      </c>
      <c r="ER76" s="1">
        <v>2.17088208639902e-5</v>
      </c>
      <c r="ES76" s="1">
        <v>3.43621385126552e-6</v>
      </c>
      <c r="ET76" s="1">
        <v>7.12925870531551e-6</v>
      </c>
      <c r="EU76" s="1">
        <v>3.08092106159968e-6</v>
      </c>
      <c r="EV76" s="1">
        <v>3.96853441109839e-6</v>
      </c>
      <c r="EW76" s="1">
        <v>1.55452591090938e-6</v>
      </c>
      <c r="EX76" s="1">
        <v>3.18646517853015e-6</v>
      </c>
      <c r="EY76" s="1">
        <v>1.20353408914828e-5</v>
      </c>
      <c r="EZ76" s="1">
        <v>0.000126975339868362</v>
      </c>
      <c r="FA76" s="1">
        <v>1.13953768895985e-5</v>
      </c>
      <c r="FB76" s="1">
        <v>2.00946013366446e-5</v>
      </c>
      <c r="FC76" s="1">
        <v>1.55815612199295e-6</v>
      </c>
      <c r="FD76" s="1">
        <v>0.000252806769021664</v>
      </c>
      <c r="FE76" s="1">
        <v>3.34273195404721e-6</v>
      </c>
      <c r="FF76" s="1">
        <v>0.000100324966670513</v>
      </c>
      <c r="FG76" s="1">
        <v>0.000178622069645303</v>
      </c>
      <c r="FH76" s="1">
        <v>4.42099065659789e-6</v>
      </c>
      <c r="FI76" s="1">
        <v>1.35353244225058e-5</v>
      </c>
      <c r="FJ76" s="1">
        <v>0.000379440340155218</v>
      </c>
      <c r="FK76" s="1">
        <v>7.30445103161339e-6</v>
      </c>
      <c r="FL76" s="1">
        <v>1.17129346016229e-5</v>
      </c>
      <c r="FM76" s="1">
        <v>5.50086900043653e-6</v>
      </c>
      <c r="FN76" s="1">
        <v>5.64322117804465e-6</v>
      </c>
      <c r="FO76" s="1">
        <v>0.000336166619233552</v>
      </c>
      <c r="FP76" s="1">
        <v>1.26809732433009e-5</v>
      </c>
      <c r="FQ76" s="1">
        <v>0.000563523507657443</v>
      </c>
      <c r="FR76" s="1">
        <v>2.24569756081341e-5</v>
      </c>
      <c r="FS76" s="1">
        <v>7.40634100409839e-6</v>
      </c>
      <c r="FT76" s="1">
        <v>8.1810287497518e-6</v>
      </c>
      <c r="FU76" s="1">
        <v>5.46157758950103e-6</v>
      </c>
      <c r="FV76" s="1">
        <v>3.43670555224726e-6</v>
      </c>
      <c r="FW76" s="1">
        <v>5.38931896906152e-5</v>
      </c>
      <c r="FX76" s="1">
        <v>4.08691403892584e-6</v>
      </c>
      <c r="FY76" s="1">
        <v>0.000143202470370597</v>
      </c>
      <c r="FZ76" s="1">
        <v>4.40322335556448e-6</v>
      </c>
      <c r="GA76" s="1">
        <v>0.000108594634187032</v>
      </c>
      <c r="GB76" s="1">
        <v>4.36370566674243e-6</v>
      </c>
      <c r="GC76" s="1">
        <v>3.65760008178003e-6</v>
      </c>
      <c r="GD76" s="1">
        <v>1.22796177888258e-5</v>
      </c>
      <c r="GE76" s="1">
        <v>4.90373905184704e-6</v>
      </c>
      <c r="GF76" s="1">
        <v>0.000199919895958739</v>
      </c>
      <c r="GG76" s="1">
        <v>8.85069520421886e-6</v>
      </c>
      <c r="GH76" s="1">
        <v>4.39117708739634e-6</v>
      </c>
      <c r="GI76" s="1">
        <v>7.78420527434638e-6</v>
      </c>
      <c r="GJ76" s="1">
        <v>9.18956888767557e-5</v>
      </c>
      <c r="GK76" s="1">
        <v>8.24400853881797e-6</v>
      </c>
      <c r="GL76" s="1">
        <v>5.67669166455236e-6</v>
      </c>
      <c r="GM76" s="1">
        <v>7.89921816819132e-6</v>
      </c>
      <c r="GN76" s="1">
        <v>0.000107592983445442</v>
      </c>
      <c r="GO76" s="1">
        <v>5.13057299177041e-6</v>
      </c>
      <c r="GP76" s="1">
        <v>6.07889240774345e-6</v>
      </c>
      <c r="GQ76" s="1">
        <v>0.000215364301040753</v>
      </c>
      <c r="GR76" s="1">
        <v>3.80249683257603e-6</v>
      </c>
      <c r="GS76" s="1">
        <v>5.9354789322858e-6</v>
      </c>
      <c r="GT76" s="1">
        <v>0.000117585733206282</v>
      </c>
      <c r="GU76" s="1">
        <v>4.69655238576439e-6</v>
      </c>
      <c r="GV76" s="1">
        <v>0.000397616314582059</v>
      </c>
      <c r="GW76" s="1">
        <v>1.96030986171036e-5</v>
      </c>
      <c r="GX76" s="1">
        <v>1.28535068887412e-5</v>
      </c>
      <c r="GY76" s="1">
        <v>4.39405039655802e-6</v>
      </c>
      <c r="GZ76" s="1">
        <v>1.00516062208999e-5</v>
      </c>
      <c r="HA76" s="1">
        <v>1.45859398383125e-5</v>
      </c>
      <c r="HB76" s="1">
        <v>0.000128019196049597</v>
      </c>
      <c r="HC76" s="1">
        <v>1.03320294535286e-5</v>
      </c>
      <c r="HD76" s="1">
        <v>0.000128173704941628</v>
      </c>
      <c r="HE76" s="1">
        <v>0.000577042015165453</v>
      </c>
      <c r="HF76" s="1">
        <v>4.23367980369284e-5</v>
      </c>
      <c r="HG76" s="1">
        <v>1.33687678216713e-5</v>
      </c>
      <c r="HH76" s="1">
        <v>6.84099186621727e-6</v>
      </c>
      <c r="HI76" s="1">
        <v>0.000215051354610565</v>
      </c>
      <c r="HJ76" s="1">
        <v>1.25684618675846e-5</v>
      </c>
      <c r="HK76" s="1">
        <v>9.91904272109754e-5</v>
      </c>
      <c r="HL76" s="1">
        <v>1.22339822563649e-5</v>
      </c>
      <c r="HM76" s="1">
        <v>1.57217213993749e-5</v>
      </c>
      <c r="HN76" s="1">
        <v>1.2165487251682e-5</v>
      </c>
      <c r="HO76" s="1">
        <v>4.43255731571299e-6</v>
      </c>
      <c r="HP76" s="1">
        <v>0.000172074025099925</v>
      </c>
      <c r="HQ76" s="1">
        <v>7.99524536272541e-6</v>
      </c>
      <c r="HR76" s="1">
        <v>0.000293950664932264</v>
      </c>
      <c r="HS76" s="1">
        <v>6.6793737578581e-6</v>
      </c>
      <c r="HT76" s="1">
        <v>1.09073179424333e-5</v>
      </c>
      <c r="HU76" s="1">
        <v>1.36888514998144e-5</v>
      </c>
      <c r="HV76" s="1">
        <v>8.62692572077872e-6</v>
      </c>
      <c r="HW76" s="1">
        <v>8.3536784848007e-6</v>
      </c>
      <c r="HX76" s="1">
        <v>0.000205389483275332</v>
      </c>
      <c r="HY76" s="1">
        <v>1.43471221202526e-5</v>
      </c>
      <c r="HZ76" s="1">
        <v>9.01479268730288e-6</v>
      </c>
      <c r="IA76" s="1">
        <v>1.21684770033076e-5</v>
      </c>
      <c r="IB76" s="1">
        <v>0.000136348601672895</v>
      </c>
      <c r="IC76" s="1">
        <v>0.000306575237406445</v>
      </c>
      <c r="ID76" s="1">
        <v>1.5085820473871e-5</v>
      </c>
      <c r="IE76" s="1">
        <v>4.92879189216496e-6</v>
      </c>
      <c r="IF76" s="1">
        <v>8.62979808795399e-6</v>
      </c>
      <c r="IG76" s="1">
        <v>9.81400337527885e-5</v>
      </c>
    </row>
    <row r="77" s="1" customFormat="1" spans="1:241">
      <c r="A77" s="2" t="s">
        <v>314</v>
      </c>
      <c r="B77" s="1">
        <v>5.06384909876773e-6</v>
      </c>
      <c r="C77" s="1">
        <v>7.73805713768038e-6</v>
      </c>
      <c r="D77" s="1">
        <v>5.60343967028324e-6</v>
      </c>
      <c r="E77" s="1">
        <v>3.31680217104918e-6</v>
      </c>
      <c r="F77" s="1">
        <v>5.46030587718711e-6</v>
      </c>
      <c r="G77" s="1">
        <v>9.30361846140347e-6</v>
      </c>
      <c r="H77" s="1">
        <v>8.0280469238127e-6</v>
      </c>
      <c r="I77" s="1">
        <v>9.84041004025039e-6</v>
      </c>
      <c r="J77" s="1">
        <v>3.28591381702489e-6</v>
      </c>
      <c r="K77" s="1">
        <v>5.94444633501065e-6</v>
      </c>
      <c r="L77" s="1">
        <v>6.6544674234092e-6</v>
      </c>
      <c r="M77" s="1">
        <v>5.09542158510565e-6</v>
      </c>
      <c r="N77" s="1">
        <v>4.17124275342771e-6</v>
      </c>
      <c r="O77" s="1">
        <v>0.000113863044851147</v>
      </c>
      <c r="P77" s="1">
        <v>1.62878386584218e-5</v>
      </c>
      <c r="Q77" s="1">
        <v>4.54153199645423e-6</v>
      </c>
      <c r="R77" s="1">
        <v>9.67413493178526e-6</v>
      </c>
      <c r="S77" s="1">
        <v>5.35733958605731e-6</v>
      </c>
      <c r="T77" s="1">
        <v>5.86404026796038e-6</v>
      </c>
      <c r="U77" s="1">
        <v>9.5385177568921e-6</v>
      </c>
      <c r="V77" s="1">
        <v>4.63917021935902e-6</v>
      </c>
      <c r="W77" s="1">
        <v>5.09910451857546e-6</v>
      </c>
      <c r="X77" s="1">
        <v>9.78569585059313e-6</v>
      </c>
      <c r="Y77" s="1">
        <v>5.59825799665623e-6</v>
      </c>
      <c r="Z77" s="1">
        <v>1.15827990104336e-5</v>
      </c>
      <c r="AA77" s="1">
        <v>8.52110826721667e-6</v>
      </c>
      <c r="AB77" s="1">
        <v>1.22138399530581e-5</v>
      </c>
      <c r="AC77" s="1">
        <v>8.39997532730143e-6</v>
      </c>
      <c r="AD77" s="1">
        <v>5.37861703176066e-6</v>
      </c>
      <c r="AE77" s="1">
        <v>1.15736488059832e-5</v>
      </c>
      <c r="AF77" s="1">
        <v>3.16021004896502e-6</v>
      </c>
      <c r="AG77" s="1">
        <v>6.93401898855395e-7</v>
      </c>
      <c r="AH77" s="1">
        <v>1.47166432923603e-5</v>
      </c>
      <c r="AI77" s="1">
        <v>2.02192119360848e-5</v>
      </c>
      <c r="AJ77" s="1">
        <v>6.82204355912384e-6</v>
      </c>
      <c r="AK77" s="1">
        <v>5.70549659701517e-6</v>
      </c>
      <c r="AL77" s="1">
        <v>2.66840111315141e-5</v>
      </c>
      <c r="AM77" s="1">
        <v>7.79269110513932e-6</v>
      </c>
      <c r="AN77" s="1">
        <v>1.80056516330091e-6</v>
      </c>
      <c r="AO77" s="1">
        <v>4.57073912460199e-6</v>
      </c>
      <c r="AP77" s="1">
        <v>5.35476818679383e-6</v>
      </c>
      <c r="AQ77" s="1">
        <v>9.49186362491754e-6</v>
      </c>
      <c r="AR77" s="1">
        <v>5.54127754706791e-6</v>
      </c>
      <c r="AS77" s="1">
        <v>4.16868251515889e-6</v>
      </c>
      <c r="AT77" s="1">
        <v>7.70429815118407e-6</v>
      </c>
      <c r="AU77" s="1">
        <v>8.45688431676076e-6</v>
      </c>
      <c r="AV77" s="1">
        <v>2.14632209998185e-6</v>
      </c>
      <c r="AW77" s="1">
        <v>9.00819947381472e-7</v>
      </c>
      <c r="AX77" s="1">
        <v>1.07175952322123e-5</v>
      </c>
      <c r="AY77" s="1">
        <v>2.71381973405908e-6</v>
      </c>
      <c r="AZ77" s="1">
        <v>1.24285764165456e-5</v>
      </c>
      <c r="BA77" s="1">
        <v>9.93135357792127e-6</v>
      </c>
      <c r="BB77" s="1">
        <v>1.07897450144327e-5</v>
      </c>
      <c r="BC77" s="1">
        <v>4.43063434288867e-6</v>
      </c>
      <c r="BD77" s="1">
        <v>1.45203127165194e-5</v>
      </c>
      <c r="BE77" s="1">
        <v>7.55853324616385e-6</v>
      </c>
      <c r="BF77" s="1">
        <v>5.53180464670037e-6</v>
      </c>
      <c r="BG77" s="1">
        <v>1.10685769096706e-5</v>
      </c>
      <c r="BH77" s="1">
        <v>5.25504185246144e-6</v>
      </c>
      <c r="BI77" s="1">
        <v>8.03996559816004e-6</v>
      </c>
      <c r="BJ77" s="1">
        <v>3.63971207435797e-6</v>
      </c>
      <c r="BK77" s="1">
        <v>6.41231841065958e-6</v>
      </c>
      <c r="BL77" s="1">
        <v>4.54570961867356e-6</v>
      </c>
      <c r="BM77" s="1">
        <v>8.25475733443625e-6</v>
      </c>
      <c r="BN77" s="1">
        <v>1.00968616888534e-5</v>
      </c>
      <c r="BO77" s="1">
        <v>7.89803408942582e-6</v>
      </c>
      <c r="BP77" s="1">
        <v>6.47039422573817e-6</v>
      </c>
      <c r="BQ77" s="1">
        <v>7.45430426200057e-6</v>
      </c>
      <c r="BR77" s="1">
        <v>5.44058490436584e-6</v>
      </c>
      <c r="BS77" s="1">
        <v>4.59839840433409e-6</v>
      </c>
      <c r="BT77" s="1">
        <v>5.73969861325454e-6</v>
      </c>
      <c r="BU77" s="1">
        <v>1.19796077287913e-5</v>
      </c>
      <c r="BV77" s="1">
        <v>0.000193983721418321</v>
      </c>
      <c r="BW77" s="1">
        <v>7.2535686495235e-6</v>
      </c>
      <c r="BX77" s="1">
        <v>6.49906111650967e-6</v>
      </c>
      <c r="BY77" s="1">
        <v>8.68818268933007e-6</v>
      </c>
      <c r="BZ77" s="1">
        <v>7.65300447488494e-6</v>
      </c>
      <c r="CA77" s="1">
        <v>4.99494128968758e-6</v>
      </c>
      <c r="CB77" s="1">
        <v>6.72648706197423e-6</v>
      </c>
      <c r="CC77" s="1">
        <v>6.58869693237164e-6</v>
      </c>
      <c r="CD77" s="1">
        <v>9.23023109262851e-6</v>
      </c>
      <c r="CE77" s="1">
        <v>3.6690550067787e-6</v>
      </c>
      <c r="CF77" s="1">
        <v>1.02008586191182e-5</v>
      </c>
      <c r="CG77" s="1">
        <v>6.5255000598258e-6</v>
      </c>
      <c r="CH77" s="1">
        <v>9.36142997271234e-6</v>
      </c>
      <c r="CI77" s="1">
        <v>6.04717843110479e-6</v>
      </c>
      <c r="CJ77" s="1">
        <v>1.75498457072023e-5</v>
      </c>
      <c r="CK77" s="1">
        <v>8.39403190952139e-6</v>
      </c>
      <c r="CL77" s="1">
        <v>1.07291823931328e-5</v>
      </c>
      <c r="CM77" s="1">
        <v>5.10057471262785e-6</v>
      </c>
      <c r="CN77" s="1">
        <v>1.46471548830911e-5</v>
      </c>
      <c r="CO77" s="1">
        <v>9.58824381612588e-6</v>
      </c>
      <c r="CP77" s="1">
        <v>8.2470518378767e-6</v>
      </c>
      <c r="CQ77" s="1">
        <v>2.98851659031234e-6</v>
      </c>
      <c r="CR77" s="1">
        <v>8.40633461878298e-6</v>
      </c>
      <c r="CS77" s="1">
        <v>6.55417062163281e-6</v>
      </c>
      <c r="CT77" s="1">
        <v>3.13803215038839e-6</v>
      </c>
      <c r="CU77" s="1">
        <v>1.23275811175872e-5</v>
      </c>
      <c r="CV77" s="1">
        <v>5.96408647498117e-6</v>
      </c>
      <c r="CW77" s="1">
        <v>2.90706855950812e-6</v>
      </c>
      <c r="CX77" s="1">
        <v>1.79983764814951e-6</v>
      </c>
      <c r="CY77" s="1">
        <v>3.42566067052994e-6</v>
      </c>
      <c r="CZ77" s="1">
        <v>2.63897495220443e-6</v>
      </c>
      <c r="DA77" s="1">
        <v>9.72881942864213e-6</v>
      </c>
      <c r="DB77" s="1">
        <v>4.97204696989428e-6</v>
      </c>
      <c r="DC77" s="1">
        <v>1.50978791576505e-5</v>
      </c>
      <c r="DD77" s="1">
        <v>1.64741724334328e-6</v>
      </c>
      <c r="DE77" s="1">
        <v>2.02540534055221e-5</v>
      </c>
      <c r="DF77" s="1">
        <v>8.05073627054376e-6</v>
      </c>
      <c r="DG77" s="1">
        <v>1.02671011125335e-5</v>
      </c>
      <c r="DH77" s="1">
        <v>2.58608199494901e-6</v>
      </c>
      <c r="DI77" s="1">
        <v>3.22474460603071e-6</v>
      </c>
      <c r="DJ77" s="1">
        <v>3.05192878572161e-5</v>
      </c>
      <c r="DK77" s="1">
        <v>3.14116712872314e-5</v>
      </c>
      <c r="DL77" s="1">
        <v>1.31085468491106e-6</v>
      </c>
      <c r="DM77" s="1">
        <v>2.62751521672984e-5</v>
      </c>
      <c r="DN77" s="1">
        <v>4.30167775378886e-6</v>
      </c>
      <c r="DO77" s="1">
        <v>6.70712052600415e-5</v>
      </c>
      <c r="DP77" s="1">
        <v>1.92389900487366e-6</v>
      </c>
      <c r="DQ77" s="1">
        <v>3.10649069163004e-6</v>
      </c>
      <c r="DR77" s="1">
        <v>8.56702913976262e-6</v>
      </c>
      <c r="DS77" s="1">
        <v>2.54772290691171e-6</v>
      </c>
      <c r="DT77" s="1">
        <v>8.88719024489043e-7</v>
      </c>
      <c r="DU77" s="1">
        <v>1.30560031148612e-5</v>
      </c>
      <c r="DV77" s="1">
        <v>1.32896220730279e-5</v>
      </c>
      <c r="DW77" s="1">
        <v>1.66263384734435e-5</v>
      </c>
      <c r="DX77" s="1">
        <v>5.94418086751497e-6</v>
      </c>
      <c r="DY77" s="1">
        <v>9.74866050550654e-6</v>
      </c>
      <c r="DZ77" s="1">
        <v>1.58497977019696e-6</v>
      </c>
      <c r="EA77" s="1">
        <v>9.49975666100386e-6</v>
      </c>
      <c r="EB77" s="1">
        <v>1.71857080431058e-6</v>
      </c>
      <c r="EC77" s="1">
        <v>1.94324033290767e-6</v>
      </c>
      <c r="ED77" s="1">
        <v>5.53626173744501e-6</v>
      </c>
      <c r="EE77" s="1">
        <v>1.85073358094995e-6</v>
      </c>
      <c r="EF77" s="1">
        <v>4.72223247291373e-6</v>
      </c>
      <c r="EG77" s="1">
        <v>1.76627170964138e-6</v>
      </c>
      <c r="EH77" s="1">
        <v>3.98805546130461e-6</v>
      </c>
      <c r="EI77" s="1">
        <v>3.96124255269004e-6</v>
      </c>
      <c r="EJ77" s="1">
        <v>0.00246178755420583</v>
      </c>
      <c r="EK77" s="1">
        <v>4.4034330742647e-6</v>
      </c>
      <c r="EL77" s="1">
        <v>4.79637882288241e-6</v>
      </c>
      <c r="EM77" s="1">
        <v>0.000719749500750771</v>
      </c>
      <c r="EN77" s="1">
        <v>1.04559014053438e-5</v>
      </c>
      <c r="EO77" s="1">
        <v>3.49250676507709e-6</v>
      </c>
      <c r="EP77" s="1">
        <v>2.02784735357193e-6</v>
      </c>
      <c r="EQ77" s="1">
        <v>4.15385223575076e-6</v>
      </c>
      <c r="ER77" s="1">
        <v>4.26000551101972e-6</v>
      </c>
      <c r="ES77" s="1">
        <v>4.81724606396964e-6</v>
      </c>
      <c r="ET77" s="1">
        <v>3.54815626893575e-6</v>
      </c>
      <c r="EU77" s="1">
        <v>2.93007578684911e-6</v>
      </c>
      <c r="EV77" s="1">
        <v>5.76213025262919e-6</v>
      </c>
      <c r="EW77" s="1">
        <v>5.73312988460315e-7</v>
      </c>
      <c r="EX77" s="1">
        <v>3.43675089197658e-6</v>
      </c>
      <c r="EY77" s="1">
        <v>1.29996969946024e-5</v>
      </c>
      <c r="EZ77" s="1">
        <v>7.3469186955014e-6</v>
      </c>
      <c r="FA77" s="1">
        <v>3.78778722526123e-5</v>
      </c>
      <c r="FB77" s="1">
        <v>1.01935210437142e-5</v>
      </c>
      <c r="FC77" s="1">
        <v>2.90615704475442e-6</v>
      </c>
      <c r="FD77" s="1">
        <v>6.60387744165867e-5</v>
      </c>
      <c r="FE77" s="1">
        <v>3.33616984534879e-6</v>
      </c>
      <c r="FF77" s="1">
        <v>8.95824962742188e-6</v>
      </c>
      <c r="FG77" s="1">
        <v>3.30205427775917e-6</v>
      </c>
      <c r="FH77" s="1">
        <v>3.32137186406175e-6</v>
      </c>
      <c r="FI77" s="1">
        <v>6.03247050930792e-6</v>
      </c>
      <c r="FJ77" s="1">
        <v>7.82690835012382e-6</v>
      </c>
      <c r="FK77" s="1">
        <v>4.31731326336543e-6</v>
      </c>
      <c r="FL77" s="1">
        <v>8.65892121869086e-6</v>
      </c>
      <c r="FM77" s="1">
        <v>6.20124713447154e-6</v>
      </c>
      <c r="FN77" s="1">
        <v>5.73249059170782e-6</v>
      </c>
      <c r="FO77" s="1">
        <v>2.64940001695675e-6</v>
      </c>
      <c r="FP77" s="1">
        <v>0.0010302570523411</v>
      </c>
      <c r="FQ77" s="1">
        <v>1.50951396310557e-5</v>
      </c>
      <c r="FR77" s="1">
        <v>9.55314469116686e-6</v>
      </c>
      <c r="FS77" s="1">
        <v>1.41696187659864e-5</v>
      </c>
      <c r="FT77" s="1">
        <v>3.01922222690497e-6</v>
      </c>
      <c r="FU77" s="1">
        <v>3.65584759122459e-6</v>
      </c>
      <c r="FV77" s="1">
        <v>3.3059979294515e-6</v>
      </c>
      <c r="FW77" s="1">
        <v>3.79223380826061e-6</v>
      </c>
      <c r="FX77" s="1">
        <v>3.5143177005166e-6</v>
      </c>
      <c r="FY77" s="1">
        <v>5.88807471107784e-6</v>
      </c>
      <c r="FZ77" s="1">
        <v>3.08734907100908e-6</v>
      </c>
      <c r="GA77" s="1">
        <v>9.69278539867857e-6</v>
      </c>
      <c r="GB77" s="1">
        <v>6.0366974906414e-6</v>
      </c>
      <c r="GC77" s="1">
        <v>3.85510576014561e-6</v>
      </c>
      <c r="GD77" s="1">
        <v>1.36042684483996e-5</v>
      </c>
      <c r="GE77" s="1">
        <v>5.23099890017221e-6</v>
      </c>
      <c r="GF77" s="1">
        <v>6.04298238711996e-6</v>
      </c>
      <c r="GG77" s="1">
        <v>6.28323185765311e-6</v>
      </c>
      <c r="GH77" s="1">
        <v>0.000511660770567514</v>
      </c>
      <c r="GI77" s="1">
        <v>9.15041125708083e-6</v>
      </c>
      <c r="GJ77" s="1">
        <v>5.92947109036977e-6</v>
      </c>
      <c r="GK77" s="1">
        <v>3.40979491640983e-6</v>
      </c>
      <c r="GL77" s="1">
        <v>4.96255999212679e-6</v>
      </c>
      <c r="GM77" s="1">
        <v>6.93628996566212e-6</v>
      </c>
      <c r="GN77" s="1">
        <v>3.49485246885538e-6</v>
      </c>
      <c r="GO77" s="1">
        <v>6.55974984309427e-6</v>
      </c>
      <c r="GP77" s="1">
        <v>0.000333765680337315</v>
      </c>
      <c r="GQ77" s="1">
        <v>9.28990347671146e-6</v>
      </c>
      <c r="GR77" s="1">
        <v>4.66189082356932e-6</v>
      </c>
      <c r="GS77" s="1">
        <v>2.30847333917448e-6</v>
      </c>
      <c r="GT77" s="1">
        <v>4.40977614915731e-6</v>
      </c>
      <c r="GU77" s="1">
        <v>1.32379275337962e-6</v>
      </c>
      <c r="GV77" s="1">
        <v>1.64794797983068e-5</v>
      </c>
      <c r="GW77" s="1">
        <v>1.06852231641984e-5</v>
      </c>
      <c r="GX77" s="1">
        <v>1.54591226389424e-5</v>
      </c>
      <c r="GY77" s="1">
        <v>4.1666416666536e-6</v>
      </c>
      <c r="GZ77" s="1">
        <v>1.35871234129349e-5</v>
      </c>
      <c r="HA77" s="1">
        <v>1.51223477257491e-5</v>
      </c>
      <c r="HB77" s="1">
        <v>6.09185174585356e-6</v>
      </c>
      <c r="HC77" s="1">
        <v>7.07051632544342e-6</v>
      </c>
      <c r="HD77" s="1">
        <v>3.52409075806458e-6</v>
      </c>
      <c r="HE77" s="1">
        <v>2.8173382734646e-6</v>
      </c>
      <c r="HF77" s="1">
        <v>8.09470299986956e-6</v>
      </c>
      <c r="HG77" s="1">
        <v>1.25361886284856e-5</v>
      </c>
      <c r="HH77" s="1">
        <v>7.03329069831661e-6</v>
      </c>
      <c r="HI77" s="1">
        <v>8.15212960567658e-6</v>
      </c>
      <c r="HJ77" s="1">
        <v>8.90876273236311e-6</v>
      </c>
      <c r="HK77" s="1">
        <v>1.21138998596439e-5</v>
      </c>
      <c r="HL77" s="1">
        <v>1.21155323597467e-5</v>
      </c>
      <c r="HM77" s="1">
        <v>1.53555608928181e-5</v>
      </c>
      <c r="HN77" s="1">
        <v>1.24278291994113e-5</v>
      </c>
      <c r="HO77" s="1">
        <v>3.39767998027967e-6</v>
      </c>
      <c r="HP77" s="1">
        <v>8.38556210784197e-6</v>
      </c>
      <c r="HQ77" s="1">
        <v>8.41468101720581e-6</v>
      </c>
      <c r="HR77" s="1">
        <v>7.24983849775614e-6</v>
      </c>
      <c r="HS77" s="1">
        <v>5.42089496921774e-6</v>
      </c>
      <c r="HT77" s="1">
        <v>0.000352981762398618</v>
      </c>
      <c r="HU77" s="1">
        <v>1.19014813064269e-5</v>
      </c>
      <c r="HV77" s="1">
        <v>9.33634332933343e-6</v>
      </c>
      <c r="HW77" s="1">
        <v>1.25754884817938e-5</v>
      </c>
      <c r="HX77" s="1">
        <v>1.36936900779739e-5</v>
      </c>
      <c r="HY77" s="1">
        <v>0.000796237179633895</v>
      </c>
      <c r="HZ77" s="1">
        <v>9.84815097078161e-6</v>
      </c>
      <c r="IA77" s="1">
        <v>0.0015930470233726</v>
      </c>
      <c r="IB77" s="1">
        <v>4.89339580896957e-6</v>
      </c>
      <c r="IC77" s="1">
        <v>5.74464403967874e-6</v>
      </c>
      <c r="ID77" s="1">
        <v>4.06484589847851e-6</v>
      </c>
      <c r="IE77" s="1">
        <v>4.26431617266649e-6</v>
      </c>
      <c r="IF77" s="1">
        <v>4.39731661361227e-6</v>
      </c>
      <c r="IG77" s="1">
        <v>7.83254171695781e-6</v>
      </c>
    </row>
    <row r="78" s="1" customFormat="1" spans="1:241">
      <c r="A78" s="2" t="s">
        <v>315</v>
      </c>
      <c r="B78" s="1">
        <v>5.37811431654602e-6</v>
      </c>
      <c r="C78" s="1">
        <v>5.34009804726467e-6</v>
      </c>
      <c r="D78" s="1">
        <v>8.15878155746718e-6</v>
      </c>
      <c r="E78" s="1">
        <v>3.33999237362048e-6</v>
      </c>
      <c r="F78" s="1">
        <v>7.52593604128913e-6</v>
      </c>
      <c r="G78" s="1">
        <v>8.23270339865059e-6</v>
      </c>
      <c r="H78" s="1">
        <v>5.39004521939231e-6</v>
      </c>
      <c r="I78" s="1">
        <v>8.67705447724943e-6</v>
      </c>
      <c r="J78" s="1">
        <v>6.95559287771926e-6</v>
      </c>
      <c r="K78" s="1">
        <v>4.41531387204782e-6</v>
      </c>
      <c r="L78" s="1">
        <v>5.98269990352132e-6</v>
      </c>
      <c r="M78" s="1">
        <v>5.04663281666178e-6</v>
      </c>
      <c r="N78" s="1">
        <v>6.32803465129652e-6</v>
      </c>
      <c r="O78" s="1">
        <v>8.53639044483208e-6</v>
      </c>
      <c r="P78" s="1">
        <v>7.18647890350916e-6</v>
      </c>
      <c r="Q78" s="1">
        <v>5.38763977012095e-5</v>
      </c>
      <c r="R78" s="1">
        <v>4.1097870483715e-5</v>
      </c>
      <c r="S78" s="1">
        <v>4.61527509765546e-5</v>
      </c>
      <c r="T78" s="1">
        <v>7.69620669176056e-6</v>
      </c>
      <c r="U78" s="1">
        <v>7.68516785653173e-6</v>
      </c>
      <c r="V78" s="1">
        <v>6.66274136707564e-6</v>
      </c>
      <c r="W78" s="1">
        <v>4.88250538111388e-5</v>
      </c>
      <c r="X78" s="1">
        <v>5.46775277043898e-5</v>
      </c>
      <c r="Y78" s="1">
        <v>4.94125706990974e-6</v>
      </c>
      <c r="Z78" s="1">
        <v>7.20725819871589e-6</v>
      </c>
      <c r="AA78" s="1">
        <v>1.47953375815517e-5</v>
      </c>
      <c r="AB78" s="1">
        <v>8.64342297162369e-6</v>
      </c>
      <c r="AC78" s="1">
        <v>3.80486945542898e-5</v>
      </c>
      <c r="AD78" s="1">
        <v>6.23914565397431e-6</v>
      </c>
      <c r="AE78" s="1">
        <v>8.37561118541336e-6</v>
      </c>
      <c r="AF78" s="1">
        <v>2.07335961750542e-5</v>
      </c>
      <c r="AG78" s="1">
        <v>4.29845296141279e-6</v>
      </c>
      <c r="AH78" s="1">
        <v>1.49878898453678e-5</v>
      </c>
      <c r="AI78" s="1">
        <v>8.29714766031181e-5</v>
      </c>
      <c r="AJ78" s="1">
        <v>6.38177800464011e-6</v>
      </c>
      <c r="AK78" s="1">
        <v>5.03119885354001e-6</v>
      </c>
      <c r="AL78" s="1">
        <v>1.23038097758097e-5</v>
      </c>
      <c r="AM78" s="1">
        <v>1.26494868607823e-5</v>
      </c>
      <c r="AN78" s="1">
        <v>1.54511957859238e-6</v>
      </c>
      <c r="AO78" s="1">
        <v>2.57339812110518e-5</v>
      </c>
      <c r="AP78" s="1">
        <v>7.95479428797986e-6</v>
      </c>
      <c r="AQ78" s="1">
        <v>7.96010757861082e-6</v>
      </c>
      <c r="AR78" s="1">
        <v>6.04624564691343e-6</v>
      </c>
      <c r="AS78" s="1">
        <v>3.94410882912185e-5</v>
      </c>
      <c r="AT78" s="1">
        <v>1.18268910395243e-5</v>
      </c>
      <c r="AU78" s="1">
        <v>1.39355926184077e-5</v>
      </c>
      <c r="AV78" s="1">
        <v>1.77620814536288e-5</v>
      </c>
      <c r="AW78" s="1">
        <v>0.000101633121090534</v>
      </c>
      <c r="AX78" s="1">
        <v>5.66700478677674e-6</v>
      </c>
      <c r="AY78" s="1">
        <v>3.38644942696596e-6</v>
      </c>
      <c r="AZ78" s="1">
        <v>1.03501089925428e-5</v>
      </c>
      <c r="BA78" s="1">
        <v>9.98372830732995e-6</v>
      </c>
      <c r="BB78" s="1">
        <v>5.98610640301407e-6</v>
      </c>
      <c r="BC78" s="1">
        <v>8.1818986710707e-5</v>
      </c>
      <c r="BD78" s="1">
        <v>8.46627334916018e-6</v>
      </c>
      <c r="BE78" s="1">
        <v>5.26669958402243e-6</v>
      </c>
      <c r="BF78" s="1">
        <v>6.89660626502784e-6</v>
      </c>
      <c r="BG78" s="1">
        <v>7.76648247050646e-6</v>
      </c>
      <c r="BH78" s="1">
        <v>5.81358612209257e-6</v>
      </c>
      <c r="BI78" s="1">
        <v>6.70468214376113e-6</v>
      </c>
      <c r="BJ78" s="1">
        <v>7.72909130931642e-6</v>
      </c>
      <c r="BK78" s="1">
        <v>6.88501565189153e-6</v>
      </c>
      <c r="BL78" s="1">
        <v>9.76613929215234e-6</v>
      </c>
      <c r="BM78" s="1">
        <v>7.05008235108621e-6</v>
      </c>
      <c r="BN78" s="1">
        <v>6.42823580191392e-6</v>
      </c>
      <c r="BO78" s="1">
        <v>8.91047992336236e-6</v>
      </c>
      <c r="BP78" s="1">
        <v>0.000191139557237382</v>
      </c>
      <c r="BQ78" s="1">
        <v>8.41947728090566e-6</v>
      </c>
      <c r="BR78" s="1">
        <v>6.35071901324032e-6</v>
      </c>
      <c r="BS78" s="1">
        <v>9.31985688323681e-6</v>
      </c>
      <c r="BT78" s="1">
        <v>6.77515635553388e-6</v>
      </c>
      <c r="BU78" s="1">
        <v>9.11289958568605e-6</v>
      </c>
      <c r="BV78" s="1">
        <v>1.2728784596144e-5</v>
      </c>
      <c r="BW78" s="1">
        <v>1.1932928621199e-5</v>
      </c>
      <c r="BX78" s="1">
        <v>6.00661834320996e-6</v>
      </c>
      <c r="BY78" s="1">
        <v>1.50992025766194e-5</v>
      </c>
      <c r="BZ78" s="1">
        <v>8.63046833438048e-6</v>
      </c>
      <c r="CA78" s="1">
        <v>6.04020676000896e-6</v>
      </c>
      <c r="CB78" s="1">
        <v>7.95586817105011e-6</v>
      </c>
      <c r="CC78" s="1">
        <v>5.24567975410922e-6</v>
      </c>
      <c r="CD78" s="1">
        <v>7.93826850139074e-6</v>
      </c>
      <c r="CE78" s="1">
        <v>2.09619773766581e-6</v>
      </c>
      <c r="CF78" s="1">
        <v>9.74085273940612e-6</v>
      </c>
      <c r="CG78" s="1">
        <v>9.73905056823671e-6</v>
      </c>
      <c r="CH78" s="1">
        <v>8.0835567902103e-6</v>
      </c>
      <c r="CI78" s="1">
        <v>5.6700262215097e-6</v>
      </c>
      <c r="CJ78" s="1">
        <v>1.1556930385843e-5</v>
      </c>
      <c r="CK78" s="1">
        <v>5.22323165152549e-6</v>
      </c>
      <c r="CL78" s="1">
        <v>8.61484626351909e-5</v>
      </c>
      <c r="CM78" s="1">
        <v>7.04704819341091e-6</v>
      </c>
      <c r="CN78" s="1">
        <v>7.47516243107342e-6</v>
      </c>
      <c r="CO78" s="1">
        <v>7.51588544884744e-6</v>
      </c>
      <c r="CP78" s="1">
        <v>8.21395438069936e-6</v>
      </c>
      <c r="CQ78" s="1">
        <v>5.02192782303798e-6</v>
      </c>
      <c r="CR78" s="1">
        <v>1.06997749157207e-5</v>
      </c>
      <c r="CS78" s="1">
        <v>6.20356758029052e-6</v>
      </c>
      <c r="CT78" s="1">
        <v>2.92917144449906e-6</v>
      </c>
      <c r="CU78" s="1">
        <v>7.74598373325374e-5</v>
      </c>
      <c r="CV78" s="1">
        <v>4.17119678630724e-6</v>
      </c>
      <c r="CW78" s="1">
        <v>3.36380266023643e-5</v>
      </c>
      <c r="CX78" s="1">
        <v>5.02135446201971e-6</v>
      </c>
      <c r="CY78" s="1">
        <v>3.45216067761337e-6</v>
      </c>
      <c r="CZ78" s="1">
        <v>4.31742697970202e-6</v>
      </c>
      <c r="DA78" s="1">
        <v>1.97168706467053e-5</v>
      </c>
      <c r="DB78" s="1">
        <v>7.49654424322991e-6</v>
      </c>
      <c r="DC78" s="1">
        <v>9.88110636532409e-6</v>
      </c>
      <c r="DD78" s="1">
        <v>4.80561572257749e-6</v>
      </c>
      <c r="DE78" s="1">
        <v>8.07044253203241e-6</v>
      </c>
      <c r="DF78" s="1">
        <v>8.8288660389404e-6</v>
      </c>
      <c r="DG78" s="1">
        <v>3.97690589281597e-6</v>
      </c>
      <c r="DH78" s="1">
        <v>2.66250803173153e-6</v>
      </c>
      <c r="DI78" s="1">
        <v>2.26775815370048e-6</v>
      </c>
      <c r="DJ78" s="1">
        <v>3.17475524471122e-5</v>
      </c>
      <c r="DK78" s="1">
        <v>1.83755918327816e-5</v>
      </c>
      <c r="DL78" s="1">
        <v>3.87105158234231e-5</v>
      </c>
      <c r="DM78" s="1">
        <v>9.03080197157141e-5</v>
      </c>
      <c r="DN78" s="1">
        <v>8.14003310196487e-6</v>
      </c>
      <c r="DO78" s="1">
        <v>3.02576565302749e-5</v>
      </c>
      <c r="DP78" s="1">
        <v>2.09563866432938e-6</v>
      </c>
      <c r="DQ78" s="1">
        <v>2.43642610773353e-6</v>
      </c>
      <c r="DR78" s="1">
        <v>8.89642030752919e-5</v>
      </c>
      <c r="DS78" s="1">
        <v>3.85033869020865e-5</v>
      </c>
      <c r="DT78" s="1">
        <v>7.59249123246778e-5</v>
      </c>
      <c r="DU78" s="1">
        <v>5.46265706507579e-6</v>
      </c>
      <c r="DV78" s="1">
        <v>2.8947269409023e-5</v>
      </c>
      <c r="DW78" s="1">
        <v>5.82370581437773e-6</v>
      </c>
      <c r="DX78" s="1">
        <v>7.32195012182697e-5</v>
      </c>
      <c r="DY78" s="1">
        <v>7.55428107045455e-6</v>
      </c>
      <c r="DZ78" s="1">
        <v>0.000108311888715811</v>
      </c>
      <c r="EA78" s="1">
        <v>6.88837573351914e-6</v>
      </c>
      <c r="EB78" s="1">
        <v>2.18246528886211e-6</v>
      </c>
      <c r="EC78" s="1">
        <v>2.23192215469282e-5</v>
      </c>
      <c r="ED78" s="1">
        <v>8.10460012524599e-6</v>
      </c>
      <c r="EE78" s="1">
        <v>4.99378112127073e-5</v>
      </c>
      <c r="EF78" s="1">
        <v>5.14889747151594e-5</v>
      </c>
      <c r="EG78" s="1">
        <v>1.24763220656034e-6</v>
      </c>
      <c r="EH78" s="1">
        <v>9.23765108774589e-5</v>
      </c>
      <c r="EI78" s="1">
        <v>2.78953248350922e-6</v>
      </c>
      <c r="EJ78" s="1">
        <v>8.37255844826035e-6</v>
      </c>
      <c r="EK78" s="1">
        <v>7.87925204816156e-5</v>
      </c>
      <c r="EL78" s="1">
        <v>7.25329400187396e-6</v>
      </c>
      <c r="EM78" s="1">
        <v>4.81291443235442e-6</v>
      </c>
      <c r="EN78" s="1">
        <v>6.49662242523623e-6</v>
      </c>
      <c r="EO78" s="1">
        <v>4.98079698137749e-6</v>
      </c>
      <c r="EP78" s="1">
        <v>7.75192786289565e-5</v>
      </c>
      <c r="EQ78" s="1">
        <v>3.40971735848376e-6</v>
      </c>
      <c r="ER78" s="1">
        <v>7.27056556410223e-5</v>
      </c>
      <c r="ES78" s="1">
        <v>0.000120058230869649</v>
      </c>
      <c r="ET78" s="1">
        <v>5.2312815284088e-5</v>
      </c>
      <c r="EU78" s="1">
        <v>0.000125906217418391</v>
      </c>
      <c r="EV78" s="1">
        <v>4.57168491112706e-6</v>
      </c>
      <c r="EW78" s="1">
        <v>1.00156335691221e-6</v>
      </c>
      <c r="EX78" s="1">
        <v>3.91529748861976e-6</v>
      </c>
      <c r="EY78" s="1">
        <v>1.14542205567332e-5</v>
      </c>
      <c r="EZ78" s="1">
        <v>5.078149362745e-6</v>
      </c>
      <c r="FA78" s="1">
        <v>6.01784379845205e-5</v>
      </c>
      <c r="FB78" s="1">
        <v>2.47875023853362e-5</v>
      </c>
      <c r="FC78" s="1">
        <v>1.56252160105677e-6</v>
      </c>
      <c r="FD78" s="1">
        <v>9.29138151713929e-6</v>
      </c>
      <c r="FE78" s="1">
        <v>3.48679968911389e-6</v>
      </c>
      <c r="FF78" s="1">
        <v>6.68423314768572e-5</v>
      </c>
      <c r="FG78" s="1">
        <v>0.000109841133769174</v>
      </c>
      <c r="FH78" s="1">
        <v>8.22604725417963e-5</v>
      </c>
      <c r="FI78" s="1">
        <v>5.56520683605243e-6</v>
      </c>
      <c r="FJ78" s="1">
        <v>8.49269496441317e-6</v>
      </c>
      <c r="FK78" s="1">
        <v>4.09017500766195e-5</v>
      </c>
      <c r="FL78" s="1">
        <v>0.000152766405453394</v>
      </c>
      <c r="FM78" s="1">
        <v>6.31708109659718e-5</v>
      </c>
      <c r="FN78" s="1">
        <v>5.6285013959166e-6</v>
      </c>
      <c r="FO78" s="1">
        <v>4.90759195542954e-6</v>
      </c>
      <c r="FP78" s="1">
        <v>3.15840422999472e-6</v>
      </c>
      <c r="FQ78" s="1">
        <v>7.16301815603325e-6</v>
      </c>
      <c r="FR78" s="1">
        <v>6.13987800556849e-6</v>
      </c>
      <c r="FS78" s="1">
        <v>7.01746058807978e-6</v>
      </c>
      <c r="FT78" s="1">
        <v>0.00011311744818876</v>
      </c>
      <c r="FU78" s="1">
        <v>7.37733769750856e-6</v>
      </c>
      <c r="FV78" s="1">
        <v>4.39338284880811e-6</v>
      </c>
      <c r="FW78" s="1">
        <v>5.84875501419235e-6</v>
      </c>
      <c r="FX78" s="1">
        <v>3.83502777766749e-6</v>
      </c>
      <c r="FY78" s="1">
        <v>1.31049276106281e-5</v>
      </c>
      <c r="FZ78" s="1">
        <v>4.65016846272505e-6</v>
      </c>
      <c r="GA78" s="1">
        <v>4.99286097642084e-5</v>
      </c>
      <c r="GB78" s="1">
        <v>4.86091118825318e-6</v>
      </c>
      <c r="GC78" s="1">
        <v>3.49574157311464e-6</v>
      </c>
      <c r="GD78" s="1">
        <v>4.77421866351098e-5</v>
      </c>
      <c r="GE78" s="1">
        <v>4.50929512977768e-6</v>
      </c>
      <c r="GF78" s="1">
        <v>6.43656609894392e-6</v>
      </c>
      <c r="GG78" s="1">
        <v>9.66396608186433e-5</v>
      </c>
      <c r="GH78" s="1">
        <v>3.81162733802278e-6</v>
      </c>
      <c r="GI78" s="1">
        <v>8.64702621962164e-5</v>
      </c>
      <c r="GJ78" s="1">
        <v>6.96297761088692e-6</v>
      </c>
      <c r="GK78" s="1">
        <v>8.16303479861816e-6</v>
      </c>
      <c r="GL78" s="1">
        <v>5.83228021901391e-6</v>
      </c>
      <c r="GM78" s="1">
        <v>8.67486215914625e-6</v>
      </c>
      <c r="GN78" s="1">
        <v>7.67308087442854e-6</v>
      </c>
      <c r="GO78" s="1">
        <v>5.18008689779408e-6</v>
      </c>
      <c r="GP78" s="1">
        <v>4.50340859357407e-6</v>
      </c>
      <c r="GQ78" s="1">
        <v>9.51288519375295e-6</v>
      </c>
      <c r="GR78" s="1">
        <v>3.59324962154582e-6</v>
      </c>
      <c r="GS78" s="1">
        <v>5.29550341466744e-6</v>
      </c>
      <c r="GT78" s="1">
        <v>5.12243439871461e-6</v>
      </c>
      <c r="GU78" s="1">
        <v>9.25244223690097e-6</v>
      </c>
      <c r="GV78" s="1">
        <v>1.71370984031634e-5</v>
      </c>
      <c r="GW78" s="1">
        <v>4.97344323236185e-5</v>
      </c>
      <c r="GX78" s="1">
        <v>0.000119824754956092</v>
      </c>
      <c r="GY78" s="1">
        <v>4.67456219642132e-5</v>
      </c>
      <c r="GZ78" s="1">
        <v>7.5240553040625e-6</v>
      </c>
      <c r="HA78" s="1">
        <v>0.000173472189731726</v>
      </c>
      <c r="HB78" s="1">
        <v>1.04282624176803e-5</v>
      </c>
      <c r="HC78" s="1">
        <v>9.69956961029584e-6</v>
      </c>
      <c r="HD78" s="1">
        <v>5.53470961250587e-5</v>
      </c>
      <c r="HE78" s="1">
        <v>3.88699486956936e-6</v>
      </c>
      <c r="HF78" s="1">
        <v>0.000107189999152279</v>
      </c>
      <c r="HG78" s="1">
        <v>1.49192701191678e-5</v>
      </c>
      <c r="HH78" s="1">
        <v>4.56347179505988e-5</v>
      </c>
      <c r="HI78" s="1">
        <v>9.2488958046074e-5</v>
      </c>
      <c r="HJ78" s="1">
        <v>1.40683102409985e-5</v>
      </c>
      <c r="HK78" s="1">
        <v>7.24769957959367e-5</v>
      </c>
      <c r="HL78" s="1">
        <v>1.24549441812012e-5</v>
      </c>
      <c r="HM78" s="1">
        <v>1.13488927021428e-5</v>
      </c>
      <c r="HN78" s="1">
        <v>1.18794213012821e-5</v>
      </c>
      <c r="HO78" s="1">
        <v>4.79514017410817e-5</v>
      </c>
      <c r="HP78" s="1">
        <v>5.15079324924971e-6</v>
      </c>
      <c r="HQ78" s="1">
        <v>7.23372980226365e-6</v>
      </c>
      <c r="HR78" s="1">
        <v>7.33628714699431e-5</v>
      </c>
      <c r="HS78" s="1">
        <v>6.23233985740579e-6</v>
      </c>
      <c r="HT78" s="1">
        <v>1.12434481925877e-5</v>
      </c>
      <c r="HU78" s="1">
        <v>1.30714432255859e-5</v>
      </c>
      <c r="HV78" s="1">
        <v>8.98558068828076e-6</v>
      </c>
      <c r="HW78" s="1">
        <v>9.58939381210819e-6</v>
      </c>
      <c r="HX78" s="1">
        <v>1.11317068649597e-5</v>
      </c>
      <c r="HY78" s="1">
        <v>6.35968800383788e-6</v>
      </c>
      <c r="HZ78" s="1">
        <v>7.38232386443158e-6</v>
      </c>
      <c r="IA78" s="1">
        <v>9.67249623508094e-6</v>
      </c>
      <c r="IB78" s="1">
        <v>4.14252026660827e-6</v>
      </c>
      <c r="IC78" s="1">
        <v>6.25726334922508e-6</v>
      </c>
      <c r="ID78" s="1">
        <v>4.29056569609342e-6</v>
      </c>
      <c r="IE78" s="1">
        <v>4.06597182294907e-5</v>
      </c>
      <c r="IF78" s="1">
        <v>1.05437530652278e-5</v>
      </c>
      <c r="IG78" s="1">
        <v>8.26927920509215e-6</v>
      </c>
    </row>
    <row r="79" s="1" customFormat="1" spans="1:241">
      <c r="A79" s="2" t="s">
        <v>316</v>
      </c>
      <c r="B79" s="1">
        <v>0.000952242516681186</v>
      </c>
      <c r="C79" s="1">
        <v>0.00111441130286406</v>
      </c>
      <c r="D79" s="1">
        <v>0.000849765247199231</v>
      </c>
      <c r="E79" s="1">
        <v>0.000457124297987427</v>
      </c>
      <c r="F79" s="1">
        <v>0.000654076664383635</v>
      </c>
      <c r="G79" s="1">
        <v>0.00181500452397817</v>
      </c>
      <c r="H79" s="1">
        <v>0.000933799587432697</v>
      </c>
      <c r="I79" s="1">
        <v>0.00116169309971209</v>
      </c>
      <c r="J79" s="1">
        <v>0.000876307105907397</v>
      </c>
      <c r="K79" s="1">
        <v>0.000866191774690918</v>
      </c>
      <c r="L79" s="1">
        <v>0.00091762210469364</v>
      </c>
      <c r="M79" s="1">
        <v>0.00098591389521151</v>
      </c>
      <c r="N79" s="1">
        <v>0.000980179918685135</v>
      </c>
      <c r="O79" s="1">
        <v>0.00103386670376658</v>
      </c>
      <c r="P79" s="1">
        <v>0.000567972107384897</v>
      </c>
      <c r="Q79" s="1">
        <v>0.000546447968461082</v>
      </c>
      <c r="R79" s="1">
        <v>0.000474500593624688</v>
      </c>
      <c r="S79" s="1">
        <v>0.000432167656719165</v>
      </c>
      <c r="T79" s="1">
        <v>0.000582941104768863</v>
      </c>
      <c r="U79" s="1">
        <v>0.00049688816696206</v>
      </c>
      <c r="V79" s="1">
        <v>0.000757534987160165</v>
      </c>
      <c r="W79" s="1">
        <v>0.000718833361906964</v>
      </c>
      <c r="X79" s="1">
        <v>0.00129482572718123</v>
      </c>
      <c r="Y79" s="1">
        <v>0.000627168845951433</v>
      </c>
      <c r="Z79" s="1">
        <v>0.000837867055965136</v>
      </c>
      <c r="AA79" s="1">
        <v>0.00060012215736544</v>
      </c>
      <c r="AB79" s="1">
        <v>0.00120367710539465</v>
      </c>
      <c r="AC79" s="1">
        <v>0.000650307113556588</v>
      </c>
      <c r="AD79" s="1">
        <v>0.000980050947687467</v>
      </c>
      <c r="AE79" s="1">
        <v>0.00102381658977557</v>
      </c>
      <c r="AF79" s="1">
        <v>0.000398101557422024</v>
      </c>
      <c r="AG79" s="1">
        <v>0.014861328580206</v>
      </c>
      <c r="AH79" s="1">
        <v>0.0230657990260285</v>
      </c>
      <c r="AI79" s="1">
        <v>0.00577354001314027</v>
      </c>
      <c r="AJ79" s="1">
        <v>0.00493049329418141</v>
      </c>
      <c r="AK79" s="1">
        <v>0.0214109140971685</v>
      </c>
      <c r="AL79" s="1">
        <v>0.00927687776164727</v>
      </c>
      <c r="AM79" s="1">
        <v>0.0152966211895573</v>
      </c>
      <c r="AN79" s="1">
        <v>0.0178205142475058</v>
      </c>
      <c r="AO79" s="1">
        <v>0.0035247836983272</v>
      </c>
      <c r="AP79" s="1">
        <v>0.0156316556807338</v>
      </c>
      <c r="AQ79" s="1">
        <v>0.0212324425459934</v>
      </c>
      <c r="AR79" s="1">
        <v>0.00515155152349551</v>
      </c>
      <c r="AS79" s="1">
        <v>0.00584846895601625</v>
      </c>
      <c r="AT79" s="1">
        <v>0.0154064087949028</v>
      </c>
      <c r="AU79" s="1">
        <v>0.0243433486676151</v>
      </c>
      <c r="AV79" s="1">
        <v>0.0172288742350569</v>
      </c>
      <c r="AW79" s="1">
        <v>0.0187156140048499</v>
      </c>
      <c r="AX79" s="1">
        <v>0.00037296215497314</v>
      </c>
      <c r="AY79" s="1">
        <v>0.000207166638332865</v>
      </c>
      <c r="AZ79" s="1">
        <v>0.00022019081601696</v>
      </c>
      <c r="BA79" s="1">
        <v>0.000209018889511259</v>
      </c>
      <c r="BB79" s="1">
        <v>0.00026867380732516</v>
      </c>
      <c r="BC79" s="1">
        <v>0.000215783323293966</v>
      </c>
      <c r="BD79" s="1">
        <v>0.000143256282773076</v>
      </c>
      <c r="BE79" s="1">
        <v>0.000233573634911621</v>
      </c>
      <c r="BF79" s="1">
        <v>0.000281293267213014</v>
      </c>
      <c r="BG79" s="1">
        <v>0.000240872013398236</v>
      </c>
      <c r="BH79" s="1">
        <v>0.000313246075146977</v>
      </c>
      <c r="BI79" s="1">
        <v>0.00021520551089691</v>
      </c>
      <c r="BJ79" s="1">
        <v>5.98458127590523e-6</v>
      </c>
      <c r="BK79" s="1">
        <v>5.8059811382966e-5</v>
      </c>
      <c r="BL79" s="1">
        <v>0.000128091796242131</v>
      </c>
      <c r="BM79" s="1">
        <v>7.38278265431643e-5</v>
      </c>
      <c r="BN79" s="1">
        <v>0.000209973540639281</v>
      </c>
      <c r="BO79" s="1">
        <v>0.000254787236180475</v>
      </c>
      <c r="BP79" s="1">
        <v>0.000164403695845266</v>
      </c>
      <c r="BQ79" s="1">
        <v>0.000203592397119979</v>
      </c>
      <c r="BR79" s="1">
        <v>0.000189753731832106</v>
      </c>
      <c r="BS79" s="1">
        <v>0.000458087968705338</v>
      </c>
      <c r="BT79" s="1">
        <v>0.00048094297146272</v>
      </c>
      <c r="BU79" s="1">
        <v>0.00062168724874045</v>
      </c>
      <c r="BV79" s="1">
        <v>0.000383112736993983</v>
      </c>
      <c r="BW79" s="1">
        <v>0.0112785013140534</v>
      </c>
      <c r="BX79" s="1">
        <v>0.000746592883650587</v>
      </c>
      <c r="BY79" s="1">
        <v>0.000377983285130755</v>
      </c>
      <c r="BZ79" s="1">
        <v>0.00104921189062219</v>
      </c>
      <c r="CA79" s="1">
        <v>0.000369189730635668</v>
      </c>
      <c r="CB79" s="1">
        <v>0.000691800301524463</v>
      </c>
      <c r="CC79" s="1">
        <v>0.000561718566623634</v>
      </c>
      <c r="CD79" s="1">
        <v>0.000380719624534015</v>
      </c>
      <c r="CE79" s="1">
        <v>0.00609751362563314</v>
      </c>
      <c r="CF79" s="1">
        <v>0.000437724487668939</v>
      </c>
      <c r="CG79" s="1">
        <v>0.000581966436254446</v>
      </c>
      <c r="CH79" s="1">
        <v>0.000816822482255009</v>
      </c>
      <c r="CI79" s="1">
        <v>0.000285463727364027</v>
      </c>
      <c r="CJ79" s="1">
        <v>0.000239540492805362</v>
      </c>
      <c r="CK79" s="1">
        <v>0.000281370601919209</v>
      </c>
      <c r="CL79" s="1">
        <v>0.000399031979017281</v>
      </c>
      <c r="CM79" s="1">
        <v>0.000390778805035117</v>
      </c>
      <c r="CN79" s="1">
        <v>0.000539213512065359</v>
      </c>
      <c r="CO79" s="1">
        <v>0.000469642764635381</v>
      </c>
      <c r="CP79" s="1">
        <v>0.000418204004730741</v>
      </c>
      <c r="CQ79" s="1">
        <v>0.00177293103198892</v>
      </c>
      <c r="CR79" s="1">
        <v>0.000120790486843614</v>
      </c>
      <c r="CS79" s="1">
        <v>0.00016446187681375</v>
      </c>
      <c r="CT79" s="1">
        <v>0.00126330082829701</v>
      </c>
      <c r="CU79" s="1">
        <v>0.00271474448594364</v>
      </c>
      <c r="CV79" s="1">
        <v>0.00180319412213746</v>
      </c>
      <c r="CW79" s="1">
        <v>0.00127348088174505</v>
      </c>
      <c r="CX79" s="1">
        <v>0.0011577633285328</v>
      </c>
      <c r="CY79" s="1">
        <v>0.00206575186469367</v>
      </c>
      <c r="CZ79" s="1">
        <v>0.00137715115433462</v>
      </c>
      <c r="DA79" s="1">
        <v>0.000847425440954306</v>
      </c>
      <c r="DB79" s="1">
        <v>0.000999214070541241</v>
      </c>
      <c r="DC79" s="1">
        <v>0.000595620314663739</v>
      </c>
      <c r="DD79" s="1">
        <v>1.5992235422995e-6</v>
      </c>
      <c r="DE79" s="1">
        <v>9.88035376983845e-6</v>
      </c>
      <c r="DF79" s="1">
        <v>0.00555554925211575</v>
      </c>
      <c r="DG79" s="1">
        <v>3.00202621061487e-6</v>
      </c>
      <c r="DH79" s="1">
        <v>2.04642219570656e-6</v>
      </c>
      <c r="DI79" s="1">
        <v>2.26115662317065e-6</v>
      </c>
      <c r="DJ79" s="1">
        <v>0.0068496486893496</v>
      </c>
      <c r="DK79" s="1">
        <v>0.0079604988026503</v>
      </c>
      <c r="DL79" s="1">
        <v>8.04337710815674e-6</v>
      </c>
      <c r="DM79" s="1">
        <v>2.27257640344009e-6</v>
      </c>
      <c r="DN79" s="1">
        <v>3.31373223469306e-6</v>
      </c>
      <c r="DO79" s="1">
        <v>0.00546566666872873</v>
      </c>
      <c r="DP79" s="1">
        <v>1.71181596600572e-6</v>
      </c>
      <c r="DQ79" s="1">
        <v>1.57357851958125e-5</v>
      </c>
      <c r="DR79" s="1">
        <v>0.00224894845814977</v>
      </c>
      <c r="DS79" s="1">
        <v>1.99391302131918e-5</v>
      </c>
      <c r="DT79" s="1">
        <v>1.28117580004176e-6</v>
      </c>
      <c r="DU79" s="1">
        <v>0.00100864352647396</v>
      </c>
      <c r="DV79" s="1">
        <v>0.00133159963058796</v>
      </c>
      <c r="DW79" s="1">
        <v>1.08591504243468e-5</v>
      </c>
      <c r="DX79" s="1">
        <v>0.00120345383433545</v>
      </c>
      <c r="DY79" s="1">
        <v>0.00083372649032258</v>
      </c>
      <c r="DZ79" s="1">
        <v>1.47867927496925e-6</v>
      </c>
      <c r="EA79" s="1">
        <v>2.04110485394926e-5</v>
      </c>
      <c r="EB79" s="1">
        <v>1.62080557560711e-5</v>
      </c>
      <c r="EC79" s="1">
        <v>1.69792914040515e-5</v>
      </c>
      <c r="ED79" s="1">
        <v>0.00145159553465719</v>
      </c>
      <c r="EE79" s="1">
        <v>9.46027058600808e-6</v>
      </c>
      <c r="EF79" s="1">
        <v>4.37274024117216e-6</v>
      </c>
      <c r="EG79" s="1">
        <v>2.29008479296511e-5</v>
      </c>
      <c r="EH79" s="1">
        <v>5.40987610860078e-5</v>
      </c>
      <c r="EI79" s="1">
        <v>8.49633385739267e-6</v>
      </c>
      <c r="EJ79" s="1">
        <v>0.000190545216362946</v>
      </c>
      <c r="EK79" s="1">
        <v>0.000215403662125511</v>
      </c>
      <c r="EL79" s="1">
        <v>0.000114430978649515</v>
      </c>
      <c r="EM79" s="1">
        <v>0.000122728547866486</v>
      </c>
      <c r="EN79" s="1">
        <v>4.45949014340148e-5</v>
      </c>
      <c r="EO79" s="1">
        <v>6.21595846700947e-5</v>
      </c>
      <c r="EP79" s="1">
        <v>6.35397549163367e-5</v>
      </c>
      <c r="EQ79" s="1">
        <v>5.2119676686317e-5</v>
      </c>
      <c r="ER79" s="1">
        <v>6.16256039506082e-5</v>
      </c>
      <c r="ES79" s="1">
        <v>8.72960358639322e-5</v>
      </c>
      <c r="ET79" s="1">
        <v>9.46871666117393e-5</v>
      </c>
      <c r="EU79" s="1">
        <v>9.41793586575427e-5</v>
      </c>
      <c r="EV79" s="1">
        <v>0.000148996888336932</v>
      </c>
      <c r="EW79" s="1">
        <v>0.000158041417985949</v>
      </c>
      <c r="EX79" s="1">
        <v>0.000146740035499694</v>
      </c>
      <c r="EY79" s="1">
        <v>0.00132098909913808</v>
      </c>
      <c r="EZ79" s="1">
        <v>0.0014389511568352</v>
      </c>
      <c r="FA79" s="1">
        <v>0.00265776098540076</v>
      </c>
      <c r="FB79" s="1">
        <v>0.00159680056828237</v>
      </c>
      <c r="FC79" s="1">
        <v>0.000803542630368244</v>
      </c>
      <c r="FD79" s="1">
        <v>0.00224847957589478</v>
      </c>
      <c r="FE79" s="1">
        <v>0.00111287239242545</v>
      </c>
      <c r="FF79" s="1">
        <v>0.00200098767165444</v>
      </c>
      <c r="FG79" s="1">
        <v>0.000830439786288868</v>
      </c>
      <c r="FH79" s="1">
        <v>0.00192388909281323</v>
      </c>
      <c r="FI79" s="1">
        <v>0.00182638351010224</v>
      </c>
      <c r="FJ79" s="1">
        <v>0.00235422318322832</v>
      </c>
      <c r="FK79" s="1">
        <v>0.00157829069104755</v>
      </c>
      <c r="FL79" s="1">
        <v>0.00423699428926779</v>
      </c>
      <c r="FM79" s="1">
        <v>0.00257676392966799</v>
      </c>
      <c r="FN79" s="1">
        <v>0.00180893120238909</v>
      </c>
      <c r="FO79" s="1">
        <v>0.00290026105480578</v>
      </c>
      <c r="FP79" s="1">
        <v>0.00102930063346392</v>
      </c>
      <c r="FQ79" s="1">
        <v>0.000959815507982114</v>
      </c>
      <c r="FR79" s="1">
        <v>0.0010886825691715</v>
      </c>
      <c r="FS79" s="1">
        <v>0.00140528496114644</v>
      </c>
      <c r="FT79" s="1">
        <v>0.0038650382495277</v>
      </c>
      <c r="FU79" s="1">
        <v>0.00494251920688933</v>
      </c>
      <c r="FV79" s="1">
        <v>0.00102225389929206</v>
      </c>
      <c r="FW79" s="1">
        <v>0.00180312799405329</v>
      </c>
      <c r="FX79" s="1">
        <v>0.00114793826198942</v>
      </c>
      <c r="FY79" s="1">
        <v>0.000702457510126652</v>
      </c>
      <c r="FZ79" s="1">
        <v>0.0013025357508725</v>
      </c>
      <c r="GA79" s="1">
        <v>0.00204914511011256</v>
      </c>
      <c r="GB79" s="1">
        <v>0.002284604044775</v>
      </c>
      <c r="GC79" s="1">
        <v>0.00155830515692258</v>
      </c>
      <c r="GD79" s="1">
        <v>0.00347430194471323</v>
      </c>
      <c r="GE79" s="1">
        <v>0.00453870391971703</v>
      </c>
      <c r="GF79" s="1">
        <v>0.00451347283301997</v>
      </c>
      <c r="GG79" s="1">
        <v>0.00710561810591875</v>
      </c>
      <c r="GH79" s="1">
        <v>0.00227141982096075</v>
      </c>
      <c r="GI79" s="1">
        <v>0.00465660628501049</v>
      </c>
      <c r="GJ79" s="1">
        <v>0.00249219783702679</v>
      </c>
      <c r="GK79" s="1">
        <v>0.00290433491029479</v>
      </c>
      <c r="GL79" s="1">
        <v>0.00282028734781937</v>
      </c>
      <c r="GM79" s="1">
        <v>0.00265990913429578</v>
      </c>
      <c r="GN79" s="1">
        <v>0.00363179351780558</v>
      </c>
      <c r="GO79" s="1">
        <v>0.00294849950011246</v>
      </c>
      <c r="GP79" s="1">
        <v>0.00185081565195488</v>
      </c>
      <c r="GQ79" s="1">
        <v>0.00485333841896735</v>
      </c>
      <c r="GR79" s="1">
        <v>0.00216737452751134</v>
      </c>
      <c r="GS79" s="1">
        <v>0.0017733423317695</v>
      </c>
      <c r="GT79" s="1">
        <v>0.00164999531367764</v>
      </c>
      <c r="GU79" s="1">
        <v>0.00328807098830013</v>
      </c>
      <c r="GV79" s="1">
        <v>0.000510213660945657</v>
      </c>
      <c r="GW79" s="1">
        <v>0.000532580613145459</v>
      </c>
      <c r="GX79" s="1">
        <v>0.00147656694965623</v>
      </c>
      <c r="GY79" s="1">
        <v>0.000977491742487415</v>
      </c>
      <c r="GZ79" s="1">
        <v>0.00373673694594438</v>
      </c>
      <c r="HA79" s="1">
        <v>0.00116137785097711</v>
      </c>
      <c r="HB79" s="1">
        <v>0.00141973957559453</v>
      </c>
      <c r="HC79" s="1">
        <v>0.00326678270964719</v>
      </c>
      <c r="HD79" s="1">
        <v>0.00134888597751908</v>
      </c>
      <c r="HE79" s="1">
        <v>0.00171871831892737</v>
      </c>
      <c r="HF79" s="1">
        <v>0.00228692328336589</v>
      </c>
      <c r="HG79" s="1">
        <v>0.00235459149978318</v>
      </c>
      <c r="HH79" s="1">
        <v>0.00156744390352646</v>
      </c>
      <c r="HI79" s="1">
        <v>0.00228456176019264</v>
      </c>
      <c r="HJ79" s="1">
        <v>0.00381162989713934</v>
      </c>
      <c r="HK79" s="1">
        <v>0.00132016181940952</v>
      </c>
      <c r="HL79" s="1">
        <v>0.00114148954418816</v>
      </c>
      <c r="HM79" s="1">
        <v>0.00151023112891092</v>
      </c>
      <c r="HN79" s="1">
        <v>0.00147369411714158</v>
      </c>
      <c r="HO79" s="1">
        <v>0.000417875229802697</v>
      </c>
      <c r="HP79" s="1">
        <v>0.000388042076337156</v>
      </c>
      <c r="HQ79" s="1">
        <v>0.000360496845847483</v>
      </c>
      <c r="HR79" s="1">
        <v>0.000500031009048776</v>
      </c>
      <c r="HS79" s="1">
        <v>0.000450823963872531</v>
      </c>
      <c r="HT79" s="1">
        <v>0.000287570159344667</v>
      </c>
      <c r="HU79" s="1">
        <v>0.000579637873727821</v>
      </c>
      <c r="HV79" s="1">
        <v>0.00040847567762288</v>
      </c>
      <c r="HW79" s="1">
        <v>0.000644104990251328</v>
      </c>
      <c r="HX79" s="1">
        <v>0.000569742409869383</v>
      </c>
      <c r="HY79" s="1">
        <v>0.000582451696637188</v>
      </c>
      <c r="HZ79" s="1">
        <v>0.000508985927090669</v>
      </c>
      <c r="IA79" s="1">
        <v>0.000559628480502392</v>
      </c>
      <c r="IB79" s="1">
        <v>0.000561778238962125</v>
      </c>
      <c r="IC79" s="1">
        <v>0.000601716349033806</v>
      </c>
      <c r="ID79" s="1">
        <v>0.000733482808426146</v>
      </c>
      <c r="IE79" s="1">
        <v>0.00109016150383471</v>
      </c>
      <c r="IF79" s="1">
        <v>0.000655632932069105</v>
      </c>
      <c r="IG79" s="1">
        <v>0.000822930647948037</v>
      </c>
    </row>
    <row r="80" s="1" customFormat="1" spans="1:241">
      <c r="A80" s="2" t="s">
        <v>317</v>
      </c>
      <c r="B80" s="1">
        <v>7.34855649750089e-6</v>
      </c>
      <c r="C80" s="1">
        <v>6.07032048753509e-6</v>
      </c>
      <c r="D80" s="1">
        <v>5.9466864017779e-6</v>
      </c>
      <c r="E80" s="1">
        <v>4.92845672800248e-6</v>
      </c>
      <c r="F80" s="1">
        <v>8.69280827244917e-6</v>
      </c>
      <c r="G80" s="1">
        <v>6.45085770444453e-6</v>
      </c>
      <c r="H80" s="1">
        <v>4.85961943294456e-6</v>
      </c>
      <c r="I80" s="1">
        <v>1.27540607407898e-5</v>
      </c>
      <c r="J80" s="1">
        <v>8.96432527549212e-6</v>
      </c>
      <c r="K80" s="1">
        <v>5.9912627585857e-6</v>
      </c>
      <c r="L80" s="1">
        <v>4.15715347352249e-6</v>
      </c>
      <c r="M80" s="1">
        <v>3.1146008698528e-6</v>
      </c>
      <c r="N80" s="1">
        <v>8.52524158153304e-6</v>
      </c>
      <c r="O80" s="1">
        <v>1.03969944246265e-5</v>
      </c>
      <c r="P80" s="1">
        <v>9.8708885673722e-6</v>
      </c>
      <c r="Q80" s="1">
        <v>8.1768750961004e-6</v>
      </c>
      <c r="R80" s="1">
        <v>5.09249398625254e-6</v>
      </c>
      <c r="S80" s="1">
        <v>8.89994644988943e-6</v>
      </c>
      <c r="T80" s="1">
        <v>9.86241525534601e-6</v>
      </c>
      <c r="U80" s="1">
        <v>6.07311513726584e-6</v>
      </c>
      <c r="V80" s="1">
        <v>6.6744006821961e-6</v>
      </c>
      <c r="W80" s="1">
        <v>6.78562903778429e-6</v>
      </c>
      <c r="X80" s="1">
        <v>1.94500773981989e-5</v>
      </c>
      <c r="Y80" s="1">
        <v>7.14061238676497e-6</v>
      </c>
      <c r="Z80" s="1">
        <v>6.95886816818575e-6</v>
      </c>
      <c r="AA80" s="1">
        <v>9.86392315021952e-6</v>
      </c>
      <c r="AB80" s="1">
        <v>8.81101090018154e-6</v>
      </c>
      <c r="AC80" s="1">
        <v>6.08255013371523e-6</v>
      </c>
      <c r="AD80" s="1">
        <v>9.10319681971107e-6</v>
      </c>
      <c r="AE80" s="1">
        <v>8.91718052597391e-6</v>
      </c>
      <c r="AF80" s="1">
        <v>4.97197466305098e-6</v>
      </c>
      <c r="AG80" s="1">
        <v>3.73394131883859e-5</v>
      </c>
      <c r="AH80" s="1">
        <v>1.08597663245804e-5</v>
      </c>
      <c r="AI80" s="1">
        <v>1.00567935817717e-5</v>
      </c>
      <c r="AJ80" s="1">
        <v>3.63245370346263e-6</v>
      </c>
      <c r="AK80" s="1">
        <v>6.60438589299255e-6</v>
      </c>
      <c r="AL80" s="1">
        <v>2.03445750053873e-5</v>
      </c>
      <c r="AM80" s="1">
        <v>1.16411429328752e-5</v>
      </c>
      <c r="AN80" s="1">
        <v>9.70146819816207e-7</v>
      </c>
      <c r="AO80" s="1">
        <v>3.08202570926368e-6</v>
      </c>
      <c r="AP80" s="1">
        <v>1.03402645704015e-5</v>
      </c>
      <c r="AQ80" s="1">
        <v>8.21366210159876e-6</v>
      </c>
      <c r="AR80" s="1">
        <v>3.64840342060898e-6</v>
      </c>
      <c r="AS80" s="1">
        <v>2.88994496846936e-6</v>
      </c>
      <c r="AT80" s="1">
        <v>1.55280513352835e-5</v>
      </c>
      <c r="AU80" s="1">
        <v>1.58849380622088e-5</v>
      </c>
      <c r="AV80" s="1">
        <v>1.65284405413816e-5</v>
      </c>
      <c r="AW80" s="1">
        <v>2.69324821695558e-5</v>
      </c>
      <c r="AX80" s="1">
        <v>2.07760136167884e-5</v>
      </c>
      <c r="AY80" s="1">
        <v>2.04213892251079e-5</v>
      </c>
      <c r="AZ80" s="1">
        <v>5.065992417207e-5</v>
      </c>
      <c r="BA80" s="1">
        <v>8.24207095156634e-5</v>
      </c>
      <c r="BB80" s="1">
        <v>7.28017007093169e-5</v>
      </c>
      <c r="BC80" s="1">
        <v>5.51347475928601e-5</v>
      </c>
      <c r="BD80" s="1">
        <v>6.31268701267413e-5</v>
      </c>
      <c r="BE80" s="1">
        <v>3.90072791681501e-5</v>
      </c>
      <c r="BF80" s="1">
        <v>1.41162980647781e-5</v>
      </c>
      <c r="BG80" s="1">
        <v>4.10881007392422e-5</v>
      </c>
      <c r="BH80" s="1">
        <v>2.80290376861506e-5</v>
      </c>
      <c r="BI80" s="1">
        <v>0.000100978817924497</v>
      </c>
      <c r="BJ80" s="1">
        <v>4.467133594762e-5</v>
      </c>
      <c r="BK80" s="1">
        <v>3.2585470194405e-5</v>
      </c>
      <c r="BL80" s="1">
        <v>4.4516226764086e-5</v>
      </c>
      <c r="BM80" s="1">
        <v>5.17818935954206e-5</v>
      </c>
      <c r="BN80" s="1">
        <v>3.39217414225944e-5</v>
      </c>
      <c r="BO80" s="1">
        <v>5.50348856635476e-5</v>
      </c>
      <c r="BP80" s="1">
        <v>7.33432581150039e-5</v>
      </c>
      <c r="BQ80" s="1">
        <v>2.56615140249434e-5</v>
      </c>
      <c r="BR80" s="1">
        <v>2.9769583150057e-5</v>
      </c>
      <c r="BS80" s="1">
        <v>5.6599982973961e-5</v>
      </c>
      <c r="BT80" s="1">
        <v>4.22591762595849e-5</v>
      </c>
      <c r="BU80" s="1">
        <v>4.15957667542056e-5</v>
      </c>
      <c r="BV80" s="1">
        <v>2.79313001227541e-5</v>
      </c>
      <c r="BW80" s="1">
        <v>1.60136848398289e-5</v>
      </c>
      <c r="BX80" s="1">
        <v>4.94675595944446e-5</v>
      </c>
      <c r="BY80" s="1">
        <v>0.000129537701001946</v>
      </c>
      <c r="BZ80" s="1">
        <v>0.000122531568969104</v>
      </c>
      <c r="CA80" s="1">
        <v>2.72257512516589e-5</v>
      </c>
      <c r="CB80" s="1">
        <v>3.9394101717508e-5</v>
      </c>
      <c r="CC80" s="1">
        <v>5.72131562559397e-5</v>
      </c>
      <c r="CD80" s="1">
        <v>4.65872134955509e-5</v>
      </c>
      <c r="CE80" s="1">
        <v>2.49401318902802e-6</v>
      </c>
      <c r="CF80" s="1">
        <v>4.33897552048382e-5</v>
      </c>
      <c r="CG80" s="1">
        <v>5.21409519871287e-5</v>
      </c>
      <c r="CH80" s="1">
        <v>6.67755057622741e-5</v>
      </c>
      <c r="CI80" s="1">
        <v>2.91776326977979e-5</v>
      </c>
      <c r="CJ80" s="1">
        <v>7.67461104135675e-5</v>
      </c>
      <c r="CK80" s="1">
        <v>8.17286101555928e-5</v>
      </c>
      <c r="CL80" s="1">
        <v>0.000112580108347933</v>
      </c>
      <c r="CM80" s="1">
        <v>3.49610838448733e-5</v>
      </c>
      <c r="CN80" s="1">
        <v>6.16809485288234e-5</v>
      </c>
      <c r="CO80" s="1">
        <v>4.60063807325327e-5</v>
      </c>
      <c r="CP80" s="1">
        <v>7.58181767498125e-5</v>
      </c>
      <c r="CQ80" s="1">
        <v>3.00456957254741e-6</v>
      </c>
      <c r="CR80" s="1">
        <v>3.86779962776492e-5</v>
      </c>
      <c r="CS80" s="1">
        <v>5.15086933898914e-5</v>
      </c>
      <c r="CT80" s="1">
        <v>2.40872298214427e-5</v>
      </c>
      <c r="CU80" s="1">
        <v>6.50302997998214e-6</v>
      </c>
      <c r="CV80" s="1">
        <v>3.07782192183128e-6</v>
      </c>
      <c r="CW80" s="1">
        <v>2.00113912053605e-5</v>
      </c>
      <c r="CX80" s="1">
        <v>6.44128407606353e-5</v>
      </c>
      <c r="CY80" s="1">
        <v>3.25928860886848e-5</v>
      </c>
      <c r="CZ80" s="1">
        <v>2.05528794883206e-5</v>
      </c>
      <c r="DA80" s="1">
        <v>6.24821032995533e-5</v>
      </c>
      <c r="DB80" s="1">
        <v>1.87198027510484e-5</v>
      </c>
      <c r="DC80" s="1">
        <v>3.98240629566561e-5</v>
      </c>
      <c r="DD80" s="1">
        <v>1.26654665581861e-5</v>
      </c>
      <c r="DE80" s="1">
        <v>1.71292573711495e-5</v>
      </c>
      <c r="DF80" s="1">
        <v>1.40644554489475e-5</v>
      </c>
      <c r="DG80" s="1">
        <v>5.56635931750208e-7</v>
      </c>
      <c r="DH80" s="1">
        <v>4.33049440687501e-6</v>
      </c>
      <c r="DI80" s="1">
        <v>1.67287798770433e-6</v>
      </c>
      <c r="DJ80" s="1">
        <v>0.000126444016817368</v>
      </c>
      <c r="DK80" s="1">
        <v>2.27307162208388e-5</v>
      </c>
      <c r="DL80" s="1">
        <v>9.45002493720738e-6</v>
      </c>
      <c r="DM80" s="1">
        <v>6.42001562370375e-6</v>
      </c>
      <c r="DN80" s="1">
        <v>6.79490971135568e-6</v>
      </c>
      <c r="DO80" s="1">
        <v>1.90583754353716e-5</v>
      </c>
      <c r="DP80" s="1">
        <v>2.9351835074497e-5</v>
      </c>
      <c r="DQ80" s="1">
        <v>1.7705617808446e-6</v>
      </c>
      <c r="DR80" s="1">
        <v>3.42032205252038e-5</v>
      </c>
      <c r="DS80" s="1">
        <v>1.6220284935685e-6</v>
      </c>
      <c r="DT80" s="1">
        <v>6.50228813068804e-6</v>
      </c>
      <c r="DU80" s="1">
        <v>5.40823637401847e-6</v>
      </c>
      <c r="DV80" s="1">
        <v>3.42866116654627e-5</v>
      </c>
      <c r="DW80" s="1">
        <v>4.23346427506771e-6</v>
      </c>
      <c r="DX80" s="1">
        <v>9.06153282498408e-6</v>
      </c>
      <c r="DY80" s="1">
        <v>6.2186449267505e-6</v>
      </c>
      <c r="DZ80" s="1">
        <v>2.32324716281683e-6</v>
      </c>
      <c r="EA80" s="1">
        <v>2.04926568628558e-6</v>
      </c>
      <c r="EB80" s="1">
        <v>7.21678438706261e-6</v>
      </c>
      <c r="EC80" s="1">
        <v>1.20233166805375e-6</v>
      </c>
      <c r="ED80" s="1">
        <v>8.40726654003033e-6</v>
      </c>
      <c r="EE80" s="1">
        <v>9.6142414607163e-7</v>
      </c>
      <c r="EF80" s="1">
        <v>1.2533218012352e-5</v>
      </c>
      <c r="EG80" s="1">
        <v>9.71787429110583e-6</v>
      </c>
      <c r="EH80" s="1">
        <v>2.56617484904646e-5</v>
      </c>
      <c r="EI80" s="1">
        <v>3.01272436856664e-6</v>
      </c>
      <c r="EJ80" s="1">
        <v>7.58980732181167e-6</v>
      </c>
      <c r="EK80" s="1">
        <v>8.99404594504265e-6</v>
      </c>
      <c r="EL80" s="1">
        <v>9.80229457853914e-5</v>
      </c>
      <c r="EM80" s="1">
        <v>6.67684756039005e-6</v>
      </c>
      <c r="EN80" s="1">
        <v>3.45035874000036e-5</v>
      </c>
      <c r="EO80" s="1">
        <v>2.64305541206102e-5</v>
      </c>
      <c r="EP80" s="1">
        <v>3.43253909077278e-6</v>
      </c>
      <c r="EQ80" s="1">
        <v>0.000110909939287935</v>
      </c>
      <c r="ER80" s="1">
        <v>2.73825990303922e-6</v>
      </c>
      <c r="ES80" s="1">
        <v>2.43877027884741e-6</v>
      </c>
      <c r="ET80" s="1">
        <v>6.22050070399178e-6</v>
      </c>
      <c r="EU80" s="1">
        <v>1.43799365539209e-5</v>
      </c>
      <c r="EV80" s="1">
        <v>2.85568992286882e-6</v>
      </c>
      <c r="EW80" s="1">
        <v>1.26177155526539e-6</v>
      </c>
      <c r="EX80" s="1">
        <v>1.83759090726184e-6</v>
      </c>
      <c r="EY80" s="1">
        <v>8.28592311513322e-6</v>
      </c>
      <c r="EZ80" s="1">
        <v>3.61505059273477e-6</v>
      </c>
      <c r="FA80" s="1">
        <v>1.05353519159835e-5</v>
      </c>
      <c r="FB80" s="1">
        <v>4.2063110903378e-5</v>
      </c>
      <c r="FC80" s="1">
        <v>1.96513220103284e-6</v>
      </c>
      <c r="FD80" s="1">
        <v>1.5225906994956e-5</v>
      </c>
      <c r="FE80" s="1">
        <v>4.48584889193457e-6</v>
      </c>
      <c r="FF80" s="1">
        <v>5.56759037954134e-6</v>
      </c>
      <c r="FG80" s="1">
        <v>4.17178651618769e-6</v>
      </c>
      <c r="FH80" s="1">
        <v>6.8616676681982e-6</v>
      </c>
      <c r="FI80" s="1">
        <v>6.87031768180482e-6</v>
      </c>
      <c r="FJ80" s="1">
        <v>5.54267084814197e-6</v>
      </c>
      <c r="FK80" s="1">
        <v>2.27983528682077e-6</v>
      </c>
      <c r="FL80" s="1">
        <v>1.21519050777041e-5</v>
      </c>
      <c r="FM80" s="1">
        <v>3.56036705048274e-6</v>
      </c>
      <c r="FN80" s="1">
        <v>3.49143748285807e-6</v>
      </c>
      <c r="FO80" s="1">
        <v>5.99308062409832e-6</v>
      </c>
      <c r="FP80" s="1">
        <v>1.16617594017902e-5</v>
      </c>
      <c r="FQ80" s="1">
        <v>0.000213155972476047</v>
      </c>
      <c r="FR80" s="1">
        <v>6.28053021949227e-5</v>
      </c>
      <c r="FS80" s="1">
        <v>4.87693372940024e-5</v>
      </c>
      <c r="FT80" s="1">
        <v>3.25389989864388e-5</v>
      </c>
      <c r="FU80" s="1">
        <v>8.71942896093216e-6</v>
      </c>
      <c r="FV80" s="1">
        <v>2.16644681898298e-6</v>
      </c>
      <c r="FW80" s="1">
        <v>5.62302754856101e-6</v>
      </c>
      <c r="FX80" s="1">
        <v>5.27486516844484e-6</v>
      </c>
      <c r="FY80" s="1">
        <v>9.93072235369284e-6</v>
      </c>
      <c r="FZ80" s="1">
        <v>4.36356091662802e-6</v>
      </c>
      <c r="GA80" s="1">
        <v>5.01681855933639e-6</v>
      </c>
      <c r="GB80" s="1">
        <v>3.39306523715305e-6</v>
      </c>
      <c r="GC80" s="1">
        <v>4.33186237399964e-6</v>
      </c>
      <c r="GD80" s="1">
        <v>7.32695883011587e-6</v>
      </c>
      <c r="GE80" s="1">
        <v>5.98684639886019e-6</v>
      </c>
      <c r="GF80" s="1">
        <v>1.24593892778396e-5</v>
      </c>
      <c r="GG80" s="1">
        <v>1.20392464084224e-5</v>
      </c>
      <c r="GH80" s="1">
        <v>5.86293796616421e-6</v>
      </c>
      <c r="GI80" s="1">
        <v>6.97037368667346e-6</v>
      </c>
      <c r="GJ80" s="1">
        <v>4.50649145967591e-6</v>
      </c>
      <c r="GK80" s="1">
        <v>6.3221740810309e-6</v>
      </c>
      <c r="GL80" s="1">
        <v>7.22946289299725e-6</v>
      </c>
      <c r="GM80" s="1">
        <v>5.68796790431147e-6</v>
      </c>
      <c r="GN80" s="1">
        <v>6.22071718207682e-6</v>
      </c>
      <c r="GO80" s="1">
        <v>7.96853648570939e-6</v>
      </c>
      <c r="GP80" s="1">
        <v>4.83599312923425e-6</v>
      </c>
      <c r="GQ80" s="1">
        <v>7.4115484265366e-6</v>
      </c>
      <c r="GR80" s="1">
        <v>3.08498307417824e-6</v>
      </c>
      <c r="GS80" s="1">
        <v>4.52020002975044e-6</v>
      </c>
      <c r="GT80" s="1">
        <v>5.34014634698376e-6</v>
      </c>
      <c r="GU80" s="1">
        <v>1.97604434695801e-5</v>
      </c>
      <c r="GV80" s="1">
        <v>4.94622143157483e-6</v>
      </c>
      <c r="GW80" s="1">
        <v>5.8743445379629e-6</v>
      </c>
      <c r="GX80" s="1">
        <v>1.13598734925625e-5</v>
      </c>
      <c r="GY80" s="1">
        <v>5.46368104119916e-6</v>
      </c>
      <c r="GZ80" s="1">
        <v>8.42252172117415e-6</v>
      </c>
      <c r="HA80" s="1">
        <v>1.14382863838479e-5</v>
      </c>
      <c r="HB80" s="1">
        <v>9.24446619811384e-6</v>
      </c>
      <c r="HC80" s="1">
        <v>1.36265908751182e-5</v>
      </c>
      <c r="HD80" s="1">
        <v>6.30355932050714e-6</v>
      </c>
      <c r="HE80" s="1">
        <v>4.34625638885377e-6</v>
      </c>
      <c r="HF80" s="1">
        <v>1.24013830055341e-5</v>
      </c>
      <c r="HG80" s="1">
        <v>9.02833042360864e-6</v>
      </c>
      <c r="HH80" s="1">
        <v>4.30872075761133e-6</v>
      </c>
      <c r="HI80" s="1">
        <v>1.32707536166476e-5</v>
      </c>
      <c r="HJ80" s="1">
        <v>1.28023128025612e-5</v>
      </c>
      <c r="HK80" s="1">
        <v>6.67260203989498e-6</v>
      </c>
      <c r="HL80" s="1">
        <v>7.56730457092476e-6</v>
      </c>
      <c r="HM80" s="1">
        <v>1.16039149087115e-5</v>
      </c>
      <c r="HN80" s="1">
        <v>1.57645667092551e-5</v>
      </c>
      <c r="HO80" s="1">
        <v>7.37389633910115e-6</v>
      </c>
      <c r="HP80" s="1">
        <v>5.74853276783033e-6</v>
      </c>
      <c r="HQ80" s="1">
        <v>9.96746709729919e-6</v>
      </c>
      <c r="HR80" s="1">
        <v>1.20826481261259e-5</v>
      </c>
      <c r="HS80" s="1">
        <v>8.81262970901815e-6</v>
      </c>
      <c r="HT80" s="1">
        <v>9.26209594647492e-6</v>
      </c>
      <c r="HU80" s="1">
        <v>1.08333362011206e-5</v>
      </c>
      <c r="HV80" s="1">
        <v>5.79622388838252e-6</v>
      </c>
      <c r="HW80" s="1">
        <v>6.29363965975456e-6</v>
      </c>
      <c r="HX80" s="1">
        <v>7.30887398805054e-6</v>
      </c>
      <c r="HY80" s="1">
        <v>7.52937004585208e-6</v>
      </c>
      <c r="HZ80" s="1">
        <v>7.70905888228499e-6</v>
      </c>
      <c r="IA80" s="1">
        <v>1.17128980749387e-5</v>
      </c>
      <c r="IB80" s="1">
        <v>3.86176521930808e-6</v>
      </c>
      <c r="IC80" s="1">
        <v>9.69387864816068e-6</v>
      </c>
      <c r="ID80" s="1">
        <v>6.64925903940844e-6</v>
      </c>
      <c r="IE80" s="1">
        <v>6.15182665191713e-6</v>
      </c>
      <c r="IF80" s="1">
        <v>7.1580209468269e-6</v>
      </c>
      <c r="IG80" s="1">
        <v>7.96971096176073e-6</v>
      </c>
    </row>
    <row r="81" s="1" customFormat="1" spans="1:241">
      <c r="A81" s="2" t="s">
        <v>318</v>
      </c>
      <c r="B81" s="1">
        <v>4.37161725483787e-5</v>
      </c>
      <c r="C81" s="1">
        <v>7.76412471332328e-5</v>
      </c>
      <c r="D81" s="1">
        <v>9.42257824635753e-5</v>
      </c>
      <c r="E81" s="1">
        <v>5.80458824613276e-5</v>
      </c>
      <c r="F81" s="1">
        <v>7.46527039872503e-5</v>
      </c>
      <c r="G81" s="1">
        <v>0.000185757386000399</v>
      </c>
      <c r="H81" s="1">
        <v>0.000101219489094748</v>
      </c>
      <c r="I81" s="1">
        <v>0.000104828293069762</v>
      </c>
      <c r="J81" s="1">
        <v>5.52494481986184e-5</v>
      </c>
      <c r="K81" s="1">
        <v>8.22183468778629e-5</v>
      </c>
      <c r="L81" s="1">
        <v>5.04183012163103e-5</v>
      </c>
      <c r="M81" s="1">
        <v>9.94022226829238e-5</v>
      </c>
      <c r="N81" s="1">
        <v>9.56980260970516e-5</v>
      </c>
      <c r="O81" s="1">
        <v>7.25979160962622e-5</v>
      </c>
      <c r="P81" s="1">
        <v>0.000114725393656088</v>
      </c>
      <c r="Q81" s="1">
        <v>0.000110974915241053</v>
      </c>
      <c r="R81" s="1">
        <v>9.71890894479603e-5</v>
      </c>
      <c r="S81" s="1">
        <v>9.89723767379112e-5</v>
      </c>
      <c r="T81" s="1">
        <v>8.22427438519078e-5</v>
      </c>
      <c r="U81" s="1">
        <v>5.33593445311165e-5</v>
      </c>
      <c r="V81" s="1">
        <v>7.17853729829328e-5</v>
      </c>
      <c r="W81" s="1">
        <v>7.08673483547975e-5</v>
      </c>
      <c r="X81" s="1">
        <v>0.000118638392801651</v>
      </c>
      <c r="Y81" s="1">
        <v>7.6291270739725e-5</v>
      </c>
      <c r="Z81" s="1">
        <v>6.34136078654582e-5</v>
      </c>
      <c r="AA81" s="1">
        <v>9.70718788984821e-5</v>
      </c>
      <c r="AB81" s="1">
        <v>0.000176408054453493</v>
      </c>
      <c r="AC81" s="1">
        <v>5.30548363089756e-5</v>
      </c>
      <c r="AD81" s="1">
        <v>0.000120908605002749</v>
      </c>
      <c r="AE81" s="1">
        <v>0.000104889935967724</v>
      </c>
      <c r="AF81" s="1">
        <v>5.91905672171706e-5</v>
      </c>
      <c r="AG81" s="1">
        <v>3.93936957792372e-5</v>
      </c>
      <c r="AH81" s="1">
        <v>0.000198705658088719</v>
      </c>
      <c r="AI81" s="1">
        <v>0.000160459512859546</v>
      </c>
      <c r="AJ81" s="1">
        <v>5.50063721163497e-5</v>
      </c>
      <c r="AK81" s="1">
        <v>8.93459583765104e-5</v>
      </c>
      <c r="AL81" s="1">
        <v>3.64955835946932e-5</v>
      </c>
      <c r="AM81" s="1">
        <v>0.000161884554813534</v>
      </c>
      <c r="AN81" s="1">
        <v>9.2958829643109e-5</v>
      </c>
      <c r="AO81" s="1">
        <v>2.57362602189717e-5</v>
      </c>
      <c r="AP81" s="1">
        <v>9.05617256159033e-5</v>
      </c>
      <c r="AQ81" s="1">
        <v>0.000105053343859814</v>
      </c>
      <c r="AR81" s="1">
        <v>3.2491864888404e-5</v>
      </c>
      <c r="AS81" s="1">
        <v>5.50031152156117e-5</v>
      </c>
      <c r="AT81" s="1">
        <v>7.59905203793549e-5</v>
      </c>
      <c r="AU81" s="1">
        <v>0.000134604481161409</v>
      </c>
      <c r="AV81" s="1">
        <v>6.80518802671189e-5</v>
      </c>
      <c r="AW81" s="1">
        <v>3.7396084112828e-5</v>
      </c>
      <c r="AX81" s="1">
        <v>2.70566524797787e-5</v>
      </c>
      <c r="AY81" s="1">
        <v>7.14363362476775e-6</v>
      </c>
      <c r="AZ81" s="1">
        <v>2.78228625187556e-5</v>
      </c>
      <c r="BA81" s="1">
        <v>1.05243343289976e-5</v>
      </c>
      <c r="BB81" s="1">
        <v>1.18028212287912e-5</v>
      </c>
      <c r="BC81" s="1">
        <v>6.90426455130122e-6</v>
      </c>
      <c r="BD81" s="1">
        <v>5.76637611867123e-6</v>
      </c>
      <c r="BE81" s="1">
        <v>1.05167447693826e-5</v>
      </c>
      <c r="BF81" s="1">
        <v>1.48551053394505e-5</v>
      </c>
      <c r="BG81" s="1">
        <v>8.18788043767295e-6</v>
      </c>
      <c r="BH81" s="1">
        <v>1.20277870846826e-5</v>
      </c>
      <c r="BI81" s="1">
        <v>1.3108149899371e-5</v>
      </c>
      <c r="BJ81" s="1">
        <v>7.39319183949556e-6</v>
      </c>
      <c r="BK81" s="1">
        <v>6.53195737707032e-6</v>
      </c>
      <c r="BL81" s="1">
        <v>1.90588286939554e-5</v>
      </c>
      <c r="BM81" s="1">
        <v>9.66306575633388e-6</v>
      </c>
      <c r="BN81" s="1">
        <v>1.20185423047162e-5</v>
      </c>
      <c r="BO81" s="1">
        <v>1.39921308725909e-5</v>
      </c>
      <c r="BP81" s="1">
        <v>5.88629372547844e-6</v>
      </c>
      <c r="BQ81" s="1">
        <v>2.05805025539532e-5</v>
      </c>
      <c r="BR81" s="1">
        <v>5.35032196305249e-5</v>
      </c>
      <c r="BS81" s="1">
        <v>8.07370656477197e-5</v>
      </c>
      <c r="BT81" s="1">
        <v>3.16700309516094e-5</v>
      </c>
      <c r="BU81" s="1">
        <v>4.69038459352727e-5</v>
      </c>
      <c r="BV81" s="1">
        <v>3.10130121304739e-5</v>
      </c>
      <c r="BW81" s="1">
        <v>0.000118963638341204</v>
      </c>
      <c r="BX81" s="1">
        <v>4.13635280108388e-5</v>
      </c>
      <c r="BY81" s="1">
        <v>1.5208864525998e-5</v>
      </c>
      <c r="BZ81" s="1">
        <v>7.2968044321845e-5</v>
      </c>
      <c r="CA81" s="1">
        <v>9.75810800868586e-6</v>
      </c>
      <c r="CB81" s="1">
        <v>3.645413995955e-5</v>
      </c>
      <c r="CC81" s="1">
        <v>2.81728133362842e-5</v>
      </c>
      <c r="CD81" s="1">
        <v>2.17301523905428e-5</v>
      </c>
      <c r="CE81" s="1">
        <v>0.00010206043052452</v>
      </c>
      <c r="CF81" s="1">
        <v>2.10965249354451e-5</v>
      </c>
      <c r="CG81" s="1">
        <v>4.86137558766756e-5</v>
      </c>
      <c r="CH81" s="1">
        <v>1.84387370876984e-5</v>
      </c>
      <c r="CI81" s="1">
        <v>2.58059070805614e-5</v>
      </c>
      <c r="CJ81" s="1">
        <v>3.24496164138679e-5</v>
      </c>
      <c r="CK81" s="1">
        <v>1.65007680912473e-5</v>
      </c>
      <c r="CL81" s="1">
        <v>3.21863236834733e-5</v>
      </c>
      <c r="CM81" s="1">
        <v>3.20908863410112e-5</v>
      </c>
      <c r="CN81" s="1">
        <v>4.28901687729028e-5</v>
      </c>
      <c r="CO81" s="1">
        <v>4.61951548005874e-5</v>
      </c>
      <c r="CP81" s="1">
        <v>6.24521449459014e-5</v>
      </c>
      <c r="CQ81" s="1">
        <v>1.54361861013688e-5</v>
      </c>
      <c r="CR81" s="1">
        <v>2.90276243895869e-5</v>
      </c>
      <c r="CS81" s="1">
        <v>1.85966515472775e-5</v>
      </c>
      <c r="CT81" s="1">
        <v>1.11726506873753e-5</v>
      </c>
      <c r="CU81" s="1">
        <v>1.02237927763403e-5</v>
      </c>
      <c r="CV81" s="1">
        <v>1.90511567056909e-5</v>
      </c>
      <c r="CW81" s="1">
        <v>1.59420819436136e-5</v>
      </c>
      <c r="CX81" s="1">
        <v>1.81215313251592e-5</v>
      </c>
      <c r="CY81" s="1">
        <v>3.30647165855343e-5</v>
      </c>
      <c r="CZ81" s="1">
        <v>1.8756411543789e-5</v>
      </c>
      <c r="DA81" s="1">
        <v>5.45107300663028e-5</v>
      </c>
      <c r="DB81" s="1">
        <v>1.02401302107148e-5</v>
      </c>
      <c r="DC81" s="1">
        <v>1.11193564480628e-5</v>
      </c>
      <c r="DD81" s="1">
        <v>1.36752617043296e-6</v>
      </c>
      <c r="DE81" s="1">
        <v>1.23742200720657e-5</v>
      </c>
      <c r="DF81" s="1">
        <v>7.79186237760546e-5</v>
      </c>
      <c r="DG81" s="1">
        <v>5.37741646349052e-6</v>
      </c>
      <c r="DH81" s="1">
        <v>2.20832825773472e-6</v>
      </c>
      <c r="DI81" s="1">
        <v>2.62956220419468e-6</v>
      </c>
      <c r="DJ81" s="1">
        <v>1.88642444781152e-5</v>
      </c>
      <c r="DK81" s="1">
        <v>6.85087394231839e-5</v>
      </c>
      <c r="DL81" s="1">
        <v>3.23993934054358e-6</v>
      </c>
      <c r="DM81" s="1">
        <v>2.37876376970953e-5</v>
      </c>
      <c r="DN81" s="1">
        <v>4.00995649291765e-6</v>
      </c>
      <c r="DO81" s="1">
        <v>6.98445345741444e-5</v>
      </c>
      <c r="DP81" s="1">
        <v>1.89831166106881e-6</v>
      </c>
      <c r="DQ81" s="1">
        <v>3.37136106990004e-6</v>
      </c>
      <c r="DR81" s="1">
        <v>6.23840790203096e-5</v>
      </c>
      <c r="DS81" s="1">
        <v>2.87562319319264e-6</v>
      </c>
      <c r="DT81" s="1">
        <v>1.29055766042909e-6</v>
      </c>
      <c r="DU81" s="1">
        <v>2.66149353743545e-5</v>
      </c>
      <c r="DV81" s="1">
        <v>0.000149607896031684</v>
      </c>
      <c r="DW81" s="1">
        <v>1.60671389203854e-5</v>
      </c>
      <c r="DX81" s="1">
        <v>2.22769423435565e-5</v>
      </c>
      <c r="DY81" s="1">
        <v>2.79902873609767e-5</v>
      </c>
      <c r="DZ81" s="1">
        <v>1.60061487798503e-6</v>
      </c>
      <c r="EA81" s="1">
        <v>1.36814008840103e-5</v>
      </c>
      <c r="EB81" s="1">
        <v>1.82646687893243e-6</v>
      </c>
      <c r="EC81" s="1">
        <v>2.27748206353528e-6</v>
      </c>
      <c r="ED81" s="1">
        <v>5.67378978068125e-5</v>
      </c>
      <c r="EE81" s="1">
        <v>5.98162604144123e-7</v>
      </c>
      <c r="EF81" s="1">
        <v>3.11891544548984e-6</v>
      </c>
      <c r="EG81" s="1">
        <v>2.61657718608185e-6</v>
      </c>
      <c r="EH81" s="1">
        <v>1.25763534149347e-5</v>
      </c>
      <c r="EI81" s="1">
        <v>4.80249172549872e-6</v>
      </c>
      <c r="EJ81" s="1">
        <v>5.94757916168621e-6</v>
      </c>
      <c r="EK81" s="1">
        <v>4.52337870095967e-6</v>
      </c>
      <c r="EL81" s="1">
        <v>5.21850042827074e-6</v>
      </c>
      <c r="EM81" s="1">
        <v>2.57991045056057e-6</v>
      </c>
      <c r="EN81" s="1">
        <v>6.84401052398332e-6</v>
      </c>
      <c r="EO81" s="1">
        <v>3.69331982727917e-6</v>
      </c>
      <c r="EP81" s="1">
        <v>1.59256857880734e-6</v>
      </c>
      <c r="EQ81" s="1">
        <v>4.78921031578446e-6</v>
      </c>
      <c r="ER81" s="1">
        <v>5.34258329929064e-6</v>
      </c>
      <c r="ES81" s="1">
        <v>3.7749605319671e-6</v>
      </c>
      <c r="ET81" s="1">
        <v>2.85748335542033e-6</v>
      </c>
      <c r="EU81" s="1">
        <v>2.4825141678021e-6</v>
      </c>
      <c r="EV81" s="1">
        <v>4.39867639573053e-6</v>
      </c>
      <c r="EW81" s="1">
        <v>4.5205120311304e-7</v>
      </c>
      <c r="EX81" s="1">
        <v>4.06499979070075e-6</v>
      </c>
      <c r="EY81" s="1">
        <v>8.71229645952084e-5</v>
      </c>
      <c r="EZ81" s="1">
        <v>9.81030497959633e-5</v>
      </c>
      <c r="FA81" s="1">
        <v>7.1653430032347e-5</v>
      </c>
      <c r="FB81" s="1">
        <v>5.8369055768583e-5</v>
      </c>
      <c r="FC81" s="1">
        <v>3.07693554790677e-5</v>
      </c>
      <c r="FD81" s="1">
        <v>9.33615893908144e-5</v>
      </c>
      <c r="FE81" s="1">
        <v>2.65349863695862e-6</v>
      </c>
      <c r="FF81" s="1">
        <v>7.48530329916766e-6</v>
      </c>
      <c r="FG81" s="1">
        <v>3.16523022119357e-6</v>
      </c>
      <c r="FH81" s="1">
        <v>3.99292952687216e-6</v>
      </c>
      <c r="FI81" s="1">
        <v>8.18972921503304e-6</v>
      </c>
      <c r="FJ81" s="1">
        <v>1.05473819220265e-5</v>
      </c>
      <c r="FK81" s="1">
        <v>3.30530514292983e-6</v>
      </c>
      <c r="FL81" s="1">
        <v>7.86683452829377e-6</v>
      </c>
      <c r="FM81" s="1">
        <v>6.21916571146147e-6</v>
      </c>
      <c r="FN81" s="1">
        <v>6.84596928353963e-6</v>
      </c>
      <c r="FO81" s="1">
        <v>4.3210276982488e-6</v>
      </c>
      <c r="FP81" s="1">
        <v>4.86772975858788e-6</v>
      </c>
      <c r="FQ81" s="1">
        <v>1.27280551839823e-5</v>
      </c>
      <c r="FR81" s="1">
        <v>1.07434476192281e-5</v>
      </c>
      <c r="FS81" s="1">
        <v>2.30405980506858e-5</v>
      </c>
      <c r="FT81" s="1">
        <v>6.01902442217973e-5</v>
      </c>
      <c r="FU81" s="1">
        <v>9.37330515502586e-5</v>
      </c>
      <c r="FV81" s="1">
        <v>6.07952034820731e-6</v>
      </c>
      <c r="FW81" s="1">
        <v>3.81548657763997e-5</v>
      </c>
      <c r="FX81" s="1">
        <v>4.66875172740291e-5</v>
      </c>
      <c r="FY81" s="1">
        <v>4.83709074888651e-5</v>
      </c>
      <c r="FZ81" s="1">
        <v>3.37752229753806e-5</v>
      </c>
      <c r="GA81" s="1">
        <v>5.73625202685184e-5</v>
      </c>
      <c r="GB81" s="1">
        <v>2.13321022310699e-5</v>
      </c>
      <c r="GC81" s="1">
        <v>8.43623971882237e-6</v>
      </c>
      <c r="GD81" s="1">
        <v>2.08192049124193e-5</v>
      </c>
      <c r="GE81" s="1">
        <v>2.53392236015011e-5</v>
      </c>
      <c r="GF81" s="1">
        <v>4.15741417181716e-6</v>
      </c>
      <c r="GG81" s="1">
        <v>2.66870047429034e-5</v>
      </c>
      <c r="GH81" s="1">
        <v>6.22835411335682e-6</v>
      </c>
      <c r="GI81" s="1">
        <v>8.46601004226382e-5</v>
      </c>
      <c r="GJ81" s="1">
        <v>3.54311033378054e-5</v>
      </c>
      <c r="GK81" s="1">
        <v>2.84213452030559e-5</v>
      </c>
      <c r="GL81" s="1">
        <v>4.54624761414344e-5</v>
      </c>
      <c r="GM81" s="1">
        <v>5.01103743787673e-5</v>
      </c>
      <c r="GN81" s="1">
        <v>1.69877260545273e-5</v>
      </c>
      <c r="GO81" s="1">
        <v>3.55947988904434e-5</v>
      </c>
      <c r="GP81" s="1">
        <v>4.78973737202795e-5</v>
      </c>
      <c r="GQ81" s="1">
        <v>0.000110061885899433</v>
      </c>
      <c r="GR81" s="1">
        <v>3.14971712658747e-5</v>
      </c>
      <c r="GS81" s="1">
        <v>3.79349849000615e-5</v>
      </c>
      <c r="GT81" s="1">
        <v>8.58671086295616e-5</v>
      </c>
      <c r="GU81" s="1">
        <v>0.000105746102500106</v>
      </c>
      <c r="GV81" s="1">
        <v>1.32295212910453e-5</v>
      </c>
      <c r="GW81" s="1">
        <v>3.12352962144763e-5</v>
      </c>
      <c r="GX81" s="1">
        <v>1.36597320193988e-5</v>
      </c>
      <c r="GY81" s="1">
        <v>7.20062640558778e-6</v>
      </c>
      <c r="GZ81" s="1">
        <v>7.81607713505215e-5</v>
      </c>
      <c r="HA81" s="1">
        <v>2.82099262400979e-5</v>
      </c>
      <c r="HB81" s="1">
        <v>3.34290097074222e-5</v>
      </c>
      <c r="HC81" s="1">
        <v>9.65576727533016e-5</v>
      </c>
      <c r="HD81" s="1">
        <v>1.77476503065347e-5</v>
      </c>
      <c r="HE81" s="1">
        <v>1.50433949225307e-5</v>
      </c>
      <c r="HF81" s="1">
        <v>2.56769682784418e-5</v>
      </c>
      <c r="HG81" s="1">
        <v>1.53933491620653e-5</v>
      </c>
      <c r="HH81" s="1">
        <v>2.82031064941277e-5</v>
      </c>
      <c r="HI81" s="1">
        <v>2.79434809180755e-5</v>
      </c>
      <c r="HJ81" s="1">
        <v>9.28014029803615e-5</v>
      </c>
      <c r="HK81" s="1">
        <v>7.38302800338536e-5</v>
      </c>
      <c r="HL81" s="1">
        <v>3.92627343926046e-5</v>
      </c>
      <c r="HM81" s="1">
        <v>5.2425933781867e-5</v>
      </c>
      <c r="HN81" s="1">
        <v>2.75778743816874e-5</v>
      </c>
      <c r="HO81" s="1">
        <v>7.23749758289649e-5</v>
      </c>
      <c r="HP81" s="1">
        <v>6.74416077780532e-5</v>
      </c>
      <c r="HQ81" s="1">
        <v>2.91265680827018e-5</v>
      </c>
      <c r="HR81" s="1">
        <v>4.97383540747645e-5</v>
      </c>
      <c r="HS81" s="1">
        <v>6.6625660455797e-5</v>
      </c>
      <c r="HT81" s="1">
        <v>2.79418948307814e-5</v>
      </c>
      <c r="HU81" s="1">
        <v>3.49132273907446e-5</v>
      </c>
      <c r="HV81" s="1">
        <v>3.81704191727208e-5</v>
      </c>
      <c r="HW81" s="1">
        <v>6.48229306320045e-5</v>
      </c>
      <c r="HX81" s="1">
        <v>0.00011577848056164</v>
      </c>
      <c r="HY81" s="1">
        <v>5.85480106993788e-5</v>
      </c>
      <c r="HZ81" s="1">
        <v>7.63899555567625e-5</v>
      </c>
      <c r="IA81" s="1">
        <v>6.05173209583722e-5</v>
      </c>
      <c r="IB81" s="1">
        <v>3.99442691622152e-5</v>
      </c>
      <c r="IC81" s="1">
        <v>4.8552978066757e-5</v>
      </c>
      <c r="ID81" s="1">
        <v>2.15859974484928e-5</v>
      </c>
      <c r="IE81" s="1">
        <v>7.74455012126536e-5</v>
      </c>
      <c r="IF81" s="1">
        <v>2.4349342942991e-5</v>
      </c>
      <c r="IG81" s="1">
        <v>3.9574049706776e-5</v>
      </c>
    </row>
    <row r="82" s="1" customFormat="1" spans="1:241">
      <c r="A82" s="2" t="s">
        <v>319</v>
      </c>
      <c r="B82" s="1">
        <v>4.45657642045518e-6</v>
      </c>
      <c r="C82" s="1">
        <v>9.04931633993289e-6</v>
      </c>
      <c r="D82" s="1">
        <v>4.31816851329393e-6</v>
      </c>
      <c r="E82" s="1">
        <v>3.79184985912e-6</v>
      </c>
      <c r="F82" s="1">
        <v>4.55494003686074e-6</v>
      </c>
      <c r="G82" s="1">
        <v>1.04194833631858e-5</v>
      </c>
      <c r="H82" s="1">
        <v>3.9526915290642e-6</v>
      </c>
      <c r="I82" s="1">
        <v>1.6347711093243e-5</v>
      </c>
      <c r="J82" s="1">
        <v>4.81439257676596e-6</v>
      </c>
      <c r="K82" s="1">
        <v>8.28339289177133e-6</v>
      </c>
      <c r="L82" s="1">
        <v>6.82661682172254e-6</v>
      </c>
      <c r="M82" s="1">
        <v>5.63810747254402e-6</v>
      </c>
      <c r="N82" s="1">
        <v>4.98369148428062e-6</v>
      </c>
      <c r="O82" s="1">
        <v>0.00031039110100212</v>
      </c>
      <c r="P82" s="1">
        <v>0.000256418206246089</v>
      </c>
      <c r="Q82" s="1">
        <v>5.5338592995972e-6</v>
      </c>
      <c r="R82" s="1">
        <v>7.22555124807582e-6</v>
      </c>
      <c r="S82" s="1">
        <v>6.35626341657344e-6</v>
      </c>
      <c r="T82" s="1">
        <v>6.98592032903704e-6</v>
      </c>
      <c r="U82" s="1">
        <v>1.02762908517789e-5</v>
      </c>
      <c r="V82" s="1">
        <v>5.19503426064706e-6</v>
      </c>
      <c r="W82" s="1">
        <v>5.43846804906918e-6</v>
      </c>
      <c r="X82" s="1">
        <v>1.01334960867553e-5</v>
      </c>
      <c r="Y82" s="1">
        <v>7.72308658564023e-6</v>
      </c>
      <c r="Z82" s="1">
        <v>9.33483260467482e-6</v>
      </c>
      <c r="AA82" s="1">
        <v>0.00019932523861868</v>
      </c>
      <c r="AB82" s="1">
        <v>1.08441473232014e-5</v>
      </c>
      <c r="AC82" s="1">
        <v>7.32072482238392e-6</v>
      </c>
      <c r="AD82" s="1">
        <v>4.83751989732398e-6</v>
      </c>
      <c r="AE82" s="1">
        <v>1.0740954077028e-5</v>
      </c>
      <c r="AF82" s="1">
        <v>2.85496640805012e-6</v>
      </c>
      <c r="AG82" s="1">
        <v>2.65201798201581e-5</v>
      </c>
      <c r="AH82" s="1">
        <v>1.75082285346582e-5</v>
      </c>
      <c r="AI82" s="1">
        <v>1.4847361998157e-5</v>
      </c>
      <c r="AJ82" s="1">
        <v>5.11365716374517e-6</v>
      </c>
      <c r="AK82" s="1">
        <v>6.66367885689422e-6</v>
      </c>
      <c r="AL82" s="1">
        <v>4.88567052929789e-5</v>
      </c>
      <c r="AM82" s="1">
        <v>8.92466960135341e-6</v>
      </c>
      <c r="AN82" s="1">
        <v>1.88663051928901e-6</v>
      </c>
      <c r="AO82" s="1">
        <v>4.91990242364344e-6</v>
      </c>
      <c r="AP82" s="1">
        <v>1.01631786474539e-5</v>
      </c>
      <c r="AQ82" s="1">
        <v>9.31652408987609e-6</v>
      </c>
      <c r="AR82" s="1">
        <v>6.4024942897652e-6</v>
      </c>
      <c r="AS82" s="1">
        <v>4.28710271760147e-6</v>
      </c>
      <c r="AT82" s="1">
        <v>1.52394428457893e-5</v>
      </c>
      <c r="AU82" s="1">
        <v>1.59289018334485e-5</v>
      </c>
      <c r="AV82" s="1">
        <v>5.14215387464343e-5</v>
      </c>
      <c r="AW82" s="1">
        <v>2.86717457196688e-5</v>
      </c>
      <c r="AX82" s="1">
        <v>8.5662356127063e-5</v>
      </c>
      <c r="AY82" s="1">
        <v>2.87344561307072e-6</v>
      </c>
      <c r="AZ82" s="1">
        <v>0.00010833070187991</v>
      </c>
      <c r="BA82" s="1">
        <v>0.000199242277873225</v>
      </c>
      <c r="BB82" s="1">
        <v>4.2420917561098e-6</v>
      </c>
      <c r="BC82" s="1">
        <v>4.99216975595521e-6</v>
      </c>
      <c r="BD82" s="1">
        <v>0.000239807081753859</v>
      </c>
      <c r="BE82" s="1">
        <v>0.000270812827662372</v>
      </c>
      <c r="BF82" s="1">
        <v>0.000155131538021163</v>
      </c>
      <c r="BG82" s="1">
        <v>5.58261278026045e-6</v>
      </c>
      <c r="BH82" s="1">
        <v>0.000176974146207957</v>
      </c>
      <c r="BI82" s="1">
        <v>0.000141697038652674</v>
      </c>
      <c r="BJ82" s="1">
        <v>4.97160094638344e-6</v>
      </c>
      <c r="BK82" s="1">
        <v>6.41727769190103e-6</v>
      </c>
      <c r="BL82" s="1">
        <v>1.09116974305427e-5</v>
      </c>
      <c r="BM82" s="1">
        <v>0.000222806034582209</v>
      </c>
      <c r="BN82" s="1">
        <v>0.000294766292721521</v>
      </c>
      <c r="BO82" s="1">
        <v>5.23781189646406e-6</v>
      </c>
      <c r="BP82" s="1">
        <v>6.78671944520723e-6</v>
      </c>
      <c r="BQ82" s="1">
        <v>9.84268762058846e-6</v>
      </c>
      <c r="BR82" s="1">
        <v>5.11513386031629e-6</v>
      </c>
      <c r="BS82" s="1">
        <v>0.000266010418693164</v>
      </c>
      <c r="BT82" s="1">
        <v>4.83941801842547e-6</v>
      </c>
      <c r="BU82" s="1">
        <v>6.14962458184064e-6</v>
      </c>
      <c r="BV82" s="1">
        <v>5.88299247385795e-6</v>
      </c>
      <c r="BW82" s="1">
        <v>9.06488510052271e-6</v>
      </c>
      <c r="BX82" s="1">
        <v>9.54677737292392e-6</v>
      </c>
      <c r="BY82" s="1">
        <v>7.7426569675799e-6</v>
      </c>
      <c r="BZ82" s="1">
        <v>6.71034997162828e-6</v>
      </c>
      <c r="CA82" s="1">
        <v>0.000222967518093128</v>
      </c>
      <c r="CB82" s="1">
        <v>1.09689819817949e-5</v>
      </c>
      <c r="CC82" s="1">
        <v>7.79380804606675e-6</v>
      </c>
      <c r="CD82" s="1">
        <v>9.58042723028242e-6</v>
      </c>
      <c r="CE82" s="1">
        <v>2.90618750671193e-6</v>
      </c>
      <c r="CF82" s="1">
        <v>0.000231800449519872</v>
      </c>
      <c r="CG82" s="1">
        <v>7.39699453080297e-6</v>
      </c>
      <c r="CH82" s="1">
        <v>7.9121770213775e-6</v>
      </c>
      <c r="CI82" s="1">
        <v>6.22310883674898e-5</v>
      </c>
      <c r="CJ82" s="1">
        <v>1.10617548032018e-5</v>
      </c>
      <c r="CK82" s="1">
        <v>0.000122204834435676</v>
      </c>
      <c r="CL82" s="1">
        <v>5.10731461515576e-6</v>
      </c>
      <c r="CM82" s="1">
        <v>4.97721007166559e-6</v>
      </c>
      <c r="CN82" s="1">
        <v>0.000280496800454539</v>
      </c>
      <c r="CO82" s="1">
        <v>1.13667066674312e-5</v>
      </c>
      <c r="CP82" s="1">
        <v>1.33211568377286e-5</v>
      </c>
      <c r="CQ82" s="1">
        <v>2.30987409815236e-6</v>
      </c>
      <c r="CR82" s="1">
        <v>5.86605793414177e-6</v>
      </c>
      <c r="CS82" s="1">
        <v>9.63035351860053e-6</v>
      </c>
      <c r="CT82" s="1">
        <v>4.24027479704245e-6</v>
      </c>
      <c r="CU82" s="1">
        <v>1.02286145150318e-5</v>
      </c>
      <c r="CV82" s="1">
        <v>4.84429252424063e-6</v>
      </c>
      <c r="CW82" s="1">
        <v>3.08532545474539e-6</v>
      </c>
      <c r="CX82" s="1">
        <v>2.74892188252823e-6</v>
      </c>
      <c r="CY82" s="1">
        <v>3.08259368195378e-6</v>
      </c>
      <c r="CZ82" s="1">
        <v>2.25661417845599e-6</v>
      </c>
      <c r="DA82" s="1">
        <v>9.8728221488509e-6</v>
      </c>
      <c r="DB82" s="1">
        <v>0.000141180885315336</v>
      </c>
      <c r="DC82" s="1">
        <v>1.22415386497826e-5</v>
      </c>
      <c r="DD82" s="1">
        <v>3.21514720031258e-6</v>
      </c>
      <c r="DE82" s="1">
        <v>1.41041727600984e-5</v>
      </c>
      <c r="DF82" s="1">
        <v>9.71245542010832e-6</v>
      </c>
      <c r="DG82" s="1">
        <v>7.24070967302806e-6</v>
      </c>
      <c r="DH82" s="1">
        <v>3.07639291103117e-6</v>
      </c>
      <c r="DI82" s="1">
        <v>2.39771212456468e-6</v>
      </c>
      <c r="DJ82" s="1">
        <v>4.87992077698678e-5</v>
      </c>
      <c r="DK82" s="1">
        <v>5.19348606750774e-5</v>
      </c>
      <c r="DL82" s="1">
        <v>2.50582884220265e-6</v>
      </c>
      <c r="DM82" s="1">
        <v>1.61043433004816e-5</v>
      </c>
      <c r="DN82" s="1">
        <v>3.51231751270053e-6</v>
      </c>
      <c r="DO82" s="1">
        <v>5.44371590467528e-5</v>
      </c>
      <c r="DP82" s="1">
        <v>1.71482016561209e-6</v>
      </c>
      <c r="DQ82" s="1">
        <v>3.02495516324742e-6</v>
      </c>
      <c r="DR82" s="1">
        <v>7.83240349140637e-6</v>
      </c>
      <c r="DS82" s="1">
        <v>2.65098386393725e-6</v>
      </c>
      <c r="DT82" s="1">
        <v>1.96012512963176e-5</v>
      </c>
      <c r="DU82" s="1">
        <v>8.98637204363698e-6</v>
      </c>
      <c r="DV82" s="1">
        <v>3.47291392893937e-6</v>
      </c>
      <c r="DW82" s="1">
        <v>1.16239266769722e-5</v>
      </c>
      <c r="DX82" s="1">
        <v>5.06479105407737e-6</v>
      </c>
      <c r="DY82" s="1">
        <v>9.18217542206244e-6</v>
      </c>
      <c r="DZ82" s="1">
        <v>1.45001318144985e-6</v>
      </c>
      <c r="EA82" s="1">
        <v>1.24231348786142e-5</v>
      </c>
      <c r="EB82" s="1">
        <v>1.67145061261489e-6</v>
      </c>
      <c r="EC82" s="1">
        <v>2.1034339453883e-6</v>
      </c>
      <c r="ED82" s="1">
        <v>1.1164207593346e-5</v>
      </c>
      <c r="EE82" s="1">
        <v>1.12161926523539e-6</v>
      </c>
      <c r="EF82" s="1">
        <v>1.27304828027013e-6</v>
      </c>
      <c r="EG82" s="1">
        <v>2.337704161426e-6</v>
      </c>
      <c r="EH82" s="1">
        <v>8.77047984914336e-6</v>
      </c>
      <c r="EI82" s="1">
        <v>4.63390996683147e-6</v>
      </c>
      <c r="EJ82" s="1">
        <v>0.000214273973219905</v>
      </c>
      <c r="EK82" s="1">
        <v>4.92738637269942e-6</v>
      </c>
      <c r="EL82" s="1">
        <v>5.47871374864427e-6</v>
      </c>
      <c r="EM82" s="1">
        <v>0.000155305840772403</v>
      </c>
      <c r="EN82" s="1">
        <v>4.80015195655151e-6</v>
      </c>
      <c r="EO82" s="1">
        <v>3.90526212784697e-6</v>
      </c>
      <c r="EP82" s="1">
        <v>2.42096361859331e-6</v>
      </c>
      <c r="EQ82" s="1">
        <v>5.97959949599406e-6</v>
      </c>
      <c r="ER82" s="1">
        <v>4.62354954167221e-6</v>
      </c>
      <c r="ES82" s="1">
        <v>2.34226140883797e-6</v>
      </c>
      <c r="ET82" s="1">
        <v>2.87016645552516e-6</v>
      </c>
      <c r="EU82" s="1">
        <v>2.38588905295736e-6</v>
      </c>
      <c r="EV82" s="1">
        <v>2.65998996746514e-6</v>
      </c>
      <c r="EW82" s="1">
        <v>4.33430582220445e-7</v>
      </c>
      <c r="EX82" s="1">
        <v>4.25102696395666e-6</v>
      </c>
      <c r="EY82" s="1">
        <v>1.3229385762783e-5</v>
      </c>
      <c r="EZ82" s="1">
        <v>5.37838990880704e-6</v>
      </c>
      <c r="FA82" s="1">
        <v>1.27855997673201e-6</v>
      </c>
      <c r="FB82" s="1">
        <v>5.89906239435723e-5</v>
      </c>
      <c r="FC82" s="1">
        <v>2.53531786944767e-6</v>
      </c>
      <c r="FD82" s="1">
        <v>2.54083564235798e-5</v>
      </c>
      <c r="FE82" s="1">
        <v>4.9921395822636e-6</v>
      </c>
      <c r="FF82" s="1">
        <v>7.58310916832999e-6</v>
      </c>
      <c r="FG82" s="1">
        <v>3.48331937709055e-6</v>
      </c>
      <c r="FH82" s="1">
        <v>6.60034426214833e-6</v>
      </c>
      <c r="FI82" s="1">
        <v>6.96103097145011e-6</v>
      </c>
      <c r="FJ82" s="1">
        <v>8.91090484558304e-6</v>
      </c>
      <c r="FK82" s="1">
        <v>2.0778836295434e-6</v>
      </c>
      <c r="FL82" s="1">
        <v>7.53865318789101e-6</v>
      </c>
      <c r="FM82" s="1">
        <v>6.85908886249661e-6</v>
      </c>
      <c r="FN82" s="1">
        <v>8.47641693342156e-5</v>
      </c>
      <c r="FO82" s="1">
        <v>3.63044246375162e-6</v>
      </c>
      <c r="FP82" s="1">
        <v>5.21455493833355e-6</v>
      </c>
      <c r="FQ82" s="1">
        <v>1.25575863595561e-5</v>
      </c>
      <c r="FR82" s="1">
        <v>7.95146404599894e-6</v>
      </c>
      <c r="FS82" s="1">
        <v>1.20538631266134e-5</v>
      </c>
      <c r="FT82" s="1">
        <v>4.4097758665961e-6</v>
      </c>
      <c r="FU82" s="1">
        <v>8.7355649530962e-6</v>
      </c>
      <c r="FV82" s="1">
        <v>0.000101336617146487</v>
      </c>
      <c r="FW82" s="1">
        <v>3.23931516664154e-6</v>
      </c>
      <c r="FX82" s="1">
        <v>3.18692543795756e-6</v>
      </c>
      <c r="FY82" s="1">
        <v>8.09919355211101e-6</v>
      </c>
      <c r="FZ82" s="1">
        <v>2.90381402482345e-6</v>
      </c>
      <c r="GA82" s="1">
        <v>1.02627474360221e-5</v>
      </c>
      <c r="GB82" s="1">
        <v>2.6152142451994e-6</v>
      </c>
      <c r="GC82" s="1">
        <v>5.13348663630353e-6</v>
      </c>
      <c r="GD82" s="1">
        <v>8.22474387617862e-6</v>
      </c>
      <c r="GE82" s="1">
        <v>7.00666255964751e-6</v>
      </c>
      <c r="GF82" s="1">
        <v>6.08612180772308e-6</v>
      </c>
      <c r="GG82" s="1">
        <v>1.25181116154933e-5</v>
      </c>
      <c r="GH82" s="1">
        <v>7.21262488890874e-5</v>
      </c>
      <c r="GI82" s="1">
        <v>1.23564874266165e-5</v>
      </c>
      <c r="GJ82" s="1">
        <v>3.8984404827877e-6</v>
      </c>
      <c r="GK82" s="1">
        <v>4.77724200057904e-6</v>
      </c>
      <c r="GL82" s="1">
        <v>0.00016490502503703</v>
      </c>
      <c r="GM82" s="1">
        <v>4.29661772112927e-6</v>
      </c>
      <c r="GN82" s="1">
        <v>8.34309504526045e-6</v>
      </c>
      <c r="GO82" s="1">
        <v>9.20863782132644e-6</v>
      </c>
      <c r="GP82" s="1">
        <v>6.65914273855923e-6</v>
      </c>
      <c r="GQ82" s="1">
        <v>1.17321850016306e-5</v>
      </c>
      <c r="GR82" s="1">
        <v>4.03584494316427e-6</v>
      </c>
      <c r="GS82" s="1">
        <v>3.23125334730357e-6</v>
      </c>
      <c r="GT82" s="1">
        <v>5.21943406118018e-6</v>
      </c>
      <c r="GU82" s="1">
        <v>2.15522960218849e-6</v>
      </c>
      <c r="GV82" s="1">
        <v>1.06035219013198e-5</v>
      </c>
      <c r="GW82" s="1">
        <v>2.77270971479582e-6</v>
      </c>
      <c r="GX82" s="1">
        <v>1.67344848214997e-5</v>
      </c>
      <c r="GY82" s="1">
        <v>5.93132448028077e-6</v>
      </c>
      <c r="GZ82" s="1">
        <v>1.06911632905058e-5</v>
      </c>
      <c r="HA82" s="1">
        <v>1.83673893304421e-5</v>
      </c>
      <c r="HB82" s="1">
        <v>5.02551500889704e-6</v>
      </c>
      <c r="HC82" s="1">
        <v>1.34335356671446e-5</v>
      </c>
      <c r="HD82" s="1">
        <v>3.83424702267297e-6</v>
      </c>
      <c r="HE82" s="1">
        <v>3.08771247378833e-6</v>
      </c>
      <c r="HF82" s="1">
        <v>7.93122466255872e-6</v>
      </c>
      <c r="HG82" s="1">
        <v>1.590729259825e-5</v>
      </c>
      <c r="HH82" s="1">
        <v>4.7663147552031e-6</v>
      </c>
      <c r="HI82" s="1">
        <v>7.79444704242451e-6</v>
      </c>
      <c r="HJ82" s="1">
        <v>7.69218480055116e-6</v>
      </c>
      <c r="HK82" s="1">
        <v>5.09323440173915e-6</v>
      </c>
      <c r="HL82" s="1">
        <v>0.000218926079165405</v>
      </c>
      <c r="HM82" s="1">
        <v>1.53979725918183e-5</v>
      </c>
      <c r="HN82" s="1">
        <v>1.85957055749901e-5</v>
      </c>
      <c r="HO82" s="1">
        <v>6.54771931867598e-6</v>
      </c>
      <c r="HP82" s="1">
        <v>7.35124751216085e-6</v>
      </c>
      <c r="HQ82" s="1">
        <v>9.98951452371836e-6</v>
      </c>
      <c r="HR82" s="1">
        <v>7.29953387079189e-6</v>
      </c>
      <c r="HS82" s="1">
        <v>5.04235445946428e-6</v>
      </c>
      <c r="HT82" s="1">
        <v>7.15477022164051e-6</v>
      </c>
      <c r="HU82" s="1">
        <v>7.52529326980111e-6</v>
      </c>
      <c r="HV82" s="1">
        <v>6.63673341688445e-6</v>
      </c>
      <c r="HW82" s="1">
        <v>4.58541726154913e-6</v>
      </c>
      <c r="HX82" s="1">
        <v>9.30881295355931e-5</v>
      </c>
      <c r="HY82" s="1">
        <v>0.000232243494969156</v>
      </c>
      <c r="HZ82" s="1">
        <v>9.21961044058683e-6</v>
      </c>
      <c r="IA82" s="1">
        <v>0.000244493882612766</v>
      </c>
      <c r="IB82" s="1">
        <v>5.69129817886359e-6</v>
      </c>
      <c r="IC82" s="1">
        <v>5.09811756042697e-6</v>
      </c>
      <c r="ID82" s="1">
        <v>6.74013231549429e-6</v>
      </c>
      <c r="IE82" s="1">
        <v>3.67703921573291e-6</v>
      </c>
      <c r="IF82" s="1">
        <v>5.18212818639683e-6</v>
      </c>
      <c r="IG82" s="1">
        <v>5.39932232703536e-6</v>
      </c>
    </row>
    <row r="83" s="1" customFormat="1" spans="1:241">
      <c r="A83" s="2" t="s">
        <v>320</v>
      </c>
      <c r="B83" s="1">
        <v>0.000214086361525661</v>
      </c>
      <c r="C83" s="1">
        <v>0.000201911448865446</v>
      </c>
      <c r="D83" s="1">
        <v>0.000248456665510496</v>
      </c>
      <c r="E83" s="1">
        <v>0.000183343502891693</v>
      </c>
      <c r="F83" s="1">
        <v>0.000241608538851175</v>
      </c>
      <c r="G83" s="1">
        <v>0.000359999022722369</v>
      </c>
      <c r="H83" s="1">
        <v>0.000274950338520353</v>
      </c>
      <c r="I83" s="1">
        <v>0.000354994662749553</v>
      </c>
      <c r="J83" s="1">
        <v>0.000253245545463517</v>
      </c>
      <c r="K83" s="1">
        <v>0.000335440532667854</v>
      </c>
      <c r="L83" s="1">
        <v>0.000199592546886693</v>
      </c>
      <c r="M83" s="1">
        <v>0.000138857252147902</v>
      </c>
      <c r="N83" s="1">
        <v>0.00010619934222491</v>
      </c>
      <c r="O83" s="1">
        <v>0.00024996395412013</v>
      </c>
      <c r="P83" s="1">
        <v>0.00022698091066734</v>
      </c>
      <c r="Q83" s="1">
        <v>0.000241808584019623</v>
      </c>
      <c r="R83" s="1">
        <v>0.000253082298469669</v>
      </c>
      <c r="S83" s="1">
        <v>0.000375774426700515</v>
      </c>
      <c r="T83" s="1">
        <v>0.000401869568737598</v>
      </c>
      <c r="U83" s="1">
        <v>0.000264178469405454</v>
      </c>
      <c r="V83" s="1">
        <v>0.000281364900077033</v>
      </c>
      <c r="W83" s="1">
        <v>0.000285116584110786</v>
      </c>
      <c r="X83" s="1">
        <v>0.000374341908050414</v>
      </c>
      <c r="Y83" s="1">
        <v>0.00051039540531719</v>
      </c>
      <c r="Z83" s="1">
        <v>0.000246190656037897</v>
      </c>
      <c r="AA83" s="1">
        <v>0.00050460449356865</v>
      </c>
      <c r="AB83" s="1">
        <v>0.000357335629436264</v>
      </c>
      <c r="AC83" s="1">
        <v>0.000184561419434827</v>
      </c>
      <c r="AD83" s="1">
        <v>0.000136861453098647</v>
      </c>
      <c r="AE83" s="1">
        <v>4.73125202797775e-5</v>
      </c>
      <c r="AF83" s="1">
        <v>0.000110948460932171</v>
      </c>
      <c r="AG83" s="1">
        <v>0.000283969835587089</v>
      </c>
      <c r="AH83" s="1">
        <v>0.000137479062540306</v>
      </c>
      <c r="AI83" s="1">
        <v>0.000524615853023896</v>
      </c>
      <c r="AJ83" s="1">
        <v>7.31708333248546e-5</v>
      </c>
      <c r="AK83" s="1">
        <v>0.000592132056698636</v>
      </c>
      <c r="AL83" s="1">
        <v>3.31996619983194e-5</v>
      </c>
      <c r="AM83" s="1">
        <v>0.000151629145228814</v>
      </c>
      <c r="AN83" s="1">
        <v>0.000268580992098323</v>
      </c>
      <c r="AO83" s="1">
        <v>0.000110940543864562</v>
      </c>
      <c r="AP83" s="1">
        <v>0.000141425315213384</v>
      </c>
      <c r="AQ83" s="1">
        <v>0.000124934920774644</v>
      </c>
      <c r="AR83" s="1">
        <v>0.000137155435945913</v>
      </c>
      <c r="AS83" s="1">
        <v>8.13866859501438e-5</v>
      </c>
      <c r="AT83" s="1">
        <v>0.000158781838081311</v>
      </c>
      <c r="AU83" s="1">
        <v>0.000527598328165182</v>
      </c>
      <c r="AV83" s="1">
        <v>0.000492376603213155</v>
      </c>
      <c r="AW83" s="1">
        <v>7.39415764637578e-5</v>
      </c>
      <c r="AX83" s="1">
        <v>8.70153109890884e-5</v>
      </c>
      <c r="AY83" s="1">
        <v>0.000116069087334977</v>
      </c>
      <c r="AZ83" s="1">
        <v>0.000203652371571065</v>
      </c>
      <c r="BA83" s="1">
        <v>0.000148944211610992</v>
      </c>
      <c r="BB83" s="1">
        <v>0.000204670582083974</v>
      </c>
      <c r="BC83" s="1">
        <v>0.00012038232762245</v>
      </c>
      <c r="BD83" s="1">
        <v>6.53855594782312e-5</v>
      </c>
      <c r="BE83" s="1">
        <v>0.000147149982393696</v>
      </c>
      <c r="BF83" s="1">
        <v>0.00010865631381388</v>
      </c>
      <c r="BG83" s="1">
        <v>0.000132759716673274</v>
      </c>
      <c r="BH83" s="1">
        <v>0.000100695465526327</v>
      </c>
      <c r="BI83" s="1">
        <v>9.29215211659605e-5</v>
      </c>
      <c r="BJ83" s="1">
        <v>0.000161026641167007</v>
      </c>
      <c r="BK83" s="1">
        <v>7.6949297269032e-5</v>
      </c>
      <c r="BL83" s="1">
        <v>6.13439374658128e-5</v>
      </c>
      <c r="BM83" s="1">
        <v>9.08160860791484e-5</v>
      </c>
      <c r="BN83" s="1">
        <v>0.000134845134989726</v>
      </c>
      <c r="BO83" s="1">
        <v>0.000200317269258864</v>
      </c>
      <c r="BP83" s="1">
        <v>0.000165632347866509</v>
      </c>
      <c r="BQ83" s="1">
        <v>0.000154165330998811</v>
      </c>
      <c r="BR83" s="1">
        <v>0.000128416032686038</v>
      </c>
      <c r="BS83" s="1">
        <v>0.000193463514502992</v>
      </c>
      <c r="BT83" s="1">
        <v>0.00022689687413261</v>
      </c>
      <c r="BU83" s="1">
        <v>9.18622118684889e-5</v>
      </c>
      <c r="BV83" s="1">
        <v>0.000162919240721626</v>
      </c>
      <c r="BW83" s="1">
        <v>0.000528400926870576</v>
      </c>
      <c r="BX83" s="1">
        <v>0.000109584973358874</v>
      </c>
      <c r="BY83" s="1">
        <v>0.000136190423535306</v>
      </c>
      <c r="BZ83" s="1">
        <v>0.000227982331658759</v>
      </c>
      <c r="CA83" s="1">
        <v>0.000127810967008073</v>
      </c>
      <c r="CB83" s="1">
        <v>0.000208157409521169</v>
      </c>
      <c r="CC83" s="1">
        <v>0.000143939409349243</v>
      </c>
      <c r="CD83" s="1">
        <v>0.000154653545884017</v>
      </c>
      <c r="CE83" s="1">
        <v>2.02899773750842e-5</v>
      </c>
      <c r="CF83" s="1">
        <v>9.67017483278516e-5</v>
      </c>
      <c r="CG83" s="1">
        <v>0.000173558272593943</v>
      </c>
      <c r="CH83" s="1">
        <v>0.000119434129731442</v>
      </c>
      <c r="CI83" s="1">
        <v>7.41393956662925e-5</v>
      </c>
      <c r="CJ83" s="1">
        <v>0.000127021078971442</v>
      </c>
      <c r="CK83" s="1">
        <v>0.000111970272642443</v>
      </c>
      <c r="CL83" s="1">
        <v>0.000150035768046137</v>
      </c>
      <c r="CM83" s="1">
        <v>0.000140120526960059</v>
      </c>
      <c r="CN83" s="1">
        <v>8.72352468910386e-5</v>
      </c>
      <c r="CO83" s="1">
        <v>0.00015563578290601</v>
      </c>
      <c r="CP83" s="1">
        <v>0.000179480285324631</v>
      </c>
      <c r="CQ83" s="1">
        <v>2.08002736876428e-5</v>
      </c>
      <c r="CR83" s="1">
        <v>9.84440197147524e-5</v>
      </c>
      <c r="CS83" s="1">
        <v>0.000174530593310778</v>
      </c>
      <c r="CT83" s="1">
        <v>1.56892953104532e-5</v>
      </c>
      <c r="CU83" s="1">
        <v>4.46127029657634e-5</v>
      </c>
      <c r="CV83" s="1">
        <v>8.74441409550338e-5</v>
      </c>
      <c r="CW83" s="1">
        <v>2.65873831534575e-5</v>
      </c>
      <c r="CX83" s="1">
        <v>6.34059350796443e-5</v>
      </c>
      <c r="CY83" s="1">
        <v>2.44176305799225e-5</v>
      </c>
      <c r="CZ83" s="1">
        <v>2.7490347161987e-5</v>
      </c>
      <c r="DA83" s="1">
        <v>0.000188651698142823</v>
      </c>
      <c r="DB83" s="1">
        <v>0.000122635152359257</v>
      </c>
      <c r="DC83" s="1">
        <v>0.000137394926300193</v>
      </c>
      <c r="DD83" s="1">
        <v>1.57861255314438e-6</v>
      </c>
      <c r="DE83" s="1">
        <v>2.66161527432194e-5</v>
      </c>
      <c r="DF83" s="1">
        <v>0.00015717536559672</v>
      </c>
      <c r="DG83" s="1">
        <v>5.20176249501009e-5</v>
      </c>
      <c r="DH83" s="1">
        <v>1.69152299641423e-5</v>
      </c>
      <c r="DI83" s="1">
        <v>1.77693374548728e-5</v>
      </c>
      <c r="DJ83" s="1">
        <v>8.81218274294003e-5</v>
      </c>
      <c r="DK83" s="1">
        <v>4.53387023692437e-5</v>
      </c>
      <c r="DL83" s="1">
        <v>2.95559130253539e-5</v>
      </c>
      <c r="DM83" s="1">
        <v>2.40805731099856e-5</v>
      </c>
      <c r="DN83" s="1">
        <v>5.48355410423291e-5</v>
      </c>
      <c r="DO83" s="1">
        <v>9.63957247424013e-5</v>
      </c>
      <c r="DP83" s="1">
        <v>9.3250107692945e-5</v>
      </c>
      <c r="DQ83" s="1">
        <v>1.99144892279692e-5</v>
      </c>
      <c r="DR83" s="1">
        <v>0.000125111454436753</v>
      </c>
      <c r="DS83" s="1">
        <v>2.20722482326039e-5</v>
      </c>
      <c r="DT83" s="1">
        <v>1.97711044523712e-5</v>
      </c>
      <c r="DU83" s="1">
        <v>0.000105566433682062</v>
      </c>
      <c r="DV83" s="1">
        <v>0.000110511200505875</v>
      </c>
      <c r="DW83" s="1">
        <v>3.40054800561542e-5</v>
      </c>
      <c r="DX83" s="1">
        <v>0.000135419092884933</v>
      </c>
      <c r="DY83" s="1">
        <v>9.32209007842939e-5</v>
      </c>
      <c r="DZ83" s="1">
        <v>3.87068973959778e-5</v>
      </c>
      <c r="EA83" s="1">
        <v>3.59186640160436e-5</v>
      </c>
      <c r="EB83" s="1">
        <v>5.68737288051022e-5</v>
      </c>
      <c r="EC83" s="1">
        <v>4.84277707115898e-5</v>
      </c>
      <c r="ED83" s="1">
        <v>0.000282122686346962</v>
      </c>
      <c r="EE83" s="1">
        <v>1.88334375417284e-5</v>
      </c>
      <c r="EF83" s="1">
        <v>7.78417247783487e-6</v>
      </c>
      <c r="EG83" s="1">
        <v>3.04085278862407e-5</v>
      </c>
      <c r="EH83" s="1">
        <v>2.80903001448314e-5</v>
      </c>
      <c r="EI83" s="1">
        <v>2.65071217289427e-5</v>
      </c>
      <c r="EJ83" s="1">
        <v>9.59142448020563e-5</v>
      </c>
      <c r="EK83" s="1">
        <v>2.88242763061766e-5</v>
      </c>
      <c r="EL83" s="1">
        <v>1.14844561565344e-5</v>
      </c>
      <c r="EM83" s="1">
        <v>2.27812086006259e-5</v>
      </c>
      <c r="EN83" s="1">
        <v>4.47184302684595e-5</v>
      </c>
      <c r="EO83" s="1">
        <v>8.24298420691734e-5</v>
      </c>
      <c r="EP83" s="1">
        <v>7.21516563276283e-6</v>
      </c>
      <c r="EQ83" s="1">
        <v>9.94629222503833e-6</v>
      </c>
      <c r="ER83" s="1">
        <v>1.24792190727648e-5</v>
      </c>
      <c r="ES83" s="1">
        <v>2.88736112308718e-5</v>
      </c>
      <c r="ET83" s="1">
        <v>3.09688659693034e-5</v>
      </c>
      <c r="EU83" s="1">
        <v>1.45465134445026e-5</v>
      </c>
      <c r="EV83" s="1">
        <v>5.15532157874053e-6</v>
      </c>
      <c r="EW83" s="1">
        <v>6.33270487566035e-6</v>
      </c>
      <c r="EX83" s="1">
        <v>7.18870040485839e-6</v>
      </c>
      <c r="EY83" s="1">
        <v>0.000183937670323393</v>
      </c>
      <c r="EZ83" s="1">
        <v>8.65234219206332e-5</v>
      </c>
      <c r="FA83" s="1">
        <v>2.22989175986017e-5</v>
      </c>
      <c r="FB83" s="1">
        <v>6.68614714639503e-5</v>
      </c>
      <c r="FC83" s="1">
        <v>3.13097134956938e-5</v>
      </c>
      <c r="FD83" s="1">
        <v>7.04354008143489e-5</v>
      </c>
      <c r="FE83" s="1">
        <v>7.09014051080998e-5</v>
      </c>
      <c r="FF83" s="1">
        <v>6.8157075554075e-5</v>
      </c>
      <c r="FG83" s="1">
        <v>2.2613357691262e-5</v>
      </c>
      <c r="FH83" s="1">
        <v>4.13798433326993e-5</v>
      </c>
      <c r="FI83" s="1">
        <v>4.38865483179924e-5</v>
      </c>
      <c r="FJ83" s="1">
        <v>5.57320015364009e-5</v>
      </c>
      <c r="FK83" s="1">
        <v>3.85855344064376e-5</v>
      </c>
      <c r="FL83" s="1">
        <v>6.76289315475575e-5</v>
      </c>
      <c r="FM83" s="1">
        <v>0.000153962210155698</v>
      </c>
      <c r="FN83" s="1">
        <v>1.47424935857453e-5</v>
      </c>
      <c r="FO83" s="1">
        <v>0.000112721351718695</v>
      </c>
      <c r="FP83" s="1">
        <v>8.39193317195149e-5</v>
      </c>
      <c r="FQ83" s="1">
        <v>1.07936388011731e-5</v>
      </c>
      <c r="FR83" s="1">
        <v>8.41663013396731e-5</v>
      </c>
      <c r="FS83" s="1">
        <v>0.000122619831882398</v>
      </c>
      <c r="FT83" s="1">
        <v>2.26765354303542e-5</v>
      </c>
      <c r="FU83" s="1">
        <v>0.000136513864364644</v>
      </c>
      <c r="FV83" s="1">
        <v>8.47386359147163e-5</v>
      </c>
      <c r="FW83" s="1">
        <v>9.51864419547528e-5</v>
      </c>
      <c r="FX83" s="1">
        <v>0.000112940161554228</v>
      </c>
      <c r="FY83" s="1">
        <v>0.000196983480892402</v>
      </c>
      <c r="FZ83" s="1">
        <v>8.70502341237543e-5</v>
      </c>
      <c r="GA83" s="1">
        <v>0.000112723346952187</v>
      </c>
      <c r="GB83" s="1">
        <v>5.89676609079541e-5</v>
      </c>
      <c r="GC83" s="1">
        <v>5.42733269458462e-5</v>
      </c>
      <c r="GD83" s="1">
        <v>3.54743998541362e-5</v>
      </c>
      <c r="GE83" s="1">
        <v>6.26899982920346e-5</v>
      </c>
      <c r="GF83" s="1">
        <v>6.93408462057303e-5</v>
      </c>
      <c r="GG83" s="1">
        <v>6.02482193253363e-5</v>
      </c>
      <c r="GH83" s="1">
        <v>0.000148582635430835</v>
      </c>
      <c r="GI83" s="1">
        <v>4.53380594162812e-5</v>
      </c>
      <c r="GJ83" s="1">
        <v>0.000114016277980668</v>
      </c>
      <c r="GK83" s="1">
        <v>0.000147349714488473</v>
      </c>
      <c r="GL83" s="1">
        <v>0.000144942515163577</v>
      </c>
      <c r="GM83" s="1">
        <v>0.000111846699900145</v>
      </c>
      <c r="GN83" s="1">
        <v>0.000158509957169011</v>
      </c>
      <c r="GO83" s="1">
        <v>0.00017184924779687</v>
      </c>
      <c r="GP83" s="1">
        <v>7.73874290339091e-5</v>
      </c>
      <c r="GQ83" s="1">
        <v>0.000256452113647254</v>
      </c>
      <c r="GR83" s="1">
        <v>0.000117989333873334</v>
      </c>
      <c r="GS83" s="1">
        <v>5.59906965798082e-5</v>
      </c>
      <c r="GT83" s="1">
        <v>6.43890118603966e-5</v>
      </c>
      <c r="GU83" s="1">
        <v>3.61153258697024e-5</v>
      </c>
      <c r="GV83" s="1">
        <v>6.5577069330287e-5</v>
      </c>
      <c r="GW83" s="1">
        <v>3.46482205699727e-5</v>
      </c>
      <c r="GX83" s="1">
        <v>0.00013914852474777</v>
      </c>
      <c r="GY83" s="1">
        <v>0.000131583567608151</v>
      </c>
      <c r="GZ83" s="1">
        <v>2.56355783206901e-5</v>
      </c>
      <c r="HA83" s="1">
        <v>4.59014562254238e-5</v>
      </c>
      <c r="HB83" s="1">
        <v>0.000163021364070623</v>
      </c>
      <c r="HC83" s="1">
        <v>0.000163134518499707</v>
      </c>
      <c r="HD83" s="1">
        <v>8.96786261571282e-5</v>
      </c>
      <c r="HE83" s="1">
        <v>2.57554879047591e-5</v>
      </c>
      <c r="HF83" s="1">
        <v>9.87312050875677e-5</v>
      </c>
      <c r="HG83" s="1">
        <v>0.000550242640037336</v>
      </c>
      <c r="HH83" s="1">
        <v>7.31757504127738e-5</v>
      </c>
      <c r="HI83" s="1">
        <v>9.73727718537813e-5</v>
      </c>
      <c r="HJ83" s="1">
        <v>9.66159883820228e-5</v>
      </c>
      <c r="HK83" s="1">
        <v>6.56366483572128e-5</v>
      </c>
      <c r="HL83" s="1">
        <v>0.000120906058283554</v>
      </c>
      <c r="HM83" s="1">
        <v>0.000102872061708693</v>
      </c>
      <c r="HN83" s="1">
        <v>0.000186995938856651</v>
      </c>
      <c r="HO83" s="1">
        <v>0.000157595570397428</v>
      </c>
      <c r="HP83" s="1">
        <v>0.000186160311000365</v>
      </c>
      <c r="HQ83" s="1">
        <v>0.000194782923368061</v>
      </c>
      <c r="HR83" s="1">
        <v>0.000226210668602319</v>
      </c>
      <c r="HS83" s="1">
        <v>0.000197456437192607</v>
      </c>
      <c r="HT83" s="1">
        <v>0.000158206955166722</v>
      </c>
      <c r="HU83" s="1">
        <v>0.000123384098799464</v>
      </c>
      <c r="HV83" s="1">
        <v>0.000196200876838127</v>
      </c>
      <c r="HW83" s="1">
        <v>0.000229682469917934</v>
      </c>
      <c r="HX83" s="1">
        <v>0.000151208971077378</v>
      </c>
      <c r="HY83" s="1">
        <v>0.000168798257810267</v>
      </c>
      <c r="HZ83" s="1">
        <v>0.000203150679578397</v>
      </c>
      <c r="IA83" s="1">
        <v>0.000149596662886104</v>
      </c>
      <c r="IB83" s="1">
        <v>7.40364249813489e-5</v>
      </c>
      <c r="IC83" s="1">
        <v>0.00014371857070696</v>
      </c>
      <c r="ID83" s="1">
        <v>0.000220964002003229</v>
      </c>
      <c r="IE83" s="1">
        <v>0.000181085022952028</v>
      </c>
      <c r="IF83" s="1">
        <v>0.000210643046543769</v>
      </c>
      <c r="IG83" s="1">
        <v>0.000158589622012292</v>
      </c>
    </row>
    <row r="84" s="1" customFormat="1" spans="1:241">
      <c r="A84" s="2" t="s">
        <v>321</v>
      </c>
      <c r="B84" s="1">
        <v>5.20380348639084e-6</v>
      </c>
      <c r="C84" s="1">
        <v>5.44326442137483e-5</v>
      </c>
      <c r="D84" s="1">
        <v>0.000112398085524936</v>
      </c>
      <c r="E84" s="1">
        <v>4.67888566872483e-6</v>
      </c>
      <c r="F84" s="1">
        <v>7.70887974680754e-5</v>
      </c>
      <c r="G84" s="1">
        <v>6.26672094713735e-6</v>
      </c>
      <c r="H84" s="1">
        <v>4.76521870205183e-5</v>
      </c>
      <c r="I84" s="1">
        <v>1.38745648108157e-5</v>
      </c>
      <c r="J84" s="1">
        <v>3.81898009693061e-6</v>
      </c>
      <c r="K84" s="1">
        <v>6.48108731240416e-6</v>
      </c>
      <c r="L84" s="1">
        <v>3.78867966305118e-5</v>
      </c>
      <c r="M84" s="1">
        <v>2.86936784833065e-6</v>
      </c>
      <c r="N84" s="1">
        <v>8.47133874092402e-6</v>
      </c>
      <c r="O84" s="1">
        <v>9.27757133931756e-5</v>
      </c>
      <c r="P84" s="1">
        <v>8.52411392200381e-5</v>
      </c>
      <c r="Q84" s="1">
        <v>5.25590633011726e-5</v>
      </c>
      <c r="R84" s="1">
        <v>4.7268699869752e-6</v>
      </c>
      <c r="S84" s="1">
        <v>0.00014729167201901</v>
      </c>
      <c r="T84" s="1">
        <v>0.000104387155770336</v>
      </c>
      <c r="U84" s="1">
        <v>0.000218748656429407</v>
      </c>
      <c r="V84" s="1">
        <v>0.00010743135792045</v>
      </c>
      <c r="W84" s="1">
        <v>4.98871768761641e-5</v>
      </c>
      <c r="X84" s="1">
        <v>0.000172275472593117</v>
      </c>
      <c r="Y84" s="1">
        <v>6.92240535777174e-6</v>
      </c>
      <c r="Z84" s="1">
        <v>9.77596548461138e-6</v>
      </c>
      <c r="AA84" s="1">
        <v>0.00011081553352325</v>
      </c>
      <c r="AB84" s="1">
        <v>1.16190899643691e-5</v>
      </c>
      <c r="AC84" s="1">
        <v>4.53554811007697e-6</v>
      </c>
      <c r="AD84" s="1">
        <v>1.0812771333032e-5</v>
      </c>
      <c r="AE84" s="1">
        <v>5.72555857775266e-6</v>
      </c>
      <c r="AF84" s="1">
        <v>5.48427927817639e-6</v>
      </c>
      <c r="AG84" s="1">
        <v>2.04635982696871e-5</v>
      </c>
      <c r="AH84" s="1">
        <v>9.36334025779431e-6</v>
      </c>
      <c r="AI84" s="1">
        <v>0.000253019858716635</v>
      </c>
      <c r="AJ84" s="1">
        <v>6.99511111957722e-5</v>
      </c>
      <c r="AK84" s="1">
        <v>7.14161628850108e-6</v>
      </c>
      <c r="AL84" s="1">
        <v>4.73000363324924e-5</v>
      </c>
      <c r="AM84" s="1">
        <v>1.3195363382649e-5</v>
      </c>
      <c r="AN84" s="1">
        <v>9.31443242600856e-7</v>
      </c>
      <c r="AO84" s="1">
        <v>0.000108421461628496</v>
      </c>
      <c r="AP84" s="1">
        <v>9.65285600003399e-6</v>
      </c>
      <c r="AQ84" s="1">
        <v>4.77808828242156e-6</v>
      </c>
      <c r="AR84" s="1">
        <v>0.000149276648278775</v>
      </c>
      <c r="AS84" s="1">
        <v>2.72636192016521e-6</v>
      </c>
      <c r="AT84" s="1">
        <v>1.44518604238664e-5</v>
      </c>
      <c r="AU84" s="1">
        <v>0.00022914083753908</v>
      </c>
      <c r="AV84" s="1">
        <v>4.38012527713298e-5</v>
      </c>
      <c r="AW84" s="1">
        <v>3.47687151205006e-5</v>
      </c>
      <c r="AX84" s="1">
        <v>1.77104345087072e-5</v>
      </c>
      <c r="AY84" s="1">
        <v>6.3103878663783e-6</v>
      </c>
      <c r="AZ84" s="1">
        <v>5.42454795075293e-5</v>
      </c>
      <c r="BA84" s="1">
        <v>4.35847481163896e-5</v>
      </c>
      <c r="BB84" s="1">
        <v>5.45098452266942e-5</v>
      </c>
      <c r="BC84" s="1">
        <v>1.23982443427799e-5</v>
      </c>
      <c r="BD84" s="1">
        <v>4.06684030884087e-5</v>
      </c>
      <c r="BE84" s="1">
        <v>4.20314108275294e-5</v>
      </c>
      <c r="BF84" s="1">
        <v>3.22123306900635e-5</v>
      </c>
      <c r="BG84" s="1">
        <v>3.63293777564431e-5</v>
      </c>
      <c r="BH84" s="1">
        <v>3.78843450617261e-5</v>
      </c>
      <c r="BI84" s="1">
        <v>5.66624895359551e-5</v>
      </c>
      <c r="BJ84" s="1">
        <v>4.11567211022986e-6</v>
      </c>
      <c r="BK84" s="1">
        <v>1.03419371444419e-5</v>
      </c>
      <c r="BL84" s="1">
        <v>1.1509801942797e-5</v>
      </c>
      <c r="BM84" s="1">
        <v>4.61630551419854e-5</v>
      </c>
      <c r="BN84" s="1">
        <v>2.39046486914473e-5</v>
      </c>
      <c r="BO84" s="1">
        <v>6.02950178701648e-6</v>
      </c>
      <c r="BP84" s="1">
        <v>1.0699158383567e-5</v>
      </c>
      <c r="BQ84" s="1">
        <v>7.76869896630297e-6</v>
      </c>
      <c r="BR84" s="1">
        <v>1.00908072992481e-5</v>
      </c>
      <c r="BS84" s="1">
        <v>4.25258955861537e-5</v>
      </c>
      <c r="BT84" s="1">
        <v>7.48545035886774e-5</v>
      </c>
      <c r="BU84" s="1">
        <v>5.24614430777489e-5</v>
      </c>
      <c r="BV84" s="1">
        <v>1.37671099070488e-5</v>
      </c>
      <c r="BW84" s="1">
        <v>6.98143593132595e-6</v>
      </c>
      <c r="BX84" s="1">
        <v>8.35564535259158e-6</v>
      </c>
      <c r="BY84" s="1">
        <v>0.000138563748924358</v>
      </c>
      <c r="BZ84" s="1">
        <v>1.56226465540806e-5</v>
      </c>
      <c r="CA84" s="1">
        <v>3.56320346000172e-5</v>
      </c>
      <c r="CB84" s="1">
        <v>2.39673923696855e-5</v>
      </c>
      <c r="CC84" s="1">
        <v>1.93600254642338e-5</v>
      </c>
      <c r="CD84" s="1">
        <v>4.24232276765916e-5</v>
      </c>
      <c r="CE84" s="1">
        <v>3.25863748804402e-6</v>
      </c>
      <c r="CF84" s="1">
        <v>4.15567377489219e-5</v>
      </c>
      <c r="CG84" s="1">
        <v>3.02715001042779e-5</v>
      </c>
      <c r="CH84" s="1">
        <v>2.8446740969929e-5</v>
      </c>
      <c r="CI84" s="1">
        <v>1.15245139307344e-5</v>
      </c>
      <c r="CJ84" s="1">
        <v>5.34874219965686e-5</v>
      </c>
      <c r="CK84" s="1">
        <v>7.09798961956334e-5</v>
      </c>
      <c r="CL84" s="1">
        <v>4.57320806748232e-6</v>
      </c>
      <c r="CM84" s="1">
        <v>4.19789741453785e-5</v>
      </c>
      <c r="CN84" s="1">
        <v>3.57730221711308e-5</v>
      </c>
      <c r="CO84" s="1">
        <v>1.06880104058687e-5</v>
      </c>
      <c r="CP84" s="1">
        <v>1.30002114752126e-5</v>
      </c>
      <c r="CQ84" s="1">
        <v>2.54393457319411e-6</v>
      </c>
      <c r="CR84" s="1">
        <v>2.81572068271176e-5</v>
      </c>
      <c r="CS84" s="1">
        <v>9.56745538217004e-6</v>
      </c>
      <c r="CT84" s="1">
        <v>4.25622801646355e-6</v>
      </c>
      <c r="CU84" s="1">
        <v>5.84550816118487e-6</v>
      </c>
      <c r="CV84" s="1">
        <v>2.68968156706041e-6</v>
      </c>
      <c r="CW84" s="1">
        <v>4.77569883014495e-6</v>
      </c>
      <c r="CX84" s="1">
        <v>9.23873321849507e-5</v>
      </c>
      <c r="CY84" s="1">
        <v>2.57259627969987e-6</v>
      </c>
      <c r="CZ84" s="1">
        <v>2.22479017153482e-6</v>
      </c>
      <c r="DA84" s="1">
        <v>1.81087676343879e-5</v>
      </c>
      <c r="DB84" s="1">
        <v>5.8788796080455e-5</v>
      </c>
      <c r="DC84" s="1">
        <v>0.000476460711734831</v>
      </c>
      <c r="DD84" s="1">
        <v>1.69653622807389e-5</v>
      </c>
      <c r="DE84" s="1">
        <v>9.9978679227823e-7</v>
      </c>
      <c r="DF84" s="1">
        <v>1.41856968526104e-5</v>
      </c>
      <c r="DG84" s="1">
        <v>3.1737128558739e-7</v>
      </c>
      <c r="DH84" s="1">
        <v>0.000111118060901098</v>
      </c>
      <c r="DI84" s="1">
        <v>1.47666338371429e-6</v>
      </c>
      <c r="DJ84" s="1">
        <v>8.69091416744721e-5</v>
      </c>
      <c r="DK84" s="1">
        <v>5.4986846616708e-5</v>
      </c>
      <c r="DL84" s="1">
        <v>2.91448382594342e-6</v>
      </c>
      <c r="DM84" s="1">
        <v>4.43592350043981e-6</v>
      </c>
      <c r="DN84" s="1">
        <v>4.22015162197524e-6</v>
      </c>
      <c r="DO84" s="1">
        <v>1.43875888821778e-5</v>
      </c>
      <c r="DP84" s="1">
        <v>3.50335917114378e-6</v>
      </c>
      <c r="DQ84" s="1">
        <v>1.6425485939746e-6</v>
      </c>
      <c r="DR84" s="1">
        <v>6.62633448061085e-5</v>
      </c>
      <c r="DS84" s="1">
        <v>1.6009758063709e-6</v>
      </c>
      <c r="DT84" s="1">
        <v>1.66058409596516e-5</v>
      </c>
      <c r="DU84" s="1">
        <v>5.22163683601308e-5</v>
      </c>
      <c r="DV84" s="1">
        <v>4.84830223576519e-6</v>
      </c>
      <c r="DW84" s="1">
        <v>3.01992677669342e-6</v>
      </c>
      <c r="DX84" s="1">
        <v>6.02814117863612e-6</v>
      </c>
      <c r="DY84" s="1">
        <v>5.73438565522888e-6</v>
      </c>
      <c r="DZ84" s="1">
        <v>2.97162363751663e-6</v>
      </c>
      <c r="EA84" s="1">
        <v>1.60704799137122e-6</v>
      </c>
      <c r="EB84" s="1">
        <v>3.33580062596721e-6</v>
      </c>
      <c r="EC84" s="1">
        <v>1.21304299939698e-6</v>
      </c>
      <c r="ED84" s="1">
        <v>1.19862756159e-5</v>
      </c>
      <c r="EE84" s="1">
        <v>1.34744633988023e-6</v>
      </c>
      <c r="EF84" s="1">
        <v>1.92119161271429e-6</v>
      </c>
      <c r="EG84" s="1">
        <v>1.66381860173007e-6</v>
      </c>
      <c r="EH84" s="1">
        <v>4.01137219429227e-6</v>
      </c>
      <c r="EI84" s="1">
        <v>3.48090425154912e-6</v>
      </c>
      <c r="EJ84" s="1">
        <v>1.74064012645024e-5</v>
      </c>
      <c r="EK84" s="1">
        <v>1.37318592297808e-5</v>
      </c>
      <c r="EL84" s="1">
        <v>1.241836018419e-5</v>
      </c>
      <c r="EM84" s="1">
        <v>6.42773133262008e-6</v>
      </c>
      <c r="EN84" s="1">
        <v>2.08247694615048e-5</v>
      </c>
      <c r="EO84" s="1">
        <v>6.39597273890678e-6</v>
      </c>
      <c r="EP84" s="1">
        <v>2.93259238495371e-6</v>
      </c>
      <c r="EQ84" s="1">
        <v>5.02141462012537e-6</v>
      </c>
      <c r="ER84" s="1">
        <v>2.57503364699125e-6</v>
      </c>
      <c r="ES84" s="1">
        <v>2.05668242546583e-6</v>
      </c>
      <c r="ET84" s="1">
        <v>2.78877789184744e-6</v>
      </c>
      <c r="EU84" s="1">
        <v>4.12264572442286e-6</v>
      </c>
      <c r="EV84" s="1">
        <v>2.33706946865207e-6</v>
      </c>
      <c r="EW84" s="1">
        <v>4.44951871824651e-7</v>
      </c>
      <c r="EX84" s="1">
        <v>3.94023832266152e-6</v>
      </c>
      <c r="EY84" s="1">
        <v>0.000104431261048796</v>
      </c>
      <c r="EZ84" s="1">
        <v>2.9258015819702e-5</v>
      </c>
      <c r="FA84" s="1">
        <v>5.32555411486576e-7</v>
      </c>
      <c r="FB84" s="1">
        <v>3.1479834000518e-5</v>
      </c>
      <c r="FC84" s="1">
        <v>2.41822460466924e-6</v>
      </c>
      <c r="FD84" s="1">
        <v>4.1077715358563e-5</v>
      </c>
      <c r="FE84" s="1">
        <v>4.42161096963102e-6</v>
      </c>
      <c r="FF84" s="1">
        <v>7.38376449382801e-6</v>
      </c>
      <c r="FG84" s="1">
        <v>5.16713465416289e-6</v>
      </c>
      <c r="FH84" s="1">
        <v>7.16251527639543e-6</v>
      </c>
      <c r="FI84" s="1">
        <v>7.77424509908354e-6</v>
      </c>
      <c r="FJ84" s="1">
        <v>5.39372682420958e-6</v>
      </c>
      <c r="FK84" s="1">
        <v>1.85833781967599e-6</v>
      </c>
      <c r="FL84" s="1">
        <v>7.99681104944837e-6</v>
      </c>
      <c r="FM84" s="1">
        <v>3.13467245717729e-6</v>
      </c>
      <c r="FN84" s="1">
        <v>5.09606182039929e-5</v>
      </c>
      <c r="FO84" s="1">
        <v>3.01616488214599e-6</v>
      </c>
      <c r="FP84" s="1">
        <v>6.02617932152462e-5</v>
      </c>
      <c r="FQ84" s="1">
        <v>6.22970694917866e-5</v>
      </c>
      <c r="FR84" s="1">
        <v>8.42847204159774e-5</v>
      </c>
      <c r="FS84" s="1">
        <v>6.60170917979614e-5</v>
      </c>
      <c r="FT84" s="1">
        <v>2.0310282913396e-5</v>
      </c>
      <c r="FU84" s="1">
        <v>9.69895418134474e-6</v>
      </c>
      <c r="FV84" s="1">
        <v>7.17282134111913e-5</v>
      </c>
      <c r="FW84" s="1">
        <v>3.14657570939865e-5</v>
      </c>
      <c r="FX84" s="1">
        <v>5.79282378376835e-6</v>
      </c>
      <c r="FY84" s="1">
        <v>0.000108756166146407</v>
      </c>
      <c r="FZ84" s="1">
        <v>3.02033821558596e-6</v>
      </c>
      <c r="GA84" s="1">
        <v>4.45613561797128e-6</v>
      </c>
      <c r="GB84" s="1">
        <v>2.83943415536019e-6</v>
      </c>
      <c r="GC84" s="1">
        <v>4.66230778989657e-6</v>
      </c>
      <c r="GD84" s="1">
        <v>1.97325472883248e-5</v>
      </c>
      <c r="GE84" s="1">
        <v>6.32748122154511e-6</v>
      </c>
      <c r="GF84" s="1">
        <v>1.09752340001347e-5</v>
      </c>
      <c r="GG84" s="1">
        <v>1.37487187105986e-5</v>
      </c>
      <c r="GH84" s="1">
        <v>8.04992738157938e-5</v>
      </c>
      <c r="GI84" s="1">
        <v>7.67176537720664e-6</v>
      </c>
      <c r="GJ84" s="1">
        <v>4.60080977142102e-6</v>
      </c>
      <c r="GK84" s="1">
        <v>4.22949979176109e-6</v>
      </c>
      <c r="GL84" s="1">
        <v>6.98843640913178e-5</v>
      </c>
      <c r="GM84" s="1">
        <v>7.21908735012105e-5</v>
      </c>
      <c r="GN84" s="1">
        <v>9.91302185047758e-5</v>
      </c>
      <c r="GO84" s="1">
        <v>8.02930706306646e-5</v>
      </c>
      <c r="GP84" s="1">
        <v>7.73681884787055e-5</v>
      </c>
      <c r="GQ84" s="1">
        <v>1.07223211838708e-5</v>
      </c>
      <c r="GR84" s="1">
        <v>9.35703279877045e-5</v>
      </c>
      <c r="GS84" s="1">
        <v>2.87343335410112e-6</v>
      </c>
      <c r="GT84" s="1">
        <v>7.88234070857034e-5</v>
      </c>
      <c r="GU84" s="1">
        <v>2.07189491593736e-5</v>
      </c>
      <c r="GV84" s="1">
        <v>4.66664143248219e-6</v>
      </c>
      <c r="GW84" s="1">
        <v>2.50633533527064e-6</v>
      </c>
      <c r="GX84" s="1">
        <v>5.96913801024026e-6</v>
      </c>
      <c r="GY84" s="1">
        <v>5.26504099032387e-6</v>
      </c>
      <c r="GZ84" s="1">
        <v>1.25290007502015e-5</v>
      </c>
      <c r="HA84" s="1">
        <v>1.6197878237865e-5</v>
      </c>
      <c r="HB84" s="1">
        <v>7.18746753248812e-6</v>
      </c>
      <c r="HC84" s="1">
        <v>1.35099067574337e-5</v>
      </c>
      <c r="HD84" s="1">
        <v>6.72444812065279e-6</v>
      </c>
      <c r="HE84" s="1">
        <v>7.99215117089607e-6</v>
      </c>
      <c r="HF84" s="1">
        <v>1.3994158163944e-5</v>
      </c>
      <c r="HG84" s="1">
        <v>0.000159733999280404</v>
      </c>
      <c r="HH84" s="1">
        <v>4.35149273408068e-6</v>
      </c>
      <c r="HI84" s="1">
        <v>1.47815724166254e-5</v>
      </c>
      <c r="HJ84" s="1">
        <v>8.40664817114775e-6</v>
      </c>
      <c r="HK84" s="1">
        <v>5.68707405847934e-6</v>
      </c>
      <c r="HL84" s="1">
        <v>7.02044508201164e-5</v>
      </c>
      <c r="HM84" s="1">
        <v>7.31741724630719e-5</v>
      </c>
      <c r="HN84" s="1">
        <v>0.000143028646660556</v>
      </c>
      <c r="HO84" s="1">
        <v>6.66142879626745e-6</v>
      </c>
      <c r="HP84" s="1">
        <v>5.07097864088138e-5</v>
      </c>
      <c r="HQ84" s="1">
        <v>7.08876819263655e-5</v>
      </c>
      <c r="HR84" s="1">
        <v>7.24534146354317e-5</v>
      </c>
      <c r="HS84" s="1">
        <v>9.27325975584322e-5</v>
      </c>
      <c r="HT84" s="1">
        <v>8.47053229835893e-5</v>
      </c>
      <c r="HU84" s="1">
        <v>4.86793138060675e-5</v>
      </c>
      <c r="HV84" s="1">
        <v>7.66389748259188e-5</v>
      </c>
      <c r="HW84" s="1">
        <v>7.85680913300064e-5</v>
      </c>
      <c r="HX84" s="1">
        <v>6.31552083481488e-5</v>
      </c>
      <c r="HY84" s="1">
        <v>6.41622691533529e-5</v>
      </c>
      <c r="HZ84" s="1">
        <v>5.35551368748728e-6</v>
      </c>
      <c r="IA84" s="1">
        <v>6.64925110165535e-5</v>
      </c>
      <c r="IB84" s="1">
        <v>3.79460158740239e-5</v>
      </c>
      <c r="IC84" s="1">
        <v>4.73349119359459e-5</v>
      </c>
      <c r="ID84" s="1">
        <v>5.55067048875794e-5</v>
      </c>
      <c r="IE84" s="1">
        <v>3.52377300827895e-5</v>
      </c>
      <c r="IF84" s="1">
        <v>5.99605313275563e-5</v>
      </c>
      <c r="IG84" s="1">
        <v>5.94263028777915e-6</v>
      </c>
    </row>
    <row r="85" s="1" customFormat="1" spans="1:241">
      <c r="A85" s="2" t="s">
        <v>322</v>
      </c>
      <c r="B85" s="1">
        <v>5.80880959039541e-6</v>
      </c>
      <c r="C85" s="1">
        <v>7.39222761551516e-6</v>
      </c>
      <c r="D85" s="1">
        <v>6.24632664522432e-6</v>
      </c>
      <c r="E85" s="1">
        <v>1.80882315014249e-5</v>
      </c>
      <c r="F85" s="1">
        <v>7.41034875123579e-6</v>
      </c>
      <c r="G85" s="1">
        <v>7.21579481979743e-6</v>
      </c>
      <c r="H85" s="1">
        <v>5.21558126459762e-6</v>
      </c>
      <c r="I85" s="1">
        <v>7.99107100907372e-6</v>
      </c>
      <c r="J85" s="1">
        <v>9.51956531748431e-6</v>
      </c>
      <c r="K85" s="1">
        <v>4.5769135045337e-6</v>
      </c>
      <c r="L85" s="1">
        <v>5.01778344043781e-6</v>
      </c>
      <c r="M85" s="1">
        <v>3.38176231604876e-6</v>
      </c>
      <c r="N85" s="1">
        <v>4.3414710617689e-6</v>
      </c>
      <c r="O85" s="1">
        <v>1.67798601398589e-5</v>
      </c>
      <c r="P85" s="1">
        <v>7.469995339138e-6</v>
      </c>
      <c r="Q85" s="1">
        <v>6.9661479273165e-6</v>
      </c>
      <c r="R85" s="1">
        <v>8.41998702649597e-6</v>
      </c>
      <c r="S85" s="1">
        <v>5.75767507402279e-6</v>
      </c>
      <c r="T85" s="1">
        <v>9.98224163905054e-6</v>
      </c>
      <c r="U85" s="1">
        <v>6.84650027209641e-6</v>
      </c>
      <c r="V85" s="1">
        <v>7.54332694942724e-6</v>
      </c>
      <c r="W85" s="1">
        <v>6.61769916695309e-6</v>
      </c>
      <c r="X85" s="1">
        <v>9.24043501028516e-6</v>
      </c>
      <c r="Y85" s="1">
        <v>6.98632558060187e-6</v>
      </c>
      <c r="Z85" s="1">
        <v>1.04490786079848e-5</v>
      </c>
      <c r="AA85" s="1">
        <v>2.22637573577057e-5</v>
      </c>
      <c r="AB85" s="1">
        <v>8.86261318701526e-6</v>
      </c>
      <c r="AC85" s="1">
        <v>5.32517292750638e-6</v>
      </c>
      <c r="AD85" s="1">
        <v>7.23842946347562e-6</v>
      </c>
      <c r="AE85" s="1">
        <v>8.25250533358636e-6</v>
      </c>
      <c r="AF85" s="1">
        <v>4.94048885523288e-6</v>
      </c>
      <c r="AG85" s="1">
        <v>1.35274189253039e-6</v>
      </c>
      <c r="AH85" s="1">
        <v>1.71225639728115e-5</v>
      </c>
      <c r="AI85" s="1">
        <v>1.65150773307073e-5</v>
      </c>
      <c r="AJ85" s="1">
        <v>1.90387466546618e-5</v>
      </c>
      <c r="AK85" s="1">
        <v>3.9462138808722e-6</v>
      </c>
      <c r="AL85" s="1">
        <v>1.89007059492047e-5</v>
      </c>
      <c r="AM85" s="1">
        <v>9.47596201620086e-6</v>
      </c>
      <c r="AN85" s="1">
        <v>2.59883675448464e-6</v>
      </c>
      <c r="AO85" s="1">
        <v>5.86550314496667e-6</v>
      </c>
      <c r="AP85" s="1">
        <v>5.949704785172e-6</v>
      </c>
      <c r="AQ85" s="1">
        <v>1.12453910977104e-5</v>
      </c>
      <c r="AR85" s="1">
        <v>7.44411470982033e-6</v>
      </c>
      <c r="AS85" s="1">
        <v>5.95894656136453e-6</v>
      </c>
      <c r="AT85" s="1">
        <v>8.63376273881249e-6</v>
      </c>
      <c r="AU85" s="1">
        <v>1.12398616983806e-5</v>
      </c>
      <c r="AV85" s="1">
        <v>6.78995911560872e-6</v>
      </c>
      <c r="AW85" s="1">
        <v>2.49955383946947e-6</v>
      </c>
      <c r="AX85" s="1">
        <v>2.89870736971375e-5</v>
      </c>
      <c r="AY85" s="1">
        <v>2.63485996568395e-6</v>
      </c>
      <c r="AZ85" s="1">
        <v>1.8114669391266e-5</v>
      </c>
      <c r="BA85" s="1">
        <v>1.22648547796148e-5</v>
      </c>
      <c r="BB85" s="1">
        <v>3.08896926909441e-5</v>
      </c>
      <c r="BC85" s="1">
        <v>8.17132604827641e-6</v>
      </c>
      <c r="BD85" s="1">
        <v>1.13971535867274e-5</v>
      </c>
      <c r="BE85" s="1">
        <v>1.75233139181198e-5</v>
      </c>
      <c r="BF85" s="1">
        <v>1.29370296177581e-5</v>
      </c>
      <c r="BG85" s="1">
        <v>1.39037620584797e-5</v>
      </c>
      <c r="BH85" s="1">
        <v>1.62005241373618e-5</v>
      </c>
      <c r="BI85" s="1">
        <v>2.04775260811285e-5</v>
      </c>
      <c r="BJ85" s="1">
        <v>8.68317552612204e-6</v>
      </c>
      <c r="BK85" s="1">
        <v>4.85731055389248e-6</v>
      </c>
      <c r="BL85" s="1">
        <v>6.79905582665263e-6</v>
      </c>
      <c r="BM85" s="1">
        <v>1.57766770847903e-5</v>
      </c>
      <c r="BN85" s="1">
        <v>2.87332992754849e-5</v>
      </c>
      <c r="BO85" s="1">
        <v>9.81279667864736e-6</v>
      </c>
      <c r="BP85" s="1">
        <v>1.17743485523561e-5</v>
      </c>
      <c r="BQ85" s="1">
        <v>5.83050033359333e-6</v>
      </c>
      <c r="BR85" s="1">
        <v>5.81437748732911e-6</v>
      </c>
      <c r="BS85" s="1">
        <v>1.27248654007636e-5</v>
      </c>
      <c r="BT85" s="1">
        <v>8.22510242668946e-6</v>
      </c>
      <c r="BU85" s="1">
        <v>2.14094371516912e-5</v>
      </c>
      <c r="BV85" s="1">
        <v>1.13125022779441e-5</v>
      </c>
      <c r="BW85" s="1">
        <v>1.19856590555327e-5</v>
      </c>
      <c r="BX85" s="1">
        <v>3.81325093877377e-6</v>
      </c>
      <c r="BY85" s="1">
        <v>2.64101229410751e-5</v>
      </c>
      <c r="BZ85" s="1">
        <v>5.20359283731846e-5</v>
      </c>
      <c r="CA85" s="1">
        <v>1.50076494426105e-5</v>
      </c>
      <c r="CB85" s="1">
        <v>4.49096556669489e-6</v>
      </c>
      <c r="CC85" s="1">
        <v>5.96153165645946e-6</v>
      </c>
      <c r="CD85" s="1">
        <v>1.53287852290179e-5</v>
      </c>
      <c r="CE85" s="1">
        <v>2.09695601629676e-6</v>
      </c>
      <c r="CF85" s="1">
        <v>9.80228778502138e-6</v>
      </c>
      <c r="CG85" s="1">
        <v>1.39673712260755e-5</v>
      </c>
      <c r="CH85" s="1">
        <v>1.74848950894848e-5</v>
      </c>
      <c r="CI85" s="1">
        <v>1.53673379763568e-5</v>
      </c>
      <c r="CJ85" s="1">
        <v>5.24295361651275e-6</v>
      </c>
      <c r="CK85" s="1">
        <v>1.78745440658901e-5</v>
      </c>
      <c r="CL85" s="1">
        <v>9.17287753630446e-6</v>
      </c>
      <c r="CM85" s="1">
        <v>9.3692599540869e-6</v>
      </c>
      <c r="CN85" s="1">
        <v>5.44583419277436e-6</v>
      </c>
      <c r="CO85" s="1">
        <v>8.38417921250066e-6</v>
      </c>
      <c r="CP85" s="1">
        <v>2.6017161247844e-5</v>
      </c>
      <c r="CQ85" s="1">
        <v>4.18922608877382e-6</v>
      </c>
      <c r="CR85" s="1">
        <v>1.41464264656795e-5</v>
      </c>
      <c r="CS85" s="1">
        <v>5.02817459425329e-6</v>
      </c>
      <c r="CT85" s="1">
        <v>2.40519112121461e-6</v>
      </c>
      <c r="CU85" s="1">
        <v>1.0262344761212e-5</v>
      </c>
      <c r="CV85" s="1">
        <v>4.7717382593163e-6</v>
      </c>
      <c r="CW85" s="1">
        <v>5.09579781957485e-6</v>
      </c>
      <c r="CX85" s="1">
        <v>2.97638232033451e-5</v>
      </c>
      <c r="CY85" s="1">
        <v>3.36067447817883e-6</v>
      </c>
      <c r="CZ85" s="1">
        <v>1.52330223158258e-5</v>
      </c>
      <c r="DA85" s="1">
        <v>1.63379140162414e-5</v>
      </c>
      <c r="DB85" s="1">
        <v>8.33814325522374e-6</v>
      </c>
      <c r="DC85" s="1">
        <v>1.25099905187119e-5</v>
      </c>
      <c r="DD85" s="1">
        <v>1.52230295874408e-5</v>
      </c>
      <c r="DE85" s="1">
        <v>2.05871838737632e-5</v>
      </c>
      <c r="DF85" s="1">
        <v>1.28926529938212e-5</v>
      </c>
      <c r="DG85" s="1">
        <v>6.81937535815647e-6</v>
      </c>
      <c r="DH85" s="1">
        <v>2.31278019669934e-6</v>
      </c>
      <c r="DI85" s="1">
        <v>9.59018329788735e-6</v>
      </c>
      <c r="DJ85" s="1">
        <v>1.95531702314395e-5</v>
      </c>
      <c r="DK85" s="1">
        <v>4.64250716043651e-5</v>
      </c>
      <c r="DL85" s="1">
        <v>1.95490519404106e-5</v>
      </c>
      <c r="DM85" s="1">
        <v>4.2790849161529e-6</v>
      </c>
      <c r="DN85" s="1">
        <v>5.29606816541167e-6</v>
      </c>
      <c r="DO85" s="1">
        <v>1.68953275432758e-5</v>
      </c>
      <c r="DP85" s="1">
        <v>2.32687128096907e-6</v>
      </c>
      <c r="DQ85" s="1">
        <v>2.91195945735002e-6</v>
      </c>
      <c r="DR85" s="1">
        <v>1.81510769486006e-5</v>
      </c>
      <c r="DS85" s="1">
        <v>1.21017503329772e-5</v>
      </c>
      <c r="DT85" s="1">
        <v>2.7080860303084e-6</v>
      </c>
      <c r="DU85" s="1">
        <v>5.75744144076468e-6</v>
      </c>
      <c r="DV85" s="1">
        <v>5.7702929389235e-5</v>
      </c>
      <c r="DW85" s="1">
        <v>3.25905326984837e-6</v>
      </c>
      <c r="DX85" s="1">
        <v>2.55052587172435e-5</v>
      </c>
      <c r="DY85" s="1">
        <v>1.90036670673188e-5</v>
      </c>
      <c r="DZ85" s="1">
        <v>1.94558824944736e-6</v>
      </c>
      <c r="EA85" s="1">
        <v>1.49162712102752e-5</v>
      </c>
      <c r="EB85" s="1">
        <v>1.99166057230368e-6</v>
      </c>
      <c r="EC85" s="1">
        <v>2.62074330226195e-6</v>
      </c>
      <c r="ED85" s="1">
        <v>7.31702616323128e-6</v>
      </c>
      <c r="EE85" s="1">
        <v>1.51077880892232e-6</v>
      </c>
      <c r="EF85" s="1">
        <v>2.28511875604864e-5</v>
      </c>
      <c r="EG85" s="1">
        <v>1.27584538871742e-6</v>
      </c>
      <c r="EH85" s="1">
        <v>2.84973991157236e-5</v>
      </c>
      <c r="EI85" s="1">
        <v>6.50711153885046e-5</v>
      </c>
      <c r="EJ85" s="1">
        <v>1.7040734463375e-5</v>
      </c>
      <c r="EK85" s="1">
        <v>2.93877826821252e-6</v>
      </c>
      <c r="EL85" s="1">
        <v>2.7622813094256e-5</v>
      </c>
      <c r="EM85" s="1">
        <v>4.6114706652242e-6</v>
      </c>
      <c r="EN85" s="1">
        <v>8.80610565355604e-6</v>
      </c>
      <c r="EO85" s="1">
        <v>4.76765909220704e-6</v>
      </c>
      <c r="EP85" s="1">
        <v>1.57224032408269e-6</v>
      </c>
      <c r="EQ85" s="1">
        <v>1.17809038054255e-5</v>
      </c>
      <c r="ER85" s="1">
        <v>4.74082997230818e-6</v>
      </c>
      <c r="ES85" s="1">
        <v>7.6282044047869e-6</v>
      </c>
      <c r="ET85" s="1">
        <v>6.61920342184922e-6</v>
      </c>
      <c r="EU85" s="1">
        <v>4.01670900030714e-6</v>
      </c>
      <c r="EV85" s="1">
        <v>3.95989213841598e-6</v>
      </c>
      <c r="EW85" s="1">
        <v>1.41461911608291e-6</v>
      </c>
      <c r="EX85" s="1">
        <v>2.34523568621351e-6</v>
      </c>
      <c r="EY85" s="1">
        <v>1.23667335146209e-5</v>
      </c>
      <c r="EZ85" s="1">
        <v>6.01621462292248e-6</v>
      </c>
      <c r="FA85" s="1">
        <v>1.15913798718183e-5</v>
      </c>
      <c r="FB85" s="1">
        <v>3.23892130415606e-6</v>
      </c>
      <c r="FC85" s="1">
        <v>1.48347549446743e-6</v>
      </c>
      <c r="FD85" s="1">
        <v>3.08590155412976e-5</v>
      </c>
      <c r="FE85" s="1">
        <v>2.40996900876949e-6</v>
      </c>
      <c r="FF85" s="1">
        <v>4.07905659587581e-6</v>
      </c>
      <c r="FG85" s="1">
        <v>2.50563168473118e-5</v>
      </c>
      <c r="FH85" s="1">
        <v>4.44748631952567e-6</v>
      </c>
      <c r="FI85" s="1">
        <v>2.49177445436618e-5</v>
      </c>
      <c r="FJ85" s="1">
        <v>8.85135615676066e-6</v>
      </c>
      <c r="FK85" s="1">
        <v>1.79612588373604e-5</v>
      </c>
      <c r="FL85" s="1">
        <v>1.05524635749153e-5</v>
      </c>
      <c r="FM85" s="1">
        <v>4.68322136220848e-6</v>
      </c>
      <c r="FN85" s="1">
        <v>0.000196491585031972</v>
      </c>
      <c r="FO85" s="1">
        <v>6.32365503062515e-6</v>
      </c>
      <c r="FP85" s="1">
        <v>1.67745449568311e-5</v>
      </c>
      <c r="FQ85" s="1">
        <v>5.39351533019827e-5</v>
      </c>
      <c r="FR85" s="1">
        <v>6.64011453595938e-6</v>
      </c>
      <c r="FS85" s="1">
        <v>7.13947740318618e-6</v>
      </c>
      <c r="FT85" s="1">
        <v>2.30495768178273e-5</v>
      </c>
      <c r="FU85" s="1">
        <v>5.37988900071567e-6</v>
      </c>
      <c r="FV85" s="1">
        <v>1.64185907428359e-5</v>
      </c>
      <c r="FW85" s="1">
        <v>3.68329333939212e-6</v>
      </c>
      <c r="FX85" s="1">
        <v>5.25484730240716e-6</v>
      </c>
      <c r="FY85" s="1">
        <v>2.89513970695619e-5</v>
      </c>
      <c r="FZ85" s="1">
        <v>4.01515784687738e-6</v>
      </c>
      <c r="GA85" s="1">
        <v>1.86787632995021e-5</v>
      </c>
      <c r="GB85" s="1">
        <v>4.5441189048021e-6</v>
      </c>
      <c r="GC85" s="1">
        <v>4.16295462903951e-6</v>
      </c>
      <c r="GD85" s="1">
        <v>7.09292200364416e-6</v>
      </c>
      <c r="GE85" s="1">
        <v>3.57138659612421e-6</v>
      </c>
      <c r="GF85" s="1">
        <v>4.24018458988716e-6</v>
      </c>
      <c r="GG85" s="1">
        <v>1.04206504411929e-5</v>
      </c>
      <c r="GH85" s="1">
        <v>1.75983468361786e-5</v>
      </c>
      <c r="GI85" s="1">
        <v>5.98653524383759e-6</v>
      </c>
      <c r="GJ85" s="1">
        <v>7.5333493467279e-6</v>
      </c>
      <c r="GK85" s="1">
        <v>8.63450466793213e-6</v>
      </c>
      <c r="GL85" s="1">
        <v>1.13686095060486e-5</v>
      </c>
      <c r="GM85" s="1">
        <v>7.42642444329944e-6</v>
      </c>
      <c r="GN85" s="1">
        <v>4.33523904902685e-6</v>
      </c>
      <c r="GO85" s="1">
        <v>2.06012858572962e-5</v>
      </c>
      <c r="GP85" s="1">
        <v>2.10374124063835e-5</v>
      </c>
      <c r="GQ85" s="1">
        <v>9.33680669645921e-6</v>
      </c>
      <c r="GR85" s="1">
        <v>1.692839753219e-5</v>
      </c>
      <c r="GS85" s="1">
        <v>6.22745698258658e-6</v>
      </c>
      <c r="GT85" s="1">
        <v>2.2747331257742e-5</v>
      </c>
      <c r="GU85" s="1">
        <v>1.39711953148272e-6</v>
      </c>
      <c r="GV85" s="1">
        <v>3.05370989728997e-5</v>
      </c>
      <c r="GW85" s="1">
        <v>2.19733777911575e-5</v>
      </c>
      <c r="GX85" s="1">
        <v>1.14485468779186e-5</v>
      </c>
      <c r="GY85" s="1">
        <v>1.9502040610914e-5</v>
      </c>
      <c r="GZ85" s="1">
        <v>8.59494986395594e-6</v>
      </c>
      <c r="HA85" s="1">
        <v>1.13162753814899e-5</v>
      </c>
      <c r="HB85" s="1">
        <v>8.79238207986231e-6</v>
      </c>
      <c r="HC85" s="1">
        <v>8.1452761784198e-6</v>
      </c>
      <c r="HD85" s="1">
        <v>3.59607640713137e-5</v>
      </c>
      <c r="HE85" s="1">
        <v>1.18399270673716e-5</v>
      </c>
      <c r="HF85" s="1">
        <v>0.000124771726549195</v>
      </c>
      <c r="HG85" s="1">
        <v>1.19998767573953e-5</v>
      </c>
      <c r="HH85" s="1">
        <v>2.56843106345949e-5</v>
      </c>
      <c r="HI85" s="1">
        <v>0.000134957959000019</v>
      </c>
      <c r="HJ85" s="1">
        <v>9.63344247877689e-6</v>
      </c>
      <c r="HK85" s="1">
        <v>9.35848305591378e-6</v>
      </c>
      <c r="HL85" s="1">
        <v>1.65570660298885e-5</v>
      </c>
      <c r="HM85" s="1">
        <v>1.24100563759556e-5</v>
      </c>
      <c r="HN85" s="1">
        <v>0.000125015632217599</v>
      </c>
      <c r="HO85" s="1">
        <v>3.87090943689001e-6</v>
      </c>
      <c r="HP85" s="1">
        <v>4.8401432625199e-6</v>
      </c>
      <c r="HQ85" s="1">
        <v>5.46800071647584e-6</v>
      </c>
      <c r="HR85" s="1">
        <v>6.79747550259157e-6</v>
      </c>
      <c r="HS85" s="1">
        <v>0.00022439408811849</v>
      </c>
      <c r="HT85" s="1">
        <v>3.05488452889244e-5</v>
      </c>
      <c r="HU85" s="1">
        <v>2.69563996772109e-5</v>
      </c>
      <c r="HV85" s="1">
        <v>2.8005271184016e-5</v>
      </c>
      <c r="HW85" s="1">
        <v>8.65249472273858e-6</v>
      </c>
      <c r="HX85" s="1">
        <v>2.69636967037631e-5</v>
      </c>
      <c r="HY85" s="1">
        <v>2.13571435729775e-5</v>
      </c>
      <c r="HZ85" s="1">
        <v>1.26552061486638e-5</v>
      </c>
      <c r="IA85" s="1">
        <v>8.16652045321331e-6</v>
      </c>
      <c r="IB85" s="1">
        <v>2.66893554525522e-5</v>
      </c>
      <c r="IC85" s="1">
        <v>0.000294323892364057</v>
      </c>
      <c r="ID85" s="1">
        <v>5.97953757304931e-6</v>
      </c>
      <c r="IE85" s="1">
        <v>6.19088432160997e-6</v>
      </c>
      <c r="IF85" s="1">
        <v>5.13301459878936e-5</v>
      </c>
      <c r="IG85" s="1">
        <v>2.45317599414608e-5</v>
      </c>
    </row>
    <row r="86" s="1" customFormat="1" spans="1:241">
      <c r="A86" s="2" t="s">
        <v>323</v>
      </c>
      <c r="B86" s="1">
        <v>0.000830015600784562</v>
      </c>
      <c r="C86" s="1">
        <v>0.000754580367086625</v>
      </c>
      <c r="D86" s="1">
        <v>4.86667386677704e-6</v>
      </c>
      <c r="E86" s="1">
        <v>0.000658497775817828</v>
      </c>
      <c r="F86" s="1">
        <v>3.90175653249633e-6</v>
      </c>
      <c r="G86" s="1">
        <v>1.06399285925897e-5</v>
      </c>
      <c r="H86" s="1">
        <v>0.000966910423045871</v>
      </c>
      <c r="I86" s="1">
        <v>0.000828994788907304</v>
      </c>
      <c r="J86" s="1">
        <v>3.96646134692769e-6</v>
      </c>
      <c r="K86" s="1">
        <v>7.03029460442651e-6</v>
      </c>
      <c r="L86" s="1">
        <v>0.000623876996724148</v>
      </c>
      <c r="M86" s="1">
        <v>5.62251810213423e-6</v>
      </c>
      <c r="N86" s="1">
        <v>5.20084788976598e-6</v>
      </c>
      <c r="O86" s="1">
        <v>9.12050248149124e-6</v>
      </c>
      <c r="P86" s="1">
        <v>0.00138795778440112</v>
      </c>
      <c r="Q86" s="1">
        <v>0.000733812576090574</v>
      </c>
      <c r="R86" s="1">
        <v>6.17265386579891e-6</v>
      </c>
      <c r="S86" s="1">
        <v>0.000705125276620718</v>
      </c>
      <c r="T86" s="1">
        <v>0.000691893215798465</v>
      </c>
      <c r="U86" s="1">
        <v>1.02785836632832e-5</v>
      </c>
      <c r="V86" s="1">
        <v>3.7591928454938e-5</v>
      </c>
      <c r="W86" s="1">
        <v>0.00141256020798948</v>
      </c>
      <c r="X86" s="1">
        <v>0.00108288976361903</v>
      </c>
      <c r="Y86" s="1">
        <v>6.56104199637193e-6</v>
      </c>
      <c r="Z86" s="1">
        <v>1.03621584299161e-5</v>
      </c>
      <c r="AA86" s="1">
        <v>0.000596520904423869</v>
      </c>
      <c r="AB86" s="1">
        <v>0.000917716709471017</v>
      </c>
      <c r="AC86" s="1">
        <v>7.59056986505464e-6</v>
      </c>
      <c r="AD86" s="1">
        <v>4.91398757076226e-6</v>
      </c>
      <c r="AE86" s="1">
        <v>7.11733313621577e-5</v>
      </c>
      <c r="AF86" s="1">
        <v>3.07163132240494e-6</v>
      </c>
      <c r="AG86" s="1">
        <v>0.00084921981150299</v>
      </c>
      <c r="AH86" s="1">
        <v>1.13645486163377e-5</v>
      </c>
      <c r="AI86" s="1">
        <v>1.16309299436593e-5</v>
      </c>
      <c r="AJ86" s="1">
        <v>0.00026914339113081</v>
      </c>
      <c r="AK86" s="1">
        <v>8.31936801924047e-6</v>
      </c>
      <c r="AL86" s="1">
        <v>0.00119682773145772</v>
      </c>
      <c r="AM86" s="1">
        <v>7.96835752136892e-6</v>
      </c>
      <c r="AN86" s="1">
        <v>2.06655144007091e-6</v>
      </c>
      <c r="AO86" s="1">
        <v>3.34479690996515e-5</v>
      </c>
      <c r="AP86" s="1">
        <v>6.83133928153273e-6</v>
      </c>
      <c r="AQ86" s="1">
        <v>0.000855341437362505</v>
      </c>
      <c r="AR86" s="1">
        <v>0.000475369458695359</v>
      </c>
      <c r="AS86" s="1">
        <v>0.000441952792172083</v>
      </c>
      <c r="AT86" s="1">
        <v>0.000754620063654225</v>
      </c>
      <c r="AU86" s="1">
        <v>1.70605024024654e-5</v>
      </c>
      <c r="AV86" s="1">
        <v>2.47353078451512e-6</v>
      </c>
      <c r="AW86" s="1">
        <v>0.000866268171246275</v>
      </c>
      <c r="AX86" s="1">
        <v>9.19718553037735e-6</v>
      </c>
      <c r="AY86" s="1">
        <v>0.000331312877555546</v>
      </c>
      <c r="AZ86" s="1">
        <v>0.000605685963770376</v>
      </c>
      <c r="BA86" s="1">
        <v>1.10332256106795e-5</v>
      </c>
      <c r="BB86" s="1">
        <v>4.06002224951569e-5</v>
      </c>
      <c r="BC86" s="1">
        <v>1.70180022957367e-5</v>
      </c>
      <c r="BD86" s="1">
        <v>0.000759580204484352</v>
      </c>
      <c r="BE86" s="1">
        <v>0.000590700159801437</v>
      </c>
      <c r="BF86" s="1">
        <v>6.02448368663647e-6</v>
      </c>
      <c r="BG86" s="1">
        <v>1.01546044902377e-5</v>
      </c>
      <c r="BH86" s="1">
        <v>1.69212747992904e-5</v>
      </c>
      <c r="BI86" s="1">
        <v>0.00104057858030587</v>
      </c>
      <c r="BJ86" s="1">
        <v>4.24385286290516e-6</v>
      </c>
      <c r="BK86" s="1">
        <v>8.61464328787055e-6</v>
      </c>
      <c r="BL86" s="1">
        <v>0.000826950764489691</v>
      </c>
      <c r="BM86" s="1">
        <v>0.000795611184677501</v>
      </c>
      <c r="BN86" s="1">
        <v>0.000479366830444144</v>
      </c>
      <c r="BO86" s="1">
        <v>6.52354402942495e-6</v>
      </c>
      <c r="BP86" s="1">
        <v>6.95944572787118e-6</v>
      </c>
      <c r="BQ86" s="1">
        <v>8.60510380541899e-6</v>
      </c>
      <c r="BR86" s="1">
        <v>5.45340838623643e-6</v>
      </c>
      <c r="BS86" s="1">
        <v>0.000786056704721587</v>
      </c>
      <c r="BT86" s="1">
        <v>0.000675553546744969</v>
      </c>
      <c r="BU86" s="1">
        <v>0.0011067088418211</v>
      </c>
      <c r="BV86" s="1">
        <v>0.0003365282737407</v>
      </c>
      <c r="BW86" s="1">
        <v>8.19646263926437e-6</v>
      </c>
      <c r="BX86" s="1">
        <v>0.00123657097141945</v>
      </c>
      <c r="BY86" s="1">
        <v>0.000789425718579243</v>
      </c>
      <c r="BZ86" s="1">
        <v>6.9133769193071e-6</v>
      </c>
      <c r="CA86" s="1">
        <v>1.06592734286571e-5</v>
      </c>
      <c r="CB86" s="1">
        <v>0.000792496222771548</v>
      </c>
      <c r="CC86" s="1">
        <v>7.73356778175073e-6</v>
      </c>
      <c r="CD86" s="1">
        <v>0.000753924087197757</v>
      </c>
      <c r="CE86" s="1">
        <v>3.09967740301516e-6</v>
      </c>
      <c r="CF86" s="1">
        <v>2.56247532229967e-5</v>
      </c>
      <c r="CG86" s="1">
        <v>7.25927183539462e-6</v>
      </c>
      <c r="CH86" s="1">
        <v>1.10217469650267e-5</v>
      </c>
      <c r="CI86" s="1">
        <v>0.000379310075240567</v>
      </c>
      <c r="CJ86" s="1">
        <v>0.000923675348271071</v>
      </c>
      <c r="CK86" s="1">
        <v>9.66775662032278e-6</v>
      </c>
      <c r="CL86" s="1">
        <v>3.8578002340763e-6</v>
      </c>
      <c r="CM86" s="1">
        <v>0.00063898276648898</v>
      </c>
      <c r="CN86" s="1">
        <v>0.000672585414449594</v>
      </c>
      <c r="CO86" s="1">
        <v>1.08601741974061e-5</v>
      </c>
      <c r="CP86" s="1">
        <v>0.00115937139277781</v>
      </c>
      <c r="CQ86" s="1">
        <v>0.000111520438829208</v>
      </c>
      <c r="CR86" s="1">
        <v>0.000242936791013458</v>
      </c>
      <c r="CS86" s="1">
        <v>1.19551271974449e-5</v>
      </c>
      <c r="CT86" s="1">
        <v>0.000251644502705071</v>
      </c>
      <c r="CU86" s="1">
        <v>7.0650066601933e-6</v>
      </c>
      <c r="CV86" s="1">
        <v>1.89664988482096e-5</v>
      </c>
      <c r="CW86" s="1">
        <v>0.000262918405877363</v>
      </c>
      <c r="CX86" s="1">
        <v>0.000338419005270551</v>
      </c>
      <c r="CY86" s="1">
        <v>3.70527737793628e-6</v>
      </c>
      <c r="CZ86" s="1">
        <v>0.000422258797711693</v>
      </c>
      <c r="DA86" s="1">
        <v>1.08045584002017e-5</v>
      </c>
      <c r="DB86" s="1">
        <v>5.55491433712448e-6</v>
      </c>
      <c r="DC86" s="1">
        <v>8.19354407963267e-6</v>
      </c>
      <c r="DD86" s="1">
        <v>0.00105700187019615</v>
      </c>
      <c r="DE86" s="1">
        <v>1.21329914862012e-5</v>
      </c>
      <c r="DF86" s="1">
        <v>6.71057917696262e-6</v>
      </c>
      <c r="DG86" s="1">
        <v>0.000631125822368359</v>
      </c>
      <c r="DH86" s="1">
        <v>0.000152241781914768</v>
      </c>
      <c r="DI86" s="1">
        <v>0.000294576116288526</v>
      </c>
      <c r="DJ86" s="1">
        <v>4.36408196179824e-5</v>
      </c>
      <c r="DK86" s="1">
        <v>0.00265119967361459</v>
      </c>
      <c r="DL86" s="1">
        <v>0.000770603637689789</v>
      </c>
      <c r="DM86" s="1">
        <v>0.000318826381505336</v>
      </c>
      <c r="DN86" s="1">
        <v>0.000398429565244781</v>
      </c>
      <c r="DO86" s="1">
        <v>0.00157493990664684</v>
      </c>
      <c r="DP86" s="1">
        <v>0.000491274315857571</v>
      </c>
      <c r="DQ86" s="1">
        <v>0.000344084794530174</v>
      </c>
      <c r="DR86" s="1">
        <v>0.00235574178601932</v>
      </c>
      <c r="DS86" s="1">
        <v>0.000461579760451781</v>
      </c>
      <c r="DT86" s="1">
        <v>0.000270748575509875</v>
      </c>
      <c r="DU86" s="1">
        <v>9.754329037093e-6</v>
      </c>
      <c r="DV86" s="1">
        <v>0.00295800612580627</v>
      </c>
      <c r="DW86" s="1">
        <v>0.000250444554771204</v>
      </c>
      <c r="DX86" s="1">
        <v>0.00235139082586909</v>
      </c>
      <c r="DY86" s="1">
        <v>0.000465493604991078</v>
      </c>
      <c r="DZ86" s="1">
        <v>0.000300056659870153</v>
      </c>
      <c r="EA86" s="1">
        <v>0.000251803449910741</v>
      </c>
      <c r="EB86" s="1">
        <v>0.000341487517008477</v>
      </c>
      <c r="EC86" s="1">
        <v>0.000132144914229811</v>
      </c>
      <c r="ED86" s="1">
        <v>0.00110868544604853</v>
      </c>
      <c r="EE86" s="1">
        <v>9.97011971794649e-5</v>
      </c>
      <c r="EF86" s="1">
        <v>2.52283409640065e-6</v>
      </c>
      <c r="EG86" s="1">
        <v>0.000346524887422654</v>
      </c>
      <c r="EH86" s="1">
        <v>0.00159397797919023</v>
      </c>
      <c r="EI86" s="1">
        <v>0.00061138276182522</v>
      </c>
      <c r="EJ86" s="1">
        <v>4.94206185310339e-6</v>
      </c>
      <c r="EK86" s="1">
        <v>4.87311061644534e-6</v>
      </c>
      <c r="EL86" s="1">
        <v>0.000664358397166334</v>
      </c>
      <c r="EM86" s="1">
        <v>0.000195510387838904</v>
      </c>
      <c r="EN86" s="1">
        <v>0.000247171349225393</v>
      </c>
      <c r="EO86" s="1">
        <v>0.000225298622519552</v>
      </c>
      <c r="EP86" s="1">
        <v>0.000174172653073209</v>
      </c>
      <c r="EQ86" s="1">
        <v>0.00095945242939959</v>
      </c>
      <c r="ER86" s="1">
        <v>0.000426675983754086</v>
      </c>
      <c r="ES86" s="1">
        <v>0.000247246056452645</v>
      </c>
      <c r="ET86" s="1">
        <v>0.000134889044763748</v>
      </c>
      <c r="EU86" s="1">
        <v>0.000379017859267661</v>
      </c>
      <c r="EV86" s="1">
        <v>0.000205292229561264</v>
      </c>
      <c r="EW86" s="1">
        <v>0.000151113874183482</v>
      </c>
      <c r="EX86" s="1">
        <v>0.000170998134638185</v>
      </c>
      <c r="EY86" s="1">
        <v>0.00218115450479407</v>
      </c>
      <c r="EZ86" s="1">
        <v>4.21935424520344e-6</v>
      </c>
      <c r="FA86" s="1">
        <v>0.00153373986132268</v>
      </c>
      <c r="FB86" s="1">
        <v>0.0020970140605684</v>
      </c>
      <c r="FC86" s="1">
        <v>2.11321029192024e-6</v>
      </c>
      <c r="FD86" s="1">
        <v>0.00324605489129022</v>
      </c>
      <c r="FE86" s="1">
        <v>4.0202900447058e-6</v>
      </c>
      <c r="FF86" s="1">
        <v>6.33304717379243e-6</v>
      </c>
      <c r="FG86" s="1">
        <v>3.52455253225048e-6</v>
      </c>
      <c r="FH86" s="1">
        <v>0.000289506424197487</v>
      </c>
      <c r="FI86" s="1">
        <v>9.32015827013284e-6</v>
      </c>
      <c r="FJ86" s="1">
        <v>0.00032384958123391</v>
      </c>
      <c r="FK86" s="1">
        <v>0.00045082890743084</v>
      </c>
      <c r="FL86" s="1">
        <v>7.29449489211335e-6</v>
      </c>
      <c r="FM86" s="1">
        <v>6.83170433264752e-6</v>
      </c>
      <c r="FN86" s="1">
        <v>0.000376203783656452</v>
      </c>
      <c r="FO86" s="1">
        <v>3.09236129054084e-6</v>
      </c>
      <c r="FP86" s="1">
        <v>0.00031830065868505</v>
      </c>
      <c r="FQ86" s="1">
        <v>0.00237586285067266</v>
      </c>
      <c r="FR86" s="1">
        <v>0.000635644766072653</v>
      </c>
      <c r="FS86" s="1">
        <v>0.000454638170895541</v>
      </c>
      <c r="FT86" s="1">
        <v>1.55107347535179e-5</v>
      </c>
      <c r="FU86" s="1">
        <v>9.62491893618705e-6</v>
      </c>
      <c r="FV86" s="1">
        <v>2.57841562381723e-6</v>
      </c>
      <c r="FW86" s="1">
        <v>3.27066023273739e-6</v>
      </c>
      <c r="FX86" s="1">
        <v>0.00152706017000579</v>
      </c>
      <c r="FY86" s="1">
        <v>0.000262293138685293</v>
      </c>
      <c r="FZ86" s="1">
        <v>0.000321040972946162</v>
      </c>
      <c r="GA86" s="1">
        <v>0.000642271836628627</v>
      </c>
      <c r="GB86" s="1">
        <v>0.000162592010755766</v>
      </c>
      <c r="GC86" s="1">
        <v>4.43408396171799e-6</v>
      </c>
      <c r="GD86" s="1">
        <v>1.16966755475994e-5</v>
      </c>
      <c r="GE86" s="1">
        <v>0.000668308174955307</v>
      </c>
      <c r="GF86" s="1">
        <v>0.00536227495368304</v>
      </c>
      <c r="GG86" s="1">
        <v>1.34222217741774e-5</v>
      </c>
      <c r="GH86" s="1">
        <v>0.000365232082625949</v>
      </c>
      <c r="GI86" s="1">
        <v>1.09264501945817e-5</v>
      </c>
      <c r="GJ86" s="1">
        <v>0.000770949994485749</v>
      </c>
      <c r="GK86" s="1">
        <v>0.000264454165953614</v>
      </c>
      <c r="GL86" s="1">
        <v>0.000323722142557104</v>
      </c>
      <c r="GM86" s="1">
        <v>4.71485004589177e-6</v>
      </c>
      <c r="GN86" s="1">
        <v>1.565080132961e-5</v>
      </c>
      <c r="GO86" s="1">
        <v>7.81477692272732e-6</v>
      </c>
      <c r="GP86" s="1">
        <v>0.000597209573372773</v>
      </c>
      <c r="GQ86" s="1">
        <v>0.0017253174616648</v>
      </c>
      <c r="GR86" s="1">
        <v>0.000699206954302587</v>
      </c>
      <c r="GS86" s="1">
        <v>0.000887192580643447</v>
      </c>
      <c r="GT86" s="1">
        <v>2.06395856947967e-5</v>
      </c>
      <c r="GU86" s="1">
        <v>9.68075113483763e-6</v>
      </c>
      <c r="GV86" s="1">
        <v>3.61784226852439e-5</v>
      </c>
      <c r="GW86" s="1">
        <v>5.12190067167139e-6</v>
      </c>
      <c r="GX86" s="1">
        <v>0.00230681676328293</v>
      </c>
      <c r="GY86" s="1">
        <v>0.000659101828967017</v>
      </c>
      <c r="GZ86" s="1">
        <v>1.15740597770734e-5</v>
      </c>
      <c r="HA86" s="1">
        <v>1.49755217033718e-5</v>
      </c>
      <c r="HB86" s="1">
        <v>0.00103355591451985</v>
      </c>
      <c r="HC86" s="1">
        <v>0.00130978263313268</v>
      </c>
      <c r="HD86" s="1">
        <v>3.88336770191775e-6</v>
      </c>
      <c r="HE86" s="1">
        <v>3.17553650118313e-6</v>
      </c>
      <c r="HF86" s="1">
        <v>0.000742057925104063</v>
      </c>
      <c r="HG86" s="1">
        <v>9.96376310050654e-6</v>
      </c>
      <c r="HH86" s="1">
        <v>8.05718659126787e-6</v>
      </c>
      <c r="HI86" s="1">
        <v>8.40046055413628e-6</v>
      </c>
      <c r="HJ86" s="1">
        <v>0.00158041064316166</v>
      </c>
      <c r="HK86" s="1">
        <v>6.79233112246855e-6</v>
      </c>
      <c r="HL86" s="1">
        <v>0.000582859643511317</v>
      </c>
      <c r="HM86" s="1">
        <v>0.000873289840120275</v>
      </c>
      <c r="HN86" s="1">
        <v>0.00103121812929723</v>
      </c>
      <c r="HO86" s="1">
        <v>8.32205942931627e-6</v>
      </c>
      <c r="HP86" s="1">
        <v>0.00126685712331158</v>
      </c>
      <c r="HQ86" s="1">
        <v>0.000894550126491107</v>
      </c>
      <c r="HR86" s="1">
        <v>0.00122902481257532</v>
      </c>
      <c r="HS86" s="1">
        <v>0.00148142186087173</v>
      </c>
      <c r="HT86" s="1">
        <v>0.00145237681163504</v>
      </c>
      <c r="HU86" s="1">
        <v>0.000816770795573836</v>
      </c>
      <c r="HV86" s="1">
        <v>0.000794641883397307</v>
      </c>
      <c r="HW86" s="1">
        <v>0.00135968246980964</v>
      </c>
      <c r="HX86" s="1">
        <v>1.47119837828788e-5</v>
      </c>
      <c r="HY86" s="1">
        <v>1.06167683252689e-5</v>
      </c>
      <c r="HZ86" s="1">
        <v>9.82309831402959e-6</v>
      </c>
      <c r="IA86" s="1">
        <v>0.00103764494772963</v>
      </c>
      <c r="IB86" s="1">
        <v>0.00143551817848561</v>
      </c>
      <c r="IC86" s="1">
        <v>0.000796491372866955</v>
      </c>
      <c r="ID86" s="1">
        <v>0.000932787460336275</v>
      </c>
      <c r="IE86" s="1">
        <v>0.00103413546398953</v>
      </c>
      <c r="IF86" s="1">
        <v>0.00155390116781416</v>
      </c>
      <c r="IG86" s="1">
        <v>6.60632552396819e-6</v>
      </c>
    </row>
    <row r="87" s="1" customFormat="1" spans="1:241">
      <c r="A87" s="2" t="s">
        <v>324</v>
      </c>
      <c r="B87" s="1">
        <v>6.92776327983558e-6</v>
      </c>
      <c r="C87" s="1">
        <v>6.80082725305561e-6</v>
      </c>
      <c r="D87" s="1">
        <v>5.41885561409748e-6</v>
      </c>
      <c r="E87" s="1">
        <v>5.10417381246677e-6</v>
      </c>
      <c r="F87" s="1">
        <v>9.07617244760773e-6</v>
      </c>
      <c r="G87" s="1">
        <v>8.23845720288768e-6</v>
      </c>
      <c r="H87" s="1">
        <v>3.79917517126284e-6</v>
      </c>
      <c r="I87" s="1">
        <v>1.95985588686838e-5</v>
      </c>
      <c r="J87" s="1">
        <v>7.42198250761181e-6</v>
      </c>
      <c r="K87" s="1">
        <v>8.56998311947384e-6</v>
      </c>
      <c r="L87" s="1">
        <v>4.70267243270409e-6</v>
      </c>
      <c r="M87" s="1">
        <v>3.04851653856367e-6</v>
      </c>
      <c r="N87" s="1">
        <v>7.71618929161426e-6</v>
      </c>
      <c r="O87" s="1">
        <v>8.4635920283927e-6</v>
      </c>
      <c r="P87" s="1">
        <v>9.74368948763437e-6</v>
      </c>
      <c r="Q87" s="1">
        <v>7.12309133253836e-6</v>
      </c>
      <c r="R87" s="1">
        <v>6.26175801909625e-6</v>
      </c>
      <c r="S87" s="1">
        <v>7.07052622182891e-6</v>
      </c>
      <c r="T87" s="1">
        <v>1.4244663770073e-5</v>
      </c>
      <c r="U87" s="1">
        <v>6.541278670551e-6</v>
      </c>
      <c r="V87" s="1">
        <v>6.83216580723783e-6</v>
      </c>
      <c r="W87" s="1">
        <v>9.86768877547454e-6</v>
      </c>
      <c r="X87" s="1">
        <v>1.27313601948396e-5</v>
      </c>
      <c r="Y87" s="1">
        <v>8.33263685798693e-6</v>
      </c>
      <c r="Z87" s="1">
        <v>7.37109443064053e-6</v>
      </c>
      <c r="AA87" s="1">
        <v>8.70583308355996e-6</v>
      </c>
      <c r="AB87" s="1">
        <v>7.75462579097683e-6</v>
      </c>
      <c r="AC87" s="1">
        <v>5.84046414979159e-6</v>
      </c>
      <c r="AD87" s="1">
        <v>7.47004944672686e-6</v>
      </c>
      <c r="AE87" s="1">
        <v>8.79269486697892e-6</v>
      </c>
      <c r="AF87" s="1">
        <v>6.48492234461704e-6</v>
      </c>
      <c r="AG87" s="1">
        <v>5.17014132892694e-5</v>
      </c>
      <c r="AH87" s="1">
        <v>1.1226010689026e-5</v>
      </c>
      <c r="AI87" s="1">
        <v>1.07385241558929e-5</v>
      </c>
      <c r="AJ87" s="1">
        <v>4.08415571307629e-6</v>
      </c>
      <c r="AK87" s="1">
        <v>7.2297434394583e-6</v>
      </c>
      <c r="AL87" s="1">
        <v>1.4713468847723e-5</v>
      </c>
      <c r="AM87" s="1">
        <v>1.51328526471758e-5</v>
      </c>
      <c r="AN87" s="1">
        <v>1.02490611357847e-6</v>
      </c>
      <c r="AO87" s="1">
        <v>3.47007267000449e-6</v>
      </c>
      <c r="AP87" s="1">
        <v>1.00688498267234e-5</v>
      </c>
      <c r="AQ87" s="1">
        <v>5.78197236052041e-6</v>
      </c>
      <c r="AR87" s="1">
        <v>5.67579920259404e-6</v>
      </c>
      <c r="AS87" s="1">
        <v>3.02268850288267e-6</v>
      </c>
      <c r="AT87" s="1">
        <v>1.26809444465831e-5</v>
      </c>
      <c r="AU87" s="1">
        <v>1.57203991361831e-5</v>
      </c>
      <c r="AV87" s="1">
        <v>1.52025459969544e-5</v>
      </c>
      <c r="AW87" s="1">
        <v>9.92902900222636e-6</v>
      </c>
      <c r="AX87" s="1">
        <v>6.75414350216688e-6</v>
      </c>
      <c r="AY87" s="1">
        <v>3.82268454828646e-6</v>
      </c>
      <c r="AZ87" s="1">
        <v>0.000138428303833447</v>
      </c>
      <c r="BA87" s="1">
        <v>0.000100021702303934</v>
      </c>
      <c r="BB87" s="1">
        <v>6.14328428032418e-6</v>
      </c>
      <c r="BC87" s="1">
        <v>7.09032086667349e-6</v>
      </c>
      <c r="BD87" s="1">
        <v>0.000105131225115588</v>
      </c>
      <c r="BE87" s="1">
        <v>8.34689524600207e-6</v>
      </c>
      <c r="BF87" s="1">
        <v>7.66127631200568e-6</v>
      </c>
      <c r="BG87" s="1">
        <v>6.45033100766046e-5</v>
      </c>
      <c r="BH87" s="1">
        <v>6.79261399514509e-6</v>
      </c>
      <c r="BI87" s="1">
        <v>1.18440990762531e-5</v>
      </c>
      <c r="BJ87" s="1">
        <v>6.99877212055325e-6</v>
      </c>
      <c r="BK87" s="1">
        <v>7.65203019812813e-6</v>
      </c>
      <c r="BL87" s="1">
        <v>8.6853473976528e-6</v>
      </c>
      <c r="BM87" s="1">
        <v>1.18882804498593e-5</v>
      </c>
      <c r="BN87" s="1">
        <v>9.56675101069793e-6</v>
      </c>
      <c r="BO87" s="1">
        <v>7.46112643382247e-6</v>
      </c>
      <c r="BP87" s="1">
        <v>8.32386707587741e-6</v>
      </c>
      <c r="BQ87" s="1">
        <v>1.0131288936287e-5</v>
      </c>
      <c r="BR87" s="1">
        <v>1.2941901000011e-5</v>
      </c>
      <c r="BS87" s="1">
        <v>1.0492479666409e-5</v>
      </c>
      <c r="BT87" s="1">
        <v>8.26925747265134e-6</v>
      </c>
      <c r="BU87" s="1">
        <v>6.6580810056197e-6</v>
      </c>
      <c r="BV87" s="1">
        <v>8.59847851137619e-6</v>
      </c>
      <c r="BW87" s="1">
        <v>1.35614390627836e-5</v>
      </c>
      <c r="BX87" s="1">
        <v>6.90583517270211e-6</v>
      </c>
      <c r="BY87" s="1">
        <v>1.05872134978486e-5</v>
      </c>
      <c r="BZ87" s="1">
        <v>1.04752662776499e-5</v>
      </c>
      <c r="CA87" s="1">
        <v>8.41903674418856e-5</v>
      </c>
      <c r="CB87" s="1">
        <v>1.30116645241604e-5</v>
      </c>
      <c r="CC87" s="1">
        <v>6.19479016975521e-6</v>
      </c>
      <c r="CD87" s="1">
        <v>7.03467120395386e-6</v>
      </c>
      <c r="CE87" s="1">
        <v>2.31236037998762e-6</v>
      </c>
      <c r="CF87" s="1">
        <v>0.000160794029250791</v>
      </c>
      <c r="CG87" s="1">
        <v>9.54101206371189e-6</v>
      </c>
      <c r="CH87" s="1">
        <v>8.00536658087606e-6</v>
      </c>
      <c r="CI87" s="1">
        <v>6.00672160369861e-6</v>
      </c>
      <c r="CJ87" s="1">
        <v>1.2969827004172e-5</v>
      </c>
      <c r="CK87" s="1">
        <v>7.80046653283063e-6</v>
      </c>
      <c r="CL87" s="1">
        <v>6.34600985177809e-6</v>
      </c>
      <c r="CM87" s="1">
        <v>1.38807955130933e-5</v>
      </c>
      <c r="CN87" s="1">
        <v>7.72501058025979e-6</v>
      </c>
      <c r="CO87" s="1">
        <v>8.2164593506806e-6</v>
      </c>
      <c r="CP87" s="1">
        <v>1.07067563764713e-5</v>
      </c>
      <c r="CQ87" s="1">
        <v>3.35015840848452e-6</v>
      </c>
      <c r="CR87" s="1">
        <v>4.46190345607731e-6</v>
      </c>
      <c r="CS87" s="1">
        <v>1.19725863927364e-5</v>
      </c>
      <c r="CT87" s="1">
        <v>5.71219211196167e-6</v>
      </c>
      <c r="CU87" s="1">
        <v>6.45789385105615e-6</v>
      </c>
      <c r="CV87" s="1">
        <v>3.25962679259128e-6</v>
      </c>
      <c r="CW87" s="1">
        <v>3.78708994433309e-6</v>
      </c>
      <c r="CX87" s="1">
        <v>4.45723040879873e-6</v>
      </c>
      <c r="CY87" s="1">
        <v>2.66253593267664e-6</v>
      </c>
      <c r="CZ87" s="1">
        <v>4.27773215826599e-6</v>
      </c>
      <c r="DA87" s="1">
        <v>2.13246112704709e-5</v>
      </c>
      <c r="DB87" s="1">
        <v>7.66415024132238e-6</v>
      </c>
      <c r="DC87" s="1">
        <v>8.70479162465717e-6</v>
      </c>
      <c r="DD87" s="1">
        <v>8.22708962777596e-6</v>
      </c>
      <c r="DE87" s="1">
        <v>4.28975590129253e-6</v>
      </c>
      <c r="DF87" s="1">
        <v>1.31662664771485e-5</v>
      </c>
      <c r="DG87" s="1">
        <v>1.3945036702922e-6</v>
      </c>
      <c r="DH87" s="1">
        <v>3.3260888560849e-6</v>
      </c>
      <c r="DI87" s="1">
        <v>1.96380743212174e-6</v>
      </c>
      <c r="DJ87" s="1">
        <v>8.02918533727407e-5</v>
      </c>
      <c r="DK87" s="1">
        <v>3.92718209084355e-5</v>
      </c>
      <c r="DL87" s="1">
        <v>8.03895849465939e-6</v>
      </c>
      <c r="DM87" s="1">
        <v>1.10151775568377e-5</v>
      </c>
      <c r="DN87" s="1">
        <v>7.60529065301159e-6</v>
      </c>
      <c r="DO87" s="1">
        <v>4.02156190799985e-5</v>
      </c>
      <c r="DP87" s="1">
        <v>3.27965358516871e-6</v>
      </c>
      <c r="DQ87" s="1">
        <v>2.54788544894236e-6</v>
      </c>
      <c r="DR87" s="1">
        <v>3.08069282573595e-5</v>
      </c>
      <c r="DS87" s="1">
        <v>2.30794298264149e-6</v>
      </c>
      <c r="DT87" s="1">
        <v>5.9218745866039e-6</v>
      </c>
      <c r="DU87" s="1">
        <v>7.36469665106933e-6</v>
      </c>
      <c r="DV87" s="1">
        <v>2.02312727754225e-5</v>
      </c>
      <c r="DW87" s="1">
        <v>8.24474918419911e-6</v>
      </c>
      <c r="DX87" s="1">
        <v>1.04441394631645e-5</v>
      </c>
      <c r="DY87" s="1">
        <v>7.90870115476974e-6</v>
      </c>
      <c r="DZ87" s="1">
        <v>2.91760721295498e-6</v>
      </c>
      <c r="EA87" s="1">
        <v>9.67542671437317e-6</v>
      </c>
      <c r="EB87" s="1">
        <v>2.51806624162636e-6</v>
      </c>
      <c r="EC87" s="1">
        <v>1.8269174924991e-6</v>
      </c>
      <c r="ED87" s="1">
        <v>8.79735972764301e-6</v>
      </c>
      <c r="EE87" s="1">
        <v>7.25164543121811e-7</v>
      </c>
      <c r="EF87" s="1">
        <v>7.46693939569162e-6</v>
      </c>
      <c r="EG87" s="1">
        <v>1.73483459816851e-6</v>
      </c>
      <c r="EH87" s="1">
        <v>3.27138399266183e-5</v>
      </c>
      <c r="EI87" s="1">
        <v>2.72645469710123e-6</v>
      </c>
      <c r="EJ87" s="1">
        <v>8.02125046759721e-6</v>
      </c>
      <c r="EK87" s="1">
        <v>3.37432247519876e-6</v>
      </c>
      <c r="EL87" s="1">
        <v>9.55831429823538e-6</v>
      </c>
      <c r="EM87" s="1">
        <v>4.72334879499196e-6</v>
      </c>
      <c r="EN87" s="1">
        <v>6.09350923453399e-6</v>
      </c>
      <c r="EO87" s="1">
        <v>5.77033112092334e-6</v>
      </c>
      <c r="EP87" s="1">
        <v>3.0164742498442e-6</v>
      </c>
      <c r="EQ87" s="1">
        <v>4.85268876211061e-6</v>
      </c>
      <c r="ER87" s="1">
        <v>2.70999368973921e-6</v>
      </c>
      <c r="ES87" s="1">
        <v>2.56660457252552e-6</v>
      </c>
      <c r="ET87" s="1">
        <v>5.18331385876153e-6</v>
      </c>
      <c r="EU87" s="1">
        <v>4.71350288134107e-6</v>
      </c>
      <c r="EV87" s="1">
        <v>3.15903695525573e-6</v>
      </c>
      <c r="EW87" s="1">
        <v>1.0383765205219e-6</v>
      </c>
      <c r="EX87" s="1">
        <v>2.64514115805819e-6</v>
      </c>
      <c r="EY87" s="1">
        <v>1.11384918815201e-5</v>
      </c>
      <c r="EZ87" s="1">
        <v>6.00722401371325e-6</v>
      </c>
      <c r="FA87" s="1">
        <v>1.38476717510356e-6</v>
      </c>
      <c r="FB87" s="1">
        <v>3.66991746250969e-5</v>
      </c>
      <c r="FC87" s="1">
        <v>2.29188419802308e-6</v>
      </c>
      <c r="FD87" s="1">
        <v>1.64188023034558e-5</v>
      </c>
      <c r="FE87" s="1">
        <v>5.88245026162744e-6</v>
      </c>
      <c r="FF87" s="1">
        <v>6.27688425900279e-6</v>
      </c>
      <c r="FG87" s="1">
        <v>5.13824706871704e-6</v>
      </c>
      <c r="FH87" s="1">
        <v>6.25079746595067e-6</v>
      </c>
      <c r="FI87" s="1">
        <v>9.96469512487048e-6</v>
      </c>
      <c r="FJ87" s="1">
        <v>5.33876193047538e-6</v>
      </c>
      <c r="FK87" s="1">
        <v>2.26562429662402e-6</v>
      </c>
      <c r="FL87" s="1">
        <v>1.08957060778591e-5</v>
      </c>
      <c r="FM87" s="1">
        <v>3.28853461982063e-6</v>
      </c>
      <c r="FN87" s="1">
        <v>3.70611143171682e-6</v>
      </c>
      <c r="FO87" s="1">
        <v>4.84711441609931e-6</v>
      </c>
      <c r="FP87" s="1">
        <v>8.23749293080348e-6</v>
      </c>
      <c r="FQ87" s="1">
        <v>7.98329843803449e-6</v>
      </c>
      <c r="FR87" s="1">
        <v>6.33779094185081e-6</v>
      </c>
      <c r="FS87" s="1">
        <v>9.05603446389335e-6</v>
      </c>
      <c r="FT87" s="1">
        <v>1.1658007741937e-5</v>
      </c>
      <c r="FU87" s="1">
        <v>6.84146645372617e-6</v>
      </c>
      <c r="FV87" s="1">
        <v>1.74136237162031e-6</v>
      </c>
      <c r="FW87" s="1">
        <v>5.06861074686446e-6</v>
      </c>
      <c r="FX87" s="1">
        <v>5.75263605940579e-6</v>
      </c>
      <c r="FY87" s="1">
        <v>9.91137268085677e-6</v>
      </c>
      <c r="FZ87" s="1">
        <v>4.02995686124499e-6</v>
      </c>
      <c r="GA87" s="1">
        <v>6.32794261692721e-6</v>
      </c>
      <c r="GB87" s="1">
        <v>3.14995445517782e-6</v>
      </c>
      <c r="GC87" s="1">
        <v>1.79879442900378e-5</v>
      </c>
      <c r="GD87" s="1">
        <v>5.31239338364432e-6</v>
      </c>
      <c r="GE87" s="1">
        <v>8.42510403358841e-6</v>
      </c>
      <c r="GF87" s="1">
        <v>7.6303087725595e-6</v>
      </c>
      <c r="GG87" s="1">
        <v>1.05305575333596e-5</v>
      </c>
      <c r="GH87" s="1">
        <v>1.90302325370493e-5</v>
      </c>
      <c r="GI87" s="1">
        <v>8.44958373694579e-6</v>
      </c>
      <c r="GJ87" s="1">
        <v>6.13620104638059e-6</v>
      </c>
      <c r="GK87" s="1">
        <v>6.09942933995544e-6</v>
      </c>
      <c r="GL87" s="1">
        <v>6.87468251719209e-6</v>
      </c>
      <c r="GM87" s="1">
        <v>7.97404477178862e-6</v>
      </c>
      <c r="GN87" s="1">
        <v>1.0047876870649e-5</v>
      </c>
      <c r="GO87" s="1">
        <v>6.69722620381561e-6</v>
      </c>
      <c r="GP87" s="1">
        <v>5.46296688082095e-6</v>
      </c>
      <c r="GQ87" s="1">
        <v>8.91420062492478e-6</v>
      </c>
      <c r="GR87" s="1">
        <v>3.50873138783344e-6</v>
      </c>
      <c r="GS87" s="1">
        <v>5.00038562215239e-6</v>
      </c>
      <c r="GT87" s="1">
        <v>6.08843801677661e-6</v>
      </c>
      <c r="GU87" s="1">
        <v>6.9705426594635e-6</v>
      </c>
      <c r="GV87" s="1">
        <v>2.47601696656324e-5</v>
      </c>
      <c r="GW87" s="1">
        <v>2.97461389587305e-5</v>
      </c>
      <c r="GX87" s="1">
        <v>6.58445758837531e-6</v>
      </c>
      <c r="GY87" s="1">
        <v>5.53969922156113e-6</v>
      </c>
      <c r="GZ87" s="1">
        <v>7.81591729805964e-6</v>
      </c>
      <c r="HA87" s="1">
        <v>6.44487254307276e-6</v>
      </c>
      <c r="HB87" s="1">
        <v>7.33421150587532e-6</v>
      </c>
      <c r="HC87" s="1">
        <v>1.64857048047329e-5</v>
      </c>
      <c r="HD87" s="1">
        <v>5.04208584440389e-6</v>
      </c>
      <c r="HE87" s="1">
        <v>4.84166007747724e-6</v>
      </c>
      <c r="HF87" s="1">
        <v>1.57441605840678e-5</v>
      </c>
      <c r="HG87" s="1">
        <v>7.69258748875219e-6</v>
      </c>
      <c r="HH87" s="1">
        <v>4.73132878394827e-6</v>
      </c>
      <c r="HI87" s="1">
        <v>1.12495522970623e-5</v>
      </c>
      <c r="HJ87" s="1">
        <v>1.19887178727875e-5</v>
      </c>
      <c r="HK87" s="1">
        <v>6.40344793333691e-6</v>
      </c>
      <c r="HL87" s="1">
        <v>1.19590883535818e-5</v>
      </c>
      <c r="HM87" s="1">
        <v>1.21401505564403e-5</v>
      </c>
      <c r="HN87" s="1">
        <v>1.6425770330587e-5</v>
      </c>
      <c r="HO87" s="1">
        <v>5.73719230407527e-6</v>
      </c>
      <c r="HP87" s="1">
        <v>8.52271370942035e-6</v>
      </c>
      <c r="HQ87" s="1">
        <v>1.42214023175131e-5</v>
      </c>
      <c r="HR87" s="1">
        <v>1.18808472183178e-5</v>
      </c>
      <c r="HS87" s="1">
        <v>7.48524911256977e-6</v>
      </c>
      <c r="HT87" s="1">
        <v>1.08148643386595e-5</v>
      </c>
      <c r="HU87" s="1">
        <v>8.23596027565544e-6</v>
      </c>
      <c r="HV87" s="1">
        <v>9.54981376674135e-6</v>
      </c>
      <c r="HW87" s="1">
        <v>6.66321444263458e-6</v>
      </c>
      <c r="HX87" s="1">
        <v>1.06633979160109e-5</v>
      </c>
      <c r="HY87" s="1">
        <v>8.19931890199229e-6</v>
      </c>
      <c r="HZ87" s="1">
        <v>1.26450166150666e-5</v>
      </c>
      <c r="IA87" s="1">
        <v>1.1008981490375e-5</v>
      </c>
      <c r="IB87" s="1">
        <v>4.76608295553829e-6</v>
      </c>
      <c r="IC87" s="1">
        <v>7.68830036160958e-6</v>
      </c>
      <c r="ID87" s="1">
        <v>6.42322150137752e-6</v>
      </c>
      <c r="IE87" s="1">
        <v>5.94467198695489e-6</v>
      </c>
      <c r="IF87" s="1">
        <v>6.41157862412742e-6</v>
      </c>
      <c r="IG87" s="1">
        <v>5.8674965498372e-6</v>
      </c>
    </row>
    <row r="88" s="1" customFormat="1" spans="1:241">
      <c r="A88" s="2" t="s">
        <v>325</v>
      </c>
      <c r="B88" s="1">
        <v>8.93107103640307e-6</v>
      </c>
      <c r="C88" s="1">
        <v>4.86795291606026e-6</v>
      </c>
      <c r="D88" s="1">
        <v>8.0937167820192e-6</v>
      </c>
      <c r="E88" s="1">
        <v>3.1141754762687e-6</v>
      </c>
      <c r="F88" s="1">
        <v>8.89646543772676e-6</v>
      </c>
      <c r="G88" s="1">
        <v>9.63760755986675e-6</v>
      </c>
      <c r="H88" s="1">
        <v>6.057892860727e-6</v>
      </c>
      <c r="I88" s="1">
        <v>7.06559594973606e-6</v>
      </c>
      <c r="J88" s="1">
        <v>8.19797149203715e-6</v>
      </c>
      <c r="K88" s="1">
        <v>3.93389381552758e-6</v>
      </c>
      <c r="L88" s="1">
        <v>6.26297701165362e-6</v>
      </c>
      <c r="M88" s="1">
        <v>5.23025498938551e-6</v>
      </c>
      <c r="N88" s="1">
        <v>4.48618957370661e-6</v>
      </c>
      <c r="O88" s="1">
        <v>5.85536841350163e-6</v>
      </c>
      <c r="P88" s="1">
        <v>6.33472846926729e-6</v>
      </c>
      <c r="Q88" s="1">
        <v>1.01164401944708e-5</v>
      </c>
      <c r="R88" s="1">
        <v>8.88101037748359e-6</v>
      </c>
      <c r="S88" s="1">
        <v>5.39215381549966e-6</v>
      </c>
      <c r="T88" s="1">
        <v>1.09633041699937e-5</v>
      </c>
      <c r="U88" s="1">
        <v>9.53033453605565e-6</v>
      </c>
      <c r="V88" s="1">
        <v>8.82092609374672e-6</v>
      </c>
      <c r="W88" s="1">
        <v>9.10248167119052e-6</v>
      </c>
      <c r="X88" s="1">
        <v>8.76833185121499e-6</v>
      </c>
      <c r="Y88" s="1">
        <v>3.95897058232058e-6</v>
      </c>
      <c r="Z88" s="1">
        <v>6.09998077857397e-6</v>
      </c>
      <c r="AA88" s="1">
        <v>1.4392002351375e-5</v>
      </c>
      <c r="AB88" s="1">
        <v>7.07539476132881e-6</v>
      </c>
      <c r="AC88" s="1">
        <v>4.44643650364264e-6</v>
      </c>
      <c r="AD88" s="1">
        <v>1.07633575277033e-5</v>
      </c>
      <c r="AE88" s="1">
        <v>6.4679293127341e-6</v>
      </c>
      <c r="AF88" s="1">
        <v>6.04429701632178e-6</v>
      </c>
      <c r="AG88" s="1">
        <v>2.27756065143129e-6</v>
      </c>
      <c r="AH88" s="1">
        <v>1.84920344754036e-5</v>
      </c>
      <c r="AI88" s="1">
        <v>1.76889417343357e-5</v>
      </c>
      <c r="AJ88" s="1">
        <v>5.73313054593297e-6</v>
      </c>
      <c r="AK88" s="1">
        <v>4.38153748944173e-6</v>
      </c>
      <c r="AL88" s="1">
        <v>5.7725453969046e-6</v>
      </c>
      <c r="AM88" s="1">
        <v>1.40380475021117e-5</v>
      </c>
      <c r="AN88" s="1">
        <v>2.20166111679806e-6</v>
      </c>
      <c r="AO88" s="1">
        <v>5.31545964448746e-6</v>
      </c>
      <c r="AP88" s="1">
        <v>6.27385810414552e-6</v>
      </c>
      <c r="AQ88" s="1">
        <v>1.04843866384116e-5</v>
      </c>
      <c r="AR88" s="1">
        <v>6.79450255127804e-6</v>
      </c>
      <c r="AS88" s="1">
        <v>4.60371169864934e-6</v>
      </c>
      <c r="AT88" s="1">
        <v>9.13974763125083e-6</v>
      </c>
      <c r="AU88" s="1">
        <v>1.03974983035937e-5</v>
      </c>
      <c r="AV88" s="1">
        <v>4.86113015422487e-6</v>
      </c>
      <c r="AW88" s="1">
        <v>2.8746423234293e-6</v>
      </c>
      <c r="AX88" s="1">
        <v>4.52617366406331e-6</v>
      </c>
      <c r="AY88" s="1">
        <v>5.38174467608412e-6</v>
      </c>
      <c r="AZ88" s="1">
        <v>1.1141682624805e-5</v>
      </c>
      <c r="BA88" s="1">
        <v>1.04756151478056e-5</v>
      </c>
      <c r="BB88" s="1">
        <v>8.0392558184153e-6</v>
      </c>
      <c r="BC88" s="1">
        <v>9.80483615962861e-6</v>
      </c>
      <c r="BD88" s="1">
        <v>9.89528828242429e-6</v>
      </c>
      <c r="BE88" s="1">
        <v>4.64616628792004e-6</v>
      </c>
      <c r="BF88" s="1">
        <v>1.05818732874266e-5</v>
      </c>
      <c r="BG88" s="1">
        <v>9.28830711388605e-6</v>
      </c>
      <c r="BH88" s="1">
        <v>4.55513594650439e-6</v>
      </c>
      <c r="BI88" s="1">
        <v>5.3866891248856e-6</v>
      </c>
      <c r="BJ88" s="1">
        <v>1.22206369290789e-5</v>
      </c>
      <c r="BK88" s="1">
        <v>5.51392615950878e-6</v>
      </c>
      <c r="BL88" s="1">
        <v>6.20508158684279e-6</v>
      </c>
      <c r="BM88" s="1">
        <v>6.01749665750921e-6</v>
      </c>
      <c r="BN88" s="1">
        <v>5.98611211913961e-6</v>
      </c>
      <c r="BO88" s="1">
        <v>1.0943886169937e-5</v>
      </c>
      <c r="BP88" s="1">
        <v>1.12490736996182e-5</v>
      </c>
      <c r="BQ88" s="1">
        <v>5.06303497709405e-6</v>
      </c>
      <c r="BR88" s="1">
        <v>5.98219389120817e-6</v>
      </c>
      <c r="BS88" s="1">
        <v>1.01446613848173e-5</v>
      </c>
      <c r="BT88" s="1">
        <v>1.09967664786008e-5</v>
      </c>
      <c r="BU88" s="1">
        <v>1.05741845292808e-5</v>
      </c>
      <c r="BV88" s="1">
        <v>1.27262865148203e-5</v>
      </c>
      <c r="BW88" s="1">
        <v>1.4026632229389e-5</v>
      </c>
      <c r="BX88" s="1">
        <v>3.98256991633857e-6</v>
      </c>
      <c r="BY88" s="1">
        <v>4.20113240414909e-6</v>
      </c>
      <c r="BZ88" s="1">
        <v>1.53880739179764e-5</v>
      </c>
      <c r="CA88" s="1">
        <v>4.59543713574602e-6</v>
      </c>
      <c r="CB88" s="1">
        <v>5.11555459258982e-6</v>
      </c>
      <c r="CC88" s="1">
        <v>4.31979676195725e-6</v>
      </c>
      <c r="CD88" s="1">
        <v>1.06004452273698e-5</v>
      </c>
      <c r="CE88" s="1">
        <v>1.92497495825856e-6</v>
      </c>
      <c r="CF88" s="1">
        <v>1.02131731750156e-5</v>
      </c>
      <c r="CG88" s="1">
        <v>1.33245390092272e-5</v>
      </c>
      <c r="CH88" s="1">
        <v>1.06096610292908e-5</v>
      </c>
      <c r="CI88" s="1">
        <v>7.66584949230897e-6</v>
      </c>
      <c r="CJ88" s="1">
        <v>4.65550002407598e-6</v>
      </c>
      <c r="CK88" s="1">
        <v>4.69008281377465e-6</v>
      </c>
      <c r="CL88" s="1">
        <v>8.34634386538802e-6</v>
      </c>
      <c r="CM88" s="1">
        <v>5.82243235340749e-6</v>
      </c>
      <c r="CN88" s="1">
        <v>6.25801362101212e-6</v>
      </c>
      <c r="CO88" s="1">
        <v>6.13296429221329e-6</v>
      </c>
      <c r="CP88" s="1">
        <v>7.35508928159034e-6</v>
      </c>
      <c r="CQ88" s="1">
        <v>4.01807380027469e-6</v>
      </c>
      <c r="CR88" s="1">
        <v>3.26014130328407e-6</v>
      </c>
      <c r="CS88" s="1">
        <v>5.47364006365101e-6</v>
      </c>
      <c r="CT88" s="1">
        <v>2.60954662691821e-6</v>
      </c>
      <c r="CU88" s="1">
        <v>1.09227188939518e-5</v>
      </c>
      <c r="CV88" s="1">
        <v>5.12585191196635e-6</v>
      </c>
      <c r="CW88" s="1">
        <v>4.95233562447829e-6</v>
      </c>
      <c r="CX88" s="1">
        <v>4.93343741305829e-6</v>
      </c>
      <c r="CY88" s="1">
        <v>3.83117268507838e-6</v>
      </c>
      <c r="CZ88" s="1">
        <v>3.96093316017279e-6</v>
      </c>
      <c r="DA88" s="1">
        <v>1.91439267174015e-5</v>
      </c>
      <c r="DB88" s="1">
        <v>9.82188484069322e-6</v>
      </c>
      <c r="DC88" s="1">
        <v>1.34642485128904e-5</v>
      </c>
      <c r="DD88" s="1">
        <v>3.37250062146828e-6</v>
      </c>
      <c r="DE88" s="1">
        <v>2.52828223684163e-5</v>
      </c>
      <c r="DF88" s="1">
        <v>8.17790660121413e-6</v>
      </c>
      <c r="DG88" s="1">
        <v>8.69501044032856e-6</v>
      </c>
      <c r="DH88" s="1">
        <v>0.00315364768692559</v>
      </c>
      <c r="DI88" s="1">
        <v>2.80204435720748e-6</v>
      </c>
      <c r="DJ88" s="1">
        <v>2.32198542197849e-5</v>
      </c>
      <c r="DK88" s="1">
        <v>1.06336317741497e-5</v>
      </c>
      <c r="DL88" s="1">
        <v>3.0554416298056e-5</v>
      </c>
      <c r="DM88" s="1">
        <v>0.00352694395053504</v>
      </c>
      <c r="DN88" s="1">
        <v>0.00250027062618698</v>
      </c>
      <c r="DO88" s="1">
        <v>1.49269627061054e-5</v>
      </c>
      <c r="DP88" s="1">
        <v>0.00541192432531305</v>
      </c>
      <c r="DQ88" s="1">
        <v>1.71586830389307e-6</v>
      </c>
      <c r="DR88" s="1">
        <v>1.35214470453508e-5</v>
      </c>
      <c r="DS88" s="1">
        <v>2.94308281399601e-6</v>
      </c>
      <c r="DT88" s="1">
        <v>1.94282846042218e-6</v>
      </c>
      <c r="DU88" s="1">
        <v>5.38689381911498e-6</v>
      </c>
      <c r="DV88" s="1">
        <v>4.37710858142252e-5</v>
      </c>
      <c r="DW88" s="1">
        <v>2.76002865891657e-6</v>
      </c>
      <c r="DX88" s="1">
        <v>1.09910386777141e-5</v>
      </c>
      <c r="DY88" s="1">
        <v>5.80350503759897e-6</v>
      </c>
      <c r="DZ88" s="1">
        <v>0.00175920111225078</v>
      </c>
      <c r="EA88" s="1">
        <v>2.06682452715628e-5</v>
      </c>
      <c r="EB88" s="1">
        <v>1.89394299989159e-6</v>
      </c>
      <c r="EC88" s="1">
        <v>2.3187130474993e-6</v>
      </c>
      <c r="ED88" s="1">
        <v>6.4413033042166e-6</v>
      </c>
      <c r="EE88" s="1">
        <v>5.38212642954706e-7</v>
      </c>
      <c r="EF88" s="1">
        <v>1.7379704520254e-5</v>
      </c>
      <c r="EG88" s="1">
        <v>1.05368235852082e-6</v>
      </c>
      <c r="EH88" s="1">
        <v>3.6661576841112e-5</v>
      </c>
      <c r="EI88" s="1">
        <v>2.63613631925041e-6</v>
      </c>
      <c r="EJ88" s="1">
        <v>9.61164060491596e-6</v>
      </c>
      <c r="EK88" s="1">
        <v>4.54833978604267e-6</v>
      </c>
      <c r="EL88" s="1">
        <v>9.55470800889394e-6</v>
      </c>
      <c r="EM88" s="1">
        <v>3.16156584374277e-6</v>
      </c>
      <c r="EN88" s="1">
        <v>8.17569495176495e-6</v>
      </c>
      <c r="EO88" s="1">
        <v>1.06623439964102e-5</v>
      </c>
      <c r="EP88" s="1">
        <v>0.000803782908321302</v>
      </c>
      <c r="EQ88" s="1">
        <v>3.00215463343079e-6</v>
      </c>
      <c r="ER88" s="1">
        <v>5.00489275243205e-6</v>
      </c>
      <c r="ES88" s="1">
        <v>8.92708161782322e-6</v>
      </c>
      <c r="ET88" s="1">
        <v>6.11182841005211e-6</v>
      </c>
      <c r="EU88" s="1">
        <v>0.00144507658665991</v>
      </c>
      <c r="EV88" s="1">
        <v>4.26109094873612e-6</v>
      </c>
      <c r="EW88" s="1">
        <v>1.24788193030286e-6</v>
      </c>
      <c r="EX88" s="1">
        <v>1.51201291459158e-6</v>
      </c>
      <c r="EY88" s="1">
        <v>1.48059554531493e-5</v>
      </c>
      <c r="EZ88" s="1">
        <v>6.44333034299896e-6</v>
      </c>
      <c r="FA88" s="1">
        <v>9.36553097398524e-6</v>
      </c>
      <c r="FB88" s="1">
        <v>4.57357181956203e-6</v>
      </c>
      <c r="FC88" s="1">
        <v>1.4240807473502e-6</v>
      </c>
      <c r="FD88" s="1">
        <v>4.30624782047519e-6</v>
      </c>
      <c r="FE88" s="1">
        <v>2.60074577625824e-6</v>
      </c>
      <c r="FF88" s="1">
        <v>3.84146669453653e-6</v>
      </c>
      <c r="FG88" s="1">
        <v>5.32222836972858e-6</v>
      </c>
      <c r="FH88" s="1">
        <v>4.01141976258309e-6</v>
      </c>
      <c r="FI88" s="1">
        <v>4.97829776713057e-6</v>
      </c>
      <c r="FJ88" s="1">
        <v>9.43070353952893e-6</v>
      </c>
      <c r="FK88" s="1">
        <v>3.19841253284578e-6</v>
      </c>
      <c r="FL88" s="1">
        <v>1.32540504421439e-5</v>
      </c>
      <c r="FM88" s="1">
        <v>6.29699687941445e-6</v>
      </c>
      <c r="FN88" s="1">
        <v>6.95207020372205e-6</v>
      </c>
      <c r="FO88" s="1">
        <v>6.84291571676767e-6</v>
      </c>
      <c r="FP88" s="1">
        <v>2.12415235778785e-6</v>
      </c>
      <c r="FQ88" s="1">
        <v>6.12879063628574e-6</v>
      </c>
      <c r="FR88" s="1">
        <v>5.058166007849e-6</v>
      </c>
      <c r="FS88" s="1">
        <v>6.61828019607374e-6</v>
      </c>
      <c r="FT88" s="1">
        <v>2.6814029576552e-6</v>
      </c>
      <c r="FU88" s="1">
        <v>4.83906607700446e-6</v>
      </c>
      <c r="FV88" s="1">
        <v>4.73205687746266e-6</v>
      </c>
      <c r="FW88" s="1">
        <v>6.37503297798099e-6</v>
      </c>
      <c r="FX88" s="1">
        <v>6.31741793557033e-6</v>
      </c>
      <c r="FY88" s="1">
        <v>1.36270869467612e-5</v>
      </c>
      <c r="FZ88" s="1">
        <v>5.0321304994153e-6</v>
      </c>
      <c r="GA88" s="1">
        <v>9.10745900794466e-6</v>
      </c>
      <c r="GB88" s="1">
        <v>4.93533385521284e-6</v>
      </c>
      <c r="GC88" s="1">
        <v>2.88108084132827e-6</v>
      </c>
      <c r="GD88" s="1">
        <v>1.36538270585395e-6</v>
      </c>
      <c r="GE88" s="1">
        <v>3.71015649282871e-6</v>
      </c>
      <c r="GF88" s="1">
        <v>4.89017177050166e-6</v>
      </c>
      <c r="GG88" s="1">
        <v>8.097450357664e-6</v>
      </c>
      <c r="GH88" s="1">
        <v>3.10596969121714e-6</v>
      </c>
      <c r="GI88" s="1">
        <v>4.62154285899316e-6</v>
      </c>
      <c r="GJ88" s="1">
        <v>8.48980404750974e-6</v>
      </c>
      <c r="GK88" s="1">
        <v>8.84543237482618e-6</v>
      </c>
      <c r="GL88" s="1">
        <v>8.94465235649541e-6</v>
      </c>
      <c r="GM88" s="1">
        <v>9.35724285917447e-6</v>
      </c>
      <c r="GN88" s="1">
        <v>4.83069584314158e-6</v>
      </c>
      <c r="GO88" s="1">
        <v>4.10610890942274e-6</v>
      </c>
      <c r="GP88" s="1">
        <v>3.8941961285639e-6</v>
      </c>
      <c r="GQ88" s="1">
        <v>6.38772056298193e-6</v>
      </c>
      <c r="GR88" s="1">
        <v>2.649497837262e-6</v>
      </c>
      <c r="GS88" s="1">
        <v>5.38990401396024e-6</v>
      </c>
      <c r="GT88" s="1">
        <v>8.82566231603387e-6</v>
      </c>
      <c r="GU88" s="1">
        <v>1.15084410456354e-6</v>
      </c>
      <c r="GV88" s="1">
        <v>0.000859276200194499</v>
      </c>
      <c r="GW88" s="1">
        <v>2.94721206857654e-5</v>
      </c>
      <c r="GX88" s="1">
        <v>1.44768487020903e-5</v>
      </c>
      <c r="GY88" s="1">
        <v>2.87380288492392e-6</v>
      </c>
      <c r="GZ88" s="1">
        <v>6.43499612053912e-6</v>
      </c>
      <c r="HA88" s="1">
        <v>8.46715718221339e-6</v>
      </c>
      <c r="HB88" s="1">
        <v>1.04489494770064e-5</v>
      </c>
      <c r="HC88" s="1">
        <v>8.76021059076311e-6</v>
      </c>
      <c r="HD88" s="1">
        <v>7.10790401136939e-6</v>
      </c>
      <c r="HE88" s="1">
        <v>6.82178681873708e-6</v>
      </c>
      <c r="HF88" s="1">
        <v>1.50004778699114e-5</v>
      </c>
      <c r="HG88" s="1">
        <v>1.66550639440692e-5</v>
      </c>
      <c r="HH88" s="1">
        <v>7.80160329416597e-6</v>
      </c>
      <c r="HI88" s="1">
        <v>1.61719775646904e-5</v>
      </c>
      <c r="HJ88" s="1">
        <v>1.43340724018999e-5</v>
      </c>
      <c r="HK88" s="1">
        <v>1.01091538254445e-5</v>
      </c>
      <c r="HL88" s="1">
        <v>1.48057359401184e-5</v>
      </c>
      <c r="HM88" s="1">
        <v>8.86502061262174e-6</v>
      </c>
      <c r="HN88" s="1">
        <v>8.85457308608596e-6</v>
      </c>
      <c r="HO88" s="1">
        <v>4.13812638624675e-6</v>
      </c>
      <c r="HP88" s="1">
        <v>4.61343384809629e-6</v>
      </c>
      <c r="HQ88" s="1">
        <v>6.1704933878451e-6</v>
      </c>
      <c r="HR88" s="1">
        <v>6.48077344644762e-6</v>
      </c>
      <c r="HS88" s="1">
        <v>5.91769886796887e-6</v>
      </c>
      <c r="HT88" s="1">
        <v>1.16400489511638e-5</v>
      </c>
      <c r="HU88" s="1">
        <v>0.00200708749302617</v>
      </c>
      <c r="HV88" s="1">
        <v>1.07957454529679e-5</v>
      </c>
      <c r="HW88" s="1">
        <v>9.64572924507102e-6</v>
      </c>
      <c r="HX88" s="1">
        <v>1.25409901872512e-5</v>
      </c>
      <c r="HY88" s="1">
        <v>5.70250266903478e-6</v>
      </c>
      <c r="HZ88" s="1">
        <v>5.90941532990258e-6</v>
      </c>
      <c r="IA88" s="1">
        <v>8.04655810858617e-6</v>
      </c>
      <c r="IB88" s="1">
        <v>3.54765810963356e-6</v>
      </c>
      <c r="IC88" s="1">
        <v>5.83101809721116e-6</v>
      </c>
      <c r="ID88" s="1">
        <v>3.98498875021944e-6</v>
      </c>
      <c r="IE88" s="1">
        <v>7.77646066343694e-6</v>
      </c>
      <c r="IF88" s="1">
        <v>1.04854759822187e-5</v>
      </c>
      <c r="IG88" s="1">
        <v>1.01444476623847e-5</v>
      </c>
    </row>
    <row r="89" s="1" customFormat="1" spans="1:241">
      <c r="A89" s="2" t="s">
        <v>326</v>
      </c>
      <c r="B89" s="1">
        <v>6.28787714321906e-6</v>
      </c>
      <c r="C89" s="1">
        <v>1.11018537337835e-5</v>
      </c>
      <c r="D89" s="1">
        <v>6.3981656317961e-6</v>
      </c>
      <c r="E89" s="1">
        <v>3.60335331255607e-6</v>
      </c>
      <c r="F89" s="1">
        <v>5.95040263422004e-6</v>
      </c>
      <c r="G89" s="1">
        <v>8.56395369792681e-6</v>
      </c>
      <c r="H89" s="1">
        <v>5.83179402529552e-6</v>
      </c>
      <c r="I89" s="1">
        <v>1.07378607112961e-5</v>
      </c>
      <c r="J89" s="1">
        <v>5.11669689686736e-6</v>
      </c>
      <c r="K89" s="1">
        <v>6.1257786246385e-6</v>
      </c>
      <c r="L89" s="1">
        <v>5.64943648769092e-6</v>
      </c>
      <c r="M89" s="1">
        <v>4.3901541233537e-6</v>
      </c>
      <c r="N89" s="1">
        <v>5.60298017413823e-6</v>
      </c>
      <c r="O89" s="1">
        <v>7.08205959472155e-5</v>
      </c>
      <c r="P89" s="1">
        <v>6.91028092764065e-5</v>
      </c>
      <c r="Q89" s="1">
        <v>6.59923425114613e-6</v>
      </c>
      <c r="R89" s="1">
        <v>7.06670323752941e-6</v>
      </c>
      <c r="S89" s="1">
        <v>6.68725001044631e-6</v>
      </c>
      <c r="T89" s="1">
        <v>7.12772104920895e-6</v>
      </c>
      <c r="U89" s="1">
        <v>8.42450453833505e-6</v>
      </c>
      <c r="V89" s="1">
        <v>5.93805278146732e-6</v>
      </c>
      <c r="W89" s="1">
        <v>6.07210342161629e-6</v>
      </c>
      <c r="X89" s="1">
        <v>1.1307993319117e-5</v>
      </c>
      <c r="Y89" s="1">
        <v>7.07359270878182e-6</v>
      </c>
      <c r="Z89" s="1">
        <v>9.08252486036726e-6</v>
      </c>
      <c r="AA89" s="1">
        <v>0.000194150906469951</v>
      </c>
      <c r="AB89" s="1">
        <v>1.00891027332315e-5</v>
      </c>
      <c r="AC89" s="1">
        <v>6.27997816955348e-6</v>
      </c>
      <c r="AD89" s="1">
        <v>7.20769696924058e-6</v>
      </c>
      <c r="AE89" s="1">
        <v>9.57313329486559e-6</v>
      </c>
      <c r="AF89" s="1">
        <v>4.24188441145919e-6</v>
      </c>
      <c r="AG89" s="1">
        <v>8.17467394602251e-6</v>
      </c>
      <c r="AH89" s="1">
        <v>1.44084299234522e-5</v>
      </c>
      <c r="AI89" s="1">
        <v>1.37857423369084e-5</v>
      </c>
      <c r="AJ89" s="1">
        <v>4.56199893218523e-6</v>
      </c>
      <c r="AK89" s="1">
        <v>7.18493145744693e-6</v>
      </c>
      <c r="AL89" s="1">
        <v>2.02322406375251e-5</v>
      </c>
      <c r="AM89" s="1">
        <v>1.07487841451354e-5</v>
      </c>
      <c r="AN89" s="1">
        <v>1.62585382557167e-6</v>
      </c>
      <c r="AO89" s="1">
        <v>4.55803112713774e-6</v>
      </c>
      <c r="AP89" s="1">
        <v>7.78782988694049e-6</v>
      </c>
      <c r="AQ89" s="1">
        <v>8.37181185828136e-6</v>
      </c>
      <c r="AR89" s="1">
        <v>5.98212356469118e-6</v>
      </c>
      <c r="AS89" s="1">
        <v>4.01429308822295e-6</v>
      </c>
      <c r="AT89" s="1">
        <v>1.15134925771462e-5</v>
      </c>
      <c r="AU89" s="1">
        <v>1.28371411075001e-5</v>
      </c>
      <c r="AV89" s="1">
        <v>1.78717595629016e-5</v>
      </c>
      <c r="AW89" s="1">
        <v>1.06244704271253e-5</v>
      </c>
      <c r="AX89" s="1">
        <v>4.6499782546745e-5</v>
      </c>
      <c r="AY89" s="1">
        <v>5.32292165124081e-5</v>
      </c>
      <c r="AZ89" s="1">
        <v>8.43227601464701e-5</v>
      </c>
      <c r="BA89" s="1">
        <v>8.29259630397456e-5</v>
      </c>
      <c r="BB89" s="1">
        <v>0.000105396572271792</v>
      </c>
      <c r="BC89" s="1">
        <v>4.08966569958388e-5</v>
      </c>
      <c r="BD89" s="1">
        <v>0.000151901118102058</v>
      </c>
      <c r="BE89" s="1">
        <v>6.09702995752262e-5</v>
      </c>
      <c r="BF89" s="1">
        <v>0.000104364146387495</v>
      </c>
      <c r="BG89" s="1">
        <v>6.91076261479325e-5</v>
      </c>
      <c r="BH89" s="1">
        <v>0.000100573385580674</v>
      </c>
      <c r="BI89" s="1">
        <v>0.000103301763562934</v>
      </c>
      <c r="BJ89" s="1">
        <v>6.01967359564412e-6</v>
      </c>
      <c r="BK89" s="1">
        <v>1.05865907210832e-5</v>
      </c>
      <c r="BL89" s="1">
        <v>0.000241646401205754</v>
      </c>
      <c r="BM89" s="1">
        <v>4.3672586566388e-5</v>
      </c>
      <c r="BN89" s="1">
        <v>5.09767617753022e-5</v>
      </c>
      <c r="BO89" s="1">
        <v>1.02385824704112e-5</v>
      </c>
      <c r="BP89" s="1">
        <v>7.51059194536742e-6</v>
      </c>
      <c r="BQ89" s="1">
        <v>8.96561109670205e-6</v>
      </c>
      <c r="BR89" s="1">
        <v>7.60483562192771e-6</v>
      </c>
      <c r="BS89" s="1">
        <v>7.32767270097982e-6</v>
      </c>
      <c r="BT89" s="1">
        <v>4.08802936646469e-5</v>
      </c>
      <c r="BU89" s="1">
        <v>8.64124796744071e-6</v>
      </c>
      <c r="BV89" s="1">
        <v>8.32527033544672e-5</v>
      </c>
      <c r="BW89" s="1">
        <v>9.63942751431168e-6</v>
      </c>
      <c r="BX89" s="1">
        <v>8.72948811614972e-6</v>
      </c>
      <c r="BY89" s="1">
        <v>9.86323016310145e-5</v>
      </c>
      <c r="BZ89" s="1">
        <v>1.02680778115487e-5</v>
      </c>
      <c r="CA89" s="1">
        <v>5.73226721200887e-5</v>
      </c>
      <c r="CB89" s="1">
        <v>6.53644658405236e-6</v>
      </c>
      <c r="CC89" s="1">
        <v>4.33622631639551e-5</v>
      </c>
      <c r="CD89" s="1">
        <v>8.31033907719276e-6</v>
      </c>
      <c r="CE89" s="1">
        <v>2.47578845462852e-6</v>
      </c>
      <c r="CF89" s="1">
        <v>5.80127216068382e-5</v>
      </c>
      <c r="CG89" s="1">
        <v>0.000120378396701408</v>
      </c>
      <c r="CH89" s="1">
        <v>0.000137294764075594</v>
      </c>
      <c r="CI89" s="1">
        <v>3.03506996847441e-5</v>
      </c>
      <c r="CJ89" s="1">
        <v>7.06950085258877e-6</v>
      </c>
      <c r="CK89" s="1">
        <v>6.44039559676628e-5</v>
      </c>
      <c r="CL89" s="1">
        <v>7.79784336170346e-6</v>
      </c>
      <c r="CM89" s="1">
        <v>6.57439282996268e-5</v>
      </c>
      <c r="CN89" s="1">
        <v>0.000120564361224709</v>
      </c>
      <c r="CO89" s="1">
        <v>9.59533812876299e-6</v>
      </c>
      <c r="CP89" s="1">
        <v>6.47764081309357e-5</v>
      </c>
      <c r="CQ89" s="1">
        <v>3.89728656640305e-6</v>
      </c>
      <c r="CR89" s="1">
        <v>2.7326636735003e-5</v>
      </c>
      <c r="CS89" s="1">
        <v>6.5993798535942e-6</v>
      </c>
      <c r="CT89" s="1">
        <v>3.02703411325148e-6</v>
      </c>
      <c r="CU89" s="1">
        <v>8.68543973042231e-6</v>
      </c>
      <c r="CV89" s="1">
        <v>4.04196960904004e-6</v>
      </c>
      <c r="CW89" s="1">
        <v>3.41805546214426e-6</v>
      </c>
      <c r="CX89" s="1">
        <v>3.55845466953317e-6</v>
      </c>
      <c r="CY89" s="1">
        <v>3.39587746496352e-6</v>
      </c>
      <c r="CZ89" s="1">
        <v>2.72334176783693e-6</v>
      </c>
      <c r="DA89" s="1">
        <v>1.46569937927515e-5</v>
      </c>
      <c r="DB89" s="1">
        <v>2.01047870493478e-5</v>
      </c>
      <c r="DC89" s="1">
        <v>9.89384064615826e-6</v>
      </c>
      <c r="DD89" s="1">
        <v>1.16896296862298e-5</v>
      </c>
      <c r="DE89" s="1">
        <v>7.63399987320895e-6</v>
      </c>
      <c r="DF89" s="1">
        <v>1.04151296211611e-5</v>
      </c>
      <c r="DG89" s="1">
        <v>2.96260704829884e-6</v>
      </c>
      <c r="DH89" s="1">
        <v>2.99066310316763e-6</v>
      </c>
      <c r="DI89" s="1">
        <v>2.21413190368684e-6</v>
      </c>
      <c r="DJ89" s="1">
        <v>4.67036978183123e-5</v>
      </c>
      <c r="DK89" s="1">
        <v>4.84266913130203e-5</v>
      </c>
      <c r="DL89" s="1">
        <v>2.34694193844913e-5</v>
      </c>
      <c r="DM89" s="1">
        <v>9.50506474792283e-6</v>
      </c>
      <c r="DN89" s="1">
        <v>5.51563531658115e-6</v>
      </c>
      <c r="DO89" s="1">
        <v>3.58366719675449e-5</v>
      </c>
      <c r="DP89" s="1">
        <v>2.42006827942946e-6</v>
      </c>
      <c r="DQ89" s="1">
        <v>2.61009079993745e-6</v>
      </c>
      <c r="DR89" s="1">
        <v>3.15368263459044e-5</v>
      </c>
      <c r="DS89" s="1">
        <v>2.39765970800837e-6</v>
      </c>
      <c r="DT89" s="1">
        <v>6.90609468699268e-6</v>
      </c>
      <c r="DU89" s="1">
        <v>2.31073141136074e-5</v>
      </c>
      <c r="DV89" s="1">
        <v>5.40897418407231e-5</v>
      </c>
      <c r="DW89" s="1">
        <v>7.14649246958224e-6</v>
      </c>
      <c r="DX89" s="1">
        <v>7.56870234638156e-6</v>
      </c>
      <c r="DY89" s="1">
        <v>7.53733618568035e-5</v>
      </c>
      <c r="DZ89" s="1">
        <v>2.04937085411589e-6</v>
      </c>
      <c r="EA89" s="1">
        <v>7.64999442643441e-6</v>
      </c>
      <c r="EB89" s="1">
        <v>2.32371807955639e-6</v>
      </c>
      <c r="EC89" s="1">
        <v>1.9032411954576e-6</v>
      </c>
      <c r="ED89" s="1">
        <v>8.1803532050606e-6</v>
      </c>
      <c r="EE89" s="1">
        <v>8.19384680032019e-7</v>
      </c>
      <c r="EF89" s="1">
        <v>2.39348401145175e-5</v>
      </c>
      <c r="EG89" s="1">
        <v>2.86999519938082e-6</v>
      </c>
      <c r="EH89" s="1">
        <v>1.51802067744393e-5</v>
      </c>
      <c r="EI89" s="1">
        <v>5.28202529488872e-6</v>
      </c>
      <c r="EJ89" s="1">
        <v>6.65227749652707e-6</v>
      </c>
      <c r="EK89" s="1">
        <v>3.92973299173742e-6</v>
      </c>
      <c r="EL89" s="1">
        <v>6.34019155509432e-6</v>
      </c>
      <c r="EM89" s="1">
        <v>4.14977520337049e-6</v>
      </c>
      <c r="EN89" s="1">
        <v>6.45420073004055e-6</v>
      </c>
      <c r="EO89" s="1">
        <v>4.44718688274278e-6</v>
      </c>
      <c r="EP89" s="1">
        <v>2.04346094878873e-6</v>
      </c>
      <c r="EQ89" s="1">
        <v>4.3350062761839e-6</v>
      </c>
      <c r="ER89" s="1">
        <v>4.26821245470035e-6</v>
      </c>
      <c r="ES89" s="1">
        <v>2.9498954188746e-6</v>
      </c>
      <c r="ET89" s="1">
        <v>2.71878063104168e-6</v>
      </c>
      <c r="EU89" s="1">
        <v>2.29815679053318e-6</v>
      </c>
      <c r="EV89" s="1">
        <v>3.34864608845384e-6</v>
      </c>
      <c r="EW89" s="1">
        <v>7.81298811688113e-7</v>
      </c>
      <c r="EX89" s="1">
        <v>3.43405398727482e-6</v>
      </c>
      <c r="EY89" s="1">
        <v>1.1907597640858e-5</v>
      </c>
      <c r="EZ89" s="1">
        <v>5.00351319240803e-6</v>
      </c>
      <c r="FA89" s="1">
        <v>1.45962020768342e-5</v>
      </c>
      <c r="FB89" s="1">
        <v>1.60726863182237e-5</v>
      </c>
      <c r="FC89" s="1">
        <v>1.66105305233243e-6</v>
      </c>
      <c r="FD89" s="1">
        <v>3.03158832086504e-5</v>
      </c>
      <c r="FE89" s="1">
        <v>3.18217757863073e-6</v>
      </c>
      <c r="FF89" s="1">
        <v>5.20379366383184e-6</v>
      </c>
      <c r="FG89" s="1">
        <v>3.8223775373465e-6</v>
      </c>
      <c r="FH89" s="1">
        <v>5.05708969761148e-6</v>
      </c>
      <c r="FI89" s="1">
        <v>5.63195784063377e-6</v>
      </c>
      <c r="FJ89" s="1">
        <v>8.39031191012768e-6</v>
      </c>
      <c r="FK89" s="1">
        <v>2.54009499222139e-6</v>
      </c>
      <c r="FL89" s="1">
        <v>9.67242510115938e-6</v>
      </c>
      <c r="FM89" s="1">
        <v>5.42848181049304e-6</v>
      </c>
      <c r="FN89" s="1">
        <v>5.72310749164621e-6</v>
      </c>
      <c r="FO89" s="1">
        <v>3.79116387193241e-6</v>
      </c>
      <c r="FP89" s="1">
        <v>4.89934175305884e-6</v>
      </c>
      <c r="FQ89" s="1">
        <v>7.48945017578542e-6</v>
      </c>
      <c r="FR89" s="1">
        <v>7.56649270597139e-6</v>
      </c>
      <c r="FS89" s="1">
        <v>8.9861933986453e-6</v>
      </c>
      <c r="FT89" s="1">
        <v>6.48618605201536e-6</v>
      </c>
      <c r="FU89" s="1">
        <v>6.49639545584294e-6</v>
      </c>
      <c r="FV89" s="1">
        <v>5.14078145298917e-6</v>
      </c>
      <c r="FW89" s="1">
        <v>5.16282704933826e-6</v>
      </c>
      <c r="FX89" s="1">
        <v>4.55874628023496e-6</v>
      </c>
      <c r="FY89" s="1">
        <v>1.03554945099798e-5</v>
      </c>
      <c r="FZ89" s="1">
        <v>3.64120064828259e-6</v>
      </c>
      <c r="GA89" s="1">
        <v>7.64908446198018e-6</v>
      </c>
      <c r="GB89" s="1">
        <v>3.98523646446521e-6</v>
      </c>
      <c r="GC89" s="1">
        <v>4.72146498653972e-6</v>
      </c>
      <c r="GD89" s="1">
        <v>6.81895176375439e-6</v>
      </c>
      <c r="GE89" s="1">
        <v>6.4101772977175e-6</v>
      </c>
      <c r="GF89" s="1">
        <v>6.76942172056474e-6</v>
      </c>
      <c r="GG89" s="1">
        <v>1.01711469754592e-5</v>
      </c>
      <c r="GH89" s="1">
        <v>1.22041357832432e-5</v>
      </c>
      <c r="GI89" s="1">
        <v>1.39898323030988e-5</v>
      </c>
      <c r="GJ89" s="1">
        <v>8.03524649386382e-6</v>
      </c>
      <c r="GK89" s="1">
        <v>6.0458846361312e-6</v>
      </c>
      <c r="GL89" s="1">
        <v>1.22385035710876e-5</v>
      </c>
      <c r="GM89" s="1">
        <v>8.43130183038052e-6</v>
      </c>
      <c r="GN89" s="1">
        <v>6.45330587237147e-6</v>
      </c>
      <c r="GO89" s="1">
        <v>8.39171923979696e-6</v>
      </c>
      <c r="GP89" s="1">
        <v>1.01130122538488e-5</v>
      </c>
      <c r="GQ89" s="1">
        <v>1.0669678994225e-5</v>
      </c>
      <c r="GR89" s="1">
        <v>6.09355431694786e-6</v>
      </c>
      <c r="GS89" s="1">
        <v>4.00531687512186e-6</v>
      </c>
      <c r="GT89" s="1">
        <v>1.22971536787612e-5</v>
      </c>
      <c r="GU89" s="1">
        <v>3.59371576114636e-6</v>
      </c>
      <c r="GV89" s="1">
        <v>4.68125433974687e-5</v>
      </c>
      <c r="GW89" s="1">
        <v>1.66268436355057e-5</v>
      </c>
      <c r="GX89" s="1">
        <v>1.17564802290144e-5</v>
      </c>
      <c r="GY89" s="1">
        <v>5.43143372421206e-6</v>
      </c>
      <c r="GZ89" s="1">
        <v>8.90176955256662e-6</v>
      </c>
      <c r="HA89" s="1">
        <v>1.33020125168941e-5</v>
      </c>
      <c r="HB89" s="1">
        <v>7.38918639405645e-6</v>
      </c>
      <c r="HC89" s="1">
        <v>9.9411032750698e-6</v>
      </c>
      <c r="HD89" s="1">
        <v>4.37637313359019e-6</v>
      </c>
      <c r="HE89" s="1">
        <v>3.60431092071944e-6</v>
      </c>
      <c r="HF89" s="1">
        <v>1.12516846061844e-5</v>
      </c>
      <c r="HG89" s="1">
        <v>1.46519209543433e-5</v>
      </c>
      <c r="HH89" s="1">
        <v>6.86791122613583e-6</v>
      </c>
      <c r="HI89" s="1">
        <v>1.15279988374154e-5</v>
      </c>
      <c r="HJ89" s="1">
        <v>6.26850659024476e-6</v>
      </c>
      <c r="HK89" s="1">
        <v>8.12538870701782e-6</v>
      </c>
      <c r="HL89" s="1">
        <v>6.45242674431836e-5</v>
      </c>
      <c r="HM89" s="1">
        <v>1.43644613623348e-5</v>
      </c>
      <c r="HN89" s="1">
        <v>2.53375763256543e-5</v>
      </c>
      <c r="HO89" s="1">
        <v>5.15524580981782e-6</v>
      </c>
      <c r="HP89" s="1">
        <v>5.94094479391844e-6</v>
      </c>
      <c r="HQ89" s="1">
        <v>1.05838823206334e-5</v>
      </c>
      <c r="HR89" s="1">
        <v>7.00020165144179e-5</v>
      </c>
      <c r="HS89" s="1">
        <v>7.4958225777289e-6</v>
      </c>
      <c r="HT89" s="1">
        <v>6.21662955757885e-5</v>
      </c>
      <c r="HU89" s="1">
        <v>0.000109585367818057</v>
      </c>
      <c r="HV89" s="1">
        <v>5.1077481047465e-5</v>
      </c>
      <c r="HW89" s="1">
        <v>6.27801931038812e-5</v>
      </c>
      <c r="HX89" s="1">
        <v>0.00010334528341384</v>
      </c>
      <c r="HY89" s="1">
        <v>2.89439698432596e-5</v>
      </c>
      <c r="HZ89" s="1">
        <v>8.38024853415837e-6</v>
      </c>
      <c r="IA89" s="1">
        <v>5.00014530339906e-5</v>
      </c>
      <c r="IB89" s="1">
        <v>5.53584999900379e-6</v>
      </c>
      <c r="IC89" s="1">
        <v>4.11015638165273e-5</v>
      </c>
      <c r="ID89" s="1">
        <v>4.8763264305231e-6</v>
      </c>
      <c r="IE89" s="1">
        <v>5.43438333121867e-6</v>
      </c>
      <c r="IF89" s="1">
        <v>8.12885806927736e-6</v>
      </c>
      <c r="IG89" s="1">
        <v>9.35822146365563e-6</v>
      </c>
    </row>
    <row r="90" s="1" customFormat="1" spans="1:241">
      <c r="A90" s="2" t="s">
        <v>327</v>
      </c>
      <c r="B90" s="1">
        <v>0.00108876676295802</v>
      </c>
      <c r="C90" s="1">
        <v>0.000908856556350513</v>
      </c>
      <c r="D90" s="1">
        <v>0.0013902127673307</v>
      </c>
      <c r="E90" s="1">
        <v>0.000966807971576518</v>
      </c>
      <c r="F90" s="1">
        <v>0.00142360316536431</v>
      </c>
      <c r="G90" s="1">
        <v>0.00306614437353223</v>
      </c>
      <c r="H90" s="1">
        <v>0.00136840205946786</v>
      </c>
      <c r="I90" s="1">
        <v>0.00229013268736952</v>
      </c>
      <c r="J90" s="1">
        <v>0.00165315225760701</v>
      </c>
      <c r="K90" s="1">
        <v>0.00171335302686393</v>
      </c>
      <c r="L90" s="1">
        <v>0.00118117215271088</v>
      </c>
      <c r="M90" s="1">
        <v>0.0014860125243541</v>
      </c>
      <c r="N90" s="1">
        <v>0.00138808829283637</v>
      </c>
      <c r="O90" s="1">
        <v>0.00143323273428936</v>
      </c>
      <c r="P90" s="1">
        <v>0.00116614022471409</v>
      </c>
      <c r="Q90" s="1">
        <v>0.00150187172093602</v>
      </c>
      <c r="R90" s="1">
        <v>0.00101874255239998</v>
      </c>
      <c r="S90" s="1">
        <v>0.00126145540247917</v>
      </c>
      <c r="T90" s="1">
        <v>0.0019237349152343</v>
      </c>
      <c r="U90" s="1">
        <v>0.00126670148697394</v>
      </c>
      <c r="V90" s="1">
        <v>0.00137480793572123</v>
      </c>
      <c r="W90" s="1">
        <v>0.00118738687725973</v>
      </c>
      <c r="X90" s="1">
        <v>0.00244654244574141</v>
      </c>
      <c r="Y90" s="1">
        <v>0.0016801258829567</v>
      </c>
      <c r="Z90" s="1">
        <v>0.00152615868375073</v>
      </c>
      <c r="AA90" s="1">
        <v>0.0011256565776609</v>
      </c>
      <c r="AB90" s="1">
        <v>0.00291914093364181</v>
      </c>
      <c r="AC90" s="1">
        <v>0.00140002722712877</v>
      </c>
      <c r="AD90" s="1">
        <v>0.000780539065142515</v>
      </c>
      <c r="AE90" s="1">
        <v>0.00261724889567759</v>
      </c>
      <c r="AF90" s="1">
        <v>0.00070959949953514</v>
      </c>
      <c r="AG90" s="1">
        <v>0.00337857884616946</v>
      </c>
      <c r="AH90" s="1">
        <v>0.00536480760823003</v>
      </c>
      <c r="AI90" s="1">
        <v>0.00304583279927001</v>
      </c>
      <c r="AJ90" s="1">
        <v>0.0010389742840494</v>
      </c>
      <c r="AK90" s="1">
        <v>0.00414835155119586</v>
      </c>
      <c r="AL90" s="1">
        <v>0.000905114412758523</v>
      </c>
      <c r="AM90" s="1">
        <v>0.00337711658624113</v>
      </c>
      <c r="AN90" s="1">
        <v>0.00190011183648733</v>
      </c>
      <c r="AO90" s="1">
        <v>0.000843602651748525</v>
      </c>
      <c r="AP90" s="1">
        <v>0.00262787844510269</v>
      </c>
      <c r="AQ90" s="1">
        <v>0.00313677065480548</v>
      </c>
      <c r="AR90" s="1">
        <v>0.000872381268219189</v>
      </c>
      <c r="AS90" s="1">
        <v>0.00113493204311857</v>
      </c>
      <c r="AT90" s="1">
        <v>0.00370087447333238</v>
      </c>
      <c r="AU90" s="1">
        <v>0.00334708058963953</v>
      </c>
      <c r="AV90" s="1">
        <v>0.0040046516906101</v>
      </c>
      <c r="AW90" s="1">
        <v>0.00320212685501937</v>
      </c>
      <c r="AX90" s="1">
        <v>0.000725376612707423</v>
      </c>
      <c r="AY90" s="1">
        <v>0.000520255048005966</v>
      </c>
      <c r="AZ90" s="1">
        <v>0.00111736116882075</v>
      </c>
      <c r="BA90" s="1">
        <v>0.000672093374986657</v>
      </c>
      <c r="BB90" s="1">
        <v>0.00107858668034926</v>
      </c>
      <c r="BC90" s="1">
        <v>0.000762314686884314</v>
      </c>
      <c r="BD90" s="1">
        <v>0.000558243183345222</v>
      </c>
      <c r="BE90" s="1">
        <v>0.000973372008306779</v>
      </c>
      <c r="BF90" s="1">
        <v>0.00092537882083699</v>
      </c>
      <c r="BG90" s="1">
        <v>0.000563499277027352</v>
      </c>
      <c r="BH90" s="1">
        <v>0.000846922455325185</v>
      </c>
      <c r="BI90" s="1">
        <v>0.00101613335940218</v>
      </c>
      <c r="BJ90" s="1">
        <v>0.00120063764007101</v>
      </c>
      <c r="BK90" s="1">
        <v>0.00121915068372991</v>
      </c>
      <c r="BL90" s="1">
        <v>0.000777956969779056</v>
      </c>
      <c r="BM90" s="1">
        <v>0.00153634811997107</v>
      </c>
      <c r="BN90" s="1">
        <v>0.00100620090220504</v>
      </c>
      <c r="BO90" s="1">
        <v>0.00137459544212647</v>
      </c>
      <c r="BP90" s="1">
        <v>0.00159850189674563</v>
      </c>
      <c r="BQ90" s="1">
        <v>0.000946169169974778</v>
      </c>
      <c r="BR90" s="1">
        <v>0.000843422083615853</v>
      </c>
      <c r="BS90" s="1">
        <v>0.00133070153610089</v>
      </c>
      <c r="BT90" s="1">
        <v>0.00106499804842481</v>
      </c>
      <c r="BU90" s="1">
        <v>0.00136193584487304</v>
      </c>
      <c r="BV90" s="1">
        <v>0.0036968214021711</v>
      </c>
      <c r="BW90" s="1">
        <v>0.00195487683236504</v>
      </c>
      <c r="BX90" s="1">
        <v>0.00114335173596614</v>
      </c>
      <c r="BY90" s="1">
        <v>0.000999709813438242</v>
      </c>
      <c r="BZ90" s="1">
        <v>0.00261024302075789</v>
      </c>
      <c r="CA90" s="1">
        <v>0.000651476195266839</v>
      </c>
      <c r="CB90" s="1">
        <v>0.00115670057560279</v>
      </c>
      <c r="CC90" s="1">
        <v>0.000611667538842026</v>
      </c>
      <c r="CD90" s="1">
        <v>0.00094180173031629</v>
      </c>
      <c r="CE90" s="1">
        <v>0.00203581295415585</v>
      </c>
      <c r="CF90" s="1">
        <v>0.00109859562407382</v>
      </c>
      <c r="CG90" s="1">
        <v>0.000778681017875049</v>
      </c>
      <c r="CH90" s="1">
        <v>0.00454918860976816</v>
      </c>
      <c r="CI90" s="1">
        <v>0.000477261433540087</v>
      </c>
      <c r="CJ90" s="1">
        <v>0.000593488981620476</v>
      </c>
      <c r="CK90" s="1">
        <v>0.000571561064962982</v>
      </c>
      <c r="CL90" s="1">
        <v>0.000797572363943512</v>
      </c>
      <c r="CM90" s="1">
        <v>0.000918043644995324</v>
      </c>
      <c r="CN90" s="1">
        <v>0.000667205210773469</v>
      </c>
      <c r="CO90" s="1">
        <v>0.000707974584213138</v>
      </c>
      <c r="CP90" s="1">
        <v>0.00535910985756959</v>
      </c>
      <c r="CQ90" s="1">
        <v>0.000577969839648545</v>
      </c>
      <c r="CR90" s="1">
        <v>0.000577638251561295</v>
      </c>
      <c r="CS90" s="1">
        <v>0.000858963856917779</v>
      </c>
      <c r="CT90" s="1">
        <v>0.000413489425491935</v>
      </c>
      <c r="CU90" s="1">
        <v>0.00115398630614378</v>
      </c>
      <c r="CV90" s="1">
        <v>0.000658447590789752</v>
      </c>
      <c r="CW90" s="1">
        <v>0.000564273960254011</v>
      </c>
      <c r="CX90" s="1">
        <v>0.000430545661563382</v>
      </c>
      <c r="CY90" s="1">
        <v>0.000931101554613371</v>
      </c>
      <c r="CZ90" s="1">
        <v>0.000440401366219946</v>
      </c>
      <c r="DA90" s="1">
        <v>0.00162986861803083</v>
      </c>
      <c r="DB90" s="1">
        <v>0.00136921207834755</v>
      </c>
      <c r="DC90" s="1">
        <v>0.00130975305256521</v>
      </c>
      <c r="DD90" s="1">
        <v>0.00386672017135186</v>
      </c>
      <c r="DE90" s="1">
        <v>0.00443399642403669</v>
      </c>
      <c r="DF90" s="1">
        <v>0.00340244203037573</v>
      </c>
      <c r="DG90" s="1">
        <v>0.00780630233545524</v>
      </c>
      <c r="DH90" s="1">
        <v>0.00322941415296491</v>
      </c>
      <c r="DI90" s="1">
        <v>0.00301191413168205</v>
      </c>
      <c r="DJ90" s="1">
        <v>0.00371558496841768</v>
      </c>
      <c r="DK90" s="1">
        <v>0.00359921364241567</v>
      </c>
      <c r="DL90" s="1">
        <v>0.00859481824315438</v>
      </c>
      <c r="DM90" s="1">
        <v>0.00434340046642671</v>
      </c>
      <c r="DN90" s="1">
        <v>0.00334619876838674</v>
      </c>
      <c r="DO90" s="1">
        <v>0.00200275612812972</v>
      </c>
      <c r="DP90" s="1">
        <v>0.00471031115118923</v>
      </c>
      <c r="DQ90" s="1">
        <v>0.00398122013461662</v>
      </c>
      <c r="DR90" s="1">
        <v>0.0020564565216764</v>
      </c>
      <c r="DS90" s="1">
        <v>0.00323451513309228</v>
      </c>
      <c r="DT90" s="1">
        <v>0.00264043036277158</v>
      </c>
      <c r="DU90" s="1">
        <v>0.000725318777828062</v>
      </c>
      <c r="DV90" s="1">
        <v>0.00308724752426449</v>
      </c>
      <c r="DW90" s="1">
        <v>0.00257829196497163</v>
      </c>
      <c r="DX90" s="1">
        <v>0.00236741907170738</v>
      </c>
      <c r="DY90" s="1">
        <v>0.005985595654636</v>
      </c>
      <c r="DZ90" s="1">
        <v>0.00214165800148037</v>
      </c>
      <c r="EA90" s="1">
        <v>0.00342810367762161</v>
      </c>
      <c r="EB90" s="1">
        <v>0.00277452599597449</v>
      </c>
      <c r="EC90" s="1">
        <v>0.00232596692640136</v>
      </c>
      <c r="ED90" s="1">
        <v>0.00148529725785776</v>
      </c>
      <c r="EE90" s="1">
        <v>0.00197720413300944</v>
      </c>
      <c r="EF90" s="1">
        <v>0.00729415333145913</v>
      </c>
      <c r="EG90" s="1">
        <v>0.00434796022654057</v>
      </c>
      <c r="EH90" s="1">
        <v>0.013055828480853</v>
      </c>
      <c r="EI90" s="1">
        <v>0.01020871331241</v>
      </c>
      <c r="EJ90" s="1">
        <v>0.00383897048908289</v>
      </c>
      <c r="EK90" s="1">
        <v>0.00204265419765946</v>
      </c>
      <c r="EL90" s="1">
        <v>0.00436219542984154</v>
      </c>
      <c r="EM90" s="1">
        <v>0.00193857979508589</v>
      </c>
      <c r="EN90" s="1">
        <v>0.00145393750500521</v>
      </c>
      <c r="EO90" s="1">
        <v>0.00258753602698851</v>
      </c>
      <c r="EP90" s="1">
        <v>0.00381011948811527</v>
      </c>
      <c r="EQ90" s="1">
        <v>0.00536430315247681</v>
      </c>
      <c r="ER90" s="1">
        <v>0.00366122371160161</v>
      </c>
      <c r="ES90" s="1">
        <v>0.00340575835594052</v>
      </c>
      <c r="ET90" s="1">
        <v>0.0018824422487663</v>
      </c>
      <c r="EU90" s="1">
        <v>0.00212443704787699</v>
      </c>
      <c r="EV90" s="1">
        <v>0.00220962234768158</v>
      </c>
      <c r="EW90" s="1">
        <v>0.00245208513052681</v>
      </c>
      <c r="EX90" s="1">
        <v>0.00202899026780362</v>
      </c>
      <c r="EY90" s="1">
        <v>0.00188880271709608</v>
      </c>
      <c r="EZ90" s="1">
        <v>0.00129138569081601</v>
      </c>
      <c r="FA90" s="1">
        <v>0.0013137558096496</v>
      </c>
      <c r="FB90" s="1">
        <v>0.00184055034138534</v>
      </c>
      <c r="FC90" s="1">
        <v>0.00134226576808558</v>
      </c>
      <c r="FD90" s="1">
        <v>4.80678032866555e-6</v>
      </c>
      <c r="FE90" s="1">
        <v>0.00189188769609273</v>
      </c>
      <c r="FF90" s="1">
        <v>0.00187202660051773</v>
      </c>
      <c r="FG90" s="1">
        <v>0.00196026901648344</v>
      </c>
      <c r="FH90" s="1">
        <v>0.00143554851479789</v>
      </c>
      <c r="FI90" s="1">
        <v>0.00229466484330128</v>
      </c>
      <c r="FJ90" s="1">
        <v>0.00142982238818119</v>
      </c>
      <c r="FK90" s="1">
        <v>0.00146615395564222</v>
      </c>
      <c r="FL90" s="1">
        <v>0.0040200415766571</v>
      </c>
      <c r="FM90" s="1">
        <v>0.00154783969025277</v>
      </c>
      <c r="FN90" s="1">
        <v>0.000899580105974569</v>
      </c>
      <c r="FO90" s="1">
        <v>0.00141929082233969</v>
      </c>
      <c r="FP90" s="1">
        <v>0.000823868013619357</v>
      </c>
      <c r="FQ90" s="1">
        <v>0.00615027755497871</v>
      </c>
      <c r="FR90" s="1">
        <v>0.000448379001469745</v>
      </c>
      <c r="FS90" s="1">
        <v>0.000916401813080875</v>
      </c>
      <c r="FT90" s="1">
        <v>0.00914549489907983</v>
      </c>
      <c r="FU90" s="1">
        <v>0.00821987367173053</v>
      </c>
      <c r="FV90" s="1">
        <v>0.00256475331495228</v>
      </c>
      <c r="FW90" s="1">
        <v>0.000999370707635122</v>
      </c>
      <c r="FX90" s="1">
        <v>0.00123824293670025</v>
      </c>
      <c r="FY90" s="1">
        <v>0.00123643457104013</v>
      </c>
      <c r="FZ90" s="1">
        <v>0.000815429425574364</v>
      </c>
      <c r="GA90" s="1">
        <v>0.00180168378372565</v>
      </c>
      <c r="GB90" s="1">
        <v>0.000906987091535758</v>
      </c>
      <c r="GC90" s="1">
        <v>0.000864953939227001</v>
      </c>
      <c r="GD90" s="1">
        <v>0.00172953516689626</v>
      </c>
      <c r="GE90" s="1">
        <v>0.00188491580487606</v>
      </c>
      <c r="GF90" s="1">
        <v>0.0061206302863481</v>
      </c>
      <c r="GG90" s="1">
        <v>0.0178002863480315</v>
      </c>
      <c r="GH90" s="1">
        <v>0.00139889433919558</v>
      </c>
      <c r="GI90" s="1">
        <v>0.00198196193276638</v>
      </c>
      <c r="GJ90" s="1">
        <v>0.00147710754512096</v>
      </c>
      <c r="GK90" s="1">
        <v>0.0012739548371438</v>
      </c>
      <c r="GL90" s="1">
        <v>0.00108322374560031</v>
      </c>
      <c r="GM90" s="1">
        <v>0.00128507577380669</v>
      </c>
      <c r="GN90" s="1">
        <v>0.00133576943901142</v>
      </c>
      <c r="GO90" s="1">
        <v>0.00149274323645862</v>
      </c>
      <c r="GP90" s="1">
        <v>0.000968827656837273</v>
      </c>
      <c r="GQ90" s="1">
        <v>0.00299549097762866</v>
      </c>
      <c r="GR90" s="1">
        <v>0.000983651588545626</v>
      </c>
      <c r="GS90" s="1">
        <v>0.000910250286994094</v>
      </c>
      <c r="GT90" s="1">
        <v>0.000974007596394037</v>
      </c>
      <c r="GU90" s="1">
        <v>0.00179059968952494</v>
      </c>
      <c r="GV90" s="1">
        <v>0.00123470039710776</v>
      </c>
      <c r="GW90" s="1">
        <v>0.00159261890593498</v>
      </c>
      <c r="GX90" s="1">
        <v>0.00298854842463982</v>
      </c>
      <c r="GY90" s="1">
        <v>0.0013585301310845</v>
      </c>
      <c r="GZ90" s="1">
        <v>0.00287298764813592</v>
      </c>
      <c r="HA90" s="1">
        <v>0.00163480811085343</v>
      </c>
      <c r="HB90" s="1">
        <v>0.00186329146457109</v>
      </c>
      <c r="HC90" s="1">
        <v>0.00313254723682105</v>
      </c>
      <c r="HD90" s="1">
        <v>0.00198534962077477</v>
      </c>
      <c r="HE90" s="1">
        <v>0.00131821083384991</v>
      </c>
      <c r="HF90" s="1">
        <v>0.00400899795606223</v>
      </c>
      <c r="HG90" s="1">
        <v>0.00261474052396039</v>
      </c>
      <c r="HH90" s="1">
        <v>0.00178365403847178</v>
      </c>
      <c r="HI90" s="1">
        <v>0.0036316234726482</v>
      </c>
      <c r="HJ90" s="1">
        <v>0.00311406732376697</v>
      </c>
      <c r="HK90" s="1">
        <v>0.00150315848940146</v>
      </c>
      <c r="HL90" s="1">
        <v>0.0017574236197664</v>
      </c>
      <c r="HM90" s="1">
        <v>0.00106654538596476</v>
      </c>
      <c r="HN90" s="1">
        <v>0.00147131584448951</v>
      </c>
      <c r="HO90" s="1">
        <v>0.00131906326723301</v>
      </c>
      <c r="HP90" s="1">
        <v>0.0012797828260625</v>
      </c>
      <c r="HQ90" s="1">
        <v>0.00168679732547484</v>
      </c>
      <c r="HR90" s="1">
        <v>0.0013669959382618</v>
      </c>
      <c r="HS90" s="1">
        <v>0.00155751332771817</v>
      </c>
      <c r="HT90" s="1">
        <v>0.00126814583113</v>
      </c>
      <c r="HU90" s="1">
        <v>0.00159250853702253</v>
      </c>
      <c r="HV90" s="1">
        <v>0.00102303057809996</v>
      </c>
      <c r="HW90" s="1">
        <v>0.00109803803869813</v>
      </c>
      <c r="HX90" s="1">
        <v>0.00128030504543519</v>
      </c>
      <c r="HY90" s="1">
        <v>0.000934431072427285</v>
      </c>
      <c r="HZ90" s="1">
        <v>0.000998115381737038</v>
      </c>
      <c r="IA90" s="1">
        <v>0.00161048189034729</v>
      </c>
      <c r="IB90" s="1">
        <v>0.000987042234009805</v>
      </c>
      <c r="IC90" s="1">
        <v>0.00117612204914498</v>
      </c>
      <c r="ID90" s="1">
        <v>0.00127224619286282</v>
      </c>
      <c r="IE90" s="1">
        <v>0.00137017356365379</v>
      </c>
      <c r="IF90" s="1">
        <v>0.00178124965613407</v>
      </c>
      <c r="IG90" s="1">
        <v>0.00191197552550769</v>
      </c>
    </row>
    <row r="91" s="1" customFormat="1" spans="1:241">
      <c r="A91" s="2" t="s">
        <v>328</v>
      </c>
      <c r="B91" s="1">
        <v>0.000260636713776615</v>
      </c>
      <c r="C91" s="1">
        <v>0.000178897236594565</v>
      </c>
      <c r="D91" s="1">
        <v>0.000104245308198096</v>
      </c>
      <c r="E91" s="1">
        <v>8.22043850074967e-5</v>
      </c>
      <c r="F91" s="1">
        <v>0.000133689933604046</v>
      </c>
      <c r="G91" s="1">
        <v>0.000167089079476751</v>
      </c>
      <c r="H91" s="1">
        <v>6.75936050257728e-5</v>
      </c>
      <c r="I91" s="1">
        <v>6.00497063174297e-6</v>
      </c>
      <c r="J91" s="1">
        <v>0.000276008369221898</v>
      </c>
      <c r="K91" s="1">
        <v>1.06280520025615e-5</v>
      </c>
      <c r="L91" s="1">
        <v>0.000148968541754331</v>
      </c>
      <c r="M91" s="1">
        <v>5.89866899762955e-5</v>
      </c>
      <c r="N91" s="1">
        <v>6.87581637604545e-5</v>
      </c>
      <c r="O91" s="1">
        <v>6.80528842880826e-6</v>
      </c>
      <c r="P91" s="1">
        <v>9.81897418422803e-5</v>
      </c>
      <c r="Q91" s="1">
        <v>0.000190603639691082</v>
      </c>
      <c r="R91" s="1">
        <v>6.10301522474014e-5</v>
      </c>
      <c r="S91" s="1">
        <v>0.000209499973963774</v>
      </c>
      <c r="T91" s="1">
        <v>0.000164579473475508</v>
      </c>
      <c r="U91" s="1">
        <v>0.000238436458647024</v>
      </c>
      <c r="V91" s="1">
        <v>0.000169416074316802</v>
      </c>
      <c r="W91" s="1">
        <v>0.000293135741539109</v>
      </c>
      <c r="X91" s="1">
        <v>0.000619948668891031</v>
      </c>
      <c r="Y91" s="1">
        <v>3.21713127882851e-6</v>
      </c>
      <c r="Z91" s="1">
        <v>0.000225035204608141</v>
      </c>
      <c r="AA91" s="1">
        <v>4.92336007150257e-6</v>
      </c>
      <c r="AB91" s="1">
        <v>1.01959883520985e-5</v>
      </c>
      <c r="AC91" s="1">
        <v>7.85393140775824e-5</v>
      </c>
      <c r="AD91" s="1">
        <v>4.60932347824162e-6</v>
      </c>
      <c r="AE91" s="1">
        <v>1.04675069292451e-5</v>
      </c>
      <c r="AF91" s="1">
        <v>6.1044714577622e-5</v>
      </c>
      <c r="AG91" s="1">
        <v>3.32185588931015e-6</v>
      </c>
      <c r="AH91" s="1">
        <v>1.97980504184622e-5</v>
      </c>
      <c r="AI91" s="1">
        <v>1.5070724715375e-5</v>
      </c>
      <c r="AJ91" s="1">
        <v>4.76026731512987e-6</v>
      </c>
      <c r="AK91" s="1">
        <v>3.34488491869137e-6</v>
      </c>
      <c r="AL91" s="1">
        <v>4.216364966681e-5</v>
      </c>
      <c r="AM91" s="1">
        <v>9.08081407395509e-6</v>
      </c>
      <c r="AN91" s="1">
        <v>1.96131367986928e-6</v>
      </c>
      <c r="AO91" s="1">
        <v>8.37053032290152e-5</v>
      </c>
      <c r="AP91" s="1">
        <v>0.000337044667545207</v>
      </c>
      <c r="AQ91" s="1">
        <v>9.44058262320761e-6</v>
      </c>
      <c r="AR91" s="1">
        <v>7.15332228825868e-6</v>
      </c>
      <c r="AS91" s="1">
        <v>4.48952902448237e-6</v>
      </c>
      <c r="AT91" s="1">
        <v>9.03964419152562e-6</v>
      </c>
      <c r="AU91" s="1">
        <v>1.11807123774196e-5</v>
      </c>
      <c r="AV91" s="1">
        <v>2.70895217917829e-6</v>
      </c>
      <c r="AW91" s="1">
        <v>4.42952092080901e-6</v>
      </c>
      <c r="AX91" s="1">
        <v>0.000149273442085822</v>
      </c>
      <c r="AY91" s="1">
        <v>6.61633149149777e-5</v>
      </c>
      <c r="AZ91" s="1">
        <v>0.000182407795876069</v>
      </c>
      <c r="BA91" s="1">
        <v>7.43943082843297e-5</v>
      </c>
      <c r="BB91" s="1">
        <v>0.000230627247502726</v>
      </c>
      <c r="BC91" s="1">
        <v>0.000185698274744789</v>
      </c>
      <c r="BD91" s="1">
        <v>8.86519375835926e-5</v>
      </c>
      <c r="BE91" s="1">
        <v>6.35379080392417e-5</v>
      </c>
      <c r="BF91" s="1">
        <v>0.000183529648756008</v>
      </c>
      <c r="BG91" s="1">
        <v>7.98405419712626e-5</v>
      </c>
      <c r="BH91" s="1">
        <v>7.65039299305753e-5</v>
      </c>
      <c r="BI91" s="1">
        <v>9.72717135370684e-5</v>
      </c>
      <c r="BJ91" s="1">
        <v>6.30569362293879e-6</v>
      </c>
      <c r="BK91" s="1">
        <v>0.000196917429726729</v>
      </c>
      <c r="BL91" s="1">
        <v>6.95492054717853e-5</v>
      </c>
      <c r="BM91" s="1">
        <v>0.000204072708063984</v>
      </c>
      <c r="BN91" s="1">
        <v>6.35564801090446e-5</v>
      </c>
      <c r="BO91" s="1">
        <v>9.0833144996672e-5</v>
      </c>
      <c r="BP91" s="1">
        <v>0.000177894902143638</v>
      </c>
      <c r="BQ91" s="1">
        <v>1.20991298242288e-5</v>
      </c>
      <c r="BR91" s="1">
        <v>7.88243179871359e-5</v>
      </c>
      <c r="BS91" s="1">
        <v>0.000192978551581488</v>
      </c>
      <c r="BT91" s="1">
        <v>9.38289850158629e-5</v>
      </c>
      <c r="BU91" s="1">
        <v>0.000300717071518104</v>
      </c>
      <c r="BV91" s="1">
        <v>5.18489050014792e-5</v>
      </c>
      <c r="BW91" s="1">
        <v>1.06085316225373e-5</v>
      </c>
      <c r="BX91" s="1">
        <v>8.39456571641385e-5</v>
      </c>
      <c r="BY91" s="1">
        <v>5.71527226616423e-5</v>
      </c>
      <c r="BZ91" s="1">
        <v>0.000209234466839879</v>
      </c>
      <c r="CA91" s="1">
        <v>5.6932748319094e-5</v>
      </c>
      <c r="CB91" s="1">
        <v>4.51937124551251e-6</v>
      </c>
      <c r="CC91" s="1">
        <v>4.82625318757285e-5</v>
      </c>
      <c r="CD91" s="1">
        <v>7.8195671475715e-5</v>
      </c>
      <c r="CE91" s="1">
        <v>2.45079674411241e-6</v>
      </c>
      <c r="CF91" s="1">
        <v>0.000134275796403156</v>
      </c>
      <c r="CG91" s="1">
        <v>0.000129725610803779</v>
      </c>
      <c r="CH91" s="1">
        <v>0.000191555442691953</v>
      </c>
      <c r="CI91" s="1">
        <v>7.72110355239327e-6</v>
      </c>
      <c r="CJ91" s="1">
        <v>0.000128242500548254</v>
      </c>
      <c r="CK91" s="1">
        <v>4.52261645655036e-5</v>
      </c>
      <c r="CL91" s="1">
        <v>4.30356876523876e-5</v>
      </c>
      <c r="CM91" s="1">
        <v>0.000153464774835711</v>
      </c>
      <c r="CN91" s="1">
        <v>7.86963776506608e-5</v>
      </c>
      <c r="CO91" s="1">
        <v>0.000209736427266244</v>
      </c>
      <c r="CP91" s="1">
        <v>7.36827134532917e-6</v>
      </c>
      <c r="CQ91" s="1">
        <v>4.80340092595663e-6</v>
      </c>
      <c r="CR91" s="1">
        <v>4.46001096645372e-6</v>
      </c>
      <c r="CS91" s="1">
        <v>9.87377879993475e-5</v>
      </c>
      <c r="CT91" s="1">
        <v>2.13934683809981e-6</v>
      </c>
      <c r="CU91" s="1">
        <v>1.12818051919928e-5</v>
      </c>
      <c r="CV91" s="1">
        <v>4.32411046194803e-6</v>
      </c>
      <c r="CW91" s="1">
        <v>2.95714359460624e-6</v>
      </c>
      <c r="CX91" s="1">
        <v>3.78564612265353e-6</v>
      </c>
      <c r="CY91" s="1">
        <v>3.82188808869351e-6</v>
      </c>
      <c r="CZ91" s="1">
        <v>2.19507269465472e-5</v>
      </c>
      <c r="DA91" s="1">
        <v>0.000131440128162265</v>
      </c>
      <c r="DB91" s="1">
        <v>6.78826066822129e-5</v>
      </c>
      <c r="DC91" s="1">
        <v>0.000158559858254302</v>
      </c>
      <c r="DD91" s="1">
        <v>1.99468557576399e-6</v>
      </c>
      <c r="DE91" s="1">
        <v>1.26362121587764e-5</v>
      </c>
      <c r="DF91" s="1">
        <v>7.54408951540699e-6</v>
      </c>
      <c r="DG91" s="1">
        <v>3.88414118273838e-6</v>
      </c>
      <c r="DH91" s="1">
        <v>2.17484435942413e-6</v>
      </c>
      <c r="DI91" s="1">
        <v>2.38554406541299e-6</v>
      </c>
      <c r="DJ91" s="1">
        <v>1.44805885333517e-5</v>
      </c>
      <c r="DK91" s="1">
        <v>0.000109158945840078</v>
      </c>
      <c r="DL91" s="1">
        <v>7.7618381241883e-6</v>
      </c>
      <c r="DM91" s="1">
        <v>1.15168864685117e-5</v>
      </c>
      <c r="DN91" s="1">
        <v>3.1023807341398e-6</v>
      </c>
      <c r="DO91" s="1">
        <v>4.54582453675123e-5</v>
      </c>
      <c r="DP91" s="1">
        <v>1.61936095354297e-6</v>
      </c>
      <c r="DQ91" s="1">
        <v>3.03451656806149e-6</v>
      </c>
      <c r="DR91" s="1">
        <v>6.94922916604068e-6</v>
      </c>
      <c r="DS91" s="1">
        <v>2.78534160448685e-6</v>
      </c>
      <c r="DT91" s="1">
        <v>1.02045523552798e-6</v>
      </c>
      <c r="DU91" s="1">
        <v>6.57470037490779e-6</v>
      </c>
      <c r="DV91" s="1">
        <v>8.1310524599223e-5</v>
      </c>
      <c r="DW91" s="1">
        <v>8.91368791804611e-6</v>
      </c>
      <c r="DX91" s="1">
        <v>4.62447582145054e-6</v>
      </c>
      <c r="DY91" s="1">
        <v>9.04162455764761e-6</v>
      </c>
      <c r="DZ91" s="1">
        <v>1.39753001747323e-6</v>
      </c>
      <c r="EA91" s="1">
        <v>1.07703807422811e-5</v>
      </c>
      <c r="EB91" s="1">
        <v>1.68299604133219e-6</v>
      </c>
      <c r="EC91" s="1">
        <v>2.25596521045711e-6</v>
      </c>
      <c r="ED91" s="1">
        <v>6.05941310517591e-6</v>
      </c>
      <c r="EE91" s="1">
        <v>4.4169799984794e-5</v>
      </c>
      <c r="EF91" s="1">
        <v>3.6114474434568e-5</v>
      </c>
      <c r="EG91" s="1">
        <v>2.84428121479281e-6</v>
      </c>
      <c r="EH91" s="1">
        <v>1.55047806571356e-5</v>
      </c>
      <c r="EI91" s="1">
        <v>5.09632223570944e-6</v>
      </c>
      <c r="EJ91" s="1">
        <v>0.000110928403301199</v>
      </c>
      <c r="EK91" s="1">
        <v>4.91158710644102e-6</v>
      </c>
      <c r="EL91" s="1">
        <v>5.65217583523843e-6</v>
      </c>
      <c r="EM91" s="1">
        <v>2.80608461888903e-6</v>
      </c>
      <c r="EN91" s="1">
        <v>7.44888586988132e-6</v>
      </c>
      <c r="EO91" s="1">
        <v>3.97324597709546e-6</v>
      </c>
      <c r="EP91" s="1">
        <v>1.40203491542857e-6</v>
      </c>
      <c r="EQ91" s="1">
        <v>2.50400145038074e-6</v>
      </c>
      <c r="ER91" s="1">
        <v>4.99234676252028e-6</v>
      </c>
      <c r="ES91" s="1">
        <v>3.24803576917428e-6</v>
      </c>
      <c r="ET91" s="1">
        <v>8.54601863747912e-6</v>
      </c>
      <c r="EU91" s="1">
        <v>2.0806488542661e-6</v>
      </c>
      <c r="EV91" s="1">
        <v>3.50068304599067e-5</v>
      </c>
      <c r="EW91" s="1">
        <v>7.54612222425626e-5</v>
      </c>
      <c r="EX91" s="1">
        <v>4.54613488194602e-6</v>
      </c>
      <c r="EY91" s="1">
        <v>1.37133497109727e-5</v>
      </c>
      <c r="EZ91" s="1">
        <v>0.000103384789694707</v>
      </c>
      <c r="FA91" s="1">
        <v>0.000200012325223652</v>
      </c>
      <c r="FB91" s="1">
        <v>0.000179244587450435</v>
      </c>
      <c r="FC91" s="1">
        <v>1.72491550970876e-6</v>
      </c>
      <c r="FD91" s="1">
        <v>1.30169363231825e-5</v>
      </c>
      <c r="FE91" s="1">
        <v>2.31163266387418e-6</v>
      </c>
      <c r="FF91" s="1">
        <v>4.98484511569763e-6</v>
      </c>
      <c r="FG91" s="1">
        <v>0.000118913357335982</v>
      </c>
      <c r="FH91" s="1">
        <v>4.0910909034742e-6</v>
      </c>
      <c r="FI91" s="1">
        <v>4.07182544732523e-6</v>
      </c>
      <c r="FJ91" s="1">
        <v>9.91050238934064e-6</v>
      </c>
      <c r="FK91" s="1">
        <v>2.70981912903251e-6</v>
      </c>
      <c r="FL91" s="1">
        <v>6.13913002888576e-6</v>
      </c>
      <c r="FM91" s="1">
        <v>6.64490050362205e-5</v>
      </c>
      <c r="FN91" s="1">
        <v>6.84959185798319e-6</v>
      </c>
      <c r="FO91" s="1">
        <v>4.61727808155736e-6</v>
      </c>
      <c r="FP91" s="1">
        <v>7.75274920387415e-5</v>
      </c>
      <c r="FQ91" s="1">
        <v>7.32759295429963e-5</v>
      </c>
      <c r="FR91" s="1">
        <v>7.08498882948008e-6</v>
      </c>
      <c r="FS91" s="1">
        <v>8.96279433608513e-6</v>
      </c>
      <c r="FT91" s="1">
        <v>8.02632303620375e-5</v>
      </c>
      <c r="FU91" s="1">
        <v>5.30761101874741e-6</v>
      </c>
      <c r="FV91" s="1">
        <v>5.8884560134172e-5</v>
      </c>
      <c r="FW91" s="1">
        <v>4.77282548509877e-6</v>
      </c>
      <c r="FX91" s="1">
        <v>8.4680655225639e-5</v>
      </c>
      <c r="FY91" s="1">
        <v>9.44122528677982e-5</v>
      </c>
      <c r="FZ91" s="1">
        <v>5.27421938958039e-5</v>
      </c>
      <c r="GA91" s="1">
        <v>0.000139625666204838</v>
      </c>
      <c r="GB91" s="1">
        <v>4.01021040889679e-6</v>
      </c>
      <c r="GC91" s="1">
        <v>2.42875622088035e-6</v>
      </c>
      <c r="GD91" s="1">
        <v>5.55657897717639e-6</v>
      </c>
      <c r="GE91" s="1">
        <v>3.00197099326704e-6</v>
      </c>
      <c r="GF91" s="1">
        <v>4.609924255499e-6</v>
      </c>
      <c r="GG91" s="1">
        <v>9.14099567291107e-6</v>
      </c>
      <c r="GH91" s="1">
        <v>6.91855328802068e-5</v>
      </c>
      <c r="GI91" s="1">
        <v>1.49814733488479e-5</v>
      </c>
      <c r="GJ91" s="1">
        <v>1.02912406752678e-5</v>
      </c>
      <c r="GK91" s="1">
        <v>6.09604130818651e-6</v>
      </c>
      <c r="GL91" s="1">
        <v>4.18505067900146e-6</v>
      </c>
      <c r="GM91" s="1">
        <v>4.46749099262937e-5</v>
      </c>
      <c r="GN91" s="1">
        <v>0.000216687918233605</v>
      </c>
      <c r="GO91" s="1">
        <v>0.000121574762168977</v>
      </c>
      <c r="GP91" s="1">
        <v>5.80769383032028e-6</v>
      </c>
      <c r="GQ91" s="1">
        <v>1.38951259739275e-5</v>
      </c>
      <c r="GR91" s="1">
        <v>3.77492507834299e-6</v>
      </c>
      <c r="GS91" s="1">
        <v>6.3127970380598e-5</v>
      </c>
      <c r="GT91" s="1">
        <v>4.81261249468097e-6</v>
      </c>
      <c r="GU91" s="1">
        <v>8.6369454745276e-7</v>
      </c>
      <c r="GV91" s="1">
        <v>3.11979108083693e-5</v>
      </c>
      <c r="GW91" s="1">
        <v>4.49801083610226e-5</v>
      </c>
      <c r="GX91" s="1">
        <v>1.47953010952239e-5</v>
      </c>
      <c r="GY91" s="1">
        <v>2.30446815591366e-6</v>
      </c>
      <c r="GZ91" s="1">
        <v>9.09899014948176e-6</v>
      </c>
      <c r="HA91" s="1">
        <v>1.78089572470074e-5</v>
      </c>
      <c r="HB91" s="1">
        <v>3.76794777220425e-5</v>
      </c>
      <c r="HC91" s="1">
        <v>9.49952250685344e-6</v>
      </c>
      <c r="HD91" s="1">
        <v>3.61835457372735e-6</v>
      </c>
      <c r="HE91" s="1">
        <v>2.72745957172342e-6</v>
      </c>
      <c r="HF91" s="1">
        <v>7.42633056948557e-6</v>
      </c>
      <c r="HG91" s="1">
        <v>1.83174648399908e-5</v>
      </c>
      <c r="HH91" s="1">
        <v>8.3071577659356e-5</v>
      </c>
      <c r="HI91" s="1">
        <v>7.07483964152026e-5</v>
      </c>
      <c r="HJ91" s="1">
        <v>5.7259867914295e-5</v>
      </c>
      <c r="HK91" s="1">
        <v>0.000116208718533903</v>
      </c>
      <c r="HL91" s="1">
        <v>0.000199211920386375</v>
      </c>
      <c r="HM91" s="1">
        <v>0.000159556033899778</v>
      </c>
      <c r="HN91" s="1">
        <v>0.000224246790470673</v>
      </c>
      <c r="HO91" s="1">
        <v>4.34231902978365e-6</v>
      </c>
      <c r="HP91" s="1">
        <v>6.00301034916971e-6</v>
      </c>
      <c r="HQ91" s="1">
        <v>0.000190103473559456</v>
      </c>
      <c r="HR91" s="1">
        <v>0.000223530664556879</v>
      </c>
      <c r="HS91" s="1">
        <v>7.19501357745916e-5</v>
      </c>
      <c r="HT91" s="1">
        <v>0.000142890323357464</v>
      </c>
      <c r="HU91" s="1">
        <v>0.000114985239540154</v>
      </c>
      <c r="HV91" s="1">
        <v>0.0001541790633588</v>
      </c>
      <c r="HW91" s="1">
        <v>0.000124119983070708</v>
      </c>
      <c r="HX91" s="1">
        <v>0.000212403689804537</v>
      </c>
      <c r="HY91" s="1">
        <v>0.00017926194160181</v>
      </c>
      <c r="HZ91" s="1">
        <v>0.000120424119823171</v>
      </c>
      <c r="IA91" s="1">
        <v>8.07029895967707e-5</v>
      </c>
      <c r="IB91" s="1">
        <v>7.64898007644515e-6</v>
      </c>
      <c r="IC91" s="1">
        <v>5.17235462219958e-6</v>
      </c>
      <c r="ID91" s="1">
        <v>5.57369961875016e-5</v>
      </c>
      <c r="IE91" s="1">
        <v>0.000204819495489508</v>
      </c>
      <c r="IF91" s="1">
        <v>0.000242624012651503</v>
      </c>
      <c r="IG91" s="1">
        <v>0.000321434115427348</v>
      </c>
    </row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R1323"/>
  <sheetViews>
    <sheetView workbookViewId="0">
      <selection activeCell="A1" sqref="$A1:$XFD1048576"/>
    </sheetView>
  </sheetViews>
  <sheetFormatPr defaultColWidth="9" defaultRowHeight="14.4"/>
  <cols>
    <col min="1" max="2" width="9" style="1"/>
    <col min="3" max="5" width="9" style="2"/>
    <col min="6" max="7" width="9" style="1"/>
    <col min="8" max="11" width="12.8888888888889" style="1"/>
    <col min="12" max="12" width="14.1111111111111" style="1"/>
    <col min="13" max="252" width="12.8888888888889" style="1"/>
    <col min="253" max="16384" width="9" style="1"/>
  </cols>
  <sheetData>
    <row r="1" s="1" customFormat="1" spans="1:252">
      <c r="A1" s="1" t="s">
        <v>569</v>
      </c>
      <c r="B1" s="1" t="s">
        <v>570</v>
      </c>
      <c r="C1" s="2" t="s">
        <v>571</v>
      </c>
      <c r="D1" s="2" t="s">
        <v>572</v>
      </c>
      <c r="E1" s="2" t="s">
        <v>0</v>
      </c>
      <c r="F1" s="1" t="s">
        <v>573</v>
      </c>
      <c r="G1" s="1" t="s">
        <v>574</v>
      </c>
      <c r="H1" s="1" t="s">
        <v>575</v>
      </c>
      <c r="I1" s="1" t="s">
        <v>576</v>
      </c>
      <c r="J1" s="1" t="s">
        <v>577</v>
      </c>
      <c r="K1" s="1" t="s">
        <v>578</v>
      </c>
      <c r="L1" s="1" t="s">
        <v>579</v>
      </c>
      <c r="M1" s="1" t="s">
        <v>463</v>
      </c>
      <c r="N1" s="1" t="s">
        <v>464</v>
      </c>
      <c r="O1" s="1" t="s">
        <v>465</v>
      </c>
      <c r="P1" s="1" t="s">
        <v>466</v>
      </c>
      <c r="Q1" s="1" t="s">
        <v>467</v>
      </c>
      <c r="R1" s="1" t="s">
        <v>468</v>
      </c>
      <c r="S1" s="1" t="s">
        <v>469</v>
      </c>
      <c r="T1" s="1" t="s">
        <v>470</v>
      </c>
      <c r="U1" s="1" t="s">
        <v>471</v>
      </c>
      <c r="V1" s="1" t="s">
        <v>472</v>
      </c>
      <c r="W1" s="1" t="s">
        <v>473</v>
      </c>
      <c r="X1" s="1" t="s">
        <v>474</v>
      </c>
      <c r="Y1" s="1" t="s">
        <v>475</v>
      </c>
      <c r="Z1" s="1" t="s">
        <v>476</v>
      </c>
      <c r="AA1" s="1" t="s">
        <v>477</v>
      </c>
      <c r="AB1" s="1" t="s">
        <v>478</v>
      </c>
      <c r="AC1" s="1" t="s">
        <v>479</v>
      </c>
      <c r="AD1" s="1" t="s">
        <v>480</v>
      </c>
      <c r="AE1" s="1" t="s">
        <v>481</v>
      </c>
      <c r="AF1" s="1" t="s">
        <v>482</v>
      </c>
      <c r="AG1" s="1" t="s">
        <v>483</v>
      </c>
      <c r="AH1" s="1" t="s">
        <v>484</v>
      </c>
      <c r="AI1" s="1" t="s">
        <v>485</v>
      </c>
      <c r="AJ1" s="1" t="s">
        <v>486</v>
      </c>
      <c r="AK1" s="1" t="s">
        <v>487</v>
      </c>
      <c r="AL1" s="1" t="s">
        <v>488</v>
      </c>
      <c r="AM1" s="1" t="s">
        <v>489</v>
      </c>
      <c r="AN1" s="1" t="s">
        <v>490</v>
      </c>
      <c r="AO1" s="1" t="s">
        <v>491</v>
      </c>
      <c r="AP1" s="1" t="s">
        <v>492</v>
      </c>
      <c r="AQ1" s="1" t="s">
        <v>493</v>
      </c>
      <c r="AR1" s="1" t="s">
        <v>494</v>
      </c>
      <c r="AS1" s="1" t="s">
        <v>495</v>
      </c>
      <c r="AT1" s="1" t="s">
        <v>496</v>
      </c>
      <c r="AU1" s="1" t="s">
        <v>497</v>
      </c>
      <c r="AV1" s="1" t="s">
        <v>498</v>
      </c>
      <c r="AW1" s="1" t="s">
        <v>499</v>
      </c>
      <c r="AX1" s="1" t="s">
        <v>500</v>
      </c>
      <c r="AY1" s="1" t="s">
        <v>501</v>
      </c>
      <c r="AZ1" s="1" t="s">
        <v>502</v>
      </c>
      <c r="BA1" s="1" t="s">
        <v>503</v>
      </c>
      <c r="BB1" s="1" t="s">
        <v>504</v>
      </c>
      <c r="BC1" s="1" t="s">
        <v>505</v>
      </c>
      <c r="BD1" s="1" t="s">
        <v>506</v>
      </c>
      <c r="BE1" s="1" t="s">
        <v>507</v>
      </c>
      <c r="BF1" s="1" t="s">
        <v>508</v>
      </c>
      <c r="BG1" s="1" t="s">
        <v>509</v>
      </c>
      <c r="BH1" s="1" t="s">
        <v>510</v>
      </c>
      <c r="BI1" s="1" t="s">
        <v>511</v>
      </c>
      <c r="BJ1" s="1" t="s">
        <v>512</v>
      </c>
      <c r="BK1" s="1" t="s">
        <v>513</v>
      </c>
      <c r="BL1" s="1" t="s">
        <v>514</v>
      </c>
      <c r="BM1" s="1" t="s">
        <v>515</v>
      </c>
      <c r="BN1" s="1" t="s">
        <v>516</v>
      </c>
      <c r="BO1" s="1" t="s">
        <v>517</v>
      </c>
      <c r="BP1" s="1" t="s">
        <v>518</v>
      </c>
      <c r="BQ1" s="1" t="s">
        <v>519</v>
      </c>
      <c r="BR1" s="1" t="s">
        <v>520</v>
      </c>
      <c r="BS1" s="1" t="s">
        <v>521</v>
      </c>
      <c r="BT1" s="1" t="s">
        <v>522</v>
      </c>
      <c r="BU1" s="1" t="s">
        <v>523</v>
      </c>
      <c r="BV1" s="1" t="s">
        <v>524</v>
      </c>
      <c r="BW1" s="1" t="s">
        <v>525</v>
      </c>
      <c r="BX1" s="1" t="s">
        <v>526</v>
      </c>
      <c r="BY1" s="1" t="s">
        <v>527</v>
      </c>
      <c r="BZ1" s="1" t="s">
        <v>528</v>
      </c>
      <c r="CA1" s="1" t="s">
        <v>529</v>
      </c>
      <c r="CB1" s="1" t="s">
        <v>530</v>
      </c>
      <c r="CC1" s="1" t="s">
        <v>531</v>
      </c>
      <c r="CD1" s="1" t="s">
        <v>532</v>
      </c>
      <c r="CE1" s="1" t="s">
        <v>533</v>
      </c>
      <c r="CF1" s="1" t="s">
        <v>534</v>
      </c>
      <c r="CG1" s="1" t="s">
        <v>535</v>
      </c>
      <c r="CH1" s="1" t="s">
        <v>536</v>
      </c>
      <c r="CI1" s="1" t="s">
        <v>537</v>
      </c>
      <c r="CJ1" s="1" t="s">
        <v>538</v>
      </c>
      <c r="CK1" s="1" t="s">
        <v>539</v>
      </c>
      <c r="CL1" s="1" t="s">
        <v>540</v>
      </c>
      <c r="CM1" s="1" t="s">
        <v>541</v>
      </c>
      <c r="CN1" s="1" t="s">
        <v>542</v>
      </c>
      <c r="CO1" s="1" t="s">
        <v>543</v>
      </c>
      <c r="CP1" s="1" t="s">
        <v>544</v>
      </c>
      <c r="CQ1" s="1" t="s">
        <v>545</v>
      </c>
      <c r="CR1" s="1" t="s">
        <v>546</v>
      </c>
      <c r="CS1" s="1" t="s">
        <v>547</v>
      </c>
      <c r="CT1" s="1" t="s">
        <v>548</v>
      </c>
      <c r="CU1" s="1" t="s">
        <v>549</v>
      </c>
      <c r="CV1" s="1" t="s">
        <v>550</v>
      </c>
      <c r="CW1" s="1" t="s">
        <v>551</v>
      </c>
      <c r="CX1" s="1" t="s">
        <v>552</v>
      </c>
      <c r="CY1" s="1" t="s">
        <v>553</v>
      </c>
      <c r="CZ1" s="1" t="s">
        <v>554</v>
      </c>
      <c r="DA1" s="1" t="s">
        <v>555</v>
      </c>
      <c r="DB1" s="1" t="s">
        <v>556</v>
      </c>
      <c r="DC1" s="1" t="s">
        <v>557</v>
      </c>
      <c r="DD1" s="1" t="s">
        <v>558</v>
      </c>
      <c r="DE1" s="1" t="s">
        <v>559</v>
      </c>
      <c r="DF1" s="1" t="s">
        <v>560</v>
      </c>
      <c r="DG1" s="1" t="s">
        <v>561</v>
      </c>
      <c r="DH1" s="1" t="s">
        <v>562</v>
      </c>
      <c r="DI1" s="1" t="s">
        <v>563</v>
      </c>
      <c r="DJ1" s="1" t="s">
        <v>564</v>
      </c>
      <c r="DK1" s="1" t="s">
        <v>565</v>
      </c>
      <c r="DL1" s="1" t="s">
        <v>566</v>
      </c>
      <c r="DM1" s="1" t="s">
        <v>567</v>
      </c>
      <c r="DN1" s="1" t="s">
        <v>568</v>
      </c>
      <c r="DO1" s="1" t="s">
        <v>329</v>
      </c>
      <c r="DP1" s="1" t="s">
        <v>330</v>
      </c>
      <c r="DQ1" s="1" t="s">
        <v>331</v>
      </c>
      <c r="DR1" s="1" t="s">
        <v>332</v>
      </c>
      <c r="DS1" s="1" t="s">
        <v>333</v>
      </c>
      <c r="DT1" s="1" t="s">
        <v>334</v>
      </c>
      <c r="DU1" s="1" t="s">
        <v>335</v>
      </c>
      <c r="DV1" s="1" t="s">
        <v>336</v>
      </c>
      <c r="DW1" s="1" t="s">
        <v>337</v>
      </c>
      <c r="DX1" s="1" t="s">
        <v>338</v>
      </c>
      <c r="DY1" s="1" t="s">
        <v>339</v>
      </c>
      <c r="DZ1" s="1" t="s">
        <v>340</v>
      </c>
      <c r="EA1" s="1" t="s">
        <v>341</v>
      </c>
      <c r="EB1" s="1" t="s">
        <v>342</v>
      </c>
      <c r="EC1" s="1" t="s">
        <v>343</v>
      </c>
      <c r="ED1" s="1" t="s">
        <v>344</v>
      </c>
      <c r="EE1" s="1" t="s">
        <v>345</v>
      </c>
      <c r="EF1" s="1" t="s">
        <v>346</v>
      </c>
      <c r="EG1" s="1" t="s">
        <v>347</v>
      </c>
      <c r="EH1" s="1" t="s">
        <v>348</v>
      </c>
      <c r="EI1" s="1" t="s">
        <v>349</v>
      </c>
      <c r="EJ1" s="1" t="s">
        <v>350</v>
      </c>
      <c r="EK1" s="1" t="s">
        <v>351</v>
      </c>
      <c r="EL1" s="1" t="s">
        <v>352</v>
      </c>
      <c r="EM1" s="1" t="s">
        <v>353</v>
      </c>
      <c r="EN1" s="1" t="s">
        <v>354</v>
      </c>
      <c r="EO1" s="1" t="s">
        <v>355</v>
      </c>
      <c r="EP1" s="1" t="s">
        <v>356</v>
      </c>
      <c r="EQ1" s="1" t="s">
        <v>357</v>
      </c>
      <c r="ER1" s="1" t="s">
        <v>358</v>
      </c>
      <c r="ES1" s="1" t="s">
        <v>359</v>
      </c>
      <c r="ET1" s="1" t="s">
        <v>360</v>
      </c>
      <c r="EU1" s="1" t="s">
        <v>361</v>
      </c>
      <c r="EV1" s="1" t="s">
        <v>362</v>
      </c>
      <c r="EW1" s="1" t="s">
        <v>363</v>
      </c>
      <c r="EX1" s="1" t="s">
        <v>364</v>
      </c>
      <c r="EY1" s="1" t="s">
        <v>365</v>
      </c>
      <c r="EZ1" s="1" t="s">
        <v>366</v>
      </c>
      <c r="FA1" s="1" t="s">
        <v>367</v>
      </c>
      <c r="FB1" s="1" t="s">
        <v>368</v>
      </c>
      <c r="FC1" s="1" t="s">
        <v>369</v>
      </c>
      <c r="FD1" s="1" t="s">
        <v>370</v>
      </c>
      <c r="FE1" s="1" t="s">
        <v>371</v>
      </c>
      <c r="FF1" s="1" t="s">
        <v>372</v>
      </c>
      <c r="FG1" s="1" t="s">
        <v>373</v>
      </c>
      <c r="FH1" s="1" t="s">
        <v>374</v>
      </c>
      <c r="FI1" s="1" t="s">
        <v>375</v>
      </c>
      <c r="FJ1" s="1" t="s">
        <v>376</v>
      </c>
      <c r="FK1" s="1" t="s">
        <v>377</v>
      </c>
      <c r="FL1" s="1" t="s">
        <v>378</v>
      </c>
      <c r="FM1" s="1" t="s">
        <v>379</v>
      </c>
      <c r="FN1" s="1" t="s">
        <v>380</v>
      </c>
      <c r="FO1" s="1" t="s">
        <v>381</v>
      </c>
      <c r="FP1" s="1" t="s">
        <v>382</v>
      </c>
      <c r="FQ1" s="1" t="s">
        <v>383</v>
      </c>
      <c r="FR1" s="1" t="s">
        <v>384</v>
      </c>
      <c r="FS1" s="1" t="s">
        <v>385</v>
      </c>
      <c r="FT1" s="1" t="s">
        <v>386</v>
      </c>
      <c r="FU1" s="1" t="s">
        <v>387</v>
      </c>
      <c r="FV1" s="1" t="s">
        <v>388</v>
      </c>
      <c r="FW1" s="1" t="s">
        <v>389</v>
      </c>
      <c r="FX1" s="1" t="s">
        <v>390</v>
      </c>
      <c r="FY1" s="1" t="s">
        <v>391</v>
      </c>
      <c r="FZ1" s="1" t="s">
        <v>392</v>
      </c>
      <c r="GA1" s="1" t="s">
        <v>393</v>
      </c>
      <c r="GB1" s="1" t="s">
        <v>394</v>
      </c>
      <c r="GC1" s="1" t="s">
        <v>395</v>
      </c>
      <c r="GD1" s="1" t="s">
        <v>396</v>
      </c>
      <c r="GE1" s="1" t="s">
        <v>397</v>
      </c>
      <c r="GF1" s="1" t="s">
        <v>398</v>
      </c>
      <c r="GG1" s="1" t="s">
        <v>399</v>
      </c>
      <c r="GH1" s="1" t="s">
        <v>400</v>
      </c>
      <c r="GI1" s="1" t="s">
        <v>401</v>
      </c>
      <c r="GJ1" s="1" t="s">
        <v>402</v>
      </c>
      <c r="GK1" s="1" t="s">
        <v>403</v>
      </c>
      <c r="GL1" s="1" t="s">
        <v>404</v>
      </c>
      <c r="GM1" s="1" t="s">
        <v>405</v>
      </c>
      <c r="GN1" s="1" t="s">
        <v>406</v>
      </c>
      <c r="GO1" s="1" t="s">
        <v>407</v>
      </c>
      <c r="GP1" s="1" t="s">
        <v>408</v>
      </c>
      <c r="GQ1" s="1" t="s">
        <v>409</v>
      </c>
      <c r="GR1" s="1" t="s">
        <v>410</v>
      </c>
      <c r="GS1" s="1" t="s">
        <v>411</v>
      </c>
      <c r="GT1" s="1" t="s">
        <v>412</v>
      </c>
      <c r="GU1" s="1" t="s">
        <v>413</v>
      </c>
      <c r="GV1" s="1" t="s">
        <v>414</v>
      </c>
      <c r="GW1" s="1" t="s">
        <v>415</v>
      </c>
      <c r="GX1" s="1" t="s">
        <v>416</v>
      </c>
      <c r="GY1" s="1" t="s">
        <v>417</v>
      </c>
      <c r="GZ1" s="1" t="s">
        <v>418</v>
      </c>
      <c r="HA1" s="1" t="s">
        <v>419</v>
      </c>
      <c r="HB1" s="1" t="s">
        <v>420</v>
      </c>
      <c r="HC1" s="1" t="s">
        <v>421</v>
      </c>
      <c r="HD1" s="1" t="s">
        <v>422</v>
      </c>
      <c r="HE1" s="1" t="s">
        <v>423</v>
      </c>
      <c r="HF1" s="1" t="s">
        <v>424</v>
      </c>
      <c r="HG1" s="1" t="s">
        <v>425</v>
      </c>
      <c r="HH1" s="1" t="s">
        <v>426</v>
      </c>
      <c r="HI1" s="1" t="s">
        <v>427</v>
      </c>
      <c r="HJ1" s="1" t="s">
        <v>428</v>
      </c>
      <c r="HK1" s="1" t="s">
        <v>429</v>
      </c>
      <c r="HL1" s="1" t="s">
        <v>430</v>
      </c>
      <c r="HM1" s="1" t="s">
        <v>431</v>
      </c>
      <c r="HN1" s="1" t="s">
        <v>432</v>
      </c>
      <c r="HO1" s="1" t="s">
        <v>433</v>
      </c>
      <c r="HP1" s="1" t="s">
        <v>434</v>
      </c>
      <c r="HQ1" s="1" t="s">
        <v>435</v>
      </c>
      <c r="HR1" s="1" t="s">
        <v>436</v>
      </c>
      <c r="HS1" s="1" t="s">
        <v>437</v>
      </c>
      <c r="HT1" s="1" t="s">
        <v>438</v>
      </c>
      <c r="HU1" s="1" t="s">
        <v>439</v>
      </c>
      <c r="HV1" s="1" t="s">
        <v>440</v>
      </c>
      <c r="HW1" s="1" t="s">
        <v>441</v>
      </c>
      <c r="HX1" s="1" t="s">
        <v>442</v>
      </c>
      <c r="HY1" s="1" t="s">
        <v>443</v>
      </c>
      <c r="HZ1" s="1" t="s">
        <v>444</v>
      </c>
      <c r="IA1" s="1" t="s">
        <v>445</v>
      </c>
      <c r="IB1" s="1" t="s">
        <v>446</v>
      </c>
      <c r="IC1" s="1" t="s">
        <v>447</v>
      </c>
      <c r="ID1" s="1" t="s">
        <v>448</v>
      </c>
      <c r="IE1" s="1" t="s">
        <v>449</v>
      </c>
      <c r="IF1" s="1" t="s">
        <v>450</v>
      </c>
      <c r="IG1" s="1" t="s">
        <v>451</v>
      </c>
      <c r="IH1" s="1" t="s">
        <v>452</v>
      </c>
      <c r="II1" s="1" t="s">
        <v>453</v>
      </c>
      <c r="IJ1" s="1" t="s">
        <v>454</v>
      </c>
      <c r="IK1" s="1" t="s">
        <v>455</v>
      </c>
      <c r="IL1" s="1" t="s">
        <v>456</v>
      </c>
      <c r="IM1" s="1" t="s">
        <v>457</v>
      </c>
      <c r="IN1" s="1" t="s">
        <v>458</v>
      </c>
      <c r="IO1" s="1" t="s">
        <v>459</v>
      </c>
      <c r="IP1" s="1" t="s">
        <v>460</v>
      </c>
      <c r="IQ1" s="1" t="s">
        <v>461</v>
      </c>
      <c r="IR1" s="1" t="s">
        <v>462</v>
      </c>
    </row>
    <row r="2" s="1" customFormat="1" spans="1:252">
      <c r="A2" s="1" t="s">
        <v>580</v>
      </c>
      <c r="B2" s="1" t="s">
        <v>581</v>
      </c>
      <c r="C2" s="2" t="s">
        <v>581</v>
      </c>
      <c r="D2" s="2" t="str">
        <f t="shared" ref="D2:D65" si="0">IF(C2=B2,"T","F")</f>
        <v>T</v>
      </c>
      <c r="E2" s="2" t="s">
        <v>239</v>
      </c>
      <c r="F2" s="1" t="s">
        <v>582</v>
      </c>
      <c r="G2" s="1" t="s">
        <v>583</v>
      </c>
      <c r="H2" s="1">
        <v>0.000228425125918302</v>
      </c>
      <c r="I2" s="1">
        <v>8.78597250987963e-5</v>
      </c>
      <c r="J2" s="1">
        <v>1.09745282802804e-5</v>
      </c>
      <c r="K2" s="1">
        <v>0.384632490605346</v>
      </c>
      <c r="L2" s="1">
        <v>-1.37844745999066</v>
      </c>
      <c r="M2" s="1">
        <v>7.39916735980634e-5</v>
      </c>
      <c r="N2" s="1">
        <v>8.46694193193822e-6</v>
      </c>
      <c r="O2" s="1">
        <v>4.20543271771541e-6</v>
      </c>
      <c r="P2" s="1">
        <v>3.58303207718025e-6</v>
      </c>
      <c r="Q2" s="1">
        <v>0.000175096695917087</v>
      </c>
      <c r="R2" s="1">
        <v>8.61922491393514e-6</v>
      </c>
      <c r="S2" s="1">
        <v>4.3929854345384e-6</v>
      </c>
      <c r="T2" s="1">
        <v>0.000100190184475029</v>
      </c>
      <c r="U2" s="1">
        <v>5.19678691185944e-6</v>
      </c>
      <c r="V2" s="1">
        <v>8.68244913561624e-6</v>
      </c>
      <c r="W2" s="1">
        <v>5.50042904291016e-6</v>
      </c>
      <c r="X2" s="1">
        <v>4.59174953683602e-6</v>
      </c>
      <c r="Y2" s="1">
        <v>0.000239042104578725</v>
      </c>
      <c r="Z2" s="1">
        <v>1.47609654973249e-5</v>
      </c>
      <c r="AA2" s="1">
        <v>0.000106523017209497</v>
      </c>
      <c r="AB2" s="1">
        <v>0.00018157908635707</v>
      </c>
      <c r="AC2" s="1">
        <v>1.05391651870495e-5</v>
      </c>
      <c r="AD2" s="1">
        <v>5.90971690390365e-6</v>
      </c>
      <c r="AE2" s="1">
        <v>0.000140529453105708</v>
      </c>
      <c r="AF2" s="1">
        <v>0.000158027998612047</v>
      </c>
      <c r="AG2" s="1">
        <v>4.311371060228e-6</v>
      </c>
      <c r="AH2" s="1">
        <v>4.27031739207986e-6</v>
      </c>
      <c r="AI2" s="1">
        <v>6.96496189831177e-6</v>
      </c>
      <c r="AJ2" s="1">
        <v>8.23488718713012e-6</v>
      </c>
      <c r="AK2" s="1">
        <v>0.000237277246174632</v>
      </c>
      <c r="AL2" s="1">
        <v>0.000194647021147842</v>
      </c>
      <c r="AM2" s="1">
        <v>0.000447139308700452</v>
      </c>
      <c r="AN2" s="1">
        <v>0.000129515814574596</v>
      </c>
      <c r="AO2" s="1">
        <v>0.000253130920055379</v>
      </c>
      <c r="AP2" s="1">
        <v>0.000141585056907189</v>
      </c>
      <c r="AQ2" s="1">
        <v>3.32179625698991e-6</v>
      </c>
      <c r="AR2" s="1">
        <v>7.79062666598338e-6</v>
      </c>
      <c r="AS2" s="1">
        <v>2.39442717650124e-5</v>
      </c>
      <c r="AT2" s="1">
        <v>2.21988886102973e-5</v>
      </c>
      <c r="AU2" s="1">
        <v>8.11762311500595e-5</v>
      </c>
      <c r="AV2" s="1">
        <v>6.2383677526432e-6</v>
      </c>
      <c r="AW2" s="1">
        <v>3.70937399069845e-5</v>
      </c>
      <c r="AX2" s="1">
        <v>8.42667721691376e-6</v>
      </c>
      <c r="AY2" s="1">
        <v>1.57697552834249e-6</v>
      </c>
      <c r="AZ2" s="1">
        <v>4.20892927193728e-6</v>
      </c>
      <c r="BA2" s="1">
        <v>7.42243100432005e-6</v>
      </c>
      <c r="BB2" s="1">
        <v>1.13215293554589e-5</v>
      </c>
      <c r="BC2" s="1">
        <v>5.0761359000725e-6</v>
      </c>
      <c r="BD2" s="1">
        <v>5.12842659855424e-6</v>
      </c>
      <c r="BE2" s="1">
        <v>1.09458820790769e-5</v>
      </c>
      <c r="BF2" s="1">
        <v>2.15205997515053e-5</v>
      </c>
      <c r="BG2" s="1">
        <v>1.46707843312733e-6</v>
      </c>
      <c r="BH2" s="1">
        <v>9.13748630222543e-5</v>
      </c>
      <c r="BI2" s="1">
        <v>9.47712537184511e-6</v>
      </c>
      <c r="BJ2" s="1">
        <v>0.0006010284062304</v>
      </c>
      <c r="BK2" s="1">
        <v>0.000395097598742146</v>
      </c>
      <c r="BL2" s="1">
        <v>0.000899135698029441</v>
      </c>
      <c r="BM2" s="1">
        <v>0.000640853967775862</v>
      </c>
      <c r="BN2" s="1">
        <v>0.000155577811680069</v>
      </c>
      <c r="BO2" s="1">
        <v>0.000373591203424138</v>
      </c>
      <c r="BP2" s="1">
        <v>0.00046761452861817</v>
      </c>
      <c r="BQ2" s="1">
        <v>0.0008439825292487</v>
      </c>
      <c r="BR2" s="1">
        <v>0.000321187086344458</v>
      </c>
      <c r="BS2" s="1">
        <v>0.000500454720679026</v>
      </c>
      <c r="BT2" s="1">
        <v>0.00154031305711557</v>
      </c>
      <c r="BU2" s="1">
        <v>5.29662831385688e-6</v>
      </c>
      <c r="BV2" s="1">
        <v>6.11492926313707e-5</v>
      </c>
      <c r="BW2" s="1">
        <v>0.000100949784335535</v>
      </c>
      <c r="BX2" s="1">
        <v>5.82959519253498e-5</v>
      </c>
      <c r="BY2" s="1">
        <v>0.000186845662170633</v>
      </c>
      <c r="BZ2" s="1">
        <v>0.000148189881314141</v>
      </c>
      <c r="CA2" s="1">
        <v>5.23995567742789e-6</v>
      </c>
      <c r="CB2" s="1">
        <v>1.00950841174117e-5</v>
      </c>
      <c r="CC2" s="1">
        <v>0.000192276620263103</v>
      </c>
      <c r="CD2" s="1">
        <v>0.000616360802123504</v>
      </c>
      <c r="CE2" s="1">
        <v>0.000122112830443266</v>
      </c>
      <c r="CF2" s="1">
        <v>0.000653372937343698</v>
      </c>
      <c r="CG2" s="1">
        <v>1.75686401712842e-5</v>
      </c>
      <c r="CH2" s="1">
        <v>8.94102594296925e-6</v>
      </c>
      <c r="CI2" s="1">
        <v>7.30232170493253e-6</v>
      </c>
      <c r="CJ2" s="1">
        <v>0.000313516669001113</v>
      </c>
      <c r="CK2" s="1">
        <v>0.000412420950699033</v>
      </c>
      <c r="CL2" s="1">
        <v>0.000808017925437857</v>
      </c>
      <c r="CM2" s="1">
        <v>0.000275260808930946</v>
      </c>
      <c r="CN2" s="1">
        <v>2.54701759759329e-5</v>
      </c>
      <c r="CO2" s="1">
        <v>0.000552751264942596</v>
      </c>
      <c r="CP2" s="1">
        <v>3.38454233998662e-6</v>
      </c>
      <c r="CQ2" s="1">
        <v>0.000184304539998974</v>
      </c>
      <c r="CR2" s="1">
        <v>0.000578832419784939</v>
      </c>
      <c r="CS2" s="1">
        <v>0.000560148279584304</v>
      </c>
      <c r="CT2" s="1">
        <v>0.000172861163667318</v>
      </c>
      <c r="CU2" s="1">
        <v>0.000342525556027213</v>
      </c>
      <c r="CV2" s="1">
        <v>0.000283402365732364</v>
      </c>
      <c r="CW2" s="1">
        <v>0.000656621757344823</v>
      </c>
      <c r="CX2" s="1">
        <v>0.000581900860009772</v>
      </c>
      <c r="CY2" s="1">
        <v>0.000626841509462252</v>
      </c>
      <c r="CZ2" s="1">
        <v>0.000719304432404678</v>
      </c>
      <c r="DA2" s="1">
        <v>0.000629389833006903</v>
      </c>
      <c r="DB2" s="1">
        <v>0.000247303547953996</v>
      </c>
      <c r="DC2" s="1">
        <v>0.00050685093315662</v>
      </c>
      <c r="DD2" s="1">
        <v>9.3036681342585e-5</v>
      </c>
      <c r="DE2" s="1">
        <v>0.000177852657582429</v>
      </c>
      <c r="DF2" s="1">
        <v>0.00141887462464688</v>
      </c>
      <c r="DG2" s="1">
        <v>0.000119309922013994</v>
      </c>
      <c r="DH2" s="1">
        <v>0.000149478816875308</v>
      </c>
      <c r="DI2" s="1">
        <v>0.000169124228383377</v>
      </c>
      <c r="DJ2" s="1">
        <v>0.000125289456208455</v>
      </c>
      <c r="DK2" s="1">
        <v>0.000106513353942678</v>
      </c>
      <c r="DL2" s="1">
        <v>0.000907016766963173</v>
      </c>
      <c r="DM2" s="1">
        <v>0.000233005515183669</v>
      </c>
      <c r="DN2" s="1">
        <v>0.000253401188486148</v>
      </c>
      <c r="DO2" s="1">
        <v>2.36516757217988e-6</v>
      </c>
      <c r="DP2" s="1">
        <v>0.000122790890724668</v>
      </c>
      <c r="DQ2" s="1">
        <v>0.000374745185528771</v>
      </c>
      <c r="DR2" s="1">
        <v>1.56514022013734e-5</v>
      </c>
      <c r="DS2" s="1">
        <v>2.85695110458374e-6</v>
      </c>
      <c r="DT2" s="1">
        <v>3.52012252765977e-6</v>
      </c>
      <c r="DU2" s="1">
        <v>3.95638120916796e-5</v>
      </c>
      <c r="DV2" s="1">
        <v>4.14364991406916e-5</v>
      </c>
      <c r="DW2" s="1">
        <v>1.86244637229868e-6</v>
      </c>
      <c r="DX2" s="1">
        <v>1.87984973493314e-5</v>
      </c>
      <c r="DY2" s="1">
        <v>0.000173380923579127</v>
      </c>
      <c r="DZ2" s="1">
        <v>5.00582251587026e-5</v>
      </c>
      <c r="EA2" s="1">
        <v>4.43142422071184e-5</v>
      </c>
      <c r="EB2" s="1">
        <v>2.75580416144263e-6</v>
      </c>
      <c r="EC2" s="1">
        <v>6.51086507902655e-6</v>
      </c>
      <c r="ED2" s="1">
        <v>0.000161041846253596</v>
      </c>
      <c r="EE2" s="1">
        <v>0.00022989754255888</v>
      </c>
      <c r="EF2" s="1">
        <v>0.000294045538676968</v>
      </c>
      <c r="EG2" s="1">
        <v>9.30008320444363e-6</v>
      </c>
      <c r="EH2" s="1">
        <v>0.000156443934605721</v>
      </c>
      <c r="EI2" s="1">
        <v>5.37546294104376e-6</v>
      </c>
      <c r="EJ2" s="1">
        <v>0.000309073897855369</v>
      </c>
      <c r="EK2" s="1">
        <v>0.000112314409906693</v>
      </c>
      <c r="EL2" s="1">
        <v>6.55347216030176e-6</v>
      </c>
      <c r="EM2" s="1">
        <v>0.000167525446629457</v>
      </c>
      <c r="EN2" s="1">
        <v>0.000156955938493721</v>
      </c>
      <c r="EO2" s="1">
        <v>5.01056272496429e-6</v>
      </c>
      <c r="EP2" s="1">
        <v>0.000204407323769485</v>
      </c>
      <c r="EQ2" s="1">
        <v>3.28548419705329e-6</v>
      </c>
      <c r="ER2" s="1">
        <v>2.2843783662232e-6</v>
      </c>
      <c r="ES2" s="1">
        <v>8.91071106880509e-6</v>
      </c>
      <c r="ET2" s="1">
        <v>4.36108237829211e-6</v>
      </c>
      <c r="EU2" s="1">
        <v>6.74880597109751e-5</v>
      </c>
      <c r="EV2" s="1">
        <v>3.95625680166398e-6</v>
      </c>
      <c r="EW2" s="1">
        <v>5.84702971088658e-5</v>
      </c>
      <c r="EX2" s="1">
        <v>0.000130920559027514</v>
      </c>
      <c r="EY2" s="1">
        <v>0.000196798539524312</v>
      </c>
      <c r="EZ2" s="1">
        <v>5.90793881296744e-5</v>
      </c>
      <c r="FA2" s="1">
        <v>2.24474064316237e-6</v>
      </c>
      <c r="FB2" s="1">
        <v>6.56565069447274e-6</v>
      </c>
      <c r="FC2" s="1">
        <v>5.95683546738672e-6</v>
      </c>
      <c r="FD2" s="1">
        <v>1.67062601206743e-6</v>
      </c>
      <c r="FE2" s="1">
        <v>6.28467823439873e-5</v>
      </c>
      <c r="FF2" s="1">
        <v>0.000154371264830912</v>
      </c>
      <c r="FG2" s="1">
        <v>1.93152930888604e-6</v>
      </c>
      <c r="FH2" s="1">
        <v>6.91811149277267e-5</v>
      </c>
      <c r="FI2" s="1">
        <v>4.96525444772968e-5</v>
      </c>
      <c r="FJ2" s="1">
        <v>0.000714829510944115</v>
      </c>
      <c r="FK2" s="1">
        <v>8.07822191102524e-6</v>
      </c>
      <c r="FL2" s="1">
        <v>1.86406456838087e-6</v>
      </c>
      <c r="FM2" s="1">
        <v>1.39871649530731e-5</v>
      </c>
      <c r="FN2" s="1">
        <v>2.67775342929094e-6</v>
      </c>
      <c r="FO2" s="1">
        <v>2.74431868156538e-5</v>
      </c>
      <c r="FP2" s="1">
        <v>3.6333720737373e-6</v>
      </c>
      <c r="FQ2" s="1">
        <v>8.10263337233362e-6</v>
      </c>
      <c r="FR2" s="1">
        <v>2.86733130761188e-6</v>
      </c>
      <c r="FS2" s="1">
        <v>3.02929446292994e-6</v>
      </c>
      <c r="FT2" s="1">
        <v>6.55112013890448e-6</v>
      </c>
      <c r="FU2" s="1">
        <v>1.16568718433263e-5</v>
      </c>
      <c r="FV2" s="1">
        <v>1.60131789601031e-6</v>
      </c>
      <c r="FW2" s="1">
        <v>7.96846209259904e-6</v>
      </c>
      <c r="FX2" s="1">
        <v>5.45060705977507e-6</v>
      </c>
      <c r="FY2" s="1">
        <v>9.70082630124789e-5</v>
      </c>
      <c r="FZ2" s="1">
        <v>3.8797201294047e-6</v>
      </c>
      <c r="GA2" s="1">
        <v>7.00377540293553e-5</v>
      </c>
      <c r="GB2" s="1">
        <v>0.000333133353893784</v>
      </c>
      <c r="GC2" s="1">
        <v>0.000464947263229821</v>
      </c>
      <c r="GD2" s="1">
        <v>0.000226739001313691</v>
      </c>
      <c r="GE2" s="1">
        <v>0.000448300631958792</v>
      </c>
      <c r="GF2" s="1">
        <v>0.000298119638429264</v>
      </c>
      <c r="GG2" s="1">
        <v>5.69502323681649e-5</v>
      </c>
      <c r="GH2" s="1">
        <v>8.45313402587462e-5</v>
      </c>
      <c r="GI2" s="1">
        <v>0.000110678684520382</v>
      </c>
      <c r="GJ2" s="1">
        <v>6.51346652460447e-6</v>
      </c>
      <c r="GK2" s="1">
        <v>3.83507310649894e-5</v>
      </c>
      <c r="GL2" s="1">
        <v>7.50796146241148e-6</v>
      </c>
      <c r="GM2" s="1">
        <v>6.03911398888293e-5</v>
      </c>
      <c r="GN2" s="1">
        <v>0.000183402896508159</v>
      </c>
      <c r="GO2" s="1">
        <v>1.28806074951948e-5</v>
      </c>
      <c r="GP2" s="1">
        <v>5.69262753285898e-6</v>
      </c>
      <c r="GQ2" s="1">
        <v>3.51302162885675e-6</v>
      </c>
      <c r="GR2" s="1">
        <v>0.000335553348422825</v>
      </c>
      <c r="GS2" s="1">
        <v>4.37493678390377e-5</v>
      </c>
      <c r="GT2" s="1">
        <v>1.13941600853233e-5</v>
      </c>
      <c r="GU2" s="1">
        <v>3.36759970425781e-6</v>
      </c>
      <c r="GV2" s="1">
        <v>8.07207715426128e-5</v>
      </c>
      <c r="GW2" s="1">
        <v>0.000107558922845162</v>
      </c>
      <c r="GX2" s="1">
        <v>0.000100177683228782</v>
      </c>
      <c r="GY2" s="1">
        <v>6.98651131480194e-6</v>
      </c>
      <c r="GZ2" s="1">
        <v>0.000117390361186271</v>
      </c>
      <c r="HA2" s="1">
        <v>7.36543266005716e-5</v>
      </c>
      <c r="HB2" s="1">
        <v>0.000359652427925811</v>
      </c>
      <c r="HC2" s="1">
        <v>9.50260261917095e-5</v>
      </c>
      <c r="HD2" s="1">
        <v>0.00023334567086064</v>
      </c>
      <c r="HE2" s="1">
        <v>0.00013249327195552</v>
      </c>
      <c r="HF2" s="1">
        <v>0.00033251730658424</v>
      </c>
      <c r="HG2" s="1">
        <v>1.24834930132148e-5</v>
      </c>
      <c r="HH2" s="1">
        <v>1.22901007666448e-6</v>
      </c>
      <c r="HI2" s="1">
        <v>1.76523465416077e-5</v>
      </c>
      <c r="HJ2" s="1">
        <v>6.37857316464878e-6</v>
      </c>
      <c r="HK2" s="1">
        <v>1.22823059968163e-5</v>
      </c>
      <c r="HL2" s="1">
        <v>1.69015697364144e-5</v>
      </c>
      <c r="HM2" s="1">
        <v>5.41400009666546e-6</v>
      </c>
      <c r="HN2" s="1">
        <v>1.11950627462688e-5</v>
      </c>
      <c r="HO2" s="1">
        <v>3.94102706544035e-6</v>
      </c>
      <c r="HP2" s="1">
        <v>2.04842207283763e-6</v>
      </c>
      <c r="HQ2" s="1">
        <v>8.79501395220058e-6</v>
      </c>
      <c r="HR2" s="1">
        <v>5.67787395989163e-6</v>
      </c>
      <c r="HS2" s="1">
        <v>6.34120810459965e-6</v>
      </c>
      <c r="HT2" s="1">
        <v>8.95872053898261e-6</v>
      </c>
      <c r="HU2" s="1">
        <v>8.1568416232088e-6</v>
      </c>
      <c r="HV2" s="1">
        <v>4.80446947265192e-6</v>
      </c>
      <c r="HW2" s="1">
        <v>1.09704184302485e-5</v>
      </c>
      <c r="HX2" s="1">
        <v>1.71726439442904e-5</v>
      </c>
      <c r="HY2" s="1">
        <v>0.000114162685543641</v>
      </c>
      <c r="HZ2" s="1">
        <v>9.99329671434265e-5</v>
      </c>
      <c r="IA2" s="1">
        <v>0.00017536000417081</v>
      </c>
      <c r="IB2" s="1">
        <v>0.000284099921433172</v>
      </c>
      <c r="IC2" s="1">
        <v>0.000210323663702436</v>
      </c>
      <c r="ID2" s="1">
        <v>5.98920079983651e-6</v>
      </c>
      <c r="IE2" s="1">
        <v>5.81577140857272e-6</v>
      </c>
      <c r="IF2" s="1">
        <v>0.000185796302189441</v>
      </c>
      <c r="IG2" s="1">
        <v>0.000398373081477296</v>
      </c>
      <c r="IH2" s="1">
        <v>0.000322145173839587</v>
      </c>
      <c r="II2" s="1">
        <v>8.62517385512834e-5</v>
      </c>
      <c r="IJ2" s="1">
        <v>0.000186529168008757</v>
      </c>
      <c r="IK2" s="1">
        <v>7.20650564199023e-5</v>
      </c>
      <c r="IL2" s="1">
        <v>0.000145347072599986</v>
      </c>
      <c r="IM2" s="1">
        <v>2.48286840494296e-5</v>
      </c>
      <c r="IN2" s="1">
        <v>0.000300946087001981</v>
      </c>
      <c r="IO2" s="1">
        <v>4.47107170855593e-6</v>
      </c>
      <c r="IP2" s="1">
        <v>3.90117769788159e-6</v>
      </c>
      <c r="IQ2" s="1">
        <v>4.83235712079883e-6</v>
      </c>
      <c r="IR2" s="1">
        <v>7.1896338305648e-6</v>
      </c>
    </row>
    <row r="3" s="1" customFormat="1" spans="1:252">
      <c r="A3" s="1" t="s">
        <v>584</v>
      </c>
      <c r="B3" s="1" t="s">
        <v>585</v>
      </c>
      <c r="C3" s="2" t="s">
        <v>585</v>
      </c>
      <c r="D3" s="2" t="str">
        <f t="shared" si="0"/>
        <v>T</v>
      </c>
      <c r="E3" s="2" t="s">
        <v>240</v>
      </c>
      <c r="F3" s="1" t="s">
        <v>582</v>
      </c>
      <c r="G3" s="1" t="s">
        <v>586</v>
      </c>
      <c r="H3" s="1">
        <v>0.000611370503669866</v>
      </c>
      <c r="I3" s="1">
        <v>0.000293738101573403</v>
      </c>
      <c r="J3" s="1">
        <v>4.99341300604087e-8</v>
      </c>
      <c r="K3" s="1">
        <v>0.4804584123869</v>
      </c>
      <c r="L3" s="1">
        <v>-1.05751653556321</v>
      </c>
      <c r="M3" s="1">
        <v>0.000343639306146414</v>
      </c>
      <c r="N3" s="1">
        <v>0.00023299029326828</v>
      </c>
      <c r="O3" s="1">
        <v>0.000335774278118799</v>
      </c>
      <c r="P3" s="1">
        <v>2.19459277127257e-5</v>
      </c>
      <c r="Q3" s="1">
        <v>0.000131606690026319</v>
      </c>
      <c r="R3" s="1">
        <v>8.91531507910359e-5</v>
      </c>
      <c r="S3" s="1">
        <v>3.6388171270641e-6</v>
      </c>
      <c r="T3" s="1">
        <v>0.000356103157556887</v>
      </c>
      <c r="U3" s="1">
        <v>4.637242587693e-6</v>
      </c>
      <c r="V3" s="1">
        <v>0.000161447982870445</v>
      </c>
      <c r="W3" s="1">
        <v>0.000228265315110147</v>
      </c>
      <c r="X3" s="1">
        <v>0.000141047725394698</v>
      </c>
      <c r="Y3" s="1">
        <v>0.000384422733222032</v>
      </c>
      <c r="Z3" s="1">
        <v>8.56327665525755e-5</v>
      </c>
      <c r="AA3" s="1">
        <v>4.9563574776306e-5</v>
      </c>
      <c r="AB3" s="1">
        <v>0.000292507527121546</v>
      </c>
      <c r="AC3" s="1">
        <v>0.000316790572438739</v>
      </c>
      <c r="AD3" s="1">
        <v>0.000285586969737651</v>
      </c>
      <c r="AE3" s="1">
        <v>0.000270822166182896</v>
      </c>
      <c r="AF3" s="1">
        <v>0.000163331189398455</v>
      </c>
      <c r="AG3" s="1">
        <v>0.000232191693391126</v>
      </c>
      <c r="AH3" s="1">
        <v>0.000166833553873802</v>
      </c>
      <c r="AI3" s="1">
        <v>0.000269822307231562</v>
      </c>
      <c r="AJ3" s="1">
        <v>0.000216423453743407</v>
      </c>
      <c r="AK3" s="1">
        <v>0.000136316134153855</v>
      </c>
      <c r="AL3" s="1">
        <v>0.000403585546689981</v>
      </c>
      <c r="AM3" s="1">
        <v>9.18670653609939e-6</v>
      </c>
      <c r="AN3" s="1">
        <v>0.000189857710239284</v>
      </c>
      <c r="AO3" s="1">
        <v>0.000304759193063172</v>
      </c>
      <c r="AP3" s="1">
        <v>0.000567261792945961</v>
      </c>
      <c r="AQ3" s="1">
        <v>2.93793985686254e-5</v>
      </c>
      <c r="AR3" s="1">
        <v>0.000426198744405738</v>
      </c>
      <c r="AS3" s="1">
        <v>0.00036019980281012</v>
      </c>
      <c r="AT3" s="1">
        <v>0.000482119180231507</v>
      </c>
      <c r="AU3" s="1">
        <v>0.000219747361293363</v>
      </c>
      <c r="AV3" s="1">
        <v>0.000401298284419548</v>
      </c>
      <c r="AW3" s="1">
        <v>1.21879548770456e-5</v>
      </c>
      <c r="AX3" s="1">
        <v>0.000408101261297845</v>
      </c>
      <c r="AY3" s="1">
        <v>0.000443072032779208</v>
      </c>
      <c r="AZ3" s="1">
        <v>7.01805883507151e-5</v>
      </c>
      <c r="BA3" s="1">
        <v>0.000193664512638957</v>
      </c>
      <c r="BB3" s="1">
        <v>0.000449694377464013</v>
      </c>
      <c r="BC3" s="1">
        <v>7.84268948243831e-5</v>
      </c>
      <c r="BD3" s="1">
        <v>0.000252241347187029</v>
      </c>
      <c r="BE3" s="1">
        <v>1.85176114042894e-5</v>
      </c>
      <c r="BF3" s="1">
        <v>0.00047428424262032</v>
      </c>
      <c r="BG3" s="1">
        <v>0.000453809174690834</v>
      </c>
      <c r="BH3" s="1">
        <v>0.000206281360412092</v>
      </c>
      <c r="BI3" s="1">
        <v>0.000901410093643218</v>
      </c>
      <c r="BJ3" s="1">
        <v>0.000488509708513699</v>
      </c>
      <c r="BK3" s="1">
        <v>5.55879459547228e-5</v>
      </c>
      <c r="BL3" s="1">
        <v>0.00155550821296929</v>
      </c>
      <c r="BM3" s="1">
        <v>0.000834609656547065</v>
      </c>
      <c r="BN3" s="1">
        <v>0.00101529798573291</v>
      </c>
      <c r="BO3" s="1">
        <v>0.00106268049653814</v>
      </c>
      <c r="BP3" s="1">
        <v>0.00161494795546687</v>
      </c>
      <c r="BQ3" s="1">
        <v>0.000137242762825498</v>
      </c>
      <c r="BR3" s="1">
        <v>0.000938058027556172</v>
      </c>
      <c r="BS3" s="1">
        <v>0.000184027194156824</v>
      </c>
      <c r="BT3" s="1">
        <v>0.00104147214437302</v>
      </c>
      <c r="BU3" s="1">
        <v>0.00133984393036466</v>
      </c>
      <c r="BV3" s="1">
        <v>0.0011381867099561</v>
      </c>
      <c r="BW3" s="1">
        <v>0.000203669515775645</v>
      </c>
      <c r="BX3" s="1">
        <v>0.000675282509064577</v>
      </c>
      <c r="BY3" s="1">
        <v>0.000578971489123253</v>
      </c>
      <c r="BZ3" s="1">
        <v>0.00226771113341287</v>
      </c>
      <c r="CA3" s="1">
        <v>0.00184263109414152</v>
      </c>
      <c r="CB3" s="1">
        <v>0.000442617879173606</v>
      </c>
      <c r="CC3" s="1">
        <v>1.42078944635643e-5</v>
      </c>
      <c r="CD3" s="1">
        <v>0.0022991847207372</v>
      </c>
      <c r="CE3" s="1">
        <v>7.0125985520113e-5</v>
      </c>
      <c r="CF3" s="1">
        <v>0.00123405033965663</v>
      </c>
      <c r="CG3" s="1">
        <v>0.00254066885685546</v>
      </c>
      <c r="CH3" s="1">
        <v>0.000501766327454138</v>
      </c>
      <c r="CI3" s="1">
        <v>0.000770935901207127</v>
      </c>
      <c r="CJ3" s="1">
        <v>0.000664161825419911</v>
      </c>
      <c r="CK3" s="1">
        <v>0.000260227198949972</v>
      </c>
      <c r="CL3" s="1">
        <v>0.00107194907105532</v>
      </c>
      <c r="CM3" s="1">
        <v>0.000948288443748654</v>
      </c>
      <c r="CN3" s="1">
        <v>0.000829743504955398</v>
      </c>
      <c r="CO3" s="1">
        <v>0.00131771381120493</v>
      </c>
      <c r="CP3" s="1">
        <v>0.000208915757387553</v>
      </c>
      <c r="CQ3" s="1">
        <v>0.000682494252364664</v>
      </c>
      <c r="CR3" s="1">
        <v>0.00189979799011036</v>
      </c>
      <c r="CS3" s="1">
        <v>0.000806014621870122</v>
      </c>
      <c r="CT3" s="1">
        <v>0.000273349850667558</v>
      </c>
      <c r="CU3" s="1">
        <v>0.00110179672227254</v>
      </c>
      <c r="CV3" s="1">
        <v>0.000963223022200546</v>
      </c>
      <c r="CW3" s="1">
        <v>0.00141371211896989</v>
      </c>
      <c r="CX3" s="1">
        <v>0.000806797089543005</v>
      </c>
      <c r="CY3" s="1">
        <v>0.00179471280587736</v>
      </c>
      <c r="CZ3" s="1">
        <v>0.00167876231217339</v>
      </c>
      <c r="DA3" s="1">
        <v>0.00112129549934699</v>
      </c>
      <c r="DB3" s="1">
        <v>0.000309364706244746</v>
      </c>
      <c r="DC3" s="1">
        <v>0.000835347631373255</v>
      </c>
      <c r="DD3" s="1">
        <v>0.000723848555256854</v>
      </c>
      <c r="DE3" s="1">
        <v>0.000876013733050878</v>
      </c>
      <c r="DF3" s="1">
        <v>0.00222667268087211</v>
      </c>
      <c r="DG3" s="1">
        <v>0.000567308233446224</v>
      </c>
      <c r="DH3" s="1">
        <v>0.000558366306319344</v>
      </c>
      <c r="DI3" s="1">
        <v>0.000679814024271331</v>
      </c>
      <c r="DJ3" s="1">
        <v>9.77385100972651e-5</v>
      </c>
      <c r="DK3" s="1">
        <v>0.000324953841007375</v>
      </c>
      <c r="DL3" s="1">
        <v>0.00175568943487358</v>
      </c>
      <c r="DM3" s="1">
        <v>0.000470085973886938</v>
      </c>
      <c r="DN3" s="1">
        <v>0.000413357780719249</v>
      </c>
      <c r="DO3" s="1">
        <v>4.93416065890317e-5</v>
      </c>
      <c r="DP3" s="1">
        <v>0.00113890805987036</v>
      </c>
      <c r="DQ3" s="1">
        <v>0.000253750575805359</v>
      </c>
      <c r="DR3" s="1">
        <v>7.93166300604729e-7</v>
      </c>
      <c r="DS3" s="1">
        <v>0.000334529819489535</v>
      </c>
      <c r="DT3" s="1">
        <v>0.000195871487686245</v>
      </c>
      <c r="DU3" s="1">
        <v>0.000144813134160514</v>
      </c>
      <c r="DV3" s="1">
        <v>3.84414134510643e-5</v>
      </c>
      <c r="DW3" s="1">
        <v>0.000216948691181896</v>
      </c>
      <c r="DX3" s="1">
        <v>7.61282801571485e-5</v>
      </c>
      <c r="DY3" s="1">
        <v>0.0012436858928342</v>
      </c>
      <c r="DZ3" s="1">
        <v>0.00112095343716058</v>
      </c>
      <c r="EA3" s="1">
        <v>0.00022140044936567</v>
      </c>
      <c r="EB3" s="1">
        <v>0.000220485287197089</v>
      </c>
      <c r="EC3" s="1">
        <v>0.00114224643283373</v>
      </c>
      <c r="ED3" s="1">
        <v>0.000289842614979324</v>
      </c>
      <c r="EE3" s="1">
        <v>0.000363009817098797</v>
      </c>
      <c r="EF3" s="1">
        <v>0.000327006331980675</v>
      </c>
      <c r="EG3" s="1">
        <v>0.000363050653939756</v>
      </c>
      <c r="EH3" s="1">
        <v>5.7314134119559e-6</v>
      </c>
      <c r="EI3" s="1">
        <v>0.000818286530118367</v>
      </c>
      <c r="EJ3" s="1">
        <v>0.000591394153240063</v>
      </c>
      <c r="EK3" s="1">
        <v>0.000408499797536565</v>
      </c>
      <c r="EL3" s="1">
        <v>8.233009993285e-5</v>
      </c>
      <c r="EM3" s="1">
        <v>0.000157410464638414</v>
      </c>
      <c r="EN3" s="1">
        <v>0.000259309771791997</v>
      </c>
      <c r="EO3" s="1">
        <v>0.00102546559918986</v>
      </c>
      <c r="EP3" s="1">
        <v>0.000578746350376409</v>
      </c>
      <c r="EQ3" s="1">
        <v>0.000233764132096379</v>
      </c>
      <c r="ER3" s="1">
        <v>0.000127072491311406</v>
      </c>
      <c r="ES3" s="1">
        <v>0.000414120516266844</v>
      </c>
      <c r="ET3" s="1">
        <v>0.00010136504466967</v>
      </c>
      <c r="EU3" s="1">
        <v>0.000226759490470546</v>
      </c>
      <c r="EV3" s="1">
        <v>0.000154101957956156</v>
      </c>
      <c r="EW3" s="1">
        <v>0.000284846815730778</v>
      </c>
      <c r="EX3" s="1">
        <v>0.000728855728133866</v>
      </c>
      <c r="EY3" s="1">
        <v>0.000268287577282224</v>
      </c>
      <c r="EZ3" s="1">
        <v>0.000247493690636022</v>
      </c>
      <c r="FA3" s="1">
        <v>0.000285234940424112</v>
      </c>
      <c r="FB3" s="1">
        <v>4.37240380938352e-5</v>
      </c>
      <c r="FC3" s="1">
        <v>0.00017141904966194</v>
      </c>
      <c r="FD3" s="1">
        <v>0.000680465882408566</v>
      </c>
      <c r="FE3" s="1">
        <v>0.00076787969111934</v>
      </c>
      <c r="FF3" s="1">
        <v>0.000530741426846368</v>
      </c>
      <c r="FG3" s="1">
        <v>6.09974829886899e-5</v>
      </c>
      <c r="FH3" s="1">
        <v>0.000451478127296002</v>
      </c>
      <c r="FI3" s="1">
        <v>0.000307285806145736</v>
      </c>
      <c r="FJ3" s="1">
        <v>0.000633281632302004</v>
      </c>
      <c r="FK3" s="1">
        <v>0.000107907555445448</v>
      </c>
      <c r="FL3" s="1">
        <v>0.000295457788904024</v>
      </c>
      <c r="FM3" s="1">
        <v>2.89256250505276e-5</v>
      </c>
      <c r="FN3" s="1">
        <v>0.000164093803052005</v>
      </c>
      <c r="FO3" s="1">
        <v>0.000505551386682899</v>
      </c>
      <c r="FP3" s="1">
        <v>0.00012484145994635</v>
      </c>
      <c r="FQ3" s="1">
        <v>0.000770873891671255</v>
      </c>
      <c r="FR3" s="1">
        <v>0.00043139522320529</v>
      </c>
      <c r="FS3" s="1">
        <v>7.84904145119372e-6</v>
      </c>
      <c r="FT3" s="1">
        <v>0.000468384333568526</v>
      </c>
      <c r="FU3" s="1">
        <v>0.000591042715612804</v>
      </c>
      <c r="FV3" s="1">
        <v>0.000102802047896846</v>
      </c>
      <c r="FW3" s="1">
        <v>0.000527772642369583</v>
      </c>
      <c r="FX3" s="1">
        <v>6.3578803437661e-5</v>
      </c>
      <c r="FY3" s="1">
        <v>4.05691198678741e-6</v>
      </c>
      <c r="FZ3" s="1">
        <v>0.000759028454010105</v>
      </c>
      <c r="GA3" s="1">
        <v>0.000284163099383889</v>
      </c>
      <c r="GB3" s="1">
        <v>0.000534967150790085</v>
      </c>
      <c r="GC3" s="1">
        <v>0.000510450290009295</v>
      </c>
      <c r="GD3" s="1">
        <v>0.000501774202815261</v>
      </c>
      <c r="GE3" s="1">
        <v>0.000734425212718912</v>
      </c>
      <c r="GF3" s="1">
        <v>0.000249386319558394</v>
      </c>
      <c r="GG3" s="1">
        <v>6.79544788582779e-5</v>
      </c>
      <c r="GH3" s="1">
        <v>0.000245416355218847</v>
      </c>
      <c r="GI3" s="1">
        <v>2.62481853844327e-6</v>
      </c>
      <c r="GJ3" s="1">
        <v>0.000135692403093505</v>
      </c>
      <c r="GK3" s="1">
        <v>0.000250728852064443</v>
      </c>
      <c r="GL3" s="1">
        <v>9.63559020634684e-5</v>
      </c>
      <c r="GM3" s="1">
        <v>6.33076538755905e-5</v>
      </c>
      <c r="GN3" s="1">
        <v>0.000482455304828825</v>
      </c>
      <c r="GO3" s="1">
        <v>3.49377889407941e-6</v>
      </c>
      <c r="GP3" s="1">
        <v>0.000173810953881012</v>
      </c>
      <c r="GQ3" s="1">
        <v>0.000181480945977411</v>
      </c>
      <c r="GR3" s="1">
        <v>0.000328293840344959</v>
      </c>
      <c r="GS3" s="1">
        <v>7.81651416900674e-5</v>
      </c>
      <c r="GT3" s="1">
        <v>0.000201214319656725</v>
      </c>
      <c r="GU3" s="1">
        <v>0.000241379498765647</v>
      </c>
      <c r="GV3" s="1">
        <v>5.03808922825845e-6</v>
      </c>
      <c r="GW3" s="1">
        <v>9.00064051230674e-5</v>
      </c>
      <c r="GX3" s="1">
        <v>0.000153124316519682</v>
      </c>
      <c r="GY3" s="1">
        <v>9.17678510312035e-6</v>
      </c>
      <c r="GZ3" s="1">
        <v>4.17700029036594e-5</v>
      </c>
      <c r="HA3" s="1">
        <v>0.000134864516864705</v>
      </c>
      <c r="HB3" s="1">
        <v>1.21537240017534e-5</v>
      </c>
      <c r="HC3" s="1">
        <v>3.45575926339274e-5</v>
      </c>
      <c r="HD3" s="1">
        <v>0.000234691021822809</v>
      </c>
      <c r="HE3" s="1">
        <v>6.69692984081304e-5</v>
      </c>
      <c r="HF3" s="1">
        <v>5.18527040191152e-6</v>
      </c>
      <c r="HG3" s="1">
        <v>0.000486103303768202</v>
      </c>
      <c r="HH3" s="1">
        <v>0.000387092065180877</v>
      </c>
      <c r="HI3" s="1">
        <v>0.000740494275091101</v>
      </c>
      <c r="HJ3" s="1">
        <v>0.000129307845570177</v>
      </c>
      <c r="HK3" s="1">
        <v>0.000392809864170017</v>
      </c>
      <c r="HL3" s="1">
        <v>0.000393564488969613</v>
      </c>
      <c r="HM3" s="1">
        <v>0.000239308250515546</v>
      </c>
      <c r="HN3" s="1">
        <v>0.000176501229134127</v>
      </c>
      <c r="HO3" s="1">
        <v>0.000132343189880528</v>
      </c>
      <c r="HP3" s="1">
        <v>0.000116317572250444</v>
      </c>
      <c r="HQ3" s="1">
        <v>6.82027087239742e-6</v>
      </c>
      <c r="HR3" s="1">
        <v>8.70945258988841e-6</v>
      </c>
      <c r="HS3" s="1">
        <v>0.000143733236432136</v>
      </c>
      <c r="HT3" s="1">
        <v>0.000262565584417076</v>
      </c>
      <c r="HU3" s="1">
        <v>0.000126160944720645</v>
      </c>
      <c r="HV3" s="1">
        <v>7.7769852783249e-5</v>
      </c>
      <c r="HW3" s="1">
        <v>8.73385801704383e-6</v>
      </c>
      <c r="HX3" s="1">
        <v>7.75375229870684e-5</v>
      </c>
      <c r="HY3" s="1">
        <v>0.000147288612313244</v>
      </c>
      <c r="HZ3" s="1">
        <v>0.000415926074135438</v>
      </c>
      <c r="IA3" s="1">
        <v>0.00022758138807314</v>
      </c>
      <c r="IB3" s="1">
        <v>0.000272218742845766</v>
      </c>
      <c r="IC3" s="1">
        <v>0.000392193042468765</v>
      </c>
      <c r="ID3" s="1">
        <v>0.000158660584255676</v>
      </c>
      <c r="IE3" s="1">
        <v>0.000399592452614585</v>
      </c>
      <c r="IF3" s="1">
        <v>0.00058639636689087</v>
      </c>
      <c r="IG3" s="1">
        <v>0.000608410075114692</v>
      </c>
      <c r="IH3" s="1">
        <v>0.000374761201336252</v>
      </c>
      <c r="II3" s="1">
        <v>0.000114914817412275</v>
      </c>
      <c r="IJ3" s="1">
        <v>0.000120555058899427</v>
      </c>
      <c r="IK3" s="1">
        <v>7.3799020952971e-6</v>
      </c>
      <c r="IL3" s="1">
        <v>0.000202150664968695</v>
      </c>
      <c r="IM3" s="1">
        <v>0.000191653760082822</v>
      </c>
      <c r="IN3" s="1">
        <v>0.00037445848082115</v>
      </c>
      <c r="IO3" s="1">
        <v>0.000551449513395802</v>
      </c>
      <c r="IP3" s="1">
        <v>0.000295962944110732</v>
      </c>
      <c r="IQ3" s="1">
        <v>0.000297020488994848</v>
      </c>
      <c r="IR3" s="1">
        <v>0.000220262548168377</v>
      </c>
    </row>
    <row r="4" s="1" customFormat="1" hidden="1" spans="1:252">
      <c r="A4" s="1" t="s">
        <v>587</v>
      </c>
      <c r="B4" s="1" t="s">
        <v>588</v>
      </c>
      <c r="C4" s="2" t="s">
        <v>588</v>
      </c>
      <c r="D4" s="2" t="str">
        <f t="shared" si="0"/>
        <v>T</v>
      </c>
      <c r="E4" s="2" t="s">
        <v>589</v>
      </c>
      <c r="F4" s="1" t="s">
        <v>582</v>
      </c>
      <c r="G4" s="1" t="s">
        <v>590</v>
      </c>
      <c r="H4" s="1">
        <v>8.96607760468268e-6</v>
      </c>
      <c r="I4" s="1">
        <v>9.15529654409682e-6</v>
      </c>
      <c r="J4" s="1">
        <v>0.889215189406782</v>
      </c>
      <c r="K4" s="1">
        <v>1.0211038703608</v>
      </c>
      <c r="L4" s="1">
        <v>0.0301296298125439</v>
      </c>
      <c r="M4" s="1">
        <v>1.10129743787561e-5</v>
      </c>
      <c r="N4" s="1">
        <v>7.17860000351299e-6</v>
      </c>
      <c r="O4" s="1">
        <v>3.9997484837767e-6</v>
      </c>
      <c r="P4" s="1">
        <v>5.31328384677776e-6</v>
      </c>
      <c r="Q4" s="1">
        <v>4.96722461415117e-6</v>
      </c>
      <c r="R4" s="1">
        <v>5.12590254165036e-6</v>
      </c>
      <c r="S4" s="1">
        <v>3.87250375167706e-6</v>
      </c>
      <c r="T4" s="1">
        <v>1.52966836104647e-5</v>
      </c>
      <c r="U4" s="1">
        <v>5.00740820642896e-6</v>
      </c>
      <c r="V4" s="1">
        <v>8.86663857174957e-6</v>
      </c>
      <c r="W4" s="1">
        <v>3.52823494611957e-6</v>
      </c>
      <c r="X4" s="1">
        <v>2.04774223008414e-6</v>
      </c>
      <c r="Y4" s="1">
        <v>6.9210099974815e-6</v>
      </c>
      <c r="Z4" s="1">
        <v>1.03616542250137e-5</v>
      </c>
      <c r="AA4" s="1">
        <v>1.51966190639921e-5</v>
      </c>
      <c r="AB4" s="1">
        <v>3.64463067998634e-6</v>
      </c>
      <c r="AC4" s="1">
        <v>5.36722683735427e-6</v>
      </c>
      <c r="AD4" s="1">
        <v>1.11408355749035e-5</v>
      </c>
      <c r="AE4" s="1">
        <v>1.3666080288702e-5</v>
      </c>
      <c r="AF4" s="1">
        <v>4.66194222522182e-6</v>
      </c>
      <c r="AG4" s="1">
        <v>6.88149137693823e-6</v>
      </c>
      <c r="AH4" s="1">
        <v>7.45448797774977e-6</v>
      </c>
      <c r="AI4" s="1">
        <v>1.54145003874212e-5</v>
      </c>
      <c r="AJ4" s="1">
        <v>8.00352351359537e-6</v>
      </c>
      <c r="AK4" s="1">
        <v>8.25699089422879e-6</v>
      </c>
      <c r="AL4" s="1">
        <v>5.43832372646072e-6</v>
      </c>
      <c r="AM4" s="1">
        <v>8.62144428143985e-6</v>
      </c>
      <c r="AN4" s="1">
        <v>5.57643342588914e-6</v>
      </c>
      <c r="AO4" s="1">
        <v>1.30430044114486e-5</v>
      </c>
      <c r="AP4" s="1">
        <v>7.57760325712429e-6</v>
      </c>
      <c r="AQ4" s="1">
        <v>7.26645898968963e-6</v>
      </c>
      <c r="AR4" s="1">
        <v>2.53593090061966e-5</v>
      </c>
      <c r="AS4" s="1">
        <v>1.01043372081812e-5</v>
      </c>
      <c r="AT4" s="1">
        <v>9.89597151587632e-6</v>
      </c>
      <c r="AU4" s="1">
        <v>3.2598715551569e-6</v>
      </c>
      <c r="AV4" s="1">
        <v>6.91655127759779e-6</v>
      </c>
      <c r="AW4" s="1">
        <v>9.56703635843202e-6</v>
      </c>
      <c r="AX4" s="1">
        <v>1.71596687716602e-5</v>
      </c>
      <c r="AY4" s="1">
        <v>1.05503827689341e-6</v>
      </c>
      <c r="AZ4" s="1">
        <v>3.27796688424981e-6</v>
      </c>
      <c r="BA4" s="1">
        <v>1.14969614665303e-5</v>
      </c>
      <c r="BB4" s="1">
        <v>6.62695190547807e-6</v>
      </c>
      <c r="BC4" s="1">
        <v>3.89143418483386e-6</v>
      </c>
      <c r="BD4" s="1">
        <v>3.20429016634399e-6</v>
      </c>
      <c r="BE4" s="1">
        <v>1.7283212195291e-5</v>
      </c>
      <c r="BF4" s="1">
        <v>1.68736665909097e-5</v>
      </c>
      <c r="BG4" s="1">
        <v>5.67688558736897e-5</v>
      </c>
      <c r="BH4" s="1">
        <v>2.74372133210139e-5</v>
      </c>
      <c r="BI4" s="1">
        <v>6.52739584570292e-6</v>
      </c>
      <c r="BJ4" s="1">
        <v>4.27527963541314e-6</v>
      </c>
      <c r="BK4" s="1">
        <v>4.81265722414292e-6</v>
      </c>
      <c r="BL4" s="1">
        <v>3.98328357517482e-6</v>
      </c>
      <c r="BM4" s="1">
        <v>5.76311715497818e-6</v>
      </c>
      <c r="BN4" s="1">
        <v>7.2559711412343e-6</v>
      </c>
      <c r="BO4" s="1">
        <v>1.17670193897943e-5</v>
      </c>
      <c r="BP4" s="1">
        <v>1.18162243986884e-5</v>
      </c>
      <c r="BQ4" s="1">
        <v>8.52060052066663e-6</v>
      </c>
      <c r="BR4" s="1">
        <v>4.46007681321688e-6</v>
      </c>
      <c r="BS4" s="1">
        <v>8.14800957568645e-6</v>
      </c>
      <c r="BT4" s="1">
        <v>4.92241303151922e-6</v>
      </c>
      <c r="BU4" s="1">
        <v>5.13842759726759e-6</v>
      </c>
      <c r="BV4" s="1">
        <v>9.72492863350243e-6</v>
      </c>
      <c r="BW4" s="1">
        <v>1.13292415284116e-5</v>
      </c>
      <c r="BX4" s="1">
        <v>9.42331421269429e-6</v>
      </c>
      <c r="BY4" s="1">
        <v>1.53831109923042e-5</v>
      </c>
      <c r="BZ4" s="1">
        <v>5.27885023964038e-6</v>
      </c>
      <c r="CA4" s="1">
        <v>9.38169525265608e-6</v>
      </c>
      <c r="CB4" s="1">
        <v>1.06641557888999e-5</v>
      </c>
      <c r="CC4" s="1">
        <v>1.31745108782745e-5</v>
      </c>
      <c r="CD4" s="1">
        <v>6.87460512870998e-6</v>
      </c>
      <c r="CE4" s="1">
        <v>7.30039916106095e-6</v>
      </c>
      <c r="CF4" s="1">
        <v>4.47225503899334e-6</v>
      </c>
      <c r="CG4" s="1">
        <v>6.0122003363596e-6</v>
      </c>
      <c r="CH4" s="1">
        <v>1.01722507208018e-5</v>
      </c>
      <c r="CI4" s="1">
        <v>1.03962904863014e-5</v>
      </c>
      <c r="CJ4" s="1">
        <v>5.1949510786177e-6</v>
      </c>
      <c r="CK4" s="1">
        <v>1.92183626119326e-5</v>
      </c>
      <c r="CL4" s="1">
        <v>1.10775415800397e-5</v>
      </c>
      <c r="CM4" s="1">
        <v>1.00375646354924e-5</v>
      </c>
      <c r="CN4" s="1">
        <v>6.05770553322666e-6</v>
      </c>
      <c r="CO4" s="1">
        <v>2.38165058674454e-5</v>
      </c>
      <c r="CP4" s="1">
        <v>2.64995432114834e-6</v>
      </c>
      <c r="CQ4" s="1">
        <v>3.97664602611247e-6</v>
      </c>
      <c r="CR4" s="1">
        <v>1.00913560336322e-5</v>
      </c>
      <c r="CS4" s="1">
        <v>4.16157031787905e-6</v>
      </c>
      <c r="CT4" s="1">
        <v>3.75795849157036e-6</v>
      </c>
      <c r="CU4" s="1">
        <v>1.00652665410736e-5</v>
      </c>
      <c r="CV4" s="1">
        <v>1.31318518096171e-5</v>
      </c>
      <c r="CW4" s="1">
        <v>4.55098831196853e-6</v>
      </c>
      <c r="CX4" s="1">
        <v>1.34702822914545e-5</v>
      </c>
      <c r="CY4" s="1">
        <v>9.76178298336424e-6</v>
      </c>
      <c r="CZ4" s="1">
        <v>8.41294494383323e-6</v>
      </c>
      <c r="DA4" s="1">
        <v>1.51370119349904e-5</v>
      </c>
      <c r="DB4" s="1">
        <v>2.21708760971156e-6</v>
      </c>
      <c r="DC4" s="1">
        <v>5.29674895646025e-6</v>
      </c>
      <c r="DD4" s="1">
        <v>1.04628818723287e-5</v>
      </c>
      <c r="DE4" s="1">
        <v>2.64630086064438e-5</v>
      </c>
      <c r="DF4" s="1">
        <v>6.43939913544749e-6</v>
      </c>
      <c r="DG4" s="1">
        <v>2.90469507296758e-6</v>
      </c>
      <c r="DH4" s="1">
        <v>4.12771140138097e-6</v>
      </c>
      <c r="DI4" s="1">
        <v>2.86125577359679e-6</v>
      </c>
      <c r="DJ4" s="1">
        <v>2.28951357999571e-6</v>
      </c>
      <c r="DK4" s="1">
        <v>2.37299141424127e-6</v>
      </c>
      <c r="DL4" s="1">
        <v>8.24691727576356e-6</v>
      </c>
      <c r="DM4" s="1">
        <v>7.56819894349432e-6</v>
      </c>
      <c r="DN4" s="1">
        <v>6.71574396091317e-6</v>
      </c>
      <c r="DO4" s="1">
        <v>3.78233795840901e-5</v>
      </c>
      <c r="DP4" s="1">
        <v>2.0615629364609e-6</v>
      </c>
      <c r="DQ4" s="1">
        <v>1.80856043213491e-5</v>
      </c>
      <c r="DR4" s="1">
        <v>5.81781472682088e-7</v>
      </c>
      <c r="DS4" s="1">
        <v>4.89116585612648e-6</v>
      </c>
      <c r="DT4" s="1">
        <v>1.60764401131858e-6</v>
      </c>
      <c r="DU4" s="1">
        <v>0.000119660146785422</v>
      </c>
      <c r="DV4" s="1">
        <v>3.1360071830597e-5</v>
      </c>
      <c r="DW4" s="1">
        <v>1.59630547711995e-6</v>
      </c>
      <c r="DX4" s="1">
        <v>6.81237314221014e-6</v>
      </c>
      <c r="DY4" s="1">
        <v>2.78480270514246e-6</v>
      </c>
      <c r="DZ4" s="1">
        <v>2.06210403714189e-5</v>
      </c>
      <c r="EA4" s="1">
        <v>4.20625614248362e-6</v>
      </c>
      <c r="EB4" s="1">
        <v>1.91669264277206e-6</v>
      </c>
      <c r="EC4" s="1">
        <v>9.0958310389649e-5</v>
      </c>
      <c r="ED4" s="1">
        <v>1.73671136196103e-6</v>
      </c>
      <c r="EE4" s="1">
        <v>2.1922042348422e-5</v>
      </c>
      <c r="EF4" s="1">
        <v>8.79401591368954e-6</v>
      </c>
      <c r="EG4" s="1">
        <v>3.15173666273368e-6</v>
      </c>
      <c r="EH4" s="1">
        <v>4.5197503274275e-6</v>
      </c>
      <c r="EI4" s="1">
        <v>1.41273519645037e-5</v>
      </c>
      <c r="EJ4" s="1">
        <v>6.65688949962115e-6</v>
      </c>
      <c r="EK4" s="1">
        <v>3.51045982584431e-6</v>
      </c>
      <c r="EL4" s="1">
        <v>2.12664052153715e-6</v>
      </c>
      <c r="EM4" s="1">
        <v>3.77565636864233e-6</v>
      </c>
      <c r="EN4" s="1">
        <v>1.29131038251657e-6</v>
      </c>
      <c r="EO4" s="1">
        <v>1.30679119103999e-5</v>
      </c>
      <c r="EP4" s="1">
        <v>1.04827122789479e-6</v>
      </c>
      <c r="EQ4" s="1">
        <v>1.09399882463178e-6</v>
      </c>
      <c r="ER4" s="1">
        <v>2.72473965536165e-6</v>
      </c>
      <c r="ES4" s="1">
        <v>1.19249558363065e-5</v>
      </c>
      <c r="ET4" s="1">
        <v>5.39056998135634e-6</v>
      </c>
      <c r="EU4" s="1">
        <v>6.57644992724507e-6</v>
      </c>
      <c r="EV4" s="1">
        <v>1.76659233704989e-6</v>
      </c>
      <c r="EW4" s="1">
        <v>7.26093408036835e-6</v>
      </c>
      <c r="EX4" s="1">
        <v>6.46396105868676e-6</v>
      </c>
      <c r="EY4" s="1">
        <v>4.08618691981926e-6</v>
      </c>
      <c r="EZ4" s="1">
        <v>5.10358911541815e-6</v>
      </c>
      <c r="FA4" s="1">
        <v>3.20497476018111e-6</v>
      </c>
      <c r="FB4" s="1">
        <v>5.99314749345528e-6</v>
      </c>
      <c r="FC4" s="1">
        <v>3.00409754709401e-6</v>
      </c>
      <c r="FD4" s="1">
        <v>2.20120010112724e-6</v>
      </c>
      <c r="FE4" s="1">
        <v>3.00056709920248e-6</v>
      </c>
      <c r="FF4" s="1">
        <v>2.05150304202315e-6</v>
      </c>
      <c r="FG4" s="1">
        <v>2.56759312405868e-6</v>
      </c>
      <c r="FH4" s="1">
        <v>5.02452491573796e-7</v>
      </c>
      <c r="FI4" s="1">
        <v>9.91643296718459e-7</v>
      </c>
      <c r="FJ4" s="1">
        <v>8.87063178850702e-6</v>
      </c>
      <c r="FK4" s="1">
        <v>3.58280554846611e-6</v>
      </c>
      <c r="FL4" s="1">
        <v>9.52033099744048e-7</v>
      </c>
      <c r="FM4" s="1">
        <v>3.64966793823908e-5</v>
      </c>
      <c r="FN4" s="1">
        <v>2.49370435087257e-6</v>
      </c>
      <c r="FO4" s="1">
        <v>1.51089322098271e-5</v>
      </c>
      <c r="FP4" s="1">
        <v>4.70605285370477e-6</v>
      </c>
      <c r="FQ4" s="1">
        <v>7.83378285629812e-6</v>
      </c>
      <c r="FR4" s="1">
        <v>4.52847457321873e-6</v>
      </c>
      <c r="FS4" s="1">
        <v>7.33558148659652e-6</v>
      </c>
      <c r="FT4" s="1">
        <v>7.96594337959512e-6</v>
      </c>
      <c r="FU4" s="1">
        <v>5.67810125566758e-6</v>
      </c>
      <c r="FV4" s="1">
        <v>2.07327720238178e-6</v>
      </c>
      <c r="FW4" s="1">
        <v>8.92522367729334e-6</v>
      </c>
      <c r="FX4" s="1">
        <v>2.52280158828316e-6</v>
      </c>
      <c r="FY4" s="1">
        <v>3.75592218156715e-6</v>
      </c>
      <c r="FZ4" s="1">
        <v>3.73782159365178e-6</v>
      </c>
      <c r="GA4" s="1">
        <v>1.77428466291369e-5</v>
      </c>
      <c r="GB4" s="1">
        <v>1.3909013082086e-5</v>
      </c>
      <c r="GC4" s="1">
        <v>6.63448369569414e-6</v>
      </c>
      <c r="GD4" s="1">
        <v>1.38932384237611e-5</v>
      </c>
      <c r="GE4" s="1">
        <v>1.27536873563526e-5</v>
      </c>
      <c r="GF4" s="1">
        <v>9.40011770285092e-6</v>
      </c>
      <c r="GG4" s="1">
        <v>1.99915544241242e-6</v>
      </c>
      <c r="GH4" s="1">
        <v>4.15530413586586e-6</v>
      </c>
      <c r="GI4" s="1">
        <v>7.53033303172216e-6</v>
      </c>
      <c r="GJ4" s="1">
        <v>8.84510545647532e-6</v>
      </c>
      <c r="GK4" s="1">
        <v>3.50469491018933e-6</v>
      </c>
      <c r="GL4" s="1">
        <v>3.83112281253654e-6</v>
      </c>
      <c r="GM4" s="1">
        <v>2.83899474190128e-6</v>
      </c>
      <c r="GN4" s="1">
        <v>5.24953418491835e-6</v>
      </c>
      <c r="GO4" s="1">
        <v>2.580064784755e-6</v>
      </c>
      <c r="GP4" s="1">
        <v>7.35611616572187e-6</v>
      </c>
      <c r="GQ4" s="1">
        <v>1.03424306605951e-5</v>
      </c>
      <c r="GR4" s="1">
        <v>1.28064638286984e-5</v>
      </c>
      <c r="GS4" s="1">
        <v>5.34096917662196e-6</v>
      </c>
      <c r="GT4" s="1">
        <v>1.57221217208257e-5</v>
      </c>
      <c r="GU4" s="1">
        <v>3.8772289007268e-6</v>
      </c>
      <c r="GV4" s="1">
        <v>5.49620359245035e-6</v>
      </c>
      <c r="GW4" s="1">
        <v>6.30687825690515e-6</v>
      </c>
      <c r="GX4" s="1">
        <v>4.51280225956942e-6</v>
      </c>
      <c r="GY4" s="1">
        <v>8.50566532467741e-6</v>
      </c>
      <c r="GZ4" s="1">
        <v>1.01364350824933e-5</v>
      </c>
      <c r="HA4" s="1">
        <v>9.28428504589543e-6</v>
      </c>
      <c r="HB4" s="1">
        <v>1.29040754132133e-5</v>
      </c>
      <c r="HC4" s="1">
        <v>1.5022973794236e-5</v>
      </c>
      <c r="HD4" s="1">
        <v>3.45134319246453e-6</v>
      </c>
      <c r="HE4" s="1">
        <v>1.05769098401373e-5</v>
      </c>
      <c r="HF4" s="1">
        <v>7.02975320069541e-6</v>
      </c>
      <c r="HG4" s="1">
        <v>3.25700011760759e-6</v>
      </c>
      <c r="HH4" s="1">
        <v>2.71781803300743e-6</v>
      </c>
      <c r="HI4" s="1">
        <v>4.93408442709778e-6</v>
      </c>
      <c r="HJ4" s="1">
        <v>6.13663838338759e-6</v>
      </c>
      <c r="HK4" s="1">
        <v>9.04404485426987e-6</v>
      </c>
      <c r="HL4" s="1">
        <v>1.07920862503236e-5</v>
      </c>
      <c r="HM4" s="1">
        <v>4.14170241931173e-6</v>
      </c>
      <c r="HN4" s="1">
        <v>1.41456610424336e-5</v>
      </c>
      <c r="HO4" s="1">
        <v>5.53119294559172e-6</v>
      </c>
      <c r="HP4" s="1">
        <v>4.96272005994176e-6</v>
      </c>
      <c r="HQ4" s="1">
        <v>1.83141097999097e-5</v>
      </c>
      <c r="HR4" s="1">
        <v>8.03011888080521e-6</v>
      </c>
      <c r="HS4" s="1">
        <v>3.5360694480117e-6</v>
      </c>
      <c r="HT4" s="1">
        <v>1.96148465914922e-5</v>
      </c>
      <c r="HU4" s="1">
        <v>9.58708580940197e-6</v>
      </c>
      <c r="HV4" s="1">
        <v>5.84623432978376e-6</v>
      </c>
      <c r="HW4" s="1">
        <v>8.11920630646857e-6</v>
      </c>
      <c r="HX4" s="1">
        <v>1.19624370536317e-5</v>
      </c>
      <c r="HY4" s="1">
        <v>1.84259102029811e-5</v>
      </c>
      <c r="HZ4" s="1">
        <v>7.09965949594981e-6</v>
      </c>
      <c r="IA4" s="1">
        <v>8.56288792835832e-6</v>
      </c>
      <c r="IB4" s="1">
        <v>1.00159832993864e-5</v>
      </c>
      <c r="IC4" s="1">
        <v>1.03515742233391e-5</v>
      </c>
      <c r="ID4" s="1">
        <v>1.29129599122395e-5</v>
      </c>
      <c r="IE4" s="1">
        <v>7.74511447392064e-6</v>
      </c>
      <c r="IF4" s="1">
        <v>7.70595306585844e-6</v>
      </c>
      <c r="IG4" s="1">
        <v>5.36551912619207e-6</v>
      </c>
      <c r="IH4" s="1">
        <v>4.8455762762818e-6</v>
      </c>
      <c r="II4" s="1">
        <v>5.92753142910018e-6</v>
      </c>
      <c r="IJ4" s="1">
        <v>1.40570425206968e-5</v>
      </c>
      <c r="IK4" s="1">
        <v>6.90167627410203e-6</v>
      </c>
      <c r="IL4" s="1">
        <v>1.79509202678507e-5</v>
      </c>
      <c r="IM4" s="1">
        <v>5.17134395677034e-6</v>
      </c>
      <c r="IN4" s="1">
        <v>1.23464849638621e-5</v>
      </c>
      <c r="IO4" s="1">
        <v>7.94710695092176e-6</v>
      </c>
      <c r="IP4" s="1">
        <v>5.61908729327437e-6</v>
      </c>
      <c r="IQ4" s="1">
        <v>4.92552879903532e-6</v>
      </c>
      <c r="IR4" s="1">
        <v>5.54565614601002e-6</v>
      </c>
    </row>
    <row r="5" s="1" customFormat="1" spans="1:252">
      <c r="A5" s="1" t="s">
        <v>591</v>
      </c>
      <c r="B5" s="1" t="s">
        <v>592</v>
      </c>
      <c r="C5" s="2" t="s">
        <v>592</v>
      </c>
      <c r="D5" s="2" t="str">
        <f t="shared" si="0"/>
        <v>T</v>
      </c>
      <c r="E5" s="2" t="s">
        <v>241</v>
      </c>
      <c r="F5" s="1" t="s">
        <v>582</v>
      </c>
      <c r="G5" s="1" t="s">
        <v>593</v>
      </c>
      <c r="H5" s="1">
        <v>2.263881423118e-5</v>
      </c>
      <c r="I5" s="1">
        <v>1.21287794715368e-5</v>
      </c>
      <c r="J5" s="1">
        <v>0.0112044303738674</v>
      </c>
      <c r="K5" s="1">
        <v>0.535751534849915</v>
      </c>
      <c r="L5" s="1">
        <v>-0.900364016868996</v>
      </c>
      <c r="M5" s="1">
        <v>7.29087027063135e-6</v>
      </c>
      <c r="N5" s="1">
        <v>5.3796291370578e-6</v>
      </c>
      <c r="O5" s="1">
        <v>7.85475366429452e-6</v>
      </c>
      <c r="P5" s="1">
        <v>3.73366693661315e-6</v>
      </c>
      <c r="Q5" s="1">
        <v>8.49530145767251e-6</v>
      </c>
      <c r="R5" s="1">
        <v>7.26791971182813e-6</v>
      </c>
      <c r="S5" s="1">
        <v>5.70258881765095e-6</v>
      </c>
      <c r="T5" s="1">
        <v>6.32549274288262e-6</v>
      </c>
      <c r="U5" s="1">
        <v>8.07239520717786e-6</v>
      </c>
      <c r="V5" s="1">
        <v>3.98254225604939e-6</v>
      </c>
      <c r="W5" s="1">
        <v>4.94127956075679e-6</v>
      </c>
      <c r="X5" s="1">
        <v>3.29484298822101e-6</v>
      </c>
      <c r="Y5" s="1">
        <v>1.04763331837201e-5</v>
      </c>
      <c r="Z5" s="1">
        <v>4.87787769789348e-6</v>
      </c>
      <c r="AA5" s="1">
        <v>6.46057773990042e-6</v>
      </c>
      <c r="AB5" s="1">
        <v>1.20060299909884e-5</v>
      </c>
      <c r="AC5" s="1">
        <v>1.07126335947519e-5</v>
      </c>
      <c r="AD5" s="1">
        <v>7.11489418975587e-6</v>
      </c>
      <c r="AE5" s="1">
        <v>1.39093263536738e-5</v>
      </c>
      <c r="AF5" s="1">
        <v>6.81740475021124e-6</v>
      </c>
      <c r="AG5" s="1">
        <v>1.07595212334647e-5</v>
      </c>
      <c r="AH5" s="1">
        <v>1.14647889112883e-5</v>
      </c>
      <c r="AI5" s="1">
        <v>2.58000251745547e-5</v>
      </c>
      <c r="AJ5" s="1">
        <v>3.91339164080772e-6</v>
      </c>
      <c r="AK5" s="1">
        <v>5.62600876759605e-6</v>
      </c>
      <c r="AL5" s="1">
        <v>1.33618914835462e-5</v>
      </c>
      <c r="AM5" s="1">
        <v>5.80906974028396e-6</v>
      </c>
      <c r="AN5" s="1">
        <v>3.50489474627162e-6</v>
      </c>
      <c r="AO5" s="1">
        <v>8.14988792787996e-6</v>
      </c>
      <c r="AP5" s="1">
        <v>4.68845546206814e-6</v>
      </c>
      <c r="AQ5" s="1">
        <v>4.67046120520816e-6</v>
      </c>
      <c r="AR5" s="1">
        <v>3.75249793250491e-6</v>
      </c>
      <c r="AS5" s="1">
        <v>2.14484087813948e-5</v>
      </c>
      <c r="AT5" s="1">
        <v>2.10292365319623e-5</v>
      </c>
      <c r="AU5" s="1">
        <v>6.4249511488185e-6</v>
      </c>
      <c r="AV5" s="1">
        <v>4.59925961689024e-6</v>
      </c>
      <c r="AW5" s="1">
        <v>2.12365237249561e-6</v>
      </c>
      <c r="AX5" s="1">
        <v>1.20027547877101e-5</v>
      </c>
      <c r="AY5" s="1">
        <v>5.75608155959832e-7</v>
      </c>
      <c r="AZ5" s="1">
        <v>6.37706163373869e-6</v>
      </c>
      <c r="BA5" s="1">
        <v>7.66338890525918e-6</v>
      </c>
      <c r="BB5" s="1">
        <v>4.40999862171794e-6</v>
      </c>
      <c r="BC5" s="1">
        <v>7.89547670722451e-6</v>
      </c>
      <c r="BD5" s="1">
        <v>5.42582145814169e-6</v>
      </c>
      <c r="BE5" s="1">
        <v>1.1255111829519e-5</v>
      </c>
      <c r="BF5" s="1">
        <v>1.1693690582405e-5</v>
      </c>
      <c r="BG5" s="1">
        <v>9.97711725616784e-6</v>
      </c>
      <c r="BH5" s="1">
        <v>4.47404350744839e-6</v>
      </c>
      <c r="BI5" s="1">
        <v>3.95033975002557e-5</v>
      </c>
      <c r="BJ5" s="1">
        <v>7.43674673240839e-5</v>
      </c>
      <c r="BK5" s="1">
        <v>0.000178756075449439</v>
      </c>
      <c r="BL5" s="1">
        <v>6.46948206655301e-6</v>
      </c>
      <c r="BM5" s="1">
        <v>2.13866182749615e-5</v>
      </c>
      <c r="BN5" s="1">
        <v>1.26921148591164e-5</v>
      </c>
      <c r="BO5" s="1">
        <v>9.41835048448236e-6</v>
      </c>
      <c r="BP5" s="1">
        <v>4.83122420702328e-6</v>
      </c>
      <c r="BQ5" s="1">
        <v>1.39035820953889e-5</v>
      </c>
      <c r="BR5" s="1">
        <v>1.06593476832159e-5</v>
      </c>
      <c r="BS5" s="1">
        <v>3.38663176713075e-6</v>
      </c>
      <c r="BT5" s="1">
        <v>5.45172610794579e-6</v>
      </c>
      <c r="BU5" s="1">
        <v>7.59614556169339e-6</v>
      </c>
      <c r="BV5" s="1">
        <v>5.19360472819826e-5</v>
      </c>
      <c r="BW5" s="1">
        <v>4.2897691180813e-5</v>
      </c>
      <c r="BX5" s="1">
        <v>6.10985923352989e-6</v>
      </c>
      <c r="BY5" s="1">
        <v>6.62230484590656e-6</v>
      </c>
      <c r="BZ5" s="1">
        <v>0.000223740608388568</v>
      </c>
      <c r="CA5" s="1">
        <v>1.42948338835956e-5</v>
      </c>
      <c r="CB5" s="1">
        <v>2.83195457568433e-5</v>
      </c>
      <c r="CC5" s="1">
        <v>8.23828102431338e-6</v>
      </c>
      <c r="CD5" s="1">
        <v>0.000148164795386118</v>
      </c>
      <c r="CE5" s="1">
        <v>9.79504018677555e-5</v>
      </c>
      <c r="CF5" s="1">
        <v>7.46915031407815e-5</v>
      </c>
      <c r="CG5" s="1">
        <v>1.32989767151279e-5</v>
      </c>
      <c r="CH5" s="1">
        <v>1.49243418422814e-5</v>
      </c>
      <c r="CI5" s="1">
        <v>4.05944116999067e-6</v>
      </c>
      <c r="CJ5" s="1">
        <v>6.21424893325078e-5</v>
      </c>
      <c r="CK5" s="1">
        <v>1.17878133463175e-5</v>
      </c>
      <c r="CL5" s="1">
        <v>9.10595585969998e-5</v>
      </c>
      <c r="CM5" s="1">
        <v>8.81534030453375e-5</v>
      </c>
      <c r="CN5" s="1">
        <v>0.000161808587085915</v>
      </c>
      <c r="CO5" s="1">
        <v>3.00616357043566e-5</v>
      </c>
      <c r="CP5" s="1">
        <v>1.83252932476588e-6</v>
      </c>
      <c r="CQ5" s="1">
        <v>6.55696327935236e-6</v>
      </c>
      <c r="CR5" s="1">
        <v>3.58323109948244e-5</v>
      </c>
      <c r="CS5" s="1">
        <v>8.22067071504893e-5</v>
      </c>
      <c r="CT5" s="1">
        <v>2.46527673531709e-5</v>
      </c>
      <c r="CU5" s="1">
        <v>4.06208259035038e-6</v>
      </c>
      <c r="CV5" s="1">
        <v>5.36136870923634e-6</v>
      </c>
      <c r="CW5" s="1">
        <v>7.17514643135059e-6</v>
      </c>
      <c r="CX5" s="1">
        <v>8.04418339436866e-6</v>
      </c>
      <c r="CY5" s="1">
        <v>6.16270777015866e-6</v>
      </c>
      <c r="CZ5" s="1">
        <v>0.000124521350486446</v>
      </c>
      <c r="DA5" s="1">
        <v>9.22021482077332e-6</v>
      </c>
      <c r="DB5" s="1">
        <v>4.03046458476352e-6</v>
      </c>
      <c r="DC5" s="1">
        <v>3.42901678322876e-5</v>
      </c>
      <c r="DD5" s="1">
        <v>6.48205946005e-6</v>
      </c>
      <c r="DE5" s="1">
        <v>2.96049926916536e-6</v>
      </c>
      <c r="DF5" s="1">
        <v>1.28226382542611e-5</v>
      </c>
      <c r="DG5" s="1">
        <v>5.92599304390494e-6</v>
      </c>
      <c r="DH5" s="1">
        <v>6.14180133733683e-6</v>
      </c>
      <c r="DI5" s="1">
        <v>4.83910807751095e-6</v>
      </c>
      <c r="DJ5" s="1">
        <v>4.41770508212159e-6</v>
      </c>
      <c r="DK5" s="1">
        <v>3.85959759594203e-6</v>
      </c>
      <c r="DL5" s="1">
        <v>1.65985247894664e-5</v>
      </c>
      <c r="DM5" s="1">
        <v>1.22196387752637e-5</v>
      </c>
      <c r="DN5" s="1">
        <v>1.7220659513325e-5</v>
      </c>
      <c r="DO5" s="1">
        <v>7.24520271846446e-6</v>
      </c>
      <c r="DP5" s="1">
        <v>3.2743336248067e-7</v>
      </c>
      <c r="DQ5" s="1">
        <v>1.10678744591292e-5</v>
      </c>
      <c r="DR5" s="1">
        <v>1.74732224549863e-5</v>
      </c>
      <c r="DS5" s="1">
        <v>2.02576526626039e-5</v>
      </c>
      <c r="DT5" s="1">
        <v>3.2609483574414e-6</v>
      </c>
      <c r="DU5" s="1">
        <v>3.65456247527026e-5</v>
      </c>
      <c r="DV5" s="1">
        <v>8.84460046376657e-6</v>
      </c>
      <c r="DW5" s="1">
        <v>2.71635870236778e-5</v>
      </c>
      <c r="DX5" s="1">
        <v>1.47490004201638e-6</v>
      </c>
      <c r="DY5" s="1">
        <v>6.18673577673764e-5</v>
      </c>
      <c r="DZ5" s="1">
        <v>5.4160296242884e-6</v>
      </c>
      <c r="EA5" s="1">
        <v>2.77686686266025e-6</v>
      </c>
      <c r="EB5" s="1">
        <v>1.10873734656268e-6</v>
      </c>
      <c r="EC5" s="1">
        <v>2.59520894887187e-5</v>
      </c>
      <c r="ED5" s="1">
        <v>3.73996545050295e-6</v>
      </c>
      <c r="EE5" s="1">
        <v>3.99816193356245e-6</v>
      </c>
      <c r="EF5" s="1">
        <v>5.61882131056608e-6</v>
      </c>
      <c r="EG5" s="1">
        <v>5.61781472766819e-5</v>
      </c>
      <c r="EH5" s="1">
        <v>1.03249858006231e-6</v>
      </c>
      <c r="EI5" s="1">
        <v>8.92223303862358e-6</v>
      </c>
      <c r="EJ5" s="1">
        <v>4.31989478660436e-6</v>
      </c>
      <c r="EK5" s="1">
        <v>0.000138795547606545</v>
      </c>
      <c r="EL5" s="1">
        <v>3.89825772380936e-7</v>
      </c>
      <c r="EM5" s="1">
        <v>3.88401279820065e-5</v>
      </c>
      <c r="EN5" s="1">
        <v>2.92639259758748e-6</v>
      </c>
      <c r="EO5" s="1">
        <v>8.28324462847549e-6</v>
      </c>
      <c r="EP5" s="1">
        <v>5.50345815098531e-7</v>
      </c>
      <c r="EQ5" s="1">
        <v>2.04356172357405e-5</v>
      </c>
      <c r="ER5" s="1">
        <v>1.14409230356776e-6</v>
      </c>
      <c r="ES5" s="1">
        <v>4.12741448383124e-5</v>
      </c>
      <c r="ET5" s="1">
        <v>2.90933964161612e-6</v>
      </c>
      <c r="EU5" s="1">
        <v>1.07000700796296e-5</v>
      </c>
      <c r="EV5" s="1">
        <v>2.86883196384208e-6</v>
      </c>
      <c r="EW5" s="1">
        <v>1.16176896494101e-5</v>
      </c>
      <c r="EX5" s="1">
        <v>0.000100823937089065</v>
      </c>
      <c r="EY5" s="1">
        <v>1.16652536096198e-5</v>
      </c>
      <c r="EZ5" s="1">
        <v>7.84537595149136e-6</v>
      </c>
      <c r="FA5" s="1">
        <v>2.01446380400125e-6</v>
      </c>
      <c r="FB5" s="1">
        <v>2.87719223317115e-6</v>
      </c>
      <c r="FC5" s="1">
        <v>6.04465366556922e-6</v>
      </c>
      <c r="FD5" s="1">
        <v>3.33600180223069e-6</v>
      </c>
      <c r="FE5" s="1">
        <v>5.40134586307471e-6</v>
      </c>
      <c r="FF5" s="1">
        <v>6.03348656994018e-5</v>
      </c>
      <c r="FG5" s="1">
        <v>3.94356220311729e-6</v>
      </c>
      <c r="FH5" s="1">
        <v>1.10018005802561e-6</v>
      </c>
      <c r="FI5" s="1">
        <v>1.91827308921896e-6</v>
      </c>
      <c r="FJ5" s="1">
        <v>5.75189072219837e-6</v>
      </c>
      <c r="FK5" s="1">
        <v>7.705156936107e-6</v>
      </c>
      <c r="FL5" s="1">
        <v>6.72803909690928e-6</v>
      </c>
      <c r="FM5" s="1">
        <v>2.84071117137287e-6</v>
      </c>
      <c r="FN5" s="1">
        <v>1.28818374490966e-6</v>
      </c>
      <c r="FO5" s="1">
        <v>2.83874086358176e-6</v>
      </c>
      <c r="FP5" s="1">
        <v>7.47701443505362e-6</v>
      </c>
      <c r="FQ5" s="1">
        <v>3.48461934588399e-6</v>
      </c>
      <c r="FR5" s="1">
        <v>6.47794599250578e-6</v>
      </c>
      <c r="FS5" s="1">
        <v>4.81677267966307e-6</v>
      </c>
      <c r="FT5" s="1">
        <v>5.4644790804624e-6</v>
      </c>
      <c r="FU5" s="1">
        <v>1.07949572163026e-5</v>
      </c>
      <c r="FV5" s="1">
        <v>3.06031754812167e-6</v>
      </c>
      <c r="FW5" s="1">
        <v>1.3047775201605e-5</v>
      </c>
      <c r="FX5" s="1">
        <v>4.06663611198928e-6</v>
      </c>
      <c r="FY5" s="1">
        <v>8.75570295145466e-6</v>
      </c>
      <c r="FZ5" s="1">
        <v>5.52141436705759e-6</v>
      </c>
      <c r="GA5" s="1">
        <v>1.93164551874827e-6</v>
      </c>
      <c r="GB5" s="1">
        <v>5.67167517247855e-6</v>
      </c>
      <c r="GC5" s="1">
        <v>4.38856800026077e-6</v>
      </c>
      <c r="GD5" s="1">
        <v>6.3338474973648e-6</v>
      </c>
      <c r="GE5" s="1">
        <v>6.53039713385869e-5</v>
      </c>
      <c r="GF5" s="1">
        <v>5.69381225165634e-6</v>
      </c>
      <c r="GG5" s="1">
        <v>5.47192695688444e-6</v>
      </c>
      <c r="GH5" s="1">
        <v>6.40822509074767e-6</v>
      </c>
      <c r="GI5" s="1">
        <v>5.02473711191452e-6</v>
      </c>
      <c r="GJ5" s="1">
        <v>1.4029224092502e-5</v>
      </c>
      <c r="GK5" s="1">
        <v>5.15932973697997e-6</v>
      </c>
      <c r="GL5" s="1">
        <v>6.27087583666156e-6</v>
      </c>
      <c r="GM5" s="1">
        <v>5.27202660426764e-6</v>
      </c>
      <c r="GN5" s="1">
        <v>2.82955114324892e-6</v>
      </c>
      <c r="GO5" s="1">
        <v>3.9188827686397e-7</v>
      </c>
      <c r="GP5" s="1">
        <v>3.71759453509089e-6</v>
      </c>
      <c r="GQ5" s="1">
        <v>3.52754182346899e-6</v>
      </c>
      <c r="GR5" s="1">
        <v>8.7753093530909e-6</v>
      </c>
      <c r="GS5" s="1">
        <v>6.32308032202701e-6</v>
      </c>
      <c r="GT5" s="1">
        <v>5.32058471666468e-6</v>
      </c>
      <c r="GU5" s="1">
        <v>9.07471241283472e-6</v>
      </c>
      <c r="GV5" s="1">
        <v>9.44246644771965e-6</v>
      </c>
      <c r="GW5" s="1">
        <v>9.56233907677538e-6</v>
      </c>
      <c r="GX5" s="1">
        <v>1.06692620981415e-5</v>
      </c>
      <c r="GY5" s="1">
        <v>5.30453743395298e-6</v>
      </c>
      <c r="GZ5" s="1">
        <v>4.24188621726576e-6</v>
      </c>
      <c r="HA5" s="1">
        <v>4.00522077370285e-6</v>
      </c>
      <c r="HB5" s="1">
        <v>6.68414810243201e-6</v>
      </c>
      <c r="HC5" s="1">
        <v>2.77214941109584e-6</v>
      </c>
      <c r="HD5" s="1">
        <v>5.44473196978738e-6</v>
      </c>
      <c r="HE5" s="1">
        <v>6.79658737791175e-6</v>
      </c>
      <c r="HF5" s="1">
        <v>4.66546270574313e-5</v>
      </c>
      <c r="HG5" s="1">
        <v>1.15866498718629e-5</v>
      </c>
      <c r="HH5" s="1">
        <v>4.2110049932755e-5</v>
      </c>
      <c r="HI5" s="1">
        <v>9.04695019619569e-6</v>
      </c>
      <c r="HJ5" s="1">
        <v>2.82714467214006e-6</v>
      </c>
      <c r="HK5" s="1">
        <v>5.701539690887e-6</v>
      </c>
      <c r="HL5" s="1">
        <v>6.49161860155981e-6</v>
      </c>
      <c r="HM5" s="1">
        <v>8.96628554744931e-6</v>
      </c>
      <c r="HN5" s="1">
        <v>9.78909742951023e-6</v>
      </c>
      <c r="HO5" s="1">
        <v>9.22007471344838e-6</v>
      </c>
      <c r="HP5" s="1">
        <v>9.42836150149418e-6</v>
      </c>
      <c r="HQ5" s="1">
        <v>1.25346954321628e-5</v>
      </c>
      <c r="HR5" s="1">
        <v>1.95860596971763e-5</v>
      </c>
      <c r="HS5" s="1">
        <v>5.67670167016226e-6</v>
      </c>
      <c r="HT5" s="1">
        <v>1.27450543200416e-5</v>
      </c>
      <c r="HU5" s="1">
        <v>1.27194689355063e-5</v>
      </c>
      <c r="HV5" s="1">
        <v>1.11003352192921e-5</v>
      </c>
      <c r="HW5" s="1">
        <v>1.80915231947899e-5</v>
      </c>
      <c r="HX5" s="1">
        <v>7.17566732773512e-6</v>
      </c>
      <c r="HY5" s="1">
        <v>8.37650335096007e-6</v>
      </c>
      <c r="HZ5" s="1">
        <v>4.80101130462345e-6</v>
      </c>
      <c r="IA5" s="1">
        <v>1.02239561659367e-5</v>
      </c>
      <c r="IB5" s="1">
        <v>6.38694536343053e-6</v>
      </c>
      <c r="IC5" s="1">
        <v>5.0743442790948e-6</v>
      </c>
      <c r="ID5" s="1">
        <v>8.1877988847252e-6</v>
      </c>
      <c r="IE5" s="1">
        <v>1.19286034921238e-5</v>
      </c>
      <c r="IF5" s="1">
        <v>2.23387711872319e-5</v>
      </c>
      <c r="IG5" s="1">
        <v>6.20461416504934e-5</v>
      </c>
      <c r="IH5" s="1">
        <v>1.02268174684198e-5</v>
      </c>
      <c r="II5" s="1">
        <v>9.24527259710846e-6</v>
      </c>
      <c r="IJ5" s="1">
        <v>4.87127478758059e-6</v>
      </c>
      <c r="IK5" s="1">
        <v>4.55045555895921e-6</v>
      </c>
      <c r="IL5" s="1">
        <v>6.82768042802095e-6</v>
      </c>
      <c r="IM5" s="1">
        <v>3.47606150167303e-6</v>
      </c>
      <c r="IN5" s="1">
        <v>7.78072577220393e-6</v>
      </c>
      <c r="IO5" s="1">
        <v>5.14246734820116e-6</v>
      </c>
      <c r="IP5" s="1">
        <v>6.10868813950138e-6</v>
      </c>
      <c r="IQ5" s="1">
        <v>1.0545826705295e-5</v>
      </c>
      <c r="IR5" s="1">
        <v>1.10691590767559e-5</v>
      </c>
    </row>
    <row r="6" s="1" customFormat="1" hidden="1" spans="1:252">
      <c r="A6" s="1" t="s">
        <v>594</v>
      </c>
      <c r="B6" s="1" t="s">
        <v>595</v>
      </c>
      <c r="C6" s="2" t="s">
        <v>595</v>
      </c>
      <c r="D6" s="2" t="str">
        <f t="shared" si="0"/>
        <v>T</v>
      </c>
      <c r="E6" s="2" t="s">
        <v>596</v>
      </c>
      <c r="F6" s="1" t="s">
        <v>582</v>
      </c>
      <c r="G6" s="1" t="s">
        <v>597</v>
      </c>
      <c r="H6" s="1">
        <v>0.000246301451889786</v>
      </c>
      <c r="I6" s="1">
        <v>0.000186469288102998</v>
      </c>
      <c r="J6" s="1">
        <v>0.0096052242069554</v>
      </c>
      <c r="K6" s="1">
        <v>0.757077502679274</v>
      </c>
      <c r="L6" s="1">
        <v>-0.401487097176137</v>
      </c>
      <c r="M6" s="1">
        <v>0.000141427979543993</v>
      </c>
      <c r="N6" s="1">
        <v>0.000117365563927222</v>
      </c>
      <c r="O6" s="1">
        <v>0.00016595163359954</v>
      </c>
      <c r="P6" s="1">
        <v>5.28430958657396e-5</v>
      </c>
      <c r="Q6" s="1">
        <v>8.60327668544362e-5</v>
      </c>
      <c r="R6" s="1">
        <v>0.00015975635460093</v>
      </c>
      <c r="S6" s="1">
        <v>0.000123131504637447</v>
      </c>
      <c r="T6" s="1">
        <v>0.000204415947472367</v>
      </c>
      <c r="U6" s="1">
        <v>5.21985736997397e-5</v>
      </c>
      <c r="V6" s="1">
        <v>3.83604698160365e-5</v>
      </c>
      <c r="W6" s="1">
        <v>0.00039168334201456</v>
      </c>
      <c r="X6" s="1">
        <v>9.79005995631765e-5</v>
      </c>
      <c r="Y6" s="1">
        <v>0.000180667198329576</v>
      </c>
      <c r="Z6" s="1">
        <v>0.000204788688049878</v>
      </c>
      <c r="AA6" s="1">
        <v>0.000345584002988268</v>
      </c>
      <c r="AB6" s="1">
        <v>0.000168885848570662</v>
      </c>
      <c r="AC6" s="1">
        <v>8.77691227077725e-5</v>
      </c>
      <c r="AD6" s="1">
        <v>0.000225426593791581</v>
      </c>
      <c r="AE6" s="1">
        <v>8.67976247375105e-5</v>
      </c>
      <c r="AF6" s="1">
        <v>0.000209487865406885</v>
      </c>
      <c r="AG6" s="1">
        <v>0.000137301903689967</v>
      </c>
      <c r="AH6" s="1">
        <v>0.00026958790775845</v>
      </c>
      <c r="AI6" s="1">
        <v>0.000151256344768124</v>
      </c>
      <c r="AJ6" s="1">
        <v>9.29601326314829e-5</v>
      </c>
      <c r="AK6" s="1">
        <v>0.000124157098223038</v>
      </c>
      <c r="AL6" s="1">
        <v>0.000262127492668691</v>
      </c>
      <c r="AM6" s="1">
        <v>0.000417017334686642</v>
      </c>
      <c r="AN6" s="1">
        <v>7.04764575675076e-5</v>
      </c>
      <c r="AO6" s="1">
        <v>0.000104003652144721</v>
      </c>
      <c r="AP6" s="1">
        <v>0.000250583229808616</v>
      </c>
      <c r="AQ6" s="1">
        <v>5.40199271161017e-5</v>
      </c>
      <c r="AR6" s="1">
        <v>0.00065006405070607</v>
      </c>
      <c r="AS6" s="1">
        <v>0.000236660503807627</v>
      </c>
      <c r="AT6" s="1">
        <v>0.000310634417088269</v>
      </c>
      <c r="AU6" s="1">
        <v>0.000122898424907335</v>
      </c>
      <c r="AV6" s="1">
        <v>6.6875229064891e-6</v>
      </c>
      <c r="AW6" s="1">
        <v>0.000206327652688168</v>
      </c>
      <c r="AX6" s="1">
        <v>0.000245118880975539</v>
      </c>
      <c r="AY6" s="1">
        <v>1.18196051991618e-6</v>
      </c>
      <c r="AZ6" s="1">
        <v>0.000112649616354886</v>
      </c>
      <c r="BA6" s="1">
        <v>0.000242702023356065</v>
      </c>
      <c r="BB6" s="1">
        <v>0.00022264425757434</v>
      </c>
      <c r="BC6" s="1">
        <v>0.000134596093262474</v>
      </c>
      <c r="BD6" s="1">
        <v>4.44474012056224e-5</v>
      </c>
      <c r="BE6" s="1">
        <v>0.000115883742714503</v>
      </c>
      <c r="BF6" s="1">
        <v>0.000371767511654793</v>
      </c>
      <c r="BG6" s="1">
        <v>1.6672361077042e-5</v>
      </c>
      <c r="BH6" s="1">
        <v>0.000123144212720855</v>
      </c>
      <c r="BI6" s="1">
        <v>0.000214579374892224</v>
      </c>
      <c r="BJ6" s="1">
        <v>0.000222492209167332</v>
      </c>
      <c r="BK6" s="1">
        <v>0.000499513567719023</v>
      </c>
      <c r="BL6" s="1">
        <v>0.0003339301123683</v>
      </c>
      <c r="BM6" s="1">
        <v>0.000202662841212129</v>
      </c>
      <c r="BN6" s="1">
        <v>0.000285172488186323</v>
      </c>
      <c r="BO6" s="1">
        <v>0.000238301462198462</v>
      </c>
      <c r="BP6" s="1">
        <v>0.000259045950762371</v>
      </c>
      <c r="BQ6" s="1">
        <v>0.000202332720441155</v>
      </c>
      <c r="BR6" s="1">
        <v>0.000206699474223159</v>
      </c>
      <c r="BS6" s="1">
        <v>0.000291058930878088</v>
      </c>
      <c r="BT6" s="1">
        <v>0.00012753984448984</v>
      </c>
      <c r="BU6" s="1">
        <v>0.000352776477118761</v>
      </c>
      <c r="BV6" s="1">
        <v>0.00109214309035407</v>
      </c>
      <c r="BW6" s="1">
        <v>0.000302534330338253</v>
      </c>
      <c r="BX6" s="1">
        <v>0.000183411673832623</v>
      </c>
      <c r="BY6" s="1">
        <v>0.000137160548969953</v>
      </c>
      <c r="BZ6" s="1">
        <v>0.000861918163531155</v>
      </c>
      <c r="CA6" s="1">
        <v>0.000559983760833446</v>
      </c>
      <c r="CB6" s="1">
        <v>0.000183863089415699</v>
      </c>
      <c r="CC6" s="1">
        <v>0.000195490320032878</v>
      </c>
      <c r="CD6" s="1">
        <v>0.000353999381127106</v>
      </c>
      <c r="CE6" s="1">
        <v>0.00058667176978681</v>
      </c>
      <c r="CF6" s="1">
        <v>0.000336296472786499</v>
      </c>
      <c r="CG6" s="1">
        <v>0.000353589312889325</v>
      </c>
      <c r="CH6" s="1">
        <v>0.000361617799102004</v>
      </c>
      <c r="CI6" s="1">
        <v>0.000180185131859028</v>
      </c>
      <c r="CJ6" s="1">
        <v>0.000234041354275825</v>
      </c>
      <c r="CK6" s="1">
        <v>0.000241286339473946</v>
      </c>
      <c r="CL6" s="1">
        <v>0.000324544423765242</v>
      </c>
      <c r="CM6" s="1">
        <v>0.000560052644480227</v>
      </c>
      <c r="CN6" s="1">
        <v>0.000236905640539029</v>
      </c>
      <c r="CO6" s="1">
        <v>0.000378490068990854</v>
      </c>
      <c r="CP6" s="1">
        <v>2.21902749601082e-6</v>
      </c>
      <c r="CQ6" s="1">
        <v>0.000274223455271546</v>
      </c>
      <c r="CR6" s="1">
        <v>0.000459517839766452</v>
      </c>
      <c r="CS6" s="1">
        <v>0.00032444600737673</v>
      </c>
      <c r="CT6" s="1">
        <v>0.000432691295839559</v>
      </c>
      <c r="CU6" s="1">
        <v>0.000206902220340395</v>
      </c>
      <c r="CV6" s="1">
        <v>0.000338296481502651</v>
      </c>
      <c r="CW6" s="1">
        <v>0.000348332307735102</v>
      </c>
      <c r="CX6" s="1">
        <v>0.000257030269202345</v>
      </c>
      <c r="CY6" s="1">
        <v>0.000347209840429506</v>
      </c>
      <c r="CZ6" s="1">
        <v>0.000611574420978477</v>
      </c>
      <c r="DA6" s="1">
        <v>0.000355520335639428</v>
      </c>
      <c r="DB6" s="1">
        <v>0.000196167635439451</v>
      </c>
      <c r="DC6" s="1">
        <v>0.000169456034626148</v>
      </c>
      <c r="DD6" s="1">
        <v>0.000288766249562278</v>
      </c>
      <c r="DE6" s="1">
        <v>0.00013896947636808</v>
      </c>
      <c r="DF6" s="1">
        <v>0.000314758892243428</v>
      </c>
      <c r="DG6" s="1">
        <v>0.000229723963977621</v>
      </c>
      <c r="DH6" s="1">
        <v>0.000118873945088503</v>
      </c>
      <c r="DI6" s="1">
        <v>0.000126709041328111</v>
      </c>
      <c r="DJ6" s="1">
        <v>5.87495474506676e-5</v>
      </c>
      <c r="DK6" s="1">
        <v>7.09370713965348e-5</v>
      </c>
      <c r="DL6" s="1">
        <v>0.000760137681084217</v>
      </c>
      <c r="DM6" s="1">
        <v>0.000165094257873438</v>
      </c>
      <c r="DN6" s="1">
        <v>0.000173308941498802</v>
      </c>
      <c r="DO6" s="1">
        <v>7.47251884478157e-6</v>
      </c>
      <c r="DP6" s="1">
        <v>0.000236287113909564</v>
      </c>
      <c r="DQ6" s="1">
        <v>0.000238468582256941</v>
      </c>
      <c r="DR6" s="1">
        <v>1.0953088138179e-6</v>
      </c>
      <c r="DS6" s="1">
        <v>6.24897565923483e-5</v>
      </c>
      <c r="DT6" s="1">
        <v>9.74452297545023e-5</v>
      </c>
      <c r="DU6" s="1">
        <v>6.54327777810139e-5</v>
      </c>
      <c r="DV6" s="1">
        <v>6.00157081542115e-5</v>
      </c>
      <c r="DW6" s="1">
        <v>2.68037041897966e-5</v>
      </c>
      <c r="DX6" s="1">
        <v>1.37569580925674e-6</v>
      </c>
      <c r="DY6" s="1">
        <v>0.000265867094638066</v>
      </c>
      <c r="DZ6" s="1">
        <v>3.97525963492076e-5</v>
      </c>
      <c r="EA6" s="1">
        <v>0.000100773792807906</v>
      </c>
      <c r="EB6" s="1">
        <v>2.02351044838127e-6</v>
      </c>
      <c r="EC6" s="1">
        <v>0.000162396301032191</v>
      </c>
      <c r="ED6" s="1">
        <v>4.77777858410494e-5</v>
      </c>
      <c r="EE6" s="1">
        <v>5.80311423102133e-5</v>
      </c>
      <c r="EF6" s="1">
        <v>0.00010067466195266</v>
      </c>
      <c r="EG6" s="1">
        <v>0.00140098335638018</v>
      </c>
      <c r="EH6" s="1">
        <v>0.000103702695596667</v>
      </c>
      <c r="EI6" s="1">
        <v>0.000362284828404947</v>
      </c>
      <c r="EJ6" s="1">
        <v>0.000221608511358702</v>
      </c>
      <c r="EK6" s="1">
        <v>2.32134591969143e-6</v>
      </c>
      <c r="EL6" s="1">
        <v>0.00015476230702035</v>
      </c>
      <c r="EM6" s="1">
        <v>7.21252773679338e-5</v>
      </c>
      <c r="EN6" s="1">
        <v>9.25313093557858e-5</v>
      </c>
      <c r="EO6" s="1">
        <v>0.000669886072851757</v>
      </c>
      <c r="EP6" s="1">
        <v>0.000112064847291386</v>
      </c>
      <c r="EQ6" s="1">
        <v>1.36008842338652e-5</v>
      </c>
      <c r="ER6" s="1">
        <v>1.37222654248278e-6</v>
      </c>
      <c r="ES6" s="1">
        <v>2.40237198895058e-5</v>
      </c>
      <c r="ET6" s="1">
        <v>0.000103339019252355</v>
      </c>
      <c r="EU6" s="1">
        <v>0.000205384222100068</v>
      </c>
      <c r="EV6" s="1">
        <v>0.000153668684030161</v>
      </c>
      <c r="EW6" s="1">
        <v>0.000132607572849497</v>
      </c>
      <c r="EX6" s="1">
        <v>0.000329274821423502</v>
      </c>
      <c r="EY6" s="1">
        <v>0.000111748532779713</v>
      </c>
      <c r="EZ6" s="1">
        <v>9.58594054749808e-5</v>
      </c>
      <c r="FA6" s="1">
        <v>0.000132099340476288</v>
      </c>
      <c r="FB6" s="1">
        <v>0.000531229857920338</v>
      </c>
      <c r="FC6" s="1">
        <v>0.000265451592409016</v>
      </c>
      <c r="FD6" s="1">
        <v>0.000205091400159519</v>
      </c>
      <c r="FE6" s="1">
        <v>0.000163456719460007</v>
      </c>
      <c r="FF6" s="1">
        <v>0.000272304023818796</v>
      </c>
      <c r="FG6" s="1">
        <v>0.000272882848801918</v>
      </c>
      <c r="FH6" s="1">
        <v>0.000230594804036254</v>
      </c>
      <c r="FI6" s="1">
        <v>0.00014182372537963</v>
      </c>
      <c r="FJ6" s="1">
        <v>0.000558205000736884</v>
      </c>
      <c r="FK6" s="1">
        <v>0.00030336601594368</v>
      </c>
      <c r="FL6" s="1">
        <v>0.000226240425527602</v>
      </c>
      <c r="FM6" s="1">
        <v>0.000466175618653671</v>
      </c>
      <c r="FN6" s="1">
        <v>9.28799301956911e-5</v>
      </c>
      <c r="FO6" s="1">
        <v>8.14188813927726e-5</v>
      </c>
      <c r="FP6" s="1">
        <v>0.000352096398675202</v>
      </c>
      <c r="FQ6" s="1">
        <v>0.000249077242865069</v>
      </c>
      <c r="FR6" s="1">
        <v>0.000258223489971532</v>
      </c>
      <c r="FS6" s="1">
        <v>0.00011187052777802</v>
      </c>
      <c r="FT6" s="1">
        <v>9.98695124494197e-5</v>
      </c>
      <c r="FU6" s="1">
        <v>0.000460437319501595</v>
      </c>
      <c r="FV6" s="1">
        <v>0.000177471506224963</v>
      </c>
      <c r="FW6" s="1">
        <v>0.000205437572400289</v>
      </c>
      <c r="FX6" s="1">
        <v>0.00019729924364206</v>
      </c>
      <c r="FY6" s="1">
        <v>0.000213628285135167</v>
      </c>
      <c r="FZ6" s="1">
        <v>0.000135275223178104</v>
      </c>
      <c r="GA6" s="1">
        <v>0.000187915026747215</v>
      </c>
      <c r="GB6" s="1">
        <v>0.000165504404710409</v>
      </c>
      <c r="GC6" s="1">
        <v>0.0001531079183084</v>
      </c>
      <c r="GD6" s="1">
        <v>0.000125061083425044</v>
      </c>
      <c r="GE6" s="1">
        <v>0.000143691755266505</v>
      </c>
      <c r="GF6" s="1">
        <v>7.4450324082342e-6</v>
      </c>
      <c r="GG6" s="1">
        <v>0.00016632344060779</v>
      </c>
      <c r="GH6" s="1">
        <v>4.64660170006421e-5</v>
      </c>
      <c r="GI6" s="1">
        <v>0.000116842734791909</v>
      </c>
      <c r="GJ6" s="1">
        <v>4.12389170901666e-5</v>
      </c>
      <c r="GK6" s="1">
        <v>0.000117631450168499</v>
      </c>
      <c r="GL6" s="1">
        <v>0.000118453817716077</v>
      </c>
      <c r="GM6" s="1">
        <v>4.85296166560193e-5</v>
      </c>
      <c r="GN6" s="1">
        <v>0.000114049044038704</v>
      </c>
      <c r="GO6" s="1">
        <v>0.000101513687136861</v>
      </c>
      <c r="GP6" s="1">
        <v>0.000201673453870024</v>
      </c>
      <c r="GQ6" s="1">
        <v>1.09368746597229e-5</v>
      </c>
      <c r="GR6" s="1">
        <v>0.000268841003310515</v>
      </c>
      <c r="GS6" s="1">
        <v>0.000264894851047508</v>
      </c>
      <c r="GT6" s="1">
        <v>0.000163663154797192</v>
      </c>
      <c r="GU6" s="1">
        <v>7.16117564355494e-5</v>
      </c>
      <c r="GV6" s="1">
        <v>0.000134043856683537</v>
      </c>
      <c r="GW6" s="1">
        <v>0.000160772921709619</v>
      </c>
      <c r="GX6" s="1">
        <v>8.60811937189942e-5</v>
      </c>
      <c r="GY6" s="1">
        <v>0.000129453884421681</v>
      </c>
      <c r="GZ6" s="1">
        <v>0.000108360735744117</v>
      </c>
      <c r="HA6" s="1">
        <v>4.21527477196012e-5</v>
      </c>
      <c r="HB6" s="1">
        <v>0.000182961487018667</v>
      </c>
      <c r="HC6" s="1">
        <v>5.3418750319881e-5</v>
      </c>
      <c r="HD6" s="1">
        <v>0.000167590184254568</v>
      </c>
      <c r="HE6" s="1">
        <v>0.000192898468313694</v>
      </c>
      <c r="HF6" s="1">
        <v>0.000142526005531842</v>
      </c>
      <c r="HG6" s="1">
        <v>1.25154770154816e-5</v>
      </c>
      <c r="HH6" s="1">
        <v>0.000112290778564734</v>
      </c>
      <c r="HI6" s="1">
        <v>0.000266524639371282</v>
      </c>
      <c r="HJ6" s="1">
        <v>0.000143548405142651</v>
      </c>
      <c r="HK6" s="1">
        <v>0.000169164370627517</v>
      </c>
      <c r="HL6" s="1">
        <v>0.000509529011596166</v>
      </c>
      <c r="HM6" s="1">
        <v>9.16618579579208e-5</v>
      </c>
      <c r="HN6" s="1">
        <v>0.000118937828795638</v>
      </c>
      <c r="HO6" s="1">
        <v>3.16169921199513e-5</v>
      </c>
      <c r="HP6" s="1">
        <v>9.76229013765594e-5</v>
      </c>
      <c r="HQ6" s="1">
        <v>0.000326886740413671</v>
      </c>
      <c r="HR6" s="1">
        <v>0.000238840244618101</v>
      </c>
      <c r="HS6" s="1">
        <v>0.000206793100674162</v>
      </c>
      <c r="HT6" s="1">
        <v>0.000465669039130774</v>
      </c>
      <c r="HU6" s="1">
        <v>0.000261876423586388</v>
      </c>
      <c r="HV6" s="1">
        <v>0.000284789671334845</v>
      </c>
      <c r="HW6" s="1">
        <v>0.000201618260019071</v>
      </c>
      <c r="HX6" s="1">
        <v>0.000159044573184058</v>
      </c>
      <c r="HY6" s="1">
        <v>0.000287123287512564</v>
      </c>
      <c r="HZ6" s="1">
        <v>0.000163121144086159</v>
      </c>
      <c r="IA6" s="1">
        <v>0.000279187261164039</v>
      </c>
      <c r="IB6" s="1">
        <v>0.000101709998890312</v>
      </c>
      <c r="IC6" s="1">
        <v>0.000198613362893693</v>
      </c>
      <c r="ID6" s="1">
        <v>0.000831524164884238</v>
      </c>
      <c r="IE6" s="1">
        <v>0.000259018149651062</v>
      </c>
      <c r="IF6" s="1">
        <v>0.000281089506196886</v>
      </c>
      <c r="IG6" s="1">
        <v>0.000585101493414598</v>
      </c>
      <c r="IH6" s="1">
        <v>0.000325037310029824</v>
      </c>
      <c r="II6" s="1">
        <v>0.000315155649369076</v>
      </c>
      <c r="IJ6" s="1">
        <v>0.000133027216323058</v>
      </c>
      <c r="IK6" s="1">
        <v>0.000299436447011563</v>
      </c>
      <c r="IL6" s="1">
        <v>0.000148458066180197</v>
      </c>
      <c r="IM6" s="1">
        <v>2.77409709321754e-5</v>
      </c>
      <c r="IN6" s="1">
        <v>0.000231403036871513</v>
      </c>
      <c r="IO6" s="1">
        <v>0.000135300768636082</v>
      </c>
      <c r="IP6" s="1">
        <v>0.000164017302259581</v>
      </c>
      <c r="IQ6" s="1">
        <v>6.98137148755101e-5</v>
      </c>
      <c r="IR6" s="1">
        <v>7.51807351185412e-5</v>
      </c>
    </row>
    <row r="7" s="1" customFormat="1" spans="1:252">
      <c r="A7" s="1" t="s">
        <v>598</v>
      </c>
      <c r="B7" s="1" t="s">
        <v>599</v>
      </c>
      <c r="C7" s="2" t="s">
        <v>599</v>
      </c>
      <c r="D7" s="2" t="str">
        <f t="shared" si="0"/>
        <v>T</v>
      </c>
      <c r="E7" s="2" t="s">
        <v>242</v>
      </c>
      <c r="F7" s="1" t="s">
        <v>582</v>
      </c>
      <c r="G7" s="1" t="s">
        <v>600</v>
      </c>
      <c r="H7" s="1">
        <v>3.23185355567217e-5</v>
      </c>
      <c r="I7" s="1">
        <v>1.70607685493334e-5</v>
      </c>
      <c r="J7" s="1">
        <v>0.00102806163076165</v>
      </c>
      <c r="K7" s="1">
        <v>0.527894233307394</v>
      </c>
      <c r="L7" s="1">
        <v>-0.921679188727781</v>
      </c>
      <c r="M7" s="1">
        <v>9.60945121791771e-6</v>
      </c>
      <c r="N7" s="1">
        <v>4.40929347418001e-6</v>
      </c>
      <c r="O7" s="1">
        <v>7.74063953123978e-6</v>
      </c>
      <c r="P7" s="1">
        <v>4.50897531107378e-6</v>
      </c>
      <c r="Q7" s="1">
        <v>9.88025765071653e-6</v>
      </c>
      <c r="R7" s="1">
        <v>6.79223942859753e-6</v>
      </c>
      <c r="S7" s="1">
        <v>6.9860572860972e-6</v>
      </c>
      <c r="T7" s="1">
        <v>8.76734042431075e-6</v>
      </c>
      <c r="U7" s="1">
        <v>9.22643363808687e-6</v>
      </c>
      <c r="V7" s="1">
        <v>4.27209223016237e-6</v>
      </c>
      <c r="W7" s="1">
        <v>5.50584899361819e-6</v>
      </c>
      <c r="X7" s="1">
        <v>3.15008790443583e-6</v>
      </c>
      <c r="Y7" s="1">
        <v>5.3872938816023e-6</v>
      </c>
      <c r="Z7" s="1">
        <v>4.94443831178311e-5</v>
      </c>
      <c r="AA7" s="1">
        <v>4.97511349599587e-5</v>
      </c>
      <c r="AB7" s="1">
        <v>8.84108887616055e-6</v>
      </c>
      <c r="AC7" s="1">
        <v>7.70546051744781e-6</v>
      </c>
      <c r="AD7" s="1">
        <v>8.39241339554173e-6</v>
      </c>
      <c r="AE7" s="1">
        <v>9.63520449584568e-6</v>
      </c>
      <c r="AF7" s="1">
        <v>8.63930700871284e-6</v>
      </c>
      <c r="AG7" s="1">
        <v>7.37442731421866e-6</v>
      </c>
      <c r="AH7" s="1">
        <v>7.15905322987126e-6</v>
      </c>
      <c r="AI7" s="1">
        <v>1.29458091437501e-5</v>
      </c>
      <c r="AJ7" s="1">
        <v>4.36523287443617e-6</v>
      </c>
      <c r="AK7" s="1">
        <v>6.08704682604643e-6</v>
      </c>
      <c r="AL7" s="1">
        <v>3.41890368735362e-5</v>
      </c>
      <c r="AM7" s="1">
        <v>7.66423223059664e-6</v>
      </c>
      <c r="AN7" s="1">
        <v>4.87293896078686e-6</v>
      </c>
      <c r="AO7" s="1">
        <v>1.20629416953211e-5</v>
      </c>
      <c r="AP7" s="1">
        <v>7.40942326244291e-6</v>
      </c>
      <c r="AQ7" s="1">
        <v>6.73378810602146e-6</v>
      </c>
      <c r="AR7" s="1">
        <v>4.79510765508434e-5</v>
      </c>
      <c r="AS7" s="1">
        <v>1.45553963268529e-5</v>
      </c>
      <c r="AT7" s="1">
        <v>1.5131797537232e-5</v>
      </c>
      <c r="AU7" s="1">
        <v>4.96031882260838e-6</v>
      </c>
      <c r="AV7" s="1">
        <v>3.739061854835e-6</v>
      </c>
      <c r="AW7" s="1">
        <v>4.43362360745881e-5</v>
      </c>
      <c r="AX7" s="1">
        <v>1.20766082344658e-5</v>
      </c>
      <c r="AY7" s="1">
        <v>1.09841804742471e-6</v>
      </c>
      <c r="AZ7" s="1">
        <v>3.50965926100421e-6</v>
      </c>
      <c r="BA7" s="1">
        <v>8.87171840952812e-6</v>
      </c>
      <c r="BB7" s="1">
        <v>7.03422169096504e-6</v>
      </c>
      <c r="BC7" s="1">
        <v>4.47583773650973e-6</v>
      </c>
      <c r="BD7" s="1">
        <v>3.61485707054689e-6</v>
      </c>
      <c r="BE7" s="1">
        <v>1.32910372094768e-5</v>
      </c>
      <c r="BF7" s="1">
        <v>1.13834616438943e-5</v>
      </c>
      <c r="BG7" s="1">
        <v>9.8872261736517e-6</v>
      </c>
      <c r="BH7" s="1">
        <v>5.23236507023182e-6</v>
      </c>
      <c r="BI7" s="1">
        <v>0.000103051165889989</v>
      </c>
      <c r="BJ7" s="1">
        <v>1.05627057358729e-5</v>
      </c>
      <c r="BK7" s="1">
        <v>9.93474766022355e-5</v>
      </c>
      <c r="BL7" s="1">
        <v>4.08542984313235e-5</v>
      </c>
      <c r="BM7" s="1">
        <v>7.90433100589553e-5</v>
      </c>
      <c r="BN7" s="1">
        <v>5.03478575277729e-5</v>
      </c>
      <c r="BO7" s="1">
        <v>0.000110717271883032</v>
      </c>
      <c r="BP7" s="1">
        <v>6.91215914861952e-5</v>
      </c>
      <c r="BQ7" s="1">
        <v>9.2122787791946e-5</v>
      </c>
      <c r="BR7" s="1">
        <v>5.87825844185292e-5</v>
      </c>
      <c r="BS7" s="1">
        <v>8.66122837074026e-5</v>
      </c>
      <c r="BT7" s="1">
        <v>0.000108730943297932</v>
      </c>
      <c r="BU7" s="1">
        <v>8.46279417178304e-6</v>
      </c>
      <c r="BV7" s="1">
        <v>5.76190107386992e-5</v>
      </c>
      <c r="BW7" s="1">
        <v>0.000103134195101947</v>
      </c>
      <c r="BX7" s="1">
        <v>1.16742967585737e-5</v>
      </c>
      <c r="BY7" s="1">
        <v>7.26385413817203e-5</v>
      </c>
      <c r="BZ7" s="1">
        <v>9.31050499534509e-6</v>
      </c>
      <c r="CA7" s="1">
        <v>2.54478957748742e-5</v>
      </c>
      <c r="CB7" s="1">
        <v>5.34500377607088e-6</v>
      </c>
      <c r="CC7" s="1">
        <v>7.75044622967653e-6</v>
      </c>
      <c r="CD7" s="1">
        <v>0.000171607026060234</v>
      </c>
      <c r="CE7" s="1">
        <v>5.5529917134143e-5</v>
      </c>
      <c r="CF7" s="1">
        <v>8.76624554042129e-6</v>
      </c>
      <c r="CG7" s="1">
        <v>0.000116917245078043</v>
      </c>
      <c r="CH7" s="1">
        <v>1.41552035810714e-5</v>
      </c>
      <c r="CI7" s="1">
        <v>4.3681786330039e-6</v>
      </c>
      <c r="CJ7" s="1">
        <v>0.000109158979657422</v>
      </c>
      <c r="CK7" s="1">
        <v>1.70673828383535e-5</v>
      </c>
      <c r="CL7" s="1">
        <v>4.91971958824285e-5</v>
      </c>
      <c r="CM7" s="1">
        <v>6.36603490501948e-6</v>
      </c>
      <c r="CN7" s="1">
        <v>1.04613652400342e-5</v>
      </c>
      <c r="CO7" s="1">
        <v>7.43136930988052e-6</v>
      </c>
      <c r="CP7" s="1">
        <v>2.0785485717719e-6</v>
      </c>
      <c r="CQ7" s="1">
        <v>8.22612701233755e-5</v>
      </c>
      <c r="CR7" s="1">
        <v>0.000222765983427063</v>
      </c>
      <c r="CS7" s="1">
        <v>2.56359510047128e-5</v>
      </c>
      <c r="CT7" s="1">
        <v>6.54390315382291e-5</v>
      </c>
      <c r="CU7" s="1">
        <v>5.9268934037217e-6</v>
      </c>
      <c r="CV7" s="1">
        <v>0.000112886039391774</v>
      </c>
      <c r="CW7" s="1">
        <v>1.02203060194621e-5</v>
      </c>
      <c r="CX7" s="1">
        <v>8.42007660794592e-5</v>
      </c>
      <c r="CY7" s="1">
        <v>0.0001248112280001</v>
      </c>
      <c r="CZ7" s="1">
        <v>5.09110748006746e-6</v>
      </c>
      <c r="DA7" s="1">
        <v>7.53826358174177e-5</v>
      </c>
      <c r="DB7" s="1">
        <v>3.75815486084944e-6</v>
      </c>
      <c r="DC7" s="1">
        <v>7.92270921013968e-5</v>
      </c>
      <c r="DD7" s="1">
        <v>9.15739270420584e-6</v>
      </c>
      <c r="DE7" s="1">
        <v>4.13769532063424e-6</v>
      </c>
      <c r="DF7" s="1">
        <v>8.50927087090407e-6</v>
      </c>
      <c r="DG7" s="1">
        <v>4.06427502585618e-6</v>
      </c>
      <c r="DH7" s="1">
        <v>3.98860397090211e-6</v>
      </c>
      <c r="DI7" s="1">
        <v>5.6372893503888e-6</v>
      </c>
      <c r="DJ7" s="1">
        <v>2.77723672502902e-6</v>
      </c>
      <c r="DK7" s="1">
        <v>4.34215427120975e-6</v>
      </c>
      <c r="DL7" s="1">
        <v>1.99716450569415e-5</v>
      </c>
      <c r="DM7" s="1">
        <v>6.63077293407749e-5</v>
      </c>
      <c r="DN7" s="1">
        <v>6.48251273610978e-5</v>
      </c>
      <c r="DO7" s="1">
        <v>1.23828078371389e-5</v>
      </c>
      <c r="DP7" s="1">
        <v>1.58226711287366e-5</v>
      </c>
      <c r="DQ7" s="1">
        <v>1.32460170434673e-5</v>
      </c>
      <c r="DR7" s="1">
        <v>5.20221589245769e-6</v>
      </c>
      <c r="DS7" s="1">
        <v>3.93097382271065e-6</v>
      </c>
      <c r="DT7" s="1">
        <v>2.41631420762308e-6</v>
      </c>
      <c r="DU7" s="1">
        <v>0.000105673424521158</v>
      </c>
      <c r="DV7" s="1">
        <v>6.22191988101591e-6</v>
      </c>
      <c r="DW7" s="1">
        <v>1.57277359959206e-5</v>
      </c>
      <c r="DX7" s="1">
        <v>4.11221736180035e-6</v>
      </c>
      <c r="DY7" s="1">
        <v>8.79300408720836e-6</v>
      </c>
      <c r="DZ7" s="1">
        <v>1.66161256730524e-5</v>
      </c>
      <c r="EA7" s="1">
        <v>3.71778902005717e-6</v>
      </c>
      <c r="EB7" s="1">
        <v>1.85209638759276e-6</v>
      </c>
      <c r="EC7" s="1">
        <v>2.22517131445345e-5</v>
      </c>
      <c r="ED7" s="1">
        <v>1.79607460824003e-6</v>
      </c>
      <c r="EE7" s="1">
        <v>3.90265169850683e-6</v>
      </c>
      <c r="EF7" s="1">
        <v>5.969182343639e-6</v>
      </c>
      <c r="EG7" s="1">
        <v>6.94170011369702e-5</v>
      </c>
      <c r="EH7" s="1">
        <v>3.12685192991606e-6</v>
      </c>
      <c r="EI7" s="1">
        <v>1.19218436641064e-5</v>
      </c>
      <c r="EJ7" s="1">
        <v>6.22229686969843e-6</v>
      </c>
      <c r="EK7" s="1">
        <v>3.18583259177953e-6</v>
      </c>
      <c r="EL7" s="1">
        <v>2.81530569722927e-6</v>
      </c>
      <c r="EM7" s="1">
        <v>2.13678634383508e-6</v>
      </c>
      <c r="EN7" s="1">
        <v>1.38987112647859e-6</v>
      </c>
      <c r="EO7" s="1">
        <v>7.3277989499857e-6</v>
      </c>
      <c r="EP7" s="1">
        <v>6.22467742439023e-7</v>
      </c>
      <c r="EQ7" s="1">
        <v>2.68596499205432e-5</v>
      </c>
      <c r="ER7" s="1">
        <v>1.05959895898197e-6</v>
      </c>
      <c r="ES7" s="1">
        <v>4.10484556576899e-5</v>
      </c>
      <c r="ET7" s="1">
        <v>2.52156258072943e-6</v>
      </c>
      <c r="EU7" s="1">
        <v>5.75400202155767e-5</v>
      </c>
      <c r="EV7" s="1">
        <v>4.12275981969301e-6</v>
      </c>
      <c r="EW7" s="1">
        <v>8.0625392998746e-6</v>
      </c>
      <c r="EX7" s="1">
        <v>4.08058339868437e-6</v>
      </c>
      <c r="EY7" s="1">
        <v>5.56216827211217e-5</v>
      </c>
      <c r="EZ7" s="1">
        <v>5.49514307355224e-6</v>
      </c>
      <c r="FA7" s="1">
        <v>2.92745984048899e-6</v>
      </c>
      <c r="FB7" s="1">
        <v>3.42482549583617e-6</v>
      </c>
      <c r="FC7" s="1">
        <v>3.74976291327608e-6</v>
      </c>
      <c r="FD7" s="1">
        <v>4.44327596526603e-6</v>
      </c>
      <c r="FE7" s="1">
        <v>6.93538532583722e-6</v>
      </c>
      <c r="FF7" s="1">
        <v>4.75080038178823e-6</v>
      </c>
      <c r="FG7" s="1">
        <v>5.0429510687875e-6</v>
      </c>
      <c r="FH7" s="1">
        <v>1.4639502524239e-6</v>
      </c>
      <c r="FI7" s="1">
        <v>1.21238449077938e-6</v>
      </c>
      <c r="FJ7" s="1">
        <v>8.96937552732122e-6</v>
      </c>
      <c r="FK7" s="1">
        <v>5.50089581479449e-6</v>
      </c>
      <c r="FL7" s="1">
        <v>2.16867452528814e-5</v>
      </c>
      <c r="FM7" s="1">
        <v>9.72498792185206e-6</v>
      </c>
      <c r="FN7" s="1">
        <v>1.54688022817967e-6</v>
      </c>
      <c r="FO7" s="1">
        <v>4.20043268177826e-6</v>
      </c>
      <c r="FP7" s="1">
        <v>3.10021166224663e-6</v>
      </c>
      <c r="FQ7" s="1">
        <v>4.24126562978642e-6</v>
      </c>
      <c r="FR7" s="1">
        <v>4.40233327510381e-6</v>
      </c>
      <c r="FS7" s="1">
        <v>4.48276167883844e-6</v>
      </c>
      <c r="FT7" s="1">
        <v>4.31297134331816e-6</v>
      </c>
      <c r="FU7" s="1">
        <v>7.61533651267676e-6</v>
      </c>
      <c r="FV7" s="1">
        <v>3.63261575208456e-6</v>
      </c>
      <c r="FW7" s="1">
        <v>1.42971500251574e-5</v>
      </c>
      <c r="FX7" s="1">
        <v>5.66567887415373e-6</v>
      </c>
      <c r="FY7" s="1">
        <v>4.01247903885308e-5</v>
      </c>
      <c r="FZ7" s="1">
        <v>6.19316718768858e-6</v>
      </c>
      <c r="GA7" s="1">
        <v>5.5737293447653e-5</v>
      </c>
      <c r="GB7" s="1">
        <v>9.88774321455018e-5</v>
      </c>
      <c r="GC7" s="1">
        <v>8.70557531754561e-5</v>
      </c>
      <c r="GD7" s="1">
        <v>8.05696929588568e-5</v>
      </c>
      <c r="GE7" s="1">
        <v>8.06576941855941e-6</v>
      </c>
      <c r="GF7" s="1">
        <v>5.50983398919756e-6</v>
      </c>
      <c r="GG7" s="1">
        <v>2.79924477872683e-5</v>
      </c>
      <c r="GH7" s="1">
        <v>6.92338188931806e-6</v>
      </c>
      <c r="GI7" s="1">
        <v>6.96917750756144e-6</v>
      </c>
      <c r="GJ7" s="1">
        <v>6.54162165405117e-5</v>
      </c>
      <c r="GK7" s="1">
        <v>5.41173359450241e-6</v>
      </c>
      <c r="GL7" s="1">
        <v>7.84549551280568e-6</v>
      </c>
      <c r="GM7" s="1">
        <v>4.31164114714878e-6</v>
      </c>
      <c r="GN7" s="1">
        <v>3.15902013749142e-6</v>
      </c>
      <c r="GO7" s="1">
        <v>1.57399937362072e-6</v>
      </c>
      <c r="GP7" s="1">
        <v>4.01522067278508e-6</v>
      </c>
      <c r="GQ7" s="1">
        <v>7.32795168514009e-6</v>
      </c>
      <c r="GR7" s="1">
        <v>8.85942432490032e-6</v>
      </c>
      <c r="GS7" s="1">
        <v>4.92777160423499e-5</v>
      </c>
      <c r="GT7" s="1">
        <v>4.37863671530847e-6</v>
      </c>
      <c r="GU7" s="1">
        <v>7.27723946416802e-6</v>
      </c>
      <c r="GV7" s="1">
        <v>9.1892546146232e-6</v>
      </c>
      <c r="GW7" s="1">
        <v>9.61690153250249e-6</v>
      </c>
      <c r="GX7" s="1">
        <v>1.05739677410896e-5</v>
      </c>
      <c r="GY7" s="1">
        <v>4.02843963954879e-6</v>
      </c>
      <c r="GZ7" s="1">
        <v>4.98727073719562e-5</v>
      </c>
      <c r="HA7" s="1">
        <v>4.24488979696076e-6</v>
      </c>
      <c r="HB7" s="1">
        <v>6.56240079204853e-6</v>
      </c>
      <c r="HC7" s="1">
        <v>1.11691987319699e-5</v>
      </c>
      <c r="HD7" s="1">
        <v>5.87094275710185e-6</v>
      </c>
      <c r="HE7" s="1">
        <v>7.28041886303307e-6</v>
      </c>
      <c r="HF7" s="1">
        <v>3.97609116450586e-6</v>
      </c>
      <c r="HG7" s="1">
        <v>0.000137559316539202</v>
      </c>
      <c r="HH7" s="1">
        <v>1.56418203410307e-5</v>
      </c>
      <c r="HI7" s="1">
        <v>1.23472541631304e-5</v>
      </c>
      <c r="HJ7" s="1">
        <v>3.20907500776274e-6</v>
      </c>
      <c r="HK7" s="1">
        <v>7.03698839584466e-6</v>
      </c>
      <c r="HL7" s="1">
        <v>1.52872033882465e-5</v>
      </c>
      <c r="HM7" s="1">
        <v>1.0893074751e-5</v>
      </c>
      <c r="HN7" s="1">
        <v>1.30606805964194e-5</v>
      </c>
      <c r="HO7" s="1">
        <v>5.32784831841716e-6</v>
      </c>
      <c r="HP7" s="1">
        <v>4.44812983972487e-6</v>
      </c>
      <c r="HQ7" s="1">
        <v>1.61102777840117e-5</v>
      </c>
      <c r="HR7" s="1">
        <v>1.27425672222968e-5</v>
      </c>
      <c r="HS7" s="1">
        <v>5.00825154297952e-6</v>
      </c>
      <c r="HT7" s="1">
        <v>1.78447386849179e-5</v>
      </c>
      <c r="HU7" s="1">
        <v>1.54974069750949e-5</v>
      </c>
      <c r="HV7" s="1">
        <v>8.80462309928254e-6</v>
      </c>
      <c r="HW7" s="1">
        <v>4.6755914105833e-5</v>
      </c>
      <c r="HX7" s="1">
        <v>9.4696816379598e-6</v>
      </c>
      <c r="HY7" s="1">
        <v>7.49067006061537e-5</v>
      </c>
      <c r="HZ7" s="1">
        <v>6.12155762160918e-6</v>
      </c>
      <c r="IA7" s="1">
        <v>4.9605847025596e-6</v>
      </c>
      <c r="IB7" s="1">
        <v>5.17488764102701e-6</v>
      </c>
      <c r="IC7" s="1">
        <v>8.71020149783173e-6</v>
      </c>
      <c r="ID7" s="1">
        <v>1.24102832911435e-5</v>
      </c>
      <c r="IE7" s="1">
        <v>3.98092731810248e-5</v>
      </c>
      <c r="IF7" s="1">
        <v>6.74043774145676e-5</v>
      </c>
      <c r="IG7" s="1">
        <v>7.23372604065763e-6</v>
      </c>
      <c r="IH7" s="1">
        <v>8.18959683695624e-6</v>
      </c>
      <c r="II7" s="1">
        <v>7.39385174400219e-5</v>
      </c>
      <c r="IJ7" s="1">
        <v>3.92290932413922e-5</v>
      </c>
      <c r="IK7" s="1">
        <v>6.63151816741436e-6</v>
      </c>
      <c r="IL7" s="1">
        <v>4.09420560240837e-5</v>
      </c>
      <c r="IM7" s="1">
        <v>3.0262325637645e-6</v>
      </c>
      <c r="IN7" s="1">
        <v>8.23528064999276e-5</v>
      </c>
      <c r="IO7" s="1">
        <v>5.45294416033819e-6</v>
      </c>
      <c r="IP7" s="1">
        <v>8.33442089479211e-6</v>
      </c>
      <c r="IQ7" s="1">
        <v>8.84021382959437e-6</v>
      </c>
      <c r="IR7" s="1">
        <v>8.62746918258968e-6</v>
      </c>
    </row>
    <row r="8" s="1" customFormat="1" hidden="1" spans="1:252">
      <c r="A8" s="1" t="s">
        <v>601</v>
      </c>
      <c r="B8" s="1" t="s">
        <v>602</v>
      </c>
      <c r="C8" s="2" t="s">
        <v>602</v>
      </c>
      <c r="D8" s="2" t="str">
        <f t="shared" si="0"/>
        <v>T</v>
      </c>
      <c r="E8" s="2" t="s">
        <v>603</v>
      </c>
      <c r="F8" s="1" t="s">
        <v>582</v>
      </c>
      <c r="G8" s="1" t="s">
        <v>604</v>
      </c>
      <c r="H8" s="1">
        <v>0.000625248763896576</v>
      </c>
      <c r="I8" s="1">
        <v>0.000592348520172698</v>
      </c>
      <c r="J8" s="1">
        <v>0.545808233958081</v>
      </c>
      <c r="K8" s="1">
        <v>0.94738055375137</v>
      </c>
      <c r="L8" s="1">
        <v>-0.0779840359028182</v>
      </c>
      <c r="M8" s="1">
        <v>0.00014235151502309</v>
      </c>
      <c r="N8" s="1">
        <v>0.00044456360154714</v>
      </c>
      <c r="O8" s="1">
        <v>0.000292495930679957</v>
      </c>
      <c r="P8" s="1">
        <v>0.000123084347515429</v>
      </c>
      <c r="Q8" s="1">
        <v>0.000363703749723614</v>
      </c>
      <c r="R8" s="1">
        <v>0.000152249013347779</v>
      </c>
      <c r="S8" s="1">
        <v>0.000245429688597978</v>
      </c>
      <c r="T8" s="1">
        <v>0.000219707124452369</v>
      </c>
      <c r="U8" s="1">
        <v>5.66783957295725e-5</v>
      </c>
      <c r="V8" s="1">
        <v>8.64699965117105e-5</v>
      </c>
      <c r="W8" s="1">
        <v>5.547656773512e-5</v>
      </c>
      <c r="X8" s="1">
        <v>5.05402579521242e-5</v>
      </c>
      <c r="Y8" s="1">
        <v>0.00039313935174234</v>
      </c>
      <c r="Z8" s="1">
        <v>0.000191821214488592</v>
      </c>
      <c r="AA8" s="1">
        <v>0.000414405457243898</v>
      </c>
      <c r="AB8" s="1">
        <v>0.000309977970474702</v>
      </c>
      <c r="AC8" s="1">
        <v>0.000289885525848213</v>
      </c>
      <c r="AD8" s="1">
        <v>0.000413626257036859</v>
      </c>
      <c r="AE8" s="1">
        <v>0.000217037300304655</v>
      </c>
      <c r="AF8" s="1">
        <v>0.00010010450073814</v>
      </c>
      <c r="AG8" s="1">
        <v>0.000329540571694024</v>
      </c>
      <c r="AH8" s="1">
        <v>0.000260801225251298</v>
      </c>
      <c r="AI8" s="1">
        <v>0.000281520362673331</v>
      </c>
      <c r="AJ8" s="1">
        <v>0.000269671944358186</v>
      </c>
      <c r="AK8" s="1">
        <v>0.000239952691604107</v>
      </c>
      <c r="AL8" s="1">
        <v>0.000434001778607224</v>
      </c>
      <c r="AM8" s="1">
        <v>0.000812826738370978</v>
      </c>
      <c r="AN8" s="1">
        <v>0.000291034079984066</v>
      </c>
      <c r="AO8" s="1">
        <v>0.000407265469390472</v>
      </c>
      <c r="AP8" s="1">
        <v>0.000521307183269101</v>
      </c>
      <c r="AQ8" s="1">
        <v>0.000437446883819692</v>
      </c>
      <c r="AR8" s="1">
        <v>0.000685990077987035</v>
      </c>
      <c r="AS8" s="1">
        <v>0.000383140961482672</v>
      </c>
      <c r="AT8" s="1">
        <v>0.000996313932484725</v>
      </c>
      <c r="AU8" s="1">
        <v>0.000241931604278143</v>
      </c>
      <c r="AV8" s="1">
        <v>0.000540343784938546</v>
      </c>
      <c r="AW8" s="1">
        <v>0.000511757322022345</v>
      </c>
      <c r="AX8" s="1">
        <v>0.00062254496875719</v>
      </c>
      <c r="AY8" s="1">
        <v>0.000760227984025678</v>
      </c>
      <c r="AZ8" s="1">
        <v>0.000197789306942157</v>
      </c>
      <c r="BA8" s="1">
        <v>0.000562103456063497</v>
      </c>
      <c r="BB8" s="1">
        <v>0.000744774517168985</v>
      </c>
      <c r="BC8" s="1">
        <v>0.000232726113859566</v>
      </c>
      <c r="BD8" s="1">
        <v>6.26901527398665e-6</v>
      </c>
      <c r="BE8" s="1">
        <v>0.000801504283084219</v>
      </c>
      <c r="BF8" s="1">
        <v>0.00153687427716549</v>
      </c>
      <c r="BG8" s="1">
        <v>0.000535415419300421</v>
      </c>
      <c r="BH8" s="1">
        <v>0.000536876542914879</v>
      </c>
      <c r="BI8" s="1">
        <v>0.000765289866541582</v>
      </c>
      <c r="BJ8" s="1">
        <v>0.000528590799304966</v>
      </c>
      <c r="BK8" s="1">
        <v>0.000719277121164371</v>
      </c>
      <c r="BL8" s="1">
        <v>0.000670732857033091</v>
      </c>
      <c r="BM8" s="1">
        <v>0.000599998439359506</v>
      </c>
      <c r="BN8" s="1">
        <v>0.000808788403962331</v>
      </c>
      <c r="BO8" s="1">
        <v>0.000899432356584224</v>
      </c>
      <c r="BP8" s="1">
        <v>0.000793475961701042</v>
      </c>
      <c r="BQ8" s="1">
        <v>0.000837742462845451</v>
      </c>
      <c r="BR8" s="1">
        <v>0.000917634401799821</v>
      </c>
      <c r="BS8" s="1">
        <v>0.000737772664494377</v>
      </c>
      <c r="BT8" s="1">
        <v>0.000949464143668047</v>
      </c>
      <c r="BU8" s="1">
        <v>0.000415342907751704</v>
      </c>
      <c r="BV8" s="1">
        <v>0.00107747172378726</v>
      </c>
      <c r="BW8" s="1">
        <v>0.00150356999817078</v>
      </c>
      <c r="BX8" s="1">
        <v>0.000512528102997791</v>
      </c>
      <c r="BY8" s="1">
        <v>0.000761369688421583</v>
      </c>
      <c r="BZ8" s="1">
        <v>0.000884465157807328</v>
      </c>
      <c r="CA8" s="1">
        <v>0.00129928239650352</v>
      </c>
      <c r="CB8" s="1">
        <v>0.000663956999895563</v>
      </c>
      <c r="CC8" s="1">
        <v>0.00165752345047428</v>
      </c>
      <c r="CD8" s="1">
        <v>0.000954602011891147</v>
      </c>
      <c r="CE8" s="1">
        <v>0.000657120665445202</v>
      </c>
      <c r="CF8" s="1">
        <v>0.00128547820382695</v>
      </c>
      <c r="CG8" s="1">
        <v>0.00131256790151861</v>
      </c>
      <c r="CH8" s="1">
        <v>0.000545980182483304</v>
      </c>
      <c r="CI8" s="1">
        <v>0.000360000027507416</v>
      </c>
      <c r="CJ8" s="1">
        <v>0.000622092994694123</v>
      </c>
      <c r="CK8" s="1">
        <v>0.00110820133875522</v>
      </c>
      <c r="CL8" s="1">
        <v>0.000693160145383135</v>
      </c>
      <c r="CM8" s="1">
        <v>0.000580430042451373</v>
      </c>
      <c r="CN8" s="1">
        <v>0.000848044215054328</v>
      </c>
      <c r="CO8" s="1">
        <v>0.000713667741583436</v>
      </c>
      <c r="CP8" s="1">
        <v>0.000656407860872422</v>
      </c>
      <c r="CQ8" s="1">
        <v>0.00061162844919616</v>
      </c>
      <c r="CR8" s="1">
        <v>0.000920186259454214</v>
      </c>
      <c r="CS8" s="1">
        <v>0.000954702552970079</v>
      </c>
      <c r="CT8" s="1">
        <v>0.000246344339716487</v>
      </c>
      <c r="CU8" s="1">
        <v>0.000693791782809398</v>
      </c>
      <c r="CV8" s="1">
        <v>0.00102013235920057</v>
      </c>
      <c r="CW8" s="1">
        <v>0.00112023349794395</v>
      </c>
      <c r="CX8" s="1">
        <v>0.000786720639763812</v>
      </c>
      <c r="CY8" s="1">
        <v>0.00100462385633045</v>
      </c>
      <c r="CZ8" s="1">
        <v>0.00114403597195712</v>
      </c>
      <c r="DA8" s="1">
        <v>0.00114436717599005</v>
      </c>
      <c r="DB8" s="1">
        <v>0.000928311222187373</v>
      </c>
      <c r="DC8" s="1">
        <v>0.000565222397622429</v>
      </c>
      <c r="DD8" s="1">
        <v>0.000680065830266444</v>
      </c>
      <c r="DE8" s="1">
        <v>0.000468751809598528</v>
      </c>
      <c r="DF8" s="1">
        <v>0.00159667921896152</v>
      </c>
      <c r="DG8" s="1">
        <v>0.000513015684900056</v>
      </c>
      <c r="DH8" s="1">
        <v>0.00054916725443663</v>
      </c>
      <c r="DI8" s="1">
        <v>0.000686079919921159</v>
      </c>
      <c r="DJ8" s="1">
        <v>0.000452854299138258</v>
      </c>
      <c r="DK8" s="1">
        <v>0.00024137831080788</v>
      </c>
      <c r="DL8" s="1">
        <v>0.00176275386018606</v>
      </c>
      <c r="DM8" s="1">
        <v>0.000612530567094051</v>
      </c>
      <c r="DN8" s="1">
        <v>0.000486628213383848</v>
      </c>
      <c r="DO8" s="1">
        <v>3.65192037695237e-5</v>
      </c>
      <c r="DP8" s="1">
        <v>0.000400738030959961</v>
      </c>
      <c r="DQ8" s="1">
        <v>0.000816698801830221</v>
      </c>
      <c r="DR8" s="1">
        <v>0.000419067123783112</v>
      </c>
      <c r="DS8" s="1">
        <v>0.000518119153516878</v>
      </c>
      <c r="DT8" s="1">
        <v>5.16357485008361e-5</v>
      </c>
      <c r="DU8" s="1">
        <v>0.000570781041396242</v>
      </c>
      <c r="DV8" s="1">
        <v>0.000498807049349718</v>
      </c>
      <c r="DW8" s="1">
        <v>0.000155903996616798</v>
      </c>
      <c r="DX8" s="1">
        <v>0.000405394391223182</v>
      </c>
      <c r="DY8" s="1">
        <v>0.000543053651530605</v>
      </c>
      <c r="DZ8" s="1">
        <v>0.00216176339256734</v>
      </c>
      <c r="EA8" s="1">
        <v>0.000269840608007059</v>
      </c>
      <c r="EB8" s="1">
        <v>0.000374433153489957</v>
      </c>
      <c r="EC8" s="1">
        <v>0.00120677995507812</v>
      </c>
      <c r="ED8" s="1">
        <v>0.000619773650287968</v>
      </c>
      <c r="EE8" s="1">
        <v>0.000468754333110318</v>
      </c>
      <c r="EF8" s="1">
        <v>0.00070627128226575</v>
      </c>
      <c r="EG8" s="1">
        <v>0.00112568875659244</v>
      </c>
      <c r="EH8" s="1">
        <v>0.000253156729750534</v>
      </c>
      <c r="EI8" s="1">
        <v>0.00315452614810645</v>
      </c>
      <c r="EJ8" s="1">
        <v>0.000776024973918841</v>
      </c>
      <c r="EK8" s="1">
        <v>0.000497837148899561</v>
      </c>
      <c r="EL8" s="1">
        <v>0.000362046193017231</v>
      </c>
      <c r="EM8" s="1">
        <v>0.000439406467221603</v>
      </c>
      <c r="EN8" s="1">
        <v>0.000262841491473211</v>
      </c>
      <c r="EO8" s="1">
        <v>0.00154017454093991</v>
      </c>
      <c r="EP8" s="1">
        <v>0.000599055493480752</v>
      </c>
      <c r="EQ8" s="1">
        <v>0.000237476234409001</v>
      </c>
      <c r="ER8" s="1">
        <v>0.00031798255210403</v>
      </c>
      <c r="ES8" s="1">
        <v>4.97120535978927e-5</v>
      </c>
      <c r="ET8" s="1">
        <v>0.000109919486107303</v>
      </c>
      <c r="EU8" s="1">
        <v>0.000292243461839292</v>
      </c>
      <c r="EV8" s="1">
        <v>0.000364316019501956</v>
      </c>
      <c r="EW8" s="1">
        <v>0.000320032122026181</v>
      </c>
      <c r="EX8" s="1">
        <v>0.000486370330287695</v>
      </c>
      <c r="EY8" s="1">
        <v>0.000189395335023476</v>
      </c>
      <c r="EZ8" s="1">
        <v>0.00041458239183088</v>
      </c>
      <c r="FA8" s="1">
        <v>0.000271658308349198</v>
      </c>
      <c r="FB8" s="1">
        <v>0.000203376976004098</v>
      </c>
      <c r="FC8" s="1">
        <v>0.000231690610682842</v>
      </c>
      <c r="FD8" s="1">
        <v>0.000312655229247078</v>
      </c>
      <c r="FE8" s="1">
        <v>0.000641406492993945</v>
      </c>
      <c r="FF8" s="1">
        <v>0.000610025114945686</v>
      </c>
      <c r="FG8" s="1">
        <v>0.000400582702437983</v>
      </c>
      <c r="FH8" s="1">
        <v>0.000390153154334731</v>
      </c>
      <c r="FI8" s="1">
        <v>0.00032275626204041</v>
      </c>
      <c r="FJ8" s="1">
        <v>0.00191143706469097</v>
      </c>
      <c r="FK8" s="1">
        <v>0.00148745956568141</v>
      </c>
      <c r="FL8" s="1">
        <v>0.00162315050094479</v>
      </c>
      <c r="FM8" s="1">
        <v>0.00138086998475925</v>
      </c>
      <c r="FN8" s="1">
        <v>0.000368627741637315</v>
      </c>
      <c r="FO8" s="1">
        <v>0.000560908026844266</v>
      </c>
      <c r="FP8" s="1">
        <v>0.000205255397294509</v>
      </c>
      <c r="FQ8" s="1">
        <v>0.000464064555930509</v>
      </c>
      <c r="FR8" s="1">
        <v>0.000609586318726301</v>
      </c>
      <c r="FS8" s="1">
        <v>0.000489847026474699</v>
      </c>
      <c r="FT8" s="1">
        <v>1.11654640815386e-5</v>
      </c>
      <c r="FU8" s="1">
        <v>0.00143277061266419</v>
      </c>
      <c r="FV8" s="1">
        <v>0.000465177358786995</v>
      </c>
      <c r="FW8" s="1">
        <v>0.00138663725901029</v>
      </c>
      <c r="FX8" s="1">
        <v>0.000670834589700481</v>
      </c>
      <c r="FY8" s="1">
        <v>0.000576283956967495</v>
      </c>
      <c r="FZ8" s="1">
        <v>3.72959591968393e-5</v>
      </c>
      <c r="GA8" s="1">
        <v>0.00055748461326665</v>
      </c>
      <c r="GB8" s="1">
        <v>0.000834002633404984</v>
      </c>
      <c r="GC8" s="1">
        <v>0.000555169095906612</v>
      </c>
      <c r="GD8" s="1">
        <v>0.00100910383109324</v>
      </c>
      <c r="GE8" s="1">
        <v>0.000990410350532469</v>
      </c>
      <c r="GF8" s="1">
        <v>0.000573745650344615</v>
      </c>
      <c r="GG8" s="1">
        <v>0.000534203219957657</v>
      </c>
      <c r="GH8" s="1">
        <v>0.000422045668010972</v>
      </c>
      <c r="GI8" s="1">
        <v>0.000419389074849028</v>
      </c>
      <c r="GJ8" s="1">
        <v>0.000350361962727775</v>
      </c>
      <c r="GK8" s="1">
        <v>0.000194448981486191</v>
      </c>
      <c r="GL8" s="1">
        <v>0.000356815724807001</v>
      </c>
      <c r="GM8" s="1">
        <v>4.92476439875844e-5</v>
      </c>
      <c r="GN8" s="1">
        <v>0.000360968000380849</v>
      </c>
      <c r="GO8" s="1">
        <v>0.000246350652036188</v>
      </c>
      <c r="GP8" s="1">
        <v>0.000786994807293465</v>
      </c>
      <c r="GQ8" s="1">
        <v>0.000447547246416169</v>
      </c>
      <c r="GR8" s="1">
        <v>0.000349291928664095</v>
      </c>
      <c r="GS8" s="1">
        <v>0.000582789724907469</v>
      </c>
      <c r="GT8" s="1">
        <v>0.000791374515520268</v>
      </c>
      <c r="GU8" s="1">
        <v>0.000510233484032709</v>
      </c>
      <c r="GV8" s="1">
        <v>0.00038832900247076</v>
      </c>
      <c r="GW8" s="1">
        <v>0.000284206699130228</v>
      </c>
      <c r="GX8" s="1">
        <v>0.000394694660626882</v>
      </c>
      <c r="GY8" s="1">
        <v>0.000135460576524859</v>
      </c>
      <c r="GZ8" s="1">
        <v>0.000199846465707347</v>
      </c>
      <c r="HA8" s="1">
        <v>0.000356284289451493</v>
      </c>
      <c r="HB8" s="1">
        <v>0.000382055287641996</v>
      </c>
      <c r="HC8" s="1">
        <v>0.00043487934575904</v>
      </c>
      <c r="HD8" s="1">
        <v>0.000859334472089706</v>
      </c>
      <c r="HE8" s="1">
        <v>0.00146524937058215</v>
      </c>
      <c r="HF8" s="1">
        <v>0.00130392343738215</v>
      </c>
      <c r="HG8" s="1">
        <v>0.000650735065390757</v>
      </c>
      <c r="HH8" s="1">
        <v>8.91567766753243e-5</v>
      </c>
      <c r="HI8" s="1">
        <v>0.000713021290370169</v>
      </c>
      <c r="HJ8" s="1">
        <v>6.53305223331324e-5</v>
      </c>
      <c r="HK8" s="1">
        <v>0.00102183569607944</v>
      </c>
      <c r="HL8" s="1">
        <v>0.00143820349583068</v>
      </c>
      <c r="HM8" s="1">
        <v>0.000249394204476162</v>
      </c>
      <c r="HN8" s="1">
        <v>0.00018288411768738</v>
      </c>
      <c r="HO8" s="1">
        <v>0.000268788905672047</v>
      </c>
      <c r="HP8" s="1">
        <v>0.000881956548434377</v>
      </c>
      <c r="HQ8" s="1">
        <v>0.000171187572389961</v>
      </c>
      <c r="HR8" s="1">
        <v>0.00059880767104558</v>
      </c>
      <c r="HS8" s="1">
        <v>0.000349744110067535</v>
      </c>
      <c r="HT8" s="1">
        <v>0.0017035416923584</v>
      </c>
      <c r="HU8" s="1">
        <v>0.000571766686434726</v>
      </c>
      <c r="HV8" s="1">
        <v>0.000543956532024971</v>
      </c>
      <c r="HW8" s="1">
        <v>0.000539807052351796</v>
      </c>
      <c r="HX8" s="1">
        <v>0.000687191008020574</v>
      </c>
      <c r="HY8" s="1">
        <v>0.00057464522387888</v>
      </c>
      <c r="HZ8" s="1">
        <v>0.000365580903878698</v>
      </c>
      <c r="IA8" s="1">
        <v>0.000576545268117641</v>
      </c>
      <c r="IB8" s="1">
        <v>0.000781940562696422</v>
      </c>
      <c r="IC8" s="1">
        <v>0.000843302383690168</v>
      </c>
      <c r="ID8" s="1">
        <v>0.000438380177224907</v>
      </c>
      <c r="IE8" s="1">
        <v>0.00115037421192756</v>
      </c>
      <c r="IF8" s="1">
        <v>0.000833626193333238</v>
      </c>
      <c r="IG8" s="1">
        <v>0.000705790775190613</v>
      </c>
      <c r="IH8" s="1">
        <v>0.000999589966684668</v>
      </c>
      <c r="II8" s="1">
        <v>0.00135448239610162</v>
      </c>
      <c r="IJ8" s="1">
        <v>0.000388230945941602</v>
      </c>
      <c r="IK8" s="1">
        <v>0.000697349788022466</v>
      </c>
      <c r="IL8" s="1">
        <v>0.000389857497785137</v>
      </c>
      <c r="IM8" s="1">
        <v>0.000396087305819709</v>
      </c>
      <c r="IN8" s="1">
        <v>0.00033464912654044</v>
      </c>
      <c r="IO8" s="1">
        <v>0.000750965925289434</v>
      </c>
      <c r="IP8" s="1">
        <v>0.000431926010511079</v>
      </c>
      <c r="IQ8" s="1">
        <v>0.000179413020415939</v>
      </c>
      <c r="IR8" s="1">
        <v>0.00024561392361608</v>
      </c>
    </row>
    <row r="9" s="1" customFormat="1" hidden="1" spans="1:252">
      <c r="A9" s="1" t="s">
        <v>605</v>
      </c>
      <c r="B9" s="1" t="s">
        <v>606</v>
      </c>
      <c r="C9" s="2" t="s">
        <v>606</v>
      </c>
      <c r="D9" s="2" t="str">
        <f t="shared" si="0"/>
        <v>T</v>
      </c>
      <c r="E9" s="2" t="s">
        <v>607</v>
      </c>
      <c r="F9" s="1" t="s">
        <v>582</v>
      </c>
      <c r="G9" s="1" t="s">
        <v>608</v>
      </c>
      <c r="H9" s="1">
        <v>0.00101116110122284</v>
      </c>
      <c r="I9" s="1">
        <v>0.000890293132254354</v>
      </c>
      <c r="J9" s="1">
        <v>0.0960116474107458</v>
      </c>
      <c r="K9" s="1">
        <v>0.880466160315786</v>
      </c>
      <c r="L9" s="1">
        <v>-0.183660538057188</v>
      </c>
      <c r="M9" s="1">
        <v>0.000723638581447069</v>
      </c>
      <c r="N9" s="1">
        <v>0.0007678069932945</v>
      </c>
      <c r="O9" s="1">
        <v>0.000724877218402795</v>
      </c>
      <c r="P9" s="1">
        <v>0.000205402272338296</v>
      </c>
      <c r="Q9" s="1">
        <v>0.000185448139470773</v>
      </c>
      <c r="R9" s="1">
        <v>0.000828769115960371</v>
      </c>
      <c r="S9" s="1">
        <v>0.000169889102238545</v>
      </c>
      <c r="T9" s="1">
        <v>0.000380297312292821</v>
      </c>
      <c r="U9" s="1">
        <v>0.000365588708484088</v>
      </c>
      <c r="V9" s="1">
        <v>0.00023243735097198</v>
      </c>
      <c r="W9" s="1">
        <v>0.000217767802402962</v>
      </c>
      <c r="X9" s="1">
        <v>0.000176736071994032</v>
      </c>
      <c r="Y9" s="1">
        <v>0.000449602978468522</v>
      </c>
      <c r="Z9" s="1">
        <v>0.000487583796246906</v>
      </c>
      <c r="AA9" s="1">
        <v>0.000574201032201037</v>
      </c>
      <c r="AB9" s="1">
        <v>0.00081689860171265</v>
      </c>
      <c r="AC9" s="1">
        <v>0.000842807928900245</v>
      </c>
      <c r="AD9" s="1">
        <v>0.000716111054689974</v>
      </c>
      <c r="AE9" s="1">
        <v>0.000197818123570335</v>
      </c>
      <c r="AF9" s="1">
        <v>0.000543169002555022</v>
      </c>
      <c r="AG9" s="1">
        <v>0.000267786942380266</v>
      </c>
      <c r="AH9" s="1">
        <v>0.000464136918394108</v>
      </c>
      <c r="AI9" s="1">
        <v>0.00156744754514697</v>
      </c>
      <c r="AJ9" s="1">
        <v>0.000502443209351234</v>
      </c>
      <c r="AK9" s="1">
        <v>0.000512439296226761</v>
      </c>
      <c r="AL9" s="1">
        <v>0.000383774944010697</v>
      </c>
      <c r="AM9" s="1">
        <v>0.00127123198405857</v>
      </c>
      <c r="AN9" s="1">
        <v>0.000301101376580298</v>
      </c>
      <c r="AO9" s="1">
        <v>0.000566584332920099</v>
      </c>
      <c r="AP9" s="1">
        <v>0.000637969450992298</v>
      </c>
      <c r="AQ9" s="1">
        <v>0.000401023205252016</v>
      </c>
      <c r="AR9" s="1">
        <v>0.000571911624748499</v>
      </c>
      <c r="AS9" s="1">
        <v>0.000596248310569794</v>
      </c>
      <c r="AT9" s="1">
        <v>0.00133386349468027</v>
      </c>
      <c r="AU9" s="1">
        <v>0.000399461663457158</v>
      </c>
      <c r="AV9" s="1">
        <v>0.000413274577817519</v>
      </c>
      <c r="AW9" s="1">
        <v>0.000583688356608853</v>
      </c>
      <c r="AX9" s="1">
        <v>0.0016614487779783</v>
      </c>
      <c r="AY9" s="1">
        <v>0.00142401392102231</v>
      </c>
      <c r="AZ9" s="1">
        <v>0.000340071783748622</v>
      </c>
      <c r="BA9" s="1">
        <v>0.000813243419869609</v>
      </c>
      <c r="BB9" s="1">
        <v>0.00163341151794245</v>
      </c>
      <c r="BC9" s="1">
        <v>0.000348770341712678</v>
      </c>
      <c r="BD9" s="1">
        <v>0.000780494653910082</v>
      </c>
      <c r="BE9" s="1">
        <v>0.001901484764463</v>
      </c>
      <c r="BF9" s="1">
        <v>0.00165826806393409</v>
      </c>
      <c r="BG9" s="1">
        <v>0.000398631563347925</v>
      </c>
      <c r="BH9" s="1">
        <v>0.000970307837330132</v>
      </c>
      <c r="BI9" s="1">
        <v>0.00162365469390401</v>
      </c>
      <c r="BJ9" s="1">
        <v>0.000862203844943157</v>
      </c>
      <c r="BK9" s="1">
        <v>0.000813297386932136</v>
      </c>
      <c r="BL9" s="1">
        <v>0.00130000984879313</v>
      </c>
      <c r="BM9" s="1">
        <v>0.000848882889888365</v>
      </c>
      <c r="BN9" s="1">
        <v>0.00168324342232499</v>
      </c>
      <c r="BO9" s="1">
        <v>0.00161279259568124</v>
      </c>
      <c r="BP9" s="1">
        <v>0.000810408211899347</v>
      </c>
      <c r="BQ9" s="1">
        <v>0.00113277657304977</v>
      </c>
      <c r="BR9" s="1">
        <v>0.000717737709504802</v>
      </c>
      <c r="BS9" s="1">
        <v>0.00105132399545413</v>
      </c>
      <c r="BT9" s="1">
        <v>0.00119048712067843</v>
      </c>
      <c r="BU9" s="1">
        <v>0.00124092762152671</v>
      </c>
      <c r="BV9" s="1">
        <v>0.000943258451105045</v>
      </c>
      <c r="BW9" s="1">
        <v>0.00149905513527223</v>
      </c>
      <c r="BX9" s="1">
        <v>0.00134781576107234</v>
      </c>
      <c r="BY9" s="1">
        <v>0.00117881593288752</v>
      </c>
      <c r="BZ9" s="1">
        <v>0.000486204471764056</v>
      </c>
      <c r="CA9" s="1">
        <v>0.00149532838971713</v>
      </c>
      <c r="CB9" s="1">
        <v>0.000961603262165772</v>
      </c>
      <c r="CC9" s="1">
        <v>0.00245288111045987</v>
      </c>
      <c r="CD9" s="1">
        <v>0.00247304869413666</v>
      </c>
      <c r="CE9" s="1">
        <v>0.00212447655754232</v>
      </c>
      <c r="CF9" s="1">
        <v>0.00241399120221478</v>
      </c>
      <c r="CG9" s="1">
        <v>0.0016045119840442</v>
      </c>
      <c r="CH9" s="1">
        <v>0.000657433253658837</v>
      </c>
      <c r="CI9" s="1">
        <v>0.0010170399872365</v>
      </c>
      <c r="CJ9" s="1">
        <v>0.00156747635408307</v>
      </c>
      <c r="CK9" s="1">
        <v>0.00126599018472547</v>
      </c>
      <c r="CL9" s="1">
        <v>0.000603385634793342</v>
      </c>
      <c r="CM9" s="1">
        <v>0.000779730664632669</v>
      </c>
      <c r="CN9" s="1">
        <v>0.00194479281568484</v>
      </c>
      <c r="CO9" s="1">
        <v>0.00129597938081392</v>
      </c>
      <c r="CP9" s="1">
        <v>0.0014036853202031</v>
      </c>
      <c r="CQ9" s="1">
        <v>0.00106849794500825</v>
      </c>
      <c r="CR9" s="1">
        <v>0.00249810788715263</v>
      </c>
      <c r="CS9" s="1">
        <v>0.00216491405077891</v>
      </c>
      <c r="CT9" s="1">
        <v>0.000851153675664326</v>
      </c>
      <c r="CU9" s="1">
        <v>0.00134019565206254</v>
      </c>
      <c r="CV9" s="1">
        <v>0.00185772827678633</v>
      </c>
      <c r="CW9" s="1">
        <v>0.00249909562856287</v>
      </c>
      <c r="CX9" s="1">
        <v>0.0014857698575597</v>
      </c>
      <c r="CY9" s="1">
        <v>0.00164780435278253</v>
      </c>
      <c r="CZ9" s="1">
        <v>0.0017036243387976</v>
      </c>
      <c r="DA9" s="1">
        <v>0.000823004277217086</v>
      </c>
      <c r="DB9" s="1">
        <v>0.000904543684375379</v>
      </c>
      <c r="DC9" s="1">
        <v>0.00119707976305795</v>
      </c>
      <c r="DD9" s="1">
        <v>0.000962415692535426</v>
      </c>
      <c r="DE9" s="1">
        <v>0.00107876874565482</v>
      </c>
      <c r="DF9" s="1">
        <v>0.00115972087974156</v>
      </c>
      <c r="DG9" s="1">
        <v>0.000583287580411843</v>
      </c>
      <c r="DH9" s="1">
        <v>0.000753290414257898</v>
      </c>
      <c r="DI9" s="1">
        <v>0.0010072995058042</v>
      </c>
      <c r="DJ9" s="1">
        <v>0.000524687821056646</v>
      </c>
      <c r="DK9" s="1">
        <v>0.000540269742112219</v>
      </c>
      <c r="DL9" s="1">
        <v>0.00196791918501725</v>
      </c>
      <c r="DM9" s="1">
        <v>0.000869505912185289</v>
      </c>
      <c r="DN9" s="1">
        <v>0.000978756332146222</v>
      </c>
      <c r="DO9" s="1">
        <v>0.000258998742380986</v>
      </c>
      <c r="DP9" s="1">
        <v>0.000927596141529852</v>
      </c>
      <c r="DQ9" s="1">
        <v>0.00119483825549723</v>
      </c>
      <c r="DR9" s="1">
        <v>0.000744266808304915</v>
      </c>
      <c r="DS9" s="1">
        <v>0.000663131021026058</v>
      </c>
      <c r="DT9" s="1">
        <v>0.000210611748781941</v>
      </c>
      <c r="DU9" s="1">
        <v>0.000758504479276523</v>
      </c>
      <c r="DV9" s="1">
        <v>0.000306288243833261</v>
      </c>
      <c r="DW9" s="1">
        <v>0.000822555731015371</v>
      </c>
      <c r="DX9" s="1">
        <v>0.00151163326143057</v>
      </c>
      <c r="DY9" s="1">
        <v>0.000986239985566353</v>
      </c>
      <c r="DZ9" s="1">
        <v>0.00273185747918731</v>
      </c>
      <c r="EA9" s="1">
        <v>0.000604638203689352</v>
      </c>
      <c r="EB9" s="1">
        <v>0.000408052869542114</v>
      </c>
      <c r="EC9" s="1">
        <v>0.000670274156941595</v>
      </c>
      <c r="ED9" s="1">
        <v>0.000745178045618538</v>
      </c>
      <c r="EE9" s="1">
        <v>0.00141188661833897</v>
      </c>
      <c r="EF9" s="1">
        <v>0.00051284469694557</v>
      </c>
      <c r="EG9" s="1">
        <v>0.000777051121091809</v>
      </c>
      <c r="EH9" s="1">
        <v>0.000528577363230181</v>
      </c>
      <c r="EI9" s="1">
        <v>0.000932842320625887</v>
      </c>
      <c r="EJ9" s="1">
        <v>0.00089546257063188</v>
      </c>
      <c r="EK9" s="1">
        <v>0.000769054011812799</v>
      </c>
      <c r="EL9" s="1">
        <v>0.000673124551231401</v>
      </c>
      <c r="EM9" s="1">
        <v>0.000830532957952526</v>
      </c>
      <c r="EN9" s="1">
        <v>0.000892009436364125</v>
      </c>
      <c r="EO9" s="1">
        <v>0.00131789782458258</v>
      </c>
      <c r="EP9" s="1">
        <v>0.000597595538285083</v>
      </c>
      <c r="EQ9" s="1">
        <v>0.000722189936952407</v>
      </c>
      <c r="ER9" s="1">
        <v>0.000183956537564769</v>
      </c>
      <c r="ES9" s="1">
        <v>0.000554302835178362</v>
      </c>
      <c r="ET9" s="1">
        <v>0.000200915317595356</v>
      </c>
      <c r="EU9" s="1">
        <v>0.00148168330263291</v>
      </c>
      <c r="EV9" s="1">
        <v>0.00152973909003534</v>
      </c>
      <c r="EW9" s="1">
        <v>0.00125579656855904</v>
      </c>
      <c r="EX9" s="1">
        <v>0.0014814880952381</v>
      </c>
      <c r="EY9" s="1">
        <v>0.0012185972709197</v>
      </c>
      <c r="EZ9" s="1">
        <v>0.000859945466227237</v>
      </c>
      <c r="FA9" s="1">
        <v>0.000750859973248085</v>
      </c>
      <c r="FB9" s="1">
        <v>0.000520913152053816</v>
      </c>
      <c r="FC9" s="1">
        <v>0.000627412734111913</v>
      </c>
      <c r="FD9" s="1">
        <v>0.000891424630748449</v>
      </c>
      <c r="FE9" s="1">
        <v>0.00187787151191685</v>
      </c>
      <c r="FF9" s="1">
        <v>0.00154691157344845</v>
      </c>
      <c r="FG9" s="1">
        <v>0.000939142106889143</v>
      </c>
      <c r="FH9" s="1">
        <v>0.000910134103093905</v>
      </c>
      <c r="FI9" s="1">
        <v>0.0006301429540389</v>
      </c>
      <c r="FJ9" s="1">
        <v>0.000913750920173145</v>
      </c>
      <c r="FK9" s="1">
        <v>0.00111270776773172</v>
      </c>
      <c r="FL9" s="1">
        <v>0.000872724094990132</v>
      </c>
      <c r="FM9" s="1">
        <v>0.000871200264411448</v>
      </c>
      <c r="FN9" s="1">
        <v>0.00044055060252182</v>
      </c>
      <c r="FO9" s="1">
        <v>0.00121823175282848</v>
      </c>
      <c r="FP9" s="1">
        <v>0.0010780837625314</v>
      </c>
      <c r="FQ9" s="1">
        <v>0.00129402562318736</v>
      </c>
      <c r="FR9" s="1">
        <v>0.00144417342808193</v>
      </c>
      <c r="FS9" s="1">
        <v>0.000813555197858849</v>
      </c>
      <c r="FT9" s="1">
        <v>0.000836244613550102</v>
      </c>
      <c r="FU9" s="1">
        <v>0.00323238779585219</v>
      </c>
      <c r="FV9" s="1">
        <v>0.000877641453135615</v>
      </c>
      <c r="FW9" s="1">
        <v>0.00207736234246208</v>
      </c>
      <c r="FX9" s="1">
        <v>0.000921811516689014</v>
      </c>
      <c r="FY9" s="1">
        <v>0.000926654898594176</v>
      </c>
      <c r="FZ9" s="1">
        <v>0.00178488876094947</v>
      </c>
      <c r="GA9" s="1">
        <v>0.00104430781685364</v>
      </c>
      <c r="GB9" s="1">
        <v>0.00168932187901995</v>
      </c>
      <c r="GC9" s="1">
        <v>0.00123448133153678</v>
      </c>
      <c r="GD9" s="1">
        <v>0.00106870647145211</v>
      </c>
      <c r="GE9" s="1">
        <v>0.000734510080619935</v>
      </c>
      <c r="GF9" s="1">
        <v>0.000411396103844854</v>
      </c>
      <c r="GG9" s="1">
        <v>0.000474066962136525</v>
      </c>
      <c r="GH9" s="1">
        <v>0.000366520100958325</v>
      </c>
      <c r="GI9" s="1">
        <v>0.000488023892931687</v>
      </c>
      <c r="GJ9" s="1">
        <v>0.000831264908283385</v>
      </c>
      <c r="GK9" s="1">
        <v>0.000305683228982723</v>
      </c>
      <c r="GL9" s="1">
        <v>0.000726186914321672</v>
      </c>
      <c r="GM9" s="1">
        <v>0.000180263153543023</v>
      </c>
      <c r="GN9" s="1">
        <v>0.000361120199575828</v>
      </c>
      <c r="GO9" s="1">
        <v>0.000247883120730666</v>
      </c>
      <c r="GP9" s="1">
        <v>0.000268371076211152</v>
      </c>
      <c r="GQ9" s="1">
        <v>0.00086725575881427</v>
      </c>
      <c r="GR9" s="1">
        <v>0.000701666576069987</v>
      </c>
      <c r="GS9" s="1">
        <v>0.000898218115275798</v>
      </c>
      <c r="GT9" s="1">
        <v>0.000882564122040132</v>
      </c>
      <c r="GU9" s="1">
        <v>0.000504265448367268</v>
      </c>
      <c r="GV9" s="1">
        <v>0.00045520039397776</v>
      </c>
      <c r="GW9" s="1">
        <v>0.000584253839699027</v>
      </c>
      <c r="GX9" s="1">
        <v>0.00049931895865511</v>
      </c>
      <c r="GY9" s="1">
        <v>0.000619901247051759</v>
      </c>
      <c r="GZ9" s="1">
        <v>0.000488587478755526</v>
      </c>
      <c r="HA9" s="1">
        <v>0.000354380757190019</v>
      </c>
      <c r="HB9" s="1">
        <v>0.00134141588915429</v>
      </c>
      <c r="HC9" s="1">
        <v>0.000382729763170175</v>
      </c>
      <c r="HD9" s="1">
        <v>0.000354763569385244</v>
      </c>
      <c r="HE9" s="1">
        <v>0.000787758322197569</v>
      </c>
      <c r="HF9" s="1">
        <v>0.00104215060298334</v>
      </c>
      <c r="HG9" s="1">
        <v>0.00180785549925708</v>
      </c>
      <c r="HH9" s="1">
        <v>0.00044410700106076</v>
      </c>
      <c r="HI9" s="1">
        <v>0.00142851157699436</v>
      </c>
      <c r="HJ9" s="1">
        <v>0.000664769535579119</v>
      </c>
      <c r="HK9" s="1">
        <v>0.00111419372071719</v>
      </c>
      <c r="HL9" s="1">
        <v>0.00278410547279546</v>
      </c>
      <c r="HM9" s="1">
        <v>0.000775980117075539</v>
      </c>
      <c r="HN9" s="1">
        <v>0.000915190710713993</v>
      </c>
      <c r="HO9" s="1">
        <v>0.00102694061629165</v>
      </c>
      <c r="HP9" s="1">
        <v>0.00187139599393298</v>
      </c>
      <c r="HQ9" s="1">
        <v>0.00157144127821579</v>
      </c>
      <c r="HR9" s="1">
        <v>0.00169425303759194</v>
      </c>
      <c r="HS9" s="1">
        <v>0.00052500435307557</v>
      </c>
      <c r="HT9" s="1">
        <v>0.00108716079446711</v>
      </c>
      <c r="HU9" s="1">
        <v>0.000729534016318163</v>
      </c>
      <c r="HV9" s="1">
        <v>0.000878764615538256</v>
      </c>
      <c r="HW9" s="1">
        <v>0.00048869868286994</v>
      </c>
      <c r="HX9" s="1">
        <v>0.00106500895881484</v>
      </c>
      <c r="HY9" s="1">
        <v>0.00118202974939398</v>
      </c>
      <c r="HZ9" s="1">
        <v>0.0003655635027165</v>
      </c>
      <c r="IA9" s="1">
        <v>0.00102127498906093</v>
      </c>
      <c r="IB9" s="1">
        <v>0.000682590985936719</v>
      </c>
      <c r="IC9" s="1">
        <v>0.00131034065981013</v>
      </c>
      <c r="ID9" s="1">
        <v>0.000440220492880565</v>
      </c>
      <c r="IE9" s="1">
        <v>0.000620136042994582</v>
      </c>
      <c r="IF9" s="1">
        <v>0.000897499382167381</v>
      </c>
      <c r="IG9" s="1">
        <v>0.000888669567650701</v>
      </c>
      <c r="IH9" s="1">
        <v>0.000544601629249904</v>
      </c>
      <c r="II9" s="1">
        <v>0.00112744676464292</v>
      </c>
      <c r="IJ9" s="1">
        <v>0.000577357662100265</v>
      </c>
      <c r="IK9" s="1">
        <v>0.000488701597682332</v>
      </c>
      <c r="IL9" s="1">
        <v>0.000624303596969675</v>
      </c>
      <c r="IM9" s="1">
        <v>0.000406110981491113</v>
      </c>
      <c r="IN9" s="1">
        <v>0.00117021461838536</v>
      </c>
      <c r="IO9" s="1">
        <v>0.000654538612404778</v>
      </c>
      <c r="IP9" s="1">
        <v>0.000493976056378467</v>
      </c>
      <c r="IQ9" s="1">
        <v>0.000564843052013149</v>
      </c>
      <c r="IR9" s="1">
        <v>0.000586439572338308</v>
      </c>
    </row>
    <row r="10" s="1" customFormat="1" hidden="1" spans="1:252">
      <c r="A10" s="1" t="s">
        <v>609</v>
      </c>
      <c r="B10" s="1" t="s">
        <v>610</v>
      </c>
      <c r="C10" s="2" t="s">
        <v>611</v>
      </c>
      <c r="D10" s="2" t="str">
        <f t="shared" si="0"/>
        <v>F</v>
      </c>
      <c r="E10" s="2" t="s">
        <v>612</v>
      </c>
      <c r="F10" s="1" t="s">
        <v>582</v>
      </c>
      <c r="G10" s="1" t="s">
        <v>613</v>
      </c>
      <c r="H10" s="1">
        <v>0.000234323470416289</v>
      </c>
      <c r="I10" s="1">
        <v>0.000190709527392497</v>
      </c>
      <c r="J10" s="1">
        <v>0.119658981471603</v>
      </c>
      <c r="K10" s="1">
        <v>0.81387292128138</v>
      </c>
      <c r="L10" s="1">
        <v>-0.297124546279755</v>
      </c>
      <c r="M10" s="1">
        <v>4.23019214982824e-5</v>
      </c>
      <c r="N10" s="1">
        <v>0.000115354965056653</v>
      </c>
      <c r="O10" s="1">
        <v>0.000136680585917064</v>
      </c>
      <c r="P10" s="1">
        <v>3.94629124797623e-5</v>
      </c>
      <c r="Q10" s="1">
        <v>3.25597253699565e-6</v>
      </c>
      <c r="R10" s="1">
        <v>8.30711713466737e-6</v>
      </c>
      <c r="S10" s="1">
        <v>3.94145925618115e-6</v>
      </c>
      <c r="T10" s="1">
        <v>9.06831862866617e-5</v>
      </c>
      <c r="U10" s="1">
        <v>4.57608135093339e-6</v>
      </c>
      <c r="V10" s="1">
        <v>7.68213658102177e-6</v>
      </c>
      <c r="W10" s="1">
        <v>0.000123077772955726</v>
      </c>
      <c r="X10" s="1">
        <v>4.15226113916316e-6</v>
      </c>
      <c r="Y10" s="1">
        <v>0.000271820576496395</v>
      </c>
      <c r="Z10" s="1">
        <v>7.35157161545263e-5</v>
      </c>
      <c r="AA10" s="1">
        <v>7.15674611708447e-5</v>
      </c>
      <c r="AB10" s="1">
        <v>9.00161844803647e-6</v>
      </c>
      <c r="AC10" s="1">
        <v>0.000109604362068362</v>
      </c>
      <c r="AD10" s="1">
        <v>6.69553923595939e-6</v>
      </c>
      <c r="AE10" s="1">
        <v>9.01821575000468e-5</v>
      </c>
      <c r="AF10" s="1">
        <v>0.000175245764835864</v>
      </c>
      <c r="AG10" s="1">
        <v>8.54162744664456e-5</v>
      </c>
      <c r="AH10" s="1">
        <v>7.109873586843e-6</v>
      </c>
      <c r="AI10" s="1">
        <v>1.29945921489702e-5</v>
      </c>
      <c r="AJ10" s="1">
        <v>5.02836625498787e-5</v>
      </c>
      <c r="AK10" s="1">
        <v>6.71160820674036e-6</v>
      </c>
      <c r="AL10" s="1">
        <v>0.000320519322088081</v>
      </c>
      <c r="AM10" s="1">
        <v>0.000239171483276229</v>
      </c>
      <c r="AN10" s="1">
        <v>5.54236255523324e-6</v>
      </c>
      <c r="AO10" s="1">
        <v>0.000155748075226749</v>
      </c>
      <c r="AP10" s="1">
        <v>0.000184419894066072</v>
      </c>
      <c r="AQ10" s="1">
        <v>0.000124249168722799</v>
      </c>
      <c r="AR10" s="1">
        <v>0.000166357363217514</v>
      </c>
      <c r="AS10" s="1">
        <v>1.63068280496457e-5</v>
      </c>
      <c r="AT10" s="1">
        <v>0.000297959296168742</v>
      </c>
      <c r="AU10" s="1">
        <v>0.00015525202198078</v>
      </c>
      <c r="AV10" s="1">
        <v>0.000168560646250247</v>
      </c>
      <c r="AW10" s="1">
        <v>6.28236079238344e-5</v>
      </c>
      <c r="AX10" s="1">
        <v>7.010122405962e-5</v>
      </c>
      <c r="AY10" s="1">
        <v>0.000192738653280918</v>
      </c>
      <c r="AZ10" s="1">
        <v>5.0656099365484e-5</v>
      </c>
      <c r="BA10" s="1">
        <v>0.000225175426664213</v>
      </c>
      <c r="BB10" s="1">
        <v>7.82394488354217e-6</v>
      </c>
      <c r="BC10" s="1">
        <v>5.9414600633832e-6</v>
      </c>
      <c r="BD10" s="1">
        <v>3.87166596609875e-6</v>
      </c>
      <c r="BE10" s="1">
        <v>1.30386853988892e-5</v>
      </c>
      <c r="BF10" s="1">
        <v>0.000339323024912048</v>
      </c>
      <c r="BG10" s="1">
        <v>1.61376987433398e-5</v>
      </c>
      <c r="BH10" s="1">
        <v>2.89005465073152e-5</v>
      </c>
      <c r="BI10" s="1">
        <v>0.000291131401248918</v>
      </c>
      <c r="BJ10" s="1">
        <v>0.000629836821236657</v>
      </c>
      <c r="BK10" s="1">
        <v>0.000420872536218159</v>
      </c>
      <c r="BL10" s="1">
        <v>0.000574292449993302</v>
      </c>
      <c r="BM10" s="1">
        <v>0.000361229719998369</v>
      </c>
      <c r="BN10" s="1">
        <v>0.000549649237095398</v>
      </c>
      <c r="BO10" s="1">
        <v>0.000402301484907973</v>
      </c>
      <c r="BP10" s="1">
        <v>0.00040867121261996</v>
      </c>
      <c r="BQ10" s="1">
        <v>0.000437651333442752</v>
      </c>
      <c r="BR10" s="1">
        <v>0.000260026523019098</v>
      </c>
      <c r="BS10" s="1">
        <v>0.00033548459270596</v>
      </c>
      <c r="BT10" s="1">
        <v>0.000361022173604366</v>
      </c>
      <c r="BU10" s="1">
        <v>0.000355839947488298</v>
      </c>
      <c r="BV10" s="1">
        <v>0.000320111739296666</v>
      </c>
      <c r="BW10" s="1">
        <v>0.000350381580041373</v>
      </c>
      <c r="BX10" s="1">
        <v>0.000381148880310244</v>
      </c>
      <c r="BY10" s="1">
        <v>0.000505922070168032</v>
      </c>
      <c r="BZ10" s="1">
        <v>0.000938089747043083</v>
      </c>
      <c r="CA10" s="1">
        <v>0.000895261859335866</v>
      </c>
      <c r="CB10" s="1">
        <v>0.000553192944021396</v>
      </c>
      <c r="CC10" s="1">
        <v>0.00040772887760662</v>
      </c>
      <c r="CD10" s="1">
        <v>0.000461171875346246</v>
      </c>
      <c r="CE10" s="1">
        <v>0.000192835829042983</v>
      </c>
      <c r="CF10" s="1">
        <v>0.000249531011061598</v>
      </c>
      <c r="CG10" s="1">
        <v>0.000548635780807631</v>
      </c>
      <c r="CH10" s="1">
        <v>0.000335815663413691</v>
      </c>
      <c r="CI10" s="1">
        <v>0.00010294642355334</v>
      </c>
      <c r="CJ10" s="1">
        <v>0.000281457603295787</v>
      </c>
      <c r="CK10" s="1">
        <v>9.57094961239733e-6</v>
      </c>
      <c r="CL10" s="1">
        <v>0.00016280776204631</v>
      </c>
      <c r="CM10" s="1">
        <v>0.00038296208016791</v>
      </c>
      <c r="CN10" s="1">
        <v>0.000302103567538824</v>
      </c>
      <c r="CO10" s="1">
        <v>0.000275888735125151</v>
      </c>
      <c r="CP10" s="1">
        <v>3.34679683050609e-6</v>
      </c>
      <c r="CQ10" s="1">
        <v>0.000357881411128077</v>
      </c>
      <c r="CR10" s="1">
        <v>0.000421108786835263</v>
      </c>
      <c r="CS10" s="1">
        <v>0.000333761730931788</v>
      </c>
      <c r="CT10" s="1">
        <v>0.000319381653739469</v>
      </c>
      <c r="CU10" s="1">
        <v>0.000230879232597464</v>
      </c>
      <c r="CV10" s="1">
        <v>0.000333003567316328</v>
      </c>
      <c r="CW10" s="1">
        <v>0.00026546328321846</v>
      </c>
      <c r="CX10" s="1">
        <v>0.000250112371768413</v>
      </c>
      <c r="CY10" s="1">
        <v>0.000226105103675324</v>
      </c>
      <c r="CZ10" s="1">
        <v>0.000448846474786984</v>
      </c>
      <c r="DA10" s="1">
        <v>0.000389592380232462</v>
      </c>
      <c r="DB10" s="1">
        <v>0.000325652634997438</v>
      </c>
      <c r="DC10" s="1">
        <v>0.000121995250233218</v>
      </c>
      <c r="DD10" s="1">
        <v>0.000580368247242212</v>
      </c>
      <c r="DE10" s="1">
        <v>0.000197673365014627</v>
      </c>
      <c r="DF10" s="1">
        <v>0.000202354007168498</v>
      </c>
      <c r="DG10" s="1">
        <v>0.000216386308572599</v>
      </c>
      <c r="DH10" s="1">
        <v>0.000290088521007646</v>
      </c>
      <c r="DI10" s="1">
        <v>0.000179102068652235</v>
      </c>
      <c r="DJ10" s="1">
        <v>0.000118249250584201</v>
      </c>
      <c r="DK10" s="1">
        <v>7.0609400512469e-5</v>
      </c>
      <c r="DL10" s="1">
        <v>0.000988317288139236</v>
      </c>
      <c r="DM10" s="1">
        <v>0.000322188197081923</v>
      </c>
      <c r="DN10" s="1">
        <v>0.000200002041012684</v>
      </c>
      <c r="DO10" s="1">
        <v>3.73816683084123e-5</v>
      </c>
      <c r="DP10" s="1">
        <v>0.000327436150670982</v>
      </c>
      <c r="DQ10" s="1">
        <v>9.52868395812062e-5</v>
      </c>
      <c r="DR10" s="1">
        <v>0.000174089929052891</v>
      </c>
      <c r="DS10" s="1">
        <v>0.000164823419848532</v>
      </c>
      <c r="DT10" s="1">
        <v>7.61271392101562e-5</v>
      </c>
      <c r="DU10" s="1">
        <v>6.32560963247866e-5</v>
      </c>
      <c r="DV10" s="1">
        <v>0.00010599705472178</v>
      </c>
      <c r="DW10" s="1">
        <v>0.000136465680988701</v>
      </c>
      <c r="DX10" s="1">
        <v>0.000366760290557219</v>
      </c>
      <c r="DY10" s="1">
        <v>0.000317624095658448</v>
      </c>
      <c r="DZ10" s="1">
        <v>3.41283468400445e-5</v>
      </c>
      <c r="EA10" s="1">
        <v>0.000159306770605891</v>
      </c>
      <c r="EB10" s="1">
        <v>0.000100443519020865</v>
      </c>
      <c r="EC10" s="1">
        <v>2.34693312279636e-5</v>
      </c>
      <c r="ED10" s="1">
        <v>6.94366674665004e-5</v>
      </c>
      <c r="EE10" s="1">
        <v>0.000181974632757208</v>
      </c>
      <c r="EF10" s="1">
        <v>0.000128799443972347</v>
      </c>
      <c r="EG10" s="1">
        <v>6.2721982515955e-5</v>
      </c>
      <c r="EH10" s="1">
        <v>6.11830737114539e-5</v>
      </c>
      <c r="EI10" s="1">
        <v>0.000391042638787696</v>
      </c>
      <c r="EJ10" s="1">
        <v>0.000218072995571054</v>
      </c>
      <c r="EK10" s="1">
        <v>0.000250711038616106</v>
      </c>
      <c r="EL10" s="1">
        <v>0.00018934992329792</v>
      </c>
      <c r="EM10" s="1">
        <v>0.000289277182903557</v>
      </c>
      <c r="EN10" s="1">
        <v>0.000112432507929068</v>
      </c>
      <c r="EO10" s="1">
        <v>0.000201183054218179</v>
      </c>
      <c r="EP10" s="1">
        <v>0.000346276550159426</v>
      </c>
      <c r="EQ10" s="1">
        <v>6.70570661155268e-5</v>
      </c>
      <c r="ER10" s="1">
        <v>3.03607122305925e-5</v>
      </c>
      <c r="ES10" s="1">
        <v>0.000129173626567241</v>
      </c>
      <c r="ET10" s="1">
        <v>6.93699755349667e-5</v>
      </c>
      <c r="EU10" s="1">
        <v>0.000116075821386083</v>
      </c>
      <c r="EV10" s="1">
        <v>0.000175811592855439</v>
      </c>
      <c r="EW10" s="1">
        <v>0.00016346977707172</v>
      </c>
      <c r="EX10" s="1">
        <v>0.000595322720562276</v>
      </c>
      <c r="EY10" s="1">
        <v>0.00135040773713241</v>
      </c>
      <c r="EZ10" s="1">
        <v>0.000542377291728047</v>
      </c>
      <c r="FA10" s="1">
        <v>0.000172788400964328</v>
      </c>
      <c r="FB10" s="1">
        <v>0.000131052610877778</v>
      </c>
      <c r="FC10" s="1">
        <v>0.00015434898671023</v>
      </c>
      <c r="FD10" s="1">
        <v>0.000237825298663799</v>
      </c>
      <c r="FE10" s="1">
        <v>0.000168675570791131</v>
      </c>
      <c r="FF10" s="1">
        <v>0.000466058980189651</v>
      </c>
      <c r="FG10" s="1">
        <v>0.000242248529383651</v>
      </c>
      <c r="FH10" s="1">
        <v>0.000420696560054102</v>
      </c>
      <c r="FI10" s="1">
        <v>0.000272751341114693</v>
      </c>
      <c r="FJ10" s="1">
        <v>0.000474433360913599</v>
      </c>
      <c r="FK10" s="1">
        <v>0.00071877487875035</v>
      </c>
      <c r="FL10" s="1">
        <v>0.000172267535479013</v>
      </c>
      <c r="FM10" s="1">
        <v>1.3133580799944e-5</v>
      </c>
      <c r="FN10" s="1">
        <v>1.89342919262216e-6</v>
      </c>
      <c r="FO10" s="1">
        <v>1.00914716190458e-5</v>
      </c>
      <c r="FP10" s="1">
        <v>0.000149017449201123</v>
      </c>
      <c r="FQ10" s="1">
        <v>5.44119745084196e-6</v>
      </c>
      <c r="FR10" s="1">
        <v>0.000215663521378464</v>
      </c>
      <c r="FS10" s="1">
        <v>0.000274401647953</v>
      </c>
      <c r="FT10" s="1">
        <v>9.4675764863687e-5</v>
      </c>
      <c r="FU10" s="1">
        <v>0.000311047536155092</v>
      </c>
      <c r="FV10" s="1">
        <v>2.04253434463502e-6</v>
      </c>
      <c r="FW10" s="1">
        <v>1.14273694542251e-5</v>
      </c>
      <c r="FX10" s="1">
        <v>0.00026853372765414</v>
      </c>
      <c r="FY10" s="1">
        <v>0.000229848441589</v>
      </c>
      <c r="FZ10" s="1">
        <v>0.000150400075254815</v>
      </c>
      <c r="GA10" s="1">
        <v>0.000131291122409068</v>
      </c>
      <c r="GB10" s="1">
        <v>0.000250701517806843</v>
      </c>
      <c r="GC10" s="1">
        <v>0.00156072115702502</v>
      </c>
      <c r="GD10" s="1">
        <v>0.000775270561151126</v>
      </c>
      <c r="GE10" s="1">
        <v>0.000181345227737637</v>
      </c>
      <c r="GF10" s="1">
        <v>8.18939419450907e-6</v>
      </c>
      <c r="GG10" s="1">
        <v>0.000147029568082014</v>
      </c>
      <c r="GH10" s="1">
        <v>6.55228983442079e-5</v>
      </c>
      <c r="GI10" s="1">
        <v>4.30084734426271e-6</v>
      </c>
      <c r="GJ10" s="1">
        <v>4.86890913724383e-5</v>
      </c>
      <c r="GK10" s="1">
        <v>5.96092555468451e-5</v>
      </c>
      <c r="GL10" s="1">
        <v>5.36411070991533e-5</v>
      </c>
      <c r="GM10" s="1">
        <v>3.54911033301841e-6</v>
      </c>
      <c r="GN10" s="1">
        <v>0.000256012111428064</v>
      </c>
      <c r="GO10" s="1">
        <v>4.43864521725604e-6</v>
      </c>
      <c r="GP10" s="1">
        <v>0.000111177051381636</v>
      </c>
      <c r="GQ10" s="1">
        <v>9.40847235928205e-5</v>
      </c>
      <c r="GR10" s="1">
        <v>1.25866301423081e-5</v>
      </c>
      <c r="GS10" s="1">
        <v>0.000200090162610873</v>
      </c>
      <c r="GT10" s="1">
        <v>0.000129170989200023</v>
      </c>
      <c r="GU10" s="1">
        <v>8.3353672924377e-6</v>
      </c>
      <c r="GV10" s="1">
        <v>9.260914827466e-6</v>
      </c>
      <c r="GW10" s="1">
        <v>5.15963451022922e-5</v>
      </c>
      <c r="GX10" s="1">
        <v>6.62755727690441e-5</v>
      </c>
      <c r="GY10" s="1">
        <v>4.96161204044743e-5</v>
      </c>
      <c r="GZ10" s="1">
        <v>4.18428092609706e-5</v>
      </c>
      <c r="HA10" s="1">
        <v>7.77194292416898e-5</v>
      </c>
      <c r="HB10" s="1">
        <v>1.05924132265531e-5</v>
      </c>
      <c r="HC10" s="1">
        <v>3.9424128021829e-5</v>
      </c>
      <c r="HD10" s="1">
        <v>0.0001430039562615</v>
      </c>
      <c r="HE10" s="1">
        <v>0.000604058246237071</v>
      </c>
      <c r="HF10" s="1">
        <v>0.00031339510978111</v>
      </c>
      <c r="HG10" s="1">
        <v>0.000218278035920694</v>
      </c>
      <c r="HH10" s="1">
        <v>3.43876164837758e-5</v>
      </c>
      <c r="HI10" s="1">
        <v>9.71947261304528e-6</v>
      </c>
      <c r="HJ10" s="1">
        <v>0.000126010083625371</v>
      </c>
      <c r="HK10" s="1">
        <v>7.41341824653112e-6</v>
      </c>
      <c r="HL10" s="1">
        <v>0.000229278993478034</v>
      </c>
      <c r="HM10" s="1">
        <v>0.000128996354159233</v>
      </c>
      <c r="HN10" s="1">
        <v>1.29642430619841e-5</v>
      </c>
      <c r="HO10" s="1">
        <v>5.34473070274568e-6</v>
      </c>
      <c r="HP10" s="1">
        <v>0.000114295171407897</v>
      </c>
      <c r="HQ10" s="1">
        <v>0.000677439374689646</v>
      </c>
      <c r="HR10" s="1">
        <v>0.000261096130230343</v>
      </c>
      <c r="HS10" s="1">
        <v>0.000163141824103273</v>
      </c>
      <c r="HT10" s="1">
        <v>0.000716690868776078</v>
      </c>
      <c r="HU10" s="1">
        <v>0.000198869147007532</v>
      </c>
      <c r="HV10" s="1">
        <v>0.000132109362693562</v>
      </c>
      <c r="HW10" s="1">
        <v>0.000118753334393877</v>
      </c>
      <c r="HX10" s="1">
        <v>0.000150898398674513</v>
      </c>
      <c r="HY10" s="1">
        <v>0.000112818953030522</v>
      </c>
      <c r="HZ10" s="1">
        <v>0.00011964067594149</v>
      </c>
      <c r="IA10" s="1">
        <v>0.000193889463958187</v>
      </c>
      <c r="IB10" s="1">
        <v>9.93613005142601e-5</v>
      </c>
      <c r="IC10" s="1">
        <v>0.000119987444129483</v>
      </c>
      <c r="ID10" s="1">
        <v>8.35016921694639e-5</v>
      </c>
      <c r="IE10" s="1">
        <v>0.000218842369864937</v>
      </c>
      <c r="IF10" s="1">
        <v>0.000308541673648631</v>
      </c>
      <c r="IG10" s="1">
        <v>0.000192760996043152</v>
      </c>
      <c r="IH10" s="1">
        <v>0.000258070645967343</v>
      </c>
      <c r="II10" s="1">
        <v>0.000797136418186518</v>
      </c>
      <c r="IJ10" s="1">
        <v>0.000153549972886658</v>
      </c>
      <c r="IK10" s="1">
        <v>0.000108826455243759</v>
      </c>
      <c r="IL10" s="1">
        <v>0.000104415518885518</v>
      </c>
      <c r="IM10" s="1">
        <v>7.2318451930793e-5</v>
      </c>
      <c r="IN10" s="1">
        <v>0.000100816704788797</v>
      </c>
      <c r="IO10" s="1">
        <v>0.000130103794802781</v>
      </c>
      <c r="IP10" s="1">
        <v>0.000140140132443801</v>
      </c>
      <c r="IQ10" s="1">
        <v>0.00011856215233146</v>
      </c>
      <c r="IR10" s="1">
        <v>9.53956260168373e-6</v>
      </c>
    </row>
    <row r="11" s="1" customFormat="1" spans="1:252">
      <c r="A11" s="1" t="s">
        <v>614</v>
      </c>
      <c r="B11" s="1" t="s">
        <v>615</v>
      </c>
      <c r="C11" s="2" t="s">
        <v>615</v>
      </c>
      <c r="D11" s="2" t="str">
        <f t="shared" si="0"/>
        <v>T</v>
      </c>
      <c r="E11" s="2" t="s">
        <v>243</v>
      </c>
      <c r="F11" s="1" t="s">
        <v>582</v>
      </c>
      <c r="G11" s="1" t="s">
        <v>616</v>
      </c>
      <c r="H11" s="1">
        <v>0.000211395344565336</v>
      </c>
      <c r="I11" s="1">
        <v>0.000133792197755996</v>
      </c>
      <c r="J11" s="1">
        <v>0.00853156027581211</v>
      </c>
      <c r="K11" s="1">
        <v>0.632900398214045</v>
      </c>
      <c r="L11" s="1">
        <v>-0.659949619418523</v>
      </c>
      <c r="M11" s="1">
        <v>9.9612930316635e-5</v>
      </c>
      <c r="N11" s="1">
        <v>0.00018875423753871</v>
      </c>
      <c r="O11" s="1">
        <v>7.31670253152672e-5</v>
      </c>
      <c r="P11" s="1">
        <v>1.93793793927524e-5</v>
      </c>
      <c r="Q11" s="1">
        <v>4.42425864699654e-5</v>
      </c>
      <c r="R11" s="1">
        <v>3.91885995243635e-5</v>
      </c>
      <c r="S11" s="1">
        <v>3.00360881788152e-5</v>
      </c>
      <c r="T11" s="1">
        <v>0.000460799499646399</v>
      </c>
      <c r="U11" s="1">
        <v>7.76095902935786e-5</v>
      </c>
      <c r="V11" s="1">
        <v>1.95296223639816e-5</v>
      </c>
      <c r="W11" s="1">
        <v>9.82236514719703e-5</v>
      </c>
      <c r="X11" s="1">
        <v>3.05033790846038e-6</v>
      </c>
      <c r="Y11" s="1">
        <v>9.30281230219144e-5</v>
      </c>
      <c r="Z11" s="1">
        <v>0.00047223955053623</v>
      </c>
      <c r="AA11" s="1">
        <v>0.000466615921045912</v>
      </c>
      <c r="AB11" s="1">
        <v>5.7642293299051e-5</v>
      </c>
      <c r="AC11" s="1">
        <v>0.000216240045449633</v>
      </c>
      <c r="AD11" s="1">
        <v>0.000157435897938621</v>
      </c>
      <c r="AE11" s="1">
        <v>2.19171909906934e-5</v>
      </c>
      <c r="AF11" s="1">
        <v>7.76145997990849e-5</v>
      </c>
      <c r="AG11" s="1">
        <v>2.5735031750823e-5</v>
      </c>
      <c r="AH11" s="1">
        <v>5.77098424055674e-5</v>
      </c>
      <c r="AI11" s="1">
        <v>5.63154260336048e-5</v>
      </c>
      <c r="AJ11" s="1">
        <v>1.75024022552169e-5</v>
      </c>
      <c r="AK11" s="1">
        <v>9.12171679792396e-6</v>
      </c>
      <c r="AL11" s="1">
        <v>0.000508554982584216</v>
      </c>
      <c r="AM11" s="1">
        <v>8.21433388044874e-6</v>
      </c>
      <c r="AN11" s="1">
        <v>0.000120213141648488</v>
      </c>
      <c r="AO11" s="1">
        <v>7.69502071611585e-5</v>
      </c>
      <c r="AP11" s="1">
        <v>0.00010907726151219</v>
      </c>
      <c r="AQ11" s="1">
        <v>1.88432942575365e-5</v>
      </c>
      <c r="AR11" s="1">
        <v>1.02792790897129e-5</v>
      </c>
      <c r="AS11" s="1">
        <v>3.52207840810423e-5</v>
      </c>
      <c r="AT11" s="1">
        <v>7.10874239735194e-5</v>
      </c>
      <c r="AU11" s="1">
        <v>0.000100820533849603</v>
      </c>
      <c r="AV11" s="1">
        <v>6.38977404497982e-6</v>
      </c>
      <c r="AW11" s="1">
        <v>1.25993574960228e-5</v>
      </c>
      <c r="AX11" s="1">
        <v>1.20049248476249e-5</v>
      </c>
      <c r="AY11" s="1">
        <v>1.28083942865397e-6</v>
      </c>
      <c r="AZ11" s="1">
        <v>3.03831926462806e-5</v>
      </c>
      <c r="BA11" s="1">
        <v>4.89718637636083e-5</v>
      </c>
      <c r="BB11" s="1">
        <v>6.58043606887608e-6</v>
      </c>
      <c r="BC11" s="1">
        <v>1.73509287520356e-5</v>
      </c>
      <c r="BD11" s="1">
        <v>3.28627996574565e-6</v>
      </c>
      <c r="BE11" s="1">
        <v>1.42795947850394e-5</v>
      </c>
      <c r="BF11" s="1">
        <v>1.12846708612711e-5</v>
      </c>
      <c r="BG11" s="1">
        <v>3.39040118864716e-5</v>
      </c>
      <c r="BH11" s="1">
        <v>2.59725137126163e-5</v>
      </c>
      <c r="BI11" s="1">
        <v>0.000252608657962888</v>
      </c>
      <c r="BJ11" s="1">
        <v>0.000168231268479793</v>
      </c>
      <c r="BK11" s="1">
        <v>0.000366040384715627</v>
      </c>
      <c r="BL11" s="1">
        <v>0.00027119479855294</v>
      </c>
      <c r="BM11" s="1">
        <v>0.000763753495219943</v>
      </c>
      <c r="BN11" s="1">
        <v>0.000217269635981881</v>
      </c>
      <c r="BO11" s="1">
        <v>0.00028088624984301</v>
      </c>
      <c r="BP11" s="1">
        <v>0.000298524450232786</v>
      </c>
      <c r="BQ11" s="1">
        <v>0.00100086881991293</v>
      </c>
      <c r="BR11" s="1">
        <v>0.000197254029135746</v>
      </c>
      <c r="BS11" s="1">
        <v>0.000165586880980914</v>
      </c>
      <c r="BT11" s="1">
        <v>0.000511440983017799</v>
      </c>
      <c r="BU11" s="1">
        <v>0.000151403884170453</v>
      </c>
      <c r="BV11" s="1">
        <v>0.000255903785918056</v>
      </c>
      <c r="BW11" s="1">
        <v>0.000277588550256855</v>
      </c>
      <c r="BX11" s="1">
        <v>0.00077905336426709</v>
      </c>
      <c r="BY11" s="1">
        <v>0.000319816217243845</v>
      </c>
      <c r="BZ11" s="1">
        <v>0.000221931424022497</v>
      </c>
      <c r="CA11" s="1">
        <v>0.000209029882658822</v>
      </c>
      <c r="CB11" s="1">
        <v>5.85145210077475e-5</v>
      </c>
      <c r="CC11" s="1">
        <v>0.000184286846332498</v>
      </c>
      <c r="CD11" s="1">
        <v>0.00123934971435919</v>
      </c>
      <c r="CE11" s="1">
        <v>0.000154234308520395</v>
      </c>
      <c r="CF11" s="1">
        <v>0.000369981182348112</v>
      </c>
      <c r="CG11" s="1">
        <v>0.000307757011471802</v>
      </c>
      <c r="CH11" s="1">
        <v>1.93642808886443e-5</v>
      </c>
      <c r="CI11" s="1">
        <v>7.59720397304512e-5</v>
      </c>
      <c r="CJ11" s="1">
        <v>0.000174853661271346</v>
      </c>
      <c r="CK11" s="1">
        <v>6.31559870778089e-5</v>
      </c>
      <c r="CL11" s="1">
        <v>0.00099092768570166</v>
      </c>
      <c r="CM11" s="1">
        <v>0.000139406683423497</v>
      </c>
      <c r="CN11" s="1">
        <v>0.00116607691512089</v>
      </c>
      <c r="CO11" s="1">
        <v>0.000267518695622578</v>
      </c>
      <c r="CP11" s="1">
        <v>2.41433893007585e-6</v>
      </c>
      <c r="CQ11" s="1">
        <v>0.000118211894966205</v>
      </c>
      <c r="CR11" s="1">
        <v>0.000396520990801631</v>
      </c>
      <c r="CS11" s="1">
        <v>0.000211402729284486</v>
      </c>
      <c r="CT11" s="1">
        <v>0.000285475432957689</v>
      </c>
      <c r="CU11" s="1">
        <v>0.000104225447006871</v>
      </c>
      <c r="CV11" s="1">
        <v>0.000237467143136063</v>
      </c>
      <c r="CW11" s="1">
        <v>0.000972488073035614</v>
      </c>
      <c r="CX11" s="1">
        <v>0.000782947203779043</v>
      </c>
      <c r="CY11" s="1">
        <v>0.000235030430216836</v>
      </c>
      <c r="CZ11" s="1">
        <v>0.000404438267693707</v>
      </c>
      <c r="DA11" s="1">
        <v>0.000202449860486692</v>
      </c>
      <c r="DB11" s="1">
        <v>0.000223756890471989</v>
      </c>
      <c r="DC11" s="1">
        <v>0.000595818752961827</v>
      </c>
      <c r="DD11" s="1">
        <v>0.000135070865264079</v>
      </c>
      <c r="DE11" s="1">
        <v>0.000124168635960919</v>
      </c>
      <c r="DF11" s="1">
        <v>0.000210755550379152</v>
      </c>
      <c r="DG11" s="1">
        <v>8.00159300351366e-5</v>
      </c>
      <c r="DH11" s="1">
        <v>5.87618258248199e-5</v>
      </c>
      <c r="DI11" s="1">
        <v>6.6409614090037e-5</v>
      </c>
      <c r="DJ11" s="1">
        <v>3.00907378805238e-6</v>
      </c>
      <c r="DK11" s="1">
        <v>2.98888293751765e-5</v>
      </c>
      <c r="DL11" s="1">
        <v>0.000308691540225882</v>
      </c>
      <c r="DM11" s="1">
        <v>0.000406458315995498</v>
      </c>
      <c r="DN11" s="1">
        <v>0.000125981371765313</v>
      </c>
      <c r="DO11" s="1">
        <v>1.89745174783538e-5</v>
      </c>
      <c r="DP11" s="1">
        <v>0.000258226437236185</v>
      </c>
      <c r="DQ11" s="1">
        <v>1.41731013558249e-5</v>
      </c>
      <c r="DR11" s="1">
        <v>7.75464086108018e-5</v>
      </c>
      <c r="DS11" s="1">
        <v>0.000289839729110202</v>
      </c>
      <c r="DT11" s="1">
        <v>1.05740323429666e-5</v>
      </c>
      <c r="DU11" s="1">
        <v>0.000102853569388945</v>
      </c>
      <c r="DV11" s="1">
        <v>3.48521812971992e-5</v>
      </c>
      <c r="DW11" s="1">
        <v>2.28374668073004e-5</v>
      </c>
      <c r="DX11" s="1">
        <v>2.99701329435295e-5</v>
      </c>
      <c r="DY11" s="1">
        <v>0.000573915200971414</v>
      </c>
      <c r="DZ11" s="1">
        <v>2.1256691158334e-5</v>
      </c>
      <c r="EA11" s="1">
        <v>0.000154686380474164</v>
      </c>
      <c r="EB11" s="1">
        <v>7.94298103499995e-5</v>
      </c>
      <c r="EC11" s="1">
        <v>0.000318112167377306</v>
      </c>
      <c r="ED11" s="1">
        <v>4.25703837291935e-5</v>
      </c>
      <c r="EE11" s="1">
        <v>3.74907564616348e-5</v>
      </c>
      <c r="EF11" s="1">
        <v>0.000180502235520439</v>
      </c>
      <c r="EG11" s="1">
        <v>3.58660756192935e-5</v>
      </c>
      <c r="EH11" s="1">
        <v>1.35728341768559e-5</v>
      </c>
      <c r="EI11" s="1">
        <v>0.000201115564912475</v>
      </c>
      <c r="EJ11" s="1">
        <v>0.000629689518877344</v>
      </c>
      <c r="EK11" s="1">
        <v>0.00016826710141568</v>
      </c>
      <c r="EL11" s="1">
        <v>0.000124449918626181</v>
      </c>
      <c r="EM11" s="1">
        <v>0.00046824779457401</v>
      </c>
      <c r="EN11" s="1">
        <v>5.81680492421478e-5</v>
      </c>
      <c r="EO11" s="1">
        <v>6.75011080598226e-5</v>
      </c>
      <c r="EP11" s="1">
        <v>0.000167374608780612</v>
      </c>
      <c r="EQ11" s="1">
        <v>1.58696954324641e-5</v>
      </c>
      <c r="ER11" s="1">
        <v>1.48482241565171e-6</v>
      </c>
      <c r="ES11" s="1">
        <v>8.82468456786634e-5</v>
      </c>
      <c r="ET11" s="1">
        <v>3.97942043536419e-5</v>
      </c>
      <c r="EU11" s="1">
        <v>0.000256753765188766</v>
      </c>
      <c r="EV11" s="1">
        <v>0.000145396398102636</v>
      </c>
      <c r="EW11" s="1">
        <v>8.97568481968315e-6</v>
      </c>
      <c r="EX11" s="1">
        <v>0.000247868379924502</v>
      </c>
      <c r="EY11" s="1">
        <v>0.000449396540029106</v>
      </c>
      <c r="EZ11" s="1">
        <v>3.17461106738072e-5</v>
      </c>
      <c r="FA11" s="1">
        <v>0.000247006491384356</v>
      </c>
      <c r="FB11" s="1">
        <v>2.80662906319366e-5</v>
      </c>
      <c r="FC11" s="1">
        <v>7.27816038748667e-5</v>
      </c>
      <c r="FD11" s="1">
        <v>0.00016048726516067</v>
      </c>
      <c r="FE11" s="1">
        <v>0.000203460403413969</v>
      </c>
      <c r="FF11" s="1">
        <v>0.000106598606683555</v>
      </c>
      <c r="FG11" s="1">
        <v>9.88937340918612e-5</v>
      </c>
      <c r="FH11" s="1">
        <v>0.00040136000912614</v>
      </c>
      <c r="FI11" s="1">
        <v>5.63656598671237e-6</v>
      </c>
      <c r="FJ11" s="1">
        <v>0.000245640930340794</v>
      </c>
      <c r="FK11" s="1">
        <v>0.000172588749483667</v>
      </c>
      <c r="FL11" s="1">
        <v>1.7147362876796e-5</v>
      </c>
      <c r="FM11" s="1">
        <v>1.64504421202698e-5</v>
      </c>
      <c r="FN11" s="1">
        <v>2.24647895694781e-6</v>
      </c>
      <c r="FO11" s="1">
        <v>5.88784253938893e-5</v>
      </c>
      <c r="FP11" s="1">
        <v>3.39298829189285e-6</v>
      </c>
      <c r="FQ11" s="1">
        <v>5.15643035623538e-6</v>
      </c>
      <c r="FR11" s="1">
        <v>0.000123277628000297</v>
      </c>
      <c r="FS11" s="1">
        <v>6.94463160297791e-6</v>
      </c>
      <c r="FT11" s="1">
        <v>0.000158100990939752</v>
      </c>
      <c r="FU11" s="1">
        <v>5.33755099994217e-5</v>
      </c>
      <c r="FV11" s="1">
        <v>2.38938225075315e-6</v>
      </c>
      <c r="FW11" s="1">
        <v>9.90416283754345e-6</v>
      </c>
      <c r="FX11" s="1">
        <v>0.000141124116579697</v>
      </c>
      <c r="FY11" s="1">
        <v>6.00209190167134e-5</v>
      </c>
      <c r="FZ11" s="1">
        <v>2.61851017423744e-5</v>
      </c>
      <c r="GA11" s="1">
        <v>0.000131424403556192</v>
      </c>
      <c r="GB11" s="1">
        <v>0.000193040394074957</v>
      </c>
      <c r="GC11" s="1">
        <v>0.000148724865212876</v>
      </c>
      <c r="GD11" s="1">
        <v>9.43474890452351e-5</v>
      </c>
      <c r="GE11" s="1">
        <v>1.54169104376433e-5</v>
      </c>
      <c r="GF11" s="1">
        <v>7.42054479154351e-6</v>
      </c>
      <c r="GG11" s="1">
        <v>4.69522638194251e-5</v>
      </c>
      <c r="GH11" s="1">
        <v>2.44841251854484e-5</v>
      </c>
      <c r="GI11" s="1">
        <v>2.04850631712678e-5</v>
      </c>
      <c r="GJ11" s="1">
        <v>0.000125974588875296</v>
      </c>
      <c r="GK11" s="1">
        <v>5.65970388945184e-5</v>
      </c>
      <c r="GL11" s="1">
        <v>5.87968715939616e-6</v>
      </c>
      <c r="GM11" s="1">
        <v>3.26076708338814e-6</v>
      </c>
      <c r="GN11" s="1">
        <v>1.21284638727699e-5</v>
      </c>
      <c r="GO11" s="1">
        <v>3.62518575489784e-6</v>
      </c>
      <c r="GP11" s="1">
        <v>5.73402874985852e-6</v>
      </c>
      <c r="GQ11" s="1">
        <v>2.38814875419154e-5</v>
      </c>
      <c r="GR11" s="1">
        <v>1.15823002132026e-5</v>
      </c>
      <c r="GS11" s="1">
        <v>9.7063539620473e-5</v>
      </c>
      <c r="GT11" s="1">
        <v>5.73653218388795e-5</v>
      </c>
      <c r="GU11" s="1">
        <v>1.32866399577055e-5</v>
      </c>
      <c r="GV11" s="1">
        <v>7.78389049285702e-5</v>
      </c>
      <c r="GW11" s="1">
        <v>0.000139221772002398</v>
      </c>
      <c r="GX11" s="1">
        <v>0.000268286329861475</v>
      </c>
      <c r="GY11" s="1">
        <v>8.24430198345635e-5</v>
      </c>
      <c r="GZ11" s="1">
        <v>0.000125227539056012</v>
      </c>
      <c r="HA11" s="1">
        <v>5.94050236639617e-5</v>
      </c>
      <c r="HB11" s="1">
        <v>9.24287885362948e-6</v>
      </c>
      <c r="HC11" s="1">
        <v>8.45636602212234e-5</v>
      </c>
      <c r="HD11" s="1">
        <v>0.000448830142879214</v>
      </c>
      <c r="HE11" s="1">
        <v>0.000714793469551169</v>
      </c>
      <c r="HF11" s="1">
        <v>6.67660500146303e-5</v>
      </c>
      <c r="HG11" s="1">
        <v>0.000377700990223447</v>
      </c>
      <c r="HH11" s="1">
        <v>0.000124172489843281</v>
      </c>
      <c r="HI11" s="1">
        <v>7.86599092285991e-6</v>
      </c>
      <c r="HJ11" s="1">
        <v>2.06774602033298e-5</v>
      </c>
      <c r="HK11" s="1">
        <v>9.10396955024756e-6</v>
      </c>
      <c r="HL11" s="1">
        <v>0.000317341394050068</v>
      </c>
      <c r="HM11" s="1">
        <v>1.98289326821853e-5</v>
      </c>
      <c r="HN11" s="1">
        <v>1.00677154241105e-5</v>
      </c>
      <c r="HO11" s="1">
        <v>6.05606656323086e-6</v>
      </c>
      <c r="HP11" s="1">
        <v>5.41403678212e-6</v>
      </c>
      <c r="HQ11" s="1">
        <v>1.42030220645906e-5</v>
      </c>
      <c r="HR11" s="1">
        <v>9.644498490073e-6</v>
      </c>
      <c r="HS11" s="1">
        <v>5.80858524390535e-5</v>
      </c>
      <c r="HT11" s="1">
        <v>8.55705260525686e-5</v>
      </c>
      <c r="HU11" s="1">
        <v>1.06859179591346e-5</v>
      </c>
      <c r="HV11" s="1">
        <v>6.64248416665476e-6</v>
      </c>
      <c r="HW11" s="1">
        <v>0.000285801769055605</v>
      </c>
      <c r="HX11" s="1">
        <v>0.000329662712330556</v>
      </c>
      <c r="HY11" s="1">
        <v>0.00019380240343791</v>
      </c>
      <c r="HZ11" s="1">
        <v>3.48579362376724e-5</v>
      </c>
      <c r="IA11" s="1">
        <v>0.000216239530829171</v>
      </c>
      <c r="IB11" s="1">
        <v>0.000102703433396708</v>
      </c>
      <c r="IC11" s="1">
        <v>0.000604639212377179</v>
      </c>
      <c r="ID11" s="1">
        <v>5.21894033778994e-5</v>
      </c>
      <c r="IE11" s="1">
        <v>0.000179885084147504</v>
      </c>
      <c r="IF11" s="1">
        <v>0.000657561667141569</v>
      </c>
      <c r="IG11" s="1">
        <v>0.000305667520215467</v>
      </c>
      <c r="IH11" s="1">
        <v>0.000840259457368709</v>
      </c>
      <c r="II11" s="1">
        <v>0.000250279233246023</v>
      </c>
      <c r="IJ11" s="1">
        <v>0.000595824363807128</v>
      </c>
      <c r="IK11" s="1">
        <v>4.7951334277896e-5</v>
      </c>
      <c r="IL11" s="1">
        <v>9.19271895234537e-5</v>
      </c>
      <c r="IM11" s="1">
        <v>3.90713450141868e-5</v>
      </c>
      <c r="IN11" s="1">
        <v>0.00059189753328234</v>
      </c>
      <c r="IO11" s="1">
        <v>0.000277262612585097</v>
      </c>
      <c r="IP11" s="1">
        <v>7.38910252441805e-6</v>
      </c>
      <c r="IQ11" s="1">
        <v>4.18603874698444e-5</v>
      </c>
      <c r="IR11" s="1">
        <v>8.35457585527314e-6</v>
      </c>
    </row>
    <row r="12" s="1" customFormat="1" hidden="1" spans="1:252">
      <c r="A12" s="1" t="s">
        <v>617</v>
      </c>
      <c r="B12" s="1" t="s">
        <v>618</v>
      </c>
      <c r="C12" s="2" t="s">
        <v>618</v>
      </c>
      <c r="D12" s="2" t="str">
        <f t="shared" si="0"/>
        <v>T</v>
      </c>
      <c r="E12" s="2" t="s">
        <v>619</v>
      </c>
      <c r="F12" s="1" t="s">
        <v>582</v>
      </c>
      <c r="G12" s="1" t="s">
        <v>620</v>
      </c>
      <c r="H12" s="1">
        <v>0.000120125490216329</v>
      </c>
      <c r="I12" s="1">
        <v>0.000131281416880226</v>
      </c>
      <c r="J12" s="1">
        <v>0.605174871665149</v>
      </c>
      <c r="K12" s="1">
        <v>1.09286893767348</v>
      </c>
      <c r="L12" s="1">
        <v>0.128120396155335</v>
      </c>
      <c r="M12" s="1">
        <v>6.96638834632711e-6</v>
      </c>
      <c r="N12" s="1">
        <v>5.85606165152207e-6</v>
      </c>
      <c r="O12" s="1">
        <v>4.02427013490325e-5</v>
      </c>
      <c r="P12" s="1">
        <v>8.24892982891507e-5</v>
      </c>
      <c r="Q12" s="1">
        <v>7.33397268254591e-6</v>
      </c>
      <c r="R12" s="1">
        <v>1.01453669734911e-5</v>
      </c>
      <c r="S12" s="1">
        <v>2.22948363132509e-5</v>
      </c>
      <c r="T12" s="1">
        <v>1.46169379025752e-5</v>
      </c>
      <c r="U12" s="1">
        <v>0.000122422358288837</v>
      </c>
      <c r="V12" s="1">
        <v>6.13028519503956e-6</v>
      </c>
      <c r="W12" s="1">
        <v>6.42921337786264e-6</v>
      </c>
      <c r="X12" s="1">
        <v>2.71640162188867e-5</v>
      </c>
      <c r="Y12" s="1">
        <v>5.91813890610588e-6</v>
      </c>
      <c r="Z12" s="1">
        <v>7.1392896727267e-6</v>
      </c>
      <c r="AA12" s="1">
        <v>4.13964543359339e-5</v>
      </c>
      <c r="AB12" s="1">
        <v>0.00016232225775596</v>
      </c>
      <c r="AC12" s="1">
        <v>7.65877904089863e-5</v>
      </c>
      <c r="AD12" s="1">
        <v>0.000166271346461273</v>
      </c>
      <c r="AE12" s="1">
        <v>5.84578046569545e-6</v>
      </c>
      <c r="AF12" s="1">
        <v>1.02445965406048e-5</v>
      </c>
      <c r="AG12" s="1">
        <v>2.58962726696018e-5</v>
      </c>
      <c r="AH12" s="1">
        <v>0.000109053158231051</v>
      </c>
      <c r="AI12" s="1">
        <v>1.20768328916744e-5</v>
      </c>
      <c r="AJ12" s="1">
        <v>5.15431669044106e-6</v>
      </c>
      <c r="AK12" s="1">
        <v>1.20308169604814e-5</v>
      </c>
      <c r="AL12" s="1">
        <v>5.85521904528126e-5</v>
      </c>
      <c r="AM12" s="1">
        <v>8.13249911060943e-6</v>
      </c>
      <c r="AN12" s="1">
        <v>2.70810560421977e-5</v>
      </c>
      <c r="AO12" s="1">
        <v>1.02660677786121e-5</v>
      </c>
      <c r="AP12" s="1">
        <v>1.76349235514936e-5</v>
      </c>
      <c r="AQ12" s="1">
        <v>0.000103409887526409</v>
      </c>
      <c r="AR12" s="1">
        <v>1.93929976376475e-5</v>
      </c>
      <c r="AS12" s="1">
        <v>0.000237608531226668</v>
      </c>
      <c r="AT12" s="1">
        <v>0.000458673630286821</v>
      </c>
      <c r="AU12" s="1">
        <v>0.000120941785613795</v>
      </c>
      <c r="AV12" s="1">
        <v>4.64068095223192e-6</v>
      </c>
      <c r="AW12" s="1">
        <v>8.68028494995761e-6</v>
      </c>
      <c r="AX12" s="1">
        <v>3.042107153401e-5</v>
      </c>
      <c r="AY12" s="1">
        <v>0.000257753060078637</v>
      </c>
      <c r="AZ12" s="1">
        <v>7.72111890202896e-5</v>
      </c>
      <c r="BA12" s="1">
        <v>0.000248616133187694</v>
      </c>
      <c r="BB12" s="1">
        <v>0.000440557547107994</v>
      </c>
      <c r="BC12" s="1">
        <v>0.000109981470978544</v>
      </c>
      <c r="BD12" s="1">
        <v>0.000138774404111091</v>
      </c>
      <c r="BE12" s="1">
        <v>1.02165547498674e-5</v>
      </c>
      <c r="BF12" s="1">
        <v>0.000614515255581739</v>
      </c>
      <c r="BG12" s="1">
        <v>1.61647242430522e-5</v>
      </c>
      <c r="BH12" s="1">
        <v>2.29431334509619e-5</v>
      </c>
      <c r="BI12" s="1">
        <v>0.000156681476290749</v>
      </c>
      <c r="BJ12" s="1">
        <v>2.12093985334638e-5</v>
      </c>
      <c r="BK12" s="1">
        <v>0.000127346009557328</v>
      </c>
      <c r="BL12" s="1">
        <v>0.000205460847430765</v>
      </c>
      <c r="BM12" s="1">
        <v>0.00023766041719358</v>
      </c>
      <c r="BN12" s="1">
        <v>9.40286177502579e-5</v>
      </c>
      <c r="BO12" s="1">
        <v>0.000240456389137032</v>
      </c>
      <c r="BP12" s="1">
        <v>0.000223853136764538</v>
      </c>
      <c r="BQ12" s="1">
        <v>0.000143669363673063</v>
      </c>
      <c r="BR12" s="1">
        <v>3.42730502447896e-5</v>
      </c>
      <c r="BS12" s="1">
        <v>0.000258593721939392</v>
      </c>
      <c r="BT12" s="1">
        <v>0.000272316936628837</v>
      </c>
      <c r="BU12" s="1">
        <v>6.11861657727701e-5</v>
      </c>
      <c r="BV12" s="1">
        <v>5.23474844254876e-5</v>
      </c>
      <c r="BW12" s="1">
        <v>0.000140831197426363</v>
      </c>
      <c r="BX12" s="1">
        <v>7.24090789076786e-5</v>
      </c>
      <c r="BY12" s="1">
        <v>2.22007392122058e-5</v>
      </c>
      <c r="BZ12" s="1">
        <v>0.000305808114127046</v>
      </c>
      <c r="CA12" s="1">
        <v>0.00038682850228554</v>
      </c>
      <c r="CB12" s="1">
        <v>3.81662607450192e-5</v>
      </c>
      <c r="CC12" s="1">
        <v>0.000369933953183128</v>
      </c>
      <c r="CD12" s="1">
        <v>2.45584556204105e-5</v>
      </c>
      <c r="CE12" s="1">
        <v>0.000324846366512326</v>
      </c>
      <c r="CF12" s="1">
        <v>0.000297501079858776</v>
      </c>
      <c r="CG12" s="1">
        <v>0.000410914325676775</v>
      </c>
      <c r="CH12" s="1">
        <v>0.000195610769550574</v>
      </c>
      <c r="CI12" s="1">
        <v>9.16368451978062e-5</v>
      </c>
      <c r="CJ12" s="1">
        <v>5.27854944363328e-6</v>
      </c>
      <c r="CK12" s="1">
        <v>1.44775461618573e-5</v>
      </c>
      <c r="CL12" s="1">
        <v>8.20795910944815e-5</v>
      </c>
      <c r="CM12" s="1">
        <v>0.000202932285883852</v>
      </c>
      <c r="CN12" s="1">
        <v>0.000177970598878925</v>
      </c>
      <c r="CO12" s="1">
        <v>0.000140963232253212</v>
      </c>
      <c r="CP12" s="1">
        <v>1.65553973331921e-6</v>
      </c>
      <c r="CQ12" s="1">
        <v>0.000234945905490857</v>
      </c>
      <c r="CR12" s="1">
        <v>8.45228370340857e-5</v>
      </c>
      <c r="CS12" s="1">
        <v>0.000197023900556039</v>
      </c>
      <c r="CT12" s="1">
        <v>7.05052679759534e-5</v>
      </c>
      <c r="CU12" s="1">
        <v>0.000201899400676123</v>
      </c>
      <c r="CV12" s="1">
        <v>0.000229354136687904</v>
      </c>
      <c r="CW12" s="1">
        <v>0.000266017573905336</v>
      </c>
      <c r="CX12" s="1">
        <v>9.70481595404731e-5</v>
      </c>
      <c r="CY12" s="1">
        <v>0.000140813270619145</v>
      </c>
      <c r="CZ12" s="1">
        <v>0.000372118548589845</v>
      </c>
      <c r="DA12" s="1">
        <v>0.000234571349450317</v>
      </c>
      <c r="DB12" s="1">
        <v>3.95324745918684e-6</v>
      </c>
      <c r="DC12" s="1">
        <v>0.00016314984563966</v>
      </c>
      <c r="DD12" s="1">
        <v>6.81662698388529e-6</v>
      </c>
      <c r="DE12" s="1">
        <v>1.27480914464011e-5</v>
      </c>
      <c r="DF12" s="1">
        <v>9.02247319351066e-6</v>
      </c>
      <c r="DG12" s="1">
        <v>0.000107216679157362</v>
      </c>
      <c r="DH12" s="1">
        <v>0.000117102254126414</v>
      </c>
      <c r="DI12" s="1">
        <v>2.89992660172663e-5</v>
      </c>
      <c r="DJ12" s="1">
        <v>2.85640465977059e-5</v>
      </c>
      <c r="DK12" s="1">
        <v>2.90989117795229e-5</v>
      </c>
      <c r="DL12" s="1">
        <v>0.000296240296830121</v>
      </c>
      <c r="DM12" s="1">
        <v>0.00027169991129813</v>
      </c>
      <c r="DN12" s="1">
        <v>5.99863470284692e-5</v>
      </c>
      <c r="DO12" s="1">
        <v>1.72866436596116e-5</v>
      </c>
      <c r="DP12" s="1">
        <v>4.93960310942088e-6</v>
      </c>
      <c r="DQ12" s="1">
        <v>0.000280309272004933</v>
      </c>
      <c r="DR12" s="1">
        <v>2.33816333262077e-6</v>
      </c>
      <c r="DS12" s="1">
        <v>3.59314074494829e-5</v>
      </c>
      <c r="DT12" s="1">
        <v>4.15614746816392e-5</v>
      </c>
      <c r="DU12" s="1">
        <v>2.49778345212617e-5</v>
      </c>
      <c r="DV12" s="1">
        <v>1.4130227228147e-5</v>
      </c>
      <c r="DW12" s="1">
        <v>4.25942656332106e-5</v>
      </c>
      <c r="DX12" s="1">
        <v>0.000205920555360441</v>
      </c>
      <c r="DY12" s="1">
        <v>2.87989663986945e-5</v>
      </c>
      <c r="DZ12" s="1">
        <v>3.80781290005594e-5</v>
      </c>
      <c r="EA12" s="1">
        <v>2.6716448569557e-6</v>
      </c>
      <c r="EB12" s="1">
        <v>6.86174349196851e-6</v>
      </c>
      <c r="EC12" s="1">
        <v>2.7520394255791e-5</v>
      </c>
      <c r="ED12" s="1">
        <v>1.98413954064334e-5</v>
      </c>
      <c r="EE12" s="1">
        <v>1.74217691434067e-5</v>
      </c>
      <c r="EF12" s="1">
        <v>3.55330253157389e-5</v>
      </c>
      <c r="EG12" s="1">
        <v>0.000125460476008637</v>
      </c>
      <c r="EH12" s="1">
        <v>5.29640599309159e-5</v>
      </c>
      <c r="EI12" s="1">
        <v>0.000336373750502895</v>
      </c>
      <c r="EJ12" s="1">
        <v>2.65569030165188e-5</v>
      </c>
      <c r="EK12" s="1">
        <v>2.24648960171074e-6</v>
      </c>
      <c r="EL12" s="1">
        <v>0.000128521542655273</v>
      </c>
      <c r="EM12" s="1">
        <v>8.52411574804207e-5</v>
      </c>
      <c r="EN12" s="1">
        <v>6.00291124716338e-6</v>
      </c>
      <c r="EO12" s="1">
        <v>6.46621728772046e-5</v>
      </c>
      <c r="EP12" s="1">
        <v>7.20950047612894e-5</v>
      </c>
      <c r="EQ12" s="1">
        <v>6.1782918251937e-5</v>
      </c>
      <c r="ER12" s="1">
        <v>1.24674348364546e-5</v>
      </c>
      <c r="ES12" s="1">
        <v>5.66891888315603e-5</v>
      </c>
      <c r="ET12" s="1">
        <v>1.15534463060958e-5</v>
      </c>
      <c r="EU12" s="1">
        <v>8.11089352887249e-5</v>
      </c>
      <c r="EV12" s="1">
        <v>6.74727746775107e-5</v>
      </c>
      <c r="EW12" s="1">
        <v>6.26878271883043e-5</v>
      </c>
      <c r="EX12" s="1">
        <v>0.0003922742790159</v>
      </c>
      <c r="EY12" s="1">
        <v>2.17816723573915e-5</v>
      </c>
      <c r="EZ12" s="1">
        <v>1.62467419748692e-5</v>
      </c>
      <c r="FA12" s="1">
        <v>1.73096021383253e-6</v>
      </c>
      <c r="FB12" s="1">
        <v>3.23524420246373e-6</v>
      </c>
      <c r="FC12" s="1">
        <v>5.00292437490864e-6</v>
      </c>
      <c r="FD12" s="1">
        <v>2.12784855875251e-5</v>
      </c>
      <c r="FE12" s="1">
        <v>0.000139405689828237</v>
      </c>
      <c r="FF12" s="1">
        <v>0.000234191748894573</v>
      </c>
      <c r="FG12" s="1">
        <v>0.000117969834230971</v>
      </c>
      <c r="FH12" s="1">
        <v>0.000143353164279894</v>
      </c>
      <c r="FI12" s="1">
        <v>8.03044564276033e-5</v>
      </c>
      <c r="FJ12" s="1">
        <v>0.000325547958044108</v>
      </c>
      <c r="FK12" s="1">
        <v>0.000315985323118121</v>
      </c>
      <c r="FL12" s="1">
        <v>0.000252677010208062</v>
      </c>
      <c r="FM12" s="1">
        <v>8.29601773567834e-6</v>
      </c>
      <c r="FN12" s="1">
        <v>5.28651174455094e-6</v>
      </c>
      <c r="FO12" s="1">
        <v>5.46213948002385e-6</v>
      </c>
      <c r="FP12" s="1">
        <v>0.000189192262140725</v>
      </c>
      <c r="FQ12" s="1">
        <v>0.000127289437873148</v>
      </c>
      <c r="FR12" s="1">
        <v>0.000405827389099961</v>
      </c>
      <c r="FS12" s="1">
        <v>0.000260948184120333</v>
      </c>
      <c r="FT12" s="1">
        <v>0.000214033039310816</v>
      </c>
      <c r="FU12" s="1">
        <v>0.00208415436509096</v>
      </c>
      <c r="FV12" s="1">
        <v>0.000274176714521034</v>
      </c>
      <c r="FW12" s="1">
        <v>0.000341129469863846</v>
      </c>
      <c r="FX12" s="1">
        <v>0.000196995530844935</v>
      </c>
      <c r="FY12" s="1">
        <v>4.93751192330054e-5</v>
      </c>
      <c r="FZ12" s="1">
        <v>5.8695367797434e-6</v>
      </c>
      <c r="GA12" s="1">
        <v>0.000123292035393284</v>
      </c>
      <c r="GB12" s="1">
        <v>0.000177828029855155</v>
      </c>
      <c r="GC12" s="1">
        <v>3.91936460861354e-5</v>
      </c>
      <c r="GD12" s="1">
        <v>9.38815799924361e-5</v>
      </c>
      <c r="GE12" s="1">
        <v>3.30212910241672e-5</v>
      </c>
      <c r="GF12" s="1">
        <v>0.000181170127108167</v>
      </c>
      <c r="GG12" s="1">
        <v>6.72865013585824e-5</v>
      </c>
      <c r="GH12" s="1">
        <v>8.01949326567305e-5</v>
      </c>
      <c r="GI12" s="1">
        <v>0.000189271876066493</v>
      </c>
      <c r="GJ12" s="1">
        <v>0.00019443075201894</v>
      </c>
      <c r="GK12" s="1">
        <v>0.000132439306065324</v>
      </c>
      <c r="GL12" s="1">
        <v>0.000282124945354727</v>
      </c>
      <c r="GM12" s="1">
        <v>0.000119944754047869</v>
      </c>
      <c r="GN12" s="1">
        <v>0.000280384742546551</v>
      </c>
      <c r="GO12" s="1">
        <v>2.11600908051673e-6</v>
      </c>
      <c r="GP12" s="1">
        <v>3.80721278622239e-6</v>
      </c>
      <c r="GQ12" s="1">
        <v>0.000405127881542454</v>
      </c>
      <c r="GR12" s="1">
        <v>1.02045487984303e-5</v>
      </c>
      <c r="GS12" s="1">
        <v>0.000142425697871221</v>
      </c>
      <c r="GT12" s="1">
        <v>2.95904826639094e-5</v>
      </c>
      <c r="GU12" s="1">
        <v>0.000188509008489548</v>
      </c>
      <c r="GV12" s="1">
        <v>0.000384303376641769</v>
      </c>
      <c r="GW12" s="1">
        <v>0.000185656982814328</v>
      </c>
      <c r="GX12" s="1">
        <v>0.000315446606669384</v>
      </c>
      <c r="GY12" s="1">
        <v>0.000129080000100042</v>
      </c>
      <c r="GZ12" s="1">
        <v>0.000155447919907992</v>
      </c>
      <c r="HA12" s="1">
        <v>4.15934513462899e-5</v>
      </c>
      <c r="HB12" s="1">
        <v>0.000142784974696622</v>
      </c>
      <c r="HC12" s="1">
        <v>6.74246936347206e-5</v>
      </c>
      <c r="HD12" s="1">
        <v>0.00011945237933811</v>
      </c>
      <c r="HE12" s="1">
        <v>0.000220546852964703</v>
      </c>
      <c r="HF12" s="1">
        <v>0.000249376278323838</v>
      </c>
      <c r="HG12" s="1">
        <v>4.21867836677471e-5</v>
      </c>
      <c r="HH12" s="1">
        <v>1.99577572926937e-5</v>
      </c>
      <c r="HI12" s="1">
        <v>1.56142439499665e-5</v>
      </c>
      <c r="HJ12" s="1">
        <v>3.02240996007275e-6</v>
      </c>
      <c r="HK12" s="1">
        <v>8.34329041764357e-5</v>
      </c>
      <c r="HL12" s="1">
        <v>0.000469060303538291</v>
      </c>
      <c r="HM12" s="1">
        <v>9.25416540269732e-5</v>
      </c>
      <c r="HN12" s="1">
        <v>0.00017961988143461</v>
      </c>
      <c r="HO12" s="1">
        <v>4.46302737384426e-6</v>
      </c>
      <c r="HP12" s="1">
        <v>4.08679822659057e-6</v>
      </c>
      <c r="HQ12" s="1">
        <v>2.86998275522466e-5</v>
      </c>
      <c r="HR12" s="1">
        <v>0.000211937403337706</v>
      </c>
      <c r="HS12" s="1">
        <v>0.000187384999628351</v>
      </c>
      <c r="HT12" s="1">
        <v>0.000279620215255927</v>
      </c>
      <c r="HU12" s="1">
        <v>0.000482269676666915</v>
      </c>
      <c r="HV12" s="1">
        <v>0.000197368187690458</v>
      </c>
      <c r="HW12" s="1">
        <v>0.000149664889501194</v>
      </c>
      <c r="HX12" s="1">
        <v>0.000110264459257314</v>
      </c>
      <c r="HY12" s="1">
        <v>0.000263850847684531</v>
      </c>
      <c r="HZ12" s="1">
        <v>9.2587637790567e-5</v>
      </c>
      <c r="IA12" s="1">
        <v>8.6506211722139e-5</v>
      </c>
      <c r="IB12" s="1">
        <v>6.63062581290073e-6</v>
      </c>
      <c r="IC12" s="1">
        <v>0.000162336863702557</v>
      </c>
      <c r="ID12" s="1">
        <v>8.48290425127931e-6</v>
      </c>
      <c r="IE12" s="1">
        <v>0.000216974828135558</v>
      </c>
      <c r="IF12" s="1">
        <v>2.74586403262739e-5</v>
      </c>
      <c r="IG12" s="1">
        <v>4.66467748745437e-5</v>
      </c>
      <c r="IH12" s="1">
        <v>2.94212275019873e-5</v>
      </c>
      <c r="II12" s="1">
        <v>0.000328381238592772</v>
      </c>
      <c r="IJ12" s="1">
        <v>0.00014020765154318</v>
      </c>
      <c r="IK12" s="1">
        <v>4.34531711984631e-5</v>
      </c>
      <c r="IL12" s="1">
        <v>7.60872316947582e-5</v>
      </c>
      <c r="IM12" s="1">
        <v>3.85937636210609e-6</v>
      </c>
      <c r="IN12" s="1">
        <v>0.000132080099169201</v>
      </c>
      <c r="IO12" s="1">
        <v>4.17440791252756e-6</v>
      </c>
      <c r="IP12" s="1">
        <v>1.61384855306753e-5</v>
      </c>
      <c r="IQ12" s="1">
        <v>0.000209102919225618</v>
      </c>
      <c r="IR12" s="1">
        <v>9.14970022649434e-6</v>
      </c>
    </row>
    <row r="13" s="1" customFormat="1" hidden="1" spans="1:252">
      <c r="A13" s="1" t="s">
        <v>621</v>
      </c>
      <c r="B13" s="1" t="s">
        <v>622</v>
      </c>
      <c r="C13" s="2" t="s">
        <v>622</v>
      </c>
      <c r="D13" s="2" t="str">
        <f t="shared" si="0"/>
        <v>T</v>
      </c>
      <c r="E13" s="2" t="s">
        <v>623</v>
      </c>
      <c r="F13" s="1" t="s">
        <v>582</v>
      </c>
      <c r="G13" s="1" t="s">
        <v>624</v>
      </c>
      <c r="H13" s="1">
        <v>1.43002034588086e-5</v>
      </c>
      <c r="I13" s="1">
        <v>1.31146388703001e-5</v>
      </c>
      <c r="J13" s="1">
        <v>0.650381746498186</v>
      </c>
      <c r="K13" s="1">
        <v>0.917094564988291</v>
      </c>
      <c r="L13" s="1">
        <v>-0.124857591813391</v>
      </c>
      <c r="M13" s="1">
        <v>7.22384726634644e-6</v>
      </c>
      <c r="N13" s="1">
        <v>6.21686106277266e-6</v>
      </c>
      <c r="O13" s="1">
        <v>1.00709803580292e-5</v>
      </c>
      <c r="P13" s="1">
        <v>4.69660687372388e-6</v>
      </c>
      <c r="Q13" s="1">
        <v>5.91654061774685e-6</v>
      </c>
      <c r="R13" s="1">
        <v>5.7915388036032e-6</v>
      </c>
      <c r="S13" s="1">
        <v>4.43367848944738e-6</v>
      </c>
      <c r="T13" s="1">
        <v>1.82194096876114e-5</v>
      </c>
      <c r="U13" s="1">
        <v>5.91739401461018e-6</v>
      </c>
      <c r="V13" s="1">
        <v>1.03893081101916e-5</v>
      </c>
      <c r="W13" s="1">
        <v>3.96924256401626e-6</v>
      </c>
      <c r="X13" s="1">
        <v>2.41825764068866e-6</v>
      </c>
      <c r="Y13" s="1">
        <v>8.00062082871259e-6</v>
      </c>
      <c r="Z13" s="1">
        <v>1.2028660647107e-5</v>
      </c>
      <c r="AA13" s="1">
        <v>1.80012409941479e-5</v>
      </c>
      <c r="AB13" s="1">
        <v>1.26954237448678e-5</v>
      </c>
      <c r="AC13" s="1">
        <v>4.68078103010211e-6</v>
      </c>
      <c r="AD13" s="1">
        <v>9.52401595838414e-6</v>
      </c>
      <c r="AE13" s="1">
        <v>1.16401120124112e-5</v>
      </c>
      <c r="AF13" s="1">
        <v>5.32451925768115e-6</v>
      </c>
      <c r="AG13" s="1">
        <v>8.04556972344576e-6</v>
      </c>
      <c r="AH13" s="1">
        <v>3.7083654878408e-5</v>
      </c>
      <c r="AI13" s="1">
        <v>1.84564008985182e-5</v>
      </c>
      <c r="AJ13" s="1">
        <v>9.2216402802924e-6</v>
      </c>
      <c r="AK13" s="1">
        <v>7.22037186288459e-6</v>
      </c>
      <c r="AL13" s="1">
        <v>1.86054723675945e-5</v>
      </c>
      <c r="AM13" s="1">
        <v>7.50967546822516e-6</v>
      </c>
      <c r="AN13" s="1">
        <v>4.74061689960696e-6</v>
      </c>
      <c r="AO13" s="1">
        <v>1.10653785654143e-5</v>
      </c>
      <c r="AP13" s="1">
        <v>6.40656601913682e-6</v>
      </c>
      <c r="AQ13" s="1">
        <v>6.22586079064742e-6</v>
      </c>
      <c r="AR13" s="1">
        <v>1.30009984680794e-5</v>
      </c>
      <c r="AS13" s="1">
        <v>8.70524961197564e-6</v>
      </c>
      <c r="AT13" s="1">
        <v>8.52387771137987e-6</v>
      </c>
      <c r="AU13" s="1">
        <v>2.85005543665895e-6</v>
      </c>
      <c r="AV13" s="1">
        <v>5.99691366545016e-6</v>
      </c>
      <c r="AW13" s="1">
        <v>5.65198879233086e-6</v>
      </c>
      <c r="AX13" s="1">
        <v>1.51436513731142e-5</v>
      </c>
      <c r="AY13" s="1">
        <v>8.24204196206678e-7</v>
      </c>
      <c r="AZ13" s="1">
        <v>3.08685096171315e-6</v>
      </c>
      <c r="BA13" s="1">
        <v>9.97664971005522e-6</v>
      </c>
      <c r="BB13" s="1">
        <v>5.74732965398322e-6</v>
      </c>
      <c r="BC13" s="1">
        <v>4.03221359675822e-6</v>
      </c>
      <c r="BD13" s="1">
        <v>2.88695856715197e-6</v>
      </c>
      <c r="BE13" s="1">
        <v>1.48761346538101e-5</v>
      </c>
      <c r="BF13" s="1">
        <v>1.82428315786297e-5</v>
      </c>
      <c r="BG13" s="1">
        <v>2.7601369307652e-5</v>
      </c>
      <c r="BH13" s="1">
        <v>4.98795725511717e-5</v>
      </c>
      <c r="BI13" s="1">
        <v>3.17327753698096e-6</v>
      </c>
      <c r="BJ13" s="1">
        <v>9.83028094441138e-5</v>
      </c>
      <c r="BK13" s="1">
        <v>5.73943791101216e-6</v>
      </c>
      <c r="BL13" s="1">
        <v>2.06047063511503e-5</v>
      </c>
      <c r="BM13" s="1">
        <v>1.12510186880806e-5</v>
      </c>
      <c r="BN13" s="1">
        <v>8.82284141214628e-6</v>
      </c>
      <c r="BO13" s="1">
        <v>3.25230103378286e-5</v>
      </c>
      <c r="BP13" s="1">
        <v>3.47547475021183e-6</v>
      </c>
      <c r="BQ13" s="1">
        <v>1.01118232607975e-5</v>
      </c>
      <c r="BR13" s="1">
        <v>5.06650128151111e-5</v>
      </c>
      <c r="BS13" s="1">
        <v>9.69502849184058e-6</v>
      </c>
      <c r="BT13" s="1">
        <v>1.38177701368472e-5</v>
      </c>
      <c r="BU13" s="1">
        <v>1.86726239640091e-5</v>
      </c>
      <c r="BV13" s="1">
        <v>1.14703667653816e-5</v>
      </c>
      <c r="BW13" s="1">
        <v>1.3613922930023e-5</v>
      </c>
      <c r="BX13" s="1">
        <v>0.000117284572189445</v>
      </c>
      <c r="BY13" s="1">
        <v>4.85523540069834e-6</v>
      </c>
      <c r="BZ13" s="1">
        <v>4.49970188954802e-6</v>
      </c>
      <c r="CA13" s="1">
        <v>1.08701332864106e-5</v>
      </c>
      <c r="CB13" s="1">
        <v>3.52683121455189e-5</v>
      </c>
      <c r="CC13" s="1">
        <v>1.11798987790882e-5</v>
      </c>
      <c r="CD13" s="1">
        <v>8.06249115562985e-6</v>
      </c>
      <c r="CE13" s="1">
        <v>8.60415924064552e-6</v>
      </c>
      <c r="CF13" s="1">
        <v>5.36980625960247e-6</v>
      </c>
      <c r="CG13" s="1">
        <v>5.20107779742724e-5</v>
      </c>
      <c r="CH13" s="1">
        <v>1.16313248152419e-5</v>
      </c>
      <c r="CI13" s="1">
        <v>6.2503070008634e-6</v>
      </c>
      <c r="CJ13" s="1">
        <v>4.23696228175261e-6</v>
      </c>
      <c r="CK13" s="1">
        <v>1.61989801974564e-5</v>
      </c>
      <c r="CL13" s="1">
        <v>1.1411726281594e-5</v>
      </c>
      <c r="CM13" s="1">
        <v>1.17633845046276e-5</v>
      </c>
      <c r="CN13" s="1">
        <v>5.19252209848766e-6</v>
      </c>
      <c r="CO13" s="1">
        <v>5.23770304276311e-5</v>
      </c>
      <c r="CP13" s="1">
        <v>4.01024776841533e-6</v>
      </c>
      <c r="CQ13" s="1">
        <v>4.12650449557883e-5</v>
      </c>
      <c r="CR13" s="1">
        <v>1.19948663247926e-5</v>
      </c>
      <c r="CS13" s="1">
        <v>4.89307553733711e-6</v>
      </c>
      <c r="CT13" s="1">
        <v>3.5105489125575e-5</v>
      </c>
      <c r="CU13" s="1">
        <v>1.20463643843243e-5</v>
      </c>
      <c r="CV13" s="1">
        <v>3.85479271236953e-6</v>
      </c>
      <c r="CW13" s="1">
        <v>5.33634512765796e-6</v>
      </c>
      <c r="CX13" s="1">
        <v>8.8324973853141e-5</v>
      </c>
      <c r="CY13" s="1">
        <v>2.48902086709714e-5</v>
      </c>
      <c r="CZ13" s="1">
        <v>7.19731450482583e-6</v>
      </c>
      <c r="DA13" s="1">
        <v>1.27279033656354e-5</v>
      </c>
      <c r="DB13" s="1">
        <v>2.95958376323799e-6</v>
      </c>
      <c r="DC13" s="1">
        <v>4.41062193202519e-6</v>
      </c>
      <c r="DD13" s="1">
        <v>8.8499717437772e-6</v>
      </c>
      <c r="DE13" s="1">
        <v>3.88077685000902e-6</v>
      </c>
      <c r="DF13" s="1">
        <v>5.61842391668576e-6</v>
      </c>
      <c r="DG13" s="1">
        <v>2.5222318045281e-6</v>
      </c>
      <c r="DH13" s="1">
        <v>4.74304582727118e-6</v>
      </c>
      <c r="DI13" s="1">
        <v>2.12947077268806e-6</v>
      </c>
      <c r="DJ13" s="1">
        <v>2.53189795692011e-6</v>
      </c>
      <c r="DK13" s="1">
        <v>2.7581913583453e-6</v>
      </c>
      <c r="DL13" s="1">
        <v>2.14753897029404e-5</v>
      </c>
      <c r="DM13" s="1">
        <v>8.94842483944158e-6</v>
      </c>
      <c r="DN13" s="1">
        <v>5.57336155846397e-6</v>
      </c>
      <c r="DO13" s="1">
        <v>2.12226674479829e-5</v>
      </c>
      <c r="DP13" s="1">
        <v>1.08339256556733e-6</v>
      </c>
      <c r="DQ13" s="1">
        <v>1.52320955553177e-5</v>
      </c>
      <c r="DR13" s="1">
        <v>2.96605504118228e-7</v>
      </c>
      <c r="DS13" s="1">
        <v>4.17145160605326e-6</v>
      </c>
      <c r="DT13" s="1">
        <v>1.39756044208812e-6</v>
      </c>
      <c r="DU13" s="1">
        <v>7.9036995416687e-5</v>
      </c>
      <c r="DV13" s="1">
        <v>2.01448837384672e-5</v>
      </c>
      <c r="DW13" s="1">
        <v>7.71395435685632e-5</v>
      </c>
      <c r="DX13" s="1">
        <v>1.28971209167939e-6</v>
      </c>
      <c r="DY13" s="1">
        <v>5.99081926619066e-6</v>
      </c>
      <c r="DZ13" s="1">
        <v>6.71160789669413e-6</v>
      </c>
      <c r="EA13" s="1">
        <v>5.99107459216731e-5</v>
      </c>
      <c r="EB13" s="1">
        <v>1.38658203431274e-6</v>
      </c>
      <c r="EC13" s="1">
        <v>3.70780928119635e-5</v>
      </c>
      <c r="ED13" s="1">
        <v>1.49607057347384e-6</v>
      </c>
      <c r="EE13" s="1">
        <v>6.67316330429844e-5</v>
      </c>
      <c r="EF13" s="1">
        <v>1.19565555326291e-5</v>
      </c>
      <c r="EG13" s="1">
        <v>7.87971794290602e-6</v>
      </c>
      <c r="EH13" s="1">
        <v>1.07787701289002e-6</v>
      </c>
      <c r="EI13" s="1">
        <v>8.54138631491606e-6</v>
      </c>
      <c r="EJ13" s="1">
        <v>4.87010137242181e-6</v>
      </c>
      <c r="EK13" s="1">
        <v>2.45538309890196e-6</v>
      </c>
      <c r="EL13" s="1">
        <v>9.5051034425167e-7</v>
      </c>
      <c r="EM13" s="1">
        <v>2.94001660443713e-6</v>
      </c>
      <c r="EN13" s="1">
        <v>1.16265056650884e-6</v>
      </c>
      <c r="EO13" s="1">
        <v>1.11374307004883e-5</v>
      </c>
      <c r="EP13" s="1">
        <v>1.75824335657156e-6</v>
      </c>
      <c r="EQ13" s="1">
        <v>3.36940956146248e-6</v>
      </c>
      <c r="ER13" s="1">
        <v>8.31140171546268e-7</v>
      </c>
      <c r="ES13" s="1">
        <v>1.84079482226791e-5</v>
      </c>
      <c r="ET13" s="1">
        <v>2.31823531917719e-6</v>
      </c>
      <c r="EU13" s="1">
        <v>7.79667956175034e-6</v>
      </c>
      <c r="EV13" s="1">
        <v>7.27312579639782e-5</v>
      </c>
      <c r="EW13" s="1">
        <v>8.55794266450431e-6</v>
      </c>
      <c r="EX13" s="1">
        <v>0.000123384910407597</v>
      </c>
      <c r="EY13" s="1">
        <v>4.86475976022787e-6</v>
      </c>
      <c r="EZ13" s="1">
        <v>5.93160308822929e-6</v>
      </c>
      <c r="FA13" s="1">
        <v>2.72463729426448e-6</v>
      </c>
      <c r="FB13" s="1">
        <v>6.9303906064066e-6</v>
      </c>
      <c r="FC13" s="1">
        <v>7.79020732564012e-6</v>
      </c>
      <c r="FD13" s="1">
        <v>9.89237154828771e-5</v>
      </c>
      <c r="FE13" s="1">
        <v>8.62496073411077e-5</v>
      </c>
      <c r="FF13" s="1">
        <v>0.000113419753606548</v>
      </c>
      <c r="FG13" s="1">
        <v>2.98326104903797e-6</v>
      </c>
      <c r="FH13" s="1">
        <v>2.13665490991343e-5</v>
      </c>
      <c r="FI13" s="1">
        <v>6.45711389223656e-5</v>
      </c>
      <c r="FJ13" s="1">
        <v>7.37802831947387e-6</v>
      </c>
      <c r="FK13" s="1">
        <v>3.07874490958801e-6</v>
      </c>
      <c r="FL13" s="1">
        <v>1.88626688323308e-6</v>
      </c>
      <c r="FM13" s="1">
        <v>2.4512597187099e-5</v>
      </c>
      <c r="FN13" s="1">
        <v>2.8421516411552e-6</v>
      </c>
      <c r="FO13" s="1">
        <v>8.42047914372686e-6</v>
      </c>
      <c r="FP13" s="1">
        <v>5.39357834436781e-6</v>
      </c>
      <c r="FQ13" s="1">
        <v>9.19674880121953e-6</v>
      </c>
      <c r="FR13" s="1">
        <v>5.13239714724476e-6</v>
      </c>
      <c r="FS13" s="1">
        <v>7.17348730214085e-6</v>
      </c>
      <c r="FT13" s="1">
        <v>6.98233279734866e-6</v>
      </c>
      <c r="FU13" s="1">
        <v>4.99982871880861e-6</v>
      </c>
      <c r="FV13" s="1">
        <v>1.61125878244891e-6</v>
      </c>
      <c r="FW13" s="1">
        <v>1.01926114537605e-5</v>
      </c>
      <c r="FX13" s="1">
        <v>2.98117592861118e-6</v>
      </c>
      <c r="FY13" s="1">
        <v>3.45014833007142e-6</v>
      </c>
      <c r="FZ13" s="1">
        <v>4.28413832923012e-6</v>
      </c>
      <c r="GA13" s="1">
        <v>3.76213084416857e-6</v>
      </c>
      <c r="GB13" s="1">
        <v>2.07722203978175e-5</v>
      </c>
      <c r="GC13" s="1">
        <v>5.74178781872468e-6</v>
      </c>
      <c r="GD13" s="1">
        <v>4.74283796888347e-6</v>
      </c>
      <c r="GE13" s="1">
        <v>2.25765116484883e-5</v>
      </c>
      <c r="GF13" s="1">
        <v>1.03654296442149e-5</v>
      </c>
      <c r="GG13" s="1">
        <v>1.63779111059749e-6</v>
      </c>
      <c r="GH13" s="1">
        <v>4.83490137525918e-6</v>
      </c>
      <c r="GI13" s="1">
        <v>6.53698064976731e-6</v>
      </c>
      <c r="GJ13" s="1">
        <v>1.03932718674956e-5</v>
      </c>
      <c r="GK13" s="1">
        <v>4.01212620818677e-6</v>
      </c>
      <c r="GL13" s="1">
        <v>4.55151378741421e-6</v>
      </c>
      <c r="GM13" s="1">
        <v>2.51152301073979e-6</v>
      </c>
      <c r="GN13" s="1">
        <v>4.00735186673915e-6</v>
      </c>
      <c r="GO13" s="1">
        <v>1.33486758371965e-6</v>
      </c>
      <c r="GP13" s="1">
        <v>8.4204586803681e-6</v>
      </c>
      <c r="GQ13" s="1">
        <v>1.27974251800094e-5</v>
      </c>
      <c r="GR13" s="1">
        <v>1.51415413149657e-5</v>
      </c>
      <c r="GS13" s="1">
        <v>4.42010628752405e-6</v>
      </c>
      <c r="GT13" s="1">
        <v>3.57001738847813e-6</v>
      </c>
      <c r="GU13" s="1">
        <v>3.27638154872048e-6</v>
      </c>
      <c r="GV13" s="1">
        <v>1.32229052482504e-5</v>
      </c>
      <c r="GW13" s="1">
        <v>7.29485898779303e-6</v>
      </c>
      <c r="GX13" s="1">
        <v>5.27179107536713e-6</v>
      </c>
      <c r="GY13" s="1">
        <v>7.21115839753943e-6</v>
      </c>
      <c r="GZ13" s="1">
        <v>6.12976458081812e-6</v>
      </c>
      <c r="HA13" s="1">
        <v>2.93875799019369e-6</v>
      </c>
      <c r="HB13" s="1">
        <v>5.24613040024409e-6</v>
      </c>
      <c r="HC13" s="1">
        <v>2.14332901454156e-6</v>
      </c>
      <c r="HD13" s="1">
        <v>4.04779419495775e-6</v>
      </c>
      <c r="HE13" s="1">
        <v>9.06147108742149e-6</v>
      </c>
      <c r="HF13" s="1">
        <v>1.36254743333187e-5</v>
      </c>
      <c r="HG13" s="1">
        <v>5.07614509083053e-6</v>
      </c>
      <c r="HH13" s="1">
        <v>1.57963559134542e-6</v>
      </c>
      <c r="HI13" s="1">
        <v>6.09919783820775e-6</v>
      </c>
      <c r="HJ13" s="1">
        <v>7.15446030656446e-6</v>
      </c>
      <c r="HK13" s="1">
        <v>4.70214161766546e-6</v>
      </c>
      <c r="HL13" s="1">
        <v>9.03473236021305e-6</v>
      </c>
      <c r="HM13" s="1">
        <v>1.19163130354891e-5</v>
      </c>
      <c r="HN13" s="1">
        <v>1.243706926481e-5</v>
      </c>
      <c r="HO13" s="1">
        <v>6.61326107327136e-6</v>
      </c>
      <c r="HP13" s="1">
        <v>6.21123747947776e-6</v>
      </c>
      <c r="HQ13" s="1">
        <v>1.60400311249967e-5</v>
      </c>
      <c r="HR13" s="1">
        <v>6.73050908153168e-6</v>
      </c>
      <c r="HS13" s="1">
        <v>4.17257320186447e-6</v>
      </c>
      <c r="HT13" s="1">
        <v>1.68698752610368e-5</v>
      </c>
      <c r="HU13" s="1">
        <v>1.10376856574245e-5</v>
      </c>
      <c r="HV13" s="1">
        <v>5.14918682903109e-6</v>
      </c>
      <c r="HW13" s="1">
        <v>7.84816867741715e-6</v>
      </c>
      <c r="HX13" s="1">
        <v>1.00047952976914e-5</v>
      </c>
      <c r="HY13" s="1">
        <v>2.15387516109922e-5</v>
      </c>
      <c r="HZ13" s="1">
        <v>6.19194623880016e-6</v>
      </c>
      <c r="IA13" s="1">
        <v>3.58421883089795e-6</v>
      </c>
      <c r="IB13" s="1">
        <v>8.55792154299357e-6</v>
      </c>
      <c r="IC13" s="1">
        <v>1.19210692764366e-5</v>
      </c>
      <c r="ID13" s="1">
        <v>1.10113580138547e-5</v>
      </c>
      <c r="IE13" s="1">
        <v>1.73583162143245e-5</v>
      </c>
      <c r="IF13" s="1">
        <v>6.4863872635763e-6</v>
      </c>
      <c r="IG13" s="1">
        <v>6.30148891384212e-6</v>
      </c>
      <c r="IH13" s="1">
        <v>4.17938396731239e-6</v>
      </c>
      <c r="II13" s="1">
        <v>6.92429949695877e-6</v>
      </c>
      <c r="IJ13" s="1">
        <v>4.08370552324133e-6</v>
      </c>
      <c r="IK13" s="1">
        <v>5.96622561266811e-6</v>
      </c>
      <c r="IL13" s="1">
        <v>6.17380987750434e-6</v>
      </c>
      <c r="IM13" s="1">
        <v>4.5006998325684e-6</v>
      </c>
      <c r="IN13" s="1">
        <v>1.05057415632619e-5</v>
      </c>
      <c r="IO13" s="1">
        <v>6.82509359171239e-6</v>
      </c>
      <c r="IP13" s="1">
        <v>6.47783226833274e-6</v>
      </c>
      <c r="IQ13" s="1">
        <v>4.23628874067152e-6</v>
      </c>
      <c r="IR13" s="1">
        <v>6.53998615987055e-6</v>
      </c>
    </row>
    <row r="14" s="1" customFormat="1" hidden="1" spans="1:252">
      <c r="A14" s="1" t="s">
        <v>625</v>
      </c>
      <c r="B14" s="1" t="s">
        <v>626</v>
      </c>
      <c r="C14" s="2" t="s">
        <v>626</v>
      </c>
      <c r="D14" s="2" t="str">
        <f t="shared" si="0"/>
        <v>T</v>
      </c>
      <c r="E14" s="2" t="s">
        <v>627</v>
      </c>
      <c r="F14" s="1" t="s">
        <v>582</v>
      </c>
      <c r="G14" s="1" t="s">
        <v>628</v>
      </c>
      <c r="H14" s="1">
        <v>4.13676153171462e-5</v>
      </c>
      <c r="I14" s="1">
        <v>1.58415551117372e-5</v>
      </c>
      <c r="J14" s="1">
        <v>0.258614111696739</v>
      </c>
      <c r="K14" s="1">
        <v>0.382945813779386</v>
      </c>
      <c r="L14" s="1">
        <v>-1.38478782733834</v>
      </c>
      <c r="M14" s="1">
        <v>5.89573398065575e-6</v>
      </c>
      <c r="N14" s="1">
        <v>1.34637776176453e-5</v>
      </c>
      <c r="O14" s="1">
        <v>1.2424082862284e-5</v>
      </c>
      <c r="P14" s="1">
        <v>3.67448883245359e-6</v>
      </c>
      <c r="Q14" s="1">
        <v>6.19478123928625e-6</v>
      </c>
      <c r="R14" s="1">
        <v>8.89046391693961e-6</v>
      </c>
      <c r="S14" s="1">
        <v>4.84862012684919e-6</v>
      </c>
      <c r="T14" s="1">
        <v>1.12232278798711e-5</v>
      </c>
      <c r="U14" s="1">
        <v>6.24935736355285e-6</v>
      </c>
      <c r="V14" s="1">
        <v>5.60126313007887e-6</v>
      </c>
      <c r="W14" s="1">
        <v>5.27496899891359e-6</v>
      </c>
      <c r="X14" s="1">
        <v>4.83460929645977e-6</v>
      </c>
      <c r="Y14" s="1">
        <v>5.6770719935366e-6</v>
      </c>
      <c r="Z14" s="1">
        <v>9.20712391405578e-6</v>
      </c>
      <c r="AA14" s="1">
        <v>1.30439629184461e-5</v>
      </c>
      <c r="AB14" s="1">
        <v>1.30942861853602e-5</v>
      </c>
      <c r="AC14" s="1">
        <v>7.36531945290927e-6</v>
      </c>
      <c r="AD14" s="1">
        <v>6.64063840563484e-6</v>
      </c>
      <c r="AE14" s="1">
        <v>7.84280838285995e-6</v>
      </c>
      <c r="AF14" s="1">
        <v>7.89471680966194e-6</v>
      </c>
      <c r="AG14" s="1">
        <v>1.42238047289003e-5</v>
      </c>
      <c r="AH14" s="1">
        <v>1.42448030015261e-5</v>
      </c>
      <c r="AI14" s="1">
        <v>1.20097360404463e-5</v>
      </c>
      <c r="AJ14" s="1">
        <v>5.47018507205715e-6</v>
      </c>
      <c r="AK14" s="1">
        <v>9.15592755163833e-6</v>
      </c>
      <c r="AL14" s="1">
        <v>2.07217236431941e-5</v>
      </c>
      <c r="AM14" s="1">
        <v>1.34841787440871e-5</v>
      </c>
      <c r="AN14" s="1">
        <v>6.62497854832182e-6</v>
      </c>
      <c r="AO14" s="1">
        <v>7.48603629517474e-6</v>
      </c>
      <c r="AP14" s="1">
        <v>1.4988286314675e-5</v>
      </c>
      <c r="AQ14" s="1">
        <v>4.96695487770342e-6</v>
      </c>
      <c r="AR14" s="1">
        <v>1.08151330231093e-5</v>
      </c>
      <c r="AS14" s="1">
        <v>1.29693206488336e-5</v>
      </c>
      <c r="AT14" s="1">
        <v>1.48285168531318e-5</v>
      </c>
      <c r="AU14" s="1">
        <v>4.21468793107016e-6</v>
      </c>
      <c r="AV14" s="1">
        <v>5.53291758724279e-6</v>
      </c>
      <c r="AW14" s="1">
        <v>1.49785486935872e-5</v>
      </c>
      <c r="AX14" s="1">
        <v>1.35678916571043e-5</v>
      </c>
      <c r="AY14" s="1">
        <v>1.87804795195478e-6</v>
      </c>
      <c r="AZ14" s="1">
        <v>4.20129700612111e-6</v>
      </c>
      <c r="BA14" s="1">
        <v>7.76785915078346e-6</v>
      </c>
      <c r="BB14" s="1">
        <v>9.15091270363873e-6</v>
      </c>
      <c r="BC14" s="1">
        <v>6.20533065327135e-6</v>
      </c>
      <c r="BD14" s="1">
        <v>8.12960139241403e-6</v>
      </c>
      <c r="BE14" s="1">
        <v>1.14755466721607e-5</v>
      </c>
      <c r="BF14" s="1">
        <v>2.55086314244269e-5</v>
      </c>
      <c r="BG14" s="1">
        <v>9.54524899509808e-6</v>
      </c>
      <c r="BH14" s="1">
        <v>1.36447854070977e-5</v>
      </c>
      <c r="BI14" s="1">
        <v>3.84797571101368e-5</v>
      </c>
      <c r="BJ14" s="1">
        <v>8.38357058845166e-5</v>
      </c>
      <c r="BK14" s="1">
        <v>2.6849604252128e-5</v>
      </c>
      <c r="BL14" s="1">
        <v>4.57626957871906e-5</v>
      </c>
      <c r="BM14" s="1">
        <v>3.60310099885961e-5</v>
      </c>
      <c r="BN14" s="1">
        <v>2.47630125569103e-5</v>
      </c>
      <c r="BO14" s="1">
        <v>1.51317535078562e-5</v>
      </c>
      <c r="BP14" s="1">
        <v>0.00238193709142411</v>
      </c>
      <c r="BQ14" s="1">
        <v>9.17914860599189e-5</v>
      </c>
      <c r="BR14" s="1">
        <v>2.84992839176013e-5</v>
      </c>
      <c r="BS14" s="1">
        <v>4.31251977159009e-5</v>
      </c>
      <c r="BT14" s="1">
        <v>1.45571122233083e-5</v>
      </c>
      <c r="BU14" s="1">
        <v>3.05653428912066e-5</v>
      </c>
      <c r="BV14" s="1">
        <v>1.2648099088036e-5</v>
      </c>
      <c r="BW14" s="1">
        <v>1.56176412415553e-5</v>
      </c>
      <c r="BX14" s="1">
        <v>9.29367498758917e-6</v>
      </c>
      <c r="BY14" s="1">
        <v>1.02464606368066e-5</v>
      </c>
      <c r="BZ14" s="1">
        <v>7.72851298149659e-5</v>
      </c>
      <c r="CA14" s="1">
        <v>0.000131303951340908</v>
      </c>
      <c r="CB14" s="1">
        <v>2.5635225175569e-5</v>
      </c>
      <c r="CC14" s="1">
        <v>1.49863053397472e-5</v>
      </c>
      <c r="CD14" s="1">
        <v>2.1100684288206e-5</v>
      </c>
      <c r="CE14" s="1">
        <v>1.56327620895857e-5</v>
      </c>
      <c r="CF14" s="1">
        <v>1.68978214670568e-5</v>
      </c>
      <c r="CG14" s="1">
        <v>4.45883277141376e-5</v>
      </c>
      <c r="CH14" s="1">
        <v>2.2103108501809e-5</v>
      </c>
      <c r="CI14" s="1">
        <v>1.0408867311477e-5</v>
      </c>
      <c r="CJ14" s="1">
        <v>3.00510472599658e-5</v>
      </c>
      <c r="CK14" s="1">
        <v>9.38917672002189e-6</v>
      </c>
      <c r="CL14" s="1">
        <v>5.42789187079757e-5</v>
      </c>
      <c r="CM14" s="1">
        <v>1.13540404503261e-5</v>
      </c>
      <c r="CN14" s="1">
        <v>5.24852505276339e-5</v>
      </c>
      <c r="CO14" s="1">
        <v>2.84644217825307e-5</v>
      </c>
      <c r="CP14" s="1">
        <v>2.65357109652931e-6</v>
      </c>
      <c r="CQ14" s="1">
        <v>3.59319596076726e-5</v>
      </c>
      <c r="CR14" s="1">
        <v>3.15072211782236e-5</v>
      </c>
      <c r="CS14" s="1">
        <v>2.0345097250415e-5</v>
      </c>
      <c r="CT14" s="1">
        <v>2.22152086563639e-5</v>
      </c>
      <c r="CU14" s="1">
        <v>1.27930363336526e-5</v>
      </c>
      <c r="CV14" s="1">
        <v>2.80734010626739e-5</v>
      </c>
      <c r="CW14" s="1">
        <v>4.24006397916049e-5</v>
      </c>
      <c r="CX14" s="1">
        <v>3.04985857206098e-5</v>
      </c>
      <c r="CY14" s="1">
        <v>3.17277884959364e-5</v>
      </c>
      <c r="CZ14" s="1">
        <v>1.14731075604741e-5</v>
      </c>
      <c r="DA14" s="1">
        <v>1.57152531071972e-5</v>
      </c>
      <c r="DB14" s="1">
        <v>9.93443754815616e-6</v>
      </c>
      <c r="DC14" s="1">
        <v>9.63963998847225e-6</v>
      </c>
      <c r="DD14" s="1">
        <v>1.07131273099921e-5</v>
      </c>
      <c r="DE14" s="1">
        <v>1.2767899889417e-5</v>
      </c>
      <c r="DF14" s="1">
        <v>2.47197877003433e-5</v>
      </c>
      <c r="DG14" s="1">
        <v>8.72625935786547e-6</v>
      </c>
      <c r="DH14" s="1">
        <v>9.75164248886733e-6</v>
      </c>
      <c r="DI14" s="1">
        <v>1.38490724734417e-5</v>
      </c>
      <c r="DJ14" s="1">
        <v>3.31374344023329e-6</v>
      </c>
      <c r="DK14" s="1">
        <v>6.37352770232872e-6</v>
      </c>
      <c r="DL14" s="1">
        <v>3.59121027536429e-5</v>
      </c>
      <c r="DM14" s="1">
        <v>1.06665553209706e-5</v>
      </c>
      <c r="DN14" s="1">
        <v>1.10323941409046e-5</v>
      </c>
      <c r="DO14" s="1">
        <v>2.86164717694531e-5</v>
      </c>
      <c r="DP14" s="1">
        <v>9.53787173900076e-6</v>
      </c>
      <c r="DQ14" s="1">
        <v>5.73537151632303e-6</v>
      </c>
      <c r="DR14" s="1">
        <v>4.67785214635036e-6</v>
      </c>
      <c r="DS14" s="1">
        <v>3.07282932795803e-5</v>
      </c>
      <c r="DT14" s="1">
        <v>3.69415969713932e-6</v>
      </c>
      <c r="DU14" s="1">
        <v>5.06726978223735e-5</v>
      </c>
      <c r="DV14" s="1">
        <v>2.42182269317885e-5</v>
      </c>
      <c r="DW14" s="1">
        <v>2.31755635741364e-5</v>
      </c>
      <c r="DX14" s="1">
        <v>2.56199516659772e-5</v>
      </c>
      <c r="DY14" s="1">
        <v>4.63234080117114e-5</v>
      </c>
      <c r="DZ14" s="1">
        <v>2.34981481913485e-5</v>
      </c>
      <c r="EA14" s="1">
        <v>1.10731299621913e-5</v>
      </c>
      <c r="EB14" s="1">
        <v>5.45214888967847e-6</v>
      </c>
      <c r="EC14" s="1">
        <v>1.86797003389966e-5</v>
      </c>
      <c r="ED14" s="1">
        <v>2.59421197625807e-6</v>
      </c>
      <c r="EE14" s="1">
        <v>3.56812845895284e-6</v>
      </c>
      <c r="EF14" s="1">
        <v>5.26420213641463e-6</v>
      </c>
      <c r="EG14" s="1">
        <v>2.61525484101833e-5</v>
      </c>
      <c r="EH14" s="1">
        <v>4.69691487949326e-6</v>
      </c>
      <c r="EI14" s="1">
        <v>6.91481888470212e-6</v>
      </c>
      <c r="EJ14" s="1">
        <v>1.16964435261578e-5</v>
      </c>
      <c r="EK14" s="1">
        <v>6.44996993140647e-5</v>
      </c>
      <c r="EL14" s="1">
        <v>4.40151565829832e-5</v>
      </c>
      <c r="EM14" s="1">
        <v>5.45089596552889e-6</v>
      </c>
      <c r="EN14" s="1">
        <v>2.05230215887772e-6</v>
      </c>
      <c r="EO14" s="1">
        <v>7.4733617711688e-6</v>
      </c>
      <c r="EP14" s="1">
        <v>1.27032075917492e-5</v>
      </c>
      <c r="EQ14" s="1">
        <v>1.04398876637385e-5</v>
      </c>
      <c r="ER14" s="1">
        <v>1.86633264309172e-6</v>
      </c>
      <c r="ES14" s="1">
        <v>2.35167702396145e-5</v>
      </c>
      <c r="ET14" s="1">
        <v>3.82276477461353e-6</v>
      </c>
      <c r="EU14" s="1">
        <v>4.68852372329918e-5</v>
      </c>
      <c r="EV14" s="1">
        <v>3.55762419484584e-6</v>
      </c>
      <c r="EW14" s="1">
        <v>2.13051045834019e-5</v>
      </c>
      <c r="EX14" s="1">
        <v>8.56529489701101e-5</v>
      </c>
      <c r="EY14" s="1">
        <v>9.7284779406844e-6</v>
      </c>
      <c r="EZ14" s="1">
        <v>1.24676712651714e-5</v>
      </c>
      <c r="FA14" s="1">
        <v>4.70046592596227e-6</v>
      </c>
      <c r="FB14" s="1">
        <v>3.40702355856376e-6</v>
      </c>
      <c r="FC14" s="1">
        <v>4.50204403600066e-6</v>
      </c>
      <c r="FD14" s="1">
        <v>5.78057062197728e-6</v>
      </c>
      <c r="FE14" s="1">
        <v>3.66495164247257e-5</v>
      </c>
      <c r="FF14" s="1">
        <v>0.000239781960148897</v>
      </c>
      <c r="FG14" s="1">
        <v>9.46061530632087e-6</v>
      </c>
      <c r="FH14" s="1">
        <v>5.27896614471773e-6</v>
      </c>
      <c r="FI14" s="1">
        <v>2.86702326261251e-6</v>
      </c>
      <c r="FJ14" s="1">
        <v>3.89744895307381e-5</v>
      </c>
      <c r="FK14" s="1">
        <v>5.37447151672907e-6</v>
      </c>
      <c r="FL14" s="1">
        <v>4.78127659826964e-6</v>
      </c>
      <c r="FM14" s="1">
        <v>2.79856137126981e-5</v>
      </c>
      <c r="FN14" s="1">
        <v>1.94223379346164e-6</v>
      </c>
      <c r="FO14" s="1">
        <v>3.45006598918418e-5</v>
      </c>
      <c r="FP14" s="1">
        <v>6.75260997070914e-6</v>
      </c>
      <c r="FQ14" s="1">
        <v>5.69493416482708e-6</v>
      </c>
      <c r="FR14" s="1">
        <v>1.90180132774904e-5</v>
      </c>
      <c r="FS14" s="1">
        <v>1.52220393248296e-5</v>
      </c>
      <c r="FT14" s="1">
        <v>4.40280533991926e-6</v>
      </c>
      <c r="FU14" s="1">
        <v>0.000114283226619622</v>
      </c>
      <c r="FV14" s="1">
        <v>2.5515250705519e-6</v>
      </c>
      <c r="FW14" s="1">
        <v>9.79561833921467e-6</v>
      </c>
      <c r="FX14" s="1">
        <v>1.2427939057779e-5</v>
      </c>
      <c r="FY14" s="1">
        <v>1.91796260217719e-5</v>
      </c>
      <c r="FZ14" s="1">
        <v>1.16084573408348e-5</v>
      </c>
      <c r="GA14" s="1">
        <v>1.82670934682332e-5</v>
      </c>
      <c r="GB14" s="1">
        <v>1.26568877036509e-5</v>
      </c>
      <c r="GC14" s="1">
        <v>3.98876724238712e-5</v>
      </c>
      <c r="GD14" s="1">
        <v>3.19754740308051e-5</v>
      </c>
      <c r="GE14" s="1">
        <v>1.2612169921742e-5</v>
      </c>
      <c r="GF14" s="1">
        <v>6.6878698331177e-6</v>
      </c>
      <c r="GG14" s="1">
        <v>5.28079936136624e-6</v>
      </c>
      <c r="GH14" s="1">
        <v>4.44990267914672e-6</v>
      </c>
      <c r="GI14" s="1">
        <v>5.24694852167463e-6</v>
      </c>
      <c r="GJ14" s="1">
        <v>1.32611287773219e-5</v>
      </c>
      <c r="GK14" s="1">
        <v>3.61148525126968e-6</v>
      </c>
      <c r="GL14" s="1">
        <v>7.05691944873094e-6</v>
      </c>
      <c r="GM14" s="1">
        <v>4.75788390017579e-6</v>
      </c>
      <c r="GN14" s="1">
        <v>6.25155826577408e-6</v>
      </c>
      <c r="GO14" s="1">
        <v>3.83338241568977e-6</v>
      </c>
      <c r="GP14" s="1">
        <v>5.00666158441162e-6</v>
      </c>
      <c r="GQ14" s="1">
        <v>7.06035322389334e-6</v>
      </c>
      <c r="GR14" s="1">
        <v>1.05440562070974e-5</v>
      </c>
      <c r="GS14" s="1">
        <v>8.60441362897227e-6</v>
      </c>
      <c r="GT14" s="1">
        <v>7.39909845560234e-6</v>
      </c>
      <c r="GU14" s="1">
        <v>6.78592270304086e-6</v>
      </c>
      <c r="GV14" s="1">
        <v>6.5302696650221e-6</v>
      </c>
      <c r="GW14" s="1">
        <v>7.91847211199354e-6</v>
      </c>
      <c r="GX14" s="1">
        <v>8.83121157612668e-6</v>
      </c>
      <c r="GY14" s="1">
        <v>6.79728580616192e-6</v>
      </c>
      <c r="GZ14" s="1">
        <v>5.99033205297806e-6</v>
      </c>
      <c r="HA14" s="1">
        <v>5.21038394307937e-6</v>
      </c>
      <c r="HB14" s="1">
        <v>8.32032692945244e-6</v>
      </c>
      <c r="HC14" s="1">
        <v>4.21030116158261e-6</v>
      </c>
      <c r="HD14" s="1">
        <v>1.77425265420972e-5</v>
      </c>
      <c r="HE14" s="1">
        <v>1.46178216807951e-5</v>
      </c>
      <c r="HF14" s="1">
        <v>3.89159003180361e-7</v>
      </c>
      <c r="HG14" s="1">
        <v>2.07607391224945e-5</v>
      </c>
      <c r="HH14" s="1">
        <v>1.45790933810013e-5</v>
      </c>
      <c r="HI14" s="1">
        <v>1.05278214872157e-5</v>
      </c>
      <c r="HJ14" s="1">
        <v>4.10357402157826e-6</v>
      </c>
      <c r="HK14" s="1">
        <v>1.00086557882445e-5</v>
      </c>
      <c r="HL14" s="1">
        <v>1.19451033426992e-5</v>
      </c>
      <c r="HM14" s="1">
        <v>6.72128997790357e-6</v>
      </c>
      <c r="HN14" s="1">
        <v>1.07559085964046e-5</v>
      </c>
      <c r="HO14" s="1">
        <v>4.8203580862456e-6</v>
      </c>
      <c r="HP14" s="1">
        <v>4.13972938520108e-6</v>
      </c>
      <c r="HQ14" s="1">
        <v>9.98101148350495e-6</v>
      </c>
      <c r="HR14" s="1">
        <v>1.22892822055662e-5</v>
      </c>
      <c r="HS14" s="1">
        <v>6.91365328262634e-6</v>
      </c>
      <c r="HT14" s="1">
        <v>1.56346868063523e-5</v>
      </c>
      <c r="HU14" s="1">
        <v>9.57329266430141e-6</v>
      </c>
      <c r="HV14" s="1">
        <v>6.43701948452822e-6</v>
      </c>
      <c r="HW14" s="1">
        <v>1.32782667683319e-5</v>
      </c>
      <c r="HX14" s="1">
        <v>1.24418686046022e-5</v>
      </c>
      <c r="HY14" s="1">
        <v>2.0473009917669e-5</v>
      </c>
      <c r="HZ14" s="1">
        <v>5.23553356952979e-6</v>
      </c>
      <c r="IA14" s="1">
        <v>4.77506775289291e-6</v>
      </c>
      <c r="IB14" s="1">
        <v>1.0946450485354e-5</v>
      </c>
      <c r="IC14" s="1">
        <v>8.10201770306696e-6</v>
      </c>
      <c r="ID14" s="1">
        <v>1.05763720892841e-5</v>
      </c>
      <c r="IE14" s="1">
        <v>1.52143695426725e-5</v>
      </c>
      <c r="IF14" s="1">
        <v>1.77719734418671e-5</v>
      </c>
      <c r="IG14" s="1">
        <v>2.13730038885581e-5</v>
      </c>
      <c r="IH14" s="1">
        <v>4.44260431250779e-5</v>
      </c>
      <c r="II14" s="1">
        <v>1.44083223102121e-5</v>
      </c>
      <c r="IJ14" s="1">
        <v>1.16493880052991e-5</v>
      </c>
      <c r="IK14" s="1">
        <v>7.08424182983143e-6</v>
      </c>
      <c r="IL14" s="1">
        <v>1.38165944438404e-5</v>
      </c>
      <c r="IM14" s="1">
        <v>4.51153715491562e-6</v>
      </c>
      <c r="IN14" s="1">
        <v>7.23142167007642e-6</v>
      </c>
      <c r="IO14" s="1">
        <v>4.88842664229206e-6</v>
      </c>
      <c r="IP14" s="1">
        <v>1.66250479407099e-5</v>
      </c>
      <c r="IQ14" s="1">
        <v>8.04411962167079e-6</v>
      </c>
      <c r="IR14" s="1">
        <v>7.95688536918801e-6</v>
      </c>
    </row>
    <row r="15" s="1" customFormat="1" hidden="1" spans="1:252">
      <c r="A15" s="1" t="s">
        <v>629</v>
      </c>
      <c r="B15" s="1" t="s">
        <v>630</v>
      </c>
      <c r="C15" s="2" t="s">
        <v>630</v>
      </c>
      <c r="D15" s="2" t="str">
        <f t="shared" si="0"/>
        <v>T</v>
      </c>
      <c r="E15" s="2" t="s">
        <v>631</v>
      </c>
      <c r="F15" s="1" t="s">
        <v>582</v>
      </c>
      <c r="G15" s="1" t="s">
        <v>632</v>
      </c>
      <c r="H15" s="1">
        <v>5.4931384016215e-5</v>
      </c>
      <c r="I15" s="1">
        <v>3.7131830389205e-5</v>
      </c>
      <c r="J15" s="1">
        <v>0.113273188734401</v>
      </c>
      <c r="K15" s="1">
        <v>0.675967501169171</v>
      </c>
      <c r="L15" s="1">
        <v>-0.564974207890453</v>
      </c>
      <c r="M15" s="1">
        <v>4.52268971799463e-6</v>
      </c>
      <c r="N15" s="1">
        <v>1.01584899984445e-5</v>
      </c>
      <c r="O15" s="1">
        <v>5.12488953486713e-6</v>
      </c>
      <c r="P15" s="1">
        <v>4.15430651321513e-6</v>
      </c>
      <c r="Q15" s="1">
        <v>7.76829522045375e-6</v>
      </c>
      <c r="R15" s="1">
        <v>7.04554830995988e-6</v>
      </c>
      <c r="S15" s="1">
        <v>5.5332257696456e-6</v>
      </c>
      <c r="T15" s="1">
        <v>1.20077057234684e-5</v>
      </c>
      <c r="U15" s="1">
        <v>7.87513090850243e-6</v>
      </c>
      <c r="V15" s="1">
        <v>7.09203061926373e-6</v>
      </c>
      <c r="W15" s="1">
        <v>4.78948631566062e-6</v>
      </c>
      <c r="X15" s="1">
        <v>4.5332732325416e-6</v>
      </c>
      <c r="Y15" s="1">
        <v>5.62562077213339e-6</v>
      </c>
      <c r="Z15" s="1">
        <v>1.60917876349196e-5</v>
      </c>
      <c r="AA15" s="1">
        <v>1.20033282957173e-5</v>
      </c>
      <c r="AB15" s="1">
        <v>8.51833082938901e-6</v>
      </c>
      <c r="AC15" s="1">
        <v>6.92265270789906e-6</v>
      </c>
      <c r="AD15" s="1">
        <v>8.25320760188945e-6</v>
      </c>
      <c r="AE15" s="1">
        <v>8.54154206708899e-6</v>
      </c>
      <c r="AF15" s="1">
        <v>7.81781326988402e-6</v>
      </c>
      <c r="AG15" s="1">
        <v>6.3642625674861e-6</v>
      </c>
      <c r="AH15" s="1">
        <v>9.13280644507084e-6</v>
      </c>
      <c r="AI15" s="1">
        <v>1.26890896236564e-5</v>
      </c>
      <c r="AJ15" s="1">
        <v>5.79570588415983e-6</v>
      </c>
      <c r="AK15" s="1">
        <v>1.05910095765422e-5</v>
      </c>
      <c r="AL15" s="1">
        <v>8.59075941795984e-6</v>
      </c>
      <c r="AM15" s="1">
        <v>1.11478374339564e-5</v>
      </c>
      <c r="AN15" s="1">
        <v>5.86571616065907e-6</v>
      </c>
      <c r="AO15" s="1">
        <v>8.55396736103147e-6</v>
      </c>
      <c r="AP15" s="1">
        <v>1.04335779947937e-5</v>
      </c>
      <c r="AQ15" s="1">
        <v>5.40169162946056e-6</v>
      </c>
      <c r="AR15" s="1">
        <v>1.31206841369342e-5</v>
      </c>
      <c r="AS15" s="1">
        <v>5.53059389962948e-5</v>
      </c>
      <c r="AT15" s="1">
        <v>1.30975543236929e-5</v>
      </c>
      <c r="AU15" s="1">
        <v>2.33705968768078e-5</v>
      </c>
      <c r="AV15" s="1">
        <v>5.23867117703768e-6</v>
      </c>
      <c r="AW15" s="1">
        <v>3.30725323446411e-5</v>
      </c>
      <c r="AX15" s="1">
        <v>1.05700980263978e-5</v>
      </c>
      <c r="AY15" s="1">
        <v>1.33868264687096e-6</v>
      </c>
      <c r="AZ15" s="1">
        <v>4.03571261645317e-6</v>
      </c>
      <c r="BA15" s="1">
        <v>8.55389194642387e-6</v>
      </c>
      <c r="BB15" s="1">
        <v>7.63850565113042e-6</v>
      </c>
      <c r="BC15" s="1">
        <v>1.63669946733015e-5</v>
      </c>
      <c r="BD15" s="1">
        <v>3.70716078588426e-6</v>
      </c>
      <c r="BE15" s="1">
        <v>1.27108692758922e-5</v>
      </c>
      <c r="BF15" s="1">
        <v>1.38804250665809e-5</v>
      </c>
      <c r="BG15" s="1">
        <v>2.34732333837567e-5</v>
      </c>
      <c r="BH15" s="1">
        <v>1.91021763741078e-5</v>
      </c>
      <c r="BI15" s="1">
        <v>6.91154109915767e-5</v>
      </c>
      <c r="BJ15" s="1">
        <v>0.000119547090078096</v>
      </c>
      <c r="BK15" s="1">
        <v>0.00015848215348611</v>
      </c>
      <c r="BL15" s="1">
        <v>8.692296233349e-5</v>
      </c>
      <c r="BM15" s="1">
        <v>1.60502480581276e-5</v>
      </c>
      <c r="BN15" s="1">
        <v>5.19310926767867e-5</v>
      </c>
      <c r="BO15" s="1">
        <v>3.32549847285277e-5</v>
      </c>
      <c r="BP15" s="1">
        <v>6.73905976317429e-5</v>
      </c>
      <c r="BQ15" s="1">
        <v>6.86608775572652e-5</v>
      </c>
      <c r="BR15" s="1">
        <v>2.24817168536143e-5</v>
      </c>
      <c r="BS15" s="1">
        <v>2.03150031082257e-5</v>
      </c>
      <c r="BT15" s="1">
        <v>7.88751618190961e-5</v>
      </c>
      <c r="BU15" s="1">
        <v>8.50724648651582e-5</v>
      </c>
      <c r="BV15" s="1">
        <v>9.59554764234212e-5</v>
      </c>
      <c r="BW15" s="1">
        <v>2.41741506996893e-5</v>
      </c>
      <c r="BX15" s="1">
        <v>0.00025782435363887</v>
      </c>
      <c r="BY15" s="1">
        <v>0.000158440422536232</v>
      </c>
      <c r="BZ15" s="1">
        <v>8.80972569987049e-5</v>
      </c>
      <c r="CA15" s="1">
        <v>8.18934884153102e-6</v>
      </c>
      <c r="CB15" s="1">
        <v>8.70002868577943e-6</v>
      </c>
      <c r="CC15" s="1">
        <v>2.40921678045846e-5</v>
      </c>
      <c r="CD15" s="1">
        <v>9.81477111337411e-5</v>
      </c>
      <c r="CE15" s="1">
        <v>2.09755346179207e-5</v>
      </c>
      <c r="CF15" s="1">
        <v>0.000119316267513004</v>
      </c>
      <c r="CG15" s="1">
        <v>0.000129010224151312</v>
      </c>
      <c r="CH15" s="1">
        <v>2.9694242807984e-5</v>
      </c>
      <c r="CI15" s="1">
        <v>6.66975442253302e-5</v>
      </c>
      <c r="CJ15" s="1">
        <v>7.60386059581508e-5</v>
      </c>
      <c r="CK15" s="1">
        <v>8.58197345877529e-6</v>
      </c>
      <c r="CL15" s="1">
        <v>0.00018402745353039</v>
      </c>
      <c r="CM15" s="1">
        <v>0.000107225300476689</v>
      </c>
      <c r="CN15" s="1">
        <v>0.000140381301057455</v>
      </c>
      <c r="CO15" s="1">
        <v>6.62191330882351e-5</v>
      </c>
      <c r="CP15" s="1">
        <v>2.7707721185836e-6</v>
      </c>
      <c r="CQ15" s="1">
        <v>0.000275886252026763</v>
      </c>
      <c r="CR15" s="1">
        <v>0.000138888868638175</v>
      </c>
      <c r="CS15" s="1">
        <v>0.000121272709334936</v>
      </c>
      <c r="CT15" s="1">
        <v>0.000150313041872579</v>
      </c>
      <c r="CU15" s="1">
        <v>4.59567484519734e-5</v>
      </c>
      <c r="CV15" s="1">
        <v>4.79427185325133e-5</v>
      </c>
      <c r="CW15" s="1">
        <v>0.000244000100474043</v>
      </c>
      <c r="CX15" s="1">
        <v>6.72757557890843e-5</v>
      </c>
      <c r="CY15" s="1">
        <v>9.16528702703975e-5</v>
      </c>
      <c r="CZ15" s="1">
        <v>2.67106520096575e-5</v>
      </c>
      <c r="DA15" s="1">
        <v>0.000922660287339358</v>
      </c>
      <c r="DB15" s="1">
        <v>3.52045855588525e-6</v>
      </c>
      <c r="DC15" s="1">
        <v>5.81759869200242e-5</v>
      </c>
      <c r="DD15" s="1">
        <v>4.68677010768293e-5</v>
      </c>
      <c r="DE15" s="1">
        <v>6.5508060718396e-5</v>
      </c>
      <c r="DF15" s="1">
        <v>8.29762706822201e-6</v>
      </c>
      <c r="DG15" s="1">
        <v>4.6328792727479e-5</v>
      </c>
      <c r="DH15" s="1">
        <v>5.25738064106677e-5</v>
      </c>
      <c r="DI15" s="1">
        <v>2.11775637449455e-5</v>
      </c>
      <c r="DJ15" s="1">
        <v>3.09449167597038e-6</v>
      </c>
      <c r="DK15" s="1">
        <v>1.50030622270162e-5</v>
      </c>
      <c r="DL15" s="1">
        <v>0.000136767041510656</v>
      </c>
      <c r="DM15" s="1">
        <v>7.4211350378027e-5</v>
      </c>
      <c r="DN15" s="1">
        <v>5.24522165710709e-5</v>
      </c>
      <c r="DO15" s="1">
        <v>1.99863484132767e-5</v>
      </c>
      <c r="DP15" s="1">
        <v>1.00987258783229e-5</v>
      </c>
      <c r="DQ15" s="1">
        <v>1.31010733760535e-5</v>
      </c>
      <c r="DR15" s="1">
        <v>3.12705960265518e-6</v>
      </c>
      <c r="DS15" s="1">
        <v>8.08440268899291e-5</v>
      </c>
      <c r="DT15" s="1">
        <v>2.08727730807185e-6</v>
      </c>
      <c r="DU15" s="1">
        <v>6.79412896506712e-5</v>
      </c>
      <c r="DV15" s="1">
        <v>1.75198889799098e-5</v>
      </c>
      <c r="DW15" s="1">
        <v>6.11143272774833e-6</v>
      </c>
      <c r="DX15" s="1">
        <v>6.5454629829443e-6</v>
      </c>
      <c r="DY15" s="1">
        <v>0.000100434201270118</v>
      </c>
      <c r="DZ15" s="1">
        <v>2.48241525099193e-5</v>
      </c>
      <c r="EA15" s="1">
        <v>0.000103210593396035</v>
      </c>
      <c r="EB15" s="1">
        <v>2.82424315317962e-5</v>
      </c>
      <c r="EC15" s="1">
        <v>3.6520544574597e-5</v>
      </c>
      <c r="ED15" s="1">
        <v>2.08177861843623e-6</v>
      </c>
      <c r="EE15" s="1">
        <v>8.90026245178182e-6</v>
      </c>
      <c r="EF15" s="1">
        <v>8.08925791865447e-6</v>
      </c>
      <c r="EG15" s="1">
        <v>3.19010922675472e-5</v>
      </c>
      <c r="EH15" s="1">
        <v>8.43398815765939e-5</v>
      </c>
      <c r="EI15" s="1">
        <v>5.12678208542886e-6</v>
      </c>
      <c r="EJ15" s="1">
        <v>7.7218439147836e-5</v>
      </c>
      <c r="EK15" s="1">
        <v>0.000195091364850349</v>
      </c>
      <c r="EL15" s="1">
        <v>0.000231412165986611</v>
      </c>
      <c r="EM15" s="1">
        <v>2.44940435795202e-6</v>
      </c>
      <c r="EN15" s="1">
        <v>1.63831163503093e-6</v>
      </c>
      <c r="EO15" s="1">
        <v>3.31185173749468e-5</v>
      </c>
      <c r="EP15" s="1">
        <v>0.000103018395151759</v>
      </c>
      <c r="EQ15" s="1">
        <v>2.6689654262049e-5</v>
      </c>
      <c r="ER15" s="1">
        <v>1.78680093517726e-6</v>
      </c>
      <c r="ES15" s="1">
        <v>1.61731510251929e-5</v>
      </c>
      <c r="ET15" s="1">
        <v>4.56783540909618e-6</v>
      </c>
      <c r="EU15" s="1">
        <v>5.73589442577811e-5</v>
      </c>
      <c r="EV15" s="1">
        <v>0.000126154347456473</v>
      </c>
      <c r="EW15" s="1">
        <v>1.68018991009911e-5</v>
      </c>
      <c r="EX15" s="1">
        <v>0.000320162001270994</v>
      </c>
      <c r="EY15" s="1">
        <v>0.000220297185509415</v>
      </c>
      <c r="EZ15" s="1">
        <v>4.74946708306185e-6</v>
      </c>
      <c r="FA15" s="1">
        <v>2.3542068476998e-6</v>
      </c>
      <c r="FB15" s="1">
        <v>3.28167322722624e-5</v>
      </c>
      <c r="FC15" s="1">
        <v>7.39489565590386e-5</v>
      </c>
      <c r="FD15" s="1">
        <v>0.000130913974582458</v>
      </c>
      <c r="FE15" s="1">
        <v>0.000230594114380757</v>
      </c>
      <c r="FF15" s="1">
        <v>0.000222703437415042</v>
      </c>
      <c r="FG15" s="1">
        <v>2.04907884633488e-5</v>
      </c>
      <c r="FH15" s="1">
        <v>0.000162389717745223</v>
      </c>
      <c r="FI15" s="1">
        <v>0.000108594629939857</v>
      </c>
      <c r="FJ15" s="1">
        <v>0.000243914645155585</v>
      </c>
      <c r="FK15" s="1">
        <v>2.45560771291174e-5</v>
      </c>
      <c r="FL15" s="1">
        <v>1.10459853410994e-5</v>
      </c>
      <c r="FM15" s="1">
        <v>1.76598998202931e-5</v>
      </c>
      <c r="FN15" s="1">
        <v>2.06261856754369e-6</v>
      </c>
      <c r="FO15" s="1">
        <v>6.2004721534346e-5</v>
      </c>
      <c r="FP15" s="1">
        <v>3.45337497011805e-6</v>
      </c>
      <c r="FQ15" s="1">
        <v>6.25184706405498e-6</v>
      </c>
      <c r="FR15" s="1">
        <v>4.0946084228491e-6</v>
      </c>
      <c r="FS15" s="1">
        <v>5.47512862317184e-6</v>
      </c>
      <c r="FT15" s="1">
        <v>6.14123808483209e-6</v>
      </c>
      <c r="FU15" s="1">
        <v>7.42702573566839e-6</v>
      </c>
      <c r="FV15" s="1">
        <v>2.38955953550218e-6</v>
      </c>
      <c r="FW15" s="1">
        <v>1.26572242610833e-5</v>
      </c>
      <c r="FX15" s="1">
        <v>4.98633368371173e-6</v>
      </c>
      <c r="FY15" s="1">
        <v>0.000109175130053969</v>
      </c>
      <c r="FZ15" s="1">
        <v>5.3580298133337e-6</v>
      </c>
      <c r="GA15" s="1">
        <v>4.06251258002877e-5</v>
      </c>
      <c r="GB15" s="1">
        <v>1.08845922298535e-5</v>
      </c>
      <c r="GC15" s="1">
        <v>0.000176025904127899</v>
      </c>
      <c r="GD15" s="1">
        <v>7.74220165422677e-5</v>
      </c>
      <c r="GE15" s="1">
        <v>8.36912499258964e-6</v>
      </c>
      <c r="GF15" s="1">
        <v>7.26934873632134e-6</v>
      </c>
      <c r="GG15" s="1">
        <v>3.31300796529839e-5</v>
      </c>
      <c r="GH15" s="1">
        <v>6.23162438593614e-6</v>
      </c>
      <c r="GI15" s="1">
        <v>5.71462397103831e-6</v>
      </c>
      <c r="GJ15" s="1">
        <v>3.38035912459763e-5</v>
      </c>
      <c r="GK15" s="1">
        <v>2.88290446420662e-6</v>
      </c>
      <c r="GL15" s="1">
        <v>7.1009052339717e-6</v>
      </c>
      <c r="GM15" s="1">
        <v>3.55648153975544e-6</v>
      </c>
      <c r="GN15" s="1">
        <v>3.62603257242551e-6</v>
      </c>
      <c r="GO15" s="1">
        <v>1.3255818446898e-5</v>
      </c>
      <c r="GP15" s="1">
        <v>4.77350675900809e-6</v>
      </c>
      <c r="GQ15" s="1">
        <v>7.877854201187e-6</v>
      </c>
      <c r="GR15" s="1">
        <v>1.11310642202516e-5</v>
      </c>
      <c r="GS15" s="1">
        <v>7.01075398404275e-5</v>
      </c>
      <c r="GT15" s="1">
        <v>8.26073769545599e-6</v>
      </c>
      <c r="GU15" s="1">
        <v>6.59731681343055e-6</v>
      </c>
      <c r="GV15" s="1">
        <v>5.4944055148077e-6</v>
      </c>
      <c r="GW15" s="1">
        <v>2.19435694514846e-5</v>
      </c>
      <c r="GX15" s="1">
        <v>1.75249204703614e-5</v>
      </c>
      <c r="GY15" s="1">
        <v>1.03218990360116e-5</v>
      </c>
      <c r="GZ15" s="1">
        <v>1.92073467749792e-5</v>
      </c>
      <c r="HA15" s="1">
        <v>2.54444696262068e-5</v>
      </c>
      <c r="HB15" s="1">
        <v>8.01179792694118e-6</v>
      </c>
      <c r="HC15" s="1">
        <v>1.83475393183381e-5</v>
      </c>
      <c r="HD15" s="1">
        <v>3.23038028510418e-5</v>
      </c>
      <c r="HE15" s="1">
        <v>1.16644862240606e-5</v>
      </c>
      <c r="HF15" s="1">
        <v>4.2175240702511e-6</v>
      </c>
      <c r="HG15" s="1">
        <v>1.38589085029607e-5</v>
      </c>
      <c r="HH15" s="1">
        <v>9.85295650957998e-6</v>
      </c>
      <c r="HI15" s="1">
        <v>1.13181647414975e-5</v>
      </c>
      <c r="HJ15" s="1">
        <v>4.36806707201331e-6</v>
      </c>
      <c r="HK15" s="1">
        <v>1.04235444217319e-5</v>
      </c>
      <c r="HL15" s="1">
        <v>1.51800361360215e-5</v>
      </c>
      <c r="HM15" s="1">
        <v>6.35193332185057e-6</v>
      </c>
      <c r="HN15" s="1">
        <v>1.09610370689187e-5</v>
      </c>
      <c r="HO15" s="1">
        <v>5.35944027672887e-6</v>
      </c>
      <c r="HP15" s="1">
        <v>4.08402825870889e-6</v>
      </c>
      <c r="HQ15" s="1">
        <v>1.09896451083906e-5</v>
      </c>
      <c r="HR15" s="1">
        <v>1.12659247160247e-5</v>
      </c>
      <c r="HS15" s="1">
        <v>5.53606079574389e-6</v>
      </c>
      <c r="HT15" s="1">
        <v>1.10730439941217e-5</v>
      </c>
      <c r="HU15" s="1">
        <v>1.32793020173488e-5</v>
      </c>
      <c r="HV15" s="1">
        <v>7.38932531223367e-6</v>
      </c>
      <c r="HW15" s="1">
        <v>1.08202789778188e-5</v>
      </c>
      <c r="HX15" s="1">
        <v>9.64927032538806e-5</v>
      </c>
      <c r="HY15" s="1">
        <v>1.21562253798777e-5</v>
      </c>
      <c r="HZ15" s="1">
        <v>5.42862821550294e-6</v>
      </c>
      <c r="IA15" s="1">
        <v>6.13437066342091e-5</v>
      </c>
      <c r="IB15" s="1">
        <v>7.4139400609689e-6</v>
      </c>
      <c r="IC15" s="1">
        <v>8.72175945359872e-6</v>
      </c>
      <c r="ID15" s="1">
        <v>9.52942015052052e-6</v>
      </c>
      <c r="IE15" s="1">
        <v>8.07584595053862e-6</v>
      </c>
      <c r="IF15" s="1">
        <v>2.58129261900167e-5</v>
      </c>
      <c r="IG15" s="1">
        <v>3.70232606636826e-5</v>
      </c>
      <c r="IH15" s="1">
        <v>6.39205955117664e-5</v>
      </c>
      <c r="II15" s="1">
        <v>9.92251872997575e-6</v>
      </c>
      <c r="IJ15" s="1">
        <v>2.77950974782806e-5</v>
      </c>
      <c r="IK15" s="1">
        <v>7.70370857666344e-6</v>
      </c>
      <c r="IL15" s="1">
        <v>1.3045900494633e-5</v>
      </c>
      <c r="IM15" s="1">
        <v>3.94069900949486e-6</v>
      </c>
      <c r="IN15" s="1">
        <v>5.90613778444813e-5</v>
      </c>
      <c r="IO15" s="1">
        <v>5.92930464825582e-6</v>
      </c>
      <c r="IP15" s="1">
        <v>9.10984488510688e-6</v>
      </c>
      <c r="IQ15" s="1">
        <v>6.53944700857004e-6</v>
      </c>
      <c r="IR15" s="1">
        <v>8.27725521792375e-6</v>
      </c>
    </row>
    <row r="16" s="1" customFormat="1" hidden="1" spans="1:252">
      <c r="A16" s="1" t="s">
        <v>633</v>
      </c>
      <c r="B16" s="1" t="s">
        <v>634</v>
      </c>
      <c r="C16" s="2" t="s">
        <v>634</v>
      </c>
      <c r="D16" s="2" t="str">
        <f t="shared" si="0"/>
        <v>T</v>
      </c>
      <c r="E16" s="2" t="s">
        <v>635</v>
      </c>
      <c r="F16" s="1" t="s">
        <v>582</v>
      </c>
      <c r="G16" s="1" t="s">
        <v>636</v>
      </c>
      <c r="H16" s="1">
        <v>0.000847978216386192</v>
      </c>
      <c r="I16" s="1">
        <v>0.000579258954480653</v>
      </c>
      <c r="J16" s="1">
        <v>4.1459056338986e-5</v>
      </c>
      <c r="K16" s="1">
        <v>0.683105937495973</v>
      </c>
      <c r="L16" s="1">
        <v>-0.549818762860359</v>
      </c>
      <c r="M16" s="1">
        <v>0.000371991013169058</v>
      </c>
      <c r="N16" s="1">
        <v>0.000357703278335165</v>
      </c>
      <c r="O16" s="1">
        <v>0.000317118515618465</v>
      </c>
      <c r="P16" s="1">
        <v>0.000193584853334951</v>
      </c>
      <c r="Q16" s="1">
        <v>0.000279993732492227</v>
      </c>
      <c r="R16" s="1">
        <v>0.000508432433305125</v>
      </c>
      <c r="S16" s="1">
        <v>0.000261715437450529</v>
      </c>
      <c r="T16" s="1">
        <v>0.000701749083364451</v>
      </c>
      <c r="U16" s="1">
        <v>0.000260168695564684</v>
      </c>
      <c r="V16" s="1">
        <v>0.000220390730946394</v>
      </c>
      <c r="W16" s="1">
        <v>0.000343859190674833</v>
      </c>
      <c r="X16" s="1">
        <v>0.000137300731812951</v>
      </c>
      <c r="Y16" s="1">
        <v>0.000346621921498975</v>
      </c>
      <c r="Z16" s="1">
        <v>0.000345296938183948</v>
      </c>
      <c r="AA16" s="1">
        <v>0.000338569566686</v>
      </c>
      <c r="AB16" s="1">
        <v>0.000241071234506663</v>
      </c>
      <c r="AC16" s="1">
        <v>0.000448453676839402</v>
      </c>
      <c r="AD16" s="1">
        <v>0.000476930245881513</v>
      </c>
      <c r="AE16" s="1">
        <v>0.000350628325774995</v>
      </c>
      <c r="AF16" s="1">
        <v>0.000546874552580191</v>
      </c>
      <c r="AG16" s="1">
        <v>0.000900281225197386</v>
      </c>
      <c r="AH16" s="1">
        <v>0.000512363521214592</v>
      </c>
      <c r="AI16" s="1">
        <v>0.000468910813625157</v>
      </c>
      <c r="AJ16" s="1">
        <v>0.000222334410170357</v>
      </c>
      <c r="AK16" s="1">
        <v>0.000300947431521566</v>
      </c>
      <c r="AL16" s="1">
        <v>0.000656839825664378</v>
      </c>
      <c r="AM16" s="1">
        <v>0.000793027856904208</v>
      </c>
      <c r="AN16" s="1">
        <v>0.000488418018877138</v>
      </c>
      <c r="AO16" s="1">
        <v>0.000627019764791137</v>
      </c>
      <c r="AP16" s="1">
        <v>0.000312452610948776</v>
      </c>
      <c r="AQ16" s="1">
        <v>0.00031153708526248</v>
      </c>
      <c r="AR16" s="1">
        <v>0.000665401031361023</v>
      </c>
      <c r="AS16" s="1">
        <v>0.000363158269775801</v>
      </c>
      <c r="AT16" s="1">
        <v>0.000822238244013472</v>
      </c>
      <c r="AU16" s="1">
        <v>0.000321868261657833</v>
      </c>
      <c r="AV16" s="1">
        <v>0.000565917967898936</v>
      </c>
      <c r="AW16" s="1">
        <v>6.9838935042971e-6</v>
      </c>
      <c r="AX16" s="1">
        <v>1.52333696637449e-5</v>
      </c>
      <c r="AY16" s="1">
        <v>0.000945217647874529</v>
      </c>
      <c r="AZ16" s="1">
        <v>9.81484371317536e-5</v>
      </c>
      <c r="BA16" s="1">
        <v>0.000712316365617835</v>
      </c>
      <c r="BB16" s="1">
        <v>7.20577858421894e-6</v>
      </c>
      <c r="BC16" s="1">
        <v>0.000425413739473018</v>
      </c>
      <c r="BD16" s="1">
        <v>0.000409453136392751</v>
      </c>
      <c r="BE16" s="1">
        <v>0.000568032963373869</v>
      </c>
      <c r="BF16" s="1">
        <v>0.000804172199521736</v>
      </c>
      <c r="BG16" s="1">
        <v>0.000762080153450591</v>
      </c>
      <c r="BH16" s="1">
        <v>0.000312921663357746</v>
      </c>
      <c r="BI16" s="1">
        <v>0.00120848541291862</v>
      </c>
      <c r="BJ16" s="1">
        <v>0.000691303277023548</v>
      </c>
      <c r="BK16" s="1">
        <v>0.00142799317986885</v>
      </c>
      <c r="BL16" s="1">
        <v>0.00121074375714543</v>
      </c>
      <c r="BM16" s="1">
        <v>0.00127630284887118</v>
      </c>
      <c r="BN16" s="1">
        <v>0.00142429168687507</v>
      </c>
      <c r="BO16" s="1">
        <v>0.00162579972569863</v>
      </c>
      <c r="BP16" s="1">
        <v>0.000977843750962383</v>
      </c>
      <c r="BQ16" s="1">
        <v>0.00124189032060705</v>
      </c>
      <c r="BR16" s="1">
        <v>0.000862207714491654</v>
      </c>
      <c r="BS16" s="1">
        <v>0.00149640387940975</v>
      </c>
      <c r="BT16" s="1">
        <v>0.000843063731772291</v>
      </c>
      <c r="BU16" s="1">
        <v>0.00130464028289362</v>
      </c>
      <c r="BV16" s="1">
        <v>0.00163256883203159</v>
      </c>
      <c r="BW16" s="1">
        <v>0.000728475873901286</v>
      </c>
      <c r="BX16" s="1">
        <v>0.00126966282771306</v>
      </c>
      <c r="BY16" s="1">
        <v>0.000803532617141806</v>
      </c>
      <c r="BZ16" s="1">
        <v>0.00110347729505137</v>
      </c>
      <c r="CA16" s="1">
        <v>0.00160104556430336</v>
      </c>
      <c r="CB16" s="1">
        <v>0.00144515982109043</v>
      </c>
      <c r="CC16" s="1">
        <v>0.00155350043691112</v>
      </c>
      <c r="CD16" s="1">
        <v>0.00166343003581107</v>
      </c>
      <c r="CE16" s="1">
        <v>0.00124814950522167</v>
      </c>
      <c r="CF16" s="1">
        <v>0.00133757440956549</v>
      </c>
      <c r="CG16" s="1">
        <v>0.00202907151089957</v>
      </c>
      <c r="CH16" s="1">
        <v>0.000723414770695554</v>
      </c>
      <c r="CI16" s="1">
        <v>0.000373751567036404</v>
      </c>
      <c r="CJ16" s="1">
        <v>0.00159639746893684</v>
      </c>
      <c r="CK16" s="1">
        <v>0.00140882352927353</v>
      </c>
      <c r="CL16" s="1">
        <v>0.00116841937059847</v>
      </c>
      <c r="CM16" s="1">
        <v>0.00156701943594859</v>
      </c>
      <c r="CN16" s="1">
        <v>0.00127956456503101</v>
      </c>
      <c r="CO16" s="1">
        <v>0.00154428332123424</v>
      </c>
      <c r="CP16" s="1">
        <v>0.000237476967766769</v>
      </c>
      <c r="CQ16" s="1">
        <v>0.000931478600071248</v>
      </c>
      <c r="CR16" s="1">
        <v>0.000787338463865242</v>
      </c>
      <c r="CS16" s="1">
        <v>0.00131502096193543</v>
      </c>
      <c r="CT16" s="1">
        <v>0.000790648672947126</v>
      </c>
      <c r="CU16" s="1">
        <v>0.00127290640257558</v>
      </c>
      <c r="CV16" s="1">
        <v>0.00134797618942069</v>
      </c>
      <c r="CW16" s="1">
        <v>0.00148964076846313</v>
      </c>
      <c r="CX16" s="1">
        <v>0.00135532755032741</v>
      </c>
      <c r="CY16" s="1">
        <v>0.00121983153175355</v>
      </c>
      <c r="CZ16" s="1">
        <v>0.00233396294803229</v>
      </c>
      <c r="DA16" s="1">
        <v>0.00164863039510839</v>
      </c>
      <c r="DB16" s="1">
        <v>0.00053839749188469</v>
      </c>
      <c r="DC16" s="1">
        <v>0.00112615757352579</v>
      </c>
      <c r="DD16" s="1">
        <v>0.00323958808560856</v>
      </c>
      <c r="DE16" s="1">
        <v>0.000274249488326208</v>
      </c>
      <c r="DF16" s="1">
        <v>0.00115483404167498</v>
      </c>
      <c r="DG16" s="1">
        <v>0.000632507490742518</v>
      </c>
      <c r="DH16" s="1">
        <v>0.000443231820565449</v>
      </c>
      <c r="DI16" s="1">
        <v>0.000665740184910863</v>
      </c>
      <c r="DJ16" s="1">
        <v>0.000322180103175054</v>
      </c>
      <c r="DK16" s="1">
        <v>0.000163662140672218</v>
      </c>
      <c r="DL16" s="1">
        <v>0.00201344373183812</v>
      </c>
      <c r="DM16" s="1">
        <v>0.001577625382529</v>
      </c>
      <c r="DN16" s="1">
        <v>0.000887191777430684</v>
      </c>
      <c r="DO16" s="1">
        <v>3.6540049563556e-5</v>
      </c>
      <c r="DP16" s="1">
        <v>3.9344959553085e-6</v>
      </c>
      <c r="DQ16" s="1">
        <v>0.00112623735594166</v>
      </c>
      <c r="DR16" s="1">
        <v>0.000676749299819386</v>
      </c>
      <c r="DS16" s="1">
        <v>0.00044700847595454</v>
      </c>
      <c r="DT16" s="1">
        <v>0.000210005047434254</v>
      </c>
      <c r="DU16" s="1">
        <v>0.00106136145406457</v>
      </c>
      <c r="DV16" s="1">
        <v>0.000132513826172072</v>
      </c>
      <c r="DW16" s="1">
        <v>2.65893082386124e-5</v>
      </c>
      <c r="DX16" s="1">
        <v>0.000539073684429496</v>
      </c>
      <c r="DY16" s="1">
        <v>0.000783526972470786</v>
      </c>
      <c r="DZ16" s="1">
        <v>0.00174178204823617</v>
      </c>
      <c r="EA16" s="1">
        <v>0.000439760060431025</v>
      </c>
      <c r="EB16" s="1">
        <v>0.000606030503634597</v>
      </c>
      <c r="EC16" s="1">
        <v>0.000637313887387317</v>
      </c>
      <c r="ED16" s="1">
        <v>0.000622800272595213</v>
      </c>
      <c r="EE16" s="1">
        <v>0.00119425531734149</v>
      </c>
      <c r="EF16" s="1">
        <v>0.000372750548113633</v>
      </c>
      <c r="EG16" s="1">
        <v>0.000378341703620069</v>
      </c>
      <c r="EH16" s="1">
        <v>0.000441720875717527</v>
      </c>
      <c r="EI16" s="1">
        <v>0.00169901027930758</v>
      </c>
      <c r="EJ16" s="1">
        <v>0.000556822473067805</v>
      </c>
      <c r="EK16" s="1">
        <v>0.000926720973123694</v>
      </c>
      <c r="EL16" s="1">
        <v>0.000482415154638356</v>
      </c>
      <c r="EM16" s="1">
        <v>0.00070125172331957</v>
      </c>
      <c r="EN16" s="1">
        <v>0.000693833533690779</v>
      </c>
      <c r="EO16" s="1">
        <v>0.00142146791102091</v>
      </c>
      <c r="EP16" s="1">
        <v>0.000349039983998837</v>
      </c>
      <c r="EQ16" s="1">
        <v>0.000755013243805446</v>
      </c>
      <c r="ER16" s="1">
        <v>1.01216049360935e-6</v>
      </c>
      <c r="ES16" s="1">
        <v>0.000803099031478423</v>
      </c>
      <c r="ET16" s="1">
        <v>0.000187902060373303</v>
      </c>
      <c r="EU16" s="1">
        <v>0.000476014377138674</v>
      </c>
      <c r="EV16" s="1">
        <v>0.000505605239765486</v>
      </c>
      <c r="EW16" s="1">
        <v>0.000439992505995181</v>
      </c>
      <c r="EX16" s="1">
        <v>0.000473110035681014</v>
      </c>
      <c r="EY16" s="1">
        <v>0.000987166523248362</v>
      </c>
      <c r="EZ16" s="1">
        <v>0.000423224296874596</v>
      </c>
      <c r="FA16" s="1">
        <v>0.000449747673114778</v>
      </c>
      <c r="FB16" s="1">
        <v>0.000292851297924038</v>
      </c>
      <c r="FC16" s="1">
        <v>0.000251465242668502</v>
      </c>
      <c r="FD16" s="1">
        <v>0.000460091216613032</v>
      </c>
      <c r="FE16" s="1">
        <v>0.000743659553486171</v>
      </c>
      <c r="FF16" s="1">
        <v>0.000554479912201964</v>
      </c>
      <c r="FG16" s="1">
        <v>0.000385611255998899</v>
      </c>
      <c r="FH16" s="1">
        <v>0.00048931888368559</v>
      </c>
      <c r="FI16" s="1">
        <v>0.000573939032924924</v>
      </c>
      <c r="FJ16" s="1">
        <v>0.000996054984148949</v>
      </c>
      <c r="FK16" s="1">
        <v>0.000496962030363575</v>
      </c>
      <c r="FL16" s="1">
        <v>1.63153845854817e-5</v>
      </c>
      <c r="FM16" s="1">
        <v>0.0007953817251556</v>
      </c>
      <c r="FN16" s="1">
        <v>0.000168562917930255</v>
      </c>
      <c r="FO16" s="1">
        <v>4.29433491373376e-6</v>
      </c>
      <c r="FP16" s="1">
        <v>0.000612683220206906</v>
      </c>
      <c r="FQ16" s="1">
        <v>0.000878993857913182</v>
      </c>
      <c r="FR16" s="1">
        <v>0.00135181222273125</v>
      </c>
      <c r="FS16" s="1">
        <v>0.00124593976358795</v>
      </c>
      <c r="FT16" s="1">
        <v>0.000757694859972784</v>
      </c>
      <c r="FU16" s="1">
        <v>0.00172471040169293</v>
      </c>
      <c r="FV16" s="1">
        <v>0.000522795305966845</v>
      </c>
      <c r="FW16" s="1">
        <v>0.00107887417723079</v>
      </c>
      <c r="FX16" s="1">
        <v>0.000491407065056484</v>
      </c>
      <c r="FY16" s="1">
        <v>0.000624179698288119</v>
      </c>
      <c r="FZ16" s="1">
        <v>0.000872600242799486</v>
      </c>
      <c r="GA16" s="1">
        <v>0.000503856851929877</v>
      </c>
      <c r="GB16" s="1">
        <v>0.000648404270793839</v>
      </c>
      <c r="GC16" s="1">
        <v>0.00156660852799899</v>
      </c>
      <c r="GD16" s="1">
        <v>0.000678667121566655</v>
      </c>
      <c r="GE16" s="1">
        <v>0.000800728042353458</v>
      </c>
      <c r="GF16" s="1">
        <v>0.000521643812085493</v>
      </c>
      <c r="GG16" s="1">
        <v>0.000334738553853955</v>
      </c>
      <c r="GH16" s="1">
        <v>0.00015470642853732</v>
      </c>
      <c r="GI16" s="1">
        <v>0.000172405697566147</v>
      </c>
      <c r="GJ16" s="1">
        <v>0.000697734096357091</v>
      </c>
      <c r="GK16" s="1">
        <v>0.000257240210017304</v>
      </c>
      <c r="GL16" s="1">
        <v>0.000490059932630587</v>
      </c>
      <c r="GM16" s="1">
        <v>0.000260118000442872</v>
      </c>
      <c r="GN16" s="1">
        <v>0.00108719397262306</v>
      </c>
      <c r="GO16" s="1">
        <v>0.000476088565052609</v>
      </c>
      <c r="GP16" s="1">
        <v>0.000197467543167102</v>
      </c>
      <c r="GQ16" s="1">
        <v>0.000241154624214326</v>
      </c>
      <c r="GR16" s="1">
        <v>0.000520622876153302</v>
      </c>
      <c r="GS16" s="1">
        <v>0.000682352488531056</v>
      </c>
      <c r="GT16" s="1">
        <v>0.00058096442046469</v>
      </c>
      <c r="GU16" s="1">
        <v>0.000269783092267519</v>
      </c>
      <c r="GV16" s="1">
        <v>0.000163075246965419</v>
      </c>
      <c r="GW16" s="1">
        <v>0.000468198198830505</v>
      </c>
      <c r="GX16" s="1">
        <v>0.000369115794826661</v>
      </c>
      <c r="GY16" s="1">
        <v>0.00022679542897436</v>
      </c>
      <c r="GZ16" s="1">
        <v>0.00126541317684075</v>
      </c>
      <c r="HA16" s="1">
        <v>0.000243304114249374</v>
      </c>
      <c r="HB16" s="1">
        <v>0.000535951231803498</v>
      </c>
      <c r="HC16" s="1">
        <v>0.000480192248059063</v>
      </c>
      <c r="HD16" s="1">
        <v>0.000332843854580254</v>
      </c>
      <c r="HE16" s="1">
        <v>0.000379564282559138</v>
      </c>
      <c r="HF16" s="1">
        <v>3.03072230695957e-6</v>
      </c>
      <c r="HG16" s="1">
        <v>0.000980517522411798</v>
      </c>
      <c r="HH16" s="1">
        <v>0.000435820673230518</v>
      </c>
      <c r="HI16" s="1">
        <v>0.000743681191235068</v>
      </c>
      <c r="HJ16" s="1">
        <v>0.000530557044559483</v>
      </c>
      <c r="HK16" s="1">
        <v>0.00019446994757959</v>
      </c>
      <c r="HL16" s="1">
        <v>0.000793849274378479</v>
      </c>
      <c r="HM16" s="1">
        <v>0.000568534864590345</v>
      </c>
      <c r="HN16" s="1">
        <v>0.000345521336553533</v>
      </c>
      <c r="HO16" s="1">
        <v>0.000329777458774467</v>
      </c>
      <c r="HP16" s="1">
        <v>4.17469994820644e-6</v>
      </c>
      <c r="HQ16" s="1">
        <v>0.00115125313908058</v>
      </c>
      <c r="HR16" s="1">
        <v>0.000625968955615704</v>
      </c>
      <c r="HS16" s="1">
        <v>0.000512423002863745</v>
      </c>
      <c r="HT16" s="1">
        <v>0.000815340426527932</v>
      </c>
      <c r="HU16" s="1">
        <v>0.000584219907938892</v>
      </c>
      <c r="HV16" s="1">
        <v>0.000278966109440797</v>
      </c>
      <c r="HW16" s="1">
        <v>0.000375598945207787</v>
      </c>
      <c r="HX16" s="1">
        <v>0.000604818562401553</v>
      </c>
      <c r="HY16" s="1">
        <v>0.000600279680289038</v>
      </c>
      <c r="HZ16" s="1">
        <v>0.000481830326325414</v>
      </c>
      <c r="IA16" s="1">
        <v>0.000539139766964878</v>
      </c>
      <c r="IB16" s="1">
        <v>0.00037550139658719</v>
      </c>
      <c r="IC16" s="1">
        <v>0.000720889259373638</v>
      </c>
      <c r="ID16" s="1">
        <v>0.000347749429591527</v>
      </c>
      <c r="IE16" s="1">
        <v>0.000913684333136482</v>
      </c>
      <c r="IF16" s="1">
        <v>0.0010291759398131</v>
      </c>
      <c r="IG16" s="1">
        <v>0.000963088913532768</v>
      </c>
      <c r="IH16" s="1">
        <v>0.000886699753582773</v>
      </c>
      <c r="II16" s="1">
        <v>0.000625733172741098</v>
      </c>
      <c r="IJ16" s="1">
        <v>0.00083429597189822</v>
      </c>
      <c r="IK16" s="1">
        <v>0.000591146601972072</v>
      </c>
      <c r="IL16" s="1">
        <v>0.000251347471786663</v>
      </c>
      <c r="IM16" s="1">
        <v>0.000149080337452741</v>
      </c>
      <c r="IN16" s="1">
        <v>0.000565209346679541</v>
      </c>
      <c r="IO16" s="1">
        <v>0.000534694638250443</v>
      </c>
      <c r="IP16" s="1">
        <v>0.000414557923442746</v>
      </c>
      <c r="IQ16" s="1">
        <v>0.000745033968742886</v>
      </c>
      <c r="IR16" s="1">
        <v>0.000364622221997472</v>
      </c>
    </row>
    <row r="17" s="1" customFormat="1" hidden="1" spans="1:252">
      <c r="A17" s="1" t="s">
        <v>637</v>
      </c>
      <c r="B17" s="1" t="s">
        <v>638</v>
      </c>
      <c r="C17" s="2" t="s">
        <v>638</v>
      </c>
      <c r="D17" s="2" t="str">
        <f t="shared" si="0"/>
        <v>T</v>
      </c>
      <c r="E17" s="2" t="s">
        <v>639</v>
      </c>
      <c r="F17" s="1" t="s">
        <v>582</v>
      </c>
      <c r="G17" s="1" t="s">
        <v>640</v>
      </c>
      <c r="H17" s="1">
        <v>3.37451657465969e-5</v>
      </c>
      <c r="I17" s="1">
        <v>2.75941571691741e-5</v>
      </c>
      <c r="J17" s="1">
        <v>0.324397689714388</v>
      </c>
      <c r="K17" s="1">
        <v>0.817721784992473</v>
      </c>
      <c r="L17" s="1">
        <v>-0.290318019061354</v>
      </c>
      <c r="M17" s="1">
        <v>6.89213036935518e-6</v>
      </c>
      <c r="N17" s="1">
        <v>8.58231595886222e-6</v>
      </c>
      <c r="O17" s="1">
        <v>4.06503834962632e-6</v>
      </c>
      <c r="P17" s="1">
        <v>3.61985402917705e-6</v>
      </c>
      <c r="Q17" s="1">
        <v>4.96445513181242e-6</v>
      </c>
      <c r="R17" s="1">
        <v>8.67476942837627e-6</v>
      </c>
      <c r="S17" s="1">
        <v>4.25803751944428e-6</v>
      </c>
      <c r="T17" s="1">
        <v>3.30156560087127e-5</v>
      </c>
      <c r="U17" s="1">
        <v>5.26943359065528e-6</v>
      </c>
      <c r="V17" s="1">
        <v>9.00373899896719e-6</v>
      </c>
      <c r="W17" s="1">
        <v>4.70741521829455e-6</v>
      </c>
      <c r="X17" s="1">
        <v>4.65078000637154e-6</v>
      </c>
      <c r="Y17" s="1">
        <v>7.35006677415366e-6</v>
      </c>
      <c r="Z17" s="1">
        <v>2.16716948654497e-5</v>
      </c>
      <c r="AA17" s="1">
        <v>3.90712806676909e-5</v>
      </c>
      <c r="AB17" s="1">
        <v>5.98655020519569e-6</v>
      </c>
      <c r="AC17" s="1">
        <v>6.63791300862457e-6</v>
      </c>
      <c r="AD17" s="1">
        <v>2.64446652914232e-5</v>
      </c>
      <c r="AE17" s="1">
        <v>6.75211586068713e-6</v>
      </c>
      <c r="AF17" s="1">
        <v>1.08790091267502e-5</v>
      </c>
      <c r="AG17" s="1">
        <v>5.55717904998416e-6</v>
      </c>
      <c r="AH17" s="1">
        <v>5.7854100601889e-6</v>
      </c>
      <c r="AI17" s="1">
        <v>1.08347698346716e-5</v>
      </c>
      <c r="AJ17" s="1">
        <v>8.32702171932623e-6</v>
      </c>
      <c r="AK17" s="1">
        <v>8.76242988501145e-6</v>
      </c>
      <c r="AL17" s="1">
        <v>7.30676597057635e-5</v>
      </c>
      <c r="AM17" s="1">
        <v>3.07917711867329e-5</v>
      </c>
      <c r="AN17" s="1">
        <v>6.72931609109733e-6</v>
      </c>
      <c r="AO17" s="1">
        <v>1.19563376608254e-5</v>
      </c>
      <c r="AP17" s="1">
        <v>9.80289538966296e-6</v>
      </c>
      <c r="AQ17" s="1">
        <v>2.63121346663279e-6</v>
      </c>
      <c r="AR17" s="1">
        <v>2.40273994822077e-5</v>
      </c>
      <c r="AS17" s="1">
        <v>1.59747191009922e-5</v>
      </c>
      <c r="AT17" s="1">
        <v>3.55409363321881e-5</v>
      </c>
      <c r="AU17" s="1">
        <v>4.70705719563786e-6</v>
      </c>
      <c r="AV17" s="1">
        <v>6.32210371953868e-6</v>
      </c>
      <c r="AW17" s="1">
        <v>4.32632693819668e-5</v>
      </c>
      <c r="AX17" s="1">
        <v>1.66894692874223e-5</v>
      </c>
      <c r="AY17" s="1">
        <v>1.6604333044458e-6</v>
      </c>
      <c r="AZ17" s="1">
        <v>4.55935702054827e-6</v>
      </c>
      <c r="BA17" s="1">
        <v>9.67025202656012e-6</v>
      </c>
      <c r="BB17" s="1">
        <v>8.61263956545182e-6</v>
      </c>
      <c r="BC17" s="1">
        <v>5.88385005432819e-6</v>
      </c>
      <c r="BD17" s="1">
        <v>4.04831986830643e-6</v>
      </c>
      <c r="BE17" s="1">
        <v>1.44717842530782e-5</v>
      </c>
      <c r="BF17" s="1">
        <v>3.88334579468319e-5</v>
      </c>
      <c r="BG17" s="1">
        <v>4.85851303525608e-5</v>
      </c>
      <c r="BH17" s="1">
        <v>2.58010517118419e-5</v>
      </c>
      <c r="BI17" s="1">
        <v>7.41415963096005e-5</v>
      </c>
      <c r="BJ17" s="1">
        <v>8.40843706810954e-5</v>
      </c>
      <c r="BK17" s="1">
        <v>9.71762887239578e-5</v>
      </c>
      <c r="BL17" s="1">
        <v>0.000217394806899407</v>
      </c>
      <c r="BM17" s="1">
        <v>9.6313563567965e-5</v>
      </c>
      <c r="BN17" s="1">
        <v>5.46506245586539e-5</v>
      </c>
      <c r="BO17" s="1">
        <v>1.09544920541682e-5</v>
      </c>
      <c r="BP17" s="1">
        <v>0.000127607096017093</v>
      </c>
      <c r="BQ17" s="1">
        <v>8.74650393282149e-5</v>
      </c>
      <c r="BR17" s="1">
        <v>6.15968544402549e-5</v>
      </c>
      <c r="BS17" s="1">
        <v>5.91072890143592e-5</v>
      </c>
      <c r="BT17" s="1">
        <v>3.39936210919307e-5</v>
      </c>
      <c r="BU17" s="1">
        <v>6.31297465059191e-5</v>
      </c>
      <c r="BV17" s="1">
        <v>6.81566415184874e-6</v>
      </c>
      <c r="BW17" s="1">
        <v>0.000120105571966985</v>
      </c>
      <c r="BX17" s="1">
        <v>3.98480911943122e-5</v>
      </c>
      <c r="BY17" s="1">
        <v>4.07325643434891e-5</v>
      </c>
      <c r="BZ17" s="1">
        <v>9.73417200532786e-6</v>
      </c>
      <c r="CA17" s="1">
        <v>7.20345361791058e-6</v>
      </c>
      <c r="CB17" s="1">
        <v>7.6809421055418e-6</v>
      </c>
      <c r="CC17" s="1">
        <v>4.6757215012636e-6</v>
      </c>
      <c r="CD17" s="1">
        <v>6.53643212097763e-6</v>
      </c>
      <c r="CE17" s="1">
        <v>7.5581477722322e-5</v>
      </c>
      <c r="CF17" s="1">
        <v>3.07391272016123e-5</v>
      </c>
      <c r="CG17" s="1">
        <v>0.000104435482292794</v>
      </c>
      <c r="CH17" s="1">
        <v>9.68793443227348e-6</v>
      </c>
      <c r="CI17" s="1">
        <v>1.0539995128513e-5</v>
      </c>
      <c r="CJ17" s="1">
        <v>6.9249373534453e-6</v>
      </c>
      <c r="CK17" s="1">
        <v>6.13397419876018e-6</v>
      </c>
      <c r="CL17" s="1">
        <v>1.88444558502841e-5</v>
      </c>
      <c r="CM17" s="1">
        <v>0.000442879108147288</v>
      </c>
      <c r="CN17" s="1">
        <v>1.45333363898469e-5</v>
      </c>
      <c r="CO17" s="1">
        <v>1.62775969662398e-5</v>
      </c>
      <c r="CP17" s="1">
        <v>2.73838551604603e-6</v>
      </c>
      <c r="CQ17" s="1">
        <v>9.41347011592429e-5</v>
      </c>
      <c r="CR17" s="1">
        <v>0.000145012587323471</v>
      </c>
      <c r="CS17" s="1">
        <v>7.69432208233244e-5</v>
      </c>
      <c r="CT17" s="1">
        <v>3.0602284174738e-5</v>
      </c>
      <c r="CU17" s="1">
        <v>6.25918916203054e-6</v>
      </c>
      <c r="CV17" s="1">
        <v>8.10610131361918e-5</v>
      </c>
      <c r="CW17" s="1">
        <v>1.26147957848644e-5</v>
      </c>
      <c r="CX17" s="1">
        <v>3.32093195972924e-5</v>
      </c>
      <c r="CY17" s="1">
        <v>9.70359184161035e-5</v>
      </c>
      <c r="CZ17" s="1">
        <v>1.07395636212522e-5</v>
      </c>
      <c r="DA17" s="1">
        <v>7.98402009234111e-5</v>
      </c>
      <c r="DB17" s="1">
        <v>5.58483984397433e-6</v>
      </c>
      <c r="DC17" s="1">
        <v>9.59031388719035e-6</v>
      </c>
      <c r="DD17" s="1">
        <v>7.40967897766728e-6</v>
      </c>
      <c r="DE17" s="1">
        <v>3.09679542019462e-6</v>
      </c>
      <c r="DF17" s="1">
        <v>8.46726406556743e-6</v>
      </c>
      <c r="DG17" s="1">
        <v>4.0533457596215e-6</v>
      </c>
      <c r="DH17" s="1">
        <v>3.26937611391648e-6</v>
      </c>
      <c r="DI17" s="1">
        <v>3.03991786458889e-6</v>
      </c>
      <c r="DJ17" s="1">
        <v>3.22981404788883e-6</v>
      </c>
      <c r="DK17" s="1">
        <v>2.42662213783518e-6</v>
      </c>
      <c r="DL17" s="1">
        <v>2.03780123202344e-5</v>
      </c>
      <c r="DM17" s="1">
        <v>6.50568488288472e-5</v>
      </c>
      <c r="DN17" s="1">
        <v>1.82739772866909e-5</v>
      </c>
      <c r="DO17" s="1">
        <v>2.84010160339068e-6</v>
      </c>
      <c r="DP17" s="1">
        <v>7.95676570648923e-6</v>
      </c>
      <c r="DQ17" s="1">
        <v>9.13392479439638e-6</v>
      </c>
      <c r="DR17" s="1">
        <v>4.94754497536012e-5</v>
      </c>
      <c r="DS17" s="1">
        <v>2.90393017681843e-6</v>
      </c>
      <c r="DT17" s="1">
        <v>2.19711379382239e-6</v>
      </c>
      <c r="DU17" s="1">
        <v>4.36575687084949e-5</v>
      </c>
      <c r="DV17" s="1">
        <v>4.63128704260469e-5</v>
      </c>
      <c r="DW17" s="1">
        <v>2.21494964390901e-6</v>
      </c>
      <c r="DX17" s="1">
        <v>1.18529964238209e-5</v>
      </c>
      <c r="DY17" s="1">
        <v>4.17016896578278e-5</v>
      </c>
      <c r="DZ17" s="1">
        <v>4.06088764705552e-5</v>
      </c>
      <c r="EA17" s="1">
        <v>1.59053363461804e-6</v>
      </c>
      <c r="EB17" s="1">
        <v>2.71149842678553e-6</v>
      </c>
      <c r="EC17" s="1">
        <v>5.89657924497073e-6</v>
      </c>
      <c r="ED17" s="1">
        <v>2.42908815661368e-6</v>
      </c>
      <c r="EE17" s="1">
        <v>1.85509894991638e-5</v>
      </c>
      <c r="EF17" s="1">
        <v>7.62123145742761e-5</v>
      </c>
      <c r="EG17" s="1">
        <v>4.91084946950905e-5</v>
      </c>
      <c r="EH17" s="1">
        <v>8.50985272347812e-6</v>
      </c>
      <c r="EI17" s="1">
        <v>4.66681263885938e-6</v>
      </c>
      <c r="EJ17" s="1">
        <v>4.01698455279376e-5</v>
      </c>
      <c r="EK17" s="1">
        <v>0.000131729264653567</v>
      </c>
      <c r="EL17" s="1">
        <v>1.39908162206819e-5</v>
      </c>
      <c r="EM17" s="1">
        <v>4.46094109801621e-5</v>
      </c>
      <c r="EN17" s="1">
        <v>1.91099969897362e-6</v>
      </c>
      <c r="EO17" s="1">
        <v>1.0605645712548e-5</v>
      </c>
      <c r="EP17" s="1">
        <v>1.02438162421926e-6</v>
      </c>
      <c r="EQ17" s="1">
        <v>2.16188544579851e-5</v>
      </c>
      <c r="ER17" s="1">
        <v>2.5463110321123e-6</v>
      </c>
      <c r="ES17" s="1">
        <v>1.11481266611542e-5</v>
      </c>
      <c r="ET17" s="1">
        <v>4.91046692998264e-6</v>
      </c>
      <c r="EU17" s="1">
        <v>5.43715410343388e-5</v>
      </c>
      <c r="EV17" s="1">
        <v>5.292075966102e-6</v>
      </c>
      <c r="EW17" s="1">
        <v>6.82831342419492e-5</v>
      </c>
      <c r="EX17" s="1">
        <v>0.00014051432595299</v>
      </c>
      <c r="EY17" s="1">
        <v>3.36182009559788e-5</v>
      </c>
      <c r="EZ17" s="1">
        <v>2.33768354425418e-5</v>
      </c>
      <c r="FA17" s="1">
        <v>1.56802771146844e-5</v>
      </c>
      <c r="FB17" s="1">
        <v>3.86543131596753e-6</v>
      </c>
      <c r="FC17" s="1">
        <v>4.26495342122717e-6</v>
      </c>
      <c r="FD17" s="1">
        <v>2.54415354323173e-6</v>
      </c>
      <c r="FE17" s="1">
        <v>0.000191581562743404</v>
      </c>
      <c r="FF17" s="1">
        <v>0.000100094640027189</v>
      </c>
      <c r="FG17" s="1">
        <v>2.8936791173052e-6</v>
      </c>
      <c r="FH17" s="1">
        <v>3.01640222377345e-6</v>
      </c>
      <c r="FI17" s="1">
        <v>1.55669480456107e-5</v>
      </c>
      <c r="FJ17" s="1">
        <v>1.21385458622487e-5</v>
      </c>
      <c r="FK17" s="1">
        <v>0.000171694123732245</v>
      </c>
      <c r="FL17" s="1">
        <v>2.16426748861479e-6</v>
      </c>
      <c r="FM17" s="1">
        <v>1.33663851113544e-5</v>
      </c>
      <c r="FN17" s="1">
        <v>1.70943650402415e-6</v>
      </c>
      <c r="FO17" s="1">
        <v>1.97559417014313e-5</v>
      </c>
      <c r="FP17" s="1">
        <v>3.22002180134236e-6</v>
      </c>
      <c r="FQ17" s="1">
        <v>8.19884078818378e-6</v>
      </c>
      <c r="FR17" s="1">
        <v>3.43537948068064e-6</v>
      </c>
      <c r="FS17" s="1">
        <v>6.34479036239319e-6</v>
      </c>
      <c r="FT17" s="1">
        <v>6.627099735738e-6</v>
      </c>
      <c r="FU17" s="1">
        <v>8.26315053512865e-6</v>
      </c>
      <c r="FV17" s="1">
        <v>2.23747044323779e-6</v>
      </c>
      <c r="FW17" s="1">
        <v>8.03057536221415e-6</v>
      </c>
      <c r="FX17" s="1">
        <v>7.35384233097386e-6</v>
      </c>
      <c r="FY17" s="1">
        <v>2.47480160986965e-5</v>
      </c>
      <c r="FZ17" s="1">
        <v>3.90355377490186e-6</v>
      </c>
      <c r="GA17" s="1">
        <v>4.95418233886218e-5</v>
      </c>
      <c r="GB17" s="1">
        <v>6.61723865307316e-5</v>
      </c>
      <c r="GC17" s="1">
        <v>9.70053995718892e-5</v>
      </c>
      <c r="GD17" s="1">
        <v>0.000133061947069092</v>
      </c>
      <c r="GE17" s="1">
        <v>4.92530905520653e-6</v>
      </c>
      <c r="GF17" s="1">
        <v>8.20343637161551e-6</v>
      </c>
      <c r="GG17" s="1">
        <v>3.23435904018838e-5</v>
      </c>
      <c r="GH17" s="1">
        <v>2.10068787233688e-5</v>
      </c>
      <c r="GI17" s="1">
        <v>2.95977734499189e-6</v>
      </c>
      <c r="GJ17" s="1">
        <v>3.41585660805225e-5</v>
      </c>
      <c r="GK17" s="1">
        <v>2.85987327099745e-6</v>
      </c>
      <c r="GL17" s="1">
        <v>1.09763226935467e-5</v>
      </c>
      <c r="GM17" s="1">
        <v>4.2786368757918e-6</v>
      </c>
      <c r="GN17" s="1">
        <v>5.47630728908404e-6</v>
      </c>
      <c r="GO17" s="1">
        <v>5.48042980954861e-6</v>
      </c>
      <c r="GP17" s="1">
        <v>7.52033137636777e-6</v>
      </c>
      <c r="GQ17" s="1">
        <v>6.52395079991416e-6</v>
      </c>
      <c r="GR17" s="1">
        <v>1.18627020878661e-5</v>
      </c>
      <c r="GS17" s="1">
        <v>3.69916984831384e-5</v>
      </c>
      <c r="GT17" s="1">
        <v>1.36957332217054e-5</v>
      </c>
      <c r="GU17" s="1">
        <v>7.58587999167424e-6</v>
      </c>
      <c r="GV17" s="1">
        <v>2.90402870145134e-5</v>
      </c>
      <c r="GW17" s="1">
        <v>4.04815290721132e-5</v>
      </c>
      <c r="GX17" s="1">
        <v>4.13796993388874e-5</v>
      </c>
      <c r="GY17" s="1">
        <v>7.5746696685557e-6</v>
      </c>
      <c r="GZ17" s="1">
        <v>1.33196279658945e-5</v>
      </c>
      <c r="HA17" s="1">
        <v>4.6055400501534e-5</v>
      </c>
      <c r="HB17" s="1">
        <v>1.25258688838927e-5</v>
      </c>
      <c r="HC17" s="1">
        <v>4.31183188605827e-6</v>
      </c>
      <c r="HD17" s="1">
        <v>5.17773432063611e-5</v>
      </c>
      <c r="HE17" s="1">
        <v>0.000114743362441431</v>
      </c>
      <c r="HF17" s="1">
        <v>2.39792769840157e-6</v>
      </c>
      <c r="HG17" s="1">
        <v>9.06542397076811e-5</v>
      </c>
      <c r="HH17" s="1">
        <v>2.77289057066992e-5</v>
      </c>
      <c r="HI17" s="1">
        <v>1.80992566787022e-5</v>
      </c>
      <c r="HJ17" s="1">
        <v>6.4409428260236e-6</v>
      </c>
      <c r="HK17" s="1">
        <v>9.89799613734668e-6</v>
      </c>
      <c r="HL17" s="1">
        <v>1.72432032743372e-5</v>
      </c>
      <c r="HM17" s="1">
        <v>4.66106226719917e-6</v>
      </c>
      <c r="HN17" s="1">
        <v>1.276835033442e-5</v>
      </c>
      <c r="HO17" s="1">
        <v>4.11806687605342e-6</v>
      </c>
      <c r="HP17" s="1">
        <v>3.35227311957016e-6</v>
      </c>
      <c r="HQ17" s="1">
        <v>8.89814676415582e-6</v>
      </c>
      <c r="HR17" s="1">
        <v>2.91477188058375e-5</v>
      </c>
      <c r="HS17" s="1">
        <v>6.42187928697576e-6</v>
      </c>
      <c r="HT17" s="1">
        <v>2.74724749808318e-5</v>
      </c>
      <c r="HU17" s="1">
        <v>8.22948097441662e-6</v>
      </c>
      <c r="HV17" s="1">
        <v>8.49930848679177e-6</v>
      </c>
      <c r="HW17" s="1">
        <v>3.30202409870969e-5</v>
      </c>
      <c r="HX17" s="1">
        <v>1.75233232272986e-5</v>
      </c>
      <c r="HY17" s="1">
        <v>6.34737056139026e-5</v>
      </c>
      <c r="HZ17" s="1">
        <v>6.21989955689593e-6</v>
      </c>
      <c r="IA17" s="1">
        <v>7.80325149925893e-6</v>
      </c>
      <c r="IB17" s="1">
        <v>3.35976570050704e-5</v>
      </c>
      <c r="IC17" s="1">
        <v>7.71025404313117e-6</v>
      </c>
      <c r="ID17" s="1">
        <v>6.8402039432416e-6</v>
      </c>
      <c r="IE17" s="1">
        <v>8.51282573055713e-5</v>
      </c>
      <c r="IF17" s="1">
        <v>0.000161408573838055</v>
      </c>
      <c r="IG17" s="1">
        <v>1.61913764043553e-5</v>
      </c>
      <c r="IH17" s="1">
        <v>6.4269644477844e-5</v>
      </c>
      <c r="II17" s="1">
        <v>9.24893357692324e-5</v>
      </c>
      <c r="IJ17" s="1">
        <v>7.95919314305244e-5</v>
      </c>
      <c r="IK17" s="1">
        <v>1.23678475082861e-5</v>
      </c>
      <c r="IL17" s="1">
        <v>2.4574789353195e-5</v>
      </c>
      <c r="IM17" s="1">
        <v>5.40599217811042e-6</v>
      </c>
      <c r="IN17" s="1">
        <v>6.00338401078185e-5</v>
      </c>
      <c r="IO17" s="1">
        <v>4.53872240964861e-6</v>
      </c>
      <c r="IP17" s="1">
        <v>3.93664954020754e-6</v>
      </c>
      <c r="IQ17" s="1">
        <v>9.64656470937778e-6</v>
      </c>
      <c r="IR17" s="1">
        <v>9.02103890690687e-6</v>
      </c>
    </row>
    <row r="18" s="1" customFormat="1" hidden="1" spans="1:252">
      <c r="A18" s="1" t="s">
        <v>641</v>
      </c>
      <c r="B18" s="1" t="s">
        <v>642</v>
      </c>
      <c r="C18" s="2" t="s">
        <v>643</v>
      </c>
      <c r="D18" s="2" t="str">
        <f t="shared" si="0"/>
        <v>F</v>
      </c>
      <c r="E18" s="2" t="s">
        <v>644</v>
      </c>
      <c r="F18" s="1" t="s">
        <v>582</v>
      </c>
      <c r="G18" s="1" t="s">
        <v>645</v>
      </c>
      <c r="H18" s="1">
        <v>2.1808342172241e-5</v>
      </c>
      <c r="I18" s="1">
        <v>1.84692791643055e-5</v>
      </c>
      <c r="J18" s="1">
        <v>0.204580367540664</v>
      </c>
      <c r="K18" s="1">
        <v>0.846890562264486</v>
      </c>
      <c r="L18" s="1">
        <v>-0.239752542660558</v>
      </c>
      <c r="M18" s="1">
        <v>2.16069258202402e-5</v>
      </c>
      <c r="N18" s="1">
        <v>3.11045324756235e-5</v>
      </c>
      <c r="O18" s="1">
        <v>6.08029033594115e-6</v>
      </c>
      <c r="P18" s="1">
        <v>2.94574554077928e-6</v>
      </c>
      <c r="Q18" s="1">
        <v>6.59274344399528e-6</v>
      </c>
      <c r="R18" s="1">
        <v>0.000126853572509402</v>
      </c>
      <c r="S18" s="1">
        <v>9.58172755480104e-6</v>
      </c>
      <c r="T18" s="1">
        <v>1.73404542594199e-5</v>
      </c>
      <c r="U18" s="1">
        <v>5.73571729071578e-6</v>
      </c>
      <c r="V18" s="1">
        <v>5.0454850966865e-6</v>
      </c>
      <c r="W18" s="1">
        <v>7.21502865238697e-6</v>
      </c>
      <c r="X18" s="1">
        <v>4.64587587131198e-6</v>
      </c>
      <c r="Y18" s="1">
        <v>4.48373444215237e-6</v>
      </c>
      <c r="Z18" s="1">
        <v>6.63045407713928e-6</v>
      </c>
      <c r="AA18" s="1">
        <v>1.28041073085874e-5</v>
      </c>
      <c r="AB18" s="1">
        <v>6.44616839242884e-6</v>
      </c>
      <c r="AC18" s="1">
        <v>8.24345843045776e-6</v>
      </c>
      <c r="AD18" s="1">
        <v>5.27794189082746e-6</v>
      </c>
      <c r="AE18" s="1">
        <v>6.36422822731773e-6</v>
      </c>
      <c r="AF18" s="1">
        <v>1.10489730464569e-5</v>
      </c>
      <c r="AG18" s="1">
        <v>3.32846818518033e-5</v>
      </c>
      <c r="AH18" s="1">
        <v>5.85465028084114e-6</v>
      </c>
      <c r="AI18" s="1">
        <v>2.96033908684086e-5</v>
      </c>
      <c r="AJ18" s="1">
        <v>4.90711910213302e-6</v>
      </c>
      <c r="AK18" s="1">
        <v>7.91260313349637e-6</v>
      </c>
      <c r="AL18" s="1">
        <v>9.53765299504188e-6</v>
      </c>
      <c r="AM18" s="1">
        <v>9.79550638335672e-5</v>
      </c>
      <c r="AN18" s="1">
        <v>6.67763978499393e-6</v>
      </c>
      <c r="AO18" s="1">
        <v>2.38516423567271e-5</v>
      </c>
      <c r="AP18" s="1">
        <v>3.26029987743402e-5</v>
      </c>
      <c r="AQ18" s="1">
        <v>3.4788597492539e-6</v>
      </c>
      <c r="AR18" s="1">
        <v>1.22948341705314e-6</v>
      </c>
      <c r="AS18" s="1">
        <v>1.61384828665961e-5</v>
      </c>
      <c r="AT18" s="1">
        <v>1.58167644100542e-5</v>
      </c>
      <c r="AU18" s="1">
        <v>4.96691671884411e-6</v>
      </c>
      <c r="AV18" s="1">
        <v>6.64255006270776e-6</v>
      </c>
      <c r="AW18" s="1">
        <v>5.49097714173129e-5</v>
      </c>
      <c r="AX18" s="1">
        <v>4.24214393880538e-5</v>
      </c>
      <c r="AY18" s="1">
        <v>1.90257714131125e-6</v>
      </c>
      <c r="AZ18" s="1">
        <v>5.16667794040392e-6</v>
      </c>
      <c r="BA18" s="1">
        <v>5.10248735340888e-6</v>
      </c>
      <c r="BB18" s="1">
        <v>3.81263488134008e-5</v>
      </c>
      <c r="BC18" s="1">
        <v>6.97619121717147e-6</v>
      </c>
      <c r="BD18" s="1">
        <v>3.95739248269699e-6</v>
      </c>
      <c r="BE18" s="1">
        <v>7.34319767875494e-6</v>
      </c>
      <c r="BF18" s="1">
        <v>1.09187720737796e-5</v>
      </c>
      <c r="BG18" s="1">
        <v>2.77379948113701e-6</v>
      </c>
      <c r="BH18" s="1">
        <v>4.57190187850814e-6</v>
      </c>
      <c r="BI18" s="1">
        <v>2.09261479336836e-5</v>
      </c>
      <c r="BJ18" s="1">
        <v>3.94567633501776e-5</v>
      </c>
      <c r="BK18" s="1">
        <v>2.67815575577543e-5</v>
      </c>
      <c r="BL18" s="1">
        <v>3.74038878896074e-5</v>
      </c>
      <c r="BM18" s="1">
        <v>3.32911031219854e-5</v>
      </c>
      <c r="BN18" s="1">
        <v>6.39344319818298e-5</v>
      </c>
      <c r="BO18" s="1">
        <v>3.0288478202537e-5</v>
      </c>
      <c r="BP18" s="1">
        <v>3.5374906829653e-5</v>
      </c>
      <c r="BQ18" s="1">
        <v>6.28186519180748e-6</v>
      </c>
      <c r="BR18" s="1">
        <v>1.14663910786979e-5</v>
      </c>
      <c r="BS18" s="1">
        <v>2.32229153364589e-5</v>
      </c>
      <c r="BT18" s="1">
        <v>6.85044247244749e-6</v>
      </c>
      <c r="BU18" s="1">
        <v>4.93526566286268e-5</v>
      </c>
      <c r="BV18" s="1">
        <v>6.75168883286792e-6</v>
      </c>
      <c r="BW18" s="1">
        <v>2.14323779274183e-5</v>
      </c>
      <c r="BX18" s="1">
        <v>6.51170045681618e-5</v>
      </c>
      <c r="BY18" s="1">
        <v>1.93693097882497e-5</v>
      </c>
      <c r="BZ18" s="1">
        <v>8.96856308853878e-6</v>
      </c>
      <c r="CA18" s="1">
        <v>7.26175691752263e-6</v>
      </c>
      <c r="CB18" s="1">
        <v>5.0300813843383e-5</v>
      </c>
      <c r="CC18" s="1">
        <v>6.02976045361529e-6</v>
      </c>
      <c r="CD18" s="1">
        <v>3.63014104201493e-5</v>
      </c>
      <c r="CE18" s="1">
        <v>4.02149702547732e-5</v>
      </c>
      <c r="CF18" s="1">
        <v>1.30982600043538e-5</v>
      </c>
      <c r="CG18" s="1">
        <v>9.8582245136458e-6</v>
      </c>
      <c r="CH18" s="1">
        <v>1.01288776471547e-5</v>
      </c>
      <c r="CI18" s="1">
        <v>2.33081919279415e-5</v>
      </c>
      <c r="CJ18" s="1">
        <v>5.48970048713605e-5</v>
      </c>
      <c r="CK18" s="1">
        <v>1.33331504811417e-5</v>
      </c>
      <c r="CL18" s="1">
        <v>4.93481496960358e-6</v>
      </c>
      <c r="CM18" s="1">
        <v>6.2037082491113e-5</v>
      </c>
      <c r="CN18" s="1">
        <v>1.95387788045407e-5</v>
      </c>
      <c r="CO18" s="1">
        <v>4.33492315820174e-5</v>
      </c>
      <c r="CP18" s="1">
        <v>2.39316377487018e-6</v>
      </c>
      <c r="CQ18" s="1">
        <v>5.37625343901867e-5</v>
      </c>
      <c r="CR18" s="1">
        <v>7.56378072749455e-5</v>
      </c>
      <c r="CS18" s="1">
        <v>3.21211705383684e-5</v>
      </c>
      <c r="CT18" s="1">
        <v>5.01814360252142e-5</v>
      </c>
      <c r="CU18" s="1">
        <v>5.98676352404182e-6</v>
      </c>
      <c r="CV18" s="1">
        <v>3.3207187755599e-5</v>
      </c>
      <c r="CW18" s="1">
        <v>2.23099424330161e-5</v>
      </c>
      <c r="CX18" s="1">
        <v>2.57290988297195e-5</v>
      </c>
      <c r="CY18" s="1">
        <v>9.43541418099301e-6</v>
      </c>
      <c r="CZ18" s="1">
        <v>8.11612674532541e-6</v>
      </c>
      <c r="DA18" s="1">
        <v>1.8361968508773e-5</v>
      </c>
      <c r="DB18" s="1">
        <v>2.34389344584725e-5</v>
      </c>
      <c r="DC18" s="1">
        <v>1.7263567252255e-5</v>
      </c>
      <c r="DD18" s="1">
        <v>4.21290525140612e-5</v>
      </c>
      <c r="DE18" s="1">
        <v>2.97144235109655e-5</v>
      </c>
      <c r="DF18" s="1">
        <v>9.87555328221478e-6</v>
      </c>
      <c r="DG18" s="1">
        <v>2.64348995127612e-5</v>
      </c>
      <c r="DH18" s="1">
        <v>1.93626823439987e-5</v>
      </c>
      <c r="DI18" s="1">
        <v>2.41501158114458e-5</v>
      </c>
      <c r="DJ18" s="1">
        <v>7.4532682419809e-6</v>
      </c>
      <c r="DK18" s="1">
        <v>8.88634235551449e-6</v>
      </c>
      <c r="DL18" s="1">
        <v>1.27337252717287e-5</v>
      </c>
      <c r="DM18" s="1">
        <v>4.59123500969403e-6</v>
      </c>
      <c r="DN18" s="1">
        <v>5.68668140101054e-5</v>
      </c>
      <c r="DO18" s="1">
        <v>2.70046253304147e-6</v>
      </c>
      <c r="DP18" s="1">
        <v>1.80222916630437e-5</v>
      </c>
      <c r="DQ18" s="1">
        <v>7.99055698920388e-6</v>
      </c>
      <c r="DR18" s="1">
        <v>5.68065297429175e-6</v>
      </c>
      <c r="DS18" s="1">
        <v>2.29163122607068e-6</v>
      </c>
      <c r="DT18" s="1">
        <v>2.49457780633805e-6</v>
      </c>
      <c r="DU18" s="1">
        <v>1.74628127829713e-5</v>
      </c>
      <c r="DV18" s="1">
        <v>4.19770893975475e-5</v>
      </c>
      <c r="DW18" s="1">
        <v>1.03749397341825e-5</v>
      </c>
      <c r="DX18" s="1">
        <v>1.14840386449057e-5</v>
      </c>
      <c r="DY18" s="1">
        <v>6.65380772206404e-6</v>
      </c>
      <c r="DZ18" s="1">
        <v>4.49821800688499e-5</v>
      </c>
      <c r="EA18" s="1">
        <v>1.05506541601071e-5</v>
      </c>
      <c r="EB18" s="1">
        <v>2.94661531028237e-6</v>
      </c>
      <c r="EC18" s="1">
        <v>6.84133624226841e-6</v>
      </c>
      <c r="ED18" s="1">
        <v>2.71305518802641e-6</v>
      </c>
      <c r="EE18" s="1">
        <v>1.04095378696817e-6</v>
      </c>
      <c r="EF18" s="1">
        <v>6.4011720985876e-6</v>
      </c>
      <c r="EG18" s="1">
        <v>7.28257829963164e-5</v>
      </c>
      <c r="EH18" s="1">
        <v>1.48814942788971e-5</v>
      </c>
      <c r="EI18" s="1">
        <v>3.67072885973796e-5</v>
      </c>
      <c r="EJ18" s="1">
        <v>8.18102386506062e-5</v>
      </c>
      <c r="EK18" s="1">
        <v>2.64816122036546e-6</v>
      </c>
      <c r="EL18" s="1">
        <v>1.09811815971699e-5</v>
      </c>
      <c r="EM18" s="1">
        <v>3.02769810593558e-5</v>
      </c>
      <c r="EN18" s="1">
        <v>2.19535787054231e-6</v>
      </c>
      <c r="EO18" s="1">
        <v>6.61888910656148e-5</v>
      </c>
      <c r="EP18" s="1">
        <v>4.79590323533554e-5</v>
      </c>
      <c r="EQ18" s="1">
        <v>9.02909114352358e-6</v>
      </c>
      <c r="ER18" s="1">
        <v>1.40831186040799e-6</v>
      </c>
      <c r="ES18" s="1">
        <v>1.57772413809485e-5</v>
      </c>
      <c r="ET18" s="1">
        <v>3.22442962890468e-6</v>
      </c>
      <c r="EU18" s="1">
        <v>2.48170012318052e-5</v>
      </c>
      <c r="EV18" s="1">
        <v>5.41537298809117e-6</v>
      </c>
      <c r="EW18" s="1">
        <v>1.6489298747677e-5</v>
      </c>
      <c r="EX18" s="1">
        <v>3.39161733152898e-5</v>
      </c>
      <c r="EY18" s="1">
        <v>4.0671827399277e-5</v>
      </c>
      <c r="EZ18" s="1">
        <v>1.81798092187212e-5</v>
      </c>
      <c r="FA18" s="1">
        <v>1.47925916634206e-6</v>
      </c>
      <c r="FB18" s="1">
        <v>3.72131505627468e-6</v>
      </c>
      <c r="FC18" s="1">
        <v>4.09842725810761e-6</v>
      </c>
      <c r="FD18" s="1">
        <v>4.52229332428075e-6</v>
      </c>
      <c r="FE18" s="1">
        <v>4.28542640825716e-6</v>
      </c>
      <c r="FF18" s="1">
        <v>2.94921619898759e-5</v>
      </c>
      <c r="FG18" s="1">
        <v>3.14277177876583e-6</v>
      </c>
      <c r="FH18" s="1">
        <v>4.4768688330129e-5</v>
      </c>
      <c r="FI18" s="1">
        <v>3.08672450105063e-5</v>
      </c>
      <c r="FJ18" s="1">
        <v>6.2497357299313e-5</v>
      </c>
      <c r="FK18" s="1">
        <v>5.77019616586291e-6</v>
      </c>
      <c r="FL18" s="1">
        <v>5.36138474980698e-6</v>
      </c>
      <c r="FM18" s="1">
        <v>9.33840713502245e-6</v>
      </c>
      <c r="FN18" s="1">
        <v>1.68398675283315e-6</v>
      </c>
      <c r="FO18" s="1">
        <v>2.60675921225666e-5</v>
      </c>
      <c r="FP18" s="1">
        <v>3.14630712866763e-6</v>
      </c>
      <c r="FQ18" s="1">
        <v>4.85160906231728e-6</v>
      </c>
      <c r="FR18" s="1">
        <v>3.71549341933136e-6</v>
      </c>
      <c r="FS18" s="1">
        <v>3.9868356044649e-6</v>
      </c>
      <c r="FT18" s="1">
        <v>7.6298081555779e-6</v>
      </c>
      <c r="FU18" s="1">
        <v>7.91829864148902e-6</v>
      </c>
      <c r="FV18" s="1">
        <v>2.38905615033887e-6</v>
      </c>
      <c r="FW18" s="1">
        <v>1.08239036149389e-5</v>
      </c>
      <c r="FX18" s="1">
        <v>7.50231316691482e-6</v>
      </c>
      <c r="FY18" s="1">
        <v>6.66240100217981e-6</v>
      </c>
      <c r="FZ18" s="1">
        <v>4.14829340238372e-6</v>
      </c>
      <c r="GA18" s="1">
        <v>3.50936184721161e-5</v>
      </c>
      <c r="GB18" s="1">
        <v>3.2916592451479e-5</v>
      </c>
      <c r="GC18" s="1">
        <v>3.95791366634825e-5</v>
      </c>
      <c r="GD18" s="1">
        <v>3.5631442176505e-5</v>
      </c>
      <c r="GE18" s="1">
        <v>1.08665935995023e-5</v>
      </c>
      <c r="GF18" s="1">
        <v>5.15943005720813e-6</v>
      </c>
      <c r="GG18" s="1">
        <v>2.09594009750637e-5</v>
      </c>
      <c r="GH18" s="1">
        <v>5.23701891757296e-6</v>
      </c>
      <c r="GI18" s="1">
        <v>1.65963137854096e-5</v>
      </c>
      <c r="GJ18" s="1">
        <v>9.44949217883856e-6</v>
      </c>
      <c r="GK18" s="1">
        <v>4.27100429284081e-6</v>
      </c>
      <c r="GL18" s="1">
        <v>1.10460087866599e-5</v>
      </c>
      <c r="GM18" s="1">
        <v>4.16572784090144e-6</v>
      </c>
      <c r="GN18" s="1">
        <v>3.45386741693398e-6</v>
      </c>
      <c r="GO18" s="1">
        <v>2.38748499236693e-5</v>
      </c>
      <c r="GP18" s="1">
        <v>2.09498717593593e-5</v>
      </c>
      <c r="GQ18" s="1">
        <v>6.33959292409649e-6</v>
      </c>
      <c r="GR18" s="1">
        <v>8.92264154257309e-6</v>
      </c>
      <c r="GS18" s="1">
        <v>2.50990363807569e-5</v>
      </c>
      <c r="GT18" s="1">
        <v>6.84227332448004e-6</v>
      </c>
      <c r="GU18" s="1">
        <v>6.91309454098146e-6</v>
      </c>
      <c r="GV18" s="1">
        <v>5.72126507687895e-6</v>
      </c>
      <c r="GW18" s="1">
        <v>2.06026273963018e-5</v>
      </c>
      <c r="GX18" s="1">
        <v>1.71453003577763e-5</v>
      </c>
      <c r="GY18" s="1">
        <v>2.12862480152266e-5</v>
      </c>
      <c r="GZ18" s="1">
        <v>6.28433882863616e-5</v>
      </c>
      <c r="HA18" s="1">
        <v>1.64912301399033e-5</v>
      </c>
      <c r="HB18" s="1">
        <v>3.38798644936545e-5</v>
      </c>
      <c r="HC18" s="1">
        <v>3.86792881049706e-5</v>
      </c>
      <c r="HD18" s="1">
        <v>1.91403017966103e-5</v>
      </c>
      <c r="HE18" s="1">
        <v>1.87856648236298e-5</v>
      </c>
      <c r="HF18" s="1">
        <v>2.314707326488e-5</v>
      </c>
      <c r="HG18" s="1">
        <v>3.07402780465229e-5</v>
      </c>
      <c r="HH18" s="1">
        <v>1.65313274881918e-5</v>
      </c>
      <c r="HI18" s="1">
        <v>1.81613974575406e-5</v>
      </c>
      <c r="HJ18" s="1">
        <v>3.63100427464128e-6</v>
      </c>
      <c r="HK18" s="1">
        <v>3.96269289561845e-5</v>
      </c>
      <c r="HL18" s="1">
        <v>1.89110137561901e-5</v>
      </c>
      <c r="HM18" s="1">
        <v>9.00653682107585e-6</v>
      </c>
      <c r="HN18" s="1">
        <v>4.83697632324009e-5</v>
      </c>
      <c r="HO18" s="1">
        <v>4.17452564225184e-6</v>
      </c>
      <c r="HP18" s="1">
        <v>3.36676083979356e-6</v>
      </c>
      <c r="HQ18" s="1">
        <v>9.72184982386832e-6</v>
      </c>
      <c r="HR18" s="1">
        <v>1.31252268111886e-5</v>
      </c>
      <c r="HS18" s="1">
        <v>7.99079047592987e-6</v>
      </c>
      <c r="HT18" s="1">
        <v>9.55962177189829e-6</v>
      </c>
      <c r="HU18" s="1">
        <v>1.18187803160972e-5</v>
      </c>
      <c r="HV18" s="1">
        <v>8.69960189656546e-6</v>
      </c>
      <c r="HW18" s="1">
        <v>1.17920615097088e-5</v>
      </c>
      <c r="HX18" s="1">
        <v>1.62811429567024e-5</v>
      </c>
      <c r="HY18" s="1">
        <v>2.27521710426958e-5</v>
      </c>
      <c r="HZ18" s="1">
        <v>3.42538783111707e-6</v>
      </c>
      <c r="IA18" s="1">
        <v>1.37722881886371e-5</v>
      </c>
      <c r="IB18" s="1">
        <v>9.66734787862452e-6</v>
      </c>
      <c r="IC18" s="1">
        <v>7.70072957138354e-6</v>
      </c>
      <c r="ID18" s="1">
        <v>4.40004575053508e-5</v>
      </c>
      <c r="IE18" s="1">
        <v>8.24608339807771e-6</v>
      </c>
      <c r="IF18" s="1">
        <v>0.000105928437355708</v>
      </c>
      <c r="IG18" s="1">
        <v>5.66890384399456e-5</v>
      </c>
      <c r="IH18" s="1">
        <v>4.45155700623323e-5</v>
      </c>
      <c r="II18" s="1">
        <v>1.50471418703547e-5</v>
      </c>
      <c r="IJ18" s="1">
        <v>3.93404067677424e-5</v>
      </c>
      <c r="IK18" s="1">
        <v>1.84543315383209e-5</v>
      </c>
      <c r="IL18" s="1">
        <v>3.96022009191027e-5</v>
      </c>
      <c r="IM18" s="1">
        <v>4.96135375209213e-6</v>
      </c>
      <c r="IN18" s="1">
        <v>1.59941806083248e-5</v>
      </c>
      <c r="IO18" s="1">
        <v>3.84698945182716e-6</v>
      </c>
      <c r="IP18" s="1">
        <v>4.61501935072184e-5</v>
      </c>
      <c r="IQ18" s="1">
        <v>3.58061993788628e-5</v>
      </c>
      <c r="IR18" s="1">
        <v>8.50240027628837e-6</v>
      </c>
    </row>
    <row r="19" s="1" customFormat="1" hidden="1" spans="1:252">
      <c r="A19" s="1" t="s">
        <v>646</v>
      </c>
      <c r="B19" s="1" t="s">
        <v>647</v>
      </c>
      <c r="C19" s="2" t="s">
        <v>648</v>
      </c>
      <c r="D19" s="2" t="str">
        <f t="shared" si="0"/>
        <v>F</v>
      </c>
      <c r="E19" s="2" t="s">
        <v>649</v>
      </c>
      <c r="F19" s="1" t="s">
        <v>582</v>
      </c>
      <c r="G19" s="1" t="s">
        <v>650</v>
      </c>
      <c r="H19" s="1">
        <v>0.00495189209667803</v>
      </c>
      <c r="I19" s="1">
        <v>0.00420635620473519</v>
      </c>
      <c r="J19" s="1">
        <v>0.029383231454385</v>
      </c>
      <c r="K19" s="1">
        <v>0.849444237195116</v>
      </c>
      <c r="L19" s="1">
        <v>-0.235408851848192</v>
      </c>
      <c r="M19" s="1">
        <v>0.00159575331009571</v>
      </c>
      <c r="N19" s="1">
        <v>0.00262669001579242</v>
      </c>
      <c r="O19" s="1">
        <v>0.00272253378031252</v>
      </c>
      <c r="P19" s="1">
        <v>0.00132220434764177</v>
      </c>
      <c r="Q19" s="1">
        <v>0.00139327077525242</v>
      </c>
      <c r="R19" s="1">
        <v>0.00291738592001354</v>
      </c>
      <c r="S19" s="1">
        <v>0.0017778013865373</v>
      </c>
      <c r="T19" s="1">
        <v>0.00181739475459908</v>
      </c>
      <c r="U19" s="1">
        <v>0.00139102524429986</v>
      </c>
      <c r="V19" s="1">
        <v>0.00137861284462518</v>
      </c>
      <c r="W19" s="1">
        <v>0.00197456393101031</v>
      </c>
      <c r="X19" s="1">
        <v>0.000757049280198991</v>
      </c>
      <c r="Y19" s="1">
        <v>0.00354585737287039</v>
      </c>
      <c r="Z19" s="1">
        <v>0.00254734941174824</v>
      </c>
      <c r="AA19" s="1">
        <v>0.00223997740387827</v>
      </c>
      <c r="AB19" s="1">
        <v>0.00203178413890394</v>
      </c>
      <c r="AC19" s="1">
        <v>0.0023325459229255</v>
      </c>
      <c r="AD19" s="1">
        <v>0.00355421198663545</v>
      </c>
      <c r="AE19" s="1">
        <v>0.00206239333814259</v>
      </c>
      <c r="AF19" s="1">
        <v>0.00211433562772416</v>
      </c>
      <c r="AG19" s="1">
        <v>0.00166181529038854</v>
      </c>
      <c r="AH19" s="1">
        <v>0.00277568459365938</v>
      </c>
      <c r="AI19" s="1">
        <v>0.00247095240766607</v>
      </c>
      <c r="AJ19" s="1">
        <v>0.00157310939090422</v>
      </c>
      <c r="AK19" s="1">
        <v>0.00247728152132869</v>
      </c>
      <c r="AL19" s="1">
        <v>0.00343764534557243</v>
      </c>
      <c r="AM19" s="1">
        <v>0.00476844906482562</v>
      </c>
      <c r="AN19" s="1">
        <v>0.00183322179687439</v>
      </c>
      <c r="AO19" s="1">
        <v>0.00226713758560327</v>
      </c>
      <c r="AP19" s="1">
        <v>0.00306333658274494</v>
      </c>
      <c r="AQ19" s="1">
        <v>0.000993140380841587</v>
      </c>
      <c r="AR19" s="1">
        <v>0.00432491934124768</v>
      </c>
      <c r="AS19" s="1">
        <v>0.00241808589661409</v>
      </c>
      <c r="AT19" s="1">
        <v>0.00556039863040814</v>
      </c>
      <c r="AU19" s="1">
        <v>0.00189305056097915</v>
      </c>
      <c r="AV19" s="1">
        <v>0.00480052804497031</v>
      </c>
      <c r="AW19" s="1">
        <v>0.00197304878379634</v>
      </c>
      <c r="AX19" s="1">
        <v>0.00332428724063871</v>
      </c>
      <c r="AY19" s="1">
        <v>0.00417902069726303</v>
      </c>
      <c r="AZ19" s="1">
        <v>0.00141897970304519</v>
      </c>
      <c r="BA19" s="1">
        <v>0.00424479383526192</v>
      </c>
      <c r="BB19" s="1">
        <v>0.00349362695557733</v>
      </c>
      <c r="BC19" s="1">
        <v>0.00159065820968934</v>
      </c>
      <c r="BD19" s="1">
        <v>0.00256838772715823</v>
      </c>
      <c r="BE19" s="1">
        <v>0.00276403683281694</v>
      </c>
      <c r="BF19" s="1">
        <v>0.00565232362486673</v>
      </c>
      <c r="BG19" s="1">
        <v>0.00426424982841837</v>
      </c>
      <c r="BH19" s="1">
        <v>0.00507244150321686</v>
      </c>
      <c r="BI19" s="1">
        <v>0.0048598468773345</v>
      </c>
      <c r="BJ19" s="1">
        <v>0.00591253994393771</v>
      </c>
      <c r="BK19" s="1">
        <v>0.0104122535849038</v>
      </c>
      <c r="BL19" s="1">
        <v>0.0100135023587026</v>
      </c>
      <c r="BM19" s="1">
        <v>0.00543408469197115</v>
      </c>
      <c r="BN19" s="1">
        <v>0.00603450261068743</v>
      </c>
      <c r="BO19" s="1">
        <v>0.0062581558796204</v>
      </c>
      <c r="BP19" s="1">
        <v>0.00820716735378277</v>
      </c>
      <c r="BQ19" s="1">
        <v>0.00537419567781374</v>
      </c>
      <c r="BR19" s="1">
        <v>0.00462742034721213</v>
      </c>
      <c r="BS19" s="1">
        <v>0.00710855069662864</v>
      </c>
      <c r="BT19" s="1">
        <v>0.00611314961684595</v>
      </c>
      <c r="BU19" s="1">
        <v>0.00760864753838183</v>
      </c>
      <c r="BV19" s="1">
        <v>0.00641282847684517</v>
      </c>
      <c r="BW19" s="1">
        <v>0.00639231588953568</v>
      </c>
      <c r="BX19" s="1">
        <v>0.00807784576439777</v>
      </c>
      <c r="BY19" s="1">
        <v>0.00410612244945713</v>
      </c>
      <c r="BZ19" s="1">
        <v>0.00892700359930612</v>
      </c>
      <c r="CA19" s="1">
        <v>0.011099003068887</v>
      </c>
      <c r="CB19" s="1">
        <v>0.00639407556495113</v>
      </c>
      <c r="CC19" s="1">
        <v>0.00679368391354521</v>
      </c>
      <c r="CD19" s="1">
        <v>0.00944661759004854</v>
      </c>
      <c r="CE19" s="1">
        <v>0.00787691851930287</v>
      </c>
      <c r="CF19" s="1">
        <v>0.00634716094109859</v>
      </c>
      <c r="CG19" s="1">
        <v>0.0112634677396803</v>
      </c>
      <c r="CH19" s="1">
        <v>0.00609590746651785</v>
      </c>
      <c r="CI19" s="1">
        <v>0.00469630303358242</v>
      </c>
      <c r="CJ19" s="1">
        <v>0.00873100208235579</v>
      </c>
      <c r="CK19" s="1">
        <v>0.00718578185263887</v>
      </c>
      <c r="CL19" s="1">
        <v>0.00674921052574983</v>
      </c>
      <c r="CM19" s="1">
        <v>0.00742770206343649</v>
      </c>
      <c r="CN19" s="1">
        <v>0.00896118084341183</v>
      </c>
      <c r="CO19" s="1">
        <v>0.0077095832750104</v>
      </c>
      <c r="CP19" s="1">
        <v>0.00170109348303565</v>
      </c>
      <c r="CQ19" s="1">
        <v>0.0060300420793751</v>
      </c>
      <c r="CR19" s="1">
        <v>0.00712257014388098</v>
      </c>
      <c r="CS19" s="1">
        <v>0.00683093709236108</v>
      </c>
      <c r="CT19" s="1">
        <v>0.00486027421648069</v>
      </c>
      <c r="CU19" s="1">
        <v>0.00696105087088093</v>
      </c>
      <c r="CV19" s="1">
        <v>0.00826775469531855</v>
      </c>
      <c r="CW19" s="1">
        <v>0.00588308338229111</v>
      </c>
      <c r="CX19" s="1">
        <v>0.00665986859825998</v>
      </c>
      <c r="CY19" s="1">
        <v>0.00599813730905604</v>
      </c>
      <c r="CZ19" s="1">
        <v>0.0087328384361931</v>
      </c>
      <c r="DA19" s="1">
        <v>0.00922620123182845</v>
      </c>
      <c r="DB19" s="1">
        <v>0.00475042220223278</v>
      </c>
      <c r="DC19" s="1">
        <v>0.0055245087286979</v>
      </c>
      <c r="DD19" s="1">
        <v>0.0111833443741459</v>
      </c>
      <c r="DE19" s="1">
        <v>0.00406984788202418</v>
      </c>
      <c r="DF19" s="1">
        <v>0.0118536422114586</v>
      </c>
      <c r="DG19" s="1">
        <v>0.00455932030544972</v>
      </c>
      <c r="DH19" s="1">
        <v>0.00410297545336332</v>
      </c>
      <c r="DI19" s="1">
        <v>0.00477458160448509</v>
      </c>
      <c r="DJ19" s="1">
        <v>0.00328417088758852</v>
      </c>
      <c r="DK19" s="1">
        <v>0.00162227163571775</v>
      </c>
      <c r="DL19" s="1">
        <v>0.0124531996530838</v>
      </c>
      <c r="DM19" s="1">
        <v>0.0060647293822911</v>
      </c>
      <c r="DN19" s="1">
        <v>0.00475861238120413</v>
      </c>
      <c r="DO19" s="1">
        <v>0.00310641080594951</v>
      </c>
      <c r="DP19" s="1">
        <v>0.00860051331594034</v>
      </c>
      <c r="DQ19" s="1">
        <v>0.00526647697759435</v>
      </c>
      <c r="DR19" s="1">
        <v>0.00595795489627727</v>
      </c>
      <c r="DS19" s="1">
        <v>0.00786355125674075</v>
      </c>
      <c r="DT19" s="1">
        <v>0.00252369598978494</v>
      </c>
      <c r="DU19" s="1">
        <v>0.00292841268070329</v>
      </c>
      <c r="DV19" s="1">
        <v>0.0026632058600223</v>
      </c>
      <c r="DW19" s="1">
        <v>0.00464574179688868</v>
      </c>
      <c r="DX19" s="1">
        <v>0.0147658829027024</v>
      </c>
      <c r="DY19" s="1">
        <v>0.0100760507005556</v>
      </c>
      <c r="DZ19" s="1">
        <v>0.00886988878808965</v>
      </c>
      <c r="EA19" s="1">
        <v>0.00522701427120064</v>
      </c>
      <c r="EB19" s="1">
        <v>0.00314483293946969</v>
      </c>
      <c r="EC19" s="1">
        <v>0.00527959065230198</v>
      </c>
      <c r="ED19" s="1">
        <v>0.00357189953631523</v>
      </c>
      <c r="EE19" s="1">
        <v>0.00771850227470185</v>
      </c>
      <c r="EF19" s="1">
        <v>0.00251450596650776</v>
      </c>
      <c r="EG19" s="1">
        <v>0.00267980291830253</v>
      </c>
      <c r="EH19" s="1">
        <v>0.00297324647285789</v>
      </c>
      <c r="EI19" s="1">
        <v>0.00790424733874609</v>
      </c>
      <c r="EJ19" s="1">
        <v>0.00543649683862154</v>
      </c>
      <c r="EK19" s="1">
        <v>0.00891268430680359</v>
      </c>
      <c r="EL19" s="1">
        <v>0.00649682604400401</v>
      </c>
      <c r="EM19" s="1">
        <v>0.00787826452741776</v>
      </c>
      <c r="EN19" s="1">
        <v>0.00664038330529038</v>
      </c>
      <c r="EO19" s="1">
        <v>0.00787359587678062</v>
      </c>
      <c r="EP19" s="1">
        <v>0.00508717790802598</v>
      </c>
      <c r="EQ19" s="1">
        <v>0.0046928336740949</v>
      </c>
      <c r="ER19" s="1">
        <v>0.0025267190415913</v>
      </c>
      <c r="ES19" s="1">
        <v>0.0063027861875716</v>
      </c>
      <c r="ET19" s="1">
        <v>0.00275256496756435</v>
      </c>
      <c r="EU19" s="1">
        <v>0.00417693670867349</v>
      </c>
      <c r="EV19" s="1">
        <v>0.00331526470534578</v>
      </c>
      <c r="EW19" s="1">
        <v>0.00459644902768454</v>
      </c>
      <c r="EX19" s="1">
        <v>0.0086041134628579</v>
      </c>
      <c r="EY19" s="1">
        <v>0.00574356787580851</v>
      </c>
      <c r="EZ19" s="1">
        <v>0.00283273792457286</v>
      </c>
      <c r="FA19" s="1">
        <v>0.00231460920912787</v>
      </c>
      <c r="FB19" s="1">
        <v>0.00391283886524768</v>
      </c>
      <c r="FC19" s="1">
        <v>0.00433642120314996</v>
      </c>
      <c r="FD19" s="1">
        <v>0.00490261583899764</v>
      </c>
      <c r="FE19" s="1">
        <v>0.00378970522479498</v>
      </c>
      <c r="FF19" s="1">
        <v>0.00715921383161509</v>
      </c>
      <c r="FG19" s="1">
        <v>0.00288208169425452</v>
      </c>
      <c r="FH19" s="1">
        <v>0.00514989262455834</v>
      </c>
      <c r="FI19" s="1">
        <v>0.00294330429142986</v>
      </c>
      <c r="FJ19" s="1">
        <v>0.0113606830445214</v>
      </c>
      <c r="FK19" s="1">
        <v>0.00598535181383837</v>
      </c>
      <c r="FL19" s="1">
        <v>0.00664983040359862</v>
      </c>
      <c r="FM19" s="1">
        <v>0.00550882635901363</v>
      </c>
      <c r="FN19" s="1">
        <v>0.00169534126352002</v>
      </c>
      <c r="FO19" s="1">
        <v>0.00387930737174902</v>
      </c>
      <c r="FP19" s="1">
        <v>0.00517842543020468</v>
      </c>
      <c r="FQ19" s="1">
        <v>0.00415139324142735</v>
      </c>
      <c r="FR19" s="1">
        <v>0.00609320873054707</v>
      </c>
      <c r="FS19" s="1">
        <v>0.00718284585413622</v>
      </c>
      <c r="FT19" s="1">
        <v>0.00418030368673584</v>
      </c>
      <c r="FU19" s="1">
        <v>0.0098284227321987</v>
      </c>
      <c r="FV19" s="1">
        <v>0.00117861433768376</v>
      </c>
      <c r="FW19" s="1">
        <v>0.005227931616137</v>
      </c>
      <c r="FX19" s="1">
        <v>0.00363523184379241</v>
      </c>
      <c r="FY19" s="1">
        <v>0.00365093057189135</v>
      </c>
      <c r="FZ19" s="1">
        <v>0.00462157327624507</v>
      </c>
      <c r="GA19" s="1">
        <v>0.00408276026341707</v>
      </c>
      <c r="GB19" s="1">
        <v>0.00469288046484892</v>
      </c>
      <c r="GC19" s="1">
        <v>0.00765518805345711</v>
      </c>
      <c r="GD19" s="1">
        <v>0.00495598801873774</v>
      </c>
      <c r="GE19" s="1">
        <v>0.0049765936040501</v>
      </c>
      <c r="GF19" s="1">
        <v>0.0023498972774656</v>
      </c>
      <c r="GG19" s="1">
        <v>0.00256160974890453</v>
      </c>
      <c r="GH19" s="1">
        <v>0.00157883018143039</v>
      </c>
      <c r="GI19" s="1">
        <v>0.00164544958532003</v>
      </c>
      <c r="GJ19" s="1">
        <v>0.00170139351501559</v>
      </c>
      <c r="GK19" s="1">
        <v>0.00147919379543942</v>
      </c>
      <c r="GL19" s="1">
        <v>0.00213455406248997</v>
      </c>
      <c r="GM19" s="1">
        <v>0.00079612552480054</v>
      </c>
      <c r="GN19" s="1">
        <v>0.00416422452975725</v>
      </c>
      <c r="GO19" s="1">
        <v>0.0022064419852</v>
      </c>
      <c r="GP19" s="1">
        <v>0.00208702810005519</v>
      </c>
      <c r="GQ19" s="1">
        <v>0.00273451864205112</v>
      </c>
      <c r="GR19" s="1">
        <v>0.00344402256458547</v>
      </c>
      <c r="GS19" s="1">
        <v>0.00255779919760121</v>
      </c>
      <c r="GT19" s="1">
        <v>0.00485790336088621</v>
      </c>
      <c r="GU19" s="1">
        <v>0.00178055491937003</v>
      </c>
      <c r="GV19" s="1">
        <v>0.00107973589955964</v>
      </c>
      <c r="GW19" s="1">
        <v>0.00150374246148287</v>
      </c>
      <c r="GX19" s="1">
        <v>0.00153495313383555</v>
      </c>
      <c r="GY19" s="1">
        <v>0.00104998123914342</v>
      </c>
      <c r="GZ19" s="1">
        <v>0.00108794459132614</v>
      </c>
      <c r="HA19" s="1">
        <v>0.0019318153731299</v>
      </c>
      <c r="HB19" s="1">
        <v>0.00356775381891925</v>
      </c>
      <c r="HC19" s="1">
        <v>0.00139947516103226</v>
      </c>
      <c r="HD19" s="1">
        <v>0.00308308830012065</v>
      </c>
      <c r="HE19" s="1">
        <v>0.00427728374919102</v>
      </c>
      <c r="HF19" s="1">
        <v>0.00610446597170929</v>
      </c>
      <c r="HG19" s="1">
        <v>0.00440163242701705</v>
      </c>
      <c r="HH19" s="1">
        <v>0.00256422203119782</v>
      </c>
      <c r="HI19" s="1">
        <v>0.00630819900670582</v>
      </c>
      <c r="HJ19" s="1">
        <v>0.00335906728303275</v>
      </c>
      <c r="HK19" s="1">
        <v>0.0037107794750586</v>
      </c>
      <c r="HL19" s="1">
        <v>0.00563488487666071</v>
      </c>
      <c r="HM19" s="1">
        <v>0.00218046194815635</v>
      </c>
      <c r="HN19" s="1">
        <v>0.00333855946914379</v>
      </c>
      <c r="HO19" s="1">
        <v>0.00157994800615316</v>
      </c>
      <c r="HP19" s="1">
        <v>0.00481376494702432</v>
      </c>
      <c r="HQ19" s="1">
        <v>0.00560044381636018</v>
      </c>
      <c r="HR19" s="1">
        <v>0.00503698268908645</v>
      </c>
      <c r="HS19" s="1">
        <v>0.00258276289765914</v>
      </c>
      <c r="HT19" s="1">
        <v>0.00391973444938391</v>
      </c>
      <c r="HU19" s="1">
        <v>0.00559754706416797</v>
      </c>
      <c r="HV19" s="1">
        <v>0.00242817918228559</v>
      </c>
      <c r="HW19" s="1">
        <v>0.00214902707996233</v>
      </c>
      <c r="HX19" s="1">
        <v>0.00205602728610778</v>
      </c>
      <c r="HY19" s="1">
        <v>0.00348295375058422</v>
      </c>
      <c r="HZ19" s="1">
        <v>0.00249211898240009</v>
      </c>
      <c r="IA19" s="1">
        <v>0.00294787478743267</v>
      </c>
      <c r="IB19" s="1">
        <v>0.00212200414776037</v>
      </c>
      <c r="IC19" s="1">
        <v>0.00333815828817043</v>
      </c>
      <c r="ID19" s="1">
        <v>0.00103329544399476</v>
      </c>
      <c r="IE19" s="1">
        <v>0.00461132479140642</v>
      </c>
      <c r="IF19" s="1">
        <v>0.00539161178193307</v>
      </c>
      <c r="IG19" s="1">
        <v>0.00598867774308248</v>
      </c>
      <c r="IH19" s="1">
        <v>0.004845221245635</v>
      </c>
      <c r="II19" s="1">
        <v>0.00577370544322822</v>
      </c>
      <c r="IJ19" s="1">
        <v>0.00326588693702172</v>
      </c>
      <c r="IK19" s="1">
        <v>0.00269601669976981</v>
      </c>
      <c r="IL19" s="1">
        <v>0.00205513097040709</v>
      </c>
      <c r="IM19" s="1">
        <v>0.00159071317095085</v>
      </c>
      <c r="IN19" s="1">
        <v>0.00317963186202868</v>
      </c>
      <c r="IO19" s="1">
        <v>0.00367097539260634</v>
      </c>
      <c r="IP19" s="1">
        <v>0.00200174021005635</v>
      </c>
      <c r="IQ19" s="1">
        <v>0.00329122971792283</v>
      </c>
      <c r="IR19" s="1">
        <v>0.00199830395384899</v>
      </c>
    </row>
    <row r="20" s="1" customFormat="1" hidden="1" spans="1:252">
      <c r="A20" s="1" t="s">
        <v>651</v>
      </c>
      <c r="B20" s="1" t="s">
        <v>652</v>
      </c>
      <c r="C20" s="2" t="s">
        <v>652</v>
      </c>
      <c r="D20" s="2" t="str">
        <f t="shared" si="0"/>
        <v>T</v>
      </c>
      <c r="E20" s="2" t="s">
        <v>653</v>
      </c>
      <c r="F20" s="1" t="s">
        <v>582</v>
      </c>
      <c r="G20" s="1" t="s">
        <v>654</v>
      </c>
      <c r="H20" s="1">
        <v>4.49338369483327e-5</v>
      </c>
      <c r="I20" s="1">
        <v>5.15487904693094e-5</v>
      </c>
      <c r="J20" s="1">
        <v>0.583538290717779</v>
      </c>
      <c r="K20" s="1">
        <v>1.14721541649299</v>
      </c>
      <c r="L20" s="1">
        <v>0.198136316485561</v>
      </c>
      <c r="M20" s="1">
        <v>9.78118876412568e-6</v>
      </c>
      <c r="N20" s="1">
        <v>0.000156948872961652</v>
      </c>
      <c r="O20" s="1">
        <v>7.60520807147789e-6</v>
      </c>
      <c r="P20" s="1">
        <v>3.62402428121972e-6</v>
      </c>
      <c r="Q20" s="1">
        <v>8.5443975919771e-6</v>
      </c>
      <c r="R20" s="1">
        <v>7.48549433854544e-6</v>
      </c>
      <c r="S20" s="1">
        <v>5.8921160547263e-6</v>
      </c>
      <c r="T20" s="1">
        <v>6.59842844982306e-6</v>
      </c>
      <c r="U20" s="1">
        <v>8.40470415219748e-6</v>
      </c>
      <c r="V20" s="1">
        <v>4.1379850247479e-6</v>
      </c>
      <c r="W20" s="1">
        <v>5.08390149188194e-6</v>
      </c>
      <c r="X20" s="1">
        <v>3.42992518592043e-6</v>
      </c>
      <c r="Y20" s="1">
        <v>1.08497286040014e-5</v>
      </c>
      <c r="Z20" s="1">
        <v>0.000127017531957807</v>
      </c>
      <c r="AA20" s="1">
        <v>6.62636317416602e-5</v>
      </c>
      <c r="AB20" s="1">
        <v>8.68601688545984e-6</v>
      </c>
      <c r="AC20" s="1">
        <v>1.03642458558384e-5</v>
      </c>
      <c r="AD20" s="1">
        <v>6.85040518795276e-6</v>
      </c>
      <c r="AE20" s="1">
        <v>8.30833204935897e-6</v>
      </c>
      <c r="AF20" s="1">
        <v>7.03983509848613e-6</v>
      </c>
      <c r="AG20" s="1">
        <v>1.11735496702909e-5</v>
      </c>
      <c r="AH20" s="1">
        <v>1.18893803568263e-5</v>
      </c>
      <c r="AI20" s="1">
        <v>6.48345213131868e-6</v>
      </c>
      <c r="AJ20" s="1">
        <v>4.04965479445913e-6</v>
      </c>
      <c r="AK20" s="1">
        <v>5.44658677930936e-6</v>
      </c>
      <c r="AL20" s="1">
        <v>9.24905477315108e-5</v>
      </c>
      <c r="AM20" s="1">
        <v>5.61850383810604e-6</v>
      </c>
      <c r="AN20" s="1">
        <v>2.01862689693186e-5</v>
      </c>
      <c r="AO20" s="1">
        <v>7.83247222044957e-6</v>
      </c>
      <c r="AP20" s="1">
        <v>4.50210656973311e-6</v>
      </c>
      <c r="AQ20" s="1">
        <v>4.49927939298856e-6</v>
      </c>
      <c r="AR20" s="1">
        <v>3.19314357481864e-6</v>
      </c>
      <c r="AS20" s="1">
        <v>2.06898494386918e-5</v>
      </c>
      <c r="AT20" s="1">
        <v>2.02844330814916e-5</v>
      </c>
      <c r="AU20" s="1">
        <v>6.21975489858533e-6</v>
      </c>
      <c r="AV20" s="1">
        <v>4.44342819979926e-6</v>
      </c>
      <c r="AW20" s="1">
        <v>1.8700796960153e-6</v>
      </c>
      <c r="AX20" s="1">
        <v>1.16457501776914e-5</v>
      </c>
      <c r="AY20" s="1">
        <v>1.28645274277506e-6</v>
      </c>
      <c r="AZ20" s="1">
        <v>4.07171165151304e-6</v>
      </c>
      <c r="BA20" s="1">
        <v>7.40523491132465e-6</v>
      </c>
      <c r="BB20" s="1">
        <v>1.31437590049718e-5</v>
      </c>
      <c r="BC20" s="1">
        <v>5.41252437673288e-6</v>
      </c>
      <c r="BD20" s="1">
        <v>5.29082314794865e-6</v>
      </c>
      <c r="BE20" s="1">
        <v>1.08545930283602e-5</v>
      </c>
      <c r="BF20" s="1">
        <v>8.66207270416112e-6</v>
      </c>
      <c r="BG20" s="1">
        <v>9.9035246421221e-5</v>
      </c>
      <c r="BH20" s="1">
        <v>1.25354169728145e-6</v>
      </c>
      <c r="BI20" s="1">
        <v>5.59867233728388e-5</v>
      </c>
      <c r="BJ20" s="1">
        <v>4.38520924848551e-5</v>
      </c>
      <c r="BK20" s="1">
        <v>3.75510085627407e-5</v>
      </c>
      <c r="BL20" s="1">
        <v>0.000219514702939617</v>
      </c>
      <c r="BM20" s="1">
        <v>9.11451355718118e-5</v>
      </c>
      <c r="BN20" s="1">
        <v>4.87682280276928e-5</v>
      </c>
      <c r="BO20" s="1">
        <v>5.23379193486631e-5</v>
      </c>
      <c r="BP20" s="1">
        <v>0.000210182666007761</v>
      </c>
      <c r="BQ20" s="1">
        <v>2.33139813737124e-5</v>
      </c>
      <c r="BR20" s="1">
        <v>0.000124195598538262</v>
      </c>
      <c r="BS20" s="1">
        <v>0.000139085598781262</v>
      </c>
      <c r="BT20" s="1">
        <v>5.71314161644473e-5</v>
      </c>
      <c r="BU20" s="1">
        <v>9.47301005611338e-6</v>
      </c>
      <c r="BV20" s="1">
        <v>8.09137051109054e-5</v>
      </c>
      <c r="BW20" s="1">
        <v>0.000245631856521159</v>
      </c>
      <c r="BX20" s="1">
        <v>2.16016172982028e-5</v>
      </c>
      <c r="BY20" s="1">
        <v>3.33061810324107e-5</v>
      </c>
      <c r="BZ20" s="1">
        <v>0.000190699216009928</v>
      </c>
      <c r="CA20" s="1">
        <v>1.48125588086368e-5</v>
      </c>
      <c r="CB20" s="1">
        <v>1.16224541087008e-5</v>
      </c>
      <c r="CC20" s="1">
        <v>3.20191795150174e-5</v>
      </c>
      <c r="CD20" s="1">
        <v>7.74947944894454e-5</v>
      </c>
      <c r="CE20" s="1">
        <v>0.000115937526325722</v>
      </c>
      <c r="CF20" s="1">
        <v>4.27806598918505e-5</v>
      </c>
      <c r="CG20" s="1">
        <v>0.000124350631607832</v>
      </c>
      <c r="CH20" s="1">
        <v>1.54155526179524e-5</v>
      </c>
      <c r="CI20" s="1">
        <v>4.24623543760327e-6</v>
      </c>
      <c r="CJ20" s="1">
        <v>1.49452120703114e-5</v>
      </c>
      <c r="CK20" s="1">
        <v>1.67948772450804e-5</v>
      </c>
      <c r="CL20" s="1">
        <v>0.000284216979156647</v>
      </c>
      <c r="CM20" s="1">
        <v>2.37474450643506e-5</v>
      </c>
      <c r="CN20" s="1">
        <v>5.96215479353618e-5</v>
      </c>
      <c r="CO20" s="1">
        <v>3.16052894731845e-5</v>
      </c>
      <c r="CP20" s="1">
        <v>1.89588775918874e-6</v>
      </c>
      <c r="CQ20" s="1">
        <v>0.000189951610367331</v>
      </c>
      <c r="CR20" s="1">
        <v>0.000276227228809797</v>
      </c>
      <c r="CS20" s="1">
        <v>5.09955062966605e-5</v>
      </c>
      <c r="CT20" s="1">
        <v>0.000175518999436586</v>
      </c>
      <c r="CU20" s="1">
        <v>4.24229392058671e-6</v>
      </c>
      <c r="CV20" s="1">
        <v>9.96349576478952e-5</v>
      </c>
      <c r="CW20" s="1">
        <v>4.71661274275041e-5</v>
      </c>
      <c r="CX20" s="1">
        <v>0.00012423741638055</v>
      </c>
      <c r="CY20" s="1">
        <v>3.18189220589118e-5</v>
      </c>
      <c r="CZ20" s="1">
        <v>6.86932780318236e-5</v>
      </c>
      <c r="DA20" s="1">
        <v>4.21805444031462e-5</v>
      </c>
      <c r="DB20" s="1">
        <v>1.49042575289763e-5</v>
      </c>
      <c r="DC20" s="1">
        <v>3.4011794745764e-5</v>
      </c>
      <c r="DD20" s="1">
        <v>6.22510378903686e-6</v>
      </c>
      <c r="DE20" s="1">
        <v>2.8582132328035e-6</v>
      </c>
      <c r="DF20" s="1">
        <v>1.24070175338538e-5</v>
      </c>
      <c r="DG20" s="1">
        <v>5.72726707507658e-6</v>
      </c>
      <c r="DH20" s="1">
        <v>6.20948218262525e-6</v>
      </c>
      <c r="DI20" s="1">
        <v>5.05876055158539e-6</v>
      </c>
      <c r="DJ20" s="1">
        <v>3.12813725945253e-6</v>
      </c>
      <c r="DK20" s="1">
        <v>2.22999219012495e-6</v>
      </c>
      <c r="DL20" s="1">
        <v>4.87246246476454e-5</v>
      </c>
      <c r="DM20" s="1">
        <v>6.63253880857316e-5</v>
      </c>
      <c r="DN20" s="1">
        <v>1.64621292539741e-5</v>
      </c>
      <c r="DO20" s="1">
        <v>6.30114196004449e-6</v>
      </c>
      <c r="DP20" s="1">
        <v>0.000428229597219117</v>
      </c>
      <c r="DQ20" s="1">
        <v>8.88379667378665e-6</v>
      </c>
      <c r="DR20" s="1">
        <v>1.48486305085141e-5</v>
      </c>
      <c r="DS20" s="1">
        <v>0.000105254076427107</v>
      </c>
      <c r="DT20" s="1">
        <v>3.15246419106743e-6</v>
      </c>
      <c r="DU20" s="1">
        <v>3.30612426202349e-5</v>
      </c>
      <c r="DV20" s="1">
        <v>7.94767862610574e-6</v>
      </c>
      <c r="DW20" s="1">
        <v>2.37194305195475e-5</v>
      </c>
      <c r="DX20" s="1">
        <v>0.000487663638956369</v>
      </c>
      <c r="DY20" s="1">
        <v>0.000321990072052608</v>
      </c>
      <c r="DZ20" s="1">
        <v>1.79258309144099e-5</v>
      </c>
      <c r="EA20" s="1">
        <v>3.82498661478557e-6</v>
      </c>
      <c r="EB20" s="1">
        <v>2.07313475133157e-6</v>
      </c>
      <c r="EC20" s="1">
        <v>9.31851464105039e-5</v>
      </c>
      <c r="ED20" s="1">
        <v>2.05860769371771e-6</v>
      </c>
      <c r="EE20" s="1">
        <v>3.45532862238273e-5</v>
      </c>
      <c r="EF20" s="1">
        <v>1.52215534885442e-6</v>
      </c>
      <c r="EG20" s="1">
        <v>2.61256179834409e-5</v>
      </c>
      <c r="EH20" s="1">
        <v>3.18968705711629e-6</v>
      </c>
      <c r="EI20" s="1">
        <v>1.19725625459265e-5</v>
      </c>
      <c r="EJ20" s="1">
        <v>9.14527970543001e-6</v>
      </c>
      <c r="EK20" s="1">
        <v>0.000522547455010701</v>
      </c>
      <c r="EL20" s="1">
        <v>3.30660670013175e-6</v>
      </c>
      <c r="EM20" s="1">
        <v>2.31954851692623e-5</v>
      </c>
      <c r="EN20" s="1">
        <v>1.63415218733381e-6</v>
      </c>
      <c r="EO20" s="1">
        <v>8.3291776333742e-5</v>
      </c>
      <c r="EP20" s="1">
        <v>0.000597722812186216</v>
      </c>
      <c r="EQ20" s="1">
        <v>1.13914469608131e-5</v>
      </c>
      <c r="ER20" s="1">
        <v>1.19258572181068e-6</v>
      </c>
      <c r="ES20" s="1">
        <v>4.58385469942401e-5</v>
      </c>
      <c r="ET20" s="1">
        <v>2.99645307428903e-6</v>
      </c>
      <c r="EU20" s="1">
        <v>1.11492340228292e-5</v>
      </c>
      <c r="EV20" s="1">
        <v>0.000100454755613956</v>
      </c>
      <c r="EW20" s="1">
        <v>1.20882721811581e-5</v>
      </c>
      <c r="EX20" s="1">
        <v>2.81258167112295e-6</v>
      </c>
      <c r="EY20" s="1">
        <v>0.000673480822310235</v>
      </c>
      <c r="EZ20" s="1">
        <v>8.13559238525316e-6</v>
      </c>
      <c r="FA20" s="1">
        <v>1.93697071220566e-6</v>
      </c>
      <c r="FB20" s="1">
        <v>2.97998663910775e-6</v>
      </c>
      <c r="FC20" s="1">
        <v>5.84581327650719e-6</v>
      </c>
      <c r="FD20" s="1">
        <v>3.45525713202692e-6</v>
      </c>
      <c r="FE20" s="1">
        <v>5.67635158198615e-6</v>
      </c>
      <c r="FF20" s="1">
        <v>8.29096252085537e-5</v>
      </c>
      <c r="FG20" s="1">
        <v>4.0891437323784e-6</v>
      </c>
      <c r="FH20" s="1">
        <v>1.17548681517658e-6</v>
      </c>
      <c r="FI20" s="1">
        <v>2.38118610304415e-5</v>
      </c>
      <c r="FJ20" s="1">
        <v>4.71762493842867e-5</v>
      </c>
      <c r="FK20" s="1">
        <v>3.73769066314897e-5</v>
      </c>
      <c r="FL20" s="1">
        <v>7.93653658280112e-6</v>
      </c>
      <c r="FM20" s="1">
        <v>3.20975240106007e-6</v>
      </c>
      <c r="FN20" s="1">
        <v>1.32953897444752e-6</v>
      </c>
      <c r="FO20" s="1">
        <v>2.46481885905766e-6</v>
      </c>
      <c r="FP20" s="1">
        <v>2.44278849163378e-6</v>
      </c>
      <c r="FQ20" s="1">
        <v>3.62231047932383e-6</v>
      </c>
      <c r="FR20" s="1">
        <v>6.67686510611808e-6</v>
      </c>
      <c r="FS20" s="1">
        <v>3.05274257157162e-6</v>
      </c>
      <c r="FT20" s="1">
        <v>5.29322768382103e-6</v>
      </c>
      <c r="FU20" s="1">
        <v>9.77885685915298e-5</v>
      </c>
      <c r="FV20" s="1">
        <v>3.16266105742646e-6</v>
      </c>
      <c r="FW20" s="1">
        <v>1.34731302391347e-5</v>
      </c>
      <c r="FX20" s="1">
        <v>4.23401336373002e-6</v>
      </c>
      <c r="FY20" s="1">
        <v>4.90667943584981e-6</v>
      </c>
      <c r="FZ20" s="1">
        <v>5.70642025369571e-6</v>
      </c>
      <c r="GA20" s="1">
        <v>1.94001093657574e-5</v>
      </c>
      <c r="GB20" s="1">
        <v>3.86509009185047e-5</v>
      </c>
      <c r="GC20" s="1">
        <v>0.000248961241808096</v>
      </c>
      <c r="GD20" s="1">
        <v>1.40335072468973e-5</v>
      </c>
      <c r="GE20" s="1">
        <v>8.184310619578e-7</v>
      </c>
      <c r="GF20" s="1">
        <v>3.74414929576422e-6</v>
      </c>
      <c r="GG20" s="1">
        <v>0.000108693805952059</v>
      </c>
      <c r="GH20" s="1">
        <v>6.64708387005015e-6</v>
      </c>
      <c r="GI20" s="1">
        <v>4.85590740828513e-6</v>
      </c>
      <c r="GJ20" s="1">
        <v>0.000489095267963812</v>
      </c>
      <c r="GK20" s="1">
        <v>5.33065944695651e-6</v>
      </c>
      <c r="GL20" s="1">
        <v>6.53742678912807e-6</v>
      </c>
      <c r="GM20" s="1">
        <v>5.11820891177244e-6</v>
      </c>
      <c r="GN20" s="1">
        <v>2.91445598014833e-6</v>
      </c>
      <c r="GO20" s="1">
        <v>3.34209679403104e-7</v>
      </c>
      <c r="GP20" s="1">
        <v>3.84096770341887e-6</v>
      </c>
      <c r="GQ20" s="1">
        <v>3.71381167691413e-6</v>
      </c>
      <c r="GR20" s="1">
        <v>7.02633953501623e-6</v>
      </c>
      <c r="GS20" s="1">
        <v>2.96975194944629e-6</v>
      </c>
      <c r="GT20" s="1">
        <v>5.60363405768556e-6</v>
      </c>
      <c r="GU20" s="1">
        <v>8.71295779237191e-6</v>
      </c>
      <c r="GV20" s="1">
        <v>9.8841615095513e-6</v>
      </c>
      <c r="GW20" s="1">
        <v>0.00012148814446724</v>
      </c>
      <c r="GX20" s="1">
        <v>4.45187380111336e-5</v>
      </c>
      <c r="GY20" s="1">
        <v>5.09711248778717e-6</v>
      </c>
      <c r="GZ20" s="1">
        <v>4.42239536862268e-6</v>
      </c>
      <c r="HA20" s="1">
        <v>4.16958932144764e-6</v>
      </c>
      <c r="HB20" s="1">
        <v>6.89783128251582e-6</v>
      </c>
      <c r="HC20" s="1">
        <v>2.86635658188826e-6</v>
      </c>
      <c r="HD20" s="1">
        <v>5.65851329297446e-6</v>
      </c>
      <c r="HE20" s="1">
        <v>1.36342300128352e-5</v>
      </c>
      <c r="HF20" s="1">
        <v>2.91655750038109e-7</v>
      </c>
      <c r="HG20" s="1">
        <v>0.000193554281544144</v>
      </c>
      <c r="HH20" s="1">
        <v>3.69360259239168e-5</v>
      </c>
      <c r="HI20" s="1">
        <v>9.52237117160353e-6</v>
      </c>
      <c r="HJ20" s="1">
        <v>2.93392889296912e-6</v>
      </c>
      <c r="HK20" s="1">
        <v>6.59978947748486e-6</v>
      </c>
      <c r="HL20" s="1">
        <v>6.21876409736579e-6</v>
      </c>
      <c r="HM20" s="1">
        <v>8.64103839903231e-6</v>
      </c>
      <c r="HN20" s="1">
        <v>9.48934267521853e-6</v>
      </c>
      <c r="HO20" s="1">
        <v>9.62679195164488e-6</v>
      </c>
      <c r="HP20" s="1">
        <v>9.9536386181196e-6</v>
      </c>
      <c r="HQ20" s="1">
        <v>1.21395463268106e-5</v>
      </c>
      <c r="HR20" s="1">
        <v>1.87682098712939e-5</v>
      </c>
      <c r="HS20" s="1">
        <v>5.90830382499421e-6</v>
      </c>
      <c r="HT20" s="1">
        <v>1.2289198953423e-5</v>
      </c>
      <c r="HU20" s="1">
        <v>1.48411889054593e-5</v>
      </c>
      <c r="HV20" s="1">
        <v>1.07650236241414e-5</v>
      </c>
      <c r="HW20" s="1">
        <v>1.09536078384631e-5</v>
      </c>
      <c r="HX20" s="1">
        <v>0.000241762502673685</v>
      </c>
      <c r="HY20" s="1">
        <v>8.69843245212009e-6</v>
      </c>
      <c r="HZ20" s="1">
        <v>4.64493171182587e-6</v>
      </c>
      <c r="IA20" s="1">
        <v>0.000191622474560818</v>
      </c>
      <c r="IB20" s="1">
        <v>6.14873851601871e-6</v>
      </c>
      <c r="IC20" s="1">
        <v>5.25039527991677e-6</v>
      </c>
      <c r="ID20" s="1">
        <v>7.87865870156999e-6</v>
      </c>
      <c r="IE20" s="1">
        <v>3.33591946186615e-5</v>
      </c>
      <c r="IF20" s="1">
        <v>0.000274716689151312</v>
      </c>
      <c r="IG20" s="1">
        <v>0.000183088936907881</v>
      </c>
      <c r="IH20" s="1">
        <v>3.49273118168178e-5</v>
      </c>
      <c r="II20" s="1">
        <v>7.54973194857788e-5</v>
      </c>
      <c r="IJ20" s="1">
        <v>5.9472137604544e-6</v>
      </c>
      <c r="IK20" s="1">
        <v>4.39311599535212e-6</v>
      </c>
      <c r="IL20" s="1">
        <v>8.54120505482559e-6</v>
      </c>
      <c r="IM20" s="1">
        <v>3.36134791860403e-6</v>
      </c>
      <c r="IN20" s="1">
        <v>7.04476332446753e-5</v>
      </c>
      <c r="IO20" s="1">
        <v>4.9568055387454e-6</v>
      </c>
      <c r="IP20" s="1">
        <v>8.73420679353258e-6</v>
      </c>
      <c r="IQ20" s="1">
        <v>1.01686650356311e-5</v>
      </c>
      <c r="IR20" s="1">
        <v>8.71918531137339e-6</v>
      </c>
    </row>
    <row r="21" s="1" customFormat="1" hidden="1" spans="1:252">
      <c r="A21" s="1" t="s">
        <v>655</v>
      </c>
      <c r="B21" s="1" t="s">
        <v>656</v>
      </c>
      <c r="C21" s="2" t="s">
        <v>656</v>
      </c>
      <c r="D21" s="2" t="str">
        <f t="shared" si="0"/>
        <v>T</v>
      </c>
      <c r="E21" s="2" t="s">
        <v>657</v>
      </c>
      <c r="F21" s="1" t="s">
        <v>582</v>
      </c>
      <c r="G21" s="1" t="s">
        <v>658</v>
      </c>
      <c r="H21" s="1">
        <v>0.000742295558851035</v>
      </c>
      <c r="I21" s="1">
        <v>0.000629266327998648</v>
      </c>
      <c r="J21" s="1">
        <v>0.0225200080452666</v>
      </c>
      <c r="K21" s="1">
        <v>0.847730153434651</v>
      </c>
      <c r="L21" s="1">
        <v>-0.238322990778583</v>
      </c>
      <c r="M21" s="1">
        <v>0.000312557394981477</v>
      </c>
      <c r="N21" s="1">
        <v>0.000393688500729607</v>
      </c>
      <c r="O21" s="1">
        <v>0.000385425986574611</v>
      </c>
      <c r="P21" s="1">
        <v>0.000384144154993851</v>
      </c>
      <c r="Q21" s="1">
        <v>0.000388006332835866</v>
      </c>
      <c r="R21" s="1">
        <v>0.000497447154346248</v>
      </c>
      <c r="S21" s="1">
        <v>0.000300091578272215</v>
      </c>
      <c r="T21" s="1">
        <v>0.000508485991095343</v>
      </c>
      <c r="U21" s="1">
        <v>0.000477398804342006</v>
      </c>
      <c r="V21" s="1">
        <v>0.00021885895262317</v>
      </c>
      <c r="W21" s="1">
        <v>0.000221632648897167</v>
      </c>
      <c r="X21" s="1">
        <v>0.000302714592641722</v>
      </c>
      <c r="Y21" s="1">
        <v>0.000507482484362242</v>
      </c>
      <c r="Z21" s="1">
        <v>0.000212300504518119</v>
      </c>
      <c r="AA21" s="1">
        <v>0.000359881004081761</v>
      </c>
      <c r="AB21" s="1">
        <v>0.000317703559750048</v>
      </c>
      <c r="AC21" s="1">
        <v>0.000333604605659751</v>
      </c>
      <c r="AD21" s="1">
        <v>0.000498714348649816</v>
      </c>
      <c r="AE21" s="1">
        <v>0.000245772267355689</v>
      </c>
      <c r="AF21" s="1">
        <v>0.00110104365867697</v>
      </c>
      <c r="AG21" s="1">
        <v>0.000465945685132527</v>
      </c>
      <c r="AH21" s="1">
        <v>0.000411191847795238</v>
      </c>
      <c r="AI21" s="1">
        <v>0.000593774255293211</v>
      </c>
      <c r="AJ21" s="1">
        <v>0.000229243199470352</v>
      </c>
      <c r="AK21" s="1">
        <v>0.000626032546702128</v>
      </c>
      <c r="AL21" s="1">
        <v>0.000364715258597252</v>
      </c>
      <c r="AM21" s="1">
        <v>0.000534626478160749</v>
      </c>
      <c r="AN21" s="1">
        <v>0.000313317437081258</v>
      </c>
      <c r="AO21" s="1">
        <v>0.000743421215435655</v>
      </c>
      <c r="AP21" s="1">
        <v>0.000809309011803848</v>
      </c>
      <c r="AQ21" s="1">
        <v>0.000432275127318856</v>
      </c>
      <c r="AR21" s="1">
        <v>0.000374603834283809</v>
      </c>
      <c r="AS21" s="1">
        <v>0.000884902707542125</v>
      </c>
      <c r="AT21" s="1">
        <v>0.000916319567731485</v>
      </c>
      <c r="AU21" s="1">
        <v>0.000384190822708236</v>
      </c>
      <c r="AV21" s="1">
        <v>0.000466098279142562</v>
      </c>
      <c r="AW21" s="1">
        <v>0.000343080060644926</v>
      </c>
      <c r="AX21" s="1">
        <v>0.000694519379014048</v>
      </c>
      <c r="AY21" s="1">
        <v>0.000519632712220416</v>
      </c>
      <c r="AZ21" s="1">
        <v>0.000573772403937032</v>
      </c>
      <c r="BA21" s="1">
        <v>0.00196260711596214</v>
      </c>
      <c r="BB21" s="1">
        <v>0.000650508385898209</v>
      </c>
      <c r="BC21" s="1">
        <v>0.000289742208734908</v>
      </c>
      <c r="BD21" s="1">
        <v>0.000329481865052455</v>
      </c>
      <c r="BE21" s="1">
        <v>0.000620630621757318</v>
      </c>
      <c r="BF21" s="1">
        <v>0.00101194507775225</v>
      </c>
      <c r="BG21" s="1">
        <v>0.000434821040924973</v>
      </c>
      <c r="BH21" s="1">
        <v>0.00102984653980497</v>
      </c>
      <c r="BI21" s="1">
        <v>0.00131727020505914</v>
      </c>
      <c r="BJ21" s="1">
        <v>0.000687021832366192</v>
      </c>
      <c r="BK21" s="1">
        <v>0.00090173213537767</v>
      </c>
      <c r="BL21" s="1">
        <v>0.00153148777591925</v>
      </c>
      <c r="BM21" s="1">
        <v>0.00101886566049017</v>
      </c>
      <c r="BN21" s="1">
        <v>0.0015478117330954</v>
      </c>
      <c r="BO21" s="1">
        <v>0.00092642193431147</v>
      </c>
      <c r="BP21" s="1">
        <v>0.00051812666496026</v>
      </c>
      <c r="BQ21" s="1">
        <v>0.00188111165183685</v>
      </c>
      <c r="BR21" s="1">
        <v>0.000611554522546104</v>
      </c>
      <c r="BS21" s="1">
        <v>0.00106515589325415</v>
      </c>
      <c r="BT21" s="1">
        <v>0.00096079416258655</v>
      </c>
      <c r="BU21" s="1">
        <v>0.00152104864546666</v>
      </c>
      <c r="BV21" s="1">
        <v>0.000796328719583551</v>
      </c>
      <c r="BW21" s="1">
        <v>0.000705869271309978</v>
      </c>
      <c r="BX21" s="1">
        <v>0.00101060024853274</v>
      </c>
      <c r="BY21" s="1">
        <v>0.000609078244854484</v>
      </c>
      <c r="BZ21" s="1">
        <v>0.00133624472142405</v>
      </c>
      <c r="CA21" s="1">
        <v>0.00153250887612414</v>
      </c>
      <c r="CB21" s="1">
        <v>0.00112764612803858</v>
      </c>
      <c r="CC21" s="1">
        <v>0.000525807974533733</v>
      </c>
      <c r="CD21" s="1">
        <v>0.000989936055465259</v>
      </c>
      <c r="CE21" s="1">
        <v>0.000362988092963243</v>
      </c>
      <c r="CF21" s="1">
        <v>0.00103369386217637</v>
      </c>
      <c r="CG21" s="1">
        <v>0.00210973549404439</v>
      </c>
      <c r="CH21" s="1">
        <v>0.00050288685386007</v>
      </c>
      <c r="CI21" s="1">
        <v>0.000523160567965834</v>
      </c>
      <c r="CJ21" s="1">
        <v>0.00197321530224853</v>
      </c>
      <c r="CK21" s="1">
        <v>0.0012605491465678</v>
      </c>
      <c r="CL21" s="1">
        <v>0.00152984413614558</v>
      </c>
      <c r="CM21" s="1">
        <v>0.000666764103500752</v>
      </c>
      <c r="CN21" s="1">
        <v>0.000846429552506902</v>
      </c>
      <c r="CO21" s="1">
        <v>0.000608763739134041</v>
      </c>
      <c r="CP21" s="1">
        <v>0.000492683954135086</v>
      </c>
      <c r="CQ21" s="1">
        <v>0.000960715497533276</v>
      </c>
      <c r="CR21" s="1">
        <v>0.000427279729501254</v>
      </c>
      <c r="CS21" s="1">
        <v>0.000957334460075917</v>
      </c>
      <c r="CT21" s="1">
        <v>0.000348354188795208</v>
      </c>
      <c r="CU21" s="1">
        <v>0.000473577397884433</v>
      </c>
      <c r="CV21" s="1">
        <v>0.000775222881263843</v>
      </c>
      <c r="CW21" s="1">
        <v>0.00120179877963466</v>
      </c>
      <c r="CX21" s="1">
        <v>0.000940502394942266</v>
      </c>
      <c r="CY21" s="1">
        <v>0.000773138858480874</v>
      </c>
      <c r="CZ21" s="1">
        <v>0.000711715757275003</v>
      </c>
      <c r="DA21" s="1">
        <v>0.000882889704807718</v>
      </c>
      <c r="DB21" s="1">
        <v>0.000329040868543451</v>
      </c>
      <c r="DC21" s="1">
        <v>0.00131562365883707</v>
      </c>
      <c r="DD21" s="1">
        <v>0.00122084241073973</v>
      </c>
      <c r="DE21" s="1">
        <v>0.000249064584430326</v>
      </c>
      <c r="DF21" s="1">
        <v>0.00226573155039122</v>
      </c>
      <c r="DG21" s="1">
        <v>0.000579911251142316</v>
      </c>
      <c r="DH21" s="1">
        <v>0.000664732891625214</v>
      </c>
      <c r="DI21" s="1">
        <v>0.000936723626254581</v>
      </c>
      <c r="DJ21" s="1">
        <v>0.00052397171243895</v>
      </c>
      <c r="DK21" s="1">
        <v>0.000260646176104026</v>
      </c>
      <c r="DL21" s="1">
        <v>0.000914796203961033</v>
      </c>
      <c r="DM21" s="1">
        <v>0.000522384523651933</v>
      </c>
      <c r="DN21" s="1">
        <v>0.000436683056219834</v>
      </c>
      <c r="DO21" s="1">
        <v>0.000346765463317831</v>
      </c>
      <c r="DP21" s="1">
        <v>0.000815300660938409</v>
      </c>
      <c r="DQ21" s="1">
        <v>0.00115038009729207</v>
      </c>
      <c r="DR21" s="1">
        <v>0.000888702159234252</v>
      </c>
      <c r="DS21" s="1">
        <v>0.00059488820843362</v>
      </c>
      <c r="DT21" s="1">
        <v>0.000489609042895212</v>
      </c>
      <c r="DU21" s="1">
        <v>0.000791842154071332</v>
      </c>
      <c r="DV21" s="1">
        <v>0.00050360265165878</v>
      </c>
      <c r="DW21" s="1">
        <v>0.000491543644694599</v>
      </c>
      <c r="DX21" s="1">
        <v>0.00169287022876163</v>
      </c>
      <c r="DY21" s="1">
        <v>0.000871268591709255</v>
      </c>
      <c r="DZ21" s="1">
        <v>0.00105347914547214</v>
      </c>
      <c r="EA21" s="1">
        <v>0.000787103211911333</v>
      </c>
      <c r="EB21" s="1">
        <v>0.000463023503365578</v>
      </c>
      <c r="EC21" s="1">
        <v>0.000761771557047217</v>
      </c>
      <c r="ED21" s="1">
        <v>0.000551026016187135</v>
      </c>
      <c r="EE21" s="1">
        <v>0.00146218436600128</v>
      </c>
      <c r="EF21" s="1">
        <v>0.000415781168246764</v>
      </c>
      <c r="EG21" s="1">
        <v>0.00121336190111301</v>
      </c>
      <c r="EH21" s="1">
        <v>0.000502675225884535</v>
      </c>
      <c r="EI21" s="1">
        <v>0.00123887284262301</v>
      </c>
      <c r="EJ21" s="1">
        <v>0.00058919465260211</v>
      </c>
      <c r="EK21" s="1">
        <v>0.000560027828786776</v>
      </c>
      <c r="EL21" s="1">
        <v>0.00093560093874398</v>
      </c>
      <c r="EM21" s="1">
        <v>0.000617916017578059</v>
      </c>
      <c r="EN21" s="1">
        <v>0.000673632005695495</v>
      </c>
      <c r="EO21" s="1">
        <v>0.000999460796210695</v>
      </c>
      <c r="EP21" s="1">
        <v>0.000436509933165806</v>
      </c>
      <c r="EQ21" s="1">
        <v>0.000498187618136408</v>
      </c>
      <c r="ER21" s="1">
        <v>0.000153322385906754</v>
      </c>
      <c r="ES21" s="1">
        <v>0.000556713047924241</v>
      </c>
      <c r="ET21" s="1">
        <v>0.000508449139175516</v>
      </c>
      <c r="EU21" s="1">
        <v>0.000529536824839538</v>
      </c>
      <c r="EV21" s="1">
        <v>0.000559438123735244</v>
      </c>
      <c r="EW21" s="1">
        <v>0.000278794210944312</v>
      </c>
      <c r="EX21" s="1">
        <v>0.00125485392208286</v>
      </c>
      <c r="EY21" s="1">
        <v>0.00138007714725387</v>
      </c>
      <c r="EZ21" s="1">
        <v>0.000475338360718397</v>
      </c>
      <c r="FA21" s="1">
        <v>0.000334727733512594</v>
      </c>
      <c r="FB21" s="1">
        <v>0.000363321794451817</v>
      </c>
      <c r="FC21" s="1">
        <v>0.000559354693573227</v>
      </c>
      <c r="FD21" s="1">
        <v>0.000956591246667257</v>
      </c>
      <c r="FE21" s="1">
        <v>0.000848499074359819</v>
      </c>
      <c r="FF21" s="1">
        <v>0.000558408925653287</v>
      </c>
      <c r="FG21" s="1">
        <v>0.000519769860643226</v>
      </c>
      <c r="FH21" s="1">
        <v>0.000748314238580043</v>
      </c>
      <c r="FI21" s="1">
        <v>0.000562827962656055</v>
      </c>
      <c r="FJ21" s="1">
        <v>0.00132797259872577</v>
      </c>
      <c r="FK21" s="1">
        <v>0.000861777713017711</v>
      </c>
      <c r="FL21" s="1">
        <v>0.00123443062118379</v>
      </c>
      <c r="FM21" s="1">
        <v>0.000654332816018557</v>
      </c>
      <c r="FN21" s="1">
        <v>0.000232812737882251</v>
      </c>
      <c r="FO21" s="1">
        <v>0.00087574723822365</v>
      </c>
      <c r="FP21" s="1">
        <v>0.000466762031465516</v>
      </c>
      <c r="FQ21" s="1">
        <v>0.000796806678913535</v>
      </c>
      <c r="FR21" s="1">
        <v>0.00114804921024457</v>
      </c>
      <c r="FS21" s="1">
        <v>0.00074560233229296</v>
      </c>
      <c r="FT21" s="1">
        <v>0.00046957213892986</v>
      </c>
      <c r="FU21" s="1">
        <v>0.00117981136814441</v>
      </c>
      <c r="FV21" s="1">
        <v>0.000324274185708638</v>
      </c>
      <c r="FW21" s="1">
        <v>0.000505647390153176</v>
      </c>
      <c r="FX21" s="1">
        <v>0.000724093456135108</v>
      </c>
      <c r="FY21" s="1">
        <v>0.000773920663305353</v>
      </c>
      <c r="FZ21" s="1">
        <v>0.000494062309640862</v>
      </c>
      <c r="GA21" s="1">
        <v>0.000254436357696382</v>
      </c>
      <c r="GB21" s="1">
        <v>0.000217792038349838</v>
      </c>
      <c r="GC21" s="1">
        <v>0.00129059527019758</v>
      </c>
      <c r="GD21" s="1">
        <v>0.000431666065690417</v>
      </c>
      <c r="GE21" s="1">
        <v>0.000453481163196091</v>
      </c>
      <c r="GF21" s="1">
        <v>0.000384328841234324</v>
      </c>
      <c r="GG21" s="1">
        <v>0.000203391780525868</v>
      </c>
      <c r="GH21" s="1">
        <v>0.000255688820854268</v>
      </c>
      <c r="GI21" s="1">
        <v>0.000534100819956691</v>
      </c>
      <c r="GJ21" s="1">
        <v>0.000450604423135879</v>
      </c>
      <c r="GK21" s="1">
        <v>0.000207617915756932</v>
      </c>
      <c r="GL21" s="1">
        <v>0.000340019048629604</v>
      </c>
      <c r="GM21" s="1">
        <v>0.000245971019783902</v>
      </c>
      <c r="GN21" s="1">
        <v>0.000523129815503524</v>
      </c>
      <c r="GO21" s="1">
        <v>0.000214366447296912</v>
      </c>
      <c r="GP21" s="1">
        <v>0.000516634404102138</v>
      </c>
      <c r="GQ21" s="1">
        <v>0.000493791320119399</v>
      </c>
      <c r="GR21" s="1">
        <v>0.000429582531508071</v>
      </c>
      <c r="GS21" s="1">
        <v>0.000353753236258634</v>
      </c>
      <c r="GT21" s="1">
        <v>0.000770841879118432</v>
      </c>
      <c r="GU21" s="1">
        <v>0.000417433283190738</v>
      </c>
      <c r="GV21" s="1">
        <v>0.00055461778168589</v>
      </c>
      <c r="GW21" s="1">
        <v>0.000448096018523551</v>
      </c>
      <c r="GX21" s="1">
        <v>0.000639395765760464</v>
      </c>
      <c r="GY21" s="1">
        <v>0.000369838236962094</v>
      </c>
      <c r="GZ21" s="1">
        <v>0.000507117704159259</v>
      </c>
      <c r="HA21" s="1">
        <v>0.000400684213262251</v>
      </c>
      <c r="HB21" s="1">
        <v>0.000801077439033913</v>
      </c>
      <c r="HC21" s="1">
        <v>0.000369003017929085</v>
      </c>
      <c r="HD21" s="1">
        <v>0.000492832610471278</v>
      </c>
      <c r="HE21" s="1">
        <v>0.000655037878090722</v>
      </c>
      <c r="HF21" s="1">
        <v>0.000889725583259474</v>
      </c>
      <c r="HG21" s="1">
        <v>0.000641699492625221</v>
      </c>
      <c r="HH21" s="1">
        <v>0.000442259744406863</v>
      </c>
      <c r="HI21" s="1">
        <v>0.000943792909237015</v>
      </c>
      <c r="HJ21" s="1">
        <v>0.000404456167590366</v>
      </c>
      <c r="HK21" s="1">
        <v>0.000560684410516604</v>
      </c>
      <c r="HL21" s="1">
        <v>0.00189035343087944</v>
      </c>
      <c r="HM21" s="1">
        <v>0.000671638970413848</v>
      </c>
      <c r="HN21" s="1">
        <v>0.000416038247871107</v>
      </c>
      <c r="HO21" s="1">
        <v>0.000248229335469831</v>
      </c>
      <c r="HP21" s="1">
        <v>0.000604786517917762</v>
      </c>
      <c r="HQ21" s="1">
        <v>0.000728736856284283</v>
      </c>
      <c r="HR21" s="1">
        <v>0.000728863836267034</v>
      </c>
      <c r="HS21" s="1">
        <v>0.00057746946865352</v>
      </c>
      <c r="HT21" s="1">
        <v>0.000602203333763795</v>
      </c>
      <c r="HU21" s="1">
        <v>0.000897791758485402</v>
      </c>
      <c r="HV21" s="1">
        <v>0.000586126200552204</v>
      </c>
      <c r="HW21" s="1">
        <v>0.000375174080191218</v>
      </c>
      <c r="HX21" s="1">
        <v>0.000519112121158099</v>
      </c>
      <c r="HY21" s="1">
        <v>0.000235936463035986</v>
      </c>
      <c r="HZ21" s="1">
        <v>0.000338114390812166</v>
      </c>
      <c r="IA21" s="1">
        <v>0.00029098927595201</v>
      </c>
      <c r="IB21" s="1">
        <v>0.000633635995102034</v>
      </c>
      <c r="IC21" s="1">
        <v>0.000570937724812453</v>
      </c>
      <c r="ID21" s="1">
        <v>0.000710724922605634</v>
      </c>
      <c r="IE21" s="1">
        <v>0.000740710622407479</v>
      </c>
      <c r="IF21" s="1">
        <v>0.000702007656033356</v>
      </c>
      <c r="IG21" s="1">
        <v>0.000742768575821564</v>
      </c>
      <c r="IH21" s="1">
        <v>0.000826317398178297</v>
      </c>
      <c r="II21" s="1">
        <v>0.00100375252495746</v>
      </c>
      <c r="IJ21" s="1">
        <v>0.000613003164981053</v>
      </c>
      <c r="IK21" s="1">
        <v>0.00059042069930305</v>
      </c>
      <c r="IL21" s="1">
        <v>0.000360661880511268</v>
      </c>
      <c r="IM21" s="1">
        <v>0.000396133549010758</v>
      </c>
      <c r="IN21" s="1">
        <v>0.000505279202525037</v>
      </c>
      <c r="IO21" s="1">
        <v>0.00028726675746829</v>
      </c>
      <c r="IP21" s="1">
        <v>0.000268183505008369</v>
      </c>
      <c r="IQ21" s="1">
        <v>0.000639763026102205</v>
      </c>
      <c r="IR21" s="1">
        <v>0.000548415189221109</v>
      </c>
    </row>
    <row r="22" s="1" customFormat="1" hidden="1" spans="1:252">
      <c r="A22" s="1" t="s">
        <v>659</v>
      </c>
      <c r="B22" s="1" t="s">
        <v>660</v>
      </c>
      <c r="C22" s="2" t="s">
        <v>660</v>
      </c>
      <c r="D22" s="2" t="str">
        <f t="shared" si="0"/>
        <v>T</v>
      </c>
      <c r="E22" s="2" t="s">
        <v>661</v>
      </c>
      <c r="F22" s="1" t="s">
        <v>582</v>
      </c>
      <c r="G22" s="1" t="s">
        <v>662</v>
      </c>
      <c r="H22" s="1">
        <v>0.000165530513959336</v>
      </c>
      <c r="I22" s="1">
        <v>0.000122868458720795</v>
      </c>
      <c r="J22" s="1">
        <v>0.0181292613788918</v>
      </c>
      <c r="K22" s="1">
        <v>0.742270749856903</v>
      </c>
      <c r="L22" s="1">
        <v>-0.429982576197521</v>
      </c>
      <c r="M22" s="1">
        <v>2.87854063635593e-5</v>
      </c>
      <c r="N22" s="1">
        <v>7.48949945514477e-5</v>
      </c>
      <c r="O22" s="1">
        <v>0.000138701207810888</v>
      </c>
      <c r="P22" s="1">
        <v>5.96249538799019e-5</v>
      </c>
      <c r="Q22" s="1">
        <v>0.000107149999510041</v>
      </c>
      <c r="R22" s="1">
        <v>6.456010639787e-6</v>
      </c>
      <c r="S22" s="1">
        <v>3.89221951774723e-6</v>
      </c>
      <c r="T22" s="1">
        <v>0.00011100252155674</v>
      </c>
      <c r="U22" s="1">
        <v>4.97129319570067e-6</v>
      </c>
      <c r="V22" s="1">
        <v>3.63354467972481e-5</v>
      </c>
      <c r="W22" s="1">
        <v>4.67516900986086e-5</v>
      </c>
      <c r="X22" s="1">
        <v>3.11847295424007e-6</v>
      </c>
      <c r="Y22" s="1">
        <v>7.38457177294463e-5</v>
      </c>
      <c r="Z22" s="1">
        <v>0.000118743679698368</v>
      </c>
      <c r="AA22" s="1">
        <v>3.6874440238315e-5</v>
      </c>
      <c r="AB22" s="1">
        <v>0.000211850443933447</v>
      </c>
      <c r="AC22" s="1">
        <v>0.000114916078640402</v>
      </c>
      <c r="AD22" s="1">
        <v>0.000199917776818744</v>
      </c>
      <c r="AE22" s="1">
        <v>4.64066668029665e-5</v>
      </c>
      <c r="AF22" s="1">
        <v>0.00024655410588319</v>
      </c>
      <c r="AG22" s="1">
        <v>9.9322934075532e-5</v>
      </c>
      <c r="AH22" s="1">
        <v>0.000202062773653505</v>
      </c>
      <c r="AI22" s="1">
        <v>3.39092138083647e-5</v>
      </c>
      <c r="AJ22" s="1">
        <v>2.51646292606825e-5</v>
      </c>
      <c r="AK22" s="1">
        <v>5.94238064631055e-5</v>
      </c>
      <c r="AL22" s="1">
        <v>0.000166078761540083</v>
      </c>
      <c r="AM22" s="1">
        <v>7.72724830843909e-5</v>
      </c>
      <c r="AN22" s="1">
        <v>9.06019603959471e-5</v>
      </c>
      <c r="AO22" s="1">
        <v>5.22429446419631e-5</v>
      </c>
      <c r="AP22" s="1">
        <v>6.41323232440686e-5</v>
      </c>
      <c r="AQ22" s="1">
        <v>1.09074159098044e-5</v>
      </c>
      <c r="AR22" s="1">
        <v>8.6742910514917e-5</v>
      </c>
      <c r="AS22" s="1">
        <v>1.21138995553454e-5</v>
      </c>
      <c r="AT22" s="1">
        <v>0.000460925575431768</v>
      </c>
      <c r="AU22" s="1">
        <v>6.06508606049006e-5</v>
      </c>
      <c r="AV22" s="1">
        <v>5.59891939964415e-6</v>
      </c>
      <c r="AW22" s="1">
        <v>1.3159829411618e-5</v>
      </c>
      <c r="AX22" s="1">
        <v>0.000460115754030639</v>
      </c>
      <c r="AY22" s="1">
        <v>0.000155920201568383</v>
      </c>
      <c r="AZ22" s="1">
        <v>0.00018146683114005</v>
      </c>
      <c r="BA22" s="1">
        <v>0.000438295552598744</v>
      </c>
      <c r="BB22" s="1">
        <v>0.000467057704771216</v>
      </c>
      <c r="BC22" s="1">
        <v>0.000142073384581546</v>
      </c>
      <c r="BD22" s="1">
        <v>0.00010752034835329</v>
      </c>
      <c r="BE22" s="1">
        <v>1.2349759642801e-5</v>
      </c>
      <c r="BF22" s="1">
        <v>0.000547007498843457</v>
      </c>
      <c r="BG22" s="1">
        <v>8.11267278263619e-5</v>
      </c>
      <c r="BH22" s="1">
        <v>0.000100278643201369</v>
      </c>
      <c r="BI22" s="1">
        <v>0.000174112003034637</v>
      </c>
      <c r="BJ22" s="1">
        <v>0.000156761825298873</v>
      </c>
      <c r="BK22" s="1">
        <v>0.000194164844944728</v>
      </c>
      <c r="BL22" s="1">
        <v>0.000161914174623541</v>
      </c>
      <c r="BM22" s="1">
        <v>0.000125584633471296</v>
      </c>
      <c r="BN22" s="1">
        <v>0.000223995626591881</v>
      </c>
      <c r="BO22" s="1">
        <v>0.000153746208629143</v>
      </c>
      <c r="BP22" s="1">
        <v>0.00043227130815947</v>
      </c>
      <c r="BQ22" s="1">
        <v>0.000207506384453863</v>
      </c>
      <c r="BR22" s="1">
        <v>0.000199461639017572</v>
      </c>
      <c r="BS22" s="1">
        <v>0.000385969468033593</v>
      </c>
      <c r="BT22" s="1">
        <v>9.74710051659765e-5</v>
      </c>
      <c r="BU22" s="1">
        <v>0.000172707234218675</v>
      </c>
      <c r="BV22" s="1">
        <v>0.000535944919598155</v>
      </c>
      <c r="BW22" s="1">
        <v>0.000234678790727545</v>
      </c>
      <c r="BX22" s="1">
        <v>0.000201509277905118</v>
      </c>
      <c r="BY22" s="1">
        <v>0.000206134053362049</v>
      </c>
      <c r="BZ22" s="1">
        <v>0.000913282223788543</v>
      </c>
      <c r="CA22" s="1">
        <v>0.000144296060754941</v>
      </c>
      <c r="CB22" s="1">
        <v>0.000225898154863716</v>
      </c>
      <c r="CC22" s="1">
        <v>0.000125973426382694</v>
      </c>
      <c r="CD22" s="1">
        <v>0.000267948070668318</v>
      </c>
      <c r="CE22" s="1">
        <v>0.000306098610879786</v>
      </c>
      <c r="CF22" s="1">
        <v>0.000492372353482611</v>
      </c>
      <c r="CG22" s="1">
        <v>0.000323514301640454</v>
      </c>
      <c r="CH22" s="1">
        <v>0.000343031072331699</v>
      </c>
      <c r="CI22" s="1">
        <v>8.785863996705e-5</v>
      </c>
      <c r="CJ22" s="1">
        <v>0.000171445910481481</v>
      </c>
      <c r="CK22" s="1">
        <v>6.03296124517489e-5</v>
      </c>
      <c r="CL22" s="1">
        <v>4.27001578638438e-5</v>
      </c>
      <c r="CM22" s="1">
        <v>1.62545538935212e-5</v>
      </c>
      <c r="CN22" s="1">
        <v>0.0004015446566651</v>
      </c>
      <c r="CO22" s="1">
        <v>9.80518532448117e-5</v>
      </c>
      <c r="CP22" s="1">
        <v>2.49614476500944e-6</v>
      </c>
      <c r="CQ22" s="1">
        <v>0.000207776264888934</v>
      </c>
      <c r="CR22" s="1">
        <v>5.84720591067615e-5</v>
      </c>
      <c r="CS22" s="1">
        <v>0.000325434229432042</v>
      </c>
      <c r="CT22" s="1">
        <v>0.000187005153581882</v>
      </c>
      <c r="CU22" s="1">
        <v>0.000101339002424835</v>
      </c>
      <c r="CV22" s="1">
        <v>0.000360379715138832</v>
      </c>
      <c r="CW22" s="1">
        <v>0.000158121288867071</v>
      </c>
      <c r="CX22" s="1">
        <v>0.000160711655354628</v>
      </c>
      <c r="CY22" s="1">
        <v>0.00011320724382068</v>
      </c>
      <c r="CZ22" s="1">
        <v>0.000242743474166398</v>
      </c>
      <c r="DA22" s="1">
        <v>3.03908932961594e-5</v>
      </c>
      <c r="DB22" s="1">
        <v>0.000205255243122244</v>
      </c>
      <c r="DC22" s="1">
        <v>0.000111904434425166</v>
      </c>
      <c r="DD22" s="1">
        <v>0.000353860774303784</v>
      </c>
      <c r="DE22" s="1">
        <v>2.68669430200637e-5</v>
      </c>
      <c r="DF22" s="1">
        <v>5.383402607958e-5</v>
      </c>
      <c r="DG22" s="1">
        <v>3.4250361360053e-6</v>
      </c>
      <c r="DH22" s="1">
        <v>0.00013402163636605</v>
      </c>
      <c r="DI22" s="1">
        <v>0.000111980420965626</v>
      </c>
      <c r="DJ22" s="1">
        <v>3.4092169377688e-5</v>
      </c>
      <c r="DK22" s="1">
        <v>4.4682452705043e-5</v>
      </c>
      <c r="DL22" s="1">
        <v>0.000398969562580611</v>
      </c>
      <c r="DM22" s="1">
        <v>0.000239978532317045</v>
      </c>
      <c r="DN22" s="1">
        <v>0.000110436292676772</v>
      </c>
      <c r="DO22" s="1">
        <v>1.20796631529102e-5</v>
      </c>
      <c r="DP22" s="1">
        <v>0.000111736271166546</v>
      </c>
      <c r="DQ22" s="1">
        <v>3.98547833229123e-5</v>
      </c>
      <c r="DR22" s="1">
        <v>0.000164730949562442</v>
      </c>
      <c r="DS22" s="1">
        <v>0.000178778500069031</v>
      </c>
      <c r="DT22" s="1">
        <v>6.5975483363716e-5</v>
      </c>
      <c r="DU22" s="1">
        <v>0.000123580287852608</v>
      </c>
      <c r="DV22" s="1">
        <v>1.56699659186105e-5</v>
      </c>
      <c r="DW22" s="1">
        <v>0.000147708976953827</v>
      </c>
      <c r="DX22" s="1">
        <v>0.000112319737121559</v>
      </c>
      <c r="DY22" s="1">
        <v>0.000231403677526793</v>
      </c>
      <c r="DZ22" s="1">
        <v>8.9870956176355e-5</v>
      </c>
      <c r="EA22" s="1">
        <v>3.05848616592294e-5</v>
      </c>
      <c r="EB22" s="1">
        <v>5.65347050566083e-5</v>
      </c>
      <c r="EC22" s="1">
        <v>4.02212969681611e-5</v>
      </c>
      <c r="ED22" s="1">
        <v>6.00042566543451e-5</v>
      </c>
      <c r="EE22" s="1">
        <v>0.000104681866996945</v>
      </c>
      <c r="EF22" s="1">
        <v>5.6287877124355e-5</v>
      </c>
      <c r="EG22" s="1">
        <v>0.000326488499765865</v>
      </c>
      <c r="EH22" s="1">
        <v>9.33089474006536e-5</v>
      </c>
      <c r="EI22" s="1">
        <v>0.000194938582306246</v>
      </c>
      <c r="EJ22" s="1">
        <v>8.4018291664778e-5</v>
      </c>
      <c r="EK22" s="1">
        <v>0.000156296273383259</v>
      </c>
      <c r="EL22" s="1">
        <v>8.32837322415663e-5</v>
      </c>
      <c r="EM22" s="1">
        <v>6.01221536501903e-5</v>
      </c>
      <c r="EN22" s="1">
        <v>0.000290886327754161</v>
      </c>
      <c r="EO22" s="1">
        <v>0.000293908449301052</v>
      </c>
      <c r="EP22" s="1">
        <v>0.000135437179987191</v>
      </c>
      <c r="EQ22" s="1">
        <v>0.000109718924596545</v>
      </c>
      <c r="ER22" s="1">
        <v>0.000366968263332409</v>
      </c>
      <c r="ES22" s="1">
        <v>0.000317868582612135</v>
      </c>
      <c r="ET22" s="1">
        <v>5.68062424454875e-5</v>
      </c>
      <c r="EU22" s="1">
        <v>0.000123498720434831</v>
      </c>
      <c r="EV22" s="1">
        <v>0.000122187063800642</v>
      </c>
      <c r="EW22" s="1">
        <v>2.26183840041904e-5</v>
      </c>
      <c r="EX22" s="1">
        <v>7.24963348583748e-5</v>
      </c>
      <c r="EY22" s="1">
        <v>0.000215546001582664</v>
      </c>
      <c r="EZ22" s="1">
        <v>9.8509981940601e-5</v>
      </c>
      <c r="FA22" s="1">
        <v>0.000111175203329127</v>
      </c>
      <c r="FB22" s="1">
        <v>8.62952872746905e-5</v>
      </c>
      <c r="FC22" s="1">
        <v>0.00013432357467673</v>
      </c>
      <c r="FD22" s="1">
        <v>9.0758224639412e-5</v>
      </c>
      <c r="FE22" s="1">
        <v>7.50004519861843e-5</v>
      </c>
      <c r="FF22" s="1">
        <v>0.000239980166506615</v>
      </c>
      <c r="FG22" s="1">
        <v>0.000239543172842347</v>
      </c>
      <c r="FH22" s="1">
        <v>0.000566818967509499</v>
      </c>
      <c r="FI22" s="1">
        <v>5.15570462282988e-5</v>
      </c>
      <c r="FJ22" s="1">
        <v>0.00038456073721308</v>
      </c>
      <c r="FK22" s="1">
        <v>0.000128732923514053</v>
      </c>
      <c r="FL22" s="1">
        <v>0.000303123553037768</v>
      </c>
      <c r="FM22" s="1">
        <v>0.000192180557470274</v>
      </c>
      <c r="FN22" s="1">
        <v>9.26018408391535e-6</v>
      </c>
      <c r="FO22" s="1">
        <v>0.000127000776905428</v>
      </c>
      <c r="FP22" s="1">
        <v>0.000162513469715876</v>
      </c>
      <c r="FQ22" s="1">
        <v>5.21304592947251e-5</v>
      </c>
      <c r="FR22" s="1">
        <v>6.84286895894231e-5</v>
      </c>
      <c r="FS22" s="1">
        <v>5.80450480308861e-5</v>
      </c>
      <c r="FT22" s="1">
        <v>7.54418343129783e-5</v>
      </c>
      <c r="FU22" s="1">
        <v>0.000659300935964694</v>
      </c>
      <c r="FV22" s="1">
        <v>8.19923775131923e-5</v>
      </c>
      <c r="FW22" s="1">
        <v>0.000215452917845822</v>
      </c>
      <c r="FX22" s="1">
        <v>7.7610908313361e-5</v>
      </c>
      <c r="FY22" s="1">
        <v>0.000108794399587461</v>
      </c>
      <c r="FZ22" s="1">
        <v>9.65808464951199e-5</v>
      </c>
      <c r="GA22" s="1">
        <v>8.25443996488564e-5</v>
      </c>
      <c r="GB22" s="1">
        <v>3.79619614225941e-5</v>
      </c>
      <c r="GC22" s="1">
        <v>0.000220062837686961</v>
      </c>
      <c r="GD22" s="1">
        <v>0.00014127145739008</v>
      </c>
      <c r="GE22" s="1">
        <v>2.15927882679809e-5</v>
      </c>
      <c r="GF22" s="1">
        <v>7.60611497002964e-5</v>
      </c>
      <c r="GG22" s="1">
        <v>3.78582880864681e-5</v>
      </c>
      <c r="GH22" s="1">
        <v>6.56249734162109e-5</v>
      </c>
      <c r="GI22" s="1">
        <v>5.19049674655073e-6</v>
      </c>
      <c r="GJ22" s="1">
        <v>1.75934961000133e-5</v>
      </c>
      <c r="GK22" s="1">
        <v>5.03060786306318e-5</v>
      </c>
      <c r="GL22" s="1">
        <v>5.17559721588915e-5</v>
      </c>
      <c r="GM22" s="1">
        <v>3.38590431457654e-6</v>
      </c>
      <c r="GN22" s="1">
        <v>0.000146132469890223</v>
      </c>
      <c r="GO22" s="1">
        <v>2.45914504224275e-6</v>
      </c>
      <c r="GP22" s="1">
        <v>5.1124357167903e-6</v>
      </c>
      <c r="GQ22" s="1">
        <v>1.2086307803118e-5</v>
      </c>
      <c r="GR22" s="1">
        <v>1.20498646283517e-5</v>
      </c>
      <c r="GS22" s="1">
        <v>6.63191759878569e-5</v>
      </c>
      <c r="GT22" s="1">
        <v>0.00027403948923981</v>
      </c>
      <c r="GU22" s="1">
        <v>8.61230810308467e-5</v>
      </c>
      <c r="GV22" s="1">
        <v>9.36128841785775e-6</v>
      </c>
      <c r="GW22" s="1">
        <v>0.000146289190469178</v>
      </c>
      <c r="GX22" s="1">
        <v>5.36769809201199e-5</v>
      </c>
      <c r="GY22" s="1">
        <v>5.66335063863221e-5</v>
      </c>
      <c r="GZ22" s="1">
        <v>2.00168431505284e-5</v>
      </c>
      <c r="HA22" s="1">
        <v>5.04168398945535e-5</v>
      </c>
      <c r="HB22" s="1">
        <v>0.000143501501435248</v>
      </c>
      <c r="HC22" s="1">
        <v>1.28657100742493e-5</v>
      </c>
      <c r="HD22" s="1">
        <v>0.000131665692628831</v>
      </c>
      <c r="HE22" s="1">
        <v>9.35409713360876e-5</v>
      </c>
      <c r="HF22" s="1">
        <v>0.000317055076616894</v>
      </c>
      <c r="HG22" s="1">
        <v>5.24161501385129e-5</v>
      </c>
      <c r="HH22" s="1">
        <v>3.66932629240612e-6</v>
      </c>
      <c r="HI22" s="1">
        <v>9.57750483369922e-6</v>
      </c>
      <c r="HJ22" s="1">
        <v>0.000114816865426725</v>
      </c>
      <c r="HK22" s="1">
        <v>8.43247166256201e-6</v>
      </c>
      <c r="HL22" s="1">
        <v>7.75899334183504e-5</v>
      </c>
      <c r="HM22" s="1">
        <v>7.85177213063634e-5</v>
      </c>
      <c r="HN22" s="1">
        <v>0.000144540523490538</v>
      </c>
      <c r="HO22" s="1">
        <v>4.88014359027771e-5</v>
      </c>
      <c r="HP22" s="1">
        <v>4.66288646299413e-5</v>
      </c>
      <c r="HQ22" s="1">
        <v>0.000283988402150745</v>
      </c>
      <c r="HR22" s="1">
        <v>0.000267271423615167</v>
      </c>
      <c r="HS22" s="1">
        <v>9.7931527787109e-5</v>
      </c>
      <c r="HT22" s="1">
        <v>0.000168859130298205</v>
      </c>
      <c r="HU22" s="1">
        <v>0.000313594020783748</v>
      </c>
      <c r="HV22" s="1">
        <v>4.98237167136556e-5</v>
      </c>
      <c r="HW22" s="1">
        <v>9.27727207160735e-5</v>
      </c>
      <c r="HX22" s="1">
        <v>0.00010422901499532</v>
      </c>
      <c r="HY22" s="1">
        <v>0.000293471042352057</v>
      </c>
      <c r="HZ22" s="1">
        <v>2.61265695509579e-5</v>
      </c>
      <c r="IA22" s="1">
        <v>0.000123798847365923</v>
      </c>
      <c r="IB22" s="1">
        <v>5.46016665723422e-5</v>
      </c>
      <c r="IC22" s="1">
        <v>5.6631839321982e-5</v>
      </c>
      <c r="ID22" s="1">
        <v>0.000153791789310336</v>
      </c>
      <c r="IE22" s="1">
        <v>0.000112377184808365</v>
      </c>
      <c r="IF22" s="1">
        <v>7.62336259792049e-5</v>
      </c>
      <c r="IG22" s="1">
        <v>0.000195116389268782</v>
      </c>
      <c r="IH22" s="1">
        <v>0.000185757497483554</v>
      </c>
      <c r="II22" s="1">
        <v>0.000124611629095271</v>
      </c>
      <c r="IJ22" s="1">
        <v>0.000133238272228537</v>
      </c>
      <c r="IK22" s="1">
        <v>9.68063720590678e-5</v>
      </c>
      <c r="IL22" s="1">
        <v>2.63771316680743e-5</v>
      </c>
      <c r="IM22" s="1">
        <v>3.74372938777028e-5</v>
      </c>
      <c r="IN22" s="1">
        <v>0.00067987126886268</v>
      </c>
      <c r="IO22" s="1">
        <v>0.000142031565274582</v>
      </c>
      <c r="IP22" s="1">
        <v>6.72000706612436e-5</v>
      </c>
      <c r="IQ22" s="1">
        <v>8.99923547304232e-5</v>
      </c>
      <c r="IR22" s="1">
        <v>0.000111351162123566</v>
      </c>
    </row>
    <row r="23" s="1" customFormat="1" hidden="1" spans="1:252">
      <c r="A23" s="1" t="s">
        <v>663</v>
      </c>
      <c r="B23" s="1" t="s">
        <v>664</v>
      </c>
      <c r="C23" s="2" t="s">
        <v>664</v>
      </c>
      <c r="D23" s="2" t="str">
        <f t="shared" si="0"/>
        <v>T</v>
      </c>
      <c r="E23" s="2" t="s">
        <v>665</v>
      </c>
      <c r="F23" s="1" t="s">
        <v>582</v>
      </c>
      <c r="G23" s="1" t="s">
        <v>666</v>
      </c>
      <c r="H23" s="1">
        <v>9.40853252893357e-5</v>
      </c>
      <c r="I23" s="1">
        <v>9.04811854487969e-5</v>
      </c>
      <c r="J23" s="1">
        <v>0.810282593763203</v>
      </c>
      <c r="K23" s="1">
        <v>0.961692858801782</v>
      </c>
      <c r="L23" s="1">
        <v>-0.0563518888706481</v>
      </c>
      <c r="M23" s="1">
        <v>3.40783591258296e-5</v>
      </c>
      <c r="N23" s="1">
        <v>8.95114618620228e-6</v>
      </c>
      <c r="O23" s="1">
        <v>5.88002877050401e-5</v>
      </c>
      <c r="P23" s="1">
        <v>3.58663121360966e-6</v>
      </c>
      <c r="Q23" s="1">
        <v>7.21249329495653e-6</v>
      </c>
      <c r="R23" s="1">
        <v>8.61066543961791e-6</v>
      </c>
      <c r="S23" s="1">
        <v>2.24815432056694e-5</v>
      </c>
      <c r="T23" s="1">
        <v>4.50424345936154e-5</v>
      </c>
      <c r="U23" s="1">
        <v>3.24057646684653e-5</v>
      </c>
      <c r="V23" s="1">
        <v>8.67125965954231e-6</v>
      </c>
      <c r="W23" s="1">
        <v>4.23788742180074e-5</v>
      </c>
      <c r="X23" s="1">
        <v>1.77347587528167e-5</v>
      </c>
      <c r="Y23" s="1">
        <v>2.83170057645794e-5</v>
      </c>
      <c r="Z23" s="1">
        <v>3.48311364354382e-5</v>
      </c>
      <c r="AA23" s="1">
        <v>1.4629576362536e-5</v>
      </c>
      <c r="AB23" s="1">
        <v>0.000121256854313972</v>
      </c>
      <c r="AC23" s="1">
        <v>2.73105787417878e-5</v>
      </c>
      <c r="AD23" s="1">
        <v>6.86741334041857e-5</v>
      </c>
      <c r="AE23" s="1">
        <v>3.60505673473479e-5</v>
      </c>
      <c r="AF23" s="1">
        <v>6.05191330305359e-5</v>
      </c>
      <c r="AG23" s="1">
        <v>3.2391340793615e-5</v>
      </c>
      <c r="AH23" s="1">
        <v>0.000121503390765416</v>
      </c>
      <c r="AI23" s="1">
        <v>3.9152753429743e-5</v>
      </c>
      <c r="AJ23" s="1">
        <v>7.88635650473197e-6</v>
      </c>
      <c r="AK23" s="1">
        <v>1.8052230980919e-5</v>
      </c>
      <c r="AL23" s="1">
        <v>2.0169502774804e-5</v>
      </c>
      <c r="AM23" s="1">
        <v>7.59332880082848e-5</v>
      </c>
      <c r="AN23" s="1">
        <v>5.75207200311819e-5</v>
      </c>
      <c r="AO23" s="1">
        <v>4.17217259316887e-5</v>
      </c>
      <c r="AP23" s="1">
        <v>5.34927409010591e-5</v>
      </c>
      <c r="AQ23" s="1">
        <v>2.52800601301109e-5</v>
      </c>
      <c r="AR23" s="1">
        <v>7.8330994758052e-6</v>
      </c>
      <c r="AS23" s="1">
        <v>2.39733323934235e-5</v>
      </c>
      <c r="AT23" s="1">
        <v>0.000114187518680152</v>
      </c>
      <c r="AU23" s="1">
        <v>7.01015877546915e-6</v>
      </c>
      <c r="AV23" s="1">
        <v>6.24561508877005e-6</v>
      </c>
      <c r="AW23" s="1">
        <v>3.72529533700156e-5</v>
      </c>
      <c r="AX23" s="1">
        <v>0.000125381983597337</v>
      </c>
      <c r="AY23" s="1">
        <v>2.57446162193298e-6</v>
      </c>
      <c r="AZ23" s="1">
        <v>5.79475888199045e-5</v>
      </c>
      <c r="BA23" s="1">
        <v>3.55286443665313e-5</v>
      </c>
      <c r="BB23" s="1">
        <v>0.000159768593055432</v>
      </c>
      <c r="BC23" s="1">
        <v>0.000107782470209175</v>
      </c>
      <c r="BD23" s="1">
        <v>2.83986831922767e-5</v>
      </c>
      <c r="BE23" s="1">
        <v>1.70896498493688e-5</v>
      </c>
      <c r="BF23" s="1">
        <v>0.000115886376015685</v>
      </c>
      <c r="BG23" s="1">
        <v>5.91305242947398e-6</v>
      </c>
      <c r="BH23" s="1">
        <v>9.99939824191851e-6</v>
      </c>
      <c r="BI23" s="1">
        <v>0.000130206333557809</v>
      </c>
      <c r="BJ23" s="1">
        <v>0.000101177089179841</v>
      </c>
      <c r="BK23" s="1">
        <v>3.48353599815348e-5</v>
      </c>
      <c r="BL23" s="1">
        <v>0.000295615209338423</v>
      </c>
      <c r="BM23" s="1">
        <v>7.44868152621233e-5</v>
      </c>
      <c r="BN23" s="1">
        <v>0.00036641169153467</v>
      </c>
      <c r="BO23" s="1">
        <v>0.000142248466549681</v>
      </c>
      <c r="BP23" s="1">
        <v>9.59274024646335e-5</v>
      </c>
      <c r="BQ23" s="1">
        <v>2.76975489258881e-5</v>
      </c>
      <c r="BR23" s="1">
        <v>2.74708456413729e-5</v>
      </c>
      <c r="BS23" s="1">
        <v>8.6619793259004e-5</v>
      </c>
      <c r="BT23" s="1">
        <v>0.000198372837313857</v>
      </c>
      <c r="BU23" s="1">
        <v>0.000191545726696874</v>
      </c>
      <c r="BV23" s="1">
        <v>0.00081839721273103</v>
      </c>
      <c r="BW23" s="1">
        <v>0.000106621749375191</v>
      </c>
      <c r="BX23" s="1">
        <v>0.000115320437061184</v>
      </c>
      <c r="BY23" s="1">
        <v>5.84126903847803e-5</v>
      </c>
      <c r="BZ23" s="1">
        <v>8.96314685108127e-5</v>
      </c>
      <c r="CA23" s="1">
        <v>0.000170860870219397</v>
      </c>
      <c r="CB23" s="1">
        <v>7.08734411279904e-5</v>
      </c>
      <c r="CC23" s="1">
        <v>4.08132104681049e-5</v>
      </c>
      <c r="CD23" s="1">
        <v>7.65675796990189e-5</v>
      </c>
      <c r="CE23" s="1">
        <v>0.000346826514438318</v>
      </c>
      <c r="CF23" s="1">
        <v>5.68028822905756e-5</v>
      </c>
      <c r="CG23" s="1">
        <v>0.000147135560565657</v>
      </c>
      <c r="CH23" s="1">
        <v>1.66664710314527e-5</v>
      </c>
      <c r="CI23" s="1">
        <v>2.86124617146668e-5</v>
      </c>
      <c r="CJ23" s="1">
        <v>6.89657717296757e-5</v>
      </c>
      <c r="CK23" s="1">
        <v>1.80291323972166e-5</v>
      </c>
      <c r="CL23" s="1">
        <v>0.000260823025477986</v>
      </c>
      <c r="CM23" s="1">
        <v>6.94366557368753e-5</v>
      </c>
      <c r="CN23" s="1">
        <v>0.000120874672769701</v>
      </c>
      <c r="CO23" s="1">
        <v>4.41992790473259e-5</v>
      </c>
      <c r="CP23" s="1">
        <v>5.87927387694831e-5</v>
      </c>
      <c r="CQ23" s="1">
        <v>0.000179893493393759</v>
      </c>
      <c r="CR23" s="1">
        <v>0.000149840545742705</v>
      </c>
      <c r="CS23" s="1">
        <v>0.000144898897698028</v>
      </c>
      <c r="CT23" s="1">
        <v>7.17203186891343e-5</v>
      </c>
      <c r="CU23" s="1">
        <v>1.32089406736872e-5</v>
      </c>
      <c r="CV23" s="1">
        <v>0.000103333278315505</v>
      </c>
      <c r="CW23" s="1">
        <v>0.000219478268116406</v>
      </c>
      <c r="CX23" s="1">
        <v>9.08109807980701e-5</v>
      </c>
      <c r="CY23" s="1">
        <v>3.4691442089315e-5</v>
      </c>
      <c r="CZ23" s="1">
        <v>5.50334048762138e-5</v>
      </c>
      <c r="DA23" s="1">
        <v>7.89423641575452e-5</v>
      </c>
      <c r="DB23" s="1">
        <v>0.000125546292907268</v>
      </c>
      <c r="DC23" s="1">
        <v>5.05691208322923e-5</v>
      </c>
      <c r="DD23" s="1">
        <v>0.000902484282578764</v>
      </c>
      <c r="DE23" s="1">
        <v>0.000130820472696783</v>
      </c>
      <c r="DF23" s="1">
        <v>0.000450694482769186</v>
      </c>
      <c r="DG23" s="1">
        <v>8.53625574663606e-5</v>
      </c>
      <c r="DH23" s="1">
        <v>0.000170983612811715</v>
      </c>
      <c r="DI23" s="1">
        <v>6.03746028018018e-5</v>
      </c>
      <c r="DJ23" s="1">
        <v>2.58329288629479e-5</v>
      </c>
      <c r="DK23" s="1">
        <v>1.26471112820484e-5</v>
      </c>
      <c r="DL23" s="1">
        <v>0.00014204672990885</v>
      </c>
      <c r="DM23" s="1">
        <v>4.47107150495923e-6</v>
      </c>
      <c r="DN23" s="1">
        <v>7.46594415461101e-5</v>
      </c>
      <c r="DO23" s="1">
        <v>2.08578501954646e-5</v>
      </c>
      <c r="DP23" s="1">
        <v>0.000395318382328953</v>
      </c>
      <c r="DQ23" s="1">
        <v>8.97661507922406e-6</v>
      </c>
      <c r="DR23" s="1">
        <v>0.000130092852289424</v>
      </c>
      <c r="DS23" s="1">
        <v>0.000159732731518899</v>
      </c>
      <c r="DT23" s="1">
        <v>7.7100527637545e-6</v>
      </c>
      <c r="DU23" s="1">
        <v>3.96975652359047e-5</v>
      </c>
      <c r="DV23" s="1">
        <v>8.4671652049874e-5</v>
      </c>
      <c r="DW23" s="1">
        <v>0.000255252121287228</v>
      </c>
      <c r="DX23" s="1">
        <v>0.000294109004025995</v>
      </c>
      <c r="DY23" s="1">
        <v>0.000152582268264778</v>
      </c>
      <c r="DZ23" s="1">
        <v>0.00021412417104449</v>
      </c>
      <c r="EA23" s="1">
        <v>0.000186086490925488</v>
      </c>
      <c r="EB23" s="1">
        <v>9.56195985921954e-5</v>
      </c>
      <c r="EC23" s="1">
        <v>0.000110503999711998</v>
      </c>
      <c r="ED23" s="1">
        <v>0.000117052856281329</v>
      </c>
      <c r="EE23" s="1">
        <v>0.000176432599759507</v>
      </c>
      <c r="EF23" s="1">
        <v>4.14755273825093e-5</v>
      </c>
      <c r="EG23" s="1">
        <v>7.67057217365938e-8</v>
      </c>
      <c r="EH23" s="1">
        <v>1.72957901439609e-5</v>
      </c>
      <c r="EI23" s="1">
        <v>2.72561325101409e-5</v>
      </c>
      <c r="EJ23" s="1">
        <v>8.4166909864746e-5</v>
      </c>
      <c r="EK23" s="1">
        <v>0.000120378875474028</v>
      </c>
      <c r="EL23" s="1">
        <v>0.000187212022420065</v>
      </c>
      <c r="EM23" s="1">
        <v>0.000154906125182711</v>
      </c>
      <c r="EN23" s="1">
        <v>9.70348248890109e-5</v>
      </c>
      <c r="EO23" s="1">
        <v>0.000150669024163202</v>
      </c>
      <c r="EP23" s="1">
        <v>3.20289900398761e-5</v>
      </c>
      <c r="EQ23" s="1">
        <v>4.77137074959289e-5</v>
      </c>
      <c r="ER23" s="1">
        <v>2.28118658165719e-6</v>
      </c>
      <c r="ES23" s="1">
        <v>0.000219234624252326</v>
      </c>
      <c r="ET23" s="1">
        <v>4.24494693641068e-5</v>
      </c>
      <c r="EU23" s="1">
        <v>9.96773412135034e-5</v>
      </c>
      <c r="EV23" s="1">
        <v>7.37080609740993e-5</v>
      </c>
      <c r="EW23" s="1">
        <v>8.2172674186607e-5</v>
      </c>
      <c r="EX23" s="1">
        <v>0.000290168748580867</v>
      </c>
      <c r="EY23" s="1">
        <v>7.65693195507556e-5</v>
      </c>
      <c r="EZ23" s="1">
        <v>6.03329138143475e-5</v>
      </c>
      <c r="FA23" s="1">
        <v>0.000230751951427233</v>
      </c>
      <c r="FB23" s="1">
        <v>8.12804009726621e-5</v>
      </c>
      <c r="FC23" s="1">
        <v>4.91008262492163e-5</v>
      </c>
      <c r="FD23" s="1">
        <v>0.000163025911879512</v>
      </c>
      <c r="FE23" s="1">
        <v>5.64032218279949e-5</v>
      </c>
      <c r="FF23" s="1">
        <v>0.000169101236639312</v>
      </c>
      <c r="FG23" s="1">
        <v>0.000220979656844461</v>
      </c>
      <c r="FH23" s="1">
        <v>0.000416534965798334</v>
      </c>
      <c r="FI23" s="1">
        <v>4.9251964926781e-5</v>
      </c>
      <c r="FJ23" s="1">
        <v>5.78225718195138e-5</v>
      </c>
      <c r="FK23" s="1">
        <v>6.77676326708362e-5</v>
      </c>
      <c r="FL23" s="1">
        <v>8.447895814717e-5</v>
      </c>
      <c r="FM23" s="1">
        <v>0.000126972750625502</v>
      </c>
      <c r="FN23" s="1">
        <v>2.67490495469471e-6</v>
      </c>
      <c r="FO23" s="1">
        <v>2.75740578820083e-5</v>
      </c>
      <c r="FP23" s="1">
        <v>5.70587531222091e-6</v>
      </c>
      <c r="FQ23" s="1">
        <v>3.97277152015565e-5</v>
      </c>
      <c r="FR23" s="1">
        <v>4.88964350723955e-5</v>
      </c>
      <c r="FS23" s="1">
        <v>6.16537461123907e-5</v>
      </c>
      <c r="FT23" s="1">
        <v>3.54695196373107e-5</v>
      </c>
      <c r="FU23" s="1">
        <v>0.000227020375810543</v>
      </c>
      <c r="FV23" s="1">
        <v>9.8033693762851e-5</v>
      </c>
      <c r="FW23" s="1">
        <v>6.91364341806486e-5</v>
      </c>
      <c r="FX23" s="1">
        <v>2.75209869939085e-5</v>
      </c>
      <c r="FY23" s="1">
        <v>3.97931602070475e-5</v>
      </c>
      <c r="FZ23" s="1">
        <v>8.44293494690649e-5</v>
      </c>
      <c r="GA23" s="1">
        <v>6.55992090610822e-5</v>
      </c>
      <c r="GB23" s="1">
        <v>0.000144943534087448</v>
      </c>
      <c r="GC23" s="1">
        <v>6.09974771909497e-5</v>
      </c>
      <c r="GD23" s="1">
        <v>1.28391125035073e-5</v>
      </c>
      <c r="GE23" s="1">
        <v>6.21032564427386e-5</v>
      </c>
      <c r="GF23" s="1">
        <v>0.000113078484540138</v>
      </c>
      <c r="GG23" s="1">
        <v>8.65211817675005e-5</v>
      </c>
      <c r="GH23" s="1">
        <v>3.2969646256574e-5</v>
      </c>
      <c r="GI23" s="1">
        <v>3.427124893992e-5</v>
      </c>
      <c r="GJ23" s="1">
        <v>8.34467189220424e-6</v>
      </c>
      <c r="GK23" s="1">
        <v>2.83371654447552e-6</v>
      </c>
      <c r="GL23" s="1">
        <v>2.85043864710783e-5</v>
      </c>
      <c r="GM23" s="1">
        <v>6.73958684469196e-5</v>
      </c>
      <c r="GN23" s="1">
        <v>0.000105507867516176</v>
      </c>
      <c r="GO23" s="1">
        <v>3.93906599580424e-5</v>
      </c>
      <c r="GP23" s="1">
        <v>6.96153729021851e-5</v>
      </c>
      <c r="GQ23" s="1">
        <v>4.891391864327e-5</v>
      </c>
      <c r="GR23" s="1">
        <v>0.000533462406369592</v>
      </c>
      <c r="GS23" s="1">
        <v>0.000161186980084743</v>
      </c>
      <c r="GT23" s="1">
        <v>0.000115062005371905</v>
      </c>
      <c r="GU23" s="1">
        <v>2.2553792063814e-5</v>
      </c>
      <c r="GV23" s="1">
        <v>4.43886755813069e-5</v>
      </c>
      <c r="GW23" s="1">
        <v>3.36232299485815e-5</v>
      </c>
      <c r="GX23" s="1">
        <v>3.54652372564365e-5</v>
      </c>
      <c r="GY23" s="1">
        <v>3.56560752591271e-5</v>
      </c>
      <c r="GZ23" s="1">
        <v>3.7884723380993e-5</v>
      </c>
      <c r="HA23" s="1">
        <v>5.68103502651221e-5</v>
      </c>
      <c r="HB23" s="1">
        <v>0.000139474505980094</v>
      </c>
      <c r="HC23" s="1">
        <v>2.68941313050792e-5</v>
      </c>
      <c r="HD23" s="1">
        <v>2.8809360105625e-5</v>
      </c>
      <c r="HE23" s="1">
        <v>6.72376544484214e-5</v>
      </c>
      <c r="HF23" s="1">
        <v>7.17958286943761e-5</v>
      </c>
      <c r="HG23" s="1">
        <v>0.000144183028569668</v>
      </c>
      <c r="HH23" s="1">
        <v>7.26716455868323e-5</v>
      </c>
      <c r="HI23" s="1">
        <v>0.000147959515325999</v>
      </c>
      <c r="HJ23" s="1">
        <v>9.20262546348076e-5</v>
      </c>
      <c r="HK23" s="1">
        <v>4.97087199146804e-5</v>
      </c>
      <c r="HL23" s="1">
        <v>0.000352859919701766</v>
      </c>
      <c r="HM23" s="1">
        <v>4.80987751867499e-5</v>
      </c>
      <c r="HN23" s="1">
        <v>1.12067954558631e-5</v>
      </c>
      <c r="HO23" s="1">
        <v>3.72877581152987e-5</v>
      </c>
      <c r="HP23" s="1">
        <v>0.000156285101014196</v>
      </c>
      <c r="HQ23" s="1">
        <v>6.14031829534919e-5</v>
      </c>
      <c r="HR23" s="1">
        <v>0.000128096020881486</v>
      </c>
      <c r="HS23" s="1">
        <v>3.55644992494237e-5</v>
      </c>
      <c r="HT23" s="1">
        <v>6.38180835316252e-5</v>
      </c>
      <c r="HU23" s="1">
        <v>3.82723307132683e-6</v>
      </c>
      <c r="HV23" s="1">
        <v>7.63921287367206e-5</v>
      </c>
      <c r="HW23" s="1">
        <v>3.10892121098998e-5</v>
      </c>
      <c r="HX23" s="1">
        <v>1.71976358124019e-5</v>
      </c>
      <c r="HY23" s="1">
        <v>7.36068354344475e-5</v>
      </c>
      <c r="HZ23" s="1">
        <v>2.72414724424409e-5</v>
      </c>
      <c r="IA23" s="1">
        <v>0.000244362164181357</v>
      </c>
      <c r="IB23" s="1">
        <v>5.00449872311858e-5</v>
      </c>
      <c r="IC23" s="1">
        <v>0.00021301226209543</v>
      </c>
      <c r="ID23" s="1">
        <v>4.89603590614748e-5</v>
      </c>
      <c r="IE23" s="1">
        <v>2.74817382134444e-5</v>
      </c>
      <c r="IF23" s="1">
        <v>7.99527999928577e-5</v>
      </c>
      <c r="IG23" s="1">
        <v>8.19080685750154e-5</v>
      </c>
      <c r="IH23" s="1">
        <v>5.45400378036966e-5</v>
      </c>
      <c r="II23" s="1">
        <v>5.63625712952614e-5</v>
      </c>
      <c r="IJ23" s="1">
        <v>3.15935445553362e-5</v>
      </c>
      <c r="IK23" s="1">
        <v>7.8929836582502e-5</v>
      </c>
      <c r="IL23" s="1">
        <v>3.67145392398e-5</v>
      </c>
      <c r="IM23" s="1">
        <v>5.35293073261681e-6</v>
      </c>
      <c r="IN23" s="1">
        <v>7.44820842516381e-5</v>
      </c>
      <c r="IO23" s="1">
        <v>7.72285445730082e-5</v>
      </c>
      <c r="IP23" s="1">
        <v>3.29297730412925e-5</v>
      </c>
      <c r="IQ23" s="1">
        <v>4.83828885654529e-6</v>
      </c>
      <c r="IR23" s="1">
        <v>4.38784326190405e-6</v>
      </c>
    </row>
    <row r="24" s="1" customFormat="1" spans="1:252">
      <c r="A24" s="1" t="s">
        <v>667</v>
      </c>
      <c r="B24" s="1" t="s">
        <v>668</v>
      </c>
      <c r="C24" s="2" t="s">
        <v>668</v>
      </c>
      <c r="D24" s="2" t="str">
        <f t="shared" si="0"/>
        <v>T</v>
      </c>
      <c r="E24" s="2" t="s">
        <v>244</v>
      </c>
      <c r="F24" s="1" t="s">
        <v>582</v>
      </c>
      <c r="G24" s="1" t="s">
        <v>669</v>
      </c>
      <c r="H24" s="1">
        <v>0.000181038207301677</v>
      </c>
      <c r="I24" s="1">
        <v>9.96320948774329e-5</v>
      </c>
      <c r="J24" s="1">
        <v>2.88583654262268e-9</v>
      </c>
      <c r="K24" s="1">
        <v>0.550337392103141</v>
      </c>
      <c r="L24" s="1">
        <v>-0.86161174047214</v>
      </c>
      <c r="M24" s="1">
        <v>6.95112909511127e-5</v>
      </c>
      <c r="N24" s="1">
        <v>0.000148708121646203</v>
      </c>
      <c r="O24" s="1">
        <v>0.000119320216444858</v>
      </c>
      <c r="P24" s="1">
        <v>0.000129063877199922</v>
      </c>
      <c r="Q24" s="1">
        <v>5.13858859357536e-5</v>
      </c>
      <c r="R24" s="1">
        <v>0.000157515524541043</v>
      </c>
      <c r="S24" s="1">
        <v>0.000117095356485565</v>
      </c>
      <c r="T24" s="1">
        <v>0.000121050503777274</v>
      </c>
      <c r="U24" s="1">
        <v>9.60706176978118e-5</v>
      </c>
      <c r="V24" s="1">
        <v>7.74352158245535e-5</v>
      </c>
      <c r="W24" s="1">
        <v>0.000166528796349115</v>
      </c>
      <c r="X24" s="1">
        <v>9.3883096558812e-5</v>
      </c>
      <c r="Y24" s="1">
        <v>0.000190291994637261</v>
      </c>
      <c r="Z24" s="1">
        <v>8.67312491006409e-5</v>
      </c>
      <c r="AA24" s="1">
        <v>0.000132187826735861</v>
      </c>
      <c r="AB24" s="1">
        <v>0.000204902894940481</v>
      </c>
      <c r="AC24" s="1">
        <v>0.000192473698637198</v>
      </c>
      <c r="AD24" s="1">
        <v>0.000130781983577458</v>
      </c>
      <c r="AE24" s="1">
        <v>7.92196245515152e-5</v>
      </c>
      <c r="AF24" s="1">
        <v>0.00010360154375215</v>
      </c>
      <c r="AG24" s="1">
        <v>7.48497196364319e-5</v>
      </c>
      <c r="AH24" s="1">
        <v>0.000152874787122583</v>
      </c>
      <c r="AI24" s="1">
        <v>0.00019364844954283</v>
      </c>
      <c r="AJ24" s="1">
        <v>7.3525083452556e-5</v>
      </c>
      <c r="AK24" s="1">
        <v>0.000205580645634612</v>
      </c>
      <c r="AL24" s="1">
        <v>0.000157462835525476</v>
      </c>
      <c r="AM24" s="1">
        <v>0.000275189890576998</v>
      </c>
      <c r="AN24" s="1">
        <v>0.000218120621571151</v>
      </c>
      <c r="AO24" s="1">
        <v>0.000118966377406391</v>
      </c>
      <c r="AP24" s="1">
        <v>0.000225866993978287</v>
      </c>
      <c r="AQ24" s="1">
        <v>5.72265038778585e-5</v>
      </c>
      <c r="AR24" s="1">
        <v>0.000182102426193845</v>
      </c>
      <c r="AS24" s="1">
        <v>0.000281222531658152</v>
      </c>
      <c r="AT24" s="1">
        <v>0.000168332010297399</v>
      </c>
      <c r="AU24" s="1">
        <v>0.000122744108241672</v>
      </c>
      <c r="AV24" s="1">
        <v>7.73517397293894e-5</v>
      </c>
      <c r="AW24" s="1">
        <v>0.00010712611029396</v>
      </c>
      <c r="AX24" s="1">
        <v>0.000293735565038783</v>
      </c>
      <c r="AY24" s="1">
        <v>0.000252873179965683</v>
      </c>
      <c r="AZ24" s="1">
        <v>5.40363173268183e-5</v>
      </c>
      <c r="BA24" s="1">
        <v>0.000118105372161166</v>
      </c>
      <c r="BB24" s="1">
        <v>0.000268991608215927</v>
      </c>
      <c r="BC24" s="1">
        <v>7.02534830280038e-5</v>
      </c>
      <c r="BD24" s="1">
        <v>0.000133774018061615</v>
      </c>
      <c r="BE24" s="1">
        <v>0.000142280911002445</v>
      </c>
      <c r="BF24" s="1">
        <v>0.000185789862016349</v>
      </c>
      <c r="BG24" s="1">
        <v>2.4666132434084e-5</v>
      </c>
      <c r="BH24" s="1">
        <v>0.000279518899876865</v>
      </c>
      <c r="BI24" s="1">
        <v>0.000107542714980015</v>
      </c>
      <c r="BJ24" s="1">
        <v>0.000130084294251499</v>
      </c>
      <c r="BK24" s="1">
        <v>0.000189666173322925</v>
      </c>
      <c r="BL24" s="1">
        <v>0.000210288075519949</v>
      </c>
      <c r="BM24" s="1">
        <v>0.000145189673545297</v>
      </c>
      <c r="BN24" s="1">
        <v>0.00021140279329174</v>
      </c>
      <c r="BO24" s="1">
        <v>0.00029994947205414</v>
      </c>
      <c r="BP24" s="1">
        <v>0.000175751428333368</v>
      </c>
      <c r="BQ24" s="1">
        <v>9.70713361092632e-5</v>
      </c>
      <c r="BR24" s="1">
        <v>8.33250743505432e-5</v>
      </c>
      <c r="BS24" s="1">
        <v>0.000216146553431783</v>
      </c>
      <c r="BT24" s="1">
        <v>8.45771227005626e-5</v>
      </c>
      <c r="BU24" s="1">
        <v>0.000339127159231218</v>
      </c>
      <c r="BV24" s="1">
        <v>0.000288493816222869</v>
      </c>
      <c r="BW24" s="1">
        <v>0.000239851309927584</v>
      </c>
      <c r="BX24" s="1">
        <v>0.000192008850374718</v>
      </c>
      <c r="BY24" s="1">
        <v>9.55466301795641e-5</v>
      </c>
      <c r="BZ24" s="1">
        <v>0.000303006216677842</v>
      </c>
      <c r="CA24" s="1">
        <v>0.000458797930807654</v>
      </c>
      <c r="CB24" s="1">
        <v>0.000119920078285959</v>
      </c>
      <c r="CC24" s="1">
        <v>0.000131202119453975</v>
      </c>
      <c r="CD24" s="1">
        <v>0.000184957364580034</v>
      </c>
      <c r="CE24" s="1">
        <v>0.000433181111341939</v>
      </c>
      <c r="CF24" s="1">
        <v>0.000268007483632345</v>
      </c>
      <c r="CG24" s="1">
        <v>0.000774496961745018</v>
      </c>
      <c r="CH24" s="1">
        <v>0.000202210410201594</v>
      </c>
      <c r="CI24" s="1">
        <v>0.000182667729686795</v>
      </c>
      <c r="CJ24" s="1">
        <v>0.00011630712710389</v>
      </c>
      <c r="CK24" s="1">
        <v>0.000128000821849618</v>
      </c>
      <c r="CL24" s="1">
        <v>0.000180933427473892</v>
      </c>
      <c r="CM24" s="1">
        <v>0.000463844655758516</v>
      </c>
      <c r="CN24" s="1">
        <v>0.000135437876459688</v>
      </c>
      <c r="CO24" s="1">
        <v>0.000165533455749179</v>
      </c>
      <c r="CP24" s="1">
        <v>6.9351590547328e-5</v>
      </c>
      <c r="CQ24" s="1">
        <v>0.000171582943782203</v>
      </c>
      <c r="CR24" s="1">
        <v>0.000370967341788892</v>
      </c>
      <c r="CS24" s="1">
        <v>0.00023311543829243</v>
      </c>
      <c r="CT24" s="1">
        <v>9.65818643871993e-5</v>
      </c>
      <c r="CU24" s="1">
        <v>0.000286490808325767</v>
      </c>
      <c r="CV24" s="1">
        <v>0.000202797094573686</v>
      </c>
      <c r="CW24" s="1">
        <v>0.000107317006428291</v>
      </c>
      <c r="CX24" s="1">
        <v>0.00032119150614336</v>
      </c>
      <c r="CY24" s="1">
        <v>0.000278102965598434</v>
      </c>
      <c r="CZ24" s="1">
        <v>0.000285766917905379</v>
      </c>
      <c r="DA24" s="1">
        <v>0.000313933398634835</v>
      </c>
      <c r="DB24" s="1">
        <v>3.93874247747567e-5</v>
      </c>
      <c r="DC24" s="1">
        <v>0.000145578119941628</v>
      </c>
      <c r="DD24" s="1">
        <v>0.000233385853406232</v>
      </c>
      <c r="DE24" s="1">
        <v>0.00011918651441835</v>
      </c>
      <c r="DF24" s="1">
        <v>0.000280326949005928</v>
      </c>
      <c r="DG24" s="1">
        <v>0.000305302824646026</v>
      </c>
      <c r="DH24" s="1">
        <v>0.000111420529329259</v>
      </c>
      <c r="DI24" s="1">
        <v>6.01348930997146e-5</v>
      </c>
      <c r="DJ24" s="1">
        <v>2.20256948558624e-5</v>
      </c>
      <c r="DK24" s="1">
        <v>6.3117743247859e-5</v>
      </c>
      <c r="DL24" s="1">
        <v>0.000535268855836566</v>
      </c>
      <c r="DM24" s="1">
        <v>0.000104797857870205</v>
      </c>
      <c r="DN24" s="1">
        <v>9.44150852906932e-5</v>
      </c>
      <c r="DO24" s="1">
        <v>7.5149374131413e-6</v>
      </c>
      <c r="DP24" s="1">
        <v>0.000306826499900362</v>
      </c>
      <c r="DQ24" s="1">
        <v>0.000153974537328848</v>
      </c>
      <c r="DR24" s="1">
        <v>5.5022931454726e-6</v>
      </c>
      <c r="DS24" s="1">
        <v>4.30486790668332e-5</v>
      </c>
      <c r="DT24" s="1">
        <v>2.25445595606791e-6</v>
      </c>
      <c r="DU24" s="1">
        <v>4.40371000894033e-5</v>
      </c>
      <c r="DV24" s="1">
        <v>2.33127859587132e-5</v>
      </c>
      <c r="DW24" s="1">
        <v>8.13801469323653e-5</v>
      </c>
      <c r="DX24" s="1">
        <v>0.000126461193399566</v>
      </c>
      <c r="DY24" s="1">
        <v>5.00119347970019e-5</v>
      </c>
      <c r="DZ24" s="1">
        <v>0.000363808363316109</v>
      </c>
      <c r="EA24" s="1">
        <v>7.02216277854852e-5</v>
      </c>
      <c r="EB24" s="1">
        <v>2.55388289319812e-6</v>
      </c>
      <c r="EC24" s="1">
        <v>0.00031711785612902</v>
      </c>
      <c r="ED24" s="1">
        <v>2.40158637280054e-6</v>
      </c>
      <c r="EE24" s="1">
        <v>6.30926274299203e-5</v>
      </c>
      <c r="EF24" s="1">
        <v>0.000117713751898064</v>
      </c>
      <c r="EG24" s="1">
        <v>9.20496885461903e-5</v>
      </c>
      <c r="EH24" s="1">
        <v>7.31332781721283e-6</v>
      </c>
      <c r="EI24" s="1">
        <v>0.000207882348350418</v>
      </c>
      <c r="EJ24" s="1">
        <v>0.000143355878509191</v>
      </c>
      <c r="EK24" s="1">
        <v>8.89018002189846e-5</v>
      </c>
      <c r="EL24" s="1">
        <v>0.000130231999274682</v>
      </c>
      <c r="EM24" s="1">
        <v>5.21418036590718e-5</v>
      </c>
      <c r="EN24" s="1">
        <v>4.95851036162025e-5</v>
      </c>
      <c r="EO24" s="1">
        <v>0.000230263667763787</v>
      </c>
      <c r="EP24" s="1">
        <v>6.70612421666758e-5</v>
      </c>
      <c r="EQ24" s="1">
        <v>2.97236809564656e-6</v>
      </c>
      <c r="ER24" s="1">
        <v>1.73205426639964e-6</v>
      </c>
      <c r="ES24" s="1">
        <v>5.72532156571131e-5</v>
      </c>
      <c r="ET24" s="1">
        <v>2.1599231005845e-5</v>
      </c>
      <c r="EU24" s="1">
        <v>9.02413845267509e-5</v>
      </c>
      <c r="EV24" s="1">
        <v>5.60033662821417e-5</v>
      </c>
      <c r="EW24" s="1">
        <v>2.34914656846159e-5</v>
      </c>
      <c r="EX24" s="1">
        <v>0.000109283875003629</v>
      </c>
      <c r="EY24" s="1">
        <v>6.35070134827665e-5</v>
      </c>
      <c r="EZ24" s="1">
        <v>2.15771996573257e-5</v>
      </c>
      <c r="FA24" s="1">
        <v>4.744317828065e-5</v>
      </c>
      <c r="FB24" s="1">
        <v>3.03313868047601e-5</v>
      </c>
      <c r="FC24" s="1">
        <v>3.93089638462716e-6</v>
      </c>
      <c r="FD24" s="1">
        <v>1.76405160063449e-5</v>
      </c>
      <c r="FE24" s="1">
        <v>1.74817994273938e-5</v>
      </c>
      <c r="FF24" s="1">
        <v>4.07797623978168e-5</v>
      </c>
      <c r="FG24" s="1">
        <v>2.61161280785359e-5</v>
      </c>
      <c r="FH24" s="1">
        <v>4.39595646103093e-5</v>
      </c>
      <c r="FI24" s="1">
        <v>3.72479704769557e-5</v>
      </c>
      <c r="FJ24" s="1">
        <v>0.000149506882863675</v>
      </c>
      <c r="FK24" s="1">
        <v>0.000226526297868944</v>
      </c>
      <c r="FL24" s="1">
        <v>0.000257344475873163</v>
      </c>
      <c r="FM24" s="1">
        <v>9.21696376539839e-6</v>
      </c>
      <c r="FN24" s="1">
        <v>6.5267145940493e-5</v>
      </c>
      <c r="FO24" s="1">
        <v>0.00019602209923178</v>
      </c>
      <c r="FP24" s="1">
        <v>0.000132250879724838</v>
      </c>
      <c r="FQ24" s="1">
        <v>0.000113927804357137</v>
      </c>
      <c r="FR24" s="1">
        <v>0.000123817669265875</v>
      </c>
      <c r="FS24" s="1">
        <v>0.000100365771632297</v>
      </c>
      <c r="FT24" s="1">
        <v>5.04108849959631e-5</v>
      </c>
      <c r="FU24" s="1">
        <v>0.000284244970091969</v>
      </c>
      <c r="FV24" s="1">
        <v>8.93432233166036e-5</v>
      </c>
      <c r="FW24" s="1">
        <v>8.70433600220435e-5</v>
      </c>
      <c r="FX24" s="1">
        <v>0.000113582288025519</v>
      </c>
      <c r="FY24" s="1">
        <v>8.11223182049421e-5</v>
      </c>
      <c r="FZ24" s="1">
        <v>0.00014961442975468</v>
      </c>
      <c r="GA24" s="1">
        <v>0.000151910652104448</v>
      </c>
      <c r="GB24" s="1">
        <v>0.00010980424534638</v>
      </c>
      <c r="GC24" s="1">
        <v>0.000207057803295484</v>
      </c>
      <c r="GD24" s="1">
        <v>0.000108318799831983</v>
      </c>
      <c r="GE24" s="1">
        <v>0.00033794575974069</v>
      </c>
      <c r="GF24" s="1">
        <v>9.82388059057989e-5</v>
      </c>
      <c r="GG24" s="1">
        <v>4.31874355800419e-5</v>
      </c>
      <c r="GH24" s="1">
        <v>5.09889611943952e-5</v>
      </c>
      <c r="GI24" s="1">
        <v>7.33972594327268e-5</v>
      </c>
      <c r="GJ24" s="1">
        <v>0.000108376741850096</v>
      </c>
      <c r="GK24" s="1">
        <v>0.000115106821857873</v>
      </c>
      <c r="GL24" s="1">
        <v>7.34570272434235e-5</v>
      </c>
      <c r="GM24" s="1">
        <v>3.40903506663199e-5</v>
      </c>
      <c r="GN24" s="1">
        <v>0.000121500875341699</v>
      </c>
      <c r="GO24" s="1">
        <v>0.000168262643696813</v>
      </c>
      <c r="GP24" s="1">
        <v>2.62801095174284e-5</v>
      </c>
      <c r="GQ24" s="1">
        <v>5.69796230809474e-6</v>
      </c>
      <c r="GR24" s="1">
        <v>0.000218698562666086</v>
      </c>
      <c r="GS24" s="1">
        <v>7.04671771789092e-5</v>
      </c>
      <c r="GT24" s="1">
        <v>0.000134743931756516</v>
      </c>
      <c r="GU24" s="1">
        <v>5.57849385017165e-5</v>
      </c>
      <c r="GV24" s="1">
        <v>7.87335205774736e-5</v>
      </c>
      <c r="GW24" s="1">
        <v>5.56846730289643e-5</v>
      </c>
      <c r="GX24" s="1">
        <v>8.1449848383988e-5</v>
      </c>
      <c r="GY24" s="1">
        <v>6.40104523048256e-5</v>
      </c>
      <c r="GZ24" s="1">
        <v>7.8050824565296e-5</v>
      </c>
      <c r="HA24" s="1">
        <v>9.83942135355762e-5</v>
      </c>
      <c r="HB24" s="1">
        <v>0.000176599781912289</v>
      </c>
      <c r="HC24" s="1">
        <v>7.43762748122154e-5</v>
      </c>
      <c r="HD24" s="1">
        <v>6.1289596926378e-5</v>
      </c>
      <c r="HE24" s="1">
        <v>0.000177886117541937</v>
      </c>
      <c r="HF24" s="1">
        <v>0.000193934670552977</v>
      </c>
      <c r="HG24" s="1">
        <v>0.000146408125742908</v>
      </c>
      <c r="HH24" s="1">
        <v>7.0672163521028e-5</v>
      </c>
      <c r="HI24" s="1">
        <v>0.000190097147626381</v>
      </c>
      <c r="HJ24" s="1">
        <v>8.25863188493469e-5</v>
      </c>
      <c r="HK24" s="1">
        <v>5.29827556594903e-5</v>
      </c>
      <c r="HL24" s="1">
        <v>9.21606139556621e-5</v>
      </c>
      <c r="HM24" s="1">
        <v>2.86384918177159e-5</v>
      </c>
      <c r="HN24" s="1">
        <v>5.30833434812833e-5</v>
      </c>
      <c r="HO24" s="1">
        <v>2.17730419016181e-5</v>
      </c>
      <c r="HP24" s="1">
        <v>0.000146821431430236</v>
      </c>
      <c r="HQ24" s="1">
        <v>0.000126869522562597</v>
      </c>
      <c r="HR24" s="1">
        <v>1.33355814696118e-5</v>
      </c>
      <c r="HS24" s="1">
        <v>5.90691136690018e-5</v>
      </c>
      <c r="HT24" s="1">
        <v>7.03127465854625e-5</v>
      </c>
      <c r="HU24" s="1">
        <v>1.05890615375342e-5</v>
      </c>
      <c r="HV24" s="1">
        <v>0.000208329373585092</v>
      </c>
      <c r="HW24" s="1">
        <v>5.47349269034473e-5</v>
      </c>
      <c r="HX24" s="1">
        <v>1.2117504914461e-5</v>
      </c>
      <c r="HY24" s="1">
        <v>1.74258793438753e-5</v>
      </c>
      <c r="HZ24" s="1">
        <v>0.000272984227255499</v>
      </c>
      <c r="IA24" s="1">
        <v>0.000105329770352597</v>
      </c>
      <c r="IB24" s="1">
        <v>6.61883653690078e-5</v>
      </c>
      <c r="IC24" s="1">
        <v>0.000175421106765862</v>
      </c>
      <c r="ID24" s="1">
        <v>5.99353646642325e-5</v>
      </c>
      <c r="IE24" s="1">
        <v>0.000143880918121601</v>
      </c>
      <c r="IF24" s="1">
        <v>0.000168381508380101</v>
      </c>
      <c r="IG24" s="1">
        <v>0.000190903728584486</v>
      </c>
      <c r="IH24" s="1">
        <v>9.40343074874638e-5</v>
      </c>
      <c r="II24" s="1">
        <v>0.000248598174229934</v>
      </c>
      <c r="IJ24" s="1">
        <v>0.000171616688999858</v>
      </c>
      <c r="IK24" s="1">
        <v>4.25091282750148e-5</v>
      </c>
      <c r="IL24" s="1">
        <v>0.000127640020767777</v>
      </c>
      <c r="IM24" s="1">
        <v>7.17867786410493e-5</v>
      </c>
      <c r="IN24" s="1">
        <v>0.000200841099943538</v>
      </c>
      <c r="IO24" s="1">
        <v>0.000174319152648254</v>
      </c>
      <c r="IP24" s="1">
        <v>6.64670953554935e-5</v>
      </c>
      <c r="IQ24" s="1">
        <v>0.000224684375049037</v>
      </c>
      <c r="IR24" s="1">
        <v>4.12239581698622e-5</v>
      </c>
    </row>
    <row r="25" s="1" customFormat="1" hidden="1" spans="1:252">
      <c r="A25" s="1" t="s">
        <v>670</v>
      </c>
      <c r="B25" s="1" t="s">
        <v>671</v>
      </c>
      <c r="C25" s="2" t="s">
        <v>671</v>
      </c>
      <c r="D25" s="2" t="str">
        <f t="shared" si="0"/>
        <v>T</v>
      </c>
      <c r="E25" s="2" t="s">
        <v>672</v>
      </c>
      <c r="F25" s="1" t="s">
        <v>582</v>
      </c>
      <c r="G25" s="1" t="s">
        <v>673</v>
      </c>
      <c r="H25" s="1">
        <v>9.09566311413875e-5</v>
      </c>
      <c r="I25" s="1">
        <v>8.83349959801963e-5</v>
      </c>
      <c r="J25" s="1">
        <v>0.77853816662079</v>
      </c>
      <c r="K25" s="1">
        <v>0.971177085955218</v>
      </c>
      <c r="L25" s="1">
        <v>-0.0421937119765903</v>
      </c>
      <c r="M25" s="1">
        <v>2.04384395166535e-5</v>
      </c>
      <c r="N25" s="1">
        <v>7.7063642034308e-6</v>
      </c>
      <c r="O25" s="1">
        <v>8.01499241912157e-5</v>
      </c>
      <c r="P25" s="1">
        <v>4.19119771932833e-6</v>
      </c>
      <c r="Q25" s="1">
        <v>3.6051015762887e-5</v>
      </c>
      <c r="R25" s="1">
        <v>0.000111013807849689</v>
      </c>
      <c r="S25" s="1">
        <v>6.11422521971914e-5</v>
      </c>
      <c r="T25" s="1">
        <v>3.55057207913841e-5</v>
      </c>
      <c r="U25" s="1">
        <v>4.33328187811833e-5</v>
      </c>
      <c r="V25" s="1">
        <v>5.01459383039113e-6</v>
      </c>
      <c r="W25" s="1">
        <v>6.11817079568708e-5</v>
      </c>
      <c r="X25" s="1">
        <v>6.53617341659499e-5</v>
      </c>
      <c r="Y25" s="1">
        <v>6.64308535903683e-5</v>
      </c>
      <c r="Z25" s="1">
        <v>2.80937070261301e-5</v>
      </c>
      <c r="AA25" s="1">
        <v>9.60835628743187e-5</v>
      </c>
      <c r="AB25" s="1">
        <v>0.00012765301022009</v>
      </c>
      <c r="AC25" s="1">
        <v>3.98616552174446e-5</v>
      </c>
      <c r="AD25" s="1">
        <v>0.000102339475802128</v>
      </c>
      <c r="AE25" s="1">
        <v>9.06237936376887e-6</v>
      </c>
      <c r="AF25" s="1">
        <v>9.72092553699081e-5</v>
      </c>
      <c r="AG25" s="1">
        <v>6.32660340636276e-5</v>
      </c>
      <c r="AH25" s="1">
        <v>7.56073934920692e-5</v>
      </c>
      <c r="AI25" s="1">
        <v>5.22417709871082e-5</v>
      </c>
      <c r="AJ25" s="1">
        <v>5.12194904780283e-6</v>
      </c>
      <c r="AK25" s="1">
        <v>9.09629182920798e-6</v>
      </c>
      <c r="AL25" s="1">
        <v>6.36263322552508e-5</v>
      </c>
      <c r="AM25" s="1">
        <v>0.000122468415935371</v>
      </c>
      <c r="AN25" s="1">
        <v>6.24148839546378e-5</v>
      </c>
      <c r="AO25" s="1">
        <v>0.000229776039528809</v>
      </c>
      <c r="AP25" s="1">
        <v>0.000125030436834774</v>
      </c>
      <c r="AQ25" s="1">
        <v>6.24948882364311e-5</v>
      </c>
      <c r="AR25" s="1">
        <v>8.00073049577887e-5</v>
      </c>
      <c r="AS25" s="1">
        <v>1.12784402269672e-5</v>
      </c>
      <c r="AT25" s="1">
        <v>1.22176263495754e-5</v>
      </c>
      <c r="AU25" s="1">
        <v>4.16626147695155e-6</v>
      </c>
      <c r="AV25" s="1">
        <v>5.67441650584321e-5</v>
      </c>
      <c r="AW25" s="1">
        <v>4.64205884691347e-5</v>
      </c>
      <c r="AX25" s="1">
        <v>0.000137422190101591</v>
      </c>
      <c r="AY25" s="1">
        <v>2.35648820563571e-6</v>
      </c>
      <c r="AZ25" s="1">
        <v>3.57310281971381e-6</v>
      </c>
      <c r="BA25" s="1">
        <v>8.54134317717206e-6</v>
      </c>
      <c r="BB25" s="1">
        <v>0.000132992452913042</v>
      </c>
      <c r="BC25" s="1">
        <v>2.63217423997162e-5</v>
      </c>
      <c r="BD25" s="1">
        <v>3.3543959021126e-6</v>
      </c>
      <c r="BE25" s="1">
        <v>1.26893343915841e-5</v>
      </c>
      <c r="BF25" s="1">
        <v>1.35625952653741e-5</v>
      </c>
      <c r="BG25" s="1">
        <v>2.19657090807388e-5</v>
      </c>
      <c r="BH25" s="1">
        <v>1.16531068383508e-5</v>
      </c>
      <c r="BI25" s="1">
        <v>0.000126798774036594</v>
      </c>
      <c r="BJ25" s="1">
        <v>0.000113618060684177</v>
      </c>
      <c r="BK25" s="1">
        <v>0.00013788177534763</v>
      </c>
      <c r="BL25" s="1">
        <v>0.000192893081133617</v>
      </c>
      <c r="BM25" s="1">
        <v>0.000127357354910289</v>
      </c>
      <c r="BN25" s="1">
        <v>8.756373595752e-5</v>
      </c>
      <c r="BO25" s="1">
        <v>0.000101547968147278</v>
      </c>
      <c r="BP25" s="1">
        <v>0.000153882303897371</v>
      </c>
      <c r="BQ25" s="1">
        <v>0.000132805373908984</v>
      </c>
      <c r="BR25" s="1">
        <v>7.41935475017822e-5</v>
      </c>
      <c r="BS25" s="1">
        <v>8.58109996318907e-5</v>
      </c>
      <c r="BT25" s="1">
        <v>8.27403856164706e-5</v>
      </c>
      <c r="BU25" s="1">
        <v>9.2615688472182e-5</v>
      </c>
      <c r="BV25" s="1">
        <v>0.000191623988236353</v>
      </c>
      <c r="BW25" s="1">
        <v>0.000202884709821178</v>
      </c>
      <c r="BX25" s="1">
        <v>0.000175123610240268</v>
      </c>
      <c r="BY25" s="1">
        <v>0.000162054687195952</v>
      </c>
      <c r="BZ25" s="1">
        <v>0.000406305503207889</v>
      </c>
      <c r="CA25" s="1">
        <v>0.000336205914022742</v>
      </c>
      <c r="CB25" s="1">
        <v>0.0001781906878641</v>
      </c>
      <c r="CC25" s="1">
        <v>0.000110395909140956</v>
      </c>
      <c r="CD25" s="1">
        <v>0.000208888605643642</v>
      </c>
      <c r="CE25" s="1">
        <v>8.4636813336292e-5</v>
      </c>
      <c r="CF25" s="1">
        <v>0.000145898012804939</v>
      </c>
      <c r="CG25" s="1">
        <v>0.000188731615000169</v>
      </c>
      <c r="CH25" s="1">
        <v>7.14313137339462e-5</v>
      </c>
      <c r="CI25" s="1">
        <v>5.98191889753067e-5</v>
      </c>
      <c r="CJ25" s="1">
        <v>5.35934913065782e-5</v>
      </c>
      <c r="CK25" s="1">
        <v>7.97798908060885e-5</v>
      </c>
      <c r="CL25" s="1">
        <v>0.000240481615271168</v>
      </c>
      <c r="CM25" s="1">
        <v>0.000130391854552219</v>
      </c>
      <c r="CN25" s="1">
        <v>9.61619307304057e-5</v>
      </c>
      <c r="CO25" s="1">
        <v>0.000159205833781451</v>
      </c>
      <c r="CP25" s="1">
        <v>2.5721499011814e-5</v>
      </c>
      <c r="CQ25" s="1">
        <v>3.39050587719277e-5</v>
      </c>
      <c r="CR25" s="1">
        <v>0.00021553067359656</v>
      </c>
      <c r="CS25" s="1">
        <v>0.000109523656463008</v>
      </c>
      <c r="CT25" s="1">
        <v>9.72075485505099e-5</v>
      </c>
      <c r="CU25" s="1">
        <v>9.92210480919445e-5</v>
      </c>
      <c r="CV25" s="1">
        <v>0.000166511061755045</v>
      </c>
      <c r="CW25" s="1">
        <v>0.000103698994322022</v>
      </c>
      <c r="CX25" s="1">
        <v>9.07832758602443e-6</v>
      </c>
      <c r="CY25" s="1">
        <v>0.00012783327796445</v>
      </c>
      <c r="CZ25" s="1">
        <v>0.000173342455306874</v>
      </c>
      <c r="DA25" s="1">
        <v>0.000114974521364079</v>
      </c>
      <c r="DB25" s="1">
        <v>5.43325164364088e-5</v>
      </c>
      <c r="DC25" s="1">
        <v>9.45260537382936e-5</v>
      </c>
      <c r="DD25" s="1">
        <v>0.000173269305639156</v>
      </c>
      <c r="DE25" s="1">
        <v>5.84609235945385e-5</v>
      </c>
      <c r="DF25" s="1">
        <v>0.000289049266857755</v>
      </c>
      <c r="DG25" s="1">
        <v>7.00349116844902e-5</v>
      </c>
      <c r="DH25" s="1">
        <v>3.46724788720513e-5</v>
      </c>
      <c r="DI25" s="1">
        <v>1.71151942459605e-5</v>
      </c>
      <c r="DJ25" s="1">
        <v>2.17825617997861e-5</v>
      </c>
      <c r="DK25" s="1">
        <v>3.11883045132697e-6</v>
      </c>
      <c r="DL25" s="1">
        <v>0.000131152063595294</v>
      </c>
      <c r="DM25" s="1">
        <v>6.41068491389936e-5</v>
      </c>
      <c r="DN25" s="1">
        <v>7.48483700202602e-6</v>
      </c>
      <c r="DO25" s="1">
        <v>1.02726767842064e-5</v>
      </c>
      <c r="DP25" s="1">
        <v>7.62759934232317e-5</v>
      </c>
      <c r="DQ25" s="1">
        <v>4.80136859877183e-5</v>
      </c>
      <c r="DR25" s="1">
        <v>2.01754432132293e-6</v>
      </c>
      <c r="DS25" s="1">
        <v>5.0314436679887e-5</v>
      </c>
      <c r="DT25" s="1">
        <v>1.98667620849342e-6</v>
      </c>
      <c r="DU25" s="1">
        <v>9.96908324536704e-5</v>
      </c>
      <c r="DV25" s="1">
        <v>5.38909026306373e-5</v>
      </c>
      <c r="DW25" s="1">
        <v>7.80763272218928e-5</v>
      </c>
      <c r="DX25" s="1">
        <v>0.00029194830793188</v>
      </c>
      <c r="DY25" s="1">
        <v>7.97298499583506e-5</v>
      </c>
      <c r="DZ25" s="1">
        <v>0.000202256485621505</v>
      </c>
      <c r="EA25" s="1">
        <v>6.0225118137757e-5</v>
      </c>
      <c r="EB25" s="1">
        <v>5.87241192975118e-5</v>
      </c>
      <c r="EC25" s="1">
        <v>0.000153626104909214</v>
      </c>
      <c r="ED25" s="1">
        <v>3.93791671616838e-5</v>
      </c>
      <c r="EE25" s="1">
        <v>0.000105564810776999</v>
      </c>
      <c r="EF25" s="1">
        <v>7.61228667609875e-5</v>
      </c>
      <c r="EG25" s="1">
        <v>4.44104934058856e-5</v>
      </c>
      <c r="EH25" s="1">
        <v>5.17429333188554e-6</v>
      </c>
      <c r="EI25" s="1">
        <v>0.000129243091354276</v>
      </c>
      <c r="EJ25" s="1">
        <v>9.49051446808405e-5</v>
      </c>
      <c r="EK25" s="1">
        <v>0.000141501907017973</v>
      </c>
      <c r="EL25" s="1">
        <v>0.000112542551484867</v>
      </c>
      <c r="EM25" s="1">
        <v>5.8259914582752e-5</v>
      </c>
      <c r="EN25" s="1">
        <v>2.05206745280256e-5</v>
      </c>
      <c r="EO25" s="1">
        <v>0.000147439268227606</v>
      </c>
      <c r="EP25" s="1">
        <v>5.91524483051169e-5</v>
      </c>
      <c r="EQ25" s="1">
        <v>1.68747738326504e-5</v>
      </c>
      <c r="ER25" s="1">
        <v>1.36569230901769e-6</v>
      </c>
      <c r="ES25" s="1">
        <v>0.000202823395420623</v>
      </c>
      <c r="ET25" s="1">
        <v>4.47748272028875e-5</v>
      </c>
      <c r="EU25" s="1">
        <v>4.55126251381588e-5</v>
      </c>
      <c r="EV25" s="1">
        <v>0.000117570883255616</v>
      </c>
      <c r="EW25" s="1">
        <v>6.16363025639097e-5</v>
      </c>
      <c r="EX25" s="1">
        <v>0.000272449619714762</v>
      </c>
      <c r="EY25" s="1">
        <v>9.480205975819e-5</v>
      </c>
      <c r="EZ25" s="1">
        <v>3.08948096933774e-5</v>
      </c>
      <c r="FA25" s="1">
        <v>3.38086618858859e-5</v>
      </c>
      <c r="FB25" s="1">
        <v>8.72285544334316e-5</v>
      </c>
      <c r="FC25" s="1">
        <v>3.53918823987068e-5</v>
      </c>
      <c r="FD25" s="1">
        <v>8.17930686149206e-5</v>
      </c>
      <c r="FE25" s="1">
        <v>0.000107345137761022</v>
      </c>
      <c r="FF25" s="1">
        <v>0.00012198498050728</v>
      </c>
      <c r="FG25" s="1">
        <v>5.59291548528938e-5</v>
      </c>
      <c r="FH25" s="1">
        <v>7.58855070614881e-5</v>
      </c>
      <c r="FI25" s="1">
        <v>3.99357413836522e-5</v>
      </c>
      <c r="FJ25" s="1">
        <v>0.000371973713700133</v>
      </c>
      <c r="FK25" s="1">
        <v>0.00011578283485168</v>
      </c>
      <c r="FL25" s="1">
        <v>0.000149809048066441</v>
      </c>
      <c r="FM25" s="1">
        <v>6.2399372428812e-5</v>
      </c>
      <c r="FN25" s="1">
        <v>0.000110638638299786</v>
      </c>
      <c r="FO25" s="1">
        <v>0.000231244973292396</v>
      </c>
      <c r="FP25" s="1">
        <v>0.000138780496243315</v>
      </c>
      <c r="FQ25" s="1">
        <v>6.71162795984428e-5</v>
      </c>
      <c r="FR25" s="1">
        <v>9.52747411315884e-5</v>
      </c>
      <c r="FS25" s="1">
        <v>0.000110309050754509</v>
      </c>
      <c r="FT25" s="1">
        <v>5.24977794491041e-5</v>
      </c>
      <c r="FU25" s="1">
        <v>0.000179073754009111</v>
      </c>
      <c r="FV25" s="1">
        <v>2.52260384595269e-6</v>
      </c>
      <c r="FW25" s="1">
        <v>7.3763078092543e-5</v>
      </c>
      <c r="FX25" s="1">
        <v>9.58864477938258e-5</v>
      </c>
      <c r="FY25" s="1">
        <v>0.000155636506115722</v>
      </c>
      <c r="FZ25" s="1">
        <v>9.97192788373959e-5</v>
      </c>
      <c r="GA25" s="1">
        <v>3.05414363131813e-5</v>
      </c>
      <c r="GB25" s="1">
        <v>0.00011553116305556</v>
      </c>
      <c r="GC25" s="1">
        <v>9.79050416903334e-5</v>
      </c>
      <c r="GD25" s="1">
        <v>3.19250043831438e-5</v>
      </c>
      <c r="GE25" s="1">
        <v>0.00010376616278553</v>
      </c>
      <c r="GF25" s="1">
        <v>6.99864131434958e-6</v>
      </c>
      <c r="GG25" s="1">
        <v>2.05631258119567e-5</v>
      </c>
      <c r="GH25" s="1">
        <v>4.0374809927269e-5</v>
      </c>
      <c r="GI25" s="1">
        <v>4.89945429359914e-6</v>
      </c>
      <c r="GJ25" s="1">
        <v>5.78647282409185e-5</v>
      </c>
      <c r="GK25" s="1">
        <v>5.79661511082776e-5</v>
      </c>
      <c r="GL25" s="1">
        <v>2.89530900108466e-5</v>
      </c>
      <c r="GM25" s="1">
        <v>4.46626734202288e-6</v>
      </c>
      <c r="GN25" s="1">
        <v>0.000114404648224434</v>
      </c>
      <c r="GO25" s="1">
        <v>7.14521663393005e-6</v>
      </c>
      <c r="GP25" s="1">
        <v>5.52033358549793e-6</v>
      </c>
      <c r="GQ25" s="1">
        <v>1.03736985595658e-5</v>
      </c>
      <c r="GR25" s="1">
        <v>1.04845196776357e-5</v>
      </c>
      <c r="GS25" s="1">
        <v>7.47465538232925e-5</v>
      </c>
      <c r="GT25" s="1">
        <v>7.79763652953768e-5</v>
      </c>
      <c r="GU25" s="1">
        <v>2.81142429453714e-5</v>
      </c>
      <c r="GV25" s="1">
        <v>4.39613037989484e-5</v>
      </c>
      <c r="GW25" s="1">
        <v>4.15267985635992e-5</v>
      </c>
      <c r="GX25" s="1">
        <v>8.74517700044674e-5</v>
      </c>
      <c r="GY25" s="1">
        <v>7.48109836851825e-6</v>
      </c>
      <c r="GZ25" s="1">
        <v>5.23841908765097e-5</v>
      </c>
      <c r="HA25" s="1">
        <v>4.86676158124191e-6</v>
      </c>
      <c r="HB25" s="1">
        <v>9.46738769682315e-6</v>
      </c>
      <c r="HC25" s="1">
        <v>2.73112284052507e-5</v>
      </c>
      <c r="HD25" s="1">
        <v>9.87505452799683e-5</v>
      </c>
      <c r="HE25" s="1">
        <v>8.50197734032872e-5</v>
      </c>
      <c r="HF25" s="1">
        <v>0.000163452516733888</v>
      </c>
      <c r="HG25" s="1">
        <v>1.37182433143267e-5</v>
      </c>
      <c r="HH25" s="1">
        <v>7.80978148983753e-5</v>
      </c>
      <c r="HI25" s="1">
        <v>0.000162951820369814</v>
      </c>
      <c r="HJ25" s="1">
        <v>5.16077811223199e-5</v>
      </c>
      <c r="HK25" s="1">
        <v>0.000239941906254067</v>
      </c>
      <c r="HL25" s="1">
        <v>0.000153130393367595</v>
      </c>
      <c r="HM25" s="1">
        <v>4.49550425870376e-5</v>
      </c>
      <c r="HN25" s="1">
        <v>7.62857806177215e-5</v>
      </c>
      <c r="HO25" s="1">
        <v>0.00020611515444639</v>
      </c>
      <c r="HP25" s="1">
        <v>0.000300289452588703</v>
      </c>
      <c r="HQ25" s="1">
        <v>0.000183355159823614</v>
      </c>
      <c r="HR25" s="1">
        <v>0.000162483641348078</v>
      </c>
      <c r="HS25" s="1">
        <v>6.60977097363841e-5</v>
      </c>
      <c r="HT25" s="1">
        <v>0.000114339508177367</v>
      </c>
      <c r="HU25" s="1">
        <v>0.000120595471949083</v>
      </c>
      <c r="HV25" s="1">
        <v>0.000107040551385201</v>
      </c>
      <c r="HW25" s="1">
        <v>7.18483793034485e-5</v>
      </c>
      <c r="HX25" s="1">
        <v>5.2316830121443e-5</v>
      </c>
      <c r="HY25" s="1">
        <v>0.000113550909032024</v>
      </c>
      <c r="HZ25" s="1">
        <v>0.000101242677079269</v>
      </c>
      <c r="IA25" s="1">
        <v>0.00018612942737317</v>
      </c>
      <c r="IB25" s="1">
        <v>4.2597973671277e-5</v>
      </c>
      <c r="IC25" s="1">
        <v>0.000185584518027389</v>
      </c>
      <c r="ID25" s="1">
        <v>7.30502338939887e-5</v>
      </c>
      <c r="IE25" s="1">
        <v>0.000106400198538545</v>
      </c>
      <c r="IF25" s="1">
        <v>0.00013823490335596</v>
      </c>
      <c r="IG25" s="1">
        <v>0.000112197580045252</v>
      </c>
      <c r="IH25" s="1">
        <v>0.000198425353106577</v>
      </c>
      <c r="II25" s="1">
        <v>0.000158803064485716</v>
      </c>
      <c r="IJ25" s="1">
        <v>9.47751722513385e-5</v>
      </c>
      <c r="IK25" s="1">
        <v>6.89704455596585e-6</v>
      </c>
      <c r="IL25" s="1">
        <v>0.000145332108243527</v>
      </c>
      <c r="IM25" s="1">
        <v>6.32445189961349e-5</v>
      </c>
      <c r="IN25" s="1">
        <v>0.000153659461656596</v>
      </c>
      <c r="IO25" s="1">
        <v>6.35843886628293e-5</v>
      </c>
      <c r="IP25" s="1">
        <v>5.14581990986526e-5</v>
      </c>
      <c r="IQ25" s="1">
        <v>7.08549447252553e-5</v>
      </c>
      <c r="IR25" s="1">
        <v>7.1800145915865e-5</v>
      </c>
    </row>
    <row r="26" s="1" customFormat="1" hidden="1" spans="1:252">
      <c r="A26" s="1" t="s">
        <v>674</v>
      </c>
      <c r="B26" s="1" t="s">
        <v>675</v>
      </c>
      <c r="C26" s="2" t="s">
        <v>675</v>
      </c>
      <c r="D26" s="2" t="str">
        <f t="shared" si="0"/>
        <v>T</v>
      </c>
      <c r="E26" s="2" t="s">
        <v>676</v>
      </c>
      <c r="F26" s="1" t="s">
        <v>582</v>
      </c>
      <c r="G26" s="1" t="s">
        <v>677</v>
      </c>
      <c r="H26" s="1">
        <v>9.06440242954691e-6</v>
      </c>
      <c r="I26" s="1">
        <v>8.35676878650123e-6</v>
      </c>
      <c r="J26" s="1">
        <v>0.634867713460498</v>
      </c>
      <c r="K26" s="1">
        <v>0.921932675811146</v>
      </c>
      <c r="L26" s="1">
        <v>-0.117266693277982</v>
      </c>
      <c r="M26" s="1">
        <v>7.76254651818487e-6</v>
      </c>
      <c r="N26" s="1">
        <v>5.78652985671891e-6</v>
      </c>
      <c r="O26" s="1">
        <v>6.31394856675704e-6</v>
      </c>
      <c r="P26" s="1">
        <v>5.21417151063029e-6</v>
      </c>
      <c r="Q26" s="1">
        <v>6.45573912327925e-6</v>
      </c>
      <c r="R26" s="1">
        <v>5.94595823292957e-6</v>
      </c>
      <c r="S26" s="1">
        <v>2.9109278158397e-6</v>
      </c>
      <c r="T26" s="1">
        <v>1.1255744163282e-5</v>
      </c>
      <c r="U26" s="1">
        <v>1.1717362162186e-5</v>
      </c>
      <c r="V26" s="1">
        <v>5.36210666436247e-6</v>
      </c>
      <c r="W26" s="1">
        <v>3.84456791912693e-6</v>
      </c>
      <c r="X26" s="1">
        <v>2.76906368711413e-6</v>
      </c>
      <c r="Y26" s="1">
        <v>7.71609172638004e-6</v>
      </c>
      <c r="Z26" s="1">
        <v>9.37760883689006e-6</v>
      </c>
      <c r="AA26" s="1">
        <v>8.75277846548008e-6</v>
      </c>
      <c r="AB26" s="1">
        <v>1.16019775755017e-5</v>
      </c>
      <c r="AC26" s="1">
        <v>4.37199704006678e-6</v>
      </c>
      <c r="AD26" s="1">
        <v>8.80764800435875e-6</v>
      </c>
      <c r="AE26" s="1">
        <v>1.07449515069016e-5</v>
      </c>
      <c r="AF26" s="1">
        <v>5.70737530849196e-6</v>
      </c>
      <c r="AG26" s="1">
        <v>9.22788047013691e-6</v>
      </c>
      <c r="AH26" s="1">
        <v>8.88694922401768e-6</v>
      </c>
      <c r="AI26" s="1">
        <v>1.674047820332e-5</v>
      </c>
      <c r="AJ26" s="1">
        <v>5.35244854920063e-6</v>
      </c>
      <c r="AK26" s="1">
        <v>4.96109208075073e-6</v>
      </c>
      <c r="AL26" s="1">
        <v>1.06161676809653e-5</v>
      </c>
      <c r="AM26" s="1">
        <v>6.20840658122568e-6</v>
      </c>
      <c r="AN26" s="1">
        <v>3.79888408370005e-6</v>
      </c>
      <c r="AO26" s="1">
        <v>9.37365443460379e-6</v>
      </c>
      <c r="AP26" s="1">
        <v>5.72623555186055e-6</v>
      </c>
      <c r="AQ26" s="1">
        <v>5.31492489135023e-6</v>
      </c>
      <c r="AR26" s="1">
        <v>5.9423652934477e-5</v>
      </c>
      <c r="AS26" s="1">
        <v>1.15888741987459e-5</v>
      </c>
      <c r="AT26" s="1">
        <v>1.0732730313826e-5</v>
      </c>
      <c r="AU26" s="1">
        <v>3.85772786885509e-6</v>
      </c>
      <c r="AV26" s="1">
        <v>9.62716850497477e-6</v>
      </c>
      <c r="AW26" s="1">
        <v>2.85983351845395e-6</v>
      </c>
      <c r="AX26" s="1">
        <v>1.23230495481022e-5</v>
      </c>
      <c r="AY26" s="1">
        <v>9.16054059907042e-7</v>
      </c>
      <c r="AZ26" s="1">
        <v>3.29651528049315e-6</v>
      </c>
      <c r="BA26" s="1">
        <v>1.14253237445219e-5</v>
      </c>
      <c r="BB26" s="1">
        <v>5.65929527249627e-6</v>
      </c>
      <c r="BC26" s="1">
        <v>4.32399610366218e-6</v>
      </c>
      <c r="BD26" s="1">
        <v>3.08642842229887e-6</v>
      </c>
      <c r="BE26" s="1">
        <v>1.72713411987173e-5</v>
      </c>
      <c r="BF26" s="1">
        <v>1.94474865862616e-5</v>
      </c>
      <c r="BG26" s="1">
        <v>3.7377052541448e-5</v>
      </c>
      <c r="BH26" s="1">
        <v>6.84337747096274e-5</v>
      </c>
      <c r="BI26" s="1">
        <v>8.16772626294732e-6</v>
      </c>
      <c r="BJ26" s="1">
        <v>4.93955373185283e-6</v>
      </c>
      <c r="BK26" s="1">
        <v>5.20678179239145e-6</v>
      </c>
      <c r="BL26" s="1">
        <v>5.49576008423221e-6</v>
      </c>
      <c r="BM26" s="1">
        <v>8.80885214052207e-6</v>
      </c>
      <c r="BN26" s="1">
        <v>9.81146625306575e-6</v>
      </c>
      <c r="BO26" s="1">
        <v>5.55396605593198e-6</v>
      </c>
      <c r="BP26" s="1">
        <v>6.37353776622787e-6</v>
      </c>
      <c r="BQ26" s="1">
        <v>9.82789646308098e-6</v>
      </c>
      <c r="BR26" s="1">
        <v>4.28983340209234e-6</v>
      </c>
      <c r="BS26" s="1">
        <v>8.32571646266201e-6</v>
      </c>
      <c r="BT26" s="1">
        <v>7.27433956974224e-6</v>
      </c>
      <c r="BU26" s="1">
        <v>1.03046429613456e-5</v>
      </c>
      <c r="BV26" s="1">
        <v>9.69753466204751e-6</v>
      </c>
      <c r="BW26" s="1">
        <v>1.48148365649626e-5</v>
      </c>
      <c r="BX26" s="1">
        <v>1.43871907258058e-5</v>
      </c>
      <c r="BY26" s="1">
        <v>7.43295413389232e-6</v>
      </c>
      <c r="BZ26" s="1">
        <v>7.28926317856302e-6</v>
      </c>
      <c r="CA26" s="1">
        <v>1.07330687462195e-5</v>
      </c>
      <c r="CB26" s="1">
        <v>6.55622830635233e-6</v>
      </c>
      <c r="CC26" s="1">
        <v>1.02176247267116e-5</v>
      </c>
      <c r="CD26" s="1">
        <v>1.29851012778153e-5</v>
      </c>
      <c r="CE26" s="1">
        <v>9.33891563008713e-6</v>
      </c>
      <c r="CF26" s="1">
        <v>4.75718058974474e-6</v>
      </c>
      <c r="CG26" s="1">
        <v>8.82045377005234e-6</v>
      </c>
      <c r="CH26" s="1">
        <v>1.71722829061658e-5</v>
      </c>
      <c r="CI26" s="1">
        <v>5.69602609342143e-6</v>
      </c>
      <c r="CJ26" s="1">
        <v>3.5246274151142e-6</v>
      </c>
      <c r="CK26" s="1">
        <v>1.31266109186494e-5</v>
      </c>
      <c r="CL26" s="1">
        <v>8.58676851402283e-6</v>
      </c>
      <c r="CM26" s="1">
        <v>7.99225783487461e-6</v>
      </c>
      <c r="CN26" s="1">
        <v>3.42608581595529e-6</v>
      </c>
      <c r="CO26" s="1">
        <v>5.93925086843803e-6</v>
      </c>
      <c r="CP26" s="1">
        <v>1.54183700956117e-6</v>
      </c>
      <c r="CQ26" s="1">
        <v>1.01254780190102e-5</v>
      </c>
      <c r="CR26" s="1">
        <v>1.39200490761638e-5</v>
      </c>
      <c r="CS26" s="1">
        <v>5.30460099548811e-6</v>
      </c>
      <c r="CT26" s="1">
        <v>3.92128558038306e-6</v>
      </c>
      <c r="CU26" s="1">
        <v>7.65965828175048e-6</v>
      </c>
      <c r="CV26" s="1">
        <v>5.67049371568069e-6</v>
      </c>
      <c r="CW26" s="1">
        <v>3.78038431865692e-6</v>
      </c>
      <c r="CX26" s="1">
        <v>1.09043073976159e-5</v>
      </c>
      <c r="CY26" s="1">
        <v>4.55366142666249e-6</v>
      </c>
      <c r="CZ26" s="1">
        <v>6.65840089071276e-6</v>
      </c>
      <c r="DA26" s="1">
        <v>1.55722639082477e-5</v>
      </c>
      <c r="DB26" s="1">
        <v>3.13951486290597e-6</v>
      </c>
      <c r="DC26" s="1">
        <v>2.31012499791496e-6</v>
      </c>
      <c r="DD26" s="1">
        <v>1.21096864336037e-5</v>
      </c>
      <c r="DE26" s="1">
        <v>5.35087015262137e-6</v>
      </c>
      <c r="DF26" s="1">
        <v>6.91107109244475e-6</v>
      </c>
      <c r="DG26" s="1">
        <v>3.27616124209e-6</v>
      </c>
      <c r="DH26" s="1">
        <v>4.87214271136067e-6</v>
      </c>
      <c r="DI26" s="1">
        <v>7.32612827056926e-6</v>
      </c>
      <c r="DJ26" s="1">
        <v>2.66220069989862e-6</v>
      </c>
      <c r="DK26" s="1">
        <v>2.97305833039034e-6</v>
      </c>
      <c r="DL26" s="1">
        <v>1.61668094006437e-5</v>
      </c>
      <c r="DM26" s="1">
        <v>1.01216281470378e-5</v>
      </c>
      <c r="DN26" s="1">
        <v>6.84398370308511e-6</v>
      </c>
      <c r="DO26" s="1">
        <v>1.37100640563092e-5</v>
      </c>
      <c r="DP26" s="1">
        <v>1.32098004058116e-6</v>
      </c>
      <c r="DQ26" s="1">
        <v>1.51107277754329e-5</v>
      </c>
      <c r="DR26" s="1">
        <v>5.88773915825607e-7</v>
      </c>
      <c r="DS26" s="1">
        <v>4.63569048100592e-6</v>
      </c>
      <c r="DT26" s="1">
        <v>1.78001084014364e-6</v>
      </c>
      <c r="DU26" s="1">
        <v>0.000139651428748816</v>
      </c>
      <c r="DV26" s="1">
        <v>4.80266410437816e-6</v>
      </c>
      <c r="DW26" s="1">
        <v>1.02625188352628e-5</v>
      </c>
      <c r="DX26" s="1">
        <v>1.68412308620927e-6</v>
      </c>
      <c r="DY26" s="1">
        <v>6.52851077079313e-6</v>
      </c>
      <c r="DZ26" s="1">
        <v>8.47375965220865e-6</v>
      </c>
      <c r="EA26" s="1">
        <v>3.03082833002959e-6</v>
      </c>
      <c r="EB26" s="1">
        <v>1.52545576196862e-6</v>
      </c>
      <c r="EC26" s="1">
        <v>4.6141992672604e-5</v>
      </c>
      <c r="ED26" s="1">
        <v>1.6137955863876e-6</v>
      </c>
      <c r="EE26" s="1">
        <v>1.3314314392422e-5</v>
      </c>
      <c r="EF26" s="1">
        <v>1.29279625995862e-5</v>
      </c>
      <c r="EG26" s="1">
        <v>1.04723587511822e-5</v>
      </c>
      <c r="EH26" s="1">
        <v>1.39439340380897e-6</v>
      </c>
      <c r="EI26" s="1">
        <v>9.25405664238365e-6</v>
      </c>
      <c r="EJ26" s="1">
        <v>5.25153202285562e-6</v>
      </c>
      <c r="EK26" s="1">
        <v>2.64294283136989e-6</v>
      </c>
      <c r="EL26" s="1">
        <v>1.27774250476889e-6</v>
      </c>
      <c r="EM26" s="1">
        <v>3.16222555370336e-6</v>
      </c>
      <c r="EN26" s="1">
        <v>1.26047465970314e-6</v>
      </c>
      <c r="EO26" s="1">
        <v>1.20590476987304e-5</v>
      </c>
      <c r="EP26" s="1">
        <v>1.96732816154403e-6</v>
      </c>
      <c r="EQ26" s="1">
        <v>4.4988086783886e-6</v>
      </c>
      <c r="ER26" s="1">
        <v>1.35468715684961e-6</v>
      </c>
      <c r="ES26" s="1">
        <v>7.37860831887784e-5</v>
      </c>
      <c r="ET26" s="1">
        <v>3.00825040624815e-6</v>
      </c>
      <c r="EU26" s="1">
        <v>1.19082460912109e-5</v>
      </c>
      <c r="EV26" s="1">
        <v>2.36252210443454e-6</v>
      </c>
      <c r="EW26" s="1">
        <v>1.02021796250949e-5</v>
      </c>
      <c r="EX26" s="1">
        <v>1.00999626966452e-5</v>
      </c>
      <c r="EY26" s="1">
        <v>3.50848710215001e-6</v>
      </c>
      <c r="EZ26" s="1">
        <v>6.81983586867458e-6</v>
      </c>
      <c r="FA26" s="1">
        <v>3.67796063295945e-6</v>
      </c>
      <c r="FB26" s="1">
        <v>4.22066243723344e-6</v>
      </c>
      <c r="FC26" s="1">
        <v>3.03565026906611e-6</v>
      </c>
      <c r="FD26" s="1">
        <v>1.73405071847901e-6</v>
      </c>
      <c r="FE26" s="1">
        <v>4.08311779450603e-6</v>
      </c>
      <c r="FF26" s="1">
        <v>3.82894864124518e-6</v>
      </c>
      <c r="FG26" s="1">
        <v>1.90911961628617e-6</v>
      </c>
      <c r="FH26" s="1">
        <v>7.57642489149355e-7</v>
      </c>
      <c r="FI26" s="1">
        <v>1.67918307884366e-6</v>
      </c>
      <c r="FJ26" s="1">
        <v>7.95698722795412e-6</v>
      </c>
      <c r="FK26" s="1">
        <v>3.86089358710778e-6</v>
      </c>
      <c r="FL26" s="1">
        <v>2.33036674087069e-7</v>
      </c>
      <c r="FM26" s="1">
        <v>1.90500631856574e-5</v>
      </c>
      <c r="FN26" s="1">
        <v>1.07810514513694e-6</v>
      </c>
      <c r="FO26" s="1">
        <v>1.59288576390537e-6</v>
      </c>
      <c r="FP26" s="1">
        <v>3.77323545952364e-6</v>
      </c>
      <c r="FQ26" s="1">
        <v>2.80113171417741e-6</v>
      </c>
      <c r="FR26" s="1">
        <v>5.27476045031486e-6</v>
      </c>
      <c r="FS26" s="1">
        <v>7.71943573151149e-6</v>
      </c>
      <c r="FT26" s="1">
        <v>9.78078828393165e-6</v>
      </c>
      <c r="FU26" s="1">
        <v>6.2744230327241e-6</v>
      </c>
      <c r="FV26" s="1">
        <v>1.50548423092813e-6</v>
      </c>
      <c r="FW26" s="1">
        <v>1.08903939523207e-5</v>
      </c>
      <c r="FX26" s="1">
        <v>3.28062501452798e-6</v>
      </c>
      <c r="FY26" s="1">
        <v>3.7508917908628e-6</v>
      </c>
      <c r="FZ26" s="1">
        <v>7.53823935964054e-6</v>
      </c>
      <c r="GA26" s="1">
        <v>5.0052739864842e-6</v>
      </c>
      <c r="GB26" s="1">
        <v>4.45358800625406e-6</v>
      </c>
      <c r="GC26" s="1">
        <v>4.21526361617983e-6</v>
      </c>
      <c r="GD26" s="1">
        <v>5.12535981007003e-6</v>
      </c>
      <c r="GE26" s="1">
        <v>1.70561219956395e-5</v>
      </c>
      <c r="GF26" s="1">
        <v>1.1312403362412e-5</v>
      </c>
      <c r="GG26" s="1">
        <v>2.69313521834789e-6</v>
      </c>
      <c r="GH26" s="1">
        <v>5.21428044087677e-6</v>
      </c>
      <c r="GI26" s="1">
        <v>5.61529985850303e-6</v>
      </c>
      <c r="GJ26" s="1">
        <v>1.83255198028695e-5</v>
      </c>
      <c r="GK26" s="1">
        <v>4.29200614029517e-6</v>
      </c>
      <c r="GL26" s="1">
        <v>4.44593029449289e-6</v>
      </c>
      <c r="GM26" s="1">
        <v>3.5887331546909e-6</v>
      </c>
      <c r="GN26" s="1">
        <v>3.77010592133245e-6</v>
      </c>
      <c r="GO26" s="1">
        <v>5.2051892587847e-7</v>
      </c>
      <c r="GP26" s="1">
        <v>4.87850040326344e-6</v>
      </c>
      <c r="GQ26" s="1">
        <v>9.90997469851312e-6</v>
      </c>
      <c r="GR26" s="1">
        <v>1.61732495317253e-5</v>
      </c>
      <c r="GS26" s="1">
        <v>2.09958144977239e-6</v>
      </c>
      <c r="GT26" s="1">
        <v>5.93388425194218e-6</v>
      </c>
      <c r="GU26" s="1">
        <v>5.6195516368936e-6</v>
      </c>
      <c r="GV26" s="1">
        <v>1.20321681741121e-5</v>
      </c>
      <c r="GW26" s="1">
        <v>7.84396826147938e-6</v>
      </c>
      <c r="GX26" s="1">
        <v>5.73929623557085e-6</v>
      </c>
      <c r="GY26" s="1">
        <v>1.15428204995406e-5</v>
      </c>
      <c r="GZ26" s="1">
        <v>5.62451830731951e-6</v>
      </c>
      <c r="HA26" s="1">
        <v>3.19314355596288e-6</v>
      </c>
      <c r="HB26" s="1">
        <v>7.91899306495344e-6</v>
      </c>
      <c r="HC26" s="1">
        <v>2.29639904727077e-6</v>
      </c>
      <c r="HD26" s="1">
        <v>7.37836608774112e-6</v>
      </c>
      <c r="HE26" s="1">
        <v>7.77468646152191e-6</v>
      </c>
      <c r="HF26" s="1">
        <v>9.31346950965887e-6</v>
      </c>
      <c r="HG26" s="1">
        <v>6.33346340680399e-6</v>
      </c>
      <c r="HH26" s="1">
        <v>6.40051083787867e-6</v>
      </c>
      <c r="HI26" s="1">
        <v>5.92500430640776e-6</v>
      </c>
      <c r="HJ26" s="1">
        <v>3.99990863633494e-6</v>
      </c>
      <c r="HK26" s="1">
        <v>5.09607822631126e-6</v>
      </c>
      <c r="HL26" s="1">
        <v>7.11345389517179e-6</v>
      </c>
      <c r="HM26" s="1">
        <v>8.61985471573878e-6</v>
      </c>
      <c r="HN26" s="1">
        <v>1.65590621809809e-5</v>
      </c>
      <c r="HO26" s="1">
        <v>6.8760451977454e-6</v>
      </c>
      <c r="HP26" s="1">
        <v>6.10876893591339e-6</v>
      </c>
      <c r="HQ26" s="1">
        <v>1.31625725684794e-5</v>
      </c>
      <c r="HR26" s="1">
        <v>9.71300711171171e-6</v>
      </c>
      <c r="HS26" s="1">
        <v>3.83330374538578e-6</v>
      </c>
      <c r="HT26" s="1">
        <v>1.41693956573684e-5</v>
      </c>
      <c r="HU26" s="1">
        <v>1.18411551378177e-5</v>
      </c>
      <c r="HV26" s="1">
        <v>4.83327651273706e-6</v>
      </c>
      <c r="HW26" s="1">
        <v>8.4943144537656e-6</v>
      </c>
      <c r="HX26" s="1">
        <v>7.19348165070897e-6</v>
      </c>
      <c r="HY26" s="1">
        <v>1.28915227732718e-5</v>
      </c>
      <c r="HZ26" s="1">
        <v>7.83766737849528e-6</v>
      </c>
      <c r="IA26" s="1">
        <v>3.81672423866743e-6</v>
      </c>
      <c r="IB26" s="1">
        <v>7.91215109522109e-6</v>
      </c>
      <c r="IC26" s="1">
        <v>1.0672567058656e-5</v>
      </c>
      <c r="ID26" s="1">
        <v>9.72214567333155e-6</v>
      </c>
      <c r="IE26" s="1">
        <v>1.54145863765153e-5</v>
      </c>
      <c r="IF26" s="1">
        <v>1.04846669367199e-5</v>
      </c>
      <c r="IG26" s="1">
        <v>5.17743840754435e-6</v>
      </c>
      <c r="IH26" s="1">
        <v>1.25075373098193e-5</v>
      </c>
      <c r="II26" s="1">
        <v>6.4777479268486e-6</v>
      </c>
      <c r="IJ26" s="1">
        <v>4.46475577994353e-6</v>
      </c>
      <c r="IK26" s="1">
        <v>5.3081959023005e-6</v>
      </c>
      <c r="IL26" s="1">
        <v>6.6681600115441e-6</v>
      </c>
      <c r="IM26" s="1">
        <v>4.1994937241542e-6</v>
      </c>
      <c r="IN26" s="1">
        <v>1.03841464199951e-5</v>
      </c>
      <c r="IO26" s="1">
        <v>7.10272435051226e-6</v>
      </c>
      <c r="IP26" s="1">
        <v>6.95394506388181e-6</v>
      </c>
      <c r="IQ26" s="1">
        <v>1.29476743500474e-5</v>
      </c>
      <c r="IR26" s="1">
        <v>7.00191464429555e-6</v>
      </c>
    </row>
    <row r="27" s="1" customFormat="1" hidden="1" spans="1:252">
      <c r="A27" s="1" t="s">
        <v>678</v>
      </c>
      <c r="B27" s="1" t="s">
        <v>679</v>
      </c>
      <c r="C27" s="2" t="s">
        <v>679</v>
      </c>
      <c r="D27" s="2" t="str">
        <f t="shared" si="0"/>
        <v>T</v>
      </c>
      <c r="E27" s="2" t="s">
        <v>680</v>
      </c>
      <c r="F27" s="1" t="s">
        <v>582</v>
      </c>
      <c r="G27" s="1" t="s">
        <v>681</v>
      </c>
      <c r="H27" s="1">
        <v>5.59056756399117e-5</v>
      </c>
      <c r="I27" s="1">
        <v>5.58023442641291e-5</v>
      </c>
      <c r="J27" s="1">
        <v>0.988887597145756</v>
      </c>
      <c r="K27" s="1">
        <v>0.99815168362425</v>
      </c>
      <c r="L27" s="1">
        <v>-0.00266902423043083</v>
      </c>
      <c r="M27" s="1">
        <v>8.06981002141599e-6</v>
      </c>
      <c r="N27" s="1">
        <v>5.1784629848109e-6</v>
      </c>
      <c r="O27" s="1">
        <v>3.51674453645015e-5</v>
      </c>
      <c r="P27" s="1">
        <v>4.13683554642337e-6</v>
      </c>
      <c r="Q27" s="1">
        <v>7.3060864151126e-5</v>
      </c>
      <c r="R27" s="1">
        <v>7.79433416634156e-6</v>
      </c>
      <c r="S27" s="1">
        <v>6.08984623511534e-5</v>
      </c>
      <c r="T27" s="1">
        <v>1.34287504647849e-5</v>
      </c>
      <c r="U27" s="1">
        <v>5.46623532906421e-6</v>
      </c>
      <c r="V27" s="1">
        <v>4.73778972074065e-6</v>
      </c>
      <c r="W27" s="1">
        <v>5.04520358731189e-6</v>
      </c>
      <c r="X27" s="1">
        <v>4.02108663993442e-6</v>
      </c>
      <c r="Y27" s="1">
        <v>2.37166738428218e-5</v>
      </c>
      <c r="Z27" s="1">
        <v>2.81072953237621e-5</v>
      </c>
      <c r="AA27" s="1">
        <v>7.70426309564792e-6</v>
      </c>
      <c r="AB27" s="1">
        <v>1.10663116856066e-5</v>
      </c>
      <c r="AC27" s="1">
        <v>4.53159099979528e-5</v>
      </c>
      <c r="AD27" s="1">
        <v>4.25233890746198e-5</v>
      </c>
      <c r="AE27" s="1">
        <v>1.21443633546242e-5</v>
      </c>
      <c r="AF27" s="1">
        <v>6.37735477926928e-6</v>
      </c>
      <c r="AG27" s="1">
        <v>1.02263083170674e-5</v>
      </c>
      <c r="AH27" s="1">
        <v>1.03691772933417e-5</v>
      </c>
      <c r="AI27" s="1">
        <v>9.72622893625194e-5</v>
      </c>
      <c r="AJ27" s="1">
        <v>4.79331293871148e-6</v>
      </c>
      <c r="AK27" s="1">
        <v>5.13441063885246e-5</v>
      </c>
      <c r="AL27" s="1">
        <v>2.92350750757689e-5</v>
      </c>
      <c r="AM27" s="1">
        <v>0.000109931754196447</v>
      </c>
      <c r="AN27" s="1">
        <v>4.47232234194111e-5</v>
      </c>
      <c r="AO27" s="1">
        <v>3.8622762703959e-5</v>
      </c>
      <c r="AP27" s="1">
        <v>6.04751844598402e-6</v>
      </c>
      <c r="AQ27" s="1">
        <v>5.65347744313246e-6</v>
      </c>
      <c r="AR27" s="1">
        <v>2.24256614685801e-5</v>
      </c>
      <c r="AS27" s="1">
        <v>1.1234743249249e-5</v>
      </c>
      <c r="AT27" s="1">
        <v>1.02883535749605e-5</v>
      </c>
      <c r="AU27" s="1">
        <v>3.56537107637333e-6</v>
      </c>
      <c r="AV27" s="1">
        <v>6.18921250284201e-6</v>
      </c>
      <c r="AW27" s="1">
        <v>5.27356921799121e-6</v>
      </c>
      <c r="AX27" s="1">
        <v>1.4239820757366e-5</v>
      </c>
      <c r="AY27" s="1">
        <v>1.30419297637551e-6</v>
      </c>
      <c r="AZ27" s="1">
        <v>9.43629696981432e-6</v>
      </c>
      <c r="BA27" s="1">
        <v>9.27786211729209e-6</v>
      </c>
      <c r="BB27" s="1">
        <v>7.07491611339181e-6</v>
      </c>
      <c r="BC27" s="1">
        <v>4.47057155486387e-6</v>
      </c>
      <c r="BD27" s="1">
        <v>3.40968576049461e-6</v>
      </c>
      <c r="BE27" s="1">
        <v>1.38329795325286e-5</v>
      </c>
      <c r="BF27" s="1">
        <v>1.44012374044661e-5</v>
      </c>
      <c r="BG27" s="1">
        <v>2.19927625906159e-5</v>
      </c>
      <c r="BH27" s="1">
        <v>1.83772504969785e-5</v>
      </c>
      <c r="BI27" s="1">
        <v>8.18291863031578e-5</v>
      </c>
      <c r="BJ27" s="1">
        <v>8.79561809099751e-5</v>
      </c>
      <c r="BK27" s="1">
        <v>0.000159385560699923</v>
      </c>
      <c r="BL27" s="1">
        <v>9.04559823346969e-5</v>
      </c>
      <c r="BM27" s="1">
        <v>5.76531250608687e-5</v>
      </c>
      <c r="BN27" s="1">
        <v>6.08155113738909e-5</v>
      </c>
      <c r="BO27" s="1">
        <v>7.43058560332738e-5</v>
      </c>
      <c r="BP27" s="1">
        <v>7.01734015445134e-5</v>
      </c>
      <c r="BQ27" s="1">
        <v>0.000104890534546501</v>
      </c>
      <c r="BR27" s="1">
        <v>7.43341951179721e-5</v>
      </c>
      <c r="BS27" s="1">
        <v>9.70318176369725e-5</v>
      </c>
      <c r="BT27" s="1">
        <v>6.61406825082606e-5</v>
      </c>
      <c r="BU27" s="1">
        <v>4.05541135127311e-5</v>
      </c>
      <c r="BV27" s="1">
        <v>0.000144686518227348</v>
      </c>
      <c r="BW27" s="1">
        <v>6.3642809785942e-5</v>
      </c>
      <c r="BX27" s="1">
        <v>0.000104332157107034</v>
      </c>
      <c r="BY27" s="1">
        <v>8.12841538444337e-5</v>
      </c>
      <c r="BZ27" s="1">
        <v>9.53159859781916e-5</v>
      </c>
      <c r="CA27" s="1">
        <v>2.55063927582495e-5</v>
      </c>
      <c r="CB27" s="1">
        <v>6.48743268586002e-5</v>
      </c>
      <c r="CC27" s="1">
        <v>4.38843798218428e-5</v>
      </c>
      <c r="CD27" s="1">
        <v>0.000178704187852012</v>
      </c>
      <c r="CE27" s="1">
        <v>8.6207582948843e-5</v>
      </c>
      <c r="CF27" s="1">
        <v>7.93725335011139e-5</v>
      </c>
      <c r="CG27" s="1">
        <v>0.000159404706626311</v>
      </c>
      <c r="CH27" s="1">
        <v>1.57469275769583e-5</v>
      </c>
      <c r="CI27" s="1">
        <v>6.51811453308814e-6</v>
      </c>
      <c r="CJ27" s="1">
        <v>0.000100804442128547</v>
      </c>
      <c r="CK27" s="1">
        <v>0.000105529340211316</v>
      </c>
      <c r="CL27" s="1">
        <v>6.95138102491119e-5</v>
      </c>
      <c r="CM27" s="1">
        <v>4.38434864170059e-5</v>
      </c>
      <c r="CN27" s="1">
        <v>0.000149139181323022</v>
      </c>
      <c r="CO27" s="1">
        <v>0.000138541213133</v>
      </c>
      <c r="CP27" s="1">
        <v>2.53833955053903e-6</v>
      </c>
      <c r="CQ27" s="1">
        <v>5.30570844558375e-5</v>
      </c>
      <c r="CR27" s="1">
        <v>0.000175145435794657</v>
      </c>
      <c r="CS27" s="1">
        <v>0.000101086641536796</v>
      </c>
      <c r="CT27" s="1">
        <v>8.03452069656481e-5</v>
      </c>
      <c r="CU27" s="1">
        <v>9.19692018906712e-5</v>
      </c>
      <c r="CV27" s="1">
        <v>0.000109923375773107</v>
      </c>
      <c r="CW27" s="1">
        <v>0.000109581928683926</v>
      </c>
      <c r="CX27" s="1">
        <v>0.000120038821162047</v>
      </c>
      <c r="CY27" s="1">
        <v>4.93352210070517e-5</v>
      </c>
      <c r="CZ27" s="1">
        <v>0.000215131764577274</v>
      </c>
      <c r="DA27" s="1">
        <v>0.00016093312697724</v>
      </c>
      <c r="DB27" s="1">
        <v>6.28993570884654e-5</v>
      </c>
      <c r="DC27" s="1">
        <v>0.000102439468981339</v>
      </c>
      <c r="DD27" s="1">
        <v>4.71602337678471e-5</v>
      </c>
      <c r="DE27" s="1">
        <v>7.81720403997001e-5</v>
      </c>
      <c r="DF27" s="1">
        <v>0.000104496268935904</v>
      </c>
      <c r="DG27" s="1">
        <v>3.18106495855816e-6</v>
      </c>
      <c r="DH27" s="1">
        <v>5.44294012328602e-6</v>
      </c>
      <c r="DI27" s="1">
        <v>6.45330960354763e-5</v>
      </c>
      <c r="DJ27" s="1">
        <v>3.25559781341361e-5</v>
      </c>
      <c r="DK27" s="1">
        <v>2.95821517682273e-6</v>
      </c>
      <c r="DL27" s="1">
        <v>0.000162644010190497</v>
      </c>
      <c r="DM27" s="1">
        <v>8.42055811587087e-5</v>
      </c>
      <c r="DN27" s="1">
        <v>9.48844816094369e-5</v>
      </c>
      <c r="DO27" s="1">
        <v>6.43540131522168e-5</v>
      </c>
      <c r="DP27" s="1">
        <v>0.000181092232151659</v>
      </c>
      <c r="DQ27" s="1">
        <v>1.21439778479864e-5</v>
      </c>
      <c r="DR27" s="1">
        <v>9.21317271501513e-5</v>
      </c>
      <c r="DS27" s="1">
        <v>4.72915049592458e-5</v>
      </c>
      <c r="DT27" s="1">
        <v>7.90255402944394e-5</v>
      </c>
      <c r="DU27" s="1">
        <v>6.75978672571212e-5</v>
      </c>
      <c r="DV27" s="1">
        <v>4.46429472303477e-5</v>
      </c>
      <c r="DW27" s="1">
        <v>2.29325821226591e-5</v>
      </c>
      <c r="DX27" s="1">
        <v>0.000550012405822788</v>
      </c>
      <c r="DY27" s="1">
        <v>0.000207953824838169</v>
      </c>
      <c r="DZ27" s="1">
        <v>8.54971979891927e-6</v>
      </c>
      <c r="EA27" s="1">
        <v>5.30469440243257e-5</v>
      </c>
      <c r="EB27" s="1">
        <v>2.24807037749202e-6</v>
      </c>
      <c r="EC27" s="1">
        <v>4.08057969397455e-5</v>
      </c>
      <c r="ED27" s="1">
        <v>9.02383324703832e-5</v>
      </c>
      <c r="EE27" s="1">
        <v>1.74945381319813e-5</v>
      </c>
      <c r="EF27" s="1">
        <v>4.42990813807028e-5</v>
      </c>
      <c r="EG27" s="1">
        <v>3.84008526251156e-5</v>
      </c>
      <c r="EH27" s="1">
        <v>2.66223928517795e-5</v>
      </c>
      <c r="EI27" s="1">
        <v>0.000126552382591916</v>
      </c>
      <c r="EJ27" s="1">
        <v>9.15579638759057e-5</v>
      </c>
      <c r="EK27" s="1">
        <v>0.000115670418053258</v>
      </c>
      <c r="EL27" s="1">
        <v>0.000119740012672868</v>
      </c>
      <c r="EM27" s="1">
        <v>0.000120373283018674</v>
      </c>
      <c r="EN27" s="1">
        <v>5.77261518252411e-5</v>
      </c>
      <c r="EO27" s="1">
        <v>0.000104671446283666</v>
      </c>
      <c r="EP27" s="1">
        <v>3.35472840331204e-5</v>
      </c>
      <c r="EQ27" s="1">
        <v>6.59069721935127e-5</v>
      </c>
      <c r="ER27" s="1">
        <v>0.000101766876044862</v>
      </c>
      <c r="ES27" s="1">
        <v>4.24066890986015e-5</v>
      </c>
      <c r="ET27" s="1">
        <v>1.64376984223942e-5</v>
      </c>
      <c r="EU27" s="1">
        <v>4.28269910342481e-5</v>
      </c>
      <c r="EV27" s="1">
        <v>2.44009147506387e-5</v>
      </c>
      <c r="EW27" s="1">
        <v>2.88966893082417e-5</v>
      </c>
      <c r="EX27" s="1">
        <v>0.000115035266978753</v>
      </c>
      <c r="EY27" s="1">
        <v>0.000143342111665227</v>
      </c>
      <c r="EZ27" s="1">
        <v>6.21108561863898e-5</v>
      </c>
      <c r="FA27" s="1">
        <v>6.4506350431008e-5</v>
      </c>
      <c r="FB27" s="1">
        <v>3.28573768075867e-6</v>
      </c>
      <c r="FC27" s="1">
        <v>3.20546972485751e-6</v>
      </c>
      <c r="FD27" s="1">
        <v>2.6963252321058e-6</v>
      </c>
      <c r="FE27" s="1">
        <v>1.07323237705454e-5</v>
      </c>
      <c r="FF27" s="1">
        <v>6.71098722147144e-5</v>
      </c>
      <c r="FG27" s="1">
        <v>0.000109097523351294</v>
      </c>
      <c r="FH27" s="1">
        <v>9.19417423215569e-5</v>
      </c>
      <c r="FI27" s="1">
        <v>1.88861735995343e-5</v>
      </c>
      <c r="FJ27" s="1">
        <v>9.92266228013399e-6</v>
      </c>
      <c r="FK27" s="1">
        <v>6.88510573713995e-5</v>
      </c>
      <c r="FL27" s="1">
        <v>3.98121855120118e-6</v>
      </c>
      <c r="FM27" s="1">
        <v>3.73101775324222e-5</v>
      </c>
      <c r="FN27" s="1">
        <v>2.93414737423587e-5</v>
      </c>
      <c r="FO27" s="1">
        <v>3.02306756473387e-6</v>
      </c>
      <c r="FP27" s="1">
        <v>7.5370753137956e-5</v>
      </c>
      <c r="FQ27" s="1">
        <v>5.55616184405808e-6</v>
      </c>
      <c r="FR27" s="1">
        <v>7.3967479676612e-5</v>
      </c>
      <c r="FS27" s="1">
        <v>6.93257613417129e-5</v>
      </c>
      <c r="FT27" s="1">
        <v>7.57051298929663e-5</v>
      </c>
      <c r="FU27" s="1">
        <v>0.000326005290819455</v>
      </c>
      <c r="FV27" s="1">
        <v>3.11874516639681e-6</v>
      </c>
      <c r="FW27" s="1">
        <v>1.28445460052634e-5</v>
      </c>
      <c r="FX27" s="1">
        <v>5.61338150081774e-5</v>
      </c>
      <c r="FY27" s="1">
        <v>5.52635004196523e-5</v>
      </c>
      <c r="FZ27" s="1">
        <v>6.61179206871686e-5</v>
      </c>
      <c r="GA27" s="1">
        <v>5.24237746522419e-5</v>
      </c>
      <c r="GB27" s="1">
        <v>0.000108282432377724</v>
      </c>
      <c r="GC27" s="1">
        <v>0.000164220058490866</v>
      </c>
      <c r="GD27" s="1">
        <v>9.2791533228607e-5</v>
      </c>
      <c r="GE27" s="1">
        <v>2.12207322538645e-5</v>
      </c>
      <c r="GF27" s="1">
        <v>7.60409761133538e-6</v>
      </c>
      <c r="GG27" s="1">
        <v>3.16733534481517e-5</v>
      </c>
      <c r="GH27" s="1">
        <v>2.91931191859293e-5</v>
      </c>
      <c r="GI27" s="1">
        <v>5.94466364061387e-6</v>
      </c>
      <c r="GJ27" s="1">
        <v>4.34673208605444e-5</v>
      </c>
      <c r="GK27" s="1">
        <v>4.70373212909402e-6</v>
      </c>
      <c r="GL27" s="1">
        <v>3.1166412979503e-5</v>
      </c>
      <c r="GM27" s="1">
        <v>4.1556686740099e-6</v>
      </c>
      <c r="GN27" s="1">
        <v>7.4920710019336e-5</v>
      </c>
      <c r="GO27" s="1">
        <v>9.10612353389364e-7</v>
      </c>
      <c r="GP27" s="1">
        <v>5.15526448509821e-6</v>
      </c>
      <c r="GQ27" s="1">
        <v>1.03983106093216e-5</v>
      </c>
      <c r="GR27" s="1">
        <v>1.118919855182e-5</v>
      </c>
      <c r="GS27" s="1">
        <v>4.47277134189923e-5</v>
      </c>
      <c r="GT27" s="1">
        <v>5.36172179067706e-6</v>
      </c>
      <c r="GU27" s="1">
        <v>7.35108702907009e-6</v>
      </c>
      <c r="GV27" s="1">
        <v>3.2138832116823e-5</v>
      </c>
      <c r="GW27" s="1">
        <v>4.46402875828012e-5</v>
      </c>
      <c r="GX27" s="1">
        <v>5.60627092886353e-5</v>
      </c>
      <c r="GY27" s="1">
        <v>4.19118737792409e-5</v>
      </c>
      <c r="GZ27" s="1">
        <v>4.80710942467534e-5</v>
      </c>
      <c r="HA27" s="1">
        <v>4.7067764988981e-5</v>
      </c>
      <c r="HB27" s="1">
        <v>8.76544682335056e-5</v>
      </c>
      <c r="HC27" s="1">
        <v>2.8286678301107e-5</v>
      </c>
      <c r="HD27" s="1">
        <v>4.50513332316019e-5</v>
      </c>
      <c r="HE27" s="1">
        <v>6.38137210263838e-5</v>
      </c>
      <c r="HF27" s="1">
        <v>1.33302964532632e-5</v>
      </c>
      <c r="HG27" s="1">
        <v>1.31352248861692e-5</v>
      </c>
      <c r="HH27" s="1">
        <v>2.58696405769143e-5</v>
      </c>
      <c r="HI27" s="1">
        <v>7.45075504881102e-6</v>
      </c>
      <c r="HJ27" s="1">
        <v>3.54663332098497e-6</v>
      </c>
      <c r="HK27" s="1">
        <v>6.16975265629417e-6</v>
      </c>
      <c r="HL27" s="1">
        <v>0.000194042293254373</v>
      </c>
      <c r="HM27" s="1">
        <v>4.98855332494445e-5</v>
      </c>
      <c r="HN27" s="1">
        <v>1.24526743076727e-5</v>
      </c>
      <c r="HO27" s="1">
        <v>7.92672808650226e-6</v>
      </c>
      <c r="HP27" s="1">
        <v>5.79348916481518e-6</v>
      </c>
      <c r="HQ27" s="1">
        <v>8.27060208666633e-5</v>
      </c>
      <c r="HR27" s="1">
        <v>1.03658033879519e-5</v>
      </c>
      <c r="HS27" s="1">
        <v>5.72229962183154e-6</v>
      </c>
      <c r="HT27" s="1">
        <v>1.51173150221798e-5</v>
      </c>
      <c r="HU27" s="1">
        <v>1.36609212601083e-5</v>
      </c>
      <c r="HV27" s="1">
        <v>0.000106728090480132</v>
      </c>
      <c r="HW27" s="1">
        <v>2.05460418128773e-5</v>
      </c>
      <c r="HX27" s="1">
        <v>8.04356096934605e-6</v>
      </c>
      <c r="HY27" s="1">
        <v>6.44216220617904e-5</v>
      </c>
      <c r="HZ27" s="1">
        <v>7.45639142496293e-5</v>
      </c>
      <c r="IA27" s="1">
        <v>5.15178371437766e-5</v>
      </c>
      <c r="IB27" s="1">
        <v>6.33630214115427e-5</v>
      </c>
      <c r="IC27" s="1">
        <v>7.36332771756531e-5</v>
      </c>
      <c r="ID27" s="1">
        <v>7.36558158423547e-6</v>
      </c>
      <c r="IE27" s="1">
        <v>7.74970578965619e-5</v>
      </c>
      <c r="IF27" s="1">
        <v>8.82732944261583e-5</v>
      </c>
      <c r="IG27" s="1">
        <v>6.05273466476735e-5</v>
      </c>
      <c r="IH27" s="1">
        <v>5.5906209390269e-5</v>
      </c>
      <c r="II27" s="1">
        <v>8.08386556593155e-5</v>
      </c>
      <c r="IJ27" s="1">
        <v>4.94257610576695e-5</v>
      </c>
      <c r="IK27" s="1">
        <v>9.31757454267493e-5</v>
      </c>
      <c r="IL27" s="1">
        <v>6.81741646487944e-5</v>
      </c>
      <c r="IM27" s="1">
        <v>6.24424553314016e-5</v>
      </c>
      <c r="IN27" s="1">
        <v>5.59271290668976e-5</v>
      </c>
      <c r="IO27" s="1">
        <v>4.30459456321414e-5</v>
      </c>
      <c r="IP27" s="1">
        <v>2.54204526843088e-5</v>
      </c>
      <c r="IQ27" s="1">
        <v>7.21461957562471e-5</v>
      </c>
      <c r="IR27" s="1">
        <v>8.6404702973393e-6</v>
      </c>
    </row>
    <row r="28" s="1" customFormat="1" hidden="1" spans="1:252">
      <c r="A28" s="1" t="s">
        <v>682</v>
      </c>
      <c r="B28" s="1" t="s">
        <v>683</v>
      </c>
      <c r="C28" s="2" t="s">
        <v>683</v>
      </c>
      <c r="D28" s="2" t="str">
        <f t="shared" si="0"/>
        <v>T</v>
      </c>
      <c r="E28" s="2" t="s">
        <v>684</v>
      </c>
      <c r="F28" s="1" t="s">
        <v>582</v>
      </c>
      <c r="G28" s="1" t="s">
        <v>685</v>
      </c>
      <c r="H28" s="1">
        <v>0.000104249547316596</v>
      </c>
      <c r="I28" s="1">
        <v>8.25585955865374e-5</v>
      </c>
      <c r="J28" s="1">
        <v>0.0317435667426676</v>
      </c>
      <c r="K28" s="1">
        <v>0.791932413248898</v>
      </c>
      <c r="L28" s="1">
        <v>-0.336550784824084</v>
      </c>
      <c r="M28" s="1">
        <v>6.11786828797442e-5</v>
      </c>
      <c r="N28" s="1">
        <v>5.81091694937776e-5</v>
      </c>
      <c r="O28" s="1">
        <v>5.99881892709615e-5</v>
      </c>
      <c r="P28" s="1">
        <v>5.55504221067584e-5</v>
      </c>
      <c r="Q28" s="1">
        <v>6.25965662974594e-5</v>
      </c>
      <c r="R28" s="1">
        <v>5.228627378606e-5</v>
      </c>
      <c r="S28" s="1">
        <v>4.36104309942594e-6</v>
      </c>
      <c r="T28" s="1">
        <v>6.78786965122182e-5</v>
      </c>
      <c r="U28" s="1">
        <v>5.49850596963896e-6</v>
      </c>
      <c r="V28" s="1">
        <v>3.8839590504348e-5</v>
      </c>
      <c r="W28" s="1">
        <v>4.26370472541595e-5</v>
      </c>
      <c r="X28" s="1">
        <v>4.28915662413043e-6</v>
      </c>
      <c r="Y28" s="1">
        <v>0.000123236711059452</v>
      </c>
      <c r="Z28" s="1">
        <v>7.4894636551993e-5</v>
      </c>
      <c r="AA28" s="1">
        <v>4.44188028707899e-5</v>
      </c>
      <c r="AB28" s="1">
        <v>7.68461078356416e-5</v>
      </c>
      <c r="AC28" s="1">
        <v>6.09700213239026e-5</v>
      </c>
      <c r="AD28" s="1">
        <v>9.65174147562125e-5</v>
      </c>
      <c r="AE28" s="1">
        <v>3.6310142032242e-5</v>
      </c>
      <c r="AF28" s="1">
        <v>0.000279238593518036</v>
      </c>
      <c r="AG28" s="1">
        <v>9.35646344720573e-5</v>
      </c>
      <c r="AH28" s="1">
        <v>8.65557762573709e-5</v>
      </c>
      <c r="AI28" s="1">
        <v>7.60395228600172e-5</v>
      </c>
      <c r="AJ28" s="1">
        <v>6.60608904825148e-6</v>
      </c>
      <c r="AK28" s="1">
        <v>0.000108734329748256</v>
      </c>
      <c r="AL28" s="1">
        <v>5.11690434126012e-5</v>
      </c>
      <c r="AM28" s="1">
        <v>1.31030957393663e-5</v>
      </c>
      <c r="AN28" s="1">
        <v>4.04192049122136e-5</v>
      </c>
      <c r="AO28" s="1">
        <v>0.000166009300782635</v>
      </c>
      <c r="AP28" s="1">
        <v>0.000108975958072327</v>
      </c>
      <c r="AQ28" s="1">
        <v>5.79124475578993e-5</v>
      </c>
      <c r="AR28" s="1">
        <v>1.26739707973806e-5</v>
      </c>
      <c r="AS28" s="1">
        <v>0.000153656759115368</v>
      </c>
      <c r="AT28" s="1">
        <v>9.51686308159716e-6</v>
      </c>
      <c r="AU28" s="1">
        <v>4.63423105946763e-5</v>
      </c>
      <c r="AV28" s="1">
        <v>6.74090277426394e-6</v>
      </c>
      <c r="AW28" s="1">
        <v>5.31471230989769e-5</v>
      </c>
      <c r="AX28" s="1">
        <v>0.000130335856143547</v>
      </c>
      <c r="AY28" s="1">
        <v>1.45226654484589e-6</v>
      </c>
      <c r="AZ28" s="1">
        <v>0.000125315030003457</v>
      </c>
      <c r="BA28" s="1">
        <v>0.000363653884476526</v>
      </c>
      <c r="BB28" s="1">
        <v>8.17747151935521e-6</v>
      </c>
      <c r="BC28" s="1">
        <v>4.64690042968875e-5</v>
      </c>
      <c r="BD28" s="1">
        <v>3.73092026329343e-6</v>
      </c>
      <c r="BE28" s="1">
        <v>5.14978805994285e-5</v>
      </c>
      <c r="BF28" s="1">
        <v>1.76836675760115e-5</v>
      </c>
      <c r="BG28" s="1">
        <v>2.53372839912797e-5</v>
      </c>
      <c r="BH28" s="1">
        <v>4.76559273506012e-5</v>
      </c>
      <c r="BI28" s="1">
        <v>0.000144848210164865</v>
      </c>
      <c r="BJ28" s="1">
        <v>0.000150043544769759</v>
      </c>
      <c r="BK28" s="1">
        <v>0.000244887099698703</v>
      </c>
      <c r="BL28" s="1">
        <v>0.00026402441404004</v>
      </c>
      <c r="BM28" s="1">
        <v>0.000120429109326988</v>
      </c>
      <c r="BN28" s="1">
        <v>5.78418264296627e-5</v>
      </c>
      <c r="BO28" s="1">
        <v>0.000123453259240737</v>
      </c>
      <c r="BP28" s="1">
        <v>8.23369240110489e-5</v>
      </c>
      <c r="BQ28" s="1">
        <v>0.000163772829857104</v>
      </c>
      <c r="BR28" s="1">
        <v>7.47871437980848e-5</v>
      </c>
      <c r="BS28" s="1">
        <v>0.000191938742996551</v>
      </c>
      <c r="BT28" s="1">
        <v>0.000227353002837055</v>
      </c>
      <c r="BU28" s="1">
        <v>0.00019936831880746</v>
      </c>
      <c r="BV28" s="1">
        <v>0.000125465863456007</v>
      </c>
      <c r="BW28" s="1">
        <v>0.000135244416059806</v>
      </c>
      <c r="BX28" s="1">
        <v>9.62500885216369e-5</v>
      </c>
      <c r="BY28" s="1">
        <v>0.000122410500172768</v>
      </c>
      <c r="BZ28" s="1">
        <v>0.000210572822869653</v>
      </c>
      <c r="CA28" s="1">
        <v>0.000352491814000995</v>
      </c>
      <c r="CB28" s="1">
        <v>0.000153254262103073</v>
      </c>
      <c r="CC28" s="1">
        <v>9.47584821364327e-5</v>
      </c>
      <c r="CD28" s="1">
        <v>0.000244338925933949</v>
      </c>
      <c r="CE28" s="1">
        <v>0.000124777642365438</v>
      </c>
      <c r="CF28" s="1">
        <v>0.000356757625291452</v>
      </c>
      <c r="CG28" s="1">
        <v>0.000163718303107151</v>
      </c>
      <c r="CH28" s="1">
        <v>7.81458240540833e-6</v>
      </c>
      <c r="CI28" s="1">
        <v>0.000125890427578693</v>
      </c>
      <c r="CJ28" s="1">
        <v>0.000123079622528499</v>
      </c>
      <c r="CK28" s="1">
        <v>0.000165027677594756</v>
      </c>
      <c r="CL28" s="1">
        <v>0.000248707536839561</v>
      </c>
      <c r="CM28" s="1">
        <v>0.000102834437419421</v>
      </c>
      <c r="CN28" s="1">
        <v>0.000109858960634914</v>
      </c>
      <c r="CO28" s="1">
        <v>0.000183130166934463</v>
      </c>
      <c r="CP28" s="1">
        <v>3.20322915682629e-6</v>
      </c>
      <c r="CQ28" s="1">
        <v>0.00011631766857778</v>
      </c>
      <c r="CR28" s="1">
        <v>0.000173413400518881</v>
      </c>
      <c r="CS28" s="1">
        <v>0.000138927202687414</v>
      </c>
      <c r="CT28" s="1">
        <v>4.86778172006838e-5</v>
      </c>
      <c r="CU28" s="1">
        <v>8.68346548012725e-5</v>
      </c>
      <c r="CV28" s="1">
        <v>0.000134036545483825</v>
      </c>
      <c r="CW28" s="1">
        <v>0.00015797458790436</v>
      </c>
      <c r="CX28" s="1">
        <v>0.000129772261214668</v>
      </c>
      <c r="CY28" s="1">
        <v>8.34843126501898e-5</v>
      </c>
      <c r="CZ28" s="1">
        <v>0.000155106112956162</v>
      </c>
      <c r="DA28" s="1">
        <v>0.000102105569092226</v>
      </c>
      <c r="DB28" s="1">
        <v>4.11352381559974e-5</v>
      </c>
      <c r="DC28" s="1">
        <v>7.97266086689905e-5</v>
      </c>
      <c r="DD28" s="1">
        <v>0.000184955060540972</v>
      </c>
      <c r="DE28" s="1">
        <v>4.01526232441052e-5</v>
      </c>
      <c r="DF28" s="1">
        <v>0.000312141829902801</v>
      </c>
      <c r="DG28" s="1">
        <v>6.21519000257605e-5</v>
      </c>
      <c r="DH28" s="1">
        <v>6.39502406022381e-5</v>
      </c>
      <c r="DI28" s="1">
        <v>4.41943180380562e-5</v>
      </c>
      <c r="DJ28" s="1">
        <v>4.55639564610771e-5</v>
      </c>
      <c r="DK28" s="1">
        <v>3.66471127770897e-5</v>
      </c>
      <c r="DL28" s="1">
        <v>0.000210800627022373</v>
      </c>
      <c r="DM28" s="1">
        <v>2.85868954908301e-5</v>
      </c>
      <c r="DN28" s="1">
        <v>6.10013596150603e-5</v>
      </c>
      <c r="DO28" s="1">
        <v>5.06864615862183e-5</v>
      </c>
      <c r="DP28" s="1">
        <v>7.94317717044708e-5</v>
      </c>
      <c r="DQ28" s="1">
        <v>0.00019313827395941</v>
      </c>
      <c r="DR28" s="1">
        <v>5.62996266399917e-5</v>
      </c>
      <c r="DS28" s="1">
        <v>4.66082422217258e-5</v>
      </c>
      <c r="DT28" s="1">
        <v>1.49783819154647e-5</v>
      </c>
      <c r="DU28" s="1">
        <v>0.000118561322901996</v>
      </c>
      <c r="DV28" s="1">
        <v>5.53708846976501e-5</v>
      </c>
      <c r="DW28" s="1">
        <v>7.42653239861113e-5</v>
      </c>
      <c r="DX28" s="1">
        <v>0.0001335527801858</v>
      </c>
      <c r="DY28" s="1">
        <v>4.51838921779967e-5</v>
      </c>
      <c r="DZ28" s="1">
        <v>4.42220479725565e-5</v>
      </c>
      <c r="EA28" s="1">
        <v>6.48983949518301e-5</v>
      </c>
      <c r="EB28" s="1">
        <v>2.55350023055944e-6</v>
      </c>
      <c r="EC28" s="1">
        <v>4.08700967977459e-5</v>
      </c>
      <c r="ED28" s="1">
        <v>1.84923480488085e-5</v>
      </c>
      <c r="EE28" s="1">
        <v>0.000121783238194256</v>
      </c>
      <c r="EF28" s="1">
        <v>8.59729479563579e-5</v>
      </c>
      <c r="EG28" s="1">
        <v>0.000183606764145248</v>
      </c>
      <c r="EH28" s="1">
        <v>5.66114309057927e-5</v>
      </c>
      <c r="EI28" s="1">
        <v>0.000160961733306649</v>
      </c>
      <c r="EJ28" s="1">
        <v>0.000107083928522793</v>
      </c>
      <c r="EK28" s="1">
        <v>5.28042255152092e-5</v>
      </c>
      <c r="EL28" s="1">
        <v>9.84438831371992e-5</v>
      </c>
      <c r="EM28" s="1">
        <v>3.5444088513554e-5</v>
      </c>
      <c r="EN28" s="1">
        <v>2.86304928069854e-5</v>
      </c>
      <c r="EO28" s="1">
        <v>0.000185449235538896</v>
      </c>
      <c r="EP28" s="1">
        <v>4.72818921934014e-5</v>
      </c>
      <c r="EQ28" s="1">
        <v>3.03855570251937e-5</v>
      </c>
      <c r="ER28" s="1">
        <v>5.38608230069415e-6</v>
      </c>
      <c r="ES28" s="1">
        <v>8.85344159948722e-5</v>
      </c>
      <c r="ET28" s="1">
        <v>4.56437501818046e-6</v>
      </c>
      <c r="EU28" s="1">
        <v>4.53331265531511e-5</v>
      </c>
      <c r="EV28" s="1">
        <v>4.96828000833097e-5</v>
      </c>
      <c r="EW28" s="1">
        <v>2.83146606984421e-5</v>
      </c>
      <c r="EX28" s="1">
        <v>0.000200238917298594</v>
      </c>
      <c r="EY28" s="1">
        <v>9.60877573481077e-5</v>
      </c>
      <c r="EZ28" s="1">
        <v>2.72878314729775e-5</v>
      </c>
      <c r="FA28" s="1">
        <v>1.94593853273931e-5</v>
      </c>
      <c r="FB28" s="1">
        <v>5.47400992664865e-5</v>
      </c>
      <c r="FC28" s="1">
        <v>5.30719680338773e-5</v>
      </c>
      <c r="FD28" s="1">
        <v>8.9218339619439e-5</v>
      </c>
      <c r="FE28" s="1">
        <v>7.58485020417902e-5</v>
      </c>
      <c r="FF28" s="1">
        <v>9.62091787792123e-5</v>
      </c>
      <c r="FG28" s="1">
        <v>5.89467252585902e-5</v>
      </c>
      <c r="FH28" s="1">
        <v>7.25375333823753e-5</v>
      </c>
      <c r="FI28" s="1">
        <v>4.92989647744372e-5</v>
      </c>
      <c r="FJ28" s="1">
        <v>0.000286242140066192</v>
      </c>
      <c r="FK28" s="1">
        <v>0.000338159852615906</v>
      </c>
      <c r="FL28" s="1">
        <v>0.000246130660608973</v>
      </c>
      <c r="FM28" s="1">
        <v>0.000221525227993</v>
      </c>
      <c r="FN28" s="1">
        <v>2.19300760555682e-6</v>
      </c>
      <c r="FO28" s="1">
        <v>4.07050772725214e-5</v>
      </c>
      <c r="FP28" s="1">
        <v>8.00842272959283e-5</v>
      </c>
      <c r="FQ28" s="1">
        <v>0.000155802753537448</v>
      </c>
      <c r="FR28" s="1">
        <v>0.000170939587011623</v>
      </c>
      <c r="FS28" s="1">
        <v>9.4684430605688e-5</v>
      </c>
      <c r="FT28" s="1">
        <v>5.823790715851e-5</v>
      </c>
      <c r="FU28" s="1">
        <v>0.000213416215871682</v>
      </c>
      <c r="FV28" s="1">
        <v>2.15830982648021e-6</v>
      </c>
      <c r="FW28" s="1">
        <v>7.53105503311219e-6</v>
      </c>
      <c r="FX28" s="1">
        <v>0.000108411909608422</v>
      </c>
      <c r="FY28" s="1">
        <v>9.66307097334343e-5</v>
      </c>
      <c r="FZ28" s="1">
        <v>0.000243197536752436</v>
      </c>
      <c r="GA28" s="1">
        <v>3.24413296394606e-5</v>
      </c>
      <c r="GB28" s="1">
        <v>5.81073468364114e-5</v>
      </c>
      <c r="GC28" s="1">
        <v>0.000125501644773534</v>
      </c>
      <c r="GD28" s="1">
        <v>6.98616135710674e-5</v>
      </c>
      <c r="GE28" s="1">
        <v>0.000126387877912624</v>
      </c>
      <c r="GF28" s="1">
        <v>6.70525224897907e-5</v>
      </c>
      <c r="GG28" s="1">
        <v>9.97899830016689e-6</v>
      </c>
      <c r="GH28" s="1">
        <v>5.10506763163754e-5</v>
      </c>
      <c r="GI28" s="1">
        <v>5.02864213104538e-5</v>
      </c>
      <c r="GJ28" s="1">
        <v>6.09894440724478e-5</v>
      </c>
      <c r="GK28" s="1">
        <v>3.30648265539935e-5</v>
      </c>
      <c r="GL28" s="1">
        <v>8.41766217201932e-6</v>
      </c>
      <c r="GM28" s="1">
        <v>3.21687629762282e-6</v>
      </c>
      <c r="GN28" s="1">
        <v>5.91527761074225e-5</v>
      </c>
      <c r="GO28" s="1">
        <v>1.87783463211966e-5</v>
      </c>
      <c r="GP28" s="1">
        <v>5.76128348428723e-5</v>
      </c>
      <c r="GQ28" s="1">
        <v>7.79724350382309e-6</v>
      </c>
      <c r="GR28" s="1">
        <v>4.27917071447973e-5</v>
      </c>
      <c r="GS28" s="1">
        <v>1.76267380983847e-5</v>
      </c>
      <c r="GT28" s="1">
        <v>0.000209468772536048</v>
      </c>
      <c r="GU28" s="1">
        <v>6.21942333692548e-5</v>
      </c>
      <c r="GV28" s="1">
        <v>4.50616243498723e-5</v>
      </c>
      <c r="GW28" s="1">
        <v>8.18445289212183e-5</v>
      </c>
      <c r="GX28" s="1">
        <v>6.65744833605587e-5</v>
      </c>
      <c r="GY28" s="1">
        <v>1.99538759424351e-5</v>
      </c>
      <c r="GZ28" s="1">
        <v>2.61788661235024e-5</v>
      </c>
      <c r="HA28" s="1">
        <v>4.68303843037217e-5</v>
      </c>
      <c r="HB28" s="1">
        <v>8.50935820406541e-5</v>
      </c>
      <c r="HC28" s="1">
        <v>2.91794438998462e-5</v>
      </c>
      <c r="HD28" s="1">
        <v>0.000107365334200514</v>
      </c>
      <c r="HE28" s="1">
        <v>0.000211926659881656</v>
      </c>
      <c r="HF28" s="1">
        <v>0.000217057492781128</v>
      </c>
      <c r="HG28" s="1">
        <v>7.0220538300768e-5</v>
      </c>
      <c r="HH28" s="1">
        <v>9.88501339204306e-6</v>
      </c>
      <c r="HI28" s="1">
        <v>0.000152736630079485</v>
      </c>
      <c r="HJ28" s="1">
        <v>3.92309517757479e-5</v>
      </c>
      <c r="HK28" s="1">
        <v>1.14921371162891e-5</v>
      </c>
      <c r="HL28" s="1">
        <v>0.000247047417932407</v>
      </c>
      <c r="HM28" s="1">
        <v>8.07187903870659e-5</v>
      </c>
      <c r="HN28" s="1">
        <v>5.86232283691914e-5</v>
      </c>
      <c r="HO28" s="1">
        <v>4.35371524423901e-6</v>
      </c>
      <c r="HP28" s="1">
        <v>9.49676687173507e-5</v>
      </c>
      <c r="HQ28" s="1">
        <v>9.44649004660473e-6</v>
      </c>
      <c r="HR28" s="1">
        <v>0.000126472061040547</v>
      </c>
      <c r="HS28" s="1">
        <v>9.60606677558637e-5</v>
      </c>
      <c r="HT28" s="1">
        <v>0.000115237332081543</v>
      </c>
      <c r="HU28" s="1">
        <v>0.000105383779557739</v>
      </c>
      <c r="HV28" s="1">
        <v>6.32242896273871e-6</v>
      </c>
      <c r="HW28" s="1">
        <v>3.77736060924566e-5</v>
      </c>
      <c r="HX28" s="1">
        <v>7.04304143766492e-5</v>
      </c>
      <c r="HY28" s="1">
        <v>5.55522189189949e-5</v>
      </c>
      <c r="HZ28" s="1">
        <v>5.30138996852369e-5</v>
      </c>
      <c r="IA28" s="1">
        <v>7.0079358581092e-5</v>
      </c>
      <c r="IB28" s="1">
        <v>0.000105008213531219</v>
      </c>
      <c r="IC28" s="1">
        <v>0.000103432814685555</v>
      </c>
      <c r="ID28" s="1">
        <v>0.000115970591907084</v>
      </c>
      <c r="IE28" s="1">
        <v>6.76477140532175e-5</v>
      </c>
      <c r="IF28" s="1">
        <v>0.000138928337450094</v>
      </c>
      <c r="IG28" s="1">
        <v>0.000153790494818322</v>
      </c>
      <c r="IH28" s="1">
        <v>0.000176061478860763</v>
      </c>
      <c r="II28" s="1">
        <v>0.000392448950179765</v>
      </c>
      <c r="IJ28" s="1">
        <v>0.000120505400024491</v>
      </c>
      <c r="IK28" s="1">
        <v>0.000128350429192174</v>
      </c>
      <c r="IL28" s="1">
        <v>5.0240025479145e-5</v>
      </c>
      <c r="IM28" s="1">
        <v>5.5364359369604e-5</v>
      </c>
      <c r="IN28" s="1">
        <v>9.25437599932782e-5</v>
      </c>
      <c r="IO28" s="1">
        <v>4.8591327143349e-6</v>
      </c>
      <c r="IP28" s="1">
        <v>5.86277345278945e-6</v>
      </c>
      <c r="IQ28" s="1">
        <v>6.77383841156698e-6</v>
      </c>
      <c r="IR28" s="1">
        <v>6.78493849496205e-6</v>
      </c>
    </row>
    <row r="29" s="1" customFormat="1" hidden="1" spans="1:252">
      <c r="A29" s="1" t="s">
        <v>686</v>
      </c>
      <c r="B29" s="1" t="s">
        <v>687</v>
      </c>
      <c r="C29" s="2" t="s">
        <v>687</v>
      </c>
      <c r="D29" s="2" t="str">
        <f t="shared" si="0"/>
        <v>T</v>
      </c>
      <c r="E29" s="2" t="s">
        <v>688</v>
      </c>
      <c r="F29" s="1" t="s">
        <v>582</v>
      </c>
      <c r="G29" s="1" t="s">
        <v>689</v>
      </c>
      <c r="H29" s="1">
        <v>0.000120133278290193</v>
      </c>
      <c r="I29" s="1">
        <v>0.000123297574819661</v>
      </c>
      <c r="J29" s="1">
        <v>0.823836837184162</v>
      </c>
      <c r="K29" s="1">
        <v>1.02633988329049</v>
      </c>
      <c r="L29" s="1">
        <v>0.0375085737683211</v>
      </c>
      <c r="M29" s="1">
        <v>6.86161117211202e-5</v>
      </c>
      <c r="N29" s="1">
        <v>6.10142929257393e-5</v>
      </c>
      <c r="O29" s="1">
        <v>6.69648580813711e-5</v>
      </c>
      <c r="P29" s="1">
        <v>2.67678794585019e-5</v>
      </c>
      <c r="Q29" s="1">
        <v>0.000114422349105226</v>
      </c>
      <c r="R29" s="1">
        <v>2.40697341048932e-5</v>
      </c>
      <c r="S29" s="1">
        <v>5.8782149417313e-5</v>
      </c>
      <c r="T29" s="1">
        <v>9.29781408798174e-5</v>
      </c>
      <c r="U29" s="1">
        <v>8.4272096512079e-5</v>
      </c>
      <c r="V29" s="1">
        <v>5.03316632606559e-5</v>
      </c>
      <c r="W29" s="1">
        <v>1.68058532072968e-5</v>
      </c>
      <c r="X29" s="1">
        <v>1.73426663856026e-5</v>
      </c>
      <c r="Y29" s="1">
        <v>0.000120903849817799</v>
      </c>
      <c r="Z29" s="1">
        <v>3.02188102008906e-5</v>
      </c>
      <c r="AA29" s="1">
        <v>8.4806565813386e-5</v>
      </c>
      <c r="AB29" s="1">
        <v>0.0001052021220257</v>
      </c>
      <c r="AC29" s="1">
        <v>5.46595368339737e-5</v>
      </c>
      <c r="AD29" s="1">
        <v>8.82757825604245e-5</v>
      </c>
      <c r="AE29" s="1">
        <v>6.09324274990611e-5</v>
      </c>
      <c r="AF29" s="1">
        <v>7.53477923626815e-5</v>
      </c>
      <c r="AG29" s="1">
        <v>7.05970150644847e-5</v>
      </c>
      <c r="AH29" s="1">
        <v>6.46344576793619e-5</v>
      </c>
      <c r="AI29" s="1">
        <v>0.000156498876965134</v>
      </c>
      <c r="AJ29" s="1">
        <v>7.77081169984334e-6</v>
      </c>
      <c r="AK29" s="1">
        <v>8.7429273662865e-5</v>
      </c>
      <c r="AL29" s="1">
        <v>0.000193743609616257</v>
      </c>
      <c r="AM29" s="1">
        <v>0.00013408015600925</v>
      </c>
      <c r="AN29" s="1">
        <v>0.000106097715846641</v>
      </c>
      <c r="AO29" s="1">
        <v>0.00016028359089277</v>
      </c>
      <c r="AP29" s="1">
        <v>0.000131756416609925</v>
      </c>
      <c r="AQ29" s="1">
        <v>5.70855411178582e-5</v>
      </c>
      <c r="AR29" s="1">
        <v>2.91455422059042e-5</v>
      </c>
      <c r="AS29" s="1">
        <v>1.04229130983775e-5</v>
      </c>
      <c r="AT29" s="1">
        <v>0.000103096023223153</v>
      </c>
      <c r="AU29" s="1">
        <v>5.68602214624148e-5</v>
      </c>
      <c r="AV29" s="1">
        <v>7.93804519346931e-6</v>
      </c>
      <c r="AW29" s="1">
        <v>1.40365127101649e-6</v>
      </c>
      <c r="AX29" s="1">
        <v>0.000138919423005983</v>
      </c>
      <c r="AY29" s="1">
        <v>1.10263694995351e-6</v>
      </c>
      <c r="AZ29" s="1">
        <v>2.7131471689797e-5</v>
      </c>
      <c r="BA29" s="1">
        <v>0.000110352532451456</v>
      </c>
      <c r="BB29" s="1">
        <v>0.000112374424402512</v>
      </c>
      <c r="BC29" s="1">
        <v>4.00665457529639e-6</v>
      </c>
      <c r="BD29" s="1">
        <v>3.27465187109719e-6</v>
      </c>
      <c r="BE29" s="1">
        <v>7.91202520131093e-5</v>
      </c>
      <c r="BF29" s="1">
        <v>5.01065895951791e-5</v>
      </c>
      <c r="BG29" s="1">
        <v>6.44323162857899e-5</v>
      </c>
      <c r="BH29" s="1">
        <v>3.13114424762601e-5</v>
      </c>
      <c r="BI29" s="1">
        <v>0.000125297170786713</v>
      </c>
      <c r="BJ29" s="1">
        <v>0.000222026939827051</v>
      </c>
      <c r="BK29" s="1">
        <v>0.00018514785380241</v>
      </c>
      <c r="BL29" s="1">
        <v>0.000257036340993241</v>
      </c>
      <c r="BM29" s="1">
        <v>0.000182393417894199</v>
      </c>
      <c r="BN29" s="1">
        <v>0.000116473430212834</v>
      </c>
      <c r="BO29" s="1">
        <v>0.000159012342330222</v>
      </c>
      <c r="BP29" s="1">
        <v>0.000101090614423688</v>
      </c>
      <c r="BQ29" s="1">
        <v>0.00020787035631693</v>
      </c>
      <c r="BR29" s="1">
        <v>0.000104004845942965</v>
      </c>
      <c r="BS29" s="1">
        <v>8.63967135742214e-5</v>
      </c>
      <c r="BT29" s="1">
        <v>8.94290647163429e-5</v>
      </c>
      <c r="BU29" s="1">
        <v>0.000121752461271165</v>
      </c>
      <c r="BV29" s="1">
        <v>0.000161579488064618</v>
      </c>
      <c r="BW29" s="1">
        <v>0.000124128542047462</v>
      </c>
      <c r="BX29" s="1">
        <v>0.000131682171334698</v>
      </c>
      <c r="BY29" s="1">
        <v>8.1958316030444e-5</v>
      </c>
      <c r="BZ29" s="1">
        <v>0.000468638215943173</v>
      </c>
      <c r="CA29" s="1">
        <v>0.0003701860686377</v>
      </c>
      <c r="CB29" s="1">
        <v>0.000199378740142254</v>
      </c>
      <c r="CC29" s="1">
        <v>7.13526144915927e-5</v>
      </c>
      <c r="CD29" s="1">
        <v>0.000313788461252735</v>
      </c>
      <c r="CE29" s="1">
        <v>0.000174554533072086</v>
      </c>
      <c r="CF29" s="1">
        <v>0.000238099560944912</v>
      </c>
      <c r="CG29" s="1">
        <v>0.000183121834579155</v>
      </c>
      <c r="CH29" s="1">
        <v>9.89219394079346e-6</v>
      </c>
      <c r="CI29" s="1">
        <v>0.000147428691822588</v>
      </c>
      <c r="CJ29" s="1">
        <v>0.000168768634970311</v>
      </c>
      <c r="CK29" s="1">
        <v>0.000110130519826963</v>
      </c>
      <c r="CL29" s="1">
        <v>0.000185892857890613</v>
      </c>
      <c r="CM29" s="1">
        <v>0.000129426236827831</v>
      </c>
      <c r="CN29" s="1">
        <v>0.000155943113930914</v>
      </c>
      <c r="CO29" s="1">
        <v>6.4555414062665e-5</v>
      </c>
      <c r="CP29" s="1">
        <v>0.000108512349140448</v>
      </c>
      <c r="CQ29" s="1">
        <v>0.000129617398129183</v>
      </c>
      <c r="CR29" s="1">
        <v>0.000163662096230444</v>
      </c>
      <c r="CS29" s="1">
        <v>0.000165830618590702</v>
      </c>
      <c r="CT29" s="1">
        <v>0.000109021570319671</v>
      </c>
      <c r="CU29" s="1">
        <v>8.99018171797895e-5</v>
      </c>
      <c r="CV29" s="1">
        <v>8.12180669981706e-5</v>
      </c>
      <c r="CW29" s="1">
        <v>0.000260479821311146</v>
      </c>
      <c r="CX29" s="1">
        <v>0.000194052484655052</v>
      </c>
      <c r="CY29" s="1">
        <v>0.000163173940759265</v>
      </c>
      <c r="CZ29" s="1">
        <v>8.73208430422458e-5</v>
      </c>
      <c r="DA29" s="1">
        <v>0.00011176987532081</v>
      </c>
      <c r="DB29" s="1">
        <v>0.000109495738186139</v>
      </c>
      <c r="DC29" s="1">
        <v>0.000128241354247485</v>
      </c>
      <c r="DD29" s="1">
        <v>0.00097905168281065</v>
      </c>
      <c r="DE29" s="1">
        <v>8.18739279315395e-5</v>
      </c>
      <c r="DF29" s="1">
        <v>0.00029775801165852</v>
      </c>
      <c r="DG29" s="1">
        <v>8.6990846653295e-5</v>
      </c>
      <c r="DH29" s="1">
        <v>8.62461310963391e-5</v>
      </c>
      <c r="DI29" s="1">
        <v>0.000106443624974616</v>
      </c>
      <c r="DJ29" s="1">
        <v>4.07171419015353e-5</v>
      </c>
      <c r="DK29" s="1">
        <v>7.03731495823301e-5</v>
      </c>
      <c r="DL29" s="1">
        <v>0.000192257654962005</v>
      </c>
      <c r="DM29" s="1">
        <v>6.94447129042399e-5</v>
      </c>
      <c r="DN29" s="1">
        <v>6.85439391607095e-5</v>
      </c>
      <c r="DO29" s="1">
        <v>6.2761001723626e-6</v>
      </c>
      <c r="DP29" s="1">
        <v>5.5739707674286e-5</v>
      </c>
      <c r="DQ29" s="1">
        <v>9.29845552140976e-5</v>
      </c>
      <c r="DR29" s="1">
        <v>2.36766230232808e-7</v>
      </c>
      <c r="DS29" s="1">
        <v>3.4455689084289e-5</v>
      </c>
      <c r="DT29" s="1">
        <v>1.47293178658851e-6</v>
      </c>
      <c r="DU29" s="1">
        <v>7.79471711362686e-5</v>
      </c>
      <c r="DV29" s="1">
        <v>8.74975272642464e-5</v>
      </c>
      <c r="DW29" s="1">
        <v>4.80496258868359e-6</v>
      </c>
      <c r="DX29" s="1">
        <v>0.000294143105186748</v>
      </c>
      <c r="DY29" s="1">
        <v>0.000144914665107387</v>
      </c>
      <c r="DZ29" s="1">
        <v>0.000257788400456451</v>
      </c>
      <c r="EA29" s="1">
        <v>6.42096349343571e-5</v>
      </c>
      <c r="EB29" s="1">
        <v>1.97867152974118e-5</v>
      </c>
      <c r="EC29" s="1">
        <v>9.96575524149882e-5</v>
      </c>
      <c r="ED29" s="1">
        <v>7.71437858260244e-5</v>
      </c>
      <c r="EE29" s="1">
        <v>0.000221777675958659</v>
      </c>
      <c r="EF29" s="1">
        <v>7.88003680941905e-5</v>
      </c>
      <c r="EG29" s="1">
        <v>0.000331033326017756</v>
      </c>
      <c r="EH29" s="1">
        <v>2.88877738053159e-5</v>
      </c>
      <c r="EI29" s="1">
        <v>0.000116425600636954</v>
      </c>
      <c r="EJ29" s="1">
        <v>0.000295923910346151</v>
      </c>
      <c r="EK29" s="1">
        <v>9.52085745866691e-5</v>
      </c>
      <c r="EL29" s="1">
        <v>0.000150739582952708</v>
      </c>
      <c r="EM29" s="1">
        <v>0.000106026194420448</v>
      </c>
      <c r="EN29" s="1">
        <v>0.000127221396696227</v>
      </c>
      <c r="EO29" s="1">
        <v>0.000223330106636595</v>
      </c>
      <c r="EP29" s="1">
        <v>0.000291743969338194</v>
      </c>
      <c r="EQ29" s="1">
        <v>3.84073849121273e-5</v>
      </c>
      <c r="ER29" s="1">
        <v>1.25861135551671e-5</v>
      </c>
      <c r="ES29" s="1">
        <v>0.000117299950917883</v>
      </c>
      <c r="ET29" s="1">
        <v>5.25519217379744e-6</v>
      </c>
      <c r="EU29" s="1">
        <v>0.000186729052624134</v>
      </c>
      <c r="EV29" s="1">
        <v>6.8895139275772e-5</v>
      </c>
      <c r="EW29" s="1">
        <v>7.48020605607832e-5</v>
      </c>
      <c r="EX29" s="1">
        <v>0.000451874385859215</v>
      </c>
      <c r="EY29" s="1">
        <v>0.000185231441314686</v>
      </c>
      <c r="EZ29" s="1">
        <v>0.000121291149270929</v>
      </c>
      <c r="FA29" s="1">
        <v>8.49775059003925e-5</v>
      </c>
      <c r="FB29" s="1">
        <v>5.91804544842562e-5</v>
      </c>
      <c r="FC29" s="1">
        <v>0.000285976914669462</v>
      </c>
      <c r="FD29" s="1">
        <v>0.000233945209781758</v>
      </c>
      <c r="FE29" s="1">
        <v>0.000121844317352009</v>
      </c>
      <c r="FF29" s="1">
        <v>0.000132580814725469</v>
      </c>
      <c r="FG29" s="1">
        <v>5.1961756283348e-5</v>
      </c>
      <c r="FH29" s="1">
        <v>0.000517068005778821</v>
      </c>
      <c r="FI29" s="1">
        <v>0.000183336764044563</v>
      </c>
      <c r="FJ29" s="1">
        <v>0.000488294405579431</v>
      </c>
      <c r="FK29" s="1">
        <v>0.000205824411597388</v>
      </c>
      <c r="FL29" s="1">
        <v>9.2404947873277e-5</v>
      </c>
      <c r="FM29" s="1">
        <v>3.28491265571908e-5</v>
      </c>
      <c r="FN29" s="1">
        <v>2.42622036572657e-5</v>
      </c>
      <c r="FO29" s="1">
        <v>0.000113029642282928</v>
      </c>
      <c r="FP29" s="1">
        <v>6.26913101416452e-5</v>
      </c>
      <c r="FQ29" s="1">
        <v>0.000105985941816432</v>
      </c>
      <c r="FR29" s="1">
        <v>0.000187213486615521</v>
      </c>
      <c r="FS29" s="1">
        <v>8.0611817139454e-5</v>
      </c>
      <c r="FT29" s="1">
        <v>3.44596520188181e-5</v>
      </c>
      <c r="FU29" s="1">
        <v>0.000214771652316627</v>
      </c>
      <c r="FV29" s="1">
        <v>2.0153074187359e-6</v>
      </c>
      <c r="FW29" s="1">
        <v>7.53987340088082e-5</v>
      </c>
      <c r="FX29" s="1">
        <v>0.000136052288037774</v>
      </c>
      <c r="FY29" s="1">
        <v>0.000146448664455806</v>
      </c>
      <c r="FZ29" s="1">
        <v>0.000218967626648173</v>
      </c>
      <c r="GA29" s="1">
        <v>9.15764280446479e-5</v>
      </c>
      <c r="GB29" s="1">
        <v>9.18151857903365e-5</v>
      </c>
      <c r="GC29" s="1">
        <v>0.000188146795497556</v>
      </c>
      <c r="GD29" s="1">
        <v>0.000126148539354175</v>
      </c>
      <c r="GE29" s="1">
        <v>4.34456522059709e-5</v>
      </c>
      <c r="GF29" s="1">
        <v>0.000174670662093758</v>
      </c>
      <c r="GG29" s="1">
        <v>2.79034902525515e-5</v>
      </c>
      <c r="GH29" s="1">
        <v>3.69035604260763e-5</v>
      </c>
      <c r="GI29" s="1">
        <v>8.46205100817392e-5</v>
      </c>
      <c r="GJ29" s="1">
        <v>6.82278482773967e-5</v>
      </c>
      <c r="GK29" s="1">
        <v>4.10332258186908e-5</v>
      </c>
      <c r="GL29" s="1">
        <v>8.10472597540523e-5</v>
      </c>
      <c r="GM29" s="1">
        <v>6.14170287470393e-5</v>
      </c>
      <c r="GN29" s="1">
        <v>0.000162296241651943</v>
      </c>
      <c r="GO29" s="1">
        <v>2.18272446661403e-5</v>
      </c>
      <c r="GP29" s="1">
        <v>7.1519613621017e-6</v>
      </c>
      <c r="GQ29" s="1">
        <v>9.89365414678132e-6</v>
      </c>
      <c r="GR29" s="1">
        <v>2.71782849594155e-5</v>
      </c>
      <c r="GS29" s="1">
        <v>4.29232171806955e-5</v>
      </c>
      <c r="GT29" s="1">
        <v>0.000298199724460802</v>
      </c>
      <c r="GU29" s="1">
        <v>6.66896006515308e-5</v>
      </c>
      <c r="GV29" s="1">
        <v>9.25871594774635e-5</v>
      </c>
      <c r="GW29" s="1">
        <v>0.000110699498802529</v>
      </c>
      <c r="GX29" s="1">
        <v>0.000177781627503337</v>
      </c>
      <c r="GY29" s="1">
        <v>8.86866132637286e-5</v>
      </c>
      <c r="GZ29" s="1">
        <v>9.47832736179602e-5</v>
      </c>
      <c r="HA29" s="1">
        <v>0.00015440656646972</v>
      </c>
      <c r="HB29" s="1">
        <v>0.000182249271163349</v>
      </c>
      <c r="HC29" s="1">
        <v>7.62260533992746e-5</v>
      </c>
      <c r="HD29" s="1">
        <v>0.000173530672393898</v>
      </c>
      <c r="HE29" s="1">
        <v>0.000153648023201931</v>
      </c>
      <c r="HF29" s="1">
        <v>0.000101996964891084</v>
      </c>
      <c r="HG29" s="1">
        <v>0.000209792913017039</v>
      </c>
      <c r="HH29" s="1">
        <v>3.04301739459176e-6</v>
      </c>
      <c r="HI29" s="1">
        <v>0.00021958842642889</v>
      </c>
      <c r="HJ29" s="1">
        <v>3.79129818206177e-5</v>
      </c>
      <c r="HK29" s="1">
        <v>0.000126779640427838</v>
      </c>
      <c r="HL29" s="1">
        <v>0.000553966562102686</v>
      </c>
      <c r="HM29" s="1">
        <v>0.000130288423307304</v>
      </c>
      <c r="HN29" s="1">
        <v>3.04002618419803e-5</v>
      </c>
      <c r="HO29" s="1">
        <v>5.32913692945497e-6</v>
      </c>
      <c r="HP29" s="1">
        <v>9.80134983759655e-5</v>
      </c>
      <c r="HQ29" s="1">
        <v>0.000138617954239072</v>
      </c>
      <c r="HR29" s="1">
        <v>0.000152488836003598</v>
      </c>
      <c r="HS29" s="1">
        <v>0.000100250065738713</v>
      </c>
      <c r="HT29" s="1">
        <v>0.00029031861002498</v>
      </c>
      <c r="HU29" s="1">
        <v>0.000174098856454707</v>
      </c>
      <c r="HV29" s="1">
        <v>7.73044799905946e-5</v>
      </c>
      <c r="HW29" s="1">
        <v>5.14945957372048e-5</v>
      </c>
      <c r="HX29" s="1">
        <v>6.33329946576546e-5</v>
      </c>
      <c r="HY29" s="1">
        <v>0.00012457614119048</v>
      </c>
      <c r="HZ29" s="1">
        <v>7.19519828910512e-5</v>
      </c>
      <c r="IA29" s="1">
        <v>0.000138396346558979</v>
      </c>
      <c r="IB29" s="1">
        <v>8.91683264048669e-5</v>
      </c>
      <c r="IC29" s="1">
        <v>0.00015590450612705</v>
      </c>
      <c r="ID29" s="1">
        <v>0.000167194952351091</v>
      </c>
      <c r="IE29" s="1">
        <v>7.16478373599281e-5</v>
      </c>
      <c r="IF29" s="1">
        <v>0.000284933175434696</v>
      </c>
      <c r="IG29" s="1">
        <v>0.000150847008532834</v>
      </c>
      <c r="IH29" s="1">
        <v>0.000236811726941821</v>
      </c>
      <c r="II29" s="1">
        <v>0.000206531398727306</v>
      </c>
      <c r="IJ29" s="1">
        <v>5.99324309786998e-5</v>
      </c>
      <c r="IK29" s="1">
        <v>6.77121970255138e-5</v>
      </c>
      <c r="IL29" s="1">
        <v>8.14456191006216e-5</v>
      </c>
      <c r="IM29" s="1">
        <v>6.22166643619552e-5</v>
      </c>
      <c r="IN29" s="1">
        <v>8.58503984954603e-5</v>
      </c>
      <c r="IO29" s="1">
        <v>5.42985611798919e-5</v>
      </c>
      <c r="IP29" s="1">
        <v>4.86621939623232e-5</v>
      </c>
      <c r="IQ29" s="1">
        <v>8.77703600770408e-5</v>
      </c>
      <c r="IR29" s="1">
        <v>0.000112587522518308</v>
      </c>
    </row>
    <row r="30" s="1" customFormat="1" hidden="1" spans="1:252">
      <c r="A30" s="1" t="s">
        <v>690</v>
      </c>
      <c r="B30" s="1" t="s">
        <v>691</v>
      </c>
      <c r="C30" s="2" t="s">
        <v>691</v>
      </c>
      <c r="D30" s="2" t="str">
        <f t="shared" si="0"/>
        <v>T</v>
      </c>
      <c r="E30" s="2" t="s">
        <v>692</v>
      </c>
      <c r="F30" s="1" t="s">
        <v>582</v>
      </c>
      <c r="G30" s="1" t="s">
        <v>693</v>
      </c>
      <c r="H30" s="1">
        <v>0.000138993833696758</v>
      </c>
      <c r="I30" s="1">
        <v>0.000148611638290561</v>
      </c>
      <c r="J30" s="1">
        <v>0.598340116667452</v>
      </c>
      <c r="K30" s="1">
        <v>1.06919590846589</v>
      </c>
      <c r="L30" s="1">
        <v>0.0965262218862308</v>
      </c>
      <c r="M30" s="1">
        <v>0.000100531010533023</v>
      </c>
      <c r="N30" s="1">
        <v>0.000124989827842458</v>
      </c>
      <c r="O30" s="1">
        <v>8.4740223773926e-5</v>
      </c>
      <c r="P30" s="1">
        <v>4.63226564433949e-6</v>
      </c>
      <c r="Q30" s="1">
        <v>7.84762312053238e-5</v>
      </c>
      <c r="R30" s="1">
        <v>7.73765546340486e-5</v>
      </c>
      <c r="S30" s="1">
        <v>6.30606438569706e-5</v>
      </c>
      <c r="T30" s="1">
        <v>1.32774372934332e-5</v>
      </c>
      <c r="U30" s="1">
        <v>5.81917013650004e-6</v>
      </c>
      <c r="V30" s="1">
        <v>6.75558683690163e-6</v>
      </c>
      <c r="W30" s="1">
        <v>0.000116128160157335</v>
      </c>
      <c r="X30" s="1">
        <v>2.57128529510996e-6</v>
      </c>
      <c r="Y30" s="1">
        <v>6.49612183203333e-5</v>
      </c>
      <c r="Z30" s="1">
        <v>7.10969801448022e-5</v>
      </c>
      <c r="AA30" s="1">
        <v>9.60843689505797e-5</v>
      </c>
      <c r="AB30" s="1">
        <v>0.000234286038952754</v>
      </c>
      <c r="AC30" s="1">
        <v>0.000108094812201774</v>
      </c>
      <c r="AD30" s="1">
        <v>0.000169718732392072</v>
      </c>
      <c r="AE30" s="1">
        <v>9.1898104916799e-5</v>
      </c>
      <c r="AF30" s="1">
        <v>6.93308457155927e-6</v>
      </c>
      <c r="AG30" s="1">
        <v>2.99303657757608e-5</v>
      </c>
      <c r="AH30" s="1">
        <v>9.6181282208373e-6</v>
      </c>
      <c r="AI30" s="1">
        <v>6.98945381768268e-5</v>
      </c>
      <c r="AJ30" s="1">
        <v>5.55135055880232e-5</v>
      </c>
      <c r="AK30" s="1">
        <v>6.74491955654711e-5</v>
      </c>
      <c r="AL30" s="1">
        <v>4.24911232344563e-5</v>
      </c>
      <c r="AM30" s="1">
        <v>8.20633850387633e-6</v>
      </c>
      <c r="AN30" s="1">
        <v>0.000110096341309283</v>
      </c>
      <c r="AO30" s="1">
        <v>0.000141708531887668</v>
      </c>
      <c r="AP30" s="1">
        <v>7.99718093517311e-5</v>
      </c>
      <c r="AQ30" s="1">
        <v>5.75961384070123e-6</v>
      </c>
      <c r="AR30" s="1">
        <v>0.000260262648991562</v>
      </c>
      <c r="AS30" s="1">
        <v>1.61553363134812e-5</v>
      </c>
      <c r="AT30" s="1">
        <v>0.000325571022781077</v>
      </c>
      <c r="AU30" s="1">
        <v>6.4893417366551e-5</v>
      </c>
      <c r="AV30" s="1">
        <v>0.000234835111365664</v>
      </c>
      <c r="AW30" s="1">
        <v>1.18318591193354e-5</v>
      </c>
      <c r="AX30" s="1">
        <v>0.000382890459980232</v>
      </c>
      <c r="AY30" s="1">
        <v>0.00017774353069894</v>
      </c>
      <c r="AZ30" s="1">
        <v>2.84789933323555e-5</v>
      </c>
      <c r="BA30" s="1">
        <v>5.78358309039453e-5</v>
      </c>
      <c r="BB30" s="1">
        <v>0.000419512896168389</v>
      </c>
      <c r="BC30" s="1">
        <v>5.36807814620619e-6</v>
      </c>
      <c r="BD30" s="1">
        <v>6.83816887035207e-5</v>
      </c>
      <c r="BE30" s="1">
        <v>1.27594268917771e-5</v>
      </c>
      <c r="BF30" s="1">
        <v>0.000377866182347116</v>
      </c>
      <c r="BG30" s="1">
        <v>0.000189690110109342</v>
      </c>
      <c r="BH30" s="1">
        <v>1.53271191980057e-5</v>
      </c>
      <c r="BI30" s="1">
        <v>3.81285889047289e-5</v>
      </c>
      <c r="BJ30" s="1">
        <v>8.5482135682017e-5</v>
      </c>
      <c r="BK30" s="1">
        <v>0.000366085606572827</v>
      </c>
      <c r="BL30" s="1">
        <v>0.000214687027543489</v>
      </c>
      <c r="BM30" s="1">
        <v>0.000151381288725341</v>
      </c>
      <c r="BN30" s="1">
        <v>0.000147520616730241</v>
      </c>
      <c r="BO30" s="1">
        <v>0.000190670327995421</v>
      </c>
      <c r="BP30" s="1">
        <v>1.92513871207171e-5</v>
      </c>
      <c r="BQ30" s="1">
        <v>0.000140719643400839</v>
      </c>
      <c r="BR30" s="1">
        <v>0.000160247148338185</v>
      </c>
      <c r="BS30" s="1">
        <v>8.41204755469094e-6</v>
      </c>
      <c r="BT30" s="1">
        <v>0.000168941727312364</v>
      </c>
      <c r="BU30" s="1">
        <v>0.000159346233452841</v>
      </c>
      <c r="BV30" s="1">
        <v>0.000222059600610858</v>
      </c>
      <c r="BW30" s="1">
        <v>0.000189091463688566</v>
      </c>
      <c r="BX30" s="1">
        <v>9.34763603879314e-5</v>
      </c>
      <c r="BY30" s="1">
        <v>0.000216157978055048</v>
      </c>
      <c r="BZ30" s="1">
        <v>0.000255075279110004</v>
      </c>
      <c r="CA30" s="1">
        <v>0.000209321398409068</v>
      </c>
      <c r="CB30" s="1">
        <v>0.000156247196369747</v>
      </c>
      <c r="CC30" s="1">
        <v>0.000140897004852075</v>
      </c>
      <c r="CD30" s="1">
        <v>0.00058368166291314</v>
      </c>
      <c r="CE30" s="1">
        <v>0.000311746962414124</v>
      </c>
      <c r="CF30" s="1">
        <v>0.000257128174273592</v>
      </c>
      <c r="CG30" s="1">
        <v>0.000575548551481198</v>
      </c>
      <c r="CH30" s="1">
        <v>6.87301836738123e-5</v>
      </c>
      <c r="CI30" s="1">
        <v>6.97056802043116e-5</v>
      </c>
      <c r="CJ30" s="1">
        <v>0.000162003017533577</v>
      </c>
      <c r="CK30" s="1">
        <v>9.69722953749916e-5</v>
      </c>
      <c r="CL30" s="1">
        <v>0.00033223067190099</v>
      </c>
      <c r="CM30" s="1">
        <v>0.000161422031502286</v>
      </c>
      <c r="CN30" s="1">
        <v>4.40272312427346e-5</v>
      </c>
      <c r="CO30" s="1">
        <v>0.000198988513404503</v>
      </c>
      <c r="CP30" s="1">
        <v>2.99057808931501e-6</v>
      </c>
      <c r="CQ30" s="1">
        <v>5.28536744832277e-5</v>
      </c>
      <c r="CR30" s="1">
        <v>0.000353944307807936</v>
      </c>
      <c r="CS30" s="1">
        <v>0.000281858465438663</v>
      </c>
      <c r="CT30" s="1">
        <v>6.63081163669989e-5</v>
      </c>
      <c r="CU30" s="1">
        <v>5.90895336829925e-5</v>
      </c>
      <c r="CV30" s="1">
        <v>0.00018415355659072</v>
      </c>
      <c r="CW30" s="1">
        <v>0.000221182085734189</v>
      </c>
      <c r="CX30" s="1">
        <v>0.000100838372377485</v>
      </c>
      <c r="CY30" s="1">
        <v>0.000322981267542083</v>
      </c>
      <c r="CZ30" s="1">
        <v>5.92619114699131e-5</v>
      </c>
      <c r="DA30" s="1">
        <v>0.000192818701168023</v>
      </c>
      <c r="DB30" s="1">
        <v>6.21798687445968e-5</v>
      </c>
      <c r="DC30" s="1">
        <v>0.000151734693463412</v>
      </c>
      <c r="DD30" s="1">
        <v>0.000182285969676163</v>
      </c>
      <c r="DE30" s="1">
        <v>0.000134179132912215</v>
      </c>
      <c r="DF30" s="1">
        <v>0.000393726147769855</v>
      </c>
      <c r="DG30" s="1">
        <v>8.1877669217107e-5</v>
      </c>
      <c r="DH30" s="1">
        <v>4.16753900088632e-5</v>
      </c>
      <c r="DI30" s="1">
        <v>9.98028525656451e-5</v>
      </c>
      <c r="DJ30" s="1">
        <v>3.50762869631946e-5</v>
      </c>
      <c r="DK30" s="1">
        <v>3.33268413430586e-5</v>
      </c>
      <c r="DL30" s="1">
        <v>0.000286388699206545</v>
      </c>
      <c r="DM30" s="1">
        <v>0.000116032209354059</v>
      </c>
      <c r="DN30" s="1">
        <v>0.000229920061611616</v>
      </c>
      <c r="DO30" s="1">
        <v>0.000109302297292651</v>
      </c>
      <c r="DP30" s="1">
        <v>0.000301485145544173</v>
      </c>
      <c r="DQ30" s="1">
        <v>0.000310750274423273</v>
      </c>
      <c r="DR30" s="1">
        <v>0.000190922080812552</v>
      </c>
      <c r="DS30" s="1">
        <v>0.000132034193186257</v>
      </c>
      <c r="DT30" s="1">
        <v>2.08889808043989e-6</v>
      </c>
      <c r="DU30" s="1">
        <v>0.000104206753383049</v>
      </c>
      <c r="DV30" s="1">
        <v>6.49861094913602e-5</v>
      </c>
      <c r="DW30" s="1">
        <v>0.000258738668913547</v>
      </c>
      <c r="DX30" s="1">
        <v>0.000157559488228207</v>
      </c>
      <c r="DY30" s="1">
        <v>0.00019153862829992</v>
      </c>
      <c r="DZ30" s="1">
        <v>6.49723403568869e-5</v>
      </c>
      <c r="EA30" s="1">
        <v>7.15428243793406e-5</v>
      </c>
      <c r="EB30" s="1">
        <v>5.70846480410868e-5</v>
      </c>
      <c r="EC30" s="1">
        <v>0.000255068075835534</v>
      </c>
      <c r="ED30" s="1">
        <v>0.000160804096427031</v>
      </c>
      <c r="EE30" s="1">
        <v>0.0002713396540616</v>
      </c>
      <c r="EF30" s="1">
        <v>0.000161075320051876</v>
      </c>
      <c r="EG30" s="1">
        <v>2.58625268705499e-5</v>
      </c>
      <c r="EH30" s="1">
        <v>0.000125342892980292</v>
      </c>
      <c r="EI30" s="1">
        <v>0.000207702244677229</v>
      </c>
      <c r="EJ30" s="1">
        <v>0.000155130934511821</v>
      </c>
      <c r="EK30" s="1">
        <v>0.000111830458452606</v>
      </c>
      <c r="EL30" s="1">
        <v>0.000268936347274591</v>
      </c>
      <c r="EM30" s="1">
        <v>0.000196900515844016</v>
      </c>
      <c r="EN30" s="1">
        <v>0.000183910260370115</v>
      </c>
      <c r="EO30" s="1">
        <v>0.000336085749345419</v>
      </c>
      <c r="EP30" s="1">
        <v>0.000451513297486003</v>
      </c>
      <c r="EQ30" s="1">
        <v>0.000142301320983131</v>
      </c>
      <c r="ER30" s="1">
        <v>1.87127431220084e-6</v>
      </c>
      <c r="ES30" s="1">
        <v>0.0011190181125985</v>
      </c>
      <c r="ET30" s="1">
        <v>0.000103216774595953</v>
      </c>
      <c r="EU30" s="1">
        <v>5.54457560463654e-5</v>
      </c>
      <c r="EV30" s="1">
        <v>5.83108204429802e-5</v>
      </c>
      <c r="EW30" s="1">
        <v>1.03620268656787e-5</v>
      </c>
      <c r="EX30" s="1">
        <v>0.000578126570911041</v>
      </c>
      <c r="EY30" s="1">
        <v>0.000149509044809175</v>
      </c>
      <c r="EZ30" s="1">
        <v>0.000132787267327334</v>
      </c>
      <c r="FA30" s="1">
        <v>0.00012522459104233</v>
      </c>
      <c r="FB30" s="1">
        <v>4.96012476746597e-6</v>
      </c>
      <c r="FC30" s="1">
        <v>8.18301244315389e-5</v>
      </c>
      <c r="FD30" s="1">
        <v>0.000165315616372463</v>
      </c>
      <c r="FE30" s="1">
        <v>0.000268851867352837</v>
      </c>
      <c r="FF30" s="1">
        <v>0.000301800774802301</v>
      </c>
      <c r="FG30" s="1">
        <v>0.00012754397033141</v>
      </c>
      <c r="FH30" s="1">
        <v>0.000289095529112032</v>
      </c>
      <c r="FI30" s="1">
        <v>0.000210481309107969</v>
      </c>
      <c r="FJ30" s="1">
        <v>0.000150192089585887</v>
      </c>
      <c r="FK30" s="1">
        <v>0.000314633868317489</v>
      </c>
      <c r="FL30" s="1">
        <v>0.000247329975210562</v>
      </c>
      <c r="FM30" s="1">
        <v>0.000449948173017823</v>
      </c>
      <c r="FN30" s="1">
        <v>2.21471965806155e-6</v>
      </c>
      <c r="FO30" s="1">
        <v>7.83702828927422e-5</v>
      </c>
      <c r="FP30" s="1">
        <v>0.00062127219502338</v>
      </c>
      <c r="FQ30" s="1">
        <v>7.87167989213156e-5</v>
      </c>
      <c r="FR30" s="1">
        <v>0.000286623766948647</v>
      </c>
      <c r="FS30" s="1">
        <v>9.26785307897345e-5</v>
      </c>
      <c r="FT30" s="1">
        <v>6.41785676969689e-6</v>
      </c>
      <c r="FU30" s="1">
        <v>0.000342977564252629</v>
      </c>
      <c r="FV30" s="1">
        <v>6.03619403382499e-5</v>
      </c>
      <c r="FW30" s="1">
        <v>0.000904730422153509</v>
      </c>
      <c r="FX30" s="1">
        <v>0.000158138959790654</v>
      </c>
      <c r="FY30" s="1">
        <v>4.22639882719129e-6</v>
      </c>
      <c r="FZ30" s="1">
        <v>4.21605452875911e-6</v>
      </c>
      <c r="GA30" s="1">
        <v>6.18519295251092e-5</v>
      </c>
      <c r="GB30" s="1">
        <v>9.17051014093682e-5</v>
      </c>
      <c r="GC30" s="1">
        <v>0.000228287873316003</v>
      </c>
      <c r="GD30" s="1">
        <v>0.000208657903890369</v>
      </c>
      <c r="GE30" s="1">
        <v>0.000101566952017931</v>
      </c>
      <c r="GF30" s="1">
        <v>8.74141468700236e-5</v>
      </c>
      <c r="GG30" s="1">
        <v>4.66418499021701e-5</v>
      </c>
      <c r="GH30" s="1">
        <v>6.93786388737147e-5</v>
      </c>
      <c r="GI30" s="1">
        <v>0.000132120981975582</v>
      </c>
      <c r="GJ30" s="1">
        <v>0.000360580758737565</v>
      </c>
      <c r="GK30" s="1">
        <v>3.13055397396749e-5</v>
      </c>
      <c r="GL30" s="1">
        <v>9.3410636044492e-5</v>
      </c>
      <c r="GM30" s="1">
        <v>4.0203419227323e-5</v>
      </c>
      <c r="GN30" s="1">
        <v>0.000106961537295615</v>
      </c>
      <c r="GO30" s="1">
        <v>1.25189208565975e-5</v>
      </c>
      <c r="GP30" s="1">
        <v>0.000107415983880981</v>
      </c>
      <c r="GQ30" s="1">
        <v>1.06465132377203e-5</v>
      </c>
      <c r="GR30" s="1">
        <v>1.06713669348676e-5</v>
      </c>
      <c r="GS30" s="1">
        <v>8.26628110015538e-5</v>
      </c>
      <c r="GT30" s="1">
        <v>9.49595089014983e-6</v>
      </c>
      <c r="GU30" s="1">
        <v>9.68488799309785e-5</v>
      </c>
      <c r="GV30" s="1">
        <v>0.000104737576861249</v>
      </c>
      <c r="GW30" s="1">
        <v>4.96947238786524e-5</v>
      </c>
      <c r="GX30" s="1">
        <v>6.53097995896039e-5</v>
      </c>
      <c r="GY30" s="1">
        <v>4.50452576701259e-5</v>
      </c>
      <c r="GZ30" s="1">
        <v>6.73305061306885e-6</v>
      </c>
      <c r="HA30" s="1">
        <v>5.63374297622282e-5</v>
      </c>
      <c r="HB30" s="1">
        <v>9.07512500426542e-6</v>
      </c>
      <c r="HC30" s="1">
        <v>3.65775131596897e-6</v>
      </c>
      <c r="HD30" s="1">
        <v>4.53124830878335e-5</v>
      </c>
      <c r="HE30" s="1">
        <v>0.000222516357091841</v>
      </c>
      <c r="HF30" s="1">
        <v>0.000257028537842711</v>
      </c>
      <c r="HG30" s="1">
        <v>0.000120264122070459</v>
      </c>
      <c r="HH30" s="1">
        <v>2.88788671065332e-5</v>
      </c>
      <c r="HI30" s="1">
        <v>0.00038781193841761</v>
      </c>
      <c r="HJ30" s="1">
        <v>4.8718952081893e-6</v>
      </c>
      <c r="HK30" s="1">
        <v>7.64720350472444e-5</v>
      </c>
      <c r="HL30" s="1">
        <v>1.11076698212818e-5</v>
      </c>
      <c r="HM30" s="1">
        <v>7.06506674033191e-5</v>
      </c>
      <c r="HN30" s="1">
        <v>1.17924184749223e-5</v>
      </c>
      <c r="HO30" s="1">
        <v>7.99564417832005e-6</v>
      </c>
      <c r="HP30" s="1">
        <v>7.69745608956961e-5</v>
      </c>
      <c r="HQ30" s="1">
        <v>0.00015048117054604</v>
      </c>
      <c r="HR30" s="1">
        <v>0.000405450416730497</v>
      </c>
      <c r="HS30" s="1">
        <v>0.000138923431710864</v>
      </c>
      <c r="HT30" s="1">
        <v>1.71557215670408e-5</v>
      </c>
      <c r="HU30" s="1">
        <v>0.000319643680783553</v>
      </c>
      <c r="HV30" s="1">
        <v>8.95892006106143e-5</v>
      </c>
      <c r="HW30" s="1">
        <v>3.12610850897619e-5</v>
      </c>
      <c r="HX30" s="1">
        <v>2.68021349477748e-5</v>
      </c>
      <c r="HY30" s="1">
        <v>1.52857557117681e-5</v>
      </c>
      <c r="HZ30" s="1">
        <v>0.000135711607611188</v>
      </c>
      <c r="IA30" s="1">
        <v>0.00019790242879686</v>
      </c>
      <c r="IB30" s="1">
        <v>8.28047934979255e-6</v>
      </c>
      <c r="IC30" s="1">
        <v>0.000198659701681044</v>
      </c>
      <c r="ID30" s="1">
        <v>1.15248941893892e-5</v>
      </c>
      <c r="IE30" s="1">
        <v>0.000112952907251305</v>
      </c>
      <c r="IF30" s="1">
        <v>0.000133480873451034</v>
      </c>
      <c r="IG30" s="1">
        <v>0.000227533825322912</v>
      </c>
      <c r="IH30" s="1">
        <v>5.91615981414376e-5</v>
      </c>
      <c r="II30" s="1">
        <v>0.000290314421015996</v>
      </c>
      <c r="IJ30" s="1">
        <v>0.000123052766095556</v>
      </c>
      <c r="IK30" s="1">
        <v>0.000225046083360437</v>
      </c>
      <c r="IL30" s="1">
        <v>6.39903500982358e-5</v>
      </c>
      <c r="IM30" s="1">
        <v>4.539843709001e-6</v>
      </c>
      <c r="IN30" s="1">
        <v>0.000111097495081122</v>
      </c>
      <c r="IO30" s="1">
        <v>0.000104822644361371</v>
      </c>
      <c r="IP30" s="1">
        <v>0.000179616088196342</v>
      </c>
      <c r="IQ30" s="1">
        <v>0.000141823415569063</v>
      </c>
      <c r="IR30" s="1">
        <v>7.9422705195813e-5</v>
      </c>
    </row>
    <row r="31" s="1" customFormat="1" hidden="1" spans="1:252">
      <c r="A31" s="1" t="s">
        <v>694</v>
      </c>
      <c r="B31" s="1" t="s">
        <v>695</v>
      </c>
      <c r="C31" s="2" t="s">
        <v>695</v>
      </c>
      <c r="D31" s="2" t="str">
        <f t="shared" si="0"/>
        <v>T</v>
      </c>
      <c r="E31" s="2" t="s">
        <v>696</v>
      </c>
      <c r="F31" s="1" t="s">
        <v>582</v>
      </c>
      <c r="G31" s="1" t="s">
        <v>697</v>
      </c>
      <c r="H31" s="1">
        <v>0.000212460555509671</v>
      </c>
      <c r="I31" s="1">
        <v>0.000152175730045796</v>
      </c>
      <c r="J31" s="1">
        <v>0.0193416515885804</v>
      </c>
      <c r="K31" s="1">
        <v>0.71625403445238</v>
      </c>
      <c r="L31" s="1">
        <v>-0.481456734709899</v>
      </c>
      <c r="M31" s="1">
        <v>2.73718719618755e-5</v>
      </c>
      <c r="N31" s="1">
        <v>0.000582256203339751</v>
      </c>
      <c r="O31" s="1">
        <v>9.5391547244679e-5</v>
      </c>
      <c r="P31" s="1">
        <v>0.0003365404636069</v>
      </c>
      <c r="Q31" s="1">
        <v>1.96405242369087e-5</v>
      </c>
      <c r="R31" s="1">
        <v>0.000160197167528268</v>
      </c>
      <c r="S31" s="1">
        <v>5.58418588406039e-5</v>
      </c>
      <c r="T31" s="1">
        <v>3.5453416648405e-5</v>
      </c>
      <c r="U31" s="1">
        <v>4.53873066871464e-5</v>
      </c>
      <c r="V31" s="1">
        <v>3.48858736046436e-5</v>
      </c>
      <c r="W31" s="1">
        <v>0.000473614861843626</v>
      </c>
      <c r="X31" s="1">
        <v>1.2797543513991e-5</v>
      </c>
      <c r="Y31" s="1">
        <v>4.17665965328451e-5</v>
      </c>
      <c r="Z31" s="1">
        <v>0.000659526232111405</v>
      </c>
      <c r="AA31" s="1">
        <v>0.000615829877339992</v>
      </c>
      <c r="AB31" s="1">
        <v>0.000174561547680175</v>
      </c>
      <c r="AC31" s="1">
        <v>0.000172590330768761</v>
      </c>
      <c r="AD31" s="1">
        <v>0.000117100331155498</v>
      </c>
      <c r="AE31" s="1">
        <v>8.14079599750824e-5</v>
      </c>
      <c r="AF31" s="1">
        <v>0.000200021069112271</v>
      </c>
      <c r="AG31" s="1">
        <v>3.90121980703113e-5</v>
      </c>
      <c r="AH31" s="1">
        <v>0.000124961787084017</v>
      </c>
      <c r="AI31" s="1">
        <v>8.05455496814672e-5</v>
      </c>
      <c r="AJ31" s="1">
        <v>2.66069428544476e-5</v>
      </c>
      <c r="AK31" s="1">
        <v>5.40262074914874e-5</v>
      </c>
      <c r="AL31" s="1">
        <v>0.000212119459103829</v>
      </c>
      <c r="AM31" s="1">
        <v>0.000250820186855504</v>
      </c>
      <c r="AN31" s="1">
        <v>0.000122418022779472</v>
      </c>
      <c r="AO31" s="1">
        <v>0.000182288264373629</v>
      </c>
      <c r="AP31" s="1">
        <v>0.000182291535210472</v>
      </c>
      <c r="AQ31" s="1">
        <v>9.08964786831928e-5</v>
      </c>
      <c r="AR31" s="1">
        <v>6.37365215558951e-5</v>
      </c>
      <c r="AS31" s="1">
        <v>6.15431445031557e-5</v>
      </c>
      <c r="AT31" s="1">
        <v>6.07800172478665e-5</v>
      </c>
      <c r="AU31" s="1">
        <v>2.03483352810224e-5</v>
      </c>
      <c r="AV31" s="1">
        <v>2.05771866276554e-5</v>
      </c>
      <c r="AW31" s="1">
        <v>3.61327481711124e-5</v>
      </c>
      <c r="AX31" s="1">
        <v>0.000112579196087138</v>
      </c>
      <c r="AY31" s="1">
        <v>1.59990227132937e-5</v>
      </c>
      <c r="AZ31" s="1">
        <v>3.8576611832543e-5</v>
      </c>
      <c r="BA31" s="1">
        <v>0.000182084579661854</v>
      </c>
      <c r="BB31" s="1">
        <v>0.000110220920153514</v>
      </c>
      <c r="BC31" s="1">
        <v>2.79939209553212e-5</v>
      </c>
      <c r="BD31" s="1">
        <v>3.4719718865987e-5</v>
      </c>
      <c r="BE31" s="1">
        <v>1.24229496681829e-5</v>
      </c>
      <c r="BF31" s="1">
        <v>7.26140585245644e-5</v>
      </c>
      <c r="BG31" s="1">
        <v>1.82925638089014e-5</v>
      </c>
      <c r="BH31" s="1">
        <v>1.94177060098565e-5</v>
      </c>
      <c r="BI31" s="1">
        <v>0.000216916690988645</v>
      </c>
      <c r="BJ31" s="1">
        <v>0.00019523019340307</v>
      </c>
      <c r="BK31" s="1">
        <v>0.000304413768006984</v>
      </c>
      <c r="BL31" s="1">
        <v>0.000361180078436201</v>
      </c>
      <c r="BM31" s="1">
        <v>0.000231957142852449</v>
      </c>
      <c r="BN31" s="1">
        <v>0.000184881285181696</v>
      </c>
      <c r="BO31" s="1">
        <v>0.000257764359060553</v>
      </c>
      <c r="BP31" s="1">
        <v>0.000240731945006018</v>
      </c>
      <c r="BQ31" s="1">
        <v>0.000330523722217292</v>
      </c>
      <c r="BR31" s="1">
        <v>0.000174106295840122</v>
      </c>
      <c r="BS31" s="1">
        <v>0.000248231560238075</v>
      </c>
      <c r="BT31" s="1">
        <v>0.000264480356419103</v>
      </c>
      <c r="BU31" s="1">
        <v>0.000354497669187678</v>
      </c>
      <c r="BV31" s="1">
        <v>0.000246392109064146</v>
      </c>
      <c r="BW31" s="1">
        <v>0.000914819039116869</v>
      </c>
      <c r="BX31" s="1">
        <v>0.000203371225757949</v>
      </c>
      <c r="BY31" s="1">
        <v>0.00020536086850766</v>
      </c>
      <c r="BZ31" s="1">
        <v>0.000340569706678316</v>
      </c>
      <c r="CA31" s="1">
        <v>0.000632834125927044</v>
      </c>
      <c r="CB31" s="1">
        <v>0.000282839875938754</v>
      </c>
      <c r="CC31" s="1">
        <v>0.000317847961642009</v>
      </c>
      <c r="CD31" s="1">
        <v>0.000314158804573559</v>
      </c>
      <c r="CE31" s="1">
        <v>0.000233065309222068</v>
      </c>
      <c r="CF31" s="1">
        <v>0.000394102082658043</v>
      </c>
      <c r="CG31" s="1">
        <v>0.000297274779054164</v>
      </c>
      <c r="CH31" s="1">
        <v>0.000189655990249978</v>
      </c>
      <c r="CI31" s="1">
        <v>0.000106330451907962</v>
      </c>
      <c r="CJ31" s="1">
        <v>0.000235577258417854</v>
      </c>
      <c r="CK31" s="1">
        <v>0.000266438815067382</v>
      </c>
      <c r="CL31" s="1">
        <v>0.000301815191021401</v>
      </c>
      <c r="CM31" s="1">
        <v>0.00021064477820388</v>
      </c>
      <c r="CN31" s="1">
        <v>0.000274282842107865</v>
      </c>
      <c r="CO31" s="1">
        <v>0.000300192360237441</v>
      </c>
      <c r="CP31" s="1">
        <v>2.6148534933161e-6</v>
      </c>
      <c r="CQ31" s="1">
        <v>0.00116227502476119</v>
      </c>
      <c r="CR31" s="1">
        <v>0.000322687346570303</v>
      </c>
      <c r="CS31" s="1">
        <v>0.000253588088082124</v>
      </c>
      <c r="CT31" s="1">
        <v>0.000699088972428409</v>
      </c>
      <c r="CU31" s="1">
        <v>0.000175980850944694</v>
      </c>
      <c r="CV31" s="1">
        <v>0.000150789938417882</v>
      </c>
      <c r="CW31" s="1">
        <v>0.000212574550293715</v>
      </c>
      <c r="CX31" s="1">
        <v>0.000179026811942587</v>
      </c>
      <c r="CY31" s="1">
        <v>0.000224886152661657</v>
      </c>
      <c r="CZ31" s="1">
        <v>0.000397958983311369</v>
      </c>
      <c r="DA31" s="1">
        <v>0.000163969827642631</v>
      </c>
      <c r="DB31" s="1">
        <v>1.87582037638344e-5</v>
      </c>
      <c r="DC31" s="1">
        <v>0.000142489231642663</v>
      </c>
      <c r="DD31" s="1">
        <v>0.000709220342590934</v>
      </c>
      <c r="DE31" s="1">
        <v>0.000100000717566056</v>
      </c>
      <c r="DF31" s="1">
        <v>0.000350034118619629</v>
      </c>
      <c r="DG31" s="1">
        <v>3.68816956229648e-5</v>
      </c>
      <c r="DH31" s="1">
        <v>0.00011127560999495</v>
      </c>
      <c r="DI31" s="1">
        <v>0.000130720038456006</v>
      </c>
      <c r="DJ31" s="1">
        <v>1.18550150917136e-5</v>
      </c>
      <c r="DK31" s="1">
        <v>5.23935546575336e-5</v>
      </c>
      <c r="DL31" s="1">
        <v>0.000481755373288856</v>
      </c>
      <c r="DM31" s="1">
        <v>0.000511987313419436</v>
      </c>
      <c r="DN31" s="1">
        <v>6.93092089799124e-5</v>
      </c>
      <c r="DO31" s="1">
        <v>4.84970293027229e-6</v>
      </c>
      <c r="DP31" s="1">
        <v>1.70461593565756e-5</v>
      </c>
      <c r="DQ31" s="1">
        <v>9.44997200716328e-6</v>
      </c>
      <c r="DR31" s="1">
        <v>3.20435567098251e-6</v>
      </c>
      <c r="DS31" s="1">
        <v>0.000423219033730865</v>
      </c>
      <c r="DT31" s="1">
        <v>2.11157715003093e-5</v>
      </c>
      <c r="DU31" s="1">
        <v>4.86068527738383e-5</v>
      </c>
      <c r="DV31" s="1">
        <v>1.63312310538101e-5</v>
      </c>
      <c r="DW31" s="1">
        <v>1.30428283923547e-5</v>
      </c>
      <c r="DX31" s="1">
        <v>3.13549600931777e-5</v>
      </c>
      <c r="DY31" s="1">
        <v>0.0008431790814918</v>
      </c>
      <c r="DZ31" s="1">
        <v>6.6037129646934e-5</v>
      </c>
      <c r="EA31" s="1">
        <v>1.23872414334532e-5</v>
      </c>
      <c r="EB31" s="1">
        <v>2.46070619961978e-6</v>
      </c>
      <c r="EC31" s="1">
        <v>1.7889671037407e-5</v>
      </c>
      <c r="ED31" s="1">
        <v>2.22884122101458e-6</v>
      </c>
      <c r="EE31" s="1">
        <v>1.95255966688076e-6</v>
      </c>
      <c r="EF31" s="1">
        <v>0.000121485003848495</v>
      </c>
      <c r="EG31" s="1">
        <v>0.000256028955623892</v>
      </c>
      <c r="EH31" s="1">
        <v>7.86290865243989e-6</v>
      </c>
      <c r="EI31" s="1">
        <v>0.000176416769391211</v>
      </c>
      <c r="EJ31" s="1">
        <v>0.000749419445031837</v>
      </c>
      <c r="EK31" s="1">
        <v>1.99630897073048e-6</v>
      </c>
      <c r="EL31" s="1">
        <v>6.94801692337445e-6</v>
      </c>
      <c r="EM31" s="1">
        <v>6.99988036520242e-5</v>
      </c>
      <c r="EN31" s="1">
        <v>7.52955226085032e-5</v>
      </c>
      <c r="EO31" s="1">
        <v>0.000271699870970436</v>
      </c>
      <c r="EP31" s="1">
        <v>0.000645121670158822</v>
      </c>
      <c r="EQ31" s="1">
        <v>1.80560237740515e-5</v>
      </c>
      <c r="ER31" s="1">
        <v>6.4299543841221e-5</v>
      </c>
      <c r="ES31" s="1">
        <v>4.77374299428163e-5</v>
      </c>
      <c r="ET31" s="1">
        <v>4.29440060983687e-6</v>
      </c>
      <c r="EU31" s="1">
        <v>0.000607639022016438</v>
      </c>
      <c r="EV31" s="1">
        <v>8.99949194271407e-5</v>
      </c>
      <c r="EW31" s="1">
        <v>6.01210429425304e-6</v>
      </c>
      <c r="EX31" s="1">
        <v>0.000175469684547041</v>
      </c>
      <c r="EY31" s="1">
        <v>0.000502931948803684</v>
      </c>
      <c r="EZ31" s="1">
        <v>7.79205615618025e-5</v>
      </c>
      <c r="FA31" s="1">
        <v>1.57803579880963e-5</v>
      </c>
      <c r="FB31" s="1">
        <v>0.000262844767698646</v>
      </c>
      <c r="FC31" s="1">
        <v>0.000573074480968914</v>
      </c>
      <c r="FD31" s="1">
        <v>4.41692559109948e-6</v>
      </c>
      <c r="FE31" s="1">
        <v>8.57541265908848e-5</v>
      </c>
      <c r="FF31" s="1">
        <v>0.000103751927805053</v>
      </c>
      <c r="FG31" s="1">
        <v>0.000123432667439161</v>
      </c>
      <c r="FH31" s="1">
        <v>0.000153795364885164</v>
      </c>
      <c r="FI31" s="1">
        <v>8.55116207528564e-5</v>
      </c>
      <c r="FJ31" s="1">
        <v>0.000378733720508003</v>
      </c>
      <c r="FK31" s="1">
        <v>0.000381715528104812</v>
      </c>
      <c r="FL31" s="1">
        <v>0.000226385461258567</v>
      </c>
      <c r="FM31" s="1">
        <v>0.000177936443926146</v>
      </c>
      <c r="FN31" s="1">
        <v>4.25206564886375e-5</v>
      </c>
      <c r="FO31" s="1">
        <v>8.94058587009651e-6</v>
      </c>
      <c r="FP31" s="1">
        <v>5.13302295041809e-5</v>
      </c>
      <c r="FQ31" s="1">
        <v>8.52471379336304e-6</v>
      </c>
      <c r="FR31" s="1">
        <v>3.67808353716843e-6</v>
      </c>
      <c r="FS31" s="1">
        <v>4.09599172187107e-5</v>
      </c>
      <c r="FT31" s="1">
        <v>6.44016894137935e-5</v>
      </c>
      <c r="FU31" s="1">
        <v>0.00013196616203179</v>
      </c>
      <c r="FV31" s="1">
        <v>2.77352776235008e-6</v>
      </c>
      <c r="FW31" s="1">
        <v>1.2776941577715e-5</v>
      </c>
      <c r="FX31" s="1">
        <v>3.16495063600703e-5</v>
      </c>
      <c r="FY31" s="1">
        <v>0.000126726543041463</v>
      </c>
      <c r="FZ31" s="1">
        <v>0.000160388288812425</v>
      </c>
      <c r="GA31" s="1">
        <v>7.75364347350962e-5</v>
      </c>
      <c r="GB31" s="1">
        <v>0.000130613706680702</v>
      </c>
      <c r="GC31" s="1">
        <v>0.00061160535951274</v>
      </c>
      <c r="GD31" s="1">
        <v>0.000614519894308955</v>
      </c>
      <c r="GE31" s="1">
        <v>5.40770696815735e-6</v>
      </c>
      <c r="GF31" s="1">
        <v>4.54968285235834e-6</v>
      </c>
      <c r="GG31" s="1">
        <v>3.29163241433305e-5</v>
      </c>
      <c r="GH31" s="1">
        <v>0.000374843928755508</v>
      </c>
      <c r="GI31" s="1">
        <v>4.84967791460256e-6</v>
      </c>
      <c r="GJ31" s="1">
        <v>6.43568024930159e-5</v>
      </c>
      <c r="GK31" s="1">
        <v>6.78215390183324e-6</v>
      </c>
      <c r="GL31" s="1">
        <v>1.49853316490159e-5</v>
      </c>
      <c r="GM31" s="1">
        <v>2.76791722480697e-5</v>
      </c>
      <c r="GN31" s="1">
        <v>9.68441531405946e-5</v>
      </c>
      <c r="GO31" s="1">
        <v>8.01600120631939e-5</v>
      </c>
      <c r="GP31" s="1">
        <v>4.30056025244161e-6</v>
      </c>
      <c r="GQ31" s="1">
        <v>0.000108334818355451</v>
      </c>
      <c r="GR31" s="1">
        <v>0.000413542001274571</v>
      </c>
      <c r="GS31" s="1">
        <v>0.000200086936677637</v>
      </c>
      <c r="GT31" s="1">
        <v>0.000162875808694087</v>
      </c>
      <c r="GU31" s="1">
        <v>7.07040084902053e-5</v>
      </c>
      <c r="GV31" s="1">
        <v>6.78648285830176e-6</v>
      </c>
      <c r="GW31" s="1">
        <v>0.000340904314571624</v>
      </c>
      <c r="GX31" s="1">
        <v>6.44383707923167e-5</v>
      </c>
      <c r="GY31" s="1">
        <v>4.61721756763699e-5</v>
      </c>
      <c r="GZ31" s="1">
        <v>0.000290079837331815</v>
      </c>
      <c r="HA31" s="1">
        <v>0.000295415480842978</v>
      </c>
      <c r="HB31" s="1">
        <v>7.28832670460666e-6</v>
      </c>
      <c r="HC31" s="1">
        <v>0.000369066088626549</v>
      </c>
      <c r="HD31" s="1">
        <v>9.77128263705695e-5</v>
      </c>
      <c r="HE31" s="1">
        <v>0.000241001337280595</v>
      </c>
      <c r="HF31" s="1">
        <v>0.000162155366697708</v>
      </c>
      <c r="HG31" s="1">
        <v>0.000353662127477849</v>
      </c>
      <c r="HH31" s="1">
        <v>9.40309211449524e-5</v>
      </c>
      <c r="HI31" s="1">
        <v>0.000270743268513144</v>
      </c>
      <c r="HJ31" s="1">
        <v>7.52429700527387e-5</v>
      </c>
      <c r="HK31" s="1">
        <v>9.36088979549001e-6</v>
      </c>
      <c r="HL31" s="1">
        <v>0.000167637200029721</v>
      </c>
      <c r="HM31" s="1">
        <v>1.02271959933759e-5</v>
      </c>
      <c r="HN31" s="1">
        <v>1.05846035414907e-5</v>
      </c>
      <c r="HO31" s="1">
        <v>4.72331236020402e-5</v>
      </c>
      <c r="HP31" s="1">
        <v>3.824761742191e-5</v>
      </c>
      <c r="HQ31" s="1">
        <v>1.17381893134338e-5</v>
      </c>
      <c r="HR31" s="1">
        <v>1.2923667000193e-5</v>
      </c>
      <c r="HS31" s="1">
        <v>6.79105628701495e-6</v>
      </c>
      <c r="HT31" s="1">
        <v>0.000146244999431168</v>
      </c>
      <c r="HU31" s="1">
        <v>1.17082088275321e-5</v>
      </c>
      <c r="HV31" s="1">
        <v>1.19799891267986e-5</v>
      </c>
      <c r="HW31" s="1">
        <v>0.000299525467633741</v>
      </c>
      <c r="HX31" s="1">
        <v>0.000369387189279901</v>
      </c>
      <c r="HY31" s="1">
        <v>0.000495104331347111</v>
      </c>
      <c r="HZ31" s="1">
        <v>5.25344516268751e-5</v>
      </c>
      <c r="IA31" s="1">
        <v>0.000166478004150979</v>
      </c>
      <c r="IB31" s="1">
        <v>0.000110370121751345</v>
      </c>
      <c r="IC31" s="1">
        <v>0.000129424567914044</v>
      </c>
      <c r="ID31" s="1">
        <v>0.000131842041175422</v>
      </c>
      <c r="IE31" s="1">
        <v>8.34084162099154e-5</v>
      </c>
      <c r="IF31" s="1">
        <v>0.000768244735396827</v>
      </c>
      <c r="IG31" s="1">
        <v>0.000201158013094878</v>
      </c>
      <c r="IH31" s="1">
        <v>0.00022465952670153</v>
      </c>
      <c r="II31" s="1">
        <v>0.000440436900089554</v>
      </c>
      <c r="IJ31" s="1">
        <v>0.000777747426624573</v>
      </c>
      <c r="IK31" s="1">
        <v>7.46367942084035e-5</v>
      </c>
      <c r="IL31" s="1">
        <v>0.000545086282455713</v>
      </c>
      <c r="IM31" s="1">
        <v>3.75930752573273e-6</v>
      </c>
      <c r="IN31" s="1">
        <v>0.000190191275377272</v>
      </c>
      <c r="IO31" s="1">
        <v>0.000110869910863396</v>
      </c>
      <c r="IP31" s="1">
        <v>5.32644443440289e-5</v>
      </c>
      <c r="IQ31" s="1">
        <v>7.70923987763608e-5</v>
      </c>
      <c r="IR31" s="1">
        <v>8.69985737947486e-6</v>
      </c>
    </row>
    <row r="32" s="1" customFormat="1" hidden="1" spans="1:252">
      <c r="A32" s="1" t="s">
        <v>698</v>
      </c>
      <c r="B32" s="1" t="s">
        <v>699</v>
      </c>
      <c r="C32" s="2" t="s">
        <v>700</v>
      </c>
      <c r="D32" s="2" t="str">
        <f t="shared" si="0"/>
        <v>F</v>
      </c>
      <c r="E32" s="2" t="s">
        <v>701</v>
      </c>
      <c r="F32" s="1" t="s">
        <v>582</v>
      </c>
      <c r="G32" s="1" t="s">
        <v>702</v>
      </c>
      <c r="H32" s="1">
        <v>4.00031778589861e-5</v>
      </c>
      <c r="I32" s="1">
        <v>4.70754126728758e-5</v>
      </c>
      <c r="J32" s="1">
        <v>0.626224340986288</v>
      </c>
      <c r="K32" s="1">
        <v>1.17679182486001</v>
      </c>
      <c r="L32" s="1">
        <v>0.234859129377979</v>
      </c>
      <c r="M32" s="1">
        <v>0.000122354610335674</v>
      </c>
      <c r="N32" s="1">
        <v>7.48555600663728e-6</v>
      </c>
      <c r="O32" s="1">
        <v>5.35020577145809e-6</v>
      </c>
      <c r="P32" s="1">
        <v>4.14427066836029e-6</v>
      </c>
      <c r="Q32" s="1">
        <v>5.40678070453458e-6</v>
      </c>
      <c r="R32" s="1">
        <v>7.09258374553939e-6</v>
      </c>
      <c r="S32" s="1">
        <v>3.53592803047629e-6</v>
      </c>
      <c r="T32" s="1">
        <v>2.13263315649986e-5</v>
      </c>
      <c r="U32" s="1">
        <v>9.08263918761817e-5</v>
      </c>
      <c r="V32" s="1">
        <v>6.75178716245582e-6</v>
      </c>
      <c r="W32" s="1">
        <v>4.54683109891803e-6</v>
      </c>
      <c r="X32" s="1">
        <v>3.40433659328474e-6</v>
      </c>
      <c r="Y32" s="1">
        <v>5.99956411877013e-6</v>
      </c>
      <c r="Z32" s="1">
        <v>1.32246322525646e-5</v>
      </c>
      <c r="AA32" s="1">
        <v>9.25697486601224e-6</v>
      </c>
      <c r="AB32" s="1">
        <v>8.7067993399451e-6</v>
      </c>
      <c r="AC32" s="1">
        <v>4.13109720465403e-6</v>
      </c>
      <c r="AD32" s="1">
        <v>7.6785414632826e-6</v>
      </c>
      <c r="AE32" s="1">
        <v>8.98428419575257e-6</v>
      </c>
      <c r="AF32" s="1">
        <v>6.90691336158394e-6</v>
      </c>
      <c r="AG32" s="1">
        <v>6.70028902792794e-6</v>
      </c>
      <c r="AH32" s="1">
        <v>6.50990581492596e-6</v>
      </c>
      <c r="AI32" s="1">
        <v>1.17459265542424e-5</v>
      </c>
      <c r="AJ32" s="1">
        <v>6.56550305730256e-6</v>
      </c>
      <c r="AK32" s="1">
        <v>7.5293722872166e-6</v>
      </c>
      <c r="AL32" s="1">
        <v>0.000438630955858633</v>
      </c>
      <c r="AM32" s="1">
        <v>9.55562512269746e-6</v>
      </c>
      <c r="AN32" s="1">
        <v>6.39522351405973e-6</v>
      </c>
      <c r="AO32" s="1">
        <v>7.67361805212365e-6</v>
      </c>
      <c r="AP32" s="1">
        <v>9.84192118990013e-6</v>
      </c>
      <c r="AQ32" s="1">
        <v>4.39871943695665e-6</v>
      </c>
      <c r="AR32" s="1">
        <v>3.27810066916967e-5</v>
      </c>
      <c r="AS32" s="1">
        <v>9.65039129887237e-6</v>
      </c>
      <c r="AT32" s="1">
        <v>7.69470901496351e-6</v>
      </c>
      <c r="AU32" s="1">
        <v>2.72343590684185e-6</v>
      </c>
      <c r="AV32" s="1">
        <v>6.18548073795089e-6</v>
      </c>
      <c r="AW32" s="1">
        <v>2.62910672446975e-5</v>
      </c>
      <c r="AX32" s="1">
        <v>1.17017260863672e-5</v>
      </c>
      <c r="AY32" s="1">
        <v>1.15743365419175e-6</v>
      </c>
      <c r="AZ32" s="1">
        <v>3.59546308601502e-6</v>
      </c>
      <c r="BA32" s="1">
        <v>9.59160848888698e-6</v>
      </c>
      <c r="BB32" s="1">
        <v>8.84872108641953e-6</v>
      </c>
      <c r="BC32" s="1">
        <v>4.49582971549209e-6</v>
      </c>
      <c r="BD32" s="1">
        <v>4.22168021707809e-6</v>
      </c>
      <c r="BE32" s="1">
        <v>1.43672427779532e-5</v>
      </c>
      <c r="BF32" s="1">
        <v>1.96808981142579e-5</v>
      </c>
      <c r="BG32" s="1">
        <v>1.78975698523901e-5</v>
      </c>
      <c r="BH32" s="1">
        <v>6.52041162233181e-5</v>
      </c>
      <c r="BI32" s="1">
        <v>0.000114776238349538</v>
      </c>
      <c r="BJ32" s="1">
        <v>2.1709719739611e-5</v>
      </c>
      <c r="BK32" s="1">
        <v>4.10728746007184e-5</v>
      </c>
      <c r="BL32" s="1">
        <v>0.000101970591544417</v>
      </c>
      <c r="BM32" s="1">
        <v>9.79410341106695e-5</v>
      </c>
      <c r="BN32" s="1">
        <v>2.49011724851809e-5</v>
      </c>
      <c r="BO32" s="1">
        <v>4.57339231772049e-5</v>
      </c>
      <c r="BP32" s="1">
        <v>6.37251368956476e-5</v>
      </c>
      <c r="BQ32" s="1">
        <v>7.29821009611665e-5</v>
      </c>
      <c r="BR32" s="1">
        <v>5.48953081493121e-6</v>
      </c>
      <c r="BS32" s="1">
        <v>3.76854445168059e-5</v>
      </c>
      <c r="BT32" s="1">
        <v>3.54952181614811e-5</v>
      </c>
      <c r="BU32" s="1">
        <v>8.40277335260784e-5</v>
      </c>
      <c r="BV32" s="1">
        <v>3.95969343555233e-5</v>
      </c>
      <c r="BW32" s="1">
        <v>0.000134796754517485</v>
      </c>
      <c r="BX32" s="1">
        <v>5.37166415333612e-5</v>
      </c>
      <c r="BY32" s="1">
        <v>9.48406796090711e-6</v>
      </c>
      <c r="BZ32" s="1">
        <v>3.5898366550745e-5</v>
      </c>
      <c r="CA32" s="1">
        <v>7.90228707002475e-6</v>
      </c>
      <c r="CB32" s="1">
        <v>8.04540198698354e-6</v>
      </c>
      <c r="CC32" s="1">
        <v>2.82331256049123e-5</v>
      </c>
      <c r="CD32" s="1">
        <v>3.10064754042707e-5</v>
      </c>
      <c r="CE32" s="1">
        <v>2.58482095324553e-5</v>
      </c>
      <c r="CF32" s="1">
        <v>1.92784597969625e-5</v>
      </c>
      <c r="CG32" s="1">
        <v>0.000325681220312903</v>
      </c>
      <c r="CH32" s="1">
        <v>1.29154039504757e-5</v>
      </c>
      <c r="CI32" s="1">
        <v>6.91166290028795e-6</v>
      </c>
      <c r="CJ32" s="1">
        <v>6.9706763474308e-6</v>
      </c>
      <c r="CK32" s="1">
        <v>7.9785423447988e-5</v>
      </c>
      <c r="CL32" s="1">
        <v>6.63038516137851e-5</v>
      </c>
      <c r="CM32" s="1">
        <v>5.10395745108785e-5</v>
      </c>
      <c r="CN32" s="1">
        <v>3.60582818211848e-5</v>
      </c>
      <c r="CO32" s="1">
        <v>5.58875194227105e-5</v>
      </c>
      <c r="CP32" s="1">
        <v>2.34800364826121e-6</v>
      </c>
      <c r="CQ32" s="1">
        <v>4.63507258371617e-5</v>
      </c>
      <c r="CR32" s="1">
        <v>9.85524548834556e-5</v>
      </c>
      <c r="CS32" s="1">
        <v>2.50149869247332e-5</v>
      </c>
      <c r="CT32" s="1">
        <v>8.86968150397766e-5</v>
      </c>
      <c r="CU32" s="1">
        <v>0.000383696127763686</v>
      </c>
      <c r="CV32" s="1">
        <v>9.82709302579344e-5</v>
      </c>
      <c r="CW32" s="1">
        <v>4.76548054877175e-6</v>
      </c>
      <c r="CX32" s="1">
        <v>0.000148364586051727</v>
      </c>
      <c r="CY32" s="1">
        <v>0.000192361912683034</v>
      </c>
      <c r="CZ32" s="1">
        <v>9.09715690639801e-6</v>
      </c>
      <c r="DA32" s="1">
        <v>0.000121182961638883</v>
      </c>
      <c r="DB32" s="1">
        <v>2.85702715901557e-6</v>
      </c>
      <c r="DC32" s="1">
        <v>3.81557950078309e-5</v>
      </c>
      <c r="DD32" s="1">
        <v>9.88102073865218e-6</v>
      </c>
      <c r="DE32" s="1">
        <v>4.4733703443933e-6</v>
      </c>
      <c r="DF32" s="1">
        <v>5.83785392507044e-6</v>
      </c>
      <c r="DG32" s="1">
        <v>2.75237670045785e-6</v>
      </c>
      <c r="DH32" s="1">
        <v>3.63496996331189e-6</v>
      </c>
      <c r="DI32" s="1">
        <v>5.11509066981713e-6</v>
      </c>
      <c r="DJ32" s="1">
        <v>8.1109475368563e-6</v>
      </c>
      <c r="DK32" s="1">
        <v>2.57549610231741e-6</v>
      </c>
      <c r="DL32" s="1">
        <v>2.40816881660087e-5</v>
      </c>
      <c r="DM32" s="1">
        <v>1.7814730537163e-5</v>
      </c>
      <c r="DN32" s="1">
        <v>4.72342601861889e-6</v>
      </c>
      <c r="DO32" s="1">
        <v>1.01032196290435e-5</v>
      </c>
      <c r="DP32" s="1">
        <v>2.11546625120208e-5</v>
      </c>
      <c r="DQ32" s="1">
        <v>1.20125214811936e-5</v>
      </c>
      <c r="DR32" s="1">
        <v>1.0984064493022e-5</v>
      </c>
      <c r="DS32" s="1">
        <v>3.50811245535573e-6</v>
      </c>
      <c r="DT32" s="1">
        <v>0.000141886598954348</v>
      </c>
      <c r="DU32" s="1">
        <v>5.80186652432753e-5</v>
      </c>
      <c r="DV32" s="1">
        <v>3.42343811695121e-5</v>
      </c>
      <c r="DW32" s="1">
        <v>3.24451129762881e-5</v>
      </c>
      <c r="DX32" s="1">
        <v>8.0296589876147e-6</v>
      </c>
      <c r="DY32" s="1">
        <v>0.00114184031811338</v>
      </c>
      <c r="DZ32" s="1">
        <v>2.39291480292616e-5</v>
      </c>
      <c r="EA32" s="1">
        <v>2.30715005018686e-6</v>
      </c>
      <c r="EB32" s="1">
        <v>1.60172641648321e-5</v>
      </c>
      <c r="EC32" s="1">
        <v>2.44975259011718e-5</v>
      </c>
      <c r="ED32" s="1">
        <v>1.86773804191936e-6</v>
      </c>
      <c r="EE32" s="1">
        <v>6.42001035169192e-6</v>
      </c>
      <c r="EF32" s="1">
        <v>1.18248540715345e-5</v>
      </c>
      <c r="EG32" s="1">
        <v>8.40514379567499e-6</v>
      </c>
      <c r="EH32" s="1">
        <v>5.33321744006058e-6</v>
      </c>
      <c r="EI32" s="1">
        <v>7.02234612990844e-6</v>
      </c>
      <c r="EJ32" s="1">
        <v>6.6968248769264e-6</v>
      </c>
      <c r="EK32" s="1">
        <v>1.97026659733548e-6</v>
      </c>
      <c r="EL32" s="1">
        <v>3.04789576633296e-6</v>
      </c>
      <c r="EM32" s="1">
        <v>2.28345133562909e-6</v>
      </c>
      <c r="EN32" s="1">
        <v>1.42916588360817e-6</v>
      </c>
      <c r="EO32" s="1">
        <v>8.23126490244518e-6</v>
      </c>
      <c r="EP32" s="1">
        <v>3.07675382373263e-5</v>
      </c>
      <c r="EQ32" s="1">
        <v>3.33406164727238e-6</v>
      </c>
      <c r="ER32" s="1">
        <v>1.74208721006508e-6</v>
      </c>
      <c r="ES32" s="1">
        <v>4.25056087426644e-5</v>
      </c>
      <c r="ET32" s="1">
        <v>3.58119633179554e-6</v>
      </c>
      <c r="EU32" s="1">
        <v>6.15467724358336e-5</v>
      </c>
      <c r="EV32" s="1">
        <v>3.02712988917553e-6</v>
      </c>
      <c r="EW32" s="1">
        <v>7.31946278881165e-6</v>
      </c>
      <c r="EX32" s="1">
        <v>0.000126263248454575</v>
      </c>
      <c r="EY32" s="1">
        <v>3.14520825129196e-5</v>
      </c>
      <c r="EZ32" s="1">
        <v>4.99700419823007e-6</v>
      </c>
      <c r="FA32" s="1">
        <v>2.49634131403108e-6</v>
      </c>
      <c r="FB32" s="1">
        <v>5.20636788759474e-6</v>
      </c>
      <c r="FC32" s="1">
        <v>3.36161650406098e-5</v>
      </c>
      <c r="FD32" s="1">
        <v>1.77922204085878e-6</v>
      </c>
      <c r="FE32" s="1">
        <v>3.40214581558255e-6</v>
      </c>
      <c r="FF32" s="1">
        <v>3.21641527302849e-6</v>
      </c>
      <c r="FG32" s="1">
        <v>2.26781080785516e-5</v>
      </c>
      <c r="FH32" s="1">
        <v>5.77635486394534e-7</v>
      </c>
      <c r="FI32" s="1">
        <v>8.38151830509266e-5</v>
      </c>
      <c r="FJ32" s="1">
        <v>9.3966339985787e-6</v>
      </c>
      <c r="FK32" s="1">
        <v>2.76465956124353e-6</v>
      </c>
      <c r="FL32" s="1">
        <v>7.94437830236453e-7</v>
      </c>
      <c r="FM32" s="1">
        <v>1.90798299176849e-5</v>
      </c>
      <c r="FN32" s="1">
        <v>2.74899329193941e-6</v>
      </c>
      <c r="FO32" s="1">
        <v>1.89893041641603e-5</v>
      </c>
      <c r="FP32" s="1">
        <v>3.85985838248952e-6</v>
      </c>
      <c r="FQ32" s="1">
        <v>5.11993470551709e-6</v>
      </c>
      <c r="FR32" s="1">
        <v>0.000822632494265783</v>
      </c>
      <c r="FS32" s="1">
        <v>8.30378091324884e-6</v>
      </c>
      <c r="FT32" s="1">
        <v>2.79736128475551e-5</v>
      </c>
      <c r="FU32" s="1">
        <v>5.3559971151143e-6</v>
      </c>
      <c r="FV32" s="1">
        <v>1.62097398669605e-6</v>
      </c>
      <c r="FW32" s="1">
        <v>9.09211877276375e-6</v>
      </c>
      <c r="FX32" s="1">
        <v>4.18631044374174e-6</v>
      </c>
      <c r="FY32" s="1">
        <v>4.21581959847697e-6</v>
      </c>
      <c r="FZ32" s="1">
        <v>7.24603957711603e-5</v>
      </c>
      <c r="GA32" s="1">
        <v>5.69944117387378e-5</v>
      </c>
      <c r="GB32" s="1">
        <v>0.000221430543345845</v>
      </c>
      <c r="GC32" s="1">
        <v>0.000232336856263081</v>
      </c>
      <c r="GD32" s="1">
        <v>8.4727311472983e-6</v>
      </c>
      <c r="GE32" s="1">
        <v>9.54376970231404e-6</v>
      </c>
      <c r="GF32" s="1">
        <v>1.15539397016194e-5</v>
      </c>
      <c r="GG32" s="1">
        <v>5.66823376300454e-5</v>
      </c>
      <c r="GH32" s="1">
        <v>4.16122548665513e-6</v>
      </c>
      <c r="GI32" s="1">
        <v>1.96509487721815e-5</v>
      </c>
      <c r="GJ32" s="1">
        <v>1.28681068332666e-5</v>
      </c>
      <c r="GK32" s="1">
        <v>3.43879599861349e-6</v>
      </c>
      <c r="GL32" s="1">
        <v>5.72166945528176e-6</v>
      </c>
      <c r="GM32" s="1">
        <v>2.51130583201663e-6</v>
      </c>
      <c r="GN32" s="1">
        <v>4.12234190025453e-6</v>
      </c>
      <c r="GO32" s="1">
        <v>9.12106531521732e-6</v>
      </c>
      <c r="GP32" s="1">
        <v>5.51998776334296e-6</v>
      </c>
      <c r="GQ32" s="1">
        <v>1.36210473170604e-5</v>
      </c>
      <c r="GR32" s="1">
        <v>1.56717697394394e-5</v>
      </c>
      <c r="GS32" s="1">
        <v>0.000463035330092939</v>
      </c>
      <c r="GT32" s="1">
        <v>8.17685103054694e-6</v>
      </c>
      <c r="GU32" s="1">
        <v>4.58051351370256e-6</v>
      </c>
      <c r="GV32" s="1">
        <v>3.90052124976677e-5</v>
      </c>
      <c r="GW32" s="1">
        <v>3.80272093282409e-5</v>
      </c>
      <c r="GX32" s="1">
        <v>5.67946327876747e-6</v>
      </c>
      <c r="GY32" s="1">
        <v>9.44241116172307e-6</v>
      </c>
      <c r="GZ32" s="1">
        <v>6.84644324030983e-6</v>
      </c>
      <c r="HA32" s="1">
        <v>4.85246332625397e-6</v>
      </c>
      <c r="HB32" s="1">
        <v>9.39282688063398e-6</v>
      </c>
      <c r="HC32" s="1">
        <v>3.1272036775918e-6</v>
      </c>
      <c r="HD32" s="1">
        <v>5.33231380400947e-6</v>
      </c>
      <c r="HE32" s="1">
        <v>6.89354540424551e-6</v>
      </c>
      <c r="HF32" s="1">
        <v>5.18283318669512e-6</v>
      </c>
      <c r="HG32" s="1">
        <v>8.02711700174348e-6</v>
      </c>
      <c r="HH32" s="1">
        <v>3.79584946592276e-6</v>
      </c>
      <c r="HI32" s="1">
        <v>1.28274893937024e-5</v>
      </c>
      <c r="HJ32" s="1">
        <v>4.99710596370095e-6</v>
      </c>
      <c r="HK32" s="1">
        <v>8.17494006740344e-6</v>
      </c>
      <c r="HL32" s="1">
        <v>1.34407011558443e-5</v>
      </c>
      <c r="HM32" s="1">
        <v>7.14682697294295e-6</v>
      </c>
      <c r="HN32" s="1">
        <v>1.41106325336821e-5</v>
      </c>
      <c r="HO32" s="1">
        <v>5.66369826846787e-6</v>
      </c>
      <c r="HP32" s="1">
        <v>4.05723388646809e-6</v>
      </c>
      <c r="HQ32" s="1">
        <v>1.11668603265046e-5</v>
      </c>
      <c r="HR32" s="1">
        <v>7.84715620424542e-6</v>
      </c>
      <c r="HS32" s="1">
        <v>5.14526046900193e-6</v>
      </c>
      <c r="HT32" s="1">
        <v>1.17766027368591e-5</v>
      </c>
      <c r="HU32" s="1">
        <v>9.62727628271193e-6</v>
      </c>
      <c r="HV32" s="1">
        <v>5.01001948930574e-6</v>
      </c>
      <c r="HW32" s="1">
        <v>9.24260455087913e-6</v>
      </c>
      <c r="HX32" s="1">
        <v>0.000185762302024935</v>
      </c>
      <c r="HY32" s="1">
        <v>4.39558167573697e-5</v>
      </c>
      <c r="HZ32" s="1">
        <v>6.61744728834154e-6</v>
      </c>
      <c r="IA32" s="1">
        <v>5.52306551463125e-6</v>
      </c>
      <c r="IB32" s="1">
        <v>9.04560061190584e-6</v>
      </c>
      <c r="IC32" s="1">
        <v>1.30811969065696e-5</v>
      </c>
      <c r="ID32" s="1">
        <v>8.00397830178197e-6</v>
      </c>
      <c r="IE32" s="1">
        <v>0.00018554264665144</v>
      </c>
      <c r="IF32" s="1">
        <v>8.50978743591274e-6</v>
      </c>
      <c r="IG32" s="1">
        <v>0.000477312380436159</v>
      </c>
      <c r="IH32" s="1">
        <v>4.27748880981669e-6</v>
      </c>
      <c r="II32" s="1">
        <v>0.000731929817979126</v>
      </c>
      <c r="IJ32" s="1">
        <v>2.2087098324749e-5</v>
      </c>
      <c r="IK32" s="1">
        <v>8.39836654458632e-6</v>
      </c>
      <c r="IL32" s="1">
        <v>9.87316639003713e-6</v>
      </c>
      <c r="IM32" s="1">
        <v>4.99156633223898e-6</v>
      </c>
      <c r="IN32" s="1">
        <v>1.35881474820442e-5</v>
      </c>
      <c r="IO32" s="1">
        <v>5.89377132225148e-6</v>
      </c>
      <c r="IP32" s="1">
        <v>5.23705743567588e-6</v>
      </c>
      <c r="IQ32" s="1">
        <v>9.19449637008379e-6</v>
      </c>
      <c r="IR32" s="1">
        <v>6.80573475451324e-6</v>
      </c>
    </row>
    <row r="33" s="1" customFormat="1" hidden="1" spans="1:252">
      <c r="A33" s="1" t="s">
        <v>703</v>
      </c>
      <c r="B33" s="1" t="s">
        <v>704</v>
      </c>
      <c r="C33" s="2" t="s">
        <v>704</v>
      </c>
      <c r="D33" s="2" t="str">
        <f t="shared" si="0"/>
        <v>T</v>
      </c>
      <c r="E33" s="2" t="s">
        <v>705</v>
      </c>
      <c r="F33" s="1" t="s">
        <v>582</v>
      </c>
      <c r="G33" s="1" t="s">
        <v>706</v>
      </c>
      <c r="H33" s="1">
        <v>0.000611922623171517</v>
      </c>
      <c r="I33" s="1">
        <v>0.000687693321940059</v>
      </c>
      <c r="J33" s="1">
        <v>0.118129405343101</v>
      </c>
      <c r="K33" s="1">
        <v>1.12382398672537</v>
      </c>
      <c r="L33" s="1">
        <v>0.168416098403206</v>
      </c>
      <c r="M33" s="1">
        <v>0.000242953658370304</v>
      </c>
      <c r="N33" s="1">
        <v>0.000505483660961414</v>
      </c>
      <c r="O33" s="1">
        <v>0.000484096978375651</v>
      </c>
      <c r="P33" s="1">
        <v>0.000285437175193739</v>
      </c>
      <c r="Q33" s="1">
        <v>0.000218565313971007</v>
      </c>
      <c r="R33" s="1">
        <v>0.000484934877574212</v>
      </c>
      <c r="S33" s="1">
        <v>0.000337314323367917</v>
      </c>
      <c r="T33" s="1">
        <v>0.000218268385848931</v>
      </c>
      <c r="U33" s="1">
        <v>0.000288881018904262</v>
      </c>
      <c r="V33" s="1">
        <v>0.00025176970502042</v>
      </c>
      <c r="W33" s="1">
        <v>0.000330009699240005</v>
      </c>
      <c r="X33" s="1">
        <v>0.000290506880989297</v>
      </c>
      <c r="Y33" s="1">
        <v>0.000501059925780194</v>
      </c>
      <c r="Z33" s="1">
        <v>0.000439627686969389</v>
      </c>
      <c r="AA33" s="1">
        <v>0.000460560204323901</v>
      </c>
      <c r="AB33" s="1">
        <v>0.00048935710238543</v>
      </c>
      <c r="AC33" s="1">
        <v>0.000586193468633717</v>
      </c>
      <c r="AD33" s="1">
        <v>0.000510136661964766</v>
      </c>
      <c r="AE33" s="1">
        <v>0.000203829283327172</v>
      </c>
      <c r="AF33" s="1">
        <v>0.000481806260466226</v>
      </c>
      <c r="AG33" s="1">
        <v>0.000266981693186308</v>
      </c>
      <c r="AH33" s="1">
        <v>0.000436382859669684</v>
      </c>
      <c r="AI33" s="1">
        <v>0.00044831899005685</v>
      </c>
      <c r="AJ33" s="1">
        <v>0.000325638691202066</v>
      </c>
      <c r="AK33" s="1">
        <v>0.000573649909996099</v>
      </c>
      <c r="AL33" s="1">
        <v>0.000291372165201026</v>
      </c>
      <c r="AM33" s="1">
        <v>0.00121664950351141</v>
      </c>
      <c r="AN33" s="1">
        <v>0.000480506396047808</v>
      </c>
      <c r="AO33" s="1">
        <v>0.000587653004154909</v>
      </c>
      <c r="AP33" s="1">
        <v>0.000511034044822627</v>
      </c>
      <c r="AQ33" s="1">
        <v>0.000368591851289407</v>
      </c>
      <c r="AR33" s="1">
        <v>0.000512035898146868</v>
      </c>
      <c r="AS33" s="1">
        <v>0.000539518206237615</v>
      </c>
      <c r="AT33" s="1">
        <v>0.000705806379553317</v>
      </c>
      <c r="AU33" s="1">
        <v>0.000204463053334006</v>
      </c>
      <c r="AV33" s="1">
        <v>0.000280032093776652</v>
      </c>
      <c r="AW33" s="1">
        <v>0.000353680164109923</v>
      </c>
      <c r="AX33" s="1">
        <v>0.000708368746352446</v>
      </c>
      <c r="AY33" s="1">
        <v>0.000744020587284805</v>
      </c>
      <c r="AZ33" s="1">
        <v>0.000213548790174792</v>
      </c>
      <c r="BA33" s="1">
        <v>0.000648506701751201</v>
      </c>
      <c r="BB33" s="1">
        <v>0.00079785158902751</v>
      </c>
      <c r="BC33" s="1">
        <v>0.000206422083524371</v>
      </c>
      <c r="BD33" s="1">
        <v>0.00047463789937486</v>
      </c>
      <c r="BE33" s="1">
        <v>0.000412808569458072</v>
      </c>
      <c r="BF33" s="1">
        <v>0.000849940290246694</v>
      </c>
      <c r="BG33" s="1">
        <v>0.000303398485635819</v>
      </c>
      <c r="BH33" s="1">
        <v>0.000812179910762918</v>
      </c>
      <c r="BI33" s="1">
        <v>0.000750545733048857</v>
      </c>
      <c r="BJ33" s="1">
        <v>0.000438650860840071</v>
      </c>
      <c r="BK33" s="1">
        <v>0.000891057685528104</v>
      </c>
      <c r="BL33" s="1">
        <v>0.000660045420021368</v>
      </c>
      <c r="BM33" s="1">
        <v>0.000729925828441844</v>
      </c>
      <c r="BN33" s="1">
        <v>0.00064628970341442</v>
      </c>
      <c r="BO33" s="1">
        <v>0.000900567815460621</v>
      </c>
      <c r="BP33" s="1">
        <v>0.000690572870933173</v>
      </c>
      <c r="BQ33" s="1">
        <v>0.000611152711905913</v>
      </c>
      <c r="BR33" s="1">
        <v>0.000604352438215608</v>
      </c>
      <c r="BS33" s="1">
        <v>0.000721706699958992</v>
      </c>
      <c r="BT33" s="1">
        <v>0.000541090037846728</v>
      </c>
      <c r="BU33" s="1">
        <v>0.00061323286580754</v>
      </c>
      <c r="BV33" s="1">
        <v>0.000681047478058779</v>
      </c>
      <c r="BW33" s="1">
        <v>0.000866759791913212</v>
      </c>
      <c r="BX33" s="1">
        <v>0.000541456003503899</v>
      </c>
      <c r="BY33" s="1">
        <v>0.000623879699616233</v>
      </c>
      <c r="BZ33" s="1">
        <v>0.00068231460623057</v>
      </c>
      <c r="CA33" s="1">
        <v>0.00110243579986352</v>
      </c>
      <c r="CB33" s="1">
        <v>0.000538913299547479</v>
      </c>
      <c r="CC33" s="1">
        <v>0.000970272326575775</v>
      </c>
      <c r="CD33" s="1">
        <v>0.00110558605937193</v>
      </c>
      <c r="CE33" s="1">
        <v>0.00105343089233391</v>
      </c>
      <c r="CF33" s="1">
        <v>0.00170118384995867</v>
      </c>
      <c r="CG33" s="1">
        <v>0.00192652376899234</v>
      </c>
      <c r="CH33" s="1">
        <v>0.000357796865910193</v>
      </c>
      <c r="CI33" s="1">
        <v>0.000374169152858644</v>
      </c>
      <c r="CJ33" s="1">
        <v>0.000658381618354931</v>
      </c>
      <c r="CK33" s="1">
        <v>0.000786051008305012</v>
      </c>
      <c r="CL33" s="1">
        <v>0.000693536637323134</v>
      </c>
      <c r="CM33" s="1">
        <v>0.000581250954764975</v>
      </c>
      <c r="CN33" s="1">
        <v>0.000915571888623253</v>
      </c>
      <c r="CO33" s="1">
        <v>0.000781089937162155</v>
      </c>
      <c r="CP33" s="1">
        <v>0.000291896138482369</v>
      </c>
      <c r="CQ33" s="1">
        <v>0.000445430459042527</v>
      </c>
      <c r="CR33" s="1">
        <v>0.00134417387417322</v>
      </c>
      <c r="CS33" s="1">
        <v>0.000976401162944077</v>
      </c>
      <c r="CT33" s="1">
        <v>0.000557262748327788</v>
      </c>
      <c r="CU33" s="1">
        <v>0.000705582400990723</v>
      </c>
      <c r="CV33" s="1">
        <v>0.00103042197000267</v>
      </c>
      <c r="CW33" s="1">
        <v>0.0010034944569911</v>
      </c>
      <c r="CX33" s="1">
        <v>0.00118196590421366</v>
      </c>
      <c r="CY33" s="1">
        <v>0.000628371391951312</v>
      </c>
      <c r="CZ33" s="1">
        <v>0.00139380327164535</v>
      </c>
      <c r="DA33" s="1">
        <v>0.000912024791389101</v>
      </c>
      <c r="DB33" s="1">
        <v>0.000645467771989363</v>
      </c>
      <c r="DC33" s="1">
        <v>0.000427268509720823</v>
      </c>
      <c r="DD33" s="1">
        <v>0.000593003923567651</v>
      </c>
      <c r="DE33" s="1">
        <v>0.000406801677205009</v>
      </c>
      <c r="DF33" s="1">
        <v>0.00103450373605238</v>
      </c>
      <c r="DG33" s="1">
        <v>0.00028631240948096</v>
      </c>
      <c r="DH33" s="1">
        <v>0.000269117820714907</v>
      </c>
      <c r="DI33" s="1">
        <v>0.000273972044398138</v>
      </c>
      <c r="DJ33" s="1">
        <v>0.000228235047311622</v>
      </c>
      <c r="DK33" s="1">
        <v>0.000153425352474994</v>
      </c>
      <c r="DL33" s="1">
        <v>0.00133650435881388</v>
      </c>
      <c r="DM33" s="1">
        <v>0.000594845604773261</v>
      </c>
      <c r="DN33" s="1">
        <v>0.000517878089274049</v>
      </c>
      <c r="DO33" s="1">
        <v>0.000193072168390158</v>
      </c>
      <c r="DP33" s="1">
        <v>0.000537852927072663</v>
      </c>
      <c r="DQ33" s="1">
        <v>0.00110180424684752</v>
      </c>
      <c r="DR33" s="1">
        <v>0.000210835718002054</v>
      </c>
      <c r="DS33" s="1">
        <v>0.00042160899054225</v>
      </c>
      <c r="DT33" s="1">
        <v>0.000288583592383597</v>
      </c>
      <c r="DU33" s="1">
        <v>0.000663705351858167</v>
      </c>
      <c r="DV33" s="1">
        <v>0.000638007316974348</v>
      </c>
      <c r="DW33" s="1">
        <v>7.65625205754696e-5</v>
      </c>
      <c r="DX33" s="1">
        <v>0.000998756624834013</v>
      </c>
      <c r="DY33" s="1">
        <v>0.000578331168792192</v>
      </c>
      <c r="DZ33" s="1">
        <v>0.000988635240521251</v>
      </c>
      <c r="EA33" s="1">
        <v>0.000268804822917059</v>
      </c>
      <c r="EB33" s="1">
        <v>0.000151869236941056</v>
      </c>
      <c r="EC33" s="1">
        <v>0.000865467045156496</v>
      </c>
      <c r="ED33" s="1">
        <v>0.000200085768944941</v>
      </c>
      <c r="EE33" s="1">
        <v>0.000986708556784723</v>
      </c>
      <c r="EF33" s="1">
        <v>0.000324695206698209</v>
      </c>
      <c r="EG33" s="1">
        <v>0.00108707565328369</v>
      </c>
      <c r="EH33" s="1">
        <v>0.000223509150403209</v>
      </c>
      <c r="EI33" s="1">
        <v>0.00151095980678491</v>
      </c>
      <c r="EJ33" s="1">
        <v>0.000737806379561066</v>
      </c>
      <c r="EK33" s="1">
        <v>0.00083641337261798</v>
      </c>
      <c r="EL33" s="1">
        <v>0.000495226219646592</v>
      </c>
      <c r="EM33" s="1">
        <v>0.000472041529960217</v>
      </c>
      <c r="EN33" s="1">
        <v>0.000439551016634542</v>
      </c>
      <c r="EO33" s="1">
        <v>0.00134147492227339</v>
      </c>
      <c r="EP33" s="1">
        <v>0.000705828897297339</v>
      </c>
      <c r="EQ33" s="1">
        <v>0.00085106547174901</v>
      </c>
      <c r="ER33" s="1">
        <v>0.000197115862953799</v>
      </c>
      <c r="ES33" s="1">
        <v>0.000618728324679657</v>
      </c>
      <c r="ET33" s="1">
        <v>0.00018090964898256</v>
      </c>
      <c r="EU33" s="1">
        <v>0.000537067717589514</v>
      </c>
      <c r="EV33" s="1">
        <v>0.000372130569545633</v>
      </c>
      <c r="EW33" s="1">
        <v>0.000581686299824678</v>
      </c>
      <c r="EX33" s="1">
        <v>0.00111057266311707</v>
      </c>
      <c r="EY33" s="1">
        <v>0.000577397180752536</v>
      </c>
      <c r="EZ33" s="1">
        <v>0.00040595580372779</v>
      </c>
      <c r="FA33" s="1">
        <v>0.000530033786293496</v>
      </c>
      <c r="FB33" s="1">
        <v>0.000572003117951967</v>
      </c>
      <c r="FC33" s="1">
        <v>0.000403694093781238</v>
      </c>
      <c r="FD33" s="1">
        <v>0.000793538658933584</v>
      </c>
      <c r="FE33" s="1">
        <v>0.000858601369996173</v>
      </c>
      <c r="FF33" s="1">
        <v>0.0027766376322985</v>
      </c>
      <c r="FG33" s="1">
        <v>0.000581983758187519</v>
      </c>
      <c r="FH33" s="1">
        <v>0.000843409308881167</v>
      </c>
      <c r="FI33" s="1">
        <v>0.000497955734052422</v>
      </c>
      <c r="FJ33" s="1">
        <v>0.00136212884142969</v>
      </c>
      <c r="FK33" s="1">
        <v>0.00140223978044858</v>
      </c>
      <c r="FL33" s="1">
        <v>0.00155943949411293</v>
      </c>
      <c r="FM33" s="1">
        <v>0.00108893618375599</v>
      </c>
      <c r="FN33" s="1">
        <v>0.000485981409085427</v>
      </c>
      <c r="FO33" s="1">
        <v>0.000870046395404525</v>
      </c>
      <c r="FP33" s="1">
        <v>0.000855013256161599</v>
      </c>
      <c r="FQ33" s="1">
        <v>0.000575132524462758</v>
      </c>
      <c r="FR33" s="1">
        <v>0.0009754051618149</v>
      </c>
      <c r="FS33" s="1">
        <v>0.000939045907324949</v>
      </c>
      <c r="FT33" s="1">
        <v>0.00049639502194454</v>
      </c>
      <c r="FU33" s="1">
        <v>0.00240648933927714</v>
      </c>
      <c r="FV33" s="1">
        <v>0.000550706685578354</v>
      </c>
      <c r="FW33" s="1">
        <v>0.00100999156011868</v>
      </c>
      <c r="FX33" s="1">
        <v>0.000549687455469887</v>
      </c>
      <c r="FY33" s="1">
        <v>0.000437173861200904</v>
      </c>
      <c r="FZ33" s="1">
        <v>0.00072630893987587</v>
      </c>
      <c r="GA33" s="1">
        <v>0.000205133224365715</v>
      </c>
      <c r="GB33" s="1">
        <v>0.000725020958011649</v>
      </c>
      <c r="GC33" s="1">
        <v>0.000601661532969945</v>
      </c>
      <c r="GD33" s="1">
        <v>0.000449334056398538</v>
      </c>
      <c r="GE33" s="1">
        <v>0.0010089254404303</v>
      </c>
      <c r="GF33" s="1">
        <v>0.000382278955701195</v>
      </c>
      <c r="GG33" s="1">
        <v>7.9165244229243e-5</v>
      </c>
      <c r="GH33" s="1">
        <v>0.000160800181870743</v>
      </c>
      <c r="GI33" s="1">
        <v>0.000360142505846664</v>
      </c>
      <c r="GJ33" s="1">
        <v>0.000411265016375767</v>
      </c>
      <c r="GK33" s="1">
        <v>0.000363414108464895</v>
      </c>
      <c r="GL33" s="1">
        <v>0.000445493266747941</v>
      </c>
      <c r="GM33" s="1">
        <v>0.000145732271579367</v>
      </c>
      <c r="GN33" s="1">
        <v>0.00074439962429305</v>
      </c>
      <c r="GO33" s="1">
        <v>0.000410107492772459</v>
      </c>
      <c r="GP33" s="1">
        <v>0.000540333505948985</v>
      </c>
      <c r="GQ33" s="1">
        <v>0.000767828034840451</v>
      </c>
      <c r="GR33" s="1">
        <v>0.000985772125369068</v>
      </c>
      <c r="GS33" s="1">
        <v>0.000187527131589336</v>
      </c>
      <c r="GT33" s="1">
        <v>0.00103818663611844</v>
      </c>
      <c r="GU33" s="1">
        <v>0.000363685461596238</v>
      </c>
      <c r="GV33" s="1">
        <v>0.000378161007586535</v>
      </c>
      <c r="GW33" s="1">
        <v>0.000552111460840515</v>
      </c>
      <c r="GX33" s="1">
        <v>0.000557387480569466</v>
      </c>
      <c r="GY33" s="1">
        <v>0.000338270009239703</v>
      </c>
      <c r="GZ33" s="1">
        <v>0.000380427019262984</v>
      </c>
      <c r="HA33" s="1">
        <v>0.000298982341659179</v>
      </c>
      <c r="HB33" s="1">
        <v>0.000666880629918385</v>
      </c>
      <c r="HC33" s="1">
        <v>0.000214473913295711</v>
      </c>
      <c r="HD33" s="1">
        <v>0.000480988772752315</v>
      </c>
      <c r="HE33" s="1">
        <v>0.000837786196760345</v>
      </c>
      <c r="HF33" s="1">
        <v>0.0011912190928925</v>
      </c>
      <c r="HG33" s="1">
        <v>0.000593510294356262</v>
      </c>
      <c r="HH33" s="1">
        <v>0.00041710911404801</v>
      </c>
      <c r="HI33" s="1">
        <v>0.000917863978449836</v>
      </c>
      <c r="HJ33" s="1">
        <v>0.000334786200217169</v>
      </c>
      <c r="HK33" s="1">
        <v>0.000872067342487021</v>
      </c>
      <c r="HL33" s="1">
        <v>0.00166612009115627</v>
      </c>
      <c r="HM33" s="1">
        <v>0.000363138314578366</v>
      </c>
      <c r="HN33" s="1">
        <v>0.000497157331552232</v>
      </c>
      <c r="HO33" s="1">
        <v>0.000350162236449557</v>
      </c>
      <c r="HP33" s="1">
        <v>0.000728094498218739</v>
      </c>
      <c r="HQ33" s="1">
        <v>0.00130241443322948</v>
      </c>
      <c r="HR33" s="1">
        <v>0.0015247121427453</v>
      </c>
      <c r="HS33" s="1">
        <v>0.000513969266423134</v>
      </c>
      <c r="HT33" s="1">
        <v>0.00163876696506018</v>
      </c>
      <c r="HU33" s="1">
        <v>0.000820594739409463</v>
      </c>
      <c r="HV33" s="1">
        <v>0.00102159480141532</v>
      </c>
      <c r="HW33" s="1">
        <v>0.000668386423558313</v>
      </c>
      <c r="HX33" s="1">
        <v>0.000471838157286447</v>
      </c>
      <c r="HY33" s="1">
        <v>0.000627300923750233</v>
      </c>
      <c r="HZ33" s="1">
        <v>0.000664228068234931</v>
      </c>
      <c r="IA33" s="1">
        <v>0.000514053080392314</v>
      </c>
      <c r="IB33" s="1">
        <v>0.00050344869440195</v>
      </c>
      <c r="IC33" s="1">
        <v>0.000606533391695989</v>
      </c>
      <c r="ID33" s="1">
        <v>0.000556527499473113</v>
      </c>
      <c r="IE33" s="1">
        <v>0.000911969202211332</v>
      </c>
      <c r="IF33" s="1">
        <v>0.00105833840801929</v>
      </c>
      <c r="IG33" s="1">
        <v>0.0010256365272734</v>
      </c>
      <c r="IH33" s="1">
        <v>0.000895053815739733</v>
      </c>
      <c r="II33" s="1">
        <v>0.00156525832074601</v>
      </c>
      <c r="IJ33" s="1">
        <v>0.000689881321168219</v>
      </c>
      <c r="IK33" s="1">
        <v>0.000506218669467503</v>
      </c>
      <c r="IL33" s="1">
        <v>0.000573597240966167</v>
      </c>
      <c r="IM33" s="1">
        <v>0.000276894217199843</v>
      </c>
      <c r="IN33" s="1">
        <v>0.000640560631235399</v>
      </c>
      <c r="IO33" s="1">
        <v>0.000786569849544264</v>
      </c>
      <c r="IP33" s="1">
        <v>0.00073134056703801</v>
      </c>
      <c r="IQ33" s="1">
        <v>0.000772330959951472</v>
      </c>
      <c r="IR33" s="1">
        <v>0.000344100447055872</v>
      </c>
    </row>
    <row r="34" s="1" customFormat="1" hidden="1" spans="1:252">
      <c r="A34" s="1" t="s">
        <v>707</v>
      </c>
      <c r="B34" s="1" t="s">
        <v>708</v>
      </c>
      <c r="C34" s="2" t="s">
        <v>708</v>
      </c>
      <c r="D34" s="2" t="str">
        <f t="shared" si="0"/>
        <v>T</v>
      </c>
      <c r="E34" s="2" t="s">
        <v>709</v>
      </c>
      <c r="F34" s="1" t="s">
        <v>582</v>
      </c>
      <c r="G34" s="1" t="s">
        <v>710</v>
      </c>
      <c r="H34" s="1">
        <v>6.67913894576728e-5</v>
      </c>
      <c r="I34" s="1">
        <v>7.3253847368263e-5</v>
      </c>
      <c r="J34" s="1">
        <v>0.725797473490331</v>
      </c>
      <c r="K34" s="1">
        <v>1.09675585375695</v>
      </c>
      <c r="L34" s="1">
        <v>0.133242406529094</v>
      </c>
      <c r="M34" s="1">
        <v>9.250498703481e-6</v>
      </c>
      <c r="N34" s="1">
        <v>4.8580147056771e-6</v>
      </c>
      <c r="O34" s="1">
        <v>8.00864700405825e-6</v>
      </c>
      <c r="P34" s="1">
        <v>3.8011495327175e-6</v>
      </c>
      <c r="Q34" s="1">
        <v>0.000434636847485865</v>
      </c>
      <c r="R34" s="1">
        <v>0.000783090116712585</v>
      </c>
      <c r="S34" s="1">
        <v>0.000418708838262129</v>
      </c>
      <c r="T34" s="1">
        <v>6.16692499439309e-6</v>
      </c>
      <c r="U34" s="1">
        <v>7.87903795380661e-6</v>
      </c>
      <c r="V34" s="1">
        <v>3.8919474094745e-6</v>
      </c>
      <c r="W34" s="1">
        <v>0.000123548017451508</v>
      </c>
      <c r="X34" s="1">
        <v>3.21623437093431e-6</v>
      </c>
      <c r="Y34" s="1">
        <v>1.02581414159691e-5</v>
      </c>
      <c r="Z34" s="1">
        <v>4.77335739428847e-6</v>
      </c>
      <c r="AA34" s="1">
        <v>6.30364108151622e-6</v>
      </c>
      <c r="AB34" s="1">
        <v>9.3144793331906e-6</v>
      </c>
      <c r="AC34" s="1">
        <v>4.07510629265292e-5</v>
      </c>
      <c r="AD34" s="1">
        <v>0.000312820287307509</v>
      </c>
      <c r="AE34" s="1">
        <v>8.84032311688047e-6</v>
      </c>
      <c r="AF34" s="1">
        <v>0.000557559178198982</v>
      </c>
      <c r="AG34" s="1">
        <v>7.63079148608924e-6</v>
      </c>
      <c r="AH34" s="1">
        <v>7.40057592895313e-6</v>
      </c>
      <c r="AI34" s="1">
        <v>1.34480243040396e-5</v>
      </c>
      <c r="AJ34" s="1">
        <v>4.50545094236786e-6</v>
      </c>
      <c r="AK34" s="1">
        <v>5.73666885346298e-6</v>
      </c>
      <c r="AL34" s="1">
        <v>1.37117215993575e-5</v>
      </c>
      <c r="AM34" s="1">
        <v>5.92669127886537e-6</v>
      </c>
      <c r="AN34" s="1">
        <v>0.000474330740602086</v>
      </c>
      <c r="AO34" s="1">
        <v>2.12399226005593e-5</v>
      </c>
      <c r="AP34" s="1">
        <v>4.80413780546034e-6</v>
      </c>
      <c r="AQ34" s="1">
        <v>0.000145703171245932</v>
      </c>
      <c r="AR34" s="1">
        <v>4.13476029945453e-6</v>
      </c>
      <c r="AS34" s="1">
        <v>2.19176044662181e-5</v>
      </c>
      <c r="AT34" s="1">
        <v>2.1489941294641e-5</v>
      </c>
      <c r="AU34" s="1">
        <v>6.55151182058273e-6</v>
      </c>
      <c r="AV34" s="1">
        <v>4.69552854105004e-6</v>
      </c>
      <c r="AW34" s="1">
        <v>2.29230055411797e-6</v>
      </c>
      <c r="AX34" s="1">
        <v>1.22225510451459e-5</v>
      </c>
      <c r="AY34" s="1">
        <v>0.000101866006515605</v>
      </c>
      <c r="AZ34" s="1">
        <v>8.14525803375701e-5</v>
      </c>
      <c r="BA34" s="1">
        <v>1.35759327416766e-5</v>
      </c>
      <c r="BB34" s="1">
        <v>6.72925039409954e-6</v>
      </c>
      <c r="BC34" s="1">
        <v>5.12703946794646e-6</v>
      </c>
      <c r="BD34" s="1">
        <v>3.50371394131899e-6</v>
      </c>
      <c r="BE34" s="1">
        <v>2.07265401617234e-5</v>
      </c>
      <c r="BF34" s="1">
        <v>8.24294403996564e-6</v>
      </c>
      <c r="BG34" s="1">
        <v>7.82821275366176e-5</v>
      </c>
      <c r="BH34" s="1">
        <v>9.80869695809674e-7</v>
      </c>
      <c r="BI34" s="1">
        <v>4.44499330338683e-6</v>
      </c>
      <c r="BJ34" s="1">
        <v>4.82178804438133e-6</v>
      </c>
      <c r="BK34" s="1">
        <v>3.05802034656782e-5</v>
      </c>
      <c r="BL34" s="1">
        <v>4.65707320586254e-5</v>
      </c>
      <c r="BM34" s="1">
        <v>8.65211612556543e-5</v>
      </c>
      <c r="BN34" s="1">
        <v>5.46621863197123e-5</v>
      </c>
      <c r="BO34" s="1">
        <v>0.000142493260678726</v>
      </c>
      <c r="BP34" s="1">
        <v>4.70858171295136e-6</v>
      </c>
      <c r="BQ34" s="1">
        <v>7.98073228276574e-6</v>
      </c>
      <c r="BR34" s="1">
        <v>2.74295777380894e-5</v>
      </c>
      <c r="BS34" s="1">
        <v>6.73937497311809e-6</v>
      </c>
      <c r="BT34" s="1">
        <v>6.03418451023719e-6</v>
      </c>
      <c r="BU34" s="1">
        <v>0.000168607296101031</v>
      </c>
      <c r="BV34" s="1">
        <v>0.000145509126042308</v>
      </c>
      <c r="BW34" s="1">
        <v>4.76299179192755e-6</v>
      </c>
      <c r="BX34" s="1">
        <v>0.000111229639437635</v>
      </c>
      <c r="BY34" s="1">
        <v>6.46376639506922e-6</v>
      </c>
      <c r="BZ34" s="1">
        <v>2.85174242878946e-5</v>
      </c>
      <c r="CA34" s="1">
        <v>8.97343979233649e-6</v>
      </c>
      <c r="CB34" s="1">
        <v>0.000108541566482706</v>
      </c>
      <c r="CC34" s="1">
        <v>8.43700879374695e-6</v>
      </c>
      <c r="CD34" s="1">
        <v>0.00010810349251225</v>
      </c>
      <c r="CE34" s="1">
        <v>1.27853225757268e-5</v>
      </c>
      <c r="CF34" s="1">
        <v>3.80858301189056e-6</v>
      </c>
      <c r="CG34" s="1">
        <v>0.000146440048876407</v>
      </c>
      <c r="CH34" s="1">
        <v>7.75772681376651e-5</v>
      </c>
      <c r="CI34" s="1">
        <v>4.54190672744061e-6</v>
      </c>
      <c r="CJ34" s="1">
        <v>2.4102823987913e-5</v>
      </c>
      <c r="CK34" s="1">
        <v>0.000189576675020497</v>
      </c>
      <c r="CL34" s="1">
        <v>8.67917878056147e-5</v>
      </c>
      <c r="CM34" s="1">
        <v>0.00011007216141628</v>
      </c>
      <c r="CN34" s="1">
        <v>3.95061531452864e-5</v>
      </c>
      <c r="CO34" s="1">
        <v>0.000108895196268838</v>
      </c>
      <c r="CP34" s="1">
        <v>1.80362989354114e-6</v>
      </c>
      <c r="CQ34" s="1">
        <v>6.3925807731328e-6</v>
      </c>
      <c r="CR34" s="1">
        <v>0.000143968712753629</v>
      </c>
      <c r="CS34" s="1">
        <v>5.57514328665019e-5</v>
      </c>
      <c r="CT34" s="1">
        <v>1.0009318803851e-5</v>
      </c>
      <c r="CU34" s="1">
        <v>0.000136090502671089</v>
      </c>
      <c r="CV34" s="1">
        <v>4.57034366843607e-6</v>
      </c>
      <c r="CW34" s="1">
        <v>0.000294602232264327</v>
      </c>
      <c r="CX34" s="1">
        <v>6.03247737085779e-5</v>
      </c>
      <c r="CY34" s="1">
        <v>0.000153433798957357</v>
      </c>
      <c r="CZ34" s="1">
        <v>2.19957544038582e-5</v>
      </c>
      <c r="DA34" s="1">
        <v>9.45522392974162e-6</v>
      </c>
      <c r="DB34" s="1">
        <v>3.62543388476771e-6</v>
      </c>
      <c r="DC34" s="1">
        <v>3.22231645930964e-6</v>
      </c>
      <c r="DD34" s="1">
        <v>0.000100666587180893</v>
      </c>
      <c r="DE34" s="1">
        <v>5.82049755425454e-5</v>
      </c>
      <c r="DF34" s="1">
        <v>1.30790859429443e-5</v>
      </c>
      <c r="DG34" s="1">
        <v>4.80319522721028e-5</v>
      </c>
      <c r="DH34" s="1">
        <v>4.11471015110192e-6</v>
      </c>
      <c r="DI34" s="1">
        <v>5.5478024399296e-5</v>
      </c>
      <c r="DJ34" s="1">
        <v>8.97349770805173e-6</v>
      </c>
      <c r="DK34" s="1">
        <v>3.56976738741921e-6</v>
      </c>
      <c r="DL34" s="1">
        <v>7.076709139997e-5</v>
      </c>
      <c r="DM34" s="1">
        <v>1.19260014845738e-5</v>
      </c>
      <c r="DN34" s="1">
        <v>1.76932341903004e-5</v>
      </c>
      <c r="DO34" s="1">
        <v>7.87932103899026e-6</v>
      </c>
      <c r="DP34" s="1">
        <v>3.59494316453048e-7</v>
      </c>
      <c r="DQ34" s="1">
        <v>1.134728332296e-5</v>
      </c>
      <c r="DR34" s="1">
        <v>1.92687833689777e-5</v>
      </c>
      <c r="DS34" s="1">
        <v>3.17512763294928e-6</v>
      </c>
      <c r="DT34" s="1">
        <v>7.70277963824268e-5</v>
      </c>
      <c r="DU34" s="1">
        <v>3.881394551123e-5</v>
      </c>
      <c r="DV34" s="1">
        <v>9.43162417354152e-6</v>
      </c>
      <c r="DW34" s="1">
        <v>2.94696239726884e-5</v>
      </c>
      <c r="DX34" s="1">
        <v>3.22792079208892e-6</v>
      </c>
      <c r="DY34" s="1">
        <v>2.34849289099979e-5</v>
      </c>
      <c r="DZ34" s="1">
        <v>5.62120591271628e-5</v>
      </c>
      <c r="EA34" s="1">
        <v>4.22803121969426e-5</v>
      </c>
      <c r="EB34" s="1">
        <v>1.92519896042628e-6</v>
      </c>
      <c r="EC34" s="1">
        <v>7.86467196768061e-5</v>
      </c>
      <c r="ED34" s="1">
        <v>4.04107152115488e-5</v>
      </c>
      <c r="EE34" s="1">
        <v>0.000187026115790224</v>
      </c>
      <c r="EF34" s="1">
        <v>4.53062414630431e-6</v>
      </c>
      <c r="EG34" s="1">
        <v>2.09533366072349e-5</v>
      </c>
      <c r="EH34" s="1">
        <v>2.61230000971114e-6</v>
      </c>
      <c r="EI34" s="1">
        <v>4.78812297388709e-5</v>
      </c>
      <c r="EJ34" s="1">
        <v>0.000163568675828164</v>
      </c>
      <c r="EK34" s="1">
        <v>7.53138410947265e-5</v>
      </c>
      <c r="EL34" s="1">
        <v>2.62862069346413e-6</v>
      </c>
      <c r="EM34" s="1">
        <v>0.000137340922538415</v>
      </c>
      <c r="EN34" s="1">
        <v>1.53490139637179e-6</v>
      </c>
      <c r="EO34" s="1">
        <v>8.70872423243908e-5</v>
      </c>
      <c r="EP34" s="1">
        <v>4.35360666242901e-7</v>
      </c>
      <c r="EQ34" s="1">
        <v>9.10346434701875e-6</v>
      </c>
      <c r="ER34" s="1">
        <v>1.0992617984705e-6</v>
      </c>
      <c r="ES34" s="1">
        <v>4.35218074507638e-5</v>
      </c>
      <c r="ET34" s="1">
        <v>2.59313909787923e-6</v>
      </c>
      <c r="EU34" s="1">
        <v>9.6820268416662e-6</v>
      </c>
      <c r="EV34" s="1">
        <v>1.9224086002231e-6</v>
      </c>
      <c r="EW34" s="1">
        <v>8.53096398055921e-5</v>
      </c>
      <c r="EX34" s="1">
        <v>0.000254567029780416</v>
      </c>
      <c r="EY34" s="1">
        <v>9.691637252689e-5</v>
      </c>
      <c r="EZ34" s="1">
        <v>4.0616818802432e-5</v>
      </c>
      <c r="FA34" s="1">
        <v>0.000117430483472298</v>
      </c>
      <c r="FB34" s="1">
        <v>2.81712861191743e-6</v>
      </c>
      <c r="FC34" s="1">
        <v>3.59222554980671e-6</v>
      </c>
      <c r="FD34" s="1">
        <v>7.65684421333852e-5</v>
      </c>
      <c r="FE34" s="1">
        <v>6.19209729750563e-5</v>
      </c>
      <c r="FF34" s="1">
        <v>0.000117553509526074</v>
      </c>
      <c r="FG34" s="1">
        <v>5.21265548726416e-6</v>
      </c>
      <c r="FH34" s="1">
        <v>1.05726350983193e-6</v>
      </c>
      <c r="FI34" s="1">
        <v>4.45398382299997e-5</v>
      </c>
      <c r="FJ34" s="1">
        <v>9.56630420590516e-6</v>
      </c>
      <c r="FK34" s="1">
        <v>2.46186110421002e-5</v>
      </c>
      <c r="FL34" s="1">
        <v>6.0921789477645e-6</v>
      </c>
      <c r="FM34" s="1">
        <v>1.03020398667138e-5</v>
      </c>
      <c r="FN34" s="1">
        <v>1.26395140261978e-6</v>
      </c>
      <c r="FO34" s="1">
        <v>3.09022694573395e-6</v>
      </c>
      <c r="FP34" s="1">
        <v>3.19671949919167e-6</v>
      </c>
      <c r="FQ34" s="1">
        <v>3.4044005201437e-6</v>
      </c>
      <c r="FR34" s="1">
        <v>0.000554794000957975</v>
      </c>
      <c r="FS34" s="1">
        <v>3.43158704883946e-5</v>
      </c>
      <c r="FT34" s="1">
        <v>5.570052245456e-6</v>
      </c>
      <c r="FU34" s="1">
        <v>7.32408153249031e-6</v>
      </c>
      <c r="FV34" s="1">
        <v>4.66852351307317e-5</v>
      </c>
      <c r="FW34" s="1">
        <v>1.27986339206246e-5</v>
      </c>
      <c r="FX34" s="1">
        <v>1.29707497978987e-5</v>
      </c>
      <c r="FY34" s="1">
        <v>3.1306974920851e-5</v>
      </c>
      <c r="FZ34" s="1">
        <v>3.00035419842272e-5</v>
      </c>
      <c r="GA34" s="1">
        <v>2.72731536976477e-6</v>
      </c>
      <c r="GB34" s="1">
        <v>0.000110126368280298</v>
      </c>
      <c r="GC34" s="1">
        <v>4.48162219614107e-6</v>
      </c>
      <c r="GD34" s="1">
        <v>2.80056933790641e-5</v>
      </c>
      <c r="GE34" s="1">
        <v>8.51719516002258e-6</v>
      </c>
      <c r="GF34" s="1">
        <v>0.0010937875618594</v>
      </c>
      <c r="GG34" s="1">
        <v>3.43198839401845e-6</v>
      </c>
      <c r="GH34" s="1">
        <v>0.000322586907013153</v>
      </c>
      <c r="GI34" s="1">
        <v>3.902500351466e-5</v>
      </c>
      <c r="GJ34" s="1">
        <v>5.71930162523953e-5</v>
      </c>
      <c r="GK34" s="1">
        <v>1.47709437342701e-5</v>
      </c>
      <c r="GL34" s="1">
        <v>3.6055595743033e-6</v>
      </c>
      <c r="GM34" s="1">
        <v>5.36668251438773e-6</v>
      </c>
      <c r="GN34" s="1">
        <v>0.000182409588558219</v>
      </c>
      <c r="GO34" s="1">
        <v>4.31236988791366e-7</v>
      </c>
      <c r="GP34" s="1">
        <v>4.13928230105702e-6</v>
      </c>
      <c r="GQ34" s="1">
        <v>7.64885247811532e-6</v>
      </c>
      <c r="GR34" s="1">
        <v>6.67614499915197e-6</v>
      </c>
      <c r="GS34" s="1">
        <v>7.71709138106606e-6</v>
      </c>
      <c r="GT34" s="1">
        <v>5.15740211295009e-6</v>
      </c>
      <c r="GU34" s="1">
        <v>6.89637927597886e-6</v>
      </c>
      <c r="GV34" s="1">
        <v>5.69092899313463e-5</v>
      </c>
      <c r="GW34" s="1">
        <v>9.36240588684315e-6</v>
      </c>
      <c r="GX34" s="1">
        <v>0.000451098786935974</v>
      </c>
      <c r="GY34" s="1">
        <v>3.82224286257677e-6</v>
      </c>
      <c r="GZ34" s="1">
        <v>0.000288412343389967</v>
      </c>
      <c r="HA34" s="1">
        <v>3.90957213640869e-6</v>
      </c>
      <c r="HB34" s="1">
        <v>6.75905981685484e-6</v>
      </c>
      <c r="HC34" s="1">
        <v>0.000120396412426289</v>
      </c>
      <c r="HD34" s="1">
        <v>2.75919218356602e-5</v>
      </c>
      <c r="HE34" s="1">
        <v>6.95091796287154e-6</v>
      </c>
      <c r="HF34" s="1">
        <v>4.23802956556771e-5</v>
      </c>
      <c r="HG34" s="1">
        <v>1.08636668040041e-5</v>
      </c>
      <c r="HH34" s="1">
        <v>4.55620181803639e-5</v>
      </c>
      <c r="HI34" s="1">
        <v>4.57867678692133e-6</v>
      </c>
      <c r="HJ34" s="1">
        <v>8.29600056919516e-5</v>
      </c>
      <c r="HK34" s="1">
        <v>6.20054918681343e-6</v>
      </c>
      <c r="HL34" s="1">
        <v>0.00087907189786652</v>
      </c>
      <c r="HM34" s="1">
        <v>1.03815599789318e-5</v>
      </c>
      <c r="HN34" s="1">
        <v>9.97378142873895e-6</v>
      </c>
      <c r="HO34" s="1">
        <v>5.53329805308044e-6</v>
      </c>
      <c r="HP34" s="1">
        <v>4.64995043148591e-6</v>
      </c>
      <c r="HQ34" s="1">
        <v>4.81540874956205e-5</v>
      </c>
      <c r="HR34" s="1">
        <v>0.000235087363820414</v>
      </c>
      <c r="HS34" s="1">
        <v>5.54190392037893e-6</v>
      </c>
      <c r="HT34" s="1">
        <v>0.000810751296620291</v>
      </c>
      <c r="HU34" s="1">
        <v>1.40540130471733e-5</v>
      </c>
      <c r="HV34" s="1">
        <v>1.13068533087498e-5</v>
      </c>
      <c r="HW34" s="1">
        <v>1.03016648515741e-5</v>
      </c>
      <c r="HX34" s="1">
        <v>7.36429396010343e-6</v>
      </c>
      <c r="HY34" s="1">
        <v>1.06628264050277e-5</v>
      </c>
      <c r="HZ34" s="1">
        <v>0.0001649348863897</v>
      </c>
      <c r="IA34" s="1">
        <v>0.000471566633554691</v>
      </c>
      <c r="IB34" s="1">
        <v>5.89322834521316e-5</v>
      </c>
      <c r="IC34" s="1">
        <v>0.000195589045474079</v>
      </c>
      <c r="ID34" s="1">
        <v>8.37939123091937e-6</v>
      </c>
      <c r="IE34" s="1">
        <v>1.28287357843108e-5</v>
      </c>
      <c r="IF34" s="1">
        <v>0.000349928404988301</v>
      </c>
      <c r="IG34" s="1">
        <v>8.15558157744234e-5</v>
      </c>
      <c r="IH34" s="1">
        <v>1.4678009342356e-5</v>
      </c>
      <c r="II34" s="1">
        <v>5.36221624416122e-6</v>
      </c>
      <c r="IJ34" s="1">
        <v>0.000111834895249664</v>
      </c>
      <c r="IK34" s="1">
        <v>4.64771147984172e-6</v>
      </c>
      <c r="IL34" s="1">
        <v>8.04586943254586e-6</v>
      </c>
      <c r="IM34" s="1">
        <v>3.54687663277799e-6</v>
      </c>
      <c r="IN34" s="1">
        <v>0.000199114949435478</v>
      </c>
      <c r="IO34" s="1">
        <v>5.25737541718253e-6</v>
      </c>
      <c r="IP34" s="1">
        <v>8.26672834325336e-6</v>
      </c>
      <c r="IQ34" s="1">
        <v>1.07791916515238e-5</v>
      </c>
      <c r="IR34" s="1">
        <v>8.26964806895638e-6</v>
      </c>
    </row>
    <row r="35" s="1" customFormat="1" hidden="1" spans="1:252">
      <c r="A35" s="1" t="s">
        <v>711</v>
      </c>
      <c r="B35" s="1" t="s">
        <v>712</v>
      </c>
      <c r="C35" s="2" t="s">
        <v>712</v>
      </c>
      <c r="D35" s="2" t="str">
        <f t="shared" si="0"/>
        <v>T</v>
      </c>
      <c r="E35" s="2" t="s">
        <v>713</v>
      </c>
      <c r="F35" s="1" t="s">
        <v>582</v>
      </c>
      <c r="G35" s="1" t="s">
        <v>714</v>
      </c>
      <c r="H35" s="1">
        <v>0.000669011014421159</v>
      </c>
      <c r="I35" s="1">
        <v>0.00055864205451257</v>
      </c>
      <c r="J35" s="1">
        <v>0.0907003322498865</v>
      </c>
      <c r="K35" s="1">
        <v>0.835026692342154</v>
      </c>
      <c r="L35" s="1">
        <v>-0.260105779583111</v>
      </c>
      <c r="M35" s="1">
        <v>0.00028421804369213</v>
      </c>
      <c r="N35" s="1">
        <v>7.22459153383466e-6</v>
      </c>
      <c r="O35" s="1">
        <v>0.000399400901108201</v>
      </c>
      <c r="P35" s="1">
        <v>0.000201139542965524</v>
      </c>
      <c r="Q35" s="1">
        <v>0.000184536663702149</v>
      </c>
      <c r="R35" s="1">
        <v>0.000389899716506921</v>
      </c>
      <c r="S35" s="1">
        <v>0.000197000991298248</v>
      </c>
      <c r="T35" s="1">
        <v>1.46260330535123e-5</v>
      </c>
      <c r="U35" s="1">
        <v>7.46523189252627e-6</v>
      </c>
      <c r="V35" s="1">
        <v>0.000223790745721799</v>
      </c>
      <c r="W35" s="1">
        <v>0.000160115291448802</v>
      </c>
      <c r="X35" s="1">
        <v>3.91474677561821e-6</v>
      </c>
      <c r="Y35" s="1">
        <v>0.000431733248619342</v>
      </c>
      <c r="Z35" s="1">
        <v>0.000408367015299105</v>
      </c>
      <c r="AA35" s="1">
        <v>0.000257216654273186</v>
      </c>
      <c r="AB35" s="1">
        <v>8.11207233925987e-6</v>
      </c>
      <c r="AC35" s="1">
        <v>0.000429022464561836</v>
      </c>
      <c r="AD35" s="1">
        <v>0.000411006838477661</v>
      </c>
      <c r="AE35" s="1">
        <v>0.000237184921303994</v>
      </c>
      <c r="AF35" s="1">
        <v>0.000482400164693916</v>
      </c>
      <c r="AG35" s="1">
        <v>0.000277587864971469</v>
      </c>
      <c r="AH35" s="1">
        <v>0.000668990878232589</v>
      </c>
      <c r="AI35" s="1">
        <v>0.000392835822479617</v>
      </c>
      <c r="AJ35" s="1">
        <v>0.000282088344274966</v>
      </c>
      <c r="AK35" s="1">
        <v>0.000369652350551292</v>
      </c>
      <c r="AL35" s="1">
        <v>0.000385870747741695</v>
      </c>
      <c r="AM35" s="1">
        <v>9.52413715817154e-6</v>
      </c>
      <c r="AN35" s="1">
        <v>0.000236358423725106</v>
      </c>
      <c r="AO35" s="1">
        <v>0.000379249653895335</v>
      </c>
      <c r="AP35" s="1">
        <v>0.000334589062227304</v>
      </c>
      <c r="AQ35" s="1">
        <v>0.000146537299705707</v>
      </c>
      <c r="AR35" s="1">
        <v>0.000367354012812954</v>
      </c>
      <c r="AS35" s="1">
        <v>1.8432339342198e-5</v>
      </c>
      <c r="AT35" s="1">
        <v>0.000585511720164998</v>
      </c>
      <c r="AU35" s="1">
        <v>0.000228669934702307</v>
      </c>
      <c r="AV35" s="1">
        <v>6.38519119583043e-6</v>
      </c>
      <c r="AW35" s="1">
        <v>1.55924002344814e-5</v>
      </c>
      <c r="AX35" s="1">
        <v>0.000372083461101658</v>
      </c>
      <c r="AY35" s="1">
        <v>0.000557513045190046</v>
      </c>
      <c r="AZ35" s="1">
        <v>0.000249021404980103</v>
      </c>
      <c r="BA35" s="1">
        <v>0.000581619516231418</v>
      </c>
      <c r="BB35" s="1">
        <v>0.000352075391932147</v>
      </c>
      <c r="BC35" s="1">
        <v>0.000293198331177577</v>
      </c>
      <c r="BD35" s="1">
        <v>0.000336587415877006</v>
      </c>
      <c r="BE35" s="1">
        <v>0.000317416929685377</v>
      </c>
      <c r="BF35" s="1">
        <v>0.000558876886159515</v>
      </c>
      <c r="BG35" s="1">
        <v>8.8758060579512e-6</v>
      </c>
      <c r="BH35" s="1">
        <v>6.98024142453437e-6</v>
      </c>
      <c r="BI35" s="1">
        <v>0.000837958780600571</v>
      </c>
      <c r="BJ35" s="1">
        <v>0.000913625239617899</v>
      </c>
      <c r="BK35" s="1">
        <v>0.00180617910331495</v>
      </c>
      <c r="BL35" s="1">
        <v>0.0014466633066665</v>
      </c>
      <c r="BM35" s="1">
        <v>0.00072966258746238</v>
      </c>
      <c r="BN35" s="1">
        <v>0.000773205653887675</v>
      </c>
      <c r="BO35" s="1">
        <v>0.00159547045663941</v>
      </c>
      <c r="BP35" s="1">
        <v>0.000893722880285255</v>
      </c>
      <c r="BQ35" s="1">
        <v>0.000932667965052851</v>
      </c>
      <c r="BR35" s="1">
        <v>0.00112884609965025</v>
      </c>
      <c r="BS35" s="1">
        <v>0.000965904487148112</v>
      </c>
      <c r="BT35" s="1">
        <v>0.000914185440709298</v>
      </c>
      <c r="BU35" s="1">
        <v>0.00109219555966286</v>
      </c>
      <c r="BV35" s="1">
        <v>0.00126636017872284</v>
      </c>
      <c r="BW35" s="1">
        <v>0.00100096505386526</v>
      </c>
      <c r="BX35" s="1">
        <v>0.00104774662061121</v>
      </c>
      <c r="BY35" s="1">
        <v>0.000689284648874826</v>
      </c>
      <c r="BZ35" s="1">
        <v>0.00146359300268967</v>
      </c>
      <c r="CA35" s="1">
        <v>0.00171365219747569</v>
      </c>
      <c r="CB35" s="1">
        <v>0.000764711972449589</v>
      </c>
      <c r="CC35" s="1">
        <v>0.00119068865378455</v>
      </c>
      <c r="CD35" s="1">
        <v>0.00144893464580875</v>
      </c>
      <c r="CE35" s="1">
        <v>0.00114065845415191</v>
      </c>
      <c r="CF35" s="1">
        <v>0.00056173660226962</v>
      </c>
      <c r="CG35" s="1">
        <v>0.00109381208644596</v>
      </c>
      <c r="CH35" s="1">
        <v>0.000522499956680574</v>
      </c>
      <c r="CI35" s="1">
        <v>0.000454553559595769</v>
      </c>
      <c r="CJ35" s="1">
        <v>0.00102647954163589</v>
      </c>
      <c r="CK35" s="1">
        <v>0.00114874166722358</v>
      </c>
      <c r="CL35" s="1">
        <v>0.00123509088036088</v>
      </c>
      <c r="CM35" s="1">
        <v>0.000864977771122529</v>
      </c>
      <c r="CN35" s="1">
        <v>0.00138064409395504</v>
      </c>
      <c r="CO35" s="1">
        <v>0.000846613010160113</v>
      </c>
      <c r="CP35" s="1">
        <v>2.35341768434927e-6</v>
      </c>
      <c r="CQ35" s="1">
        <v>0.00105014011348769</v>
      </c>
      <c r="CR35" s="1">
        <v>0.000999185329338904</v>
      </c>
      <c r="CS35" s="1">
        <v>0.00108341506021085</v>
      </c>
      <c r="CT35" s="1">
        <v>0.000674830703763717</v>
      </c>
      <c r="CU35" s="1">
        <v>0.000957073744316824</v>
      </c>
      <c r="CV35" s="1">
        <v>0.00148482251128568</v>
      </c>
      <c r="CW35" s="1">
        <v>0.000864090132762346</v>
      </c>
      <c r="CX35" s="1">
        <v>0.00102357576426147</v>
      </c>
      <c r="CY35" s="1">
        <v>0.00101196583025005</v>
      </c>
      <c r="CZ35" s="1">
        <v>0.0014947425866836</v>
      </c>
      <c r="DA35" s="1">
        <v>0.00104641355020254</v>
      </c>
      <c r="DB35" s="1">
        <v>0.000595022251134422</v>
      </c>
      <c r="DC35" s="1">
        <v>0.000953185007282709</v>
      </c>
      <c r="DD35" s="1">
        <v>0.00123452009980656</v>
      </c>
      <c r="DE35" s="1">
        <v>0.000464649975131333</v>
      </c>
      <c r="DF35" s="1">
        <v>0.00158675097734826</v>
      </c>
      <c r="DG35" s="1">
        <v>0.000571842999816867</v>
      </c>
      <c r="DH35" s="1">
        <v>0.000673915461776559</v>
      </c>
      <c r="DI35" s="1">
        <v>0.000696315585064698</v>
      </c>
      <c r="DJ35" s="1">
        <v>0.000475540024571375</v>
      </c>
      <c r="DK35" s="1">
        <v>0.000212203758833439</v>
      </c>
      <c r="DL35" s="1">
        <v>0.00202012779412685</v>
      </c>
      <c r="DM35" s="1">
        <v>0.00118263615062953</v>
      </c>
      <c r="DN35" s="1">
        <v>0.000585962047789059</v>
      </c>
      <c r="DO35" s="1">
        <v>0.000470397664411252</v>
      </c>
      <c r="DP35" s="1">
        <v>0.00155597336816905</v>
      </c>
      <c r="DQ35" s="1">
        <v>0.000519247966637166</v>
      </c>
      <c r="DR35" s="1">
        <v>0.000937228087031578</v>
      </c>
      <c r="DS35" s="1">
        <v>0.00121233138261257</v>
      </c>
      <c r="DT35" s="1">
        <v>0.000498316806932825</v>
      </c>
      <c r="DU35" s="1">
        <v>9.36307332249886e-6</v>
      </c>
      <c r="DV35" s="1">
        <v>4.00607791750473e-5</v>
      </c>
      <c r="DW35" s="1">
        <v>0.000764614347280553</v>
      </c>
      <c r="DX35" s="1">
        <v>0.00285498458857818</v>
      </c>
      <c r="DY35" s="1">
        <v>0.00123802943599923</v>
      </c>
      <c r="DZ35" s="1">
        <v>3.87781098979038e-5</v>
      </c>
      <c r="EA35" s="1">
        <v>0.00106471924213889</v>
      </c>
      <c r="EB35" s="1">
        <v>0.000358416968743435</v>
      </c>
      <c r="EC35" s="1">
        <v>2.09098222059578e-5</v>
      </c>
      <c r="ED35" s="1">
        <v>0.000369342172966788</v>
      </c>
      <c r="EE35" s="1">
        <v>0.0014919065612721</v>
      </c>
      <c r="EF35" s="1">
        <v>0.000288769954647038</v>
      </c>
      <c r="EG35" s="1">
        <v>3.65618171634695e-5</v>
      </c>
      <c r="EH35" s="1">
        <v>0.0006764029389821</v>
      </c>
      <c r="EI35" s="1">
        <v>7.47098313167707e-6</v>
      </c>
      <c r="EJ35" s="1">
        <v>0.00114419218952939</v>
      </c>
      <c r="EK35" s="1">
        <v>0.00160881402977346</v>
      </c>
      <c r="EL35" s="1">
        <v>0.000992788945295501</v>
      </c>
      <c r="EM35" s="1">
        <v>0.00141742269027444</v>
      </c>
      <c r="EN35" s="1">
        <v>0.00130051062412207</v>
      </c>
      <c r="EO35" s="1">
        <v>0.00117014837720594</v>
      </c>
      <c r="EP35" s="1">
        <v>0.000547029197650845</v>
      </c>
      <c r="EQ35" s="1">
        <v>0.0010029769996993</v>
      </c>
      <c r="ER35" s="1">
        <v>0.000597024669337633</v>
      </c>
      <c r="ES35" s="1">
        <v>0.00179384435354994</v>
      </c>
      <c r="ET35" s="1">
        <v>0.000464855301313524</v>
      </c>
      <c r="EU35" s="1">
        <v>0.000965617724271333</v>
      </c>
      <c r="EV35" s="1">
        <v>0.000920655284277705</v>
      </c>
      <c r="EW35" s="1">
        <v>0.000607577876516236</v>
      </c>
      <c r="EX35" s="1">
        <v>0.00101854416658259</v>
      </c>
      <c r="EY35" s="1">
        <v>0.00156904043452885</v>
      </c>
      <c r="EZ35" s="1">
        <v>0.000911131062042086</v>
      </c>
      <c r="FA35" s="1">
        <v>0.000591213836109837</v>
      </c>
      <c r="FB35" s="1">
        <v>0.000513695811896725</v>
      </c>
      <c r="FC35" s="1">
        <v>0.000562547536917775</v>
      </c>
      <c r="FD35" s="1">
        <v>0.000879168993527358</v>
      </c>
      <c r="FE35" s="1">
        <v>0.000951146226719724</v>
      </c>
      <c r="FF35" s="1">
        <v>0.00322457722608687</v>
      </c>
      <c r="FG35" s="1">
        <v>0.00097991453615802</v>
      </c>
      <c r="FH35" s="1">
        <v>0.00108165963740281</v>
      </c>
      <c r="FI35" s="1">
        <v>0.000886159911625752</v>
      </c>
      <c r="FJ35" s="1">
        <v>0.00108797042491214</v>
      </c>
      <c r="FK35" s="1">
        <v>0.00066405225923157</v>
      </c>
      <c r="FL35" s="1">
        <v>0.000886450730268945</v>
      </c>
      <c r="FM35" s="1">
        <v>0.00116487034827598</v>
      </c>
      <c r="FN35" s="1">
        <v>0.000343313668297412</v>
      </c>
      <c r="FO35" s="1">
        <v>1.30509628004346e-5</v>
      </c>
      <c r="FP35" s="1">
        <v>4.56702204853847e-6</v>
      </c>
      <c r="FQ35" s="1">
        <v>0.000315489083277438</v>
      </c>
      <c r="FR35" s="1">
        <v>0.000664978186279582</v>
      </c>
      <c r="FS35" s="1">
        <v>0.000810002548443347</v>
      </c>
      <c r="FT35" s="1">
        <v>0.000309669378253033</v>
      </c>
      <c r="FU35" s="1">
        <v>0.000543165469080608</v>
      </c>
      <c r="FV35" s="1">
        <v>3.04389295725556e-6</v>
      </c>
      <c r="FW35" s="1">
        <v>0.000982892291274918</v>
      </c>
      <c r="FX35" s="1">
        <v>0.000332829297571979</v>
      </c>
      <c r="FY35" s="1">
        <v>0.000502745884971004</v>
      </c>
      <c r="FZ35" s="1">
        <v>0.000524332775964047</v>
      </c>
      <c r="GA35" s="1">
        <v>0.000602870865577628</v>
      </c>
      <c r="GB35" s="1">
        <v>0.000814693724880638</v>
      </c>
      <c r="GC35" s="1">
        <v>0.00129744096534897</v>
      </c>
      <c r="GD35" s="1">
        <v>0.000843452093517111</v>
      </c>
      <c r="GE35" s="1">
        <v>4.71600317499952e-6</v>
      </c>
      <c r="GF35" s="1">
        <v>6.2030393776937e-6</v>
      </c>
      <c r="GG35" s="1">
        <v>0.00028001376416394</v>
      </c>
      <c r="GH35" s="1">
        <v>0.000189276978192616</v>
      </c>
      <c r="GI35" s="1">
        <v>0.000326701946004143</v>
      </c>
      <c r="GJ35" s="1">
        <v>0.000346134892625968</v>
      </c>
      <c r="GK35" s="1">
        <v>0.000199930081340593</v>
      </c>
      <c r="GL35" s="1">
        <v>0.000221037060776349</v>
      </c>
      <c r="GM35" s="1">
        <v>3.88619561250618e-6</v>
      </c>
      <c r="GN35" s="1">
        <v>4.45494383601985e-6</v>
      </c>
      <c r="GO35" s="1">
        <v>5.81306736721729e-6</v>
      </c>
      <c r="GP35" s="1">
        <v>5.89214526261054e-6</v>
      </c>
      <c r="GQ35" s="1">
        <v>5.64562481314709e-6</v>
      </c>
      <c r="GR35" s="1">
        <v>0.0005365415887384</v>
      </c>
      <c r="GS35" s="1">
        <v>0.000315433730778812</v>
      </c>
      <c r="GT35" s="1">
        <v>0.000416377626100746</v>
      </c>
      <c r="GU35" s="1">
        <v>5.08654585480799e-6</v>
      </c>
      <c r="GV35" s="1">
        <v>0.000202612160278035</v>
      </c>
      <c r="GW35" s="1">
        <v>0.000193840110446186</v>
      </c>
      <c r="GX35" s="1">
        <v>0.000196965004998897</v>
      </c>
      <c r="GY35" s="1">
        <v>0.000109414432407458</v>
      </c>
      <c r="GZ35" s="1">
        <v>7.16994353801066e-5</v>
      </c>
      <c r="HA35" s="1">
        <v>0.000219184927088541</v>
      </c>
      <c r="HB35" s="1">
        <v>9.48378779636485e-6</v>
      </c>
      <c r="HC35" s="1">
        <v>0.000150316014246991</v>
      </c>
      <c r="HD35" s="1">
        <v>0.000319938013345641</v>
      </c>
      <c r="HE35" s="1">
        <v>0.000423498024771726</v>
      </c>
      <c r="HF35" s="1">
        <v>0.00101469494873499</v>
      </c>
      <c r="HG35" s="1">
        <v>0.000424815248182645</v>
      </c>
      <c r="HH35" s="1">
        <v>4.4153727439652e-5</v>
      </c>
      <c r="HI35" s="1">
        <v>8.29856451801546e-6</v>
      </c>
      <c r="HJ35" s="1">
        <v>0.000447493701558129</v>
      </c>
      <c r="HK35" s="1">
        <v>0.000429634124114953</v>
      </c>
      <c r="HL35" s="1">
        <v>0.000658094416751742</v>
      </c>
      <c r="HM35" s="1">
        <v>7.82699306789135e-6</v>
      </c>
      <c r="HN35" s="1">
        <v>0.000477367002518947</v>
      </c>
      <c r="HO35" s="1">
        <v>4.25592839759353e-6</v>
      </c>
      <c r="HP35" s="1">
        <v>3.38750181881002e-6</v>
      </c>
      <c r="HQ35" s="1">
        <v>1.2022769135993e-5</v>
      </c>
      <c r="HR35" s="1">
        <v>0.000352028387547235</v>
      </c>
      <c r="HS35" s="1">
        <v>0.000328879052795957</v>
      </c>
      <c r="HT35" s="1">
        <v>1.28729945416056e-5</v>
      </c>
      <c r="HU35" s="1">
        <v>0.000472150086111525</v>
      </c>
      <c r="HV35" s="1">
        <v>7.86809041078245e-6</v>
      </c>
      <c r="HW35" s="1">
        <v>0.000301233541673767</v>
      </c>
      <c r="HX35" s="1">
        <v>0.000207209495012162</v>
      </c>
      <c r="HY35" s="1">
        <v>0.000707710871552699</v>
      </c>
      <c r="HZ35" s="1">
        <v>0.000384675014999992</v>
      </c>
      <c r="IA35" s="1">
        <v>0.000622364134840301</v>
      </c>
      <c r="IB35" s="1">
        <v>0.00025770303060792</v>
      </c>
      <c r="IC35" s="1">
        <v>0.000507423524528615</v>
      </c>
      <c r="ID35" s="1">
        <v>0.000305331862635239</v>
      </c>
      <c r="IE35" s="1">
        <v>0.000838549454047091</v>
      </c>
      <c r="IF35" s="1">
        <v>0.00127589300413972</v>
      </c>
      <c r="IG35" s="1">
        <v>0.00076991594792526</v>
      </c>
      <c r="IH35" s="1">
        <v>0.000488023159286213</v>
      </c>
      <c r="II35" s="1">
        <v>0.000642752960204249</v>
      </c>
      <c r="IJ35" s="1">
        <v>0.000489798017643976</v>
      </c>
      <c r="IK35" s="1">
        <v>0.000619569395853574</v>
      </c>
      <c r="IL35" s="1">
        <v>0.000361140739917969</v>
      </c>
      <c r="IM35" s="1">
        <v>0.000148677555704573</v>
      </c>
      <c r="IN35" s="1">
        <v>0.000339203936590741</v>
      </c>
      <c r="IO35" s="1">
        <v>0.000523954958106398</v>
      </c>
      <c r="IP35" s="1">
        <v>0.000322198579141301</v>
      </c>
      <c r="IQ35" s="1">
        <v>0.000392724759806928</v>
      </c>
      <c r="IR35" s="1">
        <v>8.07509109107899e-6</v>
      </c>
    </row>
    <row r="36" s="1" customFormat="1" hidden="1" spans="1:252">
      <c r="A36" s="1" t="s">
        <v>715</v>
      </c>
      <c r="B36" s="1" t="s">
        <v>716</v>
      </c>
      <c r="C36" s="2" t="s">
        <v>716</v>
      </c>
      <c r="D36" s="2" t="str">
        <f t="shared" si="0"/>
        <v>T</v>
      </c>
      <c r="E36" s="2" t="s">
        <v>717</v>
      </c>
      <c r="F36" s="1" t="s">
        <v>582</v>
      </c>
      <c r="G36" s="1" t="s">
        <v>718</v>
      </c>
      <c r="H36" s="1">
        <v>7.44257781928522e-5</v>
      </c>
      <c r="I36" s="1">
        <v>0.000101533763831772</v>
      </c>
      <c r="J36" s="1">
        <v>0.04043077700711</v>
      </c>
      <c r="K36" s="1">
        <v>1.36422844741613</v>
      </c>
      <c r="L36" s="1">
        <v>0.448085251662554</v>
      </c>
      <c r="M36" s="1">
        <v>8.39518378588478e-6</v>
      </c>
      <c r="N36" s="1">
        <v>6.0045128046179e-5</v>
      </c>
      <c r="O36" s="1">
        <v>7.38663094720851e-5</v>
      </c>
      <c r="P36" s="1">
        <v>3.62195593777926e-5</v>
      </c>
      <c r="Q36" s="1">
        <v>9.19984530114029e-6</v>
      </c>
      <c r="R36" s="1">
        <v>2.96240188563391e-5</v>
      </c>
      <c r="S36" s="1">
        <v>6.89554207578506e-6</v>
      </c>
      <c r="T36" s="1">
        <v>1.34580227173604e-5</v>
      </c>
      <c r="U36" s="1">
        <v>3.02578007477378e-5</v>
      </c>
      <c r="V36" s="1">
        <v>4.38921219538283e-6</v>
      </c>
      <c r="W36" s="1">
        <v>1.85724573446249e-5</v>
      </c>
      <c r="X36" s="1">
        <v>3.8820587554087e-5</v>
      </c>
      <c r="Y36" s="1">
        <v>4.66140494850866e-5</v>
      </c>
      <c r="Z36" s="1">
        <v>2.82460202969724e-5</v>
      </c>
      <c r="AA36" s="1">
        <v>3.6385124914854e-5</v>
      </c>
      <c r="AB36" s="1">
        <v>1.03036121256501e-5</v>
      </c>
      <c r="AC36" s="1">
        <v>8.59416906882567e-5</v>
      </c>
      <c r="AD36" s="1">
        <v>7.28434954105105e-5</v>
      </c>
      <c r="AE36" s="1">
        <v>2.50673631606814e-5</v>
      </c>
      <c r="AF36" s="1">
        <v>6.54275289038773e-5</v>
      </c>
      <c r="AG36" s="1">
        <v>6.63356564754777e-5</v>
      </c>
      <c r="AH36" s="1">
        <v>9.44631018131263e-5</v>
      </c>
      <c r="AI36" s="1">
        <v>1.69230326178075e-5</v>
      </c>
      <c r="AJ36" s="1">
        <v>5.34123648999023e-5</v>
      </c>
      <c r="AK36" s="1">
        <v>9.85707526818298e-5</v>
      </c>
      <c r="AL36" s="1">
        <v>2.81886215023703e-5</v>
      </c>
      <c r="AM36" s="1">
        <v>0.000156837040664495</v>
      </c>
      <c r="AN36" s="1">
        <v>5.34698599057735e-5</v>
      </c>
      <c r="AO36" s="1">
        <v>9.91906488422067e-6</v>
      </c>
      <c r="AP36" s="1">
        <v>0.000145844532906624</v>
      </c>
      <c r="AQ36" s="1">
        <v>4.02194254269887e-5</v>
      </c>
      <c r="AR36" s="1">
        <v>5.70302793279387e-5</v>
      </c>
      <c r="AS36" s="1">
        <v>4.57579425525978e-5</v>
      </c>
      <c r="AT36" s="1">
        <v>1.03231157852338e-5</v>
      </c>
      <c r="AU36" s="1">
        <v>1.70111532159958e-5</v>
      </c>
      <c r="AV36" s="1">
        <v>6.33768392352396e-6</v>
      </c>
      <c r="AW36" s="1">
        <v>3.95272984029063e-6</v>
      </c>
      <c r="AX36" s="1">
        <v>1.34886137217618e-5</v>
      </c>
      <c r="AY36" s="1">
        <v>0.000133172966592864</v>
      </c>
      <c r="AZ36" s="1">
        <v>2.64563679237064e-5</v>
      </c>
      <c r="BA36" s="1">
        <v>0.000104241861723504</v>
      </c>
      <c r="BB36" s="1">
        <v>5.82989555593492e-6</v>
      </c>
      <c r="BC36" s="1">
        <v>3.49931123874587e-6</v>
      </c>
      <c r="BD36" s="1">
        <v>6.83487144373685e-5</v>
      </c>
      <c r="BE36" s="1">
        <v>1.69794556350584e-5</v>
      </c>
      <c r="BF36" s="1">
        <v>1.55809273921942e-5</v>
      </c>
      <c r="BG36" s="1">
        <v>2.62723731761375e-5</v>
      </c>
      <c r="BH36" s="1">
        <v>9.63882177491255e-5</v>
      </c>
      <c r="BI36" s="1">
        <v>7.81779205485237e-5</v>
      </c>
      <c r="BJ36" s="1">
        <v>3.8699941406726e-5</v>
      </c>
      <c r="BK36" s="1">
        <v>0.000132391439418601</v>
      </c>
      <c r="BL36" s="1">
        <v>6.3876102399318e-5</v>
      </c>
      <c r="BM36" s="1">
        <v>0.000157517445563999</v>
      </c>
      <c r="BN36" s="1">
        <v>7.18081595470133e-5</v>
      </c>
      <c r="BO36" s="1">
        <v>0.000113219967771619</v>
      </c>
      <c r="BP36" s="1">
        <v>9.50057562187842e-5</v>
      </c>
      <c r="BQ36" s="1">
        <v>0.000148113474785358</v>
      </c>
      <c r="BR36" s="1">
        <v>7.09589118759761e-5</v>
      </c>
      <c r="BS36" s="1">
        <v>0.00010771087868596</v>
      </c>
      <c r="BT36" s="1">
        <v>1.7748515968521e-5</v>
      </c>
      <c r="BU36" s="1">
        <v>9.43007760035741e-5</v>
      </c>
      <c r="BV36" s="1">
        <v>5.77854354278822e-5</v>
      </c>
      <c r="BW36" s="1">
        <v>0.000117745243574191</v>
      </c>
      <c r="BX36" s="1">
        <v>5.63843550221452e-6</v>
      </c>
      <c r="BY36" s="1">
        <v>1.87865744966865e-5</v>
      </c>
      <c r="BZ36" s="1">
        <v>0.000239549793056605</v>
      </c>
      <c r="CA36" s="1">
        <v>0.000237277045742518</v>
      </c>
      <c r="CB36" s="1">
        <v>5.51883090474633e-6</v>
      </c>
      <c r="CC36" s="1">
        <v>0.00016338183059371</v>
      </c>
      <c r="CD36" s="1">
        <v>9.92607794949474e-5</v>
      </c>
      <c r="CE36" s="1">
        <v>7.5009308026529e-5</v>
      </c>
      <c r="CF36" s="1">
        <v>0.000173103184846143</v>
      </c>
      <c r="CG36" s="1">
        <v>8.81119670998918e-5</v>
      </c>
      <c r="CH36" s="1">
        <v>1.48865382921614e-5</v>
      </c>
      <c r="CI36" s="1">
        <v>4.04712696434459e-5</v>
      </c>
      <c r="CJ36" s="1">
        <v>6.84755015612928e-5</v>
      </c>
      <c r="CK36" s="1">
        <v>8.7517308010888e-5</v>
      </c>
      <c r="CL36" s="1">
        <v>0.000144521951351404</v>
      </c>
      <c r="CM36" s="1">
        <v>4.09152605666502e-5</v>
      </c>
      <c r="CN36" s="1">
        <v>0.000125290192947888</v>
      </c>
      <c r="CO36" s="1">
        <v>0.000133790382666297</v>
      </c>
      <c r="CP36" s="1">
        <v>1.94811984241421e-6</v>
      </c>
      <c r="CQ36" s="1">
        <v>5.97732818640697e-5</v>
      </c>
      <c r="CR36" s="1">
        <v>0.000153762705054456</v>
      </c>
      <c r="CS36" s="1">
        <v>0.000119019629062905</v>
      </c>
      <c r="CT36" s="1">
        <v>8.46837742552786e-5</v>
      </c>
      <c r="CU36" s="1">
        <v>7.23278991004715e-5</v>
      </c>
      <c r="CV36" s="1">
        <v>9.35463343565235e-5</v>
      </c>
      <c r="CW36" s="1">
        <v>0.000168936132082076</v>
      </c>
      <c r="CX36" s="1">
        <v>9.19101891053225e-5</v>
      </c>
      <c r="CY36" s="1">
        <v>9.16169459460257e-5</v>
      </c>
      <c r="CZ36" s="1">
        <v>0.000236932161797584</v>
      </c>
      <c r="DA36" s="1">
        <v>0.000132440468313379</v>
      </c>
      <c r="DB36" s="1">
        <v>8.86196674685713e-5</v>
      </c>
      <c r="DC36" s="1">
        <v>4.78170363493606e-5</v>
      </c>
      <c r="DD36" s="1">
        <v>0.000109397747368159</v>
      </c>
      <c r="DE36" s="1">
        <v>6.61946387889015e-5</v>
      </c>
      <c r="DF36" s="1">
        <v>0.000238457702359278</v>
      </c>
      <c r="DG36" s="1">
        <v>3.12019806239729e-6</v>
      </c>
      <c r="DH36" s="1">
        <v>4.95800502604094e-5</v>
      </c>
      <c r="DI36" s="1">
        <v>4.53209344175237e-5</v>
      </c>
      <c r="DJ36" s="1">
        <v>2.38918539724341e-6</v>
      </c>
      <c r="DK36" s="1">
        <v>4.09553289458652e-6</v>
      </c>
      <c r="DL36" s="1">
        <v>0.000538440541473984</v>
      </c>
      <c r="DM36" s="1">
        <v>8.03191733991816e-5</v>
      </c>
      <c r="DN36" s="1">
        <v>6.64886993912751e-5</v>
      </c>
      <c r="DO36" s="1">
        <v>1.75218998500747e-5</v>
      </c>
      <c r="DP36" s="1">
        <v>0.000123307080027541</v>
      </c>
      <c r="DQ36" s="1">
        <v>0.000126674003743703</v>
      </c>
      <c r="DR36" s="1">
        <v>6.09425456087009e-7</v>
      </c>
      <c r="DS36" s="1">
        <v>0.000100431671910487</v>
      </c>
      <c r="DT36" s="1">
        <v>5.71086825456512e-5</v>
      </c>
      <c r="DU36" s="1">
        <v>0.000134541386587151</v>
      </c>
      <c r="DV36" s="1">
        <v>3.1350730314644e-5</v>
      </c>
      <c r="DW36" s="1">
        <v>8.13014107170923e-5</v>
      </c>
      <c r="DX36" s="1">
        <v>0.00117567352994289</v>
      </c>
      <c r="DY36" s="1">
        <v>0.000252682279771429</v>
      </c>
      <c r="DZ36" s="1">
        <v>4.99309733368082e-5</v>
      </c>
      <c r="EA36" s="1">
        <v>3.22454801353514e-6</v>
      </c>
      <c r="EB36" s="1">
        <v>1.44299371443697e-6</v>
      </c>
      <c r="EC36" s="1">
        <v>9.1958088111848e-5</v>
      </c>
      <c r="ED36" s="1">
        <v>1.44024240624121e-6</v>
      </c>
      <c r="EE36" s="1">
        <v>0.000228184162492168</v>
      </c>
      <c r="EF36" s="1">
        <v>3.35107610652889e-5</v>
      </c>
      <c r="EG36" s="1">
        <v>0.000133410860982612</v>
      </c>
      <c r="EH36" s="1">
        <v>7.45144548884779e-5</v>
      </c>
      <c r="EI36" s="1">
        <v>0.000250386030362657</v>
      </c>
      <c r="EJ36" s="1">
        <v>0.000182113133364251</v>
      </c>
      <c r="EK36" s="1">
        <v>0.000138129482607701</v>
      </c>
      <c r="EL36" s="1">
        <v>0.000197635974949512</v>
      </c>
      <c r="EM36" s="1">
        <v>0.000120125283226373</v>
      </c>
      <c r="EN36" s="1">
        <v>0.000171353991192452</v>
      </c>
      <c r="EO36" s="1">
        <v>0.000201660585838321</v>
      </c>
      <c r="EP36" s="1">
        <v>0.000292978283809003</v>
      </c>
      <c r="EQ36" s="1">
        <v>0.000281885898982726</v>
      </c>
      <c r="ER36" s="1">
        <v>1.13463864611064e-6</v>
      </c>
      <c r="ES36" s="1">
        <v>0.000154577534738441</v>
      </c>
      <c r="ET36" s="1">
        <v>4.79057406106433e-5</v>
      </c>
      <c r="EU36" s="1">
        <v>5.3170870621208e-5</v>
      </c>
      <c r="EV36" s="1">
        <v>3.58359841373295e-5</v>
      </c>
      <c r="EW36" s="1">
        <v>7.72742025938903e-5</v>
      </c>
      <c r="EX36" s="1">
        <v>0.000303225091762953</v>
      </c>
      <c r="EY36" s="1">
        <v>3.49357660637071e-5</v>
      </c>
      <c r="EZ36" s="1">
        <v>1.98795287793755e-5</v>
      </c>
      <c r="FA36" s="1">
        <v>3.71586373446053e-5</v>
      </c>
      <c r="FB36" s="1">
        <v>7.87959567866003e-5</v>
      </c>
      <c r="FC36" s="1">
        <v>1.5912370683162e-5</v>
      </c>
      <c r="FD36" s="1">
        <v>2.43503941376438e-6</v>
      </c>
      <c r="FE36" s="1">
        <v>0.00011368669730322</v>
      </c>
      <c r="FF36" s="1">
        <v>0.000204331051058293</v>
      </c>
      <c r="FG36" s="1">
        <v>0.000109523094016273</v>
      </c>
      <c r="FH36" s="1">
        <v>4.81882790288218e-5</v>
      </c>
      <c r="FI36" s="1">
        <v>7.46342318721674e-5</v>
      </c>
      <c r="FJ36" s="1">
        <v>0.000145493254165173</v>
      </c>
      <c r="FK36" s="1">
        <v>0.000133449061776546</v>
      </c>
      <c r="FL36" s="1">
        <v>0.000107358410512577</v>
      </c>
      <c r="FM36" s="1">
        <v>6.1195211092663e-5</v>
      </c>
      <c r="FN36" s="1">
        <v>1.980941895552e-5</v>
      </c>
      <c r="FO36" s="1">
        <v>4.28544855205607e-5</v>
      </c>
      <c r="FP36" s="1">
        <v>0.000144380210009284</v>
      </c>
      <c r="FQ36" s="1">
        <v>7.26115835782302e-5</v>
      </c>
      <c r="FR36" s="1">
        <v>0.000131112105898361</v>
      </c>
      <c r="FS36" s="1">
        <v>0.000201876752306808</v>
      </c>
      <c r="FT36" s="1">
        <v>0.000103716108710187</v>
      </c>
      <c r="FU36" s="1">
        <v>0.000649691534560339</v>
      </c>
      <c r="FV36" s="1">
        <v>8.70163778081554e-5</v>
      </c>
      <c r="FW36" s="1">
        <v>4.10840267893739e-5</v>
      </c>
      <c r="FX36" s="1">
        <v>0.000109930734343377</v>
      </c>
      <c r="FY36" s="1">
        <v>0.000104099857830024</v>
      </c>
      <c r="FZ36" s="1">
        <v>0.00020640759646017</v>
      </c>
      <c r="GA36" s="1">
        <v>3.97788095005481e-5</v>
      </c>
      <c r="GB36" s="1">
        <v>0.000114011091738321</v>
      </c>
      <c r="GC36" s="1">
        <v>4.78281110560565e-5</v>
      </c>
      <c r="GD36" s="1">
        <v>3.08858191776595e-5</v>
      </c>
      <c r="GE36" s="1">
        <v>0.000174975170556388</v>
      </c>
      <c r="GF36" s="1">
        <v>5.69681665789063e-5</v>
      </c>
      <c r="GG36" s="1">
        <v>1.01839700328185e-5</v>
      </c>
      <c r="GH36" s="1">
        <v>3.04738879910616e-5</v>
      </c>
      <c r="GI36" s="1">
        <v>6.37682755944544e-5</v>
      </c>
      <c r="GJ36" s="1">
        <v>3.87429891289756e-5</v>
      </c>
      <c r="GK36" s="1">
        <v>5.03668863314112e-5</v>
      </c>
      <c r="GL36" s="1">
        <v>4.37346301362762e-6</v>
      </c>
      <c r="GM36" s="1">
        <v>2.02118019898947e-5</v>
      </c>
      <c r="GN36" s="1">
        <v>0.000193246780761656</v>
      </c>
      <c r="GO36" s="1">
        <v>8.12579118444767e-7</v>
      </c>
      <c r="GP36" s="1">
        <v>7.3149158185339e-5</v>
      </c>
      <c r="GQ36" s="1">
        <v>0.000111015914642692</v>
      </c>
      <c r="GR36" s="1">
        <v>0.000169744967412054</v>
      </c>
      <c r="GS36" s="1">
        <v>2.89067825178547e-6</v>
      </c>
      <c r="GT36" s="1">
        <v>6.13007934965749e-5</v>
      </c>
      <c r="GU36" s="1">
        <v>3.89675140823343e-5</v>
      </c>
      <c r="GV36" s="1">
        <v>6.26572013906406e-5</v>
      </c>
      <c r="GW36" s="1">
        <v>2.92390249427398e-5</v>
      </c>
      <c r="GX36" s="1">
        <v>8.51218872957673e-5</v>
      </c>
      <c r="GY36" s="1">
        <v>4.40287472230077e-5</v>
      </c>
      <c r="GZ36" s="1">
        <v>2.4998707562333e-5</v>
      </c>
      <c r="HA36" s="1">
        <v>6.00178501063388e-5</v>
      </c>
      <c r="HB36" s="1">
        <v>8.45119280167526e-5</v>
      </c>
      <c r="HC36" s="1">
        <v>2.35338222096482e-5</v>
      </c>
      <c r="HD36" s="1">
        <v>5.36753551697685e-5</v>
      </c>
      <c r="HE36" s="1">
        <v>0.000129383790849283</v>
      </c>
      <c r="HF36" s="1">
        <v>0.00010117580224134</v>
      </c>
      <c r="HG36" s="1">
        <v>8.21836659527216e-5</v>
      </c>
      <c r="HH36" s="1">
        <v>5.87836348171387e-6</v>
      </c>
      <c r="HI36" s="1">
        <v>9.9508117974549e-5</v>
      </c>
      <c r="HJ36" s="1">
        <v>3.24714026565566e-6</v>
      </c>
      <c r="HK36" s="1">
        <v>6.6933516204614e-5</v>
      </c>
      <c r="HL36" s="1">
        <v>0.00014271799184828</v>
      </c>
      <c r="HM36" s="1">
        <v>2.55444334862302e-5</v>
      </c>
      <c r="HN36" s="1">
        <v>2.98797702851018e-5</v>
      </c>
      <c r="HO36" s="1">
        <v>4.65054460773747e-5</v>
      </c>
      <c r="HP36" s="1">
        <v>5.95627319600146e-6</v>
      </c>
      <c r="HQ36" s="1">
        <v>9.55105259596439e-5</v>
      </c>
      <c r="HR36" s="1">
        <v>0.00039751694015442</v>
      </c>
      <c r="HS36" s="1">
        <v>9.67792453606287e-5</v>
      </c>
      <c r="HT36" s="1">
        <v>0.000204678655558357</v>
      </c>
      <c r="HU36" s="1">
        <v>7.54609724818219e-5</v>
      </c>
      <c r="HV36" s="1">
        <v>0.0001567918854565</v>
      </c>
      <c r="HW36" s="1">
        <v>8.24126113248352e-5</v>
      </c>
      <c r="HX36" s="1">
        <v>2.04073049417247e-5</v>
      </c>
      <c r="HY36" s="1">
        <v>4.08019035229323e-5</v>
      </c>
      <c r="HZ36" s="1">
        <v>8.44956557620759e-5</v>
      </c>
      <c r="IA36" s="1">
        <v>4.19463325179454e-5</v>
      </c>
      <c r="IB36" s="1">
        <v>5.76772121155229e-6</v>
      </c>
      <c r="IC36" s="1">
        <v>0.000105702382827863</v>
      </c>
      <c r="ID36" s="1">
        <v>9.98714392487323e-5</v>
      </c>
      <c r="IE36" s="1">
        <v>0.000143885634580718</v>
      </c>
      <c r="IF36" s="1">
        <v>0.000216237248391343</v>
      </c>
      <c r="IG36" s="1">
        <v>0.00012739410502659</v>
      </c>
      <c r="IH36" s="1">
        <v>9.55952197324196e-5</v>
      </c>
      <c r="II36" s="1">
        <v>0.00018999011009565</v>
      </c>
      <c r="IJ36" s="1">
        <v>4.87073111047982e-5</v>
      </c>
      <c r="IK36" s="1">
        <v>5.65275644638688e-6</v>
      </c>
      <c r="IL36" s="1">
        <v>3.86378428382504e-5</v>
      </c>
      <c r="IM36" s="1">
        <v>2.82130878491601e-5</v>
      </c>
      <c r="IN36" s="1">
        <v>0.000135212300804341</v>
      </c>
      <c r="IO36" s="1">
        <v>6.0342532453044e-5</v>
      </c>
      <c r="IP36" s="1">
        <v>5.71180577728462e-5</v>
      </c>
      <c r="IQ36" s="1">
        <v>4.33184258819215e-5</v>
      </c>
      <c r="IR36" s="1">
        <v>3.69011837409681e-5</v>
      </c>
    </row>
    <row r="37" s="1" customFormat="1" hidden="1" spans="1:252">
      <c r="A37" s="1" t="s">
        <v>719</v>
      </c>
      <c r="B37" s="1" t="s">
        <v>720</v>
      </c>
      <c r="C37" s="2" t="s">
        <v>720</v>
      </c>
      <c r="D37" s="2" t="str">
        <f t="shared" si="0"/>
        <v>T</v>
      </c>
      <c r="E37" s="2" t="s">
        <v>721</v>
      </c>
      <c r="F37" s="1" t="s">
        <v>582</v>
      </c>
      <c r="G37" s="1" t="s">
        <v>722</v>
      </c>
      <c r="H37" s="1">
        <v>0.000356547841594856</v>
      </c>
      <c r="I37" s="1">
        <v>0.00041445326677781</v>
      </c>
      <c r="J37" s="1">
        <v>0.182821288695524</v>
      </c>
      <c r="K37" s="1">
        <v>1.16240576558798</v>
      </c>
      <c r="L37" s="1">
        <v>0.217113763937278</v>
      </c>
      <c r="M37" s="1">
        <v>5.98864020146875e-6</v>
      </c>
      <c r="N37" s="1">
        <v>8.38945583637351e-5</v>
      </c>
      <c r="O37" s="1">
        <v>0.000135439385326459</v>
      </c>
      <c r="P37" s="1">
        <v>0.00011363748768264</v>
      </c>
      <c r="Q37" s="1">
        <v>0.000281912924803941</v>
      </c>
      <c r="R37" s="1">
        <v>5.68713492574464e-5</v>
      </c>
      <c r="S37" s="1">
        <v>0.000272836035496054</v>
      </c>
      <c r="T37" s="1">
        <v>0.000273642037673565</v>
      </c>
      <c r="U37" s="1">
        <v>0.000142875092518592</v>
      </c>
      <c r="V37" s="1">
        <v>1.07010631383085e-5</v>
      </c>
      <c r="W37" s="1">
        <v>0.000284423585188274</v>
      </c>
      <c r="X37" s="1">
        <v>6.11099632364377e-6</v>
      </c>
      <c r="Y37" s="1">
        <v>0.000430500098988738</v>
      </c>
      <c r="Z37" s="1">
        <v>0.000226384540295188</v>
      </c>
      <c r="AA37" s="1">
        <v>0.000272911902773533</v>
      </c>
      <c r="AB37" s="1">
        <v>0.000389213607657259</v>
      </c>
      <c r="AC37" s="1">
        <v>0.000288245145982639</v>
      </c>
      <c r="AD37" s="1">
        <v>0.000356808419870309</v>
      </c>
      <c r="AE37" s="1">
        <v>7.61761875546723e-6</v>
      </c>
      <c r="AF37" s="1">
        <v>1.31896886553599e-5</v>
      </c>
      <c r="AG37" s="1">
        <v>8.91324798565521e-6</v>
      </c>
      <c r="AH37" s="1">
        <v>0.000216560424573828</v>
      </c>
      <c r="AI37" s="1">
        <v>0.000327470864011199</v>
      </c>
      <c r="AJ37" s="1">
        <v>4.82034267481358e-6</v>
      </c>
      <c r="AK37" s="1">
        <v>0.000326244403263912</v>
      </c>
      <c r="AL37" s="1">
        <v>0.00139587047816048</v>
      </c>
      <c r="AM37" s="1">
        <v>0.000491632473570526</v>
      </c>
      <c r="AN37" s="1">
        <v>0.000180161463080209</v>
      </c>
      <c r="AO37" s="1">
        <v>0.000456582762438352</v>
      </c>
      <c r="AP37" s="1">
        <v>0.000278070166171873</v>
      </c>
      <c r="AQ37" s="1">
        <v>0.00021255145049536</v>
      </c>
      <c r="AR37" s="1">
        <v>2.78802187697178e-5</v>
      </c>
      <c r="AS37" s="1">
        <v>0.000134809375601284</v>
      </c>
      <c r="AT37" s="1">
        <v>2.88810428797599e-5</v>
      </c>
      <c r="AU37" s="1">
        <v>0.000205588502254783</v>
      </c>
      <c r="AV37" s="1">
        <v>5.93566012742272e-6</v>
      </c>
      <c r="AW37" s="1">
        <v>0.000221980068918499</v>
      </c>
      <c r="AX37" s="1">
        <v>0.000245061562829926</v>
      </c>
      <c r="AY37" s="1">
        <v>0.000265055912157398</v>
      </c>
      <c r="AZ37" s="1">
        <v>8.05551921581464e-5</v>
      </c>
      <c r="BA37" s="1">
        <v>1.46870565535965e-5</v>
      </c>
      <c r="BB37" s="1">
        <v>8.40980397659824e-6</v>
      </c>
      <c r="BC37" s="1">
        <v>0.000121087489494177</v>
      </c>
      <c r="BD37" s="1">
        <v>0.000129635372951955</v>
      </c>
      <c r="BE37" s="1">
        <v>1.59097382581449e-5</v>
      </c>
      <c r="BF37" s="1">
        <v>2.49491132597478e-5</v>
      </c>
      <c r="BG37" s="1">
        <v>8.61326085867058e-6</v>
      </c>
      <c r="BH37" s="1">
        <v>9.1800970965458e-6</v>
      </c>
      <c r="BI37" s="1">
        <v>0.000524631587412895</v>
      </c>
      <c r="BJ37" s="1">
        <v>0.000680207221364124</v>
      </c>
      <c r="BK37" s="1">
        <v>0.000600325890240799</v>
      </c>
      <c r="BL37" s="1">
        <v>0.000640361583117986</v>
      </c>
      <c r="BM37" s="1">
        <v>0.000661675080297972</v>
      </c>
      <c r="BN37" s="1">
        <v>0.000486500556107161</v>
      </c>
      <c r="BO37" s="1">
        <v>0.00058672039790644</v>
      </c>
      <c r="BP37" s="1">
        <v>0.000512261745774992</v>
      </c>
      <c r="BQ37" s="1">
        <v>0.000481071112032199</v>
      </c>
      <c r="BR37" s="1">
        <v>0.000454584382473655</v>
      </c>
      <c r="BS37" s="1">
        <v>0.000489206009165636</v>
      </c>
      <c r="BT37" s="1">
        <v>0.000491602810390508</v>
      </c>
      <c r="BU37" s="1">
        <v>0.000352300448129496</v>
      </c>
      <c r="BV37" s="1">
        <v>0.000591550209649072</v>
      </c>
      <c r="BW37" s="1">
        <v>0.000499526291202093</v>
      </c>
      <c r="BX37" s="1">
        <v>0.000530661444696666</v>
      </c>
      <c r="BY37" s="1">
        <v>0.000586950517921459</v>
      </c>
      <c r="BZ37" s="1">
        <v>0.00052070720627044</v>
      </c>
      <c r="CA37" s="1">
        <v>0.000797116915243979</v>
      </c>
      <c r="CB37" s="1">
        <v>0.000346172093451186</v>
      </c>
      <c r="CC37" s="1">
        <v>0.000622361889610094</v>
      </c>
      <c r="CD37" s="1">
        <v>0.000945434790195027</v>
      </c>
      <c r="CE37" s="1">
        <v>0.00074741291474898</v>
      </c>
      <c r="CF37" s="1">
        <v>0.00092081681646104</v>
      </c>
      <c r="CG37" s="1">
        <v>0.000938483291110685</v>
      </c>
      <c r="CH37" s="1">
        <v>1.03972778649085e-5</v>
      </c>
      <c r="CI37" s="1">
        <v>1.81018781456756e-5</v>
      </c>
      <c r="CJ37" s="1">
        <v>0.000545516324793457</v>
      </c>
      <c r="CK37" s="1">
        <v>0.000573338715763768</v>
      </c>
      <c r="CL37" s="1">
        <v>0.000478161606728633</v>
      </c>
      <c r="CM37" s="1">
        <v>0.000571260475714271</v>
      </c>
      <c r="CN37" s="1">
        <v>0.000545334203976347</v>
      </c>
      <c r="CO37" s="1">
        <v>0.000415093115736884</v>
      </c>
      <c r="CP37" s="1">
        <v>2.64481137883793e-6</v>
      </c>
      <c r="CQ37" s="1">
        <v>0.000398470297552862</v>
      </c>
      <c r="CR37" s="1">
        <v>0.00060711431427733</v>
      </c>
      <c r="CS37" s="1">
        <v>0.000589112548000672</v>
      </c>
      <c r="CT37" s="1">
        <v>0.000423280079263262</v>
      </c>
      <c r="CU37" s="1">
        <v>0.000369712120829929</v>
      </c>
      <c r="CV37" s="1">
        <v>0.000504136499866749</v>
      </c>
      <c r="CW37" s="1">
        <v>0.000601729145554135</v>
      </c>
      <c r="CX37" s="1">
        <v>0.000674468783968831</v>
      </c>
      <c r="CY37" s="1">
        <v>0.000433536839340413</v>
      </c>
      <c r="CZ37" s="1">
        <v>0.00115910420486247</v>
      </c>
      <c r="DA37" s="1">
        <v>0.000516601006315848</v>
      </c>
      <c r="DB37" s="1">
        <v>0.000241552516320687</v>
      </c>
      <c r="DC37" s="1">
        <v>0.000420021315556518</v>
      </c>
      <c r="DD37" s="1">
        <v>0.000548103810078586</v>
      </c>
      <c r="DE37" s="1">
        <v>0.000148215426713139</v>
      </c>
      <c r="DF37" s="1">
        <v>0.000540693687532282</v>
      </c>
      <c r="DG37" s="1">
        <v>0.000253873791607833</v>
      </c>
      <c r="DH37" s="1">
        <v>0.000154258404780273</v>
      </c>
      <c r="DI37" s="1">
        <v>0.000233695496819461</v>
      </c>
      <c r="DJ37" s="1">
        <v>9.3936256944674e-5</v>
      </c>
      <c r="DK37" s="1">
        <v>7.62311878068844e-5</v>
      </c>
      <c r="DL37" s="1">
        <v>0.000851611326265297</v>
      </c>
      <c r="DM37" s="1">
        <v>0.000476069637154126</v>
      </c>
      <c r="DN37" s="1">
        <v>0.000209749173039879</v>
      </c>
      <c r="DO37" s="1">
        <v>9.55361301177624e-5</v>
      </c>
      <c r="DP37" s="1">
        <v>0.000250089700813478</v>
      </c>
      <c r="DQ37" s="1">
        <v>1.91303825403028e-5</v>
      </c>
      <c r="DR37" s="1">
        <v>4.66034546693498e-5</v>
      </c>
      <c r="DS37" s="1">
        <v>0.000977295773085399</v>
      </c>
      <c r="DT37" s="1">
        <v>7.243231873659e-5</v>
      </c>
      <c r="DU37" s="1">
        <v>9.04345103948363e-5</v>
      </c>
      <c r="DV37" s="1">
        <v>7.11153616249925e-5</v>
      </c>
      <c r="DW37" s="1">
        <v>0.000111597805674695</v>
      </c>
      <c r="DX37" s="1">
        <v>0.000461391780533116</v>
      </c>
      <c r="DY37" s="1">
        <v>0.00165525495907939</v>
      </c>
      <c r="DZ37" s="1">
        <v>0.000988495061845015</v>
      </c>
      <c r="EA37" s="1">
        <v>0.000322995109445998</v>
      </c>
      <c r="EB37" s="1">
        <v>5.6203311838429e-5</v>
      </c>
      <c r="EC37" s="1">
        <v>0.000369790303989659</v>
      </c>
      <c r="ED37" s="1">
        <v>2.31236721710438e-5</v>
      </c>
      <c r="EE37" s="1">
        <v>0.00036549783039352</v>
      </c>
      <c r="EF37" s="1">
        <v>0.00018950279210883</v>
      </c>
      <c r="EG37" s="1">
        <v>4.23423288665036e-5</v>
      </c>
      <c r="EH37" s="1">
        <v>8.77436184155272e-5</v>
      </c>
      <c r="EI37" s="1">
        <v>0.00181785559383245</v>
      </c>
      <c r="EJ37" s="1">
        <v>0.000453657116304338</v>
      </c>
      <c r="EK37" s="1">
        <v>0.00024627153493058</v>
      </c>
      <c r="EL37" s="1">
        <v>0.000100028276622515</v>
      </c>
      <c r="EM37" s="1">
        <v>0.000280589096398379</v>
      </c>
      <c r="EN37" s="1">
        <v>6.61160697233994e-5</v>
      </c>
      <c r="EO37" s="1">
        <v>0.000678024258358149</v>
      </c>
      <c r="EP37" s="1">
        <v>0.000297881521195209</v>
      </c>
      <c r="EQ37" s="1">
        <v>0.000270736077876541</v>
      </c>
      <c r="ER37" s="1">
        <v>0.000222705245112975</v>
      </c>
      <c r="ES37" s="1">
        <v>0.000393790392314771</v>
      </c>
      <c r="ET37" s="1">
        <v>2.99295442199608e-5</v>
      </c>
      <c r="EU37" s="1">
        <v>0.000553271875092008</v>
      </c>
      <c r="EV37" s="1">
        <v>6.27549296310254e-5</v>
      </c>
      <c r="EW37" s="1">
        <v>0.00148227979199536</v>
      </c>
      <c r="EX37" s="1">
        <v>0.000714528310326967</v>
      </c>
      <c r="EY37" s="1">
        <v>0.00148683869255234</v>
      </c>
      <c r="EZ37" s="1">
        <v>6.07603637099232e-5</v>
      </c>
      <c r="FA37" s="1">
        <v>0.000313931606741382</v>
      </c>
      <c r="FB37" s="1">
        <v>0.000247224061818072</v>
      </c>
      <c r="FC37" s="1">
        <v>0.000432734996433497</v>
      </c>
      <c r="FD37" s="1">
        <v>0.000571790980765919</v>
      </c>
      <c r="FE37" s="1">
        <v>0.000534848447642795</v>
      </c>
      <c r="FF37" s="1">
        <v>0.000191860331162216</v>
      </c>
      <c r="FG37" s="1">
        <v>0.000260379564625538</v>
      </c>
      <c r="FH37" s="1">
        <v>0.000346952654722287</v>
      </c>
      <c r="FI37" s="1">
        <v>0.000272953654545145</v>
      </c>
      <c r="FJ37" s="1">
        <v>0.00102585996843014</v>
      </c>
      <c r="FK37" s="1">
        <v>0.000440721708580975</v>
      </c>
      <c r="FL37" s="1">
        <v>0.000981045326435081</v>
      </c>
      <c r="FM37" s="1">
        <v>4.04242518466399e-5</v>
      </c>
      <c r="FN37" s="1">
        <v>0.000201289834586889</v>
      </c>
      <c r="FO37" s="1">
        <v>0.000571373019572994</v>
      </c>
      <c r="FP37" s="1">
        <v>0.000342854401094082</v>
      </c>
      <c r="FQ37" s="1">
        <v>0.000147808994004943</v>
      </c>
      <c r="FR37" s="1">
        <v>0.000641230942754224</v>
      </c>
      <c r="FS37" s="1">
        <v>0.000521416815987199</v>
      </c>
      <c r="FT37" s="1">
        <v>0.000478380696525359</v>
      </c>
      <c r="FU37" s="1">
        <v>0.00128035654182173</v>
      </c>
      <c r="FV37" s="1">
        <v>0.000303921776431611</v>
      </c>
      <c r="FW37" s="1">
        <v>0.00108584106877288</v>
      </c>
      <c r="FX37" s="1">
        <v>0.000317586239375976</v>
      </c>
      <c r="FY37" s="1">
        <v>0.000240378674925431</v>
      </c>
      <c r="FZ37" s="1">
        <v>0.000345179177353697</v>
      </c>
      <c r="GA37" s="1">
        <v>0.000213909396723286</v>
      </c>
      <c r="GB37" s="1">
        <v>0.000277388737375902</v>
      </c>
      <c r="GC37" s="1">
        <v>0.000385552292411362</v>
      </c>
      <c r="GD37" s="1">
        <v>0.000186069561381365</v>
      </c>
      <c r="GE37" s="1">
        <v>6.24784729894833e-6</v>
      </c>
      <c r="GF37" s="1">
        <v>0.000100781292388859</v>
      </c>
      <c r="GG37" s="1">
        <v>9.13957844918842e-5</v>
      </c>
      <c r="GH37" s="1">
        <v>4.84677892949226e-5</v>
      </c>
      <c r="GI37" s="1">
        <v>0.000208419196862137</v>
      </c>
      <c r="GJ37" s="1">
        <v>0.000340743417243117</v>
      </c>
      <c r="GK37" s="1">
        <v>0.000120438163648625</v>
      </c>
      <c r="GL37" s="1">
        <v>0.000200721968430356</v>
      </c>
      <c r="GM37" s="1">
        <v>8.62040514734421e-5</v>
      </c>
      <c r="GN37" s="1">
        <v>0.000232040466650193</v>
      </c>
      <c r="GO37" s="1">
        <v>0.000241885665433126</v>
      </c>
      <c r="GP37" s="1">
        <v>0.000141166636574427</v>
      </c>
      <c r="GQ37" s="1">
        <v>0.000416077798922407</v>
      </c>
      <c r="GR37" s="1">
        <v>0.000370489073178168</v>
      </c>
      <c r="GS37" s="1">
        <v>0.000585267838023963</v>
      </c>
      <c r="GT37" s="1">
        <v>0.0004824468299047</v>
      </c>
      <c r="GU37" s="1">
        <v>0.000150039756033782</v>
      </c>
      <c r="GV37" s="1">
        <v>0.000245309448903509</v>
      </c>
      <c r="GW37" s="1">
        <v>0.000291777098405823</v>
      </c>
      <c r="GX37" s="1">
        <v>0.000252208044278881</v>
      </c>
      <c r="GY37" s="1">
        <v>0.000144015170731399</v>
      </c>
      <c r="GZ37" s="1">
        <v>0.000380554396806011</v>
      </c>
      <c r="HA37" s="1">
        <v>0.000149167221063317</v>
      </c>
      <c r="HB37" s="1">
        <v>0.000242664085648042</v>
      </c>
      <c r="HC37" s="1">
        <v>0.000167062039983859</v>
      </c>
      <c r="HD37" s="1">
        <v>0.000299824636668556</v>
      </c>
      <c r="HE37" s="1">
        <v>0.000278767396746871</v>
      </c>
      <c r="HF37" s="1">
        <v>0.000597300183761126</v>
      </c>
      <c r="HG37" s="1">
        <v>0.00250335910111426</v>
      </c>
      <c r="HH37" s="1">
        <v>2.38577305013543e-5</v>
      </c>
      <c r="HI37" s="1">
        <v>0.000595983445667878</v>
      </c>
      <c r="HJ37" s="1">
        <v>0.000318513157230935</v>
      </c>
      <c r="HK37" s="1">
        <v>1.38559915619722e-5</v>
      </c>
      <c r="HL37" s="1">
        <v>0.00121328005292725</v>
      </c>
      <c r="HM37" s="1">
        <v>0.000313495323768828</v>
      </c>
      <c r="HN37" s="1">
        <v>0.000187657735537974</v>
      </c>
      <c r="HO37" s="1">
        <v>7.62702288619521e-6</v>
      </c>
      <c r="HP37" s="1">
        <v>0.000562495711247347</v>
      </c>
      <c r="HQ37" s="1">
        <v>0.000701825813447324</v>
      </c>
      <c r="HR37" s="1">
        <v>0.000437679571959825</v>
      </c>
      <c r="HS37" s="1">
        <v>0.000274248825279871</v>
      </c>
      <c r="HT37" s="1">
        <v>0.00139280390722124</v>
      </c>
      <c r="HU37" s="1">
        <v>0.000634555012154239</v>
      </c>
      <c r="HV37" s="1">
        <v>0.000313545965821094</v>
      </c>
      <c r="HW37" s="1">
        <v>0.000214314698785163</v>
      </c>
      <c r="HX37" s="1">
        <v>0.00033011851580917</v>
      </c>
      <c r="HY37" s="1">
        <v>0.000442830004648076</v>
      </c>
      <c r="HZ37" s="1">
        <v>0.000284754121557119</v>
      </c>
      <c r="IA37" s="1">
        <v>0.000363618628713999</v>
      </c>
      <c r="IB37" s="1">
        <v>0.000449549924617287</v>
      </c>
      <c r="IC37" s="1">
        <v>0.000372275549001053</v>
      </c>
      <c r="ID37" s="1">
        <v>0.000322212324457839</v>
      </c>
      <c r="IE37" s="1">
        <v>0.00121199295175426</v>
      </c>
      <c r="IF37" s="1">
        <v>0.000599291827317411</v>
      </c>
      <c r="IG37" s="1">
        <v>0.000664812398725834</v>
      </c>
      <c r="IH37" s="1">
        <v>0.00076620572477003</v>
      </c>
      <c r="II37" s="1">
        <v>0.000584039865014326</v>
      </c>
      <c r="IJ37" s="1">
        <v>0.000593955449129568</v>
      </c>
      <c r="IK37" s="1">
        <v>0.000652327625692031</v>
      </c>
      <c r="IL37" s="1">
        <v>0.000365823277874766</v>
      </c>
      <c r="IM37" s="1">
        <v>0.000291010711456656</v>
      </c>
      <c r="IN37" s="1">
        <v>0.00033482377235655</v>
      </c>
      <c r="IO37" s="1">
        <v>0.000449405090791137</v>
      </c>
      <c r="IP37" s="1">
        <v>0.000447231072858668</v>
      </c>
      <c r="IQ37" s="1">
        <v>0.000387912983144329</v>
      </c>
      <c r="IR37" s="1">
        <v>0.000326102941183291</v>
      </c>
    </row>
    <row r="38" s="1" customFormat="1" hidden="1" spans="1:252">
      <c r="A38" s="1" t="s">
        <v>723</v>
      </c>
      <c r="B38" s="1" t="s">
        <v>724</v>
      </c>
      <c r="C38" s="2" t="s">
        <v>724</v>
      </c>
      <c r="D38" s="2" t="str">
        <f t="shared" si="0"/>
        <v>T</v>
      </c>
      <c r="E38" s="2" t="s">
        <v>725</v>
      </c>
      <c r="F38" s="1" t="s">
        <v>582</v>
      </c>
      <c r="G38" s="1" t="s">
        <v>726</v>
      </c>
      <c r="H38" s="1">
        <v>1.04741958939996e-5</v>
      </c>
      <c r="I38" s="1">
        <v>1.15928853497197e-5</v>
      </c>
      <c r="J38" s="1">
        <v>0.586765147769703</v>
      </c>
      <c r="K38" s="1">
        <v>1.10680432818341</v>
      </c>
      <c r="L38" s="1">
        <v>0.14640019076319</v>
      </c>
      <c r="M38" s="1">
        <v>7.99227451943204e-6</v>
      </c>
      <c r="N38" s="1">
        <v>4.32706364784013e-6</v>
      </c>
      <c r="O38" s="1">
        <v>6.48690336580647e-6</v>
      </c>
      <c r="P38" s="1">
        <v>5.34589284002676e-6</v>
      </c>
      <c r="Q38" s="1">
        <v>1.10700807105829e-5</v>
      </c>
      <c r="R38" s="1">
        <v>5.80095063952166e-6</v>
      </c>
      <c r="S38" s="1">
        <v>8.26119643055404e-6</v>
      </c>
      <c r="T38" s="1">
        <v>1.08647036699424e-5</v>
      </c>
      <c r="U38" s="1">
        <v>1.13283083716532e-5</v>
      </c>
      <c r="V38" s="1">
        <v>5.19298202444152e-6</v>
      </c>
      <c r="W38" s="1">
        <v>3.75408200422541e-6</v>
      </c>
      <c r="X38" s="1">
        <v>2.67748346083901e-6</v>
      </c>
      <c r="Y38" s="1">
        <v>2.69735227326685e-6</v>
      </c>
      <c r="Z38" s="1">
        <v>9.09893058321972e-6</v>
      </c>
      <c r="AA38" s="1">
        <v>8.45806850591922e-6</v>
      </c>
      <c r="AB38" s="1">
        <v>9.1342419986212e-6</v>
      </c>
      <c r="AC38" s="1">
        <v>5.56475504680375e-6</v>
      </c>
      <c r="AD38" s="1">
        <v>9.82708360721172e-6</v>
      </c>
      <c r="AE38" s="1">
        <v>1.09099021678589e-5</v>
      </c>
      <c r="AF38" s="1">
        <v>5.55603963980808e-6</v>
      </c>
      <c r="AG38" s="1">
        <v>8.9407944268688e-6</v>
      </c>
      <c r="AH38" s="1">
        <v>8.62051719067553e-6</v>
      </c>
      <c r="AI38" s="1">
        <v>1.61417413669032e-5</v>
      </c>
      <c r="AJ38" s="1">
        <v>5.20128060443922e-6</v>
      </c>
      <c r="AK38" s="1">
        <v>5.09752387308834e-6</v>
      </c>
      <c r="AL38" s="1">
        <v>1.10052620445262e-5</v>
      </c>
      <c r="AM38" s="1">
        <v>6.38418286673096e-6</v>
      </c>
      <c r="AN38" s="1">
        <v>3.92570117158047e-6</v>
      </c>
      <c r="AO38" s="1">
        <v>9.69058671065138e-6</v>
      </c>
      <c r="AP38" s="1">
        <v>2.90026250315659e-6</v>
      </c>
      <c r="AQ38" s="1">
        <v>5.48366735772869e-6</v>
      </c>
      <c r="AR38" s="1">
        <v>6.80200387699152e-5</v>
      </c>
      <c r="AS38" s="1">
        <v>1.19434713521604e-5</v>
      </c>
      <c r="AT38" s="1">
        <v>1.10616175903286e-5</v>
      </c>
      <c r="AU38" s="1">
        <v>3.9639739733926e-6</v>
      </c>
      <c r="AV38" s="1">
        <v>9.90897550873218e-6</v>
      </c>
      <c r="AW38" s="1">
        <v>3.1810051992659e-6</v>
      </c>
      <c r="AX38" s="1">
        <v>1.26384725834933e-5</v>
      </c>
      <c r="AY38" s="1">
        <v>9.56154895163933e-7</v>
      </c>
      <c r="AZ38" s="1">
        <v>3.38553976233598e-6</v>
      </c>
      <c r="BA38" s="1">
        <v>1.17577770190503e-5</v>
      </c>
      <c r="BB38" s="1">
        <v>5.82464496882993e-6</v>
      </c>
      <c r="BC38" s="1">
        <v>4.44824827677349e-6</v>
      </c>
      <c r="BD38" s="1">
        <v>3.15221054300804e-6</v>
      </c>
      <c r="BE38" s="1">
        <v>1.78031909150515e-5</v>
      </c>
      <c r="BF38" s="1">
        <v>1.99583585486047e-5</v>
      </c>
      <c r="BG38" s="1">
        <v>4.22668257823986e-5</v>
      </c>
      <c r="BH38" s="1">
        <v>7.77975117442273e-5</v>
      </c>
      <c r="BI38" s="1">
        <v>3.64198996831241e-6</v>
      </c>
      <c r="BJ38" s="1">
        <v>2.15424500755338e-5</v>
      </c>
      <c r="BK38" s="1">
        <v>5.02461041698694e-6</v>
      </c>
      <c r="BL38" s="1">
        <v>2.96495204419945e-5</v>
      </c>
      <c r="BM38" s="1">
        <v>8.47966281075026e-6</v>
      </c>
      <c r="BN38" s="1">
        <v>9.43110223341486e-6</v>
      </c>
      <c r="BO38" s="1">
        <v>2.3005836376778e-6</v>
      </c>
      <c r="BP38" s="1">
        <v>6.1493229919049e-6</v>
      </c>
      <c r="BQ38" s="1">
        <v>9.49343315779691e-6</v>
      </c>
      <c r="BR38" s="1">
        <v>4.14593355102326e-6</v>
      </c>
      <c r="BS38" s="1">
        <v>1.83577562862947e-5</v>
      </c>
      <c r="BT38" s="1">
        <v>7.05169436482191e-6</v>
      </c>
      <c r="BU38" s="1">
        <v>1.00237160209614e-5</v>
      </c>
      <c r="BV38" s="1">
        <v>9.3791542862158e-6</v>
      </c>
      <c r="BW38" s="1">
        <v>1.53314919367003e-5</v>
      </c>
      <c r="BX38" s="1">
        <v>4.47519198180012e-6</v>
      </c>
      <c r="BY38" s="1">
        <v>1.05149554828495e-5</v>
      </c>
      <c r="BZ38" s="1">
        <v>2.90698832933777e-5</v>
      </c>
      <c r="CA38" s="1">
        <v>1.85932135197479e-5</v>
      </c>
      <c r="CB38" s="1">
        <v>6.37071949598504e-6</v>
      </c>
      <c r="CC38" s="1">
        <v>1.05625273411751e-5</v>
      </c>
      <c r="CD38" s="1">
        <v>1.0151621636605e-5</v>
      </c>
      <c r="CE38" s="1">
        <v>1.11497639073217e-5</v>
      </c>
      <c r="CF38" s="1">
        <v>3.09343650662502e-5</v>
      </c>
      <c r="CG38" s="1">
        <v>9.10535471961634e-6</v>
      </c>
      <c r="CH38" s="1">
        <v>1.67130645460757e-5</v>
      </c>
      <c r="CI38" s="1">
        <v>5.48552544916985e-6</v>
      </c>
      <c r="CJ38" s="1">
        <v>3.6729539302499e-6</v>
      </c>
      <c r="CK38" s="1">
        <v>1.35882483870459e-5</v>
      </c>
      <c r="CL38" s="1">
        <v>2.02278813063688e-5</v>
      </c>
      <c r="CM38" s="1">
        <v>7.73990166128233e-6</v>
      </c>
      <c r="CN38" s="1">
        <v>3.53454164280345e-6</v>
      </c>
      <c r="CO38" s="1">
        <v>6.11800188006327e-6</v>
      </c>
      <c r="CP38" s="1">
        <v>1.58257959731244e-6</v>
      </c>
      <c r="CQ38" s="1">
        <v>4.9231072800001e-6</v>
      </c>
      <c r="CR38" s="1">
        <v>1.34420246251715e-5</v>
      </c>
      <c r="CS38" s="1">
        <v>5.00322697241318e-6</v>
      </c>
      <c r="CT38" s="1">
        <v>4.07369417579693e-6</v>
      </c>
      <c r="CU38" s="1">
        <v>7.38634711535865e-6</v>
      </c>
      <c r="CV38" s="1">
        <v>5.47069419763112e-6</v>
      </c>
      <c r="CW38" s="1">
        <v>3.66061927268881e-6</v>
      </c>
      <c r="CX38" s="1">
        <v>1.13091517652169e-5</v>
      </c>
      <c r="CY38" s="1">
        <v>1.69986183803046e-5</v>
      </c>
      <c r="CZ38" s="1">
        <v>5.10324950143506e-6</v>
      </c>
      <c r="DA38" s="1">
        <v>1.61278276061334e-5</v>
      </c>
      <c r="DB38" s="1">
        <v>3.21555820178788e-6</v>
      </c>
      <c r="DC38" s="1">
        <v>1.71564100844469e-5</v>
      </c>
      <c r="DD38" s="1">
        <v>1.25266955430551e-5</v>
      </c>
      <c r="DE38" s="1">
        <v>5.51069275604253e-6</v>
      </c>
      <c r="DF38" s="1">
        <v>7.10433275421476e-6</v>
      </c>
      <c r="DG38" s="1">
        <v>3.37104670040178e-6</v>
      </c>
      <c r="DH38" s="1">
        <v>4.73713906070455e-6</v>
      </c>
      <c r="DI38" s="1">
        <v>7.05890795201013e-6</v>
      </c>
      <c r="DJ38" s="1">
        <v>2.32088675939894e-6</v>
      </c>
      <c r="DK38" s="1">
        <v>4.8465161500558e-6</v>
      </c>
      <c r="DL38" s="1">
        <v>1.66260186366835e-5</v>
      </c>
      <c r="DM38" s="1">
        <v>9.78447956109083e-6</v>
      </c>
      <c r="DN38" s="1">
        <v>7.10696962977212e-6</v>
      </c>
      <c r="DO38" s="1">
        <v>1.54095463842266e-5</v>
      </c>
      <c r="DP38" s="1">
        <v>1.50452676776659e-6</v>
      </c>
      <c r="DQ38" s="1">
        <v>1.5644653868801e-5</v>
      </c>
      <c r="DR38" s="1">
        <v>6.74707458219334e-7</v>
      </c>
      <c r="DS38" s="1">
        <v>4.787328603072e-6</v>
      </c>
      <c r="DT38" s="1">
        <v>1.83114118114585e-6</v>
      </c>
      <c r="DU38" s="1">
        <v>0.000151869265219973</v>
      </c>
      <c r="DV38" s="1">
        <v>5.25233246866797e-6</v>
      </c>
      <c r="DW38" s="1">
        <v>1.14958429864818e-5</v>
      </c>
      <c r="DX38" s="1">
        <v>1.87656716052398e-6</v>
      </c>
      <c r="DY38" s="1">
        <v>1.01957094338227e-5</v>
      </c>
      <c r="DZ38" s="1">
        <v>9.31393740934378e-6</v>
      </c>
      <c r="EA38" s="1">
        <v>3.12114175291336e-6</v>
      </c>
      <c r="EB38" s="1">
        <v>1.58565757175407e-6</v>
      </c>
      <c r="EC38" s="1">
        <v>5.04209164018463e-5</v>
      </c>
      <c r="ED38" s="1">
        <v>1.66413362780073e-6</v>
      </c>
      <c r="EE38" s="1">
        <v>1.50167530901914e-5</v>
      </c>
      <c r="EF38" s="1">
        <v>3.8654358924757e-6</v>
      </c>
      <c r="EG38" s="1">
        <v>1.17527113861803e-5</v>
      </c>
      <c r="EH38" s="1">
        <v>1.54784435833467e-6</v>
      </c>
      <c r="EI38" s="1">
        <v>9.55972163742462e-6</v>
      </c>
      <c r="EJ38" s="1">
        <v>5.41458888290351e-6</v>
      </c>
      <c r="EK38" s="1">
        <v>5.54392682502356e-5</v>
      </c>
      <c r="EL38" s="1">
        <v>1.44060590854881e-6</v>
      </c>
      <c r="EM38" s="1">
        <v>3.25704920924525e-6</v>
      </c>
      <c r="EN38" s="1">
        <v>1.30245040299904e-6</v>
      </c>
      <c r="EO38" s="1">
        <v>1.24541553352466e-5</v>
      </c>
      <c r="EP38" s="1">
        <v>3.46461254431798e-7</v>
      </c>
      <c r="EQ38" s="1">
        <v>5.05831673319846e-6</v>
      </c>
      <c r="ER38" s="1">
        <v>1.30842413043292e-6</v>
      </c>
      <c r="ES38" s="1">
        <v>6.75842227753274e-5</v>
      </c>
      <c r="ET38" s="1">
        <v>2.93487134324038e-6</v>
      </c>
      <c r="EU38" s="1">
        <v>1.1505347055228e-5</v>
      </c>
      <c r="EV38" s="1">
        <v>9.92084805830539e-6</v>
      </c>
      <c r="EW38" s="1">
        <v>9.86867485404858e-6</v>
      </c>
      <c r="EX38" s="1">
        <v>4.76646900847902e-5</v>
      </c>
      <c r="EY38" s="1">
        <v>1.71006176406458e-5</v>
      </c>
      <c r="EZ38" s="1">
        <v>6.61560231284214e-6</v>
      </c>
      <c r="FA38" s="1">
        <v>3.80073060052204e-6</v>
      </c>
      <c r="FB38" s="1">
        <v>4.0984505741893e-6</v>
      </c>
      <c r="FC38" s="1">
        <v>3.12184132491197e-6</v>
      </c>
      <c r="FD38" s="1">
        <v>1.68381234110072e-6</v>
      </c>
      <c r="FE38" s="1">
        <v>0.000105092822263844</v>
      </c>
      <c r="FF38" s="1">
        <v>0.000118680237170469</v>
      </c>
      <c r="FG38" s="1">
        <v>1.85206058328184e-6</v>
      </c>
      <c r="FH38" s="1">
        <v>4.36614828863165e-5</v>
      </c>
      <c r="FI38" s="1">
        <v>1.60263757235648e-6</v>
      </c>
      <c r="FJ38" s="1">
        <v>8.20450889094925e-6</v>
      </c>
      <c r="FK38" s="1">
        <v>3.9811107896636e-6</v>
      </c>
      <c r="FL38" s="1">
        <v>4.53205222094797e-5</v>
      </c>
      <c r="FM38" s="1">
        <v>1.7198736298715e-5</v>
      </c>
      <c r="FN38" s="1">
        <v>1.75204966032354e-6</v>
      </c>
      <c r="FO38" s="1">
        <v>1.79278749343602e-6</v>
      </c>
      <c r="FP38" s="1">
        <v>3.67060902864188e-6</v>
      </c>
      <c r="FQ38" s="1">
        <v>4.81606376106186e-6</v>
      </c>
      <c r="FR38" s="1">
        <v>5.14290096936173e-6</v>
      </c>
      <c r="FS38" s="1">
        <v>7.95248748916902e-6</v>
      </c>
      <c r="FT38" s="1">
        <v>1.00449666989297e-5</v>
      </c>
      <c r="FU38" s="1">
        <v>6.43793030926097e-6</v>
      </c>
      <c r="FV38" s="1">
        <v>4.29992486460821e-6</v>
      </c>
      <c r="FW38" s="1">
        <v>1.48079977687806e-5</v>
      </c>
      <c r="FX38" s="1">
        <v>3.17171683041332e-6</v>
      </c>
      <c r="FY38" s="1">
        <v>3.88019053504327e-6</v>
      </c>
      <c r="FZ38" s="1">
        <v>7.33312706027088e-6</v>
      </c>
      <c r="GA38" s="1">
        <v>3.2985838055598e-6</v>
      </c>
      <c r="GB38" s="1">
        <v>7.59225922084909e-6</v>
      </c>
      <c r="GC38" s="1">
        <v>4.3402657425639e-6</v>
      </c>
      <c r="GD38" s="1">
        <v>7.76264179112649e-6</v>
      </c>
      <c r="GE38" s="1">
        <v>1.51958282975536e-5</v>
      </c>
      <c r="GF38" s="1">
        <v>1.17206279329892e-5</v>
      </c>
      <c r="GG38" s="1">
        <v>2.80393787795434e-6</v>
      </c>
      <c r="GH38" s="1">
        <v>6.99414645984129e-6</v>
      </c>
      <c r="GI38" s="1">
        <v>5.7782592433071e-6</v>
      </c>
      <c r="GJ38" s="1">
        <v>1.7737426906134e-5</v>
      </c>
      <c r="GK38" s="1">
        <v>5.33204374951938e-6</v>
      </c>
      <c r="GL38" s="1">
        <v>4.29368576495433e-6</v>
      </c>
      <c r="GM38" s="1">
        <v>3.67879016171146e-6</v>
      </c>
      <c r="GN38" s="1">
        <v>3.67795241484046e-6</v>
      </c>
      <c r="GO38" s="1">
        <v>5.94718701281163e-7</v>
      </c>
      <c r="GP38" s="1">
        <v>4.7469902243213e-6</v>
      </c>
      <c r="GQ38" s="1">
        <v>9.49219819445102e-6</v>
      </c>
      <c r="GR38" s="1">
        <v>1.66113814425572e-5</v>
      </c>
      <c r="GS38" s="1">
        <v>2.1814888519173e-6</v>
      </c>
      <c r="GT38" s="1">
        <v>5.68194690852115e-6</v>
      </c>
      <c r="GU38" s="1">
        <v>5.81419673390388e-6</v>
      </c>
      <c r="GV38" s="1">
        <v>1.15804415587921e-5</v>
      </c>
      <c r="GW38" s="1">
        <v>8.93531452087022e-6</v>
      </c>
      <c r="GX38" s="1">
        <v>5.94048558103398e-6</v>
      </c>
      <c r="GY38" s="1">
        <v>1.19347175437947e-5</v>
      </c>
      <c r="GZ38" s="1">
        <v>5.43170623955999e-6</v>
      </c>
      <c r="HA38" s="1">
        <v>4.1565767890555e-6</v>
      </c>
      <c r="HB38" s="1">
        <v>7.71312975051475e-6</v>
      </c>
      <c r="HC38" s="1">
        <v>2.72981404149391e-6</v>
      </c>
      <c r="HD38" s="1">
        <v>7.14430780048608e-6</v>
      </c>
      <c r="HE38" s="1">
        <v>8.02166048634181e-6</v>
      </c>
      <c r="HF38" s="1">
        <v>8.14685303110678e-6</v>
      </c>
      <c r="HG38" s="1">
        <v>2.96011549944279e-6</v>
      </c>
      <c r="HH38" s="1">
        <v>7.14285013562902e-6</v>
      </c>
      <c r="HI38" s="1">
        <v>5.67636989031292e-6</v>
      </c>
      <c r="HJ38" s="1">
        <v>3.87768511005472e-6</v>
      </c>
      <c r="HK38" s="1">
        <v>5.26507527844087e-6</v>
      </c>
      <c r="HL38" s="1">
        <v>7.37378139409489e-6</v>
      </c>
      <c r="HM38" s="1">
        <v>8.89060777128968e-6</v>
      </c>
      <c r="HN38" s="1">
        <v>1.69957824806312e-5</v>
      </c>
      <c r="HO38" s="1">
        <v>6.63203417270928e-6</v>
      </c>
      <c r="HP38" s="1">
        <v>5.83774672074579e-6</v>
      </c>
      <c r="HQ38" s="1">
        <v>1.3520257702623e-5</v>
      </c>
      <c r="HR38" s="1">
        <v>1.00660487049974e-5</v>
      </c>
      <c r="HS38" s="1">
        <v>3.70712078457516e-6</v>
      </c>
      <c r="HT38" s="1">
        <v>1.46080257393215e-5</v>
      </c>
      <c r="HU38" s="1">
        <v>1.57432621763649e-5</v>
      </c>
      <c r="HV38" s="1">
        <v>7.2522121642121e-6</v>
      </c>
      <c r="HW38" s="1">
        <v>8.77125091714725e-6</v>
      </c>
      <c r="HX38" s="1">
        <v>7.45820034837473e-6</v>
      </c>
      <c r="HY38" s="1">
        <v>1.24909381005396e-5</v>
      </c>
      <c r="HZ38" s="1">
        <v>8.05751384493123e-6</v>
      </c>
      <c r="IA38" s="1">
        <v>5.14941711829946e-6</v>
      </c>
      <c r="IB38" s="1">
        <v>4.45586293881022e-6</v>
      </c>
      <c r="IC38" s="1">
        <v>1.03721974020329e-5</v>
      </c>
      <c r="ID38" s="1">
        <v>1.00404453171617e-5</v>
      </c>
      <c r="IE38" s="1">
        <v>1.49509600174208e-5</v>
      </c>
      <c r="IF38" s="1">
        <v>1.08563983546138e-5</v>
      </c>
      <c r="IG38" s="1">
        <v>5.01179541032368e-6</v>
      </c>
      <c r="IH38" s="1">
        <v>6.91760453444815e-6</v>
      </c>
      <c r="II38" s="1">
        <v>6.27730884282871e-6</v>
      </c>
      <c r="IJ38" s="1">
        <v>6.38617046233774e-6</v>
      </c>
      <c r="IK38" s="1">
        <v>5.46686888595863e-6</v>
      </c>
      <c r="IL38" s="1">
        <v>3.66386952040058e-6</v>
      </c>
      <c r="IM38" s="1">
        <v>2.79151986209963e-6</v>
      </c>
      <c r="IN38" s="1">
        <v>1.07287736381577e-5</v>
      </c>
      <c r="IO38" s="1">
        <v>7.32473798142085e-6</v>
      </c>
      <c r="IP38" s="1">
        <v>7.57600563211396e-6</v>
      </c>
      <c r="IQ38" s="1">
        <v>7.87926967773534e-6</v>
      </c>
      <c r="IR38" s="1">
        <v>7.19839969319256e-6</v>
      </c>
    </row>
    <row r="39" s="1" customFormat="1" spans="1:252">
      <c r="A39" s="1" t="s">
        <v>727</v>
      </c>
      <c r="B39" s="1" t="s">
        <v>728</v>
      </c>
      <c r="C39" s="2" t="s">
        <v>728</v>
      </c>
      <c r="D39" s="2" t="str">
        <f t="shared" si="0"/>
        <v>T</v>
      </c>
      <c r="E39" s="2" t="s">
        <v>245</v>
      </c>
      <c r="F39" s="1" t="s">
        <v>582</v>
      </c>
      <c r="G39" s="1" t="s">
        <v>729</v>
      </c>
      <c r="H39" s="1">
        <v>9.48790679042882e-6</v>
      </c>
      <c r="I39" s="1">
        <v>2.51637531140296e-5</v>
      </c>
      <c r="J39" s="1">
        <v>0.000264909549022892</v>
      </c>
      <c r="K39" s="1">
        <v>2.65219227695346</v>
      </c>
      <c r="L39" s="1">
        <v>1.40718537083199</v>
      </c>
      <c r="M39" s="1">
        <v>5.75418103033371e-6</v>
      </c>
      <c r="N39" s="1">
        <v>7.58510826650648e-6</v>
      </c>
      <c r="O39" s="1">
        <v>5.42585798540262e-6</v>
      </c>
      <c r="P39" s="1">
        <v>5.15264661531291e-6</v>
      </c>
      <c r="Q39" s="1">
        <v>5.52455416207771e-6</v>
      </c>
      <c r="R39" s="1">
        <v>9.98967408976563e-6</v>
      </c>
      <c r="S39" s="1">
        <v>4.22972063479911e-6</v>
      </c>
      <c r="T39" s="1">
        <v>1.15308571280048e-5</v>
      </c>
      <c r="U39" s="1">
        <v>5.40005654926149e-6</v>
      </c>
      <c r="V39" s="1">
        <v>6.58568878498536e-6</v>
      </c>
      <c r="W39" s="1">
        <v>6.6565764969016e-6</v>
      </c>
      <c r="X39" s="1">
        <v>5.24916834091314e-6</v>
      </c>
      <c r="Y39" s="1">
        <v>5.94589933733265e-6</v>
      </c>
      <c r="Z39" s="1">
        <v>8.41443912123719e-6</v>
      </c>
      <c r="AA39" s="1">
        <v>3.24392562823212e-5</v>
      </c>
      <c r="AB39" s="1">
        <v>6.32213567078439e-6</v>
      </c>
      <c r="AC39" s="1">
        <v>7.41068133230024e-6</v>
      </c>
      <c r="AD39" s="1">
        <v>6.36474549002179e-6</v>
      </c>
      <c r="AE39" s="1">
        <v>7.22204159046081e-6</v>
      </c>
      <c r="AF39" s="1">
        <v>1.01800904927794e-5</v>
      </c>
      <c r="AG39" s="1">
        <v>6.85023472541372e-6</v>
      </c>
      <c r="AH39" s="1">
        <v>7.4117986634479e-6</v>
      </c>
      <c r="AI39" s="1">
        <v>1.54382161123703e-5</v>
      </c>
      <c r="AJ39" s="1">
        <v>6.01077345736501e-6</v>
      </c>
      <c r="AK39" s="1">
        <v>8.77249056553488e-6</v>
      </c>
      <c r="AL39" s="1">
        <v>8.45974294081364e-6</v>
      </c>
      <c r="AM39" s="1">
        <v>9.51624714444762e-6</v>
      </c>
      <c r="AN39" s="1">
        <v>6.00654482529449e-6</v>
      </c>
      <c r="AO39" s="1">
        <v>5.39236170766016e-6</v>
      </c>
      <c r="AP39" s="1">
        <v>8.76672850065849e-6</v>
      </c>
      <c r="AQ39" s="1">
        <v>3.58280934938021e-6</v>
      </c>
      <c r="AR39" s="1">
        <v>4.35792994640291e-5</v>
      </c>
      <c r="AS39" s="1">
        <v>1.26356413290893e-5</v>
      </c>
      <c r="AT39" s="1">
        <v>1.2188284076445e-5</v>
      </c>
      <c r="AU39" s="1">
        <v>4.03740412126998e-6</v>
      </c>
      <c r="AV39" s="1">
        <v>7.10858600506229e-6</v>
      </c>
      <c r="AW39" s="1">
        <v>1.51703383874962e-5</v>
      </c>
      <c r="AX39" s="1">
        <v>9.23478980904282e-6</v>
      </c>
      <c r="AY39" s="1">
        <v>1.98684179864339e-6</v>
      </c>
      <c r="AZ39" s="1">
        <v>3.87754676211149e-6</v>
      </c>
      <c r="BA39" s="1">
        <v>9.76888439392262e-6</v>
      </c>
      <c r="BB39" s="1">
        <v>7.05080195448553e-6</v>
      </c>
      <c r="BC39" s="1">
        <v>4.82740814233976e-6</v>
      </c>
      <c r="BD39" s="1">
        <v>3.33770317527974e-6</v>
      </c>
      <c r="BE39" s="1">
        <v>1.46121549095481e-5</v>
      </c>
      <c r="BF39" s="1">
        <v>1.53778495041917e-5</v>
      </c>
      <c r="BG39" s="1">
        <v>7.55569345791351e-6</v>
      </c>
      <c r="BH39" s="1">
        <v>2.84895411241237e-5</v>
      </c>
      <c r="BI39" s="1">
        <v>1.79859139622479e-5</v>
      </c>
      <c r="BJ39" s="1">
        <v>2.12357763257428e-5</v>
      </c>
      <c r="BK39" s="1">
        <v>3.00205988279154e-5</v>
      </c>
      <c r="BL39" s="1">
        <v>2.2398637622826e-5</v>
      </c>
      <c r="BM39" s="1">
        <v>1.39676180098257e-5</v>
      </c>
      <c r="BN39" s="1">
        <v>6.63949009483582e-6</v>
      </c>
      <c r="BO39" s="1">
        <v>2.26295176896792e-5</v>
      </c>
      <c r="BP39" s="1">
        <v>8.43025468823687e-6</v>
      </c>
      <c r="BQ39" s="1">
        <v>8.51245732017908e-6</v>
      </c>
      <c r="BR39" s="1">
        <v>1.04324648900772e-5</v>
      </c>
      <c r="BS39" s="1">
        <v>1.19783067237789e-5</v>
      </c>
      <c r="BT39" s="1">
        <v>8.70638284450588e-6</v>
      </c>
      <c r="BU39" s="1">
        <v>5.09669952744733e-6</v>
      </c>
      <c r="BV39" s="1">
        <v>1.20373816813472e-5</v>
      </c>
      <c r="BW39" s="1">
        <v>1.62707883220206e-5</v>
      </c>
      <c r="BX39" s="1">
        <v>8.21268295828096e-6</v>
      </c>
      <c r="BY39" s="1">
        <v>1.09400568997916e-5</v>
      </c>
      <c r="BZ39" s="1">
        <v>1.65952120968746e-5</v>
      </c>
      <c r="CA39" s="1">
        <v>9.32214310406884e-6</v>
      </c>
      <c r="CB39" s="1">
        <v>8.10326910334477e-6</v>
      </c>
      <c r="CC39" s="1">
        <v>9.98235001695175e-6</v>
      </c>
      <c r="CD39" s="1">
        <v>6.6130352186747e-6</v>
      </c>
      <c r="CE39" s="1">
        <v>6.66004927555669e-6</v>
      </c>
      <c r="CF39" s="1">
        <v>7.15551120950106e-6</v>
      </c>
      <c r="CG39" s="1">
        <v>8.40939297118076e-6</v>
      </c>
      <c r="CH39" s="1">
        <v>1.00659824037194e-5</v>
      </c>
      <c r="CI39" s="1">
        <v>7.20144622870241e-6</v>
      </c>
      <c r="CJ39" s="1">
        <v>4.25478707807984e-6</v>
      </c>
      <c r="CK39" s="1">
        <v>1.33639498757033e-5</v>
      </c>
      <c r="CL39" s="1">
        <v>6.09390726217454e-6</v>
      </c>
      <c r="CM39" s="1">
        <v>7.31029532718018e-6</v>
      </c>
      <c r="CN39" s="1">
        <v>6.53130240833776e-6</v>
      </c>
      <c r="CO39" s="1">
        <v>7.5273146942735e-6</v>
      </c>
      <c r="CP39" s="1">
        <v>2.85880299496443e-6</v>
      </c>
      <c r="CQ39" s="1">
        <v>1.06684134627726e-5</v>
      </c>
      <c r="CR39" s="1">
        <v>8.51356845187093e-6</v>
      </c>
      <c r="CS39" s="1">
        <v>9.49295128075229e-6</v>
      </c>
      <c r="CT39" s="1">
        <v>7.44850512515612e-6</v>
      </c>
      <c r="CU39" s="1">
        <v>7.59220551821884e-6</v>
      </c>
      <c r="CV39" s="1">
        <v>4.34013330978002e-6</v>
      </c>
      <c r="CW39" s="1">
        <v>5.49031007394308e-6</v>
      </c>
      <c r="CX39" s="1">
        <v>1.04289404938969e-5</v>
      </c>
      <c r="CY39" s="1">
        <v>1.03102645142338e-5</v>
      </c>
      <c r="CZ39" s="1">
        <v>9.15245042929368e-6</v>
      </c>
      <c r="DA39" s="1">
        <v>1.14690073092082e-5</v>
      </c>
      <c r="DB39" s="1">
        <v>2.89657533711137e-6</v>
      </c>
      <c r="DC39" s="1">
        <v>1.3485981750754e-5</v>
      </c>
      <c r="DD39" s="1">
        <v>1.06166196061743e-5</v>
      </c>
      <c r="DE39" s="1">
        <v>4.52887597569519e-6</v>
      </c>
      <c r="DF39" s="1">
        <v>7.78116387406594e-6</v>
      </c>
      <c r="DG39" s="1">
        <v>3.5796195908022e-6</v>
      </c>
      <c r="DH39" s="1">
        <v>3.42777785181999e-6</v>
      </c>
      <c r="DI39" s="1">
        <v>2.86880526376739e-6</v>
      </c>
      <c r="DJ39" s="1">
        <v>2.96684420702481e-6</v>
      </c>
      <c r="DK39" s="1">
        <v>2.62100937700722e-6</v>
      </c>
      <c r="DL39" s="1">
        <v>1.2212889001528e-5</v>
      </c>
      <c r="DM39" s="1">
        <v>1.05687430333439e-5</v>
      </c>
      <c r="DN39" s="1">
        <v>9.28258948032481e-6</v>
      </c>
      <c r="DO39" s="1">
        <v>8.30286268635299e-6</v>
      </c>
      <c r="DP39" s="1">
        <v>4.23139624993052e-6</v>
      </c>
      <c r="DQ39" s="1">
        <v>9.09390027974085e-6</v>
      </c>
      <c r="DR39" s="1">
        <v>3.36856636523543e-6</v>
      </c>
      <c r="DS39" s="1">
        <v>4.74723310908094e-6</v>
      </c>
      <c r="DT39" s="1">
        <v>1.96822333301532e-6</v>
      </c>
      <c r="DU39" s="1">
        <v>9.33490548654536e-5</v>
      </c>
      <c r="DV39" s="1">
        <v>4.2593699118046e-5</v>
      </c>
      <c r="DW39" s="1">
        <v>0.000238171117947188</v>
      </c>
      <c r="DX39" s="1">
        <v>3.65354817762715e-5</v>
      </c>
      <c r="DY39" s="1">
        <v>1.26586952992652e-5</v>
      </c>
      <c r="DZ39" s="1">
        <v>4.12751417513841e-5</v>
      </c>
      <c r="EA39" s="1">
        <v>2.26063888366627e-6</v>
      </c>
      <c r="EB39" s="1">
        <v>3.12425685529443e-6</v>
      </c>
      <c r="EC39" s="1">
        <v>1.680574768048e-5</v>
      </c>
      <c r="ED39" s="1">
        <v>2.7046324320065e-6</v>
      </c>
      <c r="EE39" s="1">
        <v>2.1656892430552e-5</v>
      </c>
      <c r="EF39" s="1">
        <v>9.56499036350014e-6</v>
      </c>
      <c r="EG39" s="1">
        <v>2.01463360136231e-5</v>
      </c>
      <c r="EH39" s="1">
        <v>1.46798531745029e-5</v>
      </c>
      <c r="EI39" s="1">
        <v>6.76497526116134e-6</v>
      </c>
      <c r="EJ39" s="1">
        <v>8.38463828125846e-5</v>
      </c>
      <c r="EK39" s="1">
        <v>6.19575394301887e-5</v>
      </c>
      <c r="EL39" s="1">
        <v>3.75377730005507e-5</v>
      </c>
      <c r="EM39" s="1">
        <v>1.24043956044795e-5</v>
      </c>
      <c r="EN39" s="1">
        <v>1.06124936795215e-6</v>
      </c>
      <c r="EO39" s="1">
        <v>7.91716809374907e-6</v>
      </c>
      <c r="EP39" s="1">
        <v>8.29015003686993e-7</v>
      </c>
      <c r="EQ39" s="1">
        <v>7.39609703210425e-6</v>
      </c>
      <c r="ER39" s="1">
        <v>1.9385946456662e-6</v>
      </c>
      <c r="ES39" s="1">
        <v>0.00015482188519558</v>
      </c>
      <c r="ET39" s="1">
        <v>8.1490128765236e-6</v>
      </c>
      <c r="EU39" s="1">
        <v>0.00012130993863956</v>
      </c>
      <c r="EV39" s="1">
        <v>4.11811061487509e-6</v>
      </c>
      <c r="EW39" s="1">
        <v>1.34634055482181e-5</v>
      </c>
      <c r="EX39" s="1">
        <v>2.24091910725021e-5</v>
      </c>
      <c r="EY39" s="1">
        <v>3.74509871353906e-5</v>
      </c>
      <c r="EZ39" s="1">
        <v>1.68742065643488e-5</v>
      </c>
      <c r="FA39" s="1">
        <v>1.90323415302319e-5</v>
      </c>
      <c r="FB39" s="1">
        <v>1.96513428990022e-5</v>
      </c>
      <c r="FC39" s="1">
        <v>4.23911248783277e-6</v>
      </c>
      <c r="FD39" s="1">
        <v>4.96241486843764e-6</v>
      </c>
      <c r="FE39" s="1">
        <v>0.000132230291186219</v>
      </c>
      <c r="FF39" s="1">
        <v>2.28061894800228e-6</v>
      </c>
      <c r="FG39" s="1">
        <v>1.53267188547345e-5</v>
      </c>
      <c r="FH39" s="1">
        <v>1.19807050774983e-5</v>
      </c>
      <c r="FI39" s="1">
        <v>1.41642711115428e-5</v>
      </c>
      <c r="FJ39" s="1">
        <v>7.44192691874427e-5</v>
      </c>
      <c r="FK39" s="1">
        <v>4.41825973525768e-6</v>
      </c>
      <c r="FL39" s="1">
        <v>5.96983010079084e-6</v>
      </c>
      <c r="FM39" s="1">
        <v>3.73684935993803e-5</v>
      </c>
      <c r="FN39" s="1">
        <v>2.12604508823197e-6</v>
      </c>
      <c r="FO39" s="1">
        <v>2.41497533954045e-5</v>
      </c>
      <c r="FP39" s="1">
        <v>4.13668148343716e-6</v>
      </c>
      <c r="FQ39" s="1">
        <v>6.31202741131262e-6</v>
      </c>
      <c r="FR39" s="1">
        <v>4.48483744731456e-6</v>
      </c>
      <c r="FS39" s="1">
        <v>4.68662666184817e-6</v>
      </c>
      <c r="FT39" s="1">
        <v>8.03617348021933e-6</v>
      </c>
      <c r="FU39" s="1">
        <v>7.77011504624817e-6</v>
      </c>
      <c r="FV39" s="1">
        <v>2.19618975412739e-6</v>
      </c>
      <c r="FW39" s="1">
        <v>9.02536911269323e-6</v>
      </c>
      <c r="FX39" s="1">
        <v>6.78113776656629e-6</v>
      </c>
      <c r="FY39" s="1">
        <v>4.79522591019678e-6</v>
      </c>
      <c r="FZ39" s="1">
        <v>3.94134177392877e-6</v>
      </c>
      <c r="GA39" s="1">
        <v>4.09194903879506e-5</v>
      </c>
      <c r="GB39" s="1">
        <v>1.04096440760084e-5</v>
      </c>
      <c r="GC39" s="1">
        <v>2.63201891787177e-5</v>
      </c>
      <c r="GD39" s="1">
        <v>1.81636967067194e-5</v>
      </c>
      <c r="GE39" s="1">
        <v>1.85741724649982e-5</v>
      </c>
      <c r="GF39" s="1">
        <v>6.78333032987567e-6</v>
      </c>
      <c r="GG39" s="1">
        <v>3.36294080365057e-6</v>
      </c>
      <c r="GH39" s="1">
        <v>4.09122061758912e-6</v>
      </c>
      <c r="GI39" s="1">
        <v>3.89814837864695e-6</v>
      </c>
      <c r="GJ39" s="1">
        <v>8.81845033599858e-6</v>
      </c>
      <c r="GK39" s="1">
        <v>6.85167322282967e-6</v>
      </c>
      <c r="GL39" s="1">
        <v>1.00789506875399e-5</v>
      </c>
      <c r="GM39" s="1">
        <v>3.53212764632392e-6</v>
      </c>
      <c r="GN39" s="1">
        <v>2.45839323477072e-5</v>
      </c>
      <c r="GO39" s="1">
        <v>4.69084679216691e-6</v>
      </c>
      <c r="GP39" s="1">
        <v>5.75287255450389e-6</v>
      </c>
      <c r="GQ39" s="1">
        <v>1.04787557816396e-5</v>
      </c>
      <c r="GR39" s="1">
        <v>2.87046823522384e-5</v>
      </c>
      <c r="GS39" s="1">
        <v>7.72207090721179e-6</v>
      </c>
      <c r="GT39" s="1">
        <v>1.02508950874031e-5</v>
      </c>
      <c r="GU39" s="1">
        <v>5.95284668457092e-6</v>
      </c>
      <c r="GV39" s="1">
        <v>1.37814331844569e-5</v>
      </c>
      <c r="GW39" s="1">
        <v>1.382932944802e-5</v>
      </c>
      <c r="GX39" s="1">
        <v>2.67728209712764e-5</v>
      </c>
      <c r="GY39" s="1">
        <v>9.17763345907594e-6</v>
      </c>
      <c r="GZ39" s="1">
        <v>7.19245709056666e-6</v>
      </c>
      <c r="HA39" s="1">
        <v>5.69645752565671e-6</v>
      </c>
      <c r="HB39" s="1">
        <v>9.64401463900419e-6</v>
      </c>
      <c r="HC39" s="1">
        <v>4.05889069051492e-6</v>
      </c>
      <c r="HD39" s="1">
        <v>2.80919022766932e-5</v>
      </c>
      <c r="HE39" s="1">
        <v>5.22567914244901e-6</v>
      </c>
      <c r="HF39" s="1">
        <v>1.89639827786466e-5</v>
      </c>
      <c r="HG39" s="1">
        <v>5.46232093365842e-5</v>
      </c>
      <c r="HH39" s="1">
        <v>7.38960006934629e-6</v>
      </c>
      <c r="HI39" s="1">
        <v>1.17177399169807e-5</v>
      </c>
      <c r="HJ39" s="1">
        <v>4.5111697113932e-6</v>
      </c>
      <c r="HK39" s="1">
        <v>1.06126553291079e-5</v>
      </c>
      <c r="HL39" s="1">
        <v>4.45887056715069e-5</v>
      </c>
      <c r="HM39" s="1">
        <v>7.63193361715244e-6</v>
      </c>
      <c r="HN39" s="1">
        <v>1.41739678643706e-5</v>
      </c>
      <c r="HO39" s="1">
        <v>4.49966906255555e-6</v>
      </c>
      <c r="HP39" s="1">
        <v>0.000422299556556697</v>
      </c>
      <c r="HQ39" s="1">
        <v>9.60618950833552e-6</v>
      </c>
      <c r="HR39" s="1">
        <v>1.48695779571127e-5</v>
      </c>
      <c r="HS39" s="1">
        <v>8.5072194306149e-6</v>
      </c>
      <c r="HT39" s="1">
        <v>1.24267877415264e-5</v>
      </c>
      <c r="HU39" s="1">
        <v>9.49367767407674e-6</v>
      </c>
      <c r="HV39" s="1">
        <v>2.56166229433304e-5</v>
      </c>
      <c r="HW39" s="1">
        <v>5.53695992763575e-5</v>
      </c>
      <c r="HX39" s="1">
        <v>1.34357979767339e-5</v>
      </c>
      <c r="HY39" s="1">
        <v>4.91173209637171e-5</v>
      </c>
      <c r="HZ39" s="1">
        <v>7.08023645870233e-6</v>
      </c>
      <c r="IA39" s="1">
        <v>1.43412139692132e-5</v>
      </c>
      <c r="IB39" s="1">
        <v>9.56381725722807e-6</v>
      </c>
      <c r="IC39" s="1">
        <v>2.3742768734596e-5</v>
      </c>
      <c r="ID39" s="1">
        <v>9.57508526091795e-6</v>
      </c>
      <c r="IE39" s="1">
        <v>2.01566590113016e-5</v>
      </c>
      <c r="IF39" s="1">
        <v>0.000119799206476477</v>
      </c>
      <c r="IG39" s="1">
        <v>1.57422937340443e-5</v>
      </c>
      <c r="IH39" s="1">
        <v>0.000123640943916915</v>
      </c>
      <c r="II39" s="1">
        <v>1.55704783470773e-5</v>
      </c>
      <c r="IJ39" s="1">
        <v>3.62494849185521e-5</v>
      </c>
      <c r="IK39" s="1">
        <v>7.79420380234838e-6</v>
      </c>
      <c r="IL39" s="1">
        <v>1.25648190316461e-5</v>
      </c>
      <c r="IM39" s="1">
        <v>5.15067693284588e-6</v>
      </c>
      <c r="IN39" s="1">
        <v>1.2202778635067e-5</v>
      </c>
      <c r="IO39" s="1">
        <v>4.66511500798192e-5</v>
      </c>
      <c r="IP39" s="1">
        <v>2.75632470538215e-5</v>
      </c>
      <c r="IQ39" s="1">
        <v>6.45109819667715e-6</v>
      </c>
      <c r="IR39" s="1">
        <v>5.32623738729563e-5</v>
      </c>
    </row>
    <row r="40" s="1" customFormat="1" spans="1:252">
      <c r="A40" s="1" t="s">
        <v>730</v>
      </c>
      <c r="B40" s="1" t="s">
        <v>731</v>
      </c>
      <c r="C40" s="2" t="s">
        <v>731</v>
      </c>
      <c r="D40" s="2" t="str">
        <f t="shared" si="0"/>
        <v>T</v>
      </c>
      <c r="E40" s="2" t="s">
        <v>246</v>
      </c>
      <c r="F40" s="1" t="s">
        <v>582</v>
      </c>
      <c r="G40" s="1" t="s">
        <v>732</v>
      </c>
      <c r="H40" s="1">
        <v>0.000272221512772327</v>
      </c>
      <c r="I40" s="1">
        <v>0.000174307120293282</v>
      </c>
      <c r="J40" s="1">
        <v>0.000672408351081614</v>
      </c>
      <c r="K40" s="1">
        <v>0.640313539213427</v>
      </c>
      <c r="L40" s="1">
        <v>-0.643149579302331</v>
      </c>
      <c r="M40" s="1">
        <v>0.000218686601138163</v>
      </c>
      <c r="N40" s="1">
        <v>0.000139528170478326</v>
      </c>
      <c r="O40" s="1">
        <v>9.09180901785692e-5</v>
      </c>
      <c r="P40" s="1">
        <v>3.99552159851699e-6</v>
      </c>
      <c r="Q40" s="1">
        <v>0.000218383791330499</v>
      </c>
      <c r="R40" s="1">
        <v>7.71617517573933e-6</v>
      </c>
      <c r="S40" s="1">
        <v>3.358210915277e-6</v>
      </c>
      <c r="T40" s="1">
        <v>0.000105470604930655</v>
      </c>
      <c r="U40" s="1">
        <v>4.21135081532839e-6</v>
      </c>
      <c r="V40" s="1">
        <v>7.51790804334437e-6</v>
      </c>
      <c r="W40" s="1">
        <v>0.000183882302133582</v>
      </c>
      <c r="X40" s="1">
        <v>3.68044803544797e-6</v>
      </c>
      <c r="Y40" s="1">
        <v>0.00022574313579959</v>
      </c>
      <c r="Z40" s="1">
        <v>0.000180065700351208</v>
      </c>
      <c r="AA40" s="1">
        <v>0.000119085017792814</v>
      </c>
      <c r="AB40" s="1">
        <v>9.53660940954141e-5</v>
      </c>
      <c r="AC40" s="1">
        <v>0.000179493960544564</v>
      </c>
      <c r="AD40" s="1">
        <v>0.000111543100801687</v>
      </c>
      <c r="AE40" s="1">
        <v>8.85641317438281e-5</v>
      </c>
      <c r="AF40" s="1">
        <v>8.15881809718219e-6</v>
      </c>
      <c r="AG40" s="1">
        <v>5.71277867572627e-5</v>
      </c>
      <c r="AH40" s="1">
        <v>7.99441146756115e-6</v>
      </c>
      <c r="AI40" s="1">
        <v>0.000229800793581478</v>
      </c>
      <c r="AJ40" s="1">
        <v>8.28097615654305e-5</v>
      </c>
      <c r="AK40" s="1">
        <v>9.68741944475374e-6</v>
      </c>
      <c r="AL40" s="1">
        <v>0.000172906696323067</v>
      </c>
      <c r="AM40" s="1">
        <v>0.000367214237161807</v>
      </c>
      <c r="AN40" s="1">
        <v>9.0889668088604e-6</v>
      </c>
      <c r="AO40" s="1">
        <v>0.000196080781196392</v>
      </c>
      <c r="AP40" s="1">
        <v>0.000147050032171309</v>
      </c>
      <c r="AQ40" s="1">
        <v>0.000161551710778094</v>
      </c>
      <c r="AR40" s="1">
        <v>1.39022964984192e-5</v>
      </c>
      <c r="AS40" s="1">
        <v>1.20804354030888e-5</v>
      </c>
      <c r="AT40" s="1">
        <v>1.18346045455165e-5</v>
      </c>
      <c r="AU40" s="1">
        <v>7.60891729467803e-5</v>
      </c>
      <c r="AV40" s="1">
        <v>8.20257666990661e-6</v>
      </c>
      <c r="AW40" s="1">
        <v>1.97861223010449e-5</v>
      </c>
      <c r="AX40" s="1">
        <v>0.000177542501129668</v>
      </c>
      <c r="AY40" s="1">
        <v>1.45902018139477e-6</v>
      </c>
      <c r="AZ40" s="1">
        <v>4.2290528648311e-6</v>
      </c>
      <c r="BA40" s="1">
        <v>7.08239337343505e-6</v>
      </c>
      <c r="BB40" s="1">
        <v>6.74206553482179e-6</v>
      </c>
      <c r="BC40" s="1">
        <v>5.66136384022068e-5</v>
      </c>
      <c r="BD40" s="1">
        <v>3.30690959909578e-6</v>
      </c>
      <c r="BE40" s="1">
        <v>1.04206414750443e-5</v>
      </c>
      <c r="BF40" s="1">
        <v>1.40141842446321e-5</v>
      </c>
      <c r="BG40" s="1">
        <v>9.08431911080257e-6</v>
      </c>
      <c r="BH40" s="1">
        <v>1.57605506841995e-5</v>
      </c>
      <c r="BI40" s="1">
        <v>0.000310927152506748</v>
      </c>
      <c r="BJ40" s="1">
        <v>0.000339787520970744</v>
      </c>
      <c r="BK40" s="1">
        <v>0.000446764537142312</v>
      </c>
      <c r="BL40" s="1">
        <v>0.000617493408752727</v>
      </c>
      <c r="BM40" s="1">
        <v>0.000271084599919304</v>
      </c>
      <c r="BN40" s="1">
        <v>0.000327511719509846</v>
      </c>
      <c r="BO40" s="1">
        <v>0.000455765306514941</v>
      </c>
      <c r="BP40" s="1">
        <v>0.000316284516114813</v>
      </c>
      <c r="BQ40" s="1">
        <v>0.000416675642890314</v>
      </c>
      <c r="BR40" s="1">
        <v>0.000207787360308298</v>
      </c>
      <c r="BS40" s="1">
        <v>0.000242643384605818</v>
      </c>
      <c r="BT40" s="1">
        <v>0.000368510567258461</v>
      </c>
      <c r="BU40" s="1">
        <v>0.000630676628535958</v>
      </c>
      <c r="BV40" s="1">
        <v>0.000280084233385256</v>
      </c>
      <c r="BW40" s="1">
        <v>0.000354176921469199</v>
      </c>
      <c r="BX40" s="1">
        <v>0.000630429160191314</v>
      </c>
      <c r="BY40" s="1">
        <v>0.000276761883752677</v>
      </c>
      <c r="BZ40" s="1">
        <v>0.000359903021863202</v>
      </c>
      <c r="CA40" s="1">
        <v>0.000625873068660525</v>
      </c>
      <c r="CB40" s="1">
        <v>0.000455666905229242</v>
      </c>
      <c r="CC40" s="1">
        <v>0.000512966140675629</v>
      </c>
      <c r="CD40" s="1">
        <v>0.000562213012824934</v>
      </c>
      <c r="CE40" s="1">
        <v>0.000409647103100759</v>
      </c>
      <c r="CF40" s="1">
        <v>0.000559061876657964</v>
      </c>
      <c r="CG40" s="1">
        <v>0.000832874418554012</v>
      </c>
      <c r="CH40" s="1">
        <v>0.000142375938715102</v>
      </c>
      <c r="CI40" s="1">
        <v>0.000195557498308863</v>
      </c>
      <c r="CJ40" s="1">
        <v>0.000652768820615739</v>
      </c>
      <c r="CK40" s="1">
        <v>0.000411838797714355</v>
      </c>
      <c r="CL40" s="1">
        <v>0.000581350085825051</v>
      </c>
      <c r="CM40" s="1">
        <v>0.00051995411198897</v>
      </c>
      <c r="CN40" s="1">
        <v>0.000687862002489811</v>
      </c>
      <c r="CO40" s="1">
        <v>0.000365065094597629</v>
      </c>
      <c r="CP40" s="1">
        <v>0.000385011947151345</v>
      </c>
      <c r="CQ40" s="1">
        <v>0.000306748905014823</v>
      </c>
      <c r="CR40" s="1">
        <v>0.00042746360503193</v>
      </c>
      <c r="CS40" s="1">
        <v>0.000363044965399852</v>
      </c>
      <c r="CT40" s="1">
        <v>0.000152492229862377</v>
      </c>
      <c r="CU40" s="1">
        <v>0.000204132953916822</v>
      </c>
      <c r="CV40" s="1">
        <v>0.000293096598424431</v>
      </c>
      <c r="CW40" s="1">
        <v>0.00103774885860738</v>
      </c>
      <c r="CX40" s="1">
        <v>0.000375837164369242</v>
      </c>
      <c r="CY40" s="1">
        <v>0.000410360454910651</v>
      </c>
      <c r="CZ40" s="1">
        <v>0.000775652578244582</v>
      </c>
      <c r="DA40" s="1">
        <v>0.000263152115439903</v>
      </c>
      <c r="DB40" s="1">
        <v>0.000363322481495547</v>
      </c>
      <c r="DC40" s="1">
        <v>0.000131436905239534</v>
      </c>
      <c r="DD40" s="1">
        <v>0.000546959261389709</v>
      </c>
      <c r="DE40" s="1">
        <v>0.000167222715030498</v>
      </c>
      <c r="DF40" s="1">
        <v>0.00148210399492637</v>
      </c>
      <c r="DG40" s="1">
        <v>0.000346349111198403</v>
      </c>
      <c r="DH40" s="1">
        <v>0.000372345911340422</v>
      </c>
      <c r="DI40" s="1">
        <v>0.000326529045267304</v>
      </c>
      <c r="DJ40" s="1">
        <v>0.000245477865117717</v>
      </c>
      <c r="DK40" s="1">
        <v>0.000106052540434117</v>
      </c>
      <c r="DL40" s="1">
        <v>0.000868616641740469</v>
      </c>
      <c r="DM40" s="1">
        <v>0.000455667042509126</v>
      </c>
      <c r="DN40" s="1">
        <v>0.000195479803932974</v>
      </c>
      <c r="DO40" s="1">
        <v>2.08098475402073e-5</v>
      </c>
      <c r="DP40" s="1">
        <v>0.000494364917210974</v>
      </c>
      <c r="DQ40" s="1">
        <v>1.25681331964735e-5</v>
      </c>
      <c r="DR40" s="1">
        <v>0.000228353745094284</v>
      </c>
      <c r="DS40" s="1">
        <v>0.000210104561571101</v>
      </c>
      <c r="DT40" s="1">
        <v>7.45945432937622e-5</v>
      </c>
      <c r="DU40" s="1">
        <v>6.80443151401214e-5</v>
      </c>
      <c r="DV40" s="1">
        <v>5.68053102147491e-5</v>
      </c>
      <c r="DW40" s="1">
        <v>3.49457976031846e-6</v>
      </c>
      <c r="DX40" s="1">
        <v>0.000228344988246562</v>
      </c>
      <c r="DY40" s="1">
        <v>0.000211204700071219</v>
      </c>
      <c r="DZ40" s="1">
        <v>0.000111933307745851</v>
      </c>
      <c r="EA40" s="1">
        <v>0.000167770201280908</v>
      </c>
      <c r="EB40" s="1">
        <v>3.38202917340518e-6</v>
      </c>
      <c r="EC40" s="1">
        <v>0.000385123066248944</v>
      </c>
      <c r="ED40" s="1">
        <v>0.000124025452484668</v>
      </c>
      <c r="EE40" s="1">
        <v>0.000240137722299642</v>
      </c>
      <c r="EF40" s="1">
        <v>0.000283526813596754</v>
      </c>
      <c r="EG40" s="1">
        <v>0.000485866819487848</v>
      </c>
      <c r="EH40" s="1">
        <v>0.000138601538813256</v>
      </c>
      <c r="EI40" s="1">
        <v>6.15395321980035e-6</v>
      </c>
      <c r="EJ40" s="1">
        <v>0.000231788570947238</v>
      </c>
      <c r="EK40" s="1">
        <v>0.000452670628809117</v>
      </c>
      <c r="EL40" s="1">
        <v>0.000201847910758041</v>
      </c>
      <c r="EM40" s="1">
        <v>0.000247813489262505</v>
      </c>
      <c r="EN40" s="1">
        <v>0.000188439555567833</v>
      </c>
      <c r="EO40" s="1">
        <v>0.000375134891428066</v>
      </c>
      <c r="EP40" s="1">
        <v>0.000105686026266588</v>
      </c>
      <c r="EQ40" s="1">
        <v>1.15957096305366e-6</v>
      </c>
      <c r="ER40" s="1">
        <v>0.000131489751729025</v>
      </c>
      <c r="ES40" s="1">
        <v>4.7499429910411e-6</v>
      </c>
      <c r="ET40" s="1">
        <v>3.90684526075912e-6</v>
      </c>
      <c r="EU40" s="1">
        <v>0.000209994351602981</v>
      </c>
      <c r="EV40" s="1">
        <v>7.62818317898888e-5</v>
      </c>
      <c r="EW40" s="1">
        <v>9.2899047188823e-5</v>
      </c>
      <c r="EX40" s="1">
        <v>0.000107450335285336</v>
      </c>
      <c r="EY40" s="1">
        <v>0.000238716707267727</v>
      </c>
      <c r="EZ40" s="1">
        <v>0.000139072910751984</v>
      </c>
      <c r="FA40" s="1">
        <v>0.000143882734142042</v>
      </c>
      <c r="FB40" s="1">
        <v>0.00011061423210494</v>
      </c>
      <c r="FC40" s="1">
        <v>0.000136520505151235</v>
      </c>
      <c r="FD40" s="1">
        <v>0.000116048122858822</v>
      </c>
      <c r="FE40" s="1">
        <v>0.000114046379203836</v>
      </c>
      <c r="FF40" s="1">
        <v>0.00027307631059592</v>
      </c>
      <c r="FG40" s="1">
        <v>8.16397660661993e-5</v>
      </c>
      <c r="FH40" s="1">
        <v>0.000153356602516059</v>
      </c>
      <c r="FI40" s="1">
        <v>5.92221572578365e-5</v>
      </c>
      <c r="FJ40" s="1">
        <v>0.000404473992026739</v>
      </c>
      <c r="FK40" s="1">
        <v>0.000292580017607199</v>
      </c>
      <c r="FL40" s="1">
        <v>0.000732272699162415</v>
      </c>
      <c r="FM40" s="1">
        <v>2.25641485565593e-5</v>
      </c>
      <c r="FN40" s="1">
        <v>0.000173462608125943</v>
      </c>
      <c r="FO40" s="1">
        <v>0.000527131817692425</v>
      </c>
      <c r="FP40" s="1">
        <v>3.40207130355201e-6</v>
      </c>
      <c r="FQ40" s="1">
        <v>9.42145502686806e-5</v>
      </c>
      <c r="FR40" s="1">
        <v>0.000440063434463376</v>
      </c>
      <c r="FS40" s="1">
        <v>0.000173501921798179</v>
      </c>
      <c r="FT40" s="1">
        <v>0.000136122780599723</v>
      </c>
      <c r="FU40" s="1">
        <v>0.000453632626592706</v>
      </c>
      <c r="FV40" s="1">
        <v>0.000225929886994998</v>
      </c>
      <c r="FW40" s="1">
        <v>0.000438612650666599</v>
      </c>
      <c r="FX40" s="1">
        <v>9.48341303546789e-5</v>
      </c>
      <c r="FY40" s="1">
        <v>0.000171592521394875</v>
      </c>
      <c r="FZ40" s="1">
        <v>0.00025675037614918</v>
      </c>
      <c r="GA40" s="1">
        <v>0.00021698648361647</v>
      </c>
      <c r="GB40" s="1">
        <v>0.00027241881494248</v>
      </c>
      <c r="GC40" s="1">
        <v>0.000505945547466539</v>
      </c>
      <c r="GD40" s="1">
        <v>0.000295665961880324</v>
      </c>
      <c r="GE40" s="1">
        <v>0.000352948022973276</v>
      </c>
      <c r="GF40" s="1">
        <v>7.25828517170295e-6</v>
      </c>
      <c r="GG40" s="1">
        <v>7.36757193332809e-5</v>
      </c>
      <c r="GH40" s="1">
        <v>7.71258021380438e-5</v>
      </c>
      <c r="GI40" s="1">
        <v>5.4870144259847e-6</v>
      </c>
      <c r="GJ40" s="1">
        <v>0.000283473088190559</v>
      </c>
      <c r="GK40" s="1">
        <v>0.000116962951328235</v>
      </c>
      <c r="GL40" s="1">
        <v>8.18047678286299e-5</v>
      </c>
      <c r="GM40" s="1">
        <v>3.28276993095947e-6</v>
      </c>
      <c r="GN40" s="1">
        <v>1.71700754076935e-5</v>
      </c>
      <c r="GO40" s="1">
        <v>6.65625460459887e-6</v>
      </c>
      <c r="GP40" s="1">
        <v>3.85632488196882e-5</v>
      </c>
      <c r="GQ40" s="1">
        <v>8.97108396862771e-6</v>
      </c>
      <c r="GR40" s="1">
        <v>1.15406724226188e-5</v>
      </c>
      <c r="GS40" s="1">
        <v>5.57008947515182e-5</v>
      </c>
      <c r="GT40" s="1">
        <v>0.000714898338256731</v>
      </c>
      <c r="GU40" s="1">
        <v>4.9211613942916e-6</v>
      </c>
      <c r="GV40" s="1">
        <v>3.10175305246765e-5</v>
      </c>
      <c r="GW40" s="1">
        <v>9.83391926330728e-5</v>
      </c>
      <c r="GX40" s="1">
        <v>7.4359735464537e-5</v>
      </c>
      <c r="GY40" s="1">
        <v>5.33856601906153e-5</v>
      </c>
      <c r="GZ40" s="1">
        <v>6.41518164195547e-5</v>
      </c>
      <c r="HA40" s="1">
        <v>8.2492573580378e-5</v>
      </c>
      <c r="HB40" s="1">
        <v>1.12383577705411e-5</v>
      </c>
      <c r="HC40" s="1">
        <v>0.000116763443639752</v>
      </c>
      <c r="HD40" s="1">
        <v>0.000145857828910988</v>
      </c>
      <c r="HE40" s="1">
        <v>0.00025112442817805</v>
      </c>
      <c r="HF40" s="1">
        <v>0.000673467586508413</v>
      </c>
      <c r="HG40" s="1">
        <v>4.47351381108616e-5</v>
      </c>
      <c r="HH40" s="1">
        <v>5.77175556725402e-6</v>
      </c>
      <c r="HI40" s="1">
        <v>1.05666301897566e-5</v>
      </c>
      <c r="HJ40" s="1">
        <v>0.000134503047768496</v>
      </c>
      <c r="HK40" s="1">
        <v>0.000469224024758539</v>
      </c>
      <c r="HL40" s="1">
        <v>0.000412166122178246</v>
      </c>
      <c r="HM40" s="1">
        <v>8.46899855740097e-5</v>
      </c>
      <c r="HN40" s="1">
        <v>1.05358706546437e-5</v>
      </c>
      <c r="HO40" s="1">
        <v>3.74607777302852e-5</v>
      </c>
      <c r="HP40" s="1">
        <v>5.9175555758342e-6</v>
      </c>
      <c r="HQ40" s="1">
        <v>0.000324678972611493</v>
      </c>
      <c r="HR40" s="1">
        <v>9.94682683078058e-6</v>
      </c>
      <c r="HS40" s="1">
        <v>6.33451193735459e-6</v>
      </c>
      <c r="HT40" s="1">
        <v>0.00013606881362488</v>
      </c>
      <c r="HU40" s="1">
        <v>8.26854376224654e-6</v>
      </c>
      <c r="HV40" s="1">
        <v>6.79734405186524e-6</v>
      </c>
      <c r="HW40" s="1">
        <v>0.000139179275505368</v>
      </c>
      <c r="HX40" s="1">
        <v>0.000174424453028541</v>
      </c>
      <c r="HY40" s="1">
        <v>0.000242630693401783</v>
      </c>
      <c r="HZ40" s="1">
        <v>5.2142108036203e-6</v>
      </c>
      <c r="IA40" s="1">
        <v>0.000223349225992142</v>
      </c>
      <c r="IB40" s="1">
        <v>0.000414409032698079</v>
      </c>
      <c r="IC40" s="1">
        <v>0.000243627783608957</v>
      </c>
      <c r="ID40" s="1">
        <v>0.000248448821980028</v>
      </c>
      <c r="IE40" s="1">
        <v>0.000132208235203727</v>
      </c>
      <c r="IF40" s="1">
        <v>0.000291513871647699</v>
      </c>
      <c r="IG40" s="1">
        <v>0.000218091500569028</v>
      </c>
      <c r="IH40" s="1">
        <v>0.000169616497271355</v>
      </c>
      <c r="II40" s="1">
        <v>0.000344493819772334</v>
      </c>
      <c r="IJ40" s="1">
        <v>0.000134356927672364</v>
      </c>
      <c r="IK40" s="1">
        <v>0.000270203337675097</v>
      </c>
      <c r="IL40" s="1">
        <v>0.000147828759753522</v>
      </c>
      <c r="IM40" s="1">
        <v>0.000174835731496663</v>
      </c>
      <c r="IN40" s="1">
        <v>0.000191867213575487</v>
      </c>
      <c r="IO40" s="1">
        <v>0.000370052703604839</v>
      </c>
      <c r="IP40" s="1">
        <v>0.000127313923045612</v>
      </c>
      <c r="IQ40" s="1">
        <v>0.000210853059598524</v>
      </c>
      <c r="IR40" s="1">
        <v>0.000227452050580053</v>
      </c>
    </row>
    <row r="41" s="1" customFormat="1" hidden="1" spans="1:252">
      <c r="A41" s="1" t="s">
        <v>733</v>
      </c>
      <c r="B41" s="1" t="s">
        <v>734</v>
      </c>
      <c r="C41" s="2" t="s">
        <v>734</v>
      </c>
      <c r="D41" s="2" t="str">
        <f t="shared" si="0"/>
        <v>T</v>
      </c>
      <c r="E41" s="2" t="s">
        <v>735</v>
      </c>
      <c r="F41" s="1" t="s">
        <v>582</v>
      </c>
      <c r="G41" s="1" t="s">
        <v>736</v>
      </c>
      <c r="H41" s="1">
        <v>0.000634446440723433</v>
      </c>
      <c r="I41" s="1">
        <v>0.000621092495780001</v>
      </c>
      <c r="J41" s="1">
        <v>0.776769228719884</v>
      </c>
      <c r="K41" s="1">
        <v>0.978951816755084</v>
      </c>
      <c r="L41" s="1">
        <v>-0.030690241635687</v>
      </c>
      <c r="M41" s="1">
        <v>0.000408655524150704</v>
      </c>
      <c r="N41" s="1">
        <v>0.000218111831766429</v>
      </c>
      <c r="O41" s="1">
        <v>0.000170540853145394</v>
      </c>
      <c r="P41" s="1">
        <v>0.000268287802357223</v>
      </c>
      <c r="Q41" s="1">
        <v>0.00029477685081979</v>
      </c>
      <c r="R41" s="1">
        <v>0.000361251621155967</v>
      </c>
      <c r="S41" s="1">
        <v>0.000298762211920611</v>
      </c>
      <c r="T41" s="1">
        <v>0.000305562635011641</v>
      </c>
      <c r="U41" s="1">
        <v>0.000366417079770445</v>
      </c>
      <c r="V41" s="1">
        <v>0.000240960530275494</v>
      </c>
      <c r="W41" s="1">
        <v>0.000396826437818493</v>
      </c>
      <c r="X41" s="1">
        <v>0.000272254494519159</v>
      </c>
      <c r="Y41" s="1">
        <v>0.000371553338705572</v>
      </c>
      <c r="Z41" s="1">
        <v>0.000327567597332989</v>
      </c>
      <c r="AA41" s="1">
        <v>0.000190682549540272</v>
      </c>
      <c r="AB41" s="1">
        <v>0.000645646953575032</v>
      </c>
      <c r="AC41" s="1">
        <v>0.000403982934632484</v>
      </c>
      <c r="AD41" s="1">
        <v>0.000216444881111418</v>
      </c>
      <c r="AE41" s="1">
        <v>0.000184547883256388</v>
      </c>
      <c r="AF41" s="1">
        <v>0.00040259248866906</v>
      </c>
      <c r="AG41" s="1">
        <v>0.000449294150421852</v>
      </c>
      <c r="AH41" s="1">
        <v>0.000287568995151005</v>
      </c>
      <c r="AI41" s="1">
        <v>0.000585858192516237</v>
      </c>
      <c r="AJ41" s="1">
        <v>0.000218001883557797</v>
      </c>
      <c r="AK41" s="1">
        <v>0.000462234375588831</v>
      </c>
      <c r="AL41" s="1">
        <v>0.000169612836319929</v>
      </c>
      <c r="AM41" s="1">
        <v>0.00109707293620468</v>
      </c>
      <c r="AN41" s="1">
        <v>0.000327048552607512</v>
      </c>
      <c r="AO41" s="1">
        <v>0.000490552617705089</v>
      </c>
      <c r="AP41" s="1">
        <v>0.000760186104953661</v>
      </c>
      <c r="AQ41" s="1">
        <v>0.000266355872937795</v>
      </c>
      <c r="AR41" s="1">
        <v>0.000777524885921363</v>
      </c>
      <c r="AS41" s="1">
        <v>0.000567907767409657</v>
      </c>
      <c r="AT41" s="1">
        <v>0.000272547720448085</v>
      </c>
      <c r="AU41" s="1">
        <v>0.000218963764822986</v>
      </c>
      <c r="AV41" s="1">
        <v>0.000260907860853583</v>
      </c>
      <c r="AW41" s="1">
        <v>9.0898619302814e-5</v>
      </c>
      <c r="AX41" s="1">
        <v>0.00100920890506122</v>
      </c>
      <c r="AY41" s="1">
        <v>0.000522011397618285</v>
      </c>
      <c r="AZ41" s="1">
        <v>0.000204715571853899</v>
      </c>
      <c r="BA41" s="1">
        <v>0.000497351770536811</v>
      </c>
      <c r="BB41" s="1">
        <v>0.00111871117853178</v>
      </c>
      <c r="BC41" s="1">
        <v>0.000149085705908133</v>
      </c>
      <c r="BD41" s="1">
        <v>0.000325759404758329</v>
      </c>
      <c r="BE41" s="1">
        <v>0.00056172081286403</v>
      </c>
      <c r="BF41" s="1">
        <v>0.000287184267031835</v>
      </c>
      <c r="BG41" s="1">
        <v>0.000272604317371356</v>
      </c>
      <c r="BH41" s="1">
        <v>0.000524951321806006</v>
      </c>
      <c r="BI41" s="1">
        <v>0.000636919357565749</v>
      </c>
      <c r="BJ41" s="1">
        <v>0.000589789822535506</v>
      </c>
      <c r="BK41" s="1">
        <v>0.00114407609979939</v>
      </c>
      <c r="BL41" s="1">
        <v>0.000869781030802631</v>
      </c>
      <c r="BM41" s="1">
        <v>0.000976795236524246</v>
      </c>
      <c r="BN41" s="1">
        <v>0.00078913188937071</v>
      </c>
      <c r="BO41" s="1">
        <v>0.00064786050516494</v>
      </c>
      <c r="BP41" s="1">
        <v>0.000478233438614164</v>
      </c>
      <c r="BQ41" s="1">
        <v>0.000760088331998821</v>
      </c>
      <c r="BR41" s="1">
        <v>0.000485430652776625</v>
      </c>
      <c r="BS41" s="1">
        <v>0.000835699206662259</v>
      </c>
      <c r="BT41" s="1">
        <v>0.000523592637402662</v>
      </c>
      <c r="BU41" s="1">
        <v>0.000886891790449561</v>
      </c>
      <c r="BV41" s="1">
        <v>0.000556348289074799</v>
      </c>
      <c r="BW41" s="1">
        <v>0.000578445584702318</v>
      </c>
      <c r="BX41" s="1">
        <v>0.000838117937936269</v>
      </c>
      <c r="BY41" s="1">
        <v>0.00055791579675514</v>
      </c>
      <c r="BZ41" s="1">
        <v>0.00202042589782121</v>
      </c>
      <c r="CA41" s="1">
        <v>0.00132723316210876</v>
      </c>
      <c r="CB41" s="1">
        <v>0.000464821746640093</v>
      </c>
      <c r="CC41" s="1">
        <v>0.000989366355460187</v>
      </c>
      <c r="CD41" s="1">
        <v>0.00197241890393852</v>
      </c>
      <c r="CE41" s="1">
        <v>0.000842964063235098</v>
      </c>
      <c r="CF41" s="1">
        <v>0.000753297840646003</v>
      </c>
      <c r="CG41" s="1">
        <v>0.00174142188975415</v>
      </c>
      <c r="CH41" s="1">
        <v>0.000188534179408729</v>
      </c>
      <c r="CI41" s="1">
        <v>0.000612419132033525</v>
      </c>
      <c r="CJ41" s="1">
        <v>0.00105395169371071</v>
      </c>
      <c r="CK41" s="1">
        <v>0.000767919770432518</v>
      </c>
      <c r="CL41" s="1">
        <v>0.00100056453992798</v>
      </c>
      <c r="CM41" s="1">
        <v>0.000724373180988468</v>
      </c>
      <c r="CN41" s="1">
        <v>0.000956396897480135</v>
      </c>
      <c r="CO41" s="1">
        <v>0.00097886661533698</v>
      </c>
      <c r="CP41" s="1">
        <v>0.000373019438184192</v>
      </c>
      <c r="CQ41" s="1">
        <v>0.000683139801838283</v>
      </c>
      <c r="CR41" s="1">
        <v>0.00121519301358286</v>
      </c>
      <c r="CS41" s="1">
        <v>0.000781983135463752</v>
      </c>
      <c r="CT41" s="1">
        <v>0.000553795511120884</v>
      </c>
      <c r="CU41" s="1">
        <v>0.000637929095026735</v>
      </c>
      <c r="CV41" s="1">
        <v>0.00123480955342784</v>
      </c>
      <c r="CW41" s="1">
        <v>0.00106664322701652</v>
      </c>
      <c r="CX41" s="1">
        <v>0.000791888707010878</v>
      </c>
      <c r="CY41" s="1">
        <v>0.0011162434366103</v>
      </c>
      <c r="CZ41" s="1">
        <v>0.00179092398458555</v>
      </c>
      <c r="DA41" s="1">
        <v>0.000896584242425134</v>
      </c>
      <c r="DB41" s="1">
        <v>0.000615923059056057</v>
      </c>
      <c r="DC41" s="1">
        <v>0.000742225734810161</v>
      </c>
      <c r="DD41" s="1">
        <v>0.000898332511115613</v>
      </c>
      <c r="DE41" s="1">
        <v>0.000394816794388447</v>
      </c>
      <c r="DF41" s="1">
        <v>0.00156082240218858</v>
      </c>
      <c r="DG41" s="1">
        <v>0.00045401235561573</v>
      </c>
      <c r="DH41" s="1">
        <v>0.000501939138678211</v>
      </c>
      <c r="DI41" s="1">
        <v>0.00060073083682345</v>
      </c>
      <c r="DJ41" s="1">
        <v>0.000271049891150102</v>
      </c>
      <c r="DK41" s="1">
        <v>0.000288746600512177</v>
      </c>
      <c r="DL41" s="1">
        <v>0.00107636559095525</v>
      </c>
      <c r="DM41" s="1">
        <v>0.000624776776619268</v>
      </c>
      <c r="DN41" s="1">
        <v>0.000408066111819933</v>
      </c>
      <c r="DO41" s="1">
        <v>0.000244522310578723</v>
      </c>
      <c r="DP41" s="1">
        <v>0.00137111135275117</v>
      </c>
      <c r="DQ41" s="1">
        <v>0.000738502401325797</v>
      </c>
      <c r="DR41" s="1">
        <v>0.000872459244088541</v>
      </c>
      <c r="DS41" s="1">
        <v>0.000903307769920191</v>
      </c>
      <c r="DT41" s="1">
        <v>0.000285316398422063</v>
      </c>
      <c r="DU41" s="1">
        <v>0.000495840112392091</v>
      </c>
      <c r="DV41" s="1">
        <v>0.000164969996469062</v>
      </c>
      <c r="DW41" s="1">
        <v>0.000779576872145396</v>
      </c>
      <c r="DX41" s="1">
        <v>0.00167121605402571</v>
      </c>
      <c r="DY41" s="1">
        <v>0.000854795861178266</v>
      </c>
      <c r="DZ41" s="1">
        <v>0.00109254075351832</v>
      </c>
      <c r="EA41" s="1">
        <v>0.000514766510106882</v>
      </c>
      <c r="EB41" s="1">
        <v>0.000304751239586353</v>
      </c>
      <c r="EC41" s="1">
        <v>0.000741325477102205</v>
      </c>
      <c r="ED41" s="1">
        <v>0.000402153800893031</v>
      </c>
      <c r="EE41" s="1">
        <v>0.000821379445623659</v>
      </c>
      <c r="EF41" s="1">
        <v>0.000325414314971255</v>
      </c>
      <c r="EG41" s="1">
        <v>0.000883021144180429</v>
      </c>
      <c r="EH41" s="1">
        <v>0.000383662827850636</v>
      </c>
      <c r="EI41" s="1">
        <v>0.0010008968731938</v>
      </c>
      <c r="EJ41" s="1">
        <v>0.000689831498901492</v>
      </c>
      <c r="EK41" s="1">
        <v>0.000651177771762117</v>
      </c>
      <c r="EL41" s="1">
        <v>0.000620846414928915</v>
      </c>
      <c r="EM41" s="1">
        <v>0.000787537519608804</v>
      </c>
      <c r="EN41" s="1">
        <v>0.000694120076915626</v>
      </c>
      <c r="EO41" s="1">
        <v>0.00102562946929683</v>
      </c>
      <c r="EP41" s="1">
        <v>0.00123577862314644</v>
      </c>
      <c r="EQ41" s="1">
        <v>0.000851955668193231</v>
      </c>
      <c r="ER41" s="1">
        <v>0.000179812810966686</v>
      </c>
      <c r="ES41" s="1">
        <v>0.000869851413988939</v>
      </c>
      <c r="ET41" s="1">
        <v>0.000405384103342631</v>
      </c>
      <c r="EU41" s="1">
        <v>0.000335396840275512</v>
      </c>
      <c r="EV41" s="1">
        <v>0.000497689743207784</v>
      </c>
      <c r="EW41" s="1">
        <v>0.000319193851967681</v>
      </c>
      <c r="EX41" s="1">
        <v>0.0014647189193656</v>
      </c>
      <c r="EY41" s="1">
        <v>0.000724409392334899</v>
      </c>
      <c r="EZ41" s="1">
        <v>0.000384760811175607</v>
      </c>
      <c r="FA41" s="1">
        <v>0.000520106883751182</v>
      </c>
      <c r="FB41" s="1">
        <v>0.000750062833336456</v>
      </c>
      <c r="FC41" s="1">
        <v>0.000626266292428528</v>
      </c>
      <c r="FD41" s="1">
        <v>0.000697071553004444</v>
      </c>
      <c r="FE41" s="1">
        <v>0.000426355207001128</v>
      </c>
      <c r="FF41" s="1">
        <v>0.00039837206960772</v>
      </c>
      <c r="FG41" s="1">
        <v>0.000607936897196282</v>
      </c>
      <c r="FH41" s="1">
        <v>0.000894841285522965</v>
      </c>
      <c r="FI41" s="1">
        <v>0.000433304904265678</v>
      </c>
      <c r="FJ41" s="1">
        <v>0.00136031522880726</v>
      </c>
      <c r="FK41" s="1">
        <v>0.000565883835168899</v>
      </c>
      <c r="FL41" s="1">
        <v>0.000780586850628031</v>
      </c>
      <c r="FM41" s="1">
        <v>0.000998997961754043</v>
      </c>
      <c r="FN41" s="1">
        <v>0.000679220512398497</v>
      </c>
      <c r="FO41" s="1">
        <v>0.000821508377282145</v>
      </c>
      <c r="FP41" s="1">
        <v>0.000456547352172553</v>
      </c>
      <c r="FQ41" s="1">
        <v>0.000389452617570769</v>
      </c>
      <c r="FR41" s="1">
        <v>0.000916928842643992</v>
      </c>
      <c r="FS41" s="1">
        <v>0.000526418864072847</v>
      </c>
      <c r="FT41" s="1">
        <v>0.000462266366642654</v>
      </c>
      <c r="FU41" s="1">
        <v>0.00219049616654051</v>
      </c>
      <c r="FV41" s="1">
        <v>0.00057627892103722</v>
      </c>
      <c r="FW41" s="1">
        <v>0.00102568229032499</v>
      </c>
      <c r="FX41" s="1">
        <v>0.000506664511266827</v>
      </c>
      <c r="FY41" s="1">
        <v>0.000613300289052176</v>
      </c>
      <c r="FZ41" s="1">
        <v>0.000508617478866974</v>
      </c>
      <c r="GA41" s="1">
        <v>0.000204643943968958</v>
      </c>
      <c r="GB41" s="1">
        <v>0.00047616605614857</v>
      </c>
      <c r="GC41" s="1">
        <v>0.000894693871405441</v>
      </c>
      <c r="GD41" s="1">
        <v>0.000481863375321792</v>
      </c>
      <c r="GE41" s="1">
        <v>0.000835222181416647</v>
      </c>
      <c r="GF41" s="1">
        <v>0.000349182788218651</v>
      </c>
      <c r="GG41" s="1">
        <v>0.00014867103952245</v>
      </c>
      <c r="GH41" s="1">
        <v>0.00018331581472641</v>
      </c>
      <c r="GI41" s="1">
        <v>0.000510207204910903</v>
      </c>
      <c r="GJ41" s="1">
        <v>0.000479071895865778</v>
      </c>
      <c r="GK41" s="1">
        <v>0.000306590811827997</v>
      </c>
      <c r="GL41" s="1">
        <v>0.000248128920246926</v>
      </c>
      <c r="GM41" s="1">
        <v>0.00012951889305408</v>
      </c>
      <c r="GN41" s="1">
        <v>0.000561134895927992</v>
      </c>
      <c r="GO41" s="1">
        <v>0.000362402574785756</v>
      </c>
      <c r="GP41" s="1">
        <v>0.000338367457239654</v>
      </c>
      <c r="GQ41" s="1">
        <v>0.000741424106767811</v>
      </c>
      <c r="GR41" s="1">
        <v>0.000780050241784694</v>
      </c>
      <c r="GS41" s="1">
        <v>0.000175385003529087</v>
      </c>
      <c r="GT41" s="1">
        <v>0.000964525180755329</v>
      </c>
      <c r="GU41" s="1">
        <v>0.0002469760629475</v>
      </c>
      <c r="GV41" s="1">
        <v>0.000437326378342939</v>
      </c>
      <c r="GW41" s="1">
        <v>0.000442034325345409</v>
      </c>
      <c r="GX41" s="1">
        <v>0.000410137333837497</v>
      </c>
      <c r="GY41" s="1">
        <v>0.000268583781105121</v>
      </c>
      <c r="GZ41" s="1">
        <v>0.000326672285650587</v>
      </c>
      <c r="HA41" s="1">
        <v>0.000267224187156915</v>
      </c>
      <c r="HB41" s="1">
        <v>0.0005478289250909</v>
      </c>
      <c r="HC41" s="1">
        <v>0.000242532322615821</v>
      </c>
      <c r="HD41" s="1">
        <v>0.000509315788807994</v>
      </c>
      <c r="HE41" s="1">
        <v>0.000394915365943147</v>
      </c>
      <c r="HF41" s="1">
        <v>0.00086445599926136</v>
      </c>
      <c r="HG41" s="1">
        <v>0.000782536694189972</v>
      </c>
      <c r="HH41" s="1">
        <v>0.000404978112476453</v>
      </c>
      <c r="HI41" s="1">
        <v>0.000613462592522714</v>
      </c>
      <c r="HJ41" s="1">
        <v>0.00037672470832101</v>
      </c>
      <c r="HK41" s="1">
        <v>0.00161991972300925</v>
      </c>
      <c r="HL41" s="1">
        <v>0.00121504994845471</v>
      </c>
      <c r="HM41" s="1">
        <v>0.000481587349132713</v>
      </c>
      <c r="HN41" s="1">
        <v>0.000619585945847783</v>
      </c>
      <c r="HO41" s="1">
        <v>0.000240030465370012</v>
      </c>
      <c r="HP41" s="1">
        <v>0.000972881685489093</v>
      </c>
      <c r="HQ41" s="1">
        <v>0.000901382325039828</v>
      </c>
      <c r="HR41" s="1">
        <v>0.00125082661527828</v>
      </c>
      <c r="HS41" s="1">
        <v>0.000295849822252664</v>
      </c>
      <c r="HT41" s="1">
        <v>0.000381885850567886</v>
      </c>
      <c r="HU41" s="1">
        <v>0.000831363655415262</v>
      </c>
      <c r="HV41" s="1">
        <v>0.000711354991007207</v>
      </c>
      <c r="HW41" s="1">
        <v>0.000549617251368317</v>
      </c>
      <c r="HX41" s="1">
        <v>0.00034115750699774</v>
      </c>
      <c r="HY41" s="1">
        <v>0.000467881204811345</v>
      </c>
      <c r="HZ41" s="1">
        <v>0.000584129315962916</v>
      </c>
      <c r="IA41" s="1">
        <v>0.00043961909394311</v>
      </c>
      <c r="IB41" s="1">
        <v>0.000419381155739111</v>
      </c>
      <c r="IC41" s="1">
        <v>0.000568051400618276</v>
      </c>
      <c r="ID41" s="1">
        <v>0.000489986547751066</v>
      </c>
      <c r="IE41" s="1">
        <v>0.000579832025829359</v>
      </c>
      <c r="IF41" s="1">
        <v>0.00078023214167616</v>
      </c>
      <c r="IG41" s="1">
        <v>0.000698398421957467</v>
      </c>
      <c r="IH41" s="1">
        <v>0.000885220354934392</v>
      </c>
      <c r="II41" s="1">
        <v>0.00052007404955027</v>
      </c>
      <c r="IJ41" s="1">
        <v>0.000511195571135911</v>
      </c>
      <c r="IK41" s="1">
        <v>0.000490015710081963</v>
      </c>
      <c r="IL41" s="1">
        <v>0.00086482445011618</v>
      </c>
      <c r="IM41" s="1">
        <v>0.000374367538472693</v>
      </c>
      <c r="IN41" s="1">
        <v>0.00052258643257925</v>
      </c>
      <c r="IO41" s="1">
        <v>0.000605530454261358</v>
      </c>
      <c r="IP41" s="1">
        <v>0.000469020925793673</v>
      </c>
      <c r="IQ41" s="1">
        <v>0.000527045408066841</v>
      </c>
      <c r="IR41" s="1">
        <v>0.000387127892920703</v>
      </c>
    </row>
    <row r="42" s="1" customFormat="1" hidden="1" spans="1:252">
      <c r="A42" s="1" t="s">
        <v>737</v>
      </c>
      <c r="B42" s="1" t="s">
        <v>738</v>
      </c>
      <c r="C42" s="2" t="s">
        <v>738</v>
      </c>
      <c r="D42" s="2" t="str">
        <f t="shared" si="0"/>
        <v>T</v>
      </c>
      <c r="E42" s="2" t="s">
        <v>739</v>
      </c>
      <c r="F42" s="1" t="s">
        <v>582</v>
      </c>
      <c r="G42" s="1" t="s">
        <v>740</v>
      </c>
      <c r="H42" s="1">
        <v>2.44891466289527e-5</v>
      </c>
      <c r="I42" s="1">
        <v>2.2119326435315e-5</v>
      </c>
      <c r="J42" s="1">
        <v>0.76014018965293</v>
      </c>
      <c r="K42" s="1">
        <v>0.903229776457956</v>
      </c>
      <c r="L42" s="1">
        <v>-0.146835047173122</v>
      </c>
      <c r="M42" s="1">
        <v>8.45246404433218e-6</v>
      </c>
      <c r="N42" s="1">
        <v>5.31541224842608e-6</v>
      </c>
      <c r="O42" s="1">
        <v>6.83227741254168e-6</v>
      </c>
      <c r="P42" s="1">
        <v>4.10612273088143e-6</v>
      </c>
      <c r="Q42" s="1">
        <v>7.15795363728754e-6</v>
      </c>
      <c r="R42" s="1">
        <v>5.53244268255727e-6</v>
      </c>
      <c r="S42" s="1">
        <v>7.83843251452432e-6</v>
      </c>
      <c r="T42" s="1">
        <v>1.01517599846423e-5</v>
      </c>
      <c r="U42" s="1">
        <v>1.0617342649113e-5</v>
      </c>
      <c r="V42" s="1">
        <v>4.88314770132481e-6</v>
      </c>
      <c r="W42" s="1">
        <v>3.58631752398245e-6</v>
      </c>
      <c r="X42" s="1">
        <v>2.51009550075863e-6</v>
      </c>
      <c r="Y42" s="1">
        <v>7.08319932078283e-6</v>
      </c>
      <c r="Z42" s="1">
        <v>8.58699924101958e-6</v>
      </c>
      <c r="AA42" s="1">
        <v>7.91988849546047e-6</v>
      </c>
      <c r="AB42" s="1">
        <v>1.04285640958607e-5</v>
      </c>
      <c r="AC42" s="1">
        <v>4.03266028479623e-6</v>
      </c>
      <c r="AD42" s="1">
        <v>8.02888727186572e-6</v>
      </c>
      <c r="AE42" s="1">
        <v>9.77375998493609e-6</v>
      </c>
      <c r="AF42" s="1">
        <v>5.27670247830999e-6</v>
      </c>
      <c r="AG42" s="1">
        <v>8.41451868936203e-6</v>
      </c>
      <c r="AH42" s="1">
        <v>8.13127384809082e-6</v>
      </c>
      <c r="AI42" s="1">
        <v>1.50518037318802e-5</v>
      </c>
      <c r="AJ42" s="1">
        <v>4.92297123501736e-6</v>
      </c>
      <c r="AK42" s="1">
        <v>5.37000953475344e-6</v>
      </c>
      <c r="AL42" s="1">
        <v>5.48891248884976e-5</v>
      </c>
      <c r="AM42" s="1">
        <v>6.73565114746276e-6</v>
      </c>
      <c r="AN42" s="1">
        <v>4.18111150370271e-6</v>
      </c>
      <c r="AO42" s="1">
        <v>1.03292776676765e-5</v>
      </c>
      <c r="AP42" s="1">
        <v>6.32285064507816e-6</v>
      </c>
      <c r="AQ42" s="1">
        <v>5.82272809369705e-6</v>
      </c>
      <c r="AR42" s="1">
        <v>8.81594735750884e-5</v>
      </c>
      <c r="AS42" s="1">
        <v>1.26548091454224e-5</v>
      </c>
      <c r="AT42" s="1">
        <v>7.24504034244272e-6</v>
      </c>
      <c r="AU42" s="1">
        <v>7.12592738104483e-6</v>
      </c>
      <c r="AV42" s="1">
        <v>5.13387829036363e-6</v>
      </c>
      <c r="AW42" s="1">
        <v>3.18610805881776e-6</v>
      </c>
      <c r="AX42" s="1">
        <v>1.32164993166035e-5</v>
      </c>
      <c r="AY42" s="1">
        <v>1.03811328959716e-6</v>
      </c>
      <c r="AZ42" s="1">
        <v>3.56321565313072e-6</v>
      </c>
      <c r="BA42" s="1">
        <v>1.24232716079033e-5</v>
      </c>
      <c r="BB42" s="1">
        <v>6.1556940113267e-6</v>
      </c>
      <c r="BC42" s="1">
        <v>4.69684422171527e-6</v>
      </c>
      <c r="BD42" s="1">
        <v>3.2824340339028e-6</v>
      </c>
      <c r="BE42" s="1">
        <v>1.88704019348327e-5</v>
      </c>
      <c r="BF42" s="1">
        <v>2.09768894742075e-5</v>
      </c>
      <c r="BG42" s="1">
        <v>5.35169059128443e-5</v>
      </c>
      <c r="BH42" s="1">
        <v>9.95114451389038e-5</v>
      </c>
      <c r="BI42" s="1">
        <v>3.93072834759773e-6</v>
      </c>
      <c r="BJ42" s="1">
        <v>4.44117313078053e-6</v>
      </c>
      <c r="BK42" s="1">
        <v>4.69259707532302e-6</v>
      </c>
      <c r="BL42" s="1">
        <v>4.97215977452911e-6</v>
      </c>
      <c r="BM42" s="1">
        <v>7.88185614676944e-6</v>
      </c>
      <c r="BN42" s="1">
        <v>8.74181637250236e-6</v>
      </c>
      <c r="BO42" s="1">
        <v>1.33537543212108e-5</v>
      </c>
      <c r="BP42" s="1">
        <v>5.74080285689853e-6</v>
      </c>
      <c r="BQ42" s="1">
        <v>8.88298997495339e-6</v>
      </c>
      <c r="BR42" s="1">
        <v>3.88310272723242e-6</v>
      </c>
      <c r="BS42" s="1">
        <v>7.51360243881929e-6</v>
      </c>
      <c r="BT42" s="1">
        <v>6.64323988880631e-6</v>
      </c>
      <c r="BU42" s="1">
        <v>0.000168295817849996</v>
      </c>
      <c r="BV42" s="1">
        <v>8.79701439518901e-6</v>
      </c>
      <c r="BW42" s="1">
        <v>0.0002931132639938</v>
      </c>
      <c r="BX42" s="1">
        <v>6.86666013333993e-6</v>
      </c>
      <c r="BY42" s="1">
        <v>6.73551214766121e-6</v>
      </c>
      <c r="BZ42" s="1">
        <v>8.00996981825973e-6</v>
      </c>
      <c r="CA42" s="1">
        <v>9.83934007259707e-6</v>
      </c>
      <c r="CB42" s="1">
        <v>6.02921387302591e-6</v>
      </c>
      <c r="CC42" s="1">
        <v>1.12575317107359e-5</v>
      </c>
      <c r="CD42" s="1">
        <v>1.18189062330929e-5</v>
      </c>
      <c r="CE42" s="1">
        <v>1.02903044415669e-5</v>
      </c>
      <c r="CF42" s="1">
        <v>3.71876321503912e-5</v>
      </c>
      <c r="CG42" s="1">
        <v>1.50119921568808e-5</v>
      </c>
      <c r="CH42" s="1">
        <v>1.58657206971585e-5</v>
      </c>
      <c r="CI42" s="1">
        <v>5.10301773659805e-6</v>
      </c>
      <c r="CJ42" s="1">
        <v>3.97538427366164e-6</v>
      </c>
      <c r="CK42" s="1">
        <v>1.45203442546838e-5</v>
      </c>
      <c r="CL42" s="1">
        <v>7.76702438026768e-6</v>
      </c>
      <c r="CM42" s="1">
        <v>7.27761241864817e-6</v>
      </c>
      <c r="CN42" s="1">
        <v>4.3902121348825e-6</v>
      </c>
      <c r="CO42" s="1">
        <v>6.47632957288498e-6</v>
      </c>
      <c r="CP42" s="1">
        <v>1.66382642777256e-6</v>
      </c>
      <c r="CQ42" s="1">
        <v>4.60002723310851e-6</v>
      </c>
      <c r="CR42" s="1">
        <v>0.000199011631200682</v>
      </c>
      <c r="CS42" s="1">
        <v>5.83676370366634e-6</v>
      </c>
      <c r="CT42" s="1">
        <v>0.000172839367044636</v>
      </c>
      <c r="CU42" s="1">
        <v>6.88875015505236e-6</v>
      </c>
      <c r="CV42" s="1">
        <v>0.000171631332088553</v>
      </c>
      <c r="CW42" s="1">
        <v>3.44125689070462e-6</v>
      </c>
      <c r="CX42" s="1">
        <v>1.21288473369808e-5</v>
      </c>
      <c r="CY42" s="1">
        <v>0.000249228828572377</v>
      </c>
      <c r="CZ42" s="1">
        <v>6.07231626968751e-6</v>
      </c>
      <c r="DA42" s="1">
        <v>0.000304906485841083</v>
      </c>
      <c r="DB42" s="1">
        <v>3.36672367986718e-6</v>
      </c>
      <c r="DC42" s="1">
        <v>2.57381690513649e-6</v>
      </c>
      <c r="DD42" s="1">
        <v>1.3367811386209e-5</v>
      </c>
      <c r="DE42" s="1">
        <v>5.8309716831727e-6</v>
      </c>
      <c r="DF42" s="1">
        <v>7.49057190043079e-6</v>
      </c>
      <c r="DG42" s="1">
        <v>3.56094867054052e-6</v>
      </c>
      <c r="DH42" s="1">
        <v>4.48839201525235e-6</v>
      </c>
      <c r="DI42" s="1">
        <v>6.57298316271693e-6</v>
      </c>
      <c r="DJ42" s="1">
        <v>2.82515861623518e-6</v>
      </c>
      <c r="DK42" s="1">
        <v>3.24917385115838e-6</v>
      </c>
      <c r="DL42" s="1">
        <v>1.75443417433549e-5</v>
      </c>
      <c r="DM42" s="1">
        <v>1.07394635741177e-5</v>
      </c>
      <c r="DN42" s="1">
        <v>7.6404230389719e-6</v>
      </c>
      <c r="DO42" s="1">
        <v>1.13104667705393e-5</v>
      </c>
      <c r="DP42" s="1">
        <v>5.37627285375318e-7</v>
      </c>
      <c r="DQ42" s="1">
        <v>1.26340415332075e-5</v>
      </c>
      <c r="DR42" s="1">
        <v>1.42407013892873e-7</v>
      </c>
      <c r="DS42" s="1">
        <v>3.5075461573503e-6</v>
      </c>
      <c r="DT42" s="1">
        <v>1.19986592814243e-6</v>
      </c>
      <c r="DU42" s="1">
        <v>5.03110980736698e-5</v>
      </c>
      <c r="DV42" s="1">
        <v>1.24402049309217e-5</v>
      </c>
      <c r="DW42" s="1">
        <v>4.18638583276953e-5</v>
      </c>
      <c r="DX42" s="1">
        <v>2.30973622634918e-6</v>
      </c>
      <c r="DY42" s="1">
        <v>6.87116591361329e-5</v>
      </c>
      <c r="DZ42" s="1">
        <v>1.11671639781511e-5</v>
      </c>
      <c r="EA42" s="1">
        <v>3.30210858058703e-6</v>
      </c>
      <c r="EB42" s="1">
        <v>1.70795312259833e-6</v>
      </c>
      <c r="EC42" s="1">
        <v>5.97777449715502e-5</v>
      </c>
      <c r="ED42" s="1">
        <v>1.76519961523189e-6</v>
      </c>
      <c r="EE42" s="1">
        <v>1.89183942525401e-5</v>
      </c>
      <c r="EF42" s="1">
        <v>4.10774925759784e-6</v>
      </c>
      <c r="EG42" s="1">
        <v>1.46653708289696e-5</v>
      </c>
      <c r="EH42" s="1">
        <v>1.89130494286078e-6</v>
      </c>
      <c r="EI42" s="1">
        <v>1.01750249835699e-5</v>
      </c>
      <c r="EJ42" s="1">
        <v>5.7418988916362e-6</v>
      </c>
      <c r="EK42" s="1">
        <v>2.88359626526245e-6</v>
      </c>
      <c r="EL42" s="1">
        <v>1.81365724233209e-6</v>
      </c>
      <c r="EM42" s="1">
        <v>3.44710346688931e-6</v>
      </c>
      <c r="EN42" s="1">
        <v>1.38698005478645e-6</v>
      </c>
      <c r="EO42" s="1">
        <v>1.19535071911638e-5</v>
      </c>
      <c r="EP42" s="1">
        <v>3.78126776259292e-7</v>
      </c>
      <c r="EQ42" s="1">
        <v>6.33469107454052e-6</v>
      </c>
      <c r="ER42" s="1">
        <v>1.22400241191311e-6</v>
      </c>
      <c r="ES42" s="1">
        <v>0.000120185987891466</v>
      </c>
      <c r="ET42" s="1">
        <v>2.79899729183288e-6</v>
      </c>
      <c r="EU42" s="1">
        <v>1.07697792934931e-5</v>
      </c>
      <c r="EV42" s="1">
        <v>2.13749700918168e-6</v>
      </c>
      <c r="EW42" s="1">
        <v>9.25874999710646e-6</v>
      </c>
      <c r="EX42" s="1">
        <v>2.20658754348227e-5</v>
      </c>
      <c r="EY42" s="1">
        <v>3.16520187454732e-6</v>
      </c>
      <c r="EZ42" s="1">
        <v>6.24055512332615e-6</v>
      </c>
      <c r="FA42" s="1">
        <v>2.28302274245358e-6</v>
      </c>
      <c r="FB42" s="1">
        <v>3.87369161466409e-6</v>
      </c>
      <c r="FC42" s="1">
        <v>3.29420308460441e-6</v>
      </c>
      <c r="FD42" s="1">
        <v>5.02595538360247e-6</v>
      </c>
      <c r="FE42" s="1">
        <v>4.60995220731973e-6</v>
      </c>
      <c r="FF42" s="1">
        <v>4.16203831366065e-6</v>
      </c>
      <c r="FG42" s="1">
        <v>5.7256384309368e-6</v>
      </c>
      <c r="FH42" s="1">
        <v>8.90698993512266e-7</v>
      </c>
      <c r="FI42" s="1">
        <v>1.46534838946591e-6</v>
      </c>
      <c r="FJ42" s="1">
        <v>8.70140981014935e-6</v>
      </c>
      <c r="FK42" s="1">
        <v>2.6101016474016e-6</v>
      </c>
      <c r="FL42" s="1">
        <v>3.47557723512659e-5</v>
      </c>
      <c r="FM42" s="1">
        <v>1.41341770942462e-5</v>
      </c>
      <c r="FN42" s="1">
        <v>1.16465405534017e-6</v>
      </c>
      <c r="FO42" s="1">
        <v>2.24949164547459e-6</v>
      </c>
      <c r="FP42" s="1">
        <v>3.48137267751749e-6</v>
      </c>
      <c r="FQ42" s="1">
        <v>3.07937187561317e-6</v>
      </c>
      <c r="FR42" s="1">
        <v>4.89895991821911e-6</v>
      </c>
      <c r="FS42" s="1">
        <v>8.41973031591412e-6</v>
      </c>
      <c r="FT42" s="1">
        <v>6.04873344591353e-6</v>
      </c>
      <c r="FU42" s="1">
        <v>6.76381968686304e-6</v>
      </c>
      <c r="FV42" s="1">
        <v>3.52361746503971e-6</v>
      </c>
      <c r="FW42" s="1">
        <v>1.17784893825355e-5</v>
      </c>
      <c r="FX42" s="1">
        <v>2.97269426268797e-6</v>
      </c>
      <c r="FY42" s="1">
        <v>4.14100114241304e-6</v>
      </c>
      <c r="FZ42" s="1">
        <v>6.95491789038029e-6</v>
      </c>
      <c r="GA42" s="1">
        <v>8.83237845314056e-5</v>
      </c>
      <c r="GB42" s="1">
        <v>4.94599818617708e-6</v>
      </c>
      <c r="GC42" s="1">
        <v>4.59069005557627e-6</v>
      </c>
      <c r="GD42" s="1">
        <v>5.61829309925161e-6</v>
      </c>
      <c r="GE42" s="1">
        <v>1.21744586905196e-5</v>
      </c>
      <c r="GF42" s="1">
        <v>1.25459538223485e-5</v>
      </c>
      <c r="GG42" s="1">
        <v>3.02955900811134e-6</v>
      </c>
      <c r="GH42" s="1">
        <v>5.70208222621806e-6</v>
      </c>
      <c r="GI42" s="1">
        <v>6.1044298733334e-6</v>
      </c>
      <c r="GJ42" s="1">
        <v>1.66609393021242e-5</v>
      </c>
      <c r="GK42" s="1">
        <v>4.64869380266617e-6</v>
      </c>
      <c r="GL42" s="1">
        <v>4.01590555667657e-6</v>
      </c>
      <c r="GM42" s="1">
        <v>5.79432833378747e-6</v>
      </c>
      <c r="GN42" s="1">
        <v>3.50732685611986e-6</v>
      </c>
      <c r="GO42" s="1">
        <v>7.68074533225076e-7</v>
      </c>
      <c r="GP42" s="1">
        <v>4.50440712786294e-6</v>
      </c>
      <c r="GQ42" s="1">
        <v>8.7389840958478e-6</v>
      </c>
      <c r="GR42" s="1">
        <v>6.14633066835373e-6</v>
      </c>
      <c r="GS42" s="1">
        <v>3.59685583465304e-6</v>
      </c>
      <c r="GT42" s="1">
        <v>5.2279313068934e-6</v>
      </c>
      <c r="GU42" s="1">
        <v>6.20691127699435e-6</v>
      </c>
      <c r="GV42" s="1">
        <v>1.07603209841016e-5</v>
      </c>
      <c r="GW42" s="1">
        <v>8.54772020556596e-6</v>
      </c>
      <c r="GX42" s="1">
        <v>6.34664438041235e-6</v>
      </c>
      <c r="GY42" s="1">
        <v>3.44717473648306e-6</v>
      </c>
      <c r="GZ42" s="1">
        <v>5.07992883253492e-6</v>
      </c>
      <c r="HA42" s="1">
        <v>3.52291815210178e-6</v>
      </c>
      <c r="HB42" s="1">
        <v>7.33285031250855e-6</v>
      </c>
      <c r="HC42" s="1">
        <v>2.49180754616011e-6</v>
      </c>
      <c r="HD42" s="1">
        <v>6.7156325091171e-6</v>
      </c>
      <c r="HE42" s="1">
        <v>7.65693744968589e-6</v>
      </c>
      <c r="HF42" s="1">
        <v>6.30122429397573e-6</v>
      </c>
      <c r="HG42" s="1">
        <v>0.000385831546555826</v>
      </c>
      <c r="HH42" s="1">
        <v>8.81757961617518e-6</v>
      </c>
      <c r="HI42" s="1">
        <v>5.22797153213053e-6</v>
      </c>
      <c r="HJ42" s="1">
        <v>3.65344268802816e-6</v>
      </c>
      <c r="HK42" s="1">
        <v>5.60532916235369e-6</v>
      </c>
      <c r="HL42" s="1">
        <v>7.44471329347021e-6</v>
      </c>
      <c r="HM42" s="1">
        <v>9.43438133684013e-6</v>
      </c>
      <c r="HN42" s="1">
        <v>1.78666012013113e-5</v>
      </c>
      <c r="HO42" s="1">
        <v>6.18765202996166e-6</v>
      </c>
      <c r="HP42" s="1">
        <v>5.35075089804612e-6</v>
      </c>
      <c r="HQ42" s="1">
        <v>1.42343000541607e-5</v>
      </c>
      <c r="HR42" s="1">
        <v>1.07800740101016e-5</v>
      </c>
      <c r="HS42" s="1">
        <v>4.99679412347579e-6</v>
      </c>
      <c r="HT42" s="1">
        <v>1.54883908102207e-5</v>
      </c>
      <c r="HU42" s="1">
        <v>1.28683006872652e-5</v>
      </c>
      <c r="HV42" s="1">
        <v>1.22414778224039e-5</v>
      </c>
      <c r="HW42" s="1">
        <v>0.000153061947823855</v>
      </c>
      <c r="HX42" s="1">
        <v>0.000141691752061344</v>
      </c>
      <c r="HY42" s="1">
        <v>1.17565617241262e-5</v>
      </c>
      <c r="HZ42" s="1">
        <v>8.49693840809735e-6</v>
      </c>
      <c r="IA42" s="1">
        <v>4.11155479175161e-6</v>
      </c>
      <c r="IB42" s="1">
        <v>7.21033756844221e-6</v>
      </c>
      <c r="IC42" s="1">
        <v>9.81911765249257e-6</v>
      </c>
      <c r="ID42" s="1">
        <v>1.06809183194322e-5</v>
      </c>
      <c r="IE42" s="1">
        <v>0.000224962673605806</v>
      </c>
      <c r="IF42" s="1">
        <v>0.000148324920878787</v>
      </c>
      <c r="IG42" s="1">
        <v>7.5075138080764e-6</v>
      </c>
      <c r="IH42" s="1">
        <v>1.14616933519414e-5</v>
      </c>
      <c r="II42" s="1">
        <v>0.000522243509461149</v>
      </c>
      <c r="IJ42" s="1">
        <v>0.000131183263779609</v>
      </c>
      <c r="IK42" s="1">
        <v>5.78485400821045e-6</v>
      </c>
      <c r="IL42" s="1">
        <v>7.30482756011347e-6</v>
      </c>
      <c r="IM42" s="1">
        <v>3.8688531187474e-6</v>
      </c>
      <c r="IN42" s="1">
        <v>1.14226628049741e-5</v>
      </c>
      <c r="IO42" s="1">
        <v>7.77052537061849e-6</v>
      </c>
      <c r="IP42" s="1">
        <v>7.56304006216033e-6</v>
      </c>
      <c r="IQ42" s="1">
        <v>1.18451393698271e-5</v>
      </c>
      <c r="IR42" s="1">
        <v>7.59113635540102e-6</v>
      </c>
    </row>
    <row r="43" s="1" customFormat="1" hidden="1" spans="1:252">
      <c r="A43" s="1" t="s">
        <v>741</v>
      </c>
      <c r="B43" s="1" t="s">
        <v>742</v>
      </c>
      <c r="C43" s="2" t="s">
        <v>743</v>
      </c>
      <c r="D43" s="2" t="str">
        <f t="shared" si="0"/>
        <v>F</v>
      </c>
      <c r="E43" s="2" t="s">
        <v>744</v>
      </c>
      <c r="F43" s="1" t="s">
        <v>582</v>
      </c>
      <c r="G43" s="1" t="s">
        <v>745</v>
      </c>
      <c r="H43" s="1">
        <v>8.09714253308131e-6</v>
      </c>
      <c r="I43" s="1">
        <v>1.06573178440844e-5</v>
      </c>
      <c r="J43" s="1">
        <v>0.143422681611298</v>
      </c>
      <c r="K43" s="1">
        <v>1.31618256694178</v>
      </c>
      <c r="L43" s="1">
        <v>0.3963596183691</v>
      </c>
      <c r="M43" s="1">
        <v>5.53663158545689e-6</v>
      </c>
      <c r="N43" s="1">
        <v>8.10565785042538e-6</v>
      </c>
      <c r="O43" s="1">
        <v>4.61653465076216e-6</v>
      </c>
      <c r="P43" s="1">
        <v>5.89664404951298e-6</v>
      </c>
      <c r="Q43" s="1">
        <v>4.28527004523894e-6</v>
      </c>
      <c r="R43" s="1">
        <v>1.21456546777381e-5</v>
      </c>
      <c r="S43" s="1">
        <v>3.99706066284368e-6</v>
      </c>
      <c r="T43" s="1">
        <v>1.69551680960416e-5</v>
      </c>
      <c r="U43" s="1">
        <v>4.62511671154739e-6</v>
      </c>
      <c r="V43" s="1">
        <v>7.77329920503671e-6</v>
      </c>
      <c r="W43" s="1">
        <v>5.06637496843761e-6</v>
      </c>
      <c r="X43" s="1">
        <v>6.63152974603969e-6</v>
      </c>
      <c r="Y43" s="1">
        <v>6.12365773045193e-6</v>
      </c>
      <c r="Z43" s="1">
        <v>9.13528181688252e-6</v>
      </c>
      <c r="AA43" s="1">
        <v>1.3171544147143e-5</v>
      </c>
      <c r="AB43" s="1">
        <v>4.24505939914832e-6</v>
      </c>
      <c r="AC43" s="1">
        <v>1.91806038573211e-5</v>
      </c>
      <c r="AD43" s="1">
        <v>1.27180184693171e-5</v>
      </c>
      <c r="AE43" s="1">
        <v>4.39800693135721e-6</v>
      </c>
      <c r="AF43" s="1">
        <v>7.79228501763213e-6</v>
      </c>
      <c r="AG43" s="1">
        <v>3.86584019468942e-6</v>
      </c>
      <c r="AH43" s="1">
        <v>9.2885417803756e-6</v>
      </c>
      <c r="AI43" s="1">
        <v>2.55293211278294e-5</v>
      </c>
      <c r="AJ43" s="1">
        <v>7.45960992697594e-6</v>
      </c>
      <c r="AK43" s="1">
        <v>1.04694727078754e-5</v>
      </c>
      <c r="AL43" s="1">
        <v>6.99582068225814e-6</v>
      </c>
      <c r="AM43" s="1">
        <v>1.33897625410619e-5</v>
      </c>
      <c r="AN43" s="1">
        <v>9.38106831859484e-6</v>
      </c>
      <c r="AO43" s="1">
        <v>6.37654051082698e-6</v>
      </c>
      <c r="AP43" s="1">
        <v>1.45794907588181e-5</v>
      </c>
      <c r="AQ43" s="1">
        <v>3.70015976031964e-6</v>
      </c>
      <c r="AR43" s="1">
        <v>1.24189357389582e-5</v>
      </c>
      <c r="AS43" s="1">
        <v>8.17298056819061e-6</v>
      </c>
      <c r="AT43" s="1">
        <v>1.12251849941801e-5</v>
      </c>
      <c r="AU43" s="1">
        <v>3.65147949280667e-6</v>
      </c>
      <c r="AV43" s="1">
        <v>7.80207535630227e-6</v>
      </c>
      <c r="AW43" s="1">
        <v>1.49206254892183e-5</v>
      </c>
      <c r="AX43" s="1">
        <v>7.09566614135857e-6</v>
      </c>
      <c r="AY43" s="1">
        <v>2.97958501067814e-6</v>
      </c>
      <c r="AZ43" s="1">
        <v>2.42083279937105e-6</v>
      </c>
      <c r="BA43" s="1">
        <v>8.19478418494667e-6</v>
      </c>
      <c r="BB43" s="1">
        <v>1.25046195555442e-5</v>
      </c>
      <c r="BC43" s="1">
        <v>3.11405726571252e-6</v>
      </c>
      <c r="BD43" s="1">
        <v>2.41732050077262e-6</v>
      </c>
      <c r="BE43" s="1">
        <v>1.21537410180322e-5</v>
      </c>
      <c r="BF43" s="1">
        <v>1.44006567830101e-5</v>
      </c>
      <c r="BG43" s="1">
        <v>8.99377625329933e-6</v>
      </c>
      <c r="BH43" s="1">
        <v>1.54864392199765e-5</v>
      </c>
      <c r="BI43" s="1">
        <v>1.04538965778048e-5</v>
      </c>
      <c r="BJ43" s="1">
        <v>1.8119535185411e-6</v>
      </c>
      <c r="BK43" s="1">
        <v>7.86646901853528e-6</v>
      </c>
      <c r="BL43" s="1">
        <v>8.17705725950545e-6</v>
      </c>
      <c r="BM43" s="1">
        <v>3.0872375469576e-6</v>
      </c>
      <c r="BN43" s="1">
        <v>3.30385580645389e-6</v>
      </c>
      <c r="BO43" s="1">
        <v>5.69386207577287e-6</v>
      </c>
      <c r="BP43" s="1">
        <v>9.65140354389851e-6</v>
      </c>
      <c r="BQ43" s="1">
        <v>3.78878908074823e-6</v>
      </c>
      <c r="BR43" s="1">
        <v>6.36989278652582e-6</v>
      </c>
      <c r="BS43" s="1">
        <v>1.25118019298082e-5</v>
      </c>
      <c r="BT43" s="1">
        <v>1.04283098806686e-5</v>
      </c>
      <c r="BU43" s="1">
        <v>4.81470628818424e-6</v>
      </c>
      <c r="BV43" s="1">
        <v>1.42771029022538e-5</v>
      </c>
      <c r="BW43" s="1">
        <v>9.95865585877672e-6</v>
      </c>
      <c r="BX43" s="1">
        <v>1.07093582639502e-5</v>
      </c>
      <c r="BY43" s="1">
        <v>1.09896795905677e-5</v>
      </c>
      <c r="BZ43" s="1">
        <v>5.01391026994285e-6</v>
      </c>
      <c r="CA43" s="1">
        <v>4.72816315892591e-6</v>
      </c>
      <c r="CB43" s="1">
        <v>9.14298315794018e-6</v>
      </c>
      <c r="CC43" s="1">
        <v>6.95496411662163e-6</v>
      </c>
      <c r="CD43" s="1">
        <v>5.34671850094942e-6</v>
      </c>
      <c r="CE43" s="1">
        <v>6.35460639358632e-6</v>
      </c>
      <c r="CF43" s="1">
        <v>7.30241820850929e-6</v>
      </c>
      <c r="CG43" s="1">
        <v>6.86563939525914e-6</v>
      </c>
      <c r="CH43" s="1">
        <v>8.14252960560211e-6</v>
      </c>
      <c r="CI43" s="1">
        <v>8.81163793095607e-6</v>
      </c>
      <c r="CJ43" s="1">
        <v>1.09633974773757e-5</v>
      </c>
      <c r="CK43" s="1">
        <v>8.79483189797822e-6</v>
      </c>
      <c r="CL43" s="1">
        <v>1.27869098852983e-5</v>
      </c>
      <c r="CM43" s="1">
        <v>8.92995153848985e-6</v>
      </c>
      <c r="CN43" s="1">
        <v>5.46191792513937e-6</v>
      </c>
      <c r="CO43" s="1">
        <v>1.34353313859084e-5</v>
      </c>
      <c r="CP43" s="1">
        <v>3.16127132546621e-6</v>
      </c>
      <c r="CQ43" s="1">
        <v>7.68313968881688e-6</v>
      </c>
      <c r="CR43" s="1">
        <v>5.31934443462677e-6</v>
      </c>
      <c r="CS43" s="1">
        <v>1.30662947377349e-5</v>
      </c>
      <c r="CT43" s="1">
        <v>2.52089183349903e-6</v>
      </c>
      <c r="CU43" s="1">
        <v>1.16692503884808e-5</v>
      </c>
      <c r="CV43" s="1">
        <v>8.59255839987911e-6</v>
      </c>
      <c r="CW43" s="1">
        <v>5.48950922853232e-6</v>
      </c>
      <c r="CX43" s="1">
        <v>6.68011519076571e-6</v>
      </c>
      <c r="CY43" s="1">
        <v>1.11483790018266e-5</v>
      </c>
      <c r="CZ43" s="1">
        <v>9.59797035837502e-6</v>
      </c>
      <c r="DA43" s="1">
        <v>1.75230348025178e-5</v>
      </c>
      <c r="DB43" s="1">
        <v>2.37921038344759e-6</v>
      </c>
      <c r="DC43" s="1">
        <v>6.40129175958168e-6</v>
      </c>
      <c r="DD43" s="1">
        <v>1.20516686438538e-5</v>
      </c>
      <c r="DE43" s="1">
        <v>5.07569668027723e-6</v>
      </c>
      <c r="DF43" s="1">
        <v>7.2253661533269e-6</v>
      </c>
      <c r="DG43" s="1">
        <v>3.27246813775237e-6</v>
      </c>
      <c r="DH43" s="1">
        <v>4.59397572783419e-6</v>
      </c>
      <c r="DI43" s="1">
        <v>2.63414891000364e-6</v>
      </c>
      <c r="DJ43" s="1">
        <v>2.10300561639502e-6</v>
      </c>
      <c r="DK43" s="1">
        <v>2.0899362372598e-6</v>
      </c>
      <c r="DL43" s="1">
        <v>9.27006794656221e-6</v>
      </c>
      <c r="DM43" s="1">
        <v>6.56990450255527e-6</v>
      </c>
      <c r="DN43" s="1">
        <v>7.86087733949435e-6</v>
      </c>
      <c r="DO43" s="1">
        <v>6.37591260000782e-7</v>
      </c>
      <c r="DP43" s="1">
        <v>3.54920448563811e-6</v>
      </c>
      <c r="DQ43" s="1">
        <v>2.0907531579892e-5</v>
      </c>
      <c r="DR43" s="1">
        <v>1.02757842937002e-6</v>
      </c>
      <c r="DS43" s="1">
        <v>5.59476268005603e-6</v>
      </c>
      <c r="DT43" s="1">
        <v>1.80944615766651e-6</v>
      </c>
      <c r="DU43" s="1">
        <v>0.000169840815117752</v>
      </c>
      <c r="DV43" s="1">
        <v>4.55702108207005e-5</v>
      </c>
      <c r="DW43" s="1">
        <v>2.56398878362423e-6</v>
      </c>
      <c r="DX43" s="1">
        <v>3.31107334768415e-5</v>
      </c>
      <c r="DY43" s="1">
        <v>4.35944790851268e-6</v>
      </c>
      <c r="DZ43" s="1">
        <v>0.00011437679398989</v>
      </c>
      <c r="EA43" s="1">
        <v>2.15678524242759e-6</v>
      </c>
      <c r="EB43" s="1">
        <v>4.42747566787488e-6</v>
      </c>
      <c r="EC43" s="1">
        <v>1.65136948913139e-5</v>
      </c>
      <c r="ED43" s="1">
        <v>3.75903222998395e-6</v>
      </c>
      <c r="EE43" s="1">
        <v>3.30243216498128e-6</v>
      </c>
      <c r="EF43" s="1">
        <v>8.95654376075247e-6</v>
      </c>
      <c r="EG43" s="1">
        <v>2.75187918252032e-6</v>
      </c>
      <c r="EH43" s="1">
        <v>2.46946582377868e-5</v>
      </c>
      <c r="EI43" s="1">
        <v>6.35051443569629e-6</v>
      </c>
      <c r="EJ43" s="1">
        <v>1.21858723958936e-5</v>
      </c>
      <c r="EK43" s="1">
        <v>1.8701911400829e-6</v>
      </c>
      <c r="EL43" s="1">
        <v>3.47339876955285e-5</v>
      </c>
      <c r="EM43" s="1">
        <v>2.24553609235093e-6</v>
      </c>
      <c r="EN43" s="1">
        <v>8.62363161611257e-7</v>
      </c>
      <c r="EO43" s="1">
        <v>8.30014186770398e-6</v>
      </c>
      <c r="EP43" s="1">
        <v>1.16038891077673e-6</v>
      </c>
      <c r="EQ43" s="1">
        <v>1.15674943998791e-6</v>
      </c>
      <c r="ER43" s="1">
        <v>2.02622077974782e-6</v>
      </c>
      <c r="ES43" s="1">
        <v>6.58140424443222e-6</v>
      </c>
      <c r="ET43" s="1">
        <v>4.00478906007435e-6</v>
      </c>
      <c r="EU43" s="1">
        <v>4.61682176852005e-6</v>
      </c>
      <c r="EV43" s="1">
        <v>3.51476577715278e-6</v>
      </c>
      <c r="EW43" s="1">
        <v>4.08635305448451e-6</v>
      </c>
      <c r="EX43" s="1">
        <v>8.45795813844855e-6</v>
      </c>
      <c r="EY43" s="1">
        <v>5.27950890135226e-6</v>
      </c>
      <c r="EZ43" s="1">
        <v>2.95302398550065e-6</v>
      </c>
      <c r="FA43" s="1">
        <v>3.67593835990108e-6</v>
      </c>
      <c r="FB43" s="1">
        <v>5.93248202251671e-6</v>
      </c>
      <c r="FC43" s="1">
        <v>2.19466631459344e-6</v>
      </c>
      <c r="FD43" s="1">
        <v>2.43781899265995e-6</v>
      </c>
      <c r="FE43" s="1">
        <v>2.52245799689246e-6</v>
      </c>
      <c r="FF43" s="1">
        <v>2.74984056479815e-6</v>
      </c>
      <c r="FG43" s="1">
        <v>2.71344650054945e-6</v>
      </c>
      <c r="FH43" s="1">
        <v>3.98655446734893e-7</v>
      </c>
      <c r="FI43" s="1">
        <v>2.88319850526184e-6</v>
      </c>
      <c r="FJ43" s="1">
        <v>1.84923609603975e-5</v>
      </c>
      <c r="FK43" s="1">
        <v>4.07217619859955e-6</v>
      </c>
      <c r="FL43" s="1">
        <v>1.1566708348174e-6</v>
      </c>
      <c r="FM43" s="1">
        <v>6.22789508031801e-5</v>
      </c>
      <c r="FN43" s="1">
        <v>2.23296097627422e-6</v>
      </c>
      <c r="FO43" s="1">
        <v>4.12702377217786e-5</v>
      </c>
      <c r="FP43" s="1">
        <v>5.19364887875021e-6</v>
      </c>
      <c r="FQ43" s="1">
        <v>6.84145218765561e-6</v>
      </c>
      <c r="FR43" s="1">
        <v>2.62743862618754e-6</v>
      </c>
      <c r="FS43" s="1">
        <v>5.4690999398366e-6</v>
      </c>
      <c r="FT43" s="1">
        <v>8.90364521307824e-6</v>
      </c>
      <c r="FU43" s="1">
        <v>8.31807190385257e-6</v>
      </c>
      <c r="FV43" s="1">
        <v>2.07123092228215e-6</v>
      </c>
      <c r="FW43" s="1">
        <v>7.97858016573552e-6</v>
      </c>
      <c r="FX43" s="1">
        <v>4.85111718753762e-6</v>
      </c>
      <c r="FY43" s="1">
        <v>2.53277596119159e-6</v>
      </c>
      <c r="FZ43" s="1">
        <v>3.52737432916107e-6</v>
      </c>
      <c r="GA43" s="1">
        <v>5.31744403214043e-6</v>
      </c>
      <c r="GB43" s="1">
        <v>1.19717655773339e-5</v>
      </c>
      <c r="GC43" s="1">
        <v>9.42348261588644e-6</v>
      </c>
      <c r="GD43" s="1">
        <v>1.2183328591477e-5</v>
      </c>
      <c r="GE43" s="1">
        <v>6.50156594805595e-5</v>
      </c>
      <c r="GF43" s="1">
        <v>7.50182643516922e-6</v>
      </c>
      <c r="GG43" s="1">
        <v>1.6880053097549e-6</v>
      </c>
      <c r="GH43" s="1">
        <v>3.65640350828754e-6</v>
      </c>
      <c r="GI43" s="1">
        <v>4.0310671668237e-6</v>
      </c>
      <c r="GJ43" s="1">
        <v>7.46603127071638e-6</v>
      </c>
      <c r="GK43" s="1">
        <v>3.12653528413935e-6</v>
      </c>
      <c r="GL43" s="1">
        <v>6.65726946135943e-6</v>
      </c>
      <c r="GM43" s="1">
        <v>3.14854405748046e-6</v>
      </c>
      <c r="GN43" s="1">
        <v>5.02204349805922e-6</v>
      </c>
      <c r="GO43" s="1">
        <v>2.04022835947122e-5</v>
      </c>
      <c r="GP43" s="1">
        <v>6.69570284435241e-6</v>
      </c>
      <c r="GQ43" s="1">
        <v>1.63233416999847e-5</v>
      </c>
      <c r="GR43" s="1">
        <v>1.18657249066902e-5</v>
      </c>
      <c r="GS43" s="1">
        <v>6.26641385666224e-6</v>
      </c>
      <c r="GT43" s="1">
        <v>9.80965384032207e-6</v>
      </c>
      <c r="GU43" s="1">
        <v>5.14476028470451e-6</v>
      </c>
      <c r="GV43" s="1">
        <v>4.19609706277258e-6</v>
      </c>
      <c r="GW43" s="1">
        <v>5.57758630696581e-6</v>
      </c>
      <c r="GX43" s="1">
        <v>3.85021022937656e-6</v>
      </c>
      <c r="GY43" s="1">
        <v>7.83978633058011e-6</v>
      </c>
      <c r="GZ43" s="1">
        <v>8.42580576667434e-6</v>
      </c>
      <c r="HA43" s="1">
        <v>8.06678591664851e-6</v>
      </c>
      <c r="HB43" s="1">
        <v>1.0745159919895e-5</v>
      </c>
      <c r="HC43" s="1">
        <v>4.95995893593394e-6</v>
      </c>
      <c r="HD43" s="1">
        <v>3.0377586673663e-6</v>
      </c>
      <c r="HE43" s="1">
        <v>3.54669603345486e-6</v>
      </c>
      <c r="HF43" s="1">
        <v>4.39081128329105e-5</v>
      </c>
      <c r="HG43" s="1">
        <v>2.23917592022818e-6</v>
      </c>
      <c r="HH43" s="1">
        <v>1.79486634063238e-6</v>
      </c>
      <c r="HI43" s="1">
        <v>9.7366298996226e-6</v>
      </c>
      <c r="HJ43" s="1">
        <v>5.73071785445392e-6</v>
      </c>
      <c r="HK43" s="1">
        <v>1.25106593667045e-5</v>
      </c>
      <c r="HL43" s="1">
        <v>1.85759861114065e-5</v>
      </c>
      <c r="HM43" s="1">
        <v>1.73273210222157e-5</v>
      </c>
      <c r="HN43" s="1">
        <v>1.22474156616464e-5</v>
      </c>
      <c r="HO43" s="1">
        <v>2.54304815601524e-6</v>
      </c>
      <c r="HP43" s="1">
        <v>1.75146040336181e-6</v>
      </c>
      <c r="HQ43" s="1">
        <v>7.17690011401722e-6</v>
      </c>
      <c r="HR43" s="1">
        <v>1.08463402368664e-5</v>
      </c>
      <c r="HS43" s="1">
        <v>3.07484096751706e-6</v>
      </c>
      <c r="HT43" s="1">
        <v>6.76036758316648e-6</v>
      </c>
      <c r="HU43" s="1">
        <v>8.51170576199751e-6</v>
      </c>
      <c r="HV43" s="1">
        <v>6.50780257857982e-6</v>
      </c>
      <c r="HW43" s="1">
        <v>5.85719960661207e-6</v>
      </c>
      <c r="HX43" s="1">
        <v>1.39108866603702e-5</v>
      </c>
      <c r="HY43" s="1">
        <v>3.15281095987202e-6</v>
      </c>
      <c r="HZ43" s="1">
        <v>5.68830145098267e-6</v>
      </c>
      <c r="IA43" s="1">
        <v>7.69842796899979e-6</v>
      </c>
      <c r="IB43" s="1">
        <v>1.1438984342693e-5</v>
      </c>
      <c r="IC43" s="1">
        <v>1.48566702877619e-5</v>
      </c>
      <c r="ID43" s="1">
        <v>4.18971107085754e-6</v>
      </c>
      <c r="IE43" s="1">
        <v>6.64999590105215e-6</v>
      </c>
      <c r="IF43" s="1">
        <v>7.00222186282428e-6</v>
      </c>
      <c r="IG43" s="1">
        <v>4.68431542277608e-6</v>
      </c>
      <c r="IH43" s="1">
        <v>5.4901458265691e-6</v>
      </c>
      <c r="II43" s="1">
        <v>9.32369253327673e-6</v>
      </c>
      <c r="IJ43" s="1">
        <v>1.20863049702214e-5</v>
      </c>
      <c r="IK43" s="1">
        <v>7.80489394573608e-6</v>
      </c>
      <c r="IL43" s="1">
        <v>1.5755932178068e-5</v>
      </c>
      <c r="IM43" s="1">
        <v>5.81487641826539e-6</v>
      </c>
      <c r="IN43" s="1">
        <v>1.41497830584636e-5</v>
      </c>
      <c r="IO43" s="1">
        <v>9.03699907193743e-6</v>
      </c>
      <c r="IP43" s="1">
        <v>4.98324581689235e-6</v>
      </c>
      <c r="IQ43" s="1">
        <v>5.59414102427084e-6</v>
      </c>
      <c r="IR43" s="1">
        <v>5.08107300003099e-6</v>
      </c>
    </row>
    <row r="44" s="1" customFormat="1" hidden="1" spans="1:252">
      <c r="A44" s="1" t="s">
        <v>746</v>
      </c>
      <c r="B44" s="1" t="s">
        <v>747</v>
      </c>
      <c r="C44" s="2" t="s">
        <v>747</v>
      </c>
      <c r="D44" s="2" t="str">
        <f t="shared" si="0"/>
        <v>T</v>
      </c>
      <c r="E44" s="2" t="s">
        <v>748</v>
      </c>
      <c r="F44" s="1" t="s">
        <v>582</v>
      </c>
      <c r="G44" s="1" t="s">
        <v>749</v>
      </c>
      <c r="H44" s="1">
        <v>0.000181354139495463</v>
      </c>
      <c r="I44" s="1">
        <v>0.000199944273685758</v>
      </c>
      <c r="J44" s="1">
        <v>0.447787159228309</v>
      </c>
      <c r="K44" s="1">
        <v>1.10250736069226</v>
      </c>
      <c r="L44" s="1">
        <v>0.140788287709114</v>
      </c>
      <c r="M44" s="1">
        <v>0.000110698770567933</v>
      </c>
      <c r="N44" s="1">
        <v>2.48868508216367e-5</v>
      </c>
      <c r="O44" s="1">
        <v>0.000112151233571833</v>
      </c>
      <c r="P44" s="1">
        <v>3.66333407192473e-6</v>
      </c>
      <c r="Q44" s="1">
        <v>5.26733982323671e-6</v>
      </c>
      <c r="R44" s="1">
        <v>0.000155076136385808</v>
      </c>
      <c r="S44" s="1">
        <v>6.77789004135364e-5</v>
      </c>
      <c r="T44" s="1">
        <v>0.000159999855407228</v>
      </c>
      <c r="U44" s="1">
        <v>0.000100389454630937</v>
      </c>
      <c r="V44" s="1">
        <v>8.49599832801868e-5</v>
      </c>
      <c r="W44" s="1">
        <v>0.000142453029927931</v>
      </c>
      <c r="X44" s="1">
        <v>7.02853443197505e-5</v>
      </c>
      <c r="Y44" s="1">
        <v>0.000140747463288404</v>
      </c>
      <c r="Z44" s="1">
        <v>0.000140312380723386</v>
      </c>
      <c r="AA44" s="1">
        <v>1.17168640293718e-5</v>
      </c>
      <c r="AB44" s="1">
        <v>0.000104381225741205</v>
      </c>
      <c r="AC44" s="1">
        <v>0.000160100429623013</v>
      </c>
      <c r="AD44" s="1">
        <v>0.000158002555063647</v>
      </c>
      <c r="AE44" s="1">
        <v>0.000115829817098491</v>
      </c>
      <c r="AF44" s="1">
        <v>0.000166637172874622</v>
      </c>
      <c r="AG44" s="1">
        <v>0.000105131419884497</v>
      </c>
      <c r="AH44" s="1">
        <v>2.58211416495987e-5</v>
      </c>
      <c r="AI44" s="1">
        <v>1.35691562284776e-5</v>
      </c>
      <c r="AJ44" s="1">
        <v>6.72140652279792e-6</v>
      </c>
      <c r="AK44" s="1">
        <v>0.000102431339299929</v>
      </c>
      <c r="AL44" s="1">
        <v>0.000199738683653882</v>
      </c>
      <c r="AM44" s="1">
        <v>1.07679555657078e-5</v>
      </c>
      <c r="AN44" s="1">
        <v>0.000103722764039318</v>
      </c>
      <c r="AO44" s="1">
        <v>1.83126832952273e-5</v>
      </c>
      <c r="AP44" s="1">
        <v>0.000160448099013001</v>
      </c>
      <c r="AQ44" s="1">
        <v>3.51167436918441e-6</v>
      </c>
      <c r="AR44" s="1">
        <v>1.05930326102596e-5</v>
      </c>
      <c r="AS44" s="1">
        <v>0.000179366888634923</v>
      </c>
      <c r="AT44" s="1">
        <v>2.56450894512865e-5</v>
      </c>
      <c r="AU44" s="1">
        <v>8.83119350671582e-5</v>
      </c>
      <c r="AV44" s="1">
        <v>8.19478970528891e-6</v>
      </c>
      <c r="AW44" s="1">
        <v>3.60655269729507e-5</v>
      </c>
      <c r="AX44" s="1">
        <v>0.000201205247030611</v>
      </c>
      <c r="AY44" s="1">
        <v>1.58146013819604e-6</v>
      </c>
      <c r="AZ44" s="1">
        <v>4.33288737027683e-6</v>
      </c>
      <c r="BA44" s="1">
        <v>7.10126990323282e-6</v>
      </c>
      <c r="BB44" s="1">
        <v>0.000204598297006773</v>
      </c>
      <c r="BC44" s="1">
        <v>5.48317342622305e-6</v>
      </c>
      <c r="BD44" s="1">
        <v>1.58272081922103e-5</v>
      </c>
      <c r="BE44" s="1">
        <v>0.00020767905802917</v>
      </c>
      <c r="BF44" s="1">
        <v>0.000111872548404178</v>
      </c>
      <c r="BG44" s="1">
        <v>0.000227222782816797</v>
      </c>
      <c r="BH44" s="1">
        <v>4.3328435609526e-5</v>
      </c>
      <c r="BI44" s="1">
        <v>0.000469609060333113</v>
      </c>
      <c r="BJ44" s="1">
        <v>0.000458967650549351</v>
      </c>
      <c r="BK44" s="1">
        <v>0.000666411217280476</v>
      </c>
      <c r="BL44" s="1">
        <v>0.000523366527440379</v>
      </c>
      <c r="BM44" s="1">
        <v>0.000364101160288238</v>
      </c>
      <c r="BN44" s="1">
        <v>0.000340599508372883</v>
      </c>
      <c r="BO44" s="1">
        <v>0.000448591994416239</v>
      </c>
      <c r="BP44" s="1">
        <v>0.00043081907019093</v>
      </c>
      <c r="BQ44" s="1">
        <v>0.000482564373854831</v>
      </c>
      <c r="BR44" s="1">
        <v>0.000412530572201834</v>
      </c>
      <c r="BS44" s="1">
        <v>0.000385265310807602</v>
      </c>
      <c r="BT44" s="1">
        <v>1.61983019336714e-5</v>
      </c>
      <c r="BU44" s="1">
        <v>0.000328631735300302</v>
      </c>
      <c r="BV44" s="1">
        <v>0.000315223541623596</v>
      </c>
      <c r="BW44" s="1">
        <v>0.000300940270330467</v>
      </c>
      <c r="BX44" s="1">
        <v>0.000324350602086482</v>
      </c>
      <c r="BY44" s="1">
        <v>0.000326367447572019</v>
      </c>
      <c r="BZ44" s="1">
        <v>4.90595822216622e-5</v>
      </c>
      <c r="CA44" s="1">
        <v>0.000141526613267518</v>
      </c>
      <c r="CB44" s="1">
        <v>0.000596714727555768</v>
      </c>
      <c r="CC44" s="1">
        <v>0.00014393958980919</v>
      </c>
      <c r="CD44" s="1">
        <v>0.00059848436786233</v>
      </c>
      <c r="CE44" s="1">
        <v>0.000437853821549037</v>
      </c>
      <c r="CF44" s="1">
        <v>1.8168466226251e-5</v>
      </c>
      <c r="CG44" s="1">
        <v>0.000366219504182698</v>
      </c>
      <c r="CH44" s="1">
        <v>0.000237435973938675</v>
      </c>
      <c r="CI44" s="1">
        <v>5.12319873060605e-5</v>
      </c>
      <c r="CJ44" s="1">
        <v>0.000563860263104184</v>
      </c>
      <c r="CK44" s="1">
        <v>0.000242997046355957</v>
      </c>
      <c r="CL44" s="1">
        <v>0.000468732565257724</v>
      </c>
      <c r="CM44" s="1">
        <v>0.00029399193690135</v>
      </c>
      <c r="CN44" s="1">
        <v>0.000144558297964816</v>
      </c>
      <c r="CO44" s="1">
        <v>0.000296381730032354</v>
      </c>
      <c r="CP44" s="1">
        <v>4.75004802032438e-6</v>
      </c>
      <c r="CQ44" s="1">
        <v>0.000513851577813893</v>
      </c>
      <c r="CR44" s="1">
        <v>2.89202219348927e-5</v>
      </c>
      <c r="CS44" s="1">
        <v>0.000168436371442095</v>
      </c>
      <c r="CT44" s="1">
        <v>0.000212541915259199</v>
      </c>
      <c r="CU44" s="1">
        <v>0.000270710218967049</v>
      </c>
      <c r="CV44" s="1">
        <v>0.000214585714360527</v>
      </c>
      <c r="CW44" s="1">
        <v>0.000401995563190398</v>
      </c>
      <c r="CX44" s="1">
        <v>5.14173285791258e-5</v>
      </c>
      <c r="CY44" s="1">
        <v>0.000633437613347882</v>
      </c>
      <c r="CZ44" s="1">
        <v>2.57129665518645e-5</v>
      </c>
      <c r="DA44" s="1">
        <v>3.06352848501413e-5</v>
      </c>
      <c r="DB44" s="1">
        <v>2.80231078566019e-6</v>
      </c>
      <c r="DC44" s="1">
        <v>2.27729884387268e-5</v>
      </c>
      <c r="DD44" s="1">
        <v>0.000250078095176343</v>
      </c>
      <c r="DE44" s="1">
        <v>3.87462888151874e-5</v>
      </c>
      <c r="DF44" s="1">
        <v>2.68016269271446e-5</v>
      </c>
      <c r="DG44" s="1">
        <v>4.81415010721686e-5</v>
      </c>
      <c r="DH44" s="1">
        <v>6.35010753583797e-5</v>
      </c>
      <c r="DI44" s="1">
        <v>9.47445389871236e-5</v>
      </c>
      <c r="DJ44" s="1">
        <v>6.06009044780333e-5</v>
      </c>
      <c r="DK44" s="1">
        <v>5.91698741448436e-5</v>
      </c>
      <c r="DL44" s="1">
        <v>0.00023725579998744</v>
      </c>
      <c r="DM44" s="1">
        <v>4.66554942216179e-5</v>
      </c>
      <c r="DN44" s="1">
        <v>0.000305654550136295</v>
      </c>
      <c r="DO44" s="1">
        <v>0.000170237004977957</v>
      </c>
      <c r="DP44" s="1">
        <v>0.000595349665726398</v>
      </c>
      <c r="DQ44" s="1">
        <v>9.72801045082866e-6</v>
      </c>
      <c r="DR44" s="1">
        <v>0.000289918167176653</v>
      </c>
      <c r="DS44" s="1">
        <v>0.000359206995783895</v>
      </c>
      <c r="DT44" s="1">
        <v>0.000207917975236333</v>
      </c>
      <c r="DU44" s="1">
        <v>0.000176331377951601</v>
      </c>
      <c r="DV44" s="1">
        <v>5.70748692898772e-5</v>
      </c>
      <c r="DW44" s="1">
        <v>0.000375642256708388</v>
      </c>
      <c r="DX44" s="1">
        <v>0.000679246121260946</v>
      </c>
      <c r="DY44" s="1">
        <v>0.000560000803623676</v>
      </c>
      <c r="DZ44" s="1">
        <v>4.21758856231255e-5</v>
      </c>
      <c r="EA44" s="1">
        <v>0.000469496969364623</v>
      </c>
      <c r="EB44" s="1">
        <v>0.000257364185918711</v>
      </c>
      <c r="EC44" s="1">
        <v>3.31612450180115e-5</v>
      </c>
      <c r="ED44" s="1">
        <v>0.00016512932033739</v>
      </c>
      <c r="EE44" s="1">
        <v>0.000421084987976127</v>
      </c>
      <c r="EF44" s="1">
        <v>0.000233829250031261</v>
      </c>
      <c r="EG44" s="1">
        <v>3.80893359019994e-5</v>
      </c>
      <c r="EH44" s="1">
        <v>0.00016783115333215</v>
      </c>
      <c r="EI44" s="1">
        <v>6.11315546469377e-6</v>
      </c>
      <c r="EJ44" s="1">
        <v>0.000336712532908922</v>
      </c>
      <c r="EK44" s="1">
        <v>0.000589120901024832</v>
      </c>
      <c r="EL44" s="1">
        <v>0.000431531195803759</v>
      </c>
      <c r="EM44" s="1">
        <v>0.000450702211377091</v>
      </c>
      <c r="EN44" s="1">
        <v>0.00024435159062052</v>
      </c>
      <c r="EO44" s="1">
        <v>1.81928496986604e-5</v>
      </c>
      <c r="EP44" s="1">
        <v>0.000693180779966891</v>
      </c>
      <c r="EQ44" s="1">
        <v>0.00033695163016589</v>
      </c>
      <c r="ER44" s="1">
        <v>0.000412805731381956</v>
      </c>
      <c r="ES44" s="1">
        <v>0.000306494717175277</v>
      </c>
      <c r="ET44" s="1">
        <v>0.00015246071175798</v>
      </c>
      <c r="EU44" s="1">
        <v>0.000266631193108444</v>
      </c>
      <c r="EV44" s="1">
        <v>0.000305170809486285</v>
      </c>
      <c r="EW44" s="1">
        <v>0.000293795030726305</v>
      </c>
      <c r="EX44" s="1">
        <v>0.000779847828554722</v>
      </c>
      <c r="EY44" s="1">
        <v>0.000559105836466943</v>
      </c>
      <c r="EZ44" s="1">
        <v>0.000525057652735736</v>
      </c>
      <c r="FA44" s="1">
        <v>0.00043505959621051</v>
      </c>
      <c r="FB44" s="1">
        <v>0.000251573685141811</v>
      </c>
      <c r="FC44" s="1">
        <v>0.000284334839392565</v>
      </c>
      <c r="FD44" s="1">
        <v>0.000523972551198909</v>
      </c>
      <c r="FE44" s="1">
        <v>0.00087823141161475</v>
      </c>
      <c r="FF44" s="1">
        <v>0.00102776787829618</v>
      </c>
      <c r="FG44" s="1">
        <v>0.000330733951921234</v>
      </c>
      <c r="FH44" s="1">
        <v>0.000449704402833366</v>
      </c>
      <c r="FI44" s="1">
        <v>0.000297106981996198</v>
      </c>
      <c r="FJ44" s="1">
        <v>4.41037410804791e-5</v>
      </c>
      <c r="FK44" s="1">
        <v>5.49122004988005e-5</v>
      </c>
      <c r="FL44" s="1">
        <v>1.45977604751148e-5</v>
      </c>
      <c r="FM44" s="1">
        <v>2.4018894609089e-5</v>
      </c>
      <c r="FN44" s="1">
        <v>2.18158511792735e-6</v>
      </c>
      <c r="FO44" s="1">
        <v>0.000270248969349188</v>
      </c>
      <c r="FP44" s="1">
        <v>0.000325291310799894</v>
      </c>
      <c r="FQ44" s="1">
        <v>1.12381329176523e-5</v>
      </c>
      <c r="FR44" s="1">
        <v>4.9010788356039e-5</v>
      </c>
      <c r="FS44" s="1">
        <v>2.54315899401616e-5</v>
      </c>
      <c r="FT44" s="1">
        <v>0.000155317048215855</v>
      </c>
      <c r="FU44" s="1">
        <v>0.000137491723234372</v>
      </c>
      <c r="FV44" s="1">
        <v>3.02898338750465e-5</v>
      </c>
      <c r="FW44" s="1">
        <v>8.88228881659976e-6</v>
      </c>
      <c r="FX44" s="1">
        <v>0.00025907358148201</v>
      </c>
      <c r="FY44" s="1">
        <v>0.000238919926251457</v>
      </c>
      <c r="FZ44" s="1">
        <v>0.000284016934001431</v>
      </c>
      <c r="GA44" s="1">
        <v>0.000162488632895822</v>
      </c>
      <c r="GB44" s="1">
        <v>8.33273752286805e-5</v>
      </c>
      <c r="GC44" s="1">
        <v>8.57468663338464e-5</v>
      </c>
      <c r="GD44" s="1">
        <v>7.62525879174793e-5</v>
      </c>
      <c r="GE44" s="1">
        <v>8.3077467151597e-6</v>
      </c>
      <c r="GF44" s="1">
        <v>0.000200603969961621</v>
      </c>
      <c r="GG44" s="1">
        <v>0.000148443707363939</v>
      </c>
      <c r="GH44" s="1">
        <v>4.28948469551809e-6</v>
      </c>
      <c r="GI44" s="1">
        <v>0.000147920470720377</v>
      </c>
      <c r="GJ44" s="1">
        <v>3.6323574106315e-5</v>
      </c>
      <c r="GK44" s="1">
        <v>1.2988055927871e-5</v>
      </c>
      <c r="GL44" s="1">
        <v>6.26640918685831e-5</v>
      </c>
      <c r="GM44" s="1">
        <v>3.17880636127557e-6</v>
      </c>
      <c r="GN44" s="1">
        <v>3.02965412207426e-5</v>
      </c>
      <c r="GO44" s="1">
        <v>9.04932422922233e-6</v>
      </c>
      <c r="GP44" s="1">
        <v>0.000155536625978322</v>
      </c>
      <c r="GQ44" s="1">
        <v>8.08059461343678e-6</v>
      </c>
      <c r="GR44" s="1">
        <v>1.72144838532263e-5</v>
      </c>
      <c r="GS44" s="1">
        <v>0.000209427612808989</v>
      </c>
      <c r="GT44" s="1">
        <v>0.000198596484804802</v>
      </c>
      <c r="GU44" s="1">
        <v>6.69103373254513e-5</v>
      </c>
      <c r="GV44" s="1">
        <v>8.30288503851522e-6</v>
      </c>
      <c r="GW44" s="1">
        <v>0.000148839471145244</v>
      </c>
      <c r="GX44" s="1">
        <v>2.2810072423165e-5</v>
      </c>
      <c r="GY44" s="1">
        <v>2.97111107864276e-5</v>
      </c>
      <c r="GZ44" s="1">
        <v>7.64125839273283e-6</v>
      </c>
      <c r="HA44" s="1">
        <v>1.50860134990585e-5</v>
      </c>
      <c r="HB44" s="1">
        <v>0.000297086380435988</v>
      </c>
      <c r="HC44" s="1">
        <v>3.82917522976772e-6</v>
      </c>
      <c r="HD44" s="1">
        <v>2.84392014601802e-6</v>
      </c>
      <c r="HE44" s="1">
        <v>0.000203499734275434</v>
      </c>
      <c r="HF44" s="1">
        <v>4.10504416570582e-6</v>
      </c>
      <c r="HG44" s="1">
        <v>0.000404389388682044</v>
      </c>
      <c r="HH44" s="1">
        <v>4.61680709478543e-6</v>
      </c>
      <c r="HI44" s="1">
        <v>1.27948947690454e-5</v>
      </c>
      <c r="HJ44" s="1">
        <v>5.08855263899209e-6</v>
      </c>
      <c r="HK44" s="1">
        <v>3.27039316252731e-5</v>
      </c>
      <c r="HL44" s="1">
        <v>0.00068007333526368</v>
      </c>
      <c r="HM44" s="1">
        <v>0.000200678250348604</v>
      </c>
      <c r="HN44" s="1">
        <v>1.05437369479473e-5</v>
      </c>
      <c r="HO44" s="1">
        <v>9.22750000168133e-5</v>
      </c>
      <c r="HP44" s="1">
        <v>0.000154675709138826</v>
      </c>
      <c r="HQ44" s="1">
        <v>0.000365171788997281</v>
      </c>
      <c r="HR44" s="1">
        <v>2.43304394140506e-5</v>
      </c>
      <c r="HS44" s="1">
        <v>0.000139881898221826</v>
      </c>
      <c r="HT44" s="1">
        <v>0.000548245225547407</v>
      </c>
      <c r="HU44" s="1">
        <v>1.17695535339842e-5</v>
      </c>
      <c r="HV44" s="1">
        <v>2.819278129826e-5</v>
      </c>
      <c r="HW44" s="1">
        <v>0.000157428959450191</v>
      </c>
      <c r="HX44" s="1">
        <v>4.58532479518706e-5</v>
      </c>
      <c r="HY44" s="1">
        <v>1.64281161584319e-5</v>
      </c>
      <c r="HZ44" s="1">
        <v>0.000177524476906332</v>
      </c>
      <c r="IA44" s="1">
        <v>9.39637773050116e-6</v>
      </c>
      <c r="IB44" s="1">
        <v>0.000191714772580371</v>
      </c>
      <c r="IC44" s="1">
        <v>0.000189537359827494</v>
      </c>
      <c r="ID44" s="1">
        <v>6.07502626829063e-6</v>
      </c>
      <c r="IE44" s="1">
        <v>0.000301374719515312</v>
      </c>
      <c r="IF44" s="1">
        <v>0.000341128739165786</v>
      </c>
      <c r="IG44" s="1">
        <v>0.00022600481125331</v>
      </c>
      <c r="IH44" s="1">
        <v>3.33899426225787e-5</v>
      </c>
      <c r="II44" s="1">
        <v>0.00032541087904725</v>
      </c>
      <c r="IJ44" s="1">
        <v>0.000261095157236597</v>
      </c>
      <c r="IK44" s="1">
        <v>0.000179874858769112</v>
      </c>
      <c r="IL44" s="1">
        <v>0.00014249568119214</v>
      </c>
      <c r="IM44" s="1">
        <v>7.64740256067021e-5</v>
      </c>
      <c r="IN44" s="1">
        <v>2.4828941128798e-5</v>
      </c>
      <c r="IO44" s="1">
        <v>0.000230544426037938</v>
      </c>
      <c r="IP44" s="1">
        <v>5.58326351099848e-6</v>
      </c>
      <c r="IQ44" s="1">
        <v>0.000198649625624013</v>
      </c>
      <c r="IR44" s="1">
        <v>3.43319845585584e-5</v>
      </c>
    </row>
    <row r="45" s="1" customFormat="1" spans="1:252">
      <c r="A45" s="1" t="s">
        <v>750</v>
      </c>
      <c r="B45" s="1" t="s">
        <v>751</v>
      </c>
      <c r="C45" s="2" t="s">
        <v>751</v>
      </c>
      <c r="D45" s="2" t="str">
        <f t="shared" si="0"/>
        <v>T</v>
      </c>
      <c r="E45" s="2" t="s">
        <v>247</v>
      </c>
      <c r="F45" s="1" t="s">
        <v>582</v>
      </c>
      <c r="G45" s="1" t="s">
        <v>752</v>
      </c>
      <c r="H45" s="1">
        <v>0.000222393665561404</v>
      </c>
      <c r="I45" s="1">
        <v>0.000128564372967277</v>
      </c>
      <c r="J45" s="1">
        <v>0.00019353749403522</v>
      </c>
      <c r="K45" s="1">
        <v>0.578093681952374</v>
      </c>
      <c r="L45" s="1">
        <v>-0.79062478981468</v>
      </c>
      <c r="M45" s="1">
        <v>1.04330688357763e-5</v>
      </c>
      <c r="N45" s="1">
        <v>4.79249749558301e-6</v>
      </c>
      <c r="O45" s="1">
        <v>7.37080384094045e-6</v>
      </c>
      <c r="P45" s="1">
        <v>1.19952303322893e-5</v>
      </c>
      <c r="Q45" s="1">
        <v>9.46231901775335e-6</v>
      </c>
      <c r="R45" s="1">
        <v>1.03504638792126e-5</v>
      </c>
      <c r="S45" s="1">
        <v>7.61601562019947e-5</v>
      </c>
      <c r="T45" s="1">
        <v>1.50653218707211e-5</v>
      </c>
      <c r="U45" s="1">
        <v>8.97928080227539e-6</v>
      </c>
      <c r="V45" s="1">
        <v>4.40541124223928e-6</v>
      </c>
      <c r="W45" s="1">
        <v>4.61839864212451e-5</v>
      </c>
      <c r="X45" s="1">
        <v>1.85168015905975e-5</v>
      </c>
      <c r="Y45" s="1">
        <v>0.000138450531029649</v>
      </c>
      <c r="Z45" s="1">
        <v>1.24539959317148e-5</v>
      </c>
      <c r="AA45" s="1">
        <v>2.91386148334605e-5</v>
      </c>
      <c r="AB45" s="1">
        <v>5.20753581193502e-5</v>
      </c>
      <c r="AC45" s="1">
        <v>9.66343752157726e-5</v>
      </c>
      <c r="AD45" s="1">
        <v>5.14463206686871e-5</v>
      </c>
      <c r="AE45" s="1">
        <v>6.62259602101904e-5</v>
      </c>
      <c r="AF45" s="1">
        <v>7.41678422794785e-6</v>
      </c>
      <c r="AG45" s="1">
        <v>1.05750869282882e-5</v>
      </c>
      <c r="AH45" s="1">
        <v>9.13364200104471e-5</v>
      </c>
      <c r="AI45" s="1">
        <v>0.000231679292640891</v>
      </c>
      <c r="AJ45" s="1">
        <v>2.51082244047042e-5</v>
      </c>
      <c r="AK45" s="1">
        <v>1.27475809843671e-5</v>
      </c>
      <c r="AL45" s="1">
        <v>0.00017728539569163</v>
      </c>
      <c r="AM45" s="1">
        <v>0.000191651392387645</v>
      </c>
      <c r="AN45" s="1">
        <v>7.64181377552417e-6</v>
      </c>
      <c r="AO45" s="1">
        <v>4.57334787901967e-5</v>
      </c>
      <c r="AP45" s="1">
        <v>8.05969223363857e-5</v>
      </c>
      <c r="AQ45" s="1">
        <v>2.36456730999621e-5</v>
      </c>
      <c r="AR45" s="1">
        <v>3.95861638778908e-5</v>
      </c>
      <c r="AS45" s="1">
        <v>1.45464332936404e-5</v>
      </c>
      <c r="AT45" s="1">
        <v>8.79809065614527e-5</v>
      </c>
      <c r="AU45" s="1">
        <v>2.05759408962287e-5</v>
      </c>
      <c r="AV45" s="1">
        <v>2.29933304129675e-5</v>
      </c>
      <c r="AW45" s="1">
        <v>5.80335407505884e-5</v>
      </c>
      <c r="AX45" s="1">
        <v>7.64679233040997e-5</v>
      </c>
      <c r="AY45" s="1">
        <v>7.60961166152101e-5</v>
      </c>
      <c r="AZ45" s="1">
        <v>1.00484845946629e-5</v>
      </c>
      <c r="BA45" s="1">
        <v>7.03251945662401e-6</v>
      </c>
      <c r="BB45" s="1">
        <v>7.66232417709114e-6</v>
      </c>
      <c r="BC45" s="1">
        <v>5.3531494912185e-5</v>
      </c>
      <c r="BD45" s="1">
        <v>0.000104351669817917</v>
      </c>
      <c r="BE45" s="1">
        <v>1.25660831803221e-5</v>
      </c>
      <c r="BF45" s="1">
        <v>0.000104112925753335</v>
      </c>
      <c r="BG45" s="1">
        <v>3.32531418431715e-5</v>
      </c>
      <c r="BH45" s="1">
        <v>3.07770452073533e-6</v>
      </c>
      <c r="BI45" s="1">
        <v>0.000201166786399474</v>
      </c>
      <c r="BJ45" s="1">
        <v>0.000338509837550728</v>
      </c>
      <c r="BK45" s="1">
        <v>0.000693930888162214</v>
      </c>
      <c r="BL45" s="1">
        <v>0.000373262625138404</v>
      </c>
      <c r="BM45" s="1">
        <v>0.000372367503483533</v>
      </c>
      <c r="BN45" s="1">
        <v>0.000169419851191475</v>
      </c>
      <c r="BO45" s="1">
        <v>0.000410974372076495</v>
      </c>
      <c r="BP45" s="1">
        <v>0.000189832815183465</v>
      </c>
      <c r="BQ45" s="1">
        <v>0.000335803968071601</v>
      </c>
      <c r="BR45" s="1">
        <v>6.01015201837516e-5</v>
      </c>
      <c r="BS45" s="1">
        <v>0.000293961148777457</v>
      </c>
      <c r="BT45" s="1">
        <v>0.000287705553105371</v>
      </c>
      <c r="BU45" s="1">
        <v>0.00049495114158844</v>
      </c>
      <c r="BV45" s="1">
        <v>0.000156028307930553</v>
      </c>
      <c r="BW45" s="1">
        <v>0.000132546076214399</v>
      </c>
      <c r="BX45" s="1">
        <v>0.000396336933560541</v>
      </c>
      <c r="BY45" s="1">
        <v>0.000297949146280524</v>
      </c>
      <c r="BZ45" s="1">
        <v>0.000518612503875802</v>
      </c>
      <c r="CA45" s="1">
        <v>0.00107252937564942</v>
      </c>
      <c r="CB45" s="1">
        <v>0.000404068217665634</v>
      </c>
      <c r="CC45" s="1">
        <v>0.000454500868837982</v>
      </c>
      <c r="CD45" s="1">
        <v>0.00041701643395309</v>
      </c>
      <c r="CE45" s="1">
        <v>0.000448040662002986</v>
      </c>
      <c r="CF45" s="1">
        <v>0.000161591341168276</v>
      </c>
      <c r="CG45" s="1">
        <v>0.000453909777624751</v>
      </c>
      <c r="CH45" s="1">
        <v>1.62485588017696e-5</v>
      </c>
      <c r="CI45" s="1">
        <v>0.000133687068860207</v>
      </c>
      <c r="CJ45" s="1">
        <v>0.000363828805656658</v>
      </c>
      <c r="CK45" s="1">
        <v>0.000404298367072883</v>
      </c>
      <c r="CL45" s="1">
        <v>0.000467264481593108</v>
      </c>
      <c r="CM45" s="1">
        <v>0.000701436073775047</v>
      </c>
      <c r="CN45" s="1">
        <v>0.000520783292093248</v>
      </c>
      <c r="CO45" s="1">
        <v>0.000529639081021574</v>
      </c>
      <c r="CP45" s="1">
        <v>0.000154247115657672</v>
      </c>
      <c r="CQ45" s="1">
        <v>0.000607058476067712</v>
      </c>
      <c r="CR45" s="1">
        <v>0.000577767392042519</v>
      </c>
      <c r="CS45" s="1">
        <v>0.000250432046656963</v>
      </c>
      <c r="CT45" s="1">
        <v>0.000418167519956825</v>
      </c>
      <c r="CU45" s="1">
        <v>0.000484921256136037</v>
      </c>
      <c r="CV45" s="1">
        <v>0.000341649731314976</v>
      </c>
      <c r="CW45" s="1">
        <v>0.000450863240354876</v>
      </c>
      <c r="CX45" s="1">
        <v>0.000271785648898151</v>
      </c>
      <c r="CY45" s="1">
        <v>0.000320609392580671</v>
      </c>
      <c r="CZ45" s="1">
        <v>0.000489811304390989</v>
      </c>
      <c r="DA45" s="1">
        <v>0.000548998282534638</v>
      </c>
      <c r="DB45" s="1">
        <v>0.00025812861274134</v>
      </c>
      <c r="DC45" s="1">
        <v>0.000196741531064155</v>
      </c>
      <c r="DD45" s="1">
        <v>0.000562517648276727</v>
      </c>
      <c r="DE45" s="1">
        <v>0.000184967359208075</v>
      </c>
      <c r="DF45" s="1">
        <v>0.000566515998924393</v>
      </c>
      <c r="DG45" s="1">
        <v>0.000238892426656923</v>
      </c>
      <c r="DH45" s="1">
        <v>0.000285219596789693</v>
      </c>
      <c r="DI45" s="1">
        <v>0.000202503572153215</v>
      </c>
      <c r="DJ45" s="1">
        <v>0.000101690075441738</v>
      </c>
      <c r="DK45" s="1">
        <v>7.92313949850802e-5</v>
      </c>
      <c r="DL45" s="1">
        <v>0.000825499758681003</v>
      </c>
      <c r="DM45" s="1">
        <v>0.00019924432963461</v>
      </c>
      <c r="DN45" s="1">
        <v>0.000376486187023408</v>
      </c>
      <c r="DO45" s="1">
        <v>0.000118143460832917</v>
      </c>
      <c r="DP45" s="1">
        <v>0.00068619627063878</v>
      </c>
      <c r="DQ45" s="1">
        <v>0.000141348932528811</v>
      </c>
      <c r="DR45" s="1">
        <v>0.000370929354484048</v>
      </c>
      <c r="DS45" s="1">
        <v>0.000110567753237081</v>
      </c>
      <c r="DT45" s="1">
        <v>0.000114395326701667</v>
      </c>
      <c r="DU45" s="1">
        <v>4.2159058019267e-5</v>
      </c>
      <c r="DV45" s="1">
        <v>2.53342563887686e-5</v>
      </c>
      <c r="DW45" s="1">
        <v>0.000183970177469126</v>
      </c>
      <c r="DX45" s="1">
        <v>0.000134832997193321</v>
      </c>
      <c r="DY45" s="1">
        <v>0.000357312172311617</v>
      </c>
      <c r="DZ45" s="1">
        <v>0.000203774700031562</v>
      </c>
      <c r="EA45" s="1">
        <v>0.000446634249220248</v>
      </c>
      <c r="EB45" s="1">
        <v>7.08222987038083e-5</v>
      </c>
      <c r="EC45" s="1">
        <v>0.000339207877212119</v>
      </c>
      <c r="ED45" s="1">
        <v>7.68298601434698e-5</v>
      </c>
      <c r="EE45" s="1">
        <v>0.0005457452730963</v>
      </c>
      <c r="EF45" s="1">
        <v>5.67130134850302e-5</v>
      </c>
      <c r="EG45" s="1">
        <v>6.88070072067348e-5</v>
      </c>
      <c r="EH45" s="1">
        <v>0.000129029370370141</v>
      </c>
      <c r="EI45" s="1">
        <v>0.000190697697835544</v>
      </c>
      <c r="EJ45" s="1">
        <v>0.000174373972410173</v>
      </c>
      <c r="EK45" s="1">
        <v>0.00019946445091525</v>
      </c>
      <c r="EL45" s="1">
        <v>0.000245787561602219</v>
      </c>
      <c r="EM45" s="1">
        <v>0.000204392185912838</v>
      </c>
      <c r="EN45" s="1">
        <v>0.000161398668953858</v>
      </c>
      <c r="EO45" s="1">
        <v>0.000282368441759349</v>
      </c>
      <c r="EP45" s="1">
        <v>0.000598571462499574</v>
      </c>
      <c r="EQ45" s="1">
        <v>0.000136191665590394</v>
      </c>
      <c r="ER45" s="1">
        <v>3.32314716430362e-5</v>
      </c>
      <c r="ES45" s="1">
        <v>0.000177944590953408</v>
      </c>
      <c r="ET45" s="1">
        <v>9.6916356165796e-5</v>
      </c>
      <c r="EU45" s="1">
        <v>0.000314074784093164</v>
      </c>
      <c r="EV45" s="1">
        <v>0.00027931074115404</v>
      </c>
      <c r="EW45" s="1">
        <v>0.000215481372570707</v>
      </c>
      <c r="EX45" s="1">
        <v>0.000615710845825127</v>
      </c>
      <c r="EY45" s="1">
        <v>0.00039543727833872</v>
      </c>
      <c r="EZ45" s="1">
        <v>0.000170534225203171</v>
      </c>
      <c r="FA45" s="1">
        <v>0.000332169981828153</v>
      </c>
      <c r="FB45" s="1">
        <v>0.000214222306238999</v>
      </c>
      <c r="FC45" s="1">
        <v>0.000261889243594046</v>
      </c>
      <c r="FD45" s="1">
        <v>0.000472784903988481</v>
      </c>
      <c r="FE45" s="1">
        <v>0.000257166542415409</v>
      </c>
      <c r="FF45" s="1">
        <v>0.000330376912238639</v>
      </c>
      <c r="FG45" s="1">
        <v>0.000288717825536738</v>
      </c>
      <c r="FH45" s="1">
        <v>0.000388478527067352</v>
      </c>
      <c r="FI45" s="1">
        <v>0.000415616001389138</v>
      </c>
      <c r="FJ45" s="1">
        <v>0.00030530037856815</v>
      </c>
      <c r="FK45" s="1">
        <v>0.000229458017403687</v>
      </c>
      <c r="FL45" s="1">
        <v>0.00034209662333275</v>
      </c>
      <c r="FM45" s="1">
        <v>0.000180025424117823</v>
      </c>
      <c r="FN45" s="1">
        <v>2.22851229265031e-5</v>
      </c>
      <c r="FO45" s="1">
        <v>9.53550326653302e-5</v>
      </c>
      <c r="FP45" s="1">
        <v>0.000325277319869729</v>
      </c>
      <c r="FQ45" s="1">
        <v>0.000106247771714557</v>
      </c>
      <c r="FR45" s="1">
        <v>5.19069927267276e-6</v>
      </c>
      <c r="FS45" s="1">
        <v>2.88121363113983e-5</v>
      </c>
      <c r="FT45" s="1">
        <v>4.58063195357931e-6</v>
      </c>
      <c r="FU45" s="1">
        <v>6.23498347417638e-5</v>
      </c>
      <c r="FV45" s="1">
        <v>3.15105964697352e-6</v>
      </c>
      <c r="FW45" s="1">
        <v>1.34494590646315e-5</v>
      </c>
      <c r="FX45" s="1">
        <v>7.25095014371248e-5</v>
      </c>
      <c r="FY45" s="1">
        <v>9.75206519311608e-5</v>
      </c>
      <c r="FZ45" s="1">
        <v>4.09274835295848e-6</v>
      </c>
      <c r="GA45" s="1">
        <v>9.91481640849112e-5</v>
      </c>
      <c r="GB45" s="1">
        <v>0.000157668579855431</v>
      </c>
      <c r="GC45" s="1">
        <v>0.00020118659076711</v>
      </c>
      <c r="GD45" s="1">
        <v>6.73267470040158e-6</v>
      </c>
      <c r="GE45" s="1">
        <v>6.17732570021037e-5</v>
      </c>
      <c r="GF45" s="1">
        <v>0.000106857468668308</v>
      </c>
      <c r="GG45" s="1">
        <v>5.76980319557012e-5</v>
      </c>
      <c r="GH45" s="1">
        <v>1.64578094406415e-5</v>
      </c>
      <c r="GI45" s="1">
        <v>9.31225398796331e-5</v>
      </c>
      <c r="GJ45" s="1">
        <v>0.000126266940985894</v>
      </c>
      <c r="GK45" s="1">
        <v>5.10789670679725e-6</v>
      </c>
      <c r="GL45" s="1">
        <v>8.24411619944692e-6</v>
      </c>
      <c r="GM45" s="1">
        <v>3.3481871500177e-6</v>
      </c>
      <c r="GN45" s="1">
        <v>2.76927306546564e-5</v>
      </c>
      <c r="GO45" s="1">
        <v>1.78852247245479e-5</v>
      </c>
      <c r="GP45" s="1">
        <v>5.82584612419672e-6</v>
      </c>
      <c r="GQ45" s="1">
        <v>4.04474824253381e-6</v>
      </c>
      <c r="GR45" s="1">
        <v>8.21521027808748e-6</v>
      </c>
      <c r="GS45" s="1">
        <v>0.000103510763731159</v>
      </c>
      <c r="GT45" s="1">
        <v>4.75949136281567e-5</v>
      </c>
      <c r="GU45" s="1">
        <v>8.19861540670824e-6</v>
      </c>
      <c r="GV45" s="1">
        <v>1.52718538821203e-5</v>
      </c>
      <c r="GW45" s="1">
        <v>9.09017534110802e-6</v>
      </c>
      <c r="GX45" s="1">
        <v>3.26244882285704e-5</v>
      </c>
      <c r="GY45" s="1">
        <v>4.80163725788181e-6</v>
      </c>
      <c r="GZ45" s="1">
        <v>3.22243943072167e-5</v>
      </c>
      <c r="HA45" s="1">
        <v>3.96666318410135e-6</v>
      </c>
      <c r="HB45" s="1">
        <v>3.04900874516028e-5</v>
      </c>
      <c r="HC45" s="1">
        <v>2.43836501582151e-6</v>
      </c>
      <c r="HD45" s="1">
        <v>4.80475285704434e-5</v>
      </c>
      <c r="HE45" s="1">
        <v>0.000137330472447823</v>
      </c>
      <c r="HF45" s="1">
        <v>0.000264547115734302</v>
      </c>
      <c r="HG45" s="1">
        <v>3.28373411205898e-5</v>
      </c>
      <c r="HH45" s="1">
        <v>2.50491140599639e-5</v>
      </c>
      <c r="HI45" s="1">
        <v>6.183133944098e-5</v>
      </c>
      <c r="HJ45" s="1">
        <v>3.11709885190684e-6</v>
      </c>
      <c r="HK45" s="1">
        <v>0.000158081790996244</v>
      </c>
      <c r="HL45" s="1">
        <v>1.59061771361521e-5</v>
      </c>
      <c r="HM45" s="1">
        <v>8.17445869774909e-6</v>
      </c>
      <c r="HN45" s="1">
        <v>9.0532692984776e-6</v>
      </c>
      <c r="HO45" s="1">
        <v>6.97290045308369e-6</v>
      </c>
      <c r="HP45" s="1">
        <v>3.52602295815858e-5</v>
      </c>
      <c r="HQ45" s="1">
        <v>1.21777338687558e-5</v>
      </c>
      <c r="HR45" s="1">
        <v>1.24804327176297e-5</v>
      </c>
      <c r="HS45" s="1">
        <v>1.962656829964e-5</v>
      </c>
      <c r="HT45" s="1">
        <v>1.48268980409067e-5</v>
      </c>
      <c r="HU45" s="1">
        <v>1.45587615100576e-5</v>
      </c>
      <c r="HV45" s="1">
        <v>9.32960111107694e-6</v>
      </c>
      <c r="HW45" s="1">
        <v>1.50627432801512e-5</v>
      </c>
      <c r="HX45" s="1">
        <v>7.99469438496502e-6</v>
      </c>
      <c r="HY45" s="1">
        <v>8.70439621742572e-6</v>
      </c>
      <c r="HZ45" s="1">
        <v>6.10384463377863e-6</v>
      </c>
      <c r="IA45" s="1">
        <v>4.67793438850387e-6</v>
      </c>
      <c r="IB45" s="1">
        <v>3.04711813473675e-5</v>
      </c>
      <c r="IC45" s="1">
        <v>0.000135719090385226</v>
      </c>
      <c r="ID45" s="1">
        <v>1.04155221736055e-5</v>
      </c>
      <c r="IE45" s="1">
        <v>0.000204535098038491</v>
      </c>
      <c r="IF45" s="1">
        <v>0.000192324192091043</v>
      </c>
      <c r="IG45" s="1">
        <v>0.000152506413014531</v>
      </c>
      <c r="IH45" s="1">
        <v>0.000179051629125426</v>
      </c>
      <c r="II45" s="1">
        <v>0.000171116409913274</v>
      </c>
      <c r="IJ45" s="1">
        <v>0.000147243060707104</v>
      </c>
      <c r="IK45" s="1">
        <v>0.000101985147707502</v>
      </c>
      <c r="IL45" s="1">
        <v>4.96242809488681e-5</v>
      </c>
      <c r="IM45" s="1">
        <v>9.85485569135715e-6</v>
      </c>
      <c r="IN45" s="1">
        <v>1.03051901831055e-5</v>
      </c>
      <c r="IO45" s="1">
        <v>5.03252964715567e-6</v>
      </c>
      <c r="IP45" s="1">
        <v>4.57967001671241e-6</v>
      </c>
      <c r="IQ45" s="1">
        <v>9.55826080496852e-6</v>
      </c>
      <c r="IR45" s="1">
        <v>1.02971858133783e-5</v>
      </c>
    </row>
    <row r="46" s="1" customFormat="1" spans="1:252">
      <c r="A46" s="1" t="s">
        <v>753</v>
      </c>
      <c r="B46" s="1" t="s">
        <v>754</v>
      </c>
      <c r="C46" s="2" t="s">
        <v>754</v>
      </c>
      <c r="D46" s="2" t="str">
        <f t="shared" si="0"/>
        <v>T</v>
      </c>
      <c r="E46" s="2" t="s">
        <v>248</v>
      </c>
      <c r="F46" s="1" t="s">
        <v>582</v>
      </c>
      <c r="G46" s="1" t="s">
        <v>755</v>
      </c>
      <c r="H46" s="1">
        <v>9.45961559265319e-6</v>
      </c>
      <c r="I46" s="1">
        <v>2.76649772546647e-5</v>
      </c>
      <c r="J46" s="1">
        <v>0.000610899667458521</v>
      </c>
      <c r="K46" s="1">
        <v>2.92453503883928</v>
      </c>
      <c r="L46" s="1">
        <v>1.54820727410399</v>
      </c>
      <c r="M46" s="1">
        <v>7.77708296694348e-6</v>
      </c>
      <c r="N46" s="1">
        <v>5.04416431315089e-6</v>
      </c>
      <c r="O46" s="1">
        <v>8.33895562860571e-6</v>
      </c>
      <c r="P46" s="1">
        <v>6.09731939414029e-6</v>
      </c>
      <c r="Q46" s="1">
        <v>9.18710107874216e-6</v>
      </c>
      <c r="R46" s="1">
        <v>5.09298364851932e-6</v>
      </c>
      <c r="S46" s="1">
        <v>5.36739490925953e-6</v>
      </c>
      <c r="T46" s="1">
        <v>5.84927848710275e-6</v>
      </c>
      <c r="U46" s="1">
        <v>7.49102139287892e-6</v>
      </c>
      <c r="V46" s="1">
        <v>3.70980214602356e-6</v>
      </c>
      <c r="W46" s="1">
        <v>4.68751664461313e-6</v>
      </c>
      <c r="X46" s="1">
        <v>2.24247435504638e-6</v>
      </c>
      <c r="Y46" s="1">
        <v>6.42026384773879e-6</v>
      </c>
      <c r="Z46" s="1">
        <v>7.76107006270125e-6</v>
      </c>
      <c r="AA46" s="1">
        <v>7.06083238071606e-6</v>
      </c>
      <c r="AB46" s="1">
        <v>1.10736132501454e-5</v>
      </c>
      <c r="AC46" s="1">
        <v>6.43879136847982e-6</v>
      </c>
      <c r="AD46" s="1">
        <v>1.16150628848326e-5</v>
      </c>
      <c r="AE46" s="1">
        <v>1.29452917043032e-5</v>
      </c>
      <c r="AF46" s="1">
        <v>6.42368884690923e-6</v>
      </c>
      <c r="AG46" s="1">
        <v>1.00325206243437e-5</v>
      </c>
      <c r="AH46" s="1">
        <v>1.07177644936769e-5</v>
      </c>
      <c r="AI46" s="1">
        <v>2.38016599846831e-5</v>
      </c>
      <c r="AJ46" s="1">
        <v>3.6729220801177e-6</v>
      </c>
      <c r="AK46" s="1">
        <v>5.97421170075773e-6</v>
      </c>
      <c r="AL46" s="1">
        <v>1.44701012003317e-5</v>
      </c>
      <c r="AM46" s="1">
        <v>6.17939907996851e-6</v>
      </c>
      <c r="AN46" s="1">
        <v>3.76914537272716e-6</v>
      </c>
      <c r="AO46" s="1">
        <v>8.77238739372455e-6</v>
      </c>
      <c r="AP46" s="1">
        <v>5.05435002163143e-6</v>
      </c>
      <c r="AQ46" s="1">
        <v>5.00502824686974e-6</v>
      </c>
      <c r="AR46" s="1">
        <v>5.06065183173077e-6</v>
      </c>
      <c r="AS46" s="1">
        <v>2.29281470263718e-5</v>
      </c>
      <c r="AT46" s="1">
        <v>1.29694800973986e-5</v>
      </c>
      <c r="AU46" s="1">
        <v>4.57438809486498e-6</v>
      </c>
      <c r="AV46" s="1">
        <v>3.73214508394115e-6</v>
      </c>
      <c r="AW46" s="1">
        <v>5.57496939632739e-6</v>
      </c>
      <c r="AX46" s="1">
        <v>1.44397294273188e-5</v>
      </c>
      <c r="AY46" s="1">
        <v>6.32870408073907e-7</v>
      </c>
      <c r="AZ46" s="1">
        <v>2.38538587691096e-6</v>
      </c>
      <c r="BA46" s="1">
        <v>8.1657187348332e-6</v>
      </c>
      <c r="BB46" s="1">
        <v>4.70027915106206e-6</v>
      </c>
      <c r="BC46" s="1">
        <v>8.40646425785752e-6</v>
      </c>
      <c r="BD46" s="1">
        <v>2.49160582613768e-6</v>
      </c>
      <c r="BE46" s="1">
        <v>1.20366665358239e-5</v>
      </c>
      <c r="BF46" s="1">
        <v>1.23845219934009e-5</v>
      </c>
      <c r="BG46" s="1">
        <v>1.30977566420534e-5</v>
      </c>
      <c r="BH46" s="1">
        <v>5.94270941068655e-6</v>
      </c>
      <c r="BI46" s="1">
        <v>1.68855653030214e-5</v>
      </c>
      <c r="BJ46" s="1">
        <v>6.4049184256183e-6</v>
      </c>
      <c r="BK46" s="1">
        <v>3.62446490907025e-6</v>
      </c>
      <c r="BL46" s="1">
        <v>3.122121810292e-5</v>
      </c>
      <c r="BM46" s="1">
        <v>6.52434496288407e-6</v>
      </c>
      <c r="BN46" s="1">
        <v>1.16285091929932e-5</v>
      </c>
      <c r="BO46" s="1">
        <v>4.35440897112737e-5</v>
      </c>
      <c r="BP46" s="1">
        <v>4.4630233580504e-6</v>
      </c>
      <c r="BQ46" s="1">
        <v>2.86434449264256e-5</v>
      </c>
      <c r="BR46" s="1">
        <v>1.43501563560337e-5</v>
      </c>
      <c r="BS46" s="1">
        <v>1.23927626376543e-5</v>
      </c>
      <c r="BT46" s="1">
        <v>5.08921564882843e-6</v>
      </c>
      <c r="BU46" s="1">
        <v>7.14531385489554e-6</v>
      </c>
      <c r="BV46" s="1">
        <v>1.44817319471557e-5</v>
      </c>
      <c r="BW46" s="1">
        <v>7.52689890144784e-6</v>
      </c>
      <c r="BX46" s="1">
        <v>5.25965080986901e-6</v>
      </c>
      <c r="BY46" s="1">
        <v>6.14561513759373e-6</v>
      </c>
      <c r="BZ46" s="1">
        <v>1.27013646023041e-5</v>
      </c>
      <c r="CA46" s="1">
        <v>1.33829318400357e-5</v>
      </c>
      <c r="CB46" s="1">
        <v>4.88677927050347e-6</v>
      </c>
      <c r="CC46" s="1">
        <v>8.86648445841619e-6</v>
      </c>
      <c r="CD46" s="1">
        <v>1.00977598830422e-5</v>
      </c>
      <c r="CE46" s="1">
        <v>9.35812706904939e-6</v>
      </c>
      <c r="CF46" s="1">
        <v>1.55087400684761e-5</v>
      </c>
      <c r="CG46" s="1">
        <v>1.07665846995425e-5</v>
      </c>
      <c r="CH46" s="1">
        <v>1.40552124739648e-5</v>
      </c>
      <c r="CI46" s="1">
        <v>3.73479158885246e-6</v>
      </c>
      <c r="CJ46" s="1">
        <v>3.1771321561174e-6</v>
      </c>
      <c r="CK46" s="1">
        <v>1.27250829344658e-5</v>
      </c>
      <c r="CL46" s="1">
        <v>1.57296104092446e-5</v>
      </c>
      <c r="CM46" s="1">
        <v>4.19566363833335e-6</v>
      </c>
      <c r="CN46" s="1">
        <v>4.16567080583416e-6</v>
      </c>
      <c r="CO46" s="1">
        <v>4.47646143576847e-6</v>
      </c>
      <c r="CP46" s="1">
        <v>1.94144036484898e-6</v>
      </c>
      <c r="CQ46" s="1">
        <v>6.0632860591794e-6</v>
      </c>
      <c r="CR46" s="1">
        <v>1.53100472031426e-5</v>
      </c>
      <c r="CS46" s="1">
        <v>5.02395268893272e-6</v>
      </c>
      <c r="CT46" s="1">
        <v>1.61901150729572e-5</v>
      </c>
      <c r="CU46" s="1">
        <v>3.74817222174863e-6</v>
      </c>
      <c r="CV46" s="1">
        <v>4.95212854554558e-6</v>
      </c>
      <c r="CW46" s="1">
        <v>6.68162528589767e-6</v>
      </c>
      <c r="CX46" s="1">
        <v>8.72020668766856e-6</v>
      </c>
      <c r="CY46" s="1">
        <v>7.38333884472906e-5</v>
      </c>
      <c r="CZ46" s="1">
        <v>6.02701723186218e-6</v>
      </c>
      <c r="DA46" s="1">
        <v>1.66364538677512e-5</v>
      </c>
      <c r="DB46" s="1">
        <v>4.24974108140638e-6</v>
      </c>
      <c r="DC46" s="1">
        <v>3.40576770553579e-6</v>
      </c>
      <c r="DD46" s="1">
        <v>6.9865098986588e-6</v>
      </c>
      <c r="DE46" s="1">
        <v>3.15978942105484e-6</v>
      </c>
      <c r="DF46" s="1">
        <v>1.36298519542095e-5</v>
      </c>
      <c r="DG46" s="1">
        <v>6.31259765769051e-6</v>
      </c>
      <c r="DH46" s="1">
        <v>5.77140963405299e-6</v>
      </c>
      <c r="DI46" s="1">
        <v>4.45702669319179e-6</v>
      </c>
      <c r="DJ46" s="1">
        <v>2.08479580734368e-6</v>
      </c>
      <c r="DK46" s="1">
        <v>4.12843301425384e-6</v>
      </c>
      <c r="DL46" s="1">
        <v>1.76601782902179e-5</v>
      </c>
      <c r="DM46" s="1">
        <v>6.31945852588152e-6</v>
      </c>
      <c r="DN46" s="1">
        <v>8.66984863675126e-6</v>
      </c>
      <c r="DO46" s="1">
        <v>2.85319298160079e-5</v>
      </c>
      <c r="DP46" s="1">
        <v>2.9872482327966e-6</v>
      </c>
      <c r="DQ46" s="1">
        <v>1.87873867185663e-5</v>
      </c>
      <c r="DR46" s="1">
        <v>1.38365245430909e-6</v>
      </c>
      <c r="DS46" s="1">
        <v>5.67264381025819e-6</v>
      </c>
      <c r="DT46" s="1">
        <v>2.12598099026165e-6</v>
      </c>
      <c r="DU46" s="1">
        <v>8.88636619409538e-6</v>
      </c>
      <c r="DV46" s="1">
        <v>8.41906699941985e-6</v>
      </c>
      <c r="DW46" s="1">
        <v>2.09106333577115e-5</v>
      </c>
      <c r="DX46" s="1">
        <v>0.000217152575829216</v>
      </c>
      <c r="DY46" s="1">
        <v>0.000134094576276176</v>
      </c>
      <c r="DZ46" s="1">
        <v>6.67672233373875e-6</v>
      </c>
      <c r="EA46" s="1">
        <v>2.96334773624519e-6</v>
      </c>
      <c r="EB46" s="1">
        <v>1.20791977910717e-6</v>
      </c>
      <c r="EC46" s="1">
        <v>3.15810190269985e-5</v>
      </c>
      <c r="ED46" s="1">
        <v>1.20394436491635e-6</v>
      </c>
      <c r="EE46" s="1">
        <v>5.21836718018057e-6</v>
      </c>
      <c r="EF46" s="1">
        <v>6.02692279221688e-6</v>
      </c>
      <c r="EG46" s="1">
        <v>7.25190731060503e-5</v>
      </c>
      <c r="EH46" s="1">
        <v>1.30093736296109e-6</v>
      </c>
      <c r="EI46" s="1">
        <v>9.5876836538082e-6</v>
      </c>
      <c r="EJ46" s="1">
        <v>3.87528003111896e-5</v>
      </c>
      <c r="EK46" s="1">
        <v>4.40326173992817e-5</v>
      </c>
      <c r="EL46" s="1">
        <v>5.08394587181587e-7</v>
      </c>
      <c r="EM46" s="1">
        <v>3.80123954528812e-5</v>
      </c>
      <c r="EN46" s="1">
        <v>6.16381661138645e-5</v>
      </c>
      <c r="EO46" s="1">
        <v>8.89596504483354e-6</v>
      </c>
      <c r="EP46" s="1">
        <v>0.000317928402031843</v>
      </c>
      <c r="EQ46" s="1">
        <v>5.02491288019799e-5</v>
      </c>
      <c r="ER46" s="1">
        <v>1.05939383766105e-6</v>
      </c>
      <c r="ES46" s="1">
        <v>3.3984208917963e-5</v>
      </c>
      <c r="ET46" s="1">
        <v>2.75457259262883e-6</v>
      </c>
      <c r="EU46" s="1">
        <v>1.50332650306227e-5</v>
      </c>
      <c r="EV46" s="1">
        <v>2.65916998897187e-6</v>
      </c>
      <c r="EW46" s="1">
        <v>1.07936670720326e-5</v>
      </c>
      <c r="EX46" s="1">
        <v>0.00028711604168621</v>
      </c>
      <c r="EY46" s="1">
        <v>6.22339377266598e-6</v>
      </c>
      <c r="EZ46" s="1">
        <v>7.33474231117998e-6</v>
      </c>
      <c r="FA46" s="1">
        <v>1.35862569996548e-5</v>
      </c>
      <c r="FB46" s="1">
        <v>2.69601240305824e-6</v>
      </c>
      <c r="FC46" s="1">
        <v>2.15117036108611e-6</v>
      </c>
      <c r="FD46" s="1">
        <v>3.12581533013286e-6</v>
      </c>
      <c r="FE46" s="1">
        <v>9.88795456600804e-5</v>
      </c>
      <c r="FF46" s="1">
        <v>0.000155241796027853</v>
      </c>
      <c r="FG46" s="1">
        <v>4.29935762767976e-5</v>
      </c>
      <c r="FH46" s="1">
        <v>0.00011847898090469</v>
      </c>
      <c r="FI46" s="1">
        <v>1.73004646060753e-6</v>
      </c>
      <c r="FJ46" s="1">
        <v>6.1554472065726e-6</v>
      </c>
      <c r="FK46" s="1">
        <v>4.67955360586294e-6</v>
      </c>
      <c r="FL46" s="1">
        <v>4.95407821568379e-6</v>
      </c>
      <c r="FM46" s="1">
        <v>2.26540294190206e-6</v>
      </c>
      <c r="FN46" s="1">
        <v>1.52402194413447e-6</v>
      </c>
      <c r="FO46" s="1">
        <v>3.68789759300012e-6</v>
      </c>
      <c r="FP46" s="1">
        <v>4.16913953122995e-5</v>
      </c>
      <c r="FQ46" s="1">
        <v>4.05907263317076e-6</v>
      </c>
      <c r="FR46" s="1">
        <v>6.12491653517914e-6</v>
      </c>
      <c r="FS46" s="1">
        <v>0.000107833704810424</v>
      </c>
      <c r="FT46" s="1">
        <v>2.254103404057e-5</v>
      </c>
      <c r="FU46" s="1">
        <v>5.22749653670061e-6</v>
      </c>
      <c r="FV46" s="1">
        <v>2.87936623990447e-6</v>
      </c>
      <c r="FW46" s="1">
        <v>1.28534567318049e-5</v>
      </c>
      <c r="FX46" s="1">
        <v>2.14199875303312e-5</v>
      </c>
      <c r="FY46" s="1">
        <v>2.31196269703025e-5</v>
      </c>
      <c r="FZ46" s="1">
        <v>3.7622505381592e-5</v>
      </c>
      <c r="GA46" s="1">
        <v>1.77605837054787e-6</v>
      </c>
      <c r="GB46" s="1">
        <v>2.95276798979143e-6</v>
      </c>
      <c r="GC46" s="1">
        <v>4.68183818345499e-6</v>
      </c>
      <c r="GD46" s="1">
        <v>6.57655872236712e-6</v>
      </c>
      <c r="GE46" s="1">
        <v>5.05727654475902e-5</v>
      </c>
      <c r="GF46" s="1">
        <v>6.15861453109763e-6</v>
      </c>
      <c r="GG46" s="1">
        <v>5.98274040030928e-6</v>
      </c>
      <c r="GH46" s="1">
        <v>5.95118545365423e-6</v>
      </c>
      <c r="GI46" s="1">
        <v>5.35321522138956e-6</v>
      </c>
      <c r="GJ46" s="1">
        <v>1.30520038799934e-5</v>
      </c>
      <c r="GK46" s="1">
        <v>1.65802956756116e-5</v>
      </c>
      <c r="GL46" s="1">
        <v>5.80539533919746e-6</v>
      </c>
      <c r="GM46" s="1">
        <v>4.19226914923983e-6</v>
      </c>
      <c r="GN46" s="1">
        <v>4.64291278381313e-5</v>
      </c>
      <c r="GO46" s="1">
        <v>5.26346799266063e-7</v>
      </c>
      <c r="GP46" s="1">
        <v>3.85260758039541e-5</v>
      </c>
      <c r="GQ46" s="1">
        <v>1.72883189593113e-5</v>
      </c>
      <c r="GR46" s="1">
        <v>9.31018771800507e-6</v>
      </c>
      <c r="GS46" s="1">
        <v>2.66913444884266e-6</v>
      </c>
      <c r="GT46" s="1">
        <v>4.83338726466101e-6</v>
      </c>
      <c r="GU46" s="1">
        <v>3.25518682072275e-5</v>
      </c>
      <c r="GV46" s="1">
        <v>6.92336706424399e-7</v>
      </c>
      <c r="GW46" s="1">
        <v>7.65123572048245e-6</v>
      </c>
      <c r="GX46" s="1">
        <v>1.15148016055392e-5</v>
      </c>
      <c r="GY46" s="1">
        <v>5.71142401511383e-6</v>
      </c>
      <c r="GZ46" s="1">
        <v>3.9266827862131e-6</v>
      </c>
      <c r="HA46" s="1">
        <v>3.48066071375733e-6</v>
      </c>
      <c r="HB46" s="1">
        <v>6.30557257087171e-6</v>
      </c>
      <c r="HC46" s="1">
        <v>2.35554021237598e-6</v>
      </c>
      <c r="HD46" s="1">
        <v>5.06975124814681e-6</v>
      </c>
      <c r="HE46" s="1">
        <v>9.43471294435009e-6</v>
      </c>
      <c r="HF46" s="1">
        <v>3.46928008617718e-5</v>
      </c>
      <c r="HG46" s="1">
        <v>6.16978389332617e-5</v>
      </c>
      <c r="HH46" s="1">
        <v>5.36879669307458e-5</v>
      </c>
      <c r="HI46" s="1">
        <v>8.22792221709858e-6</v>
      </c>
      <c r="HJ46" s="1">
        <v>2.63945803012475e-6</v>
      </c>
      <c r="HK46" s="1">
        <v>6.12851001633918e-6</v>
      </c>
      <c r="HL46" s="1">
        <v>8.91210583532537e-6</v>
      </c>
      <c r="HM46" s="1">
        <v>9.6016070917184e-6</v>
      </c>
      <c r="HN46" s="1">
        <v>1.03697376957949e-5</v>
      </c>
      <c r="HO46" s="1">
        <v>8.51136752920987e-6</v>
      </c>
      <c r="HP46" s="1">
        <v>8.52727912655111e-6</v>
      </c>
      <c r="HQ46" s="1">
        <v>1.33011391053433e-5</v>
      </c>
      <c r="HR46" s="1">
        <v>2.1196738080814e-5</v>
      </c>
      <c r="HS46" s="1">
        <v>2.49926654243554e-5</v>
      </c>
      <c r="HT46" s="1">
        <v>0.000451102712564603</v>
      </c>
      <c r="HU46" s="1">
        <v>1.35475389586551e-5</v>
      </c>
      <c r="HV46" s="1">
        <v>1.47914773520782e-5</v>
      </c>
      <c r="HW46" s="1">
        <v>2.87205865395127e-5</v>
      </c>
      <c r="HX46" s="1">
        <v>7.77327240269382e-6</v>
      </c>
      <c r="HY46" s="1">
        <v>7.81118348893853e-6</v>
      </c>
      <c r="HZ46" s="1">
        <v>2.19465651585063e-5</v>
      </c>
      <c r="IA46" s="1">
        <v>1.16433187291995e-5</v>
      </c>
      <c r="IB46" s="1">
        <v>5.2695243331675e-6</v>
      </c>
      <c r="IC46" s="1">
        <v>1.45511268153092e-5</v>
      </c>
      <c r="ID46" s="1">
        <v>8.79299346163018e-6</v>
      </c>
      <c r="IE46" s="1">
        <v>3.52229726136644e-5</v>
      </c>
      <c r="IF46" s="1">
        <v>6.29937875116996e-5</v>
      </c>
      <c r="IG46" s="1">
        <v>1.20345545832674e-5</v>
      </c>
      <c r="IH46" s="1">
        <v>8.09902574493145e-6</v>
      </c>
      <c r="II46" s="1">
        <v>4.24614419096193e-5</v>
      </c>
      <c r="IJ46" s="1">
        <v>5.27738575304214e-6</v>
      </c>
      <c r="IK46" s="1">
        <v>4.85702055884826e-6</v>
      </c>
      <c r="IL46" s="1">
        <v>7.3164543485754e-6</v>
      </c>
      <c r="IM46" s="1">
        <v>3.2370520656349e-6</v>
      </c>
      <c r="IN46" s="1">
        <v>3.44838237605592e-5</v>
      </c>
      <c r="IO46" s="1">
        <v>5.50503861902779e-6</v>
      </c>
      <c r="IP46" s="1">
        <v>6.51021904721339e-6</v>
      </c>
      <c r="IQ46" s="1">
        <v>9.25291656485387e-6</v>
      </c>
      <c r="IR46" s="1">
        <v>1.17684608130338e-5</v>
      </c>
    </row>
    <row r="47" s="1" customFormat="1" hidden="1" spans="1:252">
      <c r="A47" s="1" t="s">
        <v>756</v>
      </c>
      <c r="B47" s="1" t="s">
        <v>757</v>
      </c>
      <c r="C47" s="2" t="s">
        <v>757</v>
      </c>
      <c r="D47" s="2" t="str">
        <f t="shared" si="0"/>
        <v>T</v>
      </c>
      <c r="E47" s="2" t="s">
        <v>758</v>
      </c>
      <c r="F47" s="1" t="s">
        <v>582</v>
      </c>
      <c r="G47" s="1" t="s">
        <v>759</v>
      </c>
      <c r="H47" s="1">
        <v>0.000131702083586522</v>
      </c>
      <c r="I47" s="1">
        <v>8.97712413791283e-5</v>
      </c>
      <c r="J47" s="1">
        <v>5.06438054476758e-6</v>
      </c>
      <c r="K47" s="1">
        <v>0.681623547133578</v>
      </c>
      <c r="L47" s="1">
        <v>-0.552952919614027</v>
      </c>
      <c r="M47" s="1">
        <v>7.91206766582337e-5</v>
      </c>
      <c r="N47" s="1">
        <v>0.000117056209272857</v>
      </c>
      <c r="O47" s="1">
        <v>7.18060279896038e-5</v>
      </c>
      <c r="P47" s="1">
        <v>3.51520339517152e-5</v>
      </c>
      <c r="Q47" s="1">
        <v>7.70676072508862e-5</v>
      </c>
      <c r="R47" s="1">
        <v>0.000124815758604403</v>
      </c>
      <c r="S47" s="1">
        <v>5.7096712363956e-5</v>
      </c>
      <c r="T47" s="1">
        <v>0.000132891364113739</v>
      </c>
      <c r="U47" s="1">
        <v>6.41298496819481e-5</v>
      </c>
      <c r="V47" s="1">
        <v>3.88529945732855e-5</v>
      </c>
      <c r="W47" s="1">
        <v>6.16878014424887e-5</v>
      </c>
      <c r="X47" s="1">
        <v>3.0608010230663e-5</v>
      </c>
      <c r="Y47" s="1">
        <v>6.11055151935477e-5</v>
      </c>
      <c r="Z47" s="1">
        <v>7.82814087212639e-5</v>
      </c>
      <c r="AA47" s="1">
        <v>9.49173769588429e-5</v>
      </c>
      <c r="AB47" s="1">
        <v>0.000177235961179526</v>
      </c>
      <c r="AC47" s="1">
        <v>8.89115068476751e-5</v>
      </c>
      <c r="AD47" s="1">
        <v>9.52474658025972e-5</v>
      </c>
      <c r="AE47" s="1">
        <v>6.49066552765293e-5</v>
      </c>
      <c r="AF47" s="1">
        <v>0.000126649871670926</v>
      </c>
      <c r="AG47" s="1">
        <v>9.55712669441565e-5</v>
      </c>
      <c r="AH47" s="1">
        <v>0.000135076832379035</v>
      </c>
      <c r="AI47" s="1">
        <v>0.000102413649654186</v>
      </c>
      <c r="AJ47" s="1">
        <v>3.91945423211754e-5</v>
      </c>
      <c r="AK47" s="1">
        <v>7.69311115771682e-5</v>
      </c>
      <c r="AL47" s="1">
        <v>0.000152263006980993</v>
      </c>
      <c r="AM47" s="1">
        <v>0.00022717245155315</v>
      </c>
      <c r="AN47" s="1">
        <v>7.52968189128098e-5</v>
      </c>
      <c r="AO47" s="1">
        <v>5.77632050916552e-5</v>
      </c>
      <c r="AP47" s="1">
        <v>0.000151177025465015</v>
      </c>
      <c r="AQ47" s="1">
        <v>2.6105079558156e-5</v>
      </c>
      <c r="AR47" s="1">
        <v>6.60926932669073e-5</v>
      </c>
      <c r="AS47" s="1">
        <v>0.000112178084795753</v>
      </c>
      <c r="AT47" s="1">
        <v>0.000147237156819773</v>
      </c>
      <c r="AU47" s="1">
        <v>4.97291578776075e-5</v>
      </c>
      <c r="AV47" s="1">
        <v>7.92130176494017e-5</v>
      </c>
      <c r="AW47" s="1">
        <v>2.77081913030597e-5</v>
      </c>
      <c r="AX47" s="1">
        <v>0.000270463022623034</v>
      </c>
      <c r="AY47" s="1">
        <v>7.06450988981754e-5</v>
      </c>
      <c r="AZ47" s="1">
        <v>7.35337169279208e-5</v>
      </c>
      <c r="BA47" s="1">
        <v>0.000158038897795996</v>
      </c>
      <c r="BB47" s="1">
        <v>0.00022858838059074</v>
      </c>
      <c r="BC47" s="1">
        <v>8.41641321922579e-5</v>
      </c>
      <c r="BD47" s="1">
        <v>3.99132234322629e-5</v>
      </c>
      <c r="BE47" s="1">
        <v>8.36165199092964e-5</v>
      </c>
      <c r="BF47" s="1">
        <v>0.000117773269747575</v>
      </c>
      <c r="BG47" s="1">
        <v>8.68903234033844e-5</v>
      </c>
      <c r="BH47" s="1">
        <v>8.11350696315133e-5</v>
      </c>
      <c r="BI47" s="1">
        <v>0.000178294589852363</v>
      </c>
      <c r="BJ47" s="1">
        <v>0.000105086151540441</v>
      </c>
      <c r="BK47" s="1">
        <v>0.00013473451472046</v>
      </c>
      <c r="BL47" s="1">
        <v>0.000191479997836888</v>
      </c>
      <c r="BM47" s="1">
        <v>0.000159862187729901</v>
      </c>
      <c r="BN47" s="1">
        <v>0.000130475913310852</v>
      </c>
      <c r="BO47" s="1">
        <v>0.000140183016085865</v>
      </c>
      <c r="BP47" s="1">
        <v>0.00021529368731166</v>
      </c>
      <c r="BQ47" s="1">
        <v>0.000158037901428322</v>
      </c>
      <c r="BR47" s="1">
        <v>8.89430262252922e-5</v>
      </c>
      <c r="BS47" s="1">
        <v>0.000220494857335727</v>
      </c>
      <c r="BT47" s="1">
        <v>0.000104966469140889</v>
      </c>
      <c r="BU47" s="1">
        <v>0.000198172910333145</v>
      </c>
      <c r="BV47" s="1">
        <v>0.000151463469792511</v>
      </c>
      <c r="BW47" s="1">
        <v>0.000148803121639693</v>
      </c>
      <c r="BX47" s="1">
        <v>0.000136872349879561</v>
      </c>
      <c r="BY47" s="1">
        <v>6.51641116245078e-5</v>
      </c>
      <c r="BZ47" s="1">
        <v>0.000231509245945085</v>
      </c>
      <c r="CA47" s="1">
        <v>0.000345272384089967</v>
      </c>
      <c r="CB47" s="1">
        <v>6.18402312356057e-5</v>
      </c>
      <c r="CC47" s="1">
        <v>0.000183716180825188</v>
      </c>
      <c r="CD47" s="1">
        <v>0.000232002272838584</v>
      </c>
      <c r="CE47" s="1">
        <v>0.000169858044539538</v>
      </c>
      <c r="CF47" s="1">
        <v>0.000199506482939364</v>
      </c>
      <c r="CG47" s="1">
        <v>0.000512169807755381</v>
      </c>
      <c r="CH47" s="1">
        <v>0.00019575624743799</v>
      </c>
      <c r="CI47" s="1">
        <v>0.00015305355184524</v>
      </c>
      <c r="CJ47" s="1">
        <v>0.000271294005108609</v>
      </c>
      <c r="CK47" s="1">
        <v>7.57124097875973e-5</v>
      </c>
      <c r="CL47" s="1">
        <v>0.000167047232218947</v>
      </c>
      <c r="CM47" s="1">
        <v>0.000212403372834382</v>
      </c>
      <c r="CN47" s="1">
        <v>0.000198001819376426</v>
      </c>
      <c r="CO47" s="1">
        <v>0.000231392989097409</v>
      </c>
      <c r="CP47" s="1">
        <v>3.00759807487414e-6</v>
      </c>
      <c r="CQ47" s="1">
        <v>0.000193396132484705</v>
      </c>
      <c r="CR47" s="1">
        <v>0.000201685885445955</v>
      </c>
      <c r="CS47" s="1">
        <v>0.000142617061954437</v>
      </c>
      <c r="CT47" s="1">
        <v>8.61094651082076e-5</v>
      </c>
      <c r="CU47" s="1">
        <v>0.000157886412969822</v>
      </c>
      <c r="CV47" s="1">
        <v>0.00032585370167311</v>
      </c>
      <c r="CW47" s="1">
        <v>0.000158865112538304</v>
      </c>
      <c r="CX47" s="1">
        <v>9.83436075430088e-5</v>
      </c>
      <c r="CY47" s="1">
        <v>0.0001166739448071</v>
      </c>
      <c r="CZ47" s="1">
        <v>0.000154518538311643</v>
      </c>
      <c r="DA47" s="1">
        <v>0.000120990891082011</v>
      </c>
      <c r="DB47" s="1">
        <v>7.90467244136037e-5</v>
      </c>
      <c r="DC47" s="1">
        <v>0.00013180574382529</v>
      </c>
      <c r="DD47" s="1">
        <v>0.000124640106338443</v>
      </c>
      <c r="DE47" s="1">
        <v>8.01819322350437e-5</v>
      </c>
      <c r="DF47" s="1">
        <v>0.000251239037083835</v>
      </c>
      <c r="DG47" s="1">
        <v>9.9684710754641e-5</v>
      </c>
      <c r="DH47" s="1">
        <v>0.000102280743164194</v>
      </c>
      <c r="DI47" s="1">
        <v>0.000127102593853167</v>
      </c>
      <c r="DJ47" s="1">
        <v>3.68406048876808e-5</v>
      </c>
      <c r="DK47" s="1">
        <v>4.07881544070828e-5</v>
      </c>
      <c r="DL47" s="1">
        <v>0.000293467742128814</v>
      </c>
      <c r="DM47" s="1">
        <v>0.000124216998962444</v>
      </c>
      <c r="DN47" s="1">
        <v>0.000146887107373703</v>
      </c>
      <c r="DO47" s="1">
        <v>3.61479912859866e-6</v>
      </c>
      <c r="DP47" s="1">
        <v>0.000127800042107669</v>
      </c>
      <c r="DQ47" s="1">
        <v>0.00017253720740655</v>
      </c>
      <c r="DR47" s="1">
        <v>0.000116992944649097</v>
      </c>
      <c r="DS47" s="1">
        <v>8.03401886299423e-5</v>
      </c>
      <c r="DT47" s="1">
        <v>7.0968717048802e-5</v>
      </c>
      <c r="DU47" s="1">
        <v>2.73861851095932e-5</v>
      </c>
      <c r="DV47" s="1">
        <v>4.198685497713e-5</v>
      </c>
      <c r="DW47" s="1">
        <v>8.77002647765543e-5</v>
      </c>
      <c r="DX47" s="1">
        <v>6.64089661908452e-5</v>
      </c>
      <c r="DY47" s="1">
        <v>9.18746385080624e-5</v>
      </c>
      <c r="DZ47" s="1">
        <v>0.000187433265054117</v>
      </c>
      <c r="EA47" s="1">
        <v>7.83746702577404e-5</v>
      </c>
      <c r="EB47" s="1">
        <v>2.92825616698954e-6</v>
      </c>
      <c r="EC47" s="1">
        <v>0.000175996631313934</v>
      </c>
      <c r="ED47" s="1">
        <v>2.86902428290755e-5</v>
      </c>
      <c r="EE47" s="1">
        <v>5.0132337057457e-5</v>
      </c>
      <c r="EF47" s="1">
        <v>0.000126426662214407</v>
      </c>
      <c r="EG47" s="1">
        <v>0.000125236042271581</v>
      </c>
      <c r="EH47" s="1">
        <v>7.65739218057179e-5</v>
      </c>
      <c r="EI47" s="1">
        <v>0.000114305725245266</v>
      </c>
      <c r="EJ47" s="1">
        <v>9.29928925202404e-5</v>
      </c>
      <c r="EK47" s="1">
        <v>6.10716809500696e-5</v>
      </c>
      <c r="EL47" s="1">
        <v>0.000135898308735886</v>
      </c>
      <c r="EM47" s="1">
        <v>6.15030367582617e-5</v>
      </c>
      <c r="EN47" s="1">
        <v>0.000107997797576022</v>
      </c>
      <c r="EO47" s="1">
        <v>0.000225847333557461</v>
      </c>
      <c r="EP47" s="1">
        <v>0.000255042799019318</v>
      </c>
      <c r="EQ47" s="1">
        <v>3.22691502146021e-5</v>
      </c>
      <c r="ER47" s="1">
        <v>3.04880810744115e-5</v>
      </c>
      <c r="ES47" s="1">
        <v>5.67469310321763e-5</v>
      </c>
      <c r="ET47" s="1">
        <v>5.62445370201389e-5</v>
      </c>
      <c r="EU47" s="1">
        <v>0.000107526710358051</v>
      </c>
      <c r="EV47" s="1">
        <v>0.000156453517959128</v>
      </c>
      <c r="EW47" s="1">
        <v>0.000132137422124863</v>
      </c>
      <c r="EX47" s="1">
        <v>0.000160721065171535</v>
      </c>
      <c r="EY47" s="1">
        <v>5.70410516289905e-5</v>
      </c>
      <c r="EZ47" s="1">
        <v>9.28647257267008e-5</v>
      </c>
      <c r="FA47" s="1">
        <v>0.000104765707258398</v>
      </c>
      <c r="FB47" s="1">
        <v>8.16497395917052e-5</v>
      </c>
      <c r="FC47" s="1">
        <v>0.000131834161551206</v>
      </c>
      <c r="FD47" s="1">
        <v>0.000153159292416438</v>
      </c>
      <c r="FE47" s="1">
        <v>0.000112419203414406</v>
      </c>
      <c r="FF47" s="1">
        <v>0.00017115269271795</v>
      </c>
      <c r="FG47" s="1">
        <v>3.57800189561609e-5</v>
      </c>
      <c r="FH47" s="1">
        <v>0.000179303887860399</v>
      </c>
      <c r="FI47" s="1">
        <v>8.8021198011277e-5</v>
      </c>
      <c r="FJ47" s="1">
        <v>0.00027310214439609</v>
      </c>
      <c r="FK47" s="1">
        <v>6.08990686441519e-5</v>
      </c>
      <c r="FL47" s="1">
        <v>7.56485649904595e-5</v>
      </c>
      <c r="FM47" s="1">
        <v>0.000182440025996201</v>
      </c>
      <c r="FN47" s="1">
        <v>5.23726000792624e-5</v>
      </c>
      <c r="FO47" s="1">
        <v>1.09568822606089e-5</v>
      </c>
      <c r="FP47" s="1">
        <v>5.25547024494672e-5</v>
      </c>
      <c r="FQ47" s="1">
        <v>5.82219944739306e-5</v>
      </c>
      <c r="FR47" s="1">
        <v>0.000155095781891374</v>
      </c>
      <c r="FS47" s="1">
        <v>5.92414566968061e-5</v>
      </c>
      <c r="FT47" s="1">
        <v>4.12720957481744e-5</v>
      </c>
      <c r="FU47" s="1">
        <v>0.000147090511730442</v>
      </c>
      <c r="FV47" s="1">
        <v>1.80463845036009e-5</v>
      </c>
      <c r="FW47" s="1">
        <v>6.20269311180969e-5</v>
      </c>
      <c r="FX47" s="1">
        <v>3.15439663970752e-5</v>
      </c>
      <c r="FY47" s="1">
        <v>7.57060528378758e-5</v>
      </c>
      <c r="FZ47" s="1">
        <v>0.000125757794595596</v>
      </c>
      <c r="GA47" s="1">
        <v>6.58672751271745e-5</v>
      </c>
      <c r="GB47" s="1">
        <v>9.4763088463756e-5</v>
      </c>
      <c r="GC47" s="1">
        <v>4.68425074136254e-5</v>
      </c>
      <c r="GD47" s="1">
        <v>7.212446361575e-5</v>
      </c>
      <c r="GE47" s="1">
        <v>0.000147834851889197</v>
      </c>
      <c r="GF47" s="1">
        <v>5.06879011360531e-5</v>
      </c>
      <c r="GG47" s="1">
        <v>2.48846643982876e-5</v>
      </c>
      <c r="GH47" s="1">
        <v>8.82539263656402e-5</v>
      </c>
      <c r="GI47" s="1">
        <v>3.88713572710934e-6</v>
      </c>
      <c r="GJ47" s="1">
        <v>0.000103454640303864</v>
      </c>
      <c r="GK47" s="1">
        <v>6.52425418627973e-5</v>
      </c>
      <c r="GL47" s="1">
        <v>4.9028299455352e-5</v>
      </c>
      <c r="GM47" s="1">
        <v>2.50076560850782e-5</v>
      </c>
      <c r="GN47" s="1">
        <v>3.28161334153707e-5</v>
      </c>
      <c r="GO47" s="1">
        <v>7.38181811416136e-5</v>
      </c>
      <c r="GP47" s="1">
        <v>5.58441360288614e-5</v>
      </c>
      <c r="GQ47" s="1">
        <v>2.03996943364839e-5</v>
      </c>
      <c r="GR47" s="1">
        <v>6.4306742987638e-5</v>
      </c>
      <c r="GS47" s="1">
        <v>5.67017812011029e-5</v>
      </c>
      <c r="GT47" s="1">
        <v>7.11365654791722e-5</v>
      </c>
      <c r="GU47" s="1">
        <v>0.000126051982601687</v>
      </c>
      <c r="GV47" s="1">
        <v>4.69320763976314e-5</v>
      </c>
      <c r="GW47" s="1">
        <v>4.37453824116458e-5</v>
      </c>
      <c r="GX47" s="1">
        <v>2.96950402423001e-5</v>
      </c>
      <c r="GY47" s="1">
        <v>3.5807750324511e-5</v>
      </c>
      <c r="GZ47" s="1">
        <v>4.23173812808678e-5</v>
      </c>
      <c r="HA47" s="1">
        <v>2.02301691433339e-5</v>
      </c>
      <c r="HB47" s="1">
        <v>8.14600611815176e-5</v>
      </c>
      <c r="HC47" s="1">
        <v>2.27525187716789e-5</v>
      </c>
      <c r="HD47" s="1">
        <v>0.000104455576720728</v>
      </c>
      <c r="HE47" s="1">
        <v>5.54831908509582e-5</v>
      </c>
      <c r="HF47" s="1">
        <v>8.21467115314308e-5</v>
      </c>
      <c r="HG47" s="1">
        <v>0.000116523432018285</v>
      </c>
      <c r="HH47" s="1">
        <v>8.73564260871823e-5</v>
      </c>
      <c r="HI47" s="1">
        <v>0.000199645149231856</v>
      </c>
      <c r="HJ47" s="1">
        <v>0.000100269091501116</v>
      </c>
      <c r="HK47" s="1">
        <v>8.56257046876266e-5</v>
      </c>
      <c r="HL47" s="1">
        <v>0.000277687930462926</v>
      </c>
      <c r="HM47" s="1">
        <v>7.59740885315767e-5</v>
      </c>
      <c r="HN47" s="1">
        <v>6.19826937780364e-5</v>
      </c>
      <c r="HO47" s="1">
        <v>6.47359188545928e-5</v>
      </c>
      <c r="HP47" s="1">
        <v>3.25196120994228e-5</v>
      </c>
      <c r="HQ47" s="1">
        <v>0.000142521081166766</v>
      </c>
      <c r="HR47" s="1">
        <v>0.000115413028193784</v>
      </c>
      <c r="HS47" s="1">
        <v>4.63929120707355e-5</v>
      </c>
      <c r="HT47" s="1">
        <v>9.09813616438015e-6</v>
      </c>
      <c r="HU47" s="1">
        <v>9.11937287014356e-5</v>
      </c>
      <c r="HV47" s="1">
        <v>9.99918132382269e-5</v>
      </c>
      <c r="HW47" s="1">
        <v>7.28468927708135e-5</v>
      </c>
      <c r="HX47" s="1">
        <v>4.56133470207306e-5</v>
      </c>
      <c r="HY47" s="1">
        <v>0.000124820722900844</v>
      </c>
      <c r="HZ47" s="1">
        <v>0.00012373919460005</v>
      </c>
      <c r="IA47" s="1">
        <v>9.65857629454269e-5</v>
      </c>
      <c r="IB47" s="1">
        <v>0.000104957176910647</v>
      </c>
      <c r="IC47" s="1">
        <v>0.00018852002718895</v>
      </c>
      <c r="ID47" s="1">
        <v>0.000105953231692899</v>
      </c>
      <c r="IE47" s="1">
        <v>0.000101704799983185</v>
      </c>
      <c r="IF47" s="1">
        <v>0.000108178138906522</v>
      </c>
      <c r="IG47" s="1">
        <v>0.000158409199286349</v>
      </c>
      <c r="IH47" s="1">
        <v>0.000177135966906596</v>
      </c>
      <c r="II47" s="1">
        <v>0.000103705357459978</v>
      </c>
      <c r="IJ47" s="1">
        <v>6.88614363956792e-5</v>
      </c>
      <c r="IK47" s="1">
        <v>0.000126714399451198</v>
      </c>
      <c r="IL47" s="1">
        <v>8.23706042809814e-5</v>
      </c>
      <c r="IM47" s="1">
        <v>3.3030714648671e-5</v>
      </c>
      <c r="IN47" s="1">
        <v>0.00016043358701808</v>
      </c>
      <c r="IO47" s="1">
        <v>0.000108133364287332</v>
      </c>
      <c r="IP47" s="1">
        <v>3.04679613947338e-5</v>
      </c>
      <c r="IQ47" s="1">
        <v>8.92033568918868e-5</v>
      </c>
      <c r="IR47" s="1">
        <v>9.04318624173264e-5</v>
      </c>
    </row>
    <row r="48" s="1" customFormat="1" spans="1:252">
      <c r="A48" s="1" t="s">
        <v>760</v>
      </c>
      <c r="B48" s="1" t="s">
        <v>761</v>
      </c>
      <c r="C48" s="2" t="s">
        <v>761</v>
      </c>
      <c r="D48" s="2" t="str">
        <f t="shared" si="0"/>
        <v>T</v>
      </c>
      <c r="E48" s="2" t="s">
        <v>249</v>
      </c>
      <c r="F48" s="1" t="s">
        <v>582</v>
      </c>
      <c r="G48" s="1" t="s">
        <v>762</v>
      </c>
      <c r="H48" s="1">
        <v>0.000365731906006926</v>
      </c>
      <c r="I48" s="1">
        <v>0.000136711192631504</v>
      </c>
      <c r="J48" s="1">
        <v>0.000141440180019758</v>
      </c>
      <c r="K48" s="1">
        <v>0.373801657405617</v>
      </c>
      <c r="L48" s="1">
        <v>-1.41965512899968</v>
      </c>
      <c r="M48" s="1">
        <v>4.13077460248508e-6</v>
      </c>
      <c r="N48" s="1">
        <v>0.000797986588286997</v>
      </c>
      <c r="O48" s="1">
        <v>4.67138871012779e-6</v>
      </c>
      <c r="P48" s="1">
        <v>0.000475229946437433</v>
      </c>
      <c r="Q48" s="1">
        <v>4.26538597049071e-6</v>
      </c>
      <c r="R48" s="1">
        <v>7.83023026793078e-6</v>
      </c>
      <c r="S48" s="1">
        <v>3.94953277350167e-6</v>
      </c>
      <c r="T48" s="1">
        <v>1.66951325373865e-5</v>
      </c>
      <c r="U48" s="1">
        <v>4.55735339800744e-6</v>
      </c>
      <c r="V48" s="1">
        <v>7.66516499166071e-6</v>
      </c>
      <c r="W48" s="1">
        <v>5.01390453345365e-6</v>
      </c>
      <c r="X48" s="1">
        <v>4.0288787993178e-6</v>
      </c>
      <c r="Y48" s="1">
        <v>1.06989372416241e-5</v>
      </c>
      <c r="Z48" s="1">
        <v>0.000290071457610412</v>
      </c>
      <c r="AA48" s="1">
        <v>0.000497656974157272</v>
      </c>
      <c r="AB48" s="1">
        <v>5.86089599735375e-6</v>
      </c>
      <c r="AC48" s="1">
        <v>3.9758186598265e-6</v>
      </c>
      <c r="AD48" s="1">
        <v>6.68518498440118e-6</v>
      </c>
      <c r="AE48" s="1">
        <v>7.35538233970542e-6</v>
      </c>
      <c r="AF48" s="1">
        <v>1.15075036712084e-5</v>
      </c>
      <c r="AG48" s="1">
        <v>0.000515146964172954</v>
      </c>
      <c r="AH48" s="1">
        <v>6.30675719951028e-6</v>
      </c>
      <c r="AI48" s="1">
        <v>0.000397950689692006</v>
      </c>
      <c r="AJ48" s="1">
        <v>6.83814421791413e-6</v>
      </c>
      <c r="AK48" s="1">
        <v>0.000418346712389283</v>
      </c>
      <c r="AL48" s="1">
        <v>0.000651329699528782</v>
      </c>
      <c r="AM48" s="1">
        <v>1.35541640752665e-5</v>
      </c>
      <c r="AN48" s="1">
        <v>0.000453504178907941</v>
      </c>
      <c r="AO48" s="1">
        <v>4.26409613142375e-6</v>
      </c>
      <c r="AP48" s="1">
        <v>1.47974432690556e-5</v>
      </c>
      <c r="AQ48" s="1">
        <v>0.00050457321576869</v>
      </c>
      <c r="AR48" s="1">
        <v>1.31744438862174e-5</v>
      </c>
      <c r="AS48" s="1">
        <v>0.00025136301901811</v>
      </c>
      <c r="AT48" s="1">
        <v>7.66579875360346e-6</v>
      </c>
      <c r="AU48" s="1">
        <v>2.84954736662757e-6</v>
      </c>
      <c r="AV48" s="1">
        <v>6.97899530680956e-6</v>
      </c>
      <c r="AW48" s="1">
        <v>5.61093442119912e-5</v>
      </c>
      <c r="AX48" s="1">
        <v>9.29686727557799e-6</v>
      </c>
      <c r="AY48" s="1">
        <v>1.33497668611686e-6</v>
      </c>
      <c r="AZ48" s="1">
        <v>3.7946537288208e-6</v>
      </c>
      <c r="BA48" s="1">
        <v>8.29817062789261e-6</v>
      </c>
      <c r="BB48" s="1">
        <v>1.26630204177411e-5</v>
      </c>
      <c r="BC48" s="1">
        <v>4.54665359992744e-6</v>
      </c>
      <c r="BD48" s="1">
        <v>2.43970680104155e-6</v>
      </c>
      <c r="BE48" s="1">
        <v>1.23159335928873e-5</v>
      </c>
      <c r="BF48" s="1">
        <v>1.94565602863753e-5</v>
      </c>
      <c r="BG48" s="1">
        <v>9.09568894839233e-7</v>
      </c>
      <c r="BH48" s="1">
        <v>5.54962266058986e-5</v>
      </c>
      <c r="BI48" s="1">
        <v>0.000901837153463617</v>
      </c>
      <c r="BJ48" s="1">
        <v>0.000794895108518629</v>
      </c>
      <c r="BK48" s="1">
        <v>0.000856227094915531</v>
      </c>
      <c r="BL48" s="1">
        <v>0.00150315801089131</v>
      </c>
      <c r="BM48" s="1">
        <v>0.000274273778796522</v>
      </c>
      <c r="BN48" s="1">
        <v>0.00100125294538179</v>
      </c>
      <c r="BO48" s="1">
        <v>0.00447172887879576</v>
      </c>
      <c r="BP48" s="1">
        <v>0.000935969645818116</v>
      </c>
      <c r="BQ48" s="1">
        <v>0.00160514033923729</v>
      </c>
      <c r="BR48" s="1">
        <v>0.00112322658384109</v>
      </c>
      <c r="BS48" s="1">
        <v>0.00140706498195334</v>
      </c>
      <c r="BT48" s="1">
        <v>0.00105412294201194</v>
      </c>
      <c r="BU48" s="1">
        <v>0.000249071669690183</v>
      </c>
      <c r="BV48" s="1">
        <v>0.000350252616391862</v>
      </c>
      <c r="BW48" s="1">
        <v>0.00228643895980676</v>
      </c>
      <c r="BX48" s="1">
        <v>0.000928704061586847</v>
      </c>
      <c r="BY48" s="1">
        <v>0.000305802150790692</v>
      </c>
      <c r="BZ48" s="1">
        <v>0.000101234678727015</v>
      </c>
      <c r="CA48" s="1">
        <v>0.00079385060833098</v>
      </c>
      <c r="CB48" s="1">
        <v>0.000899470632850822</v>
      </c>
      <c r="CC48" s="1">
        <v>7.05662471899419e-6</v>
      </c>
      <c r="CD48" s="1">
        <v>0.000591551583130944</v>
      </c>
      <c r="CE48" s="1">
        <v>0.000345930501182311</v>
      </c>
      <c r="CF48" s="1">
        <v>0.000101909979710323</v>
      </c>
      <c r="CG48" s="1">
        <v>6.18815282924502e-6</v>
      </c>
      <c r="CH48" s="1">
        <v>8.04662640094439e-6</v>
      </c>
      <c r="CI48" s="1">
        <v>8.45376751935996e-6</v>
      </c>
      <c r="CJ48" s="1">
        <v>1.1162726136328e-5</v>
      </c>
      <c r="CK48" s="1">
        <v>0.000221256249878138</v>
      </c>
      <c r="CL48" s="1">
        <v>0.000175599529267386</v>
      </c>
      <c r="CM48" s="1">
        <v>0.000103953979239066</v>
      </c>
      <c r="CN48" s="1">
        <v>0.000287134021946434</v>
      </c>
      <c r="CO48" s="1">
        <v>0.000152088696248854</v>
      </c>
      <c r="CP48" s="1">
        <v>3.05813101715535e-6</v>
      </c>
      <c r="CQ48" s="1">
        <v>8.19043282041674e-5</v>
      </c>
      <c r="CR48" s="1">
        <v>0.000318936908155712</v>
      </c>
      <c r="CS48" s="1">
        <v>0.000796479478000719</v>
      </c>
      <c r="CT48" s="1">
        <v>0.000273260908337782</v>
      </c>
      <c r="CU48" s="1">
        <v>8.36240550220344e-5</v>
      </c>
      <c r="CV48" s="1">
        <v>7.12348657327933e-5</v>
      </c>
      <c r="CW48" s="1">
        <v>0.000373368763482551</v>
      </c>
      <c r="CX48" s="1">
        <v>0.000313145325236949</v>
      </c>
      <c r="CY48" s="1">
        <v>0.000455484589769385</v>
      </c>
      <c r="CZ48" s="1">
        <v>0.0020953379801287</v>
      </c>
      <c r="DA48" s="1">
        <v>0.00135153888477345</v>
      </c>
      <c r="DB48" s="1">
        <v>0.000241887613692521</v>
      </c>
      <c r="DC48" s="1">
        <v>0.000157617871011527</v>
      </c>
      <c r="DD48" s="1">
        <v>8.3022256674579e-6</v>
      </c>
      <c r="DE48" s="1">
        <v>9.47477472788124e-5</v>
      </c>
      <c r="DF48" s="1">
        <v>0.000238685556918274</v>
      </c>
      <c r="DG48" s="1">
        <v>2.38295963308827e-6</v>
      </c>
      <c r="DH48" s="1">
        <v>5.20768565166528e-5</v>
      </c>
      <c r="DI48" s="1">
        <v>3.1894478229414e-5</v>
      </c>
      <c r="DJ48" s="1">
        <v>7.40616265255977e-5</v>
      </c>
      <c r="DK48" s="1">
        <v>2.13393868717874e-6</v>
      </c>
      <c r="DL48" s="1">
        <v>0.00163740117305964</v>
      </c>
      <c r="DM48" s="1">
        <v>0.000515323501128518</v>
      </c>
      <c r="DN48" s="1">
        <v>4.49500213171338e-6</v>
      </c>
      <c r="DO48" s="1">
        <v>8.39062604073679e-5</v>
      </c>
      <c r="DP48" s="1">
        <v>0.000171536705405776</v>
      </c>
      <c r="DQ48" s="1">
        <v>1.02599315540659e-5</v>
      </c>
      <c r="DR48" s="1">
        <v>1.28903658012565e-7</v>
      </c>
      <c r="DS48" s="1">
        <v>3.23785563882267e-6</v>
      </c>
      <c r="DT48" s="1">
        <v>1.29805517365357e-6</v>
      </c>
      <c r="DU48" s="1">
        <v>5.48188425719198e-5</v>
      </c>
      <c r="DV48" s="1">
        <v>5.86845663631072e-5</v>
      </c>
      <c r="DW48" s="1">
        <v>2.89553712139987e-6</v>
      </c>
      <c r="DX48" s="1">
        <v>1.23426278410616e-5</v>
      </c>
      <c r="DY48" s="1">
        <v>3.37238605548773e-6</v>
      </c>
      <c r="DZ48" s="1">
        <v>0.00137937742889413</v>
      </c>
      <c r="EA48" s="1">
        <v>1.56723039460498e-6</v>
      </c>
      <c r="EB48" s="1">
        <v>2.37074932828255e-6</v>
      </c>
      <c r="EC48" s="1">
        <v>4.61190628323643e-6</v>
      </c>
      <c r="ED48" s="1">
        <v>2.05589072987712e-6</v>
      </c>
      <c r="EE48" s="1">
        <v>3.83572466475364e-7</v>
      </c>
      <c r="EF48" s="1">
        <v>0.000295080217887192</v>
      </c>
      <c r="EG48" s="1">
        <v>0.000795227588116877</v>
      </c>
      <c r="EH48" s="1">
        <v>8.01991194371441e-6</v>
      </c>
      <c r="EI48" s="1">
        <v>4.73738774080746e-6</v>
      </c>
      <c r="EJ48" s="1">
        <v>0.000334060826465938</v>
      </c>
      <c r="EK48" s="1">
        <v>1.28676508243988e-6</v>
      </c>
      <c r="EL48" s="1">
        <v>9.05491897471772e-5</v>
      </c>
      <c r="EM48" s="1">
        <v>9.66610262501599e-5</v>
      </c>
      <c r="EN48" s="1">
        <v>4.38241401291304e-5</v>
      </c>
      <c r="EO48" s="1">
        <v>0.00141340743198297</v>
      </c>
      <c r="EP48" s="1">
        <v>0.000288434641007372</v>
      </c>
      <c r="EQ48" s="1">
        <v>2.08280327579444e-6</v>
      </c>
      <c r="ER48" s="1">
        <v>2.25131223446638e-6</v>
      </c>
      <c r="ES48" s="1">
        <v>7.36241631383161e-6</v>
      </c>
      <c r="ET48" s="1">
        <v>4.70678768151455e-6</v>
      </c>
      <c r="EU48" s="1">
        <v>8.84629208518453e-5</v>
      </c>
      <c r="EV48" s="1">
        <v>5.19465073957317e-5</v>
      </c>
      <c r="EW48" s="1">
        <v>6.04934523500706e-6</v>
      </c>
      <c r="EX48" s="1">
        <v>5.33357698200719e-6</v>
      </c>
      <c r="EY48" s="1">
        <v>3.36654228754789e-6</v>
      </c>
      <c r="EZ48" s="1">
        <v>3.22875054525025e-5</v>
      </c>
      <c r="FA48" s="1">
        <v>2.5504358899575e-6</v>
      </c>
      <c r="FB48" s="1">
        <v>5.85677655327441e-6</v>
      </c>
      <c r="FC48" s="1">
        <v>2.22168885114184e-6</v>
      </c>
      <c r="FD48" s="1">
        <v>1.87295099433779e-6</v>
      </c>
      <c r="FE48" s="1">
        <v>2.65423999766595e-6</v>
      </c>
      <c r="FF48" s="1">
        <v>2.78439741627223e-6</v>
      </c>
      <c r="FG48" s="1">
        <v>2.78674019420214e-5</v>
      </c>
      <c r="FH48" s="1">
        <v>3.89334501478631e-7</v>
      </c>
      <c r="FI48" s="1">
        <v>4.76041151339676e-6</v>
      </c>
      <c r="FJ48" s="1">
        <v>0.000396560999926065</v>
      </c>
      <c r="FK48" s="1">
        <v>2.742941728992e-6</v>
      </c>
      <c r="FL48" s="1">
        <v>1.08883386609e-6</v>
      </c>
      <c r="FM48" s="1">
        <v>2.0814826731645e-5</v>
      </c>
      <c r="FN48" s="1">
        <v>2.41604847023865e-6</v>
      </c>
      <c r="FO48" s="1">
        <v>4.3458975863842e-5</v>
      </c>
      <c r="FP48" s="1">
        <v>0.000410460734104691</v>
      </c>
      <c r="FQ48" s="1">
        <v>0.000337983524419439</v>
      </c>
      <c r="FR48" s="1">
        <v>3.9405836573813e-6</v>
      </c>
      <c r="FS48" s="1">
        <v>8.63749477975462e-6</v>
      </c>
      <c r="FT48" s="1">
        <v>0.000275781718313588</v>
      </c>
      <c r="FU48" s="1">
        <v>4.70983560420873e-6</v>
      </c>
      <c r="FV48" s="1">
        <v>0.000263242234283003</v>
      </c>
      <c r="FW48" s="1">
        <v>7.17844050845942e-6</v>
      </c>
      <c r="FX48" s="1">
        <v>7.84994133285535e-6</v>
      </c>
      <c r="FY48" s="1">
        <v>0.000330536090004341</v>
      </c>
      <c r="FZ48" s="1">
        <v>0.000349581062669807</v>
      </c>
      <c r="GA48" s="1">
        <v>2.93070244773659e-5</v>
      </c>
      <c r="GB48" s="1">
        <v>0.000207932669789867</v>
      </c>
      <c r="GC48" s="1">
        <v>4.87849275221432e-5</v>
      </c>
      <c r="GD48" s="1">
        <v>7.46825655581152e-5</v>
      </c>
      <c r="GE48" s="1">
        <v>6.76298528994654e-6</v>
      </c>
      <c r="GF48" s="1">
        <v>1.14209138505399e-5</v>
      </c>
      <c r="GG48" s="1">
        <v>9.22059920329762e-5</v>
      </c>
      <c r="GH48" s="1">
        <v>3.06194215868982e-6</v>
      </c>
      <c r="GI48" s="1">
        <v>6.16852786794264e-5</v>
      </c>
      <c r="GJ48" s="1">
        <v>6.10760814340517e-5</v>
      </c>
      <c r="GK48" s="1">
        <v>2.66181144053707e-5</v>
      </c>
      <c r="GL48" s="1">
        <v>1.236287810316e-5</v>
      </c>
      <c r="GM48" s="1">
        <v>2.72225646692075e-6</v>
      </c>
      <c r="GN48" s="1">
        <v>4.58233550893575e-6</v>
      </c>
      <c r="GO48" s="1">
        <v>2.16259882997384e-5</v>
      </c>
      <c r="GP48" s="1">
        <v>0.000217838681868488</v>
      </c>
      <c r="GQ48" s="1">
        <v>8.16347964671127e-6</v>
      </c>
      <c r="GR48" s="1">
        <v>1.48317524407842e-5</v>
      </c>
      <c r="GS48" s="1">
        <v>0.000155653040715633</v>
      </c>
      <c r="GT48" s="1">
        <v>0.000175748526770799</v>
      </c>
      <c r="GU48" s="1">
        <v>3.8443404271356e-6</v>
      </c>
      <c r="GV48" s="1">
        <v>4.01393542153866e-5</v>
      </c>
      <c r="GW48" s="1">
        <v>0.000146651373736997</v>
      </c>
      <c r="GX48" s="1">
        <v>5.45301981543377e-6</v>
      </c>
      <c r="GY48" s="1">
        <v>0.000145009941817777</v>
      </c>
      <c r="GZ48" s="1">
        <v>0.000107562728702052</v>
      </c>
      <c r="HA48" s="1">
        <v>6.25699165434984e-6</v>
      </c>
      <c r="HB48" s="1">
        <v>0.000199607937354312</v>
      </c>
      <c r="HC48" s="1">
        <v>4.15857300198571e-5</v>
      </c>
      <c r="HD48" s="1">
        <v>0.000104407007508226</v>
      </c>
      <c r="HE48" s="1">
        <v>0.000234908093167886</v>
      </c>
      <c r="HF48" s="1">
        <v>0.000661673074764696</v>
      </c>
      <c r="HG48" s="1">
        <v>8.80641174369971e-6</v>
      </c>
      <c r="HH48" s="1">
        <v>1.88305477729507e-6</v>
      </c>
      <c r="HI48" s="1">
        <v>2.08543260585418e-5</v>
      </c>
      <c r="HJ48" s="1">
        <v>5.17488781748646e-6</v>
      </c>
      <c r="HK48" s="1">
        <v>1.08190133922326e-5</v>
      </c>
      <c r="HL48" s="1">
        <v>1.94367382795302e-5</v>
      </c>
      <c r="HM48" s="1">
        <v>6.10583339232942e-6</v>
      </c>
      <c r="HN48" s="1">
        <v>1.23875665134033e-5</v>
      </c>
      <c r="HO48" s="1">
        <v>4.53550463592062e-6</v>
      </c>
      <c r="HP48" s="1">
        <v>3.86780777497433e-6</v>
      </c>
      <c r="HQ48" s="1">
        <v>9.76143037652151e-6</v>
      </c>
      <c r="HR48" s="1">
        <v>6.52343383460525e-6</v>
      </c>
      <c r="HS48" s="1">
        <v>5.5673514559301e-6</v>
      </c>
      <c r="HT48" s="1">
        <v>1.00862316215242e-5</v>
      </c>
      <c r="HU48" s="1">
        <v>7.30139483599541e-6</v>
      </c>
      <c r="HV48" s="1">
        <v>0.000122610590622969</v>
      </c>
      <c r="HW48" s="1">
        <v>0.000399259743764448</v>
      </c>
      <c r="HX48" s="1">
        <v>0.000536119911627032</v>
      </c>
      <c r="HY48" s="1">
        <v>0.00117182701666094</v>
      </c>
      <c r="HZ48" s="1">
        <v>5.75750148987017e-6</v>
      </c>
      <c r="IA48" s="1">
        <v>0.000422146466291828</v>
      </c>
      <c r="IB48" s="1">
        <v>0.000385899191267794</v>
      </c>
      <c r="IC48" s="1">
        <v>0.000603209685900776</v>
      </c>
      <c r="ID48" s="1">
        <v>0.000467485256315436</v>
      </c>
      <c r="IE48" s="1">
        <v>0.00015643982999626</v>
      </c>
      <c r="IF48" s="1">
        <v>0.000344396460636858</v>
      </c>
      <c r="IG48" s="1">
        <v>0.000804369551917027</v>
      </c>
      <c r="IH48" s="1">
        <v>0.000300515684157307</v>
      </c>
      <c r="II48" s="1">
        <v>0.000747528551258446</v>
      </c>
      <c r="IJ48" s="1">
        <v>0.000126185786902396</v>
      </c>
      <c r="IK48" s="1">
        <v>0.000247770206318746</v>
      </c>
      <c r="IL48" s="1">
        <v>0.000139874594530111</v>
      </c>
      <c r="IM48" s="1">
        <v>5.95382503940599e-6</v>
      </c>
      <c r="IN48" s="1">
        <v>0.000358318187468088</v>
      </c>
      <c r="IO48" s="1">
        <v>5.03950544966243e-6</v>
      </c>
      <c r="IP48" s="1">
        <v>3.48842463236376e-6</v>
      </c>
      <c r="IQ48" s="1">
        <v>5.44048291352957e-6</v>
      </c>
      <c r="IR48" s="1">
        <v>6.45612487124809e-6</v>
      </c>
    </row>
    <row r="49" s="1" customFormat="1" hidden="1" spans="1:252">
      <c r="A49" s="1" t="s">
        <v>763</v>
      </c>
      <c r="B49" s="1" t="s">
        <v>764</v>
      </c>
      <c r="C49" s="2" t="s">
        <v>764</v>
      </c>
      <c r="D49" s="2" t="str">
        <f t="shared" si="0"/>
        <v>T</v>
      </c>
      <c r="E49" s="2" t="s">
        <v>765</v>
      </c>
      <c r="F49" s="1" t="s">
        <v>582</v>
      </c>
      <c r="G49" s="1" t="s">
        <v>766</v>
      </c>
      <c r="H49" s="1">
        <v>7.50405913610803e-6</v>
      </c>
      <c r="I49" s="1">
        <v>9.45829298821382e-6</v>
      </c>
      <c r="J49" s="1">
        <v>0.116306783876136</v>
      </c>
      <c r="K49" s="1">
        <v>1.26042356765319</v>
      </c>
      <c r="L49" s="1">
        <v>0.333908635522126</v>
      </c>
      <c r="M49" s="1">
        <v>6.48396137999554e-6</v>
      </c>
      <c r="N49" s="1">
        <v>6.61030463541269e-6</v>
      </c>
      <c r="O49" s="1">
        <v>7.71999722756743e-6</v>
      </c>
      <c r="P49" s="1">
        <v>4.93071210372663e-6</v>
      </c>
      <c r="Q49" s="1">
        <v>6.82632314519243e-6</v>
      </c>
      <c r="R49" s="1">
        <v>9.62701869931538e-6</v>
      </c>
      <c r="S49" s="1">
        <v>4.88848866204878e-6</v>
      </c>
      <c r="T49" s="1">
        <v>9.81082660216971e-6</v>
      </c>
      <c r="U49" s="1">
        <v>6.20190962629616e-6</v>
      </c>
      <c r="V49" s="1">
        <v>4.90884202158754e-6</v>
      </c>
      <c r="W49" s="1">
        <v>5.44043571984982e-6</v>
      </c>
      <c r="X49" s="1">
        <v>5.08879736559221e-6</v>
      </c>
      <c r="Y49" s="1">
        <v>6.67047652536509e-6</v>
      </c>
      <c r="Z49" s="1">
        <v>9.53374183402163e-6</v>
      </c>
      <c r="AA49" s="1">
        <v>7.77937748405596e-6</v>
      </c>
      <c r="AB49" s="1">
        <v>6.16886865024561e-6</v>
      </c>
      <c r="AC49" s="1">
        <v>6.91509497983161e-6</v>
      </c>
      <c r="AD49" s="1">
        <v>6.43176532465453e-6</v>
      </c>
      <c r="AE49" s="1">
        <v>7.22959111333342e-6</v>
      </c>
      <c r="AF49" s="1">
        <v>8.2355605605493e-6</v>
      </c>
      <c r="AG49" s="1">
        <v>6.32305734307112e-6</v>
      </c>
      <c r="AH49" s="1">
        <v>6.50168288311952e-6</v>
      </c>
      <c r="AI49" s="1">
        <v>1.26131745524446e-5</v>
      </c>
      <c r="AJ49" s="1">
        <v>4.84555693654549e-6</v>
      </c>
      <c r="AK49" s="1">
        <v>7.83328211503073e-6</v>
      </c>
      <c r="AL49" s="1">
        <v>1.36846821068666e-5</v>
      </c>
      <c r="AM49" s="1">
        <v>8.74681109846396e-6</v>
      </c>
      <c r="AN49" s="1">
        <v>6.5079406407655e-6</v>
      </c>
      <c r="AO49" s="1">
        <v>6.62862180150049e-6</v>
      </c>
      <c r="AP49" s="1">
        <v>8.11562130158116e-6</v>
      </c>
      <c r="AQ49" s="1">
        <v>3.47830525423672e-6</v>
      </c>
      <c r="AR49" s="1">
        <v>2.02555513929598e-5</v>
      </c>
      <c r="AS49" s="1">
        <v>1.27134115036558e-5</v>
      </c>
      <c r="AT49" s="1">
        <v>1.37476671942672e-5</v>
      </c>
      <c r="AU49" s="1">
        <v>4.6878167116347e-6</v>
      </c>
      <c r="AV49" s="1">
        <v>5.50752652658329e-6</v>
      </c>
      <c r="AW49" s="1">
        <v>1.23537820705573e-5</v>
      </c>
      <c r="AX49" s="1">
        <v>9.30142426915915e-6</v>
      </c>
      <c r="AY49" s="1">
        <v>1.78674501314783e-6</v>
      </c>
      <c r="AZ49" s="1">
        <v>3.30955137042883e-6</v>
      </c>
      <c r="BA49" s="1">
        <v>7.49843605266131e-6</v>
      </c>
      <c r="BB49" s="1">
        <v>8.69899650370683e-6</v>
      </c>
      <c r="BC49" s="1">
        <v>4.25917921164348e-6</v>
      </c>
      <c r="BD49" s="1">
        <v>4.10801636877711e-6</v>
      </c>
      <c r="BE49" s="1">
        <v>1.10474774852919e-5</v>
      </c>
      <c r="BF49" s="1">
        <v>1.25838020041087e-5</v>
      </c>
      <c r="BG49" s="1">
        <v>8.94215082640917e-6</v>
      </c>
      <c r="BH49" s="1">
        <v>8.2492063115744e-6</v>
      </c>
      <c r="BI49" s="1">
        <v>7.01670083476569e-6</v>
      </c>
      <c r="BJ49" s="1">
        <v>3.59095150592141e-6</v>
      </c>
      <c r="BK49" s="1">
        <v>8.95093498606957e-6</v>
      </c>
      <c r="BL49" s="1">
        <v>8.73024887197419e-6</v>
      </c>
      <c r="BM49" s="1">
        <v>5.46774151631433e-6</v>
      </c>
      <c r="BN49" s="1">
        <v>1.09079528197086e-5</v>
      </c>
      <c r="BO49" s="1">
        <v>7.1394041927109e-6</v>
      </c>
      <c r="BP49" s="1">
        <v>5.84398547708425e-6</v>
      </c>
      <c r="BQ49" s="1">
        <v>7.19389715780744e-6</v>
      </c>
      <c r="BR49" s="1">
        <v>7.4265189007805e-6</v>
      </c>
      <c r="BS49" s="1">
        <v>9.75809116363427e-6</v>
      </c>
      <c r="BT49" s="1">
        <v>6.65866731424464e-6</v>
      </c>
      <c r="BU49" s="1">
        <v>6.10924720822706e-6</v>
      </c>
      <c r="BV49" s="1">
        <v>1.1337712036146e-5</v>
      </c>
      <c r="BW49" s="1">
        <v>7.67927592115844e-6</v>
      </c>
      <c r="BX49" s="1">
        <v>7.70562801144867e-6</v>
      </c>
      <c r="BY49" s="1">
        <v>1.1103564442258e-5</v>
      </c>
      <c r="BZ49" s="1">
        <v>1.02143348346621e-5</v>
      </c>
      <c r="CA49" s="1">
        <v>8.04698155398469e-6</v>
      </c>
      <c r="CB49" s="1">
        <v>6.0582048409745e-6</v>
      </c>
      <c r="CC49" s="1">
        <v>6.16952882619059e-6</v>
      </c>
      <c r="CD49" s="1">
        <v>7.57857126369299e-6</v>
      </c>
      <c r="CE49" s="1">
        <v>7.62917534760603e-6</v>
      </c>
      <c r="CF49" s="1">
        <v>8.40215868325585e-6</v>
      </c>
      <c r="CG49" s="1">
        <v>1.06380616181054e-5</v>
      </c>
      <c r="CH49" s="1">
        <v>1.09340603744377e-5</v>
      </c>
      <c r="CI49" s="1">
        <v>5.24877199089238e-6</v>
      </c>
      <c r="CJ49" s="1">
        <v>5.57892617757981e-6</v>
      </c>
      <c r="CK49" s="1">
        <v>9.34346348518184e-6</v>
      </c>
      <c r="CL49" s="1">
        <v>6.15622250704742e-6</v>
      </c>
      <c r="CM49" s="1">
        <v>1.01903234902475e-5</v>
      </c>
      <c r="CN49" s="1">
        <v>5.56762710198292e-6</v>
      </c>
      <c r="CO49" s="1">
        <v>7.25523463870908e-6</v>
      </c>
      <c r="CP49" s="1">
        <v>2.20758819840495e-6</v>
      </c>
      <c r="CQ49" s="1">
        <v>8.38209948836127e-6</v>
      </c>
      <c r="CR49" s="1">
        <v>9.24555666708713e-6</v>
      </c>
      <c r="CS49" s="1">
        <v>9.36766182768772e-6</v>
      </c>
      <c r="CT49" s="1">
        <v>4.80084079779434e-6</v>
      </c>
      <c r="CU49" s="1">
        <v>6.62902922456417e-6</v>
      </c>
      <c r="CV49" s="1">
        <v>8.83128061859635e-6</v>
      </c>
      <c r="CW49" s="1">
        <v>6.62776633809991e-6</v>
      </c>
      <c r="CX49" s="1">
        <v>6.98718066121229e-6</v>
      </c>
      <c r="CY49" s="1">
        <v>8.77531208975435e-6</v>
      </c>
      <c r="CZ49" s="1">
        <v>7.93337231409375e-6</v>
      </c>
      <c r="DA49" s="1">
        <v>1.19405992878163e-5</v>
      </c>
      <c r="DB49" s="1">
        <v>3.79665816161114e-6</v>
      </c>
      <c r="DC49" s="1">
        <v>4.66997122736815e-6</v>
      </c>
      <c r="DD49" s="1">
        <v>8.50720087693755e-6</v>
      </c>
      <c r="DE49" s="1">
        <v>3.76831354135429e-6</v>
      </c>
      <c r="DF49" s="1">
        <v>7.70204030583271e-6</v>
      </c>
      <c r="DG49" s="1">
        <v>3.5820952269771e-6</v>
      </c>
      <c r="DH49" s="1">
        <v>3.6246227880269e-6</v>
      </c>
      <c r="DI49" s="1">
        <v>3.63667370438595e-6</v>
      </c>
      <c r="DJ49" s="1">
        <v>3.50586793766751e-6</v>
      </c>
      <c r="DK49" s="1">
        <v>3.15771425415792e-6</v>
      </c>
      <c r="DL49" s="1">
        <v>1.22356279294864e-5</v>
      </c>
      <c r="DM49" s="1">
        <v>7.60098735090872e-6</v>
      </c>
      <c r="DN49" s="1">
        <v>8.45046800345497e-6</v>
      </c>
      <c r="DO49" s="1">
        <v>8.08390073460156e-6</v>
      </c>
      <c r="DP49" s="1">
        <v>5.69545778593416e-6</v>
      </c>
      <c r="DQ49" s="1">
        <v>9.96648955188945e-6</v>
      </c>
      <c r="DR49" s="1">
        <v>2.50272354551305e-6</v>
      </c>
      <c r="DS49" s="1">
        <v>4.43962109599442e-6</v>
      </c>
      <c r="DT49" s="1">
        <v>2.22699371776034e-6</v>
      </c>
      <c r="DU49" s="1">
        <v>0.000135297340953662</v>
      </c>
      <c r="DV49" s="1">
        <v>2.58123563262763e-5</v>
      </c>
      <c r="DW49" s="1">
        <v>2.77420917638003e-5</v>
      </c>
      <c r="DX49" s="1">
        <v>1.38065632935853e-5</v>
      </c>
      <c r="DY49" s="1">
        <v>4.94189462150123e-6</v>
      </c>
      <c r="DZ49" s="1">
        <v>5.00719884565604e-5</v>
      </c>
      <c r="EA49" s="1">
        <v>2.25779315986457e-6</v>
      </c>
      <c r="EB49" s="1">
        <v>2.798597125254e-6</v>
      </c>
      <c r="EC49" s="1">
        <v>1.95655672008524e-5</v>
      </c>
      <c r="ED49" s="1">
        <v>2.52081288469172e-6</v>
      </c>
      <c r="EE49" s="1">
        <v>3.45701217619923e-6</v>
      </c>
      <c r="EF49" s="1">
        <v>7.10374222944159e-6</v>
      </c>
      <c r="EG49" s="1">
        <v>5.35458779704353e-5</v>
      </c>
      <c r="EH49" s="1">
        <v>1.0388834478361e-5</v>
      </c>
      <c r="EI49" s="1">
        <v>6.91378943665484e-6</v>
      </c>
      <c r="EJ49" s="1">
        <v>8.43151844036147e-6</v>
      </c>
      <c r="EK49" s="1">
        <v>1.916697354564e-6</v>
      </c>
      <c r="EL49" s="1">
        <v>1.33338825025632e-5</v>
      </c>
      <c r="EM49" s="1">
        <v>2.19742259087083e-6</v>
      </c>
      <c r="EN49" s="1">
        <v>2.0221479649767e-6</v>
      </c>
      <c r="EO49" s="1">
        <v>7.74822834862834e-6</v>
      </c>
      <c r="EP49" s="1">
        <v>8.20246749839057e-7</v>
      </c>
      <c r="EQ49" s="1">
        <v>2.13731741882145e-5</v>
      </c>
      <c r="ER49" s="1">
        <v>2.03576512321665e-6</v>
      </c>
      <c r="ES49" s="1">
        <v>1.79114507361812e-5</v>
      </c>
      <c r="ET49" s="1">
        <v>4.01571397049102e-6</v>
      </c>
      <c r="EU49" s="1">
        <v>6.6982023833342e-6</v>
      </c>
      <c r="EV49" s="1">
        <v>3.77777669829117e-6</v>
      </c>
      <c r="EW49" s="1">
        <v>6.77119105014396e-6</v>
      </c>
      <c r="EX49" s="1">
        <v>6.75500981111925e-6</v>
      </c>
      <c r="EY49" s="1">
        <v>6.39613983515836e-6</v>
      </c>
      <c r="EZ49" s="1">
        <v>4.71201735175955e-6</v>
      </c>
      <c r="FA49" s="1">
        <v>3.25532428200917e-6</v>
      </c>
      <c r="FB49" s="1">
        <v>3.76511299075959e-6</v>
      </c>
      <c r="FC49" s="1">
        <v>3.05557046669092e-6</v>
      </c>
      <c r="FD49" s="1">
        <v>2.95886131229361e-6</v>
      </c>
      <c r="FE49" s="1">
        <v>4.62277320588949e-6</v>
      </c>
      <c r="FF49" s="1">
        <v>3.0294026008753e-6</v>
      </c>
      <c r="FG49" s="1">
        <v>3.37134870983802e-6</v>
      </c>
      <c r="FH49" s="1">
        <v>8.58333476374441e-7</v>
      </c>
      <c r="FI49" s="1">
        <v>3.17509709363388e-6</v>
      </c>
      <c r="FJ49" s="1">
        <v>1.31822144268706e-5</v>
      </c>
      <c r="FK49" s="1">
        <v>4.97709109294701e-6</v>
      </c>
      <c r="FL49" s="1">
        <v>3.57754479003742e-6</v>
      </c>
      <c r="FM49" s="1">
        <v>5.79692918526628e-5</v>
      </c>
      <c r="FN49" s="1">
        <v>1.65103981729357e-6</v>
      </c>
      <c r="FO49" s="1">
        <v>1.44709513223988e-5</v>
      </c>
      <c r="FP49" s="1">
        <v>3.29173405464399e-6</v>
      </c>
      <c r="FQ49" s="1">
        <v>4.63060108559778e-6</v>
      </c>
      <c r="FR49" s="1">
        <v>4.01115640672569e-6</v>
      </c>
      <c r="FS49" s="1">
        <v>4.86662926810904e-6</v>
      </c>
      <c r="FT49" s="1">
        <v>6.10636698742399e-6</v>
      </c>
      <c r="FU49" s="1">
        <v>6.13936024966523e-6</v>
      </c>
      <c r="FV49" s="1">
        <v>2.56574046051614e-6</v>
      </c>
      <c r="FW49" s="1">
        <v>1.03969158418654e-5</v>
      </c>
      <c r="FX49" s="1">
        <v>5.23235527359319e-6</v>
      </c>
      <c r="FY49" s="1">
        <v>6.21566100044997e-6</v>
      </c>
      <c r="FZ49" s="1">
        <v>4.46212301837664e-6</v>
      </c>
      <c r="GA49" s="1">
        <v>3.01508659233588e-6</v>
      </c>
      <c r="GB49" s="1">
        <v>7.56245080053701e-6</v>
      </c>
      <c r="GC49" s="1">
        <v>6.47995372428134e-6</v>
      </c>
      <c r="GD49" s="1">
        <v>7.87135065708031e-6</v>
      </c>
      <c r="GE49" s="1">
        <v>1.45447155970765e-5</v>
      </c>
      <c r="GF49" s="1">
        <v>6.06091789124008e-6</v>
      </c>
      <c r="GG49" s="1">
        <v>4.4170094854617e-6</v>
      </c>
      <c r="GH49" s="1">
        <v>4.75716591378187e-6</v>
      </c>
      <c r="GI49" s="1">
        <v>3.8100900921218e-6</v>
      </c>
      <c r="GJ49" s="1">
        <v>1.02687122070063e-5</v>
      </c>
      <c r="GK49" s="1">
        <v>3.81392527220055e-6</v>
      </c>
      <c r="GL49" s="1">
        <v>7.41518624992657e-6</v>
      </c>
      <c r="GM49" s="1">
        <v>4.18970988758792e-6</v>
      </c>
      <c r="GN49" s="1">
        <v>3.41283837703316e-6</v>
      </c>
      <c r="GO49" s="1">
        <v>3.43761059567195e-6</v>
      </c>
      <c r="GP49" s="1">
        <v>4.45043116769657e-6</v>
      </c>
      <c r="GQ49" s="1">
        <v>1.26379908023892e-5</v>
      </c>
      <c r="GR49" s="1">
        <v>9.50493460843039e-6</v>
      </c>
      <c r="GS49" s="1">
        <v>4.29526910959153e-6</v>
      </c>
      <c r="GT49" s="1">
        <v>1.02756175394769e-5</v>
      </c>
      <c r="GU49" s="1">
        <v>7.94721276485012e-6</v>
      </c>
      <c r="GV49" s="1">
        <v>6.30394793793259e-6</v>
      </c>
      <c r="GW49" s="1">
        <v>6.41717515563766e-6</v>
      </c>
      <c r="GX49" s="1">
        <v>8.08584370576338e-6</v>
      </c>
      <c r="GY49" s="1">
        <v>6.33982533689474e-6</v>
      </c>
      <c r="GZ49" s="1">
        <v>5.20598512319947e-6</v>
      </c>
      <c r="HA49" s="1">
        <v>6.94657167693219e-6</v>
      </c>
      <c r="HB49" s="1">
        <v>7.40632275845536e-6</v>
      </c>
      <c r="HC49" s="1">
        <v>4.21725177353738e-6</v>
      </c>
      <c r="HD49" s="1">
        <v>4.09726080588823e-6</v>
      </c>
      <c r="HE49" s="1">
        <v>5.44584796100105e-6</v>
      </c>
      <c r="HF49" s="1">
        <v>9.30605631337567e-6</v>
      </c>
      <c r="HG49" s="1">
        <v>9.94165559721066e-6</v>
      </c>
      <c r="HH49" s="1">
        <v>3.63434070939772e-5</v>
      </c>
      <c r="HI49" s="1">
        <v>1.12171745168374e-5</v>
      </c>
      <c r="HJ49" s="1">
        <v>3.6110440559083e-6</v>
      </c>
      <c r="HK49" s="1">
        <v>1.15221189565941e-5</v>
      </c>
      <c r="HL49" s="1">
        <v>1.13350629629817e-5</v>
      </c>
      <c r="HM49" s="1">
        <v>6.75617583302998e-6</v>
      </c>
      <c r="HN49" s="1">
        <v>1.20759258655357e-5</v>
      </c>
      <c r="HO49" s="1">
        <v>4.80283117072199e-6</v>
      </c>
      <c r="HP49" s="1">
        <v>4.19077674045141e-6</v>
      </c>
      <c r="HQ49" s="1">
        <v>9.50493071718018e-6</v>
      </c>
      <c r="HR49" s="1">
        <v>1.53965908059538e-5</v>
      </c>
      <c r="HS49" s="1">
        <v>8.06868963189596e-6</v>
      </c>
      <c r="HT49" s="1">
        <v>9.49802726600526e-6</v>
      </c>
      <c r="HU49" s="1">
        <v>1.09468471822642e-5</v>
      </c>
      <c r="HV49" s="1">
        <v>8.41961551993131e-6</v>
      </c>
      <c r="HW49" s="1">
        <v>8.59764722984288e-6</v>
      </c>
      <c r="HX49" s="1">
        <v>1.18916205427352e-5</v>
      </c>
      <c r="HY49" s="1">
        <v>1.14384669873935e-5</v>
      </c>
      <c r="HZ49" s="1">
        <v>5.02025760948525e-6</v>
      </c>
      <c r="IA49" s="1">
        <v>5.24491096649847e-6</v>
      </c>
      <c r="IB49" s="1">
        <v>7.99308558181469e-6</v>
      </c>
      <c r="IC49" s="1">
        <v>1.19352373932233e-5</v>
      </c>
      <c r="ID49" s="1">
        <v>6.11393177957717e-6</v>
      </c>
      <c r="IE49" s="1">
        <v>8.93115380134967e-6</v>
      </c>
      <c r="IF49" s="1">
        <v>1.54689458005186e-5</v>
      </c>
      <c r="IG49" s="1">
        <v>4.61029654056766e-6</v>
      </c>
      <c r="IH49" s="1">
        <v>8.05295225475201e-6</v>
      </c>
      <c r="II49" s="1">
        <v>1.03677366024234e-5</v>
      </c>
      <c r="IJ49" s="1">
        <v>1.08451572557509e-5</v>
      </c>
      <c r="IK49" s="1">
        <v>7.24307121556435e-6</v>
      </c>
      <c r="IL49" s="1">
        <v>1.37668591210537e-5</v>
      </c>
      <c r="IM49" s="1">
        <v>4.43883759403024e-6</v>
      </c>
      <c r="IN49" s="1">
        <v>5.96907738357689e-6</v>
      </c>
      <c r="IO49" s="1">
        <v>4.05029768513071e-6</v>
      </c>
      <c r="IP49" s="1">
        <v>5.54568769372657e-6</v>
      </c>
      <c r="IQ49" s="1">
        <v>8.98811341916883e-6</v>
      </c>
      <c r="IR49" s="1">
        <v>9.43213946550413e-6</v>
      </c>
    </row>
    <row r="50" s="1" customFormat="1" spans="1:252">
      <c r="A50" s="1" t="s">
        <v>767</v>
      </c>
      <c r="B50" s="1" t="s">
        <v>768</v>
      </c>
      <c r="C50" s="2" t="s">
        <v>768</v>
      </c>
      <c r="D50" s="2" t="str">
        <f t="shared" si="0"/>
        <v>T</v>
      </c>
      <c r="E50" s="2" t="s">
        <v>250</v>
      </c>
      <c r="F50" s="1" t="s">
        <v>582</v>
      </c>
      <c r="G50" s="1" t="s">
        <v>769</v>
      </c>
      <c r="H50" s="1">
        <v>5.66201135376589e-5</v>
      </c>
      <c r="I50" s="1">
        <v>2.99843575625681e-5</v>
      </c>
      <c r="J50" s="1">
        <v>0.00334207614463568</v>
      </c>
      <c r="K50" s="1">
        <v>0.529570777752415</v>
      </c>
      <c r="L50" s="1">
        <v>-0.917104579907706</v>
      </c>
      <c r="M50" s="1">
        <v>6.25088339482482e-6</v>
      </c>
      <c r="N50" s="1">
        <v>6.876237115626e-6</v>
      </c>
      <c r="O50" s="1">
        <v>7.71017762777293e-6</v>
      </c>
      <c r="P50" s="1">
        <v>2.601528574168e-6</v>
      </c>
      <c r="Q50" s="1">
        <v>6.75030020936107e-6</v>
      </c>
      <c r="R50" s="1">
        <v>9.54084150097263e-6</v>
      </c>
      <c r="S50" s="1">
        <v>6.49547871762663e-6</v>
      </c>
      <c r="T50" s="1">
        <v>7.73399847762055e-6</v>
      </c>
      <c r="U50" s="1">
        <v>6.7720213339547e-6</v>
      </c>
      <c r="V50" s="1">
        <v>4.30651797623399e-6</v>
      </c>
      <c r="W50" s="1">
        <v>6.58152468714583e-6</v>
      </c>
      <c r="X50" s="1">
        <v>5.26502746906108e-6</v>
      </c>
      <c r="Y50" s="1">
        <v>5.45819883018968e-6</v>
      </c>
      <c r="Z50" s="1">
        <v>6.90370287971916e-6</v>
      </c>
      <c r="AA50" s="1">
        <v>7.05316359726365e-6</v>
      </c>
      <c r="AB50" s="1">
        <v>1.1133422926744e-5</v>
      </c>
      <c r="AC50" s="1">
        <v>7.33329055881259e-6</v>
      </c>
      <c r="AD50" s="1">
        <v>6.27578370205576e-6</v>
      </c>
      <c r="AE50" s="1">
        <v>7.05145929205189e-6</v>
      </c>
      <c r="AF50" s="1">
        <v>7.84625033296858e-6</v>
      </c>
      <c r="AG50" s="1">
        <v>9.85792516515079e-6</v>
      </c>
      <c r="AH50" s="1">
        <v>5.99866130692512e-6</v>
      </c>
      <c r="AI50" s="1">
        <v>1.19405852593635e-5</v>
      </c>
      <c r="AJ50" s="1">
        <v>5.49241433589895e-6</v>
      </c>
      <c r="AK50" s="1">
        <v>7.73501261825863e-6</v>
      </c>
      <c r="AL50" s="1">
        <v>2.38852151689597e-5</v>
      </c>
      <c r="AM50" s="1">
        <v>8.83390402898156e-6</v>
      </c>
      <c r="AN50" s="1">
        <v>4.23792389723434e-6</v>
      </c>
      <c r="AO50" s="1">
        <v>2.62739973937808e-5</v>
      </c>
      <c r="AP50" s="1">
        <v>8.35007845383001e-6</v>
      </c>
      <c r="AQ50" s="1">
        <v>5.79264643027658e-6</v>
      </c>
      <c r="AR50" s="1">
        <v>1.88293894420034e-6</v>
      </c>
      <c r="AS50" s="1">
        <v>1.73438057740431e-5</v>
      </c>
      <c r="AT50" s="1">
        <v>2.43930384963703e-5</v>
      </c>
      <c r="AU50" s="1">
        <v>4.99716060909092e-6</v>
      </c>
      <c r="AV50" s="1">
        <v>3.96725739550329e-6</v>
      </c>
      <c r="AW50" s="1">
        <v>1.59248937191032e-5</v>
      </c>
      <c r="AX50" s="1">
        <v>1.42416893098705e-5</v>
      </c>
      <c r="AY50" s="1">
        <v>2.00907756316802e-6</v>
      </c>
      <c r="AZ50" s="1">
        <v>5.91117738005774e-6</v>
      </c>
      <c r="BA50" s="1">
        <v>6.12736246373688e-6</v>
      </c>
      <c r="BB50" s="1">
        <v>7.50065237358782e-6</v>
      </c>
      <c r="BC50" s="1">
        <v>7.45932456542874e-6</v>
      </c>
      <c r="BD50" s="1">
        <v>4.48575627771174e-6</v>
      </c>
      <c r="BE50" s="1">
        <v>8.92811313126918e-6</v>
      </c>
      <c r="BF50" s="1">
        <v>1.4176942144139e-5</v>
      </c>
      <c r="BG50" s="1">
        <v>6.8024796592449e-6</v>
      </c>
      <c r="BH50" s="1">
        <v>3.96079506650317e-6</v>
      </c>
      <c r="BI50" s="1">
        <v>0.000173500237206428</v>
      </c>
      <c r="BJ50" s="1">
        <v>0.000147254409708282</v>
      </c>
      <c r="BK50" s="1">
        <v>0.000441906404044537</v>
      </c>
      <c r="BL50" s="1">
        <v>0.000254624570395443</v>
      </c>
      <c r="BM50" s="1">
        <v>5.96237936287167e-5</v>
      </c>
      <c r="BN50" s="1">
        <v>0.000229441907886238</v>
      </c>
      <c r="BO50" s="1">
        <v>0.000166661962906983</v>
      </c>
      <c r="BP50" s="1">
        <v>0.000203100412304027</v>
      </c>
      <c r="BQ50" s="1">
        <v>0.00020844932165008</v>
      </c>
      <c r="BR50" s="1">
        <v>0.000124477452794005</v>
      </c>
      <c r="BS50" s="1">
        <v>0.000233825156874478</v>
      </c>
      <c r="BT50" s="1">
        <v>0.000306984693846418</v>
      </c>
      <c r="BU50" s="1">
        <v>7.54299195967652e-6</v>
      </c>
      <c r="BV50" s="1">
        <v>0.000219902775836225</v>
      </c>
      <c r="BW50" s="1">
        <v>9.89321323173147e-5</v>
      </c>
      <c r="BX50" s="1">
        <v>2.38666686603495e-5</v>
      </c>
      <c r="BY50" s="1">
        <v>9.18961730607785e-5</v>
      </c>
      <c r="BZ50" s="1">
        <v>0.000201416622276719</v>
      </c>
      <c r="CA50" s="1">
        <v>7.50770762770433e-6</v>
      </c>
      <c r="CB50" s="1">
        <v>0.000128311583984124</v>
      </c>
      <c r="CC50" s="1">
        <v>0.000197895346773691</v>
      </c>
      <c r="CD50" s="1">
        <v>0.000115413388341549</v>
      </c>
      <c r="CE50" s="1">
        <v>8.47854787298781e-5</v>
      </c>
      <c r="CF50" s="1">
        <v>0.000117187871485985</v>
      </c>
      <c r="CG50" s="1">
        <v>0.000175708257396003</v>
      </c>
      <c r="CH50" s="1">
        <v>2.12714568984409e-5</v>
      </c>
      <c r="CI50" s="1">
        <v>6.69378348637626e-5</v>
      </c>
      <c r="CJ50" s="1">
        <v>0.000102614873889009</v>
      </c>
      <c r="CK50" s="1">
        <v>9.91512239631979e-6</v>
      </c>
      <c r="CL50" s="1">
        <v>6.00676806396982e-6</v>
      </c>
      <c r="CM50" s="1">
        <v>4.68835389181181e-6</v>
      </c>
      <c r="CN50" s="1">
        <v>0.000161201383946636</v>
      </c>
      <c r="CO50" s="1">
        <v>1.0969271824833e-5</v>
      </c>
      <c r="CP50" s="1">
        <v>1.93927894832113e-6</v>
      </c>
      <c r="CQ50" s="1">
        <v>2.11403288977219e-5</v>
      </c>
      <c r="CR50" s="1">
        <v>1.36066644941424e-5</v>
      </c>
      <c r="CS50" s="1">
        <v>0.000122697618910653</v>
      </c>
      <c r="CT50" s="1">
        <v>5.90315611149525e-5</v>
      </c>
      <c r="CU50" s="1">
        <v>1.46421988451083e-5</v>
      </c>
      <c r="CV50" s="1">
        <v>0.000174076366190327</v>
      </c>
      <c r="CW50" s="1">
        <v>0.000181165390706508</v>
      </c>
      <c r="CX50" s="1">
        <v>1.42297440803199e-5</v>
      </c>
      <c r="CY50" s="1">
        <v>8.57415613827606e-6</v>
      </c>
      <c r="CZ50" s="1">
        <v>5.03201091182833e-5</v>
      </c>
      <c r="DA50" s="1">
        <v>1.33753715838172e-5</v>
      </c>
      <c r="DB50" s="1">
        <v>2.86937805693923e-5</v>
      </c>
      <c r="DC50" s="1">
        <v>1.8988402973231e-5</v>
      </c>
      <c r="DD50" s="1">
        <v>9.46095429089199e-5</v>
      </c>
      <c r="DE50" s="1">
        <v>2.24361021952515e-6</v>
      </c>
      <c r="DF50" s="1">
        <v>9.20626593192175e-6</v>
      </c>
      <c r="DG50" s="1">
        <v>4.35804653907075e-6</v>
      </c>
      <c r="DH50" s="1">
        <v>3.35157036313605e-6</v>
      </c>
      <c r="DI50" s="1">
        <v>5.11605949519498e-5</v>
      </c>
      <c r="DJ50" s="1">
        <v>4.16522804936653e-6</v>
      </c>
      <c r="DK50" s="1">
        <v>2.5404753505691e-5</v>
      </c>
      <c r="DL50" s="1">
        <v>9.48108470211675e-5</v>
      </c>
      <c r="DM50" s="1">
        <v>0.000163445573869984</v>
      </c>
      <c r="DN50" s="1">
        <v>1.82220034537818e-5</v>
      </c>
      <c r="DO50" s="1">
        <v>9.57451040189326e-6</v>
      </c>
      <c r="DP50" s="1">
        <v>0.000128294036731038</v>
      </c>
      <c r="DQ50" s="1">
        <v>9.72482057158153e-6</v>
      </c>
      <c r="DR50" s="1">
        <v>2.69866144388523e-6</v>
      </c>
      <c r="DS50" s="1">
        <v>0.000222032616100183</v>
      </c>
      <c r="DT50" s="1">
        <v>6.30463109306925e-5</v>
      </c>
      <c r="DU50" s="1">
        <v>1.28093868270897e-5</v>
      </c>
      <c r="DV50" s="1">
        <v>3.38758383997818e-5</v>
      </c>
      <c r="DW50" s="1">
        <v>2.72166730387974e-5</v>
      </c>
      <c r="DX50" s="1">
        <v>0.000112699909995047</v>
      </c>
      <c r="DY50" s="1">
        <v>0.000104539177103465</v>
      </c>
      <c r="DZ50" s="1">
        <v>1.60885777718817e-5</v>
      </c>
      <c r="EA50" s="1">
        <v>2.38867456455997e-6</v>
      </c>
      <c r="EB50" s="1">
        <v>1.78979279036142e-5</v>
      </c>
      <c r="EC50" s="1">
        <v>1.84958660773342e-5</v>
      </c>
      <c r="ED50" s="1">
        <v>4.50688165458737e-5</v>
      </c>
      <c r="EE50" s="1">
        <v>7.14750234197612e-6</v>
      </c>
      <c r="EF50" s="1">
        <v>1.04427831386182e-5</v>
      </c>
      <c r="EG50" s="1">
        <v>5.75265335737248e-5</v>
      </c>
      <c r="EH50" s="1">
        <v>3.54751776270661e-5</v>
      </c>
      <c r="EI50" s="1">
        <v>7.49304506858402e-6</v>
      </c>
      <c r="EJ50" s="1">
        <v>9.93440715462357e-6</v>
      </c>
      <c r="EK50" s="1">
        <v>3.14711506439168e-5</v>
      </c>
      <c r="EL50" s="1">
        <v>8.87504700565242e-5</v>
      </c>
      <c r="EM50" s="1">
        <v>4.15612694272617e-6</v>
      </c>
      <c r="EN50" s="1">
        <v>9.38477077177007e-5</v>
      </c>
      <c r="EO50" s="1">
        <v>7.41699877473606e-6</v>
      </c>
      <c r="EP50" s="1">
        <v>0.000160476310136009</v>
      </c>
      <c r="EQ50" s="1">
        <v>6.11828746896335e-5</v>
      </c>
      <c r="ER50" s="1">
        <v>4.69689069694479e-6</v>
      </c>
      <c r="ES50" s="1">
        <v>4.0543965472969e-5</v>
      </c>
      <c r="ET50" s="1">
        <v>2.96983265449672e-5</v>
      </c>
      <c r="EU50" s="1">
        <v>9.87368487843537e-5</v>
      </c>
      <c r="EV50" s="1">
        <v>2.35075919505734e-5</v>
      </c>
      <c r="EW50" s="1">
        <v>1.06648776389098e-5</v>
      </c>
      <c r="EX50" s="1">
        <v>1.95835421274278e-5</v>
      </c>
      <c r="EY50" s="1">
        <v>1.55506631092531e-5</v>
      </c>
      <c r="EZ50" s="1">
        <v>4.35844760487864e-5</v>
      </c>
      <c r="FA50" s="1">
        <v>0.000143537988879702</v>
      </c>
      <c r="FB50" s="1">
        <v>5.95059843100018e-5</v>
      </c>
      <c r="FC50" s="1">
        <v>0.000120010301275338</v>
      </c>
      <c r="FD50" s="1">
        <v>3.43637625362795e-6</v>
      </c>
      <c r="FE50" s="1">
        <v>0.00011304210353246</v>
      </c>
      <c r="FF50" s="1">
        <v>0.000272090813032265</v>
      </c>
      <c r="FG50" s="1">
        <v>8.99702870477837e-5</v>
      </c>
      <c r="FH50" s="1">
        <v>0.000200394135326351</v>
      </c>
      <c r="FI50" s="1">
        <v>2.65628379552497e-6</v>
      </c>
      <c r="FJ50" s="1">
        <v>3.69447523308654e-5</v>
      </c>
      <c r="FK50" s="1">
        <v>1.59122239261759e-5</v>
      </c>
      <c r="FL50" s="1">
        <v>1.59285608187796e-5</v>
      </c>
      <c r="FM50" s="1">
        <v>3.31894399613957e-6</v>
      </c>
      <c r="FN50" s="1">
        <v>1.469729095588e-6</v>
      </c>
      <c r="FO50" s="1">
        <v>2.10000639859002e-5</v>
      </c>
      <c r="FP50" s="1">
        <v>1.37393209699456e-5</v>
      </c>
      <c r="FQ50" s="1">
        <v>3.95827245322742e-6</v>
      </c>
      <c r="FR50" s="1">
        <v>3.72265579991225e-6</v>
      </c>
      <c r="FS50" s="1">
        <v>4.4729556532344e-6</v>
      </c>
      <c r="FT50" s="1">
        <v>4.40455684207574e-6</v>
      </c>
      <c r="FU50" s="1">
        <v>8.34283828216659e-5</v>
      </c>
      <c r="FV50" s="1">
        <v>3.07949587581949e-6</v>
      </c>
      <c r="FW50" s="1">
        <v>1.0215315155156e-5</v>
      </c>
      <c r="FX50" s="1">
        <v>1.55429550269637e-5</v>
      </c>
      <c r="FY50" s="1">
        <v>0.000154602316609836</v>
      </c>
      <c r="FZ50" s="1">
        <v>4.76340911260463e-6</v>
      </c>
      <c r="GA50" s="1">
        <v>5.54533003893938e-5</v>
      </c>
      <c r="GB50" s="1">
        <v>6.2631755587976e-6</v>
      </c>
      <c r="GC50" s="1">
        <v>7.78327511106607e-6</v>
      </c>
      <c r="GD50" s="1">
        <v>3.5030206599369e-5</v>
      </c>
      <c r="GE50" s="1">
        <v>1.66605973233201e-5</v>
      </c>
      <c r="GF50" s="1">
        <v>5.37607902804032e-6</v>
      </c>
      <c r="GG50" s="1">
        <v>1.02726436414329e-5</v>
      </c>
      <c r="GH50" s="1">
        <v>4.63797487596223e-6</v>
      </c>
      <c r="GI50" s="1">
        <v>6.06374280831565e-6</v>
      </c>
      <c r="GJ50" s="1">
        <v>1.39708704287078e-5</v>
      </c>
      <c r="GK50" s="1">
        <v>3.71172129754406e-6</v>
      </c>
      <c r="GL50" s="1">
        <v>7.28568117814167e-6</v>
      </c>
      <c r="GM50" s="1">
        <v>4.46177576428177e-6</v>
      </c>
      <c r="GN50" s="1">
        <v>7.51044064741151e-6</v>
      </c>
      <c r="GO50" s="1">
        <v>4.86432339271279e-6</v>
      </c>
      <c r="GP50" s="1">
        <v>5.06052322583614e-6</v>
      </c>
      <c r="GQ50" s="1">
        <v>3.97920958068358e-6</v>
      </c>
      <c r="GR50" s="1">
        <v>8.61227735771224e-6</v>
      </c>
      <c r="GS50" s="1">
        <v>2.48541992304537e-5</v>
      </c>
      <c r="GT50" s="1">
        <v>5.36313011155899e-6</v>
      </c>
      <c r="GU50" s="1">
        <v>9.05742906676177e-6</v>
      </c>
      <c r="GV50" s="1">
        <v>9.09853850308404e-6</v>
      </c>
      <c r="GW50" s="1">
        <v>1.13389377195484e-5</v>
      </c>
      <c r="GX50" s="1">
        <v>1.02512502590896e-5</v>
      </c>
      <c r="GY50" s="1">
        <v>5.55454774256207e-6</v>
      </c>
      <c r="GZ50" s="1">
        <v>6.25350894221093e-6</v>
      </c>
      <c r="HA50" s="1">
        <v>3.78279311267409e-6</v>
      </c>
      <c r="HB50" s="1">
        <v>8.65024208774269e-6</v>
      </c>
      <c r="HC50" s="1">
        <v>2.54926476420795e-6</v>
      </c>
      <c r="HD50" s="1">
        <v>5.35444963189862e-6</v>
      </c>
      <c r="HE50" s="1">
        <v>5.97242865053964e-5</v>
      </c>
      <c r="HF50" s="1">
        <v>1.24324733230662e-5</v>
      </c>
      <c r="HG50" s="1">
        <v>4.08880494555979e-5</v>
      </c>
      <c r="HH50" s="1">
        <v>2.509017116979e-5</v>
      </c>
      <c r="HI50" s="1">
        <v>1.0910432179147e-5</v>
      </c>
      <c r="HJ50" s="1">
        <v>4.1260302958275e-6</v>
      </c>
      <c r="HK50" s="1">
        <v>6.3818365872923e-6</v>
      </c>
      <c r="HL50" s="1">
        <v>1.2043911779462e-5</v>
      </c>
      <c r="HM50" s="1">
        <v>7.49625782891856e-6</v>
      </c>
      <c r="HN50" s="1">
        <v>8.29315065857032e-6</v>
      </c>
      <c r="HO50" s="1">
        <v>4.39729782981172e-6</v>
      </c>
      <c r="HP50" s="1">
        <v>3.88546716472244e-6</v>
      </c>
      <c r="HQ50" s="1">
        <v>1.53256256176916e-5</v>
      </c>
      <c r="HR50" s="1">
        <v>1.70673879417727e-5</v>
      </c>
      <c r="HS50" s="1">
        <v>9.65757635599166e-6</v>
      </c>
      <c r="HT50" s="1">
        <v>1.68151776032337e-5</v>
      </c>
      <c r="HU50" s="1">
        <v>1.07028974828396e-5</v>
      </c>
      <c r="HV50" s="1">
        <v>8.96260954675623e-6</v>
      </c>
      <c r="HW50" s="1">
        <v>4.32432032559111e-5</v>
      </c>
      <c r="HX50" s="1">
        <v>1.26228168043341e-5</v>
      </c>
      <c r="HY50" s="1">
        <v>1.89766098222136e-5</v>
      </c>
      <c r="HZ50" s="1">
        <v>4.16116037605762e-6</v>
      </c>
      <c r="IA50" s="1">
        <v>4.58570097632073e-6</v>
      </c>
      <c r="IB50" s="1">
        <v>8.27685342547333e-6</v>
      </c>
      <c r="IC50" s="1">
        <v>8.16111139975652e-6</v>
      </c>
      <c r="ID50" s="1">
        <v>6.54176810286988e-6</v>
      </c>
      <c r="IE50" s="1">
        <v>1.16646680816805e-5</v>
      </c>
      <c r="IF50" s="1">
        <v>1.75646932386743e-5</v>
      </c>
      <c r="IG50" s="1">
        <v>1.68291704968033e-5</v>
      </c>
      <c r="IH50" s="1">
        <v>3.98370897709556e-5</v>
      </c>
      <c r="II50" s="1">
        <v>6.81210282294601e-5</v>
      </c>
      <c r="IJ50" s="1">
        <v>1.33271844479076e-5</v>
      </c>
      <c r="IK50" s="1">
        <v>7.9318382439221e-6</v>
      </c>
      <c r="IL50" s="1">
        <v>7.83665001018291e-6</v>
      </c>
      <c r="IM50" s="1">
        <v>4.58216995170489e-6</v>
      </c>
      <c r="IN50" s="1">
        <v>2.03145211989003e-5</v>
      </c>
      <c r="IO50" s="1">
        <v>4.685063118293e-6</v>
      </c>
      <c r="IP50" s="1">
        <v>5.3109437470964e-6</v>
      </c>
      <c r="IQ50" s="1">
        <v>9.70271386854845e-6</v>
      </c>
      <c r="IR50" s="1">
        <v>1.08319475369594e-5</v>
      </c>
    </row>
    <row r="51" s="1" customFormat="1" hidden="1" spans="1:252">
      <c r="A51" s="1" t="s">
        <v>770</v>
      </c>
      <c r="B51" s="1" t="s">
        <v>771</v>
      </c>
      <c r="C51" s="2" t="s">
        <v>771</v>
      </c>
      <c r="D51" s="2" t="str">
        <f t="shared" si="0"/>
        <v>T</v>
      </c>
      <c r="E51" s="2" t="s">
        <v>772</v>
      </c>
      <c r="F51" s="1" t="s">
        <v>582</v>
      </c>
      <c r="G51" s="1" t="s">
        <v>773</v>
      </c>
      <c r="H51" s="1">
        <v>8.25819275768239e-6</v>
      </c>
      <c r="I51" s="1">
        <v>1.07870035718426e-5</v>
      </c>
      <c r="J51" s="1">
        <v>0.137995829645507</v>
      </c>
      <c r="K51" s="1">
        <v>1.30621842918449</v>
      </c>
      <c r="L51" s="1">
        <v>0.385396168210251</v>
      </c>
      <c r="M51" s="1">
        <v>6.03356423032438e-6</v>
      </c>
      <c r="N51" s="1">
        <v>7.43975713686154e-6</v>
      </c>
      <c r="O51" s="1">
        <v>4.99924144204568e-6</v>
      </c>
      <c r="P51" s="1">
        <v>5.47864928761637e-6</v>
      </c>
      <c r="Q51" s="1">
        <v>1.02866007255559e-5</v>
      </c>
      <c r="R51" s="1">
        <v>7.35971261147644e-6</v>
      </c>
      <c r="S51" s="1">
        <v>3.68734806785311e-6</v>
      </c>
      <c r="T51" s="1">
        <v>1.52772725039161e-5</v>
      </c>
      <c r="U51" s="1">
        <v>4.18701343642296e-6</v>
      </c>
      <c r="V51" s="1">
        <v>7.07271357868585e-6</v>
      </c>
      <c r="W51" s="1">
        <v>4.72294969289787e-6</v>
      </c>
      <c r="X51" s="1">
        <v>3.70273942067392e-6</v>
      </c>
      <c r="Y51" s="1">
        <v>9.93999991966047e-6</v>
      </c>
      <c r="Z51" s="1">
        <v>1.21698517504314e-5</v>
      </c>
      <c r="AA51" s="1">
        <v>1.17667559720923e-5</v>
      </c>
      <c r="AB51" s="1">
        <v>3.81187783753755e-6</v>
      </c>
      <c r="AC51" s="1">
        <v>5.55283162238813e-6</v>
      </c>
      <c r="AD51" s="1">
        <v>1.15833775807831e-5</v>
      </c>
      <c r="AE51" s="1">
        <v>1.42218525097067e-5</v>
      </c>
      <c r="AF51" s="1">
        <v>7.19895163395939e-6</v>
      </c>
      <c r="AG51" s="1">
        <v>1.21251435241539e-5</v>
      </c>
      <c r="AH51" s="1">
        <v>1.15601158405277e-5</v>
      </c>
      <c r="AI51" s="1">
        <v>2.29310477535953e-5</v>
      </c>
      <c r="AJ51" s="1">
        <v>3.29296555221314e-6</v>
      </c>
      <c r="AK51" s="1">
        <v>1.13408976272769e-5</v>
      </c>
      <c r="AL51" s="1">
        <v>7.77873854702585e-6</v>
      </c>
      <c r="AM51" s="1">
        <v>1.45380645356186e-5</v>
      </c>
      <c r="AN51" s="1">
        <v>1.03343032817611e-5</v>
      </c>
      <c r="AO51" s="1">
        <v>7.03305861797491e-6</v>
      </c>
      <c r="AP51" s="1">
        <v>1.61135976316023e-5</v>
      </c>
      <c r="AQ51" s="1">
        <v>4.0571779841381e-6</v>
      </c>
      <c r="AR51" s="1">
        <v>1.84931883388263e-5</v>
      </c>
      <c r="AS51" s="1">
        <v>8.9321428212231e-6</v>
      </c>
      <c r="AT51" s="1">
        <v>1.02697981220386e-5</v>
      </c>
      <c r="AU51" s="1">
        <v>3.37050975128613e-6</v>
      </c>
      <c r="AV51" s="1">
        <v>7.16609751042603e-6</v>
      </c>
      <c r="AW51" s="1">
        <v>1.09034075317294e-5</v>
      </c>
      <c r="AX51" s="1">
        <v>6.58635136021496e-6</v>
      </c>
      <c r="AY51" s="1">
        <v>6.32650941026928e-7</v>
      </c>
      <c r="AZ51" s="1">
        <v>2.61861038082922e-6</v>
      </c>
      <c r="BA51" s="1">
        <v>8.91760813055044e-6</v>
      </c>
      <c r="BB51" s="1">
        <v>4.41272209460668e-6</v>
      </c>
      <c r="BC51" s="1">
        <v>3.38521795935186e-6</v>
      </c>
      <c r="BD51" s="1">
        <v>2.57232918601219e-6</v>
      </c>
      <c r="BE51" s="1">
        <v>1.32900967148414e-5</v>
      </c>
      <c r="BF51" s="1">
        <v>1.55442750242736e-5</v>
      </c>
      <c r="BG51" s="1">
        <v>1.29211191566696e-5</v>
      </c>
      <c r="BH51" s="1">
        <v>2.25990198231582e-5</v>
      </c>
      <c r="BI51" s="1">
        <v>1.17530415626208e-5</v>
      </c>
      <c r="BJ51" s="1">
        <v>6.76667702075085e-6</v>
      </c>
      <c r="BK51" s="1">
        <v>7.0826753203603e-6</v>
      </c>
      <c r="BL51" s="1">
        <v>7.39100934356617e-6</v>
      </c>
      <c r="BM51" s="1">
        <v>2.75945422814831e-6</v>
      </c>
      <c r="BN51" s="1">
        <v>1.38066265540509e-5</v>
      </c>
      <c r="BO51" s="1">
        <v>5.14131874811582e-6</v>
      </c>
      <c r="BP51" s="1">
        <v>8.68467844438089e-6</v>
      </c>
      <c r="BQ51" s="1">
        <v>1.32548723588598e-5</v>
      </c>
      <c r="BR51" s="1">
        <v>5.76052487721023e-6</v>
      </c>
      <c r="BS51" s="1">
        <v>1.12804258479826e-5</v>
      </c>
      <c r="BT51" s="1">
        <v>9.51542339015834e-6</v>
      </c>
      <c r="BU51" s="1">
        <v>4.43805356024013e-6</v>
      </c>
      <c r="BV51" s="1">
        <v>5.98487628963714e-6</v>
      </c>
      <c r="BW51" s="1">
        <v>1.10173061652485e-5</v>
      </c>
      <c r="BX51" s="1">
        <v>9.78475051282231e-6</v>
      </c>
      <c r="BY51" s="1">
        <v>9.94924441762178e-6</v>
      </c>
      <c r="BZ51" s="1">
        <v>5.51455543005388e-6</v>
      </c>
      <c r="CA51" s="1">
        <v>1.38822186690692e-5</v>
      </c>
      <c r="CB51" s="1">
        <v>8.40138500260354e-6</v>
      </c>
      <c r="CC51" s="1">
        <v>7.66982895867428e-6</v>
      </c>
      <c r="CD51" s="1">
        <v>4.86220560362583e-6</v>
      </c>
      <c r="CE51" s="1">
        <v>7.00838992602669e-6</v>
      </c>
      <c r="CF51" s="1">
        <v>6.54828395538239e-6</v>
      </c>
      <c r="CG51" s="1">
        <v>6.25163730148161e-6</v>
      </c>
      <c r="CH51" s="1">
        <v>7.51738137560637e-6</v>
      </c>
      <c r="CI51" s="1">
        <v>7.88607399032762e-6</v>
      </c>
      <c r="CJ51" s="1">
        <v>1.23795427763338e-5</v>
      </c>
      <c r="CK51" s="1">
        <v>9.7379093375668e-6</v>
      </c>
      <c r="CL51" s="1">
        <v>1.15552425926364e-5</v>
      </c>
      <c r="CM51" s="1">
        <v>1.05451654127175e-5</v>
      </c>
      <c r="CN51" s="1">
        <v>6.29412610284368e-6</v>
      </c>
      <c r="CO51" s="1">
        <v>4.59697403770414e-6</v>
      </c>
      <c r="CP51" s="1">
        <v>3.41384322771517e-6</v>
      </c>
      <c r="CQ51" s="1">
        <v>6.92275402591533e-6</v>
      </c>
      <c r="CR51" s="1">
        <v>1.88258868783875e-5</v>
      </c>
      <c r="CS51" s="1">
        <v>3.99748222239216e-6</v>
      </c>
      <c r="CT51" s="1">
        <v>2.82070560832881e-6</v>
      </c>
      <c r="CU51" s="1">
        <v>1.04842873810691e-5</v>
      </c>
      <c r="CV51" s="1">
        <v>7.7305715040574e-6</v>
      </c>
      <c r="CW51" s="1">
        <v>4.99262717391992e-6</v>
      </c>
      <c r="CX51" s="1">
        <v>7.95824861113695e-6</v>
      </c>
      <c r="CY51" s="1">
        <v>1.22698608755177e-5</v>
      </c>
      <c r="CZ51" s="1">
        <v>8.74552661071391e-6</v>
      </c>
      <c r="DA51" s="1">
        <v>1.15032974500737e-5</v>
      </c>
      <c r="DB51" s="1">
        <v>2.55307939486911e-6</v>
      </c>
      <c r="DC51" s="1">
        <v>7.13925707500087e-6</v>
      </c>
      <c r="DD51" s="1">
        <v>9.038581796591e-6</v>
      </c>
      <c r="DE51" s="1">
        <v>4.14949932535305e-6</v>
      </c>
      <c r="DF51" s="1">
        <v>5.44579884115684e-6</v>
      </c>
      <c r="DG51" s="1">
        <v>2.55999556682393e-6</v>
      </c>
      <c r="DH51" s="1">
        <v>6.2109155318097e-6</v>
      </c>
      <c r="DI51" s="1">
        <v>2.3609317445484e-6</v>
      </c>
      <c r="DJ51" s="1">
        <v>2.23298664225939e-6</v>
      </c>
      <c r="DK51" s="1">
        <v>2.28595005292526e-6</v>
      </c>
      <c r="DL51" s="1">
        <v>7.98679238929375e-6</v>
      </c>
      <c r="DM51" s="1">
        <v>1.35631608889441e-5</v>
      </c>
      <c r="DN51" s="1">
        <v>4.94119567725987e-6</v>
      </c>
      <c r="DO51" s="1">
        <v>4.36622462402771e-5</v>
      </c>
      <c r="DP51" s="1">
        <v>2.41885738114911e-6</v>
      </c>
      <c r="DQ51" s="1">
        <v>1.88737922029547e-5</v>
      </c>
      <c r="DR51" s="1">
        <v>6.8777331858224e-7</v>
      </c>
      <c r="DS51" s="1">
        <v>5.08844493875523e-6</v>
      </c>
      <c r="DT51" s="1">
        <v>1.66455876020577e-6</v>
      </c>
      <c r="DU51" s="1">
        <v>0.000132646653785702</v>
      </c>
      <c r="DV51" s="1">
        <v>3.50048381457733e-5</v>
      </c>
      <c r="DW51" s="1">
        <v>1.83511785085413e-6</v>
      </c>
      <c r="DX51" s="1">
        <v>4.5546277110113e-5</v>
      </c>
      <c r="DY51" s="1">
        <v>4.83103735395496e-6</v>
      </c>
      <c r="DZ51" s="1">
        <v>0.000151125110043694</v>
      </c>
      <c r="EA51" s="1">
        <v>2.35173579268648e-6</v>
      </c>
      <c r="EB51" s="1">
        <v>1.09186922354168e-6</v>
      </c>
      <c r="EC51" s="1">
        <v>2.14461465831984e-5</v>
      </c>
      <c r="ED51" s="1">
        <v>1.23765568276825e-6</v>
      </c>
      <c r="EE51" s="1">
        <v>4.70803920835834e-6</v>
      </c>
      <c r="EF51" s="1">
        <v>9.83289678606028e-6</v>
      </c>
      <c r="EG51" s="1">
        <v>3.86597482116537e-6</v>
      </c>
      <c r="EH51" s="1">
        <v>3.35914954930557e-5</v>
      </c>
      <c r="EI51" s="1">
        <v>6.98877971932446e-6</v>
      </c>
      <c r="EJ51" s="1">
        <v>4.03234152753273e-6</v>
      </c>
      <c r="EK51" s="1">
        <v>2.04216153201483e-6</v>
      </c>
      <c r="EL51" s="1">
        <v>4.53217690886851e-7</v>
      </c>
      <c r="EM51" s="1">
        <v>2.44982608790784e-6</v>
      </c>
      <c r="EN51" s="1">
        <v>9.49770207007834e-7</v>
      </c>
      <c r="EO51" s="1">
        <v>9.12742721796524e-6</v>
      </c>
      <c r="EP51" s="1">
        <v>1.32714887654307e-6</v>
      </c>
      <c r="EQ51" s="1">
        <v>1.63407048660688e-6</v>
      </c>
      <c r="ER51" s="1">
        <v>1.82900086522224e-6</v>
      </c>
      <c r="ES51" s="1">
        <v>5.08099804914035e-6</v>
      </c>
      <c r="ET51" s="1">
        <v>3.72368112359595e-6</v>
      </c>
      <c r="EU51" s="1">
        <v>4.17147852802984e-6</v>
      </c>
      <c r="EV51" s="1">
        <v>3.17698752581994e-6</v>
      </c>
      <c r="EW51" s="1">
        <v>3.70507787157237e-6</v>
      </c>
      <c r="EX51" s="1">
        <v>7.07060239361981e-6</v>
      </c>
      <c r="EY51" s="1">
        <v>4.75831047985578e-6</v>
      </c>
      <c r="EZ51" s="1">
        <v>8.86859869766047e-6</v>
      </c>
      <c r="FA51" s="1">
        <v>3.33689678266429e-6</v>
      </c>
      <c r="FB51" s="1">
        <v>5.44037746951984e-6</v>
      </c>
      <c r="FC51" s="1">
        <v>2.3834300896476e-6</v>
      </c>
      <c r="FD51" s="1">
        <v>2.23548995877139e-6</v>
      </c>
      <c r="FE51" s="1">
        <v>2.8511901439696e-6</v>
      </c>
      <c r="FF51" s="1">
        <v>2.9914114586848e-6</v>
      </c>
      <c r="FG51" s="1">
        <v>2.48133136247529e-6</v>
      </c>
      <c r="FH51" s="1">
        <v>4.69383604132834e-7</v>
      </c>
      <c r="FI51" s="1">
        <v>2.51280449360988e-6</v>
      </c>
      <c r="FJ51" s="1">
        <v>6.10673013250478e-6</v>
      </c>
      <c r="FK51" s="1">
        <v>3.72033589320182e-6</v>
      </c>
      <c r="FL51" s="1">
        <v>7.69547577466858e-7</v>
      </c>
      <c r="FM51" s="1">
        <v>4.60777570084928e-5</v>
      </c>
      <c r="FN51" s="1">
        <v>2.41397979193426e-6</v>
      </c>
      <c r="FO51" s="1">
        <v>5.84725805550498e-5</v>
      </c>
      <c r="FP51" s="1">
        <v>4.78827476120192e-6</v>
      </c>
      <c r="FQ51" s="1">
        <v>7.52775207280209e-6</v>
      </c>
      <c r="FR51" s="1">
        <v>6.56434060367071e-6</v>
      </c>
      <c r="FS51" s="1">
        <v>5.97014135053738e-6</v>
      </c>
      <c r="FT51" s="1">
        <v>8.23107281244758e-6</v>
      </c>
      <c r="FU51" s="1">
        <v>5.02398689805371e-6</v>
      </c>
      <c r="FV51" s="1">
        <v>1.90979840612389e-6</v>
      </c>
      <c r="FW51" s="1">
        <v>8.6356120985569e-6</v>
      </c>
      <c r="FX51" s="1">
        <v>4.39168522452446e-6</v>
      </c>
      <c r="FY51" s="1">
        <v>2.79880967928942e-6</v>
      </c>
      <c r="FZ51" s="1">
        <v>3.25194574960652e-6</v>
      </c>
      <c r="GA51" s="1">
        <v>4.75496435592277e-6</v>
      </c>
      <c r="GB51" s="1">
        <v>1.33085947085659e-5</v>
      </c>
      <c r="GC51" s="1">
        <v>1.02710427586221e-5</v>
      </c>
      <c r="GD51" s="1">
        <v>1.33666512713652e-5</v>
      </c>
      <c r="GE51" s="1">
        <v>4.62598868989913e-5</v>
      </c>
      <c r="GF51" s="1">
        <v>8.32799139201049e-6</v>
      </c>
      <c r="GG51" s="1">
        <v>1.90098114338747e-6</v>
      </c>
      <c r="GH51" s="1">
        <v>5.85899946232607e-6</v>
      </c>
      <c r="GI51" s="1">
        <v>4.3856577264385e-6</v>
      </c>
      <c r="GJ51" s="1">
        <v>6.78176038093086e-6</v>
      </c>
      <c r="GK51" s="1">
        <v>3.38892059017634e-6</v>
      </c>
      <c r="GL51" s="1">
        <v>6.00758242774408e-6</v>
      </c>
      <c r="GM51" s="1">
        <v>7.30644656978568e-6</v>
      </c>
      <c r="GN51" s="1">
        <v>4.66881648180369e-6</v>
      </c>
      <c r="GO51" s="1">
        <v>3.02162984574453e-5</v>
      </c>
      <c r="GP51" s="1">
        <v>4.83165997058277e-6</v>
      </c>
      <c r="GQ51" s="1">
        <v>1.4377446683817e-5</v>
      </c>
      <c r="GR51" s="1">
        <v>1.28382365798472e-5</v>
      </c>
      <c r="GS51" s="1">
        <v>5.59806284007191e-6</v>
      </c>
      <c r="GT51" s="1">
        <v>8.63226916399469e-6</v>
      </c>
      <c r="GU51" s="1">
        <v>4.18735283364582e-6</v>
      </c>
      <c r="GV51" s="1">
        <v>3.74859617637474e-6</v>
      </c>
      <c r="GW51" s="1">
        <v>8.29691720038633e-6</v>
      </c>
      <c r="GX51" s="1">
        <v>4.26169593878404e-6</v>
      </c>
      <c r="GY51" s="1">
        <v>8.65042204405176e-6</v>
      </c>
      <c r="GZ51" s="1">
        <v>7.60266869358807e-6</v>
      </c>
      <c r="HA51" s="1">
        <v>8.90815433037945e-6</v>
      </c>
      <c r="HB51" s="1">
        <v>9.94260826952359e-6</v>
      </c>
      <c r="HC51" s="1">
        <v>5.38617075517393e-6</v>
      </c>
      <c r="HD51" s="1">
        <v>1.59191843963169e-6</v>
      </c>
      <c r="HE51" s="1">
        <v>1.09911541472763e-5</v>
      </c>
      <c r="HF51" s="1">
        <v>2.95975527677729e-5</v>
      </c>
      <c r="HG51" s="1">
        <v>2.91703439116344e-6</v>
      </c>
      <c r="HH51" s="1">
        <v>2.48016605897452e-6</v>
      </c>
      <c r="HI51" s="1">
        <v>8.58103986662534e-6</v>
      </c>
      <c r="HJ51" s="1">
        <v>5.22985556147683e-6</v>
      </c>
      <c r="HK51" s="1">
        <v>1.37732316176072e-5</v>
      </c>
      <c r="HL51" s="1">
        <v>1.12792874523618e-5</v>
      </c>
      <c r="HM51" s="1">
        <v>6.59869014044409e-6</v>
      </c>
      <c r="HN51" s="1">
        <v>1.32239852398658e-5</v>
      </c>
      <c r="HO51" s="1">
        <v>9.39529241451343e-6</v>
      </c>
      <c r="HP51" s="1">
        <v>9.04119149283924e-6</v>
      </c>
      <c r="HQ51" s="1">
        <v>1.04409537445646e-5</v>
      </c>
      <c r="HR51" s="1">
        <v>7.13500744874761e-6</v>
      </c>
      <c r="HS51" s="1">
        <v>5.118730699002e-6</v>
      </c>
      <c r="HT51" s="1">
        <v>1.08883392811887e-5</v>
      </c>
      <c r="HU51" s="1">
        <v>9.25731242546192e-6</v>
      </c>
      <c r="HV51" s="1">
        <v>6.033564476703e-6</v>
      </c>
      <c r="HW51" s="1">
        <v>6.43801757698752e-6</v>
      </c>
      <c r="HX51" s="1">
        <v>2.16400768178955e-5</v>
      </c>
      <c r="HY51" s="1">
        <v>1.69334202213915e-5</v>
      </c>
      <c r="HZ51" s="1">
        <v>6.17148202105263e-6</v>
      </c>
      <c r="IA51" s="1">
        <v>8.29893796632751e-6</v>
      </c>
      <c r="IB51" s="1">
        <v>1.04151983084302e-5</v>
      </c>
      <c r="IC51" s="1">
        <v>1.36578762322248e-5</v>
      </c>
      <c r="ID51" s="1">
        <v>7.36016167216379e-6</v>
      </c>
      <c r="IE51" s="1">
        <v>6.07763983080779e-6</v>
      </c>
      <c r="IF51" s="1">
        <v>7.7594065631932e-6</v>
      </c>
      <c r="IG51" s="1">
        <v>6.85676578489566e-6</v>
      </c>
      <c r="IH51" s="1">
        <v>5.02692928689567e-6</v>
      </c>
      <c r="II51" s="1">
        <v>8.49882079794223e-6</v>
      </c>
      <c r="IJ51" s="1">
        <v>1.34460228217177e-5</v>
      </c>
      <c r="IK51" s="1">
        <v>1.3025280550896e-5</v>
      </c>
      <c r="IL51" s="1">
        <v>1.72751586967165e-5</v>
      </c>
      <c r="IM51" s="1">
        <v>5.35290481707958e-6</v>
      </c>
      <c r="IN51" s="1">
        <v>7.83191815149406e-6</v>
      </c>
      <c r="IO51" s="1">
        <v>5.44426327970244e-6</v>
      </c>
      <c r="IP51" s="1">
        <v>5.42402697123894e-6</v>
      </c>
      <c r="IQ51" s="1">
        <v>5.1134829030521e-6</v>
      </c>
      <c r="IR51" s="1">
        <v>5.51285800075195e-6</v>
      </c>
    </row>
    <row r="52" s="1" customFormat="1" hidden="1" spans="1:252">
      <c r="A52" s="1" t="s">
        <v>774</v>
      </c>
      <c r="B52" s="1" t="s">
        <v>775</v>
      </c>
      <c r="C52" s="2" t="s">
        <v>776</v>
      </c>
      <c r="D52" s="2" t="str">
        <f t="shared" si="0"/>
        <v>F</v>
      </c>
      <c r="E52" s="2" t="e">
        <v>#N/A</v>
      </c>
      <c r="F52" s="1" t="s">
        <v>582</v>
      </c>
      <c r="G52" s="1" t="s">
        <v>777</v>
      </c>
      <c r="H52" s="1">
        <v>8.36176504403851e-6</v>
      </c>
      <c r="I52" s="1">
        <v>9.09422623429099e-6</v>
      </c>
      <c r="J52" s="1">
        <v>0.519734244190245</v>
      </c>
      <c r="K52" s="1">
        <v>1.08759648069455</v>
      </c>
      <c r="L52" s="1">
        <v>0.121143388129654</v>
      </c>
      <c r="M52" s="1">
        <v>4.9573037285937e-6</v>
      </c>
      <c r="N52" s="1">
        <v>8.4164791400579e-6</v>
      </c>
      <c r="O52" s="1">
        <v>6.48343692398657e-6</v>
      </c>
      <c r="P52" s="1">
        <v>4.41393557866488e-6</v>
      </c>
      <c r="Q52" s="1">
        <v>4.77110843544854e-6</v>
      </c>
      <c r="R52" s="1">
        <v>1.12171116229758e-5</v>
      </c>
      <c r="S52" s="1">
        <v>3.96966650939682e-6</v>
      </c>
      <c r="T52" s="1">
        <v>1.04302231371288e-5</v>
      </c>
      <c r="U52" s="1">
        <v>4.92909472299462e-6</v>
      </c>
      <c r="V52" s="1">
        <v>5.98446551488316e-6</v>
      </c>
      <c r="W52" s="1">
        <v>7.38369536201151e-6</v>
      </c>
      <c r="X52" s="1">
        <v>6.13817820449309e-6</v>
      </c>
      <c r="Y52" s="1">
        <v>5.46839908029826e-6</v>
      </c>
      <c r="Z52" s="1">
        <v>7.70066414832727e-6</v>
      </c>
      <c r="AA52" s="1">
        <v>1.44921379024892e-5</v>
      </c>
      <c r="AB52" s="1">
        <v>4.8576751719957e-6</v>
      </c>
      <c r="AC52" s="1">
        <v>6.40775582379649e-6</v>
      </c>
      <c r="AD52" s="1">
        <v>5.18540206180733e-6</v>
      </c>
      <c r="AE52" s="1">
        <v>5.81874704158404e-6</v>
      </c>
      <c r="AF52" s="1">
        <v>9.54513806477187e-6</v>
      </c>
      <c r="AG52" s="1">
        <v>4.7289725487315e-6</v>
      </c>
      <c r="AH52" s="1">
        <v>5.03870575817785e-6</v>
      </c>
      <c r="AI52" s="1">
        <v>9.39385662267e-6</v>
      </c>
      <c r="AJ52" s="1">
        <v>6.64227457329125e-6</v>
      </c>
      <c r="AK52" s="1">
        <v>9.04935537704433e-6</v>
      </c>
      <c r="AL52" s="1">
        <v>6.04355551483643e-6</v>
      </c>
      <c r="AM52" s="1">
        <v>1.00787838285804e-5</v>
      </c>
      <c r="AN52" s="1">
        <v>8.24084579531778e-6</v>
      </c>
      <c r="AO52" s="1">
        <v>5.38960792828031e-6</v>
      </c>
      <c r="AP52" s="1">
        <v>9.55372581970603e-6</v>
      </c>
      <c r="AQ52" s="1">
        <v>2.59706077242364e-6</v>
      </c>
      <c r="AR52" s="1">
        <v>3.63125252306561e-5</v>
      </c>
      <c r="AS52" s="1">
        <v>1.45185609594253e-5</v>
      </c>
      <c r="AT52" s="1">
        <v>1.26668461677617e-5</v>
      </c>
      <c r="AU52" s="1">
        <v>4.3268777840539e-6</v>
      </c>
      <c r="AV52" s="1">
        <v>6.84312586564076e-6</v>
      </c>
      <c r="AW52" s="1">
        <v>3.24021740187641e-5</v>
      </c>
      <c r="AX52" s="1">
        <v>8.01990735415494e-6</v>
      </c>
      <c r="AY52" s="1">
        <v>2.04159539950714e-6</v>
      </c>
      <c r="AZ52" s="1">
        <v>5.08489236619915e-6</v>
      </c>
      <c r="BA52" s="1">
        <v>1.09121839341397e-5</v>
      </c>
      <c r="BB52" s="1">
        <v>8.63935456432135e-6</v>
      </c>
      <c r="BC52" s="1">
        <v>4.4992479115968e-6</v>
      </c>
      <c r="BD52" s="1">
        <v>3.88312922544601e-6</v>
      </c>
      <c r="BE52" s="1">
        <v>1.64134525278205e-5</v>
      </c>
      <c r="BF52" s="1">
        <v>1.40213466615074e-5</v>
      </c>
      <c r="BG52" s="1">
        <v>3.77039311638959e-5</v>
      </c>
      <c r="BH52" s="1">
        <v>2.15211659967419e-5</v>
      </c>
      <c r="BI52" s="1">
        <v>9.94541148718761e-6</v>
      </c>
      <c r="BJ52" s="1">
        <v>3.20464310365878e-6</v>
      </c>
      <c r="BK52" s="1">
        <v>1.02891420778011e-5</v>
      </c>
      <c r="BL52" s="1">
        <v>1.01644250631408e-5</v>
      </c>
      <c r="BM52" s="1">
        <v>3.75619478304257e-6</v>
      </c>
      <c r="BN52" s="1">
        <v>4.47994751317667e-6</v>
      </c>
      <c r="BO52" s="1">
        <v>5.85706412840846e-6</v>
      </c>
      <c r="BP52" s="1">
        <v>1.106396956173e-5</v>
      </c>
      <c r="BQ52" s="1">
        <v>5.39501996647886e-6</v>
      </c>
      <c r="BR52" s="1">
        <v>6.82047809554452e-6</v>
      </c>
      <c r="BS52" s="1">
        <v>4.44031844593271e-6</v>
      </c>
      <c r="BT52" s="1">
        <v>9.49899668622741e-6</v>
      </c>
      <c r="BU52" s="1">
        <v>6.45451848074701e-6</v>
      </c>
      <c r="BV52" s="1">
        <v>9.732768069303e-6</v>
      </c>
      <c r="BW52" s="1">
        <v>9.26925564871033e-6</v>
      </c>
      <c r="BX52" s="1">
        <v>9.90485587206647e-6</v>
      </c>
      <c r="BY52" s="1">
        <v>1.36478789441609e-5</v>
      </c>
      <c r="BZ52" s="1">
        <v>6.55792549906477e-6</v>
      </c>
      <c r="CA52" s="1">
        <v>6.32935281198407e-6</v>
      </c>
      <c r="CB52" s="1">
        <v>1.01274342804384e-5</v>
      </c>
      <c r="CC52" s="1">
        <v>4.54267570998118e-6</v>
      </c>
      <c r="CD52" s="1">
        <v>8.71871073324811e-6</v>
      </c>
      <c r="CE52" s="1">
        <v>5.61040322069018e-6</v>
      </c>
      <c r="CF52" s="1">
        <v>7.38913765095248e-6</v>
      </c>
      <c r="CG52" s="1">
        <v>9.92424752196437e-6</v>
      </c>
      <c r="CH52" s="1">
        <v>9.39895752957169e-6</v>
      </c>
      <c r="CI52" s="1">
        <v>7.95066875717782e-6</v>
      </c>
      <c r="CJ52" s="1">
        <v>6.7679386639872e-6</v>
      </c>
      <c r="CK52" s="1">
        <v>7.56727478798348e-6</v>
      </c>
      <c r="CL52" s="1">
        <v>4.83689396972289e-6</v>
      </c>
      <c r="CM52" s="1">
        <v>8.98075981997256e-6</v>
      </c>
      <c r="CN52" s="1">
        <v>6.76415241575402e-6</v>
      </c>
      <c r="CO52" s="1">
        <v>8.33839249098361e-6</v>
      </c>
      <c r="CP52" s="1">
        <v>3.33852745874282e-6</v>
      </c>
      <c r="CQ52" s="1">
        <v>1.23570743434991e-5</v>
      </c>
      <c r="CR52" s="1">
        <v>6.67187678456861e-6</v>
      </c>
      <c r="CS52" s="1">
        <v>1.00055078613954e-5</v>
      </c>
      <c r="CT52" s="1">
        <v>5.64821761573113e-6</v>
      </c>
      <c r="CU52" s="1">
        <v>6.85581059852377e-6</v>
      </c>
      <c r="CV52" s="1">
        <v>9.22752234668385e-6</v>
      </c>
      <c r="CW52" s="1">
        <v>5.0593856602467e-6</v>
      </c>
      <c r="CX52" s="1">
        <v>5.43139186224717e-6</v>
      </c>
      <c r="CY52" s="1">
        <v>1.04613345884457e-5</v>
      </c>
      <c r="CZ52" s="1">
        <v>1.03402881542596e-5</v>
      </c>
      <c r="DA52" s="1">
        <v>1.46516565805532e-5</v>
      </c>
      <c r="DB52" s="1">
        <v>2.66597658064781e-6</v>
      </c>
      <c r="DC52" s="1">
        <v>5.79859090382194e-6</v>
      </c>
      <c r="DD52" s="1">
        <v>1.03342200748113e-5</v>
      </c>
      <c r="DE52" s="1">
        <v>4.45936429943936e-6</v>
      </c>
      <c r="DF52" s="1">
        <v>8.73909611953338e-6</v>
      </c>
      <c r="DG52" s="1">
        <v>4.07100596695557e-6</v>
      </c>
      <c r="DH52" s="1">
        <v>2.8740491902038e-6</v>
      </c>
      <c r="DI52" s="1">
        <v>4.00959063930656e-6</v>
      </c>
      <c r="DJ52" s="1">
        <v>3.6950757105215e-6</v>
      </c>
      <c r="DK52" s="1">
        <v>2.32774005619426e-6</v>
      </c>
      <c r="DL52" s="1">
        <v>1.24628932340404e-5</v>
      </c>
      <c r="DM52" s="1">
        <v>6.05307765923216e-6</v>
      </c>
      <c r="DN52" s="1">
        <v>9.94032674128556e-6</v>
      </c>
      <c r="DO52" s="1">
        <v>1.9806663523593e-6</v>
      </c>
      <c r="DP52" s="1">
        <v>6.02433261672557e-6</v>
      </c>
      <c r="DQ52" s="1">
        <v>7.80472209928621e-6</v>
      </c>
      <c r="DR52" s="1">
        <v>2.67851400887888e-6</v>
      </c>
      <c r="DS52" s="1">
        <v>3.85601909727184e-6</v>
      </c>
      <c r="DT52" s="1">
        <v>2.05587373745489e-6</v>
      </c>
      <c r="DU52" s="1">
        <v>9.29965775812323e-5</v>
      </c>
      <c r="DV52" s="1">
        <v>4.6458487818371e-5</v>
      </c>
      <c r="DW52" s="1">
        <v>2.76340432716789e-5</v>
      </c>
      <c r="DX52" s="1">
        <v>2.53667983430419e-5</v>
      </c>
      <c r="DY52" s="1">
        <v>4.06902531015861e-6</v>
      </c>
      <c r="DZ52" s="1">
        <v>7.34021106841744e-5</v>
      </c>
      <c r="EA52" s="1">
        <v>1.89969233876265e-6</v>
      </c>
      <c r="EB52" s="1">
        <v>3.32073089507145e-6</v>
      </c>
      <c r="EC52" s="1">
        <v>9.94961309256682e-6</v>
      </c>
      <c r="ED52" s="1">
        <v>2.79523944155592e-6</v>
      </c>
      <c r="EE52" s="1">
        <v>1.43787092719231e-5</v>
      </c>
      <c r="EF52" s="1">
        <v>7.63183690451826e-6</v>
      </c>
      <c r="EG52" s="1">
        <v>9.0340711234093e-6</v>
      </c>
      <c r="EH52" s="1">
        <v>1.70973914770772e-5</v>
      </c>
      <c r="EI52" s="1">
        <v>5.74396310120893e-6</v>
      </c>
      <c r="EJ52" s="1">
        <v>1.00050055847629e-5</v>
      </c>
      <c r="EK52" s="1">
        <v>1.59337281558275e-6</v>
      </c>
      <c r="EL52" s="1">
        <v>1.52611731870524e-5</v>
      </c>
      <c r="EM52" s="1">
        <v>1.79723782128358e-6</v>
      </c>
      <c r="EN52" s="1">
        <v>2.20052654781024e-6</v>
      </c>
      <c r="EO52" s="1">
        <v>9.74847732498347e-6</v>
      </c>
      <c r="EP52" s="1">
        <v>9.11828143776671e-7</v>
      </c>
      <c r="EQ52" s="1">
        <v>3.26222728972631e-6</v>
      </c>
      <c r="ER52" s="1">
        <v>2.01310012487094e-6</v>
      </c>
      <c r="ES52" s="1">
        <v>3.61135895157303e-5</v>
      </c>
      <c r="ET52" s="1">
        <v>4.209344946826e-6</v>
      </c>
      <c r="EU52" s="1">
        <v>4.77018505695258e-6</v>
      </c>
      <c r="EV52" s="1">
        <v>4.46733198776071e-6</v>
      </c>
      <c r="EW52" s="1">
        <v>4.94301771916567e-6</v>
      </c>
      <c r="EX52" s="1">
        <v>5.8464393552411e-6</v>
      </c>
      <c r="EY52" s="1">
        <v>6.13121683385169e-6</v>
      </c>
      <c r="EZ52" s="1">
        <v>3.56348482275116e-6</v>
      </c>
      <c r="FA52" s="1">
        <v>3.15944331619852e-6</v>
      </c>
      <c r="FB52" s="1">
        <v>4.24494301353547e-6</v>
      </c>
      <c r="FC52" s="1">
        <v>4.78075075795465e-6</v>
      </c>
      <c r="FD52" s="1">
        <v>2.95259244604955e-6</v>
      </c>
      <c r="FE52" s="1">
        <v>2.99489161356353e-6</v>
      </c>
      <c r="FF52" s="1">
        <v>2.2888874855813e-6</v>
      </c>
      <c r="FG52" s="1">
        <v>3.43449879799328e-6</v>
      </c>
      <c r="FH52" s="1">
        <v>4.74247719293147e-7</v>
      </c>
      <c r="FI52" s="1">
        <v>3.66687623355419e-6</v>
      </c>
      <c r="FJ52" s="1">
        <v>1.40474958838836e-5</v>
      </c>
      <c r="FK52" s="1">
        <v>5.03524091007022e-6</v>
      </c>
      <c r="FL52" s="1">
        <v>1.79913529490999e-6</v>
      </c>
      <c r="FM52" s="1">
        <v>3.48603420767823e-5</v>
      </c>
      <c r="FN52" s="1">
        <v>1.87593454661105e-6</v>
      </c>
      <c r="FO52" s="1">
        <v>2.34465859515959e-5</v>
      </c>
      <c r="FP52" s="1">
        <v>4.20974134709816e-6</v>
      </c>
      <c r="FQ52" s="1">
        <v>5.41305412437859e-6</v>
      </c>
      <c r="FR52" s="1">
        <v>3.26633288033364e-6</v>
      </c>
      <c r="FS52" s="1">
        <v>5.76960949102439e-6</v>
      </c>
      <c r="FT52" s="1">
        <v>7.97775672149075e-6</v>
      </c>
      <c r="FU52" s="1">
        <v>6.46198776947408e-6</v>
      </c>
      <c r="FV52" s="1">
        <v>2.64625724090137e-6</v>
      </c>
      <c r="FW52" s="1">
        <v>8.034043304478e-6</v>
      </c>
      <c r="FX52" s="1">
        <v>6.24701950653196e-6</v>
      </c>
      <c r="FY52" s="1">
        <v>6.59740681813947e-6</v>
      </c>
      <c r="FZ52" s="1">
        <v>3.68819527189151e-6</v>
      </c>
      <c r="GA52" s="1">
        <v>4.19578105000598e-6</v>
      </c>
      <c r="GB52" s="1">
        <v>1.32191736703837e-5</v>
      </c>
      <c r="GC52" s="1">
        <v>7.53892807252226e-6</v>
      </c>
      <c r="GD52" s="1">
        <v>1.27827700625198e-5</v>
      </c>
      <c r="GE52" s="1">
        <v>3.4176018612851e-6</v>
      </c>
      <c r="GF52" s="1">
        <v>7.43050569920154e-6</v>
      </c>
      <c r="GG52" s="1">
        <v>2.58952983638118e-6</v>
      </c>
      <c r="GH52" s="1">
        <v>3.54989084364938e-6</v>
      </c>
      <c r="GI52" s="1">
        <v>2.92900657216093e-6</v>
      </c>
      <c r="GJ52" s="1">
        <v>1.1479012904312e-5</v>
      </c>
      <c r="GK52" s="1">
        <v>2.95176555817723e-6</v>
      </c>
      <c r="GL52" s="1">
        <v>9.46565208314918e-6</v>
      </c>
      <c r="GM52" s="1">
        <v>4.0200255082709e-6</v>
      </c>
      <c r="GN52" s="1">
        <v>4.48919638705574e-6</v>
      </c>
      <c r="GO52" s="1">
        <v>5.38569544392835e-6</v>
      </c>
      <c r="GP52" s="1">
        <v>6.0894963496893e-6</v>
      </c>
      <c r="GQ52" s="1">
        <v>1.04347380982106e-5</v>
      </c>
      <c r="GR52" s="1">
        <v>1.09094701481891e-5</v>
      </c>
      <c r="GS52" s="1">
        <v>5.75901217189014e-6</v>
      </c>
      <c r="GT52" s="1">
        <v>1.32976552203093e-5</v>
      </c>
      <c r="GU52" s="1">
        <v>4.91895797338601e-6</v>
      </c>
      <c r="GV52" s="1">
        <v>7.50352423688794e-6</v>
      </c>
      <c r="GW52" s="1">
        <v>4.90415378170969e-6</v>
      </c>
      <c r="GX52" s="1">
        <v>5.56934597353638e-6</v>
      </c>
      <c r="GY52" s="1">
        <v>7.08924792319929e-6</v>
      </c>
      <c r="GZ52" s="1">
        <v>7.79903785815494e-6</v>
      </c>
      <c r="HA52" s="1">
        <v>7.51373064811611e-6</v>
      </c>
      <c r="HB52" s="1">
        <v>1.03867847317214e-5</v>
      </c>
      <c r="HC52" s="1">
        <v>4.52858438003123e-6</v>
      </c>
      <c r="HD52" s="1">
        <v>4.50231751089726e-6</v>
      </c>
      <c r="HE52" s="1">
        <v>3.78488483445935e-6</v>
      </c>
      <c r="HF52" s="1">
        <v>2.56967940063919e-6</v>
      </c>
      <c r="HG52" s="1">
        <v>1.0763282847617e-5</v>
      </c>
      <c r="HH52" s="1">
        <v>1.81919215378701e-5</v>
      </c>
      <c r="HI52" s="1">
        <v>1.51419245568112e-5</v>
      </c>
      <c r="HJ52" s="1">
        <v>5.03719372924596e-6</v>
      </c>
      <c r="HK52" s="1">
        <v>1.24971157510273e-5</v>
      </c>
      <c r="HL52" s="1">
        <v>1.32223720955162e-5</v>
      </c>
      <c r="HM52" s="1">
        <v>5.74742867976409e-6</v>
      </c>
      <c r="HN52" s="1">
        <v>1.40192822852962e-5</v>
      </c>
      <c r="HO52" s="1">
        <v>3.497960389197e-6</v>
      </c>
      <c r="HP52" s="1">
        <v>2.77275868061767e-6</v>
      </c>
      <c r="HQ52" s="1">
        <v>7.41778681615687e-6</v>
      </c>
      <c r="HR52" s="1">
        <v>1.25890441690236e-5</v>
      </c>
      <c r="HS52" s="1">
        <v>9.9017594410314e-6</v>
      </c>
      <c r="HT52" s="1">
        <v>7.13986759855653e-6</v>
      </c>
      <c r="HU52" s="1">
        <v>8.3412236350184e-6</v>
      </c>
      <c r="HV52" s="1">
        <v>7.78619865760245e-6</v>
      </c>
      <c r="HW52" s="1">
        <v>1.41045364453653e-5</v>
      </c>
      <c r="HX52" s="1">
        <v>1.42467189470353e-5</v>
      </c>
      <c r="HY52" s="1">
        <v>1.55716821870115e-5</v>
      </c>
      <c r="HZ52" s="1">
        <v>6.94287110176272e-6</v>
      </c>
      <c r="IA52" s="1">
        <v>7.78782486636716e-6</v>
      </c>
      <c r="IB52" s="1">
        <v>1.01460049413854e-5</v>
      </c>
      <c r="IC52" s="1">
        <v>6.9156059258638e-6</v>
      </c>
      <c r="ID52" s="1">
        <v>4.53315894885795e-6</v>
      </c>
      <c r="IE52" s="1">
        <v>9.84216067610852e-6</v>
      </c>
      <c r="IF52" s="1">
        <v>1.2682312404218e-5</v>
      </c>
      <c r="IG52" s="1">
        <v>6.46178926791889e-6</v>
      </c>
      <c r="IH52" s="1">
        <v>7.36953686390577e-6</v>
      </c>
      <c r="II52" s="1">
        <v>1.32154574455055e-5</v>
      </c>
      <c r="IJ52" s="1">
        <v>1.17837879039357e-5</v>
      </c>
      <c r="IK52" s="1">
        <v>8.37783723287929e-6</v>
      </c>
      <c r="IL52" s="1">
        <v>1.48660362973613e-5</v>
      </c>
      <c r="IM52" s="1">
        <v>5.55017820592295e-6</v>
      </c>
      <c r="IN52" s="1">
        <v>4.46000074233164e-6</v>
      </c>
      <c r="IO52" s="1">
        <v>5.25394691117409e-6</v>
      </c>
      <c r="IP52" s="1">
        <v>4.27862978121251e-6</v>
      </c>
      <c r="IQ52" s="1">
        <v>8.19361268667997e-6</v>
      </c>
      <c r="IR52" s="1">
        <v>6.58109977963234e-6</v>
      </c>
    </row>
    <row r="53" s="1" customFormat="1" hidden="1" spans="1:252">
      <c r="A53" s="1" t="s">
        <v>778</v>
      </c>
      <c r="B53" s="1" t="s">
        <v>779</v>
      </c>
      <c r="C53" s="2" t="s">
        <v>779</v>
      </c>
      <c r="D53" s="2" t="str">
        <f t="shared" si="0"/>
        <v>T</v>
      </c>
      <c r="E53" s="2" t="s">
        <v>780</v>
      </c>
      <c r="F53" s="1" t="s">
        <v>582</v>
      </c>
      <c r="G53" s="1" t="s">
        <v>781</v>
      </c>
      <c r="H53" s="1">
        <v>1.01154477029428e-5</v>
      </c>
      <c r="I53" s="1">
        <v>8.86349019056959e-6</v>
      </c>
      <c r="J53" s="1">
        <v>0.36049320539585</v>
      </c>
      <c r="K53" s="1">
        <v>0.876233109088293</v>
      </c>
      <c r="L53" s="1">
        <v>-0.190613365943189</v>
      </c>
      <c r="M53" s="1">
        <v>9.60631662555305e-6</v>
      </c>
      <c r="N53" s="1">
        <v>4.67854180156688e-6</v>
      </c>
      <c r="O53" s="1">
        <v>7.73340437625573e-6</v>
      </c>
      <c r="P53" s="1">
        <v>3.68038374284172e-6</v>
      </c>
      <c r="Q53" s="1">
        <v>1.76279487759275e-5</v>
      </c>
      <c r="R53" s="1">
        <v>6.26640064525082e-6</v>
      </c>
      <c r="S53" s="1">
        <v>6.95156145227255e-6</v>
      </c>
      <c r="T53" s="1">
        <v>8.69290204142373e-6</v>
      </c>
      <c r="U53" s="1">
        <v>8.6702914270253e-6</v>
      </c>
      <c r="V53" s="1">
        <v>3.90321122700499e-6</v>
      </c>
      <c r="W53" s="1">
        <v>5.96103324952645e-6</v>
      </c>
      <c r="X53" s="1">
        <v>3.35930852049919e-6</v>
      </c>
      <c r="Y53" s="1">
        <v>1.06547706308697e-5</v>
      </c>
      <c r="Z53" s="1">
        <v>4.96340086994097e-6</v>
      </c>
      <c r="AA53" s="1">
        <v>6.58933060535778e-6</v>
      </c>
      <c r="AB53" s="1">
        <v>8.88447704273132e-6</v>
      </c>
      <c r="AC53" s="1">
        <v>1.05431864102439e-5</v>
      </c>
      <c r="AD53" s="1">
        <v>2.01475667153942e-5</v>
      </c>
      <c r="AE53" s="1">
        <v>8.47677745422375e-6</v>
      </c>
      <c r="AF53" s="1">
        <v>4.68980945522968e-6</v>
      </c>
      <c r="AG53" s="1">
        <v>7.32498204243803e-6</v>
      </c>
      <c r="AH53" s="1">
        <v>7.11472174062506e-6</v>
      </c>
      <c r="AI53" s="1">
        <v>3.44680086568636e-5</v>
      </c>
      <c r="AJ53" s="1">
        <v>4.34146576439465e-6</v>
      </c>
      <c r="AK53" s="1">
        <v>6.84776778879796e-6</v>
      </c>
      <c r="AL53" s="1">
        <v>1.30876408339149e-5</v>
      </c>
      <c r="AM53" s="1">
        <v>5.71637594256e-6</v>
      </c>
      <c r="AN53" s="1">
        <v>4.82906906300604e-6</v>
      </c>
      <c r="AO53" s="1">
        <v>1.19517366594849e-5</v>
      </c>
      <c r="AP53" s="1">
        <v>6.88962052914366e-6</v>
      </c>
      <c r="AQ53" s="1">
        <v>4.58711097147427e-6</v>
      </c>
      <c r="AR53" s="1">
        <v>3.47147415204165e-6</v>
      </c>
      <c r="AS53" s="1">
        <v>6.96327385416901e-6</v>
      </c>
      <c r="AT53" s="1">
        <v>2.0666702022933e-5</v>
      </c>
      <c r="AU53" s="1">
        <v>6.32516387693067e-6</v>
      </c>
      <c r="AV53" s="1">
        <v>4.45054861484874e-6</v>
      </c>
      <c r="AW53" s="1">
        <v>1.99734059135e-6</v>
      </c>
      <c r="AX53" s="1">
        <v>1.18292452073861e-5</v>
      </c>
      <c r="AY53" s="1">
        <v>1.25280724780282e-6</v>
      </c>
      <c r="AZ53" s="1">
        <v>2.55828840443294e-6</v>
      </c>
      <c r="BA53" s="1">
        <v>9.01567055164885e-6</v>
      </c>
      <c r="BB53" s="1">
        <v>3.57846818591026e-6</v>
      </c>
      <c r="BC53" s="1">
        <v>3.01049188138002e-6</v>
      </c>
      <c r="BD53" s="1">
        <v>3.60065556357336e-6</v>
      </c>
      <c r="BE53" s="1">
        <v>6.581908799711e-6</v>
      </c>
      <c r="BF53" s="1">
        <v>8.52424662186487e-6</v>
      </c>
      <c r="BG53" s="1">
        <v>9.17829838459307e-5</v>
      </c>
      <c r="BH53" s="1">
        <v>1.15794552640012e-6</v>
      </c>
      <c r="BI53" s="1">
        <v>4.6796157769033e-6</v>
      </c>
      <c r="BJ53" s="1">
        <v>3.78513666394196e-6</v>
      </c>
      <c r="BK53" s="1">
        <v>1.61641400916003e-5</v>
      </c>
      <c r="BL53" s="1">
        <v>4.27757511516344e-6</v>
      </c>
      <c r="BM53" s="1">
        <v>6.66891734113619e-6</v>
      </c>
      <c r="BN53" s="1">
        <v>7.34955596187706e-6</v>
      </c>
      <c r="BO53" s="1">
        <v>1.77600721964094e-5</v>
      </c>
      <c r="BP53" s="1">
        <v>4.93194297156059e-6</v>
      </c>
      <c r="BQ53" s="1">
        <v>7.63101994238539e-6</v>
      </c>
      <c r="BR53" s="1">
        <v>1.26993794974532e-5</v>
      </c>
      <c r="BS53" s="1">
        <v>6.43963981528056e-6</v>
      </c>
      <c r="BT53" s="1">
        <v>5.79625775995043e-6</v>
      </c>
      <c r="BU53" s="1">
        <v>8.85343632639623e-6</v>
      </c>
      <c r="BV53" s="1">
        <v>1.79189398804087e-5</v>
      </c>
      <c r="BW53" s="1">
        <v>4.97904705712382e-6</v>
      </c>
      <c r="BX53" s="1">
        <v>1.01649404444404e-5</v>
      </c>
      <c r="BY53" s="1">
        <v>5.80848581620778e-6</v>
      </c>
      <c r="BZ53" s="1">
        <v>9.229282899782e-6</v>
      </c>
      <c r="CA53" s="1">
        <v>1.13242244953754e-5</v>
      </c>
      <c r="CB53" s="1">
        <v>4.44686076195417e-6</v>
      </c>
      <c r="CC53" s="1">
        <v>1.58349222893896e-5</v>
      </c>
      <c r="CD53" s="1">
        <v>2.01813078008197e-5</v>
      </c>
      <c r="CE53" s="1">
        <v>1.90784427910755e-5</v>
      </c>
      <c r="CF53" s="1">
        <v>1.00275540493399e-5</v>
      </c>
      <c r="CG53" s="1">
        <v>1.30576202560063e-5</v>
      </c>
      <c r="CH53" s="1">
        <v>1.40867247850825e-5</v>
      </c>
      <c r="CI53" s="1">
        <v>7.50391812644534e-6</v>
      </c>
      <c r="CJ53" s="1">
        <v>2.83200050304366e-6</v>
      </c>
      <c r="CK53" s="1">
        <v>2.73565680726868e-5</v>
      </c>
      <c r="CL53" s="1">
        <v>2.42686786364481e-5</v>
      </c>
      <c r="CM53" s="1">
        <v>2.93303984981561e-5</v>
      </c>
      <c r="CN53" s="1">
        <v>7.07859926445923e-6</v>
      </c>
      <c r="CO53" s="1">
        <v>5.92816754455313e-6</v>
      </c>
      <c r="CP53" s="1">
        <v>1.70774956257786e-6</v>
      </c>
      <c r="CQ53" s="1">
        <v>3.93893248346763e-6</v>
      </c>
      <c r="CR53" s="1">
        <v>2.51877438996556e-5</v>
      </c>
      <c r="CS53" s="1">
        <v>6.73859023977212e-6</v>
      </c>
      <c r="CT53" s="1">
        <v>9.52738576374503e-6</v>
      </c>
      <c r="CU53" s="1">
        <v>2.72835123122854e-5</v>
      </c>
      <c r="CV53" s="1">
        <v>4.36303135084088e-6</v>
      </c>
      <c r="CW53" s="1">
        <v>1.06633107641736e-5</v>
      </c>
      <c r="CX53" s="1">
        <v>1.79939402667247e-5</v>
      </c>
      <c r="CY53" s="1">
        <v>6.04830261408249e-6</v>
      </c>
      <c r="CZ53" s="1">
        <v>5.28709966631764e-6</v>
      </c>
      <c r="DA53" s="1">
        <v>9.0358666483675e-6</v>
      </c>
      <c r="DB53" s="1">
        <v>6.94973968838514e-6</v>
      </c>
      <c r="DC53" s="1">
        <v>3.02777751645386e-6</v>
      </c>
      <c r="DD53" s="1">
        <v>1.17606660495615e-5</v>
      </c>
      <c r="DE53" s="1">
        <v>4.82381876571575e-6</v>
      </c>
      <c r="DF53" s="1">
        <v>3.49258358374243e-6</v>
      </c>
      <c r="DG53" s="1">
        <v>2.17111678111816e-6</v>
      </c>
      <c r="DH53" s="1">
        <v>8.74931270443072e-6</v>
      </c>
      <c r="DI53" s="1">
        <v>9.80636578502906e-6</v>
      </c>
      <c r="DJ53" s="1">
        <v>1.93318528789655e-6</v>
      </c>
      <c r="DK53" s="1">
        <v>9.66587588683409e-6</v>
      </c>
      <c r="DL53" s="1">
        <v>2.59547906676418e-5</v>
      </c>
      <c r="DM53" s="1">
        <v>2.44507318240632e-5</v>
      </c>
      <c r="DN53" s="1">
        <v>8.19631495603981e-6</v>
      </c>
      <c r="DO53" s="1">
        <v>6.77347057194265e-6</v>
      </c>
      <c r="DP53" s="1">
        <v>4.9288309634527e-5</v>
      </c>
      <c r="DQ53" s="1">
        <v>9.90993395186339e-6</v>
      </c>
      <c r="DR53" s="1">
        <v>1.61541654407556e-5</v>
      </c>
      <c r="DS53" s="1">
        <v>3.04558550193221e-6</v>
      </c>
      <c r="DT53" s="1">
        <v>8.15021773974111e-7</v>
      </c>
      <c r="DU53" s="1">
        <v>3.48216847585072e-5</v>
      </c>
      <c r="DV53" s="1">
        <v>8.40008409394714e-6</v>
      </c>
      <c r="DW53" s="1">
        <v>2.54443265970936e-5</v>
      </c>
      <c r="DX53" s="1">
        <v>3.71308175704019e-6</v>
      </c>
      <c r="DY53" s="1">
        <v>6.1625597327992e-6</v>
      </c>
      <c r="DZ53" s="1">
        <v>1.69076427689593e-5</v>
      </c>
      <c r="EA53" s="1">
        <v>3.75614176094463e-6</v>
      </c>
      <c r="EB53" s="1">
        <v>9.11565905969917e-7</v>
      </c>
      <c r="EC53" s="1">
        <v>8.82111045743924e-5</v>
      </c>
      <c r="ED53" s="1">
        <v>2.01986436093873e-6</v>
      </c>
      <c r="EE53" s="1">
        <v>3.20748965335111e-5</v>
      </c>
      <c r="EF53" s="1">
        <v>4.7202016980007e-6</v>
      </c>
      <c r="EG53" s="1">
        <v>2.43265651340989e-5</v>
      </c>
      <c r="EH53" s="1">
        <v>2.9902084120856e-6</v>
      </c>
      <c r="EI53" s="1">
        <v>8.87863104250937e-6</v>
      </c>
      <c r="EJ53" s="1">
        <v>6.56628803593763e-6</v>
      </c>
      <c r="EK53" s="1">
        <v>2.79168294204592e-6</v>
      </c>
      <c r="EL53" s="1">
        <v>3.07011420494309e-6</v>
      </c>
      <c r="EM53" s="1">
        <v>3.02377206614798e-6</v>
      </c>
      <c r="EN53" s="1">
        <v>7.27056698232913e-7</v>
      </c>
      <c r="EO53" s="1">
        <v>1.52623392214658e-5</v>
      </c>
      <c r="EP53" s="1">
        <v>4.28710957749449e-7</v>
      </c>
      <c r="EQ53" s="1">
        <v>1.05947078727433e-5</v>
      </c>
      <c r="ER53" s="1">
        <v>7.44937785158263e-7</v>
      </c>
      <c r="ES53" s="1">
        <v>3.88474845600023e-5</v>
      </c>
      <c r="ET53" s="1">
        <v>2.35264548017698e-6</v>
      </c>
      <c r="EU53" s="1">
        <v>9.26022548764448e-6</v>
      </c>
      <c r="EV53" s="1">
        <v>2.4169275629143e-6</v>
      </c>
      <c r="EW53" s="1">
        <v>1.44662716487331e-5</v>
      </c>
      <c r="EX53" s="1">
        <v>8.35944150795701e-6</v>
      </c>
      <c r="EY53" s="1">
        <v>1.07729608141675e-5</v>
      </c>
      <c r="EZ53" s="1">
        <v>7.13907530741145e-6</v>
      </c>
      <c r="FA53" s="1">
        <v>2.12588980943386e-6</v>
      </c>
      <c r="FB53" s="1">
        <v>2.25262075457061e-6</v>
      </c>
      <c r="FC53" s="1">
        <v>1.4708684931604e-6</v>
      </c>
      <c r="FD53" s="1">
        <v>2.93515090501252e-6</v>
      </c>
      <c r="FE53" s="1">
        <v>4.79002536084923e-6</v>
      </c>
      <c r="FF53" s="1">
        <v>5.31052305073984e-6</v>
      </c>
      <c r="FG53" s="1">
        <v>4.19278717753975e-6</v>
      </c>
      <c r="FH53" s="1">
        <v>6.75886748579732e-7</v>
      </c>
      <c r="FI53" s="1">
        <v>9.4229708662725e-7</v>
      </c>
      <c r="FJ53" s="1">
        <v>4.72064321403549e-6</v>
      </c>
      <c r="FK53" s="1">
        <v>7.57023519156332e-6</v>
      </c>
      <c r="FL53" s="1">
        <v>1.89474833875096e-5</v>
      </c>
      <c r="FM53" s="1">
        <v>9.02534843716226e-6</v>
      </c>
      <c r="FN53" s="1">
        <v>1.30796405173318e-6</v>
      </c>
      <c r="FO53" s="1">
        <v>2.65182179703021e-6</v>
      </c>
      <c r="FP53" s="1">
        <v>8.00097054385773e-6</v>
      </c>
      <c r="FQ53" s="1">
        <v>3.55035447053848e-6</v>
      </c>
      <c r="FR53" s="1">
        <v>4.3839396573102e-6</v>
      </c>
      <c r="FS53" s="1">
        <v>5.67582773194217e-6</v>
      </c>
      <c r="FT53" s="1">
        <v>7.47507560258115e-6</v>
      </c>
      <c r="FU53" s="1">
        <v>7.57202157354666e-6</v>
      </c>
      <c r="FV53" s="1">
        <v>3.61444315947396e-6</v>
      </c>
      <c r="FW53" s="1">
        <v>1.44586791357617e-5</v>
      </c>
      <c r="FX53" s="1">
        <v>2.56341705731817e-6</v>
      </c>
      <c r="FY53" s="1">
        <v>4.80489001150805e-6</v>
      </c>
      <c r="FZ53" s="1">
        <v>6.16205862918107e-6</v>
      </c>
      <c r="GA53" s="1">
        <v>2.59665005499844e-6</v>
      </c>
      <c r="GB53" s="1">
        <v>5.7902726254612e-6</v>
      </c>
      <c r="GC53" s="1">
        <v>4.31529702098373e-6</v>
      </c>
      <c r="GD53" s="1">
        <v>6.44967118496363e-6</v>
      </c>
      <c r="GE53" s="1">
        <v>7.33480059367434e-6</v>
      </c>
      <c r="GF53" s="1">
        <v>3.66294035761844e-6</v>
      </c>
      <c r="GG53" s="1">
        <v>3.61581610000724e-6</v>
      </c>
      <c r="GH53" s="1">
        <v>6.52232288837121e-6</v>
      </c>
      <c r="GI53" s="1">
        <v>4.94259907828028e-6</v>
      </c>
      <c r="GJ53" s="1">
        <v>1.44393263033201e-5</v>
      </c>
      <c r="GK53" s="1">
        <v>8.66193774272488e-6</v>
      </c>
      <c r="GL53" s="1">
        <v>9.60006601752673e-6</v>
      </c>
      <c r="GM53" s="1">
        <v>5.19727943322638e-6</v>
      </c>
      <c r="GN53" s="1">
        <v>2.01620722798737e-6</v>
      </c>
      <c r="GO53" s="1">
        <v>3.62925996639189e-7</v>
      </c>
      <c r="GP53" s="1">
        <v>2.81946351017875e-6</v>
      </c>
      <c r="GQ53" s="1">
        <v>7.23416813436829e-6</v>
      </c>
      <c r="GR53" s="1">
        <v>1.07407539532842e-5</v>
      </c>
      <c r="GS53" s="1">
        <v>3.04089042740532e-6</v>
      </c>
      <c r="GT53" s="1">
        <v>2.72241293983501e-6</v>
      </c>
      <c r="GU53" s="1">
        <v>7.2070710421144e-6</v>
      </c>
      <c r="GV53" s="1">
        <v>1.18728079976369e-5</v>
      </c>
      <c r="GW53" s="1">
        <v>9.72585601439597e-6</v>
      </c>
      <c r="GX53" s="1">
        <v>2.40641382455095e-5</v>
      </c>
      <c r="GY53" s="1">
        <v>3.99101494958327e-6</v>
      </c>
      <c r="GZ53" s="1">
        <v>4.35903664783847e-6</v>
      </c>
      <c r="HA53" s="1">
        <v>3.97216700261216e-6</v>
      </c>
      <c r="HB53" s="1">
        <v>5.07426907140391e-6</v>
      </c>
      <c r="HC53" s="1">
        <v>2.81718768893857e-6</v>
      </c>
      <c r="HD53" s="1">
        <v>5.82989979982773e-6</v>
      </c>
      <c r="HE53" s="1">
        <v>6.67522719327632e-6</v>
      </c>
      <c r="HF53" s="1">
        <v>3.50278671787089e-6</v>
      </c>
      <c r="HG53" s="1">
        <v>1.22014428666554e-5</v>
      </c>
      <c r="HH53" s="1">
        <v>3.95301727283249e-5</v>
      </c>
      <c r="HI53" s="1">
        <v>4.33157460920881e-6</v>
      </c>
      <c r="HJ53" s="1">
        <v>3.18837285820734e-6</v>
      </c>
      <c r="HK53" s="1">
        <v>6.46794034989402e-6</v>
      </c>
      <c r="HL53" s="1">
        <v>6.35857160215047e-6</v>
      </c>
      <c r="HM53" s="1">
        <v>1.35566629890134e-5</v>
      </c>
      <c r="HN53" s="1">
        <v>9.64337738673168e-6</v>
      </c>
      <c r="HO53" s="1">
        <v>5.28051905675872e-6</v>
      </c>
      <c r="HP53" s="1">
        <v>4.38473163683138e-6</v>
      </c>
      <c r="HQ53" s="1">
        <v>1.2342554512007e-5</v>
      </c>
      <c r="HR53" s="1">
        <v>1.2608175510355e-5</v>
      </c>
      <c r="HS53" s="1">
        <v>5.78723513704701e-6</v>
      </c>
      <c r="HT53" s="1">
        <v>1.77744247920815e-5</v>
      </c>
      <c r="HU53" s="1">
        <v>1.45819092064893e-5</v>
      </c>
      <c r="HV53" s="1">
        <v>1.8285827635193e-5</v>
      </c>
      <c r="HW53" s="1">
        <v>1.07383795123294e-5</v>
      </c>
      <c r="HX53" s="1">
        <v>7.02780671985373e-6</v>
      </c>
      <c r="HY53" s="1">
        <v>1.02360155934152e-5</v>
      </c>
      <c r="HZ53" s="1">
        <v>3.25111253736371e-6</v>
      </c>
      <c r="IA53" s="1">
        <v>4.59801822121599e-6</v>
      </c>
      <c r="IB53" s="1">
        <v>6.27094005241678e-6</v>
      </c>
      <c r="IC53" s="1">
        <v>8.66313372564432e-6</v>
      </c>
      <c r="ID53" s="1">
        <v>8.03723108351432e-6</v>
      </c>
      <c r="IE53" s="1">
        <v>1.23316194211762e-5</v>
      </c>
      <c r="IF53" s="1">
        <v>1.35244185585986e-5</v>
      </c>
      <c r="IG53" s="1">
        <v>8.6587535532799e-6</v>
      </c>
      <c r="IH53" s="1">
        <v>1.00520985743202e-5</v>
      </c>
      <c r="II53" s="1">
        <v>5.14847599201423e-6</v>
      </c>
      <c r="IJ53" s="1">
        <v>5.81561470880669e-6</v>
      </c>
      <c r="IK53" s="1">
        <v>4.47388750700521e-6</v>
      </c>
      <c r="IL53" s="1">
        <v>8.37776555158546e-6</v>
      </c>
      <c r="IM53" s="1">
        <v>3.4202607221879e-6</v>
      </c>
      <c r="IN53" s="1">
        <v>7.63573486152571e-6</v>
      </c>
      <c r="IO53" s="1">
        <v>5.0520798576145e-6</v>
      </c>
      <c r="IP53" s="1">
        <v>8.58020336449923e-6</v>
      </c>
      <c r="IQ53" s="1">
        <v>1.64312722124435e-5</v>
      </c>
      <c r="IR53" s="1">
        <v>8.57119516891189e-6</v>
      </c>
    </row>
    <row r="54" s="1" customFormat="1" hidden="1" spans="1:252">
      <c r="A54" s="1" t="s">
        <v>782</v>
      </c>
      <c r="B54" s="1" t="s">
        <v>783</v>
      </c>
      <c r="C54" s="2" t="s">
        <v>783</v>
      </c>
      <c r="D54" s="2" t="str">
        <f t="shared" si="0"/>
        <v>T</v>
      </c>
      <c r="E54" s="2" t="s">
        <v>784</v>
      </c>
      <c r="F54" s="1" t="s">
        <v>582</v>
      </c>
      <c r="G54" s="1" t="s">
        <v>785</v>
      </c>
      <c r="H54" s="1">
        <v>8.21939749826512e-6</v>
      </c>
      <c r="I54" s="1">
        <v>8.98790412873609e-6</v>
      </c>
      <c r="J54" s="1">
        <v>0.53386762114597</v>
      </c>
      <c r="K54" s="1">
        <v>1.0934991440228</v>
      </c>
      <c r="L54" s="1">
        <v>0.128952091063155</v>
      </c>
      <c r="M54" s="1">
        <v>6.42740769583911e-6</v>
      </c>
      <c r="N54" s="1">
        <v>6.98505025507016e-6</v>
      </c>
      <c r="O54" s="1">
        <v>5.30090526557511e-6</v>
      </c>
      <c r="P54" s="1">
        <v>5.19017495929701e-6</v>
      </c>
      <c r="Q54" s="1">
        <v>5.13507163732908e-6</v>
      </c>
      <c r="R54" s="1">
        <v>5.24621200063374e-6</v>
      </c>
      <c r="S54" s="1">
        <v>3.47492575325204e-6</v>
      </c>
      <c r="T54" s="1">
        <v>1.41498370109309e-5</v>
      </c>
      <c r="U54" s="1">
        <v>3.89142992278861e-6</v>
      </c>
      <c r="V54" s="1">
        <v>6.59794556091794e-6</v>
      </c>
      <c r="W54" s="1">
        <v>4.48525027290892e-6</v>
      </c>
      <c r="X54" s="1">
        <v>3.44235197520739e-6</v>
      </c>
      <c r="Y54" s="1">
        <v>9.32790764147989e-6</v>
      </c>
      <c r="Z54" s="1">
        <v>1.13993224802457e-5</v>
      </c>
      <c r="AA54" s="1">
        <v>1.09246237725041e-5</v>
      </c>
      <c r="AB54" s="1">
        <v>1.46952770411395e-5</v>
      </c>
      <c r="AC54" s="1">
        <v>5.22945987289714e-6</v>
      </c>
      <c r="AD54" s="1">
        <v>1.08137907151706e-5</v>
      </c>
      <c r="AE54" s="1">
        <v>1.32556840954792e-5</v>
      </c>
      <c r="AF54" s="1">
        <v>6.79148762310983e-6</v>
      </c>
      <c r="AG54" s="1">
        <v>1.13221154687962e-5</v>
      </c>
      <c r="AH54" s="1">
        <v>1.08218340150759e-5</v>
      </c>
      <c r="AI54" s="1">
        <v>2.11899318500802e-5</v>
      </c>
      <c r="AJ54" s="1">
        <v>6.44275378158748e-6</v>
      </c>
      <c r="AK54" s="1">
        <v>1.20279711737872e-5</v>
      </c>
      <c r="AL54" s="1">
        <v>8.41012784220866e-6</v>
      </c>
      <c r="AM54" s="1">
        <v>5.18218962823488e-6</v>
      </c>
      <c r="AN54" s="1">
        <v>3.07160812335905e-6</v>
      </c>
      <c r="AO54" s="1">
        <v>7.55882682540593e-6</v>
      </c>
      <c r="AP54" s="1">
        <v>4.59682393338257e-6</v>
      </c>
      <c r="AQ54" s="1">
        <v>4.34164349885272e-6</v>
      </c>
      <c r="AR54" s="1">
        <v>2.47874617471055e-5</v>
      </c>
      <c r="AS54" s="1">
        <v>9.53531166605238e-6</v>
      </c>
      <c r="AT54" s="1">
        <v>9.61924987118107e-6</v>
      </c>
      <c r="AU54" s="1">
        <v>3.17770388358874e-6</v>
      </c>
      <c r="AV54" s="1">
        <v>6.73155967167272e-6</v>
      </c>
      <c r="AW54" s="1">
        <v>8.65652561138284e-6</v>
      </c>
      <c r="AX54" s="1">
        <v>1.67569500841294e-5</v>
      </c>
      <c r="AY54" s="1">
        <v>6.94235323023562e-7</v>
      </c>
      <c r="AZ54" s="1">
        <v>2.77435640619926e-6</v>
      </c>
      <c r="BA54" s="1">
        <v>9.48977808970957e-6</v>
      </c>
      <c r="BB54" s="1">
        <v>4.69703229836597e-6</v>
      </c>
      <c r="BC54" s="1">
        <v>3.59966992320323e-6</v>
      </c>
      <c r="BD54" s="1">
        <v>2.69267787140472e-6</v>
      </c>
      <c r="BE54" s="1">
        <v>1.41933917338837e-5</v>
      </c>
      <c r="BF54" s="1">
        <v>1.64432047407586e-5</v>
      </c>
      <c r="BG54" s="1">
        <v>1.68681014947746e-5</v>
      </c>
      <c r="BH54" s="1">
        <v>2.98430810963675e-5</v>
      </c>
      <c r="BI54" s="1">
        <v>1.28107959012194e-5</v>
      </c>
      <c r="BJ54" s="1">
        <v>6.25277993367412e-6</v>
      </c>
      <c r="BK54" s="1">
        <v>6.55636218516991e-6</v>
      </c>
      <c r="BL54" s="1">
        <v>6.86138902792389e-6</v>
      </c>
      <c r="BM54" s="1">
        <v>1.12709704208479e-5</v>
      </c>
      <c r="BN54" s="1">
        <v>1.26723655948934e-5</v>
      </c>
      <c r="BO54" s="1">
        <v>4.76935631121973e-6</v>
      </c>
      <c r="BP54" s="1">
        <v>8.03585933180989e-6</v>
      </c>
      <c r="BQ54" s="1">
        <v>1.22962570684772e-5</v>
      </c>
      <c r="BR54" s="1">
        <v>5.34976291184651e-6</v>
      </c>
      <c r="BS54" s="1">
        <v>1.04525863692808e-5</v>
      </c>
      <c r="BT54" s="1">
        <v>8.89525195010951e-6</v>
      </c>
      <c r="BU54" s="1">
        <v>4.17990016801615e-6</v>
      </c>
      <c r="BV54" s="1">
        <v>1.20359859265357e-5</v>
      </c>
      <c r="BW54" s="1">
        <v>1.18673408869549e-5</v>
      </c>
      <c r="BX54" s="1">
        <v>9.15589447608239e-6</v>
      </c>
      <c r="BY54" s="1">
        <v>9.2472407323445e-6</v>
      </c>
      <c r="BZ54" s="1">
        <v>5.91451784364878e-6</v>
      </c>
      <c r="CA54" s="1">
        <v>1.30142327362387e-5</v>
      </c>
      <c r="CB54" s="1">
        <v>7.89448907468359e-6</v>
      </c>
      <c r="CC54" s="1">
        <v>8.24224496116431e-6</v>
      </c>
      <c r="CD54" s="1">
        <v>4.53401882493652e-6</v>
      </c>
      <c r="CE54" s="1">
        <v>7.53193791255942e-6</v>
      </c>
      <c r="CF54" s="1">
        <v>6.04366978763163e-6</v>
      </c>
      <c r="CG54" s="1">
        <v>5.83526723698966e-6</v>
      </c>
      <c r="CH54" s="1">
        <v>7.08832464313651e-6</v>
      </c>
      <c r="CI54" s="1">
        <v>7.2678164398253e-6</v>
      </c>
      <c r="CJ54" s="1">
        <v>2.69935432988657e-6</v>
      </c>
      <c r="CK54" s="1">
        <v>1.04956919686499e-5</v>
      </c>
      <c r="CL54" s="1">
        <v>1.07255299876254e-5</v>
      </c>
      <c r="CM54" s="1">
        <v>9.83654584607361e-6</v>
      </c>
      <c r="CN54" s="1">
        <v>5.88288268192252e-6</v>
      </c>
      <c r="CO54" s="1">
        <v>4.90222278807485e-6</v>
      </c>
      <c r="CP54" s="1">
        <v>3.61245229504605e-6</v>
      </c>
      <c r="CQ54" s="1">
        <v>6.41182793389734e-6</v>
      </c>
      <c r="CR54" s="1">
        <v>1.74522628263126e-5</v>
      </c>
      <c r="CS54" s="1">
        <v>4.29160999778773e-6</v>
      </c>
      <c r="CT54" s="1">
        <v>3.06381016515525e-6</v>
      </c>
      <c r="CU54" s="1">
        <v>9.69006220648216e-6</v>
      </c>
      <c r="CV54" s="1">
        <v>7.15213289101593e-6</v>
      </c>
      <c r="CW54" s="1">
        <v>4.65602888406895e-6</v>
      </c>
      <c r="CX54" s="1">
        <v>8.61277475534113e-6</v>
      </c>
      <c r="CY54" s="1">
        <v>1.31663302829381e-5</v>
      </c>
      <c r="CZ54" s="1">
        <v>8.16712229109734e-6</v>
      </c>
      <c r="DA54" s="1">
        <v>1.24116676491954e-5</v>
      </c>
      <c r="DB54" s="1">
        <v>2.68905386742859e-6</v>
      </c>
      <c r="DC54" s="1">
        <v>7.73595186095992e-6</v>
      </c>
      <c r="DD54" s="1">
        <v>9.72701501076605e-6</v>
      </c>
      <c r="DE54" s="1">
        <v>4.42291077976632e-6</v>
      </c>
      <c r="DF54" s="1">
        <v>5.78137600086637e-6</v>
      </c>
      <c r="DG54" s="1">
        <v>2.72347166738983e-6</v>
      </c>
      <c r="DH54" s="1">
        <v>5.84381101563897e-6</v>
      </c>
      <c r="DI54" s="1">
        <v>2.17819358956343e-6</v>
      </c>
      <c r="DJ54" s="1">
        <v>2.33371401069976e-6</v>
      </c>
      <c r="DK54" s="1">
        <v>2.44179802086408e-6</v>
      </c>
      <c r="DL54" s="1">
        <v>1.34867190919299e-5</v>
      </c>
      <c r="DM54" s="1">
        <v>7.81298898801696e-6</v>
      </c>
      <c r="DN54" s="1">
        <v>6.48196926907165e-6</v>
      </c>
      <c r="DO54" s="1">
        <v>3.38901185647934e-5</v>
      </c>
      <c r="DP54" s="1">
        <v>1.82432958851245e-6</v>
      </c>
      <c r="DQ54" s="1">
        <v>1.75050229949579e-5</v>
      </c>
      <c r="DR54" s="1">
        <v>5.11875143594412e-7</v>
      </c>
      <c r="DS54" s="1">
        <v>4.74544860569477e-6</v>
      </c>
      <c r="DT54" s="1">
        <v>1.56542791834061e-6</v>
      </c>
      <c r="DU54" s="1">
        <v>0.00011059193793021</v>
      </c>
      <c r="DV54" s="1">
        <v>2.88305595417641e-5</v>
      </c>
      <c r="DW54" s="1">
        <v>1.43484145346124e-6</v>
      </c>
      <c r="DX54" s="1">
        <v>5.75882313178483e-5</v>
      </c>
      <c r="DY54" s="1">
        <v>5.21024909292408e-6</v>
      </c>
      <c r="DZ54" s="1">
        <v>4.5959781693684e-6</v>
      </c>
      <c r="EA54" s="1">
        <v>2.50632152939552e-6</v>
      </c>
      <c r="EB54" s="1">
        <v>1.18745276558085e-6</v>
      </c>
      <c r="EC54" s="1">
        <v>2.59928151779686e-5</v>
      </c>
      <c r="ED54" s="1">
        <v>1.32288436236734e-6</v>
      </c>
      <c r="EE54" s="1">
        <v>6.11139382058403e-6</v>
      </c>
      <c r="EF54" s="1">
        <v>1.05319050406957e-5</v>
      </c>
      <c r="EG54" s="1">
        <v>4.96441499544043e-6</v>
      </c>
      <c r="EH54" s="1">
        <v>7.09509877604992e-7</v>
      </c>
      <c r="EI54" s="1">
        <v>7.49894787327062e-6</v>
      </c>
      <c r="EJ54" s="1">
        <v>4.30872580087617e-6</v>
      </c>
      <c r="EK54" s="1">
        <v>2.17869435221365e-6</v>
      </c>
      <c r="EL54" s="1">
        <v>5.87854959822528e-7</v>
      </c>
      <c r="EM54" s="1">
        <v>2.61189295873219e-6</v>
      </c>
      <c r="EN54" s="1">
        <v>1.01968175571869e-6</v>
      </c>
      <c r="EO54" s="1">
        <v>9.78824623442349e-6</v>
      </c>
      <c r="EP54" s="1">
        <v>1.4649471531021e-6</v>
      </c>
      <c r="EQ54" s="1">
        <v>2.10691407999584e-6</v>
      </c>
      <c r="ER54" s="1">
        <v>1.69627345379819e-6</v>
      </c>
      <c r="ES54" s="1">
        <v>4.20030014802932e-6</v>
      </c>
      <c r="ET54" s="1">
        <v>3.52955124020747e-6</v>
      </c>
      <c r="EU54" s="1">
        <v>3.87151337772775e-6</v>
      </c>
      <c r="EV54" s="1">
        <v>2.94939495631214e-6</v>
      </c>
      <c r="EW54" s="1">
        <v>1.26503439798604e-5</v>
      </c>
      <c r="EX54" s="1">
        <v>6.55398030263575e-6</v>
      </c>
      <c r="EY54" s="1">
        <v>4.40801841766136e-6</v>
      </c>
      <c r="EZ54" s="1">
        <v>8.30282658481535e-6</v>
      </c>
      <c r="FA54" s="1">
        <v>3.10760101384144e-6</v>
      </c>
      <c r="FB54" s="1">
        <v>5.10460126826473e-6</v>
      </c>
      <c r="FC54" s="1">
        <v>2.53259006144296e-6</v>
      </c>
      <c r="FD54" s="1">
        <v>2.097441535637e-6</v>
      </c>
      <c r="FE54" s="1">
        <v>3.12008414360354e-6</v>
      </c>
      <c r="FF54" s="1">
        <v>3.1825792722431e-6</v>
      </c>
      <c r="FG54" s="1">
        <v>2.32334269769909e-6</v>
      </c>
      <c r="FH54" s="1">
        <v>5.29310260123703e-7</v>
      </c>
      <c r="FI54" s="1">
        <v>2.27104964578451e-6</v>
      </c>
      <c r="FJ54" s="1">
        <v>6.52609395796405e-6</v>
      </c>
      <c r="FK54" s="1">
        <v>3.48105256724859e-6</v>
      </c>
      <c r="FL54" s="1">
        <v>5.70214117155653e-7</v>
      </c>
      <c r="FM54" s="1">
        <v>3.69170360736428e-5</v>
      </c>
      <c r="FN54" s="1">
        <v>2.55645695405757e-6</v>
      </c>
      <c r="FO54" s="1">
        <v>7.55566678496688e-5</v>
      </c>
      <c r="FP54" s="1">
        <v>4.51039031297292e-6</v>
      </c>
      <c r="FQ54" s="1">
        <v>8.07623201513654e-6</v>
      </c>
      <c r="FR54" s="1">
        <v>6.2137451991386e-6</v>
      </c>
      <c r="FS54" s="1">
        <v>6.36782746488123e-6</v>
      </c>
      <c r="FT54" s="1">
        <v>7.76892949370165e-6</v>
      </c>
      <c r="FU54" s="1">
        <v>5.31216886863187e-6</v>
      </c>
      <c r="FV54" s="1">
        <v>1.79912419587849e-6</v>
      </c>
      <c r="FW54" s="1">
        <v>9.15328102628778e-6</v>
      </c>
      <c r="FX54" s="1">
        <v>4.08170650398437e-6</v>
      </c>
      <c r="FY54" s="1">
        <v>3.012207648307e-6</v>
      </c>
      <c r="FZ54" s="1">
        <v>3.06314453902934e-6</v>
      </c>
      <c r="GA54" s="1">
        <v>4.3795106825326e-6</v>
      </c>
      <c r="GB54" s="1">
        <v>1.43864836276391e-5</v>
      </c>
      <c r="GC54" s="1">
        <v>1.09428765087004e-5</v>
      </c>
      <c r="GD54" s="1">
        <v>1.43099744196332e-5</v>
      </c>
      <c r="GE54" s="1">
        <v>3.60130816099169e-5</v>
      </c>
      <c r="GF54" s="1">
        <v>8.99333388256116e-6</v>
      </c>
      <c r="GG54" s="1">
        <v>2.07463719675514e-6</v>
      </c>
      <c r="GH54" s="1">
        <v>4.2766446607469e-6</v>
      </c>
      <c r="GI54" s="1">
        <v>4.66628936474744e-6</v>
      </c>
      <c r="GJ54" s="1">
        <v>6.31872504513019e-6</v>
      </c>
      <c r="GK54" s="1">
        <v>3.59591096315546e-6</v>
      </c>
      <c r="GL54" s="1">
        <v>5.57045673172559e-6</v>
      </c>
      <c r="GM54" s="1">
        <v>2.77364164227559e-6</v>
      </c>
      <c r="GN54" s="1">
        <v>4.42491521622597e-6</v>
      </c>
      <c r="GO54" s="1">
        <v>2.1973660414244e-7</v>
      </c>
      <c r="GP54" s="1">
        <v>5.82222549997716e-6</v>
      </c>
      <c r="GQ54" s="1">
        <v>1.30955989485873e-5</v>
      </c>
      <c r="GR54" s="1">
        <v>1.36042305710852e-5</v>
      </c>
      <c r="GS54" s="1">
        <v>5.15232112472481e-6</v>
      </c>
      <c r="GT54" s="1">
        <v>7.85729902272079e-6</v>
      </c>
      <c r="GU54" s="1">
        <v>4.50818678014771e-6</v>
      </c>
      <c r="GV54" s="1">
        <v>3.45014239852312e-6</v>
      </c>
      <c r="GW54" s="1">
        <v>6.48371767327773e-6</v>
      </c>
      <c r="GX54" s="1">
        <v>4.59224236431178e-6</v>
      </c>
      <c r="GY54" s="1">
        <v>9.29983948556615e-6</v>
      </c>
      <c r="GZ54" s="1">
        <v>7.04889604263807e-6</v>
      </c>
      <c r="HA54" s="1">
        <v>9.58266593906958e-6</v>
      </c>
      <c r="HB54" s="1">
        <v>9.39071084181647e-6</v>
      </c>
      <c r="HC54" s="1">
        <v>5.72293965195059e-6</v>
      </c>
      <c r="HD54" s="1">
        <v>2.57596605542974e-6</v>
      </c>
      <c r="HE54" s="1">
        <v>1.02706303923603e-5</v>
      </c>
      <c r="HF54" s="1">
        <v>2.21432275461411e-5</v>
      </c>
      <c r="HG54" s="1">
        <v>3.54354153175699e-6</v>
      </c>
      <c r="HH54" s="1">
        <v>3.14634838177525e-6</v>
      </c>
      <c r="HI54" s="1">
        <v>7.81940461903366e-6</v>
      </c>
      <c r="HJ54" s="1">
        <v>4.88954879055165e-6</v>
      </c>
      <c r="HK54" s="1">
        <v>1.47827386717962e-5</v>
      </c>
      <c r="HL54" s="1">
        <v>1.04336872833717e-5</v>
      </c>
      <c r="HM54" s="1">
        <v>7.05633110496e-6</v>
      </c>
      <c r="HN54" s="1">
        <v>1.39918077849072e-5</v>
      </c>
      <c r="HO54" s="1">
        <v>8.68736606988801e-6</v>
      </c>
      <c r="HP54" s="1">
        <v>8.19398837120437e-6</v>
      </c>
      <c r="HQ54" s="1">
        <v>1.10658865783667e-5</v>
      </c>
      <c r="HR54" s="1">
        <v>7.70924709937031e-6</v>
      </c>
      <c r="HS54" s="1">
        <v>3.649050886495e-6</v>
      </c>
      <c r="HT54" s="1">
        <v>1.16323678430392e-5</v>
      </c>
      <c r="HU54" s="1">
        <v>9.84723128618131e-6</v>
      </c>
      <c r="HV54" s="1">
        <v>5.70688399490547e-6</v>
      </c>
      <c r="HW54" s="1">
        <v>6.90177812939056e-6</v>
      </c>
      <c r="HX54" s="1">
        <v>2.34038543854285e-5</v>
      </c>
      <c r="HY54" s="1">
        <v>1.58132675862589e-5</v>
      </c>
      <c r="HZ54" s="1">
        <v>6.55296397916444e-6</v>
      </c>
      <c r="IA54" s="1">
        <v>8.77043094309926e-6</v>
      </c>
      <c r="IB54" s="1">
        <v>9.72098985288562e-6</v>
      </c>
      <c r="IC54" s="1">
        <v>8.95714365809023e-6</v>
      </c>
      <c r="ID54" s="1">
        <v>7.89262183143213e-6</v>
      </c>
      <c r="IE54" s="1">
        <v>5.68826272240838e-6</v>
      </c>
      <c r="IF54" s="1">
        <v>8.36825015643625e-6</v>
      </c>
      <c r="IG54" s="1">
        <v>5.53198563263188e-6</v>
      </c>
      <c r="IH54" s="1">
        <v>9.46057330948425e-6</v>
      </c>
      <c r="II54" s="1">
        <v>7.93894073501264e-6</v>
      </c>
      <c r="IJ54" s="1">
        <v>1.45430771478209e-5</v>
      </c>
      <c r="IK54" s="1">
        <v>4.38698952904051e-6</v>
      </c>
      <c r="IL54" s="1">
        <v>1.84855875417975e-5</v>
      </c>
      <c r="IM54" s="1">
        <v>5.03663931337362e-6</v>
      </c>
      <c r="IN54" s="1">
        <v>8.40641182959888e-6</v>
      </c>
      <c r="IO54" s="1">
        <v>5.81996959164674e-6</v>
      </c>
      <c r="IP54" s="1">
        <v>5.77300704874434e-6</v>
      </c>
      <c r="IQ54" s="1">
        <v>4.78644291997933e-6</v>
      </c>
      <c r="IR54" s="1">
        <v>5.85377240845522e-6</v>
      </c>
    </row>
    <row r="55" s="1" customFormat="1" hidden="1" spans="1:252">
      <c r="A55" s="1" t="s">
        <v>786</v>
      </c>
      <c r="B55" s="1" t="s">
        <v>787</v>
      </c>
      <c r="C55" s="2" t="s">
        <v>788</v>
      </c>
      <c r="D55" s="2" t="str">
        <f t="shared" si="0"/>
        <v>F</v>
      </c>
      <c r="E55" s="2" t="s">
        <v>789</v>
      </c>
      <c r="F55" s="1" t="s">
        <v>582</v>
      </c>
      <c r="G55" s="1" t="s">
        <v>790</v>
      </c>
      <c r="H55" s="1">
        <v>7.74110957889021e-6</v>
      </c>
      <c r="I55" s="1">
        <v>7.65941033503322e-6</v>
      </c>
      <c r="J55" s="1">
        <v>0.938530157373328</v>
      </c>
      <c r="K55" s="1">
        <v>0.989446055113367</v>
      </c>
      <c r="L55" s="1">
        <v>-0.0153070416236064</v>
      </c>
      <c r="M55" s="1">
        <v>1.06683091735329e-5</v>
      </c>
      <c r="N55" s="1">
        <v>4.21397849406855e-6</v>
      </c>
      <c r="O55" s="1">
        <v>7.01738064085568e-6</v>
      </c>
      <c r="P55" s="1">
        <v>3.36463806687149e-6</v>
      </c>
      <c r="Q55" s="1">
        <v>9.49299834714388e-6</v>
      </c>
      <c r="R55" s="1">
        <v>8.05636339982193e-6</v>
      </c>
      <c r="S55" s="1">
        <v>6.39220058172994e-6</v>
      </c>
      <c r="T55" s="1">
        <v>7.33081446429767e-6</v>
      </c>
      <c r="U55" s="1">
        <v>9.29342189835587e-6</v>
      </c>
      <c r="V55" s="1">
        <v>4.55219649184009e-6</v>
      </c>
      <c r="W55" s="1">
        <v>5.45742620902956e-6</v>
      </c>
      <c r="X55" s="1">
        <v>3.79108179634497e-6</v>
      </c>
      <c r="Y55" s="1">
        <v>3.76131110423087e-6</v>
      </c>
      <c r="Z55" s="1">
        <v>5.5320226755023e-6</v>
      </c>
      <c r="AA55" s="1">
        <v>7.45281338127626e-6</v>
      </c>
      <c r="AB55" s="1">
        <v>7.79122045314229e-6</v>
      </c>
      <c r="AC55" s="1">
        <v>9.54468799574239e-6</v>
      </c>
      <c r="AD55" s="1">
        <v>6.23337980622125e-6</v>
      </c>
      <c r="AE55" s="1">
        <v>7.54335544743362e-6</v>
      </c>
      <c r="AF55" s="1">
        <v>7.62612964519496e-6</v>
      </c>
      <c r="AG55" s="1">
        <v>3.56578559479829e-6</v>
      </c>
      <c r="AH55" s="1">
        <v>3.95754304918063e-6</v>
      </c>
      <c r="AI55" s="1">
        <v>7.22588101018272e-6</v>
      </c>
      <c r="AJ55" s="1">
        <v>4.41016982555764e-6</v>
      </c>
      <c r="AK55" s="1">
        <v>5.02403238312398e-6</v>
      </c>
      <c r="AL55" s="1">
        <v>1.14989339901976e-5</v>
      </c>
      <c r="AM55" s="1">
        <v>5.17043834338636e-6</v>
      </c>
      <c r="AN55" s="1">
        <v>3.05622473573138e-6</v>
      </c>
      <c r="AO55" s="1">
        <v>7.09433082705922e-6</v>
      </c>
      <c r="AP55" s="1">
        <v>1.53542528151694e-5</v>
      </c>
      <c r="AQ55" s="1">
        <v>4.0995557906816e-6</v>
      </c>
      <c r="AR55" s="1">
        <v>2.13575226828555e-6</v>
      </c>
      <c r="AS55" s="1">
        <v>1.89144590408867e-5</v>
      </c>
      <c r="AT55" s="1">
        <v>1.85414011705841e-5</v>
      </c>
      <c r="AU55" s="1">
        <v>5.73654126335846e-6</v>
      </c>
      <c r="AV55" s="1">
        <v>4.07773606122847e-6</v>
      </c>
      <c r="AW55" s="1">
        <v>8.75650444398406e-5</v>
      </c>
      <c r="AX55" s="1">
        <v>1.08017383677018e-5</v>
      </c>
      <c r="AY55" s="1">
        <v>1.46144431052933e-6</v>
      </c>
      <c r="AZ55" s="1">
        <v>4.40784532839153e-6</v>
      </c>
      <c r="BA55" s="1">
        <v>6.79921150109574e-6</v>
      </c>
      <c r="BB55" s="1">
        <v>1.20639417872915e-5</v>
      </c>
      <c r="BC55" s="1">
        <v>5.88877292695351e-6</v>
      </c>
      <c r="BD55" s="1">
        <v>4.96888854548947e-6</v>
      </c>
      <c r="BE55" s="1">
        <v>9.91755806962737e-6</v>
      </c>
      <c r="BF55" s="1">
        <v>9.35715661394371e-6</v>
      </c>
      <c r="BG55" s="1">
        <v>1.16458171643079e-6</v>
      </c>
      <c r="BH55" s="1">
        <v>1.83623625641211e-6</v>
      </c>
      <c r="BI55" s="1">
        <v>5.39848206461025e-6</v>
      </c>
      <c r="BJ55" s="1">
        <v>2.00377750122912e-6</v>
      </c>
      <c r="BK55" s="1">
        <v>9.23929265762152e-6</v>
      </c>
      <c r="BL55" s="1">
        <v>7.46445578810646e-6</v>
      </c>
      <c r="BM55" s="1">
        <v>1.15764281319817e-5</v>
      </c>
      <c r="BN55" s="1">
        <v>3.18780326641467e-6</v>
      </c>
      <c r="BO55" s="1">
        <v>1.08824094910693e-5</v>
      </c>
      <c r="BP55" s="1">
        <v>5.60966110951572e-6</v>
      </c>
      <c r="BQ55" s="1">
        <v>4.14631654147696e-6</v>
      </c>
      <c r="BR55" s="1">
        <v>8.33128906359913e-6</v>
      </c>
      <c r="BS55" s="1">
        <v>3.92152607784327e-6</v>
      </c>
      <c r="BT55" s="1">
        <v>6.20652783502771e-6</v>
      </c>
      <c r="BU55" s="1">
        <v>8.52448086888553e-6</v>
      </c>
      <c r="BV55" s="1">
        <v>4.85627904918187e-6</v>
      </c>
      <c r="BW55" s="1">
        <v>5.6321120893052e-6</v>
      </c>
      <c r="BX55" s="1">
        <v>5.37683004146305e-6</v>
      </c>
      <c r="BY55" s="1">
        <v>7.62340997032861e-6</v>
      </c>
      <c r="BZ55" s="1">
        <v>1.03347120407451e-5</v>
      </c>
      <c r="CA55" s="1">
        <v>5.04948676555084e-6</v>
      </c>
      <c r="CB55" s="1">
        <v>5.86969142527243e-6</v>
      </c>
      <c r="CC55" s="1">
        <v>7.17287391420173e-6</v>
      </c>
      <c r="CD55" s="1">
        <v>1.24052015851206e-5</v>
      </c>
      <c r="CE55" s="1">
        <v>1.34161961343739e-5</v>
      </c>
      <c r="CF55" s="1">
        <v>8.80433817785394e-6</v>
      </c>
      <c r="CG55" s="1">
        <v>1.16473623255602e-5</v>
      </c>
      <c r="CH55" s="1">
        <v>1.67109414867295e-5</v>
      </c>
      <c r="CI55" s="1">
        <v>4.74990330569408e-6</v>
      </c>
      <c r="CJ55" s="1">
        <v>1.22458369022943e-5</v>
      </c>
      <c r="CK55" s="1">
        <v>1.02050816364079e-5</v>
      </c>
      <c r="CL55" s="1">
        <v>5.90346494862534e-6</v>
      </c>
      <c r="CM55" s="1">
        <v>5.14955190759099e-6</v>
      </c>
      <c r="CN55" s="1">
        <v>3.42325360052996e-6</v>
      </c>
      <c r="CO55" s="1">
        <v>1.18151161159806e-5</v>
      </c>
      <c r="CP55" s="1">
        <v>2.04894535884633e-6</v>
      </c>
      <c r="CQ55" s="1">
        <v>7.59916162566953e-6</v>
      </c>
      <c r="CR55" s="1">
        <v>4.87812931137502e-6</v>
      </c>
      <c r="CS55" s="1">
        <v>7.58051978985187e-6</v>
      </c>
      <c r="CT55" s="1">
        <v>8.30683922388454e-6</v>
      </c>
      <c r="CU55" s="1">
        <v>4.72686031294058e-6</v>
      </c>
      <c r="CV55" s="1">
        <v>6.22673130662567e-6</v>
      </c>
      <c r="CW55" s="1">
        <v>8.20641304232085e-6</v>
      </c>
      <c r="CX55" s="1">
        <v>6.90939656242008e-6</v>
      </c>
      <c r="CY55" s="1">
        <v>5.38083235180153e-6</v>
      </c>
      <c r="CZ55" s="1">
        <v>4.719971818359e-6</v>
      </c>
      <c r="DA55" s="1">
        <v>7.96589702128407e-6</v>
      </c>
      <c r="DB55" s="1">
        <v>3.64752091327791e-6</v>
      </c>
      <c r="DC55" s="1">
        <v>2.68876137555603e-6</v>
      </c>
      <c r="DD55" s="1">
        <v>5.62830766543877e-6</v>
      </c>
      <c r="DE55" s="1">
        <v>2.61846417349098e-6</v>
      </c>
      <c r="DF55" s="1">
        <v>1.14291068635738e-5</v>
      </c>
      <c r="DG55" s="1">
        <v>5.26062593604674e-6</v>
      </c>
      <c r="DH55" s="1">
        <v>2.30060840879696e-6</v>
      </c>
      <c r="DI55" s="1">
        <v>5.65040523187328e-6</v>
      </c>
      <c r="DJ55" s="1">
        <v>3.32348402409813e-6</v>
      </c>
      <c r="DK55" s="1">
        <v>4.14222668553695e-6</v>
      </c>
      <c r="DL55" s="1">
        <v>1.47682289586634e-5</v>
      </c>
      <c r="DM55" s="1">
        <v>3.74056663929127e-6</v>
      </c>
      <c r="DN55" s="1">
        <v>1.47143288353919e-5</v>
      </c>
      <c r="DO55" s="1">
        <v>4.44988755339637e-6</v>
      </c>
      <c r="DP55" s="1">
        <v>3.08742694899016e-5</v>
      </c>
      <c r="DQ55" s="1">
        <v>9.57539547785815e-6</v>
      </c>
      <c r="DR55" s="1">
        <v>9.8983330420174e-6</v>
      </c>
      <c r="DS55" s="1">
        <v>2.71276977132454e-6</v>
      </c>
      <c r="DT55" s="1">
        <v>2.89760296449049e-6</v>
      </c>
      <c r="DU55" s="1">
        <v>2.57568714872969e-5</v>
      </c>
      <c r="DV55" s="1">
        <v>6.08884038425233e-6</v>
      </c>
      <c r="DW55" s="1">
        <v>1.69196103885503e-5</v>
      </c>
      <c r="DX55" s="1">
        <v>5.47871072164098e-6</v>
      </c>
      <c r="DY55" s="1">
        <v>9.54638822470025e-6</v>
      </c>
      <c r="DZ55" s="1">
        <v>2.37517476165537e-5</v>
      </c>
      <c r="EA55" s="1">
        <v>4.1743580413121e-6</v>
      </c>
      <c r="EB55" s="1">
        <v>2.32630074028008e-6</v>
      </c>
      <c r="EC55" s="1">
        <v>3.77989043780673e-6</v>
      </c>
      <c r="ED55" s="1">
        <v>2.25570465161564e-6</v>
      </c>
      <c r="EE55" s="1">
        <v>4.46654926521072e-7</v>
      </c>
      <c r="EF55" s="1">
        <v>5.28954914014713e-6</v>
      </c>
      <c r="EG55" s="1">
        <v>3.6828308787528e-5</v>
      </c>
      <c r="EH55" s="1">
        <v>4.35230230544071e-6</v>
      </c>
      <c r="EI55" s="1">
        <v>1.31885825521204e-5</v>
      </c>
      <c r="EJ55" s="1">
        <v>7.32931790474954e-6</v>
      </c>
      <c r="EK55" s="1">
        <v>3.65947661512212e-6</v>
      </c>
      <c r="EL55" s="1">
        <v>4.72580731315236e-6</v>
      </c>
      <c r="EM55" s="1">
        <v>1.37396851080345e-6</v>
      </c>
      <c r="EN55" s="1">
        <v>1.80153522955527e-6</v>
      </c>
      <c r="EO55" s="1">
        <v>4.85614319461893e-6</v>
      </c>
      <c r="EP55" s="1">
        <v>3.72752824858565e-7</v>
      </c>
      <c r="EQ55" s="1">
        <v>1.61480514069725e-5</v>
      </c>
      <c r="ER55" s="1">
        <v>1.32254346595932e-6</v>
      </c>
      <c r="ES55" s="1">
        <v>5.95293503548998e-5</v>
      </c>
      <c r="ET55" s="1">
        <v>3.22502241393135e-6</v>
      </c>
      <c r="EU55" s="1">
        <v>1.23521175865552e-5</v>
      </c>
      <c r="EV55" s="1">
        <v>3.30990987003505e-6</v>
      </c>
      <c r="EW55" s="1">
        <v>1.3345375757705e-5</v>
      </c>
      <c r="EX55" s="1">
        <v>3.1213736917194e-6</v>
      </c>
      <c r="EY55" s="1">
        <v>7.79519334397042e-6</v>
      </c>
      <c r="EZ55" s="1">
        <v>2.71139463863135e-6</v>
      </c>
      <c r="FA55" s="1">
        <v>1.75660725962083e-6</v>
      </c>
      <c r="FB55" s="1">
        <v>2.59078725193533e-6</v>
      </c>
      <c r="FC55" s="1">
        <v>5.3783672018981e-6</v>
      </c>
      <c r="FD55" s="1">
        <v>3.77127052070082e-6</v>
      </c>
      <c r="FE55" s="1">
        <v>6.42402045178774e-6</v>
      </c>
      <c r="FF55" s="1">
        <v>3.71702147645285e-6</v>
      </c>
      <c r="FG55" s="1">
        <v>4.47568673252735e-6</v>
      </c>
      <c r="FH55" s="1">
        <v>1.38631440691187e-6</v>
      </c>
      <c r="FI55" s="1">
        <v>2.33042419704025e-6</v>
      </c>
      <c r="FJ55" s="1">
        <v>1.11120132816285e-5</v>
      </c>
      <c r="FK55" s="1">
        <v>6.78005284922056e-6</v>
      </c>
      <c r="FL55" s="1">
        <v>1.19780518367684e-5</v>
      </c>
      <c r="FM55" s="1">
        <v>4.35149267360152e-6</v>
      </c>
      <c r="FN55" s="1">
        <v>1.43844822292224e-6</v>
      </c>
      <c r="FO55" s="1">
        <v>1.73359260059846e-6</v>
      </c>
      <c r="FP55" s="1">
        <v>2.65176216390851e-6</v>
      </c>
      <c r="FQ55" s="1">
        <v>3.98951810778002e-6</v>
      </c>
      <c r="FR55" s="1">
        <v>2.67448435958492e-6</v>
      </c>
      <c r="FS55" s="1">
        <v>3.33535467297996e-6</v>
      </c>
      <c r="FT55" s="1">
        <v>4.88951661990462e-6</v>
      </c>
      <c r="FU55" s="1">
        <v>9.69651329512576e-6</v>
      </c>
      <c r="FV55" s="1">
        <v>3.43279824085177e-6</v>
      </c>
      <c r="FW55" s="1">
        <v>1.45942520400174e-5</v>
      </c>
      <c r="FX55" s="1">
        <v>4.68163597284954e-6</v>
      </c>
      <c r="FY55" s="1">
        <v>5.42751197374864e-6</v>
      </c>
      <c r="FZ55" s="1">
        <v>6.19480094214846e-6</v>
      </c>
      <c r="GA55" s="1">
        <v>2.26284767681934e-6</v>
      </c>
      <c r="GB55" s="1">
        <v>6.58847775726392e-6</v>
      </c>
      <c r="GC55" s="1">
        <v>3.88490752557706e-6</v>
      </c>
      <c r="GD55" s="1">
        <v>7.2218543300726e-6</v>
      </c>
      <c r="GE55" s="1">
        <v>1.15420502632387e-6</v>
      </c>
      <c r="GF55" s="1">
        <v>4.16085959779569e-6</v>
      </c>
      <c r="GG55" s="1">
        <v>4.62484936986429e-6</v>
      </c>
      <c r="GH55" s="1">
        <v>7.28167941952194e-6</v>
      </c>
      <c r="GI55" s="1">
        <v>4.45951108537775e-6</v>
      </c>
      <c r="GJ55" s="1">
        <v>1.60740314352899e-5</v>
      </c>
      <c r="GK55" s="1">
        <v>9.95157507230549e-7</v>
      </c>
      <c r="GL55" s="1">
        <v>7.25190322163142e-6</v>
      </c>
      <c r="GM55" s="1">
        <v>4.7541930109759e-6</v>
      </c>
      <c r="GN55" s="1">
        <v>3.13725550550975e-6</v>
      </c>
      <c r="GO55" s="1">
        <v>2.24770948151015e-7</v>
      </c>
      <c r="GP55" s="1">
        <v>4.16647232916724e-6</v>
      </c>
      <c r="GQ55" s="1">
        <v>4.22184207349081e-6</v>
      </c>
      <c r="GR55" s="1">
        <v>7.6082451600092e-6</v>
      </c>
      <c r="GS55" s="1">
        <v>2.65000058997756e-6</v>
      </c>
      <c r="GT55" s="1">
        <v>6.37613121696236e-6</v>
      </c>
      <c r="GU55" s="1">
        <v>7.87309454352186e-6</v>
      </c>
      <c r="GV55" s="1">
        <v>1.10766796828348e-5</v>
      </c>
      <c r="GW55" s="1">
        <v>1.08113400650008e-5</v>
      </c>
      <c r="GX55" s="1">
        <v>8.35591117918697e-6</v>
      </c>
      <c r="GY55" s="1">
        <v>4.61488755704746e-6</v>
      </c>
      <c r="GZ55" s="1">
        <v>4.90627859708259e-6</v>
      </c>
      <c r="HA55" s="1">
        <v>4.60907835337009e-6</v>
      </c>
      <c r="HB55" s="1">
        <v>7.46043829470609e-6</v>
      </c>
      <c r="HC55" s="1">
        <v>3.11524728576816e-6</v>
      </c>
      <c r="HD55" s="1">
        <v>6.22840415966384e-6</v>
      </c>
      <c r="HE55" s="1">
        <v>5.96536431913874e-6</v>
      </c>
      <c r="HF55" s="1">
        <v>4.34393347262896e-7</v>
      </c>
      <c r="HG55" s="1">
        <v>1.68471586307807e-5</v>
      </c>
      <c r="HH55" s="1">
        <v>2.66433127887821e-5</v>
      </c>
      <c r="HI55" s="1">
        <v>1.08184738667747e-5</v>
      </c>
      <c r="HJ55" s="1">
        <v>3.21787077744613e-6</v>
      </c>
      <c r="HK55" s="1">
        <v>7.27287111585877e-6</v>
      </c>
      <c r="HL55" s="1">
        <v>5.5877642488153e-6</v>
      </c>
      <c r="HM55" s="1">
        <v>7.88104692636406e-6</v>
      </c>
      <c r="HN55" s="1">
        <v>8.78178849402385e-6</v>
      </c>
      <c r="HO55" s="1">
        <v>2.60850260077369e-6</v>
      </c>
      <c r="HP55" s="1">
        <v>1.93081638670198e-6</v>
      </c>
      <c r="HQ55" s="1">
        <v>1.12083258631506e-5</v>
      </c>
      <c r="HR55" s="1">
        <v>1.68759216378986e-5</v>
      </c>
      <c r="HS55" s="1">
        <v>6.52730970524199e-6</v>
      </c>
      <c r="HT55" s="1">
        <v>1.1223050260977e-5</v>
      </c>
      <c r="HU55" s="1">
        <v>1.61548881315347e-5</v>
      </c>
      <c r="HV55" s="1">
        <v>9.97295707542978e-6</v>
      </c>
      <c r="HW55" s="1">
        <v>1.58253700891608e-5</v>
      </c>
      <c r="HX55" s="1">
        <v>6.1715170871111e-6</v>
      </c>
      <c r="HY55" s="1">
        <v>9.55541109807349e-6</v>
      </c>
      <c r="HZ55" s="1">
        <v>4.27775791100912e-6</v>
      </c>
      <c r="IA55" s="1">
        <v>5.03925187730549e-6</v>
      </c>
      <c r="IB55" s="1">
        <v>5.59314835851383e-6</v>
      </c>
      <c r="IC55" s="1">
        <v>5.71607590955805e-6</v>
      </c>
      <c r="ID55" s="1">
        <v>7.15822210152794e-6</v>
      </c>
      <c r="IE55" s="1">
        <v>1.35492220790959e-5</v>
      </c>
      <c r="IF55" s="1">
        <v>1.59069561643609e-5</v>
      </c>
      <c r="IG55" s="1">
        <v>9.73255147914587e-6</v>
      </c>
      <c r="IH55" s="1">
        <v>9.02725358599215e-6</v>
      </c>
      <c r="II55" s="1">
        <v>1.05405220667225e-5</v>
      </c>
      <c r="IJ55" s="1">
        <v>6.62338087604303e-6</v>
      </c>
      <c r="IK55" s="1">
        <v>1.27364871985723e-5</v>
      </c>
      <c r="IL55" s="1">
        <v>9.37344673499553e-6</v>
      </c>
      <c r="IM55" s="1">
        <v>3.0917239030733e-6</v>
      </c>
      <c r="IN55" s="1">
        <v>6.7900367761242e-6</v>
      </c>
      <c r="IO55" s="1">
        <v>4.52284263217152e-6</v>
      </c>
      <c r="IP55" s="1">
        <v>9.51488177899926e-6</v>
      </c>
      <c r="IQ55" s="1">
        <v>9.28655769845093e-6</v>
      </c>
      <c r="IR55" s="1">
        <v>9.86228462578535e-6</v>
      </c>
    </row>
    <row r="56" s="1" customFormat="1" hidden="1" spans="1:252">
      <c r="A56" s="1" t="s">
        <v>791</v>
      </c>
      <c r="B56" s="1" t="s">
        <v>792</v>
      </c>
      <c r="C56" s="2" t="s">
        <v>792</v>
      </c>
      <c r="D56" s="2" t="str">
        <f t="shared" si="0"/>
        <v>T</v>
      </c>
      <c r="E56" s="2" t="s">
        <v>793</v>
      </c>
      <c r="F56" s="1" t="s">
        <v>582</v>
      </c>
      <c r="G56" s="1" t="s">
        <v>794</v>
      </c>
      <c r="H56" s="1">
        <v>0.00697022736763149</v>
      </c>
      <c r="I56" s="1">
        <v>0.00562057296556874</v>
      </c>
      <c r="J56" s="1">
        <v>0.00486481460615222</v>
      </c>
      <c r="K56" s="1">
        <v>0.80636866907236</v>
      </c>
      <c r="L56" s="1">
        <v>-0.310488509933522</v>
      </c>
      <c r="M56" s="1">
        <v>0.00344660874363944</v>
      </c>
      <c r="N56" s="1">
        <v>0.00419583616751376</v>
      </c>
      <c r="O56" s="1">
        <v>0.0052923173128099</v>
      </c>
      <c r="P56" s="1">
        <v>0.0025879972099693</v>
      </c>
      <c r="Q56" s="1">
        <v>0.00215960805422765</v>
      </c>
      <c r="R56" s="1">
        <v>0.00523674642765325</v>
      </c>
      <c r="S56" s="1">
        <v>0.00218601230891094</v>
      </c>
      <c r="T56" s="1">
        <v>0.00379354738682763</v>
      </c>
      <c r="U56" s="1">
        <v>0.00191424415284367</v>
      </c>
      <c r="V56" s="1">
        <v>0.00150675401859752</v>
      </c>
      <c r="W56" s="1">
        <v>0.00416927499385697</v>
      </c>
      <c r="X56" s="1">
        <v>0.00157155725767788</v>
      </c>
      <c r="Y56" s="1">
        <v>0.00389167157286924</v>
      </c>
      <c r="Z56" s="1">
        <v>0.0037559672563061</v>
      </c>
      <c r="AA56" s="1">
        <v>0.00419257297104094</v>
      </c>
      <c r="AB56" s="1">
        <v>0.00433288327576988</v>
      </c>
      <c r="AC56" s="1">
        <v>0.00515201702902853</v>
      </c>
      <c r="AD56" s="1">
        <v>0.00419721896046595</v>
      </c>
      <c r="AE56" s="1">
        <v>0.00247264125660868</v>
      </c>
      <c r="AF56" s="1">
        <v>0.00612971965252543</v>
      </c>
      <c r="AG56" s="1">
        <v>0.00388785376635048</v>
      </c>
      <c r="AH56" s="1">
        <v>0.00488345005852767</v>
      </c>
      <c r="AI56" s="1">
        <v>0.00770195466751794</v>
      </c>
      <c r="AJ56" s="1">
        <v>0.00406601938538113</v>
      </c>
      <c r="AK56" s="1">
        <v>0.00413789976152518</v>
      </c>
      <c r="AL56" s="1">
        <v>0.00365024500831224</v>
      </c>
      <c r="AM56" s="1">
        <v>0.0112285207630973</v>
      </c>
      <c r="AN56" s="1">
        <v>0.00237623385773153</v>
      </c>
      <c r="AO56" s="1">
        <v>0.00369428846390234</v>
      </c>
      <c r="AP56" s="1">
        <v>0.00497447285604479</v>
      </c>
      <c r="AQ56" s="1">
        <v>0.00312369777222023</v>
      </c>
      <c r="AR56" s="1">
        <v>0.00396803751002273</v>
      </c>
      <c r="AS56" s="1">
        <v>0.00235690154685225</v>
      </c>
      <c r="AT56" s="1">
        <v>0.00438107032380753</v>
      </c>
      <c r="AU56" s="1">
        <v>0.00179461188871316</v>
      </c>
      <c r="AV56" s="1">
        <v>0.00277307824632975</v>
      </c>
      <c r="AW56" s="1">
        <v>0.00224194272303151</v>
      </c>
      <c r="AX56" s="1">
        <v>0.00516051129531252</v>
      </c>
      <c r="AY56" s="1">
        <v>0.00484514064643721</v>
      </c>
      <c r="AZ56" s="1">
        <v>0.0023491092062387</v>
      </c>
      <c r="BA56" s="1">
        <v>0.00630098845822845</v>
      </c>
      <c r="BB56" s="1">
        <v>0.00472946598589668</v>
      </c>
      <c r="BC56" s="1">
        <v>0.00159793272676419</v>
      </c>
      <c r="BD56" s="1">
        <v>0.00232035183832294</v>
      </c>
      <c r="BE56" s="1">
        <v>0.0048571586993837</v>
      </c>
      <c r="BF56" s="1">
        <v>0.0050802169876712</v>
      </c>
      <c r="BG56" s="1">
        <v>0.00248965458590749</v>
      </c>
      <c r="BH56" s="1">
        <v>0.00387026698664088</v>
      </c>
      <c r="BI56" s="1">
        <v>0.00889190989483807</v>
      </c>
      <c r="BJ56" s="1">
        <v>0.00585550682868271</v>
      </c>
      <c r="BK56" s="1">
        <v>0.00807368107438808</v>
      </c>
      <c r="BL56" s="1">
        <v>0.00883598141656864</v>
      </c>
      <c r="BM56" s="1">
        <v>0.00569439927718974</v>
      </c>
      <c r="BN56" s="1">
        <v>0.0096937338935434</v>
      </c>
      <c r="BO56" s="1">
        <v>0.0127422719344676</v>
      </c>
      <c r="BP56" s="1">
        <v>0.00818622848113548</v>
      </c>
      <c r="BQ56" s="1">
        <v>0.0131662041567931</v>
      </c>
      <c r="BR56" s="1">
        <v>0.00709969850938392</v>
      </c>
      <c r="BS56" s="1">
        <v>0.00724782532723532</v>
      </c>
      <c r="BT56" s="1">
        <v>0.008555646658408</v>
      </c>
      <c r="BU56" s="1">
        <v>0.0086462629016982</v>
      </c>
      <c r="BV56" s="1">
        <v>0.00906555601779772</v>
      </c>
      <c r="BW56" s="1">
        <v>0.0059029674322534</v>
      </c>
      <c r="BX56" s="1">
        <v>0.0125750070031047</v>
      </c>
      <c r="BY56" s="1">
        <v>0.00654695885262349</v>
      </c>
      <c r="BZ56" s="1">
        <v>0.00676955414825886</v>
      </c>
      <c r="CA56" s="1">
        <v>0.0143634028533992</v>
      </c>
      <c r="CB56" s="1">
        <v>0.008449246671275</v>
      </c>
      <c r="CC56" s="1">
        <v>0.0111424348321749</v>
      </c>
      <c r="CD56" s="1">
        <v>0.010553055964056</v>
      </c>
      <c r="CE56" s="1">
        <v>0.0183009856210634</v>
      </c>
      <c r="CF56" s="1">
        <v>0.0150439088815983</v>
      </c>
      <c r="CG56" s="1">
        <v>0.0108595967762087</v>
      </c>
      <c r="CH56" s="1">
        <v>0.00288236762438398</v>
      </c>
      <c r="CI56" s="1">
        <v>0.00662652396128209</v>
      </c>
      <c r="CJ56" s="1">
        <v>0.0132261581399323</v>
      </c>
      <c r="CK56" s="1">
        <v>0.0105923238752353</v>
      </c>
      <c r="CL56" s="1">
        <v>0.00916363849319998</v>
      </c>
      <c r="CM56" s="1">
        <v>0.00705968071369276</v>
      </c>
      <c r="CN56" s="1">
        <v>0.0105811135318138</v>
      </c>
      <c r="CO56" s="1">
        <v>0.0113157935471194</v>
      </c>
      <c r="CP56" s="1">
        <v>0.00591216329775085</v>
      </c>
      <c r="CQ56" s="1">
        <v>0.00877591864621519</v>
      </c>
      <c r="CR56" s="1">
        <v>0.0143442309668457</v>
      </c>
      <c r="CS56" s="1">
        <v>0.0102518885670421</v>
      </c>
      <c r="CT56" s="1">
        <v>0.00636030487291234</v>
      </c>
      <c r="CU56" s="1">
        <v>0.00886327185857485</v>
      </c>
      <c r="CV56" s="1">
        <v>0.00992370521355398</v>
      </c>
      <c r="CW56" s="1">
        <v>0.0146349597874711</v>
      </c>
      <c r="CX56" s="1">
        <v>0.0128694193925897</v>
      </c>
      <c r="CY56" s="1">
        <v>0.0143915667858866</v>
      </c>
      <c r="CZ56" s="1">
        <v>0.0142207639598281</v>
      </c>
      <c r="DA56" s="1">
        <v>0.0108321985414953</v>
      </c>
      <c r="DB56" s="1">
        <v>0.00764319443529597</v>
      </c>
      <c r="DC56" s="1">
        <v>0.00773349479987603</v>
      </c>
      <c r="DD56" s="1">
        <v>0.011245873610615</v>
      </c>
      <c r="DE56" s="1">
        <v>0.00624800228913995</v>
      </c>
      <c r="DF56" s="1">
        <v>0.0195154306089648</v>
      </c>
      <c r="DG56" s="1">
        <v>0.00702273654049489</v>
      </c>
      <c r="DH56" s="1">
        <v>0.00710437867020841</v>
      </c>
      <c r="DI56" s="1">
        <v>0.0102058121079166</v>
      </c>
      <c r="DJ56" s="1">
        <v>0.00396751196313981</v>
      </c>
      <c r="DK56" s="1">
        <v>0.00334707786978154</v>
      </c>
      <c r="DL56" s="1">
        <v>0.0127857228715212</v>
      </c>
      <c r="DM56" s="1">
        <v>0.00583981725460184</v>
      </c>
      <c r="DN56" s="1">
        <v>0.0040687587370961</v>
      </c>
      <c r="DO56" s="1">
        <v>0.00173027649111664</v>
      </c>
      <c r="DP56" s="1">
        <v>0.0112152879645225</v>
      </c>
      <c r="DQ56" s="1">
        <v>0.00518770942109935</v>
      </c>
      <c r="DR56" s="1">
        <v>0.00339899228640375</v>
      </c>
      <c r="DS56" s="1">
        <v>0.0079429835479006</v>
      </c>
      <c r="DT56" s="1">
        <v>0.00460051508679203</v>
      </c>
      <c r="DU56" s="1">
        <v>0.00282510642821151</v>
      </c>
      <c r="DV56" s="1">
        <v>0.00252971915918749</v>
      </c>
      <c r="DW56" s="1">
        <v>0.00349551614925693</v>
      </c>
      <c r="DX56" s="1">
        <v>0.00632364942679862</v>
      </c>
      <c r="DY56" s="1">
        <v>0.0156893729446732</v>
      </c>
      <c r="DZ56" s="1">
        <v>0.00690720789207934</v>
      </c>
      <c r="EA56" s="1">
        <v>0.00672936170343287</v>
      </c>
      <c r="EB56" s="1">
        <v>0.00670039315775599</v>
      </c>
      <c r="EC56" s="1">
        <v>0.00847566845195048</v>
      </c>
      <c r="ED56" s="1">
        <v>0.00550559837163359</v>
      </c>
      <c r="EE56" s="1">
        <v>0.00765650473498759</v>
      </c>
      <c r="EF56" s="1">
        <v>0.00307920793691546</v>
      </c>
      <c r="EG56" s="1">
        <v>0.0109624666669133</v>
      </c>
      <c r="EH56" s="1">
        <v>0.00395865882671536</v>
      </c>
      <c r="EI56" s="1">
        <v>0.0135771887224296</v>
      </c>
      <c r="EJ56" s="1">
        <v>0.00713863094897388</v>
      </c>
      <c r="EK56" s="1">
        <v>0.00589530131549001</v>
      </c>
      <c r="EL56" s="1">
        <v>0.00633249124483916</v>
      </c>
      <c r="EM56" s="1">
        <v>0.0050854945268842</v>
      </c>
      <c r="EN56" s="1">
        <v>0.00692814667672996</v>
      </c>
      <c r="EO56" s="1">
        <v>0.016669063884725</v>
      </c>
      <c r="EP56" s="1">
        <v>0.00525755444881327</v>
      </c>
      <c r="EQ56" s="1">
        <v>0.00945730624423414</v>
      </c>
      <c r="ER56" s="1">
        <v>0.00397475437752856</v>
      </c>
      <c r="ES56" s="1">
        <v>0.00628625093496739</v>
      </c>
      <c r="ET56" s="1">
        <v>0.00232930520559194</v>
      </c>
      <c r="EU56" s="1">
        <v>0.00578846676390451</v>
      </c>
      <c r="EV56" s="1">
        <v>0.00225350811197203</v>
      </c>
      <c r="EW56" s="1">
        <v>0.00251112477823146</v>
      </c>
      <c r="EX56" s="1">
        <v>0.0086362024239573</v>
      </c>
      <c r="EY56" s="1">
        <v>0.00517363556291668</v>
      </c>
      <c r="EZ56" s="1">
        <v>0.00288790465133186</v>
      </c>
      <c r="FA56" s="1">
        <v>0.0027204762401371</v>
      </c>
      <c r="FB56" s="1">
        <v>0.0028379002367882</v>
      </c>
      <c r="FC56" s="1">
        <v>0.0044905231111626</v>
      </c>
      <c r="FD56" s="1">
        <v>0.00310034646923693</v>
      </c>
      <c r="FE56" s="1">
        <v>0.00320813039534737</v>
      </c>
      <c r="FF56" s="1">
        <v>0.00531253953326015</v>
      </c>
      <c r="FG56" s="1">
        <v>0.00359032025472447</v>
      </c>
      <c r="FH56" s="1">
        <v>0.00533049721855478</v>
      </c>
      <c r="FI56" s="1">
        <v>0.00301535837595206</v>
      </c>
      <c r="FJ56" s="1">
        <v>0.0123398818919632</v>
      </c>
      <c r="FK56" s="1">
        <v>0.00885017421293368</v>
      </c>
      <c r="FL56" s="1">
        <v>0.0105488625470907</v>
      </c>
      <c r="FM56" s="1">
        <v>0.0139249864970273</v>
      </c>
      <c r="FN56" s="1">
        <v>0.0026810839051434</v>
      </c>
      <c r="FO56" s="1">
        <v>0.00533769468203596</v>
      </c>
      <c r="FP56" s="1">
        <v>0.0033968241277442</v>
      </c>
      <c r="FQ56" s="1">
        <v>0.00439112761393648</v>
      </c>
      <c r="FR56" s="1">
        <v>0.00421513492909539</v>
      </c>
      <c r="FS56" s="1">
        <v>0.00326631944613533</v>
      </c>
      <c r="FT56" s="1">
        <v>0.00481926708805527</v>
      </c>
      <c r="FU56" s="1">
        <v>0.00748536736732369</v>
      </c>
      <c r="FV56" s="1">
        <v>0.00393489775898155</v>
      </c>
      <c r="FW56" s="1">
        <v>0.00626544195739732</v>
      </c>
      <c r="FX56" s="1">
        <v>0.00356898065389572</v>
      </c>
      <c r="FY56" s="1">
        <v>0.00385910660851276</v>
      </c>
      <c r="FZ56" s="1">
        <v>0.00519511100670552</v>
      </c>
      <c r="GA56" s="1">
        <v>0.00794167582443628</v>
      </c>
      <c r="GB56" s="1">
        <v>0.00717384921594177</v>
      </c>
      <c r="GC56" s="1">
        <v>0.0135882418191161</v>
      </c>
      <c r="GD56" s="1">
        <v>0.00814621450208914</v>
      </c>
      <c r="GE56" s="1">
        <v>0.00781586540130044</v>
      </c>
      <c r="GF56" s="1">
        <v>0.00719365604052336</v>
      </c>
      <c r="GG56" s="1">
        <v>0.00512431614992697</v>
      </c>
      <c r="GH56" s="1">
        <v>0.0032670935964174</v>
      </c>
      <c r="GI56" s="1">
        <v>0.00565873636675529</v>
      </c>
      <c r="GJ56" s="1">
        <v>0.00340873757111742</v>
      </c>
      <c r="GK56" s="1">
        <v>0.00150945706628636</v>
      </c>
      <c r="GL56" s="1">
        <v>0.00238984840465516</v>
      </c>
      <c r="GM56" s="1">
        <v>0.00135315906038632</v>
      </c>
      <c r="GN56" s="1">
        <v>0.00275042218885447</v>
      </c>
      <c r="GO56" s="1">
        <v>0.00227670209031024</v>
      </c>
      <c r="GP56" s="1">
        <v>0.00239151422840793</v>
      </c>
      <c r="GQ56" s="1">
        <v>0.00252361366770794</v>
      </c>
      <c r="GR56" s="1">
        <v>0.00434651027694616</v>
      </c>
      <c r="GS56" s="1">
        <v>0.00460927716764068</v>
      </c>
      <c r="GT56" s="1">
        <v>0.0138528605045423</v>
      </c>
      <c r="GU56" s="1">
        <v>0.00204595325856327</v>
      </c>
      <c r="GV56" s="1">
        <v>0.00203828421839296</v>
      </c>
      <c r="GW56" s="1">
        <v>0.0038405721020506</v>
      </c>
      <c r="GX56" s="1">
        <v>0.00155468157922053</v>
      </c>
      <c r="GY56" s="1">
        <v>0.0016722947841207</v>
      </c>
      <c r="GZ56" s="1">
        <v>0.00264420573271771</v>
      </c>
      <c r="HA56" s="1">
        <v>0.00298929354726567</v>
      </c>
      <c r="HB56" s="1">
        <v>0.010689094224379</v>
      </c>
      <c r="HC56" s="1">
        <v>0.00371636925563473</v>
      </c>
      <c r="HD56" s="1">
        <v>0.00540428190941239</v>
      </c>
      <c r="HE56" s="1">
        <v>0.00648068948811129</v>
      </c>
      <c r="HF56" s="1">
        <v>0.0110319030181221</v>
      </c>
      <c r="HG56" s="1">
        <v>0.00379894747342711</v>
      </c>
      <c r="HH56" s="1">
        <v>0.00247023668123814</v>
      </c>
      <c r="HI56" s="1">
        <v>0.00451239648493106</v>
      </c>
      <c r="HJ56" s="1">
        <v>0.00440152437406173</v>
      </c>
      <c r="HK56" s="1">
        <v>0.00663903241844477</v>
      </c>
      <c r="HL56" s="1">
        <v>0.0121685495471389</v>
      </c>
      <c r="HM56" s="1">
        <v>0.00372563042415857</v>
      </c>
      <c r="HN56" s="1">
        <v>0.00517821652384175</v>
      </c>
      <c r="HO56" s="1">
        <v>0.00234172093495165</v>
      </c>
      <c r="HP56" s="1">
        <v>0.00213979552243798</v>
      </c>
      <c r="HQ56" s="1">
        <v>0.00579658112732629</v>
      </c>
      <c r="HR56" s="1">
        <v>0.00486759835417282</v>
      </c>
      <c r="HS56" s="1">
        <v>0.0040667710424014</v>
      </c>
      <c r="HT56" s="1">
        <v>0.00709531624380009</v>
      </c>
      <c r="HU56" s="1">
        <v>0.00448528707222387</v>
      </c>
      <c r="HV56" s="1">
        <v>0.00313784228923595</v>
      </c>
      <c r="HW56" s="1">
        <v>0.00313918246072735</v>
      </c>
      <c r="HX56" s="1">
        <v>0.0043662804712931</v>
      </c>
      <c r="HY56" s="1">
        <v>0.0063322216548543</v>
      </c>
      <c r="HZ56" s="1">
        <v>0.00627299584901706</v>
      </c>
      <c r="IA56" s="1">
        <v>0.00771331945773486</v>
      </c>
      <c r="IB56" s="1">
        <v>0.00665075899395135</v>
      </c>
      <c r="IC56" s="1">
        <v>0.00722536606054313</v>
      </c>
      <c r="ID56" s="1">
        <v>0.00602677861484189</v>
      </c>
      <c r="IE56" s="1">
        <v>0.00699866549292023</v>
      </c>
      <c r="IF56" s="1">
        <v>0.00684318649493222</v>
      </c>
      <c r="IG56" s="1">
        <v>0.0115855382236035</v>
      </c>
      <c r="IH56" s="1">
        <v>0.00661356093585711</v>
      </c>
      <c r="II56" s="1">
        <v>0.00811146583774579</v>
      </c>
      <c r="IJ56" s="1">
        <v>0.00562622456706477</v>
      </c>
      <c r="IK56" s="1">
        <v>0.00641821607201064</v>
      </c>
      <c r="IL56" s="1">
        <v>0.00400804726555822</v>
      </c>
      <c r="IM56" s="1">
        <v>0.00187650019862955</v>
      </c>
      <c r="IN56" s="1">
        <v>0.00809133463357179</v>
      </c>
      <c r="IO56" s="1">
        <v>0.00726378081731547</v>
      </c>
      <c r="IP56" s="1">
        <v>0.00694206906935428</v>
      </c>
      <c r="IQ56" s="1">
        <v>0.00468549102316927</v>
      </c>
      <c r="IR56" s="1">
        <v>0.00332809081536203</v>
      </c>
    </row>
    <row r="57" s="1" customFormat="1" spans="1:252">
      <c r="A57" s="1" t="s">
        <v>795</v>
      </c>
      <c r="B57" s="1" t="s">
        <v>796</v>
      </c>
      <c r="C57" s="2" t="s">
        <v>797</v>
      </c>
      <c r="D57" s="2" t="str">
        <f t="shared" si="0"/>
        <v>F</v>
      </c>
      <c r="E57" s="2" t="s">
        <v>251</v>
      </c>
      <c r="F57" s="1" t="s">
        <v>582</v>
      </c>
      <c r="G57" s="1" t="s">
        <v>798</v>
      </c>
      <c r="H57" s="1">
        <v>2.97758094537795e-5</v>
      </c>
      <c r="I57" s="1">
        <v>1.44448148120427e-5</v>
      </c>
      <c r="J57" s="1">
        <v>0.000303265787236933</v>
      </c>
      <c r="K57" s="1">
        <v>0.485119131168044</v>
      </c>
      <c r="L57" s="1">
        <v>-1.04358902008143</v>
      </c>
      <c r="M57" s="1">
        <v>9.41145773845176e-6</v>
      </c>
      <c r="N57" s="1">
        <v>5.95840666597149e-6</v>
      </c>
      <c r="O57" s="1">
        <v>9.68142158660192e-6</v>
      </c>
      <c r="P57" s="1">
        <v>5.05280027787041e-5</v>
      </c>
      <c r="Q57" s="1">
        <v>0.000103220314603649</v>
      </c>
      <c r="R57" s="1">
        <v>3.31449671451943e-5</v>
      </c>
      <c r="S57" s="1">
        <v>5.14728149308124e-5</v>
      </c>
      <c r="T57" s="1">
        <v>0.000133812081885637</v>
      </c>
      <c r="U57" s="1">
        <v>6.15646104979418e-5</v>
      </c>
      <c r="V57" s="1">
        <v>2.31528893156013e-5</v>
      </c>
      <c r="W57" s="1">
        <v>4.10967433715273e-6</v>
      </c>
      <c r="X57" s="1">
        <v>9.83729989100663e-6</v>
      </c>
      <c r="Y57" s="1">
        <v>8.76876986983157e-6</v>
      </c>
      <c r="Z57" s="1">
        <v>1.25702244061028e-5</v>
      </c>
      <c r="AA57" s="1">
        <v>4.95658842585201e-6</v>
      </c>
      <c r="AB57" s="1">
        <v>1.20362981397289e-5</v>
      </c>
      <c r="AC57" s="1">
        <v>0.000128448648965555</v>
      </c>
      <c r="AD57" s="1">
        <v>2.45109311560395e-5</v>
      </c>
      <c r="AE57" s="1">
        <v>1.11015937206489e-5</v>
      </c>
      <c r="AF57" s="1">
        <v>0.000163224013602845</v>
      </c>
      <c r="AG57" s="1">
        <v>8.4254586836485e-6</v>
      </c>
      <c r="AH57" s="1">
        <v>3.2903369546795e-5</v>
      </c>
      <c r="AI57" s="1">
        <v>1.94642269339943e-5</v>
      </c>
      <c r="AJ57" s="1">
        <v>1.52563658011306e-5</v>
      </c>
      <c r="AK57" s="1">
        <v>0.000165030764632206</v>
      </c>
      <c r="AL57" s="1">
        <v>1.76530770959381e-5</v>
      </c>
      <c r="AM57" s="1">
        <v>8.46195343233022e-5</v>
      </c>
      <c r="AN57" s="1">
        <v>2.4419209996427e-6</v>
      </c>
      <c r="AO57" s="1">
        <v>1.86508598595871e-5</v>
      </c>
      <c r="AP57" s="1">
        <v>0.000150691386385888</v>
      </c>
      <c r="AQ57" s="1">
        <v>2.99160583585419e-5</v>
      </c>
      <c r="AR57" s="1">
        <v>1.06738227465802e-5</v>
      </c>
      <c r="AS57" s="1">
        <v>4.19511421950925e-5</v>
      </c>
      <c r="AT57" s="1">
        <v>8.15646054300406e-6</v>
      </c>
      <c r="AU57" s="1">
        <v>2.73923304227105e-6</v>
      </c>
      <c r="AV57" s="1">
        <v>3.2703537246736e-6</v>
      </c>
      <c r="AW57" s="1">
        <v>1.26582924285247e-5</v>
      </c>
      <c r="AX57" s="1">
        <v>5.29569149746822e-5</v>
      </c>
      <c r="AY57" s="1">
        <v>3.05535958123158e-5</v>
      </c>
      <c r="AZ57" s="1">
        <v>9.7989679182217e-6</v>
      </c>
      <c r="BA57" s="1">
        <v>6.6150843896279e-5</v>
      </c>
      <c r="BB57" s="1">
        <v>6.66038397685419e-6</v>
      </c>
      <c r="BC57" s="1">
        <v>1.15310350830596e-5</v>
      </c>
      <c r="BD57" s="1">
        <v>0.000117324600743654</v>
      </c>
      <c r="BE57" s="1">
        <v>2.62772051436394e-5</v>
      </c>
      <c r="BF57" s="1">
        <v>1.8946604377825e-5</v>
      </c>
      <c r="BG57" s="1">
        <v>3.30274704097924e-5</v>
      </c>
      <c r="BH57" s="1">
        <v>6.01486361415555e-5</v>
      </c>
      <c r="BI57" s="1">
        <v>3.36284380714537e-6</v>
      </c>
      <c r="BJ57" s="1">
        <v>5.39878169818124e-6</v>
      </c>
      <c r="BK57" s="1">
        <v>6.04571785307626e-6</v>
      </c>
      <c r="BL57" s="1">
        <v>4.96172938990721e-6</v>
      </c>
      <c r="BM57" s="1">
        <v>7.35524734099479e-6</v>
      </c>
      <c r="BN57" s="1">
        <v>9.3470620984006e-6</v>
      </c>
      <c r="BO57" s="1">
        <v>7.20419540666512e-6</v>
      </c>
      <c r="BP57" s="1">
        <v>3.66200188232831e-6</v>
      </c>
      <c r="BQ57" s="1">
        <v>1.06360555804714e-5</v>
      </c>
      <c r="BR57" s="1">
        <v>5.5494390694247e-6</v>
      </c>
      <c r="BS57" s="1">
        <v>1.02055466768328e-5</v>
      </c>
      <c r="BT57" s="1">
        <v>4.28628778210591e-6</v>
      </c>
      <c r="BU57" s="1">
        <v>6.13358730537418e-6</v>
      </c>
      <c r="BV57" s="1">
        <v>1.20431688525673e-5</v>
      </c>
      <c r="BW57" s="1">
        <v>9.55455928381236e-6</v>
      </c>
      <c r="BX57" s="1">
        <v>7.74429518704973e-6</v>
      </c>
      <c r="BY57" s="1">
        <v>5.10042299947436e-6</v>
      </c>
      <c r="BZ57" s="1">
        <v>4.29249350185076e-6</v>
      </c>
      <c r="CA57" s="1">
        <v>4.8620573426916e-6</v>
      </c>
      <c r="CB57" s="1">
        <v>3.03223882707084e-5</v>
      </c>
      <c r="CC57" s="1">
        <v>5.22170434674061e-6</v>
      </c>
      <c r="CD57" s="1">
        <v>2.71476252912143e-5</v>
      </c>
      <c r="CE57" s="1">
        <v>9.03181009029486e-6</v>
      </c>
      <c r="CF57" s="1">
        <v>5.6677060618458e-6</v>
      </c>
      <c r="CG57" s="1">
        <v>4.90466283369185e-6</v>
      </c>
      <c r="CH57" s="1">
        <v>7.18448582600405e-5</v>
      </c>
      <c r="CI57" s="1">
        <v>9.2606395624899e-5</v>
      </c>
      <c r="CJ57" s="1">
        <v>3.98952376466653e-6</v>
      </c>
      <c r="CK57" s="1">
        <v>1.54019274081757e-5</v>
      </c>
      <c r="CL57" s="1">
        <v>0.000106651950051427</v>
      </c>
      <c r="CM57" s="1">
        <v>2.55900448052711e-5</v>
      </c>
      <c r="CN57" s="1">
        <v>4.96158434021541e-6</v>
      </c>
      <c r="CO57" s="1">
        <v>2.54011051063536e-5</v>
      </c>
      <c r="CP57" s="1">
        <v>0.000116032668565103</v>
      </c>
      <c r="CQ57" s="1">
        <v>4.98745137976037e-6</v>
      </c>
      <c r="CR57" s="1">
        <v>1.26226125936582e-5</v>
      </c>
      <c r="CS57" s="1">
        <v>5.13265494278219e-6</v>
      </c>
      <c r="CT57" s="1">
        <v>2.94366826571981e-6</v>
      </c>
      <c r="CU57" s="1">
        <v>7.02618696330588e-5</v>
      </c>
      <c r="CV57" s="1">
        <v>4.0620212908808e-6</v>
      </c>
      <c r="CW57" s="1">
        <v>4.81127666486522e-5</v>
      </c>
      <c r="CX57" s="1">
        <v>8.68909160242522e-5</v>
      </c>
      <c r="CY57" s="1">
        <v>7.92611909320717e-6</v>
      </c>
      <c r="CZ57" s="1">
        <v>1.04440386643827e-5</v>
      </c>
      <c r="DA57" s="1">
        <v>1.20929689924563e-5</v>
      </c>
      <c r="DB57" s="1">
        <v>5.67629902639082e-5</v>
      </c>
      <c r="DC57" s="1">
        <v>4.17857573282422e-6</v>
      </c>
      <c r="DD57" s="1">
        <v>6.40588426293196e-6</v>
      </c>
      <c r="DE57" s="1">
        <v>4.06580653202551e-5</v>
      </c>
      <c r="DF57" s="1">
        <v>5.39671332203123e-6</v>
      </c>
      <c r="DG57" s="1">
        <v>2.41927013942697e-6</v>
      </c>
      <c r="DH57" s="1">
        <v>6.28326374268323e-5</v>
      </c>
      <c r="DI57" s="1">
        <v>1.20927926757106e-5</v>
      </c>
      <c r="DJ57" s="1">
        <v>4.1752478978668e-5</v>
      </c>
      <c r="DK57" s="1">
        <v>5.49369658954532e-6</v>
      </c>
      <c r="DL57" s="1">
        <v>4.61776091370017e-5</v>
      </c>
      <c r="DM57" s="1">
        <v>9.40207912258826e-6</v>
      </c>
      <c r="DN57" s="1">
        <v>5.27487827906318e-6</v>
      </c>
      <c r="DO57" s="1">
        <v>1.78943260003796e-5</v>
      </c>
      <c r="DP57" s="1">
        <v>8.95988848575135e-7</v>
      </c>
      <c r="DQ57" s="1">
        <v>1.4479224898172e-5</v>
      </c>
      <c r="DR57" s="1">
        <v>2.4311296104799e-7</v>
      </c>
      <c r="DS57" s="1">
        <v>3.97998279413387e-6</v>
      </c>
      <c r="DT57" s="1">
        <v>1.34096220631598e-6</v>
      </c>
      <c r="DU57" s="1">
        <v>6.99291883082404e-5</v>
      </c>
      <c r="DV57" s="1">
        <v>1.76775830985974e-5</v>
      </c>
      <c r="DW57" s="1">
        <v>6.53625304685414e-5</v>
      </c>
      <c r="DX57" s="1">
        <v>1.5103881534487e-6</v>
      </c>
      <c r="DY57" s="1">
        <v>6.30351006681272e-6</v>
      </c>
      <c r="DZ57" s="1">
        <v>7.70479778705775e-6</v>
      </c>
      <c r="EA57" s="1">
        <v>2.94258580967524e-6</v>
      </c>
      <c r="EB57" s="1">
        <v>1.46718302532632e-6</v>
      </c>
      <c r="EC57" s="1">
        <v>6.6141660729924e-5</v>
      </c>
      <c r="ED57" s="1">
        <v>1.5646785335863e-6</v>
      </c>
      <c r="EE57" s="1">
        <v>1.1795966938809e-5</v>
      </c>
      <c r="EF57" s="1">
        <v>1.25223947998361e-5</v>
      </c>
      <c r="EG57" s="1">
        <v>9.32473500997333e-6</v>
      </c>
      <c r="EH57" s="1">
        <v>1.25533249863027e-6</v>
      </c>
      <c r="EI57" s="1">
        <v>6.60029695742132e-6</v>
      </c>
      <c r="EJ57" s="1">
        <v>6.2303164624597e-5</v>
      </c>
      <c r="EK57" s="1">
        <v>2.56473801061085e-6</v>
      </c>
      <c r="EL57" s="1">
        <v>1.13243789466622e-6</v>
      </c>
      <c r="EM57" s="1">
        <v>3.06959387253354e-6</v>
      </c>
      <c r="EN57" s="1">
        <v>1.21960086208535e-6</v>
      </c>
      <c r="EO57" s="1">
        <v>9.07689282851701e-5</v>
      </c>
      <c r="EP57" s="1">
        <v>1.87916485447474e-6</v>
      </c>
      <c r="EQ57" s="1">
        <v>3.99824523389785e-6</v>
      </c>
      <c r="ER57" s="1">
        <v>8.74385902662205e-7</v>
      </c>
      <c r="ES57" s="1">
        <v>2.09250146984751e-5</v>
      </c>
      <c r="ET57" s="1">
        <v>2.40333115219549e-6</v>
      </c>
      <c r="EU57" s="1">
        <v>8.1984297713788e-6</v>
      </c>
      <c r="EV57" s="1">
        <v>2.20039786503515e-6</v>
      </c>
      <c r="EW57" s="1">
        <v>8.98338627724366e-6</v>
      </c>
      <c r="EX57" s="1">
        <v>8.08796282916164e-6</v>
      </c>
      <c r="EY57" s="1">
        <v>5.12178191387554e-6</v>
      </c>
      <c r="EZ57" s="1">
        <v>6.20080219505738e-6</v>
      </c>
      <c r="FA57" s="1">
        <v>2.59712037821082e-6</v>
      </c>
      <c r="FB57" s="1">
        <v>7.23412245186636e-6</v>
      </c>
      <c r="FC57" s="1">
        <v>2.51094604948525e-6</v>
      </c>
      <c r="FD57" s="1">
        <v>2.65727641126297e-6</v>
      </c>
      <c r="FE57" s="1">
        <v>3.91584992208686e-6</v>
      </c>
      <c r="FF57" s="1">
        <v>5.22351219809228e-6</v>
      </c>
      <c r="FG57" s="1">
        <v>3.11837471286704e-6</v>
      </c>
      <c r="FH57" s="1">
        <v>7.16547980637899e-7</v>
      </c>
      <c r="FI57" s="1">
        <v>1.33700767896925e-6</v>
      </c>
      <c r="FJ57" s="1">
        <v>3.92111183273157e-5</v>
      </c>
      <c r="FK57" s="1">
        <v>2.94397858269789e-6</v>
      </c>
      <c r="FL57" s="1">
        <v>7.61570881468863e-8</v>
      </c>
      <c r="FM57" s="1">
        <v>0.000140592366918919</v>
      </c>
      <c r="FN57" s="1">
        <v>4.87308114077068e-5</v>
      </c>
      <c r="FO57" s="1">
        <v>7.08574196501112e-6</v>
      </c>
      <c r="FP57" s="1">
        <v>2.06350600416403e-5</v>
      </c>
      <c r="FQ57" s="1">
        <v>9.64270916134066e-6</v>
      </c>
      <c r="FR57" s="1">
        <v>5.32561778694834e-6</v>
      </c>
      <c r="FS57" s="1">
        <v>7.49181483005675e-6</v>
      </c>
      <c r="FT57" s="1">
        <v>6.71589726455641e-6</v>
      </c>
      <c r="FU57" s="1">
        <v>4.8155474225016e-6</v>
      </c>
      <c r="FV57" s="1">
        <v>2.47312173142304e-6</v>
      </c>
      <c r="FW57" s="1">
        <v>1.06000732257702e-5</v>
      </c>
      <c r="FX57" s="1">
        <v>3.13178018715942e-6</v>
      </c>
      <c r="FY57" s="1">
        <v>3.62513061824784e-6</v>
      </c>
      <c r="FZ57" s="1">
        <v>4.46018480529431e-6</v>
      </c>
      <c r="GA57" s="1">
        <v>6.35204468199493e-6</v>
      </c>
      <c r="GB57" s="1">
        <v>4.29548528224726e-6</v>
      </c>
      <c r="GC57" s="1">
        <v>5.50199413432588e-6</v>
      </c>
      <c r="GD57" s="1">
        <v>4.96568026094034e-6</v>
      </c>
      <c r="GE57" s="1">
        <v>2.67222960342519e-5</v>
      </c>
      <c r="GF57" s="1">
        <v>1.09159678697933e-5</v>
      </c>
      <c r="GG57" s="1">
        <v>1.54417781044499e-6</v>
      </c>
      <c r="GH57" s="1">
        <v>5.0560061835402e-6</v>
      </c>
      <c r="GI57" s="1">
        <v>6.26961263810739e-6</v>
      </c>
      <c r="GJ57" s="1">
        <v>1.09001164032702e-5</v>
      </c>
      <c r="GK57" s="1">
        <v>1.84488539642452e-5</v>
      </c>
      <c r="GL57" s="1">
        <v>4.78901204677167e-6</v>
      </c>
      <c r="GM57" s="1">
        <v>2.42227933229199e-6</v>
      </c>
      <c r="GN57" s="1">
        <v>2.71217474652546e-6</v>
      </c>
      <c r="GO57" s="1">
        <v>1.0988867312869e-6</v>
      </c>
      <c r="GP57" s="1">
        <v>3.00910365482327e-6</v>
      </c>
      <c r="GQ57" s="1">
        <v>1.36279024497189e-5</v>
      </c>
      <c r="GR57" s="1">
        <v>4.73343212652898e-5</v>
      </c>
      <c r="GS57" s="1">
        <v>4.17994580855246e-6</v>
      </c>
      <c r="GT57" s="1">
        <v>2.33656880511356e-6</v>
      </c>
      <c r="GU57" s="1">
        <v>1.80101785385909e-5</v>
      </c>
      <c r="GV57" s="1">
        <v>1.59711423247612e-5</v>
      </c>
      <c r="GW57" s="1">
        <v>7.6150807934971e-6</v>
      </c>
      <c r="GX57" s="1">
        <v>5.54372139019415e-6</v>
      </c>
      <c r="GY57" s="1">
        <v>1.85473132582199e-5</v>
      </c>
      <c r="GZ57" s="1">
        <v>3.23853121405404e-6</v>
      </c>
      <c r="HA57" s="1">
        <v>3.08678481254782e-6</v>
      </c>
      <c r="HB57" s="1">
        <v>4.83105229388178e-5</v>
      </c>
      <c r="HC57" s="1">
        <v>2.23266104151428e-6</v>
      </c>
      <c r="HD57" s="1">
        <v>4.24282832571641e-6</v>
      </c>
      <c r="HE57" s="1">
        <v>3.73368322447719e-6</v>
      </c>
      <c r="HF57" s="1">
        <v>1.65652002847706e-5</v>
      </c>
      <c r="HG57" s="1">
        <v>5.78661636800603e-6</v>
      </c>
      <c r="HH57" s="1">
        <v>1.34582335676345e-6</v>
      </c>
      <c r="HI57" s="1">
        <v>6.49308423310628e-6</v>
      </c>
      <c r="HJ57" s="1">
        <v>7.4860237153366e-6</v>
      </c>
      <c r="HK57" s="1">
        <v>4.93149574078585e-6</v>
      </c>
      <c r="HL57" s="1">
        <v>8.57291292714772e-6</v>
      </c>
      <c r="HM57" s="1">
        <v>1.13902903142545e-5</v>
      </c>
      <c r="HN57" s="1">
        <v>1.19733202104339e-5</v>
      </c>
      <c r="HO57" s="1">
        <v>6.97144123084716e-6</v>
      </c>
      <c r="HP57" s="1">
        <v>6.63663923791747e-6</v>
      </c>
      <c r="HQ57" s="1">
        <v>1.54243601336635e-5</v>
      </c>
      <c r="HR57" s="1">
        <v>6.38871358997297e-6</v>
      </c>
      <c r="HS57" s="1">
        <v>1.88907603927847e-5</v>
      </c>
      <c r="HT57" s="1">
        <v>1.61355568767088e-5</v>
      </c>
      <c r="HU57" s="1">
        <v>1.15064667846469e-5</v>
      </c>
      <c r="HV57" s="1">
        <v>4.95977309740423e-6</v>
      </c>
      <c r="HW57" s="1">
        <v>6.61111392109727e-6</v>
      </c>
      <c r="HX57" s="1">
        <v>1.89886409334893e-5</v>
      </c>
      <c r="HY57" s="1">
        <v>6.74254948967937e-6</v>
      </c>
      <c r="HZ57" s="1">
        <v>5.94687771794911e-6</v>
      </c>
      <c r="IA57" s="1">
        <v>3.72008197010013e-6</v>
      </c>
      <c r="IB57" s="1">
        <v>6.61416806665256e-5</v>
      </c>
      <c r="IC57" s="1">
        <v>3.74935039157393e-5</v>
      </c>
      <c r="ID57" s="1">
        <v>2.54067562812481e-5</v>
      </c>
      <c r="IE57" s="1">
        <v>9.41831136105776e-6</v>
      </c>
      <c r="IF57" s="1">
        <v>6.16473839259793e-6</v>
      </c>
      <c r="IG57" s="1">
        <v>6.60781255740285e-6</v>
      </c>
      <c r="IH57" s="1">
        <v>7.03521305507159e-5</v>
      </c>
      <c r="II57" s="1">
        <v>7.24941161151444e-6</v>
      </c>
      <c r="IJ57" s="1">
        <v>4.30515204974044e-6</v>
      </c>
      <c r="IK57" s="1">
        <v>9.42743234521919e-5</v>
      </c>
      <c r="IL57" s="1">
        <v>6.46183159380875e-6</v>
      </c>
      <c r="IM57" s="1">
        <v>3.34015906682582e-5</v>
      </c>
      <c r="IN57" s="1">
        <v>1.00167764728605e-5</v>
      </c>
      <c r="IO57" s="1">
        <v>7.03723051772059e-5</v>
      </c>
      <c r="IP57" s="1">
        <v>6.75558059418541e-6</v>
      </c>
      <c r="IQ57" s="1">
        <v>1.36633634357878e-5</v>
      </c>
      <c r="IR57" s="1">
        <v>5.33016302542521e-5</v>
      </c>
    </row>
    <row r="58" s="1" customFormat="1" hidden="1" spans="1:252">
      <c r="A58" s="1" t="s">
        <v>799</v>
      </c>
      <c r="B58" s="1" t="s">
        <v>800</v>
      </c>
      <c r="C58" s="2" t="s">
        <v>800</v>
      </c>
      <c r="D58" s="2" t="str">
        <f t="shared" si="0"/>
        <v>T</v>
      </c>
      <c r="E58" s="2" t="s">
        <v>801</v>
      </c>
      <c r="F58" s="1" t="s">
        <v>582</v>
      </c>
      <c r="G58" s="1" t="s">
        <v>802</v>
      </c>
      <c r="H58" s="1">
        <v>7.5927691684953e-6</v>
      </c>
      <c r="I58" s="1">
        <v>8.80779633387884e-6</v>
      </c>
      <c r="J58" s="1">
        <v>0.17292706830388</v>
      </c>
      <c r="K58" s="1">
        <v>1.16002424654566</v>
      </c>
      <c r="L58" s="1">
        <v>0.214154960530088</v>
      </c>
      <c r="M58" s="1">
        <v>7.21685795914714e-6</v>
      </c>
      <c r="N58" s="1">
        <v>5.90962073439827e-6</v>
      </c>
      <c r="O58" s="1">
        <v>6.41669650312283e-6</v>
      </c>
      <c r="P58" s="1">
        <v>3.07294134451594e-6</v>
      </c>
      <c r="Q58" s="1">
        <v>7.58094841416778e-6</v>
      </c>
      <c r="R58" s="1">
        <v>9.85934659568068e-6</v>
      </c>
      <c r="S58" s="1">
        <v>5.90459804977275e-6</v>
      </c>
      <c r="T58" s="1">
        <v>6.89346717404543e-6</v>
      </c>
      <c r="U58" s="1">
        <v>7.86112080546983e-6</v>
      </c>
      <c r="V58" s="1">
        <v>6.16675946124718e-6</v>
      </c>
      <c r="W58" s="1">
        <v>6.36461971494855e-6</v>
      </c>
      <c r="X58" s="1">
        <v>5.40051506111415e-6</v>
      </c>
      <c r="Y58" s="1">
        <v>4.56260461646252e-6</v>
      </c>
      <c r="Z58" s="1">
        <v>5.82838887075641e-6</v>
      </c>
      <c r="AA58" s="1">
        <v>1.02751247532813e-5</v>
      </c>
      <c r="AB58" s="1">
        <v>8.78724029487218e-6</v>
      </c>
      <c r="AC58" s="1">
        <v>8.79948140211326e-6</v>
      </c>
      <c r="AD58" s="1">
        <v>5.11423793798843e-6</v>
      </c>
      <c r="AE58" s="1">
        <v>5.81548577597925e-6</v>
      </c>
      <c r="AF58" s="1">
        <v>9.79554987925393e-6</v>
      </c>
      <c r="AG58" s="1">
        <v>5.00237320833597e-6</v>
      </c>
      <c r="AH58" s="1">
        <v>5.06286031893214e-6</v>
      </c>
      <c r="AI58" s="1">
        <v>8.8681683660373e-6</v>
      </c>
      <c r="AJ58" s="1">
        <v>5.93363955938487e-6</v>
      </c>
      <c r="AK58" s="1">
        <v>6.70924817004092e-6</v>
      </c>
      <c r="AL58" s="1">
        <v>1.0881850613748e-5</v>
      </c>
      <c r="AM58" s="1">
        <v>1.14069712597315e-5</v>
      </c>
      <c r="AN58" s="1">
        <v>7.80091155262652e-6</v>
      </c>
      <c r="AO58" s="1">
        <v>5.15645065300406e-6</v>
      </c>
      <c r="AP58" s="1">
        <v>1.1456772972489e-5</v>
      </c>
      <c r="AQ58" s="1">
        <v>3.02873236464263e-6</v>
      </c>
      <c r="AR58" s="1">
        <v>2.47617051271007e-6</v>
      </c>
      <c r="AS58" s="1">
        <v>1.85483312274206e-5</v>
      </c>
      <c r="AT58" s="1">
        <v>1.7794862936006e-5</v>
      </c>
      <c r="AU58" s="1">
        <v>5.89543787843985e-6</v>
      </c>
      <c r="AV58" s="1">
        <v>4.67244116924912e-6</v>
      </c>
      <c r="AW58" s="1">
        <v>3.70064369666363e-5</v>
      </c>
      <c r="AX58" s="1">
        <v>8.1462680519651e-6</v>
      </c>
      <c r="AY58" s="1">
        <v>2.04538315210934e-6</v>
      </c>
      <c r="AZ58" s="1">
        <v>5.19480452008745e-6</v>
      </c>
      <c r="BA58" s="1">
        <v>6.09898728187654e-6</v>
      </c>
      <c r="BB58" s="1">
        <v>9.84020536983571e-6</v>
      </c>
      <c r="BC58" s="1">
        <v>6.77880640328256e-6</v>
      </c>
      <c r="BD58" s="1">
        <v>5.82144779873378e-6</v>
      </c>
      <c r="BE58" s="1">
        <v>8.87698686575006e-6</v>
      </c>
      <c r="BF58" s="1">
        <v>1.04836218330744e-5</v>
      </c>
      <c r="BG58" s="1">
        <v>3.23716301782231e-6</v>
      </c>
      <c r="BH58" s="1">
        <v>3.25347386002313e-6</v>
      </c>
      <c r="BI58" s="1">
        <v>5.40329832994136e-6</v>
      </c>
      <c r="BJ58" s="1">
        <v>2.57158828667229e-6</v>
      </c>
      <c r="BK58" s="1">
        <v>1.12691513386588e-5</v>
      </c>
      <c r="BL58" s="1">
        <v>1.08284928840684e-5</v>
      </c>
      <c r="BM58" s="1">
        <v>4.16752420020372e-6</v>
      </c>
      <c r="BN58" s="1">
        <v>4.66309118409363e-6</v>
      </c>
      <c r="BO58" s="1">
        <v>9.54814676809931e-6</v>
      </c>
      <c r="BP58" s="1">
        <v>7.65535129103157e-6</v>
      </c>
      <c r="BQ58" s="1">
        <v>5.27314448061615e-6</v>
      </c>
      <c r="BR58" s="1">
        <v>9.29856585810659e-6</v>
      </c>
      <c r="BS58" s="1">
        <v>4.58456687698125e-6</v>
      </c>
      <c r="BT58" s="1">
        <v>8.30664105578523e-6</v>
      </c>
      <c r="BU58" s="1">
        <v>7.4132879228885e-6</v>
      </c>
      <c r="BV58" s="1">
        <v>5.53987924782115e-6</v>
      </c>
      <c r="BW58" s="1">
        <v>6.39234935302364e-6</v>
      </c>
      <c r="BX58" s="1">
        <v>6.43634144707218e-6</v>
      </c>
      <c r="BY58" s="1">
        <v>9.13693654385596e-6</v>
      </c>
      <c r="BZ58" s="1">
        <v>1.1434739216439e-5</v>
      </c>
      <c r="CA58" s="1">
        <v>6.25209280752347e-6</v>
      </c>
      <c r="CB58" s="1">
        <v>7.43324645560069e-6</v>
      </c>
      <c r="CC58" s="1">
        <v>5.44599886304887e-6</v>
      </c>
      <c r="CD58" s="1">
        <v>8.90935509097725e-6</v>
      </c>
      <c r="CE58" s="1">
        <v>9.11218908750725e-6</v>
      </c>
      <c r="CF58" s="1">
        <v>1.14243015522646e-5</v>
      </c>
      <c r="CG58" s="1">
        <v>1.34850551182912e-5</v>
      </c>
      <c r="CH58" s="1">
        <v>1.32774525965698e-5</v>
      </c>
      <c r="CI58" s="1">
        <v>6.87019418821219e-6</v>
      </c>
      <c r="CJ58" s="1">
        <v>8.41122286303981e-6</v>
      </c>
      <c r="CK58" s="1">
        <v>1.21292975026396e-5</v>
      </c>
      <c r="CL58" s="1">
        <v>4.66507430670548e-6</v>
      </c>
      <c r="CM58" s="1">
        <v>5.02599162657533e-6</v>
      </c>
      <c r="CN58" s="1">
        <v>7.76048666310444e-6</v>
      </c>
      <c r="CO58" s="1">
        <v>1.47739507584636e-5</v>
      </c>
      <c r="CP58" s="1">
        <v>2.08587998941072e-6</v>
      </c>
      <c r="CQ58" s="1">
        <v>1.04837846513287e-5</v>
      </c>
      <c r="CR58" s="1">
        <v>7.09604257549889e-6</v>
      </c>
      <c r="CS58" s="1">
        <v>9.86409605371841e-6</v>
      </c>
      <c r="CT58" s="1">
        <v>7.44210678206859e-6</v>
      </c>
      <c r="CU58" s="1">
        <v>4.55809679989032e-6</v>
      </c>
      <c r="CV58" s="1">
        <v>7.24644778558884e-6</v>
      </c>
      <c r="CW58" s="1">
        <v>8.23613065661802e-6</v>
      </c>
      <c r="CX58" s="1">
        <v>5.32222064068505e-6</v>
      </c>
      <c r="CY58" s="1">
        <v>7.87842448635281e-6</v>
      </c>
      <c r="CZ58" s="1">
        <v>7.09918280649245e-6</v>
      </c>
      <c r="DA58" s="1">
        <v>7.14672065363719e-6</v>
      </c>
      <c r="DB58" s="1">
        <v>4.24001553980304e-6</v>
      </c>
      <c r="DC58" s="1">
        <v>3.63606571182794e-6</v>
      </c>
      <c r="DD58" s="1">
        <v>5.48011799223924e-6</v>
      </c>
      <c r="DE58" s="1">
        <v>2.64258218999507e-6</v>
      </c>
      <c r="DF58" s="1">
        <v>1.08208906537585e-5</v>
      </c>
      <c r="DG58" s="1">
        <v>5.13021981980759e-6</v>
      </c>
      <c r="DH58" s="1">
        <v>2.89271157501081e-6</v>
      </c>
      <c r="DI58" s="1">
        <v>4.72189051770312e-6</v>
      </c>
      <c r="DJ58" s="1">
        <v>3.63721404558439e-6</v>
      </c>
      <c r="DK58" s="1">
        <v>3.45252950353211e-6</v>
      </c>
      <c r="DL58" s="1">
        <v>1.54241427005088e-5</v>
      </c>
      <c r="DM58" s="1">
        <v>5.29008019298364e-6</v>
      </c>
      <c r="DN58" s="1">
        <v>1.30025185382416e-5</v>
      </c>
      <c r="DO58" s="1">
        <v>1.9636260745152e-6</v>
      </c>
      <c r="DP58" s="1">
        <v>1.67889286284747e-5</v>
      </c>
      <c r="DQ58" s="1">
        <v>7.68183690845305e-6</v>
      </c>
      <c r="DR58" s="1">
        <v>6.78606321653775e-6</v>
      </c>
      <c r="DS58" s="1">
        <v>2.37051148674443e-6</v>
      </c>
      <c r="DT58" s="1">
        <v>2.8359864675731e-6</v>
      </c>
      <c r="DU58" s="1">
        <v>2.21531432542587e-5</v>
      </c>
      <c r="DV58" s="1">
        <v>1.63796424606583e-5</v>
      </c>
      <c r="DW58" s="1">
        <v>2.19174961271295e-5</v>
      </c>
      <c r="DX58" s="1">
        <v>2.53270734000655e-5</v>
      </c>
      <c r="DY58" s="1">
        <v>6.25214871796843e-6</v>
      </c>
      <c r="DZ58" s="1">
        <v>6.98178543402476e-5</v>
      </c>
      <c r="EA58" s="1">
        <v>2.79835914606808e-6</v>
      </c>
      <c r="EB58" s="1">
        <v>3.24651130124061e-6</v>
      </c>
      <c r="EC58" s="1">
        <v>9.38142254309904e-6</v>
      </c>
      <c r="ED58" s="1">
        <v>2.80863501232732e-6</v>
      </c>
      <c r="EE58" s="1">
        <v>1.2708846590462e-6</v>
      </c>
      <c r="EF58" s="1">
        <v>5.71101390733531e-6</v>
      </c>
      <c r="EG58" s="1">
        <v>5.6476500322067e-5</v>
      </c>
      <c r="EH58" s="1">
        <v>1.66655542532915e-5</v>
      </c>
      <c r="EI58" s="1">
        <v>8.69548535374686e-6</v>
      </c>
      <c r="EJ58" s="1">
        <v>9.7258483687359e-6</v>
      </c>
      <c r="EK58" s="1">
        <v>1.598275445124e-6</v>
      </c>
      <c r="EL58" s="1">
        <v>1.3489265037183e-5</v>
      </c>
      <c r="EM58" s="1">
        <v>1.7673819476647e-6</v>
      </c>
      <c r="EN58" s="1">
        <v>2.2319764738822e-6</v>
      </c>
      <c r="EO58" s="1">
        <v>6.12261179586644e-6</v>
      </c>
      <c r="EP58" s="1">
        <v>6.00958716854474e-7</v>
      </c>
      <c r="EQ58" s="1">
        <v>2.42224475646342e-5</v>
      </c>
      <c r="ER58" s="1">
        <v>1.65657945281106e-6</v>
      </c>
      <c r="ES58" s="1">
        <v>3.52121966579772e-5</v>
      </c>
      <c r="ET58" s="1">
        <v>3.48882972743362e-6</v>
      </c>
      <c r="EU58" s="1">
        <v>8.95922996484372e-6</v>
      </c>
      <c r="EV58" s="1">
        <v>4.68937944269137e-6</v>
      </c>
      <c r="EW58" s="1">
        <v>5.32430501636718e-6</v>
      </c>
      <c r="EX58" s="1">
        <v>3.11269061827011e-6</v>
      </c>
      <c r="EY58" s="1">
        <v>8.09614214351972e-6</v>
      </c>
      <c r="EZ58" s="1">
        <v>3.77371150866182e-6</v>
      </c>
      <c r="FA58" s="1">
        <v>1.70677471249167e-6</v>
      </c>
      <c r="FB58" s="1">
        <v>2.90789145356353e-6</v>
      </c>
      <c r="FC58" s="1">
        <v>4.88836364976685e-6</v>
      </c>
      <c r="FD58" s="1">
        <v>3.61701596244239e-6</v>
      </c>
      <c r="FE58" s="1">
        <v>5.11446071038104e-6</v>
      </c>
      <c r="FF58" s="1">
        <v>3.72690540538902e-6</v>
      </c>
      <c r="FG58" s="1">
        <v>4.153879246622e-6</v>
      </c>
      <c r="FH58" s="1">
        <v>9.89010035891978e-7</v>
      </c>
      <c r="FI58" s="1">
        <v>4.20186347208899e-6</v>
      </c>
      <c r="FJ58" s="1">
        <v>1.40147290426862e-5</v>
      </c>
      <c r="FK58" s="1">
        <v>6.36654194020884e-6</v>
      </c>
      <c r="FL58" s="1">
        <v>9.19832396153116e-6</v>
      </c>
      <c r="FM58" s="1">
        <v>4.36514519851835e-6</v>
      </c>
      <c r="FN58" s="1">
        <v>1.27104971771466e-6</v>
      </c>
      <c r="FO58" s="1">
        <v>7.92988513517851e-6</v>
      </c>
      <c r="FP58" s="1">
        <v>2.5537470269098e-6</v>
      </c>
      <c r="FQ58" s="1">
        <v>5.59812175062623e-6</v>
      </c>
      <c r="FR58" s="1">
        <v>3.29149729339813e-6</v>
      </c>
      <c r="FS58" s="1">
        <v>3.94616971855753e-6</v>
      </c>
      <c r="FT58" s="1">
        <v>5.08696129740531e-6</v>
      </c>
      <c r="FU58" s="1">
        <v>9.42256184463565e-6</v>
      </c>
      <c r="FV58" s="1">
        <v>3.10546433881031e-6</v>
      </c>
      <c r="FW58" s="1">
        <v>1.15458270610268e-5</v>
      </c>
      <c r="FX58" s="1">
        <v>6.47961543096467e-6</v>
      </c>
      <c r="FY58" s="1">
        <v>6.71778541181719e-6</v>
      </c>
      <c r="FZ58" s="1">
        <v>5.41143107505119e-6</v>
      </c>
      <c r="GA58" s="1">
        <v>2.06096302803922e-6</v>
      </c>
      <c r="GB58" s="1">
        <v>9.24091339663766e-6</v>
      </c>
      <c r="GC58" s="1">
        <v>5.72207767996639e-6</v>
      </c>
      <c r="GD58" s="1">
        <v>9.21374389913798e-6</v>
      </c>
      <c r="GE58" s="1">
        <v>2.44821749759004e-6</v>
      </c>
      <c r="GF58" s="1">
        <v>4.88187085025654e-6</v>
      </c>
      <c r="GG58" s="1">
        <v>4.88392197605242e-6</v>
      </c>
      <c r="GH58" s="1">
        <v>5.42602543916642e-6</v>
      </c>
      <c r="GI58" s="1">
        <v>3.35982323486337e-6</v>
      </c>
      <c r="GJ58" s="1">
        <v>1.2951037453549e-5</v>
      </c>
      <c r="GK58" s="1">
        <v>4.32315825364978e-6</v>
      </c>
      <c r="GL58" s="1">
        <v>6.7568110019412e-6</v>
      </c>
      <c r="GM58" s="1">
        <v>5.0820515271015e-6</v>
      </c>
      <c r="GN58" s="1">
        <v>4.06254019931318e-6</v>
      </c>
      <c r="GO58" s="1">
        <v>1.46921051015573e-5</v>
      </c>
      <c r="GP58" s="1">
        <v>5.40085680749108e-6</v>
      </c>
      <c r="GQ58" s="1">
        <v>4.88106680399542e-6</v>
      </c>
      <c r="GR58" s="1">
        <v>8.32511476997993e-6</v>
      </c>
      <c r="GS58" s="1">
        <v>1.07523057162533e-5</v>
      </c>
      <c r="GT58" s="1">
        <v>8.09234861996079e-6</v>
      </c>
      <c r="GU58" s="1">
        <v>8.9599689593587e-6</v>
      </c>
      <c r="GV58" s="1">
        <v>8.31382083391289e-6</v>
      </c>
      <c r="GW58" s="1">
        <v>7.51889773477628e-6</v>
      </c>
      <c r="GX58" s="1">
        <v>9.57497821926771e-6</v>
      </c>
      <c r="GY58" s="1">
        <v>5.02337382219981e-6</v>
      </c>
      <c r="GZ58" s="1">
        <v>6.68219866354928e-6</v>
      </c>
      <c r="HA58" s="1">
        <v>5.29588969494386e-6</v>
      </c>
      <c r="HB58" s="1">
        <v>8.93936625818908e-6</v>
      </c>
      <c r="HC58" s="1">
        <v>4.5981125625562e-6</v>
      </c>
      <c r="HD58" s="1">
        <v>5.14604716831816e-6</v>
      </c>
      <c r="HE58" s="1">
        <v>4.41933959628219e-6</v>
      </c>
      <c r="HF58" s="1">
        <v>1.01314819935194e-6</v>
      </c>
      <c r="HG58" s="1">
        <v>2.30292239355952e-5</v>
      </c>
      <c r="HH58" s="1">
        <v>3.35285582329404e-5</v>
      </c>
      <c r="HI58" s="1">
        <v>1.46954364036966e-5</v>
      </c>
      <c r="HJ58" s="1">
        <v>4.49782294697556e-6</v>
      </c>
      <c r="HK58" s="1">
        <v>7.30536303487721e-6</v>
      </c>
      <c r="HL58" s="1">
        <v>1.56665164646057e-5</v>
      </c>
      <c r="HM58" s="1">
        <v>8.27053416568417e-6</v>
      </c>
      <c r="HN58" s="1">
        <v>8.86234420252255e-6</v>
      </c>
      <c r="HO58" s="1">
        <v>3.52803625487261e-6</v>
      </c>
      <c r="HP58" s="1">
        <v>2.70186805240521e-6</v>
      </c>
      <c r="HQ58" s="1">
        <v>1.22723571873604e-5</v>
      </c>
      <c r="HR58" s="1">
        <v>1.68185512755385e-5</v>
      </c>
      <c r="HS58" s="1">
        <v>7.89981109189556e-6</v>
      </c>
      <c r="HT58" s="1">
        <v>1.30284132616987e-5</v>
      </c>
      <c r="HU58" s="1">
        <v>1.23347661005489e-5</v>
      </c>
      <c r="HV58" s="1">
        <v>1.04512182261869e-5</v>
      </c>
      <c r="HW58" s="1">
        <v>1.45024098730747e-5</v>
      </c>
      <c r="HX58" s="1">
        <v>1.66050479029827e-5</v>
      </c>
      <c r="HY58" s="1">
        <v>8.58065950986842e-6</v>
      </c>
      <c r="HZ58" s="1">
        <v>4.125397323348e-6</v>
      </c>
      <c r="IA58" s="1">
        <v>5.88994976812625e-6</v>
      </c>
      <c r="IB58" s="1">
        <v>6.68845050893181e-6</v>
      </c>
      <c r="IC58" s="1">
        <v>6.54019443058798e-6</v>
      </c>
      <c r="ID58" s="1">
        <v>5.35978597030881e-6</v>
      </c>
      <c r="IE58" s="1">
        <v>1.10916387368971e-5</v>
      </c>
      <c r="IF58" s="1">
        <v>1.72546754410142e-5</v>
      </c>
      <c r="IG58" s="1">
        <v>1.08141436946494e-5</v>
      </c>
      <c r="IH58" s="1">
        <v>1.0274677351625e-5</v>
      </c>
      <c r="II58" s="1">
        <v>1.2719103010248e-5</v>
      </c>
      <c r="IJ58" s="1">
        <v>8.17122323145354e-6</v>
      </c>
      <c r="IK58" s="1">
        <v>9.74167009838922e-6</v>
      </c>
      <c r="IL58" s="1">
        <v>1.06864013288652e-5</v>
      </c>
      <c r="IM58" s="1">
        <v>3.88738673862284e-6</v>
      </c>
      <c r="IN58" s="1">
        <v>5.41759051581937e-6</v>
      </c>
      <c r="IO58" s="1">
        <v>3.76794210702954e-6</v>
      </c>
      <c r="IP58" s="1">
        <v>4.30152567857483e-6</v>
      </c>
      <c r="IQ58" s="1">
        <v>1.14585668681595e-5</v>
      </c>
      <c r="IR58" s="1">
        <v>1.04218234875292e-5</v>
      </c>
    </row>
    <row r="59" s="1" customFormat="1" hidden="1" spans="1:252">
      <c r="A59" s="1" t="s">
        <v>803</v>
      </c>
      <c r="B59" s="1" t="s">
        <v>804</v>
      </c>
      <c r="C59" s="2" t="s">
        <v>804</v>
      </c>
      <c r="D59" s="2" t="str">
        <f t="shared" si="0"/>
        <v>T</v>
      </c>
      <c r="E59" s="2" t="s">
        <v>805</v>
      </c>
      <c r="F59" s="1" t="s">
        <v>582</v>
      </c>
      <c r="G59" s="1" t="s">
        <v>806</v>
      </c>
      <c r="H59" s="1">
        <v>7.29951634633812e-6</v>
      </c>
      <c r="I59" s="1">
        <v>8.3548243371141e-6</v>
      </c>
      <c r="J59" s="1">
        <v>0.289281090250895</v>
      </c>
      <c r="K59" s="1">
        <v>1.14457231694609</v>
      </c>
      <c r="L59" s="1">
        <v>0.194808618859938</v>
      </c>
      <c r="M59" s="1">
        <v>1.01220066989228e-5</v>
      </c>
      <c r="N59" s="1">
        <v>4.44079649233589e-6</v>
      </c>
      <c r="O59" s="1">
        <v>7.36763569974108e-6</v>
      </c>
      <c r="P59" s="1">
        <v>3.51938477404222e-6</v>
      </c>
      <c r="Q59" s="1">
        <v>8.90675850263631e-6</v>
      </c>
      <c r="R59" s="1">
        <v>7.70571569582891e-6</v>
      </c>
      <c r="S59" s="1">
        <v>6.0845580413006e-6</v>
      </c>
      <c r="T59" s="1">
        <v>6.87819930995945e-6</v>
      </c>
      <c r="U59" s="1">
        <v>8.74469212728953e-6</v>
      </c>
      <c r="V59" s="1">
        <v>4.29669751329847e-6</v>
      </c>
      <c r="W59" s="1">
        <v>5.22811004936671e-6</v>
      </c>
      <c r="X59" s="1">
        <v>3.56810631404042e-6</v>
      </c>
      <c r="Y59" s="1">
        <v>3.56774402107835e-6</v>
      </c>
      <c r="Z59" s="1">
        <v>5.23926051927348e-6</v>
      </c>
      <c r="AA59" s="1">
        <v>7.00665570030955e-6</v>
      </c>
      <c r="AB59" s="1">
        <v>8.32134098215825e-6</v>
      </c>
      <c r="AC59" s="1">
        <v>1.00328284285031e-5</v>
      </c>
      <c r="AD59" s="1">
        <v>6.59999796826883e-6</v>
      </c>
      <c r="AE59" s="1">
        <v>7.99767919495077e-6</v>
      </c>
      <c r="AF59" s="1">
        <v>4.469198124665e-6</v>
      </c>
      <c r="AG59" s="1">
        <v>6.92144804215522e-6</v>
      </c>
      <c r="AH59" s="1">
        <v>6.73684245571921e-6</v>
      </c>
      <c r="AI59" s="1">
        <v>1.20179039940541e-5</v>
      </c>
      <c r="AJ59" s="1">
        <v>4.12409003572928e-6</v>
      </c>
      <c r="AK59" s="1">
        <v>5.2757941211806e-6</v>
      </c>
      <c r="AL59" s="1">
        <v>1.22696745020248e-5</v>
      </c>
      <c r="AM59" s="1">
        <v>5.4372730842996e-6</v>
      </c>
      <c r="AN59" s="1">
        <v>5.12192104643547e-6</v>
      </c>
      <c r="AO59" s="1">
        <v>1.26859522736911e-5</v>
      </c>
      <c r="AP59" s="1">
        <v>4.3261470087365e-6</v>
      </c>
      <c r="AQ59" s="1">
        <v>4.33712448795831e-6</v>
      </c>
      <c r="AR59" s="1">
        <v>2.72463648742324e-6</v>
      </c>
      <c r="AS59" s="1">
        <v>1.99703425609944e-5</v>
      </c>
      <c r="AT59" s="1">
        <v>1.95780104662012e-5</v>
      </c>
      <c r="AU59" s="1">
        <v>6.02443765231148e-6</v>
      </c>
      <c r="AV59" s="1">
        <v>4.29539315945082e-6</v>
      </c>
      <c r="AW59" s="1">
        <v>1.65034914870782e-6</v>
      </c>
      <c r="AX59" s="1">
        <v>1.13051671423365e-5</v>
      </c>
      <c r="AY59" s="1">
        <v>1.35283763240223e-6</v>
      </c>
      <c r="AZ59" s="1">
        <v>4.20114765936889e-6</v>
      </c>
      <c r="BA59" s="1">
        <v>7.15994903748518e-6</v>
      </c>
      <c r="BB59" s="1">
        <v>1.27066616801711e-5</v>
      </c>
      <c r="BC59" s="1">
        <v>5.59563207806807e-6</v>
      </c>
      <c r="BD59" s="1">
        <v>5.16139455953091e-6</v>
      </c>
      <c r="BE59" s="1">
        <v>1.047477976624e-5</v>
      </c>
      <c r="BF59" s="1">
        <v>8.92990776287594e-6</v>
      </c>
      <c r="BG59" s="1">
        <v>9.33112717608719e-7</v>
      </c>
      <c r="BH59" s="1">
        <v>1.45729085131026e-6</v>
      </c>
      <c r="BI59" s="1">
        <v>5.02527330090052e-6</v>
      </c>
      <c r="BJ59" s="1">
        <v>1.87643778331373e-6</v>
      </c>
      <c r="BK59" s="1">
        <v>8.66486296725096e-6</v>
      </c>
      <c r="BL59" s="1">
        <v>4.02248011680036e-6</v>
      </c>
      <c r="BM59" s="1">
        <v>6.22871975868165e-6</v>
      </c>
      <c r="BN59" s="1">
        <v>6.84658040111482e-6</v>
      </c>
      <c r="BO59" s="1">
        <v>1.02238045661026e-5</v>
      </c>
      <c r="BP59" s="1">
        <v>5.25901189938061e-6</v>
      </c>
      <c r="BQ59" s="1">
        <v>7.17169233711544e-6</v>
      </c>
      <c r="BR59" s="1">
        <v>1.19457810647666e-5</v>
      </c>
      <c r="BS59" s="1">
        <v>6.04627537536437e-6</v>
      </c>
      <c r="BT59" s="1">
        <v>5.48204849655998e-6</v>
      </c>
      <c r="BU59" s="1">
        <v>8.01299451250534e-6</v>
      </c>
      <c r="BV59" s="1">
        <v>7.1570293537396e-6</v>
      </c>
      <c r="BW59" s="1">
        <v>5.29466734227932e-6</v>
      </c>
      <c r="BX59" s="1">
        <v>5.68209269718524e-6</v>
      </c>
      <c r="BY59" s="1">
        <v>7.17352230244055e-6</v>
      </c>
      <c r="BZ59" s="1">
        <v>9.7794554542796e-6</v>
      </c>
      <c r="CA59" s="1">
        <v>8.18528821282717e-6</v>
      </c>
      <c r="CB59" s="1">
        <v>5.57375564989102e-6</v>
      </c>
      <c r="CC59" s="1">
        <v>7.61516592280005e-6</v>
      </c>
      <c r="CD59" s="1">
        <v>9.6841436668197e-6</v>
      </c>
      <c r="CE59" s="1">
        <v>1.26362862067562e-5</v>
      </c>
      <c r="CF59" s="1">
        <v>1.44375457081687e-5</v>
      </c>
      <c r="CG59" s="1">
        <v>1.23341947835441e-5</v>
      </c>
      <c r="CH59" s="1">
        <v>1.59141629257203e-5</v>
      </c>
      <c r="CI59" s="1">
        <v>4.04345884829011e-6</v>
      </c>
      <c r="CJ59" s="1">
        <v>2.63024127518723e-6</v>
      </c>
      <c r="CK59" s="1">
        <v>1.79784095827452e-5</v>
      </c>
      <c r="CL59" s="1">
        <v>6.28069876466841e-6</v>
      </c>
      <c r="CM59" s="1">
        <v>5.96856112155726e-6</v>
      </c>
      <c r="CN59" s="1">
        <v>3.62104248676874e-6</v>
      </c>
      <c r="CO59" s="1">
        <v>1.24637453597165e-5</v>
      </c>
      <c r="CP59" s="1">
        <v>1.95485685154141e-6</v>
      </c>
      <c r="CQ59" s="1">
        <v>7.12994192384298e-6</v>
      </c>
      <c r="CR59" s="1">
        <v>1.01283401392777e-5</v>
      </c>
      <c r="CS59" s="1">
        <v>7.14606666576632e-6</v>
      </c>
      <c r="CT59" s="1">
        <v>8.89780204840779e-6</v>
      </c>
      <c r="CU59" s="1">
        <v>4.4272307523924e-6</v>
      </c>
      <c r="CV59" s="1">
        <v>4.09126026835347e-6</v>
      </c>
      <c r="CW59" s="1">
        <v>7.7437956385997e-6</v>
      </c>
      <c r="CX59" s="1">
        <v>1.51938749528398e-5</v>
      </c>
      <c r="CY59" s="1">
        <v>5.70568726629827e-6</v>
      </c>
      <c r="CZ59" s="1">
        <v>4.99623611579147e-6</v>
      </c>
      <c r="DA59" s="1">
        <v>8.48543052067945e-6</v>
      </c>
      <c r="DB59" s="1">
        <v>3.90343152495281e-6</v>
      </c>
      <c r="DC59" s="1">
        <v>2.87429840607041e-6</v>
      </c>
      <c r="DD59" s="1">
        <v>5.9824478387789e-6</v>
      </c>
      <c r="DE59" s="1">
        <v>2.7611113039271e-6</v>
      </c>
      <c r="DF59" s="1">
        <v>1.20115961713714e-5</v>
      </c>
      <c r="DG59" s="1">
        <v>5.53841760304421e-6</v>
      </c>
      <c r="DH59" s="1">
        <v>3.77281176430339e-6</v>
      </c>
      <c r="DI59" s="1">
        <v>5.22430125526581e-6</v>
      </c>
      <c r="DJ59" s="1">
        <v>3.20379528706705e-6</v>
      </c>
      <c r="DK59" s="1">
        <v>3.92123682564235e-6</v>
      </c>
      <c r="DL59" s="1">
        <v>1.55328850146474e-5</v>
      </c>
      <c r="DM59" s="1">
        <v>1.3240788579579e-5</v>
      </c>
      <c r="DN59" s="1">
        <v>1.57490701757178e-5</v>
      </c>
      <c r="DO59" s="1">
        <v>5.49311860911071e-6</v>
      </c>
      <c r="DP59" s="1">
        <v>3.90333864171324e-5</v>
      </c>
      <c r="DQ59" s="1">
        <v>1.0193825138289e-5</v>
      </c>
      <c r="DR59" s="1">
        <v>1.26532398067742e-5</v>
      </c>
      <c r="DS59" s="1">
        <v>2.87479986059192e-6</v>
      </c>
      <c r="DT59" s="1">
        <v>3.04934285078321e-6</v>
      </c>
      <c r="DU59" s="1">
        <v>2.99600715698371e-5</v>
      </c>
      <c r="DV59" s="1">
        <v>7.15470992916903e-6</v>
      </c>
      <c r="DW59" s="1">
        <v>2.07597739672883e-5</v>
      </c>
      <c r="DX59" s="1">
        <v>4.50801441408812e-6</v>
      </c>
      <c r="DY59" s="1">
        <v>8.96514927242057e-6</v>
      </c>
      <c r="DZ59" s="1">
        <v>2.0030698043666e-5</v>
      </c>
      <c r="EA59" s="1">
        <v>3.95918529431008e-6</v>
      </c>
      <c r="EB59" s="1">
        <v>2.16954490734146e-6</v>
      </c>
      <c r="EC59" s="1">
        <v>0.000103413515277882</v>
      </c>
      <c r="ED59" s="1">
        <v>2.13422132816166e-6</v>
      </c>
      <c r="EE59" s="1">
        <v>3.59572268777902e-7</v>
      </c>
      <c r="EF59" s="1">
        <v>4.99602767040107e-6</v>
      </c>
      <c r="EG59" s="1">
        <v>2.99154496709313e-5</v>
      </c>
      <c r="EH59" s="1">
        <v>3.60576033530468e-6</v>
      </c>
      <c r="EI59" s="1">
        <v>1.2438309096875e-5</v>
      </c>
      <c r="EJ59" s="1">
        <v>6.93632186203467e-6</v>
      </c>
      <c r="EK59" s="1">
        <v>3.46780313297632e-6</v>
      </c>
      <c r="EL59" s="1">
        <v>3.80688767202016e-6</v>
      </c>
      <c r="EM59" s="1">
        <v>4.13769742429339e-6</v>
      </c>
      <c r="EN59" s="1">
        <v>1.69824571840686e-6</v>
      </c>
      <c r="EO59" s="1">
        <v>4.58201234431599e-6</v>
      </c>
      <c r="EP59" s="1">
        <v>5.01112640683917e-7</v>
      </c>
      <c r="EQ59" s="1">
        <v>1.30726906705062e-5</v>
      </c>
      <c r="ER59" s="1">
        <v>9.87451467351396e-7</v>
      </c>
      <c r="ES59" s="1">
        <v>3.31894184332375e-5</v>
      </c>
      <c r="ET59" s="1">
        <v>2.40279784541185e-6</v>
      </c>
      <c r="EU59" s="1">
        <v>8.70603849490092e-6</v>
      </c>
      <c r="EV59" s="1">
        <v>1.72933985030382e-6</v>
      </c>
      <c r="EW59" s="1">
        <v>7.53949704944991e-6</v>
      </c>
      <c r="EX59" s="1">
        <v>3.8005790381988e-6</v>
      </c>
      <c r="EY59" s="1">
        <v>1.01128231730595e-5</v>
      </c>
      <c r="EZ59" s="1">
        <v>5.17145644321941e-6</v>
      </c>
      <c r="FA59" s="1">
        <v>1.86370115980341e-6</v>
      </c>
      <c r="FB59" s="1">
        <v>3.08461156936769e-6</v>
      </c>
      <c r="FC59" s="1">
        <v>3.91651396598687e-6</v>
      </c>
      <c r="FD59" s="1">
        <v>4.19088108540711e-6</v>
      </c>
      <c r="FE59" s="1">
        <v>5.96032455634489e-6</v>
      </c>
      <c r="FF59" s="1">
        <v>3.91344732551542e-6</v>
      </c>
      <c r="FG59" s="1">
        <v>4.74654627387984e-6</v>
      </c>
      <c r="FH59" s="1">
        <v>1.25453494612452e-6</v>
      </c>
      <c r="FI59" s="1">
        <v>1.09826568780281e-6</v>
      </c>
      <c r="FJ59" s="1">
        <v>1.05151237102699e-5</v>
      </c>
      <c r="FK59" s="1">
        <v>7.16529147476133e-6</v>
      </c>
      <c r="FL59" s="1">
        <v>9.33584363629701e-6</v>
      </c>
      <c r="FM59" s="1">
        <v>7.51376515766315e-6</v>
      </c>
      <c r="FN59" s="1">
        <v>1.37148471976136e-6</v>
      </c>
      <c r="FO59" s="1">
        <v>2.14529643843738e-6</v>
      </c>
      <c r="FP59" s="1">
        <v>2.93585419346113e-6</v>
      </c>
      <c r="FQ59" s="1">
        <v>3.76296169270757e-6</v>
      </c>
      <c r="FR59" s="1">
        <v>4.1894011126096e-6</v>
      </c>
      <c r="FS59" s="1">
        <v>3.16126005777116e-6</v>
      </c>
      <c r="FT59" s="1">
        <v>5.13012015236325e-6</v>
      </c>
      <c r="FU59" s="1">
        <v>7.92945759081211e-6</v>
      </c>
      <c r="FV59" s="1">
        <v>3.44034099519613e-6</v>
      </c>
      <c r="FW59" s="1">
        <v>1.39047628805207e-5</v>
      </c>
      <c r="FX59" s="1">
        <v>2.4128531229853e-6</v>
      </c>
      <c r="FY59" s="1">
        <v>5.105906511847e-6</v>
      </c>
      <c r="FZ59" s="1">
        <v>5.89432066575599e-6</v>
      </c>
      <c r="GA59" s="1">
        <v>2.42590185157794e-6</v>
      </c>
      <c r="GB59" s="1">
        <v>6.17545019093391e-6</v>
      </c>
      <c r="GC59" s="1">
        <v>4.09501402227763e-6</v>
      </c>
      <c r="GD59" s="1">
        <v>6.82384086972748e-6</v>
      </c>
      <c r="GE59" s="1">
        <v>5.96295856506608e-6</v>
      </c>
      <c r="GF59" s="1">
        <v>3.90331854734374e-6</v>
      </c>
      <c r="GG59" s="1">
        <v>3.8868798519232e-6</v>
      </c>
      <c r="GH59" s="1">
        <v>6.89055702559702e-6</v>
      </c>
      <c r="GI59" s="1">
        <v>4.69547757811592e-6</v>
      </c>
      <c r="GJ59" s="1">
        <v>1.36191111452863e-5</v>
      </c>
      <c r="GK59" s="1">
        <v>5.50461917102409e-6</v>
      </c>
      <c r="GL59" s="1">
        <v>1.26523406599905e-5</v>
      </c>
      <c r="GM59" s="1">
        <v>4.97138138651908e-6</v>
      </c>
      <c r="GN59" s="1">
        <v>3.00989707147684e-6</v>
      </c>
      <c r="GO59" s="1">
        <v>2.85792949395477e-7</v>
      </c>
      <c r="GP59" s="1">
        <v>3.80441372844841e-6</v>
      </c>
      <c r="GQ59" s="1">
        <v>6.69653788480175e-6</v>
      </c>
      <c r="GR59" s="1">
        <v>7.25039931714309e-6</v>
      </c>
      <c r="GS59" s="1">
        <v>2.83923656142986e-6</v>
      </c>
      <c r="GT59" s="1">
        <v>5.89654217115833e-6</v>
      </c>
      <c r="GU59" s="1">
        <v>7.66077895269345e-6</v>
      </c>
      <c r="GV59" s="1">
        <v>8.49401417437553e-6</v>
      </c>
      <c r="GW59" s="1">
        <v>1.02528242157664e-5</v>
      </c>
      <c r="GX59" s="1">
        <v>7.85280298836249e-6</v>
      </c>
      <c r="GY59" s="1">
        <v>4.23722265741926e-6</v>
      </c>
      <c r="GZ59" s="1">
        <v>4.09476728544542e-6</v>
      </c>
      <c r="HA59" s="1">
        <v>4.33773654517514e-6</v>
      </c>
      <c r="HB59" s="1">
        <v>6.23120983380692e-6</v>
      </c>
      <c r="HC59" s="1">
        <v>2.96208125973468e-6</v>
      </c>
      <c r="HD59" s="1">
        <v>5.5024973268376e-6</v>
      </c>
      <c r="HE59" s="1">
        <v>6.31125089895225e-6</v>
      </c>
      <c r="HF59" s="1">
        <v>3.41293106013869e-7</v>
      </c>
      <c r="HG59" s="1">
        <v>1.43312985235927e-5</v>
      </c>
      <c r="HH59" s="1">
        <v>3.24700334221982e-5</v>
      </c>
      <c r="HI59" s="1">
        <v>2.14545691676559e-5</v>
      </c>
      <c r="HJ59" s="1">
        <v>3.01581507165382e-6</v>
      </c>
      <c r="HK59" s="1">
        <v>6.85755453743021e-6</v>
      </c>
      <c r="HL59" s="1">
        <v>5.96172979029713e-6</v>
      </c>
      <c r="HM59" s="1">
        <v>1.14215934528514e-5</v>
      </c>
      <c r="HN59" s="1">
        <v>9.20363285396845e-6</v>
      </c>
      <c r="HO59" s="1">
        <v>4.94927741448241e-6</v>
      </c>
      <c r="HP59" s="1">
        <v>4.04209927740401e-6</v>
      </c>
      <c r="HQ59" s="1">
        <v>1.17632607653783e-5</v>
      </c>
      <c r="HR59" s="1">
        <v>1.79975595453076e-5</v>
      </c>
      <c r="HS59" s="1">
        <v>6.1451755817557e-6</v>
      </c>
      <c r="HT59" s="1">
        <v>1.18569914582702e-5</v>
      </c>
      <c r="HU59" s="1">
        <v>1.53462032293376e-5</v>
      </c>
      <c r="HV59" s="1">
        <v>1.04452884247027e-5</v>
      </c>
      <c r="HW59" s="1">
        <v>1.13741790559763e-5</v>
      </c>
      <c r="HX59" s="1">
        <v>6.58687994539284e-6</v>
      </c>
      <c r="HY59" s="1">
        <v>9.67278124569263e-6</v>
      </c>
      <c r="HZ59" s="1">
        <v>4.49645279540301e-6</v>
      </c>
      <c r="IA59" s="1">
        <v>4.81300471536323e-6</v>
      </c>
      <c r="IB59" s="1">
        <v>5.92324296343633e-6</v>
      </c>
      <c r="IC59" s="1">
        <v>8.23087362095245e-6</v>
      </c>
      <c r="ID59" s="1">
        <v>7.58615444559026e-6</v>
      </c>
      <c r="IE59" s="1">
        <v>1.16745655711385e-5</v>
      </c>
      <c r="IF59" s="1">
        <v>1.69378680284155e-5</v>
      </c>
      <c r="IG59" s="1">
        <v>9.17856143202206e-6</v>
      </c>
      <c r="IH59" s="1">
        <v>9.52724471593245e-6</v>
      </c>
      <c r="II59" s="1">
        <v>1.66400200940798e-5</v>
      </c>
      <c r="IJ59" s="1">
        <v>8.33032366224848e-6</v>
      </c>
      <c r="IK59" s="1">
        <v>4.24375509270616e-6</v>
      </c>
      <c r="IL59" s="1">
        <v>8.86033107557072e-6</v>
      </c>
      <c r="IM59" s="1">
        <v>3.25227590118087e-6</v>
      </c>
      <c r="IN59" s="1">
        <v>7.20158712789562e-6</v>
      </c>
      <c r="IO59" s="1">
        <v>4.78083481197739e-6</v>
      </c>
      <c r="IP59" s="1">
        <v>9.03424230754194e-6</v>
      </c>
      <c r="IQ59" s="1">
        <v>9.81106625019867e-6</v>
      </c>
      <c r="IR59" s="1">
        <v>9.0072243315099e-6</v>
      </c>
    </row>
    <row r="60" s="1" customFormat="1" hidden="1" spans="1:252">
      <c r="A60" s="1" t="s">
        <v>807</v>
      </c>
      <c r="B60" s="1" t="s">
        <v>808</v>
      </c>
      <c r="C60" s="2" t="s">
        <v>808</v>
      </c>
      <c r="D60" s="2" t="str">
        <f t="shared" si="0"/>
        <v>T</v>
      </c>
      <c r="E60" s="2" t="s">
        <v>809</v>
      </c>
      <c r="F60" s="1" t="s">
        <v>582</v>
      </c>
      <c r="G60" s="1" t="s">
        <v>810</v>
      </c>
      <c r="H60" s="1">
        <v>7.5589911040614e-6</v>
      </c>
      <c r="I60" s="1">
        <v>9.17812914459727e-6</v>
      </c>
      <c r="J60" s="1">
        <v>0.136248294481269</v>
      </c>
      <c r="K60" s="1">
        <v>1.2142002839064</v>
      </c>
      <c r="L60" s="1">
        <v>0.280006415634777</v>
      </c>
      <c r="M60" s="1">
        <v>4.21212139358619e-6</v>
      </c>
      <c r="N60" s="1">
        <v>1.0646788426532e-5</v>
      </c>
      <c r="O60" s="1">
        <v>3.58334340101278e-6</v>
      </c>
      <c r="P60" s="1">
        <v>3.09078120490108e-6</v>
      </c>
      <c r="Q60" s="1">
        <v>3.07596685194658e-6</v>
      </c>
      <c r="R60" s="1">
        <v>9.9766701239155e-6</v>
      </c>
      <c r="S60" s="1">
        <v>5.16610932070538e-6</v>
      </c>
      <c r="T60" s="1">
        <v>5.92372415526914e-6</v>
      </c>
      <c r="U60" s="1">
        <v>6.34752121475819e-6</v>
      </c>
      <c r="V60" s="1">
        <v>1.04976344810168e-5</v>
      </c>
      <c r="W60" s="1">
        <v>6.33387861008363e-6</v>
      </c>
      <c r="X60" s="1">
        <v>5.60402151115708e-6</v>
      </c>
      <c r="Y60" s="1">
        <v>4.53189927620567e-6</v>
      </c>
      <c r="Z60" s="1">
        <v>5.42303241194446e-6</v>
      </c>
      <c r="AA60" s="1">
        <v>1.79449815404756e-5</v>
      </c>
      <c r="AB60" s="1">
        <v>5.97837572026778e-6</v>
      </c>
      <c r="AC60" s="1">
        <v>8.94566404606674e-6</v>
      </c>
      <c r="AD60" s="1">
        <v>4.8976972101589e-6</v>
      </c>
      <c r="AE60" s="1">
        <v>5.96170967806628e-6</v>
      </c>
      <c r="AF60" s="1">
        <v>1.0024907187153e-5</v>
      </c>
      <c r="AG60" s="1">
        <v>5.19903208845631e-6</v>
      </c>
      <c r="AH60" s="1">
        <v>5.11407700643064e-6</v>
      </c>
      <c r="AI60" s="1">
        <v>8.64203741968208e-6</v>
      </c>
      <c r="AJ60" s="1">
        <v>3.18181784684351e-6</v>
      </c>
      <c r="AK60" s="1">
        <v>8.11837401976006e-6</v>
      </c>
      <c r="AL60" s="1">
        <v>4.99210956964272e-6</v>
      </c>
      <c r="AM60" s="1">
        <v>1.03062478002808e-5</v>
      </c>
      <c r="AN60" s="1">
        <v>6.89532373037321e-6</v>
      </c>
      <c r="AO60" s="1">
        <v>4.66875093689592e-6</v>
      </c>
      <c r="AP60" s="1">
        <v>1.06053066333786e-5</v>
      </c>
      <c r="AQ60" s="1">
        <v>2.76035739380885e-6</v>
      </c>
      <c r="AR60" s="1">
        <v>3.4993439064743e-6</v>
      </c>
      <c r="AS60" s="1">
        <v>2.00292700351176e-5</v>
      </c>
      <c r="AT60" s="1">
        <v>1.85644199030052e-5</v>
      </c>
      <c r="AU60" s="1">
        <v>6.3173555785614e-6</v>
      </c>
      <c r="AV60" s="1">
        <v>5.2583134259312e-6</v>
      </c>
      <c r="AW60" s="1">
        <v>1.97463819029821e-5</v>
      </c>
      <c r="AX60" s="1">
        <v>7.2549757805698e-6</v>
      </c>
      <c r="AY60" s="1">
        <v>1.99395583052299e-6</v>
      </c>
      <c r="AZ60" s="1">
        <v>5.34748099931573e-6</v>
      </c>
      <c r="BA60" s="1">
        <v>6.26263378145013e-6</v>
      </c>
      <c r="BB60" s="1">
        <v>9.54590751724227e-6</v>
      </c>
      <c r="BC60" s="1">
        <v>7.23182387997675e-6</v>
      </c>
      <c r="BD60" s="1">
        <v>4.52615398722303e-6</v>
      </c>
      <c r="BE60" s="1">
        <v>9.14588649623481e-6</v>
      </c>
      <c r="BF60" s="1">
        <v>1.12929647237695e-5</v>
      </c>
      <c r="BG60" s="1">
        <v>2.84035001657438e-6</v>
      </c>
      <c r="BH60" s="1">
        <v>4.65386360653909e-6</v>
      </c>
      <c r="BI60" s="1">
        <v>7.20194130888368e-6</v>
      </c>
      <c r="BJ60" s="1">
        <v>2.5495839572165e-6</v>
      </c>
      <c r="BK60" s="1">
        <v>1.0984541028434e-5</v>
      </c>
      <c r="BL60" s="1">
        <v>1.54651055248535e-5</v>
      </c>
      <c r="BM60" s="1">
        <v>4.41202599766058e-6</v>
      </c>
      <c r="BN60" s="1">
        <v>4.78632600073374e-6</v>
      </c>
      <c r="BO60" s="1">
        <v>7.87829921792331e-6</v>
      </c>
      <c r="BP60" s="1">
        <v>1.35020967414608e-5</v>
      </c>
      <c r="BQ60" s="1">
        <v>5.24171610654323e-6</v>
      </c>
      <c r="BR60" s="1">
        <v>8.77102998487384e-6</v>
      </c>
      <c r="BS60" s="1">
        <v>4.3980030085122e-6</v>
      </c>
      <c r="BT60" s="1">
        <v>1.39564887128956e-5</v>
      </c>
      <c r="BU60" s="1">
        <v>6.23890257203156e-6</v>
      </c>
      <c r="BV60" s="1">
        <v>5.29017774500223e-6</v>
      </c>
      <c r="BW60" s="1">
        <v>7.22156403650132e-6</v>
      </c>
      <c r="BX60" s="1">
        <v>7.56942142267231e-6</v>
      </c>
      <c r="BY60" s="1">
        <v>1.5079676840897e-5</v>
      </c>
      <c r="BZ60" s="1">
        <v>1.3100910453654e-5</v>
      </c>
      <c r="CA60" s="1">
        <v>6.25083573259694e-6</v>
      </c>
      <c r="CB60" s="1">
        <v>1.19660752092439e-5</v>
      </c>
      <c r="CC60" s="1">
        <v>5.09481044133238e-6</v>
      </c>
      <c r="CD60" s="1">
        <v>7.23302601665931e-6</v>
      </c>
      <c r="CE60" s="1">
        <v>6.30541550636721e-6</v>
      </c>
      <c r="CF60" s="1">
        <v>1.03289711406838e-5</v>
      </c>
      <c r="CG60" s="1">
        <v>1.57081494366481e-5</v>
      </c>
      <c r="CH60" s="1">
        <v>1.04983273841267e-5</v>
      </c>
      <c r="CI60" s="1">
        <v>1.25421412860165e-5</v>
      </c>
      <c r="CJ60" s="1">
        <v>7.449248598119e-6</v>
      </c>
      <c r="CK60" s="1">
        <v>6.36065658280414e-6</v>
      </c>
      <c r="CL60" s="1">
        <v>4.60120736951881e-6</v>
      </c>
      <c r="CM60" s="1">
        <v>4.46385303914508e-6</v>
      </c>
      <c r="CN60" s="1">
        <v>6.03268178793282e-6</v>
      </c>
      <c r="CO60" s="1">
        <v>1.01746293679706e-5</v>
      </c>
      <c r="CP60" s="1">
        <v>2.47554669562529e-6</v>
      </c>
      <c r="CQ60" s="1">
        <v>1.07032188121091e-5</v>
      </c>
      <c r="CR60" s="1">
        <v>7.38130121813233e-6</v>
      </c>
      <c r="CS60" s="1">
        <v>1.02700717249849e-5</v>
      </c>
      <c r="CT60" s="1">
        <v>7.83536364328911e-6</v>
      </c>
      <c r="CU60" s="1">
        <v>3.96044248026759e-6</v>
      </c>
      <c r="CV60" s="1">
        <v>1.20273313566578e-5</v>
      </c>
      <c r="CW60" s="1">
        <v>7.42349355421703e-6</v>
      </c>
      <c r="CX60" s="1">
        <v>5.07851212385483e-6</v>
      </c>
      <c r="CY60" s="1">
        <v>8.21844176857573e-6</v>
      </c>
      <c r="CZ60" s="1">
        <v>8.76930090856976e-6</v>
      </c>
      <c r="DA60" s="1">
        <v>7.46845532064272e-6</v>
      </c>
      <c r="DB60" s="1">
        <v>4.84789432662052e-6</v>
      </c>
      <c r="DC60" s="1">
        <v>4.52408095542307e-6</v>
      </c>
      <c r="DD60" s="1">
        <v>5.95555434480523e-6</v>
      </c>
      <c r="DE60" s="1">
        <v>2.88734452784587e-6</v>
      </c>
      <c r="DF60" s="1">
        <v>1.14023183020575e-5</v>
      </c>
      <c r="DG60" s="1">
        <v>5.50131616296486e-6</v>
      </c>
      <c r="DH60" s="1">
        <v>2.92530272381189e-6</v>
      </c>
      <c r="DI60" s="1">
        <v>3.73184117699427e-6</v>
      </c>
      <c r="DJ60" s="1">
        <v>3.85196908200196e-6</v>
      </c>
      <c r="DK60" s="1">
        <v>5.16459068673872e-6</v>
      </c>
      <c r="DL60" s="1">
        <v>8.98771195293321e-6</v>
      </c>
      <c r="DM60" s="1">
        <v>5.47212842130779e-6</v>
      </c>
      <c r="DN60" s="1">
        <v>1.35703416178964e-5</v>
      </c>
      <c r="DO60" s="1">
        <v>1.18368043159592e-6</v>
      </c>
      <c r="DP60" s="1">
        <v>1.40173826957979e-5</v>
      </c>
      <c r="DQ60" s="1">
        <v>7.29749410315703e-6</v>
      </c>
      <c r="DR60" s="1">
        <v>6.9834270065644e-6</v>
      </c>
      <c r="DS60" s="1">
        <v>2.36100645388404e-6</v>
      </c>
      <c r="DT60" s="1">
        <v>2.97647244250384e-6</v>
      </c>
      <c r="DU60" s="1">
        <v>2.40731010521924e-5</v>
      </c>
      <c r="DV60" s="1">
        <v>2.43854321918809e-5</v>
      </c>
      <c r="DW60" s="1">
        <v>8.05397112951466e-5</v>
      </c>
      <c r="DX60" s="1">
        <v>1.20071049410792e-5</v>
      </c>
      <c r="DY60" s="1">
        <v>3.1443184432625e-6</v>
      </c>
      <c r="DZ60" s="1">
        <v>4.71444030887825e-5</v>
      </c>
      <c r="EA60" s="1">
        <v>1.63778348080654e-6</v>
      </c>
      <c r="EB60" s="1">
        <v>3.08010558657722e-6</v>
      </c>
      <c r="EC60" s="1">
        <v>7.19075547899241e-6</v>
      </c>
      <c r="ED60" s="1">
        <v>2.81849754543772e-6</v>
      </c>
      <c r="EE60" s="1">
        <v>1.06887349036486e-6</v>
      </c>
      <c r="EF60" s="1">
        <v>6.65542358211184e-6</v>
      </c>
      <c r="EG60" s="1">
        <v>8.50052078557598e-5</v>
      </c>
      <c r="EH60" s="1">
        <v>9.27952343937642e-6</v>
      </c>
      <c r="EI60" s="1">
        <v>4.68273569977039e-6</v>
      </c>
      <c r="EJ60" s="1">
        <v>9.14876416796878e-6</v>
      </c>
      <c r="EK60" s="1">
        <v>1.41369381195625e-6</v>
      </c>
      <c r="EL60" s="1">
        <v>1.1279855705435e-5</v>
      </c>
      <c r="EM60" s="1">
        <v>1.70226229995136e-6</v>
      </c>
      <c r="EN60" s="1">
        <v>2.28461710856299e-6</v>
      </c>
      <c r="EO60" s="1">
        <v>6.13514208827433e-6</v>
      </c>
      <c r="EP60" s="1">
        <v>7.56998258907839e-7</v>
      </c>
      <c r="EQ60" s="1">
        <v>3.77827925864639e-5</v>
      </c>
      <c r="ER60" s="1">
        <v>2.80645992911028e-6</v>
      </c>
      <c r="ES60" s="1">
        <v>1.49891225618247e-5</v>
      </c>
      <c r="ET60" s="1">
        <v>5.04806629430565e-6</v>
      </c>
      <c r="EU60" s="1">
        <v>6.3749968883322e-6</v>
      </c>
      <c r="EV60" s="1">
        <v>4.84713946789921e-6</v>
      </c>
      <c r="EW60" s="1">
        <v>5.58026487514059e-6</v>
      </c>
      <c r="EX60" s="1">
        <v>2.76850689430163e-6</v>
      </c>
      <c r="EY60" s="1">
        <v>7.34835849302164e-6</v>
      </c>
      <c r="EZ60" s="1">
        <v>3.92697701238852e-6</v>
      </c>
      <c r="FA60" s="1">
        <v>1.84796858670276e-6</v>
      </c>
      <c r="FB60" s="1">
        <v>2.47581604509056e-6</v>
      </c>
      <c r="FC60" s="1">
        <v>5.04648647241342e-6</v>
      </c>
      <c r="FD60" s="1">
        <v>3.21145472144382e-6</v>
      </c>
      <c r="FE60" s="1">
        <v>3.99091146694824e-6</v>
      </c>
      <c r="FF60" s="1">
        <v>2.10367787196302e-6</v>
      </c>
      <c r="FG60" s="1">
        <v>3.60631509906131e-6</v>
      </c>
      <c r="FH60" s="1">
        <v>6.70623015814783e-7</v>
      </c>
      <c r="FI60" s="1">
        <v>4.46514928193218e-6</v>
      </c>
      <c r="FJ60" s="1">
        <v>1.38761490796088e-5</v>
      </c>
      <c r="FK60" s="1">
        <v>6.73649691451916e-6</v>
      </c>
      <c r="FL60" s="1">
        <v>4.22844826845863e-6</v>
      </c>
      <c r="FM60" s="1">
        <v>2.9775447744111e-6</v>
      </c>
      <c r="FN60" s="1">
        <v>1.11301527452677e-6</v>
      </c>
      <c r="FO60" s="1">
        <v>1.36235208145228e-5</v>
      </c>
      <c r="FP60" s="1">
        <v>2.28720521983142e-6</v>
      </c>
      <c r="FQ60" s="1">
        <v>2.76079587065882e-6</v>
      </c>
      <c r="FR60" s="1">
        <v>3.33124164639596e-6</v>
      </c>
      <c r="FS60" s="1">
        <v>4.13823977389093e-6</v>
      </c>
      <c r="FT60" s="1">
        <v>5.59437182633397e-6</v>
      </c>
      <c r="FU60" s="1">
        <v>1.00092135154883e-5</v>
      </c>
      <c r="FV60" s="1">
        <v>2.68122633413628e-6</v>
      </c>
      <c r="FW60" s="1">
        <v>9.34229335491917e-6</v>
      </c>
      <c r="FX60" s="1">
        <v>6.65730732449128e-6</v>
      </c>
      <c r="FY60" s="1">
        <v>6.93961013997667e-6</v>
      </c>
      <c r="FZ60" s="1">
        <v>4.5684658179657e-6</v>
      </c>
      <c r="GA60" s="1">
        <v>1.72067906847285e-6</v>
      </c>
      <c r="GB60" s="1">
        <v>1.6709679585062e-5</v>
      </c>
      <c r="GC60" s="1">
        <v>7.16520522604565e-6</v>
      </c>
      <c r="GD60" s="1">
        <v>1.54881999138654e-5</v>
      </c>
      <c r="GE60" s="1">
        <v>2.09578718558532e-6</v>
      </c>
      <c r="GF60" s="1">
        <v>5.38059704418792e-6</v>
      </c>
      <c r="GG60" s="1">
        <v>5.59937739935726e-6</v>
      </c>
      <c r="GH60" s="1">
        <v>4.13551157259285e-6</v>
      </c>
      <c r="GI60" s="1">
        <v>3.08280042783349e-6</v>
      </c>
      <c r="GJ60" s="1">
        <v>1.01365900963553e-5</v>
      </c>
      <c r="GK60" s="1">
        <v>3.33565179150776e-6</v>
      </c>
      <c r="GL60" s="1">
        <v>9.22913910366324e-6</v>
      </c>
      <c r="GM60" s="1">
        <v>5.62793587831221e-6</v>
      </c>
      <c r="GN60" s="1">
        <v>2.40571083108879e-6</v>
      </c>
      <c r="GO60" s="1">
        <v>5.84930392261542e-6</v>
      </c>
      <c r="GP60" s="1">
        <v>8.6508265485887e-6</v>
      </c>
      <c r="GQ60" s="1">
        <v>4.53406015217398e-6</v>
      </c>
      <c r="GR60" s="1">
        <v>9.23561315244536e-6</v>
      </c>
      <c r="GS60" s="1">
        <v>4.20589305358778e-6</v>
      </c>
      <c r="GT60" s="1">
        <v>1.47331489063441e-5</v>
      </c>
      <c r="GU60" s="1">
        <v>1.04271320123602e-5</v>
      </c>
      <c r="GV60" s="1">
        <v>6.00683190136704e-6</v>
      </c>
      <c r="GW60" s="1">
        <v>5.3933991041373e-6</v>
      </c>
      <c r="GX60" s="1">
        <v>1.07276187593174e-5</v>
      </c>
      <c r="GY60" s="1">
        <v>5.7327956911056e-6</v>
      </c>
      <c r="GZ60" s="1">
        <v>1.1685101316893e-5</v>
      </c>
      <c r="HA60" s="1">
        <v>8.70603457892419e-6</v>
      </c>
      <c r="HB60" s="1">
        <v>1.37548369665881e-5</v>
      </c>
      <c r="HC60" s="1">
        <v>5.04578623962635e-6</v>
      </c>
      <c r="HD60" s="1">
        <v>4.1096289565895e-6</v>
      </c>
      <c r="HE60" s="1">
        <v>4.03641378439999e-6</v>
      </c>
      <c r="HF60" s="1">
        <v>8.2029207432559e-7</v>
      </c>
      <c r="HG60" s="1">
        <v>2.12418538603928e-5</v>
      </c>
      <c r="HH60" s="1">
        <v>4.69224330237839e-5</v>
      </c>
      <c r="HI60" s="1">
        <v>1.45529527853129e-5</v>
      </c>
      <c r="HJ60" s="1">
        <v>2.27708087358209e-6</v>
      </c>
      <c r="HK60" s="1">
        <v>9.21407278412034e-6</v>
      </c>
      <c r="HL60" s="1">
        <v>1.36603041819786e-5</v>
      </c>
      <c r="HM60" s="1">
        <v>4.50769548674108e-6</v>
      </c>
      <c r="HN60" s="1">
        <v>9.5952716995347e-6</v>
      </c>
      <c r="HO60" s="1">
        <v>3.56833570325129e-6</v>
      </c>
      <c r="HP60" s="1">
        <v>2.68018967572147e-6</v>
      </c>
      <c r="HQ60" s="1">
        <v>7.50343744650744e-6</v>
      </c>
      <c r="HR60" s="1">
        <v>1.85711539613663e-5</v>
      </c>
      <c r="HS60" s="1">
        <v>7.7318145602984e-6</v>
      </c>
      <c r="HT60" s="1">
        <v>7.47851523361179e-6</v>
      </c>
      <c r="HU60" s="1">
        <v>6.51639824719544e-6</v>
      </c>
      <c r="HV60" s="1">
        <v>1.12652536748648e-5</v>
      </c>
      <c r="HW60" s="1">
        <v>1.52079877240823e-5</v>
      </c>
      <c r="HX60" s="1">
        <v>1.38632726401758e-5</v>
      </c>
      <c r="HY60" s="1">
        <v>7.26822293732492e-6</v>
      </c>
      <c r="HZ60" s="1">
        <v>4.38884505835635e-6</v>
      </c>
      <c r="IA60" s="1">
        <v>6.06224356429917e-6</v>
      </c>
      <c r="IB60" s="1">
        <v>7.69042235154293e-6</v>
      </c>
      <c r="IC60" s="1">
        <v>6.35612575921283e-6</v>
      </c>
      <c r="ID60" s="1">
        <v>2.14879540006761e-5</v>
      </c>
      <c r="IE60" s="1">
        <v>8.85439421528934e-6</v>
      </c>
      <c r="IF60" s="1">
        <v>1.97354046042079e-5</v>
      </c>
      <c r="IG60" s="1">
        <v>1.02358964354914e-5</v>
      </c>
      <c r="IH60" s="1">
        <v>1.15552269595355e-5</v>
      </c>
      <c r="II60" s="1">
        <v>1.25187470289701e-5</v>
      </c>
      <c r="IJ60" s="1">
        <v>8.61009936751825e-6</v>
      </c>
      <c r="IK60" s="1">
        <v>9.0608284680813e-6</v>
      </c>
      <c r="IL60" s="1">
        <v>1.17563017030369e-5</v>
      </c>
      <c r="IM60" s="1">
        <v>4.51960645106933e-6</v>
      </c>
      <c r="IN60" s="1">
        <v>5.23782428467382e-6</v>
      </c>
      <c r="IO60" s="1">
        <v>3.72588496184575e-6</v>
      </c>
      <c r="IP60" s="1">
        <v>3.80555414439683e-6</v>
      </c>
      <c r="IQ60" s="1">
        <v>1.32919854552212e-5</v>
      </c>
      <c r="IR60" s="1">
        <v>1.15721245570482e-5</v>
      </c>
    </row>
    <row r="61" s="1" customFormat="1" hidden="1" spans="1:252">
      <c r="A61" s="1" t="s">
        <v>811</v>
      </c>
      <c r="B61" s="1" t="s">
        <v>812</v>
      </c>
      <c r="C61" s="2" t="s">
        <v>812</v>
      </c>
      <c r="D61" s="2" t="str">
        <f t="shared" si="0"/>
        <v>T</v>
      </c>
      <c r="E61" s="2" t="s">
        <v>813</v>
      </c>
      <c r="F61" s="1" t="s">
        <v>582</v>
      </c>
      <c r="G61" s="1" t="s">
        <v>814</v>
      </c>
      <c r="H61" s="1">
        <v>0.000104511221665442</v>
      </c>
      <c r="I61" s="1">
        <v>0.00013411911514719</v>
      </c>
      <c r="J61" s="1">
        <v>0.00433033813551434</v>
      </c>
      <c r="K61" s="1">
        <v>1.28329870237788</v>
      </c>
      <c r="L61" s="1">
        <v>0.359857013204448</v>
      </c>
      <c r="M61" s="1">
        <v>8.38878218993912e-5</v>
      </c>
      <c r="N61" s="1">
        <v>0.000124499295430262</v>
      </c>
      <c r="O61" s="1">
        <v>0.000142985189881853</v>
      </c>
      <c r="P61" s="1">
        <v>0.000131940667340388</v>
      </c>
      <c r="Q61" s="1">
        <v>9.42875646243549e-5</v>
      </c>
      <c r="R61" s="1">
        <v>0.000156568942820581</v>
      </c>
      <c r="S61" s="1">
        <v>0.000107561429756686</v>
      </c>
      <c r="T61" s="1">
        <v>0.000249065951125034</v>
      </c>
      <c r="U61" s="1">
        <v>0.000121012771200181</v>
      </c>
      <c r="V61" s="1">
        <v>0.000109475100228638</v>
      </c>
      <c r="W61" s="1">
        <v>0.000175471632617981</v>
      </c>
      <c r="X61" s="1">
        <v>0.000105204418634899</v>
      </c>
      <c r="Y61" s="1">
        <v>0.000133447398306534</v>
      </c>
      <c r="Z61" s="1">
        <v>0.000127487742880813</v>
      </c>
      <c r="AA61" s="1">
        <v>0.000138859710117806</v>
      </c>
      <c r="AB61" s="1">
        <v>8.10683944974345e-5</v>
      </c>
      <c r="AC61" s="1">
        <v>0.00013406698671448</v>
      </c>
      <c r="AD61" s="1">
        <v>0.000128889609499923</v>
      </c>
      <c r="AE61" s="1">
        <v>0.000147749299921906</v>
      </c>
      <c r="AF61" s="1">
        <v>0.000121853164428536</v>
      </c>
      <c r="AG61" s="1">
        <v>0.000177082753151557</v>
      </c>
      <c r="AH61" s="1">
        <v>7.86649447935675e-5</v>
      </c>
      <c r="AI61" s="1">
        <v>0.000212443740182665</v>
      </c>
      <c r="AJ61" s="1">
        <v>0.000149010739816778</v>
      </c>
      <c r="AK61" s="1">
        <v>8.09121176803767e-5</v>
      </c>
      <c r="AL61" s="1">
        <v>0.000137623831797756</v>
      </c>
      <c r="AM61" s="1">
        <v>0.000259537611700998</v>
      </c>
      <c r="AN61" s="1">
        <v>5.61536469867868e-5</v>
      </c>
      <c r="AO61" s="1">
        <v>0.000102723320211763</v>
      </c>
      <c r="AP61" s="1">
        <v>0.000160955220913966</v>
      </c>
      <c r="AQ61" s="1">
        <v>8.93970846381823e-5</v>
      </c>
      <c r="AR61" s="1">
        <v>0.000155231773044348</v>
      </c>
      <c r="AS61" s="1">
        <v>0.000311094158589467</v>
      </c>
      <c r="AT61" s="1">
        <v>0.000163513460487067</v>
      </c>
      <c r="AU61" s="1">
        <v>0.000108024281335369</v>
      </c>
      <c r="AV61" s="1">
        <v>0.000271061638313792</v>
      </c>
      <c r="AW61" s="1">
        <v>6.41199387181401e-5</v>
      </c>
      <c r="AX61" s="1">
        <v>0.000116855946464662</v>
      </c>
      <c r="AY61" s="1">
        <v>0.000130153717183119</v>
      </c>
      <c r="AZ61" s="1">
        <v>6.52702929214995e-5</v>
      </c>
      <c r="BA61" s="1">
        <v>0.000173045948417853</v>
      </c>
      <c r="BB61" s="1">
        <v>0.000113851240168205</v>
      </c>
      <c r="BC61" s="1">
        <v>5.55159431825237e-5</v>
      </c>
      <c r="BD61" s="1">
        <v>3.41994301992516e-5</v>
      </c>
      <c r="BE61" s="1">
        <v>0.000214349798379329</v>
      </c>
      <c r="BF61" s="1">
        <v>0.000132652680421012</v>
      </c>
      <c r="BG61" s="1">
        <v>0.000214673867038372</v>
      </c>
      <c r="BH61" s="1">
        <v>6.29112179940881e-5</v>
      </c>
      <c r="BI61" s="1">
        <v>7.534289971598e-5</v>
      </c>
      <c r="BJ61" s="1">
        <v>7.30198138458375e-5</v>
      </c>
      <c r="BK61" s="1">
        <v>9.08293915589748e-5</v>
      </c>
      <c r="BL61" s="1">
        <v>5.34654975548844e-5</v>
      </c>
      <c r="BM61" s="1">
        <v>0.000134271429674439</v>
      </c>
      <c r="BN61" s="1">
        <v>0.000132824128796463</v>
      </c>
      <c r="BO61" s="1">
        <v>6.30621293149033e-5</v>
      </c>
      <c r="BP61" s="1">
        <v>6.66956246836135e-5</v>
      </c>
      <c r="BQ61" s="1">
        <v>5.85572550833332e-5</v>
      </c>
      <c r="BR61" s="1">
        <v>4.17785644708362e-5</v>
      </c>
      <c r="BS61" s="1">
        <v>5.9583809849174e-5</v>
      </c>
      <c r="BT61" s="1">
        <v>5.16447839944611e-5</v>
      </c>
      <c r="BU61" s="1">
        <v>8.94975961989597e-5</v>
      </c>
      <c r="BV61" s="1">
        <v>8.27389097169523e-5</v>
      </c>
      <c r="BW61" s="1">
        <v>6.14180083667063e-5</v>
      </c>
      <c r="BX61" s="1">
        <v>8.3380021076482e-5</v>
      </c>
      <c r="BY61" s="1">
        <v>9.19569016105699e-5</v>
      </c>
      <c r="BZ61" s="1">
        <v>7.71256479731754e-5</v>
      </c>
      <c r="CA61" s="1">
        <v>0.00015799622416472</v>
      </c>
      <c r="CB61" s="1">
        <v>4.11262890835178e-5</v>
      </c>
      <c r="CC61" s="1">
        <v>0.000127915022610985</v>
      </c>
      <c r="CD61" s="1">
        <v>0.000101761616109879</v>
      </c>
      <c r="CE61" s="1">
        <v>7.88623421381852e-5</v>
      </c>
      <c r="CF61" s="1">
        <v>7.66831610140725e-5</v>
      </c>
      <c r="CG61" s="1">
        <v>9.10409792512581e-5</v>
      </c>
      <c r="CH61" s="1">
        <v>0.000111949636362991</v>
      </c>
      <c r="CI61" s="1">
        <v>6.25513360053691e-5</v>
      </c>
      <c r="CJ61" s="1">
        <v>9.684517860724e-5</v>
      </c>
      <c r="CK61" s="1">
        <v>0.000307147976655481</v>
      </c>
      <c r="CL61" s="1">
        <v>2.67513191791857e-5</v>
      </c>
      <c r="CM61" s="1">
        <v>7.13048604042783e-5</v>
      </c>
      <c r="CN61" s="1">
        <v>4.37485595724436e-5</v>
      </c>
      <c r="CO61" s="1">
        <v>6.70104599657256e-5</v>
      </c>
      <c r="CP61" s="1">
        <v>5.66122546382408e-5</v>
      </c>
      <c r="CQ61" s="1">
        <v>8.13352393937653e-5</v>
      </c>
      <c r="CR61" s="1">
        <v>6.30705988184141e-5</v>
      </c>
      <c r="CS61" s="1">
        <v>6.91267655861954e-5</v>
      </c>
      <c r="CT61" s="1">
        <v>6.1590156659331e-5</v>
      </c>
      <c r="CU61" s="1">
        <v>5.38865187975052e-5</v>
      </c>
      <c r="CV61" s="1">
        <v>9.53202243868335e-5</v>
      </c>
      <c r="CW61" s="1">
        <v>6.69562326476523e-5</v>
      </c>
      <c r="CX61" s="1">
        <v>0.000108236206013893</v>
      </c>
      <c r="CY61" s="1">
        <v>8.47056365115386e-5</v>
      </c>
      <c r="CZ61" s="1">
        <v>0.00011762204794164</v>
      </c>
      <c r="DA61" s="1">
        <v>0.000114273215598146</v>
      </c>
      <c r="DB61" s="1">
        <v>6.36450374706152e-6</v>
      </c>
      <c r="DC61" s="1">
        <v>5.90263000392808e-5</v>
      </c>
      <c r="DD61" s="1">
        <v>5.72346294025088e-5</v>
      </c>
      <c r="DE61" s="1">
        <v>1.68591561873551e-5</v>
      </c>
      <c r="DF61" s="1">
        <v>6.58663081676776e-6</v>
      </c>
      <c r="DG61" s="1">
        <v>2.43410539734506e-5</v>
      </c>
      <c r="DH61" s="1">
        <v>3.6482536012228e-5</v>
      </c>
      <c r="DI61" s="1">
        <v>5.70893377685878e-5</v>
      </c>
      <c r="DJ61" s="1">
        <v>7.41230913335859e-5</v>
      </c>
      <c r="DK61" s="1">
        <v>2.29836692934055e-5</v>
      </c>
      <c r="DL61" s="1">
        <v>0.000133621127421182</v>
      </c>
      <c r="DM61" s="1">
        <v>5.85905342971736e-5</v>
      </c>
      <c r="DN61" s="1">
        <v>0.000195851017979901</v>
      </c>
      <c r="DO61" s="1">
        <v>0.000114313035811471</v>
      </c>
      <c r="DP61" s="1">
        <v>9.64550191621694e-5</v>
      </c>
      <c r="DQ61" s="1">
        <v>0.000311836858971983</v>
      </c>
      <c r="DR61" s="1">
        <v>0.000219106992089329</v>
      </c>
      <c r="DS61" s="1">
        <v>0.000175695916164876</v>
      </c>
      <c r="DT61" s="1">
        <v>8.70904778585129e-5</v>
      </c>
      <c r="DU61" s="1">
        <v>5.55187229614651e-5</v>
      </c>
      <c r="DV61" s="1">
        <v>0.000348187887095955</v>
      </c>
      <c r="DW61" s="1">
        <v>0.000144170251783083</v>
      </c>
      <c r="DX61" s="1">
        <v>3.82839195659403e-5</v>
      </c>
      <c r="DY61" s="1">
        <v>7.11035807999868e-5</v>
      </c>
      <c r="DZ61" s="1">
        <v>2.16728300729055e-5</v>
      </c>
      <c r="EA61" s="1">
        <v>7.88535326062906e-5</v>
      </c>
      <c r="EB61" s="1">
        <v>0.000114938750282047</v>
      </c>
      <c r="EC61" s="1">
        <v>0.000121495336083514</v>
      </c>
      <c r="ED61" s="1">
        <v>0.000166677768296258</v>
      </c>
      <c r="EE61" s="1">
        <v>0.000102564323238968</v>
      </c>
      <c r="EF61" s="1">
        <v>0.000124376680696872</v>
      </c>
      <c r="EG61" s="1">
        <v>0.000130744110189057</v>
      </c>
      <c r="EH61" s="1">
        <v>6.78941830707187e-5</v>
      </c>
      <c r="EI61" s="1">
        <v>0.000128059565388562</v>
      </c>
      <c r="EJ61" s="1">
        <v>8.48364660896107e-5</v>
      </c>
      <c r="EK61" s="1">
        <v>0.000163645949005448</v>
      </c>
      <c r="EL61" s="1">
        <v>0.000105238282088916</v>
      </c>
      <c r="EM61" s="1">
        <v>6.02343655355423e-5</v>
      </c>
      <c r="EN61" s="1">
        <v>5.25132814083789e-5</v>
      </c>
      <c r="EO61" s="1">
        <v>0.000142930688682531</v>
      </c>
      <c r="EP61" s="1">
        <v>7.40074237002324e-5</v>
      </c>
      <c r="EQ61" s="1">
        <v>0.000226669931343555</v>
      </c>
      <c r="ER61" s="1">
        <v>0.000167917933270084</v>
      </c>
      <c r="ES61" s="1">
        <v>0.000128263214167649</v>
      </c>
      <c r="ET61" s="1">
        <v>0.000173885179706557</v>
      </c>
      <c r="EU61" s="1">
        <v>0.000103893980588396</v>
      </c>
      <c r="EV61" s="1">
        <v>5.68390406744517e-5</v>
      </c>
      <c r="EW61" s="1">
        <v>0.000226638217423369</v>
      </c>
      <c r="EX61" s="1">
        <v>9.49718992735855e-5</v>
      </c>
      <c r="EY61" s="1">
        <v>5.24880825146417e-5</v>
      </c>
      <c r="EZ61" s="1">
        <v>5.45634504508988e-5</v>
      </c>
      <c r="FA61" s="1">
        <v>3.48658237869108e-5</v>
      </c>
      <c r="FB61" s="1">
        <v>9.03995014351039e-5</v>
      </c>
      <c r="FC61" s="1">
        <v>3.01167934519896e-5</v>
      </c>
      <c r="FD61" s="1">
        <v>6.5323337912544e-5</v>
      </c>
      <c r="FE61" s="1">
        <v>5.96583325898019e-5</v>
      </c>
      <c r="FF61" s="1">
        <v>6.27038300429114e-5</v>
      </c>
      <c r="FG61" s="1">
        <v>2.26611123854274e-5</v>
      </c>
      <c r="FH61" s="1">
        <v>6.86663107649917e-5</v>
      </c>
      <c r="FI61" s="1">
        <v>4.93913913838588e-5</v>
      </c>
      <c r="FJ61" s="1">
        <v>0.000170579941665862</v>
      </c>
      <c r="FK61" s="1">
        <v>0.000122554651114442</v>
      </c>
      <c r="FL61" s="1">
        <v>0.000149211819593677</v>
      </c>
      <c r="FM61" s="1">
        <v>2.3160885949781e-5</v>
      </c>
      <c r="FN61" s="1">
        <v>0.000124788076124947</v>
      </c>
      <c r="FO61" s="1">
        <v>6.95143217039561e-5</v>
      </c>
      <c r="FP61" s="1">
        <v>5.72932686125383e-5</v>
      </c>
      <c r="FQ61" s="1">
        <v>7.94994507525136e-6</v>
      </c>
      <c r="FR61" s="1">
        <v>0.00017485933210664</v>
      </c>
      <c r="FS61" s="1">
        <v>8.21268059864233e-5</v>
      </c>
      <c r="FT61" s="1">
        <v>9.83516029465699e-5</v>
      </c>
      <c r="FU61" s="1">
        <v>0.000174155511303324</v>
      </c>
      <c r="FV61" s="1">
        <v>9.68115066787335e-5</v>
      </c>
      <c r="FW61" s="1">
        <v>0.000134120816886356</v>
      </c>
      <c r="FX61" s="1">
        <v>5.81530645095486e-5</v>
      </c>
      <c r="FY61" s="1">
        <v>5.47498825888385e-5</v>
      </c>
      <c r="FZ61" s="1">
        <v>5.04495986931104e-5</v>
      </c>
      <c r="GA61" s="1">
        <v>8.52220677538483e-5</v>
      </c>
      <c r="GB61" s="1">
        <v>0.00023198432033732</v>
      </c>
      <c r="GC61" s="1">
        <v>4.88162509942199e-5</v>
      </c>
      <c r="GD61" s="1">
        <v>6.19283463062272e-5</v>
      </c>
      <c r="GE61" s="1">
        <v>9.41483904958548e-5</v>
      </c>
      <c r="GF61" s="1">
        <v>0.000103991612873934</v>
      </c>
      <c r="GG61" s="1">
        <v>7.79527104122496e-5</v>
      </c>
      <c r="GH61" s="1">
        <v>6.53006421021543e-5</v>
      </c>
      <c r="GI61" s="1">
        <v>8.63800113433912e-5</v>
      </c>
      <c r="GJ61" s="1">
        <v>0.000272717729967061</v>
      </c>
      <c r="GK61" s="1">
        <v>5.36343677332237e-5</v>
      </c>
      <c r="GL61" s="1">
        <v>0.000123561405496733</v>
      </c>
      <c r="GM61" s="1">
        <v>9.20530895406893e-5</v>
      </c>
      <c r="GN61" s="1">
        <v>0.000143623053979993</v>
      </c>
      <c r="GO61" s="1">
        <v>0.000120979995146136</v>
      </c>
      <c r="GP61" s="1">
        <v>0.000152229277145041</v>
      </c>
      <c r="GQ61" s="1">
        <v>0.00033225295364047</v>
      </c>
      <c r="GR61" s="1">
        <v>0.000222696827572751</v>
      </c>
      <c r="GS61" s="1">
        <v>0.000167998131482941</v>
      </c>
      <c r="GT61" s="1">
        <v>0.000189700511239614</v>
      </c>
      <c r="GU61" s="1">
        <v>0.000172081809168985</v>
      </c>
      <c r="GV61" s="1">
        <v>0.000134501623262379</v>
      </c>
      <c r="GW61" s="1">
        <v>0.0001455388913716</v>
      </c>
      <c r="GX61" s="1">
        <v>0.000107886769116122</v>
      </c>
      <c r="GY61" s="1">
        <v>0.000166039936543774</v>
      </c>
      <c r="GZ61" s="1">
        <v>7.91557483513899e-5</v>
      </c>
      <c r="HA61" s="1">
        <v>4.95092492198497e-5</v>
      </c>
      <c r="HB61" s="1">
        <v>0.000244375284813521</v>
      </c>
      <c r="HC61" s="1">
        <v>4.04999187896717e-5</v>
      </c>
      <c r="HD61" s="1">
        <v>3.89433934032818e-5</v>
      </c>
      <c r="HE61" s="1">
        <v>9.13460065395942e-5</v>
      </c>
      <c r="HF61" s="1">
        <v>2.48029970327537e-5</v>
      </c>
      <c r="HG61" s="1">
        <v>0.000149354148080094</v>
      </c>
      <c r="HH61" s="1">
        <v>4.26118607933421e-6</v>
      </c>
      <c r="HI61" s="1">
        <v>0.000342895777338338</v>
      </c>
      <c r="HJ61" s="1">
        <v>0.000130838119135896</v>
      </c>
      <c r="HK61" s="1">
        <v>0.000196289665159381</v>
      </c>
      <c r="HL61" s="1">
        <v>0.00028691195794912</v>
      </c>
      <c r="HM61" s="1">
        <v>0.000136615103992917</v>
      </c>
      <c r="HN61" s="1">
        <v>0.000289192296683345</v>
      </c>
      <c r="HO61" s="1">
        <v>0.000173294412757249</v>
      </c>
      <c r="HP61" s="1">
        <v>0.000104998654747555</v>
      </c>
      <c r="HQ61" s="1">
        <v>0.000422963054836592</v>
      </c>
      <c r="HR61" s="1">
        <v>0.000702030465544714</v>
      </c>
      <c r="HS61" s="1">
        <v>0.000242518768493578</v>
      </c>
      <c r="HT61" s="1">
        <v>0.000411474253038641</v>
      </c>
      <c r="HU61" s="1">
        <v>0.000482364303414157</v>
      </c>
      <c r="HV61" s="1">
        <v>0.00014197429194643</v>
      </c>
      <c r="HW61" s="1">
        <v>0.000100822181296854</v>
      </c>
      <c r="HX61" s="1">
        <v>7.89999928887489e-5</v>
      </c>
      <c r="HY61" s="1">
        <v>0.000167754311808925</v>
      </c>
      <c r="HZ61" s="1">
        <v>0.000108082442536655</v>
      </c>
      <c r="IA61" s="1">
        <v>0.000149625247209737</v>
      </c>
      <c r="IB61" s="1">
        <v>0.000158833815007776</v>
      </c>
      <c r="IC61" s="1">
        <v>0.000121574635958029</v>
      </c>
      <c r="ID61" s="1">
        <v>0.00016055900694584</v>
      </c>
      <c r="IE61" s="1">
        <v>0.000114576853300184</v>
      </c>
      <c r="IF61" s="1">
        <v>9.85613071913185e-5</v>
      </c>
      <c r="IG61" s="1">
        <v>0.000114614461959244</v>
      </c>
      <c r="IH61" s="1">
        <v>0.000138771727607495</v>
      </c>
      <c r="II61" s="1">
        <v>0.000165027224733496</v>
      </c>
      <c r="IJ61" s="1">
        <v>0.000124156794578053</v>
      </c>
      <c r="IK61" s="1">
        <v>0.000109945900015306</v>
      </c>
      <c r="IL61" s="1">
        <v>0.000194188249980218</v>
      </c>
      <c r="IM61" s="1">
        <v>0.000126689500843305</v>
      </c>
      <c r="IN61" s="1">
        <v>9.45432818089116e-6</v>
      </c>
      <c r="IO61" s="1">
        <v>0.000161621156229454</v>
      </c>
      <c r="IP61" s="1">
        <v>9.23171574959729e-5</v>
      </c>
      <c r="IQ61" s="1">
        <v>0.0002819236786824</v>
      </c>
      <c r="IR61" s="1">
        <v>0.000132837079492034</v>
      </c>
    </row>
    <row r="62" s="1" customFormat="1" hidden="1" spans="1:252">
      <c r="A62" s="1" t="s">
        <v>815</v>
      </c>
      <c r="B62" s="1" t="s">
        <v>816</v>
      </c>
      <c r="C62" s="2" t="s">
        <v>816</v>
      </c>
      <c r="D62" s="2" t="str">
        <f t="shared" si="0"/>
        <v>T</v>
      </c>
      <c r="E62" s="2" t="s">
        <v>817</v>
      </c>
      <c r="F62" s="1" t="s">
        <v>582</v>
      </c>
      <c r="G62" s="1" t="s">
        <v>818</v>
      </c>
      <c r="H62" s="1">
        <v>8.15630023800085e-6</v>
      </c>
      <c r="I62" s="1">
        <v>8.80136121526515e-6</v>
      </c>
      <c r="J62" s="1">
        <v>0.51228932649034</v>
      </c>
      <c r="K62" s="1">
        <v>1.07908744877474</v>
      </c>
      <c r="L62" s="1">
        <v>0.109811784938496</v>
      </c>
      <c r="M62" s="1">
        <v>4.74592371336927e-6</v>
      </c>
      <c r="N62" s="1">
        <v>8.80490859848992e-6</v>
      </c>
      <c r="O62" s="1">
        <v>4.82605634101968e-6</v>
      </c>
      <c r="P62" s="1">
        <v>4.15800791488975e-6</v>
      </c>
      <c r="Q62" s="1">
        <v>4.52799162068364e-6</v>
      </c>
      <c r="R62" s="1">
        <v>1.02929665408643e-5</v>
      </c>
      <c r="S62" s="1">
        <v>5.17951556960888e-6</v>
      </c>
      <c r="T62" s="1">
        <v>1.39996749137222e-5</v>
      </c>
      <c r="U62" s="1">
        <v>7.06388450361382e-6</v>
      </c>
      <c r="V62" s="1">
        <v>7.42421433184388e-6</v>
      </c>
      <c r="W62" s="1">
        <v>5.03702150419549e-6</v>
      </c>
      <c r="X62" s="1">
        <v>5.64246855597718e-6</v>
      </c>
      <c r="Y62" s="1">
        <v>4.85343057901248e-6</v>
      </c>
      <c r="Z62" s="1">
        <v>9.82661976356127e-6</v>
      </c>
      <c r="AA62" s="1">
        <v>1.52589756981628e-5</v>
      </c>
      <c r="AB62" s="1">
        <v>5.14206983066484e-6</v>
      </c>
      <c r="AC62" s="1">
        <v>7.98419681873885e-6</v>
      </c>
      <c r="AD62" s="1">
        <v>6.0551074214398e-6</v>
      </c>
      <c r="AE62" s="1">
        <v>6.11939083367981e-6</v>
      </c>
      <c r="AF62" s="1">
        <v>9.95034431003076e-6</v>
      </c>
      <c r="AG62" s="1">
        <v>4.96674576835406e-6</v>
      </c>
      <c r="AH62" s="1">
        <v>5.28218954209596e-6</v>
      </c>
      <c r="AI62" s="1">
        <v>9.94163602389905e-6</v>
      </c>
      <c r="AJ62" s="1">
        <v>6.94437006295747e-6</v>
      </c>
      <c r="AK62" s="1">
        <v>1.02545259566392e-5</v>
      </c>
      <c r="AL62" s="1">
        <v>7.14488937410391e-6</v>
      </c>
      <c r="AM62" s="1">
        <v>1.15003915065684e-5</v>
      </c>
      <c r="AN62" s="1">
        <v>7.84705457066127e-6</v>
      </c>
      <c r="AO62" s="1">
        <v>5.12866620045299e-6</v>
      </c>
      <c r="AP62" s="1">
        <v>1.12686961717062e-5</v>
      </c>
      <c r="AQ62" s="1">
        <v>3.01704875944505e-6</v>
      </c>
      <c r="AR62" s="1">
        <v>1.56911705973135e-5</v>
      </c>
      <c r="AS62" s="1">
        <v>1.69066747534006e-5</v>
      </c>
      <c r="AT62" s="1">
        <v>1.73666575851072e-5</v>
      </c>
      <c r="AU62" s="1">
        <v>4.18769709185855e-6</v>
      </c>
      <c r="AV62" s="1">
        <v>6.39376136332118e-6</v>
      </c>
      <c r="AW62" s="1">
        <v>2.40140591735602e-5</v>
      </c>
      <c r="AX62" s="1">
        <v>7.57898582635545e-6</v>
      </c>
      <c r="AY62" s="1">
        <v>1.91495733668389e-6</v>
      </c>
      <c r="AZ62" s="1">
        <v>4.75111207662695e-6</v>
      </c>
      <c r="BA62" s="1">
        <v>7.39032629313662e-6</v>
      </c>
      <c r="BB62" s="1">
        <v>9.54856164413143e-6</v>
      </c>
      <c r="BC62" s="1">
        <v>6.2277514877211e-6</v>
      </c>
      <c r="BD62" s="1">
        <v>4.30166947438174e-6</v>
      </c>
      <c r="BE62" s="1">
        <v>1.27078816786476e-5</v>
      </c>
      <c r="BF62" s="1">
        <v>1.34567561469241e-5</v>
      </c>
      <c r="BG62" s="1">
        <v>3.04360109065192e-5</v>
      </c>
      <c r="BH62" s="1">
        <v>1.72601974366731e-5</v>
      </c>
      <c r="BI62" s="1">
        <v>9.37714332736545e-6</v>
      </c>
      <c r="BJ62" s="1">
        <v>2.79810889789318e-6</v>
      </c>
      <c r="BK62" s="1">
        <v>8.24920889708594e-6</v>
      </c>
      <c r="BL62" s="1">
        <v>1.07211680216407e-5</v>
      </c>
      <c r="BM62" s="1">
        <v>3.98599548149084e-6</v>
      </c>
      <c r="BN62" s="1">
        <v>4.7649979016869e-6</v>
      </c>
      <c r="BO62" s="1">
        <v>8.37392725111046e-6</v>
      </c>
      <c r="BP62" s="1">
        <v>9.5046649610556e-6</v>
      </c>
      <c r="BQ62" s="1">
        <v>5.69335106390242e-6</v>
      </c>
      <c r="BR62" s="1">
        <v>7.16396176551126e-6</v>
      </c>
      <c r="BS62" s="1">
        <v>5.25757935667858e-6</v>
      </c>
      <c r="BT62" s="1">
        <v>9.96926176437946e-6</v>
      </c>
      <c r="BU62" s="1">
        <v>6.71688298739371e-6</v>
      </c>
      <c r="BV62" s="1">
        <v>6.36794490463242e-6</v>
      </c>
      <c r="BW62" s="1">
        <v>8.77374583699705e-6</v>
      </c>
      <c r="BX62" s="1">
        <v>9.06443451053188e-6</v>
      </c>
      <c r="BY62" s="1">
        <v>1.18739575399676e-5</v>
      </c>
      <c r="BZ62" s="1">
        <v>6.2524559955069e-6</v>
      </c>
      <c r="CA62" s="1">
        <v>6.62824499713573e-6</v>
      </c>
      <c r="CB62" s="1">
        <v>8.9586042104011e-6</v>
      </c>
      <c r="CC62" s="1">
        <v>8.87243614202618e-6</v>
      </c>
      <c r="CD62" s="1">
        <v>5.49975101084004e-6</v>
      </c>
      <c r="CE62" s="1">
        <v>5.1693796807455e-6</v>
      </c>
      <c r="CF62" s="1">
        <v>7.7929575559463e-6</v>
      </c>
      <c r="CG62" s="1">
        <v>9.4027427045691e-6</v>
      </c>
      <c r="CH62" s="1">
        <v>8.38423648284664e-6</v>
      </c>
      <c r="CI62" s="1">
        <v>8.43188809730953e-6</v>
      </c>
      <c r="CJ62" s="1">
        <v>8.29274708687885e-6</v>
      </c>
      <c r="CK62" s="1">
        <v>7.18735595053854e-6</v>
      </c>
      <c r="CL62" s="1">
        <v>5.10225053566603e-6</v>
      </c>
      <c r="CM62" s="1">
        <v>9.44086053598208e-6</v>
      </c>
      <c r="CN62" s="1">
        <v>6.70460716346811e-6</v>
      </c>
      <c r="CO62" s="1">
        <v>9.64613698201e-6</v>
      </c>
      <c r="CP62" s="1">
        <v>3.21118317976423e-6</v>
      </c>
      <c r="CQ62" s="1">
        <v>1.07951091122849e-5</v>
      </c>
      <c r="CR62" s="1">
        <v>7.04459227239449e-6</v>
      </c>
      <c r="CS62" s="1">
        <v>8.44263746247268e-6</v>
      </c>
      <c r="CT62" s="1">
        <v>6.86800669772585e-6</v>
      </c>
      <c r="CU62" s="1">
        <v>9.38182481983997e-6</v>
      </c>
      <c r="CV62" s="1">
        <v>9.7577620983404e-6</v>
      </c>
      <c r="CW62" s="1">
        <v>6.76419934158943e-6</v>
      </c>
      <c r="CX62" s="1">
        <v>8.95603760172162e-6</v>
      </c>
      <c r="CY62" s="1">
        <v>1.21401694588531e-5</v>
      </c>
      <c r="CZ62" s="1">
        <v>1.08302706167489e-5</v>
      </c>
      <c r="DA62" s="1">
        <v>1.12449359823558e-5</v>
      </c>
      <c r="DB62" s="1">
        <v>2.57248799658194e-6</v>
      </c>
      <c r="DC62" s="1">
        <v>6.88158854419533e-6</v>
      </c>
      <c r="DD62" s="1">
        <v>8.33698507852527e-6</v>
      </c>
      <c r="DE62" s="1">
        <v>3.76961597431117e-6</v>
      </c>
      <c r="DF62" s="1">
        <v>1.07017410888955e-5</v>
      </c>
      <c r="DG62" s="1">
        <v>5.10716145577696e-6</v>
      </c>
      <c r="DH62" s="1">
        <v>3.00182751199372e-6</v>
      </c>
      <c r="DI62" s="1">
        <v>4.22586303600103e-6</v>
      </c>
      <c r="DJ62" s="1">
        <v>3.58338270730439e-6</v>
      </c>
      <c r="DK62" s="1">
        <v>2.22497174286432e-6</v>
      </c>
      <c r="DL62" s="1">
        <v>9.5993885428238e-6</v>
      </c>
      <c r="DM62" s="1">
        <v>5.54046419526873e-6</v>
      </c>
      <c r="DN62" s="1">
        <v>1.28394149354483e-5</v>
      </c>
      <c r="DO62" s="1">
        <v>1.41289962094853e-6</v>
      </c>
      <c r="DP62" s="1">
        <v>1.63763807850779e-5</v>
      </c>
      <c r="DQ62" s="1">
        <v>1.2196582622578e-5</v>
      </c>
      <c r="DR62" s="1">
        <v>8.14538961947081e-6</v>
      </c>
      <c r="DS62" s="1">
        <v>3.56000688793062e-6</v>
      </c>
      <c r="DT62" s="1">
        <v>2.77411016446469e-6</v>
      </c>
      <c r="DU62" s="1">
        <v>7.33490128789269e-5</v>
      </c>
      <c r="DV62" s="1">
        <v>3.63449700858234e-5</v>
      </c>
      <c r="DW62" s="1">
        <v>1.72399445954027e-6</v>
      </c>
      <c r="DX62" s="1">
        <v>2.17370898068625e-5</v>
      </c>
      <c r="DY62" s="1">
        <v>3.86360184084564e-6</v>
      </c>
      <c r="DZ62" s="1">
        <v>6.39755178882093e-5</v>
      </c>
      <c r="EA62" s="1">
        <v>1.81812518413706e-6</v>
      </c>
      <c r="EB62" s="1">
        <v>3.134253271586e-6</v>
      </c>
      <c r="EC62" s="1">
        <v>4.72436339170843e-5</v>
      </c>
      <c r="ED62" s="1">
        <v>2.66926891290459e-6</v>
      </c>
      <c r="EE62" s="1">
        <v>1.16612110911056e-5</v>
      </c>
      <c r="EF62" s="1">
        <v>7.25560342847342e-6</v>
      </c>
      <c r="EG62" s="1">
        <v>7.72343379441257e-6</v>
      </c>
      <c r="EH62" s="1">
        <v>1.47125655951255e-5</v>
      </c>
      <c r="EI62" s="1">
        <v>5.47243442627644e-6</v>
      </c>
      <c r="EJ62" s="1">
        <v>9.5574957563995e-6</v>
      </c>
      <c r="EK62" s="1">
        <v>1.5238061313376e-6</v>
      </c>
      <c r="EL62" s="1">
        <v>1.27801580201714e-5</v>
      </c>
      <c r="EM62" s="1">
        <v>2.66307173007605e-6</v>
      </c>
      <c r="EN62" s="1">
        <v>2.09487490544757e-6</v>
      </c>
      <c r="EO62" s="1">
        <v>9.25801120945228e-6</v>
      </c>
      <c r="EP62" s="1">
        <v>8.46958328896445e-7</v>
      </c>
      <c r="EQ62" s="1">
        <v>2.78143827750542e-6</v>
      </c>
      <c r="ER62" s="1">
        <v>2.1250184623493e-6</v>
      </c>
      <c r="ES62" s="1">
        <v>7.10538416896049e-6</v>
      </c>
      <c r="ET62" s="1">
        <v>4.37320972572656e-6</v>
      </c>
      <c r="EU62" s="1">
        <v>5.03270244171061e-6</v>
      </c>
      <c r="EV62" s="1">
        <v>4.71192716101978e-6</v>
      </c>
      <c r="EW62" s="1">
        <v>5.20502826166846e-6</v>
      </c>
      <c r="EX62" s="1">
        <v>6.17448755017994e-6</v>
      </c>
      <c r="EY62" s="1">
        <v>6.44896814103503e-6</v>
      </c>
      <c r="EZ62" s="1">
        <v>3.73555714991102e-6</v>
      </c>
      <c r="FA62" s="1">
        <v>2.56274781964997e-6</v>
      </c>
      <c r="FB62" s="1">
        <v>5.31472417731255e-6</v>
      </c>
      <c r="FC62" s="1">
        <v>4.58350325203064e-6</v>
      </c>
      <c r="FD62" s="1">
        <v>3.08050304520358e-6</v>
      </c>
      <c r="FE62" s="1">
        <v>3.12436047879601e-6</v>
      </c>
      <c r="FF62" s="1">
        <v>2.6136599797689e-6</v>
      </c>
      <c r="FG62" s="1">
        <v>3.58768878844988e-6</v>
      </c>
      <c r="FH62" s="1">
        <v>4.87839959447459e-7</v>
      </c>
      <c r="FI62" s="1">
        <v>3.9451643083016e-6</v>
      </c>
      <c r="FJ62" s="1">
        <v>1.34165028064161e-5</v>
      </c>
      <c r="FK62" s="1">
        <v>6.30937954690571e-6</v>
      </c>
      <c r="FL62" s="1">
        <v>1.03387985589391e-5</v>
      </c>
      <c r="FM62" s="1">
        <v>4.10163690805778e-5</v>
      </c>
      <c r="FN62" s="1">
        <v>2.00951789049621e-6</v>
      </c>
      <c r="FO62" s="1">
        <v>4.44772825234104e-5</v>
      </c>
      <c r="FP62" s="1">
        <v>4.39390785517911e-6</v>
      </c>
      <c r="FQ62" s="1">
        <v>8.08601594906795e-6</v>
      </c>
      <c r="FR62" s="1">
        <v>3.39663872711971e-6</v>
      </c>
      <c r="FS62" s="1">
        <v>5.50238847286574e-6</v>
      </c>
      <c r="FT62" s="1">
        <v>6.97178526553021e-6</v>
      </c>
      <c r="FU62" s="1">
        <v>8.68914527804989e-6</v>
      </c>
      <c r="FV62" s="1">
        <v>2.75359138059398e-6</v>
      </c>
      <c r="FW62" s="1">
        <v>7.94205306894015e-6</v>
      </c>
      <c r="FX62" s="1">
        <v>6.58354785762246e-6</v>
      </c>
      <c r="FY62" s="1">
        <v>6.26992468343659e-6</v>
      </c>
      <c r="FZ62" s="1">
        <v>4.89188761537327e-6</v>
      </c>
      <c r="GA62" s="1">
        <v>4.45190561891287e-6</v>
      </c>
      <c r="GB62" s="1">
        <v>1.34945075518647e-5</v>
      </c>
      <c r="GC62" s="1">
        <v>8.6433931045298e-6</v>
      </c>
      <c r="GD62" s="1">
        <v>1.28255247019654e-5</v>
      </c>
      <c r="GE62" s="1">
        <v>4.13289093263097e-6</v>
      </c>
      <c r="GF62" s="1">
        <v>7.01925575854845e-6</v>
      </c>
      <c r="GG62" s="1">
        <v>2.44122302921776e-6</v>
      </c>
      <c r="GH62" s="1">
        <v>3.44051975727244e-6</v>
      </c>
      <c r="GI62" s="1">
        <v>3.35621155646653e-6</v>
      </c>
      <c r="GJ62" s="1">
        <v>1.20246057705734e-5</v>
      </c>
      <c r="GK62" s="1">
        <v>2.82767481140829e-6</v>
      </c>
      <c r="GL62" s="1">
        <v>6.65402480196419e-6</v>
      </c>
      <c r="GM62" s="1">
        <v>3.75875421848352e-6</v>
      </c>
      <c r="GN62" s="1">
        <v>4.66459207908818e-6</v>
      </c>
      <c r="GO62" s="1">
        <v>1.1577297084634e-5</v>
      </c>
      <c r="GP62" s="1">
        <v>6.3531325639712e-6</v>
      </c>
      <c r="GQ62" s="1">
        <v>6.03506495392014e-6</v>
      </c>
      <c r="GR62" s="1">
        <v>1.04565407266281e-5</v>
      </c>
      <c r="GS62" s="1">
        <v>5.2084026355466e-6</v>
      </c>
      <c r="GT62" s="1">
        <v>1.11695592185728e-5</v>
      </c>
      <c r="GU62" s="1">
        <v>4.67798056101399e-6</v>
      </c>
      <c r="GV62" s="1">
        <v>4.27348532770967e-6</v>
      </c>
      <c r="GW62" s="1">
        <v>4.5178115555773e-6</v>
      </c>
      <c r="GX62" s="1">
        <v>5.29401652977402e-6</v>
      </c>
      <c r="GY62" s="1">
        <v>6.72038671142773e-6</v>
      </c>
      <c r="GZ62" s="1">
        <v>8.23456419467294e-6</v>
      </c>
      <c r="HA62" s="1">
        <v>7.12004191967161e-6</v>
      </c>
      <c r="HB62" s="1">
        <v>1.08193916691517e-5</v>
      </c>
      <c r="HC62" s="1">
        <v>4.26198465332741e-6</v>
      </c>
      <c r="HD62" s="1">
        <v>4.71413672565712e-6</v>
      </c>
      <c r="HE62" s="1">
        <v>4.14269356519095e-6</v>
      </c>
      <c r="HF62" s="1">
        <v>2.01577216613958e-6</v>
      </c>
      <c r="HG62" s="1">
        <v>1.30962963695058e-5</v>
      </c>
      <c r="HH62" s="1">
        <v>6.1371743330529e-6</v>
      </c>
      <c r="HI62" s="1">
        <v>9.91630194757586e-6</v>
      </c>
      <c r="HJ62" s="1">
        <v>5.28620047196047e-6</v>
      </c>
      <c r="HK62" s="1">
        <v>1.19057383708952e-5</v>
      </c>
      <c r="HL62" s="1">
        <v>1.43443438312688e-5</v>
      </c>
      <c r="HM62" s="1">
        <v>5.48865445152183e-6</v>
      </c>
      <c r="HN62" s="1">
        <v>1.13286694205462e-5</v>
      </c>
      <c r="HO62" s="1">
        <v>3.70029985462682e-6</v>
      </c>
      <c r="HP62" s="1">
        <v>2.97699173424312e-6</v>
      </c>
      <c r="HQ62" s="1">
        <v>7.81209449644795e-6</v>
      </c>
      <c r="HR62" s="1">
        <v>9.37712839380282e-6</v>
      </c>
      <c r="HS62" s="1">
        <v>5.68416398263768e-6</v>
      </c>
      <c r="HT62" s="1">
        <v>7.72255848748143e-6</v>
      </c>
      <c r="HU62" s="1">
        <v>7.99424143462016e-6</v>
      </c>
      <c r="HV62" s="1">
        <v>7.31943491215351e-6</v>
      </c>
      <c r="HW62" s="1">
        <v>1.3439971163186e-5</v>
      </c>
      <c r="HX62" s="1">
        <v>1.49433076823047e-5</v>
      </c>
      <c r="HY62" s="1">
        <v>1.63555337680208e-5</v>
      </c>
      <c r="HZ62" s="1">
        <v>5.49998460791338e-6</v>
      </c>
      <c r="IA62" s="1">
        <v>7.49699746531361e-6</v>
      </c>
      <c r="IB62" s="1">
        <v>9.51490064632033e-6</v>
      </c>
      <c r="IC62" s="1">
        <v>7.22799046176425e-6</v>
      </c>
      <c r="ID62" s="1">
        <v>5.03904733316255e-6</v>
      </c>
      <c r="IE62" s="1">
        <v>1.02815444353392e-5</v>
      </c>
      <c r="IF62" s="1">
        <v>9.19127980748051e-6</v>
      </c>
      <c r="IG62" s="1">
        <v>7.75422453427405e-6</v>
      </c>
      <c r="IH62" s="1">
        <v>7.09767230770131e-6</v>
      </c>
      <c r="II62" s="1">
        <v>9.53256620778265e-6</v>
      </c>
      <c r="IJ62" s="1">
        <v>1.11682527277807e-5</v>
      </c>
      <c r="IK62" s="1">
        <v>9.21030020684326e-6</v>
      </c>
      <c r="IL62" s="1">
        <v>1.41901348389065e-5</v>
      </c>
      <c r="IM62" s="1">
        <v>5.44785626039988e-6</v>
      </c>
      <c r="IN62" s="1">
        <v>8.46066468684148e-6</v>
      </c>
      <c r="IO62" s="1">
        <v>5.67542667566006e-6</v>
      </c>
      <c r="IP62" s="1">
        <v>4.09840682590635e-6</v>
      </c>
      <c r="IQ62" s="1">
        <v>8.10508819276328e-6</v>
      </c>
      <c r="IR62" s="1">
        <v>6.31650098889483e-6</v>
      </c>
    </row>
    <row r="63" s="1" customFormat="1" hidden="1" spans="1:252">
      <c r="A63" s="1" t="s">
        <v>819</v>
      </c>
      <c r="B63" s="1" t="s">
        <v>820</v>
      </c>
      <c r="C63" s="2" t="s">
        <v>820</v>
      </c>
      <c r="D63" s="2" t="str">
        <f t="shared" si="0"/>
        <v>T</v>
      </c>
      <c r="E63" s="2" t="s">
        <v>821</v>
      </c>
      <c r="F63" s="1" t="s">
        <v>582</v>
      </c>
      <c r="G63" s="1" t="s">
        <v>822</v>
      </c>
      <c r="H63" s="1">
        <v>1.4604059536615e-5</v>
      </c>
      <c r="I63" s="1">
        <v>1.05930549642105e-5</v>
      </c>
      <c r="J63" s="1">
        <v>0.00673778929436757</v>
      </c>
      <c r="K63" s="1">
        <v>0.725350025974068</v>
      </c>
      <c r="L63" s="1">
        <v>-0.463250742690489</v>
      </c>
      <c r="M63" s="1">
        <v>6.64389060509345e-6</v>
      </c>
      <c r="N63" s="1">
        <v>1.12359915805434e-5</v>
      </c>
      <c r="O63" s="1">
        <v>8.78741214518133e-6</v>
      </c>
      <c r="P63" s="1">
        <v>3.46008547517896e-6</v>
      </c>
      <c r="Q63" s="1">
        <v>8.92980028129988e-6</v>
      </c>
      <c r="R63" s="1">
        <v>9.51449146165979e-6</v>
      </c>
      <c r="S63" s="1">
        <v>6.03178192793587e-6</v>
      </c>
      <c r="T63" s="1">
        <v>1.65621699440554e-5</v>
      </c>
      <c r="U63" s="1">
        <v>7.69989736664035e-6</v>
      </c>
      <c r="V63" s="1">
        <v>6.64125011147545e-6</v>
      </c>
      <c r="W63" s="1">
        <v>9.51517797941646e-6</v>
      </c>
      <c r="X63" s="1">
        <v>5.62867352917386e-6</v>
      </c>
      <c r="Y63" s="1">
        <v>6.17681048954016e-6</v>
      </c>
      <c r="Z63" s="1">
        <v>1.01759855531682e-5</v>
      </c>
      <c r="AA63" s="1">
        <v>6.13621990225272e-6</v>
      </c>
      <c r="AB63" s="1">
        <v>1.05025648245936e-5</v>
      </c>
      <c r="AC63" s="1">
        <v>8.95317459488423e-6</v>
      </c>
      <c r="AD63" s="1">
        <v>5.87004458905834e-6</v>
      </c>
      <c r="AE63" s="1">
        <v>7.23502016827114e-6</v>
      </c>
      <c r="AF63" s="1">
        <v>5.71157475249064e-6</v>
      </c>
      <c r="AG63" s="1">
        <v>9.60518308955981e-6</v>
      </c>
      <c r="AH63" s="1">
        <v>5.93516689001534e-6</v>
      </c>
      <c r="AI63" s="1">
        <v>1.69961761864194e-5</v>
      </c>
      <c r="AJ63" s="1">
        <v>6.49469322013032e-6</v>
      </c>
      <c r="AK63" s="1">
        <v>6.92280797025826e-6</v>
      </c>
      <c r="AL63" s="1">
        <v>1.39771644948701e-5</v>
      </c>
      <c r="AM63" s="1">
        <v>1.99445661227617e-5</v>
      </c>
      <c r="AN63" s="1">
        <v>8.97007759172356e-6</v>
      </c>
      <c r="AO63" s="1">
        <v>7.63385063067538e-6</v>
      </c>
      <c r="AP63" s="1">
        <v>1.19036315799006e-5</v>
      </c>
      <c r="AQ63" s="1">
        <v>3.80787597470514e-6</v>
      </c>
      <c r="AR63" s="1">
        <v>1.04665410987166e-5</v>
      </c>
      <c r="AS63" s="1">
        <v>1.9491225145429e-5</v>
      </c>
      <c r="AT63" s="1">
        <v>2.71106350650863e-5</v>
      </c>
      <c r="AU63" s="1">
        <v>6.12185901345298e-6</v>
      </c>
      <c r="AV63" s="1">
        <v>4.67141638850517e-6</v>
      </c>
      <c r="AW63" s="1">
        <v>3.74856734806725e-5</v>
      </c>
      <c r="AX63" s="1">
        <v>9.29182363845712e-6</v>
      </c>
      <c r="AY63" s="1">
        <v>2.20815636546315e-6</v>
      </c>
      <c r="AZ63" s="1">
        <v>6.73494172648795e-6</v>
      </c>
      <c r="BA63" s="1">
        <v>4.05940046965585e-5</v>
      </c>
      <c r="BB63" s="1">
        <v>1.23738330003377e-5</v>
      </c>
      <c r="BC63" s="1">
        <v>1.58907260160449e-5</v>
      </c>
      <c r="BD63" s="1">
        <v>4.24813448143983e-6</v>
      </c>
      <c r="BE63" s="1">
        <v>4.31005972974538e-5</v>
      </c>
      <c r="BF63" s="1">
        <v>9.77759380479286e-6</v>
      </c>
      <c r="BG63" s="1">
        <v>3.16118840859442e-5</v>
      </c>
      <c r="BH63" s="1">
        <v>2.3524465895522e-6</v>
      </c>
      <c r="BI63" s="1">
        <v>1.15431068377919e-5</v>
      </c>
      <c r="BJ63" s="1">
        <v>1.87285693752461e-5</v>
      </c>
      <c r="BK63" s="1">
        <v>2.43968631736724e-5</v>
      </c>
      <c r="BL63" s="1">
        <v>2.58676351234931e-5</v>
      </c>
      <c r="BM63" s="1">
        <v>2.70732449058841e-5</v>
      </c>
      <c r="BN63" s="1">
        <v>1.58135332437369e-5</v>
      </c>
      <c r="BO63" s="1">
        <v>1.59028682036865e-5</v>
      </c>
      <c r="BP63" s="1">
        <v>2.29354993613804e-5</v>
      </c>
      <c r="BQ63" s="1">
        <v>7.41305469076955e-6</v>
      </c>
      <c r="BR63" s="1">
        <v>2.10062212714681e-5</v>
      </c>
      <c r="BS63" s="1">
        <v>8.09045007488213e-6</v>
      </c>
      <c r="BT63" s="1">
        <v>3.24285613284295e-5</v>
      </c>
      <c r="BU63" s="1">
        <v>2.6797855672369e-5</v>
      </c>
      <c r="BV63" s="1">
        <v>6.13478884481996e-6</v>
      </c>
      <c r="BW63" s="1">
        <v>1.14818063051252e-5</v>
      </c>
      <c r="BX63" s="1">
        <v>1.74027582458684e-5</v>
      </c>
      <c r="BY63" s="1">
        <v>1.97514338363544e-5</v>
      </c>
      <c r="BZ63" s="1">
        <v>1.47826569416064e-5</v>
      </c>
      <c r="CA63" s="1">
        <v>6.14411261390025e-6</v>
      </c>
      <c r="CB63" s="1">
        <v>1.33457042985214e-5</v>
      </c>
      <c r="CC63" s="1">
        <v>5.85425070839823e-6</v>
      </c>
      <c r="CD63" s="1">
        <v>1.41420575369149e-5</v>
      </c>
      <c r="CE63" s="1">
        <v>1.81760990196375e-5</v>
      </c>
      <c r="CF63" s="1">
        <v>2.10020093350113e-5</v>
      </c>
      <c r="CG63" s="1">
        <v>8.90184098988075e-5</v>
      </c>
      <c r="CH63" s="1">
        <v>1.22386257853375e-5</v>
      </c>
      <c r="CI63" s="1">
        <v>1.85792109493975e-5</v>
      </c>
      <c r="CJ63" s="1">
        <v>5.09079404821097e-5</v>
      </c>
      <c r="CK63" s="1">
        <v>2.83719282312216e-5</v>
      </c>
      <c r="CL63" s="1">
        <v>6.28288925130161e-6</v>
      </c>
      <c r="CM63" s="1">
        <v>1.90888089804826e-5</v>
      </c>
      <c r="CN63" s="1">
        <v>1.46066521545165e-5</v>
      </c>
      <c r="CO63" s="1">
        <v>1.5361783629475e-5</v>
      </c>
      <c r="CP63" s="1">
        <v>2.43562965417743e-6</v>
      </c>
      <c r="CQ63" s="1">
        <v>2.25287988054412e-5</v>
      </c>
      <c r="CR63" s="1">
        <v>2.91767720451217e-5</v>
      </c>
      <c r="CS63" s="1">
        <v>1.472358426307e-5</v>
      </c>
      <c r="CT63" s="1">
        <v>7.76758409343464e-6</v>
      </c>
      <c r="CU63" s="1">
        <v>1.13340796379573e-5</v>
      </c>
      <c r="CV63" s="1">
        <v>1.52265051269123e-5</v>
      </c>
      <c r="CW63" s="1">
        <v>8.81931556242884e-6</v>
      </c>
      <c r="CX63" s="1">
        <v>1.93312565071853e-5</v>
      </c>
      <c r="CY63" s="1">
        <v>1.06476685321428e-5</v>
      </c>
      <c r="CZ63" s="1">
        <v>1.13213270289199e-5</v>
      </c>
      <c r="DA63" s="1">
        <v>1.78644991727779e-5</v>
      </c>
      <c r="DB63" s="1">
        <v>3.96102973403179e-6</v>
      </c>
      <c r="DC63" s="1">
        <v>9.42476195167133e-6</v>
      </c>
      <c r="DD63" s="1">
        <v>1.77305298485616e-5</v>
      </c>
      <c r="DE63" s="1">
        <v>2.76952049661676e-6</v>
      </c>
      <c r="DF63" s="1">
        <v>1.13459710825574e-5</v>
      </c>
      <c r="DG63" s="1">
        <v>5.3791406416106e-6</v>
      </c>
      <c r="DH63" s="1">
        <v>3.1587480232815e-6</v>
      </c>
      <c r="DI63" s="1">
        <v>2.59757980628051e-5</v>
      </c>
      <c r="DJ63" s="1">
        <v>8.07050069405213e-6</v>
      </c>
      <c r="DK63" s="1">
        <v>4.18916922920878e-6</v>
      </c>
      <c r="DL63" s="1">
        <v>2.07588044883255e-5</v>
      </c>
      <c r="DM63" s="1">
        <v>8.07676429313449e-6</v>
      </c>
      <c r="DN63" s="1">
        <v>3.82064586668198e-5</v>
      </c>
      <c r="DO63" s="1">
        <v>3.36419950670602e-6</v>
      </c>
      <c r="DP63" s="1">
        <v>2.49590271623315e-5</v>
      </c>
      <c r="DQ63" s="1">
        <v>8.48443884964068e-6</v>
      </c>
      <c r="DR63" s="1">
        <v>7.19106868309284e-6</v>
      </c>
      <c r="DS63" s="1">
        <v>2.48406699848105e-6</v>
      </c>
      <c r="DT63" s="1">
        <v>3.78710556306029e-6</v>
      </c>
      <c r="DU63" s="1">
        <v>2.3146115834321e-5</v>
      </c>
      <c r="DV63" s="1">
        <v>4.93781477334369e-5</v>
      </c>
      <c r="DW63" s="1">
        <v>2.95304789785726e-5</v>
      </c>
      <c r="DX63" s="1">
        <v>7.28304345167237e-6</v>
      </c>
      <c r="DY63" s="1">
        <v>4.69560507945851e-6</v>
      </c>
      <c r="DZ63" s="1">
        <v>6.03832607802143e-5</v>
      </c>
      <c r="EA63" s="1">
        <v>1.68994220055299e-6</v>
      </c>
      <c r="EB63" s="1">
        <v>9.86742949003138e-6</v>
      </c>
      <c r="EC63" s="1">
        <v>3.56343406440896e-5</v>
      </c>
      <c r="ED63" s="1">
        <v>1.74056621802091e-6</v>
      </c>
      <c r="EE63" s="1">
        <v>1.11709219099464e-5</v>
      </c>
      <c r="EF63" s="1">
        <v>8.00245905983984e-6</v>
      </c>
      <c r="EG63" s="1">
        <v>4.12204971916481e-5</v>
      </c>
      <c r="EH63" s="1">
        <v>4.80367656303381e-6</v>
      </c>
      <c r="EI63" s="1">
        <v>7.80038470512078e-6</v>
      </c>
      <c r="EJ63" s="1">
        <v>6.61347781629057e-6</v>
      </c>
      <c r="EK63" s="1">
        <v>9.06315173674687e-6</v>
      </c>
      <c r="EL63" s="1">
        <v>4.90480214482238e-6</v>
      </c>
      <c r="EM63" s="1">
        <v>1.63707720211423e-6</v>
      </c>
      <c r="EN63" s="1">
        <v>1.61291675876508e-6</v>
      </c>
      <c r="EO63" s="1">
        <v>9.2546516608303e-6</v>
      </c>
      <c r="EP63" s="1">
        <v>6.00725029144109e-7</v>
      </c>
      <c r="EQ63" s="1">
        <v>1.74301883688215e-5</v>
      </c>
      <c r="ER63" s="1">
        <v>2.21248288943086e-6</v>
      </c>
      <c r="ES63" s="1">
        <v>4.24045745446787e-5</v>
      </c>
      <c r="ET63" s="1">
        <v>4.66727415410203e-6</v>
      </c>
      <c r="EU63" s="1">
        <v>9.74675445473534e-6</v>
      </c>
      <c r="EV63" s="1">
        <v>4.52004029556971e-6</v>
      </c>
      <c r="EW63" s="1">
        <v>1.50469940689326e-5</v>
      </c>
      <c r="EX63" s="1">
        <v>6.47138322961684e-6</v>
      </c>
      <c r="EY63" s="1">
        <v>8.98666184176482e-6</v>
      </c>
      <c r="EZ63" s="1">
        <v>5.92944128807524e-6</v>
      </c>
      <c r="FA63" s="1">
        <v>2.78408692786617e-6</v>
      </c>
      <c r="FB63" s="1">
        <v>2.92545856901485e-6</v>
      </c>
      <c r="FC63" s="1">
        <v>7.5102933909331e-6</v>
      </c>
      <c r="FD63" s="1">
        <v>5.89973208928546e-6</v>
      </c>
      <c r="FE63" s="1">
        <v>4.71231171712333e-6</v>
      </c>
      <c r="FF63" s="1">
        <v>7.28618879851535e-6</v>
      </c>
      <c r="FG63" s="1">
        <v>1.93110290241313e-6</v>
      </c>
      <c r="FH63" s="1">
        <v>7.66818402455447e-6</v>
      </c>
      <c r="FI63" s="1">
        <v>2.70781814790574e-6</v>
      </c>
      <c r="FJ63" s="1">
        <v>2.23199174801105e-5</v>
      </c>
      <c r="FK63" s="1">
        <v>6.71264716943699e-6</v>
      </c>
      <c r="FL63" s="1">
        <v>1.06857051950165e-5</v>
      </c>
      <c r="FM63" s="1">
        <v>6.02511562573325e-6</v>
      </c>
      <c r="FN63" s="1">
        <v>1.39992244134541e-6</v>
      </c>
      <c r="FO63" s="1">
        <v>1.8417332722526e-5</v>
      </c>
      <c r="FP63" s="1">
        <v>2.76174813612254e-6</v>
      </c>
      <c r="FQ63" s="1">
        <v>4.91985723753916e-6</v>
      </c>
      <c r="FR63" s="1">
        <v>6.44268723626771e-6</v>
      </c>
      <c r="FS63" s="1">
        <v>3.65297761891824e-6</v>
      </c>
      <c r="FT63" s="1">
        <v>6.47678667074077e-6</v>
      </c>
      <c r="FU63" s="1">
        <v>8.46827779337152e-6</v>
      </c>
      <c r="FV63" s="1">
        <v>3.35059712594578e-6</v>
      </c>
      <c r="FW63" s="1">
        <v>9.7977737097157e-6</v>
      </c>
      <c r="FX63" s="1">
        <v>4.85356630905386e-6</v>
      </c>
      <c r="FY63" s="1">
        <v>6.71609425262963e-6</v>
      </c>
      <c r="FZ63" s="1">
        <v>4.61239416624737e-6</v>
      </c>
      <c r="GA63" s="1">
        <v>3.16938676038387e-5</v>
      </c>
      <c r="GB63" s="1">
        <v>1.57849208625922e-5</v>
      </c>
      <c r="GC63" s="1">
        <v>1.06022271563774e-5</v>
      </c>
      <c r="GD63" s="1">
        <v>1.58214847486272e-5</v>
      </c>
      <c r="GE63" s="1">
        <v>3.85003977264465e-6</v>
      </c>
      <c r="GF63" s="1">
        <v>4.44410987114675e-6</v>
      </c>
      <c r="GG63" s="1">
        <v>6.94815589626073e-6</v>
      </c>
      <c r="GH63" s="1">
        <v>8.4322044307524e-6</v>
      </c>
      <c r="GI63" s="1">
        <v>3.57871162016678e-6</v>
      </c>
      <c r="GJ63" s="1">
        <v>1.55664950728856e-5</v>
      </c>
      <c r="GK63" s="1">
        <v>3.73366498523227e-6</v>
      </c>
      <c r="GL63" s="1">
        <v>6.97340006916898e-6</v>
      </c>
      <c r="GM63" s="1">
        <v>4.24112723756841e-6</v>
      </c>
      <c r="GN63" s="1">
        <v>2.98380148376474e-6</v>
      </c>
      <c r="GO63" s="1">
        <v>1.07540170271563e-5</v>
      </c>
      <c r="GP63" s="1">
        <v>2.57766714320121e-5</v>
      </c>
      <c r="GQ63" s="1">
        <v>7.60494968213597e-6</v>
      </c>
      <c r="GR63" s="1">
        <v>7.73581526513658e-6</v>
      </c>
      <c r="GS63" s="1">
        <v>1.31311341296583e-5</v>
      </c>
      <c r="GT63" s="1">
        <v>8.86962491299279e-6</v>
      </c>
      <c r="GU63" s="1">
        <v>1.80093100586299e-5</v>
      </c>
      <c r="GV63" s="1">
        <v>6.94928309742499e-6</v>
      </c>
      <c r="GW63" s="1">
        <v>6.56136992587467e-6</v>
      </c>
      <c r="GX63" s="1">
        <v>8.72581445867479e-6</v>
      </c>
      <c r="GY63" s="1">
        <v>1.10940319005945e-5</v>
      </c>
      <c r="GZ63" s="1">
        <v>4.26240603254057e-6</v>
      </c>
      <c r="HA63" s="1">
        <v>7.82822382909793e-6</v>
      </c>
      <c r="HB63" s="1">
        <v>9.56780316344561e-6</v>
      </c>
      <c r="HC63" s="1">
        <v>4.01425767472689e-6</v>
      </c>
      <c r="HD63" s="1">
        <v>5.60458227466178e-6</v>
      </c>
      <c r="HE63" s="1">
        <v>4.74010334035777e-6</v>
      </c>
      <c r="HF63" s="1">
        <v>2.00099864511888e-6</v>
      </c>
      <c r="HG63" s="1">
        <v>2.3238118746206e-5</v>
      </c>
      <c r="HH63" s="1">
        <v>3.76449537079346e-5</v>
      </c>
      <c r="HI63" s="1">
        <v>1.05239894361427e-5</v>
      </c>
      <c r="HJ63" s="1">
        <v>3.00435850349993e-6</v>
      </c>
      <c r="HK63" s="1">
        <v>8.90003562244232e-6</v>
      </c>
      <c r="HL63" s="1">
        <v>1.04750384966126e-5</v>
      </c>
      <c r="HM63" s="1">
        <v>6.97412450435278e-6</v>
      </c>
      <c r="HN63" s="1">
        <v>1.04447294728078e-5</v>
      </c>
      <c r="HO63" s="1">
        <v>3.69643018501821e-6</v>
      </c>
      <c r="HP63" s="1">
        <v>3.1387401239826e-6</v>
      </c>
      <c r="HQ63" s="1">
        <v>9.48273230699571e-6</v>
      </c>
      <c r="HR63" s="1">
        <v>3.71203863286886e-5</v>
      </c>
      <c r="HS63" s="1">
        <v>4.95600739005849e-6</v>
      </c>
      <c r="HT63" s="1">
        <v>9.76937636436951e-6</v>
      </c>
      <c r="HU63" s="1">
        <v>1.16416486992759e-5</v>
      </c>
      <c r="HV63" s="1">
        <v>9.96192616553735e-6</v>
      </c>
      <c r="HW63" s="1">
        <v>1.01249441842146e-5</v>
      </c>
      <c r="HX63" s="1">
        <v>1.22880360359768e-5</v>
      </c>
      <c r="HY63" s="1">
        <v>9.36264921777779e-6</v>
      </c>
      <c r="HZ63" s="1">
        <v>3.54667009107664e-6</v>
      </c>
      <c r="IA63" s="1">
        <v>8.13583343068914e-6</v>
      </c>
      <c r="IB63" s="1">
        <v>5.94651790578508e-6</v>
      </c>
      <c r="IC63" s="1">
        <v>7.13300559773469e-6</v>
      </c>
      <c r="ID63" s="1">
        <v>7.30299248435368e-6</v>
      </c>
      <c r="IE63" s="1">
        <v>2.13082831226269e-5</v>
      </c>
      <c r="IF63" s="1">
        <v>1.84237358682376e-5</v>
      </c>
      <c r="IG63" s="1">
        <v>2.41787738704151e-5</v>
      </c>
      <c r="IH63" s="1">
        <v>1.21440671629983e-5</v>
      </c>
      <c r="II63" s="1">
        <v>9.82235357634567e-6</v>
      </c>
      <c r="IJ63" s="1">
        <v>1.17950879708732e-5</v>
      </c>
      <c r="IK63" s="1">
        <v>5.51720572379386e-6</v>
      </c>
      <c r="IL63" s="1">
        <v>3.91725890229936e-5</v>
      </c>
      <c r="IM63" s="1">
        <v>5.13563543161561e-6</v>
      </c>
      <c r="IN63" s="1">
        <v>1.22450521265179e-5</v>
      </c>
      <c r="IO63" s="1">
        <v>4.00375209440492e-6</v>
      </c>
      <c r="IP63" s="1">
        <v>8.29160621822865e-6</v>
      </c>
      <c r="IQ63" s="1">
        <v>8.14532727202839e-6</v>
      </c>
      <c r="IR63" s="1">
        <v>7.83009153428505e-6</v>
      </c>
    </row>
    <row r="64" s="1" customFormat="1" hidden="1" spans="1:252">
      <c r="A64" s="1" t="s">
        <v>823</v>
      </c>
      <c r="B64" s="1" t="s">
        <v>824</v>
      </c>
      <c r="C64" s="2" t="s">
        <v>824</v>
      </c>
      <c r="D64" s="2" t="str">
        <f t="shared" si="0"/>
        <v>T</v>
      </c>
      <c r="E64" s="2" t="s">
        <v>825</v>
      </c>
      <c r="F64" s="1" t="s">
        <v>582</v>
      </c>
      <c r="G64" s="1" t="s">
        <v>826</v>
      </c>
      <c r="H64" s="1">
        <v>8.49548100024124e-6</v>
      </c>
      <c r="I64" s="1">
        <v>8.31219914769736e-6</v>
      </c>
      <c r="J64" s="1">
        <v>0.830388637887695</v>
      </c>
      <c r="K64" s="1">
        <v>0.978425959337832</v>
      </c>
      <c r="L64" s="1">
        <v>-0.0314654133124086</v>
      </c>
      <c r="M64" s="1">
        <v>4.77588348811189e-6</v>
      </c>
      <c r="N64" s="1">
        <v>8.31332780554591e-6</v>
      </c>
      <c r="O64" s="1">
        <v>6.00926848221108e-6</v>
      </c>
      <c r="P64" s="1">
        <v>3.16646279584627e-6</v>
      </c>
      <c r="Q64" s="1">
        <v>4.84281405541023e-6</v>
      </c>
      <c r="R64" s="1">
        <v>9.90490699503842e-6</v>
      </c>
      <c r="S64" s="1">
        <v>5.25344864554411e-6</v>
      </c>
      <c r="T64" s="1">
        <v>9.25262121028728e-6</v>
      </c>
      <c r="U64" s="1">
        <v>6.39897707203373e-6</v>
      </c>
      <c r="V64" s="1">
        <v>7.13476174069151e-6</v>
      </c>
      <c r="W64" s="1">
        <v>7.26283826286592e-6</v>
      </c>
      <c r="X64" s="1">
        <v>4.91151348938605e-6</v>
      </c>
      <c r="Y64" s="1">
        <v>6.47558567711452e-6</v>
      </c>
      <c r="Z64" s="1">
        <v>7.99923241539067e-6</v>
      </c>
      <c r="AA64" s="1">
        <v>1.24627905357019e-5</v>
      </c>
      <c r="AB64" s="1">
        <v>6.14115281831292e-6</v>
      </c>
      <c r="AC64" s="1">
        <v>9.07592013856081e-6</v>
      </c>
      <c r="AD64" s="1">
        <v>6.3097974184245e-6</v>
      </c>
      <c r="AE64" s="1">
        <v>7.36238981747332e-6</v>
      </c>
      <c r="AF64" s="1">
        <v>1.27981584039416e-5</v>
      </c>
      <c r="AG64" s="1">
        <v>5.49425898153287e-6</v>
      </c>
      <c r="AH64" s="1">
        <v>6.16605282892179e-6</v>
      </c>
      <c r="AI64" s="1">
        <v>1.20625899954311e-5</v>
      </c>
      <c r="AJ64" s="1">
        <v>6.49588254594484e-6</v>
      </c>
      <c r="AK64" s="1">
        <v>1.01077670876983e-5</v>
      </c>
      <c r="AL64" s="1">
        <v>7.03068407862817e-6</v>
      </c>
      <c r="AM64" s="1">
        <v>1.27206607629378e-5</v>
      </c>
      <c r="AN64" s="1">
        <v>1.00634754255137e-5</v>
      </c>
      <c r="AO64" s="1">
        <v>5.24118213611248e-6</v>
      </c>
      <c r="AP64" s="1">
        <v>1.28053027432042e-5</v>
      </c>
      <c r="AQ64" s="1">
        <v>3.16177844244343e-6</v>
      </c>
      <c r="AR64" s="1">
        <v>1.60223634377766e-5</v>
      </c>
      <c r="AS64" s="1">
        <v>1.48584411418026e-5</v>
      </c>
      <c r="AT64" s="1">
        <v>1.47395897986867e-5</v>
      </c>
      <c r="AU64" s="1">
        <v>5.07091767838103e-6</v>
      </c>
      <c r="AV64" s="1">
        <v>7.92501596053161e-6</v>
      </c>
      <c r="AW64" s="1">
        <v>3.84077667460889e-5</v>
      </c>
      <c r="AX64" s="1">
        <v>8.47016106526906e-6</v>
      </c>
      <c r="AY64" s="1">
        <v>1.60746169700002e-6</v>
      </c>
      <c r="AZ64" s="1">
        <v>5.7047196066056e-6</v>
      </c>
      <c r="BA64" s="1">
        <v>7.63888483461139e-6</v>
      </c>
      <c r="BB64" s="1">
        <v>8.84032292089155e-6</v>
      </c>
      <c r="BC64" s="1">
        <v>7.33585693907041e-6</v>
      </c>
      <c r="BD64" s="1">
        <v>4.32197349045659e-6</v>
      </c>
      <c r="BE64" s="1">
        <v>1.11791418485654e-5</v>
      </c>
      <c r="BF64" s="1">
        <v>1.32893541271207e-5</v>
      </c>
      <c r="BG64" s="1">
        <v>3.15565834022467e-5</v>
      </c>
      <c r="BH64" s="1">
        <v>1.54371461421586e-5</v>
      </c>
      <c r="BI64" s="1">
        <v>1.00263876843351e-5</v>
      </c>
      <c r="BJ64" s="1">
        <v>2.83389362873767e-6</v>
      </c>
      <c r="BK64" s="1">
        <v>8.49182281412892e-6</v>
      </c>
      <c r="BL64" s="1">
        <v>1.08309640854932e-5</v>
      </c>
      <c r="BM64" s="1">
        <v>3.95261562160476e-6</v>
      </c>
      <c r="BN64" s="1">
        <v>6.37432453297615e-6</v>
      </c>
      <c r="BO64" s="1">
        <v>8.50049403090058e-6</v>
      </c>
      <c r="BP64" s="1">
        <v>9.80228350869266e-6</v>
      </c>
      <c r="BQ64" s="1">
        <v>6.03877078589826e-6</v>
      </c>
      <c r="BR64" s="1">
        <v>5.36452420659361e-6</v>
      </c>
      <c r="BS64" s="1">
        <v>5.74565358690004e-6</v>
      </c>
      <c r="BT64" s="1">
        <v>8.68684950287686e-6</v>
      </c>
      <c r="BU64" s="1">
        <v>6.06371678691017e-6</v>
      </c>
      <c r="BV64" s="1">
        <v>6.97446752549809e-6</v>
      </c>
      <c r="BW64" s="1">
        <v>7.45022077322922e-6</v>
      </c>
      <c r="BX64" s="1">
        <v>8.90752331039395e-6</v>
      </c>
      <c r="BY64" s="1">
        <v>1.21679130500869e-5</v>
      </c>
      <c r="BZ64" s="1">
        <v>9.64042345373146e-6</v>
      </c>
      <c r="CA64" s="1">
        <v>6.3117462848749e-6</v>
      </c>
      <c r="CB64" s="1">
        <v>9.17341515930801e-6</v>
      </c>
      <c r="CC64" s="1">
        <v>5.88694044109422e-6</v>
      </c>
      <c r="CD64" s="1">
        <v>4.98482436120268e-6</v>
      </c>
      <c r="CE64" s="1">
        <v>5.41595378036121e-6</v>
      </c>
      <c r="CF64" s="1">
        <v>1.18303126830568e-5</v>
      </c>
      <c r="CG64" s="1">
        <v>9.12991412912147e-6</v>
      </c>
      <c r="CH64" s="1">
        <v>6.77645236915965e-6</v>
      </c>
      <c r="CI64" s="1">
        <v>1.51754192497311e-5</v>
      </c>
      <c r="CJ64" s="1">
        <v>1.35352826217788e-5</v>
      </c>
      <c r="CK64" s="1">
        <v>7.20810718761548e-6</v>
      </c>
      <c r="CL64" s="1">
        <v>5.44856725329512e-6</v>
      </c>
      <c r="CM64" s="1">
        <v>8.95097672819607e-6</v>
      </c>
      <c r="CN64" s="1">
        <v>1.08131186121666e-5</v>
      </c>
      <c r="CO64" s="1">
        <v>1.06253546462465e-5</v>
      </c>
      <c r="CP64" s="1">
        <v>3.07407649015723e-6</v>
      </c>
      <c r="CQ64" s="1">
        <v>1.09623880470446e-5</v>
      </c>
      <c r="CR64" s="1">
        <v>7.13027473192747e-6</v>
      </c>
      <c r="CS64" s="1">
        <v>8.83934766395006e-6</v>
      </c>
      <c r="CT64" s="1">
        <v>1.42500769026443e-5</v>
      </c>
      <c r="CU64" s="1">
        <v>8.51721378764305e-6</v>
      </c>
      <c r="CV64" s="1">
        <v>9.19728140444992e-6</v>
      </c>
      <c r="CW64" s="1">
        <v>6.89598705512593e-6</v>
      </c>
      <c r="CX64" s="1">
        <v>8.8884972779926e-6</v>
      </c>
      <c r="CY64" s="1">
        <v>8.17040726234461e-6</v>
      </c>
      <c r="CZ64" s="1">
        <v>1.46909694131016e-5</v>
      </c>
      <c r="DA64" s="1">
        <v>8.66237144861868e-6</v>
      </c>
      <c r="DB64" s="1">
        <v>2.85916337127806e-6</v>
      </c>
      <c r="DC64" s="1">
        <v>6.78215642013583e-6</v>
      </c>
      <c r="DD64" s="1">
        <v>6.67267719703209e-6</v>
      </c>
      <c r="DE64" s="1">
        <v>2.86904847207353e-6</v>
      </c>
      <c r="DF64" s="1">
        <v>7.933322701097e-6</v>
      </c>
      <c r="DG64" s="1">
        <v>4.1294308721504e-6</v>
      </c>
      <c r="DH64" s="1">
        <v>3.30962170421305e-6</v>
      </c>
      <c r="DI64" s="1">
        <v>4.2839560200009e-6</v>
      </c>
      <c r="DJ64" s="1">
        <v>4.31398765000675e-6</v>
      </c>
      <c r="DK64" s="1">
        <v>2.5000588133602e-6</v>
      </c>
      <c r="DL64" s="1">
        <v>1.15804055868513e-5</v>
      </c>
      <c r="DM64" s="1">
        <v>4.68740299811506e-6</v>
      </c>
      <c r="DN64" s="1">
        <v>1.05944412045362e-5</v>
      </c>
      <c r="DO64" s="1">
        <v>2.49440737847135e-6</v>
      </c>
      <c r="DP64" s="1">
        <v>5.01305493093995e-6</v>
      </c>
      <c r="DQ64" s="1">
        <v>8.79114228855219e-6</v>
      </c>
      <c r="DR64" s="1">
        <v>2.51008743183998e-6</v>
      </c>
      <c r="DS64" s="1">
        <v>2.80303900273029e-6</v>
      </c>
      <c r="DT64" s="1">
        <v>2.13509612558064e-6</v>
      </c>
      <c r="DU64" s="1">
        <v>3.97202024625832e-5</v>
      </c>
      <c r="DV64" s="1">
        <v>4.1873151401953e-5</v>
      </c>
      <c r="DW64" s="1">
        <v>1.95202589015538e-6</v>
      </c>
      <c r="DX64" s="1">
        <v>2.3541108228511e-5</v>
      </c>
      <c r="DY64" s="1">
        <v>4.05001312844006e-6</v>
      </c>
      <c r="DZ64" s="1">
        <v>6.02379444232502e-5</v>
      </c>
      <c r="EA64" s="1">
        <v>1.82543354099351e-6</v>
      </c>
      <c r="EB64" s="1">
        <v>2.90997278205149e-6</v>
      </c>
      <c r="EC64" s="1">
        <v>7.7088575121944e-6</v>
      </c>
      <c r="ED64" s="1">
        <v>2.41257815226278e-6</v>
      </c>
      <c r="EE64" s="1">
        <v>1.21186173160556e-5</v>
      </c>
      <c r="EF64" s="1">
        <v>7.2195694072591e-6</v>
      </c>
      <c r="EG64" s="1">
        <v>1.19043724105119e-5</v>
      </c>
      <c r="EH64" s="1">
        <v>1.49022412579132e-5</v>
      </c>
      <c r="EI64" s="1">
        <v>4.75031307080652e-6</v>
      </c>
      <c r="EJ64" s="1">
        <v>9.23338418846784e-6</v>
      </c>
      <c r="EK64" s="1">
        <v>1.38051128611063e-6</v>
      </c>
      <c r="EL64" s="1">
        <v>8.51158252497939e-6</v>
      </c>
      <c r="EM64" s="1">
        <v>2.45425895625165e-6</v>
      </c>
      <c r="EN64" s="1">
        <v>1.83483292539815e-6</v>
      </c>
      <c r="EO64" s="1">
        <v>8.49020510514386e-6</v>
      </c>
      <c r="EP64" s="1">
        <v>1.14410200885618e-6</v>
      </c>
      <c r="EQ64" s="1">
        <v>4.23027385568723e-6</v>
      </c>
      <c r="ER64" s="1">
        <v>1.92884170167999e-6</v>
      </c>
      <c r="ES64" s="1">
        <v>5.27736188359622e-6</v>
      </c>
      <c r="ET64" s="1">
        <v>4.49734348214681e-6</v>
      </c>
      <c r="EU64" s="1">
        <v>4.67002691480812e-6</v>
      </c>
      <c r="EV64" s="1">
        <v>4.80217156848411e-6</v>
      </c>
      <c r="EW64" s="1">
        <v>5.21463462393039e-6</v>
      </c>
      <c r="EX64" s="1">
        <v>4.5650613176621e-6</v>
      </c>
      <c r="EY64" s="1">
        <v>7.88356053538515e-6</v>
      </c>
      <c r="EZ64" s="1">
        <v>3.76617584409868e-6</v>
      </c>
      <c r="FA64" s="1">
        <v>1.86742480490206e-6</v>
      </c>
      <c r="FB64" s="1">
        <v>5.46656241007047e-6</v>
      </c>
      <c r="FC64" s="1">
        <v>3.85970237779771e-6</v>
      </c>
      <c r="FD64" s="1">
        <v>3.22512116723261e-6</v>
      </c>
      <c r="FE64" s="1">
        <v>3.31186561819641e-6</v>
      </c>
      <c r="FF64" s="1">
        <v>2.57233220088495e-6</v>
      </c>
      <c r="FG64" s="1">
        <v>4.47156313384746e-6</v>
      </c>
      <c r="FH64" s="1">
        <v>5.27177190154082e-7</v>
      </c>
      <c r="FI64" s="1">
        <v>3.89447298280701e-6</v>
      </c>
      <c r="FJ64" s="1">
        <v>1.25155144470499e-5</v>
      </c>
      <c r="FK64" s="1">
        <v>5.13278882777815e-6</v>
      </c>
      <c r="FL64" s="1">
        <v>9.15002782287638e-6</v>
      </c>
      <c r="FM64" s="1">
        <v>1.43862229159774e-5</v>
      </c>
      <c r="FN64" s="1">
        <v>2.10217090016814e-6</v>
      </c>
      <c r="FO64" s="1">
        <v>4.38575666160047e-5</v>
      </c>
      <c r="FP64" s="1">
        <v>3.02523592858887e-6</v>
      </c>
      <c r="FQ64" s="1">
        <v>4.66816930254554e-6</v>
      </c>
      <c r="FR64" s="1">
        <v>3.5106546250094e-6</v>
      </c>
      <c r="FS64" s="1">
        <v>5.2396689506751e-6</v>
      </c>
      <c r="FT64" s="1">
        <v>6.43708211806414e-6</v>
      </c>
      <c r="FU64" s="1">
        <v>7.27984933074747e-6</v>
      </c>
      <c r="FV64" s="1">
        <v>2.73307190023994e-6</v>
      </c>
      <c r="FW64" s="1">
        <v>6.82969039056569e-6</v>
      </c>
      <c r="FX64" s="1">
        <v>6.40426764966432e-6</v>
      </c>
      <c r="FY64" s="1">
        <v>5.77394530106407e-6</v>
      </c>
      <c r="FZ64" s="1">
        <v>4.11413852284458e-6</v>
      </c>
      <c r="GA64" s="1">
        <v>3.42159459065478e-6</v>
      </c>
      <c r="GB64" s="1">
        <v>1.49895585826046e-5</v>
      </c>
      <c r="GC64" s="1">
        <v>8.49431430078596e-6</v>
      </c>
      <c r="GD64" s="1">
        <v>1.34038217702636e-5</v>
      </c>
      <c r="GE64" s="1">
        <v>4.54053857997953e-6</v>
      </c>
      <c r="GF64" s="1">
        <v>6.1334229814919e-6</v>
      </c>
      <c r="GG64" s="1">
        <v>4.09456781095517e-6</v>
      </c>
      <c r="GH64" s="1">
        <v>3.42822987597358e-6</v>
      </c>
      <c r="GI64" s="1">
        <v>3.04133412858279e-6</v>
      </c>
      <c r="GJ64" s="1">
        <v>1.10589466453618e-5</v>
      </c>
      <c r="GK64" s="1">
        <v>2.9381614493436e-6</v>
      </c>
      <c r="GL64" s="1">
        <v>1.06803121234474e-5</v>
      </c>
      <c r="GM64" s="1">
        <v>4.21166998887087e-6</v>
      </c>
      <c r="GN64" s="1">
        <v>5.85756812068152e-6</v>
      </c>
      <c r="GO64" s="1">
        <v>7.76304512362061e-6</v>
      </c>
      <c r="GP64" s="1">
        <v>7.82812328429821e-6</v>
      </c>
      <c r="GQ64" s="1">
        <v>6.76948052551527e-6</v>
      </c>
      <c r="GR64" s="1">
        <v>1.02958236254069e-5</v>
      </c>
      <c r="GS64" s="1">
        <v>5.17256156848747e-6</v>
      </c>
      <c r="GT64" s="1">
        <v>9.06716559920994e-6</v>
      </c>
      <c r="GU64" s="1">
        <v>7.46089025920639e-6</v>
      </c>
      <c r="GV64" s="1">
        <v>5.42104471375888e-6</v>
      </c>
      <c r="GW64" s="1">
        <v>4.70811490723715e-6</v>
      </c>
      <c r="GX64" s="1">
        <v>1.11866397035941e-5</v>
      </c>
      <c r="GY64" s="1">
        <v>6.16679838410798e-6</v>
      </c>
      <c r="GZ64" s="1">
        <v>1.12869100669713e-5</v>
      </c>
      <c r="HA64" s="1">
        <v>7.464224458064e-6</v>
      </c>
      <c r="HB64" s="1">
        <v>1.29895785036096e-5</v>
      </c>
      <c r="HC64" s="1">
        <v>4.3201771104134e-6</v>
      </c>
      <c r="HD64" s="1">
        <v>4.14946247705062e-6</v>
      </c>
      <c r="HE64" s="1">
        <v>4.76714042264429e-6</v>
      </c>
      <c r="HF64" s="1">
        <v>1.92525060642882e-6</v>
      </c>
      <c r="HG64" s="1">
        <v>1.48230494102824e-5</v>
      </c>
      <c r="HH64" s="1">
        <v>2.76435687041577e-5</v>
      </c>
      <c r="HI64" s="1">
        <v>9.03493238347061e-6</v>
      </c>
      <c r="HJ64" s="1">
        <v>4.50121369068976e-6</v>
      </c>
      <c r="HK64" s="1">
        <v>1.12964936249547e-5</v>
      </c>
      <c r="HL64" s="1">
        <v>1.60405541909801e-5</v>
      </c>
      <c r="HM64" s="1">
        <v>5.93483745032037e-6</v>
      </c>
      <c r="HN64" s="1">
        <v>1.11625338319294e-5</v>
      </c>
      <c r="HO64" s="1">
        <v>3.53703238478503e-6</v>
      </c>
      <c r="HP64" s="1">
        <v>2.80353572619078e-6</v>
      </c>
      <c r="HQ64" s="1">
        <v>9.315443574925e-6</v>
      </c>
      <c r="HR64" s="1">
        <v>1.05896970514646e-5</v>
      </c>
      <c r="HS64" s="1">
        <v>7.76860401425288e-6</v>
      </c>
      <c r="HT64" s="1">
        <v>9.55605549893766e-6</v>
      </c>
      <c r="HU64" s="1">
        <v>6.9955064432882e-6</v>
      </c>
      <c r="HV64" s="1">
        <v>8.59448492954557e-6</v>
      </c>
      <c r="HW64" s="1">
        <v>1.10027107470114e-5</v>
      </c>
      <c r="HX64" s="1">
        <v>1.90170761440753e-5</v>
      </c>
      <c r="HY64" s="1">
        <v>1.34463308977561e-5</v>
      </c>
      <c r="HZ64" s="1">
        <v>4.71049584035455e-6</v>
      </c>
      <c r="IA64" s="1">
        <v>7.72308219370745e-6</v>
      </c>
      <c r="IB64" s="1">
        <v>1.484112192475e-5</v>
      </c>
      <c r="IC64" s="1">
        <v>7.30113077776765e-6</v>
      </c>
      <c r="ID64" s="1">
        <v>6.91190120503101e-6</v>
      </c>
      <c r="IE64" s="1">
        <v>9.46877511538515e-6</v>
      </c>
      <c r="IF64" s="1">
        <v>1.45407217864438e-5</v>
      </c>
      <c r="IG64" s="1">
        <v>8.81849546062869e-6</v>
      </c>
      <c r="IH64" s="1">
        <v>9.78506725733645e-6</v>
      </c>
      <c r="II64" s="1">
        <v>1.23960076573554e-5</v>
      </c>
      <c r="IJ64" s="1">
        <v>1.1991512175856e-5</v>
      </c>
      <c r="IK64" s="1">
        <v>1.11194991023245e-5</v>
      </c>
      <c r="IL64" s="1">
        <v>1.4837392575023e-5</v>
      </c>
      <c r="IM64" s="1">
        <v>5.24247562765181e-6</v>
      </c>
      <c r="IN64" s="1">
        <v>6.25537178960762e-6</v>
      </c>
      <c r="IO64" s="1">
        <v>3.87083398678359e-6</v>
      </c>
      <c r="IP64" s="1">
        <v>3.74983106416927e-6</v>
      </c>
      <c r="IQ64" s="1">
        <v>9.04488634822173e-6</v>
      </c>
      <c r="IR64" s="1">
        <v>1.00121066139105e-5</v>
      </c>
    </row>
    <row r="65" s="1" customFormat="1" hidden="1" spans="1:252">
      <c r="A65" s="1" t="s">
        <v>827</v>
      </c>
      <c r="B65" s="1" t="s">
        <v>828</v>
      </c>
      <c r="C65" s="2" t="s">
        <v>828</v>
      </c>
      <c r="D65" s="2" t="str">
        <f t="shared" si="0"/>
        <v>T</v>
      </c>
      <c r="E65" s="2" t="s">
        <v>829</v>
      </c>
      <c r="F65" s="1" t="s">
        <v>582</v>
      </c>
      <c r="G65" s="1" t="s">
        <v>830</v>
      </c>
      <c r="H65" s="1">
        <v>7.46697020171396e-6</v>
      </c>
      <c r="I65" s="1">
        <v>9.06511203255706e-6</v>
      </c>
      <c r="J65" s="1">
        <v>0.117106962067562</v>
      </c>
      <c r="K65" s="1">
        <v>1.21402815166937</v>
      </c>
      <c r="L65" s="1">
        <v>0.279801876126457</v>
      </c>
      <c r="M65" s="1">
        <v>4.66276718650856e-6</v>
      </c>
      <c r="N65" s="1">
        <v>1.15180707709544e-5</v>
      </c>
      <c r="O65" s="1">
        <v>7.72709539258266e-6</v>
      </c>
      <c r="P65" s="1">
        <v>2.88812172983883e-6</v>
      </c>
      <c r="Q65" s="1">
        <v>1.11575790607674e-5</v>
      </c>
      <c r="R65" s="1">
        <v>1.00359933283886e-5</v>
      </c>
      <c r="S65" s="1">
        <v>6.54327193025461e-6</v>
      </c>
      <c r="T65" s="1">
        <v>7.78160933954343e-6</v>
      </c>
      <c r="U65" s="1">
        <v>9.13974596005742e-6</v>
      </c>
      <c r="V65" s="1">
        <v>4.37857571540672e-6</v>
      </c>
      <c r="W65" s="1">
        <v>6.54208387327205e-6</v>
      </c>
      <c r="X65" s="1">
        <v>5.4214697815927e-6</v>
      </c>
      <c r="Y65" s="1">
        <v>4.711006411123e-6</v>
      </c>
      <c r="Z65" s="1">
        <v>6.2644189131935e-6</v>
      </c>
      <c r="AA65" s="1">
        <v>7.12605820401701e-6</v>
      </c>
      <c r="AB65" s="1">
        <v>6.59953416513454e-6</v>
      </c>
      <c r="AC65" s="1">
        <v>8.41592379438036e-6</v>
      </c>
      <c r="AD65" s="1">
        <v>5.39648836405821e-6</v>
      </c>
      <c r="AE65" s="1">
        <v>8.54641969085957e-6</v>
      </c>
      <c r="AF65" s="1">
        <v>9.90985010473208e-6</v>
      </c>
      <c r="AG65" s="1">
        <v>5.01510817964963e-6</v>
      </c>
      <c r="AH65" s="1">
        <v>5.17347322023044e-6</v>
      </c>
      <c r="AI65" s="1">
        <v>9.29930637181546e-6</v>
      </c>
      <c r="AJ65" s="1">
        <v>4.32945844503255e-6</v>
      </c>
      <c r="AK65" s="1">
        <v>9.96890178831379e-6</v>
      </c>
      <c r="AL65" s="1">
        <v>1.37375598969377e-5</v>
      </c>
      <c r="AM65" s="1">
        <v>1.13084392511216e-5</v>
      </c>
      <c r="AN65" s="1">
        <v>7.70368234003275e-6</v>
      </c>
      <c r="AO65" s="1">
        <v>5.0464457924208e-6</v>
      </c>
      <c r="AP65" s="1">
        <v>1.11095084618938e-5</v>
      </c>
      <c r="AQ65" s="1">
        <v>2.97101394094252e-6</v>
      </c>
      <c r="AR65" s="1">
        <v>1.60870927092906e-6</v>
      </c>
      <c r="AS65" s="1">
        <v>1.70599822311388e-5</v>
      </c>
      <c r="AT65" s="1">
        <v>1.62389468600137e-5</v>
      </c>
      <c r="AU65" s="1">
        <v>5.3521487740534e-6</v>
      </c>
      <c r="AV65" s="1">
        <v>4.12371714323132e-6</v>
      </c>
      <c r="AW65" s="1">
        <v>3.15583021955736e-5</v>
      </c>
      <c r="AX65" s="1">
        <v>8.79622083248561e-6</v>
      </c>
      <c r="AY65" s="1">
        <v>1.88065309202592e-6</v>
      </c>
      <c r="AZ65" s="1">
        <v>4.9093617180245e-6</v>
      </c>
      <c r="BA65" s="1">
        <v>5.74784384093199e-6</v>
      </c>
      <c r="BB65" s="1">
        <v>9.48523633723142e-6</v>
      </c>
      <c r="BC65" s="1">
        <v>6.2886214430612e-6</v>
      </c>
      <c r="BD65" s="1">
        <v>4.32120065609365e-6</v>
      </c>
      <c r="BE65" s="1">
        <v>8.32787968356657e-6</v>
      </c>
      <c r="BF65" s="1">
        <v>9.72384119850827e-6</v>
      </c>
      <c r="BG65" s="1">
        <v>2.46976018541629e-6</v>
      </c>
      <c r="BH65" s="1">
        <v>2.1452040321019e-6</v>
      </c>
      <c r="BI65" s="1">
        <v>1.72249518423597e-5</v>
      </c>
      <c r="BJ65" s="1">
        <v>2.66579218129018e-6</v>
      </c>
      <c r="BK65" s="1">
        <v>1.18114511688556e-5</v>
      </c>
      <c r="BL65" s="1">
        <v>1.08423136519957e-5</v>
      </c>
      <c r="BM65" s="1">
        <v>4.12040472538382e-6</v>
      </c>
      <c r="BN65" s="1">
        <v>4.71794839020991e-6</v>
      </c>
      <c r="BO65" s="1">
        <v>1.09971011554168e-5</v>
      </c>
      <c r="BP65" s="1">
        <v>5.28342436840367e-6</v>
      </c>
      <c r="BQ65" s="1">
        <v>5.45389311609936e-6</v>
      </c>
      <c r="BR65" s="1">
        <v>2.01359000915328e-5</v>
      </c>
      <c r="BS65" s="1">
        <v>4.85376029059871e-6</v>
      </c>
      <c r="BT65" s="1">
        <v>5.97179403481494e-6</v>
      </c>
      <c r="BU65" s="1">
        <v>8.37858360089862e-6</v>
      </c>
      <c r="BV65" s="1">
        <v>5.87624917325412e-6</v>
      </c>
      <c r="BW65" s="1">
        <v>5.71924698507896e-6</v>
      </c>
      <c r="BX65" s="1">
        <v>5.68166294784841e-6</v>
      </c>
      <c r="BY65" s="1">
        <v>6.83340478194587e-6</v>
      </c>
      <c r="BZ65" s="1">
        <v>1.01973671753063e-5</v>
      </c>
      <c r="CA65" s="1">
        <v>6.42987468509582e-6</v>
      </c>
      <c r="CB65" s="1">
        <v>5.57508282864439e-6</v>
      </c>
      <c r="CC65" s="1">
        <v>5.27024064948692e-6</v>
      </c>
      <c r="CD65" s="1">
        <v>6.13733628781364e-6</v>
      </c>
      <c r="CE65" s="1">
        <v>4.2565954952113e-6</v>
      </c>
      <c r="CF65" s="1">
        <v>1.12444638632537e-5</v>
      </c>
      <c r="CG65" s="1">
        <v>1.19395249042352e-5</v>
      </c>
      <c r="CH65" s="1">
        <v>9.11736846811159e-6</v>
      </c>
      <c r="CI65" s="1">
        <v>4.54585183606436e-6</v>
      </c>
      <c r="CJ65" s="1">
        <v>8.13420216131218e-6</v>
      </c>
      <c r="CK65" s="1">
        <v>7.0582301508742e-6</v>
      </c>
      <c r="CL65" s="1">
        <v>5.04961638269746e-6</v>
      </c>
      <c r="CM65" s="1">
        <v>5.55460772502026e-6</v>
      </c>
      <c r="CN65" s="1">
        <v>7.606248091847e-6</v>
      </c>
      <c r="CO65" s="1">
        <v>9.62604160376612e-6</v>
      </c>
      <c r="CP65" s="1">
        <v>3.11208474817789e-6</v>
      </c>
      <c r="CQ65" s="1">
        <v>1.06481068989795e-5</v>
      </c>
      <c r="CR65" s="1">
        <v>7.1115413846743e-6</v>
      </c>
      <c r="CS65" s="1">
        <v>8.80345728882553e-6</v>
      </c>
      <c r="CT65" s="1">
        <v>6.81462956903913e-6</v>
      </c>
      <c r="CU65" s="1">
        <v>5.1198410177049e-6</v>
      </c>
      <c r="CV65" s="1">
        <v>1.0590301879082e-5</v>
      </c>
      <c r="CW65" s="1">
        <v>9.02964926608341e-6</v>
      </c>
      <c r="CX65" s="1">
        <v>5.07711298192601e-6</v>
      </c>
      <c r="CY65" s="1">
        <v>5.92768254988999e-6</v>
      </c>
      <c r="CZ65" s="1">
        <v>1.40523796172387e-5</v>
      </c>
      <c r="DA65" s="1">
        <v>6.6043957446902e-6</v>
      </c>
      <c r="DB65" s="1">
        <v>3.8336459403112e-6</v>
      </c>
      <c r="DC65" s="1">
        <v>3.08988174363604e-6</v>
      </c>
      <c r="DD65" s="1">
        <v>4.99263845469547e-6</v>
      </c>
      <c r="DE65" s="1">
        <v>2.42073765752922e-6</v>
      </c>
      <c r="DF65" s="1">
        <v>1.0106595349475e-5</v>
      </c>
      <c r="DG65" s="1">
        <v>4.74654288185799e-6</v>
      </c>
      <c r="DH65" s="1">
        <v>2.95086332460068e-6</v>
      </c>
      <c r="DI65" s="1">
        <v>5.57234261256635e-6</v>
      </c>
      <c r="DJ65" s="1">
        <v>3.64690123149844e-6</v>
      </c>
      <c r="DK65" s="1">
        <v>4.75952199728546e-6</v>
      </c>
      <c r="DL65" s="1">
        <v>1.04297599480231e-5</v>
      </c>
      <c r="DM65" s="1">
        <v>5.32263476795287e-6</v>
      </c>
      <c r="DN65" s="1">
        <v>1.19584468117651e-5</v>
      </c>
      <c r="DO65" s="1">
        <v>1.58291512381289e-6</v>
      </c>
      <c r="DP65" s="1">
        <v>1.21351904155969e-5</v>
      </c>
      <c r="DQ65" s="1">
        <v>7.20648216066501e-6</v>
      </c>
      <c r="DR65" s="1">
        <v>4.5537029557768e-6</v>
      </c>
      <c r="DS65" s="1">
        <v>2.19637697701139e-6</v>
      </c>
      <c r="DT65" s="1">
        <v>2.59276906273303e-6</v>
      </c>
      <c r="DU65" s="1">
        <v>1.71941623470396e-5</v>
      </c>
      <c r="DV65" s="1">
        <v>7.13845148106467e-5</v>
      </c>
      <c r="DW65" s="1">
        <v>2.71061622778289e-5</v>
      </c>
      <c r="DX65" s="1">
        <v>2.22255406194747e-5</v>
      </c>
      <c r="DY65" s="1">
        <v>3.77705509709889e-6</v>
      </c>
      <c r="DZ65" s="1">
        <v>6.13363236979802e-5</v>
      </c>
      <c r="EA65" s="1">
        <v>1.78854493412293e-6</v>
      </c>
      <c r="EB65" s="1">
        <v>3.0874766348713e-6</v>
      </c>
      <c r="EC65" s="1">
        <v>8.21022534798939e-6</v>
      </c>
      <c r="ED65" s="1">
        <v>2.6612109644577e-6</v>
      </c>
      <c r="EE65" s="1">
        <v>9.8600707333539e-7</v>
      </c>
      <c r="EF65" s="1">
        <v>5.0562800426028e-6</v>
      </c>
      <c r="EG65" s="1">
        <v>3.77551457258826e-5</v>
      </c>
      <c r="EH65" s="1">
        <v>1.45539110482637e-5</v>
      </c>
      <c r="EI65" s="1">
        <v>5.36295150230129e-6</v>
      </c>
      <c r="EJ65" s="1">
        <v>9.448002720069e-6</v>
      </c>
      <c r="EK65" s="1">
        <v>1.5027058141846e-6</v>
      </c>
      <c r="EL65" s="1">
        <v>1.04893173404843e-5</v>
      </c>
      <c r="EM65" s="1">
        <v>1.70564380008472e-6</v>
      </c>
      <c r="EN65" s="1">
        <v>2.08953144357453e-6</v>
      </c>
      <c r="EO65" s="1">
        <v>5.78668724888831e-6</v>
      </c>
      <c r="EP65" s="1">
        <v>5.01015713394963e-7</v>
      </c>
      <c r="EQ65" s="1">
        <v>1.58831190453195e-5</v>
      </c>
      <c r="ER65" s="1">
        <v>1.20361333748625e-6</v>
      </c>
      <c r="ES65" s="1">
        <v>5.78306196286976e-5</v>
      </c>
      <c r="ET65" s="1">
        <v>4.59227608444149e-6</v>
      </c>
      <c r="EU65" s="1">
        <v>5.52752720261233e-6</v>
      </c>
      <c r="EV65" s="1">
        <v>4.7208886204123e-6</v>
      </c>
      <c r="EW65" s="1">
        <v>5.3068356726865e-6</v>
      </c>
      <c r="EX65" s="1">
        <v>3.44697303004746e-6</v>
      </c>
      <c r="EY65" s="1">
        <v>8.86469250602953e-6</v>
      </c>
      <c r="EZ65" s="1">
        <v>3.77926866523514e-6</v>
      </c>
      <c r="FA65" s="1">
        <v>1.47932514817735e-6</v>
      </c>
      <c r="FB65" s="1">
        <v>3.27530399073293e-6</v>
      </c>
      <c r="FC65" s="1">
        <v>4.60252931849024e-6</v>
      </c>
      <c r="FD65" s="1">
        <v>3.98690641926383e-6</v>
      </c>
      <c r="FE65" s="1">
        <v>5.00214967630186e-6</v>
      </c>
      <c r="FF65" s="1">
        <v>4.50495451531941e-6</v>
      </c>
      <c r="FG65" s="1">
        <v>4.63789170823483e-6</v>
      </c>
      <c r="FH65" s="1">
        <v>1.78634033626549e-6</v>
      </c>
      <c r="FI65" s="1">
        <v>4.0898533757734e-6</v>
      </c>
      <c r="FJ65" s="1">
        <v>1.33519548266531e-5</v>
      </c>
      <c r="FK65" s="1">
        <v>5.90226931899686e-6</v>
      </c>
      <c r="FL65" s="1">
        <v>1.59921754741232e-5</v>
      </c>
      <c r="FM65" s="1">
        <v>5.89121567509811e-6</v>
      </c>
      <c r="FN65" s="1">
        <v>1.62306356555049e-6</v>
      </c>
      <c r="FO65" s="1">
        <v>5.14046399035262e-5</v>
      </c>
      <c r="FP65" s="1">
        <v>2.7963400526933e-6</v>
      </c>
      <c r="FQ65" s="1">
        <v>4.62659988108219e-6</v>
      </c>
      <c r="FR65" s="1">
        <v>3.35127836652349e-6</v>
      </c>
      <c r="FS65" s="1">
        <v>3.67872570138914e-6</v>
      </c>
      <c r="FT65" s="1">
        <v>4.66774262111962e-6</v>
      </c>
      <c r="FU65" s="1">
        <v>8.79811247934107e-6</v>
      </c>
      <c r="FV65" s="1">
        <v>3.46533969766923e-6</v>
      </c>
      <c r="FW65" s="1">
        <v>1.10191017870906e-5</v>
      </c>
      <c r="FX65" s="1">
        <v>6.55065583390135e-6</v>
      </c>
      <c r="FY65" s="1">
        <v>6.2516642855628e-6</v>
      </c>
      <c r="FZ65" s="1">
        <v>6.10632578690182e-6</v>
      </c>
      <c r="GA65" s="1">
        <v>2.36881831637778e-6</v>
      </c>
      <c r="GB65" s="1">
        <v>7.76338867167499e-6</v>
      </c>
      <c r="GC65" s="1">
        <v>8.44402960049765e-6</v>
      </c>
      <c r="GD65" s="1">
        <v>8.33743865113452e-6</v>
      </c>
      <c r="GE65" s="1">
        <v>2.64068292782247e-6</v>
      </c>
      <c r="GF65" s="1">
        <v>4.40743907682899e-6</v>
      </c>
      <c r="GG65" s="1">
        <v>4.2947314792136e-6</v>
      </c>
      <c r="GH65" s="1">
        <v>5.37926671459503e-6</v>
      </c>
      <c r="GI65" s="1">
        <v>3.30757052043333e-6</v>
      </c>
      <c r="GJ65" s="1">
        <v>1.52523843102069e-5</v>
      </c>
      <c r="GK65" s="1">
        <v>2.24818984150858e-6</v>
      </c>
      <c r="GL65" s="1">
        <v>9.58261228386397e-6</v>
      </c>
      <c r="GM65" s="1">
        <v>4.66187849432833e-6</v>
      </c>
      <c r="GN65" s="1">
        <v>3.10260597377227e-6</v>
      </c>
      <c r="GO65" s="1">
        <v>1.19378162012085e-5</v>
      </c>
      <c r="GP65" s="1">
        <v>4.04590076610608e-6</v>
      </c>
      <c r="GQ65" s="1">
        <v>5.29434636281321e-6</v>
      </c>
      <c r="GR65" s="1">
        <v>7.60683256101897e-6</v>
      </c>
      <c r="GS65" s="1">
        <v>2.91893841809663e-6</v>
      </c>
      <c r="GT65" s="1">
        <v>1.25955483174896e-5</v>
      </c>
      <c r="GU65" s="1">
        <v>7.90846279508387e-6</v>
      </c>
      <c r="GV65" s="1">
        <v>1.02320465394651e-5</v>
      </c>
      <c r="GW65" s="1">
        <v>3.91113117632078e-6</v>
      </c>
      <c r="GX65" s="1">
        <v>8.59667539042783e-6</v>
      </c>
      <c r="GY65" s="1">
        <v>4.48006024090047e-6</v>
      </c>
      <c r="GZ65" s="1">
        <v>4.64384838859273e-6</v>
      </c>
      <c r="HA65" s="1">
        <v>5.37520130293823e-6</v>
      </c>
      <c r="HB65" s="1">
        <v>6.98695304422661e-6</v>
      </c>
      <c r="HC65" s="1">
        <v>3.53964548957607e-6</v>
      </c>
      <c r="HD65" s="1">
        <v>6.00131396148617e-6</v>
      </c>
      <c r="HE65" s="1">
        <v>4.33170941749812e-6</v>
      </c>
      <c r="HF65" s="1">
        <v>1.09976564959622e-6</v>
      </c>
      <c r="HG65" s="1">
        <v>2.54236564448035e-5</v>
      </c>
      <c r="HH65" s="1">
        <v>2.33853326425929e-5</v>
      </c>
      <c r="HI65" s="1">
        <v>1.52590774954613e-5</v>
      </c>
      <c r="HJ65" s="1">
        <v>4.35548597456412e-6</v>
      </c>
      <c r="HK65" s="1">
        <v>1.15947198601797e-5</v>
      </c>
      <c r="HL65" s="1">
        <v>1.54241322765731e-5</v>
      </c>
      <c r="HM65" s="1">
        <v>1.01206048591834e-5</v>
      </c>
      <c r="HN65" s="1">
        <v>8.19951711418413e-6</v>
      </c>
      <c r="HO65" s="1">
        <v>3.60726168634519e-6</v>
      </c>
      <c r="HP65" s="1">
        <v>2.80165867884983e-6</v>
      </c>
      <c r="HQ65" s="1">
        <v>8.27023536786118e-6</v>
      </c>
      <c r="HR65" s="1">
        <v>1.51647413729653e-5</v>
      </c>
      <c r="HS65" s="1">
        <v>8.25058974423334e-6</v>
      </c>
      <c r="HT65" s="1">
        <v>8.12702599562974e-6</v>
      </c>
      <c r="HU65" s="1">
        <v>1.2076796928263e-5</v>
      </c>
      <c r="HV65" s="1">
        <v>8.87372889579248e-6</v>
      </c>
      <c r="HW65" s="1">
        <v>1.3460153182378e-5</v>
      </c>
      <c r="HX65" s="1">
        <v>1.65605055321946e-5</v>
      </c>
      <c r="HY65" s="1">
        <v>9.71630350633126e-6</v>
      </c>
      <c r="HZ65" s="1">
        <v>3.83634200939085e-6</v>
      </c>
      <c r="IA65" s="1">
        <v>8.07752282293418e-6</v>
      </c>
      <c r="IB65" s="1">
        <v>9.49343698090887e-6</v>
      </c>
      <c r="IC65" s="1">
        <v>6.84204937928354e-6</v>
      </c>
      <c r="ID65" s="1">
        <v>5.22247561207099e-6</v>
      </c>
      <c r="IE65" s="1">
        <v>1.29050386599132e-5</v>
      </c>
      <c r="IF65" s="1">
        <v>1.5335108764659e-5</v>
      </c>
      <c r="IG65" s="1">
        <v>1.1526583741802e-5</v>
      </c>
      <c r="IH65" s="1">
        <v>7.8793257963154e-6</v>
      </c>
      <c r="II65" s="1">
        <v>1.32234082834452e-5</v>
      </c>
      <c r="IJ65" s="1">
        <v>7.81363279330288e-6</v>
      </c>
      <c r="IK65" s="1">
        <v>9.52561417869961e-6</v>
      </c>
      <c r="IL65" s="1">
        <v>1.08106140959286e-5</v>
      </c>
      <c r="IM65" s="1">
        <v>2.72096049266592e-6</v>
      </c>
      <c r="IN65" s="1">
        <v>6.56829440096757e-6</v>
      </c>
      <c r="IO65" s="1">
        <v>3.5904845675855e-6</v>
      </c>
      <c r="IP65" s="1">
        <v>3.52268735976177e-6</v>
      </c>
      <c r="IQ65" s="1">
        <v>8.08454622669157e-6</v>
      </c>
      <c r="IR65" s="1">
        <v>9.50399931390745e-6</v>
      </c>
    </row>
    <row r="66" s="1" customFormat="1" hidden="1" spans="1:252">
      <c r="A66" s="1" t="s">
        <v>831</v>
      </c>
      <c r="B66" s="1" t="s">
        <v>832</v>
      </c>
      <c r="C66" s="2" t="s">
        <v>833</v>
      </c>
      <c r="D66" s="2" t="str">
        <f t="shared" ref="D66:D129" si="1">IF(C66=B66,"T","F")</f>
        <v>F</v>
      </c>
      <c r="E66" s="2" t="s">
        <v>834</v>
      </c>
      <c r="F66" s="1" t="s">
        <v>582</v>
      </c>
      <c r="G66" s="1" t="s">
        <v>835</v>
      </c>
      <c r="H66" s="1">
        <v>7.12163355717942e-6</v>
      </c>
      <c r="I66" s="1">
        <v>8.8213227488279e-6</v>
      </c>
      <c r="J66" s="1">
        <v>0.182069144523584</v>
      </c>
      <c r="K66" s="1">
        <v>1.23866563450671</v>
      </c>
      <c r="L66" s="1">
        <v>0.30878679882556</v>
      </c>
      <c r="M66" s="1">
        <v>6.44502067057433e-6</v>
      </c>
      <c r="N66" s="1">
        <v>6.0836700520291e-6</v>
      </c>
      <c r="O66" s="1">
        <v>8.90247974827272e-6</v>
      </c>
      <c r="P66" s="1">
        <v>2.69848341374248e-6</v>
      </c>
      <c r="Q66" s="1">
        <v>7.31534646816257e-6</v>
      </c>
      <c r="R66" s="1">
        <v>1.14109906940935e-5</v>
      </c>
      <c r="S66" s="1">
        <v>5.99551067401682e-6</v>
      </c>
      <c r="T66" s="1">
        <v>7.18029590877615e-6</v>
      </c>
      <c r="U66" s="1">
        <v>7.62762762149679e-6</v>
      </c>
      <c r="V66" s="1">
        <v>3.56764432603387e-6</v>
      </c>
      <c r="W66" s="1">
        <v>7.21018155268778e-6</v>
      </c>
      <c r="X66" s="1">
        <v>6.72923660498915e-6</v>
      </c>
      <c r="Y66" s="1">
        <v>5.31549640625215e-6</v>
      </c>
      <c r="Z66" s="1">
        <v>6.39033388674833e-6</v>
      </c>
      <c r="AA66" s="1">
        <v>5.66287373593753e-6</v>
      </c>
      <c r="AB66" s="1">
        <v>1.40108464980193e-5</v>
      </c>
      <c r="AC66" s="1">
        <v>7.69528272528036e-6</v>
      </c>
      <c r="AD66" s="1">
        <v>4.12163408376714e-6</v>
      </c>
      <c r="AE66" s="1">
        <v>4.48393867932178e-6</v>
      </c>
      <c r="AF66" s="1">
        <v>1.16032059738583e-5</v>
      </c>
      <c r="AG66" s="1">
        <v>6.17446272739835e-6</v>
      </c>
      <c r="AH66" s="1">
        <v>6.03515749963992e-6</v>
      </c>
      <c r="AI66" s="1">
        <v>1.05359273831728e-5</v>
      </c>
      <c r="AJ66" s="1">
        <v>3.71850696231894e-6</v>
      </c>
      <c r="AK66" s="1">
        <v>7.0043484274923e-6</v>
      </c>
      <c r="AL66" s="1">
        <v>1.67769239143546e-5</v>
      </c>
      <c r="AM66" s="1">
        <v>8.85385919793412e-6</v>
      </c>
      <c r="AN66" s="1">
        <v>5.76720246311622e-6</v>
      </c>
      <c r="AO66" s="1">
        <v>3.8961205699316e-6</v>
      </c>
      <c r="AP66" s="1">
        <v>8.81677750808827e-6</v>
      </c>
      <c r="AQ66" s="1">
        <v>2.32870633272497e-6</v>
      </c>
      <c r="AR66" s="1">
        <v>1.67782091202601e-6</v>
      </c>
      <c r="AS66" s="1">
        <v>1.70001030700709e-5</v>
      </c>
      <c r="AT66" s="1">
        <v>1.57530153047541e-5</v>
      </c>
      <c r="AU66" s="1">
        <v>5.44929688744688e-6</v>
      </c>
      <c r="AV66" s="1">
        <v>4.49443107822815e-6</v>
      </c>
      <c r="AW66" s="1">
        <v>1.1066321231219e-5</v>
      </c>
      <c r="AX66" s="1">
        <v>1.69928465728045e-5</v>
      </c>
      <c r="AY66" s="1">
        <v>2.56614301919945e-6</v>
      </c>
      <c r="AZ66" s="1">
        <v>5.69755449037468e-6</v>
      </c>
      <c r="BA66" s="1">
        <v>5.35778347393366e-6</v>
      </c>
      <c r="BB66" s="1">
        <v>8.1615204795362e-6</v>
      </c>
      <c r="BC66" s="1">
        <v>7.00415787000731e-6</v>
      </c>
      <c r="BD66" s="1">
        <v>4.03551405695686e-6</v>
      </c>
      <c r="BE66" s="1">
        <v>7.75467568525967e-6</v>
      </c>
      <c r="BF66" s="1">
        <v>1.0479402536981e-5</v>
      </c>
      <c r="BG66" s="1">
        <v>5.93257066638058e-6</v>
      </c>
      <c r="BH66" s="1">
        <v>2.60142158062772e-6</v>
      </c>
      <c r="BI66" s="1">
        <v>3.01733322887287e-6</v>
      </c>
      <c r="BJ66" s="1">
        <v>3.10846468431479e-6</v>
      </c>
      <c r="BK66" s="1">
        <v>1.33331175438685e-5</v>
      </c>
      <c r="BL66" s="1">
        <v>1.35911757785314e-5</v>
      </c>
      <c r="BM66" s="1">
        <v>5.42787070070739e-6</v>
      </c>
      <c r="BN66" s="1">
        <v>5.9350621444994e-6</v>
      </c>
      <c r="BO66" s="1">
        <v>9.51205885281609e-6</v>
      </c>
      <c r="BP66" s="1">
        <v>4.04245055737394e-6</v>
      </c>
      <c r="BQ66" s="1">
        <v>6.32827129613972e-6</v>
      </c>
      <c r="BR66" s="1">
        <v>1.05601451607506e-5</v>
      </c>
      <c r="BS66" s="1">
        <v>5.32499941781469e-6</v>
      </c>
      <c r="BT66" s="1">
        <v>4.89960225094124e-6</v>
      </c>
      <c r="BU66" s="1">
        <v>7.25133758386803e-6</v>
      </c>
      <c r="BV66" s="1">
        <v>6.3437502095064e-6</v>
      </c>
      <c r="BW66" s="1">
        <v>6.03551755058604e-6</v>
      </c>
      <c r="BX66" s="1">
        <v>6.40723071970171e-6</v>
      </c>
      <c r="BY66" s="1">
        <v>4.83973997482538e-6</v>
      </c>
      <c r="BZ66" s="1">
        <v>1.09899308022668e-5</v>
      </c>
      <c r="CA66" s="1">
        <v>7.3502330066268e-6</v>
      </c>
      <c r="CB66" s="1">
        <v>4.55169871720536e-6</v>
      </c>
      <c r="CC66" s="1">
        <v>4.25290757543343e-6</v>
      </c>
      <c r="CD66" s="1">
        <v>1.2427914516323e-5</v>
      </c>
      <c r="CE66" s="1">
        <v>7.55487929959088e-6</v>
      </c>
      <c r="CF66" s="1">
        <v>1.26313554520141e-5</v>
      </c>
      <c r="CG66" s="1">
        <v>1.32133331490441e-5</v>
      </c>
      <c r="CH66" s="1">
        <v>1.21665189272134e-5</v>
      </c>
      <c r="CI66" s="1">
        <v>4.76006496170696e-6</v>
      </c>
      <c r="CJ66" s="1">
        <v>5.95269059260881e-6</v>
      </c>
      <c r="CK66" s="1">
        <v>5.27028349536689e-6</v>
      </c>
      <c r="CL66" s="1">
        <v>3.75927216146349e-6</v>
      </c>
      <c r="CM66" s="1">
        <v>5.3151978668356e-6</v>
      </c>
      <c r="CN66" s="1">
        <v>3.36897282975728e-6</v>
      </c>
      <c r="CO66" s="1">
        <v>8.65874389890974e-6</v>
      </c>
      <c r="CP66" s="1">
        <v>1.64118643048925e-6</v>
      </c>
      <c r="CQ66" s="1">
        <v>1.29738385857503e-5</v>
      </c>
      <c r="CR66" s="1">
        <v>4.88781274128338e-6</v>
      </c>
      <c r="CS66" s="1">
        <v>1.22728716024091e-5</v>
      </c>
      <c r="CT66" s="1">
        <v>6.36741282220602e-6</v>
      </c>
      <c r="CU66" s="1">
        <v>4.82608254547052e-6</v>
      </c>
      <c r="CV66" s="1">
        <v>3.59389125339842e-6</v>
      </c>
      <c r="CW66" s="1">
        <v>8.84454766928455e-6</v>
      </c>
      <c r="CX66" s="1">
        <v>4.16486923161355e-6</v>
      </c>
      <c r="CY66" s="1">
        <v>6.8855751828939e-6</v>
      </c>
      <c r="CZ66" s="1">
        <v>7.38575092135794e-6</v>
      </c>
      <c r="DA66" s="1">
        <v>6.17166731557791e-6</v>
      </c>
      <c r="DB66" s="1">
        <v>3.64257045899877e-6</v>
      </c>
      <c r="DC66" s="1">
        <v>3.6987268973578e-6</v>
      </c>
      <c r="DD66" s="1">
        <v>4.95365473078531e-6</v>
      </c>
      <c r="DE66" s="1">
        <v>2.46013053721581e-6</v>
      </c>
      <c r="DF66" s="1">
        <v>9.81354950043019e-6</v>
      </c>
      <c r="DG66" s="1">
        <v>4.70983704431512e-6</v>
      </c>
      <c r="DH66" s="1">
        <v>2.3042802509246e-6</v>
      </c>
      <c r="DI66" s="1">
        <v>4.56791355276243e-6</v>
      </c>
      <c r="DJ66" s="1">
        <v>4.05348718740517e-6</v>
      </c>
      <c r="DK66" s="1">
        <v>3.39377967892188e-6</v>
      </c>
      <c r="DL66" s="1">
        <v>2.30818276352286e-5</v>
      </c>
      <c r="DM66" s="1">
        <v>6.57963580017928e-6</v>
      </c>
      <c r="DN66" s="1">
        <v>1.10534609512354e-5</v>
      </c>
      <c r="DO66" s="1">
        <v>6.26790654944348e-7</v>
      </c>
      <c r="DP66" s="1">
        <v>6.90642483056145e-6</v>
      </c>
      <c r="DQ66" s="1">
        <v>6.04124678765258e-6</v>
      </c>
      <c r="DR66" s="1">
        <v>3.32786018440596e-6</v>
      </c>
      <c r="DS66" s="1">
        <v>1.98172863060582e-6</v>
      </c>
      <c r="DT66" s="1">
        <v>2.55145123156251e-6</v>
      </c>
      <c r="DU66" s="1">
        <v>1.52532075231122e-5</v>
      </c>
      <c r="DV66" s="1">
        <v>1.49849199008728e-5</v>
      </c>
      <c r="DW66" s="1">
        <v>4.34370413656313e-5</v>
      </c>
      <c r="DX66" s="1">
        <v>9.33423814180059e-7</v>
      </c>
      <c r="DY66" s="1">
        <v>5.73866404515303e-6</v>
      </c>
      <c r="DZ66" s="1">
        <v>0.000146574857315458</v>
      </c>
      <c r="EA66" s="1">
        <v>2.45265569334558e-6</v>
      </c>
      <c r="EB66" s="1">
        <v>4.27837769588242e-6</v>
      </c>
      <c r="EC66" s="1">
        <v>1.78371834866061e-5</v>
      </c>
      <c r="ED66" s="1">
        <v>3.28446753135252e-6</v>
      </c>
      <c r="EE66" s="1">
        <v>2.40384872961715e-6</v>
      </c>
      <c r="EF66" s="1">
        <v>4.91451653580893e-6</v>
      </c>
      <c r="EG66" s="1">
        <v>3.44955150500995e-5</v>
      </c>
      <c r="EH66" s="1">
        <v>3.94233204941877e-5</v>
      </c>
      <c r="EI66" s="1">
        <v>7.77679733196118e-6</v>
      </c>
      <c r="EJ66" s="1">
        <v>1.25533613897993e-5</v>
      </c>
      <c r="EK66" s="1">
        <v>2.02873201381415e-6</v>
      </c>
      <c r="EL66" s="1">
        <v>2.56194815202582e-5</v>
      </c>
      <c r="EM66" s="1">
        <v>2.19420505203324e-6</v>
      </c>
      <c r="EN66" s="1">
        <v>2.54787335620507e-6</v>
      </c>
      <c r="EO66" s="1">
        <v>7.22770663221353e-6</v>
      </c>
      <c r="EP66" s="1">
        <v>4.53909628253101e-7</v>
      </c>
      <c r="EQ66" s="1">
        <v>1.24490722277085e-5</v>
      </c>
      <c r="ER66" s="1">
        <v>8.70937262636806e-7</v>
      </c>
      <c r="ES66" s="1">
        <v>2.41669256868872e-5</v>
      </c>
      <c r="ET66" s="1">
        <v>2.19767314247773e-6</v>
      </c>
      <c r="EU66" s="1">
        <v>7.68787504262114e-6</v>
      </c>
      <c r="EV66" s="1">
        <v>5.84109111978592e-6</v>
      </c>
      <c r="EW66" s="1">
        <v>6.68628872612849e-6</v>
      </c>
      <c r="EX66" s="1">
        <v>3.34913084092797e-6</v>
      </c>
      <c r="EY66" s="1">
        <v>8.90275839960153e-6</v>
      </c>
      <c r="EZ66" s="1">
        <v>4.63338972653454e-6</v>
      </c>
      <c r="FA66" s="1">
        <v>1.54565128230539e-6</v>
      </c>
      <c r="FB66" s="1">
        <v>2.90499486531941e-6</v>
      </c>
      <c r="FC66" s="1">
        <v>4.33347453216064e-6</v>
      </c>
      <c r="FD66" s="1">
        <v>3.77756842354189e-6</v>
      </c>
      <c r="FE66" s="1">
        <v>5.00367041464215e-6</v>
      </c>
      <c r="FF66" s="1">
        <v>5.50596937777046e-6</v>
      </c>
      <c r="FG66" s="1">
        <v>4.48340048502342e-6</v>
      </c>
      <c r="FH66" s="1">
        <v>9.06614387327163e-7</v>
      </c>
      <c r="FI66" s="1">
        <v>5.75542317376764e-6</v>
      </c>
      <c r="FJ66" s="1">
        <v>1.67475188953279e-5</v>
      </c>
      <c r="FK66" s="1">
        <v>5.70144664509619e-6</v>
      </c>
      <c r="FL66" s="1">
        <v>8.97207578887967e-6</v>
      </c>
      <c r="FM66" s="1">
        <v>4.37681373230141e-6</v>
      </c>
      <c r="FN66" s="1">
        <v>1.28527552865063e-6</v>
      </c>
      <c r="FO66" s="1">
        <v>7.16055210758478e-6</v>
      </c>
      <c r="FP66" s="1">
        <v>2.65591531496623e-6</v>
      </c>
      <c r="FQ66" s="1">
        <v>3.29365995866526e-6</v>
      </c>
      <c r="FR66" s="1">
        <v>3.82316719116701e-6</v>
      </c>
      <c r="FS66" s="1">
        <v>4.24755228714516e-6</v>
      </c>
      <c r="FT66" s="1">
        <v>4.83925302402023e-6</v>
      </c>
      <c r="FU66" s="1">
        <v>8.70191645130655e-6</v>
      </c>
      <c r="FV66" s="1">
        <v>3.43816673362439e-6</v>
      </c>
      <c r="FW66" s="1">
        <v>1.08118311463851e-5</v>
      </c>
      <c r="FX66" s="1">
        <v>7.99962398459517e-6</v>
      </c>
      <c r="FY66" s="1">
        <v>7.58679629479179e-6</v>
      </c>
      <c r="FZ66" s="1">
        <v>5.30826904403361e-6</v>
      </c>
      <c r="GA66" s="1">
        <v>2.26772494347649e-6</v>
      </c>
      <c r="GB66" s="1">
        <v>4.98474289229078e-6</v>
      </c>
      <c r="GC66" s="1">
        <v>6.1119364442874e-6</v>
      </c>
      <c r="GD66" s="1">
        <v>5.37038612422968e-6</v>
      </c>
      <c r="GE66" s="1">
        <v>3.92848623660423e-6</v>
      </c>
      <c r="GF66" s="1">
        <v>4.90123928181379e-6</v>
      </c>
      <c r="GG66" s="1">
        <v>4.49649036386356e-6</v>
      </c>
      <c r="GH66" s="1">
        <v>4.88547840976126e-6</v>
      </c>
      <c r="GI66" s="1">
        <v>2.63846345986453e-6</v>
      </c>
      <c r="GJ66" s="1">
        <v>1.61038142026347e-5</v>
      </c>
      <c r="GK66" s="1">
        <v>3.87070868806137e-6</v>
      </c>
      <c r="GL66" s="1">
        <v>1.11555369779988e-5</v>
      </c>
      <c r="GM66" s="1">
        <v>4.91798575669843e-6</v>
      </c>
      <c r="GN66" s="1">
        <v>3.1416644901073e-6</v>
      </c>
      <c r="GO66" s="1">
        <v>2.83288596953393e-6</v>
      </c>
      <c r="GP66" s="1">
        <v>4.1729391397786e-6</v>
      </c>
      <c r="GQ66" s="1">
        <v>5.73136079754146e-6</v>
      </c>
      <c r="GR66" s="1">
        <v>7.83753864414726e-6</v>
      </c>
      <c r="GS66" s="1">
        <v>3.41534011952053e-6</v>
      </c>
      <c r="GT66" s="1">
        <v>3.41816266324757e-6</v>
      </c>
      <c r="GU66" s="1">
        <v>8.66381233558399e-6</v>
      </c>
      <c r="GV66" s="1">
        <v>1.11007606690643e-5</v>
      </c>
      <c r="GW66" s="1">
        <v>6.32993510405998e-6</v>
      </c>
      <c r="GX66" s="1">
        <v>9.22288387676916e-6</v>
      </c>
      <c r="GY66" s="1">
        <v>4.78054070710964e-6</v>
      </c>
      <c r="GZ66" s="1">
        <v>4.91600118842987e-6</v>
      </c>
      <c r="HA66" s="1">
        <v>2.80208598015122e-6</v>
      </c>
      <c r="HB66" s="1">
        <v>7.47159888192667e-6</v>
      </c>
      <c r="HC66" s="1">
        <v>1.96713543343688e-6</v>
      </c>
      <c r="HD66" s="1">
        <v>4.89746365555823e-6</v>
      </c>
      <c r="HE66" s="1">
        <v>3.4049030017519e-6</v>
      </c>
      <c r="HF66" s="1">
        <v>1.69896633018154e-6</v>
      </c>
      <c r="HG66" s="1">
        <v>3.46116983502431e-5</v>
      </c>
      <c r="HH66" s="1">
        <v>2.58284663245149e-5</v>
      </c>
      <c r="HI66" s="1">
        <v>1.08448267663216e-5</v>
      </c>
      <c r="HJ66" s="1">
        <v>2.69590235040818e-6</v>
      </c>
      <c r="HK66" s="1">
        <v>4.9668973309991e-6</v>
      </c>
      <c r="HL66" s="1">
        <v>1.12339924077621e-5</v>
      </c>
      <c r="HM66" s="1">
        <v>1.27720604351732e-5</v>
      </c>
      <c r="HN66" s="1">
        <v>8.32816207383029e-6</v>
      </c>
      <c r="HO66" s="1">
        <v>2.61385699402814e-6</v>
      </c>
      <c r="HP66" s="1">
        <v>3.43076680291638e-6</v>
      </c>
      <c r="HQ66" s="1">
        <v>1.85088243296172e-5</v>
      </c>
      <c r="HR66" s="1">
        <v>1.52925688015361e-5</v>
      </c>
      <c r="HS66" s="1">
        <v>9.27617289463904e-6</v>
      </c>
      <c r="HT66" s="1">
        <v>6.33549537705424e-6</v>
      </c>
      <c r="HU66" s="1">
        <v>1.12758101349215e-5</v>
      </c>
      <c r="HV66" s="1">
        <v>9.79664646046592e-6</v>
      </c>
      <c r="HW66" s="1">
        <v>1.57965834052671e-5</v>
      </c>
      <c r="HX66" s="1">
        <v>1.13887481477009e-5</v>
      </c>
      <c r="HY66" s="1">
        <v>9.57254429842077e-6</v>
      </c>
      <c r="HZ66" s="1">
        <v>3.77559767158654e-6</v>
      </c>
      <c r="IA66" s="1">
        <v>3.82036419231988e-6</v>
      </c>
      <c r="IB66" s="1">
        <v>6.46810701799132e-6</v>
      </c>
      <c r="IC66" s="1">
        <v>7.4241327265065e-6</v>
      </c>
      <c r="ID66" s="1">
        <v>4.15310644082118e-6</v>
      </c>
      <c r="IE66" s="1">
        <v>1.35727257670312e-5</v>
      </c>
      <c r="IF66" s="1">
        <v>1.63276483402188e-5</v>
      </c>
      <c r="IG66" s="1">
        <v>1.22167563611007e-5</v>
      </c>
      <c r="IH66" s="1">
        <v>9.81991640560689e-6</v>
      </c>
      <c r="II66" s="1">
        <v>1.4853474646351e-5</v>
      </c>
      <c r="IJ66" s="1">
        <v>4.18037692293057e-6</v>
      </c>
      <c r="IK66" s="1">
        <v>7.71922132260931e-6</v>
      </c>
      <c r="IL66" s="1">
        <v>5.98296860025379e-6</v>
      </c>
      <c r="IM66" s="1">
        <v>3.87910487335997e-6</v>
      </c>
      <c r="IN66" s="1">
        <v>4.3853788177797e-6</v>
      </c>
      <c r="IO66" s="1">
        <v>3.15140570229242e-6</v>
      </c>
      <c r="IP66" s="1">
        <v>5.4092518806351e-6</v>
      </c>
      <c r="IQ66" s="1">
        <v>1.12605959278548e-5</v>
      </c>
      <c r="IR66" s="1">
        <v>9.84680659909741e-6</v>
      </c>
    </row>
    <row r="67" s="1" customFormat="1" hidden="1" spans="1:252">
      <c r="A67" s="1" t="s">
        <v>836</v>
      </c>
      <c r="B67" s="1" t="s">
        <v>837</v>
      </c>
      <c r="C67" s="2" t="s">
        <v>837</v>
      </c>
      <c r="D67" s="2" t="str">
        <f t="shared" si="1"/>
        <v>T</v>
      </c>
      <c r="E67" s="2" t="s">
        <v>838</v>
      </c>
      <c r="F67" s="1" t="s">
        <v>582</v>
      </c>
      <c r="G67" s="1" t="s">
        <v>839</v>
      </c>
      <c r="H67" s="1">
        <v>8.3812199855174e-6</v>
      </c>
      <c r="I67" s="1">
        <v>8.88019489421518e-6</v>
      </c>
      <c r="J67" s="1">
        <v>0.641033607729582</v>
      </c>
      <c r="K67" s="1">
        <v>1.05953487792469</v>
      </c>
      <c r="L67" s="1">
        <v>0.0834310793389558</v>
      </c>
      <c r="M67" s="1">
        <v>5.34581054564474e-6</v>
      </c>
      <c r="N67" s="1">
        <v>9.21826811200822e-6</v>
      </c>
      <c r="O67" s="1">
        <v>7.92845674922606e-6</v>
      </c>
      <c r="P67" s="1">
        <v>3.17009148069868e-6</v>
      </c>
      <c r="Q67" s="1">
        <v>7.06116491740063e-6</v>
      </c>
      <c r="R67" s="1">
        <v>9.6103920755171e-6</v>
      </c>
      <c r="S67" s="1">
        <v>4.78509442342295e-6</v>
      </c>
      <c r="T67" s="1">
        <v>1.14932421897775e-5</v>
      </c>
      <c r="U67" s="1">
        <v>6.43588567375353e-6</v>
      </c>
      <c r="V67" s="1">
        <v>5.42232411365745e-6</v>
      </c>
      <c r="W67" s="1">
        <v>6.2271692215077e-6</v>
      </c>
      <c r="X67" s="1">
        <v>5.11762406141413e-6</v>
      </c>
      <c r="Y67" s="1">
        <v>5.79649652336895e-6</v>
      </c>
      <c r="Z67" s="1">
        <v>1.04818491247492e-5</v>
      </c>
      <c r="AA67" s="1">
        <v>1.08601954240407e-5</v>
      </c>
      <c r="AB67" s="1">
        <v>6.92013978041611e-6</v>
      </c>
      <c r="AC67" s="1">
        <v>7.05803388877819e-6</v>
      </c>
      <c r="AD67" s="1">
        <v>5.35964793701407e-6</v>
      </c>
      <c r="AE67" s="1">
        <v>6.88213237949156e-6</v>
      </c>
      <c r="AF67" s="1">
        <v>9.50210977033261e-6</v>
      </c>
      <c r="AG67" s="1">
        <v>6.29908866403338e-6</v>
      </c>
      <c r="AH67" s="1">
        <v>6.34931328302555e-6</v>
      </c>
      <c r="AI67" s="1">
        <v>1.17554590902114e-5</v>
      </c>
      <c r="AJ67" s="1">
        <v>5.47458395378268e-6</v>
      </c>
      <c r="AK67" s="1">
        <v>8.43216851640204e-6</v>
      </c>
      <c r="AL67" s="1">
        <v>1.45160864916455e-5</v>
      </c>
      <c r="AM67" s="1">
        <v>9.60660854143193e-6</v>
      </c>
      <c r="AN67" s="1">
        <v>6.92885529729482e-6</v>
      </c>
      <c r="AO67" s="1">
        <v>5.58725227486046e-6</v>
      </c>
      <c r="AP67" s="1">
        <v>1.00406896728472e-5</v>
      </c>
      <c r="AQ67" s="1">
        <v>3.01670235442875e-6</v>
      </c>
      <c r="AR67" s="1">
        <v>3.23092620975704e-5</v>
      </c>
      <c r="AS67" s="1">
        <v>1.53394759524274e-5</v>
      </c>
      <c r="AT67" s="1">
        <v>1.49684768769453e-5</v>
      </c>
      <c r="AU67" s="1">
        <v>4.38256268644182e-6</v>
      </c>
      <c r="AV67" s="1">
        <v>5.92673515134711e-6</v>
      </c>
      <c r="AW67" s="1">
        <v>2.82538792528739e-5</v>
      </c>
      <c r="AX67" s="1">
        <v>9.83655099392162e-6</v>
      </c>
      <c r="AY67" s="1">
        <v>1.87479103309403e-6</v>
      </c>
      <c r="AZ67" s="1">
        <v>5.01667265131493e-6</v>
      </c>
      <c r="BA67" s="1">
        <v>9.91754809182619e-6</v>
      </c>
      <c r="BB67" s="1">
        <v>8.14928346546307e-6</v>
      </c>
      <c r="BC67" s="1">
        <v>4.75452386069092e-6</v>
      </c>
      <c r="BD67" s="1">
        <v>3.91376652335262e-6</v>
      </c>
      <c r="BE67" s="1">
        <v>1.48856006712446e-5</v>
      </c>
      <c r="BF67" s="1">
        <v>1.3176004389192e-5</v>
      </c>
      <c r="BG67" s="1">
        <v>1.08694392287326e-5</v>
      </c>
      <c r="BH67" s="1">
        <v>3.02107685018729e-5</v>
      </c>
      <c r="BI67" s="1">
        <v>7.56590419557848e-6</v>
      </c>
      <c r="BJ67" s="1">
        <v>3.34281004110547e-6</v>
      </c>
      <c r="BK67" s="1">
        <v>1.12017869730256e-5</v>
      </c>
      <c r="BL67" s="1">
        <v>1.03634800413978e-5</v>
      </c>
      <c r="BM67" s="1">
        <v>5.50179126264591e-6</v>
      </c>
      <c r="BN67" s="1">
        <v>6.27252221403394e-6</v>
      </c>
      <c r="BO67" s="1">
        <v>8.87528322574079e-6</v>
      </c>
      <c r="BP67" s="1">
        <v>9.76181527510228e-6</v>
      </c>
      <c r="BQ67" s="1">
        <v>6.86033414660116e-6</v>
      </c>
      <c r="BR67" s="1">
        <v>9.41363565978557e-6</v>
      </c>
      <c r="BS67" s="1">
        <v>6.03147385022942e-6</v>
      </c>
      <c r="BT67" s="1">
        <v>7.34966535270767e-6</v>
      </c>
      <c r="BU67" s="1">
        <v>5.74512777352953e-6</v>
      </c>
      <c r="BV67" s="1">
        <v>7.18703056079905e-6</v>
      </c>
      <c r="BW67" s="1">
        <v>1.02671894619316e-5</v>
      </c>
      <c r="BX67" s="1">
        <v>8.09747865755648e-6</v>
      </c>
      <c r="BY67" s="1">
        <v>1.07855880616756e-5</v>
      </c>
      <c r="BZ67" s="1">
        <v>9.52159298155536e-6</v>
      </c>
      <c r="CA67" s="1">
        <v>7.81329125035909e-6</v>
      </c>
      <c r="CB67" s="1">
        <v>7.49144934673927e-6</v>
      </c>
      <c r="CC67" s="1">
        <v>6.21387515727155e-6</v>
      </c>
      <c r="CD67" s="1">
        <v>7.93916894885009e-6</v>
      </c>
      <c r="CE67" s="1">
        <v>6.00498901936375e-6</v>
      </c>
      <c r="CF67" s="1">
        <v>1.06814689267368e-5</v>
      </c>
      <c r="CG67" s="1">
        <v>8.18311939443748e-6</v>
      </c>
      <c r="CH67" s="1">
        <v>1.09437123446811e-5</v>
      </c>
      <c r="CI67" s="1">
        <v>5.81962468082644e-6</v>
      </c>
      <c r="CJ67" s="1">
        <v>6.49511134334747e-6</v>
      </c>
      <c r="CK67" s="1">
        <v>7.76124936617781e-6</v>
      </c>
      <c r="CL67" s="1">
        <v>8.12941520898919e-6</v>
      </c>
      <c r="CM67" s="1">
        <v>9.05657712318582e-6</v>
      </c>
      <c r="CN67" s="1">
        <v>8.08376386322637e-6</v>
      </c>
      <c r="CO67" s="1">
        <v>8.41977125798811e-6</v>
      </c>
      <c r="CP67" s="1">
        <v>2.76645788365145e-6</v>
      </c>
      <c r="CQ67" s="1">
        <v>1.00386230396212e-5</v>
      </c>
      <c r="CR67" s="1">
        <v>8.60353824552318e-6</v>
      </c>
      <c r="CS67" s="1">
        <v>1.09700518734092e-5</v>
      </c>
      <c r="CT67" s="1">
        <v>5.91285169831482e-6</v>
      </c>
      <c r="CU67" s="1">
        <v>7.1660367489551e-6</v>
      </c>
      <c r="CV67" s="1">
        <v>1.01556940974164e-5</v>
      </c>
      <c r="CW67" s="1">
        <v>5.544195437398e-6</v>
      </c>
      <c r="CX67" s="1">
        <v>5.99483121638704e-6</v>
      </c>
      <c r="CY67" s="1">
        <v>9.17171213851046e-6</v>
      </c>
      <c r="CZ67" s="1">
        <v>1.07334619314784e-5</v>
      </c>
      <c r="DA67" s="1">
        <v>1.29706891601152e-5</v>
      </c>
      <c r="DB67" s="1">
        <v>3.40656608939333e-6</v>
      </c>
      <c r="DC67" s="1">
        <v>5.04776969511412e-6</v>
      </c>
      <c r="DD67" s="1">
        <v>9.44105304046188e-6</v>
      </c>
      <c r="DE67" s="1">
        <v>4.16432893115068e-6</v>
      </c>
      <c r="DF67" s="1">
        <v>9.62888399189923e-6</v>
      </c>
      <c r="DG67" s="1">
        <v>4.27761576795162e-6</v>
      </c>
      <c r="DH67" s="1">
        <v>3.33437433617731e-6</v>
      </c>
      <c r="DI67" s="1">
        <v>4.34343797404807e-6</v>
      </c>
      <c r="DJ67" s="1">
        <v>3.64989284615071e-6</v>
      </c>
      <c r="DK67" s="1">
        <v>3.17937752948036e-6</v>
      </c>
      <c r="DL67" s="1">
        <v>1.15980748897038e-5</v>
      </c>
      <c r="DM67" s="1">
        <v>6.57725879667654e-6</v>
      </c>
      <c r="DN67" s="1">
        <v>1.00831661781793e-5</v>
      </c>
      <c r="DO67" s="1">
        <v>5.35661525116692e-6</v>
      </c>
      <c r="DP67" s="1">
        <v>1.01693874719747e-5</v>
      </c>
      <c r="DQ67" s="1">
        <v>8.80448259839036e-6</v>
      </c>
      <c r="DR67" s="1">
        <v>3.73388936260158e-6</v>
      </c>
      <c r="DS67" s="1">
        <v>2.40515323848869e-6</v>
      </c>
      <c r="DT67" s="1">
        <v>2.1634811584784e-6</v>
      </c>
      <c r="DU67" s="1">
        <v>9.57263076788182e-5</v>
      </c>
      <c r="DV67" s="1">
        <v>6.96789430088348e-5</v>
      </c>
      <c r="DW67" s="1">
        <v>1.91259411125387e-5</v>
      </c>
      <c r="DX67" s="1">
        <v>1.41308944773044e-5</v>
      </c>
      <c r="DY67" s="1">
        <v>3.93655944944557e-6</v>
      </c>
      <c r="DZ67" s="1">
        <v>5.04533273535362e-5</v>
      </c>
      <c r="EA67" s="1">
        <v>2.03798265834308e-6</v>
      </c>
      <c r="EB67" s="1">
        <v>2.86583128265983e-6</v>
      </c>
      <c r="EC67" s="1">
        <v>1.68483455911854e-5</v>
      </c>
      <c r="ED67" s="1">
        <v>2.74511598576919e-6</v>
      </c>
      <c r="EE67" s="1">
        <v>3.9300783941118e-6</v>
      </c>
      <c r="EF67" s="1">
        <v>7.91258904339144e-6</v>
      </c>
      <c r="EG67" s="1">
        <v>2.63556466002711e-5</v>
      </c>
      <c r="EH67" s="1">
        <v>1.04947212428964e-5</v>
      </c>
      <c r="EI67" s="1">
        <v>6.02331142535546e-6</v>
      </c>
      <c r="EJ67" s="1">
        <v>8.76185614688066e-6</v>
      </c>
      <c r="EK67" s="1">
        <v>1.75819729092652e-6</v>
      </c>
      <c r="EL67" s="1">
        <v>1.24628226793206e-5</v>
      </c>
      <c r="EM67" s="1">
        <v>1.98349180551756e-6</v>
      </c>
      <c r="EN67" s="1">
        <v>2.13551224422987e-6</v>
      </c>
      <c r="EO67" s="1">
        <v>6.99883446741328e-6</v>
      </c>
      <c r="EP67" s="1">
        <v>9.87355977129042e-7</v>
      </c>
      <c r="EQ67" s="1">
        <v>1.11344851265528e-5</v>
      </c>
      <c r="ER67" s="1">
        <v>2.29258306779077e-6</v>
      </c>
      <c r="ES67" s="1">
        <v>2.71696959560231e-5</v>
      </c>
      <c r="ET67" s="1">
        <v>5.04377631505985e-6</v>
      </c>
      <c r="EU67" s="1">
        <v>6.84155518923326e-6</v>
      </c>
      <c r="EV67" s="1">
        <v>4.50884732808192e-6</v>
      </c>
      <c r="EW67" s="1">
        <v>6.7797485841531e-6</v>
      </c>
      <c r="EX67" s="1">
        <v>4.512999572236e-6</v>
      </c>
      <c r="EY67" s="1">
        <v>5.18893280289212e-6</v>
      </c>
      <c r="EZ67" s="1">
        <v>4.70651544468142e-6</v>
      </c>
      <c r="FA67" s="1">
        <v>2.66148706241088e-6</v>
      </c>
      <c r="FB67" s="1">
        <v>4.46607811584691e-6</v>
      </c>
      <c r="FC67" s="1">
        <v>3.8768760731294e-6</v>
      </c>
      <c r="FD67" s="1">
        <v>2.61987254740517e-6</v>
      </c>
      <c r="FE67" s="1">
        <v>4.65008866762621e-6</v>
      </c>
      <c r="FF67" s="1">
        <v>2.81974779986431e-6</v>
      </c>
      <c r="FG67" s="1">
        <v>3.08524196319838e-6</v>
      </c>
      <c r="FH67" s="1">
        <v>8.68995404023011e-7</v>
      </c>
      <c r="FI67" s="1">
        <v>3.90990628366308e-6</v>
      </c>
      <c r="FJ67" s="1">
        <v>1.31045424633394e-5</v>
      </c>
      <c r="FK67" s="1">
        <v>4.92792529488527e-6</v>
      </c>
      <c r="FL67" s="1">
        <v>7.20695941613044e-6</v>
      </c>
      <c r="FM67" s="1">
        <v>1.34692471568653e-5</v>
      </c>
      <c r="FN67" s="1">
        <v>1.98343858442284e-6</v>
      </c>
      <c r="FO67" s="1">
        <v>1.8813526545525e-5</v>
      </c>
      <c r="FP67" s="1">
        <v>3.36296561352224e-6</v>
      </c>
      <c r="FQ67" s="1">
        <v>5.91991545426896e-6</v>
      </c>
      <c r="FR67" s="1">
        <v>3.96354300429281e-6</v>
      </c>
      <c r="FS67" s="1">
        <v>5.00590964562762e-6</v>
      </c>
      <c r="FT67" s="1">
        <v>6.80268384221337e-6</v>
      </c>
      <c r="FU67" s="1">
        <v>8.05858082867004e-6</v>
      </c>
      <c r="FV67" s="1">
        <v>2.59132019110834e-6</v>
      </c>
      <c r="FW67" s="1">
        <v>7.70990540322898e-6</v>
      </c>
      <c r="FX67" s="1">
        <v>6.25429792294042e-6</v>
      </c>
      <c r="FY67" s="1">
        <v>6.46730370788182e-6</v>
      </c>
      <c r="FZ67" s="1">
        <v>4.35964493500525e-6</v>
      </c>
      <c r="GA67" s="1">
        <v>2.2921681053494e-6</v>
      </c>
      <c r="GB67" s="1">
        <v>7.90252653838356e-6</v>
      </c>
      <c r="GC67" s="1">
        <v>5.78259712475321e-6</v>
      </c>
      <c r="GD67" s="1">
        <v>1.0403792423451e-5</v>
      </c>
      <c r="GE67" s="1">
        <v>7.2538642275173e-6</v>
      </c>
      <c r="GF67" s="1">
        <v>5.96115775168409e-6</v>
      </c>
      <c r="GG67" s="1">
        <v>3.33457160485372e-6</v>
      </c>
      <c r="GH67" s="1">
        <v>3.45984137765158e-6</v>
      </c>
      <c r="GI67" s="1">
        <v>3.74873558019653e-6</v>
      </c>
      <c r="GJ67" s="1">
        <v>9.25741131293048e-6</v>
      </c>
      <c r="GK67" s="1">
        <v>2.98846485004816e-6</v>
      </c>
      <c r="GL67" s="1">
        <v>1.09602983851679e-5</v>
      </c>
      <c r="GM67" s="1">
        <v>3.73460578301867e-6</v>
      </c>
      <c r="GN67" s="1">
        <v>3.63373220643743e-6</v>
      </c>
      <c r="GO67" s="1">
        <v>5.14230295102739e-6</v>
      </c>
      <c r="GP67" s="1">
        <v>4.81547606691418e-6</v>
      </c>
      <c r="GQ67" s="1">
        <v>6.91810677102513e-6</v>
      </c>
      <c r="GR67" s="1">
        <v>1.19878792906083e-5</v>
      </c>
      <c r="GS67" s="1">
        <v>4.52853974743632e-6</v>
      </c>
      <c r="GT67" s="1">
        <v>1.15851528162292e-5</v>
      </c>
      <c r="GU67" s="1">
        <v>6.45315806264566e-6</v>
      </c>
      <c r="GV67" s="1">
        <v>6.76264230950297e-6</v>
      </c>
      <c r="GW67" s="1">
        <v>5.26887815427723e-6</v>
      </c>
      <c r="GX67" s="1">
        <v>6.45806728265627e-6</v>
      </c>
      <c r="GY67" s="1">
        <v>8.35099196890722e-6</v>
      </c>
      <c r="GZ67" s="1">
        <v>5.81806026468798e-6</v>
      </c>
      <c r="HA67" s="1">
        <v>5.79644937614431e-6</v>
      </c>
      <c r="HB67" s="1">
        <v>8.22516535186173e-6</v>
      </c>
      <c r="HC67" s="1">
        <v>3.92523511003954e-6</v>
      </c>
      <c r="HD67" s="1">
        <v>3.81406730445141e-6</v>
      </c>
      <c r="HE67" s="1">
        <v>5.41795446071843e-6</v>
      </c>
      <c r="HF67" s="1">
        <v>3.62101471438152e-6</v>
      </c>
      <c r="HG67" s="1">
        <v>3.1519182416368e-5</v>
      </c>
      <c r="HH67" s="1">
        <v>1.55388915206469e-5</v>
      </c>
      <c r="HI67" s="1">
        <v>1.51463830358268e-5</v>
      </c>
      <c r="HJ67" s="1">
        <v>3.14996307367976e-6</v>
      </c>
      <c r="HK67" s="1">
        <v>9.20379678944382e-6</v>
      </c>
      <c r="HL67" s="1">
        <v>1.46230750636402e-5</v>
      </c>
      <c r="HM67" s="1">
        <v>6.77392420411895e-6</v>
      </c>
      <c r="HN67" s="1">
        <v>1.26644666121069e-5</v>
      </c>
      <c r="HO67" s="1">
        <v>4.72955862575644e-6</v>
      </c>
      <c r="HP67" s="1">
        <v>3.84696742617513e-6</v>
      </c>
      <c r="HQ67" s="1">
        <v>8.03194968325588e-6</v>
      </c>
      <c r="HR67" s="1">
        <v>1.35469563084953e-5</v>
      </c>
      <c r="HS67" s="1">
        <v>7.9418114920483e-6</v>
      </c>
      <c r="HT67" s="1">
        <v>8.07166207951948e-6</v>
      </c>
      <c r="HU67" s="1">
        <v>8.1827497276561e-6</v>
      </c>
      <c r="HV67" s="1">
        <v>8.94975721878721e-6</v>
      </c>
      <c r="HW67" s="1">
        <v>1.27309993879023e-5</v>
      </c>
      <c r="HX67" s="1">
        <v>1.32211500660841e-5</v>
      </c>
      <c r="HY67" s="1">
        <v>1.19787348268293e-5</v>
      </c>
      <c r="HZ67" s="1">
        <v>6.40383146212313e-6</v>
      </c>
      <c r="IA67" s="1">
        <v>6.02720649608996e-6</v>
      </c>
      <c r="IB67" s="1">
        <v>8.60785535408679e-6</v>
      </c>
      <c r="IC67" s="1">
        <v>8.12995282058164e-6</v>
      </c>
      <c r="ID67" s="1">
        <v>6.08770364058692e-6</v>
      </c>
      <c r="IE67" s="1">
        <v>8.08453681253909e-6</v>
      </c>
      <c r="IF67" s="1">
        <v>1.20085588536248e-5</v>
      </c>
      <c r="IG67" s="1">
        <v>1.26844776448317e-5</v>
      </c>
      <c r="IH67" s="1">
        <v>6.27600232781934e-6</v>
      </c>
      <c r="II67" s="1">
        <v>1.39681737050198e-5</v>
      </c>
      <c r="IJ67" s="1">
        <v>8.59661359731295e-6</v>
      </c>
      <c r="IK67" s="1">
        <v>1.00518843773974e-5</v>
      </c>
      <c r="IL67" s="1">
        <v>1.60923755317436e-5</v>
      </c>
      <c r="IM67" s="1">
        <v>4.52889069229104e-6</v>
      </c>
      <c r="IN67" s="1">
        <v>6.14986974487206e-6</v>
      </c>
      <c r="IO67" s="1">
        <v>3.71779875799163e-6</v>
      </c>
      <c r="IP67" s="1">
        <v>4.69132440298184e-6</v>
      </c>
      <c r="IQ67" s="1">
        <v>7.04492761797903e-6</v>
      </c>
      <c r="IR67" s="1">
        <v>8.21342484088307e-6</v>
      </c>
    </row>
    <row r="68" s="1" customFormat="1" hidden="1" spans="1:252">
      <c r="A68" s="1" t="s">
        <v>840</v>
      </c>
      <c r="B68" s="1" t="s">
        <v>841</v>
      </c>
      <c r="C68" s="2" t="s">
        <v>842</v>
      </c>
      <c r="D68" s="2" t="str">
        <f t="shared" si="1"/>
        <v>F</v>
      </c>
      <c r="E68" s="2" t="s">
        <v>843</v>
      </c>
      <c r="F68" s="1" t="s">
        <v>582</v>
      </c>
      <c r="G68" s="1" t="s">
        <v>844</v>
      </c>
      <c r="H68" s="1">
        <v>8.3351790982367e-6</v>
      </c>
      <c r="I68" s="1">
        <v>8.73583063617882e-6</v>
      </c>
      <c r="J68" s="1">
        <v>0.792953595965108</v>
      </c>
      <c r="K68" s="1">
        <v>1.0480675379881</v>
      </c>
      <c r="L68" s="1">
        <v>0.0677316878496028</v>
      </c>
      <c r="M68" s="1">
        <v>9.01191632250346e-6</v>
      </c>
      <c r="N68" s="1">
        <v>4.35470000726166e-6</v>
      </c>
      <c r="O68" s="1">
        <v>6.52538613121627e-6</v>
      </c>
      <c r="P68" s="1">
        <v>5.37516378486521e-6</v>
      </c>
      <c r="Q68" s="1">
        <v>1.09847191229731e-5</v>
      </c>
      <c r="R68" s="1">
        <v>5.76968752785245e-6</v>
      </c>
      <c r="S68" s="1">
        <v>4.6742231690392e-6</v>
      </c>
      <c r="T68" s="1">
        <v>1.95065666051147e-5</v>
      </c>
      <c r="U68" s="1">
        <v>6.31599870362204e-6</v>
      </c>
      <c r="V68" s="1">
        <v>3.15516488445565e-6</v>
      </c>
      <c r="W68" s="1">
        <v>4.15601566080714e-6</v>
      </c>
      <c r="X68" s="1">
        <v>2.65784671402859e-6</v>
      </c>
      <c r="Y68" s="1">
        <v>7.44526234397754e-6</v>
      </c>
      <c r="Z68" s="1">
        <v>9.03904882061598e-6</v>
      </c>
      <c r="AA68" s="1">
        <v>8.39490026600091e-6</v>
      </c>
      <c r="AB68" s="1">
        <v>9.20755146218575e-6</v>
      </c>
      <c r="AC68" s="1">
        <v>5.59856253399447e-6</v>
      </c>
      <c r="AD68" s="1">
        <v>9.89552326858937e-6</v>
      </c>
      <c r="AE68" s="1">
        <v>1.09876617841437e-5</v>
      </c>
      <c r="AF68" s="1">
        <v>5.60805552619796e-6</v>
      </c>
      <c r="AG68" s="1">
        <v>8.55176155775939e-6</v>
      </c>
      <c r="AH68" s="1">
        <v>9.1898563501763e-6</v>
      </c>
      <c r="AI68" s="1">
        <v>1.98008521416558e-5</v>
      </c>
      <c r="AJ68" s="1">
        <v>3.17792016119465e-6</v>
      </c>
      <c r="AK68" s="1">
        <v>5.12788245491797e-6</v>
      </c>
      <c r="AL68" s="1">
        <v>1.10923098459958e-5</v>
      </c>
      <c r="AM68" s="1">
        <v>6.42331407409896e-6</v>
      </c>
      <c r="AN68" s="1">
        <v>4.44941087752555e-6</v>
      </c>
      <c r="AO68" s="1">
        <v>1.03773528920393e-5</v>
      </c>
      <c r="AP68" s="1">
        <v>5.96814870199697e-6</v>
      </c>
      <c r="AQ68" s="1">
        <v>5.52131003616622e-6</v>
      </c>
      <c r="AR68" s="1">
        <v>7.00615650626691e-5</v>
      </c>
      <c r="AS68" s="1">
        <v>1.20225183295613e-5</v>
      </c>
      <c r="AT68" s="1">
        <v>1.11349357984495e-5</v>
      </c>
      <c r="AU68" s="1">
        <v>3.98761630783562e-6</v>
      </c>
      <c r="AV68" s="1">
        <v>9.97174696580204e-6</v>
      </c>
      <c r="AW68" s="1">
        <v>3.2559781451822e-6</v>
      </c>
      <c r="AX68" s="1">
        <v>1.27085809908347e-5</v>
      </c>
      <c r="AY68" s="1">
        <v>7.85839055999192e-7</v>
      </c>
      <c r="AZ68" s="1">
        <v>2.72919459510255e-6</v>
      </c>
      <c r="BA68" s="1">
        <v>9.43922023738168e-6</v>
      </c>
      <c r="BB68" s="1">
        <v>5.43650993450056e-6</v>
      </c>
      <c r="BC68" s="1">
        <v>3.20268665971276e-6</v>
      </c>
      <c r="BD68" s="1">
        <v>2.77177742341467e-6</v>
      </c>
      <c r="BE68" s="1">
        <v>1.40301096509574e-5</v>
      </c>
      <c r="BF68" s="1">
        <v>1.41182585122344e-5</v>
      </c>
      <c r="BG68" s="1">
        <v>2.43776320465781e-5</v>
      </c>
      <c r="BH68" s="1">
        <v>1.13606595477955e-5</v>
      </c>
      <c r="BI68" s="1">
        <v>4.96654832760708e-6</v>
      </c>
      <c r="BJ68" s="1">
        <v>5.49217335917864e-6</v>
      </c>
      <c r="BK68" s="1">
        <v>6.14793990836942e-6</v>
      </c>
      <c r="BL68" s="1">
        <v>5.0424886252253e-6</v>
      </c>
      <c r="BM68" s="1">
        <v>7.48832169072153e-6</v>
      </c>
      <c r="BN68" s="1">
        <v>9.52268166504385e-6</v>
      </c>
      <c r="BO68" s="1">
        <v>1.41639961328334e-5</v>
      </c>
      <c r="BP68" s="1">
        <v>6.10131068897813e-6</v>
      </c>
      <c r="BQ68" s="1">
        <v>1.08108545698215e-5</v>
      </c>
      <c r="BR68" s="1">
        <v>5.63930124319494e-6</v>
      </c>
      <c r="BS68" s="1">
        <v>1.03758590177571e-5</v>
      </c>
      <c r="BT68" s="1">
        <v>4.34947695092188e-6</v>
      </c>
      <c r="BU68" s="1">
        <v>6.21392521934143e-6</v>
      </c>
      <c r="BV68" s="1">
        <v>1.22339338294683e-5</v>
      </c>
      <c r="BW68" s="1">
        <v>8.95035953812171e-6</v>
      </c>
      <c r="BX68" s="1">
        <v>4.50530317657575e-6</v>
      </c>
      <c r="BY68" s="1">
        <v>5.1821085451932e-6</v>
      </c>
      <c r="BZ68" s="1">
        <v>4.22772358436956e-6</v>
      </c>
      <c r="CA68" s="1">
        <v>1.15133832375491e-5</v>
      </c>
      <c r="CB68" s="1">
        <v>4.22703779557405e-6</v>
      </c>
      <c r="CC68" s="1">
        <v>1.06395572867165e-5</v>
      </c>
      <c r="CD68" s="1">
        <v>8.58013169854394e-6</v>
      </c>
      <c r="CE68" s="1">
        <v>1.10689668148675e-5</v>
      </c>
      <c r="CF68" s="1">
        <v>5.76726205193026e-6</v>
      </c>
      <c r="CG68" s="1">
        <v>9.16892852944412e-6</v>
      </c>
      <c r="CH68" s="1">
        <v>1.22561979204399e-5</v>
      </c>
      <c r="CI68" s="1">
        <v>3.08768826149078e-6</v>
      </c>
      <c r="CJ68" s="1">
        <v>3.70624249248056e-6</v>
      </c>
      <c r="CK68" s="1">
        <v>1.5153330575358e-5</v>
      </c>
      <c r="CL68" s="1">
        <v>9.7131620342926e-6</v>
      </c>
      <c r="CM68" s="1">
        <v>1.2515064072748e-5</v>
      </c>
      <c r="CN68" s="1">
        <v>3.55873402342903e-6</v>
      </c>
      <c r="CO68" s="1">
        <v>6.15783785665715e-6</v>
      </c>
      <c r="CP68" s="1">
        <v>1.89903328153362e-6</v>
      </c>
      <c r="CQ68" s="1">
        <v>5.07117750470104e-6</v>
      </c>
      <c r="CR68" s="1">
        <v>1.28319910189436e-5</v>
      </c>
      <c r="CS68" s="1">
        <v>4.96749609944109e-6</v>
      </c>
      <c r="CT68" s="1">
        <v>4.10783464972637e-6</v>
      </c>
      <c r="CU68" s="1">
        <v>1.29217088607938e-5</v>
      </c>
      <c r="CV68" s="1">
        <v>4.13120187521555e-6</v>
      </c>
      <c r="CW68" s="1">
        <v>5.67853258399193e-6</v>
      </c>
      <c r="CX68" s="1">
        <v>1.04839046038938e-5</v>
      </c>
      <c r="CY68" s="1">
        <v>4.73780859225555e-6</v>
      </c>
      <c r="CZ68" s="1">
        <v>5.1386230367592e-6</v>
      </c>
      <c r="DA68" s="1">
        <v>1.62520441577634e-5</v>
      </c>
      <c r="DB68" s="1">
        <v>4.79602044652155e-6</v>
      </c>
      <c r="DC68" s="1">
        <v>4.10637433178806e-6</v>
      </c>
      <c r="DD68" s="1">
        <v>1.26198666237335e-5</v>
      </c>
      <c r="DE68" s="1">
        <v>5.54630563197719e-6</v>
      </c>
      <c r="DF68" s="1">
        <v>7.14734809391218e-6</v>
      </c>
      <c r="DG68" s="1">
        <v>3.39217860489257e-6</v>
      </c>
      <c r="DH68" s="1">
        <v>5.00746366151465e-6</v>
      </c>
      <c r="DI68" s="1">
        <v>3.69409147375743e-6</v>
      </c>
      <c r="DJ68" s="1">
        <v>2.31057253530787e-6</v>
      </c>
      <c r="DK68" s="1">
        <v>4.81435532831841e-6</v>
      </c>
      <c r="DL68" s="1">
        <v>1.67282541690128e-5</v>
      </c>
      <c r="DM68" s="1">
        <v>9.71219808438504e-6</v>
      </c>
      <c r="DN68" s="1">
        <v>7.16586544172217e-6</v>
      </c>
      <c r="DO68" s="1">
        <v>1.58087561474842e-5</v>
      </c>
      <c r="DP68" s="1">
        <v>1.54798608477825e-6</v>
      </c>
      <c r="DQ68" s="1">
        <v>1.57640085919875e-5</v>
      </c>
      <c r="DR68" s="1">
        <v>6.95129295085767e-7</v>
      </c>
      <c r="DS68" s="1">
        <v>4.82117461306495e-6</v>
      </c>
      <c r="DT68" s="1">
        <v>1.84252660431041e-6</v>
      </c>
      <c r="DU68" s="1">
        <v>0.000154682866703133</v>
      </c>
      <c r="DV68" s="1">
        <v>5.35623752360555e-6</v>
      </c>
      <c r="DW68" s="1">
        <v>1.17849677007472e-5</v>
      </c>
      <c r="DX68" s="1">
        <v>3.23752310800667e-6</v>
      </c>
      <c r="DY68" s="1">
        <v>8.56643841038811e-6</v>
      </c>
      <c r="DZ68" s="1">
        <v>1.07651181449976e-5</v>
      </c>
      <c r="EA68" s="1">
        <v>3.43729870298733e-6</v>
      </c>
      <c r="EB68" s="1">
        <v>1.46884298119949e-6</v>
      </c>
      <c r="EC68" s="1">
        <v>4.9434882825887e-5</v>
      </c>
      <c r="ED68" s="1">
        <v>1.40607898157149e-6</v>
      </c>
      <c r="EE68" s="1">
        <v>9.58478400987073e-6</v>
      </c>
      <c r="EF68" s="1">
        <v>7.07301120953783e-6</v>
      </c>
      <c r="EG68" s="1">
        <v>1.42602713163585e-6</v>
      </c>
      <c r="EH68" s="1">
        <v>2.20476470103155e-6</v>
      </c>
      <c r="EI68" s="1">
        <v>1.12986099570941e-5</v>
      </c>
      <c r="EJ68" s="1">
        <v>5.39469895301229e-6</v>
      </c>
      <c r="EK68" s="1">
        <v>2.85912634858771e-6</v>
      </c>
      <c r="EL68" s="1">
        <v>9.32102363497789e-7</v>
      </c>
      <c r="EM68" s="1">
        <v>3.08154880130673e-6</v>
      </c>
      <c r="EN68" s="1">
        <v>1.03088721804721e-6</v>
      </c>
      <c r="EO68" s="1">
        <v>1.04698234058912e-5</v>
      </c>
      <c r="EP68" s="1">
        <v>7.66339821217149e-7</v>
      </c>
      <c r="EQ68" s="1">
        <v>4.78971465248345e-5</v>
      </c>
      <c r="ER68" s="1">
        <v>8.88807247567083e-7</v>
      </c>
      <c r="ES68" s="1">
        <v>2.18080370872339e-5</v>
      </c>
      <c r="ET68" s="1">
        <v>2.43143595363228e-6</v>
      </c>
      <c r="EU68" s="1">
        <v>8.33236059160725e-6</v>
      </c>
      <c r="EV68" s="1">
        <v>2.23620256790853e-6</v>
      </c>
      <c r="EW68" s="1">
        <v>9.12505669964763e-6</v>
      </c>
      <c r="EX68" s="1">
        <v>8.22231703265725e-6</v>
      </c>
      <c r="EY68" s="1">
        <v>5.20753596882984e-6</v>
      </c>
      <c r="EZ68" s="1">
        <v>6.29020006785213e-6</v>
      </c>
      <c r="FA68" s="1">
        <v>3.82814371330612e-6</v>
      </c>
      <c r="FB68" s="1">
        <v>7.33489006044301e-6</v>
      </c>
      <c r="FC68" s="1">
        <v>2.47806671636477e-6</v>
      </c>
      <c r="FD68" s="1">
        <v>2.69431174668293e-6</v>
      </c>
      <c r="FE68" s="1">
        <v>8.06854297844033e-6</v>
      </c>
      <c r="FF68" s="1">
        <v>3.96464076979693e-6</v>
      </c>
      <c r="FG68" s="1">
        <v>3.16324138597391e-6</v>
      </c>
      <c r="FH68" s="1">
        <v>1.71424940702753e-6</v>
      </c>
      <c r="FI68" s="1">
        <v>1.36670073321355e-6</v>
      </c>
      <c r="FJ68" s="1">
        <v>7.1859185867223e-6</v>
      </c>
      <c r="FK68" s="1">
        <v>4.00791813818457e-6</v>
      </c>
      <c r="FL68" s="1">
        <v>2.46340443152189e-6</v>
      </c>
      <c r="FM68" s="1">
        <v>7.37103278513813e-5</v>
      </c>
      <c r="FN68" s="1">
        <v>1.74193636292866e-6</v>
      </c>
      <c r="FO68" s="1">
        <v>1.83978318259034e-6</v>
      </c>
      <c r="FP68" s="1">
        <v>5.68849189030522e-6</v>
      </c>
      <c r="FQ68" s="1">
        <v>4.78199216073445e-6</v>
      </c>
      <c r="FR68" s="1">
        <v>5.38947108796977e-6</v>
      </c>
      <c r="FS68" s="1">
        <v>5.97887626919568e-6</v>
      </c>
      <c r="FT68" s="1">
        <v>1.01037341122862e-5</v>
      </c>
      <c r="FU68" s="1">
        <v>4.75757642537325e-6</v>
      </c>
      <c r="FV68" s="1">
        <v>2.50538910860658e-6</v>
      </c>
      <c r="FW68" s="1">
        <v>1.47212234101679e-5</v>
      </c>
      <c r="FX68" s="1">
        <v>3.1819550024436e-6</v>
      </c>
      <c r="FY68" s="1">
        <v>2.97521523879537e-6</v>
      </c>
      <c r="FZ68" s="1">
        <v>4.51848949890011e-6</v>
      </c>
      <c r="GA68" s="1">
        <v>6.46651369329521e-6</v>
      </c>
      <c r="GB68" s="1">
        <v>7.53280378326578e-6</v>
      </c>
      <c r="GC68" s="1">
        <v>4.36811609390315e-6</v>
      </c>
      <c r="GD68" s="1">
        <v>7.70938535342529e-6</v>
      </c>
      <c r="GE68" s="1">
        <v>2.82154301851888e-5</v>
      </c>
      <c r="GF68" s="1">
        <v>7.36676380301283e-6</v>
      </c>
      <c r="GG68" s="1">
        <v>1.51514312871323e-6</v>
      </c>
      <c r="GH68" s="1">
        <v>6.94741149844346e-6</v>
      </c>
      <c r="GI68" s="1">
        <v>5.81455298659537e-6</v>
      </c>
      <c r="GJ68" s="1">
        <v>1.10687912510691e-5</v>
      </c>
      <c r="GK68" s="1">
        <v>5.30022697800042e-6</v>
      </c>
      <c r="GL68" s="1">
        <v>4.86821917163992e-6</v>
      </c>
      <c r="GM68" s="1">
        <v>3.69880117013613e-6</v>
      </c>
      <c r="GN68" s="1">
        <v>2.36386189874129e-6</v>
      </c>
      <c r="GO68" s="1">
        <v>6.1232065586428e-7</v>
      </c>
      <c r="GP68" s="1">
        <v>3.04806692116096e-6</v>
      </c>
      <c r="GQ68" s="1">
        <v>1.39070658845688e-5</v>
      </c>
      <c r="GR68" s="1">
        <v>1.06564914159107e-5</v>
      </c>
      <c r="GS68" s="1">
        <v>2.19983804149139e-6</v>
      </c>
      <c r="GT68" s="1">
        <v>3.88191625644438e-6</v>
      </c>
      <c r="GU68" s="1">
        <v>3.06792677762732e-6</v>
      </c>
      <c r="GV68" s="1">
        <v>7.15033917732211e-6</v>
      </c>
      <c r="GW68" s="1">
        <v>8.87794395408303e-6</v>
      </c>
      <c r="GX68" s="1">
        <v>3.56094225417028e-6</v>
      </c>
      <c r="GY68" s="1">
        <v>6.76100693932679e-6</v>
      </c>
      <c r="GZ68" s="1">
        <v>3.29215370069453e-6</v>
      </c>
      <c r="HA68" s="1">
        <v>4.12606259682547e-6</v>
      </c>
      <c r="HB68" s="1">
        <v>5.51980226910931e-6</v>
      </c>
      <c r="HC68" s="1">
        <v>2.71315184887725e-6</v>
      </c>
      <c r="HD68" s="1">
        <v>4.30771110779193e-6</v>
      </c>
      <c r="HE68" s="1">
        <v>8.07675490539713e-6</v>
      </c>
      <c r="HF68" s="1">
        <v>1.76424866767044e-5</v>
      </c>
      <c r="HG68" s="1">
        <v>2.90254356631448e-6</v>
      </c>
      <c r="HH68" s="1">
        <v>7.31648335281123e-6</v>
      </c>
      <c r="HI68" s="1">
        <v>6.62546279028761e-6</v>
      </c>
      <c r="HJ68" s="1">
        <v>2.25639399976424e-6</v>
      </c>
      <c r="HK68" s="1">
        <v>7.22680102660265e-6</v>
      </c>
      <c r="HL68" s="1">
        <v>7.4320185070977e-6</v>
      </c>
      <c r="HM68" s="1">
        <v>1.12256456189995e-5</v>
      </c>
      <c r="HN68" s="1">
        <v>1.70928932356552e-5</v>
      </c>
      <c r="HO68" s="1">
        <v>7.09104464601213e-6</v>
      </c>
      <c r="HP68" s="1">
        <v>6.77995411070615e-6</v>
      </c>
      <c r="HQ68" s="1">
        <v>1.35998326684644e-5</v>
      </c>
      <c r="HR68" s="1">
        <v>6.28222759037625e-6</v>
      </c>
      <c r="HS68" s="1">
        <v>3.68006130263192e-6</v>
      </c>
      <c r="HT68" s="1">
        <v>1.47058281603818e-5</v>
      </c>
      <c r="HU68" s="1">
        <v>1.56453867856761e-5</v>
      </c>
      <c r="HV68" s="1">
        <v>7.29308029156612e-6</v>
      </c>
      <c r="HW68" s="1">
        <v>6.51200978072937e-6</v>
      </c>
      <c r="HX68" s="1">
        <v>7.51742735886847e-6</v>
      </c>
      <c r="HY68" s="1">
        <v>2.28921728379893e-5</v>
      </c>
      <c r="HZ68" s="1">
        <v>5.86992843039895e-6</v>
      </c>
      <c r="IA68" s="1">
        <v>5.12077188612557e-6</v>
      </c>
      <c r="IB68" s="1">
        <v>4.48699910618422e-6</v>
      </c>
      <c r="IC68" s="1">
        <v>1.25965254661952e-5</v>
      </c>
      <c r="ID68" s="1">
        <v>1.01114914792119e-5</v>
      </c>
      <c r="IE68" s="1">
        <v>9.55469956758726e-6</v>
      </c>
      <c r="IF68" s="1">
        <v>6.06444487677383e-6</v>
      </c>
      <c r="IG68" s="1">
        <v>4.97625343505242e-6</v>
      </c>
      <c r="IH68" s="1">
        <v>6.96303814186448e-6</v>
      </c>
      <c r="II68" s="1">
        <v>7.35748368700116e-6</v>
      </c>
      <c r="IJ68" s="1">
        <v>6.33580639952999e-6</v>
      </c>
      <c r="IK68" s="1">
        <v>5.50222560696096e-6</v>
      </c>
      <c r="IL68" s="1">
        <v>8.56729852370214e-6</v>
      </c>
      <c r="IM68" s="1">
        <v>2.80873487475805e-6</v>
      </c>
      <c r="IN68" s="1">
        <v>1.08057154868833e-5</v>
      </c>
      <c r="IO68" s="1">
        <v>7.37424898839989e-6</v>
      </c>
      <c r="IP68" s="1">
        <v>7.52846627349983e-6</v>
      </c>
      <c r="IQ68" s="1">
        <v>7.93201672490638e-6</v>
      </c>
      <c r="IR68" s="1">
        <v>4.58473593210025e-6</v>
      </c>
    </row>
    <row r="69" s="1" customFormat="1" hidden="1" spans="1:252">
      <c r="A69" s="1" t="s">
        <v>845</v>
      </c>
      <c r="B69" s="1" t="s">
        <v>846</v>
      </c>
      <c r="C69" s="2" t="s">
        <v>846</v>
      </c>
      <c r="D69" s="2" t="str">
        <f t="shared" si="1"/>
        <v>T</v>
      </c>
      <c r="E69" s="2" t="s">
        <v>847</v>
      </c>
      <c r="F69" s="1" t="s">
        <v>582</v>
      </c>
      <c r="G69" s="1" t="s">
        <v>848</v>
      </c>
      <c r="H69" s="1">
        <v>8.15130003091603e-6</v>
      </c>
      <c r="I69" s="1">
        <v>8.48598026136547e-6</v>
      </c>
      <c r="J69" s="1">
        <v>0.694975104251784</v>
      </c>
      <c r="K69" s="1">
        <v>1.04105850958498</v>
      </c>
      <c r="L69" s="1">
        <v>0.0580511532828694</v>
      </c>
      <c r="M69" s="1">
        <v>4.95824718332536e-6</v>
      </c>
      <c r="N69" s="1">
        <v>1.30424317481635e-5</v>
      </c>
      <c r="O69" s="1">
        <v>6.25540868308521e-6</v>
      </c>
      <c r="P69" s="1">
        <v>4.58347011731091e-6</v>
      </c>
      <c r="Q69" s="1">
        <v>1.00079693560522e-5</v>
      </c>
      <c r="R69" s="1">
        <v>6.96360432989365e-6</v>
      </c>
      <c r="S69" s="1">
        <v>5.25618067599389e-6</v>
      </c>
      <c r="T69" s="1">
        <v>8.68827224637354e-6</v>
      </c>
      <c r="U69" s="1">
        <v>1.00092771653922e-5</v>
      </c>
      <c r="V69" s="1">
        <v>4.75735456617369e-6</v>
      </c>
      <c r="W69" s="1">
        <v>4.63806430606905e-6</v>
      </c>
      <c r="X69" s="1">
        <v>3.27050846596906e-6</v>
      </c>
      <c r="Y69" s="1">
        <v>5.06552490988489e-6</v>
      </c>
      <c r="Z69" s="1">
        <v>6.97382265065195e-6</v>
      </c>
      <c r="AA69" s="1">
        <v>7.76364240850718e-6</v>
      </c>
      <c r="AB69" s="1">
        <v>8.94097974090083e-6</v>
      </c>
      <c r="AC69" s="1">
        <v>9.98875589984704e-6</v>
      </c>
      <c r="AD69" s="1">
        <v>8.58147944043189e-6</v>
      </c>
      <c r="AE69" s="1">
        <v>9.81976264119697e-6</v>
      </c>
      <c r="AF69" s="1">
        <v>7.43318773741399e-6</v>
      </c>
      <c r="AG69" s="1">
        <v>5.75504991366687e-6</v>
      </c>
      <c r="AH69" s="1">
        <v>7.58363261832446e-6</v>
      </c>
      <c r="AI69" s="1">
        <v>1.26465107458776e-5</v>
      </c>
      <c r="AJ69" s="1">
        <v>4.29407808129176e-6</v>
      </c>
      <c r="AK69" s="1">
        <v>9.49969266439048e-6</v>
      </c>
      <c r="AL69" s="1">
        <v>1.16842377199572e-5</v>
      </c>
      <c r="AM69" s="1">
        <v>1.32223454112267e-5</v>
      </c>
      <c r="AN69" s="1">
        <v>6.76230994202872e-6</v>
      </c>
      <c r="AO69" s="1">
        <v>7.5112730939969e-6</v>
      </c>
      <c r="AP69" s="1">
        <v>1.03053136135256e-5</v>
      </c>
      <c r="AQ69" s="1">
        <v>5.05963983128376e-6</v>
      </c>
      <c r="AR69" s="1">
        <v>9.96108265932514e-7</v>
      </c>
      <c r="AS69" s="1">
        <v>1.5453427757349e-5</v>
      </c>
      <c r="AT69" s="1">
        <v>1.47695476675368e-5</v>
      </c>
      <c r="AU69" s="1">
        <v>4.87965706329408e-6</v>
      </c>
      <c r="AV69" s="1">
        <v>6.33918701133934e-6</v>
      </c>
      <c r="AW69" s="1">
        <v>3.2155654785376e-5</v>
      </c>
      <c r="AX69" s="1">
        <v>8.30675132199563e-6</v>
      </c>
      <c r="AY69" s="1">
        <v>1.17419470924699e-6</v>
      </c>
      <c r="AZ69" s="1">
        <v>3.62735390942991e-6</v>
      </c>
      <c r="BA69" s="1">
        <v>9.89860416362101e-6</v>
      </c>
      <c r="BB69" s="1">
        <v>8.80721641073448e-6</v>
      </c>
      <c r="BC69" s="1">
        <v>1.05098746891006e-5</v>
      </c>
      <c r="BD69" s="1">
        <v>4.36535715091559e-6</v>
      </c>
      <c r="BE69" s="1">
        <v>1.4882190462125e-5</v>
      </c>
      <c r="BF69" s="1">
        <v>1.13431356959409e-5</v>
      </c>
      <c r="BG69" s="1">
        <v>7.44165707473948e-6</v>
      </c>
      <c r="BH69" s="1">
        <v>4.4427409047642e-6</v>
      </c>
      <c r="BI69" s="1">
        <v>5.16208713956475e-6</v>
      </c>
      <c r="BJ69" s="1">
        <v>3.11131259828885e-6</v>
      </c>
      <c r="BK69" s="1">
        <v>7.36013009166619e-6</v>
      </c>
      <c r="BL69" s="1">
        <v>7.2475144623412e-6</v>
      </c>
      <c r="BM69" s="1">
        <v>6.05086922319148e-6</v>
      </c>
      <c r="BN69" s="1">
        <v>7.67224751775771e-6</v>
      </c>
      <c r="BO69" s="1">
        <v>1.21340410061478e-5</v>
      </c>
      <c r="BP69" s="1">
        <v>5.7507606587198e-6</v>
      </c>
      <c r="BQ69" s="1">
        <v>8.80860784046011e-6</v>
      </c>
      <c r="BR69" s="1">
        <v>8.089761854854e-6</v>
      </c>
      <c r="BS69" s="1">
        <v>8.44234763184271e-6</v>
      </c>
      <c r="BT69" s="1">
        <v>6.03522025874776e-6</v>
      </c>
      <c r="BU69" s="1">
        <v>8.30496030527294e-6</v>
      </c>
      <c r="BV69" s="1">
        <v>1.00027171500038e-5</v>
      </c>
      <c r="BW69" s="1">
        <v>6.9614038117543e-6</v>
      </c>
      <c r="BX69" s="1">
        <v>1.26962324697797e-5</v>
      </c>
      <c r="BY69" s="1">
        <v>1.18966829098591e-5</v>
      </c>
      <c r="BZ69" s="1">
        <v>8.74479664168762e-6</v>
      </c>
      <c r="CA69" s="1">
        <v>9.52271049292864e-6</v>
      </c>
      <c r="CB69" s="1">
        <v>8.92181950462598e-6</v>
      </c>
      <c r="CC69" s="1">
        <v>9.46552634233995e-6</v>
      </c>
      <c r="CD69" s="1">
        <v>1.20559608238378e-5</v>
      </c>
      <c r="CE69" s="1">
        <v>6.7446683119919e-6</v>
      </c>
      <c r="CF69" s="1">
        <v>8.53935065790063e-6</v>
      </c>
      <c r="CG69" s="1">
        <v>1.05582587077481e-5</v>
      </c>
      <c r="CH69" s="1">
        <v>1.35216714489513e-5</v>
      </c>
      <c r="CI69" s="1">
        <v>1.51330594922729e-5</v>
      </c>
      <c r="CJ69" s="1">
        <v>1.53478609438154e-5</v>
      </c>
      <c r="CK69" s="1">
        <v>1.08353924607521e-5</v>
      </c>
      <c r="CL69" s="1">
        <v>8.37963125627128e-6</v>
      </c>
      <c r="CM69" s="1">
        <v>5.00493493362426e-6</v>
      </c>
      <c r="CN69" s="1">
        <v>7.23766703765425e-6</v>
      </c>
      <c r="CO69" s="1">
        <v>8.86570055715303e-6</v>
      </c>
      <c r="CP69" s="1">
        <v>2.60061778246993e-6</v>
      </c>
      <c r="CQ69" s="1">
        <v>6.37932101854205e-6</v>
      </c>
      <c r="CR69" s="1">
        <v>1.0446531343052e-5</v>
      </c>
      <c r="CS69" s="1">
        <v>6.38856327855256e-6</v>
      </c>
      <c r="CT69" s="1">
        <v>6.09329632579078e-6</v>
      </c>
      <c r="CU69" s="1">
        <v>5.75406171018549e-6</v>
      </c>
      <c r="CV69" s="1">
        <v>6.04185912735504e-6</v>
      </c>
      <c r="CW69" s="1">
        <v>1.00651294965117e-5</v>
      </c>
      <c r="CX69" s="1">
        <v>9.87508751087724e-6</v>
      </c>
      <c r="CY69" s="1">
        <v>5.17662651729772e-6</v>
      </c>
      <c r="CZ69" s="1">
        <v>1.02210470636362e-5</v>
      </c>
      <c r="DA69" s="1">
        <v>1.32055663951147e-5</v>
      </c>
      <c r="DB69" s="1">
        <v>4.35227759585831e-6</v>
      </c>
      <c r="DC69" s="1">
        <v>2.62892566354853e-6</v>
      </c>
      <c r="DD69" s="1">
        <v>4.47226573092852e-6</v>
      </c>
      <c r="DE69" s="1">
        <v>2.19103113606576e-6</v>
      </c>
      <c r="DF69" s="1">
        <v>9.26474321646817e-6</v>
      </c>
      <c r="DG69" s="1">
        <v>4.32435140505667e-6</v>
      </c>
      <c r="DH69" s="1">
        <v>2.64055571592758e-6</v>
      </c>
      <c r="DI69" s="1">
        <v>6.14569042796089e-6</v>
      </c>
      <c r="DJ69" s="1">
        <v>2.83529292689879e-6</v>
      </c>
      <c r="DK69" s="1">
        <v>4.38354254791223e-6</v>
      </c>
      <c r="DL69" s="1">
        <v>1.62930445916293e-5</v>
      </c>
      <c r="DM69" s="1">
        <v>6.21075588770253e-6</v>
      </c>
      <c r="DN69" s="1">
        <v>1.07270253663006e-5</v>
      </c>
      <c r="DO69" s="1">
        <v>1.57654605676611e-5</v>
      </c>
      <c r="DP69" s="1">
        <v>9.48547478869824e-6</v>
      </c>
      <c r="DQ69" s="1">
        <v>6.15124429270485e-6</v>
      </c>
      <c r="DR69" s="1">
        <v>3.6625714220104e-6</v>
      </c>
      <c r="DS69" s="1">
        <v>4.04181748484375e-6</v>
      </c>
      <c r="DT69" s="1">
        <v>2.3667845301506e-6</v>
      </c>
      <c r="DU69" s="1">
        <v>1.38564261347784e-5</v>
      </c>
      <c r="DV69" s="1">
        <v>6.39953514595651e-6</v>
      </c>
      <c r="DW69" s="1">
        <v>1.60256204039059e-5</v>
      </c>
      <c r="DX69" s="1">
        <v>5.04574215728939e-6</v>
      </c>
      <c r="DY69" s="1">
        <v>4.9785312477849e-6</v>
      </c>
      <c r="DZ69" s="1">
        <v>1.69854568117241e-5</v>
      </c>
      <c r="EA69" s="1">
        <v>2.21898186524591e-6</v>
      </c>
      <c r="EB69" s="1">
        <v>2.8089741765884e-6</v>
      </c>
      <c r="EC69" s="1">
        <v>1.83730836618022e-5</v>
      </c>
      <c r="ED69" s="1">
        <v>3.31854858011864e-6</v>
      </c>
      <c r="EE69" s="1">
        <v>2.9479246569834e-6</v>
      </c>
      <c r="EF69" s="1">
        <v>5.98862220667113e-6</v>
      </c>
      <c r="EG69" s="1">
        <v>6.44948955193924e-5</v>
      </c>
      <c r="EH69" s="1">
        <v>3.86870006741368e-6</v>
      </c>
      <c r="EI69" s="1">
        <v>6.87770425080237e-6</v>
      </c>
      <c r="EJ69" s="1">
        <v>1.24177000833042e-5</v>
      </c>
      <c r="EK69" s="1">
        <v>1.38467126417153e-6</v>
      </c>
      <c r="EL69" s="1">
        <v>3.96081759235888e-6</v>
      </c>
      <c r="EM69" s="1">
        <v>2.09317935888737e-6</v>
      </c>
      <c r="EN69" s="1">
        <v>2.46817649055836e-6</v>
      </c>
      <c r="EO69" s="1">
        <v>7.18300333715289e-6</v>
      </c>
      <c r="EP69" s="1">
        <v>6.26598091898867e-7</v>
      </c>
      <c r="EQ69" s="1">
        <v>2.57241206102449e-5</v>
      </c>
      <c r="ER69" s="1">
        <v>1.28385979336632e-6</v>
      </c>
      <c r="ES69" s="1">
        <v>5.84402694204433e-5</v>
      </c>
      <c r="ET69" s="1">
        <v>3.14782298347725e-6</v>
      </c>
      <c r="EU69" s="1">
        <v>1.19924836327549e-5</v>
      </c>
      <c r="EV69" s="1">
        <v>4.95481160325362e-6</v>
      </c>
      <c r="EW69" s="1">
        <v>7.46400402858934e-6</v>
      </c>
      <c r="EX69" s="1">
        <v>3.02976350888002e-6</v>
      </c>
      <c r="EY69" s="1">
        <v>7.56556290090198e-6</v>
      </c>
      <c r="EZ69" s="1">
        <v>3.28104495182551e-6</v>
      </c>
      <c r="FA69" s="1">
        <v>2.9305490538628e-6</v>
      </c>
      <c r="FB69" s="1">
        <v>4.67948255804331e-6</v>
      </c>
      <c r="FC69" s="1">
        <v>3.67567146015937e-6</v>
      </c>
      <c r="FD69" s="1">
        <v>3.67045410528601e-6</v>
      </c>
      <c r="FE69" s="1">
        <v>7.01941738826011e-6</v>
      </c>
      <c r="FF69" s="1">
        <v>2.71379299857257e-6</v>
      </c>
      <c r="FG69" s="1">
        <v>4.35382416523569e-6</v>
      </c>
      <c r="FH69" s="1">
        <v>1.49992597348261e-6</v>
      </c>
      <c r="FI69" s="1">
        <v>2.25495383876379e-6</v>
      </c>
      <c r="FJ69" s="1">
        <v>1.45988375705615e-5</v>
      </c>
      <c r="FK69" s="1">
        <v>5.36385918196883e-6</v>
      </c>
      <c r="FL69" s="1">
        <v>2.09398088454778e-5</v>
      </c>
      <c r="FM69" s="1">
        <v>4.33134841298968e-6</v>
      </c>
      <c r="FN69" s="1">
        <v>1.55556268317511e-6</v>
      </c>
      <c r="FO69" s="1">
        <v>2.23546665590493e-6</v>
      </c>
      <c r="FP69" s="1">
        <v>5.05308903460237e-6</v>
      </c>
      <c r="FQ69" s="1">
        <v>4.28016403170812e-6</v>
      </c>
      <c r="FR69" s="1">
        <v>4.53609311178657e-6</v>
      </c>
      <c r="FS69" s="1">
        <v>4.4340820625596e-6</v>
      </c>
      <c r="FT69" s="1">
        <v>4.25194017098141e-6</v>
      </c>
      <c r="FU69" s="1">
        <v>8.09195407992079e-6</v>
      </c>
      <c r="FV69" s="1">
        <v>2.8353838347427e-6</v>
      </c>
      <c r="FW69" s="1">
        <v>1.44913966825206e-5</v>
      </c>
      <c r="FX69" s="1">
        <v>4.54662799256635e-6</v>
      </c>
      <c r="FY69" s="1">
        <v>7.28729907454266e-6</v>
      </c>
      <c r="FZ69" s="1">
        <v>4.48097299716334e-6</v>
      </c>
      <c r="GA69" s="1">
        <v>1.18963140871711e-5</v>
      </c>
      <c r="GB69" s="1">
        <v>6.90686965344699e-6</v>
      </c>
      <c r="GC69" s="1">
        <v>7.99362941309058e-6</v>
      </c>
      <c r="GD69" s="1">
        <v>7.34793692517405e-6</v>
      </c>
      <c r="GE69" s="1">
        <v>2.62905578428026e-5</v>
      </c>
      <c r="GF69" s="1">
        <v>4.64621980127477e-6</v>
      </c>
      <c r="GG69" s="1">
        <v>3.72421236136623e-6</v>
      </c>
      <c r="GH69" s="1">
        <v>7.05677682405106e-6</v>
      </c>
      <c r="GI69" s="1">
        <v>3.06209618740397e-6</v>
      </c>
      <c r="GJ69" s="1">
        <v>1.56186404146837e-5</v>
      </c>
      <c r="GK69" s="1">
        <v>3.4051428154948e-6</v>
      </c>
      <c r="GL69" s="1">
        <v>7.03950508331586e-6</v>
      </c>
      <c r="GM69" s="1">
        <v>3.83539693461322e-6</v>
      </c>
      <c r="GN69" s="1">
        <v>3.06205123622993e-6</v>
      </c>
      <c r="GO69" s="1">
        <v>1.311113246145e-5</v>
      </c>
      <c r="GP69" s="1">
        <v>4.05994031766432e-6</v>
      </c>
      <c r="GQ69" s="1">
        <v>1.11401818863569e-5</v>
      </c>
      <c r="GR69" s="1">
        <v>1.03866616063083e-5</v>
      </c>
      <c r="GS69" s="1">
        <v>2.48417233064067e-6</v>
      </c>
      <c r="GT69" s="1">
        <v>6.00857104490162e-6</v>
      </c>
      <c r="GU69" s="1">
        <v>6.94731869907887e-6</v>
      </c>
      <c r="GV69" s="1">
        <v>1.07385337380997e-5</v>
      </c>
      <c r="GW69" s="1">
        <v>5.73070363279868e-6</v>
      </c>
      <c r="GX69" s="1">
        <v>1.05047927459732e-5</v>
      </c>
      <c r="GY69" s="1">
        <v>3.9657280055301e-6</v>
      </c>
      <c r="GZ69" s="1">
        <v>1.04789458824056e-5</v>
      </c>
      <c r="HA69" s="1">
        <v>4.35317293133124e-6</v>
      </c>
      <c r="HB69" s="1">
        <v>7.27409695590042e-6</v>
      </c>
      <c r="HC69" s="1">
        <v>2.90664977135579e-6</v>
      </c>
      <c r="HD69" s="1">
        <v>6.05304596187399e-6</v>
      </c>
      <c r="HE69" s="1">
        <v>7.3875997444982e-6</v>
      </c>
      <c r="HF69" s="1">
        <v>2.36027849958288e-6</v>
      </c>
      <c r="HG69" s="1">
        <v>4.25408783460816e-5</v>
      </c>
      <c r="HH69" s="1">
        <v>1.52185528947939e-5</v>
      </c>
      <c r="HI69" s="1">
        <v>1.04749578079086e-5</v>
      </c>
      <c r="HJ69" s="1">
        <v>3.12913613309911e-6</v>
      </c>
      <c r="HK69" s="1">
        <v>7.1707934001598e-6</v>
      </c>
      <c r="HL69" s="1">
        <v>1.54661409576191e-5</v>
      </c>
      <c r="HM69" s="1">
        <v>8.7472021596114e-6</v>
      </c>
      <c r="HN69" s="1">
        <v>7.50672382034848e-6</v>
      </c>
      <c r="HO69" s="1">
        <v>5.75546452574968e-6</v>
      </c>
      <c r="HP69" s="1">
        <v>3.43857479063325e-6</v>
      </c>
      <c r="HQ69" s="1">
        <v>1.28619193346133e-5</v>
      </c>
      <c r="HR69" s="1">
        <v>1.34629038132983e-5</v>
      </c>
      <c r="HS69" s="1">
        <v>1.01193388932986e-5</v>
      </c>
      <c r="HT69" s="1">
        <v>8.50000312726999e-6</v>
      </c>
      <c r="HU69" s="1">
        <v>1.57560017607978e-5</v>
      </c>
      <c r="HV69" s="1">
        <v>8.68392878838937e-6</v>
      </c>
      <c r="HW69" s="1">
        <v>1.64966022022493e-5</v>
      </c>
      <c r="HX69" s="1">
        <v>1.5592869644792e-5</v>
      </c>
      <c r="HY69" s="1">
        <v>9.28942055239655e-6</v>
      </c>
      <c r="HZ69" s="1">
        <v>3.50917702271378e-6</v>
      </c>
      <c r="IA69" s="1">
        <v>5.02149348805457e-6</v>
      </c>
      <c r="IB69" s="1">
        <v>5.11964436852825e-6</v>
      </c>
      <c r="IC69" s="1">
        <v>7.85092602624751e-6</v>
      </c>
      <c r="ID69" s="1">
        <v>9.12819078788454e-6</v>
      </c>
      <c r="IE69" s="1">
        <v>1.31789580282317e-5</v>
      </c>
      <c r="IF69" s="1">
        <v>1.35094759236879e-5</v>
      </c>
      <c r="IG69" s="1">
        <v>1.30205347641142e-5</v>
      </c>
      <c r="IH69" s="1">
        <v>8.08828807441974e-6</v>
      </c>
      <c r="II69" s="1">
        <v>8.58672390553489e-6</v>
      </c>
      <c r="IJ69" s="1">
        <v>6.42858552234632e-6</v>
      </c>
      <c r="IK69" s="1">
        <v>8.89762290303519e-6</v>
      </c>
      <c r="IL69" s="1">
        <v>8.92383453888216e-6</v>
      </c>
      <c r="IM69" s="1">
        <v>5.81121862529279e-6</v>
      </c>
      <c r="IN69" s="1">
        <v>9.38324115955289e-6</v>
      </c>
      <c r="IO69" s="1">
        <v>3.03152243649346e-6</v>
      </c>
      <c r="IP69" s="1">
        <v>4.97223380108934e-6</v>
      </c>
      <c r="IQ69" s="1">
        <v>8.77293748426633e-6</v>
      </c>
      <c r="IR69" s="1">
        <v>7.10650982418298e-6</v>
      </c>
    </row>
    <row r="70" s="1" customFormat="1" hidden="1" spans="1:252">
      <c r="A70" s="1" t="s">
        <v>849</v>
      </c>
      <c r="B70" s="1" t="s">
        <v>850</v>
      </c>
      <c r="C70" s="2" t="s">
        <v>850</v>
      </c>
      <c r="D70" s="2" t="str">
        <f t="shared" si="1"/>
        <v>T</v>
      </c>
      <c r="E70" s="2" t="s">
        <v>851</v>
      </c>
      <c r="F70" s="1" t="s">
        <v>582</v>
      </c>
      <c r="G70" s="1" t="s">
        <v>852</v>
      </c>
      <c r="H70" s="1">
        <v>8.00151227471305e-6</v>
      </c>
      <c r="I70" s="1">
        <v>8.8434817607465e-6</v>
      </c>
      <c r="J70" s="1">
        <v>0.408383990038234</v>
      </c>
      <c r="K70" s="1">
        <v>1.10522629437117</v>
      </c>
      <c r="L70" s="1">
        <v>0.14434179074081</v>
      </c>
      <c r="M70" s="1">
        <v>8.73622604553134e-6</v>
      </c>
      <c r="N70" s="1">
        <v>8.59861196726084e-6</v>
      </c>
      <c r="O70" s="1">
        <v>5.52605721347156e-6</v>
      </c>
      <c r="P70" s="1">
        <v>5.10475600873865e-6</v>
      </c>
      <c r="Q70" s="1">
        <v>5.44682787951702e-6</v>
      </c>
      <c r="R70" s="1">
        <v>6.5739553889273e-6</v>
      </c>
      <c r="S70" s="1">
        <v>5.11686805961272e-6</v>
      </c>
      <c r="T70" s="1">
        <v>1.1318771196764e-5</v>
      </c>
      <c r="U70" s="1">
        <v>7.12115105354969e-6</v>
      </c>
      <c r="V70" s="1">
        <v>6.71075719962147e-6</v>
      </c>
      <c r="W70" s="1">
        <v>4.4817005251502e-6</v>
      </c>
      <c r="X70" s="1">
        <v>2.90753427438009e-6</v>
      </c>
      <c r="Y70" s="1">
        <v>5.34130084966302e-6</v>
      </c>
      <c r="Z70" s="1">
        <v>7.94745557751246e-6</v>
      </c>
      <c r="AA70" s="1">
        <v>8.68463245889527e-6</v>
      </c>
      <c r="AB70" s="1">
        <v>1.05237843488547e-5</v>
      </c>
      <c r="AC70" s="1">
        <v>6.13699281574712e-6</v>
      </c>
      <c r="AD70" s="1">
        <v>6.03673121348685e-6</v>
      </c>
      <c r="AE70" s="1">
        <v>6.63458671575974e-6</v>
      </c>
      <c r="AF70" s="1">
        <v>6.12597583236256e-6</v>
      </c>
      <c r="AG70" s="1">
        <v>9.54305549321381e-6</v>
      </c>
      <c r="AH70" s="1">
        <v>5.70655431444042e-6</v>
      </c>
      <c r="AI70" s="1">
        <v>1.13261899217718e-5</v>
      </c>
      <c r="AJ70" s="1">
        <v>6.20677340108644e-6</v>
      </c>
      <c r="AK70" s="1">
        <v>6.64248899529287e-6</v>
      </c>
      <c r="AL70" s="1">
        <v>8.50979323304076e-6</v>
      </c>
      <c r="AM70" s="1">
        <v>6.89778848950859e-6</v>
      </c>
      <c r="AN70" s="1">
        <v>4.31648441510468e-6</v>
      </c>
      <c r="AO70" s="1">
        <v>1.00687981160689e-5</v>
      </c>
      <c r="AP70" s="1">
        <v>1.15169699610366e-5</v>
      </c>
      <c r="AQ70" s="1">
        <v>5.68368321958015e-6</v>
      </c>
      <c r="AR70" s="1">
        <v>1.35404289336526e-5</v>
      </c>
      <c r="AS70" s="1">
        <v>1.45634970580823e-5</v>
      </c>
      <c r="AT70" s="1">
        <v>1.42718162118351e-5</v>
      </c>
      <c r="AU70" s="1">
        <v>4.51260299749656e-6</v>
      </c>
      <c r="AV70" s="1">
        <v>5.498407033261e-6</v>
      </c>
      <c r="AW70" s="1">
        <v>5.41090388327102e-6</v>
      </c>
      <c r="AX70" s="1">
        <v>1.3985735966394e-5</v>
      </c>
      <c r="AY70" s="1">
        <v>1.8251911319322e-6</v>
      </c>
      <c r="AZ70" s="1">
        <v>4.50604787373401e-6</v>
      </c>
      <c r="BA70" s="1">
        <v>9.15025386280049e-6</v>
      </c>
      <c r="BB70" s="1">
        <v>9.37802742188189e-6</v>
      </c>
      <c r="BC70" s="1">
        <v>5.4719905630844e-6</v>
      </c>
      <c r="BD70" s="1">
        <v>4.09567443819319e-6</v>
      </c>
      <c r="BE70" s="1">
        <v>1.36026133108211e-5</v>
      </c>
      <c r="BF70" s="1">
        <v>1.3688893202311e-5</v>
      </c>
      <c r="BG70" s="1">
        <v>3.09688784350503e-5</v>
      </c>
      <c r="BH70" s="1">
        <v>1.48213482472768e-5</v>
      </c>
      <c r="BI70" s="1">
        <v>2.46041101287114e-5</v>
      </c>
      <c r="BJ70" s="1">
        <v>3.14119497562361e-6</v>
      </c>
      <c r="BK70" s="1">
        <v>6.99487377298604e-6</v>
      </c>
      <c r="BL70" s="1">
        <v>5.69990402613634e-6</v>
      </c>
      <c r="BM70" s="1">
        <v>4.03684567964684e-6</v>
      </c>
      <c r="BN70" s="1">
        <v>5.22608311416144e-6</v>
      </c>
      <c r="BO70" s="1">
        <v>8.29124799634173e-6</v>
      </c>
      <c r="BP70" s="1">
        <v>8.71712697180648e-6</v>
      </c>
      <c r="BQ70" s="1">
        <v>6.33590716874828e-6</v>
      </c>
      <c r="BR70" s="1">
        <v>6.36910458022118e-6</v>
      </c>
      <c r="BS70" s="1">
        <v>6.03734923512785e-6</v>
      </c>
      <c r="BT70" s="1">
        <v>9.02896501619046e-6</v>
      </c>
      <c r="BU70" s="1">
        <v>6.81054828531954e-6</v>
      </c>
      <c r="BV70" s="1">
        <v>7.2927447508587e-6</v>
      </c>
      <c r="BW70" s="1">
        <v>4.56963718794865e-6</v>
      </c>
      <c r="BX70" s="1">
        <v>7.40117592593266e-6</v>
      </c>
      <c r="BY70" s="1">
        <v>1.1506946619595e-5</v>
      </c>
      <c r="BZ70" s="1">
        <v>7.8390354155828e-6</v>
      </c>
      <c r="CA70" s="1">
        <v>7.21598024616432e-6</v>
      </c>
      <c r="CB70" s="1">
        <v>8.26685027696242e-6</v>
      </c>
      <c r="CC70" s="1">
        <v>1.01738548693829e-5</v>
      </c>
      <c r="CD70" s="1">
        <v>9.60305040932438e-6</v>
      </c>
      <c r="CE70" s="1">
        <v>1.07397568264615e-5</v>
      </c>
      <c r="CF70" s="1">
        <v>6.60722049547386e-6</v>
      </c>
      <c r="CG70" s="1">
        <v>8.86541417703452e-6</v>
      </c>
      <c r="CH70" s="1">
        <v>1.34015970109958e-5</v>
      </c>
      <c r="CI70" s="1">
        <v>7.57790355619419e-6</v>
      </c>
      <c r="CJ70" s="1">
        <v>8.77243054843488e-6</v>
      </c>
      <c r="CK70" s="1">
        <v>1.47107881625679e-5</v>
      </c>
      <c r="CL70" s="1">
        <v>5.71257399530047e-6</v>
      </c>
      <c r="CM70" s="1">
        <v>7.59509301094629e-6</v>
      </c>
      <c r="CN70" s="1">
        <v>4.74106458594019e-6</v>
      </c>
      <c r="CO70" s="1">
        <v>9.12866470460772e-6</v>
      </c>
      <c r="CP70" s="1">
        <v>2.1475034995222e-6</v>
      </c>
      <c r="CQ70" s="1">
        <v>5.76254988959734e-6</v>
      </c>
      <c r="CR70" s="1">
        <v>1.45513165922688e-5</v>
      </c>
      <c r="CS70" s="1">
        <v>9.29781422986442e-6</v>
      </c>
      <c r="CT70" s="1">
        <v>6.06438552765058e-6</v>
      </c>
      <c r="CU70" s="1">
        <v>7.39993035103776e-6</v>
      </c>
      <c r="CV70" s="1">
        <v>9.68398457712755e-6</v>
      </c>
      <c r="CW70" s="1">
        <v>6.35435784372276e-6</v>
      </c>
      <c r="CX70" s="1">
        <v>1.01879764477732e-5</v>
      </c>
      <c r="CY70" s="1">
        <v>7.57170905282249e-6</v>
      </c>
      <c r="CZ70" s="1">
        <v>1.07954111830979e-5</v>
      </c>
      <c r="DA70" s="1">
        <v>1.1550373547941e-5</v>
      </c>
      <c r="DB70" s="1">
        <v>2.94011196245549e-6</v>
      </c>
      <c r="DC70" s="1">
        <v>3.99187331529102e-6</v>
      </c>
      <c r="DD70" s="1">
        <v>8.04542118920857e-6</v>
      </c>
      <c r="DE70" s="1">
        <v>3.55433044682493e-6</v>
      </c>
      <c r="DF70" s="1">
        <v>8.9634832092223e-6</v>
      </c>
      <c r="DG70" s="1">
        <v>4.09671389118439e-6</v>
      </c>
      <c r="DH70" s="1">
        <v>3.21402445061728e-6</v>
      </c>
      <c r="DI70" s="1">
        <v>4.23577102233843e-6</v>
      </c>
      <c r="DJ70" s="1">
        <v>3.36496869263414e-6</v>
      </c>
      <c r="DK70" s="1">
        <v>2.61244919667802e-6</v>
      </c>
      <c r="DL70" s="1">
        <v>1.15460826227449e-5</v>
      </c>
      <c r="DM70" s="1">
        <v>5.6562490556074e-6</v>
      </c>
      <c r="DN70" s="1">
        <v>1.07708988395899e-5</v>
      </c>
      <c r="DO70" s="1">
        <v>2.08888956694091e-5</v>
      </c>
      <c r="DP70" s="1">
        <v>1.69924070246626e-5</v>
      </c>
      <c r="DQ70" s="1">
        <v>1.38294879935429e-5</v>
      </c>
      <c r="DR70" s="1">
        <v>5.41706240946806e-6</v>
      </c>
      <c r="DS70" s="1">
        <v>3.80223753641401e-6</v>
      </c>
      <c r="DT70" s="1">
        <v>2.26028530720654e-6</v>
      </c>
      <c r="DU70" s="1">
        <v>7.22753510254803e-5</v>
      </c>
      <c r="DV70" s="1">
        <v>1.85954869988415e-5</v>
      </c>
      <c r="DW70" s="1">
        <v>9.50427708410602e-6</v>
      </c>
      <c r="DX70" s="1">
        <v>3.83642312023562e-6</v>
      </c>
      <c r="DY70" s="1">
        <v>4.28717594621532e-6</v>
      </c>
      <c r="DZ70" s="1">
        <v>8.57286762935797e-5</v>
      </c>
      <c r="EA70" s="1">
        <v>3.33219344492594e-6</v>
      </c>
      <c r="EB70" s="1">
        <v>3.11906547256033e-6</v>
      </c>
      <c r="EC70" s="1">
        <v>5.40752312829569e-5</v>
      </c>
      <c r="ED70" s="1">
        <v>2.52309299206399e-6</v>
      </c>
      <c r="EE70" s="1">
        <v>1.20208177247478e-5</v>
      </c>
      <c r="EF70" s="1">
        <v>6.85935696712474e-6</v>
      </c>
      <c r="EG70" s="1">
        <v>1.9451832285919e-5</v>
      </c>
      <c r="EH70" s="1">
        <v>2.56928033464604e-6</v>
      </c>
      <c r="EI70" s="1">
        <v>1.09598500127853e-5</v>
      </c>
      <c r="EJ70" s="1">
        <v>9.65265507978963e-6</v>
      </c>
      <c r="EK70" s="1">
        <v>2.77183148293182e-6</v>
      </c>
      <c r="EL70" s="1">
        <v>1.43605646031335e-5</v>
      </c>
      <c r="EM70" s="1">
        <v>2.98736835786446e-6</v>
      </c>
      <c r="EN70" s="1">
        <v>1.93007415424287e-6</v>
      </c>
      <c r="EO70" s="1">
        <v>1.01551210700371e-5</v>
      </c>
      <c r="EP70" s="1">
        <v>7.50999215973559e-7</v>
      </c>
      <c r="EQ70" s="1">
        <v>7.00237833443426e-6</v>
      </c>
      <c r="ER70" s="1">
        <v>2.02444291036372e-6</v>
      </c>
      <c r="ES70" s="1">
        <v>3.51163383830263e-5</v>
      </c>
      <c r="ET70" s="1">
        <v>4.3069114587787e-6</v>
      </c>
      <c r="EU70" s="1">
        <v>9.4244452857244e-6</v>
      </c>
      <c r="EV70" s="1">
        <v>2.52762792049073e-6</v>
      </c>
      <c r="EW70" s="1">
        <v>1.02619574513753e-5</v>
      </c>
      <c r="EX70" s="1">
        <v>4.79465787252678e-6</v>
      </c>
      <c r="EY70" s="1">
        <v>5.91476863355618e-6</v>
      </c>
      <c r="EZ70" s="1">
        <v>6.98032910612852e-6</v>
      </c>
      <c r="FA70" s="1">
        <v>2.48088050653927e-6</v>
      </c>
      <c r="FB70" s="1">
        <v>4.62290000061849e-6</v>
      </c>
      <c r="FC70" s="1">
        <v>4.20525015315056e-6</v>
      </c>
      <c r="FD70" s="1">
        <v>2.97624781885025e-6</v>
      </c>
      <c r="FE70" s="1">
        <v>3.5854938352376e-6</v>
      </c>
      <c r="FF70" s="1">
        <v>2.89420097879013e-6</v>
      </c>
      <c r="FG70" s="1">
        <v>3.50931013063589e-6</v>
      </c>
      <c r="FH70" s="1">
        <v>6.03919538353031e-7</v>
      </c>
      <c r="FI70" s="1">
        <v>1.65002613370338e-6</v>
      </c>
      <c r="FJ70" s="1">
        <v>1.2872624583307e-5</v>
      </c>
      <c r="FK70" s="1">
        <v>5.20124673450234e-6</v>
      </c>
      <c r="FL70" s="1">
        <v>6.25834802508732e-6</v>
      </c>
      <c r="FM70" s="1">
        <v>2.06384528946965e-5</v>
      </c>
      <c r="FN70" s="1">
        <v>1.68882030683927e-6</v>
      </c>
      <c r="FO70" s="1">
        <v>8.32045957297042e-6</v>
      </c>
      <c r="FP70" s="1">
        <v>3.678649993937e-6</v>
      </c>
      <c r="FQ70" s="1">
        <v>4.63853097596658e-6</v>
      </c>
      <c r="FR70" s="1">
        <v>3.60083542526447e-6</v>
      </c>
      <c r="FS70" s="1">
        <v>5.79626083810125e-6</v>
      </c>
      <c r="FT70" s="1">
        <v>6.42975379053784e-6</v>
      </c>
      <c r="FU70" s="1">
        <v>7.71002894944798e-6</v>
      </c>
      <c r="FV70" s="1">
        <v>2.74465907615096e-6</v>
      </c>
      <c r="FW70" s="1">
        <v>8.5379661349181e-6</v>
      </c>
      <c r="FX70" s="1">
        <v>3.5874803843134e-6</v>
      </c>
      <c r="FY70" s="1">
        <v>5.70387810779648e-6</v>
      </c>
      <c r="FZ70" s="1">
        <v>4.95115556054673e-6</v>
      </c>
      <c r="GA70" s="1">
        <v>3.62472806325022e-6</v>
      </c>
      <c r="GB70" s="1">
        <v>7.31790220312106e-6</v>
      </c>
      <c r="GC70" s="1">
        <v>5.26082021273482e-6</v>
      </c>
      <c r="GD70" s="1">
        <v>7.47610462591796e-6</v>
      </c>
      <c r="GE70" s="1">
        <v>7.04425592155133e-6</v>
      </c>
      <c r="GF70" s="1">
        <v>7.15476849671476e-6</v>
      </c>
      <c r="GG70" s="1">
        <v>3.33111243850525e-6</v>
      </c>
      <c r="GH70" s="1">
        <v>3.75515749676383e-6</v>
      </c>
      <c r="GI70" s="1">
        <v>5.99636072906046e-6</v>
      </c>
      <c r="GJ70" s="1">
        <v>1.24111013268495e-5</v>
      </c>
      <c r="GK70" s="1">
        <v>3.04565214140699e-6</v>
      </c>
      <c r="GL70" s="1">
        <v>5.51776161641833e-6</v>
      </c>
      <c r="GM70" s="1">
        <v>3.80722552184802e-6</v>
      </c>
      <c r="GN70" s="1">
        <v>4.19254289256817e-6</v>
      </c>
      <c r="GO70" s="1">
        <v>1.38176629721168e-6</v>
      </c>
      <c r="GP70" s="1">
        <v>5.76081627409769e-6</v>
      </c>
      <c r="GQ70" s="1">
        <v>7.29050654391281e-6</v>
      </c>
      <c r="GR70" s="1">
        <v>1.03311737038651e-5</v>
      </c>
      <c r="GS70" s="1">
        <v>3.56091692219245e-6</v>
      </c>
      <c r="GT70" s="1">
        <v>1.10621847506142e-5</v>
      </c>
      <c r="GU70" s="1">
        <v>5.90143435628667e-6</v>
      </c>
      <c r="GV70" s="1">
        <v>8.24564011764753e-6</v>
      </c>
      <c r="GW70" s="1">
        <v>8.73749579368651e-6</v>
      </c>
      <c r="GX70" s="1">
        <v>6.9081686058439e-6</v>
      </c>
      <c r="GY70" s="1">
        <v>6.5603104325514e-6</v>
      </c>
      <c r="GZ70" s="1">
        <v>7.52441413799536e-6</v>
      </c>
      <c r="HA70" s="1">
        <v>4.00401253660656e-6</v>
      </c>
      <c r="HB70" s="1">
        <v>1.01809144951628e-5</v>
      </c>
      <c r="HC70" s="1">
        <v>2.63009015872925e-6</v>
      </c>
      <c r="HD70" s="1">
        <v>4.82136731089759e-6</v>
      </c>
      <c r="HE70" s="1">
        <v>8.27211366695771e-6</v>
      </c>
      <c r="HF70" s="1">
        <v>3.793405999282e-6</v>
      </c>
      <c r="HG70" s="1">
        <v>2.04694300652537e-5</v>
      </c>
      <c r="HH70" s="1">
        <v>1.50538000381555e-5</v>
      </c>
      <c r="HI70" s="1">
        <v>7.8303230907352e-6</v>
      </c>
      <c r="HJ70" s="1">
        <v>4.67787266025941e-6</v>
      </c>
      <c r="HK70" s="1">
        <v>7.01040707869611e-6</v>
      </c>
      <c r="HL70" s="1">
        <v>8.18870103281077e-6</v>
      </c>
      <c r="HM70" s="1">
        <v>6.03466183563468e-6</v>
      </c>
      <c r="HN70" s="1">
        <v>1.14675763920748e-5</v>
      </c>
      <c r="HO70" s="1">
        <v>4.07190797110986e-6</v>
      </c>
      <c r="HP70" s="1">
        <v>3.45157618662745e-6</v>
      </c>
      <c r="HQ70" s="1">
        <v>1.47657819458073e-5</v>
      </c>
      <c r="HR70" s="1">
        <v>1.25128127539999e-5</v>
      </c>
      <c r="HS70" s="1">
        <v>5.01136029673566e-6</v>
      </c>
      <c r="HT70" s="1">
        <v>1.54213594932594e-5</v>
      </c>
      <c r="HU70" s="1">
        <v>8.79892755026832e-6</v>
      </c>
      <c r="HV70" s="1">
        <v>7.92574952861986e-6</v>
      </c>
      <c r="HW70" s="1">
        <v>1.20212681493349e-5</v>
      </c>
      <c r="HX70" s="1">
        <v>1.37576302850882e-5</v>
      </c>
      <c r="HY70" s="1">
        <v>1.39930001659191e-5</v>
      </c>
      <c r="HZ70" s="1">
        <v>5.69028809149691e-6</v>
      </c>
      <c r="IA70" s="1">
        <v>4.96547137164822e-6</v>
      </c>
      <c r="IB70" s="1">
        <v>9.48727715632642e-6</v>
      </c>
      <c r="IC70" s="1">
        <v>8.03368438516422e-6</v>
      </c>
      <c r="ID70" s="1">
        <v>1.00362881439782e-5</v>
      </c>
      <c r="IE70" s="1">
        <v>1.06095427238986e-5</v>
      </c>
      <c r="IF70" s="1">
        <v>1.18610989345621e-5</v>
      </c>
      <c r="IG70" s="1">
        <v>7.51980326708474e-6</v>
      </c>
      <c r="IH70" s="1">
        <v>7.70948842232914e-6</v>
      </c>
      <c r="II70" s="1">
        <v>8.20368242355982e-6</v>
      </c>
      <c r="IJ70" s="1">
        <v>6.15595031818995e-6</v>
      </c>
      <c r="IK70" s="1">
        <v>9.85446801363711e-6</v>
      </c>
      <c r="IL70" s="1">
        <v>8.30764792880348e-6</v>
      </c>
      <c r="IM70" s="1">
        <v>5.40977091025688e-6</v>
      </c>
      <c r="IN70" s="1">
        <v>9.5687030527609e-6</v>
      </c>
      <c r="IO70" s="1">
        <v>6.23586234000349e-6</v>
      </c>
      <c r="IP70" s="1">
        <v>7.29801203413645e-6</v>
      </c>
      <c r="IQ70" s="1">
        <v>8.80550281221217e-6</v>
      </c>
      <c r="IR70" s="1">
        <v>7.72930260180783e-6</v>
      </c>
    </row>
    <row r="71" s="1" customFormat="1" hidden="1" spans="1:252">
      <c r="A71" s="1" t="s">
        <v>853</v>
      </c>
      <c r="B71" s="1" t="s">
        <v>854</v>
      </c>
      <c r="C71" s="2" t="s">
        <v>854</v>
      </c>
      <c r="D71" s="2" t="str">
        <f t="shared" si="1"/>
        <v>T</v>
      </c>
      <c r="E71" s="2" t="s">
        <v>855</v>
      </c>
      <c r="F71" s="1" t="s">
        <v>582</v>
      </c>
      <c r="G71" s="1" t="s">
        <v>856</v>
      </c>
      <c r="H71" s="1">
        <v>8.07914593686902e-6</v>
      </c>
      <c r="I71" s="1">
        <v>8.93972050666383e-6</v>
      </c>
      <c r="J71" s="1">
        <v>0.378406363012121</v>
      </c>
      <c r="K71" s="1">
        <v>1.10651801273543</v>
      </c>
      <c r="L71" s="1">
        <v>0.146026936608927</v>
      </c>
      <c r="M71" s="1">
        <v>9.5277741432164e-6</v>
      </c>
      <c r="N71" s="1">
        <v>7.49448316082217e-6</v>
      </c>
      <c r="O71" s="1">
        <v>6.9414961395727e-6</v>
      </c>
      <c r="P71" s="1">
        <v>3.22497259778255e-6</v>
      </c>
      <c r="Q71" s="1">
        <v>2.53454596736735e-6</v>
      </c>
      <c r="R71" s="1">
        <v>9.63947509915677e-6</v>
      </c>
      <c r="S71" s="1">
        <v>4.97520674212033e-6</v>
      </c>
      <c r="T71" s="1">
        <v>2.84315042746253e-5</v>
      </c>
      <c r="U71" s="1">
        <v>6.54603107170835e-6</v>
      </c>
      <c r="V71" s="1">
        <v>6.05620458570706e-6</v>
      </c>
      <c r="W71" s="1">
        <v>5.46846378129871e-6</v>
      </c>
      <c r="X71" s="1">
        <v>3.79846224682089e-6</v>
      </c>
      <c r="Y71" s="1">
        <v>4.35430635372365e-6</v>
      </c>
      <c r="Z71" s="1">
        <v>5.20529017167745e-6</v>
      </c>
      <c r="AA71" s="1">
        <v>1.00534808145568e-5</v>
      </c>
      <c r="AB71" s="1">
        <v>4.37015401137774e-6</v>
      </c>
      <c r="AC71" s="1">
        <v>9.3819079501727e-6</v>
      </c>
      <c r="AD71" s="1">
        <v>5.17645501774995e-6</v>
      </c>
      <c r="AE71" s="1">
        <v>5.66235490520941e-6</v>
      </c>
      <c r="AF71" s="1">
        <v>9.66021064827001e-6</v>
      </c>
      <c r="AG71" s="1">
        <v>4.98196289530366e-6</v>
      </c>
      <c r="AH71" s="1">
        <v>1.01349418962889e-5</v>
      </c>
      <c r="AI71" s="1">
        <v>8.23656322401377e-6</v>
      </c>
      <c r="AJ71" s="1">
        <v>5.90153924772392e-6</v>
      </c>
      <c r="AK71" s="1">
        <v>8.50551782274441e-6</v>
      </c>
      <c r="AL71" s="1">
        <v>1.24940942212199e-5</v>
      </c>
      <c r="AM71" s="1">
        <v>1.08138726950564e-5</v>
      </c>
      <c r="AN71" s="1">
        <v>7.30383916424615e-6</v>
      </c>
      <c r="AO71" s="1">
        <v>4.94936950833726e-6</v>
      </c>
      <c r="AP71" s="1">
        <v>1.12581523497046e-5</v>
      </c>
      <c r="AQ71" s="1">
        <v>2.91489879821356e-6</v>
      </c>
      <c r="AR71" s="1">
        <v>4.81630799662913e-6</v>
      </c>
      <c r="AS71" s="1">
        <v>2.11051021754879e-5</v>
      </c>
      <c r="AT71" s="1">
        <v>1.95632277476485e-5</v>
      </c>
      <c r="AU71" s="1">
        <v>6.61910709216345e-6</v>
      </c>
      <c r="AV71" s="1">
        <v>5.52710317581887e-6</v>
      </c>
      <c r="AW71" s="1">
        <v>2.49552719781835e-5</v>
      </c>
      <c r="AX71" s="1">
        <v>1.18789674820963e-5</v>
      </c>
      <c r="AY71" s="1">
        <v>2.34684002064405e-6</v>
      </c>
      <c r="AZ71" s="1">
        <v>5.66090750208269e-6</v>
      </c>
      <c r="BA71" s="1">
        <v>6.58063710883154e-6</v>
      </c>
      <c r="BB71" s="1">
        <v>1.00328492866248e-5</v>
      </c>
      <c r="BC71" s="1">
        <v>7.77994391300039e-6</v>
      </c>
      <c r="BD71" s="1">
        <v>4.68933372948289e-6</v>
      </c>
      <c r="BE71" s="1">
        <v>1.21200224532198e-5</v>
      </c>
      <c r="BF71" s="1">
        <v>1.12348276592764e-5</v>
      </c>
      <c r="BG71" s="1">
        <v>4.59692373671272e-6</v>
      </c>
      <c r="BH71" s="1">
        <v>5.30524840671967e-6</v>
      </c>
      <c r="BI71" s="1">
        <v>1.0899559120097e-5</v>
      </c>
      <c r="BJ71" s="1">
        <v>2.42993798483828e-6</v>
      </c>
      <c r="BK71" s="1">
        <v>1.04784382922828e-5</v>
      </c>
      <c r="BL71" s="1">
        <v>1.07740027655758e-5</v>
      </c>
      <c r="BM71" s="1">
        <v>4.19744466891065e-6</v>
      </c>
      <c r="BN71" s="1">
        <v>4.54651295010064e-6</v>
      </c>
      <c r="BO71" s="1">
        <v>5.23764001868519e-6</v>
      </c>
      <c r="BP71" s="1">
        <v>7.41280494722698e-6</v>
      </c>
      <c r="BQ71" s="1">
        <v>5.00569874205374e-6</v>
      </c>
      <c r="BR71" s="1">
        <v>8.38082751789144e-6</v>
      </c>
      <c r="BS71" s="1">
        <v>4.1975013221314e-6</v>
      </c>
      <c r="BT71" s="1">
        <v>8.15814973058596e-6</v>
      </c>
      <c r="BU71" s="1">
        <v>5.79900561151356e-6</v>
      </c>
      <c r="BV71" s="1">
        <v>2.60499637964397e-6</v>
      </c>
      <c r="BW71" s="1">
        <v>6.98051839053981e-6</v>
      </c>
      <c r="BX71" s="1">
        <v>7.98366830491978e-6</v>
      </c>
      <c r="BY71" s="1">
        <v>1.44148278296973e-5</v>
      </c>
      <c r="BZ71" s="1">
        <v>8.32471740457825e-6</v>
      </c>
      <c r="CA71" s="1">
        <v>6.00259110371381e-6</v>
      </c>
      <c r="CB71" s="1">
        <v>7.15650098063796e-6</v>
      </c>
      <c r="CC71" s="1">
        <v>1.18776393595604e-5</v>
      </c>
      <c r="CD71" s="1">
        <v>1.001331481612e-5</v>
      </c>
      <c r="CE71" s="1">
        <v>6.03095430453911e-6</v>
      </c>
      <c r="CF71" s="1">
        <v>8.75810366750337e-6</v>
      </c>
      <c r="CG71" s="1">
        <v>1.00342515949918e-5</v>
      </c>
      <c r="CH71" s="1">
        <v>1.01135673028829e-5</v>
      </c>
      <c r="CI71" s="1">
        <v>7.8872387881144e-6</v>
      </c>
      <c r="CJ71" s="1">
        <v>1.01736192207099e-5</v>
      </c>
      <c r="CK71" s="1">
        <v>1.91009230957265e-5</v>
      </c>
      <c r="CL71" s="1">
        <v>4.81515583027023e-6</v>
      </c>
      <c r="CM71" s="1">
        <v>9.02919738739048e-6</v>
      </c>
      <c r="CN71" s="1">
        <v>6.36931547420928e-6</v>
      </c>
      <c r="CO71" s="1">
        <v>9.23342669189086e-6</v>
      </c>
      <c r="CP71" s="1">
        <v>2.1635281258379e-6</v>
      </c>
      <c r="CQ71" s="1">
        <v>1.02129206629177e-5</v>
      </c>
      <c r="CR71" s="1">
        <v>5.84601035640892e-6</v>
      </c>
      <c r="CS71" s="1">
        <v>9.82842426826746e-6</v>
      </c>
      <c r="CT71" s="1">
        <v>8.38745960816603e-6</v>
      </c>
      <c r="CU71" s="1">
        <v>8.94681616703903e-6</v>
      </c>
      <c r="CV71" s="1">
        <v>1.1469940780176e-5</v>
      </c>
      <c r="CW71" s="1">
        <v>7.10874133497378e-6</v>
      </c>
      <c r="CX71" s="1">
        <v>5.41804539759097e-6</v>
      </c>
      <c r="CY71" s="1">
        <v>8.70001470587117e-6</v>
      </c>
      <c r="CZ71" s="1">
        <v>9.26573142594313e-6</v>
      </c>
      <c r="DA71" s="1">
        <v>7.94557437000081e-6</v>
      </c>
      <c r="DB71" s="1">
        <v>2.75074494870878e-6</v>
      </c>
      <c r="DC71" s="1">
        <v>9.76499742228507e-6</v>
      </c>
      <c r="DD71" s="1">
        <v>1.44990992367982e-5</v>
      </c>
      <c r="DE71" s="1">
        <v>6.49526484198936e-6</v>
      </c>
      <c r="DF71" s="1">
        <v>1.19562473671583e-5</v>
      </c>
      <c r="DG71" s="1">
        <v>5.77921147891219e-6</v>
      </c>
      <c r="DH71" s="1">
        <v>2.5370351935204e-6</v>
      </c>
      <c r="DI71" s="1">
        <v>5.92534271806818e-6</v>
      </c>
      <c r="DJ71" s="1">
        <v>2.7176590139149e-6</v>
      </c>
      <c r="DK71" s="1">
        <v>4.04563739585927e-6</v>
      </c>
      <c r="DL71" s="1">
        <v>9.43199173430143e-6</v>
      </c>
      <c r="DM71" s="1">
        <v>5.23011184056144e-6</v>
      </c>
      <c r="DN71" s="1">
        <v>1.47307143429008e-5</v>
      </c>
      <c r="DO71" s="1">
        <v>1.54149279900353e-6</v>
      </c>
      <c r="DP71" s="1">
        <v>1.89958648003856e-5</v>
      </c>
      <c r="DQ71" s="1">
        <v>7.75860463742023e-6</v>
      </c>
      <c r="DR71" s="1">
        <v>9.64556523904701e-6</v>
      </c>
      <c r="DS71" s="1">
        <v>2.49771079239813e-6</v>
      </c>
      <c r="DT71" s="1">
        <v>3.12545259182646e-6</v>
      </c>
      <c r="DU71" s="1">
        <v>2.86270614298477e-5</v>
      </c>
      <c r="DV71" s="1">
        <v>2.94264537539608e-5</v>
      </c>
      <c r="DW71" s="1">
        <v>3.29593042565731e-5</v>
      </c>
      <c r="DX71" s="1">
        <v>3.25523009936135e-5</v>
      </c>
      <c r="DY71" s="1">
        <v>4.42188740134773e-6</v>
      </c>
      <c r="DZ71" s="1">
        <v>9.10482851394934e-5</v>
      </c>
      <c r="EA71" s="1">
        <v>2.05919173750721e-6</v>
      </c>
      <c r="EB71" s="1">
        <v>3.74742922951166e-6</v>
      </c>
      <c r="EC71" s="1">
        <v>1.22163034687424e-5</v>
      </c>
      <c r="ED71" s="1">
        <v>3.12498393939276e-6</v>
      </c>
      <c r="EE71" s="1">
        <v>1.77988390419283e-6</v>
      </c>
      <c r="EF71" s="1">
        <v>7.89311677441501e-6</v>
      </c>
      <c r="EG71" s="1">
        <v>1.24300643241398e-5</v>
      </c>
      <c r="EH71" s="1">
        <v>2.16486215597507e-5</v>
      </c>
      <c r="EI71" s="1">
        <v>6.23890686993729e-6</v>
      </c>
      <c r="EJ71" s="1">
        <v>1.09935554372636e-5</v>
      </c>
      <c r="EK71" s="1">
        <v>1.73802280954482e-6</v>
      </c>
      <c r="EL71" s="1">
        <v>1.88577800759633e-5</v>
      </c>
      <c r="EM71" s="1">
        <v>1.98013261487199e-6</v>
      </c>
      <c r="EN71" s="1">
        <v>2.48749141799281e-6</v>
      </c>
      <c r="EO71" s="1">
        <v>6.84838001284788e-6</v>
      </c>
      <c r="EP71" s="1">
        <v>6.71251668394628e-7</v>
      </c>
      <c r="EQ71" s="1">
        <v>4.50599548939236e-6</v>
      </c>
      <c r="ER71" s="1">
        <v>2.67972823204919e-6</v>
      </c>
      <c r="ES71" s="1">
        <v>1.37229826783255e-5</v>
      </c>
      <c r="ET71" s="1">
        <v>3.276968003807e-6</v>
      </c>
      <c r="EU71" s="1">
        <v>6.08934755295456e-6</v>
      </c>
      <c r="EV71" s="1">
        <v>4.63064696838221e-6</v>
      </c>
      <c r="EW71" s="1">
        <v>5.33732599299214e-6</v>
      </c>
      <c r="EX71" s="1">
        <v>6.03789670368127e-6</v>
      </c>
      <c r="EY71" s="1">
        <v>7.0124639456982e-6</v>
      </c>
      <c r="EZ71" s="1">
        <v>3.76826118523565e-6</v>
      </c>
      <c r="FA71" s="1">
        <v>1.95744192757345e-6</v>
      </c>
      <c r="FB71" s="1">
        <v>4.67694431061289e-6</v>
      </c>
      <c r="FC71" s="1">
        <v>5.29583238270999e-6</v>
      </c>
      <c r="FD71" s="1">
        <v>3.47275404517921e-6</v>
      </c>
      <c r="FE71" s="1">
        <v>3.7829469402435e-6</v>
      </c>
      <c r="FF71" s="1">
        <v>2.2100305574896e-6</v>
      </c>
      <c r="FG71" s="1">
        <v>4.0339338196046e-6</v>
      </c>
      <c r="FH71" s="1">
        <v>6.27411335399928e-7</v>
      </c>
      <c r="FI71" s="1">
        <v>4.21102266050997e-6</v>
      </c>
      <c r="FJ71" s="1">
        <v>1.56434477168428e-5</v>
      </c>
      <c r="FK71" s="1">
        <v>7.10548972724286e-6</v>
      </c>
      <c r="FL71" s="1">
        <v>3.83170616413873e-6</v>
      </c>
      <c r="FM71" s="1">
        <v>5.13739423923135e-5</v>
      </c>
      <c r="FN71" s="1">
        <v>1.95541264654435e-6</v>
      </c>
      <c r="FO71" s="1">
        <v>1.78132664837886e-5</v>
      </c>
      <c r="FP71" s="1">
        <v>4.38292461742451e-6</v>
      </c>
      <c r="FQ71" s="1">
        <v>5.63514582404482e-6</v>
      </c>
      <c r="FR71" s="1">
        <v>3.21616431892093e-6</v>
      </c>
      <c r="FS71" s="1">
        <v>5.58350792115525e-6</v>
      </c>
      <c r="FT71" s="1">
        <v>5.85588269823478e-6</v>
      </c>
      <c r="FU71" s="1">
        <v>1.04589239933355e-5</v>
      </c>
      <c r="FV71" s="1">
        <v>3.05550782582083e-6</v>
      </c>
      <c r="FW71" s="1">
        <v>9.00266940087764e-6</v>
      </c>
      <c r="FX71" s="1">
        <v>6.36370524980396e-6</v>
      </c>
      <c r="FY71" s="1">
        <v>7.49824156097361e-6</v>
      </c>
      <c r="FZ71" s="1">
        <v>4.39848335964982e-6</v>
      </c>
      <c r="GA71" s="1">
        <v>4.42034576935431e-6</v>
      </c>
      <c r="GB71" s="1">
        <v>9.16121783005557e-6</v>
      </c>
      <c r="GC71" s="1">
        <v>7.5368192547102e-6</v>
      </c>
      <c r="GD71" s="1">
        <v>9.00800604430697e-6</v>
      </c>
      <c r="GE71" s="1">
        <v>1.90154257989573e-6</v>
      </c>
      <c r="GF71" s="1">
        <v>5.39101730660948e-6</v>
      </c>
      <c r="GG71" s="1">
        <v>3.29341552006818e-6</v>
      </c>
      <c r="GH71" s="1">
        <v>3.96731547020583e-6</v>
      </c>
      <c r="GI71" s="1">
        <v>3.23887482484048e-6</v>
      </c>
      <c r="GJ71" s="1">
        <v>1.33028517610089e-5</v>
      </c>
      <c r="GK71" s="1">
        <v>3.21247651730481e-6</v>
      </c>
      <c r="GL71" s="1">
        <v>8.81143125897364e-6</v>
      </c>
      <c r="GM71" s="1">
        <v>3.88901043261327e-6</v>
      </c>
      <c r="GN71" s="1">
        <v>4.50264139735015e-6</v>
      </c>
      <c r="GO71" s="1">
        <v>8.00447079776895e-6</v>
      </c>
      <c r="GP71" s="1">
        <v>6.05632289773687e-6</v>
      </c>
      <c r="GQ71" s="1">
        <v>5.95521872091305e-6</v>
      </c>
      <c r="GR71" s="1">
        <v>8.86464047506029e-6</v>
      </c>
      <c r="GS71" s="1">
        <v>4.50351462118454e-6</v>
      </c>
      <c r="GT71" s="1">
        <v>1.39395832456224e-5</v>
      </c>
      <c r="GU71" s="1">
        <v>6.50784999333966e-6</v>
      </c>
      <c r="GV71" s="1">
        <v>8.80467193184095e-6</v>
      </c>
      <c r="GW71" s="1">
        <v>5.18133985096851e-6</v>
      </c>
      <c r="GX71" s="1">
        <v>5.75601789660155e-6</v>
      </c>
      <c r="GY71" s="1">
        <v>6.07899194685076e-6</v>
      </c>
      <c r="GZ71" s="1">
        <v>7.66417461767265e-6</v>
      </c>
      <c r="HA71" s="1">
        <v>8.32298249632191e-6</v>
      </c>
      <c r="HB71" s="1">
        <v>1.0105381387358e-5</v>
      </c>
      <c r="HC71" s="1">
        <v>4.85579536284677e-6</v>
      </c>
      <c r="HD71" s="1">
        <v>3.93518982015828e-6</v>
      </c>
      <c r="HE71" s="1">
        <v>4.2625372468135e-6</v>
      </c>
      <c r="HF71" s="1">
        <v>7.43199246706283e-7</v>
      </c>
      <c r="HG71" s="1">
        <v>1.9429849913164e-5</v>
      </c>
      <c r="HH71" s="1">
        <v>1.94098950985006e-5</v>
      </c>
      <c r="HI71" s="1">
        <v>1.21358452820931e-5</v>
      </c>
      <c r="HJ71" s="1">
        <v>4.48420215932733e-6</v>
      </c>
      <c r="HK71" s="1">
        <v>1.33904423987719e-5</v>
      </c>
      <c r="HL71" s="1">
        <v>1.45586919923203e-5</v>
      </c>
      <c r="HM71" s="1">
        <v>4.75704127928404e-6</v>
      </c>
      <c r="HN71" s="1">
        <v>1.00321254599072e-5</v>
      </c>
      <c r="HO71" s="1">
        <v>2.96470628628838e-6</v>
      </c>
      <c r="HP71" s="1">
        <v>2.53079832664278e-6</v>
      </c>
      <c r="HQ71" s="1">
        <v>7.85655572557562e-6</v>
      </c>
      <c r="HR71" s="1">
        <v>1.97830282410699e-5</v>
      </c>
      <c r="HS71" s="1">
        <v>7.39323485177047e-6</v>
      </c>
      <c r="HT71" s="1">
        <v>7.88548515064951e-6</v>
      </c>
      <c r="HU71" s="1">
        <v>9.28720844481901e-6</v>
      </c>
      <c r="HV71" s="1">
        <v>7.70275049746119e-6</v>
      </c>
      <c r="HW71" s="1">
        <v>1.60242517244729e-5</v>
      </c>
      <c r="HX71" s="1">
        <v>1.4780799051321e-5</v>
      </c>
      <c r="HY71" s="1">
        <v>1.59745369381503e-5</v>
      </c>
      <c r="HZ71" s="1">
        <v>4.60278533591505e-6</v>
      </c>
      <c r="IA71" s="1">
        <v>8.69933135002679e-6</v>
      </c>
      <c r="IB71" s="1">
        <v>8.12980631953487e-6</v>
      </c>
      <c r="IC71" s="1">
        <v>6.11259599209145e-6</v>
      </c>
      <c r="ID71" s="1">
        <v>5.63037381446027e-6</v>
      </c>
      <c r="IE71" s="1">
        <v>1.13293970131619e-5</v>
      </c>
      <c r="IF71" s="1">
        <v>1.22207190925549e-5</v>
      </c>
      <c r="IG71" s="1">
        <v>9.7982840721612e-6</v>
      </c>
      <c r="IH71" s="1">
        <v>7.53115876120917e-6</v>
      </c>
      <c r="II71" s="1">
        <v>1.19984657603682e-5</v>
      </c>
      <c r="IJ71" s="1">
        <v>1.34745971480024e-5</v>
      </c>
      <c r="IK71" s="1">
        <v>9.53496012630276e-6</v>
      </c>
      <c r="IL71" s="1">
        <v>1.64206659654211e-5</v>
      </c>
      <c r="IM71" s="1">
        <v>4.74374283686934e-6</v>
      </c>
      <c r="IN71" s="1">
        <v>5.5460937412605e-6</v>
      </c>
      <c r="IO71" s="1">
        <v>5.63025973066017e-6</v>
      </c>
      <c r="IP71" s="1">
        <v>4.44740830084971e-6</v>
      </c>
      <c r="IQ71" s="1">
        <v>8.60941305133051e-6</v>
      </c>
      <c r="IR71" s="1">
        <v>4.08273582378105e-6</v>
      </c>
    </row>
    <row r="72" s="1" customFormat="1" hidden="1" spans="1:252">
      <c r="A72" s="1" t="s">
        <v>857</v>
      </c>
      <c r="B72" s="1" t="s">
        <v>858</v>
      </c>
      <c r="C72" s="2" t="s">
        <v>858</v>
      </c>
      <c r="D72" s="2" t="str">
        <f t="shared" si="1"/>
        <v>T</v>
      </c>
      <c r="E72" s="2" t="s">
        <v>859</v>
      </c>
      <c r="F72" s="1" t="s">
        <v>582</v>
      </c>
      <c r="G72" s="1" t="s">
        <v>860</v>
      </c>
      <c r="H72" s="1">
        <v>8.19789029868418e-6</v>
      </c>
      <c r="I72" s="1">
        <v>8.98639123281642e-6</v>
      </c>
      <c r="J72" s="1">
        <v>0.533501516541198</v>
      </c>
      <c r="K72" s="1">
        <v>1.09618339663057</v>
      </c>
      <c r="L72" s="1">
        <v>0.132489188147903</v>
      </c>
      <c r="M72" s="1">
        <v>8.05848608316658e-6</v>
      </c>
      <c r="N72" s="1">
        <v>5.71840541701474e-6</v>
      </c>
      <c r="O72" s="1">
        <v>6.66248728030836e-6</v>
      </c>
      <c r="P72" s="1">
        <v>4.23106823752914e-6</v>
      </c>
      <c r="Q72" s="1">
        <v>4.03325164376774e-6</v>
      </c>
      <c r="R72" s="1">
        <v>7.40743226228103e-6</v>
      </c>
      <c r="S72" s="1">
        <v>3.46680617550453e-6</v>
      </c>
      <c r="T72" s="1">
        <v>1.37025073267877e-5</v>
      </c>
      <c r="U72" s="1">
        <v>4.1794769702494e-6</v>
      </c>
      <c r="V72" s="1">
        <v>5.36456645360897e-6</v>
      </c>
      <c r="W72" s="1">
        <v>4.90734372673847e-6</v>
      </c>
      <c r="X72" s="1">
        <v>3.59047296874761e-6</v>
      </c>
      <c r="Y72" s="1">
        <v>7.5375676413025e-6</v>
      </c>
      <c r="Z72" s="1">
        <v>1.01474664632794e-5</v>
      </c>
      <c r="AA72" s="1">
        <v>8.84044847467273e-6</v>
      </c>
      <c r="AB72" s="1">
        <v>8.34839968547407e-6</v>
      </c>
      <c r="AC72" s="1">
        <v>5.34998476037056e-6</v>
      </c>
      <c r="AD72" s="1">
        <v>7.80003436822238e-6</v>
      </c>
      <c r="AE72" s="1">
        <v>8.99315011387948e-6</v>
      </c>
      <c r="AF72" s="1">
        <v>6.49832316377854e-6</v>
      </c>
      <c r="AG72" s="1">
        <v>8.05124282620199e-6</v>
      </c>
      <c r="AH72" s="1">
        <v>8.00802391625538e-6</v>
      </c>
      <c r="AI72" s="1">
        <v>1.55001987651074e-5</v>
      </c>
      <c r="AJ72" s="1">
        <v>7.25244703373474e-6</v>
      </c>
      <c r="AK72" s="1">
        <v>6.63002599297793e-6</v>
      </c>
      <c r="AL72" s="1">
        <v>1.11975056753611e-5</v>
      </c>
      <c r="AM72" s="1">
        <v>7.41379028527619e-6</v>
      </c>
      <c r="AN72" s="1">
        <v>5.03679203136571e-6</v>
      </c>
      <c r="AO72" s="1">
        <v>8.49794764875032e-6</v>
      </c>
      <c r="AP72" s="1">
        <v>6.66216120719322e-6</v>
      </c>
      <c r="AQ72" s="1">
        <v>4.68173758383133e-6</v>
      </c>
      <c r="AR72" s="1">
        <v>4.3101659552698e-5</v>
      </c>
      <c r="AS72" s="1">
        <v>1.07359593894763e-5</v>
      </c>
      <c r="AT72" s="1">
        <v>1.02228781068351e-5</v>
      </c>
      <c r="AU72" s="1">
        <v>3.52026080083884e-6</v>
      </c>
      <c r="AV72" s="1">
        <v>8.15165764495357e-6</v>
      </c>
      <c r="AW72" s="1">
        <v>7.67712537600581e-6</v>
      </c>
      <c r="AX72" s="1">
        <v>1.1478012877397e-5</v>
      </c>
      <c r="AY72" s="1">
        <v>1.31384673808409e-6</v>
      </c>
      <c r="AZ72" s="1">
        <v>3.85257763148099e-6</v>
      </c>
      <c r="BA72" s="1">
        <v>8.98436693160325e-6</v>
      </c>
      <c r="BB72" s="1">
        <v>6.12116919298881e-6</v>
      </c>
      <c r="BC72" s="1">
        <v>4.94167195918649e-6</v>
      </c>
      <c r="BD72" s="1">
        <v>3.12422749878325e-6</v>
      </c>
      <c r="BE72" s="1">
        <v>1.34015551005124e-5</v>
      </c>
      <c r="BF72" s="1">
        <v>1.56593368292814e-5</v>
      </c>
      <c r="BG72" s="1">
        <v>2.7287267629579e-5</v>
      </c>
      <c r="BH72" s="1">
        <v>2.54863011764113e-5</v>
      </c>
      <c r="BI72" s="1">
        <v>5.93722800474866e-6</v>
      </c>
      <c r="BJ72" s="1">
        <v>4.79514190254585e-6</v>
      </c>
      <c r="BK72" s="1">
        <v>8.0009105577338e-6</v>
      </c>
      <c r="BL72" s="1">
        <v>7.11245233359562e-6</v>
      </c>
      <c r="BM72" s="1">
        <v>7.6340739698054e-6</v>
      </c>
      <c r="BN72" s="1">
        <v>8.94500575306575e-6</v>
      </c>
      <c r="BO72" s="1">
        <v>4.9325781478636e-6</v>
      </c>
      <c r="BP72" s="1">
        <v>6.57919061780701e-6</v>
      </c>
      <c r="BQ72" s="1">
        <v>9.52278680011215e-6</v>
      </c>
      <c r="BR72" s="1">
        <v>6.94996021830855e-6</v>
      </c>
      <c r="BS72" s="1">
        <v>8.54081258648095e-6</v>
      </c>
      <c r="BT72" s="1">
        <v>7.2696720152747e-6</v>
      </c>
      <c r="BU72" s="1">
        <v>4.40824451258789e-6</v>
      </c>
      <c r="BV72" s="1">
        <v>9.2189959881497e-6</v>
      </c>
      <c r="BW72" s="1">
        <v>1.074606293465e-5</v>
      </c>
      <c r="BX72" s="1">
        <v>1.17029120424412e-5</v>
      </c>
      <c r="BY72" s="1">
        <v>8.21641437810462e-6</v>
      </c>
      <c r="BZ72" s="1">
        <v>6.19085873907978e-6</v>
      </c>
      <c r="CA72" s="1">
        <v>9.78793759834018e-6</v>
      </c>
      <c r="CB72" s="1">
        <v>6.64811770553641e-6</v>
      </c>
      <c r="CC72" s="1">
        <v>8.63987181062763e-6</v>
      </c>
      <c r="CD72" s="1">
        <v>7.46055860900777e-6</v>
      </c>
      <c r="CE72" s="1">
        <v>9.79510091903607e-6</v>
      </c>
      <c r="CF72" s="1">
        <v>6.00702569558941e-6</v>
      </c>
      <c r="CG72" s="1">
        <v>7.29564566311718e-6</v>
      </c>
      <c r="CH72" s="1">
        <v>1.41135545189051e-5</v>
      </c>
      <c r="CI72" s="1">
        <v>9.97864816887669e-6</v>
      </c>
      <c r="CJ72" s="1">
        <v>4.40323698304431e-6</v>
      </c>
      <c r="CK72" s="1">
        <v>1.20097755858137e-5</v>
      </c>
      <c r="CL72" s="1">
        <v>7.54388368487838e-6</v>
      </c>
      <c r="CM72" s="1">
        <v>1.05093557122441e-5</v>
      </c>
      <c r="CN72" s="1">
        <v>4.77518641961233e-6</v>
      </c>
      <c r="CO72" s="1">
        <v>6.1246549706551e-6</v>
      </c>
      <c r="CP72" s="1">
        <v>2.29941514633131e-6</v>
      </c>
      <c r="CQ72" s="1">
        <v>7.00976567758324e-6</v>
      </c>
      <c r="CR72" s="1">
        <v>1.03732594909727e-5</v>
      </c>
      <c r="CS72" s="1">
        <v>1.1859678373358e-5</v>
      </c>
      <c r="CT72" s="1">
        <v>3.81594438241697e-6</v>
      </c>
      <c r="CU72" s="1">
        <v>9.16379302652112e-6</v>
      </c>
      <c r="CV72" s="1">
        <v>6.44780781260302e-6</v>
      </c>
      <c r="CW72" s="1">
        <v>4.28901103215329e-6</v>
      </c>
      <c r="CX72" s="1">
        <v>8.84828921593843e-6</v>
      </c>
      <c r="CY72" s="1">
        <v>1.27692568833842e-5</v>
      </c>
      <c r="CZ72" s="1">
        <v>6.72163830104446e-6</v>
      </c>
      <c r="DA72" s="1">
        <v>1.52525917113274e-5</v>
      </c>
      <c r="DB72" s="1">
        <v>2.32391266235855e-6</v>
      </c>
      <c r="DC72" s="1">
        <v>7.3848118741255e-6</v>
      </c>
      <c r="DD72" s="1">
        <v>1.11714710934964e-5</v>
      </c>
      <c r="DE72" s="1">
        <v>4.86517976019204e-6</v>
      </c>
      <c r="DF72" s="1">
        <v>6.61667434704043e-6</v>
      </c>
      <c r="DG72" s="1">
        <v>3.06001275304828e-6</v>
      </c>
      <c r="DH72" s="1">
        <v>4.13667607866625e-6</v>
      </c>
      <c r="DI72" s="1">
        <v>3.64216851994605e-6</v>
      </c>
      <c r="DJ72" s="1">
        <v>2.96972237872774e-6</v>
      </c>
      <c r="DK72" s="1">
        <v>1.99264774665411e-6</v>
      </c>
      <c r="DL72" s="1">
        <v>1.54043667757866e-5</v>
      </c>
      <c r="DM72" s="1">
        <v>9.19083524325345e-6</v>
      </c>
      <c r="DN72" s="1">
        <v>6.74215920709956e-6</v>
      </c>
      <c r="DO72" s="1">
        <v>1.03727353757959e-5</v>
      </c>
      <c r="DP72" s="1">
        <v>2.10052954649432e-6</v>
      </c>
      <c r="DQ72" s="1">
        <v>1.2241211354624e-5</v>
      </c>
      <c r="DR72" s="1">
        <v>6.90160758097371e-7</v>
      </c>
      <c r="DS72" s="1">
        <v>3.62772469707454e-6</v>
      </c>
      <c r="DT72" s="1">
        <v>1.67784718328409e-6</v>
      </c>
      <c r="DU72" s="1">
        <v>0.000133275335950769</v>
      </c>
      <c r="DV72" s="1">
        <v>2.17705089445245e-5</v>
      </c>
      <c r="DW72" s="1">
        <v>2.19613595983737e-5</v>
      </c>
      <c r="DX72" s="1">
        <v>8.46563393762491e-6</v>
      </c>
      <c r="DY72" s="1">
        <v>7.30316547462708e-6</v>
      </c>
      <c r="DZ72" s="1">
        <v>3.01600339842395e-5</v>
      </c>
      <c r="EA72" s="1">
        <v>3.10140250833467e-6</v>
      </c>
      <c r="EB72" s="1">
        <v>2.16723105180029e-6</v>
      </c>
      <c r="EC72" s="1">
        <v>4.58741629666672e-5</v>
      </c>
      <c r="ED72" s="1">
        <v>2.01173556441149e-6</v>
      </c>
      <c r="EE72" s="1">
        <v>1.0352974384739e-5</v>
      </c>
      <c r="EF72" s="1">
        <v>9.02312964329289e-6</v>
      </c>
      <c r="EG72" s="1">
        <v>3.74670480596501e-6</v>
      </c>
      <c r="EH72" s="1">
        <v>6.23466589954183e-6</v>
      </c>
      <c r="EI72" s="1">
        <v>9.8924282091987e-6</v>
      </c>
      <c r="EJ72" s="1">
        <v>6.98635880934345e-6</v>
      </c>
      <c r="EK72" s="1">
        <v>2.62768008686676e-6</v>
      </c>
      <c r="EL72" s="1">
        <v>6.84631740599877e-6</v>
      </c>
      <c r="EM72" s="1">
        <v>2.95895386530875e-6</v>
      </c>
      <c r="EN72" s="1">
        <v>1.57090325740781e-6</v>
      </c>
      <c r="EO72" s="1">
        <v>1.05435857860248e-5</v>
      </c>
      <c r="EP72" s="1">
        <v>1.15507436269961e-6</v>
      </c>
      <c r="EQ72" s="1">
        <v>1.51518433262095e-6</v>
      </c>
      <c r="ER72" s="1">
        <v>1.46582237258872e-6</v>
      </c>
      <c r="ES72" s="1">
        <v>5.01085888164585e-5</v>
      </c>
      <c r="ET72" s="1">
        <v>3.29411194156079e-6</v>
      </c>
      <c r="EU72" s="1">
        <v>9.6523786715098e-6</v>
      </c>
      <c r="EV72" s="1">
        <v>3.11402742813046e-6</v>
      </c>
      <c r="EW72" s="1">
        <v>9.07093651570841e-6</v>
      </c>
      <c r="EX72" s="1">
        <v>6.03800192626178e-6</v>
      </c>
      <c r="EY72" s="1">
        <v>3.92781109819613e-6</v>
      </c>
      <c r="EZ72" s="1">
        <v>5.95966668964766e-6</v>
      </c>
      <c r="FA72" s="1">
        <v>3.40688128199009e-6</v>
      </c>
      <c r="FB72" s="1">
        <v>5.22789765521093e-6</v>
      </c>
      <c r="FC72" s="1">
        <v>2.99738579695519e-6</v>
      </c>
      <c r="FD72" s="1">
        <v>2.35081673828042e-6</v>
      </c>
      <c r="FE72" s="1">
        <v>2.42096843364137e-6</v>
      </c>
      <c r="FF72" s="1">
        <v>3.76550073525602e-6</v>
      </c>
      <c r="FG72" s="1">
        <v>2.96127543345746e-6</v>
      </c>
      <c r="FH72" s="1">
        <v>3.76014131252414e-7</v>
      </c>
      <c r="FI72" s="1">
        <v>2.08344564274553e-6</v>
      </c>
      <c r="FJ72" s="1">
        <v>1.00490056926366e-5</v>
      </c>
      <c r="FK72" s="1">
        <v>3.68958132070604e-6</v>
      </c>
      <c r="FL72" s="1">
        <v>7.90810759190116e-7</v>
      </c>
      <c r="FM72" s="1">
        <v>5.39775566117131e-5</v>
      </c>
      <c r="FN72" s="1">
        <v>2.19046335995638e-6</v>
      </c>
      <c r="FO72" s="1">
        <v>1.15310744486735e-5</v>
      </c>
      <c r="FP72" s="1">
        <v>5.42426802180514e-6</v>
      </c>
      <c r="FQ72" s="1">
        <v>6.57120201072492e-6</v>
      </c>
      <c r="FR72" s="1">
        <v>4.79923169758439e-6</v>
      </c>
      <c r="FS72" s="1">
        <v>6.37569589004689e-6</v>
      </c>
      <c r="FT72" s="1">
        <v>8.77098087885997e-6</v>
      </c>
      <c r="FU72" s="1">
        <v>5.92037549146351e-6</v>
      </c>
      <c r="FV72" s="1">
        <v>2.1066641909877e-6</v>
      </c>
      <c r="FW72" s="1">
        <v>1.24545895121357e-5</v>
      </c>
      <c r="FX72" s="1">
        <v>3.8744249937223e-6</v>
      </c>
      <c r="FY72" s="1">
        <v>4.68591314573071e-6</v>
      </c>
      <c r="FZ72" s="1">
        <v>3.21688204806827e-6</v>
      </c>
      <c r="GA72" s="1">
        <v>5.27838905397508e-6</v>
      </c>
      <c r="GB72" s="1">
        <v>7.93586283504461e-6</v>
      </c>
      <c r="GC72" s="1">
        <v>5.44206260904372e-6</v>
      </c>
      <c r="GD72" s="1">
        <v>8.2294696045997e-6</v>
      </c>
      <c r="GE72" s="1">
        <v>1.72952899299035e-5</v>
      </c>
      <c r="GF72" s="1">
        <v>8.48285098130894e-6</v>
      </c>
      <c r="GG72" s="1">
        <v>2.31317883250959e-6</v>
      </c>
      <c r="GH72" s="1">
        <v>5.89871492627848e-6</v>
      </c>
      <c r="GI72" s="1">
        <v>5.00209069914719e-6</v>
      </c>
      <c r="GJ72" s="1">
        <v>9.77801051626626e-6</v>
      </c>
      <c r="GK72" s="1">
        <v>4.6345311494535e-6</v>
      </c>
      <c r="GL72" s="1">
        <v>5.41956825937304e-6</v>
      </c>
      <c r="GM72" s="1">
        <v>3.1758966260228e-6</v>
      </c>
      <c r="GN72" s="1">
        <v>5.21607559528569e-6</v>
      </c>
      <c r="GO72" s="1">
        <v>2.21758836486516e-6</v>
      </c>
      <c r="GP72" s="1">
        <v>6.65422838693334e-6</v>
      </c>
      <c r="GQ72" s="1">
        <v>9.60374138477155e-6</v>
      </c>
      <c r="GR72" s="1">
        <v>1.24131502449639e-5</v>
      </c>
      <c r="GS72" s="1">
        <v>7.1964843792542e-6</v>
      </c>
      <c r="GT72" s="1">
        <v>7.00705002533638e-6</v>
      </c>
      <c r="GU72" s="1">
        <v>4.67113434141284e-6</v>
      </c>
      <c r="GV72" s="1">
        <v>7.52495219597738e-6</v>
      </c>
      <c r="GW72" s="1">
        <v>8.01635264913791e-6</v>
      </c>
      <c r="GX72" s="1">
        <v>4.21356233105368e-6</v>
      </c>
      <c r="GY72" s="1">
        <v>9.87922255766342e-6</v>
      </c>
      <c r="GZ72" s="1">
        <v>9.61343533305734e-6</v>
      </c>
      <c r="HA72" s="1">
        <v>4.86213727346582e-6</v>
      </c>
      <c r="HB72" s="1">
        <v>1.14069699627773e-5</v>
      </c>
      <c r="HC72" s="1">
        <v>3.16547926585566e-6</v>
      </c>
      <c r="HD72" s="1">
        <v>3.00370592301367e-6</v>
      </c>
      <c r="HE72" s="1">
        <v>6.8318745073924e-6</v>
      </c>
      <c r="HF72" s="1">
        <v>1.06132188694065e-5</v>
      </c>
      <c r="HG72" s="1">
        <v>1.73449990572944e-5</v>
      </c>
      <c r="HH72" s="1">
        <v>4.48602388175644e-6</v>
      </c>
      <c r="HI72" s="1">
        <v>7.30093109185228e-6</v>
      </c>
      <c r="HJ72" s="1">
        <v>5.55729687122293e-6</v>
      </c>
      <c r="HK72" s="1">
        <v>8.03242022573383e-6</v>
      </c>
      <c r="HL72" s="1">
        <v>9.01189559643818e-6</v>
      </c>
      <c r="HM72" s="1">
        <v>8.24330096932192e-6</v>
      </c>
      <c r="HN72" s="1">
        <v>1.5190966179774e-5</v>
      </c>
      <c r="HO72" s="1">
        <v>5.61093923770796e-6</v>
      </c>
      <c r="HP72" s="1">
        <v>5.84833227686597e-6</v>
      </c>
      <c r="HQ72" s="1">
        <v>1.21027511103737e-5</v>
      </c>
      <c r="HR72" s="1">
        <v>8.77212315831429e-6</v>
      </c>
      <c r="HS72" s="1">
        <v>5.68053601703828e-6</v>
      </c>
      <c r="HT72" s="1">
        <v>1.26275435484095e-5</v>
      </c>
      <c r="HU72" s="1">
        <v>1.33350774795589e-5</v>
      </c>
      <c r="HV72" s="1">
        <v>6.38557793516416e-6</v>
      </c>
      <c r="HW72" s="1">
        <v>1.02630734113549e-5</v>
      </c>
      <c r="HX72" s="1">
        <v>9.66745413061621e-6</v>
      </c>
      <c r="HY72" s="1">
        <v>2.11161587204869e-5</v>
      </c>
      <c r="HZ72" s="1">
        <v>7.39863802935996e-6</v>
      </c>
      <c r="IA72" s="1">
        <v>5.46565018898102e-6</v>
      </c>
      <c r="IB72" s="1">
        <v>1.22897277057735e-5</v>
      </c>
      <c r="IC72" s="1">
        <v>1.08046028386301e-5</v>
      </c>
      <c r="ID72" s="1">
        <v>8.39076706141373e-6</v>
      </c>
      <c r="IE72" s="1">
        <v>8.51660219937249e-6</v>
      </c>
      <c r="IF72" s="1">
        <v>8.9625485630713e-6</v>
      </c>
      <c r="IG72" s="1">
        <v>8.14911753841114e-6</v>
      </c>
      <c r="IH72" s="1">
        <v>5.69523726457832e-6</v>
      </c>
      <c r="II72" s="1">
        <v>9.2459232307706e-6</v>
      </c>
      <c r="IJ72" s="1">
        <v>7.29567751492139e-6</v>
      </c>
      <c r="IK72" s="1">
        <v>6.09889582775765e-6</v>
      </c>
      <c r="IL72" s="1">
        <v>9.87921651665694e-6</v>
      </c>
      <c r="IM72" s="1">
        <v>6.45672035910091e-6</v>
      </c>
      <c r="IN72" s="1">
        <v>8.50935852877978e-6</v>
      </c>
      <c r="IO72" s="1">
        <v>5.74774255936506e-6</v>
      </c>
      <c r="IP72" s="1">
        <v>6.92361882634162e-6</v>
      </c>
      <c r="IQ72" s="1">
        <v>8.5204853770391e-6</v>
      </c>
      <c r="IR72" s="1">
        <v>5.34722342463202e-6</v>
      </c>
    </row>
    <row r="73" s="1" customFormat="1" hidden="1" spans="1:252">
      <c r="A73" s="1" t="s">
        <v>861</v>
      </c>
      <c r="B73" s="1" t="s">
        <v>862</v>
      </c>
      <c r="C73" s="2" t="s">
        <v>862</v>
      </c>
      <c r="D73" s="2" t="str">
        <f t="shared" si="1"/>
        <v>T</v>
      </c>
      <c r="E73" s="2" t="s">
        <v>863</v>
      </c>
      <c r="F73" s="1" t="s">
        <v>582</v>
      </c>
      <c r="G73" s="1" t="s">
        <v>864</v>
      </c>
      <c r="H73" s="1">
        <v>8.53647648402958e-6</v>
      </c>
      <c r="I73" s="1">
        <v>8.7383368320179e-6</v>
      </c>
      <c r="J73" s="1">
        <v>0.877608178047546</v>
      </c>
      <c r="K73" s="1">
        <v>1.0236467995157</v>
      </c>
      <c r="L73" s="1">
        <v>0.0337180117375501</v>
      </c>
      <c r="M73" s="1">
        <v>8.15349807905926e-6</v>
      </c>
      <c r="N73" s="1">
        <v>5.50978807698747e-6</v>
      </c>
      <c r="O73" s="1">
        <v>9.00234940627169e-6</v>
      </c>
      <c r="P73" s="1">
        <v>4.23457757445427e-6</v>
      </c>
      <c r="Q73" s="1">
        <v>6.85210184386439e-6</v>
      </c>
      <c r="R73" s="1">
        <v>6.41655729742769e-6</v>
      </c>
      <c r="S73" s="1">
        <v>4.96704110394585e-6</v>
      </c>
      <c r="T73" s="1">
        <v>2.10996823602639e-5</v>
      </c>
      <c r="U73" s="1">
        <v>6.80772189421523e-6</v>
      </c>
      <c r="V73" s="1">
        <v>3.38785733878789e-6</v>
      </c>
      <c r="W73" s="1">
        <v>4.38170493286616e-6</v>
      </c>
      <c r="X73" s="1">
        <v>2.78054733464622e-6</v>
      </c>
      <c r="Y73" s="1">
        <v>9.03581996532085e-6</v>
      </c>
      <c r="Z73" s="1">
        <v>1.36332874577671e-5</v>
      </c>
      <c r="AA73" s="1">
        <v>5.43515043394892e-6</v>
      </c>
      <c r="AB73" s="1">
        <v>1.09096041883389e-5</v>
      </c>
      <c r="AC73" s="1">
        <v>4.17283565301967e-6</v>
      </c>
      <c r="AD73" s="1">
        <v>8.3494684900633e-6</v>
      </c>
      <c r="AE73" s="1">
        <v>1.01733019791428e-5</v>
      </c>
      <c r="AF73" s="1">
        <v>5.45472931701495e-6</v>
      </c>
      <c r="AG73" s="1">
        <v>8.74937306693493e-6</v>
      </c>
      <c r="AH73" s="1">
        <v>8.44269146752741e-6</v>
      </c>
      <c r="AI73" s="1">
        <v>1.57441376741133e-5</v>
      </c>
      <c r="AJ73" s="1">
        <v>5.10023345548331e-6</v>
      </c>
      <c r="AK73" s="1">
        <v>6.45140319293078e-6</v>
      </c>
      <c r="AL73" s="1">
        <v>1.60233067335051e-5</v>
      </c>
      <c r="AM73" s="1">
        <v>6.68792898615804e-6</v>
      </c>
      <c r="AN73" s="1">
        <v>4.01497684490158e-6</v>
      </c>
      <c r="AO73" s="1">
        <v>9.91377580876481e-6</v>
      </c>
      <c r="AP73" s="1">
        <v>5.56451565388159e-6</v>
      </c>
      <c r="AQ73" s="1">
        <v>5.46834526490453e-6</v>
      </c>
      <c r="AR73" s="1">
        <v>7.420194796875e-6</v>
      </c>
      <c r="AS73" s="1">
        <v>7.68156220452175e-6</v>
      </c>
      <c r="AT73" s="1">
        <v>7.52014425885155e-6</v>
      </c>
      <c r="AU73" s="1">
        <v>2.54610680988701e-6</v>
      </c>
      <c r="AV73" s="1">
        <v>5.32006495092749e-6</v>
      </c>
      <c r="AW73" s="1">
        <v>3.63357560197603e-6</v>
      </c>
      <c r="AX73" s="1">
        <v>1.36354438634613e-5</v>
      </c>
      <c r="AY73" s="1">
        <v>9.84623163659777e-7</v>
      </c>
      <c r="AZ73" s="1">
        <v>3.44788497563941e-6</v>
      </c>
      <c r="BA73" s="1">
        <v>8.85684281203632e-6</v>
      </c>
      <c r="BB73" s="1">
        <v>5.09977524999618e-6</v>
      </c>
      <c r="BC73" s="1">
        <v>4.5353869574725e-6</v>
      </c>
      <c r="BD73" s="1">
        <v>2.64498349759787e-6</v>
      </c>
      <c r="BE73" s="1">
        <v>1.31164484267582e-5</v>
      </c>
      <c r="BF73" s="1">
        <v>2.03159140952334e-5</v>
      </c>
      <c r="BG73" s="1">
        <v>4.59793878199012e-5</v>
      </c>
      <c r="BH73" s="1">
        <v>8.4938505536702e-5</v>
      </c>
      <c r="BI73" s="1">
        <v>3.74247830366659e-6</v>
      </c>
      <c r="BJ73" s="1">
        <v>5.95485845646947e-6</v>
      </c>
      <c r="BK73" s="1">
        <v>6.65381190054885e-6</v>
      </c>
      <c r="BL73" s="1">
        <v>5.18722291943776e-6</v>
      </c>
      <c r="BM73" s="1">
        <v>8.26136539483868e-6</v>
      </c>
      <c r="BN73" s="1">
        <v>9.1791773810692e-6</v>
      </c>
      <c r="BO73" s="1">
        <v>7.90799972482089e-6</v>
      </c>
      <c r="BP73" s="1">
        <v>4.03249026716867e-6</v>
      </c>
      <c r="BQ73" s="1">
        <v>9.27098995698866e-6</v>
      </c>
      <c r="BR73" s="1">
        <v>4.05018832185831e-6</v>
      </c>
      <c r="BS73" s="1">
        <v>7.84692271410195e-6</v>
      </c>
      <c r="BT73" s="1">
        <v>6.90317507927553e-6</v>
      </c>
      <c r="BU73" s="1">
        <v>9.83577340741005e-6</v>
      </c>
      <c r="BV73" s="1">
        <v>9.16718436612343e-6</v>
      </c>
      <c r="BW73" s="1">
        <v>1.5695641301193e-5</v>
      </c>
      <c r="BX73" s="1">
        <v>7.13140009542474e-6</v>
      </c>
      <c r="BY73" s="1">
        <v>5.58532760865676e-6</v>
      </c>
      <c r="BZ73" s="1">
        <v>1.39180512530699e-5</v>
      </c>
      <c r="CA73" s="1">
        <v>1.02078597010923e-5</v>
      </c>
      <c r="CB73" s="1">
        <v>4.50518908619921e-6</v>
      </c>
      <c r="CC73" s="1">
        <v>9.74072661807328e-6</v>
      </c>
      <c r="CD73" s="1">
        <v>1.15851860373972e-5</v>
      </c>
      <c r="CE73" s="1">
        <v>9.87665118127279e-6</v>
      </c>
      <c r="CF73" s="1">
        <v>4.46978698951578e-6</v>
      </c>
      <c r="CG73" s="1">
        <v>1.56129492767283e-5</v>
      </c>
      <c r="CH73" s="1">
        <v>1.30164503521324e-5</v>
      </c>
      <c r="CI73" s="1">
        <v>5.34588430622722e-6</v>
      </c>
      <c r="CJ73" s="1">
        <v>3.57063074897956e-6</v>
      </c>
      <c r="CK73" s="1">
        <v>1.39136992622938e-5</v>
      </c>
      <c r="CL73" s="1">
        <v>8.10370412809398e-6</v>
      </c>
      <c r="CM73" s="1">
        <v>7.57170469831862e-6</v>
      </c>
      <c r="CN73" s="1">
        <v>4.5624420779218e-6</v>
      </c>
      <c r="CO73" s="1">
        <v>4.86869608810293e-6</v>
      </c>
      <c r="CP73" s="1">
        <v>1.61109868801327e-6</v>
      </c>
      <c r="CQ73" s="1">
        <v>5.48537883765239e-6</v>
      </c>
      <c r="CR73" s="1">
        <v>1.31241857296151e-5</v>
      </c>
      <c r="CS73" s="1">
        <v>5.60547738550927e-6</v>
      </c>
      <c r="CT73" s="1">
        <v>2.65659299597588e-6</v>
      </c>
      <c r="CU73" s="1">
        <v>1.40073218815779e-5</v>
      </c>
      <c r="CV73" s="1">
        <v>5.33795129223886e-6</v>
      </c>
      <c r="CW73" s="1">
        <v>6.09928052684119e-6</v>
      </c>
      <c r="CX73" s="1">
        <v>9.66878636269949e-6</v>
      </c>
      <c r="CY73" s="1">
        <v>7.26187833557359e-6</v>
      </c>
      <c r="CZ73" s="1">
        <v>6.31361221362302e-6</v>
      </c>
      <c r="DA73" s="1">
        <v>1.10043396836223e-5</v>
      </c>
      <c r="DB73" s="1">
        <v>3.26869104083778e-6</v>
      </c>
      <c r="DC73" s="1">
        <v>3.78232976171174e-6</v>
      </c>
      <c r="DD73" s="1">
        <v>7.68970095415229e-6</v>
      </c>
      <c r="DE73" s="1">
        <v>3.43450000205826e-6</v>
      </c>
      <c r="DF73" s="1">
        <v>5.01067318426771e-6</v>
      </c>
      <c r="DG73" s="1">
        <v>2.24035360131513e-6</v>
      </c>
      <c r="DH73" s="1">
        <v>4.64685590460391e-6</v>
      </c>
      <c r="DI73" s="1">
        <v>4.01176994582401e-6</v>
      </c>
      <c r="DJ73" s="1">
        <v>2.75505663431911e-6</v>
      </c>
      <c r="DK73" s="1">
        <v>3.12939941579819e-6</v>
      </c>
      <c r="DL73" s="1">
        <v>1.37850869376149e-5</v>
      </c>
      <c r="DM73" s="1">
        <v>1.02995078285387e-5</v>
      </c>
      <c r="DN73" s="1">
        <v>4.76590126067052e-6</v>
      </c>
      <c r="DO73" s="1">
        <v>1.30660217228959e-5</v>
      </c>
      <c r="DP73" s="1">
        <v>6.31317733563212e-7</v>
      </c>
      <c r="DQ73" s="1">
        <v>1.31875066452851e-5</v>
      </c>
      <c r="DR73" s="1">
        <v>1.68494805901483e-7</v>
      </c>
      <c r="DS73" s="1">
        <v>3.64975262601586e-6</v>
      </c>
      <c r="DT73" s="1">
        <v>1.24256423106315e-6</v>
      </c>
      <c r="DU73" s="1">
        <v>5.58005118963272e-5</v>
      </c>
      <c r="DV73" s="1">
        <v>1.38938132692044e-5</v>
      </c>
      <c r="DW73" s="1">
        <v>4.81609574040868e-5</v>
      </c>
      <c r="DX73" s="1">
        <v>2.02088747183436e-6</v>
      </c>
      <c r="DY73" s="1">
        <v>6.92334574416646e-6</v>
      </c>
      <c r="DZ73" s="1">
        <v>9.93684317746432e-6</v>
      </c>
      <c r="EA73" s="1">
        <v>3.18453412698298e-6</v>
      </c>
      <c r="EB73" s="1">
        <v>1.62824740732468e-6</v>
      </c>
      <c r="EC73" s="1">
        <v>5.35777729849228e-5</v>
      </c>
      <c r="ED73" s="1">
        <v>1.699506993585e-6</v>
      </c>
      <c r="EE73" s="1">
        <v>1.63064995523114e-5</v>
      </c>
      <c r="EF73" s="1">
        <v>3.95019526003995e-6</v>
      </c>
      <c r="EG73" s="1">
        <v>1.27186529360047e-5</v>
      </c>
      <c r="EH73" s="1">
        <v>1.66255694535257e-6</v>
      </c>
      <c r="EI73" s="1">
        <v>9.77483880766547e-6</v>
      </c>
      <c r="EJ73" s="1">
        <v>5.52915798942742e-6</v>
      </c>
      <c r="EK73" s="1">
        <v>2.77925384755628e-6</v>
      </c>
      <c r="EL73" s="1">
        <v>1.56395246988202e-6</v>
      </c>
      <c r="EM73" s="1">
        <v>3.32361722653598e-6</v>
      </c>
      <c r="EN73" s="1">
        <v>1.33199817458694e-6</v>
      </c>
      <c r="EO73" s="1">
        <v>1.2732159927002e-5</v>
      </c>
      <c r="EP73" s="1">
        <v>3.57441459443357e-7</v>
      </c>
      <c r="EQ73" s="1">
        <v>5.48109344477513e-6</v>
      </c>
      <c r="ER73" s="1">
        <v>1.27765880641303e-6</v>
      </c>
      <c r="ES73" s="1">
        <v>6.36407420205419e-5</v>
      </c>
      <c r="ET73" s="1">
        <v>2.88565797967074e-6</v>
      </c>
      <c r="EU73" s="1">
        <v>1.12373415599824e-5</v>
      </c>
      <c r="EV73" s="1">
        <v>2.22992450782545e-6</v>
      </c>
      <c r="EW73" s="1">
        <v>9.64660754644804e-6</v>
      </c>
      <c r="EX73" s="1">
        <v>4.92659284089435e-6</v>
      </c>
      <c r="EY73" s="1">
        <v>3.30608415146101e-6</v>
      </c>
      <c r="EZ73" s="1">
        <v>6.47928688292503e-6</v>
      </c>
      <c r="FA73" s="1">
        <v>2.37748346095838e-6</v>
      </c>
      <c r="FB73" s="1">
        <v>2.48070794013828e-6</v>
      </c>
      <c r="FC73" s="1">
        <v>2.32871577497684e-6</v>
      </c>
      <c r="FD73" s="1">
        <v>1.650252281183e-6</v>
      </c>
      <c r="FE73" s="1">
        <v>4.37931776608983e-6</v>
      </c>
      <c r="FF73" s="1">
        <v>4.83694054818514e-6</v>
      </c>
      <c r="FG73" s="1">
        <v>5.94422363688323e-6</v>
      </c>
      <c r="FH73" s="1">
        <v>8.31789770440639e-7</v>
      </c>
      <c r="FI73" s="1">
        <v>1.55224331657947e-6</v>
      </c>
      <c r="FJ73" s="1">
        <v>8.37843426523177e-6</v>
      </c>
      <c r="FK73" s="1">
        <v>2.71081283607926e-6</v>
      </c>
      <c r="FL73" s="1">
        <v>3.3486083055726e-6</v>
      </c>
      <c r="FM73" s="1">
        <v>1.6035863488548e-5</v>
      </c>
      <c r="FN73" s="1">
        <v>1.12723339594178e-6</v>
      </c>
      <c r="FO73" s="1">
        <v>5.15484092339456e-6</v>
      </c>
      <c r="FP73" s="1">
        <v>3.60194733610397e-6</v>
      </c>
      <c r="FQ73" s="1">
        <v>2.9584748979832e-6</v>
      </c>
      <c r="FR73" s="1">
        <v>5.05451212572398e-6</v>
      </c>
      <c r="FS73" s="1">
        <v>8.11612368805378e-6</v>
      </c>
      <c r="FT73" s="1">
        <v>6.25109392939081e-6</v>
      </c>
      <c r="FU73" s="1">
        <v>4.49344903732156e-6</v>
      </c>
      <c r="FV73" s="1">
        <v>4.21960969709816e-6</v>
      </c>
      <c r="FW73" s="1">
        <v>1.1394381613433e-5</v>
      </c>
      <c r="FX73" s="1">
        <v>3.09923185947091e-6</v>
      </c>
      <c r="FY73" s="1">
        <v>3.97129324769276e-6</v>
      </c>
      <c r="FZ73" s="1">
        <v>4.80389777237524e-6</v>
      </c>
      <c r="GA73" s="1">
        <v>3.2139950780467e-6</v>
      </c>
      <c r="GB73" s="1">
        <v>4.73142926520664e-6</v>
      </c>
      <c r="GC73" s="1">
        <v>5.08588229156287e-6</v>
      </c>
      <c r="GD73" s="1">
        <v>5.40428405158222e-6</v>
      </c>
      <c r="GE73" s="1">
        <v>1.40403721615475e-5</v>
      </c>
      <c r="GF73" s="1">
        <v>1.20086392591804e-5</v>
      </c>
      <c r="GG73" s="1">
        <v>6.70655072276638e-6</v>
      </c>
      <c r="GH73" s="1">
        <v>5.49044452225743e-6</v>
      </c>
      <c r="GI73" s="1">
        <v>5.80506201000176e-6</v>
      </c>
      <c r="GJ73" s="1">
        <v>1.73456369637201e-5</v>
      </c>
      <c r="GK73" s="1">
        <v>4.49436062708394e-6</v>
      </c>
      <c r="GL73" s="1">
        <v>4.19244995814962e-6</v>
      </c>
      <c r="GM73" s="1">
        <v>5.97438994915252e-6</v>
      </c>
      <c r="GN73" s="1">
        <v>3.61615025176498e-6</v>
      </c>
      <c r="GO73" s="1">
        <v>7.67728658145155e-7</v>
      </c>
      <c r="GP73" s="1">
        <v>4.65898580991318e-6</v>
      </c>
      <c r="GQ73" s="1">
        <v>9.21631912498592e-6</v>
      </c>
      <c r="GR73" s="1">
        <v>1.6918233306965e-5</v>
      </c>
      <c r="GS73" s="1">
        <v>3.77089611875606e-6</v>
      </c>
      <c r="GT73" s="1">
        <v>4.27445096791173e-6</v>
      </c>
      <c r="GU73" s="1">
        <v>1.0775945686555e-5</v>
      </c>
      <c r="GV73" s="1">
        <v>1.12809310064014e-5</v>
      </c>
      <c r="GW73" s="1">
        <v>8.24269276328779e-6</v>
      </c>
      <c r="GX73" s="1">
        <v>6.08230953546432e-6</v>
      </c>
      <c r="GY73" s="1">
        <v>6.27794067438883e-6</v>
      </c>
      <c r="GZ73" s="1">
        <v>5.30349963428908e-6</v>
      </c>
      <c r="HA73" s="1">
        <v>3.3794844420629e-6</v>
      </c>
      <c r="HB73" s="1">
        <v>7.5752549656209e-6</v>
      </c>
      <c r="HC73" s="1">
        <v>2.40721344677176e-6</v>
      </c>
      <c r="HD73" s="1">
        <v>6.98832686376915e-6</v>
      </c>
      <c r="HE73" s="1">
        <v>7.9583762740067e-6</v>
      </c>
      <c r="HF73" s="1">
        <v>2.37468108129227e-5</v>
      </c>
      <c r="HG73" s="1">
        <v>7.36716478024339e-6</v>
      </c>
      <c r="HH73" s="1">
        <v>7.32603224329673e-5</v>
      </c>
      <c r="HI73" s="1">
        <v>5.51215482452125e-6</v>
      </c>
      <c r="HJ73" s="1">
        <v>3.79615050834512e-6</v>
      </c>
      <c r="HK73" s="1">
        <v>5.38402270776636e-6</v>
      </c>
      <c r="HL73" s="1">
        <v>7.78254688208351e-6</v>
      </c>
      <c r="HM73" s="1">
        <v>1.04806879035428e-5</v>
      </c>
      <c r="HN73" s="1">
        <v>1.11632635925284e-5</v>
      </c>
      <c r="HO73" s="1">
        <v>6.46995398529652e-6</v>
      </c>
      <c r="HP73" s="1">
        <v>7.49867914076896e-6</v>
      </c>
      <c r="HQ73" s="1">
        <v>1.43506620140441e-5</v>
      </c>
      <c r="HR73" s="1">
        <v>5.80346854924843e-6</v>
      </c>
      <c r="HS73" s="1">
        <v>4.79449412712627e-6</v>
      </c>
      <c r="HT73" s="1">
        <v>1.48646168579772e-5</v>
      </c>
      <c r="HU73" s="1">
        <v>1.24234490261631e-5</v>
      </c>
      <c r="HV73" s="1">
        <v>1.26357574722242e-5</v>
      </c>
      <c r="HW73" s="1">
        <v>8.96608156444355e-6</v>
      </c>
      <c r="HX73" s="1">
        <v>8.61114733834334e-6</v>
      </c>
      <c r="HY73" s="1">
        <v>1.22238323547979e-5</v>
      </c>
      <c r="HZ73" s="1">
        <v>5.52024094190627e-6</v>
      </c>
      <c r="IA73" s="1">
        <v>3.98418222111503e-6</v>
      </c>
      <c r="IB73" s="1">
        <v>7.49921635431842e-6</v>
      </c>
      <c r="IC73" s="1">
        <v>1.34207852498371e-5</v>
      </c>
      <c r="ID73" s="1">
        <v>9.63311995100766e-6</v>
      </c>
      <c r="IE73" s="1">
        <v>1.46415477220903e-5</v>
      </c>
      <c r="IF73" s="1">
        <v>2.19310450643042e-5</v>
      </c>
      <c r="IG73" s="1">
        <v>7.21206789343405e-6</v>
      </c>
      <c r="IH73" s="1">
        <v>1.18928880724144e-5</v>
      </c>
      <c r="II73" s="1">
        <v>7.8892770500673e-6</v>
      </c>
      <c r="IJ73" s="1">
        <v>4.74533145640061e-6</v>
      </c>
      <c r="IK73" s="1">
        <v>5.27962912491525e-6</v>
      </c>
      <c r="IL73" s="1">
        <v>7.02846536231719e-6</v>
      </c>
      <c r="IM73" s="1">
        <v>4.00538758418535e-6</v>
      </c>
      <c r="IN73" s="1">
        <v>9.17425248181706e-6</v>
      </c>
      <c r="IO73" s="1">
        <v>6.00653247042811e-6</v>
      </c>
      <c r="IP73" s="1">
        <v>7.29918601894232e-6</v>
      </c>
      <c r="IQ73" s="1">
        <v>1.22994817056535e-5</v>
      </c>
      <c r="IR73" s="1">
        <v>7.33612000635293e-6</v>
      </c>
    </row>
    <row r="74" s="1" customFormat="1" hidden="1" spans="1:252">
      <c r="A74" s="1" t="s">
        <v>865</v>
      </c>
      <c r="B74" s="1" t="s">
        <v>866</v>
      </c>
      <c r="C74" s="2" t="s">
        <v>866</v>
      </c>
      <c r="D74" s="2" t="str">
        <f t="shared" si="1"/>
        <v>T</v>
      </c>
      <c r="E74" s="2" t="s">
        <v>867</v>
      </c>
      <c r="F74" s="1" t="s">
        <v>582</v>
      </c>
      <c r="G74" s="1" t="s">
        <v>868</v>
      </c>
      <c r="H74" s="1">
        <v>7.08598446294629e-6</v>
      </c>
      <c r="I74" s="1">
        <v>8.93440462963318e-6</v>
      </c>
      <c r="J74" s="1">
        <v>0.100945180111222</v>
      </c>
      <c r="K74" s="1">
        <v>1.26085580293784</v>
      </c>
      <c r="L74" s="1">
        <v>0.334403292096115</v>
      </c>
      <c r="M74" s="1">
        <v>5.98756671773148e-6</v>
      </c>
      <c r="N74" s="1">
        <v>6.54718991879296e-6</v>
      </c>
      <c r="O74" s="1">
        <v>9.5309837691678e-6</v>
      </c>
      <c r="P74" s="1">
        <v>2.87389508755344e-6</v>
      </c>
      <c r="Q74" s="1">
        <v>6.69054496464017e-6</v>
      </c>
      <c r="R74" s="1">
        <v>1.0721501390742e-5</v>
      </c>
      <c r="S74" s="1">
        <v>5.59530494726591e-6</v>
      </c>
      <c r="T74" s="1">
        <v>6.56716003069568e-6</v>
      </c>
      <c r="U74" s="1">
        <v>7.00439077895984e-6</v>
      </c>
      <c r="V74" s="1">
        <v>3.2903800384199e-6</v>
      </c>
      <c r="W74" s="1">
        <v>6.78945382475233e-6</v>
      </c>
      <c r="X74" s="1">
        <v>6.18151422944363e-6</v>
      </c>
      <c r="Y74" s="1">
        <v>4.93635790602298e-6</v>
      </c>
      <c r="Z74" s="1">
        <v>5.92175092680489e-6</v>
      </c>
      <c r="AA74" s="1">
        <v>5.19383135331759e-6</v>
      </c>
      <c r="AB74" s="1">
        <v>3.68193217750377e-6</v>
      </c>
      <c r="AC74" s="1">
        <v>8.25208189254122e-6</v>
      </c>
      <c r="AD74" s="1">
        <v>4.46511114072282e-6</v>
      </c>
      <c r="AE74" s="1">
        <v>4.86669057220407e-6</v>
      </c>
      <c r="AF74" s="1">
        <v>1.08421671100294e-5</v>
      </c>
      <c r="AG74" s="1">
        <v>5.70099167838689e-6</v>
      </c>
      <c r="AH74" s="1">
        <v>5.58879578185901e-6</v>
      </c>
      <c r="AI74" s="1">
        <v>9.61045394746963e-6</v>
      </c>
      <c r="AJ74" s="1">
        <v>3.45907512035254e-6</v>
      </c>
      <c r="AK74" s="1">
        <v>7.50083724998116e-6</v>
      </c>
      <c r="AL74" s="1">
        <v>1.83727632940995e-5</v>
      </c>
      <c r="AM74" s="1">
        <v>9.50037395406001e-6</v>
      </c>
      <c r="AN74" s="1">
        <v>6.265640311393e-6</v>
      </c>
      <c r="AO74" s="1">
        <v>4.23727656441379e-6</v>
      </c>
      <c r="AP74" s="1">
        <v>9.6056691611478e-6</v>
      </c>
      <c r="AQ74" s="1">
        <v>2.51988207440566e-6</v>
      </c>
      <c r="AR74" s="1">
        <v>2.35976258657322e-6</v>
      </c>
      <c r="AS74" s="1">
        <v>1.83439761733538e-5</v>
      </c>
      <c r="AT74" s="1">
        <v>1.7000197074375e-5</v>
      </c>
      <c r="AU74" s="1">
        <v>5.83614250720355e-6</v>
      </c>
      <c r="AV74" s="1">
        <v>4.83398517568622e-6</v>
      </c>
      <c r="AW74" s="1">
        <v>1.44773116914228e-5</v>
      </c>
      <c r="AX74" s="1">
        <v>6.73947546910818e-6</v>
      </c>
      <c r="AY74" s="1">
        <v>2.30308509971854e-6</v>
      </c>
      <c r="AZ74" s="1">
        <v>5.32689995849578e-6</v>
      </c>
      <c r="BA74" s="1">
        <v>5.76010266133048e-6</v>
      </c>
      <c r="BB74" s="1">
        <v>8.77694505702343e-6</v>
      </c>
      <c r="BC74" s="1">
        <v>6.52074153383723e-6</v>
      </c>
      <c r="BD74" s="1">
        <v>4.25617403051489e-6</v>
      </c>
      <c r="BE74" s="1">
        <v>8.37170184789107e-6</v>
      </c>
      <c r="BF74" s="1">
        <v>9.81542018589191e-6</v>
      </c>
      <c r="BG74" s="1">
        <v>4.34967020207741e-6</v>
      </c>
      <c r="BH74" s="1">
        <v>1.88198704975488e-6</v>
      </c>
      <c r="BI74" s="1">
        <v>1.34669670802564e-5</v>
      </c>
      <c r="BJ74" s="1">
        <v>2.83535735359173e-6</v>
      </c>
      <c r="BK74" s="1">
        <v>1.21867408890383e-5</v>
      </c>
      <c r="BL74" s="1">
        <v>1.24640664847362e-5</v>
      </c>
      <c r="BM74" s="1">
        <v>4.93031807877466e-6</v>
      </c>
      <c r="BN74" s="1">
        <v>5.37128839319021e-6</v>
      </c>
      <c r="BO74" s="1">
        <v>8.71567715213293e-6</v>
      </c>
      <c r="BP74" s="1">
        <v>3.69302989797046e-6</v>
      </c>
      <c r="BQ74" s="1">
        <v>5.79863599538536e-6</v>
      </c>
      <c r="BR74" s="1">
        <v>9.68866267632837e-6</v>
      </c>
      <c r="BS74" s="1">
        <v>4.87280653071947e-6</v>
      </c>
      <c r="BT74" s="1">
        <v>4.52983000341082e-6</v>
      </c>
      <c r="BU74" s="1">
        <v>6.76262567699967e-6</v>
      </c>
      <c r="BV74" s="1">
        <v>5.83107947452846e-6</v>
      </c>
      <c r="BW74" s="1">
        <v>5.5351985645824e-6</v>
      </c>
      <c r="BX74" s="1">
        <v>6.92244063922026e-6</v>
      </c>
      <c r="BY74" s="1">
        <v>1.66392995518894e-5</v>
      </c>
      <c r="BZ74" s="1">
        <v>1.19233957383456e-5</v>
      </c>
      <c r="CA74" s="1">
        <v>6.81794964335251e-6</v>
      </c>
      <c r="CB74" s="1">
        <v>4.23356369415526e-6</v>
      </c>
      <c r="CC74" s="1">
        <v>4.62468114065579e-6</v>
      </c>
      <c r="CD74" s="1">
        <v>7.94588814898908e-6</v>
      </c>
      <c r="CE74" s="1">
        <v>6.94701668585978e-6</v>
      </c>
      <c r="CF74" s="1">
        <v>1.1505381862726e-5</v>
      </c>
      <c r="CG74" s="1">
        <v>1.4317375529158e-5</v>
      </c>
      <c r="CH74" s="1">
        <v>1.13618724204994e-5</v>
      </c>
      <c r="CI74" s="1">
        <v>5.23474373794681e-6</v>
      </c>
      <c r="CJ74" s="1">
        <v>6.60548881325115e-6</v>
      </c>
      <c r="CK74" s="1">
        <v>5.7507780150951e-6</v>
      </c>
      <c r="CL74" s="1">
        <v>4.09997170606139e-6</v>
      </c>
      <c r="CM74" s="1">
        <v>4.90168058148344e-6</v>
      </c>
      <c r="CN74" s="1">
        <v>5.50857812913709e-6</v>
      </c>
      <c r="CO74" s="1">
        <v>9.33175555211639e-6</v>
      </c>
      <c r="CP74" s="1">
        <v>1.53661251152009e-6</v>
      </c>
      <c r="CQ74" s="1">
        <v>1.18659015842236e-5</v>
      </c>
      <c r="CR74" s="1">
        <v>8.17316439845809e-6</v>
      </c>
      <c r="CS74" s="1">
        <v>1.12991693661648e-5</v>
      </c>
      <c r="CT74" s="1">
        <v>7.010777729737e-6</v>
      </c>
      <c r="CU74" s="1">
        <v>4.40312757928875e-6</v>
      </c>
      <c r="CV74" s="1">
        <v>1.33536471164014e-5</v>
      </c>
      <c r="CW74" s="1">
        <v>8.15420475095299e-6</v>
      </c>
      <c r="CX74" s="1">
        <v>4.56632337069469e-6</v>
      </c>
      <c r="CY74" s="1">
        <v>7.47475713100359e-6</v>
      </c>
      <c r="CZ74" s="1">
        <v>7.99823408239569e-6</v>
      </c>
      <c r="DA74" s="1">
        <v>6.74269469079444e-6</v>
      </c>
      <c r="DB74" s="1">
        <v>3.42902184889947e-6</v>
      </c>
      <c r="DC74" s="1">
        <v>4.06107190618806e-6</v>
      </c>
      <c r="DD74" s="1">
        <v>5.39563822434366e-6</v>
      </c>
      <c r="DE74" s="1">
        <v>2.64986528928623e-6</v>
      </c>
      <c r="DF74" s="1">
        <v>1.05211341722362e-5</v>
      </c>
      <c r="DG74" s="1">
        <v>5.06181856751954e-6</v>
      </c>
      <c r="DH74" s="1">
        <v>3.17512061789755e-6</v>
      </c>
      <c r="DI74" s="1">
        <v>4.15893895541395e-6</v>
      </c>
      <c r="DJ74" s="1">
        <v>3.85051780989616e-6</v>
      </c>
      <c r="DK74" s="1">
        <v>3.14292920341575e-6</v>
      </c>
      <c r="DL74" s="1">
        <v>8.28277943756017e-6</v>
      </c>
      <c r="DM74" s="1">
        <v>6.04034873514946e-6</v>
      </c>
      <c r="DN74" s="1">
        <v>1.21572619321381e-5</v>
      </c>
      <c r="DO74" s="1">
        <v>8.41848670671059e-7</v>
      </c>
      <c r="DP74" s="1">
        <v>9.59153849360217e-6</v>
      </c>
      <c r="DQ74" s="1">
        <v>6.59470159244963e-6</v>
      </c>
      <c r="DR74" s="1">
        <v>4.69378433560349e-6</v>
      </c>
      <c r="DS74" s="1">
        <v>2.14947088543515e-6</v>
      </c>
      <c r="DT74" s="1">
        <v>2.74053001318871e-6</v>
      </c>
      <c r="DU74" s="1">
        <v>1.88499096155768e-5</v>
      </c>
      <c r="DV74" s="1">
        <v>1.87834744058062e-5</v>
      </c>
      <c r="DW74" s="1">
        <v>5.78465456596543e-5</v>
      </c>
      <c r="DX74" s="1">
        <v>4.89229777883938e-5</v>
      </c>
      <c r="DY74" s="1">
        <v>5.25533730341181e-6</v>
      </c>
      <c r="DZ74" s="1">
        <v>0.000115456090450487</v>
      </c>
      <c r="EA74" s="1">
        <v>2.27743344257389e-6</v>
      </c>
      <c r="EB74" s="1">
        <v>3.88012137034143e-6</v>
      </c>
      <c r="EC74" s="1">
        <v>1.42594393675003e-5</v>
      </c>
      <c r="ED74" s="1">
        <v>3.03942203365304e-6</v>
      </c>
      <c r="EE74" s="1">
        <v>1.77415517673137e-6</v>
      </c>
      <c r="EF74" s="1">
        <v>4.53685580938955e-6</v>
      </c>
      <c r="EG74" s="1">
        <v>2.57815480807651e-5</v>
      </c>
      <c r="EH74" s="1">
        <v>3.02896497498205e-5</v>
      </c>
      <c r="EI74" s="1">
        <v>7.16430980896571e-6</v>
      </c>
      <c r="EJ74" s="1">
        <v>1.1620852222262e-5</v>
      </c>
      <c r="EK74" s="1">
        <v>1.88148435362937e-6</v>
      </c>
      <c r="EL74" s="1">
        <v>1.89254856819439e-5</v>
      </c>
      <c r="EM74" s="1">
        <v>2.0365084217135e-6</v>
      </c>
      <c r="EN74" s="1">
        <v>2.34565248237953e-6</v>
      </c>
      <c r="EO74" s="1">
        <v>6.66279410073488e-6</v>
      </c>
      <c r="EP74" s="1">
        <v>4.04592833124936e-7</v>
      </c>
      <c r="EQ74" s="1">
        <v>9.26032123075697e-6</v>
      </c>
      <c r="ER74" s="1">
        <v>7.97798502557839e-7</v>
      </c>
      <c r="ES74" s="1">
        <v>1.93628891151918e-5</v>
      </c>
      <c r="ET74" s="1">
        <v>5.42502297556846e-6</v>
      </c>
      <c r="EU74" s="1">
        <v>7.04810199543667e-6</v>
      </c>
      <c r="EV74" s="1">
        <v>5.35682355334176e-6</v>
      </c>
      <c r="EW74" s="1">
        <v>6.14820483561236e-6</v>
      </c>
      <c r="EX74" s="1">
        <v>3.06596295029643e-6</v>
      </c>
      <c r="EY74" s="1">
        <v>8.14439530737992e-6</v>
      </c>
      <c r="EZ74" s="1">
        <v>4.2910738043219e-6</v>
      </c>
      <c r="FA74" s="1">
        <v>1.67922483948514e-6</v>
      </c>
      <c r="FB74" s="1">
        <v>2.69731926114701e-6</v>
      </c>
      <c r="FC74" s="1">
        <v>4.65082596941075e-6</v>
      </c>
      <c r="FD74" s="1">
        <v>4.06858670433372e-6</v>
      </c>
      <c r="FE74" s="1">
        <v>4.50523834071356e-6</v>
      </c>
      <c r="FF74" s="1">
        <v>5.9177558927705e-6</v>
      </c>
      <c r="FG74" s="1">
        <v>3.93997857177104e-6</v>
      </c>
      <c r="FH74" s="1">
        <v>7.88254800466613e-7</v>
      </c>
      <c r="FI74" s="1">
        <v>5.11595920139898e-6</v>
      </c>
      <c r="FJ74" s="1">
        <v>1.55012488312853e-5</v>
      </c>
      <c r="FK74" s="1">
        <v>6.16027745171807e-6</v>
      </c>
      <c r="FL74" s="1">
        <v>6.32854474457019e-6</v>
      </c>
      <c r="FM74" s="1">
        <v>5.66550865146323e-6</v>
      </c>
      <c r="FN74" s="1">
        <v>1.20226300941838e-6</v>
      </c>
      <c r="FO74" s="1">
        <v>9.65066136503354e-6</v>
      </c>
      <c r="FP74" s="1">
        <v>2.47873106607713e-6</v>
      </c>
      <c r="FQ74" s="1">
        <v>3.03470849359856e-6</v>
      </c>
      <c r="FR74" s="1">
        <v>3.58648576861277e-6</v>
      </c>
      <c r="FS74" s="1">
        <v>3.94031154643318e-6</v>
      </c>
      <c r="FT74" s="1">
        <v>5.17603022936375e-6</v>
      </c>
      <c r="FU74" s="1">
        <v>9.28577532728645e-6</v>
      </c>
      <c r="FV74" s="1">
        <v>3.68564071468654e-6</v>
      </c>
      <c r="FW74" s="1">
        <v>1.01032578317903e-5</v>
      </c>
      <c r="FX74" s="1">
        <v>7.34610509603191e-6</v>
      </c>
      <c r="FY74" s="1">
        <v>6.96472228498805e-6</v>
      </c>
      <c r="FZ74" s="1">
        <v>4.95118635337034e-6</v>
      </c>
      <c r="GA74" s="1">
        <v>2.49563552395572e-6</v>
      </c>
      <c r="GB74" s="1">
        <v>4.55263973866943e-6</v>
      </c>
      <c r="GC74" s="1">
        <v>6.57986322642329e-6</v>
      </c>
      <c r="GD74" s="1">
        <v>4.96047512383847e-6</v>
      </c>
      <c r="GE74" s="1">
        <v>2.93504120448999e-6</v>
      </c>
      <c r="GF74" s="1">
        <v>4.481681391304e-6</v>
      </c>
      <c r="GG74" s="1">
        <v>4.97823724613459e-6</v>
      </c>
      <c r="GH74" s="1">
        <v>4.52194145983917e-6</v>
      </c>
      <c r="GI74" s="1">
        <v>2.83604927198843e-6</v>
      </c>
      <c r="GJ74" s="1">
        <v>1.11481419537284e-5</v>
      </c>
      <c r="GK74" s="1">
        <v>3.61253963642735e-6</v>
      </c>
      <c r="GL74" s="1">
        <v>1.02162385039981e-5</v>
      </c>
      <c r="GM74" s="1">
        <v>5.23551024270189e-6</v>
      </c>
      <c r="GN74" s="1">
        <v>3.3441840535932e-6</v>
      </c>
      <c r="GO74" s="1">
        <v>3.96575675305932e-6</v>
      </c>
      <c r="GP74" s="1">
        <v>3.21694977558971e-6</v>
      </c>
      <c r="GQ74" s="1">
        <v>5.14088504359352e-6</v>
      </c>
      <c r="GR74" s="1">
        <v>7.32615050680419e-6</v>
      </c>
      <c r="GS74" s="1">
        <v>3.76174524406634e-6</v>
      </c>
      <c r="GT74" s="1">
        <v>1.67202738824011e-5</v>
      </c>
      <c r="GU74" s="1">
        <v>9.44146178448883e-6</v>
      </c>
      <c r="GV74" s="1">
        <v>1.22265632060989e-5</v>
      </c>
      <c r="GW74" s="1">
        <v>5.87672483982678e-6</v>
      </c>
      <c r="GX74" s="1">
        <v>8.45462074547841e-6</v>
      </c>
      <c r="GY74" s="1">
        <v>5.20092310588752e-6</v>
      </c>
      <c r="GZ74" s="1">
        <v>5.36850493565765e-6</v>
      </c>
      <c r="HA74" s="1">
        <v>9.60410292306456e-6</v>
      </c>
      <c r="HB74" s="1">
        <v>5.30102760357687e-6</v>
      </c>
      <c r="HC74" s="1">
        <v>5.47465026096658e-6</v>
      </c>
      <c r="HD74" s="1">
        <v>4.51471331640366e-6</v>
      </c>
      <c r="HE74" s="1">
        <v>3.68458813196134e-6</v>
      </c>
      <c r="HF74" s="1">
        <v>1.21189641560849e-6</v>
      </c>
      <c r="HG74" s="1">
        <v>2.75958750976562e-5</v>
      </c>
      <c r="HH74" s="1">
        <v>3.40722850218708e-5</v>
      </c>
      <c r="HI74" s="1">
        <v>1.64909578666793e-5</v>
      </c>
      <c r="HJ74" s="1">
        <v>2.49277005763535e-6</v>
      </c>
      <c r="HK74" s="1">
        <v>4.57424012710523e-6</v>
      </c>
      <c r="HL74" s="1">
        <v>1.2300947549738e-5</v>
      </c>
      <c r="HM74" s="1">
        <v>4.11893512881545e-6</v>
      </c>
      <c r="HN74" s="1">
        <v>8.89381200550456e-6</v>
      </c>
      <c r="HO74" s="1">
        <v>3.96485576285882e-6</v>
      </c>
      <c r="HP74" s="1">
        <v>3.05942783630713e-6</v>
      </c>
      <c r="HQ74" s="1">
        <v>6.93909612470344e-6</v>
      </c>
      <c r="HR74" s="1">
        <v>1.67348345935349e-5</v>
      </c>
      <c r="HS74" s="1">
        <v>8.52459094094708e-6</v>
      </c>
      <c r="HT74" s="1">
        <v>6.84232308620973e-6</v>
      </c>
      <c r="HU74" s="1">
        <v>1.0493261641594e-5</v>
      </c>
      <c r="HV74" s="1">
        <v>1.04525996973673e-5</v>
      </c>
      <c r="HW74" s="1">
        <v>1.45677004428498e-5</v>
      </c>
      <c r="HX74" s="1">
        <v>1.24765769993109e-5</v>
      </c>
      <c r="HY74" s="1">
        <v>7.96906575880061e-6</v>
      </c>
      <c r="HZ74" s="1">
        <v>4.04868351993802e-6</v>
      </c>
      <c r="IA74" s="1">
        <v>3.58231175477413e-6</v>
      </c>
      <c r="IB74" s="1">
        <v>7.00900338514292e-6</v>
      </c>
      <c r="IC74" s="1">
        <v>6.90793879586628e-6</v>
      </c>
      <c r="ID74" s="1">
        <v>4.50496008222266e-6</v>
      </c>
      <c r="IE74" s="1">
        <v>9.67913076417745e-6</v>
      </c>
      <c r="IF74" s="1">
        <v>1.78287105829697e-5</v>
      </c>
      <c r="IG74" s="1">
        <v>1.12540283334175e-5</v>
      </c>
      <c r="IH74" s="1">
        <v>1.05900462107779e-5</v>
      </c>
      <c r="II74" s="1">
        <v>1.37204788886734e-5</v>
      </c>
      <c r="IJ74" s="1">
        <v>5.41550589683298e-6</v>
      </c>
      <c r="IK74" s="1">
        <v>8.31503687380044e-6</v>
      </c>
      <c r="IL74" s="1">
        <v>1.87623402583641e-5</v>
      </c>
      <c r="IM74" s="1">
        <v>4.16414400578309e-6</v>
      </c>
      <c r="IN74" s="1">
        <v>4.76212314194716e-6</v>
      </c>
      <c r="IO74" s="1">
        <v>3.40602321812085e-6</v>
      </c>
      <c r="IP74" s="1">
        <v>5.03045942346568e-6</v>
      </c>
      <c r="IQ74" s="1">
        <v>1.21613393772421e-5</v>
      </c>
      <c r="IR74" s="1">
        <v>9.18237229871667e-6</v>
      </c>
    </row>
    <row r="75" s="1" customFormat="1" hidden="1" spans="1:252">
      <c r="A75" s="1" t="s">
        <v>869</v>
      </c>
      <c r="B75" s="1" t="s">
        <v>870</v>
      </c>
      <c r="C75" s="2" t="s">
        <v>870</v>
      </c>
      <c r="D75" s="2" t="str">
        <f t="shared" si="1"/>
        <v>T</v>
      </c>
      <c r="E75" s="2" t="s">
        <v>871</v>
      </c>
      <c r="F75" s="1" t="s">
        <v>582</v>
      </c>
      <c r="G75" s="1" t="s">
        <v>872</v>
      </c>
      <c r="H75" s="1">
        <v>7.75153257215481e-6</v>
      </c>
      <c r="I75" s="1">
        <v>8.38201061006912e-6</v>
      </c>
      <c r="J75" s="1">
        <v>0.55182632452037</v>
      </c>
      <c r="K75" s="1">
        <v>1.08133592061254</v>
      </c>
      <c r="L75" s="1">
        <v>0.112814770730222</v>
      </c>
      <c r="M75" s="1">
        <v>1.10240208887073e-5</v>
      </c>
      <c r="N75" s="1">
        <v>4.07836056422585e-6</v>
      </c>
      <c r="O75" s="1">
        <v>6.80732191021313e-6</v>
      </c>
      <c r="P75" s="1">
        <v>3.27154876122751e-6</v>
      </c>
      <c r="Q75" s="1">
        <v>9.87818039860754e-6</v>
      </c>
      <c r="R75" s="1">
        <v>8.28319189208702e-6</v>
      </c>
      <c r="S75" s="1">
        <v>6.59198939673962e-6</v>
      </c>
      <c r="T75" s="1">
        <v>7.62819852810542e-6</v>
      </c>
      <c r="U75" s="1">
        <v>9.65311988419157e-6</v>
      </c>
      <c r="V75" s="1">
        <v>4.71926043875496e-6</v>
      </c>
      <c r="W75" s="1">
        <v>5.60557985597924e-6</v>
      </c>
      <c r="X75" s="1">
        <v>3.93721597867904e-6</v>
      </c>
      <c r="Y75" s="1">
        <v>3.88737475312231e-6</v>
      </c>
      <c r="Z75" s="1">
        <v>5.72292731427504e-6</v>
      </c>
      <c r="AA75" s="1">
        <v>7.74548050275194e-6</v>
      </c>
      <c r="AB75" s="1">
        <v>7.47769390523341e-6</v>
      </c>
      <c r="AC75" s="1">
        <v>9.25221413093146e-6</v>
      </c>
      <c r="AD75" s="1">
        <v>6.01501446512494e-6</v>
      </c>
      <c r="AE75" s="1">
        <v>7.27304545364745e-6</v>
      </c>
      <c r="AF75" s="1">
        <v>7.86012581893305e-6</v>
      </c>
      <c r="AG75" s="1">
        <v>3.69480310150188e-6</v>
      </c>
      <c r="AH75" s="1">
        <v>4.09536095367754e-6</v>
      </c>
      <c r="AI75" s="1">
        <v>7.52799270573921e-6</v>
      </c>
      <c r="AJ75" s="1">
        <v>4.5545752867084e-6</v>
      </c>
      <c r="AK75" s="1">
        <v>4.87306667608881e-6</v>
      </c>
      <c r="AL75" s="1">
        <v>1.10427461839487e-5</v>
      </c>
      <c r="AM75" s="1">
        <v>1.49339116481119e-5</v>
      </c>
      <c r="AN75" s="1">
        <v>1.06410035689307e-5</v>
      </c>
      <c r="AO75" s="1">
        <v>6.83393629610383e-6</v>
      </c>
      <c r="AP75" s="1">
        <v>1.47791046305874e-5</v>
      </c>
      <c r="AQ75" s="1">
        <v>3.95796042472906e-6</v>
      </c>
      <c r="AR75" s="1">
        <v>1.83468686819171e-6</v>
      </c>
      <c r="AS75" s="1">
        <v>1.82841040228713e-5</v>
      </c>
      <c r="AT75" s="1">
        <v>1.79225902054788e-5</v>
      </c>
      <c r="AU75" s="1">
        <v>5.56391760850988e-6</v>
      </c>
      <c r="AV75" s="1">
        <v>3.94754983216768e-6</v>
      </c>
      <c r="AW75" s="1">
        <v>7.76868592303839e-5</v>
      </c>
      <c r="AX75" s="1">
        <v>1.04990394739931e-5</v>
      </c>
      <c r="AY75" s="1">
        <v>1.53358495292217e-6</v>
      </c>
      <c r="AZ75" s="1">
        <v>4.54193783862641e-6</v>
      </c>
      <c r="BA75" s="1">
        <v>6.5833927537844e-6</v>
      </c>
      <c r="BB75" s="1">
        <v>1.16794861057083e-5</v>
      </c>
      <c r="BC75" s="1">
        <v>6.07941220264709e-6</v>
      </c>
      <c r="BD75" s="1">
        <v>4.85242745113474e-6</v>
      </c>
      <c r="BE75" s="1">
        <v>9.58499305943222e-6</v>
      </c>
      <c r="BF75" s="1">
        <v>9.63403983223903e-6</v>
      </c>
      <c r="BG75" s="1">
        <v>5.20266078611379e-6</v>
      </c>
      <c r="BH75" s="1">
        <v>2.2684887915236e-6</v>
      </c>
      <c r="BI75" s="1">
        <v>3.01441945553512e-6</v>
      </c>
      <c r="BJ75" s="1">
        <v>2.08757474657345e-6</v>
      </c>
      <c r="BK75" s="1">
        <v>9.61685218545805e-6</v>
      </c>
      <c r="BL75" s="1">
        <v>7.75796454094511e-6</v>
      </c>
      <c r="BM75" s="1">
        <v>2.72380388479143e-6</v>
      </c>
      <c r="BN75" s="1">
        <v>3.33274852268379e-6</v>
      </c>
      <c r="BO75" s="1">
        <v>1.13146797088065e-5</v>
      </c>
      <c r="BP75" s="1">
        <v>5.84020171146289e-6</v>
      </c>
      <c r="BQ75" s="1">
        <v>4.31095396834616e-6</v>
      </c>
      <c r="BR75" s="1">
        <v>8.6571847105621e-6</v>
      </c>
      <c r="BS75" s="1">
        <v>4.07966881118996e-6</v>
      </c>
      <c r="BT75" s="1">
        <v>6.42733495104195e-6</v>
      </c>
      <c r="BU75" s="1">
        <v>8.79362444050941e-6</v>
      </c>
      <c r="BV75" s="1">
        <v>5.04205627101347e-6</v>
      </c>
      <c r="BW75" s="1">
        <v>5.85347530603333e-6</v>
      </c>
      <c r="BX75" s="1">
        <v>5.19472341782513e-6</v>
      </c>
      <c r="BY75" s="1">
        <v>7.9183080904279e-6</v>
      </c>
      <c r="BZ75" s="1">
        <v>9.96610318821527e-6</v>
      </c>
      <c r="CA75" s="1">
        <v>5.22145663459901e-6</v>
      </c>
      <c r="CB75" s="1">
        <v>6.06225343570308e-6</v>
      </c>
      <c r="CC75" s="1">
        <v>6.91001208021839e-6</v>
      </c>
      <c r="CD75" s="1">
        <v>1.28631190615694e-5</v>
      </c>
      <c r="CE75" s="1">
        <v>1.39270352222519e-5</v>
      </c>
      <c r="CF75" s="1">
        <v>9.17828024119481e-6</v>
      </c>
      <c r="CG75" s="1">
        <v>1.12383200505652e-5</v>
      </c>
      <c r="CH75" s="1">
        <v>1.72281901356152e-5</v>
      </c>
      <c r="CI75" s="1">
        <v>4.95537172441464e-6</v>
      </c>
      <c r="CJ75" s="1">
        <v>1.16911033919438e-5</v>
      </c>
      <c r="CK75" s="1">
        <v>9.81601632204108e-6</v>
      </c>
      <c r="CL75" s="1">
        <v>5.67965305064736e-6</v>
      </c>
      <c r="CM75" s="1">
        <v>5.33875166638806e-6</v>
      </c>
      <c r="CN75" s="1">
        <v>3.30535245530594e-6</v>
      </c>
      <c r="CO75" s="1">
        <v>1.14276100345773e-5</v>
      </c>
      <c r="CP75" s="1">
        <v>2.10993387224534e-6</v>
      </c>
      <c r="CQ75" s="1">
        <v>7.90745594145199e-6</v>
      </c>
      <c r="CR75" s="1">
        <v>5.07364844515483e-6</v>
      </c>
      <c r="CS75" s="1">
        <v>8.0369104369599e-6</v>
      </c>
      <c r="CT75" s="1">
        <v>7.95815569922075e-6</v>
      </c>
      <c r="CU75" s="1">
        <v>4.92400693637249e-6</v>
      </c>
      <c r="CV75" s="1">
        <v>6.48305373823375e-6</v>
      </c>
      <c r="CW75" s="1">
        <v>8.50896831508693e-6</v>
      </c>
      <c r="CX75" s="1">
        <v>6.63186286580221e-6</v>
      </c>
      <c r="CY75" s="1">
        <v>5.18757376429763e-6</v>
      </c>
      <c r="CZ75" s="1">
        <v>4.55538739583956e-6</v>
      </c>
      <c r="DA75" s="1">
        <v>7.65796936487673e-6</v>
      </c>
      <c r="DB75" s="1">
        <v>3.55065850337979e-6</v>
      </c>
      <c r="DC75" s="1">
        <v>2.57911093133531e-6</v>
      </c>
      <c r="DD75" s="1">
        <v>5.41803876253803e-6</v>
      </c>
      <c r="DE75" s="1">
        <v>2.53321612036474e-6</v>
      </c>
      <c r="DF75" s="1">
        <v>1.10800553137715e-5</v>
      </c>
      <c r="DG75" s="1">
        <v>5.09439852565911e-6</v>
      </c>
      <c r="DH75" s="1">
        <v>2.37447272841471e-6</v>
      </c>
      <c r="DI75" s="1">
        <v>5.89151841937041e-6</v>
      </c>
      <c r="DJ75" s="1">
        <v>3.40042072214355e-6</v>
      </c>
      <c r="DK75" s="1">
        <v>4.28638282164105e-6</v>
      </c>
      <c r="DL75" s="1">
        <v>1.43103033410195e-5</v>
      </c>
      <c r="DM75" s="1">
        <v>3.88582537608759e-6</v>
      </c>
      <c r="DN75" s="1">
        <v>1.41034235552933e-5</v>
      </c>
      <c r="DO75" s="1">
        <v>3.90189108770381e-6</v>
      </c>
      <c r="DP75" s="1">
        <v>2.66718154867348e-5</v>
      </c>
      <c r="DQ75" s="1">
        <v>9.20867408895382e-6</v>
      </c>
      <c r="DR75" s="1">
        <v>8.49225055816143e-6</v>
      </c>
      <c r="DS75" s="1">
        <v>2.61632895512989e-6</v>
      </c>
      <c r="DT75" s="1">
        <v>2.80677254836006e-6</v>
      </c>
      <c r="DU75" s="1">
        <v>2.3438513857507e-5</v>
      </c>
      <c r="DV75" s="1">
        <v>5.50581082378788e-6</v>
      </c>
      <c r="DW75" s="1">
        <v>1.48923173097945e-5</v>
      </c>
      <c r="DX75" s="1">
        <v>6.18762159018397e-6</v>
      </c>
      <c r="DY75" s="1">
        <v>9.9280004109179e-6</v>
      </c>
      <c r="DZ75" s="1">
        <v>2.6416091315984e-5</v>
      </c>
      <c r="EA75" s="1">
        <v>4.31450309786392e-6</v>
      </c>
      <c r="EB75" s="1">
        <v>2.42979808116227e-6</v>
      </c>
      <c r="EC75" s="1">
        <v>4.17630868144722e-6</v>
      </c>
      <c r="ED75" s="1">
        <v>2.33498485433982e-6</v>
      </c>
      <c r="EE75" s="1">
        <v>5.11376442752e-7</v>
      </c>
      <c r="EF75" s="1">
        <v>5.48136918318778e-6</v>
      </c>
      <c r="EG75" s="1">
        <v>4.19292453109529e-5</v>
      </c>
      <c r="EH75" s="1">
        <v>3.52642605327963e-5</v>
      </c>
      <c r="EI75" s="1">
        <v>7.51155878217515e-6</v>
      </c>
      <c r="EJ75" s="1">
        <v>1.21500914027637e-5</v>
      </c>
      <c r="EK75" s="1">
        <v>1.96508694334415e-6</v>
      </c>
      <c r="EL75" s="1">
        <v>2.25389311925397e-5</v>
      </c>
      <c r="EM75" s="1">
        <v>2.126058168101e-6</v>
      </c>
      <c r="EN75" s="1">
        <v>2.46028513763769e-6</v>
      </c>
      <c r="EO75" s="1">
        <v>6.98311563533686e-6</v>
      </c>
      <c r="EP75" s="1">
        <v>4.32353582253512e-7</v>
      </c>
      <c r="EQ75" s="1">
        <v>1.09843482815573e-5</v>
      </c>
      <c r="ER75" s="1">
        <v>1.37524709007587e-6</v>
      </c>
      <c r="ES75" s="1">
        <v>6.57069407389985e-5</v>
      </c>
      <c r="ET75" s="1">
        <v>3.31584324977557e-6</v>
      </c>
      <c r="EU75" s="1">
        <v>1.28396163159978e-5</v>
      </c>
      <c r="EV75" s="1">
        <v>3.44002108088236e-6</v>
      </c>
      <c r="EW75" s="1">
        <v>3.77540428262096e-6</v>
      </c>
      <c r="EX75" s="1">
        <v>3.24666526888607e-6</v>
      </c>
      <c r="EY75" s="1">
        <v>8.11059162254136e-6</v>
      </c>
      <c r="EZ75" s="1">
        <v>2.80570840727061e-6</v>
      </c>
      <c r="FA75" s="1">
        <v>1.69292542943463e-6</v>
      </c>
      <c r="FB75" s="1">
        <v>3.36163888009694e-6</v>
      </c>
      <c r="FC75" s="1">
        <v>5.21166228038551e-6</v>
      </c>
      <c r="FD75" s="1">
        <v>3.89804430331778e-6</v>
      </c>
      <c r="FE75" s="1">
        <v>6.73145336542564e-6</v>
      </c>
      <c r="FF75" s="1">
        <v>3.59948591439437e-6</v>
      </c>
      <c r="FG75" s="1">
        <v>4.63105196671192e-6</v>
      </c>
      <c r="FH75" s="1">
        <v>1.47546409116328e-6</v>
      </c>
      <c r="FI75" s="1">
        <v>2.45596683635323e-6</v>
      </c>
      <c r="FJ75" s="1">
        <v>1.15014971813296e-5</v>
      </c>
      <c r="FK75" s="1">
        <v>6.55024395916484e-6</v>
      </c>
      <c r="FL75" s="1">
        <v>1.39932754299344e-5</v>
      </c>
      <c r="FM75" s="1">
        <v>4.88169313694936e-6</v>
      </c>
      <c r="FN75" s="1">
        <v>1.4818775528626e-6</v>
      </c>
      <c r="FO75" s="1">
        <v>1.51776756529483e-6</v>
      </c>
      <c r="FP75" s="1">
        <v>2.73528475006094e-6</v>
      </c>
      <c r="FQ75" s="1">
        <v>4.13774092877082e-6</v>
      </c>
      <c r="FR75" s="1">
        <v>2.75172235769611e-6</v>
      </c>
      <c r="FS75" s="1">
        <v>3.44880808805876e-6</v>
      </c>
      <c r="FT75" s="1">
        <v>4.74514033256568e-6</v>
      </c>
      <c r="FU75" s="1">
        <v>9.42000142295805e-6</v>
      </c>
      <c r="FV75" s="1">
        <v>3.54075792395812e-6</v>
      </c>
      <c r="FW75" s="1">
        <v>1.50416834175148e-5</v>
      </c>
      <c r="FX75" s="1">
        <v>4.8628036883813e-6</v>
      </c>
      <c r="FY75" s="1">
        <v>5.63836594478596e-6</v>
      </c>
      <c r="FZ75" s="1">
        <v>6.39000098821833e-6</v>
      </c>
      <c r="GA75" s="1">
        <v>2.36147915414072e-6</v>
      </c>
      <c r="GB75" s="1">
        <v>6.86007262469716e-6</v>
      </c>
      <c r="GC75" s="1">
        <v>3.75930594108122e-6</v>
      </c>
      <c r="GD75" s="1">
        <v>7.48187826818796e-6</v>
      </c>
      <c r="GE75" s="1">
        <v>1.31428141776725e-6</v>
      </c>
      <c r="GF75" s="1">
        <v>4.33009534697048e-6</v>
      </c>
      <c r="GG75" s="1">
        <v>4.41982981807961e-6</v>
      </c>
      <c r="GH75" s="1">
        <v>7.53689518328002e-6</v>
      </c>
      <c r="GI75" s="1">
        <v>4.31832295314009e-6</v>
      </c>
      <c r="GJ75" s="1">
        <v>1.6674605394404e-5</v>
      </c>
      <c r="GK75" s="1">
        <v>5.96329568646865e-6</v>
      </c>
      <c r="GL75" s="1">
        <v>7.54171221904151e-6</v>
      </c>
      <c r="GM75" s="1">
        <v>4.62350933396252e-6</v>
      </c>
      <c r="GN75" s="1">
        <v>3.22579304586039e-6</v>
      </c>
      <c r="GO75" s="1">
        <v>3.55200031404255e-5</v>
      </c>
      <c r="GP75" s="1">
        <v>4.2965043253805e-6</v>
      </c>
      <c r="GQ75" s="1">
        <v>4.43137472977136e-6</v>
      </c>
      <c r="GR75" s="1">
        <v>7.84042169822995e-6</v>
      </c>
      <c r="GS75" s="1">
        <v>2.53836915265798e-6</v>
      </c>
      <c r="GT75" s="1">
        <v>6.69494432997602e-6</v>
      </c>
      <c r="GU75" s="1">
        <v>7.57730573489043e-6</v>
      </c>
      <c r="GV75" s="1">
        <v>1.15637621020364e-5</v>
      </c>
      <c r="GW75" s="1">
        <v>1.11751446860396e-5</v>
      </c>
      <c r="GX75" s="1">
        <v>8.68603549672737e-6</v>
      </c>
      <c r="GY75" s="1">
        <v>4.44482027498161e-6</v>
      </c>
      <c r="GZ75" s="1">
        <v>5.10256800376264e-6</v>
      </c>
      <c r="HA75" s="1">
        <v>4.78691965041321e-6</v>
      </c>
      <c r="HB75" s="1">
        <v>7.6847368119478e-6</v>
      </c>
      <c r="HC75" s="1">
        <v>3.2148041479248e-6</v>
      </c>
      <c r="HD75" s="1">
        <v>6.45834510734166e-6</v>
      </c>
      <c r="HE75" s="1">
        <v>5.75921536783754e-6</v>
      </c>
      <c r="HF75" s="1">
        <v>5.0494818318879e-7</v>
      </c>
      <c r="HG75" s="1">
        <v>1.86360795900915e-5</v>
      </c>
      <c r="HH75" s="1">
        <v>2.35501222765509e-5</v>
      </c>
      <c r="HI75" s="1">
        <v>1.13528227223047e-5</v>
      </c>
      <c r="HJ75" s="1">
        <v>3.33215679548212e-6</v>
      </c>
      <c r="HK75" s="1">
        <v>7.5446622263065e-6</v>
      </c>
      <c r="HL75" s="1">
        <v>2.18910812033704e-5</v>
      </c>
      <c r="HM75" s="1">
        <v>7.61164919917033e-6</v>
      </c>
      <c r="HN75" s="1">
        <v>8.52842613312645e-6</v>
      </c>
      <c r="HO75" s="1">
        <v>2.71668025617807e-6</v>
      </c>
      <c r="HP75" s="1">
        <v>2.03191303611276e-6</v>
      </c>
      <c r="HQ75" s="1">
        <v>1.08754106931447e-5</v>
      </c>
      <c r="HR75" s="1">
        <v>1.62117577665405e-5</v>
      </c>
      <c r="HS75" s="1">
        <v>6.77769509075255e-6</v>
      </c>
      <c r="HT75" s="1">
        <v>1.08447846144723e-5</v>
      </c>
      <c r="HU75" s="1">
        <v>1.66809291938778e-5</v>
      </c>
      <c r="HV75" s="1">
        <v>9.68912211161544e-6</v>
      </c>
      <c r="HW75" s="1">
        <v>1.52645727811203e-5</v>
      </c>
      <c r="HX75" s="1">
        <v>5.92572364634752e-6</v>
      </c>
      <c r="HY75" s="1">
        <v>9.9007173175711e-6</v>
      </c>
      <c r="HZ75" s="1">
        <v>4.14672273184756e-6</v>
      </c>
      <c r="IA75" s="1">
        <v>5.18577908257798e-6</v>
      </c>
      <c r="IB75" s="1">
        <v>5.39656818734714e-6</v>
      </c>
      <c r="IC75" s="1">
        <v>5.90256697313122e-6</v>
      </c>
      <c r="ID75" s="1">
        <v>6.90352635242565e-6</v>
      </c>
      <c r="IE75" s="1">
        <v>1.40226366630121e-5</v>
      </c>
      <c r="IF75" s="1">
        <v>1.52957436168027e-5</v>
      </c>
      <c r="IG75" s="1">
        <v>1.00950371442942e-5</v>
      </c>
      <c r="IH75" s="1">
        <v>8.72866072765063e-6</v>
      </c>
      <c r="II75" s="1">
        <v>1.09197712260127e-5</v>
      </c>
      <c r="IJ75" s="1">
        <v>6.89839182401576e-6</v>
      </c>
      <c r="IK75" s="1">
        <v>1.23215155487755e-5</v>
      </c>
      <c r="IL75" s="1">
        <v>9.70856115912458e-6</v>
      </c>
      <c r="IM75" s="1">
        <v>2.99558651540523e-6</v>
      </c>
      <c r="IN75" s="1">
        <v>6.54524767134264e-6</v>
      </c>
      <c r="IO75" s="1">
        <v>4.36896741940749e-6</v>
      </c>
      <c r="IP75" s="1">
        <v>3.19072463274112e-6</v>
      </c>
      <c r="IQ75" s="1">
        <v>8.97358609496712e-6</v>
      </c>
      <c r="IR75" s="1">
        <v>9.56006305736313e-6</v>
      </c>
    </row>
    <row r="76" s="1" customFormat="1" hidden="1" spans="1:252">
      <c r="A76" s="1" t="s">
        <v>873</v>
      </c>
      <c r="B76" s="1" t="s">
        <v>874</v>
      </c>
      <c r="C76" s="2" t="s">
        <v>874</v>
      </c>
      <c r="D76" s="2" t="str">
        <f t="shared" si="1"/>
        <v>T</v>
      </c>
      <c r="E76" s="2" t="s">
        <v>875</v>
      </c>
      <c r="F76" s="1" t="s">
        <v>582</v>
      </c>
      <c r="G76" s="1" t="s">
        <v>876</v>
      </c>
      <c r="H76" s="1">
        <v>9.44105793938416e-6</v>
      </c>
      <c r="I76" s="1">
        <v>8.33861472456781e-6</v>
      </c>
      <c r="J76" s="1">
        <v>0.381681392377015</v>
      </c>
      <c r="K76" s="1">
        <v>0.883228847667863</v>
      </c>
      <c r="L76" s="1">
        <v>-0.179140801272528</v>
      </c>
      <c r="M76" s="1">
        <v>8.70739633203228e-6</v>
      </c>
      <c r="N76" s="1">
        <v>5.17221441599383e-6</v>
      </c>
      <c r="O76" s="1">
        <v>7.23086412071893e-6</v>
      </c>
      <c r="P76" s="1">
        <v>4.23255396917303e-6</v>
      </c>
      <c r="Q76" s="1">
        <v>8.48585389051325e-6</v>
      </c>
      <c r="R76" s="1">
        <v>6.6309555567226e-6</v>
      </c>
      <c r="S76" s="1">
        <v>5.0201137551008e-6</v>
      </c>
      <c r="T76" s="1">
        <v>1.47320234610457e-5</v>
      </c>
      <c r="U76" s="1">
        <v>6.59752621129661e-6</v>
      </c>
      <c r="V76" s="1">
        <v>5.43634247778847e-6</v>
      </c>
      <c r="W76" s="1">
        <v>5.11208514790477e-6</v>
      </c>
      <c r="X76" s="1">
        <v>2.93162025579466e-6</v>
      </c>
      <c r="Y76" s="1">
        <v>6.66079102943233e-6</v>
      </c>
      <c r="Z76" s="1">
        <v>1.54509157502096e-5</v>
      </c>
      <c r="AA76" s="1">
        <v>9.68422293176516e-6</v>
      </c>
      <c r="AB76" s="1">
        <v>1.0546921615814e-5</v>
      </c>
      <c r="AC76" s="1">
        <v>6.76121759409851e-6</v>
      </c>
      <c r="AD76" s="1">
        <v>9.01731900984977e-6</v>
      </c>
      <c r="AE76" s="1">
        <v>1.06223898681737e-5</v>
      </c>
      <c r="AF76" s="1">
        <v>8.134030526836e-6</v>
      </c>
      <c r="AG76" s="1">
        <v>8.81102185496005e-6</v>
      </c>
      <c r="AH76" s="1">
        <v>8.8180176647353e-6</v>
      </c>
      <c r="AI76" s="1">
        <v>1.75180556624523e-5</v>
      </c>
      <c r="AJ76" s="1">
        <v>4.48792749581811e-6</v>
      </c>
      <c r="AK76" s="1">
        <v>7.10720004255052e-6</v>
      </c>
      <c r="AL76" s="1">
        <v>1.26018598613598e-5</v>
      </c>
      <c r="AM76" s="1">
        <v>7.90201843419593e-6</v>
      </c>
      <c r="AN76" s="1">
        <v>4.322518107178e-6</v>
      </c>
      <c r="AO76" s="1">
        <v>7.58718526622048e-5</v>
      </c>
      <c r="AP76" s="1">
        <v>7.14549154602364e-6</v>
      </c>
      <c r="AQ76" s="1">
        <v>6.73254512331594e-6</v>
      </c>
      <c r="AR76" s="1">
        <v>1.00354892445433e-5</v>
      </c>
      <c r="AS76" s="1">
        <v>1.13457488557291e-5</v>
      </c>
      <c r="AT76" s="1">
        <v>1.17065244243248e-5</v>
      </c>
      <c r="AU76" s="1">
        <v>3.76806784162623e-6</v>
      </c>
      <c r="AV76" s="1">
        <v>5.33228360026534e-6</v>
      </c>
      <c r="AW76" s="1">
        <v>3.03592501225078e-5</v>
      </c>
      <c r="AX76" s="1">
        <v>1.36316908896414e-5</v>
      </c>
      <c r="AY76" s="1">
        <v>9.90039201419952e-7</v>
      </c>
      <c r="AZ76" s="1">
        <v>3.31980337819207e-6</v>
      </c>
      <c r="BA76" s="1">
        <v>7.97035653501829e-6</v>
      </c>
      <c r="BB76" s="1">
        <v>5.9801329340655e-6</v>
      </c>
      <c r="BC76" s="1">
        <v>4.25906676118339e-6</v>
      </c>
      <c r="BD76" s="1">
        <v>3.12429798163745e-6</v>
      </c>
      <c r="BE76" s="1">
        <v>1.17986139079597e-5</v>
      </c>
      <c r="BF76" s="1">
        <v>1.32854830336306e-5</v>
      </c>
      <c r="BG76" s="1">
        <v>1.32013069891336e-5</v>
      </c>
      <c r="BH76" s="1">
        <v>1.45651620834494e-5</v>
      </c>
      <c r="BI76" s="1">
        <v>7.8020212674985e-6</v>
      </c>
      <c r="BJ76" s="1">
        <v>4.51692089197874e-6</v>
      </c>
      <c r="BK76" s="1">
        <v>8.45617277145684e-5</v>
      </c>
      <c r="BL76" s="1">
        <v>8.67803341094667e-6</v>
      </c>
      <c r="BM76" s="1">
        <v>8.18839168080047e-6</v>
      </c>
      <c r="BN76" s="1">
        <v>9.54586206105271e-6</v>
      </c>
      <c r="BO76" s="1">
        <v>7.87504380646659e-6</v>
      </c>
      <c r="BP76" s="1">
        <v>6.86913783303998e-6</v>
      </c>
      <c r="BQ76" s="1">
        <v>9.98973851739237e-6</v>
      </c>
      <c r="BR76" s="1">
        <v>7.35360129083025e-6</v>
      </c>
      <c r="BS76" s="1">
        <v>8.89351829055097e-6</v>
      </c>
      <c r="BT76" s="1">
        <v>6.10782051570296e-6</v>
      </c>
      <c r="BU76" s="1">
        <v>6.00802362691258e-6</v>
      </c>
      <c r="BV76" s="1">
        <v>1.04034943370151e-5</v>
      </c>
      <c r="BW76" s="1">
        <v>8.80785273614206e-6</v>
      </c>
      <c r="BX76" s="1">
        <v>7.15862348414717e-6</v>
      </c>
      <c r="BY76" s="1">
        <v>8.888589397984e-6</v>
      </c>
      <c r="BZ76" s="1">
        <v>1.03116966866233e-5</v>
      </c>
      <c r="CA76" s="1">
        <v>1.07937291547956e-5</v>
      </c>
      <c r="CB76" s="1">
        <v>6.74753695058841e-6</v>
      </c>
      <c r="CC76" s="1">
        <v>8.86354566592664e-6</v>
      </c>
      <c r="CD76" s="1">
        <v>7.44396545673435e-6</v>
      </c>
      <c r="CE76" s="1">
        <v>1.06809258147861e-5</v>
      </c>
      <c r="CF76" s="1">
        <v>6.24055018663212e-6</v>
      </c>
      <c r="CG76" s="1">
        <v>1.09842127573186e-5</v>
      </c>
      <c r="CH76" s="1">
        <v>1.19525910812524e-5</v>
      </c>
      <c r="CI76" s="1">
        <v>4.67321358436468e-6</v>
      </c>
      <c r="CJ76" s="1">
        <v>4.76091810752673e-6</v>
      </c>
      <c r="CK76" s="1">
        <v>1.4950255479688e-5</v>
      </c>
      <c r="CL76" s="1">
        <v>8.8215223027177e-6</v>
      </c>
      <c r="CM76" s="1">
        <v>9.42313597539968e-6</v>
      </c>
      <c r="CN76" s="1">
        <v>4.56558481301904e-6</v>
      </c>
      <c r="CO76" s="1">
        <v>6.49686616830598e-6</v>
      </c>
      <c r="CP76" s="1">
        <v>2.63274340666928e-6</v>
      </c>
      <c r="CQ76" s="1">
        <v>7.64591481447043e-6</v>
      </c>
      <c r="CR76" s="1">
        <v>1.32772829171063e-5</v>
      </c>
      <c r="CS76" s="1">
        <v>5.63978742560306e-6</v>
      </c>
      <c r="CT76" s="1">
        <v>4.14183101114761e-6</v>
      </c>
      <c r="CU76" s="1">
        <v>9.77281816086007e-6</v>
      </c>
      <c r="CV76" s="1">
        <v>5.02363591471481e-6</v>
      </c>
      <c r="CW76" s="1">
        <v>6.61753059309528e-6</v>
      </c>
      <c r="CX76" s="1">
        <v>7.58206014809183e-6</v>
      </c>
      <c r="CY76" s="1">
        <v>7.79608501375625e-6</v>
      </c>
      <c r="CZ76" s="1">
        <v>5.99601283462786e-6</v>
      </c>
      <c r="DA76" s="1">
        <v>1.05238743323066e-5</v>
      </c>
      <c r="DB76" s="1">
        <v>3.83920745844285e-6</v>
      </c>
      <c r="DC76" s="1">
        <v>4.15160033856716e-6</v>
      </c>
      <c r="DD76" s="1">
        <v>7.53095958338958e-6</v>
      </c>
      <c r="DE76" s="1">
        <v>3.39509747880208e-6</v>
      </c>
      <c r="DF76" s="1">
        <v>6.9506345630737e-6</v>
      </c>
      <c r="DG76" s="1">
        <v>3.21853025529147e-6</v>
      </c>
      <c r="DH76" s="1">
        <v>4.82263447367865e-6</v>
      </c>
      <c r="DI76" s="1">
        <v>3.58692980682716e-6</v>
      </c>
      <c r="DJ76" s="1">
        <v>2.66331784706768e-6</v>
      </c>
      <c r="DK76" s="1">
        <v>3.7805910685752e-6</v>
      </c>
      <c r="DL76" s="1">
        <v>2.18688826361108e-5</v>
      </c>
      <c r="DM76" s="1">
        <v>7.30767795308357e-6</v>
      </c>
      <c r="DN76" s="1">
        <v>8.46866633126711e-6</v>
      </c>
      <c r="DO76" s="1">
        <v>1.65184926163564e-5</v>
      </c>
      <c r="DP76" s="1">
        <v>9.87652235134738e-6</v>
      </c>
      <c r="DQ76" s="1">
        <v>1.32915008316531e-5</v>
      </c>
      <c r="DR76" s="1">
        <v>3.11431321421992e-6</v>
      </c>
      <c r="DS76" s="1">
        <v>3.66896315591319e-6</v>
      </c>
      <c r="DT76" s="1">
        <v>1.87444817860231e-6</v>
      </c>
      <c r="DU76" s="1">
        <v>6.25250214068633e-5</v>
      </c>
      <c r="DV76" s="1">
        <v>1.58530947679913e-5</v>
      </c>
      <c r="DW76" s="1">
        <v>2.27687660605413e-5</v>
      </c>
      <c r="DX76" s="1">
        <v>3.23321338159487e-6</v>
      </c>
      <c r="DY76" s="1">
        <v>7.76760336876149e-6</v>
      </c>
      <c r="DZ76" s="1">
        <v>1.33824953756871e-5</v>
      </c>
      <c r="EA76" s="1">
        <v>3.37587439319118e-6</v>
      </c>
      <c r="EB76" s="1">
        <v>1.67078894924823e-6</v>
      </c>
      <c r="EC76" s="1">
        <v>2.48551786702799e-5</v>
      </c>
      <c r="ED76" s="1">
        <v>1.67034580363232e-6</v>
      </c>
      <c r="EE76" s="1">
        <v>5.00563301991023e-6</v>
      </c>
      <c r="EF76" s="1">
        <v>7.64107120981218e-6</v>
      </c>
      <c r="EG76" s="1">
        <v>5.15693751977994e-5</v>
      </c>
      <c r="EH76" s="1">
        <v>2.47877262066156e-6</v>
      </c>
      <c r="EI76" s="1">
        <v>1.0663796833132e-5</v>
      </c>
      <c r="EJ76" s="1">
        <v>5.69307889613169e-6</v>
      </c>
      <c r="EK76" s="1">
        <v>2.03959787420359e-6</v>
      </c>
      <c r="EL76" s="1">
        <v>2.23510097204782e-6</v>
      </c>
      <c r="EM76" s="1">
        <v>2.33836439268117e-6</v>
      </c>
      <c r="EN76" s="1">
        <v>1.29286878302329e-6</v>
      </c>
      <c r="EO76" s="1">
        <v>8.3154184084417e-6</v>
      </c>
      <c r="EP76" s="1">
        <v>9.29585407847162e-7</v>
      </c>
      <c r="EQ76" s="1">
        <v>2.00435120718125e-5</v>
      </c>
      <c r="ER76" s="1">
        <v>1.16528824903135e-6</v>
      </c>
      <c r="ES76" s="1">
        <v>1.83595253887121e-5</v>
      </c>
      <c r="ET76" s="1">
        <v>2.74934627492269e-6</v>
      </c>
      <c r="EU76" s="1">
        <v>6.83476031391698e-6</v>
      </c>
      <c r="EV76" s="1">
        <v>3.75404060054145e-6</v>
      </c>
      <c r="EW76" s="1">
        <v>9.62845549525984e-6</v>
      </c>
      <c r="EX76" s="1">
        <v>6.18408844748263e-6</v>
      </c>
      <c r="EY76" s="1">
        <v>6.33092281641179e-6</v>
      </c>
      <c r="EZ76" s="1">
        <v>6.50037438457301e-6</v>
      </c>
      <c r="FA76" s="1">
        <v>2.39151770373457e-6</v>
      </c>
      <c r="FB76" s="1">
        <v>3.89628988943389e-6</v>
      </c>
      <c r="FC76" s="1">
        <v>3.0597650137277e-6</v>
      </c>
      <c r="FD76" s="1">
        <v>2.91531148127686e-6</v>
      </c>
      <c r="FE76" s="1">
        <v>5.81423225358023e-6</v>
      </c>
      <c r="FF76" s="1">
        <v>4.08702026957522e-6</v>
      </c>
      <c r="FG76" s="1">
        <v>3.32117577448231e-6</v>
      </c>
      <c r="FH76" s="1">
        <v>1.19344487224664e-6</v>
      </c>
      <c r="FI76" s="1">
        <v>3.22213177576652e-6</v>
      </c>
      <c r="FJ76" s="1">
        <v>8.31382261088355e-6</v>
      </c>
      <c r="FK76" s="1">
        <v>4.25447396688374e-6</v>
      </c>
      <c r="FL76" s="1">
        <v>4.78163479058079e-6</v>
      </c>
      <c r="FM76" s="1">
        <v>4.23079267135901e-5</v>
      </c>
      <c r="FN76" s="1">
        <v>1.91505330855391e-6</v>
      </c>
      <c r="FO76" s="1">
        <v>8.19552808020383e-6</v>
      </c>
      <c r="FP76" s="1">
        <v>4.3652214097851e-6</v>
      </c>
      <c r="FQ76" s="1">
        <v>5.63351035071622e-6</v>
      </c>
      <c r="FR76" s="1">
        <v>5.21069138838089e-6</v>
      </c>
      <c r="FS76" s="1">
        <v>5.20790997734308e-6</v>
      </c>
      <c r="FT76" s="1">
        <v>6.25509413717235e-6</v>
      </c>
      <c r="FU76" s="1">
        <v>6.15977096149856e-6</v>
      </c>
      <c r="FV76" s="1">
        <v>2.52460159920497e-6</v>
      </c>
      <c r="FW76" s="1">
        <v>1.2797453004996e-5</v>
      </c>
      <c r="FX76" s="1">
        <v>5.19543751421476e-6</v>
      </c>
      <c r="FY76" s="1">
        <v>3.83444095575368e-6</v>
      </c>
      <c r="FZ76" s="1">
        <v>4.68588189041629e-6</v>
      </c>
      <c r="GA76" s="1">
        <v>4.44245084078365e-6</v>
      </c>
      <c r="GB76" s="1">
        <v>9.55007247585105e-6</v>
      </c>
      <c r="GC76" s="1">
        <v>5.82688174934904e-6</v>
      </c>
      <c r="GD76" s="1">
        <v>9.79103244278802e-6</v>
      </c>
      <c r="GE76" s="1">
        <v>2.38987904455218e-5</v>
      </c>
      <c r="GF76" s="1">
        <v>6.82178921656167e-6</v>
      </c>
      <c r="GG76" s="1">
        <v>2.63119150887552e-6</v>
      </c>
      <c r="GH76" s="1">
        <v>6.15897748402979e-6</v>
      </c>
      <c r="GI76" s="1">
        <v>6.99862853180108e-6</v>
      </c>
      <c r="GJ76" s="1">
        <v>1.00973666802682e-5</v>
      </c>
      <c r="GK76" s="1">
        <v>4.89005089358094e-6</v>
      </c>
      <c r="GL76" s="1">
        <v>7.36218513596688e-6</v>
      </c>
      <c r="GM76" s="1">
        <v>4.48121199600102e-6</v>
      </c>
      <c r="GN76" s="1">
        <v>3.20871768948233e-6</v>
      </c>
      <c r="GO76" s="1">
        <v>1.81929307301505e-6</v>
      </c>
      <c r="GP76" s="1">
        <v>4.14466387971233e-6</v>
      </c>
      <c r="GQ76" s="1">
        <v>1.11930954520236e-5</v>
      </c>
      <c r="GR76" s="1">
        <v>1.06184273011964e-5</v>
      </c>
      <c r="GS76" s="1">
        <v>3.81643997634091e-6</v>
      </c>
      <c r="GT76" s="1">
        <v>8.17756624283336e-6</v>
      </c>
      <c r="GU76" s="1">
        <v>8.01141633566483e-6</v>
      </c>
      <c r="GV76" s="1">
        <v>6.20245267132644e-6</v>
      </c>
      <c r="GW76" s="1">
        <v>8.7330140643413e-6</v>
      </c>
      <c r="GX76" s="1">
        <v>5.56689001629434e-6</v>
      </c>
      <c r="GY76" s="1">
        <v>6.85209126058095e-6</v>
      </c>
      <c r="GZ76" s="1">
        <v>4.69804544685205e-6</v>
      </c>
      <c r="HA76" s="1">
        <v>6.15312351627627e-6</v>
      </c>
      <c r="HB76" s="1">
        <v>6.92856443009205e-6</v>
      </c>
      <c r="HC76" s="1">
        <v>2.58187713458963e-6</v>
      </c>
      <c r="HD76" s="1">
        <v>4.03049703614742e-6</v>
      </c>
      <c r="HE76" s="1">
        <v>7.99335400979227e-6</v>
      </c>
      <c r="HF76" s="1">
        <v>1.07904778302251e-5</v>
      </c>
      <c r="HG76" s="1">
        <v>8.20813699020384e-6</v>
      </c>
      <c r="HH76" s="1">
        <v>8.95971646448643e-6</v>
      </c>
      <c r="HI76" s="1">
        <v>1.12544240613283e-5</v>
      </c>
      <c r="HJ76" s="1">
        <v>3.31115148128912e-6</v>
      </c>
      <c r="HK76" s="1">
        <v>9.81847811956564e-6</v>
      </c>
      <c r="HL76" s="1">
        <v>1.33962245318505e-5</v>
      </c>
      <c r="HM76" s="1">
        <v>1.01078974192214e-5</v>
      </c>
      <c r="HN76" s="1">
        <v>1.10253611923467e-5</v>
      </c>
      <c r="HO76" s="1">
        <v>6.82669252337856e-6</v>
      </c>
      <c r="HP76" s="1">
        <v>6.27148146589623e-6</v>
      </c>
      <c r="HQ76" s="1">
        <v>1.67497622008952e-5</v>
      </c>
      <c r="HR76" s="1">
        <v>9.45461478550318e-6</v>
      </c>
      <c r="HS76" s="1">
        <v>5.05298160706978e-6</v>
      </c>
      <c r="HT76" s="1">
        <v>1.80660353070533e-5</v>
      </c>
      <c r="HU76" s="1">
        <v>1.38608724475247e-5</v>
      </c>
      <c r="HV76" s="1">
        <v>7.64726456558501e-6</v>
      </c>
      <c r="HW76" s="1">
        <v>8.55298784089523e-6</v>
      </c>
      <c r="HX76" s="1">
        <v>1.03863140512797e-5</v>
      </c>
      <c r="HY76" s="1">
        <v>1.04564981610338e-5</v>
      </c>
      <c r="HZ76" s="1">
        <v>5.36825149134386e-6</v>
      </c>
      <c r="IA76" s="1">
        <v>6.33133636982333e-6</v>
      </c>
      <c r="IB76" s="1">
        <v>6.55759232257884e-6</v>
      </c>
      <c r="IC76" s="1">
        <v>1.11318495964971e-5</v>
      </c>
      <c r="ID76" s="1">
        <v>8.71717322583551e-6</v>
      </c>
      <c r="IE76" s="1">
        <v>8.77955973062544e-6</v>
      </c>
      <c r="IF76" s="1">
        <v>1.5190300531335e-5</v>
      </c>
      <c r="IG76" s="1">
        <v>7.58313504750883e-6</v>
      </c>
      <c r="IH76" s="1">
        <v>6.89880524236462e-6</v>
      </c>
      <c r="II76" s="1">
        <v>1.02579984183065e-5</v>
      </c>
      <c r="IJ76" s="1">
        <v>9.23906249605569e-6</v>
      </c>
      <c r="IK76" s="1">
        <v>6.49928329195819e-6</v>
      </c>
      <c r="IL76" s="1">
        <v>1.22212459081833e-5</v>
      </c>
      <c r="IM76" s="1">
        <v>3.63155133150341e-6</v>
      </c>
      <c r="IN76" s="1">
        <v>8.45450176451641e-6</v>
      </c>
      <c r="IO76" s="1">
        <v>5.58953245949714e-6</v>
      </c>
      <c r="IP76" s="1">
        <v>5.41581227124518e-6</v>
      </c>
      <c r="IQ76" s="1">
        <v>7.34631111673746e-6</v>
      </c>
      <c r="IR76" s="1">
        <v>9.5445966133569e-6</v>
      </c>
    </row>
    <row r="77" s="1" customFormat="1" hidden="1" spans="1:252">
      <c r="A77" s="1" t="s">
        <v>877</v>
      </c>
      <c r="B77" s="1" t="s">
        <v>878</v>
      </c>
      <c r="C77" s="2" t="s">
        <v>878</v>
      </c>
      <c r="D77" s="2" t="str">
        <f t="shared" si="1"/>
        <v>T</v>
      </c>
      <c r="E77" s="2" t="s">
        <v>879</v>
      </c>
      <c r="F77" s="1" t="s">
        <v>582</v>
      </c>
      <c r="G77" s="1" t="s">
        <v>880</v>
      </c>
      <c r="H77" s="1">
        <v>1.07006412143498e-5</v>
      </c>
      <c r="I77" s="1">
        <v>1.25153225225235e-5</v>
      </c>
      <c r="J77" s="1">
        <v>0.398220088485257</v>
      </c>
      <c r="K77" s="1">
        <v>1.1695862212201</v>
      </c>
      <c r="L77" s="1">
        <v>0.225998220255143</v>
      </c>
      <c r="M77" s="1">
        <v>6.83985622762434e-6</v>
      </c>
      <c r="N77" s="1">
        <v>4.68127198263646e-6</v>
      </c>
      <c r="O77" s="1">
        <v>6.44199894743764e-6</v>
      </c>
      <c r="P77" s="1">
        <v>4.41784705115926e-6</v>
      </c>
      <c r="Q77" s="1">
        <v>8.38879737353014e-6</v>
      </c>
      <c r="R77" s="1">
        <v>9.67747811845042e-6</v>
      </c>
      <c r="S77" s="1">
        <v>5.42765412901716e-6</v>
      </c>
      <c r="T77" s="1">
        <v>1.14067950645758e-5</v>
      </c>
      <c r="U77" s="1">
        <v>7.84379862968965e-6</v>
      </c>
      <c r="V77" s="1">
        <v>5.53291594255316e-6</v>
      </c>
      <c r="W77" s="1">
        <v>6.31532253268384e-6</v>
      </c>
      <c r="X77" s="1">
        <v>3.54372506409039e-6</v>
      </c>
      <c r="Y77" s="1">
        <v>5.21216389589325e-6</v>
      </c>
      <c r="Z77" s="1">
        <v>6.66259385837892e-6</v>
      </c>
      <c r="AA77" s="1">
        <v>1.33202590734201e-5</v>
      </c>
      <c r="AB77" s="1">
        <v>8.47699207507236e-6</v>
      </c>
      <c r="AC77" s="1">
        <v>8.15201211823137e-6</v>
      </c>
      <c r="AD77" s="1">
        <v>9.98271383239823e-6</v>
      </c>
      <c r="AE77" s="1">
        <v>8.1848943781386e-6</v>
      </c>
      <c r="AF77" s="1">
        <v>1.05939422953509e-5</v>
      </c>
      <c r="AG77" s="1">
        <v>7.65626863300843e-6</v>
      </c>
      <c r="AH77" s="1">
        <v>7.72108338459042e-6</v>
      </c>
      <c r="AI77" s="1">
        <v>1.42492480105784e-5</v>
      </c>
      <c r="AJ77" s="1">
        <v>5.36696046278549e-6</v>
      </c>
      <c r="AK77" s="1">
        <v>6.26543071532355e-6</v>
      </c>
      <c r="AL77" s="1">
        <v>0.000135624123659616</v>
      </c>
      <c r="AM77" s="1">
        <v>8.56294183711615e-6</v>
      </c>
      <c r="AN77" s="1">
        <v>5.88212867106528e-6</v>
      </c>
      <c r="AO77" s="1">
        <v>7.44399061683152e-6</v>
      </c>
      <c r="AP77" s="1">
        <v>8.87491174790943e-6</v>
      </c>
      <c r="AQ77" s="1">
        <v>4.41321441833818e-6</v>
      </c>
      <c r="AR77" s="1">
        <v>1.91883767807013e-5</v>
      </c>
      <c r="AS77" s="1">
        <v>1.62013152366906e-5</v>
      </c>
      <c r="AT77" s="1">
        <v>1.58844597281343e-5</v>
      </c>
      <c r="AU77" s="1">
        <v>5.01133045659251e-6</v>
      </c>
      <c r="AV77" s="1">
        <v>5.08177676027155e-6</v>
      </c>
      <c r="AW77" s="1">
        <v>2.38790734155542e-5</v>
      </c>
      <c r="AX77" s="1">
        <v>1.10248922010815e-5</v>
      </c>
      <c r="AY77" s="1">
        <v>1.23581533990358e-6</v>
      </c>
      <c r="AZ77" s="1">
        <v>3.83973733866536e-6</v>
      </c>
      <c r="BA77" s="1">
        <v>7.06158445439917e-6</v>
      </c>
      <c r="BB77" s="1">
        <v>7.03864742565399e-6</v>
      </c>
      <c r="BC77" s="1">
        <v>5.0959297875159e-6</v>
      </c>
      <c r="BD77" s="1">
        <v>3.59896735284522e-6</v>
      </c>
      <c r="BE77" s="1">
        <v>1.04312458574142e-5</v>
      </c>
      <c r="BF77" s="1">
        <v>1.20571374787041e-5</v>
      </c>
      <c r="BG77" s="1">
        <v>4.22473134707192e-5</v>
      </c>
      <c r="BH77" s="1">
        <v>8.57574972893522e-6</v>
      </c>
      <c r="BI77" s="1">
        <v>6.65789708675964e-6</v>
      </c>
      <c r="BJ77" s="1">
        <v>3.98260985594405e-6</v>
      </c>
      <c r="BK77" s="1">
        <v>3.22681282997413e-5</v>
      </c>
      <c r="BL77" s="1">
        <v>3.24608378004254e-5</v>
      </c>
      <c r="BM77" s="1">
        <v>6.97564277014842e-6</v>
      </c>
      <c r="BN77" s="1">
        <v>7.92448089149011e-6</v>
      </c>
      <c r="BO77" s="1">
        <v>9.43941103233795e-6</v>
      </c>
      <c r="BP77" s="1">
        <v>5.28929375530468e-6</v>
      </c>
      <c r="BQ77" s="1">
        <v>6.93109563896531e-6</v>
      </c>
      <c r="BR77" s="1">
        <v>9.30292574121232e-6</v>
      </c>
      <c r="BS77" s="1">
        <v>6.60009858945384e-6</v>
      </c>
      <c r="BT77" s="1">
        <v>7.61516404441942e-6</v>
      </c>
      <c r="BU77" s="1">
        <v>6.60682976633499e-6</v>
      </c>
      <c r="BV77" s="1">
        <v>6.78547705904457e-6</v>
      </c>
      <c r="BW77" s="1">
        <v>7.28274534282004e-6</v>
      </c>
      <c r="BX77" s="1">
        <v>5.83229522276331e-6</v>
      </c>
      <c r="BY77" s="1">
        <v>8.41518745368203e-6</v>
      </c>
      <c r="BZ77" s="1">
        <v>9.17474805590149e-6</v>
      </c>
      <c r="CA77" s="1">
        <v>8.3700909398628e-6</v>
      </c>
      <c r="CB77" s="1">
        <v>6.692054510555e-6</v>
      </c>
      <c r="CC77" s="1">
        <v>6.36468014702653e-6</v>
      </c>
      <c r="CD77" s="1">
        <v>8.2800352275698e-6</v>
      </c>
      <c r="CE77" s="1">
        <v>8.5412190782398e-6</v>
      </c>
      <c r="CF77" s="1">
        <v>7.6272343346303e-6</v>
      </c>
      <c r="CG77" s="1">
        <v>1.02602740151108e-5</v>
      </c>
      <c r="CH77" s="1">
        <v>9.81681286375842e-6</v>
      </c>
      <c r="CI77" s="1">
        <v>7.43273502403942e-6</v>
      </c>
      <c r="CJ77" s="1">
        <v>4.08613261546053e-6</v>
      </c>
      <c r="CK77" s="1">
        <v>1.09944055788262e-5</v>
      </c>
      <c r="CL77" s="1">
        <v>7.32823749937097e-6</v>
      </c>
      <c r="CM77" s="1">
        <v>8.18319254948181e-6</v>
      </c>
      <c r="CN77" s="1">
        <v>3.83987384208121e-6</v>
      </c>
      <c r="CO77" s="1">
        <v>9.11756847963577e-6</v>
      </c>
      <c r="CP77" s="1">
        <v>2.56976114015157e-6</v>
      </c>
      <c r="CQ77" s="1">
        <v>3.46055502869019e-5</v>
      </c>
      <c r="CR77" s="1">
        <v>1.15888622977309e-5</v>
      </c>
      <c r="CS77" s="1">
        <v>1.01969111274213e-5</v>
      </c>
      <c r="CT77" s="1">
        <v>6.49753411865221e-6</v>
      </c>
      <c r="CU77" s="1">
        <v>7.63782038130492e-6</v>
      </c>
      <c r="CV77" s="1">
        <v>8.80818412074704e-6</v>
      </c>
      <c r="CW77" s="1">
        <v>8.02212517661917e-6</v>
      </c>
      <c r="CX77" s="1">
        <v>3.37249845193779e-5</v>
      </c>
      <c r="CY77" s="1">
        <v>7.39392279548455e-6</v>
      </c>
      <c r="CZ77" s="1">
        <v>1.05481674894377e-5</v>
      </c>
      <c r="DA77" s="1">
        <v>1.02172140235256e-5</v>
      </c>
      <c r="DB77" s="1">
        <v>3.57998998683737e-6</v>
      </c>
      <c r="DC77" s="1">
        <v>4.08080594288062e-6</v>
      </c>
      <c r="DD77" s="1">
        <v>7.57440836055182e-6</v>
      </c>
      <c r="DE77" s="1">
        <v>3.87931764016352e-6</v>
      </c>
      <c r="DF77" s="1">
        <v>9.58573457447322e-6</v>
      </c>
      <c r="DG77" s="1">
        <v>4.58474144443014e-6</v>
      </c>
      <c r="DH77" s="1">
        <v>4.1833631164078e-6</v>
      </c>
      <c r="DI77" s="1">
        <v>4.55147265217013e-6</v>
      </c>
      <c r="DJ77" s="1">
        <v>2.92801791447738e-6</v>
      </c>
      <c r="DK77" s="1">
        <v>3.79022705903168e-6</v>
      </c>
      <c r="DL77" s="1">
        <v>1.35637562224203e-5</v>
      </c>
      <c r="DM77" s="1">
        <v>5.00006027263899e-5</v>
      </c>
      <c r="DN77" s="1">
        <v>1.30583909298165e-5</v>
      </c>
      <c r="DO77" s="1">
        <v>1.10700924436363e-5</v>
      </c>
      <c r="DP77" s="1">
        <v>1.33118784493082e-5</v>
      </c>
      <c r="DQ77" s="1">
        <v>1.19055722423171e-5</v>
      </c>
      <c r="DR77" s="1">
        <v>7.07253557330519e-6</v>
      </c>
      <c r="DS77" s="1">
        <v>3.35634538749969e-6</v>
      </c>
      <c r="DT77" s="1">
        <v>2.41478372393906e-6</v>
      </c>
      <c r="DU77" s="1">
        <v>6.2158691491391e-5</v>
      </c>
      <c r="DV77" s="1">
        <v>9.52368914476605e-6</v>
      </c>
      <c r="DW77" s="1">
        <v>1.39322157198697e-5</v>
      </c>
      <c r="DX77" s="1">
        <v>4.54243053262142e-6</v>
      </c>
      <c r="DY77" s="1">
        <v>7.85487824056038e-6</v>
      </c>
      <c r="DZ77" s="1">
        <v>1.91666221365032e-5</v>
      </c>
      <c r="EA77" s="1">
        <v>2.4817445543539e-6</v>
      </c>
      <c r="EB77" s="1">
        <v>2.35119003256173e-6</v>
      </c>
      <c r="EC77" s="1">
        <v>4.62888170256274e-5</v>
      </c>
      <c r="ED77" s="1">
        <v>1.9012447409087e-6</v>
      </c>
      <c r="EE77" s="1">
        <v>1.49479581655949e-5</v>
      </c>
      <c r="EF77" s="1">
        <v>6.51304991768137e-6</v>
      </c>
      <c r="EG77" s="1">
        <v>4.69483288446281e-5</v>
      </c>
      <c r="EH77" s="1">
        <v>3.550175637255e-6</v>
      </c>
      <c r="EI77" s="1">
        <v>8.52349326788422e-6</v>
      </c>
      <c r="EJ77" s="1">
        <v>0.000119616161280194</v>
      </c>
      <c r="EK77" s="1">
        <v>2.21162256431112e-6</v>
      </c>
      <c r="EL77" s="1">
        <v>3.65109313861316e-6</v>
      </c>
      <c r="EM77" s="1">
        <v>2.79688027475917e-6</v>
      </c>
      <c r="EN77" s="1">
        <v>1.55571206722632e-6</v>
      </c>
      <c r="EO77" s="1">
        <v>6.09469341824435e-6</v>
      </c>
      <c r="EP77" s="1">
        <v>7.42483296360304e-7</v>
      </c>
      <c r="EQ77" s="1">
        <v>1.92144504453188e-5</v>
      </c>
      <c r="ER77" s="1">
        <v>1.26323148636642e-6</v>
      </c>
      <c r="ES77" s="1">
        <v>2.3650956495157e-5</v>
      </c>
      <c r="ET77" s="1">
        <v>4.43835083014018e-6</v>
      </c>
      <c r="EU77" s="1">
        <v>7.49703255184633e-6</v>
      </c>
      <c r="EV77" s="1">
        <v>4.14900414986164e-6</v>
      </c>
      <c r="EW77" s="1">
        <v>0.000113953531353792</v>
      </c>
      <c r="EX77" s="1">
        <v>4.24338793107691e-6</v>
      </c>
      <c r="EY77" s="1">
        <v>7.91774548205842e-6</v>
      </c>
      <c r="EZ77" s="1">
        <v>5.29544311847889e-6</v>
      </c>
      <c r="FA77" s="1">
        <v>2.28117314526204e-6</v>
      </c>
      <c r="FB77" s="1">
        <v>3.99152330420129e-6</v>
      </c>
      <c r="FC77" s="1">
        <v>3.6236476797839e-6</v>
      </c>
      <c r="FD77" s="1">
        <v>3.26786979075235e-6</v>
      </c>
      <c r="FE77" s="1">
        <v>6.18390096861634e-6</v>
      </c>
      <c r="FF77" s="1">
        <v>4.06525646783629e-6</v>
      </c>
      <c r="FG77" s="1">
        <v>3.7714882644863e-6</v>
      </c>
      <c r="FH77" s="1">
        <v>1.08059857880365e-6</v>
      </c>
      <c r="FI77" s="1">
        <v>3.03402755615653e-6</v>
      </c>
      <c r="FJ77" s="1">
        <v>9.76356205392762e-6</v>
      </c>
      <c r="FK77" s="1">
        <v>5.75847503872629e-6</v>
      </c>
      <c r="FL77" s="1">
        <v>1.46179044928137e-5</v>
      </c>
      <c r="FM77" s="1">
        <v>2.32704059217091e-5</v>
      </c>
      <c r="FN77" s="1">
        <v>1.68626048502971e-6</v>
      </c>
      <c r="FO77" s="1">
        <v>1.77531280374647e-5</v>
      </c>
      <c r="FP77" s="1">
        <v>3.36694241514653e-6</v>
      </c>
      <c r="FQ77" s="1">
        <v>5.16797603725009e-6</v>
      </c>
      <c r="FR77" s="1">
        <v>4.4121799600184e-6</v>
      </c>
      <c r="FS77" s="1">
        <v>4.28854407187129e-6</v>
      </c>
      <c r="FT77" s="1">
        <v>6.65955919708788e-6</v>
      </c>
      <c r="FU77" s="1">
        <v>7.3154866019531e-6</v>
      </c>
      <c r="FV77" s="1">
        <v>2.70410408986727e-6</v>
      </c>
      <c r="FW77" s="1">
        <v>1.24305752337675e-5</v>
      </c>
      <c r="FX77" s="1">
        <v>4.59869846384072e-6</v>
      </c>
      <c r="FY77" s="1">
        <v>4.49597597104736e-6</v>
      </c>
      <c r="FZ77" s="1">
        <v>4.61924838856854e-6</v>
      </c>
      <c r="GA77" s="1">
        <v>2.23707444498616e-5</v>
      </c>
      <c r="GB77" s="1">
        <v>1.1137722870932e-5</v>
      </c>
      <c r="GC77" s="1">
        <v>4.76717002916863e-5</v>
      </c>
      <c r="GD77" s="1">
        <v>2.30257805413706e-5</v>
      </c>
      <c r="GE77" s="1">
        <v>1.3937615541021e-5</v>
      </c>
      <c r="GF77" s="1">
        <v>5.24267654716027e-6</v>
      </c>
      <c r="GG77" s="1">
        <v>3.64991886266817e-6</v>
      </c>
      <c r="GH77" s="1">
        <v>6.76167349335643e-6</v>
      </c>
      <c r="GI77" s="1">
        <v>3.60220581700268e-6</v>
      </c>
      <c r="GJ77" s="1">
        <v>1.14587519797173e-5</v>
      </c>
      <c r="GK77" s="1">
        <v>5.36397177973449e-6</v>
      </c>
      <c r="GL77" s="1">
        <v>7.79360028871267e-6</v>
      </c>
      <c r="GM77" s="1">
        <v>3.8671335257195e-6</v>
      </c>
      <c r="GN77" s="1">
        <v>3.03830853710619e-6</v>
      </c>
      <c r="GO77" s="1">
        <v>1.3558194701189e-6</v>
      </c>
      <c r="GP77" s="1">
        <v>4.76365942537868e-6</v>
      </c>
      <c r="GQ77" s="1">
        <v>7.1247838480184e-6</v>
      </c>
      <c r="GR77" s="1">
        <v>9.16899282583847e-6</v>
      </c>
      <c r="GS77" s="1">
        <v>2.97262059871661e-6</v>
      </c>
      <c r="GT77" s="1">
        <v>4.62760032287623e-6</v>
      </c>
      <c r="GU77" s="1">
        <v>7.26944792990614e-6</v>
      </c>
      <c r="GV77" s="1">
        <v>6.9802250396793e-6</v>
      </c>
      <c r="GW77" s="1">
        <v>7.13961470104387e-6</v>
      </c>
      <c r="GX77" s="1">
        <v>6.99892213235657e-6</v>
      </c>
      <c r="GY77" s="1">
        <v>5.11001464773776e-6</v>
      </c>
      <c r="GZ77" s="1">
        <v>4.26271352018315e-6</v>
      </c>
      <c r="HA77" s="1">
        <v>5.41839661771833e-6</v>
      </c>
      <c r="HB77" s="1">
        <v>6.42186738062834e-6</v>
      </c>
      <c r="HC77" s="1">
        <v>2.86339956233997e-6</v>
      </c>
      <c r="HD77" s="1">
        <v>4.60744955733832e-6</v>
      </c>
      <c r="HE77" s="1">
        <v>1.1277602610119e-5</v>
      </c>
      <c r="HF77" s="1">
        <v>5.97459832537686e-6</v>
      </c>
      <c r="HG77" s="1">
        <v>1.28671287199598e-5</v>
      </c>
      <c r="HH77" s="1">
        <v>2.33577115135022e-5</v>
      </c>
      <c r="HI77" s="1">
        <v>1.49443705739289e-5</v>
      </c>
      <c r="HJ77" s="1">
        <v>3.70220166724267e-6</v>
      </c>
      <c r="HK77" s="1">
        <v>8.60448780866132e-6</v>
      </c>
      <c r="HL77" s="1">
        <v>1.21237297366566e-5</v>
      </c>
      <c r="HM77" s="1">
        <v>1.00916967935447e-5</v>
      </c>
      <c r="HN77" s="1">
        <v>1.1661450772757e-5</v>
      </c>
      <c r="HO77" s="1">
        <v>5.13002327946725e-6</v>
      </c>
      <c r="HP77" s="1">
        <v>4.9674588444255e-6</v>
      </c>
      <c r="HQ77" s="1">
        <v>1.03171518878455e-5</v>
      </c>
      <c r="HR77" s="1">
        <v>1.20155225579933e-5</v>
      </c>
      <c r="HS77" s="1">
        <v>5.76711658330143e-6</v>
      </c>
      <c r="HT77" s="1">
        <v>1.19652519855336e-5</v>
      </c>
      <c r="HU77" s="1">
        <v>1.50920786639908e-5</v>
      </c>
      <c r="HV77" s="1">
        <v>8.57845152003209e-6</v>
      </c>
      <c r="HW77" s="1">
        <v>9.09306398063022e-5</v>
      </c>
      <c r="HX77" s="1">
        <v>1.5173566701813e-5</v>
      </c>
      <c r="HY77" s="1">
        <v>1.25595346276466e-5</v>
      </c>
      <c r="HZ77" s="1">
        <v>4.91510072794731e-6</v>
      </c>
      <c r="IA77" s="1">
        <v>5.71394163284411e-6</v>
      </c>
      <c r="IB77" s="1">
        <v>1.13670293946486e-5</v>
      </c>
      <c r="IC77" s="1">
        <v>9.12041068319186e-6</v>
      </c>
      <c r="ID77" s="1">
        <v>6.98418314123271e-6</v>
      </c>
      <c r="IE77" s="1">
        <v>9.85147725501857e-6</v>
      </c>
      <c r="IF77" s="1">
        <v>1.36519685003619e-5</v>
      </c>
      <c r="IG77" s="1">
        <v>4.95156428008737e-5</v>
      </c>
      <c r="IH77" s="1">
        <v>7.95732261267441e-6</v>
      </c>
      <c r="II77" s="1">
        <v>3.39854108562849e-5</v>
      </c>
      <c r="IJ77" s="1">
        <v>5.99259136778894e-5</v>
      </c>
      <c r="IK77" s="1">
        <v>7.94884543016529e-6</v>
      </c>
      <c r="IL77" s="1">
        <v>6.0028827260816e-5</v>
      </c>
      <c r="IM77" s="1">
        <v>4.12572267921063e-6</v>
      </c>
      <c r="IN77" s="1">
        <v>9.20763318649499e-6</v>
      </c>
      <c r="IO77" s="1">
        <v>5.48486838015842e-6</v>
      </c>
      <c r="IP77" s="1">
        <v>5.86721326148682e-6</v>
      </c>
      <c r="IQ77" s="1">
        <v>7.86580878289706e-6</v>
      </c>
      <c r="IR77" s="1">
        <v>8.11076129591728e-6</v>
      </c>
    </row>
    <row r="78" s="1" customFormat="1" spans="1:252">
      <c r="A78" s="1" t="s">
        <v>881</v>
      </c>
      <c r="B78" s="1" t="s">
        <v>882</v>
      </c>
      <c r="C78" s="2" t="s">
        <v>882</v>
      </c>
      <c r="D78" s="2" t="str">
        <f t="shared" si="1"/>
        <v>T</v>
      </c>
      <c r="E78" s="2" t="s">
        <v>252</v>
      </c>
      <c r="F78" s="1" t="s">
        <v>582</v>
      </c>
      <c r="G78" s="1" t="s">
        <v>883</v>
      </c>
      <c r="H78" s="1">
        <v>0.000173607270038402</v>
      </c>
      <c r="I78" s="1">
        <v>9.90308049304913e-5</v>
      </c>
      <c r="J78" s="1">
        <v>3.42174170708064e-8</v>
      </c>
      <c r="K78" s="1">
        <v>0.570430056924378</v>
      </c>
      <c r="L78" s="1">
        <v>-0.809878093061223</v>
      </c>
      <c r="M78" s="1">
        <v>9.26071580704209e-5</v>
      </c>
      <c r="N78" s="1">
        <v>5.31407493174776e-5</v>
      </c>
      <c r="O78" s="1">
        <v>8.92342888962159e-5</v>
      </c>
      <c r="P78" s="1">
        <v>4.3055594425522e-5</v>
      </c>
      <c r="Q78" s="1">
        <v>5.57729974762796e-5</v>
      </c>
      <c r="R78" s="1">
        <v>8.14504767516998e-5</v>
      </c>
      <c r="S78" s="1">
        <v>2.73927800086751e-5</v>
      </c>
      <c r="T78" s="1">
        <v>8.65078303125332e-5</v>
      </c>
      <c r="U78" s="1">
        <v>5.76563717176839e-5</v>
      </c>
      <c r="V78" s="1">
        <v>5.04073193871728e-5</v>
      </c>
      <c r="W78" s="1">
        <v>8.40749345779664e-5</v>
      </c>
      <c r="X78" s="1">
        <v>0.000109538744525238</v>
      </c>
      <c r="Y78" s="1">
        <v>7.42544801568761e-5</v>
      </c>
      <c r="Z78" s="1">
        <v>0.000126557788210848</v>
      </c>
      <c r="AA78" s="1">
        <v>4.46628866946944e-5</v>
      </c>
      <c r="AB78" s="1">
        <v>8.42989948307974e-5</v>
      </c>
      <c r="AC78" s="1">
        <v>5.4691753152488e-5</v>
      </c>
      <c r="AD78" s="1">
        <v>4.07395767361104e-5</v>
      </c>
      <c r="AE78" s="1">
        <v>6.2624546832018e-5</v>
      </c>
      <c r="AF78" s="1">
        <v>3.06832823946112e-5</v>
      </c>
      <c r="AG78" s="1">
        <v>2.88590277242662e-5</v>
      </c>
      <c r="AH78" s="1">
        <v>5.56614739213295e-5</v>
      </c>
      <c r="AI78" s="1">
        <v>0.00017502945816747</v>
      </c>
      <c r="AJ78" s="1">
        <v>3.71315804570701e-5</v>
      </c>
      <c r="AK78" s="1">
        <v>0.000144083846362352</v>
      </c>
      <c r="AL78" s="1">
        <v>7.30879680690905e-5</v>
      </c>
      <c r="AM78" s="1">
        <v>7.13369302354307e-5</v>
      </c>
      <c r="AN78" s="1">
        <v>4.75028679021455e-5</v>
      </c>
      <c r="AO78" s="1">
        <v>6.02279933430481e-5</v>
      </c>
      <c r="AP78" s="1">
        <v>6.7519299630495e-5</v>
      </c>
      <c r="AQ78" s="1">
        <v>2.4371859039757e-5</v>
      </c>
      <c r="AR78" s="1">
        <v>9.76407411581746e-5</v>
      </c>
      <c r="AS78" s="1">
        <v>0.00025967524558272</v>
      </c>
      <c r="AT78" s="1">
        <v>0.00010368840315234</v>
      </c>
      <c r="AU78" s="1">
        <v>4.26586381866706e-5</v>
      </c>
      <c r="AV78" s="1">
        <v>6.06576558333944e-5</v>
      </c>
      <c r="AW78" s="1">
        <v>2.92630547179549e-5</v>
      </c>
      <c r="AX78" s="1">
        <v>9.54574365827418e-5</v>
      </c>
      <c r="AY78" s="1">
        <v>6.13130988844276e-5</v>
      </c>
      <c r="AZ78" s="1">
        <v>1.64312802029202e-5</v>
      </c>
      <c r="BA78" s="1">
        <v>3.92742986455275e-5</v>
      </c>
      <c r="BB78" s="1">
        <v>9.16224515389418e-5</v>
      </c>
      <c r="BC78" s="1">
        <v>2.67338204618874e-5</v>
      </c>
      <c r="BD78" s="1">
        <v>5.36575223172766e-5</v>
      </c>
      <c r="BE78" s="1">
        <v>0.000198010734091484</v>
      </c>
      <c r="BF78" s="1">
        <v>9.30578251238587e-5</v>
      </c>
      <c r="BG78" s="1">
        <v>9.46596622381798e-5</v>
      </c>
      <c r="BH78" s="1">
        <v>0.000168789758600266</v>
      </c>
      <c r="BI78" s="1">
        <v>0.000202723360354444</v>
      </c>
      <c r="BJ78" s="1">
        <v>0.000192955605081893</v>
      </c>
      <c r="BK78" s="1">
        <v>0.000212977771342861</v>
      </c>
      <c r="BL78" s="1">
        <v>0.000219864361421367</v>
      </c>
      <c r="BM78" s="1">
        <v>0.000442255701789359</v>
      </c>
      <c r="BN78" s="1">
        <v>0.000319414423012498</v>
      </c>
      <c r="BO78" s="1">
        <v>0.000250612511668733</v>
      </c>
      <c r="BP78" s="1">
        <v>0.000200731061214328</v>
      </c>
      <c r="BQ78" s="1">
        <v>0.000265914077169676</v>
      </c>
      <c r="BR78" s="1">
        <v>0.000261561947236798</v>
      </c>
      <c r="BS78" s="1">
        <v>0.000260435228108092</v>
      </c>
      <c r="BT78" s="1">
        <v>0.000158578737665228</v>
      </c>
      <c r="BU78" s="1">
        <v>0.000295600446006407</v>
      </c>
      <c r="BV78" s="1">
        <v>0.000452857043241733</v>
      </c>
      <c r="BW78" s="1">
        <v>0.000406550097995719</v>
      </c>
      <c r="BX78" s="1">
        <v>0.000368589469627734</v>
      </c>
      <c r="BY78" s="1">
        <v>0.000263012362907747</v>
      </c>
      <c r="BZ78" s="1">
        <v>0.000254336225746249</v>
      </c>
      <c r="CA78" s="1">
        <v>0.000360552360896543</v>
      </c>
      <c r="CB78" s="1">
        <v>0.000345421872252215</v>
      </c>
      <c r="CC78" s="1">
        <v>0.0003184273939011</v>
      </c>
      <c r="CD78" s="1">
        <v>0.000288243189676076</v>
      </c>
      <c r="CE78" s="1">
        <v>0.000377047748893703</v>
      </c>
      <c r="CF78" s="1">
        <v>0.000240682463221789</v>
      </c>
      <c r="CG78" s="1">
        <v>0.000211792256620584</v>
      </c>
      <c r="CH78" s="1">
        <v>0.000117591212970263</v>
      </c>
      <c r="CI78" s="1">
        <v>0.000227842343126114</v>
      </c>
      <c r="CJ78" s="1">
        <v>0.000177631724029676</v>
      </c>
      <c r="CK78" s="1">
        <v>0.000347579543188781</v>
      </c>
      <c r="CL78" s="1">
        <v>0.000247628339911324</v>
      </c>
      <c r="CM78" s="1">
        <v>0.000222631497182</v>
      </c>
      <c r="CN78" s="1">
        <v>0.000154141837065176</v>
      </c>
      <c r="CO78" s="1">
        <v>0.000224313636268565</v>
      </c>
      <c r="CP78" s="1">
        <v>0.000136991535444125</v>
      </c>
      <c r="CQ78" s="1">
        <v>0.000314486463356282</v>
      </c>
      <c r="CR78" s="1">
        <v>0.000226280023027507</v>
      </c>
      <c r="CS78" s="1">
        <v>0.000208853405357329</v>
      </c>
      <c r="CT78" s="1">
        <v>0.000147272735921422</v>
      </c>
      <c r="CU78" s="1">
        <v>0.000206685269381744</v>
      </c>
      <c r="CV78" s="1">
        <v>0.000368494781665264</v>
      </c>
      <c r="CW78" s="1">
        <v>0.000212890981517898</v>
      </c>
      <c r="CX78" s="1">
        <v>0.000297561088079607</v>
      </c>
      <c r="CY78" s="1">
        <v>0.000331338466552976</v>
      </c>
      <c r="CZ78" s="1">
        <v>0.000299460239619568</v>
      </c>
      <c r="DA78" s="1">
        <v>0.000352970203375055</v>
      </c>
      <c r="DB78" s="1">
        <v>0.000150659389974204</v>
      </c>
      <c r="DC78" s="1">
        <v>0.000258543492141184</v>
      </c>
      <c r="DD78" s="1">
        <v>0.000279977643911518</v>
      </c>
      <c r="DE78" s="1">
        <v>8.09840038993021e-5</v>
      </c>
      <c r="DF78" s="1">
        <v>0.000329427096939304</v>
      </c>
      <c r="DG78" s="1">
        <v>0.000100967813122568</v>
      </c>
      <c r="DH78" s="1">
        <v>0.000194689214718507</v>
      </c>
      <c r="DI78" s="1">
        <v>7.90999812219455e-5</v>
      </c>
      <c r="DJ78" s="1">
        <v>0.000103423441166516</v>
      </c>
      <c r="DK78" s="1">
        <v>9.44770534549636e-5</v>
      </c>
      <c r="DL78" s="1">
        <v>0.000394299831333995</v>
      </c>
      <c r="DM78" s="1">
        <v>0.000248531806696237</v>
      </c>
      <c r="DN78" s="1">
        <v>0.000426750324750232</v>
      </c>
      <c r="DO78" s="1">
        <v>0.000194798927116329</v>
      </c>
      <c r="DP78" s="1">
        <v>0.000118269852766179</v>
      </c>
      <c r="DQ78" s="1">
        <v>4.03060701225624e-5</v>
      </c>
      <c r="DR78" s="1">
        <v>0.000104311052807666</v>
      </c>
      <c r="DS78" s="1">
        <v>0.000388709809544991</v>
      </c>
      <c r="DT78" s="1">
        <v>0.000134437616021</v>
      </c>
      <c r="DU78" s="1">
        <v>0.000102389177587593</v>
      </c>
      <c r="DV78" s="1">
        <v>0.000118828832435633</v>
      </c>
      <c r="DW78" s="1">
        <v>0.000321172208414746</v>
      </c>
      <c r="DX78" s="1">
        <v>0.000249826142711662</v>
      </c>
      <c r="DY78" s="1">
        <v>0.000211248683756218</v>
      </c>
      <c r="DZ78" s="1">
        <v>6.69169425941647e-5</v>
      </c>
      <c r="EA78" s="1">
        <v>0.000132882357144757</v>
      </c>
      <c r="EB78" s="1">
        <v>0.000247712204341952</v>
      </c>
      <c r="EC78" s="1">
        <v>7.77337359858827e-5</v>
      </c>
      <c r="ED78" s="1">
        <v>0.000110987599675019</v>
      </c>
      <c r="EE78" s="1">
        <v>7.15002282628139e-5</v>
      </c>
      <c r="EF78" s="1">
        <v>5.58907617207576e-5</v>
      </c>
      <c r="EG78" s="1">
        <v>0.000106755444879622</v>
      </c>
      <c r="EH78" s="1">
        <v>6.20908268249639e-5</v>
      </c>
      <c r="EI78" s="1">
        <v>0.000252620964117165</v>
      </c>
      <c r="EJ78" s="1">
        <v>0.000103696143506451</v>
      </c>
      <c r="EK78" s="1">
        <v>0.000116789225159906</v>
      </c>
      <c r="EL78" s="1">
        <v>0.000107967407361692</v>
      </c>
      <c r="EM78" s="1">
        <v>0.000137253714481878</v>
      </c>
      <c r="EN78" s="1">
        <v>8.73018483252357e-5</v>
      </c>
      <c r="EO78" s="1">
        <v>5.69145593834953e-5</v>
      </c>
      <c r="EP78" s="1">
        <v>3.0720089471787e-5</v>
      </c>
      <c r="EQ78" s="1">
        <v>0.00028000916825111</v>
      </c>
      <c r="ER78" s="1">
        <v>9.7352645856078e-5</v>
      </c>
      <c r="ES78" s="1">
        <v>0.00029475040353264</v>
      </c>
      <c r="ET78" s="1">
        <v>0.000233120751510591</v>
      </c>
      <c r="EU78" s="1">
        <v>0.000136967834240397</v>
      </c>
      <c r="EV78" s="1">
        <v>7.60839947610294e-5</v>
      </c>
      <c r="EW78" s="1">
        <v>0.000176896381024079</v>
      </c>
      <c r="EX78" s="1">
        <v>0.000109078940322652</v>
      </c>
      <c r="EY78" s="1">
        <v>0.000160632556357911</v>
      </c>
      <c r="EZ78" s="1">
        <v>0.000128867797961992</v>
      </c>
      <c r="FA78" s="1">
        <v>6.71097297244464e-5</v>
      </c>
      <c r="FB78" s="1">
        <v>0.00017909411717967</v>
      </c>
      <c r="FC78" s="1">
        <v>0.00020092785291679</v>
      </c>
      <c r="FD78" s="1">
        <v>0.000178525836447682</v>
      </c>
      <c r="FE78" s="1">
        <v>0.000110839163396184</v>
      </c>
      <c r="FF78" s="1">
        <v>0.0001560778098822</v>
      </c>
      <c r="FG78" s="1">
        <v>0.000128251915492546</v>
      </c>
      <c r="FH78" s="1">
        <v>0.000273775541875875</v>
      </c>
      <c r="FI78" s="1">
        <v>0.000198999261431356</v>
      </c>
      <c r="FJ78" s="1">
        <v>0.000100699140197722</v>
      </c>
      <c r="FK78" s="1">
        <v>4.47516203739217e-5</v>
      </c>
      <c r="FL78" s="1">
        <v>0.000129568894243295</v>
      </c>
      <c r="FM78" s="1">
        <v>7.05105048453942e-5</v>
      </c>
      <c r="FN78" s="1">
        <v>3.88784766373491e-5</v>
      </c>
      <c r="FO78" s="1">
        <v>6.56205693567605e-5</v>
      </c>
      <c r="FP78" s="1">
        <v>0.00015881455904118</v>
      </c>
      <c r="FQ78" s="1">
        <v>9.96854798639514e-5</v>
      </c>
      <c r="FR78" s="1">
        <v>6.26702839380117e-5</v>
      </c>
      <c r="FS78" s="1">
        <v>0.000124949875186892</v>
      </c>
      <c r="FT78" s="1">
        <v>0.000185399857505081</v>
      </c>
      <c r="FU78" s="1">
        <v>9.00958215891285e-5</v>
      </c>
      <c r="FV78" s="1">
        <v>0.000105371876517794</v>
      </c>
      <c r="FW78" s="1">
        <v>0.00012442171745448</v>
      </c>
      <c r="FX78" s="1">
        <v>8.6439994304488e-5</v>
      </c>
      <c r="FY78" s="1">
        <v>0.000102443022008456</v>
      </c>
      <c r="FZ78" s="1">
        <v>0.000135094914281325</v>
      </c>
      <c r="GA78" s="1">
        <v>0.000116595914224142</v>
      </c>
      <c r="GB78" s="1">
        <v>0.000184626551148713</v>
      </c>
      <c r="GC78" s="1">
        <v>0.000168062005859105</v>
      </c>
      <c r="GD78" s="1">
        <v>0.000151444998766816</v>
      </c>
      <c r="GE78" s="1">
        <v>4.6864101069035e-5</v>
      </c>
      <c r="GF78" s="1">
        <v>4.85842207412624e-5</v>
      </c>
      <c r="GG78" s="1">
        <v>4.06869571732378e-5</v>
      </c>
      <c r="GH78" s="1">
        <v>4.5303799067836e-5</v>
      </c>
      <c r="GI78" s="1">
        <v>3.22014065850294e-5</v>
      </c>
      <c r="GJ78" s="1">
        <v>7.46023697105832e-5</v>
      </c>
      <c r="GK78" s="1">
        <v>2.15285165385147e-5</v>
      </c>
      <c r="GL78" s="1">
        <v>3.92959217678739e-5</v>
      </c>
      <c r="GM78" s="1">
        <v>2.59150798101853e-5</v>
      </c>
      <c r="GN78" s="1">
        <v>3.38102749304898e-5</v>
      </c>
      <c r="GO78" s="1">
        <v>3.97290165147933e-5</v>
      </c>
      <c r="GP78" s="1">
        <v>5.39450055806957e-5</v>
      </c>
      <c r="GQ78" s="1">
        <v>7.93066594717085e-6</v>
      </c>
      <c r="GR78" s="1">
        <v>6.2715037106571e-5</v>
      </c>
      <c r="GS78" s="1">
        <v>6.74063358200005e-5</v>
      </c>
      <c r="GT78" s="1">
        <v>4.26621950076591e-5</v>
      </c>
      <c r="GU78" s="1">
        <v>7.94943105698793e-5</v>
      </c>
      <c r="GV78" s="1">
        <v>3.69727089077508e-5</v>
      </c>
      <c r="GW78" s="1">
        <v>2.56899997728372e-5</v>
      </c>
      <c r="GX78" s="1">
        <v>3.89426624302564e-5</v>
      </c>
      <c r="GY78" s="1">
        <v>2.92614936201148e-5</v>
      </c>
      <c r="GZ78" s="1">
        <v>3.97286333729086e-5</v>
      </c>
      <c r="HA78" s="1">
        <v>2.97905917125175e-5</v>
      </c>
      <c r="HB78" s="1">
        <v>4.89062980873896e-5</v>
      </c>
      <c r="HC78" s="1">
        <v>2.50956255287332e-5</v>
      </c>
      <c r="HD78" s="1">
        <v>4.30538377157105e-5</v>
      </c>
      <c r="HE78" s="1">
        <v>3.60077960847071e-5</v>
      </c>
      <c r="HF78" s="1">
        <v>0.000114994723079202</v>
      </c>
      <c r="HG78" s="1">
        <v>5.31572818642951e-5</v>
      </c>
      <c r="HH78" s="1">
        <v>3.95964372853821e-5</v>
      </c>
      <c r="HI78" s="1">
        <v>0.000169550089930388</v>
      </c>
      <c r="HJ78" s="1">
        <v>6.48887085211747e-5</v>
      </c>
      <c r="HK78" s="1">
        <v>9.51465386834091e-5</v>
      </c>
      <c r="HL78" s="1">
        <v>5.11475888872593e-5</v>
      </c>
      <c r="HM78" s="1">
        <v>4.34889888495367e-5</v>
      </c>
      <c r="HN78" s="1">
        <v>4.84827328028924e-5</v>
      </c>
      <c r="HO78" s="1">
        <v>3.39071649159122e-5</v>
      </c>
      <c r="HP78" s="1">
        <v>1.54475197244289e-5</v>
      </c>
      <c r="HQ78" s="1">
        <v>4.41555150098484e-5</v>
      </c>
      <c r="HR78" s="1">
        <v>5.94074870968469e-5</v>
      </c>
      <c r="HS78" s="1">
        <v>0.000155640633740213</v>
      </c>
      <c r="HT78" s="1">
        <v>0.000183718415656911</v>
      </c>
      <c r="HU78" s="1">
        <v>0.000103879982802649</v>
      </c>
      <c r="HV78" s="1">
        <v>0.000121622856744024</v>
      </c>
      <c r="HW78" s="1">
        <v>6.97269276138663e-5</v>
      </c>
      <c r="HX78" s="1">
        <v>6.24972020322413e-5</v>
      </c>
      <c r="HY78" s="1">
        <v>5.25000311684117e-5</v>
      </c>
      <c r="HZ78" s="1">
        <v>4.28972567306168e-5</v>
      </c>
      <c r="IA78" s="1">
        <v>5.14537016993354e-5</v>
      </c>
      <c r="IB78" s="1">
        <v>3.4903553298329e-5</v>
      </c>
      <c r="IC78" s="1">
        <v>3.49210245524474e-5</v>
      </c>
      <c r="ID78" s="1">
        <v>6.44986715040462e-5</v>
      </c>
      <c r="IE78" s="1">
        <v>0.000197545997373734</v>
      </c>
      <c r="IF78" s="1">
        <v>0.000103758205161564</v>
      </c>
      <c r="IG78" s="1">
        <v>5.15764724431678e-5</v>
      </c>
      <c r="IH78" s="1">
        <v>6.53215138911169e-5</v>
      </c>
      <c r="II78" s="1">
        <v>6.00415985933022e-5</v>
      </c>
      <c r="IJ78" s="1">
        <v>0.000112052972703195</v>
      </c>
      <c r="IK78" s="1">
        <v>4.65818974152101e-5</v>
      </c>
      <c r="IL78" s="1">
        <v>6.98137444791971e-5</v>
      </c>
      <c r="IM78" s="1">
        <v>2.77004464363474e-5</v>
      </c>
      <c r="IN78" s="1">
        <v>3.18256604766959e-5</v>
      </c>
      <c r="IO78" s="1">
        <v>5.90667457704745e-5</v>
      </c>
      <c r="IP78" s="1">
        <v>3.79327035430273e-5</v>
      </c>
      <c r="IQ78" s="1">
        <v>6.86250226672946e-5</v>
      </c>
      <c r="IR78" s="1">
        <v>6.69887783327494e-5</v>
      </c>
    </row>
    <row r="79" s="1" customFormat="1" hidden="1" spans="1:252">
      <c r="A79" s="1" t="s">
        <v>884</v>
      </c>
      <c r="B79" s="1" t="s">
        <v>885</v>
      </c>
      <c r="C79" s="2" t="s">
        <v>885</v>
      </c>
      <c r="D79" s="2" t="str">
        <f t="shared" si="1"/>
        <v>T</v>
      </c>
      <c r="E79" s="2" t="s">
        <v>886</v>
      </c>
      <c r="F79" s="1" t="s">
        <v>582</v>
      </c>
      <c r="G79" s="1" t="s">
        <v>887</v>
      </c>
      <c r="H79" s="1">
        <v>9.552458685993e-6</v>
      </c>
      <c r="I79" s="1">
        <v>1.02658620890106e-5</v>
      </c>
      <c r="J79" s="1">
        <v>0.678617982794198</v>
      </c>
      <c r="K79" s="1">
        <v>1.0746826996555</v>
      </c>
      <c r="L79" s="1">
        <v>0.103910766600938</v>
      </c>
      <c r="M79" s="1">
        <v>6.17508194377848e-6</v>
      </c>
      <c r="N79" s="1">
        <v>1.41539118443217e-5</v>
      </c>
      <c r="O79" s="1">
        <v>6.10833803937766e-6</v>
      </c>
      <c r="P79" s="1">
        <v>1.81169368709794e-6</v>
      </c>
      <c r="Q79" s="1">
        <v>5.67515101003957e-6</v>
      </c>
      <c r="R79" s="1">
        <v>1.60945321018595e-5</v>
      </c>
      <c r="S79" s="1">
        <v>3.46323439875793e-6</v>
      </c>
      <c r="T79" s="1">
        <v>2.07170053676601e-5</v>
      </c>
      <c r="U79" s="1">
        <v>4.32195833217538e-6</v>
      </c>
      <c r="V79" s="1">
        <v>1.00249515019951e-5</v>
      </c>
      <c r="W79" s="1">
        <v>1.53102290735871e-5</v>
      </c>
      <c r="X79" s="1">
        <v>7.88432357958731e-6</v>
      </c>
      <c r="Y79" s="1">
        <v>5.99254878816785e-6</v>
      </c>
      <c r="Z79" s="1">
        <v>9.46651480992366e-6</v>
      </c>
      <c r="AA79" s="1">
        <v>1.37150693279299e-5</v>
      </c>
      <c r="AB79" s="1">
        <v>6.44273888816304e-6</v>
      </c>
      <c r="AC79" s="1">
        <v>1.12600686503342e-5</v>
      </c>
      <c r="AD79" s="1">
        <v>5.5463370340309e-6</v>
      </c>
      <c r="AE79" s="1">
        <v>1.50608616789644e-5</v>
      </c>
      <c r="AF79" s="1">
        <v>2.16839258003728e-5</v>
      </c>
      <c r="AG79" s="1">
        <v>7.57143255452487e-6</v>
      </c>
      <c r="AH79" s="1">
        <v>8.86495770426936e-6</v>
      </c>
      <c r="AI79" s="1">
        <v>1.7181578094569e-5</v>
      </c>
      <c r="AJ79" s="1">
        <v>8.82222641374609e-6</v>
      </c>
      <c r="AK79" s="1">
        <v>1.0810229236329e-5</v>
      </c>
      <c r="AL79" s="1">
        <v>7.29952834260121e-6</v>
      </c>
      <c r="AM79" s="1">
        <v>1.24414303601766e-5</v>
      </c>
      <c r="AN79" s="1">
        <v>1.18561612611283e-5</v>
      </c>
      <c r="AO79" s="1">
        <v>4.70226439734727e-6</v>
      </c>
      <c r="AP79" s="1">
        <v>1.38212863884827e-5</v>
      </c>
      <c r="AQ79" s="1">
        <v>2.9413987819602e-6</v>
      </c>
      <c r="AR79" s="1">
        <v>1.45666641742601e-5</v>
      </c>
      <c r="AS79" s="1">
        <v>1.39690414943667e-5</v>
      </c>
      <c r="AT79" s="1">
        <v>1.71542063230726e-6</v>
      </c>
      <c r="AU79" s="1">
        <v>4.69608825032671e-6</v>
      </c>
      <c r="AV79" s="1">
        <v>8.9282577698269e-6</v>
      </c>
      <c r="AW79" s="1">
        <v>1.31587497632747e-5</v>
      </c>
      <c r="AX79" s="1">
        <v>6.72128782801171e-6</v>
      </c>
      <c r="AY79" s="1">
        <v>1.9686110463175e-6</v>
      </c>
      <c r="AZ79" s="1">
        <v>1.0723062707224e-5</v>
      </c>
      <c r="BA79" s="1">
        <v>3.51024837841031e-6</v>
      </c>
      <c r="BB79" s="1">
        <v>7.17877452202485e-6</v>
      </c>
      <c r="BC79" s="1">
        <v>1.46175753116005e-5</v>
      </c>
      <c r="BD79" s="1">
        <v>4.09836089330678e-6</v>
      </c>
      <c r="BE79" s="1">
        <v>4.71990072594475e-6</v>
      </c>
      <c r="BF79" s="1">
        <v>1.52753161820957e-5</v>
      </c>
      <c r="BG79" s="1">
        <v>1.0398737028887e-5</v>
      </c>
      <c r="BH79" s="1">
        <v>1.80179848662577e-5</v>
      </c>
      <c r="BI79" s="1">
        <v>1.09561475285613e-5</v>
      </c>
      <c r="BJ79" s="1">
        <v>7.21643889798876e-6</v>
      </c>
      <c r="BK79" s="1">
        <v>7.54256736731286e-6</v>
      </c>
      <c r="BL79" s="1">
        <v>7.8525936801805e-6</v>
      </c>
      <c r="BM79" s="1">
        <v>2.95149303361188e-6</v>
      </c>
      <c r="BN79" s="1">
        <v>3.1531758309994e-6</v>
      </c>
      <c r="BO79" s="1">
        <v>5.46571666073846e-6</v>
      </c>
      <c r="BP79" s="1">
        <v>1.69337830428528e-5</v>
      </c>
      <c r="BQ79" s="1">
        <v>1.40908854395115e-5</v>
      </c>
      <c r="BR79" s="1">
        <v>6.11839674374187e-6</v>
      </c>
      <c r="BS79" s="1">
        <v>1.20031393749096e-5</v>
      </c>
      <c r="BT79" s="1">
        <v>1.00525325407613e-5</v>
      </c>
      <c r="BU79" s="1">
        <v>4.41325197110147e-6</v>
      </c>
      <c r="BV79" s="1">
        <v>1.37253650008458e-5</v>
      </c>
      <c r="BW79" s="1">
        <v>1.03699627605973e-5</v>
      </c>
      <c r="BX79" s="1">
        <v>1.03289028184106e-5</v>
      </c>
      <c r="BY79" s="1">
        <v>1.05604124962432e-5</v>
      </c>
      <c r="BZ79" s="1">
        <v>5.20877031387585e-6</v>
      </c>
      <c r="CA79" s="1">
        <v>5.64488822731554e-6</v>
      </c>
      <c r="CB79" s="1">
        <v>1.14212507221049e-5</v>
      </c>
      <c r="CC79" s="1">
        <v>7.23297470189736e-6</v>
      </c>
      <c r="CD79" s="1">
        <v>5.14707778406541e-6</v>
      </c>
      <c r="CE79" s="1">
        <v>9.30653830464767e-6</v>
      </c>
      <c r="CF79" s="1">
        <v>2.5754624458016e-5</v>
      </c>
      <c r="CG79" s="1">
        <v>6.61274026651238e-6</v>
      </c>
      <c r="CH79" s="1">
        <v>8.62885905943554e-6</v>
      </c>
      <c r="CI79" s="1">
        <v>2.4544173647934e-5</v>
      </c>
      <c r="CJ79" s="1">
        <v>2.00020522345887e-5</v>
      </c>
      <c r="CK79" s="1">
        <v>1.06512701652599e-5</v>
      </c>
      <c r="CL79" s="1">
        <v>6.70503116701363e-6</v>
      </c>
      <c r="CM79" s="1">
        <v>1.1160082183327e-5</v>
      </c>
      <c r="CN79" s="1">
        <v>1.42003974736399e-5</v>
      </c>
      <c r="CO79" s="1">
        <v>1.18925136075214e-5</v>
      </c>
      <c r="CP79" s="1">
        <v>2.9714578856368e-6</v>
      </c>
      <c r="CQ79" s="1">
        <v>7.36897963178048e-6</v>
      </c>
      <c r="CR79" s="1">
        <v>5.10435568446674e-6</v>
      </c>
      <c r="CS79" s="1">
        <v>1.35813343604514e-5</v>
      </c>
      <c r="CT79" s="1">
        <v>2.63697004401395e-6</v>
      </c>
      <c r="CU79" s="1">
        <v>1.36002560250356e-5</v>
      </c>
      <c r="CV79" s="1">
        <v>2.62424154983646e-5</v>
      </c>
      <c r="CW79" s="1">
        <v>5.31543649073701e-6</v>
      </c>
      <c r="CX79" s="1">
        <v>7.00593414278285e-6</v>
      </c>
      <c r="CY79" s="1">
        <v>1.15847876942946e-5</v>
      </c>
      <c r="CZ79" s="1">
        <v>1.81207856554129e-5</v>
      </c>
      <c r="DA79" s="1">
        <v>1.08125852364114e-5</v>
      </c>
      <c r="DB79" s="1">
        <v>2.0000607488271e-6</v>
      </c>
      <c r="DC79" s="1">
        <v>6.6872950406114e-6</v>
      </c>
      <c r="DD79" s="1">
        <v>8.51386763425654e-6</v>
      </c>
      <c r="DE79" s="1">
        <v>9.67707521645653e-6</v>
      </c>
      <c r="DF79" s="1">
        <v>7.00648088841806e-6</v>
      </c>
      <c r="DG79" s="1">
        <v>4.35548299122107e-6</v>
      </c>
      <c r="DH79" s="1">
        <v>2.6969160764122e-6</v>
      </c>
      <c r="DI79" s="1">
        <v>4.8882666055309e-6</v>
      </c>
      <c r="DJ79" s="1">
        <v>2.15414268462822e-6</v>
      </c>
      <c r="DK79" s="1">
        <v>2.16635749151345e-6</v>
      </c>
      <c r="DL79" s="1">
        <v>1.01054899037859e-5</v>
      </c>
      <c r="DM79" s="1">
        <v>1.21881768834875e-5</v>
      </c>
      <c r="DN79" s="1">
        <v>1.6442649727495e-5</v>
      </c>
      <c r="DO79" s="1">
        <v>5.55425295583109e-7</v>
      </c>
      <c r="DP79" s="1">
        <v>3.04383989765324e-6</v>
      </c>
      <c r="DQ79" s="1">
        <v>3.85842962753093e-6</v>
      </c>
      <c r="DR79" s="1">
        <v>5.80711164749679e-8</v>
      </c>
      <c r="DS79" s="1">
        <v>1.06339718623183e-6</v>
      </c>
      <c r="DT79" s="1">
        <v>1.63501726801661e-6</v>
      </c>
      <c r="DU79" s="1">
        <v>0.000153829176033649</v>
      </c>
      <c r="DV79" s="1">
        <v>4.1000625339093e-5</v>
      </c>
      <c r="DW79" s="1">
        <v>2.24247317328706e-6</v>
      </c>
      <c r="DX79" s="1">
        <v>3.76223861403415e-5</v>
      </c>
      <c r="DY79" s="1">
        <v>4.54257485439124e-6</v>
      </c>
      <c r="DZ79" s="1">
        <v>0.000127882387898273</v>
      </c>
      <c r="EA79" s="1">
        <v>2.23286434573432e-6</v>
      </c>
      <c r="EB79" s="1">
        <v>2.9575600884603e-6</v>
      </c>
      <c r="EC79" s="1">
        <v>1.8336439484115e-5</v>
      </c>
      <c r="ED79" s="1">
        <v>4.14748841192358e-6</v>
      </c>
      <c r="EE79" s="1">
        <v>3.80653364167407e-6</v>
      </c>
      <c r="EF79" s="1">
        <v>9.55643704597823e-6</v>
      </c>
      <c r="EG79" s="1">
        <v>3.15333904593007e-6</v>
      </c>
      <c r="EH79" s="1">
        <v>2.79340905247332e-5</v>
      </c>
      <c r="EI79" s="1">
        <v>4.14837653866739e-6</v>
      </c>
      <c r="EJ79" s="1">
        <v>1.67837707956417e-5</v>
      </c>
      <c r="EK79" s="1">
        <v>1.93727290463558e-6</v>
      </c>
      <c r="EL79" s="1">
        <v>3.66666207961367e-7</v>
      </c>
      <c r="EM79" s="1">
        <v>2.32524668265311e-6</v>
      </c>
      <c r="EN79" s="1">
        <v>8.9636925110436e-7</v>
      </c>
      <c r="EO79" s="1">
        <v>5.90115597845228e-6</v>
      </c>
      <c r="EP79" s="1">
        <v>1.22451840668519e-6</v>
      </c>
      <c r="EQ79" s="1">
        <v>1.32844260183722e-6</v>
      </c>
      <c r="ER79" s="1">
        <v>1.91328742452359e-6</v>
      </c>
      <c r="ES79" s="1">
        <v>5.93338702146206e-6</v>
      </c>
      <c r="ET79" s="1">
        <v>3.88971375129492e-6</v>
      </c>
      <c r="EU79" s="1">
        <v>4.43297383960387e-6</v>
      </c>
      <c r="EV79" s="1">
        <v>3.37533923043074e-6</v>
      </c>
      <c r="EW79" s="1">
        <v>3.9291144242112e-6</v>
      </c>
      <c r="EX79" s="1">
        <v>7.52147894048487e-6</v>
      </c>
      <c r="EY79" s="1">
        <v>5.06418898344404e-6</v>
      </c>
      <c r="EZ79" s="1">
        <v>3.55867916405116e-6</v>
      </c>
      <c r="FA79" s="1">
        <v>4.26475277078199e-6</v>
      </c>
      <c r="FB79" s="1">
        <v>5.73021220669533e-6</v>
      </c>
      <c r="FC79" s="1">
        <v>2.95071323557148e-6</v>
      </c>
      <c r="FD79" s="1">
        <v>2.3546544647932e-6</v>
      </c>
      <c r="FE79" s="1">
        <v>2.64933615031902e-6</v>
      </c>
      <c r="FF79" s="1">
        <v>2.84418031459755e-6</v>
      </c>
      <c r="FG79" s="1">
        <v>2.61796056878608e-6</v>
      </c>
      <c r="FH79" s="1">
        <v>4.25610986226121e-7</v>
      </c>
      <c r="FI79" s="1">
        <v>2.72867651152739e-6</v>
      </c>
      <c r="FJ79" s="1">
        <v>1.69015993581829e-5</v>
      </c>
      <c r="FK79" s="1">
        <v>4.57501958225118e-6</v>
      </c>
      <c r="FL79" s="1">
        <v>9.82455329903647e-7</v>
      </c>
      <c r="FM79" s="1">
        <v>5.51978324410154e-5</v>
      </c>
      <c r="FN79" s="1">
        <v>2.11927397211211e-6</v>
      </c>
      <c r="FO79" s="1">
        <v>4.74520277535572e-5</v>
      </c>
      <c r="FP79" s="1">
        <v>7.09268644401291e-6</v>
      </c>
      <c r="FQ79" s="1">
        <v>5.64289314994904e-6</v>
      </c>
      <c r="FR79" s="1">
        <v>3.79338284942847e-6</v>
      </c>
      <c r="FS79" s="1">
        <v>4.91750981344414e-6</v>
      </c>
      <c r="FT79" s="1">
        <v>1.49957699554644e-5</v>
      </c>
      <c r="FU79" s="1">
        <v>5.81460863741386e-6</v>
      </c>
      <c r="FV79" s="1">
        <v>1.84516349234384e-6</v>
      </c>
      <c r="FW79" s="1">
        <v>5.45946321492101e-6</v>
      </c>
      <c r="FX79" s="1">
        <v>6.6869082236497e-6</v>
      </c>
      <c r="FY79" s="1">
        <v>2.63617177601061e-6</v>
      </c>
      <c r="FZ79" s="1">
        <v>3.41434081280737e-6</v>
      </c>
      <c r="GA79" s="1">
        <v>5.08453519007257e-6</v>
      </c>
      <c r="GB79" s="1">
        <v>1.24903807608433e-5</v>
      </c>
      <c r="GC79" s="1">
        <v>9.75428239340512e-6</v>
      </c>
      <c r="GD79" s="1">
        <v>1.26442484100656e-5</v>
      </c>
      <c r="GE79" s="1">
        <v>5.67287282534263e-5</v>
      </c>
      <c r="GF79" s="1">
        <v>4.58537738934864e-6</v>
      </c>
      <c r="GG79" s="1">
        <v>7.48106028480595e-6</v>
      </c>
      <c r="GH79" s="1">
        <v>4.09799960291445e-6</v>
      </c>
      <c r="GI79" s="1">
        <v>2.09754743890951e-6</v>
      </c>
      <c r="GJ79" s="1">
        <v>7.18398677297797e-6</v>
      </c>
      <c r="GK79" s="1">
        <v>3.78882807574709e-6</v>
      </c>
      <c r="GL79" s="1">
        <v>2.46566685105716e-5</v>
      </c>
      <c r="GM79" s="1">
        <v>3.30541512195007e-6</v>
      </c>
      <c r="GN79" s="1">
        <v>4.87743879849821e-6</v>
      </c>
      <c r="GO79" s="1">
        <v>2.38785038515769e-5</v>
      </c>
      <c r="GP79" s="1">
        <v>9.59645716995761e-6</v>
      </c>
      <c r="GQ79" s="1">
        <v>4.61323802335911e-6</v>
      </c>
      <c r="GR79" s="1">
        <v>1.24878535240993e-5</v>
      </c>
      <c r="GS79" s="1">
        <v>5.98958676652996e-6</v>
      </c>
      <c r="GT79" s="1">
        <v>6.99220529173522e-6</v>
      </c>
      <c r="GU79" s="1">
        <v>3.94291166343852e-6</v>
      </c>
      <c r="GV79" s="1">
        <v>4.42570933219439e-6</v>
      </c>
      <c r="GW79" s="1">
        <v>5.77478580674601e-6</v>
      </c>
      <c r="GX79" s="1">
        <v>4.01005525711799e-6</v>
      </c>
      <c r="GY79" s="1">
        <v>8.15498918774616e-6</v>
      </c>
      <c r="GZ79" s="1">
        <v>8.08586033721363e-6</v>
      </c>
      <c r="HA79" s="1">
        <v>8.39385589987587e-6</v>
      </c>
      <c r="HB79" s="1">
        <v>1.04161547541409e-5</v>
      </c>
      <c r="HC79" s="1">
        <v>5.1264953196802e-6</v>
      </c>
      <c r="HD79" s="1">
        <v>2.33397037817599e-6</v>
      </c>
      <c r="HE79" s="1">
        <v>3.21393803686704e-6</v>
      </c>
      <c r="HF79" s="1">
        <v>3.74908618154564e-5</v>
      </c>
      <c r="HG79" s="1">
        <v>2.48942548639124e-6</v>
      </c>
      <c r="HH79" s="1">
        <v>2.04313333878031e-6</v>
      </c>
      <c r="HI79" s="1">
        <v>7.23698451260325e-6</v>
      </c>
      <c r="HJ79" s="1">
        <v>5.20756097503431e-6</v>
      </c>
      <c r="HK79" s="1">
        <v>1.11285664351782e-5</v>
      </c>
      <c r="HL79" s="1">
        <v>1.09051238901612e-5</v>
      </c>
      <c r="HM79" s="1">
        <v>5.2782817689284e-6</v>
      </c>
      <c r="HN79" s="1">
        <v>2.30508231262994e-5</v>
      </c>
      <c r="HO79" s="1">
        <v>2.05194562596642e-6</v>
      </c>
      <c r="HP79" s="1">
        <v>2.12226451844919e-6</v>
      </c>
      <c r="HQ79" s="1">
        <v>6.85217444916683e-6</v>
      </c>
      <c r="HR79" s="1">
        <v>7.13568544557437e-6</v>
      </c>
      <c r="HS79" s="1">
        <v>1.2968078310114e-5</v>
      </c>
      <c r="HT79" s="1">
        <v>6.92046658876614e-6</v>
      </c>
      <c r="HU79" s="1">
        <v>5.57644966795531e-6</v>
      </c>
      <c r="HV79" s="1">
        <v>7.11958050111458e-6</v>
      </c>
      <c r="HW79" s="1">
        <v>6.08330749640494e-6</v>
      </c>
      <c r="HX79" s="1">
        <v>2.03017883266713e-5</v>
      </c>
      <c r="HY79" s="1">
        <v>1.79044630930472e-5</v>
      </c>
      <c r="HZ79" s="1">
        <v>1.08431473488318e-5</v>
      </c>
      <c r="IA79" s="1">
        <v>9.37037470011317e-6</v>
      </c>
      <c r="IB79" s="1">
        <v>1.10172911644079e-5</v>
      </c>
      <c r="IC79" s="1">
        <v>9.4341997066254e-6</v>
      </c>
      <c r="ID79" s="1">
        <v>6.11067825391055e-6</v>
      </c>
      <c r="IE79" s="1">
        <v>6.4145046694698e-6</v>
      </c>
      <c r="IF79" s="1">
        <v>7.29625391412786e-6</v>
      </c>
      <c r="IG79" s="1">
        <v>4.86763845125699e-6</v>
      </c>
      <c r="IH79" s="1">
        <v>5.29966289916673e-6</v>
      </c>
      <c r="II79" s="1">
        <v>8.98404419521039e-6</v>
      </c>
      <c r="IJ79" s="1">
        <v>1.26136774449675e-5</v>
      </c>
      <c r="IK79" s="1">
        <v>1.2364912814237e-5</v>
      </c>
      <c r="IL79" s="1">
        <v>1.63478079858952e-5</v>
      </c>
      <c r="IM79" s="1">
        <v>8.75092846571093e-6</v>
      </c>
      <c r="IN79" s="1">
        <v>4.41805274652914e-6</v>
      </c>
      <c r="IO79" s="1">
        <v>2.01337071720596e-6</v>
      </c>
      <c r="IP79" s="1">
        <v>4.17485029084723e-6</v>
      </c>
      <c r="IQ79" s="1">
        <v>5.39638771254047e-6</v>
      </c>
      <c r="IR79" s="1">
        <v>3.74596088833152e-6</v>
      </c>
    </row>
    <row r="80" s="1" customFormat="1" hidden="1" spans="1:252">
      <c r="A80" s="1" t="s">
        <v>888</v>
      </c>
      <c r="B80" s="1" t="s">
        <v>889</v>
      </c>
      <c r="C80" s="2" t="s">
        <v>889</v>
      </c>
      <c r="D80" s="2" t="str">
        <f t="shared" si="1"/>
        <v>T</v>
      </c>
      <c r="E80" s="2" t="s">
        <v>890</v>
      </c>
      <c r="F80" s="1" t="s">
        <v>582</v>
      </c>
      <c r="G80" s="1" t="s">
        <v>891</v>
      </c>
      <c r="H80" s="1">
        <v>8.54402839786963e-6</v>
      </c>
      <c r="I80" s="1">
        <v>9.60829466829654e-6</v>
      </c>
      <c r="J80" s="1">
        <v>0.370375870951051</v>
      </c>
      <c r="K80" s="1">
        <v>1.12456258580464</v>
      </c>
      <c r="L80" s="1">
        <v>0.169363954328178</v>
      </c>
      <c r="M80" s="1">
        <v>7.7240762953947e-6</v>
      </c>
      <c r="N80" s="1">
        <v>5.91869883345532e-6</v>
      </c>
      <c r="O80" s="1">
        <v>4.37212518909565e-6</v>
      </c>
      <c r="P80" s="1">
        <v>3.50224345684453e-6</v>
      </c>
      <c r="Q80" s="1">
        <v>5.04567961920846e-6</v>
      </c>
      <c r="R80" s="1">
        <v>1.00544351577344e-5</v>
      </c>
      <c r="S80" s="1">
        <v>4.78296155918858e-6</v>
      </c>
      <c r="T80" s="1">
        <v>1.35580235844838e-5</v>
      </c>
      <c r="U80" s="1">
        <v>6.34850945181602e-6</v>
      </c>
      <c r="V80" s="1">
        <v>7.26208996170855e-6</v>
      </c>
      <c r="W80" s="1">
        <v>4.70337458061241e-6</v>
      </c>
      <c r="X80" s="1">
        <v>4.46536854168437e-6</v>
      </c>
      <c r="Y80" s="1">
        <v>6.07524976383492e-6</v>
      </c>
      <c r="Z80" s="1">
        <v>6.68348935504678e-6</v>
      </c>
      <c r="AA80" s="1">
        <v>1.00723062586976e-5</v>
      </c>
      <c r="AB80" s="1">
        <v>6.7251798388386e-6</v>
      </c>
      <c r="AC80" s="1">
        <v>1.06777694216204e-5</v>
      </c>
      <c r="AD80" s="1">
        <v>8.40590563246281e-6</v>
      </c>
      <c r="AE80" s="1">
        <v>9.90430055889228e-6</v>
      </c>
      <c r="AF80" s="1">
        <v>9.71145855737911e-6</v>
      </c>
      <c r="AG80" s="1">
        <v>7.7441632104772e-6</v>
      </c>
      <c r="AH80" s="1">
        <v>5.25635181230915e-6</v>
      </c>
      <c r="AI80" s="1">
        <v>1.63821879438042e-5</v>
      </c>
      <c r="AJ80" s="1">
        <v>6.77773296168955e-6</v>
      </c>
      <c r="AK80" s="1">
        <v>7.88712055134251e-6</v>
      </c>
      <c r="AL80" s="1">
        <v>7.98712821423849e-6</v>
      </c>
      <c r="AM80" s="1">
        <v>8.95255867801895e-6</v>
      </c>
      <c r="AN80" s="1">
        <v>7.88170285090903e-6</v>
      </c>
      <c r="AO80" s="1">
        <v>8.34825000694247e-6</v>
      </c>
      <c r="AP80" s="1">
        <v>1.25371586697746e-5</v>
      </c>
      <c r="AQ80" s="1">
        <v>4.87532457611565e-6</v>
      </c>
      <c r="AR80" s="1">
        <v>1.09536014467794e-5</v>
      </c>
      <c r="AS80" s="1">
        <v>1.56432183206071e-5</v>
      </c>
      <c r="AT80" s="1">
        <v>1.20577550464262e-5</v>
      </c>
      <c r="AU80" s="1">
        <v>4.15713878372319e-6</v>
      </c>
      <c r="AV80" s="1">
        <v>6.0192409368663e-6</v>
      </c>
      <c r="AW80" s="1">
        <v>8.69261671314499e-6</v>
      </c>
      <c r="AX80" s="1">
        <v>1.43402319818614e-5</v>
      </c>
      <c r="AY80" s="1">
        <v>1.67961023974182e-6</v>
      </c>
      <c r="AZ80" s="1">
        <v>3.1869620879916e-6</v>
      </c>
      <c r="BA80" s="1">
        <v>7.37880930755802e-6</v>
      </c>
      <c r="BB80" s="1">
        <v>9.28491034360469e-6</v>
      </c>
      <c r="BC80" s="1">
        <v>4.655632989855e-6</v>
      </c>
      <c r="BD80" s="1">
        <v>3.51176565037531e-6</v>
      </c>
      <c r="BE80" s="1">
        <v>1.07269532492734e-5</v>
      </c>
      <c r="BF80" s="1">
        <v>1.36731372473471e-5</v>
      </c>
      <c r="BG80" s="1">
        <v>1.8646293406189e-5</v>
      </c>
      <c r="BH80" s="1">
        <v>1.28027337833017e-5</v>
      </c>
      <c r="BI80" s="1">
        <v>6.59110093531254e-6</v>
      </c>
      <c r="BJ80" s="1">
        <v>4.69160342014568e-6</v>
      </c>
      <c r="BK80" s="1">
        <v>9.56277193844065e-6</v>
      </c>
      <c r="BL80" s="1">
        <v>6.54550603263426e-6</v>
      </c>
      <c r="BM80" s="1">
        <v>6.86635408031914e-6</v>
      </c>
      <c r="BN80" s="1">
        <v>8.58400067133803e-6</v>
      </c>
      <c r="BO80" s="1">
        <v>5.79748835587352e-6</v>
      </c>
      <c r="BP80" s="1">
        <v>9.33343499186833e-6</v>
      </c>
      <c r="BQ80" s="1">
        <v>9.28015754614312e-6</v>
      </c>
      <c r="BR80" s="1">
        <v>8.21828814749237e-6</v>
      </c>
      <c r="BS80" s="1">
        <v>1.193178387047e-5</v>
      </c>
      <c r="BT80" s="1">
        <v>9.74917918605567e-6</v>
      </c>
      <c r="BU80" s="1">
        <v>8.84119507105056e-6</v>
      </c>
      <c r="BV80" s="1">
        <v>9.81360043167167e-6</v>
      </c>
      <c r="BW80" s="1">
        <v>1.46884989991901e-5</v>
      </c>
      <c r="BX80" s="1">
        <v>9.98939399917427e-6</v>
      </c>
      <c r="BY80" s="1">
        <v>7.56328290294545e-6</v>
      </c>
      <c r="BZ80" s="1">
        <v>8.71483084787893e-6</v>
      </c>
      <c r="CA80" s="1">
        <v>6.31986155977248e-6</v>
      </c>
      <c r="CB80" s="1">
        <v>8.76777414170963e-6</v>
      </c>
      <c r="CC80" s="1">
        <v>9.13040950578228e-6</v>
      </c>
      <c r="CD80" s="1">
        <v>9.09698126209368e-6</v>
      </c>
      <c r="CE80" s="1">
        <v>1.45671278183765e-5</v>
      </c>
      <c r="CF80" s="1">
        <v>8.11878752224282e-6</v>
      </c>
      <c r="CG80" s="1">
        <v>9.20056077918834e-6</v>
      </c>
      <c r="CH80" s="1">
        <v>1.17628531739578e-5</v>
      </c>
      <c r="CI80" s="1">
        <v>8.27199592294561e-6</v>
      </c>
      <c r="CJ80" s="1">
        <v>1.47222094220482e-5</v>
      </c>
      <c r="CK80" s="1">
        <v>1.39301932321022e-5</v>
      </c>
      <c r="CL80" s="1">
        <v>8.21887452690414e-6</v>
      </c>
      <c r="CM80" s="1">
        <v>9.08455807753362e-6</v>
      </c>
      <c r="CN80" s="1">
        <v>6.55390492824315e-6</v>
      </c>
      <c r="CO80" s="1">
        <v>7.75902273307712e-6</v>
      </c>
      <c r="CP80" s="1">
        <v>2.86621407168902e-6</v>
      </c>
      <c r="CQ80" s="1">
        <v>6.42524034352904e-6</v>
      </c>
      <c r="CR80" s="1">
        <v>1.16200296479054e-5</v>
      </c>
      <c r="CS80" s="1">
        <v>1.05568818695108e-5</v>
      </c>
      <c r="CT80" s="1">
        <v>4.85810518006609e-6</v>
      </c>
      <c r="CU80" s="1">
        <v>1.32449442284928e-5</v>
      </c>
      <c r="CV80" s="1">
        <v>6.0047501281175e-6</v>
      </c>
      <c r="CW80" s="1">
        <v>1.1332593960911e-5</v>
      </c>
      <c r="CX80" s="1">
        <v>8.85533713237089e-6</v>
      </c>
      <c r="CY80" s="1">
        <v>1.62574921994233e-5</v>
      </c>
      <c r="CZ80" s="1">
        <v>9.00203647874079e-6</v>
      </c>
      <c r="DA80" s="1">
        <v>1.09974163002617e-5</v>
      </c>
      <c r="DB80" s="1">
        <v>3.1082463907433e-6</v>
      </c>
      <c r="DC80" s="1">
        <v>7.92332811268452e-6</v>
      </c>
      <c r="DD80" s="1">
        <v>8.40238925123822e-6</v>
      </c>
      <c r="DE80" s="1">
        <v>3.92440904289099e-6</v>
      </c>
      <c r="DF80" s="1">
        <v>7.75638732173433e-6</v>
      </c>
      <c r="DG80" s="1">
        <v>5.78567135901436e-6</v>
      </c>
      <c r="DH80" s="1">
        <v>3.35711522390237e-6</v>
      </c>
      <c r="DI80" s="1">
        <v>3.7367986738712e-6</v>
      </c>
      <c r="DJ80" s="1">
        <v>3.89725010111212e-6</v>
      </c>
      <c r="DK80" s="1">
        <v>3.35140728561351e-6</v>
      </c>
      <c r="DL80" s="1">
        <v>2.11747140143742e-5</v>
      </c>
      <c r="DM80" s="1">
        <v>1.27647347305103e-5</v>
      </c>
      <c r="DN80" s="1">
        <v>8.16239446322396e-6</v>
      </c>
      <c r="DO80" s="1">
        <v>3.71099899172585e-6</v>
      </c>
      <c r="DP80" s="1">
        <v>3.40884934073252e-6</v>
      </c>
      <c r="DQ80" s="1">
        <v>1.33618090327378e-5</v>
      </c>
      <c r="DR80" s="1">
        <v>1.40956450490585e-6</v>
      </c>
      <c r="DS80" s="1">
        <v>3.88635432549866e-6</v>
      </c>
      <c r="DT80" s="1">
        <v>2.04260069763789e-6</v>
      </c>
      <c r="DU80" s="1">
        <v>9.5808778443583e-5</v>
      </c>
      <c r="DV80" s="1">
        <v>6.06161216730884e-5</v>
      </c>
      <c r="DW80" s="1">
        <v>1.61075456645814e-5</v>
      </c>
      <c r="DX80" s="1">
        <v>1.37051689678062e-5</v>
      </c>
      <c r="DY80" s="1">
        <v>6.30246903555121e-6</v>
      </c>
      <c r="DZ80" s="1">
        <v>9.95103296233237e-5</v>
      </c>
      <c r="EA80" s="1">
        <v>2.61271716814552e-6</v>
      </c>
      <c r="EB80" s="1">
        <v>2.85068809074329e-6</v>
      </c>
      <c r="EC80" s="1">
        <v>3.56835228584199e-5</v>
      </c>
      <c r="ED80" s="1">
        <v>2.62081434969527e-6</v>
      </c>
      <c r="EE80" s="1">
        <v>7.21784062039691e-6</v>
      </c>
      <c r="EF80" s="1">
        <v>6.92130278138617e-6</v>
      </c>
      <c r="EG80" s="1">
        <v>1.47680449813596e-5</v>
      </c>
      <c r="EH80" s="1">
        <v>1.00668373283129e-5</v>
      </c>
      <c r="EI80" s="1">
        <v>9.1202079571655e-6</v>
      </c>
      <c r="EJ80" s="1">
        <v>1.0484536797331e-5</v>
      </c>
      <c r="EK80" s="1">
        <v>2.4040131051666e-6</v>
      </c>
      <c r="EL80" s="1">
        <v>2.25898246051655e-5</v>
      </c>
      <c r="EM80" s="1">
        <v>7.68551532665562e-6</v>
      </c>
      <c r="EN80" s="1">
        <v>1.56374183907043e-6</v>
      </c>
      <c r="EO80" s="1">
        <v>9.27293407258176e-6</v>
      </c>
      <c r="EP80" s="1">
        <v>8.61082811287629e-7</v>
      </c>
      <c r="EQ80" s="1">
        <v>5.38603325689124e-6</v>
      </c>
      <c r="ER80" s="1">
        <v>2.09406616933776e-6</v>
      </c>
      <c r="ES80" s="1">
        <v>2.53559745250805e-5</v>
      </c>
      <c r="ET80" s="1">
        <v>3.33193766286027e-6</v>
      </c>
      <c r="EU80" s="1">
        <v>6.34580744393555e-6</v>
      </c>
      <c r="EV80" s="1">
        <v>2.86617946475939e-6</v>
      </c>
      <c r="EW80" s="1">
        <v>8.81493143025466e-6</v>
      </c>
      <c r="EX80" s="1">
        <v>5.95553660252431e-6</v>
      </c>
      <c r="EY80" s="1">
        <v>5.74265762466194e-6</v>
      </c>
      <c r="EZ80" s="1">
        <v>5.70531529550554e-6</v>
      </c>
      <c r="FA80" s="1">
        <v>2.82219096979332e-6</v>
      </c>
      <c r="FB80" s="1">
        <v>5.17595615426427e-6</v>
      </c>
      <c r="FC80" s="1">
        <v>2.98966458765569e-6</v>
      </c>
      <c r="FD80" s="1">
        <v>3.95146826549774e-6</v>
      </c>
      <c r="FE80" s="1">
        <v>3.22847085427064e-6</v>
      </c>
      <c r="FF80" s="1">
        <v>4.09489222745788e-6</v>
      </c>
      <c r="FG80" s="1">
        <v>3.27122996084804e-6</v>
      </c>
      <c r="FH80" s="1">
        <v>5.39329464043282e-7</v>
      </c>
      <c r="FI80" s="1">
        <v>1.73959745549984e-6</v>
      </c>
      <c r="FJ80" s="1">
        <v>1.47419098508212e-5</v>
      </c>
      <c r="FK80" s="1">
        <v>4.35704961822498e-6</v>
      </c>
      <c r="FL80" s="1">
        <v>4.29410925628539e-6</v>
      </c>
      <c r="FM80" s="1">
        <v>3.73799032646547e-5</v>
      </c>
      <c r="FN80" s="1">
        <v>1.84036735751387e-6</v>
      </c>
      <c r="FO80" s="1">
        <v>1.88767624320005e-5</v>
      </c>
      <c r="FP80" s="1">
        <v>3.58243349925869e-6</v>
      </c>
      <c r="FQ80" s="1">
        <v>6.09363822041294e-6</v>
      </c>
      <c r="FR80" s="1">
        <v>3.46682637435459e-6</v>
      </c>
      <c r="FS80" s="1">
        <v>4.7613983484321e-6</v>
      </c>
      <c r="FT80" s="1">
        <v>6.89543553325614e-6</v>
      </c>
      <c r="FU80" s="1">
        <v>6.95064269988454e-6</v>
      </c>
      <c r="FV80" s="1">
        <v>3.05843936502131e-6</v>
      </c>
      <c r="FW80" s="1">
        <v>1.16056178964856e-5</v>
      </c>
      <c r="FX80" s="1">
        <v>4.02337136289746e-6</v>
      </c>
      <c r="FY80" s="1">
        <v>4.61743501452999e-6</v>
      </c>
      <c r="FZ80" s="1">
        <v>6.02510863029761e-6</v>
      </c>
      <c r="GA80" s="1">
        <v>4.31830723088509e-6</v>
      </c>
      <c r="GB80" s="1">
        <v>8.68914021052391e-6</v>
      </c>
      <c r="GC80" s="1">
        <v>6.55538709347484e-6</v>
      </c>
      <c r="GD80" s="1">
        <v>8.89190250431888e-6</v>
      </c>
      <c r="GE80" s="1">
        <v>2.66700020605555e-5</v>
      </c>
      <c r="GF80" s="1">
        <v>7.07044812370243e-6</v>
      </c>
      <c r="GG80" s="1">
        <v>2.77433111003188e-6</v>
      </c>
      <c r="GH80" s="1">
        <v>5.53549805910305e-6</v>
      </c>
      <c r="GI80" s="1">
        <v>5.2034152149223e-6</v>
      </c>
      <c r="GJ80" s="1">
        <v>1.08703322938756e-5</v>
      </c>
      <c r="GK80" s="1">
        <v>4.35449301133791e-6</v>
      </c>
      <c r="GL80" s="1">
        <v>5.9240623323958e-6</v>
      </c>
      <c r="GM80" s="1">
        <v>5.52045378349446e-6</v>
      </c>
      <c r="GN80" s="1">
        <v>4.55298298216577e-6</v>
      </c>
      <c r="GO80" s="1">
        <v>7.97704420953769e-6</v>
      </c>
      <c r="GP80" s="1">
        <v>6.20645047289696e-6</v>
      </c>
      <c r="GQ80" s="1">
        <v>1.05746492322566e-5</v>
      </c>
      <c r="GR80" s="1">
        <v>8.44897038333087e-6</v>
      </c>
      <c r="GS80" s="1">
        <v>7.86746324376969e-6</v>
      </c>
      <c r="GT80" s="1">
        <v>6.3168217513008e-6</v>
      </c>
      <c r="GU80" s="1">
        <v>5.17385337198217e-6</v>
      </c>
      <c r="GV80" s="1">
        <v>7.11587885225442e-6</v>
      </c>
      <c r="GW80" s="1">
        <v>7.3905557541676e-6</v>
      </c>
      <c r="GX80" s="1">
        <v>5.85912109680068e-6</v>
      </c>
      <c r="GY80" s="1">
        <v>6.82339333831208e-6</v>
      </c>
      <c r="GZ80" s="1">
        <v>8.0773372625062e-6</v>
      </c>
      <c r="HA80" s="1">
        <v>5.27755649158521e-6</v>
      </c>
      <c r="HB80" s="1">
        <v>1.05987389792335e-5</v>
      </c>
      <c r="HC80" s="1">
        <v>3.36421617774268e-6</v>
      </c>
      <c r="HD80" s="1">
        <v>3.87099794729874e-6</v>
      </c>
      <c r="HE80" s="1">
        <v>7.27020684006607e-6</v>
      </c>
      <c r="HF80" s="1">
        <v>1.72122063921478e-5</v>
      </c>
      <c r="HG80" s="1">
        <v>1.48867284466659e-5</v>
      </c>
      <c r="HH80" s="1">
        <v>1.124146377663e-5</v>
      </c>
      <c r="HI80" s="1">
        <v>8.48627172299356e-6</v>
      </c>
      <c r="HJ80" s="1">
        <v>5.15815171942268e-6</v>
      </c>
      <c r="HK80" s="1">
        <v>8.69911502951338e-6</v>
      </c>
      <c r="HL80" s="1">
        <v>9.85039140634181e-6</v>
      </c>
      <c r="HM80" s="1">
        <v>9.94764913215569e-6</v>
      </c>
      <c r="HN80" s="1">
        <v>9.34848244356406e-6</v>
      </c>
      <c r="HO80" s="1">
        <v>3.68767462592301e-6</v>
      </c>
      <c r="HP80" s="1">
        <v>5.86585682773041e-6</v>
      </c>
      <c r="HQ80" s="1">
        <v>1.11838039412541e-5</v>
      </c>
      <c r="HR80" s="1">
        <v>1.04297553248772e-5</v>
      </c>
      <c r="HS80" s="1">
        <v>5.65028667711792e-6</v>
      </c>
      <c r="HT80" s="1">
        <v>1.15818411055208e-5</v>
      </c>
      <c r="HU80" s="1">
        <v>1.20573228575363e-5</v>
      </c>
      <c r="HV80" s="1">
        <v>1.0917355236941e-5</v>
      </c>
      <c r="HW80" s="1">
        <v>9.90271467714587e-6</v>
      </c>
      <c r="HX80" s="1">
        <v>1.0922217386061e-5</v>
      </c>
      <c r="HY80" s="1">
        <v>1.59120159969484e-5</v>
      </c>
      <c r="HZ80" s="1">
        <v>5.57370523760154e-6</v>
      </c>
      <c r="IA80" s="1">
        <v>4.96945478876178e-6</v>
      </c>
      <c r="IB80" s="1">
        <v>1.04110135643934e-5</v>
      </c>
      <c r="IC80" s="1">
        <v>8.02054754357773e-6</v>
      </c>
      <c r="ID80" s="1">
        <v>7.70684071482967e-6</v>
      </c>
      <c r="IE80" s="1">
        <v>9.38040439305411e-6</v>
      </c>
      <c r="IF80" s="1">
        <v>1.01942017682045e-5</v>
      </c>
      <c r="IG80" s="1">
        <v>7.69385128697056e-6</v>
      </c>
      <c r="IH80" s="1">
        <v>7.03205213722107e-6</v>
      </c>
      <c r="II80" s="1">
        <v>8.62359787581339e-6</v>
      </c>
      <c r="IJ80" s="1">
        <v>8.30586103621331e-6</v>
      </c>
      <c r="IK80" s="1">
        <v>1.09070250364502e-5</v>
      </c>
      <c r="IL80" s="1">
        <v>1.06343202033162e-5</v>
      </c>
      <c r="IM80" s="1">
        <v>5.67813246890132e-6</v>
      </c>
      <c r="IN80" s="1">
        <v>9.10153491152284e-6</v>
      </c>
      <c r="IO80" s="1">
        <v>4.52439946363225e-6</v>
      </c>
      <c r="IP80" s="1">
        <v>6.35790697387427e-6</v>
      </c>
      <c r="IQ80" s="1">
        <v>7.80992413373968e-6</v>
      </c>
      <c r="IR80" s="1">
        <v>7.92549273780864e-6</v>
      </c>
    </row>
    <row r="81" s="1" customFormat="1" hidden="1" spans="1:252">
      <c r="A81" s="1" t="s">
        <v>892</v>
      </c>
      <c r="B81" s="1" t="s">
        <v>893</v>
      </c>
      <c r="C81" s="2" t="s">
        <v>893</v>
      </c>
      <c r="D81" s="2" t="str">
        <f t="shared" si="1"/>
        <v>T</v>
      </c>
      <c r="E81" s="2" t="s">
        <v>894</v>
      </c>
      <c r="F81" s="1" t="s">
        <v>582</v>
      </c>
      <c r="G81" s="1" t="s">
        <v>895</v>
      </c>
      <c r="H81" s="1">
        <v>7.66288726323674e-6</v>
      </c>
      <c r="I81" s="1">
        <v>9.23108683022184e-6</v>
      </c>
      <c r="J81" s="1">
        <v>0.234386376154705</v>
      </c>
      <c r="K81" s="1">
        <v>1.2046486543667</v>
      </c>
      <c r="L81" s="1">
        <v>0.268612433995371</v>
      </c>
      <c r="M81" s="1">
        <v>4.11008807953674e-6</v>
      </c>
      <c r="N81" s="1">
        <v>1.09103886712478e-5</v>
      </c>
      <c r="O81" s="1">
        <v>5.9011168871836e-6</v>
      </c>
      <c r="P81" s="1">
        <v>2.86732310275395e-6</v>
      </c>
      <c r="Q81" s="1">
        <v>1.19089469738682e-5</v>
      </c>
      <c r="R81" s="1">
        <v>9.43802411082443e-6</v>
      </c>
      <c r="S81" s="1">
        <v>5.28635939161717e-6</v>
      </c>
      <c r="T81" s="1">
        <v>6.10248097407033e-6</v>
      </c>
      <c r="U81" s="1">
        <v>6.53031858800044e-6</v>
      </c>
      <c r="V81" s="1">
        <v>3.07863839772817e-6</v>
      </c>
      <c r="W81" s="1">
        <v>6.46199825032836e-6</v>
      </c>
      <c r="X81" s="1">
        <v>4.70328880474728e-6</v>
      </c>
      <c r="Y81" s="1">
        <v>4.53895324264071e-6</v>
      </c>
      <c r="Z81" s="1">
        <v>6.71240334294101e-6</v>
      </c>
      <c r="AA81" s="1">
        <v>9.28283566020221e-6</v>
      </c>
      <c r="AB81" s="1">
        <v>6.1648070101953e-6</v>
      </c>
      <c r="AC81" s="1">
        <v>7.99304195866796e-6</v>
      </c>
      <c r="AD81" s="1">
        <v>5.08673316300547e-6</v>
      </c>
      <c r="AE81" s="1">
        <v>6.12660284939127e-6</v>
      </c>
      <c r="AF81" s="1">
        <v>1.02540016506998e-5</v>
      </c>
      <c r="AG81" s="1">
        <v>5.33904029657758e-6</v>
      </c>
      <c r="AH81" s="1">
        <v>5.24665068191111e-6</v>
      </c>
      <c r="AI81" s="1">
        <v>8.91077655465434e-6</v>
      </c>
      <c r="AJ81" s="1">
        <v>3.25939353401649e-6</v>
      </c>
      <c r="AK81" s="1">
        <v>1.22005820908736e-5</v>
      </c>
      <c r="AL81" s="1">
        <v>9.12931833315021e-6</v>
      </c>
      <c r="AM81" s="1">
        <v>1.28847617357536e-5</v>
      </c>
      <c r="AN81" s="1">
        <v>6.70754811995781e-6</v>
      </c>
      <c r="AO81" s="1">
        <v>4.54002818656633e-6</v>
      </c>
      <c r="AP81" s="1">
        <v>1.2351211585774e-5</v>
      </c>
      <c r="AQ81" s="1">
        <v>3.35517525158155e-6</v>
      </c>
      <c r="AR81" s="1">
        <v>8.98202932923896e-7</v>
      </c>
      <c r="AS81" s="1">
        <v>1.55912050361637e-5</v>
      </c>
      <c r="AT81" s="1">
        <v>1.52793771370661e-5</v>
      </c>
      <c r="AU81" s="1">
        <v>4.81954926794999e-6</v>
      </c>
      <c r="AV81" s="1">
        <v>3.3891381627463e-6</v>
      </c>
      <c r="AW81" s="1">
        <v>4.42583514034051e-5</v>
      </c>
      <c r="AX81" s="1">
        <v>9.18597007296263e-6</v>
      </c>
      <c r="AY81" s="1">
        <v>1.9234046686329e-6</v>
      </c>
      <c r="AZ81" s="1">
        <v>5.22900198645113e-6</v>
      </c>
      <c r="BA81" s="1">
        <v>6.11340827937199e-6</v>
      </c>
      <c r="BB81" s="1">
        <v>9.31753873134359e-6</v>
      </c>
      <c r="BC81" s="1">
        <v>7.06159547984701e-6</v>
      </c>
      <c r="BD81" s="1">
        <v>4.44660384035288e-6</v>
      </c>
      <c r="BE81" s="1">
        <v>8.91560821688281e-6</v>
      </c>
      <c r="BF81" s="1">
        <v>1.10494178608273e-5</v>
      </c>
      <c r="BG81" s="1">
        <v>2.56140136457131e-6</v>
      </c>
      <c r="BH81" s="1">
        <v>4.17815956044187e-6</v>
      </c>
      <c r="BI81" s="1">
        <v>6.96523515366018e-6</v>
      </c>
      <c r="BJ81" s="1">
        <v>2.62888626394218e-6</v>
      </c>
      <c r="BK81" s="1">
        <v>1.13184414200474e-5</v>
      </c>
      <c r="BL81" s="1">
        <v>1.49647401845974e-5</v>
      </c>
      <c r="BM81" s="1">
        <v>4.55559973847208e-6</v>
      </c>
      <c r="BN81" s="1">
        <v>4.94811781022434e-6</v>
      </c>
      <c r="BO81" s="1">
        <v>1.35882438082318e-5</v>
      </c>
      <c r="BP81" s="1">
        <v>7.05743953843549e-6</v>
      </c>
      <c r="BQ81" s="1">
        <v>5.39655776609285e-6</v>
      </c>
      <c r="BR81" s="1">
        <v>9.02629901942007e-6</v>
      </c>
      <c r="BS81" s="1">
        <v>4.52994001770672e-6</v>
      </c>
      <c r="BT81" s="1">
        <v>4.24681385031378e-6</v>
      </c>
      <c r="BU81" s="1">
        <v>6.38559483208202e-6</v>
      </c>
      <c r="BV81" s="1">
        <v>5.4407645389412e-6</v>
      </c>
      <c r="BW81" s="1">
        <v>7.01639142669608e-6</v>
      </c>
      <c r="BX81" s="1">
        <v>4.41797373172125e-6</v>
      </c>
      <c r="BY81" s="1">
        <v>1.55137056056029e-5</v>
      </c>
      <c r="BZ81" s="1">
        <v>1.27499619837676e-5</v>
      </c>
      <c r="CA81" s="1">
        <v>6.40932251959541e-6</v>
      </c>
      <c r="CB81" s="1">
        <v>1.22583729421029e-5</v>
      </c>
      <c r="CC81" s="1">
        <v>5.79777395557693e-6</v>
      </c>
      <c r="CD81" s="1">
        <v>7.43172727369575e-6</v>
      </c>
      <c r="CE81" s="1">
        <v>4.52547785552188e-6</v>
      </c>
      <c r="CF81" s="1">
        <v>1.06552336882284e-5</v>
      </c>
      <c r="CG81" s="1">
        <v>9.49989733499818e-6</v>
      </c>
      <c r="CH81" s="1">
        <v>1.07403374442221e-5</v>
      </c>
      <c r="CI81" s="1">
        <v>2.9678063095345e-6</v>
      </c>
      <c r="CJ81" s="1">
        <v>9.40196311346912e-6</v>
      </c>
      <c r="CK81" s="1">
        <v>6.17846841400448e-6</v>
      </c>
      <c r="CL81" s="1">
        <v>4.73610347139883e-6</v>
      </c>
      <c r="CM81" s="1">
        <v>4.58591141245111e-6</v>
      </c>
      <c r="CN81" s="1">
        <v>9.48618994113657e-6</v>
      </c>
      <c r="CO81" s="1">
        <v>9.76964231361415e-6</v>
      </c>
      <c r="CP81" s="1">
        <v>2.42185040253715e-6</v>
      </c>
      <c r="CQ81" s="1">
        <v>1.10262288442826e-5</v>
      </c>
      <c r="CR81" s="1">
        <v>1.56218730047942e-5</v>
      </c>
      <c r="CS81" s="1">
        <v>9.35127511618884e-6</v>
      </c>
      <c r="CT81" s="1">
        <v>6.50536034234596e-6</v>
      </c>
      <c r="CU81" s="1">
        <v>4.08330027090254e-6</v>
      </c>
      <c r="CV81" s="1">
        <v>1.23956032626369e-5</v>
      </c>
      <c r="CW81" s="1">
        <v>7.62717888796522e-6</v>
      </c>
      <c r="CX81" s="1">
        <v>4.92521251202124e-6</v>
      </c>
      <c r="CY81" s="1">
        <v>1.55886402323589e-5</v>
      </c>
      <c r="CZ81" s="1">
        <v>1.32494835075298e-5</v>
      </c>
      <c r="DA81" s="1">
        <v>6.36259609599164e-6</v>
      </c>
      <c r="DB81" s="1">
        <v>4.75131694034127e-6</v>
      </c>
      <c r="DC81" s="1">
        <v>4.38542125250306e-6</v>
      </c>
      <c r="DD81" s="1">
        <v>4.53016736829767e-6</v>
      </c>
      <c r="DE81" s="1">
        <v>2.16822271631311e-6</v>
      </c>
      <c r="DF81" s="1">
        <v>9.5768567736786e-6</v>
      </c>
      <c r="DG81" s="1">
        <v>4.38071852586412e-6</v>
      </c>
      <c r="DH81" s="1">
        <v>2.99524124275355e-6</v>
      </c>
      <c r="DI81" s="1">
        <v>3.85026951825956e-6</v>
      </c>
      <c r="DJ81" s="1">
        <v>3.78662239809113e-6</v>
      </c>
      <c r="DK81" s="1">
        <v>5.03417254004334e-6</v>
      </c>
      <c r="DL81" s="1">
        <v>1.23408903598757e-5</v>
      </c>
      <c r="DM81" s="1">
        <v>6.95714202011619e-6</v>
      </c>
      <c r="DN81" s="1">
        <v>1.15546996054896e-5</v>
      </c>
      <c r="DO81" s="1">
        <v>2.10374740968685e-6</v>
      </c>
      <c r="DP81" s="1">
        <v>1.3407783719821e-5</v>
      </c>
      <c r="DQ81" s="1">
        <v>7.66437458269538e-6</v>
      </c>
      <c r="DR81" s="1">
        <v>4.13283707232588e-6</v>
      </c>
      <c r="DS81" s="1">
        <v>2.20696847785264e-6</v>
      </c>
      <c r="DT81" s="1">
        <v>2.41651931777387e-6</v>
      </c>
      <c r="DU81" s="1">
        <v>1.50445518809521e-5</v>
      </c>
      <c r="DV81" s="1">
        <v>0.00011370155178777</v>
      </c>
      <c r="DW81" s="1">
        <v>8.17366825216368e-6</v>
      </c>
      <c r="DX81" s="1">
        <v>1.09629841821418e-5</v>
      </c>
      <c r="DY81" s="1">
        <v>3.05351233312779e-6</v>
      </c>
      <c r="DZ81" s="1">
        <v>4.3542082209786e-5</v>
      </c>
      <c r="EA81" s="1">
        <v>1.5978442717019e-6</v>
      </c>
      <c r="EB81" s="1">
        <v>2.98147982126243e-6</v>
      </c>
      <c r="EC81" s="1">
        <v>6.67408140159136e-6</v>
      </c>
      <c r="ED81" s="1">
        <v>2.74663933957817e-6</v>
      </c>
      <c r="EE81" s="1">
        <v>9.66024896352286e-7</v>
      </c>
      <c r="EF81" s="1">
        <v>6.48051203491291e-6</v>
      </c>
      <c r="EG81" s="1">
        <v>7.71483800154109e-5</v>
      </c>
      <c r="EH81" s="1">
        <v>8.49966946723968e-6</v>
      </c>
      <c r="EI81" s="1">
        <v>4.55652066818925e-6</v>
      </c>
      <c r="EJ81" s="1">
        <v>8.91655366819437e-6</v>
      </c>
      <c r="EK81" s="1">
        <v>1.37865534910626e-6</v>
      </c>
      <c r="EL81" s="1">
        <v>1.01975589598585e-5</v>
      </c>
      <c r="EM81" s="1">
        <v>1.66049584774585e-6</v>
      </c>
      <c r="EN81" s="1">
        <v>2.22254858900662e-6</v>
      </c>
      <c r="EO81" s="1">
        <v>5.97107221175999e-6</v>
      </c>
      <c r="EP81" s="1">
        <v>7.28546549254224e-7</v>
      </c>
      <c r="EQ81" s="1">
        <v>3.42365549566646e-5</v>
      </c>
      <c r="ER81" s="1">
        <v>2.88966143292859e-6</v>
      </c>
      <c r="ES81" s="1">
        <v>1.61374639826829e-5</v>
      </c>
      <c r="ET81" s="1">
        <v>5.15397840271771e-6</v>
      </c>
      <c r="EU81" s="1">
        <v>6.56218265073709e-6</v>
      </c>
      <c r="EV81" s="1">
        <v>4.98889947378312e-6</v>
      </c>
      <c r="EW81" s="1">
        <v>5.73840319330426e-6</v>
      </c>
      <c r="EX81" s="1">
        <v>2.8511769157482e-6</v>
      </c>
      <c r="EY81" s="1">
        <v>7.56953169879579e-6</v>
      </c>
      <c r="EZ81" s="1">
        <v>4.02866095895122e-6</v>
      </c>
      <c r="FA81" s="1">
        <v>1.42316384334606e-6</v>
      </c>
      <c r="FB81" s="1">
        <v>2.53774385298649e-6</v>
      </c>
      <c r="FC81" s="1">
        <v>4.9290781633824e-6</v>
      </c>
      <c r="FD81" s="1">
        <v>3.29182903491725e-6</v>
      </c>
      <c r="FE81" s="1">
        <v>8.38571359959421e-6</v>
      </c>
      <c r="FF81" s="1">
        <v>3.09489322775348e-6</v>
      </c>
      <c r="FG81" s="1">
        <v>3.69950558729335e-6</v>
      </c>
      <c r="FH81" s="1">
        <v>1.97769483287061e-6</v>
      </c>
      <c r="FI81" s="1">
        <v>4.6437934995113e-6</v>
      </c>
      <c r="FJ81" s="1">
        <v>1.35233096529229e-5</v>
      </c>
      <c r="FK81" s="1">
        <v>5.57010060494209e-6</v>
      </c>
      <c r="FL81" s="1">
        <v>4.74976128332752e-6</v>
      </c>
      <c r="FM81" s="1">
        <v>3.24481378070672e-6</v>
      </c>
      <c r="FN81" s="1">
        <v>1.70425692157502e-6</v>
      </c>
      <c r="FO81" s="1">
        <v>8.2821346590173e-5</v>
      </c>
      <c r="FP81" s="1">
        <v>2.34085425259499e-6</v>
      </c>
      <c r="FQ81" s="1">
        <v>4.9117260191358e-6</v>
      </c>
      <c r="FR81" s="1">
        <v>3.40290953796828e-6</v>
      </c>
      <c r="FS81" s="1">
        <v>4.03603209211872e-6</v>
      </c>
      <c r="FT81" s="1">
        <v>4.12156306126778e-6</v>
      </c>
      <c r="FU81" s="1">
        <v>9.79503737164262e-6</v>
      </c>
      <c r="FV81" s="1">
        <v>2.74402292153327e-6</v>
      </c>
      <c r="FW81" s="1">
        <v>6.06449247080156e-6</v>
      </c>
      <c r="FX81" s="1">
        <v>6.84899067608446e-6</v>
      </c>
      <c r="FY81" s="1">
        <v>6.74465475130977e-6</v>
      </c>
      <c r="FZ81" s="1">
        <v>4.67566994921318e-6</v>
      </c>
      <c r="GA81" s="1">
        <v>1.77644914514591e-6</v>
      </c>
      <c r="GB81" s="1">
        <v>8.29457827813328e-6</v>
      </c>
      <c r="GC81" s="1">
        <v>1.0103118662195e-5</v>
      </c>
      <c r="GD81" s="1">
        <v>8.8352884246391e-6</v>
      </c>
      <c r="GE81" s="1">
        <v>2.30950182536162e-6</v>
      </c>
      <c r="GF81" s="1">
        <v>5.22258465754141e-6</v>
      </c>
      <c r="GG81" s="1">
        <v>5.41273882495396e-6</v>
      </c>
      <c r="GH81" s="1">
        <v>2.67393760114817e-6</v>
      </c>
      <c r="GI81" s="1">
        <v>3.7122543651535e-6</v>
      </c>
      <c r="GJ81" s="1">
        <v>1.04184326156111e-5</v>
      </c>
      <c r="GK81" s="1">
        <v>2.36453910530379e-6</v>
      </c>
      <c r="GL81" s="1">
        <v>9.50352147427296e-6</v>
      </c>
      <c r="GM81" s="1">
        <v>4.05574439875793e-6</v>
      </c>
      <c r="GN81" s="1">
        <v>2.45629168871446e-6</v>
      </c>
      <c r="GO81" s="1">
        <v>1.75601260486596e-5</v>
      </c>
      <c r="GP81" s="1">
        <v>3.03957549060341e-6</v>
      </c>
      <c r="GQ81" s="1">
        <v>4.70126903429481e-6</v>
      </c>
      <c r="GR81" s="1">
        <v>9.0303650544323e-6</v>
      </c>
      <c r="GS81" s="1">
        <v>2.07345630400712e-6</v>
      </c>
      <c r="GT81" s="1">
        <v>1.5280513131452e-5</v>
      </c>
      <c r="GU81" s="1">
        <v>1.01328372668579e-5</v>
      </c>
      <c r="GV81" s="1">
        <v>6.20323970683435e-6</v>
      </c>
      <c r="GW81" s="1">
        <v>4.12931850839016e-6</v>
      </c>
      <c r="GX81" s="1">
        <v>1.04213062800484e-5</v>
      </c>
      <c r="GY81" s="1">
        <v>5.57409950671834e-6</v>
      </c>
      <c r="GZ81" s="1">
        <v>1.2032885582348e-5</v>
      </c>
      <c r="HA81" s="1">
        <v>5.71930803300639e-6</v>
      </c>
      <c r="HB81" s="1">
        <v>1.40628595894025e-5</v>
      </c>
      <c r="HC81" s="1">
        <v>3.72712738007224e-6</v>
      </c>
      <c r="HD81" s="1">
        <v>4.2225407606398e-6</v>
      </c>
      <c r="HE81" s="1">
        <v>4.88166381903175e-6</v>
      </c>
      <c r="HF81" s="1">
        <v>9.17988617221063e-7</v>
      </c>
      <c r="HG81" s="1">
        <v>2.99482879263201e-5</v>
      </c>
      <c r="HH81" s="1">
        <v>1.31845205804746e-5</v>
      </c>
      <c r="HI81" s="1">
        <v>1.50870811905914e-5</v>
      </c>
      <c r="HJ81" s="1">
        <v>2.33727785505407e-6</v>
      </c>
      <c r="HK81" s="1">
        <v>8.96476251631159e-6</v>
      </c>
      <c r="HL81" s="1">
        <v>1.81029546086805e-5</v>
      </c>
      <c r="HM81" s="1">
        <v>4.39199001666931e-6</v>
      </c>
      <c r="HN81" s="1">
        <v>7.43199107547613e-6</v>
      </c>
      <c r="HO81" s="1">
        <v>3.67840497646983e-6</v>
      </c>
      <c r="HP81" s="1">
        <v>2.78443082982964e-6</v>
      </c>
      <c r="HQ81" s="1">
        <v>9.43823681788998e-6</v>
      </c>
      <c r="HR81" s="1">
        <v>1.80219565103163e-5</v>
      </c>
      <c r="HS81" s="1">
        <v>8.08959062413055e-6</v>
      </c>
      <c r="HT81" s="1">
        <v>9.23057971897561e-6</v>
      </c>
      <c r="HU81" s="1">
        <v>6.3621395708344e-6</v>
      </c>
      <c r="HV81" s="1">
        <v>8.45943355851916e-6</v>
      </c>
      <c r="HW81" s="1">
        <v>1.48032380118512e-5</v>
      </c>
      <c r="HX81" s="1">
        <v>2.01228713121069e-5</v>
      </c>
      <c r="HY81" s="1">
        <v>7.4637117974015e-6</v>
      </c>
      <c r="HZ81" s="1">
        <v>4.28793951704984e-6</v>
      </c>
      <c r="IA81" s="1">
        <v>5.93371650101211e-6</v>
      </c>
      <c r="IB81" s="1">
        <v>4.56117315496457e-6</v>
      </c>
      <c r="IC81" s="1">
        <v>6.51053742065896e-6</v>
      </c>
      <c r="ID81" s="1">
        <v>5.82251992427104e-6</v>
      </c>
      <c r="IE81" s="1">
        <v>9.08469183930683e-6</v>
      </c>
      <c r="IF81" s="1">
        <v>1.91656596704956e-5</v>
      </c>
      <c r="IG81" s="1">
        <v>1.19883407563825e-5</v>
      </c>
      <c r="IH81" s="1">
        <v>7.45214225239868e-6</v>
      </c>
      <c r="II81" s="1">
        <v>1.28539997049328e-5</v>
      </c>
      <c r="IJ81" s="1">
        <v>8.35215794693004e-6</v>
      </c>
      <c r="IK81" s="1">
        <v>1.05449222139828e-5</v>
      </c>
      <c r="IL81" s="1">
        <v>1.14515697289053e-5</v>
      </c>
      <c r="IM81" s="1">
        <v>7.74748379947927e-6</v>
      </c>
      <c r="IN81" s="1">
        <v>5.50769702581125e-6</v>
      </c>
      <c r="IO81" s="1">
        <v>3.7129244848016e-6</v>
      </c>
      <c r="IP81" s="1">
        <v>3.71463547234852e-6</v>
      </c>
      <c r="IQ81" s="1">
        <v>7.63801039067988e-6</v>
      </c>
      <c r="IR81" s="1">
        <v>1.13059572039124e-5</v>
      </c>
    </row>
    <row r="82" s="1" customFormat="1" hidden="1" spans="1:252">
      <c r="A82" s="1" t="s">
        <v>896</v>
      </c>
      <c r="B82" s="1" t="s">
        <v>897</v>
      </c>
      <c r="C82" s="2" t="s">
        <v>897</v>
      </c>
      <c r="D82" s="2" t="str">
        <f t="shared" si="1"/>
        <v>T</v>
      </c>
      <c r="E82" s="2" t="s">
        <v>898</v>
      </c>
      <c r="F82" s="1" t="s">
        <v>582</v>
      </c>
      <c r="G82" s="1" t="s">
        <v>899</v>
      </c>
      <c r="H82" s="1">
        <v>8.12566115490491e-6</v>
      </c>
      <c r="I82" s="1">
        <v>9.79555051438621e-6</v>
      </c>
      <c r="J82" s="1">
        <v>0.211214846609249</v>
      </c>
      <c r="K82" s="1">
        <v>1.2055081214497</v>
      </c>
      <c r="L82" s="1">
        <v>0.269641370339641</v>
      </c>
      <c r="M82" s="1">
        <v>6.68984990305493e-6</v>
      </c>
      <c r="N82" s="1">
        <v>6.64347024272413e-6</v>
      </c>
      <c r="O82" s="1">
        <v>8.52942826808918e-6</v>
      </c>
      <c r="P82" s="1">
        <v>3.62464479810268e-6</v>
      </c>
      <c r="Q82" s="1">
        <v>9.48087505470053e-6</v>
      </c>
      <c r="R82" s="1">
        <v>1.05882926333933e-5</v>
      </c>
      <c r="S82" s="1">
        <v>7.57369469082827e-6</v>
      </c>
      <c r="T82" s="1">
        <v>8.56132469193032e-6</v>
      </c>
      <c r="U82" s="1">
        <v>6.49449753255599e-6</v>
      </c>
      <c r="V82" s="1">
        <v>3.72973478603111e-6</v>
      </c>
      <c r="W82" s="1">
        <v>7.7911804576736e-6</v>
      </c>
      <c r="X82" s="1">
        <v>2.45031107349997e-6</v>
      </c>
      <c r="Y82" s="1">
        <v>5.79914717565259e-6</v>
      </c>
      <c r="Z82" s="1">
        <v>1.13426133821393e-5</v>
      </c>
      <c r="AA82" s="1">
        <v>6.54305986193779e-6</v>
      </c>
      <c r="AB82" s="1">
        <v>1.11466191422338e-5</v>
      </c>
      <c r="AC82" s="1">
        <v>6.46643453120437e-6</v>
      </c>
      <c r="AD82" s="1">
        <v>7.08301797919317e-6</v>
      </c>
      <c r="AE82" s="1">
        <v>9.96888057919661e-6</v>
      </c>
      <c r="AF82" s="1">
        <v>9.13440063079576e-6</v>
      </c>
      <c r="AG82" s="1">
        <v>1.0085274882796e-5</v>
      </c>
      <c r="AH82" s="1">
        <v>9.26330630197256e-6</v>
      </c>
      <c r="AI82" s="1">
        <v>1.33014505719523e-5</v>
      </c>
      <c r="AJ82" s="1">
        <v>4.44113982224202e-6</v>
      </c>
      <c r="AK82" s="1">
        <v>6.30275576606667e-6</v>
      </c>
      <c r="AL82" s="1">
        <v>1.44756472715442e-5</v>
      </c>
      <c r="AM82" s="1">
        <v>7.01118442332639e-6</v>
      </c>
      <c r="AN82" s="1">
        <v>8.46508924068011e-6</v>
      </c>
      <c r="AO82" s="1">
        <v>8.77607491736015e-6</v>
      </c>
      <c r="AP82" s="1">
        <v>1.144228400265e-5</v>
      </c>
      <c r="AQ82" s="1">
        <v>5.65871241947496e-6</v>
      </c>
      <c r="AR82" s="1">
        <v>4.54294470102216e-6</v>
      </c>
      <c r="AS82" s="1">
        <v>1.4728065288341e-5</v>
      </c>
      <c r="AT82" s="1">
        <v>1.65000773430772e-5</v>
      </c>
      <c r="AU82" s="1">
        <v>4.59348951528212e-6</v>
      </c>
      <c r="AV82" s="1">
        <v>3.74921240365117e-6</v>
      </c>
      <c r="AW82" s="1">
        <v>5.80735167468807e-6</v>
      </c>
      <c r="AX82" s="1">
        <v>1.44938526523012e-5</v>
      </c>
      <c r="AY82" s="1">
        <v>1.75844817060635e-6</v>
      </c>
      <c r="AZ82" s="1">
        <v>5.49711586142082e-6</v>
      </c>
      <c r="BA82" s="1">
        <v>8.16582277264333e-6</v>
      </c>
      <c r="BB82" s="1">
        <v>6.71438042191606e-6</v>
      </c>
      <c r="BC82" s="1">
        <v>6.58262652213822e-6</v>
      </c>
      <c r="BD82" s="1">
        <v>3.48233128987163e-6</v>
      </c>
      <c r="BE82" s="1">
        <v>1.20384351543072e-5</v>
      </c>
      <c r="BF82" s="1">
        <v>1.23822957102523e-5</v>
      </c>
      <c r="BG82" s="1">
        <v>1.3487077462892e-5</v>
      </c>
      <c r="BH82" s="1">
        <v>6.13687357068177e-6</v>
      </c>
      <c r="BI82" s="1">
        <v>4.06769736788275e-6</v>
      </c>
      <c r="BJ82" s="1">
        <v>6.64551335284187e-6</v>
      </c>
      <c r="BK82" s="1">
        <v>7.40670175158464e-6</v>
      </c>
      <c r="BL82" s="1">
        <v>6.03234923872277e-6</v>
      </c>
      <c r="BM82" s="1">
        <v>9.14138452265058e-6</v>
      </c>
      <c r="BN82" s="1">
        <v>1.17155114449579e-5</v>
      </c>
      <c r="BO82" s="1">
        <v>9.0383741110918e-6</v>
      </c>
      <c r="BP82" s="1">
        <v>4.31885634233497e-6</v>
      </c>
      <c r="BQ82" s="1">
        <v>1.29558287313936e-5</v>
      </c>
      <c r="BR82" s="1">
        <v>6.74005775983e-6</v>
      </c>
      <c r="BS82" s="1">
        <v>8.99667205255294e-6</v>
      </c>
      <c r="BT82" s="1">
        <v>5.11530052527039e-6</v>
      </c>
      <c r="BU82" s="1">
        <v>7.17593592164223e-6</v>
      </c>
      <c r="BV82" s="1">
        <v>1.06282592134553e-5</v>
      </c>
      <c r="BW82" s="1">
        <v>7.53086622218442e-6</v>
      </c>
      <c r="BX82" s="1">
        <v>5.28601572638913e-6</v>
      </c>
      <c r="BY82" s="1">
        <v>6.18139902777359e-6</v>
      </c>
      <c r="BZ82" s="1">
        <v>1.27055035369224e-5</v>
      </c>
      <c r="CA82" s="1">
        <v>1.34471555811668e-5</v>
      </c>
      <c r="CB82" s="1">
        <v>4.90895198424579e-6</v>
      </c>
      <c r="CC82" s="1">
        <v>1.09147582422538e-5</v>
      </c>
      <c r="CD82" s="1">
        <v>1.0152496938219e-5</v>
      </c>
      <c r="CE82" s="1">
        <v>9.36203876513959e-6</v>
      </c>
      <c r="CF82" s="1">
        <v>6.99915114204067e-6</v>
      </c>
      <c r="CG82" s="1">
        <v>1.08237110322696e-5</v>
      </c>
      <c r="CH82" s="1">
        <v>1.41136994855124e-5</v>
      </c>
      <c r="CI82" s="1">
        <v>1.4769421586928e-5</v>
      </c>
      <c r="CJ82" s="1">
        <v>4.00653048877034e-6</v>
      </c>
      <c r="CK82" s="1">
        <v>1.27321771032622e-5</v>
      </c>
      <c r="CL82" s="1">
        <v>8.42884106560829e-6</v>
      </c>
      <c r="CM82" s="1">
        <v>9.36669886113106e-6</v>
      </c>
      <c r="CN82" s="1">
        <v>6.07594863295589e-6</v>
      </c>
      <c r="CO82" s="1">
        <v>1.02337589202482e-5</v>
      </c>
      <c r="CP82" s="1">
        <v>1.61145715389933e-6</v>
      </c>
      <c r="CQ82" s="1">
        <v>6.10127248705719e-6</v>
      </c>
      <c r="CR82" s="1">
        <v>1.54041905647189e-5</v>
      </c>
      <c r="CS82" s="1">
        <v>7.48022333359085e-6</v>
      </c>
      <c r="CT82" s="1">
        <v>3.57438312234117e-6</v>
      </c>
      <c r="CU82" s="1">
        <v>5.55973022704856e-6</v>
      </c>
      <c r="CV82" s="1">
        <v>9.16153788472521e-6</v>
      </c>
      <c r="CW82" s="1">
        <v>1.05841127583229e-5</v>
      </c>
      <c r="CX82" s="1">
        <v>9.24503751543235e-6</v>
      </c>
      <c r="CY82" s="1">
        <v>6.72172802398045e-6</v>
      </c>
      <c r="CZ82" s="1">
        <v>6.05863956768956e-6</v>
      </c>
      <c r="DA82" s="1">
        <v>1.13225535095939e-5</v>
      </c>
      <c r="DB82" s="1">
        <v>4.24849007465627e-6</v>
      </c>
      <c r="DC82" s="1">
        <v>3.40862509515392e-6</v>
      </c>
      <c r="DD82" s="1">
        <v>8.46455737968897e-6</v>
      </c>
      <c r="DE82" s="1">
        <v>2.47596114553773e-6</v>
      </c>
      <c r="DF82" s="1">
        <v>7.18662865210133e-6</v>
      </c>
      <c r="DG82" s="1">
        <v>4.84174308567207e-6</v>
      </c>
      <c r="DH82" s="1">
        <v>4.88954600893799e-6</v>
      </c>
      <c r="DI82" s="1">
        <v>4.48722415334443e-6</v>
      </c>
      <c r="DJ82" s="1">
        <v>4.12454146970455e-6</v>
      </c>
      <c r="DK82" s="1">
        <v>4.12907154009591e-6</v>
      </c>
      <c r="DL82" s="1">
        <v>1.91976098130499e-5</v>
      </c>
      <c r="DM82" s="1">
        <v>9.31976922282065e-6</v>
      </c>
      <c r="DN82" s="1">
        <v>1.41790844014283e-5</v>
      </c>
      <c r="DO82" s="1">
        <v>2.99486290067873e-5</v>
      </c>
      <c r="DP82" s="1">
        <v>3.1691153014875e-6</v>
      </c>
      <c r="DQ82" s="1">
        <v>9.1674449669063e-6</v>
      </c>
      <c r="DR82" s="1">
        <v>1.47567141137246e-6</v>
      </c>
      <c r="DS82" s="1">
        <v>4.19488756984755e-6</v>
      </c>
      <c r="DT82" s="1">
        <v>2.13543254644562e-6</v>
      </c>
      <c r="DU82" s="1">
        <v>0.000142231851439504</v>
      </c>
      <c r="DV82" s="1">
        <v>8.6742366868907e-6</v>
      </c>
      <c r="DW82" s="1">
        <v>2.18933135770459e-5</v>
      </c>
      <c r="DX82" s="1">
        <v>1.91566381143324e-6</v>
      </c>
      <c r="DY82" s="1">
        <v>7.18741823794753e-6</v>
      </c>
      <c r="DZ82" s="1">
        <v>6.78473306192191e-6</v>
      </c>
      <c r="EA82" s="1">
        <v>2.50623009227656e-6</v>
      </c>
      <c r="EB82" s="1">
        <v>1.20918794816024e-6</v>
      </c>
      <c r="EC82" s="1">
        <v>3.20189216509778e-5</v>
      </c>
      <c r="ED82" s="1">
        <v>2.04583054263069e-6</v>
      </c>
      <c r="EE82" s="1">
        <v>5.36612643292739e-6</v>
      </c>
      <c r="EF82" s="1">
        <v>5.35017788424457e-6</v>
      </c>
      <c r="EG82" s="1">
        <v>7.43845398135893e-5</v>
      </c>
      <c r="EH82" s="1">
        <v>1.32753613299973e-6</v>
      </c>
      <c r="EI82" s="1">
        <v>9.5909954651634e-6</v>
      </c>
      <c r="EJ82" s="1">
        <v>8.70371543159197e-6</v>
      </c>
      <c r="EK82" s="1">
        <v>2.45910788457878e-6</v>
      </c>
      <c r="EL82" s="1">
        <v>1.27756831375813e-5</v>
      </c>
      <c r="EM82" s="1">
        <v>2.65441699276084e-6</v>
      </c>
      <c r="EN82" s="1">
        <v>1.55269666421716e-6</v>
      </c>
      <c r="EO82" s="1">
        <v>8.89881700778914e-6</v>
      </c>
      <c r="EP82" s="1">
        <v>6.10001472941246e-7</v>
      </c>
      <c r="EQ82" s="1">
        <v>2.7196582109274e-5</v>
      </c>
      <c r="ER82" s="1">
        <v>1.06585046991844e-6</v>
      </c>
      <c r="ES82" s="1">
        <v>3.4978863071862e-5</v>
      </c>
      <c r="ET82" s="1">
        <v>2.7645487362956e-6</v>
      </c>
      <c r="EU82" s="1">
        <v>9.9746626910821e-6</v>
      </c>
      <c r="EV82" s="1">
        <v>2.67503951880318e-6</v>
      </c>
      <c r="EW82" s="1">
        <v>1.08550310626008e-5</v>
      </c>
      <c r="EX82" s="1">
        <v>4.78380800972028e-6</v>
      </c>
      <c r="EY82" s="1">
        <v>6.26222218990744e-6</v>
      </c>
      <c r="EZ82" s="1">
        <v>7.3710791971995e-6</v>
      </c>
      <c r="FA82" s="1">
        <v>2.35819032552221e-6</v>
      </c>
      <c r="FB82" s="1">
        <v>2.70868870934308e-6</v>
      </c>
      <c r="FC82" s="1">
        <v>3.44980531214906e-6</v>
      </c>
      <c r="FD82" s="1">
        <v>3.14052506760549e-6</v>
      </c>
      <c r="FE82" s="1">
        <v>6.54944162637928e-6</v>
      </c>
      <c r="FF82" s="1">
        <v>4.79032342487349e-6</v>
      </c>
      <c r="FG82" s="1">
        <v>3.70559687538962e-6</v>
      </c>
      <c r="FH82" s="1">
        <v>1.30067304033678e-6</v>
      </c>
      <c r="FI82" s="1">
        <v>1.74699082896398e-6</v>
      </c>
      <c r="FJ82" s="1">
        <v>1.31092042451653e-5</v>
      </c>
      <c r="FK82" s="1">
        <v>5.67591366641642e-6</v>
      </c>
      <c r="FL82" s="1">
        <v>5.29309153455799e-6</v>
      </c>
      <c r="FM82" s="1">
        <v>3.5229217973875e-5</v>
      </c>
      <c r="FN82" s="1">
        <v>1.35038043516297e-6</v>
      </c>
      <c r="FO82" s="1">
        <v>4.61869787583087e-6</v>
      </c>
      <c r="FP82" s="1">
        <v>2.39017378486742e-6</v>
      </c>
      <c r="FQ82" s="1">
        <v>3.37049297427269e-6</v>
      </c>
      <c r="FR82" s="1">
        <v>6.14793085963085e-6</v>
      </c>
      <c r="FS82" s="1">
        <v>5.14507822710007e-6</v>
      </c>
      <c r="FT82" s="1">
        <v>4.09237903291932e-6</v>
      </c>
      <c r="FU82" s="1">
        <v>8.87957906836834e-6</v>
      </c>
      <c r="FV82" s="1">
        <v>2.89163408572785e-6</v>
      </c>
      <c r="FW82" s="1">
        <v>1.2851916753992e-5</v>
      </c>
      <c r="FX82" s="1">
        <v>3.79579360947456e-6</v>
      </c>
      <c r="FY82" s="1">
        <v>4.57011580909333e-6</v>
      </c>
      <c r="FZ82" s="1">
        <v>5.9275105589205e-6</v>
      </c>
      <c r="GA82" s="1">
        <v>1.78849602501357e-6</v>
      </c>
      <c r="GB82" s="1">
        <v>6.28696092435614e-6</v>
      </c>
      <c r="GC82" s="1">
        <v>5.12887624053585e-6</v>
      </c>
      <c r="GD82" s="1">
        <v>6.57818092751665e-6</v>
      </c>
      <c r="GE82" s="1">
        <v>2.84627819596614e-5</v>
      </c>
      <c r="GF82" s="1">
        <v>6.16265161205651e-6</v>
      </c>
      <c r="GG82" s="1">
        <v>5.99031226115788e-6</v>
      </c>
      <c r="GH82" s="1">
        <v>5.87789766615844e-6</v>
      </c>
      <c r="GI82" s="1">
        <v>6.19744039270731e-6</v>
      </c>
      <c r="GJ82" s="1">
        <v>1.31240706078076e-5</v>
      </c>
      <c r="GK82" s="1">
        <v>4.73601869528068e-6</v>
      </c>
      <c r="GL82" s="1">
        <v>9.39475416379374e-6</v>
      </c>
      <c r="GM82" s="1">
        <v>5.25314147792205e-6</v>
      </c>
      <c r="GN82" s="1">
        <v>2.68845232076296e-6</v>
      </c>
      <c r="GO82" s="1">
        <v>8.75364075730792e-7</v>
      </c>
      <c r="GP82" s="1">
        <v>3.51412468861203e-6</v>
      </c>
      <c r="GQ82" s="1">
        <v>1.20131032625786e-5</v>
      </c>
      <c r="GR82" s="1">
        <v>9.3089961423267e-6</v>
      </c>
      <c r="GS82" s="1">
        <v>2.68808828911198e-6</v>
      </c>
      <c r="GT82" s="1">
        <v>4.87540796003398e-6</v>
      </c>
      <c r="GU82" s="1">
        <v>9.90269701710418e-6</v>
      </c>
      <c r="GV82" s="1">
        <v>8.73718404780767e-6</v>
      </c>
      <c r="GW82" s="1">
        <v>7.65178563986465e-6</v>
      </c>
      <c r="GX82" s="1">
        <v>1.15210865306194e-5</v>
      </c>
      <c r="GY82" s="1">
        <v>5.71390333379818e-6</v>
      </c>
      <c r="GZ82" s="1">
        <v>8.38458458198764e-6</v>
      </c>
      <c r="HA82" s="1">
        <v>3.48227046662382e-6</v>
      </c>
      <c r="HB82" s="1">
        <v>7.15168618694457e-6</v>
      </c>
      <c r="HC82" s="1">
        <v>2.35544421907171e-6</v>
      </c>
      <c r="HD82" s="1">
        <v>5.0972382808374e-6</v>
      </c>
      <c r="HE82" s="1">
        <v>9.50829245191587e-6</v>
      </c>
      <c r="HF82" s="1">
        <v>1.88990145959631e-5</v>
      </c>
      <c r="HG82" s="1">
        <v>1.66343004496706e-5</v>
      </c>
      <c r="HH82" s="1">
        <v>4.86728972211666e-5</v>
      </c>
      <c r="HI82" s="1">
        <v>8.29807487108704e-6</v>
      </c>
      <c r="HJ82" s="1">
        <v>2.6529519116456e-6</v>
      </c>
      <c r="HK82" s="1">
        <v>9.69308759373326e-6</v>
      </c>
      <c r="HL82" s="1">
        <v>9.39774043010101e-6</v>
      </c>
      <c r="HM82" s="1">
        <v>9.60352038007075e-6</v>
      </c>
      <c r="HN82" s="1">
        <v>8.46820510510229e-6</v>
      </c>
      <c r="HO82" s="1">
        <v>6.56512614761903e-6</v>
      </c>
      <c r="HP82" s="1">
        <v>6.36921798099605e-6</v>
      </c>
      <c r="HQ82" s="1">
        <v>1.40625123017711e-5</v>
      </c>
      <c r="HR82" s="1">
        <v>1.74720746919996e-5</v>
      </c>
      <c r="HS82" s="1">
        <v>7.79282158980988e-6</v>
      </c>
      <c r="HT82" s="1">
        <v>1.64104808449152e-5</v>
      </c>
      <c r="HU82" s="1">
        <v>1.35475142503842e-5</v>
      </c>
      <c r="HV82" s="1">
        <v>8.33516373093315e-6</v>
      </c>
      <c r="HW82" s="1">
        <v>9.69528655869113e-6</v>
      </c>
      <c r="HX82" s="1">
        <v>8.88750942499803e-6</v>
      </c>
      <c r="HY82" s="1">
        <v>7.85218076829857e-6</v>
      </c>
      <c r="HZ82" s="1">
        <v>4.4143930322173e-6</v>
      </c>
      <c r="IA82" s="1">
        <v>4.5010814469627e-6</v>
      </c>
      <c r="IB82" s="1">
        <v>6.92541433636879e-6</v>
      </c>
      <c r="IC82" s="1">
        <v>1.10261049395246e-5</v>
      </c>
      <c r="ID82" s="1">
        <v>1.12260722929095e-5</v>
      </c>
      <c r="IE82" s="1">
        <v>1.12045004592722e-5</v>
      </c>
      <c r="IF82" s="1">
        <v>1.98817386735446e-5</v>
      </c>
      <c r="IG82" s="1">
        <v>7.46391429617293e-6</v>
      </c>
      <c r="IH82" s="1">
        <v>1.24712506784402e-5</v>
      </c>
      <c r="II82" s="1">
        <v>8.66885914233459e-6</v>
      </c>
      <c r="IJ82" s="1">
        <v>5.28128276908087e-6</v>
      </c>
      <c r="IK82" s="1">
        <v>8.74052440798039e-6</v>
      </c>
      <c r="IL82" s="1">
        <v>7.31811461379499e-6</v>
      </c>
      <c r="IM82" s="1">
        <v>5.48463719516778e-6</v>
      </c>
      <c r="IN82" s="1">
        <v>1.16060622021706e-5</v>
      </c>
      <c r="IO82" s="1">
        <v>4.49955196994631e-6</v>
      </c>
      <c r="IP82" s="1">
        <v>5.79765306491411e-6</v>
      </c>
      <c r="IQ82" s="1">
        <v>1.20468697080451e-5</v>
      </c>
      <c r="IR82" s="1">
        <v>1.10353554656264e-5</v>
      </c>
    </row>
    <row r="83" s="1" customFormat="1" hidden="1" spans="1:252">
      <c r="A83" s="1" t="s">
        <v>900</v>
      </c>
      <c r="B83" s="1" t="s">
        <v>901</v>
      </c>
      <c r="C83" s="2" t="s">
        <v>902</v>
      </c>
      <c r="D83" s="2" t="str">
        <f t="shared" si="1"/>
        <v>F</v>
      </c>
      <c r="E83" s="2" t="s">
        <v>903</v>
      </c>
      <c r="F83" s="1" t="s">
        <v>582</v>
      </c>
      <c r="G83" s="1" t="s">
        <v>904</v>
      </c>
      <c r="H83" s="1">
        <v>9.96700667627449e-6</v>
      </c>
      <c r="I83" s="1">
        <v>9.16937605955893e-6</v>
      </c>
      <c r="J83" s="1">
        <v>0.550607529661158</v>
      </c>
      <c r="K83" s="1">
        <v>0.919972902334434</v>
      </c>
      <c r="L83" s="1">
        <v>-0.120336727460619</v>
      </c>
      <c r="M83" s="1">
        <v>9.49787442003743e-6</v>
      </c>
      <c r="N83" s="1">
        <v>2.08447359634501e-5</v>
      </c>
      <c r="O83" s="1">
        <v>1.74370798840256e-5</v>
      </c>
      <c r="P83" s="1">
        <v>2.46824348682317e-6</v>
      </c>
      <c r="Q83" s="1">
        <v>1.98550426236186e-5</v>
      </c>
      <c r="R83" s="1">
        <v>1.47247971846988e-5</v>
      </c>
      <c r="S83" s="1">
        <v>8.1959931378576e-6</v>
      </c>
      <c r="T83" s="1">
        <v>1.02415947647587e-5</v>
      </c>
      <c r="U83" s="1">
        <v>8.82941127594067e-6</v>
      </c>
      <c r="V83" s="1">
        <v>3.69305575475896e-6</v>
      </c>
      <c r="W83" s="1">
        <v>1.26637406886867e-5</v>
      </c>
      <c r="X83" s="1">
        <v>3.31561660729673e-6</v>
      </c>
      <c r="Y83" s="1">
        <v>4.97848072025071e-6</v>
      </c>
      <c r="Z83" s="1">
        <v>4.90545553490593e-6</v>
      </c>
      <c r="AA83" s="1">
        <v>6.50206240552083e-6</v>
      </c>
      <c r="AB83" s="1">
        <v>9.48834654341273e-6</v>
      </c>
      <c r="AC83" s="1">
        <v>1.60380948395145e-5</v>
      </c>
      <c r="AD83" s="1">
        <v>6.33600144055546e-6</v>
      </c>
      <c r="AE83" s="1">
        <v>1.0509755554798e-5</v>
      </c>
      <c r="AF83" s="1">
        <v>2.11417897788184e-5</v>
      </c>
      <c r="AG83" s="1">
        <v>7.94540568275313e-6</v>
      </c>
      <c r="AH83" s="1">
        <v>8.03056704763148e-6</v>
      </c>
      <c r="AI83" s="1">
        <v>1.34358179682652e-5</v>
      </c>
      <c r="AJ83" s="1">
        <v>4.39015287407011e-6</v>
      </c>
      <c r="AK83" s="1">
        <v>8.79285348017006e-6</v>
      </c>
      <c r="AL83" s="1">
        <v>1.32723101794605e-5</v>
      </c>
      <c r="AM83" s="1">
        <v>1.06864856840488e-5</v>
      </c>
      <c r="AN83" s="1">
        <v>1.02143746215093e-5</v>
      </c>
      <c r="AO83" s="1">
        <v>4.36022631359865e-6</v>
      </c>
      <c r="AP83" s="1">
        <v>1.37524989234006e-5</v>
      </c>
      <c r="AQ83" s="1">
        <v>2.7192728944073e-6</v>
      </c>
      <c r="AR83" s="1">
        <v>3.65893585075855e-6</v>
      </c>
      <c r="AS83" s="1">
        <v>2.13279406375049e-5</v>
      </c>
      <c r="AT83" s="1">
        <v>2.09109528882073e-5</v>
      </c>
      <c r="AU83" s="1">
        <v>6.39241209947436e-6</v>
      </c>
      <c r="AV83" s="1">
        <v>3.93929197609208e-6</v>
      </c>
      <c r="AW83" s="1">
        <v>2.08182944173389e-6</v>
      </c>
      <c r="AX83" s="1">
        <v>5.45805475877112e-6</v>
      </c>
      <c r="AY83" s="1">
        <v>1.33671848070039e-6</v>
      </c>
      <c r="AZ83" s="1">
        <v>7.28113219835554e-6</v>
      </c>
      <c r="BA83" s="1">
        <v>4.89117253859847e-6</v>
      </c>
      <c r="BB83" s="1">
        <v>8.02274015547288e-6</v>
      </c>
      <c r="BC83" s="1">
        <v>5.26017187623221e-6</v>
      </c>
      <c r="BD83" s="1">
        <v>5.34940588421214e-6</v>
      </c>
      <c r="BE83" s="1">
        <v>6.63074673185417e-6</v>
      </c>
      <c r="BF83" s="1">
        <v>8.43863986250691e-6</v>
      </c>
      <c r="BG83" s="1">
        <v>8.74938950515887e-5</v>
      </c>
      <c r="BH83" s="1">
        <v>1.10156010735724e-6</v>
      </c>
      <c r="BI83" s="1">
        <v>4.60777058769391e-6</v>
      </c>
      <c r="BJ83" s="1">
        <v>7.2054950483264e-6</v>
      </c>
      <c r="BK83" s="1">
        <v>8.01695766210615e-6</v>
      </c>
      <c r="BL83" s="1">
        <v>4.33506125828364e-6</v>
      </c>
      <c r="BM83" s="1">
        <v>6.76852438921672e-6</v>
      </c>
      <c r="BN83" s="1">
        <v>7.4635468233313e-6</v>
      </c>
      <c r="BO83" s="1">
        <v>9.47951321710955e-6</v>
      </c>
      <c r="BP83" s="1">
        <v>5.84713292736718e-6</v>
      </c>
      <c r="BQ83" s="1">
        <v>7.73456592746941e-6</v>
      </c>
      <c r="BR83" s="1">
        <v>1.28691720296151e-5</v>
      </c>
      <c r="BS83" s="1">
        <v>6.52836698578249e-6</v>
      </c>
      <c r="BT83" s="1">
        <v>5.86681995073429e-6</v>
      </c>
      <c r="BU83" s="1">
        <v>8.51119224304342e-6</v>
      </c>
      <c r="BV83" s="1">
        <v>7.69785264592847e-6</v>
      </c>
      <c r="BW83" s="1">
        <v>4.91304970735611e-6</v>
      </c>
      <c r="BX83" s="1">
        <v>6.07497631562416e-6</v>
      </c>
      <c r="BY83" s="1">
        <v>3.03575684060356e-5</v>
      </c>
      <c r="BZ83" s="1">
        <v>1.76375343784001e-5</v>
      </c>
      <c r="CA83" s="1">
        <v>4.8514301613822e-6</v>
      </c>
      <c r="CB83" s="1">
        <v>3.99173976090166e-6</v>
      </c>
      <c r="CC83" s="1">
        <v>6.28978410609416e-6</v>
      </c>
      <c r="CD83" s="1">
        <v>1.63572681121638e-5</v>
      </c>
      <c r="CE83" s="1">
        <v>1.1774349582789e-5</v>
      </c>
      <c r="CF83" s="1">
        <v>1.96430684419837e-5</v>
      </c>
      <c r="CG83" s="1">
        <v>1.32202054011067e-5</v>
      </c>
      <c r="CH83" s="1">
        <v>1.50001328786469e-5</v>
      </c>
      <c r="CI83" s="1">
        <v>7.01544164746379e-6</v>
      </c>
      <c r="CJ83" s="1">
        <v>2.87780903550952e-6</v>
      </c>
      <c r="CK83" s="1">
        <v>9.43351773711233e-6</v>
      </c>
      <c r="CL83" s="1">
        <v>6.76983911539209e-6</v>
      </c>
      <c r="CM83" s="1">
        <v>7.72054196842471e-6</v>
      </c>
      <c r="CN83" s="1">
        <v>9.27833662930054e-6</v>
      </c>
      <c r="CO83" s="1">
        <v>1.51271244670087e-5</v>
      </c>
      <c r="CP83" s="1">
        <v>1.84670269921634e-6</v>
      </c>
      <c r="CQ83" s="1">
        <v>6.60043840201076e-6</v>
      </c>
      <c r="CR83" s="1">
        <v>1.09308918371488e-5</v>
      </c>
      <c r="CS83" s="1">
        <v>6.65323985244252e-6</v>
      </c>
      <c r="CT83" s="1">
        <v>9.6698540648856e-6</v>
      </c>
      <c r="CU83" s="1">
        <v>7.05789308027218e-6</v>
      </c>
      <c r="CV83" s="1">
        <v>3.60439155367182e-5</v>
      </c>
      <c r="CW83" s="1">
        <v>1.52972877287944e-5</v>
      </c>
      <c r="CX83" s="1">
        <v>1.40320168931582e-5</v>
      </c>
      <c r="CY83" s="1">
        <v>6.1253635138377e-6</v>
      </c>
      <c r="CZ83" s="1">
        <v>1.25803278983458e-5</v>
      </c>
      <c r="DA83" s="1">
        <v>9.16001047538244e-6</v>
      </c>
      <c r="DB83" s="1">
        <v>6.99739764643864e-6</v>
      </c>
      <c r="DC83" s="1">
        <v>3.116154309502e-6</v>
      </c>
      <c r="DD83" s="1">
        <v>6.44117641760056e-6</v>
      </c>
      <c r="DE83" s="1">
        <v>2.94426087561471e-6</v>
      </c>
      <c r="DF83" s="1">
        <v>1.09697456031762e-5</v>
      </c>
      <c r="DG83" s="1">
        <v>7.30809481092429e-6</v>
      </c>
      <c r="DH83" s="1">
        <v>4.01140344157101e-6</v>
      </c>
      <c r="DI83" s="1">
        <v>5.6655527635999e-6</v>
      </c>
      <c r="DJ83" s="1">
        <v>5.47300545951865e-6</v>
      </c>
      <c r="DK83" s="1">
        <v>1.05207923870215e-5</v>
      </c>
      <c r="DL83" s="1">
        <v>7.55176543666724e-6</v>
      </c>
      <c r="DM83" s="1">
        <v>1.22972465331171e-5</v>
      </c>
      <c r="DN83" s="1">
        <v>1.70997416509614e-5</v>
      </c>
      <c r="DO83" s="1">
        <v>7.08869581463226e-6</v>
      </c>
      <c r="DP83" s="1">
        <v>5.1848786055971e-5</v>
      </c>
      <c r="DQ83" s="1">
        <v>4.36763214009206e-6</v>
      </c>
      <c r="DR83" s="1">
        <v>8.1959320638433e-8</v>
      </c>
      <c r="DS83" s="1">
        <v>3.0839844947154e-6</v>
      </c>
      <c r="DT83" s="1">
        <v>2.67318511150105e-6</v>
      </c>
      <c r="DU83" s="1">
        <v>3.59772860008413e-5</v>
      </c>
      <c r="DV83" s="1">
        <v>8.69789489387884e-6</v>
      </c>
      <c r="DW83" s="1">
        <v>2.65935561222724e-5</v>
      </c>
      <c r="DX83" s="1">
        <v>3.55994279022756e-6</v>
      </c>
      <c r="DY83" s="1">
        <v>1.82432437791678e-6</v>
      </c>
      <c r="DZ83" s="1">
        <v>1.62967546774453e-5</v>
      </c>
      <c r="EA83" s="1">
        <v>3.71345430775985e-6</v>
      </c>
      <c r="EB83" s="1">
        <v>2.00823067023386e-6</v>
      </c>
      <c r="EC83" s="1">
        <v>8.52179532927239e-5</v>
      </c>
      <c r="ED83" s="1">
        <v>2.81621119382785e-6</v>
      </c>
      <c r="EE83" s="1">
        <v>3.06071976252497e-5</v>
      </c>
      <c r="EF83" s="1">
        <v>4.66235940216937e-6</v>
      </c>
      <c r="EG83" s="1">
        <v>2.32584802866457e-5</v>
      </c>
      <c r="EH83" s="1">
        <v>2.87112180767304e-6</v>
      </c>
      <c r="EI83" s="1">
        <v>2.81681444489252e-6</v>
      </c>
      <c r="EJ83" s="1">
        <v>1.13964491371462e-5</v>
      </c>
      <c r="EK83" s="1">
        <v>1.02599872815452e-6</v>
      </c>
      <c r="EL83" s="1">
        <v>2.93003839273718e-6</v>
      </c>
      <c r="EM83" s="1">
        <v>3.87934119145866e-6</v>
      </c>
      <c r="EN83" s="1">
        <v>1.98853641036775e-6</v>
      </c>
      <c r="EO83" s="1">
        <v>4.00697996935976e-6</v>
      </c>
      <c r="EP83" s="1">
        <v>4.18842212591559e-7</v>
      </c>
      <c r="EQ83" s="1">
        <v>1.01221392386756e-5</v>
      </c>
      <c r="ER83" s="1">
        <v>5.8567979904983e-7</v>
      </c>
      <c r="ES83" s="1">
        <v>4.01980533065243e-5</v>
      </c>
      <c r="ET83" s="1">
        <v>8.2270012814329e-6</v>
      </c>
      <c r="EU83" s="1">
        <v>9.38512866539932e-6</v>
      </c>
      <c r="EV83" s="1">
        <v>6.29813224057415e-6</v>
      </c>
      <c r="EW83" s="1">
        <v>7.87454760381959e-6</v>
      </c>
      <c r="EX83" s="1">
        <v>2.2970907228792e-6</v>
      </c>
      <c r="EY83" s="1">
        <v>1.09218814571278e-5</v>
      </c>
      <c r="EZ83" s="1">
        <v>3.77399325490283e-6</v>
      </c>
      <c r="FA83" s="1">
        <v>1.38750358609532e-6</v>
      </c>
      <c r="FB83" s="1">
        <v>2.49513848758841e-6</v>
      </c>
      <c r="FC83" s="1">
        <v>4.21465515118454e-6</v>
      </c>
      <c r="FD83" s="1">
        <v>4.46856346492747e-6</v>
      </c>
      <c r="FE83" s="1">
        <v>5.44346746816469e-6</v>
      </c>
      <c r="FF83" s="1">
        <v>7.26236494416197e-6</v>
      </c>
      <c r="FG83" s="1">
        <v>5.08576968633035e-6</v>
      </c>
      <c r="FH83" s="1">
        <v>4.17126660460184e-7</v>
      </c>
      <c r="FI83" s="1">
        <v>2.76245081535732e-6</v>
      </c>
      <c r="FJ83" s="1">
        <v>1.14764575267853e-5</v>
      </c>
      <c r="FK83" s="1">
        <v>7.66113145337106e-6</v>
      </c>
      <c r="FL83" s="1">
        <v>6.90415829300489e-6</v>
      </c>
      <c r="FM83" s="1">
        <v>9.39176207997595e-6</v>
      </c>
      <c r="FN83" s="1">
        <v>8.98298020529087e-7</v>
      </c>
      <c r="FO83" s="1">
        <v>2.77671029909988e-6</v>
      </c>
      <c r="FP83" s="1">
        <v>2.02729723959663e-6</v>
      </c>
      <c r="FQ83" s="1">
        <v>2.23184424055323e-6</v>
      </c>
      <c r="FR83" s="1">
        <v>3.4727258274787e-6</v>
      </c>
      <c r="FS83" s="1">
        <v>3.33906825888293e-6</v>
      </c>
      <c r="FT83" s="1">
        <v>5.65167906423237e-6</v>
      </c>
      <c r="FU83" s="1">
        <v>9.62108409264479e-6</v>
      </c>
      <c r="FV83" s="1">
        <v>2.7174076927208e-6</v>
      </c>
      <c r="FW83" s="1">
        <v>8.92324085611977e-6</v>
      </c>
      <c r="FX83" s="1">
        <v>6.58875615835245e-6</v>
      </c>
      <c r="FY83" s="1">
        <v>5.76908210610327e-6</v>
      </c>
      <c r="FZ83" s="1">
        <v>5.54995324274725e-6</v>
      </c>
      <c r="GA83" s="1">
        <v>2.63528053610742e-6</v>
      </c>
      <c r="GB83" s="1">
        <v>5.70987561252432e-6</v>
      </c>
      <c r="GC83" s="1">
        <v>4.36466605037997e-6</v>
      </c>
      <c r="GD83" s="1">
        <v>6.37118696374345e-6</v>
      </c>
      <c r="GE83" s="1">
        <v>7.67206087319806e-6</v>
      </c>
      <c r="GF83" s="1">
        <v>3.6127406920206e-6</v>
      </c>
      <c r="GG83" s="1">
        <v>3.55951081424882e-6</v>
      </c>
      <c r="GH83" s="1">
        <v>6.44501336377726e-6</v>
      </c>
      <c r="GI83" s="1">
        <v>1.91882969526199e-6</v>
      </c>
      <c r="GJ83" s="1">
        <v>1.46238272724201e-5</v>
      </c>
      <c r="GK83" s="1">
        <v>5.18576203778678e-6</v>
      </c>
      <c r="GL83" s="1">
        <v>2.09721999364029e-5</v>
      </c>
      <c r="GM83" s="1">
        <v>6.90847724617538e-6</v>
      </c>
      <c r="GN83" s="1">
        <v>2.10212007526688e-6</v>
      </c>
      <c r="GO83" s="1">
        <v>3.82249194242394e-7</v>
      </c>
      <c r="GP83" s="1">
        <v>4.03818377337633e-6</v>
      </c>
      <c r="GQ83" s="1">
        <v>3.14711544707983e-6</v>
      </c>
      <c r="GR83" s="1">
        <v>8.47945339844816e-6</v>
      </c>
      <c r="GS83" s="1">
        <v>3.08652916537948e-6</v>
      </c>
      <c r="GT83" s="1">
        <v>9.99466804909836e-6</v>
      </c>
      <c r="GU83" s="1">
        <v>1.53590611701863e-5</v>
      </c>
      <c r="GV83" s="1">
        <v>9.23375909012908e-6</v>
      </c>
      <c r="GW83" s="1">
        <v>8.7748687239316e-6</v>
      </c>
      <c r="GX83" s="1">
        <v>1.76509912928573e-5</v>
      </c>
      <c r="GY83" s="1">
        <v>3.9394813149162e-6</v>
      </c>
      <c r="GZ83" s="1">
        <v>4.41862785791657e-6</v>
      </c>
      <c r="HA83" s="1">
        <v>4.03049781829701e-6</v>
      </c>
      <c r="HB83" s="1">
        <v>6.59986756491061e-6</v>
      </c>
      <c r="HC83" s="1">
        <v>2.78667884925068e-6</v>
      </c>
      <c r="HD83" s="1">
        <v>5.90351643029103e-6</v>
      </c>
      <c r="HE83" s="1">
        <v>6.75698295391636e-6</v>
      </c>
      <c r="HF83" s="1">
        <v>4.78361807957557e-5</v>
      </c>
      <c r="HG83" s="1">
        <v>1.17825954629393e-5</v>
      </c>
      <c r="HH83" s="1">
        <v>4.12552932661818e-5</v>
      </c>
      <c r="HI83" s="1">
        <v>1.06580450158651e-5</v>
      </c>
      <c r="HJ83" s="1">
        <v>2.07750242239828e-6</v>
      </c>
      <c r="HK83" s="1">
        <v>7.55647545591689e-6</v>
      </c>
      <c r="HL83" s="1">
        <v>9.43139614851388e-6</v>
      </c>
      <c r="HM83" s="1">
        <v>3.88972981244732e-6</v>
      </c>
      <c r="HN83" s="1">
        <v>8.10710575444077e-6</v>
      </c>
      <c r="HO83" s="1">
        <v>5.35531265923648e-6</v>
      </c>
      <c r="HP83" s="1">
        <v>4.46287513318117e-6</v>
      </c>
      <c r="HQ83" s="1">
        <v>5.74949718450537e-6</v>
      </c>
      <c r="HR83" s="1">
        <v>1.94558133215377e-5</v>
      </c>
      <c r="HS83" s="1">
        <v>1.02029747246096e-5</v>
      </c>
      <c r="HT83" s="1">
        <v>6.22311909282841e-6</v>
      </c>
      <c r="HU83" s="1">
        <v>1.95097257497842e-5</v>
      </c>
      <c r="HV83" s="1">
        <v>1.36485834948344e-5</v>
      </c>
      <c r="HW83" s="1">
        <v>1.060510805749e-5</v>
      </c>
      <c r="HX83" s="1">
        <v>7.12736864614578e-6</v>
      </c>
      <c r="HY83" s="1">
        <v>1.03625676550982e-5</v>
      </c>
      <c r="HZ83" s="1">
        <v>3.43761010395853e-6</v>
      </c>
      <c r="IA83" s="1">
        <v>4.55262715284556e-6</v>
      </c>
      <c r="IB83" s="1">
        <v>9.54656597349923e-6</v>
      </c>
      <c r="IC83" s="1">
        <v>7.01673542285067e-6</v>
      </c>
      <c r="ID83" s="1">
        <v>5.93962909100373e-6</v>
      </c>
      <c r="IE83" s="1">
        <v>1.48785953851815e-5</v>
      </c>
      <c r="IF83" s="1">
        <v>1.82758627653711e-5</v>
      </c>
      <c r="IG83" s="1">
        <v>8.54984772694277e-6</v>
      </c>
      <c r="IH83" s="1">
        <v>1.99472752352942e-5</v>
      </c>
      <c r="II83" s="1">
        <v>1.92042842408877e-5</v>
      </c>
      <c r="IJ83" s="1">
        <v>5.7342963106486e-6</v>
      </c>
      <c r="IK83" s="1">
        <v>1.25959519295406e-5</v>
      </c>
      <c r="IL83" s="1">
        <v>1.61805404123217e-5</v>
      </c>
      <c r="IM83" s="1">
        <v>4.70267719994194e-6</v>
      </c>
      <c r="IN83" s="1">
        <v>7.73339635070402e-6</v>
      </c>
      <c r="IO83" s="1">
        <v>2.42959267457271e-6</v>
      </c>
      <c r="IP83" s="1">
        <v>8.48468328519213e-6</v>
      </c>
      <c r="IQ83" s="1">
        <v>1.04859201221664e-5</v>
      </c>
      <c r="IR83" s="1">
        <v>1.31055923207434e-5</v>
      </c>
    </row>
    <row r="84" s="1" customFormat="1" hidden="1" spans="1:252">
      <c r="A84" s="1" t="s">
        <v>905</v>
      </c>
      <c r="B84" s="1" t="s">
        <v>906</v>
      </c>
      <c r="C84" s="2" t="s">
        <v>906</v>
      </c>
      <c r="D84" s="2" t="str">
        <f t="shared" si="1"/>
        <v>T</v>
      </c>
      <c r="E84" s="2" t="s">
        <v>907</v>
      </c>
      <c r="F84" s="1" t="s">
        <v>582</v>
      </c>
      <c r="G84" s="1" t="s">
        <v>908</v>
      </c>
      <c r="H84" s="1">
        <v>7.66286701731783e-6</v>
      </c>
      <c r="I84" s="1">
        <v>8.34538940914791e-6</v>
      </c>
      <c r="J84" s="1">
        <v>0.409048591255147</v>
      </c>
      <c r="K84" s="1">
        <v>1.08906880287595</v>
      </c>
      <c r="L84" s="1">
        <v>0.123095100457385</v>
      </c>
      <c r="M84" s="1">
        <v>8.53037722598516e-6</v>
      </c>
      <c r="N84" s="1">
        <v>5.07572770925564e-6</v>
      </c>
      <c r="O84" s="1">
        <v>8.3320783350982e-6</v>
      </c>
      <c r="P84" s="1">
        <v>2.53843484226707e-6</v>
      </c>
      <c r="Q84" s="1">
        <v>8.42950253215357e-6</v>
      </c>
      <c r="R84" s="1">
        <v>1.21260246786105e-5</v>
      </c>
      <c r="S84" s="1">
        <v>9.89350944302341e-6</v>
      </c>
      <c r="T84" s="1">
        <v>7.83392649195007e-6</v>
      </c>
      <c r="U84" s="1">
        <v>8.28929713121162e-6</v>
      </c>
      <c r="V84" s="1">
        <v>3.86070139096542e-6</v>
      </c>
      <c r="W84" s="1">
        <v>5.78517281105098e-6</v>
      </c>
      <c r="X84" s="1">
        <v>4.57659814387748e-6</v>
      </c>
      <c r="Y84" s="1">
        <v>5.7134080185915e-6</v>
      </c>
      <c r="Z84" s="1">
        <v>6.88320465996035e-6</v>
      </c>
      <c r="AA84" s="1">
        <v>6.16146262272427e-6</v>
      </c>
      <c r="AB84" s="1">
        <v>1.06469990124251e-5</v>
      </c>
      <c r="AC84" s="1">
        <v>8.60928504199344e-6</v>
      </c>
      <c r="AD84" s="1">
        <v>5.19535120327334e-6</v>
      </c>
      <c r="AE84" s="1">
        <v>1.14611346633401e-5</v>
      </c>
      <c r="AF84" s="1">
        <v>8.29329600744227e-6</v>
      </c>
      <c r="AG84" s="1">
        <v>6.67432974763004e-6</v>
      </c>
      <c r="AH84" s="1">
        <v>6.50498411292686e-6</v>
      </c>
      <c r="AI84" s="1">
        <v>1.15252398247058e-5</v>
      </c>
      <c r="AJ84" s="1">
        <v>3.99031682260263e-6</v>
      </c>
      <c r="AK84" s="1">
        <v>6.55388005636081e-6</v>
      </c>
      <c r="AL84" s="1">
        <v>1.5361669212323e-5</v>
      </c>
      <c r="AM84" s="1">
        <v>8.26846265747971e-6</v>
      </c>
      <c r="AN84" s="1">
        <v>5.32156239750119e-6</v>
      </c>
      <c r="AO84" s="1">
        <v>1.35632576455282e-5</v>
      </c>
      <c r="AP84" s="1">
        <v>8.1134630736466e-6</v>
      </c>
      <c r="AQ84" s="1">
        <v>4.99375402941868e-6</v>
      </c>
      <c r="AR84" s="1">
        <v>1.20879736965871e-6</v>
      </c>
      <c r="AS84" s="1">
        <v>1.57902040031172e-5</v>
      </c>
      <c r="AT84" s="1">
        <v>1.46302983999304e-5</v>
      </c>
      <c r="AU84" s="1">
        <v>5.09834553101101e-6</v>
      </c>
      <c r="AV84" s="1">
        <v>4.18771445825761e-6</v>
      </c>
      <c r="AW84" s="1">
        <v>8.54168951577361e-6</v>
      </c>
      <c r="AX84" s="1">
        <v>1.59722638243538e-5</v>
      </c>
      <c r="AY84" s="1">
        <v>2.07655932330367e-6</v>
      </c>
      <c r="AZ84" s="1">
        <v>5.11683022796123e-6</v>
      </c>
      <c r="BA84" s="1">
        <v>4.99421294274123e-6</v>
      </c>
      <c r="BB84" s="1">
        <v>7.60553418318304e-6</v>
      </c>
      <c r="BC84" s="1">
        <v>6.5221259404949e-6</v>
      </c>
      <c r="BD84" s="1">
        <v>3.8321689959382e-6</v>
      </c>
      <c r="BE84" s="1">
        <v>7.19943513448942e-6</v>
      </c>
      <c r="BF84" s="1">
        <v>1.00120150352037e-5</v>
      </c>
      <c r="BG84" s="1">
        <v>4.19448365496679e-6</v>
      </c>
      <c r="BH84" s="1">
        <v>2.41379512109019e-6</v>
      </c>
      <c r="BI84" s="1">
        <v>4.2514640500715e-6</v>
      </c>
      <c r="BJ84" s="1">
        <v>3.40041730544214e-6</v>
      </c>
      <c r="BK84" s="1">
        <v>1.45560150397099e-5</v>
      </c>
      <c r="BL84" s="1">
        <v>9.20431205568732e-6</v>
      </c>
      <c r="BM84" s="1">
        <v>5.96203965351006e-6</v>
      </c>
      <c r="BN84" s="1">
        <v>6.54260269298507e-6</v>
      </c>
      <c r="BO84" s="1">
        <v>1.03594569161687e-5</v>
      </c>
      <c r="BP84" s="1">
        <v>4.41538644562496e-6</v>
      </c>
      <c r="BQ84" s="1">
        <v>6.89181686274906e-6</v>
      </c>
      <c r="BR84" s="1">
        <v>1.14862147792149e-5</v>
      </c>
      <c r="BS84" s="1">
        <v>5.80680351435736e-6</v>
      </c>
      <c r="BT84" s="1">
        <v>5.28946431179166e-6</v>
      </c>
      <c r="BU84" s="1">
        <v>7.76203570832124e-6</v>
      </c>
      <c r="BV84" s="1">
        <v>6.88749556113327e-6</v>
      </c>
      <c r="BW84" s="1">
        <v>5.90194752400168e-6</v>
      </c>
      <c r="BX84" s="1">
        <v>5.94398009539972e-6</v>
      </c>
      <c r="BY84" s="1">
        <v>5.25933237753345e-6</v>
      </c>
      <c r="BZ84" s="1">
        <v>1.01541769806443e-5</v>
      </c>
      <c r="CA84" s="1">
        <v>7.90954609816982e-6</v>
      </c>
      <c r="CB84" s="1">
        <v>4.88506035450991e-6</v>
      </c>
      <c r="CC84" s="1">
        <v>9.02884203655131e-6</v>
      </c>
      <c r="CD84" s="1">
        <v>1.06300239204615e-5</v>
      </c>
      <c r="CE84" s="1">
        <v>1.36991935097158e-5</v>
      </c>
      <c r="CF84" s="1">
        <v>1.38367576135447e-5</v>
      </c>
      <c r="CG84" s="1">
        <v>1.22235695614156e-5</v>
      </c>
      <c r="CH84" s="1">
        <v>1.30062013688718e-5</v>
      </c>
      <c r="CI84" s="1">
        <v>4.20884642562166e-6</v>
      </c>
      <c r="CJ84" s="1">
        <v>5.38149449090973e-6</v>
      </c>
      <c r="CK84" s="1">
        <v>1.87169932023318e-5</v>
      </c>
      <c r="CL84" s="1">
        <v>4.85451118298542e-6</v>
      </c>
      <c r="CM84" s="1">
        <v>5.75230994391426e-6</v>
      </c>
      <c r="CN84" s="1">
        <v>4.71759537112832e-6</v>
      </c>
      <c r="CO84" s="1">
        <v>8.05206899026132e-6</v>
      </c>
      <c r="CP84" s="1">
        <v>1.85006380686483e-6</v>
      </c>
      <c r="CQ84" s="1">
        <v>1.41549604799163e-5</v>
      </c>
      <c r="CR84" s="1">
        <v>1.39819406388326e-5</v>
      </c>
      <c r="CS84" s="1">
        <v>1.01393742267773e-5</v>
      </c>
      <c r="CT84" s="1">
        <v>5.7999778625305e-6</v>
      </c>
      <c r="CU84" s="1">
        <v>5.27811119418385e-6</v>
      </c>
      <c r="CV84" s="1">
        <v>3.92600820484744e-6</v>
      </c>
      <c r="CW84" s="1">
        <v>9.57448636911987e-6</v>
      </c>
      <c r="CX84" s="1">
        <v>1.40445031505781e-5</v>
      </c>
      <c r="CY84" s="1">
        <v>6.35837835364633e-6</v>
      </c>
      <c r="CZ84" s="1">
        <v>6.83634251701518e-6</v>
      </c>
      <c r="DA84" s="1">
        <v>5.66403107838735e-6</v>
      </c>
      <c r="DB84" s="1">
        <v>3.87622411618803e-6</v>
      </c>
      <c r="DC84" s="1">
        <v>3.37823333007995e-6</v>
      </c>
      <c r="DD84" s="1">
        <v>4.559523422523e-6</v>
      </c>
      <c r="DE84" s="1">
        <v>2.28899947078792e-6</v>
      </c>
      <c r="DF84" s="1">
        <v>9.17229620099371e-6</v>
      </c>
      <c r="DG84" s="1">
        <v>4.3916477920988e-6</v>
      </c>
      <c r="DH84" s="1">
        <v>3.65272743493045e-6</v>
      </c>
      <c r="DI84" s="1">
        <v>5.00593113840261e-6</v>
      </c>
      <c r="DJ84" s="1">
        <v>3.72026935114145e-6</v>
      </c>
      <c r="DK84" s="1">
        <v>3.78250967229024e-6</v>
      </c>
      <c r="DL84" s="1">
        <v>2.15510030278847e-5</v>
      </c>
      <c r="DM84" s="1">
        <v>1.37166349682829e-5</v>
      </c>
      <c r="DN84" s="1">
        <v>1.00788648758496e-5</v>
      </c>
      <c r="DO84" s="1">
        <v>4.55925936025126e-5</v>
      </c>
      <c r="DP84" s="1">
        <v>5.0358743248183e-6</v>
      </c>
      <c r="DQ84" s="1">
        <v>5.54881332419902e-6</v>
      </c>
      <c r="DR84" s="1">
        <v>2.39111222131896e-6</v>
      </c>
      <c r="DS84" s="1">
        <v>1.83150346194346e-6</v>
      </c>
      <c r="DT84" s="1">
        <v>2.38042314864815e-6</v>
      </c>
      <c r="DU84" s="1">
        <v>1.24326321155053e-5</v>
      </c>
      <c r="DV84" s="1">
        <v>1.20487570953103e-5</v>
      </c>
      <c r="DW84" s="1">
        <v>3.2962794037102e-5</v>
      </c>
      <c r="DX84" s="1">
        <v>2.94493739566216e-6</v>
      </c>
      <c r="DY84" s="1">
        <v>7.61523457996746e-6</v>
      </c>
      <c r="DZ84" s="1">
        <v>1.26473499631277e-5</v>
      </c>
      <c r="EA84" s="1">
        <v>3.30130138008558e-6</v>
      </c>
      <c r="EB84" s="1">
        <v>3.3988556385474e-6</v>
      </c>
      <c r="EC84" s="1">
        <v>6.44877451113324e-5</v>
      </c>
      <c r="ED84" s="1">
        <v>2.29575134891004e-6</v>
      </c>
      <c r="EE84" s="1">
        <v>1.6824671223289e-6</v>
      </c>
      <c r="EF84" s="1">
        <v>5.13853743979752e-6</v>
      </c>
      <c r="EG84" s="1">
        <v>3.70524359211175e-5</v>
      </c>
      <c r="EH84" s="1">
        <v>2.29906475760552e-6</v>
      </c>
      <c r="EI84" s="1">
        <v>1.0442063534508e-5</v>
      </c>
      <c r="EJ84" s="1">
        <v>1.01518739407157e-5</v>
      </c>
      <c r="EK84" s="1">
        <v>2.82993468100764e-6</v>
      </c>
      <c r="EL84" s="1">
        <v>1.79072172290025e-5</v>
      </c>
      <c r="EM84" s="1">
        <v>3.256217038472e-6</v>
      </c>
      <c r="EN84" s="1">
        <v>2.21410323277344e-6</v>
      </c>
      <c r="EO84" s="1">
        <v>7.95544300678658e-6</v>
      </c>
      <c r="EP84" s="1">
        <v>5.02572611581925e-7</v>
      </c>
      <c r="EQ84" s="1">
        <v>1.46093444690576e-5</v>
      </c>
      <c r="ER84" s="1">
        <v>9.48783224238291e-7</v>
      </c>
      <c r="ES84" s="1">
        <v>3.00335549109576e-5</v>
      </c>
      <c r="ET84" s="1">
        <v>2.33541321279361e-6</v>
      </c>
      <c r="EU84" s="1">
        <v>8.36824733149848e-6</v>
      </c>
      <c r="EV84" s="1">
        <v>3.95598795000953e-6</v>
      </c>
      <c r="EW84" s="1">
        <v>7.25677107212884e-6</v>
      </c>
      <c r="EX84" s="1">
        <v>3.65071688320723e-6</v>
      </c>
      <c r="EY84" s="1">
        <v>9.71102028281935e-6</v>
      </c>
      <c r="EZ84" s="1">
        <v>4.99366932822499e-6</v>
      </c>
      <c r="FA84" s="1">
        <v>1.42622568127756e-6</v>
      </c>
      <c r="FB84" s="1">
        <v>3.12299231374843e-6</v>
      </c>
      <c r="FC84" s="1">
        <v>4.0461809625408e-6</v>
      </c>
      <c r="FD84" s="1">
        <v>3.85683394417073e-6</v>
      </c>
      <c r="FE84" s="1">
        <v>5.73781574509233e-6</v>
      </c>
      <c r="FF84" s="1">
        <v>5.13373646932853e-6</v>
      </c>
      <c r="FG84" s="1">
        <v>4.46073303838791e-6</v>
      </c>
      <c r="FH84" s="1">
        <v>1.14544848036462e-6</v>
      </c>
      <c r="FI84" s="1">
        <v>1.04103467768453e-6</v>
      </c>
      <c r="FJ84" s="1">
        <v>1.4185018949124e-5</v>
      </c>
      <c r="FK84" s="1">
        <v>5.28891492221972e-6</v>
      </c>
      <c r="FL84" s="1">
        <v>1.26533280959774e-5</v>
      </c>
      <c r="FM84" s="1">
        <v>5.39280140418794e-6</v>
      </c>
      <c r="FN84" s="1">
        <v>1.36867025650783e-6</v>
      </c>
      <c r="FO84" s="1">
        <v>5.37231160565208e-6</v>
      </c>
      <c r="FP84" s="1">
        <v>2.71183697994443e-6</v>
      </c>
      <c r="FQ84" s="1">
        <v>3.65752412180192e-6</v>
      </c>
      <c r="FR84" s="1">
        <v>4.06901534056775e-6</v>
      </c>
      <c r="FS84" s="1">
        <v>3.84433034100088e-6</v>
      </c>
      <c r="FT84" s="1">
        <v>4.53331615884706e-6</v>
      </c>
      <c r="FU84" s="1">
        <v>8.17025737192185e-6</v>
      </c>
      <c r="FV84" s="1">
        <v>3.33305162960804e-6</v>
      </c>
      <c r="FW84" s="1">
        <v>1.27183456214141e-5</v>
      </c>
      <c r="FX84" s="1">
        <v>5.43605607710343e-6</v>
      </c>
      <c r="FY84" s="1">
        <v>6.62748706524485e-6</v>
      </c>
      <c r="FZ84" s="1">
        <v>5.68136356928779e-6</v>
      </c>
      <c r="GA84" s="1">
        <v>2.24958741294211e-6</v>
      </c>
      <c r="GB84" s="1">
        <v>5.80152907997486e-6</v>
      </c>
      <c r="GC84" s="1">
        <v>5.68966518316243e-6</v>
      </c>
      <c r="GD84" s="1">
        <v>6.30665898704303e-6</v>
      </c>
      <c r="GE84" s="1">
        <v>5.23220882851246e-6</v>
      </c>
      <c r="GF84" s="1">
        <v>4.59785858237045e-6</v>
      </c>
      <c r="GG84" s="1">
        <v>4.07398366664177e-6</v>
      </c>
      <c r="GH84" s="1">
        <v>6.07877893360991e-6</v>
      </c>
      <c r="GI84" s="1">
        <v>7.53160240822982e-6</v>
      </c>
      <c r="GJ84" s="1">
        <v>1.4294434589601e-5</v>
      </c>
      <c r="GK84" s="1">
        <v>4.82256992193321e-6</v>
      </c>
      <c r="GL84" s="1">
        <v>1.21555405741372e-5</v>
      </c>
      <c r="GM84" s="1">
        <v>4.62814845534412e-6</v>
      </c>
      <c r="GN84" s="1">
        <v>2.98919396211949e-6</v>
      </c>
      <c r="GO84" s="1">
        <v>2.05003412821176e-6</v>
      </c>
      <c r="GP84" s="1">
        <v>3.86322451161618e-6</v>
      </c>
      <c r="GQ84" s="1">
        <v>6.37352011360761e-6</v>
      </c>
      <c r="GR84" s="1">
        <v>7.78488959112437e-6</v>
      </c>
      <c r="GS84" s="1">
        <v>3.10992692352545e-6</v>
      </c>
      <c r="GT84" s="1">
        <v>3.80409573901127e-6</v>
      </c>
      <c r="GU84" s="1">
        <v>7.9707018761238e-6</v>
      </c>
      <c r="GV84" s="1">
        <v>9.34920849081357e-6</v>
      </c>
      <c r="GW84" s="1">
        <v>8.53836873557593e-6</v>
      </c>
      <c r="GX84" s="1">
        <v>8.89962213831656e-6</v>
      </c>
      <c r="GY84" s="1">
        <v>4.40521884023915e-6</v>
      </c>
      <c r="GZ84" s="1">
        <v>4.32112961323808e-6</v>
      </c>
      <c r="HA84" s="1">
        <v>3.69366365582592e-6</v>
      </c>
      <c r="HB84" s="1">
        <v>6.63850151368813e-6</v>
      </c>
      <c r="HC84" s="1">
        <v>2.53592440440278e-6</v>
      </c>
      <c r="HD84" s="1">
        <v>5.30221154857612e-6</v>
      </c>
      <c r="HE84" s="1">
        <v>1.07172567778958e-5</v>
      </c>
      <c r="HF84" s="1">
        <v>2.36942900361637e-6</v>
      </c>
      <c r="HG84" s="1">
        <v>2.78214584817073e-5</v>
      </c>
      <c r="HH84" s="1">
        <v>1.97781872626532e-5</v>
      </c>
      <c r="HI84" s="1">
        <v>1.55226035806963e-5</v>
      </c>
      <c r="HJ84" s="1">
        <v>2.9100425746735e-6</v>
      </c>
      <c r="HK84" s="1">
        <v>6.11787252779927e-6</v>
      </c>
      <c r="HL84" s="1">
        <v>1.02876484665118e-5</v>
      </c>
      <c r="HM84" s="1">
        <v>1.18402593288362e-5</v>
      </c>
      <c r="HN84" s="1">
        <v>7.81349150825228e-6</v>
      </c>
      <c r="HO84" s="1">
        <v>3.65558053809134e-6</v>
      </c>
      <c r="HP84" s="1">
        <v>3.83702847739481e-6</v>
      </c>
      <c r="HQ84" s="1">
        <v>1.7331911859295e-5</v>
      </c>
      <c r="HR84" s="1">
        <v>1.40125481052099e-5</v>
      </c>
      <c r="HS84" s="1">
        <v>1.00734932840974e-5</v>
      </c>
      <c r="HT84" s="1">
        <v>1.93752815964167e-5</v>
      </c>
      <c r="HU84" s="1">
        <v>1.37159485558781e-5</v>
      </c>
      <c r="HV84" s="1">
        <v>9.19926020595602e-6</v>
      </c>
      <c r="HW84" s="1">
        <v>1.41446553454471e-5</v>
      </c>
      <c r="HX84" s="1">
        <v>1.04243739015146e-5</v>
      </c>
      <c r="HY84" s="1">
        <v>9.32784114848039e-6</v>
      </c>
      <c r="HZ84" s="1">
        <v>3.5281657943212e-6</v>
      </c>
      <c r="IA84" s="1">
        <v>4.43668185824645e-6</v>
      </c>
      <c r="IB84" s="1">
        <v>5.98323081082275e-6</v>
      </c>
      <c r="IC84" s="1">
        <v>7.96481392053938e-6</v>
      </c>
      <c r="ID84" s="1">
        <v>1.35322044323052e-5</v>
      </c>
      <c r="IE84" s="1">
        <v>1.12714820395055e-5</v>
      </c>
      <c r="IF84" s="1">
        <v>1.49924880238536e-5</v>
      </c>
      <c r="IG84" s="1">
        <v>1.323555345695e-5</v>
      </c>
      <c r="IH84" s="1">
        <v>9.12615474135154e-6</v>
      </c>
      <c r="II84" s="1">
        <v>1.60490974410772e-5</v>
      </c>
      <c r="IJ84" s="1">
        <v>5.38918504388697e-6</v>
      </c>
      <c r="IK84" s="1">
        <v>7.18185889172523e-6</v>
      </c>
      <c r="IL84" s="1">
        <v>7.66325967618836e-6</v>
      </c>
      <c r="IM84" s="1">
        <v>3.62112495553267e-6</v>
      </c>
      <c r="IN84" s="1">
        <v>9.1702349647724e-6</v>
      </c>
      <c r="IO84" s="1">
        <v>2.92254930456796e-6</v>
      </c>
      <c r="IP84" s="1">
        <v>7.42986751804235e-6</v>
      </c>
      <c r="IQ84" s="1">
        <v>1.04503701737718e-5</v>
      </c>
      <c r="IR84" s="1">
        <v>9.73993408578752e-6</v>
      </c>
    </row>
    <row r="85" s="1" customFormat="1" hidden="1" spans="1:252">
      <c r="A85" s="1" t="s">
        <v>909</v>
      </c>
      <c r="B85" s="1" t="s">
        <v>910</v>
      </c>
      <c r="C85" s="2" t="s">
        <v>910</v>
      </c>
      <c r="D85" s="2" t="str">
        <f t="shared" si="1"/>
        <v>T</v>
      </c>
      <c r="E85" s="2" t="s">
        <v>911</v>
      </c>
      <c r="F85" s="1" t="s">
        <v>582</v>
      </c>
      <c r="G85" s="1" t="s">
        <v>912</v>
      </c>
      <c r="H85" s="1">
        <v>7.97793631122434e-6</v>
      </c>
      <c r="I85" s="1">
        <v>9.15905321890887e-6</v>
      </c>
      <c r="J85" s="1">
        <v>0.172513207399031</v>
      </c>
      <c r="K85" s="1">
        <v>1.1480479238751</v>
      </c>
      <c r="L85" s="1">
        <v>0.19918286683403</v>
      </c>
      <c r="M85" s="1">
        <v>6.1451643540186e-6</v>
      </c>
      <c r="N85" s="1">
        <v>7.27775980671457e-6</v>
      </c>
      <c r="O85" s="1">
        <v>6.55604805989123e-6</v>
      </c>
      <c r="P85" s="1">
        <v>3.19377869697869e-6</v>
      </c>
      <c r="Q85" s="1">
        <v>5.713908604456e-6</v>
      </c>
      <c r="R85" s="1">
        <v>7.31904638617918e-6</v>
      </c>
      <c r="S85" s="1">
        <v>4.82230706110992e-6</v>
      </c>
      <c r="T85" s="1">
        <v>1.46006688329507e-5</v>
      </c>
      <c r="U85" s="1">
        <v>6.25759958723221e-6</v>
      </c>
      <c r="V85" s="1">
        <v>7.3508440964295e-6</v>
      </c>
      <c r="W85" s="1">
        <v>5.0408719220323e-6</v>
      </c>
      <c r="X85" s="1">
        <v>3.62365317053815e-6</v>
      </c>
      <c r="Y85" s="1">
        <v>5.52985542134159e-6</v>
      </c>
      <c r="Z85" s="1">
        <v>1.07041632213419e-5</v>
      </c>
      <c r="AA85" s="1">
        <v>1.20142410446102e-5</v>
      </c>
      <c r="AB85" s="1">
        <v>8.53446705537907e-6</v>
      </c>
      <c r="AC85" s="1">
        <v>6.35885291549482e-6</v>
      </c>
      <c r="AD85" s="1">
        <v>7.80329401604106e-6</v>
      </c>
      <c r="AE85" s="1">
        <v>9.04670385735671e-6</v>
      </c>
      <c r="AF85" s="1">
        <v>7.5382601042451e-6</v>
      </c>
      <c r="AG85" s="1">
        <v>7.41067155241954e-6</v>
      </c>
      <c r="AH85" s="1">
        <v>7.56039138174075e-6</v>
      </c>
      <c r="AI85" s="1">
        <v>1.51685064629742e-5</v>
      </c>
      <c r="AJ85" s="1">
        <v>6.34795940517886e-6</v>
      </c>
      <c r="AK85" s="1">
        <v>8.14898578357828e-6</v>
      </c>
      <c r="AL85" s="1">
        <v>1.11848492564402e-5</v>
      </c>
      <c r="AM85" s="1">
        <v>9.70385401420841e-6</v>
      </c>
      <c r="AN85" s="1">
        <v>5.98054657471617e-6</v>
      </c>
      <c r="AO85" s="1">
        <v>7.00844118471781e-6</v>
      </c>
      <c r="AP85" s="1">
        <v>9.5743705462714e-6</v>
      </c>
      <c r="AQ85" s="1">
        <v>4.92080459086213e-6</v>
      </c>
      <c r="AR85" s="1">
        <v>1.58274707483515e-5</v>
      </c>
      <c r="AS85" s="1">
        <v>1.65641883859653e-5</v>
      </c>
      <c r="AT85" s="1">
        <v>1.55382978757132e-5</v>
      </c>
      <c r="AU85" s="1">
        <v>3.61750375803772e-6</v>
      </c>
      <c r="AV85" s="1">
        <v>5.83018842689659e-6</v>
      </c>
      <c r="AW85" s="1">
        <v>1.92285072792965e-5</v>
      </c>
      <c r="AX85" s="1">
        <v>1.17340151497077e-5</v>
      </c>
      <c r="AY85" s="1">
        <v>2.45832347142877e-6</v>
      </c>
      <c r="AZ85" s="1">
        <v>5.78845198040342e-6</v>
      </c>
      <c r="BA85" s="1">
        <v>7.95952574664807e-6</v>
      </c>
      <c r="BB85" s="1">
        <v>8.14410295431551e-6</v>
      </c>
      <c r="BC85" s="1">
        <v>6.63088862125764e-6</v>
      </c>
      <c r="BD85" s="1">
        <v>4.86755852111828e-6</v>
      </c>
      <c r="BE85" s="1">
        <v>1.17527006698483e-5</v>
      </c>
      <c r="BF85" s="1">
        <v>1.35537803759973e-5</v>
      </c>
      <c r="BG85" s="1">
        <v>1.08448883193431e-5</v>
      </c>
      <c r="BH85" s="1">
        <v>1.48357496170028e-5</v>
      </c>
      <c r="BI85" s="1">
        <v>6.38022601792648e-6</v>
      </c>
      <c r="BJ85" s="1">
        <v>4.26600637035021e-6</v>
      </c>
      <c r="BK85" s="1">
        <v>8.01607528923553e-6</v>
      </c>
      <c r="BL85" s="1">
        <v>7.71827282714514e-6</v>
      </c>
      <c r="BM85" s="1">
        <v>6.67513809055967e-6</v>
      </c>
      <c r="BN85" s="1">
        <v>7.94402135841103e-6</v>
      </c>
      <c r="BO85" s="1">
        <v>7.66758210103492e-6</v>
      </c>
      <c r="BP85" s="1">
        <v>9.0577647021225e-6</v>
      </c>
      <c r="BQ85" s="1">
        <v>8.56807116191518e-6</v>
      </c>
      <c r="BR85" s="1">
        <v>6.74562303706283e-6</v>
      </c>
      <c r="BS85" s="1">
        <v>4.42059654820461e-6</v>
      </c>
      <c r="BT85" s="1">
        <v>8.88269653858695e-6</v>
      </c>
      <c r="BU85" s="1">
        <v>5.79415408681743e-6</v>
      </c>
      <c r="BV85" s="1">
        <v>5.32533647561469e-6</v>
      </c>
      <c r="BW85" s="1">
        <v>9.04743830427188e-6</v>
      </c>
      <c r="BX85" s="1">
        <v>8.2194939378183e-6</v>
      </c>
      <c r="BY85" s="1">
        <v>9.12622200129656e-6</v>
      </c>
      <c r="BZ85" s="1">
        <v>6.93847367532724e-6</v>
      </c>
      <c r="CA85" s="1">
        <v>9.31881533284745e-6</v>
      </c>
      <c r="CB85" s="1">
        <v>8.78117618670013e-6</v>
      </c>
      <c r="CC85" s="1">
        <v>9.24653157765059e-6</v>
      </c>
      <c r="CD85" s="1">
        <v>8.94548075916421e-6</v>
      </c>
      <c r="CE85" s="1">
        <v>7.17384943510215e-6</v>
      </c>
      <c r="CF85" s="1">
        <v>7.50010925485681e-6</v>
      </c>
      <c r="CG85" s="1">
        <v>7.81265410269127e-6</v>
      </c>
      <c r="CH85" s="1">
        <v>1.1360123468527e-5</v>
      </c>
      <c r="CI85" s="1">
        <v>7.35968508809079e-6</v>
      </c>
      <c r="CJ85" s="1">
        <v>6.72875408151337e-6</v>
      </c>
      <c r="CK85" s="1">
        <v>9.85387158586049e-6</v>
      </c>
      <c r="CL85" s="1">
        <v>7.60407716426736e-6</v>
      </c>
      <c r="CM85" s="1">
        <v>9.35832127534207e-6</v>
      </c>
      <c r="CN85" s="1">
        <v>6.04592897116283e-6</v>
      </c>
      <c r="CO85" s="1">
        <v>8.84580450070408e-6</v>
      </c>
      <c r="CP85" s="1">
        <v>2.73202543348192e-6</v>
      </c>
      <c r="CQ85" s="1">
        <v>7.27165515648153e-6</v>
      </c>
      <c r="CR85" s="1">
        <v>1.10569585436169e-5</v>
      </c>
      <c r="CS85" s="1">
        <v>8.01396261978981e-6</v>
      </c>
      <c r="CT85" s="1">
        <v>6.44770020252987e-6</v>
      </c>
      <c r="CU85" s="1">
        <v>9.88881748151118e-6</v>
      </c>
      <c r="CV85" s="1">
        <v>7.63724308493544e-6</v>
      </c>
      <c r="CW85" s="1">
        <v>6.32439282424641e-6</v>
      </c>
      <c r="CX85" s="1">
        <v>7.73962746408086e-6</v>
      </c>
      <c r="CY85" s="1">
        <v>8.77536920021873e-6</v>
      </c>
      <c r="CZ85" s="1">
        <v>8.66312584267433e-6</v>
      </c>
      <c r="DA85" s="1">
        <v>1.02047480548304e-5</v>
      </c>
      <c r="DB85" s="1">
        <v>2.93352816798153e-6</v>
      </c>
      <c r="DC85" s="1">
        <v>4.63231113338114e-6</v>
      </c>
      <c r="DD85" s="1">
        <v>7.55946428608654e-6</v>
      </c>
      <c r="DE85" s="1">
        <v>3.44368701751867e-6</v>
      </c>
      <c r="DF85" s="1">
        <v>9.65776045565407e-6</v>
      </c>
      <c r="DG85" s="1">
        <v>4.59125396300423e-6</v>
      </c>
      <c r="DH85" s="1">
        <v>4.15847815241302e-6</v>
      </c>
      <c r="DI85" s="1">
        <v>3.41690836085362e-6</v>
      </c>
      <c r="DJ85" s="1">
        <v>4.07626927907866e-6</v>
      </c>
      <c r="DK85" s="1">
        <v>2.68772745941248e-6</v>
      </c>
      <c r="DL85" s="1">
        <v>1.56833840264706e-5</v>
      </c>
      <c r="DM85" s="1">
        <v>6.48320540955943e-6</v>
      </c>
      <c r="DN85" s="1">
        <v>1.1236259193006e-5</v>
      </c>
      <c r="DO85" s="1">
        <v>1.71582121004981e-5</v>
      </c>
      <c r="DP85" s="1">
        <v>1.26859016059462e-5</v>
      </c>
      <c r="DQ85" s="1">
        <v>1.3348473204326e-5</v>
      </c>
      <c r="DR85" s="1">
        <v>6.26493432277058e-6</v>
      </c>
      <c r="DS85" s="1">
        <v>2.52414335000433e-6</v>
      </c>
      <c r="DT85" s="1">
        <v>2.49638016151607e-6</v>
      </c>
      <c r="DU85" s="1">
        <v>6.56963770745748e-5</v>
      </c>
      <c r="DV85" s="1">
        <v>3.05237305114386e-5</v>
      </c>
      <c r="DW85" s="1">
        <v>2.34418410336059e-5</v>
      </c>
      <c r="DX85" s="1">
        <v>1.25556574909645e-5</v>
      </c>
      <c r="DY85" s="1">
        <v>5.1521509608217e-6</v>
      </c>
      <c r="DZ85" s="1">
        <v>4.5612851867878e-5</v>
      </c>
      <c r="EA85" s="1">
        <v>2.37306275960743e-6</v>
      </c>
      <c r="EB85" s="1">
        <v>2.56121578582445e-6</v>
      </c>
      <c r="EC85" s="1">
        <v>2.08820656343476e-5</v>
      </c>
      <c r="ED85" s="1">
        <v>3.19680612080467e-6</v>
      </c>
      <c r="EE85" s="1">
        <v>4.06216899957562e-6</v>
      </c>
      <c r="EF85" s="1">
        <v>7.90638191623544e-6</v>
      </c>
      <c r="EG85" s="1">
        <v>2.05475253818264e-5</v>
      </c>
      <c r="EH85" s="1">
        <v>9.4655315279539e-6</v>
      </c>
      <c r="EI85" s="1">
        <v>7.24404604471095e-6</v>
      </c>
      <c r="EJ85" s="1">
        <v>7.7839037804003e-6</v>
      </c>
      <c r="EK85" s="1">
        <v>2.0229482782089e-6</v>
      </c>
      <c r="EL85" s="1">
        <v>1.22848835650471e-5</v>
      </c>
      <c r="EM85" s="1">
        <v>2.3367231669895e-6</v>
      </c>
      <c r="EN85" s="1">
        <v>2.56560768696226e-6</v>
      </c>
      <c r="EO85" s="1">
        <v>8.34822880810278e-6</v>
      </c>
      <c r="EP85" s="1">
        <v>9.77092999418269e-7</v>
      </c>
      <c r="EQ85" s="1">
        <v>7.60651911991829e-6</v>
      </c>
      <c r="ER85" s="1">
        <v>1.75906659633979e-6</v>
      </c>
      <c r="ES85" s="1">
        <v>3.37810584474896e-5</v>
      </c>
      <c r="ET85" s="1">
        <v>3.67034933556361e-6</v>
      </c>
      <c r="EU85" s="1">
        <v>8.32990047352507e-6</v>
      </c>
      <c r="EV85" s="1">
        <v>3.34709445500898e-6</v>
      </c>
      <c r="EW85" s="1">
        <v>1.17299379626243e-5</v>
      </c>
      <c r="EX85" s="1">
        <v>6.22615095297989e-6</v>
      </c>
      <c r="EY85" s="1">
        <v>5.84349391547803e-6</v>
      </c>
      <c r="EZ85" s="1">
        <v>5.48352339772424e-6</v>
      </c>
      <c r="FA85" s="1">
        <v>2.32823480627597e-6</v>
      </c>
      <c r="FB85" s="1">
        <v>5.36300354373131e-6</v>
      </c>
      <c r="FC85" s="1">
        <v>5.45027251109986e-6</v>
      </c>
      <c r="FD85" s="1">
        <v>2.7653962060996e-6</v>
      </c>
      <c r="FE85" s="1">
        <v>3.69176313721717e-6</v>
      </c>
      <c r="FF85" s="1">
        <v>3.79711939335942e-6</v>
      </c>
      <c r="FG85" s="1">
        <v>3.15697492297043e-6</v>
      </c>
      <c r="FH85" s="1">
        <v>6.550291787998e-7</v>
      </c>
      <c r="FI85" s="1">
        <v>2.62652978094686e-6</v>
      </c>
      <c r="FJ85" s="1">
        <v>1.59520428330303e-5</v>
      </c>
      <c r="FK85" s="1">
        <v>5.63700598266776e-6</v>
      </c>
      <c r="FL85" s="1">
        <v>3.50199126341275e-6</v>
      </c>
      <c r="FM85" s="1">
        <v>4.7817824784797e-5</v>
      </c>
      <c r="FN85" s="1">
        <v>1.97751430144418e-6</v>
      </c>
      <c r="FO85" s="1">
        <v>1.78751941870937e-5</v>
      </c>
      <c r="FP85" s="1">
        <v>4.29555322520431e-6</v>
      </c>
      <c r="FQ85" s="1">
        <v>5.87196134778011e-6</v>
      </c>
      <c r="FR85" s="1">
        <v>4.53004454505106e-6</v>
      </c>
      <c r="FS85" s="1">
        <v>5.2813970472911e-6</v>
      </c>
      <c r="FT85" s="1">
        <v>6.40270512490442e-6</v>
      </c>
      <c r="FU85" s="1">
        <v>9.04163814910951e-6</v>
      </c>
      <c r="FV85" s="1">
        <v>2.42289967952479e-6</v>
      </c>
      <c r="FW85" s="1">
        <v>9.37986123335163e-6</v>
      </c>
      <c r="FX85" s="1">
        <v>4.65392550633734e-6</v>
      </c>
      <c r="FY85" s="1">
        <v>7.7651815081016e-6</v>
      </c>
      <c r="FZ85" s="1">
        <v>4.48257379029087e-6</v>
      </c>
      <c r="GA85" s="1">
        <v>4.26827590478128e-6</v>
      </c>
      <c r="GB85" s="1">
        <v>1.00331986965618e-5</v>
      </c>
      <c r="GC85" s="1">
        <v>6.97494843030354e-6</v>
      </c>
      <c r="GD85" s="1">
        <v>8.34724991215283e-6</v>
      </c>
      <c r="GE85" s="1">
        <v>2.66346082881968e-5</v>
      </c>
      <c r="GF85" s="1">
        <v>6.9658154324431e-6</v>
      </c>
      <c r="GG85" s="1">
        <v>2.82887978982474e-6</v>
      </c>
      <c r="GH85" s="1">
        <v>4.30792707847614e-6</v>
      </c>
      <c r="GI85" s="1">
        <v>5.21498852965171e-6</v>
      </c>
      <c r="GJ85" s="1">
        <v>9.7644048162238e-6</v>
      </c>
      <c r="GK85" s="1">
        <v>3.543307787322e-6</v>
      </c>
      <c r="GL85" s="1">
        <v>6.62321234818381e-6</v>
      </c>
      <c r="GM85" s="1">
        <v>3.29145868861697e-6</v>
      </c>
      <c r="GN85" s="1">
        <v>4.32847672267152e-6</v>
      </c>
      <c r="GO85" s="1">
        <v>6.23051402557684e-6</v>
      </c>
      <c r="GP85" s="1">
        <v>5.7616798741754e-6</v>
      </c>
      <c r="GQ85" s="1">
        <v>4.76321514926023e-6</v>
      </c>
      <c r="GR85" s="1">
        <v>1.0886813958586e-5</v>
      </c>
      <c r="GS85" s="1">
        <v>4.64195061562851e-6</v>
      </c>
      <c r="GT85" s="1">
        <v>7.98849916443384e-6</v>
      </c>
      <c r="GU85" s="1">
        <v>5.25763987707706e-6</v>
      </c>
      <c r="GV85" s="1">
        <v>7.74886735798562e-6</v>
      </c>
      <c r="GW85" s="1">
        <v>6.13293330257007e-6</v>
      </c>
      <c r="GX85" s="1">
        <v>5.00340275679424e-6</v>
      </c>
      <c r="GY85" s="1">
        <v>6.50003630584379e-6</v>
      </c>
      <c r="GZ85" s="1">
        <v>7.14250504088846e-6</v>
      </c>
      <c r="HA85" s="1">
        <v>5.19272026810612e-6</v>
      </c>
      <c r="HB85" s="1">
        <v>9.48123300163752e-6</v>
      </c>
      <c r="HC85" s="1">
        <v>3.36468027440323e-6</v>
      </c>
      <c r="HD85" s="1">
        <v>2.76436487660004e-6</v>
      </c>
      <c r="HE85" s="1">
        <v>7.18706117733435e-6</v>
      </c>
      <c r="HF85" s="1">
        <v>1.83877024954045e-5</v>
      </c>
      <c r="HG85" s="1">
        <v>4.57954232285697e-5</v>
      </c>
      <c r="HH85" s="1">
        <v>7.17897431720764e-6</v>
      </c>
      <c r="HI85" s="1">
        <v>9.70351652569362e-6</v>
      </c>
      <c r="HJ85" s="1">
        <v>4.82455687256727e-6</v>
      </c>
      <c r="HK85" s="1">
        <v>8.32468092619794e-6</v>
      </c>
      <c r="HL85" s="1">
        <v>1.27183693720027e-5</v>
      </c>
      <c r="HM85" s="1">
        <v>7.70254078346195e-6</v>
      </c>
      <c r="HN85" s="1">
        <v>1.11437309912707e-5</v>
      </c>
      <c r="HO85" s="1">
        <v>5.77677873907301e-6</v>
      </c>
      <c r="HP85" s="1">
        <v>5.32535558478619e-6</v>
      </c>
      <c r="HQ85" s="1">
        <v>1.24502665126299e-5</v>
      </c>
      <c r="HR85" s="1">
        <v>1.0485117178517e-5</v>
      </c>
      <c r="HS85" s="1">
        <v>8.06923636124273e-6</v>
      </c>
      <c r="HT85" s="1">
        <v>1.32014742152045e-5</v>
      </c>
      <c r="HU85" s="1">
        <v>9.94542590772912e-6</v>
      </c>
      <c r="HV85" s="1">
        <v>7.32850644648353e-6</v>
      </c>
      <c r="HW85" s="1">
        <v>1.65979653386153e-5</v>
      </c>
      <c r="HX85" s="1">
        <v>1.32667854079385e-5</v>
      </c>
      <c r="HY85" s="1">
        <v>1.53860732179664e-5</v>
      </c>
      <c r="HZ85" s="1">
        <v>5.23887908859852e-6</v>
      </c>
      <c r="IA85" s="1">
        <v>5.56449138273468e-6</v>
      </c>
      <c r="IB85" s="1">
        <v>9.63925589682881e-6</v>
      </c>
      <c r="IC85" s="1">
        <v>6.27325053086288e-6</v>
      </c>
      <c r="ID85" s="1">
        <v>8.89810923963102e-6</v>
      </c>
      <c r="IE85" s="1">
        <v>8.49717510426763e-6</v>
      </c>
      <c r="IF85" s="1">
        <v>1.03191264192634e-5</v>
      </c>
      <c r="IG85" s="1">
        <v>1.1041732885354e-5</v>
      </c>
      <c r="IH85" s="1">
        <v>6.61214033947344e-6</v>
      </c>
      <c r="II85" s="1">
        <v>9.41013154622158e-6</v>
      </c>
      <c r="IJ85" s="1">
        <v>7.69430486366549e-6</v>
      </c>
      <c r="IK85" s="1">
        <v>8.30305979995481e-6</v>
      </c>
      <c r="IL85" s="1">
        <v>1.04404758322388e-5</v>
      </c>
      <c r="IM85" s="1">
        <v>5.07864315445332e-6</v>
      </c>
      <c r="IN85" s="1">
        <v>9.20214172689127e-6</v>
      </c>
      <c r="IO85" s="1">
        <v>6.22376454267538e-6</v>
      </c>
      <c r="IP85" s="1">
        <v>5.37979112155628e-6</v>
      </c>
      <c r="IQ85" s="1">
        <v>7.10227644849746e-6</v>
      </c>
      <c r="IR85" s="1">
        <v>7.08745274884172e-6</v>
      </c>
    </row>
    <row r="86" s="1" customFormat="1" hidden="1" spans="1:252">
      <c r="A86" s="1" t="s">
        <v>913</v>
      </c>
      <c r="B86" s="1" t="s">
        <v>914</v>
      </c>
      <c r="C86" s="2" t="s">
        <v>914</v>
      </c>
      <c r="D86" s="2" t="str">
        <f t="shared" si="1"/>
        <v>T</v>
      </c>
      <c r="E86" s="2" t="s">
        <v>915</v>
      </c>
      <c r="F86" s="1" t="s">
        <v>582</v>
      </c>
      <c r="G86" s="1" t="s">
        <v>916</v>
      </c>
      <c r="H86" s="1">
        <v>7.58532993265136e-6</v>
      </c>
      <c r="I86" s="1">
        <v>9.24153413155827e-6</v>
      </c>
      <c r="J86" s="1">
        <v>0.0656161852621511</v>
      </c>
      <c r="K86" s="1">
        <v>1.21834306663151</v>
      </c>
      <c r="L86" s="1">
        <v>0.284920431140491</v>
      </c>
      <c r="M86" s="1">
        <v>6.27298038507844e-6</v>
      </c>
      <c r="N86" s="1">
        <v>6.90675103320139e-6</v>
      </c>
      <c r="O86" s="1">
        <v>6.28316056760352e-6</v>
      </c>
      <c r="P86" s="1">
        <v>3.13788092946603e-6</v>
      </c>
      <c r="Q86" s="1">
        <v>6.22871792455147e-6</v>
      </c>
      <c r="R86" s="1">
        <v>1.02951005945834e-5</v>
      </c>
      <c r="S86" s="1">
        <v>5.36377783341533e-6</v>
      </c>
      <c r="T86" s="1">
        <v>1.28581517719117e-5</v>
      </c>
      <c r="U86" s="1">
        <v>6.70164155356398e-6</v>
      </c>
      <c r="V86" s="1">
        <v>6.0144890294401e-6</v>
      </c>
      <c r="W86" s="1">
        <v>6.5237298496711e-6</v>
      </c>
      <c r="X86" s="1">
        <v>3.13279865614435e-6</v>
      </c>
      <c r="Y86" s="1">
        <v>4.72786568359845e-6</v>
      </c>
      <c r="Z86" s="1">
        <v>1.04150986743485e-5</v>
      </c>
      <c r="AA86" s="1">
        <v>9.9365524488851e-6</v>
      </c>
      <c r="AB86" s="1">
        <v>8.33500169858141e-6</v>
      </c>
      <c r="AC86" s="1">
        <v>6.57478264815284e-6</v>
      </c>
      <c r="AD86" s="1">
        <v>8.24636667731307e-6</v>
      </c>
      <c r="AE86" s="1">
        <v>9.36054953733122e-6</v>
      </c>
      <c r="AF86" s="1">
        <v>6.23566010663755e-6</v>
      </c>
      <c r="AG86" s="1">
        <v>5.45635276861616e-6</v>
      </c>
      <c r="AH86" s="1">
        <v>5.35064364082184e-6</v>
      </c>
      <c r="AI86" s="1">
        <v>9.19550366633575e-6</v>
      </c>
      <c r="AJ86" s="1">
        <v>5.89897841498445e-6</v>
      </c>
      <c r="AK86" s="1">
        <v>8.27116538564402e-6</v>
      </c>
      <c r="AL86" s="1">
        <v>1.07373834767135e-5</v>
      </c>
      <c r="AM86" s="1">
        <v>1.05145113337482e-5</v>
      </c>
      <c r="AN86" s="1">
        <v>7.1016267262902e-6</v>
      </c>
      <c r="AO86" s="1">
        <v>9.42533018472557e-6</v>
      </c>
      <c r="AP86" s="1">
        <v>1.09485941697337e-5</v>
      </c>
      <c r="AQ86" s="1">
        <v>5.32409320094375e-6</v>
      </c>
      <c r="AR86" s="1">
        <v>5.9539864896455e-6</v>
      </c>
      <c r="AS86" s="1">
        <v>1.1586502868293e-5</v>
      </c>
      <c r="AT86" s="1">
        <v>1.07313239597196e-5</v>
      </c>
      <c r="AU86" s="1">
        <v>3.839663935981e-6</v>
      </c>
      <c r="AV86" s="1">
        <v>5.37350471404221e-6</v>
      </c>
      <c r="AW86" s="1">
        <v>2.78896910851042e-5</v>
      </c>
      <c r="AX86" s="1">
        <v>1.2236331785166e-5</v>
      </c>
      <c r="AY86" s="1">
        <v>2.92770016594144e-6</v>
      </c>
      <c r="AZ86" s="1">
        <v>4.31750553676627e-6</v>
      </c>
      <c r="BA86" s="1">
        <v>6.39786438871594e-6</v>
      </c>
      <c r="BB86" s="1">
        <v>9.75408420797928e-6</v>
      </c>
      <c r="BC86" s="1">
        <v>5.39603511787656e-6</v>
      </c>
      <c r="BD86" s="1">
        <v>4.5704636077346e-6</v>
      </c>
      <c r="BE86" s="1">
        <v>9.37210171661959e-6</v>
      </c>
      <c r="BF86" s="1">
        <v>1.27770110300622e-5</v>
      </c>
      <c r="BG86" s="1">
        <v>8.62289581668213e-6</v>
      </c>
      <c r="BH86" s="1">
        <v>8.90219875529597e-6</v>
      </c>
      <c r="BI86" s="1">
        <v>6.84428798551887e-6</v>
      </c>
      <c r="BJ86" s="1">
        <v>2.71293782312531e-6</v>
      </c>
      <c r="BK86" s="1">
        <v>1.1659780086219e-5</v>
      </c>
      <c r="BL86" s="1">
        <v>6.24057019703307e-6</v>
      </c>
      <c r="BM86" s="1">
        <v>4.7187574312572e-6</v>
      </c>
      <c r="BN86" s="1">
        <v>5.14285362688176e-6</v>
      </c>
      <c r="BO86" s="1">
        <v>8.33864200130579e-6</v>
      </c>
      <c r="BP86" s="1">
        <v>7.29979534312197e-6</v>
      </c>
      <c r="BQ86" s="1">
        <v>5.5477913551874e-6</v>
      </c>
      <c r="BR86" s="1">
        <v>9.2696888074962e-6</v>
      </c>
      <c r="BS86" s="1">
        <v>9.49994333375425e-6</v>
      </c>
      <c r="BT86" s="1">
        <v>8.11778653818879e-6</v>
      </c>
      <c r="BU86" s="1">
        <v>6.48187359881537e-6</v>
      </c>
      <c r="BV86" s="1">
        <v>1.09562992011081e-5</v>
      </c>
      <c r="BW86" s="1">
        <v>8.23288812963845e-6</v>
      </c>
      <c r="BX86" s="1">
        <v>7.76128123488212e-6</v>
      </c>
      <c r="BY86" s="1">
        <v>8.41475065354987e-6</v>
      </c>
      <c r="BZ86" s="1">
        <v>7.31581873159711e-6</v>
      </c>
      <c r="CA86" s="1">
        <v>6.52885381842555e-6</v>
      </c>
      <c r="CB86" s="1">
        <v>7.22761335060662e-6</v>
      </c>
      <c r="CC86" s="1">
        <v>1.02728587979065e-5</v>
      </c>
      <c r="CD86" s="1">
        <v>7.6039421788543e-6</v>
      </c>
      <c r="CE86" s="1">
        <v>7.33757149293142e-6</v>
      </c>
      <c r="CF86" s="1">
        <v>1.10094221518925e-5</v>
      </c>
      <c r="CG86" s="1">
        <v>8.84423442546061e-6</v>
      </c>
      <c r="CH86" s="1">
        <v>1.08932616271564e-5</v>
      </c>
      <c r="CI86" s="1">
        <v>6.64703820709396e-6</v>
      </c>
      <c r="CJ86" s="1">
        <v>7.82748969915581e-6</v>
      </c>
      <c r="CK86" s="1">
        <v>1.32347151959224e-5</v>
      </c>
      <c r="CL86" s="1">
        <v>8.08733599981177e-6</v>
      </c>
      <c r="CM86" s="1">
        <v>8.96634423877168e-6</v>
      </c>
      <c r="CN86" s="1">
        <v>6.19199576872548e-6</v>
      </c>
      <c r="CO86" s="1">
        <v>1.04129034150285e-5</v>
      </c>
      <c r="CP86" s="1">
        <v>2.44292061005838e-6</v>
      </c>
      <c r="CQ86" s="1">
        <v>5.82650431727939e-6</v>
      </c>
      <c r="CR86" s="1">
        <v>7.81959007299688e-6</v>
      </c>
      <c r="CS86" s="1">
        <v>8.24703454234298e-6</v>
      </c>
      <c r="CT86" s="1">
        <v>3.98627559140303e-6</v>
      </c>
      <c r="CU86" s="1">
        <v>8.79923673346317e-6</v>
      </c>
      <c r="CV86" s="1">
        <v>6.49674144814621e-6</v>
      </c>
      <c r="CW86" s="1">
        <v>7.80334941550907e-6</v>
      </c>
      <c r="CX86" s="1">
        <v>1.10404458349248e-5</v>
      </c>
      <c r="CY86" s="1">
        <v>8.45879300021663e-6</v>
      </c>
      <c r="CZ86" s="1">
        <v>8.2424919200105e-6</v>
      </c>
      <c r="DA86" s="1">
        <v>7.72914494570643e-6</v>
      </c>
      <c r="DB86" s="1">
        <v>3.14873250999902e-6</v>
      </c>
      <c r="DC86" s="1">
        <v>4.70345750516632e-6</v>
      </c>
      <c r="DD86" s="1">
        <v>6.14710389641747e-6</v>
      </c>
      <c r="DE86" s="1">
        <v>2.95374022899923e-6</v>
      </c>
      <c r="DF86" s="1">
        <v>6.88260107815638e-6</v>
      </c>
      <c r="DG86" s="1">
        <v>3.26725638636618e-6</v>
      </c>
      <c r="DH86" s="1">
        <v>3.04261432542633e-6</v>
      </c>
      <c r="DI86" s="1">
        <v>3.97976507275577e-6</v>
      </c>
      <c r="DJ86" s="1">
        <v>3.21296976402649e-6</v>
      </c>
      <c r="DK86" s="1">
        <v>2.90941455321236e-6</v>
      </c>
      <c r="DL86" s="1">
        <v>1.61100059488354e-5</v>
      </c>
      <c r="DM86" s="1">
        <v>5.77922250549624e-6</v>
      </c>
      <c r="DN86" s="1">
        <v>6.95012845404333e-6</v>
      </c>
      <c r="DO86" s="1">
        <v>2.13901144294439e-5</v>
      </c>
      <c r="DP86" s="1">
        <v>2.30486383805102e-5</v>
      </c>
      <c r="DQ86" s="1">
        <v>1.52403969494134e-5</v>
      </c>
      <c r="DR86" s="1">
        <v>1.06766764397432e-6</v>
      </c>
      <c r="DS86" s="1">
        <v>2.42836321481603e-6</v>
      </c>
      <c r="DT86" s="1">
        <v>1.77456235040268e-6</v>
      </c>
      <c r="DU86" s="1">
        <v>2.99647249481842e-5</v>
      </c>
      <c r="DV86" s="1">
        <v>3.1263518600208e-5</v>
      </c>
      <c r="DW86" s="1">
        <v>1.56154897426603e-5</v>
      </c>
      <c r="DX86" s="1">
        <v>1.55833316979517e-5</v>
      </c>
      <c r="DY86" s="1">
        <v>5.36313542819432e-6</v>
      </c>
      <c r="DZ86" s="1">
        <v>5.4694340632234e-5</v>
      </c>
      <c r="EA86" s="1">
        <v>2.41217093983425e-6</v>
      </c>
      <c r="EB86" s="1">
        <v>2.67316691119514e-6</v>
      </c>
      <c r="EC86" s="1">
        <v>1.98778922617745e-5</v>
      </c>
      <c r="ED86" s="1">
        <v>3.65989078862692e-6</v>
      </c>
      <c r="EE86" s="1">
        <v>3.32840493474061e-6</v>
      </c>
      <c r="EF86" s="1">
        <v>7.09840635924469e-6</v>
      </c>
      <c r="EG86" s="1">
        <v>2.74504135509983e-5</v>
      </c>
      <c r="EH86" s="1">
        <v>1.16331487545852e-5</v>
      </c>
      <c r="EI86" s="1">
        <v>7.45133436815426e-6</v>
      </c>
      <c r="EJ86" s="1">
        <v>8.03421847739156e-6</v>
      </c>
      <c r="EK86" s="1">
        <v>2.03868183746611e-6</v>
      </c>
      <c r="EL86" s="1">
        <v>3.5247297598139e-5</v>
      </c>
      <c r="EM86" s="1">
        <v>2.31213649871732e-6</v>
      </c>
      <c r="EN86" s="1">
        <v>2.93884669689108e-6</v>
      </c>
      <c r="EO86" s="1">
        <v>8.08391192844479e-6</v>
      </c>
      <c r="EP86" s="1">
        <v>8.22686615795296e-7</v>
      </c>
      <c r="EQ86" s="1">
        <v>7.4009750080403e-5</v>
      </c>
      <c r="ER86" s="1">
        <v>1.54219133966402e-6</v>
      </c>
      <c r="ES86" s="1">
        <v>2.02071709824551e-5</v>
      </c>
      <c r="ET86" s="1">
        <v>3.25331563711566e-6</v>
      </c>
      <c r="EU86" s="1">
        <v>6.74323647702674e-6</v>
      </c>
      <c r="EV86" s="1">
        <v>2.68255673702418e-6</v>
      </c>
      <c r="EW86" s="1">
        <v>5.88275275810351e-6</v>
      </c>
      <c r="EX86" s="1">
        <v>5.95742265096296e-6</v>
      </c>
      <c r="EY86" s="1">
        <v>7.79211396562775e-6</v>
      </c>
      <c r="EZ86" s="1">
        <v>4.10826396033582e-6</v>
      </c>
      <c r="FA86" s="1">
        <v>1.90324791093778e-6</v>
      </c>
      <c r="FB86" s="1">
        <v>4.66883874999499e-6</v>
      </c>
      <c r="FC86" s="1">
        <v>3.0249352806831e-6</v>
      </c>
      <c r="FD86" s="1">
        <v>2.9520012474287e-6</v>
      </c>
      <c r="FE86" s="1">
        <v>4.12045832636625e-6</v>
      </c>
      <c r="FF86" s="1">
        <v>3.81865881448066e-6</v>
      </c>
      <c r="FG86" s="1">
        <v>3.77219874782002e-6</v>
      </c>
      <c r="FH86" s="1">
        <v>7.43174382507444e-7</v>
      </c>
      <c r="FI86" s="1">
        <v>2.05854745652077e-6</v>
      </c>
      <c r="FJ86" s="1">
        <v>1.83322359243339e-5</v>
      </c>
      <c r="FK86" s="1">
        <v>3.86352937165972e-6</v>
      </c>
      <c r="FL86" s="1">
        <v>8.07432396706048e-6</v>
      </c>
      <c r="FM86" s="1">
        <v>3.59258551559495e-5</v>
      </c>
      <c r="FN86" s="1">
        <v>1.79538011091109e-6</v>
      </c>
      <c r="FO86" s="1">
        <v>2.0711117973167e-5</v>
      </c>
      <c r="FP86" s="1">
        <v>4.13652057473754e-6</v>
      </c>
      <c r="FQ86" s="1">
        <v>5.16656116264954e-6</v>
      </c>
      <c r="FR86" s="1">
        <v>3.44233854809395e-6</v>
      </c>
      <c r="FS86" s="1">
        <v>5.02213045125664e-6</v>
      </c>
      <c r="FT86" s="1">
        <v>5.69509869643251e-6</v>
      </c>
      <c r="FU86" s="1">
        <v>6.2335670768179e-6</v>
      </c>
      <c r="FV86" s="1">
        <v>2.61939976606686e-6</v>
      </c>
      <c r="FW86" s="1">
        <v>9.84546315216706e-6</v>
      </c>
      <c r="FX86" s="1">
        <v>3.71420455894261e-6</v>
      </c>
      <c r="FY86" s="1">
        <v>8.90219733294046e-6</v>
      </c>
      <c r="FZ86" s="1">
        <v>4.7457674268695e-6</v>
      </c>
      <c r="GA86" s="1">
        <v>3.74721552575124e-6</v>
      </c>
      <c r="GB86" s="1">
        <v>8.6187759918376e-6</v>
      </c>
      <c r="GC86" s="1">
        <v>7.32715507128182e-6</v>
      </c>
      <c r="GD86" s="1">
        <v>8.91712970114522e-6</v>
      </c>
      <c r="GE86" s="1">
        <v>3.38511729893527e-6</v>
      </c>
      <c r="GF86" s="1">
        <v>6.41034607972167e-6</v>
      </c>
      <c r="GG86" s="1">
        <v>2.75336416359612e-6</v>
      </c>
      <c r="GH86" s="1">
        <v>4.50438227483115e-6</v>
      </c>
      <c r="GI86" s="1">
        <v>5.60051280483757e-6</v>
      </c>
      <c r="GJ86" s="1">
        <v>1.06676955359095e-5</v>
      </c>
      <c r="GK86" s="1">
        <v>3.65940077024784e-6</v>
      </c>
      <c r="GL86" s="1">
        <v>9.77427695559179e-6</v>
      </c>
      <c r="GM86" s="1">
        <v>3.56152514214524e-6</v>
      </c>
      <c r="GN86" s="1">
        <v>4.00839240879196e-6</v>
      </c>
      <c r="GO86" s="1">
        <v>9.82686114561196e-6</v>
      </c>
      <c r="GP86" s="1">
        <v>5.34174478329325e-6</v>
      </c>
      <c r="GQ86" s="1">
        <v>1.18639445055722e-5</v>
      </c>
      <c r="GR86" s="1">
        <v>1.00979284529247e-5</v>
      </c>
      <c r="GS86" s="1">
        <v>4.38594850022869e-6</v>
      </c>
      <c r="GT86" s="1">
        <v>7.11830053339044e-6</v>
      </c>
      <c r="GU86" s="1">
        <v>5.6597242878745e-6</v>
      </c>
      <c r="GV86" s="1">
        <v>7.00835183752813e-6</v>
      </c>
      <c r="GW86" s="1">
        <v>6.23158986231371e-6</v>
      </c>
      <c r="GX86" s="1">
        <v>7.08738236008971e-6</v>
      </c>
      <c r="GY86" s="1">
        <v>5.9112070550928e-6</v>
      </c>
      <c r="GZ86" s="1">
        <v>6.52473927912031e-6</v>
      </c>
      <c r="HA86" s="1">
        <v>5.48591868955962e-6</v>
      </c>
      <c r="HB86" s="1">
        <v>8.62996879586117e-6</v>
      </c>
      <c r="HC86" s="1">
        <v>3.50174710080821e-6</v>
      </c>
      <c r="HD86" s="1">
        <v>4.32042263899078e-6</v>
      </c>
      <c r="HE86" s="1">
        <v>7.78833566564801e-6</v>
      </c>
      <c r="HF86" s="1">
        <v>1.51445430165973e-6</v>
      </c>
      <c r="HG86" s="1">
        <v>2.49986267133253e-5</v>
      </c>
      <c r="HH86" s="1">
        <v>9.47557830431878e-6</v>
      </c>
      <c r="HI86" s="1">
        <v>1.58125545937783e-5</v>
      </c>
      <c r="HJ86" s="1">
        <v>4.4624744202537e-6</v>
      </c>
      <c r="HK86" s="1">
        <v>8.85459548940409e-6</v>
      </c>
      <c r="HL86" s="1">
        <v>1.41658549787958e-5</v>
      </c>
      <c r="HM86" s="1">
        <v>8.6297139875691e-6</v>
      </c>
      <c r="HN86" s="1">
        <v>9.75812731010789e-6</v>
      </c>
      <c r="HO86" s="1">
        <v>3.79355534907822e-6</v>
      </c>
      <c r="HP86" s="1">
        <v>2.93821696941328e-6</v>
      </c>
      <c r="HQ86" s="1">
        <v>1.30947062927399e-5</v>
      </c>
      <c r="HR86" s="1">
        <v>9.81740861233977e-6</v>
      </c>
      <c r="HS86" s="1">
        <v>8.15633867385607e-6</v>
      </c>
      <c r="HT86" s="1">
        <v>1.41748059613858e-5</v>
      </c>
      <c r="HU86" s="1">
        <v>1.03913716510629e-5</v>
      </c>
      <c r="HV86" s="1">
        <v>7.79894431741242e-6</v>
      </c>
      <c r="HW86" s="1">
        <v>1.17123682889374e-5</v>
      </c>
      <c r="HX86" s="1">
        <v>1.43828926405313e-5</v>
      </c>
      <c r="HY86" s="1">
        <v>1.44228589906465e-5</v>
      </c>
      <c r="HZ86" s="1">
        <v>4.47554168630718e-6</v>
      </c>
      <c r="IA86" s="1">
        <v>5.84982109130467e-6</v>
      </c>
      <c r="IB86" s="1">
        <v>8.78153975792415e-6</v>
      </c>
      <c r="IC86" s="1">
        <v>1.17563675347656e-5</v>
      </c>
      <c r="ID86" s="1">
        <v>9.75609888054096e-6</v>
      </c>
      <c r="IE86" s="1">
        <v>9.26639578503701e-6</v>
      </c>
      <c r="IF86" s="1">
        <v>1.0577287111558e-5</v>
      </c>
      <c r="IG86" s="1">
        <v>1.07691912747431e-5</v>
      </c>
      <c r="IH86" s="1">
        <v>7.23118893181103e-6</v>
      </c>
      <c r="II86" s="1">
        <v>1.31322411974291e-5</v>
      </c>
      <c r="IJ86" s="1">
        <v>8.21659505700578e-6</v>
      </c>
      <c r="IK86" s="1">
        <v>9.26957905621447e-6</v>
      </c>
      <c r="IL86" s="1">
        <v>1.09916175283377e-5</v>
      </c>
      <c r="IM86" s="1">
        <v>4.7399264654902e-6</v>
      </c>
      <c r="IN86" s="1">
        <v>1.04290443480582e-5</v>
      </c>
      <c r="IO86" s="1">
        <v>3.82137320017426e-6</v>
      </c>
      <c r="IP86" s="1">
        <v>5.4248637068732e-6</v>
      </c>
      <c r="IQ86" s="1">
        <v>7.92201716072747e-6</v>
      </c>
      <c r="IR86" s="1">
        <v>7.91661149385139e-6</v>
      </c>
    </row>
    <row r="87" s="1" customFormat="1" hidden="1" spans="1:252">
      <c r="A87" s="1" t="s">
        <v>917</v>
      </c>
      <c r="B87" s="1" t="s">
        <v>918</v>
      </c>
      <c r="C87" s="2" t="s">
        <v>918</v>
      </c>
      <c r="D87" s="2" t="str">
        <f t="shared" si="1"/>
        <v>T</v>
      </c>
      <c r="E87" s="2" t="s">
        <v>919</v>
      </c>
      <c r="F87" s="1" t="s">
        <v>582</v>
      </c>
      <c r="G87" s="1" t="s">
        <v>920</v>
      </c>
      <c r="H87" s="1">
        <v>9.46009495263909e-6</v>
      </c>
      <c r="I87" s="1">
        <v>9.08704758712903e-6</v>
      </c>
      <c r="J87" s="1">
        <v>0.735834604276893</v>
      </c>
      <c r="K87" s="1">
        <v>0.960566213407193</v>
      </c>
      <c r="L87" s="1">
        <v>-0.0580430302295135</v>
      </c>
      <c r="M87" s="1">
        <v>6.30239473280892e-6</v>
      </c>
      <c r="N87" s="1">
        <v>7.87027167232367e-6</v>
      </c>
      <c r="O87" s="1">
        <v>7.86739744134492e-6</v>
      </c>
      <c r="P87" s="1">
        <v>3.20922975204207e-6</v>
      </c>
      <c r="Q87" s="1">
        <v>8.45994999529526e-6</v>
      </c>
      <c r="R87" s="1">
        <v>9.07413403171017e-6</v>
      </c>
      <c r="S87" s="1">
        <v>5.2881618389043e-6</v>
      </c>
      <c r="T87" s="1">
        <v>7.27648501364904e-6</v>
      </c>
      <c r="U87" s="1">
        <v>7.10392951110986e-6</v>
      </c>
      <c r="V87" s="1">
        <v>4.23329903220487e-6</v>
      </c>
      <c r="W87" s="1">
        <v>9.22459744242724e-6</v>
      </c>
      <c r="X87" s="1">
        <v>4.69377504541713e-6</v>
      </c>
      <c r="Y87" s="1">
        <v>6.59682804239105e-6</v>
      </c>
      <c r="Z87" s="1">
        <v>5.78000117760736e-6</v>
      </c>
      <c r="AA87" s="1">
        <v>6.88627201993381e-6</v>
      </c>
      <c r="AB87" s="1">
        <v>8.34378576478657e-6</v>
      </c>
      <c r="AC87" s="1">
        <v>8.84266204905789e-6</v>
      </c>
      <c r="AD87" s="1">
        <v>5.60566689545949e-6</v>
      </c>
      <c r="AE87" s="1">
        <v>6.89509609603639e-6</v>
      </c>
      <c r="AF87" s="1">
        <v>8.18342909004038e-6</v>
      </c>
      <c r="AG87" s="1">
        <v>7.22509176483629e-6</v>
      </c>
      <c r="AH87" s="1">
        <v>5.87244894936411e-6</v>
      </c>
      <c r="AI87" s="1">
        <v>1.06022958057897e-5</v>
      </c>
      <c r="AJ87" s="1">
        <v>4.36301580953119e-6</v>
      </c>
      <c r="AK87" s="1">
        <v>7.02532976159857e-6</v>
      </c>
      <c r="AL87" s="1">
        <v>1.38499850840865e-5</v>
      </c>
      <c r="AM87" s="1">
        <v>7.86616456595561e-6</v>
      </c>
      <c r="AN87" s="1">
        <v>5.44120050058895e-6</v>
      </c>
      <c r="AO87" s="1">
        <v>7.32921520790955e-6</v>
      </c>
      <c r="AP87" s="1">
        <v>2.18407322793397e-5</v>
      </c>
      <c r="AQ87" s="1">
        <v>3.59893786814251e-6</v>
      </c>
      <c r="AR87" s="1">
        <v>1.80291973684151e-5</v>
      </c>
      <c r="AS87" s="1">
        <v>1.88083678546505e-5</v>
      </c>
      <c r="AT87" s="1">
        <v>1.73830672953567e-5</v>
      </c>
      <c r="AU87" s="1">
        <v>5.66021853189913e-6</v>
      </c>
      <c r="AV87" s="1">
        <v>5.37815031069055e-6</v>
      </c>
      <c r="AW87" s="1">
        <v>1.13851167659228e-5</v>
      </c>
      <c r="AX87" s="1">
        <v>1.03340104507892e-5</v>
      </c>
      <c r="AY87" s="1">
        <v>1.70385025308986e-6</v>
      </c>
      <c r="AZ87" s="1">
        <v>4.63580256639186e-6</v>
      </c>
      <c r="BA87" s="1">
        <v>6.48094038943788e-6</v>
      </c>
      <c r="BB87" s="1">
        <v>7.93557953358065e-6</v>
      </c>
      <c r="BC87" s="1">
        <v>6.00123902584887e-6</v>
      </c>
      <c r="BD87" s="1">
        <v>4.73643879456951e-6</v>
      </c>
      <c r="BE87" s="1">
        <v>9.45173840522981e-6</v>
      </c>
      <c r="BF87" s="1">
        <v>1.16686251030703e-5</v>
      </c>
      <c r="BG87" s="1">
        <v>2.96736453251807e-5</v>
      </c>
      <c r="BH87" s="1">
        <v>1.76393750736006e-5</v>
      </c>
      <c r="BI87" s="1">
        <v>5.77056207708945e-6</v>
      </c>
      <c r="BJ87" s="1">
        <v>4.1375077031668e-6</v>
      </c>
      <c r="BK87" s="1">
        <v>1.04937961356922e-5</v>
      </c>
      <c r="BL87" s="1">
        <v>8.67819352650009e-6</v>
      </c>
      <c r="BM87" s="1">
        <v>6.44760337214388e-6</v>
      </c>
      <c r="BN87" s="1">
        <v>6.47974068134352e-6</v>
      </c>
      <c r="BO87" s="1">
        <v>8.46146206676704e-6</v>
      </c>
      <c r="BP87" s="1">
        <v>5.12185075108962e-6</v>
      </c>
      <c r="BQ87" s="1">
        <v>6.24829719991721e-6</v>
      </c>
      <c r="BR87" s="1">
        <v>1.09758123065633e-5</v>
      </c>
      <c r="BS87" s="1">
        <v>5.44284785857897e-6</v>
      </c>
      <c r="BT87" s="1">
        <v>5.9601904907616e-6</v>
      </c>
      <c r="BU87" s="1">
        <v>7.16757633672922e-6</v>
      </c>
      <c r="BV87" s="1">
        <v>6.5159663678458e-6</v>
      </c>
      <c r="BW87" s="1">
        <v>7.45374083541412e-6</v>
      </c>
      <c r="BX87" s="1">
        <v>7.38481055110744e-6</v>
      </c>
      <c r="BY87" s="1">
        <v>1.08596386233969e-5</v>
      </c>
      <c r="BZ87" s="1">
        <v>9.93340827351453e-6</v>
      </c>
      <c r="CA87" s="1">
        <v>7.22559413983215e-6</v>
      </c>
      <c r="CB87" s="1">
        <v>2.97453708943609e-5</v>
      </c>
      <c r="CC87" s="1">
        <v>6.3764108440424e-6</v>
      </c>
      <c r="CD87" s="1">
        <v>2.6804017622832e-5</v>
      </c>
      <c r="CE87" s="1">
        <v>7.57214236985048e-6</v>
      </c>
      <c r="CF87" s="1">
        <v>8.73873592180403e-6</v>
      </c>
      <c r="CG87" s="1">
        <v>1.25881436289875e-5</v>
      </c>
      <c r="CH87" s="1">
        <v>1.27414557125255e-5</v>
      </c>
      <c r="CI87" s="1">
        <v>4.52536402335262e-6</v>
      </c>
      <c r="CJ87" s="1">
        <v>4.86885962339141e-6</v>
      </c>
      <c r="CK87" s="1">
        <v>1.03136641107755e-5</v>
      </c>
      <c r="CL87" s="1">
        <v>5.51933480906795e-6</v>
      </c>
      <c r="CM87" s="1">
        <v>5.8628722897476e-6</v>
      </c>
      <c r="CN87" s="1">
        <v>4.43040028086511e-6</v>
      </c>
      <c r="CO87" s="1">
        <v>1.10442916460304e-5</v>
      </c>
      <c r="CP87" s="1">
        <v>2.21898678136695e-6</v>
      </c>
      <c r="CQ87" s="1">
        <v>9.25012015462832e-6</v>
      </c>
      <c r="CR87" s="1">
        <v>1.06857550452257e-5</v>
      </c>
      <c r="CS87" s="1">
        <v>9.03847192710268e-6</v>
      </c>
      <c r="CT87" s="1">
        <v>7.95639607603551e-6</v>
      </c>
      <c r="CU87" s="1">
        <v>4.7551429701002e-6</v>
      </c>
      <c r="CV87" s="1">
        <v>8.53844939852562e-6</v>
      </c>
      <c r="CW87" s="1">
        <v>8.38226529341022e-6</v>
      </c>
      <c r="CX87" s="1">
        <v>8.08712387940897e-6</v>
      </c>
      <c r="CY87" s="1">
        <v>7.70338920323887e-6</v>
      </c>
      <c r="CZ87" s="1">
        <v>9.65008632629628e-6</v>
      </c>
      <c r="DA87" s="1">
        <v>3.48644791500357e-5</v>
      </c>
      <c r="DB87" s="1">
        <v>3.81178282903464e-6</v>
      </c>
      <c r="DC87" s="1">
        <v>4.12776710641675e-6</v>
      </c>
      <c r="DD87" s="1">
        <v>4.28855614057071e-5</v>
      </c>
      <c r="DE87" s="1">
        <v>3.31858457101793e-6</v>
      </c>
      <c r="DF87" s="1">
        <v>1.11649147103677e-5</v>
      </c>
      <c r="DG87" s="1">
        <v>5.21373699617549e-6</v>
      </c>
      <c r="DH87" s="1">
        <v>3.31529116525079e-6</v>
      </c>
      <c r="DI87" s="1">
        <v>4.54858759870972e-6</v>
      </c>
      <c r="DJ87" s="1">
        <v>3.45001501057941e-6</v>
      </c>
      <c r="DK87" s="1">
        <v>3.76182688214709e-6</v>
      </c>
      <c r="DL87" s="1">
        <v>1.26764392709542e-5</v>
      </c>
      <c r="DM87" s="1">
        <v>9.21278560474136e-6</v>
      </c>
      <c r="DN87" s="1">
        <v>6.26052952587622e-5</v>
      </c>
      <c r="DO87" s="1">
        <v>1.13630655025616e-5</v>
      </c>
      <c r="DP87" s="1">
        <v>5.30945846964401e-6</v>
      </c>
      <c r="DQ87" s="1">
        <v>7.93142546533507e-6</v>
      </c>
      <c r="DR87" s="1">
        <v>8.33817951430203e-6</v>
      </c>
      <c r="DS87" s="1">
        <v>2.38113316355921e-6</v>
      </c>
      <c r="DT87" s="1">
        <v>2.75839510732294e-6</v>
      </c>
      <c r="DU87" s="1">
        <v>2.24677147020569e-5</v>
      </c>
      <c r="DV87" s="1">
        <v>2.36413262266553e-5</v>
      </c>
      <c r="DW87" s="1">
        <v>3.47092443650335e-5</v>
      </c>
      <c r="DX87" s="1">
        <v>7.34651166550965e-6</v>
      </c>
      <c r="DY87" s="1">
        <v>5.32124705271631e-6</v>
      </c>
      <c r="DZ87" s="1">
        <v>2.59942047450767e-5</v>
      </c>
      <c r="EA87" s="1">
        <v>2.44057527657552e-6</v>
      </c>
      <c r="EB87" s="1">
        <v>2.7794721037031e-6</v>
      </c>
      <c r="EC87" s="1">
        <v>3.36114449153114e-5</v>
      </c>
      <c r="ED87" s="1">
        <v>2.46954745391499e-6</v>
      </c>
      <c r="EE87" s="1">
        <v>1.04921462437213e-5</v>
      </c>
      <c r="EF87" s="1">
        <v>6.38223591651801e-6</v>
      </c>
      <c r="EG87" s="1">
        <v>3.52830830653629e-5</v>
      </c>
      <c r="EH87" s="1">
        <v>5.30306700717641e-6</v>
      </c>
      <c r="EI87" s="1">
        <v>7.47708215147791e-6</v>
      </c>
      <c r="EJ87" s="1">
        <v>8.57773699407737e-6</v>
      </c>
      <c r="EK87" s="1">
        <v>2.09303442652894e-6</v>
      </c>
      <c r="EL87" s="1">
        <v>9.74779220125386e-6</v>
      </c>
      <c r="EM87" s="1">
        <v>2.43763301207229e-6</v>
      </c>
      <c r="EN87" s="1">
        <v>1.94570795736063e-6</v>
      </c>
      <c r="EO87" s="1">
        <v>8.90114428418298e-6</v>
      </c>
      <c r="EP87" s="1">
        <v>7.17894130512292e-7</v>
      </c>
      <c r="EQ87" s="1">
        <v>1.48446306178964e-5</v>
      </c>
      <c r="ER87" s="1">
        <v>1.16389838568573e-6</v>
      </c>
      <c r="ES87" s="1">
        <v>3.01375670681458e-5</v>
      </c>
      <c r="ET87" s="1">
        <v>3.90478260855474e-6</v>
      </c>
      <c r="EU87" s="1">
        <v>8.29614640602565e-6</v>
      </c>
      <c r="EV87" s="1">
        <v>3.770823556821e-6</v>
      </c>
      <c r="EW87" s="1">
        <v>7.81009796914635e-6</v>
      </c>
      <c r="EX87" s="1">
        <v>3.68608294410161e-6</v>
      </c>
      <c r="EY87" s="1">
        <v>9.60546530260923e-6</v>
      </c>
      <c r="EZ87" s="1">
        <v>5.36539840587662e-6</v>
      </c>
      <c r="FA87" s="1">
        <v>1.7412881258924e-6</v>
      </c>
      <c r="FB87" s="1">
        <v>3.13102783502547e-6</v>
      </c>
      <c r="FC87" s="1">
        <v>4.33877588875433e-6</v>
      </c>
      <c r="FD87" s="1">
        <v>3.56540071014931e-6</v>
      </c>
      <c r="FE87" s="1">
        <v>5.53287312238284e-6</v>
      </c>
      <c r="FF87" s="1">
        <v>4.45651588357159e-6</v>
      </c>
      <c r="FG87" s="1">
        <v>4.07312268262088e-6</v>
      </c>
      <c r="FH87" s="1">
        <v>1.18413059811353e-6</v>
      </c>
      <c r="FI87" s="1">
        <v>3.16327681165518e-6</v>
      </c>
      <c r="FJ87" s="1">
        <v>1.23332296526357e-5</v>
      </c>
      <c r="FK87" s="1">
        <v>6.6069230749587e-6</v>
      </c>
      <c r="FL87" s="1">
        <v>6.03774979399511e-6</v>
      </c>
      <c r="FM87" s="1">
        <v>7.55654510950606e-6</v>
      </c>
      <c r="FN87" s="1">
        <v>1.50453364194008e-6</v>
      </c>
      <c r="FO87" s="1">
        <v>1.22784975181371e-5</v>
      </c>
      <c r="FP87" s="1">
        <v>2.96180051810791e-6</v>
      </c>
      <c r="FQ87" s="1">
        <v>4.60431028132645e-6</v>
      </c>
      <c r="FR87" s="1">
        <v>3.71926171478815e-6</v>
      </c>
      <c r="FS87" s="1">
        <v>3.47654388643701e-6</v>
      </c>
      <c r="FT87" s="1">
        <v>6.10868608962208e-6</v>
      </c>
      <c r="FU87" s="1">
        <v>8.43030024351539e-6</v>
      </c>
      <c r="FV87" s="1">
        <v>3.02470893574097e-6</v>
      </c>
      <c r="FW87" s="1">
        <v>4.30618889152231e-5</v>
      </c>
      <c r="FX87" s="1">
        <v>5.235859928457e-6</v>
      </c>
      <c r="FY87" s="1">
        <v>5.82874522810212e-6</v>
      </c>
      <c r="FZ87" s="1">
        <v>4.96129333875205e-6</v>
      </c>
      <c r="GA87" s="1">
        <v>2.47496849680229e-6</v>
      </c>
      <c r="GB87" s="1">
        <v>6.92535921632554e-6</v>
      </c>
      <c r="GC87" s="1">
        <v>5.78738784453001e-6</v>
      </c>
      <c r="GD87" s="1">
        <v>7.92280360160622e-6</v>
      </c>
      <c r="GE87" s="1">
        <v>4.5730737213341e-6</v>
      </c>
      <c r="GF87" s="1">
        <v>4.19710135270902e-6</v>
      </c>
      <c r="GG87" s="1">
        <v>4.11189602023554e-6</v>
      </c>
      <c r="GH87" s="1">
        <v>6.23088772755628e-6</v>
      </c>
      <c r="GI87" s="1">
        <v>3.93976886027539e-6</v>
      </c>
      <c r="GJ87" s="1">
        <v>1.23323256924944e-5</v>
      </c>
      <c r="GK87" s="1">
        <v>3.5945131552017e-6</v>
      </c>
      <c r="GL87" s="1">
        <v>7.56028830565634e-6</v>
      </c>
      <c r="GM87" s="1">
        <v>4.95221863911786e-6</v>
      </c>
      <c r="GN87" s="1">
        <v>3.13321757057036e-6</v>
      </c>
      <c r="GO87" s="1">
        <v>2.99619853406198e-6</v>
      </c>
      <c r="GP87" s="1">
        <v>4.05382856386956e-6</v>
      </c>
      <c r="GQ87" s="1">
        <v>6.03742096337313e-6</v>
      </c>
      <c r="GR87" s="1">
        <v>9.19749053156038e-6</v>
      </c>
      <c r="GS87" s="1">
        <v>8.55391100032685e-6</v>
      </c>
      <c r="GT87" s="1">
        <v>1.01323656234005e-5</v>
      </c>
      <c r="GU87" s="1">
        <v>7.72305174185973e-6</v>
      </c>
      <c r="GV87" s="1">
        <v>7.77626462814028e-6</v>
      </c>
      <c r="GW87" s="1">
        <v>3.37431282806596e-5</v>
      </c>
      <c r="GX87" s="1">
        <v>8.25660726011043e-6</v>
      </c>
      <c r="GY87" s="1">
        <v>5.77174920914759e-6</v>
      </c>
      <c r="GZ87" s="1">
        <v>4.59438170763363e-6</v>
      </c>
      <c r="HA87" s="1">
        <v>4.69099260201691e-6</v>
      </c>
      <c r="HB87" s="1">
        <v>6.87297714464868e-6</v>
      </c>
      <c r="HC87" s="1">
        <v>3.13834064270116e-6</v>
      </c>
      <c r="HD87" s="1">
        <v>4.92899105528496e-6</v>
      </c>
      <c r="HE87" s="1">
        <v>5.24284541494643e-6</v>
      </c>
      <c r="HF87" s="1">
        <v>1.58145994874961e-5</v>
      </c>
      <c r="HG87" s="1">
        <v>2.60876071636652e-5</v>
      </c>
      <c r="HH87" s="1">
        <v>3.1925802647778e-5</v>
      </c>
      <c r="HI87" s="1">
        <v>1.16768620378209e-5</v>
      </c>
      <c r="HJ87" s="1">
        <v>3.20097839683661e-6</v>
      </c>
      <c r="HK87" s="1">
        <v>7.79407172772482e-6</v>
      </c>
      <c r="HL87" s="1">
        <v>9.76018662839296e-6</v>
      </c>
      <c r="HM87" s="1">
        <v>7.17397756352577e-6</v>
      </c>
      <c r="HN87" s="1">
        <v>5.65543636454765e-5</v>
      </c>
      <c r="HO87" s="1">
        <v>4.21537077565494e-6</v>
      </c>
      <c r="HP87" s="1">
        <v>3.38917449656948e-6</v>
      </c>
      <c r="HQ87" s="1">
        <v>9.82967214162048e-6</v>
      </c>
      <c r="HR87" s="1">
        <v>1.69564185175223e-5</v>
      </c>
      <c r="HS87" s="1">
        <v>7.3655507949112e-6</v>
      </c>
      <c r="HT87" s="1">
        <v>9.82909818293447e-6</v>
      </c>
      <c r="HU87" s="1">
        <v>1.4112554847384e-5</v>
      </c>
      <c r="HV87" s="1">
        <v>9.54273547088268e-6</v>
      </c>
      <c r="HW87" s="1">
        <v>1.26613436496926e-5</v>
      </c>
      <c r="HX87" s="1">
        <v>1.04322568344264e-5</v>
      </c>
      <c r="HY87" s="1">
        <v>9.97340190960543e-6</v>
      </c>
      <c r="HZ87" s="1">
        <v>4.215603604575e-6</v>
      </c>
      <c r="IA87" s="1">
        <v>5.32227260057452e-6</v>
      </c>
      <c r="IB87" s="1">
        <v>1.15847506796769e-5</v>
      </c>
      <c r="IC87" s="1">
        <v>1.1285285208867e-5</v>
      </c>
      <c r="ID87" s="1">
        <v>6.32275722321271e-6</v>
      </c>
      <c r="IE87" s="1">
        <v>1.06893019779577e-5</v>
      </c>
      <c r="IF87" s="1">
        <v>1.66508149256608e-5</v>
      </c>
      <c r="IG87" s="1">
        <v>1.04789630970844e-5</v>
      </c>
      <c r="IH87" s="1">
        <v>8.74618926664123e-6</v>
      </c>
      <c r="II87" s="1">
        <v>1.05567176425428e-5</v>
      </c>
      <c r="IJ87" s="1">
        <v>7.08707317991171e-6</v>
      </c>
      <c r="IK87" s="1">
        <v>6.5010585170827e-6</v>
      </c>
      <c r="IL87" s="1">
        <v>9.69773782604304e-6</v>
      </c>
      <c r="IM87" s="1">
        <v>3.8373475384025e-6</v>
      </c>
      <c r="IN87" s="1">
        <v>1.11202978189791e-5</v>
      </c>
      <c r="IO87" s="1">
        <v>1.41457260579102e-5</v>
      </c>
      <c r="IP87" s="1">
        <v>5.54467977858856e-6</v>
      </c>
      <c r="IQ87" s="1">
        <v>9.17569247167422e-6</v>
      </c>
      <c r="IR87" s="1">
        <v>9.23603931803063e-6</v>
      </c>
    </row>
    <row r="88" s="1" customFormat="1" hidden="1" spans="1:252">
      <c r="A88" s="1" t="s">
        <v>921</v>
      </c>
      <c r="B88" s="1" t="s">
        <v>922</v>
      </c>
      <c r="C88" s="2" t="s">
        <v>922</v>
      </c>
      <c r="D88" s="2" t="str">
        <f t="shared" si="1"/>
        <v>T</v>
      </c>
      <c r="E88" s="2" t="s">
        <v>923</v>
      </c>
      <c r="F88" s="1" t="s">
        <v>582</v>
      </c>
      <c r="G88" s="1" t="s">
        <v>924</v>
      </c>
      <c r="H88" s="1">
        <v>8.638603299001e-6</v>
      </c>
      <c r="I88" s="1">
        <v>8.32955383773774e-6</v>
      </c>
      <c r="J88" s="1">
        <v>0.774067959849643</v>
      </c>
      <c r="K88" s="1">
        <v>0.964224603148636</v>
      </c>
      <c r="L88" s="1">
        <v>-0.052558852886366</v>
      </c>
      <c r="M88" s="1">
        <v>7.89580639719395e-6</v>
      </c>
      <c r="N88" s="1">
        <v>5.86146932017858e-6</v>
      </c>
      <c r="O88" s="1">
        <v>4.8392942376088e-6</v>
      </c>
      <c r="P88" s="1">
        <v>4.65275424382994e-6</v>
      </c>
      <c r="Q88" s="1">
        <v>6.4014857895496e-6</v>
      </c>
      <c r="R88" s="1">
        <v>6.47494818597086e-6</v>
      </c>
      <c r="S88" s="1">
        <v>3.5308766100961e-6</v>
      </c>
      <c r="T88" s="1">
        <v>1.38656861367518e-5</v>
      </c>
      <c r="U88" s="1">
        <v>4.34676136096737e-6</v>
      </c>
      <c r="V88" s="1">
        <v>7.63645353860006e-6</v>
      </c>
      <c r="W88" s="1">
        <v>5.2239642209867e-6</v>
      </c>
      <c r="X88" s="1">
        <v>3.04588008606306e-6</v>
      </c>
      <c r="Y88" s="1">
        <v>8.72336769295082e-6</v>
      </c>
      <c r="Z88" s="1">
        <v>1.13722021857014e-5</v>
      </c>
      <c r="AA88" s="1">
        <v>1.2923184186976e-5</v>
      </c>
      <c r="AB88" s="1">
        <v>7.50788341798917e-6</v>
      </c>
      <c r="AC88" s="1">
        <v>4.72491689528547e-6</v>
      </c>
      <c r="AD88" s="1">
        <v>8.66935597340648e-6</v>
      </c>
      <c r="AE88" s="1">
        <v>9.15493767180149e-6</v>
      </c>
      <c r="AF88" s="1">
        <v>7.52067783895264e-6</v>
      </c>
      <c r="AG88" s="1">
        <v>7.66769685661288e-6</v>
      </c>
      <c r="AH88" s="1">
        <v>7.92359598878499e-6</v>
      </c>
      <c r="AI88" s="1">
        <v>1.58370595450619e-5</v>
      </c>
      <c r="AJ88" s="1">
        <v>7.06980571795987e-6</v>
      </c>
      <c r="AK88" s="1">
        <v>7.6868171274795e-6</v>
      </c>
      <c r="AL88" s="1">
        <v>1.23849589566563e-5</v>
      </c>
      <c r="AM88" s="1">
        <v>9.19060995236328e-6</v>
      </c>
      <c r="AN88" s="1">
        <v>5.09593496856165e-6</v>
      </c>
      <c r="AO88" s="1">
        <v>8.32339827258578e-6</v>
      </c>
      <c r="AP88" s="1">
        <v>9.08812809159194e-6</v>
      </c>
      <c r="AQ88" s="1">
        <v>5.16396856274696e-6</v>
      </c>
      <c r="AR88" s="1">
        <v>2.73599287121777e-5</v>
      </c>
      <c r="AS88" s="1">
        <v>9.58498253870695e-6</v>
      </c>
      <c r="AT88" s="1">
        <v>9.03725254066226e-6</v>
      </c>
      <c r="AU88" s="1">
        <v>3.20312964752964e-6</v>
      </c>
      <c r="AV88" s="1">
        <v>7.56254875819014e-6</v>
      </c>
      <c r="AW88" s="1">
        <v>2.2437240550677e-5</v>
      </c>
      <c r="AX88" s="1">
        <v>1.23896615274028e-5</v>
      </c>
      <c r="AY88" s="1">
        <v>1.03140717132368e-6</v>
      </c>
      <c r="AZ88" s="1">
        <v>3.21806678302961e-6</v>
      </c>
      <c r="BA88" s="1">
        <v>1.1632886413094e-5</v>
      </c>
      <c r="BB88" s="1">
        <v>6.40547173219021e-6</v>
      </c>
      <c r="BC88" s="1">
        <v>3.81769535415885e-6</v>
      </c>
      <c r="BD88" s="1">
        <v>3.19492653042331e-6</v>
      </c>
      <c r="BE88" s="1">
        <v>1.75382609047812e-5</v>
      </c>
      <c r="BF88" s="1">
        <v>1.65704766233636e-5</v>
      </c>
      <c r="BG88" s="1">
        <v>5.89374933217882e-5</v>
      </c>
      <c r="BH88" s="1">
        <v>2.87334474683221e-5</v>
      </c>
      <c r="BI88" s="1">
        <v>6.38365605190768e-6</v>
      </c>
      <c r="BJ88" s="1">
        <v>4.49484571556654e-6</v>
      </c>
      <c r="BK88" s="1">
        <v>8.97556022041435e-6</v>
      </c>
      <c r="BL88" s="1">
        <v>7.63422571636264e-6</v>
      </c>
      <c r="BM88" s="1">
        <v>6.80471702160094e-6</v>
      </c>
      <c r="BN88" s="1">
        <v>8.12829822214872e-6</v>
      </c>
      <c r="BO88" s="1">
        <v>5.32224209063903e-6</v>
      </c>
      <c r="BP88" s="1">
        <v>9.76975464201204e-6</v>
      </c>
      <c r="BQ88" s="1">
        <v>8.94938220227507e-6</v>
      </c>
      <c r="BR88" s="1">
        <v>4.38975092542192e-6</v>
      </c>
      <c r="BS88" s="1">
        <v>8.18910618739433e-6</v>
      </c>
      <c r="BT88" s="1">
        <v>1.02426446661444e-5</v>
      </c>
      <c r="BU88" s="1">
        <v>4.55937277427181e-6</v>
      </c>
      <c r="BV88" s="1">
        <v>9.68909996207015e-6</v>
      </c>
      <c r="BW88" s="1">
        <v>1.10926982343211e-5</v>
      </c>
      <c r="BX88" s="1">
        <v>1.09331461252179e-5</v>
      </c>
      <c r="BY88" s="1">
        <v>8.39812715408607e-6</v>
      </c>
      <c r="BZ88" s="1">
        <v>6.0149923090424e-6</v>
      </c>
      <c r="CA88" s="1">
        <v>9.81632086951029e-6</v>
      </c>
      <c r="CB88" s="1">
        <v>9.22279431384197e-6</v>
      </c>
      <c r="CC88" s="1">
        <v>9.60640415496682e-6</v>
      </c>
      <c r="CD88" s="1">
        <v>7.15725147672046e-6</v>
      </c>
      <c r="CE88" s="1">
        <v>8.18724648292101e-6</v>
      </c>
      <c r="CF88" s="1">
        <v>4.56087330779878e-6</v>
      </c>
      <c r="CG88" s="1">
        <v>6.73731395217244e-6</v>
      </c>
      <c r="CH88" s="1">
        <v>1.25341199502466e-5</v>
      </c>
      <c r="CI88" s="1">
        <v>1.09170464862598e-5</v>
      </c>
      <c r="CJ88" s="1">
        <v>6.40774057430686e-6</v>
      </c>
      <c r="CK88" s="1">
        <v>1.1922371661945e-5</v>
      </c>
      <c r="CL88" s="1">
        <v>8.01086966464298e-6</v>
      </c>
      <c r="CM88" s="1">
        <v>9.30567062337096e-6</v>
      </c>
      <c r="CN88" s="1">
        <v>5.68509241559632e-6</v>
      </c>
      <c r="CO88" s="1">
        <v>5.28480355696957e-6</v>
      </c>
      <c r="CP88" s="1">
        <v>2.60216645625214e-6</v>
      </c>
      <c r="CQ88" s="1">
        <v>7.65217481893164e-6</v>
      </c>
      <c r="CR88" s="1">
        <v>1.05507989785434e-5</v>
      </c>
      <c r="CS88" s="1">
        <v>5.78302616478629e-6</v>
      </c>
      <c r="CT88" s="1">
        <v>3.22764748162275e-6</v>
      </c>
      <c r="CU88" s="1">
        <v>9.21176136509438e-6</v>
      </c>
      <c r="CV88" s="1">
        <v>6.80493419172574e-6</v>
      </c>
      <c r="CW88" s="1">
        <v>4.27305758594366e-6</v>
      </c>
      <c r="CX88" s="1">
        <v>8.78791246675769e-6</v>
      </c>
      <c r="CY88" s="1">
        <v>1.19772830453325e-5</v>
      </c>
      <c r="CZ88" s="1">
        <v>8.14667876213263e-6</v>
      </c>
      <c r="DA88" s="1">
        <v>1.3057363326091e-5</v>
      </c>
      <c r="DB88" s="1">
        <v>2.17925626991919e-6</v>
      </c>
      <c r="DC88" s="1">
        <v>4.44194241053441e-6</v>
      </c>
      <c r="DD88" s="1">
        <v>9.81909075502682e-6</v>
      </c>
      <c r="DE88" s="1">
        <v>4.38666308142156e-6</v>
      </c>
      <c r="DF88" s="1">
        <v>5.90961460219066e-6</v>
      </c>
      <c r="DG88" s="1">
        <v>2.74414746223463e-6</v>
      </c>
      <c r="DH88" s="1">
        <v>3.5849918725777e-6</v>
      </c>
      <c r="DI88" s="1">
        <v>2.45826951413872e-6</v>
      </c>
      <c r="DJ88" s="1">
        <v>2.61706879622773e-6</v>
      </c>
      <c r="DK88" s="1">
        <v>2.96308249892882e-6</v>
      </c>
      <c r="DL88" s="1">
        <v>1.67118036360786e-5</v>
      </c>
      <c r="DM88" s="1">
        <v>7.60486404671014e-6</v>
      </c>
      <c r="DN88" s="1">
        <v>1.04100537836497e-5</v>
      </c>
      <c r="DO88" s="1">
        <v>1.39063426371582e-5</v>
      </c>
      <c r="DP88" s="1">
        <v>9.41079126515947e-7</v>
      </c>
      <c r="DQ88" s="1">
        <v>1.36974911667372e-5</v>
      </c>
      <c r="DR88" s="1">
        <v>3.40043414124973e-7</v>
      </c>
      <c r="DS88" s="1">
        <v>4.05263271327729e-6</v>
      </c>
      <c r="DT88" s="1">
        <v>1.50147879617889e-6</v>
      </c>
      <c r="DU88" s="1">
        <v>9.18476999330908e-5</v>
      </c>
      <c r="DV88" s="1">
        <v>2.93428586964794e-5</v>
      </c>
      <c r="DW88" s="1">
        <v>4.43169665009671e-6</v>
      </c>
      <c r="DX88" s="1">
        <v>6.92458643009589e-6</v>
      </c>
      <c r="DY88" s="1">
        <v>7.42275662445529e-6</v>
      </c>
      <c r="DZ88" s="1">
        <v>2.06363691080314e-5</v>
      </c>
      <c r="EA88" s="1">
        <v>3.01023217599201e-6</v>
      </c>
      <c r="EB88" s="1">
        <v>1.87481246575584e-6</v>
      </c>
      <c r="EC88" s="1">
        <v>4.40356346183371e-5</v>
      </c>
      <c r="ED88" s="1">
        <v>1.70230945544798e-6</v>
      </c>
      <c r="EE88" s="1">
        <v>9.16564257457741e-6</v>
      </c>
      <c r="EF88" s="1">
        <v>8.61706094023266e-6</v>
      </c>
      <c r="EG88" s="1">
        <v>3.23486389395371e-6</v>
      </c>
      <c r="EH88" s="1">
        <v>4.57255661851301e-6</v>
      </c>
      <c r="EI88" s="1">
        <v>9.83056117489861e-6</v>
      </c>
      <c r="EJ88" s="1">
        <v>6.52533690082614e-6</v>
      </c>
      <c r="EK88" s="1">
        <v>2.50116303205332e-6</v>
      </c>
      <c r="EL88" s="1">
        <v>2.1976911990004e-6</v>
      </c>
      <c r="EM88" s="1">
        <v>2.6975673051815e-6</v>
      </c>
      <c r="EN88" s="1">
        <v>1.26489825002044e-6</v>
      </c>
      <c r="EO88" s="1">
        <v>1.28026645865723e-5</v>
      </c>
      <c r="EP88" s="1">
        <v>1.02461323367924e-6</v>
      </c>
      <c r="EQ88" s="1">
        <v>1.1259108792485e-6</v>
      </c>
      <c r="ER88" s="1">
        <v>2.24562995032242e-6</v>
      </c>
      <c r="ES88" s="1">
        <v>3.46149997402927e-5</v>
      </c>
      <c r="ET88" s="1">
        <v>3.35076740932338e-6</v>
      </c>
      <c r="EU88" s="1">
        <v>8.39657012624156e-6</v>
      </c>
      <c r="EV88" s="1">
        <v>3.35935259464453e-6</v>
      </c>
      <c r="EW88" s="1">
        <v>8.25335497138437e-6</v>
      </c>
      <c r="EX88" s="1">
        <v>6.02095542610983e-6</v>
      </c>
      <c r="EY88" s="1">
        <v>3.87692584962163e-6</v>
      </c>
      <c r="EZ88" s="1">
        <v>5.67718413783236e-6</v>
      </c>
      <c r="FA88" s="1">
        <v>3.00423134370285e-6</v>
      </c>
      <c r="FB88" s="1">
        <v>5.36672377290633e-6</v>
      </c>
      <c r="FC88" s="1">
        <v>3.05453454993124e-6</v>
      </c>
      <c r="FD88" s="1">
        <v>2.28190445266571e-6</v>
      </c>
      <c r="FE88" s="1">
        <v>4.96706830682e-6</v>
      </c>
      <c r="FF88" s="1">
        <v>4.07876962280957e-6</v>
      </c>
      <c r="FG88" s="1">
        <v>2.66549213675781e-6</v>
      </c>
      <c r="FH88" s="1">
        <v>9.73886426421524e-7</v>
      </c>
      <c r="FI88" s="1">
        <v>2.58203736448491e-6</v>
      </c>
      <c r="FJ88" s="1">
        <v>8.69516268156782e-6</v>
      </c>
      <c r="FK88" s="1">
        <v>3.25078291602212e-6</v>
      </c>
      <c r="FL88" s="1">
        <v>7.47448457894274e-7</v>
      </c>
      <c r="FM88" s="1">
        <v>4.39427445611676e-5</v>
      </c>
      <c r="FN88" s="1">
        <v>2.32178539317884e-6</v>
      </c>
      <c r="FO88" s="1">
        <v>1.89040148414005e-5</v>
      </c>
      <c r="FP88" s="1">
        <v>4.86550728000539e-6</v>
      </c>
      <c r="FQ88" s="1">
        <v>6.97748249159117e-6</v>
      </c>
      <c r="FR88" s="1">
        <v>4.7683286147681e-6</v>
      </c>
      <c r="FS88" s="1">
        <v>7.19274172461792e-6</v>
      </c>
      <c r="FT88" s="1">
        <v>8.04951606590883e-6</v>
      </c>
      <c r="FU88" s="1">
        <v>5.93957433751545e-6</v>
      </c>
      <c r="FV88" s="1">
        <v>2.14339759098782e-6</v>
      </c>
      <c r="FW88" s="1">
        <v>1.08298381149302e-5</v>
      </c>
      <c r="FX88" s="1">
        <v>4.71560860196923e-6</v>
      </c>
      <c r="FY88" s="1">
        <v>3.67789422289669e-6</v>
      </c>
      <c r="FZ88" s="1">
        <v>3.3233818476877e-6</v>
      </c>
      <c r="GA88" s="1">
        <v>5.2337754905965e-6</v>
      </c>
      <c r="GB88" s="1">
        <v>1.18141564463473e-5</v>
      </c>
      <c r="GC88" s="1">
        <v>6.58299293623504e-6</v>
      </c>
      <c r="GD88" s="1">
        <v>1.1650689117807e-5</v>
      </c>
      <c r="GE88" s="1">
        <v>1.49434867601255e-5</v>
      </c>
      <c r="GF88" s="1">
        <v>9.20107424837043e-6</v>
      </c>
      <c r="GG88" s="1">
        <v>2.26706674288797e-6</v>
      </c>
      <c r="GH88" s="1">
        <v>5.02092489847681e-6</v>
      </c>
      <c r="GI88" s="1">
        <v>5.47527466437026e-6</v>
      </c>
      <c r="GJ88" s="1">
        <v>9.21423623144836e-6</v>
      </c>
      <c r="GK88" s="1">
        <v>3.99817321008931e-6</v>
      </c>
      <c r="GL88" s="1">
        <v>7.13364172138419e-6</v>
      </c>
      <c r="GM88" s="1">
        <v>2.95375565631669e-6</v>
      </c>
      <c r="GN88" s="1">
        <v>5.40546980752194e-6</v>
      </c>
      <c r="GO88" s="1">
        <v>8.22187950827427e-6</v>
      </c>
      <c r="GP88" s="1">
        <v>7.60261730619056e-6</v>
      </c>
      <c r="GQ88" s="1">
        <v>1.01823004243937e-5</v>
      </c>
      <c r="GR88" s="1">
        <v>1.25720061998855e-5</v>
      </c>
      <c r="GS88" s="1">
        <v>6.64633230193053e-6</v>
      </c>
      <c r="GT88" s="1">
        <v>7.35858186377221e-6</v>
      </c>
      <c r="GU88" s="1">
        <v>4.50787597139455e-6</v>
      </c>
      <c r="GV88" s="1">
        <v>5.777268924357e-6</v>
      </c>
      <c r="GW88" s="1">
        <v>6.80933698316596e-6</v>
      </c>
      <c r="GX88" s="1">
        <v>4.41837283734585e-6</v>
      </c>
      <c r="GY88" s="1">
        <v>9.63228777877144e-6</v>
      </c>
      <c r="GZ88" s="1">
        <v>1.0596884709195e-5</v>
      </c>
      <c r="HA88" s="1">
        <v>4.47181161696123e-6</v>
      </c>
      <c r="HB88" s="1">
        <v>1.01871582473455e-5</v>
      </c>
      <c r="HC88" s="1">
        <v>2.91134125056712e-6</v>
      </c>
      <c r="HD88" s="1">
        <v>4.79174071811325e-6</v>
      </c>
      <c r="HE88" s="1">
        <v>7.53754194886448e-6</v>
      </c>
      <c r="HF88" s="1">
        <v>8.36678282301335e-6</v>
      </c>
      <c r="HG88" s="1">
        <v>5.49525495185727e-6</v>
      </c>
      <c r="HH88" s="1">
        <v>3.19755058330012e-6</v>
      </c>
      <c r="HI88" s="1">
        <v>1.09553574667212e-5</v>
      </c>
      <c r="HJ88" s="1">
        <v>5.38457575178328e-6</v>
      </c>
      <c r="HK88" s="1">
        <v>8.85942072366928e-6</v>
      </c>
      <c r="HL88" s="1">
        <v>1.20337971152622e-5</v>
      </c>
      <c r="HM88" s="1">
        <v>8.58363381271594e-6</v>
      </c>
      <c r="HN88" s="1">
        <v>1.38690160312185e-5</v>
      </c>
      <c r="HO88" s="1">
        <v>5.79397165383726e-6</v>
      </c>
      <c r="HP88" s="1">
        <v>5.35993120216779e-6</v>
      </c>
      <c r="HQ88" s="1">
        <v>1.31390620011352e-5</v>
      </c>
      <c r="HR88" s="1">
        <v>8.72435759932261e-6</v>
      </c>
      <c r="HS88" s="1">
        <v>4.47397241822956e-6</v>
      </c>
      <c r="HT88" s="1">
        <v>1.3886513842628e-5</v>
      </c>
      <c r="HU88" s="1">
        <v>1.37293414269914e-5</v>
      </c>
      <c r="HV88" s="1">
        <v>5.87127385048971e-6</v>
      </c>
      <c r="HW88" s="1">
        <v>7.95479685699718e-6</v>
      </c>
      <c r="HX88" s="1">
        <v>1.2513388430635e-5</v>
      </c>
      <c r="HY88" s="1">
        <v>1.91639369809002e-5</v>
      </c>
      <c r="HZ88" s="1">
        <v>7.43262761049022e-6</v>
      </c>
      <c r="IA88" s="1">
        <v>5.99308937863183e-6</v>
      </c>
      <c r="IB88" s="1">
        <v>1.13836942210141e-5</v>
      </c>
      <c r="IC88" s="1">
        <v>1.04287094227562e-5</v>
      </c>
      <c r="ID88" s="1">
        <v>9.29300320450138e-6</v>
      </c>
      <c r="IE88" s="1">
        <v>8.0427898607373e-6</v>
      </c>
      <c r="IF88" s="1">
        <v>8.74260788022821e-6</v>
      </c>
      <c r="IG88" s="1">
        <v>6.22896491146403e-6</v>
      </c>
      <c r="IH88" s="1">
        <v>5.25461006705661e-6</v>
      </c>
      <c r="II88" s="1">
        <v>1.01616134259845e-5</v>
      </c>
      <c r="IJ88" s="1">
        <v>7.95154299204872e-6</v>
      </c>
      <c r="IK88" s="1">
        <v>7.87499224729697e-6</v>
      </c>
      <c r="IL88" s="1">
        <v>1.0407528781362e-5</v>
      </c>
      <c r="IM88" s="1">
        <v>4.45230750303698e-6</v>
      </c>
      <c r="IN88" s="1">
        <v>9.47482826531682e-6</v>
      </c>
      <c r="IO88" s="1">
        <v>6.38498255295553e-6</v>
      </c>
      <c r="IP88" s="1">
        <v>6.60230403931368e-6</v>
      </c>
      <c r="IQ88" s="1">
        <v>5.78788128482898e-6</v>
      </c>
      <c r="IR88" s="1">
        <v>5.44199203553826e-6</v>
      </c>
    </row>
    <row r="89" s="1" customFormat="1" hidden="1" spans="1:252">
      <c r="A89" s="1" t="s">
        <v>925</v>
      </c>
      <c r="B89" s="1" t="s">
        <v>926</v>
      </c>
      <c r="C89" s="2" t="s">
        <v>926</v>
      </c>
      <c r="D89" s="2" t="str">
        <f t="shared" si="1"/>
        <v>T</v>
      </c>
      <c r="E89" s="2" t="s">
        <v>927</v>
      </c>
      <c r="F89" s="1" t="s">
        <v>582</v>
      </c>
      <c r="G89" s="1" t="s">
        <v>928</v>
      </c>
      <c r="H89" s="1">
        <v>8.69717195753639e-6</v>
      </c>
      <c r="I89" s="1">
        <v>9.46976551574278e-6</v>
      </c>
      <c r="J89" s="1">
        <v>0.698700940462787</v>
      </c>
      <c r="K89" s="1">
        <v>1.08883273344238</v>
      </c>
      <c r="L89" s="1">
        <v>0.1227823441672</v>
      </c>
      <c r="M89" s="1">
        <v>9.21112969241155e-6</v>
      </c>
      <c r="N89" s="1">
        <v>4.87872324435685e-6</v>
      </c>
      <c r="O89" s="1">
        <v>7.39868824836339e-6</v>
      </c>
      <c r="P89" s="1">
        <v>2.17582190471594e-6</v>
      </c>
      <c r="Q89" s="1">
        <v>1.23412860167217e-5</v>
      </c>
      <c r="R89" s="1">
        <v>5.14416992518813e-6</v>
      </c>
      <c r="S89" s="1">
        <v>7.23105003254226e-6</v>
      </c>
      <c r="T89" s="1">
        <v>9.14710122365143e-6</v>
      </c>
      <c r="U89" s="1">
        <v>9.61160774852208e-6</v>
      </c>
      <c r="V89" s="1">
        <v>4.18938757712489e-6</v>
      </c>
      <c r="W89" s="1">
        <v>3.34321020638629e-6</v>
      </c>
      <c r="X89" s="1">
        <v>2.27323002076168e-6</v>
      </c>
      <c r="Y89" s="1">
        <v>6.49694543871463e-6</v>
      </c>
      <c r="Z89" s="1">
        <v>7.85648313017745e-6</v>
      </c>
      <c r="AA89" s="1">
        <v>7.15946551856797e-6</v>
      </c>
      <c r="AB89" s="1">
        <v>9.36435954036407e-6</v>
      </c>
      <c r="AC89" s="1">
        <v>6.36702397381163e-6</v>
      </c>
      <c r="AD89" s="1">
        <v>1.14668430680582e-5</v>
      </c>
      <c r="AE89" s="1">
        <v>8.8823718943472e-6</v>
      </c>
      <c r="AF89" s="1">
        <v>4.87490107835383e-6</v>
      </c>
      <c r="AG89" s="1">
        <v>7.66614072956985e-6</v>
      </c>
      <c r="AH89" s="1">
        <v>7.43359124129767e-6</v>
      </c>
      <c r="AI89" s="1">
        <v>1.3519840200235e-5</v>
      </c>
      <c r="AJ89" s="1">
        <v>4.52436649022897e-6</v>
      </c>
      <c r="AK89" s="1">
        <v>5.8169967856828e-6</v>
      </c>
      <c r="AL89" s="1">
        <v>1.31123172704228e-5</v>
      </c>
      <c r="AM89" s="1">
        <v>7.31332015479631e-6</v>
      </c>
      <c r="AN89" s="1">
        <v>4.60598043682742e-6</v>
      </c>
      <c r="AO89" s="1">
        <v>1.13928010058847e-5</v>
      </c>
      <c r="AP89" s="1">
        <v>6.98818888752242e-6</v>
      </c>
      <c r="AQ89" s="1">
        <v>6.38456800867506e-6</v>
      </c>
      <c r="AR89" s="1">
        <v>6.65263671662328e-7</v>
      </c>
      <c r="AS89" s="1">
        <v>1.38303160339001e-5</v>
      </c>
      <c r="AT89" s="1">
        <v>1.28118926459479e-5</v>
      </c>
      <c r="AU89" s="1">
        <v>4.52432672871865e-6</v>
      </c>
      <c r="AV89" s="1">
        <v>3.68878599174603e-6</v>
      </c>
      <c r="AW89" s="1">
        <v>5.33974578916805e-6</v>
      </c>
      <c r="AX89" s="1">
        <v>1.42926678654577e-5</v>
      </c>
      <c r="AY89" s="1">
        <v>1.17783165812926e-6</v>
      </c>
      <c r="AZ89" s="1">
        <v>3.85433451374737e-6</v>
      </c>
      <c r="BA89" s="1">
        <v>1.35191090991506e-5</v>
      </c>
      <c r="BB89" s="1">
        <v>6.70097109547113e-6</v>
      </c>
      <c r="BC89" s="1">
        <v>5.10584255621956e-6</v>
      </c>
      <c r="BD89" s="1">
        <v>3.49292511056059e-6</v>
      </c>
      <c r="BE89" s="1">
        <v>2.06348187277587e-5</v>
      </c>
      <c r="BF89" s="1">
        <v>8.21174712994802e-6</v>
      </c>
      <c r="BG89" s="1">
        <v>7.68872730439288e-5</v>
      </c>
      <c r="BH89" s="1">
        <v>9.62646239715487e-7</v>
      </c>
      <c r="BI89" s="1">
        <v>4.41923228740014e-6</v>
      </c>
      <c r="BJ89" s="1">
        <v>3.98905358713953e-6</v>
      </c>
      <c r="BK89" s="1">
        <v>4.2250241260308e-6</v>
      </c>
      <c r="BL89" s="1">
        <v>4.49417799561873e-6</v>
      </c>
      <c r="BM89" s="1">
        <v>7.04498446120639e-6</v>
      </c>
      <c r="BN89" s="1">
        <v>7.78026350417442e-6</v>
      </c>
      <c r="BO89" s="1">
        <v>1.20578367746585e-5</v>
      </c>
      <c r="BP89" s="1">
        <v>5.16576184169268e-6</v>
      </c>
      <c r="BQ89" s="1">
        <v>8.02124308303983e-6</v>
      </c>
      <c r="BR89" s="1">
        <v>1.33390827430278e-5</v>
      </c>
      <c r="BS89" s="1">
        <v>6.77411053459735e-6</v>
      </c>
      <c r="BT89" s="1">
        <v>6.06167621762264e-6</v>
      </c>
      <c r="BU89" s="1">
        <v>8.76209786748636e-6</v>
      </c>
      <c r="BV89" s="1">
        <v>7.9727497257879e-6</v>
      </c>
      <c r="BW89" s="1">
        <v>4.73917565567045e-6</v>
      </c>
      <c r="BX89" s="1">
        <v>5.194785348263e-6</v>
      </c>
      <c r="BY89" s="1">
        <v>6.09781453857181e-6</v>
      </c>
      <c r="BZ89" s="1">
        <v>8.80980413888933e-6</v>
      </c>
      <c r="CA89" s="1">
        <v>9.01260205100881e-6</v>
      </c>
      <c r="CB89" s="1">
        <v>4.52821329776041e-6</v>
      </c>
      <c r="CC89" s="1">
        <v>1.24146749653079e-5</v>
      </c>
      <c r="CD89" s="1">
        <v>2.88264189582444e-5</v>
      </c>
      <c r="CE89" s="1">
        <v>9.48492660504532e-6</v>
      </c>
      <c r="CF89" s="1">
        <v>3.82923823549435e-6</v>
      </c>
      <c r="CG89" s="1">
        <v>1.06288472041e-5</v>
      </c>
      <c r="CH89" s="1">
        <v>1.46475803247238e-5</v>
      </c>
      <c r="CI89" s="1">
        <v>1.07183861527488e-5</v>
      </c>
      <c r="CJ89" s="1">
        <v>1.6713049755535e-5</v>
      </c>
      <c r="CK89" s="1">
        <v>4.28471862692236e-5</v>
      </c>
      <c r="CL89" s="1">
        <v>7.01886035178335e-6</v>
      </c>
      <c r="CM89" s="1">
        <v>6.62098687007654e-6</v>
      </c>
      <c r="CN89" s="1">
        <v>4.11341876358463e-6</v>
      </c>
      <c r="CO89" s="1">
        <v>7.06777281310748e-6</v>
      </c>
      <c r="CP89" s="1">
        <v>1.79676391256075e-6</v>
      </c>
      <c r="CQ89" s="1">
        <v>4.14475624217597e-6</v>
      </c>
      <c r="CR89" s="1">
        <v>1.13398501154119e-5</v>
      </c>
      <c r="CS89" s="1">
        <v>4.26618016318336e-6</v>
      </c>
      <c r="CT89" s="1">
        <v>4.90434101365374e-6</v>
      </c>
      <c r="CU89" s="1">
        <v>8.00644450483759e-6</v>
      </c>
      <c r="CV89" s="1">
        <v>4.59438065784631e-6</v>
      </c>
      <c r="CW89" s="1">
        <v>1.10256246962631e-5</v>
      </c>
      <c r="CX89" s="1">
        <v>1.35045162905544e-5</v>
      </c>
      <c r="CY89" s="1">
        <v>5.51097696763513e-6</v>
      </c>
      <c r="CZ89" s="1">
        <v>5.95046582261976e-6</v>
      </c>
      <c r="DA89" s="1">
        <v>1.91278828227895e-5</v>
      </c>
      <c r="DB89" s="1">
        <v>3.61276770300838e-6</v>
      </c>
      <c r="DC89" s="1">
        <v>2.87054691624768e-6</v>
      </c>
      <c r="DD89" s="1">
        <v>3.92874104742007e-6</v>
      </c>
      <c r="DE89" s="1">
        <v>2.01114908128859e-6</v>
      </c>
      <c r="DF89" s="1">
        <v>8.12486327705569e-6</v>
      </c>
      <c r="DG89" s="1">
        <v>6.44227877394502e-6</v>
      </c>
      <c r="DH89" s="1">
        <v>2.42550382526139e-6</v>
      </c>
      <c r="DI89" s="1">
        <v>1.13885323061067e-5</v>
      </c>
      <c r="DJ89" s="1">
        <v>6.97341475842136e-6</v>
      </c>
      <c r="DK89" s="1">
        <v>6.76705813903013e-6</v>
      </c>
      <c r="DL89" s="1">
        <v>1.90540123958265e-5</v>
      </c>
      <c r="DM89" s="1">
        <v>8.29728235403507e-6</v>
      </c>
      <c r="DN89" s="1">
        <v>8.53844806754239e-6</v>
      </c>
      <c r="DO89" s="1">
        <v>2.72129606842955e-5</v>
      </c>
      <c r="DP89" s="1">
        <v>2.83390754588643e-6</v>
      </c>
      <c r="DQ89" s="1">
        <v>1.85250027932853e-5</v>
      </c>
      <c r="DR89" s="1">
        <v>1.30937071881586e-6</v>
      </c>
      <c r="DS89" s="1">
        <v>5.59917076499981e-6</v>
      </c>
      <c r="DT89" s="1">
        <v>2.10173475846551e-6</v>
      </c>
      <c r="DU89" s="1">
        <v>0.000228421227594782</v>
      </c>
      <c r="DV89" s="1">
        <v>8.11933503979515e-6</v>
      </c>
      <c r="DW89" s="1">
        <v>1.99712182720262e-5</v>
      </c>
      <c r="DX89" s="1">
        <v>3.17724928040003e-6</v>
      </c>
      <c r="DY89" s="1">
        <v>8.00969818062662e-6</v>
      </c>
      <c r="DZ89" s="1">
        <v>1.47552223380607e-5</v>
      </c>
      <c r="EA89" s="1">
        <v>3.60059490838429e-6</v>
      </c>
      <c r="EB89" s="1">
        <v>1.91433288983348e-6</v>
      </c>
      <c r="EC89" s="1">
        <v>7.76333674891851e-5</v>
      </c>
      <c r="ED89" s="1">
        <v>1.93244971785717e-6</v>
      </c>
      <c r="EE89" s="1">
        <v>2.69709175461915e-5</v>
      </c>
      <c r="EF89" s="1">
        <v>4.50968666570433e-6</v>
      </c>
      <c r="EG89" s="1">
        <v>2.06028711082948e-5</v>
      </c>
      <c r="EH89" s="1">
        <v>2.5727195519152e-6</v>
      </c>
      <c r="EI89" s="1">
        <v>1.1197713147623e-5</v>
      </c>
      <c r="EJ89" s="1">
        <v>6.28336903591509e-6</v>
      </c>
      <c r="EK89" s="1">
        <v>3.14876227044753e-6</v>
      </c>
      <c r="EL89" s="1">
        <v>2.58290699755083e-6</v>
      </c>
      <c r="EM89" s="1">
        <v>3.76071868823129e-6</v>
      </c>
      <c r="EN89" s="1">
        <v>1.52756601247618e-6</v>
      </c>
      <c r="EO89" s="1">
        <v>1.45698182542902e-5</v>
      </c>
      <c r="EP89" s="1">
        <v>4.32469531306444e-7</v>
      </c>
      <c r="EQ89" s="1">
        <v>8.94874374902562e-6</v>
      </c>
      <c r="ER89" s="1">
        <v>1.10486156515092e-6</v>
      </c>
      <c r="ES89" s="1">
        <v>4.40841796040571e-5</v>
      </c>
      <c r="ET89" s="1">
        <v>2.60252068104939e-6</v>
      </c>
      <c r="EU89" s="1">
        <v>9.73088214105698e-6</v>
      </c>
      <c r="EV89" s="1">
        <v>1.93207112081119e-6</v>
      </c>
      <c r="EW89" s="1">
        <v>8.39483910293858e-6</v>
      </c>
      <c r="EX89" s="1">
        <v>4.25588377567828e-6</v>
      </c>
      <c r="EY89" s="1">
        <v>1.1334368865772e-5</v>
      </c>
      <c r="EZ89" s="1">
        <v>5.70567664291503e-6</v>
      </c>
      <c r="FA89" s="1">
        <v>1.23445801719187e-6</v>
      </c>
      <c r="FB89" s="1">
        <v>3.55235491937945e-6</v>
      </c>
      <c r="FC89" s="1">
        <v>3.57754836637789e-6</v>
      </c>
      <c r="FD89" s="1">
        <v>4.60880820275556e-6</v>
      </c>
      <c r="FE89" s="1">
        <v>6.65105055335542e-6</v>
      </c>
      <c r="FF89" s="1">
        <v>4.52768293007919e-6</v>
      </c>
      <c r="FG89" s="1">
        <v>5.23583681135352e-6</v>
      </c>
      <c r="FH89" s="1">
        <v>1.32498347949667e-6</v>
      </c>
      <c r="FI89" s="1">
        <v>1.27709441416268e-6</v>
      </c>
      <c r="FJ89" s="1">
        <v>9.5235469727241e-6</v>
      </c>
      <c r="FK89" s="1">
        <v>4.62179755007401e-6</v>
      </c>
      <c r="FL89" s="1">
        <v>2.31231278278529e-5</v>
      </c>
      <c r="FM89" s="1">
        <v>1.04572156622925e-5</v>
      </c>
      <c r="FN89" s="1">
        <v>1.54043621245126e-6</v>
      </c>
      <c r="FO89" s="1">
        <v>3.18716727485457e-6</v>
      </c>
      <c r="FP89" s="1">
        <v>3.20963587618483e-6</v>
      </c>
      <c r="FQ89" s="1">
        <v>4.11275393905078e-6</v>
      </c>
      <c r="FR89" s="1">
        <v>4.54674734415509e-6</v>
      </c>
      <c r="FS89" s="1">
        <v>9.1911159170749e-6</v>
      </c>
      <c r="FT89" s="1">
        <v>4.03208237576902e-6</v>
      </c>
      <c r="FU89" s="1">
        <v>7.29658020080476e-6</v>
      </c>
      <c r="FV89" s="1">
        <v>3.76066969095711e-6</v>
      </c>
      <c r="FW89" s="1">
        <v>1.29940096290785e-5</v>
      </c>
      <c r="FX89" s="1">
        <v>2.69115163560312e-6</v>
      </c>
      <c r="FY89" s="1">
        <v>4.57597281180708e-6</v>
      </c>
      <c r="FZ89" s="1">
        <v>6.41183743719633e-6</v>
      </c>
      <c r="GA89" s="1">
        <v>2.7424876658043e-6</v>
      </c>
      <c r="GB89" s="1">
        <v>6.37457743900624e-6</v>
      </c>
      <c r="GC89" s="1">
        <v>5.00359773703884e-6</v>
      </c>
      <c r="GD89" s="1">
        <v>6.66087584181393e-6</v>
      </c>
      <c r="GE89" s="1">
        <v>8.66225941458269e-6</v>
      </c>
      <c r="GF89" s="1">
        <v>3.48059861073227e-6</v>
      </c>
      <c r="GG89" s="1">
        <v>3.41181270479984e-6</v>
      </c>
      <c r="GH89" s="1">
        <v>6.02548101573717e-6</v>
      </c>
      <c r="GI89" s="1">
        <v>6.64142168996395e-6</v>
      </c>
      <c r="GJ89" s="1">
        <v>1.51338947405928e-5</v>
      </c>
      <c r="GK89" s="1">
        <v>4.66766148101183e-6</v>
      </c>
      <c r="GL89" s="1">
        <v>3.62397818792741e-6</v>
      </c>
      <c r="GM89" s="1">
        <v>4.15039571250294e-6</v>
      </c>
      <c r="GN89" s="1">
        <v>3.26062998832101e-6</v>
      </c>
      <c r="GO89" s="1">
        <v>1.13755315316941e-6</v>
      </c>
      <c r="GP89" s="1">
        <v>4.15585660800556e-6</v>
      </c>
      <c r="GQ89" s="1">
        <v>7.69718143560223e-6</v>
      </c>
      <c r="GR89" s="1">
        <v>6.65010000212318e-6</v>
      </c>
      <c r="GS89" s="1">
        <v>2.62808089039621e-6</v>
      </c>
      <c r="GT89" s="1">
        <v>4.60043857062007e-6</v>
      </c>
      <c r="GU89" s="1">
        <v>6.8621248797093e-6</v>
      </c>
      <c r="GV89" s="1">
        <v>9.61272791490432e-6</v>
      </c>
      <c r="GW89" s="1">
        <v>7.74298306583943e-6</v>
      </c>
      <c r="GX89" s="1">
        <v>7.02495800040441e-6</v>
      </c>
      <c r="GY89" s="1">
        <v>3.80362626883054e-6</v>
      </c>
      <c r="GZ89" s="1">
        <v>4.58364220322946e-6</v>
      </c>
      <c r="HA89" s="1">
        <v>3.52844478019687e-6</v>
      </c>
      <c r="HB89" s="1">
        <v>6.78514502712913e-6</v>
      </c>
      <c r="HC89" s="1">
        <v>2.38237982412907e-6</v>
      </c>
      <c r="HD89" s="1">
        <v>6.10697698018663e-6</v>
      </c>
      <c r="HE89" s="1">
        <v>9.34029912262455e-6</v>
      </c>
      <c r="HF89" s="1">
        <v>4.24746753242805e-6</v>
      </c>
      <c r="HG89" s="1">
        <v>1.91268929872208e-6</v>
      </c>
      <c r="HH89" s="1">
        <v>1.2184364100074e-5</v>
      </c>
      <c r="HI89" s="1">
        <v>4.60747064552461e-6</v>
      </c>
      <c r="HJ89" s="1">
        <v>3.33412313542229e-6</v>
      </c>
      <c r="HK89" s="1">
        <v>6.17103826314669e-6</v>
      </c>
      <c r="HL89" s="1">
        <v>8.78330457571058e-6</v>
      </c>
      <c r="HM89" s="1">
        <v>1.03347150823122e-5</v>
      </c>
      <c r="HN89" s="1">
        <v>6.96857205697451e-6</v>
      </c>
      <c r="HO89" s="1">
        <v>5.56261248729519e-6</v>
      </c>
      <c r="HP89" s="1">
        <v>4.68091073408047e-6</v>
      </c>
      <c r="HQ89" s="1">
        <v>1.54047154622436e-5</v>
      </c>
      <c r="HR89" s="1">
        <v>1.19761951017903e-5</v>
      </c>
      <c r="HS89" s="1">
        <v>3.14986490643474e-6</v>
      </c>
      <c r="HT89" s="1">
        <v>1.694445750548e-5</v>
      </c>
      <c r="HU89" s="1">
        <v>1.39955760100308e-5</v>
      </c>
      <c r="HV89" s="1">
        <v>8.21740777226241e-6</v>
      </c>
      <c r="HW89" s="1">
        <v>1.02534463027228e-5</v>
      </c>
      <c r="HX89" s="1">
        <v>8.89234696191726e-6</v>
      </c>
      <c r="HY89" s="1">
        <v>1.07121609320953e-5</v>
      </c>
      <c r="HZ89" s="1">
        <v>3.1241161167409e-6</v>
      </c>
      <c r="IA89" s="1">
        <v>4.43228476690902e-6</v>
      </c>
      <c r="IB89" s="1">
        <v>5.20205713213097e-6</v>
      </c>
      <c r="IC89" s="1">
        <v>9.02678089384758e-6</v>
      </c>
      <c r="ID89" s="1">
        <v>1.17447080920581e-5</v>
      </c>
      <c r="IE89" s="1">
        <v>1.28861547436834e-5</v>
      </c>
      <c r="IF89" s="1">
        <v>1.2862466633852e-5</v>
      </c>
      <c r="IG89" s="1">
        <v>1.52631217506947e-5</v>
      </c>
      <c r="IH89" s="1">
        <v>8.00150413560961e-6</v>
      </c>
      <c r="II89" s="1">
        <v>5.38691971654479e-6</v>
      </c>
      <c r="IJ89" s="1">
        <v>5.35527868215876e-6</v>
      </c>
      <c r="IK89" s="1">
        <v>6.30945427609393e-6</v>
      </c>
      <c r="IL89" s="1">
        <v>8.00920191696693e-6</v>
      </c>
      <c r="IM89" s="1">
        <v>3.20043341149318e-6</v>
      </c>
      <c r="IN89" s="1">
        <v>1.25763974845094e-5</v>
      </c>
      <c r="IO89" s="1">
        <v>8.50835724760833e-6</v>
      </c>
      <c r="IP89" s="1">
        <v>8.23203447344841e-6</v>
      </c>
      <c r="IQ89" s="1">
        <v>9.13937465465879e-6</v>
      </c>
      <c r="IR89" s="1">
        <v>8.2362480697363e-6</v>
      </c>
    </row>
    <row r="90" s="1" customFormat="1" hidden="1" spans="1:252">
      <c r="A90" s="1" t="s">
        <v>929</v>
      </c>
      <c r="B90" s="1" t="s">
        <v>930</v>
      </c>
      <c r="C90" s="2" t="s">
        <v>930</v>
      </c>
      <c r="D90" s="2" t="str">
        <f t="shared" si="1"/>
        <v>T</v>
      </c>
      <c r="E90" s="2" t="s">
        <v>931</v>
      </c>
      <c r="F90" s="1" t="s">
        <v>582</v>
      </c>
      <c r="G90" s="1" t="s">
        <v>932</v>
      </c>
      <c r="H90" s="1">
        <v>8.69015654050234e-6</v>
      </c>
      <c r="I90" s="1">
        <v>9.5680947396258e-6</v>
      </c>
      <c r="J90" s="1">
        <v>0.372767231015699</v>
      </c>
      <c r="K90" s="1">
        <v>1.10102674158189</v>
      </c>
      <c r="L90" s="1">
        <v>0.13884950930106</v>
      </c>
      <c r="M90" s="1">
        <v>7.26157453714646e-6</v>
      </c>
      <c r="N90" s="1">
        <v>5.5111301141236e-6</v>
      </c>
      <c r="O90" s="1">
        <v>7.12799011387458e-6</v>
      </c>
      <c r="P90" s="1">
        <v>3.65213706638486e-6</v>
      </c>
      <c r="Q90" s="1">
        <v>7.66951177712277e-6</v>
      </c>
      <c r="R90" s="1">
        <v>7.61599143272162e-6</v>
      </c>
      <c r="S90" s="1">
        <v>5.86484028799671e-6</v>
      </c>
      <c r="T90" s="1">
        <v>1.2433033863864e-5</v>
      </c>
      <c r="U90" s="1">
        <v>7.74049762300586e-6</v>
      </c>
      <c r="V90" s="1">
        <v>6.13002173935144e-6</v>
      </c>
      <c r="W90" s="1">
        <v>6.03642780563946e-6</v>
      </c>
      <c r="X90" s="1">
        <v>3.40710085235416e-6</v>
      </c>
      <c r="Y90" s="1">
        <v>7.56895320637243e-6</v>
      </c>
      <c r="Z90" s="1">
        <v>8.92381552092038e-6</v>
      </c>
      <c r="AA90" s="1">
        <v>6.67859310667578e-6</v>
      </c>
      <c r="AB90" s="1">
        <v>6.79375529420403e-6</v>
      </c>
      <c r="AC90" s="1">
        <v>7.75373006047616e-6</v>
      </c>
      <c r="AD90" s="1">
        <v>9.16656519180991e-6</v>
      </c>
      <c r="AE90" s="1">
        <v>1.51722945763504e-5</v>
      </c>
      <c r="AF90" s="1">
        <v>6.96638897288141e-6</v>
      </c>
      <c r="AG90" s="1">
        <v>1.16146695695905e-5</v>
      </c>
      <c r="AH90" s="1">
        <v>1.20591272303309e-5</v>
      </c>
      <c r="AI90" s="1">
        <v>2.26450629898334e-5</v>
      </c>
      <c r="AJ90" s="1">
        <v>5.83573028203348e-6</v>
      </c>
      <c r="AK90" s="1">
        <v>9.59050729943608e-6</v>
      </c>
      <c r="AL90" s="1">
        <v>1.31382634839186e-5</v>
      </c>
      <c r="AM90" s="1">
        <v>9.66696370826421e-6</v>
      </c>
      <c r="AN90" s="1">
        <v>1.14612649666021e-5</v>
      </c>
      <c r="AO90" s="1">
        <v>7.83617309035029e-6</v>
      </c>
      <c r="AP90" s="1">
        <v>9.06848722281242e-6</v>
      </c>
      <c r="AQ90" s="1">
        <v>5.41762255534369e-6</v>
      </c>
      <c r="AR90" s="1">
        <v>3.35278916708554e-6</v>
      </c>
      <c r="AS90" s="1">
        <v>1.34318291116737e-5</v>
      </c>
      <c r="AT90" s="1">
        <v>1.42229441434469e-5</v>
      </c>
      <c r="AU90" s="1">
        <v>4.96573467836296e-6</v>
      </c>
      <c r="AV90" s="1">
        <v>5.59223279798501e-6</v>
      </c>
      <c r="AW90" s="1">
        <v>8.467371363135e-6</v>
      </c>
      <c r="AX90" s="1">
        <v>1.10215161115248e-5</v>
      </c>
      <c r="AY90" s="1">
        <v>1.97039931354201e-6</v>
      </c>
      <c r="AZ90" s="1">
        <v>4.85914240263926e-6</v>
      </c>
      <c r="BA90" s="1">
        <v>7.96614074201752e-6</v>
      </c>
      <c r="BB90" s="1">
        <v>6.26896668687103e-6</v>
      </c>
      <c r="BC90" s="1">
        <v>6.11081306274582e-6</v>
      </c>
      <c r="BD90" s="1">
        <v>4.08082620036582e-6</v>
      </c>
      <c r="BE90" s="1">
        <v>1.12064784854946e-5</v>
      </c>
      <c r="BF90" s="1">
        <v>1.16353525990503e-5</v>
      </c>
      <c r="BG90" s="1">
        <v>1.10683415631381e-5</v>
      </c>
      <c r="BH90" s="1">
        <v>5.01866646803024e-6</v>
      </c>
      <c r="BI90" s="1">
        <v>7.27881212857177e-6</v>
      </c>
      <c r="BJ90" s="1">
        <v>3.85394409688232e-6</v>
      </c>
      <c r="BK90" s="1">
        <v>1.07177643553073e-5</v>
      </c>
      <c r="BL90" s="1">
        <v>6.67020004391759e-6</v>
      </c>
      <c r="BM90" s="1">
        <v>2.3228357908028e-5</v>
      </c>
      <c r="BN90" s="1">
        <v>8.85798090736315e-6</v>
      </c>
      <c r="BO90" s="1">
        <v>1.02298443412e-5</v>
      </c>
      <c r="BP90" s="1">
        <v>8.56107614504988e-6</v>
      </c>
      <c r="BQ90" s="1">
        <v>1.49981888339137e-5</v>
      </c>
      <c r="BR90" s="1">
        <v>9.01158805341327e-6</v>
      </c>
      <c r="BS90" s="1">
        <v>1.04323399529961e-5</v>
      </c>
      <c r="BT90" s="1">
        <v>8.42966719093135e-6</v>
      </c>
      <c r="BU90" s="1">
        <v>7.0585574165695e-6</v>
      </c>
      <c r="BV90" s="1">
        <v>8.5337050888207e-6</v>
      </c>
      <c r="BW90" s="1">
        <v>6.95349664691571e-6</v>
      </c>
      <c r="BX90" s="1">
        <v>1.08797401897178e-5</v>
      </c>
      <c r="BY90" s="1">
        <v>6.46671459991091e-6</v>
      </c>
      <c r="BZ90" s="1">
        <v>9.42999338059335e-6</v>
      </c>
      <c r="CA90" s="1">
        <v>1.06974414031795e-5</v>
      </c>
      <c r="CB90" s="1">
        <v>7.22128235577545e-6</v>
      </c>
      <c r="CC90" s="1">
        <v>1.09774660781098e-5</v>
      </c>
      <c r="CD90" s="1">
        <v>1.07853427548299e-5</v>
      </c>
      <c r="CE90" s="1">
        <v>6.33208235386239e-6</v>
      </c>
      <c r="CF90" s="1">
        <v>8.96386012396228e-6</v>
      </c>
      <c r="CG90" s="1">
        <v>1.18723143801997e-5</v>
      </c>
      <c r="CH90" s="1">
        <v>1.27567434544768e-5</v>
      </c>
      <c r="CI90" s="1">
        <v>9.03970982398897e-6</v>
      </c>
      <c r="CJ90" s="1">
        <v>7.85040649168065e-6</v>
      </c>
      <c r="CK90" s="1">
        <v>1.3417743218887e-5</v>
      </c>
      <c r="CL90" s="1">
        <v>1.38982901772176e-5</v>
      </c>
      <c r="CM90" s="1">
        <v>9.9064913999141e-6</v>
      </c>
      <c r="CN90" s="1">
        <v>9.58226500364376e-6</v>
      </c>
      <c r="CO90" s="1">
        <v>7.84670884154051e-6</v>
      </c>
      <c r="CP90" s="1">
        <v>1.82341594602218e-6</v>
      </c>
      <c r="CQ90" s="1">
        <v>5.835102928101e-6</v>
      </c>
      <c r="CR90" s="1">
        <v>1.18965337983141e-5</v>
      </c>
      <c r="CS90" s="1">
        <v>6.63536809734872e-6</v>
      </c>
      <c r="CT90" s="1">
        <v>5.22637791481353e-6</v>
      </c>
      <c r="CU90" s="1">
        <v>9.57620915467211e-6</v>
      </c>
      <c r="CV90" s="1">
        <v>9.98712490129742e-6</v>
      </c>
      <c r="CW90" s="1">
        <v>8.84512365946735e-6</v>
      </c>
      <c r="CX90" s="1">
        <v>9.99993723417382e-6</v>
      </c>
      <c r="CY90" s="1">
        <v>1.30444243121604e-5</v>
      </c>
      <c r="CZ90" s="1">
        <v>9.20349462593015e-6</v>
      </c>
      <c r="DA90" s="1">
        <v>7.90362341817729e-6</v>
      </c>
      <c r="DB90" s="1">
        <v>3.40560471016784e-6</v>
      </c>
      <c r="DC90" s="1">
        <v>1.12196944094512e-5</v>
      </c>
      <c r="DD90" s="1">
        <v>8.37251667581123e-6</v>
      </c>
      <c r="DE90" s="1">
        <v>3.82840675647935e-6</v>
      </c>
      <c r="DF90" s="1">
        <v>7.91787677811497e-6</v>
      </c>
      <c r="DG90" s="1">
        <v>3.98828542230729e-6</v>
      </c>
      <c r="DH90" s="1">
        <v>6.23993877116778e-6</v>
      </c>
      <c r="DI90" s="1">
        <v>5.33002515049847e-6</v>
      </c>
      <c r="DJ90" s="1">
        <v>3.47538280385207e-6</v>
      </c>
      <c r="DK90" s="1">
        <v>3.71522690305023e-6</v>
      </c>
      <c r="DL90" s="1">
        <v>1.65467451873681e-5</v>
      </c>
      <c r="DM90" s="1">
        <v>1.50805769837254e-5</v>
      </c>
      <c r="DN90" s="1">
        <v>1.02716871705049e-5</v>
      </c>
      <c r="DO90" s="1">
        <v>1.94136733451084e-5</v>
      </c>
      <c r="DP90" s="1">
        <v>5.14726542112127e-6</v>
      </c>
      <c r="DQ90" s="1">
        <v>1.19138879769771e-5</v>
      </c>
      <c r="DR90" s="1">
        <v>2.46768546981131e-6</v>
      </c>
      <c r="DS90" s="1">
        <v>2.23205667589802e-6</v>
      </c>
      <c r="DT90" s="1">
        <v>2.01561825621246e-6</v>
      </c>
      <c r="DU90" s="1">
        <v>7.11766868619709e-5</v>
      </c>
      <c r="DV90" s="1">
        <v>1.17647518382888e-5</v>
      </c>
      <c r="DW90" s="1">
        <v>3.29383091855634e-5</v>
      </c>
      <c r="DX90" s="1">
        <v>1.79444760150876e-5</v>
      </c>
      <c r="DY90" s="1">
        <v>5.20463099573864e-6</v>
      </c>
      <c r="DZ90" s="1">
        <v>4.38181515494497e-5</v>
      </c>
      <c r="EA90" s="1">
        <v>2.34824955300663e-6</v>
      </c>
      <c r="EB90" s="1">
        <v>1.93321699612967e-6</v>
      </c>
      <c r="EC90" s="1">
        <v>2.71213118513377e-5</v>
      </c>
      <c r="ED90" s="1">
        <v>2.631204761045e-6</v>
      </c>
      <c r="EE90" s="1">
        <v>4.4119991358153e-6</v>
      </c>
      <c r="EF90" s="1">
        <v>5.59617557376043e-6</v>
      </c>
      <c r="EG90" s="1">
        <v>6.13907964199591e-5</v>
      </c>
      <c r="EH90" s="1">
        <v>1.12012013957486e-5</v>
      </c>
      <c r="EI90" s="1">
        <v>7.26983879399825e-6</v>
      </c>
      <c r="EJ90" s="1">
        <v>6.82304202840081e-6</v>
      </c>
      <c r="EK90" s="1">
        <v>2.0885259487125e-6</v>
      </c>
      <c r="EL90" s="1">
        <v>6.8027418091758e-6</v>
      </c>
      <c r="EM90" s="1">
        <v>2.37827525995997e-6</v>
      </c>
      <c r="EN90" s="1">
        <v>2.01985086608504e-6</v>
      </c>
      <c r="EO90" s="1">
        <v>8.25097057507749e-6</v>
      </c>
      <c r="EP90" s="1">
        <v>6.01514129270836e-7</v>
      </c>
      <c r="EQ90" s="1">
        <v>2.24129238062971e-5</v>
      </c>
      <c r="ER90" s="1">
        <v>1.35842245240831e-6</v>
      </c>
      <c r="ES90" s="1">
        <v>4.71080638519144e-5</v>
      </c>
      <c r="ET90" s="1">
        <v>3.46656755370637e-6</v>
      </c>
      <c r="EU90" s="1">
        <v>9.45263981833073e-6</v>
      </c>
      <c r="EV90" s="1">
        <v>3.19377737068507e-6</v>
      </c>
      <c r="EW90" s="1">
        <v>1.18724698456055e-5</v>
      </c>
      <c r="EX90" s="1">
        <v>3.98152031815295e-6</v>
      </c>
      <c r="EY90" s="1">
        <v>6.94628917884878e-6</v>
      </c>
      <c r="EZ90" s="1">
        <v>5.82709094357261e-6</v>
      </c>
      <c r="FA90" s="1">
        <v>1.94302033398755e-6</v>
      </c>
      <c r="FB90" s="1">
        <v>4.37393810530087e-6</v>
      </c>
      <c r="FC90" s="1">
        <v>4.2386080974524e-6</v>
      </c>
      <c r="FD90" s="1">
        <v>3.09197115048957e-6</v>
      </c>
      <c r="FE90" s="1">
        <v>4.16239072883123e-6</v>
      </c>
      <c r="FF90" s="1">
        <v>3.73757354831126e-6</v>
      </c>
      <c r="FG90" s="1">
        <v>3.75981350916834e-6</v>
      </c>
      <c r="FH90" s="1">
        <v>7.46646745429096e-7</v>
      </c>
      <c r="FI90" s="1">
        <v>1.9657633867705e-6</v>
      </c>
      <c r="FJ90" s="1">
        <v>9.35332725874231e-6</v>
      </c>
      <c r="FK90" s="1">
        <v>4.649932538798e-6</v>
      </c>
      <c r="FL90" s="1">
        <v>1.19891954313838e-5</v>
      </c>
      <c r="FM90" s="1">
        <v>3.32047735583848e-5</v>
      </c>
      <c r="FN90" s="1">
        <v>1.95294470465186e-6</v>
      </c>
      <c r="FO90" s="1">
        <v>3.64079640520303e-6</v>
      </c>
      <c r="FP90" s="1">
        <v>3.45332336556033e-6</v>
      </c>
      <c r="FQ90" s="1">
        <v>4.86027276040904e-6</v>
      </c>
      <c r="FR90" s="1">
        <v>6.05558881965817e-6</v>
      </c>
      <c r="FS90" s="1">
        <v>5.17643686976299e-6</v>
      </c>
      <c r="FT90" s="1">
        <v>6.97755379980644e-6</v>
      </c>
      <c r="FU90" s="1">
        <v>8.13222586544143e-6</v>
      </c>
      <c r="FV90" s="1">
        <v>2.69236059280525e-6</v>
      </c>
      <c r="FW90" s="1">
        <v>9.91496661971253e-6</v>
      </c>
      <c r="FX90" s="1">
        <v>4.13641956943528e-6</v>
      </c>
      <c r="FY90" s="1">
        <v>6.17024511014435e-6</v>
      </c>
      <c r="FZ90" s="1">
        <v>4.90968239782311e-6</v>
      </c>
      <c r="GA90" s="1">
        <v>2.00126709517663e-6</v>
      </c>
      <c r="GB90" s="1">
        <v>1.34093777701112e-5</v>
      </c>
      <c r="GC90" s="1">
        <v>7.29071615005713e-6</v>
      </c>
      <c r="GD90" s="1">
        <v>6.10922107298976e-6</v>
      </c>
      <c r="GE90" s="1">
        <v>3.44112440054185e-5</v>
      </c>
      <c r="GF90" s="1">
        <v>5.67673699717935e-6</v>
      </c>
      <c r="GG90" s="1">
        <v>5.46535481478611e-6</v>
      </c>
      <c r="GH90" s="1">
        <v>5.53735302683176e-6</v>
      </c>
      <c r="GI90" s="1">
        <v>5.07334748667944e-6</v>
      </c>
      <c r="GJ90" s="1">
        <v>1.44336950627028e-5</v>
      </c>
      <c r="GK90" s="1">
        <v>4.39209812906707e-6</v>
      </c>
      <c r="GL90" s="1">
        <v>6.47003908589312e-6</v>
      </c>
      <c r="GM90" s="1">
        <v>4.1222351012192e-6</v>
      </c>
      <c r="GN90" s="1">
        <v>3.8375629377751e-6</v>
      </c>
      <c r="GO90" s="1">
        <v>1.05280090168392e-5</v>
      </c>
      <c r="GP90" s="1">
        <v>5.05116978738392e-6</v>
      </c>
      <c r="GQ90" s="1">
        <v>7.81150479330593e-6</v>
      </c>
      <c r="GR90" s="1">
        <v>1.10972606549078e-5</v>
      </c>
      <c r="GS90" s="1">
        <v>3.01118291158412e-6</v>
      </c>
      <c r="GT90" s="1">
        <v>5.14152429493519e-6</v>
      </c>
      <c r="GU90" s="1">
        <v>7.44717006037062e-6</v>
      </c>
      <c r="GV90" s="1">
        <v>8.84018163758586e-6</v>
      </c>
      <c r="GW90" s="1">
        <v>7.13648504621275e-6</v>
      </c>
      <c r="GX90" s="1">
        <v>8.69477761599611e-6</v>
      </c>
      <c r="GY90" s="1">
        <v>5.28543187055891e-6</v>
      </c>
      <c r="GZ90" s="1">
        <v>4.37682737910458e-6</v>
      </c>
      <c r="HA90" s="1">
        <v>8.41492323443156e-6</v>
      </c>
      <c r="HB90" s="1">
        <v>6.82616923716777e-6</v>
      </c>
      <c r="HC90" s="1">
        <v>3.42300046451507e-6</v>
      </c>
      <c r="HD90" s="1">
        <v>4.79709146200124e-6</v>
      </c>
      <c r="HE90" s="1">
        <v>7.48170484953898e-6</v>
      </c>
      <c r="HF90" s="1">
        <v>8.95715535295388e-6</v>
      </c>
      <c r="HG90" s="1">
        <v>2.68919513350564e-5</v>
      </c>
      <c r="HH90" s="1">
        <v>3.70623464816452e-5</v>
      </c>
      <c r="HI90" s="1">
        <v>8.77895253589053e-6</v>
      </c>
      <c r="HJ90" s="1">
        <v>2.90297554845849e-6</v>
      </c>
      <c r="HK90" s="1">
        <v>8.53082545985912e-6</v>
      </c>
      <c r="HL90" s="1">
        <v>9.97103284668451e-6</v>
      </c>
      <c r="HM90" s="1">
        <v>8.92865490507688e-6</v>
      </c>
      <c r="HN90" s="1">
        <v>8.97442228168769e-6</v>
      </c>
      <c r="HO90" s="1">
        <v>6.59243522322048e-6</v>
      </c>
      <c r="HP90" s="1">
        <v>6.35474827682392e-6</v>
      </c>
      <c r="HQ90" s="1">
        <v>1.29018527650405e-5</v>
      </c>
      <c r="HR90" s="1">
        <v>1.36164514382686e-5</v>
      </c>
      <c r="HS90" s="1">
        <v>7.55497259960009e-6</v>
      </c>
      <c r="HT90" s="1">
        <v>1.38070428383047e-5</v>
      </c>
      <c r="HU90" s="1">
        <v>1.26602926269009e-5</v>
      </c>
      <c r="HV90" s="1">
        <v>8.96904377011279e-6</v>
      </c>
      <c r="HW90" s="1">
        <v>1.29287305798542e-5</v>
      </c>
      <c r="HX90" s="1">
        <v>1.3899766267018e-5</v>
      </c>
      <c r="HY90" s="1">
        <v>8.60678224475349e-6</v>
      </c>
      <c r="HZ90" s="1">
        <v>5.25179372004663e-6</v>
      </c>
      <c r="IA90" s="1">
        <v>6.91065410232427e-6</v>
      </c>
      <c r="IB90" s="1">
        <v>5.81121612524875e-6</v>
      </c>
      <c r="IC90" s="1">
        <v>9.68620755577602e-6</v>
      </c>
      <c r="ID90" s="1">
        <v>1.04863295990846e-5</v>
      </c>
      <c r="IE90" s="1">
        <v>1.1295996621845e-5</v>
      </c>
      <c r="IF90" s="1">
        <v>1.4938050296303e-5</v>
      </c>
      <c r="IG90" s="1">
        <v>9.9832446784985e-6</v>
      </c>
      <c r="IH90" s="1">
        <v>8.87349503672835e-6</v>
      </c>
      <c r="II90" s="1">
        <v>9.49786574580226e-6</v>
      </c>
      <c r="IJ90" s="1">
        <v>4.85780702620534e-6</v>
      </c>
      <c r="IK90" s="1">
        <v>7.88039735522032e-6</v>
      </c>
      <c r="IL90" s="1">
        <v>1.12327725086431e-5</v>
      </c>
      <c r="IM90" s="1">
        <v>3.52483330871427e-6</v>
      </c>
      <c r="IN90" s="1">
        <v>1.00267880229787e-5</v>
      </c>
      <c r="IO90" s="1">
        <v>6.12049939036577e-6</v>
      </c>
      <c r="IP90" s="1">
        <v>6.08053230477428e-6</v>
      </c>
      <c r="IQ90" s="1">
        <v>8.89102047868268e-6</v>
      </c>
      <c r="IR90" s="1">
        <v>8.47444770138159e-6</v>
      </c>
    </row>
    <row r="91" s="1" customFormat="1" hidden="1" spans="1:252">
      <c r="A91" s="1" t="s">
        <v>933</v>
      </c>
      <c r="B91" s="1" t="s">
        <v>934</v>
      </c>
      <c r="C91" s="2" t="s">
        <v>934</v>
      </c>
      <c r="D91" s="2" t="str">
        <f t="shared" si="1"/>
        <v>T</v>
      </c>
      <c r="E91" s="2" t="s">
        <v>935</v>
      </c>
      <c r="F91" s="1" t="s">
        <v>582</v>
      </c>
      <c r="G91" s="1" t="s">
        <v>936</v>
      </c>
      <c r="H91" s="1">
        <v>9.50695730326908e-6</v>
      </c>
      <c r="I91" s="1">
        <v>9.18038043522014e-6</v>
      </c>
      <c r="J91" s="1">
        <v>0.840443402895109</v>
      </c>
      <c r="K91" s="1">
        <v>0.965648644710264</v>
      </c>
      <c r="L91" s="1">
        <v>-0.0504297409624243</v>
      </c>
      <c r="M91" s="1">
        <v>3.8478930266904e-6</v>
      </c>
      <c r="N91" s="1">
        <v>6.41656442198571e-6</v>
      </c>
      <c r="O91" s="1">
        <v>4.98876270211131e-6</v>
      </c>
      <c r="P91" s="1">
        <v>4.19503024213001e-6</v>
      </c>
      <c r="Q91" s="1">
        <v>3.9137964541456e-6</v>
      </c>
      <c r="R91" s="1">
        <v>7.37383448421347e-6</v>
      </c>
      <c r="S91" s="1">
        <v>3.69519128303875e-6</v>
      </c>
      <c r="T91" s="1">
        <v>1.531927213958e-5</v>
      </c>
      <c r="U91" s="1">
        <v>4.19800498061741e-6</v>
      </c>
      <c r="V91" s="1">
        <v>7.09033511235999e-6</v>
      </c>
      <c r="W91" s="1">
        <v>4.73169191648045e-6</v>
      </c>
      <c r="X91" s="1">
        <v>3.712421147135e-6</v>
      </c>
      <c r="Y91" s="1">
        <v>9.96264910339627e-6</v>
      </c>
      <c r="Z91" s="1">
        <v>1.21983898715494e-5</v>
      </c>
      <c r="AA91" s="1">
        <v>1.17980885004136e-5</v>
      </c>
      <c r="AB91" s="1">
        <v>6.40537094628638e-6</v>
      </c>
      <c r="AC91" s="1">
        <v>5.10466364757544e-6</v>
      </c>
      <c r="AD91" s="1">
        <v>1.29552473153303e-5</v>
      </c>
      <c r="AE91" s="1">
        <v>7.95944194099816e-6</v>
      </c>
      <c r="AF91" s="1">
        <v>7.21398767883347e-6</v>
      </c>
      <c r="AG91" s="1">
        <v>1.67013640266298e-5</v>
      </c>
      <c r="AH91" s="1">
        <v>1.15874685430147e-5</v>
      </c>
      <c r="AI91" s="1">
        <v>2.29959832018951e-5</v>
      </c>
      <c r="AJ91" s="1">
        <v>6.87090434203163e-6</v>
      </c>
      <c r="AK91" s="1">
        <v>1.13170350927118e-5</v>
      </c>
      <c r="AL91" s="1">
        <v>7.75702929391626e-6</v>
      </c>
      <c r="AM91" s="1">
        <v>1.45065854437537e-5</v>
      </c>
      <c r="AN91" s="1">
        <v>6.16598820135512e-6</v>
      </c>
      <c r="AO91" s="1">
        <v>3.93279487085045e-6</v>
      </c>
      <c r="AP91" s="1">
        <v>1.60711809933752e-5</v>
      </c>
      <c r="AQ91" s="1">
        <v>4.04734403353288e-6</v>
      </c>
      <c r="AR91" s="1">
        <v>1.83002031332288e-5</v>
      </c>
      <c r="AS91" s="1">
        <v>8.91126529841789e-6</v>
      </c>
      <c r="AT91" s="1">
        <v>8.24976413774295e-6</v>
      </c>
      <c r="AU91" s="1">
        <v>3.044216564392e-6</v>
      </c>
      <c r="AV91" s="1">
        <v>7.48635732239376e-6</v>
      </c>
      <c r="AW91" s="1">
        <v>7.26886562326104e-5</v>
      </c>
      <c r="AX91" s="1">
        <v>9.88632550346832e-6</v>
      </c>
      <c r="AY91" s="1">
        <v>1.20285961510493e-6</v>
      </c>
      <c r="AZ91" s="1">
        <v>3.5565021050325e-6</v>
      </c>
      <c r="BA91" s="1">
        <v>8.89777128653163e-6</v>
      </c>
      <c r="BB91" s="1">
        <v>4.4028658381928e-6</v>
      </c>
      <c r="BC91" s="1">
        <v>4.24389898140938e-6</v>
      </c>
      <c r="BD91" s="1">
        <v>2.56812048139582e-6</v>
      </c>
      <c r="BE91" s="1">
        <v>1.32588393145619e-5</v>
      </c>
      <c r="BF91" s="1">
        <v>1.82673130311039e-5</v>
      </c>
      <c r="BG91" s="1">
        <v>8.27034070714805e-5</v>
      </c>
      <c r="BH91" s="1">
        <v>4.06250683777082e-5</v>
      </c>
      <c r="BI91" s="1">
        <v>7.37173297583751e-6</v>
      </c>
      <c r="BJ91" s="1">
        <v>6.78584379592903e-6</v>
      </c>
      <c r="BK91" s="1">
        <v>7.10228707248557e-6</v>
      </c>
      <c r="BL91" s="1">
        <v>7.41071541704652e-6</v>
      </c>
      <c r="BM91" s="1">
        <v>2.76762665514039e-6</v>
      </c>
      <c r="BN91" s="1">
        <v>1.38490762921257e-5</v>
      </c>
      <c r="BO91" s="1">
        <v>5.15516378552516e-6</v>
      </c>
      <c r="BP91" s="1">
        <v>8.70886056014177e-6</v>
      </c>
      <c r="BQ91" s="1">
        <v>1.32905540141436e-5</v>
      </c>
      <c r="BR91" s="1">
        <v>5.77580526508039e-6</v>
      </c>
      <c r="BS91" s="1">
        <v>1.13112574372717e-5</v>
      </c>
      <c r="BT91" s="1">
        <v>9.53841712865984e-6</v>
      </c>
      <c r="BU91" s="1">
        <v>4.44758850756908e-6</v>
      </c>
      <c r="BV91" s="1">
        <v>8.78044746250108e-6</v>
      </c>
      <c r="BW91" s="1">
        <v>1.25824103796325e-5</v>
      </c>
      <c r="BX91" s="1">
        <v>1.10150256915397e-5</v>
      </c>
      <c r="BY91" s="1">
        <v>9.97534812677603e-6</v>
      </c>
      <c r="BZ91" s="1">
        <v>5.50074563741055e-6</v>
      </c>
      <c r="CA91" s="1">
        <v>8.56446418736836e-6</v>
      </c>
      <c r="CB91" s="1">
        <v>8.42012953305926e-6</v>
      </c>
      <c r="CC91" s="1">
        <v>7.65008405285452e-6</v>
      </c>
      <c r="CD91" s="1">
        <v>6.22882730359254e-6</v>
      </c>
      <c r="CE91" s="1">
        <v>4.19772521698814e-6</v>
      </c>
      <c r="CF91" s="1">
        <v>3.9936109678894e-6</v>
      </c>
      <c r="CG91" s="1">
        <v>6.68562119916668e-6</v>
      </c>
      <c r="CH91" s="1">
        <v>7.53321858776287e-6</v>
      </c>
      <c r="CI91" s="1">
        <v>9.26462961801826e-6</v>
      </c>
      <c r="CJ91" s="1">
        <v>1.23399849806018e-5</v>
      </c>
      <c r="CK91" s="1">
        <v>5.52711363468222e-6</v>
      </c>
      <c r="CL91" s="1">
        <v>6.90335415644832e-6</v>
      </c>
      <c r="CM91" s="1">
        <v>9.09878539837971e-6</v>
      </c>
      <c r="CN91" s="1">
        <v>8.83559630100043e-6</v>
      </c>
      <c r="CO91" s="1">
        <v>4.58640256444796e-6</v>
      </c>
      <c r="CP91" s="1">
        <v>2.87015125361511e-6</v>
      </c>
      <c r="CQ91" s="1">
        <v>6.94178712528787e-6</v>
      </c>
      <c r="CR91" s="1">
        <v>9.0678290983064e-6</v>
      </c>
      <c r="CS91" s="1">
        <v>6.87767884907451e-6</v>
      </c>
      <c r="CT91" s="1">
        <v>2.81236694956768e-6</v>
      </c>
      <c r="CU91" s="1">
        <v>1.05139060310804e-5</v>
      </c>
      <c r="CV91" s="1">
        <v>1.17665291260809e-5</v>
      </c>
      <c r="CW91" s="1">
        <v>5.00512242403763e-6</v>
      </c>
      <c r="CX91" s="1">
        <v>7.93575471397371e-6</v>
      </c>
      <c r="CY91" s="1">
        <v>1.22389152940493e-5</v>
      </c>
      <c r="CZ91" s="1">
        <v>1.29059357905524e-5</v>
      </c>
      <c r="DA91" s="1">
        <v>1.14720307138746e-5</v>
      </c>
      <c r="DB91" s="1">
        <v>2.38557486459366e-6</v>
      </c>
      <c r="DC91" s="1">
        <v>7.11876424436895e-6</v>
      </c>
      <c r="DD91" s="1">
        <v>9.01485296832151e-6</v>
      </c>
      <c r="DE91" s="1">
        <v>4.14002796235478e-6</v>
      </c>
      <c r="DF91" s="1">
        <v>5.43414967901044e-6</v>
      </c>
      <c r="DG91" s="1">
        <v>2.55432662046243e-6</v>
      </c>
      <c r="DH91" s="1">
        <v>3.78756128426201e-6</v>
      </c>
      <c r="DI91" s="1">
        <v>2.36775271367256e-6</v>
      </c>
      <c r="DJ91" s="1">
        <v>2.82834631879793e-6</v>
      </c>
      <c r="DK91" s="1">
        <v>1.98174801974433e-6</v>
      </c>
      <c r="DL91" s="1">
        <v>1.26645252704935e-5</v>
      </c>
      <c r="DM91" s="1">
        <v>1.35988827507552e-5</v>
      </c>
      <c r="DN91" s="1">
        <v>4.92675092039461e-6</v>
      </c>
      <c r="DO91" s="1">
        <v>4.95039122585064e-6</v>
      </c>
      <c r="DP91" s="1">
        <v>4.24955203690192e-7</v>
      </c>
      <c r="DQ91" s="1">
        <v>1.11641435628249e-5</v>
      </c>
      <c r="DR91" s="1">
        <v>1.79547417136431e-7</v>
      </c>
      <c r="DS91" s="1">
        <v>3.50153622006716e-6</v>
      </c>
      <c r="DT91" s="1">
        <v>1.39062098253043e-6</v>
      </c>
      <c r="DU91" s="1">
        <v>6.72243192300215e-5</v>
      </c>
      <c r="DV91" s="1">
        <v>7.29573183481088e-5</v>
      </c>
      <c r="DW91" s="1">
        <v>3.81602606060697e-6</v>
      </c>
      <c r="DX91" s="1">
        <v>9.4866179629528e-6</v>
      </c>
      <c r="DY91" s="1">
        <v>3.09827439340895e-6</v>
      </c>
      <c r="DZ91" s="1">
        <v>2.7540087913186e-5</v>
      </c>
      <c r="EA91" s="1">
        <v>1.45920165698737e-6</v>
      </c>
      <c r="EB91" s="1">
        <v>2.15773729495752e-6</v>
      </c>
      <c r="EC91" s="1">
        <v>0.000119320514112259</v>
      </c>
      <c r="ED91" s="1">
        <v>1.90789065108981e-6</v>
      </c>
      <c r="EE91" s="1">
        <v>3.168205961693e-5</v>
      </c>
      <c r="EF91" s="1">
        <v>9.68920790323405e-6</v>
      </c>
      <c r="EG91" s="1">
        <v>4.48601128186617e-6</v>
      </c>
      <c r="EH91" s="1">
        <v>6.22132261453722e-6</v>
      </c>
      <c r="EI91" s="1">
        <v>4.37734867614124e-6</v>
      </c>
      <c r="EJ91" s="1">
        <v>7.30992552217775e-6</v>
      </c>
      <c r="EK91" s="1">
        <v>1.19665236050734e-6</v>
      </c>
      <c r="EL91" s="1">
        <v>3.07008919241648e-6</v>
      </c>
      <c r="EM91" s="1">
        <v>4.13297507018641e-6</v>
      </c>
      <c r="EN91" s="1">
        <v>1.42748782035166e-6</v>
      </c>
      <c r="EO91" s="1">
        <v>1.44230412695376e-5</v>
      </c>
      <c r="EP91" s="1">
        <v>1.20512948514292e-6</v>
      </c>
      <c r="EQ91" s="1">
        <v>1.56610747809822e-6</v>
      </c>
      <c r="ER91" s="1">
        <v>1.83394192925372e-6</v>
      </c>
      <c r="ES91" s="1">
        <v>5.11575180239232e-6</v>
      </c>
      <c r="ET91" s="1">
        <v>3.73082783397745e-6</v>
      </c>
      <c r="EU91" s="1">
        <v>4.18264110634478e-6</v>
      </c>
      <c r="EV91" s="1">
        <v>3.18545576248477e-6</v>
      </c>
      <c r="EW91" s="1">
        <v>3.71465112144336e-6</v>
      </c>
      <c r="EX91" s="1">
        <v>7.08984044138321e-6</v>
      </c>
      <c r="EY91" s="1">
        <v>4.77135893647282e-6</v>
      </c>
      <c r="EZ91" s="1">
        <v>4.65011277990646e-6</v>
      </c>
      <c r="FA91" s="1">
        <v>2.7624830243258e-6</v>
      </c>
      <c r="FB91" s="1">
        <v>5.45280320870539e-6</v>
      </c>
      <c r="FC91" s="1">
        <v>2.37825457624901e-6</v>
      </c>
      <c r="FD91" s="1">
        <v>2.01179083355858e-6</v>
      </c>
      <c r="FE91" s="1">
        <v>2.39900046678613e-6</v>
      </c>
      <c r="FF91" s="1">
        <v>2.9847827259687e-6</v>
      </c>
      <c r="FG91" s="1">
        <v>2.33988903923287e-6</v>
      </c>
      <c r="FH91" s="1">
        <v>3.40236962745555e-7</v>
      </c>
      <c r="FI91" s="1">
        <v>5.33249226047983e-6</v>
      </c>
      <c r="FJ91" s="1">
        <v>9.74251334188014e-6</v>
      </c>
      <c r="FK91" s="1">
        <v>2.95533340744964e-6</v>
      </c>
      <c r="FL91" s="1">
        <v>7.77853769262558e-7</v>
      </c>
      <c r="FM91" s="1">
        <v>2.66912093842183e-5</v>
      </c>
      <c r="FN91" s="1">
        <v>2.26550953547811e-6</v>
      </c>
      <c r="FO91" s="1">
        <v>5.79383016685038e-5</v>
      </c>
      <c r="FP91" s="1">
        <v>4.32518968206228e-6</v>
      </c>
      <c r="FQ91" s="1">
        <v>6.60059691801776e-6</v>
      </c>
      <c r="FR91" s="1">
        <v>4.19085983272139e-6</v>
      </c>
      <c r="FS91" s="1">
        <v>8.03467329974446e-6</v>
      </c>
      <c r="FT91" s="1">
        <v>7.75310133341495e-6</v>
      </c>
      <c r="FU91" s="1">
        <v>5.01396175726215e-6</v>
      </c>
      <c r="FV91" s="1">
        <v>1.90572486844879e-6</v>
      </c>
      <c r="FW91" s="1">
        <v>6.72458191786216e-6</v>
      </c>
      <c r="FX91" s="1">
        <v>8.52176866880177e-6</v>
      </c>
      <c r="FY91" s="1">
        <v>4.16641302209072e-6</v>
      </c>
      <c r="FZ91" s="1">
        <v>3.25891858935396e-6</v>
      </c>
      <c r="GA91" s="1">
        <v>4.43573007973829e-6</v>
      </c>
      <c r="GB91" s="1">
        <v>1.07636056365106e-5</v>
      </c>
      <c r="GC91" s="1">
        <v>1.02477644429822e-5</v>
      </c>
      <c r="GD91" s="1">
        <v>1.05376756838935e-5</v>
      </c>
      <c r="GE91" s="1">
        <v>8.9564200924441e-6</v>
      </c>
      <c r="GF91" s="1">
        <v>1.04773765581355e-5</v>
      </c>
      <c r="GG91" s="1">
        <v>1.89503949157723e-6</v>
      </c>
      <c r="GH91" s="1">
        <v>2.84209697863064e-6</v>
      </c>
      <c r="GI91" s="1">
        <v>4.3759267159159e-6</v>
      </c>
      <c r="GJ91" s="1">
        <v>8.00477699931591e-6</v>
      </c>
      <c r="GK91" s="1">
        <v>2.38656237833098e-6</v>
      </c>
      <c r="GL91" s="1">
        <v>3.44360719277978e-6</v>
      </c>
      <c r="GM91" s="1">
        <v>2.89141502092711e-6</v>
      </c>
      <c r="GN91" s="1">
        <v>4.86662979663935e-6</v>
      </c>
      <c r="GO91" s="1">
        <v>2.99052684661898e-5</v>
      </c>
      <c r="GP91" s="1">
        <v>6.76591875303018e-6</v>
      </c>
      <c r="GQ91" s="1">
        <v>9.06512887473513e-6</v>
      </c>
      <c r="GR91" s="1">
        <v>1.38981421706521e-5</v>
      </c>
      <c r="GS91" s="1">
        <v>6.71990230165203e-6</v>
      </c>
      <c r="GT91" s="1">
        <v>8.66139656591226e-6</v>
      </c>
      <c r="GU91" s="1">
        <v>4.17629706391413e-6</v>
      </c>
      <c r="GV91" s="1">
        <v>4.88878908533181e-6</v>
      </c>
      <c r="GW91" s="1">
        <v>3.76154713932837e-6</v>
      </c>
      <c r="GX91" s="1">
        <v>5.01465742360661e-6</v>
      </c>
      <c r="GY91" s="1">
        <v>8.62802710651235e-6</v>
      </c>
      <c r="GZ91" s="1">
        <v>9.11007386435769e-6</v>
      </c>
      <c r="HA91" s="1">
        <v>5.76506338818599e-6</v>
      </c>
      <c r="HB91" s="1">
        <v>1.19046629316159e-5</v>
      </c>
      <c r="HC91" s="1">
        <v>3.58245308430383e-6</v>
      </c>
      <c r="HD91" s="1">
        <v>3.12709636320163e-6</v>
      </c>
      <c r="HE91" s="1">
        <v>5.91958488443785e-6</v>
      </c>
      <c r="HF91" s="1">
        <v>2.99067045740634e-5</v>
      </c>
      <c r="HG91" s="1">
        <v>7.07955862450417e-6</v>
      </c>
      <c r="HH91" s="1">
        <v>2.45912466477246e-6</v>
      </c>
      <c r="HI91" s="1">
        <v>4.3273944213524e-6</v>
      </c>
      <c r="HJ91" s="1">
        <v>5.58062456754679e-6</v>
      </c>
      <c r="HK91" s="1">
        <v>9.99367239921417e-6</v>
      </c>
      <c r="HL91" s="1">
        <v>2.12124807832806e-5</v>
      </c>
      <c r="HM91" s="1">
        <v>6.58286396132447e-6</v>
      </c>
      <c r="HN91" s="1">
        <v>1.31972825763626e-5</v>
      </c>
      <c r="HO91" s="1">
        <v>4.95214936966054e-6</v>
      </c>
      <c r="HP91" s="1">
        <v>9.07310467564512e-6</v>
      </c>
      <c r="HQ91" s="1">
        <v>1.0419241140869e-5</v>
      </c>
      <c r="HR91" s="1">
        <v>7.11525635461212e-6</v>
      </c>
      <c r="HS91" s="1">
        <v>5.13205061900907e-6</v>
      </c>
      <c r="HT91" s="1">
        <v>1.08625966362923e-5</v>
      </c>
      <c r="HU91" s="1">
        <v>6.81251007130601e-6</v>
      </c>
      <c r="HV91" s="1">
        <v>5.65096096061736e-6</v>
      </c>
      <c r="HW91" s="1">
        <v>8.95686017521635e-6</v>
      </c>
      <c r="HX91" s="1">
        <v>2.15794411044914e-5</v>
      </c>
      <c r="HY91" s="1">
        <v>1.67290939268398e-5</v>
      </c>
      <c r="HZ91" s="1">
        <v>6.1582408829164e-6</v>
      </c>
      <c r="IA91" s="1">
        <v>6.59652507741994e-6</v>
      </c>
      <c r="IB91" s="1">
        <v>1.13535341344012e-5</v>
      </c>
      <c r="IC91" s="1">
        <v>1.36881831664344e-5</v>
      </c>
      <c r="ID91" s="1">
        <v>7.34177501013393e-6</v>
      </c>
      <c r="IE91" s="1">
        <v>7.05403058527389e-6</v>
      </c>
      <c r="IF91" s="1">
        <v>7.7384443377055e-6</v>
      </c>
      <c r="IG91" s="1">
        <v>6.87409796702364e-6</v>
      </c>
      <c r="IH91" s="1">
        <v>5.17290205942063e-6</v>
      </c>
      <c r="II91" s="1">
        <v>8.51958702456664e-6</v>
      </c>
      <c r="IJ91" s="1">
        <v>9.07617831528466e-6</v>
      </c>
      <c r="IK91" s="1">
        <v>1.29955272113134e-5</v>
      </c>
      <c r="IL91" s="1">
        <v>1.16850147657282e-5</v>
      </c>
      <c r="IM91" s="1">
        <v>6.37481862286183e-6</v>
      </c>
      <c r="IN91" s="1">
        <v>7.81209004157536e-6</v>
      </c>
      <c r="IO91" s="1">
        <v>5.43126875904231e-6</v>
      </c>
      <c r="IP91" s="1">
        <v>3.25273792100371e-6</v>
      </c>
      <c r="IQ91" s="1">
        <v>5.85921361485753e-6</v>
      </c>
      <c r="IR91" s="1">
        <v>6.03583434567687e-6</v>
      </c>
    </row>
    <row r="92" s="1" customFormat="1" hidden="1" spans="1:252">
      <c r="A92" s="1" t="s">
        <v>937</v>
      </c>
      <c r="B92" s="1" t="s">
        <v>938</v>
      </c>
      <c r="C92" s="2" t="s">
        <v>938</v>
      </c>
      <c r="D92" s="2" t="str">
        <f t="shared" si="1"/>
        <v>T</v>
      </c>
      <c r="E92" s="2" t="s">
        <v>939</v>
      </c>
      <c r="F92" s="1" t="s">
        <v>582</v>
      </c>
      <c r="G92" s="1" t="s">
        <v>940</v>
      </c>
      <c r="H92" s="1">
        <v>9.67637866275973e-6</v>
      </c>
      <c r="I92" s="1">
        <v>1.15501148916849e-5</v>
      </c>
      <c r="J92" s="1">
        <v>0.270706888712073</v>
      </c>
      <c r="K92" s="1">
        <v>1.1936402340409</v>
      </c>
      <c r="L92" s="1">
        <v>0.255368070458643</v>
      </c>
      <c r="M92" s="1">
        <v>7.79133404670121e-6</v>
      </c>
      <c r="N92" s="1">
        <v>1.0774675508913e-5</v>
      </c>
      <c r="O92" s="1">
        <v>8.13897955820507e-6</v>
      </c>
      <c r="P92" s="1">
        <v>5.25928133358395e-6</v>
      </c>
      <c r="Q92" s="1">
        <v>7.10224398140367e-6</v>
      </c>
      <c r="R92" s="1">
        <v>7.36025009839405e-5</v>
      </c>
      <c r="S92" s="1">
        <v>6.0997461815982e-6</v>
      </c>
      <c r="T92" s="1">
        <v>1.05960777261362e-5</v>
      </c>
      <c r="U92" s="1">
        <v>6.05402716706033e-6</v>
      </c>
      <c r="V92" s="1">
        <v>6.41704845139537e-6</v>
      </c>
      <c r="W92" s="1">
        <v>3.68517026316353e-6</v>
      </c>
      <c r="X92" s="1">
        <v>2.41398647650153e-6</v>
      </c>
      <c r="Y92" s="1">
        <v>7.22604184839676e-6</v>
      </c>
      <c r="Z92" s="1">
        <v>9.53014731061093e-6</v>
      </c>
      <c r="AA92" s="1">
        <v>1.106464880348e-5</v>
      </c>
      <c r="AB92" s="1">
        <v>1.14177889350931e-5</v>
      </c>
      <c r="AC92" s="1">
        <v>5.81957793128073e-6</v>
      </c>
      <c r="AD92" s="1">
        <v>1.04281207302559e-5</v>
      </c>
      <c r="AE92" s="1">
        <v>1.14763486883499e-5</v>
      </c>
      <c r="AF92" s="1">
        <v>5.4438030794758e-6</v>
      </c>
      <c r="AG92" s="1">
        <v>1.22570984423218e-5</v>
      </c>
      <c r="AH92" s="1">
        <v>8.42907238743656e-6</v>
      </c>
      <c r="AI92" s="1">
        <v>1.57344944083107e-5</v>
      </c>
      <c r="AJ92" s="1">
        <v>5.0909097430873e-6</v>
      </c>
      <c r="AK92" s="1">
        <v>1.07612218717827e-5</v>
      </c>
      <c r="AL92" s="1">
        <v>1.44438625044479e-5</v>
      </c>
      <c r="AM92" s="1">
        <v>6.26947876996862e-6</v>
      </c>
      <c r="AN92" s="1">
        <v>4.07236347253695e-6</v>
      </c>
      <c r="AO92" s="1">
        <v>1.00580914455668e-5</v>
      </c>
      <c r="AP92" s="1">
        <v>6.20515859696411e-6</v>
      </c>
      <c r="AQ92" s="1">
        <v>6.02176525331888e-6</v>
      </c>
      <c r="AR92" s="1">
        <v>3.17247196394732e-5</v>
      </c>
      <c r="AS92" s="1">
        <v>1.1671019854817e-5</v>
      </c>
      <c r="AT92" s="1">
        <v>1.09644562062716e-5</v>
      </c>
      <c r="AU92" s="1">
        <v>3.83254790590176e-6</v>
      </c>
      <c r="AV92" s="1">
        <v>6.06427139426029e-6</v>
      </c>
      <c r="AW92" s="1">
        <v>4.90998454959033e-6</v>
      </c>
      <c r="AX92" s="1">
        <v>1.41845060491518e-5</v>
      </c>
      <c r="AY92" s="1">
        <v>8.68106842039675e-7</v>
      </c>
      <c r="AZ92" s="1">
        <v>2.99899391284887e-6</v>
      </c>
      <c r="BA92" s="1">
        <v>1.21320272576192e-5</v>
      </c>
      <c r="BB92" s="1">
        <v>6.01092438277348e-6</v>
      </c>
      <c r="BC92" s="1">
        <v>4.30128967483195e-6</v>
      </c>
      <c r="BD92" s="1">
        <v>2.83445514595149e-6</v>
      </c>
      <c r="BE92" s="1">
        <v>1.84083674559873e-5</v>
      </c>
      <c r="BF92" s="1">
        <v>1.71232061143041e-5</v>
      </c>
      <c r="BG92" s="1">
        <v>2.57838974494539e-5</v>
      </c>
      <c r="BH92" s="1">
        <v>4.93518609368694e-5</v>
      </c>
      <c r="BI92" s="1">
        <v>3.70769551373188e-6</v>
      </c>
      <c r="BJ92" s="1">
        <v>4.64266354572116e-6</v>
      </c>
      <c r="BK92" s="1">
        <v>4.89976307349067e-6</v>
      </c>
      <c r="BL92" s="1">
        <v>5.18194207127819e-6</v>
      </c>
      <c r="BM92" s="1">
        <v>8.25924652712361e-6</v>
      </c>
      <c r="BN92" s="1">
        <v>9.17992531170371e-6</v>
      </c>
      <c r="BO92" s="1">
        <v>1.08305443002353e-5</v>
      </c>
      <c r="BP92" s="1">
        <v>8.36546214551389e-6</v>
      </c>
      <c r="BQ92" s="1">
        <v>9.26210218896649e-6</v>
      </c>
      <c r="BR92" s="1">
        <v>7.31291819919019e-6</v>
      </c>
      <c r="BS92" s="1">
        <v>7.84016924628655e-6</v>
      </c>
      <c r="BT92" s="1">
        <v>6.89264071458258e-6</v>
      </c>
      <c r="BU92" s="1">
        <v>7.38375333678203e-6</v>
      </c>
      <c r="BV92" s="1">
        <v>9.15641158880213e-6</v>
      </c>
      <c r="BW92" s="1">
        <v>1.5939049174488e-5</v>
      </c>
      <c r="BX92" s="1">
        <v>5.99295851782771e-6</v>
      </c>
      <c r="BY92" s="1">
        <v>7.01429649915109e-6</v>
      </c>
      <c r="BZ92" s="1">
        <v>7.80422926131438e-6</v>
      </c>
      <c r="CA92" s="1">
        <v>1.01905388388385e-5</v>
      </c>
      <c r="CB92" s="1">
        <v>7.44206729759514e-6</v>
      </c>
      <c r="CC92" s="1">
        <v>1.15613809644677e-5</v>
      </c>
      <c r="CD92" s="1">
        <v>1.34650048643356e-5</v>
      </c>
      <c r="CE92" s="1">
        <v>9.57278419675213e-6</v>
      </c>
      <c r="CF92" s="1">
        <v>6.10713462504336e-6</v>
      </c>
      <c r="CG92" s="1">
        <v>8.43322925188165e-6</v>
      </c>
      <c r="CH92" s="1">
        <v>1.35455644398897e-5</v>
      </c>
      <c r="CI92" s="1">
        <v>1.29386311414931e-5</v>
      </c>
      <c r="CJ92" s="1">
        <v>4.20957676385403e-6</v>
      </c>
      <c r="CK92" s="1">
        <v>1.41280672504486e-5</v>
      </c>
      <c r="CL92" s="1">
        <v>9.57114118916911e-6</v>
      </c>
      <c r="CM92" s="1">
        <v>7.56124638014039e-6</v>
      </c>
      <c r="CN92" s="1">
        <v>4.33594544100161e-6</v>
      </c>
      <c r="CO92" s="1">
        <v>1.02955125536318e-5</v>
      </c>
      <c r="CP92" s="1">
        <v>2.53396184122423e-6</v>
      </c>
      <c r="CQ92" s="1">
        <v>1.89797056894518e-5</v>
      </c>
      <c r="CR92" s="1">
        <v>1.52792550979189e-5</v>
      </c>
      <c r="CS92" s="1">
        <v>6.34246954732069e-6</v>
      </c>
      <c r="CT92" s="1">
        <v>4.10753381092372e-6</v>
      </c>
      <c r="CU92" s="1">
        <v>7.20029584780769e-6</v>
      </c>
      <c r="CV92" s="1">
        <v>5.33409396992848e-6</v>
      </c>
      <c r="CW92" s="1">
        <v>6.20116571648046e-6</v>
      </c>
      <c r="CX92" s="1">
        <v>1.17882928181457e-5</v>
      </c>
      <c r="CY92" s="1">
        <v>6.25384732052151e-6</v>
      </c>
      <c r="CZ92" s="1">
        <v>1.36049310807506e-5</v>
      </c>
      <c r="DA92" s="1">
        <v>1.62759084978036e-5</v>
      </c>
      <c r="DB92" s="1">
        <v>3.51964408310647e-6</v>
      </c>
      <c r="DC92" s="1">
        <v>4.78481792664918e-6</v>
      </c>
      <c r="DD92" s="1">
        <v>1.31054835053609e-5</v>
      </c>
      <c r="DE92" s="1">
        <v>3.877577940208e-6</v>
      </c>
      <c r="DF92" s="1">
        <v>7.04606122417011e-6</v>
      </c>
      <c r="DG92" s="1">
        <v>3.30316423552781e-6</v>
      </c>
      <c r="DH92" s="1">
        <v>5.17020648476981e-6</v>
      </c>
      <c r="DI92" s="1">
        <v>4.82415174814759e-6</v>
      </c>
      <c r="DJ92" s="1">
        <v>2.29568359134378e-6</v>
      </c>
      <c r="DK92" s="1">
        <v>3.35392204852706e-6</v>
      </c>
      <c r="DL92" s="1">
        <v>1.8579874658769e-5</v>
      </c>
      <c r="DM92" s="1">
        <v>8.85419212217855e-6</v>
      </c>
      <c r="DN92" s="1">
        <v>7.20660035733e-6</v>
      </c>
      <c r="DO92" s="1">
        <v>2.22687872135695e-5</v>
      </c>
      <c r="DP92" s="1">
        <v>1.91405250953283e-6</v>
      </c>
      <c r="DQ92" s="1">
        <v>1.67390862912642e-5</v>
      </c>
      <c r="DR92" s="1">
        <v>2.00576877080937e-6</v>
      </c>
      <c r="DS92" s="1">
        <v>4.10323237060031e-6</v>
      </c>
      <c r="DT92" s="1">
        <v>1.80244104275172e-6</v>
      </c>
      <c r="DU92" s="1">
        <v>0.000159697175203861</v>
      </c>
      <c r="DV92" s="1">
        <v>1.14408225050613e-5</v>
      </c>
      <c r="DW92" s="1">
        <v>3.70226806512158e-5</v>
      </c>
      <c r="DX92" s="1">
        <v>1.79724715406829e-6</v>
      </c>
      <c r="DY92" s="1">
        <v>6.77579064007369e-6</v>
      </c>
      <c r="DZ92" s="1">
        <v>8.04349376868534e-6</v>
      </c>
      <c r="EA92" s="1">
        <v>3.0175464614397e-6</v>
      </c>
      <c r="EB92" s="1">
        <v>1.44760483609853e-6</v>
      </c>
      <c r="EC92" s="1">
        <v>4.20565967949855e-5</v>
      </c>
      <c r="ED92" s="1">
        <v>1.59606771554368e-6</v>
      </c>
      <c r="EE92" s="1">
        <v>1.09641309600475e-5</v>
      </c>
      <c r="EF92" s="1">
        <v>7.35343928896816e-6</v>
      </c>
      <c r="EG92" s="1">
        <v>3.2278822669738e-5</v>
      </c>
      <c r="EH92" s="1">
        <v>1.39906191693833e-6</v>
      </c>
      <c r="EI92" s="1">
        <v>1.03559796035567e-5</v>
      </c>
      <c r="EJ92" s="1">
        <v>6.01404911885635e-6</v>
      </c>
      <c r="EK92" s="1">
        <v>2.58941059436143e-6</v>
      </c>
      <c r="EL92" s="1">
        <v>1.05462840777307e-6</v>
      </c>
      <c r="EM92" s="1">
        <v>3.00117766201383e-6</v>
      </c>
      <c r="EN92" s="1">
        <v>1.18322084710285e-6</v>
      </c>
      <c r="EO92" s="1">
        <v>1.10369396209292e-5</v>
      </c>
      <c r="EP92" s="1">
        <v>9.13501423985396e-7</v>
      </c>
      <c r="EQ92" s="1">
        <v>1.22614503595462e-5</v>
      </c>
      <c r="ER92" s="1">
        <v>1.35658316764348e-6</v>
      </c>
      <c r="ES92" s="1">
        <v>6.53021727369295e-5</v>
      </c>
      <c r="ET92" s="1">
        <v>1.54196776919463e-5</v>
      </c>
      <c r="EU92" s="1">
        <v>1.94618970711498e-5</v>
      </c>
      <c r="EV92" s="1">
        <v>3.77395294284271e-6</v>
      </c>
      <c r="EW92" s="1">
        <v>1.28594086168732e-5</v>
      </c>
      <c r="EX92" s="1">
        <v>5.26223165131439e-6</v>
      </c>
      <c r="EY92" s="1">
        <v>6.66044902787871e-6</v>
      </c>
      <c r="EZ92" s="1">
        <v>6.46880571328279e-6</v>
      </c>
      <c r="FA92" s="1">
        <v>3.27295149309318e-6</v>
      </c>
      <c r="FB92" s="1">
        <v>4.00980194334406e-6</v>
      </c>
      <c r="FC92" s="1">
        <v>3.218433948353e-6</v>
      </c>
      <c r="FD92" s="1">
        <v>3.35890019769959e-6</v>
      </c>
      <c r="FE92" s="1">
        <v>4.23237968607352e-6</v>
      </c>
      <c r="FF92" s="1">
        <v>4.23828150573662e-6</v>
      </c>
      <c r="FG92" s="1">
        <v>3.61790715877812e-6</v>
      </c>
      <c r="FH92" s="1">
        <v>5.44472744048182e-6</v>
      </c>
      <c r="FI92" s="1">
        <v>1.54094620285956e-6</v>
      </c>
      <c r="FJ92" s="1">
        <v>7.52997944403942e-6</v>
      </c>
      <c r="FK92" s="1">
        <v>3.44644248366897e-6</v>
      </c>
      <c r="FL92" s="1">
        <v>2.03014129340635e-5</v>
      </c>
      <c r="FM92" s="1">
        <v>1.39437265312778e-5</v>
      </c>
      <c r="FN92" s="1">
        <v>2.19624173920406e-6</v>
      </c>
      <c r="FO92" s="1">
        <v>4.59405550285297e-6</v>
      </c>
      <c r="FP92" s="1">
        <v>4.41313156876297e-6</v>
      </c>
      <c r="FQ92" s="1">
        <v>1.6851492208466e-5</v>
      </c>
      <c r="FR92" s="1">
        <v>6.18400753644363e-6</v>
      </c>
      <c r="FS92" s="1">
        <v>7.82153428610871e-6</v>
      </c>
      <c r="FT92" s="1">
        <v>1.00351563387722e-5</v>
      </c>
      <c r="FU92" s="1">
        <v>5.13197367151062e-5</v>
      </c>
      <c r="FV92" s="1">
        <v>4.83928304458065e-6</v>
      </c>
      <c r="FW92" s="1">
        <v>3.85430314814905e-5</v>
      </c>
      <c r="FX92" s="1">
        <v>1.47467469174226e-5</v>
      </c>
      <c r="FY92" s="1">
        <v>3.34624437132592e-6</v>
      </c>
      <c r="FZ92" s="1">
        <v>2.4023096826663e-5</v>
      </c>
      <c r="GA92" s="1">
        <v>2.88639169954394e-6</v>
      </c>
      <c r="GB92" s="1">
        <v>1.00597635726259e-5</v>
      </c>
      <c r="GC92" s="1">
        <v>5.09238512085046e-6</v>
      </c>
      <c r="GD92" s="1">
        <v>6.27488136689136e-6</v>
      </c>
      <c r="GE92" s="1">
        <v>1.48040333682165e-5</v>
      </c>
      <c r="GF92" s="1">
        <v>9.6218031338535e-6</v>
      </c>
      <c r="GG92" s="1">
        <v>2.93830565689217e-6</v>
      </c>
      <c r="GH92" s="1">
        <v>5.85122530409659e-6</v>
      </c>
      <c r="GI92" s="1">
        <v>6.40154457146301e-6</v>
      </c>
      <c r="GJ92" s="1">
        <v>1.18170792544594e-5</v>
      </c>
      <c r="GK92" s="1">
        <v>4.60203364192392e-6</v>
      </c>
      <c r="GL92" s="1">
        <v>6.09322984003977e-6</v>
      </c>
      <c r="GM92" s="1">
        <v>3.49170620447897e-6</v>
      </c>
      <c r="GN92" s="1">
        <v>3.40931929869962e-6</v>
      </c>
      <c r="GO92" s="1">
        <v>1.06762929440174e-6</v>
      </c>
      <c r="GP92" s="1">
        <v>6.69138484396389e-6</v>
      </c>
      <c r="GQ92" s="1">
        <v>9.22563535372187e-6</v>
      </c>
      <c r="GR92" s="1">
        <v>1.58421761126115e-5</v>
      </c>
      <c r="GS92" s="1">
        <v>5.14643091627104e-6</v>
      </c>
      <c r="GT92" s="1">
        <v>5.52169409641709e-6</v>
      </c>
      <c r="GU92" s="1">
        <v>1.5195524212418e-5</v>
      </c>
      <c r="GV92" s="1">
        <v>1.09399819665171e-5</v>
      </c>
      <c r="GW92" s="1">
        <v>7.86732960944915e-6</v>
      </c>
      <c r="GX92" s="1">
        <v>7.70912608810059e-6</v>
      </c>
      <c r="GY92" s="1">
        <v>8.96824465504906e-6</v>
      </c>
      <c r="GZ92" s="1">
        <v>5.06910484773748e-6</v>
      </c>
      <c r="HA92" s="1">
        <v>3.47589652956004e-6</v>
      </c>
      <c r="HB92" s="1">
        <v>1.91252891733613e-5</v>
      </c>
      <c r="HC92" s="1">
        <v>2.38257277841206e-6</v>
      </c>
      <c r="HD92" s="1">
        <v>3.69805124852015e-6</v>
      </c>
      <c r="HE92" s="1">
        <v>1.00701486940594e-5</v>
      </c>
      <c r="HF92" s="1">
        <v>8.01873246560859e-6</v>
      </c>
      <c r="HG92" s="1">
        <v>1.99118912049014e-5</v>
      </c>
      <c r="HH92" s="1">
        <v>7.38147500597583e-6</v>
      </c>
      <c r="HI92" s="1">
        <v>6.69139633203529e-6</v>
      </c>
      <c r="HJ92" s="1">
        <v>3.79033021732583e-6</v>
      </c>
      <c r="HK92" s="1">
        <v>6.03674462190588e-6</v>
      </c>
      <c r="HL92" s="1">
        <v>8.53107105173185e-6</v>
      </c>
      <c r="HM92" s="1">
        <v>9.1998897452336e-6</v>
      </c>
      <c r="HN92" s="1">
        <v>3.23614664966428e-5</v>
      </c>
      <c r="HO92" s="1">
        <v>6.17759003140972e-6</v>
      </c>
      <c r="HP92" s="1">
        <v>5.66874940388021e-6</v>
      </c>
      <c r="HQ92" s="1">
        <v>4.67659005925953e-5</v>
      </c>
      <c r="HR92" s="1">
        <v>1.048189191576e-5</v>
      </c>
      <c r="HS92" s="1">
        <v>4.08324341975339e-6</v>
      </c>
      <c r="HT92" s="1">
        <v>1.63640204322911e-5</v>
      </c>
      <c r="HU92" s="1">
        <v>9.99861490815018e-6</v>
      </c>
      <c r="HV92" s="1">
        <v>6.20511200280276e-6</v>
      </c>
      <c r="HW92" s="1">
        <v>8.76716346868775e-6</v>
      </c>
      <c r="HX92" s="1">
        <v>8.92169206055272e-6</v>
      </c>
      <c r="HY92" s="1">
        <v>1.12212981571102e-5</v>
      </c>
      <c r="HZ92" s="1">
        <v>6.26735988788011e-6</v>
      </c>
      <c r="IA92" s="1">
        <v>3.06944756043859e-5</v>
      </c>
      <c r="IB92" s="1">
        <v>1.15609998305482e-5</v>
      </c>
      <c r="IC92" s="1">
        <v>3.262529666718e-5</v>
      </c>
      <c r="ID92" s="1">
        <v>1.16207847390647e-5</v>
      </c>
      <c r="IE92" s="1">
        <v>4.51774054547583e-5</v>
      </c>
      <c r="IF92" s="1">
        <v>1.12918555064987e-5</v>
      </c>
      <c r="IG92" s="1">
        <v>8.77179798547228e-6</v>
      </c>
      <c r="IH92" s="1">
        <v>6.69597850009043e-6</v>
      </c>
      <c r="II92" s="1">
        <v>6.13456603317171e-6</v>
      </c>
      <c r="IJ92" s="1">
        <v>5.16760866424489e-6</v>
      </c>
      <c r="IK92" s="1">
        <v>5.99466184973897e-6</v>
      </c>
      <c r="IL92" s="1">
        <v>3.02142050060419e-5</v>
      </c>
      <c r="IM92" s="1">
        <v>3.53732398063471e-6</v>
      </c>
      <c r="IN92" s="1">
        <v>1.14452786111147e-5</v>
      </c>
      <c r="IO92" s="1">
        <v>6.64279075236856e-6</v>
      </c>
      <c r="IP92" s="1">
        <v>6.77740981329646e-6</v>
      </c>
      <c r="IQ92" s="1">
        <v>7.20308289243557e-6</v>
      </c>
      <c r="IR92" s="1">
        <v>6.2052831879867e-6</v>
      </c>
    </row>
    <row r="93" s="1" customFormat="1" hidden="1" spans="1:252">
      <c r="A93" s="1" t="s">
        <v>941</v>
      </c>
      <c r="B93" s="1" t="s">
        <v>942</v>
      </c>
      <c r="C93" s="2" t="s">
        <v>942</v>
      </c>
      <c r="D93" s="2" t="str">
        <f t="shared" si="1"/>
        <v>T</v>
      </c>
      <c r="E93" s="2" t="s">
        <v>943</v>
      </c>
      <c r="F93" s="1" t="s">
        <v>582</v>
      </c>
      <c r="G93" s="1" t="s">
        <v>944</v>
      </c>
      <c r="H93" s="1">
        <v>1.12905231833529e-5</v>
      </c>
      <c r="I93" s="1">
        <v>9.22471596235304e-6</v>
      </c>
      <c r="J93" s="1">
        <v>0.402969619047932</v>
      </c>
      <c r="K93" s="1">
        <v>0.817031754201992</v>
      </c>
      <c r="L93" s="1">
        <v>-0.291535944619845</v>
      </c>
      <c r="M93" s="1">
        <v>3.82650722561639e-6</v>
      </c>
      <c r="N93" s="1">
        <v>1.0232648390802e-5</v>
      </c>
      <c r="O93" s="1">
        <v>5.01459226000183e-6</v>
      </c>
      <c r="P93" s="1">
        <v>4.21507838544016e-6</v>
      </c>
      <c r="Q93" s="1">
        <v>3.88743415991492e-6</v>
      </c>
      <c r="R93" s="1">
        <v>7.33912558326269e-6</v>
      </c>
      <c r="S93" s="1">
        <v>3.67591708800408e-6</v>
      </c>
      <c r="T93" s="1">
        <v>1.52161084204486e-5</v>
      </c>
      <c r="U93" s="1">
        <v>4.17100390781111e-6</v>
      </c>
      <c r="V93" s="1">
        <v>7.04704360416327e-6</v>
      </c>
      <c r="W93" s="1">
        <v>4.71020496326111e-6</v>
      </c>
      <c r="X93" s="1">
        <v>3.68863801172045e-6</v>
      </c>
      <c r="Y93" s="1">
        <v>9.90699711326795e-6</v>
      </c>
      <c r="Z93" s="1">
        <v>1.21282693076487e-5</v>
      </c>
      <c r="AA93" s="1">
        <v>1.17211205052377e-5</v>
      </c>
      <c r="AB93" s="1">
        <v>6.45023186122299e-6</v>
      </c>
      <c r="AC93" s="1">
        <v>4.275199437572e-6</v>
      </c>
      <c r="AD93" s="1">
        <v>7.26508584431142e-6</v>
      </c>
      <c r="AE93" s="1">
        <v>8.00895107374452e-6</v>
      </c>
      <c r="AF93" s="1">
        <v>1.23480799100178e-5</v>
      </c>
      <c r="AG93" s="1">
        <v>6.28489232982355e-6</v>
      </c>
      <c r="AH93" s="1">
        <v>6.83103179901144e-6</v>
      </c>
      <c r="AI93" s="1">
        <v>1.38849056057458e-5</v>
      </c>
      <c r="AJ93" s="1">
        <v>7.37190397994731e-6</v>
      </c>
      <c r="AK93" s="1">
        <v>1.13758578842477e-5</v>
      </c>
      <c r="AL93" s="1">
        <v>7.81057021216023e-6</v>
      </c>
      <c r="AM93" s="1">
        <v>1.45841879543336e-5</v>
      </c>
      <c r="AN93" s="1">
        <v>6.12741713476925e-6</v>
      </c>
      <c r="AO93" s="1">
        <v>3.90788381975964e-6</v>
      </c>
      <c r="AP93" s="1">
        <v>1.61757811181197e-5</v>
      </c>
      <c r="AQ93" s="1">
        <v>4.07159053224035e-6</v>
      </c>
      <c r="AR93" s="1">
        <v>1.87788504344565e-5</v>
      </c>
      <c r="AS93" s="1">
        <v>8.96273789147571e-6</v>
      </c>
      <c r="AT93" s="1">
        <v>8.2974858589999e-6</v>
      </c>
      <c r="AU93" s="1">
        <v>3.06006310398991e-6</v>
      </c>
      <c r="AV93" s="1">
        <v>7.52774728398595e-6</v>
      </c>
      <c r="AW93" s="1">
        <v>7.41822216576861e-5</v>
      </c>
      <c r="AX93" s="1">
        <v>9.93418980488154e-6</v>
      </c>
      <c r="AY93" s="1">
        <v>1.19305156422834e-6</v>
      </c>
      <c r="AZ93" s="1">
        <v>3.53843761578555e-6</v>
      </c>
      <c r="BA93" s="1">
        <v>1.24832055286132e-5</v>
      </c>
      <c r="BB93" s="1">
        <v>7.19782934279346e-6</v>
      </c>
      <c r="BC93" s="1">
        <v>4.22098515222727e-6</v>
      </c>
      <c r="BD93" s="1">
        <v>3.40418044158285e-6</v>
      </c>
      <c r="BE93" s="1">
        <v>1.88546846816266e-5</v>
      </c>
      <c r="BF93" s="1">
        <v>1.81770187325429e-5</v>
      </c>
      <c r="BG93" s="1">
        <v>8.07829698477196e-5</v>
      </c>
      <c r="BH93" s="1">
        <v>3.96415800807813e-5</v>
      </c>
      <c r="BI93" s="1">
        <v>7.31595168518862e-6</v>
      </c>
      <c r="BJ93" s="1">
        <v>6.73876733013152e-6</v>
      </c>
      <c r="BK93" s="1">
        <v>7.05411505952678e-6</v>
      </c>
      <c r="BL93" s="1">
        <v>1.38065913470919e-5</v>
      </c>
      <c r="BM93" s="1">
        <v>5.16649189297524e-6</v>
      </c>
      <c r="BN93" s="1">
        <v>6.47774736829312e-6</v>
      </c>
      <c r="BO93" s="1">
        <v>5.12115413320635e-6</v>
      </c>
      <c r="BP93" s="1">
        <v>8.64946354490856e-6</v>
      </c>
      <c r="BQ93" s="1">
        <v>7.71476270206063e-6</v>
      </c>
      <c r="BR93" s="1">
        <v>4.04411518188247e-6</v>
      </c>
      <c r="BS93" s="1">
        <v>7.36619640606003e-6</v>
      </c>
      <c r="BT93" s="1">
        <v>1.08378475162182e-5</v>
      </c>
      <c r="BU93" s="1">
        <v>4.74663216335133e-6</v>
      </c>
      <c r="BV93" s="1">
        <v>8.83663868161111e-6</v>
      </c>
      <c r="BW93" s="1">
        <v>1.25002560054952e-5</v>
      </c>
      <c r="BX93" s="1">
        <v>1.10797063883035e-5</v>
      </c>
      <c r="BY93" s="1">
        <v>9.91122163268915e-6</v>
      </c>
      <c r="BZ93" s="1">
        <v>5.7914004934388e-6</v>
      </c>
      <c r="CA93" s="1">
        <v>8.61334129456576e-6</v>
      </c>
      <c r="CB93" s="1">
        <v>8.37407146123636e-6</v>
      </c>
      <c r="CC93" s="1">
        <v>7.69877229178436e-6</v>
      </c>
      <c r="CD93" s="1">
        <v>6.26731216167964e-6</v>
      </c>
      <c r="CE93" s="1">
        <v>4.17115447904319e-6</v>
      </c>
      <c r="CF93" s="1">
        <v>4.02193760575426e-6</v>
      </c>
      <c r="CG93" s="1">
        <v>6.72635871934977e-6</v>
      </c>
      <c r="CH93" s="1">
        <v>7.49429895064442e-6</v>
      </c>
      <c r="CI93" s="1">
        <v>9.3315373642111e-6</v>
      </c>
      <c r="CJ93" s="1">
        <v>1.24375748624823e-5</v>
      </c>
      <c r="CK93" s="1">
        <v>5.49072688459482e-6</v>
      </c>
      <c r="CL93" s="1">
        <v>6.94884130989214e-6</v>
      </c>
      <c r="CM93" s="1">
        <v>9.1547427523893e-6</v>
      </c>
      <c r="CN93" s="1">
        <v>8.88837360452609e-6</v>
      </c>
      <c r="CO93" s="1">
        <v>4.61246501797978e-6</v>
      </c>
      <c r="CP93" s="1">
        <v>2.85588165604672e-6</v>
      </c>
      <c r="CQ93" s="1">
        <v>6.89503565816036e-6</v>
      </c>
      <c r="CR93" s="1">
        <v>9.12858483396047e-6</v>
      </c>
      <c r="CS93" s="1">
        <v>6.83477516089154e-6</v>
      </c>
      <c r="CT93" s="1">
        <v>7.96977725353204e-7</v>
      </c>
      <c r="CU93" s="1">
        <v>1.04411575976914e-5</v>
      </c>
      <c r="CV93" s="1">
        <v>1.1847463676743e-5</v>
      </c>
      <c r="CW93" s="1">
        <v>4.97442485328851e-6</v>
      </c>
      <c r="CX93" s="1">
        <v>1.49556256597123e-5</v>
      </c>
      <c r="CY93" s="1">
        <v>1.23152204012879e-5</v>
      </c>
      <c r="CZ93" s="1">
        <v>1.29840080839112e-5</v>
      </c>
      <c r="DA93" s="1">
        <v>1.15491381991453e-5</v>
      </c>
      <c r="DB93" s="1">
        <v>2.3746895572812e-6</v>
      </c>
      <c r="DC93" s="1">
        <v>5.89041036475185e-6</v>
      </c>
      <c r="DD93" s="1">
        <v>9.07336716349766e-6</v>
      </c>
      <c r="DE93" s="1">
        <v>4.16337779965773e-6</v>
      </c>
      <c r="DF93" s="1">
        <v>5.46286592409593e-6</v>
      </c>
      <c r="DG93" s="1">
        <v>2.56830132076409e-6</v>
      </c>
      <c r="DH93" s="1">
        <v>3.80795498835366e-6</v>
      </c>
      <c r="DI93" s="1">
        <v>2.57189652380807e-6</v>
      </c>
      <c r="DJ93" s="1">
        <v>2.8173689409034e-6</v>
      </c>
      <c r="DK93" s="1">
        <v>1.97026136351195e-6</v>
      </c>
      <c r="DL93" s="1">
        <v>1.27324912433451e-5</v>
      </c>
      <c r="DM93" s="1">
        <v>1.35111305326867e-5</v>
      </c>
      <c r="DN93" s="1">
        <v>0.000207090981466982</v>
      </c>
      <c r="DO93" s="1">
        <v>5.06218213282341e-6</v>
      </c>
      <c r="DP93" s="1">
        <v>4.35653106246724e-7</v>
      </c>
      <c r="DQ93" s="1">
        <v>1.12384724995945e-5</v>
      </c>
      <c r="DR93" s="1">
        <v>1.84283211552745e-7</v>
      </c>
      <c r="DS93" s="1">
        <v>3.52314035604104e-6</v>
      </c>
      <c r="DT93" s="1">
        <v>1.39816712574003e-6</v>
      </c>
      <c r="DU93" s="1">
        <v>6.8310426950836e-5</v>
      </c>
      <c r="DV93" s="1">
        <v>7.42158725619435e-5</v>
      </c>
      <c r="DW93" s="1">
        <v>3.89968798832081e-6</v>
      </c>
      <c r="DX93" s="1">
        <v>9.29248123409242e-6</v>
      </c>
      <c r="DY93" s="1">
        <v>3.0777070599002e-6</v>
      </c>
      <c r="DZ93" s="1">
        <v>2.70470193378283e-5</v>
      </c>
      <c r="EA93" s="1">
        <v>1.45103673270615e-6</v>
      </c>
      <c r="EB93" s="1">
        <v>2.14183651949328e-6</v>
      </c>
      <c r="EC93" s="1">
        <v>0.000117315437162331</v>
      </c>
      <c r="ED93" s="1">
        <v>1.896724753464e-6</v>
      </c>
      <c r="EE93" s="1">
        <v>3.09618724501107e-5</v>
      </c>
      <c r="EF93" s="1">
        <v>9.6307364691416e-6</v>
      </c>
      <c r="EG93" s="1">
        <v>4.38821206123657e-6</v>
      </c>
      <c r="EH93" s="1">
        <v>6.09842922675055e-6</v>
      </c>
      <c r="EI93" s="1">
        <v>4.35024952934854e-6</v>
      </c>
      <c r="EJ93" s="1">
        <v>7.26733655916882e-6</v>
      </c>
      <c r="EK93" s="1">
        <v>1.18984595162016e-6</v>
      </c>
      <c r="EL93" s="1">
        <v>3.00050599516984e-6</v>
      </c>
      <c r="EM93" s="1">
        <v>4.10970600563856e-6</v>
      </c>
      <c r="EN93" s="1">
        <v>1.4185793750101e-6</v>
      </c>
      <c r="EO93" s="1">
        <v>1.43344586316465e-5</v>
      </c>
      <c r="EP93" s="1">
        <v>1.19468212043933e-6</v>
      </c>
      <c r="EQ93" s="1">
        <v>1.53141567941442e-6</v>
      </c>
      <c r="ER93" s="1">
        <v>2.46617908717613e-6</v>
      </c>
      <c r="ES93" s="1">
        <v>9.26935733596535e-6</v>
      </c>
      <c r="ET93" s="1">
        <v>5.02181508348767e-6</v>
      </c>
      <c r="EU93" s="1">
        <v>5.95799002328192e-6</v>
      </c>
      <c r="EV93" s="1">
        <v>6.12109283567171e-6</v>
      </c>
      <c r="EW93" s="1">
        <v>6.60047809961691e-6</v>
      </c>
      <c r="EX93" s="1">
        <v>5.84641548121025e-6</v>
      </c>
      <c r="EY93" s="1">
        <v>3.69289983420335e-6</v>
      </c>
      <c r="EZ93" s="1">
        <v>4.67720964608151e-6</v>
      </c>
      <c r="FA93" s="1">
        <v>2.77987134372955e-6</v>
      </c>
      <c r="FB93" s="1">
        <v>5.4222714854964e-6</v>
      </c>
      <c r="FC93" s="1">
        <v>3.25539148291479e-6</v>
      </c>
      <c r="FD93" s="1">
        <v>2.02312523544433e-6</v>
      </c>
      <c r="FE93" s="1">
        <v>2.38001970689301e-6</v>
      </c>
      <c r="FF93" s="1">
        <v>3.0011241203555e-6</v>
      </c>
      <c r="FG93" s="1">
        <v>2.35349654216391e-6</v>
      </c>
      <c r="FH93" s="1">
        <v>3.36652750213588e-7</v>
      </c>
      <c r="FI93" s="1">
        <v>5.38024902549859e-6</v>
      </c>
      <c r="FJ93" s="1">
        <v>9.68564742504862e-6</v>
      </c>
      <c r="FK93" s="1">
        <v>2.97270091834932e-6</v>
      </c>
      <c r="FL93" s="1">
        <v>7.57569447111942e-7</v>
      </c>
      <c r="FM93" s="1">
        <v>2.72177954138917e-5</v>
      </c>
      <c r="FN93" s="1">
        <v>2.25408763935027e-6</v>
      </c>
      <c r="FO93" s="1">
        <v>5.92621577172044e-5</v>
      </c>
      <c r="FP93" s="1">
        <v>4.34804156175456e-6</v>
      </c>
      <c r="FQ93" s="1">
        <v>6.55980795964053e-6</v>
      </c>
      <c r="FR93" s="1">
        <v>4.21118336963889e-6</v>
      </c>
      <c r="FS93" s="1">
        <v>7.98913464824116e-6</v>
      </c>
      <c r="FT93" s="1">
        <v>7.79268900121563e-6</v>
      </c>
      <c r="FU93" s="1">
        <v>6.11309776207316e-6</v>
      </c>
      <c r="FV93" s="1">
        <v>1.91577885479299e-6</v>
      </c>
      <c r="FW93" s="1">
        <v>6.69016481009732e-6</v>
      </c>
      <c r="FX93" s="1">
        <v>8.57692550955556e-6</v>
      </c>
      <c r="FY93" s="1">
        <v>4.13951745581483e-6</v>
      </c>
      <c r="FZ93" s="1">
        <v>3.24178346725278e-6</v>
      </c>
      <c r="GA93" s="1">
        <v>4.46800465806626e-6</v>
      </c>
      <c r="GB93" s="1">
        <v>1.06899758214166e-5</v>
      </c>
      <c r="GC93" s="1">
        <v>1.03051530790423e-5</v>
      </c>
      <c r="GD93" s="1">
        <v>1.04745287816676e-5</v>
      </c>
      <c r="GE93" s="1">
        <v>9.15628106419976e-6</v>
      </c>
      <c r="GF93" s="1">
        <v>1.04066369521875e-5</v>
      </c>
      <c r="GG93" s="1">
        <v>2.24434792258834e-6</v>
      </c>
      <c r="GH93" s="1">
        <v>2.82550884330513e-6</v>
      </c>
      <c r="GI93" s="1">
        <v>4.39991477818048e-6</v>
      </c>
      <c r="GJ93" s="1">
        <v>8.05482673047918e-6</v>
      </c>
      <c r="GK93" s="1">
        <v>2.37412407412959e-6</v>
      </c>
      <c r="GL93" s="1">
        <v>3.46661328093819e-6</v>
      </c>
      <c r="GM93" s="1">
        <v>2.90514209514307e-6</v>
      </c>
      <c r="GN93" s="1">
        <v>4.88969946731703e-6</v>
      </c>
      <c r="GO93" s="1">
        <v>3.06766119393697e-5</v>
      </c>
      <c r="GP93" s="1">
        <v>6.80134355179286e-6</v>
      </c>
      <c r="GQ93" s="1">
        <v>9.14005019313578e-6</v>
      </c>
      <c r="GR93" s="1">
        <v>1.38273315020797e-5</v>
      </c>
      <c r="GS93" s="1">
        <v>6.76922654974816e-6</v>
      </c>
      <c r="GT93" s="1">
        <v>8.58988428399905e-6</v>
      </c>
      <c r="GU93" s="1">
        <v>4.27517687828539e-6</v>
      </c>
      <c r="GV93" s="1">
        <v>4.92466957955191e-6</v>
      </c>
      <c r="GW93" s="1">
        <v>3.74045193641603e-6</v>
      </c>
      <c r="GX93" s="1">
        <v>4.98174908089912e-6</v>
      </c>
      <c r="GY93" s="1">
        <v>9.36084004498817e-6</v>
      </c>
      <c r="GZ93" s="1">
        <v>9.17100259320871e-6</v>
      </c>
      <c r="HA93" s="1">
        <v>5.72809441904205e-6</v>
      </c>
      <c r="HB93" s="1">
        <v>1.19647362832489e-5</v>
      </c>
      <c r="HC93" s="1">
        <v>3.56335428745177e-6</v>
      </c>
      <c r="HD93" s="1">
        <v>3.14641946694775e-6</v>
      </c>
      <c r="HE93" s="1">
        <v>5.95506631586699e-6</v>
      </c>
      <c r="HF93" s="1">
        <v>2.91515535630591e-5</v>
      </c>
      <c r="HG93" s="1">
        <v>6.95919079733191e-6</v>
      </c>
      <c r="HH93" s="1">
        <v>2.51123642389425e-6</v>
      </c>
      <c r="HI93" s="1">
        <v>4.36299131651496e-6</v>
      </c>
      <c r="HJ93" s="1">
        <v>5.61381804021682e-6</v>
      </c>
      <c r="HK93" s="1">
        <v>9.93156190578293e-6</v>
      </c>
      <c r="HL93" s="1">
        <v>2.13586825038845e-5</v>
      </c>
      <c r="HM93" s="1">
        <v>4.52604732520075e-6</v>
      </c>
      <c r="HN93" s="1">
        <v>1.32630977782036e-5</v>
      </c>
      <c r="HO93" s="1">
        <v>4.98646162875149e-6</v>
      </c>
      <c r="HP93" s="1">
        <v>4.35681069838503e-6</v>
      </c>
      <c r="HQ93" s="1">
        <v>1.0472762078595e-5</v>
      </c>
      <c r="HR93" s="1">
        <v>8.89637039961468e-6</v>
      </c>
      <c r="HS93" s="1">
        <v>5.09932904863834e-6</v>
      </c>
      <c r="HT93" s="1">
        <v>1.0926065262327e-5</v>
      </c>
      <c r="HU93" s="1">
        <v>6.77551684823968e-6</v>
      </c>
      <c r="HV93" s="1">
        <v>5.67875441615076e-6</v>
      </c>
      <c r="HW93" s="1">
        <v>8.90211598270569e-6</v>
      </c>
      <c r="HX93" s="1">
        <v>2.17289860761273e-5</v>
      </c>
      <c r="HY93" s="1">
        <v>1.68303132120663e-5</v>
      </c>
      <c r="HZ93" s="1">
        <v>7.68618706695915e-6</v>
      </c>
      <c r="IA93" s="1">
        <v>6.56447481301058e-6</v>
      </c>
      <c r="IB93" s="1">
        <v>1.14227711559062e-5</v>
      </c>
      <c r="IC93" s="1">
        <v>9.53742954030805e-6</v>
      </c>
      <c r="ID93" s="1">
        <v>7.38711193995573e-6</v>
      </c>
      <c r="IE93" s="1">
        <v>7.09531768231173e-6</v>
      </c>
      <c r="IF93" s="1">
        <v>8.51615269991777e-6</v>
      </c>
      <c r="IG93" s="1">
        <v>6.83151731176431e-6</v>
      </c>
      <c r="IH93" s="1">
        <v>5.20255264304975e-6</v>
      </c>
      <c r="II93" s="1">
        <v>5.41633031740611e-6</v>
      </c>
      <c r="IJ93" s="1">
        <v>9.01365260519662e-6</v>
      </c>
      <c r="IK93" s="1">
        <v>1.3068879784391e-5</v>
      </c>
      <c r="IL93" s="1">
        <v>1.16154755232144e-5</v>
      </c>
      <c r="IM93" s="1">
        <v>6.40912894307801e-6</v>
      </c>
      <c r="IN93" s="1">
        <v>7.86098347990184e-6</v>
      </c>
      <c r="IO93" s="1">
        <v>5.46330790624706e-6</v>
      </c>
      <c r="IP93" s="1">
        <v>3.23491034215867e-6</v>
      </c>
      <c r="IQ93" s="1">
        <v>5.89344545458502e-6</v>
      </c>
      <c r="IR93" s="1">
        <v>6.00399711751429e-6</v>
      </c>
    </row>
    <row r="94" s="1" customFormat="1" hidden="1" spans="1:252">
      <c r="A94" s="1" t="s">
        <v>945</v>
      </c>
      <c r="B94" s="1" t="s">
        <v>946</v>
      </c>
      <c r="C94" s="2" t="s">
        <v>947</v>
      </c>
      <c r="D94" s="2" t="str">
        <f t="shared" si="1"/>
        <v>F</v>
      </c>
      <c r="E94" s="2" t="s">
        <v>948</v>
      </c>
      <c r="F94" s="1" t="s">
        <v>582</v>
      </c>
      <c r="G94" s="1" t="s">
        <v>949</v>
      </c>
      <c r="H94" s="1">
        <v>7.508133814221e-6</v>
      </c>
      <c r="I94" s="1">
        <v>8.52228119109642e-6</v>
      </c>
      <c r="J94" s="1">
        <v>0.254015979504057</v>
      </c>
      <c r="K94" s="1">
        <v>1.13507316224899</v>
      </c>
      <c r="L94" s="1">
        <v>0.18278529083076</v>
      </c>
      <c r="M94" s="1">
        <v>5.36445382654667e-6</v>
      </c>
      <c r="N94" s="1">
        <v>7.30555946104327e-6</v>
      </c>
      <c r="O94" s="1">
        <v>3.66676979568828e-6</v>
      </c>
      <c r="P94" s="1">
        <v>3.15715411921363e-6</v>
      </c>
      <c r="Q94" s="1">
        <v>5.85581860866606e-6</v>
      </c>
      <c r="R94" s="1">
        <v>9.76908155056826e-6</v>
      </c>
      <c r="S94" s="1">
        <v>5.04709641002234e-6</v>
      </c>
      <c r="T94" s="1">
        <v>5.74799905344701e-6</v>
      </c>
      <c r="U94" s="1">
        <v>6.16758262285743e-6</v>
      </c>
      <c r="V94" s="1">
        <v>1.02149839157659e-5</v>
      </c>
      <c r="W94" s="1">
        <v>6.20669604363913e-6</v>
      </c>
      <c r="X94" s="1">
        <v>5.44578586534758e-6</v>
      </c>
      <c r="Y94" s="1">
        <v>4.42016054526525e-6</v>
      </c>
      <c r="Z94" s="1">
        <v>5.2854766698767e-6</v>
      </c>
      <c r="AA94" s="1">
        <v>1.74291037924205e-5</v>
      </c>
      <c r="AB94" s="1">
        <v>4.22512761533546e-6</v>
      </c>
      <c r="AC94" s="1">
        <v>9.15900021255965e-6</v>
      </c>
      <c r="AD94" s="1">
        <v>5.03176017649036e-6</v>
      </c>
      <c r="AE94" s="1">
        <v>5.49961466195185e-6</v>
      </c>
      <c r="AF94" s="1">
        <v>9.79807385899635e-6</v>
      </c>
      <c r="AG94" s="1">
        <v>5.06096072649439e-6</v>
      </c>
      <c r="AH94" s="1">
        <v>4.98320850416236e-6</v>
      </c>
      <c r="AI94" s="1">
        <v>8.37809494911923e-6</v>
      </c>
      <c r="AJ94" s="1">
        <v>9.5228046660659e-6</v>
      </c>
      <c r="AK94" s="1">
        <v>8.30812837028656e-6</v>
      </c>
      <c r="AL94" s="1">
        <v>5.14751453942861e-6</v>
      </c>
      <c r="AM94" s="1">
        <v>1.05542386730218e-5</v>
      </c>
      <c r="AN94" s="1">
        <v>7.09087981595811e-6</v>
      </c>
      <c r="AO94" s="1">
        <v>4.80285420931305e-6</v>
      </c>
      <c r="AP94" s="1">
        <v>1.09163997742307e-5</v>
      </c>
      <c r="AQ94" s="1">
        <v>2.8348202703243e-6</v>
      </c>
      <c r="AR94" s="1">
        <v>3.92607858826586e-6</v>
      </c>
      <c r="AS94" s="1">
        <v>2.05500355848688e-5</v>
      </c>
      <c r="AT94" s="1">
        <v>1.90478115995914e-5</v>
      </c>
      <c r="AU94" s="1">
        <v>6.46523079452291e-6</v>
      </c>
      <c r="AV94" s="1">
        <v>5.3891180030724e-6</v>
      </c>
      <c r="AW94" s="1">
        <v>2.16199000596451e-5</v>
      </c>
      <c r="AX94" s="1">
        <v>7.41282879516418e-6</v>
      </c>
      <c r="AY94" s="1">
        <v>1.95974894604784e-6</v>
      </c>
      <c r="AZ94" s="1">
        <v>4.81802765333621e-6</v>
      </c>
      <c r="BA94" s="1">
        <v>6.41749722815933e-6</v>
      </c>
      <c r="BB94" s="1">
        <v>9.78292776405688e-6</v>
      </c>
      <c r="BC94" s="1">
        <v>5.86054413794584e-6</v>
      </c>
      <c r="BD94" s="1">
        <v>4.60818116730774e-6</v>
      </c>
      <c r="BE94" s="1">
        <v>9.38519840977332e-6</v>
      </c>
      <c r="BF94" s="1">
        <v>8.90178933846643e-6</v>
      </c>
      <c r="BG94" s="1">
        <v>2.73697823429438e-6</v>
      </c>
      <c r="BH94" s="1">
        <v>1.16081593049274e-6</v>
      </c>
      <c r="BI94" s="1">
        <v>1.15938850383093e-5</v>
      </c>
      <c r="BJ94" s="1">
        <v>2.47169758706769e-6</v>
      </c>
      <c r="BK94" s="1">
        <v>1.0656375565321e-5</v>
      </c>
      <c r="BL94" s="1">
        <v>1.09532093454161e-5</v>
      </c>
      <c r="BM94" s="1">
        <v>4.27121323980689e-6</v>
      </c>
      <c r="BN94" s="1">
        <v>4.62783949928158e-6</v>
      </c>
      <c r="BO94" s="1">
        <v>7.64929366957678e-6</v>
      </c>
      <c r="BP94" s="1">
        <v>1.30965029460444e-5</v>
      </c>
      <c r="BQ94" s="1">
        <v>5.08940621993403e-6</v>
      </c>
      <c r="BR94" s="1">
        <v>8.51982884355162e-6</v>
      </c>
      <c r="BS94" s="1">
        <v>4.26828218735238e-6</v>
      </c>
      <c r="BT94" s="1">
        <v>1.35918602574842e-5</v>
      </c>
      <c r="BU94" s="1">
        <v>6.09375387650354e-6</v>
      </c>
      <c r="BV94" s="1">
        <v>5.14189786836917e-6</v>
      </c>
      <c r="BW94" s="1">
        <v>4.86450498160208e-6</v>
      </c>
      <c r="BX94" s="1">
        <v>7.76952722136106e-6</v>
      </c>
      <c r="BY94" s="1">
        <v>1.46524267123533e-5</v>
      </c>
      <c r="BZ94" s="1">
        <v>1.34662332218444e-5</v>
      </c>
      <c r="CA94" s="1">
        <v>6.0942996177852e-6</v>
      </c>
      <c r="CB94" s="1">
        <v>1.16771130321467e-5</v>
      </c>
      <c r="CC94" s="1">
        <v>5.24091288724133e-6</v>
      </c>
      <c r="CD94" s="1">
        <v>7.03717750964778e-6</v>
      </c>
      <c r="CE94" s="1">
        <v>6.12947818648345e-6</v>
      </c>
      <c r="CF94" s="1">
        <v>1.00086861438388e-5</v>
      </c>
      <c r="CG94" s="1">
        <v>1.61392302840229e-5</v>
      </c>
      <c r="CH94" s="1">
        <v>1.02587544776934e-5</v>
      </c>
      <c r="CI94" s="1">
        <v>1.21463027867916e-5</v>
      </c>
      <c r="CJ94" s="1">
        <v>7.71540724873388e-6</v>
      </c>
      <c r="CK94" s="1">
        <v>6.55067208299367e-6</v>
      </c>
      <c r="CL94" s="1">
        <v>4.6667919449763e-6</v>
      </c>
      <c r="CM94" s="1">
        <v>4.34353189899219e-6</v>
      </c>
      <c r="CN94" s="1">
        <v>6.19494253140756e-6</v>
      </c>
      <c r="CO94" s="1">
        <v>1.04348455838836e-5</v>
      </c>
      <c r="CP94" s="1">
        <v>3.8632350289395e-6</v>
      </c>
      <c r="CQ94" s="1">
        <v>1.03856871446758e-5</v>
      </c>
      <c r="CR94" s="1">
        <v>7.164869747471e-6</v>
      </c>
      <c r="CS94" s="1">
        <v>9.98761766279787e-6</v>
      </c>
      <c r="CT94" s="1">
        <v>8.09398473395595e-6</v>
      </c>
      <c r="CU94" s="1">
        <v>3.83976840967496e-6</v>
      </c>
      <c r="CV94" s="1">
        <v>1.16654633124137e-5</v>
      </c>
      <c r="CW94" s="1">
        <v>7.22272553987346e-6</v>
      </c>
      <c r="CX94" s="1">
        <v>5.23865323451142e-6</v>
      </c>
      <c r="CY94" s="1">
        <v>8.44926844857551e-6</v>
      </c>
      <c r="CZ94" s="1">
        <v>9.0081962590991e-6</v>
      </c>
      <c r="DA94" s="1">
        <v>7.69478159539502e-6</v>
      </c>
      <c r="DB94" s="1">
        <v>4.94771872205581e-6</v>
      </c>
      <c r="DC94" s="1">
        <v>4.66899891025276e-6</v>
      </c>
      <c r="DD94" s="1">
        <v>6.12977383142641e-6</v>
      </c>
      <c r="DE94" s="1">
        <v>2.96062987065077e-6</v>
      </c>
      <c r="DF94" s="1">
        <v>1.16733113161498e-5</v>
      </c>
      <c r="DG94" s="1">
        <v>5.63672076337912e-6</v>
      </c>
      <c r="DH94" s="1">
        <v>2.85612697264164e-6</v>
      </c>
      <c r="DI94" s="1">
        <v>3.61559864913315e-6</v>
      </c>
      <c r="DJ94" s="1">
        <v>3.56631087283859e-6</v>
      </c>
      <c r="DK94" s="1">
        <v>2.80257435150897e-6</v>
      </c>
      <c r="DL94" s="1">
        <v>9.20467588608105e-6</v>
      </c>
      <c r="DM94" s="1">
        <v>5.31650677556471e-6</v>
      </c>
      <c r="DN94" s="1">
        <v>1.40131862314241e-5</v>
      </c>
      <c r="DO94" s="1">
        <v>1.30754206266944e-6</v>
      </c>
      <c r="DP94" s="1">
        <v>1.56598623310817e-5</v>
      </c>
      <c r="DQ94" s="1">
        <v>7.51652381403449e-6</v>
      </c>
      <c r="DR94" s="1">
        <v>7.84255868619155e-6</v>
      </c>
      <c r="DS94" s="1">
        <v>2.42662204785e-6</v>
      </c>
      <c r="DT94" s="1">
        <v>3.0491331155996e-6</v>
      </c>
      <c r="DU94" s="1">
        <v>2.58554877855806e-5</v>
      </c>
      <c r="DV94" s="1">
        <v>2.63168496811826e-5</v>
      </c>
      <c r="DW94" s="1">
        <v>1.04737038124415e-6</v>
      </c>
      <c r="DX94" s="1">
        <v>3.25430717565511e-5</v>
      </c>
      <c r="DY94" s="1">
        <v>4.60858281419213e-6</v>
      </c>
      <c r="DZ94" s="1">
        <v>8.08570573378709e-5</v>
      </c>
      <c r="EA94" s="1">
        <v>2.03890478230575e-6</v>
      </c>
      <c r="EB94" s="1">
        <v>3.35357352431557e-6</v>
      </c>
      <c r="EC94" s="1">
        <v>1.02090264006436e-5</v>
      </c>
      <c r="ED94" s="1">
        <v>2.70725140934952e-6</v>
      </c>
      <c r="EE94" s="1">
        <v>1.12743633970333e-6</v>
      </c>
      <c r="EF94" s="1">
        <v>4.02645200223795e-6</v>
      </c>
      <c r="EG94" s="1">
        <v>1.66940595386359e-5</v>
      </c>
      <c r="EH94" s="1">
        <v>2.04385793088899e-5</v>
      </c>
      <c r="EI94" s="1">
        <v>6.33866386035937e-6</v>
      </c>
      <c r="EJ94" s="1">
        <v>1.03562446288391e-5</v>
      </c>
      <c r="EK94" s="1">
        <v>1.68134185476504e-6</v>
      </c>
      <c r="EL94" s="1">
        <v>1.20429473058132e-5</v>
      </c>
      <c r="EM94" s="1">
        <v>1.82195982482201e-6</v>
      </c>
      <c r="EN94" s="1">
        <v>2.07327827720288e-6</v>
      </c>
      <c r="EO94" s="1">
        <v>5.90066743696478e-6</v>
      </c>
      <c r="EP94" s="1">
        <v>3.40768984346548e-7</v>
      </c>
      <c r="EQ94" s="1">
        <v>5.9539909598274e-6</v>
      </c>
      <c r="ER94" s="1">
        <v>2.72462771599772e-6</v>
      </c>
      <c r="ES94" s="1">
        <v>1.3909251659406e-5</v>
      </c>
      <c r="ET94" s="1">
        <v>4.94300729920044e-6</v>
      </c>
      <c r="EU94" s="1">
        <v>6.19083962132145e-6</v>
      </c>
      <c r="EV94" s="1">
        <v>4.70765781249251e-6</v>
      </c>
      <c r="EW94" s="1">
        <v>5.42452895516169e-6</v>
      </c>
      <c r="EX94" s="1">
        <v>2.68721382969101e-6</v>
      </c>
      <c r="EY94" s="1">
        <v>7.13092039001072e-6</v>
      </c>
      <c r="EZ94" s="1">
        <v>3.82659758234319e-6</v>
      </c>
      <c r="FA94" s="1">
        <v>1.90037407444125e-6</v>
      </c>
      <c r="FB94" s="1">
        <v>2.41463043703151e-6</v>
      </c>
      <c r="FC94" s="1">
        <v>5.16825994607453e-6</v>
      </c>
      <c r="FD94" s="1">
        <v>3.1320443554647e-6</v>
      </c>
      <c r="FE94" s="1">
        <v>3.85210198246769e-6</v>
      </c>
      <c r="FF94" s="1">
        <v>2.15549395382229e-6</v>
      </c>
      <c r="FG94" s="1">
        <v>3.51431519454031e-6</v>
      </c>
      <c r="FH94" s="1">
        <v>6.39706995118002e-7</v>
      </c>
      <c r="FI94" s="1">
        <v>4.29120609089742e-6</v>
      </c>
      <c r="FJ94" s="1">
        <v>1.38114386544476e-5</v>
      </c>
      <c r="FK94" s="1">
        <v>6.91472526650375e-6</v>
      </c>
      <c r="FL94" s="1">
        <v>3.75871307691568e-6</v>
      </c>
      <c r="FM94" s="1">
        <v>2.72926298660851e-6</v>
      </c>
      <c r="FN94" s="1">
        <v>1.08822445613155e-6</v>
      </c>
      <c r="FO94" s="1">
        <v>1.50666367489547e-5</v>
      </c>
      <c r="FP94" s="1">
        <v>2.23411753900859e-6</v>
      </c>
      <c r="FQ94" s="1">
        <v>9.55164600640381e-6</v>
      </c>
      <c r="FR94" s="1">
        <v>3.26018784357471e-6</v>
      </c>
      <c r="FS94" s="1">
        <v>3.52256471399062e-6</v>
      </c>
      <c r="FT94" s="1">
        <v>5.72280306851025e-6</v>
      </c>
      <c r="FU94" s="1">
        <v>1.02309263206138e-5</v>
      </c>
      <c r="FV94" s="1">
        <v>2.61908453566638e-6</v>
      </c>
      <c r="FW94" s="1">
        <v>9.13107701976565e-6</v>
      </c>
      <c r="FX94" s="1">
        <v>6.46861966512633e-6</v>
      </c>
      <c r="FY94" s="1">
        <v>6.12979685359729e-6</v>
      </c>
      <c r="FZ94" s="1">
        <v>4.46238497422845e-6</v>
      </c>
      <c r="GA94" s="1">
        <v>1.66597437168674e-6</v>
      </c>
      <c r="GB94" s="1">
        <v>1.62062503632378e-5</v>
      </c>
      <c r="GC94" s="1">
        <v>7.34577124019545e-6</v>
      </c>
      <c r="GD94" s="1">
        <v>1.50788280840103e-5</v>
      </c>
      <c r="GE94" s="1">
        <v>1.89946884070106e-6</v>
      </c>
      <c r="GF94" s="1">
        <v>3.92130326259421e-6</v>
      </c>
      <c r="GG94" s="1">
        <v>5.79498355555501e-6</v>
      </c>
      <c r="GH94" s="1">
        <v>4.0290212309359e-6</v>
      </c>
      <c r="GI94" s="1">
        <v>3.15883007979495e-6</v>
      </c>
      <c r="GJ94" s="1">
        <v>9.85888444535565e-6</v>
      </c>
      <c r="GK94" s="1">
        <v>3.25886978579917e-6</v>
      </c>
      <c r="GL94" s="1">
        <v>8.95929410254531e-6</v>
      </c>
      <c r="GM94" s="1">
        <v>5.74799227647257e-6</v>
      </c>
      <c r="GN94" s="1">
        <v>6.20131993365877e-6</v>
      </c>
      <c r="GO94" s="1">
        <v>6.55229026483688e-6</v>
      </c>
      <c r="GP94" s="1">
        <v>8.45182213864732e-6</v>
      </c>
      <c r="GQ94" s="1">
        <v>4.37075662660532e-6</v>
      </c>
      <c r="GR94" s="1">
        <v>6.62424482511516e-6</v>
      </c>
      <c r="GS94" s="1">
        <v>4.34522998815696e-6</v>
      </c>
      <c r="GT94" s="1">
        <v>1.4198711130228e-5</v>
      </c>
      <c r="GU94" s="1">
        <v>1.07339364383963e-5</v>
      </c>
      <c r="GV94" s="1">
        <v>5.8142294700883e-6</v>
      </c>
      <c r="GW94" s="1">
        <v>5.25990219741904e-6</v>
      </c>
      <c r="GX94" s="1">
        <v>7.42529944047314e-6</v>
      </c>
      <c r="GY94" s="1">
        <v>5.89814467140644e-6</v>
      </c>
      <c r="GZ94" s="1">
        <v>1.13430774598687e-5</v>
      </c>
      <c r="HA94" s="1">
        <v>8.45997551771947e-6</v>
      </c>
      <c r="HB94" s="1">
        <v>1.3449719504264e-5</v>
      </c>
      <c r="HC94" s="1">
        <v>4.92700265405695e-6</v>
      </c>
      <c r="HD94" s="1">
        <v>3.99833864594929e-6</v>
      </c>
      <c r="HE94" s="1">
        <v>4.14535929314325e-6</v>
      </c>
      <c r="HF94" s="1">
        <v>7.31930095987764e-7</v>
      </c>
      <c r="HG94" s="1">
        <v>1.96789629927779e-5</v>
      </c>
      <c r="HH94" s="1">
        <v>5.15189822855917e-5</v>
      </c>
      <c r="HI94" s="1">
        <v>1.40312132476386e-5</v>
      </c>
      <c r="HJ94" s="1">
        <v>7.4658921733317e-6</v>
      </c>
      <c r="HK94" s="1">
        <v>1.44924794777965e-5</v>
      </c>
      <c r="HL94" s="1">
        <v>1.40849171802952e-5</v>
      </c>
      <c r="HM94" s="1">
        <v>4.62800066425569e-6</v>
      </c>
      <c r="HN94" s="1">
        <v>9.81037093713373e-6</v>
      </c>
      <c r="HO94" s="1">
        <v>3.46020431146561e-6</v>
      </c>
      <c r="HP94" s="1">
        <v>2.57858196160652e-6</v>
      </c>
      <c r="HQ94" s="1">
        <v>7.67674291592514e-6</v>
      </c>
      <c r="HR94" s="1">
        <v>1.91444953799514e-5</v>
      </c>
      <c r="HS94" s="1">
        <v>7.51452404181845e-6</v>
      </c>
      <c r="HT94" s="1">
        <v>7.67522907343091e-6</v>
      </c>
      <c r="HU94" s="1">
        <v>9.42508158430542e-6</v>
      </c>
      <c r="HV94" s="1">
        <v>1.15142835294879e-5</v>
      </c>
      <c r="HW94" s="1">
        <v>1.5629239277959e-5</v>
      </c>
      <c r="HX94" s="1">
        <v>1.42965838520173e-5</v>
      </c>
      <c r="HY94" s="1">
        <v>7.07543159891431e-6</v>
      </c>
      <c r="HZ94" s="1">
        <v>4.49347254101055e-6</v>
      </c>
      <c r="IA94" s="1">
        <v>8.81897808013551e-6</v>
      </c>
      <c r="IB94" s="1">
        <v>7.90164339708241e-6</v>
      </c>
      <c r="IC94" s="1">
        <v>6.20345517399254e-6</v>
      </c>
      <c r="ID94" s="1">
        <v>5.08635893668842e-6</v>
      </c>
      <c r="IE94" s="1">
        <v>8.62707739343408e-6</v>
      </c>
      <c r="IF94" s="1">
        <v>2.03297679832348e-5</v>
      </c>
      <c r="IG94" s="1">
        <v>9.95633103196373e-6</v>
      </c>
      <c r="IH94" s="1">
        <v>1.18533440901486e-5</v>
      </c>
      <c r="II94" s="1">
        <v>1.21880845971408e-5</v>
      </c>
      <c r="IJ94" s="1">
        <v>1.37053168002257e-5</v>
      </c>
      <c r="IK94" s="1">
        <v>9.29098766777506e-6</v>
      </c>
      <c r="IL94" s="1">
        <v>1.66791759406279e-5</v>
      </c>
      <c r="IM94" s="1">
        <v>4.62902709417224e-6</v>
      </c>
      <c r="IN94" s="1">
        <v>5.38550718766478e-6</v>
      </c>
      <c r="IO94" s="1">
        <v>3.82484154445674e-6</v>
      </c>
      <c r="IP94" s="1">
        <v>4.5138387229127e-6</v>
      </c>
      <c r="IQ94" s="1">
        <v>1.36415857736837e-5</v>
      </c>
      <c r="IR94" s="1">
        <v>1.18481113513611e-5</v>
      </c>
    </row>
    <row r="95" s="1" customFormat="1" hidden="1" spans="1:252">
      <c r="A95" s="1" t="s">
        <v>950</v>
      </c>
      <c r="B95" s="1" t="s">
        <v>951</v>
      </c>
      <c r="C95" s="2" t="s">
        <v>951</v>
      </c>
      <c r="D95" s="2" t="str">
        <f t="shared" si="1"/>
        <v>T</v>
      </c>
      <c r="E95" s="2" t="s">
        <v>952</v>
      </c>
      <c r="F95" s="1" t="s">
        <v>582</v>
      </c>
      <c r="G95" s="1" t="s">
        <v>953</v>
      </c>
      <c r="H95" s="1">
        <v>7.8634167331997e-6</v>
      </c>
      <c r="I95" s="1">
        <v>8.97143632582156e-6</v>
      </c>
      <c r="J95" s="1">
        <v>0.225552004541324</v>
      </c>
      <c r="K95" s="1">
        <v>1.14090816119967</v>
      </c>
      <c r="L95" s="1">
        <v>0.190182664795439</v>
      </c>
      <c r="M95" s="1">
        <v>6.15828289106321e-6</v>
      </c>
      <c r="N95" s="1">
        <v>6.52527766336903e-6</v>
      </c>
      <c r="O95" s="1">
        <v>5.60006405876877e-6</v>
      </c>
      <c r="P95" s="1">
        <v>3.3556357242804e-6</v>
      </c>
      <c r="Q95" s="1">
        <v>4.79920579660968e-6</v>
      </c>
      <c r="R95" s="1">
        <v>9.52778907795356e-6</v>
      </c>
      <c r="S95" s="1">
        <v>5.82086628416108e-6</v>
      </c>
      <c r="T95" s="1">
        <v>9.83904248923411e-6</v>
      </c>
      <c r="U95" s="1">
        <v>5.17467979729222e-6</v>
      </c>
      <c r="V95" s="1">
        <v>5.43405180448699e-6</v>
      </c>
      <c r="W95" s="1">
        <v>5.38147984004728e-6</v>
      </c>
      <c r="X95" s="1">
        <v>3.93102746337751e-6</v>
      </c>
      <c r="Y95" s="1">
        <v>5.63363946360453e-6</v>
      </c>
      <c r="Z95" s="1">
        <v>7.59516373641967e-6</v>
      </c>
      <c r="AA95" s="1">
        <v>8.96744849289489e-6</v>
      </c>
      <c r="AB95" s="1">
        <v>8.80021279403332e-6</v>
      </c>
      <c r="AC95" s="1">
        <v>6.53407018690084e-6</v>
      </c>
      <c r="AD95" s="1">
        <v>5.7184978218301e-6</v>
      </c>
      <c r="AE95" s="1">
        <v>1.0017356462905e-5</v>
      </c>
      <c r="AF95" s="1">
        <v>7.61449237998471e-6</v>
      </c>
      <c r="AG95" s="1">
        <v>8.82338164892039e-6</v>
      </c>
      <c r="AH95" s="1">
        <v>8.90651546116649e-6</v>
      </c>
      <c r="AI95" s="1">
        <v>1.11012368368819e-5</v>
      </c>
      <c r="AJ95" s="1">
        <v>6.38196509362756e-6</v>
      </c>
      <c r="AK95" s="1">
        <v>7.04819013948234e-6</v>
      </c>
      <c r="AL95" s="1">
        <v>1.00477997676376e-5</v>
      </c>
      <c r="AM95" s="1">
        <v>7.68337222382708e-6</v>
      </c>
      <c r="AN95" s="1">
        <v>4.70896257541892e-6</v>
      </c>
      <c r="AO95" s="1">
        <v>7.04194970210799e-6</v>
      </c>
      <c r="AP95" s="1">
        <v>6.90222776292173e-6</v>
      </c>
      <c r="AQ95" s="1">
        <v>4.09360392267433e-6</v>
      </c>
      <c r="AR95" s="1">
        <v>1.44970439949943e-5</v>
      </c>
      <c r="AS95" s="1">
        <v>2.15333595478798e-5</v>
      </c>
      <c r="AT95" s="1">
        <v>1.28509269726173e-5</v>
      </c>
      <c r="AU95" s="1">
        <v>3.69088816131444e-6</v>
      </c>
      <c r="AV95" s="1">
        <v>7.56083860362826e-6</v>
      </c>
      <c r="AW95" s="1">
        <v>1.43531224168499e-5</v>
      </c>
      <c r="AX95" s="1">
        <v>1.1773480882858e-5</v>
      </c>
      <c r="AY95" s="1">
        <v>1.93598446399852e-6</v>
      </c>
      <c r="AZ95" s="1">
        <v>4.93105080590968e-6</v>
      </c>
      <c r="BA95" s="1">
        <v>8.12949005532483e-6</v>
      </c>
      <c r="BB95" s="1">
        <v>9.39025056675509e-6</v>
      </c>
      <c r="BC95" s="1">
        <v>6.37024856180572e-6</v>
      </c>
      <c r="BD95" s="1">
        <v>4.27706172568902e-6</v>
      </c>
      <c r="BE95" s="1">
        <v>1.20458528477111e-5</v>
      </c>
      <c r="BF95" s="1">
        <v>2.09109540335611e-5</v>
      </c>
      <c r="BG95" s="1">
        <v>1.25099202425456e-5</v>
      </c>
      <c r="BH95" s="1">
        <v>1.88785985551323e-5</v>
      </c>
      <c r="BI95" s="1">
        <v>4.79637650902915e-6</v>
      </c>
      <c r="BJ95" s="1">
        <v>3.39160421141209e-6</v>
      </c>
      <c r="BK95" s="1">
        <v>9.09239094394676e-6</v>
      </c>
      <c r="BL95" s="1">
        <v>7.83215734422906e-6</v>
      </c>
      <c r="BM95" s="1">
        <v>8.20091574268274e-6</v>
      </c>
      <c r="BN95" s="1">
        <v>9.73081439964468e-6</v>
      </c>
      <c r="BO95" s="1">
        <v>6.07786355275156e-6</v>
      </c>
      <c r="BP95" s="1">
        <v>6.71400059869667e-6</v>
      </c>
      <c r="BQ95" s="1">
        <v>6.53149037962166e-6</v>
      </c>
      <c r="BR95" s="1">
        <v>6.88226099162907e-6</v>
      </c>
      <c r="BS95" s="1">
        <v>5.64872255764065e-6</v>
      </c>
      <c r="BT95" s="1">
        <v>8.94398379596537e-6</v>
      </c>
      <c r="BU95" s="1">
        <v>5.90474226001867e-6</v>
      </c>
      <c r="BV95" s="1">
        <v>6.7139884101795e-6</v>
      </c>
      <c r="BW95" s="1">
        <v>9.22536019849822e-6</v>
      </c>
      <c r="BX95" s="1">
        <v>1.08385923750308e-5</v>
      </c>
      <c r="BY95" s="1">
        <v>8.59466996112516e-6</v>
      </c>
      <c r="BZ95" s="1">
        <v>1.0578294202747e-5</v>
      </c>
      <c r="CA95" s="1">
        <v>7.43820357363076e-6</v>
      </c>
      <c r="CB95" s="1">
        <v>6.78324051947284e-6</v>
      </c>
      <c r="CC95" s="1">
        <v>7.40231726565128e-6</v>
      </c>
      <c r="CD95" s="1">
        <v>1.0870947252686e-5</v>
      </c>
      <c r="CE95" s="1">
        <v>8.60358781888397e-6</v>
      </c>
      <c r="CF95" s="1">
        <v>7.66230031930434e-6</v>
      </c>
      <c r="CG95" s="1">
        <v>9.67337408095768e-6</v>
      </c>
      <c r="CH95" s="1">
        <v>1.46879745684072e-5</v>
      </c>
      <c r="CI95" s="1">
        <v>7.43691649854786e-6</v>
      </c>
      <c r="CJ95" s="1">
        <v>4.69744563037e-6</v>
      </c>
      <c r="CK95" s="1">
        <v>9.89566185368914e-6</v>
      </c>
      <c r="CL95" s="1">
        <v>5.39694712773945e-6</v>
      </c>
      <c r="CM95" s="1">
        <v>5.91948969367052e-6</v>
      </c>
      <c r="CN95" s="1">
        <v>5.51023092184413e-6</v>
      </c>
      <c r="CO95" s="1">
        <v>8.983337184258e-6</v>
      </c>
      <c r="CP95" s="1">
        <v>2.77256811486074e-6</v>
      </c>
      <c r="CQ95" s="1">
        <v>7.77224317365869e-6</v>
      </c>
      <c r="CR95" s="1">
        <v>1.33515511408641e-5</v>
      </c>
      <c r="CS95" s="1">
        <v>9.72252918399174e-6</v>
      </c>
      <c r="CT95" s="1">
        <v>6.10049438292808e-6</v>
      </c>
      <c r="CU95" s="1">
        <v>6.5180903662262e-6</v>
      </c>
      <c r="CV95" s="1">
        <v>7.73493803744451e-6</v>
      </c>
      <c r="CW95" s="1">
        <v>7.64667944150305e-6</v>
      </c>
      <c r="CX95" s="1">
        <v>7.58416127052913e-6</v>
      </c>
      <c r="CY95" s="1">
        <v>1.15580507855968e-5</v>
      </c>
      <c r="CZ95" s="1">
        <v>7.82173818551604e-6</v>
      </c>
      <c r="DA95" s="1">
        <v>9.45091572354119e-6</v>
      </c>
      <c r="DB95" s="1">
        <v>2.92111582884311e-6</v>
      </c>
      <c r="DC95" s="1">
        <v>6.60057676073813e-6</v>
      </c>
      <c r="DD95" s="1">
        <v>7.03375341952374e-6</v>
      </c>
      <c r="DE95" s="1">
        <v>3.22630525353232e-6</v>
      </c>
      <c r="DF95" s="1">
        <v>9.09843792418914e-6</v>
      </c>
      <c r="DG95" s="1">
        <v>4.20570564597766e-6</v>
      </c>
      <c r="DH95" s="1">
        <v>4.85170410359124e-6</v>
      </c>
      <c r="DI95" s="1">
        <v>3.52762428951573e-6</v>
      </c>
      <c r="DJ95" s="1">
        <v>3.59076646958308e-6</v>
      </c>
      <c r="DK95" s="1">
        <v>2.32032982761856e-6</v>
      </c>
      <c r="DL95" s="1">
        <v>1.39654830049446e-5</v>
      </c>
      <c r="DM95" s="1">
        <v>7.79738550718355e-6</v>
      </c>
      <c r="DN95" s="1">
        <v>8.88226133084725e-6</v>
      </c>
      <c r="DO95" s="1">
        <v>1.9475569130502e-5</v>
      </c>
      <c r="DP95" s="1">
        <v>5.06839207316047e-6</v>
      </c>
      <c r="DQ95" s="1">
        <v>8.72317876971263e-6</v>
      </c>
      <c r="DR95" s="1">
        <v>1.876126446772e-6</v>
      </c>
      <c r="DS95" s="1">
        <v>2.69128155362786e-6</v>
      </c>
      <c r="DT95" s="1">
        <v>2.0866794723088e-6</v>
      </c>
      <c r="DU95" s="1">
        <v>4.45949065413623e-5</v>
      </c>
      <c r="DV95" s="1">
        <v>7.39582115006493e-5</v>
      </c>
      <c r="DW95" s="1">
        <v>1.57577734829957e-5</v>
      </c>
      <c r="DX95" s="1">
        <v>5.85941869865692e-6</v>
      </c>
      <c r="DY95" s="1">
        <v>5.15659692715278e-6</v>
      </c>
      <c r="DZ95" s="1">
        <v>2.29062090168828e-5</v>
      </c>
      <c r="EA95" s="1">
        <v>2.37950303389071e-6</v>
      </c>
      <c r="EB95" s="1">
        <v>3.11953734941728e-6</v>
      </c>
      <c r="EC95" s="1">
        <v>2.19630608506759e-5</v>
      </c>
      <c r="ED95" s="1">
        <v>2.66489242284296e-6</v>
      </c>
      <c r="EE95" s="1">
        <v>4.62233979950998e-6</v>
      </c>
      <c r="EF95" s="1">
        <v>8.05753064743515e-6</v>
      </c>
      <c r="EG95" s="1">
        <v>5.35687338651677e-5</v>
      </c>
      <c r="EH95" s="1">
        <v>4.49640285191394e-6</v>
      </c>
      <c r="EI95" s="1">
        <v>7.25874310180921e-6</v>
      </c>
      <c r="EJ95" s="1">
        <v>6.20994029561433e-6</v>
      </c>
      <c r="EK95" s="1">
        <v>2.03090855214836e-6</v>
      </c>
      <c r="EL95" s="1">
        <v>1.62068807722449e-5</v>
      </c>
      <c r="EM95" s="1">
        <v>2.35091280758722e-6</v>
      </c>
      <c r="EN95" s="1">
        <v>2.11014193937055e-6</v>
      </c>
      <c r="EO95" s="1">
        <v>8.43249036066536e-6</v>
      </c>
      <c r="EP95" s="1">
        <v>1.01937962190892e-6</v>
      </c>
      <c r="EQ95" s="1">
        <v>2.26246622412813e-5</v>
      </c>
      <c r="ER95" s="1">
        <v>1.77761963829413e-6</v>
      </c>
      <c r="ES95" s="1">
        <v>5.2441983289979e-5</v>
      </c>
      <c r="ET95" s="1">
        <v>3.69404386966603e-6</v>
      </c>
      <c r="EU95" s="1">
        <v>1.0194407419665e-5</v>
      </c>
      <c r="EV95" s="1">
        <v>3.37191383204571e-6</v>
      </c>
      <c r="EW95" s="1">
        <v>9.62963892672784e-6</v>
      </c>
      <c r="EX95" s="1">
        <v>3.75220759898862e-6</v>
      </c>
      <c r="EY95" s="1">
        <v>5.98052137111566e-6</v>
      </c>
      <c r="EZ95" s="1">
        <v>6.49679756891118e-6</v>
      </c>
      <c r="FA95" s="1">
        <v>2.25299960352507e-6</v>
      </c>
      <c r="FB95" s="1">
        <v>3.98236416729703e-6</v>
      </c>
      <c r="FC95" s="1">
        <v>4.61990382021408e-6</v>
      </c>
      <c r="FD95" s="1">
        <v>2.25056147198488e-6</v>
      </c>
      <c r="FE95" s="1">
        <v>3.07406846379702e-6</v>
      </c>
      <c r="FF95" s="1">
        <v>3.43580509922691e-6</v>
      </c>
      <c r="FG95" s="1">
        <v>3.22173349880418e-6</v>
      </c>
      <c r="FH95" s="1">
        <v>5.11504209359839e-7</v>
      </c>
      <c r="FI95" s="1">
        <v>1.99295218399014e-6</v>
      </c>
      <c r="FJ95" s="1">
        <v>1.33276582093928e-5</v>
      </c>
      <c r="FK95" s="1">
        <v>4.65020383321795e-6</v>
      </c>
      <c r="FL95" s="1">
        <v>1.77894723226929e-5</v>
      </c>
      <c r="FM95" s="1">
        <v>1.05253612954733e-5</v>
      </c>
      <c r="FN95" s="1">
        <v>1.71615832834299e-6</v>
      </c>
      <c r="FO95" s="1">
        <v>2.04686842020575e-5</v>
      </c>
      <c r="FP95" s="1">
        <v>2.91605957906171e-6</v>
      </c>
      <c r="FQ95" s="1">
        <v>4.80432638735931e-6</v>
      </c>
      <c r="FR95" s="1">
        <v>5.22110807628318e-6</v>
      </c>
      <c r="FS95" s="1">
        <v>5.33902568500089e-6</v>
      </c>
      <c r="FT95" s="1">
        <v>5.80836102673237e-6</v>
      </c>
      <c r="FU95" s="1">
        <v>8.87726612774078e-6</v>
      </c>
      <c r="FV95" s="1">
        <v>2.46649438752734e-6</v>
      </c>
      <c r="FW95" s="1">
        <v>1.14914331296777e-5</v>
      </c>
      <c r="FX95" s="1">
        <v>4.72434913681916e-6</v>
      </c>
      <c r="FY95" s="1">
        <v>6.34044990874111e-6</v>
      </c>
      <c r="FZ95" s="1">
        <v>3.78565065539567e-6</v>
      </c>
      <c r="GA95" s="1">
        <v>2.50117771630726e-6</v>
      </c>
      <c r="GB95" s="1">
        <v>7.78708723617961e-6</v>
      </c>
      <c r="GC95" s="1">
        <v>5.7509379341557e-6</v>
      </c>
      <c r="GD95" s="1">
        <v>8.07828184474103e-6</v>
      </c>
      <c r="GE95" s="1">
        <v>8.81012464532282e-6</v>
      </c>
      <c r="GF95" s="1">
        <v>7.09896511405729e-6</v>
      </c>
      <c r="GG95" s="1">
        <v>5.31998265785555e-6</v>
      </c>
      <c r="GH95" s="1">
        <v>5.34441189977647e-6</v>
      </c>
      <c r="GI95" s="1">
        <v>4.43494133505168e-6</v>
      </c>
      <c r="GJ95" s="1">
        <v>1.00312291281088e-5</v>
      </c>
      <c r="GK95" s="1">
        <v>4.59732540542541e-6</v>
      </c>
      <c r="GL95" s="1">
        <v>6.74201355131742e-6</v>
      </c>
      <c r="GM95" s="1">
        <v>3.92254742384357e-6</v>
      </c>
      <c r="GN95" s="1">
        <v>4.34520460306729e-6</v>
      </c>
      <c r="GO95" s="1">
        <v>4.13865755900638e-6</v>
      </c>
      <c r="GP95" s="1">
        <v>5.79134988657957e-6</v>
      </c>
      <c r="GQ95" s="1">
        <v>6.40932906153557e-6</v>
      </c>
      <c r="GR95" s="1">
        <v>1.10143665118621e-5</v>
      </c>
      <c r="GS95" s="1">
        <v>9.7925761769677e-6</v>
      </c>
      <c r="GT95" s="1">
        <v>7.38471368928475e-6</v>
      </c>
      <c r="GU95" s="1">
        <v>8.25425314777069e-6</v>
      </c>
      <c r="GV95" s="1">
        <v>9.73764145864846e-6</v>
      </c>
      <c r="GW95" s="1">
        <v>7.09288348362631e-6</v>
      </c>
      <c r="GX95" s="1">
        <v>8.89168836357447e-6</v>
      </c>
      <c r="GY95" s="1">
        <v>7.19336654111044e-6</v>
      </c>
      <c r="GZ95" s="1">
        <v>7.20867207884524e-6</v>
      </c>
      <c r="HA95" s="1">
        <v>4.69381562350564e-6</v>
      </c>
      <c r="HB95" s="1">
        <v>9.53584533311133e-6</v>
      </c>
      <c r="HC95" s="1">
        <v>3.06267914605193e-6</v>
      </c>
      <c r="HD95" s="1">
        <v>3.98491822991114e-6</v>
      </c>
      <c r="HE95" s="1">
        <v>7.45461292942031e-6</v>
      </c>
      <c r="HF95" s="1">
        <v>5.20754166710567e-6</v>
      </c>
      <c r="HG95" s="1">
        <v>2.84474271208743e-5</v>
      </c>
      <c r="HH95" s="1">
        <v>1.58653324572961e-5</v>
      </c>
      <c r="HI95" s="1">
        <v>9.95823842447836e-6</v>
      </c>
      <c r="HJ95" s="1">
        <v>4.85464302520753e-6</v>
      </c>
      <c r="HK95" s="1">
        <v>6.61548566507679e-6</v>
      </c>
      <c r="HL95" s="1">
        <v>1.10198334881857e-5</v>
      </c>
      <c r="HM95" s="1">
        <v>7.03330536224962e-6</v>
      </c>
      <c r="HN95" s="1">
        <v>1.04969297086629e-5</v>
      </c>
      <c r="HO95" s="1">
        <v>6.96168118703581e-6</v>
      </c>
      <c r="HP95" s="1">
        <v>3.72006151657659e-6</v>
      </c>
      <c r="HQ95" s="1">
        <v>1.09101578480931e-5</v>
      </c>
      <c r="HR95" s="1">
        <v>1.29952944072348e-5</v>
      </c>
      <c r="HS95" s="1">
        <v>7.71172533441841e-6</v>
      </c>
      <c r="HT95" s="1">
        <v>1.11144100381191e-5</v>
      </c>
      <c r="HU95" s="1">
        <v>1.21720502772527e-5</v>
      </c>
      <c r="HV95" s="1">
        <v>7.88795723689341e-6</v>
      </c>
      <c r="HW95" s="1">
        <v>1.36509157750677e-5</v>
      </c>
      <c r="HX95" s="1">
        <v>1.03929851818841e-5</v>
      </c>
      <c r="HY95" s="1">
        <v>1.54729926925518e-5</v>
      </c>
      <c r="HZ95" s="1">
        <v>5.01921819071189e-6</v>
      </c>
      <c r="IA95" s="1">
        <v>5.3766703814963e-6</v>
      </c>
      <c r="IB95" s="1">
        <v>1.13621435981315e-5</v>
      </c>
      <c r="IC95" s="1">
        <v>7.65394723105819e-6</v>
      </c>
      <c r="ID95" s="1">
        <v>7.26306757448553e-6</v>
      </c>
      <c r="IE95" s="1">
        <v>8.70254388361971e-6</v>
      </c>
      <c r="IF95" s="1">
        <v>1.26769988808046e-5</v>
      </c>
      <c r="IG95" s="1">
        <v>1.15814204509338e-5</v>
      </c>
      <c r="IH95" s="1">
        <v>7.39231900775525e-6</v>
      </c>
      <c r="II95" s="1">
        <v>9.55656263122809e-6</v>
      </c>
      <c r="IJ95" s="1">
        <v>7.06184280901666e-6</v>
      </c>
      <c r="IK95" s="1">
        <v>6.26711487978393e-6</v>
      </c>
      <c r="IL95" s="1">
        <v>1.09400914685034e-5</v>
      </c>
      <c r="IM95" s="1">
        <v>6.09217451800671e-6</v>
      </c>
      <c r="IN95" s="1">
        <v>7.23347853644617e-6</v>
      </c>
      <c r="IO95" s="1">
        <v>4.89975085277144e-6</v>
      </c>
      <c r="IP95" s="1">
        <v>6.09372079132053e-6</v>
      </c>
      <c r="IQ95" s="1">
        <v>8.17099954798525e-6</v>
      </c>
      <c r="IR95" s="1">
        <v>9.73034184336743e-6</v>
      </c>
    </row>
    <row r="96" s="1" customFormat="1" hidden="1" spans="1:252">
      <c r="A96" s="1" t="s">
        <v>954</v>
      </c>
      <c r="B96" s="1" t="s">
        <v>955</v>
      </c>
      <c r="C96" s="2" t="s">
        <v>955</v>
      </c>
      <c r="D96" s="2" t="str">
        <f t="shared" si="1"/>
        <v>T</v>
      </c>
      <c r="E96" s="2" t="s">
        <v>956</v>
      </c>
      <c r="F96" s="1" t="s">
        <v>582</v>
      </c>
      <c r="G96" s="1" t="s">
        <v>957</v>
      </c>
      <c r="H96" s="1">
        <v>2.24758747022588e-5</v>
      </c>
      <c r="I96" s="1">
        <v>2.54589592864711e-5</v>
      </c>
      <c r="J96" s="1">
        <v>0.727685708652173</v>
      </c>
      <c r="K96" s="1">
        <v>1.13272384829199</v>
      </c>
      <c r="L96" s="1">
        <v>0.179796183082604</v>
      </c>
      <c r="M96" s="1">
        <v>7.58984392845996e-7</v>
      </c>
      <c r="N96" s="1">
        <v>9.07061328916885e-6</v>
      </c>
      <c r="O96" s="1">
        <v>4.48330793535366e-6</v>
      </c>
      <c r="P96" s="1">
        <v>3.49734141963854e-6</v>
      </c>
      <c r="Q96" s="1">
        <v>1.51473785203526e-5</v>
      </c>
      <c r="R96" s="1">
        <v>8.12981041531884e-6</v>
      </c>
      <c r="S96" s="1">
        <v>9.24361661292252e-6</v>
      </c>
      <c r="T96" s="1">
        <v>2.1128317150893e-6</v>
      </c>
      <c r="U96" s="1">
        <v>1.15356112874092e-5</v>
      </c>
      <c r="V96" s="1">
        <v>5.19312722939174e-6</v>
      </c>
      <c r="W96" s="1">
        <v>2.93907052555227e-5</v>
      </c>
      <c r="X96" s="1">
        <v>1.96423233507346e-8</v>
      </c>
      <c r="Y96" s="1">
        <v>3.55405600897641e-6</v>
      </c>
      <c r="Z96" s="1">
        <v>1.37433989779106e-5</v>
      </c>
      <c r="AA96" s="1">
        <v>1.06766090980525e-5</v>
      </c>
      <c r="AB96" s="1">
        <v>5.5442605849309e-6</v>
      </c>
      <c r="AC96" s="1">
        <v>1.29430310204444e-6</v>
      </c>
      <c r="AD96" s="1">
        <v>6.37047656825927e-6</v>
      </c>
      <c r="AE96" s="1">
        <v>2.38470373839196e-5</v>
      </c>
      <c r="AF96" s="1">
        <v>5.64321055394859e-5</v>
      </c>
      <c r="AG96" s="1">
        <v>5.51335922179818e-6</v>
      </c>
      <c r="AH96" s="1">
        <v>6.02148295695918e-6</v>
      </c>
      <c r="AI96" s="1">
        <v>1.19396939927617e-5</v>
      </c>
      <c r="AJ96" s="1">
        <v>6.54662354961763e-6</v>
      </c>
      <c r="AK96" s="1">
        <v>1.0166181828096e-5</v>
      </c>
      <c r="AL96" s="1">
        <v>6.72820534859469e-6</v>
      </c>
      <c r="AM96" s="1">
        <v>4.66133448694351e-6</v>
      </c>
      <c r="AN96" s="1">
        <v>2.26362835604918e-7</v>
      </c>
      <c r="AO96" s="1">
        <v>1.15240526263107e-6</v>
      </c>
      <c r="AP96" s="1">
        <v>5.66277052219354e-5</v>
      </c>
      <c r="AQ96" s="1">
        <v>3.57694084086884e-6</v>
      </c>
      <c r="AR96" s="1">
        <v>3.05189573858053e-5</v>
      </c>
      <c r="AS96" s="1">
        <v>2.81485460151788e-5</v>
      </c>
      <c r="AT96" s="1">
        <v>1.25353770594984e-7</v>
      </c>
      <c r="AU96" s="1">
        <v>6.87096634215961e-7</v>
      </c>
      <c r="AV96" s="1">
        <v>9.95844791861889e-6</v>
      </c>
      <c r="AW96" s="1">
        <v>4.77246904675052e-5</v>
      </c>
      <c r="AX96" s="1">
        <v>0.000313974689004156</v>
      </c>
      <c r="AY96" s="1">
        <v>2.41328334961724e-5</v>
      </c>
      <c r="AZ96" s="1">
        <v>5.55476370778112e-6</v>
      </c>
      <c r="BA96" s="1">
        <v>5.99409301442537e-5</v>
      </c>
      <c r="BB96" s="1">
        <v>1.38580972563431e-5</v>
      </c>
      <c r="BC96" s="1">
        <v>1.05237880132453e-6</v>
      </c>
      <c r="BD96" s="1">
        <v>1.70384612208177e-5</v>
      </c>
      <c r="BE96" s="1">
        <v>6.52805387832753e-6</v>
      </c>
      <c r="BF96" s="1">
        <v>2.02390983874212e-5</v>
      </c>
      <c r="BG96" s="1">
        <v>2.90350200331256e-5</v>
      </c>
      <c r="BH96" s="1">
        <v>6.74464028972688e-5</v>
      </c>
      <c r="BI96" s="1">
        <v>8.62593510923953e-6</v>
      </c>
      <c r="BJ96" s="1">
        <v>3.31133059959774e-6</v>
      </c>
      <c r="BK96" s="1">
        <v>1.50976166960864e-5</v>
      </c>
      <c r="BL96" s="1">
        <v>1.19774541386284e-5</v>
      </c>
      <c r="BM96" s="1">
        <v>4.41213558132564e-6</v>
      </c>
      <c r="BN96" s="1">
        <v>5.49874083742398e-6</v>
      </c>
      <c r="BO96" s="1">
        <v>5.91163124951532e-6</v>
      </c>
      <c r="BP96" s="1">
        <v>1.00333029468191e-5</v>
      </c>
      <c r="BQ96" s="1">
        <v>6.68353585553774e-6</v>
      </c>
      <c r="BR96" s="1">
        <v>1.33362626698112e-5</v>
      </c>
      <c r="BS96" s="1">
        <v>6.36756008670053e-6</v>
      </c>
      <c r="BT96" s="1">
        <v>9.52789613630682e-6</v>
      </c>
      <c r="BU96" s="1">
        <v>4.23290684973101e-6</v>
      </c>
      <c r="BV96" s="1">
        <v>7.69497141688526e-6</v>
      </c>
      <c r="BW96" s="1">
        <v>1.44083640243473e-5</v>
      </c>
      <c r="BX96" s="1">
        <v>9.75858165232925e-6</v>
      </c>
      <c r="BY96" s="1">
        <v>1.21408212472764e-5</v>
      </c>
      <c r="BZ96" s="1">
        <v>6.62074227337352e-6</v>
      </c>
      <c r="CA96" s="1">
        <v>1.01376123201436e-5</v>
      </c>
      <c r="CB96" s="1">
        <v>1.60759382211112e-5</v>
      </c>
      <c r="CC96" s="1">
        <v>6.70921566735534e-6</v>
      </c>
      <c r="CD96" s="1">
        <v>5.48366241724573e-6</v>
      </c>
      <c r="CE96" s="1">
        <v>4.78696912964444e-6</v>
      </c>
      <c r="CF96" s="1">
        <v>1.4661745984748e-5</v>
      </c>
      <c r="CG96" s="1">
        <v>5.89612088572691e-6</v>
      </c>
      <c r="CH96" s="1">
        <v>2.30310350790373e-5</v>
      </c>
      <c r="CI96" s="1">
        <v>3.31498531890606e-7</v>
      </c>
      <c r="CJ96" s="1">
        <v>1.0484465125062e-5</v>
      </c>
      <c r="CK96" s="1">
        <v>7.45977892623574e-7</v>
      </c>
      <c r="CL96" s="1">
        <v>6.02641840805214e-6</v>
      </c>
      <c r="CM96" s="1">
        <v>8.01496522194476e-6</v>
      </c>
      <c r="CN96" s="1">
        <v>7.81145991634065e-6</v>
      </c>
      <c r="CO96" s="1">
        <v>5.92676132606465e-6</v>
      </c>
      <c r="CP96" s="1">
        <v>0.000605515644481529</v>
      </c>
      <c r="CQ96" s="1">
        <v>1.23744437324818e-5</v>
      </c>
      <c r="CR96" s="1">
        <v>7.89790158403551e-6</v>
      </c>
      <c r="CS96" s="1">
        <v>5.7454335225787e-6</v>
      </c>
      <c r="CT96" s="1">
        <v>2.41885528986442e-6</v>
      </c>
      <c r="CU96" s="1">
        <v>2.0028342404405e-5</v>
      </c>
      <c r="CV96" s="1">
        <v>1.02109531800611e-5</v>
      </c>
      <c r="CW96" s="1">
        <v>4.3140870933465e-5</v>
      </c>
      <c r="CX96" s="1">
        <v>4.17963973682073e-6</v>
      </c>
      <c r="CY96" s="1">
        <v>1.07623168682609e-5</v>
      </c>
      <c r="CZ96" s="1">
        <v>6.78917441463222e-6</v>
      </c>
      <c r="DA96" s="1">
        <v>9.98754871927718e-6</v>
      </c>
      <c r="DB96" s="1">
        <v>2.62228760787745e-6</v>
      </c>
      <c r="DC96" s="1">
        <v>6.86717370696025e-6</v>
      </c>
      <c r="DD96" s="1">
        <v>7.88560135332379e-6</v>
      </c>
      <c r="DE96" s="1">
        <v>0.000116949982165615</v>
      </c>
      <c r="DF96" s="1">
        <v>3.4009208808173e-5</v>
      </c>
      <c r="DG96" s="1">
        <v>8.40794040879558e-6</v>
      </c>
      <c r="DH96" s="1">
        <v>4.86665607668778e-5</v>
      </c>
      <c r="DI96" s="1">
        <v>1.30471287184573e-5</v>
      </c>
      <c r="DJ96" s="1">
        <v>8.14643887257511e-5</v>
      </c>
      <c r="DK96" s="1">
        <v>2.23497042205147e-6</v>
      </c>
      <c r="DL96" s="1">
        <v>8.35544501773346e-6</v>
      </c>
      <c r="DM96" s="1">
        <v>4.13208214780858e-6</v>
      </c>
      <c r="DN96" s="1">
        <v>1.78158540000057e-5</v>
      </c>
      <c r="DO96" s="1">
        <v>3.11904766290565e-6</v>
      </c>
      <c r="DP96" s="1">
        <v>4.12246937268897e-5</v>
      </c>
      <c r="DQ96" s="1">
        <v>7.44841464883988e-6</v>
      </c>
      <c r="DR96" s="1">
        <v>1.12102025218227e-7</v>
      </c>
      <c r="DS96" s="1">
        <v>3.08318795536126e-6</v>
      </c>
      <c r="DT96" s="1">
        <v>3.15628084857928e-6</v>
      </c>
      <c r="DU96" s="1">
        <v>4.82546703571559e-5</v>
      </c>
      <c r="DV96" s="1">
        <v>0.000263689040975109</v>
      </c>
      <c r="DW96" s="1">
        <v>2.43656989502345e-6</v>
      </c>
      <c r="DX96" s="1">
        <v>1.45500844505097e-5</v>
      </c>
      <c r="DY96" s="1">
        <v>3.55594878189439e-6</v>
      </c>
      <c r="DZ96" s="1">
        <v>0.000161740246096897</v>
      </c>
      <c r="EA96" s="1">
        <v>1.63879624380857e-6</v>
      </c>
      <c r="EB96" s="1">
        <v>1.53207595464674e-6</v>
      </c>
      <c r="EC96" s="1">
        <v>1.13125352806114e-5</v>
      </c>
      <c r="ED96" s="1">
        <v>2.14848292665418e-6</v>
      </c>
      <c r="EE96" s="1">
        <v>4.60590221584968e-7</v>
      </c>
      <c r="EF96" s="1">
        <v>6.74071243965854e-7</v>
      </c>
      <c r="EG96" s="1">
        <v>0.000138461243408941</v>
      </c>
      <c r="EH96" s="1">
        <v>9.39984867802324e-6</v>
      </c>
      <c r="EI96" s="1">
        <v>4.9773782426389e-6</v>
      </c>
      <c r="EJ96" s="1">
        <v>8.6943327223057e-6</v>
      </c>
      <c r="EK96" s="1">
        <v>8.59934894070504e-6</v>
      </c>
      <c r="EL96" s="1">
        <v>4.9330016448653e-6</v>
      </c>
      <c r="EM96" s="1">
        <v>1.46243665021694e-6</v>
      </c>
      <c r="EN96" s="1">
        <v>1.62484699568149e-6</v>
      </c>
      <c r="EO96" s="1">
        <v>4.64233031145419e-6</v>
      </c>
      <c r="EP96" s="1">
        <v>1.44296342049129e-6</v>
      </c>
      <c r="EQ96" s="1">
        <v>3.81842891753554e-5</v>
      </c>
      <c r="ER96" s="1">
        <v>2.13544183236378e-6</v>
      </c>
      <c r="ES96" s="1">
        <v>6.44225115420927e-6</v>
      </c>
      <c r="ET96" s="1">
        <v>3.13013708352387e-6</v>
      </c>
      <c r="EU96" s="1">
        <v>5.16598490941237e-6</v>
      </c>
      <c r="EV96" s="1">
        <v>5.31036614490697e-6</v>
      </c>
      <c r="EW96" s="1">
        <v>5.75120019017914e-6</v>
      </c>
      <c r="EX96" s="1">
        <v>5.05716301049726e-6</v>
      </c>
      <c r="EY96" s="1">
        <v>3.190740101388e-6</v>
      </c>
      <c r="EZ96" s="1">
        <v>6.90820521058212e-6</v>
      </c>
      <c r="FA96" s="1">
        <v>2.95370657224843e-6</v>
      </c>
      <c r="FB96" s="1">
        <v>4.87703802040195e-6</v>
      </c>
      <c r="FC96" s="1">
        <v>3.65588219372949e-6</v>
      </c>
      <c r="FD96" s="1">
        <v>5.88242087530018e-6</v>
      </c>
      <c r="FE96" s="1">
        <v>2.82743483507517e-6</v>
      </c>
      <c r="FF96" s="1">
        <v>2.66600980422704e-6</v>
      </c>
      <c r="FG96" s="1">
        <v>6.66637893058453e-6</v>
      </c>
      <c r="FH96" s="1">
        <v>4.23567803143176e-7</v>
      </c>
      <c r="FI96" s="1">
        <v>4.43436146473692e-6</v>
      </c>
      <c r="FJ96" s="1">
        <v>8.755370762053e-6</v>
      </c>
      <c r="FK96" s="1">
        <v>8.83173941660556e-6</v>
      </c>
      <c r="FL96" s="1">
        <v>8.22504366411531e-5</v>
      </c>
      <c r="FM96" s="1">
        <v>1.7817802173468e-5</v>
      </c>
      <c r="FN96" s="1">
        <v>2.2048952894874e-5</v>
      </c>
      <c r="FO96" s="1">
        <v>0.000118838127477243</v>
      </c>
      <c r="FP96" s="1">
        <v>2.65736207108999e-6</v>
      </c>
      <c r="FQ96" s="1">
        <v>2.92313295325639e-6</v>
      </c>
      <c r="FR96" s="1">
        <v>1.01248059174254e-5</v>
      </c>
      <c r="FS96" s="1">
        <v>2.54736928649004e-6</v>
      </c>
      <c r="FT96" s="1">
        <v>5.61834872200741e-6</v>
      </c>
      <c r="FU96" s="1">
        <v>1.12246735274559e-5</v>
      </c>
      <c r="FV96" s="1">
        <v>3.56195263921761e-6</v>
      </c>
      <c r="FW96" s="1">
        <v>5.93991664385756e-5</v>
      </c>
      <c r="FX96" s="1">
        <v>1.85611452423497e-5</v>
      </c>
      <c r="FY96" s="1">
        <v>4.76370693669313e-6</v>
      </c>
      <c r="FZ96" s="1">
        <v>2.26275400372045e-5</v>
      </c>
      <c r="GA96" s="1">
        <v>3.81799678005186e-6</v>
      </c>
      <c r="GB96" s="1">
        <v>1.24057924299884e-5</v>
      </c>
      <c r="GC96" s="1">
        <v>9.12974978949322e-6</v>
      </c>
      <c r="GD96" s="1">
        <v>1.19328073140513e-5</v>
      </c>
      <c r="GE96" s="1">
        <v>5.67370326446307e-6</v>
      </c>
      <c r="GF96" s="1">
        <v>1.20535090735899e-5</v>
      </c>
      <c r="GG96" s="1">
        <v>2.65249617793843e-6</v>
      </c>
      <c r="GH96" s="1">
        <v>1.09378503367473e-5</v>
      </c>
      <c r="GI96" s="1">
        <v>0.000447203856125595</v>
      </c>
      <c r="GJ96" s="1">
        <v>7.0364223672453e-6</v>
      </c>
      <c r="GK96" s="1">
        <v>1.01126488849318e-5</v>
      </c>
      <c r="GL96" s="1">
        <v>1.27726528880487e-5</v>
      </c>
      <c r="GM96" s="1">
        <v>6.38086118777273e-6</v>
      </c>
      <c r="GN96" s="1">
        <v>7.45113804833563e-5</v>
      </c>
      <c r="GO96" s="1">
        <v>9.79413140503567e-5</v>
      </c>
      <c r="GP96" s="1">
        <v>3.59543015212241e-6</v>
      </c>
      <c r="GQ96" s="1">
        <v>2.38975042680695e-6</v>
      </c>
      <c r="GR96" s="1">
        <v>0.000103679643342619</v>
      </c>
      <c r="GS96" s="1">
        <v>5.77646931637553e-6</v>
      </c>
      <c r="GT96" s="1">
        <v>5.61203324974358e-5</v>
      </c>
      <c r="GU96" s="1">
        <v>1.33529567306171e-5</v>
      </c>
      <c r="GV96" s="1">
        <v>1.30138670838075e-5</v>
      </c>
      <c r="GW96" s="1">
        <v>4.22562029970486e-6</v>
      </c>
      <c r="GX96" s="1">
        <v>5.74634497510434e-6</v>
      </c>
      <c r="GY96" s="1">
        <v>1.07499211067808e-5</v>
      </c>
      <c r="GZ96" s="1">
        <v>7.93665169628645e-6</v>
      </c>
      <c r="HA96" s="1">
        <v>6.58564958716462e-6</v>
      </c>
      <c r="HB96" s="1">
        <v>0.000476282472756139</v>
      </c>
      <c r="HC96" s="1">
        <v>5.37385071129642e-5</v>
      </c>
      <c r="HD96" s="1">
        <v>2.7529521994176e-6</v>
      </c>
      <c r="HE96" s="1">
        <v>5.23122690313603e-6</v>
      </c>
      <c r="HF96" s="1">
        <v>5.0562200425349e-7</v>
      </c>
      <c r="HG96" s="1">
        <v>0.000136211919030139</v>
      </c>
      <c r="HH96" s="1">
        <v>1.08537450150273e-5</v>
      </c>
      <c r="HI96" s="1">
        <v>3.73520865980011e-5</v>
      </c>
      <c r="HJ96" s="1">
        <v>4.9363480101437e-6</v>
      </c>
      <c r="HK96" s="1">
        <v>5.46067278562946e-5</v>
      </c>
      <c r="HL96" s="1">
        <v>3.18897911035163e-5</v>
      </c>
      <c r="HM96" s="1">
        <v>1.01893358355444e-5</v>
      </c>
      <c r="HN96" s="1">
        <v>1.19067699884579e-5</v>
      </c>
      <c r="HO96" s="1">
        <v>8.92198823202423e-8</v>
      </c>
      <c r="HP96" s="1">
        <v>8.75481390160439e-8</v>
      </c>
      <c r="HQ96" s="1">
        <v>1.32276199332239e-5</v>
      </c>
      <c r="HR96" s="1">
        <v>1.37749161328427e-5</v>
      </c>
      <c r="HS96" s="1">
        <v>6.71772648492757e-6</v>
      </c>
      <c r="HT96" s="1">
        <v>1.33594533731363e-5</v>
      </c>
      <c r="HU96" s="1">
        <v>1.48839371789642e-5</v>
      </c>
      <c r="HV96" s="1">
        <v>5.10558325599722e-6</v>
      </c>
      <c r="HW96" s="1">
        <v>1.01679644047062e-5</v>
      </c>
      <c r="HX96" s="1">
        <v>1.87067207227964e-5</v>
      </c>
      <c r="HY96" s="1">
        <v>1.47665786802408e-5</v>
      </c>
      <c r="HZ96" s="1">
        <v>4.06251806636264e-6</v>
      </c>
      <c r="IA96" s="1">
        <v>7.29575596141044e-6</v>
      </c>
      <c r="IB96" s="1">
        <v>1.00117931626383e-5</v>
      </c>
      <c r="IC96" s="1">
        <v>8.47328607638567e-6</v>
      </c>
      <c r="ID96" s="1">
        <v>9.64567828385669e-5</v>
      </c>
      <c r="IE96" s="1">
        <v>6.25185993503333e-6</v>
      </c>
      <c r="IF96" s="1">
        <v>9.83894998836383e-6</v>
      </c>
      <c r="IG96" s="1">
        <v>7.81697898680643e-6</v>
      </c>
      <c r="IH96" s="1">
        <v>9.31822321326652e-6</v>
      </c>
      <c r="II96" s="1">
        <v>1.62586771510732e-5</v>
      </c>
      <c r="IJ96" s="1">
        <v>1.04714636061226e-5</v>
      </c>
      <c r="IK96" s="1">
        <v>1.15671932681002e-5</v>
      </c>
      <c r="IL96" s="1">
        <v>1.05816911857612e-5</v>
      </c>
      <c r="IM96" s="1">
        <v>5.70486496261675e-6</v>
      </c>
      <c r="IN96" s="1">
        <v>6.86619405750849e-6</v>
      </c>
      <c r="IO96" s="1">
        <v>3.88666450966734e-6</v>
      </c>
      <c r="IP96" s="1">
        <v>2.93076172958702e-6</v>
      </c>
      <c r="IQ96" s="1">
        <v>7.87706131521742e-7</v>
      </c>
      <c r="IR96" s="1">
        <v>5.24994582666884e-6</v>
      </c>
    </row>
    <row r="97" s="1" customFormat="1" hidden="1" spans="1:252">
      <c r="A97" s="1" t="s">
        <v>958</v>
      </c>
      <c r="B97" s="1" t="s">
        <v>959</v>
      </c>
      <c r="C97" s="2" t="s">
        <v>959</v>
      </c>
      <c r="D97" s="2" t="str">
        <f t="shared" si="1"/>
        <v>T</v>
      </c>
      <c r="E97" s="2" t="s">
        <v>960</v>
      </c>
      <c r="F97" s="1" t="s">
        <v>582</v>
      </c>
      <c r="G97" s="1" t="s">
        <v>961</v>
      </c>
      <c r="H97" s="1">
        <v>8.56401432162275e-6</v>
      </c>
      <c r="I97" s="1">
        <v>8.48807087922538e-6</v>
      </c>
      <c r="J97" s="1">
        <v>0.949484816609655</v>
      </c>
      <c r="K97" s="1">
        <v>0.991132261163363</v>
      </c>
      <c r="L97" s="1">
        <v>-0.0128505048898496</v>
      </c>
      <c r="M97" s="1">
        <v>7.60215077680723e-6</v>
      </c>
      <c r="N97" s="1">
        <v>5.90867389838198e-6</v>
      </c>
      <c r="O97" s="1">
        <v>7.84062185852474e-6</v>
      </c>
      <c r="P97" s="1">
        <v>4.49618038222148e-6</v>
      </c>
      <c r="Q97" s="1">
        <v>6.29438828500745e-6</v>
      </c>
      <c r="R97" s="1">
        <v>6.04725891369078e-6</v>
      </c>
      <c r="S97" s="1">
        <v>3.83876467924776e-6</v>
      </c>
      <c r="T97" s="1">
        <v>1.56151387837669e-5</v>
      </c>
      <c r="U97" s="1">
        <v>4.78526672807916e-6</v>
      </c>
      <c r="V97" s="1">
        <v>4.35017423578769e-6</v>
      </c>
      <c r="W97" s="1">
        <v>4.05101912742828e-6</v>
      </c>
      <c r="X97" s="1">
        <v>2.56488637887598e-6</v>
      </c>
      <c r="Y97" s="1">
        <v>8.42179901758994e-6</v>
      </c>
      <c r="Z97" s="1">
        <v>1.26808394608515e-5</v>
      </c>
      <c r="AA97" s="1">
        <v>5.00616334467717e-6</v>
      </c>
      <c r="AB97" s="1">
        <v>1.19104171676519e-5</v>
      </c>
      <c r="AC97" s="1">
        <v>4.4597449515008e-6</v>
      </c>
      <c r="AD97" s="1">
        <v>9.01053632793841e-6</v>
      </c>
      <c r="AE97" s="1">
        <v>1.09983204401928e-5</v>
      </c>
      <c r="AF97" s="1">
        <v>5.81857599249204e-6</v>
      </c>
      <c r="AG97" s="1">
        <v>9.43974262279942e-6</v>
      </c>
      <c r="AH97" s="1">
        <v>9.08336034046937e-6</v>
      </c>
      <c r="AI97" s="1">
        <v>1.71842757772797e-5</v>
      </c>
      <c r="AJ97" s="1">
        <v>5.46370734544304e-6</v>
      </c>
      <c r="AK97" s="1">
        <v>5.83174635434977e-6</v>
      </c>
      <c r="AL97" s="1">
        <v>1.37702564022366e-5</v>
      </c>
      <c r="AM97" s="1">
        <v>6.56768557627447e-6</v>
      </c>
      <c r="AN97" s="1">
        <v>3.71063673928543e-6</v>
      </c>
      <c r="AO97" s="1">
        <v>9.15319687209495e-6</v>
      </c>
      <c r="AP97" s="1">
        <v>5.75859372072756e-6</v>
      </c>
      <c r="AQ97" s="1">
        <v>5.49818611200354e-6</v>
      </c>
      <c r="AR97" s="1">
        <v>3.09240920485813e-5</v>
      </c>
      <c r="AS97" s="1">
        <v>9.71837732543176e-6</v>
      </c>
      <c r="AT97" s="1">
        <v>8.08583882940329e-6</v>
      </c>
      <c r="AU97" s="1">
        <v>2.71786665419305e-6</v>
      </c>
      <c r="AV97" s="1">
        <v>5.70198045534763e-6</v>
      </c>
      <c r="AW97" s="1">
        <v>4.69398660696648e-6</v>
      </c>
      <c r="AX97" s="1">
        <v>1.44891515170194e-5</v>
      </c>
      <c r="AY97" s="1">
        <v>8.88402954711847e-7</v>
      </c>
      <c r="AZ97" s="1">
        <v>3.23421563558852e-6</v>
      </c>
      <c r="BA97" s="1">
        <v>1.02589639975259e-5</v>
      </c>
      <c r="BB97" s="1">
        <v>5.46067628539605e-6</v>
      </c>
      <c r="BC97" s="1">
        <v>4.23717764612766e-6</v>
      </c>
      <c r="BD97" s="1">
        <v>2.89433719872844e-6</v>
      </c>
      <c r="BE97" s="1">
        <v>1.53742560339591e-5</v>
      </c>
      <c r="BF97" s="1">
        <v>1.90897403369846e-5</v>
      </c>
      <c r="BG97" s="1">
        <v>3.42429434982674e-5</v>
      </c>
      <c r="BH97" s="1">
        <v>6.24610238648966e-5</v>
      </c>
      <c r="BI97" s="1">
        <v>3.40193570460026e-6</v>
      </c>
      <c r="BJ97" s="1">
        <v>5.56511999212871e-6</v>
      </c>
      <c r="BK97" s="1">
        <v>5.78152392792552e-6</v>
      </c>
      <c r="BL97" s="1">
        <v>5.6328261989121e-6</v>
      </c>
      <c r="BM97" s="1">
        <v>9.05322521470118e-6</v>
      </c>
      <c r="BN97" s="1">
        <v>1.00942027311755e-5</v>
      </c>
      <c r="BO97" s="1">
        <v>5.64590940809898e-6</v>
      </c>
      <c r="BP97" s="1">
        <v>5.17066004786486e-6</v>
      </c>
      <c r="BQ97" s="1">
        <v>1.00754019044336e-5</v>
      </c>
      <c r="BR97" s="1">
        <v>4.3962720327804e-6</v>
      </c>
      <c r="BS97" s="1">
        <v>8.53864846176966e-6</v>
      </c>
      <c r="BT97" s="1">
        <v>7.43856831553266e-6</v>
      </c>
      <c r="BU97" s="1">
        <v>7.01174437200271e-6</v>
      </c>
      <c r="BV97" s="1">
        <v>9.93287246177129e-6</v>
      </c>
      <c r="BW97" s="1">
        <v>1.44557886956225e-5</v>
      </c>
      <c r="BX97" s="1">
        <v>7.6762401368148e-6</v>
      </c>
      <c r="BY97" s="1">
        <v>6.44255649421782e-6</v>
      </c>
      <c r="BZ97" s="1">
        <v>5.63695220880384e-6</v>
      </c>
      <c r="CA97" s="1">
        <v>1.09650787123318e-5</v>
      </c>
      <c r="CB97" s="1">
        <v>5.4922168941652e-6</v>
      </c>
      <c r="CC97" s="1">
        <v>1.01694959664352e-5</v>
      </c>
      <c r="CD97" s="1">
        <v>1.3289223219668e-5</v>
      </c>
      <c r="CE97" s="1">
        <v>9.11942535130698e-6</v>
      </c>
      <c r="CF97" s="1">
        <v>4.8852837562518e-6</v>
      </c>
      <c r="CG97" s="1">
        <v>1.08034718538256e-5</v>
      </c>
      <c r="CH97" s="1">
        <v>1.49643697724947e-5</v>
      </c>
      <c r="CI97" s="1">
        <v>5.85222987992914e-6</v>
      </c>
      <c r="CJ97" s="1">
        <v>3.64038861504216e-6</v>
      </c>
      <c r="CK97" s="1">
        <v>1.28058807350855e-5</v>
      </c>
      <c r="CL97" s="1">
        <v>8.80138700597969e-6</v>
      </c>
      <c r="CM97" s="1">
        <v>8.17857182053133e-6</v>
      </c>
      <c r="CN97" s="1">
        <v>4.91723937089147e-6</v>
      </c>
      <c r="CO97" s="1">
        <v>5.47612764550684e-6</v>
      </c>
      <c r="CP97" s="1">
        <v>1.51331071160973e-6</v>
      </c>
      <c r="CQ97" s="1">
        <v>5.18544611565427e-6</v>
      </c>
      <c r="CR97" s="1">
        <v>1.42738958900122e-5</v>
      </c>
      <c r="CS97" s="1">
        <v>5.1817156872866e-6</v>
      </c>
      <c r="CT97" s="1">
        <v>3.32818881856689e-6</v>
      </c>
      <c r="CU97" s="1">
        <v>1.04537615019587e-5</v>
      </c>
      <c r="CV97" s="1">
        <v>5.8185158576207e-6</v>
      </c>
      <c r="CW97" s="1">
        <v>4.79957478646016e-6</v>
      </c>
      <c r="CX97" s="1">
        <v>1.04820870044765e-5</v>
      </c>
      <c r="CY97" s="1">
        <v>1.17578655622985e-5</v>
      </c>
      <c r="CZ97" s="1">
        <v>6.81104987650588e-6</v>
      </c>
      <c r="DA97" s="1">
        <v>1.344741452689e-5</v>
      </c>
      <c r="DB97" s="1">
        <v>3.08616752370236e-6</v>
      </c>
      <c r="DC97" s="1">
        <v>4.74838143284161e-6</v>
      </c>
      <c r="DD97" s="1">
        <v>9.98629502718667e-6</v>
      </c>
      <c r="DE97" s="1">
        <v>1.11389114192483e-5</v>
      </c>
      <c r="DF97" s="1">
        <v>6.01872731067464e-6</v>
      </c>
      <c r="DG97" s="1">
        <v>2.39944714209398e-6</v>
      </c>
      <c r="DH97" s="1">
        <v>4.97145388569604e-6</v>
      </c>
      <c r="DI97" s="1">
        <v>2.74209215413349e-6</v>
      </c>
      <c r="DJ97" s="1">
        <v>2.62367972841406e-6</v>
      </c>
      <c r="DK97" s="1">
        <v>2.90901751723852e-6</v>
      </c>
      <c r="DL97" s="1">
        <v>2.04493151287229e-5</v>
      </c>
      <c r="DM97" s="1">
        <v>9.49508290091016e-6</v>
      </c>
      <c r="DN97" s="1">
        <v>5.21794217039973e-6</v>
      </c>
      <c r="DO97" s="1">
        <v>1.7308590901977e-5</v>
      </c>
      <c r="DP97" s="1">
        <v>8.63453577259643e-7</v>
      </c>
      <c r="DQ97" s="1">
        <v>1.433517751602e-5</v>
      </c>
      <c r="DR97" s="1">
        <v>2.33884400212165e-7</v>
      </c>
      <c r="DS97" s="1">
        <v>3.94325477926814e-6</v>
      </c>
      <c r="DT97" s="1">
        <v>1.33006281377346e-6</v>
      </c>
      <c r="DU97" s="1">
        <v>6.82714245757528e-5</v>
      </c>
      <c r="DV97" s="1">
        <v>1.72310652998979e-5</v>
      </c>
      <c r="DW97" s="1">
        <v>6.32827904368096e-5</v>
      </c>
      <c r="DX97" s="1">
        <v>1.55910465400782e-6</v>
      </c>
      <c r="DY97" s="1">
        <v>6.36767806438391e-6</v>
      </c>
      <c r="DZ97" s="1">
        <v>7.92110604767323e-6</v>
      </c>
      <c r="EA97" s="1">
        <v>2.96778300657108e-6</v>
      </c>
      <c r="EB97" s="1">
        <v>1.483787100067e-6</v>
      </c>
      <c r="EC97" s="1">
        <v>4.3312312807973e-5</v>
      </c>
      <c r="ED97" s="1">
        <v>1.57869936868714e-6</v>
      </c>
      <c r="EE97" s="1">
        <v>1.22205236709227e-5</v>
      </c>
      <c r="EF97" s="1">
        <v>1.26381423516191e-5</v>
      </c>
      <c r="EG97" s="1">
        <v>9.64600349704492e-6</v>
      </c>
      <c r="EH97" s="1">
        <v>1.2943606445498e-6</v>
      </c>
      <c r="EI97" s="1">
        <v>9.04128996569872e-6</v>
      </c>
      <c r="EJ97" s="1">
        <v>5.13783240066372e-6</v>
      </c>
      <c r="EK97" s="1">
        <v>2.58706666547312e-6</v>
      </c>
      <c r="EL97" s="1">
        <v>1.17307098010453e-6</v>
      </c>
      <c r="EM97" s="1">
        <v>3.0960435174302e-6</v>
      </c>
      <c r="EN97" s="1">
        <v>1.23126318876592e-6</v>
      </c>
      <c r="EO97" s="1">
        <v>1.17839564776911e-5</v>
      </c>
      <c r="EP97" s="1">
        <v>1.90424656566486e-6</v>
      </c>
      <c r="EQ97" s="1">
        <v>4.13831231117311e-6</v>
      </c>
      <c r="ER97" s="1">
        <v>1.38892608034768e-6</v>
      </c>
      <c r="ES97" s="1">
        <v>7.86034247682054e-5</v>
      </c>
      <c r="ET97" s="1">
        <v>3.06206245889966e-6</v>
      </c>
      <c r="EU97" s="1">
        <v>1.22063383628217e-5</v>
      </c>
      <c r="EV97" s="1">
        <v>2.4214275806502e-6</v>
      </c>
      <c r="EW97" s="1">
        <v>1.04486639559316e-5</v>
      </c>
      <c r="EX97" s="1">
        <v>5.3588255380976e-6</v>
      </c>
      <c r="EY97" s="1">
        <v>3.59851341415421e-6</v>
      </c>
      <c r="EZ97" s="1">
        <v>6.97039048129242e-6</v>
      </c>
      <c r="FA97" s="1">
        <v>2.57267598005876e-6</v>
      </c>
      <c r="FB97" s="1">
        <v>5.85052404901587e-6</v>
      </c>
      <c r="FC97" s="1">
        <v>2.71193645766361e-6</v>
      </c>
      <c r="FD97" s="1">
        <v>1.77105110869208e-6</v>
      </c>
      <c r="FE97" s="1">
        <v>3.96347945876697e-6</v>
      </c>
      <c r="FF97" s="1">
        <v>4.43078143944043e-6</v>
      </c>
      <c r="FG97" s="1">
        <v>1.9511794143341e-6</v>
      </c>
      <c r="FH97" s="1">
        <v>7.28212612751997e-7</v>
      </c>
      <c r="FI97" s="1">
        <v>1.736452097608e-6</v>
      </c>
      <c r="FJ97" s="1">
        <v>7.7843995213326e-6</v>
      </c>
      <c r="FK97" s="1">
        <v>2.91808781390757e-6</v>
      </c>
      <c r="FL97" s="1">
        <v>1.38164439620719e-6</v>
      </c>
      <c r="FM97" s="1">
        <v>2.05071433454033e-5</v>
      </c>
      <c r="FN97" s="1">
        <v>2.97680126527961e-6</v>
      </c>
      <c r="FO97" s="1">
        <v>4.0218693714806e-6</v>
      </c>
      <c r="FP97" s="1">
        <v>3.84869310661009e-6</v>
      </c>
      <c r="FQ97" s="1">
        <v>6.20405523709025e-6</v>
      </c>
      <c r="FR97" s="1">
        <v>5.37151314124955e-6</v>
      </c>
      <c r="FS97" s="1">
        <v>7.55680540050047e-6</v>
      </c>
      <c r="FT97" s="1">
        <v>6.66450245330049e-6</v>
      </c>
      <c r="FU97" s="1">
        <v>5.43103926874374e-6</v>
      </c>
      <c r="FV97" s="1">
        <v>1.53554603054776e-6</v>
      </c>
      <c r="FW97" s="1">
        <v>1.06830205799347e-5</v>
      </c>
      <c r="FX97" s="1">
        <v>3.36115477090475e-6</v>
      </c>
      <c r="FY97" s="1">
        <v>3.6610041744504e-6</v>
      </c>
      <c r="FZ97" s="1">
        <v>3.5819275027037e-6</v>
      </c>
      <c r="GA97" s="1">
        <v>3.52079450997035e-6</v>
      </c>
      <c r="GB97" s="1">
        <v>4.34056318093423e-6</v>
      </c>
      <c r="GC97" s="1">
        <v>4.75321710589622e-6</v>
      </c>
      <c r="GD97" s="1">
        <v>5.01125395852106e-6</v>
      </c>
      <c r="GE97" s="1">
        <v>1.85380511935868e-5</v>
      </c>
      <c r="GF97" s="1">
        <v>1.10290112748386e-5</v>
      </c>
      <c r="GG97" s="1">
        <v>2.04837689644311e-6</v>
      </c>
      <c r="GH97" s="1">
        <v>1.95029737186656e-5</v>
      </c>
      <c r="GI97" s="1">
        <v>5.81346582562501e-6</v>
      </c>
      <c r="GJ97" s="1">
        <v>1.87599171397348e-5</v>
      </c>
      <c r="GK97" s="1">
        <v>4.20879556853834e-6</v>
      </c>
      <c r="GL97" s="1">
        <v>4.55861510350953e-6</v>
      </c>
      <c r="GM97" s="1">
        <v>2.40503166457337e-6</v>
      </c>
      <c r="GN97" s="1">
        <v>3.83768929267775e-6</v>
      </c>
      <c r="GO97" s="1">
        <v>7.37534626696054e-7</v>
      </c>
      <c r="GP97" s="1">
        <v>4.9751732989825e-6</v>
      </c>
      <c r="GQ97" s="1">
        <v>1.02215233263938e-5</v>
      </c>
      <c r="GR97" s="1">
        <v>1.5866666795703e-5</v>
      </c>
      <c r="GS97" s="1">
        <v>4.13416093783587e-6</v>
      </c>
      <c r="GT97" s="1">
        <v>5.0465789429215e-6</v>
      </c>
      <c r="GU97" s="1">
        <v>4.24533378519666e-6</v>
      </c>
      <c r="GV97" s="1">
        <v>1.23675625068836e-5</v>
      </c>
      <c r="GW97" s="1">
        <v>7.68043768949393e-6</v>
      </c>
      <c r="GX97" s="1">
        <v>5.59950211031916e-6</v>
      </c>
      <c r="GY97" s="1">
        <v>8.95293211730442e-6</v>
      </c>
      <c r="GZ97" s="1">
        <v>5.76723455131539e-6</v>
      </c>
      <c r="HA97" s="1">
        <v>3.11712558485038e-6</v>
      </c>
      <c r="HB97" s="1">
        <v>8.07018760601727e-6</v>
      </c>
      <c r="HC97" s="1">
        <v>2.25086686839477e-6</v>
      </c>
      <c r="HD97" s="1">
        <v>7.55119479268427e-6</v>
      </c>
      <c r="HE97" s="1">
        <v>8.57946956106973e-6</v>
      </c>
      <c r="HF97" s="1">
        <v>1.42528755783875e-5</v>
      </c>
      <c r="HG97" s="1">
        <v>5.94061518334655e-6</v>
      </c>
      <c r="HH97" s="1">
        <v>3.50213932206393e-6</v>
      </c>
      <c r="HI97" s="1">
        <v>6.11038477902755e-6</v>
      </c>
      <c r="HJ97" s="1">
        <v>4.09005945905888e-6</v>
      </c>
      <c r="HK97" s="1">
        <v>4.97845671749217e-6</v>
      </c>
      <c r="HL97" s="1">
        <v>8.48466201865526e-6</v>
      </c>
      <c r="HM97" s="1">
        <v>9.77589638270631e-6</v>
      </c>
      <c r="HN97" s="1">
        <v>1.39673114966925e-5</v>
      </c>
      <c r="HO97" s="1">
        <v>7.05686418181538e-6</v>
      </c>
      <c r="HP97" s="1">
        <v>6.59984089021133e-6</v>
      </c>
      <c r="HQ97" s="1">
        <v>1.40043964157876e-5</v>
      </c>
      <c r="HR97" s="1">
        <v>7.8177620841016e-6</v>
      </c>
      <c r="HS97" s="1">
        <v>4.42433084182833e-6</v>
      </c>
      <c r="HT97" s="1">
        <v>1.59944562625602e-5</v>
      </c>
      <c r="HU97" s="1">
        <v>1.16020541894581e-5</v>
      </c>
      <c r="HV97" s="1">
        <v>4.92319919309497e-6</v>
      </c>
      <c r="HW97" s="1">
        <v>8.30147284003358e-6</v>
      </c>
      <c r="HX97" s="1">
        <v>8.1192136354032e-6</v>
      </c>
      <c r="HY97" s="1">
        <v>1.31871331529046e-5</v>
      </c>
      <c r="HZ97" s="1">
        <v>6.73987261533067e-6</v>
      </c>
      <c r="IA97" s="1">
        <v>3.74770250465526e-6</v>
      </c>
      <c r="IB97" s="1">
        <v>8.09502872379642e-6</v>
      </c>
      <c r="IC97" s="1">
        <v>1.18051362715729e-5</v>
      </c>
      <c r="ID97" s="1">
        <v>2.95870218021514e-5</v>
      </c>
      <c r="IE97" s="1">
        <v>1.57563976016768e-5</v>
      </c>
      <c r="IF97" s="1">
        <v>8.08620500381519e-6</v>
      </c>
      <c r="IG97" s="1">
        <v>6.67052634281329e-6</v>
      </c>
      <c r="IH97" s="1">
        <v>3.96650353383816e-6</v>
      </c>
      <c r="II97" s="1">
        <v>7.03133380161991e-6</v>
      </c>
      <c r="IJ97" s="1">
        <v>4.35065562410197e-6</v>
      </c>
      <c r="IK97" s="1">
        <v>5.66683817492401e-6</v>
      </c>
      <c r="IL97" s="1">
        <v>6.5207228107486e-6</v>
      </c>
      <c r="IM97" s="1">
        <v>4.28505849817702e-6</v>
      </c>
      <c r="IN97" s="1">
        <v>9.94311005204387e-6</v>
      </c>
      <c r="IO97" s="1">
        <v>6.46762161996313e-6</v>
      </c>
      <c r="IP97" s="1">
        <v>6.81223015154081e-6</v>
      </c>
      <c r="IQ97" s="1">
        <v>1.32342640406355e-5</v>
      </c>
      <c r="IR97" s="1">
        <v>6.8645422570747e-6</v>
      </c>
    </row>
    <row r="98" s="1" customFormat="1" hidden="1" spans="1:252">
      <c r="A98" s="1" t="s">
        <v>962</v>
      </c>
      <c r="B98" s="1" t="s">
        <v>963</v>
      </c>
      <c r="C98" s="2" t="s">
        <v>963</v>
      </c>
      <c r="D98" s="2" t="str">
        <f t="shared" si="1"/>
        <v>T</v>
      </c>
      <c r="E98" s="2" t="s">
        <v>964</v>
      </c>
      <c r="F98" s="1" t="s">
        <v>582</v>
      </c>
      <c r="G98" s="1" t="s">
        <v>965</v>
      </c>
      <c r="H98" s="1">
        <v>7.74493854160306e-6</v>
      </c>
      <c r="I98" s="1">
        <v>9.0485914112966e-6</v>
      </c>
      <c r="J98" s="1">
        <v>0.181045408249838</v>
      </c>
      <c r="K98" s="1">
        <v>1.16832320394678</v>
      </c>
      <c r="L98" s="1">
        <v>0.224439435372862</v>
      </c>
      <c r="M98" s="1">
        <v>6.42955863366498e-6</v>
      </c>
      <c r="N98" s="1">
        <v>6.3873546681058e-6</v>
      </c>
      <c r="O98" s="1">
        <v>6.20002304307968e-6</v>
      </c>
      <c r="P98" s="1">
        <v>3.34288280959204e-6</v>
      </c>
      <c r="Q98" s="1">
        <v>7.3421643543085e-6</v>
      </c>
      <c r="R98" s="1">
        <v>9.72370335016564e-6</v>
      </c>
      <c r="S98" s="1">
        <v>5.71418005733269e-6</v>
      </c>
      <c r="T98" s="1">
        <v>1.03276994818292e-5</v>
      </c>
      <c r="U98" s="1">
        <v>9.45881102782935e-6</v>
      </c>
      <c r="V98" s="1">
        <v>5.58027275461061e-6</v>
      </c>
      <c r="W98" s="1">
        <v>5.37126319351613e-6</v>
      </c>
      <c r="X98" s="1">
        <v>5.46661025343582e-6</v>
      </c>
      <c r="Y98" s="1">
        <v>5.30336748659326e-6</v>
      </c>
      <c r="Z98" s="1">
        <v>8.08404588118346e-6</v>
      </c>
      <c r="AA98" s="1">
        <v>7.47805671613521e-6</v>
      </c>
      <c r="AB98" s="1">
        <v>8.19134167897208e-6</v>
      </c>
      <c r="AC98" s="1">
        <v>8.05245226759564e-6</v>
      </c>
      <c r="AD98" s="1">
        <v>5.46986117916263e-6</v>
      </c>
      <c r="AE98" s="1">
        <v>5.99751946162568e-6</v>
      </c>
      <c r="AF98" s="1">
        <v>7.67414322085042e-6</v>
      </c>
      <c r="AG98" s="1">
        <v>7.47123803413588e-6</v>
      </c>
      <c r="AH98" s="1">
        <v>4.96909960500314e-6</v>
      </c>
      <c r="AI98" s="1">
        <v>9.44637730256738e-6</v>
      </c>
      <c r="AJ98" s="1">
        <v>6.03133061544961e-6</v>
      </c>
      <c r="AK98" s="1">
        <v>8.43151891167558e-6</v>
      </c>
      <c r="AL98" s="1">
        <v>9.96882851431671e-6</v>
      </c>
      <c r="AM98" s="1">
        <v>9.37597813886546e-6</v>
      </c>
      <c r="AN98" s="1">
        <v>6.42764471863146e-6</v>
      </c>
      <c r="AO98" s="1">
        <v>7.22954529962819e-6</v>
      </c>
      <c r="AP98" s="1">
        <v>1.27419841149897e-5</v>
      </c>
      <c r="AQ98" s="1">
        <v>4.01441518021909e-6</v>
      </c>
      <c r="AR98" s="1">
        <v>1.1877226724344e-5</v>
      </c>
      <c r="AS98" s="1">
        <v>1.78512249221689e-5</v>
      </c>
      <c r="AT98" s="1">
        <v>1.65833385589427e-5</v>
      </c>
      <c r="AU98" s="1">
        <v>4.88594664092133e-6</v>
      </c>
      <c r="AV98" s="1">
        <v>5.79002090066996e-6</v>
      </c>
      <c r="AW98" s="1">
        <v>1.58333514256272e-5</v>
      </c>
      <c r="AX98" s="1">
        <v>1.20186262435896e-5</v>
      </c>
      <c r="AY98" s="1">
        <v>1.99381130060957e-6</v>
      </c>
      <c r="AZ98" s="1">
        <v>4.8025752623049e-6</v>
      </c>
      <c r="BA98" s="1">
        <v>7.1902344440067e-6</v>
      </c>
      <c r="BB98" s="1">
        <v>1.04750424474578e-5</v>
      </c>
      <c r="BC98" s="1">
        <v>5.85010486278334e-6</v>
      </c>
      <c r="BD98" s="1">
        <v>4.52138051903375e-6</v>
      </c>
      <c r="BE98" s="1">
        <v>1.0542210788757e-5</v>
      </c>
      <c r="BF98" s="1">
        <v>1.27166110743229e-5</v>
      </c>
      <c r="BG98" s="1">
        <v>8.47266222081633e-6</v>
      </c>
      <c r="BH98" s="1">
        <v>1.8968186102094e-5</v>
      </c>
      <c r="BI98" s="1">
        <v>7.75627129826916e-6</v>
      </c>
      <c r="BJ98" s="1">
        <v>2.6109140286021e-6</v>
      </c>
      <c r="BK98" s="1">
        <v>8.96302577212746e-6</v>
      </c>
      <c r="BL98" s="1">
        <v>7.64861832555218e-6</v>
      </c>
      <c r="BM98" s="1">
        <v>6.58328070920179e-6</v>
      </c>
      <c r="BN98" s="1">
        <v>4.41740415114919e-6</v>
      </c>
      <c r="BO98" s="1">
        <v>9.4728375274605e-6</v>
      </c>
      <c r="BP98" s="1">
        <v>6.90591828153491e-6</v>
      </c>
      <c r="BQ98" s="1">
        <v>5.37333869518075e-6</v>
      </c>
      <c r="BR98" s="1">
        <v>8.01899548659644e-6</v>
      </c>
      <c r="BS98" s="1">
        <v>5.02967759796561e-6</v>
      </c>
      <c r="BT98" s="1">
        <v>8.65605239619532e-6</v>
      </c>
      <c r="BU98" s="1">
        <v>7.86748122027704e-6</v>
      </c>
      <c r="BV98" s="1">
        <v>6.11106907165446e-6</v>
      </c>
      <c r="BW98" s="1">
        <v>7.97270424445611e-6</v>
      </c>
      <c r="BX98" s="1">
        <v>8.40806630446422e-6</v>
      </c>
      <c r="BY98" s="1">
        <v>8.73817644906638e-6</v>
      </c>
      <c r="BZ98" s="1">
        <v>7.99466492686238e-6</v>
      </c>
      <c r="CA98" s="1">
        <v>6.26891076502525e-6</v>
      </c>
      <c r="CB98" s="1">
        <v>6.49110295504211e-6</v>
      </c>
      <c r="CC98" s="1">
        <v>7.2240876248176e-6</v>
      </c>
      <c r="CD98" s="1">
        <v>1.06939291872043e-5</v>
      </c>
      <c r="CE98" s="1">
        <v>7.56469668446274e-6</v>
      </c>
      <c r="CF98" s="1">
        <v>8.5970673330323e-6</v>
      </c>
      <c r="CG98" s="1">
        <v>9.97427825865084e-6</v>
      </c>
      <c r="CH98" s="1">
        <v>1.61182182339654e-5</v>
      </c>
      <c r="CI98" s="1">
        <v>6.73970443444313e-6</v>
      </c>
      <c r="CJ98" s="1">
        <v>9.75757494135441e-6</v>
      </c>
      <c r="CK98" s="1">
        <v>1.03685539150319e-5</v>
      </c>
      <c r="CL98" s="1">
        <v>5.13294780449453e-6</v>
      </c>
      <c r="CM98" s="1">
        <v>7.79276941995293e-6</v>
      </c>
      <c r="CN98" s="1">
        <v>5.37322743445651e-6</v>
      </c>
      <c r="CO98" s="1">
        <v>1.04715549820308e-5</v>
      </c>
      <c r="CP98" s="1">
        <v>1.99441694441913e-6</v>
      </c>
      <c r="CQ98" s="1">
        <v>7.7344983539472e-6</v>
      </c>
      <c r="CR98" s="1">
        <v>1.11968047217599e-5</v>
      </c>
      <c r="CS98" s="1">
        <v>1.00153040942356e-5</v>
      </c>
      <c r="CT98" s="1">
        <v>7.45928297483801e-6</v>
      </c>
      <c r="CU98" s="1">
        <v>6.3015699213835e-6</v>
      </c>
      <c r="CV98" s="1">
        <v>6.72209784418105e-6</v>
      </c>
      <c r="CW98" s="1">
        <v>7.48288175005595e-6</v>
      </c>
      <c r="CX98" s="1">
        <v>7.221019685493e-6</v>
      </c>
      <c r="CY98" s="1">
        <v>5.7966941730019e-6</v>
      </c>
      <c r="CZ98" s="1">
        <v>7.80164828298474e-6</v>
      </c>
      <c r="DA98" s="1">
        <v>9.15230845380919e-6</v>
      </c>
      <c r="DB98" s="1">
        <v>3.11724388743469e-6</v>
      </c>
      <c r="DC98" s="1">
        <v>3.34407838759886e-6</v>
      </c>
      <c r="DD98" s="1">
        <v>6.99784546256822e-6</v>
      </c>
      <c r="DE98" s="1">
        <v>3.18821783763878e-6</v>
      </c>
      <c r="DF98" s="1">
        <v>1.08812796000072e-5</v>
      </c>
      <c r="DG98" s="1">
        <v>4.93861578196553e-6</v>
      </c>
      <c r="DH98" s="1">
        <v>2.82990590120167e-6</v>
      </c>
      <c r="DI98" s="1">
        <v>5.12927368072172e-6</v>
      </c>
      <c r="DJ98" s="1">
        <v>3.54148459239442e-6</v>
      </c>
      <c r="DK98" s="1">
        <v>3.56480231941408e-6</v>
      </c>
      <c r="DL98" s="1">
        <v>1.49185668029465e-5</v>
      </c>
      <c r="DM98" s="1">
        <v>6.59270272642425e-6</v>
      </c>
      <c r="DN98" s="1">
        <v>1.18679943753978e-5</v>
      </c>
      <c r="DO98" s="1">
        <v>3.1158036963036e-6</v>
      </c>
      <c r="DP98" s="1">
        <v>1.13292884972494e-5</v>
      </c>
      <c r="DQ98" s="1">
        <v>8.28086288924887e-6</v>
      </c>
      <c r="DR98" s="1">
        <v>5.67118921565343e-6</v>
      </c>
      <c r="DS98" s="1">
        <v>2.64332036644851e-6</v>
      </c>
      <c r="DT98" s="1">
        <v>2.67392391022067e-6</v>
      </c>
      <c r="DU98" s="1">
        <v>4.11932193958503e-5</v>
      </c>
      <c r="DV98" s="1">
        <v>1.96557293708458e-5</v>
      </c>
      <c r="DW98" s="1">
        <v>3.86120438654821e-5</v>
      </c>
      <c r="DX98" s="1">
        <v>1.79641553564849e-5</v>
      </c>
      <c r="DY98" s="1">
        <v>5.75628529216713e-6</v>
      </c>
      <c r="DZ98" s="1">
        <v>9.46603854648178e-5</v>
      </c>
      <c r="EA98" s="1">
        <v>2.44715464473051e-6</v>
      </c>
      <c r="EB98" s="1">
        <v>3.3894910948596e-6</v>
      </c>
      <c r="EC98" s="1">
        <v>2.09042158600192e-5</v>
      </c>
      <c r="ED98" s="1">
        <v>2.7086983913295e-6</v>
      </c>
      <c r="EE98" s="1">
        <v>3.37289073845717e-6</v>
      </c>
      <c r="EF98" s="1">
        <v>6.31433944500245e-6</v>
      </c>
      <c r="EG98" s="1">
        <v>2.11328491356632e-5</v>
      </c>
      <c r="EH98" s="1">
        <v>1.13039789630797e-5</v>
      </c>
      <c r="EI98" s="1">
        <v>7.78112224010413e-6</v>
      </c>
      <c r="EJ98" s="1">
        <v>1.03602924345724e-5</v>
      </c>
      <c r="EK98" s="1">
        <v>2.02498140480116e-6</v>
      </c>
      <c r="EL98" s="1">
        <v>1.55306392713244e-5</v>
      </c>
      <c r="EM98" s="1">
        <v>2.18960432495303e-6</v>
      </c>
      <c r="EN98" s="1">
        <v>2.07905698059022e-6</v>
      </c>
      <c r="EO98" s="1">
        <v>7.22989632413126e-6</v>
      </c>
      <c r="EP98" s="1">
        <v>6.85302026521952e-7</v>
      </c>
      <c r="EQ98" s="1">
        <v>7.59372198623518e-6</v>
      </c>
      <c r="ER98" s="1">
        <v>1.46410183431129e-6</v>
      </c>
      <c r="ES98" s="1">
        <v>5.22550594283926e-5</v>
      </c>
      <c r="ET98" s="1">
        <v>3.37070149809002e-6</v>
      </c>
      <c r="EU98" s="1">
        <v>7.48013011716365e-6</v>
      </c>
      <c r="EV98" s="1">
        <v>3.37070537731781e-6</v>
      </c>
      <c r="EW98" s="1">
        <v>7.98964573630584e-6</v>
      </c>
      <c r="EX98" s="1">
        <v>4.9974164798015e-6</v>
      </c>
      <c r="EY98" s="1">
        <v>7.37994638054076e-6</v>
      </c>
      <c r="EZ98" s="1">
        <v>5.50470306914627e-6</v>
      </c>
      <c r="FA98" s="1">
        <v>2.07592003412599e-6</v>
      </c>
      <c r="FB98" s="1">
        <v>4.09998302410852e-6</v>
      </c>
      <c r="FC98" s="1">
        <v>4.83523000703457e-6</v>
      </c>
      <c r="FD98" s="1">
        <v>3.36806191933108e-6</v>
      </c>
      <c r="FE98" s="1">
        <v>5.06476328983842e-6</v>
      </c>
      <c r="FF98" s="1">
        <v>3.40140628327091e-6</v>
      </c>
      <c r="FG98" s="1">
        <v>4.16845883052078e-6</v>
      </c>
      <c r="FH98" s="1">
        <v>9.43617288075964e-7</v>
      </c>
      <c r="FI98" s="1">
        <v>2.47920485049608e-6</v>
      </c>
      <c r="FJ98" s="1">
        <v>1.38176406593075e-5</v>
      </c>
      <c r="FK98" s="1">
        <v>6.00903850108894e-6</v>
      </c>
      <c r="FL98" s="1">
        <v>1.1166778407064e-5</v>
      </c>
      <c r="FM98" s="1">
        <v>1.63736717320912e-5</v>
      </c>
      <c r="FN98" s="1">
        <v>1.56738325138945e-6</v>
      </c>
      <c r="FO98" s="1">
        <v>4.18047824649044e-5</v>
      </c>
      <c r="FP98" s="1">
        <v>3.723515077675e-6</v>
      </c>
      <c r="FQ98" s="1">
        <v>4.26579570122145e-6</v>
      </c>
      <c r="FR98" s="1">
        <v>3.21242247492218e-6</v>
      </c>
      <c r="FS98" s="1">
        <v>4.23933038482577e-6</v>
      </c>
      <c r="FT98" s="1">
        <v>6.09694004507925e-6</v>
      </c>
      <c r="FU98" s="1">
        <v>8.94190112767877e-6</v>
      </c>
      <c r="FV98" s="1">
        <v>3.07979816572733e-6</v>
      </c>
      <c r="FW98" s="1">
        <v>1.07681013619112e-5</v>
      </c>
      <c r="FX98" s="1">
        <v>4.74331029326362e-6</v>
      </c>
      <c r="FY98" s="1">
        <v>6.15517267144794e-6</v>
      </c>
      <c r="FZ98" s="1">
        <v>6.27104007016485e-6</v>
      </c>
      <c r="GA98" s="1">
        <v>9.31806041379917e-6</v>
      </c>
      <c r="GB98" s="1">
        <v>6.7046480651005e-6</v>
      </c>
      <c r="GC98" s="1">
        <v>7.02914032273921e-6</v>
      </c>
      <c r="GD98" s="1">
        <v>6.88411767155863e-6</v>
      </c>
      <c r="GE98" s="1">
        <v>5.07492856500253e-6</v>
      </c>
      <c r="GF98" s="1">
        <v>6.55804867517049e-6</v>
      </c>
      <c r="GG98" s="1">
        <v>3.38626408767888e-6</v>
      </c>
      <c r="GH98" s="1">
        <v>4.8796963975805e-6</v>
      </c>
      <c r="GI98" s="1">
        <v>4.35960221865417e-6</v>
      </c>
      <c r="GJ98" s="1">
        <v>1.45593055481213e-5</v>
      </c>
      <c r="GK98" s="1">
        <v>3.85630261625632e-6</v>
      </c>
      <c r="GL98" s="1">
        <v>7.19205775886582e-6</v>
      </c>
      <c r="GM98" s="1">
        <v>4.43830851160574e-6</v>
      </c>
      <c r="GN98" s="1">
        <v>3.88421335642334e-6</v>
      </c>
      <c r="GO98" s="1">
        <v>1.0296590927217e-5</v>
      </c>
      <c r="GP98" s="1">
        <v>5.57030711595315e-6</v>
      </c>
      <c r="GQ98" s="1">
        <v>5.81276808418888e-6</v>
      </c>
      <c r="GR98" s="1">
        <v>9.58349149401501e-6</v>
      </c>
      <c r="GS98" s="1">
        <v>4.86926327331288e-6</v>
      </c>
      <c r="GT98" s="1">
        <v>7.5324594962471e-6</v>
      </c>
      <c r="GU98" s="1">
        <v>6.04219750905057e-6</v>
      </c>
      <c r="GV98" s="1">
        <v>9.71862225541411e-6</v>
      </c>
      <c r="GW98" s="1">
        <v>6.31607349979797e-6</v>
      </c>
      <c r="GX98" s="1">
        <v>7.46124572374293e-6</v>
      </c>
      <c r="GY98" s="1">
        <v>5.25247110324007e-6</v>
      </c>
      <c r="GZ98" s="1">
        <v>5.23770514961939e-6</v>
      </c>
      <c r="HA98" s="1">
        <v>5.90507599601914e-6</v>
      </c>
      <c r="HB98" s="1">
        <v>8.07516993495921e-6</v>
      </c>
      <c r="HC98" s="1">
        <v>3.59859079737498e-6</v>
      </c>
      <c r="HD98" s="1">
        <v>5.66771128117577e-6</v>
      </c>
      <c r="HE98" s="1">
        <v>4.49795301373731e-6</v>
      </c>
      <c r="HF98" s="1">
        <v>2.08100796735171e-6</v>
      </c>
      <c r="HG98" s="1">
        <v>2.26584857522476e-5</v>
      </c>
      <c r="HH98" s="1">
        <v>1.61473000797717e-5</v>
      </c>
      <c r="HI98" s="1">
        <v>1.07581694458076e-5</v>
      </c>
      <c r="HJ98" s="1">
        <v>4.54590250838595e-6</v>
      </c>
      <c r="HK98" s="1">
        <v>1.01956863338771e-5</v>
      </c>
      <c r="HL98" s="1">
        <v>1.20033672811688e-5</v>
      </c>
      <c r="HM98" s="1">
        <v>7.8401095795874e-6</v>
      </c>
      <c r="HN98" s="1">
        <v>1.01869254338863e-5</v>
      </c>
      <c r="HO98" s="1">
        <v>3.46160914574062e-6</v>
      </c>
      <c r="HP98" s="1">
        <v>2.80019093367349e-6</v>
      </c>
      <c r="HQ98" s="1">
        <v>9.81865413267625e-6</v>
      </c>
      <c r="HR98" s="1">
        <v>1.26163369540359e-5</v>
      </c>
      <c r="HS98" s="1">
        <v>7.54180402586249e-6</v>
      </c>
      <c r="HT98" s="1">
        <v>1.30865725970722e-5</v>
      </c>
      <c r="HU98" s="1">
        <v>1.12429856913073e-5</v>
      </c>
      <c r="HV98" s="1">
        <v>8.81918401411984e-6</v>
      </c>
      <c r="HW98" s="1">
        <v>1.29349909156045e-5</v>
      </c>
      <c r="HX98" s="1">
        <v>1.05204296153152e-5</v>
      </c>
      <c r="HY98" s="1">
        <v>1.38533338324241e-5</v>
      </c>
      <c r="HZ98" s="1">
        <v>4.59828588583523e-6</v>
      </c>
      <c r="IA98" s="1">
        <v>6.58196678088067e-6</v>
      </c>
      <c r="IB98" s="1">
        <v>8.59350400090661e-6</v>
      </c>
      <c r="IC98" s="1">
        <v>6.92699238998251e-6</v>
      </c>
      <c r="ID98" s="1">
        <v>6.58958776149528e-6</v>
      </c>
      <c r="IE98" s="1">
        <v>1.23304222266368e-5</v>
      </c>
      <c r="IF98" s="1">
        <v>1.20730246637657e-5</v>
      </c>
      <c r="IG98" s="1">
        <v>9.9812882994541e-6</v>
      </c>
      <c r="IH98" s="1">
        <v>8.74468934024481e-6</v>
      </c>
      <c r="II98" s="1">
        <v>1.03658583453302e-5</v>
      </c>
      <c r="IJ98" s="1">
        <v>9.39339627388729e-6</v>
      </c>
      <c r="IK98" s="1">
        <v>8.11169262510302e-6</v>
      </c>
      <c r="IL98" s="1">
        <v>1.1861402813268e-5</v>
      </c>
      <c r="IM98" s="1">
        <v>4.06309654936005e-6</v>
      </c>
      <c r="IN98" s="1">
        <v>6.72662142109166e-6</v>
      </c>
      <c r="IO98" s="1">
        <v>4.14160773356657e-6</v>
      </c>
      <c r="IP98" s="1">
        <v>5.3945853740449e-6</v>
      </c>
      <c r="IQ98" s="1">
        <v>1.00140737375107e-5</v>
      </c>
      <c r="IR98" s="1">
        <v>8.25359536305967e-6</v>
      </c>
    </row>
    <row r="99" s="1" customFormat="1" hidden="1" spans="1:252">
      <c r="A99" s="1" t="s">
        <v>966</v>
      </c>
      <c r="B99" s="1" t="s">
        <v>967</v>
      </c>
      <c r="C99" s="2" t="s">
        <v>967</v>
      </c>
      <c r="D99" s="2" t="str">
        <f t="shared" si="1"/>
        <v>T</v>
      </c>
      <c r="E99" s="2" t="s">
        <v>968</v>
      </c>
      <c r="F99" s="1" t="s">
        <v>582</v>
      </c>
      <c r="G99" s="1" t="s">
        <v>969</v>
      </c>
      <c r="H99" s="1">
        <v>7.03207684372465e-6</v>
      </c>
      <c r="I99" s="1">
        <v>1.01724675912538e-5</v>
      </c>
      <c r="J99" s="1">
        <v>0.0332764206628637</v>
      </c>
      <c r="K99" s="1">
        <v>1.44658083483994</v>
      </c>
      <c r="L99" s="1">
        <v>0.532646943222082</v>
      </c>
      <c r="M99" s="1">
        <v>6.03893710824383e-6</v>
      </c>
      <c r="N99" s="1">
        <v>6.49164275472778e-6</v>
      </c>
      <c r="O99" s="1">
        <v>9.45583682981845e-6</v>
      </c>
      <c r="P99" s="1">
        <v>2.85297018712965e-6</v>
      </c>
      <c r="Q99" s="1">
        <v>6.76021656179356e-6</v>
      </c>
      <c r="R99" s="1">
        <v>1.07993206965901e-5</v>
      </c>
      <c r="S99" s="1">
        <v>5.64033757959268e-6</v>
      </c>
      <c r="T99" s="1">
        <v>6.63553133698494e-6</v>
      </c>
      <c r="U99" s="1">
        <v>7.07401360242595e-6</v>
      </c>
      <c r="V99" s="1">
        <v>3.32141411856601e-6</v>
      </c>
      <c r="W99" s="1">
        <v>6.83698599476561e-6</v>
      </c>
      <c r="X99" s="1">
        <v>6.2427103383488e-6</v>
      </c>
      <c r="Y99" s="1">
        <v>4.97892639824069e-6</v>
      </c>
      <c r="Z99" s="1">
        <v>5.97431121695087e-6</v>
      </c>
      <c r="AA99" s="1">
        <v>5.24620112039823e-6</v>
      </c>
      <c r="AB99" s="1">
        <v>3.64275316965241e-6</v>
      </c>
      <c r="AC99" s="1">
        <v>8.18546091386423e-6</v>
      </c>
      <c r="AD99" s="1">
        <v>4.4238313283231e-6</v>
      </c>
      <c r="AE99" s="1">
        <v>4.82065310929505e-6</v>
      </c>
      <c r="AF99" s="1">
        <v>8.10979358171e-6</v>
      </c>
      <c r="AG99" s="1">
        <v>3.83320890885927e-6</v>
      </c>
      <c r="AH99" s="1">
        <v>4.24301020508791e-6</v>
      </c>
      <c r="AI99" s="1">
        <v>7.85387929071474e-6</v>
      </c>
      <c r="AJ99" s="1">
        <v>4.70896506480349e-6</v>
      </c>
      <c r="AK99" s="1">
        <v>7.44146739506699e-6</v>
      </c>
      <c r="AL99" s="1">
        <v>1.81800658112831e-5</v>
      </c>
      <c r="AM99" s="1">
        <v>9.42299769633344e-6</v>
      </c>
      <c r="AN99" s="1">
        <v>1.02420871064304e-5</v>
      </c>
      <c r="AO99" s="1">
        <v>6.57457189909703e-6</v>
      </c>
      <c r="AP99" s="1">
        <v>9.51062425077034e-6</v>
      </c>
      <c r="AQ99" s="1">
        <v>2.49691745950179e-6</v>
      </c>
      <c r="AR99" s="1">
        <v>2.2681970294035e-6</v>
      </c>
      <c r="AS99" s="1">
        <v>1.81827449816632e-5</v>
      </c>
      <c r="AT99" s="1">
        <v>1.68505576289458e-5</v>
      </c>
      <c r="AU99" s="1">
        <v>5.78988129751635e-6</v>
      </c>
      <c r="AV99" s="1">
        <v>4.79330483126375e-6</v>
      </c>
      <c r="AW99" s="1">
        <v>1.4032929565319e-5</v>
      </c>
      <c r="AX99" s="1">
        <v>6.68976641840717e-6</v>
      </c>
      <c r="AY99" s="1">
        <v>2.33217046679565e-6</v>
      </c>
      <c r="AZ99" s="1">
        <v>5.36864178776438e-6</v>
      </c>
      <c r="BA99" s="1">
        <v>6.36730034179866e-6</v>
      </c>
      <c r="BB99" s="1">
        <v>1.12945939093066e-5</v>
      </c>
      <c r="BC99" s="1">
        <v>6.57507893662159e-6</v>
      </c>
      <c r="BD99" s="1">
        <v>4.73480125042985e-6</v>
      </c>
      <c r="BE99" s="1">
        <v>9.25263324806661e-6</v>
      </c>
      <c r="BF99" s="1">
        <v>9.89025565102589e-6</v>
      </c>
      <c r="BG99" s="1">
        <v>4.50916789060053e-6</v>
      </c>
      <c r="BH99" s="1">
        <v>1.95402704760514e-6</v>
      </c>
      <c r="BI99" s="1">
        <v>1.36246714860494e-5</v>
      </c>
      <c r="BJ99" s="1">
        <v>2.86577475912087e-6</v>
      </c>
      <c r="BK99" s="1">
        <v>1.23145364076591e-5</v>
      </c>
      <c r="BL99" s="1">
        <v>8.07380136534764e-6</v>
      </c>
      <c r="BM99" s="1">
        <v>2.84722905505378e-6</v>
      </c>
      <c r="BN99" s="1">
        <v>3.48965930568982e-6</v>
      </c>
      <c r="BO99" s="1">
        <v>8.80455539616088e-6</v>
      </c>
      <c r="BP99" s="1">
        <v>3.73197417409947e-6</v>
      </c>
      <c r="BQ99" s="1">
        <v>4.4881825350927e-6</v>
      </c>
      <c r="BR99" s="1">
        <v>9.00780050375091e-6</v>
      </c>
      <c r="BS99" s="1">
        <v>4.25000912643729e-6</v>
      </c>
      <c r="BT99" s="1">
        <v>6.66406852390719e-6</v>
      </c>
      <c r="BU99" s="1">
        <v>9.08104381607918e-6</v>
      </c>
      <c r="BV99" s="1">
        <v>5.24175773195411e-6</v>
      </c>
      <c r="BW99" s="1">
        <v>5.59105779943206e-6</v>
      </c>
      <c r="BX99" s="1">
        <v>6.86059437199973e-6</v>
      </c>
      <c r="BY99" s="1">
        <v>1.68046029153659e-5</v>
      </c>
      <c r="BZ99" s="1">
        <v>9.59855024555433e-6</v>
      </c>
      <c r="CA99" s="1">
        <v>5.40555492107498e-6</v>
      </c>
      <c r="CB99" s="1">
        <v>4.26930778758177e-6</v>
      </c>
      <c r="CC99" s="1">
        <v>4.57992760700688e-6</v>
      </c>
      <c r="CD99" s="1">
        <v>1.33547104451395e-5</v>
      </c>
      <c r="CE99" s="1">
        <v>7.01496426802149e-6</v>
      </c>
      <c r="CF99" s="1">
        <v>9.5819104051502e-6</v>
      </c>
      <c r="CG99" s="1">
        <v>1.41846771795436e-5</v>
      </c>
      <c r="CH99" s="1">
        <v>1.14524414775194e-5</v>
      </c>
      <c r="CI99" s="1">
        <v>5.17732219798036e-6</v>
      </c>
      <c r="CJ99" s="1">
        <v>6.52621073119667e-6</v>
      </c>
      <c r="CK99" s="1">
        <v>9.42907061356021e-6</v>
      </c>
      <c r="CL99" s="1">
        <v>4.05890613383579e-6</v>
      </c>
      <c r="CM99" s="1">
        <v>5.54182955343761e-6</v>
      </c>
      <c r="CN99" s="1">
        <v>5.45852014988493e-6</v>
      </c>
      <c r="CO99" s="1">
        <v>9.25105344712767e-6</v>
      </c>
      <c r="CP99" s="1">
        <v>1.54839661916874e-6</v>
      </c>
      <c r="CQ99" s="1">
        <v>1.19894477192068e-5</v>
      </c>
      <c r="CR99" s="1">
        <v>5.28419756128895e-6</v>
      </c>
      <c r="CS99" s="1">
        <v>1.14080693753596e-5</v>
      </c>
      <c r="CT99" s="1">
        <v>6.93290967362052e-6</v>
      </c>
      <c r="CU99" s="1">
        <v>4.45023909037947e-6</v>
      </c>
      <c r="CV99" s="1">
        <v>6.75937432158641e-6</v>
      </c>
      <c r="CW99" s="1">
        <v>8.23146217242946e-6</v>
      </c>
      <c r="CX99" s="1">
        <v>6.3564371186632e-6</v>
      </c>
      <c r="CY99" s="1">
        <v>7.40388350526901e-6</v>
      </c>
      <c r="CZ99" s="1">
        <v>7.92463621631104e-6</v>
      </c>
      <c r="DA99" s="1">
        <v>6.67381478364908e-6</v>
      </c>
      <c r="DB99" s="1">
        <v>3.45314464081969e-6</v>
      </c>
      <c r="DC99" s="1">
        <v>4.01726998661266e-6</v>
      </c>
      <c r="DD99" s="1">
        <v>5.34239371343728e-6</v>
      </c>
      <c r="DE99" s="1">
        <v>2.62711941497069e-6</v>
      </c>
      <c r="DF99" s="1">
        <v>1.04364805301417e-5</v>
      </c>
      <c r="DG99" s="1">
        <v>5.01966274880511e-6</v>
      </c>
      <c r="DH99" s="1">
        <v>2.45339451060098e-6</v>
      </c>
      <c r="DI99" s="1">
        <v>6.15182492053736e-6</v>
      </c>
      <c r="DJ99" s="1">
        <v>3.87353786588134e-6</v>
      </c>
      <c r="DK99" s="1">
        <v>3.17105853640051e-6</v>
      </c>
      <c r="DL99" s="1">
        <v>8.21510432920397e-6</v>
      </c>
      <c r="DM99" s="1">
        <v>6.10058608279053e-6</v>
      </c>
      <c r="DN99" s="1">
        <v>1.20237282429591e-5</v>
      </c>
      <c r="DO99" s="1">
        <v>8.13520605768023e-7</v>
      </c>
      <c r="DP99" s="1">
        <v>9.232886425993e-6</v>
      </c>
      <c r="DQ99" s="1">
        <v>6.52796508813361e-6</v>
      </c>
      <c r="DR99" s="1">
        <v>4.51016346558834e-6</v>
      </c>
      <c r="DS99" s="1">
        <v>2.12930057347225e-6</v>
      </c>
      <c r="DT99" s="1">
        <v>2.71789067866218e-6</v>
      </c>
      <c r="DU99" s="1">
        <v>1.83924687021449e-5</v>
      </c>
      <c r="DV99" s="1">
        <v>1.82974384203747e-5</v>
      </c>
      <c r="DW99" s="1">
        <v>5.59552161845938e-5</v>
      </c>
      <c r="DX99" s="1">
        <v>5.04983329650761e-5</v>
      </c>
      <c r="DY99" s="1">
        <v>5.30926445857296e-6</v>
      </c>
      <c r="DZ99" s="1">
        <v>0.000118697920704497</v>
      </c>
      <c r="EA99" s="1">
        <v>2.29710587648962e-6</v>
      </c>
      <c r="EB99" s="1">
        <v>3.92436314356518e-6</v>
      </c>
      <c r="EC99" s="1">
        <v>1.46347011074205e-5</v>
      </c>
      <c r="ED99" s="1">
        <v>3.06689139546332e-6</v>
      </c>
      <c r="EE99" s="1">
        <v>1.83780121334061e-6</v>
      </c>
      <c r="EF99" s="1">
        <v>4.57914464079217e-6</v>
      </c>
      <c r="EG99" s="1">
        <v>2.66674901981567e-5</v>
      </c>
      <c r="EH99" s="1">
        <v>3.12302585365367e-5</v>
      </c>
      <c r="EI99" s="1">
        <v>7.23283044328538e-6</v>
      </c>
      <c r="EJ99" s="1">
        <v>1.17254024114519e-5</v>
      </c>
      <c r="EK99" s="1">
        <v>1.89800679274998e-6</v>
      </c>
      <c r="EL99" s="1">
        <v>1.96023605189154e-5</v>
      </c>
      <c r="EM99" s="1">
        <v>2.05420938753615e-6</v>
      </c>
      <c r="EN99" s="1">
        <v>2.36826882399514e-6</v>
      </c>
      <c r="EO99" s="1">
        <v>6.72601144694761e-6</v>
      </c>
      <c r="EP99" s="1">
        <v>4.10028756797668e-7</v>
      </c>
      <c r="EQ99" s="1">
        <v>9.58380346322434e-6</v>
      </c>
      <c r="ER99" s="1">
        <v>1.431989456189e-6</v>
      </c>
      <c r="ES99" s="1">
        <v>7.27742488478374e-5</v>
      </c>
      <c r="ET99" s="1">
        <v>3.41250538172687e-6</v>
      </c>
      <c r="EU99" s="1">
        <v>1.33642738439351e-5</v>
      </c>
      <c r="EV99" s="1">
        <v>3.58002823696064e-6</v>
      </c>
      <c r="EW99" s="1">
        <v>3.92426924687709e-6</v>
      </c>
      <c r="EX99" s="1">
        <v>3.38159620707183e-6</v>
      </c>
      <c r="EY99" s="1">
        <v>8.45036194905799e-6</v>
      </c>
      <c r="EZ99" s="1">
        <v>2.9067463798774e-6</v>
      </c>
      <c r="FA99" s="1">
        <v>1.66315159421359e-6</v>
      </c>
      <c r="FB99" s="1">
        <v>2.72063448901454e-6</v>
      </c>
      <c r="FC99" s="1">
        <v>5.04461612368619e-6</v>
      </c>
      <c r="FD99" s="1">
        <v>4.03369990827631e-6</v>
      </c>
      <c r="FE99" s="1">
        <v>4.56042797538687e-6</v>
      </c>
      <c r="FF99" s="1">
        <v>5.86843688391477e-6</v>
      </c>
      <c r="FG99" s="1">
        <v>4.7974816393835e-6</v>
      </c>
      <c r="FH99" s="1">
        <v>8.01154846615023e-7</v>
      </c>
      <c r="FI99" s="1">
        <v>2.59298418010498e-6</v>
      </c>
      <c r="FJ99" s="1">
        <v>1.56409679176482e-5</v>
      </c>
      <c r="FK99" s="1">
        <v>6.10519754513673e-6</v>
      </c>
      <c r="FL99" s="1">
        <v>0.000114615389727649</v>
      </c>
      <c r="FM99" s="1">
        <v>5.49836426346541e-6</v>
      </c>
      <c r="FN99" s="1">
        <v>1.21161366406819e-6</v>
      </c>
      <c r="FO99" s="1">
        <v>9.32218290088202e-6</v>
      </c>
      <c r="FP99" s="1">
        <v>2.8244724601784e-6</v>
      </c>
      <c r="FQ99" s="1">
        <v>3.06367995275826e-6</v>
      </c>
      <c r="FR99" s="1">
        <v>2.83398639216047e-6</v>
      </c>
      <c r="FS99" s="1">
        <v>3.97479098906756e-6</v>
      </c>
      <c r="FT99" s="1">
        <v>5.13577977118688e-6</v>
      </c>
      <c r="FU99" s="1">
        <v>9.14220250544588e-6</v>
      </c>
      <c r="FV99" s="1">
        <v>3.6560349380272e-6</v>
      </c>
      <c r="FW99" s="1">
        <v>1.0183035464783e-5</v>
      </c>
      <c r="FX99" s="1">
        <v>5.05763441811138e-6</v>
      </c>
      <c r="FY99" s="1">
        <v>7.03420593232715e-6</v>
      </c>
      <c r="FZ99" s="1">
        <v>4.99135667606278e-6</v>
      </c>
      <c r="GA99" s="1">
        <v>2.46805679794894e-6</v>
      </c>
      <c r="GB99" s="1">
        <v>4.60079320983512e-6</v>
      </c>
      <c r="GC99" s="1">
        <v>6.52377900242306e-6</v>
      </c>
      <c r="GD99" s="1">
        <v>5.00638734307245e-6</v>
      </c>
      <c r="GE99" s="1">
        <v>1.50331166875494e-6</v>
      </c>
      <c r="GF99" s="1">
        <v>4.52846158715748e-6</v>
      </c>
      <c r="GG99" s="1">
        <v>4.21726547990736e-6</v>
      </c>
      <c r="GH99" s="1">
        <v>4.56269782280239e-6</v>
      </c>
      <c r="GI99" s="1">
        <v>2.81238359105912e-6</v>
      </c>
      <c r="GJ99" s="1">
        <v>1.73196266981329e-5</v>
      </c>
      <c r="GK99" s="1">
        <v>3.64159037527591e-6</v>
      </c>
      <c r="GL99" s="1">
        <v>7.85376284481867e-6</v>
      </c>
      <c r="GM99" s="1">
        <v>5.19763978903369e-6</v>
      </c>
      <c r="GN99" s="1">
        <v>3.32003070103584e-6</v>
      </c>
      <c r="GO99" s="1">
        <v>3.81393817287305e-6</v>
      </c>
      <c r="GP99" s="1">
        <v>4.43531689259031e-6</v>
      </c>
      <c r="GQ99" s="1">
        <v>4.65912330845754e-6</v>
      </c>
      <c r="GR99" s="1">
        <v>7.38373553043584e-6</v>
      </c>
      <c r="GS99" s="1">
        <v>3.71981234772616e-6</v>
      </c>
      <c r="GT99" s="1">
        <v>1.69341123567617e-5</v>
      </c>
      <c r="GU99" s="1">
        <v>7.28295547012132e-6</v>
      </c>
      <c r="GV99" s="1">
        <v>1.20902839275878e-5</v>
      </c>
      <c r="GW99" s="1">
        <v>5.92760317655224e-6</v>
      </c>
      <c r="GX99" s="1">
        <v>8.54037824514615e-6</v>
      </c>
      <c r="GY99" s="1">
        <v>4.27545229611315e-6</v>
      </c>
      <c r="GZ99" s="1">
        <v>5.3139321757736e-6</v>
      </c>
      <c r="HA99" s="1">
        <v>9.69927524256951e-6</v>
      </c>
      <c r="HB99" s="1">
        <v>7.92391096493289e-6</v>
      </c>
      <c r="HC99" s="1">
        <v>5.51969124829775e-6</v>
      </c>
      <c r="HD99" s="1">
        <v>6.70519558564394e-6</v>
      </c>
      <c r="HE99" s="1">
        <v>3.65099082012362e-6</v>
      </c>
      <c r="HF99" s="1">
        <v>1.26034713146349e-6</v>
      </c>
      <c r="HG99" s="1">
        <v>2.83308536575998e-5</v>
      </c>
      <c r="HH99" s="1">
        <v>3.29945270351368e-5</v>
      </c>
      <c r="HI99" s="1">
        <v>1.19334908676598e-5</v>
      </c>
      <c r="HJ99" s="1">
        <v>3.45467878617299e-6</v>
      </c>
      <c r="HK99" s="1">
        <v>4.61816163151137e-6</v>
      </c>
      <c r="HL99" s="1">
        <v>1.21721199523921e-5</v>
      </c>
      <c r="HM99" s="1">
        <v>7.34260365949131e-6</v>
      </c>
      <c r="HN99" s="1">
        <v>8.82625392497163e-6</v>
      </c>
      <c r="HO99" s="1">
        <v>2.83333205247026e-6</v>
      </c>
      <c r="HP99" s="1">
        <v>2.14208935310885e-6</v>
      </c>
      <c r="HQ99" s="1">
        <v>6.88481324506542e-6</v>
      </c>
      <c r="HR99" s="1">
        <v>1.65607377493056e-5</v>
      </c>
      <c r="HS99" s="1">
        <v>8.60857943079042e-6</v>
      </c>
      <c r="HT99" s="1">
        <v>6.78149298635307e-6</v>
      </c>
      <c r="HU99" s="1">
        <v>1.05812043074146e-5</v>
      </c>
      <c r="HV99" s="1">
        <v>1.03742872535259e-5</v>
      </c>
      <c r="HW99" s="1">
        <v>1.47052431998752e-5</v>
      </c>
      <c r="HX99" s="1">
        <v>1.23452021534928e-5</v>
      </c>
      <c r="HY99" s="1">
        <v>1.02711332735123e-5</v>
      </c>
      <c r="HZ99" s="1">
        <v>4.01600906781504e-6</v>
      </c>
      <c r="IA99" s="1">
        <v>3.60915579624481e-6</v>
      </c>
      <c r="IB99" s="1">
        <v>6.94398953074328e-6</v>
      </c>
      <c r="IC99" s="1">
        <v>6.10192979289556e-6</v>
      </c>
      <c r="ID99" s="1">
        <v>4.46264945083526e-6</v>
      </c>
      <c r="IE99" s="1">
        <v>1.4529880836025e-5</v>
      </c>
      <c r="IF99" s="1">
        <v>1.7647687347596e-5</v>
      </c>
      <c r="IG99" s="1">
        <v>1.13617293962674e-5</v>
      </c>
      <c r="IH99" s="1">
        <v>1.04976726320965e-5</v>
      </c>
      <c r="II99" s="1">
        <v>1.13265361760859e-5</v>
      </c>
      <c r="IJ99" s="1">
        <v>3.85618931014171e-6</v>
      </c>
      <c r="IK99" s="1">
        <v>8.24360792309141e-6</v>
      </c>
      <c r="IL99" s="1">
        <v>1.89347908365119e-5</v>
      </c>
      <c r="IM99" s="1">
        <v>4.13002342432181e-6</v>
      </c>
      <c r="IN99" s="1">
        <v>4.71679787289909e-6</v>
      </c>
      <c r="IO99" s="1">
        <v>3.37545398250618e-6</v>
      </c>
      <c r="IP99" s="1">
        <v>5.0730157339497e-6</v>
      </c>
      <c r="IQ99" s="1">
        <v>1.2053231766052e-5</v>
      </c>
      <c r="IR99" s="1">
        <v>9.25711088901666e-6</v>
      </c>
    </row>
    <row r="100" s="1" customFormat="1" hidden="1" spans="1:252">
      <c r="A100" s="1" t="s">
        <v>970</v>
      </c>
      <c r="B100" s="1" t="s">
        <v>971</v>
      </c>
      <c r="C100" s="2" t="s">
        <v>971</v>
      </c>
      <c r="D100" s="2" t="str">
        <f t="shared" si="1"/>
        <v>T</v>
      </c>
      <c r="E100" s="2" t="s">
        <v>972</v>
      </c>
      <c r="F100" s="1" t="s">
        <v>582</v>
      </c>
      <c r="G100" s="1" t="s">
        <v>973</v>
      </c>
      <c r="H100" s="1">
        <v>7.64043635381804e-6</v>
      </c>
      <c r="I100" s="1">
        <v>9.31555107810661e-6</v>
      </c>
      <c r="J100" s="1">
        <v>0.101152042432614</v>
      </c>
      <c r="K100" s="1">
        <v>1.21924333201879</v>
      </c>
      <c r="L100" s="1">
        <v>0.285986082367852</v>
      </c>
      <c r="M100" s="1">
        <v>5.25676400260558e-6</v>
      </c>
      <c r="N100" s="1">
        <v>7.87648346548097e-6</v>
      </c>
      <c r="O100" s="1">
        <v>6.88818421003732e-6</v>
      </c>
      <c r="P100" s="1">
        <v>2.74632577328231e-6</v>
      </c>
      <c r="Q100" s="1">
        <v>5.20269180767002e-6</v>
      </c>
      <c r="R100" s="1">
        <v>1.03256664075919e-5</v>
      </c>
      <c r="S100" s="1">
        <v>6.51153287008437e-6</v>
      </c>
      <c r="T100" s="1">
        <v>1.26190374541465e-5</v>
      </c>
      <c r="U100" s="1">
        <v>9.35448426727225e-6</v>
      </c>
      <c r="V100" s="1">
        <v>6.64826168464044e-6</v>
      </c>
      <c r="W100" s="1">
        <v>6.06163587979614e-6</v>
      </c>
      <c r="X100" s="1">
        <v>5.50449201940016e-6</v>
      </c>
      <c r="Y100" s="1">
        <v>4.94146681194835e-6</v>
      </c>
      <c r="Z100" s="1">
        <v>6.88137369712e-6</v>
      </c>
      <c r="AA100" s="1">
        <v>8.65808846592313e-6</v>
      </c>
      <c r="AB100" s="1">
        <v>4.43297136199828e-6</v>
      </c>
      <c r="AC100" s="1">
        <v>7.70537908476982e-6</v>
      </c>
      <c r="AD100" s="1">
        <v>4.5977999037303e-6</v>
      </c>
      <c r="AE100" s="1">
        <v>5.3047596150406e-6</v>
      </c>
      <c r="AF100" s="1">
        <v>8.8799787550407e-6</v>
      </c>
      <c r="AG100" s="1">
        <v>4.34530659997402e-6</v>
      </c>
      <c r="AH100" s="1">
        <v>4.62256572620254e-6</v>
      </c>
      <c r="AI100" s="1">
        <v>8.37814760006952e-6</v>
      </c>
      <c r="AJ100" s="1">
        <v>6.30016062643978e-6</v>
      </c>
      <c r="AK100" s="1">
        <v>1.00028493173303e-5</v>
      </c>
      <c r="AL100" s="1">
        <v>1.18357345199033e-5</v>
      </c>
      <c r="AM100" s="1">
        <v>1.10947633944924e-5</v>
      </c>
      <c r="AN100" s="1">
        <v>8.79083557641285e-6</v>
      </c>
      <c r="AO100" s="1">
        <v>5.73653568814192e-6</v>
      </c>
      <c r="AP100" s="1">
        <v>1.06874611876038e-5</v>
      </c>
      <c r="AQ100" s="1">
        <v>2.88651303742633e-6</v>
      </c>
      <c r="AR100" s="1">
        <v>2.79621392392285e-5</v>
      </c>
      <c r="AS100" s="1">
        <v>1.5755554185634e-5</v>
      </c>
      <c r="AT100" s="1">
        <v>1.50987844272455e-5</v>
      </c>
      <c r="AU100" s="1">
        <v>4.94854263757752e-6</v>
      </c>
      <c r="AV100" s="1">
        <v>5.72036718383068e-6</v>
      </c>
      <c r="AW100" s="1">
        <v>2.64647080924055e-5</v>
      </c>
      <c r="AX100" s="1">
        <v>7.93936718713128e-6</v>
      </c>
      <c r="AY100" s="1">
        <v>2.16159867956077e-6</v>
      </c>
      <c r="AZ100" s="1">
        <v>5.29451052860102e-6</v>
      </c>
      <c r="BA100" s="1">
        <v>6.24619671213017e-6</v>
      </c>
      <c r="BB100" s="1">
        <v>1.04773775827489e-5</v>
      </c>
      <c r="BC100" s="1">
        <v>6.74444422361732e-6</v>
      </c>
      <c r="BD100" s="1">
        <v>4.60608334535987e-6</v>
      </c>
      <c r="BE100" s="1">
        <v>9.09142330689233e-6</v>
      </c>
      <c r="BF100" s="1">
        <v>1.03027139792867e-5</v>
      </c>
      <c r="BG100" s="1">
        <v>3.73772405327459e-6</v>
      </c>
      <c r="BH100" s="1">
        <v>3.79936997540363e-6</v>
      </c>
      <c r="BI100" s="1">
        <v>1.08278426709474e-5</v>
      </c>
      <c r="BJ100" s="1">
        <v>2.36585941914622e-6</v>
      </c>
      <c r="BK100" s="1">
        <v>1.06699617307668e-5</v>
      </c>
      <c r="BL100" s="1">
        <v>9.2626881532459e-6</v>
      </c>
      <c r="BM100" s="1">
        <v>3.39555306497243e-6</v>
      </c>
      <c r="BN100" s="1">
        <v>3.99557166283413e-6</v>
      </c>
      <c r="BO100" s="1">
        <v>9.69618202315373e-6</v>
      </c>
      <c r="BP100" s="1">
        <v>7.38711558172591e-6</v>
      </c>
      <c r="BQ100" s="1">
        <v>4.86247939240316e-6</v>
      </c>
      <c r="BR100" s="1">
        <v>9.26262697813453e-6</v>
      </c>
      <c r="BS100" s="1">
        <v>4.44906197600508e-6</v>
      </c>
      <c r="BT100" s="1">
        <v>8.9537729566243e-6</v>
      </c>
      <c r="BU100" s="1">
        <v>8.50308007912977e-6</v>
      </c>
      <c r="BV100" s="1">
        <v>5.43707744684285e-6</v>
      </c>
      <c r="BW100" s="1">
        <v>6.16213064594417e-6</v>
      </c>
      <c r="BX100" s="1">
        <v>1.11915664453829e-5</v>
      </c>
      <c r="BY100" s="1">
        <v>1.04505388342763e-5</v>
      </c>
      <c r="BZ100" s="1">
        <v>7.16106469723636e-6</v>
      </c>
      <c r="CA100" s="1">
        <v>5.8096271112345e-6</v>
      </c>
      <c r="CB100" s="1">
        <v>8.09093323975926e-6</v>
      </c>
      <c r="CC100" s="1">
        <v>5.48024194777785e-6</v>
      </c>
      <c r="CD100" s="1">
        <v>8.2673053174988e-6</v>
      </c>
      <c r="CE100" s="1">
        <v>5.60928543296421e-6</v>
      </c>
      <c r="CF100" s="1">
        <v>1.0169148299272e-5</v>
      </c>
      <c r="CG100" s="1">
        <v>1.06755817207942e-5</v>
      </c>
      <c r="CH100" s="1">
        <v>1.16506030358468e-5</v>
      </c>
      <c r="CI100" s="1">
        <v>7.4196007243168e-6</v>
      </c>
      <c r="CJ100" s="1">
        <v>8.37217267480073e-6</v>
      </c>
      <c r="CK100" s="1">
        <v>8.08628879495536e-6</v>
      </c>
      <c r="CL100" s="1">
        <v>4.35717232106085e-6</v>
      </c>
      <c r="CM100" s="1">
        <v>8.59426814357897e-6</v>
      </c>
      <c r="CN100" s="1">
        <v>7.59812931350955e-6</v>
      </c>
      <c r="CO100" s="1">
        <v>1.03256036941223e-5</v>
      </c>
      <c r="CP100" s="1">
        <v>2.67745592508188e-6</v>
      </c>
      <c r="CQ100" s="1">
        <v>9.23526842603909e-6</v>
      </c>
      <c r="CR100" s="1">
        <v>6.06519010640991e-6</v>
      </c>
      <c r="CS100" s="1">
        <v>1.06115552454309e-5</v>
      </c>
      <c r="CT100" s="1">
        <v>7.70452020757874e-6</v>
      </c>
      <c r="CU100" s="1">
        <v>8.46509641599052e-6</v>
      </c>
      <c r="CV100" s="1">
        <v>8.48336263445824e-6</v>
      </c>
      <c r="CW100" s="1">
        <v>6.03973770276528e-6</v>
      </c>
      <c r="CX100" s="1">
        <v>5.7594259884547e-6</v>
      </c>
      <c r="CY100" s="1">
        <v>1.08296298407683e-5</v>
      </c>
      <c r="CZ100" s="1">
        <v>1.0709731201561e-5</v>
      </c>
      <c r="DA100" s="1">
        <v>6.1247342427871e-6</v>
      </c>
      <c r="DB100" s="1">
        <v>2.82936019675076e-6</v>
      </c>
      <c r="DC100" s="1">
        <v>5.45805380362686e-6</v>
      </c>
      <c r="DD100" s="1">
        <v>7.99379502488127e-6</v>
      </c>
      <c r="DE100" s="1">
        <v>3.54253167718675e-6</v>
      </c>
      <c r="DF100" s="1">
        <v>9.45378100816028e-6</v>
      </c>
      <c r="DG100" s="1">
        <v>4.40476128358643e-6</v>
      </c>
      <c r="DH100" s="1">
        <v>2.65801045944038e-6</v>
      </c>
      <c r="DI100" s="1">
        <v>5.72831869331566e-6</v>
      </c>
      <c r="DJ100" s="1">
        <v>3.82444897464752e-6</v>
      </c>
      <c r="DK100" s="1">
        <v>2.50867755044316e-6</v>
      </c>
      <c r="DL100" s="1">
        <v>1.03407372930158e-5</v>
      </c>
      <c r="DM100" s="1">
        <v>5.42052705088968e-6</v>
      </c>
      <c r="DN100" s="1">
        <v>1.10482508696737e-5</v>
      </c>
      <c r="DO100" s="1">
        <v>1.29295153155381e-6</v>
      </c>
      <c r="DP100" s="1">
        <v>9.76278439915311e-6</v>
      </c>
      <c r="DQ100" s="1">
        <v>6.84512010948421e-6</v>
      </c>
      <c r="DR100" s="1">
        <v>3.69887209663656e-6</v>
      </c>
      <c r="DS100" s="1">
        <v>2.06741363977736e-6</v>
      </c>
      <c r="DT100" s="1">
        <v>2.41261498572698e-6</v>
      </c>
      <c r="DU100" s="1">
        <v>1.47030645556257e-5</v>
      </c>
      <c r="DV100" s="1">
        <v>6.34417545653868e-5</v>
      </c>
      <c r="DW100" s="1">
        <v>2.66176525242729e-5</v>
      </c>
      <c r="DX100" s="1">
        <v>3.0164157326625e-5</v>
      </c>
      <c r="DY100" s="1">
        <v>4.3784669421263e-6</v>
      </c>
      <c r="DZ100" s="1">
        <v>8.24628569717685e-5</v>
      </c>
      <c r="EA100" s="1">
        <v>2.01298224507232e-6</v>
      </c>
      <c r="EB100" s="1">
        <v>3.52979446193053e-6</v>
      </c>
      <c r="EC100" s="1">
        <v>1.09314310173981e-5</v>
      </c>
      <c r="ED100" s="1">
        <v>2.93041589771876e-6</v>
      </c>
      <c r="EE100" s="1">
        <v>1.46665736078805e-6</v>
      </c>
      <c r="EF100" s="1">
        <v>5.33060099036234e-6</v>
      </c>
      <c r="EG100" s="1">
        <v>1.25638207196267e-5</v>
      </c>
      <c r="EH100" s="1">
        <v>1.97969494465981e-5</v>
      </c>
      <c r="EI100" s="1">
        <v>6.13654321622674e-6</v>
      </c>
      <c r="EJ100" s="1">
        <v>1.05717027375563e-5</v>
      </c>
      <c r="EK100" s="1">
        <v>1.68600573372948e-6</v>
      </c>
      <c r="EL100" s="1">
        <v>1.55674558227503e-5</v>
      </c>
      <c r="EM100" s="1">
        <v>1.89176097071289e-6</v>
      </c>
      <c r="EN100" s="1">
        <v>2.30407618824909e-6</v>
      </c>
      <c r="EO100" s="1">
        <v>6.40580884129961e-6</v>
      </c>
      <c r="EP100" s="1">
        <v>1.07886399728211e-6</v>
      </c>
      <c r="EQ100" s="1">
        <v>4.52119440097964e-6</v>
      </c>
      <c r="ER100" s="1">
        <v>1.8690678965762e-6</v>
      </c>
      <c r="ES100" s="1">
        <v>3.28577220205636e-5</v>
      </c>
      <c r="ET100" s="1">
        <v>3.97443518208935e-6</v>
      </c>
      <c r="EU100" s="1">
        <v>4.41526964081917e-6</v>
      </c>
      <c r="EV100" s="1">
        <v>4.06407103869811e-6</v>
      </c>
      <c r="EW100" s="1">
        <v>4.52659198343146e-6</v>
      </c>
      <c r="EX100" s="1">
        <v>5.60342338446983e-6</v>
      </c>
      <c r="EY100" s="1">
        <v>1.16851963596846e-5</v>
      </c>
      <c r="EZ100" s="1">
        <v>3.28782964220723e-6</v>
      </c>
      <c r="FA100" s="1">
        <v>2.45657883505222e-6</v>
      </c>
      <c r="FB100" s="1">
        <v>4.82744365178503e-6</v>
      </c>
      <c r="FC100" s="1">
        <v>4.98192280772592e-6</v>
      </c>
      <c r="FD100" s="1">
        <v>3.91577958667358e-6</v>
      </c>
      <c r="FE100" s="1">
        <v>5.05822364048583e-6</v>
      </c>
      <c r="FF100" s="1">
        <v>2.4780558143829e-6</v>
      </c>
      <c r="FG100" s="1">
        <v>4.60340135303536e-6</v>
      </c>
      <c r="FH100" s="1">
        <v>4.27129793037617e-7</v>
      </c>
      <c r="FI100" s="1">
        <v>3.22800024560645e-6</v>
      </c>
      <c r="FJ100" s="1">
        <v>1.47516896654369e-5</v>
      </c>
      <c r="FK100" s="1">
        <v>5.48741182310705e-6</v>
      </c>
      <c r="FL100" s="1">
        <v>1.92520395781806e-5</v>
      </c>
      <c r="FM100" s="1">
        <v>3.77640492572902e-5</v>
      </c>
      <c r="FN100" s="1">
        <v>1.63593266895572e-6</v>
      </c>
      <c r="FO100" s="1">
        <v>3.58554734622764e-5</v>
      </c>
      <c r="FP100" s="1">
        <v>4.03310260308089e-6</v>
      </c>
      <c r="FQ100" s="1">
        <v>4.64944883807249e-6</v>
      </c>
      <c r="FR100" s="1">
        <v>3.04879194027024e-6</v>
      </c>
      <c r="FS100" s="1">
        <v>3.98694087660381e-6</v>
      </c>
      <c r="FT100" s="1">
        <v>6.45683831857638e-6</v>
      </c>
      <c r="FU100" s="1">
        <v>9.36041388536627e-6</v>
      </c>
      <c r="FV100" s="1">
        <v>3.47186403524358e-6</v>
      </c>
      <c r="FW100" s="1">
        <v>7.69231135619587e-6</v>
      </c>
      <c r="FX100" s="1">
        <v>5.68556602501553e-6</v>
      </c>
      <c r="FY100" s="1">
        <v>6.90314835449147e-6</v>
      </c>
      <c r="FZ100" s="1">
        <v>6.18808507068281e-6</v>
      </c>
      <c r="GA100" s="1">
        <v>4.08360510342253e-5</v>
      </c>
      <c r="GB100" s="1">
        <v>7.74413619791155e-6</v>
      </c>
      <c r="GC100" s="1">
        <v>8.30370640171349e-6</v>
      </c>
      <c r="GD100" s="1">
        <v>8.18325171850029e-6</v>
      </c>
      <c r="GE100" s="1">
        <v>1.94018677399474e-6</v>
      </c>
      <c r="GF100" s="1">
        <v>4.80719641345919e-6</v>
      </c>
      <c r="GG100" s="1">
        <v>2.91153565941461e-6</v>
      </c>
      <c r="GH100" s="1">
        <v>3.43281724861168e-6</v>
      </c>
      <c r="GI100" s="1">
        <v>3.3668606529657e-6</v>
      </c>
      <c r="GJ100" s="1">
        <v>1.09096832046859e-5</v>
      </c>
      <c r="GK100" s="1">
        <v>2.8969368868646e-6</v>
      </c>
      <c r="GL100" s="1">
        <v>8.52661200801053e-6</v>
      </c>
      <c r="GM100" s="1">
        <v>4.29055987278365e-6</v>
      </c>
      <c r="GN100" s="1">
        <v>4.28542883316937e-6</v>
      </c>
      <c r="GO100" s="1">
        <v>1.03723612476683e-5</v>
      </c>
      <c r="GP100" s="1">
        <v>5.77887799843671e-6</v>
      </c>
      <c r="GQ100" s="1">
        <v>4.85297273888214e-6</v>
      </c>
      <c r="GR100" s="1">
        <v>7.99877645028845e-6</v>
      </c>
      <c r="GS100" s="1">
        <v>6.73786222748608e-6</v>
      </c>
      <c r="GT100" s="1">
        <v>9.4503920253863e-6</v>
      </c>
      <c r="GU100" s="1">
        <v>5.39390150785137e-6</v>
      </c>
      <c r="GV100" s="1">
        <v>7.07639891658827e-6</v>
      </c>
      <c r="GW100" s="1">
        <v>4.9386049811876e-6</v>
      </c>
      <c r="GX100" s="1">
        <v>6.14620029520524e-6</v>
      </c>
      <c r="GY100" s="1">
        <v>4.79319997809025e-6</v>
      </c>
      <c r="GZ100" s="1">
        <v>7.29136631522964e-6</v>
      </c>
      <c r="HA100" s="1">
        <v>7.35552806769611e-6</v>
      </c>
      <c r="HB100" s="1">
        <v>9.82897048888102e-6</v>
      </c>
      <c r="HC100" s="1">
        <v>4.50080051156133e-6</v>
      </c>
      <c r="HD100" s="1">
        <v>4.28629568757757e-6</v>
      </c>
      <c r="HE100" s="1">
        <v>4.20601433608084e-6</v>
      </c>
      <c r="HF100" s="1">
        <v>7.93665369983623e-7</v>
      </c>
      <c r="HG100" s="1">
        <v>3.61169307931159e-5</v>
      </c>
      <c r="HH100" s="1">
        <v>1.75857536709907e-5</v>
      </c>
      <c r="HI100" s="1">
        <v>1.3216183202972e-5</v>
      </c>
      <c r="HJ100" s="1">
        <v>4.76456411595578e-6</v>
      </c>
      <c r="HK100" s="1">
        <v>1.34477108236648e-5</v>
      </c>
      <c r="HL100" s="1">
        <v>1.49817608192192e-5</v>
      </c>
      <c r="HM100" s="1">
        <v>6.14312025615866e-6</v>
      </c>
      <c r="HN100" s="1">
        <v>9.12537490519359e-6</v>
      </c>
      <c r="HO100" s="1">
        <v>3.14669652977801e-6</v>
      </c>
      <c r="HP100" s="1">
        <v>2.39726138417629e-6</v>
      </c>
      <c r="HQ100" s="1">
        <v>8.13772325432001e-6</v>
      </c>
      <c r="HR100" s="1">
        <v>1.65475855209295e-5</v>
      </c>
      <c r="HS100" s="1">
        <v>8.7966543260951e-6</v>
      </c>
      <c r="HT100" s="1">
        <v>7.92138429449378e-6</v>
      </c>
      <c r="HU100" s="1">
        <v>8.88375499730438e-6</v>
      </c>
      <c r="HV100" s="1">
        <v>8.7765290765809e-6</v>
      </c>
      <c r="HW100" s="1">
        <v>1.47086534149877e-5</v>
      </c>
      <c r="HX100" s="1">
        <v>1.62258366862853e-5</v>
      </c>
      <c r="HY100" s="1">
        <v>1.47870310285973e-5</v>
      </c>
      <c r="HZ100" s="1">
        <v>4.10820287041964e-6</v>
      </c>
      <c r="IA100" s="1">
        <v>8.25393628305222e-6</v>
      </c>
      <c r="IB100" s="1">
        <v>1.18995016725239e-5</v>
      </c>
      <c r="IC100" s="1">
        <v>6.34798600985917e-6</v>
      </c>
      <c r="ID100" s="1">
        <v>5.04625744067886e-6</v>
      </c>
      <c r="IE100" s="1">
        <v>9.37591432397428e-6</v>
      </c>
      <c r="IF100" s="1">
        <v>1.06646292947595e-5</v>
      </c>
      <c r="IG100" s="1">
        <v>1.25719212181026e-5</v>
      </c>
      <c r="IH100" s="1">
        <v>8.16836483163147e-6</v>
      </c>
      <c r="II100" s="1">
        <v>1.20287246172657e-5</v>
      </c>
      <c r="IJ100" s="1">
        <v>1.27568552265019e-5</v>
      </c>
      <c r="IK100" s="1">
        <v>9.24099688492422e-6</v>
      </c>
      <c r="IL100" s="1">
        <v>1.58879804285172e-5</v>
      </c>
      <c r="IM100" s="1">
        <v>6.13067019748962e-6</v>
      </c>
      <c r="IN100" s="1">
        <v>4.94483265214034e-6</v>
      </c>
      <c r="IO100" s="1">
        <v>3.41272353292649e-6</v>
      </c>
      <c r="IP100" s="1">
        <v>4.52039208749836e-6</v>
      </c>
      <c r="IQ100" s="1">
        <v>8.82247389310409e-6</v>
      </c>
      <c r="IR100" s="1">
        <v>7.09679551811698e-6</v>
      </c>
    </row>
    <row r="101" s="1" customFormat="1" hidden="1" spans="1:252">
      <c r="A101" s="1" t="s">
        <v>974</v>
      </c>
      <c r="B101" s="1" t="s">
        <v>975</v>
      </c>
      <c r="C101" s="2" t="s">
        <v>975</v>
      </c>
      <c r="D101" s="2" t="str">
        <f t="shared" si="1"/>
        <v>T</v>
      </c>
      <c r="E101" s="2" t="s">
        <v>976</v>
      </c>
      <c r="F101" s="1" t="s">
        <v>582</v>
      </c>
      <c r="G101" s="1" t="s">
        <v>977</v>
      </c>
      <c r="H101" s="1">
        <v>8.38646072801821e-6</v>
      </c>
      <c r="I101" s="1">
        <v>9.21210238996934e-6</v>
      </c>
      <c r="J101" s="1">
        <v>0.397655004442088</v>
      </c>
      <c r="K101" s="1">
        <v>1.09844935649585</v>
      </c>
      <c r="L101" s="1">
        <v>0.135468356500804</v>
      </c>
      <c r="M101" s="1">
        <v>8.28260645947267e-6</v>
      </c>
      <c r="N101" s="1">
        <v>7.84264711404668e-6</v>
      </c>
      <c r="O101" s="1">
        <v>7.96514871823177e-6</v>
      </c>
      <c r="P101" s="1">
        <v>3.9131433653628e-6</v>
      </c>
      <c r="Q101" s="1">
        <v>1.02572935053962e-5</v>
      </c>
      <c r="R101" s="1">
        <v>7.99969322534696e-6</v>
      </c>
      <c r="S101" s="1">
        <v>4.97094976893935e-6</v>
      </c>
      <c r="T101" s="1">
        <v>8.67123718165921e-6</v>
      </c>
      <c r="U101" s="1">
        <v>6.74405629967706e-6</v>
      </c>
      <c r="V101" s="1">
        <v>4.76010650430207e-6</v>
      </c>
      <c r="W101" s="1">
        <v>6.31125296755979e-6</v>
      </c>
      <c r="X101" s="1">
        <v>4.11963383970295e-6</v>
      </c>
      <c r="Y101" s="1">
        <v>7.61386911812575e-6</v>
      </c>
      <c r="Z101" s="1">
        <v>1.42497660644802e-5</v>
      </c>
      <c r="AA101" s="1">
        <v>6.95605536892374e-6</v>
      </c>
      <c r="AB101" s="1">
        <v>1.10831300330458e-5</v>
      </c>
      <c r="AC101" s="1">
        <v>1.05406736304657e-5</v>
      </c>
      <c r="AD101" s="1">
        <v>7.00555717614542e-6</v>
      </c>
      <c r="AE101" s="1">
        <v>8.03413857224679e-6</v>
      </c>
      <c r="AF101" s="1">
        <v>1.29161526035101e-5</v>
      </c>
      <c r="AG101" s="1">
        <v>7.43757348659928e-6</v>
      </c>
      <c r="AH101" s="1">
        <v>7.30563663498882e-6</v>
      </c>
      <c r="AI101" s="1">
        <v>1.52448492553079e-5</v>
      </c>
      <c r="AJ101" s="1">
        <v>4.03623121498624e-6</v>
      </c>
      <c r="AK101" s="1">
        <v>8.86554789614952e-6</v>
      </c>
      <c r="AL101" s="1">
        <v>1.42718102439848e-5</v>
      </c>
      <c r="AM101" s="1">
        <v>7.14740805006992e-6</v>
      </c>
      <c r="AN101" s="1">
        <v>6.61937063628209e-6</v>
      </c>
      <c r="AO101" s="1">
        <v>9.53485655698722e-6</v>
      </c>
      <c r="AP101" s="1">
        <v>1.28925070866612e-5</v>
      </c>
      <c r="AQ101" s="1">
        <v>4.31649887876163e-6</v>
      </c>
      <c r="AR101" s="1">
        <v>1.47468334728906e-5</v>
      </c>
      <c r="AS101" s="1">
        <v>1.19047571478921e-5</v>
      </c>
      <c r="AT101" s="1">
        <v>1.6021846208146e-5</v>
      </c>
      <c r="AU101" s="1">
        <v>3.89158344780629e-6</v>
      </c>
      <c r="AV101" s="1">
        <v>6.19176974863948e-6</v>
      </c>
      <c r="AW101" s="1">
        <v>6.13949105446335e-6</v>
      </c>
      <c r="AX101" s="1">
        <v>1.04270777217578e-5</v>
      </c>
      <c r="AY101" s="1">
        <v>1.5133369394334e-6</v>
      </c>
      <c r="AZ101" s="1">
        <v>4.024350503697e-6</v>
      </c>
      <c r="BA101" s="1">
        <v>8.50217972674211e-6</v>
      </c>
      <c r="BB101" s="1">
        <v>7.21719512562336e-6</v>
      </c>
      <c r="BC101" s="1">
        <v>4.99415392937939e-6</v>
      </c>
      <c r="BD101" s="1">
        <v>3.42685430288951e-6</v>
      </c>
      <c r="BE101" s="1">
        <v>1.26045164325278e-5</v>
      </c>
      <c r="BF101" s="1">
        <v>1.55508406440219e-5</v>
      </c>
      <c r="BG101" s="1">
        <v>3.27182252633587e-5</v>
      </c>
      <c r="BH101" s="1">
        <v>3.72512613498531e-5</v>
      </c>
      <c r="BI101" s="1">
        <v>4.27750812080225e-6</v>
      </c>
      <c r="BJ101" s="1">
        <v>4.60897414703079e-6</v>
      </c>
      <c r="BK101" s="1">
        <v>7.48917440062344e-6</v>
      </c>
      <c r="BL101" s="1">
        <v>5.86395384742639e-6</v>
      </c>
      <c r="BM101" s="1">
        <v>5.71789700525674e-6</v>
      </c>
      <c r="BN101" s="1">
        <v>7.22070543272285e-6</v>
      </c>
      <c r="BO101" s="1">
        <v>7.12295897135696e-6</v>
      </c>
      <c r="BP101" s="1">
        <v>5.07709183250771e-6</v>
      </c>
      <c r="BQ101" s="1">
        <v>8.40051670112632e-6</v>
      </c>
      <c r="BR101" s="1">
        <v>6.55187444045961e-6</v>
      </c>
      <c r="BS101" s="1">
        <v>8.04031464858112e-6</v>
      </c>
      <c r="BT101" s="1">
        <v>7.90651390054127e-6</v>
      </c>
      <c r="BU101" s="1">
        <v>6.98176857431446e-6</v>
      </c>
      <c r="BV101" s="1">
        <v>9.56902529236757e-6</v>
      </c>
      <c r="BW101" s="1">
        <v>1.07443631995057e-5</v>
      </c>
      <c r="BX101" s="1">
        <v>8.84949893815142e-6</v>
      </c>
      <c r="BY101" s="1">
        <v>7.3840709449558e-6</v>
      </c>
      <c r="BZ101" s="1">
        <v>1.00187907699954e-5</v>
      </c>
      <c r="CA101" s="1">
        <v>9.18728611009021e-6</v>
      </c>
      <c r="CB101" s="1">
        <v>6.00428452555156e-6</v>
      </c>
      <c r="CC101" s="1">
        <v>7.70155065054097e-6</v>
      </c>
      <c r="CD101" s="1">
        <v>1.08400019035804e-5</v>
      </c>
      <c r="CE101" s="1">
        <v>1.00906000152475e-5</v>
      </c>
      <c r="CF101" s="1">
        <v>6.8055855473012e-6</v>
      </c>
      <c r="CG101" s="1">
        <v>1.23805550937243e-5</v>
      </c>
      <c r="CH101" s="1">
        <v>1.2384284491317e-5</v>
      </c>
      <c r="CI101" s="1">
        <v>7.145066526414e-6</v>
      </c>
      <c r="CJ101" s="1">
        <v>4.28945844928342e-6</v>
      </c>
      <c r="CK101" s="1">
        <v>1.38931214674125e-5</v>
      </c>
      <c r="CL101" s="1">
        <v>6.71214146319729e-6</v>
      </c>
      <c r="CM101" s="1">
        <v>9.85808040149787e-6</v>
      </c>
      <c r="CN101" s="1">
        <v>6.70867290103901e-6</v>
      </c>
      <c r="CO101" s="1">
        <v>6.39207321841391e-6</v>
      </c>
      <c r="CP101" s="1">
        <v>1.9105704460163e-6</v>
      </c>
      <c r="CQ101" s="1">
        <v>6.4743126263919e-6</v>
      </c>
      <c r="CR101" s="1">
        <v>9.6294221595249e-6</v>
      </c>
      <c r="CS101" s="1">
        <v>7.73644458566944e-6</v>
      </c>
      <c r="CT101" s="1">
        <v>4.25117487884313e-6</v>
      </c>
      <c r="CU101" s="1">
        <v>9.32254271838042e-6</v>
      </c>
      <c r="CV101" s="1">
        <v>8.35910157858841e-6</v>
      </c>
      <c r="CW101" s="1">
        <v>6.35558391678526e-6</v>
      </c>
      <c r="CX101" s="1">
        <v>9.76813588100299e-6</v>
      </c>
      <c r="CY101" s="1">
        <v>9.58098414902993e-6</v>
      </c>
      <c r="CZ101" s="1">
        <v>6.12682048676573e-6</v>
      </c>
      <c r="DA101" s="1">
        <v>1.0330402614517e-5</v>
      </c>
      <c r="DB101" s="1">
        <v>4.25534863859539e-6</v>
      </c>
      <c r="DC101" s="1">
        <v>4.91355442091344e-6</v>
      </c>
      <c r="DD101" s="1">
        <v>7.81499433262723e-6</v>
      </c>
      <c r="DE101" s="1">
        <v>3.58327961616718e-6</v>
      </c>
      <c r="DF101" s="1">
        <v>7.1369052096948e-6</v>
      </c>
      <c r="DG101" s="1">
        <v>3.3571194832578e-6</v>
      </c>
      <c r="DH101" s="1">
        <v>4.03513845508937e-6</v>
      </c>
      <c r="DI101" s="1">
        <v>4.95418487159184e-6</v>
      </c>
      <c r="DJ101" s="1">
        <v>3.08830969993624e-6</v>
      </c>
      <c r="DK101" s="1">
        <v>2.70231611049991e-6</v>
      </c>
      <c r="DL101" s="1">
        <v>1.91840869981508e-5</v>
      </c>
      <c r="DM101" s="1">
        <v>9.3984301057466e-6</v>
      </c>
      <c r="DN101" s="1">
        <v>7.44223477726626e-6</v>
      </c>
      <c r="DO101" s="1">
        <v>7.37280727650406e-6</v>
      </c>
      <c r="DP101" s="1">
        <v>3.26973690064383e-6</v>
      </c>
      <c r="DQ101" s="1">
        <v>1.08769199877955e-5</v>
      </c>
      <c r="DR101" s="1">
        <v>1.53181799216664e-6</v>
      </c>
      <c r="DS101" s="1">
        <v>3.26264167833136e-6</v>
      </c>
      <c r="DT101" s="1">
        <v>1.82996340648585e-6</v>
      </c>
      <c r="DU101" s="1">
        <v>5.75073280725128e-5</v>
      </c>
      <c r="DV101" s="1">
        <v>4.76192741624207e-5</v>
      </c>
      <c r="DW101" s="1">
        <v>3.49878472656978e-5</v>
      </c>
      <c r="DX101" s="1">
        <v>2.07749684684055e-5</v>
      </c>
      <c r="DY101" s="1">
        <v>7.55773804425448e-6</v>
      </c>
      <c r="DZ101" s="1">
        <v>5.15854024081765e-5</v>
      </c>
      <c r="EA101" s="1">
        <v>3.18358053588211e-6</v>
      </c>
      <c r="EB101" s="1">
        <v>2.49046080035429e-6</v>
      </c>
      <c r="EC101" s="1">
        <v>4.94381755509455e-5</v>
      </c>
      <c r="ED101" s="1">
        <v>2.16482145463434e-6</v>
      </c>
      <c r="EE101" s="1">
        <v>1.21939699077798e-5</v>
      </c>
      <c r="EF101" s="1">
        <v>5.66290820893424e-6</v>
      </c>
      <c r="EG101" s="1">
        <v>1.48831239045547e-5</v>
      </c>
      <c r="EH101" s="1">
        <v>1.30509834990078e-5</v>
      </c>
      <c r="EI101" s="1">
        <v>1.02028984306311e-5</v>
      </c>
      <c r="EJ101" s="1">
        <v>7.95676531336275e-6</v>
      </c>
      <c r="EK101" s="1">
        <v>2.69063991666628e-6</v>
      </c>
      <c r="EL101" s="1">
        <v>8.23827111869257e-6</v>
      </c>
      <c r="EM101" s="1">
        <v>3.01095405586545e-6</v>
      </c>
      <c r="EN101" s="1">
        <v>1.82094631309394e-6</v>
      </c>
      <c r="EO101" s="1">
        <v>1.06910421427108e-5</v>
      </c>
      <c r="EP101" s="1">
        <v>5.84532976262139e-7</v>
      </c>
      <c r="EQ101" s="1">
        <v>5.6549257736798e-6</v>
      </c>
      <c r="ER101" s="1">
        <v>1.75312185976824e-6</v>
      </c>
      <c r="ES101" s="1">
        <v>3.64242981917081e-5</v>
      </c>
      <c r="ET101" s="1">
        <v>2.69269369229875e-6</v>
      </c>
      <c r="EU101" s="1">
        <v>9.69626142390406e-6</v>
      </c>
      <c r="EV101" s="1">
        <v>2.60036410202205e-6</v>
      </c>
      <c r="EW101" s="1">
        <v>7.14295328542551e-6</v>
      </c>
      <c r="EX101" s="1">
        <v>6.37679829832004e-6</v>
      </c>
      <c r="EY101" s="1">
        <v>5.03897574786611e-6</v>
      </c>
      <c r="EZ101" s="1">
        <v>5.00147495596143e-6</v>
      </c>
      <c r="FA101" s="1">
        <v>2.40553931169125e-6</v>
      </c>
      <c r="FB101" s="1">
        <v>3.54653541027081e-6</v>
      </c>
      <c r="FC101" s="1">
        <v>3.39361683433568e-6</v>
      </c>
      <c r="FD101" s="1">
        <v>2.63466162906735e-6</v>
      </c>
      <c r="FE101" s="1">
        <v>3.69629154487245e-6</v>
      </c>
      <c r="FF101" s="1">
        <v>4.6583764399205e-6</v>
      </c>
      <c r="FG101" s="1">
        <v>4.43341134355308e-6</v>
      </c>
      <c r="FH101" s="1">
        <v>6.4595467522947e-7</v>
      </c>
      <c r="FI101" s="1">
        <v>1.7052897284017e-6</v>
      </c>
      <c r="FJ101" s="1">
        <v>1.09477107916851e-5</v>
      </c>
      <c r="FK101" s="1">
        <v>4.02860296476005e-6</v>
      </c>
      <c r="FL101" s="1">
        <v>6.24587111754757e-6</v>
      </c>
      <c r="FM101" s="1">
        <v>2.14489350120702e-5</v>
      </c>
      <c r="FN101" s="1">
        <v>1.45498650941034e-6</v>
      </c>
      <c r="FO101" s="1">
        <v>3.85880613277578e-5</v>
      </c>
      <c r="FP101" s="1">
        <v>2.9082146704524e-6</v>
      </c>
      <c r="FQ101" s="1">
        <v>3.9224429092431e-6</v>
      </c>
      <c r="FR101" s="1">
        <v>4.41723426312573e-6</v>
      </c>
      <c r="FS101" s="1">
        <v>7.4519893420132e-6</v>
      </c>
      <c r="FT101" s="1">
        <v>6.68644581777962e-6</v>
      </c>
      <c r="FU101" s="1">
        <v>6.48397473415804e-6</v>
      </c>
      <c r="FV101" s="1">
        <v>3.31671658695094e-6</v>
      </c>
      <c r="FW101" s="1">
        <v>9.25459939815655e-6</v>
      </c>
      <c r="FX101" s="1">
        <v>3.68979441007845e-6</v>
      </c>
      <c r="FY101" s="1">
        <v>4.91800612788826e-6</v>
      </c>
      <c r="FZ101" s="1">
        <v>4.71982425610215e-6</v>
      </c>
      <c r="GA101" s="1">
        <v>3.63574469079168e-6</v>
      </c>
      <c r="GB101" s="1">
        <v>6.1846726856161e-6</v>
      </c>
      <c r="GC101" s="1">
        <v>5.0654199455131e-6</v>
      </c>
      <c r="GD101" s="1">
        <v>6.54288197813985e-6</v>
      </c>
      <c r="GE101" s="1">
        <v>1.81627245785416e-5</v>
      </c>
      <c r="GF101" s="1">
        <v>8.53253014760532e-6</v>
      </c>
      <c r="GG101" s="1">
        <v>4.4273598371868e-6</v>
      </c>
      <c r="GH101" s="1">
        <v>6.1092627646889e-6</v>
      </c>
      <c r="GI101" s="1">
        <v>4.51309427984302e-6</v>
      </c>
      <c r="GJ101" s="1">
        <v>1.44949153446949e-5</v>
      </c>
      <c r="GK101" s="1">
        <v>6.51272006799628e-6</v>
      </c>
      <c r="GL101" s="1">
        <v>1.25222923063876e-5</v>
      </c>
      <c r="GM101" s="1">
        <v>4.7667241083926e-6</v>
      </c>
      <c r="GN101" s="1">
        <v>4.11196618255808e-6</v>
      </c>
      <c r="GO101" s="1">
        <v>1.50517908428592e-6</v>
      </c>
      <c r="GP101" s="1">
        <v>5.56356517611352e-6</v>
      </c>
      <c r="GQ101" s="1">
        <v>1.03764297228236e-5</v>
      </c>
      <c r="GR101" s="1">
        <v>1.05951932006397e-5</v>
      </c>
      <c r="GS101" s="1">
        <v>5.14300463292698e-6</v>
      </c>
      <c r="GT101" s="1">
        <v>6.05915007890759e-6</v>
      </c>
      <c r="GU101" s="1">
        <v>1.00337512380667e-5</v>
      </c>
      <c r="GV101" s="1">
        <v>9.60344779684862e-6</v>
      </c>
      <c r="GW101" s="1">
        <v>1.19477371063417e-5</v>
      </c>
      <c r="GX101" s="1">
        <v>6.38000359011291e-6</v>
      </c>
      <c r="GY101" s="1">
        <v>6.9114640489821e-6</v>
      </c>
      <c r="GZ101" s="1">
        <v>7.07018352757346e-6</v>
      </c>
      <c r="HA101" s="1">
        <v>6.08351336116891e-6</v>
      </c>
      <c r="HB101" s="1">
        <v>6.76669704502778e-6</v>
      </c>
      <c r="HC101" s="1">
        <v>3.72951792300439e-6</v>
      </c>
      <c r="HD101" s="1">
        <v>4.95513268170376e-6</v>
      </c>
      <c r="HE101" s="1">
        <v>6.11507160094007e-6</v>
      </c>
      <c r="HF101" s="1">
        <v>1.36026776134678e-5</v>
      </c>
      <c r="HG101" s="1">
        <v>1.41208846418808e-5</v>
      </c>
      <c r="HH101" s="1">
        <v>3.53175350944868e-5</v>
      </c>
      <c r="HI101" s="1">
        <v>9.84237908499429e-6</v>
      </c>
      <c r="HJ101" s="1">
        <v>4.09701156472519e-6</v>
      </c>
      <c r="HK101" s="1">
        <v>6.2335647403252e-6</v>
      </c>
      <c r="HL101" s="1">
        <v>8.58445373071107e-6</v>
      </c>
      <c r="HM101" s="1">
        <v>8.51544595698857e-6</v>
      </c>
      <c r="HN101" s="1">
        <v>1.15692379604919e-5</v>
      </c>
      <c r="HO101" s="1">
        <v>4.23939084648143e-6</v>
      </c>
      <c r="HP101" s="1">
        <v>5.00876289395219e-6</v>
      </c>
      <c r="HQ101" s="1">
        <v>1.09491950374942e-5</v>
      </c>
      <c r="HR101" s="1">
        <v>1.00522812741315e-5</v>
      </c>
      <c r="HS101" s="1">
        <v>6.00792877415655e-6</v>
      </c>
      <c r="HT101" s="1">
        <v>1.13206169842061e-5</v>
      </c>
      <c r="HU101" s="1">
        <v>1.38076379838853e-5</v>
      </c>
      <c r="HV101" s="1">
        <v>9.71064632387844e-6</v>
      </c>
      <c r="HW101" s="1">
        <v>1.05885728584172e-5</v>
      </c>
      <c r="HX101" s="1">
        <v>8.93530445557131e-6</v>
      </c>
      <c r="HY101" s="1">
        <v>1.2234823237592e-5</v>
      </c>
      <c r="HZ101" s="1">
        <v>5.53737373439894e-6</v>
      </c>
      <c r="IA101" s="1">
        <v>4.3696916821429e-6</v>
      </c>
      <c r="IB101" s="1">
        <v>9.15128359923484e-6</v>
      </c>
      <c r="IC101" s="1">
        <v>8.31772629288744e-6</v>
      </c>
      <c r="ID101" s="1">
        <v>7.49556937227476e-6</v>
      </c>
      <c r="IE101" s="1">
        <v>1.08941928227859e-5</v>
      </c>
      <c r="IF101" s="1">
        <v>1.5317939810137e-5</v>
      </c>
      <c r="IG101" s="1">
        <v>8.26084827732537e-6</v>
      </c>
      <c r="IH101" s="1">
        <v>9.35016070184126e-6</v>
      </c>
      <c r="II101" s="1">
        <v>8.42778687132166e-6</v>
      </c>
      <c r="IJ101" s="1">
        <v>5.45846027390979e-6</v>
      </c>
      <c r="IK101" s="1">
        <v>6.01377184340507e-6</v>
      </c>
      <c r="IL101" s="1">
        <v>7.61606115615958e-6</v>
      </c>
      <c r="IM101" s="1">
        <v>5.10662823246944e-6</v>
      </c>
      <c r="IN101" s="1">
        <v>7.61511041319662e-6</v>
      </c>
      <c r="IO101" s="1">
        <v>5.18616776182816e-6</v>
      </c>
      <c r="IP101" s="1">
        <v>7.08576030782977e-6</v>
      </c>
      <c r="IQ101" s="1">
        <v>1.02602417579664e-5</v>
      </c>
      <c r="IR101" s="1">
        <v>7.37176927326667e-6</v>
      </c>
    </row>
    <row r="102" s="1" customFormat="1" hidden="1" spans="1:252">
      <c r="A102" s="1" t="s">
        <v>978</v>
      </c>
      <c r="B102" s="1" t="s">
        <v>979</v>
      </c>
      <c r="C102" s="2" t="s">
        <v>979</v>
      </c>
      <c r="D102" s="2" t="str">
        <f t="shared" si="1"/>
        <v>T</v>
      </c>
      <c r="E102" s="2" t="s">
        <v>980</v>
      </c>
      <c r="F102" s="1" t="s">
        <v>582</v>
      </c>
      <c r="G102" s="1" t="s">
        <v>981</v>
      </c>
      <c r="H102" s="1">
        <v>7.85867682034041e-6</v>
      </c>
      <c r="I102" s="1">
        <v>8.91928040659336e-6</v>
      </c>
      <c r="J102" s="1">
        <v>0.212235278860784</v>
      </c>
      <c r="K102" s="1">
        <v>1.13495956259555</v>
      </c>
      <c r="L102" s="1">
        <v>0.182640896738986</v>
      </c>
      <c r="M102" s="1">
        <v>8.45129477586934e-6</v>
      </c>
      <c r="N102" s="1">
        <v>7.7195386718731e-6</v>
      </c>
      <c r="O102" s="1">
        <v>7.27107315827214e-6</v>
      </c>
      <c r="P102" s="1">
        <v>4.01096157292176e-6</v>
      </c>
      <c r="Q102" s="1">
        <v>5.84229906595378e-6</v>
      </c>
      <c r="R102" s="1">
        <v>7.62399607245477e-6</v>
      </c>
      <c r="S102" s="1">
        <v>4.97099506803696e-6</v>
      </c>
      <c r="T102" s="1">
        <v>9.43259675225441e-6</v>
      </c>
      <c r="U102" s="1">
        <v>6.53578986382401e-6</v>
      </c>
      <c r="V102" s="1">
        <v>5.38486645344566e-6</v>
      </c>
      <c r="W102" s="1">
        <v>5.03112425069585e-6</v>
      </c>
      <c r="X102" s="1">
        <v>3.79768833510774e-6</v>
      </c>
      <c r="Y102" s="1">
        <v>7.24526141901877e-6</v>
      </c>
      <c r="Z102" s="1">
        <v>1.03990751723498e-5</v>
      </c>
      <c r="AA102" s="1">
        <v>8.97011370541025e-6</v>
      </c>
      <c r="AB102" s="1">
        <v>7.0844560711863e-6</v>
      </c>
      <c r="AC102" s="1">
        <v>5.62101274776897e-6</v>
      </c>
      <c r="AD102" s="1">
        <v>6.8332889629863e-6</v>
      </c>
      <c r="AE102" s="1">
        <v>7.82256264622145e-6</v>
      </c>
      <c r="AF102" s="1">
        <v>7.36080309861684e-6</v>
      </c>
      <c r="AG102" s="1">
        <v>7.56221771105213e-6</v>
      </c>
      <c r="AH102" s="1">
        <v>7.94317910585246e-6</v>
      </c>
      <c r="AI102" s="1">
        <v>1.63023701887514e-5</v>
      </c>
      <c r="AJ102" s="1">
        <v>5.12215380352913e-6</v>
      </c>
      <c r="AK102" s="1">
        <v>7.17141524044875e-6</v>
      </c>
      <c r="AL102" s="1">
        <v>1.27266933616796e-5</v>
      </c>
      <c r="AM102" s="1">
        <v>8.01339195586506e-6</v>
      </c>
      <c r="AN102" s="1">
        <v>6.52774986497607e-6</v>
      </c>
      <c r="AO102" s="1">
        <v>9.40851389061279e-6</v>
      </c>
      <c r="AP102" s="1">
        <v>7.30833332469854e-6</v>
      </c>
      <c r="AQ102" s="1">
        <v>4.87819152529687e-6</v>
      </c>
      <c r="AR102" s="1">
        <v>9.86520756716003e-6</v>
      </c>
      <c r="AS102" s="1">
        <v>1.71222187014891e-5</v>
      </c>
      <c r="AT102" s="1">
        <v>1.11233851679568e-5</v>
      </c>
      <c r="AU102" s="1">
        <v>5.30087029656537e-6</v>
      </c>
      <c r="AV102" s="1">
        <v>5.49326972439372e-6</v>
      </c>
      <c r="AW102" s="1">
        <v>8.35461886147797e-6</v>
      </c>
      <c r="AX102" s="1">
        <v>1.21000001843953e-5</v>
      </c>
      <c r="AY102" s="1">
        <v>1.47710710089686e-6</v>
      </c>
      <c r="AZ102" s="1">
        <v>4.07100813423335e-6</v>
      </c>
      <c r="BA102" s="1">
        <v>8.39092802535229e-6</v>
      </c>
      <c r="BB102" s="1">
        <v>6.62421383343151e-6</v>
      </c>
      <c r="BC102" s="1">
        <v>5.05939269679968e-6</v>
      </c>
      <c r="BD102" s="1">
        <v>3.29120340703682e-6</v>
      </c>
      <c r="BE102" s="1">
        <v>1.24310525791068e-5</v>
      </c>
      <c r="BF102" s="1">
        <v>1.58939794109804e-5</v>
      </c>
      <c r="BG102" s="1">
        <v>3.73556183015422e-5</v>
      </c>
      <c r="BH102" s="1">
        <v>8.79452559306554e-6</v>
      </c>
      <c r="BI102" s="1">
        <v>4.39337287412876e-6</v>
      </c>
      <c r="BJ102" s="1">
        <v>4.57952921623347e-6</v>
      </c>
      <c r="BK102" s="1">
        <v>8.1899651347515e-6</v>
      </c>
      <c r="BL102" s="1">
        <v>7.55334025238075e-6</v>
      </c>
      <c r="BM102" s="1">
        <v>6.60844742350793e-6</v>
      </c>
      <c r="BN102" s="1">
        <v>8.1006356959937e-6</v>
      </c>
      <c r="BO102" s="1">
        <v>7.78109803003357e-6</v>
      </c>
      <c r="BP102" s="1">
        <v>6.80130519602972e-6</v>
      </c>
      <c r="BQ102" s="1">
        <v>9.08557804150514e-6</v>
      </c>
      <c r="BR102" s="1">
        <v>7.00283575924054e-6</v>
      </c>
      <c r="BS102" s="1">
        <v>8.48534183512869e-6</v>
      </c>
      <c r="BT102" s="1">
        <v>7.27976630841737e-6</v>
      </c>
      <c r="BU102" s="1">
        <v>6.3799442592404e-6</v>
      </c>
      <c r="BV102" s="1">
        <v>1.00315498556333e-5</v>
      </c>
      <c r="BW102" s="1">
        <v>6.97133279895366e-6</v>
      </c>
      <c r="BX102" s="1">
        <v>7.54149182166389e-6</v>
      </c>
      <c r="BY102" s="1">
        <v>8.82823569642097e-6</v>
      </c>
      <c r="BZ102" s="1">
        <v>9.95963312950173e-6</v>
      </c>
      <c r="CA102" s="1">
        <v>9.36581168844444e-6</v>
      </c>
      <c r="CB102" s="1">
        <v>6.69564961636022e-6</v>
      </c>
      <c r="CC102" s="1">
        <v>8.78570947289681e-6</v>
      </c>
      <c r="CD102" s="1">
        <v>1.06469616941034e-5</v>
      </c>
      <c r="CE102" s="1">
        <v>1.03287250756887e-5</v>
      </c>
      <c r="CF102" s="1">
        <v>7.71116146865711e-6</v>
      </c>
      <c r="CG102" s="1">
        <v>1.15171393014679e-5</v>
      </c>
      <c r="CH102" s="1">
        <v>1.19140019056474e-5</v>
      </c>
      <c r="CI102" s="1">
        <v>6.98694979632279e-6</v>
      </c>
      <c r="CJ102" s="1">
        <v>4.90251577960911e-6</v>
      </c>
      <c r="CK102" s="1">
        <v>1.37042347093352e-5</v>
      </c>
      <c r="CL102" s="1">
        <v>6.53027875085862e-6</v>
      </c>
      <c r="CM102" s="1">
        <v>6.49412216436539e-6</v>
      </c>
      <c r="CN102" s="1">
        <v>5.18481679434445e-6</v>
      </c>
      <c r="CO102" s="1">
        <v>6.64642008477337e-6</v>
      </c>
      <c r="CP102" s="1">
        <v>1.94121289390399e-6</v>
      </c>
      <c r="CQ102" s="1">
        <v>7.37155582906931e-6</v>
      </c>
      <c r="CR102" s="1">
        <v>9.33976058163823e-6</v>
      </c>
      <c r="CS102" s="1">
        <v>7.82165972063852e-6</v>
      </c>
      <c r="CT102" s="1">
        <v>4.30946602331759e-6</v>
      </c>
      <c r="CU102" s="1">
        <v>6.2057284472906e-6</v>
      </c>
      <c r="CV102" s="1">
        <v>1.07015819248227e-5</v>
      </c>
      <c r="CW102" s="1">
        <v>6.504348522175e-6</v>
      </c>
      <c r="CX102" s="1">
        <v>8.80116977828296e-6</v>
      </c>
      <c r="CY102" s="1">
        <v>7.8547125899944e-6</v>
      </c>
      <c r="CZ102" s="1">
        <v>9.51577799030748e-6</v>
      </c>
      <c r="DA102" s="1">
        <v>1.04785436252025e-5</v>
      </c>
      <c r="DB102" s="1">
        <v>3.01778445616336e-6</v>
      </c>
      <c r="DC102" s="1">
        <v>4.19187935049885e-6</v>
      </c>
      <c r="DD102" s="1">
        <v>7.52049808236791e-6</v>
      </c>
      <c r="DE102" s="1">
        <v>3.39702040657997e-6</v>
      </c>
      <c r="DF102" s="1">
        <v>7.11677499877448e-6</v>
      </c>
      <c r="DG102" s="1">
        <v>4.757377724442e-6</v>
      </c>
      <c r="DH102" s="1">
        <v>3.70106669011368e-6</v>
      </c>
      <c r="DI102" s="1">
        <v>3.84695375895205e-6</v>
      </c>
      <c r="DJ102" s="1">
        <v>3.11815139952341e-6</v>
      </c>
      <c r="DK102" s="1">
        <v>2.75222310874469e-6</v>
      </c>
      <c r="DL102" s="1">
        <v>1.67169991435236e-5</v>
      </c>
      <c r="DM102" s="1">
        <v>8.3390065013183e-6</v>
      </c>
      <c r="DN102" s="1">
        <v>7.58898035388306e-6</v>
      </c>
      <c r="DO102" s="1">
        <v>1.47533905586814e-5</v>
      </c>
      <c r="DP102" s="1">
        <v>3.72890176197039e-6</v>
      </c>
      <c r="DQ102" s="1">
        <v>1.20595217840426e-5</v>
      </c>
      <c r="DR102" s="1">
        <v>1.65925766927447e-6</v>
      </c>
      <c r="DS102" s="1">
        <v>3.41821623620428e-6</v>
      </c>
      <c r="DT102" s="1">
        <v>2.60553777288514e-6</v>
      </c>
      <c r="DU102" s="1">
        <v>5.80232664054957e-5</v>
      </c>
      <c r="DV102" s="1">
        <v>1.92806314599217e-5</v>
      </c>
      <c r="DW102" s="1">
        <v>3.14861125154978e-5</v>
      </c>
      <c r="DX102" s="1">
        <v>2.01506455187197e-5</v>
      </c>
      <c r="DY102" s="1">
        <v>7.73803607104454e-6</v>
      </c>
      <c r="DZ102" s="1">
        <v>5.06921369365682e-5</v>
      </c>
      <c r="EA102" s="1">
        <v>3.24968045197266e-6</v>
      </c>
      <c r="EB102" s="1">
        <v>2.51686839328858e-6</v>
      </c>
      <c r="EC102" s="1">
        <v>5.35135052286987e-5</v>
      </c>
      <c r="ED102" s="1">
        <v>2.19006066297305e-6</v>
      </c>
      <c r="EE102" s="1">
        <v>1.38317377531529e-5</v>
      </c>
      <c r="EF102" s="1">
        <v>5.76378930230727e-6</v>
      </c>
      <c r="EG102" s="1">
        <v>1.53700076745268e-5</v>
      </c>
      <c r="EH102" s="1">
        <v>1.27116658793222e-5</v>
      </c>
      <c r="EI102" s="1">
        <v>1.04340221213367e-5</v>
      </c>
      <c r="EJ102" s="1">
        <v>8.03587805599149e-6</v>
      </c>
      <c r="EK102" s="1">
        <v>2.74890151324162e-6</v>
      </c>
      <c r="EL102" s="1">
        <v>8.01649778750971e-6</v>
      </c>
      <c r="EM102" s="1">
        <v>3.0785918534138e-6</v>
      </c>
      <c r="EN102" s="1">
        <v>1.68339246696982e-6</v>
      </c>
      <c r="EO102" s="1">
        <v>1.0971520145784e-5</v>
      </c>
      <c r="EP102" s="1">
        <v>5.99764126985261e-7</v>
      </c>
      <c r="EQ102" s="1">
        <v>5.90000137991283e-6</v>
      </c>
      <c r="ER102" s="1">
        <v>1.55880465396481e-6</v>
      </c>
      <c r="ES102" s="1">
        <v>2.16305430540686e-5</v>
      </c>
      <c r="ET102" s="1">
        <v>4.58008659555909e-6</v>
      </c>
      <c r="EU102" s="1">
        <v>7.8786350432374e-6</v>
      </c>
      <c r="EV102" s="1">
        <v>3.29170884920918e-6</v>
      </c>
      <c r="EW102" s="1">
        <v>8.09303446589598e-6</v>
      </c>
      <c r="EX102" s="1">
        <v>4.09188686807736e-6</v>
      </c>
      <c r="EY102" s="1">
        <v>6.19600206208671e-6</v>
      </c>
      <c r="EZ102" s="1">
        <v>5.59474770143479e-6</v>
      </c>
      <c r="FA102" s="1">
        <v>2.3221707948385e-6</v>
      </c>
      <c r="FB102" s="1">
        <v>3.85572353755986e-6</v>
      </c>
      <c r="FC102" s="1">
        <v>3.23137510624939e-6</v>
      </c>
      <c r="FD102" s="1">
        <v>3.73551870415989e-6</v>
      </c>
      <c r="FE102" s="1">
        <v>3.78860759809051e-6</v>
      </c>
      <c r="FF102" s="1">
        <v>4.12945616071224e-6</v>
      </c>
      <c r="FG102" s="1">
        <v>4.34250022562283e-6</v>
      </c>
      <c r="FH102" s="1">
        <v>6.69049627086556e-7</v>
      </c>
      <c r="FI102" s="1">
        <v>2.65162102179357e-6</v>
      </c>
      <c r="FJ102" s="1">
        <v>1.10710620000646e-5</v>
      </c>
      <c r="FK102" s="1">
        <v>4.02327730152586e-6</v>
      </c>
      <c r="FL102" s="1">
        <v>4.10544286021318e-6</v>
      </c>
      <c r="FM102" s="1">
        <v>1.98769893172031e-5</v>
      </c>
      <c r="FN102" s="1">
        <v>1.47735946638288e-6</v>
      </c>
      <c r="FO102" s="1">
        <v>8.7727744539766e-6</v>
      </c>
      <c r="FP102" s="1">
        <v>3.69325733444904e-6</v>
      </c>
      <c r="FQ102" s="1">
        <v>3.99801699073014e-6</v>
      </c>
      <c r="FR102" s="1">
        <v>4.76174272037541e-6</v>
      </c>
      <c r="FS102" s="1">
        <v>6.56156141309187e-6</v>
      </c>
      <c r="FT102" s="1">
        <v>6.25437511808688e-6</v>
      </c>
      <c r="FU102" s="1">
        <v>8.78840388407862e-6</v>
      </c>
      <c r="FV102" s="1">
        <v>3.25768309481086e-6</v>
      </c>
      <c r="FW102" s="1">
        <v>9.41836067867352e-6</v>
      </c>
      <c r="FX102" s="1">
        <v>4.58924421127206e-6</v>
      </c>
      <c r="FY102" s="1">
        <v>4.9819854290819e-6</v>
      </c>
      <c r="FZ102" s="1">
        <v>4.65059027861294e-6</v>
      </c>
      <c r="GA102" s="1">
        <v>3.54611320677967e-6</v>
      </c>
      <c r="GB102" s="1">
        <v>6.32074905569255e-6</v>
      </c>
      <c r="GC102" s="1">
        <v>5.89866507249628e-6</v>
      </c>
      <c r="GD102" s="1">
        <v>6.67181061923781e-6</v>
      </c>
      <c r="GE102" s="1">
        <v>2.10680308316549e-5</v>
      </c>
      <c r="GF102" s="1">
        <v>8.81486171142927e-6</v>
      </c>
      <c r="GG102" s="1">
        <v>4.32788906682286e-6</v>
      </c>
      <c r="GH102" s="1">
        <v>6.23282046567113e-6</v>
      </c>
      <c r="GI102" s="1">
        <v>5.19039249823849e-6</v>
      </c>
      <c r="GJ102" s="1">
        <v>1.42176425047293e-5</v>
      </c>
      <c r="GK102" s="1">
        <v>4.8668910776017e-6</v>
      </c>
      <c r="GL102" s="1">
        <v>6.67607603116977e-6</v>
      </c>
      <c r="GM102" s="1">
        <v>4.53989667464143e-6</v>
      </c>
      <c r="GN102" s="1">
        <v>4.0498999943129e-6</v>
      </c>
      <c r="GO102" s="1">
        <v>2.16251766108112e-6</v>
      </c>
      <c r="GP102" s="1">
        <v>5.47269101100471e-6</v>
      </c>
      <c r="GQ102" s="1">
        <v>1.09189946878216e-5</v>
      </c>
      <c r="GR102" s="1">
        <v>8.7034462235129e-6</v>
      </c>
      <c r="GS102" s="1">
        <v>4.09859561690814e-6</v>
      </c>
      <c r="GT102" s="1">
        <v>1.27692001765496e-5</v>
      </c>
      <c r="GU102" s="1">
        <v>7.69560143003339e-6</v>
      </c>
      <c r="GV102" s="1">
        <v>9.39950099084796e-6</v>
      </c>
      <c r="GW102" s="1">
        <v>8.39948000565888e-6</v>
      </c>
      <c r="GX102" s="1">
        <v>6.48379329561011e-6</v>
      </c>
      <c r="GY102" s="1">
        <v>6.39219104980719e-6</v>
      </c>
      <c r="GZ102" s="1">
        <v>6.92710207641164e-6</v>
      </c>
      <c r="HA102" s="1">
        <v>6.13052861044444e-6</v>
      </c>
      <c r="HB102" s="1">
        <v>9.4587808393883e-6</v>
      </c>
      <c r="HC102" s="1">
        <v>3.7612247436468e-6</v>
      </c>
      <c r="HD102" s="1">
        <v>4.36713298767213e-6</v>
      </c>
      <c r="HE102" s="1">
        <v>7.10551799792019e-6</v>
      </c>
      <c r="HF102" s="1">
        <v>1.34010166874551e-5</v>
      </c>
      <c r="HG102" s="1">
        <v>1.4201423246619e-5</v>
      </c>
      <c r="HH102" s="1">
        <v>3.12729943291186e-5</v>
      </c>
      <c r="HI102" s="1">
        <v>7.35432079601711e-6</v>
      </c>
      <c r="HJ102" s="1">
        <v>3.82109461271349e-6</v>
      </c>
      <c r="HK102" s="1">
        <v>6.36573814917588e-6</v>
      </c>
      <c r="HL102" s="1">
        <v>9.89111539139481e-6</v>
      </c>
      <c r="HM102" s="1">
        <v>1.22824406464634e-5</v>
      </c>
      <c r="HN102" s="1">
        <v>1.1036954524241e-5</v>
      </c>
      <c r="HO102" s="1">
        <v>4.87062655458641e-6</v>
      </c>
      <c r="HP102" s="1">
        <v>5.51616189470717e-6</v>
      </c>
      <c r="HQ102" s="1">
        <v>1.27405129355602e-5</v>
      </c>
      <c r="HR102" s="1">
        <v>1.53373730159986e-5</v>
      </c>
      <c r="HS102" s="1">
        <v>5.82429867981973e-6</v>
      </c>
      <c r="HT102" s="1">
        <v>1.32271817561686e-5</v>
      </c>
      <c r="HU102" s="1">
        <v>9.94058802830324e-6</v>
      </c>
      <c r="HV102" s="1">
        <v>9.54384956054434e-6</v>
      </c>
      <c r="HW102" s="1">
        <v>1.07289292756367e-5</v>
      </c>
      <c r="HX102" s="1">
        <v>1.0578177453209e-5</v>
      </c>
      <c r="HY102" s="1">
        <v>1.36020777548797e-5</v>
      </c>
      <c r="HZ102" s="1">
        <v>5.36583557674869e-6</v>
      </c>
      <c r="IA102" s="1">
        <v>4.58022263923668e-6</v>
      </c>
      <c r="IB102" s="1">
        <v>8.97576365125893e-6</v>
      </c>
      <c r="IC102" s="1">
        <v>1.06313276771999e-5</v>
      </c>
      <c r="ID102" s="1">
        <v>8.64020271383488e-6</v>
      </c>
      <c r="IE102" s="1">
        <v>1.2082563653172e-5</v>
      </c>
      <c r="IF102" s="1">
        <v>1.51340720022366e-5</v>
      </c>
      <c r="IG102" s="1">
        <v>8.23562449494662e-6</v>
      </c>
      <c r="IH102" s="1">
        <v>9.17166302321508e-6</v>
      </c>
      <c r="II102" s="1">
        <v>7.55257717025801e-6</v>
      </c>
      <c r="IJ102" s="1">
        <v>9.83424769425813e-6</v>
      </c>
      <c r="IK102" s="1">
        <v>6.61321419861402e-6</v>
      </c>
      <c r="IL102" s="1">
        <v>1.22648566771218e-5</v>
      </c>
      <c r="IM102" s="1">
        <v>5.02415388626429e-6</v>
      </c>
      <c r="IN102" s="1">
        <v>8.39394422033448e-6</v>
      </c>
      <c r="IO102" s="1">
        <v>5.55968127859154e-6</v>
      </c>
      <c r="IP102" s="1">
        <v>7.23250010508261e-6</v>
      </c>
      <c r="IQ102" s="1">
        <v>1.0074176729194e-5</v>
      </c>
      <c r="IR102" s="1">
        <v>7.47689547456242e-6</v>
      </c>
    </row>
    <row r="103" s="1" customFormat="1" hidden="1" spans="1:252">
      <c r="A103" s="1" t="s">
        <v>982</v>
      </c>
      <c r="B103" s="1" t="s">
        <v>983</v>
      </c>
      <c r="C103" s="2" t="s">
        <v>984</v>
      </c>
      <c r="D103" s="2" t="str">
        <f t="shared" si="1"/>
        <v>F</v>
      </c>
      <c r="E103" s="2" t="s">
        <v>985</v>
      </c>
      <c r="F103" s="1" t="s">
        <v>582</v>
      </c>
      <c r="G103" s="1" t="s">
        <v>986</v>
      </c>
      <c r="H103" s="1">
        <v>0.00292952984820502</v>
      </c>
      <c r="I103" s="1">
        <v>0.00244996415701339</v>
      </c>
      <c r="J103" s="1">
        <v>0.394381210151772</v>
      </c>
      <c r="K103" s="1">
        <v>0.836299435049119</v>
      </c>
      <c r="L103" s="1">
        <v>-0.257908506511732</v>
      </c>
      <c r="M103" s="1">
        <v>0.00184498477679829</v>
      </c>
      <c r="N103" s="1">
        <v>0.00232212519899936</v>
      </c>
      <c r="O103" s="1">
        <v>0.000966605286068171</v>
      </c>
      <c r="P103" s="1">
        <v>0.000275730252303037</v>
      </c>
      <c r="Q103" s="1">
        <v>0.000350995116829752</v>
      </c>
      <c r="R103" s="1">
        <v>0.00263191033258521</v>
      </c>
      <c r="S103" s="1">
        <v>0.00130194719000969</v>
      </c>
      <c r="T103" s="1">
        <v>0.00205853147424798</v>
      </c>
      <c r="U103" s="1">
        <v>0.00142833457857417</v>
      </c>
      <c r="V103" s="1">
        <v>0.000469952805985002</v>
      </c>
      <c r="W103" s="1">
        <v>0.00159159977581551</v>
      </c>
      <c r="X103" s="1">
        <v>0.00145794562797535</v>
      </c>
      <c r="Y103" s="1">
        <v>0.00155002442733017</v>
      </c>
      <c r="Z103" s="1">
        <v>0.00140333594200175</v>
      </c>
      <c r="AA103" s="1">
        <v>0.000143458797885233</v>
      </c>
      <c r="AB103" s="1">
        <v>0.000172844986310042</v>
      </c>
      <c r="AC103" s="1">
        <v>0.000498460931172263</v>
      </c>
      <c r="AD103" s="1">
        <v>0.00051190583080301</v>
      </c>
      <c r="AE103" s="1">
        <v>0.000634426034941372</v>
      </c>
      <c r="AF103" s="1">
        <v>0.000884527631830641</v>
      </c>
      <c r="AG103" s="1">
        <v>0.00100714485831834</v>
      </c>
      <c r="AH103" s="1">
        <v>0.000810977346163312</v>
      </c>
      <c r="AI103" s="1">
        <v>0.00183021494637332</v>
      </c>
      <c r="AJ103" s="1">
        <v>0.00111851440582963</v>
      </c>
      <c r="AK103" s="1">
        <v>0.0011134887280537</v>
      </c>
      <c r="AL103" s="1">
        <v>0.00087190024560758</v>
      </c>
      <c r="AM103" s="1">
        <v>0.00176066414419263</v>
      </c>
      <c r="AN103" s="1">
        <v>0.000833152837924038</v>
      </c>
      <c r="AO103" s="1">
        <v>0.000831838897439236</v>
      </c>
      <c r="AP103" s="1">
        <v>0.00132949425072421</v>
      </c>
      <c r="AQ103" s="1">
        <v>0.000622751857020457</v>
      </c>
      <c r="AR103" s="1">
        <v>0.0166965386086223</v>
      </c>
      <c r="AS103" s="1">
        <v>0.0197453938286971</v>
      </c>
      <c r="AT103" s="1">
        <v>0.0132885379928313</v>
      </c>
      <c r="AU103" s="1">
        <v>0.0049588870141679</v>
      </c>
      <c r="AV103" s="1">
        <v>0.0130383662354894</v>
      </c>
      <c r="AW103" s="1">
        <v>0.00564797409661868</v>
      </c>
      <c r="AX103" s="1">
        <v>0.0140311421572336</v>
      </c>
      <c r="AY103" s="1">
        <v>0.0100782147342787</v>
      </c>
      <c r="AZ103" s="1">
        <v>0.00440755815457828</v>
      </c>
      <c r="BA103" s="1">
        <v>0.0142675592183695</v>
      </c>
      <c r="BB103" s="1">
        <v>0.0142053316726607</v>
      </c>
      <c r="BC103" s="1">
        <v>0.00493004245473564</v>
      </c>
      <c r="BD103" s="1">
        <v>0.00628199154845683</v>
      </c>
      <c r="BE103" s="1">
        <v>0.00701707204234394</v>
      </c>
      <c r="BF103" s="1">
        <v>0.0154388714366183</v>
      </c>
      <c r="BG103" s="1">
        <v>0.0137197006744176</v>
      </c>
      <c r="BH103" s="1">
        <v>0.0125076720957744</v>
      </c>
      <c r="BI103" s="1">
        <v>0.000749203410295196</v>
      </c>
      <c r="BJ103" s="1">
        <v>0.000512860700369824</v>
      </c>
      <c r="BK103" s="1">
        <v>0.000225420896513438</v>
      </c>
      <c r="BL103" s="1">
        <v>6.10809761967426e-5</v>
      </c>
      <c r="BM103" s="1">
        <v>0.000222222102334774</v>
      </c>
      <c r="BN103" s="1">
        <v>0.000186681504356913</v>
      </c>
      <c r="BO103" s="1">
        <v>0.000306718692957556</v>
      </c>
      <c r="BP103" s="1">
        <v>0.000240750214010416</v>
      </c>
      <c r="BQ103" s="1">
        <v>0.000269771787006383</v>
      </c>
      <c r="BR103" s="1">
        <v>0.000413500477737157</v>
      </c>
      <c r="BS103" s="1">
        <v>0.000411666904953049</v>
      </c>
      <c r="BT103" s="1">
        <v>0.000375521991429431</v>
      </c>
      <c r="BU103" s="1">
        <v>7.35570823410524e-6</v>
      </c>
      <c r="BV103" s="1">
        <v>1.68696449370013e-5</v>
      </c>
      <c r="BW103" s="1">
        <v>3.4070715470247e-5</v>
      </c>
      <c r="BX103" s="1">
        <v>5.7143309458839e-5</v>
      </c>
      <c r="BY103" s="1">
        <v>5.36989943030258e-5</v>
      </c>
      <c r="BZ103" s="1">
        <v>3.62687495639228e-5</v>
      </c>
      <c r="CA103" s="1">
        <v>0.000106487291141342</v>
      </c>
      <c r="CB103" s="1">
        <v>8.09091162667014e-5</v>
      </c>
      <c r="CC103" s="1">
        <v>0.000137121504218538</v>
      </c>
      <c r="CD103" s="1">
        <v>8.11859166492299e-5</v>
      </c>
      <c r="CE103" s="1">
        <v>0.000463634648189684</v>
      </c>
      <c r="CF103" s="1">
        <v>0.000282073354965778</v>
      </c>
      <c r="CG103" s="1">
        <v>9.51282785567456e-5</v>
      </c>
      <c r="CH103" s="1">
        <v>0.00987271234918508</v>
      </c>
      <c r="CI103" s="1">
        <v>0.000570017116176795</v>
      </c>
      <c r="CJ103" s="1">
        <v>0.000295200662214131</v>
      </c>
      <c r="CK103" s="1">
        <v>0.000767914167757177</v>
      </c>
      <c r="CL103" s="1">
        <v>0.000346911208673045</v>
      </c>
      <c r="CM103" s="1">
        <v>0.000227611578712332</v>
      </c>
      <c r="CN103" s="1">
        <v>0.000377804043795726</v>
      </c>
      <c r="CO103" s="1">
        <v>0.000658417401689705</v>
      </c>
      <c r="CP103" s="1">
        <v>0.0268507819478398</v>
      </c>
      <c r="CQ103" s="1">
        <v>0.000391952436919638</v>
      </c>
      <c r="CR103" s="1">
        <v>0.000633507366978005</v>
      </c>
      <c r="CS103" s="1">
        <v>0.000642279239948155</v>
      </c>
      <c r="CT103" s="1">
        <v>0.000493372286102855</v>
      </c>
      <c r="CU103" s="1">
        <v>8.7651933815306e-5</v>
      </c>
      <c r="CV103" s="1">
        <v>0.000159491600615402</v>
      </c>
      <c r="CW103" s="1">
        <v>0.000154038897239462</v>
      </c>
      <c r="CX103" s="1">
        <v>0.000194106175722594</v>
      </c>
      <c r="CY103" s="1">
        <v>0.000263952215792921</v>
      </c>
      <c r="CZ103" s="1">
        <v>0.000438668725540536</v>
      </c>
      <c r="DA103" s="1">
        <v>0.000282681812427573</v>
      </c>
      <c r="DB103" s="1">
        <v>0.00428156274548936</v>
      </c>
      <c r="DC103" s="1">
        <v>0.000122941304447484</v>
      </c>
      <c r="DD103" s="1">
        <v>5.7575398425244e-5</v>
      </c>
      <c r="DE103" s="1">
        <v>0.00339929033093232</v>
      </c>
      <c r="DF103" s="1">
        <v>0.00758453847024166</v>
      </c>
      <c r="DG103" s="1">
        <v>0.00440132497467746</v>
      </c>
      <c r="DH103" s="1">
        <v>0.00352599396403144</v>
      </c>
      <c r="DI103" s="1">
        <v>0.00334729077553598</v>
      </c>
      <c r="DJ103" s="1">
        <v>0.00477249496374949</v>
      </c>
      <c r="DK103" s="1">
        <v>0.00352713000407067</v>
      </c>
      <c r="DL103" s="1">
        <v>0.000239369845100488</v>
      </c>
      <c r="DM103" s="1">
        <v>0.00070078699120726</v>
      </c>
      <c r="DN103" s="1">
        <v>0.000542800602554298</v>
      </c>
      <c r="DO103" s="1">
        <v>3.00742142428831e-6</v>
      </c>
      <c r="DP103" s="1">
        <v>3.23713638681607e-5</v>
      </c>
      <c r="DQ103" s="1">
        <v>0.00486976144542212</v>
      </c>
      <c r="DR103" s="1">
        <v>2.37851511089309e-6</v>
      </c>
      <c r="DS103" s="1">
        <v>2.74884508121217e-6</v>
      </c>
      <c r="DT103" s="1">
        <v>1.88486918188135e-6</v>
      </c>
      <c r="DU103" s="1">
        <v>0.00465520790184943</v>
      </c>
      <c r="DV103" s="1">
        <v>0.00429657741216773</v>
      </c>
      <c r="DW103" s="1">
        <v>7.94429302892727e-5</v>
      </c>
      <c r="DX103" s="1">
        <v>4.64713048642044e-5</v>
      </c>
      <c r="DY103" s="1">
        <v>2.21311680204311e-5</v>
      </c>
      <c r="DZ103" s="1">
        <v>0.00300672871435006</v>
      </c>
      <c r="EA103" s="1">
        <v>4.7388306157001e-5</v>
      </c>
      <c r="EB103" s="1">
        <v>4.41841482118297e-5</v>
      </c>
      <c r="EC103" s="1">
        <v>0.0074813689437428</v>
      </c>
      <c r="ED103" s="1">
        <v>0.000264779067611195</v>
      </c>
      <c r="EE103" s="1">
        <v>8.11866134185151e-7</v>
      </c>
      <c r="EF103" s="1">
        <v>0.00216087215527464</v>
      </c>
      <c r="EG103" s="1">
        <v>0.00706084660570931</v>
      </c>
      <c r="EH103" s="1">
        <v>0.000177946621831894</v>
      </c>
      <c r="EI103" s="1">
        <v>0.00110209590844504</v>
      </c>
      <c r="EJ103" s="1">
        <v>0.00233719838441982</v>
      </c>
      <c r="EK103" s="1">
        <v>0.000117624263314445</v>
      </c>
      <c r="EL103" s="1">
        <v>0.000226127768546741</v>
      </c>
      <c r="EM103" s="1">
        <v>0.000344271500248985</v>
      </c>
      <c r="EN103" s="1">
        <v>0.00036538005981338</v>
      </c>
      <c r="EO103" s="1">
        <v>0.00466582231508976</v>
      </c>
      <c r="EP103" s="1">
        <v>0.000371016959063053</v>
      </c>
      <c r="EQ103" s="1">
        <v>0.000468120569378953</v>
      </c>
      <c r="ER103" s="1">
        <v>0.000336306413640215</v>
      </c>
      <c r="ES103" s="1">
        <v>0.000632045992682858</v>
      </c>
      <c r="ET103" s="1">
        <v>0.000926615262535037</v>
      </c>
      <c r="EU103" s="1">
        <v>0.0006362921596652</v>
      </c>
      <c r="EV103" s="1">
        <v>0.000540372055588138</v>
      </c>
      <c r="EW103" s="1">
        <v>0.000264281701475921</v>
      </c>
      <c r="EX103" s="1">
        <v>0.000264585068298023</v>
      </c>
      <c r="EY103" s="1">
        <v>3.53422049600518e-5</v>
      </c>
      <c r="EZ103" s="1">
        <v>6.15926944750478e-5</v>
      </c>
      <c r="FA103" s="1">
        <v>5.57513077454517e-5</v>
      </c>
      <c r="FB103" s="1">
        <v>4.91365002710267e-5</v>
      </c>
      <c r="FC103" s="1">
        <v>4.91363635534333e-5</v>
      </c>
      <c r="FD103" s="1">
        <v>0.000112591098545994</v>
      </c>
      <c r="FE103" s="1">
        <v>0.000181708274642949</v>
      </c>
      <c r="FF103" s="1">
        <v>6.75807107137685e-5</v>
      </c>
      <c r="FG103" s="1">
        <v>0.000164228368880816</v>
      </c>
      <c r="FH103" s="1">
        <v>0.000127248905250347</v>
      </c>
      <c r="FI103" s="1">
        <v>0.000199413243465305</v>
      </c>
      <c r="FJ103" s="1">
        <v>0.00530263776173068</v>
      </c>
      <c r="FK103" s="1">
        <v>0.00281122730993996</v>
      </c>
      <c r="FL103" s="1">
        <v>0.00514213341752205</v>
      </c>
      <c r="FM103" s="1">
        <v>0.00539618699466825</v>
      </c>
      <c r="FN103" s="1">
        <v>0.00258251832264739</v>
      </c>
      <c r="FO103" s="1">
        <v>0.00491888107227868</v>
      </c>
      <c r="FP103" s="1">
        <v>0.00182477554458013</v>
      </c>
      <c r="FQ103" s="1">
        <v>0.00177130021921646</v>
      </c>
      <c r="FR103" s="1">
        <v>0.00172409420055183</v>
      </c>
      <c r="FS103" s="1">
        <v>0.00159577377776551</v>
      </c>
      <c r="FT103" s="1">
        <v>0.0016721703934943</v>
      </c>
      <c r="FU103" s="1">
        <v>0.00246271905973741</v>
      </c>
      <c r="FV103" s="1">
        <v>0.00302161690544518</v>
      </c>
      <c r="FW103" s="1">
        <v>0.00345821937055375</v>
      </c>
      <c r="FX103" s="1">
        <v>0.00240784521814464</v>
      </c>
      <c r="FY103" s="1">
        <v>0.00109979219251225</v>
      </c>
      <c r="FZ103" s="1">
        <v>0.00239866124483304</v>
      </c>
      <c r="GA103" s="1">
        <v>0.00436995162956633</v>
      </c>
      <c r="GB103" s="1">
        <v>0.00341877140669664</v>
      </c>
      <c r="GC103" s="1">
        <v>0.00323109609296466</v>
      </c>
      <c r="GD103" s="1">
        <v>0.00455810279532309</v>
      </c>
      <c r="GE103" s="1">
        <v>0.0140023980611654</v>
      </c>
      <c r="GF103" s="1">
        <v>0.0138626844977239</v>
      </c>
      <c r="GG103" s="1">
        <v>0.00492214297624799</v>
      </c>
      <c r="GH103" s="1">
        <v>0.00590107255857743</v>
      </c>
      <c r="GI103" s="1">
        <v>0.00896368755110396</v>
      </c>
      <c r="GJ103" s="1">
        <v>0.000556098936065718</v>
      </c>
      <c r="GK103" s="1">
        <v>0.00098442583361075</v>
      </c>
      <c r="GL103" s="1">
        <v>0.00210595119527363</v>
      </c>
      <c r="GM103" s="1">
        <v>0.00148001948362847</v>
      </c>
      <c r="GN103" s="1">
        <v>0.00169163708309873</v>
      </c>
      <c r="GO103" s="1">
        <v>0.00291059774013954</v>
      </c>
      <c r="GP103" s="1">
        <v>0.00290215668475677</v>
      </c>
      <c r="GQ103" s="1">
        <v>0.0046125943879299</v>
      </c>
      <c r="GR103" s="1">
        <v>0.00566705618851574</v>
      </c>
      <c r="GS103" s="1">
        <v>0.00269064301983713</v>
      </c>
      <c r="GT103" s="1">
        <v>0.0157308550280663</v>
      </c>
      <c r="GU103" s="1">
        <v>0.00280461915522784</v>
      </c>
      <c r="GV103" s="1">
        <v>0.00289800248722596</v>
      </c>
      <c r="GW103" s="1">
        <v>0.00308993130910965</v>
      </c>
      <c r="GX103" s="1">
        <v>0.00285096206946672</v>
      </c>
      <c r="GY103" s="1">
        <v>0.00249723751457845</v>
      </c>
      <c r="GZ103" s="1">
        <v>0.00294999512000601</v>
      </c>
      <c r="HA103" s="1">
        <v>0.00692894004003263</v>
      </c>
      <c r="HB103" s="1">
        <v>0.0191943376306901</v>
      </c>
      <c r="HC103" s="1">
        <v>0.00665623864017706</v>
      </c>
      <c r="HD103" s="1">
        <v>0.00528392017370859</v>
      </c>
      <c r="HE103" s="1">
        <v>0.00486892651524773</v>
      </c>
      <c r="HF103" s="1">
        <v>0.0113721856054226</v>
      </c>
      <c r="HG103" s="1">
        <v>0.000277070679209539</v>
      </c>
      <c r="HH103" s="1">
        <v>0.000823422630066356</v>
      </c>
      <c r="HI103" s="1">
        <v>0.00085192682219112</v>
      </c>
      <c r="HJ103" s="1">
        <v>0.000822379981914898</v>
      </c>
      <c r="HK103" s="1">
        <v>0.0128711666637594</v>
      </c>
      <c r="HL103" s="1">
        <v>0.000993855272752979</v>
      </c>
      <c r="HM103" s="1">
        <v>0.000901850130366826</v>
      </c>
      <c r="HN103" s="1">
        <v>0.0018471594249375</v>
      </c>
      <c r="HO103" s="1">
        <v>0.00114572350533164</v>
      </c>
      <c r="HP103" s="1">
        <v>0.00121489944535931</v>
      </c>
      <c r="HQ103" s="1">
        <v>0.00198141224772752</v>
      </c>
      <c r="HR103" s="1">
        <v>0.000995321270542948</v>
      </c>
      <c r="HS103" s="1">
        <v>0.00136960058412005</v>
      </c>
      <c r="HT103" s="1">
        <v>0.00137946925011964</v>
      </c>
      <c r="HU103" s="1">
        <v>0.00217344127536764</v>
      </c>
      <c r="HV103" s="1">
        <v>0.00123426889332943</v>
      </c>
      <c r="HW103" s="1">
        <v>0.000414604904986595</v>
      </c>
      <c r="HX103" s="1">
        <v>0.000293241301720755</v>
      </c>
      <c r="HY103" s="1">
        <v>0.000319891965502407</v>
      </c>
      <c r="HZ103" s="1">
        <v>0.00072627745562063</v>
      </c>
      <c r="IA103" s="1">
        <v>0.000787076100729635</v>
      </c>
      <c r="IB103" s="1">
        <v>0.000883563318301906</v>
      </c>
      <c r="IC103" s="1">
        <v>0.00103613208552505</v>
      </c>
      <c r="ID103" s="1">
        <v>0.0008443854130083</v>
      </c>
      <c r="IE103" s="1">
        <v>0.000687068307931352</v>
      </c>
      <c r="IF103" s="1">
        <v>0.000695474747014491</v>
      </c>
      <c r="IG103" s="1">
        <v>0.000840757377181334</v>
      </c>
      <c r="IH103" s="1">
        <v>0.00106952595456598</v>
      </c>
      <c r="II103" s="1">
        <v>0.000885674009132837</v>
      </c>
      <c r="IJ103" s="1">
        <v>0.00109260674411234</v>
      </c>
      <c r="IK103" s="1">
        <v>0.00155393487811697</v>
      </c>
      <c r="IL103" s="1">
        <v>0.00129382394105648</v>
      </c>
      <c r="IM103" s="1">
        <v>0.000883602020713444</v>
      </c>
      <c r="IN103" s="1">
        <v>0.00166101574171262</v>
      </c>
      <c r="IO103" s="1">
        <v>0.00166318071161841</v>
      </c>
      <c r="IP103" s="1">
        <v>0.00191107733128507</v>
      </c>
      <c r="IQ103" s="1">
        <v>0.00171256624386831</v>
      </c>
      <c r="IR103" s="1">
        <v>0.00165016033117328</v>
      </c>
    </row>
    <row r="104" s="1" customFormat="1" hidden="1" spans="1:252">
      <c r="A104" s="1" t="s">
        <v>987</v>
      </c>
      <c r="B104" s="1" t="s">
        <v>988</v>
      </c>
      <c r="C104" s="2" t="s">
        <v>988</v>
      </c>
      <c r="D104" s="2" t="str">
        <f t="shared" si="1"/>
        <v>T</v>
      </c>
      <c r="E104" s="2" t="s">
        <v>989</v>
      </c>
      <c r="F104" s="1" t="s">
        <v>582</v>
      </c>
      <c r="G104" s="1" t="s">
        <v>990</v>
      </c>
      <c r="H104" s="1">
        <v>7.96330112519133e-6</v>
      </c>
      <c r="I104" s="1">
        <v>8.76983470854615e-6</v>
      </c>
      <c r="J104" s="1">
        <v>0.272425650750213</v>
      </c>
      <c r="K104" s="1">
        <v>1.10128131169163</v>
      </c>
      <c r="L104" s="1">
        <v>0.139183038514632</v>
      </c>
      <c r="M104" s="1">
        <v>6.58645848070818e-6</v>
      </c>
      <c r="N104" s="1">
        <v>6.06724011436209e-6</v>
      </c>
      <c r="O104" s="1">
        <v>6.2467376151308e-6</v>
      </c>
      <c r="P104" s="1">
        <v>3.82456688879061e-6</v>
      </c>
      <c r="Q104" s="1">
        <v>7.52796108138561e-6</v>
      </c>
      <c r="R104" s="1">
        <v>8.92401469155334e-6</v>
      </c>
      <c r="S104" s="1">
        <v>5.80998117747144e-6</v>
      </c>
      <c r="T104" s="1">
        <v>7.10752481411448e-6</v>
      </c>
      <c r="U104" s="1">
        <v>8.02230275511516e-6</v>
      </c>
      <c r="V104" s="1">
        <v>1.00673356966256e-5</v>
      </c>
      <c r="W104" s="1">
        <v>4.89633026067092e-6</v>
      </c>
      <c r="X104" s="1">
        <v>4.94950235018276e-6</v>
      </c>
      <c r="Y104" s="1">
        <v>6.67627190027851e-6</v>
      </c>
      <c r="Z104" s="1">
        <v>6.53755551081803e-6</v>
      </c>
      <c r="AA104" s="1">
        <v>1.55747142950595e-5</v>
      </c>
      <c r="AB104" s="1">
        <v>9.23562146084053e-6</v>
      </c>
      <c r="AC104" s="1">
        <v>7.64557195310968e-6</v>
      </c>
      <c r="AD104" s="1">
        <v>6.96666984299637e-6</v>
      </c>
      <c r="AE104" s="1">
        <v>1.12832022958849e-5</v>
      </c>
      <c r="AF104" s="1">
        <v>7.61346391721116e-6</v>
      </c>
      <c r="AG104" s="1">
        <v>8.84822925156576e-6</v>
      </c>
      <c r="AH104" s="1">
        <v>9.37896810751418e-6</v>
      </c>
      <c r="AI104" s="1">
        <v>1.35199617859346e-5</v>
      </c>
      <c r="AJ104" s="1">
        <v>4.40495469324812e-6</v>
      </c>
      <c r="AK104" s="1">
        <v>6.53243094342385e-6</v>
      </c>
      <c r="AL104" s="1">
        <v>1.04238544594933e-5</v>
      </c>
      <c r="AM104" s="1">
        <v>7.85155850245578e-6</v>
      </c>
      <c r="AN104" s="1">
        <v>5.31250431760688e-6</v>
      </c>
      <c r="AO104" s="1">
        <v>7.26888316906047e-6</v>
      </c>
      <c r="AP104" s="1">
        <v>7.5037481004588e-6</v>
      </c>
      <c r="AQ104" s="1">
        <v>4.62018215340883e-6</v>
      </c>
      <c r="AR104" s="1">
        <v>2.4506025920331e-6</v>
      </c>
      <c r="AS104" s="1">
        <v>1.33237723326046e-5</v>
      </c>
      <c r="AT104" s="1">
        <v>1.57148938450615e-5</v>
      </c>
      <c r="AU104" s="1">
        <v>5.43226952722385e-6</v>
      </c>
      <c r="AV104" s="1">
        <v>4.4820378767569e-6</v>
      </c>
      <c r="AW104" s="1">
        <v>1.20686841577038e-5</v>
      </c>
      <c r="AX104" s="1">
        <v>1.2796277330454e-5</v>
      </c>
      <c r="AY104" s="1">
        <v>1.7931819386485e-6</v>
      </c>
      <c r="AZ104" s="1">
        <v>5.80752073836221e-6</v>
      </c>
      <c r="BA104" s="1">
        <v>6.93360663951258e-6</v>
      </c>
      <c r="BB104" s="1">
        <v>9.14325544536943e-6</v>
      </c>
      <c r="BC104" s="1">
        <v>7.15161467961635e-6</v>
      </c>
      <c r="BD104" s="1">
        <v>3.99309508834249e-6</v>
      </c>
      <c r="BE104" s="1">
        <v>1.01303516987116e-5</v>
      </c>
      <c r="BF104" s="1">
        <v>1.06740367246901e-5</v>
      </c>
      <c r="BG104" s="1">
        <v>7.25831923475699e-6</v>
      </c>
      <c r="BH104" s="1">
        <v>3.22869322596329e-6</v>
      </c>
      <c r="BI104" s="1">
        <v>2.1361105544951e-5</v>
      </c>
      <c r="BJ104" s="1">
        <v>2.71292545832631e-6</v>
      </c>
      <c r="BK104" s="1">
        <v>1.18356664117655e-5</v>
      </c>
      <c r="BL104" s="1">
        <v>7.47066640779971e-6</v>
      </c>
      <c r="BM104" s="1">
        <v>1.45265937771579e-5</v>
      </c>
      <c r="BN104" s="1">
        <v>1.00317115684736e-5</v>
      </c>
      <c r="BO104" s="1">
        <v>9.7817007541576e-6</v>
      </c>
      <c r="BP104" s="1">
        <v>7.78874715883951e-6</v>
      </c>
      <c r="BQ104" s="1">
        <v>7.46355064454985e-6</v>
      </c>
      <c r="BR104" s="1">
        <v>8.33760719223641e-6</v>
      </c>
      <c r="BS104" s="1">
        <v>7.13937515557366e-6</v>
      </c>
      <c r="BT104" s="1">
        <v>6.20401018811996e-6</v>
      </c>
      <c r="BU104" s="1">
        <v>8.11430822897446e-6</v>
      </c>
      <c r="BV104" s="1">
        <v>8.51460291096125e-6</v>
      </c>
      <c r="BW104" s="1">
        <v>6.20302809002828e-6</v>
      </c>
      <c r="BX104" s="1">
        <v>6.3925261755142e-6</v>
      </c>
      <c r="BY104" s="1">
        <v>9.24633576402761e-6</v>
      </c>
      <c r="BZ104" s="1">
        <v>1.05781213120103e-5</v>
      </c>
      <c r="CA104" s="1">
        <v>8.22079665347978e-6</v>
      </c>
      <c r="CB104" s="1">
        <v>7.46205892259009e-6</v>
      </c>
      <c r="CC104" s="1">
        <v>8.63318865796404e-6</v>
      </c>
      <c r="CD104" s="1">
        <v>8.80484591134971e-6</v>
      </c>
      <c r="CE104" s="1">
        <v>7.75518057743603e-6</v>
      </c>
      <c r="CF104" s="1">
        <v>8.82246694289187e-6</v>
      </c>
      <c r="CG104" s="1">
        <v>1.31874724448143e-5</v>
      </c>
      <c r="CH104" s="1">
        <v>1.34193468471008e-5</v>
      </c>
      <c r="CI104" s="1">
        <v>4.76126008411515e-6</v>
      </c>
      <c r="CJ104" s="1">
        <v>8.40312830296329e-6</v>
      </c>
      <c r="CK104" s="1">
        <v>1.04712196578429e-5</v>
      </c>
      <c r="CL104" s="1">
        <v>6.71676920786334e-6</v>
      </c>
      <c r="CM104" s="1">
        <v>5.14931240701864e-6</v>
      </c>
      <c r="CN104" s="1">
        <v>5.08089952302096e-6</v>
      </c>
      <c r="CO104" s="1">
        <v>1.00812467845202e-5</v>
      </c>
      <c r="CP104" s="1">
        <v>2.50195734941248e-6</v>
      </c>
      <c r="CQ104" s="1">
        <v>7.1751083036656e-6</v>
      </c>
      <c r="CR104" s="1">
        <v>1.38571180207586e-5</v>
      </c>
      <c r="CS104" s="1">
        <v>9.07705710304687e-6</v>
      </c>
      <c r="CT104" s="1">
        <v>7.37896279866985e-6</v>
      </c>
      <c r="CU104" s="1">
        <v>1.03255901908938e-5</v>
      </c>
      <c r="CV104" s="1">
        <v>6.23625432822614e-6</v>
      </c>
      <c r="CW104" s="1">
        <v>8.50030269097209e-6</v>
      </c>
      <c r="CX104" s="1">
        <v>7.10473348185487e-6</v>
      </c>
      <c r="CY104" s="1">
        <v>1.03543851113814e-5</v>
      </c>
      <c r="CZ104" s="1">
        <v>7.37078025158933e-6</v>
      </c>
      <c r="DA104" s="1">
        <v>7.08517817532788e-6</v>
      </c>
      <c r="DB104" s="1">
        <v>3.70306368771329e-6</v>
      </c>
      <c r="DC104" s="1">
        <v>3.58896766869791e-6</v>
      </c>
      <c r="DD104" s="1">
        <v>5.40366247205699e-6</v>
      </c>
      <c r="DE104" s="1">
        <v>3.74481546861009e-6</v>
      </c>
      <c r="DF104" s="1">
        <v>1.07005622167916e-5</v>
      </c>
      <c r="DG104" s="1">
        <v>4.69651734025703e-6</v>
      </c>
      <c r="DH104" s="1">
        <v>5.88294144837499e-6</v>
      </c>
      <c r="DI104" s="1">
        <v>6.45309727882905e-6</v>
      </c>
      <c r="DJ104" s="1">
        <v>4.10741778826583e-6</v>
      </c>
      <c r="DK104" s="1">
        <v>3.8065239937108e-6</v>
      </c>
      <c r="DL104" s="1">
        <v>1.69570491347162e-5</v>
      </c>
      <c r="DM104" s="1">
        <v>6.75909868556645e-6</v>
      </c>
      <c r="DN104" s="1">
        <v>1.10564829501623e-5</v>
      </c>
      <c r="DO104" s="1">
        <v>2.73389185587808e-5</v>
      </c>
      <c r="DP104" s="1">
        <v>7.95582680112831e-6</v>
      </c>
      <c r="DQ104" s="1">
        <v>1.08762038558712e-5</v>
      </c>
      <c r="DR104" s="1">
        <v>3.89585961264806e-6</v>
      </c>
      <c r="DS104" s="1">
        <v>3.38284813415445e-6</v>
      </c>
      <c r="DT104" s="1">
        <v>2.54410084789389e-6</v>
      </c>
      <c r="DU104" s="1">
        <v>1.5973720961533e-5</v>
      </c>
      <c r="DV104" s="1">
        <v>1.5835066005685e-5</v>
      </c>
      <c r="DW104" s="1">
        <v>1.9858552242652e-5</v>
      </c>
      <c r="DX104" s="1">
        <v>1.21473423280496e-5</v>
      </c>
      <c r="DY104" s="1">
        <v>5.90188303822754e-6</v>
      </c>
      <c r="DZ104" s="1">
        <v>3.11934847442855e-5</v>
      </c>
      <c r="EA104" s="1">
        <v>2.50700445750337e-6</v>
      </c>
      <c r="EB104" s="1">
        <v>3.05509887806203e-6</v>
      </c>
      <c r="EC104" s="1">
        <v>2.00854141948967e-5</v>
      </c>
      <c r="ED104" s="1">
        <v>2.4612716776414e-6</v>
      </c>
      <c r="EE104" s="1">
        <v>2.92068431774674e-6</v>
      </c>
      <c r="EF104" s="1">
        <v>5.03601845741211e-6</v>
      </c>
      <c r="EG104" s="1">
        <v>4.13729804707293e-5</v>
      </c>
      <c r="EH104" s="1">
        <v>7.68919024921991e-6</v>
      </c>
      <c r="EI104" s="1">
        <v>7.97636990481866e-6</v>
      </c>
      <c r="EJ104" s="1">
        <v>6.31586730427172e-6</v>
      </c>
      <c r="EK104" s="1">
        <v>2.07476118827264e-6</v>
      </c>
      <c r="EL104" s="1">
        <v>1.5120628271989e-5</v>
      </c>
      <c r="EM104" s="1">
        <v>2.24326119656948e-6</v>
      </c>
      <c r="EN104" s="1">
        <v>2.61403137685465e-6</v>
      </c>
      <c r="EO104" s="1">
        <v>7.41104766315574e-6</v>
      </c>
      <c r="EP104" s="1">
        <v>4.73262267007333e-7</v>
      </c>
      <c r="EQ104" s="1">
        <v>1.50034681966261e-5</v>
      </c>
      <c r="ER104" s="1">
        <v>1.32390080638163e-6</v>
      </c>
      <c r="ES104" s="1">
        <v>3.03950624761631e-5</v>
      </c>
      <c r="ET104" s="1">
        <v>3.21809852502752e-6</v>
      </c>
      <c r="EU104" s="1">
        <v>8.61247554153036e-6</v>
      </c>
      <c r="EV104" s="1">
        <v>3.31264995256303e-6</v>
      </c>
      <c r="EW104" s="1">
        <v>9.39442465389294e-6</v>
      </c>
      <c r="EX104" s="1">
        <v>3.12491500629827e-6</v>
      </c>
      <c r="EY104" s="1">
        <v>7.80498557187563e-6</v>
      </c>
      <c r="EZ104" s="1">
        <v>6.41899475842519e-6</v>
      </c>
      <c r="FA104" s="1">
        <v>1.5431422177281e-6</v>
      </c>
      <c r="FB104" s="1">
        <v>4.95593923817377e-6</v>
      </c>
      <c r="FC104" s="1">
        <v>5.48098978350449e-6</v>
      </c>
      <c r="FD104" s="1">
        <v>3.76765749018015e-6</v>
      </c>
      <c r="FE104" s="1">
        <v>5.18900654463911e-6</v>
      </c>
      <c r="FF104" s="1">
        <v>3.59818398499645e-6</v>
      </c>
      <c r="FG104" s="1">
        <v>4.47274603036178e-6</v>
      </c>
      <c r="FH104" s="1">
        <v>9.59170361929327e-7</v>
      </c>
      <c r="FI104" s="1">
        <v>2.34884072897242e-6</v>
      </c>
      <c r="FJ104" s="1">
        <v>1.25568748503571e-5</v>
      </c>
      <c r="FK104" s="1">
        <v>5.68840034906201e-6</v>
      </c>
      <c r="FL104" s="1">
        <v>1.05960083066446e-5</v>
      </c>
      <c r="FM104" s="1">
        <v>4.73321073706408e-6</v>
      </c>
      <c r="FN104" s="1">
        <v>1.3098222540473e-6</v>
      </c>
      <c r="FO104" s="1">
        <v>6.8447181832623e-6</v>
      </c>
      <c r="FP104" s="1">
        <v>2.64783554466908e-6</v>
      </c>
      <c r="FQ104" s="1">
        <v>5.6893365354934e-6</v>
      </c>
      <c r="FR104" s="1">
        <v>5.42717841937152e-6</v>
      </c>
      <c r="FS104" s="1">
        <v>4.34343237201586e-6</v>
      </c>
      <c r="FT104" s="1">
        <v>4.82364977857062e-6</v>
      </c>
      <c r="FU104" s="1">
        <v>9.86020834071512e-6</v>
      </c>
      <c r="FV104" s="1">
        <v>3.42767820553768e-6</v>
      </c>
      <c r="FW104" s="1">
        <v>1.10227682109508e-5</v>
      </c>
      <c r="FX104" s="1">
        <v>4.68448833651956e-6</v>
      </c>
      <c r="FY104" s="1">
        <v>7.79385206560453e-6</v>
      </c>
      <c r="FZ104" s="1">
        <v>5.50698033940187e-6</v>
      </c>
      <c r="GA104" s="1">
        <v>2.26858080697887e-6</v>
      </c>
      <c r="GB104" s="1">
        <v>9.25439430410656e-6</v>
      </c>
      <c r="GC104" s="1">
        <v>5.54120232125479e-6</v>
      </c>
      <c r="GD104" s="1">
        <v>9.09356988561374e-6</v>
      </c>
      <c r="GE104" s="1">
        <v>2.0318683745397e-5</v>
      </c>
      <c r="GF104" s="1">
        <v>5.04418853171714e-6</v>
      </c>
      <c r="GG104" s="1">
        <v>4.77746164240794e-6</v>
      </c>
      <c r="GH104" s="1">
        <v>5.00053897596139e-6</v>
      </c>
      <c r="GI104" s="1">
        <v>4.92776822280292e-6</v>
      </c>
      <c r="GJ104" s="1">
        <v>1.60765222795667e-5</v>
      </c>
      <c r="GK104" s="1">
        <v>3.94819458187918e-6</v>
      </c>
      <c r="GL104" s="1">
        <v>7.25965017698871e-6</v>
      </c>
      <c r="GM104" s="1">
        <v>4.9006169744961e-6</v>
      </c>
      <c r="GN104" s="1">
        <v>3.13055233077675e-6</v>
      </c>
      <c r="GO104" s="1">
        <v>2.66004756715216e-6</v>
      </c>
      <c r="GP104" s="1">
        <v>4.16003163035762e-6</v>
      </c>
      <c r="GQ104" s="1">
        <v>4.2449453406734e-6</v>
      </c>
      <c r="GR104" s="1">
        <v>7.98946486817338e-6</v>
      </c>
      <c r="GS104" s="1">
        <v>3.41714814158186e-6</v>
      </c>
      <c r="GT104" s="1">
        <v>8.18616352606478e-6</v>
      </c>
      <c r="GU104" s="1">
        <v>8.07384130710738e-6</v>
      </c>
      <c r="GV104" s="1">
        <v>7.49504429898329e-6</v>
      </c>
      <c r="GW104" s="1">
        <v>6.47065765604907e-6</v>
      </c>
      <c r="GX104" s="1">
        <v>8.58034893379845e-6</v>
      </c>
      <c r="GY104" s="1">
        <v>9.73580571725881e-6</v>
      </c>
      <c r="GZ104" s="1">
        <v>4.91160191130452e-6</v>
      </c>
      <c r="HA104" s="1">
        <v>4.96331253885506e-6</v>
      </c>
      <c r="HB104" s="1">
        <v>7.44708233052412e-6</v>
      </c>
      <c r="HC104" s="1">
        <v>3.1095852290953e-6</v>
      </c>
      <c r="HD104" s="1">
        <v>6.22846730480232e-6</v>
      </c>
      <c r="HE104" s="1">
        <v>8.26359010761305e-6</v>
      </c>
      <c r="HF104" s="1">
        <v>1.51715075049002e-6</v>
      </c>
      <c r="HG104" s="1">
        <v>3.9063326933138e-5</v>
      </c>
      <c r="HH104" s="1">
        <v>3.23722057522457e-5</v>
      </c>
      <c r="HI104" s="1">
        <v>1.0876295857846e-5</v>
      </c>
      <c r="HJ104" s="1">
        <v>3.21650700659961e-6</v>
      </c>
      <c r="HK104" s="1">
        <v>8.61225549665304e-6</v>
      </c>
      <c r="HL104" s="1">
        <v>1.12286204860967e-5</v>
      </c>
      <c r="HM104" s="1">
        <v>8.05510027150293e-6</v>
      </c>
      <c r="HN104" s="1">
        <v>4.27402900406162e-5</v>
      </c>
      <c r="HO104" s="1">
        <v>7.37381284835296e-6</v>
      </c>
      <c r="HP104" s="1">
        <v>4.43075448428497e-6</v>
      </c>
      <c r="HQ104" s="1">
        <v>1.1822856682414e-5</v>
      </c>
      <c r="HR104" s="1">
        <v>1.91174137295213e-5</v>
      </c>
      <c r="HS104" s="1">
        <v>9.52474864221892e-6</v>
      </c>
      <c r="HT104" s="1">
        <v>1.50105761429213e-5</v>
      </c>
      <c r="HU104" s="1">
        <v>1.15151463060192e-5</v>
      </c>
      <c r="HV104" s="1">
        <v>9.76338400989564e-6</v>
      </c>
      <c r="HW104" s="1">
        <v>1.61944490754354e-5</v>
      </c>
      <c r="HX104" s="1">
        <v>1.00521364205589e-5</v>
      </c>
      <c r="HY104" s="1">
        <v>9.55315965643342e-6</v>
      </c>
      <c r="HZ104" s="1">
        <v>5.44764840457044e-6</v>
      </c>
      <c r="IA104" s="1">
        <v>5.7589463522605e-6</v>
      </c>
      <c r="IB104" s="1">
        <v>8.82166961971477e-6</v>
      </c>
      <c r="IC104" s="1">
        <v>9.07988052143376e-6</v>
      </c>
      <c r="ID104" s="1">
        <v>8.33135256601805e-6</v>
      </c>
      <c r="IE104" s="1">
        <v>1.3541199382137e-5</v>
      </c>
      <c r="IF104" s="1">
        <v>1.8736644937331e-5</v>
      </c>
      <c r="IG104" s="1">
        <v>1.25305467787277e-5</v>
      </c>
      <c r="IH104" s="1">
        <v>8.62572586465176e-6</v>
      </c>
      <c r="II104" s="1">
        <v>1.05375303680144e-5</v>
      </c>
      <c r="IJ104" s="1">
        <v>7.80292227859106e-6</v>
      </c>
      <c r="IK104" s="1">
        <v>7.69907501125866e-6</v>
      </c>
      <c r="IL104" s="1">
        <v>1.00865824320207e-5</v>
      </c>
      <c r="IM104" s="1">
        <v>3.86773072916961e-6</v>
      </c>
      <c r="IN104" s="1">
        <v>8.59571569738707e-6</v>
      </c>
      <c r="IO104" s="1">
        <v>5.22644015233484e-6</v>
      </c>
      <c r="IP104" s="1">
        <v>5.52560412231659e-6</v>
      </c>
      <c r="IQ104" s="1">
        <v>1.12342702726858e-5</v>
      </c>
      <c r="IR104" s="1">
        <v>1.00473179663574e-5</v>
      </c>
    </row>
    <row r="105" s="1" customFormat="1" hidden="1" spans="1:252">
      <c r="A105" s="1" t="s">
        <v>991</v>
      </c>
      <c r="B105" s="1" t="s">
        <v>992</v>
      </c>
      <c r="C105" s="2" t="s">
        <v>992</v>
      </c>
      <c r="D105" s="2" t="str">
        <f t="shared" si="1"/>
        <v>T</v>
      </c>
      <c r="E105" s="2" t="s">
        <v>993</v>
      </c>
      <c r="F105" s="1" t="s">
        <v>582</v>
      </c>
      <c r="G105" s="1" t="s">
        <v>994</v>
      </c>
      <c r="H105" s="1">
        <v>0.0016783590042244</v>
      </c>
      <c r="I105" s="1">
        <v>0.00114027663043215</v>
      </c>
      <c r="J105" s="1">
        <v>5.63716406287255e-6</v>
      </c>
      <c r="K105" s="1">
        <v>0.679399715771235</v>
      </c>
      <c r="L105" s="1">
        <v>-0.557667480225614</v>
      </c>
      <c r="M105" s="1">
        <v>0.00105070430715914</v>
      </c>
      <c r="N105" s="1">
        <v>0.00118974141384845</v>
      </c>
      <c r="O105" s="1">
        <v>0.0012964989858683</v>
      </c>
      <c r="P105" s="1">
        <v>0.00163758672205769</v>
      </c>
      <c r="Q105" s="1">
        <v>0.00234429102833996</v>
      </c>
      <c r="R105" s="1">
        <v>0.00328295387318208</v>
      </c>
      <c r="S105" s="1">
        <v>0.0022549963023601</v>
      </c>
      <c r="T105" s="1">
        <v>0.00123689157036807</v>
      </c>
      <c r="U105" s="1">
        <v>0.00243886269107194</v>
      </c>
      <c r="V105" s="1">
        <v>0.00191209740376336</v>
      </c>
      <c r="W105" s="1">
        <v>0.00148428495516524</v>
      </c>
      <c r="X105" s="1">
        <v>0.00099672845262346</v>
      </c>
      <c r="Y105" s="1">
        <v>0.00174764687110481</v>
      </c>
      <c r="Z105" s="1">
        <v>0.00105023335785856</v>
      </c>
      <c r="AA105" s="1">
        <v>0.00100980672763747</v>
      </c>
      <c r="AB105" s="1">
        <v>0.00251120411064677</v>
      </c>
      <c r="AC105" s="1">
        <v>0.00305113724103955</v>
      </c>
      <c r="AD105" s="1">
        <v>0.00148273743787403</v>
      </c>
      <c r="AE105" s="1">
        <v>0.00157720990062454</v>
      </c>
      <c r="AF105" s="1">
        <v>0.0029234587736872</v>
      </c>
      <c r="AG105" s="1">
        <v>0.00301890334589961</v>
      </c>
      <c r="AH105" s="1">
        <v>0.00234908155374571</v>
      </c>
      <c r="AI105" s="1">
        <v>0.00389667743803312</v>
      </c>
      <c r="AJ105" s="1">
        <v>0.00146858693607521</v>
      </c>
      <c r="AK105" s="1">
        <v>0.00154003360643142</v>
      </c>
      <c r="AL105" s="1">
        <v>0.00152975921707592</v>
      </c>
      <c r="AM105" s="1">
        <v>0.00367505586953936</v>
      </c>
      <c r="AN105" s="1">
        <v>0.000921907646511944</v>
      </c>
      <c r="AO105" s="1">
        <v>0.00272933813311105</v>
      </c>
      <c r="AP105" s="1">
        <v>0.00274054047578207</v>
      </c>
      <c r="AQ105" s="1">
        <v>0.00162474649333341</v>
      </c>
      <c r="AR105" s="1">
        <v>0.00266218781549535</v>
      </c>
      <c r="AS105" s="1">
        <v>0.00206278472620997</v>
      </c>
      <c r="AT105" s="1">
        <v>0.00228156067857517</v>
      </c>
      <c r="AU105" s="1">
        <v>0.00109379199811347</v>
      </c>
      <c r="AV105" s="1">
        <v>0.00275204021012575</v>
      </c>
      <c r="AW105" s="1">
        <v>0.000835304662180927</v>
      </c>
      <c r="AX105" s="1">
        <v>0.0037363272254797</v>
      </c>
      <c r="AY105" s="1">
        <v>0.00490514338414781</v>
      </c>
      <c r="AZ105" s="1">
        <v>0.00154216207083449</v>
      </c>
      <c r="BA105" s="1">
        <v>0.00410487762195714</v>
      </c>
      <c r="BB105" s="1">
        <v>0.00391034045739673</v>
      </c>
      <c r="BC105" s="1">
        <v>0.00103893315491978</v>
      </c>
      <c r="BD105" s="1">
        <v>0.00299715764407671</v>
      </c>
      <c r="BE105" s="1">
        <v>0.00357482907937984</v>
      </c>
      <c r="BF105" s="1">
        <v>0.00263766477648674</v>
      </c>
      <c r="BG105" s="1">
        <v>0.00267776871487121</v>
      </c>
      <c r="BH105" s="1">
        <v>0.00295856331496095</v>
      </c>
      <c r="BI105" s="1">
        <v>0.000855759856780673</v>
      </c>
      <c r="BJ105" s="1">
        <v>0.00104582178908895</v>
      </c>
      <c r="BK105" s="1">
        <v>0.00196770574624189</v>
      </c>
      <c r="BL105" s="1">
        <v>0.00106800892496752</v>
      </c>
      <c r="BM105" s="1">
        <v>0.000958549466226783</v>
      </c>
      <c r="BN105" s="1">
        <v>0.00140457473948818</v>
      </c>
      <c r="BO105" s="1">
        <v>0.00120717535620712</v>
      </c>
      <c r="BP105" s="1">
        <v>0.00138210355641823</v>
      </c>
      <c r="BQ105" s="1">
        <v>0.000979116313454223</v>
      </c>
      <c r="BR105" s="1">
        <v>0.00122273433971784</v>
      </c>
      <c r="BS105" s="1">
        <v>0.000926990686999302</v>
      </c>
      <c r="BT105" s="1">
        <v>0.000858284975179652</v>
      </c>
      <c r="BU105" s="1">
        <v>0.0010245670233748</v>
      </c>
      <c r="BV105" s="1">
        <v>0.00140944171000398</v>
      </c>
      <c r="BW105" s="1">
        <v>0.00110596438734578</v>
      </c>
      <c r="BX105" s="1">
        <v>0.000903595400919523</v>
      </c>
      <c r="BY105" s="1">
        <v>0.00074472590010137</v>
      </c>
      <c r="BZ105" s="1">
        <v>0.00260499824605601</v>
      </c>
      <c r="CA105" s="1">
        <v>0.00368181205080089</v>
      </c>
      <c r="CB105" s="1">
        <v>0.00100882366276429</v>
      </c>
      <c r="CC105" s="1">
        <v>0.000656613567061042</v>
      </c>
      <c r="CD105" s="1">
        <v>0.00179632377847588</v>
      </c>
      <c r="CE105" s="1">
        <v>0.000881127617398958</v>
      </c>
      <c r="CF105" s="1">
        <v>0.0017929294305596</v>
      </c>
      <c r="CG105" s="1">
        <v>0.00161886306681508</v>
      </c>
      <c r="CH105" s="1">
        <v>0.00192489496957297</v>
      </c>
      <c r="CI105" s="1">
        <v>0.0012681816891022</v>
      </c>
      <c r="CJ105" s="1">
        <v>0.00150746913159088</v>
      </c>
      <c r="CK105" s="1">
        <v>0.00177659994669968</v>
      </c>
      <c r="CL105" s="1">
        <v>0.00102096267631984</v>
      </c>
      <c r="CM105" s="1">
        <v>0.00123080296058787</v>
      </c>
      <c r="CN105" s="1">
        <v>0.00120627735602641</v>
      </c>
      <c r="CO105" s="1">
        <v>0.00180883115453088</v>
      </c>
      <c r="CP105" s="1">
        <v>0.00233329789722011</v>
      </c>
      <c r="CQ105" s="1">
        <v>0.000839087600543362</v>
      </c>
      <c r="CR105" s="1">
        <v>0.00171008306816107</v>
      </c>
      <c r="CS105" s="1">
        <v>0.00129125973980148</v>
      </c>
      <c r="CT105" s="1">
        <v>0.00063279623983515</v>
      </c>
      <c r="CU105" s="1">
        <v>0.000694757343379528</v>
      </c>
      <c r="CV105" s="1">
        <v>0.00104991303657836</v>
      </c>
      <c r="CW105" s="1">
        <v>0.00107155982767416</v>
      </c>
      <c r="CX105" s="1">
        <v>0.000745407817812821</v>
      </c>
      <c r="CY105" s="1">
        <v>0.00118665682200831</v>
      </c>
      <c r="CZ105" s="1">
        <v>0.00102936255561433</v>
      </c>
      <c r="DA105" s="1">
        <v>0.000836507426919351</v>
      </c>
      <c r="DB105" s="1">
        <v>0.000443227829306868</v>
      </c>
      <c r="DC105" s="1">
        <v>0.00131923997725129</v>
      </c>
      <c r="DD105" s="1">
        <v>0.00148383876865492</v>
      </c>
      <c r="DE105" s="1">
        <v>0.000575167019671863</v>
      </c>
      <c r="DF105" s="1">
        <v>0.0017314516826622</v>
      </c>
      <c r="DG105" s="1">
        <v>0.000735288628676828</v>
      </c>
      <c r="DH105" s="1">
        <v>0.000631729690023895</v>
      </c>
      <c r="DI105" s="1">
        <v>0.000857697202884221</v>
      </c>
      <c r="DJ105" s="1">
        <v>0.000554120140490578</v>
      </c>
      <c r="DK105" s="1">
        <v>0.000532106295137976</v>
      </c>
      <c r="DL105" s="1">
        <v>0.00132539778293382</v>
      </c>
      <c r="DM105" s="1">
        <v>0.000613430452798814</v>
      </c>
      <c r="DN105" s="1">
        <v>0.00108689774783542</v>
      </c>
      <c r="DO105" s="1">
        <v>0.000359442360299415</v>
      </c>
      <c r="DP105" s="1">
        <v>0.00285518699967921</v>
      </c>
      <c r="DQ105" s="1">
        <v>0.00212537968351555</v>
      </c>
      <c r="DR105" s="1">
        <v>0.00078282618704447</v>
      </c>
      <c r="DS105" s="1">
        <v>0.000746576934676773</v>
      </c>
      <c r="DT105" s="1">
        <v>0.000261838155335245</v>
      </c>
      <c r="DU105" s="1">
        <v>0.00139009049986571</v>
      </c>
      <c r="DV105" s="1">
        <v>0.000857228100702263</v>
      </c>
      <c r="DW105" s="1">
        <v>0.00105345650209877</v>
      </c>
      <c r="DX105" s="1">
        <v>0.000551604499869054</v>
      </c>
      <c r="DY105" s="1">
        <v>0.000480202383553552</v>
      </c>
      <c r="DZ105" s="1">
        <v>0.00203319531935182</v>
      </c>
      <c r="EA105" s="1">
        <v>0.00121676518494836</v>
      </c>
      <c r="EB105" s="1">
        <v>0.000502438055971895</v>
      </c>
      <c r="EC105" s="1">
        <v>0.00527385621110383</v>
      </c>
      <c r="ED105" s="1">
        <v>0.000266479529132561</v>
      </c>
      <c r="EE105" s="1">
        <v>0.000990875037463313</v>
      </c>
      <c r="EF105" s="1">
        <v>0.000475008331181066</v>
      </c>
      <c r="EG105" s="1">
        <v>0.00157507979793075</v>
      </c>
      <c r="EH105" s="1">
        <v>0.000760365638046427</v>
      </c>
      <c r="EI105" s="1">
        <v>0.00216212364522473</v>
      </c>
      <c r="EJ105" s="1">
        <v>0.000734515794084008</v>
      </c>
      <c r="EK105" s="1">
        <v>0.000622446521354263</v>
      </c>
      <c r="EL105" s="1">
        <v>0.000656970710229726</v>
      </c>
      <c r="EM105" s="1">
        <v>0.000477859620741864</v>
      </c>
      <c r="EN105" s="1">
        <v>0.00089264970300498</v>
      </c>
      <c r="EO105" s="1">
        <v>0.00156506160452525</v>
      </c>
      <c r="EP105" s="1">
        <v>0.000554896947452729</v>
      </c>
      <c r="EQ105" s="1">
        <v>0.000569176780365033</v>
      </c>
      <c r="ER105" s="1">
        <v>0.000569704319782774</v>
      </c>
      <c r="ES105" s="1">
        <v>0.00165952731126936</v>
      </c>
      <c r="ET105" s="1">
        <v>0.000541080344986449</v>
      </c>
      <c r="EU105" s="1">
        <v>0.000470134864932512</v>
      </c>
      <c r="EV105" s="1">
        <v>0.000576748825971631</v>
      </c>
      <c r="EW105" s="1">
        <v>0.0003046027083778</v>
      </c>
      <c r="EX105" s="1">
        <v>0.00221467501822013</v>
      </c>
      <c r="EY105" s="1">
        <v>0.000340226779616054</v>
      </c>
      <c r="EZ105" s="1">
        <v>0.000460003622946597</v>
      </c>
      <c r="FA105" s="1">
        <v>0.00101303079374431</v>
      </c>
      <c r="FB105" s="1">
        <v>0.000503017377266985</v>
      </c>
      <c r="FC105" s="1">
        <v>0.000308739068177262</v>
      </c>
      <c r="FD105" s="1">
        <v>0.000433780289001183</v>
      </c>
      <c r="FE105" s="1">
        <v>0.000199938705560397</v>
      </c>
      <c r="FF105" s="1">
        <v>0.000613857470295977</v>
      </c>
      <c r="FG105" s="1">
        <v>0.000352865654056532</v>
      </c>
      <c r="FH105" s="1">
        <v>0.000585025615233532</v>
      </c>
      <c r="FI105" s="1">
        <v>0.000502833425434757</v>
      </c>
      <c r="FJ105" s="1">
        <v>0.0010627773176262</v>
      </c>
      <c r="FK105" s="1">
        <v>0.000748227672980013</v>
      </c>
      <c r="FL105" s="1">
        <v>0.00127124945262707</v>
      </c>
      <c r="FM105" s="1">
        <v>0.000655274660317053</v>
      </c>
      <c r="FN105" s="1">
        <v>0.000828855694212064</v>
      </c>
      <c r="FO105" s="1">
        <v>0.00202456182937821</v>
      </c>
      <c r="FP105" s="1">
        <v>0.00223171979621665</v>
      </c>
      <c r="FQ105" s="1">
        <v>0.00167841323716439</v>
      </c>
      <c r="FR105" s="1">
        <v>0.0004515410187726</v>
      </c>
      <c r="FS105" s="1">
        <v>0.00163342010999649</v>
      </c>
      <c r="FT105" s="1">
        <v>0.000868807521557175</v>
      </c>
      <c r="FU105" s="1">
        <v>0.00157510679471919</v>
      </c>
      <c r="FV105" s="1">
        <v>0.000833961306824509</v>
      </c>
      <c r="FW105" s="1">
        <v>0.00199095289475776</v>
      </c>
      <c r="FX105" s="1">
        <v>0.00195639190383819</v>
      </c>
      <c r="FY105" s="1">
        <v>0.00153424068628631</v>
      </c>
      <c r="FZ105" s="1">
        <v>0.00285653481500519</v>
      </c>
      <c r="GA105" s="1">
        <v>0.000254006308924195</v>
      </c>
      <c r="GB105" s="1">
        <v>0.000382395093409037</v>
      </c>
      <c r="GC105" s="1">
        <v>0.000315743411754631</v>
      </c>
      <c r="GD105" s="1">
        <v>0.000367279505383936</v>
      </c>
      <c r="GE105" s="1">
        <v>0.00316862795261333</v>
      </c>
      <c r="GF105" s="1">
        <v>0.000973833545650648</v>
      </c>
      <c r="GG105" s="1">
        <v>0.000772221934563824</v>
      </c>
      <c r="GH105" s="1">
        <v>0.000883521267441825</v>
      </c>
      <c r="GI105" s="1">
        <v>0.000613516013824873</v>
      </c>
      <c r="GJ105" s="1">
        <v>0.00120583480677247</v>
      </c>
      <c r="GK105" s="1">
        <v>0.00111330815414338</v>
      </c>
      <c r="GL105" s="1">
        <v>0.000771777990682446</v>
      </c>
      <c r="GM105" s="1">
        <v>0.000500133500695567</v>
      </c>
      <c r="GN105" s="1">
        <v>0.00276059406780452</v>
      </c>
      <c r="GO105" s="1">
        <v>0.00232395887811534</v>
      </c>
      <c r="GP105" s="1">
        <v>0.00100614245213047</v>
      </c>
      <c r="GQ105" s="1">
        <v>0.00310251726949276</v>
      </c>
      <c r="GR105" s="1">
        <v>0.00272946337109995</v>
      </c>
      <c r="GS105" s="1">
        <v>0.00114064173889897</v>
      </c>
      <c r="GT105" s="1">
        <v>0.000717974498403744</v>
      </c>
      <c r="GU105" s="1">
        <v>0.00122286140866039</v>
      </c>
      <c r="GV105" s="1">
        <v>0.000669029456610082</v>
      </c>
      <c r="GW105" s="1">
        <v>0.000345740660112157</v>
      </c>
      <c r="GX105" s="1">
        <v>0.000805797762696033</v>
      </c>
      <c r="GY105" s="1">
        <v>0.000845873552436381</v>
      </c>
      <c r="GZ105" s="1">
        <v>0.000733466489902302</v>
      </c>
      <c r="HA105" s="1">
        <v>0.000514799758331095</v>
      </c>
      <c r="HB105" s="1">
        <v>0.0017469700232166</v>
      </c>
      <c r="HC105" s="1">
        <v>0.000517551008918674</v>
      </c>
      <c r="HD105" s="1">
        <v>0.000407366873126816</v>
      </c>
      <c r="HE105" s="1">
        <v>0.000476428269457839</v>
      </c>
      <c r="HF105" s="1">
        <v>0.00101234997503394</v>
      </c>
      <c r="HG105" s="1">
        <v>0.00112153414933802</v>
      </c>
      <c r="HH105" s="1">
        <v>0.00305015880360132</v>
      </c>
      <c r="HI105" s="1">
        <v>0.00113318593148424</v>
      </c>
      <c r="HJ105" s="1">
        <v>0.000991784764112898</v>
      </c>
      <c r="HK105" s="1">
        <v>0.00162513816336427</v>
      </c>
      <c r="HL105" s="1">
        <v>0.0016591593761041</v>
      </c>
      <c r="HM105" s="1">
        <v>0.00104377115691283</v>
      </c>
      <c r="HN105" s="1">
        <v>0.00165558693271486</v>
      </c>
      <c r="HO105" s="1">
        <v>0.000839500863352953</v>
      </c>
      <c r="HP105" s="1">
        <v>0.00141513358643426</v>
      </c>
      <c r="HQ105" s="1">
        <v>0.00124627314985994</v>
      </c>
      <c r="HR105" s="1">
        <v>0.00150568684921818</v>
      </c>
      <c r="HS105" s="1">
        <v>0.000844567821394503</v>
      </c>
      <c r="HT105" s="1">
        <v>0.0018296806380224</v>
      </c>
      <c r="HU105" s="1">
        <v>0.00212674626476879</v>
      </c>
      <c r="HV105" s="1">
        <v>0.0012897928616489</v>
      </c>
      <c r="HW105" s="1">
        <v>0.000527008871881328</v>
      </c>
      <c r="HX105" s="1">
        <v>0.000831893678433483</v>
      </c>
      <c r="HY105" s="1">
        <v>0.000838597590239274</v>
      </c>
      <c r="HZ105" s="1">
        <v>0.0031407307290257</v>
      </c>
      <c r="IA105" s="1">
        <v>0.00315188423186893</v>
      </c>
      <c r="IB105" s="1">
        <v>0.00147531364949807</v>
      </c>
      <c r="IC105" s="1">
        <v>0.00233200023610472</v>
      </c>
      <c r="ID105" s="1">
        <v>0.000860361080326211</v>
      </c>
      <c r="IE105" s="1">
        <v>0.00147990262044248</v>
      </c>
      <c r="IF105" s="1">
        <v>0.000963508538380564</v>
      </c>
      <c r="IG105" s="1">
        <v>0.0010243151014325</v>
      </c>
      <c r="IH105" s="1">
        <v>0.00098667995985423</v>
      </c>
      <c r="II105" s="1">
        <v>0.000964696106417592</v>
      </c>
      <c r="IJ105" s="1">
        <v>0.000658979351704325</v>
      </c>
      <c r="IK105" s="1">
        <v>0.000336902068960153</v>
      </c>
      <c r="IL105" s="1">
        <v>0.00145411799539326</v>
      </c>
      <c r="IM105" s="1">
        <v>0.000704697263562719</v>
      </c>
      <c r="IN105" s="1">
        <v>0.00149919414298666</v>
      </c>
      <c r="IO105" s="1">
        <v>0.000988666135912914</v>
      </c>
      <c r="IP105" s="1">
        <v>0.000482750809676832</v>
      </c>
      <c r="IQ105" s="1">
        <v>0.000807424664104307</v>
      </c>
      <c r="IR105" s="1">
        <v>0.000862589693155269</v>
      </c>
    </row>
    <row r="106" s="1" customFormat="1" hidden="1" spans="1:252">
      <c r="A106" s="1" t="s">
        <v>995</v>
      </c>
      <c r="B106" s="1" t="s">
        <v>996</v>
      </c>
      <c r="C106" s="2" t="s">
        <v>996</v>
      </c>
      <c r="D106" s="2" t="str">
        <f t="shared" si="1"/>
        <v>T</v>
      </c>
      <c r="E106" s="2" t="s">
        <v>997</v>
      </c>
      <c r="F106" s="1" t="s">
        <v>582</v>
      </c>
      <c r="G106" s="1" t="s">
        <v>998</v>
      </c>
      <c r="H106" s="1">
        <v>8.05618911752385e-6</v>
      </c>
      <c r="I106" s="1">
        <v>9.30957104573123e-6</v>
      </c>
      <c r="J106" s="1">
        <v>0.21094459352616</v>
      </c>
      <c r="K106" s="1">
        <v>1.15558000314082</v>
      </c>
      <c r="L106" s="1">
        <v>0.208617143958755</v>
      </c>
      <c r="M106" s="1">
        <v>8.03222270549989e-6</v>
      </c>
      <c r="N106" s="1">
        <v>6.15582444537477e-6</v>
      </c>
      <c r="O106" s="1">
        <v>6.37483762985808e-6</v>
      </c>
      <c r="P106" s="1">
        <v>3.74110552125588e-6</v>
      </c>
      <c r="Q106" s="1">
        <v>4.87511476428479e-6</v>
      </c>
      <c r="R106" s="1">
        <v>7.97773098267939e-6</v>
      </c>
      <c r="S106" s="1">
        <v>4.21113658483975e-6</v>
      </c>
      <c r="T106" s="1">
        <v>1.11193689369354e-5</v>
      </c>
      <c r="U106" s="1">
        <v>5.60859796130347e-6</v>
      </c>
      <c r="V106" s="1">
        <v>6.59768645268342e-6</v>
      </c>
      <c r="W106" s="1">
        <v>5.18445678633759e-6</v>
      </c>
      <c r="X106" s="1">
        <v>3.87933677859149e-6</v>
      </c>
      <c r="Y106" s="1">
        <v>7.93674447959938e-6</v>
      </c>
      <c r="Z106" s="1">
        <v>7.54035696826299e-6</v>
      </c>
      <c r="AA106" s="1">
        <v>8.87675139701181e-6</v>
      </c>
      <c r="AB106" s="1">
        <v>7.5045386455209e-6</v>
      </c>
      <c r="AC106" s="1">
        <v>7.69212947102681e-6</v>
      </c>
      <c r="AD106" s="1">
        <v>6.79636181908537e-6</v>
      </c>
      <c r="AE106" s="1">
        <v>7.92502794313768e-6</v>
      </c>
      <c r="AF106" s="1">
        <v>7.23096068439638e-6</v>
      </c>
      <c r="AG106" s="1">
        <v>7.62804942176983e-6</v>
      </c>
      <c r="AH106" s="1">
        <v>8.21844777661535e-6</v>
      </c>
      <c r="AI106" s="1">
        <v>1.74963612997596e-5</v>
      </c>
      <c r="AJ106" s="1">
        <v>6.10817817224962e-6</v>
      </c>
      <c r="AK106" s="1">
        <v>9.96613000053066e-6</v>
      </c>
      <c r="AL106" s="1">
        <v>1.03773578282804e-5</v>
      </c>
      <c r="AM106" s="1">
        <v>7.73501166492842e-6</v>
      </c>
      <c r="AN106" s="1">
        <v>5.54633879562154e-6</v>
      </c>
      <c r="AO106" s="1">
        <v>8.47212015411793e-6</v>
      </c>
      <c r="AP106" s="1">
        <v>6.9376213749483e-6</v>
      </c>
      <c r="AQ106" s="1">
        <v>4.18816755230116e-6</v>
      </c>
      <c r="AR106" s="1">
        <v>1.44087319644392e-5</v>
      </c>
      <c r="AS106" s="1">
        <v>1.54476282507202e-5</v>
      </c>
      <c r="AT106" s="1">
        <v>1.4952014954747e-5</v>
      </c>
      <c r="AU106" s="1">
        <v>4.81152261535353e-6</v>
      </c>
      <c r="AV106" s="1">
        <v>7.62441551041172e-6</v>
      </c>
      <c r="AW106" s="1">
        <v>1.13473460539595e-5</v>
      </c>
      <c r="AX106" s="1">
        <v>1.06443627398407e-5</v>
      </c>
      <c r="AY106" s="1">
        <v>1.46486887944237e-6</v>
      </c>
      <c r="AZ106" s="1">
        <v>4.24027209860778e-6</v>
      </c>
      <c r="BA106" s="1">
        <v>7.86978906438789e-6</v>
      </c>
      <c r="BB106" s="1">
        <v>6.5589001212383e-6</v>
      </c>
      <c r="BC106" s="1">
        <v>5.53788839445952e-6</v>
      </c>
      <c r="BD106" s="1">
        <v>4.18581187539201e-6</v>
      </c>
      <c r="BE106" s="1">
        <v>1.16064097828616e-5</v>
      </c>
      <c r="BF106" s="1">
        <v>1.20860714974755e-5</v>
      </c>
      <c r="BG106" s="1">
        <v>4.15691701454803e-5</v>
      </c>
      <c r="BH106" s="1">
        <v>9.25132409572278e-6</v>
      </c>
      <c r="BI106" s="1">
        <v>6.15124600015793e-6</v>
      </c>
      <c r="BJ106" s="1">
        <v>4.85290355977808e-6</v>
      </c>
      <c r="BK106" s="1">
        <v>8.76345006225047e-6</v>
      </c>
      <c r="BL106" s="1">
        <v>7.0758413616473e-6</v>
      </c>
      <c r="BM106" s="1">
        <v>6.59832669652601e-6</v>
      </c>
      <c r="BN106" s="1">
        <v>8.3720597232565e-6</v>
      </c>
      <c r="BO106" s="1">
        <v>6.49151748975062e-6</v>
      </c>
      <c r="BP106" s="1">
        <v>8.56275331586928e-6</v>
      </c>
      <c r="BQ106" s="1">
        <v>9.58405627302353e-6</v>
      </c>
      <c r="BR106" s="1">
        <v>7.89704104599683e-6</v>
      </c>
      <c r="BS106" s="1">
        <v>9.18925583992269e-6</v>
      </c>
      <c r="BT106" s="1">
        <v>8.87913767266593e-6</v>
      </c>
      <c r="BU106" s="1">
        <v>5.59441728828716e-6</v>
      </c>
      <c r="BV106" s="1">
        <v>1.08720607242263e-5</v>
      </c>
      <c r="BW106" s="1">
        <v>7.71988028114043e-6</v>
      </c>
      <c r="BX106" s="1">
        <v>1.0780513941964e-5</v>
      </c>
      <c r="BY106" s="1">
        <v>1.13082880374095e-5</v>
      </c>
      <c r="BZ106" s="1">
        <v>8.13603037218688e-6</v>
      </c>
      <c r="CA106" s="1">
        <v>9.9460403829741e-6</v>
      </c>
      <c r="CB106" s="1">
        <v>8.13539252190981e-6</v>
      </c>
      <c r="CC106" s="1">
        <v>7.57811184872472e-6</v>
      </c>
      <c r="CD106" s="1">
        <v>8.23734342245803e-6</v>
      </c>
      <c r="CE106" s="1">
        <v>9.78786989077604e-6</v>
      </c>
      <c r="CF106" s="1">
        <v>8.35770972103563e-6</v>
      </c>
      <c r="CG106" s="1">
        <v>9.99683852885102e-6</v>
      </c>
      <c r="CH106" s="1">
        <v>1.10493041509293e-5</v>
      </c>
      <c r="CI106" s="1">
        <v>9.06145548538058e-6</v>
      </c>
      <c r="CJ106" s="1">
        <v>4.70999346282461e-6</v>
      </c>
      <c r="CK106" s="1">
        <v>1.22500975297778e-5</v>
      </c>
      <c r="CL106" s="1">
        <v>6.49450314528301e-6</v>
      </c>
      <c r="CM106" s="1">
        <v>7.46705243713191e-6</v>
      </c>
      <c r="CN106" s="1">
        <v>5.17502921428578e-6</v>
      </c>
      <c r="CO106" s="1">
        <v>6.14097291061066e-6</v>
      </c>
      <c r="CP106" s="1">
        <v>2.32032780588285e-6</v>
      </c>
      <c r="CQ106" s="1">
        <v>7.20687030833236e-6</v>
      </c>
      <c r="CR106" s="1">
        <v>9.64405029031828e-6</v>
      </c>
      <c r="CS106" s="1">
        <v>7.59269113611419e-6</v>
      </c>
      <c r="CT106" s="1">
        <v>6.36835885617658e-6</v>
      </c>
      <c r="CU106" s="1">
        <v>7.26812592344152e-6</v>
      </c>
      <c r="CV106" s="1">
        <v>5.90685042628767e-6</v>
      </c>
      <c r="CW106" s="1">
        <v>7.77492165842215e-6</v>
      </c>
      <c r="CX106" s="1">
        <v>8.44427935377033e-6</v>
      </c>
      <c r="CY106" s="1">
        <v>1.15827280330306e-5</v>
      </c>
      <c r="CZ106" s="1">
        <v>7.24818297744406e-6</v>
      </c>
      <c r="DA106" s="1">
        <v>9.64756599184274e-6</v>
      </c>
      <c r="DB106" s="1">
        <v>2.58570999532495e-6</v>
      </c>
      <c r="DC106" s="1">
        <v>5.30350662784064e-6</v>
      </c>
      <c r="DD106" s="1">
        <v>7.1634489083405e-6</v>
      </c>
      <c r="DE106" s="1">
        <v>3.27745474668141e-6</v>
      </c>
      <c r="DF106" s="1">
        <v>9.34323265607327e-6</v>
      </c>
      <c r="DG106" s="1">
        <v>4.32291849902427e-6</v>
      </c>
      <c r="DH106" s="1">
        <v>4.3818807889555e-6</v>
      </c>
      <c r="DI106" s="1">
        <v>3.26003608159271e-6</v>
      </c>
      <c r="DJ106" s="1">
        <v>3.20841697941127e-6</v>
      </c>
      <c r="DK106" s="1">
        <v>2.32202873002489e-6</v>
      </c>
      <c r="DL106" s="1">
        <v>1.42702727572255e-5</v>
      </c>
      <c r="DM106" s="1">
        <v>9.4995810987369e-6</v>
      </c>
      <c r="DN106" s="1">
        <v>1.12555084448727e-5</v>
      </c>
      <c r="DO106" s="1">
        <v>6.21132635004575e-6</v>
      </c>
      <c r="DP106" s="1">
        <v>3.1570107982808e-6</v>
      </c>
      <c r="DQ106" s="1">
        <v>1.05279898613399e-5</v>
      </c>
      <c r="DR106" s="1">
        <v>7.34069918394729e-6</v>
      </c>
      <c r="DS106" s="1">
        <v>3.10322799219615e-6</v>
      </c>
      <c r="DT106" s="1">
        <v>2.37449807943917e-6</v>
      </c>
      <c r="DU106" s="1">
        <v>5.2154769646312e-5</v>
      </c>
      <c r="DV106" s="1">
        <v>7.01043878741732e-5</v>
      </c>
      <c r="DW106" s="1">
        <v>1.39380690905324e-5</v>
      </c>
      <c r="DX106" s="1">
        <v>8.29835563936285e-6</v>
      </c>
      <c r="DY106" s="1">
        <v>7.17778538702899e-6</v>
      </c>
      <c r="DZ106" s="1">
        <v>3.1124817029535e-5</v>
      </c>
      <c r="EA106" s="1">
        <v>3.10573790470019e-6</v>
      </c>
      <c r="EB106" s="1">
        <v>2.37231113008295e-6</v>
      </c>
      <c r="EC106" s="1">
        <v>5.37939417607993e-5</v>
      </c>
      <c r="ED106" s="1">
        <v>2.21168589872506e-6</v>
      </c>
      <c r="EE106" s="1">
        <v>1.51377093353647e-5</v>
      </c>
      <c r="EF106" s="1">
        <v>6.65581106461703e-6</v>
      </c>
      <c r="EG106" s="1">
        <v>4.73962131605175e-5</v>
      </c>
      <c r="EH106" s="1">
        <v>6.22666801537846e-6</v>
      </c>
      <c r="EI106" s="1">
        <v>9.81816964539261e-6</v>
      </c>
      <c r="EJ106" s="1">
        <v>7.49710282375101e-6</v>
      </c>
      <c r="EK106" s="1">
        <v>2.65669721636219e-6</v>
      </c>
      <c r="EL106" s="1">
        <v>6.73234806448679e-6</v>
      </c>
      <c r="EM106" s="1">
        <v>3.04911860094987e-6</v>
      </c>
      <c r="EN106" s="1">
        <v>1.74688154144228e-6</v>
      </c>
      <c r="EO106" s="1">
        <v>1.11556719146282e-5</v>
      </c>
      <c r="EP106" s="1">
        <v>7.45762140452592e-7</v>
      </c>
      <c r="EQ106" s="1">
        <v>3.50339048825082e-6</v>
      </c>
      <c r="ER106" s="1">
        <v>1.98904042255847e-6</v>
      </c>
      <c r="ES106" s="1">
        <v>1.9458310051698e-5</v>
      </c>
      <c r="ET106" s="1">
        <v>3.06171491065864e-6</v>
      </c>
      <c r="EU106" s="1">
        <v>7.3897209033914e-6</v>
      </c>
      <c r="EV106" s="1">
        <v>3.13757792770291e-6</v>
      </c>
      <c r="EW106" s="1">
        <v>8.11165439786013e-6</v>
      </c>
      <c r="EX106" s="1">
        <v>4.71055673556312e-6</v>
      </c>
      <c r="EY106" s="1">
        <v>7.39244763455464e-6</v>
      </c>
      <c r="EZ106" s="1">
        <v>5.62573402733472e-6</v>
      </c>
      <c r="FA106" s="1">
        <v>2.20988749350333e-6</v>
      </c>
      <c r="FB106" s="1">
        <v>4.54843189306474e-6</v>
      </c>
      <c r="FC106" s="1">
        <v>4.33742315920697e-6</v>
      </c>
      <c r="FD106" s="1">
        <v>3.29953419980954e-6</v>
      </c>
      <c r="FE106" s="1">
        <v>3.02870579994709e-6</v>
      </c>
      <c r="FF106" s="1">
        <v>3.51498611194828e-6</v>
      </c>
      <c r="FG106" s="1">
        <v>3.75835294179048e-6</v>
      </c>
      <c r="FH106" s="1">
        <v>5.2958919104579e-7</v>
      </c>
      <c r="FI106" s="1">
        <v>2.23766763675971e-6</v>
      </c>
      <c r="FJ106" s="1">
        <v>1.09902213485209e-5</v>
      </c>
      <c r="FK106" s="1">
        <v>5.44444735417555e-6</v>
      </c>
      <c r="FL106" s="1">
        <v>2.56118681961056e-6</v>
      </c>
      <c r="FM106" s="1">
        <v>1.97987143452062e-5</v>
      </c>
      <c r="FN106" s="1">
        <v>1.70154606968718e-6</v>
      </c>
      <c r="FO106" s="1">
        <v>5.58521799462886e-5</v>
      </c>
      <c r="FP106" s="1">
        <v>3.44686913883098e-6</v>
      </c>
      <c r="FQ106" s="1">
        <v>4.82433240993718e-6</v>
      </c>
      <c r="FR106" s="1">
        <v>4.88182092938566e-6</v>
      </c>
      <c r="FS106" s="1">
        <v>8.10749611732303e-6</v>
      </c>
      <c r="FT106" s="1">
        <v>8.37543891663445e-6</v>
      </c>
      <c r="FU106" s="1">
        <v>7.92747918125514e-6</v>
      </c>
      <c r="FV106" s="1">
        <v>2.81173353160169e-6</v>
      </c>
      <c r="FW106" s="1">
        <v>1.20311255354436e-5</v>
      </c>
      <c r="FX106" s="1">
        <v>4.4370810979522e-6</v>
      </c>
      <c r="FY106" s="1">
        <v>5.2390069687677e-6</v>
      </c>
      <c r="FZ106" s="1">
        <v>4.06856384275254e-6</v>
      </c>
      <c r="GA106" s="1">
        <v>4.9966741351224e-6</v>
      </c>
      <c r="GB106" s="1">
        <v>7.95028776262445e-6</v>
      </c>
      <c r="GC106" s="1">
        <v>7.03126342644578e-6</v>
      </c>
      <c r="GD106" s="1">
        <v>8.3324294693744e-6</v>
      </c>
      <c r="GE106" s="1">
        <v>2.7023088589285e-5</v>
      </c>
      <c r="GF106" s="1">
        <v>6.02750522729781e-6</v>
      </c>
      <c r="GG106" s="1">
        <v>3.50170644848094e-6</v>
      </c>
      <c r="GH106" s="1">
        <v>5.7431550714471e-6</v>
      </c>
      <c r="GI106" s="1">
        <v>4.52757822497041e-6</v>
      </c>
      <c r="GJ106" s="1">
        <v>1.12822362064402e-5</v>
      </c>
      <c r="GK106" s="1">
        <v>4.55490272184319e-6</v>
      </c>
      <c r="GL106" s="1">
        <v>6.87588563544962e-6</v>
      </c>
      <c r="GM106" s="1">
        <v>4.12433794282436e-6</v>
      </c>
      <c r="GN106" s="1">
        <v>4.90640377403695e-6</v>
      </c>
      <c r="GO106" s="1">
        <v>3.81224619535477e-6</v>
      </c>
      <c r="GP106" s="1">
        <v>6.66456866043011e-6</v>
      </c>
      <c r="GQ106" s="1">
        <v>7.15364727790104e-6</v>
      </c>
      <c r="GR106" s="1">
        <v>9.55181105260227e-6</v>
      </c>
      <c r="GS106" s="1">
        <v>6.50636085475789e-6</v>
      </c>
      <c r="GT106" s="1">
        <v>6.09196984977425e-6</v>
      </c>
      <c r="GU106" s="1">
        <v>6.14138664505177e-6</v>
      </c>
      <c r="GV106" s="1">
        <v>6.98602785193143e-6</v>
      </c>
      <c r="GW106" s="1">
        <v>8.03141180511239e-6</v>
      </c>
      <c r="GX106" s="1">
        <v>7.69050262185225e-6</v>
      </c>
      <c r="GY106" s="1">
        <v>8.46642008453482e-6</v>
      </c>
      <c r="GZ106" s="1">
        <v>8.71961335750457e-6</v>
      </c>
      <c r="HA106" s="1">
        <v>5.06312996310999e-6</v>
      </c>
      <c r="HB106" s="1">
        <v>1.10874789846405e-5</v>
      </c>
      <c r="HC106" s="1">
        <v>3.30946128733099e-6</v>
      </c>
      <c r="HD106" s="1">
        <v>3.83723166063639e-6</v>
      </c>
      <c r="HE106" s="1">
        <v>6.10642753376673e-6</v>
      </c>
      <c r="HF106" s="1">
        <v>1.80261878282493e-5</v>
      </c>
      <c r="HG106" s="1">
        <v>1.9036781649739e-5</v>
      </c>
      <c r="HH106" s="1">
        <v>1.95346614739481e-5</v>
      </c>
      <c r="HI106" s="1">
        <v>7.63501289853245e-6</v>
      </c>
      <c r="HJ106" s="1">
        <v>4.60031421552935e-6</v>
      </c>
      <c r="HK106" s="1">
        <v>8.22806637511139e-6</v>
      </c>
      <c r="HL106" s="1">
        <v>9.60606407903965e-6</v>
      </c>
      <c r="HM106" s="1">
        <v>9.26073706343534e-6</v>
      </c>
      <c r="HN106" s="1">
        <v>1.06471933329726e-5</v>
      </c>
      <c r="HO106" s="1">
        <v>4.9277686682844e-6</v>
      </c>
      <c r="HP106" s="1">
        <v>5.91751616572206e-6</v>
      </c>
      <c r="HQ106" s="1">
        <v>1.11274962969127e-5</v>
      </c>
      <c r="HR106" s="1">
        <v>1.30551283097426e-5</v>
      </c>
      <c r="HS106" s="1">
        <v>6.32817784252464e-6</v>
      </c>
      <c r="HT106" s="1">
        <v>1.13664190189975e-5</v>
      </c>
      <c r="HU106" s="1">
        <v>1.29640956415513e-5</v>
      </c>
      <c r="HV106" s="1">
        <v>8.49690489760692e-6</v>
      </c>
      <c r="HW106" s="1">
        <v>1.15031326633825e-5</v>
      </c>
      <c r="HX106" s="1">
        <v>1.04467687543049e-5</v>
      </c>
      <c r="HY106" s="1">
        <v>1.69706300288337e-5</v>
      </c>
      <c r="HZ106" s="1">
        <v>4.91831793458556e-6</v>
      </c>
      <c r="IA106" s="1">
        <v>5.5705784661078e-6</v>
      </c>
      <c r="IB106" s="1">
        <v>1.13715188268787e-5</v>
      </c>
      <c r="IC106" s="1">
        <v>1.13152421838487e-5</v>
      </c>
      <c r="ID106" s="1">
        <v>7.43330779529209e-6</v>
      </c>
      <c r="IE106" s="1">
        <v>9.37936126951263e-6</v>
      </c>
      <c r="IF106" s="1">
        <v>1.23584747757923e-5</v>
      </c>
      <c r="IG106" s="1">
        <v>9.19892404093264e-6</v>
      </c>
      <c r="IH106" s="1">
        <v>7.73346728856957e-6</v>
      </c>
      <c r="II106" s="1">
        <v>9.98552547223516e-6</v>
      </c>
      <c r="IJ106" s="1">
        <v>7.5179439171042e-6</v>
      </c>
      <c r="IK106" s="1">
        <v>6.3059863371757e-6</v>
      </c>
      <c r="IL106" s="1">
        <v>1.02539432638082e-5</v>
      </c>
      <c r="IM106" s="1">
        <v>5.98710675960776e-6</v>
      </c>
      <c r="IN106" s="1">
        <v>7.39447093603124e-6</v>
      </c>
      <c r="IO106" s="1">
        <v>4.99886220104099e-6</v>
      </c>
      <c r="IP106" s="1">
        <v>6.98716793966723e-6</v>
      </c>
      <c r="IQ106" s="1">
        <v>8.17102520940449e-6</v>
      </c>
      <c r="IR106" s="1">
        <v>8.66635135416819e-6</v>
      </c>
    </row>
    <row r="107" s="1" customFormat="1" hidden="1" spans="1:252">
      <c r="A107" s="1" t="s">
        <v>999</v>
      </c>
      <c r="B107" s="1" t="s">
        <v>1000</v>
      </c>
      <c r="C107" s="2" t="s">
        <v>1000</v>
      </c>
      <c r="D107" s="2" t="str">
        <f t="shared" si="1"/>
        <v>T</v>
      </c>
      <c r="E107" s="2" t="s">
        <v>1001</v>
      </c>
      <c r="F107" s="1" t="s">
        <v>582</v>
      </c>
      <c r="G107" s="1" t="s">
        <v>1002</v>
      </c>
      <c r="H107" s="1">
        <v>8.63253063905217e-6</v>
      </c>
      <c r="I107" s="1">
        <v>9.50897258075751e-6</v>
      </c>
      <c r="J107" s="1">
        <v>0.455361434837577</v>
      </c>
      <c r="K107" s="1">
        <v>1.1015278112933</v>
      </c>
      <c r="L107" s="1">
        <v>0.139505920557099</v>
      </c>
      <c r="M107" s="1">
        <v>7.70932147731366e-6</v>
      </c>
      <c r="N107" s="1">
        <v>5.76594262282733e-6</v>
      </c>
      <c r="O107" s="1">
        <v>6.23217846021914e-6</v>
      </c>
      <c r="P107" s="1">
        <v>4.71684523500708e-6</v>
      </c>
      <c r="Q107" s="1">
        <v>7.44116450556219e-6</v>
      </c>
      <c r="R107" s="1">
        <v>6.5429331093876e-6</v>
      </c>
      <c r="S107" s="1">
        <v>6.49422861479852e-6</v>
      </c>
      <c r="T107" s="1">
        <v>1.14678311352769e-5</v>
      </c>
      <c r="U107" s="1">
        <v>6.84307376877871e-6</v>
      </c>
      <c r="V107" s="1">
        <v>5.57614093470981e-6</v>
      </c>
      <c r="W107" s="1">
        <v>4.06940821459519e-6</v>
      </c>
      <c r="X107" s="1">
        <v>3.10560313585883e-6</v>
      </c>
      <c r="Y107" s="1">
        <v>8.77419917998616e-6</v>
      </c>
      <c r="Z107" s="1">
        <v>9.34207832498548e-6</v>
      </c>
      <c r="AA107" s="1">
        <v>9.15338239311563e-6</v>
      </c>
      <c r="AB107" s="1">
        <v>1.20139033427654e-5</v>
      </c>
      <c r="AC107" s="1">
        <v>5.144942124357e-6</v>
      </c>
      <c r="AD107" s="1">
        <v>8.92664618181374e-6</v>
      </c>
      <c r="AE107" s="1">
        <v>1.32257143981742e-5</v>
      </c>
      <c r="AF107" s="1">
        <v>6.28938279641799e-6</v>
      </c>
      <c r="AG107" s="1">
        <v>1.05059456767225e-5</v>
      </c>
      <c r="AH107" s="1">
        <v>1.01883041420204e-5</v>
      </c>
      <c r="AI107" s="1">
        <v>1.90365991724999e-5</v>
      </c>
      <c r="AJ107" s="1">
        <v>5.50193963565413e-6</v>
      </c>
      <c r="AK107" s="1">
        <v>8.77180871842577e-6</v>
      </c>
      <c r="AL107" s="1">
        <v>1.03497232854139e-5</v>
      </c>
      <c r="AM107" s="1">
        <v>9.3816544236896e-6</v>
      </c>
      <c r="AN107" s="1">
        <v>6.16580190605142e-6</v>
      </c>
      <c r="AO107" s="1">
        <v>8.39333665651976e-6</v>
      </c>
      <c r="AP107" s="1">
        <v>5.1937503286018e-6</v>
      </c>
      <c r="AQ107" s="1">
        <v>6.22165700214307e-6</v>
      </c>
      <c r="AR107" s="1">
        <v>4.32826410221769e-5</v>
      </c>
      <c r="AS107" s="1">
        <v>1.25184103229279e-5</v>
      </c>
      <c r="AT107" s="1">
        <v>1.23878389871116e-5</v>
      </c>
      <c r="AU107" s="1">
        <v>4.07113314015935e-6</v>
      </c>
      <c r="AV107" s="1">
        <v>5.83432006448544e-6</v>
      </c>
      <c r="AW107" s="1">
        <v>2.37819945636833e-6</v>
      </c>
      <c r="AX107" s="1">
        <v>1.25932742423412e-5</v>
      </c>
      <c r="AY107" s="1">
        <v>7.07370001722348e-7</v>
      </c>
      <c r="AZ107" s="1">
        <v>2.93897474581243e-6</v>
      </c>
      <c r="BA107" s="1">
        <v>1.01819714946653e-5</v>
      </c>
      <c r="BB107" s="1">
        <v>5.14207302492903e-6</v>
      </c>
      <c r="BC107" s="1">
        <v>3.87391946714613e-6</v>
      </c>
      <c r="BD107" s="1">
        <v>3.39726546558717e-6</v>
      </c>
      <c r="BE107" s="1">
        <v>1.52937484717448e-5</v>
      </c>
      <c r="BF107" s="1">
        <v>1.42101627157414e-5</v>
      </c>
      <c r="BG107" s="1">
        <v>3.12462932612057e-5</v>
      </c>
      <c r="BH107" s="1">
        <v>1.8777706562209e-5</v>
      </c>
      <c r="BI107" s="1">
        <v>8.81435593964719e-6</v>
      </c>
      <c r="BJ107" s="1">
        <v>5.80368642394948e-6</v>
      </c>
      <c r="BK107" s="1">
        <v>6.17636499086755e-6</v>
      </c>
      <c r="BL107" s="1">
        <v>6.16301157843863e-6</v>
      </c>
      <c r="BM107" s="1">
        <v>9.89900920463855e-6</v>
      </c>
      <c r="BN107" s="1">
        <v>1.13641827158141e-5</v>
      </c>
      <c r="BO107" s="1">
        <v>8.41892833316899e-6</v>
      </c>
      <c r="BP107" s="1">
        <v>1.36818504923156e-5</v>
      </c>
      <c r="BQ107" s="1">
        <v>1.14328442269818e-5</v>
      </c>
      <c r="BR107" s="1">
        <v>5.18253090633975e-6</v>
      </c>
      <c r="BS107" s="1">
        <v>8.25498960342574e-6</v>
      </c>
      <c r="BT107" s="1">
        <v>7.55223320489747e-6</v>
      </c>
      <c r="BU107" s="1">
        <v>6.53268729221891e-6</v>
      </c>
      <c r="BV107" s="1">
        <v>9.50247712127272e-6</v>
      </c>
      <c r="BW107" s="1">
        <v>9.63962465473477e-6</v>
      </c>
      <c r="BX107" s="1">
        <v>8.53066667339321e-6</v>
      </c>
      <c r="BY107" s="1">
        <v>7.95707116140138e-6</v>
      </c>
      <c r="BZ107" s="1">
        <v>7.57750046512756e-6</v>
      </c>
      <c r="CA107" s="1">
        <v>1.29504576833622e-5</v>
      </c>
      <c r="CB107" s="1">
        <v>6.81116434114645e-6</v>
      </c>
      <c r="CC107" s="1">
        <v>1.1336133363017e-5</v>
      </c>
      <c r="CD107" s="1">
        <v>9.59598292163213e-6</v>
      </c>
      <c r="CE107" s="1">
        <v>1.01468050297962e-5</v>
      </c>
      <c r="CF107" s="1">
        <v>5.71056558887465e-6</v>
      </c>
      <c r="CG107" s="1">
        <v>9.01312124197038e-6</v>
      </c>
      <c r="CH107" s="1">
        <v>1.13423790881546e-5</v>
      </c>
      <c r="CI107" s="1">
        <v>5.39801773070663e-6</v>
      </c>
      <c r="CJ107" s="1">
        <v>3.16230055821717e-6</v>
      </c>
      <c r="CK107" s="1">
        <v>1.19529598619087e-5</v>
      </c>
      <c r="CL107" s="1">
        <v>9.85639252782778e-6</v>
      </c>
      <c r="CM107" s="1">
        <v>8.06643089644063e-6</v>
      </c>
      <c r="CN107" s="1">
        <v>7.01292145566616e-6</v>
      </c>
      <c r="CO107" s="1">
        <v>6.22919699440404e-6</v>
      </c>
      <c r="CP107" s="1">
        <v>2.83843277585424e-6</v>
      </c>
      <c r="CQ107" s="1">
        <v>5.83180248020438e-6</v>
      </c>
      <c r="CR107" s="1">
        <v>1.60432354682257e-5</v>
      </c>
      <c r="CS107" s="1">
        <v>5.59699849699872e-6</v>
      </c>
      <c r="CT107" s="1">
        <v>4.58334821865278e-6</v>
      </c>
      <c r="CU107" s="1">
        <v>7.78507430444012e-6</v>
      </c>
      <c r="CV107" s="1">
        <v>6.1607424882985e-6</v>
      </c>
      <c r="CW107" s="1">
        <v>4.68257436451262e-6</v>
      </c>
      <c r="CX107" s="1">
        <v>9.70731416934891e-6</v>
      </c>
      <c r="CY107" s="1">
        <v>9.31853577335432e-6</v>
      </c>
      <c r="CZ107" s="1">
        <v>8.56125528909341e-6</v>
      </c>
      <c r="DA107" s="1">
        <v>1.35286779815e-5</v>
      </c>
      <c r="DB107" s="1">
        <v>3.62169258355018e-6</v>
      </c>
      <c r="DC107" s="1">
        <v>5.27761772940788e-6</v>
      </c>
      <c r="DD107" s="1">
        <v>1.35660737667549e-5</v>
      </c>
      <c r="DE107" s="1">
        <v>5.59591656247951e-6</v>
      </c>
      <c r="DF107" s="1">
        <v>6.57195141363015e-6</v>
      </c>
      <c r="DG107" s="1">
        <v>3.33241467465136e-6</v>
      </c>
      <c r="DH107" s="1">
        <v>6.15087663825207e-6</v>
      </c>
      <c r="DI107" s="1">
        <v>5.91188497476666e-6</v>
      </c>
      <c r="DJ107" s="1">
        <v>2.49223568732609e-6</v>
      </c>
      <c r="DK107" s="1">
        <v>4.65029655355023e-6</v>
      </c>
      <c r="DL107" s="1">
        <v>1.53597004794944e-5</v>
      </c>
      <c r="DM107" s="1">
        <v>1.13897568785391e-5</v>
      </c>
      <c r="DN107" s="1">
        <v>8.04025036485808e-6</v>
      </c>
      <c r="DO107" s="1">
        <v>1.09281251457061e-5</v>
      </c>
      <c r="DP107" s="1">
        <v>8.80933986050801e-6</v>
      </c>
      <c r="DQ107" s="1">
        <v>1.31907153465227e-5</v>
      </c>
      <c r="DR107" s="1">
        <v>2.99439668162827e-6</v>
      </c>
      <c r="DS107" s="1">
        <v>4.10490653892907e-6</v>
      </c>
      <c r="DT107" s="1">
        <v>1.92302188190137e-6</v>
      </c>
      <c r="DU107" s="1">
        <v>0.000107248275187572</v>
      </c>
      <c r="DV107" s="1">
        <v>4.93397275686027e-5</v>
      </c>
      <c r="DW107" s="1">
        <v>1.14514939533148e-5</v>
      </c>
      <c r="DX107" s="1">
        <v>2.02981353768069e-5</v>
      </c>
      <c r="DY107" s="1">
        <v>6.90499499872114e-6</v>
      </c>
      <c r="DZ107" s="1">
        <v>8.30620811394674e-6</v>
      </c>
      <c r="EA107" s="1">
        <v>2.94894787215853e-6</v>
      </c>
      <c r="EB107" s="1">
        <v>1.39920879542804e-6</v>
      </c>
      <c r="EC107" s="1">
        <v>4.25701243250597e-5</v>
      </c>
      <c r="ED107" s="1">
        <v>1.45122337836916e-6</v>
      </c>
      <c r="EE107" s="1">
        <v>1.13211401436274e-5</v>
      </c>
      <c r="EF107" s="1">
        <v>8.33836889353161e-6</v>
      </c>
      <c r="EG107" s="1">
        <v>4.1990193518935e-5</v>
      </c>
      <c r="EH107" s="1">
        <v>1.49251516590117e-6</v>
      </c>
      <c r="EI107" s="1">
        <v>9.31607833234671e-6</v>
      </c>
      <c r="EJ107" s="1">
        <v>4.98199079239905e-6</v>
      </c>
      <c r="EK107" s="1">
        <v>2.55577915748436e-6</v>
      </c>
      <c r="EL107" s="1">
        <v>1.08912658114323e-6</v>
      </c>
      <c r="EM107" s="1">
        <v>3.06661999093301e-6</v>
      </c>
      <c r="EN107" s="1">
        <v>1.04806050168866e-6</v>
      </c>
      <c r="EO107" s="1">
        <v>1.08066846155462e-5</v>
      </c>
      <c r="EP107" s="1">
        <v>1.0561827807492e-6</v>
      </c>
      <c r="EQ107" s="1">
        <v>1.58674035559653e-5</v>
      </c>
      <c r="ER107" s="1">
        <v>1.4435499183638e-6</v>
      </c>
      <c r="ES107" s="1">
        <v>2.83837745300421e-5</v>
      </c>
      <c r="ET107" s="1">
        <v>3.06643300009406e-6</v>
      </c>
      <c r="EU107" s="1">
        <v>7.33609073159128e-6</v>
      </c>
      <c r="EV107" s="1">
        <v>2.66437618513833e-6</v>
      </c>
      <c r="EW107" s="1">
        <v>1.13399741421714e-5</v>
      </c>
      <c r="EX107" s="1">
        <v>5.27726831175653e-6</v>
      </c>
      <c r="EY107" s="1">
        <v>4.39247051410689e-6</v>
      </c>
      <c r="EZ107" s="1">
        <v>7.53522151979723e-6</v>
      </c>
      <c r="FA107" s="1">
        <v>3.18091853176225e-6</v>
      </c>
      <c r="FB107" s="1">
        <v>4.31181130966521e-6</v>
      </c>
      <c r="FC107" s="1">
        <v>3.35980232685159e-6</v>
      </c>
      <c r="FD107" s="1">
        <v>2.55814648191963e-6</v>
      </c>
      <c r="FE107" s="1">
        <v>4.72050822394612e-6</v>
      </c>
      <c r="FF107" s="1">
        <v>3.67585918759257e-6</v>
      </c>
      <c r="FG107" s="1">
        <v>2.94116060202553e-6</v>
      </c>
      <c r="FH107" s="1">
        <v>9.07501213517089e-7</v>
      </c>
      <c r="FI107" s="1">
        <v>1.74905941086584e-6</v>
      </c>
      <c r="FJ107" s="1">
        <v>7.23619744293551e-6</v>
      </c>
      <c r="FK107" s="1">
        <v>4.2577572334623e-6</v>
      </c>
      <c r="FL107" s="1">
        <v>1.29825524452292e-5</v>
      </c>
      <c r="FM107" s="1">
        <v>4.80261552955436e-5</v>
      </c>
      <c r="FN107" s="1">
        <v>1.93337211347775e-6</v>
      </c>
      <c r="FO107" s="1">
        <v>4.04517201719397e-5</v>
      </c>
      <c r="FP107" s="1">
        <v>4.63438062441049e-6</v>
      </c>
      <c r="FQ107" s="1">
        <v>4.6073991706426e-6</v>
      </c>
      <c r="FR107" s="1">
        <v>5.81904795289071e-6</v>
      </c>
      <c r="FS107" s="1">
        <v>5.60606818533527e-6</v>
      </c>
      <c r="FT107" s="1">
        <v>9.98500829952651e-6</v>
      </c>
      <c r="FU107" s="1">
        <v>6.6937919021835e-6</v>
      </c>
      <c r="FV107" s="1">
        <v>2.38776727727289e-6</v>
      </c>
      <c r="FW107" s="1">
        <v>1.03981715621157e-5</v>
      </c>
      <c r="FX107" s="1">
        <v>3.70868787198518e-6</v>
      </c>
      <c r="FY107" s="1">
        <v>3.26467205022641e-6</v>
      </c>
      <c r="FZ107" s="1">
        <v>4.98347111100054e-6</v>
      </c>
      <c r="GA107" s="1">
        <v>3.02356903958351e-6</v>
      </c>
      <c r="GB107" s="1">
        <v>9.20036745135602e-6</v>
      </c>
      <c r="GC107" s="1">
        <v>7.76573258207031e-6</v>
      </c>
      <c r="GD107" s="1">
        <v>9.31356495828881e-6</v>
      </c>
      <c r="GE107" s="1">
        <v>3.96873375894701e-5</v>
      </c>
      <c r="GF107" s="1">
        <v>7.46661386100688e-6</v>
      </c>
      <c r="GG107" s="1">
        <v>5.9700972207777e-6</v>
      </c>
      <c r="GH107" s="1">
        <v>4.92744165390202e-6</v>
      </c>
      <c r="GI107" s="1">
        <v>5.20919486399711e-6</v>
      </c>
      <c r="GJ107" s="1">
        <v>9.45217627827483e-6</v>
      </c>
      <c r="GK107" s="1">
        <v>1.32511229345893e-5</v>
      </c>
      <c r="GL107" s="1">
        <v>5.44360006933014e-6</v>
      </c>
      <c r="GM107" s="1">
        <v>3.83358986974529e-6</v>
      </c>
      <c r="GN107" s="1">
        <v>3.50338132998987e-6</v>
      </c>
      <c r="GO107" s="1">
        <v>1.32993363034028e-5</v>
      </c>
      <c r="GP107" s="1">
        <v>4.59147342802736e-6</v>
      </c>
      <c r="GQ107" s="1">
        <v>9.9839317246232e-6</v>
      </c>
      <c r="GR107" s="1">
        <v>1.14042113297375e-5</v>
      </c>
      <c r="GS107" s="1">
        <v>4.98949366948621e-6</v>
      </c>
      <c r="GT107" s="1">
        <v>6.54057057339217e-6</v>
      </c>
      <c r="GU107" s="1">
        <v>5.81884795963102e-6</v>
      </c>
      <c r="GV107" s="1">
        <v>5.88982650355104e-6</v>
      </c>
      <c r="GW107" s="1">
        <v>9.31425726357996e-6</v>
      </c>
      <c r="GX107" s="1">
        <v>4.68049478503577e-6</v>
      </c>
      <c r="GY107" s="1">
        <v>6.70666236752621e-6</v>
      </c>
      <c r="GZ107" s="1">
        <v>5.03512956212329e-6</v>
      </c>
      <c r="HA107" s="1">
        <v>4.23156162017451e-6</v>
      </c>
      <c r="HB107" s="1">
        <v>7.73128221134189e-6</v>
      </c>
      <c r="HC107" s="1">
        <v>2.79712257239251e-6</v>
      </c>
      <c r="HD107" s="1">
        <v>4.4428808817876e-6</v>
      </c>
      <c r="HE107" s="1">
        <v>7.15338059323294e-6</v>
      </c>
      <c r="HF107" s="1">
        <v>1.28367547820003e-5</v>
      </c>
      <c r="HG107" s="1">
        <v>5.57180500079868e-6</v>
      </c>
      <c r="HH107" s="1">
        <v>1.09480209493992e-5</v>
      </c>
      <c r="HI107" s="1">
        <v>7.81754134149469e-6</v>
      </c>
      <c r="HJ107" s="1">
        <v>4.18658989980788e-6</v>
      </c>
      <c r="HK107" s="1">
        <v>1.08254511726532e-5</v>
      </c>
      <c r="HL107" s="1">
        <v>1.22648394959217e-5</v>
      </c>
      <c r="HM107" s="1">
        <v>8.16749953181585e-6</v>
      </c>
      <c r="HN107" s="1">
        <v>1.46133692124197e-5</v>
      </c>
      <c r="HO107" s="1">
        <v>8.41113660944019e-6</v>
      </c>
      <c r="HP107" s="1">
        <v>7.46062586249202e-6</v>
      </c>
      <c r="HQ107" s="1">
        <v>1.34506660943884e-5</v>
      </c>
      <c r="HR107" s="1">
        <v>1.06609895553758e-5</v>
      </c>
      <c r="HS107" s="1">
        <v>4.48898937164624e-6</v>
      </c>
      <c r="HT107" s="1">
        <v>1.31126440726815e-5</v>
      </c>
      <c r="HU107" s="1">
        <v>1.23743467737351e-5</v>
      </c>
      <c r="HV107" s="1">
        <v>7.25013616479579e-6</v>
      </c>
      <c r="HW107" s="1">
        <v>8.46122155875062e-6</v>
      </c>
      <c r="HX107" s="1">
        <v>1.25505991901996e-5</v>
      </c>
      <c r="HY107" s="1">
        <v>1.16241649319694e-5</v>
      </c>
      <c r="HZ107" s="1">
        <v>8.00672208869215e-6</v>
      </c>
      <c r="IA107" s="1">
        <v>6.82194413187916e-6</v>
      </c>
      <c r="IB107" s="1">
        <v>8.1927352168943e-6</v>
      </c>
      <c r="IC107" s="1">
        <v>1.05006719689988e-5</v>
      </c>
      <c r="ID107" s="1">
        <v>8.88057229564468e-6</v>
      </c>
      <c r="IE107" s="1">
        <v>8.22901374645506e-6</v>
      </c>
      <c r="IF107" s="1">
        <v>1.10794962896189e-5</v>
      </c>
      <c r="IG107" s="1">
        <v>6.19021059665939e-6</v>
      </c>
      <c r="IH107" s="1">
        <v>6.68785379148562e-6</v>
      </c>
      <c r="II107" s="1">
        <v>7.48498153512923e-6</v>
      </c>
      <c r="IJ107" s="1">
        <v>1.03110343132369e-5</v>
      </c>
      <c r="IK107" s="1">
        <v>4.88469233459686e-6</v>
      </c>
      <c r="IL107" s="1">
        <v>1.11673491815266e-5</v>
      </c>
      <c r="IM107" s="1">
        <v>4.60047249137313e-6</v>
      </c>
      <c r="IN107" s="1">
        <v>9.32230079973414e-6</v>
      </c>
      <c r="IO107" s="1">
        <v>6.36777724745119e-6</v>
      </c>
      <c r="IP107" s="1">
        <v>6.73847669585453e-6</v>
      </c>
      <c r="IQ107" s="1">
        <v>7.33863292401873e-6</v>
      </c>
      <c r="IR107" s="1">
        <v>9.04260764223163e-6</v>
      </c>
    </row>
    <row r="108" s="1" customFormat="1" hidden="1" spans="1:252">
      <c r="A108" s="1" t="s">
        <v>1003</v>
      </c>
      <c r="B108" s="1" t="s">
        <v>1004</v>
      </c>
      <c r="C108" s="2" t="s">
        <v>1004</v>
      </c>
      <c r="D108" s="2" t="str">
        <f t="shared" si="1"/>
        <v>T</v>
      </c>
      <c r="E108" s="2" t="s">
        <v>1005</v>
      </c>
      <c r="F108" s="1" t="s">
        <v>582</v>
      </c>
      <c r="G108" s="1" t="s">
        <v>1006</v>
      </c>
      <c r="H108" s="1">
        <v>1.05446549212085e-5</v>
      </c>
      <c r="I108" s="1">
        <v>1.02651150545523e-5</v>
      </c>
      <c r="J108" s="1">
        <v>0.900951539707308</v>
      </c>
      <c r="K108" s="1">
        <v>0.973489899029892</v>
      </c>
      <c r="L108" s="1">
        <v>-0.0387620853255481</v>
      </c>
      <c r="M108" s="1">
        <v>9.00894153677937e-6</v>
      </c>
      <c r="N108" s="1">
        <v>8.01256163996116e-6</v>
      </c>
      <c r="O108" s="1">
        <v>5.72239361922942e-6</v>
      </c>
      <c r="P108" s="1">
        <v>3.40259786400077e-6</v>
      </c>
      <c r="Q108" s="1">
        <v>5.68147371632359e-6</v>
      </c>
      <c r="R108" s="1">
        <v>8.7564575545906e-6</v>
      </c>
      <c r="S108" s="1">
        <v>4.35954556455212e-6</v>
      </c>
      <c r="T108" s="1">
        <v>9.92031082154608e-6</v>
      </c>
      <c r="U108" s="1">
        <v>5.72891615412612e-6</v>
      </c>
      <c r="V108" s="1">
        <v>6.04442907288793e-6</v>
      </c>
      <c r="W108" s="1">
        <v>5.82255320213014e-6</v>
      </c>
      <c r="X108" s="1">
        <v>4.39775836161612e-6</v>
      </c>
      <c r="Y108" s="1">
        <v>6.20640553743144e-6</v>
      </c>
      <c r="Z108" s="1">
        <v>8.39249373509308e-6</v>
      </c>
      <c r="AA108" s="1">
        <v>1.00498712886168e-5</v>
      </c>
      <c r="AB108" s="1">
        <v>6.49166997728784e-6</v>
      </c>
      <c r="AC108" s="1">
        <v>6.86147737799036e-6</v>
      </c>
      <c r="AD108" s="1">
        <v>6.01763603219134e-6</v>
      </c>
      <c r="AE108" s="1">
        <v>6.98908421424423e-6</v>
      </c>
      <c r="AF108" s="1">
        <v>7.66052586151916e-6</v>
      </c>
      <c r="AG108" s="1">
        <v>6.37689169112696e-6</v>
      </c>
      <c r="AH108" s="1">
        <v>6.33132833254304e-6</v>
      </c>
      <c r="AI108" s="1">
        <v>1.17494514539453e-5</v>
      </c>
      <c r="AJ108" s="1">
        <v>6.35426841624285e-6</v>
      </c>
      <c r="AK108" s="1">
        <v>9.0668931189676e-6</v>
      </c>
      <c r="AL108" s="1">
        <v>8.97422299127163e-6</v>
      </c>
      <c r="AM108" s="1">
        <v>1.03522203837602e-5</v>
      </c>
      <c r="AN108" s="1">
        <v>8.31827054693317e-6</v>
      </c>
      <c r="AO108" s="1">
        <v>8.65466344881249e-6</v>
      </c>
      <c r="AP108" s="1">
        <v>9.84015813979936e-6</v>
      </c>
      <c r="AQ108" s="1">
        <v>3.70812614947783e-6</v>
      </c>
      <c r="AR108" s="1">
        <v>3.25199347450042e-5</v>
      </c>
      <c r="AS108" s="1">
        <v>1.36420677993919e-5</v>
      </c>
      <c r="AT108" s="1">
        <v>1.3195983110702e-5</v>
      </c>
      <c r="AU108" s="1">
        <v>4.30647935172594e-6</v>
      </c>
      <c r="AV108" s="1">
        <v>6.88739137397958e-6</v>
      </c>
      <c r="AW108" s="1">
        <v>3.53056894299864e-5</v>
      </c>
      <c r="AX108" s="1">
        <v>9.64294091956587e-6</v>
      </c>
      <c r="AY108" s="1">
        <v>1.71859195571337e-6</v>
      </c>
      <c r="AZ108" s="1">
        <v>4.69102470398713e-6</v>
      </c>
      <c r="BA108" s="1">
        <v>7.90925829551184e-6</v>
      </c>
      <c r="BB108" s="1">
        <v>9.33376131549779e-6</v>
      </c>
      <c r="BC108" s="1">
        <v>6.16837057009594e-6</v>
      </c>
      <c r="BD108" s="1">
        <v>4.25714412679566e-6</v>
      </c>
      <c r="BE108" s="1">
        <v>1.16952620974774e-5</v>
      </c>
      <c r="BF108" s="1">
        <v>1.32640621883912e-5</v>
      </c>
      <c r="BG108" s="1">
        <v>2.25813013988702e-5</v>
      </c>
      <c r="BH108" s="1">
        <v>1.38033053529727e-5</v>
      </c>
      <c r="BI108" s="1">
        <v>7.10998146064944e-6</v>
      </c>
      <c r="BJ108" s="1">
        <v>3.82656709517107e-6</v>
      </c>
      <c r="BK108" s="1">
        <v>1.02433983232921e-5</v>
      </c>
      <c r="BL108" s="1">
        <v>7.84752081280591e-6</v>
      </c>
      <c r="BM108" s="1">
        <v>8.81279940418257e-6</v>
      </c>
      <c r="BN108" s="1">
        <v>6.51384865556031e-6</v>
      </c>
      <c r="BO108" s="1">
        <v>6.74603169047969e-6</v>
      </c>
      <c r="BP108" s="1">
        <v>7.5649419014271e-6</v>
      </c>
      <c r="BQ108" s="1">
        <v>6.87910162828259e-6</v>
      </c>
      <c r="BR108" s="1">
        <v>2.418591288671e-5</v>
      </c>
      <c r="BS108" s="1">
        <v>5.96255716281181e-6</v>
      </c>
      <c r="BT108" s="1">
        <v>8.89149189125598e-6</v>
      </c>
      <c r="BU108" s="1">
        <v>8.90251041131612e-6</v>
      </c>
      <c r="BV108" s="1">
        <v>7.05821227694804e-6</v>
      </c>
      <c r="BW108" s="1">
        <v>8.71599834676024e-6</v>
      </c>
      <c r="BX108" s="1">
        <v>9.68622637146913e-6</v>
      </c>
      <c r="BY108" s="1">
        <v>9.61700655193475e-6</v>
      </c>
      <c r="BZ108" s="1">
        <v>6.88381641552237e-6</v>
      </c>
      <c r="CA108" s="1">
        <v>6.52604727339325e-6</v>
      </c>
      <c r="CB108" s="1">
        <v>7.46016777729266e-6</v>
      </c>
      <c r="CC108" s="1">
        <v>6.66436288232926e-6</v>
      </c>
      <c r="CD108" s="1">
        <v>7.23565558768628e-6</v>
      </c>
      <c r="CE108" s="1">
        <v>1.11589485398241e-5</v>
      </c>
      <c r="CF108" s="1">
        <v>7.73180642642115e-6</v>
      </c>
      <c r="CG108" s="1">
        <v>8.78240944112093e-6</v>
      </c>
      <c r="CH108" s="1">
        <v>1.07550390846211e-5</v>
      </c>
      <c r="CI108" s="1">
        <v>7.96260918070958e-6</v>
      </c>
      <c r="CJ108" s="1">
        <v>7.27074683110024e-6</v>
      </c>
      <c r="CK108" s="1">
        <v>1.56215500930079e-5</v>
      </c>
      <c r="CL108" s="1">
        <v>5.69195296498463e-6</v>
      </c>
      <c r="CM108" s="1">
        <v>9.28847744282231e-6</v>
      </c>
      <c r="CN108" s="1">
        <v>6.86204974570471e-6</v>
      </c>
      <c r="CO108" s="1">
        <v>8.18497598905337e-6</v>
      </c>
      <c r="CP108" s="1">
        <v>2.55347578838363e-6</v>
      </c>
      <c r="CQ108" s="1">
        <v>3.77802770011519e-5</v>
      </c>
      <c r="CR108" s="1">
        <v>8.41124401639332e-6</v>
      </c>
      <c r="CS108" s="1">
        <v>8.58393929222012e-6</v>
      </c>
      <c r="CT108" s="1">
        <v>5.41823108128508e-6</v>
      </c>
      <c r="CU108" s="1">
        <v>7.35478730308504e-6</v>
      </c>
      <c r="CV108" s="1">
        <v>7.69653229250872e-6</v>
      </c>
      <c r="CW108" s="1">
        <v>5.50744545973923e-6</v>
      </c>
      <c r="CX108" s="1">
        <v>0.000205980087673697</v>
      </c>
      <c r="CY108" s="1">
        <v>1.03482558689617e-5</v>
      </c>
      <c r="CZ108" s="1">
        <v>9.76275591954344e-6</v>
      </c>
      <c r="DA108" s="1">
        <v>8.45614771198116e-6</v>
      </c>
      <c r="DB108" s="1">
        <v>2.85508724055227e-6</v>
      </c>
      <c r="DC108" s="1">
        <v>5.81712381645886e-6</v>
      </c>
      <c r="DD108" s="1">
        <v>9.61491563429295e-6</v>
      </c>
      <c r="DE108" s="1">
        <v>4.21294960482054e-6</v>
      </c>
      <c r="DF108" s="1">
        <v>8.34139880869001e-6</v>
      </c>
      <c r="DG108" s="1">
        <v>3.84423427454691e-6</v>
      </c>
      <c r="DH108" s="1">
        <v>3.35779472657592e-6</v>
      </c>
      <c r="DI108" s="1">
        <v>3.62870026551984e-6</v>
      </c>
      <c r="DJ108" s="1">
        <v>3.46651830088896e-6</v>
      </c>
      <c r="DK108" s="1">
        <v>6.16315673902094e-6</v>
      </c>
      <c r="DL108" s="1">
        <v>1.27803236711933e-5</v>
      </c>
      <c r="DM108" s="1">
        <v>7.38396183250678e-6</v>
      </c>
      <c r="DN108" s="1">
        <v>9.5931882367657e-6</v>
      </c>
      <c r="DO108" s="1">
        <v>3.93563102384939e-6</v>
      </c>
      <c r="DP108" s="1">
        <v>1.16862730298165e-5</v>
      </c>
      <c r="DQ108" s="1">
        <v>9.21386268433496e-6</v>
      </c>
      <c r="DR108" s="1">
        <v>3.71314969947545e-6</v>
      </c>
      <c r="DS108" s="1">
        <v>2.74610026402523e-6</v>
      </c>
      <c r="DT108" s="1">
        <v>2.11343790127541e-6</v>
      </c>
      <c r="DU108" s="1">
        <v>0.000110732184303363</v>
      </c>
      <c r="DV108" s="1">
        <v>5.29055241488852e-5</v>
      </c>
      <c r="DW108" s="1">
        <v>7.54285048017619e-6</v>
      </c>
      <c r="DX108" s="1">
        <v>9.75561853272411e-6</v>
      </c>
      <c r="DY108" s="1">
        <v>5.4757120646166e-6</v>
      </c>
      <c r="DZ108" s="1">
        <v>4.33746083648942e-5</v>
      </c>
      <c r="EA108" s="1">
        <v>3.48716545215742e-6</v>
      </c>
      <c r="EB108" s="1">
        <v>2.74001121721328e-6</v>
      </c>
      <c r="EC108" s="1">
        <v>3.71708623596056e-5</v>
      </c>
      <c r="ED108" s="1">
        <v>2.4830309243386e-6</v>
      </c>
      <c r="EE108" s="1">
        <v>8.67670577523661e-6</v>
      </c>
      <c r="EF108" s="1">
        <v>7.45827020400699e-6</v>
      </c>
      <c r="EG108" s="1">
        <v>1.47166889008175e-5</v>
      </c>
      <c r="EH108" s="1">
        <v>8.93963589005711e-6</v>
      </c>
      <c r="EI108" s="1">
        <v>7.70953642592699e-6</v>
      </c>
      <c r="EJ108" s="1">
        <v>8.40426861651548e-6</v>
      </c>
      <c r="EK108" s="1">
        <v>3.7781256221967e-6</v>
      </c>
      <c r="EL108" s="1">
        <v>1.02023132276515e-5</v>
      </c>
      <c r="EM108" s="1">
        <v>2.42129279060996e-6</v>
      </c>
      <c r="EN108" s="1">
        <v>1.97665400578938e-6</v>
      </c>
      <c r="EO108" s="1">
        <v>8.56003427934796e-6</v>
      </c>
      <c r="EP108" s="1">
        <v>8.75739268049124e-7</v>
      </c>
      <c r="EQ108" s="1">
        <v>6.34341527037241e-6</v>
      </c>
      <c r="ER108" s="1">
        <v>1.76580837143637e-6</v>
      </c>
      <c r="ES108" s="1">
        <v>2.49968587953889e-5</v>
      </c>
      <c r="ET108" s="1">
        <v>3.37152797934773e-6</v>
      </c>
      <c r="EU108" s="1">
        <v>7.18844743147001e-6</v>
      </c>
      <c r="EV108" s="1">
        <v>3.40749987153104e-6</v>
      </c>
      <c r="EW108" s="1">
        <v>6.92839791405849e-6</v>
      </c>
      <c r="EX108" s="1">
        <v>6.15471454728043e-6</v>
      </c>
      <c r="EY108" s="1">
        <v>8.22288127151536e-6</v>
      </c>
      <c r="EZ108" s="1">
        <v>4.171080017937e-6</v>
      </c>
      <c r="FA108" s="1">
        <v>2.94348102562454e-6</v>
      </c>
      <c r="FB108" s="1">
        <v>4.38950584189389e-6</v>
      </c>
      <c r="FC108" s="1">
        <v>7.2526506489594e-6</v>
      </c>
      <c r="FD108" s="1">
        <v>2.92465620099659e-6</v>
      </c>
      <c r="FE108" s="1">
        <v>3.63666098651625e-6</v>
      </c>
      <c r="FF108" s="1">
        <v>3.13894357843446e-6</v>
      </c>
      <c r="FG108" s="1">
        <v>3.31893740256304e-6</v>
      </c>
      <c r="FH108" s="1">
        <v>2.03079645336415e-6</v>
      </c>
      <c r="FI108" s="1">
        <v>2.66293831997648e-6</v>
      </c>
      <c r="FJ108" s="1">
        <v>1.23322680159889e-5</v>
      </c>
      <c r="FK108" s="1">
        <v>4.79447754674485e-6</v>
      </c>
      <c r="FL108" s="1">
        <v>4.56193091857863e-6</v>
      </c>
      <c r="FM108" s="1">
        <v>4.26515393325782e-5</v>
      </c>
      <c r="FN108" s="1">
        <v>1.87356735715979e-6</v>
      </c>
      <c r="FO108" s="1">
        <v>3.88306069274286e-5</v>
      </c>
      <c r="FP108" s="1">
        <v>4.36214382773723e-6</v>
      </c>
      <c r="FQ108" s="1">
        <v>5.42494211376437e-6</v>
      </c>
      <c r="FR108" s="1">
        <v>3.91079023916206e-6</v>
      </c>
      <c r="FS108" s="1">
        <v>5.26303580701797e-6</v>
      </c>
      <c r="FT108" s="1">
        <v>7.61645140202465e-6</v>
      </c>
      <c r="FU108" s="1">
        <v>8.87592512577197e-6</v>
      </c>
      <c r="FV108" s="1">
        <v>2.51456288264207e-6</v>
      </c>
      <c r="FW108" s="1">
        <v>9.45469577693979e-6</v>
      </c>
      <c r="FX108" s="1">
        <v>4.74171780015691e-6</v>
      </c>
      <c r="FY108" s="1">
        <v>5.95373083726801e-6</v>
      </c>
      <c r="FZ108" s="1">
        <v>4.11862386625421e-6</v>
      </c>
      <c r="GA108" s="1">
        <v>1.99261447441247e-5</v>
      </c>
      <c r="GB108" s="1">
        <v>2.63908385433753e-5</v>
      </c>
      <c r="GC108" s="1">
        <v>6.05037610724858e-5</v>
      </c>
      <c r="GD108" s="1">
        <v>9.34585828127102e-6</v>
      </c>
      <c r="GE108" s="1">
        <v>1.23577926448897e-5</v>
      </c>
      <c r="GF108" s="1">
        <v>6.82592597853185e-6</v>
      </c>
      <c r="GG108" s="1">
        <v>2.70411518865813e-6</v>
      </c>
      <c r="GH108" s="1">
        <v>4.44077906069846e-6</v>
      </c>
      <c r="GI108" s="1">
        <v>4.05050465885426e-6</v>
      </c>
      <c r="GJ108" s="1">
        <v>9.88551339586289e-6</v>
      </c>
      <c r="GK108" s="1">
        <v>3.64706906216715e-6</v>
      </c>
      <c r="GL108" s="1">
        <v>6.78678956465708e-6</v>
      </c>
      <c r="GM108" s="1">
        <v>3.7317776334238e-6</v>
      </c>
      <c r="GN108" s="1">
        <v>4.49274752558846e-6</v>
      </c>
      <c r="GO108" s="1">
        <v>1.5311453848317e-5</v>
      </c>
      <c r="GP108" s="1">
        <v>6.0523379820391e-6</v>
      </c>
      <c r="GQ108" s="1">
        <v>6.9111813991203e-6</v>
      </c>
      <c r="GR108" s="1">
        <v>1.05174111967837e-5</v>
      </c>
      <c r="GS108" s="1">
        <v>5.70715114409966e-6</v>
      </c>
      <c r="GT108" s="1">
        <v>8.54273026953707e-6</v>
      </c>
      <c r="GU108" s="1">
        <v>5.22739278218e-6</v>
      </c>
      <c r="GV108" s="1">
        <v>5.97828885648549e-6</v>
      </c>
      <c r="GW108" s="1">
        <v>9.02045090357158e-6</v>
      </c>
      <c r="GX108" s="1">
        <v>5.50817402216513e-6</v>
      </c>
      <c r="GY108" s="1">
        <v>6.98378368124421e-6</v>
      </c>
      <c r="GZ108" s="1">
        <v>7.73128300858302e-6</v>
      </c>
      <c r="HA108" s="1">
        <v>5.73063433333772e-6</v>
      </c>
      <c r="HB108" s="1">
        <v>1.01070991380438e-5</v>
      </c>
      <c r="HC108" s="1">
        <v>3.67163783122707e-6</v>
      </c>
      <c r="HD108" s="1">
        <v>4.08586933072313e-6</v>
      </c>
      <c r="HE108" s="1">
        <v>5.40646085730351e-6</v>
      </c>
      <c r="HF108" s="1">
        <v>8.11103267535758e-6</v>
      </c>
      <c r="HG108" s="1">
        <v>2.62854840693964e-5</v>
      </c>
      <c r="HH108" s="1">
        <v>1.15693369855565e-5</v>
      </c>
      <c r="HI108" s="1">
        <v>1.18343777441519e-5</v>
      </c>
      <c r="HJ108" s="1">
        <v>4.82100115088748e-6</v>
      </c>
      <c r="HK108" s="1">
        <v>9.27170713294858e-6</v>
      </c>
      <c r="HL108" s="1">
        <v>1.40757828649739e-5</v>
      </c>
      <c r="HM108" s="1">
        <v>6.77415470886874e-6</v>
      </c>
      <c r="HN108" s="1">
        <v>1.33210013232445e-5</v>
      </c>
      <c r="HO108" s="1">
        <v>4.28403997772222e-6</v>
      </c>
      <c r="HP108" s="1">
        <v>4.03155679090638e-6</v>
      </c>
      <c r="HQ108" s="1">
        <v>1.00207503172568e-5</v>
      </c>
      <c r="HR108" s="1">
        <v>1.16238915694799e-5</v>
      </c>
      <c r="HS108" s="1">
        <v>7.17950640171045e-6</v>
      </c>
      <c r="HT108" s="1">
        <v>1.00920595906955e-5</v>
      </c>
      <c r="HU108" s="1">
        <v>1.01530040441811e-5</v>
      </c>
      <c r="HV108" s="1">
        <v>7.65610806709491e-6</v>
      </c>
      <c r="HW108" s="1">
        <v>1.29887312822836e-5</v>
      </c>
      <c r="HX108" s="1">
        <v>1.51333630530833e-5</v>
      </c>
      <c r="HY108" s="1">
        <v>1.59199817116963e-5</v>
      </c>
      <c r="HZ108" s="1">
        <v>6.52067446433296e-6</v>
      </c>
      <c r="IA108" s="1">
        <v>6.1197241669829e-6</v>
      </c>
      <c r="IB108" s="1">
        <v>1.01761542425754e-5</v>
      </c>
      <c r="IC108" s="1">
        <v>7.95744384895635e-6</v>
      </c>
      <c r="ID108" s="1">
        <v>6.55928400120807e-6</v>
      </c>
      <c r="IE108" s="1">
        <v>2.32097126107646e-5</v>
      </c>
      <c r="IF108" s="1">
        <v>1.13670427764733e-5</v>
      </c>
      <c r="IG108" s="1">
        <v>9.14562614664683e-6</v>
      </c>
      <c r="IH108" s="1">
        <v>6.84732944217714e-6</v>
      </c>
      <c r="II108" s="1">
        <v>2.35912739315897e-5</v>
      </c>
      <c r="IJ108" s="1">
        <v>8.57984453304025e-6</v>
      </c>
      <c r="IK108" s="1">
        <v>8.52935943978714e-6</v>
      </c>
      <c r="IL108" s="1">
        <v>3.12009235370784e-5</v>
      </c>
      <c r="IM108" s="1">
        <v>5.42624578751202e-6</v>
      </c>
      <c r="IN108" s="1">
        <v>6.52280945480893e-6</v>
      </c>
      <c r="IO108" s="1">
        <v>4.4439020056595e-6</v>
      </c>
      <c r="IP108" s="1">
        <v>7.83012416041825e-6</v>
      </c>
      <c r="IQ108" s="1">
        <v>7.22379363168742e-6</v>
      </c>
      <c r="IR108" s="1">
        <v>6.61882056462394e-6</v>
      </c>
    </row>
    <row r="109" s="1" customFormat="1" hidden="1" spans="1:252">
      <c r="A109" s="1" t="s">
        <v>1007</v>
      </c>
      <c r="B109" s="1" t="s">
        <v>1008</v>
      </c>
      <c r="C109" s="2" t="s">
        <v>1008</v>
      </c>
      <c r="D109" s="2" t="str">
        <f t="shared" si="1"/>
        <v>T</v>
      </c>
      <c r="E109" s="2" t="s">
        <v>1009</v>
      </c>
      <c r="F109" s="1" t="s">
        <v>582</v>
      </c>
      <c r="G109" s="1" t="s">
        <v>1010</v>
      </c>
      <c r="H109" s="1">
        <v>7.96972281002089e-6</v>
      </c>
      <c r="I109" s="1">
        <v>8.29276705702656e-6</v>
      </c>
      <c r="J109" s="1">
        <v>0.721832643540673</v>
      </c>
      <c r="K109" s="1">
        <v>1.04053393759184</v>
      </c>
      <c r="L109" s="1">
        <v>0.0573240201400313</v>
      </c>
      <c r="M109" s="1">
        <v>9.82419957994052e-6</v>
      </c>
      <c r="N109" s="1">
        <v>7.58120181321492e-6</v>
      </c>
      <c r="O109" s="1">
        <v>3.79513336720342e-6</v>
      </c>
      <c r="P109" s="1">
        <v>3.25905301015805e-6</v>
      </c>
      <c r="Q109" s="1">
        <v>5.59797211148055e-6</v>
      </c>
      <c r="R109" s="1">
        <v>9.4667524279876e-6</v>
      </c>
      <c r="S109" s="1">
        <v>4.8742605580887e-6</v>
      </c>
      <c r="T109" s="1">
        <v>5.49495580187175e-6</v>
      </c>
      <c r="U109" s="1">
        <v>5.90803378982876e-6</v>
      </c>
      <c r="V109" s="1">
        <v>9.80653891112789e-6</v>
      </c>
      <c r="W109" s="1">
        <v>6.02129919181211e-6</v>
      </c>
      <c r="X109" s="1">
        <v>5.21751019916943e-6</v>
      </c>
      <c r="Y109" s="1">
        <v>4.25822333052918e-6</v>
      </c>
      <c r="Z109" s="1">
        <v>5.08630415147862e-6</v>
      </c>
      <c r="AA109" s="1">
        <v>1.66853669627627e-5</v>
      </c>
      <c r="AB109" s="1">
        <v>4.42624463260383e-6</v>
      </c>
      <c r="AC109" s="1">
        <v>9.48747572282955e-6</v>
      </c>
      <c r="AD109" s="1">
        <v>1.79624326464583e-5</v>
      </c>
      <c r="AE109" s="1">
        <v>5.73159393224714e-6</v>
      </c>
      <c r="AF109" s="1">
        <v>9.46848523806851e-6</v>
      </c>
      <c r="AG109" s="1">
        <v>4.86134587000383e-6</v>
      </c>
      <c r="AH109" s="1">
        <v>4.79377241124444e-6</v>
      </c>
      <c r="AI109" s="1">
        <v>7.99844577317143e-6</v>
      </c>
      <c r="AJ109" s="1">
        <v>7.65861031437731e-6</v>
      </c>
      <c r="AK109" s="1">
        <v>2.06017577490654e-5</v>
      </c>
      <c r="AL109" s="1">
        <v>5.38892143400701e-6</v>
      </c>
      <c r="AM109" s="1">
        <v>1.09361712350258e-5</v>
      </c>
      <c r="AN109" s="1">
        <v>7.39363932235694e-6</v>
      </c>
      <c r="AO109" s="1">
        <v>5.01056361705502e-6</v>
      </c>
      <c r="AP109" s="1">
        <v>1.13986035910148e-5</v>
      </c>
      <c r="AQ109" s="1">
        <v>2.94990916901386e-6</v>
      </c>
      <c r="AR109" s="1">
        <v>4.66305359285117e-6</v>
      </c>
      <c r="AS109" s="1">
        <v>2.13539656825129e-5</v>
      </c>
      <c r="AT109" s="1">
        <v>1.97940854059123e-5</v>
      </c>
      <c r="AU109" s="1">
        <v>6.69279371476855e-6</v>
      </c>
      <c r="AV109" s="1">
        <v>5.59077249255527e-6</v>
      </c>
      <c r="AW109" s="1">
        <v>2.47575732259761e-5</v>
      </c>
      <c r="AX109" s="1">
        <v>7.65525596079828e-6</v>
      </c>
      <c r="AY109" s="1">
        <v>1.8557047194479e-6</v>
      </c>
      <c r="AZ109" s="1">
        <v>4.65729909104337e-6</v>
      </c>
      <c r="BA109" s="1">
        <v>6.65619705628087e-6</v>
      </c>
      <c r="BB109" s="1">
        <v>1.0148305996177e-5</v>
      </c>
      <c r="BC109" s="1">
        <v>5.65291106573559e-6</v>
      </c>
      <c r="BD109" s="1">
        <v>4.73359696191792e-6</v>
      </c>
      <c r="BE109" s="1">
        <v>9.75471203421392e-6</v>
      </c>
      <c r="BF109" s="1">
        <v>8.61268923176502e-6</v>
      </c>
      <c r="BG109" s="1">
        <v>2.3403806958521e-6</v>
      </c>
      <c r="BH109" s="1">
        <v>9.85937312626296e-7</v>
      </c>
      <c r="BI109" s="1">
        <v>1.10217434065225e-5</v>
      </c>
      <c r="BJ109" s="1">
        <v>2.35966833087075e-6</v>
      </c>
      <c r="BK109" s="1">
        <v>1.01839465942879e-5</v>
      </c>
      <c r="BL109" s="1">
        <v>1.04852254696989e-5</v>
      </c>
      <c r="BM109" s="1">
        <v>4.06902837552105e-6</v>
      </c>
      <c r="BN109" s="1">
        <v>2.37280199121234e-5</v>
      </c>
      <c r="BO109" s="1">
        <v>7.3192738012696e-6</v>
      </c>
      <c r="BP109" s="1">
        <v>1.25127309023317e-5</v>
      </c>
      <c r="BQ109" s="1">
        <v>4.8699092517723e-6</v>
      </c>
      <c r="BR109" s="1">
        <v>8.15762413001442e-6</v>
      </c>
      <c r="BS109" s="1">
        <v>4.08144323804032e-6</v>
      </c>
      <c r="BT109" s="1">
        <v>1.30644126224772e-5</v>
      </c>
      <c r="BU109" s="1">
        <v>5.88302284249142e-6</v>
      </c>
      <c r="BV109" s="1">
        <v>4.92792672168983e-6</v>
      </c>
      <c r="BW109" s="1">
        <v>4.65675109462656e-6</v>
      </c>
      <c r="BX109" s="1">
        <v>8.07860663970451e-6</v>
      </c>
      <c r="BY109" s="1">
        <v>1.40361401517525e-5</v>
      </c>
      <c r="BZ109" s="1">
        <v>1.40314965849143e-5</v>
      </c>
      <c r="CA109" s="1">
        <v>5.8675505214577e-6</v>
      </c>
      <c r="CB109" s="1">
        <v>1.12580632154676e-5</v>
      </c>
      <c r="CC109" s="1">
        <v>5.46719549021062e-6</v>
      </c>
      <c r="CD109" s="1">
        <v>4.49522371596319e-6</v>
      </c>
      <c r="CE109" s="1">
        <v>5.87555712880005e-6</v>
      </c>
      <c r="CF109" s="1">
        <v>9.54826889424232e-6</v>
      </c>
      <c r="CG109" s="1">
        <v>1.68058808744706e-5</v>
      </c>
      <c r="CH109" s="1">
        <v>9.91073797567729e-6</v>
      </c>
      <c r="CI109" s="1">
        <v>6.32902805642154e-6</v>
      </c>
      <c r="CJ109" s="1">
        <v>8.13116962798721e-6</v>
      </c>
      <c r="CK109" s="1">
        <v>2.21028409206624e-5</v>
      </c>
      <c r="CL109" s="1">
        <v>4.87553595005327e-6</v>
      </c>
      <c r="CM109" s="1">
        <v>4.16966738841154e-6</v>
      </c>
      <c r="CN109" s="1">
        <v>6.44570662570955e-6</v>
      </c>
      <c r="CO109" s="1">
        <v>6.8788763866259e-6</v>
      </c>
      <c r="CP109" s="1">
        <v>3.73704947355173e-6</v>
      </c>
      <c r="CQ109" s="1">
        <v>9.92844512465247e-6</v>
      </c>
      <c r="CR109" s="1">
        <v>6.36691869949099e-6</v>
      </c>
      <c r="CS109" s="1">
        <v>9.57975733868944e-6</v>
      </c>
      <c r="CT109" s="1">
        <v>8.49664391146518e-6</v>
      </c>
      <c r="CU109" s="1">
        <v>3.66617719177719e-6</v>
      </c>
      <c r="CV109" s="1">
        <v>1.11446565507414e-5</v>
      </c>
      <c r="CW109" s="1">
        <v>6.52890026478795e-6</v>
      </c>
      <c r="CX109" s="1">
        <v>5.48753986156843e-6</v>
      </c>
      <c r="CY109" s="1">
        <v>8.80651282603948e-6</v>
      </c>
      <c r="CZ109" s="1">
        <v>9.37755071825906e-6</v>
      </c>
      <c r="DA109" s="1">
        <v>8.04600803315964e-6</v>
      </c>
      <c r="DB109" s="1">
        <v>3.03929808914072e-6</v>
      </c>
      <c r="DC109" s="1">
        <v>4.89436205880434e-6</v>
      </c>
      <c r="DD109" s="1">
        <v>6.399793076349e-6</v>
      </c>
      <c r="DE109" s="1">
        <v>3.07367950833707e-6</v>
      </c>
      <c r="DF109" s="1">
        <v>1.20905207311523e-5</v>
      </c>
      <c r="DG109" s="1">
        <v>5.84540028738507e-6</v>
      </c>
      <c r="DH109" s="1">
        <v>2.85012147745899e-6</v>
      </c>
      <c r="DI109" s="1">
        <v>3.44852807628172e-6</v>
      </c>
      <c r="DJ109" s="1">
        <v>3.47509321413569e-6</v>
      </c>
      <c r="DK109" s="1">
        <v>2.69610152912895e-6</v>
      </c>
      <c r="DL109" s="1">
        <v>9.53885630355033e-6</v>
      </c>
      <c r="DM109" s="1">
        <v>5.09205927470213e-6</v>
      </c>
      <c r="DN109" s="1">
        <v>1.4702359293703e-5</v>
      </c>
      <c r="DO109" s="1">
        <v>1.517307744182e-6</v>
      </c>
      <c r="DP109" s="1">
        <v>1.8481253380133e-5</v>
      </c>
      <c r="DQ109" s="1">
        <v>7.85630600496448e-6</v>
      </c>
      <c r="DR109" s="1">
        <v>9.32808000422521e-6</v>
      </c>
      <c r="DS109" s="1">
        <v>2.52813774494977e-6</v>
      </c>
      <c r="DT109" s="1">
        <v>3.16108585549422e-6</v>
      </c>
      <c r="DU109" s="1">
        <v>2.87693657326987e-5</v>
      </c>
      <c r="DV109" s="1">
        <v>2.94934285461911e-5</v>
      </c>
      <c r="DW109" s="1">
        <v>1.21019378249556e-6</v>
      </c>
      <c r="DX109" s="1">
        <v>2.83548917732945e-5</v>
      </c>
      <c r="DY109" s="1">
        <v>4.40853808252929e-6</v>
      </c>
      <c r="DZ109" s="1">
        <v>7.16872229464776e-5</v>
      </c>
      <c r="EA109" s="1">
        <v>1.96408482057218e-6</v>
      </c>
      <c r="EB109" s="1">
        <v>3.19230739652817e-6</v>
      </c>
      <c r="EC109" s="1">
        <v>9.11896759171445e-6</v>
      </c>
      <c r="ED109" s="1">
        <v>2.60341718328064e-6</v>
      </c>
      <c r="EE109" s="1">
        <v>9.67287056879303e-7</v>
      </c>
      <c r="EF109" s="1">
        <v>3.86729414190918e-6</v>
      </c>
      <c r="EG109" s="1">
        <v>1.44138558973519e-5</v>
      </c>
      <c r="EH109" s="1">
        <v>1.78944734978297e-5</v>
      </c>
      <c r="EI109" s="1">
        <v>6.081744013854e-6</v>
      </c>
      <c r="EJ109" s="1">
        <v>9.96079945702394e-6</v>
      </c>
      <c r="EK109" s="1">
        <v>1.61864037360995e-6</v>
      </c>
      <c r="EL109" s="1">
        <v>1.03369863341105e-5</v>
      </c>
      <c r="EM109" s="1">
        <v>1.75469309050121e-6</v>
      </c>
      <c r="EN109" s="1">
        <v>1.9885791646151e-6</v>
      </c>
      <c r="EO109" s="1">
        <v>5.66335753493825e-6</v>
      </c>
      <c r="EP109" s="1">
        <v>1.91106368877295e-6</v>
      </c>
      <c r="EQ109" s="1">
        <v>5.12848034241325e-6</v>
      </c>
      <c r="ER109" s="1">
        <v>1.28795057204019e-6</v>
      </c>
      <c r="ES109" s="1">
        <v>1.24381477034815e-5</v>
      </c>
      <c r="ET109" s="1">
        <v>4.79000173832872e-6</v>
      </c>
      <c r="EU109" s="1">
        <v>5.9253893090359e-6</v>
      </c>
      <c r="EV109" s="1">
        <v>4.50657527574011e-6</v>
      </c>
      <c r="EW109" s="1">
        <v>5.19976527595439e-6</v>
      </c>
      <c r="EX109" s="1">
        <v>2.57010728716302e-6</v>
      </c>
      <c r="EY109" s="1">
        <v>6.81778097297249e-6</v>
      </c>
      <c r="EZ109" s="1">
        <v>3.68129036254115e-6</v>
      </c>
      <c r="FA109" s="1">
        <v>1.98150751511788e-6</v>
      </c>
      <c r="FB109" s="1">
        <v>7.34096828076031e-6</v>
      </c>
      <c r="FC109" s="1">
        <v>5.35582057877552e-6</v>
      </c>
      <c r="FD109" s="1">
        <v>4.71856147499234e-6</v>
      </c>
      <c r="FE109" s="1">
        <v>3.6535270067244e-6</v>
      </c>
      <c r="FF109" s="1">
        <v>2.2353518356495e-6</v>
      </c>
      <c r="FG109" s="1">
        <v>5.6403412960698e-6</v>
      </c>
      <c r="FH109" s="1">
        <v>5.96123811117528e-7</v>
      </c>
      <c r="FI109" s="1">
        <v>4.04370811223626e-6</v>
      </c>
      <c r="FJ109" s="1">
        <v>1.32831060548376e-5</v>
      </c>
      <c r="FK109" s="1">
        <v>7.190019357045e-6</v>
      </c>
      <c r="FL109" s="1">
        <v>3.15194988376883e-6</v>
      </c>
      <c r="FM109" s="1">
        <v>9.48560863636434e-6</v>
      </c>
      <c r="FN109" s="1">
        <v>2.9607804441184e-6</v>
      </c>
      <c r="FO109" s="1">
        <v>1.75142052611866e-5</v>
      </c>
      <c r="FP109" s="1">
        <v>3.27202639595598e-6</v>
      </c>
      <c r="FQ109" s="1">
        <v>9.1651854337862e-6</v>
      </c>
      <c r="FR109" s="1">
        <v>3.15677560908964e-6</v>
      </c>
      <c r="FS109" s="1">
        <v>3.3916559921158e-6</v>
      </c>
      <c r="FT109" s="1">
        <v>5.92033452417643e-6</v>
      </c>
      <c r="FU109" s="1">
        <v>1.05715911802092e-5</v>
      </c>
      <c r="FV109" s="1">
        <v>4.23442785520914e-6</v>
      </c>
      <c r="FW109" s="1">
        <v>8.82417061248305e-6</v>
      </c>
      <c r="FX109" s="1">
        <v>6.19645043324564e-6</v>
      </c>
      <c r="FY109" s="1">
        <v>5.87091368063251e-6</v>
      </c>
      <c r="FZ109" s="1">
        <v>4.30836490850501e-6</v>
      </c>
      <c r="GA109" s="1">
        <v>3.02160939006109e-6</v>
      </c>
      <c r="GB109" s="1">
        <v>1.54817477717363e-5</v>
      </c>
      <c r="GC109" s="1">
        <v>7.6242483796288e-6</v>
      </c>
      <c r="GD109" s="1">
        <v>1.44868892384475e-5</v>
      </c>
      <c r="GE109" s="1">
        <v>1.6397249479978e-6</v>
      </c>
      <c r="GF109" s="1">
        <v>3.74824007087612e-6</v>
      </c>
      <c r="GG109" s="1">
        <v>6.10024346687612e-6</v>
      </c>
      <c r="GH109" s="1">
        <v>6.51968157562708e-6</v>
      </c>
      <c r="GI109" s="1">
        <v>3.27601021994361e-6</v>
      </c>
      <c r="GJ109" s="1">
        <v>5.75440186197758e-6</v>
      </c>
      <c r="GK109" s="1">
        <v>3.14736027528486e-6</v>
      </c>
      <c r="GL109" s="1">
        <v>8.57050474102949e-6</v>
      </c>
      <c r="GM109" s="1">
        <v>5.9322752027232e-6</v>
      </c>
      <c r="GN109" s="1">
        <v>3.78852120544683e-6</v>
      </c>
      <c r="GO109" s="1">
        <v>7.76395152434189e-6</v>
      </c>
      <c r="GP109" s="1">
        <v>5.13132091819456e-6</v>
      </c>
      <c r="GQ109" s="1">
        <v>4.13751386872218e-6</v>
      </c>
      <c r="GR109" s="1">
        <v>6.40259224688191e-6</v>
      </c>
      <c r="GS109" s="1">
        <v>4.56220322484633e-6</v>
      </c>
      <c r="GT109" s="1">
        <v>1.3435640142594e-5</v>
      </c>
      <c r="GU109" s="1">
        <v>1.12095452126492e-5</v>
      </c>
      <c r="GV109" s="1">
        <v>3.3191590419631e-6</v>
      </c>
      <c r="GW109" s="1">
        <v>5.06645385226762e-6</v>
      </c>
      <c r="GX109" s="1">
        <v>7.10660079759639e-6</v>
      </c>
      <c r="GY109" s="1">
        <v>6.15428752754398e-6</v>
      </c>
      <c r="GZ109" s="1">
        <v>6.40061711721101e-6</v>
      </c>
      <c r="HA109" s="1">
        <v>8.10501343814816e-6</v>
      </c>
      <c r="HB109" s="1">
        <v>9.11921571343595e-6</v>
      </c>
      <c r="HC109" s="1">
        <v>4.75461029168042e-6</v>
      </c>
      <c r="HD109" s="1">
        <v>3.83754922998248e-6</v>
      </c>
      <c r="HE109" s="1">
        <v>4.31374799643435e-6</v>
      </c>
      <c r="HF109" s="1">
        <v>6.17257012182036e-7</v>
      </c>
      <c r="HG109" s="1">
        <v>1.7554201393643e-5</v>
      </c>
      <c r="HH109" s="1">
        <v>5.92443007109697e-5</v>
      </c>
      <c r="HI109" s="1">
        <v>4.54886580141468e-6</v>
      </c>
      <c r="HJ109" s="1">
        <v>7.17664443767393e-6</v>
      </c>
      <c r="HK109" s="1">
        <v>1.3902810333372e-5</v>
      </c>
      <c r="HL109" s="1">
        <v>1.47444783472408e-5</v>
      </c>
      <c r="HM109" s="1">
        <v>4.8138790019882e-6</v>
      </c>
      <c r="HN109" s="1">
        <v>1.0140982730807e-5</v>
      </c>
      <c r="HO109" s="1">
        <v>3.43557468925326e-6</v>
      </c>
      <c r="HP109" s="1">
        <v>2.43381229267836e-6</v>
      </c>
      <c r="HQ109" s="1">
        <v>7.94333762040175e-6</v>
      </c>
      <c r="HR109" s="1">
        <v>2.00348535537189e-5</v>
      </c>
      <c r="HS109" s="1">
        <v>7.20099974441619e-6</v>
      </c>
      <c r="HT109" s="1">
        <v>7.97901922010288e-6</v>
      </c>
      <c r="HU109" s="1">
        <v>9.08927839395536e-6</v>
      </c>
      <c r="HV109" s="1">
        <v>1.18969026902369e-5</v>
      </c>
      <c r="HW109" s="1">
        <v>1.23923004844843e-5</v>
      </c>
      <c r="HX109" s="1">
        <v>1.49697973767574e-5</v>
      </c>
      <c r="HY109" s="1">
        <v>1.21546815341816e-5</v>
      </c>
      <c r="HZ109" s="1">
        <v>4.65456659533665e-6</v>
      </c>
      <c r="IA109" s="1">
        <v>8.53738737932113e-6</v>
      </c>
      <c r="IB109" s="1">
        <v>8.22829745213964e-6</v>
      </c>
      <c r="IC109" s="1">
        <v>5.98201760046399e-6</v>
      </c>
      <c r="ID109" s="1">
        <v>5.29932971533038e-6</v>
      </c>
      <c r="IE109" s="1">
        <v>5.1787538629426e-6</v>
      </c>
      <c r="IF109" s="1">
        <v>2.12519191090673e-5</v>
      </c>
      <c r="IG109" s="1">
        <v>9.55254136870527e-6</v>
      </c>
      <c r="IH109" s="1">
        <v>1.23134519840846e-5</v>
      </c>
      <c r="II109" s="1">
        <v>1.1709945201895e-5</v>
      </c>
      <c r="IJ109" s="1">
        <v>1.30883693526619e-5</v>
      </c>
      <c r="IK109" s="1">
        <v>9.64603700297173e-6</v>
      </c>
      <c r="IL109" s="1">
        <v>1.60288559275874e-5</v>
      </c>
      <c r="IM109" s="1">
        <v>4.79757681218777e-6</v>
      </c>
      <c r="IN109" s="1">
        <v>5.61410390750668e-6</v>
      </c>
      <c r="IO109" s="1">
        <v>3.97771065971814e-6</v>
      </c>
      <c r="IP109" s="1">
        <v>4.35153915587536e-6</v>
      </c>
      <c r="IQ109" s="1">
        <v>4.30394753984344e-6</v>
      </c>
      <c r="IR109" s="1">
        <v>7.98664929732167e-6</v>
      </c>
    </row>
    <row r="110" s="1" customFormat="1" hidden="1" spans="1:252">
      <c r="A110" s="1" t="s">
        <v>1011</v>
      </c>
      <c r="B110" s="1" t="s">
        <v>1012</v>
      </c>
      <c r="C110" s="2" t="s">
        <v>1012</v>
      </c>
      <c r="D110" s="2" t="str">
        <f t="shared" si="1"/>
        <v>T</v>
      </c>
      <c r="E110" s="2" t="s">
        <v>1013</v>
      </c>
      <c r="F110" s="1" t="s">
        <v>582</v>
      </c>
      <c r="G110" s="1" t="s">
        <v>1014</v>
      </c>
      <c r="H110" s="1">
        <v>7.29636019388531e-6</v>
      </c>
      <c r="I110" s="1">
        <v>8.95654976040398e-6</v>
      </c>
      <c r="J110" s="1">
        <v>0.111107948614784</v>
      </c>
      <c r="K110" s="1">
        <v>1.2275366788923</v>
      </c>
      <c r="L110" s="1">
        <v>0.295766133025059</v>
      </c>
      <c r="M110" s="1">
        <v>5.4440315779892e-6</v>
      </c>
      <c r="N110" s="1">
        <v>7.19905166146484e-6</v>
      </c>
      <c r="O110" s="1">
        <v>5.99220330428271e-6</v>
      </c>
      <c r="P110" s="1">
        <v>3.11763495023003e-6</v>
      </c>
      <c r="Q110" s="1">
        <v>5.96132392753768e-6</v>
      </c>
      <c r="R110" s="1">
        <v>9.89162391589527e-6</v>
      </c>
      <c r="S110" s="1">
        <v>7.50081795939604e-6</v>
      </c>
      <c r="T110" s="1">
        <v>9.01355164495265e-6</v>
      </c>
      <c r="U110" s="1">
        <v>1.13208279600157e-5</v>
      </c>
      <c r="V110" s="1">
        <v>5.48987962988272e-6</v>
      </c>
      <c r="W110" s="1">
        <v>6.27246258283453e-6</v>
      </c>
      <c r="X110" s="1">
        <v>4.61447940467752e-6</v>
      </c>
      <c r="Y110" s="1">
        <v>4.46415973407775e-6</v>
      </c>
      <c r="Z110" s="1">
        <v>6.59860095378911e-6</v>
      </c>
      <c r="AA110" s="1">
        <v>9.10436165171991e-6</v>
      </c>
      <c r="AB110" s="1">
        <v>4.14792993759398e-6</v>
      </c>
      <c r="AC110" s="1">
        <v>9.03191740934308e-6</v>
      </c>
      <c r="AD110" s="1">
        <v>4.95184444511224e-6</v>
      </c>
      <c r="AE110" s="1">
        <v>5.41024644188399e-6</v>
      </c>
      <c r="AF110" s="1">
        <v>8.92300367968058e-6</v>
      </c>
      <c r="AG110" s="1">
        <v>4.28914055514697e-6</v>
      </c>
      <c r="AH110" s="1">
        <v>4.72803808941334e-6</v>
      </c>
      <c r="AI110" s="1">
        <v>8.93984042200764e-6</v>
      </c>
      <c r="AJ110" s="1">
        <v>5.21397545947031e-6</v>
      </c>
      <c r="AK110" s="1">
        <v>1.23896419087634e-5</v>
      </c>
      <c r="AL110" s="1">
        <v>9.31749343311198e-6</v>
      </c>
      <c r="AM110" s="1">
        <v>1.30902825079139e-5</v>
      </c>
      <c r="AN110" s="1">
        <v>9.11332703681107e-6</v>
      </c>
      <c r="AO110" s="1">
        <v>5.84138987898222e-6</v>
      </c>
      <c r="AP110" s="1">
        <v>1.25911773578939e-5</v>
      </c>
      <c r="AQ110" s="1">
        <v>3.41514469040983e-6</v>
      </c>
      <c r="AR110" s="1">
        <v>9.6969157083556e-7</v>
      </c>
      <c r="AS110" s="1">
        <v>1.58598418988207e-5</v>
      </c>
      <c r="AT110" s="1">
        <v>1.87597330138911e-5</v>
      </c>
      <c r="AU110" s="1">
        <v>6.37714987090896e-6</v>
      </c>
      <c r="AV110" s="1">
        <v>5.31118218680568e-6</v>
      </c>
      <c r="AW110" s="1">
        <v>2.04887483868444e-5</v>
      </c>
      <c r="AX110" s="1">
        <v>7.31883584354937e-6</v>
      </c>
      <c r="AY110" s="1">
        <v>2.00260415664418e-6</v>
      </c>
      <c r="AZ110" s="1">
        <v>4.88328865618414e-6</v>
      </c>
      <c r="BA110" s="1">
        <v>5.74990288489546e-6</v>
      </c>
      <c r="BB110" s="1">
        <v>1.01952167399976e-5</v>
      </c>
      <c r="BC110" s="1">
        <v>5.94497469878977e-6</v>
      </c>
      <c r="BD110" s="1">
        <v>4.39271665832481e-6</v>
      </c>
      <c r="BE110" s="1">
        <v>8.30668618659693e-6</v>
      </c>
      <c r="BF110" s="1">
        <v>9.01909956175154e-6</v>
      </c>
      <c r="BG110" s="1">
        <v>2.91225991997372e-6</v>
      </c>
      <c r="BH110" s="1">
        <v>1.23846488878208e-6</v>
      </c>
      <c r="BI110" s="1">
        <v>1.18289037017738e-5</v>
      </c>
      <c r="BJ110" s="1">
        <v>2.47919065525901e-6</v>
      </c>
      <c r="BK110" s="1">
        <v>1.13770434566578e-5</v>
      </c>
      <c r="BL110" s="1">
        <v>9.1209316694579e-6</v>
      </c>
      <c r="BM110" s="1">
        <v>3.26016582439766e-6</v>
      </c>
      <c r="BN110" s="1">
        <v>4.01645762580275e-6</v>
      </c>
      <c r="BO110" s="1">
        <v>1.33240688878433e-5</v>
      </c>
      <c r="BP110" s="1">
        <v>6.9156251120551e-6</v>
      </c>
      <c r="BQ110" s="1">
        <v>5.07623353874694e-6</v>
      </c>
      <c r="BR110" s="1">
        <v>1.01697563526471e-5</v>
      </c>
      <c r="BS110" s="1">
        <v>4.81592307605476e-6</v>
      </c>
      <c r="BT110" s="1">
        <v>7.44293985502096e-6</v>
      </c>
      <c r="BU110" s="1">
        <v>1.00189352523616e-5</v>
      </c>
      <c r="BV110" s="1">
        <v>5.90240856250861e-6</v>
      </c>
      <c r="BW110" s="1">
        <v>4.94943144287192e-6</v>
      </c>
      <c r="BX110" s="1">
        <v>7.65026493724902e-6</v>
      </c>
      <c r="BY110" s="1">
        <v>9.28550113027542e-6</v>
      </c>
      <c r="BZ110" s="1">
        <v>8.55721831465864e-6</v>
      </c>
      <c r="CA110" s="1">
        <v>6.00936667026464e-6</v>
      </c>
      <c r="CB110" s="1">
        <v>6.94169051416607e-6</v>
      </c>
      <c r="CC110" s="1">
        <v>5.90790559500993e-6</v>
      </c>
      <c r="CD110" s="1">
        <v>4.24483017020223e-6</v>
      </c>
      <c r="CE110" s="1">
        <v>1.05760759050156e-5</v>
      </c>
      <c r="CF110" s="1">
        <v>1.0928763802845e-5</v>
      </c>
      <c r="CG110" s="1">
        <v>1.58822566025907e-5</v>
      </c>
      <c r="CH110" s="1">
        <v>6.78159244859726e-6</v>
      </c>
      <c r="CI110" s="1">
        <v>5.91912599476034e-6</v>
      </c>
      <c r="CJ110" s="1">
        <v>9.62422401794188e-6</v>
      </c>
      <c r="CK110" s="1">
        <v>8.33857168478228e-6</v>
      </c>
      <c r="CL110" s="1">
        <v>4.58651275740589e-6</v>
      </c>
      <c r="CM110" s="1">
        <v>6.21156994079898e-6</v>
      </c>
      <c r="CN110" s="1">
        <v>6.09822655629756e-6</v>
      </c>
      <c r="CO110" s="1">
        <v>9.93523228128505e-6</v>
      </c>
      <c r="CP110" s="1">
        <v>3.91444444123498e-6</v>
      </c>
      <c r="CQ110" s="1">
        <v>9.34364891398427e-6</v>
      </c>
      <c r="CR110" s="1">
        <v>5.98334266862279e-6</v>
      </c>
      <c r="CS110" s="1">
        <v>1.0154119466446e-5</v>
      </c>
      <c r="CT110" s="1">
        <v>6.64749059401439e-6</v>
      </c>
      <c r="CU110" s="1">
        <v>5.84508562975646e-6</v>
      </c>
      <c r="CV110" s="1">
        <v>7.67895289337862e-6</v>
      </c>
      <c r="CW110" s="1">
        <v>9.90517496103825e-6</v>
      </c>
      <c r="CX110" s="1">
        <v>5.5836332826392e-6</v>
      </c>
      <c r="CY110" s="1">
        <v>4.44939245687828e-6</v>
      </c>
      <c r="CZ110" s="1">
        <v>8.86579227402216e-6</v>
      </c>
      <c r="DA110" s="1">
        <v>6.49028161176351e-6</v>
      </c>
      <c r="DB110" s="1">
        <v>3.17143018382485e-6</v>
      </c>
      <c r="DC110" s="1">
        <v>9.21546248879648e-6</v>
      </c>
      <c r="DD110" s="1">
        <v>4.61794158109381e-6</v>
      </c>
      <c r="DE110" s="1">
        <v>2.20469607418647e-6</v>
      </c>
      <c r="DF110" s="1">
        <v>9.72774565694095e-6</v>
      </c>
      <c r="DG110" s="1">
        <v>4.45218854679952e-6</v>
      </c>
      <c r="DH110" s="1">
        <v>2.71120942258472e-6</v>
      </c>
      <c r="DI110" s="1">
        <v>7.02078260119833e-6</v>
      </c>
      <c r="DJ110" s="1">
        <v>3.60314216476915e-6</v>
      </c>
      <c r="DK110" s="1">
        <v>2.84595053165059e-6</v>
      </c>
      <c r="DL110" s="1">
        <v>1.25383711401049e-5</v>
      </c>
      <c r="DM110" s="1">
        <v>5.40822491497287e-6</v>
      </c>
      <c r="DN110" s="1">
        <v>1.37489304776559e-5</v>
      </c>
      <c r="DO110" s="1">
        <v>1.2326277953072e-6</v>
      </c>
      <c r="DP110" s="1">
        <v>1.46642330679782e-5</v>
      </c>
      <c r="DQ110" s="1">
        <v>7.38589113339744e-6</v>
      </c>
      <c r="DR110" s="1">
        <v>7.32123825790876e-6</v>
      </c>
      <c r="DS110" s="1">
        <v>2.38750521252467e-6</v>
      </c>
      <c r="DT110" s="1">
        <v>3.00584481936279e-6</v>
      </c>
      <c r="DU110" s="1">
        <v>2.47834692043556e-5</v>
      </c>
      <c r="DV110" s="1">
        <v>2.51540838686908e-5</v>
      </c>
      <c r="DW110" s="1">
        <v>9.89043723702714e-7</v>
      </c>
      <c r="DX110" s="1">
        <v>3.43703412057665e-5</v>
      </c>
      <c r="DY110" s="1">
        <v>4.6903994663578e-6</v>
      </c>
      <c r="DZ110" s="1">
        <v>8.48101026199292e-5</v>
      </c>
      <c r="EA110" s="1">
        <v>2.06935721930238e-6</v>
      </c>
      <c r="EB110" s="1">
        <v>3.41975535946501e-6</v>
      </c>
      <c r="EC110" s="1">
        <v>1.06765303018805e-5</v>
      </c>
      <c r="ED110" s="1">
        <v>2.74956356407415e-6</v>
      </c>
      <c r="EE110" s="1">
        <v>1.19805458539262e-6</v>
      </c>
      <c r="EF110" s="1">
        <v>4.09136342334316e-6</v>
      </c>
      <c r="EG110" s="1">
        <v>1.76951426600896e-5</v>
      </c>
      <c r="EH110" s="1">
        <v>2.1544865099765e-5</v>
      </c>
      <c r="EI110" s="1">
        <v>6.44352312505412e-6</v>
      </c>
      <c r="EJ110" s="1">
        <v>1.05173694827384e-5</v>
      </c>
      <c r="EK110" s="1">
        <v>1.70687294916046e-6</v>
      </c>
      <c r="EL110" s="1">
        <v>1.27949597727085e-5</v>
      </c>
      <c r="EM110" s="1">
        <v>1.84934257076496e-6</v>
      </c>
      <c r="EN110" s="1">
        <v>2.10785532427901e-6</v>
      </c>
      <c r="EO110" s="1">
        <v>5.99750125686015e-6</v>
      </c>
      <c r="EP110" s="1">
        <v>3.48699154860687e-7</v>
      </c>
      <c r="EQ110" s="1">
        <v>6.31701341290372e-6</v>
      </c>
      <c r="ER110" s="1">
        <v>1.62031775475296e-6</v>
      </c>
      <c r="ES110" s="1">
        <v>3.20713807342415e-6</v>
      </c>
      <c r="ET110" s="1">
        <v>3.72572025082362e-6</v>
      </c>
      <c r="EU110" s="1">
        <v>3.93004115119746e-6</v>
      </c>
      <c r="EV110" s="1">
        <v>4.0441992406434e-6</v>
      </c>
      <c r="EW110" s="1">
        <v>4.41657162263517e-6</v>
      </c>
      <c r="EX110" s="1">
        <v>3.82969916629508e-6</v>
      </c>
      <c r="EY110" s="1">
        <v>9.57947174348707e-6</v>
      </c>
      <c r="EZ110" s="1">
        <v>3.2386290502565e-6</v>
      </c>
      <c r="FA110" s="1">
        <v>1.86912875070186e-6</v>
      </c>
      <c r="FB110" s="1">
        <v>3.86167823888459e-6</v>
      </c>
      <c r="FC110" s="1">
        <v>4.56658293908909e-6</v>
      </c>
      <c r="FD110" s="1">
        <v>4.47822522377056e-6</v>
      </c>
      <c r="FE110" s="1">
        <v>3.93380192977591e-6</v>
      </c>
      <c r="FF110" s="1">
        <v>3.1454219165007e-6</v>
      </c>
      <c r="FG110" s="1">
        <v>5.34407999550102e-6</v>
      </c>
      <c r="FH110" s="1">
        <v>6.57859207863291e-7</v>
      </c>
      <c r="FI110" s="1">
        <v>3.06092172532752e-6</v>
      </c>
      <c r="FJ110" s="1">
        <v>1.40267179141664e-5</v>
      </c>
      <c r="FK110" s="1">
        <v>6.80850141914654e-6</v>
      </c>
      <c r="FL110" s="1">
        <v>2.68737617612828e-5</v>
      </c>
      <c r="FM110" s="1">
        <v>7.90888889132101e-6</v>
      </c>
      <c r="FN110" s="1">
        <v>1.10285436125212e-6</v>
      </c>
      <c r="FO110" s="1">
        <v>8.85614433442993e-5</v>
      </c>
      <c r="FP110" s="1">
        <v>3.11545938687638e-6</v>
      </c>
      <c r="FQ110" s="1">
        <v>2.72991762709121e-6</v>
      </c>
      <c r="FR110" s="1">
        <v>3.10094150842676e-6</v>
      </c>
      <c r="FS110" s="1">
        <v>3.57586414619075e-6</v>
      </c>
      <c r="FT110" s="1">
        <v>5.6463112148529e-6</v>
      </c>
      <c r="FU110" s="1">
        <v>8.3430041808007e-6</v>
      </c>
      <c r="FV110" s="1">
        <v>4.03210402936371e-6</v>
      </c>
      <c r="FW110" s="1">
        <v>9.25571348832297e-6</v>
      </c>
      <c r="FX110" s="1">
        <v>5.70275584105611e-6</v>
      </c>
      <c r="FY110" s="1">
        <v>6.23558820406967e-6</v>
      </c>
      <c r="FZ110" s="1">
        <v>7.27853702208021e-6</v>
      </c>
      <c r="GA110" s="1">
        <v>2.82450130893062e-6</v>
      </c>
      <c r="GB110" s="1">
        <v>1.65028472185693e-5</v>
      </c>
      <c r="GC110" s="1">
        <v>1.02718625491837e-5</v>
      </c>
      <c r="GD110" s="1">
        <v>1.53201993030229e-5</v>
      </c>
      <c r="GE110" s="1">
        <v>2.26672509071407e-6</v>
      </c>
      <c r="GF110" s="1">
        <v>3.9921227674972e-6</v>
      </c>
      <c r="GG110" s="1">
        <v>3.65398025122347e-6</v>
      </c>
      <c r="GH110" s="1">
        <v>4.09181865745663e-6</v>
      </c>
      <c r="GI110" s="1">
        <v>3.77293958539357e-6</v>
      </c>
      <c r="GJ110" s="1">
        <v>1.94495857534867e-5</v>
      </c>
      <c r="GK110" s="1">
        <v>3.30417394098793e-6</v>
      </c>
      <c r="GL110" s="1">
        <v>8.88970177744024e-6</v>
      </c>
      <c r="GM110" s="1">
        <v>5.67651128957258e-6</v>
      </c>
      <c r="GN110" s="1">
        <v>3.62542649321894e-6</v>
      </c>
      <c r="GO110" s="1">
        <v>1.89379047137919e-5</v>
      </c>
      <c r="GP110" s="1">
        <v>4.88794268552897e-6</v>
      </c>
      <c r="GQ110" s="1">
        <v>5.43025385981093e-6</v>
      </c>
      <c r="GR110" s="1">
        <v>6.71424941811715e-6</v>
      </c>
      <c r="GS110" s="1">
        <v>4.26207664554272e-6</v>
      </c>
      <c r="GT110" s="1">
        <v>8.21620770487935e-6</v>
      </c>
      <c r="GU110" s="1">
        <v>6.45242044952811e-6</v>
      </c>
      <c r="GV110" s="1">
        <v>3.1008254240475e-6</v>
      </c>
      <c r="GW110" s="1">
        <v>5.33864179061261e-6</v>
      </c>
      <c r="GX110" s="1">
        <v>7.55559938299442e-6</v>
      </c>
      <c r="GY110" s="1">
        <v>3.79682761186666e-6</v>
      </c>
      <c r="GZ110" s="1">
        <v>6.01567774512809e-6</v>
      </c>
      <c r="HA110" s="1">
        <v>8.60499952539119e-6</v>
      </c>
      <c r="HB110" s="1">
        <v>8.70195298602165e-6</v>
      </c>
      <c r="HC110" s="1">
        <v>4.99708241101169e-6</v>
      </c>
      <c r="HD110" s="1">
        <v>7.51959318589704e-6</v>
      </c>
      <c r="HE110" s="1">
        <v>4.0804208062046e-6</v>
      </c>
      <c r="HF110" s="1">
        <v>9.49623328345837e-7</v>
      </c>
      <c r="HG110" s="1">
        <v>2.05910763776589e-5</v>
      </c>
      <c r="HH110" s="1">
        <v>1.40306182314826e-5</v>
      </c>
      <c r="HI110" s="1">
        <v>1.38986113299713e-5</v>
      </c>
      <c r="HJ110" s="1">
        <v>3.85773593685507e-6</v>
      </c>
      <c r="HK110" s="1">
        <v>1.47331741418603e-5</v>
      </c>
      <c r="HL110" s="1">
        <v>1.38316184414157e-5</v>
      </c>
      <c r="HM110" s="1">
        <v>6.5779234432108e-6</v>
      </c>
      <c r="HN110" s="1">
        <v>7.54246302388151e-6</v>
      </c>
      <c r="HO110" s="1">
        <v>3.22178599373924e-6</v>
      </c>
      <c r="HP110" s="1">
        <v>2.5172071864705e-6</v>
      </c>
      <c r="HQ110" s="1">
        <v>9.58276664653518e-6</v>
      </c>
      <c r="HR110" s="1">
        <v>1.36978583807469e-5</v>
      </c>
      <c r="HS110" s="1">
        <v>7.64259629649112e-6</v>
      </c>
      <c r="HT110" s="1">
        <v>9.39147321969647e-6</v>
      </c>
      <c r="HU110" s="1">
        <v>9.56165210375442e-6</v>
      </c>
      <c r="HV110" s="1">
        <v>1.13659891879898e-5</v>
      </c>
      <c r="HW110" s="1">
        <v>1.31197988196674e-5</v>
      </c>
      <c r="HX110" s="1">
        <v>2.0539318160024e-5</v>
      </c>
      <c r="HY110" s="1">
        <v>1.14912354889999e-5</v>
      </c>
      <c r="HZ110" s="1">
        <v>3.63918364708354e-6</v>
      </c>
      <c r="IA110" s="1">
        <v>8.93319618997051e-6</v>
      </c>
      <c r="IB110" s="1">
        <v>7.77573032707185e-6</v>
      </c>
      <c r="IC110" s="1">
        <v>6.75388813887298e-6</v>
      </c>
      <c r="ID110" s="1">
        <v>5.92981589988353e-6</v>
      </c>
      <c r="IE110" s="1">
        <v>1.61965768703452e-5</v>
      </c>
      <c r="IF110" s="1">
        <v>1.29765520626171e-5</v>
      </c>
      <c r="IG110" s="1">
        <v>1.01211367221918e-5</v>
      </c>
      <c r="IH110" s="1">
        <v>1.16756884302893e-5</v>
      </c>
      <c r="II110" s="1">
        <v>1.26659348218702e-5</v>
      </c>
      <c r="IJ110" s="1">
        <v>1.39579399289512e-5</v>
      </c>
      <c r="IK110" s="1">
        <v>1.07224459579469e-5</v>
      </c>
      <c r="IL110" s="1">
        <v>1.69443000753054e-5</v>
      </c>
      <c r="IM110" s="1">
        <v>4.56384087946279e-6</v>
      </c>
      <c r="IN110" s="1">
        <v>5.61057053964981e-6</v>
      </c>
      <c r="IO110" s="1">
        <v>3.77826818766115e-6</v>
      </c>
      <c r="IP110" s="1">
        <v>4.57986099683045e-6</v>
      </c>
      <c r="IQ110" s="1">
        <v>1.34332298544232e-5</v>
      </c>
      <c r="IR110" s="1">
        <v>8.38950833238305e-6</v>
      </c>
    </row>
    <row r="111" s="1" customFormat="1" hidden="1" spans="1:252">
      <c r="A111" s="1" t="s">
        <v>1015</v>
      </c>
      <c r="B111" s="1" t="s">
        <v>1016</v>
      </c>
      <c r="C111" s="2" t="s">
        <v>1016</v>
      </c>
      <c r="D111" s="2" t="str">
        <f t="shared" si="1"/>
        <v>T</v>
      </c>
      <c r="E111" s="2" t="s">
        <v>1017</v>
      </c>
      <c r="F111" s="1" t="s">
        <v>582</v>
      </c>
      <c r="G111" s="1" t="s">
        <v>1018</v>
      </c>
      <c r="H111" s="1">
        <v>8.59474360695937e-6</v>
      </c>
      <c r="I111" s="1">
        <v>9.48279432763022e-6</v>
      </c>
      <c r="J111" s="1">
        <v>0.56421182008487</v>
      </c>
      <c r="K111" s="1">
        <v>1.10332486474079</v>
      </c>
      <c r="L111" s="1">
        <v>0.14185764291857</v>
      </c>
      <c r="M111" s="1">
        <v>6.10105375088901e-6</v>
      </c>
      <c r="N111" s="1">
        <v>6.42572430571895e-6</v>
      </c>
      <c r="O111" s="1">
        <v>9.36659878461758e-6</v>
      </c>
      <c r="P111" s="1">
        <v>2.82810472748259e-6</v>
      </c>
      <c r="Q111" s="1">
        <v>6.84463103472556e-6</v>
      </c>
      <c r="R111" s="1">
        <v>1.08932820545474e-5</v>
      </c>
      <c r="S111" s="1">
        <v>5.694759306394e-6</v>
      </c>
      <c r="T111" s="1">
        <v>6.71837016738184e-6</v>
      </c>
      <c r="U111" s="1">
        <v>7.15832580397243e-6</v>
      </c>
      <c r="V111" s="1">
        <v>3.35897524817345e-6</v>
      </c>
      <c r="W111" s="1">
        <v>6.89436226092172e-6</v>
      </c>
      <c r="X111" s="1">
        <v>6.31681541586867e-6</v>
      </c>
      <c r="Y111" s="1">
        <v>5.03040220608292e-6</v>
      </c>
      <c r="Z111" s="1">
        <v>6.03788702043454e-6</v>
      </c>
      <c r="AA111" s="1">
        <v>5.30962863179681e-6</v>
      </c>
      <c r="AB111" s="1">
        <v>3.59636952068523e-6</v>
      </c>
      <c r="AC111" s="1">
        <v>8.10636393188521e-6</v>
      </c>
      <c r="AD111" s="1">
        <v>4.37488451621488e-6</v>
      </c>
      <c r="AE111" s="1">
        <v>4.76607824044379e-6</v>
      </c>
      <c r="AF111" s="1">
        <v>8.03368261874839e-6</v>
      </c>
      <c r="AG111" s="1">
        <v>3.79093523254296e-6</v>
      </c>
      <c r="AH111" s="1">
        <v>4.19793449228488e-6</v>
      </c>
      <c r="AI111" s="1">
        <v>7.75414916337962e-6</v>
      </c>
      <c r="AJ111" s="1">
        <v>4.66186570311018e-6</v>
      </c>
      <c r="AK111" s="1">
        <v>7.37096810392806e-6</v>
      </c>
      <c r="AL111" s="1">
        <v>1.79518952576019e-5</v>
      </c>
      <c r="AM111" s="1">
        <v>9.33113792873608e-6</v>
      </c>
      <c r="AN111" s="1">
        <v>1.03607794433031e-5</v>
      </c>
      <c r="AO111" s="1">
        <v>6.65172962387516e-6</v>
      </c>
      <c r="AP111" s="1">
        <v>9.39800851389036e-6</v>
      </c>
      <c r="AQ111" s="1">
        <v>2.46968391219123e-6</v>
      </c>
      <c r="AR111" s="1">
        <v>2.163177005251e-6</v>
      </c>
      <c r="AS111" s="1">
        <v>1.79914716796296e-5</v>
      </c>
      <c r="AT111" s="1">
        <v>1.6673042055595e-5</v>
      </c>
      <c r="AU111" s="1">
        <v>5.73494935125539e-6</v>
      </c>
      <c r="AV111" s="1">
        <v>4.74502462385681e-6</v>
      </c>
      <c r="AW111" s="1">
        <v>1.35185287773908e-5</v>
      </c>
      <c r="AX111" s="1">
        <v>6.63070270357584e-6</v>
      </c>
      <c r="AY111" s="1">
        <v>2.36749525064931e-6</v>
      </c>
      <c r="AZ111" s="1">
        <v>5.41907395167054e-6</v>
      </c>
      <c r="BA111" s="1">
        <v>5.65471416904748e-6</v>
      </c>
      <c r="BB111" s="1">
        <v>8.61571633795948e-6</v>
      </c>
      <c r="BC111" s="1">
        <v>6.64076489941463e-6</v>
      </c>
      <c r="BD111" s="1">
        <v>4.19877756797635e-6</v>
      </c>
      <c r="BE111" s="1">
        <v>8.20982378909915e-6</v>
      </c>
      <c r="BF111" s="1">
        <v>9.98065211171991e-6</v>
      </c>
      <c r="BG111" s="1">
        <v>4.70794579523573e-6</v>
      </c>
      <c r="BH111" s="1">
        <v>2.04396219317035e-6</v>
      </c>
      <c r="BI111" s="1">
        <v>2.91860217366021e-6</v>
      </c>
      <c r="BJ111" s="1">
        <v>2.90264090860183e-6</v>
      </c>
      <c r="BK111" s="1">
        <v>1.24693873997093e-5</v>
      </c>
      <c r="BL111" s="1">
        <v>7.97723050733761e-6</v>
      </c>
      <c r="BM111" s="1">
        <v>2.80943244806556e-6</v>
      </c>
      <c r="BN111" s="1">
        <v>3.44158022094876e-6</v>
      </c>
      <c r="BO111" s="1">
        <v>8.91221431661474e-6</v>
      </c>
      <c r="BP111" s="1">
        <v>3.77916566578801e-6</v>
      </c>
      <c r="BQ111" s="1">
        <v>4.43398523714659e-6</v>
      </c>
      <c r="BR111" s="1">
        <v>8.90060278255839e-6</v>
      </c>
      <c r="BS111" s="1">
        <v>4.19790733834744e-6</v>
      </c>
      <c r="BT111" s="1">
        <v>6.59177704643754e-6</v>
      </c>
      <c r="BU111" s="1">
        <v>8.99339729310149e-6</v>
      </c>
      <c r="BV111" s="1">
        <v>5.18071897794629e-6</v>
      </c>
      <c r="BW111" s="1">
        <v>5.65871366939228e-6</v>
      </c>
      <c r="BX111" s="1">
        <v>6.78723588647752e-6</v>
      </c>
      <c r="BY111" s="1">
        <v>6.14022728246277e-5</v>
      </c>
      <c r="BZ111" s="1">
        <v>1.16780533397819e-5</v>
      </c>
      <c r="CA111" s="1">
        <v>5.34936643876943e-6</v>
      </c>
      <c r="CB111" s="1">
        <v>4.31252190493313e-6</v>
      </c>
      <c r="CC111" s="1">
        <v>4.52688692326688e-6</v>
      </c>
      <c r="CD111" s="1">
        <v>1.32045251859966e-5</v>
      </c>
      <c r="CE111" s="1">
        <v>7.09723254713137e-6</v>
      </c>
      <c r="CF111" s="1">
        <v>9.45836137756005e-6</v>
      </c>
      <c r="CG111" s="1">
        <v>1.40273376681001e-5</v>
      </c>
      <c r="CH111" s="1">
        <v>1.1561883472156e-5</v>
      </c>
      <c r="CI111" s="1">
        <v>5.10936596761712e-6</v>
      </c>
      <c r="CJ111" s="1">
        <v>6.43249627331212e-6</v>
      </c>
      <c r="CK111" s="1">
        <v>9.5441202385659e-6</v>
      </c>
      <c r="CL111" s="1">
        <v>4.01025468383665e-6</v>
      </c>
      <c r="CM111" s="1">
        <v>5.47979093449909e-6</v>
      </c>
      <c r="CN111" s="1">
        <v>5.39915596506993e-6</v>
      </c>
      <c r="CO111" s="1">
        <v>9.15530028893174e-6</v>
      </c>
      <c r="CP111" s="1">
        <v>1.56263182424294e-6</v>
      </c>
      <c r="CQ111" s="1">
        <v>3.08075089370271e-5</v>
      </c>
      <c r="CR111" s="1">
        <v>5.21980222485356e-6</v>
      </c>
      <c r="CS111" s="1">
        <v>1.15399021736844e-5</v>
      </c>
      <c r="CT111" s="1">
        <v>6.84076974902422e-6</v>
      </c>
      <c r="CU111" s="1">
        <v>4.50733782180795e-6</v>
      </c>
      <c r="CV111" s="1">
        <v>6.67483221374283e-6</v>
      </c>
      <c r="CW111" s="1">
        <v>8.32497166589825e-6</v>
      </c>
      <c r="CX111" s="1">
        <v>4.46040382886781e-6</v>
      </c>
      <c r="CY111" s="1">
        <v>4.36443216664832e-5</v>
      </c>
      <c r="CZ111" s="1">
        <v>7.83736527888998e-6</v>
      </c>
      <c r="DA111" s="1">
        <v>6.59222940140938e-6</v>
      </c>
      <c r="DB111" s="1">
        <v>3.48226434461333e-6</v>
      </c>
      <c r="DC111" s="1">
        <v>2.58114439120735e-5</v>
      </c>
      <c r="DD111" s="1">
        <v>5.27930415269209e-6</v>
      </c>
      <c r="DE111" s="1">
        <v>2.60012954344024e-6</v>
      </c>
      <c r="DF111" s="1">
        <v>1.0335971142574e-5</v>
      </c>
      <c r="DG111" s="1">
        <v>4.96962743924027e-6</v>
      </c>
      <c r="DH111" s="1">
        <v>2.42932331425004e-6</v>
      </c>
      <c r="DI111" s="1">
        <v>4.2596252690102e-6</v>
      </c>
      <c r="DJ111" s="1">
        <v>3.90129549441096e-6</v>
      </c>
      <c r="DK111" s="1">
        <v>3.20508621402402e-6</v>
      </c>
      <c r="DL111" s="1">
        <v>7.19227141594581e-5</v>
      </c>
      <c r="DM111" s="1">
        <v>6.1735352126621e-6</v>
      </c>
      <c r="DN111" s="1">
        <v>1.18656982626979e-5</v>
      </c>
      <c r="DO111" s="1">
        <v>7.80838663806109e-7</v>
      </c>
      <c r="DP111" s="1">
        <v>8.8208724220159e-6</v>
      </c>
      <c r="DQ111" s="1">
        <v>6.44891093546327e-6</v>
      </c>
      <c r="DR111" s="1">
        <v>4.29963730473611e-6</v>
      </c>
      <c r="DS111" s="1">
        <v>2.10538777612267e-6</v>
      </c>
      <c r="DT111" s="1">
        <v>2.69101702605204e-6</v>
      </c>
      <c r="DU111" s="1">
        <v>1.78590932543922e-5</v>
      </c>
      <c r="DV111" s="1">
        <v>1.77317526837292e-5</v>
      </c>
      <c r="DW111" s="1">
        <v>5.37708453901455e-5</v>
      </c>
      <c r="DX111" s="1">
        <v>5.24523544130802e-5</v>
      </c>
      <c r="DY111" s="1">
        <v>5.37459225358732e-6</v>
      </c>
      <c r="DZ111" s="1">
        <v>0.000122701317902572</v>
      </c>
      <c r="EA111" s="1">
        <v>2.32089457691726e-6</v>
      </c>
      <c r="EB111" s="1">
        <v>3.97802365258453e-6</v>
      </c>
      <c r="EC111" s="1">
        <v>1.50972475771976e-5</v>
      </c>
      <c r="ED111" s="1">
        <v>3.10012346808018e-6</v>
      </c>
      <c r="EE111" s="1">
        <v>1.91705474003458e-6</v>
      </c>
      <c r="EF111" s="1">
        <v>4.63032195976902e-6</v>
      </c>
      <c r="EG111" s="1">
        <v>2.77689162720942e-5</v>
      </c>
      <c r="EH111" s="1">
        <v>3.23955366655481e-5</v>
      </c>
      <c r="EI111" s="1">
        <v>7.31577425110639e-6</v>
      </c>
      <c r="EJ111" s="1">
        <v>1.1851879483821e-5</v>
      </c>
      <c r="EK111" s="1">
        <v>1.91799013533094e-6</v>
      </c>
      <c r="EL111" s="1">
        <v>2.04451297587636e-5</v>
      </c>
      <c r="EM111" s="1">
        <v>2.07561587864305e-6</v>
      </c>
      <c r="EN111" s="1">
        <v>2.39564792324285e-6</v>
      </c>
      <c r="EO111" s="1">
        <v>6.80252862585875e-6</v>
      </c>
      <c r="EP111" s="1">
        <v>4.1663661163746e-7</v>
      </c>
      <c r="EQ111" s="1">
        <v>9.98620972292442e-6</v>
      </c>
      <c r="ER111" s="1">
        <v>1.41463658573924e-6</v>
      </c>
      <c r="ES111" s="1">
        <v>7.0566568888237e-5</v>
      </c>
      <c r="ET111" s="1">
        <v>3.38306387335798e-6</v>
      </c>
      <c r="EU111" s="1">
        <v>1.32038445692384e-5</v>
      </c>
      <c r="EV111" s="1">
        <v>3.5372194170838e-6</v>
      </c>
      <c r="EW111" s="1">
        <v>3.87877120649024e-6</v>
      </c>
      <c r="EX111" s="1">
        <v>3.3403277341568e-6</v>
      </c>
      <c r="EY111" s="1">
        <v>8.34643135097199e-6</v>
      </c>
      <c r="EZ111" s="1">
        <v>2.87590118894395e-6</v>
      </c>
      <c r="FA111" s="1">
        <v>1.64410027518443e-6</v>
      </c>
      <c r="FB111" s="1">
        <v>2.74882912429537e-6</v>
      </c>
      <c r="FC111" s="1">
        <v>4.56774809104376e-6</v>
      </c>
      <c r="FD111" s="1">
        <v>3.99230351232738e-6</v>
      </c>
      <c r="FE111" s="1">
        <v>4.62743031877871e-6</v>
      </c>
      <c r="FF111" s="1">
        <v>5.80989888801974e-6</v>
      </c>
      <c r="FG111" s="1">
        <v>4.74667439382527e-6</v>
      </c>
      <c r="FH111" s="1">
        <v>8.1688596148248e-7</v>
      </c>
      <c r="FI111" s="1">
        <v>2.55088036695023e-6</v>
      </c>
      <c r="FJ111" s="1">
        <v>1.58099933571291e-5</v>
      </c>
      <c r="FK111" s="1">
        <v>6.03986556521109e-6</v>
      </c>
      <c r="FL111" s="1">
        <v>6.91773894136146e-6</v>
      </c>
      <c r="FM111" s="1">
        <v>5.30462306699023e-6</v>
      </c>
      <c r="FN111" s="1">
        <v>1.2229103590215e-6</v>
      </c>
      <c r="FO111" s="1">
        <v>8.94338685906201e-6</v>
      </c>
      <c r="FP111" s="1">
        <v>2.79727584242873e-6</v>
      </c>
      <c r="FQ111" s="1">
        <v>3.09874931859697e-6</v>
      </c>
      <c r="FR111" s="1">
        <v>2.80892415433581e-6</v>
      </c>
      <c r="FS111" s="1">
        <v>4.01649061772489e-6</v>
      </c>
      <c r="FT111" s="1">
        <v>5.08797695613811e-6</v>
      </c>
      <c r="FU111" s="1">
        <v>9.13325074176669e-6</v>
      </c>
      <c r="FV111" s="1">
        <v>3.62088312503637e-6</v>
      </c>
      <c r="FW111" s="1">
        <v>1.02794306951463e-5</v>
      </c>
      <c r="FX111" s="1">
        <v>4.9980753430676e-6</v>
      </c>
      <c r="FY111" s="1">
        <v>7.11835222487354e-6</v>
      </c>
      <c r="FZ111" s="1">
        <v>5.03990611639913e-6</v>
      </c>
      <c r="GA111" s="1">
        <v>2.43542142054144e-6</v>
      </c>
      <c r="GB111" s="1">
        <v>4.65914650863085e-6</v>
      </c>
      <c r="GC111" s="1">
        <v>6.45722706395238e-6</v>
      </c>
      <c r="GD111" s="1">
        <v>5.06194478930764e-6</v>
      </c>
      <c r="GE111" s="1">
        <v>1.44361167084005e-6</v>
      </c>
      <c r="GF111" s="1">
        <v>4.58514257377041e-6</v>
      </c>
      <c r="GG111" s="1">
        <v>4.85067970872838e-6</v>
      </c>
      <c r="GH111" s="1">
        <v>4.61200244737566e-6</v>
      </c>
      <c r="GI111" s="1">
        <v>2.78429502217735e-6</v>
      </c>
      <c r="GJ111" s="1">
        <v>1.71225346185773e-5</v>
      </c>
      <c r="GK111" s="1">
        <v>3.67669828192411e-6</v>
      </c>
      <c r="GL111" s="1">
        <v>7.75832777036318e-6</v>
      </c>
      <c r="GM111" s="1">
        <v>5.15263438230825e-6</v>
      </c>
      <c r="GN111" s="1">
        <v>3.29132715756249e-6</v>
      </c>
      <c r="GO111" s="1">
        <v>3.63970719731281e-6</v>
      </c>
      <c r="GP111" s="1">
        <v>4.392992209431e-6</v>
      </c>
      <c r="GQ111" s="1">
        <v>4.58923961415189e-6</v>
      </c>
      <c r="GR111" s="1">
        <v>7.45331236887318e-6</v>
      </c>
      <c r="GS111" s="1">
        <v>3.67019668129145e-6</v>
      </c>
      <c r="GT111" s="1">
        <v>1.71938728279517e-5</v>
      </c>
      <c r="GU111" s="1">
        <v>9.23674142765709e-6</v>
      </c>
      <c r="GV111" s="1">
        <v>1.19290353040483e-5</v>
      </c>
      <c r="GW111" s="1">
        <v>5.9891299522239e-6</v>
      </c>
      <c r="GX111" s="1">
        <v>8.64425144453097e-6</v>
      </c>
      <c r="GY111" s="1">
        <v>5.09032308677617e-6</v>
      </c>
      <c r="GZ111" s="1">
        <v>5.24928945795627e-6</v>
      </c>
      <c r="HA111" s="1">
        <v>9.81452469232468e-6</v>
      </c>
      <c r="HB111" s="1">
        <v>7.8510146523531e-6</v>
      </c>
      <c r="HC111" s="1">
        <v>5.57413377340081e-6</v>
      </c>
      <c r="HD111" s="1">
        <v>6.62978093193084e-6</v>
      </c>
      <c r="HE111" s="1">
        <v>3.61114842701707e-6</v>
      </c>
      <c r="HF111" s="1">
        <v>1.32094234819822e-6</v>
      </c>
      <c r="HG111" s="1">
        <v>2.92370842872045e-5</v>
      </c>
      <c r="HH111" s="1">
        <v>3.17482689915411e-5</v>
      </c>
      <c r="HI111" s="1">
        <v>1.17553306864484e-5</v>
      </c>
      <c r="HJ111" s="1">
        <v>3.41726521474525e-6</v>
      </c>
      <c r="HK111" s="1">
        <v>4.67132958189471e-6</v>
      </c>
      <c r="HL111" s="1">
        <v>1.2019574740488e-5</v>
      </c>
      <c r="HM111" s="1">
        <v>1.35369147666295e-5</v>
      </c>
      <c r="HN111" s="1">
        <v>8.74600261211017e-6</v>
      </c>
      <c r="HO111" s="1">
        <v>2.79763775239936e-6</v>
      </c>
      <c r="HP111" s="1">
        <v>3.15012936488957e-6</v>
      </c>
      <c r="HQ111" s="1">
        <v>6.82034624434915e-6</v>
      </c>
      <c r="HR111" s="1">
        <v>1.63545702900767e-5</v>
      </c>
      <c r="HS111" s="1">
        <v>8.71027905489136e-6</v>
      </c>
      <c r="HT111" s="1">
        <v>6.70933649527354e-6</v>
      </c>
      <c r="HU111" s="1">
        <v>1.06875230084068e-5</v>
      </c>
      <c r="HV111" s="1">
        <v>1.02812498629224e-5</v>
      </c>
      <c r="HW111" s="1">
        <v>1.48717153795523e-5</v>
      </c>
      <c r="HX111" s="1">
        <v>1.21896479136302e-5</v>
      </c>
      <c r="HY111" s="1">
        <v>1.0157998481395e-5</v>
      </c>
      <c r="HZ111" s="1">
        <v>3.97721555150103e-6</v>
      </c>
      <c r="IA111" s="1">
        <v>3.64157609034979e-6</v>
      </c>
      <c r="IB111" s="1">
        <v>6.86690341781363e-6</v>
      </c>
      <c r="IC111" s="1">
        <v>7.03607328617372e-6</v>
      </c>
      <c r="ID111" s="1">
        <v>4.4124894503694e-6</v>
      </c>
      <c r="IE111" s="1">
        <v>1.43750190452089e-5</v>
      </c>
      <c r="IF111" s="1">
        <v>1.74332601813098e-5</v>
      </c>
      <c r="IG111" s="1">
        <v>1.14921009271975e-5</v>
      </c>
      <c r="IH111" s="1">
        <v>1.03880795121371e-5</v>
      </c>
      <c r="II111" s="1">
        <v>1.40009472643997e-5</v>
      </c>
      <c r="IJ111" s="1">
        <v>3.9054479625262e-6</v>
      </c>
      <c r="IK111" s="1">
        <v>8.1588503136778e-6</v>
      </c>
      <c r="IL111" s="1">
        <v>1.91434525030193e-5</v>
      </c>
      <c r="IM111" s="1">
        <v>4.08951867366501e-6</v>
      </c>
      <c r="IN111" s="1">
        <v>4.66307113126434e-6</v>
      </c>
      <c r="IO111" s="1">
        <v>3.33919608280245e-6</v>
      </c>
      <c r="IP111" s="1">
        <v>5.12446731070099e-6</v>
      </c>
      <c r="IQ111" s="1">
        <v>1.19249947454527e-5</v>
      </c>
      <c r="IR111" s="1">
        <v>9.34744155087082e-6</v>
      </c>
    </row>
    <row r="112" s="1" customFormat="1" hidden="1" spans="1:252">
      <c r="A112" s="1" t="s">
        <v>1019</v>
      </c>
      <c r="B112" s="1" t="s">
        <v>1020</v>
      </c>
      <c r="C112" s="2" t="s">
        <v>1020</v>
      </c>
      <c r="D112" s="2" t="str">
        <f t="shared" si="1"/>
        <v>T</v>
      </c>
      <c r="E112" s="2" t="s">
        <v>1021</v>
      </c>
      <c r="F112" s="1" t="s">
        <v>582</v>
      </c>
      <c r="G112" s="1" t="s">
        <v>1022</v>
      </c>
      <c r="H112" s="1">
        <v>2.25383024458885e-5</v>
      </c>
      <c r="I112" s="1">
        <v>7.94795297088347e-5</v>
      </c>
      <c r="J112" s="1">
        <v>0.423365788701321</v>
      </c>
      <c r="K112" s="1">
        <v>3.52642040808772</v>
      </c>
      <c r="L112" s="1">
        <v>1.81820447820551</v>
      </c>
      <c r="M112" s="1">
        <v>4.27870021481753e-6</v>
      </c>
      <c r="N112" s="1">
        <v>1.0481553740545e-5</v>
      </c>
      <c r="O112" s="1">
        <v>5.68532492780944e-6</v>
      </c>
      <c r="P112" s="1">
        <v>2.77038626924973e-6</v>
      </c>
      <c r="Q112" s="1">
        <v>3.13502481366226e-6</v>
      </c>
      <c r="R112" s="1">
        <v>9.76478243054208e-6</v>
      </c>
      <c r="S112" s="1">
        <v>7.91096360242184e-6</v>
      </c>
      <c r="T112" s="1">
        <v>9.65537747363474e-6</v>
      </c>
      <c r="U112" s="1">
        <v>1.20894406971384e-5</v>
      </c>
      <c r="V112" s="1">
        <v>5.84304545776926e-6</v>
      </c>
      <c r="W112" s="1">
        <v>6.56992346805391e-6</v>
      </c>
      <c r="X112" s="1">
        <v>4.92647898188086e-6</v>
      </c>
      <c r="Y112" s="1">
        <v>4.72612941269004e-6</v>
      </c>
      <c r="Z112" s="1">
        <v>6.99744040605994e-6</v>
      </c>
      <c r="AA112" s="1">
        <v>9.73163766451287e-6</v>
      </c>
      <c r="AB112" s="1">
        <v>5.86211150242058e-6</v>
      </c>
      <c r="AC112" s="1">
        <v>7.69385765341541e-6</v>
      </c>
      <c r="AD112" s="1">
        <v>4.86917286496781e-6</v>
      </c>
      <c r="AE112" s="1">
        <v>5.85858813895256e-6</v>
      </c>
      <c r="AF112" s="1">
        <v>9.88108077942777e-6</v>
      </c>
      <c r="AG112" s="1">
        <v>5.1114223576044e-6</v>
      </c>
      <c r="AH112" s="1">
        <v>5.03105222219921e-6</v>
      </c>
      <c r="AI112" s="1">
        <v>8.47443316111041e-6</v>
      </c>
      <c r="AJ112" s="1">
        <v>9.6088329626948e-6</v>
      </c>
      <c r="AK112" s="1">
        <v>1.17527258813029e-5</v>
      </c>
      <c r="AL112" s="1">
        <v>8.68737038495724e-6</v>
      </c>
      <c r="AM112" s="1">
        <v>1.23982815010354e-5</v>
      </c>
      <c r="AN112" s="1">
        <v>7.01816113775317e-6</v>
      </c>
      <c r="AO112" s="1">
        <v>4.75298119360133e-6</v>
      </c>
      <c r="AP112" s="1">
        <v>1.17865104178854e-5</v>
      </c>
      <c r="AQ112" s="1">
        <v>3.21368300441282e-6</v>
      </c>
      <c r="AR112" s="1">
        <v>7.45565387807584e-7</v>
      </c>
      <c r="AS112" s="1">
        <v>1.49566962464015e-5</v>
      </c>
      <c r="AT112" s="1">
        <v>1.46566688026169e-5</v>
      </c>
      <c r="AU112" s="1">
        <v>4.64238164943549e-6</v>
      </c>
      <c r="AV112" s="1">
        <v>3.25698708132116e-6</v>
      </c>
      <c r="AW112" s="1">
        <v>3.82185806602424e-5</v>
      </c>
      <c r="AX112" s="1">
        <v>8.87143238498945e-6</v>
      </c>
      <c r="AY112" s="1">
        <v>2.04042730967637e-6</v>
      </c>
      <c r="AZ112" s="1">
        <v>5.42465740347828e-6</v>
      </c>
      <c r="BA112" s="1">
        <v>5.43785956701814e-6</v>
      </c>
      <c r="BB112" s="1">
        <v>9.63975236353609e-6</v>
      </c>
      <c r="BC112" s="1">
        <v>7.34283705935132e-6</v>
      </c>
      <c r="BD112" s="1">
        <v>4.21614742561614e-6</v>
      </c>
      <c r="BE112" s="1">
        <v>7.83076658695216e-6</v>
      </c>
      <c r="BF112" s="1">
        <v>1.14515297190673e-5</v>
      </c>
      <c r="BG112" s="1">
        <v>3.03447580990714e-6</v>
      </c>
      <c r="BH112" s="1">
        <v>4.98611693026964e-6</v>
      </c>
      <c r="BI112" s="1">
        <v>7.35752562163964e-6</v>
      </c>
      <c r="BJ112" s="1">
        <v>2.66126131791769e-6</v>
      </c>
      <c r="BK112" s="1">
        <v>1.2193209642788e-5</v>
      </c>
      <c r="BL112" s="1">
        <v>1.10717643230605e-5</v>
      </c>
      <c r="BM112" s="1">
        <v>4.32258621209096e-6</v>
      </c>
      <c r="BN112" s="1">
        <v>4.68563739725198e-6</v>
      </c>
      <c r="BO112" s="1">
        <v>1.42528046617846e-5</v>
      </c>
      <c r="BP112" s="1">
        <v>7.41460156047862e-6</v>
      </c>
      <c r="BQ112" s="1">
        <v>5.14502573920036e-6</v>
      </c>
      <c r="BR112" s="1">
        <v>8.61157356177297e-6</v>
      </c>
      <c r="BS112" s="1">
        <v>4.31564582448096e-6</v>
      </c>
      <c r="BT112" s="1">
        <v>1.37251399381849e-5</v>
      </c>
      <c r="BU112" s="1">
        <v>6.14685835486114e-6</v>
      </c>
      <c r="BV112" s="1">
        <v>5.19606368500056e-6</v>
      </c>
      <c r="BW112" s="1">
        <v>7.3559148574515e-6</v>
      </c>
      <c r="BX112" s="1">
        <v>1.40394701358021e-5</v>
      </c>
      <c r="BY112" s="1">
        <v>9.91557630258831e-6</v>
      </c>
      <c r="BZ112" s="1">
        <v>8.03615696318019e-6</v>
      </c>
      <c r="CA112" s="1">
        <v>6.1515372827927e-6</v>
      </c>
      <c r="CB112" s="1">
        <v>7.3403203035482e-6</v>
      </c>
      <c r="CC112" s="1">
        <v>5.53841855038404e-6</v>
      </c>
      <c r="CD112" s="1">
        <v>7.10874189465025e-6</v>
      </c>
      <c r="CE112" s="1">
        <v>4.73759724233857e-6</v>
      </c>
      <c r="CF112" s="1">
        <v>1.01255708714484e-5</v>
      </c>
      <c r="CG112" s="1">
        <v>9.09257691565247e-6</v>
      </c>
      <c r="CH112" s="1">
        <v>7.14878195351936e-6</v>
      </c>
      <c r="CI112" s="1">
        <v>0.000470393107993863</v>
      </c>
      <c r="CJ112" s="1">
        <v>8.8825907398545e-6</v>
      </c>
      <c r="CK112" s="1">
        <v>6.47998098343886e-6</v>
      </c>
      <c r="CL112" s="1">
        <v>4.51695719281122e-6</v>
      </c>
      <c r="CM112" s="1">
        <v>4.38750018076925e-6</v>
      </c>
      <c r="CN112" s="1">
        <v>9.08727511725156e-6</v>
      </c>
      <c r="CO112" s="1">
        <v>9.37834137745497e-6</v>
      </c>
      <c r="CP112" s="1">
        <v>2.51051045925276e-6</v>
      </c>
      <c r="CQ112" s="1">
        <v>1.00090332128867e-5</v>
      </c>
      <c r="CR112" s="1">
        <v>7.2438973433117e-6</v>
      </c>
      <c r="CS112" s="1">
        <v>9.78307647429671e-6</v>
      </c>
      <c r="CT112" s="1">
        <v>6.17224159925507e-6</v>
      </c>
      <c r="CU112" s="1">
        <v>6.27318121082224e-6</v>
      </c>
      <c r="CV112" s="1">
        <v>1.17975629273868e-5</v>
      </c>
      <c r="CW112" s="1">
        <v>1.05453448821714e-5</v>
      </c>
      <c r="CX112" s="1">
        <v>0.00112786998186315</v>
      </c>
      <c r="CY112" s="1">
        <v>1.49051486425446e-5</v>
      </c>
      <c r="CZ112" s="1">
        <v>1.26854079567227e-5</v>
      </c>
      <c r="DA112" s="1">
        <v>6.06243979195732e-6</v>
      </c>
      <c r="DB112" s="1">
        <v>4.91068657844589e-6</v>
      </c>
      <c r="DC112" s="1">
        <v>8.5750853562406e-6</v>
      </c>
      <c r="DD112" s="1">
        <v>4.32359392801436e-6</v>
      </c>
      <c r="DE112" s="1">
        <v>2.08201485248128e-6</v>
      </c>
      <c r="DF112" s="1">
        <v>9.21957841683293e-6</v>
      </c>
      <c r="DG112" s="1">
        <v>4.21164999465366e-6</v>
      </c>
      <c r="DH112" s="1">
        <v>2.88143242538057e-6</v>
      </c>
      <c r="DI112" s="1">
        <v>3.65801804464253e-6</v>
      </c>
      <c r="DJ112" s="1">
        <v>3.8943515451292e-6</v>
      </c>
      <c r="DK112" s="1">
        <v>1.59729509035174e-6</v>
      </c>
      <c r="DL112" s="1">
        <v>1.1873482559683e-5</v>
      </c>
      <c r="DM112" s="1">
        <v>4.87013030750648e-6</v>
      </c>
      <c r="DN112" s="1">
        <v>1.09694419895357e-5</v>
      </c>
      <c r="DO112" s="1">
        <v>1.79074092061602e-6</v>
      </c>
      <c r="DP112" s="1">
        <v>1.12063709521037e-5</v>
      </c>
      <c r="DQ112" s="1">
        <v>7.3061360856523e-6</v>
      </c>
      <c r="DR112" s="1">
        <v>3.42519178231865e-6</v>
      </c>
      <c r="DS112" s="1">
        <v>2.11118355704739e-6</v>
      </c>
      <c r="DT112" s="1">
        <v>2.32399694398778e-6</v>
      </c>
      <c r="DU112" s="1">
        <v>1.34019200748189e-5</v>
      </c>
      <c r="DV112" s="1">
        <v>0.000100503904090475</v>
      </c>
      <c r="DW112" s="1">
        <v>6.9899434681929e-6</v>
      </c>
      <c r="DX112" s="1">
        <v>1.27264217549282e-5</v>
      </c>
      <c r="DY112" s="1">
        <v>3.20380408412179e-6</v>
      </c>
      <c r="DZ112" s="1">
        <v>4.96029783771218e-5</v>
      </c>
      <c r="EA112" s="1">
        <v>1.66384807620732e-6</v>
      </c>
      <c r="EB112" s="1">
        <v>3.1448845097117e-6</v>
      </c>
      <c r="EC112" s="1">
        <v>7.5419701222072e-6</v>
      </c>
      <c r="ED112" s="1">
        <v>2.86543644005354e-6</v>
      </c>
      <c r="EE112" s="1">
        <v>1.1403193054529e-6</v>
      </c>
      <c r="EF112" s="1">
        <v>6.76975406824562e-6</v>
      </c>
      <c r="EG112" s="1">
        <v>9.04445256473067e-5</v>
      </c>
      <c r="EH112" s="1">
        <v>9.81538437393554e-6</v>
      </c>
      <c r="EI112" s="1">
        <v>4.76528264889679e-6</v>
      </c>
      <c r="EJ112" s="1">
        <v>9.30043399149607e-6</v>
      </c>
      <c r="EK112" s="1">
        <v>1.43656775422958e-6</v>
      </c>
      <c r="EL112" s="1">
        <v>1.20315113898753e-5</v>
      </c>
      <c r="EM112" s="1">
        <v>1.72952274689502e-6</v>
      </c>
      <c r="EN112" s="1">
        <v>2.325218245473e-6</v>
      </c>
      <c r="EO112" s="1">
        <v>6.24242805313637e-6</v>
      </c>
      <c r="EP112" s="1">
        <v>7.7577415431464e-7</v>
      </c>
      <c r="EQ112" s="1">
        <v>4.02410211211288e-5</v>
      </c>
      <c r="ER112" s="1">
        <v>2.75450947538966e-6</v>
      </c>
      <c r="ES112" s="1">
        <v>1.42979271847397e-5</v>
      </c>
      <c r="ET112" s="1">
        <v>4.98147463094999e-6</v>
      </c>
      <c r="EU112" s="1">
        <v>6.25809274101306e-6</v>
      </c>
      <c r="EV112" s="1">
        <v>4.75859752515738e-6</v>
      </c>
      <c r="EW112" s="1">
        <v>5.48142088850824e-6</v>
      </c>
      <c r="EX112" s="1">
        <v>2.7168969870153e-6</v>
      </c>
      <c r="EY112" s="1">
        <v>7.21030898005604e-6</v>
      </c>
      <c r="EZ112" s="1">
        <v>3.86329529208031e-6</v>
      </c>
      <c r="FA112" s="1">
        <v>1.36018207575279e-6</v>
      </c>
      <c r="FB112" s="1">
        <v>4.08884296832728e-6</v>
      </c>
      <c r="FC112" s="1">
        <v>4.32451829570918e-6</v>
      </c>
      <c r="FD112" s="1">
        <v>3.16108399120469e-6</v>
      </c>
      <c r="FE112" s="1">
        <v>1.7469887965581e-6</v>
      </c>
      <c r="FF112" s="1">
        <v>2.97536507635596e-6</v>
      </c>
      <c r="FG112" s="1">
        <v>3.54794994144968e-6</v>
      </c>
      <c r="FH112" s="1">
        <v>2.44289230722309e-7</v>
      </c>
      <c r="FI112" s="1">
        <v>4.35451856577367e-6</v>
      </c>
      <c r="FJ112" s="1">
        <v>1.41066169840507e-5</v>
      </c>
      <c r="FK112" s="1">
        <v>5.33956679862247e-6</v>
      </c>
      <c r="FL112" s="1">
        <v>3.51680001037601e-5</v>
      </c>
      <c r="FM112" s="1">
        <v>2.81827399367219e-6</v>
      </c>
      <c r="FN112" s="1">
        <v>1.76754286204684e-6</v>
      </c>
      <c r="FO112" s="1">
        <v>7.03659911472986e-5</v>
      </c>
      <c r="FP112" s="1">
        <v>2.25354076312656e-6</v>
      </c>
      <c r="FQ112" s="1">
        <v>5.13634522238956e-6</v>
      </c>
      <c r="FR112" s="1">
        <v>3.28620025926419e-6</v>
      </c>
      <c r="FS112" s="1">
        <v>0.00938709119986453</v>
      </c>
      <c r="FT112" s="1">
        <v>5.16159538992803e-6</v>
      </c>
      <c r="FU112" s="1">
        <v>7.93575253031168e-6</v>
      </c>
      <c r="FV112" s="1">
        <v>1.52439313756939e-5</v>
      </c>
      <c r="FW112" s="1">
        <v>6.2931811708035e-6</v>
      </c>
      <c r="FX112" s="1">
        <v>6.537539390415e-6</v>
      </c>
      <c r="FY112" s="1">
        <v>7.06723622421853e-6</v>
      </c>
      <c r="FZ112" s="1">
        <v>7.67981522129785e-6</v>
      </c>
      <c r="GA112" s="1">
        <v>1.68593307109294e-6</v>
      </c>
      <c r="GB112" s="1">
        <v>8.71563752252441e-6</v>
      </c>
      <c r="GC112" s="1">
        <v>9.7041993440124e-6</v>
      </c>
      <c r="GD112" s="1">
        <v>9.22680250391857e-6</v>
      </c>
      <c r="GE112" s="1">
        <v>1.96959492734594e-6</v>
      </c>
      <c r="GF112" s="1">
        <v>5.48415020037094e-6</v>
      </c>
      <c r="GG112" s="1">
        <v>3.37833607391226e-6</v>
      </c>
      <c r="GH112" s="1">
        <v>2.78926802338725e-6</v>
      </c>
      <c r="GI112" s="1">
        <v>3.56870619129289e-6</v>
      </c>
      <c r="GJ112" s="1">
        <v>9.96035011429525e-6</v>
      </c>
      <c r="GK112" s="1">
        <v>1.14217547177691e-5</v>
      </c>
      <c r="GL112" s="1">
        <v>9.05782853177278e-6</v>
      </c>
      <c r="GM112" s="1">
        <v>3.91951427591953e-6</v>
      </c>
      <c r="GN112" s="1">
        <v>2.37390970660641e-6</v>
      </c>
      <c r="GO112" s="1">
        <v>1.46131907036041e-5</v>
      </c>
      <c r="GP112" s="1">
        <v>8.52463712690996e-6</v>
      </c>
      <c r="GQ112" s="1">
        <v>4.43025444101483e-6</v>
      </c>
      <c r="GR112" s="1">
        <v>9.3693173045455e-6</v>
      </c>
      <c r="GS112" s="1">
        <v>8.78811561700384e-6</v>
      </c>
      <c r="GT112" s="1">
        <v>8.93975150399337e-6</v>
      </c>
      <c r="GU112" s="1">
        <v>6.03885842171197e-6</v>
      </c>
      <c r="GV112" s="1">
        <v>5.88449306459764e-6</v>
      </c>
      <c r="GW112" s="1">
        <v>4.30028719449865e-6</v>
      </c>
      <c r="GX112" s="1">
        <v>1.0928223029094e-5</v>
      </c>
      <c r="GY112" s="1">
        <v>3.55805913676687e-6</v>
      </c>
      <c r="GZ112" s="1">
        <v>1.14679667667156e-5</v>
      </c>
      <c r="HA112" s="1">
        <v>5.99098158647852e-6</v>
      </c>
      <c r="HB112" s="1">
        <v>1.35613903379031e-5</v>
      </c>
      <c r="HC112" s="1">
        <v>3.87365574006427e-6</v>
      </c>
      <c r="HD112" s="1">
        <v>4.03900503695958e-6</v>
      </c>
      <c r="HE112" s="1">
        <v>4.67568750535033e-6</v>
      </c>
      <c r="HF112" s="1">
        <v>1.23201997805892e-6</v>
      </c>
      <c r="HG112" s="1">
        <v>3.38919025480584e-5</v>
      </c>
      <c r="HH112" s="1">
        <v>1.13336004969158e-5</v>
      </c>
      <c r="HI112" s="1">
        <v>1.42213126652478e-5</v>
      </c>
      <c r="HJ112" s="1">
        <v>7.53897835212873e-6</v>
      </c>
      <c r="HK112" s="1">
        <v>9.37714107108542e-6</v>
      </c>
      <c r="HL112" s="1">
        <v>1.72278454507127e-5</v>
      </c>
      <c r="HM112" s="1">
        <v>6.19383921544011e-6</v>
      </c>
      <c r="HN112" s="1">
        <v>7.1700195118366e-6</v>
      </c>
      <c r="HO112" s="1">
        <v>3.49967485120298e-6</v>
      </c>
      <c r="HP112" s="1">
        <v>2.61557848587655e-6</v>
      </c>
      <c r="HQ112" s="1">
        <v>9.09576037320693e-6</v>
      </c>
      <c r="HR112" s="1">
        <v>1.27787822635366e-5</v>
      </c>
      <c r="HS112" s="1">
        <v>8.47160309128537e-6</v>
      </c>
      <c r="HT112" s="1">
        <v>8.85068567985549e-6</v>
      </c>
      <c r="HU112" s="1">
        <v>6.61700785513279e-6</v>
      </c>
      <c r="HV112" s="1">
        <v>8.16526837609756e-6</v>
      </c>
      <c r="HW112" s="1">
        <v>1.54726238301336e-5</v>
      </c>
      <c r="HX112" s="1">
        <v>1.91449399412467e-5</v>
      </c>
      <c r="HY112" s="1">
        <v>7.14589240386539e-6</v>
      </c>
      <c r="HZ112" s="1">
        <v>3.44851577968711e-6</v>
      </c>
      <c r="IA112" s="1">
        <v>6.14589873934265e-6</v>
      </c>
      <c r="IB112" s="1">
        <v>5.43851202243075e-6</v>
      </c>
      <c r="IC112" s="1">
        <v>6.2592980866237e-6</v>
      </c>
      <c r="ID112" s="1">
        <v>5.56960253243628e-6</v>
      </c>
      <c r="IE112" s="1">
        <v>8.71017904485439e-6</v>
      </c>
      <c r="IF112" s="1">
        <v>1.21261822321599e-5</v>
      </c>
      <c r="IG112" s="1">
        <v>1.25379394805362e-5</v>
      </c>
      <c r="IH112" s="1">
        <v>7.1511308432111e-6</v>
      </c>
      <c r="II112" s="1">
        <v>1.23089376040778e-5</v>
      </c>
      <c r="IJ112" s="1">
        <v>8.77922597748325e-6</v>
      </c>
      <c r="IK112" s="1">
        <v>1.0125341013273e-5</v>
      </c>
      <c r="IL112" s="1">
        <v>1.19554286138976e-5</v>
      </c>
      <c r="IM112" s="1">
        <v>7.45322459764097e-6</v>
      </c>
      <c r="IN112" s="1">
        <v>5.26530410125938e-6</v>
      </c>
      <c r="IO112" s="1">
        <v>3.55868179414005e-6</v>
      </c>
      <c r="IP112" s="1">
        <v>3.86486432945021e-6</v>
      </c>
      <c r="IQ112" s="1">
        <v>7.32368712128851e-6</v>
      </c>
      <c r="IR112" s="1">
        <v>1.17456242195478e-5</v>
      </c>
    </row>
    <row r="113" s="1" customFormat="1" hidden="1" spans="1:252">
      <c r="A113" s="1" t="s">
        <v>1023</v>
      </c>
      <c r="B113" s="1" t="s">
        <v>1024</v>
      </c>
      <c r="C113" s="2" t="s">
        <v>1025</v>
      </c>
      <c r="D113" s="2" t="str">
        <f t="shared" si="1"/>
        <v>F</v>
      </c>
      <c r="E113" s="2" t="s">
        <v>1026</v>
      </c>
      <c r="F113" s="1" t="s">
        <v>582</v>
      </c>
      <c r="G113" s="1" t="s">
        <v>1027</v>
      </c>
      <c r="H113" s="1">
        <v>9.09800597698137e-6</v>
      </c>
      <c r="I113" s="1">
        <v>8.77353167412063e-6</v>
      </c>
      <c r="J113" s="1">
        <v>0.802837947648723</v>
      </c>
      <c r="K113" s="1">
        <v>0.96433566831219</v>
      </c>
      <c r="L113" s="1">
        <v>-0.0523926842026878</v>
      </c>
      <c r="M113" s="1">
        <v>5.186420792032e-6</v>
      </c>
      <c r="N113" s="1">
        <v>8.67078063175806e-6</v>
      </c>
      <c r="O113" s="1">
        <v>4.83653111023031e-6</v>
      </c>
      <c r="P113" s="1">
        <v>4.47303704160227e-6</v>
      </c>
      <c r="Q113" s="1">
        <v>4.55091493983505e-6</v>
      </c>
      <c r="R113" s="1">
        <v>6.92489189764706e-6</v>
      </c>
      <c r="S113" s="1">
        <v>3.52876163710196e-6</v>
      </c>
      <c r="T113" s="1">
        <v>1.39777587118188e-5</v>
      </c>
      <c r="U113" s="1">
        <v>4.23284486099282e-6</v>
      </c>
      <c r="V113" s="1">
        <v>7.3741438392497e-6</v>
      </c>
      <c r="W113" s="1">
        <v>3.87031465731565e-6</v>
      </c>
      <c r="X113" s="1">
        <v>3.40855067390555e-6</v>
      </c>
      <c r="Y113" s="1">
        <v>9.24736871140345e-6</v>
      </c>
      <c r="Z113" s="1">
        <v>1.12982063877597e-5</v>
      </c>
      <c r="AA113" s="1">
        <v>1.08155184015208e-5</v>
      </c>
      <c r="AB113" s="1">
        <v>1.03717815998849e-5</v>
      </c>
      <c r="AC113" s="1">
        <v>4.56656491315464e-6</v>
      </c>
      <c r="AD113" s="1">
        <v>7.83574294614307e-6</v>
      </c>
      <c r="AE113" s="1">
        <v>1.05176132533867e-5</v>
      </c>
      <c r="AF113" s="1">
        <v>5.50812479927472e-6</v>
      </c>
      <c r="AG113" s="1">
        <v>8.69613002498839e-6</v>
      </c>
      <c r="AH113" s="1">
        <v>8.74405588969097e-6</v>
      </c>
      <c r="AI113" s="1">
        <v>1.7360230910802e-5</v>
      </c>
      <c r="AJ113" s="1">
        <v>6.92404102730683e-6</v>
      </c>
      <c r="AK113" s="1">
        <v>1.05489559953817e-5</v>
      </c>
      <c r="AL113" s="1">
        <v>7.29409825578394e-6</v>
      </c>
      <c r="AM113" s="1">
        <v>7.194943330954e-6</v>
      </c>
      <c r="AN113" s="1">
        <v>4.54139365447853e-6</v>
      </c>
      <c r="AO113" s="1">
        <v>1.08246495090323e-5</v>
      </c>
      <c r="AP113" s="1">
        <v>6.40291327637446e-6</v>
      </c>
      <c r="AQ113" s="1">
        <v>6.08075475496201e-6</v>
      </c>
      <c r="AR113" s="1">
        <v>3.05726023880146e-5</v>
      </c>
      <c r="AS113" s="1">
        <v>1.02643196393784e-5</v>
      </c>
      <c r="AT113" s="1">
        <v>8.91650735615704e-6</v>
      </c>
      <c r="AU113" s="1">
        <v>3.26465857513435e-6</v>
      </c>
      <c r="AV113" s="1">
        <v>8.06353505745082e-6</v>
      </c>
      <c r="AW113" s="1">
        <v>4.34637189026924e-5</v>
      </c>
      <c r="AX113" s="1">
        <v>1.05503797062328e-5</v>
      </c>
      <c r="AY113" s="1">
        <v>9.32124241063461e-7</v>
      </c>
      <c r="AZ113" s="1">
        <v>3.14739049046504e-6</v>
      </c>
      <c r="BA113" s="1">
        <v>1.09468981850036e-5</v>
      </c>
      <c r="BB113" s="1">
        <v>5.90892846169753e-6</v>
      </c>
      <c r="BC113" s="1">
        <v>3.90481057664929e-6</v>
      </c>
      <c r="BD113" s="1">
        <v>3.0416002011061e-6</v>
      </c>
      <c r="BE113" s="1">
        <v>1.64585706204674e-5</v>
      </c>
      <c r="BF113" s="1">
        <v>1.73044706842063e-5</v>
      </c>
      <c r="BG113" s="1">
        <v>4.43724877616625e-5</v>
      </c>
      <c r="BH113" s="1">
        <v>3.45487900834011e-5</v>
      </c>
      <c r="BI113" s="1">
        <v>1.02367168652391e-5</v>
      </c>
      <c r="BJ113" s="1">
        <v>4.99355749274167e-6</v>
      </c>
      <c r="BK113" s="1">
        <v>5.39817302349251e-6</v>
      </c>
      <c r="BL113" s="1">
        <v>1.04932210813024e-5</v>
      </c>
      <c r="BM113" s="1">
        <v>8.06402397843285e-6</v>
      </c>
      <c r="BN113" s="1">
        <v>9.41271326803331e-6</v>
      </c>
      <c r="BO113" s="1">
        <v>5.00763584896865e-6</v>
      </c>
      <c r="BP113" s="1">
        <v>9.41230752225862e-6</v>
      </c>
      <c r="BQ113" s="1">
        <v>9.89925734042126e-6</v>
      </c>
      <c r="BR113" s="1">
        <v>4.66701320353791e-6</v>
      </c>
      <c r="BS113" s="1">
        <v>8.83684930569607e-6</v>
      </c>
      <c r="BT113" s="1">
        <v>9.90592610765789e-6</v>
      </c>
      <c r="BU113" s="1">
        <v>4.47295163872086e-6</v>
      </c>
      <c r="BV113" s="1">
        <v>1.03643616270567e-5</v>
      </c>
      <c r="BW113" s="1">
        <v>1.21951806420975e-5</v>
      </c>
      <c r="BX113" s="1">
        <v>1.19192976766763e-5</v>
      </c>
      <c r="BY113" s="1">
        <v>1.1711399665293e-5</v>
      </c>
      <c r="BZ113" s="1">
        <v>5.86702568652613e-6</v>
      </c>
      <c r="CA113" s="1">
        <v>1.07245945207183e-5</v>
      </c>
      <c r="CB113" s="1">
        <v>8.89337610043058e-6</v>
      </c>
      <c r="CC113" s="1">
        <v>1.12506568533575e-5</v>
      </c>
      <c r="CD113" s="1">
        <v>5.43764629909287e-6</v>
      </c>
      <c r="CE113" s="1">
        <v>8.82453806530618e-6</v>
      </c>
      <c r="CF113" s="1">
        <v>4.98310729737712e-6</v>
      </c>
      <c r="CG113" s="1">
        <v>7.25610366532199e-6</v>
      </c>
      <c r="CH113" s="1">
        <v>8.29028175409401e-6</v>
      </c>
      <c r="CI113" s="1">
        <v>8.35246500599545e-6</v>
      </c>
      <c r="CJ113" s="1">
        <v>4.19826236141457e-6</v>
      </c>
      <c r="CK113" s="1">
        <v>8.12646993503217e-6</v>
      </c>
      <c r="CL113" s="1">
        <v>8.75017335040356e-6</v>
      </c>
      <c r="CM113" s="1">
        <v>9.48024035116782e-6</v>
      </c>
      <c r="CN113" s="1">
        <v>9.5740220174375e-6</v>
      </c>
      <c r="CO113" s="1">
        <v>5.89184453396304e-6</v>
      </c>
      <c r="CP113" s="1">
        <v>3.25201313962389e-6</v>
      </c>
      <c r="CQ113" s="1">
        <v>4.93574493660442e-6</v>
      </c>
      <c r="CR113" s="1">
        <v>1.30957735398001e-5</v>
      </c>
      <c r="CS113" s="1">
        <v>6.32884321354356e-6</v>
      </c>
      <c r="CT113" s="1">
        <v>3.60833312809786e-6</v>
      </c>
      <c r="CU113" s="1">
        <v>9.36473937182822e-6</v>
      </c>
      <c r="CV113" s="1">
        <v>9.61282668552239e-6</v>
      </c>
      <c r="CW113" s="1">
        <v>4.39146834626942e-6</v>
      </c>
      <c r="CX113" s="1">
        <v>1.16566056119329e-5</v>
      </c>
      <c r="CY113" s="1">
        <v>1.20184375828781e-5</v>
      </c>
      <c r="CZ113" s="1">
        <v>1.39988607617007e-5</v>
      </c>
      <c r="DA113" s="1">
        <v>1.45055634950299e-5</v>
      </c>
      <c r="DB113" s="1">
        <v>2.54011416850523e-6</v>
      </c>
      <c r="DC113" s="1">
        <v>6.87530421998208e-6</v>
      </c>
      <c r="DD113" s="1">
        <v>1.06099294886e-5</v>
      </c>
      <c r="DE113" s="1">
        <v>4.65239632572072e-6</v>
      </c>
      <c r="DF113" s="1">
        <v>6.36342555057936e-6</v>
      </c>
      <c r="DG113" s="1">
        <v>2.93463388221123e-6</v>
      </c>
      <c r="DH113" s="1">
        <v>4.78676595115101e-6</v>
      </c>
      <c r="DI113" s="1">
        <v>2.38501598463881e-6</v>
      </c>
      <c r="DJ113" s="1">
        <v>2.57154205791677e-6</v>
      </c>
      <c r="DK113" s="1">
        <v>2.21958270580481e-6</v>
      </c>
      <c r="DL113" s="1">
        <v>2.94114777351145e-5</v>
      </c>
      <c r="DM113" s="1">
        <v>1.24780675806388e-5</v>
      </c>
      <c r="DN113" s="1">
        <v>5.42994264451039e-6</v>
      </c>
      <c r="DO113" s="1">
        <v>6.72626808291617e-6</v>
      </c>
      <c r="DP113" s="1">
        <v>5.98393136419078e-7</v>
      </c>
      <c r="DQ113" s="1">
        <v>1.22094201163842e-5</v>
      </c>
      <c r="DR113" s="1">
        <v>2.57057422297988e-7</v>
      </c>
      <c r="DS113" s="1">
        <v>3.80424643206149e-6</v>
      </c>
      <c r="DT113" s="1">
        <v>1.49577160623303e-6</v>
      </c>
      <c r="DU113" s="1">
        <v>8.36392756764986e-5</v>
      </c>
      <c r="DV113" s="1">
        <v>9.21393822754012e-5</v>
      </c>
      <c r="DW113" s="1">
        <v>5.13823976185366e-6</v>
      </c>
      <c r="DX113" s="1">
        <v>4.5178816841799e-6</v>
      </c>
      <c r="DY113" s="1">
        <v>4.202877080853e-6</v>
      </c>
      <c r="DZ113" s="1">
        <v>1.45661447771343e-5</v>
      </c>
      <c r="EA113" s="1">
        <v>2.00280855445848e-6</v>
      </c>
      <c r="EB113" s="1">
        <v>1.64411887481226e-6</v>
      </c>
      <c r="EC113" s="1">
        <v>6.6908489619159e-5</v>
      </c>
      <c r="ED113" s="1">
        <v>1.60089619234162e-6</v>
      </c>
      <c r="EE113" s="1">
        <v>1.68297143843274e-5</v>
      </c>
      <c r="EF113" s="1">
        <v>1.01195449550244e-5</v>
      </c>
      <c r="EG113" s="1">
        <v>4.79420794555074e-6</v>
      </c>
      <c r="EH113" s="1">
        <v>3.06925360885659e-6</v>
      </c>
      <c r="EI113" s="1">
        <v>6.0048706111297e-6</v>
      </c>
      <c r="EJ113" s="1">
        <v>5.73776353932545e-6</v>
      </c>
      <c r="EK113" s="1">
        <v>2.97380178980933e-6</v>
      </c>
      <c r="EL113" s="1">
        <v>1.62879921486172e-6</v>
      </c>
      <c r="EM113" s="1">
        <v>3.33686664317869e-6</v>
      </c>
      <c r="EN113" s="1">
        <v>1.21279155200351e-6</v>
      </c>
      <c r="EO113" s="1">
        <v>1.19864854905247e-5</v>
      </c>
      <c r="EP113" s="1">
        <v>1.34245749982235e-6</v>
      </c>
      <c r="EQ113" s="1">
        <v>1.89394223841532e-6</v>
      </c>
      <c r="ER113" s="1">
        <v>2.09912295446844e-6</v>
      </c>
      <c r="ES113" s="1">
        <v>7.06081228034378e-6</v>
      </c>
      <c r="ET113" s="1">
        <v>4.29938746103468e-6</v>
      </c>
      <c r="EU113" s="1">
        <v>4.96274827231522e-6</v>
      </c>
      <c r="EV113" s="1">
        <v>2.24425453718746e-6</v>
      </c>
      <c r="EW113" s="1">
        <v>9.49035905742562e-6</v>
      </c>
      <c r="EX113" s="1">
        <v>6.18364722002326e-6</v>
      </c>
      <c r="EY113" s="1">
        <v>4.03362790882282e-6</v>
      </c>
      <c r="EZ113" s="1">
        <v>6.41544203259063e-6</v>
      </c>
      <c r="FA113" s="1">
        <v>3.00634837790767e-6</v>
      </c>
      <c r="FB113" s="1">
        <v>5.31376317240309e-6</v>
      </c>
      <c r="FC113" s="1">
        <v>2.88499459492897e-6</v>
      </c>
      <c r="FD113" s="1">
        <v>2.05852354829822e-6</v>
      </c>
      <c r="FE113" s="1">
        <v>2.15909657970941e-6</v>
      </c>
      <c r="FF113" s="1">
        <v>2.72739188035991e-6</v>
      </c>
      <c r="FG113" s="1">
        <v>2.3387434139754e-6</v>
      </c>
      <c r="FH113" s="1">
        <v>2.957755297135e-7</v>
      </c>
      <c r="FI113" s="1">
        <v>3.92461750163304e-6</v>
      </c>
      <c r="FJ113" s="1">
        <v>8.05556701724618e-6</v>
      </c>
      <c r="FK113" s="1">
        <v>3.19814932724189e-6</v>
      </c>
      <c r="FL113" s="1">
        <v>6.1947654313207e-7</v>
      </c>
      <c r="FM113" s="1">
        <v>3.16011389255474e-5</v>
      </c>
      <c r="FN113" s="1">
        <v>2.11813059949612e-6</v>
      </c>
      <c r="FO113" s="1">
        <v>5.35107937080304e-5</v>
      </c>
      <c r="FP113" s="1">
        <v>4.42541954852387e-6</v>
      </c>
      <c r="FQ113" s="1">
        <v>6.07859440140732e-6</v>
      </c>
      <c r="FR113" s="1">
        <v>5.17739730122134e-6</v>
      </c>
      <c r="FS113" s="1">
        <v>7.15852916909625e-6</v>
      </c>
      <c r="FT113" s="1">
        <v>8.30340861182213e-6</v>
      </c>
      <c r="FU113" s="1">
        <v>5.70681373371289e-6</v>
      </c>
      <c r="FV113" s="1">
        <v>1.8592647471631e-6</v>
      </c>
      <c r="FW113" s="1">
        <v>6.28073368174606e-6</v>
      </c>
      <c r="FX113" s="1">
        <v>3.14519310764895e-6</v>
      </c>
      <c r="FY113" s="1">
        <v>3.55771982346041e-6</v>
      </c>
      <c r="FZ113" s="1">
        <v>3.2648670255882e-6</v>
      </c>
      <c r="GA113" s="1">
        <v>4.42646420982466e-6</v>
      </c>
      <c r="GB113" s="1">
        <v>9.8257807748512e-6</v>
      </c>
      <c r="GC113" s="1">
        <v>9.16716289883173e-6</v>
      </c>
      <c r="GD113" s="1">
        <v>9.7284458320333e-6</v>
      </c>
      <c r="GE113" s="1">
        <v>2.06948384933696e-5</v>
      </c>
      <c r="GF113" s="1">
        <v>9.68809408930617e-6</v>
      </c>
      <c r="GG113" s="1">
        <v>2.16078149700668e-6</v>
      </c>
      <c r="GH113" s="1">
        <v>2.62928209745941e-6</v>
      </c>
      <c r="GI113" s="1">
        <v>6.36358679734221e-6</v>
      </c>
      <c r="GJ113" s="1">
        <v>7.22420330585646e-6</v>
      </c>
      <c r="GK113" s="1">
        <v>2.43257711001301e-5</v>
      </c>
      <c r="GL113" s="1">
        <v>4.46946606452921e-6</v>
      </c>
      <c r="GM113" s="1">
        <v>3.08172609311256e-6</v>
      </c>
      <c r="GN113" s="1">
        <v>4.66395983310138e-6</v>
      </c>
      <c r="GO113" s="1">
        <v>1.7202492101178e-6</v>
      </c>
      <c r="GP113" s="1">
        <v>6.32852696736195e-6</v>
      </c>
      <c r="GQ113" s="1">
        <v>1.10073175455488e-5</v>
      </c>
      <c r="GR113" s="1">
        <v>1.37320574532955e-5</v>
      </c>
      <c r="GS113" s="1">
        <v>7.41709992160257e-6</v>
      </c>
      <c r="GT113" s="1">
        <v>1.10480815432173e-5</v>
      </c>
      <c r="GU113" s="1">
        <v>4.4062588588814e-6</v>
      </c>
      <c r="GV113" s="1">
        <v>4.22565607903004e-6</v>
      </c>
      <c r="GW113" s="1">
        <v>7.14586378493248e-6</v>
      </c>
      <c r="GX113" s="1">
        <v>4.78826127347588e-6</v>
      </c>
      <c r="GY113" s="1">
        <v>9.34806746837768e-6</v>
      </c>
      <c r="GZ113" s="1">
        <v>8.15949418260048e-6</v>
      </c>
      <c r="HA113" s="1">
        <v>5.29274398492469e-6</v>
      </c>
      <c r="HB113" s="1">
        <v>1.07209548638895e-5</v>
      </c>
      <c r="HC113" s="1">
        <v>3.33653217327479e-6</v>
      </c>
      <c r="HD113" s="1">
        <v>2.87328263541291e-6</v>
      </c>
      <c r="HE113" s="1">
        <v>6.41609270992208e-6</v>
      </c>
      <c r="HF113" s="1">
        <v>1.20680025076382e-5</v>
      </c>
      <c r="HG113" s="1">
        <v>5.65291027473034e-6</v>
      </c>
      <c r="HH113" s="1">
        <v>3.44137910382983e-6</v>
      </c>
      <c r="HI113" s="1">
        <v>5.9939001029387e-6</v>
      </c>
      <c r="HJ113" s="1">
        <v>5.2661657546305e-6</v>
      </c>
      <c r="HK113" s="1">
        <v>1.24877302007938e-5</v>
      </c>
      <c r="HL113" s="1">
        <v>1.4154476103505e-5</v>
      </c>
      <c r="HM113" s="1">
        <v>5.85425081335174e-6</v>
      </c>
      <c r="HN113" s="1">
        <v>1.46162396041091e-5</v>
      </c>
      <c r="HO113" s="1">
        <v>6.74769186539001e-6</v>
      </c>
      <c r="HP113" s="1">
        <v>6.16154076507056e-6</v>
      </c>
      <c r="HQ113" s="1">
        <v>9.08561119730632e-6</v>
      </c>
      <c r="HR113" s="1">
        <v>8.2931652684527e-6</v>
      </c>
      <c r="HS113" s="1">
        <v>4.71388377291586e-6</v>
      </c>
      <c r="HT113" s="1">
        <v>1.63498814280423e-5</v>
      </c>
      <c r="HU113" s="1">
        <v>8.38353506629528e-6</v>
      </c>
      <c r="HV113" s="1">
        <v>6.03677495125136e-6</v>
      </c>
      <c r="HW113" s="1">
        <v>7.87414635564137e-6</v>
      </c>
      <c r="HX113" s="1">
        <v>9.31963025179069e-6</v>
      </c>
      <c r="HY113" s="1">
        <v>1.63417497749838e-5</v>
      </c>
      <c r="HZ113" s="1">
        <v>7.10961266475727e-6</v>
      </c>
      <c r="IA113" s="1">
        <v>7.71573625033374e-6</v>
      </c>
      <c r="IB113" s="1">
        <v>1.23231449900644e-5</v>
      </c>
      <c r="IC113" s="1">
        <v>1.11229052897155e-5</v>
      </c>
      <c r="ID113" s="1">
        <v>1.09139811152796e-5</v>
      </c>
      <c r="IE113" s="1">
        <v>6.41979182014049e-6</v>
      </c>
      <c r="IF113" s="1">
        <v>8.4571577682016e-6</v>
      </c>
      <c r="IG113" s="1">
        <v>6.32921299802112e-6</v>
      </c>
      <c r="IH113" s="1">
        <v>5.58700759702557e-6</v>
      </c>
      <c r="II113" s="1">
        <v>1.5196826799304e-5</v>
      </c>
      <c r="IJ113" s="1">
        <v>1.19397292068072e-5</v>
      </c>
      <c r="IK113" s="1">
        <v>5.89708727502296e-6</v>
      </c>
      <c r="IL113" s="1">
        <v>8.41824679008036e-6</v>
      </c>
      <c r="IM113" s="1">
        <v>6.85274617352109e-6</v>
      </c>
      <c r="IN113" s="1">
        <v>1.08916401966495e-5</v>
      </c>
      <c r="IO113" s="1">
        <v>7.20453311210054e-6</v>
      </c>
      <c r="IP113" s="1">
        <v>7.8004871119997e-6</v>
      </c>
      <c r="IQ113" s="1">
        <v>6.33769298288821e-6</v>
      </c>
      <c r="IR113" s="1">
        <v>5.93531092390387e-6</v>
      </c>
    </row>
    <row r="114" s="1" customFormat="1" hidden="1" spans="1:252">
      <c r="A114" s="1" t="s">
        <v>1028</v>
      </c>
      <c r="B114" s="1" t="s">
        <v>1029</v>
      </c>
      <c r="C114" s="2" t="s">
        <v>1029</v>
      </c>
      <c r="D114" s="2" t="str">
        <f t="shared" si="1"/>
        <v>T</v>
      </c>
      <c r="E114" s="2" t="s">
        <v>1030</v>
      </c>
      <c r="F114" s="1" t="s">
        <v>582</v>
      </c>
      <c r="G114" s="1" t="s">
        <v>1031</v>
      </c>
      <c r="H114" s="1">
        <v>7.78251844693657e-6</v>
      </c>
      <c r="I114" s="1">
        <v>8.32781003699349e-6</v>
      </c>
      <c r="J114" s="1">
        <v>0.681311923577907</v>
      </c>
      <c r="K114" s="1">
        <v>1.07006621234179</v>
      </c>
      <c r="L114" s="1">
        <v>0.0977000688336267</v>
      </c>
      <c r="M114" s="1">
        <v>9.15004881516608e-6</v>
      </c>
      <c r="N114" s="1">
        <v>4.2891322992467e-6</v>
      </c>
      <c r="O114" s="1">
        <v>9.69471556966379e-6</v>
      </c>
      <c r="P114" s="1">
        <v>5.30567374277339e-6</v>
      </c>
      <c r="Q114" s="1">
        <v>1.11892285230349e-5</v>
      </c>
      <c r="R114" s="1">
        <v>5.84446663092284e-6</v>
      </c>
      <c r="S114" s="1">
        <v>4.60797913909187e-6</v>
      </c>
      <c r="T114" s="1">
        <v>1.91501186998112e-5</v>
      </c>
      <c r="U114" s="1">
        <v>6.205736782852e-6</v>
      </c>
      <c r="V114" s="1">
        <v>3.10286262655629e-6</v>
      </c>
      <c r="W114" s="1">
        <v>4.10470714474014e-6</v>
      </c>
      <c r="X114" s="1">
        <v>2.70488028909952e-6</v>
      </c>
      <c r="Y114" s="1">
        <v>7.55996939960423e-6</v>
      </c>
      <c r="Z114" s="1">
        <v>9.18239917548403e-6</v>
      </c>
      <c r="AA114" s="1">
        <v>8.54621343656746e-6</v>
      </c>
      <c r="AB114" s="1">
        <v>9.03381775026334e-6</v>
      </c>
      <c r="AC114" s="1">
        <v>5.51833518888992e-6</v>
      </c>
      <c r="AD114" s="1">
        <v>9.73321325686637e-6</v>
      </c>
      <c r="AE114" s="1">
        <v>1.08032678948848e-5</v>
      </c>
      <c r="AF114" s="1">
        <v>5.52999884106911e-6</v>
      </c>
      <c r="AG114" s="1">
        <v>8.4119489738711e-6</v>
      </c>
      <c r="AH114" s="1">
        <v>9.04511104763043e-6</v>
      </c>
      <c r="AI114" s="1">
        <v>1.94282636209798e-5</v>
      </c>
      <c r="AJ114" s="1">
        <v>9.60150690577946e-6</v>
      </c>
      <c r="AK114" s="1">
        <v>6.94958077628296e-6</v>
      </c>
      <c r="AL114" s="1">
        <v>1.76853732029335e-5</v>
      </c>
      <c r="AM114" s="1">
        <v>7.21999307089912e-6</v>
      </c>
      <c r="AN114" s="1">
        <v>4.52627250924568e-6</v>
      </c>
      <c r="AO114" s="1">
        <v>1.05588986769891e-5</v>
      </c>
      <c r="AP114" s="1">
        <v>6.10733285464886e-6</v>
      </c>
      <c r="AQ114" s="1">
        <v>5.95763030960655e-6</v>
      </c>
      <c r="AR114" s="1">
        <v>1.07473026001536e-5</v>
      </c>
      <c r="AS114" s="1">
        <v>8.34330799421301e-6</v>
      </c>
      <c r="AT114" s="1">
        <v>1.0961014428288e-5</v>
      </c>
      <c r="AU114" s="1">
        <v>3.93150872533756e-6</v>
      </c>
      <c r="AV114" s="1">
        <v>9.82281406578704e-6</v>
      </c>
      <c r="AW114" s="1">
        <v>3.08015606821966e-6</v>
      </c>
      <c r="AX114" s="1">
        <v>1.25421528674542e-5</v>
      </c>
      <c r="AY114" s="1">
        <v>8.03597355838825e-7</v>
      </c>
      <c r="AZ114" s="1">
        <v>2.76739090895407e-6</v>
      </c>
      <c r="BA114" s="1">
        <v>9.58149239503831e-6</v>
      </c>
      <c r="BB114" s="1">
        <v>5.51878531321192e-6</v>
      </c>
      <c r="BC114" s="1">
        <v>3.25036155891308e-6</v>
      </c>
      <c r="BD114" s="1">
        <v>2.80243431240215e-6</v>
      </c>
      <c r="BE114" s="1">
        <v>1.42538105749694e-5</v>
      </c>
      <c r="BF114" s="1">
        <v>1.43104969979242e-5</v>
      </c>
      <c r="BG114" s="1">
        <v>2.59920431382217e-5</v>
      </c>
      <c r="BH114" s="1">
        <v>1.21465335438474e-5</v>
      </c>
      <c r="BI114" s="1">
        <v>5.07058286642394e-6</v>
      </c>
      <c r="BJ114" s="1">
        <v>5.38880464212684e-6</v>
      </c>
      <c r="BK114" s="1">
        <v>6.03479514648068e-6</v>
      </c>
      <c r="BL114" s="1">
        <v>4.95309670477912e-6</v>
      </c>
      <c r="BM114" s="1">
        <v>7.3410367414732e-6</v>
      </c>
      <c r="BN114" s="1">
        <v>9.32831474959001e-6</v>
      </c>
      <c r="BO114" s="1">
        <v>7.19153599660879e-6</v>
      </c>
      <c r="BP114" s="1">
        <v>3.65534865446571e-6</v>
      </c>
      <c r="BQ114" s="1">
        <v>1.06173724506675e-5</v>
      </c>
      <c r="BR114" s="1">
        <v>5.53983293506802e-6</v>
      </c>
      <c r="BS114" s="1">
        <v>1.01873462714511e-5</v>
      </c>
      <c r="BT114" s="1">
        <v>4.27952745644006e-6</v>
      </c>
      <c r="BU114" s="1">
        <v>6.12498480621953e-6</v>
      </c>
      <c r="BV114" s="1">
        <v>1.20227719213992e-5</v>
      </c>
      <c r="BW114" s="1">
        <v>9.11182369147791e-6</v>
      </c>
      <c r="BX114" s="1">
        <v>4.43388130032619e-6</v>
      </c>
      <c r="BY114" s="1">
        <v>5.09168974153594e-6</v>
      </c>
      <c r="BZ114" s="1">
        <v>4.29953821920452e-6</v>
      </c>
      <c r="CA114" s="1">
        <v>1.13359397457021e-5</v>
      </c>
      <c r="CB114" s="1">
        <v>4.16422764994812e-6</v>
      </c>
      <c r="CC114" s="1">
        <v>1.06689798816135e-5</v>
      </c>
      <c r="CD114" s="1">
        <v>8.43709458315825e-6</v>
      </c>
      <c r="CE114" s="1">
        <v>1.12624761018532e-5</v>
      </c>
      <c r="CF114" s="1">
        <v>5.65707171383158e-6</v>
      </c>
      <c r="CG114" s="1">
        <v>9.01815870218356e-6</v>
      </c>
      <c r="CH114" s="1">
        <v>1.20841451598502e-5</v>
      </c>
      <c r="CI114" s="1">
        <v>3.02763720298286e-6</v>
      </c>
      <c r="CJ114" s="1">
        <v>3.99788289875919e-6</v>
      </c>
      <c r="CK114" s="1">
        <v>1.54289822021478e-5</v>
      </c>
      <c r="CL114" s="1">
        <v>9.54060635214798e-6</v>
      </c>
      <c r="CM114" s="1">
        <v>1.23073772230202e-5</v>
      </c>
      <c r="CN114" s="1">
        <v>3.50135523239187e-6</v>
      </c>
      <c r="CO114" s="1">
        <v>5.28106901479569e-6</v>
      </c>
      <c r="CP114" s="1">
        <v>2.24525657765957e-6</v>
      </c>
      <c r="CQ114" s="1">
        <v>4.97850326923974e-6</v>
      </c>
      <c r="CR114" s="1">
        <v>1.26002355170118e-5</v>
      </c>
      <c r="CS114" s="1">
        <v>5.05306541799065e-6</v>
      </c>
      <c r="CT114" s="1">
        <v>2.94937316590691e-6</v>
      </c>
      <c r="CU114" s="1">
        <v>1.26791384804055e-5</v>
      </c>
      <c r="CV114" s="1">
        <v>4.05462974359251e-6</v>
      </c>
      <c r="CW114" s="1">
        <v>5.58397999420776e-6</v>
      </c>
      <c r="CX114" s="1">
        <v>1.0685146512686e-5</v>
      </c>
      <c r="CY114" s="1">
        <v>7.93921949682807e-6</v>
      </c>
      <c r="CZ114" s="1">
        <v>5.05473006682921e-6</v>
      </c>
      <c r="DA114" s="1">
        <v>1.0662026859519e-5</v>
      </c>
      <c r="DB114" s="1">
        <v>4.85626213456799e-6</v>
      </c>
      <c r="DC114" s="1">
        <v>4.1864383304504e-6</v>
      </c>
      <c r="DD114" s="1">
        <v>1.23989759425034e-5</v>
      </c>
      <c r="DE114" s="1">
        <v>5.46181804319638e-6</v>
      </c>
      <c r="DF114" s="1">
        <v>7.04527024989715e-6</v>
      </c>
      <c r="DG114" s="1">
        <v>3.34203883238086e-6</v>
      </c>
      <c r="DH114" s="1">
        <v>4.93460789039467e-6</v>
      </c>
      <c r="DI114" s="1">
        <v>3.62318993353761e-6</v>
      </c>
      <c r="DJ114" s="1">
        <v>2.33522710035021e-6</v>
      </c>
      <c r="DK114" s="1">
        <v>4.89134792702222e-6</v>
      </c>
      <c r="DL114" s="1">
        <v>1.64856598287264e-5</v>
      </c>
      <c r="DM114" s="1">
        <v>9.88532991236591e-6</v>
      </c>
      <c r="DN114" s="1">
        <v>7.02631618365386e-6</v>
      </c>
      <c r="DO114" s="1">
        <v>1.4874005859857e-5</v>
      </c>
      <c r="DP114" s="1">
        <v>1.44642700654951e-6</v>
      </c>
      <c r="DQ114" s="1">
        <v>1.54810764307921e-5</v>
      </c>
      <c r="DR114" s="1">
        <v>6.47449622837294e-7</v>
      </c>
      <c r="DS114" s="1">
        <v>4.74091237256385e-6</v>
      </c>
      <c r="DT114" s="1">
        <v>1.81551118439015e-6</v>
      </c>
      <c r="DU114" s="1">
        <v>0.000148062254998516</v>
      </c>
      <c r="DV114" s="1">
        <v>5.11194847588596e-6</v>
      </c>
      <c r="DW114" s="1">
        <v>1.11076440608583e-5</v>
      </c>
      <c r="DX114" s="1">
        <v>3.42548081979354e-6</v>
      </c>
      <c r="DY114" s="1">
        <v>8.72358708120089e-6</v>
      </c>
      <c r="DZ114" s="1">
        <v>1.13092271318742e-5</v>
      </c>
      <c r="EA114" s="1">
        <v>3.49034522927399e-6</v>
      </c>
      <c r="EB114" s="1">
        <v>1.49879711580028e-6</v>
      </c>
      <c r="EC114" s="1">
        <v>5.17751573523761e-5</v>
      </c>
      <c r="ED114" s="1">
        <v>1.42878627164895e-6</v>
      </c>
      <c r="EE114" s="1">
        <v>1.02055878447288e-5</v>
      </c>
      <c r="EF114" s="1">
        <v>7.19083320469686e-6</v>
      </c>
      <c r="EG114" s="1">
        <v>1.51445024090363e-6</v>
      </c>
      <c r="EH114" s="1">
        <v>2.32815100093384e-6</v>
      </c>
      <c r="EI114" s="1">
        <v>1.14917455841207e-5</v>
      </c>
      <c r="EJ114" s="1">
        <v>5.48142335397711e-6</v>
      </c>
      <c r="EK114" s="1">
        <v>2.90398678651907e-6</v>
      </c>
      <c r="EL114" s="1">
        <v>9.92289286569204e-7</v>
      </c>
      <c r="EM114" s="1">
        <v>3.12940319018172e-6</v>
      </c>
      <c r="EN114" s="1">
        <v>1.04865242687193e-6</v>
      </c>
      <c r="EO114" s="1">
        <v>1.06473610148038e-5</v>
      </c>
      <c r="EP114" s="1">
        <v>7.84769457017536e-7</v>
      </c>
      <c r="EQ114" s="1">
        <v>5.19449609971023e-7</v>
      </c>
      <c r="ER114" s="1">
        <v>8.72844467367056e-7</v>
      </c>
      <c r="ES114" s="1">
        <v>2.08319360024014e-5</v>
      </c>
      <c r="ET114" s="1">
        <v>2.40031928937371e-6</v>
      </c>
      <c r="EU114" s="1">
        <v>8.18411320197121e-6</v>
      </c>
      <c r="EV114" s="1">
        <v>2.19657056688556e-6</v>
      </c>
      <c r="EW114" s="1">
        <v>8.96823856981862e-6</v>
      </c>
      <c r="EX114" s="1">
        <v>8.07360304170578e-6</v>
      </c>
      <c r="EY114" s="1">
        <v>5.11261784929435e-6</v>
      </c>
      <c r="EZ114" s="1">
        <v>6.19123643885247e-6</v>
      </c>
      <c r="FA114" s="1">
        <v>3.76314248039215e-6</v>
      </c>
      <c r="FB114" s="1">
        <v>7.22333747925506e-6</v>
      </c>
      <c r="FC114" s="1">
        <v>2.51451833414624e-6</v>
      </c>
      <c r="FD114" s="1">
        <v>2.65331257813403e-6</v>
      </c>
      <c r="FE114" s="1">
        <v>8.24538159743832e-6</v>
      </c>
      <c r="FF114" s="1">
        <v>5.23109566660937e-6</v>
      </c>
      <c r="FG114" s="1">
        <v>3.11357370909389e-6</v>
      </c>
      <c r="FH114" s="1">
        <v>1.76452195147518e-6</v>
      </c>
      <c r="FI114" s="1">
        <v>1.3338439271716e-6</v>
      </c>
      <c r="FJ114" s="1">
        <v>7.30165341225407e-6</v>
      </c>
      <c r="FK114" s="1">
        <v>3.94433172367167e-6</v>
      </c>
      <c r="FL114" s="1">
        <v>2.29200268050957e-6</v>
      </c>
      <c r="FM114" s="1">
        <v>6.98828771450045e-5</v>
      </c>
      <c r="FN114" s="1">
        <v>1.76613311653822e-6</v>
      </c>
      <c r="FO114" s="1">
        <v>7.12840667113318e-6</v>
      </c>
      <c r="FP114" s="1">
        <v>5.60726347212774e-6</v>
      </c>
      <c r="FQ114" s="1">
        <v>4.86358427694726e-6</v>
      </c>
      <c r="FR114" s="1">
        <v>5.31877619512802e-6</v>
      </c>
      <c r="FS114" s="1">
        <v>6.07235140463947e-6</v>
      </c>
      <c r="FT114" s="1">
        <v>9.96425680658567e-6</v>
      </c>
      <c r="FU114" s="1">
        <v>4.8218420022903e-6</v>
      </c>
      <c r="FV114" s="1">
        <v>2.46966661989075e-6</v>
      </c>
      <c r="FW114" s="1">
        <v>1.49288451338981e-5</v>
      </c>
      <c r="FX114" s="1">
        <v>3.12641602184566e-6</v>
      </c>
      <c r="FY114" s="1">
        <v>3.02827342642095e-6</v>
      </c>
      <c r="FZ114" s="1">
        <v>4.45394123502504e-6</v>
      </c>
      <c r="GA114" s="1">
        <v>6.33982029085361e-6</v>
      </c>
      <c r="GB114" s="1">
        <v>7.67525932701433e-6</v>
      </c>
      <c r="GC114" s="1">
        <v>5.51016456706829e-6</v>
      </c>
      <c r="GD114" s="1">
        <v>7.83690065195356e-6</v>
      </c>
      <c r="GE114" s="1">
        <v>2.65660451714189e-5</v>
      </c>
      <c r="GF114" s="1">
        <v>7.50424190132521e-6</v>
      </c>
      <c r="GG114" s="1">
        <v>1.54734246572665e-6</v>
      </c>
      <c r="GH114" s="1">
        <v>7.05929860083129e-6</v>
      </c>
      <c r="GI114" s="1">
        <v>6.27872648110091e-6</v>
      </c>
      <c r="GJ114" s="1">
        <v>1.08820785840336e-5</v>
      </c>
      <c r="GK114" s="1">
        <v>5.37636008183403e-6</v>
      </c>
      <c r="GL114" s="1">
        <v>4.78054644194763e-6</v>
      </c>
      <c r="GM114" s="1">
        <v>3.65129441608495e-6</v>
      </c>
      <c r="GN114" s="1">
        <v>6.14342109983347e-6</v>
      </c>
      <c r="GO114" s="1">
        <v>1.10634782989993e-6</v>
      </c>
      <c r="GP114" s="1">
        <v>3.00493117996407e-6</v>
      </c>
      <c r="GQ114" s="1">
        <v>1.35981297210642e-5</v>
      </c>
      <c r="GR114" s="1">
        <v>1.08060962450936e-5</v>
      </c>
      <c r="GS114" s="1">
        <v>2.15636418597137e-6</v>
      </c>
      <c r="GT114" s="1">
        <v>3.7950613816048e-6</v>
      </c>
      <c r="GU114" s="1">
        <v>3.1228995267562e-6</v>
      </c>
      <c r="GV114" s="1">
        <v>7.00904466976023e-6</v>
      </c>
      <c r="GW114" s="1">
        <v>9.01526757253524e-6</v>
      </c>
      <c r="GX114" s="1">
        <v>3.62551178829377e-6</v>
      </c>
      <c r="GY114" s="1">
        <v>6.87977485808427e-6</v>
      </c>
      <c r="GZ114" s="1">
        <v>3.23279992774659e-6</v>
      </c>
      <c r="HA114" s="1">
        <v>4.19914920092394e-6</v>
      </c>
      <c r="HB114" s="1">
        <v>5.44448907173018e-6</v>
      </c>
      <c r="HC114" s="1">
        <v>2.75302584177815e-6</v>
      </c>
      <c r="HD114" s="1">
        <v>4.23588927418453e-6</v>
      </c>
      <c r="HE114" s="1">
        <v>7.94608582949972e-6</v>
      </c>
      <c r="HF114" s="1">
        <v>1.64530119889267e-5</v>
      </c>
      <c r="HG114" s="1">
        <v>3.04162208120678e-6</v>
      </c>
      <c r="HH114" s="1">
        <v>1.35334321188265e-6</v>
      </c>
      <c r="HI114" s="1">
        <v>6.47896595874313e-6</v>
      </c>
      <c r="HJ114" s="1">
        <v>7.47423695624021e-6</v>
      </c>
      <c r="HK114" s="1">
        <v>7.3508222172245e-6</v>
      </c>
      <c r="HL114" s="1">
        <v>7.29399172557436e-6</v>
      </c>
      <c r="HM114" s="1">
        <v>1.14081915307677e-5</v>
      </c>
      <c r="HN114" s="1">
        <v>1.19891579877579e-5</v>
      </c>
      <c r="HO114" s="1">
        <v>6.9586629936874e-6</v>
      </c>
      <c r="HP114" s="1">
        <v>6.62136444145452e-6</v>
      </c>
      <c r="HQ114" s="1">
        <v>1.34109738542068e-5</v>
      </c>
      <c r="HR114" s="1">
        <v>6.40030597061611e-6</v>
      </c>
      <c r="HS114" s="1">
        <v>3.74487081664693e-6</v>
      </c>
      <c r="HT114" s="1">
        <v>1.44738413162458e-5</v>
      </c>
      <c r="HU114" s="1">
        <v>1.5879631076324e-5</v>
      </c>
      <c r="HV114" s="1">
        <v>7.19607057871803e-6</v>
      </c>
      <c r="HW114" s="1">
        <v>6.62189224884378e-6</v>
      </c>
      <c r="HX114" s="1">
        <v>7.37705864621028e-6</v>
      </c>
      <c r="HY114" s="1">
        <v>2.25183601810424e-5</v>
      </c>
      <c r="HZ114" s="1">
        <v>5.95523711130416e-6</v>
      </c>
      <c r="IA114" s="1">
        <v>5.18929721106909e-6</v>
      </c>
      <c r="IB114" s="1">
        <v>4.41315805733204e-6</v>
      </c>
      <c r="IC114" s="1">
        <v>1.24103576207795e-5</v>
      </c>
      <c r="ID114" s="1">
        <v>9.94301383143677e-6</v>
      </c>
      <c r="IE114" s="1">
        <v>9.40371785047177e-6</v>
      </c>
      <c r="IF114" s="1">
        <v>6.17565426201007e-6</v>
      </c>
      <c r="IG114" s="1">
        <v>5.06136754266172e-6</v>
      </c>
      <c r="IH114" s="1">
        <v>6.85525909597588e-6</v>
      </c>
      <c r="II114" s="1">
        <v>7.2378501959107e-6</v>
      </c>
      <c r="IJ114" s="1">
        <v>6.45648309575456e-6</v>
      </c>
      <c r="IK114" s="1">
        <v>5.41834483437611e-6</v>
      </c>
      <c r="IL114" s="1">
        <v>8.70801440775259e-6</v>
      </c>
      <c r="IM114" s="1">
        <v>2.76788581767771e-6</v>
      </c>
      <c r="IN114" s="1">
        <v>1.06232659637804e-5</v>
      </c>
      <c r="IO114" s="1">
        <v>7.2568129998475e-6</v>
      </c>
      <c r="IP114" s="1">
        <v>7.64224571278838e-6</v>
      </c>
      <c r="IQ114" s="1">
        <v>7.80689904720675e-6</v>
      </c>
      <c r="IR114" s="1">
        <v>4.65139381994536e-6</v>
      </c>
    </row>
    <row r="115" s="1" customFormat="1" hidden="1" spans="1:252">
      <c r="A115" s="1" t="s">
        <v>1032</v>
      </c>
      <c r="B115" s="1" t="s">
        <v>1033</v>
      </c>
      <c r="C115" s="2" t="s">
        <v>1033</v>
      </c>
      <c r="D115" s="2" t="str">
        <f t="shared" si="1"/>
        <v>T</v>
      </c>
      <c r="E115" s="2" t="s">
        <v>1034</v>
      </c>
      <c r="F115" s="1" t="s">
        <v>582</v>
      </c>
      <c r="G115" s="1" t="s">
        <v>1035</v>
      </c>
      <c r="H115" s="1">
        <v>9.05426371284723e-6</v>
      </c>
      <c r="I115" s="1">
        <v>7.61725886514823e-6</v>
      </c>
      <c r="J115" s="1">
        <v>0.216138068362264</v>
      </c>
      <c r="K115" s="1">
        <v>0.841289706896872</v>
      </c>
      <c r="L115" s="1">
        <v>-0.249325401742324</v>
      </c>
      <c r="M115" s="1">
        <v>4.63807904572682e-6</v>
      </c>
      <c r="N115" s="1">
        <v>8.44643758050373e-6</v>
      </c>
      <c r="O115" s="1">
        <v>4.19596998671651e-6</v>
      </c>
      <c r="P115" s="1">
        <v>3.57558864474937e-6</v>
      </c>
      <c r="Q115" s="1">
        <v>4.90866126300522e-6</v>
      </c>
      <c r="R115" s="1">
        <v>8.63698155891257e-6</v>
      </c>
      <c r="S115" s="1">
        <v>4.40301785233191e-6</v>
      </c>
      <c r="T115" s="1">
        <v>1.92123682899074e-5</v>
      </c>
      <c r="U115" s="1">
        <v>5.21143435938131e-6</v>
      </c>
      <c r="V115" s="1">
        <v>8.70567497172527e-6</v>
      </c>
      <c r="W115" s="1">
        <v>5.5113601095977e-6</v>
      </c>
      <c r="X115" s="1">
        <v>4.60463981437154e-6</v>
      </c>
      <c r="Y115" s="1">
        <v>3.81881019937371e-6</v>
      </c>
      <c r="Z115" s="1">
        <v>1.47981319019708e-5</v>
      </c>
      <c r="AA115" s="1">
        <v>1.46916368619829e-5</v>
      </c>
      <c r="AB115" s="1">
        <v>5.06952081974367e-6</v>
      </c>
      <c r="AC115" s="1">
        <v>1.0514882091729e-5</v>
      </c>
      <c r="AD115" s="1">
        <v>5.89411757679048e-6</v>
      </c>
      <c r="AE115" s="1">
        <v>6.46597822806041e-6</v>
      </c>
      <c r="AF115" s="1">
        <v>8.56875554078334e-6</v>
      </c>
      <c r="AG115" s="1">
        <v>4.32274414329086e-6</v>
      </c>
      <c r="AH115" s="1">
        <v>4.28116605551995e-6</v>
      </c>
      <c r="AI115" s="1">
        <v>6.98613897898763e-6</v>
      </c>
      <c r="AJ115" s="1">
        <v>8.25457621261883e-6</v>
      </c>
      <c r="AK115" s="1">
        <v>9.51217310930594e-6</v>
      </c>
      <c r="AL115" s="1">
        <v>6.16003662585882e-6</v>
      </c>
      <c r="AM115" s="1">
        <v>1.21315160777856e-5</v>
      </c>
      <c r="AN115" s="1">
        <v>8.35303579099377e-6</v>
      </c>
      <c r="AO115" s="1">
        <v>5.66945340495408e-6</v>
      </c>
      <c r="AP115" s="1">
        <v>1.29309268591465e-5</v>
      </c>
      <c r="AQ115" s="1">
        <v>3.31315311222056e-6</v>
      </c>
      <c r="AR115" s="1">
        <v>7.7033786537509e-6</v>
      </c>
      <c r="AS115" s="1">
        <v>2.38841928022656e-5</v>
      </c>
      <c r="AT115" s="1">
        <v>2.21431077220955e-5</v>
      </c>
      <c r="AU115" s="1">
        <v>2.5580713101906e-6</v>
      </c>
      <c r="AV115" s="1">
        <v>6.22338250903419e-6</v>
      </c>
      <c r="AW115" s="1">
        <v>3.67661041324053e-5</v>
      </c>
      <c r="AX115" s="1">
        <v>8.40894315933393e-6</v>
      </c>
      <c r="AY115" s="1">
        <v>1.58261753931937e-6</v>
      </c>
      <c r="AZ115" s="1">
        <v>4.21828872706317e-6</v>
      </c>
      <c r="BA115" s="1">
        <v>7.40470612784633e-6</v>
      </c>
      <c r="BB115" s="1">
        <v>1.12943836814342e-5</v>
      </c>
      <c r="BC115" s="1">
        <v>5.08813756639571e-6</v>
      </c>
      <c r="BD115" s="1">
        <v>5.11941920504678e-6</v>
      </c>
      <c r="BE115" s="1">
        <v>1.09182437510113e-5</v>
      </c>
      <c r="BF115" s="1">
        <v>2.15671652517325e-5</v>
      </c>
      <c r="BG115" s="1">
        <v>1.48219072498694e-6</v>
      </c>
      <c r="BH115" s="1">
        <v>9.23568830147355e-5</v>
      </c>
      <c r="BI115" s="1">
        <v>9.50857695855151e-6</v>
      </c>
      <c r="BJ115" s="1">
        <v>2.06095701035729e-6</v>
      </c>
      <c r="BK115" s="1">
        <v>8.92174735911533e-6</v>
      </c>
      <c r="BL115" s="1">
        <v>9.23083871287388e-6</v>
      </c>
      <c r="BM115" s="1">
        <v>3.53211832994636e-6</v>
      </c>
      <c r="BN115" s="1">
        <v>3.79940659747982e-6</v>
      </c>
      <c r="BO115" s="1">
        <v>6.43543265258044e-6</v>
      </c>
      <c r="BP115" s="1">
        <v>1.0953815200529e-5</v>
      </c>
      <c r="BQ115" s="1">
        <v>4.28204722876684e-6</v>
      </c>
      <c r="BR115" s="1">
        <v>7.18635181584338e-6</v>
      </c>
      <c r="BS115" s="1">
        <v>3.58169866420067e-6</v>
      </c>
      <c r="BT115" s="1">
        <v>1.16394281196933e-5</v>
      </c>
      <c r="BU115" s="1">
        <v>5.30884568338661e-6</v>
      </c>
      <c r="BV115" s="1">
        <v>4.35310997686628e-6</v>
      </c>
      <c r="BW115" s="1">
        <v>1.56712802116834e-5</v>
      </c>
      <c r="BX115" s="1">
        <v>9.05260203317027e-6</v>
      </c>
      <c r="BY115" s="1">
        <v>1.23820203981671e-5</v>
      </c>
      <c r="BZ115" s="1">
        <v>4.47303291322855e-6</v>
      </c>
      <c r="CA115" s="1">
        <v>5.25297885401667e-6</v>
      </c>
      <c r="CB115" s="1">
        <v>1.01192666554676e-5</v>
      </c>
      <c r="CC115" s="1">
        <v>6.18490463200334e-6</v>
      </c>
      <c r="CD115" s="1">
        <v>5.06711279493335e-6</v>
      </c>
      <c r="CE115" s="1">
        <v>5.19315987603032e-6</v>
      </c>
      <c r="CF115" s="1">
        <v>8.32230744161063e-6</v>
      </c>
      <c r="CG115" s="1">
        <v>5.45415644416386e-6</v>
      </c>
      <c r="CH115" s="1">
        <v>8.96124956408327e-6</v>
      </c>
      <c r="CI115" s="1">
        <v>7.27943617010051e-6</v>
      </c>
      <c r="CJ115" s="1">
        <v>9.47692138083508e-6</v>
      </c>
      <c r="CK115" s="1">
        <v>7.78340893199775e-6</v>
      </c>
      <c r="CL115" s="1">
        <v>5.5395759207574e-6</v>
      </c>
      <c r="CM115" s="1">
        <v>1.29828439893594e-5</v>
      </c>
      <c r="CN115" s="1">
        <v>7.23698969074325e-6</v>
      </c>
      <c r="CO115" s="1">
        <v>1.20984484996703e-5</v>
      </c>
      <c r="CP115" s="1">
        <v>3.3919086558916e-6</v>
      </c>
      <c r="CQ115" s="1">
        <v>8.70606275370406e-6</v>
      </c>
      <c r="CR115" s="1">
        <v>3.0362843349498e-5</v>
      </c>
      <c r="CS115" s="1">
        <v>8.48235452307042e-6</v>
      </c>
      <c r="CT115" s="1">
        <v>9.78981369510939e-6</v>
      </c>
      <c r="CU115" s="1">
        <v>1.32683921805804e-5</v>
      </c>
      <c r="CV115" s="1">
        <v>9.75408241905776e-6</v>
      </c>
      <c r="CW115" s="1">
        <v>6.151097093342e-6</v>
      </c>
      <c r="CX115" s="1">
        <v>6.28347210802993e-6</v>
      </c>
      <c r="CY115" s="1">
        <v>9.93767123889786e-6</v>
      </c>
      <c r="CZ115" s="1">
        <v>1.05442020809104e-5</v>
      </c>
      <c r="DA115" s="1">
        <v>9.16524761733348e-6</v>
      </c>
      <c r="DB115" s="1">
        <v>2.78071156188978e-6</v>
      </c>
      <c r="DC115" s="1">
        <v>5.61610545663528e-6</v>
      </c>
      <c r="DD115" s="1">
        <v>7.25764654246239e-6</v>
      </c>
      <c r="DE115" s="1">
        <v>3.42884639049865e-6</v>
      </c>
      <c r="DF115" s="1">
        <v>1.33951569012879e-5</v>
      </c>
      <c r="DG115" s="1">
        <v>6.49955160206854e-6</v>
      </c>
      <c r="DH115" s="1">
        <v>2.48254264760583e-6</v>
      </c>
      <c r="DI115" s="1">
        <v>3.00385144289045e-6</v>
      </c>
      <c r="DJ115" s="1">
        <v>3.22203633724311e-6</v>
      </c>
      <c r="DK115" s="1">
        <v>2.40797612408067e-6</v>
      </c>
      <c r="DL115" s="1">
        <v>1.05849852694823e-5</v>
      </c>
      <c r="DM115" s="1">
        <v>4.48983172380237e-6</v>
      </c>
      <c r="DN115" s="1">
        <v>1.6913310187527e-5</v>
      </c>
      <c r="DO115" s="1">
        <v>2.34224070557042e-6</v>
      </c>
      <c r="DP115" s="1">
        <v>2.99685224846223e-5</v>
      </c>
      <c r="DQ115" s="1">
        <v>8.93817161177053e-6</v>
      </c>
      <c r="DR115" s="1">
        <v>1.54746689295272e-5</v>
      </c>
      <c r="DS115" s="1">
        <v>2.84929624440875e-6</v>
      </c>
      <c r="DT115" s="1">
        <v>3.51182240355761e-6</v>
      </c>
      <c r="DU115" s="1">
        <v>3.92881815882274e-5</v>
      </c>
      <c r="DV115" s="1">
        <v>4.11285108136515e-5</v>
      </c>
      <c r="DW115" s="1">
        <v>1.84491092998878e-6</v>
      </c>
      <c r="DX115" s="1">
        <v>1.89688096326452e-5</v>
      </c>
      <c r="DY115" s="1">
        <v>3.87307435741892e-6</v>
      </c>
      <c r="DZ115" s="1">
        <v>5.04542563678763e-5</v>
      </c>
      <c r="EA115" s="1">
        <v>1.76108711977757e-6</v>
      </c>
      <c r="EB115" s="1">
        <v>2.76470954682938e-6</v>
      </c>
      <c r="EC115" s="1">
        <v>6.55917309319772e-6</v>
      </c>
      <c r="ED115" s="1">
        <v>2.32263807532056e-6</v>
      </c>
      <c r="EE115" s="1">
        <v>6.18584001647349e-7</v>
      </c>
      <c r="EF115" s="1">
        <v>1.18681974849525e-5</v>
      </c>
      <c r="EG115" s="1">
        <v>9.38993132300189e-6</v>
      </c>
      <c r="EH115" s="1">
        <v>1.21410230634301e-5</v>
      </c>
      <c r="EI115" s="1">
        <v>5.39004349541795e-6</v>
      </c>
      <c r="EJ115" s="1">
        <v>8.89110099614157e-6</v>
      </c>
      <c r="EK115" s="1">
        <v>1.44872593425495e-6</v>
      </c>
      <c r="EL115" s="1">
        <v>6.61933674993727e-6</v>
      </c>
      <c r="EM115" s="1">
        <v>1.57227042480789e-6</v>
      </c>
      <c r="EN115" s="1">
        <v>1.76069247381439e-6</v>
      </c>
      <c r="EO115" s="1">
        <v>5.02404561497429e-6</v>
      </c>
      <c r="EP115" s="1">
        <v>1.61345061287127e-6</v>
      </c>
      <c r="EQ115" s="1">
        <v>3.31774416988311e-6</v>
      </c>
      <c r="ER115" s="1">
        <v>2.29100442022059e-6</v>
      </c>
      <c r="ES115" s="1">
        <v>8.97616192308724e-6</v>
      </c>
      <c r="ET115" s="1">
        <v>4.37006847553282e-6</v>
      </c>
      <c r="EU115" s="1">
        <v>5.21409377346604e-6</v>
      </c>
      <c r="EV115" s="1">
        <v>3.96757927456071e-6</v>
      </c>
      <c r="EW115" s="1">
        <v>4.59573657825065e-6</v>
      </c>
      <c r="EX115" s="1">
        <v>8.87086038654675e-6</v>
      </c>
      <c r="EY115" s="1">
        <v>5.98044902323741e-6</v>
      </c>
      <c r="EZ115" s="1">
        <v>3.2880618995639e-6</v>
      </c>
      <c r="FA115" s="1">
        <v>2.23860526839241e-6</v>
      </c>
      <c r="FB115" s="1">
        <v>6.5817510558207e-6</v>
      </c>
      <c r="FC115" s="1">
        <v>5.94294997672708e-6</v>
      </c>
      <c r="FD115" s="1">
        <v>1.66653674759203e-6</v>
      </c>
      <c r="FE115" s="1">
        <v>3.13068838727986e-6</v>
      </c>
      <c r="FF115" s="1">
        <v>2.48569761440606e-6</v>
      </c>
      <c r="FG115" s="1">
        <v>1.9266500354735e-6</v>
      </c>
      <c r="FH115" s="1">
        <v>4.85192649848069e-7</v>
      </c>
      <c r="FI115" s="1">
        <v>3.40013106719715e-6</v>
      </c>
      <c r="FJ115" s="1">
        <v>1.18541430773868e-5</v>
      </c>
      <c r="FK115" s="1">
        <v>8.05760133839133e-6</v>
      </c>
      <c r="FL115" s="1">
        <v>1.88567369732322e-6</v>
      </c>
      <c r="FM115" s="1">
        <v>1.38684744569599e-5</v>
      </c>
      <c r="FN115" s="1">
        <v>2.68366351623089e-6</v>
      </c>
      <c r="FO115" s="1">
        <v>2.71740703278153e-5</v>
      </c>
      <c r="FP115" s="1">
        <v>3.62503042046818e-6</v>
      </c>
      <c r="FQ115" s="1">
        <v>8.12457102837153e-6</v>
      </c>
      <c r="FR115" s="1">
        <v>2.87338843217207e-6</v>
      </c>
      <c r="FS115" s="1">
        <v>3.03681415560163e-6</v>
      </c>
      <c r="FT115" s="1">
        <v>6.53658258245655e-6</v>
      </c>
      <c r="FU115" s="1">
        <v>1.16319014370303e-5</v>
      </c>
      <c r="FV115" s="1">
        <v>1.59764680765601e-6</v>
      </c>
      <c r="FW115" s="1">
        <v>7.98631695841328e-6</v>
      </c>
      <c r="FX115" s="1">
        <v>5.46596745182687e-6</v>
      </c>
      <c r="FY115" s="1">
        <v>5.17631277995581e-6</v>
      </c>
      <c r="FZ115" s="1">
        <v>3.88865221676895e-6</v>
      </c>
      <c r="GA115" s="1">
        <v>3.47898678002206e-6</v>
      </c>
      <c r="GB115" s="1">
        <v>1.35475340811179e-5</v>
      </c>
      <c r="GC115" s="1">
        <v>4.52774255818092e-6</v>
      </c>
      <c r="GD115" s="1">
        <v>1.28891210107536e-5</v>
      </c>
      <c r="GE115" s="1">
        <v>1.06763198387865e-6</v>
      </c>
      <c r="GF115" s="1">
        <v>1.31476931480149e-5</v>
      </c>
      <c r="GG115" s="1">
        <v>1.46380007424049e-6</v>
      </c>
      <c r="GH115" s="1">
        <v>3.45807174131878e-6</v>
      </c>
      <c r="GI115" s="1">
        <v>3.64339003258501e-6</v>
      </c>
      <c r="GJ115" s="1">
        <v>6.49578099341889e-6</v>
      </c>
      <c r="GK115" s="1">
        <v>2.84330987378137e-6</v>
      </c>
      <c r="GL115" s="1">
        <v>7.52980010307957e-6</v>
      </c>
      <c r="GM115" s="1">
        <v>2.46704986425015e-6</v>
      </c>
      <c r="GN115" s="1">
        <v>4.15337287274629e-6</v>
      </c>
      <c r="GO115" s="1">
        <v>1.27383193999363e-5</v>
      </c>
      <c r="GP115" s="1">
        <v>5.67967544231306e-6</v>
      </c>
      <c r="GQ115" s="1">
        <v>3.52565707035564e-6</v>
      </c>
      <c r="GR115" s="1">
        <v>1.64929415504154e-5</v>
      </c>
      <c r="GS115" s="1">
        <v>5.25927292570058e-6</v>
      </c>
      <c r="GT115" s="1">
        <v>1.14354403070487e-5</v>
      </c>
      <c r="GU115" s="1">
        <v>3.35805485171851e-6</v>
      </c>
      <c r="GV115" s="1">
        <v>3.82625226341577e-6</v>
      </c>
      <c r="GW115" s="1">
        <v>4.54168788486934e-6</v>
      </c>
      <c r="GX115" s="1">
        <v>6.25269458418757e-6</v>
      </c>
      <c r="GY115" s="1">
        <v>6.96709424071838e-6</v>
      </c>
      <c r="GZ115" s="1">
        <v>7.28629276912694e-6</v>
      </c>
      <c r="HA115" s="1">
        <v>7.15209676514524e-6</v>
      </c>
      <c r="HB115" s="1">
        <v>1.00567838456381e-5</v>
      </c>
      <c r="HC115" s="1">
        <v>4.28527851240401e-6</v>
      </c>
      <c r="HD115" s="1">
        <v>3.40438072414264e-6</v>
      </c>
      <c r="HE115" s="1">
        <v>4.84523829677606e-6</v>
      </c>
      <c r="HF115" s="1">
        <v>3.75422969786715e-7</v>
      </c>
      <c r="HG115" s="1">
        <v>1.25772207605844e-5</v>
      </c>
      <c r="HH115" s="1">
        <v>1.21781955560495e-6</v>
      </c>
      <c r="HI115" s="1">
        <v>1.75893807113327e-5</v>
      </c>
      <c r="HJ115" s="1">
        <v>6.39509493236412e-6</v>
      </c>
      <c r="HK115" s="1">
        <v>1.23157521533125e-5</v>
      </c>
      <c r="HL115" s="1">
        <v>1.6851007145602e-5</v>
      </c>
      <c r="HM115" s="1">
        <v>5.40006049504739e-6</v>
      </c>
      <c r="HN115" s="1">
        <v>1.11707965627475e-5</v>
      </c>
      <c r="HO115" s="1">
        <v>3.92917545471162e-6</v>
      </c>
      <c r="HP115" s="1">
        <v>2.05618544267755e-6</v>
      </c>
      <c r="HQ115" s="1">
        <v>8.77537955877416e-6</v>
      </c>
      <c r="HR115" s="1">
        <v>5.66100139456554e-6</v>
      </c>
      <c r="HS115" s="1">
        <v>6.35892503201577e-6</v>
      </c>
      <c r="HT115" s="1">
        <v>8.93598393694339e-6</v>
      </c>
      <c r="HU115" s="1">
        <v>8.17623761579974e-6</v>
      </c>
      <c r="HV115" s="1">
        <v>4.79419851413299e-6</v>
      </c>
      <c r="HW115" s="1">
        <v>1.09997954630276e-5</v>
      </c>
      <c r="HX115" s="1">
        <v>1.71209910436575e-5</v>
      </c>
      <c r="HY115" s="1">
        <v>2.07779675375208e-5</v>
      </c>
      <c r="HZ115" s="1">
        <v>5.15842220312005e-6</v>
      </c>
      <c r="IA115" s="1">
        <v>7.76604814438008e-6</v>
      </c>
      <c r="IB115" s="1">
        <v>9.26074418089085e-6</v>
      </c>
      <c r="IC115" s="1">
        <v>5.38001622495192e-6</v>
      </c>
      <c r="ID115" s="1">
        <v>5.97313968192575e-6</v>
      </c>
      <c r="IE115" s="1">
        <v>7.40798826481588e-6</v>
      </c>
      <c r="IF115" s="1">
        <v>6.19088876508687e-6</v>
      </c>
      <c r="IG115" s="1">
        <v>8.46547652050737e-6</v>
      </c>
      <c r="IH115" s="1">
        <v>4.27118783146126e-6</v>
      </c>
      <c r="II115" s="1">
        <v>1.04192751663016e-5</v>
      </c>
      <c r="IJ115" s="1">
        <v>1.14423300600905e-5</v>
      </c>
      <c r="IK115" s="1">
        <v>1.0761558791769e-5</v>
      </c>
      <c r="IL115" s="1">
        <v>1.42725661327636e-5</v>
      </c>
      <c r="IM115" s="1">
        <v>5.32531896174452e-6</v>
      </c>
      <c r="IN115" s="1">
        <v>6.33814543536815e-6</v>
      </c>
      <c r="IO115" s="1">
        <v>4.45961566960605e-6</v>
      </c>
      <c r="IP115" s="1">
        <v>3.91054115286632e-6</v>
      </c>
      <c r="IQ115" s="1">
        <v>4.82009392335296e-6</v>
      </c>
      <c r="IR115" s="1">
        <v>7.20623849579447e-6</v>
      </c>
    </row>
    <row r="116" s="1" customFormat="1" spans="1:252">
      <c r="A116" s="1" t="s">
        <v>1036</v>
      </c>
      <c r="B116" s="1" t="s">
        <v>1037</v>
      </c>
      <c r="C116" s="2" t="s">
        <v>1037</v>
      </c>
      <c r="D116" s="2" t="str">
        <f t="shared" si="1"/>
        <v>T</v>
      </c>
      <c r="E116" s="2" t="s">
        <v>253</v>
      </c>
      <c r="F116" s="1" t="s">
        <v>582</v>
      </c>
      <c r="G116" s="1" t="s">
        <v>1038</v>
      </c>
      <c r="H116" s="1">
        <v>1.47942835685827e-5</v>
      </c>
      <c r="I116" s="1">
        <v>9.89591847447016e-6</v>
      </c>
      <c r="J116" s="1">
        <v>0.0219412024714117</v>
      </c>
      <c r="K116" s="1">
        <v>0.668901500271714</v>
      </c>
      <c r="L116" s="1">
        <v>-0.580134313814231</v>
      </c>
      <c r="M116" s="1">
        <v>1.17310699844926e-5</v>
      </c>
      <c r="N116" s="1">
        <v>4.57008406868535e-6</v>
      </c>
      <c r="O116" s="1">
        <v>4.60660893337586e-5</v>
      </c>
      <c r="P116" s="1">
        <v>5.07255284461177e-6</v>
      </c>
      <c r="Q116" s="1">
        <v>1.03702174213941e-5</v>
      </c>
      <c r="R116" s="1">
        <v>5.78895312906987e-6</v>
      </c>
      <c r="S116" s="1">
        <v>6.1986440089557e-6</v>
      </c>
      <c r="T116" s="1">
        <v>4.17589841521653e-5</v>
      </c>
      <c r="U116" s="1">
        <v>8.34404873038573e-6</v>
      </c>
      <c r="V116" s="1">
        <v>3.97983640092917e-6</v>
      </c>
      <c r="W116" s="1">
        <v>5.62779613137051e-6</v>
      </c>
      <c r="X116" s="1">
        <v>2.53469927558441e-6</v>
      </c>
      <c r="Y116" s="1">
        <v>7.75987197880693e-6</v>
      </c>
      <c r="Z116" s="1">
        <v>1.06745228748675e-5</v>
      </c>
      <c r="AA116" s="1">
        <v>6.40964072422268e-6</v>
      </c>
      <c r="AB116" s="1">
        <v>9.7842403432959e-6</v>
      </c>
      <c r="AC116" s="1">
        <v>5.86158103584987e-6</v>
      </c>
      <c r="AD116" s="1">
        <v>5.60032785507163e-5</v>
      </c>
      <c r="AE116" s="1">
        <v>1.15962423388351e-5</v>
      </c>
      <c r="AF116" s="1">
        <v>5.88524275568582e-6</v>
      </c>
      <c r="AG116" s="1">
        <v>2.11021688889925e-5</v>
      </c>
      <c r="AH116" s="1">
        <v>6.78770514720915e-5</v>
      </c>
      <c r="AI116" s="1">
        <v>1.74098367906679e-5</v>
      </c>
      <c r="AJ116" s="1">
        <v>2.52392775746427e-5</v>
      </c>
      <c r="AK116" s="1">
        <v>6.12053873319618e-6</v>
      </c>
      <c r="AL116" s="1">
        <v>7.48598384783352e-5</v>
      </c>
      <c r="AM116" s="1">
        <v>6.9513183619274e-6</v>
      </c>
      <c r="AN116" s="1">
        <v>4.33389720427222e-6</v>
      </c>
      <c r="AO116" s="1">
        <v>1.04065475999432e-5</v>
      </c>
      <c r="AP116" s="1">
        <v>5.85366913140762e-6</v>
      </c>
      <c r="AQ116" s="1">
        <v>3.71714515295202e-5</v>
      </c>
      <c r="AR116" s="1">
        <v>4.84100171597766e-6</v>
      </c>
      <c r="AS116" s="1">
        <v>1.0536326840883e-5</v>
      </c>
      <c r="AT116" s="1">
        <v>9.97211674838943e-6</v>
      </c>
      <c r="AU116" s="1">
        <v>3.47069713594773e-6</v>
      </c>
      <c r="AV116" s="1">
        <v>4.52401081965739e-6</v>
      </c>
      <c r="AW116" s="1">
        <v>4.30384761258568e-6</v>
      </c>
      <c r="AX116" s="1">
        <v>1.38867859949188e-5</v>
      </c>
      <c r="AY116" s="1">
        <v>7.33019820724997e-7</v>
      </c>
      <c r="AZ116" s="1">
        <v>3.8047243449578e-6</v>
      </c>
      <c r="BA116" s="1">
        <v>1.1014000763168e-5</v>
      </c>
      <c r="BB116" s="1">
        <v>5.83024411082754e-6</v>
      </c>
      <c r="BC116" s="1">
        <v>4.93042244494732e-6</v>
      </c>
      <c r="BD116" s="1">
        <v>2.23259867620032e-6</v>
      </c>
      <c r="BE116" s="1">
        <v>1.65864583481398e-5</v>
      </c>
      <c r="BF116" s="1">
        <v>1.35331334089155e-5</v>
      </c>
      <c r="BG116" s="1">
        <v>4.12920505033687e-5</v>
      </c>
      <c r="BH116" s="1">
        <v>5.59857742907729e-6</v>
      </c>
      <c r="BI116" s="1">
        <v>4.46022580991195e-6</v>
      </c>
      <c r="BJ116" s="1">
        <v>4.95761536134781e-6</v>
      </c>
      <c r="BK116" s="1">
        <v>5.41489800017681e-6</v>
      </c>
      <c r="BL116" s="1">
        <v>4.98519351944529e-6</v>
      </c>
      <c r="BM116" s="1">
        <v>7.64017612868729e-6</v>
      </c>
      <c r="BN116" s="1">
        <v>9.09652559229523e-6</v>
      </c>
      <c r="BO116" s="1">
        <v>1.02074752225114e-5</v>
      </c>
      <c r="BP116" s="1">
        <v>4.68127738623103e-6</v>
      </c>
      <c r="BQ116" s="1">
        <v>9.82752742361666e-6</v>
      </c>
      <c r="BR116" s="1">
        <v>7.34778245657191e-5</v>
      </c>
      <c r="BS116" s="1">
        <v>8.94234203192821e-6</v>
      </c>
      <c r="BT116" s="1">
        <v>5.01789664438817e-5</v>
      </c>
      <c r="BU116" s="1">
        <v>7.79414545579455e-6</v>
      </c>
      <c r="BV116" s="1">
        <v>2.36611729531061e-5</v>
      </c>
      <c r="BW116" s="1">
        <v>8.4644741809079e-6</v>
      </c>
      <c r="BX116" s="1">
        <v>6.18402589415847e-6</v>
      </c>
      <c r="BY116" s="1">
        <v>3.79189221737475e-5</v>
      </c>
      <c r="BZ116" s="1">
        <v>3.18303542655028e-5</v>
      </c>
      <c r="CA116" s="1">
        <v>1.06528881551286e-5</v>
      </c>
      <c r="CB116" s="1">
        <v>5.08759719151447e-6</v>
      </c>
      <c r="CC116" s="1">
        <v>1.09383882276659e-5</v>
      </c>
      <c r="CD116" s="1">
        <v>3.68096096207319e-5</v>
      </c>
      <c r="CE116" s="1">
        <v>1.0485816696455e-5</v>
      </c>
      <c r="CF116" s="1">
        <v>6.32134673512255e-5</v>
      </c>
      <c r="CG116" s="1">
        <v>1.31922123939926e-5</v>
      </c>
      <c r="CH116" s="1">
        <v>1.39701014876502e-5</v>
      </c>
      <c r="CI116" s="1">
        <v>4.04478773135712e-6</v>
      </c>
      <c r="CJ116" s="1">
        <v>3.97101529035065e-6</v>
      </c>
      <c r="CK116" s="1">
        <v>1.49085658849318e-5</v>
      </c>
      <c r="CL116" s="1">
        <v>4.45548510958462e-5</v>
      </c>
      <c r="CM116" s="1">
        <v>9.91991330045191e-6</v>
      </c>
      <c r="CN116" s="1">
        <v>3.10150713818269e-5</v>
      </c>
      <c r="CO116" s="1">
        <v>5.88016840512818e-6</v>
      </c>
      <c r="CP116" s="1">
        <v>2.12260333373325e-6</v>
      </c>
      <c r="CQ116" s="1">
        <v>4.81926340144855e-6</v>
      </c>
      <c r="CR116" s="1">
        <v>1.26450291214853e-5</v>
      </c>
      <c r="CS116" s="1">
        <v>4.70945782070082e-6</v>
      </c>
      <c r="CT116" s="1">
        <v>3.68183113795969e-6</v>
      </c>
      <c r="CU116" s="1">
        <v>9.94376294387406e-6</v>
      </c>
      <c r="CV116" s="1">
        <v>4.58292098841505e-6</v>
      </c>
      <c r="CW116" s="1">
        <v>3.57158111240642e-5</v>
      </c>
      <c r="CX116" s="1">
        <v>6.42595013613007e-5</v>
      </c>
      <c r="CY116" s="1">
        <v>6.40266751877757e-6</v>
      </c>
      <c r="CZ116" s="1">
        <v>5.41515999687286e-6</v>
      </c>
      <c r="DA116" s="1">
        <v>1.4727954398442e-5</v>
      </c>
      <c r="DB116" s="1">
        <v>4.08271305537482e-6</v>
      </c>
      <c r="DC116" s="1">
        <v>3.33692311358853e-6</v>
      </c>
      <c r="DD116" s="1">
        <v>1.09550331364949e-5</v>
      </c>
      <c r="DE116" s="1">
        <v>1.94299742387667e-5</v>
      </c>
      <c r="DF116" s="1">
        <v>6.45997458561739e-6</v>
      </c>
      <c r="DG116" s="1">
        <v>3.00049302190367e-6</v>
      </c>
      <c r="DH116" s="1">
        <v>4.7354990356522e-6</v>
      </c>
      <c r="DI116" s="1">
        <v>5.06577897969467e-6</v>
      </c>
      <c r="DJ116" s="1">
        <v>1.39141676964369e-5</v>
      </c>
      <c r="DK116" s="1">
        <v>4.5814425870723e-6</v>
      </c>
      <c r="DL116" s="1">
        <v>1.8995477108203e-5</v>
      </c>
      <c r="DM116" s="1">
        <v>9.32333384900542e-6</v>
      </c>
      <c r="DN116" s="1">
        <v>6.48647952429046e-6</v>
      </c>
      <c r="DO116" s="1">
        <v>1.86117445529741e-5</v>
      </c>
      <c r="DP116" s="1">
        <v>1.47860641887784e-6</v>
      </c>
      <c r="DQ116" s="1">
        <v>1.56024836472284e-5</v>
      </c>
      <c r="DR116" s="1">
        <v>6.02436994398222e-7</v>
      </c>
      <c r="DS116" s="1">
        <v>4.54399752855831e-6</v>
      </c>
      <c r="DT116" s="1">
        <v>1.64235860270799e-6</v>
      </c>
      <c r="DU116" s="1">
        <v>0.000128348603109072</v>
      </c>
      <c r="DV116" s="1">
        <v>1.13879092084319e-5</v>
      </c>
      <c r="DW116" s="1">
        <v>3.67319073759062e-5</v>
      </c>
      <c r="DX116" s="1">
        <v>2.72533032332848e-6</v>
      </c>
      <c r="DY116" s="1">
        <v>8.09391253928277e-6</v>
      </c>
      <c r="DZ116" s="1">
        <v>9.25533346559472e-6</v>
      </c>
      <c r="EA116" s="1">
        <v>3.27659374801365e-6</v>
      </c>
      <c r="EB116" s="1">
        <v>1.37924646894639e-6</v>
      </c>
      <c r="EC116" s="1">
        <v>4.28903670598166e-5</v>
      </c>
      <c r="ED116" s="1">
        <v>1.33741434299475e-6</v>
      </c>
      <c r="EE116" s="1">
        <v>7.91986121455665e-6</v>
      </c>
      <c r="EF116" s="1">
        <v>6.71719486721622e-6</v>
      </c>
      <c r="EG116" s="1">
        <v>0.000108146005623663</v>
      </c>
      <c r="EH116" s="1">
        <v>2.07334277838205e-6</v>
      </c>
      <c r="EI116" s="1">
        <v>1.07767458834741e-5</v>
      </c>
      <c r="EJ116" s="1">
        <v>5.59903103363876e-6</v>
      </c>
      <c r="EK116" s="1">
        <v>2.88496882169292e-6</v>
      </c>
      <c r="EL116" s="1">
        <v>1.44626463874252e-6</v>
      </c>
      <c r="EM116" s="1">
        <v>3.28361201431489e-6</v>
      </c>
      <c r="EN116" s="1">
        <v>1.21978359144523e-6</v>
      </c>
      <c r="EO116" s="1">
        <v>1.19550027421931e-5</v>
      </c>
      <c r="EP116" s="1">
        <v>5.69340619546266e-7</v>
      </c>
      <c r="EQ116" s="1">
        <v>2.57298321903988e-5</v>
      </c>
      <c r="ER116" s="1">
        <v>1.04686933553178e-6</v>
      </c>
      <c r="ES116" s="1">
        <v>3.78322281584485e-5</v>
      </c>
      <c r="ET116" s="1">
        <v>2.60273906385217e-6</v>
      </c>
      <c r="EU116" s="1">
        <v>9.4737090119978e-6</v>
      </c>
      <c r="EV116" s="1">
        <v>2.17810896070794e-6</v>
      </c>
      <c r="EW116" s="1">
        <v>9.14897299892326e-6</v>
      </c>
      <c r="EX116" s="1">
        <v>6.48839480294588e-6</v>
      </c>
      <c r="EY116" s="1">
        <v>4.19505382512359e-6</v>
      </c>
      <c r="EZ116" s="1">
        <v>6.24012726704568e-6</v>
      </c>
      <c r="FA116" s="1">
        <v>3.33913993108621e-6</v>
      </c>
      <c r="FB116" s="1">
        <v>5.62214530433161e-6</v>
      </c>
      <c r="FC116" s="1">
        <v>2.90775932364306e-6</v>
      </c>
      <c r="FD116" s="1">
        <v>3.81756599831081e-6</v>
      </c>
      <c r="FE116" s="1">
        <v>7.54165103379394e-6</v>
      </c>
      <c r="FF116" s="1">
        <v>4.66718990185672e-6</v>
      </c>
      <c r="FG116" s="1">
        <v>4.39536857168497e-6</v>
      </c>
      <c r="FH116" s="1">
        <v>1.56724748285388e-6</v>
      </c>
      <c r="FI116" s="1">
        <v>1.40558968230145e-6</v>
      </c>
      <c r="FJ116" s="1">
        <v>6.83590891876149e-6</v>
      </c>
      <c r="FK116" s="1">
        <v>3.5952881122693e-6</v>
      </c>
      <c r="FL116" s="1">
        <v>1.66061873878715e-5</v>
      </c>
      <c r="FM116" s="1">
        <v>4.58040852257355e-5</v>
      </c>
      <c r="FN116" s="1">
        <v>1.66833956352354e-6</v>
      </c>
      <c r="FO116" s="1">
        <v>4.36045882555506e-6</v>
      </c>
      <c r="FP116" s="1">
        <v>4.59175647874932e-6</v>
      </c>
      <c r="FQ116" s="1">
        <v>4.53584404299408e-6</v>
      </c>
      <c r="FR116" s="1">
        <v>5.13124832411671e-6</v>
      </c>
      <c r="FS116" s="1">
        <v>8.75326863000797e-6</v>
      </c>
      <c r="FT116" s="1">
        <v>6.42623661836112e-6</v>
      </c>
      <c r="FU116" s="1">
        <v>5.80411263514773e-6</v>
      </c>
      <c r="FV116" s="1">
        <v>3.26244545490866e-6</v>
      </c>
      <c r="FW116" s="1">
        <v>1.36959273271284e-5</v>
      </c>
      <c r="FX116" s="1">
        <v>3.06613528960029e-6</v>
      </c>
      <c r="FY116" s="1">
        <v>2.81546579419537e-6</v>
      </c>
      <c r="FZ116" s="1">
        <v>5.68847627784684e-6</v>
      </c>
      <c r="GA116" s="1">
        <v>4.79360498499375e-6</v>
      </c>
      <c r="GB116" s="1">
        <v>7.10508056390666e-6</v>
      </c>
      <c r="GC116" s="1">
        <v>5.02170950398491e-6</v>
      </c>
      <c r="GD116" s="1">
        <v>7.32418174018141e-6</v>
      </c>
      <c r="GE116" s="1">
        <v>2.06670614474047e-5</v>
      </c>
      <c r="GF116" s="1">
        <v>6.95372114561474e-6</v>
      </c>
      <c r="GG116" s="1">
        <v>2.31131712407452e-6</v>
      </c>
      <c r="GH116" s="1">
        <v>6.60903398853427e-6</v>
      </c>
      <c r="GI116" s="1">
        <v>6.17139583537594e-6</v>
      </c>
      <c r="GJ116" s="1">
        <v>1.37316648289971e-5</v>
      </c>
      <c r="GK116" s="1">
        <v>5.06894362243773e-6</v>
      </c>
      <c r="GL116" s="1">
        <v>4.43302860394153e-6</v>
      </c>
      <c r="GM116" s="1">
        <v>3.15248981567925e-6</v>
      </c>
      <c r="GN116" s="1">
        <v>2.9143968102219e-6</v>
      </c>
      <c r="GO116" s="1">
        <v>9.08570351617935e-7</v>
      </c>
      <c r="GP116" s="1">
        <v>3.7463757909254e-6</v>
      </c>
      <c r="GQ116" s="1">
        <v>1.1346785457162e-5</v>
      </c>
      <c r="GR116" s="1">
        <v>1.02016260901651e-5</v>
      </c>
      <c r="GS116" s="1">
        <v>3.21918063287471e-6</v>
      </c>
      <c r="GT116" s="1">
        <v>4.50587003390961e-6</v>
      </c>
      <c r="GU116" s="1">
        <v>8.88847997188495e-6</v>
      </c>
      <c r="GV116" s="1">
        <v>8.85509423522636e-6</v>
      </c>
      <c r="GW116" s="1">
        <v>8.46196061877135e-6</v>
      </c>
      <c r="GX116" s="1">
        <v>7.99732472307228e-6</v>
      </c>
      <c r="GY116" s="1">
        <v>5.08657059581687e-6</v>
      </c>
      <c r="GZ116" s="1">
        <v>4.14177668887852e-6</v>
      </c>
      <c r="HA116" s="1">
        <v>3.90594407076919e-6</v>
      </c>
      <c r="HB116" s="1">
        <v>6.38422595735556e-6</v>
      </c>
      <c r="HC116" s="1">
        <v>2.59212383921584e-6</v>
      </c>
      <c r="HD116" s="1">
        <v>5.45695862006882e-6</v>
      </c>
      <c r="HE116" s="1">
        <v>8.56563824118009e-6</v>
      </c>
      <c r="HF116" s="1">
        <v>1.24001205953887e-5</v>
      </c>
      <c r="HG116" s="1">
        <v>2.51415844268016e-6</v>
      </c>
      <c r="HH116" s="1">
        <v>5.4831826700845e-6</v>
      </c>
      <c r="HI116" s="1">
        <v>5.91693422657079e-6</v>
      </c>
      <c r="HJ116" s="1">
        <v>2.92533899322569e-6</v>
      </c>
      <c r="HK116" s="1">
        <v>6.85274790946678e-6</v>
      </c>
      <c r="HL116" s="1">
        <v>8.20336236976938e-6</v>
      </c>
      <c r="HM116" s="1">
        <v>1.22822131095859e-5</v>
      </c>
      <c r="HN116" s="1">
        <v>1.49693253944633e-5</v>
      </c>
      <c r="HO116" s="1">
        <v>6.62014961325696e-6</v>
      </c>
      <c r="HP116" s="1">
        <v>6.05495104977979e-6</v>
      </c>
      <c r="HQ116" s="1">
        <v>1.49403899795909e-5</v>
      </c>
      <c r="HR116" s="1">
        <v>8.64322549582637e-6</v>
      </c>
      <c r="HS116" s="1">
        <v>3.95880311347668e-6</v>
      </c>
      <c r="HT116" s="1">
        <v>1.53276176658393e-5</v>
      </c>
      <c r="HU116" s="1">
        <v>1.49349004583501e-5</v>
      </c>
      <c r="HV116" s="1">
        <v>7.61022653626351e-6</v>
      </c>
      <c r="HW116" s="1">
        <v>7.99594440704253e-6</v>
      </c>
      <c r="HX116" s="1">
        <v>8.69223169752522e-6</v>
      </c>
      <c r="HY116" s="1">
        <v>1.73894546853735e-5</v>
      </c>
      <c r="HZ116" s="1">
        <v>7.24316681952802e-6</v>
      </c>
      <c r="IA116" s="1">
        <v>4.91207096307538e-6</v>
      </c>
      <c r="IB116" s="1">
        <v>4.73049148484477e-6</v>
      </c>
      <c r="IC116" s="1">
        <v>1.1195600308761e-5</v>
      </c>
      <c r="ID116" s="1">
        <v>4.09562360708619e-5</v>
      </c>
      <c r="IE116" s="1">
        <v>1.17232999571228e-5</v>
      </c>
      <c r="IF116" s="1">
        <v>8.96134758901741e-6</v>
      </c>
      <c r="IG116" s="1">
        <v>5.70982731403514e-6</v>
      </c>
      <c r="IH116" s="1">
        <v>7.31749199293099e-6</v>
      </c>
      <c r="II116" s="1">
        <v>4.19320409596348e-5</v>
      </c>
      <c r="IJ116" s="1">
        <v>5.97359906605534e-6</v>
      </c>
      <c r="IK116" s="1">
        <v>5.73849864996423e-6</v>
      </c>
      <c r="IL116" s="1">
        <v>8.14208949134034e-6</v>
      </c>
      <c r="IM116" s="1">
        <v>2.94273146865478e-6</v>
      </c>
      <c r="IN116" s="1">
        <v>1.07179575610593e-5</v>
      </c>
      <c r="IO116" s="1">
        <v>7.15142024225999e-6</v>
      </c>
      <c r="IP116" s="1">
        <v>8.63649267842126e-6</v>
      </c>
      <c r="IQ116" s="1">
        <v>8.34382427142681e-6</v>
      </c>
      <c r="IR116" s="1">
        <v>6.14719737559432e-6</v>
      </c>
    </row>
    <row r="117" s="1" customFormat="1" hidden="1" spans="1:252">
      <c r="A117" s="1" t="s">
        <v>1039</v>
      </c>
      <c r="B117" s="1" t="s">
        <v>1040</v>
      </c>
      <c r="C117" s="2" t="s">
        <v>1041</v>
      </c>
      <c r="D117" s="2" t="str">
        <f t="shared" si="1"/>
        <v>F</v>
      </c>
      <c r="E117" s="2" t="s">
        <v>1042</v>
      </c>
      <c r="F117" s="1" t="s">
        <v>582</v>
      </c>
      <c r="G117" s="1" t="s">
        <v>1043</v>
      </c>
      <c r="H117" s="1">
        <v>7.81951453373099e-6</v>
      </c>
      <c r="I117" s="1">
        <v>9.37656520338269e-6</v>
      </c>
      <c r="J117" s="1">
        <v>0.172672280084034</v>
      </c>
      <c r="K117" s="1">
        <v>1.1991237004465</v>
      </c>
      <c r="L117" s="1">
        <v>0.261980493460576</v>
      </c>
      <c r="M117" s="1">
        <v>4.46457270800721e-6</v>
      </c>
      <c r="N117" s="1">
        <v>1.00463099650154e-5</v>
      </c>
      <c r="O117" s="1">
        <v>3.78191433155202e-6</v>
      </c>
      <c r="P117" s="1">
        <v>3.24857139964062e-6</v>
      </c>
      <c r="Q117" s="1">
        <v>5.62359361269563e-6</v>
      </c>
      <c r="R117" s="1">
        <v>9.49698000995713e-6</v>
      </c>
      <c r="S117" s="1">
        <v>4.89151418497129e-6</v>
      </c>
      <c r="T117" s="1">
        <v>5.52010042329758e-6</v>
      </c>
      <c r="U117" s="1">
        <v>5.9338480071422e-6</v>
      </c>
      <c r="V117" s="1">
        <v>9.84720325311453e-6</v>
      </c>
      <c r="W117" s="1">
        <v>6.03984475014211e-6</v>
      </c>
      <c r="X117" s="1">
        <v>5.24021581912436e-6</v>
      </c>
      <c r="Y117" s="1">
        <v>4.27437076705566e-6</v>
      </c>
      <c r="Z117" s="1">
        <v>5.10615451647755e-6</v>
      </c>
      <c r="AA117" s="1">
        <v>1.67593183158339e-5</v>
      </c>
      <c r="AB117" s="1">
        <v>5.55811210029384e-6</v>
      </c>
      <c r="AC117" s="1">
        <v>9.45363721366627e-6</v>
      </c>
      <c r="AD117" s="1">
        <v>5.21766105610732e-6</v>
      </c>
      <c r="AE117" s="1">
        <v>5.58786046538872e-6</v>
      </c>
      <c r="AF117" s="1">
        <v>9.50139604682201e-6</v>
      </c>
      <c r="AG117" s="1">
        <v>4.88122361961436e-6</v>
      </c>
      <c r="AH117" s="1">
        <v>4.81264958599921e-6</v>
      </c>
      <c r="AI117" s="1">
        <v>8.03614711033878e-6</v>
      </c>
      <c r="AJ117" s="1">
        <v>9.21571939420283e-6</v>
      </c>
      <c r="AK117" s="1">
        <v>8.57005174452389e-6</v>
      </c>
      <c r="AL117" s="1">
        <v>5.36393385675191e-6</v>
      </c>
      <c r="AM117" s="1">
        <v>1.08968187656761e-5</v>
      </c>
      <c r="AN117" s="1">
        <v>7.3623575887763e-6</v>
      </c>
      <c r="AO117" s="1">
        <v>4.98909738529614e-6</v>
      </c>
      <c r="AP117" s="1">
        <v>1.13487501833517e-5</v>
      </c>
      <c r="AQ117" s="1">
        <v>2.93802858841485e-6</v>
      </c>
      <c r="AR117" s="1">
        <v>4.58241322381542e-6</v>
      </c>
      <c r="AS117" s="1">
        <v>2.12710304592807e-5</v>
      </c>
      <c r="AT117" s="1">
        <v>1.97170963609354e-5</v>
      </c>
      <c r="AU117" s="1">
        <v>6.66935662110053e-6</v>
      </c>
      <c r="AV117" s="1">
        <v>5.56998424615847e-6</v>
      </c>
      <c r="AW117" s="1">
        <v>2.44196758396202e-5</v>
      </c>
      <c r="AX117" s="1">
        <v>7.63031547938778e-6</v>
      </c>
      <c r="AY117" s="1">
        <v>2.17195743123285e-6</v>
      </c>
      <c r="AZ117" s="1">
        <v>5.63957208377022e-6</v>
      </c>
      <c r="BA117" s="1">
        <v>6.63159256652937e-6</v>
      </c>
      <c r="BB117" s="1">
        <v>1.01106408989949e-5</v>
      </c>
      <c r="BC117" s="1">
        <v>7.65250105117216e-6</v>
      </c>
      <c r="BD117" s="1">
        <v>4.72072494622606e-6</v>
      </c>
      <c r="BE117" s="1">
        <v>9.71658719096338e-6</v>
      </c>
      <c r="BF117" s="1">
        <v>1.18927747823578e-5</v>
      </c>
      <c r="BG117" s="1">
        <v>3.63024420327642e-6</v>
      </c>
      <c r="BH117" s="1">
        <v>6.0113084445598e-6</v>
      </c>
      <c r="BI117" s="1">
        <v>7.79651448730171e-6</v>
      </c>
      <c r="BJ117" s="1">
        <v>2.37079347522108e-6</v>
      </c>
      <c r="BK117" s="1">
        <v>1.02308826910373e-5</v>
      </c>
      <c r="BL117" s="1">
        <v>1.05317564049944e-5</v>
      </c>
      <c r="BM117" s="1">
        <v>4.08908744023418e-6</v>
      </c>
      <c r="BN117" s="1">
        <v>4.42315075152433e-6</v>
      </c>
      <c r="BO117" s="1">
        <v>7.35208086851404e-6</v>
      </c>
      <c r="BP117" s="1">
        <v>1.25707230470524e-5</v>
      </c>
      <c r="BQ117" s="1">
        <v>4.89172962256081e-6</v>
      </c>
      <c r="BR117" s="1">
        <v>8.19364120670694e-6</v>
      </c>
      <c r="BS117" s="1">
        <v>4.1000111949439e-6</v>
      </c>
      <c r="BT117" s="1">
        <v>1.31169537617109e-5</v>
      </c>
      <c r="BU117" s="1">
        <v>5.90405588081642e-6</v>
      </c>
      <c r="BV117" s="1">
        <v>4.94921278842876e-6</v>
      </c>
      <c r="BW117" s="1">
        <v>7.73292023396547e-6</v>
      </c>
      <c r="BX117" s="1">
        <v>8.04671212204388e-6</v>
      </c>
      <c r="BY117" s="1">
        <v>1.40974348948929e-5</v>
      </c>
      <c r="BZ117" s="1">
        <v>1.39731105708634e-5</v>
      </c>
      <c r="CA117" s="1">
        <v>5.89015468790898e-6</v>
      </c>
      <c r="CB117" s="1">
        <v>1.12998633157611e-5</v>
      </c>
      <c r="CC117" s="1">
        <v>5.44381125392757e-6</v>
      </c>
      <c r="CD117" s="1">
        <v>1.70422544085874e-5</v>
      </c>
      <c r="CE117" s="1">
        <v>5.90081972975425e-6</v>
      </c>
      <c r="CF117" s="1">
        <v>2.04656538986928e-5</v>
      </c>
      <c r="CG117" s="1">
        <v>1.67370420464143e-5</v>
      </c>
      <c r="CH117" s="1">
        <v>9.94548397740706e-6</v>
      </c>
      <c r="CI117" s="1">
        <v>1.1634110792244e-5</v>
      </c>
      <c r="CJ117" s="1">
        <v>8.08800800636437e-6</v>
      </c>
      <c r="CK117" s="1">
        <v>9.05435175916637e-6</v>
      </c>
      <c r="CL117" s="1">
        <v>4.29619323398809e-6</v>
      </c>
      <c r="CM117" s="1">
        <v>8.65932822734503e-7</v>
      </c>
      <c r="CN117" s="1">
        <v>6.41982225789391e-6</v>
      </c>
      <c r="CO117" s="1">
        <v>1.07949387904682e-5</v>
      </c>
      <c r="CP117" s="1">
        <v>2.60781972248358e-6</v>
      </c>
      <c r="CQ117" s="1">
        <v>9.97387893774232e-6</v>
      </c>
      <c r="CR117" s="1">
        <v>6.88406128976063e-6</v>
      </c>
      <c r="CS117" s="1">
        <v>9.62034670870333e-6</v>
      </c>
      <c r="CT117" s="1">
        <v>8.45491561440257e-6</v>
      </c>
      <c r="CU117" s="1">
        <v>3.68341664472862e-6</v>
      </c>
      <c r="CV117" s="1">
        <v>1.11963918152885e-5</v>
      </c>
      <c r="CW117" s="1">
        <v>6.96152558909126e-6</v>
      </c>
      <c r="CX117" s="1">
        <v>5.46177179559185e-6</v>
      </c>
      <c r="CY117" s="1">
        <v>8.76960841240794e-6</v>
      </c>
      <c r="CZ117" s="1">
        <v>9.33941570177228e-6</v>
      </c>
      <c r="DA117" s="1">
        <v>8.00967287611662e-6</v>
      </c>
      <c r="DB117" s="1">
        <v>1.9940455367118e-6</v>
      </c>
      <c r="DC117" s="1">
        <v>4.87102195281001e-6</v>
      </c>
      <c r="DD117" s="1">
        <v>6.37187757120369e-6</v>
      </c>
      <c r="DE117" s="1">
        <v>3.06202153481503e-6</v>
      </c>
      <c r="DF117" s="1">
        <v>1.20475424947256e-5</v>
      </c>
      <c r="DG117" s="1">
        <v>5.82389177362084e-6</v>
      </c>
      <c r="DH117" s="1">
        <v>2.76576084881849e-6</v>
      </c>
      <c r="DI117" s="1">
        <v>3.46511212838159e-6</v>
      </c>
      <c r="DJ117" s="1">
        <v>5.25302628665677e-6</v>
      </c>
      <c r="DK117" s="1">
        <v>2.7067113471493e-6</v>
      </c>
      <c r="DL117" s="1">
        <v>9.50442271557026e-6</v>
      </c>
      <c r="DM117" s="1">
        <v>5.11438104298734e-6</v>
      </c>
      <c r="DN117" s="1">
        <v>1.46309552111866e-5</v>
      </c>
      <c r="DO117" s="1">
        <v>1.49458640807543e-6</v>
      </c>
      <c r="DP117" s="1">
        <v>1.81733885943474e-5</v>
      </c>
      <c r="DQ117" s="1">
        <v>7.82116086727475e-6</v>
      </c>
      <c r="DR117" s="1">
        <v>9.16543110194825e-6</v>
      </c>
      <c r="DS117" s="1">
        <v>2.51765272408558e-6</v>
      </c>
      <c r="DT117" s="1">
        <v>3.14954840951202e-6</v>
      </c>
      <c r="DU117" s="1">
        <v>2.84595060224481e-5</v>
      </c>
      <c r="DV117" s="1">
        <v>2.91545623288703e-5</v>
      </c>
      <c r="DW117" s="1">
        <v>1.19259020488359e-6</v>
      </c>
      <c r="DX117" s="1">
        <v>1.49011812009868e-5</v>
      </c>
      <c r="DY117" s="1">
        <v>9.02192316159748e-6</v>
      </c>
      <c r="DZ117" s="1">
        <v>5.69339462487699e-5</v>
      </c>
      <c r="EA117" s="1">
        <v>1.7366288305724e-6</v>
      </c>
      <c r="EB117" s="1">
        <v>3.32747099239624e-6</v>
      </c>
      <c r="EC117" s="1">
        <v>8.583034741496e-6</v>
      </c>
      <c r="ED117" s="1">
        <v>2.99668238881648e-6</v>
      </c>
      <c r="EE117" s="1">
        <v>1.35900280623837e-6</v>
      </c>
      <c r="EF117" s="1">
        <v>7.08974100974394e-6</v>
      </c>
      <c r="EG117" s="1">
        <v>0.000107009261871147</v>
      </c>
      <c r="EH117" s="1">
        <v>1.1429264900065e-5</v>
      </c>
      <c r="EI117" s="1">
        <v>4.99650512846204e-6</v>
      </c>
      <c r="EJ117" s="1">
        <v>9.72445741131169e-6</v>
      </c>
      <c r="EK117" s="1">
        <v>1.50047036636475e-6</v>
      </c>
      <c r="EL117" s="1">
        <v>1.43313641300919e-5</v>
      </c>
      <c r="EM117" s="1">
        <v>1.80565669624299e-6</v>
      </c>
      <c r="EN117" s="1">
        <v>2.43897632246813e-6</v>
      </c>
      <c r="EO117" s="1">
        <v>6.54286785361533e-6</v>
      </c>
      <c r="EP117" s="1">
        <v>8.29061879779092e-7</v>
      </c>
      <c r="EQ117" s="1">
        <v>4.77415360135888e-5</v>
      </c>
      <c r="ER117" s="1">
        <v>2.6184335642901e-6</v>
      </c>
      <c r="ES117" s="1">
        <v>1.25799468040103e-5</v>
      </c>
      <c r="ET117" s="1">
        <v>4.80529918734349e-6</v>
      </c>
      <c r="EU117" s="1">
        <v>5.95178062689585e-6</v>
      </c>
      <c r="EV117" s="1">
        <v>4.52656870653453e-6</v>
      </c>
      <c r="EW117" s="1">
        <v>5.22212663888806e-6</v>
      </c>
      <c r="EX117" s="1">
        <v>2.58174631932321e-6</v>
      </c>
      <c r="EY117" s="1">
        <v>6.84889859928278e-6</v>
      </c>
      <c r="EZ117" s="1">
        <v>3.69577044351484e-6</v>
      </c>
      <c r="FA117" s="1">
        <v>1.97312454634134e-6</v>
      </c>
      <c r="FB117" s="1">
        <v>7.36887108545422e-6</v>
      </c>
      <c r="FC117" s="1">
        <v>5.33649465952759e-6</v>
      </c>
      <c r="FD117" s="1">
        <v>3.02844279017931e-6</v>
      </c>
      <c r="FE117" s="1">
        <v>3.67318836226707e-6</v>
      </c>
      <c r="FF117" s="1">
        <v>2.22712075696098e-6</v>
      </c>
      <c r="FG117" s="1">
        <v>3.39440214692732e-6</v>
      </c>
      <c r="FH117" s="1">
        <v>6.00404636191515e-7</v>
      </c>
      <c r="FI117" s="1">
        <v>4.06814140470026e-6</v>
      </c>
      <c r="FJ117" s="1">
        <v>1.47509757078847e-5</v>
      </c>
      <c r="FK117" s="1">
        <v>7.16161032800609e-6</v>
      </c>
      <c r="FL117" s="1">
        <v>3.20872710404556e-6</v>
      </c>
      <c r="FM117" s="1">
        <v>2.42798380704117e-6</v>
      </c>
      <c r="FN117" s="1">
        <v>2.97090872622081e-6</v>
      </c>
      <c r="FO117" s="1">
        <v>1.72488877794743e-5</v>
      </c>
      <c r="FP117" s="1">
        <v>2.1647319604899e-6</v>
      </c>
      <c r="FQ117" s="1">
        <v>9.20365075222799e-6</v>
      </c>
      <c r="FR117" s="1">
        <v>3.16711112732171e-6</v>
      </c>
      <c r="FS117" s="1">
        <v>4.39133000905441e-6</v>
      </c>
      <c r="FT117" s="1">
        <v>5.89999699850457e-6</v>
      </c>
      <c r="FU117" s="1">
        <v>1.05365352017025e-5</v>
      </c>
      <c r="FV117" s="1">
        <v>2.53786198081311e-6</v>
      </c>
      <c r="FW117" s="1">
        <v>8.85481756731215e-6</v>
      </c>
      <c r="FX117" s="1">
        <v>6.22352030885453e-6</v>
      </c>
      <c r="FY117" s="1">
        <v>7.42523134795127e-6</v>
      </c>
      <c r="FZ117" s="1">
        <v>4.3237383341326e-6</v>
      </c>
      <c r="GA117" s="1">
        <v>1.59520919800283e-6</v>
      </c>
      <c r="GB117" s="1">
        <v>1.55537166369333e-5</v>
      </c>
      <c r="GC117" s="1">
        <v>7.59553373167195e-6</v>
      </c>
      <c r="GD117" s="1">
        <v>1.45458424616828e-5</v>
      </c>
      <c r="GE117" s="1">
        <v>1.66435862674798e-6</v>
      </c>
      <c r="GF117" s="1">
        <v>5.77507385631584e-6</v>
      </c>
      <c r="GG117" s="1">
        <v>6.06856877050731e-6</v>
      </c>
      <c r="GH117" s="1">
        <v>3.89026121970342e-6</v>
      </c>
      <c r="GI117" s="1">
        <v>3.26393208933255e-6</v>
      </c>
      <c r="GJ117" s="1">
        <v>9.49774087928009e-6</v>
      </c>
      <c r="GK117" s="1">
        <v>3.1584922544777e-6</v>
      </c>
      <c r="GL117" s="1">
        <v>8.60914932873942e-6</v>
      </c>
      <c r="GM117" s="1">
        <v>5.91332159038873e-6</v>
      </c>
      <c r="GN117" s="1">
        <v>6.02819862987404e-6</v>
      </c>
      <c r="GO117" s="1">
        <v>7.63150548925903e-6</v>
      </c>
      <c r="GP117" s="1">
        <v>8.19165624650662e-6</v>
      </c>
      <c r="GQ117" s="1">
        <v>4.16058746118437e-6</v>
      </c>
      <c r="GR117" s="1">
        <v>9.74167657817824e-6</v>
      </c>
      <c r="GS117" s="1">
        <v>4.53971614900839e-6</v>
      </c>
      <c r="GT117" s="1">
        <v>1.35111147742531e-5</v>
      </c>
      <c r="GU117" s="1">
        <v>1.11603710048123e-5</v>
      </c>
      <c r="GV117" s="1">
        <v>5.56516422420859e-6</v>
      </c>
      <c r="GW117" s="1">
        <v>5.08574193373908e-6</v>
      </c>
      <c r="GX117" s="1">
        <v>1.14912390119841e-5</v>
      </c>
      <c r="GY117" s="1">
        <v>6.1278142256703e-6</v>
      </c>
      <c r="GZ117" s="1">
        <v>1.08992919842819e-5</v>
      </c>
      <c r="HA117" s="1">
        <v>8.14031932025066e-6</v>
      </c>
      <c r="HB117" s="1">
        <v>1.30504388470323e-5</v>
      </c>
      <c r="HC117" s="1">
        <v>4.77181360784292e-6</v>
      </c>
      <c r="HD117" s="1">
        <v>3.85355513984782e-6</v>
      </c>
      <c r="HE117" s="1">
        <v>4.29636541915451e-6</v>
      </c>
      <c r="HF117" s="1">
        <v>6.28015614758895e-7</v>
      </c>
      <c r="HG117" s="1">
        <v>1.77587736118798e-5</v>
      </c>
      <c r="HH117" s="1">
        <v>5.84108231290526e-5</v>
      </c>
      <c r="HI117" s="1">
        <v>1.33596053719317e-5</v>
      </c>
      <c r="HJ117" s="1">
        <v>7.20545776885895e-6</v>
      </c>
      <c r="HK117" s="1">
        <v>9.833970080845e-6</v>
      </c>
      <c r="HL117" s="1">
        <v>1.46762128992678e-5</v>
      </c>
      <c r="HM117" s="1">
        <v>4.7946941806988e-6</v>
      </c>
      <c r="HN117" s="1">
        <v>1.01069555061927e-5</v>
      </c>
      <c r="HO117" s="1">
        <v>3.32007542125705e-6</v>
      </c>
      <c r="HP117" s="1">
        <v>2.44811478537473e-6</v>
      </c>
      <c r="HQ117" s="1">
        <v>7.91588647038107e-6</v>
      </c>
      <c r="HR117" s="1">
        <v>1.99427115098065e-5</v>
      </c>
      <c r="HS117" s="1">
        <v>7.2321872139641e-6</v>
      </c>
      <c r="HT117" s="1">
        <v>7.94767355776477e-6</v>
      </c>
      <c r="HU117" s="1">
        <v>6.89769776493059e-6</v>
      </c>
      <c r="HV117" s="1">
        <v>1.18575302875137e-5</v>
      </c>
      <c r="HW117" s="1">
        <v>1.62135931356145e-5</v>
      </c>
      <c r="HX117" s="1">
        <v>1.49001083808926e-5</v>
      </c>
      <c r="HY117" s="1">
        <v>2.34589205168053e-5</v>
      </c>
      <c r="HZ117" s="1">
        <v>4.63797054225576e-6</v>
      </c>
      <c r="IA117" s="1">
        <v>6.37858252040135e-6</v>
      </c>
      <c r="IB117" s="1">
        <v>8.1945667164993e-6</v>
      </c>
      <c r="IC117" s="1">
        <v>6.00410746874635e-6</v>
      </c>
      <c r="ID117" s="1">
        <v>5.27733306696859e-6</v>
      </c>
      <c r="IE117" s="1">
        <v>8.33084917348996e-6</v>
      </c>
      <c r="IF117" s="1">
        <v>2.11565335468051e-5</v>
      </c>
      <c r="IG117" s="1">
        <v>9.59273065195525e-6</v>
      </c>
      <c r="IH117" s="1">
        <v>1.22659925104153e-5</v>
      </c>
      <c r="II117" s="1">
        <v>1.17575637486313e-5</v>
      </c>
      <c r="IJ117" s="1">
        <v>1.31496448708114e-5</v>
      </c>
      <c r="IK117" s="1">
        <v>9.60942290780905e-6</v>
      </c>
      <c r="IL117" s="1">
        <v>1.25124984835675e-5</v>
      </c>
      <c r="IM117" s="1">
        <v>4.78020877445222e-6</v>
      </c>
      <c r="IN117" s="1">
        <v>5.59048756049694e-6</v>
      </c>
      <c r="IO117" s="1">
        <v>3.96193446175355e-6</v>
      </c>
      <c r="IP117" s="1">
        <v>4.03037606710171e-6</v>
      </c>
      <c r="IQ117" s="1">
        <v>4.28704110598838e-6</v>
      </c>
      <c r="IR117" s="1">
        <v>1.22292742415988e-5</v>
      </c>
    </row>
    <row r="118" s="1" customFormat="1" hidden="1" spans="1:252">
      <c r="A118" s="1" t="s">
        <v>1044</v>
      </c>
      <c r="B118" s="1" t="s">
        <v>1045</v>
      </c>
      <c r="C118" s="2" t="s">
        <v>1045</v>
      </c>
      <c r="D118" s="2" t="str">
        <f t="shared" si="1"/>
        <v>T</v>
      </c>
      <c r="E118" s="2" t="s">
        <v>1046</v>
      </c>
      <c r="F118" s="1" t="s">
        <v>582</v>
      </c>
      <c r="G118" s="1" t="s">
        <v>1047</v>
      </c>
      <c r="H118" s="1">
        <v>7.63984715874939e-6</v>
      </c>
      <c r="I118" s="1">
        <v>8.90603137605425e-6</v>
      </c>
      <c r="J118" s="1">
        <v>0.236987253503511</v>
      </c>
      <c r="K118" s="1">
        <v>1.16573423407493</v>
      </c>
      <c r="L118" s="1">
        <v>0.221238918139552</v>
      </c>
      <c r="M118" s="1">
        <v>4.06093537838177e-6</v>
      </c>
      <c r="N118" s="1">
        <v>8.37708472398538e-6</v>
      </c>
      <c r="O118" s="1">
        <v>6.00856566411014e-6</v>
      </c>
      <c r="P118" s="1">
        <v>2.91481965340589e-6</v>
      </c>
      <c r="Q118" s="1">
        <v>8.37943401929421e-6</v>
      </c>
      <c r="R118" s="1">
        <v>9.33759856653381e-6</v>
      </c>
      <c r="S118" s="1">
        <v>5.6932103817876e-6</v>
      </c>
      <c r="T118" s="1">
        <v>9.07210239462875e-6</v>
      </c>
      <c r="U118" s="1">
        <v>8.21218109625334e-6</v>
      </c>
      <c r="V118" s="1">
        <v>5.51946361688077e-6</v>
      </c>
      <c r="W118" s="1">
        <v>6.29183870938317e-6</v>
      </c>
      <c r="X118" s="1">
        <v>4.64172796721492e-6</v>
      </c>
      <c r="Y118" s="1">
        <v>4.48448686523877e-6</v>
      </c>
      <c r="Z118" s="1">
        <v>6.63031808314746e-6</v>
      </c>
      <c r="AA118" s="1">
        <v>9.16001900574606e-6</v>
      </c>
      <c r="AB118" s="1">
        <v>9.13664923508507e-6</v>
      </c>
      <c r="AC118" s="1">
        <v>8.14275916862116e-6</v>
      </c>
      <c r="AD118" s="1">
        <v>5.19898716342207e-6</v>
      </c>
      <c r="AE118" s="1">
        <v>6.26565697304772e-6</v>
      </c>
      <c r="AF118" s="1">
        <v>9.07988806003852e-6</v>
      </c>
      <c r="AG118" s="1">
        <v>5.49119549496098e-6</v>
      </c>
      <c r="AH118" s="1">
        <v>5.57070171475941e-6</v>
      </c>
      <c r="AI118" s="1">
        <v>9.98984149704587e-6</v>
      </c>
      <c r="AJ118" s="1">
        <v>4.95750485264046e-6</v>
      </c>
      <c r="AK118" s="1">
        <v>9.74967790001781e-6</v>
      </c>
      <c r="AL118" s="1">
        <v>9.36470009053575e-6</v>
      </c>
      <c r="AM118" s="1">
        <v>1.31286634208927e-5</v>
      </c>
      <c r="AN118" s="1">
        <v>6.76701019371095e-6</v>
      </c>
      <c r="AO118" s="1">
        <v>4.47916279141661e-6</v>
      </c>
      <c r="AP118" s="1">
        <v>1.26474769382082e-5</v>
      </c>
      <c r="AQ118" s="1">
        <v>5.07276617323819e-6</v>
      </c>
      <c r="AR118" s="1">
        <v>1.04404357668246e-6</v>
      </c>
      <c r="AS118" s="1">
        <v>1.59147452970237e-5</v>
      </c>
      <c r="AT118" s="1">
        <v>1.5597006001564e-5</v>
      </c>
      <c r="AU118" s="1">
        <v>4.90786440391933e-6</v>
      </c>
      <c r="AV118" s="1">
        <v>5.5900012687502e-6</v>
      </c>
      <c r="AW118" s="1">
        <v>4.92398205593595e-5</v>
      </c>
      <c r="AX118" s="1">
        <v>9.34047807442192e-6</v>
      </c>
      <c r="AY118" s="1">
        <v>1.8948805748771e-6</v>
      </c>
      <c r="AZ118" s="1">
        <v>5.17022698369704e-6</v>
      </c>
      <c r="BA118" s="1">
        <v>5.75304437442232e-6</v>
      </c>
      <c r="BB118" s="1">
        <v>9.71391024552828e-6</v>
      </c>
      <c r="BC118" s="1">
        <v>6.97878204598375e-6</v>
      </c>
      <c r="BD118" s="1">
        <v>4.34338226334512e-6</v>
      </c>
      <c r="BE118" s="1">
        <v>8.33007091392495e-6</v>
      </c>
      <c r="BF118" s="1">
        <v>1.09276014361252e-5</v>
      </c>
      <c r="BG118" s="1">
        <v>2.57120761551334e-6</v>
      </c>
      <c r="BH118" s="1">
        <v>4.20842536039506e-6</v>
      </c>
      <c r="BI118" s="1">
        <v>6.8654022222463e-6</v>
      </c>
      <c r="BJ118" s="1">
        <v>2.49623770286884e-6</v>
      </c>
      <c r="BK118" s="1">
        <v>1.14519649349462e-5</v>
      </c>
      <c r="BL118" s="1">
        <v>1.03017025472946e-5</v>
      </c>
      <c r="BM118" s="1">
        <v>3.84189709011866e-6</v>
      </c>
      <c r="BN118" s="1">
        <v>4.50656137825456e-6</v>
      </c>
      <c r="BO118" s="1">
        <v>9.61022144929839e-6</v>
      </c>
      <c r="BP118" s="1">
        <v>6.96165168454585e-6</v>
      </c>
      <c r="BQ118" s="1">
        <v>5.3623133370306e-6</v>
      </c>
      <c r="BR118" s="1">
        <v>1.01108317962594e-5</v>
      </c>
      <c r="BS118" s="1">
        <v>4.88323240549558e-6</v>
      </c>
      <c r="BT118" s="1">
        <v>6.55187763110233e-6</v>
      </c>
      <c r="BU118" s="1">
        <v>6.55030240548161e-6</v>
      </c>
      <c r="BV118" s="1">
        <v>6.21148336902135e-6</v>
      </c>
      <c r="BW118" s="1">
        <v>6.92351353267637e-6</v>
      </c>
      <c r="BX118" s="1">
        <v>7.57176930479756e-6</v>
      </c>
      <c r="BY118" s="1">
        <v>9.34069557139067e-6</v>
      </c>
      <c r="BZ118" s="1">
        <v>9.70475679309373e-6</v>
      </c>
      <c r="CA118" s="1">
        <v>8.29275353667831e-6</v>
      </c>
      <c r="CB118" s="1">
        <v>6.13266868706083e-6</v>
      </c>
      <c r="CC118" s="1">
        <v>5.93308825265108e-6</v>
      </c>
      <c r="CD118" s="1">
        <v>7.00198809339669e-6</v>
      </c>
      <c r="CE118" s="1">
        <v>9.45347746600126e-6</v>
      </c>
      <c r="CF118" s="1">
        <v>1.20593145406909e-5</v>
      </c>
      <c r="CG118" s="1">
        <v>9.71018791099145e-6</v>
      </c>
      <c r="CH118" s="1">
        <v>1.07290222549461e-5</v>
      </c>
      <c r="CI118" s="1">
        <v>4.48388492613256e-6</v>
      </c>
      <c r="CJ118" s="1">
        <v>6.9533048389755e-6</v>
      </c>
      <c r="CK118" s="1">
        <v>6.18328047744455e-6</v>
      </c>
      <c r="CL118" s="1">
        <v>4.85143278786669e-6</v>
      </c>
      <c r="CM118" s="1">
        <v>5.68412591488559e-6</v>
      </c>
      <c r="CN118" s="1">
        <v>7.19289810547159e-6</v>
      </c>
      <c r="CO118" s="1">
        <v>9.96843580902636e-6</v>
      </c>
      <c r="CP118" s="1">
        <v>2.39503917734713e-6</v>
      </c>
      <c r="CQ118" s="1">
        <v>9.40435167451587e-6</v>
      </c>
      <c r="CR118" s="1">
        <v>7.85083907794059e-6</v>
      </c>
      <c r="CS118" s="1">
        <v>9.23083562150694e-6</v>
      </c>
      <c r="CT118" s="1">
        <v>6.68555332478575e-6</v>
      </c>
      <c r="CU118" s="1">
        <v>7.93446259603468e-6</v>
      </c>
      <c r="CV118" s="1">
        <v>8.48075558991519e-6</v>
      </c>
      <c r="CW118" s="1">
        <v>9.95900942603182e-6</v>
      </c>
      <c r="CX118" s="1">
        <v>1.13974711939059e-5</v>
      </c>
      <c r="CY118" s="1">
        <v>7.80282865423639e-6</v>
      </c>
      <c r="CZ118" s="1">
        <v>1.35402036469254e-5</v>
      </c>
      <c r="DA118" s="1">
        <v>6.52135974879403e-6</v>
      </c>
      <c r="DB118" s="1">
        <v>3.93740123417308e-6</v>
      </c>
      <c r="DC118" s="1">
        <v>4.83398040174985e-6</v>
      </c>
      <c r="DD118" s="1">
        <v>4.6384710277241e-6</v>
      </c>
      <c r="DE118" s="1">
        <v>2.21194542098403e-6</v>
      </c>
      <c r="DF118" s="1">
        <v>9.75551745513342e-6</v>
      </c>
      <c r="DG118" s="1">
        <v>4.46589408543025e-6</v>
      </c>
      <c r="DH118" s="1">
        <v>3.16185797468631e-6</v>
      </c>
      <c r="DI118" s="1">
        <v>5.18977070909535e-6</v>
      </c>
      <c r="DJ118" s="1">
        <v>5.00061084987811e-6</v>
      </c>
      <c r="DK118" s="1">
        <v>3.67273013338116e-6</v>
      </c>
      <c r="DL118" s="1">
        <v>1.60675797859845e-5</v>
      </c>
      <c r="DM118" s="1">
        <v>4.58682208159353e-6</v>
      </c>
      <c r="DN118" s="1">
        <v>1.18703103883729e-5</v>
      </c>
      <c r="DO118" s="1">
        <v>2.3765039211566e-6</v>
      </c>
      <c r="DP118" s="1">
        <v>1.54597287852421e-5</v>
      </c>
      <c r="DQ118" s="1">
        <v>7.85340114443067e-6</v>
      </c>
      <c r="DR118" s="1">
        <v>4.81271665258554e-6</v>
      </c>
      <c r="DS118" s="1">
        <v>2.91529335839244e-6</v>
      </c>
      <c r="DT118" s="1">
        <v>2.12229343149177e-6</v>
      </c>
      <c r="DU118" s="1">
        <v>1.62387807708721e-5</v>
      </c>
      <c r="DV118" s="1">
        <v>7.25213445886546e-5</v>
      </c>
      <c r="DW118" s="1">
        <v>9.18720593169113e-6</v>
      </c>
      <c r="DX118" s="1">
        <v>1.09166418787893e-5</v>
      </c>
      <c r="DY118" s="1">
        <v>5.61734758813969e-6</v>
      </c>
      <c r="DZ118" s="1">
        <v>4.31151720186301e-5</v>
      </c>
      <c r="EA118" s="1">
        <v>1.57864920339344e-6</v>
      </c>
      <c r="EB118" s="1">
        <v>2.93930398390302e-6</v>
      </c>
      <c r="EC118" s="1">
        <v>6.59635898836059e-6</v>
      </c>
      <c r="ED118" s="1">
        <v>2.71265675763559e-6</v>
      </c>
      <c r="EE118" s="1">
        <v>9.68191000656553e-7</v>
      </c>
      <c r="EF118" s="1">
        <v>6.83480020549064e-6</v>
      </c>
      <c r="EG118" s="1">
        <v>7.71029114815884e-5</v>
      </c>
      <c r="EH118" s="1">
        <v>8.44903352981322e-6</v>
      </c>
      <c r="EI118" s="1">
        <v>4.49810885941637e-6</v>
      </c>
      <c r="EJ118" s="1">
        <v>8.80655601556616e-6</v>
      </c>
      <c r="EK118" s="1">
        <v>1.36191271993171e-6</v>
      </c>
      <c r="EL118" s="1">
        <v>1.02182683880192e-5</v>
      </c>
      <c r="EM118" s="1">
        <v>1.64046595955084e-6</v>
      </c>
      <c r="EN118" s="1">
        <v>2.19391618421659e-6</v>
      </c>
      <c r="EO118" s="1">
        <v>5.89490210329299e-6</v>
      </c>
      <c r="EP118" s="1">
        <v>7.17478307247035e-7</v>
      </c>
      <c r="EQ118" s="1">
        <v>9.78566723635394e-6</v>
      </c>
      <c r="ER118" s="1">
        <v>2.12147603528926e-6</v>
      </c>
      <c r="ES118" s="1">
        <v>3.28792507945107e-5</v>
      </c>
      <c r="ET118" s="1">
        <v>4.30598777054171e-6</v>
      </c>
      <c r="EU118" s="1">
        <v>8.33324585184536e-6</v>
      </c>
      <c r="EV118" s="1">
        <v>4.5123022489766e-6</v>
      </c>
      <c r="EW118" s="1">
        <v>5.02348513644693e-6</v>
      </c>
      <c r="EX118" s="1">
        <v>3.61882626225093e-6</v>
      </c>
      <c r="EY118" s="1">
        <v>9.20844541098817e-6</v>
      </c>
      <c r="EZ118" s="1">
        <v>4.12913596276789e-6</v>
      </c>
      <c r="FA118" s="1">
        <v>1.45593493853214e-6</v>
      </c>
      <c r="FB118" s="1">
        <v>3.8793403689456e-6</v>
      </c>
      <c r="FC118" s="1">
        <v>3.80593036069029e-6</v>
      </c>
      <c r="FD118" s="1">
        <v>3.81385809239753e-6</v>
      </c>
      <c r="FE118" s="1">
        <v>5.6635652804495e-6</v>
      </c>
      <c r="FF118" s="1">
        <v>3.15511985552288e-6</v>
      </c>
      <c r="FG118" s="1">
        <v>3.28418032493173e-6</v>
      </c>
      <c r="FH118" s="1">
        <v>1.23655384335628e-6</v>
      </c>
      <c r="FI118" s="1">
        <v>4.73145039010318e-6</v>
      </c>
      <c r="FJ118" s="1">
        <v>1.33562836956879e-5</v>
      </c>
      <c r="FK118" s="1">
        <v>5.08427874942782e-6</v>
      </c>
      <c r="FL118" s="1">
        <v>1.37876775300855e-5</v>
      </c>
      <c r="FM118" s="1">
        <v>6.8388946695498e-6</v>
      </c>
      <c r="FN118" s="1">
        <v>1.68520130280981e-6</v>
      </c>
      <c r="FO118" s="1">
        <v>5.15196123244155e-5</v>
      </c>
      <c r="FP118" s="1">
        <v>2.83891523497493e-6</v>
      </c>
      <c r="FQ118" s="1">
        <v>4.84883154683794e-6</v>
      </c>
      <c r="FR118" s="1">
        <v>3.56913024088272e-6</v>
      </c>
      <c r="FS118" s="1">
        <v>3.98713214570126e-6</v>
      </c>
      <c r="FT118" s="1">
        <v>4.19538161613321e-6</v>
      </c>
      <c r="FU118" s="1">
        <v>8.65890942464569e-6</v>
      </c>
      <c r="FV118" s="1">
        <v>2.47734343773875e-6</v>
      </c>
      <c r="FW118" s="1">
        <v>1.30100277920803e-5</v>
      </c>
      <c r="FX118" s="1">
        <v>7.16751102653642e-6</v>
      </c>
      <c r="FY118" s="1">
        <v>6.65597263025842e-6</v>
      </c>
      <c r="FZ118" s="1">
        <v>5.51535121671275e-6</v>
      </c>
      <c r="GA118" s="1">
        <v>2.40677778301518e-6</v>
      </c>
      <c r="GB118" s="1">
        <v>8.18181104080595e-6</v>
      </c>
      <c r="GC118" s="1">
        <v>1.03051234083383e-5</v>
      </c>
      <c r="GD118" s="1">
        <v>8.72430847147593e-6</v>
      </c>
      <c r="GE118" s="1">
        <v>3.30276498271268e-6</v>
      </c>
      <c r="GF118" s="1">
        <v>5.15210401669501e-6</v>
      </c>
      <c r="GG118" s="1">
        <v>2.91017754622444e-6</v>
      </c>
      <c r="GH118" s="1">
        <v>4.48366690831889e-6</v>
      </c>
      <c r="GI118" s="1">
        <v>3.78460400789164e-6</v>
      </c>
      <c r="GJ118" s="1">
        <v>9.62888597773625e-6</v>
      </c>
      <c r="GK118" s="1">
        <v>4.10762507783938e-6</v>
      </c>
      <c r="GL118" s="1">
        <v>1.03540159183003e-5</v>
      </c>
      <c r="GM118" s="1">
        <v>4.12240884419774e-6</v>
      </c>
      <c r="GN118" s="1">
        <v>3.08336301789818e-6</v>
      </c>
      <c r="GO118" s="1">
        <v>2.03503301924322e-5</v>
      </c>
      <c r="GP118" s="1">
        <v>3.99741688209759e-6</v>
      </c>
      <c r="GQ118" s="1">
        <v>5.66536530834407e-6</v>
      </c>
      <c r="GR118" s="1">
        <v>8.92864167542161e-6</v>
      </c>
      <c r="GS118" s="1">
        <v>4.22576244725656e-6</v>
      </c>
      <c r="GT118" s="1">
        <v>7.80893193664711e-6</v>
      </c>
      <c r="GU118" s="1">
        <v>7.47376924200688e-6</v>
      </c>
      <c r="GV118" s="1">
        <v>5.77754441416944e-6</v>
      </c>
      <c r="GW118" s="1">
        <v>4.07963772337716e-6</v>
      </c>
      <c r="GX118" s="1">
        <v>1.02829488681366e-5</v>
      </c>
      <c r="GY118" s="1">
        <v>7.2479951749127e-6</v>
      </c>
      <c r="GZ118" s="1">
        <v>4.5572617574426e-6</v>
      </c>
      <c r="HA118" s="1">
        <v>5.64440605434792e-6</v>
      </c>
      <c r="HB118" s="1">
        <v>6.8134570301399e-6</v>
      </c>
      <c r="HC118" s="1">
        <v>3.68379569286873e-6</v>
      </c>
      <c r="HD118" s="1">
        <v>3.87160727483945e-6</v>
      </c>
      <c r="HE118" s="1">
        <v>4.98759324700611e-6</v>
      </c>
      <c r="HF118" s="1">
        <v>1.03588133359942e-6</v>
      </c>
      <c r="HG118" s="1">
        <v>2.96087238390938e-5</v>
      </c>
      <c r="HH118" s="1">
        <v>1.47382533608251e-5</v>
      </c>
      <c r="HI118" s="1">
        <v>1.67680019904439e-5</v>
      </c>
      <c r="HJ118" s="1">
        <v>3.14902866856417e-6</v>
      </c>
      <c r="HK118" s="1">
        <v>8.84956292777602e-6</v>
      </c>
      <c r="HL118" s="1">
        <v>1.85688554145891e-5</v>
      </c>
      <c r="HM118" s="1">
        <v>5.74470021581585e-6</v>
      </c>
      <c r="HN118" s="1">
        <v>7.56143679945523e-6</v>
      </c>
      <c r="HO118" s="1">
        <v>3.93903705280791e-6</v>
      </c>
      <c r="HP118" s="1">
        <v>2.73147799565744e-6</v>
      </c>
      <c r="HQ118" s="1">
        <v>9.60848629726469e-6</v>
      </c>
      <c r="HR118" s="1">
        <v>1.47457821069882e-5</v>
      </c>
      <c r="HS118" s="1">
        <v>7.98400958373969e-6</v>
      </c>
      <c r="HT118" s="1">
        <v>9.42479974678671e-6</v>
      </c>
      <c r="HU118" s="1">
        <v>1.01984257525884e-5</v>
      </c>
      <c r="HV118" s="1">
        <v>8.60438563103231e-6</v>
      </c>
      <c r="HW118" s="1">
        <v>1.29256911752111e-5</v>
      </c>
      <c r="HX118" s="1">
        <v>2.06442627270098e-5</v>
      </c>
      <c r="HY118" s="1">
        <v>9.75966164318677e-6</v>
      </c>
      <c r="HZ118" s="1">
        <v>3.16741965349515e-6</v>
      </c>
      <c r="IA118" s="1">
        <v>6.65579965997179e-6</v>
      </c>
      <c r="IB118" s="1">
        <v>8.02089242399578e-6</v>
      </c>
      <c r="IC118" s="1">
        <v>6.85400961376449e-6</v>
      </c>
      <c r="ID118" s="1">
        <v>3.08790536018482e-5</v>
      </c>
      <c r="IE118" s="1">
        <v>8.40936957095417e-6</v>
      </c>
      <c r="IF118" s="1">
        <v>1.46388839032602e-5</v>
      </c>
      <c r="IG118" s="1">
        <v>1.18346008805118e-5</v>
      </c>
      <c r="IH118" s="1">
        <v>7.60536391813688e-6</v>
      </c>
      <c r="II118" s="1">
        <v>1.31187285564711e-5</v>
      </c>
      <c r="IJ118" s="1">
        <v>9.72184700327308e-6</v>
      </c>
      <c r="IK118" s="1">
        <v>1.075776203904e-5</v>
      </c>
      <c r="IL118" s="1">
        <v>8.81564873388717e-6</v>
      </c>
      <c r="IM118" s="1">
        <v>4.1910097794044e-6</v>
      </c>
      <c r="IN118" s="1">
        <v>5.63364541748334e-6</v>
      </c>
      <c r="IO118" s="1">
        <v>3.79195492851328e-6</v>
      </c>
      <c r="IP118" s="1">
        <v>3.67062669100019e-6</v>
      </c>
      <c r="IQ118" s="1">
        <v>7.79870417168215e-6</v>
      </c>
      <c r="IR118" s="1">
        <v>9.51816315170723e-6</v>
      </c>
    </row>
    <row r="119" s="1" customFormat="1" hidden="1" spans="1:252">
      <c r="A119" s="1" t="s">
        <v>1048</v>
      </c>
      <c r="B119" s="1" t="s">
        <v>1049</v>
      </c>
      <c r="C119" s="2" t="s">
        <v>1049</v>
      </c>
      <c r="D119" s="2" t="str">
        <f t="shared" si="1"/>
        <v>T</v>
      </c>
      <c r="E119" s="2" t="s">
        <v>1050</v>
      </c>
      <c r="F119" s="1" t="s">
        <v>582</v>
      </c>
      <c r="G119" s="1" t="s">
        <v>1051</v>
      </c>
      <c r="H119" s="1">
        <v>8.54775238619959e-6</v>
      </c>
      <c r="I119" s="1">
        <v>8.68429899311852e-6</v>
      </c>
      <c r="J119" s="1">
        <v>0.857437851311195</v>
      </c>
      <c r="K119" s="1">
        <v>1.01597456275633</v>
      </c>
      <c r="L119" s="1">
        <v>0.02286428139679</v>
      </c>
      <c r="M119" s="1">
        <v>7.15048658877211e-6</v>
      </c>
      <c r="N119" s="1">
        <v>6.64870830423337e-6</v>
      </c>
      <c r="O119" s="1">
        <v>6.86439808584847e-6</v>
      </c>
      <c r="P119" s="1">
        <v>4.19519922217405e-6</v>
      </c>
      <c r="Q119" s="1">
        <v>7.27556821311531e-6</v>
      </c>
      <c r="R119" s="1">
        <v>5.33998437563224e-6</v>
      </c>
      <c r="S119" s="1">
        <v>5.23067119340628e-6</v>
      </c>
      <c r="T119" s="1">
        <v>9.05531294790518e-6</v>
      </c>
      <c r="U119" s="1">
        <v>8.41538982400197e-6</v>
      </c>
      <c r="V119" s="1">
        <v>5.14200334879047e-6</v>
      </c>
      <c r="W119" s="1">
        <v>6.91553364204744e-6</v>
      </c>
      <c r="X119" s="1">
        <v>2.77604253196867e-6</v>
      </c>
      <c r="Y119" s="1">
        <v>7.69129922957864e-6</v>
      </c>
      <c r="Z119" s="1">
        <v>7.23289001562384e-6</v>
      </c>
      <c r="AA119" s="1">
        <v>8.78322504717917e-6</v>
      </c>
      <c r="AB119" s="1">
        <v>9.68999237243911e-6</v>
      </c>
      <c r="AC119" s="1">
        <v>5.7726300535421e-6</v>
      </c>
      <c r="AD119" s="1">
        <v>1.02928508464772e-5</v>
      </c>
      <c r="AE119" s="1">
        <v>1.14484126379025e-5</v>
      </c>
      <c r="AF119" s="1">
        <v>9.12568767749536e-6</v>
      </c>
      <c r="AG119" s="1">
        <v>1.08214781435112e-5</v>
      </c>
      <c r="AH119" s="1">
        <v>8.11456694859289e-6</v>
      </c>
      <c r="AI119" s="1">
        <v>1.66190314587669e-5</v>
      </c>
      <c r="AJ119" s="1">
        <v>4.96145105391112e-6</v>
      </c>
      <c r="AK119" s="1">
        <v>7.51348207819187e-6</v>
      </c>
      <c r="AL119" s="1">
        <v>1.17157088249064e-5</v>
      </c>
      <c r="AM119" s="1">
        <v>9.09461829748327e-6</v>
      </c>
      <c r="AN119" s="1">
        <v>5.08367758437514e-6</v>
      </c>
      <c r="AO119" s="1">
        <v>7.60433462379518e-6</v>
      </c>
      <c r="AP119" s="1">
        <v>9.04834177293974e-6</v>
      </c>
      <c r="AQ119" s="1">
        <v>5.13127836458259e-6</v>
      </c>
      <c r="AR119" s="1">
        <v>6.13802775691286e-6</v>
      </c>
      <c r="AS119" s="1">
        <v>1.507043598112e-5</v>
      </c>
      <c r="AT119" s="1">
        <v>1.15424357431129e-5</v>
      </c>
      <c r="AU119" s="1">
        <v>4.10738665107734e-6</v>
      </c>
      <c r="AV119" s="1">
        <v>4.09337102666737e-6</v>
      </c>
      <c r="AW119" s="1">
        <v>2.29049730790892e-5</v>
      </c>
      <c r="AX119" s="1">
        <v>1.3041931815541e-5</v>
      </c>
      <c r="AY119" s="1">
        <v>1.07533287920475e-6</v>
      </c>
      <c r="AZ119" s="1">
        <v>4.81671675339881e-6</v>
      </c>
      <c r="BA119" s="1">
        <v>8.68958891448195e-6</v>
      </c>
      <c r="BB119" s="1">
        <v>6.4779835591398e-6</v>
      </c>
      <c r="BC119" s="1">
        <v>6.04206450050168e-6</v>
      </c>
      <c r="BD119" s="1">
        <v>3.22763507846695e-6</v>
      </c>
      <c r="BE119" s="1">
        <v>1.22729419952538e-5</v>
      </c>
      <c r="BF119" s="1">
        <v>1.33964081236024e-5</v>
      </c>
      <c r="BG119" s="1">
        <v>3.69028102877056e-5</v>
      </c>
      <c r="BH119" s="1">
        <v>2.07328633052753e-5</v>
      </c>
      <c r="BI119" s="1">
        <v>5.60635087992886e-6</v>
      </c>
      <c r="BJ119" s="1">
        <v>4.06335500103902e-6</v>
      </c>
      <c r="BK119" s="1">
        <v>1.31317572819007e-5</v>
      </c>
      <c r="BL119" s="1">
        <v>7.66889200443348e-6</v>
      </c>
      <c r="BM119" s="1">
        <v>6.8757670169166e-6</v>
      </c>
      <c r="BN119" s="1">
        <v>8.37248432971046e-6</v>
      </c>
      <c r="BO119" s="1">
        <v>8.63245807656701e-6</v>
      </c>
      <c r="BP119" s="1">
        <v>6.31573616062531e-6</v>
      </c>
      <c r="BQ119" s="1">
        <v>9.28404341004112e-6</v>
      </c>
      <c r="BR119" s="1">
        <v>7.69609876705116e-6</v>
      </c>
      <c r="BS119" s="1">
        <v>6.46099082879223e-6</v>
      </c>
      <c r="BT119" s="1">
        <v>6.97529575549431e-6</v>
      </c>
      <c r="BU119" s="1">
        <v>6.29084115216445e-6</v>
      </c>
      <c r="BV119" s="1">
        <v>1.01722707368089e-5</v>
      </c>
      <c r="BW119" s="1">
        <v>1.557695292519e-5</v>
      </c>
      <c r="BX119" s="1">
        <v>1.00817996869915e-5</v>
      </c>
      <c r="BY119" s="1">
        <v>8.27434646600863e-6</v>
      </c>
      <c r="BZ119" s="1">
        <v>9.33512277971856e-6</v>
      </c>
      <c r="CA119" s="1">
        <v>1.00789179139363e-5</v>
      </c>
      <c r="CB119" s="1">
        <v>9.4687744248347e-6</v>
      </c>
      <c r="CC119" s="1">
        <v>1.2656435004781e-5</v>
      </c>
      <c r="CD119" s="1">
        <v>8.75307205001404e-6</v>
      </c>
      <c r="CE119" s="1">
        <v>1.1755298949689e-5</v>
      </c>
      <c r="CF119" s="1">
        <v>1.4683230617406e-5</v>
      </c>
      <c r="CG119" s="1">
        <v>9.53884262510878e-6</v>
      </c>
      <c r="CH119" s="1">
        <v>1.23580774903937e-5</v>
      </c>
      <c r="CI119" s="1">
        <v>1.24715854463274e-5</v>
      </c>
      <c r="CJ119" s="1">
        <v>5.26970236949667e-6</v>
      </c>
      <c r="CK119" s="1">
        <v>1.2342383003392e-5</v>
      </c>
      <c r="CL119" s="1">
        <v>8.28455320348083e-6</v>
      </c>
      <c r="CM119" s="1">
        <v>6.31664388999817e-6</v>
      </c>
      <c r="CN119" s="1">
        <v>5.61852693456782e-6</v>
      </c>
      <c r="CO119" s="1">
        <v>5.96059894223449e-6</v>
      </c>
      <c r="CP119" s="1">
        <v>2.88966393634458e-6</v>
      </c>
      <c r="CQ119" s="1">
        <v>7.72876403376236e-6</v>
      </c>
      <c r="CR119" s="1">
        <v>1.15826345160058e-5</v>
      </c>
      <c r="CS119" s="1">
        <v>5.54495878509896e-6</v>
      </c>
      <c r="CT119" s="1">
        <v>6.01814023372322e-6</v>
      </c>
      <c r="CU119" s="1">
        <v>1.29585664429922e-5</v>
      </c>
      <c r="CV119" s="1">
        <v>1.32374976187292e-5</v>
      </c>
      <c r="CW119" s="1">
        <v>7.01644180745946e-6</v>
      </c>
      <c r="CX119" s="1">
        <v>8.96331683438571e-6</v>
      </c>
      <c r="CY119" s="1">
        <v>7.86273937365019e-6</v>
      </c>
      <c r="CZ119" s="1">
        <v>8.16507532412456e-6</v>
      </c>
      <c r="DA119" s="1">
        <v>8.45057021883131e-6</v>
      </c>
      <c r="DB119" s="1">
        <v>2.76807488698085e-6</v>
      </c>
      <c r="DC119" s="1">
        <v>4.29061920994545e-6</v>
      </c>
      <c r="DD119" s="1">
        <v>6.41718738204228e-6</v>
      </c>
      <c r="DE119" s="1">
        <v>2.69281719721569e-6</v>
      </c>
      <c r="DF119" s="1">
        <v>9.89728062029169e-6</v>
      </c>
      <c r="DG119" s="1">
        <v>3.50400822452071e-6</v>
      </c>
      <c r="DH119" s="1">
        <v>4.55980016317112e-6</v>
      </c>
      <c r="DI119" s="1">
        <v>4.89035631722368e-6</v>
      </c>
      <c r="DJ119" s="1">
        <v>4.02824613117747e-6</v>
      </c>
      <c r="DK119" s="1">
        <v>3.3839881423598e-6</v>
      </c>
      <c r="DL119" s="1">
        <v>1.72602310262128e-5</v>
      </c>
      <c r="DM119" s="1">
        <v>6.72780074022266e-6</v>
      </c>
      <c r="DN119" s="1">
        <v>7.56460488589995e-6</v>
      </c>
      <c r="DO119" s="1">
        <v>2.33632365315931e-5</v>
      </c>
      <c r="DP119" s="1">
        <v>1.79202704673326e-5</v>
      </c>
      <c r="DQ119" s="1">
        <v>1.65150257312116e-5</v>
      </c>
      <c r="DR119" s="1">
        <v>1.14315114176367e-6</v>
      </c>
      <c r="DS119" s="1">
        <v>2.32244847227114e-6</v>
      </c>
      <c r="DT119" s="1">
        <v>1.90234919176187e-6</v>
      </c>
      <c r="DU119" s="1">
        <v>2.48266765134038e-5</v>
      </c>
      <c r="DV119" s="1">
        <v>2.58069434569482e-5</v>
      </c>
      <c r="DW119" s="1">
        <v>1.71066864330983e-5</v>
      </c>
      <c r="DX119" s="1">
        <v>6.00305957784821e-6</v>
      </c>
      <c r="DY119" s="1">
        <v>6.30005214375444e-6</v>
      </c>
      <c r="DZ119" s="1">
        <v>1.95510886048874e-5</v>
      </c>
      <c r="EA119" s="1">
        <v>2.75474181614746e-6</v>
      </c>
      <c r="EB119" s="1">
        <v>1.8679027876856e-6</v>
      </c>
      <c r="EC119" s="1">
        <v>4.20548357832551e-5</v>
      </c>
      <c r="ED119" s="1">
        <v>1.7599910805114e-6</v>
      </c>
      <c r="EE119" s="1">
        <v>1.30949262135891e-5</v>
      </c>
      <c r="EF119" s="1">
        <v>4.76562094362088e-6</v>
      </c>
      <c r="EG119" s="1">
        <v>3.21855138595798e-5</v>
      </c>
      <c r="EH119" s="1">
        <v>4.1288059399455e-6</v>
      </c>
      <c r="EI119" s="1">
        <v>8.65720092348899e-6</v>
      </c>
      <c r="EJ119" s="1">
        <v>6.34795774695669e-6</v>
      </c>
      <c r="EK119" s="1">
        <v>2.90160550601953e-6</v>
      </c>
      <c r="EL119" s="1">
        <v>2.61896349852198e-6</v>
      </c>
      <c r="EM119" s="1">
        <v>2.65516718288622e-6</v>
      </c>
      <c r="EN119" s="1">
        <v>1.3412194139336e-6</v>
      </c>
      <c r="EO119" s="1">
        <v>1.32555911275658e-5</v>
      </c>
      <c r="EP119" s="1">
        <v>8.01227237303364e-7</v>
      </c>
      <c r="EQ119" s="1">
        <v>1.23238743578043e-5</v>
      </c>
      <c r="ER119" s="1">
        <v>1.45880589224228e-6</v>
      </c>
      <c r="ES119" s="1">
        <v>2.71454033834519e-5</v>
      </c>
      <c r="ET119" s="1">
        <v>4.27007889097767e-6</v>
      </c>
      <c r="EU119" s="1">
        <v>8.26128274529602e-6</v>
      </c>
      <c r="EV119" s="1">
        <v>3.32304266322285e-6</v>
      </c>
      <c r="EW119" s="1">
        <v>8.35200997510259e-6</v>
      </c>
      <c r="EX119" s="1">
        <v>3.96058632997455e-6</v>
      </c>
      <c r="EY119" s="1">
        <v>6.79129188830309e-6</v>
      </c>
      <c r="EZ119" s="1">
        <v>4.08917198666431e-6</v>
      </c>
      <c r="FA119" s="1">
        <v>1.71933489298998e-6</v>
      </c>
      <c r="FB119" s="1">
        <v>4.78642665919075e-6</v>
      </c>
      <c r="FC119" s="1">
        <v>4.51469517790833e-6</v>
      </c>
      <c r="FD119" s="1">
        <v>3.14547445685909e-6</v>
      </c>
      <c r="FE119" s="1">
        <v>5.0188273835525e-6</v>
      </c>
      <c r="FF119" s="1">
        <v>3.21144572688979e-6</v>
      </c>
      <c r="FG119" s="1">
        <v>3.63347186858457e-6</v>
      </c>
      <c r="FH119" s="1">
        <v>9.34298248854886e-7</v>
      </c>
      <c r="FI119" s="1">
        <v>2.57640410875012e-6</v>
      </c>
      <c r="FJ119" s="1">
        <v>8.86659873053666e-6</v>
      </c>
      <c r="FK119" s="1">
        <v>4.15899865067576e-6</v>
      </c>
      <c r="FL119" s="1">
        <v>7.89551122460837e-6</v>
      </c>
      <c r="FM119" s="1">
        <v>1.05954829105964e-5</v>
      </c>
      <c r="FN119" s="1">
        <v>1.78802557703461e-6</v>
      </c>
      <c r="FO119" s="1">
        <v>1.68693099927114e-5</v>
      </c>
      <c r="FP119" s="1">
        <v>4.74226706316251e-6</v>
      </c>
      <c r="FQ119" s="1">
        <v>4.97866733706534e-6</v>
      </c>
      <c r="FR119" s="1">
        <v>4.84715707162519e-6</v>
      </c>
      <c r="FS119" s="1">
        <v>4.69635855214313e-6</v>
      </c>
      <c r="FT119" s="1">
        <v>6.59049927346053e-6</v>
      </c>
      <c r="FU119" s="1">
        <v>8.45488575922477e-6</v>
      </c>
      <c r="FV119" s="1">
        <v>2.4000912848343e-6</v>
      </c>
      <c r="FW119" s="1">
        <v>1.06726466749919e-5</v>
      </c>
      <c r="FX119" s="1">
        <v>4.95540939812741e-6</v>
      </c>
      <c r="FY119" s="1">
        <v>4.62725788154732e-6</v>
      </c>
      <c r="FZ119" s="1">
        <v>4.87240790165806e-6</v>
      </c>
      <c r="GA119" s="1">
        <v>2.80903019444097e-6</v>
      </c>
      <c r="GB119" s="1">
        <v>7.91902812252951e-6</v>
      </c>
      <c r="GC119" s="1">
        <v>6.46233591961069e-6</v>
      </c>
      <c r="GD119" s="1">
        <v>8.00602653927949e-6</v>
      </c>
      <c r="GE119" s="1">
        <v>2.34449673116471e-5</v>
      </c>
      <c r="GF119" s="1">
        <v>7.03819977507809e-6</v>
      </c>
      <c r="GG119" s="1">
        <v>2.92608886463028e-6</v>
      </c>
      <c r="GH119" s="1">
        <v>4.83569168080354e-6</v>
      </c>
      <c r="GI119" s="1">
        <v>5.43732784070241e-6</v>
      </c>
      <c r="GJ119" s="1">
        <v>1.16835292029083e-5</v>
      </c>
      <c r="GK119" s="1">
        <v>3.82201114264116e-6</v>
      </c>
      <c r="GL119" s="1">
        <v>5.54017968611366e-6</v>
      </c>
      <c r="GM119" s="1">
        <v>3.01328606797426e-6</v>
      </c>
      <c r="GN119" s="1">
        <v>5.03132115393376e-6</v>
      </c>
      <c r="GO119" s="1">
        <v>7.6886175862691e-6</v>
      </c>
      <c r="GP119" s="1">
        <v>4.61891725011321e-6</v>
      </c>
      <c r="GQ119" s="1">
        <v>1.10867859022998e-5</v>
      </c>
      <c r="GR119" s="1">
        <v>1.03081099212722e-5</v>
      </c>
      <c r="GS119" s="1">
        <v>3.90788561083632e-6</v>
      </c>
      <c r="GT119" s="1">
        <v>7.21239752469354e-6</v>
      </c>
      <c r="GU119" s="1">
        <v>1.16324552970317e-5</v>
      </c>
      <c r="GV119" s="1">
        <v>7.45601128118383e-6</v>
      </c>
      <c r="GW119" s="1">
        <v>5.78376744458956e-6</v>
      </c>
      <c r="GX119" s="1">
        <v>7.71492736710595e-6</v>
      </c>
      <c r="GY119" s="1">
        <v>6.74654148085459e-6</v>
      </c>
      <c r="GZ119" s="1">
        <v>5.56697509087455e-6</v>
      </c>
      <c r="HA119" s="1">
        <v>4.30993669347347e-6</v>
      </c>
      <c r="HB119" s="1">
        <v>1.08731350083381e-5</v>
      </c>
      <c r="HC119" s="1">
        <v>2.79417832614681e-6</v>
      </c>
      <c r="HD119" s="1">
        <v>4.61677291398976e-6</v>
      </c>
      <c r="HE119" s="1">
        <v>8.39270679895311e-6</v>
      </c>
      <c r="HF119" s="1">
        <v>1.54100282831751e-5</v>
      </c>
      <c r="HG119" s="1">
        <v>3.95968363686036e-5</v>
      </c>
      <c r="HH119" s="1">
        <v>2.17279722727875e-5</v>
      </c>
      <c r="HI119" s="1">
        <v>1.12140016338435e-5</v>
      </c>
      <c r="HJ119" s="1">
        <v>5.2095740822325e-6</v>
      </c>
      <c r="HK119" s="1">
        <v>7.78285478578619e-6</v>
      </c>
      <c r="HL119" s="1">
        <v>1.26949317177709e-5</v>
      </c>
      <c r="HM119" s="1">
        <v>8.4052181899195e-6</v>
      </c>
      <c r="HN119" s="1">
        <v>9.94057600660097e-6</v>
      </c>
      <c r="HO119" s="1">
        <v>3.92491468826789e-6</v>
      </c>
      <c r="HP119" s="1">
        <v>5.68631111285038e-6</v>
      </c>
      <c r="HQ119" s="1">
        <v>1.29846933919907e-5</v>
      </c>
      <c r="HR119" s="1">
        <v>1.43660338091686e-5</v>
      </c>
      <c r="HS119" s="1">
        <v>9.20639067807493e-6</v>
      </c>
      <c r="HT119" s="1">
        <v>1.79296959323775e-5</v>
      </c>
      <c r="HU119" s="1">
        <v>1.1142390414167e-5</v>
      </c>
      <c r="HV119" s="1">
        <v>1.19298162174067e-5</v>
      </c>
      <c r="HW119" s="1">
        <v>1.31458796731895e-5</v>
      </c>
      <c r="HX119" s="1">
        <v>1.22652480728599e-5</v>
      </c>
      <c r="HY119" s="1">
        <v>1.11989160016335e-5</v>
      </c>
      <c r="HZ119" s="1">
        <v>5.51298615121372e-6</v>
      </c>
      <c r="IA119" s="1">
        <v>5.24581459799117e-6</v>
      </c>
      <c r="IB119" s="1">
        <v>7.1593515045395e-6</v>
      </c>
      <c r="IC119" s="1">
        <v>1.07795383169095e-5</v>
      </c>
      <c r="ID119" s="1">
        <v>9.27340707538017e-6</v>
      </c>
      <c r="IE119" s="1">
        <v>1.00536215484874e-5</v>
      </c>
      <c r="IF119" s="1">
        <v>1.41074848630085e-5</v>
      </c>
      <c r="IG119" s="1">
        <v>1.21131358082176e-5</v>
      </c>
      <c r="IH119" s="1">
        <v>7.21353357500923e-6</v>
      </c>
      <c r="II119" s="1">
        <v>1.44125936560189e-5</v>
      </c>
      <c r="IJ119" s="1">
        <v>6.66566608290863e-6</v>
      </c>
      <c r="IK119" s="1">
        <v>8.45020890633047e-6</v>
      </c>
      <c r="IL119" s="1">
        <v>8.89203797154673e-6</v>
      </c>
      <c r="IM119" s="1">
        <v>4.22049363932509e-6</v>
      </c>
      <c r="IN119" s="1">
        <v>9.57538594926653e-6</v>
      </c>
      <c r="IO119" s="1">
        <v>7.65421982327254e-6</v>
      </c>
      <c r="IP119" s="1">
        <v>5.34625910069689e-6</v>
      </c>
      <c r="IQ119" s="1">
        <v>8.227764087728e-6</v>
      </c>
      <c r="IR119" s="1">
        <v>8.8713728394972e-6</v>
      </c>
    </row>
    <row r="120" s="1" customFormat="1" hidden="1" spans="1:252">
      <c r="A120" s="1" t="s">
        <v>1052</v>
      </c>
      <c r="B120" s="1" t="s">
        <v>1053</v>
      </c>
      <c r="C120" s="2" t="s">
        <v>1053</v>
      </c>
      <c r="D120" s="2" t="str">
        <f t="shared" si="1"/>
        <v>T</v>
      </c>
      <c r="E120" s="2" t="s">
        <v>1054</v>
      </c>
      <c r="F120" s="1" t="s">
        <v>582</v>
      </c>
      <c r="G120" s="1" t="s">
        <v>1055</v>
      </c>
      <c r="H120" s="1">
        <v>7.67755022367068e-6</v>
      </c>
      <c r="I120" s="1">
        <v>8.30575263365742e-6</v>
      </c>
      <c r="J120" s="1">
        <v>0.558306224653588</v>
      </c>
      <c r="K120" s="1">
        <v>1.08182328889884</v>
      </c>
      <c r="L120" s="1">
        <v>0.113464860486476</v>
      </c>
      <c r="M120" s="1">
        <v>8.97451859086275e-6</v>
      </c>
      <c r="N120" s="1">
        <v>4.3727982974339e-6</v>
      </c>
      <c r="O120" s="1">
        <v>9.52226703789047e-6</v>
      </c>
      <c r="P120" s="1">
        <v>4.45986444696854e-6</v>
      </c>
      <c r="Q120" s="1">
        <v>6.36665083310214e-6</v>
      </c>
      <c r="R120" s="1">
        <v>6.09570251459898e-6</v>
      </c>
      <c r="S120" s="1">
        <v>4.69249773860903e-6</v>
      </c>
      <c r="T120" s="1">
        <v>1.96051593318081e-5</v>
      </c>
      <c r="U120" s="1">
        <v>6.34648045415864e-6</v>
      </c>
      <c r="V120" s="1">
        <v>3.16961560284712e-6</v>
      </c>
      <c r="W120" s="1">
        <v>4.17015329060159e-6</v>
      </c>
      <c r="X120" s="1">
        <v>2.59288586815071e-6</v>
      </c>
      <c r="Y120" s="1">
        <v>8.5019164658545e-6</v>
      </c>
      <c r="Z120" s="1">
        <v>1.28049912703199e-5</v>
      </c>
      <c r="AA120" s="1">
        <v>5.06181885554114e-6</v>
      </c>
      <c r="AB120" s="1">
        <v>9.2556236512909e-6</v>
      </c>
      <c r="AC120" s="1">
        <v>4.41979349801343e-6</v>
      </c>
      <c r="AD120" s="1">
        <v>8.91806444869414e-6</v>
      </c>
      <c r="AE120" s="1">
        <v>1.10386155883308e-5</v>
      </c>
      <c r="AF120" s="1">
        <v>5.62958551147473e-6</v>
      </c>
      <c r="AG120" s="1">
        <v>8.5903848748049e-6</v>
      </c>
      <c r="AH120" s="1">
        <v>9.22982679186475e-6</v>
      </c>
      <c r="AI120" s="1">
        <v>1.9903945959083e-5</v>
      </c>
      <c r="AJ120" s="1">
        <v>3.19092828852654e-6</v>
      </c>
      <c r="AK120" s="1">
        <v>6.82548565954784e-6</v>
      </c>
      <c r="AL120" s="1">
        <v>1.72675913599094e-5</v>
      </c>
      <c r="AM120" s="1">
        <v>7.08734956283721e-6</v>
      </c>
      <c r="AN120" s="1">
        <v>4.42862757233072e-6</v>
      </c>
      <c r="AO120" s="1">
        <v>1.03282682945848e-5</v>
      </c>
      <c r="AP120" s="1">
        <v>5.97117353635563e-6</v>
      </c>
      <c r="AQ120" s="1">
        <v>5.83523572294855e-6</v>
      </c>
      <c r="AR120" s="1">
        <v>9.82491420663348e-6</v>
      </c>
      <c r="AS120" s="1">
        <v>8.17796071267104e-6</v>
      </c>
      <c r="AT120" s="1">
        <v>8.00684383503633e-6</v>
      </c>
      <c r="AU120" s="1">
        <v>2.69396327056223e-6</v>
      </c>
      <c r="AV120" s="1">
        <v>5.64872893472964e-6</v>
      </c>
      <c r="AW120" s="1">
        <v>4.53286041176221e-6</v>
      </c>
      <c r="AX120" s="1">
        <v>1.43705969518587e-5</v>
      </c>
      <c r="AY120" s="1">
        <v>7.81053129159758e-7</v>
      </c>
      <c r="AZ120" s="1">
        <v>2.71884468877929e-6</v>
      </c>
      <c r="BA120" s="1">
        <v>9.40069639331474e-6</v>
      </c>
      <c r="BB120" s="1">
        <v>5.41423234964624e-6</v>
      </c>
      <c r="BC120" s="1">
        <v>3.18977570854339e-6</v>
      </c>
      <c r="BD120" s="1">
        <v>2.76345549255312e-6</v>
      </c>
      <c r="BE120" s="1">
        <v>1.39695686677112e-5</v>
      </c>
      <c r="BF120" s="1">
        <v>1.40661575271001e-5</v>
      </c>
      <c r="BG120" s="1">
        <v>2.39540192429067e-5</v>
      </c>
      <c r="BH120" s="1">
        <v>1.11548159998106e-5</v>
      </c>
      <c r="BI120" s="1">
        <v>4.93848169418757e-6</v>
      </c>
      <c r="BJ120" s="1">
        <v>5.52077514435796e-6</v>
      </c>
      <c r="BK120" s="1">
        <v>6.17923790186385e-6</v>
      </c>
      <c r="BL120" s="1">
        <v>5.06720614609282e-6</v>
      </c>
      <c r="BM120" s="1">
        <v>7.5290980727111e-6</v>
      </c>
      <c r="BN120" s="1">
        <v>9.57651786793459e-6</v>
      </c>
      <c r="BO120" s="1">
        <v>7.35889080679067e-6</v>
      </c>
      <c r="BP120" s="1">
        <v>3.74333364708244e-6</v>
      </c>
      <c r="BQ120" s="1">
        <v>1.08643571813913e-5</v>
      </c>
      <c r="BR120" s="1">
        <v>5.66680319615722e-6</v>
      </c>
      <c r="BS120" s="1">
        <v>1.0427997716412e-5</v>
      </c>
      <c r="BT120" s="1">
        <v>4.36879724686255e-6</v>
      </c>
      <c r="BU120" s="1">
        <v>6.2384631631529e-6</v>
      </c>
      <c r="BV120" s="1">
        <v>1.22923030277954e-5</v>
      </c>
      <c r="BW120" s="1">
        <v>8.90671977325911e-6</v>
      </c>
      <c r="BX120" s="1">
        <v>7.60011839042936e-6</v>
      </c>
      <c r="BY120" s="1">
        <v>5.20710456999078e-6</v>
      </c>
      <c r="BZ120" s="1">
        <v>4.20830151473866e-6</v>
      </c>
      <c r="CA120" s="1">
        <v>1.15623725168102e-5</v>
      </c>
      <c r="CB120" s="1">
        <v>4.24437265088713e-6</v>
      </c>
      <c r="CC120" s="1">
        <v>1.04363156190339e-5</v>
      </c>
      <c r="CD120" s="1">
        <v>8.6196550034674e-6</v>
      </c>
      <c r="CE120" s="1">
        <v>9.21778244391517e-6</v>
      </c>
      <c r="CF120" s="1">
        <v>5.79775655195813e-6</v>
      </c>
      <c r="CG120" s="1">
        <v>1.66789759833647e-5</v>
      </c>
      <c r="CH120" s="1">
        <v>1.23036573377551e-5</v>
      </c>
      <c r="CI120" s="1">
        <v>3.10431093119003e-6</v>
      </c>
      <c r="CJ120" s="1">
        <v>3.88991633031067e-6</v>
      </c>
      <c r="CK120" s="1">
        <v>1.50788357844973e-5</v>
      </c>
      <c r="CL120" s="1">
        <v>9.76087481586638e-6</v>
      </c>
      <c r="CM120" s="1">
        <v>1.25724462843624e-5</v>
      </c>
      <c r="CN120" s="1">
        <v>4.86764013270128e-6</v>
      </c>
      <c r="CO120" s="1">
        <v>5.17808221709067e-6</v>
      </c>
      <c r="CP120" s="1">
        <v>2.20669879838993e-6</v>
      </c>
      <c r="CQ120" s="1">
        <v>5.09681092597568e-6</v>
      </c>
      <c r="CR120" s="1">
        <v>1.28960845079736e-5</v>
      </c>
      <c r="CS120" s="1">
        <v>5.23678867245371e-6</v>
      </c>
      <c r="CT120" s="1">
        <v>2.87561941152838e-6</v>
      </c>
      <c r="CU120" s="1">
        <v>1.29888242135032e-5</v>
      </c>
      <c r="CV120" s="1">
        <v>4.15238495919954e-6</v>
      </c>
      <c r="CW120" s="1">
        <v>5.7046583132006e-6</v>
      </c>
      <c r="CX120" s="1">
        <v>1.04295525180931e-5</v>
      </c>
      <c r="CY120" s="1">
        <v>7.76956272986814e-6</v>
      </c>
      <c r="CZ120" s="1">
        <v>6.74147914019456e-6</v>
      </c>
      <c r="DA120" s="1">
        <v>1.56012926656238e-5</v>
      </c>
      <c r="DB120" s="1">
        <v>4.77968244066761e-6</v>
      </c>
      <c r="DC120" s="1">
        <v>4.08475454830904e-6</v>
      </c>
      <c r="DD120" s="1">
        <v>8.2500946620566e-6</v>
      </c>
      <c r="DE120" s="1">
        <v>3.6510686753622e-6</v>
      </c>
      <c r="DF120" s="1">
        <v>5.30618513593637e-6</v>
      </c>
      <c r="DG120" s="1">
        <v>2.3772716934637e-6</v>
      </c>
      <c r="DH120" s="1">
        <v>5.02756682988991e-6</v>
      </c>
      <c r="DI120" s="1">
        <v>3.71371449221484e-6</v>
      </c>
      <c r="DJ120" s="1">
        <v>2.64099971933153e-6</v>
      </c>
      <c r="DK120" s="1">
        <v>2.9377360491875e-6</v>
      </c>
      <c r="DL120" s="1">
        <v>2.02639095164945e-5</v>
      </c>
      <c r="DM120" s="1">
        <v>9.59949084581525e-6</v>
      </c>
      <c r="DN120" s="1">
        <v>5.15428213781463e-6</v>
      </c>
      <c r="DO120" s="1">
        <v>1.66566066747694e-5</v>
      </c>
      <c r="DP120" s="1">
        <v>8.27265275396551e-7</v>
      </c>
      <c r="DQ120" s="1">
        <v>1.41740944398951e-5</v>
      </c>
      <c r="DR120" s="1">
        <v>2.23623156191144e-7</v>
      </c>
      <c r="DS120" s="1">
        <v>3.90217690446483e-6</v>
      </c>
      <c r="DT120" s="1">
        <v>1.31786992020644e-6</v>
      </c>
      <c r="DU120" s="1">
        <v>6.64227279688032e-5</v>
      </c>
      <c r="DV120" s="1">
        <v>1.67332797229029e-5</v>
      </c>
      <c r="DW120" s="1">
        <v>6.09673931069907e-5</v>
      </c>
      <c r="DX120" s="1">
        <v>3.18796044252408e-6</v>
      </c>
      <c r="DY120" s="1">
        <v>8.52397310534303e-6</v>
      </c>
      <c r="DZ120" s="1">
        <v>1.06209853721394e-5</v>
      </c>
      <c r="EA120" s="1">
        <v>3.42293805881203e-6</v>
      </c>
      <c r="EB120" s="1">
        <v>1.46075914079377e-6</v>
      </c>
      <c r="EC120" s="1">
        <v>4.88137363836315e-5</v>
      </c>
      <c r="ED120" s="1">
        <v>1.39993441161997e-6</v>
      </c>
      <c r="EE120" s="1">
        <v>9.42174526578649e-6</v>
      </c>
      <c r="EF120" s="1">
        <v>7.04113950039537e-6</v>
      </c>
      <c r="EG120" s="1">
        <v>1.40276644431103e-6</v>
      </c>
      <c r="EH120" s="1">
        <v>2.17218725360939e-6</v>
      </c>
      <c r="EI120" s="1">
        <v>1.12463792650709e-5</v>
      </c>
      <c r="EJ120" s="1">
        <v>5.37123048879404e-6</v>
      </c>
      <c r="EK120" s="1">
        <v>2.84698384701644e-6</v>
      </c>
      <c r="EL120" s="1">
        <v>9.1629385676486e-7</v>
      </c>
      <c r="EM120" s="1">
        <v>3.0685945149964e-6</v>
      </c>
      <c r="EN120" s="1">
        <v>1.02608334426153e-6</v>
      </c>
      <c r="EO120" s="1">
        <v>1.04218064237006e-5</v>
      </c>
      <c r="EP120" s="1">
        <v>7.61377421122546e-7</v>
      </c>
      <c r="EQ120" s="1">
        <v>4.71032615803787e-5</v>
      </c>
      <c r="ER120" s="1">
        <v>8.93221591510464e-7</v>
      </c>
      <c r="ES120" s="1">
        <v>2.20827487514433e-5</v>
      </c>
      <c r="ET120" s="1">
        <v>2.44001236118403e-6</v>
      </c>
      <c r="EU120" s="1">
        <v>8.37335317051952e-6</v>
      </c>
      <c r="EV120" s="1">
        <v>2.24716053621958e-6</v>
      </c>
      <c r="EW120" s="1">
        <v>9.16840108859139e-6</v>
      </c>
      <c r="EX120" s="1">
        <v>8.26344668250391e-6</v>
      </c>
      <c r="EY120" s="1">
        <v>5.23378906161062e-6</v>
      </c>
      <c r="EZ120" s="1">
        <v>6.31752788215413e-6</v>
      </c>
      <c r="FA120" s="1">
        <v>2.54533750630113e-6</v>
      </c>
      <c r="FB120" s="1">
        <v>7.36568402397477e-6</v>
      </c>
      <c r="FC120" s="1">
        <v>2.46819413114897e-6</v>
      </c>
      <c r="FD120" s="1">
        <v>2.70562994209592e-6</v>
      </c>
      <c r="FE120" s="1">
        <v>4.01697368371104e-6</v>
      </c>
      <c r="FF120" s="1">
        <v>5.13276775632964e-6</v>
      </c>
      <c r="FG120" s="1">
        <v>3.17695650965911e-6</v>
      </c>
      <c r="FH120" s="1">
        <v>7.41323795616392e-7</v>
      </c>
      <c r="FI120" s="1">
        <v>1.37582280826707e-6</v>
      </c>
      <c r="FJ120" s="1">
        <v>7.15460121974072e-6</v>
      </c>
      <c r="FK120" s="1">
        <v>2.88912795834392e-6</v>
      </c>
      <c r="FL120" s="1">
        <v>2.51245266186131e-6</v>
      </c>
      <c r="FM120" s="1">
        <v>7.47926625208879e-5</v>
      </c>
      <c r="FN120" s="1">
        <v>3.0023494029054e-6</v>
      </c>
      <c r="FO120" s="1">
        <v>6.5901035388588e-6</v>
      </c>
      <c r="FP120" s="1">
        <v>5.71090127107354e-6</v>
      </c>
      <c r="FQ120" s="1">
        <v>2.76565817089904e-6</v>
      </c>
      <c r="FR120" s="1">
        <v>5.40896062597536e-6</v>
      </c>
      <c r="FS120" s="1">
        <v>5.95357418474429e-6</v>
      </c>
      <c r="FT120" s="1">
        <v>6.6070026210042e-6</v>
      </c>
      <c r="FU120" s="1">
        <v>4.74015742850095e-6</v>
      </c>
      <c r="FV120" s="1">
        <v>2.51524458779383e-6</v>
      </c>
      <c r="FW120" s="1">
        <v>1.07761024642524e-5</v>
      </c>
      <c r="FX120" s="1">
        <v>3.1973093354164e-6</v>
      </c>
      <c r="FY120" s="1">
        <v>2.96087316918038e-6</v>
      </c>
      <c r="FZ120" s="1">
        <v>4.53629729240221e-6</v>
      </c>
      <c r="GA120" s="1">
        <v>6.50158629892886e-6</v>
      </c>
      <c r="GB120" s="1">
        <v>4.39117523330335e-6</v>
      </c>
      <c r="GC120" s="1">
        <v>5.40425004411654e-6</v>
      </c>
      <c r="GD120" s="1">
        <v>5.06241003657114e-6</v>
      </c>
      <c r="GE120" s="1">
        <v>2.86838871616807e-5</v>
      </c>
      <c r="GF120" s="1">
        <v>7.32962183607967e-6</v>
      </c>
      <c r="GG120" s="1">
        <v>1.50645797867334e-6</v>
      </c>
      <c r="GH120" s="1">
        <v>5.15190031008538e-6</v>
      </c>
      <c r="GI120" s="1">
        <v>6.16055926712202e-6</v>
      </c>
      <c r="GJ120" s="1">
        <v>1.11203897076071e-5</v>
      </c>
      <c r="GK120" s="1">
        <v>4.24614086827196e-6</v>
      </c>
      <c r="GL120" s="1">
        <v>4.89246464381397e-6</v>
      </c>
      <c r="GM120" s="1">
        <v>2.38573355392566e-6</v>
      </c>
      <c r="GN120" s="1">
        <v>2.37221758815263e-6</v>
      </c>
      <c r="GO120" s="1">
        <v>1.01263725894202e-6</v>
      </c>
      <c r="GP120" s="1">
        <v>3.05996626028474e-6</v>
      </c>
      <c r="GQ120" s="1">
        <v>1.39927348966584e-5</v>
      </c>
      <c r="GR120" s="1">
        <v>1.06159550904464e-5</v>
      </c>
      <c r="GS120" s="1">
        <v>4.08297084994116e-6</v>
      </c>
      <c r="GT120" s="1">
        <v>3.90600401682035e-6</v>
      </c>
      <c r="GU120" s="1">
        <v>3.05306818596598e-6</v>
      </c>
      <c r="GV120" s="1">
        <v>7.18945818299543e-6</v>
      </c>
      <c r="GW120" s="1">
        <v>7.75379057237551e-6</v>
      </c>
      <c r="GX120" s="1">
        <v>3.54349203166109e-6</v>
      </c>
      <c r="GY120" s="1">
        <v>6.72889771967142e-6</v>
      </c>
      <c r="GZ120" s="1">
        <v>3.30856834605162e-6</v>
      </c>
      <c r="HA120" s="1">
        <v>3.15118633199966e-6</v>
      </c>
      <c r="HB120" s="1">
        <v>5.54057129127242e-6</v>
      </c>
      <c r="HC120" s="1">
        <v>2.27129854001803e-6</v>
      </c>
      <c r="HD120" s="1">
        <v>4.32755619598574e-6</v>
      </c>
      <c r="HE120" s="1">
        <v>8.49263216131607e-6</v>
      </c>
      <c r="HF120" s="1">
        <v>1.7982370127157e-5</v>
      </c>
      <c r="HG120" s="1">
        <v>6.11405042063733e-6</v>
      </c>
      <c r="HH120" s="1">
        <v>1.25822012217126e-6</v>
      </c>
      <c r="HI120" s="1">
        <v>6.66608529638365e-6</v>
      </c>
      <c r="HJ120" s="1">
        <v>2.26640031289592e-6</v>
      </c>
      <c r="HK120" s="1">
        <v>7.1932627246119e-6</v>
      </c>
      <c r="HL120" s="1">
        <v>8.38598039319015e-6</v>
      </c>
      <c r="HM120" s="1">
        <v>1.11762532986429e-5</v>
      </c>
      <c r="HN120" s="1">
        <v>1.17836600328504e-5</v>
      </c>
      <c r="HO120" s="1">
        <v>7.1276705373902e-6</v>
      </c>
      <c r="HP120" s="1">
        <v>6.82396563493669e-6</v>
      </c>
      <c r="HQ120" s="1">
        <v>1.51727712995773e-5</v>
      </c>
      <c r="HR120" s="1">
        <v>6.25032852222482e-6</v>
      </c>
      <c r="HS120" s="1">
        <v>4.47239812736866e-6</v>
      </c>
      <c r="HT120" s="1">
        <v>1.58366304156797e-5</v>
      </c>
      <c r="HU120" s="1">
        <v>1.1709331571358e-5</v>
      </c>
      <c r="HV120" s="1">
        <v>4.88227891686318e-6</v>
      </c>
      <c r="HW120" s="1">
        <v>6.48228908887504e-6</v>
      </c>
      <c r="HX120" s="1">
        <v>9.2826108657946e-6</v>
      </c>
      <c r="HY120" s="1">
        <v>2.29954373580514e-5</v>
      </c>
      <c r="HZ120" s="1">
        <v>5.84682103530749e-6</v>
      </c>
      <c r="IA120" s="1">
        <v>3.77869467389378e-6</v>
      </c>
      <c r="IB120" s="1">
        <v>8.01167493205658e-6</v>
      </c>
      <c r="IC120" s="1">
        <v>1.2647903201367e-5</v>
      </c>
      <c r="ID120" s="1">
        <v>1.02999618350403e-5</v>
      </c>
      <c r="IE120" s="1">
        <v>9.59639385226223e-6</v>
      </c>
      <c r="IF120" s="1">
        <v>6.03439362279536e-6</v>
      </c>
      <c r="IG120" s="1">
        <v>6.74092548807041e-6</v>
      </c>
      <c r="IH120" s="1">
        <v>3.92810413059938e-6</v>
      </c>
      <c r="II120" s="1">
        <v>7.39053087736032e-6</v>
      </c>
      <c r="IJ120" s="1">
        <v>4.40174525319396e-6</v>
      </c>
      <c r="IK120" s="1">
        <v>5.61281234169475e-6</v>
      </c>
      <c r="IL120" s="1">
        <v>6.58682584676953e-6</v>
      </c>
      <c r="IM120" s="1">
        <v>4.2460966475418e-6</v>
      </c>
      <c r="IN120" s="1">
        <v>9.81817499588119e-6</v>
      </c>
      <c r="IO120" s="1">
        <v>4.26514018526776e-6</v>
      </c>
      <c r="IP120" s="1">
        <v>6.87580864642297e-6</v>
      </c>
      <c r="IQ120" s="1">
        <v>1.31036849220451e-5</v>
      </c>
      <c r="IR120" s="1">
        <v>4.56667986775277e-6</v>
      </c>
    </row>
    <row r="121" s="1" customFormat="1" hidden="1" spans="1:252">
      <c r="A121" s="1" t="s">
        <v>1056</v>
      </c>
      <c r="B121" s="1" t="s">
        <v>1057</v>
      </c>
      <c r="C121" s="2" t="s">
        <v>1057</v>
      </c>
      <c r="D121" s="2" t="str">
        <f t="shared" si="1"/>
        <v>T</v>
      </c>
      <c r="E121" s="2" t="s">
        <v>1058</v>
      </c>
      <c r="F121" s="1" t="s">
        <v>582</v>
      </c>
      <c r="G121" s="1" t="s">
        <v>1059</v>
      </c>
      <c r="H121" s="1">
        <v>8.64179073860635e-6</v>
      </c>
      <c r="I121" s="1">
        <v>9.476973431231e-6</v>
      </c>
      <c r="J121" s="1">
        <v>0.462478923938694</v>
      </c>
      <c r="K121" s="1">
        <v>1.09664463279509</v>
      </c>
      <c r="L121" s="1">
        <v>0.133096096786539</v>
      </c>
      <c r="M121" s="1">
        <v>1.46406744510335e-5</v>
      </c>
      <c r="N121" s="1">
        <v>7.06272264405164e-6</v>
      </c>
      <c r="O121" s="1">
        <v>1.02263210265939e-5</v>
      </c>
      <c r="P121" s="1">
        <v>3.06692893297698e-6</v>
      </c>
      <c r="Q121" s="1">
        <v>6.10152384798454e-6</v>
      </c>
      <c r="R121" s="1">
        <v>1.0053455353779e-5</v>
      </c>
      <c r="S121" s="1">
        <v>5.21019904660549e-6</v>
      </c>
      <c r="T121" s="1">
        <v>1.91908954492925e-5</v>
      </c>
      <c r="U121" s="1">
        <v>1.6544719667642e-5</v>
      </c>
      <c r="V121" s="1">
        <v>1.0602629832894e-5</v>
      </c>
      <c r="W121" s="1">
        <v>4.60549551282854e-6</v>
      </c>
      <c r="X121" s="1">
        <v>5.66285496661417e-6</v>
      </c>
      <c r="Y121" s="1">
        <v>4.57334030457658e-6</v>
      </c>
      <c r="Z121" s="1">
        <v>1.63627574478057e-5</v>
      </c>
      <c r="AA121" s="1">
        <v>9.69490098467359e-6</v>
      </c>
      <c r="AB121" s="1">
        <v>4.04954412902723e-6</v>
      </c>
      <c r="AC121" s="1">
        <v>8.55904107966922e-6</v>
      </c>
      <c r="AD121" s="1">
        <v>4.84970848989017e-6</v>
      </c>
      <c r="AE121" s="1">
        <v>1.97806947898681e-5</v>
      </c>
      <c r="AF121" s="1">
        <v>1.0108914938003e-5</v>
      </c>
      <c r="AG121" s="1">
        <v>1.31343794714121e-5</v>
      </c>
      <c r="AH121" s="1">
        <v>5.16264535526157e-6</v>
      </c>
      <c r="AI121" s="1">
        <v>8.74033185873352e-6</v>
      </c>
      <c r="AJ121" s="1">
        <v>1.53041669561451e-5</v>
      </c>
      <c r="AK121" s="1">
        <v>8.05027017908516e-6</v>
      </c>
      <c r="AL121" s="1">
        <v>4.93662061783867e-6</v>
      </c>
      <c r="AM121" s="1">
        <v>1.02172827383089e-5</v>
      </c>
      <c r="AN121" s="1">
        <v>6.82536878533848e-6</v>
      </c>
      <c r="AO121" s="1">
        <v>4.6207903915523e-6</v>
      </c>
      <c r="AP121" s="1">
        <v>1.04940945734686e-5</v>
      </c>
      <c r="AQ121" s="1">
        <v>2.73369593963126e-6</v>
      </c>
      <c r="AR121" s="1">
        <v>3.35556395996608e-6</v>
      </c>
      <c r="AS121" s="1">
        <v>1.26844534050536e-5</v>
      </c>
      <c r="AT121" s="1">
        <v>1.83912328686405e-5</v>
      </c>
      <c r="AU121" s="1">
        <v>4.56952117431837e-6</v>
      </c>
      <c r="AV121" s="1">
        <v>5.21141252263716e-6</v>
      </c>
      <c r="AW121" s="1">
        <v>1.91044156400259e-5</v>
      </c>
      <c r="AX121" s="1">
        <v>7.19825932737704e-6</v>
      </c>
      <c r="AY121" s="1">
        <v>2.05980035951728e-6</v>
      </c>
      <c r="AZ121" s="1">
        <v>4.96957139036693e-6</v>
      </c>
      <c r="BA121" s="1">
        <v>6.20710156478429e-6</v>
      </c>
      <c r="BB121" s="1">
        <v>4.13826997215601e-6</v>
      </c>
      <c r="BC121" s="1">
        <v>6.05671284851469e-6</v>
      </c>
      <c r="BD121" s="1">
        <v>4.49660973651856e-6</v>
      </c>
      <c r="BE121" s="1">
        <v>9.06015491381838e-6</v>
      </c>
      <c r="BF121" s="1">
        <v>9.17413230130045e-6</v>
      </c>
      <c r="BG121" s="1">
        <v>3.15736717573626e-6</v>
      </c>
      <c r="BH121" s="1">
        <v>1.3473820831911e-6</v>
      </c>
      <c r="BI121" s="1">
        <v>1.21719989951552e-5</v>
      </c>
      <c r="BJ121" s="1">
        <v>2.57858993764948e-6</v>
      </c>
      <c r="BK121" s="1">
        <v>1.01062274691313e-5</v>
      </c>
      <c r="BL121" s="1">
        <v>1.13985771110076e-5</v>
      </c>
      <c r="BM121" s="1">
        <v>3.42204686748512e-5</v>
      </c>
      <c r="BN121" s="1">
        <v>4.84545420241082e-6</v>
      </c>
      <c r="BO121" s="1">
        <v>7.96349575222101e-6</v>
      </c>
      <c r="BP121" s="1">
        <v>1.36530890390186e-5</v>
      </c>
      <c r="BQ121" s="1">
        <v>5.29837907475649e-6</v>
      </c>
      <c r="BR121" s="1">
        <v>8.86445510070511e-6</v>
      </c>
      <c r="BS121" s="1">
        <v>4.44627736526793e-6</v>
      </c>
      <c r="BT121" s="1">
        <v>1.4091860556961e-5</v>
      </c>
      <c r="BU121" s="1">
        <v>7.65579340159889e-6</v>
      </c>
      <c r="BV121" s="1">
        <v>5.3453014641852e-6</v>
      </c>
      <c r="BW121" s="1">
        <v>5.06221425054108e-6</v>
      </c>
      <c r="BX121" s="1">
        <v>7.49774771878589e-6</v>
      </c>
      <c r="BY121" s="1">
        <v>1.52385419115819e-5</v>
      </c>
      <c r="BZ121" s="1">
        <v>1.29701853308552e-5</v>
      </c>
      <c r="CA121" s="1">
        <v>6.30890683603727e-6</v>
      </c>
      <c r="CB121" s="1">
        <v>1.20732076254732e-5</v>
      </c>
      <c r="CC121" s="1">
        <v>5.04255731047213e-6</v>
      </c>
      <c r="CD121" s="1">
        <v>4.15584728307977e-6</v>
      </c>
      <c r="CE121" s="1">
        <v>6.37081487656347e-6</v>
      </c>
      <c r="CF121" s="1">
        <v>1.04482885183235e-5</v>
      </c>
      <c r="CG121" s="1">
        <v>1.55538482461128e-5</v>
      </c>
      <c r="CH121" s="1">
        <v>1.05870656531862e-5</v>
      </c>
      <c r="CI121" s="1">
        <v>5.77442437869414e-6</v>
      </c>
      <c r="CJ121" s="1">
        <v>7.35450206743514e-6</v>
      </c>
      <c r="CK121" s="1">
        <v>6.29275259537713e-6</v>
      </c>
      <c r="CL121" s="1">
        <v>4.48407060873275e-6</v>
      </c>
      <c r="CM121" s="1">
        <v>2.53627507914126e-5</v>
      </c>
      <c r="CN121" s="1">
        <v>5.97458121116939e-6</v>
      </c>
      <c r="CO121" s="1">
        <v>1.00813719250646e-5</v>
      </c>
      <c r="CP121" s="1">
        <v>3.98212735247246e-6</v>
      </c>
      <c r="CQ121" s="1">
        <v>1.08213967694493e-5</v>
      </c>
      <c r="CR121" s="1">
        <v>5.84748381213233e-6</v>
      </c>
      <c r="CS121" s="1">
        <v>1.03750364369624e-5</v>
      </c>
      <c r="CT121" s="1">
        <v>7.74313479149958e-6</v>
      </c>
      <c r="CU121" s="1">
        <v>4.00538042164157e-6</v>
      </c>
      <c r="CV121" s="1">
        <v>1.21620515693205e-5</v>
      </c>
      <c r="CW121" s="1">
        <v>7.49807848433079e-6</v>
      </c>
      <c r="CX121" s="1">
        <v>5.02134689534136e-6</v>
      </c>
      <c r="CY121" s="1">
        <v>8.13585543139118e-6</v>
      </c>
      <c r="CZ121" s="1">
        <v>8.68377995000801e-6</v>
      </c>
      <c r="DA121" s="1">
        <v>7.38759766938512e-6</v>
      </c>
      <c r="DB121" s="1">
        <v>3.22171257741753e-6</v>
      </c>
      <c r="DC121" s="1">
        <v>4.4723674402716e-6</v>
      </c>
      <c r="DD121" s="1">
        <v>5.89326941507773e-6</v>
      </c>
      <c r="DE121" s="1">
        <v>2.86107654638249e-6</v>
      </c>
      <c r="DF121" s="1">
        <v>1.13050807483694e-5</v>
      </c>
      <c r="DG121" s="1">
        <v>5.45275744393746e-6</v>
      </c>
      <c r="DH121" s="1">
        <v>7.56575583976627e-6</v>
      </c>
      <c r="DI121" s="1">
        <v>3.77514926306905e-6</v>
      </c>
      <c r="DJ121" s="1">
        <v>2.23560535752936e-6</v>
      </c>
      <c r="DK121" s="1">
        <v>1.1177968025581e-5</v>
      </c>
      <c r="DL121" s="1">
        <v>8.90988042859152e-6</v>
      </c>
      <c r="DM121" s="1">
        <v>2.32719842261224e-5</v>
      </c>
      <c r="DN121" s="1">
        <v>1.26013631058969e-5</v>
      </c>
      <c r="DO121" s="1">
        <v>1.14149773540828e-6</v>
      </c>
      <c r="DP121" s="1">
        <v>1.34623510737487e-5</v>
      </c>
      <c r="DQ121" s="1">
        <v>7.21922868151716e-6</v>
      </c>
      <c r="DR121" s="1">
        <v>6.69415170566607e-6</v>
      </c>
      <c r="DS121" s="1">
        <v>2.33752555846398e-6</v>
      </c>
      <c r="DT121" s="1">
        <v>1.42659730297981e-6</v>
      </c>
      <c r="DU121" s="1">
        <v>2.34542293758652e-5</v>
      </c>
      <c r="DV121" s="1">
        <v>2.37170246135499e-5</v>
      </c>
      <c r="DW121" s="1">
        <v>7.77508378354327e-5</v>
      </c>
      <c r="DX121" s="1">
        <v>3.69036589794093e-5</v>
      </c>
      <c r="DY121" s="1">
        <v>4.79908879429577e-6</v>
      </c>
      <c r="DZ121" s="1">
        <v>9.02471441681992e-5</v>
      </c>
      <c r="EA121" s="1">
        <v>3.30527216808903e-6</v>
      </c>
      <c r="EB121" s="1">
        <v>1.05416782944954e-6</v>
      </c>
      <c r="EC121" s="1">
        <v>1.13173494005697e-5</v>
      </c>
      <c r="ED121" s="1">
        <v>2.80563777828413e-6</v>
      </c>
      <c r="EE121" s="1">
        <v>1.2966537637962e-6</v>
      </c>
      <c r="EF121" s="1">
        <v>4.17743592606389e-6</v>
      </c>
      <c r="EG121" s="1">
        <v>1.90888315196573e-5</v>
      </c>
      <c r="EH121" s="1">
        <v>2.30752232082546e-5</v>
      </c>
      <c r="EI121" s="1">
        <v>6.58263214672023e-6</v>
      </c>
      <c r="EJ121" s="1">
        <v>6.46640554750197e-6</v>
      </c>
      <c r="EK121" s="1">
        <v>3.22840305314995e-6</v>
      </c>
      <c r="EL121" s="1">
        <v>1.38447213563189e-5</v>
      </c>
      <c r="EM121" s="1">
        <v>3.49679932926803e-6</v>
      </c>
      <c r="EN121" s="1">
        <v>8.40794626674695e-7</v>
      </c>
      <c r="EO121" s="1">
        <v>6.12594413851859e-6</v>
      </c>
      <c r="EP121" s="1">
        <v>3.59299732801259e-7</v>
      </c>
      <c r="EQ121" s="1">
        <v>6.82295832171653e-6</v>
      </c>
      <c r="ER121" s="1">
        <v>6.44166793094054e-7</v>
      </c>
      <c r="ES121" s="1">
        <v>1.54033925306148e-5</v>
      </c>
      <c r="ET121" s="1">
        <v>5.08692644877975e-6</v>
      </c>
      <c r="EU121" s="1">
        <v>6.4434994321326e-6</v>
      </c>
      <c r="EV121" s="1">
        <v>2.08997934901741e-6</v>
      </c>
      <c r="EW121" s="1">
        <v>1.25093562649637e-5</v>
      </c>
      <c r="EX121" s="1">
        <v>7.22862371971663e-6</v>
      </c>
      <c r="EY121" s="1">
        <v>7.42928016905894e-6</v>
      </c>
      <c r="EZ121" s="1">
        <v>3.96422878815349e-6</v>
      </c>
      <c r="FA121" s="1">
        <v>1.82922214118917e-6</v>
      </c>
      <c r="FB121" s="1">
        <v>2.49850960594038e-6</v>
      </c>
      <c r="FC121" s="1">
        <v>1.70096565220605e-6</v>
      </c>
      <c r="FD121" s="1">
        <v>2.53810025683887e-6</v>
      </c>
      <c r="FE121" s="1">
        <v>4.04276010354398e-6</v>
      </c>
      <c r="FF121" s="1">
        <v>3.87570218200875e-6</v>
      </c>
      <c r="FG121" s="1">
        <v>3.62561066167857e-6</v>
      </c>
      <c r="FH121" s="1">
        <v>7.81619891979229e-7</v>
      </c>
      <c r="FI121" s="1">
        <v>4.53031254184339e-6</v>
      </c>
      <c r="FJ121" s="1">
        <v>5.45912250070858e-6</v>
      </c>
      <c r="FK121" s="1">
        <v>6.67266034897731e-6</v>
      </c>
      <c r="FL121" s="1">
        <v>4.41396122616733e-6</v>
      </c>
      <c r="FM121" s="1">
        <v>7.39490360810444e-6</v>
      </c>
      <c r="FN121" s="1">
        <v>1.12219449229269e-6</v>
      </c>
      <c r="FO121" s="1">
        <v>1.31324425672041e-5</v>
      </c>
      <c r="FP121" s="1">
        <v>3.05950155807428e-6</v>
      </c>
      <c r="FQ121" s="1">
        <v>2.78874547594033e-6</v>
      </c>
      <c r="FR121" s="1">
        <v>6.58048844081219e-6</v>
      </c>
      <c r="FS121" s="1">
        <v>3.64645904946051e-6</v>
      </c>
      <c r="FT121" s="1">
        <v>5.54826339924092e-6</v>
      </c>
      <c r="FU121" s="1">
        <v>9.92957281862679e-6</v>
      </c>
      <c r="FV121" s="1">
        <v>3.95978893320756e-6</v>
      </c>
      <c r="FW121" s="1">
        <v>9.42051704656957e-6</v>
      </c>
      <c r="FX121" s="1">
        <v>2.25135276000151e-6</v>
      </c>
      <c r="FY121" s="1">
        <v>2.36893537256423e-6</v>
      </c>
      <c r="FZ121" s="1">
        <v>4.6077696045788e-6</v>
      </c>
      <c r="GA121" s="1">
        <v>2.75494311823411e-6</v>
      </c>
      <c r="GB121" s="1">
        <v>1.48864952339127e-5</v>
      </c>
      <c r="GC121" s="1">
        <v>7.10047748641189e-6</v>
      </c>
      <c r="GD121" s="1">
        <v>1.56402131502684e-5</v>
      </c>
      <c r="GE121" s="1">
        <v>2.17231099219603e-6</v>
      </c>
      <c r="GF121" s="1">
        <v>4.08623474459418e-6</v>
      </c>
      <c r="GG121" s="1">
        <v>5.52970890743371e-6</v>
      </c>
      <c r="GH121" s="1">
        <v>4.17503693115691e-6</v>
      </c>
      <c r="GI121" s="1">
        <v>3.05553577103278e-6</v>
      </c>
      <c r="GJ121" s="1">
        <v>1.903704906448e-5</v>
      </c>
      <c r="GK121" s="1">
        <v>3.36409607399544e-6</v>
      </c>
      <c r="GL121" s="1">
        <v>8.30142348391658e-6</v>
      </c>
      <c r="GM121" s="1">
        <v>5.58478740712444e-6</v>
      </c>
      <c r="GN121" s="1">
        <v>3.56693407423529e-6</v>
      </c>
      <c r="GO121" s="1">
        <v>5.6121885202564e-6</v>
      </c>
      <c r="GP121" s="1">
        <v>4.80093243020735e-6</v>
      </c>
      <c r="GQ121" s="1">
        <v>4.59511085286954e-6</v>
      </c>
      <c r="GR121" s="1">
        <v>6.83325161956702e-6</v>
      </c>
      <c r="GS121" s="1">
        <v>4.15620665043428e-6</v>
      </c>
      <c r="GT121" s="1">
        <v>1.4932982061082e-5</v>
      </c>
      <c r="GU121" s="1">
        <v>1.03174596490673e-5</v>
      </c>
      <c r="GV121" s="1">
        <v>1.35085361528738e-5</v>
      </c>
      <c r="GW121" s="1">
        <v>1.64425156749026e-5</v>
      </c>
      <c r="GX121" s="1">
        <v>7.72865561764775e-6</v>
      </c>
      <c r="GY121" s="1">
        <v>1.2091881070056e-5</v>
      </c>
      <c r="GZ121" s="1">
        <v>4.17686543657047e-6</v>
      </c>
      <c r="HA121" s="1">
        <v>8.79752315056918e-6</v>
      </c>
      <c r="HB121" s="1">
        <v>4.3878506259122e-6</v>
      </c>
      <c r="HC121" s="1">
        <v>2.5601435537772e-6</v>
      </c>
      <c r="HD121" s="1">
        <v>4.15097427306687e-6</v>
      </c>
      <c r="HE121" s="1">
        <v>8.22626720823972e-6</v>
      </c>
      <c r="HF121" s="1">
        <v>8.55100068077652e-7</v>
      </c>
      <c r="HG121" s="1">
        <v>2.18420977064896e-5</v>
      </c>
      <c r="HH121" s="1">
        <v>4.53504614171919e-5</v>
      </c>
      <c r="HI121" s="1">
        <v>1.351245524505e-5</v>
      </c>
      <c r="HJ121" s="1">
        <v>2.29913034318971e-6</v>
      </c>
      <c r="HK121" s="1">
        <v>1.50525105554921e-5</v>
      </c>
      <c r="HL121" s="1">
        <v>1.35086856680193e-5</v>
      </c>
      <c r="HM121" s="1">
        <v>1.56774145198371e-5</v>
      </c>
      <c r="HN121" s="1">
        <v>2.22921298206071e-5</v>
      </c>
      <c r="HO121" s="1">
        <v>3.14617408940103e-6</v>
      </c>
      <c r="HP121" s="1">
        <v>2.71822578244955e-6</v>
      </c>
      <c r="HQ121" s="1">
        <v>1.58094052862861e-5</v>
      </c>
      <c r="HR121" s="1">
        <v>1.83663989196879e-5</v>
      </c>
      <c r="HS121" s="1">
        <v>7.81259726097839e-6</v>
      </c>
      <c r="HT121" s="1">
        <v>1.71117255937467e-5</v>
      </c>
      <c r="HU121" s="1">
        <v>1.60735860605787e-5</v>
      </c>
      <c r="HV121" s="1">
        <v>1.11757974899226e-5</v>
      </c>
      <c r="HW121" s="1">
        <v>7.61338281415831e-6</v>
      </c>
      <c r="HX121" s="1">
        <v>1.37085668001042e-5</v>
      </c>
      <c r="HY121" s="1">
        <v>7.33981818029332e-6</v>
      </c>
      <c r="HZ121" s="1">
        <v>4.35130442337166e-6</v>
      </c>
      <c r="IA121" s="1">
        <v>9.08410378780444e-6</v>
      </c>
      <c r="IB121" s="1">
        <v>2.62502144682216e-5</v>
      </c>
      <c r="IC121" s="1">
        <v>6.41272207244122e-6</v>
      </c>
      <c r="ID121" s="1">
        <v>4.89944858952813e-6</v>
      </c>
      <c r="IE121" s="1">
        <v>8.93876066382965e-6</v>
      </c>
      <c r="IF121" s="1">
        <v>1.95230362505854e-5</v>
      </c>
      <c r="IG121" s="1">
        <v>1.0339774062681e-5</v>
      </c>
      <c r="IH121" s="1">
        <v>1.14484013003392e-5</v>
      </c>
      <c r="II121" s="1">
        <v>1.26415336948281e-5</v>
      </c>
      <c r="IJ121" s="1">
        <v>1.35529602023666e-5</v>
      </c>
      <c r="IK121" s="1">
        <v>6.72207496871929e-6</v>
      </c>
      <c r="IL121" s="1">
        <v>1.72957651751105e-5</v>
      </c>
      <c r="IM121" s="1">
        <v>2.50967528242067e-6</v>
      </c>
      <c r="IN121" s="1">
        <v>5.18498856178745e-6</v>
      </c>
      <c r="IO121" s="1">
        <v>3.69044338459375e-6</v>
      </c>
      <c r="IP121" s="1">
        <v>4.66725739509635e-6</v>
      </c>
      <c r="IQ121" s="1">
        <v>1.31667547685793e-5</v>
      </c>
      <c r="IR121" s="1">
        <v>3.77416471833422e-6</v>
      </c>
    </row>
    <row r="122" s="1" customFormat="1" hidden="1" spans="1:252">
      <c r="A122" s="1" t="s">
        <v>1060</v>
      </c>
      <c r="B122" s="1" t="s">
        <v>1061</v>
      </c>
      <c r="C122" s="2" t="s">
        <v>1061</v>
      </c>
      <c r="D122" s="2" t="str">
        <f t="shared" si="1"/>
        <v>T</v>
      </c>
      <c r="E122" s="2" t="s">
        <v>1062</v>
      </c>
      <c r="F122" s="1" t="s">
        <v>582</v>
      </c>
      <c r="G122" s="1" t="s">
        <v>1063</v>
      </c>
      <c r="H122" s="1">
        <v>8.38836469706943e-6</v>
      </c>
      <c r="I122" s="1">
        <v>9.0368713041971e-6</v>
      </c>
      <c r="J122" s="1">
        <v>0.630196004794912</v>
      </c>
      <c r="K122" s="1">
        <v>1.07731025420893</v>
      </c>
      <c r="L122" s="1">
        <v>0.107433790968518</v>
      </c>
      <c r="M122" s="1">
        <v>4.82760227695229e-6</v>
      </c>
      <c r="N122" s="1">
        <v>8.69705491954225e-6</v>
      </c>
      <c r="O122" s="1">
        <v>4.54935347956393e-6</v>
      </c>
      <c r="P122" s="1">
        <v>3.00445156271203e-6</v>
      </c>
      <c r="Q122" s="1">
        <v>4.34477237048008e-6</v>
      </c>
      <c r="R122" s="1">
        <v>9.91454124936218e-6</v>
      </c>
      <c r="S122" s="1">
        <v>4.3423379980965e-6</v>
      </c>
      <c r="T122" s="1">
        <v>1.8870963445783e-5</v>
      </c>
      <c r="U122" s="1">
        <v>5.12296176368244e-6</v>
      </c>
      <c r="V122" s="1">
        <v>8.56533916953906e-6</v>
      </c>
      <c r="W122" s="1">
        <v>5.44519559892868e-6</v>
      </c>
      <c r="X122" s="1">
        <v>5.26853583514973e-6</v>
      </c>
      <c r="Y122" s="1">
        <v>4.69109256629418e-6</v>
      </c>
      <c r="Z122" s="1">
        <v>1.14759548963963e-5</v>
      </c>
      <c r="AA122" s="1">
        <v>1.31828611629412e-5</v>
      </c>
      <c r="AB122" s="1">
        <v>4.94223811551955e-6</v>
      </c>
      <c r="AC122" s="1">
        <v>8.59338628105115e-6</v>
      </c>
      <c r="AD122" s="1">
        <v>5.01048445453075e-6</v>
      </c>
      <c r="AE122" s="1">
        <v>5.7017716743394e-6</v>
      </c>
      <c r="AF122" s="1">
        <v>9.4537026021085e-6</v>
      </c>
      <c r="AG122" s="1">
        <v>4.71068583927075e-6</v>
      </c>
      <c r="AH122" s="1">
        <v>4.9367411023509e-6</v>
      </c>
      <c r="AI122" s="1">
        <v>8.97176969520197e-6</v>
      </c>
      <c r="AJ122" s="1">
        <v>7.15173335542015e-6</v>
      </c>
      <c r="AK122" s="1">
        <v>9.82581009398006e-6</v>
      </c>
      <c r="AL122" s="1">
        <v>6.64672984089651e-6</v>
      </c>
      <c r="AM122" s="1">
        <v>1.14045079872434e-5</v>
      </c>
      <c r="AN122" s="1">
        <v>8.00375432497652e-6</v>
      </c>
      <c r="AO122" s="1">
        <v>5.28560493257411e-6</v>
      </c>
      <c r="AP122" s="1">
        <v>1.13934198656716e-5</v>
      </c>
      <c r="AQ122" s="1">
        <v>3.01753193578239e-6</v>
      </c>
      <c r="AR122" s="1">
        <v>3.73831362942479e-5</v>
      </c>
      <c r="AS122" s="1">
        <v>9.98957568066586e-6</v>
      </c>
      <c r="AT122" s="1">
        <v>1.73612140683746e-5</v>
      </c>
      <c r="AU122" s="1">
        <v>3.27382274346731e-6</v>
      </c>
      <c r="AV122" s="1">
        <v>7.40213705889288e-6</v>
      </c>
      <c r="AW122" s="1">
        <v>2.95145406167232e-5</v>
      </c>
      <c r="AX122" s="1">
        <v>8.07669124979477e-6</v>
      </c>
      <c r="AY122" s="1">
        <v>2.08809708587714e-6</v>
      </c>
      <c r="AZ122" s="1">
        <v>5.25552103062053e-6</v>
      </c>
      <c r="BA122" s="1">
        <v>6.18736649688401e-6</v>
      </c>
      <c r="BB122" s="1">
        <v>1.00357997764174e-5</v>
      </c>
      <c r="BC122" s="1">
        <v>6.84741831215307e-6</v>
      </c>
      <c r="BD122" s="1">
        <v>4.52810408791742e-6</v>
      </c>
      <c r="BE122" s="1">
        <v>9.02201358137618e-6</v>
      </c>
      <c r="BF122" s="1">
        <v>1.73257204078729e-5</v>
      </c>
      <c r="BG122" s="1">
        <v>3.82303493519969e-6</v>
      </c>
      <c r="BH122" s="1">
        <v>4.88886828012229e-5</v>
      </c>
      <c r="BI122" s="1">
        <v>9.3154399939703e-6</v>
      </c>
      <c r="BJ122" s="1">
        <v>2.02323551755122e-6</v>
      </c>
      <c r="BK122" s="1">
        <v>8.76207550159453e-6</v>
      </c>
      <c r="BL122" s="1">
        <v>1.01179864696195e-5</v>
      </c>
      <c r="BM122" s="1">
        <v>3.77248146761545e-6</v>
      </c>
      <c r="BN122" s="1">
        <v>4.39775772738839e-6</v>
      </c>
      <c r="BO122" s="1">
        <v>5.42098878641323e-6</v>
      </c>
      <c r="BP122" s="1">
        <v>9.96399149874297e-6</v>
      </c>
      <c r="BQ122" s="1">
        <v>5.21740289445009e-6</v>
      </c>
      <c r="BR122" s="1">
        <v>9.75222080434341e-6</v>
      </c>
      <c r="BS122" s="1">
        <v>4.72293914606683e-6</v>
      </c>
      <c r="BT122" s="1">
        <v>1.01946999648433e-5</v>
      </c>
      <c r="BU122" s="1">
        <v>4.6157248222495e-6</v>
      </c>
      <c r="BV122" s="1">
        <v>5.7345300963741e-6</v>
      </c>
      <c r="BW122" s="1">
        <v>1.2213596093181e-5</v>
      </c>
      <c r="BX122" s="1">
        <v>1.04535082280353e-5</v>
      </c>
      <c r="BY122" s="1">
        <v>1.21719273766156e-5</v>
      </c>
      <c r="BZ122" s="1">
        <v>5.80928482180174e-6</v>
      </c>
      <c r="CA122" s="1">
        <v>6.16891460498517e-6</v>
      </c>
      <c r="CB122" s="1">
        <v>9.0944270375586e-6</v>
      </c>
      <c r="CC122" s="1">
        <v>5.41785463948574e-6</v>
      </c>
      <c r="CD122" s="1">
        <v>5.51226919874054e-6</v>
      </c>
      <c r="CE122" s="1">
        <v>5.43699017887608e-6</v>
      </c>
      <c r="CF122" s="1">
        <v>1.08825045128812e-5</v>
      </c>
      <c r="CG122" s="1">
        <v>6.53882352348463e-6</v>
      </c>
      <c r="CH122" s="1">
        <v>8.83891957042013e-6</v>
      </c>
      <c r="CI122" s="1">
        <v>8.62866664267003e-6</v>
      </c>
      <c r="CJ122" s="1">
        <v>8.31388959454138e-6</v>
      </c>
      <c r="CK122" s="1">
        <v>7.36376253043868e-6</v>
      </c>
      <c r="CL122" s="1">
        <v>4.65879803537893e-6</v>
      </c>
      <c r="CM122" s="1">
        <v>1.01327530182783e-5</v>
      </c>
      <c r="CN122" s="1">
        <v>7.45365127259714e-6</v>
      </c>
      <c r="CO122" s="1">
        <v>1.00704647010179e-5</v>
      </c>
      <c r="CP122" s="1">
        <v>3.13909246577955e-6</v>
      </c>
      <c r="CQ122" s="1">
        <v>8.55134400024597e-6</v>
      </c>
      <c r="CR122" s="1">
        <v>6.63248294576149e-6</v>
      </c>
      <c r="CS122" s="1">
        <v>1.01072476925948e-5</v>
      </c>
      <c r="CT122" s="1">
        <v>7.44670387647619e-6</v>
      </c>
      <c r="CU122" s="1">
        <v>1.30261718114186e-5</v>
      </c>
      <c r="CV122" s="1">
        <v>9.5306665431813e-6</v>
      </c>
      <c r="CW122" s="1">
        <v>6.05149718018863e-6</v>
      </c>
      <c r="CX122" s="1">
        <v>5.4552897204274e-6</v>
      </c>
      <c r="CY122" s="1">
        <v>1.11995020788172e-5</v>
      </c>
      <c r="CZ122" s="1">
        <v>1.06176314842999e-5</v>
      </c>
      <c r="DA122" s="1">
        <v>1.43777339845201e-5</v>
      </c>
      <c r="DB122" s="1">
        <v>2.48352463331977e-6</v>
      </c>
      <c r="DC122" s="1">
        <v>6.56531352059269e-6</v>
      </c>
      <c r="DD122" s="1">
        <v>1.03473524316948e-5</v>
      </c>
      <c r="DE122" s="1">
        <v>4.50677787372609e-6</v>
      </c>
      <c r="DF122" s="1">
        <v>1.0701885285698e-5</v>
      </c>
      <c r="DG122" s="1">
        <v>5.07263278884648e-6</v>
      </c>
      <c r="DH122" s="1">
        <v>2.82364406846777e-6</v>
      </c>
      <c r="DI122" s="1">
        <v>2.49405789156283e-6</v>
      </c>
      <c r="DJ122" s="1">
        <v>3.79054194061806e-6</v>
      </c>
      <c r="DK122" s="1">
        <v>2.14240535827324e-6</v>
      </c>
      <c r="DL122" s="1">
        <v>1.03963276968304e-5</v>
      </c>
      <c r="DM122" s="1">
        <v>5.18169885464941e-6</v>
      </c>
      <c r="DN122" s="1">
        <v>1.29968848651088e-5</v>
      </c>
      <c r="DO122" s="1">
        <v>1.25319937078651e-6</v>
      </c>
      <c r="DP122" s="1">
        <v>1.84959270364856e-5</v>
      </c>
      <c r="DQ122" s="1">
        <v>7.518847433576e-6</v>
      </c>
      <c r="DR122" s="1">
        <v>8.99477172509598e-6</v>
      </c>
      <c r="DS122" s="1">
        <v>2.31926789807439e-6</v>
      </c>
      <c r="DT122" s="1">
        <v>2.76243577729358e-6</v>
      </c>
      <c r="DU122" s="1">
        <v>0.000129328042497717</v>
      </c>
      <c r="DV122" s="1">
        <v>5.11266741518929e-5</v>
      </c>
      <c r="DW122" s="1">
        <v>2.76623354769073e-6</v>
      </c>
      <c r="DX122" s="1">
        <v>2.10420396782477e-5</v>
      </c>
      <c r="DY122" s="1">
        <v>3.87195430096728e-6</v>
      </c>
      <c r="DZ122" s="1">
        <v>6.73729927582533e-5</v>
      </c>
      <c r="EA122" s="1">
        <v>1.85738864785018e-6</v>
      </c>
      <c r="EB122" s="1">
        <v>3.33198737003261e-6</v>
      </c>
      <c r="EC122" s="1">
        <v>9.49726696222046e-6</v>
      </c>
      <c r="ED122" s="1">
        <v>2.86113416035405e-6</v>
      </c>
      <c r="EE122" s="1">
        <v>1.44824875563164e-6</v>
      </c>
      <c r="EF122" s="1">
        <v>9.92672588301571e-6</v>
      </c>
      <c r="EG122" s="1">
        <v>5.43521982084223e-6</v>
      </c>
      <c r="EH122" s="1">
        <v>1.48492793914412e-5</v>
      </c>
      <c r="EI122" s="1">
        <v>5.53925555155979e-6</v>
      </c>
      <c r="EJ122" s="1">
        <v>9.94918675696501e-6</v>
      </c>
      <c r="EK122" s="1">
        <v>1.84182051625369e-6</v>
      </c>
      <c r="EL122" s="1">
        <v>1.5299313042716e-5</v>
      </c>
      <c r="EM122" s="1">
        <v>1.80426557872459e-6</v>
      </c>
      <c r="EN122" s="1">
        <v>1.29147312713248e-6</v>
      </c>
      <c r="EO122" s="1">
        <v>6.24723223875839e-6</v>
      </c>
      <c r="EP122" s="1">
        <v>1.29719493823355e-6</v>
      </c>
      <c r="EQ122" s="1">
        <v>1.98229432441329e-6</v>
      </c>
      <c r="ER122" s="1">
        <v>2.11915586506777e-6</v>
      </c>
      <c r="ES122" s="1">
        <v>6.97239777623831e-6</v>
      </c>
      <c r="ET122" s="1">
        <v>4.02956396763611e-6</v>
      </c>
      <c r="EU122" s="1">
        <v>4.96772735816583e-6</v>
      </c>
      <c r="EV122" s="1">
        <v>4.42468770667089e-6</v>
      </c>
      <c r="EW122" s="1">
        <v>4.94550680182103e-6</v>
      </c>
      <c r="EX122" s="1">
        <v>6.70592789843491e-6</v>
      </c>
      <c r="EY122" s="1">
        <v>8.83760339332205e-6</v>
      </c>
      <c r="EZ122" s="1">
        <v>3.55595491879889e-6</v>
      </c>
      <c r="FA122" s="1">
        <v>3.1620708907034e-6</v>
      </c>
      <c r="FB122" s="1">
        <v>6.48441157436182e-6</v>
      </c>
      <c r="FC122" s="1">
        <v>4.95227062327987e-6</v>
      </c>
      <c r="FD122" s="1">
        <v>2.17441029520454e-6</v>
      </c>
      <c r="FE122" s="1">
        <v>2.65123499735352e-6</v>
      </c>
      <c r="FF122" s="1">
        <v>2.51691466102183e-6</v>
      </c>
      <c r="FG122" s="1">
        <v>2.66453752669171e-6</v>
      </c>
      <c r="FH122" s="1">
        <v>4.05728916591308e-7</v>
      </c>
      <c r="FI122" s="1">
        <v>2.64808027631598e-6</v>
      </c>
      <c r="FJ122" s="1">
        <v>1.42885728766711e-5</v>
      </c>
      <c r="FK122" s="1">
        <v>6.31472250927805e-6</v>
      </c>
      <c r="FL122" s="1">
        <v>1.75803254025752e-6</v>
      </c>
      <c r="FM122" s="1">
        <v>4.94417135185859e-5</v>
      </c>
      <c r="FN122" s="1">
        <v>2.35817122050702e-6</v>
      </c>
      <c r="FO122" s="1">
        <v>3.19072985852222e-5</v>
      </c>
      <c r="FP122" s="1">
        <v>4.65343408358741e-6</v>
      </c>
      <c r="FQ122" s="1">
        <v>7.1102783617625e-6</v>
      </c>
      <c r="FR122" s="1">
        <v>3.21842669656631e-6</v>
      </c>
      <c r="FS122" s="1">
        <v>4.00171722987053e-6</v>
      </c>
      <c r="FT122" s="1">
        <v>8.12597648461848e-6</v>
      </c>
      <c r="FU122" s="1">
        <v>9.48139758659584e-6</v>
      </c>
      <c r="FV122" s="1">
        <v>1.93257794351581e-6</v>
      </c>
      <c r="FW122" s="1">
        <v>7.62897029338927e-6</v>
      </c>
      <c r="FX122" s="1">
        <v>6.16608149359124e-6</v>
      </c>
      <c r="FY122" s="1">
        <v>6.86025960209113e-6</v>
      </c>
      <c r="FZ122" s="1">
        <v>3.83463249636823e-6</v>
      </c>
      <c r="GA122" s="1">
        <v>4.74503246745731e-6</v>
      </c>
      <c r="GB122" s="1">
        <v>1.20459105684128e-5</v>
      </c>
      <c r="GC122" s="1">
        <v>8.39283994373814e-6</v>
      </c>
      <c r="GD122" s="1">
        <v>1.19028648684775e-5</v>
      </c>
      <c r="GE122" s="1">
        <v>2.7511710602561e-6</v>
      </c>
      <c r="GF122" s="1">
        <v>9.84635054028451e-6</v>
      </c>
      <c r="GG122" s="1">
        <v>2.18655700595163e-6</v>
      </c>
      <c r="GH122" s="1">
        <v>3.3747206098755e-6</v>
      </c>
      <c r="GI122" s="1">
        <v>3.35381275024007e-6</v>
      </c>
      <c r="GJ122" s="1">
        <v>7.40834661870664e-6</v>
      </c>
      <c r="GK122" s="1">
        <v>2.84569968484932e-6</v>
      </c>
      <c r="GL122" s="1">
        <v>9.15873364529697e-6</v>
      </c>
      <c r="GM122" s="1">
        <v>2.94179267086152e-6</v>
      </c>
      <c r="GN122" s="1">
        <v>4.80231750855745e-6</v>
      </c>
      <c r="GO122" s="1">
        <v>1.01040489310309e-5</v>
      </c>
      <c r="GP122" s="1">
        <v>6.50564331869673e-6</v>
      </c>
      <c r="GQ122" s="1">
        <v>5.22743231850905e-6</v>
      </c>
      <c r="GR122" s="1">
        <v>1.36284482253797e-5</v>
      </c>
      <c r="GS122" s="1">
        <v>6.18536567268564e-6</v>
      </c>
      <c r="GT122" s="1">
        <v>1.11866201103331e-5</v>
      </c>
      <c r="GU122" s="1">
        <v>4.34693255652342e-6</v>
      </c>
      <c r="GV122" s="1">
        <v>4.29671218598193e-6</v>
      </c>
      <c r="GW122" s="1">
        <v>4.79653887616246e-6</v>
      </c>
      <c r="GX122" s="1">
        <v>4.81632944459533e-6</v>
      </c>
      <c r="GY122" s="1">
        <v>9.29658968859858e-6</v>
      </c>
      <c r="GZ122" s="1">
        <v>8.37317185805199e-6</v>
      </c>
      <c r="HA122" s="1">
        <v>7.17222488152502e-6</v>
      </c>
      <c r="HB122" s="1">
        <v>1.08977255731769e-5</v>
      </c>
      <c r="HC122" s="1">
        <v>4.3982715341352e-6</v>
      </c>
      <c r="HD122" s="1">
        <v>2.96185360177475e-6</v>
      </c>
      <c r="HE122" s="1">
        <v>4.40271493200365e-6</v>
      </c>
      <c r="HF122" s="1">
        <v>3.50799211952143e-7</v>
      </c>
      <c r="HG122" s="1">
        <v>3.47328953039195e-5</v>
      </c>
      <c r="HH122" s="1">
        <v>3.61589054978121e-6</v>
      </c>
      <c r="HI122" s="1">
        <v>1.44945065489748e-5</v>
      </c>
      <c r="HJ122" s="1">
        <v>5.46135630895486e-6</v>
      </c>
      <c r="HK122" s="1">
        <v>1.17463045148804e-5</v>
      </c>
      <c r="HL122" s="1">
        <v>1.55382897577167e-5</v>
      </c>
      <c r="HM122" s="1">
        <v>5.48452020538706e-6</v>
      </c>
      <c r="HN122" s="1">
        <v>1.41695051482031e-5</v>
      </c>
      <c r="HO122" s="1">
        <v>3.41219102527904e-6</v>
      </c>
      <c r="HP122" s="1">
        <v>2.65018703885186e-6</v>
      </c>
      <c r="HQ122" s="1">
        <v>8.32654027140433e-6</v>
      </c>
      <c r="HR122" s="1">
        <v>8.42798835018758e-6</v>
      </c>
      <c r="HS122" s="1">
        <v>8.28723219678728e-6</v>
      </c>
      <c r="HT122" s="1">
        <v>8.22990630796062e-6</v>
      </c>
      <c r="HU122" s="1">
        <v>7.94685591284844e-6</v>
      </c>
      <c r="HV122" s="1">
        <v>5.93648222950673e-6</v>
      </c>
      <c r="HW122" s="1">
        <v>1.4760284506214e-5</v>
      </c>
      <c r="HX122" s="1">
        <v>1.64435880267896e-5</v>
      </c>
      <c r="HY122" s="1">
        <v>1.71361124923443e-5</v>
      </c>
      <c r="HZ122" s="1">
        <v>4.16367377286545e-6</v>
      </c>
      <c r="IA122" s="1">
        <v>7.40759373662886e-6</v>
      </c>
      <c r="IB122" s="1">
        <v>1.0982975993671e-5</v>
      </c>
      <c r="IC122" s="1">
        <v>6.64814871384909e-6</v>
      </c>
      <c r="ID122" s="1">
        <v>5.33514217401734e-6</v>
      </c>
      <c r="IE122" s="1">
        <v>6.58104126875471e-6</v>
      </c>
      <c r="IF122" s="1">
        <v>8.43202563491475e-6</v>
      </c>
      <c r="IG122" s="1">
        <v>1.1758394325003e-5</v>
      </c>
      <c r="IH122" s="1">
        <v>5.16441234726785e-6</v>
      </c>
      <c r="II122" s="1">
        <v>1.27512455292951e-5</v>
      </c>
      <c r="IJ122" s="1">
        <v>1.10568548442793e-5</v>
      </c>
      <c r="IK122" s="1">
        <v>9.71139336603665e-6</v>
      </c>
      <c r="IL122" s="1">
        <v>1.4217275669261e-5</v>
      </c>
      <c r="IM122" s="1">
        <v>5.85670779761504e-6</v>
      </c>
      <c r="IN122" s="1">
        <v>5.38944537793978e-6</v>
      </c>
      <c r="IO122" s="1">
        <v>3.74611073285468e-6</v>
      </c>
      <c r="IP122" s="1">
        <v>4.21792045920738e-6</v>
      </c>
      <c r="IQ122" s="1">
        <v>5.5052469072199e-6</v>
      </c>
      <c r="IR122" s="1">
        <v>5.89881433927314e-6</v>
      </c>
    </row>
    <row r="123" s="1" customFormat="1" hidden="1" spans="1:252">
      <c r="A123" s="1" t="s">
        <v>1064</v>
      </c>
      <c r="B123" s="1" t="s">
        <v>1065</v>
      </c>
      <c r="C123" s="2" t="s">
        <v>1065</v>
      </c>
      <c r="D123" s="2" t="str">
        <f t="shared" si="1"/>
        <v>T</v>
      </c>
      <c r="E123" s="2" t="s">
        <v>1066</v>
      </c>
      <c r="F123" s="1" t="s">
        <v>582</v>
      </c>
      <c r="G123" s="1" t="s">
        <v>1067</v>
      </c>
      <c r="H123" s="1">
        <v>8.50593421632911e-6</v>
      </c>
      <c r="I123" s="1">
        <v>9.5789599885245e-6</v>
      </c>
      <c r="J123" s="1">
        <v>0.30770702971709</v>
      </c>
      <c r="K123" s="1">
        <v>1.12615025521071</v>
      </c>
      <c r="L123" s="1">
        <v>0.171399330069485</v>
      </c>
      <c r="M123" s="1">
        <v>5.08716498687561e-6</v>
      </c>
      <c r="N123" s="1">
        <v>8.58709295239831e-6</v>
      </c>
      <c r="O123" s="1">
        <v>7.53140770381486e-6</v>
      </c>
      <c r="P123" s="1">
        <v>5.85248854828331e-6</v>
      </c>
      <c r="Q123" s="1">
        <v>1.40816415187625e-5</v>
      </c>
      <c r="R123" s="1">
        <v>2.23194727933862e-5</v>
      </c>
      <c r="S123" s="1">
        <v>6.49898387805321e-6</v>
      </c>
      <c r="T123" s="1">
        <v>2.25136322802121e-5</v>
      </c>
      <c r="U123" s="1">
        <v>6.44315819809566e-6</v>
      </c>
      <c r="V123" s="1">
        <v>6.36909212548658e-6</v>
      </c>
      <c r="W123" s="1">
        <v>9.3267192016921e-6</v>
      </c>
      <c r="X123" s="1">
        <v>5.70608339156805e-6</v>
      </c>
      <c r="Y123" s="1">
        <v>5.12123192680534e-6</v>
      </c>
      <c r="Z123" s="1">
        <v>1.0220910355575e-5</v>
      </c>
      <c r="AA123" s="1">
        <v>1.44516669760689e-5</v>
      </c>
      <c r="AB123" s="1">
        <v>1.45641463551027e-5</v>
      </c>
      <c r="AC123" s="1">
        <v>9.94171948022836e-6</v>
      </c>
      <c r="AD123" s="1">
        <v>1.22541001110955e-5</v>
      </c>
      <c r="AE123" s="1">
        <v>5.22646538428383e-6</v>
      </c>
      <c r="AF123" s="1">
        <v>1.04076126079311e-5</v>
      </c>
      <c r="AG123" s="1">
        <v>1.17992601524829e-5</v>
      </c>
      <c r="AH123" s="1">
        <v>4.53801451504047e-6</v>
      </c>
      <c r="AI123" s="1">
        <v>1.42172601157074e-5</v>
      </c>
      <c r="AJ123" s="1">
        <v>7.41219372856884e-6</v>
      </c>
      <c r="AK123" s="1">
        <v>1.0216887996215e-5</v>
      </c>
      <c r="AL123" s="1">
        <v>1.94938987153147e-5</v>
      </c>
      <c r="AM123" s="1">
        <v>1.21694200852399e-5</v>
      </c>
      <c r="AN123" s="1">
        <v>8.50606679802142e-6</v>
      </c>
      <c r="AO123" s="1">
        <v>5.66046741404647e-6</v>
      </c>
      <c r="AP123" s="1">
        <v>1.25024413688059e-5</v>
      </c>
      <c r="AQ123" s="1">
        <v>3.26686173171399e-6</v>
      </c>
      <c r="AR123" s="1">
        <v>5.98571852627372e-6</v>
      </c>
      <c r="AS123" s="1">
        <v>1.6673528978454e-5</v>
      </c>
      <c r="AT123" s="1">
        <v>1.49193824867103e-5</v>
      </c>
      <c r="AU123" s="1">
        <v>4.90322437659201e-6</v>
      </c>
      <c r="AV123" s="1">
        <v>5.44670765759394e-6</v>
      </c>
      <c r="AW123" s="1">
        <v>2.45788270424586e-5</v>
      </c>
      <c r="AX123" s="1">
        <v>7.7607769424606e-6</v>
      </c>
      <c r="AY123" s="1">
        <v>2.3486733663303e-6</v>
      </c>
      <c r="AZ123" s="1">
        <v>4.23390898619589e-6</v>
      </c>
      <c r="BA123" s="1">
        <v>6.46257228789472e-6</v>
      </c>
      <c r="BB123" s="1">
        <v>1.07734302541106e-5</v>
      </c>
      <c r="BC123" s="1">
        <v>5.45714337882739e-6</v>
      </c>
      <c r="BD123" s="1">
        <v>3.66305608357499e-6</v>
      </c>
      <c r="BE123" s="1">
        <v>9.43466048835637e-6</v>
      </c>
      <c r="BF123" s="1">
        <v>1.1650769716273e-5</v>
      </c>
      <c r="BG123" s="1">
        <v>5.11184590681843e-6</v>
      </c>
      <c r="BH123" s="1">
        <v>7.56192446423763e-6</v>
      </c>
      <c r="BI123" s="1">
        <v>8.73558176102929e-6</v>
      </c>
      <c r="BJ123" s="1">
        <v>6.71238419091252e-6</v>
      </c>
      <c r="BK123" s="1">
        <v>8.90681832317279e-6</v>
      </c>
      <c r="BL123" s="1">
        <v>9.36843727530675e-6</v>
      </c>
      <c r="BM123" s="1">
        <v>5.27428131314073e-6</v>
      </c>
      <c r="BN123" s="1">
        <v>4.00515919865522e-6</v>
      </c>
      <c r="BO123" s="1">
        <v>9.17845431062876e-6</v>
      </c>
      <c r="BP123" s="1">
        <v>9.87375345215141e-6</v>
      </c>
      <c r="BQ123" s="1">
        <v>7.86972196759339e-6</v>
      </c>
      <c r="BR123" s="1">
        <v>8.30058603637796e-6</v>
      </c>
      <c r="BS123" s="1">
        <v>7.17114777000655e-6</v>
      </c>
      <c r="BT123" s="1">
        <v>8.16593060892156e-6</v>
      </c>
      <c r="BU123" s="1">
        <v>7.94775919436649e-6</v>
      </c>
      <c r="BV123" s="1">
        <v>8.41384101799656e-6</v>
      </c>
      <c r="BW123" s="1">
        <v>6.65147271643539e-6</v>
      </c>
      <c r="BX123" s="1">
        <v>1.07769999883898e-5</v>
      </c>
      <c r="BY123" s="1">
        <v>1.00759987970836e-5</v>
      </c>
      <c r="BZ123" s="1">
        <v>7.16766587442814e-6</v>
      </c>
      <c r="CA123" s="1">
        <v>9.06096316671343e-6</v>
      </c>
      <c r="CB123" s="1">
        <v>7.81177028288698e-6</v>
      </c>
      <c r="CC123" s="1">
        <v>5.94652253837358e-6</v>
      </c>
      <c r="CD123" s="1">
        <v>8.94874916288754e-6</v>
      </c>
      <c r="CE123" s="1">
        <v>5.77603101497027e-6</v>
      </c>
      <c r="CF123" s="1">
        <v>1.22166834924041e-5</v>
      </c>
      <c r="CG123" s="1">
        <v>1.85102044428458e-5</v>
      </c>
      <c r="CH123" s="1">
        <v>8.63270768904326e-6</v>
      </c>
      <c r="CI123" s="1">
        <v>8.98070891127455e-6</v>
      </c>
      <c r="CJ123" s="1">
        <v>8.27163548520757e-6</v>
      </c>
      <c r="CK123" s="1">
        <v>7.87424996587558e-6</v>
      </c>
      <c r="CL123" s="1">
        <v>7.25115970215804e-6</v>
      </c>
      <c r="CM123" s="1">
        <v>7.37032912516286e-6</v>
      </c>
      <c r="CN123" s="1">
        <v>7.35378649000521e-6</v>
      </c>
      <c r="CO123" s="1">
        <v>8.02598041202823e-6</v>
      </c>
      <c r="CP123" s="1">
        <v>3.19183714889994e-6</v>
      </c>
      <c r="CQ123" s="1">
        <v>7.41688002895305e-6</v>
      </c>
      <c r="CR123" s="1">
        <v>6.18373952802748e-6</v>
      </c>
      <c r="CS123" s="1">
        <v>1.02336362418618e-5</v>
      </c>
      <c r="CT123" s="1">
        <v>5.6100091957283e-6</v>
      </c>
      <c r="CU123" s="1">
        <v>7.90999121112071e-6</v>
      </c>
      <c r="CV123" s="1">
        <v>6.00156078231466e-6</v>
      </c>
      <c r="CW123" s="1">
        <v>8.69143994328826e-6</v>
      </c>
      <c r="CX123" s="1">
        <v>7.02772284671217e-6</v>
      </c>
      <c r="CY123" s="1">
        <v>1.19747858442204e-5</v>
      </c>
      <c r="CZ123" s="1">
        <v>1.03741927239271e-5</v>
      </c>
      <c r="DA123" s="1">
        <v>1.02478747212652e-5</v>
      </c>
      <c r="DB123" s="1">
        <v>3.48613894982885e-6</v>
      </c>
      <c r="DC123" s="1">
        <v>6.55436180451202e-6</v>
      </c>
      <c r="DD123" s="1">
        <v>6.25587119202303e-6</v>
      </c>
      <c r="DE123" s="1">
        <v>3.34856505124607e-6</v>
      </c>
      <c r="DF123" s="1">
        <v>8.65864189308831e-6</v>
      </c>
      <c r="DG123" s="1">
        <v>4.3579542860787e-6</v>
      </c>
      <c r="DH123" s="1">
        <v>2.61512804192001e-6</v>
      </c>
      <c r="DI123" s="1">
        <v>3.84319102658068e-6</v>
      </c>
      <c r="DJ123" s="1">
        <v>3.19602178621827e-6</v>
      </c>
      <c r="DK123" s="1">
        <v>2.17345526609298e-6</v>
      </c>
      <c r="DL123" s="1">
        <v>1.00684328134231e-5</v>
      </c>
      <c r="DM123" s="1">
        <v>5.42885755151603e-6</v>
      </c>
      <c r="DN123" s="1">
        <v>1.08975470335655e-5</v>
      </c>
      <c r="DO123" s="1">
        <v>1.22968511080732e-6</v>
      </c>
      <c r="DP123" s="1">
        <v>1.00605755128372e-5</v>
      </c>
      <c r="DQ123" s="1">
        <v>1.17904838369773e-5</v>
      </c>
      <c r="DR123" s="1">
        <v>4.08399024989442e-6</v>
      </c>
      <c r="DS123" s="1">
        <v>3.34796337941629e-6</v>
      </c>
      <c r="DT123" s="1">
        <v>2.38556598404675e-6</v>
      </c>
      <c r="DU123" s="1">
        <v>6.74495734573879e-5</v>
      </c>
      <c r="DV123" s="1">
        <v>5.65570875982375e-5</v>
      </c>
      <c r="DW123" s="1">
        <v>3.46303585653618e-6</v>
      </c>
      <c r="DX123" s="1">
        <v>2.66929926925291e-5</v>
      </c>
      <c r="DY123" s="1">
        <v>4.08244543189301e-6</v>
      </c>
      <c r="DZ123" s="1">
        <v>8.33994092218664e-5</v>
      </c>
      <c r="EA123" s="1">
        <v>1.96389168531096e-6</v>
      </c>
      <c r="EB123" s="1">
        <v>3.67137410843803e-6</v>
      </c>
      <c r="EC123" s="1">
        <v>1.16672908644052e-5</v>
      </c>
      <c r="ED123" s="1">
        <v>2.24132008967518e-6</v>
      </c>
      <c r="EE123" s="1">
        <v>1.92478997170625e-6</v>
      </c>
      <c r="EF123" s="1">
        <v>7.23736490009e-6</v>
      </c>
      <c r="EG123" s="1">
        <v>3.70073880168433e-5</v>
      </c>
      <c r="EH123" s="1">
        <v>1.87332789888183e-5</v>
      </c>
      <c r="EI123" s="1">
        <v>5.85269625180485e-6</v>
      </c>
      <c r="EJ123" s="1">
        <v>1.19778976163677e-5</v>
      </c>
      <c r="EK123" s="1">
        <v>2.20849886289673e-6</v>
      </c>
      <c r="EL123" s="1">
        <v>8.04753786109301e-6</v>
      </c>
      <c r="EM123" s="1">
        <v>1.94375524791139e-6</v>
      </c>
      <c r="EN123" s="1">
        <v>1.75939821592785e-6</v>
      </c>
      <c r="EO123" s="1">
        <v>6.86090719600207e-6</v>
      </c>
      <c r="EP123" s="1">
        <v>7.68524004646411e-7</v>
      </c>
      <c r="EQ123" s="1">
        <v>1.59569941937565e-5</v>
      </c>
      <c r="ER123" s="1">
        <v>2.12987118504492e-6</v>
      </c>
      <c r="ES123" s="1">
        <v>7.94859410617023e-6</v>
      </c>
      <c r="ET123" s="1">
        <v>4.23476479384399e-6</v>
      </c>
      <c r="EU123" s="1">
        <v>4.92797514956444e-6</v>
      </c>
      <c r="EV123" s="1">
        <v>4.10747857507043e-6</v>
      </c>
      <c r="EW123" s="1">
        <v>4.6615010171299e-6</v>
      </c>
      <c r="EX123" s="1">
        <v>4.77354969234535e-6</v>
      </c>
      <c r="EY123" s="1">
        <v>7.38264794218577e-6</v>
      </c>
      <c r="EZ123" s="1">
        <v>3.35203662548891e-6</v>
      </c>
      <c r="FA123" s="1">
        <v>2.29260812488823e-6</v>
      </c>
      <c r="FB123" s="1">
        <v>4.62564510842773e-6</v>
      </c>
      <c r="FC123" s="1">
        <v>3.67690072091153e-6</v>
      </c>
      <c r="FD123" s="1">
        <v>3.36955730407795e-6</v>
      </c>
      <c r="FE123" s="1">
        <v>2.72333988050415e-6</v>
      </c>
      <c r="FF123" s="1">
        <v>2.63809454449117e-6</v>
      </c>
      <c r="FG123" s="1">
        <v>3.88264536208348e-6</v>
      </c>
      <c r="FH123" s="1">
        <v>4.30868437738745e-7</v>
      </c>
      <c r="FI123" s="1">
        <v>3.43182458078066e-6</v>
      </c>
      <c r="FJ123" s="1">
        <v>1.49744293804762e-5</v>
      </c>
      <c r="FK123" s="1">
        <v>5.42106825548591e-6</v>
      </c>
      <c r="FL123" s="1">
        <v>2.19481912415945e-5</v>
      </c>
      <c r="FM123" s="1">
        <v>2.34787204140728e-5</v>
      </c>
      <c r="FN123" s="1">
        <v>1.70686288051031e-6</v>
      </c>
      <c r="FO123" s="1">
        <v>4.27974487343343e-5</v>
      </c>
      <c r="FP123" s="1">
        <v>3.51217694145302e-6</v>
      </c>
      <c r="FQ123" s="1">
        <v>7.21168480786533e-6</v>
      </c>
      <c r="FR123" s="1">
        <v>3.00631089867868e-6</v>
      </c>
      <c r="FS123" s="1">
        <v>4.42745703479802e-6</v>
      </c>
      <c r="FT123" s="1">
        <v>6.16129800892354e-6</v>
      </c>
      <c r="FU123" s="1">
        <v>6.95047435521676e-6</v>
      </c>
      <c r="FV123" s="1">
        <v>2.92464605885736e-6</v>
      </c>
      <c r="FW123" s="1">
        <v>7.83635264232991e-6</v>
      </c>
      <c r="FX123" s="1">
        <v>5.70015628723378e-6</v>
      </c>
      <c r="FY123" s="1">
        <v>3.52529555759743e-6</v>
      </c>
      <c r="FZ123" s="1">
        <v>6.19220133391046e-6</v>
      </c>
      <c r="GA123" s="1">
        <v>3.78697773880638e-6</v>
      </c>
      <c r="GB123" s="1">
        <v>1.236622241007e-5</v>
      </c>
      <c r="GC123" s="1">
        <v>8.00994335515882e-6</v>
      </c>
      <c r="GD123" s="1">
        <v>1.22251832444128e-5</v>
      </c>
      <c r="GE123" s="1">
        <v>2.19460550990694e-5</v>
      </c>
      <c r="GF123" s="1">
        <v>5.68291002640682e-6</v>
      </c>
      <c r="GG123" s="1">
        <v>2.75570356524571e-6</v>
      </c>
      <c r="GH123" s="1">
        <v>3.51009580907041e-6</v>
      </c>
      <c r="GI123" s="1">
        <v>3.60342328836329e-6</v>
      </c>
      <c r="GJ123" s="1">
        <v>9.90390216110077e-6</v>
      </c>
      <c r="GK123" s="1">
        <v>2.96123830363615e-6</v>
      </c>
      <c r="GL123" s="1">
        <v>8.85112590521717e-6</v>
      </c>
      <c r="GM123" s="1">
        <v>4.25921811029789e-6</v>
      </c>
      <c r="GN123" s="1">
        <v>3.42647244820804e-6</v>
      </c>
      <c r="GO123" s="1">
        <v>1.42621746320917e-5</v>
      </c>
      <c r="GP123" s="1">
        <v>6.69084541235191e-6</v>
      </c>
      <c r="GQ123" s="1">
        <v>8.65378443438181e-6</v>
      </c>
      <c r="GR123" s="1">
        <v>8.7399332718901e-6</v>
      </c>
      <c r="GS123" s="1">
        <v>7.15888887213929e-6</v>
      </c>
      <c r="GT123" s="1">
        <v>9.00266913406694e-6</v>
      </c>
      <c r="GU123" s="1">
        <v>6.48262392214401e-6</v>
      </c>
      <c r="GV123" s="1">
        <v>4.38304538057469e-6</v>
      </c>
      <c r="GW123" s="1">
        <v>6.46387512763578e-6</v>
      </c>
      <c r="GX123" s="1">
        <v>7.43043647921711e-6</v>
      </c>
      <c r="GY123" s="1">
        <v>7.02001467246108e-6</v>
      </c>
      <c r="GZ123" s="1">
        <v>1.2774881598951e-5</v>
      </c>
      <c r="HA123" s="1">
        <v>7.55100687577762e-6</v>
      </c>
      <c r="HB123" s="1">
        <v>1.10650875240584e-5</v>
      </c>
      <c r="HC123" s="1">
        <v>6.43878455901223e-6</v>
      </c>
      <c r="HD123" s="1">
        <v>4.89175478194323e-6</v>
      </c>
      <c r="HE123" s="1">
        <v>4.10252925369931e-6</v>
      </c>
      <c r="HF123" s="1">
        <v>1.44735758507926e-5</v>
      </c>
      <c r="HG123" s="1">
        <v>1.87045332286617e-5</v>
      </c>
      <c r="HH123" s="1">
        <v>2.16637318304274e-5</v>
      </c>
      <c r="HI123" s="1">
        <v>1.26455648243666e-5</v>
      </c>
      <c r="HJ123" s="1">
        <v>5.69541209979722e-6</v>
      </c>
      <c r="HK123" s="1">
        <v>1.21936265904377e-5</v>
      </c>
      <c r="HL123" s="1">
        <v>1.4534744166483e-5</v>
      </c>
      <c r="HM123" s="1">
        <v>6.25051321052156e-6</v>
      </c>
      <c r="HN123" s="1">
        <v>9.79363969615745e-6</v>
      </c>
      <c r="HO123" s="1">
        <v>3.09140902299923e-6</v>
      </c>
      <c r="HP123" s="1">
        <v>5.15189591722342e-6</v>
      </c>
      <c r="HQ123" s="1">
        <v>8.84489579505697e-6</v>
      </c>
      <c r="HR123" s="1">
        <v>1.08957284379279e-5</v>
      </c>
      <c r="HS123" s="1">
        <v>6.37483232150123e-6</v>
      </c>
      <c r="HT123" s="1">
        <v>7.72473994613251e-6</v>
      </c>
      <c r="HU123" s="1">
        <v>8.22479826293145e-6</v>
      </c>
      <c r="HV123" s="1">
        <v>8.70145650029157e-6</v>
      </c>
      <c r="HW123" s="1">
        <v>1.14518374736904e-5</v>
      </c>
      <c r="HX123" s="1">
        <v>1.77338148080274e-5</v>
      </c>
      <c r="HY123" s="1">
        <v>1.64211111389419e-5</v>
      </c>
      <c r="HZ123" s="1">
        <v>4.2619619754868e-6</v>
      </c>
      <c r="IA123" s="1">
        <v>7.58691126570199e-6</v>
      </c>
      <c r="IB123" s="1">
        <v>1.14280883693344e-5</v>
      </c>
      <c r="IC123" s="1">
        <v>1.10846213778861e-5</v>
      </c>
      <c r="ID123" s="1">
        <v>5.81568666539168e-6</v>
      </c>
      <c r="IE123" s="1">
        <v>9.68412549438286e-6</v>
      </c>
      <c r="IF123" s="1">
        <v>1.11145915331043e-5</v>
      </c>
      <c r="IG123" s="1">
        <v>1.37220397126585e-5</v>
      </c>
      <c r="IH123" s="1">
        <v>8.13885555008133e-6</v>
      </c>
      <c r="II123" s="1">
        <v>1.18622732034156e-5</v>
      </c>
      <c r="IJ123" s="1">
        <v>1.1595190905191e-5</v>
      </c>
      <c r="IK123" s="1">
        <v>1.27639216003058e-5</v>
      </c>
      <c r="IL123" s="1">
        <v>1.4878684442607e-5</v>
      </c>
      <c r="IM123" s="1">
        <v>6.8544893019198e-6</v>
      </c>
      <c r="IN123" s="1">
        <v>5.95718604491027e-6</v>
      </c>
      <c r="IO123" s="1">
        <v>5.42761088115301e-6</v>
      </c>
      <c r="IP123" s="1">
        <v>4.47836688058675e-6</v>
      </c>
      <c r="IQ123" s="1">
        <v>8.82713341464467e-6</v>
      </c>
      <c r="IR123" s="1">
        <v>8.39583693148302e-6</v>
      </c>
    </row>
    <row r="124" s="1" customFormat="1" hidden="1" spans="1:252">
      <c r="A124" s="1" t="s">
        <v>1068</v>
      </c>
      <c r="B124" s="1" t="s">
        <v>1069</v>
      </c>
      <c r="C124" s="2" t="s">
        <v>1069</v>
      </c>
      <c r="D124" s="2" t="str">
        <f t="shared" si="1"/>
        <v>T</v>
      </c>
      <c r="E124" s="2" t="s">
        <v>1070</v>
      </c>
      <c r="F124" s="1" t="s">
        <v>582</v>
      </c>
      <c r="G124" s="1" t="s">
        <v>1071</v>
      </c>
      <c r="H124" s="1">
        <v>9.17420259174814e-6</v>
      </c>
      <c r="I124" s="1">
        <v>8.75294192920484e-6</v>
      </c>
      <c r="J124" s="1">
        <v>0.797246558658177</v>
      </c>
      <c r="K124" s="1">
        <v>0.954082040555524</v>
      </c>
      <c r="L124" s="1">
        <v>-0.0678147674263316</v>
      </c>
      <c r="M124" s="1">
        <v>9.05966178226362e-6</v>
      </c>
      <c r="N124" s="1">
        <v>4.33181045240179e-6</v>
      </c>
      <c r="O124" s="1">
        <v>6.49351412448333e-6</v>
      </c>
      <c r="P124" s="1">
        <v>5.35092207395986e-6</v>
      </c>
      <c r="Q124" s="1">
        <v>1.10553344662873e-5</v>
      </c>
      <c r="R124" s="1">
        <v>5.79555493376292e-6</v>
      </c>
      <c r="S124" s="1">
        <v>8.25267943887457e-6</v>
      </c>
      <c r="T124" s="1">
        <v>1.08502340643264e-5</v>
      </c>
      <c r="U124" s="1">
        <v>1.13139001490019e-5</v>
      </c>
      <c r="V124" s="1">
        <v>5.1867129963513e-6</v>
      </c>
      <c r="W124" s="1">
        <v>3.75071327212594e-6</v>
      </c>
      <c r="X124" s="1">
        <v>2.67409153512233e-6</v>
      </c>
      <c r="Y124" s="1">
        <v>7.48491051360417e-6</v>
      </c>
      <c r="Z124" s="1">
        <v>9.08859028203384e-6</v>
      </c>
      <c r="AA124" s="1">
        <v>8.44715698580105e-6</v>
      </c>
      <c r="AB124" s="1">
        <v>9.14682497534618e-6</v>
      </c>
      <c r="AC124" s="1">
        <v>5.57056261858536e-6</v>
      </c>
      <c r="AD124" s="1">
        <v>9.83883568273029e-6</v>
      </c>
      <c r="AE124" s="1">
        <v>1.09232538416504e-5</v>
      </c>
      <c r="AF124" s="1">
        <v>5.55041477066784e-6</v>
      </c>
      <c r="AG124" s="1">
        <v>8.93014980854883e-6</v>
      </c>
      <c r="AH124" s="1">
        <v>8.6106321897349e-6</v>
      </c>
      <c r="AI124" s="1">
        <v>1.61195986569431e-5</v>
      </c>
      <c r="AJ124" s="1">
        <v>5.19566704996206e-6</v>
      </c>
      <c r="AK124" s="1">
        <v>5.10273921062773e-6</v>
      </c>
      <c r="AL124" s="1">
        <v>1.10202038603133e-5</v>
      </c>
      <c r="AM124" s="1">
        <v>6.3909044619199e-6</v>
      </c>
      <c r="AN124" s="1">
        <v>3.93056284390936e-6</v>
      </c>
      <c r="AO124" s="1">
        <v>9.70273972085294e-6</v>
      </c>
      <c r="AP124" s="1">
        <v>5.93155298021761e-6</v>
      </c>
      <c r="AQ124" s="1">
        <v>5.49013234974408e-6</v>
      </c>
      <c r="AR124" s="1">
        <v>6.83673200442872e-5</v>
      </c>
      <c r="AS124" s="1">
        <v>1.19570455978056e-5</v>
      </c>
      <c r="AT124" s="1">
        <v>1.10742082491575e-5</v>
      </c>
      <c r="AU124" s="1">
        <v>3.96803548400352e-6</v>
      </c>
      <c r="AV124" s="1">
        <v>9.91975666991263e-6</v>
      </c>
      <c r="AW124" s="1">
        <v>3.19379188636202e-6</v>
      </c>
      <c r="AX124" s="1">
        <v>1.26505183335023e-5</v>
      </c>
      <c r="AY124" s="1">
        <v>7.91962988262935e-7</v>
      </c>
      <c r="AZ124" s="1">
        <v>2.7424029629847e-6</v>
      </c>
      <c r="BA124" s="1">
        <v>1.17704958675048e-5</v>
      </c>
      <c r="BB124" s="1">
        <v>5.83097114888628e-6</v>
      </c>
      <c r="BC124" s="1">
        <v>3.21916809916623e-6</v>
      </c>
      <c r="BD124" s="1">
        <v>3.15471707543633e-6</v>
      </c>
      <c r="BE124" s="1">
        <v>1.78235544560409e-5</v>
      </c>
      <c r="BF124" s="1">
        <v>1.41847430743457e-5</v>
      </c>
      <c r="BG124" s="1">
        <v>4.24631425631363e-5</v>
      </c>
      <c r="BH124" s="1">
        <v>7.81744644504387e-5</v>
      </c>
      <c r="BI124" s="1">
        <v>3.64744993394204e-6</v>
      </c>
      <c r="BJ124" s="1">
        <v>4.75631075257586e-6</v>
      </c>
      <c r="BK124" s="1">
        <v>5.01786982109023e-6</v>
      </c>
      <c r="BL124" s="1">
        <v>5.30362184373074e-6</v>
      </c>
      <c r="BM124" s="1">
        <v>8.46749827335808e-6</v>
      </c>
      <c r="BN124" s="1">
        <v>9.41705749846875e-6</v>
      </c>
      <c r="BO124" s="1">
        <v>1.42531626581248e-5</v>
      </c>
      <c r="BP124" s="1">
        <v>6.14102814156585e-6</v>
      </c>
      <c r="BQ124" s="1">
        <v>9.4810520865377e-6</v>
      </c>
      <c r="BR124" s="1">
        <v>4.14060535959182e-6</v>
      </c>
      <c r="BS124" s="1">
        <v>8.02747054899295e-6</v>
      </c>
      <c r="BT124" s="1">
        <v>7.04343633708443e-6</v>
      </c>
      <c r="BU124" s="1">
        <v>1.00132783700592e-5</v>
      </c>
      <c r="BV124" s="1">
        <v>9.36736074902458e-6</v>
      </c>
      <c r="BW124" s="1">
        <v>9.00612184151051e-6</v>
      </c>
      <c r="BX124" s="1">
        <v>4.48036334444089e-6</v>
      </c>
      <c r="BY124" s="1">
        <v>7.17715237032515e-6</v>
      </c>
      <c r="BZ124" s="1">
        <v>7.53767931915183e-6</v>
      </c>
      <c r="CA124" s="1">
        <v>1.04064708091622e-5</v>
      </c>
      <c r="CB124" s="1">
        <v>6.36383080626514e-6</v>
      </c>
      <c r="CC124" s="1">
        <v>1.0575752927084e-5</v>
      </c>
      <c r="CD124" s="1">
        <v>1.2557971504527e-5</v>
      </c>
      <c r="CE124" s="1">
        <v>1.1135808202284e-5</v>
      </c>
      <c r="CF124" s="1">
        <v>4.57805549161137e-6</v>
      </c>
      <c r="CG124" s="1">
        <v>9.11627160469938e-6</v>
      </c>
      <c r="CH124" s="1">
        <v>1.66959990147087e-5</v>
      </c>
      <c r="CI124" s="1">
        <v>5.47774531445213e-6</v>
      </c>
      <c r="CJ124" s="1">
        <v>3.67866521695436e-6</v>
      </c>
      <c r="CK124" s="1">
        <v>1.360596137645e-5</v>
      </c>
      <c r="CL124" s="1">
        <v>9.6528685968683e-6</v>
      </c>
      <c r="CM124" s="1">
        <v>7.7305470953456e-6</v>
      </c>
      <c r="CN124" s="1">
        <v>3.53869598198742e-6</v>
      </c>
      <c r="CO124" s="1">
        <v>6.12484332652604e-6</v>
      </c>
      <c r="CP124" s="1">
        <v>2.22541185562963e-6</v>
      </c>
      <c r="CQ124" s="1">
        <v>4.91654999993283e-6</v>
      </c>
      <c r="CR124" s="1">
        <v>1.34243312293893e-5</v>
      </c>
      <c r="CS124" s="1">
        <v>4.9970555711444e-6</v>
      </c>
      <c r="CT124" s="1">
        <v>4.07955296417658e-6</v>
      </c>
      <c r="CU124" s="1">
        <v>7.37623879113651e-6</v>
      </c>
      <c r="CV124" s="1">
        <v>5.46330240832238e-6</v>
      </c>
      <c r="CW124" s="1">
        <v>3.65618015371846e-6</v>
      </c>
      <c r="CX124" s="1">
        <v>1.13247013563431e-5</v>
      </c>
      <c r="CY124" s="1">
        <v>4.70997138598178e-6</v>
      </c>
      <c r="CZ124" s="1">
        <v>5.10932396124732e-6</v>
      </c>
      <c r="DA124" s="1">
        <v>1.61491514329516e-5</v>
      </c>
      <c r="DB124" s="1">
        <v>3.21846012728199e-6</v>
      </c>
      <c r="DC124" s="1">
        <v>2.40060285901554e-6</v>
      </c>
      <c r="DD124" s="1">
        <v>1.25426908290112e-5</v>
      </c>
      <c r="DE124" s="1">
        <v>5.5168089834123e-6</v>
      </c>
      <c r="DF124" s="1">
        <v>7.11172220789669e-6</v>
      </c>
      <c r="DG124" s="1">
        <v>3.37467658430663e-6</v>
      </c>
      <c r="DH124" s="1">
        <v>4.73212442018635e-6</v>
      </c>
      <c r="DI124" s="1">
        <v>7.04902899639804e-6</v>
      </c>
      <c r="DJ124" s="1">
        <v>2.31910734469946e-6</v>
      </c>
      <c r="DK124" s="1">
        <v>4.84096279094309e-6</v>
      </c>
      <c r="DL124" s="1">
        <v>1.66435792229706e-5</v>
      </c>
      <c r="DM124" s="1">
        <v>9.77199413921606e-6</v>
      </c>
      <c r="DN124" s="1">
        <v>7.11707754810207e-6</v>
      </c>
      <c r="DO124" s="1">
        <v>1.54775666126767e-5</v>
      </c>
      <c r="DP124" s="1">
        <v>1.51192288879441e-6</v>
      </c>
      <c r="DQ124" s="1">
        <v>1.56651447424586e-5</v>
      </c>
      <c r="DR124" s="1">
        <v>6.78180985499124e-7</v>
      </c>
      <c r="DS124" s="1">
        <v>4.79314046898702e-6</v>
      </c>
      <c r="DT124" s="1">
        <v>1.83309676567181e-6</v>
      </c>
      <c r="DU124" s="1">
        <v>0.00015235012045891</v>
      </c>
      <c r="DV124" s="1">
        <v>5.2700810460762e-6</v>
      </c>
      <c r="DW124" s="1">
        <v>1.15451220394939e-5</v>
      </c>
      <c r="DX124" s="1">
        <v>3.30161669162238e-6</v>
      </c>
      <c r="DY124" s="1">
        <v>4.77786984556343e-6</v>
      </c>
      <c r="DZ124" s="1">
        <v>1.0951097062898e-5</v>
      </c>
      <c r="EA124" s="1">
        <v>3.45563401155266e-6</v>
      </c>
      <c r="EB124" s="1">
        <v>1.47918003359718e-6</v>
      </c>
      <c r="EC124" s="1">
        <v>5.02356066049645e-5</v>
      </c>
      <c r="ED124" s="1">
        <v>1.41392582675524e-6</v>
      </c>
      <c r="EE124" s="1">
        <v>9.79603655046979e-6</v>
      </c>
      <c r="EF124" s="1">
        <v>7.11371955674366e-6</v>
      </c>
      <c r="EG124" s="1">
        <v>1.45614221183701e-6</v>
      </c>
      <c r="EH124" s="1">
        <v>1.55394732273797e-6</v>
      </c>
      <c r="EI124" s="1">
        <v>9.5714386774754e-6</v>
      </c>
      <c r="EJ124" s="1">
        <v>5.4208329658206e-6</v>
      </c>
      <c r="EK124" s="1">
        <v>2.72608728743319e-6</v>
      </c>
      <c r="EL124" s="1">
        <v>1.447134767911e-6</v>
      </c>
      <c r="EM124" s="1">
        <v>3.2606781296618e-6</v>
      </c>
      <c r="EN124" s="1">
        <v>1.30405950250789e-6</v>
      </c>
      <c r="EO124" s="1">
        <v>1.24692989553886e-5</v>
      </c>
      <c r="EP124" s="1">
        <v>3.47056759761904e-7</v>
      </c>
      <c r="EQ124" s="1">
        <v>5.08071521587777e-6</v>
      </c>
      <c r="ER124" s="1">
        <v>1.30671160943426e-6</v>
      </c>
      <c r="ES124" s="1">
        <v>6.73609457191157e-5</v>
      </c>
      <c r="ET124" s="1">
        <v>2.93214089240431e-6</v>
      </c>
      <c r="EU124" s="1">
        <v>1.14904314261933e-5</v>
      </c>
      <c r="EV124" s="1">
        <v>2.27994843224133e-6</v>
      </c>
      <c r="EW124" s="1">
        <v>9.8563193557195e-6</v>
      </c>
      <c r="EX124" s="1">
        <v>5.03942725823188e-6</v>
      </c>
      <c r="EY124" s="1">
        <v>3.38240369857487e-6</v>
      </c>
      <c r="EZ124" s="1">
        <v>6.60802553846502e-6</v>
      </c>
      <c r="FA124" s="1">
        <v>3.80543707079502e-6</v>
      </c>
      <c r="FB124" s="1">
        <v>4.09391403378184e-6</v>
      </c>
      <c r="FC124" s="1">
        <v>3.12513733118369e-6</v>
      </c>
      <c r="FD124" s="1">
        <v>1.68194741501148e-6</v>
      </c>
      <c r="FE124" s="1">
        <v>8.12953858332155e-6</v>
      </c>
      <c r="FF124" s="1">
        <v>3.94417032477449e-6</v>
      </c>
      <c r="FG124" s="1">
        <v>1.84994357589268e-6</v>
      </c>
      <c r="FH124" s="1">
        <v>1.73154840911257e-6</v>
      </c>
      <c r="FI124" s="1">
        <v>1.59982183976769e-6</v>
      </c>
      <c r="FJ124" s="1">
        <v>7.22591374676083e-6</v>
      </c>
      <c r="FK124" s="1">
        <v>3.98571428252884e-6</v>
      </c>
      <c r="FL124" s="1">
        <v>4.50849408463575e-5</v>
      </c>
      <c r="FM124" s="1">
        <v>1.71325883867104e-5</v>
      </c>
      <c r="FN124" s="1">
        <v>1.7503039418993e-6</v>
      </c>
      <c r="FO124" s="1">
        <v>1.80079404918234e-6</v>
      </c>
      <c r="FP124" s="1">
        <v>3.66679598006292e-6</v>
      </c>
      <c r="FQ124" s="1">
        <v>4.81017909981995e-6</v>
      </c>
      <c r="FR124" s="1">
        <v>5.13799552053777e-6</v>
      </c>
      <c r="FS124" s="1">
        <v>6.01118325073245e-6</v>
      </c>
      <c r="FT124" s="1">
        <v>1.00550621873453e-5</v>
      </c>
      <c r="FU124" s="1">
        <v>6.4441763280878e-6</v>
      </c>
      <c r="FV124" s="1">
        <v>4.2954645356084e-6</v>
      </c>
      <c r="FW124" s="1">
        <v>1.47930168965336e-5</v>
      </c>
      <c r="FX124" s="1">
        <v>3.16768357314071e-6</v>
      </c>
      <c r="FY124" s="1">
        <v>2.9935402669566e-6</v>
      </c>
      <c r="FZ124" s="1">
        <v>7.32550518586741e-6</v>
      </c>
      <c r="GA124" s="1">
        <v>3.29387077976447e-6</v>
      </c>
      <c r="GB124" s="1">
        <v>7.58198713720658e-6</v>
      </c>
      <c r="GC124" s="1">
        <v>4.34504931939345e-6</v>
      </c>
      <c r="GD124" s="1">
        <v>7.75344421060958e-6</v>
      </c>
      <c r="GE124" s="1">
        <v>1.51298250549641e-5</v>
      </c>
      <c r="GF124" s="1">
        <v>7.41423303101163e-6</v>
      </c>
      <c r="GG124" s="1">
        <v>2.80820224876711e-6</v>
      </c>
      <c r="GH124" s="1">
        <v>6.98607562199061e-6</v>
      </c>
      <c r="GI124" s="1">
        <v>5.78449311717087e-6</v>
      </c>
      <c r="GJ124" s="1">
        <v>1.77156333607613e-5</v>
      </c>
      <c r="GK124" s="1">
        <v>5.32655091412345e-6</v>
      </c>
      <c r="GL124" s="1">
        <v>4.28805037924537e-6</v>
      </c>
      <c r="GM124" s="1">
        <v>3.6822287099187e-6</v>
      </c>
      <c r="GN124" s="1">
        <v>3.67452338794874e-6</v>
      </c>
      <c r="GO124" s="1">
        <v>5.97713463869356e-7</v>
      </c>
      <c r="GP124" s="1">
        <v>4.74210317771638e-6</v>
      </c>
      <c r="GQ124" s="1">
        <v>9.47680000925803e-6</v>
      </c>
      <c r="GR124" s="1">
        <v>1.0708225172395e-5</v>
      </c>
      <c r="GS124" s="1">
        <v>2.18463769483728e-6</v>
      </c>
      <c r="GT124" s="1">
        <v>5.67266283203455e-6</v>
      </c>
      <c r="GU124" s="1">
        <v>5.82166357959587e-6</v>
      </c>
      <c r="GV124" s="1">
        <v>1.15637511481671e-5</v>
      </c>
      <c r="GW124" s="1">
        <v>8.92540858670971e-6</v>
      </c>
      <c r="GX124" s="1">
        <v>3.5832409976563e-6</v>
      </c>
      <c r="GY124" s="1">
        <v>1.19497466578793e-5</v>
      </c>
      <c r="GZ124" s="1">
        <v>5.42456948285889e-6</v>
      </c>
      <c r="HA124" s="1">
        <v>4.15130609791335e-6</v>
      </c>
      <c r="HB124" s="1">
        <v>7.70547601574811e-6</v>
      </c>
      <c r="HC124" s="1">
        <v>2.726937338924e-6</v>
      </c>
      <c r="HD124" s="1">
        <v>7.13563248810261e-6</v>
      </c>
      <c r="HE124" s="1">
        <v>8.03112238192566e-6</v>
      </c>
      <c r="HF124" s="1">
        <v>8.10586104628029e-6</v>
      </c>
      <c r="HG124" s="1">
        <v>2.95012058158079e-6</v>
      </c>
      <c r="HH124" s="1">
        <v>7.17245519679003e-6</v>
      </c>
      <c r="HI124" s="1">
        <v>5.66720519858318e-6</v>
      </c>
      <c r="HJ124" s="1">
        <v>3.87315244620555e-6</v>
      </c>
      <c r="HK124" s="1">
        <v>7.26964425151912e-6</v>
      </c>
      <c r="HL124" s="1">
        <v>7.3837780262407e-6</v>
      </c>
      <c r="HM124" s="1">
        <v>8.90097751715818e-6</v>
      </c>
      <c r="HN124" s="1">
        <v>1.70124657283429e-5</v>
      </c>
      <c r="HO124" s="1">
        <v>6.62300802786374e-6</v>
      </c>
      <c r="HP124" s="1">
        <v>5.82776976935735e-6</v>
      </c>
      <c r="HQ124" s="1">
        <v>1.35339288042682e-5</v>
      </c>
      <c r="HR124" s="1">
        <v>1.00796040912181e-5</v>
      </c>
      <c r="HS124" s="1">
        <v>3.7024467917685e-6</v>
      </c>
      <c r="HT124" s="1">
        <v>1.46248226127315e-5</v>
      </c>
      <c r="HU124" s="1">
        <v>1.57263636957881e-5</v>
      </c>
      <c r="HV124" s="1">
        <v>7.2592337735647e-6</v>
      </c>
      <c r="HW124" s="1">
        <v>8.78186400926616e-6</v>
      </c>
      <c r="HX124" s="1">
        <v>7.46836594652242e-6</v>
      </c>
      <c r="HY124" s="1">
        <v>1.24760864011333e-5</v>
      </c>
      <c r="HZ124" s="1">
        <v>8.06592021766586e-6</v>
      </c>
      <c r="IA124" s="1">
        <v>5.14447314204772e-6</v>
      </c>
      <c r="IB124" s="1">
        <v>4.46120947510654e-6</v>
      </c>
      <c r="IC124" s="1">
        <v>1.03610428876351e-5</v>
      </c>
      <c r="ID124" s="1">
        <v>2.43609085813353e-5</v>
      </c>
      <c r="IE124" s="1">
        <v>1.49337622353254e-5</v>
      </c>
      <c r="IF124" s="1">
        <v>1.08706638553791e-5</v>
      </c>
      <c r="IG124" s="1">
        <v>5.00565721660697e-6</v>
      </c>
      <c r="IH124" s="1">
        <v>6.9254073704357e-6</v>
      </c>
      <c r="II124" s="1">
        <v>6.26987689030176e-6</v>
      </c>
      <c r="IJ124" s="1">
        <v>6.37746888000925e-6</v>
      </c>
      <c r="IK124" s="1">
        <v>5.47294085784655e-6</v>
      </c>
      <c r="IL124" s="1">
        <v>8.30370507912993e-6</v>
      </c>
      <c r="IM124" s="1">
        <v>2.79447701001144e-6</v>
      </c>
      <c r="IN124" s="1">
        <v>1.07419838483433e-5</v>
      </c>
      <c r="IO124" s="1">
        <v>7.33324019343362e-6</v>
      </c>
      <c r="IP124" s="1">
        <v>7.5677973194151e-6</v>
      </c>
      <c r="IQ124" s="1">
        <v>7.88832815871387e-6</v>
      </c>
      <c r="IR124" s="1">
        <v>7.20591239875511e-6</v>
      </c>
    </row>
    <row r="125" s="1" customFormat="1" hidden="1" spans="1:252">
      <c r="A125" s="1" t="s">
        <v>1072</v>
      </c>
      <c r="B125" s="1" t="s">
        <v>1073</v>
      </c>
      <c r="C125" s="2" t="s">
        <v>1073</v>
      </c>
      <c r="D125" s="2" t="str">
        <f t="shared" si="1"/>
        <v>T</v>
      </c>
      <c r="E125" s="2" t="s">
        <v>1074</v>
      </c>
      <c r="F125" s="1" t="s">
        <v>582</v>
      </c>
      <c r="G125" s="1" t="s">
        <v>1075</v>
      </c>
      <c r="H125" s="1">
        <v>7.95277642317296e-6</v>
      </c>
      <c r="I125" s="1">
        <v>8.44843064540067e-6</v>
      </c>
      <c r="J125" s="1">
        <v>0.525866688410339</v>
      </c>
      <c r="K125" s="1">
        <v>1.06232467705033</v>
      </c>
      <c r="L125" s="1">
        <v>0.0872247627365186</v>
      </c>
      <c r="M125" s="1">
        <v>8.50904849871134e-6</v>
      </c>
      <c r="N125" s="1">
        <v>5.50977435472636e-6</v>
      </c>
      <c r="O125" s="1">
        <v>7.64595563843755e-6</v>
      </c>
      <c r="P125" s="1">
        <v>2.78400024345202e-6</v>
      </c>
      <c r="Q125" s="1">
        <v>9.26118880159523e-6</v>
      </c>
      <c r="R125" s="1">
        <v>9.43708694917758e-6</v>
      </c>
      <c r="S125" s="1">
        <v>5.97728749417957e-6</v>
      </c>
      <c r="T125" s="1">
        <v>8.53776722065659e-6</v>
      </c>
      <c r="U125" s="1">
        <v>7.73116255655952e-6</v>
      </c>
      <c r="V125" s="1">
        <v>4.38650677500797e-6</v>
      </c>
      <c r="W125" s="1">
        <v>6.05478051435669e-6</v>
      </c>
      <c r="X125" s="1">
        <v>2.59311900147683e-6</v>
      </c>
      <c r="Y125" s="1">
        <v>5.75535014200542e-6</v>
      </c>
      <c r="Z125" s="1">
        <v>7.17808879824233e-6</v>
      </c>
      <c r="AA125" s="1">
        <v>7.09766736253839e-6</v>
      </c>
      <c r="AB125" s="1">
        <v>8.76603479098051e-6</v>
      </c>
      <c r="AC125" s="1">
        <v>7.8469530269233e-6</v>
      </c>
      <c r="AD125" s="1">
        <v>9.68717890157925e-6</v>
      </c>
      <c r="AE125" s="1">
        <v>9.27105656085038e-6</v>
      </c>
      <c r="AF125" s="1">
        <v>1.01137775585214e-5</v>
      </c>
      <c r="AG125" s="1">
        <v>7.67407764250085e-6</v>
      </c>
      <c r="AH125" s="1">
        <v>9.91947636593644e-6</v>
      </c>
      <c r="AI125" s="1">
        <v>1.59159599794344e-5</v>
      </c>
      <c r="AJ125" s="1">
        <v>4.26883926471453e-6</v>
      </c>
      <c r="AK125" s="1">
        <v>7.13635719920259e-6</v>
      </c>
      <c r="AL125" s="1">
        <v>1.36829504094176e-5</v>
      </c>
      <c r="AM125" s="1">
        <v>8.61945181452179e-6</v>
      </c>
      <c r="AN125" s="1">
        <v>5.55762606818397e-6</v>
      </c>
      <c r="AO125" s="1">
        <v>1.02099007631079e-5</v>
      </c>
      <c r="AP125" s="1">
        <v>8.33192348022755e-6</v>
      </c>
      <c r="AQ125" s="1">
        <v>5.60688689465728e-6</v>
      </c>
      <c r="AR125" s="1">
        <v>1.75578283101673e-5</v>
      </c>
      <c r="AS125" s="1">
        <v>1.507773925828e-5</v>
      </c>
      <c r="AT125" s="1">
        <v>1.54780638135508e-5</v>
      </c>
      <c r="AU125" s="1">
        <v>5.5323288270036e-6</v>
      </c>
      <c r="AV125" s="1">
        <v>4.92111350054676e-6</v>
      </c>
      <c r="AW125" s="1">
        <v>8.76998773773734e-6</v>
      </c>
      <c r="AX125" s="1">
        <v>1.26819570930491e-5</v>
      </c>
      <c r="AY125" s="1">
        <v>1.18133151272066e-6</v>
      </c>
      <c r="AZ125" s="1">
        <v>5.04957538717309e-6</v>
      </c>
      <c r="BA125" s="1">
        <v>4.88594486480985e-6</v>
      </c>
      <c r="BB125" s="1">
        <v>7.6481075172195e-6</v>
      </c>
      <c r="BC125" s="1">
        <v>6.44247303479469e-6</v>
      </c>
      <c r="BD125" s="1">
        <v>3.79201989048775e-6</v>
      </c>
      <c r="BE125" s="1">
        <v>7.02756279341908e-6</v>
      </c>
      <c r="BF125" s="1">
        <v>9.90061063455783e-6</v>
      </c>
      <c r="BG125" s="1">
        <v>4.42634264146709e-6</v>
      </c>
      <c r="BH125" s="1">
        <v>1.92929690523899e-5</v>
      </c>
      <c r="BI125" s="1">
        <v>5.53845068493948e-6</v>
      </c>
      <c r="BJ125" s="1">
        <v>3.42847203181184e-6</v>
      </c>
      <c r="BK125" s="1">
        <v>1.48088638878618e-5</v>
      </c>
      <c r="BL125" s="1">
        <v>5.82925113094922e-6</v>
      </c>
      <c r="BM125" s="1">
        <v>1.64957011530656e-5</v>
      </c>
      <c r="BN125" s="1">
        <v>8.19230550257435e-6</v>
      </c>
      <c r="BO125" s="1">
        <v>1.27845542717304e-5</v>
      </c>
      <c r="BP125" s="1">
        <v>5.17931997968579e-6</v>
      </c>
      <c r="BQ125" s="1">
        <v>8.96547718937418e-6</v>
      </c>
      <c r="BR125" s="1">
        <v>1.00835436364584e-5</v>
      </c>
      <c r="BS125" s="1">
        <v>8.20805568298131e-6</v>
      </c>
      <c r="BT125" s="1">
        <v>5.8601234475999e-6</v>
      </c>
      <c r="BU125" s="1">
        <v>7.00743771431611e-6</v>
      </c>
      <c r="BV125" s="1">
        <v>9.67335232348829e-6</v>
      </c>
      <c r="BW125" s="1">
        <v>7.81346264554103e-6</v>
      </c>
      <c r="BX125" s="1">
        <v>6.78974937264658e-6</v>
      </c>
      <c r="BY125" s="1">
        <v>6.34931103692262e-6</v>
      </c>
      <c r="BZ125" s="1">
        <v>9.43020514273739e-6</v>
      </c>
      <c r="CA125" s="1">
        <v>9.77377550139859e-6</v>
      </c>
      <c r="CB125" s="1">
        <v>5.5140456317348e-6</v>
      </c>
      <c r="CC125" s="1">
        <v>1.24439473235313e-5</v>
      </c>
      <c r="CD125" s="1">
        <v>9.02065312825443e-6</v>
      </c>
      <c r="CE125" s="1">
        <v>1.04080016178271e-5</v>
      </c>
      <c r="CF125" s="1">
        <v>1.15337460240052e-5</v>
      </c>
      <c r="CG125" s="1">
        <v>1.1129556590125e-5</v>
      </c>
      <c r="CH125" s="1">
        <v>1.24150018242654e-5</v>
      </c>
      <c r="CI125" s="1">
        <v>4.43344261855399e-6</v>
      </c>
      <c r="CJ125" s="1">
        <v>5.63092925406814e-6</v>
      </c>
      <c r="CK125" s="1">
        <v>1.4569930119999e-5</v>
      </c>
      <c r="CL125" s="1">
        <v>7.75577753945087e-6</v>
      </c>
      <c r="CM125" s="1">
        <v>5.54841069515542e-6</v>
      </c>
      <c r="CN125" s="1">
        <v>5.73638860929133e-6</v>
      </c>
      <c r="CO125" s="1">
        <v>7.96147497677679e-6</v>
      </c>
      <c r="CP125" s="1">
        <v>2.20587616027536e-6</v>
      </c>
      <c r="CQ125" s="1">
        <v>1.02008459935133e-5</v>
      </c>
      <c r="CR125" s="1">
        <v>1.14197066447807e-5</v>
      </c>
      <c r="CS125" s="1">
        <v>6.84141140676304e-6</v>
      </c>
      <c r="CT125" s="1">
        <v>5.58626122031009e-6</v>
      </c>
      <c r="CU125" s="1">
        <v>5.71716597676347e-6</v>
      </c>
      <c r="CV125" s="1">
        <v>5.22393980343163e-6</v>
      </c>
      <c r="CW125" s="1">
        <v>8.6553400485092e-6</v>
      </c>
      <c r="CX125" s="1">
        <v>7.51884575916684e-6</v>
      </c>
      <c r="CY125" s="1">
        <v>7.40284538440832e-6</v>
      </c>
      <c r="CZ125" s="1">
        <v>6.77528205133916e-6</v>
      </c>
      <c r="DA125" s="1">
        <v>5.48141666080628e-6</v>
      </c>
      <c r="DB125" s="1">
        <v>3.84532646770571e-6</v>
      </c>
      <c r="DC125" s="1">
        <v>4.00485957009766e-6</v>
      </c>
      <c r="DD125" s="1">
        <v>4.334886015893e-6</v>
      </c>
      <c r="DE125" s="1">
        <v>2.17440438219087e-6</v>
      </c>
      <c r="DF125" s="1">
        <v>8.86767919099678e-6</v>
      </c>
      <c r="DG125" s="1">
        <v>6.07725593365267e-6</v>
      </c>
      <c r="DH125" s="1">
        <v>4.34946241523248e-6</v>
      </c>
      <c r="DI125" s="1">
        <v>5.6835998641496e-6</v>
      </c>
      <c r="DJ125" s="1">
        <v>3.82257982480258e-6</v>
      </c>
      <c r="DK125" s="1">
        <v>3.63740422075174e-6</v>
      </c>
      <c r="DL125" s="1">
        <v>1.93183576784412e-5</v>
      </c>
      <c r="DM125" s="1">
        <v>7.05459081256959e-6</v>
      </c>
      <c r="DN125" s="1">
        <v>9.74904813940299e-6</v>
      </c>
      <c r="DO125" s="1">
        <v>2.06460769322521e-5</v>
      </c>
      <c r="DP125" s="1">
        <v>1.4349903527572e-5</v>
      </c>
      <c r="DQ125" s="1">
        <v>1.18789489848976e-5</v>
      </c>
      <c r="DR125" s="1">
        <v>4.8912903962792e-6</v>
      </c>
      <c r="DS125" s="1">
        <v>3.53119933498048e-6</v>
      </c>
      <c r="DT125" s="1">
        <v>2.47313072483511e-6</v>
      </c>
      <c r="DU125" s="1">
        <v>1.61496647361048e-5</v>
      </c>
      <c r="DV125" s="1">
        <v>2.03004484519294e-5</v>
      </c>
      <c r="DW125" s="1">
        <v>2.05343588931144e-5</v>
      </c>
      <c r="DX125" s="1">
        <v>6.50208258152265e-6</v>
      </c>
      <c r="DY125" s="1">
        <v>7.60513580018242e-6</v>
      </c>
      <c r="DZ125" s="1">
        <v>2.21193206463729e-5</v>
      </c>
      <c r="EA125" s="1">
        <v>3.29443310711834e-6</v>
      </c>
      <c r="EB125" s="1">
        <v>1.9890429775379e-6</v>
      </c>
      <c r="EC125" s="1">
        <v>6.78648611537842e-5</v>
      </c>
      <c r="ED125" s="1">
        <v>1.8854292879082e-6</v>
      </c>
      <c r="EE125" s="1">
        <v>1.76648470822485e-6</v>
      </c>
      <c r="EF125" s="1">
        <v>6.53031210125782e-6</v>
      </c>
      <c r="EG125" s="1">
        <v>3.91322260530751e-5</v>
      </c>
      <c r="EH125" s="1">
        <v>3.91927169521256e-6</v>
      </c>
      <c r="EI125" s="1">
        <v>1.04258328655273e-5</v>
      </c>
      <c r="EJ125" s="1">
        <v>6.58147165757775e-6</v>
      </c>
      <c r="EK125" s="1">
        <v>2.82658295031225e-6</v>
      </c>
      <c r="EL125" s="1">
        <v>3.53755443729982e-6</v>
      </c>
      <c r="EM125" s="1">
        <v>1.78789377455365e-6</v>
      </c>
      <c r="EN125" s="1">
        <v>2.18081962453696e-6</v>
      </c>
      <c r="EO125" s="1">
        <v>6.05999181502067e-6</v>
      </c>
      <c r="EP125" s="1">
        <v>7.31362001239026e-7</v>
      </c>
      <c r="EQ125" s="1">
        <v>1.55022427590651e-5</v>
      </c>
      <c r="ER125" s="1">
        <v>1.1651195080037e-6</v>
      </c>
      <c r="ES125" s="1">
        <v>2.8709794560224e-5</v>
      </c>
      <c r="ET125" s="1">
        <v>2.72600883221221e-6</v>
      </c>
      <c r="EU125" s="1">
        <v>8.43369019460086e-6</v>
      </c>
      <c r="EV125" s="1">
        <v>4.11650655851803e-6</v>
      </c>
      <c r="EW125" s="1">
        <v>8.27171700358821e-6</v>
      </c>
      <c r="EX125" s="1">
        <v>3.45525798192643e-6</v>
      </c>
      <c r="EY125" s="1">
        <v>8.92796302233684e-6</v>
      </c>
      <c r="EZ125" s="1">
        <v>5.67924224699062e-6</v>
      </c>
      <c r="FA125" s="1">
        <v>1.47744993037955e-6</v>
      </c>
      <c r="FB125" s="1">
        <v>3.41909991545596e-6</v>
      </c>
      <c r="FC125" s="1">
        <v>3.94939974390711e-6</v>
      </c>
      <c r="FD125" s="1">
        <v>3.97236347340666e-6</v>
      </c>
      <c r="FE125" s="1">
        <v>5.50601880497516e-6</v>
      </c>
      <c r="FF125" s="1">
        <v>4.62158733675326e-6</v>
      </c>
      <c r="FG125" s="1">
        <v>3.89051052906054e-6</v>
      </c>
      <c r="FH125" s="1">
        <v>1.11481858154086e-6</v>
      </c>
      <c r="FI125" s="1">
        <v>1.77697794153419e-6</v>
      </c>
      <c r="FJ125" s="1">
        <v>8.23707618502179e-6</v>
      </c>
      <c r="FK125" s="1">
        <v>5.62531780627041e-6</v>
      </c>
      <c r="FL125" s="1">
        <v>1.2200581988186e-5</v>
      </c>
      <c r="FM125" s="1">
        <v>6.36077111303758e-6</v>
      </c>
      <c r="FN125" s="1">
        <v>1.51342302391613e-6</v>
      </c>
      <c r="FO125" s="1">
        <v>1.23913610211574e-5</v>
      </c>
      <c r="FP125" s="1">
        <v>2.78616278060964e-6</v>
      </c>
      <c r="FQ125" s="1">
        <v>4.18284322618571e-6</v>
      </c>
      <c r="FR125" s="1">
        <v>4.73806036694446e-6</v>
      </c>
      <c r="FS125" s="1">
        <v>3.79317312269223e-6</v>
      </c>
      <c r="FT125" s="1">
        <v>5.5616276794718e-6</v>
      </c>
      <c r="FU125" s="1">
        <v>7.87423910094382e-6</v>
      </c>
      <c r="FV125" s="1">
        <v>2.92668522168603e-6</v>
      </c>
      <c r="FW125" s="1">
        <v>1.24244183147008e-5</v>
      </c>
      <c r="FX125" s="1">
        <v>6.78198227681786e-6</v>
      </c>
      <c r="FY125" s="1">
        <v>6.52883642486178e-6</v>
      </c>
      <c r="FZ125" s="1">
        <v>5.33380843847971e-6</v>
      </c>
      <c r="GA125" s="1">
        <v>2.35129949928009e-6</v>
      </c>
      <c r="GB125" s="1">
        <v>6.81549066500485e-6</v>
      </c>
      <c r="GC125" s="1">
        <v>6.1005132232575e-6</v>
      </c>
      <c r="GD125" s="1">
        <v>7.31471604112803e-6</v>
      </c>
      <c r="GE125" s="1">
        <v>2.33725025356842e-5</v>
      </c>
      <c r="GF125" s="1">
        <v>4.54201306650199e-6</v>
      </c>
      <c r="GG125" s="1">
        <v>3.77111844784284e-6</v>
      </c>
      <c r="GH125" s="1">
        <v>5.97449028598657e-6</v>
      </c>
      <c r="GI125" s="1">
        <v>6.65765770756574e-6</v>
      </c>
      <c r="GJ125" s="1">
        <v>1.21803747972579e-5</v>
      </c>
      <c r="GK125" s="1">
        <v>4.76224391342768e-6</v>
      </c>
      <c r="GL125" s="1">
        <v>9.86006394622017e-6</v>
      </c>
      <c r="GM125" s="1">
        <v>4.43481067015977e-6</v>
      </c>
      <c r="GN125" s="1">
        <v>3.06885318466481e-6</v>
      </c>
      <c r="GO125" s="1">
        <v>3.18162895798742e-6</v>
      </c>
      <c r="GP125" s="1">
        <v>3.98613339937141e-6</v>
      </c>
      <c r="GQ125" s="1">
        <v>5.43461958289714e-6</v>
      </c>
      <c r="GR125" s="1">
        <v>9.52219847929258e-6</v>
      </c>
      <c r="GS125" s="1">
        <v>3.67364922617185e-6</v>
      </c>
      <c r="GT125" s="1">
        <v>4.99444896659897e-6</v>
      </c>
      <c r="GU125" s="1">
        <v>7.34647397283894e-6</v>
      </c>
      <c r="GV125" s="1">
        <v>7.7440011015571e-6</v>
      </c>
      <c r="GW125" s="1">
        <v>8.52828441847531e-6</v>
      </c>
      <c r="GX125" s="1">
        <v>8.80026626748773e-6</v>
      </c>
      <c r="GY125" s="1">
        <v>5.54744172412896e-6</v>
      </c>
      <c r="GZ125" s="1">
        <v>4.68084030638651e-6</v>
      </c>
      <c r="HA125" s="1">
        <v>4.45955180085007e-6</v>
      </c>
      <c r="HB125" s="1">
        <v>6.85306380300387e-6</v>
      </c>
      <c r="HC125" s="1">
        <v>2.98320056081374e-6</v>
      </c>
      <c r="HD125" s="1">
        <v>4.83699550221555e-6</v>
      </c>
      <c r="HE125" s="1">
        <v>7.82171701120841e-6</v>
      </c>
      <c r="HF125" s="1">
        <v>2.56723333467947e-6</v>
      </c>
      <c r="HG125" s="1">
        <v>3.32065814415079e-5</v>
      </c>
      <c r="HH125" s="1">
        <v>1.63127421706206e-5</v>
      </c>
      <c r="HI125" s="1">
        <v>1.5964672542959e-5</v>
      </c>
      <c r="HJ125" s="1">
        <v>3.12178732827907e-6</v>
      </c>
      <c r="HK125" s="1">
        <v>7.60822489729206e-6</v>
      </c>
      <c r="HL125" s="1">
        <v>9.33537951124377e-6</v>
      </c>
      <c r="HM125" s="1">
        <v>1.05290968688724e-5</v>
      </c>
      <c r="HN125" s="1">
        <v>7.46270807971574e-6</v>
      </c>
      <c r="HO125" s="1">
        <v>6.00697161107155e-6</v>
      </c>
      <c r="HP125" s="1">
        <v>3.86479768690942e-6</v>
      </c>
      <c r="HQ125" s="1">
        <v>1.54870531527158e-5</v>
      </c>
      <c r="HR125" s="1">
        <v>1.32158536004478e-5</v>
      </c>
      <c r="HS125" s="1">
        <v>1.02265905358127e-5</v>
      </c>
      <c r="HT125" s="1">
        <v>1.70417727699286e-5</v>
      </c>
      <c r="HU125" s="1">
        <v>1.34593926966829e-5</v>
      </c>
      <c r="HV125" s="1">
        <v>9.04168241605186e-6</v>
      </c>
      <c r="HW125" s="1">
        <v>1.39484950555888e-5</v>
      </c>
      <c r="HX125" s="1">
        <v>1.12752498039945e-5</v>
      </c>
      <c r="HY125" s="1">
        <v>9.61823443584287e-6</v>
      </c>
      <c r="HZ125" s="1">
        <v>3.39557412958974e-6</v>
      </c>
      <c r="IA125" s="1">
        <v>5.02618698266617e-6</v>
      </c>
      <c r="IB125" s="1">
        <v>7.03956657693198e-6</v>
      </c>
      <c r="IC125" s="1">
        <v>8.11516384589538e-6</v>
      </c>
      <c r="ID125" s="1">
        <v>1.17872742307673e-5</v>
      </c>
      <c r="IE125" s="1">
        <v>1.04682674796469e-5</v>
      </c>
      <c r="IF125" s="1">
        <v>1.39214516471141e-5</v>
      </c>
      <c r="IG125" s="1">
        <v>1.36777110973547e-5</v>
      </c>
      <c r="IH125" s="1">
        <v>8.49310275892756e-6</v>
      </c>
      <c r="II125" s="1">
        <v>1.62447942637528e-5</v>
      </c>
      <c r="IJ125" s="1">
        <v>6.52723647159093e-6</v>
      </c>
      <c r="IK125" s="1">
        <v>7.37258013832324e-6</v>
      </c>
      <c r="IL125" s="1">
        <v>9.10292617790841e-6</v>
      </c>
      <c r="IM125" s="1">
        <v>3.9203266205475e-6</v>
      </c>
      <c r="IN125" s="1">
        <v>7.29156620327042e-6</v>
      </c>
      <c r="IO125" s="1">
        <v>5.01630895063043e-6</v>
      </c>
      <c r="IP125" s="1">
        <v>7.45160731502455e-6</v>
      </c>
      <c r="IQ125" s="1">
        <v>9.23174885494473e-6</v>
      </c>
      <c r="IR125" s="1">
        <v>9.63986149762635e-6</v>
      </c>
    </row>
    <row r="126" s="1" customFormat="1" hidden="1" spans="1:252">
      <c r="A126" s="1" t="s">
        <v>1076</v>
      </c>
      <c r="B126" s="1" t="s">
        <v>1077</v>
      </c>
      <c r="C126" s="2" t="s">
        <v>1077</v>
      </c>
      <c r="D126" s="2" t="str">
        <f t="shared" si="1"/>
        <v>T</v>
      </c>
      <c r="E126" s="2" t="s">
        <v>1078</v>
      </c>
      <c r="F126" s="1" t="s">
        <v>582</v>
      </c>
      <c r="G126" s="1" t="s">
        <v>1079</v>
      </c>
      <c r="H126" s="1">
        <v>8.50027973245503e-6</v>
      </c>
      <c r="I126" s="1">
        <v>8.67122043465186e-6</v>
      </c>
      <c r="J126" s="1">
        <v>0.866470921931679</v>
      </c>
      <c r="K126" s="1">
        <v>1.02011000903231</v>
      </c>
      <c r="L126" s="1">
        <v>0.0287247413412947</v>
      </c>
      <c r="M126" s="1">
        <v>9.30031767921633e-6</v>
      </c>
      <c r="N126" s="1">
        <v>5.28176361752371e-6</v>
      </c>
      <c r="O126" s="1">
        <v>6.71979772864401e-6</v>
      </c>
      <c r="P126" s="1">
        <v>4.4018927495167e-6</v>
      </c>
      <c r="Q126" s="1">
        <v>9.60529908750921e-6</v>
      </c>
      <c r="R126" s="1">
        <v>6.26479332095789e-6</v>
      </c>
      <c r="S126" s="1">
        <v>4.79083256289627e-6</v>
      </c>
      <c r="T126" s="1">
        <v>1.16084911466571e-5</v>
      </c>
      <c r="U126" s="1">
        <v>6.52168663081412e-6</v>
      </c>
      <c r="V126" s="1">
        <v>6.82540998492431e-6</v>
      </c>
      <c r="W126" s="1">
        <v>4.24336689291198e-6</v>
      </c>
      <c r="X126" s="1">
        <v>2.76380492671342e-6</v>
      </c>
      <c r="Y126" s="1">
        <v>8.65369752996791e-6</v>
      </c>
      <c r="Z126" s="1">
        <v>1.24801281882777e-5</v>
      </c>
      <c r="AA126" s="1">
        <v>9.30208933235666e-6</v>
      </c>
      <c r="AB126" s="1">
        <v>1.06494324608839e-5</v>
      </c>
      <c r="AC126" s="1">
        <v>4.63788313551165e-6</v>
      </c>
      <c r="AD126" s="1">
        <v>8.7955613570867e-6</v>
      </c>
      <c r="AE126" s="1">
        <v>1.04685272756211e-5</v>
      </c>
      <c r="AF126" s="1">
        <v>5.7448299547417e-6</v>
      </c>
      <c r="AG126" s="1">
        <v>8.80758984115041e-6</v>
      </c>
      <c r="AH126" s="1">
        <v>9.45193577592004e-6</v>
      </c>
      <c r="AI126" s="1">
        <v>2.19348483506472e-5</v>
      </c>
      <c r="AJ126" s="1">
        <v>6.26583057640531e-6</v>
      </c>
      <c r="AK126" s="1">
        <v>6.18380885928734e-6</v>
      </c>
      <c r="AL126" s="1">
        <v>1.12190051479992e-5</v>
      </c>
      <c r="AM126" s="1">
        <v>6.67671505183654e-6</v>
      </c>
      <c r="AN126" s="1">
        <v>4.38642851055495e-6</v>
      </c>
      <c r="AO126" s="1">
        <v>1.02297184839654e-5</v>
      </c>
      <c r="AP126" s="1">
        <v>5.72079456309529e-6</v>
      </c>
      <c r="AQ126" s="1">
        <v>5.53270497051686e-6</v>
      </c>
      <c r="AR126" s="1">
        <v>2.09803907768025e-5</v>
      </c>
      <c r="AS126" s="1">
        <v>1.6229525831643e-5</v>
      </c>
      <c r="AT126" s="1">
        <v>1.6358697491106e-5</v>
      </c>
      <c r="AU126" s="1">
        <v>5.17342217954825e-6</v>
      </c>
      <c r="AV126" s="1">
        <v>6.46700708925852e-6</v>
      </c>
      <c r="AW126" s="1">
        <v>3.94092268997781e-6</v>
      </c>
      <c r="AX126" s="1">
        <v>1.35022714784961e-5</v>
      </c>
      <c r="AY126" s="1">
        <v>9.93350609452231e-7</v>
      </c>
      <c r="AZ126" s="1">
        <v>3.31717834443094e-6</v>
      </c>
      <c r="BA126" s="1">
        <v>9.31374340098231e-6</v>
      </c>
      <c r="BB126" s="1">
        <v>5.36409044722415e-6</v>
      </c>
      <c r="BC126" s="1">
        <v>4.17147194865124e-6</v>
      </c>
      <c r="BD126" s="1">
        <v>2.74121173428645e-6</v>
      </c>
      <c r="BE126" s="1">
        <v>1.3838363558961e-5</v>
      </c>
      <c r="BF126" s="1">
        <v>1.84428020350864e-5</v>
      </c>
      <c r="BG126" s="1">
        <v>4.86464769225847e-5</v>
      </c>
      <c r="BH126" s="1">
        <v>8.99183649429744e-6</v>
      </c>
      <c r="BI126" s="1">
        <v>1.48475121941337e-5</v>
      </c>
      <c r="BJ126" s="1">
        <v>5.68955866085274e-6</v>
      </c>
      <c r="BK126" s="1">
        <v>6.07741742030698e-6</v>
      </c>
      <c r="BL126" s="1">
        <v>5.21002456028396e-6</v>
      </c>
      <c r="BM126" s="1">
        <v>7.77362126149982e-6</v>
      </c>
      <c r="BN126" s="1">
        <v>9.90388476937533e-6</v>
      </c>
      <c r="BO126" s="1">
        <v>6.82350822212016e-6</v>
      </c>
      <c r="BP126" s="1">
        <v>7.03939591053158e-6</v>
      </c>
      <c r="BQ126" s="1">
        <v>1.11745263348623e-5</v>
      </c>
      <c r="BR126" s="1">
        <v>5.82543439429323e-6</v>
      </c>
      <c r="BS126" s="1">
        <v>1.07318454882655e-5</v>
      </c>
      <c r="BT126" s="1">
        <v>9.16273825780108e-6</v>
      </c>
      <c r="BU126" s="1">
        <v>8.77618689350122e-6</v>
      </c>
      <c r="BV126" s="1">
        <v>1.26265030326418e-5</v>
      </c>
      <c r="BW126" s="1">
        <v>7.20948271292698e-6</v>
      </c>
      <c r="BX126" s="1">
        <v>9.04143334061236e-6</v>
      </c>
      <c r="BY126" s="1">
        <v>8.40970274968872e-6</v>
      </c>
      <c r="BZ126" s="1">
        <v>8.80299294006428e-6</v>
      </c>
      <c r="CA126" s="1">
        <v>1.18327468243153e-5</v>
      </c>
      <c r="CB126" s="1">
        <v>8.34642021535175e-6</v>
      </c>
      <c r="CC126" s="1">
        <v>1.00554221438778e-5</v>
      </c>
      <c r="CD126" s="1">
        <v>9.59174022930592e-6</v>
      </c>
      <c r="CE126" s="1">
        <v>1.02481740536004e-5</v>
      </c>
      <c r="CF126" s="1">
        <v>6.35378877115238e-6</v>
      </c>
      <c r="CG126" s="1">
        <v>1.08116630995696e-5</v>
      </c>
      <c r="CH126" s="1">
        <v>1.25583309324528e-5</v>
      </c>
      <c r="CI126" s="1">
        <v>8.44291296651816e-6</v>
      </c>
      <c r="CJ126" s="1">
        <v>3.65874700799135e-6</v>
      </c>
      <c r="CK126" s="1">
        <v>1.4934589874183e-5</v>
      </c>
      <c r="CL126" s="1">
        <v>8.57314142249016e-6</v>
      </c>
      <c r="CM126" s="1">
        <v>8.24938276471248e-6</v>
      </c>
      <c r="CN126" s="1">
        <v>4.66566268111027e-6</v>
      </c>
      <c r="CO126" s="1">
        <v>5.21596174383336e-6</v>
      </c>
      <c r="CP126" s="1">
        <v>2.05783619792178e-6</v>
      </c>
      <c r="CQ126" s="1">
        <v>5.24650067144941e-6</v>
      </c>
      <c r="CR126" s="1">
        <v>1.1812149557865e-5</v>
      </c>
      <c r="CS126" s="1">
        <v>5.46624874219725e-6</v>
      </c>
      <c r="CT126" s="1">
        <v>3.03144634302252e-6</v>
      </c>
      <c r="CU126" s="1">
        <v>7.60941837031705e-6</v>
      </c>
      <c r="CV126" s="1">
        <v>4.27670845635158e-6</v>
      </c>
      <c r="CW126" s="1">
        <v>5.8524616463837e-6</v>
      </c>
      <c r="CX126" s="1">
        <v>1.03299050195051e-5</v>
      </c>
      <c r="CY126" s="1">
        <v>6.74126210564172e-6</v>
      </c>
      <c r="CZ126" s="1">
        <v>6.09722769073576e-6</v>
      </c>
      <c r="DA126" s="1">
        <v>1.23639603016688e-5</v>
      </c>
      <c r="DB126" s="1">
        <v>2.74082395038001e-6</v>
      </c>
      <c r="DC126" s="1">
        <v>4.04578589439465e-6</v>
      </c>
      <c r="DD126" s="1">
        <v>8.93293114838695e-6</v>
      </c>
      <c r="DE126" s="1">
        <v>3.96405651281498e-6</v>
      </c>
      <c r="DF126" s="1">
        <v>1.0121424008952e-5</v>
      </c>
      <c r="DG126" s="1">
        <v>4.68764477308044e-6</v>
      </c>
      <c r="DH126" s="1">
        <v>4.47231560648438e-6</v>
      </c>
      <c r="DI126" s="1">
        <v>7.57099493063747e-6</v>
      </c>
      <c r="DJ126" s="1">
        <v>2.64423195711462e-6</v>
      </c>
      <c r="DK126" s="1">
        <v>3.58878335275757e-6</v>
      </c>
      <c r="DL126" s="1">
        <v>1.91762250738895e-5</v>
      </c>
      <c r="DM126" s="1">
        <v>1.02031143588313e-5</v>
      </c>
      <c r="DN126" s="1">
        <v>5.38999236832291e-6</v>
      </c>
      <c r="DO126" s="1">
        <v>1.53116418986793e-5</v>
      </c>
      <c r="DP126" s="1">
        <v>9.15343176358022e-7</v>
      </c>
      <c r="DQ126" s="1">
        <v>1.39439167329301e-5</v>
      </c>
      <c r="DR126" s="1">
        <v>3.01700916797398e-7</v>
      </c>
      <c r="DS126" s="1">
        <v>3.96244138108075e-6</v>
      </c>
      <c r="DT126" s="1">
        <v>2.57522028062549e-6</v>
      </c>
      <c r="DU126" s="1">
        <v>8.06098188687722e-5</v>
      </c>
      <c r="DV126" s="1">
        <v>1.31041068331891e-5</v>
      </c>
      <c r="DW126" s="1">
        <v>2.1255350996314e-5</v>
      </c>
      <c r="DX126" s="1">
        <v>3.59125641227441e-6</v>
      </c>
      <c r="DY126" s="1">
        <v>8.53310805188463e-6</v>
      </c>
      <c r="DZ126" s="1">
        <v>1.34692821761714e-5</v>
      </c>
      <c r="EA126" s="1">
        <v>3.58917347733432e-6</v>
      </c>
      <c r="EB126" s="1">
        <v>1.72008238541797e-6</v>
      </c>
      <c r="EC126" s="1">
        <v>6.57047647259313e-5</v>
      </c>
      <c r="ED126" s="1">
        <v>1.68661876711778e-6</v>
      </c>
      <c r="EE126" s="1">
        <v>1.78249635507739e-5</v>
      </c>
      <c r="EF126" s="1">
        <v>6.03338870398507e-6</v>
      </c>
      <c r="EG126" s="1">
        <v>9.32317792047078e-6</v>
      </c>
      <c r="EH126" s="1">
        <v>2.60037673519583e-6</v>
      </c>
      <c r="EI126" s="1">
        <v>1.1527241443328e-5</v>
      </c>
      <c r="EJ126" s="1">
        <v>5.93690100842994e-6</v>
      </c>
      <c r="EK126" s="1">
        <v>3.0592837189269e-6</v>
      </c>
      <c r="EL126" s="1">
        <v>1.71739110644344e-6</v>
      </c>
      <c r="EM126" s="1">
        <v>3.47011368762106e-6</v>
      </c>
      <c r="EN126" s="1">
        <v>1.28977737246326e-6</v>
      </c>
      <c r="EO126" s="1">
        <v>1.26523500484233e-5</v>
      </c>
      <c r="EP126" s="1">
        <v>6.41258589702787e-7</v>
      </c>
      <c r="EQ126" s="1">
        <v>3.94403502794102e-6</v>
      </c>
      <c r="ER126" s="1">
        <v>1.46955660926154e-6</v>
      </c>
      <c r="ES126" s="1">
        <v>2.45446080115766e-5</v>
      </c>
      <c r="ET126" s="1">
        <v>2.48485496162552e-6</v>
      </c>
      <c r="EU126" s="1">
        <v>8.61050583750061e-6</v>
      </c>
      <c r="EV126" s="1">
        <v>2.31047234540723e-6</v>
      </c>
      <c r="EW126" s="1">
        <v>9.41621529919419e-6</v>
      </c>
      <c r="EX126" s="1">
        <v>4.91263537506978e-6</v>
      </c>
      <c r="EY126" s="1">
        <v>5.38695755856666e-6</v>
      </c>
      <c r="EZ126" s="1">
        <v>6.46932992887246e-6</v>
      </c>
      <c r="FA126" s="1">
        <v>2.7437558820087e-6</v>
      </c>
      <c r="FB126" s="1">
        <v>4.67396302363096e-6</v>
      </c>
      <c r="FC126" s="1">
        <v>2.44554099923052e-6</v>
      </c>
      <c r="FD126" s="1">
        <v>3.66517687259392e-6</v>
      </c>
      <c r="FE126" s="1">
        <v>5.41458411570937e-6</v>
      </c>
      <c r="FF126" s="1">
        <v>4.66888580187407e-6</v>
      </c>
      <c r="FG126" s="1">
        <v>4.21126766435876e-6</v>
      </c>
      <c r="FH126" s="1">
        <v>1.09013559913979e-6</v>
      </c>
      <c r="FI126" s="1">
        <v>1.43506681162499e-6</v>
      </c>
      <c r="FJ126" s="1">
        <v>8.4529997112115e-6</v>
      </c>
      <c r="FK126" s="1">
        <v>5.97054599665505e-6</v>
      </c>
      <c r="FL126" s="1">
        <v>3.11139956036869e-6</v>
      </c>
      <c r="FM126" s="1">
        <v>3.33263896977096e-5</v>
      </c>
      <c r="FN126" s="1">
        <v>1.72063126353299e-6</v>
      </c>
      <c r="FO126" s="1">
        <v>5.17106872462523e-6</v>
      </c>
      <c r="FP126" s="1">
        <v>4.30077138055926e-6</v>
      </c>
      <c r="FQ126" s="1">
        <v>4.98068822426366e-6</v>
      </c>
      <c r="FR126" s="1">
        <v>5.5115513092935e-6</v>
      </c>
      <c r="FS126" s="1">
        <v>7.62914248353386e-6</v>
      </c>
      <c r="FT126" s="1">
        <v>7.21298694748667e-6</v>
      </c>
      <c r="FU126" s="1">
        <v>8.37333427844199e-6</v>
      </c>
      <c r="FV126" s="1">
        <v>3.13035097661722e-6</v>
      </c>
      <c r="FW126" s="1">
        <v>1.23058928850421e-5</v>
      </c>
      <c r="FX126" s="1">
        <v>3.28555543335926e-6</v>
      </c>
      <c r="FY126" s="1">
        <v>3.80242226836106e-6</v>
      </c>
      <c r="FZ126" s="1">
        <v>4.73505759606726e-6</v>
      </c>
      <c r="GA126" s="1">
        <v>4.34703720414954e-6</v>
      </c>
      <c r="GB126" s="1">
        <v>8.37352031772823e-6</v>
      </c>
      <c r="GC126" s="1">
        <v>4.95841639783402e-6</v>
      </c>
      <c r="GD126" s="1">
        <v>8.69423343336547e-6</v>
      </c>
      <c r="GE126" s="1">
        <v>3.37009218971659e-5</v>
      </c>
      <c r="GF126" s="1">
        <v>1.06345478220214e-5</v>
      </c>
      <c r="GG126" s="1">
        <v>3.91769031708535e-6</v>
      </c>
      <c r="GH126" s="1">
        <v>5.90079888458858e-6</v>
      </c>
      <c r="GI126" s="1">
        <v>5.85416865929499e-6</v>
      </c>
      <c r="GJ126" s="1">
        <v>1.30477898438785e-5</v>
      </c>
      <c r="GK126" s="1">
        <v>8.8223264783221e-6</v>
      </c>
      <c r="GL126" s="1">
        <v>5.03332817084114e-6</v>
      </c>
      <c r="GM126" s="1">
        <v>4.37413943820408e-6</v>
      </c>
      <c r="GN126" s="1">
        <v>4.58894839649015e-6</v>
      </c>
      <c r="GO126" s="1">
        <v>8.69618355973027e-7</v>
      </c>
      <c r="GP126" s="1">
        <v>6.26418048222115e-6</v>
      </c>
      <c r="GQ126" s="1">
        <v>1.45312281633229e-5</v>
      </c>
      <c r="GR126" s="1">
        <v>8.95939316885596e-6</v>
      </c>
      <c r="GS126" s="1">
        <v>5.23535840829143e-6</v>
      </c>
      <c r="GT126" s="1">
        <v>4.05785242671063e-6</v>
      </c>
      <c r="GU126" s="1">
        <v>6.69134860610176e-6</v>
      </c>
      <c r="GV126" s="1">
        <v>8.34085114944661e-6</v>
      </c>
      <c r="GW126" s="1">
        <v>8.44464781590722e-6</v>
      </c>
      <c r="GX126" s="1">
        <v>5.27720828248951e-6</v>
      </c>
      <c r="GY126" s="1">
        <v>6.66466651352913e-6</v>
      </c>
      <c r="GZ126" s="1">
        <v>8.22798521845662e-6</v>
      </c>
      <c r="HA126" s="1">
        <v>3.59727672595849e-6</v>
      </c>
      <c r="HB126" s="1">
        <v>8.31944036562981e-6</v>
      </c>
      <c r="HC126" s="1">
        <v>2.49658727728021e-6</v>
      </c>
      <c r="HD126" s="1">
        <v>4.43987756994556e-6</v>
      </c>
      <c r="HE126" s="1">
        <v>8.0618688035012e-6</v>
      </c>
      <c r="HF126" s="1">
        <v>2.20316280576431e-5</v>
      </c>
      <c r="HG126" s="1">
        <v>6.39322281557326e-6</v>
      </c>
      <c r="HH126" s="1">
        <v>3.04900705782042e-5</v>
      </c>
      <c r="HI126" s="1">
        <v>5.39824752472367e-6</v>
      </c>
      <c r="HJ126" s="1">
        <v>4.74662099961395e-6</v>
      </c>
      <c r="HK126" s="1">
        <v>6.90781813270496e-6</v>
      </c>
      <c r="HL126" s="1">
        <v>7.79598010039731e-6</v>
      </c>
      <c r="HM126" s="1">
        <v>1.10708216132348e-5</v>
      </c>
      <c r="HN126" s="1">
        <v>1.2653002138841e-5</v>
      </c>
      <c r="HO126" s="1">
        <v>6.14663132048371e-6</v>
      </c>
      <c r="HP126" s="1">
        <v>7.10652262692538e-6</v>
      </c>
      <c r="HQ126" s="1">
        <v>1.42749666481183e-5</v>
      </c>
      <c r="HR126" s="1">
        <v>1.43205288463081e-5</v>
      </c>
      <c r="HS126" s="1">
        <v>4.52542435670634e-6</v>
      </c>
      <c r="HT126" s="1">
        <v>1.49617472894761e-5</v>
      </c>
      <c r="HU126" s="1">
        <v>1.33198384064501e-5</v>
      </c>
      <c r="HV126" s="1">
        <v>9.06943225616022e-6</v>
      </c>
      <c r="HW126" s="1">
        <v>8.42964526304069e-6</v>
      </c>
      <c r="HX126" s="1">
        <v>8.46190359008604e-6</v>
      </c>
      <c r="HY126" s="1">
        <v>1.60606159546816e-5</v>
      </c>
      <c r="HZ126" s="1">
        <v>5.79337846757531e-6</v>
      </c>
      <c r="IA126" s="1">
        <v>4.40188122952483e-6</v>
      </c>
      <c r="IB126" s="1">
        <v>9.47777115432797e-6</v>
      </c>
      <c r="IC126" s="1">
        <v>1.29278333788247e-5</v>
      </c>
      <c r="ID126" s="1">
        <v>9.84244391343345e-6</v>
      </c>
      <c r="IE126" s="1">
        <v>1.11695027604675e-5</v>
      </c>
      <c r="IF126" s="1">
        <v>1.35084099703856e-5</v>
      </c>
      <c r="IG126" s="1">
        <v>6.65704882288563e-6</v>
      </c>
      <c r="IH126" s="1">
        <v>8.32680083376925e-6</v>
      </c>
      <c r="II126" s="1">
        <v>7.57604727633814e-6</v>
      </c>
      <c r="IJ126" s="1">
        <v>8.10661039274643e-6</v>
      </c>
      <c r="IK126" s="1">
        <v>5.37729606306125e-6</v>
      </c>
      <c r="IL126" s="1">
        <v>7.46948524877128e-6</v>
      </c>
      <c r="IM126" s="1">
        <v>3.75243497206727e-6</v>
      </c>
      <c r="IN126" s="1">
        <v>9.65279249932675e-6</v>
      </c>
      <c r="IO126" s="1">
        <v>6.38518198576981e-6</v>
      </c>
      <c r="IP126" s="1">
        <v>7.38840886418995e-6</v>
      </c>
      <c r="IQ126" s="1">
        <v>1.15592889255075e-5</v>
      </c>
      <c r="IR126" s="1">
        <v>6.41060894145493e-6</v>
      </c>
    </row>
    <row r="127" s="1" customFormat="1" hidden="1" spans="1:252">
      <c r="A127" s="1" t="s">
        <v>1080</v>
      </c>
      <c r="B127" s="1" t="s">
        <v>1081</v>
      </c>
      <c r="C127" s="2" t="s">
        <v>1082</v>
      </c>
      <c r="D127" s="2" t="str">
        <f t="shared" si="1"/>
        <v>F</v>
      </c>
      <c r="E127" s="2" t="s">
        <v>1083</v>
      </c>
      <c r="F127" s="1" t="s">
        <v>582</v>
      </c>
      <c r="G127" s="1" t="s">
        <v>1084</v>
      </c>
      <c r="H127" s="1">
        <v>8.22034574046294e-6</v>
      </c>
      <c r="I127" s="1">
        <v>1.05330073475057e-5</v>
      </c>
      <c r="J127" s="1">
        <v>0.226796639926265</v>
      </c>
      <c r="K127" s="1">
        <v>1.28133386113666</v>
      </c>
      <c r="L127" s="1">
        <v>0.357646429661386</v>
      </c>
      <c r="M127" s="1">
        <v>5.21308567147559e-6</v>
      </c>
      <c r="N127" s="1">
        <v>8.60735579203735e-6</v>
      </c>
      <c r="O127" s="1">
        <v>4.73445124813279e-6</v>
      </c>
      <c r="P127" s="1">
        <v>6.20833004917973e-6</v>
      </c>
      <c r="Q127" s="1">
        <v>3.98351380698734e-6</v>
      </c>
      <c r="R127" s="1">
        <v>1.15420460148556e-5</v>
      </c>
      <c r="S127" s="1">
        <v>3.26457158988875e-6</v>
      </c>
      <c r="T127" s="1">
        <v>1.22679296586334e-5</v>
      </c>
      <c r="U127" s="1">
        <v>4.05603914387391e-6</v>
      </c>
      <c r="V127" s="1">
        <v>7.25946149126238e-6</v>
      </c>
      <c r="W127" s="1">
        <v>7.7199523297856e-6</v>
      </c>
      <c r="X127" s="1">
        <v>6.18668256543401e-6</v>
      </c>
      <c r="Y127" s="1">
        <v>5.76403539915684e-6</v>
      </c>
      <c r="Z127" s="1">
        <v>8.58364895171664e-6</v>
      </c>
      <c r="AA127" s="1">
        <v>1.22723070968284e-5</v>
      </c>
      <c r="AB127" s="1">
        <v>4.57753142836346e-6</v>
      </c>
      <c r="AC127" s="1">
        <v>6.37892671691221e-6</v>
      </c>
      <c r="AD127" s="1">
        <v>3.92816586411293e-6</v>
      </c>
      <c r="AE127" s="1">
        <v>4.70274187341002e-6</v>
      </c>
      <c r="AF127" s="1">
        <v>1.12786922708104e-5</v>
      </c>
      <c r="AG127" s="1">
        <v>5.64977415080725e-6</v>
      </c>
      <c r="AH127" s="1">
        <v>6.16490861157804e-6</v>
      </c>
      <c r="AI127" s="1">
        <v>1.22807701054992e-5</v>
      </c>
      <c r="AJ127" s="1">
        <v>6.69328884862976e-6</v>
      </c>
      <c r="AK127" s="1">
        <v>9.78010942363123e-6</v>
      </c>
      <c r="AL127" s="1">
        <v>6.80793100476466e-6</v>
      </c>
      <c r="AM127" s="1">
        <v>1.02622582565172e-5</v>
      </c>
      <c r="AN127" s="1">
        <v>6.84461171416565e-6</v>
      </c>
      <c r="AO127" s="1">
        <v>4.37138922864715e-6</v>
      </c>
      <c r="AP127" s="1">
        <v>9.36555818106548e-6</v>
      </c>
      <c r="AQ127" s="1">
        <v>2.60059089270558e-6</v>
      </c>
      <c r="AR127" s="1">
        <v>5.89244107687977e-5</v>
      </c>
      <c r="AS127" s="1">
        <v>1.21951531144464e-5</v>
      </c>
      <c r="AT127" s="1">
        <v>1.19469562381786e-5</v>
      </c>
      <c r="AU127" s="1">
        <v>3.86215411641531e-6</v>
      </c>
      <c r="AV127" s="1">
        <v>8.28094829607506e-6</v>
      </c>
      <c r="AW127" s="1">
        <v>1.85874904842805e-5</v>
      </c>
      <c r="AX127" s="1">
        <v>7.47575590429248e-6</v>
      </c>
      <c r="AY127" s="1">
        <v>2.7273405776612e-6</v>
      </c>
      <c r="AZ127" s="1">
        <v>6.49756270755173e-6</v>
      </c>
      <c r="BA127" s="1">
        <v>1.37503878650435e-5</v>
      </c>
      <c r="BB127" s="1">
        <v>7.93159177362588e-6</v>
      </c>
      <c r="BC127" s="1">
        <v>2.9371373185024e-6</v>
      </c>
      <c r="BD127" s="1">
        <v>3.65498500862263e-6</v>
      </c>
      <c r="BE127" s="1">
        <v>2.0884225690858e-5</v>
      </c>
      <c r="BF127" s="1">
        <v>1.36499813485487e-5</v>
      </c>
      <c r="BG127" s="1">
        <v>6.97755342331679e-6</v>
      </c>
      <c r="BH127" s="1">
        <v>1.18840059529116e-5</v>
      </c>
      <c r="BI127" s="1">
        <v>9.63028703075032e-6</v>
      </c>
      <c r="BJ127" s="1">
        <v>3.40594604151195e-6</v>
      </c>
      <c r="BK127" s="1">
        <v>1.55192146517392e-5</v>
      </c>
      <c r="BL127" s="1">
        <v>1.22993617993045e-5</v>
      </c>
      <c r="BM127" s="1">
        <v>4.54402327506316e-6</v>
      </c>
      <c r="BN127" s="1">
        <v>5.66947392392178e-6</v>
      </c>
      <c r="BO127" s="1">
        <v>4.64910534054722e-6</v>
      </c>
      <c r="BP127" s="1">
        <v>9.44982382145217e-6</v>
      </c>
      <c r="BQ127" s="1">
        <v>6.86491672456477e-6</v>
      </c>
      <c r="BR127" s="1">
        <v>3.60474860660998e-6</v>
      </c>
      <c r="BS127" s="1">
        <v>6.54304728885102e-6</v>
      </c>
      <c r="BT127" s="1">
        <v>9.75971719775041e-6</v>
      </c>
      <c r="BU127" s="1">
        <v>4.32436248434192e-6</v>
      </c>
      <c r="BV127" s="1">
        <v>7.8962099272931e-6</v>
      </c>
      <c r="BW127" s="1">
        <v>9.27820158298381e-6</v>
      </c>
      <c r="BX127" s="1">
        <v>1.14086692409317e-5</v>
      </c>
      <c r="BY127" s="1">
        <v>1.24618599339917e-5</v>
      </c>
      <c r="BZ127" s="1">
        <v>6.45743710958496e-6</v>
      </c>
      <c r="CA127" s="1">
        <v>7.7907169964581e-6</v>
      </c>
      <c r="CB127" s="1">
        <v>8.91536741860355e-6</v>
      </c>
      <c r="CC127" s="1">
        <v>4.42322599776212e-6</v>
      </c>
      <c r="CD127" s="1">
        <v>5.62206959953876e-6</v>
      </c>
      <c r="CE127" s="1">
        <v>5.93326997878238e-6</v>
      </c>
      <c r="CF127" s="1">
        <v>1.50871779604106e-5</v>
      </c>
      <c r="CG127" s="1">
        <v>7.33136637186996e-6</v>
      </c>
      <c r="CH127" s="1">
        <v>8.58931123368531e-6</v>
      </c>
      <c r="CI127" s="1">
        <v>9.52402809118534e-6</v>
      </c>
      <c r="CJ127" s="1">
        <v>6.71884777476694e-6</v>
      </c>
      <c r="CK127" s="1">
        <v>6.16918953010679e-6</v>
      </c>
      <c r="CL127" s="1">
        <v>3.57900135892936e-6</v>
      </c>
      <c r="CM127" s="1">
        <v>8.21632333547084e-6</v>
      </c>
      <c r="CN127" s="1">
        <v>7.35813597355188e-6</v>
      </c>
      <c r="CO127" s="1">
        <v>7.67200748114035e-6</v>
      </c>
      <c r="CP127" s="1">
        <v>2.99554426432074e-6</v>
      </c>
      <c r="CQ127" s="1">
        <v>1.27175169986087e-5</v>
      </c>
      <c r="CR127" s="1">
        <v>8.11424451890772e-6</v>
      </c>
      <c r="CS127" s="1">
        <v>1.22121159688216e-5</v>
      </c>
      <c r="CT127" s="1">
        <v>4.76748143257993e-6</v>
      </c>
      <c r="CU127" s="1">
        <v>8.02337804797703e-6</v>
      </c>
      <c r="CV127" s="1">
        <v>1.04981753336326e-5</v>
      </c>
      <c r="CW127" s="1">
        <v>3.72271088553783e-6</v>
      </c>
      <c r="CX127" s="1">
        <v>4.06345352926191e-6</v>
      </c>
      <c r="CY127" s="1">
        <v>1.19583840873034e-5</v>
      </c>
      <c r="CZ127" s="1">
        <v>1.02441867218559e-5</v>
      </c>
      <c r="DA127" s="1">
        <v>1.88382759514262e-5</v>
      </c>
      <c r="DB127" s="1">
        <v>2.26450658320357e-6</v>
      </c>
      <c r="DC127" s="1">
        <v>6.67334545913888e-6</v>
      </c>
      <c r="DD127" s="1">
        <v>1.29242221995432e-5</v>
      </c>
      <c r="DE127" s="1">
        <v>5.39367768253744e-6</v>
      </c>
      <c r="DF127" s="1">
        <v>7.64873471128186e-6</v>
      </c>
      <c r="DG127" s="1">
        <v>3.47116724468009e-6</v>
      </c>
      <c r="DH127" s="1">
        <v>3.46382004155173e-6</v>
      </c>
      <c r="DI127" s="1">
        <v>2.26912958369252e-6</v>
      </c>
      <c r="DJ127" s="1">
        <v>4.46981926638324e-6</v>
      </c>
      <c r="DK127" s="1">
        <v>1.96271646953353e-6</v>
      </c>
      <c r="DL127" s="1">
        <v>9.82192753774169e-6</v>
      </c>
      <c r="DM127" s="1">
        <v>6.12608788442305e-6</v>
      </c>
      <c r="DN127" s="1">
        <v>8.49728103167408e-6</v>
      </c>
      <c r="DO127" s="1">
        <v>8.11562272103957e-7</v>
      </c>
      <c r="DP127" s="1">
        <v>4.64289597501634e-6</v>
      </c>
      <c r="DQ127" s="1">
        <v>5.77501869488329e-6</v>
      </c>
      <c r="DR127" s="1">
        <v>1.36135556460842e-6</v>
      </c>
      <c r="DS127" s="1">
        <v>1.69767022773022e-6</v>
      </c>
      <c r="DT127" s="1">
        <v>1.91839725126611e-6</v>
      </c>
      <c r="DU127" s="1">
        <v>0.000201950206893443</v>
      </c>
      <c r="DV127" s="1">
        <v>5.48191597414935e-5</v>
      </c>
      <c r="DW127" s="1">
        <v>3.24096352377668e-6</v>
      </c>
      <c r="DX127" s="1">
        <v>2.64820865724034e-5</v>
      </c>
      <c r="DY127" s="1">
        <v>4.05676864021143e-6</v>
      </c>
      <c r="DZ127" s="1">
        <v>9.40959613147147e-5</v>
      </c>
      <c r="EA127" s="1">
        <v>2.02991909017004e-6</v>
      </c>
      <c r="EB127" s="1">
        <v>4.08743161975388e-6</v>
      </c>
      <c r="EC127" s="1">
        <v>1.3750771817065e-5</v>
      </c>
      <c r="ED127" s="1">
        <v>3.52805115696696e-6</v>
      </c>
      <c r="EE127" s="1">
        <v>2.57598417422792e-6</v>
      </c>
      <c r="EF127" s="1">
        <v>8.38955547134969e-6</v>
      </c>
      <c r="EG127" s="1">
        <v>2.16873174316113e-6</v>
      </c>
      <c r="EH127" s="1">
        <v>1.99062604099866e-5</v>
      </c>
      <c r="EI127" s="1">
        <v>5.93841977374421e-6</v>
      </c>
      <c r="EJ127" s="1">
        <v>1.14403594553313e-5</v>
      </c>
      <c r="EK127" s="1">
        <v>1.7584164434357e-6</v>
      </c>
      <c r="EL127" s="1">
        <v>2.71134448112707e-5</v>
      </c>
      <c r="EM127" s="1">
        <v>2.11265312262184e-6</v>
      </c>
      <c r="EN127" s="1">
        <v>2.90280535779523e-6</v>
      </c>
      <c r="EO127" s="1">
        <v>7.76565960217963e-6</v>
      </c>
      <c r="EP127" s="1">
        <v>1.05620841250399e-6</v>
      </c>
      <c r="EQ127" s="1">
        <v>9.08098745153897e-7</v>
      </c>
      <c r="ER127" s="1">
        <v>2.19360219793293e-6</v>
      </c>
      <c r="ES127" s="1">
        <v>6.89484741284958e-6</v>
      </c>
      <c r="ET127" s="1">
        <v>4.62071644969721e-6</v>
      </c>
      <c r="EU127" s="1">
        <v>5.30533945756556e-6</v>
      </c>
      <c r="EV127" s="1">
        <v>5.4530476467251e-6</v>
      </c>
      <c r="EW127" s="1">
        <v>5.90093819088901e-6</v>
      </c>
      <c r="EX127" s="1">
        <v>5.1958945617638e-6</v>
      </c>
      <c r="EY127" s="1">
        <v>3.27896546799377e-6</v>
      </c>
      <c r="EZ127" s="1">
        <v>4.22160188454583e-6</v>
      </c>
      <c r="FA127" s="1">
        <v>3.93377618603035e-6</v>
      </c>
      <c r="FB127" s="1">
        <v>4.98912974163232e-6</v>
      </c>
      <c r="FC127" s="1">
        <v>3.57757685917678e-6</v>
      </c>
      <c r="FD127" s="1">
        <v>2.59037524762719e-6</v>
      </c>
      <c r="FE127" s="1">
        <v>2.31500814284561e-6</v>
      </c>
      <c r="FF127" s="1">
        <v>2.45190130886283e-6</v>
      </c>
      <c r="FG127" s="1">
        <v>2.12468014326645e-6</v>
      </c>
      <c r="FH127" s="1">
        <v>3.55554987805124e-7</v>
      </c>
      <c r="FI127" s="1">
        <v>4.59728231119327e-6</v>
      </c>
      <c r="FJ127" s="1">
        <v>1.73590095002781e-5</v>
      </c>
      <c r="FK127" s="1">
        <v>4.3383006475815e-6</v>
      </c>
      <c r="FL127" s="1">
        <v>4.01721697194577e-7</v>
      </c>
      <c r="FM127" s="1">
        <v>7.69147549982694e-5</v>
      </c>
      <c r="FN127" s="1">
        <v>2.11429412004063e-6</v>
      </c>
      <c r="FO127" s="1">
        <v>3.15958454920407e-5</v>
      </c>
      <c r="FP127" s="1">
        <v>3.9621052963878e-6</v>
      </c>
      <c r="FQ127" s="1">
        <v>6.39827796411349e-6</v>
      </c>
      <c r="FR127" s="1">
        <v>3.86672885261739e-6</v>
      </c>
      <c r="FS127" s="1">
        <v>5.14335354326939e-6</v>
      </c>
      <c r="FT127" s="1">
        <v>9.40729860163786e-6</v>
      </c>
      <c r="FU127" s="1">
        <v>6.66686107187195e-6</v>
      </c>
      <c r="FV127" s="1">
        <v>2.19238602572364e-6</v>
      </c>
      <c r="FW127" s="1">
        <v>7.54829899451556e-6</v>
      </c>
      <c r="FX127" s="1">
        <v>7.65435509865478e-6</v>
      </c>
      <c r="FY127" s="1">
        <v>8.89061914478358e-6</v>
      </c>
      <c r="FZ127" s="1">
        <v>3.14670867260718e-6</v>
      </c>
      <c r="GA127" s="1">
        <v>5.75067832765855e-6</v>
      </c>
      <c r="GB127" s="1">
        <v>1.11160526359203e-5</v>
      </c>
      <c r="GC127" s="1">
        <v>7.96168065840058e-6</v>
      </c>
      <c r="GD127" s="1">
        <v>1.1417308652551e-5</v>
      </c>
      <c r="GE127" s="1">
        <v>6.20375288950351e-6</v>
      </c>
      <c r="GF127" s="1">
        <v>6.97236714674969e-6</v>
      </c>
      <c r="GG127" s="1">
        <v>2.57106642080688e-6</v>
      </c>
      <c r="GH127" s="1">
        <v>3.43232182244811e-6</v>
      </c>
      <c r="GI127" s="1">
        <v>2.94013814561772e-6</v>
      </c>
      <c r="GJ127" s="1">
        <v>7.21617113829343e-6</v>
      </c>
      <c r="GK127" s="1">
        <v>2.95491552981631e-6</v>
      </c>
      <c r="GL127" s="1">
        <v>1.20450990394521e-5</v>
      </c>
      <c r="GM127" s="1">
        <v>3.31385084915869e-6</v>
      </c>
      <c r="GN127" s="1">
        <v>5.28530158036544e-6</v>
      </c>
      <c r="GO127" s="1">
        <v>5.92626300885644e-6</v>
      </c>
      <c r="GP127" s="1">
        <v>6.20283685428271e-6</v>
      </c>
      <c r="GQ127" s="1">
        <v>7.90488542126853e-6</v>
      </c>
      <c r="GR127" s="1">
        <v>1.12286447123019e-5</v>
      </c>
      <c r="GS127" s="1">
        <v>6.7816194534545e-6</v>
      </c>
      <c r="GT127" s="1">
        <v>1.1993176426006e-5</v>
      </c>
      <c r="GU127" s="1">
        <v>4.79514158113943e-6</v>
      </c>
      <c r="GV127" s="1">
        <v>4.54105576650763e-6</v>
      </c>
      <c r="GW127" s="1">
        <v>5.24878053239293e-6</v>
      </c>
      <c r="GX127" s="1">
        <v>3.58584136840023e-6</v>
      </c>
      <c r="GY127" s="1">
        <v>1.04759072398587e-5</v>
      </c>
      <c r="GZ127" s="1">
        <v>9.05499579628281e-6</v>
      </c>
      <c r="HA127" s="1">
        <v>7.52515288287536e-6</v>
      </c>
      <c r="HB127" s="1">
        <v>1.09482261654085e-5</v>
      </c>
      <c r="HC127" s="1">
        <v>4.68162441485285e-6</v>
      </c>
      <c r="HD127" s="1">
        <v>2.82244526797254e-6</v>
      </c>
      <c r="HE127" s="1">
        <v>3.78324308454586e-6</v>
      </c>
      <c r="HF127" s="1">
        <v>3.04966033563213e-6</v>
      </c>
      <c r="HG127" s="1">
        <v>6.22352931816389e-5</v>
      </c>
      <c r="HH127" s="1">
        <v>5.39023105974644e-6</v>
      </c>
      <c r="HI127" s="1">
        <v>2.01967731596012e-5</v>
      </c>
      <c r="HJ127" s="1">
        <v>5.05624985932712e-6</v>
      </c>
      <c r="HK127" s="1">
        <v>1.1695743218777e-5</v>
      </c>
      <c r="HL127" s="1">
        <v>1.35055641591526e-5</v>
      </c>
      <c r="HM127" s="1">
        <v>5.02335439785174e-6</v>
      </c>
      <c r="HN127" s="1">
        <v>1.66406691392074e-5</v>
      </c>
      <c r="HO127" s="1">
        <v>4.41466993146983e-6</v>
      </c>
      <c r="HP127" s="1">
        <v>3.73883086398296e-6</v>
      </c>
      <c r="HQ127" s="1">
        <v>7.58538457322969e-6</v>
      </c>
      <c r="HR127" s="1">
        <v>1.00340909377918e-5</v>
      </c>
      <c r="HS127" s="1">
        <v>1.06271179379866e-5</v>
      </c>
      <c r="HT127" s="1">
        <v>7.19956434288412e-6</v>
      </c>
      <c r="HU127" s="1">
        <v>8.0254301907063e-6</v>
      </c>
      <c r="HV127" s="1">
        <v>6.86206886856104e-6</v>
      </c>
      <c r="HW127" s="1">
        <v>1.92277112973807e-5</v>
      </c>
      <c r="HX127" s="1">
        <v>1.49885188242636e-5</v>
      </c>
      <c r="HY127" s="1">
        <v>1.51314937841107e-5</v>
      </c>
      <c r="HZ127" s="1">
        <v>8.43739204447247e-6</v>
      </c>
      <c r="IA127" s="1">
        <v>7.30380932565873e-6</v>
      </c>
      <c r="IB127" s="1">
        <v>1.22155846650836e-5</v>
      </c>
      <c r="IC127" s="1">
        <v>8.66243438851588e-6</v>
      </c>
      <c r="ID127" s="1">
        <v>4.47785230090795e-6</v>
      </c>
      <c r="IE127" s="1">
        <v>6.40126674784183e-6</v>
      </c>
      <c r="IF127" s="1">
        <v>9.57738941263169e-6</v>
      </c>
      <c r="IG127" s="1">
        <v>2.56467378756136e-5</v>
      </c>
      <c r="IH127" s="1">
        <v>5.83985591900247e-6</v>
      </c>
      <c r="II127" s="1">
        <v>1.66587283454863e-5</v>
      </c>
      <c r="IJ127" s="1">
        <v>1.12165002791415e-5</v>
      </c>
      <c r="IK127" s="1">
        <v>8.29424524995222e-6</v>
      </c>
      <c r="IL127" s="1">
        <v>1.47719271023675e-5</v>
      </c>
      <c r="IM127" s="1">
        <v>6.16206625383777e-6</v>
      </c>
      <c r="IN127" s="1">
        <v>4.22078267981628e-6</v>
      </c>
      <c r="IO127" s="1">
        <v>2.88907718671812e-6</v>
      </c>
      <c r="IP127" s="1">
        <v>4.69596668892809e-6</v>
      </c>
      <c r="IQ127" s="1">
        <v>5.95753929044311e-6</v>
      </c>
      <c r="IR127" s="1">
        <v>4.79888813453141e-6</v>
      </c>
    </row>
    <row r="128" s="1" customFormat="1" hidden="1" spans="1:252">
      <c r="A128" s="1" t="s">
        <v>1085</v>
      </c>
      <c r="B128" s="1" t="s">
        <v>1086</v>
      </c>
      <c r="C128" s="2" t="s">
        <v>1086</v>
      </c>
      <c r="D128" s="2" t="str">
        <f t="shared" si="1"/>
        <v>T</v>
      </c>
      <c r="E128" s="2" t="s">
        <v>1087</v>
      </c>
      <c r="F128" s="1" t="s">
        <v>582</v>
      </c>
      <c r="G128" s="1" t="s">
        <v>1088</v>
      </c>
      <c r="H128" s="1">
        <v>7.90685404054349e-6</v>
      </c>
      <c r="I128" s="1">
        <v>9.27197104645775e-6</v>
      </c>
      <c r="J128" s="1">
        <v>0.145316088084288</v>
      </c>
      <c r="K128" s="1">
        <v>1.17264982999742</v>
      </c>
      <c r="L128" s="1">
        <v>0.229772268313617</v>
      </c>
      <c r="M128" s="1">
        <v>5.78340877155229e-6</v>
      </c>
      <c r="N128" s="1">
        <v>6.91436469255323e-6</v>
      </c>
      <c r="O128" s="1">
        <v>7.87911405440341e-6</v>
      </c>
      <c r="P128" s="1">
        <v>2.46528749028808e-6</v>
      </c>
      <c r="Q128" s="1">
        <v>4.7610219729109e-6</v>
      </c>
      <c r="R128" s="1">
        <v>8.38658010768511e-6</v>
      </c>
      <c r="S128" s="1">
        <v>5.37846311566302e-6</v>
      </c>
      <c r="T128" s="1">
        <v>1.11935237143034e-5</v>
      </c>
      <c r="U128" s="1">
        <v>7.43136435973394e-6</v>
      </c>
      <c r="V128" s="1">
        <v>5.8695057993562e-6</v>
      </c>
      <c r="W128" s="1">
        <v>5.27558173472871e-6</v>
      </c>
      <c r="X128" s="1">
        <v>6.67428533720538e-6</v>
      </c>
      <c r="Y128" s="1">
        <v>6.76914541752763e-6</v>
      </c>
      <c r="Z128" s="1">
        <v>8.20886219773729e-6</v>
      </c>
      <c r="AA128" s="1">
        <v>1.42468990302839e-5</v>
      </c>
      <c r="AB128" s="1">
        <v>9.0518266099371e-6</v>
      </c>
      <c r="AC128" s="1">
        <v>1.02069037035438e-5</v>
      </c>
      <c r="AD128" s="1">
        <v>5.27086087704308e-6</v>
      </c>
      <c r="AE128" s="1">
        <v>9.02270447792236e-6</v>
      </c>
      <c r="AF128" s="1">
        <v>7.6848376161916e-6</v>
      </c>
      <c r="AG128" s="1">
        <v>7.54994824782826e-6</v>
      </c>
      <c r="AH128" s="1">
        <v>7.53474837387281e-6</v>
      </c>
      <c r="AI128" s="1">
        <v>1.45068957072185e-5</v>
      </c>
      <c r="AJ128" s="1">
        <v>5.6768727102276e-6</v>
      </c>
      <c r="AK128" s="1">
        <v>1.02680265294e-5</v>
      </c>
      <c r="AL128" s="1">
        <v>6.88478529073239e-6</v>
      </c>
      <c r="AM128" s="1">
        <v>7.81695734302924e-6</v>
      </c>
      <c r="AN128" s="1">
        <v>6.23194626532868e-6</v>
      </c>
      <c r="AO128" s="1">
        <v>6.91116717818732e-6</v>
      </c>
      <c r="AP128" s="1">
        <v>7.67633936716739e-6</v>
      </c>
      <c r="AQ128" s="1">
        <v>3.63264875702339e-6</v>
      </c>
      <c r="AR128" s="1">
        <v>1.6428597884197e-5</v>
      </c>
      <c r="AS128" s="1">
        <v>1.49247279777676e-5</v>
      </c>
      <c r="AT128" s="1">
        <v>1.38284188680748e-5</v>
      </c>
      <c r="AU128" s="1">
        <v>4.82094813783828e-6</v>
      </c>
      <c r="AV128" s="1">
        <v>6.76095858621865e-6</v>
      </c>
      <c r="AW128" s="1">
        <v>1.05444867177709e-5</v>
      </c>
      <c r="AX128" s="1">
        <v>9.01670473840151e-6</v>
      </c>
      <c r="AY128" s="1">
        <v>1.38912068211268e-6</v>
      </c>
      <c r="AZ128" s="1">
        <v>3.90872495456694e-6</v>
      </c>
      <c r="BA128" s="1">
        <v>7.83659467022817e-6</v>
      </c>
      <c r="BB128" s="1">
        <v>7.60620501448425e-6</v>
      </c>
      <c r="BC128" s="1">
        <v>4.8798908572377e-6</v>
      </c>
      <c r="BD128" s="1">
        <v>3.60210260134033e-6</v>
      </c>
      <c r="BE128" s="1">
        <v>1.15909563567221e-5</v>
      </c>
      <c r="BF128" s="1">
        <v>1.30641113130099e-5</v>
      </c>
      <c r="BG128" s="1">
        <v>1.1405522539638e-5</v>
      </c>
      <c r="BH128" s="1">
        <v>1.82192909040246e-5</v>
      </c>
      <c r="BI128" s="1">
        <v>1.27679709755014e-5</v>
      </c>
      <c r="BJ128" s="1">
        <v>4.20270327806542e-6</v>
      </c>
      <c r="BK128" s="1">
        <v>8.72313225718955e-6</v>
      </c>
      <c r="BL128" s="1">
        <v>7.76881681734264e-6</v>
      </c>
      <c r="BM128" s="1">
        <v>6.96935296800449e-6</v>
      </c>
      <c r="BN128" s="1">
        <v>7.99558728018828e-6</v>
      </c>
      <c r="BO128" s="1">
        <v>6.24100389812325e-6</v>
      </c>
      <c r="BP128" s="1">
        <v>1.06254203195177e-5</v>
      </c>
      <c r="BQ128" s="1">
        <v>8.37904428183276e-6</v>
      </c>
      <c r="BR128" s="1">
        <v>7.56185080373903e-6</v>
      </c>
      <c r="BS128" s="1">
        <v>7.36491036426571e-6</v>
      </c>
      <c r="BT128" s="1">
        <v>7.94060121067805e-6</v>
      </c>
      <c r="BU128" s="1">
        <v>6.95979227159663e-6</v>
      </c>
      <c r="BV128" s="1">
        <v>8.67148779329729e-6</v>
      </c>
      <c r="BW128" s="1">
        <v>8.7143390633279e-6</v>
      </c>
      <c r="BX128" s="1">
        <v>9.90179288157022e-6</v>
      </c>
      <c r="BY128" s="1">
        <v>8.99612221902726e-6</v>
      </c>
      <c r="BZ128" s="1">
        <v>7.42805092743269e-6</v>
      </c>
      <c r="CA128" s="1">
        <v>9.22675497240313e-6</v>
      </c>
      <c r="CB128" s="1">
        <v>7.2282496824044e-6</v>
      </c>
      <c r="CC128" s="1">
        <v>6.83373739686898e-6</v>
      </c>
      <c r="CD128" s="1">
        <v>4.26519124387402e-6</v>
      </c>
      <c r="CE128" s="1">
        <v>7.7225437188143e-6</v>
      </c>
      <c r="CF128" s="1">
        <v>8.24921749443203e-6</v>
      </c>
      <c r="CG128" s="1">
        <v>1.15561174610696e-5</v>
      </c>
      <c r="CH128" s="1">
        <v>6.77022270199593e-6</v>
      </c>
      <c r="CI128" s="1">
        <v>1.54430917750798e-5</v>
      </c>
      <c r="CJ128" s="1">
        <v>5.12469333155997e-6</v>
      </c>
      <c r="CK128" s="1">
        <v>9.72392453466421e-6</v>
      </c>
      <c r="CL128" s="1">
        <v>7.38868555938113e-6</v>
      </c>
      <c r="CM128" s="1">
        <v>7.779188105405e-6</v>
      </c>
      <c r="CN128" s="1">
        <v>7.93208066185565e-6</v>
      </c>
      <c r="CO128" s="1">
        <v>7.61070474074915e-6</v>
      </c>
      <c r="CP128" s="1">
        <v>3.84949345731122e-6</v>
      </c>
      <c r="CQ128" s="1">
        <v>7.65654442600602e-6</v>
      </c>
      <c r="CR128" s="1">
        <v>1.12882369615037e-5</v>
      </c>
      <c r="CS128" s="1">
        <v>8.22431487814469e-6</v>
      </c>
      <c r="CT128" s="1">
        <v>5.50404077723973e-6</v>
      </c>
      <c r="CU128" s="1">
        <v>7.49746307937724e-6</v>
      </c>
      <c r="CV128" s="1">
        <v>7.18928400181588e-6</v>
      </c>
      <c r="CW128" s="1">
        <v>7.10966588297414e-6</v>
      </c>
      <c r="CX128" s="1">
        <v>7.35262978629521e-6</v>
      </c>
      <c r="CY128" s="1">
        <v>1.09506284920715e-5</v>
      </c>
      <c r="CZ128" s="1">
        <v>1.15747944025814e-5</v>
      </c>
      <c r="DA128" s="1">
        <v>1.02036067632036e-5</v>
      </c>
      <c r="DB128" s="1">
        <v>2.99047262244572e-6</v>
      </c>
      <c r="DC128" s="1">
        <v>5.15680811448387e-6</v>
      </c>
      <c r="DD128" s="1">
        <v>8.04034941821332e-6</v>
      </c>
      <c r="DE128" s="1">
        <v>3.73319110981636e-6</v>
      </c>
      <c r="DF128" s="1">
        <v>8.67217699762427e-6</v>
      </c>
      <c r="DG128" s="1">
        <v>4.15133146113083e-6</v>
      </c>
      <c r="DH128" s="1">
        <v>4.15652826224651e-6</v>
      </c>
      <c r="DI128" s="1">
        <v>4.48581315998828e-6</v>
      </c>
      <c r="DJ128" s="1">
        <v>3.13621453038635e-6</v>
      </c>
      <c r="DK128" s="1">
        <v>2.33478456985047e-6</v>
      </c>
      <c r="DL128" s="1">
        <v>1.14631538173288e-5</v>
      </c>
      <c r="DM128" s="1">
        <v>8.78555966231443e-6</v>
      </c>
      <c r="DN128" s="1">
        <v>9.56081901777971e-6</v>
      </c>
      <c r="DO128" s="1">
        <v>4.31452742075724e-6</v>
      </c>
      <c r="DP128" s="1">
        <v>7.21385113450321e-6</v>
      </c>
      <c r="DQ128" s="1">
        <v>9.93726706721038e-6</v>
      </c>
      <c r="DR128" s="1">
        <v>3.5685717177612e-6</v>
      </c>
      <c r="DS128" s="1">
        <v>3.13553090659117e-6</v>
      </c>
      <c r="DT128" s="1">
        <v>2.25025139906501e-6</v>
      </c>
      <c r="DU128" s="1">
        <v>5.70291757860154e-5</v>
      </c>
      <c r="DV128" s="1">
        <v>6.20024220262892e-5</v>
      </c>
      <c r="DW128" s="1">
        <v>4.24582769682549e-5</v>
      </c>
      <c r="DX128" s="1">
        <v>1.86029390893754e-5</v>
      </c>
      <c r="DY128" s="1">
        <v>5.10868025436955e-6</v>
      </c>
      <c r="DZ128" s="1">
        <v>4.70118482811172e-5</v>
      </c>
      <c r="EA128" s="1">
        <v>2.35046730218095e-6</v>
      </c>
      <c r="EB128" s="1">
        <v>2.36632972226723e-6</v>
      </c>
      <c r="EC128" s="1">
        <v>2.01211044912299e-5</v>
      </c>
      <c r="ED128" s="1">
        <v>2.083426856997e-6</v>
      </c>
      <c r="EE128" s="1">
        <v>4.19551505846806e-6</v>
      </c>
      <c r="EF128" s="1">
        <v>7.55978460211969e-6</v>
      </c>
      <c r="EG128" s="1">
        <v>1.22370105649521e-5</v>
      </c>
      <c r="EH128" s="1">
        <v>1.17443705225968e-5</v>
      </c>
      <c r="EI128" s="1">
        <v>7.18099899451546e-6</v>
      </c>
      <c r="EJ128" s="1">
        <v>1.35523254786518e-5</v>
      </c>
      <c r="EK128" s="1">
        <v>1.99746179823801e-6</v>
      </c>
      <c r="EL128" s="1">
        <v>7.12812221683888e-6</v>
      </c>
      <c r="EM128" s="1">
        <v>2.29405022384962e-6</v>
      </c>
      <c r="EN128" s="1">
        <v>1.60251666523788e-6</v>
      </c>
      <c r="EO128" s="1">
        <v>8.1452054239311e-6</v>
      </c>
      <c r="EP128" s="1">
        <v>9.54387074797409e-7</v>
      </c>
      <c r="EQ128" s="1">
        <v>4.56821697270122e-6</v>
      </c>
      <c r="ER128" s="1">
        <v>1.60798445715884e-6</v>
      </c>
      <c r="ES128" s="1">
        <v>4.94998858399021e-5</v>
      </c>
      <c r="ET128" s="1">
        <v>3.55070463295633e-6</v>
      </c>
      <c r="EU128" s="1">
        <v>3.78506897294806e-6</v>
      </c>
      <c r="EV128" s="1">
        <v>3.40021686521982e-6</v>
      </c>
      <c r="EW128" s="1">
        <v>8.23636750721409e-6</v>
      </c>
      <c r="EX128" s="1">
        <v>5.01680484553703e-6</v>
      </c>
      <c r="EY128" s="1">
        <v>6.8149680185625e-6</v>
      </c>
      <c r="EZ128" s="1">
        <v>5.5895343485924e-6</v>
      </c>
      <c r="FA128" s="1">
        <v>2.46984609748764e-6</v>
      </c>
      <c r="FB128" s="1">
        <v>4.36201702942794e-6</v>
      </c>
      <c r="FC128" s="1">
        <v>3.6270244156525e-6</v>
      </c>
      <c r="FD128" s="1">
        <v>3.21730728391888e-6</v>
      </c>
      <c r="FE128" s="1">
        <v>3.04390873501241e-6</v>
      </c>
      <c r="FF128" s="1">
        <v>2.69757385807712e-6</v>
      </c>
      <c r="FG128" s="1">
        <v>3.75027952166578e-6</v>
      </c>
      <c r="FH128" s="1">
        <v>4.78013091805882e-7</v>
      </c>
      <c r="FI128" s="1">
        <v>2.5660016225194e-6</v>
      </c>
      <c r="FJ128" s="1">
        <v>1.05121425363899e-5</v>
      </c>
      <c r="FK128" s="1">
        <v>4.99919719474295e-6</v>
      </c>
      <c r="FL128" s="1">
        <v>1.27936946144354e-5</v>
      </c>
      <c r="FM128" s="1">
        <v>1.99725252408977e-5</v>
      </c>
      <c r="FN128" s="1">
        <v>1.59082130559801e-6</v>
      </c>
      <c r="FO128" s="1">
        <v>5.05923763132307e-5</v>
      </c>
      <c r="FP128" s="1">
        <v>3.71438391530645e-6</v>
      </c>
      <c r="FQ128" s="1">
        <v>4.33151941559693e-6</v>
      </c>
      <c r="FR128" s="1">
        <v>4.53991612545556e-6</v>
      </c>
      <c r="FS128" s="1">
        <v>5.12068355883193e-6</v>
      </c>
      <c r="FT128" s="1">
        <v>7.04372834943132e-6</v>
      </c>
      <c r="FU128" s="1">
        <v>6.96881601036429e-6</v>
      </c>
      <c r="FV128" s="1">
        <v>2.85762776514466e-6</v>
      </c>
      <c r="FW128" s="1">
        <v>7.74874396283609e-6</v>
      </c>
      <c r="FX128" s="1">
        <v>4.75970908609478e-6</v>
      </c>
      <c r="FY128" s="1">
        <v>4.74245247050418e-6</v>
      </c>
      <c r="FZ128" s="1">
        <v>5.06914498669947e-6</v>
      </c>
      <c r="GA128" s="1">
        <v>3.47296794570176e-6</v>
      </c>
      <c r="GB128" s="1">
        <v>1.31417189785779e-5</v>
      </c>
      <c r="GC128" s="1">
        <v>9.24574520884888e-6</v>
      </c>
      <c r="GD128" s="1">
        <v>1.24967104651203e-5</v>
      </c>
      <c r="GE128" s="1">
        <v>1.6621796674994e-5</v>
      </c>
      <c r="GF128" s="1">
        <v>6.7347897879149e-6</v>
      </c>
      <c r="GG128" s="1">
        <v>2.95533300412712e-6</v>
      </c>
      <c r="GH128" s="1">
        <v>3.35290925699557e-6</v>
      </c>
      <c r="GI128" s="1">
        <v>3.95447750869765e-6</v>
      </c>
      <c r="GJ128" s="1">
        <v>1.26014214235274e-5</v>
      </c>
      <c r="GK128" s="1">
        <v>4.83317293998413e-6</v>
      </c>
      <c r="GL128" s="1">
        <v>7.03412738068263e-6</v>
      </c>
      <c r="GM128" s="1">
        <v>4.38122337149777e-6</v>
      </c>
      <c r="GN128" s="1">
        <v>3.93484018271696e-6</v>
      </c>
      <c r="GO128" s="1">
        <v>2.99899408101313e-6</v>
      </c>
      <c r="GP128" s="1">
        <v>5.22323446038806e-6</v>
      </c>
      <c r="GQ128" s="1">
        <v>8.85766119785147e-6</v>
      </c>
      <c r="GR128" s="1">
        <v>1.04383921124499e-5</v>
      </c>
      <c r="GS128" s="1">
        <v>5.93512457592382e-6</v>
      </c>
      <c r="GT128" s="1">
        <v>7.73959423690286e-6</v>
      </c>
      <c r="GU128" s="1">
        <v>5.63429943787499e-6</v>
      </c>
      <c r="GV128" s="1">
        <v>8.44058832003301e-6</v>
      </c>
      <c r="GW128" s="1">
        <v>8.07043960639091e-6</v>
      </c>
      <c r="GX128" s="1">
        <v>6.24106790572042e-6</v>
      </c>
      <c r="GY128" s="1">
        <v>6.78105660991297e-6</v>
      </c>
      <c r="GZ128" s="1">
        <v>6.32851703697652e-6</v>
      </c>
      <c r="HA128" s="1">
        <v>6.93506692514741e-6</v>
      </c>
      <c r="HB128" s="1">
        <v>8.83598439693846e-6</v>
      </c>
      <c r="HC128" s="1">
        <v>4.15658671472687e-6</v>
      </c>
      <c r="HD128" s="1">
        <v>4.93706303200221e-6</v>
      </c>
      <c r="HE128" s="1">
        <v>5.31283101347478e-6</v>
      </c>
      <c r="HF128" s="1">
        <v>9.78627528678138e-6</v>
      </c>
      <c r="HG128" s="1">
        <v>1.33416767229238e-5</v>
      </c>
      <c r="HH128" s="1">
        <v>2.49004764798948e-5</v>
      </c>
      <c r="HI128" s="1">
        <v>1.0507098436008e-5</v>
      </c>
      <c r="HJ128" s="1">
        <v>4.25001617219872e-6</v>
      </c>
      <c r="HK128" s="1">
        <v>1.51895220458164e-5</v>
      </c>
      <c r="HL128" s="1">
        <v>9.74496244436691e-6</v>
      </c>
      <c r="HM128" s="1">
        <v>6.03558880108773e-6</v>
      </c>
      <c r="HN128" s="1">
        <v>1.20105866516889e-5</v>
      </c>
      <c r="HO128" s="1">
        <v>5.73149049286567e-6</v>
      </c>
      <c r="HP128" s="1">
        <v>5.09848902225926e-6</v>
      </c>
      <c r="HQ128" s="1">
        <v>9.46172751444689e-6</v>
      </c>
      <c r="HR128" s="1">
        <v>1.10034625887299e-5</v>
      </c>
      <c r="HS128" s="1">
        <v>6.16583760619634e-6</v>
      </c>
      <c r="HT128" s="1">
        <v>9.76852455670575e-6</v>
      </c>
      <c r="HU128" s="1">
        <v>9.95318825808876e-6</v>
      </c>
      <c r="HV128" s="1">
        <v>8.70411609305835e-6</v>
      </c>
      <c r="HW128" s="1">
        <v>1.02584444865195e-5</v>
      </c>
      <c r="HX128" s="1">
        <v>9.87587238253979e-6</v>
      </c>
      <c r="HY128" s="1">
        <v>1.32532588054748e-5</v>
      </c>
      <c r="HZ128" s="1">
        <v>5.23808337535678e-6</v>
      </c>
      <c r="IA128" s="1">
        <v>9.0522956556473e-6</v>
      </c>
      <c r="IB128" s="1">
        <v>1.01760854855053e-5</v>
      </c>
      <c r="IC128" s="1">
        <v>9.52051871980402e-6</v>
      </c>
      <c r="ID128" s="1">
        <v>6.57391335736904e-6</v>
      </c>
      <c r="IE128" s="1">
        <v>1.07136821412124e-5</v>
      </c>
      <c r="IF128" s="1">
        <v>1.09736268228302e-5</v>
      </c>
      <c r="IG128" s="1">
        <v>1.88425982512933e-5</v>
      </c>
      <c r="IH128" s="1">
        <v>8.62589838837461e-6</v>
      </c>
      <c r="II128" s="1">
        <v>1.00501300842879e-5</v>
      </c>
      <c r="IJ128" s="1">
        <v>1.11002883510187e-5</v>
      </c>
      <c r="IK128" s="1">
        <v>6.78824043543098e-6</v>
      </c>
      <c r="IL128" s="1">
        <v>1.82198141864779e-5</v>
      </c>
      <c r="IM128" s="1">
        <v>5.76884733891702e-6</v>
      </c>
      <c r="IN128" s="1">
        <v>6.98766841937108e-6</v>
      </c>
      <c r="IO128" s="1">
        <v>4.88061640902718e-6</v>
      </c>
      <c r="IP128" s="1">
        <v>5.31635186970331e-6</v>
      </c>
      <c r="IQ128" s="1">
        <v>9.87776521359466e-6</v>
      </c>
      <c r="IR128" s="1">
        <v>7.28371906324921e-6</v>
      </c>
    </row>
    <row r="129" s="1" customFormat="1" hidden="1" spans="1:252">
      <c r="A129" s="1" t="s">
        <v>1089</v>
      </c>
      <c r="B129" s="1" t="s">
        <v>1090</v>
      </c>
      <c r="C129" s="2" t="s">
        <v>1090</v>
      </c>
      <c r="D129" s="2" t="str">
        <f t="shared" si="1"/>
        <v>T</v>
      </c>
      <c r="E129" s="2" t="s">
        <v>1091</v>
      </c>
      <c r="F129" s="1" t="s">
        <v>582</v>
      </c>
      <c r="G129" s="1" t="s">
        <v>1092</v>
      </c>
      <c r="H129" s="1">
        <v>8.53334434320639e-6</v>
      </c>
      <c r="I129" s="1">
        <v>9.74899175976955e-6</v>
      </c>
      <c r="J129" s="1">
        <v>0.416606691161737</v>
      </c>
      <c r="K129" s="1">
        <v>1.14245849782576</v>
      </c>
      <c r="L129" s="1">
        <v>0.19214175734594</v>
      </c>
      <c r="M129" s="1">
        <v>6.20563429345514e-6</v>
      </c>
      <c r="N129" s="1">
        <v>7.29338232653812e-6</v>
      </c>
      <c r="O129" s="1">
        <v>4.97889545363199e-6</v>
      </c>
      <c r="P129" s="1">
        <v>5.21819378971091e-6</v>
      </c>
      <c r="Q129" s="1">
        <v>4.92619720074111e-6</v>
      </c>
      <c r="R129" s="1">
        <v>9.51235450051063e-6</v>
      </c>
      <c r="S129" s="1">
        <v>3.41434715582304e-6</v>
      </c>
      <c r="T129" s="1">
        <v>1.34020249377322e-5</v>
      </c>
      <c r="U129" s="1">
        <v>4.05684112097712e-6</v>
      </c>
      <c r="V129" s="1">
        <v>7.07888435432473e-6</v>
      </c>
      <c r="W129" s="1">
        <v>3.77287651387371e-6</v>
      </c>
      <c r="X129" s="1">
        <v>5.01249078203713e-6</v>
      </c>
      <c r="Y129" s="1">
        <v>7.55079748706445e-6</v>
      </c>
      <c r="Z129" s="1">
        <v>1.00641358474266e-5</v>
      </c>
      <c r="AA129" s="1">
        <v>1.18789676857399e-5</v>
      </c>
      <c r="AB129" s="1">
        <v>8.96108616974962e-6</v>
      </c>
      <c r="AC129" s="1">
        <v>5.33348171725423e-6</v>
      </c>
      <c r="AD129" s="1">
        <v>1.03269668110801e-5</v>
      </c>
      <c r="AE129" s="1">
        <v>8.41144107372279e-6</v>
      </c>
      <c r="AF129" s="1">
        <v>9.30666275368582e-6</v>
      </c>
      <c r="AG129" s="1">
        <v>8.43327423197037e-6</v>
      </c>
      <c r="AH129" s="1">
        <v>8.47731338641625e-6</v>
      </c>
      <c r="AI129" s="1">
        <v>1.67173106996059e-5</v>
      </c>
      <c r="AJ129" s="1">
        <v>6.68122133029202e-6</v>
      </c>
      <c r="AK129" s="1">
        <v>1.08500977353582e-5</v>
      </c>
      <c r="AL129" s="1">
        <v>7.56640692321487e-6</v>
      </c>
      <c r="AM129" s="1">
        <v>7.47686935901119e-6</v>
      </c>
      <c r="AN129" s="1">
        <v>4.75656155476184e-6</v>
      </c>
      <c r="AO129" s="1">
        <v>6.00392119051523e-6</v>
      </c>
      <c r="AP129" s="1">
        <v>6.70898314999704e-6</v>
      </c>
      <c r="AQ129" s="1">
        <v>3.48791259050865e-6</v>
      </c>
      <c r="AR129" s="1">
        <v>3.61113691392562e-5</v>
      </c>
      <c r="AS129" s="1">
        <v>1.0644434446695e-5</v>
      </c>
      <c r="AT129" s="1">
        <v>1.01570548397601e-5</v>
      </c>
      <c r="AU129" s="1">
        <v>3.49046795235458e-6</v>
      </c>
      <c r="AV129" s="1">
        <v>8.029441489121e-6</v>
      </c>
      <c r="AW129" s="1">
        <v>7.81897602777014e-6</v>
      </c>
      <c r="AX129" s="1">
        <v>8.95928741271948e-6</v>
      </c>
      <c r="AY129" s="1">
        <v>1.90702910413451e-6</v>
      </c>
      <c r="AZ129" s="1">
        <v>2.68589344462564e-6</v>
      </c>
      <c r="BA129" s="1">
        <v>1.13490558876256e-5</v>
      </c>
      <c r="BB129" s="1">
        <v>6.13716476023912e-6</v>
      </c>
      <c r="BC129" s="1">
        <v>3.47856412885933e-6</v>
      </c>
      <c r="BD129" s="1">
        <v>3.12272303888267e-6</v>
      </c>
      <c r="BE129" s="1">
        <v>1.70999183407973e-5</v>
      </c>
      <c r="BF129" s="1">
        <v>1.59313605354497e-5</v>
      </c>
      <c r="BG129" s="1">
        <v>1.53545948669578e-5</v>
      </c>
      <c r="BH129" s="1">
        <v>2.71381496708341e-5</v>
      </c>
      <c r="BI129" s="1">
        <v>6.8177345896361e-6</v>
      </c>
      <c r="BJ129" s="1">
        <v>4.81266449364138e-6</v>
      </c>
      <c r="BK129" s="1">
        <v>5.20191784811075e-6</v>
      </c>
      <c r="BL129" s="1">
        <v>9.98185182081781e-6</v>
      </c>
      <c r="BM129" s="1">
        <v>3.14961046749226e-5</v>
      </c>
      <c r="BN129" s="1">
        <v>9.06683742067175e-6</v>
      </c>
      <c r="BO129" s="1">
        <v>4.79816842193625e-6</v>
      </c>
      <c r="BP129" s="1">
        <v>8.98159882256281e-6</v>
      </c>
      <c r="BQ129" s="1">
        <v>9.55624043032227e-6</v>
      </c>
      <c r="BR129" s="1">
        <v>4.49677644745343e-6</v>
      </c>
      <c r="BS129" s="1">
        <v>8.5127512322352e-6</v>
      </c>
      <c r="BT129" s="1">
        <v>9.52187919117408e-6</v>
      </c>
      <c r="BU129" s="1">
        <v>4.32195542503843e-6</v>
      </c>
      <c r="BV129" s="1">
        <v>9.9982623390349e-6</v>
      </c>
      <c r="BW129" s="1">
        <v>1.13971286600462e-5</v>
      </c>
      <c r="BX129" s="1">
        <v>1.14745098503164e-5</v>
      </c>
      <c r="BY129" s="1">
        <v>1.11879954767787e-5</v>
      </c>
      <c r="BZ129" s="1">
        <v>6.087139381435e-6</v>
      </c>
      <c r="CA129" s="1">
        <v>1.03990442707353e-5</v>
      </c>
      <c r="CB129" s="1">
        <v>8.57298907068446e-6</v>
      </c>
      <c r="CC129" s="1">
        <v>6.3898233760384e-6</v>
      </c>
      <c r="CD129" s="1">
        <v>5.21101283855949e-6</v>
      </c>
      <c r="CE129" s="1">
        <v>7.24126000047748e-6</v>
      </c>
      <c r="CF129" s="1">
        <v>4.79464063905111e-6</v>
      </c>
      <c r="CG129" s="1">
        <v>7.15853353081307e-6</v>
      </c>
      <c r="CH129" s="1">
        <v>8.00282544198855e-6</v>
      </c>
      <c r="CI129" s="1">
        <v>7.95439660858242e-6</v>
      </c>
      <c r="CJ129" s="1">
        <v>4.45371864187159e-6</v>
      </c>
      <c r="CK129" s="1">
        <v>8.38485886556305e-6</v>
      </c>
      <c r="CL129" s="1">
        <v>1.1296965866913e-5</v>
      </c>
      <c r="CM129" s="1">
        <v>9.13145995665405e-6</v>
      </c>
      <c r="CN129" s="1">
        <v>8.38512693105337e-6</v>
      </c>
      <c r="CO129" s="1">
        <v>6.12075432698545e-6</v>
      </c>
      <c r="CP129" s="1">
        <v>3.49942465042938e-6</v>
      </c>
      <c r="CQ129" s="1">
        <v>1.0014516168756e-5</v>
      </c>
      <c r="CR129" s="1">
        <v>1.26673006891602e-5</v>
      </c>
      <c r="CS129" s="1">
        <v>9.69208852266678e-6</v>
      </c>
      <c r="CT129" s="1">
        <v>1.55099759329227e-5</v>
      </c>
      <c r="CU129" s="1">
        <v>8.97379993253701e-6</v>
      </c>
      <c r="CV129" s="1">
        <v>9.14529927901959e-6</v>
      </c>
      <c r="CW129" s="1">
        <v>4.231656519773e-6</v>
      </c>
      <c r="CX129" s="1">
        <v>1.224779207092e-5</v>
      </c>
      <c r="CY129" s="1">
        <v>1.24435780122682e-5</v>
      </c>
      <c r="CZ129" s="1">
        <v>1.20231549612468e-5</v>
      </c>
      <c r="DA129" s="1">
        <v>1.51620970789032e-5</v>
      </c>
      <c r="DB129" s="1">
        <v>2.61110220961824e-6</v>
      </c>
      <c r="DC129" s="1">
        <v>7.14523617345297e-6</v>
      </c>
      <c r="DD129" s="1">
        <v>1.10550020514806e-5</v>
      </c>
      <c r="DE129" s="1">
        <v>4.81814338724189e-6</v>
      </c>
      <c r="DF129" s="1">
        <v>6.5820759686492e-6</v>
      </c>
      <c r="DG129" s="1">
        <v>3.03765062777526e-6</v>
      </c>
      <c r="DH129" s="1">
        <v>4.6504586069628e-6</v>
      </c>
      <c r="DI129" s="1">
        <v>2.27555688617084e-6</v>
      </c>
      <c r="DJ129" s="1">
        <v>2.27526496830426e-6</v>
      </c>
      <c r="DK129" s="1">
        <v>2.3544199960413e-6</v>
      </c>
      <c r="DL129" s="1">
        <v>1.16346923455343e-5</v>
      </c>
      <c r="DM129" s="1">
        <v>9.29533900671691e-6</v>
      </c>
      <c r="DN129" s="1">
        <v>6.69892822840815e-6</v>
      </c>
      <c r="DO129" s="1">
        <v>4.24954349381651e-6</v>
      </c>
      <c r="DP129" s="1">
        <v>1.98609475047749e-6</v>
      </c>
      <c r="DQ129" s="1">
        <v>1.66320680384224e-5</v>
      </c>
      <c r="DR129" s="1">
        <v>6.24482468504115e-7</v>
      </c>
      <c r="DS129" s="1">
        <v>4.73032605614095e-6</v>
      </c>
      <c r="DT129" s="1">
        <v>1.66683216492127e-6</v>
      </c>
      <c r="DU129" s="1">
        <v>0.000127380294970017</v>
      </c>
      <c r="DV129" s="1">
        <v>7.36998355892367e-5</v>
      </c>
      <c r="DW129" s="1">
        <v>4.19660323037154e-6</v>
      </c>
      <c r="DX129" s="1">
        <v>1.82910464650915e-5</v>
      </c>
      <c r="DY129" s="1">
        <v>5.00090314206535e-6</v>
      </c>
      <c r="DZ129" s="1">
        <v>6.3597921497401e-5</v>
      </c>
      <c r="EA129" s="1">
        <v>2.41933381818225e-6</v>
      </c>
      <c r="EB129" s="1">
        <v>2.90688401623429e-6</v>
      </c>
      <c r="EC129" s="1">
        <v>2.39529926411254e-5</v>
      </c>
      <c r="ED129" s="1">
        <v>1.27514896721431e-6</v>
      </c>
      <c r="EE129" s="1">
        <v>5.56628471158759e-6</v>
      </c>
      <c r="EF129" s="1">
        <v>1.01417032138396e-5</v>
      </c>
      <c r="EG129" s="1">
        <v>4.52734732042012e-6</v>
      </c>
      <c r="EH129" s="1">
        <v>1.36576535695e-5</v>
      </c>
      <c r="EI129" s="1">
        <v>7.21497418658743e-6</v>
      </c>
      <c r="EJ129" s="1">
        <v>8.49129807108271e-6</v>
      </c>
      <c r="EK129" s="1">
        <v>2.10199443248293e-6</v>
      </c>
      <c r="EL129" s="1">
        <v>1.91661552690757e-5</v>
      </c>
      <c r="EM129" s="1">
        <v>2.52075305656479e-6</v>
      </c>
      <c r="EN129" s="1">
        <v>9.80802664882871e-7</v>
      </c>
      <c r="EO129" s="1">
        <v>9.42008572240518e-6</v>
      </c>
      <c r="EP129" s="1">
        <v>1.3917302764527e-6</v>
      </c>
      <c r="EQ129" s="1">
        <v>1.9204564669839e-6</v>
      </c>
      <c r="ER129" s="1">
        <v>2.00352522498114e-6</v>
      </c>
      <c r="ES129" s="1">
        <v>6.17879419198219e-6</v>
      </c>
      <c r="ET129" s="1">
        <v>4.16085464338999e-6</v>
      </c>
      <c r="EU129" s="1">
        <v>9.91516414928312e-6</v>
      </c>
      <c r="EV129" s="1">
        <v>4.38188400402904e-6</v>
      </c>
      <c r="EW129" s="1">
        <v>9.19541864594508e-6</v>
      </c>
      <c r="EX129" s="1">
        <v>5.93891806648127e-6</v>
      </c>
      <c r="EY129" s="1">
        <v>3.87607518786241e-6</v>
      </c>
      <c r="EZ129" s="1">
        <v>6.22792315105975e-6</v>
      </c>
      <c r="FA129" s="1">
        <v>3.37403168713827e-6</v>
      </c>
      <c r="FB129" s="1">
        <v>5.12606262536196e-6</v>
      </c>
      <c r="FC129" s="1">
        <v>2.98770095893209e-6</v>
      </c>
      <c r="FD129" s="1">
        <v>1.98831980938553e-6</v>
      </c>
      <c r="FE129" s="1">
        <v>2.31178680504893e-6</v>
      </c>
      <c r="FF129" s="1">
        <v>2.80759490579504e-6</v>
      </c>
      <c r="FG129" s="1">
        <v>2.25511509963391e-6</v>
      </c>
      <c r="FH129" s="1">
        <v>4.98607585410967e-7</v>
      </c>
      <c r="FI129" s="1">
        <v>3.65632659607707e-6</v>
      </c>
      <c r="FJ129" s="1">
        <v>1.28798473870265e-5</v>
      </c>
      <c r="FK129" s="1">
        <v>3.66613027956902e-6</v>
      </c>
      <c r="FL129" s="1">
        <v>5.16255417953596e-7</v>
      </c>
      <c r="FM129" s="1">
        <v>2.81548799643393e-5</v>
      </c>
      <c r="FN129" s="1">
        <v>2.15498706494025e-6</v>
      </c>
      <c r="FO129" s="1">
        <v>5.79813240150249e-5</v>
      </c>
      <c r="FP129" s="1">
        <v>4.28389669018888e-6</v>
      </c>
      <c r="FQ129" s="1">
        <v>7.77087012755384e-6</v>
      </c>
      <c r="FR129" s="1">
        <v>5.04274693211834e-6</v>
      </c>
      <c r="FS129" s="1">
        <v>6.14433797593152e-6</v>
      </c>
      <c r="FT129" s="1">
        <v>8.68767738195757e-6</v>
      </c>
      <c r="FU129" s="1">
        <v>5.88697885900886e-6</v>
      </c>
      <c r="FV129" s="1">
        <v>1.79797611537233e-6</v>
      </c>
      <c r="FW129" s="1">
        <v>8.85945246167515e-6</v>
      </c>
      <c r="FX129" s="1">
        <v>6.1191136025651e-6</v>
      </c>
      <c r="FY129" s="1">
        <v>2.89400142845688e-6</v>
      </c>
      <c r="FZ129" s="1">
        <v>3.15511186069778e-6</v>
      </c>
      <c r="GA129" s="1">
        <v>4.22812119978069e-6</v>
      </c>
      <c r="GB129" s="1">
        <v>1.07899171473361e-5</v>
      </c>
      <c r="GC129" s="1">
        <v>5.51266295023438e-6</v>
      </c>
      <c r="GD129" s="1">
        <v>1.3782983622701e-5</v>
      </c>
      <c r="GE129" s="1">
        <v>1.89383056580185e-5</v>
      </c>
      <c r="GF129" s="1">
        <v>8.62679858278454e-6</v>
      </c>
      <c r="GG129" s="1">
        <v>2.26545932265519e-6</v>
      </c>
      <c r="GH129" s="1">
        <v>3.12247560285842e-6</v>
      </c>
      <c r="GI129" s="1">
        <v>3.81363453473743e-6</v>
      </c>
      <c r="GJ129" s="1">
        <v>9.8412763504388e-5</v>
      </c>
      <c r="GK129" s="1">
        <v>3.47862211002487e-6</v>
      </c>
      <c r="GL129" s="1">
        <v>4.31406778045823e-6</v>
      </c>
      <c r="GM129" s="1">
        <v>3.14539783872914e-6</v>
      </c>
      <c r="GN129" s="1">
        <v>4.52416652078501e-6</v>
      </c>
      <c r="GO129" s="1">
        <v>2.19930766086497e-6</v>
      </c>
      <c r="GP129" s="1">
        <v>6.11548650866499e-6</v>
      </c>
      <c r="GQ129" s="1">
        <v>1.05138307566666e-5</v>
      </c>
      <c r="GR129" s="1">
        <v>1.31692709948472e-5</v>
      </c>
      <c r="GS129" s="1">
        <v>4.56381661503765e-6</v>
      </c>
      <c r="GT129" s="1">
        <v>1.03889231645131e-5</v>
      </c>
      <c r="GU129" s="1">
        <v>4.57858868054701e-6</v>
      </c>
      <c r="GV129" s="1">
        <v>4.01488775093404e-6</v>
      </c>
      <c r="GW129" s="1">
        <v>6.2582433412957e-6</v>
      </c>
      <c r="GX129" s="1">
        <v>4.40950640495557e-6</v>
      </c>
      <c r="GY129" s="1">
        <v>9.71409699691448e-6</v>
      </c>
      <c r="GZ129" s="1">
        <v>7.79780161090931e-6</v>
      </c>
      <c r="HA129" s="1">
        <v>6.64289158063553e-6</v>
      </c>
      <c r="HB129" s="1">
        <v>1.03639704893525e-5</v>
      </c>
      <c r="HC129" s="1">
        <v>3.53287409092723e-6</v>
      </c>
      <c r="HD129" s="1">
        <v>2.75768601069349e-6</v>
      </c>
      <c r="HE129" s="1">
        <v>5.09217745556684e-6</v>
      </c>
      <c r="HF129" s="1">
        <v>1.09402398606551e-5</v>
      </c>
      <c r="HG129" s="1">
        <v>3.65826718952112e-6</v>
      </c>
      <c r="HH129" s="1">
        <v>3.90723979404459e-6</v>
      </c>
      <c r="HI129" s="1">
        <v>5.74709076755709e-6</v>
      </c>
      <c r="HJ129" s="1">
        <v>5.06593279684535e-6</v>
      </c>
      <c r="HK129" s="1">
        <v>1.42210693535284e-5</v>
      </c>
      <c r="HL129" s="1">
        <v>9.12540829090641e-6</v>
      </c>
      <c r="HM129" s="1">
        <v>6.03450354911122e-6</v>
      </c>
      <c r="HN129" s="1">
        <v>1.50747869775309e-5</v>
      </c>
      <c r="HO129" s="1">
        <v>6.51140257682835e-6</v>
      </c>
      <c r="HP129" s="1">
        <v>5.89752960885224e-6</v>
      </c>
      <c r="HQ129" s="1">
        <v>9.3261669480579e-6</v>
      </c>
      <c r="HR129" s="1">
        <v>8.65678452229845e-6</v>
      </c>
      <c r="HS129" s="1">
        <v>3.81564293919397e-6</v>
      </c>
      <c r="HT129" s="1">
        <v>9.45010180151215e-6</v>
      </c>
      <c r="HU129" s="1">
        <v>9.51427745362182e-6</v>
      </c>
      <c r="HV129" s="1">
        <v>6.33087850318103e-6</v>
      </c>
      <c r="HW129" s="1">
        <v>6.64326349910205e-6</v>
      </c>
      <c r="HX129" s="1">
        <v>9.82500915695669e-6</v>
      </c>
      <c r="HY129" s="1">
        <v>1.57242980673497e-5</v>
      </c>
      <c r="HZ129" s="1">
        <v>7.35247609097905e-6</v>
      </c>
      <c r="IA129" s="1">
        <v>8.50155939635726e-6</v>
      </c>
      <c r="IB129" s="1">
        <v>1.20493664701623e-5</v>
      </c>
      <c r="IC129" s="1">
        <v>1.07857294560765e-5</v>
      </c>
      <c r="ID129" s="1">
        <v>6.22766114675443e-6</v>
      </c>
      <c r="IE129" s="1">
        <v>6.1735694649511e-6</v>
      </c>
      <c r="IF129" s="1">
        <v>1.91340323284203e-5</v>
      </c>
      <c r="IG129" s="1">
        <v>5.41007104756724e-6</v>
      </c>
      <c r="IH129" s="1">
        <v>5.60722184113456e-6</v>
      </c>
      <c r="II129" s="1">
        <v>6.40930977855607e-6</v>
      </c>
      <c r="IJ129" s="1">
        <v>1.39402524143462e-5</v>
      </c>
      <c r="IK129" s="1">
        <v>6.13752221418183e-6</v>
      </c>
      <c r="IL129" s="1">
        <v>1.0920765497122e-5</v>
      </c>
      <c r="IM129" s="1">
        <v>6.42123088193961e-6</v>
      </c>
      <c r="IN129" s="1">
        <v>1.13759132365712e-5</v>
      </c>
      <c r="IO129" s="1">
        <v>7.49965408042514e-6</v>
      </c>
      <c r="IP129" s="1">
        <v>5.57622151835157e-6</v>
      </c>
      <c r="IQ129" s="1">
        <v>6.05165155839114e-6</v>
      </c>
      <c r="IR129" s="1">
        <v>5.6608160680948e-6</v>
      </c>
    </row>
    <row r="130" s="1" customFormat="1" hidden="1" spans="1:252">
      <c r="A130" s="1" t="s">
        <v>1093</v>
      </c>
      <c r="B130" s="1" t="s">
        <v>1094</v>
      </c>
      <c r="C130" s="2" t="s">
        <v>1094</v>
      </c>
      <c r="D130" s="2" t="str">
        <f t="shared" ref="D130:D193" si="2">IF(C130=B130,"T","F")</f>
        <v>T</v>
      </c>
      <c r="E130" s="2" t="s">
        <v>1095</v>
      </c>
      <c r="F130" s="1" t="s">
        <v>582</v>
      </c>
      <c r="G130" s="1" t="s">
        <v>1096</v>
      </c>
      <c r="H130" s="1">
        <v>7.87422802147841e-6</v>
      </c>
      <c r="I130" s="1">
        <v>9.37532210084344e-6</v>
      </c>
      <c r="J130" s="1">
        <v>0.198957423176941</v>
      </c>
      <c r="K130" s="1">
        <v>1.1906338088344</v>
      </c>
      <c r="L130" s="1">
        <v>0.25172976634009</v>
      </c>
      <c r="M130" s="1">
        <v>5.33646582752675e-6</v>
      </c>
      <c r="N130" s="1">
        <v>8.21058100329132e-6</v>
      </c>
      <c r="O130" s="1">
        <v>5.43593369687798e-6</v>
      </c>
      <c r="P130" s="1">
        <v>4.01219244941726e-6</v>
      </c>
      <c r="Q130" s="1">
        <v>4.78708867978068e-6</v>
      </c>
      <c r="R130" s="1">
        <v>1.01303791711455e-5</v>
      </c>
      <c r="S130" s="1">
        <v>5.20870798303133e-6</v>
      </c>
      <c r="T130" s="1">
        <v>1.5658694346957e-5</v>
      </c>
      <c r="U130" s="1">
        <v>6.81518862324938e-6</v>
      </c>
      <c r="V130" s="1">
        <v>7.50902097869664e-6</v>
      </c>
      <c r="W130" s="1">
        <v>5.61423792700353e-6</v>
      </c>
      <c r="X130" s="1">
        <v>5.20062356682793e-6</v>
      </c>
      <c r="Y130" s="1">
        <v>4.94609218457287e-6</v>
      </c>
      <c r="Z130" s="1">
        <v>7.33538904409674e-6</v>
      </c>
      <c r="AA130" s="1">
        <v>1.02863373232226e-5</v>
      </c>
      <c r="AB130" s="1">
        <v>8.23532540645072e-6</v>
      </c>
      <c r="AC130" s="1">
        <v>7.17774251059836e-6</v>
      </c>
      <c r="AD130" s="1">
        <v>4.23771139157161e-6</v>
      </c>
      <c r="AE130" s="1">
        <v>4.92249501523226e-6</v>
      </c>
      <c r="AF130" s="1">
        <v>8.45488732358687e-6</v>
      </c>
      <c r="AG130" s="1">
        <v>4.18537132055177e-6</v>
      </c>
      <c r="AH130" s="1">
        <v>4.28992884329652e-6</v>
      </c>
      <c r="AI130" s="1">
        <v>7.31200656619759e-6</v>
      </c>
      <c r="AJ130" s="1">
        <v>7.13263998295342e-6</v>
      </c>
      <c r="AK130" s="1">
        <v>8.50141616881659e-6</v>
      </c>
      <c r="AL130" s="1">
        <v>8.3684016996001e-6</v>
      </c>
      <c r="AM130" s="1">
        <v>1.29055714528612e-5</v>
      </c>
      <c r="AN130" s="1">
        <v>8.97360344204528e-6</v>
      </c>
      <c r="AO130" s="1">
        <v>5.96222548090311e-6</v>
      </c>
      <c r="AP130" s="1">
        <v>1.28996362008708e-5</v>
      </c>
      <c r="AQ130" s="1">
        <v>3.42514042018488e-6</v>
      </c>
      <c r="AR130" s="1">
        <v>3.64650255822335e-5</v>
      </c>
      <c r="AS130" s="1">
        <v>1.31078752262853e-5</v>
      </c>
      <c r="AT130" s="1">
        <v>1.43518066017431e-5</v>
      </c>
      <c r="AU130" s="1">
        <v>4.5497903081961e-6</v>
      </c>
      <c r="AV130" s="1">
        <v>7.1504471433283e-6</v>
      </c>
      <c r="AW130" s="1">
        <v>4.01214134626832e-5</v>
      </c>
      <c r="AX130" s="1">
        <v>8.7004915684587e-6</v>
      </c>
      <c r="AY130" s="1">
        <v>2.47468765013012e-6</v>
      </c>
      <c r="AZ130" s="1">
        <v>5.934592481294e-6</v>
      </c>
      <c r="BA130" s="1">
        <v>7.03361547233655e-6</v>
      </c>
      <c r="BB130" s="1">
        <v>1.12658087498601e-5</v>
      </c>
      <c r="BC130" s="1">
        <v>5.86970810573811e-6</v>
      </c>
      <c r="BD130" s="1">
        <v>4.97889485893689e-6</v>
      </c>
      <c r="BE130" s="1">
        <v>1.03233686798874e-5</v>
      </c>
      <c r="BF130" s="1">
        <v>1.20066463985159e-5</v>
      </c>
      <c r="BG130" s="1">
        <v>5.36572734668395e-6</v>
      </c>
      <c r="BH130" s="1">
        <v>7.01980623626496e-6</v>
      </c>
      <c r="BI130" s="1">
        <v>6.93373805279124e-6</v>
      </c>
      <c r="BJ130" s="1">
        <v>2.11185871052515e-6</v>
      </c>
      <c r="BK130" s="1">
        <v>9.33452257637921e-6</v>
      </c>
      <c r="BL130" s="1">
        <v>8.90688089537635e-6</v>
      </c>
      <c r="BM130" s="1">
        <v>3.33269932734311e-6</v>
      </c>
      <c r="BN130" s="1">
        <v>3.7250509955408e-6</v>
      </c>
      <c r="BO130" s="1">
        <v>7.24740556492703e-6</v>
      </c>
      <c r="BP130" s="1">
        <v>1.07600013690789e-5</v>
      </c>
      <c r="BQ130" s="1">
        <v>4.37418097256995e-6</v>
      </c>
      <c r="BR130" s="1">
        <v>7.82121435166942e-6</v>
      </c>
      <c r="BS130" s="1">
        <v>3.82068757960333e-6</v>
      </c>
      <c r="BT130" s="1">
        <v>1.00736249756589e-5</v>
      </c>
      <c r="BU130" s="1">
        <v>6.56707655775194e-6</v>
      </c>
      <c r="BV130" s="1">
        <v>4.66715480946119e-6</v>
      </c>
      <c r="BW130" s="1">
        <v>7.6961412321081e-6</v>
      </c>
      <c r="BX130" s="1">
        <v>9.79958097082825e-6</v>
      </c>
      <c r="BY130" s="1">
        <v>1.10999014379182e-5</v>
      </c>
      <c r="BZ130" s="1">
        <v>6.20593388305509e-6</v>
      </c>
      <c r="CA130" s="1">
        <v>5.32820742240473e-6</v>
      </c>
      <c r="CB130" s="1">
        <v>8.90611624456694e-6</v>
      </c>
      <c r="CC130" s="1">
        <v>6.09049413879132e-6</v>
      </c>
      <c r="CD130" s="1">
        <v>8.42686409455486e-6</v>
      </c>
      <c r="CE130" s="1">
        <v>6.09974929619798e-6</v>
      </c>
      <c r="CF130" s="1">
        <v>8.7849060051602e-6</v>
      </c>
      <c r="CG130" s="1">
        <v>1.71701624878524e-5</v>
      </c>
      <c r="CH130" s="1">
        <v>1.18877403473988e-5</v>
      </c>
      <c r="CI130" s="1">
        <v>8.54149041801347e-6</v>
      </c>
      <c r="CJ130" s="1">
        <v>9.7694353496396e-6</v>
      </c>
      <c r="CK130" s="1">
        <v>8.32272443003774e-6</v>
      </c>
      <c r="CL130" s="1">
        <v>3.88216275665715e-6</v>
      </c>
      <c r="CM130" s="1">
        <v>7.28848976793871e-6</v>
      </c>
      <c r="CN130" s="1">
        <v>6.31100788433124e-6</v>
      </c>
      <c r="CO130" s="1">
        <v>1.08067226433799e-5</v>
      </c>
      <c r="CP130" s="1">
        <v>2.4235121163554e-6</v>
      </c>
      <c r="CQ130" s="1">
        <v>8.60626365984656e-6</v>
      </c>
      <c r="CR130" s="1">
        <v>5.81487282398724e-6</v>
      </c>
      <c r="CS130" s="1">
        <v>1.15281024298672e-5</v>
      </c>
      <c r="CT130" s="1">
        <v>7.86869809627564e-6</v>
      </c>
      <c r="CU130" s="1">
        <v>7.05198699083574e-6</v>
      </c>
      <c r="CV130" s="1">
        <v>1.06360640783374e-5</v>
      </c>
      <c r="CW130" s="1">
        <v>7.05938593457845e-6</v>
      </c>
      <c r="CX130" s="1">
        <v>6.29035858500907e-6</v>
      </c>
      <c r="CY130" s="1">
        <v>9.66793114651131e-6</v>
      </c>
      <c r="CZ130" s="1">
        <v>9.87009860618815e-6</v>
      </c>
      <c r="DA130" s="1">
        <v>7.52667379920973e-6</v>
      </c>
      <c r="DB130" s="1">
        <v>2.61027497146447e-6</v>
      </c>
      <c r="DC130" s="1">
        <v>4.52559090141967e-6</v>
      </c>
      <c r="DD130" s="1">
        <v>5.607039450733e-6</v>
      </c>
      <c r="DE130" s="1">
        <v>2.65549052119816e-6</v>
      </c>
      <c r="DF130" s="1">
        <v>8.04710662704883e-6</v>
      </c>
      <c r="DG130" s="1">
        <v>3.69947006542445e-6</v>
      </c>
      <c r="DH130" s="1">
        <v>2.48415739575348e-6</v>
      </c>
      <c r="DI130" s="1">
        <v>4.04712486448742e-6</v>
      </c>
      <c r="DJ130" s="1">
        <v>4.17246491188856e-6</v>
      </c>
      <c r="DK130" s="1">
        <v>2.31203534666819e-6</v>
      </c>
      <c r="DL130" s="1">
        <v>1.20042199515953e-5</v>
      </c>
      <c r="DM130" s="1">
        <v>5.14374459624247e-6</v>
      </c>
      <c r="DN130" s="1">
        <v>1.07308329522801e-5</v>
      </c>
      <c r="DO130" s="1">
        <v>1.92313122897075e-6</v>
      </c>
      <c r="DP130" s="1">
        <v>1.24399695280349e-5</v>
      </c>
      <c r="DQ130" s="1">
        <v>7.14849115979201e-6</v>
      </c>
      <c r="DR130" s="1">
        <v>3.86688396535064e-6</v>
      </c>
      <c r="DS130" s="1">
        <v>2.06638646027312e-6</v>
      </c>
      <c r="DT130" s="1">
        <v>2.27681175597424e-6</v>
      </c>
      <c r="DU130" s="1">
        <v>7.92183819545796e-5</v>
      </c>
      <c r="DV130" s="1">
        <v>4.59776360108103e-5</v>
      </c>
      <c r="DW130" s="1">
        <v>7.44930932524463e-6</v>
      </c>
      <c r="DX130" s="1">
        <v>3.25900777441337e-5</v>
      </c>
      <c r="DY130" s="1">
        <v>4.33955046194778e-6</v>
      </c>
      <c r="DZ130" s="1">
        <v>9.48685045136164e-5</v>
      </c>
      <c r="EA130" s="1">
        <v>2.05910600095677e-6</v>
      </c>
      <c r="EB130" s="1">
        <v>3.87154906365799e-6</v>
      </c>
      <c r="EC130" s="1">
        <v>1.29587350079623e-5</v>
      </c>
      <c r="ED130" s="1">
        <v>3.25954677913089e-6</v>
      </c>
      <c r="EE130" s="1">
        <v>2.04807134432313e-6</v>
      </c>
      <c r="EF130" s="1">
        <v>6.81957635580947e-6</v>
      </c>
      <c r="EG130" s="1">
        <v>1.07618145947514e-5</v>
      </c>
      <c r="EH130" s="1">
        <v>2.21303199247312e-5</v>
      </c>
      <c r="EI130" s="1">
        <v>6.18110857404762e-6</v>
      </c>
      <c r="EJ130" s="1">
        <v>1.11767289782761e-5</v>
      </c>
      <c r="EK130" s="1">
        <v>1.7516756304337e-6</v>
      </c>
      <c r="EL130" s="1">
        <v>2.16568441486051e-5</v>
      </c>
      <c r="EM130" s="1">
        <v>2.02830498114516e-6</v>
      </c>
      <c r="EN130" s="1">
        <v>2.62322665241509e-6</v>
      </c>
      <c r="EO130" s="1">
        <v>7.15462595595344e-6</v>
      </c>
      <c r="EP130" s="1">
        <v>7.86326586121208e-7</v>
      </c>
      <c r="EQ130" s="1">
        <v>3.94011397630173e-6</v>
      </c>
      <c r="ER130" s="1">
        <v>2.02451975522436e-6</v>
      </c>
      <c r="ES130" s="1">
        <v>2.92433452082907e-5</v>
      </c>
      <c r="ET130" s="1">
        <v>4.0727780182739e-6</v>
      </c>
      <c r="EU130" s="1">
        <v>7.90047079179246e-6</v>
      </c>
      <c r="EV130" s="1">
        <v>3.86410366554314e-6</v>
      </c>
      <c r="EW130" s="1">
        <v>4.40217015543519e-6</v>
      </c>
      <c r="EX130" s="1">
        <v>4.74276368742842e-6</v>
      </c>
      <c r="EY130" s="1">
        <v>6.82065479147052e-6</v>
      </c>
      <c r="EZ130" s="1">
        <v>3.17974382404008e-6</v>
      </c>
      <c r="FA130" s="1">
        <v>2.28456161667606e-6</v>
      </c>
      <c r="FB130" s="1">
        <v>5.59829880906074e-6</v>
      </c>
      <c r="FC130" s="1">
        <v>5.62314951557228e-6</v>
      </c>
      <c r="FD130" s="1">
        <v>3.15215962687213e-6</v>
      </c>
      <c r="FE130" s="1">
        <v>2.98734575025061e-6</v>
      </c>
      <c r="FF130" s="1">
        <v>2.95365886067256e-6</v>
      </c>
      <c r="FG130" s="1">
        <v>3.53888627061952e-6</v>
      </c>
      <c r="FH130" s="1">
        <v>4.90361167491608e-7</v>
      </c>
      <c r="FI130" s="1">
        <v>3.16838380635055e-6</v>
      </c>
      <c r="FJ130" s="1">
        <v>1.62266898692614e-5</v>
      </c>
      <c r="FK130" s="1">
        <v>5.22790992353897e-6</v>
      </c>
      <c r="FL130" s="1">
        <v>6.39707314036585e-6</v>
      </c>
      <c r="FM130" s="1">
        <v>2.84796938668755e-5</v>
      </c>
      <c r="FN130" s="1">
        <v>1.74997072932454e-6</v>
      </c>
      <c r="FO130" s="1">
        <v>2.75560133941491e-5</v>
      </c>
      <c r="FP130" s="1">
        <v>4.80082482710235e-6</v>
      </c>
      <c r="FQ130" s="1">
        <v>5.04985987140228e-6</v>
      </c>
      <c r="FR130" s="1">
        <v>2.87183894725333e-6</v>
      </c>
      <c r="FS130" s="1">
        <v>4.58819721196846e-6</v>
      </c>
      <c r="FT130" s="1">
        <v>8.18010569357873e-6</v>
      </c>
      <c r="FU130" s="1">
        <v>8.21653992538744e-6</v>
      </c>
      <c r="FV130" s="1">
        <v>2.74247135646689e-6</v>
      </c>
      <c r="FW130" s="1">
        <v>8.2314517038534e-6</v>
      </c>
      <c r="FX130" s="1">
        <v>5.36369270560839e-6</v>
      </c>
      <c r="FY130" s="1">
        <v>7.94966023351032e-6</v>
      </c>
      <c r="FZ130" s="1">
        <v>4.79283404095201e-6</v>
      </c>
      <c r="GA130" s="1">
        <v>4.94571325569988e-6</v>
      </c>
      <c r="GB130" s="1">
        <v>8.4859675641432e-6</v>
      </c>
      <c r="GC130" s="1">
        <v>7.14347857833211e-6</v>
      </c>
      <c r="GD130" s="1">
        <v>8.86646644491272e-6</v>
      </c>
      <c r="GE130" s="1">
        <v>1.23656350112994e-6</v>
      </c>
      <c r="GF130" s="1">
        <v>5.88660097958567e-6</v>
      </c>
      <c r="GG130" s="1">
        <v>4.10768967993319e-6</v>
      </c>
      <c r="GH130" s="1">
        <v>3.70838725065376e-6</v>
      </c>
      <c r="GI130" s="1">
        <v>3.77198295382256e-6</v>
      </c>
      <c r="GJ130" s="1">
        <v>1.13411401106189e-5</v>
      </c>
      <c r="GK130" s="1">
        <v>3.10405202393069e-6</v>
      </c>
      <c r="GL130" s="1">
        <v>7.67959986443716e-6</v>
      </c>
      <c r="GM130" s="1">
        <v>3.84474320372779e-6</v>
      </c>
      <c r="GN130" s="1">
        <v>4.79342457507308e-6</v>
      </c>
      <c r="GO130" s="1">
        <v>1.93954281809961e-5</v>
      </c>
      <c r="GP130" s="1">
        <v>6.44430223825114e-6</v>
      </c>
      <c r="GQ130" s="1">
        <v>8.79861177118972e-6</v>
      </c>
      <c r="GR130" s="1">
        <v>9.61235128792723e-6</v>
      </c>
      <c r="GS130" s="1">
        <v>5.71919332922412e-6</v>
      </c>
      <c r="GT130" s="1">
        <v>1.01010457458498e-5</v>
      </c>
      <c r="GU130" s="1">
        <v>4.68650623843925e-6</v>
      </c>
      <c r="GV130" s="1">
        <v>7.20438885452025e-6</v>
      </c>
      <c r="GW130" s="1">
        <v>5.31982920761522e-6</v>
      </c>
      <c r="GX130" s="1">
        <v>8.13554112308489e-6</v>
      </c>
      <c r="GY130" s="1">
        <v>6.03088269557251e-6</v>
      </c>
      <c r="GZ130" s="1">
        <v>8.21340998936419e-6</v>
      </c>
      <c r="HA130" s="1">
        <v>8.00668668731245e-6</v>
      </c>
      <c r="HB130" s="1">
        <v>1.05747117684633e-5</v>
      </c>
      <c r="HC130" s="1">
        <v>4.83037029758747e-6</v>
      </c>
      <c r="HD130" s="1">
        <v>4.49981705559596e-6</v>
      </c>
      <c r="HE130" s="1">
        <v>4.57729895630847e-6</v>
      </c>
      <c r="HF130" s="1">
        <v>4.56241902120095e-7</v>
      </c>
      <c r="HG130" s="1">
        <v>4.5204655682038e-5</v>
      </c>
      <c r="HH130" s="1">
        <v>1.06190512315015e-5</v>
      </c>
      <c r="HI130" s="1">
        <v>1.16123697896323e-5</v>
      </c>
      <c r="HJ130" s="1">
        <v>5.46714886863521e-6</v>
      </c>
      <c r="HK130" s="1">
        <v>8.89413919680237e-6</v>
      </c>
      <c r="HL130" s="1">
        <v>1.68543335034881e-5</v>
      </c>
      <c r="HM130" s="1">
        <v>6.0465437124477e-6</v>
      </c>
      <c r="HN130" s="1">
        <v>8.86990807251478e-6</v>
      </c>
      <c r="HO130" s="1">
        <v>2.88898470332244e-6</v>
      </c>
      <c r="HP130" s="1">
        <v>2.10100642246133e-6</v>
      </c>
      <c r="HQ130" s="1">
        <v>9.40517319826344e-6</v>
      </c>
      <c r="HR130" s="1">
        <v>1.42999960081804e-5</v>
      </c>
      <c r="HS130" s="1">
        <v>8.94007265800979e-6</v>
      </c>
      <c r="HT130" s="1">
        <v>9.35370425415127e-6</v>
      </c>
      <c r="HU130" s="1">
        <v>8.65659209707245e-6</v>
      </c>
      <c r="HV130" s="1">
        <v>8.21939985939355e-6</v>
      </c>
      <c r="HW130" s="1">
        <v>1.70545431836191e-5</v>
      </c>
      <c r="HX130" s="1">
        <v>1.96865077954798e-5</v>
      </c>
      <c r="HY130" s="1">
        <v>1.74551210318254e-5</v>
      </c>
      <c r="HZ130" s="1">
        <v>4.75767517592462e-6</v>
      </c>
      <c r="IA130" s="1">
        <v>5.85747064878761e-6</v>
      </c>
      <c r="IB130" s="1">
        <v>1.09556073092901e-5</v>
      </c>
      <c r="IC130" s="1">
        <v>5.64084572075602e-6</v>
      </c>
      <c r="ID130" s="1">
        <v>6.02745652673684e-6</v>
      </c>
      <c r="IE130" s="1">
        <v>9.77186028080956e-6</v>
      </c>
      <c r="IF130" s="1">
        <v>1.46023420088644e-5</v>
      </c>
      <c r="IG130" s="1">
        <v>9.47656283955872e-6</v>
      </c>
      <c r="IH130" s="1">
        <v>7.56866400231721e-6</v>
      </c>
      <c r="II130" s="1">
        <v>1.07693154008968e-5</v>
      </c>
      <c r="IJ130" s="1">
        <v>8.29126061421145e-6</v>
      </c>
      <c r="IK130" s="1">
        <v>1.08662755226484e-5</v>
      </c>
      <c r="IL130" s="1">
        <v>1.1169838458464e-5</v>
      </c>
      <c r="IM130" s="1">
        <v>5.70064936855655e-6</v>
      </c>
      <c r="IN130" s="1">
        <v>5.94341338233839e-6</v>
      </c>
      <c r="IO130" s="1">
        <v>4.06377388674066e-6</v>
      </c>
      <c r="IP130" s="1">
        <v>4.68426484527395e-6</v>
      </c>
      <c r="IQ130" s="1">
        <v>8.16407935411069e-6</v>
      </c>
      <c r="IR130" s="1">
        <v>8.98513615745849e-6</v>
      </c>
    </row>
    <row r="131" s="1" customFormat="1" hidden="1" spans="1:252">
      <c r="A131" s="1" t="s">
        <v>1097</v>
      </c>
      <c r="B131" s="1" t="s">
        <v>1098</v>
      </c>
      <c r="C131" s="2" t="s">
        <v>1098</v>
      </c>
      <c r="D131" s="2" t="str">
        <f t="shared" si="2"/>
        <v>T</v>
      </c>
      <c r="E131" s="2" t="s">
        <v>1099</v>
      </c>
      <c r="F131" s="1" t="s">
        <v>582</v>
      </c>
      <c r="G131" s="1" t="s">
        <v>1100</v>
      </c>
      <c r="H131" s="1">
        <v>7.16145851616368e-6</v>
      </c>
      <c r="I131" s="1">
        <v>8.65576923782094e-6</v>
      </c>
      <c r="J131" s="1">
        <v>0.123096791205812</v>
      </c>
      <c r="K131" s="1">
        <v>1.20866010998801</v>
      </c>
      <c r="L131" s="1">
        <v>0.273408598122543</v>
      </c>
      <c r="M131" s="1">
        <v>4.06934979355685e-6</v>
      </c>
      <c r="N131" s="1">
        <v>6.88586849625082e-6</v>
      </c>
      <c r="O131" s="1">
        <v>9.98820466570556e-6</v>
      </c>
      <c r="P131" s="1">
        <v>3.00094222578689e-6</v>
      </c>
      <c r="Q131" s="1">
        <v>6.29258668986756e-6</v>
      </c>
      <c r="R131" s="1">
        <v>1.02722016748407e-5</v>
      </c>
      <c r="S131" s="1">
        <v>5.33600225395332e-6</v>
      </c>
      <c r="T131" s="1">
        <v>6.17662586427347e-6</v>
      </c>
      <c r="U131" s="1">
        <v>6.60606856950001e-6</v>
      </c>
      <c r="V131" s="1">
        <v>3.11252310319935e-6</v>
      </c>
      <c r="W131" s="1">
        <v>6.51477943616562e-6</v>
      </c>
      <c r="X131" s="1">
        <v>5.83135252008744e-6</v>
      </c>
      <c r="Y131" s="1">
        <v>4.69172517927294e-6</v>
      </c>
      <c r="Z131" s="1">
        <v>5.61995765936396e-6</v>
      </c>
      <c r="AA131" s="1">
        <v>4.89436787848902e-6</v>
      </c>
      <c r="AB131" s="1">
        <v>3.92263448854479e-6</v>
      </c>
      <c r="AC131" s="1">
        <v>8.65769870793603e-6</v>
      </c>
      <c r="AD131" s="1">
        <v>4.71747725537343e-6</v>
      </c>
      <c r="AE131" s="1">
        <v>5.14835496391609e-6</v>
      </c>
      <c r="AF131" s="1">
        <v>1.03485528298783e-5</v>
      </c>
      <c r="AG131" s="1">
        <v>5.39698497023104e-6</v>
      </c>
      <c r="AH131" s="1">
        <v>5.30148087771224e-6</v>
      </c>
      <c r="AI131" s="1">
        <v>9.02231406468693e-6</v>
      </c>
      <c r="AJ131" s="1">
        <v>3.29144334982617e-6</v>
      </c>
      <c r="AK131" s="1">
        <v>7.86210099094649e-6</v>
      </c>
      <c r="AL131" s="1">
        <v>1.95559917177279e-5</v>
      </c>
      <c r="AM131" s="1">
        <v>9.97159210291164e-6</v>
      </c>
      <c r="AN131" s="1">
        <v>6.63273944131452e-6</v>
      </c>
      <c r="AO131" s="1">
        <v>4.48875875607305e-6</v>
      </c>
      <c r="AP131" s="1">
        <v>1.01880565262488e-5</v>
      </c>
      <c r="AQ131" s="1">
        <v>2.66021145660658e-6</v>
      </c>
      <c r="AR131" s="1">
        <v>2.98269799992254e-6</v>
      </c>
      <c r="AS131" s="1">
        <v>1.93280940851417e-5</v>
      </c>
      <c r="AT131" s="1">
        <v>1.79135912234545e-5</v>
      </c>
      <c r="AU131" s="1">
        <v>6.11764807047988e-6</v>
      </c>
      <c r="AV131" s="1">
        <v>5.0819615801775e-6</v>
      </c>
      <c r="AW131" s="1">
        <v>1.74114562874935e-5</v>
      </c>
      <c r="AX131" s="1">
        <v>7.04138422826533e-6</v>
      </c>
      <c r="AY131" s="1">
        <v>1.89546369033967e-6</v>
      </c>
      <c r="AZ131" s="1">
        <v>5.18162672713095e-6</v>
      </c>
      <c r="BA131" s="1">
        <v>6.05381089836088e-6</v>
      </c>
      <c r="BB131" s="1">
        <v>9.22633998240217e-6</v>
      </c>
      <c r="BC131" s="1">
        <v>6.99359571851424e-6</v>
      </c>
      <c r="BD131" s="1">
        <v>4.41469019478628e-6</v>
      </c>
      <c r="BE131" s="1">
        <v>8.82373044095278e-6</v>
      </c>
      <c r="BF131" s="1">
        <v>1.09519917940309e-5</v>
      </c>
      <c r="BG131" s="1">
        <v>2.45607102538798e-6</v>
      </c>
      <c r="BH131" s="1">
        <v>3.99910282983592e-6</v>
      </c>
      <c r="BI131" s="1">
        <v>6.87131819643756e-6</v>
      </c>
      <c r="BJ131" s="1">
        <v>2.66180018922527e-6</v>
      </c>
      <c r="BK131" s="1">
        <v>1.14569581156575e-5</v>
      </c>
      <c r="BL131" s="1">
        <v>1.17445224368285e-5</v>
      </c>
      <c r="BM131" s="1">
        <v>4.61524740332603e-6</v>
      </c>
      <c r="BN131" s="1">
        <v>5.01539222306226e-6</v>
      </c>
      <c r="BO131" s="1">
        <v>8.20764077737538e-6</v>
      </c>
      <c r="BP131" s="1">
        <v>1.40860934507008e-5</v>
      </c>
      <c r="BQ131" s="1">
        <v>5.46075603352221e-6</v>
      </c>
      <c r="BR131" s="1">
        <v>9.13210250972437e-6</v>
      </c>
      <c r="BS131" s="1">
        <v>4.58465857059559e-6</v>
      </c>
      <c r="BT131" s="1">
        <v>4.29214243565865e-6</v>
      </c>
      <c r="BU131" s="1">
        <v>6.44616340259172e-6</v>
      </c>
      <c r="BV131" s="1">
        <v>5.50315230770336e-6</v>
      </c>
      <c r="BW131" s="1">
        <v>6.93472170986313e-6</v>
      </c>
      <c r="BX131" s="1">
        <v>7.30012734938274e-6</v>
      </c>
      <c r="BY131" s="1">
        <v>1.5693562177073e-5</v>
      </c>
      <c r="BZ131" s="1">
        <v>1.26101015000915e-5</v>
      </c>
      <c r="CA131" s="1">
        <v>6.47484521322346e-6</v>
      </c>
      <c r="CB131" s="1">
        <v>4.02802394033849e-6</v>
      </c>
      <c r="CC131" s="1">
        <v>4.89870195653038e-6</v>
      </c>
      <c r="CD131" s="1">
        <v>7.51399371031778e-6</v>
      </c>
      <c r="CE131" s="1">
        <v>6.55807367708152e-6</v>
      </c>
      <c r="CF131" s="1">
        <v>1.07906910899472e-5</v>
      </c>
      <c r="CG131" s="1">
        <v>1.51286990776705e-5</v>
      </c>
      <c r="CH131" s="1">
        <v>1.08402326863141e-5</v>
      </c>
      <c r="CI131" s="1">
        <v>3.00622241228924e-6</v>
      </c>
      <c r="CJ131" s="1">
        <v>7.09489127251561e-6</v>
      </c>
      <c r="CK131" s="1">
        <v>6.10595972778137e-6</v>
      </c>
      <c r="CL131" s="1">
        <v>4.35171211338197e-6</v>
      </c>
      <c r="CM131" s="1">
        <v>4.63644147853044e-6</v>
      </c>
      <c r="CN131" s="1">
        <v>5.81443531367349e-6</v>
      </c>
      <c r="CO131" s="1">
        <v>9.82409135150989e-6</v>
      </c>
      <c r="CP131" s="1">
        <v>2.40037228991947e-6</v>
      </c>
      <c r="CQ131" s="1">
        <v>1.11602094678168e-5</v>
      </c>
      <c r="CR131" s="1">
        <v>7.69265727549342e-6</v>
      </c>
      <c r="CS131" s="1">
        <v>1.06754961404183e-5</v>
      </c>
      <c r="CT131" s="1">
        <v>7.48996033374589e-6</v>
      </c>
      <c r="CU131" s="1">
        <v>4.1342888563495e-6</v>
      </c>
      <c r="CV131" s="1">
        <v>1.25484024046874e-5</v>
      </c>
      <c r="CW131" s="1">
        <v>7.7115066855782e-6</v>
      </c>
      <c r="CX131" s="1">
        <v>4.86426951998182e-6</v>
      </c>
      <c r="CY131" s="1">
        <v>7.9084001110632e-6</v>
      </c>
      <c r="CZ131" s="1">
        <v>8.4481064485238e-6</v>
      </c>
      <c r="DA131" s="1">
        <v>7.16523731031133e-6</v>
      </c>
      <c r="DB131" s="1">
        <v>4.71263701701397e-6</v>
      </c>
      <c r="DC131" s="1">
        <v>4.3303165397933e-6</v>
      </c>
      <c r="DD131" s="1">
        <v>5.72186224364251e-6</v>
      </c>
      <c r="DE131" s="1">
        <v>2.78859933470993e-6</v>
      </c>
      <c r="DF131" s="1">
        <v>1.10364927008298e-5</v>
      </c>
      <c r="DG131" s="1">
        <v>5.31870679184767e-6</v>
      </c>
      <c r="DH131" s="1">
        <v>3.02412679732481e-6</v>
      </c>
      <c r="DI131" s="1">
        <v>3.89944381296652e-6</v>
      </c>
      <c r="DJ131" s="1">
        <v>3.71702293298971e-6</v>
      </c>
      <c r="DK131" s="1">
        <v>2.98145388604745e-6</v>
      </c>
      <c r="DL131" s="1">
        <v>8.69495063960303e-6</v>
      </c>
      <c r="DM131" s="1">
        <v>5.69576102488965e-6</v>
      </c>
      <c r="DN131" s="1">
        <v>1.29786410509534e-5</v>
      </c>
      <c r="DO131" s="1">
        <v>1.03093185427044e-6</v>
      </c>
      <c r="DP131" s="1">
        <v>1.20187677808862e-5</v>
      </c>
      <c r="DQ131" s="1">
        <v>7.00395440588705e-6</v>
      </c>
      <c r="DR131" s="1">
        <v>5.94446352776087e-6</v>
      </c>
      <c r="DS131" s="1">
        <v>2.27284289393515e-6</v>
      </c>
      <c r="DT131" s="1">
        <v>2.87845894823955e-6</v>
      </c>
      <c r="DU131" s="1">
        <v>2.18004601770676e-5</v>
      </c>
      <c r="DV131" s="1">
        <v>2.19367661195024e-5</v>
      </c>
      <c r="DW131" s="1">
        <v>7.04264588939346e-5</v>
      </c>
      <c r="DX131" s="1">
        <v>1.05652405608916e-5</v>
      </c>
      <c r="DY131" s="1">
        <v>3.01737840754764e-6</v>
      </c>
      <c r="DZ131" s="1">
        <v>4.21586112461601e-5</v>
      </c>
      <c r="EA131" s="1">
        <v>1.58189989558231e-6</v>
      </c>
      <c r="EB131" s="1">
        <v>2.94232436444134e-6</v>
      </c>
      <c r="EC131" s="1">
        <v>6.47495981544107e-6</v>
      </c>
      <c r="ED131" s="1">
        <v>2.71797540708434e-6</v>
      </c>
      <c r="EE131" s="1">
        <v>9.27128846133676e-7</v>
      </c>
      <c r="EF131" s="1">
        <v>6.41077999812487e-6</v>
      </c>
      <c r="EG131" s="1">
        <v>7.41681639196879e-5</v>
      </c>
      <c r="EH131" s="1">
        <v>8.20192282310435e-6</v>
      </c>
      <c r="EI131" s="1">
        <v>4.50622691911665e-6</v>
      </c>
      <c r="EJ131" s="1">
        <v>8.82391851382813e-6</v>
      </c>
      <c r="EK131" s="1">
        <v>1.36467155143997e-6</v>
      </c>
      <c r="EL131" s="1">
        <v>9.78815864371986e-6</v>
      </c>
      <c r="EM131" s="1">
        <v>1.64382380625136e-6</v>
      </c>
      <c r="EN131" s="1">
        <v>2.19781976166707e-6</v>
      </c>
      <c r="EO131" s="1">
        <v>5.90568499512191e-6</v>
      </c>
      <c r="EP131" s="1">
        <v>7.17296748983919e-7</v>
      </c>
      <c r="EQ131" s="1">
        <v>3.28929193087645e-5</v>
      </c>
      <c r="ER131" s="1">
        <v>2.92415963219662e-6</v>
      </c>
      <c r="ES131" s="1">
        <v>1.66286931189489e-5</v>
      </c>
      <c r="ET131" s="1">
        <v>5.19763321376844e-6</v>
      </c>
      <c r="EU131" s="1">
        <v>6.63978124348408e-6</v>
      </c>
      <c r="EV131" s="1">
        <v>5.04766186423541e-6</v>
      </c>
      <c r="EW131" s="1">
        <v>5.80391403972608e-6</v>
      </c>
      <c r="EX131" s="1">
        <v>2.88545958196403e-6</v>
      </c>
      <c r="EY131" s="1">
        <v>7.66126536330829e-6</v>
      </c>
      <c r="EZ131" s="1">
        <v>4.07071472757291e-6</v>
      </c>
      <c r="FA131" s="1">
        <v>1.77760106516285e-6</v>
      </c>
      <c r="FB131" s="1">
        <v>2.56333997442733e-6</v>
      </c>
      <c r="FC131" s="1">
        <v>4.88216884040792e-6</v>
      </c>
      <c r="FD131" s="1">
        <v>3.32504994062901e-6</v>
      </c>
      <c r="FE131" s="1">
        <v>4.19195408382443e-6</v>
      </c>
      <c r="FF131" s="1">
        <v>2.03379952310594e-6</v>
      </c>
      <c r="FG131" s="1">
        <v>3.73804569749506e-6</v>
      </c>
      <c r="FH131" s="1">
        <v>7.16036513422952e-7</v>
      </c>
      <c r="FI131" s="1">
        <v>4.71838713587058e-6</v>
      </c>
      <c r="FJ131" s="1">
        <v>1.33825567319584e-5</v>
      </c>
      <c r="FK131" s="1">
        <v>6.49665068010344e-6</v>
      </c>
      <c r="FL131" s="1">
        <v>4.97945602876e-6</v>
      </c>
      <c r="FM131" s="1">
        <v>3.36011696093095e-6</v>
      </c>
      <c r="FN131" s="1">
        <v>1.14837188905006e-6</v>
      </c>
      <c r="FO131" s="1">
        <v>1.1846299118334e-5</v>
      </c>
      <c r="FP131" s="1">
        <v>2.36300500107211e-6</v>
      </c>
      <c r="FQ131" s="1">
        <v>2.86873634966164e-6</v>
      </c>
      <c r="FR131" s="1">
        <v>3.43246074381696e-6</v>
      </c>
      <c r="FS131" s="1">
        <v>3.99523839693848e-6</v>
      </c>
      <c r="FT131" s="1">
        <v>5.42083320518795e-6</v>
      </c>
      <c r="FU131" s="1">
        <v>9.70934993575318e-6</v>
      </c>
      <c r="FV131" s="1">
        <v>2.76994997494765e-6</v>
      </c>
      <c r="FW131" s="1">
        <v>9.6436512540586e-6</v>
      </c>
      <c r="FX131" s="1">
        <v>6.92842269449446e-6</v>
      </c>
      <c r="FY131" s="1">
        <v>6.66703377611589e-6</v>
      </c>
      <c r="FZ131" s="1">
        <v>4.71993268153748e-6</v>
      </c>
      <c r="GA131" s="1">
        <v>1.79961694237983e-6</v>
      </c>
      <c r="GB131" s="1">
        <v>4.27774314682234e-6</v>
      </c>
      <c r="GC131" s="1">
        <v>6.92185984848971e-6</v>
      </c>
      <c r="GD131" s="1">
        <v>1.60750227996076e-5</v>
      </c>
      <c r="GE131" s="1">
        <v>2.40241991222887e-6</v>
      </c>
      <c r="GF131" s="1">
        <v>5.15973064170109e-6</v>
      </c>
      <c r="GG131" s="1">
        <v>5.33871231641543e-6</v>
      </c>
      <c r="GH131" s="1">
        <v>4.28803550198004e-6</v>
      </c>
      <c r="GI131" s="1">
        <v>2.98027155573355e-6</v>
      </c>
      <c r="GJ131" s="1">
        <v>1.05351479954979e-5</v>
      </c>
      <c r="GK131" s="1">
        <v>3.445257685025e-6</v>
      </c>
      <c r="GL131" s="1">
        <v>9.6172964258572e-6</v>
      </c>
      <c r="GM131" s="1">
        <v>5.46540713574035e-6</v>
      </c>
      <c r="GN131" s="1">
        <v>2.47714071912542e-6</v>
      </c>
      <c r="GO131" s="1">
        <v>4.99661231243625e-6</v>
      </c>
      <c r="GP131" s="1">
        <v>3.06807779597035e-6</v>
      </c>
      <c r="GQ131" s="1">
        <v>4.77094037739029e-6</v>
      </c>
      <c r="GR131" s="1">
        <v>8.94829844866899e-6</v>
      </c>
      <c r="GS131" s="1">
        <v>4.0198258329943e-6</v>
      </c>
      <c r="GT131" s="1">
        <v>1.55086253273969e-5</v>
      </c>
      <c r="GU131" s="1">
        <v>1.00156757510248e-5</v>
      </c>
      <c r="GV131" s="1">
        <v>6.28484603298519e-6</v>
      </c>
      <c r="GW131" s="1">
        <v>5.58437110777324e-6</v>
      </c>
      <c r="GX131" s="1">
        <v>1.02993903607889e-5</v>
      </c>
      <c r="GY131" s="1">
        <v>5.5108966688563e-6</v>
      </c>
      <c r="GZ131" s="1">
        <v>3.111576072994e-6</v>
      </c>
      <c r="HA131" s="1">
        <v>9.05955093337471e-6</v>
      </c>
      <c r="HB131" s="1">
        <v>1.41899443867277e-5</v>
      </c>
      <c r="HC131" s="1">
        <v>5.21545750148261e-6</v>
      </c>
      <c r="HD131" s="1">
        <v>4.26928890422161e-6</v>
      </c>
      <c r="HE131" s="1">
        <v>3.88989352846162e-6</v>
      </c>
      <c r="HF131" s="1">
        <v>9.60922874380271e-7</v>
      </c>
      <c r="HG131" s="1">
        <v>2.36195036826809e-5</v>
      </c>
      <c r="HH131" s="1">
        <v>4.12129339668197e-5</v>
      </c>
      <c r="HI131" s="1">
        <v>1.53096093494999e-5</v>
      </c>
      <c r="HJ131" s="1">
        <v>2.36218294753885e-6</v>
      </c>
      <c r="HK131" s="1">
        <v>8.86542524306248e-6</v>
      </c>
      <c r="HL131" s="1">
        <v>1.30919476512907e-5</v>
      </c>
      <c r="HM131" s="1">
        <v>4.34584108610755e-6</v>
      </c>
      <c r="HN131" s="1">
        <v>9.30444172013604e-6</v>
      </c>
      <c r="HO131" s="1">
        <v>3.72408070869325e-6</v>
      </c>
      <c r="HP131" s="1">
        <v>2.82792411108558e-6</v>
      </c>
      <c r="HQ131" s="1">
        <v>7.26930338604351e-6</v>
      </c>
      <c r="HR131" s="1">
        <v>1.78035323245604e-5</v>
      </c>
      <c r="HS131" s="1">
        <v>8.04393691330935e-6</v>
      </c>
      <c r="HT131" s="1">
        <v>7.21374561513312e-6</v>
      </c>
      <c r="HU131" s="1">
        <v>9.98744874640286e-6</v>
      </c>
      <c r="HV131" s="1">
        <v>1.09284259696128e-5</v>
      </c>
      <c r="HW131" s="1">
        <v>1.46419168395325e-5</v>
      </c>
      <c r="HX131" s="1">
        <v>1.32833886194843e-5</v>
      </c>
      <c r="HY131" s="1">
        <v>7.54461640586965e-6</v>
      </c>
      <c r="HZ131" s="1">
        <v>4.24761623468806e-6</v>
      </c>
      <c r="IA131" s="1">
        <v>9.28820989082856e-6</v>
      </c>
      <c r="IB131" s="1">
        <v>7.40651025285468e-6</v>
      </c>
      <c r="IC131" s="1">
        <v>6.57432766320112e-6</v>
      </c>
      <c r="ID131" s="1">
        <v>4.76375775968208e-6</v>
      </c>
      <c r="IE131" s="1">
        <v>9.17994466156679e-6</v>
      </c>
      <c r="IF131" s="1">
        <v>1.89389446006182e-5</v>
      </c>
      <c r="IG131" s="1">
        <v>1.06370826767475e-5</v>
      </c>
      <c r="IH131" s="1">
        <v>1.11537359316735e-5</v>
      </c>
      <c r="II131" s="1">
        <v>1.29927353409136e-5</v>
      </c>
      <c r="IJ131" s="1">
        <v>1.47517738965638e-5</v>
      </c>
      <c r="IK131" s="1">
        <v>8.75071763611472e-6</v>
      </c>
      <c r="IL131" s="1">
        <v>1.77732239151769e-5</v>
      </c>
      <c r="IM131" s="1">
        <v>7.24968952136739e-6</v>
      </c>
      <c r="IN131" s="1">
        <v>5.039483818356e-6</v>
      </c>
      <c r="IO131" s="1">
        <v>3.59273217057371e-6</v>
      </c>
      <c r="IP131" s="1">
        <v>4.78576023897663e-6</v>
      </c>
      <c r="IQ131" s="1">
        <v>1.28214349722353e-5</v>
      </c>
      <c r="IR131" s="1">
        <v>1.11995934376229e-5</v>
      </c>
    </row>
    <row r="132" s="1" customFormat="1" hidden="1" spans="1:252">
      <c r="A132" s="1" t="s">
        <v>1101</v>
      </c>
      <c r="B132" s="1" t="s">
        <v>1102</v>
      </c>
      <c r="C132" s="2" t="s">
        <v>1102</v>
      </c>
      <c r="D132" s="2" t="str">
        <f t="shared" si="2"/>
        <v>T</v>
      </c>
      <c r="E132" s="2" t="s">
        <v>1103</v>
      </c>
      <c r="F132" s="1" t="s">
        <v>582</v>
      </c>
      <c r="G132" s="1" t="s">
        <v>1104</v>
      </c>
      <c r="H132" s="1">
        <v>8.43618501683568e-6</v>
      </c>
      <c r="I132" s="1">
        <v>8.43304528946312e-6</v>
      </c>
      <c r="J132" s="1">
        <v>0.997975813631054</v>
      </c>
      <c r="K132" s="1">
        <v>0.999627826160013</v>
      </c>
      <c r="L132" s="1">
        <v>-0.000537033294370183</v>
      </c>
      <c r="M132" s="1">
        <v>9.50310535789735e-6</v>
      </c>
      <c r="N132" s="1">
        <v>4.72921866072045e-6</v>
      </c>
      <c r="O132" s="1">
        <v>7.81119879565483e-6</v>
      </c>
      <c r="P132" s="1">
        <v>3.71454956862745e-6</v>
      </c>
      <c r="Q132" s="1">
        <v>8.25071512739542e-6</v>
      </c>
      <c r="R132" s="1">
        <v>7.30493565859099e-6</v>
      </c>
      <c r="S132" s="1">
        <v>7.02238107174284e-6</v>
      </c>
      <c r="T132" s="1">
        <v>8.80749688428982e-6</v>
      </c>
      <c r="U132" s="1">
        <v>9.27053752364624e-6</v>
      </c>
      <c r="V132" s="1">
        <v>4.29325259106637e-6</v>
      </c>
      <c r="W132" s="1">
        <v>3.25908701382249e-6</v>
      </c>
      <c r="X132" s="1">
        <v>3.31772263727853e-6</v>
      </c>
      <c r="Y132" s="1">
        <v>1.05397131209216e-5</v>
      </c>
      <c r="Z132" s="1">
        <v>4.90825035020728e-6</v>
      </c>
      <c r="AA132" s="1">
        <v>6.50626850162044e-6</v>
      </c>
      <c r="AB132" s="1">
        <v>9.00547526877763e-6</v>
      </c>
      <c r="AC132" s="1">
        <v>1.06518079083257e-5</v>
      </c>
      <c r="AD132" s="1">
        <v>7.06862492238652e-6</v>
      </c>
      <c r="AE132" s="1">
        <v>8.57927012715537e-6</v>
      </c>
      <c r="AF132" s="1">
        <v>4.73672245440467e-6</v>
      </c>
      <c r="AG132" s="1">
        <v>7.41123127047989e-6</v>
      </c>
      <c r="AH132" s="1">
        <v>7.19538725479605e-6</v>
      </c>
      <c r="AI132" s="1">
        <v>1.30031042335315e-5</v>
      </c>
      <c r="AJ132" s="1">
        <v>4.38777897499179e-6</v>
      </c>
      <c r="AK132" s="1">
        <v>5.59469137130442e-6</v>
      </c>
      <c r="AL132" s="1">
        <v>1.32632936534303e-5</v>
      </c>
      <c r="AM132" s="1">
        <v>5.77579448912379e-6</v>
      </c>
      <c r="AN132" s="1">
        <v>4.77069141844972e-6</v>
      </c>
      <c r="AO132" s="1">
        <v>1.18054428096012e-5</v>
      </c>
      <c r="AP132" s="1">
        <v>4.65582013827743e-6</v>
      </c>
      <c r="AQ132" s="1">
        <v>4.64052156166959e-6</v>
      </c>
      <c r="AR132" s="1">
        <v>3.64961451377264e-6</v>
      </c>
      <c r="AS132" s="1">
        <v>2.13158105724163e-5</v>
      </c>
      <c r="AT132" s="1">
        <v>2.08990401425855e-5</v>
      </c>
      <c r="AU132" s="1">
        <v>6.38913434635483e-6</v>
      </c>
      <c r="AV132" s="1">
        <v>4.57203718490958e-6</v>
      </c>
      <c r="AW132" s="1">
        <v>2.07765058004334e-6</v>
      </c>
      <c r="AX132" s="1">
        <v>1.19404987970502e-5</v>
      </c>
      <c r="AY132" s="1">
        <v>1.23308367806739e-6</v>
      </c>
      <c r="AZ132" s="1">
        <v>3.96581245661671e-6</v>
      </c>
      <c r="BA132" s="1">
        <v>1.39404423271899e-5</v>
      </c>
      <c r="BB132" s="1">
        <v>6.91066974840936e-6</v>
      </c>
      <c r="BC132" s="1">
        <v>5.26298611655459e-6</v>
      </c>
      <c r="BD132" s="1">
        <v>3.5726398675471e-6</v>
      </c>
      <c r="BE132" s="1">
        <v>2.13154363740935e-5</v>
      </c>
      <c r="BF132" s="1">
        <v>8.44277146943616e-6</v>
      </c>
      <c r="BG132" s="1">
        <v>8.769721437351e-5</v>
      </c>
      <c r="BH132" s="1">
        <v>1.10423030514215e-6</v>
      </c>
      <c r="BI132" s="1">
        <v>4.61122966404549e-6</v>
      </c>
      <c r="BJ132" s="1">
        <v>3.83655517928945e-6</v>
      </c>
      <c r="BK132" s="1">
        <v>4.06705239603599e-6</v>
      </c>
      <c r="BL132" s="1">
        <v>4.33225584741006e-6</v>
      </c>
      <c r="BM132" s="1">
        <v>6.76365917471829e-6</v>
      </c>
      <c r="BN132" s="1">
        <v>7.45797863557627e-6</v>
      </c>
      <c r="BO132" s="1">
        <v>9.48571409056004e-6</v>
      </c>
      <c r="BP132" s="1">
        <v>4.86695597940179e-6</v>
      </c>
      <c r="BQ132" s="1">
        <v>7.7295121144975e-6</v>
      </c>
      <c r="BR132" s="1">
        <v>1.28608848410062e-5</v>
      </c>
      <c r="BS132" s="1">
        <v>6.52403640516631e-6</v>
      </c>
      <c r="BT132" s="1">
        <v>5.8633777888708e-6</v>
      </c>
      <c r="BU132" s="1">
        <v>8.50675218532805e-6</v>
      </c>
      <c r="BV132" s="1">
        <v>7.69300296206252e-6</v>
      </c>
      <c r="BW132" s="1">
        <v>4.91623012780808e-6</v>
      </c>
      <c r="BX132" s="1">
        <v>6.07146304636417e-6</v>
      </c>
      <c r="BY132" s="1">
        <v>5.88154671587025e-6</v>
      </c>
      <c r="BZ132" s="1">
        <v>9.11954601622467e-6</v>
      </c>
      <c r="CA132" s="1">
        <v>8.7299576153687e-6</v>
      </c>
      <c r="CB132" s="1">
        <v>5.37259905949257e-6</v>
      </c>
      <c r="CC132" s="1">
        <v>8.18219787798098e-6</v>
      </c>
      <c r="CD132" s="1">
        <v>1.03835041571842e-5</v>
      </c>
      <c r="CE132" s="1">
        <v>1.17598112369762e-5</v>
      </c>
      <c r="CF132" s="1">
        <v>1.56402263601778e-5</v>
      </c>
      <c r="CG132" s="1">
        <v>1.32122737400616e-5</v>
      </c>
      <c r="CH132" s="1">
        <v>1.42288606466256e-5</v>
      </c>
      <c r="CI132" s="1">
        <v>4.38663428067539e-6</v>
      </c>
      <c r="CJ132" s="1">
        <v>2.87557022423302e-6</v>
      </c>
      <c r="CK132" s="1">
        <v>1.66831476429234e-5</v>
      </c>
      <c r="CL132" s="1">
        <v>6.76544799013775e-6</v>
      </c>
      <c r="CM132" s="1">
        <v>6.39754687969145e-6</v>
      </c>
      <c r="CN132" s="1">
        <v>3.87359186217111e-6</v>
      </c>
      <c r="CO132" s="1">
        <v>1.32894716957179e-5</v>
      </c>
      <c r="CP132" s="1">
        <v>1.84761220366731e-6</v>
      </c>
      <c r="CQ132" s="1">
        <v>3.99086188332812e-6</v>
      </c>
      <c r="CR132" s="1">
        <v>1.09236832807236e-5</v>
      </c>
      <c r="CS132" s="1">
        <v>6.65735411995503e-6</v>
      </c>
      <c r="CT132" s="1">
        <v>9.66289503899818e-6</v>
      </c>
      <c r="CU132" s="1">
        <v>5.95320374761983e-6</v>
      </c>
      <c r="CV132" s="1">
        <v>4.42138442322176e-6</v>
      </c>
      <c r="CW132" s="1">
        <v>1.06522980122781e-5</v>
      </c>
      <c r="CX132" s="1">
        <v>1.40416775585542e-5</v>
      </c>
      <c r="CY132" s="1">
        <v>6.12160389512172e-6</v>
      </c>
      <c r="CZ132" s="1">
        <v>5.34926421616609e-6</v>
      </c>
      <c r="DA132" s="1">
        <v>9.1539500907881e-6</v>
      </c>
      <c r="DB132" s="1">
        <v>3.70647685601279e-6</v>
      </c>
      <c r="DC132" s="1">
        <v>2.9865423702159e-6</v>
      </c>
      <c r="DD132" s="1">
        <v>6.43706111928276e-6</v>
      </c>
      <c r="DE132" s="1">
        <v>2.94262560174141e-6</v>
      </c>
      <c r="DF132" s="1">
        <v>1.27500769054222e-5</v>
      </c>
      <c r="DG132" s="1">
        <v>5.89128204164899e-6</v>
      </c>
      <c r="DH132" s="1">
        <v>4.00927572094552e-6</v>
      </c>
      <c r="DI132" s="1">
        <v>5.6615805595295e-6</v>
      </c>
      <c r="DJ132" s="1">
        <v>3.06581365288696e-6</v>
      </c>
      <c r="DK132" s="1">
        <v>3.67149998762381e-6</v>
      </c>
      <c r="DL132" s="1">
        <v>1.65031441226868e-5</v>
      </c>
      <c r="DM132" s="1">
        <v>1.23051142037345e-5</v>
      </c>
      <c r="DN132" s="1">
        <v>1.70875721588888e-5</v>
      </c>
      <c r="DO132" s="1">
        <v>7.07307427664678e-6</v>
      </c>
      <c r="DP132" s="1">
        <v>5.1721587200182e-5</v>
      </c>
      <c r="DQ132" s="1">
        <v>1.0989077540329e-5</v>
      </c>
      <c r="DR132" s="1">
        <v>1.69902140260878e-5</v>
      </c>
      <c r="DS132" s="1">
        <v>3.08211092568048e-6</v>
      </c>
      <c r="DT132" s="1">
        <v>3.2420018099827e-6</v>
      </c>
      <c r="DU132" s="1">
        <v>3.59203642797009e-5</v>
      </c>
      <c r="DV132" s="1">
        <v>8.68321093345035e-6</v>
      </c>
      <c r="DW132" s="1">
        <v>2.65366388669492e-5</v>
      </c>
      <c r="DX132" s="1">
        <v>3.56722221134006e-6</v>
      </c>
      <c r="DY132" s="1">
        <v>8.31403926188509e-6</v>
      </c>
      <c r="DZ132" s="1">
        <v>1.63258665485207e-5</v>
      </c>
      <c r="EA132" s="1">
        <v>3.7155135811295e-6</v>
      </c>
      <c r="EB132" s="1">
        <v>1.9952791251256e-6</v>
      </c>
      <c r="EC132" s="1">
        <v>8.53607511658012e-5</v>
      </c>
      <c r="ED132" s="1">
        <v>1.99701561486354e-6</v>
      </c>
      <c r="EE132" s="1">
        <v>3.06768060559742e-5</v>
      </c>
      <c r="EF132" s="1">
        <v>4.66514816514578e-6</v>
      </c>
      <c r="EG132" s="1">
        <v>2.33091838846053e-5</v>
      </c>
      <c r="EH132" s="1">
        <v>2.87678644612666e-6</v>
      </c>
      <c r="EI132" s="1">
        <v>1.15939150666244e-5</v>
      </c>
      <c r="EJ132" s="1">
        <v>6.49234271645275e-6</v>
      </c>
      <c r="EK132" s="1">
        <v>3.25095120636965e-6</v>
      </c>
      <c r="EL132" s="1">
        <v>2.93668252209227e-6</v>
      </c>
      <c r="EM132" s="1">
        <v>3.88150574935173e-6</v>
      </c>
      <c r="EN132" s="1">
        <v>1.58205933120921e-6</v>
      </c>
      <c r="EO132" s="1">
        <v>1.50811785546803e-5</v>
      </c>
      <c r="EP132" s="1">
        <v>4.54075541909125e-7</v>
      </c>
      <c r="EQ132" s="1">
        <v>1.01445648879945e-5</v>
      </c>
      <c r="ER132" s="1">
        <v>1.06453835904993e-6</v>
      </c>
      <c r="ES132" s="1">
        <v>4.01314786727853e-5</v>
      </c>
      <c r="ET132" s="1">
        <v>2.53465400834206e-6</v>
      </c>
      <c r="EU132" s="1">
        <v>9.37903244148686e-6</v>
      </c>
      <c r="EV132" s="1">
        <v>1.86247928337315e-6</v>
      </c>
      <c r="EW132" s="1">
        <v>8.1015483884634e-6</v>
      </c>
      <c r="EX132" s="1">
        <v>4.09947350455343e-6</v>
      </c>
      <c r="EY132" s="1">
        <v>1.0914611069551e-5</v>
      </c>
      <c r="EZ132" s="1">
        <v>5.5230438067904e-6</v>
      </c>
      <c r="FA132" s="1">
        <v>2.00089985728514e-6</v>
      </c>
      <c r="FB132" s="1">
        <v>3.44240808509535e-6</v>
      </c>
      <c r="FC132" s="1">
        <v>3.68634167414413e-6</v>
      </c>
      <c r="FD132" s="1">
        <v>4.46608387459536e-6</v>
      </c>
      <c r="FE132" s="1">
        <v>5.44774083779879e-6</v>
      </c>
      <c r="FF132" s="1">
        <v>4.16296677232949e-6</v>
      </c>
      <c r="FG132" s="1">
        <v>5.06857505787275e-6</v>
      </c>
      <c r="FH132" s="1">
        <v>1.11279714458665e-6</v>
      </c>
      <c r="FI132" s="1">
        <v>1.21490470004091e-6</v>
      </c>
      <c r="FJ132" s="1">
        <v>9.84087403043465e-6</v>
      </c>
      <c r="FK132" s="1">
        <v>7.65669793140252e-6</v>
      </c>
      <c r="FL132" s="1">
        <v>1.99431264011362e-5</v>
      </c>
      <c r="FM132" s="1">
        <v>9.37365272607195e-6</v>
      </c>
      <c r="FN132" s="1">
        <v>1.29521334723395e-6</v>
      </c>
      <c r="FO132" s="1">
        <v>2.77051963874221e-6</v>
      </c>
      <c r="FP132" s="1">
        <v>3.11631878561301e-6</v>
      </c>
      <c r="FQ132" s="1">
        <v>3.50795488788477e-6</v>
      </c>
      <c r="FR132" s="1">
        <v>4.42523920044322e-6</v>
      </c>
      <c r="FS132" s="1">
        <v>2.96425525972344e-6</v>
      </c>
      <c r="FT132" s="1">
        <v>5.4345950710954e-6</v>
      </c>
      <c r="FU132" s="1">
        <v>7.50021609795244e-6</v>
      </c>
      <c r="FV132" s="1">
        <v>4.44145865584391e-6</v>
      </c>
      <c r="FW132" s="1">
        <v>7.88317584726149e-6</v>
      </c>
      <c r="FX132" s="1">
        <v>4.77521113523477e-6</v>
      </c>
      <c r="FY132" s="1">
        <v>4.74495384996157e-6</v>
      </c>
      <c r="FZ132" s="1">
        <v>6.22534265247994e-6</v>
      </c>
      <c r="GA132" s="1">
        <v>2.63339363966638e-6</v>
      </c>
      <c r="GB132" s="1">
        <v>5.7137488163095e-6</v>
      </c>
      <c r="GC132" s="1">
        <v>4.36225832769825e-6</v>
      </c>
      <c r="GD132" s="1">
        <v>6.3749711312713e-6</v>
      </c>
      <c r="GE132" s="1">
        <v>7.65535145691453e-6</v>
      </c>
      <c r="GF132" s="1">
        <v>3.61515924109448e-6</v>
      </c>
      <c r="GG132" s="1">
        <v>3.56222106323752e-6</v>
      </c>
      <c r="GH132" s="1">
        <v>6.44874202173507e-6</v>
      </c>
      <c r="GI132" s="1">
        <v>4.99524754208045e-6</v>
      </c>
      <c r="GJ132" s="1">
        <v>1.46148261449605e-5</v>
      </c>
      <c r="GK132" s="1">
        <v>5.18843996385969e-6</v>
      </c>
      <c r="GL132" s="1">
        <v>3.49135586671251e-6</v>
      </c>
      <c r="GM132" s="1">
        <v>5.24520951342366e-6</v>
      </c>
      <c r="GN132" s="1">
        <v>3.17542529426456e-6</v>
      </c>
      <c r="GO132" s="1">
        <v>3.81288715963435e-7</v>
      </c>
      <c r="GP132" s="1">
        <v>4.0361008795311e-6</v>
      </c>
      <c r="GQ132" s="1">
        <v>7.35049957223435e-6</v>
      </c>
      <c r="GR132" s="1">
        <v>6.84303970193973e-6</v>
      </c>
      <c r="GS132" s="1">
        <v>3.08429989980402e-6</v>
      </c>
      <c r="GT132" s="1">
        <v>4.39176051868394e-6</v>
      </c>
      <c r="GU132" s="1">
        <v>7.11674813475604e-6</v>
      </c>
      <c r="GV132" s="1">
        <v>9.2270903745102e-6</v>
      </c>
      <c r="GW132" s="1">
        <v>9.6204180624361e-6</v>
      </c>
      <c r="GX132" s="1">
        <v>7.28876961699012e-6</v>
      </c>
      <c r="GY132" s="1">
        <v>3.94196510199159e-6</v>
      </c>
      <c r="GZ132" s="1">
        <v>4.41571931866253e-6</v>
      </c>
      <c r="HA132" s="1">
        <v>4.03306054217699e-6</v>
      </c>
      <c r="HB132" s="1">
        <v>6.59658648006074e-6</v>
      </c>
      <c r="HC132" s="1">
        <v>2.78815087560608e-6</v>
      </c>
      <c r="HD132" s="1">
        <v>5.89992453201214e-6</v>
      </c>
      <c r="HE132" s="1">
        <v>6.75299468639462e-6</v>
      </c>
      <c r="HF132" s="1">
        <v>3.68078867530079e-6</v>
      </c>
      <c r="HG132" s="1">
        <v>1.18025740315566e-5</v>
      </c>
      <c r="HH132" s="1">
        <v>4.11699099514602e-5</v>
      </c>
      <c r="HI132" s="1">
        <v>4.40090112042272e-6</v>
      </c>
      <c r="HJ132" s="1">
        <v>3.71878923813516e-6</v>
      </c>
      <c r="HK132" s="1">
        <v>6.39025682486843e-6</v>
      </c>
      <c r="HL132" s="1">
        <v>6.44378635553429e-6</v>
      </c>
      <c r="HM132" s="1">
        <v>1.06824290241535e-5</v>
      </c>
      <c r="HN132" s="1">
        <v>6.26478107367949e-6</v>
      </c>
      <c r="HO132" s="1">
        <v>2.35749719361941e-6</v>
      </c>
      <c r="HP132" s="1">
        <v>4.45905319680623e-6</v>
      </c>
      <c r="HQ132" s="1">
        <v>1.24657342075246e-5</v>
      </c>
      <c r="HR132" s="1">
        <v>9.99236910621822e-6</v>
      </c>
      <c r="HS132" s="1">
        <v>5.71593257841184e-6</v>
      </c>
      <c r="HT132" s="1">
        <v>1.26653569311751e-5</v>
      </c>
      <c r="HU132" s="1">
        <v>1.44288315854733e-5</v>
      </c>
      <c r="HV132" s="1">
        <v>1.10418497787823e-5</v>
      </c>
      <c r="HW132" s="1">
        <v>1.06115336288679e-5</v>
      </c>
      <c r="HX132" s="1">
        <v>7.12250761933003e-6</v>
      </c>
      <c r="HY132" s="1">
        <v>1.03563946770581e-5</v>
      </c>
      <c r="HZ132" s="1">
        <v>2.94696392323016e-6</v>
      </c>
      <c r="IA132" s="1">
        <v>4.55481810816155e-6</v>
      </c>
      <c r="IB132" s="1">
        <v>6.34527183800522e-6</v>
      </c>
      <c r="IC132" s="1">
        <v>8.755220090154e-6</v>
      </c>
      <c r="ID132" s="1">
        <v>8.55701321280987e-6</v>
      </c>
      <c r="IE132" s="1">
        <v>1.24718924178654e-5</v>
      </c>
      <c r="IF132" s="1">
        <v>1.33510163817393e-5</v>
      </c>
      <c r="IG132" s="1">
        <v>8.55509814286373e-6</v>
      </c>
      <c r="IH132" s="1">
        <v>1.01640735516473e-5</v>
      </c>
      <c r="II132" s="1">
        <v>5.20876331528083e-6</v>
      </c>
      <c r="IJ132" s="1">
        <v>5.73821417901687e-6</v>
      </c>
      <c r="IK132" s="1">
        <v>4.5229611209962e-6</v>
      </c>
      <c r="IL132" s="1">
        <v>8.28140201861591e-6</v>
      </c>
      <c r="IM132" s="1">
        <v>3.4560294084113e-6</v>
      </c>
      <c r="IN132" s="1">
        <v>7.7286316266676e-6</v>
      </c>
      <c r="IO132" s="1">
        <v>2.75014060238748e-6</v>
      </c>
      <c r="IP132" s="1">
        <v>8.48929171847533e-6</v>
      </c>
      <c r="IQ132" s="1">
        <v>1.04798867277208e-5</v>
      </c>
      <c r="IR132" s="1">
        <v>8.48378601577924e-6</v>
      </c>
    </row>
    <row r="133" s="1" customFormat="1" hidden="1" spans="1:252">
      <c r="A133" s="1" t="s">
        <v>1105</v>
      </c>
      <c r="B133" s="1" t="s">
        <v>1106</v>
      </c>
      <c r="C133" s="2" t="s">
        <v>1106</v>
      </c>
      <c r="D133" s="2" t="str">
        <f t="shared" si="2"/>
        <v>T</v>
      </c>
      <c r="E133" s="2" t="s">
        <v>1107</v>
      </c>
      <c r="F133" s="1" t="s">
        <v>582</v>
      </c>
      <c r="G133" s="1" t="s">
        <v>1108</v>
      </c>
      <c r="H133" s="1">
        <v>7.81989207839968e-6</v>
      </c>
      <c r="I133" s="1">
        <v>9.23182945830747e-6</v>
      </c>
      <c r="J133" s="1">
        <v>0.16677890721853</v>
      </c>
      <c r="K133" s="1">
        <v>1.18055714398002</v>
      </c>
      <c r="L133" s="1">
        <v>0.239467875824325</v>
      </c>
      <c r="M133" s="1">
        <v>4.83918875468253e-6</v>
      </c>
      <c r="N133" s="1">
        <v>9.7293378090649e-6</v>
      </c>
      <c r="O133" s="1">
        <v>7.11668099633931e-6</v>
      </c>
      <c r="P133" s="1">
        <v>4.33340781550092e-6</v>
      </c>
      <c r="Q133" s="1">
        <v>7.7011152029921e-6</v>
      </c>
      <c r="R133" s="1">
        <v>6.8392947316163e-6</v>
      </c>
      <c r="S133" s="1">
        <v>4.73990038926942e-6</v>
      </c>
      <c r="T133" s="1">
        <v>1.12320035192694e-5</v>
      </c>
      <c r="U133" s="1">
        <v>5.74236173942892e-6</v>
      </c>
      <c r="V133" s="1">
        <v>5.31435771199036e-6</v>
      </c>
      <c r="W133" s="1">
        <v>5.8625922880981e-6</v>
      </c>
      <c r="X133" s="1">
        <v>5.70174908184297e-6</v>
      </c>
      <c r="Y133" s="1">
        <v>5.34924500129521e-6</v>
      </c>
      <c r="Z133" s="1">
        <v>7.9543829449327e-6</v>
      </c>
      <c r="AA133" s="1">
        <v>1.13000513335067e-5</v>
      </c>
      <c r="AB133" s="1">
        <v>5.37937250692264e-6</v>
      </c>
      <c r="AC133" s="1">
        <v>7.15973231664799e-6</v>
      </c>
      <c r="AD133" s="1">
        <v>8.72376109393769e-6</v>
      </c>
      <c r="AE133" s="1">
        <v>1.06573052382018e-5</v>
      </c>
      <c r="AF133" s="1">
        <v>9.20868853228787e-6</v>
      </c>
      <c r="AG133" s="1">
        <v>4.72462891491268e-6</v>
      </c>
      <c r="AH133" s="1">
        <v>8.78288633401535e-6</v>
      </c>
      <c r="AI133" s="1">
        <v>1.67465444612627e-5</v>
      </c>
      <c r="AJ133" s="1">
        <v>5.27516058936839e-6</v>
      </c>
      <c r="AK133" s="1">
        <v>9.22273165429671e-6</v>
      </c>
      <c r="AL133" s="1">
        <v>1.27227569521611e-5</v>
      </c>
      <c r="AM133" s="1">
        <v>1.17590839174627e-5</v>
      </c>
      <c r="AN133" s="1">
        <v>8.08873303360806e-6</v>
      </c>
      <c r="AO133" s="1">
        <v>5.48994317259564e-6</v>
      </c>
      <c r="AP133" s="1">
        <v>1.25212998385186e-5</v>
      </c>
      <c r="AQ133" s="1">
        <v>3.20886235563881e-6</v>
      </c>
      <c r="AR133" s="1">
        <v>9.35168982231899e-6</v>
      </c>
      <c r="AS133" s="1">
        <v>1.3328181114389e-5</v>
      </c>
      <c r="AT133" s="1">
        <v>1.35792971332489e-5</v>
      </c>
      <c r="AU133" s="1">
        <v>4.32410352650565e-6</v>
      </c>
      <c r="AV133" s="1">
        <v>5.50602001617708e-6</v>
      </c>
      <c r="AW133" s="1">
        <v>3.57985863963245e-5</v>
      </c>
      <c r="AX133" s="1">
        <v>8.29304331402631e-6</v>
      </c>
      <c r="AY133" s="1">
        <v>1.15799109352019e-6</v>
      </c>
      <c r="AZ133" s="1">
        <v>3.70689457851654e-6</v>
      </c>
      <c r="BA133" s="1">
        <v>7.17568045904964e-6</v>
      </c>
      <c r="BB133" s="1">
        <v>6.45147951810056e-6</v>
      </c>
      <c r="BC133" s="1">
        <v>4.91435766796021e-6</v>
      </c>
      <c r="BD133" s="1">
        <v>3.35951502902773e-6</v>
      </c>
      <c r="BE133" s="1">
        <v>1.05762750158835e-5</v>
      </c>
      <c r="BF133" s="1">
        <v>1.2745895849751e-5</v>
      </c>
      <c r="BG133" s="1">
        <v>6.75163690099625e-6</v>
      </c>
      <c r="BH133" s="1">
        <v>1.16360033389639e-5</v>
      </c>
      <c r="BI133" s="1">
        <v>8.80366574654163e-6</v>
      </c>
      <c r="BJ133" s="1">
        <v>4.94144354099661e-6</v>
      </c>
      <c r="BK133" s="1">
        <v>9.9010534945655e-6</v>
      </c>
      <c r="BL133" s="1">
        <v>1.01917988925676e-5</v>
      </c>
      <c r="BM133" s="1">
        <v>3.95856241186566e-6</v>
      </c>
      <c r="BN133" s="1">
        <v>9.8941951721864e-6</v>
      </c>
      <c r="BO133" s="1">
        <v>7.11477404450527e-6</v>
      </c>
      <c r="BP133" s="1">
        <v>6.36671177341863e-6</v>
      </c>
      <c r="BQ133" s="1">
        <v>9.79117500869115e-6</v>
      </c>
      <c r="BR133" s="1">
        <v>7.9291674199064e-6</v>
      </c>
      <c r="BS133" s="1">
        <v>8.30432620739166e-6</v>
      </c>
      <c r="BT133" s="1">
        <v>7.19706203298137e-6</v>
      </c>
      <c r="BU133" s="1">
        <v>5.72047355536864e-6</v>
      </c>
      <c r="BV133" s="1">
        <v>9.63610963101522e-6</v>
      </c>
      <c r="BW133" s="1">
        <v>8.54278182620475e-6</v>
      </c>
      <c r="BX133" s="1">
        <v>7.42372202688882e-6</v>
      </c>
      <c r="BY133" s="1">
        <v>7.39142047967486e-6</v>
      </c>
      <c r="BZ133" s="1">
        <v>8.50710784916313e-6</v>
      </c>
      <c r="CA133" s="1">
        <v>1.05960789874042e-5</v>
      </c>
      <c r="CB133" s="1">
        <v>6.46205602463064e-6</v>
      </c>
      <c r="CC133" s="1">
        <v>5.98908778309725e-6</v>
      </c>
      <c r="CD133" s="1">
        <v>6.5642575468431e-6</v>
      </c>
      <c r="CE133" s="1">
        <v>5.47150996195422e-6</v>
      </c>
      <c r="CF133" s="1">
        <v>9.28600146783253e-6</v>
      </c>
      <c r="CG133" s="1">
        <v>8.40203694763372e-6</v>
      </c>
      <c r="CH133" s="1">
        <v>9.63819685693003e-6</v>
      </c>
      <c r="CI133" s="1">
        <v>5.71546916061472e-6</v>
      </c>
      <c r="CJ133" s="1">
        <v>9.18938608626017e-6</v>
      </c>
      <c r="CK133" s="1">
        <v>7.53690325398023e-6</v>
      </c>
      <c r="CL133" s="1">
        <v>8.54992694971127e-6</v>
      </c>
      <c r="CM133" s="1">
        <v>7.92161161850392e-6</v>
      </c>
      <c r="CN133" s="1">
        <v>8.40560246021053e-6</v>
      </c>
      <c r="CO133" s="1">
        <v>6.80860997095216e-6</v>
      </c>
      <c r="CP133" s="1">
        <v>2.79633130525374e-6</v>
      </c>
      <c r="CQ133" s="1">
        <v>9.6521877073887e-6</v>
      </c>
      <c r="CR133" s="1">
        <v>6.66190893917193e-6</v>
      </c>
      <c r="CS133" s="1">
        <v>6.21035053314203e-6</v>
      </c>
      <c r="CT133" s="1">
        <v>4.77542370310741e-6</v>
      </c>
      <c r="CU133" s="1">
        <v>7.66084201971859e-6</v>
      </c>
      <c r="CV133" s="1">
        <v>1.08356409375511e-5</v>
      </c>
      <c r="CW133" s="1">
        <v>6.73766578040568e-6</v>
      </c>
      <c r="CX133" s="1">
        <v>6.08538630039115e-6</v>
      </c>
      <c r="CY133" s="1">
        <v>9.62344670043734e-6</v>
      </c>
      <c r="CZ133" s="1">
        <v>1.17263236923575e-5</v>
      </c>
      <c r="DA133" s="1">
        <v>1.164123762141e-5</v>
      </c>
      <c r="DB133" s="1">
        <v>3.472898116926e-6</v>
      </c>
      <c r="DC133" s="1">
        <v>5.43950740531564e-6</v>
      </c>
      <c r="DD133" s="1">
        <v>8.09739645957418e-6</v>
      </c>
      <c r="DE133" s="1">
        <v>3.56110133480513e-6</v>
      </c>
      <c r="DF133" s="1">
        <v>8.58099823940619e-6</v>
      </c>
      <c r="DG133" s="1">
        <v>3.91309136514866e-6</v>
      </c>
      <c r="DH133" s="1">
        <v>4.79810844173069e-6</v>
      </c>
      <c r="DI133" s="1">
        <v>3.35396173989928e-6</v>
      </c>
      <c r="DJ133" s="1">
        <v>2.88612511720565e-6</v>
      </c>
      <c r="DK133" s="1">
        <v>3.42567722223149e-6</v>
      </c>
      <c r="DL133" s="1">
        <v>1.10424941402919e-5</v>
      </c>
      <c r="DM133" s="1">
        <v>5.64384846392423e-6</v>
      </c>
      <c r="DN133" s="1">
        <v>1.00505098266518e-5</v>
      </c>
      <c r="DO133" s="1">
        <v>2.54706035956855e-5</v>
      </c>
      <c r="DP133" s="1">
        <v>1.10111854049152e-5</v>
      </c>
      <c r="DQ133" s="1">
        <v>1.39328144473909e-5</v>
      </c>
      <c r="DR133" s="1">
        <v>3.41572823602457e-6</v>
      </c>
      <c r="DS133" s="1">
        <v>3.81981563919707e-6</v>
      </c>
      <c r="DT133" s="1">
        <v>2.16014007499267e-6</v>
      </c>
      <c r="DU133" s="1">
        <v>8.05325082859369e-5</v>
      </c>
      <c r="DV133" s="1">
        <v>2.10311873257475e-5</v>
      </c>
      <c r="DW133" s="1">
        <v>6.63021413453246e-6</v>
      </c>
      <c r="DX133" s="1">
        <v>2.48965670262798e-5</v>
      </c>
      <c r="DY133" s="1">
        <v>3.73213064690397e-6</v>
      </c>
      <c r="DZ133" s="1">
        <v>8.66538423323342e-5</v>
      </c>
      <c r="EA133" s="1">
        <v>1.88368343220751e-6</v>
      </c>
      <c r="EB133" s="1">
        <v>1.86595260911271e-6</v>
      </c>
      <c r="EC133" s="1">
        <v>1.25766550800468e-5</v>
      </c>
      <c r="ED133" s="1">
        <v>1.8631885144276e-6</v>
      </c>
      <c r="EE133" s="1">
        <v>2.47873182445368e-6</v>
      </c>
      <c r="EF133" s="1">
        <v>7.75534706878272e-6</v>
      </c>
      <c r="EG133" s="1">
        <v>2.96453421531052e-5</v>
      </c>
      <c r="EH133" s="1">
        <v>1.85958104208256e-5</v>
      </c>
      <c r="EI133" s="1">
        <v>5.48240869458344e-6</v>
      </c>
      <c r="EJ133" s="1">
        <v>1.05944333091926e-5</v>
      </c>
      <c r="EK133" s="1">
        <v>1.63038330516711e-6</v>
      </c>
      <c r="EL133" s="1">
        <v>3.84383424139091e-6</v>
      </c>
      <c r="EM133" s="1">
        <v>1.95984253891583e-6</v>
      </c>
      <c r="EN133" s="1">
        <v>1.4758340284088e-6</v>
      </c>
      <c r="EO133" s="1">
        <v>7.17221422681657e-6</v>
      </c>
      <c r="EP133" s="1">
        <v>7.68647776002889e-7</v>
      </c>
      <c r="EQ133" s="1">
        <v>1.30524597563691e-5</v>
      </c>
      <c r="ER133" s="1">
        <v>1.34998691371999e-6</v>
      </c>
      <c r="ES133" s="1">
        <v>1.30578506436479e-5</v>
      </c>
      <c r="ET133" s="1">
        <v>4.66201476826824e-6</v>
      </c>
      <c r="EU133" s="1">
        <v>5.7596610476298e-6</v>
      </c>
      <c r="EV133" s="1">
        <v>4.38045432729559e-6</v>
      </c>
      <c r="EW133" s="1">
        <v>5.0537320941395e-6</v>
      </c>
      <c r="EX133" s="1">
        <v>5.2105072371022e-6</v>
      </c>
      <c r="EY133" s="1">
        <v>6.62796597891337e-6</v>
      </c>
      <c r="EZ133" s="1">
        <v>3.57798611324671e-6</v>
      </c>
      <c r="FA133" s="1">
        <v>2.4940764056422e-6</v>
      </c>
      <c r="FB133" s="1">
        <v>4.16423353200602e-6</v>
      </c>
      <c r="FC133" s="1">
        <v>3.44274825642369e-6</v>
      </c>
      <c r="FD133" s="1">
        <v>2.93263822646518e-6</v>
      </c>
      <c r="FE133" s="1">
        <v>5.10832674941564e-6</v>
      </c>
      <c r="FF133" s="1">
        <v>4.35849733527303e-6</v>
      </c>
      <c r="FG133" s="1">
        <v>3.28626588469792e-6</v>
      </c>
      <c r="FH133" s="1">
        <v>1.07044599573993e-6</v>
      </c>
      <c r="FI133" s="1">
        <v>3.95257558733775e-6</v>
      </c>
      <c r="FJ133" s="1">
        <v>9.18155328323537e-6</v>
      </c>
      <c r="FK133" s="1">
        <v>4.94311229061386e-6</v>
      </c>
      <c r="FL133" s="1">
        <v>3.93465055958413e-6</v>
      </c>
      <c r="FM133" s="1">
        <v>2.72008708482339e-5</v>
      </c>
      <c r="FN133" s="1">
        <v>1.9723132277698e-6</v>
      </c>
      <c r="FO133" s="1">
        <v>3.09766507479303e-5</v>
      </c>
      <c r="FP133" s="1">
        <v>3.71330875263171e-6</v>
      </c>
      <c r="FQ133" s="1">
        <v>5.90749599944178e-6</v>
      </c>
      <c r="FR133" s="1">
        <v>5.17754200625644e-6</v>
      </c>
      <c r="FS133" s="1">
        <v>4.7697148474059e-6</v>
      </c>
      <c r="FT133" s="1">
        <v>6.42700611046122e-6</v>
      </c>
      <c r="FU133" s="1">
        <v>7.01555971311211e-6</v>
      </c>
      <c r="FV133" s="1">
        <v>2.45904532234964e-6</v>
      </c>
      <c r="FW133" s="1">
        <v>1.22617282363672e-5</v>
      </c>
      <c r="FX133" s="1">
        <v>6.02268691224494e-6</v>
      </c>
      <c r="FY133" s="1">
        <v>4.42700234097637e-6</v>
      </c>
      <c r="FZ133" s="1">
        <v>4.18937753464531e-6</v>
      </c>
      <c r="GA133" s="1">
        <v>3.44029306930373e-6</v>
      </c>
      <c r="GB133" s="1">
        <v>1.02112797388209e-5</v>
      </c>
      <c r="GC133" s="1">
        <v>8.234590145179e-6</v>
      </c>
      <c r="GD133" s="1">
        <v>1.05579775960073e-5</v>
      </c>
      <c r="GE133" s="1">
        <v>2.70074463113815e-5</v>
      </c>
      <c r="GF133" s="1">
        <v>6.40901477301879e-6</v>
      </c>
      <c r="GG133" s="1">
        <v>3.33598725043834e-6</v>
      </c>
      <c r="GH133" s="1">
        <v>6.01669008171851e-6</v>
      </c>
      <c r="GI133" s="1">
        <v>3.53077842141322e-6</v>
      </c>
      <c r="GJ133" s="1">
        <v>9.19191190541205e-6</v>
      </c>
      <c r="GK133" s="1">
        <v>2.75190345911554e-6</v>
      </c>
      <c r="GL133" s="1">
        <v>8.33130326812009e-6</v>
      </c>
      <c r="GM133" s="1">
        <v>3.66750491176378e-6</v>
      </c>
      <c r="GN133" s="1">
        <v>3.69859187527297e-6</v>
      </c>
      <c r="GO133" s="1">
        <v>1.53525145091165e-5</v>
      </c>
      <c r="GP133" s="1">
        <v>4.7994972364204e-6</v>
      </c>
      <c r="GQ133" s="1">
        <v>1.00986111789717e-5</v>
      </c>
      <c r="GR133" s="1">
        <v>1.04691085021818e-5</v>
      </c>
      <c r="GS133" s="1">
        <v>4.04215068030947e-6</v>
      </c>
      <c r="GT133" s="1">
        <v>1.31032700991175e-5</v>
      </c>
      <c r="GU133" s="1">
        <v>6.64008697297056e-6</v>
      </c>
      <c r="GV133" s="1">
        <v>5.38771866185535e-6</v>
      </c>
      <c r="GW133" s="1">
        <v>4.87009911500944e-6</v>
      </c>
      <c r="GX133" s="1">
        <v>6.80125066269115e-6</v>
      </c>
      <c r="GY133" s="1">
        <v>6.74646232649906e-6</v>
      </c>
      <c r="GZ133" s="1">
        <v>5.60666565874654e-6</v>
      </c>
      <c r="HA133" s="1">
        <v>6.93496763636881e-6</v>
      </c>
      <c r="HB133" s="1">
        <v>7.78154159431726e-6</v>
      </c>
      <c r="HC133" s="1">
        <v>4.35500990656101e-6</v>
      </c>
      <c r="HD133" s="1">
        <v>3.72961874771436e-6</v>
      </c>
      <c r="HE133" s="1">
        <v>8.30252767648895e-6</v>
      </c>
      <c r="HF133" s="1">
        <v>1.71705408191709e-5</v>
      </c>
      <c r="HG133" s="1">
        <v>1.29892999469863e-5</v>
      </c>
      <c r="HH133" s="1">
        <v>1.68456305472729e-5</v>
      </c>
      <c r="HI133" s="1">
        <v>1.29532464401917e-5</v>
      </c>
      <c r="HJ133" s="1">
        <v>3.95705948746291e-6</v>
      </c>
      <c r="HK133" s="1">
        <v>1.07954941407506e-5</v>
      </c>
      <c r="HL133" s="1">
        <v>1.5821594000578e-5</v>
      </c>
      <c r="HM133" s="1">
        <v>9.9661755804365e-6</v>
      </c>
      <c r="HN133" s="1">
        <v>1.08357128487189e-5</v>
      </c>
      <c r="HO133" s="1">
        <v>6.87381506564811e-6</v>
      </c>
      <c r="HP133" s="1">
        <v>6.27246728170126e-6</v>
      </c>
      <c r="HQ133" s="1">
        <v>8.47778642614849e-6</v>
      </c>
      <c r="HR133" s="1">
        <v>1.16152659937431e-5</v>
      </c>
      <c r="HS133" s="1">
        <v>5.33253301183473e-6</v>
      </c>
      <c r="HT133" s="1">
        <v>8.19592570147845e-6</v>
      </c>
      <c r="HU133" s="1">
        <v>1.34719731598518e-5</v>
      </c>
      <c r="HV133" s="1">
        <v>7.6269876596624e-6</v>
      </c>
      <c r="HW133" s="1">
        <v>9.89892356676029e-6</v>
      </c>
      <c r="HX133" s="1">
        <v>1.75774840198218e-5</v>
      </c>
      <c r="HY133" s="1">
        <v>1.27654456485436e-5</v>
      </c>
      <c r="HZ133" s="1">
        <v>5.00049455897801e-6</v>
      </c>
      <c r="IA133" s="1">
        <v>6.82587517555889e-6</v>
      </c>
      <c r="IB133" s="1">
        <v>7.83830869819108e-6</v>
      </c>
      <c r="IC133" s="1">
        <v>1.05169351905328e-5</v>
      </c>
      <c r="ID133" s="1">
        <v>1.00829831757813e-5</v>
      </c>
      <c r="IE133" s="1">
        <v>8.06511600604638e-6</v>
      </c>
      <c r="IF133" s="1">
        <v>1.24594114167755e-5</v>
      </c>
      <c r="IG133" s="1">
        <v>7.98059225892349e-6</v>
      </c>
      <c r="IH133" s="1">
        <v>6.62854039306793e-6</v>
      </c>
      <c r="II133" s="1">
        <v>1.13806718695562e-5</v>
      </c>
      <c r="IJ133" s="1">
        <v>1.02999759437552e-5</v>
      </c>
      <c r="IK133" s="1">
        <v>9.39272290713427e-6</v>
      </c>
      <c r="IL133" s="1">
        <v>1.36649126492469e-5</v>
      </c>
      <c r="IM133" s="1">
        <v>4.13561624407614e-6</v>
      </c>
      <c r="IN133" s="1">
        <v>9.61766558214486e-6</v>
      </c>
      <c r="IO133" s="1">
        <v>6.2557201502267e-6</v>
      </c>
      <c r="IP133" s="1">
        <v>4.36224330406335e-6</v>
      </c>
      <c r="IQ133" s="1">
        <v>6.78192126512698e-6</v>
      </c>
      <c r="IR133" s="1">
        <v>7.92461334497297e-6</v>
      </c>
    </row>
    <row r="134" s="1" customFormat="1" hidden="1" spans="1:252">
      <c r="A134" s="1" t="s">
        <v>1109</v>
      </c>
      <c r="B134" s="1" t="s">
        <v>1110</v>
      </c>
      <c r="C134" s="2" t="s">
        <v>1110</v>
      </c>
      <c r="D134" s="2" t="str">
        <f t="shared" si="2"/>
        <v>T</v>
      </c>
      <c r="E134" s="2" t="s">
        <v>1111</v>
      </c>
      <c r="F134" s="1" t="s">
        <v>582</v>
      </c>
      <c r="G134" s="1" t="s">
        <v>1112</v>
      </c>
      <c r="H134" s="1">
        <v>8.97808330349884e-6</v>
      </c>
      <c r="I134" s="1">
        <v>8.98204594769779e-6</v>
      </c>
      <c r="J134" s="1">
        <v>0.99740427033856</v>
      </c>
      <c r="K134" s="1">
        <v>1.00044136861566</v>
      </c>
      <c r="L134" s="1">
        <v>0.000636619831343862</v>
      </c>
      <c r="M134" s="1">
        <v>7.48314842937677e-6</v>
      </c>
      <c r="N134" s="1">
        <v>6.14358199290677e-6</v>
      </c>
      <c r="O134" s="1">
        <v>6.56572372095038e-6</v>
      </c>
      <c r="P134" s="1">
        <v>4.64207895263365e-6</v>
      </c>
      <c r="Q134" s="1">
        <v>6.192112251036e-6</v>
      </c>
      <c r="R134" s="1">
        <v>5.95862057573888e-6</v>
      </c>
      <c r="S134" s="1">
        <v>5.60155850672376e-6</v>
      </c>
      <c r="T134" s="1">
        <v>1.01156936886617e-5</v>
      </c>
      <c r="U134" s="1">
        <v>7.5538933964256e-6</v>
      </c>
      <c r="V134" s="1">
        <v>5.63396076334475e-6</v>
      </c>
      <c r="W134" s="1">
        <v>3.83547023864444e-6</v>
      </c>
      <c r="X134" s="1">
        <v>4.28354071256707e-6</v>
      </c>
      <c r="Y134" s="1">
        <v>8.28975657114471e-6</v>
      </c>
      <c r="Z134" s="1">
        <v>1.24803391177344e-5</v>
      </c>
      <c r="AA134" s="1">
        <v>8.45714016656682e-6</v>
      </c>
      <c r="AB134" s="1">
        <v>8.46246209574784e-6</v>
      </c>
      <c r="AC134" s="1">
        <v>4.62562460916315e-6</v>
      </c>
      <c r="AD134" s="1">
        <v>9.41318728540859e-6</v>
      </c>
      <c r="AE134" s="1">
        <v>1.15055839262705e-5</v>
      </c>
      <c r="AF134" s="1">
        <v>5.3082916517431e-6</v>
      </c>
      <c r="AG134" s="1">
        <v>8.18565440789606e-6</v>
      </c>
      <c r="AH134" s="1">
        <v>8.49200916417619e-6</v>
      </c>
      <c r="AI134" s="1">
        <v>1.73472201553541e-5</v>
      </c>
      <c r="AJ134" s="1">
        <v>5.38072464172574e-6</v>
      </c>
      <c r="AK134" s="1">
        <v>6.73836779867381e-6</v>
      </c>
      <c r="AL134" s="1">
        <v>1.09482542014244e-5</v>
      </c>
      <c r="AM134" s="1">
        <v>7.38708912131715e-6</v>
      </c>
      <c r="AN134" s="1">
        <v>4.67371571565842e-6</v>
      </c>
      <c r="AO134" s="1">
        <v>1.12888919283408e-5</v>
      </c>
      <c r="AP134" s="1">
        <v>6.52812099688119e-6</v>
      </c>
      <c r="AQ134" s="1">
        <v>6.22233808009847e-6</v>
      </c>
      <c r="AR134" s="1">
        <v>3.84687747538694e-5</v>
      </c>
      <c r="AS134" s="1">
        <v>1.01490954132381e-5</v>
      </c>
      <c r="AT134" s="1">
        <v>8.42373014069945e-6</v>
      </c>
      <c r="AU134" s="1">
        <v>4.39999076936669e-6</v>
      </c>
      <c r="AV134" s="1">
        <v>5.92620579062884e-6</v>
      </c>
      <c r="AW134" s="1">
        <v>6.13086872526286e-6</v>
      </c>
      <c r="AX134" s="1">
        <v>1.12218783649941e-5</v>
      </c>
      <c r="AY134" s="1">
        <v>8.74371818768761e-7</v>
      </c>
      <c r="AZ134" s="1">
        <v>3.18520814562193e-6</v>
      </c>
      <c r="BA134" s="1">
        <v>1.09461264958556e-5</v>
      </c>
      <c r="BB134" s="1">
        <v>5.98239616850442e-6</v>
      </c>
      <c r="BC134" s="1">
        <v>4.17148200216919e-6</v>
      </c>
      <c r="BD134" s="1">
        <v>3.04832444554426e-6</v>
      </c>
      <c r="BE134" s="1">
        <v>1.64555647018988e-5</v>
      </c>
      <c r="BF134" s="1">
        <v>1.88037357429134e-5</v>
      </c>
      <c r="BG134" s="1">
        <v>5.5354049525198e-5</v>
      </c>
      <c r="BH134" s="1">
        <v>7.08224663195067e-5</v>
      </c>
      <c r="BI134" s="1">
        <v>4.85774260415342e-6</v>
      </c>
      <c r="BJ134" s="1">
        <v>4.90368679180421e-6</v>
      </c>
      <c r="BK134" s="1">
        <v>5.3967162664861e-6</v>
      </c>
      <c r="BL134" s="1">
        <v>8.36238804747045e-6</v>
      </c>
      <c r="BM134" s="1">
        <v>7.30956371241609e-6</v>
      </c>
      <c r="BN134" s="1">
        <v>8.84181314014721e-6</v>
      </c>
      <c r="BO134" s="1">
        <v>9.11517186282933e-6</v>
      </c>
      <c r="BP134" s="1">
        <v>7.06759783291088e-6</v>
      </c>
      <c r="BQ134" s="1">
        <v>9.716623359367e-6</v>
      </c>
      <c r="BR134" s="1">
        <v>4.81176282003202e-6</v>
      </c>
      <c r="BS134" s="1">
        <v>8.97158297012791e-6</v>
      </c>
      <c r="BT134" s="1">
        <v>7.61746591038747e-6</v>
      </c>
      <c r="BU134" s="1">
        <v>7.13196934525759e-6</v>
      </c>
      <c r="BV134" s="1">
        <v>1.05751936685151e-5</v>
      </c>
      <c r="BW134" s="1">
        <v>1.42214710089326e-5</v>
      </c>
      <c r="BX134" s="1">
        <v>8.00358321765921e-6</v>
      </c>
      <c r="BY134" s="1">
        <v>9.0694042634604e-6</v>
      </c>
      <c r="BZ134" s="1">
        <v>8.99640313852335e-6</v>
      </c>
      <c r="CA134" s="1">
        <v>9.70412113675976e-6</v>
      </c>
      <c r="CB134" s="1">
        <v>6.98482309999823e-6</v>
      </c>
      <c r="CC134" s="1">
        <v>1.14550256359946e-5</v>
      </c>
      <c r="CD134" s="1">
        <v>1.02702978707337e-5</v>
      </c>
      <c r="CE134" s="1">
        <v>8.97219150386171e-6</v>
      </c>
      <c r="CF134" s="1">
        <v>5.01065514739765e-6</v>
      </c>
      <c r="CG134" s="1">
        <v>1.23948263525146e-5</v>
      </c>
      <c r="CH134" s="1">
        <v>1.30835636562071e-5</v>
      </c>
      <c r="CI134" s="1">
        <v>6.76811029658915e-6</v>
      </c>
      <c r="CJ134" s="1">
        <v>4.28793469025941e-6</v>
      </c>
      <c r="CK134" s="1">
        <v>1.11555722252346e-5</v>
      </c>
      <c r="CL134" s="1">
        <v>9.24086109836918e-6</v>
      </c>
      <c r="CM134" s="1">
        <v>1.0239587733175e-5</v>
      </c>
      <c r="CN134" s="1">
        <v>5.1318484867184e-6</v>
      </c>
      <c r="CO134" s="1">
        <v>5.92320256120183e-6</v>
      </c>
      <c r="CP134" s="1">
        <v>2.21012464485099e-6</v>
      </c>
      <c r="CQ134" s="1">
        <v>4.70460798787276e-6</v>
      </c>
      <c r="CR134" s="1">
        <v>1.18068612647206e-5</v>
      </c>
      <c r="CS134" s="1">
        <v>5.09825370980896e-6</v>
      </c>
      <c r="CT134" s="1">
        <v>3.60658927214547e-6</v>
      </c>
      <c r="CU134" s="1">
        <v>1.0306463477409e-5</v>
      </c>
      <c r="CV134" s="1">
        <v>7.41136005234974e-6</v>
      </c>
      <c r="CW134" s="1">
        <v>4.69341477035235e-6</v>
      </c>
      <c r="CX134" s="1">
        <v>1.18234054976531e-5</v>
      </c>
      <c r="CY134" s="1">
        <v>7.42610085761988e-6</v>
      </c>
      <c r="CZ134" s="1">
        <v>7.11346074604041e-6</v>
      </c>
      <c r="DA134" s="1">
        <v>1.44929074726738e-5</v>
      </c>
      <c r="DB134" s="1">
        <v>2.96830544412198e-6</v>
      </c>
      <c r="DC134" s="1">
        <v>3.93861074568755e-6</v>
      </c>
      <c r="DD134" s="1">
        <v>1.05089632204899e-5</v>
      </c>
      <c r="DE134" s="1">
        <v>4.58343460846253e-6</v>
      </c>
      <c r="DF134" s="1">
        <v>6.31923007389373e-6</v>
      </c>
      <c r="DG134" s="1">
        <v>2.90306897831653e-6</v>
      </c>
      <c r="DH134" s="1">
        <v>4.37778860677138e-6</v>
      </c>
      <c r="DI134" s="1">
        <v>4.53774412227561e-6</v>
      </c>
      <c r="DJ134" s="1">
        <v>2.5889832466727e-6</v>
      </c>
      <c r="DK134" s="1">
        <v>2.8629183723922e-6</v>
      </c>
      <c r="DL134" s="1">
        <v>1.48369387816998e-5</v>
      </c>
      <c r="DM134" s="1">
        <v>9.34137938447293e-6</v>
      </c>
      <c r="DN134" s="1">
        <v>5.51472918825169e-6</v>
      </c>
      <c r="DO134" s="1">
        <v>2.36362566649023e-5</v>
      </c>
      <c r="DP134" s="1">
        <v>1.25328247824133e-6</v>
      </c>
      <c r="DQ134" s="1">
        <v>1.5061342457502e-5</v>
      </c>
      <c r="DR134" s="1">
        <v>3.49764480911071e-7</v>
      </c>
      <c r="DS134" s="1">
        <v>4.12311607728158e-6</v>
      </c>
      <c r="DT134" s="1">
        <v>1.38107974092758e-6</v>
      </c>
      <c r="DU134" s="1">
        <v>8.18677360755412e-5</v>
      </c>
      <c r="DV134" s="1">
        <v>2.10777767735018e-5</v>
      </c>
      <c r="DW134" s="1">
        <v>3.13827316831503e-5</v>
      </c>
      <c r="DX134" s="1">
        <v>1.58940463151972e-5</v>
      </c>
      <c r="DY134" s="1">
        <v>6.26430763421222e-6</v>
      </c>
      <c r="DZ134" s="1">
        <v>5.5231522511295e-5</v>
      </c>
      <c r="EA134" s="1">
        <v>2.92122828770705e-6</v>
      </c>
      <c r="EB134" s="1">
        <v>1.45974801559891e-6</v>
      </c>
      <c r="EC134" s="1">
        <v>4.38438448486035e-5</v>
      </c>
      <c r="ED134" s="1">
        <v>1.55361842775504e-6</v>
      </c>
      <c r="EE134" s="1">
        <v>1.28789028345703e-5</v>
      </c>
      <c r="EF134" s="1">
        <v>5.89893736704719e-6</v>
      </c>
      <c r="EG134" s="1">
        <v>1.00920070160535e-5</v>
      </c>
      <c r="EH134" s="1">
        <v>2.94574369583782e-6</v>
      </c>
      <c r="EI134" s="1">
        <v>7.99292759898978e-6</v>
      </c>
      <c r="EJ134" s="1">
        <v>6.06432967403301e-6</v>
      </c>
      <c r="EK134" s="1">
        <v>3.10388200388304e-6</v>
      </c>
      <c r="EL134" s="1">
        <v>1.9572758665612e-6</v>
      </c>
      <c r="EM134" s="1">
        <v>3.56295126117213e-6</v>
      </c>
      <c r="EN134" s="1">
        <v>1.35378072647436e-6</v>
      </c>
      <c r="EO134" s="1">
        <v>1.31897386888431e-5</v>
      </c>
      <c r="EP134" s="1">
        <v>6.19400302594598e-7</v>
      </c>
      <c r="EQ134" s="1">
        <v>4.26657013256648e-6</v>
      </c>
      <c r="ER134" s="1">
        <v>1.60637646332297e-6</v>
      </c>
      <c r="ES134" s="1">
        <v>3.35340862140048e-5</v>
      </c>
      <c r="ET134" s="1">
        <v>3.54955190909691e-6</v>
      </c>
      <c r="EU134" s="1">
        <v>8.8449710354747e-6</v>
      </c>
      <c r="EV134" s="1">
        <v>2.11406991369952e-6</v>
      </c>
      <c r="EW134" s="1">
        <v>8.81913966517447e-6</v>
      </c>
      <c r="EX134" s="1">
        <v>6.68363574316705e-6</v>
      </c>
      <c r="EY134" s="1">
        <v>4.29290576596093e-6</v>
      </c>
      <c r="EZ134" s="1">
        <v>6.04480799469727e-6</v>
      </c>
      <c r="FA134" s="1">
        <v>2.69327860811657e-6</v>
      </c>
      <c r="FB134" s="1">
        <v>4.07375899183276e-6</v>
      </c>
      <c r="FC134" s="1">
        <v>2.88031702711099e-6</v>
      </c>
      <c r="FD134" s="1">
        <v>2.95444538610165e-6</v>
      </c>
      <c r="FE134" s="1">
        <v>3.90022202250482e-6</v>
      </c>
      <c r="FF134" s="1">
        <v>3.65130665531962e-6</v>
      </c>
      <c r="FG134" s="1">
        <v>4.73065380995845e-6</v>
      </c>
      <c r="FH134" s="1">
        <v>7.1927534371516e-7</v>
      </c>
      <c r="FI134" s="1">
        <v>2.92841528350088e-6</v>
      </c>
      <c r="FJ134" s="1">
        <v>7.6608131682256e-6</v>
      </c>
      <c r="FK134" s="1">
        <v>3.04265808371019e-6</v>
      </c>
      <c r="FL134" s="1">
        <v>1.48017969855156e-5</v>
      </c>
      <c r="FM134" s="1">
        <v>2.0545923850298e-5</v>
      </c>
      <c r="FN134" s="1">
        <v>1.55471377977828e-6</v>
      </c>
      <c r="FO134" s="1">
        <v>8.40166293329586e-6</v>
      </c>
      <c r="FP134" s="1">
        <v>3.87445068860287e-6</v>
      </c>
      <c r="FQ134" s="1">
        <v>4.47149412621466e-6</v>
      </c>
      <c r="FR134" s="1">
        <v>5.05052521674643e-6</v>
      </c>
      <c r="FS134" s="1">
        <v>7.43780458851304e-6</v>
      </c>
      <c r="FT134" s="1">
        <v>6.90033097292858e-6</v>
      </c>
      <c r="FU134" s="1">
        <v>5.64787331590161e-6</v>
      </c>
      <c r="FV134" s="1">
        <v>3.44364858511244e-6</v>
      </c>
      <c r="FW134" s="1">
        <v>1.05206476731972e-5</v>
      </c>
      <c r="FX134" s="1">
        <v>2.98571626811549e-6</v>
      </c>
      <c r="FY134" s="1">
        <v>3.60173773254897e-6</v>
      </c>
      <c r="FZ134" s="1">
        <v>5.20088405915994e-6</v>
      </c>
      <c r="GA134" s="1">
        <v>3.6708819311371e-6</v>
      </c>
      <c r="GB134" s="1">
        <v>7.56621562030349e-6</v>
      </c>
      <c r="GC134" s="1">
        <v>5.4745322494257e-6</v>
      </c>
      <c r="GD134" s="1">
        <v>8.04226947711402e-6</v>
      </c>
      <c r="GE134" s="1">
        <v>2.1038522044429e-5</v>
      </c>
      <c r="GF134" s="1">
        <v>1.08497807059092e-5</v>
      </c>
      <c r="GG134" s="1">
        <v>3.86743041578776e-6</v>
      </c>
      <c r="GH134" s="1">
        <v>5.02020120182799e-6</v>
      </c>
      <c r="GI134" s="1">
        <v>6.51278277682392e-6</v>
      </c>
      <c r="GJ134" s="1">
        <v>1.42125615044965e-5</v>
      </c>
      <c r="GK134" s="1">
        <v>4.14437292480601e-6</v>
      </c>
      <c r="GL134" s="1">
        <v>6.95072109535947e-6</v>
      </c>
      <c r="GM134" s="1">
        <v>4.93121366457926e-6</v>
      </c>
      <c r="GN134" s="1">
        <v>4.06733414203765e-6</v>
      </c>
      <c r="GO134" s="1">
        <v>1.53399437313397e-6</v>
      </c>
      <c r="GP134" s="1">
        <v>5.41679201216972e-6</v>
      </c>
      <c r="GQ134" s="1">
        <v>1.14785183471628e-5</v>
      </c>
      <c r="GR134" s="1">
        <v>1.56259451062046e-5</v>
      </c>
      <c r="GS134" s="1">
        <v>4.37431675750261e-6</v>
      </c>
      <c r="GT134" s="1">
        <v>8.15785974977508e-6</v>
      </c>
      <c r="GU134" s="1">
        <v>6.89021663735157e-6</v>
      </c>
      <c r="GV134" s="1">
        <v>9.13007469274685e-6</v>
      </c>
      <c r="GW134" s="1">
        <v>7.55987354593243e-6</v>
      </c>
      <c r="GX134" s="1">
        <v>6.16001884284029e-6</v>
      </c>
      <c r="GY134" s="1">
        <v>9.15011519204102e-6</v>
      </c>
      <c r="GZ134" s="1">
        <v>6.67725629818148e-6</v>
      </c>
      <c r="HA134" s="1">
        <v>7.42964714091799e-6</v>
      </c>
      <c r="HB134" s="1">
        <v>9.11657359350322e-6</v>
      </c>
      <c r="HC134" s="1">
        <v>3.39604647364338e-6</v>
      </c>
      <c r="HD134" s="1">
        <v>4.97443850119667e-6</v>
      </c>
      <c r="HE134" s="1">
        <v>8.95566995289399e-6</v>
      </c>
      <c r="HF134" s="1">
        <v>1.28134596255512e-5</v>
      </c>
      <c r="HG134" s="1">
        <v>6.02012649305566e-6</v>
      </c>
      <c r="HH134" s="1">
        <v>2.66852961422112e-5</v>
      </c>
      <c r="HI134" s="1">
        <v>5.14641221462931e-6</v>
      </c>
      <c r="HJ134" s="1">
        <v>4.01973043338455e-6</v>
      </c>
      <c r="HK134" s="1">
        <v>8.16164896582199e-6</v>
      </c>
      <c r="HL134" s="1">
        <v>8.93570639330109e-6</v>
      </c>
      <c r="HM134" s="1">
        <v>7.93408923502275e-6</v>
      </c>
      <c r="HN134" s="1">
        <v>1.43901111198356e-5</v>
      </c>
      <c r="HO134" s="1">
        <v>5.99017227558049e-6</v>
      </c>
      <c r="HP134" s="1">
        <v>5.96605084482283e-6</v>
      </c>
      <c r="HQ134" s="1">
        <v>1.15653723913032e-5</v>
      </c>
      <c r="HR134" s="1">
        <v>8.20112242139144e-6</v>
      </c>
      <c r="HS134" s="1">
        <v>4.35282407435104e-6</v>
      </c>
      <c r="HT134" s="1">
        <v>1.67535035761879e-5</v>
      </c>
      <c r="HU134" s="1">
        <v>1.14218172371607e-5</v>
      </c>
      <c r="HV134" s="1">
        <v>1.03746532438317e-5</v>
      </c>
      <c r="HW134" s="1">
        <v>8.90624299462533e-6</v>
      </c>
      <c r="HX134" s="1">
        <v>9.61518911091585e-6</v>
      </c>
      <c r="HY134" s="1">
        <v>1.38792641877831e-5</v>
      </c>
      <c r="HZ134" s="1">
        <v>7.04304816906453e-6</v>
      </c>
      <c r="IA134" s="1">
        <v>5.41838506252116e-6</v>
      </c>
      <c r="IB134" s="1">
        <v>8.45842332153718e-6</v>
      </c>
      <c r="IC134" s="1">
        <v>1.12061118748096e-5</v>
      </c>
      <c r="ID134" s="1">
        <v>1.11396693844846e-5</v>
      </c>
      <c r="IE134" s="1">
        <v>1.21011284223349e-5</v>
      </c>
      <c r="IF134" s="1">
        <v>2.1420118418618e-5</v>
      </c>
      <c r="IG134" s="1">
        <v>6.56321742721063e-6</v>
      </c>
      <c r="IH134" s="1">
        <v>9.53532436237084e-6</v>
      </c>
      <c r="II134" s="1">
        <v>6.58586729657866e-6</v>
      </c>
      <c r="IJ134" s="1">
        <v>7.62054638279427e-6</v>
      </c>
      <c r="IK134" s="1">
        <v>6.01816464813566e-6</v>
      </c>
      <c r="IL134" s="1">
        <v>1.04236678326298e-5</v>
      </c>
      <c r="IM134" s="1">
        <v>4.447633450782e-6</v>
      </c>
      <c r="IN134" s="1">
        <v>1.10302450464763e-5</v>
      </c>
      <c r="IO134" s="1">
        <v>7.2659922210749e-6</v>
      </c>
      <c r="IP134" s="1">
        <v>6.70607331000712e-6</v>
      </c>
      <c r="IQ134" s="1">
        <v>9.83115223259072e-6</v>
      </c>
      <c r="IR134" s="1">
        <v>6.87866867390278e-6</v>
      </c>
    </row>
    <row r="135" s="1" customFormat="1" hidden="1" spans="1:252">
      <c r="A135" s="1" t="s">
        <v>1113</v>
      </c>
      <c r="B135" s="1" t="s">
        <v>1114</v>
      </c>
      <c r="C135" s="2" t="s">
        <v>1114</v>
      </c>
      <c r="D135" s="2" t="str">
        <f t="shared" si="2"/>
        <v>T</v>
      </c>
      <c r="E135" s="2" t="s">
        <v>1115</v>
      </c>
      <c r="F135" s="1" t="s">
        <v>582</v>
      </c>
      <c r="G135" s="1" t="s">
        <v>1116</v>
      </c>
      <c r="H135" s="1">
        <v>0.000410660740938109</v>
      </c>
      <c r="I135" s="1">
        <v>0.000531626613359822</v>
      </c>
      <c r="J135" s="1">
        <v>0.00309044480339133</v>
      </c>
      <c r="K135" s="1">
        <v>1.29456400469492</v>
      </c>
      <c r="L135" s="1">
        <v>0.372466295460688</v>
      </c>
      <c r="M135" s="1">
        <v>0.000330605087452723</v>
      </c>
      <c r="N135" s="1">
        <v>0.000270955315192684</v>
      </c>
      <c r="O135" s="1">
        <v>0.000516929431706849</v>
      </c>
      <c r="P135" s="1">
        <v>0.0003672012074404</v>
      </c>
      <c r="Q135" s="1">
        <v>0.000354015032682766</v>
      </c>
      <c r="R135" s="1">
        <v>0.000735381157497738</v>
      </c>
      <c r="S135" s="1">
        <v>0.000489273180948838</v>
      </c>
      <c r="T135" s="1">
        <v>0.00111472108185711</v>
      </c>
      <c r="U135" s="1">
        <v>0.000351416709358252</v>
      </c>
      <c r="V135" s="1">
        <v>0.000261098909177175</v>
      </c>
      <c r="W135" s="1">
        <v>0.000653842993412708</v>
      </c>
      <c r="X135" s="1">
        <v>0.000382155971262285</v>
      </c>
      <c r="Y135" s="1">
        <v>0.000362152358606261</v>
      </c>
      <c r="Z135" s="1">
        <v>0.000319071802878894</v>
      </c>
      <c r="AA135" s="1">
        <v>0.000564575066096362</v>
      </c>
      <c r="AB135" s="1">
        <v>0.000231213651782413</v>
      </c>
      <c r="AC135" s="1">
        <v>0.000501277188567458</v>
      </c>
      <c r="AD135" s="1">
        <v>0.000469534783831566</v>
      </c>
      <c r="AE135" s="1">
        <v>0.000490364043383525</v>
      </c>
      <c r="AF135" s="1">
        <v>0.00043926927738621</v>
      </c>
      <c r="AG135" s="1">
        <v>0.000495851804586925</v>
      </c>
      <c r="AH135" s="1">
        <v>0.000306791981565192</v>
      </c>
      <c r="AI135" s="1">
        <v>0.000605309264311765</v>
      </c>
      <c r="AJ135" s="1">
        <v>0.000525888112296629</v>
      </c>
      <c r="AK135" s="1">
        <v>0.000411638537732016</v>
      </c>
      <c r="AL135" s="1">
        <v>0.000371727509729796</v>
      </c>
      <c r="AM135" s="1">
        <v>0.00099277367137812</v>
      </c>
      <c r="AN135" s="1">
        <v>0.000235646386138434</v>
      </c>
      <c r="AO135" s="1">
        <v>0.000368939108452282</v>
      </c>
      <c r="AP135" s="1">
        <v>0.000524658927827715</v>
      </c>
      <c r="AQ135" s="1">
        <v>0.000359241479617022</v>
      </c>
      <c r="AR135" s="1">
        <v>0.00143954752498814</v>
      </c>
      <c r="AS135" s="1">
        <v>0.00107919782418949</v>
      </c>
      <c r="AT135" s="1">
        <v>0.000799797211542676</v>
      </c>
      <c r="AU135" s="1">
        <v>0.000264368581912093</v>
      </c>
      <c r="AV135" s="1">
        <v>0.0010461915048632</v>
      </c>
      <c r="AW135" s="1">
        <v>0.000492239272301432</v>
      </c>
      <c r="AX135" s="1">
        <v>0.000490500803363503</v>
      </c>
      <c r="AY135" s="1">
        <v>0.000771246565407676</v>
      </c>
      <c r="AZ135" s="1">
        <v>0.000290041534295919</v>
      </c>
      <c r="BA135" s="1">
        <v>0.000598533292225335</v>
      </c>
      <c r="BB135" s="1">
        <v>0.000411228423041725</v>
      </c>
      <c r="BC135" s="1">
        <v>0.000169165813284184</v>
      </c>
      <c r="BD135" s="1">
        <v>0.000419057842590308</v>
      </c>
      <c r="BE135" s="1">
        <v>0.000599287481098392</v>
      </c>
      <c r="BF135" s="1">
        <v>0.000888228859646294</v>
      </c>
      <c r="BG135" s="1">
        <v>0.0010118859376678</v>
      </c>
      <c r="BH135" s="1">
        <v>0.000656987058858664</v>
      </c>
      <c r="BI135" s="1">
        <v>0.000364973994651915</v>
      </c>
      <c r="BJ135" s="1">
        <v>0.000263090840985359</v>
      </c>
      <c r="BK135" s="1">
        <v>0.000363029122406727</v>
      </c>
      <c r="BL135" s="1">
        <v>0.000206662991617051</v>
      </c>
      <c r="BM135" s="1">
        <v>0.00062560539778364</v>
      </c>
      <c r="BN135" s="1">
        <v>0.000298225273895665</v>
      </c>
      <c r="BO135" s="1">
        <v>0.000215373115542663</v>
      </c>
      <c r="BP135" s="1">
        <v>0.000253832413725199</v>
      </c>
      <c r="BQ135" s="1">
        <v>0.000280237181705959</v>
      </c>
      <c r="BR135" s="1">
        <v>0.000215844284531839</v>
      </c>
      <c r="BS135" s="1">
        <v>0.000482545832609242</v>
      </c>
      <c r="BT135" s="1">
        <v>0.000223608125236339</v>
      </c>
      <c r="BU135" s="1">
        <v>0.000285916382683104</v>
      </c>
      <c r="BV135" s="1">
        <v>0.000355076688855424</v>
      </c>
      <c r="BW135" s="1">
        <v>0.000119840062194134</v>
      </c>
      <c r="BX135" s="1">
        <v>0.000210097060181455</v>
      </c>
      <c r="BY135" s="1">
        <v>0.00036787445776561</v>
      </c>
      <c r="BZ135" s="1">
        <v>0.000431674334224682</v>
      </c>
      <c r="CA135" s="1">
        <v>0.000616661630409505</v>
      </c>
      <c r="CB135" s="1">
        <v>0.000222661100755505</v>
      </c>
      <c r="CC135" s="1">
        <v>0.000625325704323548</v>
      </c>
      <c r="CD135" s="1">
        <v>0.000502963888729685</v>
      </c>
      <c r="CE135" s="1">
        <v>0.000232957391286033</v>
      </c>
      <c r="CF135" s="1">
        <v>0.000364271732903816</v>
      </c>
      <c r="CG135" s="1">
        <v>0.000432852860181889</v>
      </c>
      <c r="CH135" s="1">
        <v>0.000621381324143823</v>
      </c>
      <c r="CI135" s="1">
        <v>0.000460146449990151</v>
      </c>
      <c r="CJ135" s="1">
        <v>0.000152224571682665</v>
      </c>
      <c r="CK135" s="1">
        <v>0.00040866831377218</v>
      </c>
      <c r="CL135" s="1">
        <v>2.87675664620714e-5</v>
      </c>
      <c r="CM135" s="1">
        <v>0.00025628681295701</v>
      </c>
      <c r="CN135" s="1">
        <v>0.000234570983066785</v>
      </c>
      <c r="CO135" s="1">
        <v>0.000347942441596661</v>
      </c>
      <c r="CP135" s="1">
        <v>0.000288551634316218</v>
      </c>
      <c r="CQ135" s="1">
        <v>0.000322981080513755</v>
      </c>
      <c r="CR135" s="1">
        <v>0.000264752726310046</v>
      </c>
      <c r="CS135" s="1">
        <v>0.000305232455965855</v>
      </c>
      <c r="CT135" s="1">
        <v>0.000179449939608983</v>
      </c>
      <c r="CU135" s="1">
        <v>0.000247822128036878</v>
      </c>
      <c r="CV135" s="1">
        <v>0.000336533797988357</v>
      </c>
      <c r="CW135" s="1">
        <v>0.000272822494593137</v>
      </c>
      <c r="CX135" s="1">
        <v>0.000369088487609649</v>
      </c>
      <c r="CY135" s="1">
        <v>0.000331299351411691</v>
      </c>
      <c r="CZ135" s="1">
        <v>0.000643962338428591</v>
      </c>
      <c r="DA135" s="1">
        <v>0.000531554366295415</v>
      </c>
      <c r="DB135" s="1">
        <v>0.000128799710700088</v>
      </c>
      <c r="DC135" s="1">
        <v>0.000183920301352691</v>
      </c>
      <c r="DD135" s="1">
        <v>0.000192145014903489</v>
      </c>
      <c r="DE135" s="1">
        <v>7.52268523637512e-5</v>
      </c>
      <c r="DF135" s="1">
        <v>7.36041025344615e-6</v>
      </c>
      <c r="DG135" s="1">
        <v>0.000132735324123737</v>
      </c>
      <c r="DH135" s="1">
        <v>0.000158343476125044</v>
      </c>
      <c r="DI135" s="1">
        <v>8.0691321452222e-5</v>
      </c>
      <c r="DJ135" s="1">
        <v>0.000105765648110206</v>
      </c>
      <c r="DK135" s="1">
        <v>0.000174461015602744</v>
      </c>
      <c r="DL135" s="1">
        <v>0.000536978353258312</v>
      </c>
      <c r="DM135" s="1">
        <v>0.000453213412289924</v>
      </c>
      <c r="DN135" s="1">
        <v>0.000304129999533079</v>
      </c>
      <c r="DO135" s="1">
        <v>0.00031174913517843</v>
      </c>
      <c r="DP135" s="1">
        <v>0.000279778436020721</v>
      </c>
      <c r="DQ135" s="1">
        <v>0.0014397045362942</v>
      </c>
      <c r="DR135" s="1">
        <v>0.000619281891909286</v>
      </c>
      <c r="DS135" s="1">
        <v>0.000288169382894169</v>
      </c>
      <c r="DT135" s="1">
        <v>0.000226589427352077</v>
      </c>
      <c r="DU135" s="1">
        <v>0.00124783971547299</v>
      </c>
      <c r="DV135" s="1">
        <v>0.00167761045154958</v>
      </c>
      <c r="DW135" s="1">
        <v>0.000393940936575104</v>
      </c>
      <c r="DX135" s="1">
        <v>0.000302424575192696</v>
      </c>
      <c r="DY135" s="1">
        <v>0.000342695029985488</v>
      </c>
      <c r="DZ135" s="1">
        <v>0.00103306214772716</v>
      </c>
      <c r="EA135" s="1">
        <v>0.000133996363155665</v>
      </c>
      <c r="EB135" s="1">
        <v>0.000324380915740386</v>
      </c>
      <c r="EC135" s="1">
        <v>0.000431580720274225</v>
      </c>
      <c r="ED135" s="1">
        <v>0.000569469303741525</v>
      </c>
      <c r="EE135" s="1">
        <v>0.000287964756076978</v>
      </c>
      <c r="EF135" s="1">
        <v>0.000843398720600038</v>
      </c>
      <c r="EG135" s="1">
        <v>0.000915479312140341</v>
      </c>
      <c r="EH135" s="1">
        <v>0.000149769781332324</v>
      </c>
      <c r="EI135" s="1">
        <v>0.000294418860363496</v>
      </c>
      <c r="EJ135" s="1">
        <v>0.000286502811069991</v>
      </c>
      <c r="EK135" s="1">
        <v>0.000276292815920071</v>
      </c>
      <c r="EL135" s="1">
        <v>0.000333720067294336</v>
      </c>
      <c r="EM135" s="1">
        <v>0.00021770421749286</v>
      </c>
      <c r="EN135" s="1">
        <v>0.000240365922394162</v>
      </c>
      <c r="EO135" s="1">
        <v>0.000675458949938078</v>
      </c>
      <c r="EP135" s="1">
        <v>0.000191405079962152</v>
      </c>
      <c r="EQ135" s="1">
        <v>0.000492573416390236</v>
      </c>
      <c r="ER135" s="1">
        <v>0.000342739908938703</v>
      </c>
      <c r="ES135" s="1">
        <v>6.628742411427e-5</v>
      </c>
      <c r="ET135" s="1">
        <v>9.64095731276134e-5</v>
      </c>
      <c r="EU135" s="1">
        <v>0.000348395744081695</v>
      </c>
      <c r="EV135" s="1">
        <v>0.000219155436184579</v>
      </c>
      <c r="EW135" s="1">
        <v>0.00043109186085273</v>
      </c>
      <c r="EX135" s="1">
        <v>0.000303224808811476</v>
      </c>
      <c r="EY135" s="1">
        <v>0.000153720022057793</v>
      </c>
      <c r="EZ135" s="1">
        <v>0.000146116407574823</v>
      </c>
      <c r="FA135" s="1">
        <v>6.95918072631466e-5</v>
      </c>
      <c r="FB135" s="1">
        <v>0.000234826268872445</v>
      </c>
      <c r="FC135" s="1">
        <v>0.000222537855327026</v>
      </c>
      <c r="FD135" s="1">
        <v>0.00018751656088403</v>
      </c>
      <c r="FE135" s="1">
        <v>0.000220534636662602</v>
      </c>
      <c r="FF135" s="1">
        <v>0.000276973836215713</v>
      </c>
      <c r="FG135" s="1">
        <v>0.000133048323719732</v>
      </c>
      <c r="FH135" s="1">
        <v>0.000304635734802016</v>
      </c>
      <c r="FI135" s="1">
        <v>0.000184620985527501</v>
      </c>
      <c r="FJ135" s="1">
        <v>0.00082552245247335</v>
      </c>
      <c r="FK135" s="1">
        <v>0.000532944940593321</v>
      </c>
      <c r="FL135" s="1">
        <v>0.00117952417578589</v>
      </c>
      <c r="FM135" s="1">
        <v>0.000981755811061106</v>
      </c>
      <c r="FN135" s="1">
        <v>0.000160590548789995</v>
      </c>
      <c r="FO135" s="1">
        <v>0.000786478911773344</v>
      </c>
      <c r="FP135" s="1">
        <v>0.000364386546640209</v>
      </c>
      <c r="FQ135" s="1">
        <v>0.000282157810252878</v>
      </c>
      <c r="FR135" s="1">
        <v>0.000826459760914288</v>
      </c>
      <c r="FS135" s="1">
        <v>0.000564019116168021</v>
      </c>
      <c r="FT135" s="1">
        <v>0.000227206942414471</v>
      </c>
      <c r="FU135" s="1">
        <v>0.000846000087598356</v>
      </c>
      <c r="FV135" s="1">
        <v>0.000800183879745426</v>
      </c>
      <c r="FW135" s="1">
        <v>0.000442086042696482</v>
      </c>
      <c r="FX135" s="1">
        <v>0.000414392490462006</v>
      </c>
      <c r="FY135" s="1">
        <v>0.000271497862331159</v>
      </c>
      <c r="FZ135" s="1">
        <v>0.000449444018220095</v>
      </c>
      <c r="GA135" s="1">
        <v>0.000296943761209906</v>
      </c>
      <c r="GB135" s="1">
        <v>0.000711925721232053</v>
      </c>
      <c r="GC135" s="1">
        <v>0.000235663966367287</v>
      </c>
      <c r="GD135" s="1">
        <v>0.000253014308113951</v>
      </c>
      <c r="GE135" s="1">
        <v>0.000793702590290708</v>
      </c>
      <c r="GF135" s="1">
        <v>0.000702370311421831</v>
      </c>
      <c r="GG135" s="1">
        <v>0.000260935874722431</v>
      </c>
      <c r="GH135" s="1">
        <v>0.000366774427403315</v>
      </c>
      <c r="GI135" s="1">
        <v>0.000438645977265508</v>
      </c>
      <c r="GJ135" s="1">
        <v>0.000756756884667987</v>
      </c>
      <c r="GK135" s="1">
        <v>0.00035535783669614</v>
      </c>
      <c r="GL135" s="1">
        <v>0.000385207429332208</v>
      </c>
      <c r="GM135" s="1">
        <v>0.000403808716644026</v>
      </c>
      <c r="GN135" s="1">
        <v>0.000621476988499566</v>
      </c>
      <c r="GO135" s="1">
        <v>0.000455171555607673</v>
      </c>
      <c r="GP135" s="1">
        <v>0.00066052238463352</v>
      </c>
      <c r="GQ135" s="1">
        <v>0.000988042765019083</v>
      </c>
      <c r="GR135" s="1">
        <v>0.00111963058294418</v>
      </c>
      <c r="GS135" s="1">
        <v>0.000380239910192993</v>
      </c>
      <c r="GT135" s="1">
        <v>0.000882808045743019</v>
      </c>
      <c r="GU135" s="1">
        <v>0.000667092227467225</v>
      </c>
      <c r="GV135" s="1">
        <v>0.000457815897543246</v>
      </c>
      <c r="GW135" s="1">
        <v>0.000640954763746293</v>
      </c>
      <c r="GX135" s="1">
        <v>0.000425197562986707</v>
      </c>
      <c r="GY135" s="1">
        <v>0.000588712755966585</v>
      </c>
      <c r="GZ135" s="1">
        <v>0.000532299065677964</v>
      </c>
      <c r="HA135" s="1">
        <v>0.000238024784983482</v>
      </c>
      <c r="HB135" s="1">
        <v>0.0012442470117957</v>
      </c>
      <c r="HC135" s="1">
        <v>0.000316766880345351</v>
      </c>
      <c r="HD135" s="1">
        <v>0.000314527583013453</v>
      </c>
      <c r="HE135" s="1">
        <v>0.000392478605573417</v>
      </c>
      <c r="HF135" s="1">
        <v>0.000954686506470116</v>
      </c>
      <c r="HG135" s="1">
        <v>0.000534613940663449</v>
      </c>
      <c r="HH135" s="1">
        <v>5.68448067239787e-5</v>
      </c>
      <c r="HI135" s="1">
        <v>0.00175053603832605</v>
      </c>
      <c r="HJ135" s="1">
        <v>0.000512559792883822</v>
      </c>
      <c r="HK135" s="1">
        <v>0.000382808165366615</v>
      </c>
      <c r="HL135" s="1">
        <v>0.00126127375119514</v>
      </c>
      <c r="HM135" s="1">
        <v>0.000475143663048954</v>
      </c>
      <c r="HN135" s="1">
        <v>0.00126122508343234</v>
      </c>
      <c r="HO135" s="1">
        <v>0.000570784289607516</v>
      </c>
      <c r="HP135" s="1">
        <v>0.000365498946488034</v>
      </c>
      <c r="HQ135" s="1">
        <v>0.00104453522598119</v>
      </c>
      <c r="HR135" s="1">
        <v>0.00239231405650156</v>
      </c>
      <c r="HS135" s="1">
        <v>0.000705268772863624</v>
      </c>
      <c r="HT135" s="1">
        <v>0.00112669388592226</v>
      </c>
      <c r="HU135" s="1">
        <v>0.00158113780164181</v>
      </c>
      <c r="HV135" s="1">
        <v>0.000534363808536172</v>
      </c>
      <c r="HW135" s="1">
        <v>0.00029256984518662</v>
      </c>
      <c r="HX135" s="1">
        <v>0.000319435332991596</v>
      </c>
      <c r="HY135" s="1">
        <v>0.000477825533365086</v>
      </c>
      <c r="HZ135" s="1">
        <v>0.000350263822125583</v>
      </c>
      <c r="IA135" s="1">
        <v>0.000592043141024004</v>
      </c>
      <c r="IB135" s="1">
        <v>0.000966329444711005</v>
      </c>
      <c r="IC135" s="1">
        <v>0.000565065664750233</v>
      </c>
      <c r="ID135" s="1">
        <v>0.00047680729988366</v>
      </c>
      <c r="IE135" s="1">
        <v>0.000185699472061402</v>
      </c>
      <c r="IF135" s="1">
        <v>0.000240919220461902</v>
      </c>
      <c r="IG135" s="1">
        <v>0.000461352835674765</v>
      </c>
      <c r="IH135" s="1">
        <v>0.000535081739323276</v>
      </c>
      <c r="II135" s="1">
        <v>0.000535437252092635</v>
      </c>
      <c r="IJ135" s="1">
        <v>0.000595398824631462</v>
      </c>
      <c r="IK135" s="1">
        <v>0.000640883111994675</v>
      </c>
      <c r="IL135" s="1">
        <v>0.000265183174300481</v>
      </c>
      <c r="IM135" s="1">
        <v>0.000386090444090851</v>
      </c>
      <c r="IN135" s="1">
        <v>0.000107177331942476</v>
      </c>
      <c r="IO135" s="1">
        <v>0.00066206060392618</v>
      </c>
      <c r="IP135" s="1">
        <v>0.000585179637548964</v>
      </c>
      <c r="IQ135" s="1">
        <v>0.000452172082489984</v>
      </c>
      <c r="IR135" s="1">
        <v>0.000424178389902775</v>
      </c>
    </row>
    <row r="136" s="1" customFormat="1" hidden="1" spans="1:252">
      <c r="A136" s="1" t="s">
        <v>1117</v>
      </c>
      <c r="B136" s="1" t="s">
        <v>1118</v>
      </c>
      <c r="C136" s="2" t="s">
        <v>1118</v>
      </c>
      <c r="D136" s="2" t="str">
        <f t="shared" si="2"/>
        <v>T</v>
      </c>
      <c r="E136" s="2" t="s">
        <v>1119</v>
      </c>
      <c r="F136" s="1" t="s">
        <v>582</v>
      </c>
      <c r="G136" s="1" t="s">
        <v>1120</v>
      </c>
      <c r="H136" s="1">
        <v>8.24404125967512e-6</v>
      </c>
      <c r="I136" s="1">
        <v>8.98178745134562e-6</v>
      </c>
      <c r="J136" s="1">
        <v>0.500967716319124</v>
      </c>
      <c r="K136" s="1">
        <v>1.0894884157457</v>
      </c>
      <c r="L136" s="1">
        <v>0.12365085672451</v>
      </c>
      <c r="M136" s="1">
        <v>4.78334973376312e-6</v>
      </c>
      <c r="N136" s="1">
        <v>8.44588704338817e-6</v>
      </c>
      <c r="O136" s="1">
        <v>7.28215346285223e-6</v>
      </c>
      <c r="P136" s="1">
        <v>4.45020580620102e-6</v>
      </c>
      <c r="Q136" s="1">
        <v>5.11572792883892e-6</v>
      </c>
      <c r="R136" s="1">
        <v>1.11835705397959e-5</v>
      </c>
      <c r="S136" s="1">
        <v>4.37211891912315e-6</v>
      </c>
      <c r="T136" s="1">
        <v>9.68777094805027e-6</v>
      </c>
      <c r="U136" s="1">
        <v>5.44262356950808e-6</v>
      </c>
      <c r="V136" s="1">
        <v>5.43854272405509e-6</v>
      </c>
      <c r="W136" s="1">
        <v>4.82733743511277e-6</v>
      </c>
      <c r="X136" s="1">
        <v>6.21098753557419e-6</v>
      </c>
      <c r="Y136" s="1">
        <v>5.39581561942114e-6</v>
      </c>
      <c r="Z136" s="1">
        <v>7.36888242151154e-6</v>
      </c>
      <c r="AA136" s="1">
        <v>9.04376032233391e-6</v>
      </c>
      <c r="AB136" s="1">
        <v>5.09374131263261e-6</v>
      </c>
      <c r="AC136" s="1">
        <v>6.45828092274713e-6</v>
      </c>
      <c r="AD136" s="1">
        <v>5.90247604636085e-6</v>
      </c>
      <c r="AE136" s="1">
        <v>6.47814139169807e-6</v>
      </c>
      <c r="AF136" s="1">
        <v>1.03308674487245e-5</v>
      </c>
      <c r="AG136" s="1">
        <v>5.10930374161954e-6</v>
      </c>
      <c r="AH136" s="1">
        <v>1.51802410712678e-5</v>
      </c>
      <c r="AI136" s="1">
        <v>1.09713442285503e-5</v>
      </c>
      <c r="AJ136" s="1">
        <v>6.10092023522773e-6</v>
      </c>
      <c r="AK136" s="1">
        <v>8.57694051458074e-6</v>
      </c>
      <c r="AL136" s="1">
        <v>5.56755959099997e-6</v>
      </c>
      <c r="AM136" s="1">
        <v>9.86465768440955e-6</v>
      </c>
      <c r="AN136" s="1">
        <v>7.89496210160093e-6</v>
      </c>
      <c r="AO136" s="1">
        <v>5.05254009254181e-6</v>
      </c>
      <c r="AP136" s="1">
        <v>9.5078885062364e-6</v>
      </c>
      <c r="AQ136" s="1">
        <v>2.5601488789002e-6</v>
      </c>
      <c r="AR136" s="1">
        <v>2.32351499179401e-5</v>
      </c>
      <c r="AS136" s="1">
        <v>1.54911517164541e-5</v>
      </c>
      <c r="AT136" s="1">
        <v>1.46578174654919e-5</v>
      </c>
      <c r="AU136" s="1">
        <v>4.91225039623097e-6</v>
      </c>
      <c r="AV136" s="1">
        <v>6.45162140251993e-6</v>
      </c>
      <c r="AW136" s="1">
        <v>1.64321147747983e-5</v>
      </c>
      <c r="AX136" s="1">
        <v>7.0902628111866e-6</v>
      </c>
      <c r="AY136" s="1">
        <v>1.67331737942816e-6</v>
      </c>
      <c r="AZ136" s="1">
        <v>4.33362234445118e-6</v>
      </c>
      <c r="BA136" s="1">
        <v>9.50681586429829e-6</v>
      </c>
      <c r="BB136" s="1">
        <v>8.38821985173973e-6</v>
      </c>
      <c r="BC136" s="1">
        <v>5.24065204024121e-6</v>
      </c>
      <c r="BD136" s="1">
        <v>3.97048112620266e-6</v>
      </c>
      <c r="BE136" s="1">
        <v>1.42178751299449e-5</v>
      </c>
      <c r="BF136" s="1">
        <v>1.39854426312113e-5</v>
      </c>
      <c r="BG136" s="1">
        <v>4.78438176419621e-5</v>
      </c>
      <c r="BH136" s="1">
        <v>2.35042879464183e-5</v>
      </c>
      <c r="BI136" s="1">
        <v>9.99134524693989e-6</v>
      </c>
      <c r="BJ136" s="1">
        <v>3.15935452095928e-6</v>
      </c>
      <c r="BK136" s="1">
        <v>7.72545375193467e-6</v>
      </c>
      <c r="BL136" s="1">
        <v>1.10461856516107e-5</v>
      </c>
      <c r="BM136" s="1">
        <v>4.04319890521332e-6</v>
      </c>
      <c r="BN136" s="1">
        <v>5.02730574524724e-6</v>
      </c>
      <c r="BO136" s="1">
        <v>6.55474388285993e-6</v>
      </c>
      <c r="BP136" s="1">
        <v>1.20552905597202e-5</v>
      </c>
      <c r="BQ136" s="1">
        <v>6.16033197990948e-6</v>
      </c>
      <c r="BR136" s="1">
        <v>6.85082050278357e-6</v>
      </c>
      <c r="BS136" s="1">
        <v>5.8637180516032e-6</v>
      </c>
      <c r="BT136" s="1">
        <v>8.83813443145325e-6</v>
      </c>
      <c r="BU136" s="1">
        <v>7.16635816011485e-6</v>
      </c>
      <c r="BV136" s="1">
        <v>7.10810863111321e-6</v>
      </c>
      <c r="BW136" s="1">
        <v>9.05522564045415e-6</v>
      </c>
      <c r="BX136" s="1">
        <v>9.02106541185226e-6</v>
      </c>
      <c r="BY136" s="1">
        <v>1.44556815813752e-5</v>
      </c>
      <c r="BZ136" s="1">
        <v>7.42848547495568e-6</v>
      </c>
      <c r="CA136" s="1">
        <v>7.07958873835507e-6</v>
      </c>
      <c r="CB136" s="1">
        <v>1.08678466104839e-5</v>
      </c>
      <c r="CC136" s="1">
        <v>4.53728724394639e-6</v>
      </c>
      <c r="CD136" s="1">
        <v>1.02598767405222e-5</v>
      </c>
      <c r="CE136" s="1">
        <v>5.3918912398997e-6</v>
      </c>
      <c r="CF136" s="1">
        <v>7.1838534231228e-6</v>
      </c>
      <c r="CG136" s="1">
        <v>1.10848313264253e-5</v>
      </c>
      <c r="CH136" s="1">
        <v>9.92165645525901e-6</v>
      </c>
      <c r="CI136" s="1">
        <v>7.32084547915074e-6</v>
      </c>
      <c r="CJ136" s="1">
        <v>6.67316075903949e-6</v>
      </c>
      <c r="CK136" s="1">
        <v>7.17712887949568e-6</v>
      </c>
      <c r="CL136" s="1">
        <v>5.55714627869086e-6</v>
      </c>
      <c r="CM136" s="1">
        <v>7.4210463129255e-6</v>
      </c>
      <c r="CN136" s="1">
        <v>6.37572349616761e-6</v>
      </c>
      <c r="CO136" s="1">
        <v>8.56449371735517e-6</v>
      </c>
      <c r="CP136" s="1">
        <v>3.48172870062795e-6</v>
      </c>
      <c r="CQ136" s="1">
        <v>1.23831588432031e-5</v>
      </c>
      <c r="CR136" s="1">
        <v>7.27560462417936e-6</v>
      </c>
      <c r="CS136" s="1">
        <v>8.79966544108155e-6</v>
      </c>
      <c r="CT136" s="1">
        <v>5.99628243417818e-6</v>
      </c>
      <c r="CU136" s="1">
        <v>6.39128129885497e-6</v>
      </c>
      <c r="CV136" s="1">
        <v>9.39151445160361e-6</v>
      </c>
      <c r="CW136" s="1">
        <v>5.80237433899994e-6</v>
      </c>
      <c r="CX136" s="1">
        <v>1.06837578121149e-5</v>
      </c>
      <c r="CY136" s="1">
        <v>9.56535061997257e-6</v>
      </c>
      <c r="CZ136" s="1">
        <v>1.05581961027264e-5</v>
      </c>
      <c r="DA136" s="1">
        <v>1.2336059260658e-5</v>
      </c>
      <c r="DB136" s="1">
        <v>2.84557096739158e-6</v>
      </c>
      <c r="DC136" s="1">
        <v>5.26873966050861e-6</v>
      </c>
      <c r="DD136" s="1">
        <v>8.88760122177292e-6</v>
      </c>
      <c r="DE136" s="1">
        <v>3.93500512163498e-6</v>
      </c>
      <c r="DF136" s="1">
        <v>9.17974383935029e-6</v>
      </c>
      <c r="DG136" s="1">
        <v>4.32059399495693e-6</v>
      </c>
      <c r="DH136" s="1">
        <v>3.16200101222941e-6</v>
      </c>
      <c r="DI136" s="1">
        <v>4.60846897549482e-6</v>
      </c>
      <c r="DJ136" s="1">
        <v>3.28150747402396e-6</v>
      </c>
      <c r="DK136" s="1">
        <v>2.48839391460602e-6</v>
      </c>
      <c r="DL136" s="1">
        <v>9.01076463308504e-6</v>
      </c>
      <c r="DM136" s="1">
        <v>6.11305260467441e-6</v>
      </c>
      <c r="DN136" s="1">
        <v>1.05011231285468e-5</v>
      </c>
      <c r="DO136" s="1">
        <v>8.54708125700188e-7</v>
      </c>
      <c r="DP136" s="1">
        <v>8.10455446343532e-6</v>
      </c>
      <c r="DQ136" s="1">
        <v>1.39337752651916e-5</v>
      </c>
      <c r="DR136" s="1">
        <v>3.2027989752686e-6</v>
      </c>
      <c r="DS136" s="1">
        <v>1.81282107804979e-6</v>
      </c>
      <c r="DT136" s="1">
        <v>2.35725796799972e-6</v>
      </c>
      <c r="DU136" s="1">
        <v>9.47215956848665e-5</v>
      </c>
      <c r="DV136" s="1">
        <v>3.37765741911897e-5</v>
      </c>
      <c r="DW136" s="1">
        <v>3.834712128041e-5</v>
      </c>
      <c r="DX136" s="1">
        <v>2.4522386792787e-5</v>
      </c>
      <c r="DY136" s="1">
        <v>4.03274817997093e-6</v>
      </c>
      <c r="DZ136" s="1">
        <v>6.1910487621201e-5</v>
      </c>
      <c r="EA136" s="1">
        <v>1.81681610558373e-6</v>
      </c>
      <c r="EB136" s="1">
        <v>2.89924458797783e-6</v>
      </c>
      <c r="EC136" s="1">
        <v>7.88239398260514e-6</v>
      </c>
      <c r="ED136" s="1">
        <v>2.75261555527775e-6</v>
      </c>
      <c r="EE136" s="1">
        <v>1.83315367014043e-5</v>
      </c>
      <c r="EF136" s="1">
        <v>7.10070995894101e-6</v>
      </c>
      <c r="EG136" s="1">
        <v>1.24978642327157e-5</v>
      </c>
      <c r="EH136" s="1">
        <v>1.54624004492464e-5</v>
      </c>
      <c r="EI136" s="1">
        <v>5.58930471304208e-6</v>
      </c>
      <c r="EJ136" s="1">
        <v>9.19039174992774e-6</v>
      </c>
      <c r="EK136" s="1">
        <v>1.49573074663306e-6</v>
      </c>
      <c r="EL136" s="1">
        <v>7.28363972471536e-6</v>
      </c>
      <c r="EM136" s="1">
        <v>3.07646842023917e-6</v>
      </c>
      <c r="EN136" s="1">
        <v>1.82659839183298e-6</v>
      </c>
      <c r="EO136" s="1">
        <v>1.05275381503697e-5</v>
      </c>
      <c r="EP136" s="1">
        <v>3.81147628657504e-7</v>
      </c>
      <c r="EQ136" s="1">
        <v>3.60475745266389e-6</v>
      </c>
      <c r="ER136" s="1">
        <v>1.09018449930724e-6</v>
      </c>
      <c r="ES136" s="1">
        <v>4.94734336269706e-5</v>
      </c>
      <c r="ET136" s="1">
        <v>4.25850859723729e-6</v>
      </c>
      <c r="EU136" s="1">
        <v>4.76328153606162e-6</v>
      </c>
      <c r="EV136" s="1">
        <v>4.89755879712753e-6</v>
      </c>
      <c r="EW136" s="1">
        <v>5.31396587420174e-6</v>
      </c>
      <c r="EX136" s="1">
        <v>4.65828896609284e-6</v>
      </c>
      <c r="EY136" s="1">
        <v>6.38916113585259e-6</v>
      </c>
      <c r="EZ136" s="1">
        <v>3.82985992102043e-6</v>
      </c>
      <c r="FA136" s="1">
        <v>2.72725808340332e-6</v>
      </c>
      <c r="FB136" s="1">
        <v>3.93198253477121e-6</v>
      </c>
      <c r="FC136" s="1">
        <v>4.03085929913707e-6</v>
      </c>
      <c r="FD136" s="1">
        <v>3.14943187492589e-6</v>
      </c>
      <c r="FE136" s="1">
        <v>3.30152352988143e-6</v>
      </c>
      <c r="FF136" s="1">
        <v>4.46498122009767e-6</v>
      </c>
      <c r="FG136" s="1">
        <v>3.72514332015457e-6</v>
      </c>
      <c r="FH136" s="1">
        <v>5.27831913240956e-7</v>
      </c>
      <c r="FI136" s="1">
        <v>4.01268263926695e-6</v>
      </c>
      <c r="FJ136" s="1">
        <v>1.22542992386438e-5</v>
      </c>
      <c r="FK136" s="1">
        <v>5.31699444386595e-6</v>
      </c>
      <c r="FL136" s="1">
        <v>2.61195441043309e-6</v>
      </c>
      <c r="FM136" s="1">
        <v>1.57186777687619e-5</v>
      </c>
      <c r="FN136" s="1">
        <v>1.72726120793477e-6</v>
      </c>
      <c r="FO136" s="1">
        <v>1.83173495488013e-5</v>
      </c>
      <c r="FP136" s="1">
        <v>3.62209383670003e-6</v>
      </c>
      <c r="FQ136" s="1">
        <v>4.81109851474855e-6</v>
      </c>
      <c r="FR136" s="1">
        <v>3.55732381412192e-6</v>
      </c>
      <c r="FS136" s="1">
        <v>5.9719289011102e-6</v>
      </c>
      <c r="FT136" s="1">
        <v>7.1700078473001e-6</v>
      </c>
      <c r="FU136" s="1">
        <v>7.43138974744027e-6</v>
      </c>
      <c r="FV136" s="1">
        <v>2.88709016114565e-6</v>
      </c>
      <c r="FW136" s="1">
        <v>8.20717910019139e-6</v>
      </c>
      <c r="FX136" s="1">
        <v>6.88374638893074e-6</v>
      </c>
      <c r="FY136" s="1">
        <v>5.38057258833441e-6</v>
      </c>
      <c r="FZ136" s="1">
        <v>4.00580720077122e-6</v>
      </c>
      <c r="GA136" s="1">
        <v>3.4995874551163e-6</v>
      </c>
      <c r="GB136" s="1">
        <v>7.66227388934522e-6</v>
      </c>
      <c r="GC136" s="1">
        <v>7.23180881351955e-6</v>
      </c>
      <c r="GD136" s="1">
        <v>1.33422073092133e-5</v>
      </c>
      <c r="GE136" s="1">
        <v>5.03831408277798e-6</v>
      </c>
      <c r="GF136" s="1">
        <v>7.48152233803655e-6</v>
      </c>
      <c r="GG136" s="1">
        <v>3.08012201297622e-6</v>
      </c>
      <c r="GH136" s="1">
        <v>3.57479608971502e-6</v>
      </c>
      <c r="GI136" s="1">
        <v>2.88703961820069e-6</v>
      </c>
      <c r="GJ136" s="1">
        <v>1.32779822376822e-5</v>
      </c>
      <c r="GK136" s="1">
        <v>2.92411198416859e-6</v>
      </c>
      <c r="GL136" s="1">
        <v>1.08029091414438e-5</v>
      </c>
      <c r="GM136" s="1">
        <v>4.32982394738012e-6</v>
      </c>
      <c r="GN136" s="1">
        <v>4.14513293008348e-6</v>
      </c>
      <c r="GO136" s="1">
        <v>4.84235910804697e-6</v>
      </c>
      <c r="GP136" s="1">
        <v>5.67442569641296e-6</v>
      </c>
      <c r="GQ136" s="1">
        <v>6.95328683267663e-6</v>
      </c>
      <c r="GR136" s="1">
        <v>1.05725630137792e-5</v>
      </c>
      <c r="GS136" s="1">
        <v>5.15290734998729e-6</v>
      </c>
      <c r="GT136" s="1">
        <v>1.42217737003655e-5</v>
      </c>
      <c r="GU136" s="1">
        <v>5.56433524741037e-6</v>
      </c>
      <c r="GV136" s="1">
        <v>9.01017199650576e-6</v>
      </c>
      <c r="GW136" s="1">
        <v>4.68590310665363e-6</v>
      </c>
      <c r="GX136" s="1">
        <v>6.50586598712635e-6</v>
      </c>
      <c r="GY136" s="1">
        <v>6.82133085667739e-6</v>
      </c>
      <c r="GZ136" s="1">
        <v>7.31208814883618e-6</v>
      </c>
      <c r="HA136" s="1">
        <v>7.43139408672518e-6</v>
      </c>
      <c r="HB136" s="1">
        <v>1.00431302302989e-5</v>
      </c>
      <c r="HC136" s="1">
        <v>4.41128869067799e-6</v>
      </c>
      <c r="HD136" s="1">
        <v>5.15121170318468e-6</v>
      </c>
      <c r="HE136" s="1">
        <v>3.73445907825073e-6</v>
      </c>
      <c r="HF136" s="1">
        <v>2.52099076282859e-6</v>
      </c>
      <c r="HG136" s="1">
        <v>1.51702711534868e-5</v>
      </c>
      <c r="HH136" s="1">
        <v>2.37693423434147e-5</v>
      </c>
      <c r="HI136" s="1">
        <v>1.77734443029117e-5</v>
      </c>
      <c r="HJ136" s="1">
        <v>4.57942969716867e-6</v>
      </c>
      <c r="HK136" s="1">
        <v>1.27738144950767e-5</v>
      </c>
      <c r="HL136" s="1">
        <v>1.28761226263567e-5</v>
      </c>
      <c r="HM136" s="1">
        <v>5.74023010546411e-6</v>
      </c>
      <c r="HN136" s="1">
        <v>1.25488278271723e-5</v>
      </c>
      <c r="HO136" s="1">
        <v>3.94675743522527e-6</v>
      </c>
      <c r="HP136" s="1">
        <v>3.27223343382495e-6</v>
      </c>
      <c r="HQ136" s="1">
        <v>7.24735712929757e-6</v>
      </c>
      <c r="HR136" s="1">
        <v>1.36735269402638e-5</v>
      </c>
      <c r="HS136" s="1">
        <v>5.50923955744979e-6</v>
      </c>
      <c r="HT136" s="1">
        <v>7.01566702039436e-6</v>
      </c>
      <c r="HU136" s="1">
        <v>8.42344584197958e-6</v>
      </c>
      <c r="HV136" s="1">
        <v>8.29001986968197e-6</v>
      </c>
      <c r="HW136" s="1">
        <v>1.13984539539066e-5</v>
      </c>
      <c r="HX136" s="1">
        <v>1.36540688584783e-5</v>
      </c>
      <c r="HY136" s="1">
        <v>1.36853600540519e-5</v>
      </c>
      <c r="HZ136" s="1">
        <v>6.11167257290207e-6</v>
      </c>
      <c r="IA136" s="1">
        <v>7.96477496442328e-6</v>
      </c>
      <c r="IB136" s="1">
        <v>9.27448076497285e-6</v>
      </c>
      <c r="IC136" s="1">
        <v>7.89797635860628e-6</v>
      </c>
      <c r="ID136" s="1">
        <v>4.49767006701109e-6</v>
      </c>
      <c r="IE136" s="1">
        <v>1.12694531760084e-5</v>
      </c>
      <c r="IF136" s="1">
        <v>1.40450007108162e-5</v>
      </c>
      <c r="IG136" s="1">
        <v>7.59843895693043e-6</v>
      </c>
      <c r="IH136" s="1">
        <v>8.17181144361707e-6</v>
      </c>
      <c r="II136" s="1">
        <v>8.74047276125226e-6</v>
      </c>
      <c r="IJ136" s="1">
        <v>1.19424779229722e-5</v>
      </c>
      <c r="IK136" s="1">
        <v>8.31257692778156e-6</v>
      </c>
      <c r="IL136" s="1">
        <v>1.47689536000892e-5</v>
      </c>
      <c r="IM136" s="1">
        <v>5.32230350387387e-6</v>
      </c>
      <c r="IN136" s="1">
        <v>9.58288667917822e-6</v>
      </c>
      <c r="IO136" s="1">
        <v>6.31043958900956e-6</v>
      </c>
      <c r="IP136" s="1">
        <v>4.03045335337022e-6</v>
      </c>
      <c r="IQ136" s="1">
        <v>9.35148503694427e-6</v>
      </c>
      <c r="IR136" s="1">
        <v>7.41475973295576e-6</v>
      </c>
    </row>
    <row r="137" s="1" customFormat="1" hidden="1" spans="1:252">
      <c r="A137" s="1" t="s">
        <v>1121</v>
      </c>
      <c r="B137" s="1" t="s">
        <v>1122</v>
      </c>
      <c r="C137" s="2" t="s">
        <v>1122</v>
      </c>
      <c r="D137" s="2" t="str">
        <f t="shared" si="2"/>
        <v>T</v>
      </c>
      <c r="E137" s="2" t="s">
        <v>1123</v>
      </c>
      <c r="F137" s="1" t="s">
        <v>582</v>
      </c>
      <c r="G137" s="1" t="s">
        <v>1124</v>
      </c>
      <c r="H137" s="1">
        <v>8.77663549099727e-6</v>
      </c>
      <c r="I137" s="1">
        <v>8.33850559396233e-6</v>
      </c>
      <c r="J137" s="1">
        <v>0.665674823074197</v>
      </c>
      <c r="K137" s="1">
        <v>0.950079971136506</v>
      </c>
      <c r="L137" s="1">
        <v>-0.0738791402793285</v>
      </c>
      <c r="M137" s="1">
        <v>5.51283776630926e-6</v>
      </c>
      <c r="N137" s="1">
        <v>8.44709130902281e-6</v>
      </c>
      <c r="O137" s="1">
        <v>6.23705401262419e-6</v>
      </c>
      <c r="P137" s="1">
        <v>3.68793636592946e-6</v>
      </c>
      <c r="Q137" s="1">
        <v>4.70340096437707e-6</v>
      </c>
      <c r="R137" s="1">
        <v>8.08752475143643e-6</v>
      </c>
      <c r="S137" s="1">
        <v>3.80324828340059e-6</v>
      </c>
      <c r="T137" s="1">
        <v>1.47492874916836e-5</v>
      </c>
      <c r="U137" s="1">
        <v>4.92745236922409e-6</v>
      </c>
      <c r="V137" s="1">
        <v>5.9556671127505e-6</v>
      </c>
      <c r="W137" s="1">
        <v>4.90125800657181e-6</v>
      </c>
      <c r="X137" s="1">
        <v>3.97511618314047e-6</v>
      </c>
      <c r="Y137" s="1">
        <v>7.99949453564859e-6</v>
      </c>
      <c r="Z137" s="1">
        <v>1.10826444126852e-5</v>
      </c>
      <c r="AA137" s="1">
        <v>9.32459557137516e-6</v>
      </c>
      <c r="AB137" s="1">
        <v>9.45929938597053e-6</v>
      </c>
      <c r="AC137" s="1">
        <v>5.17892928047218e-6</v>
      </c>
      <c r="AD137" s="1">
        <v>6.72058487619727e-6</v>
      </c>
      <c r="AE137" s="1">
        <v>7.8836385365559e-6</v>
      </c>
      <c r="AF137" s="1">
        <v>9.38250615457592e-6</v>
      </c>
      <c r="AG137" s="1">
        <v>6.7583833291817e-6</v>
      </c>
      <c r="AH137" s="1">
        <v>6.99450898844072e-6</v>
      </c>
      <c r="AI137" s="1">
        <v>1.36038157519808e-5</v>
      </c>
      <c r="AJ137" s="1">
        <v>6.20490604470434e-6</v>
      </c>
      <c r="AK137" s="1">
        <v>8.75757132793613e-6</v>
      </c>
      <c r="AL137" s="1">
        <v>1.00682130212003e-5</v>
      </c>
      <c r="AM137" s="1">
        <v>9.16512046116127e-6</v>
      </c>
      <c r="AN137" s="1">
        <v>5.91356335732424e-6</v>
      </c>
      <c r="AO137" s="1">
        <v>6.16965659430101e-6</v>
      </c>
      <c r="AP137" s="1">
        <v>8.20617670002472e-6</v>
      </c>
      <c r="AQ137" s="1">
        <v>3.6125974021318e-6</v>
      </c>
      <c r="AR137" s="1">
        <v>4.67138944620019e-5</v>
      </c>
      <c r="AS137" s="1">
        <v>1.0812816435317e-5</v>
      </c>
      <c r="AT137" s="1">
        <v>9.73769267716727e-6</v>
      </c>
      <c r="AU137" s="1">
        <v>3.29626687433695e-6</v>
      </c>
      <c r="AV137" s="1">
        <v>7.36089483913906e-6</v>
      </c>
      <c r="AW137" s="1">
        <v>3.46823035895676e-5</v>
      </c>
      <c r="AX137" s="1">
        <v>1.06488192309517e-5</v>
      </c>
      <c r="AY137" s="1">
        <v>1.50195288511994e-6</v>
      </c>
      <c r="AZ137" s="1">
        <v>4.28605011205227e-6</v>
      </c>
      <c r="BA137" s="1">
        <v>8.83633560264974e-6</v>
      </c>
      <c r="BB137" s="1">
        <v>7.06313021329492e-6</v>
      </c>
      <c r="BC137" s="1">
        <v>5.58186099258477e-6</v>
      </c>
      <c r="BD137" s="1">
        <v>3.34299389304118e-6</v>
      </c>
      <c r="BE137" s="1">
        <v>1.31352070197593e-5</v>
      </c>
      <c r="BF137" s="1">
        <v>1.68852279389622e-5</v>
      </c>
      <c r="BG137" s="1">
        <v>4.2877800732605e-5</v>
      </c>
      <c r="BH137" s="1">
        <v>4.17979409792653e-5</v>
      </c>
      <c r="BI137" s="1">
        <v>6.46052557119113e-6</v>
      </c>
      <c r="BJ137" s="1">
        <v>4.21332898479147e-6</v>
      </c>
      <c r="BK137" s="1">
        <v>8.17852894854489e-6</v>
      </c>
      <c r="BL137" s="1">
        <v>9.99704161908541e-6</v>
      </c>
      <c r="BM137" s="1">
        <v>5.87178924904836e-6</v>
      </c>
      <c r="BN137" s="1">
        <v>6.94473850594982e-6</v>
      </c>
      <c r="BO137" s="1">
        <v>5.68122951544203e-6</v>
      </c>
      <c r="BP137" s="1">
        <v>7.6327446778293e-6</v>
      </c>
      <c r="BQ137" s="1">
        <v>7.75879681537434e-6</v>
      </c>
      <c r="BR137" s="1">
        <v>6.78229854677924e-6</v>
      </c>
      <c r="BS137" s="1">
        <v>7.05867700431032e-6</v>
      </c>
      <c r="BT137" s="1">
        <v>8.87382763804833e-6</v>
      </c>
      <c r="BU137" s="1">
        <v>6.23092696287712e-6</v>
      </c>
      <c r="BV137" s="1">
        <v>8.40847450729125e-6</v>
      </c>
      <c r="BW137" s="1">
        <v>1.20362077036093e-5</v>
      </c>
      <c r="BX137" s="1">
        <v>1.03375272306591e-5</v>
      </c>
      <c r="BY137" s="1">
        <v>7.75599880757e-6</v>
      </c>
      <c r="BZ137" s="1">
        <v>9.09170538606985e-6</v>
      </c>
      <c r="CA137" s="1">
        <v>8.67951009928032e-6</v>
      </c>
      <c r="CB137" s="1">
        <v>7.42516180945417e-6</v>
      </c>
      <c r="CC137" s="1">
        <v>9.82735879445316e-6</v>
      </c>
      <c r="CD137" s="1">
        <v>8.40546915677766e-6</v>
      </c>
      <c r="CE137" s="1">
        <v>6.37412598145665e-6</v>
      </c>
      <c r="CF137" s="1">
        <v>7.28988326416044e-6</v>
      </c>
      <c r="CG137" s="1">
        <v>1.02849817587296e-5</v>
      </c>
      <c r="CH137" s="1">
        <v>9.99003470989119e-6</v>
      </c>
      <c r="CI137" s="1">
        <v>8.54344947163773e-6</v>
      </c>
      <c r="CJ137" s="1">
        <v>5.76678122141034e-6</v>
      </c>
      <c r="CK137" s="1">
        <v>8.78502065049587e-6</v>
      </c>
      <c r="CL137" s="1">
        <v>6.41870371763107e-6</v>
      </c>
      <c r="CM137" s="1">
        <v>8.07360604512471e-6</v>
      </c>
      <c r="CN137" s="1">
        <v>7.23879263696274e-6</v>
      </c>
      <c r="CO137" s="1">
        <v>6.81303310864734e-6</v>
      </c>
      <c r="CP137" s="1">
        <v>2.39441176721425e-6</v>
      </c>
      <c r="CQ137" s="1">
        <v>1.02905359950914e-5</v>
      </c>
      <c r="CR137" s="1">
        <v>9.66594844798113e-6</v>
      </c>
      <c r="CS137" s="1">
        <v>7.74731942193032e-6</v>
      </c>
      <c r="CT137" s="1">
        <v>4.12670613537102e-6</v>
      </c>
      <c r="CU137" s="1">
        <v>9.91881414364712e-6</v>
      </c>
      <c r="CV137" s="1">
        <v>8.849251122812e-6</v>
      </c>
      <c r="CW137" s="1">
        <v>7.27600205464521e-6</v>
      </c>
      <c r="CX137" s="1">
        <v>9.85044108766966e-6</v>
      </c>
      <c r="CY137" s="1">
        <v>1.05236421050906e-5</v>
      </c>
      <c r="CZ137" s="1">
        <v>1.02729640713054e-5</v>
      </c>
      <c r="DA137" s="1">
        <v>1.11622548825814e-5</v>
      </c>
      <c r="DB137" s="1">
        <v>2.55981511823243e-6</v>
      </c>
      <c r="DC137" s="1">
        <v>5.7946108318202e-6</v>
      </c>
      <c r="DD137" s="1">
        <v>7.7725292817737e-6</v>
      </c>
      <c r="DE137" s="1">
        <v>4.54261144963925e-6</v>
      </c>
      <c r="DF137" s="1">
        <v>6.83871212508291e-6</v>
      </c>
      <c r="DG137" s="1">
        <v>2.89249081611631e-6</v>
      </c>
      <c r="DH137" s="1">
        <v>3.72047281066972e-6</v>
      </c>
      <c r="DI137" s="1">
        <v>2.82114832498776e-6</v>
      </c>
      <c r="DJ137" s="1">
        <v>3.23519793504891e-6</v>
      </c>
      <c r="DK137" s="1">
        <v>2.26879186490655e-6</v>
      </c>
      <c r="DL137" s="1">
        <v>1.43383731953028e-5</v>
      </c>
      <c r="DM137" s="1">
        <v>9.68916207225887e-6</v>
      </c>
      <c r="DN137" s="1">
        <v>6.50560605779369e-6</v>
      </c>
      <c r="DO137" s="1">
        <v>6.80288338963711e-6</v>
      </c>
      <c r="DP137" s="1">
        <v>2.80074796770769e-6</v>
      </c>
      <c r="DQ137" s="1">
        <v>1.04074816190213e-5</v>
      </c>
      <c r="DR137" s="1">
        <v>8.49180484757577e-7</v>
      </c>
      <c r="DS137" s="1">
        <v>3.04728093966963e-6</v>
      </c>
      <c r="DT137" s="1">
        <v>1.59239819391885e-6</v>
      </c>
      <c r="DU137" s="1">
        <v>4.56765820344838e-5</v>
      </c>
      <c r="DV137" s="1">
        <v>5.4319491624886e-5</v>
      </c>
      <c r="DW137" s="1">
        <v>2.02863369956128e-5</v>
      </c>
      <c r="DX137" s="1">
        <v>9.83262603473432e-6</v>
      </c>
      <c r="DY137" s="1">
        <v>4.48003532388783e-6</v>
      </c>
      <c r="DZ137" s="1">
        <v>3.48315346552179e-5</v>
      </c>
      <c r="EA137" s="1">
        <v>2.13620436591362e-6</v>
      </c>
      <c r="EB137" s="1">
        <v>2.43697005640731e-6</v>
      </c>
      <c r="EC137" s="1">
        <v>5.96501083088394e-5</v>
      </c>
      <c r="ED137" s="1">
        <v>2.24627393155089e-6</v>
      </c>
      <c r="EE137" s="1">
        <v>1.60217066347029e-5</v>
      </c>
      <c r="EF137" s="1">
        <v>7.01586749327678e-6</v>
      </c>
      <c r="EG137" s="1">
        <v>5.87305843887499e-6</v>
      </c>
      <c r="EH137" s="1">
        <v>7.19684806324295e-6</v>
      </c>
      <c r="EI137" s="1">
        <v>6.40844967338442e-6</v>
      </c>
      <c r="EJ137" s="1">
        <v>7.66529013074854e-6</v>
      </c>
      <c r="EK137" s="1">
        <v>1.83359866575276e-6</v>
      </c>
      <c r="EL137" s="1">
        <v>7.46194458819864e-6</v>
      </c>
      <c r="EM137" s="1">
        <v>3.09525972867865e-6</v>
      </c>
      <c r="EN137" s="1">
        <v>1.77240893949401e-6</v>
      </c>
      <c r="EO137" s="1">
        <v>1.12593647481841e-5</v>
      </c>
      <c r="EP137" s="1">
        <v>8.16437143689185e-7</v>
      </c>
      <c r="EQ137" s="1">
        <v>2.40010056999477e-6</v>
      </c>
      <c r="ER137" s="1">
        <v>1.90371902921844e-6</v>
      </c>
      <c r="ES137" s="1">
        <v>2.73362587823958e-5</v>
      </c>
      <c r="ET137" s="1">
        <v>4.0622614659437e-6</v>
      </c>
      <c r="EU137" s="1">
        <v>7.38675779653758e-6</v>
      </c>
      <c r="EV137" s="1">
        <v>4.40840505852137e-6</v>
      </c>
      <c r="EW137" s="1">
        <v>8.59382088230771e-6</v>
      </c>
      <c r="EX137" s="1">
        <v>5.15908301672262e-6</v>
      </c>
      <c r="EY137" s="1">
        <v>6.20003976272173e-6</v>
      </c>
      <c r="EZ137" s="1">
        <v>5.02734795417137e-6</v>
      </c>
      <c r="FA137" s="1">
        <v>2.14096385106131e-6</v>
      </c>
      <c r="FB137" s="1">
        <v>4.1421046294081e-6</v>
      </c>
      <c r="FC137" s="1">
        <v>3.19426968049336e-6</v>
      </c>
      <c r="FD137" s="1">
        <v>2.18964252260622e-6</v>
      </c>
      <c r="FE137" s="1">
        <v>2.88276118199007e-6</v>
      </c>
      <c r="FF137" s="1">
        <v>3.29232599415601e-6</v>
      </c>
      <c r="FG137" s="1">
        <v>2.46907820384007e-6</v>
      </c>
      <c r="FH137" s="1">
        <v>4.77334153408327e-7</v>
      </c>
      <c r="FI137" s="1">
        <v>3.62272304629301e-6</v>
      </c>
      <c r="FJ137" s="1">
        <v>1.11774176093544e-5</v>
      </c>
      <c r="FK137" s="1">
        <v>3.51875727442447e-6</v>
      </c>
      <c r="FL137" s="1">
        <v>1.30462744087077e-6</v>
      </c>
      <c r="FM137" s="1">
        <v>1.53835857852831e-5</v>
      </c>
      <c r="FN137" s="1">
        <v>1.76558203420302e-6</v>
      </c>
      <c r="FO137" s="1">
        <v>2.48877248414624e-5</v>
      </c>
      <c r="FP137" s="1">
        <v>4.68513431641859e-6</v>
      </c>
      <c r="FQ137" s="1">
        <v>5.06498381592288e-6</v>
      </c>
      <c r="FR137" s="1">
        <v>4.29595355008733e-6</v>
      </c>
      <c r="FS137" s="1">
        <v>6.86786300770832e-6</v>
      </c>
      <c r="FT137" s="1">
        <v>8.15160703563934e-6</v>
      </c>
      <c r="FU137" s="1">
        <v>5.99831223813022e-6</v>
      </c>
      <c r="FV137" s="1">
        <v>2.87471490923343e-6</v>
      </c>
      <c r="FW137" s="1">
        <v>8.25626339948936e-6</v>
      </c>
      <c r="FX137" s="1">
        <v>6.17631548694636e-6</v>
      </c>
      <c r="FY137" s="1">
        <v>5.31333273597386e-6</v>
      </c>
      <c r="FZ137" s="1">
        <v>3.67107793156174e-6</v>
      </c>
      <c r="GA137" s="1">
        <v>4.76901943940794e-6</v>
      </c>
      <c r="GB137" s="1">
        <v>8.3881301080932e-6</v>
      </c>
      <c r="GC137" s="1">
        <v>7.0801107459638e-6</v>
      </c>
      <c r="GD137" s="1">
        <v>8.67942120428399e-6</v>
      </c>
      <c r="GE137" s="1">
        <v>9.47954327657529e-6</v>
      </c>
      <c r="GF137" s="1">
        <v>9.4423485395584e-6</v>
      </c>
      <c r="GG137" s="1">
        <v>2.21210238531878e-6</v>
      </c>
      <c r="GH137" s="1">
        <v>3.76499977118774e-6</v>
      </c>
      <c r="GI137" s="1">
        <v>3.94968164831718e-6</v>
      </c>
      <c r="GJ137" s="1">
        <v>1.15723148848162e-5</v>
      </c>
      <c r="GK137" s="1">
        <v>3.1592508072642e-6</v>
      </c>
      <c r="GL137" s="1">
        <v>6.14274292725492e-6</v>
      </c>
      <c r="GM137" s="1">
        <v>4.19595452278961e-6</v>
      </c>
      <c r="GN137" s="1">
        <v>4.77117904010373e-6</v>
      </c>
      <c r="GO137" s="1">
        <v>4.69330708592159e-6</v>
      </c>
      <c r="GP137" s="1">
        <v>6.43888244720298e-6</v>
      </c>
      <c r="GQ137" s="1">
        <v>8.4695686705279e-6</v>
      </c>
      <c r="GR137" s="1">
        <v>1.3569047560248e-5</v>
      </c>
      <c r="GS137" s="1">
        <v>6.11843518234952e-6</v>
      </c>
      <c r="GT137" s="1">
        <v>9.42633268404159e-6</v>
      </c>
      <c r="GU137" s="1">
        <v>6.90889242646702e-6</v>
      </c>
      <c r="GV137" s="1">
        <v>7.22621882061233e-6</v>
      </c>
      <c r="GW137" s="1">
        <v>5.52201888492975e-6</v>
      </c>
      <c r="GX137" s="1">
        <v>7.72903907105749e-6</v>
      </c>
      <c r="GY137" s="1">
        <v>9.19466760405325e-6</v>
      </c>
      <c r="GZ137" s="1">
        <v>8.26215517628139e-6</v>
      </c>
      <c r="HA137" s="1">
        <v>5.24942523004147e-6</v>
      </c>
      <c r="HB137" s="1">
        <v>1.06914368145975e-5</v>
      </c>
      <c r="HC137" s="1">
        <v>3.39491158506225e-6</v>
      </c>
      <c r="HD137" s="1">
        <v>4.2699669078618e-6</v>
      </c>
      <c r="HE137" s="1">
        <v>6.09540716053309e-6</v>
      </c>
      <c r="HF137" s="1">
        <v>9.40790414603659e-6</v>
      </c>
      <c r="HG137" s="1">
        <v>1.98589119433241e-5</v>
      </c>
      <c r="HH137" s="1">
        <v>4.24401651960499e-6</v>
      </c>
      <c r="HI137" s="1">
        <v>7.45388282317266e-6</v>
      </c>
      <c r="HJ137" s="1">
        <v>4.67210830194071e-6</v>
      </c>
      <c r="HK137" s="1">
        <v>8.55927006523019e-6</v>
      </c>
      <c r="HL137" s="1">
        <v>1.48488986716632e-5</v>
      </c>
      <c r="HM137" s="1">
        <v>6.94885801804459e-6</v>
      </c>
      <c r="HN137" s="1">
        <v>1.49562922646306e-5</v>
      </c>
      <c r="HO137" s="1">
        <v>4.90289870093099e-6</v>
      </c>
      <c r="HP137" s="1">
        <v>4.93005076598442e-6</v>
      </c>
      <c r="HQ137" s="1">
        <v>9.9669594109037e-6</v>
      </c>
      <c r="HR137" s="1">
        <v>8.74621912921818e-6</v>
      </c>
      <c r="HS137" s="1">
        <v>6.42216966905272e-6</v>
      </c>
      <c r="HT137" s="1">
        <v>1.1359349516873e-5</v>
      </c>
      <c r="HU137" s="1">
        <v>8.74816589037227e-6</v>
      </c>
      <c r="HV137" s="1">
        <v>5.95832360176271e-6</v>
      </c>
      <c r="HW137" s="1">
        <v>1.1635940217258e-5</v>
      </c>
      <c r="HX137" s="1">
        <v>1.30481096709192e-5</v>
      </c>
      <c r="HY137" s="1">
        <v>1.71312428855927e-5</v>
      </c>
      <c r="HZ137" s="1">
        <v>5.49575587650843e-6</v>
      </c>
      <c r="IA137" s="1">
        <v>5.72806652024241e-6</v>
      </c>
      <c r="IB137" s="1">
        <v>1.08958951642734e-5</v>
      </c>
      <c r="IC137" s="1">
        <v>1.016831301603e-5</v>
      </c>
      <c r="ID137" s="1">
        <v>6.29804765927081e-6</v>
      </c>
      <c r="IE137" s="1">
        <v>9.96834482333737e-6</v>
      </c>
      <c r="IF137" s="1">
        <v>1.3945286362953e-5</v>
      </c>
      <c r="IG137" s="1">
        <v>9.28977729612468e-6</v>
      </c>
      <c r="IH137" s="1">
        <v>7.93646719831184e-6</v>
      </c>
      <c r="II137" s="1">
        <v>9.35149546768006e-6</v>
      </c>
      <c r="IJ137" s="1">
        <v>7.8580089201202e-6</v>
      </c>
      <c r="IK137" s="1">
        <v>9.19973075167076e-6</v>
      </c>
      <c r="IL137" s="1">
        <v>1.05970958285953e-5</v>
      </c>
      <c r="IM137" s="1">
        <v>5.75503188941352e-6</v>
      </c>
      <c r="IN137" s="1">
        <v>9.24189518599467e-6</v>
      </c>
      <c r="IO137" s="1">
        <v>4.93229027212056e-6</v>
      </c>
      <c r="IP137" s="1">
        <v>4.882832111584e-6</v>
      </c>
      <c r="IQ137" s="1">
        <v>8.35387762588823e-6</v>
      </c>
      <c r="IR137" s="1">
        <v>8.69683162661783e-6</v>
      </c>
    </row>
    <row r="138" s="1" customFormat="1" spans="1:252">
      <c r="A138" s="1" t="s">
        <v>1125</v>
      </c>
      <c r="B138" s="1" t="s">
        <v>1126</v>
      </c>
      <c r="C138" s="2" t="s">
        <v>1126</v>
      </c>
      <c r="D138" s="2" t="str">
        <f t="shared" si="2"/>
        <v>T</v>
      </c>
      <c r="E138" s="2" t="s">
        <v>254</v>
      </c>
      <c r="F138" s="1" t="s">
        <v>582</v>
      </c>
      <c r="G138" s="1" t="s">
        <v>1127</v>
      </c>
      <c r="H138" s="1">
        <v>0.000154518474384999</v>
      </c>
      <c r="I138" s="1">
        <v>5.69436235174025e-5</v>
      </c>
      <c r="J138" s="1">
        <v>2.01423234832441e-27</v>
      </c>
      <c r="K138" s="1">
        <v>0.36852307624732</v>
      </c>
      <c r="L138" s="1">
        <v>-1.44017313378898</v>
      </c>
      <c r="M138" s="1">
        <v>0.000117214506173222</v>
      </c>
      <c r="N138" s="1">
        <v>6.63380164732718e-5</v>
      </c>
      <c r="O138" s="1">
        <v>0.000102089554634151</v>
      </c>
      <c r="P138" s="1">
        <v>8.50505186591022e-5</v>
      </c>
      <c r="Q138" s="1">
        <v>7.52030747406118e-5</v>
      </c>
      <c r="R138" s="1">
        <v>0.000137580865500973</v>
      </c>
      <c r="S138" s="1">
        <v>0.000106125172761318</v>
      </c>
      <c r="T138" s="1">
        <v>0.00020966602786161</v>
      </c>
      <c r="U138" s="1">
        <v>9.12415661977922e-5</v>
      </c>
      <c r="V138" s="1">
        <v>0.000100732600585945</v>
      </c>
      <c r="W138" s="1">
        <v>0.00015049874382361</v>
      </c>
      <c r="X138" s="1">
        <v>0.000106756744085472</v>
      </c>
      <c r="Y138" s="1">
        <v>6.3083157808318e-5</v>
      </c>
      <c r="Z138" s="1">
        <v>0.000101577904293269</v>
      </c>
      <c r="AA138" s="1">
        <v>0.000110867257085875</v>
      </c>
      <c r="AB138" s="1">
        <v>0.000126926486870613</v>
      </c>
      <c r="AC138" s="1">
        <v>0.000115737002759874</v>
      </c>
      <c r="AD138" s="1">
        <v>0.000131107158847643</v>
      </c>
      <c r="AE138" s="1">
        <v>0.000173982631043192</v>
      </c>
      <c r="AF138" s="1">
        <v>0.000131428991256344</v>
      </c>
      <c r="AG138" s="1">
        <v>0.00010926814644093</v>
      </c>
      <c r="AH138" s="1">
        <v>0.000140051884566784</v>
      </c>
      <c r="AI138" s="1">
        <v>0.000241402987383775</v>
      </c>
      <c r="AJ138" s="1">
        <v>7.5543365003278e-5</v>
      </c>
      <c r="AK138" s="1">
        <v>0.000202678298401253</v>
      </c>
      <c r="AL138" s="1">
        <v>0.000117673007010302</v>
      </c>
      <c r="AM138" s="1">
        <v>0.000120156014173488</v>
      </c>
      <c r="AN138" s="1">
        <v>0.000119055299400067</v>
      </c>
      <c r="AO138" s="1">
        <v>6.65536208180924e-5</v>
      </c>
      <c r="AP138" s="1">
        <v>0.000156743113210581</v>
      </c>
      <c r="AQ138" s="1">
        <v>5.41778828637107e-5</v>
      </c>
      <c r="AR138" s="1">
        <v>0.00013347421374729</v>
      </c>
      <c r="AS138" s="1">
        <v>0.000246469153810054</v>
      </c>
      <c r="AT138" s="1">
        <v>0.000185520466816795</v>
      </c>
      <c r="AU138" s="1">
        <v>7.68286984589499e-5</v>
      </c>
      <c r="AV138" s="1">
        <v>0.000171345065374575</v>
      </c>
      <c r="AW138" s="1">
        <v>1.01787689302645e-5</v>
      </c>
      <c r="AX138" s="1">
        <v>0.000173771320493874</v>
      </c>
      <c r="AY138" s="1">
        <v>1.36589714160425e-6</v>
      </c>
      <c r="AZ138" s="1">
        <v>4.97171763255192e-5</v>
      </c>
      <c r="BA138" s="1">
        <v>0.000105054724513356</v>
      </c>
      <c r="BB138" s="1">
        <v>0.000143440497867927</v>
      </c>
      <c r="BC138" s="1">
        <v>4.78573340606651e-5</v>
      </c>
      <c r="BD138" s="1">
        <v>2.84923096433507e-5</v>
      </c>
      <c r="BE138" s="1">
        <v>0.000183739370466637</v>
      </c>
      <c r="BF138" s="1">
        <v>0.000137688006768086</v>
      </c>
      <c r="BG138" s="1">
        <v>0.00013672989544745</v>
      </c>
      <c r="BH138" s="1">
        <v>0.000198830428526921</v>
      </c>
      <c r="BI138" s="1">
        <v>7.37077743850551e-5</v>
      </c>
      <c r="BJ138" s="1">
        <v>0.000112407470668613</v>
      </c>
      <c r="BK138" s="1">
        <v>0.00017788599043804</v>
      </c>
      <c r="BL138" s="1">
        <v>0.000152602111577789</v>
      </c>
      <c r="BM138" s="1">
        <v>0.000167836948307431</v>
      </c>
      <c r="BN138" s="1">
        <v>0.000139640195185878</v>
      </c>
      <c r="BO138" s="1">
        <v>0.000156084309105655</v>
      </c>
      <c r="BP138" s="1">
        <v>0.000132753256147012</v>
      </c>
      <c r="BQ138" s="1">
        <v>0.000173428057215743</v>
      </c>
      <c r="BR138" s="1">
        <v>0.000164339718450654</v>
      </c>
      <c r="BS138" s="1">
        <v>0.000134495770788891</v>
      </c>
      <c r="BT138" s="1">
        <v>0.000166121243100664</v>
      </c>
      <c r="BU138" s="1">
        <v>0.00016667540409473</v>
      </c>
      <c r="BV138" s="1">
        <v>0.000142853087371234</v>
      </c>
      <c r="BW138" s="1">
        <v>0.000242782199796191</v>
      </c>
      <c r="BX138" s="1">
        <v>0.000153579142760721</v>
      </c>
      <c r="BY138" s="1">
        <v>0.000144863513811029</v>
      </c>
      <c r="BZ138" s="1">
        <v>0.000200395689712253</v>
      </c>
      <c r="CA138" s="1">
        <v>0.00030820676187613</v>
      </c>
      <c r="CB138" s="1">
        <v>0.000205816399427678</v>
      </c>
      <c r="CC138" s="1">
        <v>0.000150574269731708</v>
      </c>
      <c r="CD138" s="1">
        <v>0.000213091739836171</v>
      </c>
      <c r="CE138" s="1">
        <v>0.000237170044148607</v>
      </c>
      <c r="CF138" s="1">
        <v>0.0003013170156899</v>
      </c>
      <c r="CG138" s="1">
        <v>0.000294569326639506</v>
      </c>
      <c r="CH138" s="1">
        <v>0.000129550128804303</v>
      </c>
      <c r="CI138" s="1">
        <v>0.000225106700041068</v>
      </c>
      <c r="CJ138" s="1">
        <v>0.000149480793970649</v>
      </c>
      <c r="CK138" s="1">
        <v>0.000312546644580875</v>
      </c>
      <c r="CL138" s="1">
        <v>0.000163294195330397</v>
      </c>
      <c r="CM138" s="1">
        <v>0.00017880129222938</v>
      </c>
      <c r="CN138" s="1">
        <v>0.000170507156714059</v>
      </c>
      <c r="CO138" s="1">
        <v>0.000149375835022181</v>
      </c>
      <c r="CP138" s="1">
        <v>0.000149609955436014</v>
      </c>
      <c r="CQ138" s="1">
        <v>0.000184706631081271</v>
      </c>
      <c r="CR138" s="1">
        <v>0.000202301925723803</v>
      </c>
      <c r="CS138" s="1">
        <v>0.000260915126504837</v>
      </c>
      <c r="CT138" s="1">
        <v>0.000123718841264333</v>
      </c>
      <c r="CU138" s="1">
        <v>0.000227863961483347</v>
      </c>
      <c r="CV138" s="1">
        <v>0.000148416000250472</v>
      </c>
      <c r="CW138" s="1">
        <v>0.000151720906572891</v>
      </c>
      <c r="CX138" s="1">
        <v>0.00021435480188353</v>
      </c>
      <c r="CY138" s="1">
        <v>0.000210206950517817</v>
      </c>
      <c r="CZ138" s="1">
        <v>0.000260940651845012</v>
      </c>
      <c r="DA138" s="1">
        <v>0.000275477646115613</v>
      </c>
      <c r="DB138" s="1">
        <v>0.000114462404910065</v>
      </c>
      <c r="DC138" s="1">
        <v>0.000189578832740603</v>
      </c>
      <c r="DD138" s="1">
        <v>0.000196472663133599</v>
      </c>
      <c r="DE138" s="1">
        <v>9.77552977995782e-5</v>
      </c>
      <c r="DF138" s="1">
        <v>0.000265450669167416</v>
      </c>
      <c r="DG138" s="1">
        <v>0.000121822815373736</v>
      </c>
      <c r="DH138" s="1">
        <v>0.000131729981036899</v>
      </c>
      <c r="DI138" s="1">
        <v>0.000114718847239894</v>
      </c>
      <c r="DJ138" s="1">
        <v>0.000126624367754052</v>
      </c>
      <c r="DK138" s="1">
        <v>0.000103707820281117</v>
      </c>
      <c r="DL138" s="1">
        <v>0.000388692711528279</v>
      </c>
      <c r="DM138" s="1">
        <v>0.000216639227202518</v>
      </c>
      <c r="DN138" s="1">
        <v>0.00017219413187521</v>
      </c>
      <c r="DO138" s="1">
        <v>1.48815488903015e-5</v>
      </c>
      <c r="DP138" s="1">
        <v>5.01972971673367e-5</v>
      </c>
      <c r="DQ138" s="1">
        <v>0.000102950946174608</v>
      </c>
      <c r="DR138" s="1">
        <v>5.34661185267884e-5</v>
      </c>
      <c r="DS138" s="1">
        <v>5.63816333380506e-5</v>
      </c>
      <c r="DT138" s="1">
        <v>2.24536173394077e-5</v>
      </c>
      <c r="DU138" s="1">
        <v>5.18275833966185e-5</v>
      </c>
      <c r="DV138" s="1">
        <v>1.33256694780208e-5</v>
      </c>
      <c r="DW138" s="1">
        <v>5.42775402208742e-5</v>
      </c>
      <c r="DX138" s="1">
        <v>2.34442518923597e-5</v>
      </c>
      <c r="DY138" s="1">
        <v>2.95207249291827e-5</v>
      </c>
      <c r="DZ138" s="1">
        <v>3.70310207378829e-5</v>
      </c>
      <c r="EA138" s="1">
        <v>1.53415797631976e-5</v>
      </c>
      <c r="EB138" s="1">
        <v>2.41854732033492e-5</v>
      </c>
      <c r="EC138" s="1">
        <v>0.000184468363464415</v>
      </c>
      <c r="ED138" s="1">
        <v>7.55256051037078e-6</v>
      </c>
      <c r="EE138" s="1">
        <v>2.40029448672698e-5</v>
      </c>
      <c r="EF138" s="1">
        <v>8.97798131136691e-5</v>
      </c>
      <c r="EG138" s="1">
        <v>0.000131835030659939</v>
      </c>
      <c r="EH138" s="1">
        <v>1.3769367479452e-5</v>
      </c>
      <c r="EI138" s="1">
        <v>1.01775274075788e-5</v>
      </c>
      <c r="EJ138" s="1">
        <v>7.12051616351505e-5</v>
      </c>
      <c r="EK138" s="1">
        <v>5.90809940885279e-6</v>
      </c>
      <c r="EL138" s="1">
        <v>1.73525545408957e-5</v>
      </c>
      <c r="EM138" s="1">
        <v>2.01207302789584e-5</v>
      </c>
      <c r="EN138" s="1">
        <v>1.45935899861713e-5</v>
      </c>
      <c r="EO138" s="1">
        <v>7.66207170593611e-5</v>
      </c>
      <c r="EP138" s="1">
        <v>8.27275000094958e-6</v>
      </c>
      <c r="EQ138" s="1">
        <v>2.21143476196611e-5</v>
      </c>
      <c r="ER138" s="1">
        <v>1.6585503722171e-5</v>
      </c>
      <c r="ES138" s="1">
        <v>7.13710957891592e-5</v>
      </c>
      <c r="ET138" s="1">
        <v>4.11329157913085e-5</v>
      </c>
      <c r="EU138" s="1">
        <v>3.26596102072617e-5</v>
      </c>
      <c r="EV138" s="1">
        <v>3.75347927922483e-5</v>
      </c>
      <c r="EW138" s="1">
        <v>4.10872071684865e-5</v>
      </c>
      <c r="EX138" s="1">
        <v>1.13642420648937e-5</v>
      </c>
      <c r="EY138" s="1">
        <v>2.53266563802772e-5</v>
      </c>
      <c r="EZ138" s="1">
        <v>3.33078855990504e-5</v>
      </c>
      <c r="FA138" s="1">
        <v>3.02559490489848e-5</v>
      </c>
      <c r="FB138" s="1">
        <v>6.21442414038813e-5</v>
      </c>
      <c r="FC138" s="1">
        <v>6.03865525300265e-5</v>
      </c>
      <c r="FD138" s="1">
        <v>4.22701598244788e-5</v>
      </c>
      <c r="FE138" s="1">
        <v>2.42846753009855e-5</v>
      </c>
      <c r="FF138" s="1">
        <v>1.45383239246826e-5</v>
      </c>
      <c r="FG138" s="1">
        <v>2.782704276154e-5</v>
      </c>
      <c r="FH138" s="1">
        <v>2.38693077623259e-5</v>
      </c>
      <c r="FI138" s="1">
        <v>3.54392368406697e-5</v>
      </c>
      <c r="FJ138" s="1">
        <v>0.000114160288414385</v>
      </c>
      <c r="FK138" s="1">
        <v>4.31082483839658e-5</v>
      </c>
      <c r="FL138" s="1">
        <v>0.000114201711258905</v>
      </c>
      <c r="FM138" s="1">
        <v>1.3489749542751e-5</v>
      </c>
      <c r="FN138" s="1">
        <v>1.77177982752708e-5</v>
      </c>
      <c r="FO138" s="1">
        <v>2.90334374872094e-5</v>
      </c>
      <c r="FP138" s="1">
        <v>4.59074177873744e-5</v>
      </c>
      <c r="FQ138" s="1">
        <v>1.0062460364076e-5</v>
      </c>
      <c r="FR138" s="1">
        <v>2.41944661060633e-5</v>
      </c>
      <c r="FS138" s="1">
        <v>4.352007751489e-6</v>
      </c>
      <c r="FT138" s="1">
        <v>0.000130164839694943</v>
      </c>
      <c r="FU138" s="1">
        <v>7.25459691116189e-6</v>
      </c>
      <c r="FV138" s="1">
        <v>6.50582873598134e-5</v>
      </c>
      <c r="FW138" s="1">
        <v>1.27793283438461e-5</v>
      </c>
      <c r="FX138" s="1">
        <v>6.23315257298538e-5</v>
      </c>
      <c r="FY138" s="1">
        <v>8.67623504871385e-5</v>
      </c>
      <c r="FZ138" s="1">
        <v>4.23563321321171e-5</v>
      </c>
      <c r="GA138" s="1">
        <v>8.1789336321333e-5</v>
      </c>
      <c r="GB138" s="1">
        <v>0.00014570199325125</v>
      </c>
      <c r="GC138" s="1">
        <v>0.000100558921323544</v>
      </c>
      <c r="GD138" s="1">
        <v>0.000141566577868611</v>
      </c>
      <c r="GE138" s="1">
        <v>9.31033664098626e-5</v>
      </c>
      <c r="GF138" s="1">
        <v>0.000139952468752616</v>
      </c>
      <c r="GG138" s="1">
        <v>6.48228317294422e-5</v>
      </c>
      <c r="GH138" s="1">
        <v>8.29773035990208e-5</v>
      </c>
      <c r="GI138" s="1">
        <v>0.000106249424280328</v>
      </c>
      <c r="GJ138" s="1">
        <v>8.11336693918423e-5</v>
      </c>
      <c r="GK138" s="1">
        <v>5.14676039833156e-5</v>
      </c>
      <c r="GL138" s="1">
        <v>9.91806582973619e-5</v>
      </c>
      <c r="GM138" s="1">
        <v>2.8324146632453e-5</v>
      </c>
      <c r="GN138" s="1">
        <v>1.74576704814921e-5</v>
      </c>
      <c r="GO138" s="1">
        <v>3.6227916266255e-5</v>
      </c>
      <c r="GP138" s="1">
        <v>5.97736182821325e-5</v>
      </c>
      <c r="GQ138" s="1">
        <v>6.06457545605464e-5</v>
      </c>
      <c r="GR138" s="1">
        <v>0.00013951284755729</v>
      </c>
      <c r="GS138" s="1">
        <v>7.58480338170501e-5</v>
      </c>
      <c r="GT138" s="1">
        <v>0.000169688679899348</v>
      </c>
      <c r="GU138" s="1">
        <v>9.49796493212427e-5</v>
      </c>
      <c r="GV138" s="1">
        <v>6.48275440900544e-5</v>
      </c>
      <c r="GW138" s="1">
        <v>5.80457132657298e-5</v>
      </c>
      <c r="GX138" s="1">
        <v>5.18604359496589e-5</v>
      </c>
      <c r="GY138" s="1">
        <v>3.99899421929346e-5</v>
      </c>
      <c r="GZ138" s="1">
        <v>5.75389053212838e-5</v>
      </c>
      <c r="HA138" s="1">
        <v>6.73971477734567e-5</v>
      </c>
      <c r="HB138" s="1">
        <v>0.000182626720519243</v>
      </c>
      <c r="HC138" s="1">
        <v>5.02701854226006e-5</v>
      </c>
      <c r="HD138" s="1">
        <v>6.53739387900286e-5</v>
      </c>
      <c r="HE138" s="1">
        <v>3.69791054322834e-5</v>
      </c>
      <c r="HF138" s="1">
        <v>0.00014101444018268</v>
      </c>
      <c r="HG138" s="1">
        <v>1.18235613376153e-5</v>
      </c>
      <c r="HH138" s="1">
        <v>1.08640576478484e-5</v>
      </c>
      <c r="HI138" s="1">
        <v>5.1033444568813e-5</v>
      </c>
      <c r="HJ138" s="1">
        <v>2.61035300285584e-5</v>
      </c>
      <c r="HK138" s="1">
        <v>0.00022602111780309</v>
      </c>
      <c r="HL138" s="1">
        <v>1.00232254504084e-5</v>
      </c>
      <c r="HM138" s="1">
        <v>4.18457808349731e-5</v>
      </c>
      <c r="HN138" s="1">
        <v>0.000101749960176513</v>
      </c>
      <c r="HO138" s="1">
        <v>6.25025261877231e-5</v>
      </c>
      <c r="HP138" s="1">
        <v>4.53882433078729e-6</v>
      </c>
      <c r="HQ138" s="1">
        <v>4.48104260096529e-5</v>
      </c>
      <c r="HR138" s="1">
        <v>1.16979543047209e-5</v>
      </c>
      <c r="HS138" s="1">
        <v>3.15357050035994e-5</v>
      </c>
      <c r="HT138" s="1">
        <v>1.34386163225434e-5</v>
      </c>
      <c r="HU138" s="1">
        <v>1.36831952720838e-5</v>
      </c>
      <c r="HV138" s="1">
        <v>2.10012500423123e-5</v>
      </c>
      <c r="HW138" s="1">
        <v>9.20734993943271e-5</v>
      </c>
      <c r="HX138" s="1">
        <v>4.78709167565441e-5</v>
      </c>
      <c r="HY138" s="1">
        <v>5.64527859560489e-5</v>
      </c>
      <c r="HZ138" s="1">
        <v>7.35034909956828e-5</v>
      </c>
      <c r="IA138" s="1">
        <v>4.79936090452107e-5</v>
      </c>
      <c r="IB138" s="1">
        <v>0.000112179948049282</v>
      </c>
      <c r="IC138" s="1">
        <v>6.79465955159392e-5</v>
      </c>
      <c r="ID138" s="1">
        <v>0.000103735283449902</v>
      </c>
      <c r="IE138" s="1">
        <v>5.42217346230142e-5</v>
      </c>
      <c r="IF138" s="1">
        <v>8.44133333611151e-5</v>
      </c>
      <c r="IG138" s="1">
        <v>6.63232887709969e-5</v>
      </c>
      <c r="IH138" s="1">
        <v>4.12100129575475e-5</v>
      </c>
      <c r="II138" s="1">
        <v>4.76086446730392e-5</v>
      </c>
      <c r="IJ138" s="1">
        <v>6.41693892760533e-5</v>
      </c>
      <c r="IK138" s="1">
        <v>8.40512336051984e-5</v>
      </c>
      <c r="IL138" s="1">
        <v>0.000109270857138764</v>
      </c>
      <c r="IM138" s="1">
        <v>3.13761853014625e-5</v>
      </c>
      <c r="IN138" s="1">
        <v>3.87996504020474e-5</v>
      </c>
      <c r="IO138" s="1">
        <v>7.32095320052045e-5</v>
      </c>
      <c r="IP138" s="1">
        <v>8.19952786891508e-5</v>
      </c>
      <c r="IQ138" s="1">
        <v>3.45218335040386e-5</v>
      </c>
      <c r="IR138" s="1">
        <v>0.000146579913540368</v>
      </c>
    </row>
    <row r="139" s="1" customFormat="1" hidden="1" spans="1:252">
      <c r="A139" s="1" t="s">
        <v>1128</v>
      </c>
      <c r="B139" s="1" t="s">
        <v>1129</v>
      </c>
      <c r="C139" s="2" t="s">
        <v>1129</v>
      </c>
      <c r="D139" s="2" t="str">
        <f t="shared" si="2"/>
        <v>T</v>
      </c>
      <c r="E139" s="2" t="s">
        <v>1130</v>
      </c>
      <c r="F139" s="1" t="s">
        <v>582</v>
      </c>
      <c r="G139" s="1" t="s">
        <v>1131</v>
      </c>
      <c r="H139" s="1">
        <v>9.0569008684311e-6</v>
      </c>
      <c r="I139" s="1">
        <v>9.07692301598617e-6</v>
      </c>
      <c r="J139" s="1">
        <v>0.987373448339706</v>
      </c>
      <c r="K139" s="1">
        <v>1.00221070627204</v>
      </c>
      <c r="L139" s="1">
        <v>0.00318585477702884</v>
      </c>
      <c r="M139" s="1">
        <v>6.33448807509041e-6</v>
      </c>
      <c r="N139" s="1">
        <v>7.27708961148218e-6</v>
      </c>
      <c r="O139" s="1">
        <v>7.14374098224695e-6</v>
      </c>
      <c r="P139" s="1">
        <v>4.82820954773426e-6</v>
      </c>
      <c r="Q139" s="1">
        <v>1.44427162173727e-5</v>
      </c>
      <c r="R139" s="1">
        <v>6.81657461882689e-6</v>
      </c>
      <c r="S139" s="1">
        <v>4.25564313857078e-6</v>
      </c>
      <c r="T139" s="1">
        <v>1.779601630927e-5</v>
      </c>
      <c r="U139" s="1">
        <v>5.37155921757797e-6</v>
      </c>
      <c r="V139" s="1">
        <v>5.20082961293366e-6</v>
      </c>
      <c r="W139" s="1">
        <v>6.89404230588235e-6</v>
      </c>
      <c r="X139" s="1">
        <v>3.20305791782078e-6</v>
      </c>
      <c r="Y139" s="1">
        <v>6.20991632482008e-6</v>
      </c>
      <c r="Z139" s="1">
        <v>1.26972372436907e-5</v>
      </c>
      <c r="AA139" s="1">
        <v>7.04935562419538e-6</v>
      </c>
      <c r="AB139" s="1">
        <v>9.91805684444021e-6</v>
      </c>
      <c r="AC139" s="1">
        <v>1.18969652581895e-5</v>
      </c>
      <c r="AD139" s="1">
        <v>8.66201869189604e-6</v>
      </c>
      <c r="AE139" s="1">
        <v>9.59167193834482e-6</v>
      </c>
      <c r="AF139" s="1">
        <v>8.96362054567702e-6</v>
      </c>
      <c r="AG139" s="1">
        <v>8.72076537811187e-6</v>
      </c>
      <c r="AH139" s="1">
        <v>8.0825897512462e-6</v>
      </c>
      <c r="AI139" s="1">
        <v>1.70372157023938e-5</v>
      </c>
      <c r="AJ139" s="1">
        <v>5.26364001040791e-6</v>
      </c>
      <c r="AK139" s="1">
        <v>8.95987060814342e-6</v>
      </c>
      <c r="AL139" s="1">
        <v>1.2249945052114e-5</v>
      </c>
      <c r="AM139" s="1">
        <v>1.06666220144121e-5</v>
      </c>
      <c r="AN139" s="1">
        <v>5.27559879454584e-6</v>
      </c>
      <c r="AO139" s="1">
        <v>7.02761136456153e-6</v>
      </c>
      <c r="AP139" s="1">
        <v>1.08686117674942e-5</v>
      </c>
      <c r="AQ139" s="1">
        <v>4.85761840170872e-6</v>
      </c>
      <c r="AR139" s="1">
        <v>1.32476838140906e-5</v>
      </c>
      <c r="AS139" s="1">
        <v>8.41711017754114e-6</v>
      </c>
      <c r="AT139" s="1">
        <v>1.69074956013044e-5</v>
      </c>
      <c r="AU139" s="1">
        <v>3.55106795960181e-6</v>
      </c>
      <c r="AV139" s="1">
        <v>5.36497561764167e-6</v>
      </c>
      <c r="AW139" s="1">
        <v>3.70017646221676e-5</v>
      </c>
      <c r="AX139" s="1">
        <v>1.18846485164622e-5</v>
      </c>
      <c r="AY139" s="1">
        <v>9.87750540033809e-7</v>
      </c>
      <c r="AZ139" s="1">
        <v>3.12588014829905e-6</v>
      </c>
      <c r="BA139" s="1">
        <v>9.01538195981037e-6</v>
      </c>
      <c r="BB139" s="1">
        <v>8.40845501441695e-6</v>
      </c>
      <c r="BC139" s="1">
        <v>3.7024522501928e-6</v>
      </c>
      <c r="BD139" s="1">
        <v>2.63693876927152e-6</v>
      </c>
      <c r="BE139" s="1">
        <v>1.34038196161671e-5</v>
      </c>
      <c r="BF139" s="1">
        <v>1.61068137826856e-5</v>
      </c>
      <c r="BG139" s="1">
        <v>5.38452367546023e-5</v>
      </c>
      <c r="BH139" s="1">
        <v>2.61832213936448e-5</v>
      </c>
      <c r="BI139" s="1">
        <v>6.12895533069639e-6</v>
      </c>
      <c r="BJ139" s="1">
        <v>6.26358609962875e-6</v>
      </c>
      <c r="BK139" s="1">
        <v>1.42740419449222e-5</v>
      </c>
      <c r="BL139" s="1">
        <v>9.38597628219655e-6</v>
      </c>
      <c r="BM139" s="1">
        <v>6.40514945939159e-6</v>
      </c>
      <c r="BN139" s="1">
        <v>8.36195876421858e-6</v>
      </c>
      <c r="BO139" s="1">
        <v>6.37666943752819e-6</v>
      </c>
      <c r="BP139" s="1">
        <v>6.32148219477635e-6</v>
      </c>
      <c r="BQ139" s="1">
        <v>9.36240305999166e-6</v>
      </c>
      <c r="BR139" s="1">
        <v>4.8927172227097e-6</v>
      </c>
      <c r="BS139" s="1">
        <v>8.96844673769171e-6</v>
      </c>
      <c r="BT139" s="1">
        <v>7.57140853251667e-6</v>
      </c>
      <c r="BU139" s="1">
        <v>5.52361116691845e-6</v>
      </c>
      <c r="BV139" s="1">
        <v>9.74262538619374e-6</v>
      </c>
      <c r="BW139" s="1">
        <v>1.06999830919893e-5</v>
      </c>
      <c r="BX139" s="1">
        <v>7.77084931645462e-6</v>
      </c>
      <c r="BY139" s="1">
        <v>7.70545781705473e-6</v>
      </c>
      <c r="BZ139" s="1">
        <v>9.99485526584492e-6</v>
      </c>
      <c r="CA139" s="1">
        <v>1.01513399372921e-5</v>
      </c>
      <c r="CB139" s="1">
        <v>6.41256783978104e-6</v>
      </c>
      <c r="CC139" s="1">
        <v>8.88233476738826e-6</v>
      </c>
      <c r="CD139" s="1">
        <v>7.49602619702836e-6</v>
      </c>
      <c r="CE139" s="1">
        <v>7.49749628860966e-6</v>
      </c>
      <c r="CF139" s="1">
        <v>4.95230836210102e-6</v>
      </c>
      <c r="CG139" s="1">
        <v>8.02359616885433e-6</v>
      </c>
      <c r="CH139" s="1">
        <v>2.01332305373868e-5</v>
      </c>
      <c r="CI139" s="1">
        <v>6.17584842393939e-6</v>
      </c>
      <c r="CJ139" s="1">
        <v>1.79285430571875e-5</v>
      </c>
      <c r="CK139" s="1">
        <v>1.01457775367752e-5</v>
      </c>
      <c r="CL139" s="1">
        <v>8.41965429742547e-6</v>
      </c>
      <c r="CM139" s="1">
        <v>1.09397667075402e-5</v>
      </c>
      <c r="CN139" s="1">
        <v>6.20514468973042e-6</v>
      </c>
      <c r="CO139" s="1">
        <v>4.80741818230429e-6</v>
      </c>
      <c r="CP139" s="1">
        <v>2.52898782675292e-6</v>
      </c>
      <c r="CQ139" s="1">
        <v>6.12165537837076e-6</v>
      </c>
      <c r="CR139" s="1">
        <v>1.10998667486435e-5</v>
      </c>
      <c r="CS139" s="1">
        <v>5.88681527417555e-6</v>
      </c>
      <c r="CT139" s="1">
        <v>2.78920709193449e-6</v>
      </c>
      <c r="CU139" s="1">
        <v>1.19806518766109e-5</v>
      </c>
      <c r="CV139" s="1">
        <v>5.93989154540267e-6</v>
      </c>
      <c r="CW139" s="1">
        <v>1.1457158602927e-5</v>
      </c>
      <c r="CX139" s="1">
        <v>9.00474412574411e-6</v>
      </c>
      <c r="CY139" s="1">
        <v>9.8555334951997e-6</v>
      </c>
      <c r="CZ139" s="1">
        <v>9.03327614284251e-6</v>
      </c>
      <c r="DA139" s="1">
        <v>1.14469164801157e-5</v>
      </c>
      <c r="DB139" s="1">
        <v>3.55021318013385e-6</v>
      </c>
      <c r="DC139" s="1">
        <v>5.50914697776156e-6</v>
      </c>
      <c r="DD139" s="1">
        <v>8.48801626722995e-6</v>
      </c>
      <c r="DE139" s="1">
        <v>3.29336911629356e-6</v>
      </c>
      <c r="DF139" s="1">
        <v>5.29582067454135e-6</v>
      </c>
      <c r="DG139" s="1">
        <v>2.43082401268429e-6</v>
      </c>
      <c r="DH139" s="1">
        <v>4.44334083930827e-6</v>
      </c>
      <c r="DI139" s="1">
        <v>9.75898463813989e-6</v>
      </c>
      <c r="DJ139" s="1">
        <v>2.55787439820415e-6</v>
      </c>
      <c r="DK139" s="1">
        <v>3.34458746647755e-6</v>
      </c>
      <c r="DL139" s="1">
        <v>1.62093137631293e-5</v>
      </c>
      <c r="DM139" s="1">
        <v>1.17864386775836e-5</v>
      </c>
      <c r="DN139" s="1">
        <v>4.94403194028537e-6</v>
      </c>
      <c r="DO139" s="1">
        <v>1.11349473803652e-5</v>
      </c>
      <c r="DP139" s="1">
        <v>1.07050360367149e-6</v>
      </c>
      <c r="DQ139" s="1">
        <v>1.12162571730929e-5</v>
      </c>
      <c r="DR139" s="1">
        <v>4.77195717334873e-7</v>
      </c>
      <c r="DS139" s="1">
        <v>4.21271505644707e-6</v>
      </c>
      <c r="DT139" s="1">
        <v>1.6335833067565e-6</v>
      </c>
      <c r="DU139" s="1">
        <v>0.000115940466500047</v>
      </c>
      <c r="DV139" s="1">
        <v>3.84181808222187e-5</v>
      </c>
      <c r="DW139" s="1">
        <v>8.34436284713276e-6</v>
      </c>
      <c r="DX139" s="1">
        <v>6.37202774712324e-6</v>
      </c>
      <c r="DY139" s="1">
        <v>5.7213922447888e-6</v>
      </c>
      <c r="DZ139" s="1">
        <v>1.91213500444504e-5</v>
      </c>
      <c r="EA139" s="1">
        <v>2.41157671257245e-6</v>
      </c>
      <c r="EB139" s="1">
        <v>1.80157478130664e-6</v>
      </c>
      <c r="EC139" s="1">
        <v>2.48026555782266e-5</v>
      </c>
      <c r="ED139" s="1">
        <v>1.64729087763519e-6</v>
      </c>
      <c r="EE139" s="1">
        <v>2.07347803497791e-5</v>
      </c>
      <c r="EF139" s="1">
        <v>8.331301620026e-6</v>
      </c>
      <c r="EG139" s="1">
        <v>6.11058781809899e-5</v>
      </c>
      <c r="EH139" s="1">
        <v>4.21562316700815e-6</v>
      </c>
      <c r="EI139" s="1">
        <v>7.70276223536847e-6</v>
      </c>
      <c r="EJ139" s="1">
        <v>6.31523653389954e-6</v>
      </c>
      <c r="EK139" s="1">
        <v>1.99681137295827e-6</v>
      </c>
      <c r="EL139" s="1">
        <v>2.01071571957251e-6</v>
      </c>
      <c r="EM139" s="1">
        <v>3.58659098576404e-6</v>
      </c>
      <c r="EN139" s="1">
        <v>1.22176191728952e-6</v>
      </c>
      <c r="EO139" s="1">
        <v>1.23718184107239e-5</v>
      </c>
      <c r="EP139" s="1">
        <v>9.79129800257468e-7</v>
      </c>
      <c r="EQ139" s="1">
        <v>2.24530678672121e-5</v>
      </c>
      <c r="ER139" s="1">
        <v>1.67033740571526e-6</v>
      </c>
      <c r="ES139" s="1">
        <v>1.62037613348307e-5</v>
      </c>
      <c r="ET139" s="1">
        <v>3.72281247492715e-6</v>
      </c>
      <c r="EU139" s="1">
        <v>7.22136955554111e-6</v>
      </c>
      <c r="EV139" s="1">
        <v>4.16156459999592e-6</v>
      </c>
      <c r="EW139" s="1">
        <v>7.94264929292745e-6</v>
      </c>
      <c r="EX139" s="1">
        <v>7.11112767679614e-6</v>
      </c>
      <c r="EY139" s="1">
        <v>4.49931053044057e-6</v>
      </c>
      <c r="EZ139" s="1">
        <v>5.5330175189837e-6</v>
      </c>
      <c r="FA139" s="1">
        <v>3.33701774936232e-6</v>
      </c>
      <c r="FB139" s="1">
        <v>3.94211054922405e-6</v>
      </c>
      <c r="FC139" s="1">
        <v>2.38873958704098e-6</v>
      </c>
      <c r="FD139" s="1">
        <v>2.37898443202247e-6</v>
      </c>
      <c r="FE139" s="1">
        <v>5.10633804596204e-6</v>
      </c>
      <c r="FF139" s="1">
        <v>3.99386243163406e-6</v>
      </c>
      <c r="FG139" s="1">
        <v>2.78310624665914e-6</v>
      </c>
      <c r="FH139" s="1">
        <v>9.89992510393127e-7</v>
      </c>
      <c r="FI139" s="1">
        <v>3.34112537072499e-6</v>
      </c>
      <c r="FJ139" s="1">
        <v>8.41476588044322e-6</v>
      </c>
      <c r="FK139" s="1">
        <v>3.52205893849912e-6</v>
      </c>
      <c r="FL139" s="1">
        <v>1.79314062129342e-6</v>
      </c>
      <c r="FM139" s="1">
        <v>5.32056444719167e-5</v>
      </c>
      <c r="FN139" s="1">
        <v>1.99295387368799e-6</v>
      </c>
      <c r="FO139" s="1">
        <v>3.09985206165762e-5</v>
      </c>
      <c r="FP139" s="1">
        <v>4.01674030127168e-6</v>
      </c>
      <c r="FQ139" s="1">
        <v>4.08405658014973e-6</v>
      </c>
      <c r="FR139" s="1">
        <v>4.83409731254435e-6</v>
      </c>
      <c r="FS139" s="1">
        <v>4.44660351626502e-6</v>
      </c>
      <c r="FT139" s="1">
        <v>7.5035158180826e-6</v>
      </c>
      <c r="FU139" s="1">
        <v>6.98950945490884e-6</v>
      </c>
      <c r="FV139" s="1">
        <v>2.2279728980767e-6</v>
      </c>
      <c r="FW139" s="1">
        <v>1.05809761045376e-5</v>
      </c>
      <c r="FX139" s="1">
        <v>5.22585952304381e-6</v>
      </c>
      <c r="FY139" s="1">
        <v>3.54890247258146e-6</v>
      </c>
      <c r="FZ139" s="1">
        <v>5.70651046365793e-6</v>
      </c>
      <c r="GA139" s="1">
        <v>5.53406149214447e-6</v>
      </c>
      <c r="GB139" s="1">
        <v>9.09067156375344e-6</v>
      </c>
      <c r="GC139" s="1">
        <v>7.72551394283385e-6</v>
      </c>
      <c r="GD139" s="1">
        <v>9.069501993444e-6</v>
      </c>
      <c r="GE139" s="1">
        <v>1.99153725270202e-5</v>
      </c>
      <c r="GF139" s="1">
        <v>8.86625498006486e-6</v>
      </c>
      <c r="GG139" s="1">
        <v>1.6679186587658e-6</v>
      </c>
      <c r="GH139" s="1">
        <v>4.81699006322502e-6</v>
      </c>
      <c r="GI139" s="1">
        <v>5.18688922932602e-6</v>
      </c>
      <c r="GJ139" s="1">
        <v>9.65647180969251e-6</v>
      </c>
      <c r="GK139" s="1">
        <v>3.7912313922059e-6</v>
      </c>
      <c r="GL139" s="1">
        <v>4.21261938511605e-6</v>
      </c>
      <c r="GM139" s="1">
        <v>3.32455994348842e-6</v>
      </c>
      <c r="GN139" s="1">
        <v>3.62302174254367e-6</v>
      </c>
      <c r="GO139" s="1">
        <v>1.48341347309852e-5</v>
      </c>
      <c r="GP139" s="1">
        <v>4.91613833644353e-6</v>
      </c>
      <c r="GQ139" s="1">
        <v>1.16922514737287e-5</v>
      </c>
      <c r="GR139" s="1">
        <v>1.22109087140607e-5</v>
      </c>
      <c r="GS139" s="1">
        <v>4.45898649205302e-6</v>
      </c>
      <c r="GT139" s="1">
        <v>6.40175834153104e-6</v>
      </c>
      <c r="GU139" s="1">
        <v>7.70987731724602e-6</v>
      </c>
      <c r="GV139" s="1">
        <v>6.11217909610622e-6</v>
      </c>
      <c r="GW139" s="1">
        <v>6.22478063326926e-6</v>
      </c>
      <c r="GX139" s="1">
        <v>4.26129671430665e-6</v>
      </c>
      <c r="GY139" s="1">
        <v>7.55598285723601e-6</v>
      </c>
      <c r="GZ139" s="1">
        <v>6.20467035461049e-6</v>
      </c>
      <c r="HA139" s="1">
        <v>4.91530641440393e-6</v>
      </c>
      <c r="HB139" s="1">
        <v>8.72951314031317e-6</v>
      </c>
      <c r="HC139" s="1">
        <v>3.13031184788733e-6</v>
      </c>
      <c r="HD139" s="1">
        <v>3.76337189834426e-6</v>
      </c>
      <c r="HE139" s="1">
        <v>9.90175863674778e-6</v>
      </c>
      <c r="HF139" s="1">
        <v>2.5459977462037e-5</v>
      </c>
      <c r="HG139" s="1">
        <v>4.9781033671097e-6</v>
      </c>
      <c r="HH139" s="1">
        <v>1.7715003133583e-6</v>
      </c>
      <c r="HI139" s="1">
        <v>5.57411516883025e-6</v>
      </c>
      <c r="HJ139" s="1">
        <v>3.92364369405865e-6</v>
      </c>
      <c r="HK139" s="1">
        <v>8.55832291586746e-6</v>
      </c>
      <c r="HL139" s="1">
        <v>1.43271735815586e-5</v>
      </c>
      <c r="HM139" s="1">
        <v>8.72629547773394e-6</v>
      </c>
      <c r="HN139" s="1">
        <v>9.36996107308566e-6</v>
      </c>
      <c r="HO139" s="1">
        <v>6.1076570426854e-6</v>
      </c>
      <c r="HP139" s="1">
        <v>8.12341274238822e-6</v>
      </c>
      <c r="HQ139" s="1">
        <v>1.26095288170406e-5</v>
      </c>
      <c r="HR139" s="1">
        <v>6.56594423564245e-6</v>
      </c>
      <c r="HS139" s="1">
        <v>6.3335314452545e-6</v>
      </c>
      <c r="HT139" s="1">
        <v>1.31286084814108e-5</v>
      </c>
      <c r="HU139" s="1">
        <v>1.10676172566915e-5</v>
      </c>
      <c r="HV139" s="1">
        <v>9.43783089201956e-6</v>
      </c>
      <c r="HW139" s="1">
        <v>7.68817869916873e-6</v>
      </c>
      <c r="HX139" s="1">
        <v>1.51967968276875e-5</v>
      </c>
      <c r="HY139" s="1">
        <v>2.00492266788468e-5</v>
      </c>
      <c r="HZ139" s="1">
        <v>5.91966726129308e-6</v>
      </c>
      <c r="IA139" s="1">
        <v>5.82787586348698e-6</v>
      </c>
      <c r="IB139" s="1">
        <v>7.92956078984695e-6</v>
      </c>
      <c r="IC139" s="1">
        <v>1.33576856245091e-5</v>
      </c>
      <c r="ID139" s="1">
        <v>8.66774752118668e-6</v>
      </c>
      <c r="IE139" s="1">
        <v>8.40032183021381e-6</v>
      </c>
      <c r="IF139" s="1">
        <v>6.77184397436146e-6</v>
      </c>
      <c r="IG139" s="1">
        <v>1.21774385161779e-5</v>
      </c>
      <c r="IH139" s="1">
        <v>6.13628965582742e-6</v>
      </c>
      <c r="II139" s="1">
        <v>8.07960665175438e-6</v>
      </c>
      <c r="IJ139" s="1">
        <v>7.657393870819e-6</v>
      </c>
      <c r="IK139" s="1">
        <v>9.18876967555507e-6</v>
      </c>
      <c r="IL139" s="1">
        <v>1.00664000991569e-5</v>
      </c>
      <c r="IM139" s="1">
        <v>2.80088555215271e-6</v>
      </c>
      <c r="IN139" s="1">
        <v>8.66331541157334e-6</v>
      </c>
      <c r="IO139" s="1">
        <v>5.82231015060772e-6</v>
      </c>
      <c r="IP139" s="1">
        <v>5.31214679409415e-6</v>
      </c>
      <c r="IQ139" s="1">
        <v>6.9751167140159e-6</v>
      </c>
      <c r="IR139" s="1">
        <v>5.28096157540439e-6</v>
      </c>
    </row>
    <row r="140" s="1" customFormat="1" hidden="1" spans="1:252">
      <c r="A140" s="1" t="s">
        <v>1132</v>
      </c>
      <c r="B140" s="1" t="s">
        <v>1133</v>
      </c>
      <c r="C140" s="2" t="s">
        <v>1133</v>
      </c>
      <c r="D140" s="2" t="str">
        <f t="shared" si="2"/>
        <v>T</v>
      </c>
      <c r="E140" s="2" t="s">
        <v>1134</v>
      </c>
      <c r="F140" s="1" t="s">
        <v>582</v>
      </c>
      <c r="G140" s="1" t="s">
        <v>1135</v>
      </c>
      <c r="H140" s="1">
        <v>8.2435691157494e-6</v>
      </c>
      <c r="I140" s="1">
        <v>1.0368800568091e-5</v>
      </c>
      <c r="J140" s="1">
        <v>0.205894066574677</v>
      </c>
      <c r="K140" s="1">
        <v>1.25780477151351</v>
      </c>
      <c r="L140" s="1">
        <v>0.330908013611057</v>
      </c>
      <c r="M140" s="1">
        <v>5.75163752402139e-6</v>
      </c>
      <c r="N140" s="1">
        <v>7.80344096739654e-6</v>
      </c>
      <c r="O140" s="1">
        <v>4.78241560547923e-6</v>
      </c>
      <c r="P140" s="1">
        <v>5.70756969277118e-6</v>
      </c>
      <c r="Q140" s="1">
        <v>4.48789504078618e-6</v>
      </c>
      <c r="R140" s="1">
        <v>7.66398050538538e-6</v>
      </c>
      <c r="S140" s="1">
        <v>3.85669284395355e-6</v>
      </c>
      <c r="T140" s="1">
        <v>1.61898245183761e-5</v>
      </c>
      <c r="U140" s="1">
        <v>4.42553784604247e-6</v>
      </c>
      <c r="V140" s="1">
        <v>7.45458390370733e-6</v>
      </c>
      <c r="W140" s="1">
        <v>4.91117266814114e-6</v>
      </c>
      <c r="X140" s="1">
        <v>3.91280820760306e-6</v>
      </c>
      <c r="Y140" s="1">
        <v>1.04297742734223e-5</v>
      </c>
      <c r="Z140" s="1">
        <v>1.27874016567536e-5</v>
      </c>
      <c r="AA140" s="1">
        <v>1.24469467135844e-5</v>
      </c>
      <c r="AB140" s="1">
        <v>4.04728684955758e-6</v>
      </c>
      <c r="AC140" s="1">
        <v>5.81077738543718e-6</v>
      </c>
      <c r="AD140" s="1">
        <v>1.22019806915958e-5</v>
      </c>
      <c r="AE140" s="1">
        <v>1.49995628696476e-5</v>
      </c>
      <c r="AF140" s="1">
        <v>7.52348218600423e-6</v>
      </c>
      <c r="AG140" s="1">
        <v>3.70948655667711e-6</v>
      </c>
      <c r="AH140" s="1">
        <v>1.21521235250861e-5</v>
      </c>
      <c r="AI140" s="1">
        <v>2.43431549250622e-5</v>
      </c>
      <c r="AJ140" s="1">
        <v>7.18559607130175e-6</v>
      </c>
      <c r="AK140" s="1">
        <v>1.08471525786977e-5</v>
      </c>
      <c r="AL140" s="1">
        <v>7.33262675904364e-6</v>
      </c>
      <c r="AM140" s="1">
        <v>1.38871128944909e-5</v>
      </c>
      <c r="AN140" s="1">
        <v>9.79223369731331e-6</v>
      </c>
      <c r="AO140" s="1">
        <v>6.65962171534504e-6</v>
      </c>
      <c r="AP140" s="1">
        <v>1.52405901222499e-5</v>
      </c>
      <c r="AQ140" s="1">
        <v>3.85435908205228e-6</v>
      </c>
      <c r="AR140" s="1">
        <v>1.48161377251475e-5</v>
      </c>
      <c r="AS140" s="1">
        <v>8.50117673396435e-6</v>
      </c>
      <c r="AT140" s="1">
        <v>1.0791204328035e-5</v>
      </c>
      <c r="AU140" s="1">
        <v>3.5241588507434e-6</v>
      </c>
      <c r="AV140" s="1">
        <v>7.51349390438724e-6</v>
      </c>
      <c r="AW140" s="1">
        <v>1.29838948418072e-5</v>
      </c>
      <c r="AX140" s="1">
        <v>6.86522389529092e-6</v>
      </c>
      <c r="AY140" s="1">
        <v>5.89704005055467e-7</v>
      </c>
      <c r="AZ140" s="1">
        <v>2.50658473520515e-6</v>
      </c>
      <c r="BA140" s="1">
        <v>8.50765211555361e-6</v>
      </c>
      <c r="BB140" s="1">
        <v>1.29840018810147e-5</v>
      </c>
      <c r="BC140" s="1">
        <v>3.23146168986265e-6</v>
      </c>
      <c r="BD140" s="1">
        <v>2.48484127361357e-6</v>
      </c>
      <c r="BE140" s="1">
        <v>1.26449247234678e-5</v>
      </c>
      <c r="BF140" s="1">
        <v>1.48968020738794e-5</v>
      </c>
      <c r="BG140" s="1">
        <v>1.05606713324135e-5</v>
      </c>
      <c r="BH140" s="1">
        <v>1.8310755783099e-5</v>
      </c>
      <c r="BI140" s="1">
        <v>1.10110168020869e-5</v>
      </c>
      <c r="BJ140" s="1">
        <v>7.183472338764e-6</v>
      </c>
      <c r="BK140" s="1">
        <v>7.50888122322636e-6</v>
      </c>
      <c r="BL140" s="1">
        <v>7.81882031165087e-6</v>
      </c>
      <c r="BM140" s="1">
        <v>2.93739820998299e-6</v>
      </c>
      <c r="BN140" s="1">
        <v>1.56148127487148e-5</v>
      </c>
      <c r="BO140" s="1">
        <v>5.44197396661827e-6</v>
      </c>
      <c r="BP140" s="1">
        <v>9.21028771132681e-6</v>
      </c>
      <c r="BQ140" s="1">
        <v>1.40296978852504e-5</v>
      </c>
      <c r="BR140" s="1">
        <v>6.09221498434738e-6</v>
      </c>
      <c r="BS140" s="1">
        <v>1.19502212805328e-5</v>
      </c>
      <c r="BT140" s="1">
        <v>1.00133345654386e-5</v>
      </c>
      <c r="BU140" s="1">
        <v>4.64396236348136e-6</v>
      </c>
      <c r="BV140" s="1">
        <v>1.36678994436246e-5</v>
      </c>
      <c r="BW140" s="1">
        <v>1.04147374631158e-5</v>
      </c>
      <c r="BX140" s="1">
        <v>1.02892057498925e-5</v>
      </c>
      <c r="BY140" s="1">
        <v>1.05157130213193e-5</v>
      </c>
      <c r="BZ140" s="1">
        <v>5.22995523083469e-6</v>
      </c>
      <c r="CA140" s="1">
        <v>1.45773639037308e-5</v>
      </c>
      <c r="CB140" s="1">
        <v>8.80651560394556e-6</v>
      </c>
      <c r="CC140" s="1">
        <v>7.26321849996985e-6</v>
      </c>
      <c r="CD140" s="1">
        <v>5.12626851930537e-6</v>
      </c>
      <c r="CE140" s="1">
        <v>6.63651477667066e-6</v>
      </c>
      <c r="CF140" s="1">
        <v>6.95798441658979e-6</v>
      </c>
      <c r="CG140" s="1">
        <v>6.58637219218919e-6</v>
      </c>
      <c r="CH140" s="1">
        <v>7.85925939913111e-6</v>
      </c>
      <c r="CI140" s="1">
        <v>8.38868091207484e-6</v>
      </c>
      <c r="CJ140" s="1">
        <v>1.1569935984907e-5</v>
      </c>
      <c r="CK140" s="1">
        <v>9.20102531308312e-6</v>
      </c>
      <c r="CL140" s="1">
        <v>1.22255502445234e-5</v>
      </c>
      <c r="CM140" s="1">
        <v>1.11151699428757e-5</v>
      </c>
      <c r="CN140" s="1">
        <v>6.62434679884707e-6</v>
      </c>
      <c r="CO140" s="1">
        <v>4.37867022834578e-6</v>
      </c>
      <c r="CP140" s="1">
        <v>3.27083291474996e-6</v>
      </c>
      <c r="CQ140" s="1">
        <v>7.33630169686804e-6</v>
      </c>
      <c r="CR140" s="1">
        <v>5.08198640630951e-6</v>
      </c>
      <c r="CS140" s="1">
        <v>1.36373465981221e-5</v>
      </c>
      <c r="CT140" s="1">
        <v>2.64963806956902e-6</v>
      </c>
      <c r="CU140" s="1">
        <v>1.112832763851e-5</v>
      </c>
      <c r="CV140" s="1">
        <v>8.19921607706694e-6</v>
      </c>
      <c r="CW140" s="1">
        <v>5.2634385581999e-6</v>
      </c>
      <c r="CX140" s="1">
        <v>7.49619443845706e-6</v>
      </c>
      <c r="CY140" s="1">
        <v>1.16322418845166e-5</v>
      </c>
      <c r="CZ140" s="1">
        <v>9.21032390027529e-6</v>
      </c>
      <c r="DA140" s="1">
        <v>1.08603284614148e-5</v>
      </c>
      <c r="DB140" s="1">
        <v>2.45476738246879e-6</v>
      </c>
      <c r="DC140" s="1">
        <v>6.7184851576026e-6</v>
      </c>
      <c r="DD140" s="1">
        <v>8.550173364449e-6</v>
      </c>
      <c r="DE140" s="1">
        <v>3.95388172029715e-6</v>
      </c>
      <c r="DF140" s="1">
        <v>5.20485357361807e-6</v>
      </c>
      <c r="DG140" s="1">
        <v>2.44283643757857e-6</v>
      </c>
      <c r="DH140" s="1">
        <v>6.50398310197236e-6</v>
      </c>
      <c r="DI140" s="1">
        <v>2.50934632241318e-6</v>
      </c>
      <c r="DJ140" s="1">
        <v>2.1596592911763e-6</v>
      </c>
      <c r="DK140" s="1">
        <v>2.17465575519984e-6</v>
      </c>
      <c r="DL140" s="1">
        <v>1.21220210258697e-5</v>
      </c>
      <c r="DM140" s="1">
        <v>3.81072208679167e-6</v>
      </c>
      <c r="DN140" s="1">
        <v>4.644762600016e-6</v>
      </c>
      <c r="DO140" s="1">
        <v>5.47327309910231e-7</v>
      </c>
      <c r="DP140" s="1">
        <v>2.99447136540181e-6</v>
      </c>
      <c r="DQ140" s="1">
        <v>1.99803459872999e-5</v>
      </c>
      <c r="DR140" s="1">
        <v>8.60052722821677e-7</v>
      </c>
      <c r="DS140" s="1">
        <v>5.36440009573462e-6</v>
      </c>
      <c r="DT140" s="1">
        <v>1.74373007188219e-6</v>
      </c>
      <c r="DU140" s="1">
        <v>0.000152216140020957</v>
      </c>
      <c r="DV140" s="1">
        <v>4.0541994465719e-5</v>
      </c>
      <c r="DW140" s="1">
        <v>2.21071429087928e-6</v>
      </c>
      <c r="DX140" s="1">
        <v>3.81375090064738e-5</v>
      </c>
      <c r="DY140" s="1">
        <v>4.56251706667079e-6</v>
      </c>
      <c r="DZ140" s="1">
        <v>0.000129410943791803</v>
      </c>
      <c r="EA140" s="1">
        <v>2.24111990905489e-6</v>
      </c>
      <c r="EB140" s="1">
        <v>4.65709205243094e-6</v>
      </c>
      <c r="EC140" s="1">
        <v>1.85419630816602e-5</v>
      </c>
      <c r="ED140" s="1">
        <v>1.17682648163351e-6</v>
      </c>
      <c r="EE140" s="1">
        <v>3.86453864793634e-6</v>
      </c>
      <c r="EF140" s="1">
        <v>9.33491556617779e-6</v>
      </c>
      <c r="EG140" s="1">
        <v>3.19938626212053e-6</v>
      </c>
      <c r="EH140" s="1">
        <v>2.83030568081728e-5</v>
      </c>
      <c r="EI140" s="1">
        <v>6.62590030461921e-6</v>
      </c>
      <c r="EJ140" s="1">
        <v>1.26824626844239e-5</v>
      </c>
      <c r="EK140" s="1">
        <v>1.94455439373861e-6</v>
      </c>
      <c r="EL140" s="1">
        <v>3.72236804393874e-7</v>
      </c>
      <c r="EM140" s="1">
        <v>2.33389738813316e-6</v>
      </c>
      <c r="EN140" s="1">
        <v>9.00067493500949e-7</v>
      </c>
      <c r="EO140" s="1">
        <v>8.65715959177766e-6</v>
      </c>
      <c r="EP140" s="1">
        <v>1.2315508596252e-6</v>
      </c>
      <c r="EQ140" s="1">
        <v>1.34815940790201e-6</v>
      </c>
      <c r="ER140" s="1">
        <v>1.93630609075154e-6</v>
      </c>
      <c r="ES140" s="1">
        <v>5.8682743154618e-6</v>
      </c>
      <c r="ET140" s="1">
        <v>3.87765964199554e-6</v>
      </c>
      <c r="EU140" s="1">
        <v>4.41383813477505e-6</v>
      </c>
      <c r="EV140" s="1">
        <v>3.36082596469225e-6</v>
      </c>
      <c r="EW140" s="1">
        <v>3.91273563578002e-6</v>
      </c>
      <c r="EX140" s="1">
        <v>7.48846911380369e-6</v>
      </c>
      <c r="EY140" s="1">
        <v>5.04178985065509e-6</v>
      </c>
      <c r="EZ140" s="1">
        <v>2.83803564627478e-6</v>
      </c>
      <c r="FA140" s="1">
        <v>3.52160240155911e-6</v>
      </c>
      <c r="FB140" s="1">
        <v>5.70908964454923e-6</v>
      </c>
      <c r="FC140" s="1">
        <v>2.27641792101203e-6</v>
      </c>
      <c r="FD140" s="1">
        <v>2.34596982120354e-6</v>
      </c>
      <c r="FE140" s="1">
        <v>2.66321377734168e-6</v>
      </c>
      <c r="FF140" s="1">
        <v>2.85441199621861e-6</v>
      </c>
      <c r="FG140" s="1">
        <v>2.60799563237618e-6</v>
      </c>
      <c r="FH140" s="1">
        <v>4.28585830644875e-7</v>
      </c>
      <c r="FI140" s="1">
        <v>2.71272215852561e-6</v>
      </c>
      <c r="FJ140" s="1">
        <v>5.8073763545207e-6</v>
      </c>
      <c r="FK140" s="1">
        <v>3.91229262152343e-6</v>
      </c>
      <c r="FL140" s="1">
        <v>9.6552896719608e-7</v>
      </c>
      <c r="FM140" s="1">
        <v>5.44931151289602e-5</v>
      </c>
      <c r="FN140" s="1">
        <v>2.31145994387244e-6</v>
      </c>
      <c r="FO140" s="1">
        <v>4.81623796549383e-5</v>
      </c>
      <c r="FP140" s="1">
        <v>5.00989480079582e-6</v>
      </c>
      <c r="FQ140" s="1">
        <v>7.13757783470067e-6</v>
      </c>
      <c r="FR140" s="1">
        <v>6.84275205387094e-6</v>
      </c>
      <c r="FS140" s="1">
        <v>5.68577846966958e-6</v>
      </c>
      <c r="FT140" s="1">
        <v>8.59899806625232e-6</v>
      </c>
      <c r="FU140" s="1">
        <v>4.81633770719191e-6</v>
      </c>
      <c r="FV140" s="1">
        <v>1.99805670682028e-6</v>
      </c>
      <c r="FW140" s="1">
        <v>8.26340674216803e-6</v>
      </c>
      <c r="FX140" s="1">
        <v>4.64182280944688e-6</v>
      </c>
      <c r="FY140" s="1">
        <v>2.64742423688558e-6</v>
      </c>
      <c r="FZ140" s="1">
        <v>3.40252287405582e-6</v>
      </c>
      <c r="GA140" s="1">
        <v>5.06034931806685e-6</v>
      </c>
      <c r="GB140" s="1">
        <v>1.254689622327e-5</v>
      </c>
      <c r="GC140" s="1">
        <v>9.79017515389375e-6</v>
      </c>
      <c r="GD140" s="1">
        <v>1.26943320139699e-5</v>
      </c>
      <c r="GE140" s="1">
        <v>5.59112499374362e-5</v>
      </c>
      <c r="GF140" s="1">
        <v>7.85739990661737e-6</v>
      </c>
      <c r="GG140" s="1">
        <v>1.77929290644696e-6</v>
      </c>
      <c r="GH140" s="1">
        <v>3.80567944390907e-6</v>
      </c>
      <c r="GI140" s="1">
        <v>4.18455791395822e-6</v>
      </c>
      <c r="GJ140" s="1">
        <v>7.15459655517567e-6</v>
      </c>
      <c r="GK140" s="1">
        <v>3.24023363264337e-6</v>
      </c>
      <c r="GL140" s="1">
        <v>6.36104701850895e-6</v>
      </c>
      <c r="GM140" s="1">
        <v>3.04823828309576e-6</v>
      </c>
      <c r="GN140" s="1">
        <v>4.86229176880613e-6</v>
      </c>
      <c r="GO140" s="1">
        <v>2.42818149959536e-5</v>
      </c>
      <c r="GP140" s="1">
        <v>6.46090042794517e-6</v>
      </c>
      <c r="GQ140" s="1">
        <v>1.54302774502472e-5</v>
      </c>
      <c r="GR140" s="1">
        <v>1.22873554770856e-5</v>
      </c>
      <c r="GS140" s="1">
        <v>5.96084648003455e-6</v>
      </c>
      <c r="GT140" s="1">
        <v>9.26916070543636e-6</v>
      </c>
      <c r="GU140" s="1">
        <v>3.95982198943693e-6</v>
      </c>
      <c r="GV140" s="1">
        <v>3.99150206155718e-6</v>
      </c>
      <c r="GW140" s="1">
        <v>5.7961855104733e-6</v>
      </c>
      <c r="GX140" s="1">
        <v>4.02745816642422e-6</v>
      </c>
      <c r="GY140" s="1">
        <v>8.18928153559424e-6</v>
      </c>
      <c r="GZ140" s="1">
        <v>8.05048876385724e-6</v>
      </c>
      <c r="HA140" s="1">
        <v>8.42944690178176e-6</v>
      </c>
      <c r="HB140" s="1">
        <v>1.03817283893432e-5</v>
      </c>
      <c r="HC140" s="1">
        <v>5.14455096348785e-6</v>
      </c>
      <c r="HD140" s="1">
        <v>2.91249346184416e-6</v>
      </c>
      <c r="HE140" s="1">
        <v>3.40472901011159e-6</v>
      </c>
      <c r="HF140" s="1">
        <v>3.68655223277553e-5</v>
      </c>
      <c r="HG140" s="1">
        <v>2.51766151872934e-6</v>
      </c>
      <c r="HH140" s="1">
        <v>2.07150721106387e-6</v>
      </c>
      <c r="HI140" s="1">
        <v>9.20635828240904e-6</v>
      </c>
      <c r="HJ140" s="1">
        <v>5.50304826195434e-6</v>
      </c>
      <c r="HK140" s="1">
        <v>1.30553508775925e-5</v>
      </c>
      <c r="HL140" s="1">
        <v>1.19644781580466e-5</v>
      </c>
      <c r="HM140" s="1">
        <v>6.27219599100942e-6</v>
      </c>
      <c r="HN140" s="1">
        <v>1.26710528658733e-5</v>
      </c>
      <c r="HO140" s="1">
        <v>9.96913009212235e-6</v>
      </c>
      <c r="HP140" s="1">
        <v>9.74008760648077e-6</v>
      </c>
      <c r="HQ140" s="1">
        <v>9.99159027953045e-6</v>
      </c>
      <c r="HR140" s="1">
        <v>6.72904752058704e-6</v>
      </c>
      <c r="HS140" s="1">
        <v>5.40771083152883e-6</v>
      </c>
      <c r="HT140" s="1">
        <v>1.03570806679546e-5</v>
      </c>
      <c r="HU140" s="1">
        <v>8.83448571696568e-6</v>
      </c>
      <c r="HV140" s="1">
        <v>6.293161590287e-6</v>
      </c>
      <c r="HW140" s="1">
        <v>6.10788648995037e-6</v>
      </c>
      <c r="HX140" s="1">
        <v>2.0394211397067e-5</v>
      </c>
      <c r="HY140" s="1">
        <v>1.78335700353486e-5</v>
      </c>
      <c r="HZ140" s="1">
        <v>5.89762042569574e-6</v>
      </c>
      <c r="IA140" s="1">
        <v>7.9590495613578e-6</v>
      </c>
      <c r="IB140" s="1">
        <v>1.0973325062554e-5</v>
      </c>
      <c r="IC140" s="1">
        <v>1.43128382980216e-5</v>
      </c>
      <c r="ID140" s="1">
        <v>6.98122162393399e-6</v>
      </c>
      <c r="IE140" s="1">
        <v>6.38993152442951e-6</v>
      </c>
      <c r="IF140" s="1">
        <v>7.32827362853786e-6</v>
      </c>
      <c r="IG140" s="1">
        <v>7.23252127717038e-6</v>
      </c>
      <c r="IH140" s="1">
        <v>5.27977793074519e-6</v>
      </c>
      <c r="II140" s="1">
        <v>8.94862215820283e-6</v>
      </c>
      <c r="IJ140" s="1">
        <v>1.2671157839143e-5</v>
      </c>
      <c r="IK140" s="1">
        <v>1.24107718729861e-5</v>
      </c>
      <c r="IL140" s="1">
        <v>1.64121113177327e-5</v>
      </c>
      <c r="IM140" s="1">
        <v>5.6053807684231e-6</v>
      </c>
      <c r="IN140" s="1">
        <v>7.42340422375144e-6</v>
      </c>
      <c r="IO140" s="1">
        <v>5.17614734940827e-6</v>
      </c>
      <c r="IP140" s="1">
        <v>5.17402186086168e-6</v>
      </c>
      <c r="IQ140" s="1">
        <v>5.3757519835909e-6</v>
      </c>
      <c r="IR140" s="1">
        <v>5.26812484563772e-6</v>
      </c>
    </row>
    <row r="141" s="1" customFormat="1" hidden="1" spans="1:252">
      <c r="A141" s="1" t="s">
        <v>1136</v>
      </c>
      <c r="B141" s="1" t="s">
        <v>1137</v>
      </c>
      <c r="C141" s="2" t="s">
        <v>1137</v>
      </c>
      <c r="D141" s="2" t="str">
        <f t="shared" si="2"/>
        <v>T</v>
      </c>
      <c r="E141" s="2" t="s">
        <v>1138</v>
      </c>
      <c r="F141" s="1" t="s">
        <v>582</v>
      </c>
      <c r="G141" s="1" t="s">
        <v>1139</v>
      </c>
      <c r="H141" s="1">
        <v>7.50338496972808e-6</v>
      </c>
      <c r="I141" s="1">
        <v>1.01803610272392e-5</v>
      </c>
      <c r="J141" s="1">
        <v>0.160272736411285</v>
      </c>
      <c r="K141" s="1">
        <v>1.35676912064504</v>
      </c>
      <c r="L141" s="1">
        <v>0.440175240403473</v>
      </c>
      <c r="M141" s="1">
        <v>5.12540889964072e-6</v>
      </c>
      <c r="N141" s="1">
        <v>8.7542026481428e-6</v>
      </c>
      <c r="O141" s="1">
        <v>4.29793171978293e-6</v>
      </c>
      <c r="P141" s="1">
        <v>2.37389283287245e-6</v>
      </c>
      <c r="Q141" s="1">
        <v>3.90241535826655e-6</v>
      </c>
      <c r="R141" s="1">
        <v>8.44958799528259e-6</v>
      </c>
      <c r="S141" s="1">
        <v>4.29725511803121e-6</v>
      </c>
      <c r="T141" s="1">
        <v>1.86182017182183e-5</v>
      </c>
      <c r="U141" s="1">
        <v>5.0574137077545e-6</v>
      </c>
      <c r="V141" s="1">
        <v>8.46129069305572e-6</v>
      </c>
      <c r="W141" s="1">
        <v>5.39596284596642e-6</v>
      </c>
      <c r="X141" s="1">
        <v>4.46908907678053e-6</v>
      </c>
      <c r="Y141" s="1">
        <v>3.72063810938385e-6</v>
      </c>
      <c r="Z141" s="1">
        <v>1.44067752911218e-5</v>
      </c>
      <c r="AA141" s="1">
        <v>1.42513127893227e-5</v>
      </c>
      <c r="AB141" s="1">
        <v>4.67579989253435e-6</v>
      </c>
      <c r="AC141" s="1">
        <v>6.48242183402671e-6</v>
      </c>
      <c r="AD141" s="1">
        <v>4.00127755793587e-6</v>
      </c>
      <c r="AE141" s="1">
        <v>4.79233183920253e-6</v>
      </c>
      <c r="AF141" s="1">
        <v>8.3665925139541e-6</v>
      </c>
      <c r="AG141" s="1">
        <v>4.20305370076025e-6</v>
      </c>
      <c r="AH141" s="1">
        <v>4.16694175590886e-6</v>
      </c>
      <c r="AI141" s="1">
        <v>6.76369902708573e-6</v>
      </c>
      <c r="AJ141" s="1">
        <v>8.04712182960098e-6</v>
      </c>
      <c r="AK141" s="1">
        <v>9.74422735165394e-6</v>
      </c>
      <c r="AL141" s="1">
        <v>6.36021711928817e-6</v>
      </c>
      <c r="AM141" s="1">
        <v>1.24361954902332e-5</v>
      </c>
      <c r="AN141" s="1">
        <v>8.60031951974019e-6</v>
      </c>
      <c r="AO141" s="1">
        <v>5.83944082996145e-6</v>
      </c>
      <c r="AP141" s="1">
        <v>1.33268764832048e-5</v>
      </c>
      <c r="AQ141" s="1">
        <v>3.40644381147111e-6</v>
      </c>
      <c r="AR141" s="1">
        <v>8.68586023895077e-6</v>
      </c>
      <c r="AS141" s="1">
        <v>7.54646910352576e-6</v>
      </c>
      <c r="AT141" s="1">
        <v>1.21585215813391e-5</v>
      </c>
      <c r="AU141" s="1">
        <v>3.92366322135973e-6</v>
      </c>
      <c r="AV141" s="1">
        <v>8.42107030637611e-6</v>
      </c>
      <c r="AW141" s="1">
        <v>1.97743975747373e-5</v>
      </c>
      <c r="AX141" s="1">
        <v>7.58645210196753e-6</v>
      </c>
      <c r="AY141" s="1">
        <v>2.66022246594113e-6</v>
      </c>
      <c r="AZ141" s="1">
        <v>6.39764326253796e-6</v>
      </c>
      <c r="BA141" s="1">
        <v>7.59582313267066e-6</v>
      </c>
      <c r="BB141" s="1">
        <v>1.15870894958688e-5</v>
      </c>
      <c r="BC141" s="1">
        <v>2.88914089290377e-6</v>
      </c>
      <c r="BD141" s="1">
        <v>5.21624418155524e-6</v>
      </c>
      <c r="BE141" s="1">
        <v>1.12164428429436e-5</v>
      </c>
      <c r="BF141" s="1">
        <v>1.34456792176522e-5</v>
      </c>
      <c r="BG141" s="1">
        <v>6.49606353944938e-6</v>
      </c>
      <c r="BH141" s="1">
        <v>1.10299104869868e-5</v>
      </c>
      <c r="BI141" s="1">
        <v>9.41022908924047e-6</v>
      </c>
      <c r="BJ141" s="1">
        <v>1.99532081417554e-6</v>
      </c>
      <c r="BK141" s="1">
        <v>8.64387219804112e-6</v>
      </c>
      <c r="BL141" s="1">
        <v>8.95383033375851e-6</v>
      </c>
      <c r="BM141" s="1">
        <v>3.4145999819301e-6</v>
      </c>
      <c r="BN141" s="1">
        <v>3.66825812936053e-6</v>
      </c>
      <c r="BO141" s="1">
        <v>6.24040943577941e-6</v>
      </c>
      <c r="BP141" s="1">
        <v>1.06107786680321e-5</v>
      </c>
      <c r="BQ141" s="1">
        <v>4.1523286404425e-6</v>
      </c>
      <c r="BR141" s="1">
        <v>6.97177751925727e-6</v>
      </c>
      <c r="BS141" s="1">
        <v>3.47156103475065e-6</v>
      </c>
      <c r="BT141" s="1">
        <v>1.13223760184014e-5</v>
      </c>
      <c r="BU141" s="1">
        <v>5.18006372923015e-6</v>
      </c>
      <c r="BV141" s="1">
        <v>4.22590127015742e-6</v>
      </c>
      <c r="BW141" s="1">
        <v>9.09506065466806e-6</v>
      </c>
      <c r="BX141" s="1">
        <v>9.30239930971532e-6</v>
      </c>
      <c r="BY141" s="1">
        <v>1.20162720419108e-5</v>
      </c>
      <c r="BZ141" s="1">
        <v>4.60323153151852e-6</v>
      </c>
      <c r="CA141" s="1">
        <v>5.11582270664028e-6</v>
      </c>
      <c r="CB141" s="1">
        <v>9.8644782457911e-6</v>
      </c>
      <c r="CC141" s="1">
        <v>6.37004448002099e-6</v>
      </c>
      <c r="CD141" s="1">
        <v>5.82276526109063e-6</v>
      </c>
      <c r="CE141" s="1">
        <v>5.81971000078656e-6</v>
      </c>
      <c r="CF141" s="1">
        <v>8.05327659676738e-6</v>
      </c>
      <c r="CG141" s="1">
        <v>5.61039398484804e-6</v>
      </c>
      <c r="CH141" s="1">
        <v>8.74802316944811e-6</v>
      </c>
      <c r="CI141" s="1">
        <v>9.73490218522661e-6</v>
      </c>
      <c r="CJ141" s="1">
        <v>9.8304278551334e-6</v>
      </c>
      <c r="CK141" s="1">
        <v>8.02612842706982e-6</v>
      </c>
      <c r="CL141" s="1">
        <v>3.65125461909422e-6</v>
      </c>
      <c r="CM141" s="1">
        <v>1.26179916261681e-5</v>
      </c>
      <c r="CN141" s="1">
        <v>7.44017002653888e-6</v>
      </c>
      <c r="CO141" s="1">
        <v>1.24214130227785e-5</v>
      </c>
      <c r="CP141" s="1">
        <v>2.9504498880683e-6</v>
      </c>
      <c r="CQ141" s="1">
        <v>8.43679647820288e-6</v>
      </c>
      <c r="CR141" s="1">
        <v>5.83467731666825e-6</v>
      </c>
      <c r="CS141" s="1">
        <v>1.19817470442008e-5</v>
      </c>
      <c r="CT141" s="1">
        <v>1.01271441814372e-5</v>
      </c>
      <c r="CU141" s="1">
        <v>1.28469184619093e-5</v>
      </c>
      <c r="CV141" s="1">
        <v>9.44813078506499e-6</v>
      </c>
      <c r="CW141" s="1">
        <v>5.97765575418108e-6</v>
      </c>
      <c r="CX141" s="1">
        <v>6.49030978135604e-6</v>
      </c>
      <c r="CY141" s="1">
        <v>1.02290193518258e-5</v>
      </c>
      <c r="CZ141" s="1">
        <v>1.04339490559802e-5</v>
      </c>
      <c r="DA141" s="1">
        <v>9.4551822342956e-6</v>
      </c>
      <c r="DB141" s="1">
        <v>2.23320588370073e-6</v>
      </c>
      <c r="DC141" s="1">
        <v>5.80390470900969e-6</v>
      </c>
      <c r="DD141" s="1">
        <v>7.47926852946408e-6</v>
      </c>
      <c r="DE141" s="1">
        <v>3.51968578527795e-6</v>
      </c>
      <c r="DF141" s="1">
        <v>1.37274369294333e-5</v>
      </c>
      <c r="DG141" s="1">
        <v>2.18215458028466e-6</v>
      </c>
      <c r="DH141" s="1">
        <v>2.42133179779593e-6</v>
      </c>
      <c r="DI141" s="1">
        <v>2.90630820583907e-6</v>
      </c>
      <c r="DJ141" s="1">
        <v>4.41723136918077e-6</v>
      </c>
      <c r="DK141" s="1">
        <v>1.9282991700988e-6</v>
      </c>
      <c r="DL141" s="1">
        <v>1.08516860776825e-5</v>
      </c>
      <c r="DM141" s="1">
        <v>4.35671073695576e-6</v>
      </c>
      <c r="DN141" s="1">
        <v>1.74894970685394e-5</v>
      </c>
      <c r="DO141" s="1">
        <v>8.68634189507499e-7</v>
      </c>
      <c r="DP141" s="1">
        <v>5.00783512244685e-6</v>
      </c>
      <c r="DQ141" s="1">
        <v>5.89282911856358e-6</v>
      </c>
      <c r="DR141" s="1">
        <v>1.47360646969057e-6</v>
      </c>
      <c r="DS141" s="1">
        <v>1.72974874986393e-6</v>
      </c>
      <c r="DT141" s="1">
        <v>1.95025508054055e-6</v>
      </c>
      <c r="DU141" s="1">
        <v>0.000212044923368185</v>
      </c>
      <c r="DV141" s="1">
        <v>5.77481672305643e-5</v>
      </c>
      <c r="DW141" s="1">
        <v>3.46208822762235e-6</v>
      </c>
      <c r="DX141" s="1">
        <v>2.48670298310542e-5</v>
      </c>
      <c r="DY141" s="1">
        <v>3.97536629930256e-6</v>
      </c>
      <c r="DZ141" s="1">
        <v>8.90621516632798e-5</v>
      </c>
      <c r="EA141" s="1">
        <v>1.99554899446851e-6</v>
      </c>
      <c r="EB141" s="1">
        <v>3.99644970654106e-6</v>
      </c>
      <c r="EC141" s="1">
        <v>1.30595460505765e-5</v>
      </c>
      <c r="ED141" s="1">
        <v>3.46558716639857e-6</v>
      </c>
      <c r="EE141" s="1">
        <v>2.40188246799732e-6</v>
      </c>
      <c r="EF141" s="1">
        <v>8.23642257047591e-6</v>
      </c>
      <c r="EG141" s="1">
        <v>2.0280221321931e-6</v>
      </c>
      <c r="EH141" s="1">
        <v>1.87335439290805e-5</v>
      </c>
      <c r="EI141" s="1">
        <v>5.82724279115256e-6</v>
      </c>
      <c r="EJ141" s="1">
        <v>1.12387152177649e-5</v>
      </c>
      <c r="EK141" s="1">
        <v>1.72815449079764e-6</v>
      </c>
      <c r="EL141" s="1">
        <v>2.52862014015978e-5</v>
      </c>
      <c r="EM141" s="1">
        <v>2.07666187107332e-6</v>
      </c>
      <c r="EN141" s="1">
        <v>2.84802520884331e-6</v>
      </c>
      <c r="EO141" s="1">
        <v>7.62141432725158e-6</v>
      </c>
      <c r="EP141" s="1">
        <v>1.02858823392254e-6</v>
      </c>
      <c r="EQ141" s="1">
        <v>8.48254136996314e-7</v>
      </c>
      <c r="ER141" s="1">
        <v>2.22135983225964e-6</v>
      </c>
      <c r="ES141" s="1">
        <v>8.30262070421937e-6</v>
      </c>
      <c r="ET141" s="1">
        <v>4.27523308021744e-6</v>
      </c>
      <c r="EU141" s="1">
        <v>5.05706319389938e-6</v>
      </c>
      <c r="EV141" s="1">
        <v>3.84854923929802e-6</v>
      </c>
      <c r="EW141" s="1">
        <v>4.46201716776809e-6</v>
      </c>
      <c r="EX141" s="1">
        <v>8.59930124342513e-6</v>
      </c>
      <c r="EY141" s="1">
        <v>5.79596078526348e-6</v>
      </c>
      <c r="EZ141" s="1">
        <v>3.20043122507819e-6</v>
      </c>
      <c r="FA141" s="1">
        <v>2.30487138712771e-6</v>
      </c>
      <c r="FB141" s="1">
        <v>6.41215649280302e-6</v>
      </c>
      <c r="FC141" s="1">
        <v>6.09262943330223e-6</v>
      </c>
      <c r="FD141" s="1">
        <v>2.63504653279537e-6</v>
      </c>
      <c r="FE141" s="1">
        <v>2.25971486190673e-6</v>
      </c>
      <c r="FF141" s="1">
        <v>2.5496024815867e-6</v>
      </c>
      <c r="FG141" s="1">
        <v>2.94030615846222e-6</v>
      </c>
      <c r="FH141" s="1">
        <v>3.44278168873195e-7</v>
      </c>
      <c r="FI141" s="1">
        <v>3.26207064248639e-6</v>
      </c>
      <c r="FJ141" s="1">
        <v>1.70524850615417e-5</v>
      </c>
      <c r="FK141" s="1">
        <v>8.28011932820498e-6</v>
      </c>
      <c r="FL141" s="1">
        <v>1.66768881190824e-6</v>
      </c>
      <c r="FM141" s="1">
        <v>8.16265668920929e-5</v>
      </c>
      <c r="FN141" s="1">
        <v>2.08202021475191e-6</v>
      </c>
      <c r="FO141" s="1">
        <v>3.01835942405372e-5</v>
      </c>
      <c r="FP141" s="1">
        <v>5.58679434146221e-6</v>
      </c>
      <c r="FQ141" s="1">
        <v>6.27870686090758e-6</v>
      </c>
      <c r="FR141" s="1">
        <v>2.80948222823458e-6</v>
      </c>
      <c r="FS141" s="1">
        <v>5.05514794559575e-6</v>
      </c>
      <c r="FT141" s="1">
        <v>6.69320521702708e-6</v>
      </c>
      <c r="FU141" s="1">
        <v>4.35068664397772e-6</v>
      </c>
      <c r="FV141" s="1">
        <v>2.22777568496902e-6</v>
      </c>
      <c r="FW141" s="1">
        <v>7.43133847754362e-6</v>
      </c>
      <c r="FX141" s="1">
        <v>5.30445288134751e-6</v>
      </c>
      <c r="FY141" s="1">
        <v>8.71710180978874e-6</v>
      </c>
      <c r="FZ141" s="1">
        <v>3.79450294163949e-6</v>
      </c>
      <c r="GA141" s="1">
        <v>5.8789673019707e-6</v>
      </c>
      <c r="GB141" s="1">
        <v>1.08862456726323e-5</v>
      </c>
      <c r="GC141" s="1">
        <v>8.72222157149837e-6</v>
      </c>
      <c r="GD141" s="1">
        <v>1.12103586907257e-5</v>
      </c>
      <c r="GE141" s="1">
        <v>9.63520606020282e-7</v>
      </c>
      <c r="GF141" s="1">
        <v>6.8300884314844e-6</v>
      </c>
      <c r="GG141" s="1">
        <v>1.51718503060019e-6</v>
      </c>
      <c r="GH141" s="1">
        <v>3.37171708875887e-6</v>
      </c>
      <c r="GI141" s="1">
        <v>3.73717715808317e-6</v>
      </c>
      <c r="GJ141" s="1">
        <v>8.13906920436109e-6</v>
      </c>
      <c r="GK141" s="1">
        <v>2.90829588524663e-6</v>
      </c>
      <c r="GL141" s="1">
        <v>7.30027391387751e-6</v>
      </c>
      <c r="GM141" s="1">
        <v>2.52197631679558e-6</v>
      </c>
      <c r="GN141" s="1">
        <v>5.36191838430329e-6</v>
      </c>
      <c r="GO141" s="1">
        <v>1.43393912990065e-5</v>
      </c>
      <c r="GP141" s="1">
        <v>7.19782069159677e-6</v>
      </c>
      <c r="GQ141" s="1">
        <v>3.39329093815618e-6</v>
      </c>
      <c r="GR141" s="1">
        <v>1.10554430443034e-5</v>
      </c>
      <c r="GS141" s="1">
        <v>5.44116413844522e-6</v>
      </c>
      <c r="GT141" s="1">
        <v>1.10030457991401e-5</v>
      </c>
      <c r="GU141" s="1">
        <v>3.46119527411757e-6</v>
      </c>
      <c r="GV141" s="1">
        <v>4.64324824689359e-6</v>
      </c>
      <c r="GW141" s="1">
        <v>5.15970949923588e-6</v>
      </c>
      <c r="GX141" s="1">
        <v>3.51470426692515e-6</v>
      </c>
      <c r="GY141" s="1">
        <v>7.17685583622612e-6</v>
      </c>
      <c r="GZ141" s="1">
        <v>9.24056616275336e-6</v>
      </c>
      <c r="HA141" s="1">
        <v>7.37925540230003e-6</v>
      </c>
      <c r="HB141" s="1">
        <v>1.15208186018425e-5</v>
      </c>
      <c r="HC141" s="1">
        <v>4.60607961974085e-6</v>
      </c>
      <c r="HD141" s="1">
        <v>3.30826207007832e-6</v>
      </c>
      <c r="HE141" s="1">
        <v>4.34410005952556e-6</v>
      </c>
      <c r="HF141" s="1">
        <v>3.33336753587263e-7</v>
      </c>
      <c r="HG141" s="1">
        <v>5.90706412535926e-5</v>
      </c>
      <c r="HH141" s="1">
        <v>1.34252787056195e-6</v>
      </c>
      <c r="HI141" s="1">
        <v>1.09062465346011e-5</v>
      </c>
      <c r="HJ141" s="1">
        <v>6.22118371546337e-6</v>
      </c>
      <c r="HK141" s="1">
        <v>1.14759265973547e-5</v>
      </c>
      <c r="HL141" s="1">
        <v>1.73977940500206e-5</v>
      </c>
      <c r="HM141" s="1">
        <v>5.55049600694905e-6</v>
      </c>
      <c r="HN141" s="1">
        <v>1.14321599925545e-5</v>
      </c>
      <c r="HO141" s="1">
        <v>2.79819810637604e-6</v>
      </c>
      <c r="HP141" s="1">
        <v>1.9749334737329e-6</v>
      </c>
      <c r="HQ141" s="1">
        <v>8.98692464530375e-6</v>
      </c>
      <c r="HR141" s="1">
        <v>5.84344397020387e-6</v>
      </c>
      <c r="HS141" s="1">
        <v>6.17261053279337e-6</v>
      </c>
      <c r="HT141" s="1">
        <v>9.18132818552907e-6</v>
      </c>
      <c r="HU141" s="1">
        <v>7.89353793525369e-6</v>
      </c>
      <c r="HV141" s="1">
        <v>6.96529804620533e-6</v>
      </c>
      <c r="HW141" s="1">
        <v>1.88722809290975e-5</v>
      </c>
      <c r="HX141" s="1">
        <v>1.76796194715387e-5</v>
      </c>
      <c r="HY141" s="1">
        <v>2.02033467266037e-5</v>
      </c>
      <c r="HZ141" s="1">
        <v>5.28677456608615e-6</v>
      </c>
      <c r="IA141" s="1">
        <v>7.19634738879008e-6</v>
      </c>
      <c r="IB141" s="1">
        <v>1.24437111867343e-5</v>
      </c>
      <c r="IC141" s="1">
        <v>5.24527901552158e-6</v>
      </c>
      <c r="ID141" s="1">
        <v>6.14656897610153e-6</v>
      </c>
      <c r="IE141" s="1">
        <v>7.20969810452259e-6</v>
      </c>
      <c r="IF141" s="1">
        <v>6.38551762537216e-6</v>
      </c>
      <c r="IG141" s="1">
        <v>8.22441779805974e-6</v>
      </c>
      <c r="IH141" s="1">
        <v>5.94232599794203e-6</v>
      </c>
      <c r="II141" s="1">
        <v>1.01323409918769e-5</v>
      </c>
      <c r="IJ141" s="1">
        <v>1.09829883104278e-5</v>
      </c>
      <c r="IK141" s="1">
        <v>1.10468854366868e-5</v>
      </c>
      <c r="IL141" s="1">
        <v>1.45060084794456e-5</v>
      </c>
      <c r="IM141" s="1">
        <v>6.26355519994908e-6</v>
      </c>
      <c r="IN141" s="1">
        <v>6.5246871962149e-6</v>
      </c>
      <c r="IO141" s="1">
        <v>4.58324759627032e-6</v>
      </c>
      <c r="IP141" s="1">
        <v>4.61807586295885e-6</v>
      </c>
      <c r="IQ141" s="1">
        <v>6.06410129461507e-6</v>
      </c>
      <c r="IR141" s="1">
        <v>4.72226735845095e-6</v>
      </c>
    </row>
    <row r="142" s="1" customFormat="1" hidden="1" spans="1:252">
      <c r="A142" s="1" t="s">
        <v>1140</v>
      </c>
      <c r="B142" s="1" t="s">
        <v>1141</v>
      </c>
      <c r="C142" s="2" t="s">
        <v>1141</v>
      </c>
      <c r="D142" s="2" t="str">
        <f t="shared" si="2"/>
        <v>T</v>
      </c>
      <c r="E142" s="2" t="s">
        <v>1142</v>
      </c>
      <c r="F142" s="1" t="s">
        <v>582</v>
      </c>
      <c r="G142" s="1" t="s">
        <v>1143</v>
      </c>
      <c r="H142" s="1">
        <v>8.4555483858594e-6</v>
      </c>
      <c r="I142" s="1">
        <v>8.56936048061315e-6</v>
      </c>
      <c r="J142" s="1">
        <v>0.908024103307608</v>
      </c>
      <c r="K142" s="1">
        <v>1.01346004890045</v>
      </c>
      <c r="L142" s="1">
        <v>0.0192892181691585</v>
      </c>
      <c r="M142" s="1">
        <v>1.00411137686066e-5</v>
      </c>
      <c r="N142" s="1">
        <v>6.70436524638741e-6</v>
      </c>
      <c r="O142" s="1">
        <v>6.42474367111051e-6</v>
      </c>
      <c r="P142" s="1">
        <v>4.45824944097403e-6</v>
      </c>
      <c r="Q142" s="1">
        <v>7.55583668184863e-6</v>
      </c>
      <c r="R142" s="1">
        <v>6.76481073270461e-6</v>
      </c>
      <c r="S142" s="1">
        <v>4.08902316029111e-6</v>
      </c>
      <c r="T142" s="1">
        <v>1.04717440258615e-5</v>
      </c>
      <c r="U142" s="1">
        <v>8.04061007833316e-6</v>
      </c>
      <c r="V142" s="1">
        <v>5.29279086417483e-6</v>
      </c>
      <c r="W142" s="1">
        <v>4.4496949404379e-6</v>
      </c>
      <c r="X142" s="1">
        <v>3.1861245577812e-6</v>
      </c>
      <c r="Y142" s="1">
        <v>6.71511301028759e-6</v>
      </c>
      <c r="Z142" s="1">
        <v>8.47378563052034e-6</v>
      </c>
      <c r="AA142" s="1">
        <v>8.67200864110991e-6</v>
      </c>
      <c r="AB142" s="1">
        <v>8.19410552048313e-6</v>
      </c>
      <c r="AC142" s="1">
        <v>6.75301551380913e-6</v>
      </c>
      <c r="AD142" s="1">
        <v>8.11102431377344e-6</v>
      </c>
      <c r="AE142" s="1">
        <v>9.21525720193932e-6</v>
      </c>
      <c r="AF142" s="1">
        <v>5.57227937702393e-6</v>
      </c>
      <c r="AG142" s="1">
        <v>8.99141178151838e-6</v>
      </c>
      <c r="AH142" s="1">
        <v>8.66298043463815e-6</v>
      </c>
      <c r="AI142" s="1">
        <v>1.62888817751978e-5</v>
      </c>
      <c r="AJ142" s="1">
        <v>5.22143141943834e-6</v>
      </c>
      <c r="AK142" s="1">
        <v>7.63036758673429e-6</v>
      </c>
      <c r="AL142" s="1">
        <v>1.06396832649608e-5</v>
      </c>
      <c r="AM142" s="1">
        <v>9.97399437585595e-6</v>
      </c>
      <c r="AN142" s="1">
        <v>4.0333766816299e-6</v>
      </c>
      <c r="AO142" s="1">
        <v>9.25360922816458e-6</v>
      </c>
      <c r="AP142" s="1">
        <v>1.01174218037087e-5</v>
      </c>
      <c r="AQ142" s="1">
        <v>4.75104976971678e-6</v>
      </c>
      <c r="AR142" s="1">
        <v>3.07095895312748e-5</v>
      </c>
      <c r="AS142" s="1">
        <v>1.39147567803098e-5</v>
      </c>
      <c r="AT142" s="1">
        <v>2.05034369431079e-5</v>
      </c>
      <c r="AU142" s="1">
        <v>4.43671666952753e-6</v>
      </c>
      <c r="AV142" s="1">
        <v>7.43895557997185e-6</v>
      </c>
      <c r="AW142" s="1">
        <v>2.08011887831184e-6</v>
      </c>
      <c r="AX142" s="1">
        <v>9.34196445305953e-6</v>
      </c>
      <c r="AY142" s="1">
        <v>1.25026403252577e-6</v>
      </c>
      <c r="AZ142" s="1">
        <v>3.30540170624043e-6</v>
      </c>
      <c r="BA142" s="1">
        <v>8.7118602432573e-6</v>
      </c>
      <c r="BB142" s="1">
        <v>5.95334566936488e-6</v>
      </c>
      <c r="BC142" s="1">
        <v>6.18381463543751e-6</v>
      </c>
      <c r="BD142" s="1">
        <v>4.25540930280612e-6</v>
      </c>
      <c r="BE142" s="1">
        <v>1.30113756332352e-5</v>
      </c>
      <c r="BF142" s="1">
        <v>1.00288905168752e-5</v>
      </c>
      <c r="BG142" s="1">
        <v>1.70623067400169e-5</v>
      </c>
      <c r="BH142" s="1">
        <v>1.76128122475631e-5</v>
      </c>
      <c r="BI142" s="1">
        <v>4.37857426928632e-6</v>
      </c>
      <c r="BJ142" s="1">
        <v>4.22893235857262e-6</v>
      </c>
      <c r="BK142" s="1">
        <v>6.65373614126198e-6</v>
      </c>
      <c r="BL142" s="1">
        <v>5.35035059374429e-6</v>
      </c>
      <c r="BM142" s="1">
        <v>8.5684053139581e-6</v>
      </c>
      <c r="BN142" s="1">
        <v>9.54151705152286e-6</v>
      </c>
      <c r="BO142" s="1">
        <v>6.1438874988404e-6</v>
      </c>
      <c r="BP142" s="1">
        <v>7.94138178984063e-6</v>
      </c>
      <c r="BQ142" s="1">
        <v>9.56699529471121e-6</v>
      </c>
      <c r="BR142" s="1">
        <v>1.27128759186529e-5</v>
      </c>
      <c r="BS142" s="1">
        <v>5.38685142307331e-6</v>
      </c>
      <c r="BT142" s="1">
        <v>7.0892700321783e-6</v>
      </c>
      <c r="BU142" s="1">
        <v>7.47663220548404e-6</v>
      </c>
      <c r="BV142" s="1">
        <v>9.4434750518263e-6</v>
      </c>
      <c r="BW142" s="1">
        <v>8.52918318181003e-6</v>
      </c>
      <c r="BX142" s="1">
        <v>1.08335181850107e-5</v>
      </c>
      <c r="BY142" s="1">
        <v>7.76108356889292e-6</v>
      </c>
      <c r="BZ142" s="1">
        <v>9.51457118092681e-6</v>
      </c>
      <c r="CA142" s="1">
        <v>1.04653259953274e-5</v>
      </c>
      <c r="CB142" s="1">
        <v>6.39559336343152e-6</v>
      </c>
      <c r="CC142" s="1">
        <v>8.86387944966765e-6</v>
      </c>
      <c r="CD142" s="1">
        <v>1.60101372402167e-5</v>
      </c>
      <c r="CE142" s="1">
        <v>1.25233780534531e-5</v>
      </c>
      <c r="CF142" s="1">
        <v>1.23785835733935e-5</v>
      </c>
      <c r="CG142" s="1">
        <v>9.60790058310573e-6</v>
      </c>
      <c r="CH142" s="1">
        <v>1.32689276247899e-5</v>
      </c>
      <c r="CI142" s="1">
        <v>7.87491536046017e-6</v>
      </c>
      <c r="CJ142" s="1">
        <v>3.02199531849687e-6</v>
      </c>
      <c r="CK142" s="1">
        <v>1.39943022824035e-5</v>
      </c>
      <c r="CL142" s="1">
        <v>7.84326971446778e-6</v>
      </c>
      <c r="CM142" s="1">
        <v>7.78614842473259e-6</v>
      </c>
      <c r="CN142" s="1">
        <v>5.06520075247902e-6</v>
      </c>
      <c r="CO142" s="1">
        <v>1.19673528135001e-5</v>
      </c>
      <c r="CP142" s="1">
        <v>2.2733706714528e-6</v>
      </c>
      <c r="CQ142" s="1">
        <v>6.06791850839198e-6</v>
      </c>
      <c r="CR142" s="1">
        <v>1.29354338495189e-5</v>
      </c>
      <c r="CS142" s="1">
        <v>6.10023598507339e-6</v>
      </c>
      <c r="CT142" s="1">
        <v>9.59148271869678e-6</v>
      </c>
      <c r="CU142" s="1">
        <v>7.05638033175112e-6</v>
      </c>
      <c r="CV142" s="1">
        <v>9.34508718008642e-6</v>
      </c>
      <c r="CW142" s="1">
        <v>1.00016642694908e-5</v>
      </c>
      <c r="CX142" s="1">
        <v>1.16788794374036e-5</v>
      </c>
      <c r="CY142" s="1">
        <v>8.08589298641878e-6</v>
      </c>
      <c r="CZ142" s="1">
        <v>1.09314615104907e-5</v>
      </c>
      <c r="DA142" s="1">
        <v>1.24191369520002e-5</v>
      </c>
      <c r="DB142" s="1">
        <v>3.95700131651094e-6</v>
      </c>
      <c r="DC142" s="1">
        <v>6.3144390724881e-6</v>
      </c>
      <c r="DD142" s="1">
        <v>9.46948896018474e-6</v>
      </c>
      <c r="DE142" s="1">
        <v>4.25608694481685e-6</v>
      </c>
      <c r="DF142" s="1">
        <v>8.35456119400565e-6</v>
      </c>
      <c r="DG142" s="1">
        <v>3.9041146063575e-6</v>
      </c>
      <c r="DH142" s="1">
        <v>4.0719199199399e-6</v>
      </c>
      <c r="DI142" s="1">
        <v>7.94295910718508e-6</v>
      </c>
      <c r="DJ142" s="1">
        <v>2.72215972998893e-6</v>
      </c>
      <c r="DK142" s="1">
        <v>3.55560452109946e-6</v>
      </c>
      <c r="DL142" s="1">
        <v>1.53090252088244e-5</v>
      </c>
      <c r="DM142" s="1">
        <v>1.17158933628297e-5</v>
      </c>
      <c r="DN142" s="1">
        <v>9.48885488466256e-6</v>
      </c>
      <c r="DO142" s="1">
        <v>9.00175360943005e-6</v>
      </c>
      <c r="DP142" s="1">
        <v>1.42264586631827e-5</v>
      </c>
      <c r="DQ142" s="1">
        <v>1.27182538075601e-5</v>
      </c>
      <c r="DR142" s="1">
        <v>4.69812295336732e-6</v>
      </c>
      <c r="DS142" s="1">
        <v>3.83235714601058e-6</v>
      </c>
      <c r="DT142" s="1">
        <v>2.13522803955997e-6</v>
      </c>
      <c r="DU142" s="1">
        <v>8.74276908137883e-5</v>
      </c>
      <c r="DV142" s="1">
        <v>3.9049563102154e-5</v>
      </c>
      <c r="DW142" s="1">
        <v>1.25232074333428e-5</v>
      </c>
      <c r="DX142" s="1">
        <v>3.05532360372276e-6</v>
      </c>
      <c r="DY142" s="1">
        <v>7.81105808745836e-6</v>
      </c>
      <c r="DZ142" s="1">
        <v>1.24198902243296e-5</v>
      </c>
      <c r="EA142" s="1">
        <v>3.38496565985575e-6</v>
      </c>
      <c r="EB142" s="1">
        <v>1.65728792565927e-6</v>
      </c>
      <c r="EC142" s="1">
        <v>6.24599767915033e-5</v>
      </c>
      <c r="ED142" s="1">
        <v>1.66114539986945e-6</v>
      </c>
      <c r="EE142" s="1">
        <v>1.91163093313241e-5</v>
      </c>
      <c r="EF142" s="1">
        <v>7.83808499983698e-6</v>
      </c>
      <c r="EG142" s="1">
        <v>1.22202804047557e-5</v>
      </c>
      <c r="EH142" s="1">
        <v>2.30484742540557e-6</v>
      </c>
      <c r="EI142" s="1">
        <v>1.07054278211716e-5</v>
      </c>
      <c r="EJ142" s="1">
        <v>5.6889598568478e-6</v>
      </c>
      <c r="EK142" s="1">
        <v>2.90750706059606e-6</v>
      </c>
      <c r="EL142" s="1">
        <v>1.83578872701718e-6</v>
      </c>
      <c r="EM142" s="1">
        <v>3.35779804971138e-6</v>
      </c>
      <c r="EN142" s="1">
        <v>1.28157920457975e-6</v>
      </c>
      <c r="EO142" s="1">
        <v>8.6308436457808e-6</v>
      </c>
      <c r="EP142" s="1">
        <v>9.68440203925251e-7</v>
      </c>
      <c r="EQ142" s="1">
        <v>5.26236165818997e-6</v>
      </c>
      <c r="ER142" s="1">
        <v>1.31868095282621e-6</v>
      </c>
      <c r="ES142" s="1">
        <v>3.76834519317033e-5</v>
      </c>
      <c r="ET142" s="1">
        <v>2.94039416442673e-6</v>
      </c>
      <c r="EU142" s="1">
        <v>1.15927695216741e-5</v>
      </c>
      <c r="EV142" s="1">
        <v>2.30001960564446e-6</v>
      </c>
      <c r="EW142" s="1">
        <v>9.93534651859817e-6</v>
      </c>
      <c r="EX142" s="1">
        <v>5.08656255317704e-6</v>
      </c>
      <c r="EY142" s="1">
        <v>5.96564182415097e-6</v>
      </c>
      <c r="EZ142" s="1">
        <v>5.1356992841307e-6</v>
      </c>
      <c r="FA142" s="1">
        <v>2.89688638497673e-6</v>
      </c>
      <c r="FB142" s="1">
        <v>4.04784932217993e-6</v>
      </c>
      <c r="FC142" s="1">
        <v>3.18773024394786e-6</v>
      </c>
      <c r="FD142" s="1">
        <v>2.93296910861734e-6</v>
      </c>
      <c r="FE142" s="1">
        <v>5.49326868325081e-6</v>
      </c>
      <c r="FF142" s="1">
        <v>3.70184112130868e-6</v>
      </c>
      <c r="FG142" s="1">
        <v>3.33885353160688e-6</v>
      </c>
      <c r="FH142" s="1">
        <v>1.12085906696366e-6</v>
      </c>
      <c r="FI142" s="1">
        <v>1.63255355097239e-6</v>
      </c>
      <c r="FJ142" s="1">
        <v>8.84205744242992e-6</v>
      </c>
      <c r="FK142" s="1">
        <v>4.80563027362909e-6</v>
      </c>
      <c r="FL142" s="1">
        <v>3.20635884715743e-6</v>
      </c>
      <c r="FM142" s="1">
        <v>3.39603057575406e-5</v>
      </c>
      <c r="FN142" s="1">
        <v>2.14701520054803e-6</v>
      </c>
      <c r="FO142" s="1">
        <v>3.25326143605861e-5</v>
      </c>
      <c r="FP142" s="1">
        <v>4.23809703572074e-6</v>
      </c>
      <c r="FQ142" s="1">
        <v>4.84029361537734e-6</v>
      </c>
      <c r="FR142" s="1">
        <v>5.15403184663074e-6</v>
      </c>
      <c r="FS142" s="1">
        <v>5.497479529239e-6</v>
      </c>
      <c r="FT142" s="1">
        <v>7.84515968462531e-6</v>
      </c>
      <c r="FU142" s="1">
        <v>6.55651186157751e-6</v>
      </c>
      <c r="FV142" s="1">
        <v>2.52932720830369e-6</v>
      </c>
      <c r="FW142" s="1">
        <v>1.17076533953281e-5</v>
      </c>
      <c r="FX142" s="1">
        <v>3.19431489679067e-6</v>
      </c>
      <c r="FY142" s="1">
        <v>3.9353119743445e-6</v>
      </c>
      <c r="FZ142" s="1">
        <v>5.44775533070082e-6</v>
      </c>
      <c r="GA142" s="1">
        <v>4.21982485054379e-6</v>
      </c>
      <c r="GB142" s="1">
        <v>7.78015582012649e-6</v>
      </c>
      <c r="GC142" s="1">
        <v>3.99994441635704e-6</v>
      </c>
      <c r="GD142" s="1">
        <v>8.0321912709445e-6</v>
      </c>
      <c r="GE142" s="1">
        <v>1.76218657222585e-5</v>
      </c>
      <c r="GF142" s="1">
        <v>6.89481891667204e-6</v>
      </c>
      <c r="GG142" s="1">
        <v>2.91283599115235e-6</v>
      </c>
      <c r="GH142" s="1">
        <v>5.09895955991191e-6</v>
      </c>
      <c r="GI142" s="1">
        <v>5.07754194818306e-6</v>
      </c>
      <c r="GJ142" s="1">
        <v>1.00892808307165e-5</v>
      </c>
      <c r="GK142" s="1">
        <v>5.73133802603383e-6</v>
      </c>
      <c r="GL142" s="1">
        <v>7.50065686300085e-6</v>
      </c>
      <c r="GM142" s="1">
        <v>3.92567571673201e-6</v>
      </c>
      <c r="GN142" s="1">
        <v>4.42173748471899e-6</v>
      </c>
      <c r="GO142" s="1">
        <v>3.60941889664807e-7</v>
      </c>
      <c r="GP142" s="1">
        <v>5.96851527715178e-6</v>
      </c>
      <c r="GQ142" s="1">
        <v>9.63440163258689e-6</v>
      </c>
      <c r="GR142" s="1">
        <v>1.02440671165228e-5</v>
      </c>
      <c r="GS142" s="1">
        <v>4.26967597172343e-6</v>
      </c>
      <c r="GT142" s="1">
        <v>6.35626684039714e-6</v>
      </c>
      <c r="GU142" s="1">
        <v>5.98363509232037e-6</v>
      </c>
      <c r="GV142" s="1">
        <v>6.19224968978373e-6</v>
      </c>
      <c r="GW142" s="1">
        <v>9.9910944033583e-6</v>
      </c>
      <c r="GX142" s="1">
        <v>5.28976885555133e-6</v>
      </c>
      <c r="GY142" s="1">
        <v>8.5100322194044e-6</v>
      </c>
      <c r="GZ142" s="1">
        <v>4.62730754736868e-6</v>
      </c>
      <c r="HA142" s="1">
        <v>4.55031247840876e-6</v>
      </c>
      <c r="HB142" s="1">
        <v>6.84793983683861e-6</v>
      </c>
      <c r="HC142" s="1">
        <v>2.98610184231438e-6</v>
      </c>
      <c r="HD142" s="1">
        <v>5.14087525883697e-6</v>
      </c>
      <c r="HE142" s="1">
        <v>6.93852664383381e-6</v>
      </c>
      <c r="HF142" s="1">
        <v>9.09090126458226e-6</v>
      </c>
      <c r="HG142" s="1">
        <v>7.38263584338139e-6</v>
      </c>
      <c r="HH142" s="1">
        <v>1.45669609519249e-5</v>
      </c>
      <c r="HI142" s="1">
        <v>1.17337251066757e-5</v>
      </c>
      <c r="HJ142" s="1">
        <v>3.89822063656515e-6</v>
      </c>
      <c r="HK142" s="1">
        <v>7.7049103295283e-6</v>
      </c>
      <c r="HL142" s="1">
        <v>6.36783175329803e-6</v>
      </c>
      <c r="HM142" s="1">
        <v>9.11140362145328e-6</v>
      </c>
      <c r="HN142" s="1">
        <v>1.34704733874091e-5</v>
      </c>
      <c r="HO142" s="1">
        <v>6.62155467320815e-6</v>
      </c>
      <c r="HP142" s="1">
        <v>5.93881395332288e-6</v>
      </c>
      <c r="HQ142" s="1">
        <v>1.21883654251476e-5</v>
      </c>
      <c r="HR142" s="1">
        <v>1.03837316261895e-5</v>
      </c>
      <c r="HS142" s="1">
        <v>4.80724812794851e-6</v>
      </c>
      <c r="HT142" s="1">
        <v>1.27797083488989e-5</v>
      </c>
      <c r="HU142" s="1">
        <v>1.25274570096686e-5</v>
      </c>
      <c r="HV142" s="1">
        <v>7.9434692432085e-6</v>
      </c>
      <c r="HW142" s="1">
        <v>8.46743457349955e-6</v>
      </c>
      <c r="HX142" s="1">
        <v>6.62580892179806e-6</v>
      </c>
      <c r="HY142" s="1">
        <v>1.25613429951909e-5</v>
      </c>
      <c r="HZ142" s="1">
        <v>4.49699511361611e-6</v>
      </c>
      <c r="IA142" s="1">
        <v>5.34477268317689e-6</v>
      </c>
      <c r="IB142" s="1">
        <v>1.12594178389096e-5</v>
      </c>
      <c r="IC142" s="1">
        <v>1.04117916263207e-5</v>
      </c>
      <c r="ID142" s="1">
        <v>8.56133151673691e-6</v>
      </c>
      <c r="IE142" s="1">
        <v>1.08980925483995e-5</v>
      </c>
      <c r="IF142" s="1">
        <v>1.118519824946e-5</v>
      </c>
      <c r="IG142" s="1">
        <v>6.77427398045241e-6</v>
      </c>
      <c r="IH142" s="1">
        <v>7.37593247281068e-6</v>
      </c>
      <c r="II142" s="1">
        <v>1.0275987797214e-5</v>
      </c>
      <c r="IJ142" s="1">
        <v>6.88165309040418e-6</v>
      </c>
      <c r="IK142" s="1">
        <v>4.72823576538053e-6</v>
      </c>
      <c r="IL142" s="1">
        <v>9.3423863695209e-6</v>
      </c>
      <c r="IM142" s="1">
        <v>4.37525289781951e-6</v>
      </c>
      <c r="IN142" s="1">
        <v>8.8348157933191e-6</v>
      </c>
      <c r="IO142" s="1">
        <v>6.01196930833643e-6</v>
      </c>
      <c r="IP142" s="1">
        <v>8.57105420325899e-6</v>
      </c>
      <c r="IQ142" s="1">
        <v>8.04275463156474e-6</v>
      </c>
      <c r="IR142" s="1">
        <v>6.62004342852155e-6</v>
      </c>
    </row>
    <row r="143" s="1" customFormat="1" hidden="1" spans="1:252">
      <c r="A143" s="1" t="s">
        <v>1144</v>
      </c>
      <c r="B143" s="1" t="s">
        <v>1145</v>
      </c>
      <c r="C143" s="2" t="s">
        <v>1145</v>
      </c>
      <c r="D143" s="2" t="str">
        <f t="shared" si="2"/>
        <v>T</v>
      </c>
      <c r="E143" s="2" t="s">
        <v>1146</v>
      </c>
      <c r="F143" s="1" t="s">
        <v>582</v>
      </c>
      <c r="G143" s="1" t="s">
        <v>1147</v>
      </c>
      <c r="H143" s="1">
        <v>8.02108881966921e-6</v>
      </c>
      <c r="I143" s="1">
        <v>9.12383404779848e-6</v>
      </c>
      <c r="J143" s="1">
        <v>0.353882237490266</v>
      </c>
      <c r="K143" s="1">
        <v>1.1374807401989</v>
      </c>
      <c r="L143" s="1">
        <v>0.185842117834616</v>
      </c>
      <c r="M143" s="1">
        <v>4.33416453383141e-6</v>
      </c>
      <c r="N143" s="1">
        <v>9.27653283266279e-6</v>
      </c>
      <c r="O143" s="1">
        <v>5.07444099348453e-6</v>
      </c>
      <c r="P143" s="1">
        <v>4.41528326377007e-6</v>
      </c>
      <c r="Q143" s="1">
        <v>3.66798398370474e-6</v>
      </c>
      <c r="R143" s="1">
        <v>1.08852149050664e-5</v>
      </c>
      <c r="S143" s="1">
        <v>5.7738058510532e-6</v>
      </c>
      <c r="T143" s="1">
        <v>1.12963981037677e-5</v>
      </c>
      <c r="U143" s="1">
        <v>3.7479815097712e-6</v>
      </c>
      <c r="V143" s="1">
        <v>6.73373696985678e-6</v>
      </c>
      <c r="W143" s="1">
        <v>7.2951510920749e-6</v>
      </c>
      <c r="X143" s="1">
        <v>5.71851245409438e-6</v>
      </c>
      <c r="Y143" s="1">
        <v>5.37941061067628e-6</v>
      </c>
      <c r="Z143" s="1">
        <v>7.99554432176985e-6</v>
      </c>
      <c r="AA143" s="1">
        <v>1.13281054906933e-5</v>
      </c>
      <c r="AB143" s="1">
        <v>5.03381124373177e-6</v>
      </c>
      <c r="AC143" s="1">
        <v>6.84887728679804e-6</v>
      </c>
      <c r="AD143" s="1">
        <v>4.26353877780215e-6</v>
      </c>
      <c r="AE143" s="1">
        <v>5.11447049641044e-6</v>
      </c>
      <c r="AF143" s="1">
        <v>1.04163531935865e-5</v>
      </c>
      <c r="AG143" s="1">
        <v>5.28079581354723e-6</v>
      </c>
      <c r="AH143" s="1">
        <v>5.50574537632246e-6</v>
      </c>
      <c r="AI143" s="1">
        <v>1.02021887502912e-5</v>
      </c>
      <c r="AJ143" s="1">
        <v>7.96528528269588e-6</v>
      </c>
      <c r="AK143" s="1">
        <v>1.04853793023733e-5</v>
      </c>
      <c r="AL143" s="1">
        <v>7.47575099849324e-6</v>
      </c>
      <c r="AM143" s="1">
        <v>1.10255344576566e-5</v>
      </c>
      <c r="AN143" s="1">
        <v>7.08726875670488e-6</v>
      </c>
      <c r="AO143" s="1">
        <v>4.67030701255339e-6</v>
      </c>
      <c r="AP143" s="1">
        <v>1.02270325977317e-5</v>
      </c>
      <c r="AQ143" s="1">
        <v>2.81916473951652e-6</v>
      </c>
      <c r="AR143" s="1">
        <v>2.87114942609218e-5</v>
      </c>
      <c r="AS143" s="1">
        <v>1.31804356597051e-5</v>
      </c>
      <c r="AT143" s="1">
        <v>1.2913716051761e-5</v>
      </c>
      <c r="AU143" s="1">
        <v>4.1411010316945e-6</v>
      </c>
      <c r="AV143" s="1">
        <v>8.91910290973245e-6</v>
      </c>
      <c r="AW143" s="1">
        <v>2.51950982408457e-5</v>
      </c>
      <c r="AX143" s="1">
        <v>7.9753867434759e-6</v>
      </c>
      <c r="AY143" s="1">
        <v>1.77263626789431e-6</v>
      </c>
      <c r="AZ143" s="1">
        <v>4.75008105485517e-6</v>
      </c>
      <c r="BA143" s="1">
        <v>9.4213221153372e-6</v>
      </c>
      <c r="BB143" s="1">
        <v>8.54160663318809e-6</v>
      </c>
      <c r="BC143" s="1">
        <v>6.14304426895717e-6</v>
      </c>
      <c r="BD143" s="1">
        <v>3.85644572291951e-6</v>
      </c>
      <c r="BE143" s="1">
        <v>1.40902182509556e-5</v>
      </c>
      <c r="BF143" s="1">
        <v>1.58137685149478e-5</v>
      </c>
      <c r="BG143" s="1">
        <v>2.32323632040673e-6</v>
      </c>
      <c r="BH143" s="1">
        <v>3.25532744455876e-5</v>
      </c>
      <c r="BI143" s="1">
        <v>8.05398680427642e-6</v>
      </c>
      <c r="BJ143" s="1">
        <v>3.12885022765342e-6</v>
      </c>
      <c r="BK143" s="1">
        <v>1.42821902771103e-5</v>
      </c>
      <c r="BL143" s="1">
        <v>1.14519015204976e-5</v>
      </c>
      <c r="BM143" s="1">
        <v>4.33104892320941e-6</v>
      </c>
      <c r="BN143" s="1">
        <v>5.96581339044662e-6</v>
      </c>
      <c r="BO143" s="1">
        <v>4.28774666103823e-6</v>
      </c>
      <c r="BP143" s="1">
        <v>8.69278844333671e-6</v>
      </c>
      <c r="BQ143" s="1">
        <v>5.90076097576277e-6</v>
      </c>
      <c r="BR143" s="1">
        <v>5.8998136174121e-6</v>
      </c>
      <c r="BS143" s="1">
        <v>5.34437707595676e-6</v>
      </c>
      <c r="BT143" s="1">
        <v>1.14559802822621e-5</v>
      </c>
      <c r="BU143" s="1">
        <v>5.12100537323571e-6</v>
      </c>
      <c r="BV143" s="1">
        <v>1.14809987852894e-5</v>
      </c>
      <c r="BW143" s="1">
        <v>1.08329761092476e-5</v>
      </c>
      <c r="BX143" s="1">
        <v>1.23469803845278e-5</v>
      </c>
      <c r="BY143" s="1">
        <v>1.15158441677088e-5</v>
      </c>
      <c r="BZ143" s="1">
        <v>7.01985995907325e-6</v>
      </c>
      <c r="CA143" s="1">
        <v>6.8617356344881e-6</v>
      </c>
      <c r="CB143" s="1">
        <v>8.33189795623363e-6</v>
      </c>
      <c r="CC143" s="1">
        <v>4.82026549660991e-6</v>
      </c>
      <c r="CD143" s="1">
        <v>6.21420014290256e-6</v>
      </c>
      <c r="CE143" s="1">
        <v>5.48917616877074e-6</v>
      </c>
      <c r="CF143" s="1">
        <v>1.23957310657475e-5</v>
      </c>
      <c r="CG143" s="1">
        <v>7.95902278937407e-6</v>
      </c>
      <c r="CH143" s="1">
        <v>8.05617237409856e-6</v>
      </c>
      <c r="CI143" s="1">
        <v>1.0201147808874e-5</v>
      </c>
      <c r="CJ143" s="1">
        <v>7.75570397862072e-6</v>
      </c>
      <c r="CK143" s="1">
        <v>6.47703137184074e-6</v>
      </c>
      <c r="CL143" s="1">
        <v>3.91266596633116e-6</v>
      </c>
      <c r="CM143" s="1">
        <v>6.22958524217125e-6</v>
      </c>
      <c r="CN143" s="1">
        <v>7.97463041344972e-6</v>
      </c>
      <c r="CO143" s="1">
        <v>8.281010390947e-6</v>
      </c>
      <c r="CP143" s="1">
        <v>2.85607410228255e-6</v>
      </c>
      <c r="CQ143" s="1">
        <v>1.17103093684635e-5</v>
      </c>
      <c r="CR143" s="1">
        <v>7.52371585162881e-6</v>
      </c>
      <c r="CS143" s="1">
        <v>1.13101780886008e-5</v>
      </c>
      <c r="CT143" s="1">
        <v>5.26588177066671e-6</v>
      </c>
      <c r="CU143" s="1">
        <v>7.37216886059443e-6</v>
      </c>
      <c r="CV143" s="1">
        <v>1.08752093488427e-5</v>
      </c>
      <c r="CW143" s="1">
        <v>7.42407727581168e-6</v>
      </c>
      <c r="CX143" s="1">
        <v>4.46766057245383e-6</v>
      </c>
      <c r="CY143" s="1">
        <v>1.18235204890657e-5</v>
      </c>
      <c r="CZ143" s="1">
        <v>1.11143234093037e-5</v>
      </c>
      <c r="DA143" s="1">
        <v>1.21993059550407e-5</v>
      </c>
      <c r="DB143" s="1">
        <v>2.27860060354706e-6</v>
      </c>
      <c r="DC143" s="1">
        <v>7.34860014155587e-6</v>
      </c>
      <c r="DD143" s="1">
        <v>8.4531874242925e-6</v>
      </c>
      <c r="DE143" s="1">
        <v>3.66947880078636e-6</v>
      </c>
      <c r="DF143" s="1">
        <v>8.21018309151228e-6</v>
      </c>
      <c r="DG143" s="1">
        <v>3.73565250290361e-6</v>
      </c>
      <c r="DH143" s="1">
        <v>3.12348674121748e-6</v>
      </c>
      <c r="DI143" s="1">
        <v>2.08120268708762e-6</v>
      </c>
      <c r="DJ143" s="1">
        <v>4.25768981385171e-6</v>
      </c>
      <c r="DK143" s="1">
        <v>1.8272125098989e-6</v>
      </c>
      <c r="DL143" s="1">
        <v>1.05549747291399e-5</v>
      </c>
      <c r="DM143" s="1">
        <v>5.6594295284894e-6</v>
      </c>
      <c r="DN143" s="1">
        <v>9.37465194371522e-6</v>
      </c>
      <c r="DO143" s="1">
        <v>1.13826192598866e-6</v>
      </c>
      <c r="DP143" s="1">
        <v>6.807877258677e-6</v>
      </c>
      <c r="DQ143" s="1">
        <v>6.31955635760968e-6</v>
      </c>
      <c r="DR143" s="1">
        <v>2.03845322281816e-6</v>
      </c>
      <c r="DS143" s="1">
        <v>3.96729133798934e-6</v>
      </c>
      <c r="DT143" s="1">
        <v>2.0632922900854e-6</v>
      </c>
      <c r="DU143" s="1">
        <v>0.000104594135612179</v>
      </c>
      <c r="DV143" s="1">
        <v>7.04105799888397e-5</v>
      </c>
      <c r="DW143" s="1">
        <v>4.49538005418108e-6</v>
      </c>
      <c r="DX143" s="1">
        <v>1.40427049999933e-5</v>
      </c>
      <c r="DY143" s="1">
        <v>3.40669829055844e-6</v>
      </c>
      <c r="DZ143" s="1">
        <v>4.69089822591264e-5</v>
      </c>
      <c r="EA143" s="1">
        <v>1.66594098293119e-6</v>
      </c>
      <c r="EB143" s="1">
        <v>2.8786611720159e-6</v>
      </c>
      <c r="EC143" s="1">
        <v>6.74126182077189e-6</v>
      </c>
      <c r="ED143" s="1">
        <v>2.54678771225113e-6</v>
      </c>
      <c r="EE143" s="1">
        <v>8.92094353726542e-7</v>
      </c>
      <c r="EF143" s="1">
        <v>8.87025136055269e-6</v>
      </c>
      <c r="EG143" s="1">
        <v>5.73553626867e-5</v>
      </c>
      <c r="EH143" s="1">
        <v>9.99874845111787e-6</v>
      </c>
      <c r="EI143" s="1">
        <v>4.91337702832021e-6</v>
      </c>
      <c r="EJ143" s="1">
        <v>8.8744725840886e-6</v>
      </c>
      <c r="EK143" s="1">
        <v>1.40544152680913e-6</v>
      </c>
      <c r="EL143" s="1">
        <v>9.44154732031312e-6</v>
      </c>
      <c r="EM143" s="1">
        <v>1.61493409472694e-6</v>
      </c>
      <c r="EN143" s="1">
        <v>2.00922815561469e-6</v>
      </c>
      <c r="EO143" s="1">
        <v>5.5280082235004e-6</v>
      </c>
      <c r="EP143" s="1">
        <v>1.10471720119982e-6</v>
      </c>
      <c r="EQ143" s="1">
        <v>2.52954820787653e-5</v>
      </c>
      <c r="ER143" s="1">
        <v>2.41111354248073e-6</v>
      </c>
      <c r="ES143" s="1">
        <v>9.75677723183588e-6</v>
      </c>
      <c r="ET143" s="1">
        <v>4.72161596259729e-6</v>
      </c>
      <c r="EU143" s="1">
        <v>5.64151703298852e-6</v>
      </c>
      <c r="EV143" s="1">
        <v>5.00619690899731e-6</v>
      </c>
      <c r="EW143" s="1">
        <v>5.5781042243303e-6</v>
      </c>
      <c r="EX143" s="1">
        <v>3.90823190661444e-6</v>
      </c>
      <c r="EY143" s="1">
        <v>5.06573757255281e-6</v>
      </c>
      <c r="EZ143" s="1">
        <v>3.96959427349222e-6</v>
      </c>
      <c r="FA143" s="1">
        <v>2.59544298892982e-6</v>
      </c>
      <c r="FB143" s="1">
        <v>4.65549001174379e-6</v>
      </c>
      <c r="FC143" s="1">
        <v>3.84447094159045e-6</v>
      </c>
      <c r="FD143" s="1">
        <v>2.43252319005114e-6</v>
      </c>
      <c r="FE143" s="1">
        <v>2.10303610881609e-6</v>
      </c>
      <c r="FF143" s="1">
        <v>2.63886888125732e-6</v>
      </c>
      <c r="FG143" s="1">
        <v>2.76235314495364e-6</v>
      </c>
      <c r="FH143" s="1">
        <v>3.13717883652756e-7</v>
      </c>
      <c r="FI143" s="1">
        <v>4.35089773355578e-6</v>
      </c>
      <c r="FJ143" s="1">
        <v>1.27269872701562e-5</v>
      </c>
      <c r="FK143" s="1">
        <v>4.69541005077767e-6</v>
      </c>
      <c r="FL143" s="1">
        <v>2.20642380724884e-5</v>
      </c>
      <c r="FM143" s="1">
        <v>1.11106775817186e-5</v>
      </c>
      <c r="FN143" s="1">
        <v>1.98601082776625e-6</v>
      </c>
      <c r="FO143" s="1">
        <v>4.45162959215063e-5</v>
      </c>
      <c r="FP143" s="1">
        <v>3.07475639356828e-6</v>
      </c>
      <c r="FQ143" s="1">
        <v>5.92978762769156e-6</v>
      </c>
      <c r="FR143" s="1">
        <v>3.52554472125451e-6</v>
      </c>
      <c r="FS143" s="1">
        <v>6.58378599259235e-6</v>
      </c>
      <c r="FT143" s="1">
        <v>6.5749261347214e-6</v>
      </c>
      <c r="FU143" s="1">
        <v>7.12096433835738e-6</v>
      </c>
      <c r="FV143" s="1">
        <v>2.14440811405733e-6</v>
      </c>
      <c r="FW143" s="1">
        <v>7.08384956557244e-6</v>
      </c>
      <c r="FX143" s="1">
        <v>6.96183997768427e-6</v>
      </c>
      <c r="FY143" s="1">
        <v>6.02625257645138e-6</v>
      </c>
      <c r="FZ143" s="1">
        <v>2.94818430268945e-6</v>
      </c>
      <c r="GA143" s="1">
        <v>2.78015003133899e-6</v>
      </c>
      <c r="GB143" s="1">
        <v>1.02231222177474e-5</v>
      </c>
      <c r="GC143" s="1">
        <v>8.5837835613315e-6</v>
      </c>
      <c r="GD143" s="1">
        <v>1.06045480843833e-5</v>
      </c>
      <c r="GE143" s="1">
        <v>4.0210303533172e-6</v>
      </c>
      <c r="GF143" s="1">
        <v>8.70739736010064e-6</v>
      </c>
      <c r="GG143" s="1">
        <v>2.85703579498674e-6</v>
      </c>
      <c r="GH143" s="1">
        <v>3.19383821324915e-6</v>
      </c>
      <c r="GI143" s="1">
        <v>3.16464104716523e-6</v>
      </c>
      <c r="GJ143" s="1">
        <v>8.3710284066187e-6</v>
      </c>
      <c r="GK143" s="1">
        <v>2.77000840023093e-6</v>
      </c>
      <c r="GL143" s="1">
        <v>1.03666924940536e-5</v>
      </c>
      <c r="GM143" s="1">
        <v>3.53074183923331e-6</v>
      </c>
      <c r="GN143" s="1">
        <v>5.26976558502155e-6</v>
      </c>
      <c r="GO143" s="1">
        <v>8.78374085147524e-6</v>
      </c>
      <c r="GP143" s="1">
        <v>7.20731710808547e-6</v>
      </c>
      <c r="GQ143" s="1">
        <v>6.06856526304972e-6</v>
      </c>
      <c r="GR143" s="1">
        <v>1.2397076649643e-5</v>
      </c>
      <c r="GS143" s="1">
        <v>7.49344220769901e-6</v>
      </c>
      <c r="GT143" s="1">
        <v>1.08525522928785e-5</v>
      </c>
      <c r="GU143" s="1">
        <v>5.23767475212911e-6</v>
      </c>
      <c r="GV143" s="1">
        <v>4.9571527312142e-6</v>
      </c>
      <c r="GW143" s="1">
        <v>4.89726615506737e-6</v>
      </c>
      <c r="GX143" s="1">
        <v>8.5401852814948e-6</v>
      </c>
      <c r="GY143" s="1">
        <v>1.14221164907806e-5</v>
      </c>
      <c r="GZ143" s="1">
        <v>8.16017527297605e-6</v>
      </c>
      <c r="HA143" s="1">
        <v>6.95519235804674e-6</v>
      </c>
      <c r="HB143" s="1">
        <v>1.20185850516467e-5</v>
      </c>
      <c r="HC143" s="1">
        <v>4.38244347688428e-6</v>
      </c>
      <c r="HD143" s="1">
        <v>3.34318317531345e-6</v>
      </c>
      <c r="HE143" s="1">
        <v>4.10140507813999e-6</v>
      </c>
      <c r="HF143" s="1">
        <v>2.34108496392518e-6</v>
      </c>
      <c r="HG143" s="1">
        <v>2.04676578156358e-5</v>
      </c>
      <c r="HH143" s="1">
        <v>7.38519155843288e-6</v>
      </c>
      <c r="HI143" s="1">
        <v>1.68626020680423e-5</v>
      </c>
      <c r="HJ143" s="1">
        <v>6.13925123954332e-6</v>
      </c>
      <c r="HK143" s="1">
        <v>1.04299892902676e-5</v>
      </c>
      <c r="HL143" s="1">
        <v>1.4828248915038e-5</v>
      </c>
      <c r="HM143" s="1">
        <v>5.44073963693265e-6</v>
      </c>
      <c r="HN143" s="1">
        <v>1.17034376474361e-5</v>
      </c>
      <c r="HO143" s="1">
        <v>3.88207457735618e-6</v>
      </c>
      <c r="HP143" s="1">
        <v>3.36886393227772e-6</v>
      </c>
      <c r="HQ143" s="1">
        <v>8.12550614614368e-6</v>
      </c>
      <c r="HR143" s="1">
        <v>1.10095618299821e-5</v>
      </c>
      <c r="HS143" s="1">
        <v>9.82640999901256e-6</v>
      </c>
      <c r="HT143" s="1">
        <v>7.78852092552409e-6</v>
      </c>
      <c r="HU143" s="1">
        <v>7.50375013816227e-6</v>
      </c>
      <c r="HV143" s="1">
        <v>7.32846709778484e-6</v>
      </c>
      <c r="HW143" s="1">
        <v>1.30534547757968e-5</v>
      </c>
      <c r="HX143" s="1">
        <v>1.64652678194954e-5</v>
      </c>
      <c r="HY143" s="1">
        <v>1.93173476291551e-5</v>
      </c>
      <c r="HZ143" s="1">
        <v>5.83824671129086e-6</v>
      </c>
      <c r="IA143" s="1">
        <v>6.87567396176057e-6</v>
      </c>
      <c r="IB143" s="1">
        <v>1.32623059008777e-5</v>
      </c>
      <c r="IC143" s="1">
        <v>8.09834952577646e-6</v>
      </c>
      <c r="ID143" s="1">
        <v>4.86681205068028e-6</v>
      </c>
      <c r="IE143" s="1">
        <v>7.37790197210553e-6</v>
      </c>
      <c r="IF143" s="1">
        <v>1.94306617526036e-5</v>
      </c>
      <c r="IG143" s="1">
        <v>8.80724882281849e-6</v>
      </c>
      <c r="IH143" s="1">
        <v>6.3077763051045e-6</v>
      </c>
      <c r="II143" s="1">
        <v>1.54735873063514e-5</v>
      </c>
      <c r="IJ143" s="1">
        <v>1.03097272513088e-5</v>
      </c>
      <c r="IK143" s="1">
        <v>8.94786614592803e-6</v>
      </c>
      <c r="IL143" s="1">
        <v>1.3727031586769e-5</v>
      </c>
      <c r="IM143" s="1">
        <v>6.62338811548246e-6</v>
      </c>
      <c r="IN143" s="1">
        <v>4.5928039904746e-6</v>
      </c>
      <c r="IO143" s="1">
        <v>3.12787745908748e-6</v>
      </c>
      <c r="IP143" s="1">
        <v>4.38807831518208e-6</v>
      </c>
      <c r="IQ143" s="1">
        <v>6.44484668016832e-6</v>
      </c>
      <c r="IR143" s="1">
        <v>9.40515359903369e-6</v>
      </c>
    </row>
    <row r="144" s="1" customFormat="1" hidden="1" spans="1:252">
      <c r="A144" s="1" t="s">
        <v>1148</v>
      </c>
      <c r="B144" s="1" t="s">
        <v>1149</v>
      </c>
      <c r="C144" s="2" t="s">
        <v>1149</v>
      </c>
      <c r="D144" s="2" t="str">
        <f t="shared" si="2"/>
        <v>T</v>
      </c>
      <c r="E144" s="2" t="s">
        <v>1150</v>
      </c>
      <c r="F144" s="1" t="s">
        <v>582</v>
      </c>
      <c r="G144" s="1" t="s">
        <v>1151</v>
      </c>
      <c r="H144" s="1">
        <v>9.8019277864546e-6</v>
      </c>
      <c r="I144" s="1">
        <v>1.11418336109817e-5</v>
      </c>
      <c r="J144" s="1">
        <v>0.492992194391561</v>
      </c>
      <c r="K144" s="1">
        <v>1.1366981938368</v>
      </c>
      <c r="L144" s="1">
        <v>0.184849253303567</v>
      </c>
      <c r="M144" s="1">
        <v>6.31675003428871e-6</v>
      </c>
      <c r="N144" s="1">
        <v>6.2068767455922e-6</v>
      </c>
      <c r="O144" s="1">
        <v>9.0698616365613e-6</v>
      </c>
      <c r="P144" s="1">
        <v>2.74528950085389e-6</v>
      </c>
      <c r="Q144" s="1">
        <v>7.13916854118884e-6</v>
      </c>
      <c r="R144" s="1">
        <v>1.12184374111174e-5</v>
      </c>
      <c r="S144" s="1">
        <v>6.52404836362312e-6</v>
      </c>
      <c r="T144" s="1">
        <v>7.52676922584515e-6</v>
      </c>
      <c r="U144" s="1">
        <v>9.53050963462869e-6</v>
      </c>
      <c r="V144" s="1">
        <v>4.66234922792228e-6</v>
      </c>
      <c r="W144" s="1">
        <v>5.55526451541801e-6</v>
      </c>
      <c r="X144" s="1">
        <v>6.57503419097977e-6</v>
      </c>
      <c r="Y144" s="1">
        <v>5.20917137502886e-6</v>
      </c>
      <c r="Z144" s="1">
        <v>6.25882333533168e-6</v>
      </c>
      <c r="AA144" s="1">
        <v>5.53074911246166e-6</v>
      </c>
      <c r="AB144" s="1">
        <v>1.43680355240737e-5</v>
      </c>
      <c r="AC144" s="1">
        <v>7.84347985857761e-6</v>
      </c>
      <c r="AD144" s="1">
        <v>4.21271040404358e-6</v>
      </c>
      <c r="AE144" s="1">
        <v>4.585358994622e-6</v>
      </c>
      <c r="AF144" s="1">
        <v>7.78056687723654e-6</v>
      </c>
      <c r="AG144" s="1">
        <v>3.65086024617787e-6</v>
      </c>
      <c r="AH144" s="1">
        <v>4.04844080833333e-6</v>
      </c>
      <c r="AI144" s="1">
        <v>7.42491082976452e-6</v>
      </c>
      <c r="AJ144" s="1">
        <v>4.50544460563359e-6</v>
      </c>
      <c r="AK144" s="1">
        <v>7.13656016764438e-6</v>
      </c>
      <c r="AL144" s="1">
        <v>1.71983839755479e-5</v>
      </c>
      <c r="AM144" s="1">
        <v>9.0258951023199e-6</v>
      </c>
      <c r="AN144" s="1">
        <v>1.0774109446431e-5</v>
      </c>
      <c r="AO144" s="1">
        <v>6.92050560935662e-6</v>
      </c>
      <c r="AP144" s="1">
        <v>9.02552290523846e-6</v>
      </c>
      <c r="AQ144" s="1">
        <v>2.37941993448904e-6</v>
      </c>
      <c r="AR144" s="1">
        <v>1.84158249673976e-6</v>
      </c>
      <c r="AS144" s="1">
        <v>1.73569646425137e-5</v>
      </c>
      <c r="AT144" s="1">
        <v>1.60841872750834e-5</v>
      </c>
      <c r="AU144" s="1">
        <v>5.55230762886147e-6</v>
      </c>
      <c r="AV144" s="1">
        <v>4.58470704580795e-6</v>
      </c>
      <c r="AW144" s="1">
        <v>1.19087051773021e-5</v>
      </c>
      <c r="AX144" s="1">
        <v>1.72914737940709e-5</v>
      </c>
      <c r="AY144" s="1">
        <v>2.49146752660494e-6</v>
      </c>
      <c r="AZ144" s="1">
        <v>5.5938584540634e-6</v>
      </c>
      <c r="BA144" s="1">
        <v>6.65526569171127e-6</v>
      </c>
      <c r="BB144" s="1">
        <v>1.18075141500473e-5</v>
      </c>
      <c r="BC144" s="1">
        <v>6.86871017377172e-6</v>
      </c>
      <c r="BD144" s="1">
        <v>4.89132272740899e-6</v>
      </c>
      <c r="BE144" s="1">
        <v>9.69567706380598e-6</v>
      </c>
      <c r="BF144" s="1">
        <v>1.02937645764348e-5</v>
      </c>
      <c r="BG144" s="1">
        <v>5.45053135235876e-6</v>
      </c>
      <c r="BH144" s="1">
        <v>2.38133697778998e-6</v>
      </c>
      <c r="BI144" s="1">
        <v>3.15112076585088e-5</v>
      </c>
      <c r="BJ144" s="1">
        <v>2.17660337128095e-5</v>
      </c>
      <c r="BK144" s="1">
        <v>1.35033857983767e-5</v>
      </c>
      <c r="BL144" s="1">
        <v>7.65789740309958e-6</v>
      </c>
      <c r="BM144" s="1">
        <v>1.19100766162329e-5</v>
      </c>
      <c r="BN144" s="1">
        <v>7.27268817000995e-6</v>
      </c>
      <c r="BO144" s="1">
        <v>9.28764790486732e-6</v>
      </c>
      <c r="BP144" s="1">
        <v>3.94388353403412e-6</v>
      </c>
      <c r="BQ144" s="1">
        <v>4.25481617167827e-6</v>
      </c>
      <c r="BR144" s="1">
        <v>8.54608214462653e-6</v>
      </c>
      <c r="BS144" s="1">
        <v>4.02573509347466e-6</v>
      </c>
      <c r="BT144" s="1">
        <v>1.11999789910654e-5</v>
      </c>
      <c r="BU144" s="1">
        <v>8.70208948696248e-6</v>
      </c>
      <c r="BV144" s="1">
        <v>2.54971675282194e-5</v>
      </c>
      <c r="BW144" s="1">
        <v>5.89457920649668e-6</v>
      </c>
      <c r="BX144" s="1">
        <v>6.54398065397718e-6</v>
      </c>
      <c r="BY144" s="1">
        <v>7.81778681333719e-6</v>
      </c>
      <c r="BZ144" s="1">
        <v>1.0088693163661e-5</v>
      </c>
      <c r="CA144" s="1">
        <v>5.16292338225648e-6</v>
      </c>
      <c r="CB144" s="1">
        <v>5.99673731202274e-6</v>
      </c>
      <c r="CC144" s="1">
        <v>4.35134964598971e-6</v>
      </c>
      <c r="CD144" s="1">
        <v>1.27071174002873e-5</v>
      </c>
      <c r="CE144" s="1">
        <v>2.67434030525315e-5</v>
      </c>
      <c r="CF144" s="1">
        <v>9.05066381709046e-6</v>
      </c>
      <c r="CG144" s="1">
        <v>1.35060578802977e-5</v>
      </c>
      <c r="CH144" s="1">
        <v>1.70523097889575e-5</v>
      </c>
      <c r="CI144" s="1">
        <v>4.88523295212139e-6</v>
      </c>
      <c r="CJ144" s="1">
        <v>6.64358709695918e-5</v>
      </c>
      <c r="CK144" s="1">
        <v>9.94529914981311e-6</v>
      </c>
      <c r="CL144" s="1">
        <v>3.84938784444624e-6</v>
      </c>
      <c r="CM144" s="1">
        <v>5.27429944342488e-6</v>
      </c>
      <c r="CN144" s="1">
        <v>5.20238144309274e-6</v>
      </c>
      <c r="CO144" s="1">
        <v>8.83754199950271e-6</v>
      </c>
      <c r="CP144" s="1">
        <v>1.61194535029655e-6</v>
      </c>
      <c r="CQ144" s="1">
        <v>1.68992895057049e-5</v>
      </c>
      <c r="CR144" s="1">
        <v>3.42060195626709e-5</v>
      </c>
      <c r="CS144" s="1">
        <v>1.19989609809957e-5</v>
      </c>
      <c r="CT144" s="1">
        <v>6.53698625798165e-6</v>
      </c>
      <c r="CU144" s="1">
        <v>4.85674177885826e-6</v>
      </c>
      <c r="CV144" s="1">
        <v>6.3956136772377e-6</v>
      </c>
      <c r="CW144" s="1">
        <v>5.77308800862712e-5</v>
      </c>
      <c r="CX144" s="1">
        <v>6.72401909184713e-6</v>
      </c>
      <c r="CY144" s="1">
        <v>7.04168341331479e-6</v>
      </c>
      <c r="CZ144" s="1">
        <v>7.54817945705859e-6</v>
      </c>
      <c r="DA144" s="1">
        <v>2.77245723080055e-5</v>
      </c>
      <c r="DB144" s="1">
        <v>3.58297373629255e-6</v>
      </c>
      <c r="DC144" s="1">
        <v>2.61551303667348e-6</v>
      </c>
      <c r="DD144" s="1">
        <v>5.07061596040348e-6</v>
      </c>
      <c r="DE144" s="1">
        <v>2.51054739460599e-6</v>
      </c>
      <c r="DF144" s="1">
        <v>1.00018958220756e-5</v>
      </c>
      <c r="DG144" s="1">
        <v>4.80344289936072e-6</v>
      </c>
      <c r="DH144" s="1">
        <v>2.34934733644988e-6</v>
      </c>
      <c r="DI144" s="1">
        <v>5.80922682423299e-6</v>
      </c>
      <c r="DJ144" s="1">
        <v>3.997026720147e-6</v>
      </c>
      <c r="DK144" s="1">
        <v>3.32336117282144e-6</v>
      </c>
      <c r="DL144" s="1">
        <v>2.35317711681966e-5</v>
      </c>
      <c r="DM144" s="1">
        <v>1.06662335815911e-5</v>
      </c>
      <c r="DN144" s="1">
        <v>1.13445072135215e-5</v>
      </c>
      <c r="DO144" s="1">
        <v>6.79366211420352e-7</v>
      </c>
      <c r="DP144" s="1">
        <v>7.55440726832019e-6</v>
      </c>
      <c r="DQ144" s="1">
        <v>6.18758776378975e-6</v>
      </c>
      <c r="DR144" s="1">
        <v>3.65551012624306e-6</v>
      </c>
      <c r="DS144" s="1">
        <v>6.26485327279591e-5</v>
      </c>
      <c r="DT144" s="1">
        <v>2.60174584924442e-6</v>
      </c>
      <c r="DU144" s="1">
        <v>1.61609925640546e-5</v>
      </c>
      <c r="DV144" s="1">
        <v>1.59384814943074e-5</v>
      </c>
      <c r="DW144" s="1">
        <v>4.69713338259185e-5</v>
      </c>
      <c r="DX144" s="1">
        <v>5.96682254876587e-5</v>
      </c>
      <c r="DY144" s="1">
        <v>0.000147781044876763</v>
      </c>
      <c r="DZ144" s="1">
        <v>0.000137328089957178</v>
      </c>
      <c r="EA144" s="1">
        <v>2.4035142845131e-6</v>
      </c>
      <c r="EB144" s="1">
        <v>4.16574216474225e-6</v>
      </c>
      <c r="EC144" s="1">
        <v>1.67794941598974e-5</v>
      </c>
      <c r="ED144" s="1">
        <v>3.21566011588165e-6</v>
      </c>
      <c r="EE144" s="1">
        <v>2.21251901178636e-6</v>
      </c>
      <c r="EF144" s="1">
        <v>4.80837966121557e-6</v>
      </c>
      <c r="EG144" s="1">
        <v>3.18591281353229e-5</v>
      </c>
      <c r="EH144" s="1">
        <v>3.66859423022462e-5</v>
      </c>
      <c r="EI144" s="1">
        <v>7.60453749422386e-6</v>
      </c>
      <c r="EJ144" s="1">
        <v>1.22915514465426e-5</v>
      </c>
      <c r="EK144" s="1">
        <v>1.98741813442694e-6</v>
      </c>
      <c r="EL144" s="1">
        <v>2.35861632074216e-5</v>
      </c>
      <c r="EM144" s="1">
        <v>2.14997151990452e-6</v>
      </c>
      <c r="EN144" s="1">
        <v>2.49098612723866e-6</v>
      </c>
      <c r="EO144" s="1">
        <v>7.06886418848101e-6</v>
      </c>
      <c r="EP144" s="1">
        <v>4.39875694076764e-7</v>
      </c>
      <c r="EQ144" s="1">
        <v>1.14827655615249e-5</v>
      </c>
      <c r="ER144" s="1">
        <v>1.35727567900571e-6</v>
      </c>
      <c r="ES144" s="1">
        <v>6.35589777659803e-5</v>
      </c>
      <c r="ET144" s="1">
        <v>3.28498891120084e-6</v>
      </c>
      <c r="EU144" s="1">
        <v>5.38216777330763e-5</v>
      </c>
      <c r="EV144" s="1">
        <v>3.39566134516581e-6</v>
      </c>
      <c r="EW144" s="1">
        <v>3.72820001187832e-6</v>
      </c>
      <c r="EX144" s="1">
        <v>3.20393760636211e-6</v>
      </c>
      <c r="EY144" s="1">
        <v>8.00302238552987e-6</v>
      </c>
      <c r="EZ144" s="1">
        <v>2.77359980963376e-6</v>
      </c>
      <c r="FA144" s="1">
        <v>1.58103228664681e-6</v>
      </c>
      <c r="FB144" s="1">
        <v>3.32445341950616e-6</v>
      </c>
      <c r="FC144" s="1">
        <v>5.26719372782447e-6</v>
      </c>
      <c r="FD144" s="1">
        <v>3.8549009846594e-6</v>
      </c>
      <c r="FE144" s="1">
        <v>4.86234020553358e-6</v>
      </c>
      <c r="FF144" s="1">
        <v>5.61547830095569e-6</v>
      </c>
      <c r="FG144" s="1">
        <v>4.57815986022357e-6</v>
      </c>
      <c r="FH144" s="1">
        <v>8.72635584679117e-7</v>
      </c>
      <c r="FI144" s="1">
        <v>2.41296888404308e-6</v>
      </c>
      <c r="FJ144" s="1">
        <v>6.53682387760885e-6</v>
      </c>
      <c r="FK144" s="1">
        <v>5.82322873317774e-6</v>
      </c>
      <c r="FL144" s="1">
        <v>1.32796396905896e-5</v>
      </c>
      <c r="FM144" s="1">
        <v>4.69636902857999e-6</v>
      </c>
      <c r="FN144" s="1">
        <v>1.2620556399533e-6</v>
      </c>
      <c r="FO144" s="1">
        <v>7.7685017513625e-6</v>
      </c>
      <c r="FP144" s="1">
        <v>2.70687948855614e-6</v>
      </c>
      <c r="FQ144" s="1">
        <v>3.22083474017906e-6</v>
      </c>
      <c r="FR144" s="1">
        <v>2.72547654678874e-6</v>
      </c>
      <c r="FS144" s="1">
        <v>4.1613566459716e-6</v>
      </c>
      <c r="FT144" s="1">
        <v>4.9289745632028e-6</v>
      </c>
      <c r="FU144" s="1">
        <v>9.51218955294095e-6</v>
      </c>
      <c r="FV144" s="1">
        <v>3.5040426406477e-6</v>
      </c>
      <c r="FW144" s="1">
        <v>1.06135609977673e-5</v>
      </c>
      <c r="FX144" s="1">
        <v>4.80104955527153e-6</v>
      </c>
      <c r="FY144" s="1">
        <v>1.46215440911954e-5</v>
      </c>
      <c r="FZ144" s="1">
        <v>6.32361513006494e-6</v>
      </c>
      <c r="GA144" s="1">
        <v>2.32780681113985e-6</v>
      </c>
      <c r="GB144" s="1">
        <v>4.8628399613352e-6</v>
      </c>
      <c r="GC144" s="1">
        <v>6.23629900216359e-6</v>
      </c>
      <c r="GD144" s="1">
        <v>5.25520897192012e-6</v>
      </c>
      <c r="GE144" s="1">
        <v>1.25805931608039e-6</v>
      </c>
      <c r="GF144" s="1">
        <v>4.78292614247883e-6</v>
      </c>
      <c r="GG144" s="1">
        <v>4.48780820251948e-6</v>
      </c>
      <c r="GH144" s="1">
        <v>4.7834069382391e-6</v>
      </c>
      <c r="GI144" s="1">
        <v>2.69100679931625e-6</v>
      </c>
      <c r="GJ144" s="1">
        <v>1.64699736795318e-5</v>
      </c>
      <c r="GK144" s="1">
        <v>3.79843683978536e-6</v>
      </c>
      <c r="GL144" s="1">
        <v>7.44288574899488e-6</v>
      </c>
      <c r="GM144" s="1">
        <v>5.00272544719238e-6</v>
      </c>
      <c r="GN144" s="1">
        <v>3.19571397840015e-6</v>
      </c>
      <c r="GO144" s="1">
        <v>3.10542867254554e-6</v>
      </c>
      <c r="GP144" s="1">
        <v>4.25228589972041e-6</v>
      </c>
      <c r="GQ144" s="1">
        <v>4.35970537958377e-6</v>
      </c>
      <c r="GR144" s="1">
        <v>7.69445985328132e-6</v>
      </c>
      <c r="GS144" s="1">
        <v>3.50663093802357e-6</v>
      </c>
      <c r="GT144" s="1">
        <v>6.58588366616321e-6</v>
      </c>
      <c r="GU144" s="1">
        <v>7.67561201540617e-6</v>
      </c>
      <c r="GV144" s="1">
        <v>1.13974538862756e-5</v>
      </c>
      <c r="GW144" s="1">
        <v>6.20282362487883e-6</v>
      </c>
      <c r="GX144" s="1">
        <v>9.00643123017882e-6</v>
      </c>
      <c r="GY144" s="1">
        <v>4.50135723092775e-6</v>
      </c>
      <c r="GZ144" s="1">
        <v>5.03563119725352e-6</v>
      </c>
      <c r="HA144" s="1">
        <v>2.73781393863362e-6</v>
      </c>
      <c r="HB144" s="1">
        <v>7.60849019331877e-6</v>
      </c>
      <c r="HC144" s="1">
        <v>5.76300872801824e-6</v>
      </c>
      <c r="HD144" s="1">
        <v>6.38000964528864e-6</v>
      </c>
      <c r="HE144" s="1">
        <v>3.47909418809986e-6</v>
      </c>
      <c r="HF144" s="1">
        <v>4.8000309096556e-7</v>
      </c>
      <c r="HG144" s="1">
        <v>3.25357007892113e-5</v>
      </c>
      <c r="HH144" s="1">
        <v>2.78578633344503e-5</v>
      </c>
      <c r="HI144" s="1">
        <v>1.11700658259464e-5</v>
      </c>
      <c r="HJ144" s="1">
        <v>3.2932396214564e-6</v>
      </c>
      <c r="HK144" s="1">
        <v>4.85645165257188e-6</v>
      </c>
      <c r="HL144" s="1">
        <v>1.1515788571652e-5</v>
      </c>
      <c r="HM144" s="1">
        <v>7.70128982528119e-6</v>
      </c>
      <c r="HN144" s="1">
        <v>8.47894573474705e-6</v>
      </c>
      <c r="HO144" s="1">
        <v>2.67977339794497e-6</v>
      </c>
      <c r="HP144" s="1">
        <v>1.99730420163666e-6</v>
      </c>
      <c r="HQ144" s="1">
        <v>6.60594661644756e-6</v>
      </c>
      <c r="HR144" s="1">
        <v>1.64323588226449e-5</v>
      </c>
      <c r="HS144" s="1">
        <v>1.80192535379048e-5</v>
      </c>
      <c r="HT144" s="1">
        <v>6.47003871992764e-6</v>
      </c>
      <c r="HU144" s="1">
        <v>1.10565153364483e-5</v>
      </c>
      <c r="HV144" s="1">
        <v>9.97155948550526e-6</v>
      </c>
      <c r="HW144" s="1">
        <v>1.54510951017889e-5</v>
      </c>
      <c r="HX144" s="1">
        <v>1.16760054010533e-5</v>
      </c>
      <c r="HY144" s="1">
        <v>9.78310910028858e-6</v>
      </c>
      <c r="HZ144" s="1">
        <v>4.19037743946421e-6</v>
      </c>
      <c r="IA144" s="1">
        <v>3.75383588918006e-6</v>
      </c>
      <c r="IB144" s="1">
        <v>6.61151674009887e-6</v>
      </c>
      <c r="IC144" s="1">
        <v>5.83912029521325e-6</v>
      </c>
      <c r="ID144" s="1">
        <v>4.24635937887626e-6</v>
      </c>
      <c r="IE144" s="1">
        <v>1.38614579612847e-5</v>
      </c>
      <c r="IF144" s="1">
        <v>1.5498822948791e-5</v>
      </c>
      <c r="IG144" s="1">
        <v>1.19459888536841e-5</v>
      </c>
      <c r="IH144" s="1">
        <v>1.00244664538739e-5</v>
      </c>
      <c r="II144" s="1">
        <v>1.07906079448865e-5</v>
      </c>
      <c r="IJ144" s="1">
        <v>4.07742897205357e-6</v>
      </c>
      <c r="IK144" s="1">
        <v>7.87754024645246e-6</v>
      </c>
      <c r="IL144" s="1">
        <v>5.85553259617609e-6</v>
      </c>
      <c r="IM144" s="1">
        <v>3.95494113980814e-6</v>
      </c>
      <c r="IN144" s="1">
        <v>4.48518827116649e-6</v>
      </c>
      <c r="IO144" s="1">
        <v>3.21897841694562e-6</v>
      </c>
      <c r="IP144" s="1">
        <v>5.30307683531088e-6</v>
      </c>
      <c r="IQ144" s="1">
        <v>1.14997100189626e-5</v>
      </c>
      <c r="IR144" s="1">
        <v>9.66074863668026e-6</v>
      </c>
    </row>
    <row r="145" s="1" customFormat="1" hidden="1" spans="1:252">
      <c r="A145" s="1" t="s">
        <v>1152</v>
      </c>
      <c r="B145" s="1" t="s">
        <v>1153</v>
      </c>
      <c r="C145" s="2" t="s">
        <v>1153</v>
      </c>
      <c r="D145" s="2" t="str">
        <f t="shared" si="2"/>
        <v>T</v>
      </c>
      <c r="E145" s="2" t="s">
        <v>1154</v>
      </c>
      <c r="F145" s="1" t="s">
        <v>582</v>
      </c>
      <c r="G145" s="1" t="s">
        <v>1155</v>
      </c>
      <c r="H145" s="1">
        <v>8.20600094595192e-6</v>
      </c>
      <c r="I145" s="1">
        <v>8.3739799717587e-6</v>
      </c>
      <c r="J145" s="1">
        <v>0.835533312162064</v>
      </c>
      <c r="K145" s="1">
        <v>1.02047026644442</v>
      </c>
      <c r="L145" s="1">
        <v>0.029234147017256</v>
      </c>
      <c r="M145" s="1">
        <v>8.46221125681491e-6</v>
      </c>
      <c r="N145" s="1">
        <v>5.05772629824681e-6</v>
      </c>
      <c r="O145" s="1">
        <v>6.68634140314115e-6</v>
      </c>
      <c r="P145" s="1">
        <v>4.22371021850849e-6</v>
      </c>
      <c r="Q145" s="1">
        <v>9.19426423000107e-6</v>
      </c>
      <c r="R145" s="1">
        <v>7.00534097405225e-6</v>
      </c>
      <c r="S145" s="1">
        <v>5.07796032208001e-6</v>
      </c>
      <c r="T145" s="1">
        <v>1.19418030861371e-5</v>
      </c>
      <c r="U145" s="1">
        <v>6.95021429049871e-6</v>
      </c>
      <c r="V145" s="1">
        <v>6.73412171950032e-6</v>
      </c>
      <c r="W145" s="1">
        <v>4.6754723097064e-6</v>
      </c>
      <c r="X145" s="1">
        <v>3.28920510201043e-6</v>
      </c>
      <c r="Y145" s="1">
        <v>8.36002383336111e-6</v>
      </c>
      <c r="Z145" s="1">
        <v>7.72474896181798e-6</v>
      </c>
      <c r="AA145" s="1">
        <v>8.30939044288571e-6</v>
      </c>
      <c r="AB145" s="1">
        <v>8.73822264520602e-6</v>
      </c>
      <c r="AC145" s="1">
        <v>7.79827890566935e-6</v>
      </c>
      <c r="AD145" s="1">
        <v>8.3706617015808e-6</v>
      </c>
      <c r="AE145" s="1">
        <v>1.16032787569621e-5</v>
      </c>
      <c r="AF145" s="1">
        <v>7.1972289925117e-6</v>
      </c>
      <c r="AG145" s="1">
        <v>9.29368336368719e-6</v>
      </c>
      <c r="AH145" s="1">
        <v>9.62175499193316e-6</v>
      </c>
      <c r="AI145" s="1">
        <v>2.02753446768411e-5</v>
      </c>
      <c r="AJ145" s="1">
        <v>6.13657307854241e-6</v>
      </c>
      <c r="AK145" s="1">
        <v>6.26003725183394e-6</v>
      </c>
      <c r="AL145" s="1">
        <v>6.94694990090263e-6</v>
      </c>
      <c r="AM145" s="1">
        <v>8.95991355938113e-6</v>
      </c>
      <c r="AN145" s="1">
        <v>5.45570454262829e-6</v>
      </c>
      <c r="AO145" s="1">
        <v>9.92181322623323e-6</v>
      </c>
      <c r="AP145" s="1">
        <v>6.64408845179778e-6</v>
      </c>
      <c r="AQ145" s="1">
        <v>4.65790078160926e-6</v>
      </c>
      <c r="AR145" s="1">
        <v>2.34509802228172e-5</v>
      </c>
      <c r="AS145" s="1">
        <v>1.55435979045353e-5</v>
      </c>
      <c r="AT145" s="1">
        <v>1.49489243442259e-5</v>
      </c>
      <c r="AU145" s="1">
        <v>4.86172944932997e-6</v>
      </c>
      <c r="AV145" s="1">
        <v>6.63783943683322e-6</v>
      </c>
      <c r="AW145" s="1">
        <v>2.82121479436459e-5</v>
      </c>
      <c r="AX145" s="1">
        <v>1.15000414319748e-5</v>
      </c>
      <c r="AY145" s="1">
        <v>8.39156884620187e-7</v>
      </c>
      <c r="AZ145" s="1">
        <v>4.28400012208515e-6</v>
      </c>
      <c r="BA145" s="1">
        <v>8.49519924202238e-6</v>
      </c>
      <c r="BB145" s="1">
        <v>6.08639363411556e-6</v>
      </c>
      <c r="BC145" s="1">
        <v>5.34694825793232e-6</v>
      </c>
      <c r="BD145" s="1">
        <v>4.01677597624331e-6</v>
      </c>
      <c r="BE145" s="1">
        <v>1.25727435923311e-5</v>
      </c>
      <c r="BF145" s="1">
        <v>1.30860659553943e-5</v>
      </c>
      <c r="BG145" s="1">
        <v>1.60865564917913e-5</v>
      </c>
      <c r="BH145" s="1">
        <v>1.08581068806884e-5</v>
      </c>
      <c r="BI145" s="1">
        <v>5.99019521974912e-6</v>
      </c>
      <c r="BJ145" s="1">
        <v>3.33609595525086e-6</v>
      </c>
      <c r="BK145" s="1">
        <v>7.31378026286224e-6</v>
      </c>
      <c r="BL145" s="1">
        <v>7.25469085838832e-6</v>
      </c>
      <c r="BM145" s="1">
        <v>8.52033636423223e-6</v>
      </c>
      <c r="BN145" s="1">
        <v>1.04206962677816e-5</v>
      </c>
      <c r="BO145" s="1">
        <v>7.13970990274351e-6</v>
      </c>
      <c r="BP145" s="1">
        <v>6.14449126113399e-6</v>
      </c>
      <c r="BQ145" s="1">
        <v>1.12393377755555e-5</v>
      </c>
      <c r="BR145" s="1">
        <v>6.91237296810676e-6</v>
      </c>
      <c r="BS145" s="1">
        <v>7.10740205849247e-6</v>
      </c>
      <c r="BT145" s="1">
        <v>7.35317923893985e-6</v>
      </c>
      <c r="BU145" s="1">
        <v>6.4574091151549e-6</v>
      </c>
      <c r="BV145" s="1">
        <v>8.42453320901239e-6</v>
      </c>
      <c r="BW145" s="1">
        <v>8.36836549260617e-6</v>
      </c>
      <c r="BX145" s="1">
        <v>9.51675389931399e-6</v>
      </c>
      <c r="BY145" s="1">
        <v>6.75313628800226e-6</v>
      </c>
      <c r="BZ145" s="1">
        <v>8.05210874441484e-6</v>
      </c>
      <c r="CA145" s="1">
        <v>1.19035057098741e-5</v>
      </c>
      <c r="CB145" s="1">
        <v>5.44323623096175e-6</v>
      </c>
      <c r="CC145" s="1">
        <v>8.56758077844379e-6</v>
      </c>
      <c r="CD145" s="1">
        <v>8.57132185653929e-6</v>
      </c>
      <c r="CE145" s="1">
        <v>1.03344086280002e-5</v>
      </c>
      <c r="CF145" s="1">
        <v>7.53309021207491e-6</v>
      </c>
      <c r="CG145" s="1">
        <v>1.03564872296024e-5</v>
      </c>
      <c r="CH145" s="1">
        <v>1.29489465734864e-5</v>
      </c>
      <c r="CI145" s="1">
        <v>7.42466950555582e-6</v>
      </c>
      <c r="CJ145" s="1">
        <v>4.50045084203101e-6</v>
      </c>
      <c r="CK145" s="1">
        <v>1.42859488907291e-5</v>
      </c>
      <c r="CL145" s="1">
        <v>1.0011295464752e-5</v>
      </c>
      <c r="CM145" s="1">
        <v>8.05375216883572e-6</v>
      </c>
      <c r="CN145" s="1">
        <v>4.49657850936056e-6</v>
      </c>
      <c r="CO145" s="1">
        <v>9.10679671700313e-6</v>
      </c>
      <c r="CP145" s="1">
        <v>2.31872020966576e-6</v>
      </c>
      <c r="CQ145" s="1">
        <v>6.1997550746593e-6</v>
      </c>
      <c r="CR145" s="1">
        <v>1.40915929017466e-5</v>
      </c>
      <c r="CS145" s="1">
        <v>5.95089552007984e-6</v>
      </c>
      <c r="CT145" s="1">
        <v>4.3283816572142e-6</v>
      </c>
      <c r="CU145" s="1">
        <v>7.89649127811352e-6</v>
      </c>
      <c r="CV145" s="1">
        <v>4.9383183732734e-6</v>
      </c>
      <c r="CW145" s="1">
        <v>6.39777036554299e-6</v>
      </c>
      <c r="CX145" s="1">
        <v>8.89508818423133e-6</v>
      </c>
      <c r="CY145" s="1">
        <v>6.52393744478658e-6</v>
      </c>
      <c r="CZ145" s="1">
        <v>5.59196341078442e-6</v>
      </c>
      <c r="DA145" s="1">
        <v>1.14307997357409e-5</v>
      </c>
      <c r="DB145" s="1">
        <v>3.13013147520635e-6</v>
      </c>
      <c r="DC145" s="1">
        <v>4.17293962002121e-6</v>
      </c>
      <c r="DD145" s="1">
        <v>8.58639798264373e-6</v>
      </c>
      <c r="DE145" s="1">
        <v>3.87720900478823e-6</v>
      </c>
      <c r="DF145" s="1">
        <v>9.33011580658994e-6</v>
      </c>
      <c r="DG145" s="1">
        <v>4.34188083020789e-6</v>
      </c>
      <c r="DH145" s="1">
        <v>5.22188913100721e-6</v>
      </c>
      <c r="DI145" s="1">
        <v>4.12216928942129e-6</v>
      </c>
      <c r="DJ145" s="1">
        <v>3.21712328263643e-6</v>
      </c>
      <c r="DK145" s="1">
        <v>4.08606425237207e-6</v>
      </c>
      <c r="DL145" s="1">
        <v>1.5407835215687e-5</v>
      </c>
      <c r="DM145" s="1">
        <v>1.03407458504754e-5</v>
      </c>
      <c r="DN145" s="1">
        <v>1.11940431283474e-5</v>
      </c>
      <c r="DO145" s="1">
        <v>8.29590392362892e-6</v>
      </c>
      <c r="DP145" s="1">
        <v>5.10123297773147e-6</v>
      </c>
      <c r="DQ145" s="1">
        <v>1.21027603776473e-5</v>
      </c>
      <c r="DR145" s="1">
        <v>7.50008393037727e-6</v>
      </c>
      <c r="DS145" s="1">
        <v>3.59387336972942e-6</v>
      </c>
      <c r="DT145" s="1">
        <v>2.37977081793327e-6</v>
      </c>
      <c r="DU145" s="1">
        <v>7.28055904340961e-5</v>
      </c>
      <c r="DV145" s="1">
        <v>1.87430884031466e-5</v>
      </c>
      <c r="DW145" s="1">
        <v>1.55237545648158e-5</v>
      </c>
      <c r="DX145" s="1">
        <v>1.12393080073559e-5</v>
      </c>
      <c r="DY145" s="1">
        <v>7.73822061541912e-6</v>
      </c>
      <c r="DZ145" s="1">
        <v>1.11002319663492e-5</v>
      </c>
      <c r="EA145" s="1">
        <v>3.25367472631837e-6</v>
      </c>
      <c r="EB145" s="1">
        <v>1.48674250537403e-6</v>
      </c>
      <c r="EC145" s="1">
        <v>3.25405273637684e-5</v>
      </c>
      <c r="ED145" s="1">
        <v>2.34324934295314e-6</v>
      </c>
      <c r="EE145" s="1">
        <v>6.25726296973151e-6</v>
      </c>
      <c r="EF145" s="1">
        <v>6.96870295608604e-6</v>
      </c>
      <c r="EG145" s="1">
        <v>2.7009155417451e-5</v>
      </c>
      <c r="EH145" s="1">
        <v>8.22328055103873e-6</v>
      </c>
      <c r="EI145" s="1">
        <v>1.04411553583022e-5</v>
      </c>
      <c r="EJ145" s="1">
        <v>4.99351866471832e-6</v>
      </c>
      <c r="EK145" s="1">
        <v>2.31867458779098e-6</v>
      </c>
      <c r="EL145" s="1">
        <v>1.49063426530161e-6</v>
      </c>
      <c r="EM145" s="1">
        <v>2.56800051985646e-6</v>
      </c>
      <c r="EN145" s="1">
        <v>1.81454365979016e-6</v>
      </c>
      <c r="EO145" s="1">
        <v>8.8646898391864e-6</v>
      </c>
      <c r="EP145" s="1">
        <v>7.86711928380766e-7</v>
      </c>
      <c r="EQ145" s="1">
        <v>1.03788466944021e-5</v>
      </c>
      <c r="ER145" s="1">
        <v>1.10353999994424e-6</v>
      </c>
      <c r="ES145" s="1">
        <v>2.50336853976089e-5</v>
      </c>
      <c r="ET145" s="1">
        <v>2.72433034731639e-6</v>
      </c>
      <c r="EU145" s="1">
        <v>8.16480044509477e-6</v>
      </c>
      <c r="EV145" s="1">
        <v>3.16906958873477e-6</v>
      </c>
      <c r="EW145" s="1">
        <v>1.00748815955964e-5</v>
      </c>
      <c r="EX145" s="1">
        <v>5.18734544815439e-6</v>
      </c>
      <c r="EY145" s="1">
        <v>6.16305391961817e-6</v>
      </c>
      <c r="EZ145" s="1">
        <v>6.82585727811526e-6</v>
      </c>
      <c r="FA145" s="1">
        <v>2.33945592988278e-6</v>
      </c>
      <c r="FB145" s="1">
        <v>4.71931811183361e-6</v>
      </c>
      <c r="FC145" s="1">
        <v>4.16369883316753e-6</v>
      </c>
      <c r="FD145" s="1">
        <v>2.96839173118038e-6</v>
      </c>
      <c r="FE145" s="1">
        <v>6.30524390731563e-6</v>
      </c>
      <c r="FF145" s="1">
        <v>3.76728422571383e-6</v>
      </c>
      <c r="FG145" s="1">
        <v>3.44012629188712e-6</v>
      </c>
      <c r="FH145" s="1">
        <v>1.34019961831168e-6</v>
      </c>
      <c r="FI145" s="1">
        <v>2.45329239500546e-6</v>
      </c>
      <c r="FJ145" s="1">
        <v>7.40753071009386e-6</v>
      </c>
      <c r="FK145" s="1">
        <v>5.43948277612584e-6</v>
      </c>
      <c r="FL145" s="1">
        <v>5.2893652876134e-6</v>
      </c>
      <c r="FM145" s="1">
        <v>2.93422242868297e-5</v>
      </c>
      <c r="FN145" s="1">
        <v>1.6965463037281e-6</v>
      </c>
      <c r="FO145" s="1">
        <v>1.261385660377e-5</v>
      </c>
      <c r="FP145" s="1">
        <v>3.82270391361025e-6</v>
      </c>
      <c r="FQ145" s="1">
        <v>4.93057123599296e-6</v>
      </c>
      <c r="FR145" s="1">
        <v>5.5930409902905e-6</v>
      </c>
      <c r="FS145" s="1">
        <v>5.30489378869556e-6</v>
      </c>
      <c r="FT145" s="1">
        <v>7.15660637642687e-6</v>
      </c>
      <c r="FU145" s="1">
        <v>7.69318800787711e-6</v>
      </c>
      <c r="FV145" s="1">
        <v>2.65496438077261e-6</v>
      </c>
      <c r="FW145" s="1">
        <v>1.31642908804264e-5</v>
      </c>
      <c r="FX145" s="1">
        <v>4.43075792668726e-6</v>
      </c>
      <c r="FY145" s="1">
        <v>5.3933988903752e-6</v>
      </c>
      <c r="FZ145" s="1">
        <v>4.86319260705668e-6</v>
      </c>
      <c r="GA145" s="1">
        <v>3.78578215276092e-6</v>
      </c>
      <c r="GB145" s="1">
        <v>7.99946220186239e-6</v>
      </c>
      <c r="GC145" s="1">
        <v>5.23533857259615e-6</v>
      </c>
      <c r="GD145" s="1">
        <v>6.81896193373343e-6</v>
      </c>
      <c r="GE145" s="1">
        <v>3.697251658545e-5</v>
      </c>
      <c r="GF145" s="1">
        <v>6.31345510906914e-6</v>
      </c>
      <c r="GG145" s="1">
        <v>1.72737253556587e-6</v>
      </c>
      <c r="GH145" s="1">
        <v>6.51833715608145e-6</v>
      </c>
      <c r="GI145" s="1">
        <v>4.99163739674701e-6</v>
      </c>
      <c r="GJ145" s="1">
        <v>1.13190070266674e-5</v>
      </c>
      <c r="GK145" s="1">
        <v>4.87522454687469e-6</v>
      </c>
      <c r="GL145" s="1">
        <v>6.49257418665201e-6</v>
      </c>
      <c r="GM145" s="1">
        <v>4.20546028611992e-6</v>
      </c>
      <c r="GN145" s="1">
        <v>4.15543651233178e-6</v>
      </c>
      <c r="GO145" s="1">
        <v>6.29673704311827e-6</v>
      </c>
      <c r="GP145" s="1">
        <v>5.64694525411733e-6</v>
      </c>
      <c r="GQ145" s="1">
        <v>8.75659672302028e-6</v>
      </c>
      <c r="GR145" s="1">
        <v>1.01506535639696e-5</v>
      </c>
      <c r="GS145" s="1">
        <v>4.9549860107553e-6</v>
      </c>
      <c r="GT145" s="1">
        <v>5.46072106487071e-6</v>
      </c>
      <c r="GU145" s="1">
        <v>6.102458220499e-6</v>
      </c>
      <c r="GV145" s="1">
        <v>7.24336436450597e-6</v>
      </c>
      <c r="GW145" s="1">
        <v>8.40969612161969e-6</v>
      </c>
      <c r="GX145" s="1">
        <v>6.99906005188943e-6</v>
      </c>
      <c r="GY145" s="1">
        <v>6.39284534992343e-6</v>
      </c>
      <c r="GZ145" s="1">
        <v>4.28780472170749e-6</v>
      </c>
      <c r="HA145" s="1">
        <v>5.12209139671295e-6</v>
      </c>
      <c r="HB145" s="1">
        <v>6.56196203613872e-6</v>
      </c>
      <c r="HC145" s="1">
        <v>3.14545614638021e-6</v>
      </c>
      <c r="HD145" s="1">
        <v>4.45269465031748e-6</v>
      </c>
      <c r="HE145" s="1">
        <v>6.7965325400796e-6</v>
      </c>
      <c r="HF145" s="1">
        <v>2.45476521559768e-5</v>
      </c>
      <c r="HG145" s="1">
        <v>8.59478697939548e-6</v>
      </c>
      <c r="HH145" s="1">
        <v>2.0518836165828e-5</v>
      </c>
      <c r="HI145" s="1">
        <v>9.59816676998574e-6</v>
      </c>
      <c r="HJ145" s="1">
        <v>4.64446297715016e-6</v>
      </c>
      <c r="HK145" s="1">
        <v>8.07665715125609e-6</v>
      </c>
      <c r="HL145" s="1">
        <v>1.18209521558243e-5</v>
      </c>
      <c r="HM145" s="1">
        <v>9.34968221813372e-6</v>
      </c>
      <c r="HN145" s="1">
        <v>1.23907735153868e-5</v>
      </c>
      <c r="HO145" s="1">
        <v>7.54420649520714e-6</v>
      </c>
      <c r="HP145" s="1">
        <v>7.0035884810362e-6</v>
      </c>
      <c r="HQ145" s="1">
        <v>1.2107110349982e-5</v>
      </c>
      <c r="HR145" s="1">
        <v>1.27086955929078e-5</v>
      </c>
      <c r="HS145" s="1">
        <v>5.14419923475325e-6</v>
      </c>
      <c r="HT145" s="1">
        <v>1.25775369222147e-5</v>
      </c>
      <c r="HU145" s="1">
        <v>1.40871517799923e-5</v>
      </c>
      <c r="HV145" s="1">
        <v>8.62600655575951e-6</v>
      </c>
      <c r="HW145" s="1">
        <v>1.15167851601444e-5</v>
      </c>
      <c r="HX145" s="1">
        <v>9.46933412566759e-6</v>
      </c>
      <c r="HY145" s="1">
        <v>1.42173327288015e-5</v>
      </c>
      <c r="HZ145" s="1">
        <v>5.40585731021775e-6</v>
      </c>
      <c r="IA145" s="1">
        <v>5.48479571519365e-6</v>
      </c>
      <c r="IB145" s="1">
        <v>9.62394396693272e-6</v>
      </c>
      <c r="IC145" s="1">
        <v>8.87760873825237e-6</v>
      </c>
      <c r="ID145" s="1">
        <v>9.06717748090698e-6</v>
      </c>
      <c r="IE145" s="1">
        <v>9.75773527182924e-6</v>
      </c>
      <c r="IF145" s="1">
        <v>1.21836858444465e-5</v>
      </c>
      <c r="IG145" s="1">
        <v>7.37208285145869e-6</v>
      </c>
      <c r="IH145" s="1">
        <v>7.88645656227811e-6</v>
      </c>
      <c r="II145" s="1">
        <v>5.95326017311645e-6</v>
      </c>
      <c r="IJ145" s="1">
        <v>7.34307533385386e-6</v>
      </c>
      <c r="IK145" s="1">
        <v>6.02386347176639e-6</v>
      </c>
      <c r="IL145" s="1">
        <v>9.87626543221856e-6</v>
      </c>
      <c r="IM145" s="1">
        <v>3.41960512079901e-6</v>
      </c>
      <c r="IN145" s="1">
        <v>8.43651966529582e-6</v>
      </c>
      <c r="IO145" s="1">
        <v>5.70811144434837e-6</v>
      </c>
      <c r="IP145" s="1">
        <v>6.13841269386029e-6</v>
      </c>
      <c r="IQ145" s="1">
        <v>8.35129766628074e-6</v>
      </c>
      <c r="IR145" s="1">
        <v>7.86509172553434e-6</v>
      </c>
    </row>
    <row r="146" s="1" customFormat="1" hidden="1" spans="1:252">
      <c r="A146" s="1" t="s">
        <v>1156</v>
      </c>
      <c r="B146" s="1" t="s">
        <v>1157</v>
      </c>
      <c r="C146" s="2" t="s">
        <v>1157</v>
      </c>
      <c r="D146" s="2" t="str">
        <f t="shared" si="2"/>
        <v>T</v>
      </c>
      <c r="E146" s="2" t="s">
        <v>1158</v>
      </c>
      <c r="F146" s="1" t="s">
        <v>582</v>
      </c>
      <c r="G146" s="1" t="s">
        <v>1159</v>
      </c>
      <c r="H146" s="1">
        <v>6.99819637985577e-6</v>
      </c>
      <c r="I146" s="1">
        <v>7.59534494768579e-6</v>
      </c>
      <c r="J146" s="1">
        <v>0.411535574923084</v>
      </c>
      <c r="K146" s="1">
        <v>1.08532892411378</v>
      </c>
      <c r="L146" s="1">
        <v>0.118132337852189</v>
      </c>
      <c r="M146" s="1">
        <v>3.66323620544453e-6</v>
      </c>
      <c r="N146" s="1">
        <v>3.92246717026389e-6</v>
      </c>
      <c r="O146" s="1">
        <v>9.06106350544738e-6</v>
      </c>
      <c r="P146" s="1">
        <v>2.74283051802751e-6</v>
      </c>
      <c r="Q146" s="1">
        <v>1.03575540434025e-5</v>
      </c>
      <c r="R146" s="1">
        <v>1.12283895444692e-5</v>
      </c>
      <c r="S146" s="1">
        <v>5.88925992758896e-6</v>
      </c>
      <c r="T146" s="1">
        <v>7.01631311619396e-6</v>
      </c>
      <c r="U146" s="1">
        <v>7.46118713844054e-6</v>
      </c>
      <c r="V146" s="1">
        <v>3.49371544283198e-6</v>
      </c>
      <c r="W146" s="1">
        <v>7.09884771805652e-6</v>
      </c>
      <c r="X146" s="1">
        <v>6.58298093064006e-6</v>
      </c>
      <c r="Y146" s="1">
        <v>5.21465805354118e-6</v>
      </c>
      <c r="Z146" s="1">
        <v>6.26560796853309e-6</v>
      </c>
      <c r="AA146" s="1">
        <v>5.53755652478763e-6</v>
      </c>
      <c r="AB146" s="1">
        <v>7.1205798576761e-6</v>
      </c>
      <c r="AC146" s="1">
        <v>8.91542990234147e-6</v>
      </c>
      <c r="AD146" s="1">
        <v>5.76481238905001e-6</v>
      </c>
      <c r="AE146" s="1">
        <v>6.96360574780696e-6</v>
      </c>
      <c r="AF146" s="1">
        <v>1.14012498527115e-5</v>
      </c>
      <c r="AG146" s="1">
        <v>6.04826958019433e-6</v>
      </c>
      <c r="AH146" s="1">
        <v>5.91631744655552e-6</v>
      </c>
      <c r="AI146" s="1">
        <v>1.02881682949078e-5</v>
      </c>
      <c r="AJ146" s="1">
        <v>3.649549035739e-6</v>
      </c>
      <c r="AK146" s="1">
        <v>7.12961061276772e-6</v>
      </c>
      <c r="AL146" s="1">
        <v>1.71761653996592e-5</v>
      </c>
      <c r="AM146" s="1">
        <v>9.01684942451097e-6</v>
      </c>
      <c r="AN146" s="1">
        <v>5.89227594338859e-6</v>
      </c>
      <c r="AO146" s="1">
        <v>3.98169311489872e-6</v>
      </c>
      <c r="AP146" s="1">
        <v>9.01452555699806e-6</v>
      </c>
      <c r="AQ146" s="1">
        <v>2.37675042381756e-6</v>
      </c>
      <c r="AR146" s="1">
        <v>1.83266817656668e-6</v>
      </c>
      <c r="AS146" s="1">
        <v>1.73381867899838e-5</v>
      </c>
      <c r="AT146" s="1">
        <v>1.60667619582158e-5</v>
      </c>
      <c r="AU146" s="1">
        <v>5.54689268799888e-6</v>
      </c>
      <c r="AV146" s="1">
        <v>4.57995934186589e-6</v>
      </c>
      <c r="AW146" s="1">
        <v>1.18632715091091e-5</v>
      </c>
      <c r="AX146" s="1">
        <v>1.72757848295187e-5</v>
      </c>
      <c r="AY146" s="1">
        <v>1.62419870246355e-6</v>
      </c>
      <c r="AZ146" s="1">
        <v>4.70703508741159e-6</v>
      </c>
      <c r="BA146" s="1">
        <v>5.4591371085378e-6</v>
      </c>
      <c r="BB146" s="1">
        <v>8.31654309661672e-6</v>
      </c>
      <c r="BC146" s="1">
        <v>6.31461835108284e-6</v>
      </c>
      <c r="BD146" s="1">
        <v>4.09150536610827e-6</v>
      </c>
      <c r="BE146" s="1">
        <v>7.90987623214006e-6</v>
      </c>
      <c r="BF146" s="1">
        <v>9.97464157289433e-6</v>
      </c>
      <c r="BG146" s="1">
        <v>1.57673957470418e-6</v>
      </c>
      <c r="BH146" s="1">
        <v>2.51876858834819e-6</v>
      </c>
      <c r="BI146" s="1">
        <v>5.95406000898523e-6</v>
      </c>
      <c r="BJ146" s="1">
        <v>3.03535062530264e-6</v>
      </c>
      <c r="BK146" s="1">
        <v>1.30264479118778e-5</v>
      </c>
      <c r="BL146" s="1">
        <v>1.3290026379258e-5</v>
      </c>
      <c r="BM146" s="1">
        <v>5.29446722469903e-6</v>
      </c>
      <c r="BN146" s="1">
        <v>5.78370201962415e-6</v>
      </c>
      <c r="BO146" s="1">
        <v>9.29920836036881e-6</v>
      </c>
      <c r="BP146" s="1">
        <v>3.94895912643753e-6</v>
      </c>
      <c r="BQ146" s="1">
        <v>6.18671627391946e-6</v>
      </c>
      <c r="BR146" s="1">
        <v>1.03273327269369e-5</v>
      </c>
      <c r="BS146" s="1">
        <v>5.20408351482498e-6</v>
      </c>
      <c r="BT146" s="1">
        <v>4.80109460496492e-6</v>
      </c>
      <c r="BU146" s="1">
        <v>7.12155693219865e-6</v>
      </c>
      <c r="BV146" s="1">
        <v>6.2068861889127e-6</v>
      </c>
      <c r="BW146" s="1">
        <v>6.12860075612521e-6</v>
      </c>
      <c r="BX146" s="1">
        <v>6.53678372121377e-6</v>
      </c>
      <c r="BY146" s="1">
        <v>4.73418961470507e-6</v>
      </c>
      <c r="BZ146" s="1">
        <v>1.12242859364906e-5</v>
      </c>
      <c r="CA146" s="1">
        <v>7.20860306344551e-6</v>
      </c>
      <c r="CB146" s="1">
        <v>4.4671331641336e-6</v>
      </c>
      <c r="CC146" s="1">
        <v>4.3461647812389e-6</v>
      </c>
      <c r="CD146" s="1">
        <v>8.43981397571213e-6</v>
      </c>
      <c r="CE146" s="1">
        <v>3.96929301036741e-6</v>
      </c>
      <c r="CF146" s="1">
        <v>1.23297634873997e-5</v>
      </c>
      <c r="CG146" s="1">
        <v>1.34906479886233e-5</v>
      </c>
      <c r="CH146" s="1">
        <v>1.19529449244767e-5</v>
      </c>
      <c r="CI146" s="1">
        <v>3.44329595784275e-6</v>
      </c>
      <c r="CJ146" s="1">
        <v>6.1151924216029e-6</v>
      </c>
      <c r="CK146" s="1">
        <v>5.39065620908304e-6</v>
      </c>
      <c r="CL146" s="1">
        <v>5.42404707867999e-6</v>
      </c>
      <c r="CM146" s="1">
        <v>5.20493537116415e-6</v>
      </c>
      <c r="CN146" s="1">
        <v>5.19656189041487e-6</v>
      </c>
      <c r="CO146" s="1">
        <v>8.82813517188001e-6</v>
      </c>
      <c r="CP146" s="1">
        <v>2.18497159307539e-6</v>
      </c>
      <c r="CQ146" s="1">
        <v>1.26775202300976e-5</v>
      </c>
      <c r="CR146" s="1">
        <v>8.72538092325484e-6</v>
      </c>
      <c r="CS146" s="1">
        <v>8.21764379454395e-6</v>
      </c>
      <c r="CT146" s="1">
        <v>6.52804056075607e-6</v>
      </c>
      <c r="CU146" s="1">
        <v>4.71286231395803e-6</v>
      </c>
      <c r="CV146" s="1">
        <v>3.51064129286411e-6</v>
      </c>
      <c r="CW146" s="1">
        <v>8.66045244459478e-6</v>
      </c>
      <c r="CX146" s="1">
        <v>4.26525967295939e-6</v>
      </c>
      <c r="CY146" s="1">
        <v>7.03346319098932e-6</v>
      </c>
      <c r="CZ146" s="1">
        <v>4.36677271382613e-6</v>
      </c>
      <c r="DA146" s="1">
        <v>6.31465360554278e-6</v>
      </c>
      <c r="DB146" s="1">
        <v>4.32310097104828e-6</v>
      </c>
      <c r="DC146" s="1">
        <v>3.78928836963887e-6</v>
      </c>
      <c r="DD146" s="1">
        <v>5.06445404415848e-6</v>
      </c>
      <c r="DE146" s="1">
        <v>2.50789513743591e-6</v>
      </c>
      <c r="DF146" s="1">
        <v>9.99199346505332e-6</v>
      </c>
      <c r="DG146" s="1">
        <v>4.79852038823783e-6</v>
      </c>
      <c r="DH146" s="1">
        <v>3.34651944282522e-6</v>
      </c>
      <c r="DI146" s="1">
        <v>4.45835309702074e-6</v>
      </c>
      <c r="DJ146" s="1">
        <v>3.49441308017177e-6</v>
      </c>
      <c r="DK146" s="1">
        <v>4.46469736672591e-6</v>
      </c>
      <c r="DL146" s="1">
        <v>2.3508112917702e-5</v>
      </c>
      <c r="DM146" s="1">
        <v>6.43560028837335e-6</v>
      </c>
      <c r="DN146" s="1">
        <v>1.13291555726885e-5</v>
      </c>
      <c r="DO146" s="1">
        <v>6.76521031932786e-7</v>
      </c>
      <c r="DP146" s="1">
        <v>7.51919098208737e-6</v>
      </c>
      <c r="DQ146" s="1">
        <v>6.17987612539633e-6</v>
      </c>
      <c r="DR146" s="1">
        <v>3.63766811278438e-6</v>
      </c>
      <c r="DS146" s="1">
        <v>2.02384631362476e-6</v>
      </c>
      <c r="DT146" s="1">
        <v>2.59910093374109e-6</v>
      </c>
      <c r="DU146" s="1">
        <v>1.61123854932016e-5</v>
      </c>
      <c r="DV146" s="1">
        <v>1.58873318480229e-5</v>
      </c>
      <c r="DW146" s="1">
        <v>4.67802793062613e-5</v>
      </c>
      <c r="DX146" s="1">
        <v>7.15294835462887e-6</v>
      </c>
      <c r="DY146" s="1">
        <v>1.04026284434386e-5</v>
      </c>
      <c r="DZ146" s="1">
        <v>2.99833559545684e-5</v>
      </c>
      <c r="EA146" s="1">
        <v>1.42301353597567e-6</v>
      </c>
      <c r="EB146" s="1">
        <v>2.55913565678901e-6</v>
      </c>
      <c r="EC146" s="1">
        <v>4.70324156937155e-6</v>
      </c>
      <c r="ED146" s="1">
        <v>2.4330871104641e-6</v>
      </c>
      <c r="EE146" s="1">
        <v>6.0084044496245e-7</v>
      </c>
      <c r="EF146" s="1">
        <v>5.71901076849974e-6</v>
      </c>
      <c r="EG146" s="1">
        <v>4.89368981106915e-5</v>
      </c>
      <c r="EH146" s="1">
        <v>5.62941757243317e-6</v>
      </c>
      <c r="EI146" s="1">
        <v>1.42882687972518e-5</v>
      </c>
      <c r="EJ146" s="1">
        <v>7.90297419480434e-6</v>
      </c>
      <c r="EK146" s="1">
        <v>1.22545321956236e-6</v>
      </c>
      <c r="EL146" s="1">
        <v>6.3515559436371e-6</v>
      </c>
      <c r="EM146" s="1">
        <v>1.47774525946101e-6</v>
      </c>
      <c r="EN146" s="1">
        <v>1.9530132003309e-6</v>
      </c>
      <c r="EO146" s="1">
        <v>5.25771885614286e-6</v>
      </c>
      <c r="EP146" s="1">
        <v>6.08648358750722e-7</v>
      </c>
      <c r="EQ146" s="1">
        <v>2.15567531664753e-5</v>
      </c>
      <c r="ER146" s="1">
        <v>8.51387355265875e-7</v>
      </c>
      <c r="ES146" s="1">
        <v>2.28196482503089e-5</v>
      </c>
      <c r="ET146" s="1">
        <v>2.16249797586696e-6</v>
      </c>
      <c r="EU146" s="1">
        <v>7.51691569798982e-6</v>
      </c>
      <c r="EV146" s="1">
        <v>5.71170183270767e-6</v>
      </c>
      <c r="EW146" s="1">
        <v>6.5426590193241e-6</v>
      </c>
      <c r="EX146" s="1">
        <v>3.27342319426141e-6</v>
      </c>
      <c r="EY146" s="1">
        <v>8.69995121949743e-6</v>
      </c>
      <c r="EZ146" s="1">
        <v>4.54225372033105e-6</v>
      </c>
      <c r="FA146" s="1">
        <v>1.57916900173412e-6</v>
      </c>
      <c r="FB146" s="1">
        <v>2.84975635741631e-6</v>
      </c>
      <c r="FC146" s="1">
        <v>4.41347484904737e-6</v>
      </c>
      <c r="FD146" s="1">
        <v>3.69679840202529e-6</v>
      </c>
      <c r="FE146" s="1">
        <v>7.11700205250657e-6</v>
      </c>
      <c r="FF146" s="1">
        <v>5.60971894995176e-6</v>
      </c>
      <c r="FG146" s="1">
        <v>4.17012951460916e-6</v>
      </c>
      <c r="FH146" s="1">
        <v>1.58919374527768e-6</v>
      </c>
      <c r="FI146" s="1">
        <v>5.58262203267177e-6</v>
      </c>
      <c r="FJ146" s="1">
        <v>1.19833994768123e-5</v>
      </c>
      <c r="FK146" s="1">
        <v>5.81681981439014e-6</v>
      </c>
      <c r="FL146" s="1">
        <v>8.1970485794545e-6</v>
      </c>
      <c r="FM146" s="1">
        <v>4.85747505832613e-6</v>
      </c>
      <c r="FN146" s="1">
        <v>1.53533539830012e-6</v>
      </c>
      <c r="FO146" s="1">
        <v>7.73558670231191e-6</v>
      </c>
      <c r="FP146" s="1">
        <v>2.60997181787265e-6</v>
      </c>
      <c r="FQ146" s="1">
        <v>4.32154328185418e-6</v>
      </c>
      <c r="FR146" s="1">
        <v>3.7604494875446e-6</v>
      </c>
      <c r="FS146" s="1">
        <v>3.58902820475537e-6</v>
      </c>
      <c r="FT146" s="1">
        <v>4.92425887830172e-6</v>
      </c>
      <c r="FU146" s="1">
        <v>8.84941731539484e-6</v>
      </c>
      <c r="FV146" s="1">
        <v>3.0589958062044e-6</v>
      </c>
      <c r="FW146" s="1">
        <v>1.55927062299868e-5</v>
      </c>
      <c r="FX146" s="1">
        <v>7.82509743750869e-6</v>
      </c>
      <c r="FY146" s="1">
        <v>5.90030266466372e-6</v>
      </c>
      <c r="FZ146" s="1">
        <v>5.21344796490674e-6</v>
      </c>
      <c r="GA146" s="1">
        <v>2.06335279502772e-6</v>
      </c>
      <c r="GB146" s="1">
        <v>7.19831193375932e-6</v>
      </c>
      <c r="GC146" s="1">
        <v>6.22975716139485e-6</v>
      </c>
      <c r="GD146" s="1">
        <v>7.80392617881634e-6</v>
      </c>
      <c r="GE146" s="1">
        <v>3.64296329965727e-6</v>
      </c>
      <c r="GF146" s="1">
        <v>4.54073571086193e-6</v>
      </c>
      <c r="GG146" s="1">
        <v>4.6165158896987e-6</v>
      </c>
      <c r="GH146" s="1">
        <v>7.24821511040374e-6</v>
      </c>
      <c r="GI146" s="1">
        <v>2.68824334300606e-6</v>
      </c>
      <c r="GJ146" s="1">
        <v>1.18496669057151e-5</v>
      </c>
      <c r="GK146" s="1">
        <v>6.18583172899563e-6</v>
      </c>
      <c r="GL146" s="1">
        <v>1.09044419995719e-5</v>
      </c>
      <c r="GM146" s="1">
        <v>4.99827431755209e-6</v>
      </c>
      <c r="GN146" s="1">
        <v>2.70828273263969e-6</v>
      </c>
      <c r="GO146" s="1">
        <v>3.09060162969207e-6</v>
      </c>
      <c r="GP146" s="1">
        <v>3.3857043000659e-6</v>
      </c>
      <c r="GQ146" s="1">
        <v>5.57231899741503e-6</v>
      </c>
      <c r="GR146" s="1">
        <v>8.12630950150766e-6</v>
      </c>
      <c r="GS146" s="1">
        <v>3.50181469933354e-6</v>
      </c>
      <c r="GT146" s="1">
        <v>3.32262998458803e-6</v>
      </c>
      <c r="GU146" s="1">
        <v>8.85872263623528e-6</v>
      </c>
      <c r="GV146" s="1">
        <v>7.21445272192308e-6</v>
      </c>
      <c r="GW146" s="1">
        <v>3.67653573830479e-6</v>
      </c>
      <c r="GX146" s="1">
        <v>9.09642279765793e-6</v>
      </c>
      <c r="GY146" s="1">
        <v>4.88597207447351e-6</v>
      </c>
      <c r="GZ146" s="1">
        <v>3.52850570381072e-6</v>
      </c>
      <c r="HA146" s="1">
        <v>5.00778384861415e-6</v>
      </c>
      <c r="HB146" s="1">
        <v>5.5688146055546e-6</v>
      </c>
      <c r="HC146" s="1">
        <v>3.33758113236583e-6</v>
      </c>
      <c r="HD146" s="1">
        <v>4.79539069148298e-6</v>
      </c>
      <c r="HE146" s="1">
        <v>3.47518919284173e-6</v>
      </c>
      <c r="HF146" s="1">
        <v>1.55671753272582e-6</v>
      </c>
      <c r="HG146" s="1">
        <v>2.10170764058614e-5</v>
      </c>
      <c r="HH146" s="1">
        <v>2.77482914404609e-5</v>
      </c>
      <c r="HI146" s="1">
        <v>1.78681578796495e-5</v>
      </c>
      <c r="HJ146" s="1">
        <v>2.64179028273217e-6</v>
      </c>
      <c r="HK146" s="1">
        <v>7.88177208822328e-6</v>
      </c>
      <c r="HL146" s="1">
        <v>1.15009331158608e-5</v>
      </c>
      <c r="HM146" s="1">
        <v>1.30327712001009e-5</v>
      </c>
      <c r="HN146" s="1">
        <v>8.4710215865492e-6</v>
      </c>
      <c r="HO146" s="1">
        <v>4.24215718520324e-6</v>
      </c>
      <c r="HP146" s="1">
        <v>3.33053703522222e-6</v>
      </c>
      <c r="HQ146" s="1">
        <v>6.59958864971912e-6</v>
      </c>
      <c r="HR146" s="1">
        <v>1.56534906290806e-5</v>
      </c>
      <c r="HS146" s="1">
        <v>9.07551018975064e-6</v>
      </c>
      <c r="HT146" s="1">
        <v>6.46295847170148e-6</v>
      </c>
      <c r="HU146" s="1">
        <v>1.7330074768075e-5</v>
      </c>
      <c r="HV146" s="1">
        <v>9.3614820904668e-6</v>
      </c>
      <c r="HW146" s="1">
        <v>1.30427912596601e-5</v>
      </c>
      <c r="HX146" s="1">
        <v>1.16608599448487e-5</v>
      </c>
      <c r="HY146" s="1">
        <v>8.45389462833487e-6</v>
      </c>
      <c r="HZ146" s="1">
        <v>3.84446092704663e-6</v>
      </c>
      <c r="IA146" s="1">
        <v>5.36592775527522e-6</v>
      </c>
      <c r="IB146" s="1">
        <v>5.17135642620153e-6</v>
      </c>
      <c r="IC146" s="1">
        <v>7.28693882654848e-6</v>
      </c>
      <c r="ID146" s="1">
        <v>4.24144949493364e-6</v>
      </c>
      <c r="IE146" s="1">
        <v>1.02482729605715e-5</v>
      </c>
      <c r="IF146" s="1">
        <v>1.67035928116408e-5</v>
      </c>
      <c r="IG146" s="1">
        <v>1.19599471170888e-5</v>
      </c>
      <c r="IH146" s="1">
        <v>8.38577562219359e-6</v>
      </c>
      <c r="II146" s="1">
        <v>1.45515481967832e-5</v>
      </c>
      <c r="IJ146" s="1">
        <v>7.24099322856883e-6</v>
      </c>
      <c r="IK146" s="1">
        <v>7.86921152809165e-6</v>
      </c>
      <c r="IL146" s="1">
        <v>1.01235001306924e-5</v>
      </c>
      <c r="IM146" s="1">
        <v>2.88494043761211e-6</v>
      </c>
      <c r="IN146" s="1">
        <v>4.47993223294371e-6</v>
      </c>
      <c r="IO146" s="1">
        <v>3.21542218701616e-6</v>
      </c>
      <c r="IP146" s="1">
        <v>3.31607753105599e-6</v>
      </c>
      <c r="IQ146" s="1">
        <v>8.61444466344951e-6</v>
      </c>
      <c r="IR146" s="1">
        <v>1.01361892103141e-5</v>
      </c>
    </row>
    <row r="147" s="1" customFormat="1" hidden="1" spans="1:252">
      <c r="A147" s="1" t="s">
        <v>1160</v>
      </c>
      <c r="B147" s="1" t="s">
        <v>1161</v>
      </c>
      <c r="C147" s="2" t="s">
        <v>1161</v>
      </c>
      <c r="D147" s="2" t="str">
        <f t="shared" si="2"/>
        <v>T</v>
      </c>
      <c r="E147" s="2" t="s">
        <v>1162</v>
      </c>
      <c r="F147" s="1" t="s">
        <v>582</v>
      </c>
      <c r="G147" s="1" t="s">
        <v>1163</v>
      </c>
      <c r="H147" s="1">
        <v>8.1841144101325e-6</v>
      </c>
      <c r="I147" s="1">
        <v>9.02909246892597e-6</v>
      </c>
      <c r="J147" s="1">
        <v>0.550828053994959</v>
      </c>
      <c r="K147" s="1">
        <v>1.10324612003803</v>
      </c>
      <c r="L147" s="1">
        <v>0.141754673566568</v>
      </c>
      <c r="M147" s="1">
        <v>1.0194241285605e-5</v>
      </c>
      <c r="N147" s="1">
        <v>3.85089954080308e-6</v>
      </c>
      <c r="O147" s="1">
        <v>3.72345311784417e-6</v>
      </c>
      <c r="P147" s="1">
        <v>4.83720381067842e-6</v>
      </c>
      <c r="Q147" s="1">
        <v>3.19820078732904e-6</v>
      </c>
      <c r="R147" s="1">
        <v>6.4043504520062e-6</v>
      </c>
      <c r="S147" s="1">
        <v>4.16363686468449e-6</v>
      </c>
      <c r="T147" s="1">
        <v>1.67985741378887e-5</v>
      </c>
      <c r="U147" s="1">
        <v>5.47591246059307e-6</v>
      </c>
      <c r="V147" s="1">
        <v>9.6521938744632e-6</v>
      </c>
      <c r="W147" s="1">
        <v>3.7579911535352e-6</v>
      </c>
      <c r="X147" s="1">
        <v>3.06384903292506e-6</v>
      </c>
      <c r="Y147" s="1">
        <v>8.42735321124436e-6</v>
      </c>
      <c r="Z147" s="1">
        <v>1.02683694833338e-5</v>
      </c>
      <c r="AA147" s="1">
        <v>9.70260417382008e-6</v>
      </c>
      <c r="AB147" s="1">
        <v>7.89043224433971e-6</v>
      </c>
      <c r="AC147" s="1">
        <v>4.98053956499276e-6</v>
      </c>
      <c r="AD147" s="1">
        <v>8.65428406598206e-6</v>
      </c>
      <c r="AE147" s="1">
        <v>9.57942312688759e-6</v>
      </c>
      <c r="AF147" s="1">
        <v>5.00588315872768e-6</v>
      </c>
      <c r="AG147" s="1">
        <v>7.48236589418716e-6</v>
      </c>
      <c r="AH147" s="1">
        <v>8.0803977732368e-6</v>
      </c>
      <c r="AI147" s="1">
        <v>1.69756401446332e-5</v>
      </c>
      <c r="AJ147" s="1">
        <v>8.63451095799932e-6</v>
      </c>
      <c r="AK147" s="1">
        <v>7.68447189056227e-6</v>
      </c>
      <c r="AL147" s="1">
        <v>4.94376828226549e-6</v>
      </c>
      <c r="AM147" s="1">
        <v>8.00688274999691e-6</v>
      </c>
      <c r="AN147" s="1">
        <v>5.11189655965323e-6</v>
      </c>
      <c r="AO147" s="1">
        <v>1.19433631138567e-5</v>
      </c>
      <c r="AP147" s="1">
        <v>6.92595898750102e-6</v>
      </c>
      <c r="AQ147" s="1">
        <v>6.68911420847423e-6</v>
      </c>
      <c r="AR147" s="1">
        <v>1.77302454753045e-5</v>
      </c>
      <c r="AS147" s="1">
        <v>9.32905060912721e-6</v>
      </c>
      <c r="AT147" s="1">
        <v>9.80123293467202e-6</v>
      </c>
      <c r="AU147" s="1">
        <v>3.55500443497093e-6</v>
      </c>
      <c r="AV147" s="1">
        <v>8.82690401652626e-6</v>
      </c>
      <c r="AW147" s="1">
        <v>2.07635868104276e-6</v>
      </c>
      <c r="AX147" s="1">
        <v>1.14209380535541e-5</v>
      </c>
      <c r="AY147" s="1">
        <v>9.41851661907973e-7</v>
      </c>
      <c r="AZ147" s="1">
        <v>3.05457559981023e-6</v>
      </c>
      <c r="BA147" s="1">
        <v>1.06558555776034e-5</v>
      </c>
      <c r="BB147" s="1">
        <v>6.14024226270466e-6</v>
      </c>
      <c r="BC147" s="1">
        <v>3.61010733660315e-6</v>
      </c>
      <c r="BD147" s="1">
        <v>3.03020382165563e-6</v>
      </c>
      <c r="BE147" s="1">
        <v>1.59490814694459e-5</v>
      </c>
      <c r="BF147" s="1">
        <v>1.57536392888609e-5</v>
      </c>
      <c r="BG147" s="1">
        <v>4.09902776070348e-5</v>
      </c>
      <c r="BH147" s="1">
        <v>1.95351628741583e-5</v>
      </c>
      <c r="BI147" s="1">
        <v>5.87512978181013e-6</v>
      </c>
      <c r="BJ147" s="1">
        <v>4.70837443197252e-6</v>
      </c>
      <c r="BK147" s="1">
        <v>5.28875284562896e-6</v>
      </c>
      <c r="BL147" s="1">
        <v>4.36205724889128e-6</v>
      </c>
      <c r="BM147" s="1">
        <v>6.37484807486271e-6</v>
      </c>
      <c r="BN147" s="1">
        <v>8.05709678393242e-6</v>
      </c>
      <c r="BO147" s="1">
        <v>6.32534312539575e-6</v>
      </c>
      <c r="BP147" s="1">
        <v>1.29919865520319e-5</v>
      </c>
      <c r="BQ147" s="1">
        <v>9.33899703612017e-6</v>
      </c>
      <c r="BR147" s="1">
        <v>4.88193356220606e-6</v>
      </c>
      <c r="BS147" s="1">
        <v>8.9431657203282e-6</v>
      </c>
      <c r="BT147" s="1">
        <v>1.28658491782614e-5</v>
      </c>
      <c r="BU147" s="1">
        <v>5.52874346262115e-6</v>
      </c>
      <c r="BV147" s="1">
        <v>1.06239784689063e-5</v>
      </c>
      <c r="BW147" s="1">
        <v>1.03458787271531e-5</v>
      </c>
      <c r="BX147" s="1">
        <v>1.18313058156466e-5</v>
      </c>
      <c r="BY147" s="1">
        <v>1.68215746002133e-5</v>
      </c>
      <c r="BZ147" s="1">
        <v>4.84606759456906e-6</v>
      </c>
      <c r="CA147" s="1">
        <v>1.01516727144142e-5</v>
      </c>
      <c r="CB147" s="1">
        <v>1.15065394452789e-5</v>
      </c>
      <c r="CC147" s="1">
        <v>1.20654895859394e-5</v>
      </c>
      <c r="CD147" s="1">
        <v>7.48730892618917e-6</v>
      </c>
      <c r="CE147" s="1">
        <v>1.27381039911061e-5</v>
      </c>
      <c r="CF147" s="1">
        <v>4.93257635608721e-6</v>
      </c>
      <c r="CG147" s="1">
        <v>8.01610276769063e-6</v>
      </c>
      <c r="CH147" s="1">
        <v>1.09294417071523e-5</v>
      </c>
      <c r="CI147" s="1">
        <v>1.14867057154088e-5</v>
      </c>
      <c r="CJ147" s="1">
        <v>4.65760452971804e-6</v>
      </c>
      <c r="CK147" s="1">
        <v>1.75370391358322e-5</v>
      </c>
      <c r="CL147" s="1">
        <v>8.39988369133191e-6</v>
      </c>
      <c r="CM147" s="1">
        <v>1.09278896046719e-5</v>
      </c>
      <c r="CN147" s="1">
        <v>3.11950822578005e-6</v>
      </c>
      <c r="CO147" s="1">
        <v>5.89437701735102e-6</v>
      </c>
      <c r="CP147" s="1">
        <v>2.47306588409632e-6</v>
      </c>
      <c r="CQ147" s="1">
        <v>4.36712212580104e-6</v>
      </c>
      <c r="CR147" s="1">
        <v>1.10699930302063e-5</v>
      </c>
      <c r="CS147" s="1">
        <v>5.70490904637416e-6</v>
      </c>
      <c r="CT147" s="1">
        <v>3.39694625220226e-6</v>
      </c>
      <c r="CU147" s="1">
        <v>1.10820960556428e-5</v>
      </c>
      <c r="CV147" s="1">
        <v>3.55000616493731e-6</v>
      </c>
      <c r="CW147" s="1">
        <v>4.95608948794487e-6</v>
      </c>
      <c r="CX147" s="1">
        <v>1.2230430502646e-5</v>
      </c>
      <c r="CY147" s="1">
        <v>8.95602065270946e-6</v>
      </c>
      <c r="CZ147" s="1">
        <v>4.49689526013258e-6</v>
      </c>
      <c r="DA147" s="1">
        <v>1.40138810990762e-5</v>
      </c>
      <c r="DB147" s="1">
        <v>2.08090407797788e-6</v>
      </c>
      <c r="DC147" s="1">
        <v>4.80198339191438e-6</v>
      </c>
      <c r="DD147" s="1">
        <v>1.09371755190705e-5</v>
      </c>
      <c r="DE147" s="1">
        <v>4.8975342117247e-6</v>
      </c>
      <c r="DF147" s="1">
        <v>6.36086837629083e-6</v>
      </c>
      <c r="DG147" s="1">
        <v>3.00654834550246e-6</v>
      </c>
      <c r="DH147" s="1">
        <v>4.44666430621401e-6</v>
      </c>
      <c r="DI147" s="1">
        <v>3.95510372186733e-6</v>
      </c>
      <c r="DJ147" s="1">
        <v>2.51811441700729e-6</v>
      </c>
      <c r="DK147" s="1">
        <v>1.66580391999419e-6</v>
      </c>
      <c r="DL147" s="1">
        <v>1.48605817737291e-5</v>
      </c>
      <c r="DM147" s="1">
        <v>1.12074097666384e-5</v>
      </c>
      <c r="DN147" s="1">
        <v>6.11015584480922e-6</v>
      </c>
      <c r="DO147" s="1">
        <v>9.64684311160732e-6</v>
      </c>
      <c r="DP147" s="1">
        <v>8.93174170047396e-7</v>
      </c>
      <c r="DQ147" s="1">
        <v>1.3612061736999e-5</v>
      </c>
      <c r="DR147" s="1">
        <v>3.90820605068403e-7</v>
      </c>
      <c r="DS147" s="1">
        <v>4.20791508264883e-6</v>
      </c>
      <c r="DT147" s="1">
        <v>1.63466033613655e-6</v>
      </c>
      <c r="DU147" s="1">
        <v>0.000108513170926093</v>
      </c>
      <c r="DV147" s="1">
        <v>0.000121614978945971</v>
      </c>
      <c r="DW147" s="1">
        <v>7.29460381449426e-6</v>
      </c>
      <c r="DX147" s="1">
        <v>5.11484551780615e-6</v>
      </c>
      <c r="DY147" s="1">
        <v>9.92613486827985e-6</v>
      </c>
      <c r="DZ147" s="1">
        <v>1.60531446359723e-5</v>
      </c>
      <c r="EA147" s="1">
        <v>3.89151179328719e-6</v>
      </c>
      <c r="EB147" s="1">
        <v>1.72992562605792e-6</v>
      </c>
      <c r="EC147" s="1">
        <v>7.19162612502632e-5</v>
      </c>
      <c r="ED147" s="1">
        <v>1.60101026975913e-6</v>
      </c>
      <c r="EE147" s="1">
        <v>1.59391201849419e-5</v>
      </c>
      <c r="EF147" s="1">
        <v>8.08630249653604e-6</v>
      </c>
      <c r="EG147" s="1">
        <v>2.32201098764507e-6</v>
      </c>
      <c r="EH147" s="1">
        <v>3.42779287561309e-6</v>
      </c>
      <c r="EI147" s="1">
        <v>1.29621966388606e-5</v>
      </c>
      <c r="EJ147" s="1">
        <v>6.13899385423515e-6</v>
      </c>
      <c r="EK147" s="1">
        <v>3.24359939478865e-6</v>
      </c>
      <c r="EL147" s="1">
        <v>1.54770765973688e-6</v>
      </c>
      <c r="EM147" s="1">
        <v>3.4914445146218e-6</v>
      </c>
      <c r="EN147" s="1">
        <v>1.18398591879745e-6</v>
      </c>
      <c r="EO147" s="1">
        <v>1.19983146462234e-5</v>
      </c>
      <c r="EP147" s="1">
        <v>9.2909621079735e-7</v>
      </c>
      <c r="EQ147" s="1">
        <v>8.01996450243108e-7</v>
      </c>
      <c r="ER147" s="1">
        <v>2.98741807944556e-6</v>
      </c>
      <c r="ES147" s="1">
        <v>1.50470575069613e-5</v>
      </c>
      <c r="ET147" s="1">
        <v>2.19043543926177e-6</v>
      </c>
      <c r="EU147" s="1">
        <v>7.20419248898911e-6</v>
      </c>
      <c r="EV147" s="1">
        <v>1.93452916496373e-6</v>
      </c>
      <c r="EW147" s="1">
        <v>7.92912113138765e-6</v>
      </c>
      <c r="EX147" s="1">
        <v>7.09177158521348e-6</v>
      </c>
      <c r="EY147" s="1">
        <v>4.48631288959521e-6</v>
      </c>
      <c r="EZ147" s="1">
        <v>5.53160616931916e-6</v>
      </c>
      <c r="FA147" s="1">
        <v>3.33206583602117e-6</v>
      </c>
      <c r="FB147" s="1">
        <v>6.47821716475035e-6</v>
      </c>
      <c r="FC147" s="1">
        <v>2.78937835864991e-6</v>
      </c>
      <c r="FD147" s="1">
        <v>2.37946454877796e-6</v>
      </c>
      <c r="FE147" s="1">
        <v>1.89218713174732e-6</v>
      </c>
      <c r="FF147" s="1">
        <v>5.81525979570091e-6</v>
      </c>
      <c r="FG147" s="1">
        <v>2.78247589652764e-6</v>
      </c>
      <c r="FH147" s="1">
        <v>2.47954276473814e-7</v>
      </c>
      <c r="FI147" s="1">
        <v>1.12208693525966e-6</v>
      </c>
      <c r="FJ147" s="1">
        <v>8.17929174976639e-6</v>
      </c>
      <c r="FK147" s="1">
        <v>3.5207315728856e-6</v>
      </c>
      <c r="FL147" s="1">
        <v>1.37313069216442e-6</v>
      </c>
      <c r="FM147" s="1">
        <v>4.78473535294222e-5</v>
      </c>
      <c r="FN147" s="1">
        <v>1.94798200612711e-6</v>
      </c>
      <c r="FO147" s="1">
        <v>1.10467765991256e-5</v>
      </c>
      <c r="FP147" s="1">
        <v>5.06264766149619e-6</v>
      </c>
      <c r="FQ147" s="1">
        <v>5.48471726933531e-6</v>
      </c>
      <c r="FR147" s="1">
        <v>4.84254777539995e-6</v>
      </c>
      <c r="FS147" s="1">
        <v>6.77983889327132e-6</v>
      </c>
      <c r="FT147" s="1">
        <v>9.02730144242399e-6</v>
      </c>
      <c r="FU147" s="1">
        <v>5.3040778929654e-6</v>
      </c>
      <c r="FV147" s="1">
        <v>2.23013447796567e-6</v>
      </c>
      <c r="FW147" s="1">
        <v>1.64905531906916e-5</v>
      </c>
      <c r="FX147" s="1">
        <v>2.75879644709789e-6</v>
      </c>
      <c r="FY147" s="1">
        <v>3.43345123581656e-6</v>
      </c>
      <c r="FZ147" s="1">
        <v>4.02117238606572e-6</v>
      </c>
      <c r="GA147" s="1">
        <v>5.50845365647955e-6</v>
      </c>
      <c r="GB147" s="1">
        <v>8.76787768114849e-6</v>
      </c>
      <c r="GC147" s="1">
        <v>6.14030823077611e-6</v>
      </c>
      <c r="GD147" s="1">
        <v>8.80557068234639e-6</v>
      </c>
      <c r="GE147" s="1">
        <v>1.73175562229574e-5</v>
      </c>
      <c r="GF147" s="1">
        <v>8.55761944710148e-6</v>
      </c>
      <c r="GG147" s="1">
        <v>1.79666146312085e-6</v>
      </c>
      <c r="GH147" s="1">
        <v>7.9077627121921e-6</v>
      </c>
      <c r="GI147" s="1">
        <v>6.98081083077305e-6</v>
      </c>
      <c r="GJ147" s="1">
        <v>9.64327275071466e-6</v>
      </c>
      <c r="GK147" s="1">
        <v>5.94963208960382e-6</v>
      </c>
      <c r="GL147" s="1">
        <v>4.20153650760755e-6</v>
      </c>
      <c r="GM147" s="1">
        <v>3.33091833897365e-6</v>
      </c>
      <c r="GN147" s="1">
        <v>5.60516241579776e-6</v>
      </c>
      <c r="GO147" s="1">
        <v>1.81273184709076e-6</v>
      </c>
      <c r="GP147" s="1">
        <v>7.90831453812129e-6</v>
      </c>
      <c r="GQ147" s="1">
        <v>1.15923004815255e-5</v>
      </c>
      <c r="GR147" s="1">
        <v>1.19311205041218e-5</v>
      </c>
      <c r="GS147" s="1">
        <v>8.36088362546094e-6</v>
      </c>
      <c r="GT147" s="1">
        <v>3.23150330832892e-6</v>
      </c>
      <c r="GU147" s="1">
        <v>3.54283957821279e-6</v>
      </c>
      <c r="GV147" s="1">
        <v>6.08249849189973e-6</v>
      </c>
      <c r="GW147" s="1">
        <v>1.00539272375627e-5</v>
      </c>
      <c r="GX147" s="1">
        <v>4.11919351920777e-6</v>
      </c>
      <c r="GY147" s="1">
        <v>7.78575837620163e-6</v>
      </c>
      <c r="GZ147" s="1">
        <v>1.11176082105191e-5</v>
      </c>
      <c r="HA147" s="1">
        <v>4.75700119085475e-6</v>
      </c>
      <c r="HB147" s="1">
        <v>1.38365190467796e-5</v>
      </c>
      <c r="HC147" s="1">
        <v>3.05367551600905e-6</v>
      </c>
      <c r="HD147" s="1">
        <v>3.75898745944042e-6</v>
      </c>
      <c r="HE147" s="1">
        <v>7.07669902459355e-6</v>
      </c>
      <c r="HF147" s="1">
        <v>1.00205171964839e-5</v>
      </c>
      <c r="HG147" s="1">
        <v>4.24136945820841e-6</v>
      </c>
      <c r="HH147" s="1">
        <v>2.03230463162821e-6</v>
      </c>
      <c r="HI147" s="1">
        <v>5.5274037249272e-6</v>
      </c>
      <c r="HJ147" s="1">
        <v>6.66237756748783e-6</v>
      </c>
      <c r="HK147" s="1">
        <v>8.29533258616831e-6</v>
      </c>
      <c r="HL147" s="1">
        <v>6.3845059757399e-6</v>
      </c>
      <c r="HM147" s="1">
        <v>1.27933400796716e-5</v>
      </c>
      <c r="HN147" s="1">
        <v>1.32031640523252e-5</v>
      </c>
      <c r="HO147" s="1">
        <v>6.08671609777828e-6</v>
      </c>
      <c r="HP147" s="1">
        <v>5.59657935452729e-6</v>
      </c>
      <c r="HQ147" s="1">
        <v>1.21427092079851e-5</v>
      </c>
      <c r="HR147" s="1">
        <v>7.30553502646082e-6</v>
      </c>
      <c r="HS147" s="1">
        <v>4.23934152764522e-6</v>
      </c>
      <c r="HT147" s="1">
        <v>1.29278211526295e-5</v>
      </c>
      <c r="HU147" s="1">
        <v>1.76478033641575e-5</v>
      </c>
      <c r="HV147" s="1">
        <v>6.54306517565329e-6</v>
      </c>
      <c r="HW147" s="1">
        <v>7.4577533498197e-6</v>
      </c>
      <c r="HX147" s="1">
        <v>6.4525225735993e-6</v>
      </c>
      <c r="HY147" s="1">
        <v>2.00327722175146e-5</v>
      </c>
      <c r="HZ147" s="1">
        <v>6.59803717042348e-6</v>
      </c>
      <c r="IA147" s="1">
        <v>3.13450466346021e-6</v>
      </c>
      <c r="IB147" s="1">
        <v>1.36149460839338e-5</v>
      </c>
      <c r="IC147" s="1">
        <v>1.11646736793071e-5</v>
      </c>
      <c r="ID147" s="1">
        <v>8.82426006031965e-6</v>
      </c>
      <c r="IE147" s="1">
        <v>8.39764838397072e-6</v>
      </c>
      <c r="IF147" s="1">
        <v>7.02663929980179e-6</v>
      </c>
      <c r="IG147" s="1">
        <v>5.70942100591511e-6</v>
      </c>
      <c r="IH147" s="1">
        <v>6.13612871951879e-6</v>
      </c>
      <c r="II147" s="1">
        <v>6.44215022550859e-6</v>
      </c>
      <c r="IJ147" s="1">
        <v>7.38257154164516e-6</v>
      </c>
      <c r="IK147" s="1">
        <v>4.85814215876651e-6</v>
      </c>
      <c r="IL147" s="1">
        <v>9.77646569275618e-6</v>
      </c>
      <c r="IM147" s="1">
        <v>7.48365992800088e-6</v>
      </c>
      <c r="IN147" s="1">
        <v>9.41282953285492e-6</v>
      </c>
      <c r="IO147" s="1">
        <v>6.47466599259004e-6</v>
      </c>
      <c r="IP147" s="1">
        <v>8.50159109356902e-6</v>
      </c>
      <c r="IQ147" s="1">
        <v>6.97307663118928e-6</v>
      </c>
      <c r="IR147" s="1">
        <v>5.15367592201582e-6</v>
      </c>
    </row>
    <row r="148" s="1" customFormat="1" hidden="1" spans="1:252">
      <c r="A148" s="1" t="s">
        <v>1164</v>
      </c>
      <c r="B148" s="1" t="s">
        <v>1165</v>
      </c>
      <c r="C148" s="2" t="s">
        <v>1165</v>
      </c>
      <c r="D148" s="2" t="str">
        <f t="shared" si="2"/>
        <v>T</v>
      </c>
      <c r="E148" s="2" t="s">
        <v>1166</v>
      </c>
      <c r="F148" s="1" t="s">
        <v>582</v>
      </c>
      <c r="G148" s="1" t="s">
        <v>1167</v>
      </c>
      <c r="H148" s="1">
        <v>1.00512687211691e-5</v>
      </c>
      <c r="I148" s="1">
        <v>9.56372035519226e-6</v>
      </c>
      <c r="J148" s="1">
        <v>0.713945211690222</v>
      </c>
      <c r="K148" s="1">
        <v>0.951493848239278</v>
      </c>
      <c r="L148" s="1">
        <v>-0.071733765916574</v>
      </c>
      <c r="M148" s="1">
        <v>5.44605893863033e-6</v>
      </c>
      <c r="N148" s="1">
        <v>8.55603947551626e-6</v>
      </c>
      <c r="O148" s="1">
        <v>8.22030841806796e-6</v>
      </c>
      <c r="P148" s="1">
        <v>3.53769510072478e-6</v>
      </c>
      <c r="Q148" s="1">
        <v>4.56515382933846e-5</v>
      </c>
      <c r="R148" s="1">
        <v>8.93631680376891e-5</v>
      </c>
      <c r="S148" s="1">
        <v>4.55278428231374e-6</v>
      </c>
      <c r="T148" s="1">
        <v>1.08347330713e-5</v>
      </c>
      <c r="U148" s="1">
        <v>5.74562437825498e-6</v>
      </c>
      <c r="V148" s="1">
        <v>7.2357687386368e-6</v>
      </c>
      <c r="W148" s="1">
        <v>5.64813957404503e-6</v>
      </c>
      <c r="X148" s="1">
        <v>4.49496056142624e-6</v>
      </c>
      <c r="Y148" s="1">
        <v>5.79468415157784e-6</v>
      </c>
      <c r="Z148" s="1">
        <v>8.00070257784456e-6</v>
      </c>
      <c r="AA148" s="1">
        <v>1.22671130657991e-5</v>
      </c>
      <c r="AB148" s="1">
        <v>7.84670454099751e-6</v>
      </c>
      <c r="AC148" s="1">
        <v>6.95889283477216e-6</v>
      </c>
      <c r="AD148" s="1">
        <v>6.44025969377659e-6</v>
      </c>
      <c r="AE148" s="1">
        <v>7.71456426550903e-6</v>
      </c>
      <c r="AF148" s="1">
        <v>8.37160340564567e-6</v>
      </c>
      <c r="AG148" s="1">
        <v>6.11546401042727e-6</v>
      </c>
      <c r="AH148" s="1">
        <v>6.26971904083551e-6</v>
      </c>
      <c r="AI148" s="1">
        <v>1.18744556657995e-5</v>
      </c>
      <c r="AJ148" s="1">
        <v>6.85780948064934e-6</v>
      </c>
      <c r="AK148" s="1">
        <v>8.3039802027575e-6</v>
      </c>
      <c r="AL148" s="1">
        <v>3.38410473796495e-5</v>
      </c>
      <c r="AM148" s="1">
        <v>9.59220932183988e-6</v>
      </c>
      <c r="AN148" s="1">
        <v>5.87492613473565e-6</v>
      </c>
      <c r="AO148" s="1">
        <v>6.09140694730962e-6</v>
      </c>
      <c r="AP148" s="1">
        <v>9.25591224538946e-6</v>
      </c>
      <c r="AQ148" s="1">
        <v>2.05274771631473e-5</v>
      </c>
      <c r="AR148" s="1">
        <v>5.98982744016731e-6</v>
      </c>
      <c r="AS148" s="1">
        <v>1.5241669525283e-5</v>
      </c>
      <c r="AT148" s="1">
        <v>1.4401834070032e-5</v>
      </c>
      <c r="AU148" s="1">
        <v>5.80015370504141e-6</v>
      </c>
      <c r="AV148" s="1">
        <v>6.19680152762216e-6</v>
      </c>
      <c r="AW148" s="1">
        <v>1.69340663541755e-5</v>
      </c>
      <c r="AX148" s="1">
        <v>1.00401127964245e-5</v>
      </c>
      <c r="AY148" s="1">
        <v>1.61416316800941e-6</v>
      </c>
      <c r="AZ148" s="1">
        <v>4.53430645477925e-6</v>
      </c>
      <c r="BA148" s="1">
        <v>7.28207585639913e-6</v>
      </c>
      <c r="BB148" s="1">
        <v>8.19123487537693e-6</v>
      </c>
      <c r="BC148" s="1">
        <v>5.97901181470784e-6</v>
      </c>
      <c r="BD148" s="1">
        <v>3.89346746134421e-6</v>
      </c>
      <c r="BE148" s="1">
        <v>1.07117172361795e-5</v>
      </c>
      <c r="BF148" s="1">
        <v>1.33082319865992e-5</v>
      </c>
      <c r="BG148" s="1">
        <v>1.15521859168142e-5</v>
      </c>
      <c r="BH148" s="1">
        <v>2.00657256959708e-5</v>
      </c>
      <c r="BI148" s="1">
        <v>6.63093883156455e-6</v>
      </c>
      <c r="BJ148" s="1">
        <v>3.47966864914493e-6</v>
      </c>
      <c r="BK148" s="1">
        <v>9.60835724215355e-6</v>
      </c>
      <c r="BL148" s="1">
        <v>8.96433781105427e-6</v>
      </c>
      <c r="BM148" s="1">
        <v>5.22872227968801e-6</v>
      </c>
      <c r="BN148" s="1">
        <v>6.10221762946214e-6</v>
      </c>
      <c r="BO148" s="1">
        <v>6.90771885333888e-6</v>
      </c>
      <c r="BP148" s="1">
        <v>9.25235917518329e-6</v>
      </c>
      <c r="BQ148" s="1">
        <v>6.8378924917914e-6</v>
      </c>
      <c r="BR148" s="1">
        <v>2.45413985054476e-5</v>
      </c>
      <c r="BS148" s="1">
        <v>6.14562385237127e-6</v>
      </c>
      <c r="BT148" s="1">
        <v>1.04545354705966e-5</v>
      </c>
      <c r="BU148" s="1">
        <v>6.0761058639094e-6</v>
      </c>
      <c r="BV148" s="1">
        <v>7.32863305615709e-6</v>
      </c>
      <c r="BW148" s="1">
        <v>9.05304201124533e-6</v>
      </c>
      <c r="BX148" s="1">
        <v>8.66353996755223e-6</v>
      </c>
      <c r="BY148" s="1">
        <v>1.09450373623397e-5</v>
      </c>
      <c r="BZ148" s="1">
        <v>9.29456771836688e-6</v>
      </c>
      <c r="CA148" s="1">
        <v>7.90606652075568e-6</v>
      </c>
      <c r="CB148" s="1">
        <v>8.62487785221769e-6</v>
      </c>
      <c r="CC148" s="1">
        <v>7.09785142973406e-6</v>
      </c>
      <c r="CD148" s="1">
        <v>9.36665481529208e-6</v>
      </c>
      <c r="CE148" s="1">
        <v>6.26663960348003e-6</v>
      </c>
      <c r="CF148" s="1">
        <v>8.55541492716214e-6</v>
      </c>
      <c r="CG148" s="1">
        <v>1.09759094181818e-5</v>
      </c>
      <c r="CH148" s="1">
        <v>1.04206322971068e-5</v>
      </c>
      <c r="CI148" s="1">
        <v>5.96848575489514e-6</v>
      </c>
      <c r="CJ148" s="1">
        <v>6.48719519512962e-6</v>
      </c>
      <c r="CK148" s="1">
        <v>8.40199024911872e-6</v>
      </c>
      <c r="CL148" s="1">
        <v>2.00096541731527e-5</v>
      </c>
      <c r="CM148" s="1">
        <v>6.88730391538369e-6</v>
      </c>
      <c r="CN148" s="1">
        <v>6.57109419321028e-6</v>
      </c>
      <c r="CO148" s="1">
        <v>8.38203622342038e-6</v>
      </c>
      <c r="CP148" s="1">
        <v>2.37335445687835e-6</v>
      </c>
      <c r="CQ148" s="1">
        <v>8.73849448932115e-6</v>
      </c>
      <c r="CR148" s="1">
        <v>4.08968407124355e-5</v>
      </c>
      <c r="CS148" s="1">
        <v>8.16035417346814e-6</v>
      </c>
      <c r="CT148" s="1">
        <v>7.4656655506927e-6</v>
      </c>
      <c r="CU148" s="1">
        <v>7.16944515827903e-6</v>
      </c>
      <c r="CV148" s="1">
        <v>9.15652806091893e-6</v>
      </c>
      <c r="CW148" s="1">
        <v>7.38170849459118e-6</v>
      </c>
      <c r="CX148" s="1">
        <v>7.05041432648993e-6</v>
      </c>
      <c r="CY148" s="1">
        <v>9.1844265859285e-6</v>
      </c>
      <c r="CZ148" s="1">
        <v>1.0278670018972e-5</v>
      </c>
      <c r="DA148" s="1">
        <v>8.87102709638622e-6</v>
      </c>
      <c r="DB148" s="1">
        <v>3.43785004742075e-6</v>
      </c>
      <c r="DC148" s="1">
        <v>5.04605701448089e-6</v>
      </c>
      <c r="DD148" s="1">
        <v>1.24692422928095e-5</v>
      </c>
      <c r="DE148" s="1">
        <v>3.05226582427889e-6</v>
      </c>
      <c r="DF148" s="1">
        <v>9.01480799506625e-6</v>
      </c>
      <c r="DG148" s="1">
        <v>4.24830075173363e-6</v>
      </c>
      <c r="DH148" s="1">
        <v>3.64206296014757e-6</v>
      </c>
      <c r="DI148" s="1">
        <v>2.0470219111042e-5</v>
      </c>
      <c r="DJ148" s="1">
        <v>3.56573989143148e-6</v>
      </c>
      <c r="DK148" s="1">
        <v>3.9117006994171e-6</v>
      </c>
      <c r="DL148" s="1">
        <v>1.34588332928847e-5</v>
      </c>
      <c r="DM148" s="1">
        <v>6.62242406090186e-6</v>
      </c>
      <c r="DN148" s="1">
        <v>1.33092111549594e-5</v>
      </c>
      <c r="DO148" s="1">
        <v>7.6217193526949e-6</v>
      </c>
      <c r="DP148" s="1">
        <v>8.85908961930681e-6</v>
      </c>
      <c r="DQ148" s="1">
        <v>9.8051689601701e-6</v>
      </c>
      <c r="DR148" s="1">
        <v>4.05234161314854e-6</v>
      </c>
      <c r="DS148" s="1">
        <v>2.88652143170178e-6</v>
      </c>
      <c r="DT148" s="1">
        <v>2.31673624573802e-6</v>
      </c>
      <c r="DU148" s="1">
        <v>3.95472165780102e-5</v>
      </c>
      <c r="DV148" s="1">
        <v>3.28664942649102e-5</v>
      </c>
      <c r="DW148" s="1">
        <v>5.07233083951771e-5</v>
      </c>
      <c r="DX148" s="1">
        <v>1.19396663110163e-5</v>
      </c>
      <c r="DY148" s="1">
        <v>4.37236692831912e-6</v>
      </c>
      <c r="DZ148" s="1">
        <v>3.98736955174116e-5</v>
      </c>
      <c r="EA148" s="1">
        <v>2.11342740238569e-6</v>
      </c>
      <c r="EB148" s="1">
        <v>4.54378999523032e-6</v>
      </c>
      <c r="EC148" s="1">
        <v>1.81349503919599e-5</v>
      </c>
      <c r="ED148" s="1">
        <v>2.69873498976574e-6</v>
      </c>
      <c r="EE148" s="1">
        <v>4.18772790087334e-6</v>
      </c>
      <c r="EF148" s="1">
        <v>8.06247672041652e-6</v>
      </c>
      <c r="EG148" s="1">
        <v>5.03888302261762e-5</v>
      </c>
      <c r="EH148" s="1">
        <v>8.50180054196452e-6</v>
      </c>
      <c r="EI148" s="1">
        <v>6.29335860804526e-6</v>
      </c>
      <c r="EJ148" s="1">
        <v>7.97427462886653e-6</v>
      </c>
      <c r="EK148" s="1">
        <v>2.69239867031177e-6</v>
      </c>
      <c r="EL148" s="1">
        <v>8.22156652639562e-6</v>
      </c>
      <c r="EM148" s="1">
        <v>2.15119881052165e-6</v>
      </c>
      <c r="EN148" s="1">
        <v>1.89007174060527e-6</v>
      </c>
      <c r="EO148" s="1">
        <v>7.83202973164337e-6</v>
      </c>
      <c r="EP148" s="1">
        <v>9.33067227727405e-7</v>
      </c>
      <c r="EQ148" s="1">
        <v>1.38487131378533e-5</v>
      </c>
      <c r="ER148" s="1">
        <v>1.92441646633904e-6</v>
      </c>
      <c r="ES148" s="1">
        <v>1.58700101077638e-5</v>
      </c>
      <c r="ET148" s="1">
        <v>1.32783668427571e-5</v>
      </c>
      <c r="EU148" s="1">
        <v>6.79759849748961e-6</v>
      </c>
      <c r="EV148" s="1">
        <v>3.8746227325442e-6</v>
      </c>
      <c r="EW148" s="1">
        <v>6.46992267231069e-6</v>
      </c>
      <c r="EX148" s="1">
        <v>4.43816774881299e-6</v>
      </c>
      <c r="EY148" s="1">
        <v>6.44280938434973e-6</v>
      </c>
      <c r="EZ148" s="1">
        <v>2.65376868195234e-5</v>
      </c>
      <c r="FA148" s="1">
        <v>2.09743198425759e-6</v>
      </c>
      <c r="FB148" s="1">
        <v>4.29346045941907e-6</v>
      </c>
      <c r="FC148" s="1">
        <v>4.07037067039946e-6</v>
      </c>
      <c r="FD148" s="1">
        <v>3.41867574666162e-6</v>
      </c>
      <c r="FE148" s="1">
        <v>5.00759977950348e-6</v>
      </c>
      <c r="FF148" s="1">
        <v>3.31878613440449e-6</v>
      </c>
      <c r="FG148" s="1">
        <v>4.48489506242316e-6</v>
      </c>
      <c r="FH148" s="1">
        <v>1.03958243432978e-6</v>
      </c>
      <c r="FI148" s="1">
        <v>3.32281220277672e-6</v>
      </c>
      <c r="FJ148" s="1">
        <v>1.17803998858913e-5</v>
      </c>
      <c r="FK148" s="1">
        <v>5.22370266331345e-6</v>
      </c>
      <c r="FL148" s="1">
        <v>1.04148467498933e-5</v>
      </c>
      <c r="FM148" s="1">
        <v>1.07837435317944e-5</v>
      </c>
      <c r="FN148" s="1">
        <v>2.34106400805177e-6</v>
      </c>
      <c r="FO148" s="1">
        <v>1.890971176811e-5</v>
      </c>
      <c r="FP148" s="1">
        <v>2.83379114619562e-6</v>
      </c>
      <c r="FQ148" s="1">
        <v>5.20171597880013e-5</v>
      </c>
      <c r="FR148" s="1">
        <v>6.62891130972632e-5</v>
      </c>
      <c r="FS148" s="1">
        <v>5.08965941468368e-6</v>
      </c>
      <c r="FT148" s="1">
        <v>7.08883395741809e-6</v>
      </c>
      <c r="FU148" s="1">
        <v>7.91626195877779e-6</v>
      </c>
      <c r="FV148" s="1">
        <v>2.54999809242152e-6</v>
      </c>
      <c r="FW148" s="1">
        <v>8.06819061690708e-6</v>
      </c>
      <c r="FX148" s="1">
        <v>5.35861436167615e-6</v>
      </c>
      <c r="FY148" s="1">
        <v>5.68784323982001e-6</v>
      </c>
      <c r="FZ148" s="1">
        <v>4.18592526878372e-6</v>
      </c>
      <c r="GA148" s="1">
        <v>2.57518071435746e-6</v>
      </c>
      <c r="GB148" s="1">
        <v>1.26032352684195e-5</v>
      </c>
      <c r="GC148" s="1">
        <v>7.00753235784156e-6</v>
      </c>
      <c r="GD148" s="1">
        <v>8.67003940227814e-6</v>
      </c>
      <c r="GE148" s="1">
        <v>9.15757882187598e-6</v>
      </c>
      <c r="GF148" s="1">
        <v>6.87134917670017e-6</v>
      </c>
      <c r="GG148" s="1">
        <v>3.86067297454888e-6</v>
      </c>
      <c r="GH148" s="1">
        <v>3.68028225726572e-6</v>
      </c>
      <c r="GI148" s="1">
        <v>4.26203893895562e-6</v>
      </c>
      <c r="GJ148" s="1">
        <v>1.31762495008487e-5</v>
      </c>
      <c r="GK148" s="1">
        <v>3.10984808750708e-6</v>
      </c>
      <c r="GL148" s="1">
        <v>7.56700381292438e-6</v>
      </c>
      <c r="GM148" s="1">
        <v>4.26733898581262e-6</v>
      </c>
      <c r="GN148" s="1">
        <v>3.75188512004398e-6</v>
      </c>
      <c r="GO148" s="1">
        <v>5.26059753930221e-6</v>
      </c>
      <c r="GP148" s="1">
        <v>5.47121919700796e-6</v>
      </c>
      <c r="GQ148" s="1">
        <v>7.28117343597813e-6</v>
      </c>
      <c r="GR148" s="1">
        <v>1.08531007527727e-5</v>
      </c>
      <c r="GS148" s="1">
        <v>4.91932072656027e-6</v>
      </c>
      <c r="GT148" s="1">
        <v>1.02009523239301e-5</v>
      </c>
      <c r="GU148" s="1">
        <v>7.23751939435401e-6</v>
      </c>
      <c r="GV148" s="1">
        <v>7.8502875905872e-6</v>
      </c>
      <c r="GW148" s="1">
        <v>5.46359676775366e-6</v>
      </c>
      <c r="GX148" s="1">
        <v>8.43667388895628e-6</v>
      </c>
      <c r="GY148" s="1">
        <v>7.29714875301061e-6</v>
      </c>
      <c r="GZ148" s="1">
        <v>8.83002083594234e-6</v>
      </c>
      <c r="HA148" s="1">
        <v>5.36212436701403e-6</v>
      </c>
      <c r="HB148" s="1">
        <v>1.1821307828283e-5</v>
      </c>
      <c r="HC148" s="1">
        <v>3.46170202306665e-6</v>
      </c>
      <c r="HD148" s="1">
        <v>4.05410317784508e-6</v>
      </c>
      <c r="HE148" s="1">
        <v>5.74024960203292e-6</v>
      </c>
      <c r="HF148" s="1">
        <v>5.44040612164862e-6</v>
      </c>
      <c r="HG148" s="1">
        <v>2.17360689296104e-5</v>
      </c>
      <c r="HH148" s="1">
        <v>2.56091835999955e-5</v>
      </c>
      <c r="HI148" s="1">
        <v>1.16313496104678e-5</v>
      </c>
      <c r="HJ148" s="1">
        <v>5.59740155758496e-6</v>
      </c>
      <c r="HK148" s="1">
        <v>8.63368995631965e-6</v>
      </c>
      <c r="HL148" s="1">
        <v>1.24877435176826e-5</v>
      </c>
      <c r="HM148" s="1">
        <v>7.15662194087315e-6</v>
      </c>
      <c r="HN148" s="1">
        <v>1.00432658142764e-5</v>
      </c>
      <c r="HO148" s="1">
        <v>4.80398076522752e-6</v>
      </c>
      <c r="HP148" s="1">
        <v>3.84553515009973e-6</v>
      </c>
      <c r="HQ148" s="1">
        <v>1.04891232737175e-5</v>
      </c>
      <c r="HR148" s="1">
        <v>1.34940498044375e-5</v>
      </c>
      <c r="HS148" s="1">
        <v>6.78064453264608e-6</v>
      </c>
      <c r="HT148" s="1">
        <v>1.0695110043957e-5</v>
      </c>
      <c r="HU148" s="1">
        <v>8.56270066797008e-6</v>
      </c>
      <c r="HV148" s="1">
        <v>7.74562351212544e-6</v>
      </c>
      <c r="HW148" s="1">
        <v>1.24695291344157e-5</v>
      </c>
      <c r="HX148" s="1">
        <v>1.32056577884667e-5</v>
      </c>
      <c r="HY148" s="1">
        <v>1.20856521531411e-5</v>
      </c>
      <c r="HZ148" s="1">
        <v>4.78396542398302e-6</v>
      </c>
      <c r="IA148" s="1">
        <v>5.72040026398346e-6</v>
      </c>
      <c r="IB148" s="1">
        <v>8.04610806835515e-6</v>
      </c>
      <c r="IC148" s="1">
        <v>8.18196885348169e-6</v>
      </c>
      <c r="ID148" s="1">
        <v>6.97697434906941e-6</v>
      </c>
      <c r="IE148" s="1">
        <v>1.12803222560446e-5</v>
      </c>
      <c r="IF148" s="1">
        <v>1.38979103222316e-5</v>
      </c>
      <c r="IG148" s="1">
        <v>9.46893267080609e-6</v>
      </c>
      <c r="IH148" s="1">
        <v>6.97807924926891e-6</v>
      </c>
      <c r="II148" s="1">
        <v>1.05298572148463e-5</v>
      </c>
      <c r="IJ148" s="1">
        <v>7.99487508063991e-6</v>
      </c>
      <c r="IK148" s="1">
        <v>8.09511646819981e-6</v>
      </c>
      <c r="IL148" s="1">
        <v>1.07741187493598e-5</v>
      </c>
      <c r="IM148" s="1">
        <v>6.01418355974675e-6</v>
      </c>
      <c r="IN148" s="1">
        <v>6.90604526766359e-6</v>
      </c>
      <c r="IO148" s="1">
        <v>4.67315895912117e-6</v>
      </c>
      <c r="IP148" s="1">
        <v>4.84871948561655e-6</v>
      </c>
      <c r="IQ148" s="1">
        <v>5.78085351038928e-6</v>
      </c>
      <c r="IR148" s="1">
        <v>9.41344858110048e-6</v>
      </c>
    </row>
    <row r="149" s="1" customFormat="1" hidden="1" spans="1:252">
      <c r="A149" s="1" t="s">
        <v>1168</v>
      </c>
      <c r="B149" s="1" t="s">
        <v>1169</v>
      </c>
      <c r="C149" s="2" t="s">
        <v>1169</v>
      </c>
      <c r="D149" s="2" t="str">
        <f t="shared" si="2"/>
        <v>T</v>
      </c>
      <c r="E149" s="2" t="s">
        <v>1170</v>
      </c>
      <c r="F149" s="1" t="s">
        <v>582</v>
      </c>
      <c r="G149" s="1" t="s">
        <v>1171</v>
      </c>
      <c r="H149" s="1">
        <v>7.42482049800648e-6</v>
      </c>
      <c r="I149" s="1">
        <v>8.69345128119173e-6</v>
      </c>
      <c r="J149" s="1">
        <v>0.180405166846879</v>
      </c>
      <c r="K149" s="1">
        <v>1.17086349542401</v>
      </c>
      <c r="L149" s="1">
        <v>0.227572889712615</v>
      </c>
      <c r="M149" s="1">
        <v>5.5109697160147e-6</v>
      </c>
      <c r="N149" s="1">
        <v>7.20778176398025e-6</v>
      </c>
      <c r="O149" s="1">
        <v>6.65388123295509e-6</v>
      </c>
      <c r="P149" s="1">
        <v>3.11833834120562e-6</v>
      </c>
      <c r="Q149" s="1">
        <v>6.0607681616071e-6</v>
      </c>
      <c r="R149" s="1">
        <v>9.98578976310536e-6</v>
      </c>
      <c r="S149" s="1">
        <v>5.17433129725336e-6</v>
      </c>
      <c r="T149" s="1">
        <v>1.35920645727949e-5</v>
      </c>
      <c r="U149" s="1">
        <v>6.37081165382387e-6</v>
      </c>
      <c r="V149" s="1">
        <v>6.29034582895128e-6</v>
      </c>
      <c r="W149" s="1">
        <v>6.33842460141014e-6</v>
      </c>
      <c r="X149" s="1">
        <v>5.624301332126e-6</v>
      </c>
      <c r="Y149" s="1">
        <v>4.5416667269352e-6</v>
      </c>
      <c r="Z149" s="1">
        <v>5.43616356359228e-6</v>
      </c>
      <c r="AA149" s="1">
        <v>1.04651897943396e-5</v>
      </c>
      <c r="AB149" s="1">
        <v>9.81386111671999e-6</v>
      </c>
      <c r="AC149" s="1">
        <v>9.03955075346867e-6</v>
      </c>
      <c r="AD149" s="1">
        <v>4.96163503710125e-6</v>
      </c>
      <c r="AE149" s="1">
        <v>5.42221640907018e-6</v>
      </c>
      <c r="AF149" s="1">
        <v>1.00395260508627e-5</v>
      </c>
      <c r="AG149" s="1">
        <v>5.21408407086931e-6</v>
      </c>
      <c r="AH149" s="1">
        <v>5.12690453890698e-6</v>
      </c>
      <c r="AI149" s="1">
        <v>8.68282996470408e-6</v>
      </c>
      <c r="AJ149" s="1">
        <v>6.1083948093527e-6</v>
      </c>
      <c r="AK149" s="1">
        <v>8.20093989047606e-6</v>
      </c>
      <c r="AL149" s="1">
        <v>1.17885026484806e-5</v>
      </c>
      <c r="AM149" s="1">
        <v>1.0415942725412e-5</v>
      </c>
      <c r="AN149" s="1">
        <v>6.99060107626232e-6</v>
      </c>
      <c r="AO149" s="1">
        <v>4.73459448895364e-6</v>
      </c>
      <c r="AP149" s="1">
        <v>1.0760026711909e-5</v>
      </c>
      <c r="AQ149" s="1">
        <v>2.79556227009958e-6</v>
      </c>
      <c r="AR149" s="1">
        <v>4.10489104000175e-6</v>
      </c>
      <c r="AS149" s="1">
        <v>2.02701747752639e-5</v>
      </c>
      <c r="AT149" s="1">
        <v>1.87882306324295e-5</v>
      </c>
      <c r="AU149" s="1">
        <v>6.38175177773571e-6</v>
      </c>
      <c r="AV149" s="1">
        <v>5.31728580715653e-6</v>
      </c>
      <c r="AW149" s="1">
        <v>2.19123347702183e-5</v>
      </c>
      <c r="AX149" s="1">
        <v>7.32098474504948e-6</v>
      </c>
      <c r="AY149" s="1">
        <v>2.0482765387361e-6</v>
      </c>
      <c r="AZ149" s="1">
        <v>4.93551151116871e-6</v>
      </c>
      <c r="BA149" s="1">
        <v>6.33221426884825e-6</v>
      </c>
      <c r="BB149" s="1">
        <v>9.65265217937362e-6</v>
      </c>
      <c r="BC149" s="1">
        <v>6.01484813798734e-6</v>
      </c>
      <c r="BD149" s="1">
        <v>4.55731506506211e-6</v>
      </c>
      <c r="BE149" s="1">
        <v>9.25700654812136e-6</v>
      </c>
      <c r="BF149" s="1">
        <v>9.11160567049227e-6</v>
      </c>
      <c r="BG149" s="1">
        <v>4.79393969425473e-6</v>
      </c>
      <c r="BH149" s="1">
        <v>5.01393493186766e-6</v>
      </c>
      <c r="BI149" s="1">
        <v>5.71967420911387e-6</v>
      </c>
      <c r="BJ149" s="1">
        <v>2.56162777271383e-6</v>
      </c>
      <c r="BK149" s="1">
        <v>1.10327516637743e-5</v>
      </c>
      <c r="BL149" s="1">
        <v>1.1321469188045e-5</v>
      </c>
      <c r="BM149" s="1">
        <v>4.43601206056192e-6</v>
      </c>
      <c r="BN149" s="1">
        <v>4.8155069818957e-6</v>
      </c>
      <c r="BO149" s="1">
        <v>7.90982644825154e-6</v>
      </c>
      <c r="BP149" s="1">
        <v>7.72827160688183e-6</v>
      </c>
      <c r="BQ149" s="1">
        <v>5.26266578751864e-6</v>
      </c>
      <c r="BR149" s="1">
        <v>8.80438338179065e-6</v>
      </c>
      <c r="BS149" s="1">
        <v>4.41649597868881e-6</v>
      </c>
      <c r="BT149" s="1">
        <v>8.46528137915415e-6</v>
      </c>
      <c r="BU149" s="1">
        <v>6.24930461954771e-6</v>
      </c>
      <c r="BV149" s="1">
        <v>5.30883132576099e-6</v>
      </c>
      <c r="BW149" s="1">
        <v>5.02796500716415e-6</v>
      </c>
      <c r="BX149" s="1">
        <v>7.6629014838316e-6</v>
      </c>
      <c r="BY149" s="1">
        <v>8.84800541155836e-6</v>
      </c>
      <c r="BZ149" s="1">
        <v>7.90663859451734e-6</v>
      </c>
      <c r="CA149" s="1">
        <v>6.26520534785628e-6</v>
      </c>
      <c r="CB149" s="1">
        <v>7.48531325565814e-6</v>
      </c>
      <c r="CC149" s="1">
        <v>5.1664746942714e-6</v>
      </c>
      <c r="CD149" s="1">
        <v>7.25553593287998e-6</v>
      </c>
      <c r="CE149" s="1">
        <v>6.32729333090531e-6</v>
      </c>
      <c r="CF149" s="1">
        <v>1.03801884772601e-5</v>
      </c>
      <c r="CG149" s="1">
        <v>9.53883588264907e-6</v>
      </c>
      <c r="CH149" s="1">
        <v>1.05142908575218e-5</v>
      </c>
      <c r="CI149" s="1">
        <v>7.02612754556185e-6</v>
      </c>
      <c r="CJ149" s="1">
        <v>7.59925129500835e-6</v>
      </c>
      <c r="CK149" s="1">
        <v>6.45622542113742e-6</v>
      </c>
      <c r="CL149" s="1">
        <v>4.59964240152846e-6</v>
      </c>
      <c r="CM149" s="1">
        <v>9.37861543794473e-6</v>
      </c>
      <c r="CN149" s="1">
        <v>6.10926283946356e-6</v>
      </c>
      <c r="CO149" s="1">
        <v>1.0293849603511e-5</v>
      </c>
      <c r="CP149" s="1">
        <v>2.55955845502038e-6</v>
      </c>
      <c r="CQ149" s="1">
        <v>1.07491094425395e-5</v>
      </c>
      <c r="CR149" s="1">
        <v>7.41172541815988e-6</v>
      </c>
      <c r="CS149" s="1">
        <v>1.03039059909923e-5</v>
      </c>
      <c r="CT149" s="1">
        <v>7.97384157314189e-6</v>
      </c>
      <c r="CU149" s="1">
        <v>9.33232483213942e-6</v>
      </c>
      <c r="CV149" s="1">
        <v>1.20813725922786e-5</v>
      </c>
      <c r="CW149" s="1">
        <v>7.44649579303844e-6</v>
      </c>
      <c r="CX149" s="1">
        <v>5.16181448017972e-6</v>
      </c>
      <c r="CY149" s="1">
        <v>8.33024471397626e-6</v>
      </c>
      <c r="CZ149" s="1">
        <v>8.88291011702187e-6</v>
      </c>
      <c r="DA149" s="1">
        <v>7.58329912387457e-6</v>
      </c>
      <c r="DB149" s="1">
        <v>2.8016478232339e-6</v>
      </c>
      <c r="DC149" s="1">
        <v>4.60021432955603e-6</v>
      </c>
      <c r="DD149" s="1">
        <v>6.04205477478872e-6</v>
      </c>
      <c r="DE149" s="1">
        <v>2.92077272197067e-6</v>
      </c>
      <c r="DF149" s="1">
        <v>1.15213481245466e-5</v>
      </c>
      <c r="DG149" s="1">
        <v>5.56199095583638e-6</v>
      </c>
      <c r="DH149" s="1">
        <v>2.93055913048921e-6</v>
      </c>
      <c r="DI149" s="1">
        <v>3.75061704885527e-6</v>
      </c>
      <c r="DJ149" s="1">
        <v>3.62885959275676e-6</v>
      </c>
      <c r="DK149" s="1">
        <v>2.8833236610201e-6</v>
      </c>
      <c r="DL149" s="1">
        <v>1.71221152126594e-5</v>
      </c>
      <c r="DM149" s="1">
        <v>5.49243404405545e-6</v>
      </c>
      <c r="DN149" s="1">
        <v>1.38057486061166e-5</v>
      </c>
      <c r="DO149" s="1">
        <v>1.33867124302789e-6</v>
      </c>
      <c r="DP149" s="1">
        <v>1.62723415948585e-5</v>
      </c>
      <c r="DQ149" s="1">
        <v>7.40797605039339e-6</v>
      </c>
      <c r="DR149" s="1">
        <v>8.21148983709346e-6</v>
      </c>
      <c r="DS149" s="1">
        <v>2.39258647425239e-6</v>
      </c>
      <c r="DT149" s="1">
        <v>3.0088786397991e-6</v>
      </c>
      <c r="DU149" s="1">
        <v>2.57678046227598e-5</v>
      </c>
      <c r="DV149" s="1">
        <v>2.63206268765112e-5</v>
      </c>
      <c r="DW149" s="1">
        <v>2.68551831515847e-5</v>
      </c>
      <c r="DX149" s="1">
        <v>3.83836514341568e-5</v>
      </c>
      <c r="DY149" s="1">
        <v>4.76682687463419e-6</v>
      </c>
      <c r="DZ149" s="1">
        <v>9.25222771445189e-5</v>
      </c>
      <c r="EA149" s="1">
        <v>2.09507111572823e-6</v>
      </c>
      <c r="EB149" s="1">
        <v>3.48576687656138e-6</v>
      </c>
      <c r="EC149" s="1">
        <v>1.1540186173988e-5</v>
      </c>
      <c r="ED149" s="1">
        <v>2.78622492394284e-6</v>
      </c>
      <c r="EE149" s="1">
        <v>1.36886930857425e-6</v>
      </c>
      <c r="EF149" s="1">
        <v>8.59701832663689e-6</v>
      </c>
      <c r="EG149" s="1">
        <v>2.00245561576542e-5</v>
      </c>
      <c r="EH149" s="1">
        <v>2.3797146913829e-5</v>
      </c>
      <c r="EI149" s="1">
        <v>6.36781815608296e-6</v>
      </c>
      <c r="EJ149" s="1">
        <v>1.11654762523433e-5</v>
      </c>
      <c r="EK149" s="1">
        <v>1.7663745270029e-6</v>
      </c>
      <c r="EL149" s="1">
        <v>1.98179477331408e-5</v>
      </c>
      <c r="EM149" s="1">
        <v>2.48081289128397e-6</v>
      </c>
      <c r="EN149" s="1">
        <v>2.51641376537989e-6</v>
      </c>
      <c r="EO149" s="1">
        <v>6.93579745791511e-6</v>
      </c>
      <c r="EP149" s="1">
        <v>6.67900951476397e-7</v>
      </c>
      <c r="EQ149" s="1">
        <v>5.46258925871132e-6</v>
      </c>
      <c r="ER149" s="1">
        <v>1.62689328476718e-6</v>
      </c>
      <c r="ES149" s="1">
        <v>1.56944964963694e-5</v>
      </c>
      <c r="ET149" s="1">
        <v>5.05268695482807e-6</v>
      </c>
      <c r="EU149" s="1">
        <v>6.3999692748673e-6</v>
      </c>
      <c r="EV149" s="1">
        <v>4.86587642068339e-6</v>
      </c>
      <c r="EW149" s="1">
        <v>5.59964073876126e-6</v>
      </c>
      <c r="EX149" s="1">
        <v>2.77997306079387e-6</v>
      </c>
      <c r="EY149" s="1">
        <v>7.3795915314235e-6</v>
      </c>
      <c r="EZ149" s="1">
        <v>3.9367831431745e-6</v>
      </c>
      <c r="FA149" s="1">
        <v>1.87350004729021e-6</v>
      </c>
      <c r="FB149" s="1">
        <v>4.8445582262239e-6</v>
      </c>
      <c r="FC149" s="1">
        <v>5.10043826551386e-6</v>
      </c>
      <c r="FD149" s="1">
        <v>3.2184609821984e-6</v>
      </c>
      <c r="FE149" s="1">
        <v>4.01914654834039e-6</v>
      </c>
      <c r="FF149" s="1">
        <v>4.06710630339366e-6</v>
      </c>
      <c r="FG149" s="1">
        <v>3.61524948521927e-6</v>
      </c>
      <c r="FH149" s="1">
        <v>6.81010777629237e-7</v>
      </c>
      <c r="FI149" s="1">
        <v>4.50897137888895e-6</v>
      </c>
      <c r="FJ149" s="1">
        <v>1.42129565493505e-5</v>
      </c>
      <c r="FK149" s="1">
        <v>6.81979583420965e-6</v>
      </c>
      <c r="FL149" s="1">
        <v>4.77975259841552e-6</v>
      </c>
      <c r="FM149" s="1">
        <v>3.17579915025601e-6</v>
      </c>
      <c r="FN149" s="1">
        <v>2.01928377927765e-6</v>
      </c>
      <c r="FO149" s="1">
        <v>1.54473887356116e-5</v>
      </c>
      <c r="FP149" s="1">
        <v>4.27085495881736e-6</v>
      </c>
      <c r="FQ149" s="1">
        <v>5.85530284750991e-6</v>
      </c>
      <c r="FR149" s="1">
        <v>3.3347809552112e-6</v>
      </c>
      <c r="FS149" s="1">
        <v>3.62119996348837e-6</v>
      </c>
      <c r="FT149" s="1">
        <v>5.6496942350697e-6</v>
      </c>
      <c r="FU149" s="1">
        <v>1.01028412082071e-5</v>
      </c>
      <c r="FV149" s="1">
        <v>2.68561704328574e-6</v>
      </c>
      <c r="FW149" s="1">
        <v>9.35586291330268e-6</v>
      </c>
      <c r="FX149" s="1">
        <v>6.6817191448255e-6</v>
      </c>
      <c r="FY149" s="1">
        <v>6.33274157612748e-6</v>
      </c>
      <c r="FZ149" s="1">
        <v>4.57601396307312e-6</v>
      </c>
      <c r="GA149" s="1">
        <v>4.23746075951065e-6</v>
      </c>
      <c r="GB149" s="1">
        <v>9.55209564420014e-6</v>
      </c>
      <c r="GC149" s="1">
        <v>7.24722549152133e-6</v>
      </c>
      <c r="GD149" s="1">
        <v>9.35062691904875e-6</v>
      </c>
      <c r="GE149" s="1">
        <v>2.279203167046e-6</v>
      </c>
      <c r="GF149" s="1">
        <v>4.05896967580687e-6</v>
      </c>
      <c r="GG149" s="1">
        <v>5.70801051485962e-6</v>
      </c>
      <c r="GH149" s="1">
        <v>4.14614307241686e-6</v>
      </c>
      <c r="GI149" s="1">
        <v>3.11690846070999e-6</v>
      </c>
      <c r="GJ149" s="1">
        <v>1.01695199702892e-5</v>
      </c>
      <c r="GK149" s="1">
        <v>3.22032443562078e-6</v>
      </c>
      <c r="GL149" s="1">
        <v>9.2668145166939e-6</v>
      </c>
      <c r="GM149" s="1">
        <v>3.74219210011006e-6</v>
      </c>
      <c r="GN149" s="1">
        <v>4.18055756428349e-6</v>
      </c>
      <c r="GO149" s="1">
        <v>6.83488104830529e-6</v>
      </c>
      <c r="GP149" s="1">
        <v>5.51157721568352e-6</v>
      </c>
      <c r="GQ149" s="1">
        <v>4.56961618436564e-6</v>
      </c>
      <c r="GR149" s="1">
        <v>1.23828908534327e-5</v>
      </c>
      <c r="GS149" s="1">
        <v>4.28067701400456e-6</v>
      </c>
      <c r="GT149" s="1">
        <v>7.74874779635706e-6</v>
      </c>
      <c r="GU149" s="1">
        <v>6.16175577180805e-6</v>
      </c>
      <c r="GV149" s="1">
        <v>6.03996790363853e-6</v>
      </c>
      <c r="GW149" s="1">
        <v>5.40521441747505e-6</v>
      </c>
      <c r="GX149" s="1">
        <v>7.67646327926998e-6</v>
      </c>
      <c r="GY149" s="1">
        <v>5.81418551883268e-6</v>
      </c>
      <c r="GZ149" s="1">
        <v>6.76284543102348e-6</v>
      </c>
      <c r="HA149" s="1">
        <v>8.73764530837461e-6</v>
      </c>
      <c r="HB149" s="1">
        <v>8.88150904987735e-6</v>
      </c>
      <c r="HC149" s="1">
        <v>5.0546698780389e-6</v>
      </c>
      <c r="HD149" s="1">
        <v>4.12242437403069e-6</v>
      </c>
      <c r="HE149" s="1">
        <v>4.08793832828266e-6</v>
      </c>
      <c r="HF149" s="1">
        <v>9.19818624862042e-7</v>
      </c>
      <c r="HG149" s="1">
        <v>2.22930285281205e-5</v>
      </c>
      <c r="HH149" s="1">
        <v>5.23748913081769e-5</v>
      </c>
      <c r="HI149" s="1">
        <v>1.46655468418626e-5</v>
      </c>
      <c r="HJ149" s="1">
        <v>4.65277344840203e-6</v>
      </c>
      <c r="HK149" s="1">
        <v>8.86493793515838e-6</v>
      </c>
      <c r="HL149" s="1">
        <v>1.38791999912604e-5</v>
      </c>
      <c r="HM149" s="1">
        <v>9.27531723082802e-6</v>
      </c>
      <c r="HN149" s="1">
        <v>9.68670807282014e-6</v>
      </c>
      <c r="HO149" s="1">
        <v>3.58475161489765e-6</v>
      </c>
      <c r="HP149" s="1">
        <v>2.70454934753457e-6</v>
      </c>
      <c r="HQ149" s="1">
        <v>7.57834277733916e-6</v>
      </c>
      <c r="HR149" s="1">
        <v>1.88654682885754e-5</v>
      </c>
      <c r="HS149" s="1">
        <v>7.75933278799156e-6</v>
      </c>
      <c r="HT149" s="1">
        <v>7.57013864617766e-6</v>
      </c>
      <c r="HU149" s="1">
        <v>9.67503539353841e-6</v>
      </c>
      <c r="HV149" s="1">
        <v>1.137030047794e-5</v>
      </c>
      <c r="HW149" s="1">
        <v>1.61829446418323e-5</v>
      </c>
      <c r="HX149" s="1">
        <v>1.40874270501128e-5</v>
      </c>
      <c r="HY149" s="1">
        <v>1.50621133104352e-5</v>
      </c>
      <c r="HZ149" s="1">
        <v>4.43488103327575e-6</v>
      </c>
      <c r="IA149" s="1">
        <v>5.88804610766116e-6</v>
      </c>
      <c r="IB149" s="1">
        <v>7.79136244920657e-6</v>
      </c>
      <c r="IC149" s="1">
        <v>6.36836968157297e-6</v>
      </c>
      <c r="ID149" s="1">
        <v>5.01499182850416e-6</v>
      </c>
      <c r="IE149" s="1">
        <v>8.8768885809736e-6</v>
      </c>
      <c r="IF149" s="1">
        <v>1.15544840659204e-5</v>
      </c>
      <c r="IG149" s="1">
        <v>1.02687787083684e-5</v>
      </c>
      <c r="IH149" s="1">
        <v>7.18302713209083e-6</v>
      </c>
      <c r="II149" s="1">
        <v>1.25542541956156e-5</v>
      </c>
      <c r="IJ149" s="1">
        <v>8.05553924640106e-6</v>
      </c>
      <c r="IK149" s="1">
        <v>9.16585985037896e-6</v>
      </c>
      <c r="IL149" s="1">
        <v>1.03696659465621e-5</v>
      </c>
      <c r="IM149" s="1">
        <v>4.56817617862364e-6</v>
      </c>
      <c r="IN149" s="1">
        <v>5.30952391338816e-6</v>
      </c>
      <c r="IO149" s="1">
        <v>3.77223981174434e-6</v>
      </c>
      <c r="IP149" s="1">
        <v>4.63496099643877e-6</v>
      </c>
      <c r="IQ149" s="1">
        <v>8.20317353928822e-6</v>
      </c>
      <c r="IR149" s="1">
        <v>1.11963173206455e-5</v>
      </c>
    </row>
    <row r="150" s="1" customFormat="1" hidden="1" spans="1:252">
      <c r="A150" s="1" t="s">
        <v>1172</v>
      </c>
      <c r="B150" s="1" t="s">
        <v>1173</v>
      </c>
      <c r="C150" s="2" t="s">
        <v>1173</v>
      </c>
      <c r="D150" s="2" t="str">
        <f t="shared" si="2"/>
        <v>T</v>
      </c>
      <c r="E150" s="2" t="s">
        <v>1174</v>
      </c>
      <c r="F150" s="1" t="s">
        <v>582</v>
      </c>
      <c r="G150" s="1" t="s">
        <v>1175</v>
      </c>
      <c r="H150" s="1">
        <v>7.43562886748019e-6</v>
      </c>
      <c r="I150" s="1">
        <v>1.03185062149232e-5</v>
      </c>
      <c r="J150" s="1">
        <v>0.0633993309697377</v>
      </c>
      <c r="K150" s="1">
        <v>1.38771130173687</v>
      </c>
      <c r="L150" s="1">
        <v>0.472707462099135</v>
      </c>
      <c r="M150" s="1">
        <v>5.48877743732948e-6</v>
      </c>
      <c r="N150" s="1">
        <v>7.14051798449262e-6</v>
      </c>
      <c r="O150" s="1">
        <v>6.03782543096648e-6</v>
      </c>
      <c r="P150" s="1">
        <v>2.9285929120759e-6</v>
      </c>
      <c r="Q150" s="1">
        <v>6.02079284831924e-6</v>
      </c>
      <c r="R150" s="1">
        <v>9.2425924720147e-6</v>
      </c>
      <c r="S150" s="1">
        <v>7.44342514472229e-6</v>
      </c>
      <c r="T150" s="1">
        <v>8.92454322366949e-6</v>
      </c>
      <c r="U150" s="1">
        <v>1.12140436273559e-5</v>
      </c>
      <c r="V150" s="1">
        <v>5.44071905932691e-6</v>
      </c>
      <c r="W150" s="1">
        <v>6.23067251004152e-6</v>
      </c>
      <c r="X150" s="1">
        <v>4.57112670930493e-6</v>
      </c>
      <c r="Y150" s="1">
        <v>4.42758174724195e-6</v>
      </c>
      <c r="Z150" s="1">
        <v>6.54296553419538e-6</v>
      </c>
      <c r="AA150" s="1">
        <v>9.01726179402894e-6</v>
      </c>
      <c r="AB150" s="1">
        <v>4.10562865444055e-6</v>
      </c>
      <c r="AC150" s="1">
        <v>8.96203718467292e-6</v>
      </c>
      <c r="AD150" s="1">
        <v>4.90797024555645e-6</v>
      </c>
      <c r="AE150" s="1">
        <v>5.36119722619617e-6</v>
      </c>
      <c r="AF150" s="1">
        <v>8.85595545519596e-6</v>
      </c>
      <c r="AG150" s="1">
        <v>4.25126205104513e-6</v>
      </c>
      <c r="AH150" s="1">
        <v>4.68781806607036e-6</v>
      </c>
      <c r="AI150" s="1">
        <v>8.84892091554989e-6</v>
      </c>
      <c r="AJ150" s="1">
        <v>5.17221836081794e-6</v>
      </c>
      <c r="AK150" s="1">
        <v>1.24843383152582e-5</v>
      </c>
      <c r="AL150" s="1">
        <v>9.41210341715145e-6</v>
      </c>
      <c r="AM150" s="1">
        <v>1.31932608287278e-5</v>
      </c>
      <c r="AN150" s="1">
        <v>9.19770716592986e-6</v>
      </c>
      <c r="AO150" s="1">
        <v>5.89616047970481e-6</v>
      </c>
      <c r="AP150" s="1">
        <v>1.27117211843018e-5</v>
      </c>
      <c r="AQ150" s="1">
        <v>3.44523530725766e-6</v>
      </c>
      <c r="AR150" s="1">
        <v>1.00716915738371e-6</v>
      </c>
      <c r="AS150" s="1">
        <v>1.59945695730617e-5</v>
      </c>
      <c r="AT150" s="1">
        <v>1.56752599231084e-5</v>
      </c>
      <c r="AU150" s="1">
        <v>4.9318062130147e-6</v>
      </c>
      <c r="AV150" s="1">
        <v>3.47302814623005e-6</v>
      </c>
      <c r="AW150" s="1">
        <v>4.84360527903579e-5</v>
      </c>
      <c r="AX150" s="1">
        <v>9.38484859259619e-6</v>
      </c>
      <c r="AY150" s="1">
        <v>2.02683080910795e-6</v>
      </c>
      <c r="AZ150" s="1">
        <v>4.91994799204225e-6</v>
      </c>
      <c r="BA150" s="1">
        <v>5.7963774793459e-6</v>
      </c>
      <c r="BB150" s="1">
        <v>1.02779574668641e-5</v>
      </c>
      <c r="BC150" s="1">
        <v>5.99243437823536e-6</v>
      </c>
      <c r="BD150" s="1">
        <v>4.41879441363795e-6</v>
      </c>
      <c r="BE150" s="1">
        <v>8.37769780654732e-6</v>
      </c>
      <c r="BF150" s="1">
        <v>9.08497796187364e-6</v>
      </c>
      <c r="BG150" s="1">
        <v>3.01450644775122e-6</v>
      </c>
      <c r="BH150" s="1">
        <v>1.28385356903229e-6</v>
      </c>
      <c r="BI150" s="1">
        <v>1.19616004593369e-5</v>
      </c>
      <c r="BJ150" s="1">
        <v>2.45397114388061e-6</v>
      </c>
      <c r="BK150" s="1">
        <v>1.12638887915942e-5</v>
      </c>
      <c r="BL150" s="1">
        <v>9.0335602548047e-6</v>
      </c>
      <c r="BM150" s="1">
        <v>3.22550173402611e-6</v>
      </c>
      <c r="BN150" s="1">
        <v>3.97213221793362e-6</v>
      </c>
      <c r="BO150" s="1">
        <v>1.31951647687899e-5</v>
      </c>
      <c r="BP150" s="1">
        <v>6.84646083411871e-6</v>
      </c>
      <c r="BQ150" s="1">
        <v>5.02714196262046e-6</v>
      </c>
      <c r="BR150" s="1">
        <v>1.00728323495152e-5</v>
      </c>
      <c r="BS150" s="1">
        <v>4.7686394765726e-6</v>
      </c>
      <c r="BT150" s="1">
        <v>7.37828580714954e-6</v>
      </c>
      <c r="BU150" s="1">
        <v>9.94151095726667e-6</v>
      </c>
      <c r="BV150" s="1">
        <v>5.84736542963116e-6</v>
      </c>
      <c r="BW150" s="1">
        <v>4.99728085712326e-6</v>
      </c>
      <c r="BX150" s="1">
        <v>4.53418910672147e-6</v>
      </c>
      <c r="BY150" s="1">
        <v>9.19796387434812e-6</v>
      </c>
      <c r="BZ150" s="1">
        <v>8.63513401992326e-6</v>
      </c>
      <c r="CA150" s="1">
        <v>5.95934952099377e-6</v>
      </c>
      <c r="CB150" s="1">
        <v>6.88599290811157e-6</v>
      </c>
      <c r="CC150" s="1">
        <v>5.9632110456199e-6</v>
      </c>
      <c r="CD150" s="1">
        <v>4.2066024033222e-6</v>
      </c>
      <c r="CE150" s="1">
        <v>6.29158545428237e-6</v>
      </c>
      <c r="CF150" s="1">
        <v>1.08159004524679e-5</v>
      </c>
      <c r="CG150" s="1">
        <v>9.75931094403904e-6</v>
      </c>
      <c r="CH150" s="1">
        <v>6.73019555117303e-6</v>
      </c>
      <c r="CI150" s="1">
        <v>5.85689821000324e-6</v>
      </c>
      <c r="CJ150" s="1">
        <v>9.73621890138857e-6</v>
      </c>
      <c r="CK150" s="1">
        <v>8.41985643667668e-6</v>
      </c>
      <c r="CL150" s="1">
        <v>4.54248553792314e-6</v>
      </c>
      <c r="CM150" s="1">
        <v>6.15588624750675e-6</v>
      </c>
      <c r="CN150" s="1">
        <v>9.74007524117184e-6</v>
      </c>
      <c r="CO150" s="1">
        <v>1.00182636775407e-5</v>
      </c>
      <c r="CP150" s="1">
        <v>3.94320440583809e-6</v>
      </c>
      <c r="CQ150" s="1">
        <v>9.25137295896814e-6</v>
      </c>
      <c r="CR150" s="1">
        <v>5.92494712278721e-6</v>
      </c>
      <c r="CS150" s="1">
        <v>1.02478732605396e-5</v>
      </c>
      <c r="CT150" s="1">
        <v>6.71901454632433e-6</v>
      </c>
      <c r="CU150" s="1">
        <v>5.78578182760085e-6</v>
      </c>
      <c r="CV150" s="1">
        <v>7.60203201025293e-6</v>
      </c>
      <c r="CW150" s="1">
        <v>9.81607817088266e-6</v>
      </c>
      <c r="CX150" s="1">
        <v>5.64105552918782e-6</v>
      </c>
      <c r="CY150" s="1">
        <v>4.4901951202724e-6</v>
      </c>
      <c r="CZ150" s="1">
        <v>1.36086387123089e-5</v>
      </c>
      <c r="DA150" s="1">
        <v>6.55445284249446e-6</v>
      </c>
      <c r="DB150" s="1">
        <v>3.19280465328786e-6</v>
      </c>
      <c r="DC150" s="1">
        <v>9.31172053465357e-6</v>
      </c>
      <c r="DD150" s="1">
        <v>4.66203244083023e-6</v>
      </c>
      <c r="DE150" s="1">
        <v>2.22298303745034e-6</v>
      </c>
      <c r="DF150" s="1">
        <v>9.80333851165532e-6</v>
      </c>
      <c r="DG150" s="1">
        <v>4.48800848428641e-6</v>
      </c>
      <c r="DH150" s="1">
        <v>2.68991110267997e-6</v>
      </c>
      <c r="DI150" s="1">
        <v>6.94794551244773e-6</v>
      </c>
      <c r="DJ150" s="1">
        <v>3.62378036195476e-6</v>
      </c>
      <c r="DK150" s="1">
        <v>2.87035220524074e-6</v>
      </c>
      <c r="DL150" s="1">
        <v>1.26373251487341e-5</v>
      </c>
      <c r="DM150" s="1">
        <v>4.51637610167538e-6</v>
      </c>
      <c r="DN150" s="1">
        <v>1.19298927598157e-5</v>
      </c>
      <c r="DO150" s="1">
        <v>2.32275464523603e-6</v>
      </c>
      <c r="DP150" s="1">
        <v>1.4970717206471e-5</v>
      </c>
      <c r="DQ150" s="1">
        <v>7.89327418687696e-6</v>
      </c>
      <c r="DR150" s="1">
        <v>4.63864320484414e-6</v>
      </c>
      <c r="DS150" s="1">
        <v>2.26799905198156e-6</v>
      </c>
      <c r="DT150" s="1">
        <v>2.47521842442879e-6</v>
      </c>
      <c r="DU150" s="1">
        <v>1.61528130613891e-5</v>
      </c>
      <c r="DV150" s="1">
        <v>0.000122661398358166</v>
      </c>
      <c r="DW150" s="1">
        <v>8.9988400153902e-6</v>
      </c>
      <c r="DX150" s="1">
        <v>3.5430105950127e-5</v>
      </c>
      <c r="DY150" s="1">
        <v>4.73650723883573e-6</v>
      </c>
      <c r="DZ150" s="1">
        <v>8.70905385820197e-5</v>
      </c>
      <c r="EA150" s="1">
        <v>2.08648172711554e-6</v>
      </c>
      <c r="EB150" s="1">
        <v>3.45710846788479e-6</v>
      </c>
      <c r="EC150" s="1">
        <v>1.09456062446343e-5</v>
      </c>
      <c r="ED150" s="1">
        <v>2.77336947972297e-6</v>
      </c>
      <c r="EE150" s="1">
        <v>1.23920595153608e-6</v>
      </c>
      <c r="EF150" s="1">
        <v>4.12789881080972e-6</v>
      </c>
      <c r="EG150" s="1">
        <v>1.82773687053555e-5</v>
      </c>
      <c r="EH150" s="1">
        <v>2.21855245413292e-5</v>
      </c>
      <c r="EI150" s="1">
        <v>6.50256139145731e-6</v>
      </c>
      <c r="EJ150" s="1">
        <v>1.06080177104322e-5</v>
      </c>
      <c r="EK150" s="1">
        <v>1.72123279915971e-6</v>
      </c>
      <c r="EL150" s="1">
        <v>1.32331169434923e-5</v>
      </c>
      <c r="EM150" s="1">
        <v>1.86474176190522e-6</v>
      </c>
      <c r="EN150" s="1">
        <v>2.1273250515746e-6</v>
      </c>
      <c r="EO150" s="1">
        <v>6.05201541331202e-6</v>
      </c>
      <c r="EP150" s="1">
        <v>3.53186934522789e-7</v>
      </c>
      <c r="EQ150" s="1">
        <v>6.5282998937938e-6</v>
      </c>
      <c r="ER150" s="1">
        <v>1.60459254316246e-6</v>
      </c>
      <c r="ES150" s="1">
        <v>9.7019674531205e-5</v>
      </c>
      <c r="ET150" s="1">
        <v>3.69998592369229e-6</v>
      </c>
      <c r="EU150" s="1">
        <v>3.89225839513148e-6</v>
      </c>
      <c r="EV150" s="1">
        <v>4.0054708252321e-6</v>
      </c>
      <c r="EW150" s="1">
        <v>4.37556448392004e-6</v>
      </c>
      <c r="EX150" s="1">
        <v>3.79226866489807e-6</v>
      </c>
      <c r="EY150" s="1">
        <v>9.48511403291344e-6</v>
      </c>
      <c r="EZ150" s="1">
        <v>3.21110956471993e-6</v>
      </c>
      <c r="FA150" s="1">
        <v>1.46332233032575e-6</v>
      </c>
      <c r="FB150" s="1">
        <v>3.82996263363879e-6</v>
      </c>
      <c r="FC150" s="1">
        <v>4.60260835208715e-6</v>
      </c>
      <c r="FD150" s="1">
        <v>4.44142538865788e-6</v>
      </c>
      <c r="FE150" s="1">
        <v>3.97996470127835e-6</v>
      </c>
      <c r="FF150" s="1">
        <v>3.17074673555074e-6</v>
      </c>
      <c r="FG150" s="1">
        <v>5.29876140840484e-6</v>
      </c>
      <c r="FH150" s="1">
        <v>6.68171637968863e-7</v>
      </c>
      <c r="FI150" s="1">
        <v>3.02110038427127e-6</v>
      </c>
      <c r="FJ150" s="1">
        <v>1.41478359996965e-5</v>
      </c>
      <c r="FK150" s="1">
        <v>5.71673908319048e-6</v>
      </c>
      <c r="FL150" s="1">
        <v>2.58508153704856e-5</v>
      </c>
      <c r="FM150" s="1">
        <v>7.68517730052193e-6</v>
      </c>
      <c r="FN150" s="1">
        <v>1.11107179739692e-6</v>
      </c>
      <c r="FO150" s="1">
        <v>9.15493505851179e-5</v>
      </c>
      <c r="FP150" s="1">
        <v>3.09144051277674e-6</v>
      </c>
      <c r="FQ150" s="1">
        <v>2.75488458543249e-6</v>
      </c>
      <c r="FR150" s="1">
        <v>3.0789862796082e-6</v>
      </c>
      <c r="FS150" s="1">
        <v>3.60584031360972e-6</v>
      </c>
      <c r="FT150" s="1">
        <v>4.21571471434765e-6</v>
      </c>
      <c r="FU150" s="1">
        <v>8.40346149917595e-6</v>
      </c>
      <c r="FV150" s="1">
        <v>4.00106392850122e-6</v>
      </c>
      <c r="FW150" s="1">
        <v>9.325731611666e-6</v>
      </c>
      <c r="FX150" s="1">
        <v>5.64897462016778e-6</v>
      </c>
      <c r="FY150" s="1">
        <v>5.52743695479892e-6</v>
      </c>
      <c r="FZ150" s="1">
        <v>7.22239910237446e-6</v>
      </c>
      <c r="GA150" s="1">
        <v>2.79458667819516e-6</v>
      </c>
      <c r="GB150" s="1">
        <v>1.6670062645655e-5</v>
      </c>
      <c r="GC150" s="1">
        <v>1.03564592207878e-5</v>
      </c>
      <c r="GD150" s="1">
        <v>1.5456042116883e-5</v>
      </c>
      <c r="GE150" s="1">
        <v>2.19443026544852e-6</v>
      </c>
      <c r="GF150" s="1">
        <v>4.03204141579754e-6</v>
      </c>
      <c r="GG150" s="1">
        <v>3.69556396856862e-6</v>
      </c>
      <c r="GH150" s="1">
        <v>4.12714945584222e-6</v>
      </c>
      <c r="GI150" s="1">
        <v>3.80335512553036e-6</v>
      </c>
      <c r="GJ150" s="1">
        <v>1.92723425892623e-5</v>
      </c>
      <c r="GK150" s="1">
        <v>3.32962967341297e-6</v>
      </c>
      <c r="GL150" s="1">
        <v>8.80318897948189e-6</v>
      </c>
      <c r="GM150" s="1">
        <v>4.14183450425426e-6</v>
      </c>
      <c r="GN150" s="1">
        <v>3.60033278673123e-6</v>
      </c>
      <c r="GO150" s="1">
        <v>1.96596369099931e-5</v>
      </c>
      <c r="GP150" s="1">
        <v>4.85059675871733e-6</v>
      </c>
      <c r="GQ150" s="1">
        <v>5.36500486679105e-6</v>
      </c>
      <c r="GR150" s="1">
        <v>6.76480980084295e-6</v>
      </c>
      <c r="GS150" s="1">
        <v>2.14180661159747e-6</v>
      </c>
      <c r="GT150" s="1">
        <v>8.11676793570134e-6</v>
      </c>
      <c r="GU150" s="1">
        <v>6.514380942818e-6</v>
      </c>
      <c r="GV150" s="1">
        <v>3.06770092333875e-6</v>
      </c>
      <c r="GW150" s="1">
        <v>5.3829210947517e-6</v>
      </c>
      <c r="GX150" s="1">
        <v>7.6290177230208e-6</v>
      </c>
      <c r="GY150" s="1">
        <v>3.83257442099752e-6</v>
      </c>
      <c r="GZ150" s="1">
        <v>5.95707039056169e-6</v>
      </c>
      <c r="HA150" s="1">
        <v>8.68668869711089e-6</v>
      </c>
      <c r="HB150" s="1">
        <v>8.63785841517641e-6</v>
      </c>
      <c r="HC150" s="1">
        <v>5.03646830892594e-6</v>
      </c>
      <c r="HD150" s="1">
        <v>7.45186564619582e-6</v>
      </c>
      <c r="HE150" s="1">
        <v>5.01277058207106e-6</v>
      </c>
      <c r="HF150" s="1">
        <v>9.14615610583065e-7</v>
      </c>
      <c r="HG150" s="1">
        <v>2.11162667117018e-5</v>
      </c>
      <c r="HH150" s="1">
        <v>1.44694656399711e-5</v>
      </c>
      <c r="HI150" s="1">
        <v>1.37323860198062e-5</v>
      </c>
      <c r="HJ150" s="1">
        <v>3.82428113156718e-6</v>
      </c>
      <c r="HK150" s="1">
        <v>1.48686980140555e-5</v>
      </c>
      <c r="HL150" s="1">
        <v>1.86628655069407e-5</v>
      </c>
      <c r="HM150" s="1">
        <v>6.63527015601698e-6</v>
      </c>
      <c r="HN150" s="1">
        <v>7.59777164542311e-6</v>
      </c>
      <c r="HO150" s="1">
        <v>3.18927869280596e-6</v>
      </c>
      <c r="HP150" s="1">
        <v>2.48534974082322e-6</v>
      </c>
      <c r="HQ150" s="1">
        <v>9.65515112818121e-6</v>
      </c>
      <c r="HR150" s="1">
        <v>1.38358075283877e-5</v>
      </c>
      <c r="HS150" s="1">
        <v>7.86334243410087e-6</v>
      </c>
      <c r="HT150" s="1">
        <v>9.47217644368483e-6</v>
      </c>
      <c r="HU150" s="1">
        <v>9.63842267784267e-6</v>
      </c>
      <c r="HV150" s="1">
        <v>8.64551497685588e-6</v>
      </c>
      <c r="HW150" s="1">
        <v>1.32384690304557e-5</v>
      </c>
      <c r="HX150" s="1">
        <v>2.07487084791348e-5</v>
      </c>
      <c r="HY150" s="1">
        <v>1.13898767286171e-5</v>
      </c>
      <c r="HZ150" s="1">
        <v>3.66754920923514e-6</v>
      </c>
      <c r="IA150" s="1">
        <v>8.99732708020009e-6</v>
      </c>
      <c r="IB150" s="1">
        <v>4.68582635277721e-6</v>
      </c>
      <c r="IC150" s="1">
        <v>6.69998918580749e-6</v>
      </c>
      <c r="ID150" s="1">
        <v>5.98367434417114e-6</v>
      </c>
      <c r="IE150" s="1">
        <v>1.60583468865304e-5</v>
      </c>
      <c r="IF150" s="1">
        <v>1.31040674877974e-5</v>
      </c>
      <c r="IG150" s="1">
        <v>1.16624910847052e-5</v>
      </c>
      <c r="IH150" s="1">
        <v>7.6434504611917e-6</v>
      </c>
      <c r="II150" s="1">
        <v>1.25546906539186e-5</v>
      </c>
      <c r="IJ150" s="1">
        <v>1.41003774527874e-5</v>
      </c>
      <c r="IK150" s="1">
        <v>1.08114522851402e-5</v>
      </c>
      <c r="IL150" s="1">
        <v>1.70934970765294e-5</v>
      </c>
      <c r="IM150" s="1">
        <v>2.64443715596218e-6</v>
      </c>
      <c r="IN150" s="1">
        <v>5.66221943170476e-6</v>
      </c>
      <c r="IO150" s="1">
        <v>3.81104856820717e-6</v>
      </c>
      <c r="IP150" s="1">
        <v>4.61697852569197e-6</v>
      </c>
      <c r="IQ150" s="1">
        <v>7.83790593742483e-6</v>
      </c>
      <c r="IR150" s="1">
        <v>8.45492731877123e-6</v>
      </c>
    </row>
    <row r="151" s="1" customFormat="1" hidden="1" spans="1:252">
      <c r="A151" s="1" t="s">
        <v>1176</v>
      </c>
      <c r="B151" s="1" t="s">
        <v>1177</v>
      </c>
      <c r="C151" s="2" t="s">
        <v>1177</v>
      </c>
      <c r="D151" s="2" t="str">
        <f t="shared" si="2"/>
        <v>T</v>
      </c>
      <c r="E151" s="2" t="s">
        <v>1178</v>
      </c>
      <c r="F151" s="1" t="s">
        <v>582</v>
      </c>
      <c r="G151" s="1" t="s">
        <v>1179</v>
      </c>
      <c r="H151" s="1">
        <v>8.82093624591e-6</v>
      </c>
      <c r="I151" s="1">
        <v>7.85877002143515e-6</v>
      </c>
      <c r="J151" s="1">
        <v>0.450318482758187</v>
      </c>
      <c r="K151" s="1">
        <v>0.890922437522324</v>
      </c>
      <c r="L151" s="1">
        <v>-0.16662825671216</v>
      </c>
      <c r="M151" s="1">
        <v>4.49052739085901e-6</v>
      </c>
      <c r="N151" s="1">
        <v>8.72322711370382e-6</v>
      </c>
      <c r="O151" s="1">
        <v>5.01305062651205e-6</v>
      </c>
      <c r="P151" s="1">
        <v>2.4665213677953e-6</v>
      </c>
      <c r="Q151" s="1">
        <v>4.71993897897143e-6</v>
      </c>
      <c r="R151" s="1">
        <v>1.09545668052182e-5</v>
      </c>
      <c r="S151" s="1">
        <v>3.08090906329474e-6</v>
      </c>
      <c r="T151" s="1">
        <v>1.13835987350088e-5</v>
      </c>
      <c r="U151" s="1">
        <v>3.7763618772652e-6</v>
      </c>
      <c r="V151" s="1">
        <v>6.78351313984225e-6</v>
      </c>
      <c r="W151" s="1">
        <v>7.3405513972779e-6</v>
      </c>
      <c r="X151" s="1">
        <v>5.76173734289816e-6</v>
      </c>
      <c r="Y151" s="1">
        <v>5.41738846349285e-6</v>
      </c>
      <c r="Z151" s="1">
        <v>8.052868762953e-6</v>
      </c>
      <c r="AA151" s="1">
        <v>1.14144109454839e-5</v>
      </c>
      <c r="AB151" s="1">
        <v>5.27897508014098e-6</v>
      </c>
      <c r="AC151" s="1">
        <v>6.76358625096247e-6</v>
      </c>
      <c r="AD151" s="1">
        <v>4.20075383205673e-6</v>
      </c>
      <c r="AE151" s="1">
        <v>6.70279601353288e-6</v>
      </c>
      <c r="AF151" s="1">
        <v>1.06552706223524e-5</v>
      </c>
      <c r="AG151" s="1">
        <v>5.28432148315113e-6</v>
      </c>
      <c r="AH151" s="1">
        <v>5.78037984442696e-6</v>
      </c>
      <c r="AI151" s="1">
        <v>1.13699390619096e-5</v>
      </c>
      <c r="AJ151" s="1">
        <v>6.29960893451184e-6</v>
      </c>
      <c r="AK151" s="1">
        <v>1.03579246350756e-5</v>
      </c>
      <c r="AL151" s="1">
        <v>7.34668507630702e-6</v>
      </c>
      <c r="AM151" s="1">
        <v>1.08867427501177e-5</v>
      </c>
      <c r="AN151" s="1">
        <v>7.33708229099585e-6</v>
      </c>
      <c r="AO151" s="1">
        <v>4.69002092912622e-6</v>
      </c>
      <c r="AP151" s="1">
        <v>1.00630291553575e-5</v>
      </c>
      <c r="AQ151" s="1">
        <v>2.77838589159993e-6</v>
      </c>
      <c r="AR151" s="1">
        <v>7.84238668671326e-5</v>
      </c>
      <c r="AS151" s="1">
        <v>1.29981709596879e-5</v>
      </c>
      <c r="AT151" s="1">
        <v>1.2734818546022e-5</v>
      </c>
      <c r="AU151" s="1">
        <v>4.09067523356288e-6</v>
      </c>
      <c r="AV151" s="1">
        <v>8.80221686871841e-6</v>
      </c>
      <c r="AW151" s="1">
        <v>2.32821538170926e-5</v>
      </c>
      <c r="AX151" s="1">
        <v>7.88641362576534e-6</v>
      </c>
      <c r="AY151" s="1">
        <v>1.50920958800731e-6</v>
      </c>
      <c r="AZ151" s="1">
        <v>4.09550541144391e-6</v>
      </c>
      <c r="BA151" s="1">
        <v>4.75795619380395e-6</v>
      </c>
      <c r="BB151" s="1">
        <v>8.42992161605513e-6</v>
      </c>
      <c r="BC151" s="1">
        <v>4.93082793683817e-6</v>
      </c>
      <c r="BD151" s="1">
        <v>3.82177131124289e-6</v>
      </c>
      <c r="BE151" s="1">
        <v>6.79934199875978e-6</v>
      </c>
      <c r="BF151" s="1">
        <v>2.09560586152863e-5</v>
      </c>
      <c r="BG151" s="1">
        <v>1.29334673300612e-6</v>
      </c>
      <c r="BH151" s="1">
        <v>8.0117960159321e-5</v>
      </c>
      <c r="BI151" s="1">
        <v>9.09872062464838e-6</v>
      </c>
      <c r="BJ151" s="1">
        <v>3.15328006281489e-6</v>
      </c>
      <c r="BK151" s="1">
        <v>1.43927522910231e-5</v>
      </c>
      <c r="BL151" s="1">
        <v>1.14385094217238e-5</v>
      </c>
      <c r="BM151" s="1">
        <v>4.19220829603988e-6</v>
      </c>
      <c r="BN151" s="1">
        <v>5.21447382834393e-6</v>
      </c>
      <c r="BO151" s="1">
        <v>4.32056927286059e-6</v>
      </c>
      <c r="BP151" s="1">
        <v>8.7602257827736e-6</v>
      </c>
      <c r="BQ151" s="1">
        <v>6.37997048078885e-6</v>
      </c>
      <c r="BR151" s="1">
        <v>1.2739158335528e-5</v>
      </c>
      <c r="BS151" s="1">
        <v>6.07402279554069e-6</v>
      </c>
      <c r="BT151" s="1">
        <v>9.13846138250038e-6</v>
      </c>
      <c r="BU151" s="1">
        <v>4.07871173941196e-6</v>
      </c>
      <c r="BV151" s="1">
        <v>7.35772954762661e-6</v>
      </c>
      <c r="BW151" s="1">
        <v>1.50869437830704e-5</v>
      </c>
      <c r="BX151" s="1">
        <v>1.21727416637563e-5</v>
      </c>
      <c r="BY151" s="1">
        <v>1.16030222594341e-5</v>
      </c>
      <c r="BZ151" s="1">
        <v>6.91410362365379e-6</v>
      </c>
      <c r="CA151" s="1">
        <v>7.31498106609306e-6</v>
      </c>
      <c r="CB151" s="1">
        <v>8.39003716594892e-6</v>
      </c>
      <c r="CC151" s="1">
        <v>4.74509923360614e-6</v>
      </c>
      <c r="CD151" s="1">
        <v>5.25143481702494e-6</v>
      </c>
      <c r="CE151" s="1">
        <v>5.53044418855515e-6</v>
      </c>
      <c r="CF151" s="1">
        <v>1.39514985506155e-5</v>
      </c>
      <c r="CG151" s="1">
        <v>7.84144777689625e-6</v>
      </c>
      <c r="CH151" s="1">
        <v>8.11055823356117e-6</v>
      </c>
      <c r="CI151" s="1">
        <v>7.58972849692112e-6</v>
      </c>
      <c r="CJ151" s="1">
        <v>7.33117132193634e-6</v>
      </c>
      <c r="CK151" s="1">
        <v>6.63726077382928e-6</v>
      </c>
      <c r="CL151" s="1">
        <v>5.75468795551361e-6</v>
      </c>
      <c r="CM151" s="1">
        <v>7.67706293583587e-6</v>
      </c>
      <c r="CN151" s="1">
        <v>7.8596912118695e-6</v>
      </c>
      <c r="CO151" s="1">
        <v>8.16877351382692e-6</v>
      </c>
      <c r="CP151" s="1">
        <v>3.29524576924264e-6</v>
      </c>
      <c r="CQ151" s="1">
        <v>1.180070869948e-5</v>
      </c>
      <c r="CR151" s="1">
        <v>7.53594434142308e-6</v>
      </c>
      <c r="CS151" s="1">
        <v>1.13946397722888e-5</v>
      </c>
      <c r="CT151" s="1">
        <v>5.16805902000928e-6</v>
      </c>
      <c r="CU151" s="1">
        <v>7.42967360504568e-6</v>
      </c>
      <c r="CV151" s="1">
        <v>9.73088040028189e-6</v>
      </c>
      <c r="CW151" s="1">
        <v>3.47757616429492e-6</v>
      </c>
      <c r="CX151" s="1">
        <v>4.38928011150195e-6</v>
      </c>
      <c r="CY151" s="1">
        <v>1.28102962788645e-5</v>
      </c>
      <c r="CZ151" s="1">
        <v>1.09516087774742e-5</v>
      </c>
      <c r="DA151" s="1">
        <v>5.14935412879048e-6</v>
      </c>
      <c r="DB151" s="1">
        <v>2.70790937264752e-6</v>
      </c>
      <c r="DC151" s="1">
        <v>7.2171188630537e-6</v>
      </c>
      <c r="DD151" s="1">
        <v>1.38840159266356e-5</v>
      </c>
      <c r="DE151" s="1">
        <v>5.74023065280332e-6</v>
      </c>
      <c r="DF151" s="1">
        <v>8.10836075411201e-6</v>
      </c>
      <c r="DG151" s="1">
        <v>3.6873219743654e-6</v>
      </c>
      <c r="DH151" s="1">
        <v>3.26387704895399e-6</v>
      </c>
      <c r="DI151" s="1">
        <v>2.09756725689353e-6</v>
      </c>
      <c r="DJ151" s="1">
        <v>3.15016646217709e-6</v>
      </c>
      <c r="DK151" s="1">
        <v>2.32813164502821e-6</v>
      </c>
      <c r="DL151" s="1">
        <v>1.04215861788765e-5</v>
      </c>
      <c r="DM151" s="1">
        <v>5.70234481473201e-6</v>
      </c>
      <c r="DN151" s="1">
        <v>9.20297226996276e-6</v>
      </c>
      <c r="DO151" s="1">
        <v>1.03920674407239e-6</v>
      </c>
      <c r="DP151" s="1">
        <v>6.11423769516623e-6</v>
      </c>
      <c r="DQ151" s="1">
        <v>6.21529283752043e-6</v>
      </c>
      <c r="DR151" s="1">
        <v>1.81618463715573e-6</v>
      </c>
      <c r="DS151" s="1">
        <v>1.81731570290004e-6</v>
      </c>
      <c r="DT151" s="1">
        <v>2.03686264062521e-6</v>
      </c>
      <c r="DU151" s="1">
        <v>9.06875866031053e-6</v>
      </c>
      <c r="DV151" s="1">
        <v>6.6248425755394e-5</v>
      </c>
      <c r="DW151" s="1">
        <v>4.12057480598253e-6</v>
      </c>
      <c r="DX151" s="1">
        <v>1.68248134442645e-5</v>
      </c>
      <c r="DY151" s="1">
        <v>3.72628894954189e-6</v>
      </c>
      <c r="DZ151" s="1">
        <v>4.54344216047539e-5</v>
      </c>
      <c r="EA151" s="1">
        <v>1.70468751909154e-6</v>
      </c>
      <c r="EB151" s="1">
        <v>2.64859466117676e-6</v>
      </c>
      <c r="EC151" s="1">
        <v>5.94504260880953e-6</v>
      </c>
      <c r="ED151" s="1">
        <v>2.24488554933907e-6</v>
      </c>
      <c r="EE151" s="1">
        <v>5.41340224533764e-7</v>
      </c>
      <c r="EF151" s="1">
        <v>1.14587048624079e-5</v>
      </c>
      <c r="EG151" s="1">
        <v>8.26290132574691e-6</v>
      </c>
      <c r="EH151" s="1">
        <v>1.08141567902938e-5</v>
      </c>
      <c r="EI151" s="1">
        <v>5.19933228326642e-6</v>
      </c>
      <c r="EJ151" s="1">
        <v>8.5947835633857e-6</v>
      </c>
      <c r="EK151" s="1">
        <v>1.40157390580413e-6</v>
      </c>
      <c r="EL151" s="1">
        <v>5.79506545335025e-6</v>
      </c>
      <c r="EM151" s="1">
        <v>1.52160987867427e-6</v>
      </c>
      <c r="EN151" s="1">
        <v>1.69790122728733e-6</v>
      </c>
      <c r="EO151" s="1">
        <v>4.84766775769155e-6</v>
      </c>
      <c r="EP151" s="1">
        <v>1.53398282088632e-6</v>
      </c>
      <c r="EQ151" s="1">
        <v>2.91346361786312e-6</v>
      </c>
      <c r="ER151" s="1">
        <v>2.03811494224265e-6</v>
      </c>
      <c r="ES151" s="1">
        <v>5.72597024683207e-6</v>
      </c>
      <c r="ET151" s="1">
        <v>4.38547866688885e-6</v>
      </c>
      <c r="EU151" s="1">
        <v>4.93270676493939e-6</v>
      </c>
      <c r="EV151" s="1">
        <v>5.07148377407979e-6</v>
      </c>
      <c r="EW151" s="1">
        <v>5.50022657290936e-6</v>
      </c>
      <c r="EX151" s="1">
        <v>4.82506808251336e-6</v>
      </c>
      <c r="EY151" s="1">
        <v>1.20911150403331e-5</v>
      </c>
      <c r="EZ151" s="1">
        <v>3.95857134458174e-6</v>
      </c>
      <c r="FA151" s="1">
        <v>3.54485795678514e-6</v>
      </c>
      <c r="FB151" s="1">
        <v>6.96054607176121e-6</v>
      </c>
      <c r="FC151" s="1">
        <v>3.79591005388022e-6</v>
      </c>
      <c r="FD151" s="1">
        <v>1.72174443468001e-6</v>
      </c>
      <c r="FE151" s="1">
        <v>2.12009844898938e-6</v>
      </c>
      <c r="FF151" s="1">
        <v>2.60469798680917e-6</v>
      </c>
      <c r="FG151" s="1">
        <v>1.99255773074504e-6</v>
      </c>
      <c r="FH151" s="1">
        <v>3.16215028002665e-7</v>
      </c>
      <c r="FI151" s="1">
        <v>4.16512709831351e-6</v>
      </c>
      <c r="FJ151" s="1">
        <v>1.14583599061368e-5</v>
      </c>
      <c r="FK151" s="1">
        <v>4.62908515524209e-6</v>
      </c>
      <c r="FL151" s="1">
        <v>2.9982430385701e-7</v>
      </c>
      <c r="FM151" s="1">
        <v>1.55327020554614e-5</v>
      </c>
      <c r="FN151" s="1">
        <v>1.99922181910321e-6</v>
      </c>
      <c r="FO151" s="1">
        <v>4.05757485963242e-5</v>
      </c>
      <c r="FP151" s="1">
        <v>3.73755029836616e-6</v>
      </c>
      <c r="FQ151" s="1">
        <v>5.97387390314868e-6</v>
      </c>
      <c r="FR151" s="1">
        <v>3.66505749073017e-6</v>
      </c>
      <c r="FS151" s="1">
        <v>2.93831887356745e-6</v>
      </c>
      <c r="FT151" s="1">
        <v>9.95302700357832e-6</v>
      </c>
      <c r="FU151" s="1">
        <v>7.03980710064269e-6</v>
      </c>
      <c r="FV151" s="1">
        <v>1.6471625674665e-6</v>
      </c>
      <c r="FW151" s="1">
        <v>7.13140286361219e-6</v>
      </c>
      <c r="FX151" s="1">
        <v>7.12665361220915e-6</v>
      </c>
      <c r="FY151" s="1">
        <v>4.98545438950897e-6</v>
      </c>
      <c r="FZ151" s="1">
        <v>2.96829461873666e-6</v>
      </c>
      <c r="GA151" s="1">
        <v>3.62841255406676e-6</v>
      </c>
      <c r="GB151" s="1">
        <v>1.0302523129941e-5</v>
      </c>
      <c r="GC151" s="1">
        <v>8.46951014172136e-6</v>
      </c>
      <c r="GD151" s="1">
        <v>1.06822203229898e-5</v>
      </c>
      <c r="GE151" s="1">
        <v>4.85883409132926e-6</v>
      </c>
      <c r="GF151" s="1">
        <v>1.26410371754863e-5</v>
      </c>
      <c r="GG151" s="1">
        <v>2.8000276675957e-6</v>
      </c>
      <c r="GH151" s="1">
        <v>3.2169194557213e-6</v>
      </c>
      <c r="GI151" s="1">
        <v>3.12359874945333e-6</v>
      </c>
      <c r="GJ151" s="1">
        <v>6.73495035778717e-6</v>
      </c>
      <c r="GK151" s="1">
        <v>2.78880597496317e-6</v>
      </c>
      <c r="GL151" s="1">
        <v>1.11890307673395e-5</v>
      </c>
      <c r="GM151" s="1">
        <v>3.49226949024665e-6</v>
      </c>
      <c r="GN151" s="1">
        <v>4.26888765628648e-6</v>
      </c>
      <c r="GO151" s="1">
        <v>7.8566248019939e-6</v>
      </c>
      <c r="GP151" s="1">
        <v>5.85436021171811e-6</v>
      </c>
      <c r="GQ151" s="1">
        <v>7.21634043353419e-6</v>
      </c>
      <c r="GR151" s="1">
        <v>1.60114188630535e-5</v>
      </c>
      <c r="GS151" s="1">
        <v>7.35359105530567e-6</v>
      </c>
      <c r="GT151" s="1">
        <v>1.09412628252031e-5</v>
      </c>
      <c r="GU151" s="1">
        <v>5.15336279682952e-6</v>
      </c>
      <c r="GV151" s="1">
        <v>3.99204948117455e-6</v>
      </c>
      <c r="GW151" s="1">
        <v>4.93191448473704e-6</v>
      </c>
      <c r="GX151" s="1">
        <v>6.01838537816834e-6</v>
      </c>
      <c r="GY151" s="1">
        <v>1.12427310175472e-5</v>
      </c>
      <c r="GZ151" s="1">
        <v>7.57355234239429e-6</v>
      </c>
      <c r="HA151" s="1">
        <v>7.00778790502744e-6</v>
      </c>
      <c r="HB151" s="1">
        <v>1.03547555503048e-5</v>
      </c>
      <c r="HC151" s="1">
        <v>4.41257956837857e-6</v>
      </c>
      <c r="HD151" s="1">
        <v>2.63635262709715e-6</v>
      </c>
      <c r="HE151" s="1">
        <v>4.04203906276335e-6</v>
      </c>
      <c r="HF151" s="1">
        <v>2.29760196067941e-6</v>
      </c>
      <c r="HG151" s="1">
        <v>5.14728202401675e-5</v>
      </c>
      <c r="HH151" s="1">
        <v>6.79895699873936e-6</v>
      </c>
      <c r="HI151" s="1">
        <v>1.84454421500207e-5</v>
      </c>
      <c r="HJ151" s="1">
        <v>4.7349146143982e-6</v>
      </c>
      <c r="HK151" s="1">
        <v>1.1878315340094e-5</v>
      </c>
      <c r="HL151" s="1">
        <v>1.45727192727903e-5</v>
      </c>
      <c r="HM151" s="1">
        <v>5.36306299876886e-6</v>
      </c>
      <c r="HN151" s="1">
        <v>1.75829320799705e-5</v>
      </c>
      <c r="HO151" s="1">
        <v>4.08974586842156e-6</v>
      </c>
      <c r="HP151" s="1">
        <v>3.39653152000316e-6</v>
      </c>
      <c r="HQ151" s="1">
        <v>8.02814134409468e-6</v>
      </c>
      <c r="HR151" s="1">
        <v>1.08214409171618e-5</v>
      </c>
      <c r="HS151" s="1">
        <v>9.90052839482003e-6</v>
      </c>
      <c r="HT151" s="1">
        <v>7.67928178659648e-6</v>
      </c>
      <c r="HU151" s="1">
        <v>7.92202508900877e-6</v>
      </c>
      <c r="HV151" s="1">
        <v>7.24514599127304e-6</v>
      </c>
      <c r="HW151" s="1">
        <v>1.06154729082904e-5</v>
      </c>
      <c r="HX151" s="1">
        <v>1.6179565735467e-5</v>
      </c>
      <c r="HY151" s="1">
        <v>1.41538751397824e-5</v>
      </c>
      <c r="HZ151" s="1">
        <v>8.94599256959398e-6</v>
      </c>
      <c r="IA151" s="1">
        <v>7.54970791082315e-6</v>
      </c>
      <c r="IB151" s="1">
        <v>1.30661932103795e-5</v>
      </c>
      <c r="IC151" s="1">
        <v>8.15468772954098e-6</v>
      </c>
      <c r="ID151" s="1">
        <v>4.7937165686428e-6</v>
      </c>
      <c r="IE151" s="1">
        <v>6.0007273528644e-6</v>
      </c>
      <c r="IF151" s="1">
        <v>1.03100891656473e-5</v>
      </c>
      <c r="IG151" s="1">
        <v>1.45876989512813e-5</v>
      </c>
      <c r="IH151" s="1">
        <v>6.22136960100179e-6</v>
      </c>
      <c r="II151" s="1">
        <v>1.55868826932004e-5</v>
      </c>
      <c r="IJ151" s="1">
        <v>1.09925614253472e-5</v>
      </c>
      <c r="IK151" s="1">
        <v>8.82758987163149e-6</v>
      </c>
      <c r="IL151" s="1">
        <v>1.37868378999317e-5</v>
      </c>
      <c r="IM151" s="1">
        <v>6.53939153998185e-6</v>
      </c>
      <c r="IN151" s="1">
        <v>4.52266326073071e-6</v>
      </c>
      <c r="IO151" s="1">
        <v>3.08348603248894e-6</v>
      </c>
      <c r="IP151" s="1">
        <v>3.78783642702437e-6</v>
      </c>
      <c r="IQ151" s="1">
        <v>6.35446321382597e-6</v>
      </c>
      <c r="IR151" s="1">
        <v>6.98851882739173e-6</v>
      </c>
    </row>
    <row r="152" s="1" customFormat="1" hidden="1" spans="1:252">
      <c r="A152" s="1" t="s">
        <v>1180</v>
      </c>
      <c r="B152" s="1" t="s">
        <v>1181</v>
      </c>
      <c r="C152" s="2" t="s">
        <v>1181</v>
      </c>
      <c r="D152" s="2" t="str">
        <f t="shared" si="2"/>
        <v>T</v>
      </c>
      <c r="E152" s="2" t="s">
        <v>1182</v>
      </c>
      <c r="F152" s="1" t="s">
        <v>582</v>
      </c>
      <c r="G152" s="1" t="s">
        <v>1183</v>
      </c>
      <c r="H152" s="1">
        <v>8.18124146923272e-6</v>
      </c>
      <c r="I152" s="1">
        <v>8.54721238294212e-6</v>
      </c>
      <c r="J152" s="1">
        <v>0.702513620069678</v>
      </c>
      <c r="K152" s="1">
        <v>1.04473293143659</v>
      </c>
      <c r="L152" s="1">
        <v>0.0631341884923989</v>
      </c>
      <c r="M152" s="1">
        <v>7.29251598125216e-6</v>
      </c>
      <c r="N152" s="1">
        <v>5.91317040890108e-6</v>
      </c>
      <c r="O152" s="1">
        <v>8.26051745562119e-6</v>
      </c>
      <c r="P152" s="1">
        <v>3.87561086613173e-6</v>
      </c>
      <c r="Q152" s="1">
        <v>6.73473148551429e-6</v>
      </c>
      <c r="R152" s="1">
        <v>7.93313342726803e-6</v>
      </c>
      <c r="S152" s="1">
        <v>5.15993113285531e-6</v>
      </c>
      <c r="T152" s="1">
        <v>1.54554860490259e-5</v>
      </c>
      <c r="U152" s="1">
        <v>6.82585222633888e-6</v>
      </c>
      <c r="V152" s="1">
        <v>5.78285496268661e-6</v>
      </c>
      <c r="W152" s="1">
        <v>5.22232762904559e-6</v>
      </c>
      <c r="X152" s="1">
        <v>4.03045819551307e-6</v>
      </c>
      <c r="Y152" s="1">
        <v>7.45464655846696e-6</v>
      </c>
      <c r="Z152" s="1">
        <v>1.06752754013878e-5</v>
      </c>
      <c r="AA152" s="1">
        <v>9.69825246790808e-6</v>
      </c>
      <c r="AB152" s="1">
        <v>1.24599644423924e-5</v>
      </c>
      <c r="AC152" s="1">
        <v>5.47355820294011e-6</v>
      </c>
      <c r="AD152" s="1">
        <v>7.34149957367035e-6</v>
      </c>
      <c r="AE152" s="1">
        <v>8.78332625283909e-6</v>
      </c>
      <c r="AF152" s="1">
        <v>6.08342672339642e-6</v>
      </c>
      <c r="AG152" s="1">
        <v>9.5936384889329e-6</v>
      </c>
      <c r="AH152" s="1">
        <v>6.99775535851239e-6</v>
      </c>
      <c r="AI152" s="1">
        <v>1.37512004172613e-5</v>
      </c>
      <c r="AJ152" s="1">
        <v>6.20627161094092e-6</v>
      </c>
      <c r="AK152" s="1">
        <v>6.86706670480471e-6</v>
      </c>
      <c r="AL152" s="1">
        <v>1.70621335764964e-5</v>
      </c>
      <c r="AM152" s="1">
        <v>7.64390108263754e-6</v>
      </c>
      <c r="AN152" s="1">
        <v>3.96285702895584e-6</v>
      </c>
      <c r="AO152" s="1">
        <v>9.41601943469889e-6</v>
      </c>
      <c r="AP152" s="1">
        <v>6.87476025127293e-6</v>
      </c>
      <c r="AQ152" s="1">
        <v>6.4915787547341e-6</v>
      </c>
      <c r="AR152" s="1">
        <v>7.53161569595775e-6</v>
      </c>
      <c r="AS152" s="1">
        <v>1.1018002243733e-5</v>
      </c>
      <c r="AT152" s="1">
        <v>1.04982776102448e-5</v>
      </c>
      <c r="AU152" s="1">
        <v>3.58337798097859e-6</v>
      </c>
      <c r="AV152" s="1">
        <v>5.25979255561061e-6</v>
      </c>
      <c r="AW152" s="1">
        <v>6.52592662862589e-6</v>
      </c>
      <c r="AX152" s="1">
        <v>1.51912009431077e-5</v>
      </c>
      <c r="AY152" s="1">
        <v>1.48555327102984e-6</v>
      </c>
      <c r="AZ152" s="1">
        <v>4.10882284949354e-6</v>
      </c>
      <c r="BA152" s="1">
        <v>8.64723828835642e-6</v>
      </c>
      <c r="BB152" s="1">
        <v>7.76431462348287e-6</v>
      </c>
      <c r="BC152" s="1">
        <v>5.23031814084099e-6</v>
      </c>
      <c r="BD152" s="1">
        <v>3.54053999411973e-6</v>
      </c>
      <c r="BE152" s="1">
        <v>1.27969709490547e-5</v>
      </c>
      <c r="BF152" s="1">
        <v>1.63416300400108e-5</v>
      </c>
      <c r="BG152" s="1">
        <v>2.59197489030428e-5</v>
      </c>
      <c r="BH152" s="1">
        <v>4.43459645972742e-5</v>
      </c>
      <c r="BI152" s="1">
        <v>3.36802418577666e-6</v>
      </c>
      <c r="BJ152" s="1">
        <v>4.72687484473997e-6</v>
      </c>
      <c r="BK152" s="1">
        <v>8.68322048229357e-6</v>
      </c>
      <c r="BL152" s="1">
        <v>5.72663951128013e-6</v>
      </c>
      <c r="BM152" s="1">
        <v>8.82402197239926e-6</v>
      </c>
      <c r="BN152" s="1">
        <v>7.0434349650228e-6</v>
      </c>
      <c r="BO152" s="1">
        <v>5.81589125195097e-6</v>
      </c>
      <c r="BP152" s="1">
        <v>7.38879772931331e-6</v>
      </c>
      <c r="BQ152" s="1">
        <v>7.81357362694081e-6</v>
      </c>
      <c r="BR152" s="1">
        <v>5.8099056902416e-6</v>
      </c>
      <c r="BS152" s="1">
        <v>7.12241339105006e-6</v>
      </c>
      <c r="BT152" s="1">
        <v>8.91558459296589e-6</v>
      </c>
      <c r="BU152" s="1">
        <v>8.03555173629459e-6</v>
      </c>
      <c r="BV152" s="1">
        <v>8.45940612686128e-6</v>
      </c>
      <c r="BW152" s="1">
        <v>1.17569069499219e-5</v>
      </c>
      <c r="BX152" s="1">
        <v>7.19384992779667e-6</v>
      </c>
      <c r="BY152" s="1">
        <v>8.38710285200746e-6</v>
      </c>
      <c r="BZ152" s="1">
        <v>9.73879944330304e-6</v>
      </c>
      <c r="CA152" s="1">
        <v>8.67760840889477e-6</v>
      </c>
      <c r="CB152" s="1">
        <v>7.11845229509771e-6</v>
      </c>
      <c r="CC152" s="1">
        <v>8.40886219086998e-6</v>
      </c>
      <c r="CD152" s="1">
        <v>1.00489464659091e-5</v>
      </c>
      <c r="CE152" s="1">
        <v>8.70187011806786e-6</v>
      </c>
      <c r="CF152" s="1">
        <v>6.12762028529378e-6</v>
      </c>
      <c r="CG152" s="1">
        <v>1.12598394535472e-5</v>
      </c>
      <c r="CH152" s="1">
        <v>1.231410896251e-5</v>
      </c>
      <c r="CI152" s="1">
        <v>5.43616028876001e-6</v>
      </c>
      <c r="CJ152" s="1">
        <v>4.541256115956e-6</v>
      </c>
      <c r="CK152" s="1">
        <v>1.35282734983538e-5</v>
      </c>
      <c r="CL152" s="1">
        <v>7.08282802792749e-6</v>
      </c>
      <c r="CM152" s="1">
        <v>8.1156936211395e-6</v>
      </c>
      <c r="CN152" s="1">
        <v>4.92762756499999e-6</v>
      </c>
      <c r="CO152" s="1">
        <v>6.29418880063728e-6</v>
      </c>
      <c r="CP152" s="1">
        <v>2.42247654824008e-6</v>
      </c>
      <c r="CQ152" s="1">
        <v>7.84175745862164e-6</v>
      </c>
      <c r="CR152" s="1">
        <v>1.57088417563099e-5</v>
      </c>
      <c r="CS152" s="1">
        <v>7.68417501306606e-6</v>
      </c>
      <c r="CT152" s="1">
        <v>5.34131095120709e-6</v>
      </c>
      <c r="CU152" s="1">
        <v>1.0263851010624e-5</v>
      </c>
      <c r="CV152" s="1">
        <v>5.08835751384151e-6</v>
      </c>
      <c r="CW152" s="1">
        <v>6.81543669648583e-6</v>
      </c>
      <c r="CX152" s="1">
        <v>9.41421401479628e-6</v>
      </c>
      <c r="CY152" s="1">
        <v>7.46297901886052e-6</v>
      </c>
      <c r="CZ152" s="1">
        <v>6.93253834661871e-6</v>
      </c>
      <c r="DA152" s="1">
        <v>9.97501972258225e-6</v>
      </c>
      <c r="DB152" s="1">
        <v>3.30396386465041e-6</v>
      </c>
      <c r="DC152" s="1">
        <v>3.94911069167993e-6</v>
      </c>
      <c r="DD152" s="1">
        <v>7.16257030318089e-6</v>
      </c>
      <c r="DE152" s="1">
        <v>3.25536132873184e-6</v>
      </c>
      <c r="DF152" s="1">
        <v>6.75831144540363e-6</v>
      </c>
      <c r="DG152" s="1">
        <v>3.1288768982906e-6</v>
      </c>
      <c r="DH152" s="1">
        <v>3.88363939379788e-6</v>
      </c>
      <c r="DI152" s="1">
        <v>5.28339830193771e-6</v>
      </c>
      <c r="DJ152" s="1">
        <v>3.12933926726535e-6</v>
      </c>
      <c r="DK152" s="1">
        <v>3.10982784219157e-6</v>
      </c>
      <c r="DL152" s="1">
        <v>2.11294631281291e-5</v>
      </c>
      <c r="DM152" s="1">
        <v>8.62046692347282e-6</v>
      </c>
      <c r="DN152" s="1">
        <v>7.03995545319146e-6</v>
      </c>
      <c r="DO152" s="1">
        <v>1.19536284331924e-5</v>
      </c>
      <c r="DP152" s="1">
        <v>2.63474448751076e-6</v>
      </c>
      <c r="DQ152" s="1">
        <v>1.15093325945972e-5</v>
      </c>
      <c r="DR152" s="1">
        <v>1.13998094824834e-6</v>
      </c>
      <c r="DS152" s="1">
        <v>3.27027659843573e-6</v>
      </c>
      <c r="DT152" s="1">
        <v>1.71530421804265e-6</v>
      </c>
      <c r="DU152" s="1">
        <v>5.06155672367264e-5</v>
      </c>
      <c r="DV152" s="1">
        <v>1.62077013185319e-5</v>
      </c>
      <c r="DW152" s="1">
        <v>5.60167729057728e-5</v>
      </c>
      <c r="DX152" s="1">
        <v>1.414631571939e-6</v>
      </c>
      <c r="DY152" s="1">
        <v>6.23966091076e-6</v>
      </c>
      <c r="DZ152" s="1">
        <v>5.86662505257688e-5</v>
      </c>
      <c r="EA152" s="1">
        <v>2.82542567339072e-6</v>
      </c>
      <c r="EB152" s="1">
        <v>2.47200175188316e-6</v>
      </c>
      <c r="EC152" s="1">
        <v>3.59439301750711e-5</v>
      </c>
      <c r="ED152" s="1">
        <v>2.18246718973767e-6</v>
      </c>
      <c r="EE152" s="1">
        <v>9.34295402404642e-6</v>
      </c>
      <c r="EF152" s="1">
        <v>6.94956678304603e-6</v>
      </c>
      <c r="EG152" s="1">
        <v>1.94255112652391e-5</v>
      </c>
      <c r="EH152" s="1">
        <v>1.13114386873356e-6</v>
      </c>
      <c r="EI152" s="1">
        <v>8.72315100355168e-6</v>
      </c>
      <c r="EJ152" s="1">
        <v>7.74118431317644e-6</v>
      </c>
      <c r="EK152" s="1">
        <v>2.42601458758223e-6</v>
      </c>
      <c r="EL152" s="1">
        <v>1.03381869353876e-5</v>
      </c>
      <c r="EM152" s="1">
        <v>2.82294743289538e-6</v>
      </c>
      <c r="EN152" s="1">
        <v>1.69939009071357e-6</v>
      </c>
      <c r="EO152" s="1">
        <v>1.03697808361782e-5</v>
      </c>
      <c r="EP152" s="1">
        <v>8.55822759554034e-7</v>
      </c>
      <c r="EQ152" s="1">
        <v>7.47429826207909e-6</v>
      </c>
      <c r="ER152" s="1">
        <v>1.13369260721605e-6</v>
      </c>
      <c r="ES152" s="1">
        <v>4.62541943536985e-5</v>
      </c>
      <c r="ET152" s="1">
        <v>2.79094686725126e-6</v>
      </c>
      <c r="EU152" s="1">
        <v>1.03660442901717e-5</v>
      </c>
      <c r="EV152" s="1">
        <v>2.51575869071549e-6</v>
      </c>
      <c r="EW152" s="1">
        <v>1.04072040120006e-5</v>
      </c>
      <c r="EX152" s="1">
        <v>5.21407021515353e-6</v>
      </c>
      <c r="EY152" s="1">
        <v>5.24574713234793e-6</v>
      </c>
      <c r="EZ152" s="1">
        <v>7.0384829966097e-6</v>
      </c>
      <c r="FA152" s="1">
        <v>2.21518920416279e-6</v>
      </c>
      <c r="FB152" s="1">
        <v>4.11016153203965e-6</v>
      </c>
      <c r="FC152" s="1">
        <v>3.49635067353774e-6</v>
      </c>
      <c r="FD152" s="1">
        <v>2.40637016345392e-6</v>
      </c>
      <c r="FE152" s="1">
        <v>4.39089026457911e-6</v>
      </c>
      <c r="FF152" s="1">
        <v>5.24116036730562e-6</v>
      </c>
      <c r="FG152" s="1">
        <v>4.14451065032173e-6</v>
      </c>
      <c r="FH152" s="1">
        <v>8.08074447449036e-7</v>
      </c>
      <c r="FI152" s="1">
        <v>1.68402702440829e-6</v>
      </c>
      <c r="FJ152" s="1">
        <v>1.09502848493205e-5</v>
      </c>
      <c r="FK152" s="1">
        <v>3.79326109640226e-6</v>
      </c>
      <c r="FL152" s="1">
        <v>5.07182814258735e-6</v>
      </c>
      <c r="FM152" s="1">
        <v>1.51948205850251e-5</v>
      </c>
      <c r="FN152" s="1">
        <v>1.75376383199513e-6</v>
      </c>
      <c r="FO152" s="1">
        <v>6.80259204771157e-6</v>
      </c>
      <c r="FP152" s="1">
        <v>3.42844102937306e-6</v>
      </c>
      <c r="FQ152" s="1">
        <v>5.15225267273739e-6</v>
      </c>
      <c r="FR152" s="1">
        <v>4.27298564535114e-6</v>
      </c>
      <c r="FS152" s="1">
        <v>6.51124014452856e-6</v>
      </c>
      <c r="FT152" s="1">
        <v>6.01600612338956e-6</v>
      </c>
      <c r="FU152" s="1">
        <v>6.48964737392419e-6</v>
      </c>
      <c r="FV152" s="1">
        <v>3.07673903326953e-6</v>
      </c>
      <c r="FW152" s="1">
        <v>1.08379200062629e-5</v>
      </c>
      <c r="FX152" s="1">
        <v>3.54737596725148e-6</v>
      </c>
      <c r="FY152" s="1">
        <v>5.05994266910452e-6</v>
      </c>
      <c r="FZ152" s="1">
        <v>4.82177278964726e-6</v>
      </c>
      <c r="GA152" s="1">
        <v>3.07838926701387e-6</v>
      </c>
      <c r="GB152" s="1">
        <v>8.77326685361082e-6</v>
      </c>
      <c r="GC152" s="1">
        <v>4.16300361624734e-6</v>
      </c>
      <c r="GD152" s="1">
        <v>9.99298554339851e-6</v>
      </c>
      <c r="GE152" s="1">
        <v>1.25561503981416e-5</v>
      </c>
      <c r="GF152" s="1">
        <v>9.07542170921148e-6</v>
      </c>
      <c r="GG152" s="1">
        <v>2.6139400094544e-6</v>
      </c>
      <c r="GH152" s="1">
        <v>5.08853004706303e-6</v>
      </c>
      <c r="GI152" s="1">
        <v>6.76799490965672e-6</v>
      </c>
      <c r="GJ152" s="1">
        <v>1.29138264410142e-5</v>
      </c>
      <c r="GK152" s="1">
        <v>4.13782988449243e-6</v>
      </c>
      <c r="GL152" s="1">
        <v>5.26596838843476e-6</v>
      </c>
      <c r="GM152" s="1">
        <v>4.45143667814703e-6</v>
      </c>
      <c r="GN152" s="1">
        <v>3.58135149865926e-6</v>
      </c>
      <c r="GO152" s="1">
        <v>1.56046808990384e-6</v>
      </c>
      <c r="GP152" s="1">
        <v>4.67261648886825e-6</v>
      </c>
      <c r="GQ152" s="1">
        <v>8.69983470003589e-6</v>
      </c>
      <c r="GR152" s="1">
        <v>1.32881204301844e-5</v>
      </c>
      <c r="GS152" s="1">
        <v>3.85674719886795e-6</v>
      </c>
      <c r="GT152" s="1">
        <v>3.77007605349186e-6</v>
      </c>
      <c r="GU152" s="1">
        <v>7.43304338118782e-6</v>
      </c>
      <c r="GV152" s="1">
        <v>1.18221003459567e-5</v>
      </c>
      <c r="GW152" s="1">
        <v>7.30626697448095e-6</v>
      </c>
      <c r="GX152" s="1">
        <v>6.92260933755992e-6</v>
      </c>
      <c r="GY152" s="1">
        <v>6.11811015701957e-6</v>
      </c>
      <c r="GZ152" s="1">
        <v>5.4328548580747e-6</v>
      </c>
      <c r="HA152" s="1">
        <v>3.0504632330751e-6</v>
      </c>
      <c r="HB152" s="1">
        <v>7.80984507779579e-6</v>
      </c>
      <c r="HC152" s="1">
        <v>2.1782910919941e-6</v>
      </c>
      <c r="HD152" s="1">
        <v>5.71376667188789e-6</v>
      </c>
      <c r="HE152" s="1">
        <v>9.46762241374986e-6</v>
      </c>
      <c r="HF152" s="1">
        <v>1.26429859240679e-5</v>
      </c>
      <c r="HG152" s="1">
        <v>1.65688146995779e-5</v>
      </c>
      <c r="HH152" s="1">
        <v>3.36224139523836e-5</v>
      </c>
      <c r="HI152" s="1">
        <v>7.55357217308072e-6</v>
      </c>
      <c r="HJ152" s="1">
        <v>4.69239025120771e-6</v>
      </c>
      <c r="HK152" s="1">
        <v>5.03866405205423e-6</v>
      </c>
      <c r="HL152" s="1">
        <v>9.2817939341882e-6</v>
      </c>
      <c r="HM152" s="1">
        <v>1.02229568824193e-5</v>
      </c>
      <c r="HN152" s="1">
        <v>1.06308677336987e-5</v>
      </c>
      <c r="HO152" s="1">
        <v>5.5489008534187e-6</v>
      </c>
      <c r="HP152" s="1">
        <v>4.58452908233575e-6</v>
      </c>
      <c r="HQ152" s="1">
        <v>1.62212965577169e-5</v>
      </c>
      <c r="HR152" s="1">
        <v>9.15079667190248e-6</v>
      </c>
      <c r="HS152" s="1">
        <v>6.15044880440933e-6</v>
      </c>
      <c r="HT152" s="1">
        <v>1.74301254239233e-5</v>
      </c>
      <c r="HU152" s="1">
        <v>1.16190455731331e-5</v>
      </c>
      <c r="HV152" s="1">
        <v>6.47098120414146e-6</v>
      </c>
      <c r="HW152" s="1">
        <v>1.09790541251149e-5</v>
      </c>
      <c r="HX152" s="1">
        <v>9.93650049627143e-6</v>
      </c>
      <c r="HY152" s="1">
        <v>1.43500204949914e-5</v>
      </c>
      <c r="HZ152" s="1">
        <v>5.15926372125687e-6</v>
      </c>
      <c r="IA152" s="1">
        <v>3.80922648823913e-6</v>
      </c>
      <c r="IB152" s="1">
        <v>7.49087787433538e-6</v>
      </c>
      <c r="IC152" s="1">
        <v>9.23174073594994e-6</v>
      </c>
      <c r="ID152" s="1">
        <v>8.2832185380236e-6</v>
      </c>
      <c r="IE152" s="1">
        <v>1.23124737414653e-5</v>
      </c>
      <c r="IF152" s="1">
        <v>1.48422657629476e-5</v>
      </c>
      <c r="IG152" s="1">
        <v>8.66059083575293e-6</v>
      </c>
      <c r="IH152" s="1">
        <v>8.58932786534708e-6</v>
      </c>
      <c r="II152" s="1">
        <v>7.78233057757239e-6</v>
      </c>
      <c r="IJ152" s="1">
        <v>4.79500928800027e-6</v>
      </c>
      <c r="IK152" s="1">
        <v>6.28212270564582e-6</v>
      </c>
      <c r="IL152" s="1">
        <v>6.41635207373998e-6</v>
      </c>
      <c r="IM152" s="1">
        <v>4.11635544656605e-6</v>
      </c>
      <c r="IN152" s="1">
        <v>8.03438975126214e-6</v>
      </c>
      <c r="IO152" s="1">
        <v>5.33272528726092e-6</v>
      </c>
      <c r="IP152" s="1">
        <v>6.40843430905092e-6</v>
      </c>
      <c r="IQ152" s="1">
        <v>9.21156614874179e-6</v>
      </c>
      <c r="IR152" s="1">
        <v>7.95771932227228e-6</v>
      </c>
    </row>
    <row r="153" s="1" customFormat="1" hidden="1" spans="1:252">
      <c r="A153" s="1" t="s">
        <v>1184</v>
      </c>
      <c r="B153" s="1" t="s">
        <v>1185</v>
      </c>
      <c r="C153" s="2" t="s">
        <v>1185</v>
      </c>
      <c r="D153" s="2" t="str">
        <f t="shared" si="2"/>
        <v>T</v>
      </c>
      <c r="E153" s="2" t="s">
        <v>1186</v>
      </c>
      <c r="F153" s="1" t="s">
        <v>582</v>
      </c>
      <c r="G153" s="1" t="s">
        <v>1187</v>
      </c>
      <c r="H153" s="1">
        <v>0.000958240361162348</v>
      </c>
      <c r="I153" s="1">
        <v>0.000824347354206558</v>
      </c>
      <c r="J153" s="1">
        <v>0.0213994898969213</v>
      </c>
      <c r="K153" s="1">
        <v>0.860272002325829</v>
      </c>
      <c r="L153" s="1">
        <v>-0.217135209069619</v>
      </c>
      <c r="M153" s="1">
        <v>0.000837618982370278</v>
      </c>
      <c r="N153" s="1">
        <v>0.000670928690548898</v>
      </c>
      <c r="O153" s="1">
        <v>0.000908324654919664</v>
      </c>
      <c r="P153" s="1">
        <v>0.000797244818976361</v>
      </c>
      <c r="Q153" s="1">
        <v>0.00112644959678884</v>
      </c>
      <c r="R153" s="1">
        <v>0.00116050444436136</v>
      </c>
      <c r="S153" s="1">
        <v>0.00102450298009356</v>
      </c>
      <c r="T153" s="1">
        <v>0.00156789070423889</v>
      </c>
      <c r="U153" s="1">
        <v>0.000897030992259156</v>
      </c>
      <c r="V153" s="1">
        <v>0.00154627035459691</v>
      </c>
      <c r="W153" s="1">
        <v>0.000976434476333426</v>
      </c>
      <c r="X153" s="1">
        <v>0.000711654068142175</v>
      </c>
      <c r="Y153" s="1">
        <v>0.000688529840553614</v>
      </c>
      <c r="Z153" s="1">
        <v>0.00118937163861662</v>
      </c>
      <c r="AA153" s="1">
        <v>0.00113832815582105</v>
      </c>
      <c r="AB153" s="1">
        <v>0.00085799425013929</v>
      </c>
      <c r="AC153" s="1">
        <v>0.000984739492353524</v>
      </c>
      <c r="AD153" s="1">
        <v>0.00114216870898164</v>
      </c>
      <c r="AE153" s="1">
        <v>0.00105966201835065</v>
      </c>
      <c r="AF153" s="1">
        <v>0.00156454396112562</v>
      </c>
      <c r="AG153" s="1">
        <v>0.000921545209131802</v>
      </c>
      <c r="AH153" s="1">
        <v>0.00147941610637056</v>
      </c>
      <c r="AI153" s="1">
        <v>0.00198695586572767</v>
      </c>
      <c r="AJ153" s="1">
        <v>0.000826193046800175</v>
      </c>
      <c r="AK153" s="1">
        <v>0.0011682511697397</v>
      </c>
      <c r="AL153" s="1">
        <v>0.00110270439946375</v>
      </c>
      <c r="AM153" s="1">
        <v>0.0016795904534618</v>
      </c>
      <c r="AN153" s="1">
        <v>0.000951389860606516</v>
      </c>
      <c r="AO153" s="1">
        <v>0.00080472207054808</v>
      </c>
      <c r="AP153" s="1">
        <v>0.00134003999291879</v>
      </c>
      <c r="AQ153" s="1">
        <v>0.000584191567131733</v>
      </c>
      <c r="AR153" s="1">
        <v>0.00188196264778047</v>
      </c>
      <c r="AS153" s="1">
        <v>0.00189216547756692</v>
      </c>
      <c r="AT153" s="1">
        <v>0.00152359721650002</v>
      </c>
      <c r="AU153" s="1">
        <v>0.000478715377126204</v>
      </c>
      <c r="AV153" s="1">
        <v>0.00170174385971484</v>
      </c>
      <c r="AW153" s="1">
        <v>0.000727060222983873</v>
      </c>
      <c r="AX153" s="1">
        <v>0.00125718561080296</v>
      </c>
      <c r="AY153" s="1">
        <v>0.00117473521022723</v>
      </c>
      <c r="AZ153" s="1">
        <v>0.000799849462755419</v>
      </c>
      <c r="BA153" s="1">
        <v>0.00170494780643516</v>
      </c>
      <c r="BB153" s="1">
        <v>0.00139171627041852</v>
      </c>
      <c r="BC153" s="1">
        <v>0.0007248594667124</v>
      </c>
      <c r="BD153" s="1">
        <v>0.000699223810246359</v>
      </c>
      <c r="BE153" s="1">
        <v>0.00154452463278882</v>
      </c>
      <c r="BF153" s="1">
        <v>0.00190989399689542</v>
      </c>
      <c r="BG153" s="1">
        <v>0.00166723050567125</v>
      </c>
      <c r="BH153" s="1">
        <v>0.00148428046101064</v>
      </c>
      <c r="BI153" s="1">
        <v>0.000740656887429786</v>
      </c>
      <c r="BJ153" s="1">
        <v>0.000567729973127126</v>
      </c>
      <c r="BK153" s="1">
        <v>0.00106867126735753</v>
      </c>
      <c r="BL153" s="1">
        <v>0.000616352965815043</v>
      </c>
      <c r="BM153" s="1">
        <v>0.000569517583807916</v>
      </c>
      <c r="BN153" s="1">
        <v>0.000663425641905708</v>
      </c>
      <c r="BO153" s="1">
        <v>0.000825775611978232</v>
      </c>
      <c r="BP153" s="1">
        <v>0.000530797391183706</v>
      </c>
      <c r="BQ153" s="1">
        <v>0.0007760038442569</v>
      </c>
      <c r="BR153" s="1">
        <v>0.00090239659620335</v>
      </c>
      <c r="BS153" s="1">
        <v>0.000643285148835042</v>
      </c>
      <c r="BT153" s="1">
        <v>0.000707576156183258</v>
      </c>
      <c r="BU153" s="1">
        <v>0.000909683264689351</v>
      </c>
      <c r="BV153" s="1">
        <v>0.000890650954427569</v>
      </c>
      <c r="BW153" s="1">
        <v>0.000984549217915799</v>
      </c>
      <c r="BX153" s="1">
        <v>0.000757760308361358</v>
      </c>
      <c r="BY153" s="1">
        <v>0.000534062224663706</v>
      </c>
      <c r="BZ153" s="1">
        <v>0.000772581003788653</v>
      </c>
      <c r="CA153" s="1">
        <v>0.00120648284908107</v>
      </c>
      <c r="CB153" s="1">
        <v>0.000572065308180247</v>
      </c>
      <c r="CC153" s="1">
        <v>0.000918883846521197</v>
      </c>
      <c r="CD153" s="1">
        <v>0.000671211091083149</v>
      </c>
      <c r="CE153" s="1">
        <v>0.00109411468572254</v>
      </c>
      <c r="CF153" s="1">
        <v>0.000902173031941775</v>
      </c>
      <c r="CG153" s="1">
        <v>0.000424449570822364</v>
      </c>
      <c r="CH153" s="1">
        <v>0.00138207195403843</v>
      </c>
      <c r="CI153" s="1">
        <v>0.000740197628698034</v>
      </c>
      <c r="CJ153" s="1">
        <v>0.000664074554392933</v>
      </c>
      <c r="CK153" s="1">
        <v>0.00104104662161328</v>
      </c>
      <c r="CL153" s="1">
        <v>0.000488099384620257</v>
      </c>
      <c r="CM153" s="1">
        <v>0.000556369883273627</v>
      </c>
      <c r="CN153" s="1">
        <v>0.000624927259890327</v>
      </c>
      <c r="CO153" s="1">
        <v>0.000750453632856012</v>
      </c>
      <c r="CP153" s="1">
        <v>0.00158433133753038</v>
      </c>
      <c r="CQ153" s="1">
        <v>0.00079675496657593</v>
      </c>
      <c r="CR153" s="1">
        <v>0.00112840705131417</v>
      </c>
      <c r="CS153" s="1">
        <v>0.00087491251313859</v>
      </c>
      <c r="CT153" s="1">
        <v>0.000477854624589956</v>
      </c>
      <c r="CU153" s="1">
        <v>0.00133354801484113</v>
      </c>
      <c r="CV153" s="1">
        <v>0.000919272537871271</v>
      </c>
      <c r="CW153" s="1">
        <v>0.000606274885848169</v>
      </c>
      <c r="CX153" s="1">
        <v>0.000686774293455449</v>
      </c>
      <c r="CY153" s="1">
        <v>0.000819144159905984</v>
      </c>
      <c r="CZ153" s="1">
        <v>0.00107074619509665</v>
      </c>
      <c r="DA153" s="1">
        <v>0.00101253875803762</v>
      </c>
      <c r="DB153" s="1">
        <v>0.000712374850786782</v>
      </c>
      <c r="DC153" s="1">
        <v>0.00045544736914656</v>
      </c>
      <c r="DD153" s="1">
        <v>0.000775464295719102</v>
      </c>
      <c r="DE153" s="1">
        <v>0.00048643027353985</v>
      </c>
      <c r="DF153" s="1">
        <v>0.00110709122583209</v>
      </c>
      <c r="DG153" s="1">
        <v>0.000441963394195282</v>
      </c>
      <c r="DH153" s="1">
        <v>0.000680768207877897</v>
      </c>
      <c r="DI153" s="1">
        <v>0.00045304166270583</v>
      </c>
      <c r="DJ153" s="1">
        <v>0.000503270586322288</v>
      </c>
      <c r="DK153" s="1">
        <v>0.000455557333294959</v>
      </c>
      <c r="DL153" s="1">
        <v>0.00137175361094588</v>
      </c>
      <c r="DM153" s="1">
        <v>0.000439920224144964</v>
      </c>
      <c r="DN153" s="1">
        <v>0.000622853958718201</v>
      </c>
      <c r="DO153" s="1">
        <v>0.000502785544063563</v>
      </c>
      <c r="DP153" s="1">
        <v>0.000390416905134357</v>
      </c>
      <c r="DQ153" s="1">
        <v>0.00110547474293319</v>
      </c>
      <c r="DR153" s="1">
        <v>0.000660971653014357</v>
      </c>
      <c r="DS153" s="1">
        <v>0.000219447634265397</v>
      </c>
      <c r="DT153" s="1">
        <v>0.000329141105160075</v>
      </c>
      <c r="DU153" s="1">
        <v>0.00145805333941901</v>
      </c>
      <c r="DV153" s="1">
        <v>0.0014291059660015</v>
      </c>
      <c r="DW153" s="1">
        <v>0.000432077183011434</v>
      </c>
      <c r="DX153" s="1">
        <v>0.00027242359586861</v>
      </c>
      <c r="DY153" s="1">
        <v>0.00020816766243466</v>
      </c>
      <c r="DZ153" s="1">
        <v>0.00119371801919255</v>
      </c>
      <c r="EA153" s="1">
        <v>0.000446810246292292</v>
      </c>
      <c r="EB153" s="1">
        <v>0.000363256561382216</v>
      </c>
      <c r="EC153" s="1">
        <v>0.00205602272578681</v>
      </c>
      <c r="ED153" s="1">
        <v>0.000275189644966385</v>
      </c>
      <c r="EE153" s="1">
        <v>0.000257285148328978</v>
      </c>
      <c r="EF153" s="1">
        <v>0.000551588547663112</v>
      </c>
      <c r="EG153" s="1">
        <v>0.00203385118226549</v>
      </c>
      <c r="EH153" s="1">
        <v>0.000222619345452109</v>
      </c>
      <c r="EI153" s="1">
        <v>0.00173469596573706</v>
      </c>
      <c r="EJ153" s="1">
        <v>0.000699512475570993</v>
      </c>
      <c r="EK153" s="1">
        <v>0.00024896594182641</v>
      </c>
      <c r="EL153" s="1">
        <v>0.000255326693643314</v>
      </c>
      <c r="EM153" s="1">
        <v>0.000242875443802158</v>
      </c>
      <c r="EN153" s="1">
        <v>0.000207889961219807</v>
      </c>
      <c r="EO153" s="1">
        <v>0.00132013698472662</v>
      </c>
      <c r="EP153" s="1">
        <v>0.00012247648640896</v>
      </c>
      <c r="EQ153" s="1">
        <v>0.000697798891576367</v>
      </c>
      <c r="ER153" s="1">
        <v>0.000449119955020073</v>
      </c>
      <c r="ES153" s="1">
        <v>0.00145284603169571</v>
      </c>
      <c r="ET153" s="1">
        <v>0.000456279639459151</v>
      </c>
      <c r="EU153" s="1">
        <v>0.00027245457981551</v>
      </c>
      <c r="EV153" s="1">
        <v>0.000209651839595837</v>
      </c>
      <c r="EW153" s="1">
        <v>0.00084195518009813</v>
      </c>
      <c r="EX153" s="1">
        <v>0.000239687460461372</v>
      </c>
      <c r="EY153" s="1">
        <v>0.000241656355444728</v>
      </c>
      <c r="EZ153" s="1">
        <v>0.000318728876842365</v>
      </c>
      <c r="FA153" s="1">
        <v>0.000180747086885752</v>
      </c>
      <c r="FB153" s="1">
        <v>0.000583166880692741</v>
      </c>
      <c r="FC153" s="1">
        <v>0.000450081368980854</v>
      </c>
      <c r="FD153" s="1">
        <v>0.000332207020504217</v>
      </c>
      <c r="FE153" s="1">
        <v>0.000210613083506305</v>
      </c>
      <c r="FF153" s="1">
        <v>0.000267860232030783</v>
      </c>
      <c r="FG153" s="1">
        <v>0.000245856729942418</v>
      </c>
      <c r="FH153" s="1">
        <v>0.000222864291274864</v>
      </c>
      <c r="FI153" s="1">
        <v>0.000217059475084834</v>
      </c>
      <c r="FJ153" s="1">
        <v>0.00167648926111505</v>
      </c>
      <c r="FK153" s="1">
        <v>0.000686550496791923</v>
      </c>
      <c r="FL153" s="1">
        <v>0.00152769818150845</v>
      </c>
      <c r="FM153" s="1">
        <v>0.0016373971184317</v>
      </c>
      <c r="FN153" s="1">
        <v>0.000766052520005247</v>
      </c>
      <c r="FO153" s="1">
        <v>0.00228856933022338</v>
      </c>
      <c r="FP153" s="1">
        <v>0.000747591882559663</v>
      </c>
      <c r="FQ153" s="1">
        <v>0.00075163669268066</v>
      </c>
      <c r="FR153" s="1">
        <v>0.000390107148594622</v>
      </c>
      <c r="FS153" s="1">
        <v>0.000790096385264704</v>
      </c>
      <c r="FT153" s="1">
        <v>0.000781417927741192</v>
      </c>
      <c r="FU153" s="1">
        <v>0.000539109220138228</v>
      </c>
      <c r="FV153" s="1">
        <v>0.000594947086894553</v>
      </c>
      <c r="FW153" s="1">
        <v>0.000881202050670581</v>
      </c>
      <c r="FX153" s="1">
        <v>0.000576792709414224</v>
      </c>
      <c r="FY153" s="1">
        <v>0.000412064878390259</v>
      </c>
      <c r="FZ153" s="1">
        <v>0.000422328680021423</v>
      </c>
      <c r="GA153" s="1">
        <v>0.000424497186257085</v>
      </c>
      <c r="GB153" s="1">
        <v>0.00180683530413764</v>
      </c>
      <c r="GC153" s="1">
        <v>0.00055662838464558</v>
      </c>
      <c r="GD153" s="1">
        <v>0.000920164906609093</v>
      </c>
      <c r="GE153" s="1">
        <v>0.00173382827338663</v>
      </c>
      <c r="GF153" s="1">
        <v>0.00198013444219047</v>
      </c>
      <c r="GG153" s="1">
        <v>0.000608140270853047</v>
      </c>
      <c r="GH153" s="1">
        <v>0.000831963764399351</v>
      </c>
      <c r="GI153" s="1">
        <v>0.00147516630629958</v>
      </c>
      <c r="GJ153" s="1">
        <v>0.000788409417152941</v>
      </c>
      <c r="GK153" s="1">
        <v>0.00043231928145881</v>
      </c>
      <c r="GL153" s="1">
        <v>0.000690388527803824</v>
      </c>
      <c r="GM153" s="1">
        <v>0.000486946949159279</v>
      </c>
      <c r="GN153" s="1">
        <v>0.000489752025116399</v>
      </c>
      <c r="GO153" s="1">
        <v>0.000678802650414528</v>
      </c>
      <c r="GP153" s="1">
        <v>0.000800658173129354</v>
      </c>
      <c r="GQ153" s="1">
        <v>0.00242719125131525</v>
      </c>
      <c r="GR153" s="1">
        <v>0.00179091014602245</v>
      </c>
      <c r="GS153" s="1">
        <v>0.000646637991911249</v>
      </c>
      <c r="GT153" s="1">
        <v>0.00176482807174664</v>
      </c>
      <c r="GU153" s="1">
        <v>0.000820683773082471</v>
      </c>
      <c r="GV153" s="1">
        <v>0.000764138556083173</v>
      </c>
      <c r="GW153" s="1">
        <v>0.00057316902836109</v>
      </c>
      <c r="GX153" s="1">
        <v>0.000745879758400266</v>
      </c>
      <c r="GY153" s="1">
        <v>0.000437293885144514</v>
      </c>
      <c r="GZ153" s="1">
        <v>0.000607010041326251</v>
      </c>
      <c r="HA153" s="1">
        <v>0.000975742535267729</v>
      </c>
      <c r="HB153" s="1">
        <v>0.00184140106369793</v>
      </c>
      <c r="HC153" s="1">
        <v>0.000526013084994121</v>
      </c>
      <c r="HD153" s="1">
        <v>0.000892180711038686</v>
      </c>
      <c r="HE153" s="1">
        <v>0.000604648642524309</v>
      </c>
      <c r="HF153" s="1">
        <v>0.00151840243099691</v>
      </c>
      <c r="HG153" s="1">
        <v>0.000753472839681052</v>
      </c>
      <c r="HH153" s="1">
        <v>0.000821532744412755</v>
      </c>
      <c r="HI153" s="1">
        <v>0.000915645215785682</v>
      </c>
      <c r="HJ153" s="1">
        <v>0.000691123234246492</v>
      </c>
      <c r="HK153" s="1">
        <v>0.00191587596815104</v>
      </c>
      <c r="HL153" s="1">
        <v>0.00119106914387634</v>
      </c>
      <c r="HM153" s="1">
        <v>0.000751393408071027</v>
      </c>
      <c r="HN153" s="1">
        <v>0.00144521458724994</v>
      </c>
      <c r="HO153" s="1">
        <v>0.00106975845928245</v>
      </c>
      <c r="HP153" s="1">
        <v>0.000731400443625488</v>
      </c>
      <c r="HQ153" s="1">
        <v>0.00157256969774277</v>
      </c>
      <c r="HR153" s="1">
        <v>0.00158979226639031</v>
      </c>
      <c r="HS153" s="1">
        <v>0.000742323252239653</v>
      </c>
      <c r="HT153" s="1">
        <v>0.00111899291420393</v>
      </c>
      <c r="HU153" s="1">
        <v>0.00132653315261636</v>
      </c>
      <c r="HV153" s="1">
        <v>0.000718668000703538</v>
      </c>
      <c r="HW153" s="1">
        <v>0.000628110361897664</v>
      </c>
      <c r="HX153" s="1">
        <v>0.000552343040066428</v>
      </c>
      <c r="HY153" s="1">
        <v>0.000756316020504378</v>
      </c>
      <c r="HZ153" s="1">
        <v>0.00108990582131674</v>
      </c>
      <c r="IA153" s="1">
        <v>0.00117423276545679</v>
      </c>
      <c r="IB153" s="1">
        <v>0.00120849109094601</v>
      </c>
      <c r="IC153" s="1">
        <v>0.000874091429173347</v>
      </c>
      <c r="ID153" s="1">
        <v>0.000902795504846656</v>
      </c>
      <c r="IE153" s="1">
        <v>0.000868147737876868</v>
      </c>
      <c r="IF153" s="1">
        <v>0.000656985621916243</v>
      </c>
      <c r="IG153" s="1">
        <v>0.000742775268467916</v>
      </c>
      <c r="IH153" s="1">
        <v>0.00102325647228743</v>
      </c>
      <c r="II153" s="1">
        <v>0.000645410561567211</v>
      </c>
      <c r="IJ153" s="1">
        <v>0.000724087998146283</v>
      </c>
      <c r="IK153" s="1">
        <v>0.000751991973503693</v>
      </c>
      <c r="IL153" s="1">
        <v>0.000923724501478373</v>
      </c>
      <c r="IM153" s="1">
        <v>0.000754361581961855</v>
      </c>
      <c r="IN153" s="1">
        <v>0.000764545600401693</v>
      </c>
      <c r="IO153" s="1">
        <v>0.00092686454719584</v>
      </c>
      <c r="IP153" s="1">
        <v>0.00098642602959616</v>
      </c>
      <c r="IQ153" s="1">
        <v>0.00100286234858449</v>
      </c>
      <c r="IR153" s="1">
        <v>0.000907713768351992</v>
      </c>
    </row>
    <row r="154" s="1" customFormat="1" spans="1:252">
      <c r="A154" s="1" t="s">
        <v>1188</v>
      </c>
      <c r="B154" s="1" t="s">
        <v>1189</v>
      </c>
      <c r="C154" s="2" t="s">
        <v>1189</v>
      </c>
      <c r="D154" s="2" t="str">
        <f t="shared" si="2"/>
        <v>T</v>
      </c>
      <c r="E154" s="2" t="s">
        <v>255</v>
      </c>
      <c r="F154" s="1" t="s">
        <v>582</v>
      </c>
      <c r="G154" s="1" t="s">
        <v>1190</v>
      </c>
      <c r="H154" s="1">
        <v>2.23736328577168e-5</v>
      </c>
      <c r="I154" s="1">
        <v>9.90265919643477e-6</v>
      </c>
      <c r="J154" s="1">
        <v>0.00101496343307256</v>
      </c>
      <c r="K154" s="1">
        <v>0.442603991019693</v>
      </c>
      <c r="L154" s="1">
        <v>-1.17591163471464</v>
      </c>
      <c r="M154" s="1">
        <v>8.10605386970527e-6</v>
      </c>
      <c r="N154" s="1">
        <v>5.7997998320985e-6</v>
      </c>
      <c r="O154" s="1">
        <v>6.18244365642775e-6</v>
      </c>
      <c r="P154" s="1">
        <v>5.34081605160039e-6</v>
      </c>
      <c r="Q154" s="1">
        <v>9.18130273826077e-6</v>
      </c>
      <c r="R154" s="1">
        <v>6.24146846270042e-6</v>
      </c>
      <c r="S154" s="1">
        <v>6.58768788579043e-6</v>
      </c>
      <c r="T154" s="1">
        <v>1.56685065775365e-5</v>
      </c>
      <c r="U154" s="1">
        <v>8.91274009554666e-6</v>
      </c>
      <c r="V154" s="1">
        <v>4.70968604169317e-6</v>
      </c>
      <c r="W154" s="1">
        <v>3.88905788649874e-6</v>
      </c>
      <c r="X154" s="1">
        <v>2.81258561252842e-6</v>
      </c>
      <c r="Y154" s="1">
        <v>6.86157559835247e-6</v>
      </c>
      <c r="Z154" s="1">
        <v>7.80437023251069e-5</v>
      </c>
      <c r="AA154" s="1">
        <v>7.47198349674511e-6</v>
      </c>
      <c r="AB154" s="1">
        <v>7.58669679090601e-6</v>
      </c>
      <c r="AC154" s="1">
        <v>8.78041322964003e-6</v>
      </c>
      <c r="AD154" s="1">
        <v>8.06671264708933e-6</v>
      </c>
      <c r="AE154" s="1">
        <v>9.42107790735788e-6</v>
      </c>
      <c r="AF154" s="1">
        <v>7.58871880633728e-6</v>
      </c>
      <c r="AG154" s="1">
        <v>7.238915138398e-6</v>
      </c>
      <c r="AH154" s="1">
        <v>7.11136022539392e-6</v>
      </c>
      <c r="AI154" s="1">
        <v>2.02351844860159e-5</v>
      </c>
      <c r="AJ154" s="1">
        <v>6.24696849473966e-6</v>
      </c>
      <c r="AK154" s="1">
        <v>6.80590871906092e-6</v>
      </c>
      <c r="AL154" s="1">
        <v>0.000262487282314094</v>
      </c>
      <c r="AM154" s="1">
        <v>2.34788419835585e-5</v>
      </c>
      <c r="AN154" s="1">
        <v>1.01018067427457e-5</v>
      </c>
      <c r="AO154" s="1">
        <v>1.00869994559226e-5</v>
      </c>
      <c r="AP154" s="1">
        <v>7.42352965239918e-6</v>
      </c>
      <c r="AQ154" s="1">
        <v>1.21730057106252e-5</v>
      </c>
      <c r="AR154" s="1">
        <v>1.29252566441819e-6</v>
      </c>
      <c r="AS154" s="1">
        <v>1.5342313486798e-5</v>
      </c>
      <c r="AT154" s="1">
        <v>1.36448879729387e-5</v>
      </c>
      <c r="AU154" s="1">
        <v>4.87196495621047e-6</v>
      </c>
      <c r="AV154" s="1">
        <v>4.72342408256471e-6</v>
      </c>
      <c r="AW154" s="1">
        <v>1.09840606589853e-5</v>
      </c>
      <c r="AX154" s="1">
        <v>1.66763285894489e-5</v>
      </c>
      <c r="AY154" s="1">
        <v>1.15263140383719e-6</v>
      </c>
      <c r="AZ154" s="1">
        <v>3.29477985947266e-6</v>
      </c>
      <c r="BA154" s="1">
        <v>1.20296341495905e-5</v>
      </c>
      <c r="BB154" s="1">
        <v>6.6576962719021e-6</v>
      </c>
      <c r="BC154" s="1">
        <v>4.29083401615872e-6</v>
      </c>
      <c r="BD154" s="1">
        <v>3.42965898004289e-6</v>
      </c>
      <c r="BE154" s="1">
        <v>1.82685085751696e-5</v>
      </c>
      <c r="BF154" s="1">
        <v>1.44638457649807e-5</v>
      </c>
      <c r="BG154" s="1">
        <v>1.85651630413505e-5</v>
      </c>
      <c r="BH154" s="1">
        <v>3.86504775765149e-6</v>
      </c>
      <c r="BI154" s="1">
        <v>4.88924664051379e-6</v>
      </c>
      <c r="BJ154" s="1">
        <v>2.62955001971962e-5</v>
      </c>
      <c r="BK154" s="1">
        <v>5.78397219078835e-5</v>
      </c>
      <c r="BL154" s="1">
        <v>5.38115758867469e-6</v>
      </c>
      <c r="BM154" s="1">
        <v>8.88118261345798e-5</v>
      </c>
      <c r="BN154" s="1">
        <v>7.32512901481069e-6</v>
      </c>
      <c r="BO154" s="1">
        <v>6.08848483311743e-5</v>
      </c>
      <c r="BP154" s="1">
        <v>5.85439744453478e-5</v>
      </c>
      <c r="BQ154" s="1">
        <v>1.40834657185892e-5</v>
      </c>
      <c r="BR154" s="1">
        <v>5.66354289204198e-5</v>
      </c>
      <c r="BS154" s="1">
        <v>5.91922812242059e-5</v>
      </c>
      <c r="BT154" s="1">
        <v>6.413548068579e-6</v>
      </c>
      <c r="BU154" s="1">
        <v>7.76426925745217e-6</v>
      </c>
      <c r="BV154" s="1">
        <v>5.54458495082123e-5</v>
      </c>
      <c r="BW154" s="1">
        <v>6.2841196526754e-6</v>
      </c>
      <c r="BX154" s="1">
        <v>5.18789704121761e-6</v>
      </c>
      <c r="BY154" s="1">
        <v>7.31062076776084e-5</v>
      </c>
      <c r="BZ154" s="1">
        <v>0.000174449640344061</v>
      </c>
      <c r="CA154" s="1">
        <v>9.94250172827309e-6</v>
      </c>
      <c r="CB154" s="1">
        <v>9.20441546913511e-6</v>
      </c>
      <c r="CC154" s="1">
        <v>1.41178258782011e-5</v>
      </c>
      <c r="CD154" s="1">
        <v>9.68082668614817e-6</v>
      </c>
      <c r="CE154" s="1">
        <v>1.01844777296752e-5</v>
      </c>
      <c r="CF154" s="1">
        <v>7.06768234837419e-6</v>
      </c>
      <c r="CG154" s="1">
        <v>0.000106181024203011</v>
      </c>
      <c r="CH154" s="1">
        <v>1.26360992821667e-5</v>
      </c>
      <c r="CI154" s="1">
        <v>8.46167352202683e-6</v>
      </c>
      <c r="CJ154" s="1">
        <v>4.98230100088393e-6</v>
      </c>
      <c r="CK154" s="1">
        <v>1.49674486896414e-5</v>
      </c>
      <c r="CL154" s="1">
        <v>1.01367131240259e-5</v>
      </c>
      <c r="CM154" s="1">
        <v>8.36405897885556e-5</v>
      </c>
      <c r="CN154" s="1">
        <v>7.04377689840726e-6</v>
      </c>
      <c r="CO154" s="1">
        <v>5.56360823965352e-5</v>
      </c>
      <c r="CP154" s="1">
        <v>1.99799212005532e-6</v>
      </c>
      <c r="CQ154" s="1">
        <v>5.08417131814151e-5</v>
      </c>
      <c r="CR154" s="1">
        <v>1.15826950689807e-5</v>
      </c>
      <c r="CS154" s="1">
        <v>6.32718193202431e-6</v>
      </c>
      <c r="CT154" s="1">
        <v>3.678937913802e-5</v>
      </c>
      <c r="CU154" s="1">
        <v>1.0375438789776e-5</v>
      </c>
      <c r="CV154" s="1">
        <v>1.05030893173313e-5</v>
      </c>
      <c r="CW154" s="1">
        <v>6.33608735781022e-5</v>
      </c>
      <c r="CX154" s="1">
        <v>1.1005039994221e-5</v>
      </c>
      <c r="CY154" s="1">
        <v>7.25196091920567e-6</v>
      </c>
      <c r="CZ154" s="1">
        <v>9.4682315729927e-6</v>
      </c>
      <c r="DA154" s="1">
        <v>0.000108427739029158</v>
      </c>
      <c r="DB154" s="1">
        <v>3.78929735340964e-6</v>
      </c>
      <c r="DC154" s="1">
        <v>5.03529508678956e-5</v>
      </c>
      <c r="DD154" s="1">
        <v>1.23197107027192e-5</v>
      </c>
      <c r="DE154" s="1">
        <v>1.07407223688645e-5</v>
      </c>
      <c r="DF154" s="1">
        <v>8.09697848253854e-6</v>
      </c>
      <c r="DG154" s="1">
        <v>4.04668699292177e-6</v>
      </c>
      <c r="DH154" s="1">
        <v>6.42564135040521e-6</v>
      </c>
      <c r="DI154" s="1">
        <v>2.8927155697708e-5</v>
      </c>
      <c r="DJ154" s="1">
        <v>2.56247371215407e-6</v>
      </c>
      <c r="DK154" s="1">
        <v>4.25905815226485e-6</v>
      </c>
      <c r="DL154" s="1">
        <v>1.34272148917581e-5</v>
      </c>
      <c r="DM154" s="1">
        <v>1.0489148578776e-5</v>
      </c>
      <c r="DN154" s="1">
        <v>1.16230210406215e-5</v>
      </c>
      <c r="DO154" s="1">
        <v>9.03970234676395e-6</v>
      </c>
      <c r="DP154" s="1">
        <v>4.00638619464741e-6</v>
      </c>
      <c r="DQ154" s="1">
        <v>1.52877853437808e-5</v>
      </c>
      <c r="DR154" s="1">
        <v>4.44233476575163e-6</v>
      </c>
      <c r="DS154" s="1">
        <v>4.01261644783348e-6</v>
      </c>
      <c r="DT154" s="1">
        <v>2.0305277532914e-6</v>
      </c>
      <c r="DU154" s="1">
        <v>7.73379502287641e-5</v>
      </c>
      <c r="DV154" s="1">
        <v>2.54052855321997e-5</v>
      </c>
      <c r="DW154" s="1">
        <v>1.19002847415869e-5</v>
      </c>
      <c r="DX154" s="1">
        <v>3.19295463388549e-6</v>
      </c>
      <c r="DY154" s="1">
        <v>5.63373869158762e-6</v>
      </c>
      <c r="DZ154" s="1">
        <v>1.77544376869549e-5</v>
      </c>
      <c r="EA154" s="1">
        <v>2.56811386789488e-6</v>
      </c>
      <c r="EB154" s="1">
        <v>1.51395376358032e-6</v>
      </c>
      <c r="EC154" s="1">
        <v>5.39249582819614e-5</v>
      </c>
      <c r="ED154" s="1">
        <v>1.57222193283947e-6</v>
      </c>
      <c r="EE154" s="1">
        <v>6.78610945658063e-6</v>
      </c>
      <c r="EF154" s="1">
        <v>8.29203857793514e-6</v>
      </c>
      <c r="EG154" s="1">
        <v>5.52408123370107e-5</v>
      </c>
      <c r="EH154" s="1">
        <v>2.42048287483367e-6</v>
      </c>
      <c r="EI154" s="1">
        <v>7.91957039836468e-6</v>
      </c>
      <c r="EJ154" s="1">
        <v>6.31825444386991e-6</v>
      </c>
      <c r="EK154" s="1">
        <v>2.6971990440531e-6</v>
      </c>
      <c r="EL154" s="1">
        <v>3.30500141505157e-6</v>
      </c>
      <c r="EM154" s="1">
        <v>2.69896796470973e-6</v>
      </c>
      <c r="EN154" s="1">
        <v>1.19438855137e-6</v>
      </c>
      <c r="EO154" s="1">
        <v>1.15500877421962e-5</v>
      </c>
      <c r="EP154" s="1">
        <v>6.96286965326063e-7</v>
      </c>
      <c r="EQ154" s="1">
        <v>2.20031405691165e-5</v>
      </c>
      <c r="ER154" s="1">
        <v>1.36209708893331e-6</v>
      </c>
      <c r="ES154" s="1">
        <v>3.93457257644738e-5</v>
      </c>
      <c r="ET154" s="1">
        <v>3.35693361642973e-6</v>
      </c>
      <c r="EU154" s="1">
        <v>8.94545410836561e-6</v>
      </c>
      <c r="EV154" s="1">
        <v>2.33442986197923e-6</v>
      </c>
      <c r="EW154" s="1">
        <v>1.18416467861519e-5</v>
      </c>
      <c r="EX154" s="1">
        <v>4.27512270766503e-6</v>
      </c>
      <c r="EY154" s="1">
        <v>1.12814274445618e-5</v>
      </c>
      <c r="EZ154" s="1">
        <v>5.50653965663181e-6</v>
      </c>
      <c r="FA154" s="1">
        <v>2.40284786115433e-6</v>
      </c>
      <c r="FB154" s="1">
        <v>5.11122840155576e-6</v>
      </c>
      <c r="FC154" s="1">
        <v>3.19618378601888e-6</v>
      </c>
      <c r="FD154" s="1">
        <v>2.93485176053617e-6</v>
      </c>
      <c r="FE154" s="1">
        <v>6.44402551554733e-6</v>
      </c>
      <c r="FF154" s="1">
        <v>3.17602713457175e-6</v>
      </c>
      <c r="FG154" s="1">
        <v>3.49354904789491e-6</v>
      </c>
      <c r="FH154" s="1">
        <v>1.35648668898812e-6</v>
      </c>
      <c r="FI154" s="1">
        <v>1.91005687333162e-6</v>
      </c>
      <c r="FJ154" s="1">
        <v>9.27438380900859e-6</v>
      </c>
      <c r="FK154" s="1">
        <v>4.83833278399459e-6</v>
      </c>
      <c r="FL154" s="1">
        <v>1.89863027596525e-5</v>
      </c>
      <c r="FM154" s="1">
        <v>3.82684795751331e-5</v>
      </c>
      <c r="FN154" s="1">
        <v>1.45966804750217e-6</v>
      </c>
      <c r="FO154" s="1">
        <v>1.48921884132182e-5</v>
      </c>
      <c r="FP154" s="1">
        <v>3.37435945289548e-6</v>
      </c>
      <c r="FQ154" s="1">
        <v>5.37967576189312e-6</v>
      </c>
      <c r="FR154" s="1">
        <v>4.40887767701332e-6</v>
      </c>
      <c r="FS154" s="1">
        <v>6.24268824930111e-6</v>
      </c>
      <c r="FT154" s="1">
        <v>6.60297097827496e-6</v>
      </c>
      <c r="FU154" s="1">
        <v>1.02846656795551e-5</v>
      </c>
      <c r="FV154" s="1">
        <v>3.22114173172138e-6</v>
      </c>
      <c r="FW154" s="1">
        <v>1.01343865283835e-5</v>
      </c>
      <c r="FX154" s="1">
        <v>3.64653718260192e-6</v>
      </c>
      <c r="FY154" s="1">
        <v>3.53108910086232e-6</v>
      </c>
      <c r="FZ154" s="1">
        <v>8.79584776880682e-6</v>
      </c>
      <c r="GA154" s="1">
        <v>1.71574971935229e-5</v>
      </c>
      <c r="GB154" s="1">
        <v>6.21664456354821e-6</v>
      </c>
      <c r="GC154" s="1">
        <v>5.70897256958715e-6</v>
      </c>
      <c r="GD154" s="1">
        <v>6.94828893913395e-6</v>
      </c>
      <c r="GE154" s="1">
        <v>5.47510650575872e-6</v>
      </c>
      <c r="GF154" s="1">
        <v>4.86086436166779e-6</v>
      </c>
      <c r="GG154" s="1">
        <v>3.37300922173707e-6</v>
      </c>
      <c r="GH154" s="1">
        <v>5.72502268988937e-6</v>
      </c>
      <c r="GI154" s="1">
        <v>5.83367422954428e-6</v>
      </c>
      <c r="GJ154" s="1">
        <v>1.14673746491563e-5</v>
      </c>
      <c r="GK154" s="1">
        <v>4.57179700113529e-6</v>
      </c>
      <c r="GL154" s="1">
        <v>4.65478028001293e-6</v>
      </c>
      <c r="GM154" s="1">
        <v>4.30324908550356e-6</v>
      </c>
      <c r="GN154" s="1">
        <v>2.86959598218225e-6</v>
      </c>
      <c r="GO154" s="1">
        <v>3.63415836965508e-6</v>
      </c>
      <c r="GP154" s="1">
        <v>3.66090231066832e-6</v>
      </c>
      <c r="GQ154" s="1">
        <v>7.35533954635675e-6</v>
      </c>
      <c r="GR154" s="1">
        <v>8.1631072826586e-6</v>
      </c>
      <c r="GS154" s="1">
        <v>1.15341938258394e-5</v>
      </c>
      <c r="GT154" s="1">
        <v>7.00330608110838e-6</v>
      </c>
      <c r="GU154" s="1">
        <v>6.6622272634829e-6</v>
      </c>
      <c r="GV154" s="1">
        <v>8.42832546337182e-6</v>
      </c>
      <c r="GW154" s="1">
        <v>8.20160503672016e-6</v>
      </c>
      <c r="GX154" s="1">
        <v>9.44925621568009e-6</v>
      </c>
      <c r="GY154" s="1">
        <v>3.72997792857628e-6</v>
      </c>
      <c r="GZ154" s="1">
        <v>5.46858481719881e-6</v>
      </c>
      <c r="HA154" s="1">
        <v>4.17752839851456e-6</v>
      </c>
      <c r="HB154" s="1">
        <v>7.67697072584989e-6</v>
      </c>
      <c r="HC154" s="1">
        <v>4.32594986904201e-6</v>
      </c>
      <c r="HD154" s="1">
        <v>5.88444383298844e-6</v>
      </c>
      <c r="HE154" s="1">
        <v>8.09542684874304e-6</v>
      </c>
      <c r="HF154" s="1">
        <v>2.75601712788746e-6</v>
      </c>
      <c r="HG154" s="1">
        <v>1.13503574342119e-5</v>
      </c>
      <c r="HH154" s="1">
        <v>1.77941543952978e-5</v>
      </c>
      <c r="HI154" s="1">
        <v>7.25572933201539e-6</v>
      </c>
      <c r="HJ154" s="1">
        <v>3.21597658598948e-6</v>
      </c>
      <c r="HK154" s="1">
        <v>6.82050141642915e-6</v>
      </c>
      <c r="HL154" s="1">
        <v>9.85624521093849e-6</v>
      </c>
      <c r="HM154" s="1">
        <v>9.54012563813204e-6</v>
      </c>
      <c r="HN154" s="1">
        <v>7.4881096655384e-6</v>
      </c>
      <c r="HO154" s="1">
        <v>5.97355212698334e-6</v>
      </c>
      <c r="HP154" s="1">
        <v>4.44064923743952e-6</v>
      </c>
      <c r="HQ154" s="1">
        <v>1.38264816089217e-5</v>
      </c>
      <c r="HR154" s="1">
        <v>1.20118176921118e-5</v>
      </c>
      <c r="HS154" s="1">
        <v>4.41272533470682e-6</v>
      </c>
      <c r="HT154" s="1">
        <v>1.48231569646913e-5</v>
      </c>
      <c r="HU154" s="1">
        <v>1.29435660334953e-5</v>
      </c>
      <c r="HV154" s="1">
        <v>8.70384965970092e-6</v>
      </c>
      <c r="HW154" s="1">
        <v>9.6462371771771e-6</v>
      </c>
      <c r="HX154" s="1">
        <v>1.03801092642086e-5</v>
      </c>
      <c r="HY154" s="1">
        <v>8.96484683394022e-6</v>
      </c>
      <c r="HZ154" s="1">
        <v>5.088009508997e-6</v>
      </c>
      <c r="IA154" s="1">
        <v>7.5353818790775e-6</v>
      </c>
      <c r="IB154" s="1">
        <v>5.26331159260455e-6</v>
      </c>
      <c r="IC154" s="1">
        <v>8.79792092925009e-6</v>
      </c>
      <c r="ID154" s="1">
        <v>4.73910640011081e-5</v>
      </c>
      <c r="IE154" s="1">
        <v>3.35862543934949e-5</v>
      </c>
      <c r="IF154" s="1">
        <v>1.26254270448467e-5</v>
      </c>
      <c r="IG154" s="1">
        <v>7.33533792819669e-6</v>
      </c>
      <c r="IH154" s="1">
        <v>7.7397180547967e-6</v>
      </c>
      <c r="II154" s="1">
        <v>6.73402664836372e-6</v>
      </c>
      <c r="IJ154" s="1">
        <v>9.15271982388127e-5</v>
      </c>
      <c r="IK154" s="1">
        <v>1.15007347014373e-5</v>
      </c>
      <c r="IL154" s="1">
        <v>8.58195441068514e-6</v>
      </c>
      <c r="IM154" s="1">
        <v>3.980848038551e-6</v>
      </c>
      <c r="IN154" s="1">
        <v>1.04822127315916e-5</v>
      </c>
      <c r="IO154" s="1">
        <v>6.74215416826294e-6</v>
      </c>
      <c r="IP154" s="1">
        <v>7.09189785951626e-6</v>
      </c>
      <c r="IQ154" s="1">
        <v>7.54444737580054e-6</v>
      </c>
      <c r="IR154" s="1">
        <v>1.02252208298639e-5</v>
      </c>
    </row>
    <row r="155" s="1" customFormat="1" hidden="1" spans="1:252">
      <c r="A155" s="1" t="s">
        <v>1191</v>
      </c>
      <c r="B155" s="1" t="s">
        <v>1192</v>
      </c>
      <c r="C155" s="2" t="s">
        <v>1192</v>
      </c>
      <c r="D155" s="2" t="str">
        <f t="shared" si="2"/>
        <v>T</v>
      </c>
      <c r="E155" s="2" t="s">
        <v>1193</v>
      </c>
      <c r="F155" s="1" t="s">
        <v>582</v>
      </c>
      <c r="G155" s="1" t="s">
        <v>1194</v>
      </c>
      <c r="H155" s="1">
        <v>1.27124501387098e-5</v>
      </c>
      <c r="I155" s="1">
        <v>1.27462272025432e-5</v>
      </c>
      <c r="J155" s="1">
        <v>0.982469613061111</v>
      </c>
      <c r="K155" s="1">
        <v>1.00265700659313</v>
      </c>
      <c r="L155" s="1">
        <v>0.00382816675252345</v>
      </c>
      <c r="M155" s="1">
        <v>2.58733879234177e-5</v>
      </c>
      <c r="N155" s="1">
        <v>8.41824437172653e-6</v>
      </c>
      <c r="O155" s="1">
        <v>2.50126787649585e-5</v>
      </c>
      <c r="P155" s="1">
        <v>4.12776048701007e-6</v>
      </c>
      <c r="Q155" s="1">
        <v>3.10731202485103e-5</v>
      </c>
      <c r="R155" s="1">
        <v>9.26372367423537e-6</v>
      </c>
      <c r="S155" s="1">
        <v>6.04606066029916e-6</v>
      </c>
      <c r="T155" s="1">
        <v>1.2578353331789e-5</v>
      </c>
      <c r="U155" s="1">
        <v>7.25468884803348e-6</v>
      </c>
      <c r="V155" s="1">
        <v>8.17017215768409e-6</v>
      </c>
      <c r="W155" s="1">
        <v>5.64618171218083e-6</v>
      </c>
      <c r="X155" s="1">
        <v>5.99618359104504e-6</v>
      </c>
      <c r="Y155" s="1">
        <v>5.44350433513139e-6</v>
      </c>
      <c r="Z155" s="1">
        <v>8.17154275029013e-6</v>
      </c>
      <c r="AA155" s="1">
        <v>9.70537690412938e-6</v>
      </c>
      <c r="AB155" s="1">
        <v>7.40986640609516e-6</v>
      </c>
      <c r="AC155" s="1">
        <v>1.23833716919416e-5</v>
      </c>
      <c r="AD155" s="1">
        <v>6.96300184938187e-6</v>
      </c>
      <c r="AE155" s="1">
        <v>4.90167555552839e-5</v>
      </c>
      <c r="AF155" s="1">
        <v>1.2138224979103e-5</v>
      </c>
      <c r="AG155" s="1">
        <v>6.81291427684334e-6</v>
      </c>
      <c r="AH155" s="1">
        <v>7.63903492279745e-6</v>
      </c>
      <c r="AI155" s="1">
        <v>1.50098534087451e-5</v>
      </c>
      <c r="AJ155" s="1">
        <v>6.36198774672925e-6</v>
      </c>
      <c r="AK155" s="1">
        <v>6.98065820467727e-6</v>
      </c>
      <c r="AL155" s="1">
        <v>1.09838553594042e-5</v>
      </c>
      <c r="AM155" s="1">
        <v>1.0002266000798e-5</v>
      </c>
      <c r="AN155" s="1">
        <v>8.65803772126126e-6</v>
      </c>
      <c r="AO155" s="1">
        <v>1.12451161785868e-5</v>
      </c>
      <c r="AP155" s="1">
        <v>1.12349588587212e-5</v>
      </c>
      <c r="AQ155" s="1">
        <v>5.43583629645898e-6</v>
      </c>
      <c r="AR155" s="1">
        <v>2.48526321242546e-5</v>
      </c>
      <c r="AS155" s="1">
        <v>1.41564694904034e-5</v>
      </c>
      <c r="AT155" s="1">
        <v>1.4402950732035e-5</v>
      </c>
      <c r="AU155" s="1">
        <v>4.81363906554424e-6</v>
      </c>
      <c r="AV155" s="1">
        <v>6.79889686493769e-6</v>
      </c>
      <c r="AW155" s="1">
        <v>5.05624647751491e-6</v>
      </c>
      <c r="AX155" s="1">
        <v>1.06993924706559e-5</v>
      </c>
      <c r="AY155" s="1">
        <v>1.08857676860982e-6</v>
      </c>
      <c r="AZ155" s="1">
        <v>3.76651356681453e-5</v>
      </c>
      <c r="BA155" s="1">
        <v>7.52380454180963e-6</v>
      </c>
      <c r="BB155" s="1">
        <v>6.94702238130464e-6</v>
      </c>
      <c r="BC155" s="1">
        <v>3.48173284877775e-5</v>
      </c>
      <c r="BD155" s="1">
        <v>3.42633615257799e-6</v>
      </c>
      <c r="BE155" s="1">
        <v>1.10974849286213e-5</v>
      </c>
      <c r="BF155" s="1">
        <v>1.23148125132908e-5</v>
      </c>
      <c r="BG155" s="1">
        <v>2.02777109770824e-5</v>
      </c>
      <c r="BH155" s="1">
        <v>1.00571520495369e-5</v>
      </c>
      <c r="BI155" s="1">
        <v>6.60611107264363e-6</v>
      </c>
      <c r="BJ155" s="1">
        <v>1.76103865153324e-5</v>
      </c>
      <c r="BK155" s="1">
        <v>3.04050222461742e-5</v>
      </c>
      <c r="BL155" s="1">
        <v>5.51409755095845e-6</v>
      </c>
      <c r="BM155" s="1">
        <v>3.56292672656931e-5</v>
      </c>
      <c r="BN155" s="1">
        <v>7.88578950485375e-6</v>
      </c>
      <c r="BO155" s="1">
        <v>2.71102262622754e-5</v>
      </c>
      <c r="BP155" s="1">
        <v>3.52950396566276e-5</v>
      </c>
      <c r="BQ155" s="1">
        <v>8.55537296003937e-6</v>
      </c>
      <c r="BR155" s="1">
        <v>2.96259755412093e-5</v>
      </c>
      <c r="BS155" s="1">
        <v>7.71245713693238e-6</v>
      </c>
      <c r="BT155" s="1">
        <v>2.90465677005983e-5</v>
      </c>
      <c r="BU155" s="1">
        <v>7.2362431002036e-6</v>
      </c>
      <c r="BV155" s="1">
        <v>8.74674412056625e-6</v>
      </c>
      <c r="BW155" s="1">
        <v>6.63921279473631e-6</v>
      </c>
      <c r="BX155" s="1">
        <v>9.85007857084822e-6</v>
      </c>
      <c r="BY155" s="1">
        <v>6.43580648140365e-6</v>
      </c>
      <c r="BZ155" s="1">
        <v>7.33398966406735e-6</v>
      </c>
      <c r="CA155" s="1">
        <v>8.83840631431112e-6</v>
      </c>
      <c r="CB155" s="1">
        <v>5.41413768000261e-6</v>
      </c>
      <c r="CC155" s="1">
        <v>1.04972246936298e-5</v>
      </c>
      <c r="CD155" s="1">
        <v>7.64675542633662e-6</v>
      </c>
      <c r="CE155" s="1">
        <v>1.16799632730762e-5</v>
      </c>
      <c r="CF155" s="1">
        <v>8.9247161229398e-6</v>
      </c>
      <c r="CG155" s="1">
        <v>1.06976986742682e-5</v>
      </c>
      <c r="CH155" s="1">
        <v>1.0514973603479e-5</v>
      </c>
      <c r="CI155" s="1">
        <v>8.23248169503063e-6</v>
      </c>
      <c r="CJ155" s="1">
        <v>2.10331435345259e-5</v>
      </c>
      <c r="CK155" s="1">
        <v>1.62496526753915e-5</v>
      </c>
      <c r="CL155" s="1">
        <v>7.10093448891753e-6</v>
      </c>
      <c r="CM155" s="1">
        <v>8.57499802621275e-6</v>
      </c>
      <c r="CN155" s="1">
        <v>2.18695124122011e-5</v>
      </c>
      <c r="CO155" s="1">
        <v>2.60884260002621e-5</v>
      </c>
      <c r="CP155" s="1">
        <v>2.54210628731008e-6</v>
      </c>
      <c r="CQ155" s="1">
        <v>8.86212498630073e-6</v>
      </c>
      <c r="CR155" s="1">
        <v>9.93362195621186e-6</v>
      </c>
      <c r="CS155" s="1">
        <v>7.90159318261959e-6</v>
      </c>
      <c r="CT155" s="1">
        <v>5.10473465946681e-6</v>
      </c>
      <c r="CU155" s="1">
        <v>8.3851321511554e-6</v>
      </c>
      <c r="CV155" s="1">
        <v>3.02888448622456e-5</v>
      </c>
      <c r="CW155" s="1">
        <v>7.37057590581197e-6</v>
      </c>
      <c r="CX155" s="1">
        <v>7.36004636297183e-6</v>
      </c>
      <c r="CY155" s="1">
        <v>7.27431874487621e-6</v>
      </c>
      <c r="CZ155" s="1">
        <v>7.04951680897421e-6</v>
      </c>
      <c r="DA155" s="1">
        <v>1.04425236081584e-5</v>
      </c>
      <c r="DB155" s="1">
        <v>3.90434309828894e-6</v>
      </c>
      <c r="DC155" s="1">
        <v>5.43744454667369e-6</v>
      </c>
      <c r="DD155" s="1">
        <v>4.13641806509995e-5</v>
      </c>
      <c r="DE155" s="1">
        <v>3.78180709946671e-6</v>
      </c>
      <c r="DF155" s="1">
        <v>8.27967667446106e-6</v>
      </c>
      <c r="DG155" s="1">
        <v>3.95379311390896e-6</v>
      </c>
      <c r="DH155" s="1">
        <v>3.94305588074905e-6</v>
      </c>
      <c r="DI155" s="1">
        <v>1.93920760343711e-5</v>
      </c>
      <c r="DJ155" s="1">
        <v>4.20507027670166e-5</v>
      </c>
      <c r="DK155" s="1">
        <v>3.82296436974022e-6</v>
      </c>
      <c r="DL155" s="1">
        <v>1.64228998535147e-5</v>
      </c>
      <c r="DM155" s="1">
        <v>7.59429235879451e-6</v>
      </c>
      <c r="DN155" s="1">
        <v>1.74036150620324e-5</v>
      </c>
      <c r="DO155" s="1">
        <v>7.35545733066932e-6</v>
      </c>
      <c r="DP155" s="1">
        <v>1.35748184066221e-5</v>
      </c>
      <c r="DQ155" s="1">
        <v>1.15055063528142e-5</v>
      </c>
      <c r="DR155" s="1">
        <v>4.8559295573139e-6</v>
      </c>
      <c r="DS155" s="1">
        <v>3.34487399780913e-6</v>
      </c>
      <c r="DT155" s="1">
        <v>2.31413255335323e-6</v>
      </c>
      <c r="DU155" s="1">
        <v>7.29460456717558e-5</v>
      </c>
      <c r="DV155" s="1">
        <v>2.34367018947969e-5</v>
      </c>
      <c r="DW155" s="1">
        <v>1.01869755812144e-5</v>
      </c>
      <c r="DX155" s="1">
        <v>9.95617325693261e-6</v>
      </c>
      <c r="DY155" s="1">
        <v>7.40402308647064e-6</v>
      </c>
      <c r="DZ155" s="1">
        <v>2.95474829239957e-5</v>
      </c>
      <c r="EA155" s="1">
        <v>3.62706515624046e-6</v>
      </c>
      <c r="EB155" s="1">
        <v>2.1786053116488e-6</v>
      </c>
      <c r="EC155" s="1">
        <v>7.55535667758838e-5</v>
      </c>
      <c r="ED155" s="1">
        <v>1.98621776701108e-6</v>
      </c>
      <c r="EE155" s="1">
        <v>7.89310205554033e-6</v>
      </c>
      <c r="EF155" s="1">
        <v>6.37438117856635e-6</v>
      </c>
      <c r="EG155" s="1">
        <v>1.60104364331026e-5</v>
      </c>
      <c r="EH155" s="1">
        <v>6.64543498126114e-6</v>
      </c>
      <c r="EI155" s="1">
        <v>7.37282038905815e-6</v>
      </c>
      <c r="EJ155" s="1">
        <v>7.17525985408898e-6</v>
      </c>
      <c r="EK155" s="1">
        <v>3.07914393953005e-6</v>
      </c>
      <c r="EL155" s="1">
        <v>4.4071873666898e-6</v>
      </c>
      <c r="EM155" s="1">
        <v>2.00787798406759e-5</v>
      </c>
      <c r="EN155" s="1">
        <v>1.52436730677431e-6</v>
      </c>
      <c r="EO155" s="1">
        <v>8.45347160462776e-6</v>
      </c>
      <c r="EP155" s="1">
        <v>1.15288862058255e-5</v>
      </c>
      <c r="EQ155" s="1">
        <v>6.67410283655231e-6</v>
      </c>
      <c r="ER155" s="1">
        <v>1.14116123183111e-6</v>
      </c>
      <c r="ES155" s="1">
        <v>1.7278971426764e-5</v>
      </c>
      <c r="ET155" s="1">
        <v>2.75452709621159e-6</v>
      </c>
      <c r="EU155" s="1">
        <v>3.64420475429564e-5</v>
      </c>
      <c r="EV155" s="1">
        <v>3.9549700138772e-6</v>
      </c>
      <c r="EW155" s="1">
        <v>8.09632416847531e-6</v>
      </c>
      <c r="EX155" s="1">
        <v>5.51963084146075e-6</v>
      </c>
      <c r="EY155" s="1">
        <v>7.15786308439307e-6</v>
      </c>
      <c r="EZ155" s="1">
        <v>5.03674455789329e-6</v>
      </c>
      <c r="FA155" s="1">
        <v>2.62517225131531e-6</v>
      </c>
      <c r="FB155" s="1">
        <v>4.85605390811571e-6</v>
      </c>
      <c r="FC155" s="1">
        <v>3.41324226717193e-6</v>
      </c>
      <c r="FD155" s="1">
        <v>3.3058196101612e-6</v>
      </c>
      <c r="FE155" s="1">
        <v>6.03656443617531e-5</v>
      </c>
      <c r="FF155" s="1">
        <v>3.89391130276631e-6</v>
      </c>
      <c r="FG155" s="1">
        <v>3.83380743655914e-6</v>
      </c>
      <c r="FH155" s="1">
        <v>1.23152884149856e-6</v>
      </c>
      <c r="FI155" s="1">
        <v>1.43977467484229e-6</v>
      </c>
      <c r="FJ155" s="1">
        <v>1.00078007154819e-5</v>
      </c>
      <c r="FK155" s="1">
        <v>8.06178992653125e-6</v>
      </c>
      <c r="FL155" s="1">
        <v>9.18906555024859e-6</v>
      </c>
      <c r="FM155" s="1">
        <v>3.0694425228995e-5</v>
      </c>
      <c r="FN155" s="1">
        <v>1.61351623661469e-6</v>
      </c>
      <c r="FO155" s="1">
        <v>1.81794037434628e-5</v>
      </c>
      <c r="FP155" s="1">
        <v>4.05962734574259e-6</v>
      </c>
      <c r="FQ155" s="1">
        <v>4.4231256998159e-6</v>
      </c>
      <c r="FR155" s="1">
        <v>4.34272128384738e-6</v>
      </c>
      <c r="FS155" s="1">
        <v>3.83631750025312e-6</v>
      </c>
      <c r="FT155" s="1">
        <v>7.69077424429051e-6</v>
      </c>
      <c r="FU155" s="1">
        <v>6.68500056953386e-6</v>
      </c>
      <c r="FV155" s="1">
        <v>2.81320848895168e-6</v>
      </c>
      <c r="FW155" s="1">
        <v>1.19824157579518e-5</v>
      </c>
      <c r="FX155" s="1">
        <v>5.23532714737301e-6</v>
      </c>
      <c r="FY155" s="1">
        <v>1.70454627441131e-5</v>
      </c>
      <c r="FZ155" s="1">
        <v>4.83026510344571e-6</v>
      </c>
      <c r="GA155" s="1">
        <v>4.099159962017e-6</v>
      </c>
      <c r="GB155" s="1">
        <v>1.74384912623979e-5</v>
      </c>
      <c r="GC155" s="1">
        <v>2.46602363698602e-5</v>
      </c>
      <c r="GD155" s="1">
        <v>1.76286881681692e-5</v>
      </c>
      <c r="GE155" s="1">
        <v>1.21117889450306e-5</v>
      </c>
      <c r="GF155" s="1">
        <v>6.20248753539383e-6</v>
      </c>
      <c r="GG155" s="1">
        <v>1.44716178048334e-5</v>
      </c>
      <c r="GH155" s="1">
        <v>1.70485878583881e-5</v>
      </c>
      <c r="GI155" s="1">
        <v>2.7077128979629e-5</v>
      </c>
      <c r="GJ155" s="1">
        <v>1.25389033794578e-5</v>
      </c>
      <c r="GK155" s="1">
        <v>4.66990112499572e-6</v>
      </c>
      <c r="GL155" s="1">
        <v>4.01836571426347e-5</v>
      </c>
      <c r="GM155" s="1">
        <v>4.24692602438603e-6</v>
      </c>
      <c r="GN155" s="1">
        <v>4.26996733064124e-6</v>
      </c>
      <c r="GO155" s="1">
        <v>1.94363051717275e-6</v>
      </c>
      <c r="GP155" s="1">
        <v>6.09487474397853e-6</v>
      </c>
      <c r="GQ155" s="1">
        <v>9.06136209095982e-6</v>
      </c>
      <c r="GR155" s="1">
        <v>9.47625553357902e-6</v>
      </c>
      <c r="GS155" s="1">
        <v>3.54224496986545e-6</v>
      </c>
      <c r="GT155" s="1">
        <v>5.10972655663684e-6</v>
      </c>
      <c r="GU155" s="1">
        <v>5.82055418567311e-6</v>
      </c>
      <c r="GV155" s="1">
        <v>6.34972141919472e-6</v>
      </c>
      <c r="GW155" s="1">
        <v>4.35857376336421e-5</v>
      </c>
      <c r="GX155" s="1">
        <v>4.74010806014377e-5</v>
      </c>
      <c r="GY155" s="1">
        <v>6.06052536337507e-6</v>
      </c>
      <c r="GZ155" s="1">
        <v>5.01277111766823e-6</v>
      </c>
      <c r="HA155" s="1">
        <v>5.27596049155629e-6</v>
      </c>
      <c r="HB155" s="1">
        <v>7.35139999652589e-6</v>
      </c>
      <c r="HC155" s="1">
        <v>1.78399453047051e-5</v>
      </c>
      <c r="HD155" s="1">
        <v>4.93896476077145e-6</v>
      </c>
      <c r="HE155" s="1">
        <v>6.33718919356471e-6</v>
      </c>
      <c r="HF155" s="1">
        <v>9.22050502833141e-6</v>
      </c>
      <c r="HG155" s="1">
        <v>5.01024325311252e-5</v>
      </c>
      <c r="HH155" s="1">
        <v>1.76183574458165e-5</v>
      </c>
      <c r="HI155" s="1">
        <v>1.18934285816751e-5</v>
      </c>
      <c r="HJ155" s="1">
        <v>3.01067170731837e-5</v>
      </c>
      <c r="HK155" s="1">
        <v>8.90532158418058e-6</v>
      </c>
      <c r="HL155" s="1">
        <v>7.49564071063144e-6</v>
      </c>
      <c r="HM155" s="1">
        <v>1.01954170059178e-5</v>
      </c>
      <c r="HN155" s="1">
        <v>1.01031857338733e-5</v>
      </c>
      <c r="HO155" s="1">
        <v>5.25649356970366e-6</v>
      </c>
      <c r="HP155" s="1">
        <v>3.37993260007254e-5</v>
      </c>
      <c r="HQ155" s="1">
        <v>1.33409067174768e-5</v>
      </c>
      <c r="HR155" s="1">
        <v>1.05348630342805e-5</v>
      </c>
      <c r="HS155" s="1">
        <v>5.49808917535407e-6</v>
      </c>
      <c r="HT155" s="1">
        <v>1.44672804629365e-5</v>
      </c>
      <c r="HU155" s="1">
        <v>1.34178482101322e-5</v>
      </c>
      <c r="HV155" s="1">
        <v>8.5948044599422e-6</v>
      </c>
      <c r="HW155" s="1">
        <v>9.81051164543156e-6</v>
      </c>
      <c r="HX155" s="1">
        <v>3.60556839754505e-5</v>
      </c>
      <c r="HY155" s="1">
        <v>5.46758051314285e-5</v>
      </c>
      <c r="HZ155" s="1">
        <v>4.93816819056617e-6</v>
      </c>
      <c r="IA155" s="1">
        <v>5.95222405807764e-6</v>
      </c>
      <c r="IB155" s="1">
        <v>3.84437955226661e-5</v>
      </c>
      <c r="IC155" s="1">
        <v>9.89090812575929e-6</v>
      </c>
      <c r="ID155" s="1">
        <v>9.9650473096828e-6</v>
      </c>
      <c r="IE155" s="1">
        <v>1.76012217196395e-5</v>
      </c>
      <c r="IF155" s="1">
        <v>2.72761064827919e-5</v>
      </c>
      <c r="IG155" s="1">
        <v>7.6899189215194e-6</v>
      </c>
      <c r="IH155" s="1">
        <v>4.01465844548436e-5</v>
      </c>
      <c r="II155" s="1">
        <v>1.10372156692679e-5</v>
      </c>
      <c r="IJ155" s="1">
        <v>8.10655352275681e-6</v>
      </c>
      <c r="IK155" s="1">
        <v>6.45029803898189e-6</v>
      </c>
      <c r="IL155" s="1">
        <v>1.06960158920218e-5</v>
      </c>
      <c r="IM155" s="1">
        <v>4.97292750762302e-6</v>
      </c>
      <c r="IN155" s="1">
        <v>7.11819473333165e-6</v>
      </c>
      <c r="IO155" s="1">
        <v>4.95527430035768e-6</v>
      </c>
      <c r="IP155" s="1">
        <v>6.6893143256018e-6</v>
      </c>
      <c r="IQ155" s="1">
        <v>8.95198904977516e-6</v>
      </c>
      <c r="IR155" s="1">
        <v>8.14219134826842e-6</v>
      </c>
    </row>
    <row r="156" s="1" customFormat="1" hidden="1" spans="1:252">
      <c r="A156" s="1" t="s">
        <v>1195</v>
      </c>
      <c r="B156" s="1" t="s">
        <v>1196</v>
      </c>
      <c r="C156" s="2" t="s">
        <v>1196</v>
      </c>
      <c r="D156" s="2" t="str">
        <f t="shared" si="2"/>
        <v>T</v>
      </c>
      <c r="E156" s="2" t="s">
        <v>1197</v>
      </c>
      <c r="F156" s="1" t="s">
        <v>582</v>
      </c>
      <c r="G156" s="1" t="s">
        <v>1198</v>
      </c>
      <c r="H156" s="1">
        <v>9.34103361540218e-6</v>
      </c>
      <c r="I156" s="1">
        <v>9.18466287858439e-6</v>
      </c>
      <c r="J156" s="1">
        <v>0.922980459349806</v>
      </c>
      <c r="K156" s="1">
        <v>0.983259803651712</v>
      </c>
      <c r="L156" s="1">
        <v>-0.02435542916876</v>
      </c>
      <c r="M156" s="1">
        <v>3.84707910467045e-6</v>
      </c>
      <c r="N156" s="1">
        <v>1.01780755072753e-5</v>
      </c>
      <c r="O156" s="1">
        <v>4.9897409891713e-6</v>
      </c>
      <c r="P156" s="1">
        <v>4.19578972893987e-6</v>
      </c>
      <c r="Q156" s="1">
        <v>3.9127923553897e-6</v>
      </c>
      <c r="R156" s="1">
        <v>7.37251354178884e-6</v>
      </c>
      <c r="S156" s="1">
        <v>3.69445774218927e-6</v>
      </c>
      <c r="T156" s="1">
        <v>1.5315342251728e-5</v>
      </c>
      <c r="U156" s="1">
        <v>6.61841557416996e-6</v>
      </c>
      <c r="V156" s="1">
        <v>7.08868612320977e-6</v>
      </c>
      <c r="W156" s="1">
        <v>4.73087449709905e-6</v>
      </c>
      <c r="X156" s="1">
        <v>3.7115153875386e-6</v>
      </c>
      <c r="Y156" s="1">
        <v>5.42836884521436e-6</v>
      </c>
      <c r="Z156" s="1">
        <v>1.21957207416574e-5</v>
      </c>
      <c r="AA156" s="1">
        <v>1.17951566437692e-5</v>
      </c>
      <c r="AB156" s="1">
        <v>6.40706863014353e-6</v>
      </c>
      <c r="AC156" s="1">
        <v>4.25350441494227e-6</v>
      </c>
      <c r="AD156" s="1">
        <v>7.2228579707534e-6</v>
      </c>
      <c r="AE156" s="1">
        <v>7.87797952308891e-6</v>
      </c>
      <c r="AF156" s="1">
        <v>1.22872240288905e-5</v>
      </c>
      <c r="AG156" s="1">
        <v>6.24848128455716e-6</v>
      </c>
      <c r="AH156" s="1">
        <v>6.79291272268792e-6</v>
      </c>
      <c r="AI156" s="1">
        <v>1.00713201996027e-5</v>
      </c>
      <c r="AJ156" s="1">
        <v>7.33317782050859e-6</v>
      </c>
      <c r="AK156" s="1">
        <v>1.13192624599349e-5</v>
      </c>
      <c r="AL156" s="1">
        <v>7.75905498659317e-6</v>
      </c>
      <c r="AM156" s="1">
        <v>1.45095234036011e-5</v>
      </c>
      <c r="AN156" s="1">
        <v>6.16451953809443e-6</v>
      </c>
      <c r="AO156" s="1">
        <v>3.93184605025816e-6</v>
      </c>
      <c r="AP156" s="1">
        <v>1.60751407283137e-5</v>
      </c>
      <c r="AQ156" s="1">
        <v>4.04826222294327e-6</v>
      </c>
      <c r="AR156" s="1">
        <v>1.83181498736479e-5</v>
      </c>
      <c r="AS156" s="1">
        <v>1.54208688469098e-5</v>
      </c>
      <c r="AT156" s="1">
        <v>1.54078623219254e-5</v>
      </c>
      <c r="AU156" s="1">
        <v>3.04481703851671e-6</v>
      </c>
      <c r="AV156" s="1">
        <v>7.48792486900349e-6</v>
      </c>
      <c r="AW156" s="1">
        <v>7.27448149265152e-5</v>
      </c>
      <c r="AX156" s="1">
        <v>7.419843470861e-6</v>
      </c>
      <c r="AY156" s="1">
        <v>1.20248574270833e-6</v>
      </c>
      <c r="AZ156" s="1">
        <v>3.55581446319498e-6</v>
      </c>
      <c r="BA156" s="1">
        <v>8.89962225487485e-6</v>
      </c>
      <c r="BB156" s="1">
        <v>1.07028747143071e-5</v>
      </c>
      <c r="BC156" s="1">
        <v>1.32413753034119e-5</v>
      </c>
      <c r="BD156" s="1">
        <v>2.56851365412243e-6</v>
      </c>
      <c r="BE156" s="1">
        <v>1.32617560693533e-5</v>
      </c>
      <c r="BF156" s="1">
        <v>1.82638769780303e-5</v>
      </c>
      <c r="BG156" s="1">
        <v>8.26296584623634e-5</v>
      </c>
      <c r="BH156" s="1">
        <v>4.058728800536e-5</v>
      </c>
      <c r="BI156" s="1">
        <v>7.36960638077727e-6</v>
      </c>
      <c r="BJ156" s="1">
        <v>6.7840498975234e-6</v>
      </c>
      <c r="BK156" s="1">
        <v>7.10045250936228e-6</v>
      </c>
      <c r="BL156" s="1">
        <v>1.37198180360403e-5</v>
      </c>
      <c r="BM156" s="1">
        <v>5.13044299532975e-6</v>
      </c>
      <c r="BN156" s="1">
        <v>6.43083225060202e-6</v>
      </c>
      <c r="BO156" s="1">
        <v>5.15386840403104e-6</v>
      </c>
      <c r="BP156" s="1">
        <v>8.70659826359777e-6</v>
      </c>
      <c r="BQ156" s="1">
        <v>7.66581022542455e-6</v>
      </c>
      <c r="BR156" s="1">
        <v>4.01882727755327e-6</v>
      </c>
      <c r="BS156" s="1">
        <v>7.31874340651071e-6</v>
      </c>
      <c r="BT156" s="1">
        <v>1.07760891877742e-5</v>
      </c>
      <c r="BU156" s="1">
        <v>4.72257373856232e-6</v>
      </c>
      <c r="BV156" s="1">
        <v>8.78257386648263e-6</v>
      </c>
      <c r="BW156" s="1">
        <v>1.25792818594903e-5</v>
      </c>
      <c r="BX156" s="1">
        <v>1.10174741678569e-5</v>
      </c>
      <c r="BY156" s="1">
        <v>9.97290612388282e-6</v>
      </c>
      <c r="BZ156" s="1">
        <v>4.56669763022277e-6</v>
      </c>
      <c r="CA156" s="1">
        <v>3.63657119099113e-6</v>
      </c>
      <c r="CB156" s="1">
        <v>8.41837636417888e-6</v>
      </c>
      <c r="CC156" s="1">
        <v>6.80609384891736e-6</v>
      </c>
      <c r="CD156" s="1">
        <v>6.23028415376591e-6</v>
      </c>
      <c r="CE156" s="1">
        <v>4.19671363592467e-6</v>
      </c>
      <c r="CF156" s="1">
        <v>3.9946825091643e-6</v>
      </c>
      <c r="CG156" s="1">
        <v>6.68716311542234e-6</v>
      </c>
      <c r="CH156" s="1">
        <v>7.53173696668465e-6</v>
      </c>
      <c r="CI156" s="1">
        <v>9.26716110079737e-6</v>
      </c>
      <c r="CJ156" s="1">
        <v>1.23436759051953e-5</v>
      </c>
      <c r="CK156" s="1">
        <v>5.52572719138976e-6</v>
      </c>
      <c r="CL156" s="1">
        <v>6.90507608979098e-6</v>
      </c>
      <c r="CM156" s="1">
        <v>9.1009033273713e-6</v>
      </c>
      <c r="CN156" s="1">
        <v>8.83759356353018e-6</v>
      </c>
      <c r="CO156" s="1">
        <v>4.58738917508013e-6</v>
      </c>
      <c r="CP156" s="1">
        <v>2.86960830740178e-6</v>
      </c>
      <c r="CQ156" s="1">
        <v>6.94000634110717e-6</v>
      </c>
      <c r="CR156" s="1">
        <v>9.07012827641529e-6</v>
      </c>
      <c r="CS156" s="1">
        <v>6.87604489126446e-6</v>
      </c>
      <c r="CT156" s="1">
        <v>2.81314522018078e-6</v>
      </c>
      <c r="CU156" s="1">
        <v>1.05111353422112e-5</v>
      </c>
      <c r="CV156" s="1">
        <v>1.17695921371965e-5</v>
      </c>
      <c r="CW156" s="1">
        <v>5.00395369227968e-6</v>
      </c>
      <c r="CX156" s="1">
        <v>2.18025808952661e-6</v>
      </c>
      <c r="CY156" s="1">
        <v>1.22418039781834e-5</v>
      </c>
      <c r="CZ156" s="1">
        <v>1.29088926013055e-5</v>
      </c>
      <c r="DA156" s="1">
        <v>1.14749484254337e-5</v>
      </c>
      <c r="DB156" s="1">
        <v>2.38516072234567e-6</v>
      </c>
      <c r="DC156" s="1">
        <v>7.12067651298149e-6</v>
      </c>
      <c r="DD156" s="1">
        <v>9.01706765030806e-6</v>
      </c>
      <c r="DE156" s="1">
        <v>4.14091213992166e-6</v>
      </c>
      <c r="DF156" s="1">
        <v>5.43523747944975e-6</v>
      </c>
      <c r="DG156" s="1">
        <v>2.5548559898374e-6</v>
      </c>
      <c r="DH156" s="1">
        <v>3.78833356804459e-6</v>
      </c>
      <c r="DI156" s="1">
        <v>2.55438774300104e-6</v>
      </c>
      <c r="DJ156" s="1">
        <v>7.30135749754089e-6</v>
      </c>
      <c r="DK156" s="1">
        <v>1.98131073545912e-6</v>
      </c>
      <c r="DL156" s="1">
        <v>1.26670991828639e-5</v>
      </c>
      <c r="DM156" s="1">
        <v>1.35955414081835e-5</v>
      </c>
      <c r="DN156" s="1">
        <v>4.92809892712825e-6</v>
      </c>
      <c r="DO156" s="1">
        <v>4.9545905738556e-6</v>
      </c>
      <c r="DP156" s="1">
        <v>4.25356525624114e-7</v>
      </c>
      <c r="DQ156" s="1">
        <v>4.25944333869831e-6</v>
      </c>
      <c r="DR156" s="1">
        <v>1.79724976745935e-7</v>
      </c>
      <c r="DS156" s="1">
        <v>3.50235402882995e-6</v>
      </c>
      <c r="DT156" s="1">
        <v>1.39090672912286e-6</v>
      </c>
      <c r="DU156" s="1">
        <v>6.7265238244107e-5</v>
      </c>
      <c r="DV156" s="1">
        <v>7.30047104877331e-5</v>
      </c>
      <c r="DW156" s="1">
        <v>3.81916929089262e-6</v>
      </c>
      <c r="DX156" s="1">
        <v>9.47917391957775e-6</v>
      </c>
      <c r="DY156" s="1">
        <v>3.0974907650065e-6</v>
      </c>
      <c r="DZ156" s="1">
        <v>2.75212034651044e-5</v>
      </c>
      <c r="EA156" s="1">
        <v>1.45889074798066e-6</v>
      </c>
      <c r="EB156" s="1">
        <v>2.15713159677317e-6</v>
      </c>
      <c r="EC156" s="1">
        <v>0.000119243772522945</v>
      </c>
      <c r="ED156" s="1">
        <v>1.90746556260772e-6</v>
      </c>
      <c r="EE156" s="1">
        <v>3.16544119476746e-5</v>
      </c>
      <c r="EF156" s="1">
        <v>9.686982077804e-6</v>
      </c>
      <c r="EG156" s="1">
        <v>4.48225887353891e-6</v>
      </c>
      <c r="EH156" s="1">
        <v>6.21661145295723e-6</v>
      </c>
      <c r="EI156" s="1">
        <v>4.3763168435353e-6</v>
      </c>
      <c r="EJ156" s="1">
        <v>7.30830400730718e-6</v>
      </c>
      <c r="EK156" s="1">
        <v>1.19639320488365e-6</v>
      </c>
      <c r="EL156" s="1">
        <v>3.06741804334877e-6</v>
      </c>
      <c r="EM156" s="1">
        <v>4.13208941040028e-6</v>
      </c>
      <c r="EN156" s="1">
        <v>1.42714857113219e-6</v>
      </c>
      <c r="EO156" s="1">
        <v>1.44196692839008e-5</v>
      </c>
      <c r="EP156" s="1">
        <v>1.20473126927679e-6</v>
      </c>
      <c r="EQ156" s="1">
        <v>1.56477610695322e-6</v>
      </c>
      <c r="ER156" s="1">
        <v>2.45047550711136e-6</v>
      </c>
      <c r="ES156" s="1">
        <v>9.12094630936465e-6</v>
      </c>
      <c r="ET156" s="1">
        <v>4.99906820646642e-6</v>
      </c>
      <c r="EU156" s="1">
        <v>5.92040921720776e-6</v>
      </c>
      <c r="EV156" s="1">
        <v>6.08263327191486e-6</v>
      </c>
      <c r="EW156" s="1">
        <v>6.56027158082574e-6</v>
      </c>
      <c r="EX156" s="1">
        <v>5.80892264206595e-6</v>
      </c>
      <c r="EY156" s="1">
        <v>3.66903278593181e-6</v>
      </c>
      <c r="EZ156" s="1">
        <v>4.65113921602612e-6</v>
      </c>
      <c r="FA156" s="1">
        <v>2.76314120483178e-6</v>
      </c>
      <c r="FB156" s="1">
        <v>5.45164077282336e-6</v>
      </c>
      <c r="FC156" s="1">
        <v>3.27219070146102e-6</v>
      </c>
      <c r="FD156" s="1">
        <v>2.01222013626927e-6</v>
      </c>
      <c r="FE156" s="1">
        <v>2.39827716709581e-6</v>
      </c>
      <c r="FF156" s="1">
        <v>2.98540163629371e-6</v>
      </c>
      <c r="FG156" s="1">
        <v>2.34040431435884e-6</v>
      </c>
      <c r="FH156" s="1">
        <v>3.40100183061367e-7</v>
      </c>
      <c r="FI156" s="1">
        <v>5.3342974676951e-6</v>
      </c>
      <c r="FJ156" s="1">
        <v>9.74034840598813e-6</v>
      </c>
      <c r="FK156" s="1">
        <v>2.95599104928753e-6</v>
      </c>
      <c r="FL156" s="1">
        <v>7.77073822330346e-7</v>
      </c>
      <c r="FM156" s="1">
        <v>2.67110149704497e-5</v>
      </c>
      <c r="FN156" s="1">
        <v>1.91975101435646e-6</v>
      </c>
      <c r="FO156" s="1">
        <v>5.79880210688678e-5</v>
      </c>
      <c r="FP156" s="1">
        <v>7.8298425164675e-6</v>
      </c>
      <c r="FQ156" s="1">
        <v>6.5990435986982e-6</v>
      </c>
      <c r="FR156" s="1">
        <v>2.6031113239712e-6</v>
      </c>
      <c r="FS156" s="1">
        <v>8.03293971967667e-6</v>
      </c>
      <c r="FT156" s="1">
        <v>7.75460135598984e-6</v>
      </c>
      <c r="FU156" s="1">
        <v>6.14207750526405e-6</v>
      </c>
      <c r="FV156" s="1">
        <v>2.0369346052591e-6</v>
      </c>
      <c r="FW156" s="1">
        <v>6.72327233828423e-6</v>
      </c>
      <c r="FX156" s="1">
        <v>4.93884847269972e-6</v>
      </c>
      <c r="FY156" s="1">
        <v>7.6963436953013e-6</v>
      </c>
      <c r="FZ156" s="1">
        <v>3.25826630193489e-6</v>
      </c>
      <c r="GA156" s="1">
        <v>4.43695126987248e-6</v>
      </c>
      <c r="GB156" s="1">
        <v>1.07608007894811e-5</v>
      </c>
      <c r="GC156" s="1">
        <v>1.0249936997862e-5</v>
      </c>
      <c r="GD156" s="1">
        <v>1.05352714174549e-5</v>
      </c>
      <c r="GE156" s="1">
        <v>8.96392779880687e-6</v>
      </c>
      <c r="GF156" s="1">
        <v>4.15367794060307e-6</v>
      </c>
      <c r="GG156" s="1">
        <v>2.26104526799366e-6</v>
      </c>
      <c r="GH156" s="1">
        <v>2.84146527426728e-6</v>
      </c>
      <c r="GI156" s="1">
        <v>4.37683560351199e-6</v>
      </c>
      <c r="GJ156" s="1">
        <v>8.00667130249306e-6</v>
      </c>
      <c r="GK156" s="1">
        <v>2.38608888575865e-6</v>
      </c>
      <c r="GL156" s="1">
        <v>1.57204957377824e-5</v>
      </c>
      <c r="GM156" s="1">
        <v>2.89193487095016e-6</v>
      </c>
      <c r="GN156" s="1">
        <v>4.8675039085405e-6</v>
      </c>
      <c r="GO156" s="1">
        <v>2.99341953954587e-5</v>
      </c>
      <c r="GP156" s="1">
        <v>1.05938343768086e-5</v>
      </c>
      <c r="GQ156" s="1">
        <v>9.06796294665625e-6</v>
      </c>
      <c r="GR156" s="1">
        <v>1.38954469863846e-5</v>
      </c>
      <c r="GS156" s="1">
        <v>6.72176856502375e-6</v>
      </c>
      <c r="GT156" s="1">
        <v>8.65867044402571e-6</v>
      </c>
      <c r="GU156" s="1">
        <v>4.30202341808404e-6</v>
      </c>
      <c r="GV156" s="1">
        <v>4.89014626973586e-6</v>
      </c>
      <c r="GW156" s="1">
        <v>3.76074413204869e-6</v>
      </c>
      <c r="GX156" s="1">
        <v>5.01340408758268e-6</v>
      </c>
      <c r="GY156" s="1">
        <v>9.41847399093408e-6</v>
      </c>
      <c r="GZ156" s="1">
        <v>9.11238054639999e-6</v>
      </c>
      <c r="HA156" s="1">
        <v>5.76365523179224e-6</v>
      </c>
      <c r="HB156" s="1">
        <v>1.19069376467212e-5</v>
      </c>
      <c r="HC156" s="1">
        <v>3.58172616726586e-6</v>
      </c>
      <c r="HD156" s="1">
        <v>3.12782806325522e-6</v>
      </c>
      <c r="HE156" s="1">
        <v>5.92092807282068e-6</v>
      </c>
      <c r="HF156" s="1">
        <v>2.98776797258785e-5</v>
      </c>
      <c r="HG156" s="1">
        <v>4.42354637556051e-8</v>
      </c>
      <c r="HH156" s="1">
        <v>2.18632026150438e-8</v>
      </c>
      <c r="HI156" s="1">
        <v>7.98913676158373e-6</v>
      </c>
      <c r="HJ156" s="1">
        <v>8.02374518797395e-6</v>
      </c>
      <c r="HK156" s="1">
        <v>1.00808464671763e-5</v>
      </c>
      <c r="HL156" s="1">
        <v>2.12180136577469e-5</v>
      </c>
      <c r="HM156" s="1">
        <v>4.55185445891566e-6</v>
      </c>
      <c r="HN156" s="1">
        <v>1.31997769112387e-5</v>
      </c>
      <c r="HO156" s="1">
        <v>2.26520781893208e-6</v>
      </c>
      <c r="HP156" s="1">
        <v>1.37063021499621e-6</v>
      </c>
      <c r="HQ156" s="1">
        <v>7.56433250191113e-6</v>
      </c>
      <c r="HR156" s="1">
        <v>7.1170996869243e-6</v>
      </c>
      <c r="HS156" s="1">
        <v>1.17471730229428e-5</v>
      </c>
      <c r="HT156" s="1">
        <v>1.0864999464639e-5</v>
      </c>
      <c r="HU156" s="1">
        <v>6.81110169986947e-6</v>
      </c>
      <c r="HV156" s="1">
        <v>7.85953135769677e-6</v>
      </c>
      <c r="HW156" s="1">
        <v>8.95477572389528e-6</v>
      </c>
      <c r="HX156" s="1">
        <v>8.98047967180614e-6</v>
      </c>
      <c r="HY156" s="1">
        <v>1.67329258865231e-5</v>
      </c>
      <c r="HZ156" s="1">
        <v>6.15947702784178e-6</v>
      </c>
      <c r="IA156" s="1">
        <v>6.59530530773595e-6</v>
      </c>
      <c r="IB156" s="1">
        <v>1.13561549921355e-5</v>
      </c>
      <c r="IC156" s="1">
        <v>9.48750628684476e-6</v>
      </c>
      <c r="ID156" s="1">
        <v>6.74577146237612e-6</v>
      </c>
      <c r="IE156" s="1">
        <v>7.05559409147133e-6</v>
      </c>
      <c r="IF156" s="1">
        <v>7.7404011234104e-6</v>
      </c>
      <c r="IG156" s="1">
        <v>6.87247709173518e-6</v>
      </c>
      <c r="IH156" s="1">
        <v>5.174024429237e-6</v>
      </c>
      <c r="II156" s="1">
        <v>5.38512253529736e-6</v>
      </c>
      <c r="IJ156" s="1">
        <v>9.07379735838589e-6</v>
      </c>
      <c r="IK156" s="1">
        <v>1.29983042717752e-5</v>
      </c>
      <c r="IL156" s="1">
        <v>1.16823676671982e-5</v>
      </c>
      <c r="IM156" s="1">
        <v>6.37611810194418e-6</v>
      </c>
      <c r="IN156" s="1">
        <v>7.81394065834397e-6</v>
      </c>
      <c r="IO156" s="1">
        <v>5.4324812912377e-6</v>
      </c>
      <c r="IP156" s="1">
        <v>3.78180139142129e-6</v>
      </c>
      <c r="IQ156" s="1">
        <v>5.86050951652726e-6</v>
      </c>
      <c r="IR156" s="1">
        <v>1.74837408780428e-5</v>
      </c>
    </row>
    <row r="157" s="1" customFormat="1" hidden="1" spans="1:252">
      <c r="A157" s="1" t="s">
        <v>1199</v>
      </c>
      <c r="B157" s="1" t="s">
        <v>1200</v>
      </c>
      <c r="C157" s="2" t="s">
        <v>1200</v>
      </c>
      <c r="D157" s="2" t="str">
        <f t="shared" si="2"/>
        <v>T</v>
      </c>
      <c r="E157" s="2" t="s">
        <v>1201</v>
      </c>
      <c r="F157" s="1" t="s">
        <v>582</v>
      </c>
      <c r="G157" s="1" t="s">
        <v>1202</v>
      </c>
      <c r="H157" s="1">
        <v>7.56277704029742e-6</v>
      </c>
      <c r="I157" s="1">
        <v>1.06491531314574e-5</v>
      </c>
      <c r="J157" s="1">
        <v>0.0911909710755103</v>
      </c>
      <c r="K157" s="1">
        <v>1.40810089663025</v>
      </c>
      <c r="L157" s="1">
        <v>0.493750713132069</v>
      </c>
      <c r="M157" s="1">
        <v>8.73296936486376e-6</v>
      </c>
      <c r="N157" s="1">
        <v>5.13511271530685e-6</v>
      </c>
      <c r="O157" s="1">
        <v>8.54314314786686e-6</v>
      </c>
      <c r="P157" s="1">
        <v>3.30960343649626e-6</v>
      </c>
      <c r="Q157" s="1">
        <v>8.16871981104111e-6</v>
      </c>
      <c r="R157" s="1">
        <v>8.73278235100189e-6</v>
      </c>
      <c r="S157" s="1">
        <v>5.91708347080137e-6</v>
      </c>
      <c r="T157" s="1">
        <v>6.92659698205609e-6</v>
      </c>
      <c r="U157" s="1">
        <v>7.80996199309826e-6</v>
      </c>
      <c r="V157" s="1">
        <v>3.72124029644339e-6</v>
      </c>
      <c r="W157" s="1">
        <v>6.47027412848371e-6</v>
      </c>
      <c r="X157" s="1">
        <v>4.46243101125879e-6</v>
      </c>
      <c r="Y157" s="1">
        <v>6.43246535593198e-6</v>
      </c>
      <c r="Z157" s="1">
        <v>5.47786891639674e-6</v>
      </c>
      <c r="AA157" s="1">
        <v>6.40211202109611e-6</v>
      </c>
      <c r="AB157" s="1">
        <v>6.81997216577596e-6</v>
      </c>
      <c r="AC157" s="1">
        <v>9.45692166501215e-6</v>
      </c>
      <c r="AD157" s="1">
        <v>5.90868277302927e-6</v>
      </c>
      <c r="AE157" s="1">
        <v>6.98286203703207e-6</v>
      </c>
      <c r="AF157" s="1">
        <v>1.00369933096419e-5</v>
      </c>
      <c r="AG157" s="1">
        <v>7.73663749635885e-6</v>
      </c>
      <c r="AH157" s="1">
        <v>7.87844160350391e-6</v>
      </c>
      <c r="AI157" s="1">
        <v>1.57102543450319e-5</v>
      </c>
      <c r="AJ157" s="1">
        <v>3.79681236404844e-6</v>
      </c>
      <c r="AK157" s="1">
        <v>6.53791214847945e-6</v>
      </c>
      <c r="AL157" s="1">
        <v>1.56235781137405e-5</v>
      </c>
      <c r="AM157" s="1">
        <v>7.83240630931656e-6</v>
      </c>
      <c r="AN157" s="1">
        <v>5.00989405915021e-6</v>
      </c>
      <c r="AO157" s="1">
        <v>8.54606439482706e-6</v>
      </c>
      <c r="AP157" s="1">
        <v>7.43748221474229e-6</v>
      </c>
      <c r="AQ157" s="1">
        <v>4.84842292309432e-6</v>
      </c>
      <c r="AR157" s="1">
        <v>2.37244455986134e-6</v>
      </c>
      <c r="AS157" s="1">
        <v>1.84510698732774e-5</v>
      </c>
      <c r="AT157" s="1">
        <v>1.87530414631551e-5</v>
      </c>
      <c r="AU157" s="1">
        <v>5.96735631974734e-6</v>
      </c>
      <c r="AV157" s="1">
        <v>4.47574601390925e-6</v>
      </c>
      <c r="AW157" s="1">
        <v>5.69154842358389e-6</v>
      </c>
      <c r="AX157" s="1">
        <v>9.81309226274549e-6</v>
      </c>
      <c r="AY157" s="1">
        <v>1.68113744690568e-6</v>
      </c>
      <c r="AZ157" s="1">
        <v>4.58679684036328e-6</v>
      </c>
      <c r="BA157" s="1">
        <v>6.11483857309178e-6</v>
      </c>
      <c r="BB157" s="1">
        <v>6.90681192095909e-6</v>
      </c>
      <c r="BC157" s="1">
        <v>5.91586901960491e-6</v>
      </c>
      <c r="BD157" s="1">
        <v>4.49221592996563e-6</v>
      </c>
      <c r="BE157" s="1">
        <v>8.90410731105529e-6</v>
      </c>
      <c r="BF157" s="1">
        <v>9.23869536396001e-6</v>
      </c>
      <c r="BG157" s="1">
        <v>3.1118648785884e-5</v>
      </c>
      <c r="BH157" s="1">
        <v>1.64089239619966e-6</v>
      </c>
      <c r="BI157" s="1">
        <v>9.81413997311376e-6</v>
      </c>
      <c r="BJ157" s="1">
        <v>4.48224932722761e-6</v>
      </c>
      <c r="BK157" s="1">
        <v>1.15932842290118e-5</v>
      </c>
      <c r="BL157" s="1">
        <v>7.67828968609452e-6</v>
      </c>
      <c r="BM157" s="1">
        <v>6.94914604040085e-6</v>
      </c>
      <c r="BN157" s="1">
        <v>8.23647937658054e-6</v>
      </c>
      <c r="BO157" s="1">
        <v>9.52335175315806e-6</v>
      </c>
      <c r="BP157" s="1">
        <v>4.3261860551635e-6</v>
      </c>
      <c r="BQ157" s="1">
        <v>8.89859831660503e-6</v>
      </c>
      <c r="BR157" s="1">
        <v>9.48797744830422e-6</v>
      </c>
      <c r="BS157" s="1">
        <v>4.69891930443273e-6</v>
      </c>
      <c r="BT157" s="1">
        <v>5.10379301893107e-6</v>
      </c>
      <c r="BU157" s="1">
        <v>7.39105338295274e-6</v>
      </c>
      <c r="BV157" s="1">
        <v>5.66009521217938e-6</v>
      </c>
      <c r="BW157" s="1">
        <v>5.38551807125932e-6</v>
      </c>
      <c r="BX157" s="1">
        <v>6.09397972180841e-6</v>
      </c>
      <c r="BY157" s="1">
        <v>5.45877947414061e-6</v>
      </c>
      <c r="BZ157" s="1">
        <v>1.12514785164677e-5</v>
      </c>
      <c r="CA157" s="1">
        <v>9.70534904694972e-6</v>
      </c>
      <c r="CB157" s="1">
        <v>4.78738655937783e-6</v>
      </c>
      <c r="CC157" s="1">
        <v>9.10097603402197e-6</v>
      </c>
      <c r="CD157" s="1">
        <v>1.09372667021005e-5</v>
      </c>
      <c r="CE157" s="1">
        <v>1.07230315209226e-5</v>
      </c>
      <c r="CF157" s="1">
        <v>1.09860641804744e-5</v>
      </c>
      <c r="CG157" s="1">
        <v>1.29966835907338e-5</v>
      </c>
      <c r="CH157" s="1">
        <v>1.31301150837505e-5</v>
      </c>
      <c r="CI157" s="1">
        <v>4.4383531301936e-6</v>
      </c>
      <c r="CJ157" s="1">
        <v>4.93554491882216e-6</v>
      </c>
      <c r="CK157" s="1">
        <v>1.37730130205117e-5</v>
      </c>
      <c r="CL157" s="1">
        <v>5.57646785454767e-6</v>
      </c>
      <c r="CM157" s="1">
        <v>6.68070487649631e-6</v>
      </c>
      <c r="CN157" s="1">
        <v>4.24268134057334e-6</v>
      </c>
      <c r="CO157" s="1">
        <v>1.02087127498488e-5</v>
      </c>
      <c r="CP157" s="1">
        <v>1.81531423766806e-6</v>
      </c>
      <c r="CQ157" s="1">
        <v>1.08802848862235e-5</v>
      </c>
      <c r="CR157" s="1">
        <v>8.57778029444289e-6</v>
      </c>
      <c r="CS157" s="1">
        <v>8.56841600993191e-6</v>
      </c>
      <c r="CT157" s="1">
        <v>7.47459484999612e-6</v>
      </c>
      <c r="CU157" s="1">
        <v>4.59277101205757e-6</v>
      </c>
      <c r="CV157" s="1">
        <v>7.63216888368313e-6</v>
      </c>
      <c r="CW157" s="1">
        <v>8.32066398092934e-6</v>
      </c>
      <c r="CX157" s="1">
        <v>5.44332713725416e-6</v>
      </c>
      <c r="CY157" s="1">
        <v>6.63664218284248e-6</v>
      </c>
      <c r="CZ157" s="1">
        <v>5.98402620557391e-6</v>
      </c>
      <c r="DA157" s="1">
        <v>7.92789356156992e-6</v>
      </c>
      <c r="DB157" s="1">
        <v>3.7465040495738e-6</v>
      </c>
      <c r="DC157" s="1">
        <v>3.5080765486799e-6</v>
      </c>
      <c r="DD157" s="1">
        <v>5.79825222533058e-6</v>
      </c>
      <c r="DE157" s="1">
        <v>2.72723206627566e-6</v>
      </c>
      <c r="DF157" s="1">
        <v>9.30104708043188e-6</v>
      </c>
      <c r="DG157" s="1">
        <v>5.38700168186258e-6</v>
      </c>
      <c r="DH157" s="1">
        <v>3.61478501671557e-6</v>
      </c>
      <c r="DI157" s="1">
        <v>4.68153180316121e-6</v>
      </c>
      <c r="DJ157" s="1">
        <v>3.4240540790736e-6</v>
      </c>
      <c r="DK157" s="1">
        <v>3.66251160157588e-6</v>
      </c>
      <c r="DL157" s="1">
        <v>1.31684008028256e-5</v>
      </c>
      <c r="DM157" s="1">
        <v>7.39230156336124e-6</v>
      </c>
      <c r="DN157" s="1">
        <v>1.46030995641319e-5</v>
      </c>
      <c r="DO157" s="1">
        <v>4.14038880523767e-6</v>
      </c>
      <c r="DP157" s="1">
        <v>3.07851582429032e-5</v>
      </c>
      <c r="DQ157" s="1">
        <v>9.03186927304984e-6</v>
      </c>
      <c r="DR157" s="1">
        <v>1.05053844893632e-5</v>
      </c>
      <c r="DS157" s="1">
        <v>2.64079063615658e-6</v>
      </c>
      <c r="DT157" s="1">
        <v>2.95070236294033e-6</v>
      </c>
      <c r="DU157" s="1">
        <v>2.6694247714375e-5</v>
      </c>
      <c r="DV157" s="1">
        <v>1.09044850006043e-5</v>
      </c>
      <c r="DW157" s="1">
        <v>3.26669897137408e-5</v>
      </c>
      <c r="DX157" s="1">
        <v>2.03491013902554e-5</v>
      </c>
      <c r="DY157" s="1">
        <v>7.71888730821711e-6</v>
      </c>
      <c r="DZ157" s="1">
        <v>5.38835293159401e-5</v>
      </c>
      <c r="EA157" s="1">
        <v>3.39396822567427e-6</v>
      </c>
      <c r="EB157" s="1">
        <v>2.75744577678951e-6</v>
      </c>
      <c r="EC157" s="1">
        <v>7.31917427855374e-5</v>
      </c>
      <c r="ED157" s="1">
        <v>2.44439830669535e-6</v>
      </c>
      <c r="EE157" s="1">
        <v>1.09881715085144e-5</v>
      </c>
      <c r="EF157" s="1">
        <v>4.84748021064301e-6</v>
      </c>
      <c r="EG157" s="1">
        <v>2.89597134554788e-5</v>
      </c>
      <c r="EH157" s="1">
        <v>1.3111910517198e-5</v>
      </c>
      <c r="EI157" s="1">
        <v>1.06658264332198e-5</v>
      </c>
      <c r="EJ157" s="1">
        <v>8.53559174539922e-6</v>
      </c>
      <c r="EK157" s="1">
        <v>2.93430199978797e-6</v>
      </c>
      <c r="EL157" s="1">
        <v>9.28387495967283e-6</v>
      </c>
      <c r="EM157" s="1">
        <v>2.43937799032163e-6</v>
      </c>
      <c r="EN157" s="1">
        <v>1.92088952629193e-6</v>
      </c>
      <c r="EO157" s="1">
        <v>8.89676023646707e-6</v>
      </c>
      <c r="EP157" s="1">
        <v>4.69532558039068e-7</v>
      </c>
      <c r="EQ157" s="1">
        <v>1.1945451301423e-5</v>
      </c>
      <c r="ER157" s="1">
        <v>9.66526823575918e-7</v>
      </c>
      <c r="ES157" s="1">
        <v>3.03891291009769e-5</v>
      </c>
      <c r="ET157" s="1">
        <v>3.57870534746781e-6</v>
      </c>
      <c r="EU157" s="1">
        <v>8.73283069481184e-6</v>
      </c>
      <c r="EV157" s="1">
        <v>4.86969387799646e-6</v>
      </c>
      <c r="EW157" s="1">
        <v>8.36900766911722e-6</v>
      </c>
      <c r="EX157" s="1">
        <v>3.14568917110337e-6</v>
      </c>
      <c r="EY157" s="1">
        <v>8.2141547393409e-6</v>
      </c>
      <c r="EZ157" s="1">
        <v>5.72780157821255e-6</v>
      </c>
      <c r="FA157" s="1">
        <v>1.80558520159601e-6</v>
      </c>
      <c r="FB157" s="1">
        <v>2.90616164472646e-6</v>
      </c>
      <c r="FC157" s="1">
        <v>4.89496990870976e-6</v>
      </c>
      <c r="FD157" s="1">
        <v>4.1547028360517e-6</v>
      </c>
      <c r="FE157" s="1">
        <v>5.47798360221821e-6</v>
      </c>
      <c r="FF157" s="1">
        <v>5.06141919261138e-6</v>
      </c>
      <c r="FG157" s="1">
        <v>4.78197772831481e-6</v>
      </c>
      <c r="FH157" s="1">
        <v>1.09929661071624e-6</v>
      </c>
      <c r="FI157" s="1">
        <v>2.7372247943867e-6</v>
      </c>
      <c r="FJ157" s="1">
        <v>1.22217891012854e-5</v>
      </c>
      <c r="FK157" s="1">
        <v>6.84354068610514e-6</v>
      </c>
      <c r="FL157" s="1">
        <v>8.53442685138021e-6</v>
      </c>
      <c r="FM157" s="1">
        <v>0.000220695347613988</v>
      </c>
      <c r="FN157" s="1">
        <v>1.31564864350916e-6</v>
      </c>
      <c r="FO157" s="1">
        <v>5.81090480568656e-6</v>
      </c>
      <c r="FP157" s="1">
        <v>2.9091990172323e-6</v>
      </c>
      <c r="FQ157" s="1">
        <v>3.52136450137057e-6</v>
      </c>
      <c r="FR157" s="1">
        <v>4.72377398632962e-6</v>
      </c>
      <c r="FS157" s="1">
        <v>3.42965122764849e-6</v>
      </c>
      <c r="FT157" s="1">
        <v>5.14901698338972e-6</v>
      </c>
      <c r="FU157" s="1">
        <v>9.38471738778606e-6</v>
      </c>
      <c r="FV157" s="1">
        <v>3.52356363259037e-6</v>
      </c>
      <c r="FW157" s="1">
        <v>1.2632658423304e-5</v>
      </c>
      <c r="FX157" s="1">
        <v>6.71484517435604e-6</v>
      </c>
      <c r="FY157" s="1">
        <v>5.74645822715764e-6</v>
      </c>
      <c r="FZ157" s="1">
        <v>5.39734184027989e-6</v>
      </c>
      <c r="GA157" s="1">
        <v>2.45256772937268e-6</v>
      </c>
      <c r="GB157" s="1">
        <v>1.20245997366838e-5</v>
      </c>
      <c r="GC157" s="1">
        <v>5.53236484713045e-6</v>
      </c>
      <c r="GD157" s="1">
        <v>6.20112530165675e-6</v>
      </c>
      <c r="GE157" s="1">
        <v>2.49517415456882e-5</v>
      </c>
      <c r="GF157" s="1">
        <v>4.10724816974819e-6</v>
      </c>
      <c r="GG157" s="1">
        <v>4.81330108639566e-6</v>
      </c>
      <c r="GH157" s="1">
        <v>6.09630175376148e-6</v>
      </c>
      <c r="GI157" s="1">
        <v>5.13835725980434e-6</v>
      </c>
      <c r="GJ157" s="1">
        <v>1.48995768859555e-5</v>
      </c>
      <c r="GK157" s="1">
        <v>4.8699481192894e-6</v>
      </c>
      <c r="GL157" s="1">
        <v>9.56693656342374e-6</v>
      </c>
      <c r="GM157" s="1">
        <v>5.06131084413078e-6</v>
      </c>
      <c r="GN157" s="1">
        <v>3.12162757282998e-6</v>
      </c>
      <c r="GO157" s="1">
        <v>2.07334495789442e-6</v>
      </c>
      <c r="GP157" s="1">
        <v>4.02607745045812e-6</v>
      </c>
      <c r="GQ157" s="1">
        <v>5.0254079109809e-6</v>
      </c>
      <c r="GR157" s="1">
        <v>7.28386549690197e-6</v>
      </c>
      <c r="GS157" s="1">
        <v>3.14462243695571e-6</v>
      </c>
      <c r="GT157" s="1">
        <v>8.7477356879625e-6</v>
      </c>
      <c r="GU157" s="1">
        <v>8.78799307301969e-6</v>
      </c>
      <c r="GV157" s="1">
        <v>9.72468741283553e-6</v>
      </c>
      <c r="GW157" s="1">
        <v>8.78200290533826e-6</v>
      </c>
      <c r="GX157" s="1">
        <v>8.07104116720108e-6</v>
      </c>
      <c r="GY157" s="1">
        <v>4.9475190542853e-6</v>
      </c>
      <c r="GZ157" s="1">
        <v>4.51630503311744e-6</v>
      </c>
      <c r="HA157" s="1">
        <v>6.13526294092113e-6</v>
      </c>
      <c r="HB157" s="1">
        <v>6.8114948753733e-6</v>
      </c>
      <c r="HC157" s="1">
        <v>3.81689002216996e-6</v>
      </c>
      <c r="HD157" s="1">
        <v>4.43205310373462e-6</v>
      </c>
      <c r="HE157" s="1">
        <v>5.45827854663464e-6</v>
      </c>
      <c r="HF157" s="1">
        <v>1.71325646086775e-5</v>
      </c>
      <c r="HG157" s="1">
        <v>1.91439159286237e-5</v>
      </c>
      <c r="HH157" s="1">
        <v>3.13077992946244e-5</v>
      </c>
      <c r="HI157" s="1">
        <v>1.20702988015133e-5</v>
      </c>
      <c r="HJ157" s="1">
        <v>2.75036928521812e-6</v>
      </c>
      <c r="HK157" s="1">
        <v>6.09247802690086e-6</v>
      </c>
      <c r="HL157" s="1">
        <v>8.03944462313924e-6</v>
      </c>
      <c r="HM157" s="1">
        <v>1.1493432780817e-5</v>
      </c>
      <c r="HN157" s="1">
        <v>8.80171753279607e-6</v>
      </c>
      <c r="HO157" s="1">
        <v>4.27576533458527e-6</v>
      </c>
      <c r="HP157" s="1">
        <v>5.46980096479161e-6</v>
      </c>
      <c r="HQ157" s="1">
        <v>1.01891237202329e-5</v>
      </c>
      <c r="HR157" s="1">
        <v>1.66931355135327e-5</v>
      </c>
      <c r="HS157" s="1">
        <v>6.96403855576822e-6</v>
      </c>
      <c r="HT157" s="1">
        <v>1.02269023916037e-5</v>
      </c>
      <c r="HU157" s="1">
        <v>1.37199878639912e-5</v>
      </c>
      <c r="HV157" s="1">
        <v>1.04548620105015e-5</v>
      </c>
      <c r="HW157" s="1">
        <v>1.24760315054515e-5</v>
      </c>
      <c r="HX157" s="1">
        <v>8.51866485232717e-6</v>
      </c>
      <c r="HY157" s="1">
        <v>9.22384919333566e-6</v>
      </c>
      <c r="HZ157" s="1">
        <v>4.11051719210647e-6</v>
      </c>
      <c r="IA157" s="1">
        <v>4.40136926023309e-6</v>
      </c>
      <c r="IB157" s="1">
        <v>6.28503592589496e-6</v>
      </c>
      <c r="IC157" s="1">
        <v>6.66238252065699e-6</v>
      </c>
      <c r="ID157" s="1">
        <v>6.58687287288566e-6</v>
      </c>
      <c r="IE157" s="1">
        <v>1.11482323159242e-5</v>
      </c>
      <c r="IF157" s="1">
        <v>1.69899098990199e-5</v>
      </c>
      <c r="IG157" s="1">
        <v>9.89788366336319e-6</v>
      </c>
      <c r="IH157" s="1">
        <v>9.8845587270759e-6</v>
      </c>
      <c r="II157" s="1">
        <v>1.30313896016384e-5</v>
      </c>
      <c r="IJ157" s="1">
        <v>5.4034205501221e-6</v>
      </c>
      <c r="IK157" s="1">
        <v>8.50202848509523e-6</v>
      </c>
      <c r="IL157" s="1">
        <v>1.22345854196101e-5</v>
      </c>
      <c r="IM157" s="1">
        <v>3.55400926737091e-6</v>
      </c>
      <c r="IN157" s="1">
        <v>6.4122320321712e-6</v>
      </c>
      <c r="IO157" s="1">
        <v>4.33565103299256e-6</v>
      </c>
      <c r="IP157" s="1">
        <v>7.68815822738699e-6</v>
      </c>
      <c r="IQ157" s="1">
        <v>1.05905170538141e-5</v>
      </c>
      <c r="IR157" s="1">
        <v>9.07691287257737e-6</v>
      </c>
    </row>
    <row r="158" s="1" customFormat="1" hidden="1" spans="1:252">
      <c r="A158" s="1" t="s">
        <v>1203</v>
      </c>
      <c r="B158" s="1" t="s">
        <v>1204</v>
      </c>
      <c r="C158" s="2" t="s">
        <v>1204</v>
      </c>
      <c r="D158" s="2" t="str">
        <f t="shared" si="2"/>
        <v>T</v>
      </c>
      <c r="E158" s="2" t="s">
        <v>1205</v>
      </c>
      <c r="F158" s="1" t="s">
        <v>582</v>
      </c>
      <c r="G158" s="1" t="s">
        <v>1206</v>
      </c>
      <c r="H158" s="1">
        <v>7.43754852335819e-6</v>
      </c>
      <c r="I158" s="1">
        <v>9.05538657729909e-6</v>
      </c>
      <c r="J158" s="1">
        <v>0.126623130874322</v>
      </c>
      <c r="K158" s="1">
        <v>1.21752302507472</v>
      </c>
      <c r="L158" s="1">
        <v>0.283949055960196</v>
      </c>
      <c r="M158" s="1">
        <v>5.56562110559647e-6</v>
      </c>
      <c r="N158" s="1">
        <v>7.04218865253316e-6</v>
      </c>
      <c r="O158" s="1">
        <v>1.01986957088947e-5</v>
      </c>
      <c r="P158" s="1">
        <v>3.05927958497333e-6</v>
      </c>
      <c r="Q158" s="1">
        <v>6.12316207792584e-6</v>
      </c>
      <c r="R158" s="1">
        <v>1.00783313260134e-5</v>
      </c>
      <c r="S158" s="1">
        <v>5.22449034090341e-6</v>
      </c>
      <c r="T158" s="1">
        <v>6.01036017735777e-6</v>
      </c>
      <c r="U158" s="1">
        <v>6.43614564321627e-6</v>
      </c>
      <c r="V158" s="1">
        <v>1.06366964792983e-5</v>
      </c>
      <c r="W158" s="1">
        <v>6.3961282736134e-6</v>
      </c>
      <c r="X158" s="1">
        <v>5.6819501772911e-6</v>
      </c>
      <c r="Y158" s="1">
        <v>4.58677933020076e-6</v>
      </c>
      <c r="Z158" s="1">
        <v>5.49062895907562e-6</v>
      </c>
      <c r="AA158" s="1">
        <v>1.81991425464171e-5</v>
      </c>
      <c r="AB158" s="1">
        <v>4.03476696449479e-6</v>
      </c>
      <c r="AC158" s="1">
        <v>8.84458541135725e-6</v>
      </c>
      <c r="AD158" s="1">
        <v>4.83434051558525e-6</v>
      </c>
      <c r="AE158" s="1">
        <v>5.27890570610656e-6</v>
      </c>
      <c r="AF158" s="1">
        <v>1.01361442649865e-5</v>
      </c>
      <c r="AG158" s="1">
        <v>5.26694362281806e-6</v>
      </c>
      <c r="AH158" s="1">
        <v>5.17839853935497e-6</v>
      </c>
      <c r="AI158" s="1">
        <v>8.77225353282162e-6</v>
      </c>
      <c r="AJ158" s="1">
        <v>3.21947032586831e-6</v>
      </c>
      <c r="AK158" s="1">
        <v>8.02843891462891e-6</v>
      </c>
      <c r="AL158" s="1">
        <v>4.91886643260688e-6</v>
      </c>
      <c r="AM158" s="1">
        <v>1.01887693333567e-5</v>
      </c>
      <c r="AN158" s="1">
        <v>6.80297153830096e-6</v>
      </c>
      <c r="AO158" s="1">
        <v>4.60543674924077e-6</v>
      </c>
      <c r="AP158" s="1">
        <v>1.04584954159245e-5</v>
      </c>
      <c r="AQ158" s="1">
        <v>2.72515714860123e-6</v>
      </c>
      <c r="AR158" s="1">
        <v>3.3104892229856e-6</v>
      </c>
      <c r="AS158" s="1">
        <v>1.9782916317604e-5</v>
      </c>
      <c r="AT158" s="1">
        <v>1.83357517780806e-5</v>
      </c>
      <c r="AU158" s="1">
        <v>6.24726997092054e-6</v>
      </c>
      <c r="AV158" s="1">
        <v>5.19638392621071e-6</v>
      </c>
      <c r="AW158" s="1">
        <v>1.89019667181089e-5</v>
      </c>
      <c r="AX158" s="1">
        <v>7.18007168628057e-6</v>
      </c>
      <c r="AY158" s="1">
        <v>2.06865270053234e-6</v>
      </c>
      <c r="AZ158" s="1">
        <v>4.98284443597645e-6</v>
      </c>
      <c r="BA158" s="1">
        <v>6.18930657587331e-6</v>
      </c>
      <c r="BB158" s="1">
        <v>9.43368744097573e-6</v>
      </c>
      <c r="BC158" s="1">
        <v>6.07391255597317e-6</v>
      </c>
      <c r="BD158" s="1">
        <v>4.48712765337328e-6</v>
      </c>
      <c r="BE158" s="1">
        <v>9.03269124904229e-6</v>
      </c>
      <c r="BF158" s="1">
        <v>9.19797438909227e-6</v>
      </c>
      <c r="BG158" s="1">
        <v>3.1964626324925e-6</v>
      </c>
      <c r="BH158" s="1">
        <v>1.36478916950486e-6</v>
      </c>
      <c r="BI158" s="1">
        <v>1.21904031886057e-5</v>
      </c>
      <c r="BJ158" s="1">
        <v>2.58800957519781e-6</v>
      </c>
      <c r="BK158" s="1">
        <v>1.11463598942416e-5</v>
      </c>
      <c r="BL158" s="1">
        <v>1.14377715347026e-5</v>
      </c>
      <c r="BM158" s="1">
        <v>4.481569217582e-6</v>
      </c>
      <c r="BN158" s="1">
        <v>4.86466861832076e-6</v>
      </c>
      <c r="BO158" s="1">
        <v>7.99115285369257e-6</v>
      </c>
      <c r="BP158" s="1">
        <v>1.37021201574538e-5</v>
      </c>
      <c r="BQ158" s="1">
        <v>5.31677346159486e-6</v>
      </c>
      <c r="BR158" s="1">
        <v>8.89478128628404e-6</v>
      </c>
      <c r="BS158" s="1">
        <v>4.46194997973911e-6</v>
      </c>
      <c r="BT158" s="1">
        <v>1.41357753212755e-5</v>
      </c>
      <c r="BU158" s="1">
        <v>6.31011700565059e-6</v>
      </c>
      <c r="BV158" s="1">
        <v>5.3631916240097e-6</v>
      </c>
      <c r="BW158" s="1">
        <v>5.07961344776531e-6</v>
      </c>
      <c r="BX158" s="1">
        <v>7.47478897634866e-6</v>
      </c>
      <c r="BY158" s="1">
        <v>1.52901047164099e-5</v>
      </c>
      <c r="BZ158" s="1">
        <v>1.29283260467643e-5</v>
      </c>
      <c r="CA158" s="1">
        <v>6.32774052552266e-6</v>
      </c>
      <c r="CB158" s="1">
        <v>1.21079439121329e-5</v>
      </c>
      <c r="CC158" s="1">
        <v>5.02582869479257e-6</v>
      </c>
      <c r="CD158" s="1">
        <v>7.32939397472979e-6</v>
      </c>
      <c r="CE158" s="1">
        <v>6.39203975450755e-6</v>
      </c>
      <c r="CF158" s="1">
        <v>1.04870410014569e-5</v>
      </c>
      <c r="CG158" s="1">
        <v>1.5504436130105e-5</v>
      </c>
      <c r="CH158" s="1">
        <v>1.0615829054497e-5</v>
      </c>
      <c r="CI158" s="1">
        <v>5.75270073380848e-6</v>
      </c>
      <c r="CJ158" s="1">
        <v>7.32421981526414e-6</v>
      </c>
      <c r="CK158" s="1">
        <v>6.27101979584294e-6</v>
      </c>
      <c r="CL158" s="1">
        <v>4.46867199530084e-6</v>
      </c>
      <c r="CM158" s="1">
        <v>4.52305105224613e-6</v>
      </c>
      <c r="CN158" s="1">
        <v>5.95597266428851e-6</v>
      </c>
      <c r="CO158" s="1">
        <v>1.00514936525105e-5</v>
      </c>
      <c r="CP158" s="1">
        <v>3.99253689834069e-6</v>
      </c>
      <c r="CQ158" s="1">
        <v>1.08597682782763e-5</v>
      </c>
      <c r="CR158" s="1">
        <v>7.48797858678537e-6</v>
      </c>
      <c r="CS158" s="1">
        <v>1.04090981728488e-5</v>
      </c>
      <c r="CT158" s="1">
        <v>7.71363745229764e-6</v>
      </c>
      <c r="CU158" s="1">
        <v>4.01997378972044e-6</v>
      </c>
      <c r="CV158" s="1">
        <v>1.22057972539887e-5</v>
      </c>
      <c r="CW158" s="1">
        <v>7.5222790919889e-6</v>
      </c>
      <c r="CX158" s="1">
        <v>5.00305765259679e-6</v>
      </c>
      <c r="CY158" s="1">
        <v>8.109412365244e-6</v>
      </c>
      <c r="CZ158" s="1">
        <v>8.65639096552907e-6</v>
      </c>
      <c r="DA158" s="1">
        <v>7.36172128165961e-6</v>
      </c>
      <c r="DB158" s="1">
        <v>3.2294393961252e-6</v>
      </c>
      <c r="DC158" s="1">
        <v>4.45582411411307e-6</v>
      </c>
      <c r="DD158" s="1">
        <v>5.87333208603101e-6</v>
      </c>
      <c r="DE158" s="1">
        <v>2.85266074095939e-6</v>
      </c>
      <c r="DF158" s="1">
        <v>1.12739140008989e-5</v>
      </c>
      <c r="DG158" s="1">
        <v>5.43719653483719e-6</v>
      </c>
      <c r="DH158" s="1">
        <v>2.95925228320937e-6</v>
      </c>
      <c r="DI158" s="1">
        <v>3.78921640133727e-6</v>
      </c>
      <c r="DJ158" s="1">
        <v>3.65910543285095e-6</v>
      </c>
      <c r="DK158" s="1">
        <v>2.91227853831631e-6</v>
      </c>
      <c r="DL158" s="1">
        <v>8.8849376060469e-6</v>
      </c>
      <c r="DM158" s="1">
        <v>5.54878238892429e-6</v>
      </c>
      <c r="DN158" s="1">
        <v>1.33618492780057e-5</v>
      </c>
      <c r="DO158" s="1">
        <v>1.12822363631192e-6</v>
      </c>
      <c r="DP158" s="1">
        <v>1.32881702739229e-5</v>
      </c>
      <c r="DQ158" s="1">
        <v>7.19418019730276e-6</v>
      </c>
      <c r="DR158" s="1">
        <v>6.6034853814901e-6</v>
      </c>
      <c r="DS158" s="1">
        <v>2.33000682250438e-6</v>
      </c>
      <c r="DT158" s="1">
        <v>2.94206038858685e-6</v>
      </c>
      <c r="DU158" s="1">
        <v>2.32581578202318e-5</v>
      </c>
      <c r="DV158" s="1">
        <v>2.35055001606341e-5</v>
      </c>
      <c r="DW158" s="1">
        <v>7.68726223479638e-5</v>
      </c>
      <c r="DX158" s="1">
        <v>3.73055035457798e-5</v>
      </c>
      <c r="DY158" s="1">
        <v>4.81586040631801e-6</v>
      </c>
      <c r="DZ158" s="1">
        <v>9.11051831352015e-5</v>
      </c>
      <c r="EA158" s="1">
        <v>2.11589255623345e-6</v>
      </c>
      <c r="EB158" s="1">
        <v>3.52148869194052e-6</v>
      </c>
      <c r="EC158" s="1">
        <v>1.1418256748513e-5</v>
      </c>
      <c r="ED158" s="1">
        <v>2.81427692115285e-6</v>
      </c>
      <c r="EE158" s="1">
        <v>1.31236510572705e-6</v>
      </c>
      <c r="EF158" s="1">
        <v>4.19070153082636e-6</v>
      </c>
      <c r="EG158" s="1">
        <v>1.9310496956824e-5</v>
      </c>
      <c r="EH158" s="1">
        <v>2.33176296849601e-5</v>
      </c>
      <c r="EI158" s="1">
        <v>6.60407818618521e-6</v>
      </c>
      <c r="EJ158" s="1">
        <v>1.07637744909572e-5</v>
      </c>
      <c r="EK158" s="1">
        <v>1.74589961877274e-6</v>
      </c>
      <c r="EL158" s="1">
        <v>1.40119739865836e-5</v>
      </c>
      <c r="EM158" s="1">
        <v>1.89119154119638e-6</v>
      </c>
      <c r="EN158" s="1">
        <v>2.16080686915708e-6</v>
      </c>
      <c r="EO158" s="1">
        <v>6.14574386607528e-6</v>
      </c>
      <c r="EP158" s="1">
        <v>3.60942099035454e-7</v>
      </c>
      <c r="EQ158" s="1">
        <v>6.90348559229745e-6</v>
      </c>
      <c r="ER158" s="1">
        <v>2.84678956416123e-6</v>
      </c>
      <c r="ES158" s="1">
        <v>1.55393540646372e-5</v>
      </c>
      <c r="ET158" s="1">
        <v>5.09951586226644e-6</v>
      </c>
      <c r="EU158" s="1">
        <v>6.46573656572744e-6</v>
      </c>
      <c r="EV158" s="1">
        <v>2.0087389133595e-6</v>
      </c>
      <c r="EW158" s="1">
        <v>5.65694348112059e-6</v>
      </c>
      <c r="EX158" s="1">
        <v>2.80857658138887e-6</v>
      </c>
      <c r="EY158" s="1">
        <v>7.45555393266209e-6</v>
      </c>
      <c r="EZ158" s="1">
        <v>3.97631166946508e-6</v>
      </c>
      <c r="FA158" s="1">
        <v>1.82322001696956e-6</v>
      </c>
      <c r="FB158" s="1">
        <v>2.50586889466671e-6</v>
      </c>
      <c r="FC158" s="1">
        <v>4.98880246185821e-6</v>
      </c>
      <c r="FD158" s="1">
        <v>4.37961288865095e-6</v>
      </c>
      <c r="FE158" s="1">
        <v>4.05961574429775e-6</v>
      </c>
      <c r="FF158" s="1">
        <v>2.07914136687707e-6</v>
      </c>
      <c r="FG158" s="1">
        <v>3.65152979252902e-6</v>
      </c>
      <c r="FH158" s="1">
        <v>6.86058825185137e-7</v>
      </c>
      <c r="FI158" s="1">
        <v>4.55151859911805e-6</v>
      </c>
      <c r="FJ158" s="1">
        <v>1.43559546261567e-5</v>
      </c>
      <c r="FK158" s="1">
        <v>6.65221221854555e-6</v>
      </c>
      <c r="FL158" s="1">
        <v>4.47547645580407e-6</v>
      </c>
      <c r="FM158" s="1">
        <v>7.31961606451023e-6</v>
      </c>
      <c r="FN158" s="1">
        <v>1.12516944965028e-6</v>
      </c>
      <c r="FO158" s="1">
        <v>1.2977953519693e-5</v>
      </c>
      <c r="FP158" s="1">
        <v>2.31325048707507e-6</v>
      </c>
      <c r="FQ158" s="1">
        <v>2.79781487284229e-6</v>
      </c>
      <c r="FR158" s="1">
        <v>3.36605150583164e-6</v>
      </c>
      <c r="FS158" s="1">
        <v>3.65733114080928e-6</v>
      </c>
      <c r="FT158" s="1">
        <v>5.533481889889e-6</v>
      </c>
      <c r="FU158" s="1">
        <v>9.90403694690835e-6</v>
      </c>
      <c r="FV158" s="1">
        <v>3.94889070912417e-6</v>
      </c>
      <c r="FW158" s="1">
        <v>9.44587082636445e-6</v>
      </c>
      <c r="FX158" s="1">
        <v>6.75024022450309e-6</v>
      </c>
      <c r="FY158" s="1">
        <v>6.39771374840329e-6</v>
      </c>
      <c r="FZ158" s="1">
        <v>4.62051046063605e-6</v>
      </c>
      <c r="GA158" s="1">
        <v>2.74450133370903e-6</v>
      </c>
      <c r="GB158" s="1">
        <v>1.69579662581359e-5</v>
      </c>
      <c r="GC158" s="1">
        <v>7.07973821379169e-6</v>
      </c>
      <c r="GD158" s="1">
        <v>1.56895305335849e-5</v>
      </c>
      <c r="GE158" s="1">
        <v>2.19756826028194e-6</v>
      </c>
      <c r="GF158" s="1">
        <v>4.1007599121679e-6</v>
      </c>
      <c r="GG158" s="1">
        <v>5.50743764433245e-6</v>
      </c>
      <c r="GH158" s="1">
        <v>4.18785752333157e-6</v>
      </c>
      <c r="GI158" s="1">
        <v>3.04679884263032e-6</v>
      </c>
      <c r="GJ158" s="1">
        <v>1.02732684657994e-5</v>
      </c>
      <c r="GK158" s="1">
        <v>3.37331639726808e-6</v>
      </c>
      <c r="GL158" s="1">
        <v>9.36213578112427e-6</v>
      </c>
      <c r="GM158" s="1">
        <v>5.57095001990626e-6</v>
      </c>
      <c r="GN158" s="1">
        <v>3.55810903293744e-6</v>
      </c>
      <c r="GO158" s="1">
        <v>5.53782559936256e-6</v>
      </c>
      <c r="GP158" s="1">
        <v>3.00405293180245e-6</v>
      </c>
      <c r="GQ158" s="1">
        <v>4.61496405755509e-6</v>
      </c>
      <c r="GR158" s="1">
        <v>6.85155820040636e-6</v>
      </c>
      <c r="GS158" s="1">
        <v>4.14031630309188e-6</v>
      </c>
      <c r="GT158" s="1">
        <v>1.49979711227667e-5</v>
      </c>
      <c r="GU158" s="1">
        <v>1.02823536268999e-5</v>
      </c>
      <c r="GV158" s="1">
        <v>1.34568941361438e-5</v>
      </c>
      <c r="GW158" s="1">
        <v>5.45897074138048e-6</v>
      </c>
      <c r="GX158" s="1">
        <v>7.75535510748372e-6</v>
      </c>
      <c r="GY158" s="1">
        <v>5.65473609138477e-6</v>
      </c>
      <c r="GZ158" s="1">
        <v>5.8588333359843e-6</v>
      </c>
      <c r="HA158" s="1">
        <v>8.82721720407065e-6</v>
      </c>
      <c r="HB158" s="1">
        <v>1.39044143939406e-5</v>
      </c>
      <c r="HC158" s="1">
        <v>5.10407739950504e-6</v>
      </c>
      <c r="HD158" s="1">
        <v>4.1643896190574e-6</v>
      </c>
      <c r="HE158" s="1">
        <v>3.98491293587691e-6</v>
      </c>
      <c r="HF158" s="1">
        <v>8.6663188789597e-7</v>
      </c>
      <c r="HG158" s="1">
        <v>2.20391700082431e-5</v>
      </c>
      <c r="HH158" s="1">
        <v>4.48550654746171e-5</v>
      </c>
      <c r="HI158" s="1">
        <v>3.39929849839311e-6</v>
      </c>
      <c r="HJ158" s="1">
        <v>3.41402464328175e-6</v>
      </c>
      <c r="HK158" s="1">
        <v>1.51017446020676e-5</v>
      </c>
      <c r="HL158" s="1">
        <v>1.34601725428723e-5</v>
      </c>
      <c r="HM158" s="1">
        <v>4.45081176201603e-6</v>
      </c>
      <c r="HN158" s="1">
        <v>9.49325116779599e-6</v>
      </c>
      <c r="HO158" s="1">
        <v>4.9660478634213e-6</v>
      </c>
      <c r="HP158" s="1">
        <v>2.73060112066239e-6</v>
      </c>
      <c r="HQ158" s="1">
        <v>7.42128133391903e-6</v>
      </c>
      <c r="HR158" s="1">
        <v>1.83008816746525e-5</v>
      </c>
      <c r="HS158" s="1">
        <v>7.8388156487013e-6</v>
      </c>
      <c r="HT158" s="1">
        <v>7.38547763405832e-6</v>
      </c>
      <c r="HU158" s="1">
        <v>1.40964648214283e-5</v>
      </c>
      <c r="HV158" s="1">
        <v>1.11471146589828e-5</v>
      </c>
      <c r="HW158" s="1">
        <v>1.34424908125685e-5</v>
      </c>
      <c r="HX158" s="1">
        <v>1.36590680611558e-5</v>
      </c>
      <c r="HY158" s="1">
        <v>7.36304620449829e-6</v>
      </c>
      <c r="HZ158" s="1">
        <v>4.3392721233964e-6</v>
      </c>
      <c r="IA158" s="1">
        <v>9.10730749610506e-6</v>
      </c>
      <c r="IB158" s="1">
        <v>7.59060798238144e-6</v>
      </c>
      <c r="IC158" s="1">
        <v>6.43107284146328e-6</v>
      </c>
      <c r="ID158" s="1">
        <v>4.88367553392625e-6</v>
      </c>
      <c r="IE158" s="1">
        <v>8.96612634570574e-6</v>
      </c>
      <c r="IF158" s="1">
        <v>1.94550730984194e-5</v>
      </c>
      <c r="IG158" s="1">
        <v>1.03734820233729e-5</v>
      </c>
      <c r="IH158" s="1">
        <v>1.1414178516182e-5</v>
      </c>
      <c r="II158" s="1">
        <v>1.26813689603726e-5</v>
      </c>
      <c r="IJ158" s="1">
        <v>1.43456435005224e-5</v>
      </c>
      <c r="IK158" s="1">
        <v>8.95190181206264e-6</v>
      </c>
      <c r="IL158" s="1">
        <v>1.73499230893435e-5</v>
      </c>
      <c r="IM158" s="1">
        <v>4.46777691915027e-6</v>
      </c>
      <c r="IN158" s="1">
        <v>5.16807200020852e-6</v>
      </c>
      <c r="IO158" s="1">
        <v>3.67909140804454e-6</v>
      </c>
      <c r="IP158" s="1">
        <v>4.68071255120542e-6</v>
      </c>
      <c r="IQ158" s="1">
        <v>1.31266400484996e-5</v>
      </c>
      <c r="IR158" s="1">
        <v>8.56721072639816e-6</v>
      </c>
    </row>
    <row r="159" s="1" customFormat="1" hidden="1" spans="1:252">
      <c r="A159" s="1" t="s">
        <v>1207</v>
      </c>
      <c r="B159" s="1" t="s">
        <v>1208</v>
      </c>
      <c r="C159" s="2" t="s">
        <v>1208</v>
      </c>
      <c r="D159" s="2" t="str">
        <f t="shared" si="2"/>
        <v>T</v>
      </c>
      <c r="E159" s="2" t="s">
        <v>1209</v>
      </c>
      <c r="F159" s="1" t="s">
        <v>582</v>
      </c>
      <c r="G159" s="1" t="s">
        <v>1210</v>
      </c>
      <c r="H159" s="1">
        <v>9.22969919917555e-6</v>
      </c>
      <c r="I159" s="1">
        <v>8.54669042315083e-6</v>
      </c>
      <c r="J159" s="1">
        <v>0.683682020614153</v>
      </c>
      <c r="K159" s="1">
        <v>0.925998804372115</v>
      </c>
      <c r="L159" s="1">
        <v>-0.110917764174565</v>
      </c>
      <c r="M159" s="1">
        <v>3.96524916720614e-6</v>
      </c>
      <c r="N159" s="1">
        <v>8.08564804928113e-6</v>
      </c>
      <c r="O159" s="1">
        <v>4.46726075172263e-6</v>
      </c>
      <c r="P159" s="1">
        <v>5.88415660893748e-6</v>
      </c>
      <c r="Q159" s="1">
        <v>4.29816781586725e-6</v>
      </c>
      <c r="R159" s="1">
        <v>1.21711625314552e-5</v>
      </c>
      <c r="S159" s="1">
        <v>3.46237752255026e-6</v>
      </c>
      <c r="T159" s="1">
        <v>1.32367365190085e-5</v>
      </c>
      <c r="U159" s="1">
        <v>4.36139424313733e-6</v>
      </c>
      <c r="V159" s="1">
        <v>7.77720669633182e-6</v>
      </c>
      <c r="W159" s="1">
        <v>3.2007022318505e-6</v>
      </c>
      <c r="X159" s="1">
        <v>6.65050876892677e-6</v>
      </c>
      <c r="Y159" s="1">
        <v>6.13893020195782e-6</v>
      </c>
      <c r="Z159" s="1">
        <v>9.15872987716369e-6</v>
      </c>
      <c r="AA159" s="1">
        <v>1.32099335290722e-5</v>
      </c>
      <c r="AB159" s="1">
        <v>4.2319055495572e-6</v>
      </c>
      <c r="AC159" s="1">
        <v>6.01053045198195e-6</v>
      </c>
      <c r="AD159" s="1">
        <v>1.26837976679172e-5</v>
      </c>
      <c r="AE159" s="1">
        <v>4.3858969554066e-6</v>
      </c>
      <c r="AF159" s="1">
        <v>1.19494164672527e-5</v>
      </c>
      <c r="AG159" s="1">
        <v>6.04694288213842e-6</v>
      </c>
      <c r="AH159" s="1">
        <v>6.58177086293049e-6</v>
      </c>
      <c r="AI159" s="1">
        <v>1.32808721922885e-5</v>
      </c>
      <c r="AJ159" s="1">
        <v>7.11844569817417e-6</v>
      </c>
      <c r="AK159" s="1">
        <v>9.22608063358623e-6</v>
      </c>
      <c r="AL159" s="1">
        <v>6.30103078667577e-6</v>
      </c>
      <c r="AM159" s="1">
        <v>9.66449045403254e-6</v>
      </c>
      <c r="AN159" s="1">
        <v>6.37812774445729e-6</v>
      </c>
      <c r="AO159" s="1">
        <v>4.06983827605368e-6</v>
      </c>
      <c r="AP159" s="1">
        <v>8.70645526135442e-6</v>
      </c>
      <c r="AQ159" s="1">
        <v>2.4316083818528e-6</v>
      </c>
      <c r="AR159" s="1">
        <v>4.40720233998161e-5</v>
      </c>
      <c r="AS159" s="1">
        <v>1.14301177436402e-5</v>
      </c>
      <c r="AT159" s="1">
        <v>1.11964305265385e-5</v>
      </c>
      <c r="AU159" s="1">
        <v>3.6430591316805e-6</v>
      </c>
      <c r="AV159" s="1">
        <v>7.78297045417233e-6</v>
      </c>
      <c r="AW159" s="1">
        <v>1.47862906332279e-5</v>
      </c>
      <c r="AX159" s="1">
        <v>7.08044398433224e-6</v>
      </c>
      <c r="AY159" s="1">
        <v>1.25713582576432e-6</v>
      </c>
      <c r="AZ159" s="1">
        <v>3.65547901916509e-6</v>
      </c>
      <c r="BA159" s="1">
        <v>1.29282060014363e-5</v>
      </c>
      <c r="BB159" s="1">
        <v>7.45547381984087e-6</v>
      </c>
      <c r="BC159" s="1">
        <v>4.36957428584011e-6</v>
      </c>
      <c r="BD159" s="1">
        <v>3.49299176527254e-6</v>
      </c>
      <c r="BE159" s="1">
        <v>1.95661163521985e-5</v>
      </c>
      <c r="BF159" s="1">
        <v>1.87618220251428e-5</v>
      </c>
      <c r="BG159" s="1">
        <v>9.38696721705293e-5</v>
      </c>
      <c r="BH159" s="1">
        <v>4.63623960820888e-5</v>
      </c>
      <c r="BI159" s="1">
        <v>7.67981964234446e-6</v>
      </c>
      <c r="BJ159" s="1">
        <v>3.6833813860672e-6</v>
      </c>
      <c r="BK159" s="1">
        <v>4.1602147794843e-6</v>
      </c>
      <c r="BL159" s="1">
        <v>1.32403092291669e-5</v>
      </c>
      <c r="BM159" s="1">
        <v>4.9316950050316e-6</v>
      </c>
      <c r="BN159" s="1">
        <v>6.17240234947217e-6</v>
      </c>
      <c r="BO159" s="1">
        <v>5.00847148779431e-6</v>
      </c>
      <c r="BP159" s="1">
        <v>1.020602807931e-5</v>
      </c>
      <c r="BQ159" s="1">
        <v>7.39535539584532e-6</v>
      </c>
      <c r="BR159" s="1">
        <v>3.87907060484862e-6</v>
      </c>
      <c r="BS159" s="1">
        <v>7.05665197414959e-6</v>
      </c>
      <c r="BT159" s="1">
        <v>1.04341426522106e-5</v>
      </c>
      <c r="BU159" s="1">
        <v>4.58908492663286e-6</v>
      </c>
      <c r="BV159" s="1">
        <v>8.48364648756043e-6</v>
      </c>
      <c r="BW159" s="1">
        <v>1.30346544140093e-5</v>
      </c>
      <c r="BX159" s="1">
        <v>1.06815128335921e-5</v>
      </c>
      <c r="BY159" s="1">
        <v>1.33995129774574e-5</v>
      </c>
      <c r="BZ159" s="1">
        <v>6.0243672802361e-6</v>
      </c>
      <c r="CA159" s="1">
        <v>8.30573184444159e-6</v>
      </c>
      <c r="CB159" s="1">
        <v>9.48276504055548e-6</v>
      </c>
      <c r="CC159" s="1">
        <v>4.11857185614987e-6</v>
      </c>
      <c r="CD159" s="1">
        <v>6.02541041639444e-6</v>
      </c>
      <c r="CE159" s="1">
        <v>6.37257476583695e-6</v>
      </c>
      <c r="CF159" s="1">
        <v>3.84431592215491e-6</v>
      </c>
      <c r="CG159" s="1">
        <v>6.84711912263832e-6</v>
      </c>
      <c r="CH159" s="1">
        <v>9.10464569984177e-6</v>
      </c>
      <c r="CI159" s="1">
        <v>8.91214037280229e-6</v>
      </c>
      <c r="CJ159" s="1">
        <v>6.14911127874638e-6</v>
      </c>
      <c r="CK159" s="1">
        <v>5.72744757767063e-6</v>
      </c>
      <c r="CL159" s="1">
        <v>1.27496231953608e-5</v>
      </c>
      <c r="CM159" s="1">
        <v>8.80298359322929e-6</v>
      </c>
      <c r="CN159" s="1">
        <v>6.88134833630095e-6</v>
      </c>
      <c r="CO159" s="1">
        <v>7.19824795699056e-6</v>
      </c>
      <c r="CP159" s="1">
        <v>2.94830794376141e-6</v>
      </c>
      <c r="CQ159" s="1">
        <v>1.37219102666456e-5</v>
      </c>
      <c r="CR159" s="1">
        <v>8.7472267851666e-6</v>
      </c>
      <c r="CS159" s="1">
        <v>1.3102702214056e-5</v>
      </c>
      <c r="CT159" s="1">
        <v>4.39230012709017e-6</v>
      </c>
      <c r="CU159" s="1">
        <v>8.67515145345679e-6</v>
      </c>
      <c r="CV159" s="1">
        <v>1.13396843931308e-5</v>
      </c>
      <c r="CW159" s="1">
        <v>3.9894545807584e-6</v>
      </c>
      <c r="CX159" s="1">
        <v>1.56364632220829e-5</v>
      </c>
      <c r="CY159" s="1">
        <v>1.11508835720309e-5</v>
      </c>
      <c r="CZ159" s="1">
        <v>9.57226527471548e-6</v>
      </c>
      <c r="DA159" s="1">
        <v>1.74709154950066e-5</v>
      </c>
      <c r="DB159" s="1">
        <v>2.44511801457858e-6</v>
      </c>
      <c r="DC159" s="1">
        <v>6.16284121366636e-6</v>
      </c>
      <c r="DD159" s="1">
        <v>1.20170474476306e-5</v>
      </c>
      <c r="DE159" s="1">
        <v>5.06301841709173e-6</v>
      </c>
      <c r="DF159" s="1">
        <v>7.20845296463603e-6</v>
      </c>
      <c r="DG159" s="1">
        <v>3.26453817908864e-6</v>
      </c>
      <c r="DH159" s="1">
        <v>3.6794971638902e-6</v>
      </c>
      <c r="DI159" s="1">
        <v>2.45780277014986e-6</v>
      </c>
      <c r="DJ159" s="1">
        <v>2.10664531820903e-6</v>
      </c>
      <c r="DK159" s="1">
        <v>2.09534539847499e-6</v>
      </c>
      <c r="DL159" s="1">
        <v>9.24803186166302e-6</v>
      </c>
      <c r="DM159" s="1">
        <v>6.58884405154434e-6</v>
      </c>
      <c r="DN159" s="1">
        <v>7.83573049894098e-6</v>
      </c>
      <c r="DO159" s="1">
        <v>6.31291437522171e-7</v>
      </c>
      <c r="DP159" s="1">
        <v>3.51018245410768e-6</v>
      </c>
      <c r="DQ159" s="1">
        <v>2.08459316864119e-5</v>
      </c>
      <c r="DR159" s="1">
        <v>1.01575117303102e-6</v>
      </c>
      <c r="DS159" s="1">
        <v>5.57948220514296e-6</v>
      </c>
      <c r="DT159" s="1">
        <v>1.80509701811613e-6</v>
      </c>
      <c r="DU159" s="1">
        <v>0.000168634708594784</v>
      </c>
      <c r="DV159" s="1">
        <v>4.52249533586777e-5</v>
      </c>
      <c r="DW159" s="1">
        <v>2.53938215002265e-6</v>
      </c>
      <c r="DX159" s="1">
        <v>1.06051362954066e-5</v>
      </c>
      <c r="DY159" s="1">
        <v>3.21153142301421e-6</v>
      </c>
      <c r="DZ159" s="1">
        <v>3.03569717999478e-5</v>
      </c>
      <c r="EA159" s="1">
        <v>1.50401211589777e-6</v>
      </c>
      <c r="EB159" s="1">
        <v>2.24550694333199e-6</v>
      </c>
      <c r="EC159" s="1">
        <v>4.07262366998195e-6</v>
      </c>
      <c r="ED159" s="1">
        <v>1.96922215310607e-6</v>
      </c>
      <c r="EE159" s="1">
        <v>3.58627610749814e-5</v>
      </c>
      <c r="EF159" s="1">
        <v>1.00105683938279e-5</v>
      </c>
      <c r="EG159" s="1">
        <v>5.05198322582957e-6</v>
      </c>
      <c r="EH159" s="1">
        <v>6.92770803584219e-6</v>
      </c>
      <c r="EI159" s="1">
        <v>4.52635974805149e-6</v>
      </c>
      <c r="EJ159" s="1">
        <v>7.54383529558412e-6</v>
      </c>
      <c r="EK159" s="1">
        <v>1.23401826681228e-6</v>
      </c>
      <c r="EL159" s="1">
        <v>3.47393177233678e-6</v>
      </c>
      <c r="EM159" s="1">
        <v>1.34144168079769e-6</v>
      </c>
      <c r="EN159" s="1">
        <v>1.47648074782862e-6</v>
      </c>
      <c r="EO159" s="1">
        <v>1.49100685504774e-5</v>
      </c>
      <c r="EP159" s="1">
        <v>1.2630401631385e-6</v>
      </c>
      <c r="EQ159" s="1">
        <v>1.76710593201632e-6</v>
      </c>
      <c r="ER159" s="1">
        <v>2.36372053356603e-6</v>
      </c>
      <c r="ES159" s="1">
        <v>8.32695723606717e-6</v>
      </c>
      <c r="ET159" s="1">
        <v>4.87263033392975e-6</v>
      </c>
      <c r="EU159" s="1">
        <v>5.71275030283022e-6</v>
      </c>
      <c r="EV159" s="1">
        <v>5.87010348045831e-6</v>
      </c>
      <c r="EW159" s="1">
        <v>6.3379447582263e-6</v>
      </c>
      <c r="EX159" s="1">
        <v>5.60182824551845e-6</v>
      </c>
      <c r="EY159" s="1">
        <v>3.53722155489867e-6</v>
      </c>
      <c r="EZ159" s="1">
        <v>4.50672960413684e-6</v>
      </c>
      <c r="FA159" s="1">
        <v>3.66569666878557e-6</v>
      </c>
      <c r="FB159" s="1">
        <v>5.31441415821462e-6</v>
      </c>
      <c r="FC159" s="1">
        <v>3.36861949130845e-6</v>
      </c>
      <c r="FD159" s="1">
        <v>1.95177775848017e-6</v>
      </c>
      <c r="FE159" s="1">
        <v>2.53138343796653e-6</v>
      </c>
      <c r="FF159" s="1">
        <v>2.30584424940296e-6</v>
      </c>
      <c r="FG159" s="1">
        <v>2.26788306750438e-6</v>
      </c>
      <c r="FH159" s="1">
        <v>4.00537223292648e-7</v>
      </c>
      <c r="FI159" s="1">
        <v>5.08226807708997e-6</v>
      </c>
      <c r="FJ159" s="1">
        <v>1.00548457049736e-5</v>
      </c>
      <c r="FK159" s="1">
        <v>4.06158006461945e-6</v>
      </c>
      <c r="FL159" s="1">
        <v>5.40765885921468e-7</v>
      </c>
      <c r="FM159" s="1">
        <v>2.40232516092259e-5</v>
      </c>
      <c r="FN159" s="1">
        <v>2.2379851909666e-6</v>
      </c>
      <c r="FO159" s="1">
        <v>2.4505380880286e-5</v>
      </c>
      <c r="FP159" s="1">
        <v>4.2040599697291e-6</v>
      </c>
      <c r="FQ159" s="1">
        <v>6.86033594589974e-6</v>
      </c>
      <c r="FR159" s="1">
        <v>4.08298274771815e-6</v>
      </c>
      <c r="FS159" s="1">
        <v>8.28465696891582e-6</v>
      </c>
      <c r="FT159" s="1">
        <v>8.88350382377024e-6</v>
      </c>
      <c r="FU159" s="1">
        <v>6.30819628241619e-6</v>
      </c>
      <c r="FV159" s="1">
        <v>1.85243216705429e-6</v>
      </c>
      <c r="FW159" s="1">
        <v>7.99680556377611e-6</v>
      </c>
      <c r="FX159" s="1">
        <v>8.23049996632854e-6</v>
      </c>
      <c r="FY159" s="1">
        <v>4.31443511370383e-6</v>
      </c>
      <c r="FZ159" s="1">
        <v>3.33895195705502e-6</v>
      </c>
      <c r="GA159" s="1">
        <v>4.26572923468808e-6</v>
      </c>
      <c r="GB159" s="1">
        <v>1.20083618400639e-5</v>
      </c>
      <c r="GC159" s="1">
        <v>7.47692729036667e-6</v>
      </c>
      <c r="GD159" s="1">
        <v>1.22159346216363e-5</v>
      </c>
      <c r="GE159" s="1">
        <v>7.95185973438491e-6</v>
      </c>
      <c r="GF159" s="1">
        <v>1.0867059432966e-5</v>
      </c>
      <c r="GG159" s="1">
        <v>2.3576192449384e-6</v>
      </c>
      <c r="GH159" s="1">
        <v>3.66593326097454e-6</v>
      </c>
      <c r="GI159" s="1">
        <v>2.76478416211193e-6</v>
      </c>
      <c r="GJ159" s="1">
        <v>7.74028785394044e-6</v>
      </c>
      <c r="GK159" s="1">
        <v>3.13380858023002e-6</v>
      </c>
      <c r="GL159" s="1">
        <v>1.29819144507036e-5</v>
      </c>
      <c r="GM159" s="1">
        <v>3.14191999151484e-6</v>
      </c>
      <c r="GN159" s="1">
        <v>4.74413814798932e-6</v>
      </c>
      <c r="GO159" s="1">
        <v>4.45013986546553e-6</v>
      </c>
      <c r="GP159" s="1">
        <v>6.57811630604361e-6</v>
      </c>
      <c r="GQ159" s="1">
        <v>8.67171776633076e-6</v>
      </c>
      <c r="GR159" s="1">
        <v>1.42861316928449e-5</v>
      </c>
      <c r="GS159" s="1">
        <v>6.24606879032745e-6</v>
      </c>
      <c r="GT159" s="1">
        <v>1.31654751482964e-5</v>
      </c>
      <c r="GU159" s="1">
        <v>4.4566986085792e-6</v>
      </c>
      <c r="GV159" s="1">
        <v>4.69983100636319e-6</v>
      </c>
      <c r="GW159" s="1">
        <v>5.59155244135832e-6</v>
      </c>
      <c r="GX159" s="1">
        <v>5.19583142879137e-6</v>
      </c>
      <c r="GY159" s="1">
        <v>9.75039884404638e-6</v>
      </c>
      <c r="GZ159" s="1">
        <v>8.78854201229228e-6</v>
      </c>
      <c r="HA159" s="1">
        <v>8.08989403812645e-6</v>
      </c>
      <c r="HB159" s="1">
        <v>1.15859972831639e-5</v>
      </c>
      <c r="HC159" s="1">
        <v>4.97176262873124e-6</v>
      </c>
      <c r="HD159" s="1">
        <v>3.024960945358e-6</v>
      </c>
      <c r="HE159" s="1">
        <v>3.53728389812613e-6</v>
      </c>
      <c r="HF159" s="1">
        <v>4.06619918488016e-6</v>
      </c>
      <c r="HG159" s="1">
        <v>2.25631534363196e-6</v>
      </c>
      <c r="HH159" s="1">
        <v>4.25760131227214e-6</v>
      </c>
      <c r="HI159" s="1">
        <v>2.21463900760016e-5</v>
      </c>
      <c r="HJ159" s="1">
        <v>5.40504853026401e-6</v>
      </c>
      <c r="HK159" s="1">
        <v>1.03352291672598e-5</v>
      </c>
      <c r="HL159" s="1">
        <v>1.25013903642594e-5</v>
      </c>
      <c r="HM159" s="1">
        <v>4.70025747292693e-6</v>
      </c>
      <c r="HN159" s="1">
        <v>1.57350796270323e-5</v>
      </c>
      <c r="HO159" s="1">
        <v>4.77121980425808e-6</v>
      </c>
      <c r="HP159" s="1">
        <v>4.1219309340573e-6</v>
      </c>
      <c r="HQ159" s="1">
        <v>7.16056769727627e-6</v>
      </c>
      <c r="HR159" s="1">
        <v>9.29283018163507e-6</v>
      </c>
      <c r="HS159" s="1">
        <v>3.08359877509374e-6</v>
      </c>
      <c r="HT159" s="1">
        <v>6.74287722799159e-6</v>
      </c>
      <c r="HU159" s="1">
        <v>8.53233914479086e-6</v>
      </c>
      <c r="HV159" s="1">
        <v>6.49362045422745e-6</v>
      </c>
      <c r="HW159" s="1">
        <v>9.25781243465215e-6</v>
      </c>
      <c r="HX159" s="1">
        <v>1.38682345353706e-5</v>
      </c>
      <c r="HY159" s="1">
        <v>1.6193870038101e-5</v>
      </c>
      <c r="HZ159" s="1">
        <v>7.95028517275361e-6</v>
      </c>
      <c r="IA159" s="1">
        <v>7.71511915465668e-6</v>
      </c>
      <c r="IB159" s="1">
        <v>1.14081016327542e-5</v>
      </c>
      <c r="IC159" s="1">
        <v>9.21065947109056e-6</v>
      </c>
      <c r="ID159" s="1">
        <v>4.17825763453569e-6</v>
      </c>
      <c r="IE159" s="1">
        <v>6.83557992048297e-6</v>
      </c>
      <c r="IF159" s="1">
        <v>8.88631158289237e-6</v>
      </c>
      <c r="IG159" s="1">
        <v>4.69727588929631e-6</v>
      </c>
      <c r="IH159" s="1">
        <v>5.47621002973233e-6</v>
      </c>
      <c r="II159" s="1">
        <v>5.21236781225641e-6</v>
      </c>
      <c r="IJ159" s="1">
        <v>1.212351500443e-5</v>
      </c>
      <c r="IK159" s="1">
        <v>7.78538494205239e-6</v>
      </c>
      <c r="IL159" s="1">
        <v>1.57978069094881e-5</v>
      </c>
      <c r="IM159" s="1">
        <v>5.80101407398024e-6</v>
      </c>
      <c r="IN159" s="1">
        <v>1.41105813042485e-5</v>
      </c>
      <c r="IO159" s="1">
        <v>9.01339549817793e-6</v>
      </c>
      <c r="IP159" s="1">
        <v>4.99543916289042e-6</v>
      </c>
      <c r="IQ159" s="1">
        <v>5.57966946430704e-6</v>
      </c>
      <c r="IR159" s="1">
        <v>6.21038179538492e-6</v>
      </c>
    </row>
    <row r="160" s="1" customFormat="1" hidden="1" spans="1:252">
      <c r="A160" s="1" t="s">
        <v>1211</v>
      </c>
      <c r="B160" s="1" t="s">
        <v>1212</v>
      </c>
      <c r="C160" s="2" t="s">
        <v>1212</v>
      </c>
      <c r="D160" s="2" t="str">
        <f t="shared" si="2"/>
        <v>T</v>
      </c>
      <c r="E160" s="2" t="s">
        <v>1213</v>
      </c>
      <c r="F160" s="1" t="s">
        <v>582</v>
      </c>
      <c r="G160" s="1" t="s">
        <v>1214</v>
      </c>
      <c r="H160" s="1">
        <v>7.89593915336024e-6</v>
      </c>
      <c r="I160" s="1">
        <v>8.71755183875394e-6</v>
      </c>
      <c r="J160" s="1">
        <v>0.457547163276365</v>
      </c>
      <c r="K160" s="1">
        <v>1.10405509331262</v>
      </c>
      <c r="L160" s="1">
        <v>0.142812165653894</v>
      </c>
      <c r="M160" s="1">
        <v>8.42778334795917e-6</v>
      </c>
      <c r="N160" s="1">
        <v>4.13565704213677e-6</v>
      </c>
      <c r="O160" s="1">
        <v>7.61429408006252e-6</v>
      </c>
      <c r="P160" s="1">
        <v>3.31084493195629e-6</v>
      </c>
      <c r="Q160" s="1">
        <v>9.71758298528985e-6</v>
      </c>
      <c r="R160" s="1">
        <v>1.01404001136772e-5</v>
      </c>
      <c r="S160" s="1">
        <v>6.47221401469098e-6</v>
      </c>
      <c r="T160" s="1">
        <v>7.68115314245838e-6</v>
      </c>
      <c r="U160" s="1">
        <v>8.92709800152767e-6</v>
      </c>
      <c r="V160" s="1">
        <v>4.27132968680105e-6</v>
      </c>
      <c r="W160" s="1">
        <v>6.58757446715739e-6</v>
      </c>
      <c r="X160" s="1">
        <v>5.56691820338462e-6</v>
      </c>
      <c r="Y160" s="1">
        <v>4.76441088851555e-6</v>
      </c>
      <c r="Z160" s="1">
        <v>6.26216410902004e-6</v>
      </c>
      <c r="AA160" s="1">
        <v>6.92252579128137e-6</v>
      </c>
      <c r="AB160" s="1">
        <v>7.61035159236966e-6</v>
      </c>
      <c r="AC160" s="1">
        <v>9.37574491828873e-6</v>
      </c>
      <c r="AD160" s="1">
        <v>6.10731938206284e-6</v>
      </c>
      <c r="AE160" s="1">
        <v>7.38732389229028e-6</v>
      </c>
      <c r="AF160" s="1">
        <v>1.00551275480743e-5</v>
      </c>
      <c r="AG160" s="1">
        <v>5.13608098613237e-6</v>
      </c>
      <c r="AH160" s="1">
        <v>5.25644344615332e-6</v>
      </c>
      <c r="AI160" s="1">
        <v>9.43505680546176e-6</v>
      </c>
      <c r="AJ160" s="1">
        <v>4.25411903099033e-6</v>
      </c>
      <c r="AK160" s="1">
        <v>5.75022069689793e-6</v>
      </c>
      <c r="AL160" s="1">
        <v>1.33180160996658e-5</v>
      </c>
      <c r="AM160" s="1">
        <v>1.16200825933096e-5</v>
      </c>
      <c r="AN160" s="1">
        <v>7.99161655084296e-6</v>
      </c>
      <c r="AO160" s="1">
        <v>1.01125610138639e-5</v>
      </c>
      <c r="AP160" s="1">
        <v>1.14683299349772e-5</v>
      </c>
      <c r="AQ160" s="1">
        <v>5.69436743704357e-6</v>
      </c>
      <c r="AR160" s="1">
        <v>1.5404776057698e-6</v>
      </c>
      <c r="AS160" s="1">
        <v>1.71123320236731e-5</v>
      </c>
      <c r="AT160" s="1">
        <v>1.81840861721843e-5</v>
      </c>
      <c r="AU160" s="1">
        <v>5.63682047362363e-6</v>
      </c>
      <c r="AV160" s="1">
        <v>4.00254887063094e-6</v>
      </c>
      <c r="AW160" s="1">
        <v>8.19242483321697e-5</v>
      </c>
      <c r="AX160" s="1">
        <v>1.06268270423993e-5</v>
      </c>
      <c r="AY160" s="1">
        <v>1.94235493362261e-6</v>
      </c>
      <c r="AZ160" s="1">
        <v>4.95217072979428e-6</v>
      </c>
      <c r="BA160" s="1">
        <v>5.80873671884806e-6</v>
      </c>
      <c r="BB160" s="1">
        <v>9.66739586884203e-6</v>
      </c>
      <c r="BC160" s="1">
        <v>6.31484474141309e-6</v>
      </c>
      <c r="BD160" s="1">
        <v>4.35404251356118e-6</v>
      </c>
      <c r="BE160" s="1">
        <v>8.42226015236412e-6</v>
      </c>
      <c r="BF160" s="1">
        <v>9.73737087032357e-6</v>
      </c>
      <c r="BG160" s="1">
        <v>3.10534314265565e-6</v>
      </c>
      <c r="BH160" s="1">
        <v>2.01204923280908e-6</v>
      </c>
      <c r="BI160" s="1">
        <v>4.18642084408378e-6</v>
      </c>
      <c r="BJ160" s="1">
        <v>2.71640030102783e-6</v>
      </c>
      <c r="BK160" s="1">
        <v>1.1973823622132e-5</v>
      </c>
      <c r="BL160" s="1">
        <v>1.11553556551777e-5</v>
      </c>
      <c r="BM160" s="1">
        <v>4.28811126612757e-6</v>
      </c>
      <c r="BN160" s="1">
        <v>4.87683885211414e-6</v>
      </c>
      <c r="BO160" s="1">
        <v>1.07774477904102e-5</v>
      </c>
      <c r="BP160" s="1">
        <v>5.10583337873268e-6</v>
      </c>
      <c r="BQ160" s="1">
        <v>5.54855903838078e-6</v>
      </c>
      <c r="BR160" s="1">
        <v>9.99088551399165e-6</v>
      </c>
      <c r="BS160" s="1">
        <v>4.89990510201466e-6</v>
      </c>
      <c r="BT160" s="1">
        <v>5.83347298196247e-6</v>
      </c>
      <c r="BU160" s="1">
        <v>8.24322042842929e-6</v>
      </c>
      <c r="BV160" s="1">
        <v>5.91677817526614e-6</v>
      </c>
      <c r="BW160" s="1">
        <v>5.6965558643597e-6</v>
      </c>
      <c r="BX160" s="1">
        <v>5.27168447561443e-6</v>
      </c>
      <c r="BY160" s="1">
        <v>6.56801066790031e-6</v>
      </c>
      <c r="BZ160" s="1">
        <v>1.01187285779007e-5</v>
      </c>
      <c r="CA160" s="1">
        <v>6.51433501432153e-6</v>
      </c>
      <c r="CB160" s="1">
        <v>5.45282945143099e-6</v>
      </c>
      <c r="CC160" s="1">
        <v>5.42673933725166e-6</v>
      </c>
      <c r="CD160" s="1">
        <v>1.10576174661234e-5</v>
      </c>
      <c r="CE160" s="1">
        <v>1.37139502523276e-5</v>
      </c>
      <c r="CF160" s="1">
        <v>1.13965009501892e-5</v>
      </c>
      <c r="CG160" s="1">
        <v>1.14112287442939e-5</v>
      </c>
      <c r="CH160" s="1">
        <v>1.50683170650789e-5</v>
      </c>
      <c r="CI160" s="1">
        <v>4.39281385695073e-6</v>
      </c>
      <c r="CJ160" s="1">
        <v>8.54492311780815e-6</v>
      </c>
      <c r="CK160" s="1">
        <v>1.44167735484925e-5</v>
      </c>
      <c r="CL160" s="1">
        <v>5.7743101863985e-6</v>
      </c>
      <c r="CM160" s="1">
        <v>5.51128469042704e-6</v>
      </c>
      <c r="CN160" s="1">
        <v>3.35518492827191e-6</v>
      </c>
      <c r="CO160" s="1">
        <v>9.77023189329235e-6</v>
      </c>
      <c r="CP160" s="1">
        <v>1.81614699122208e-6</v>
      </c>
      <c r="CQ160" s="1">
        <v>1.09164331408074e-5</v>
      </c>
      <c r="CR160" s="1">
        <v>7.32213453933564e-6</v>
      </c>
      <c r="CS160" s="1">
        <v>7.74625652964251e-6</v>
      </c>
      <c r="CT160" s="1">
        <v>6.90842820653047e-6</v>
      </c>
      <c r="CU160" s="1">
        <v>5.06557807723376e-6</v>
      </c>
      <c r="CV160" s="1">
        <v>5.19044997835831e-6</v>
      </c>
      <c r="CW160" s="1">
        <v>7.11406376774795e-6</v>
      </c>
      <c r="CX160" s="1">
        <v>5.2329900027433e-6</v>
      </c>
      <c r="CY160" s="1">
        <v>5.81394475722426e-6</v>
      </c>
      <c r="CZ160" s="1">
        <v>4.62495631682011e-6</v>
      </c>
      <c r="DA160" s="1">
        <v>6.68783269563116e-6</v>
      </c>
      <c r="DB160" s="1">
        <v>3.8003710023205e-6</v>
      </c>
      <c r="DC160" s="1">
        <v>3.00421040160917e-6</v>
      </c>
      <c r="DD160" s="1">
        <v>5.0126108241252e-6</v>
      </c>
      <c r="DE160" s="1">
        <v>2.42215553779072e-6</v>
      </c>
      <c r="DF160" s="1">
        <v>1.01646569087372e-5</v>
      </c>
      <c r="DG160" s="1">
        <v>4.76280111504522e-6</v>
      </c>
      <c r="DH160" s="1">
        <v>2.99118236660856e-6</v>
      </c>
      <c r="DI160" s="1">
        <v>5.41968254138942e-6</v>
      </c>
      <c r="DJ160" s="1">
        <v>3.36824236368193e-6</v>
      </c>
      <c r="DK160" s="1">
        <v>4.22621613542297e-6</v>
      </c>
      <c r="DL160" s="1">
        <v>1.80610353402183e-5</v>
      </c>
      <c r="DM160" s="1">
        <v>5.46308807218717e-6</v>
      </c>
      <c r="DN160" s="1">
        <v>1.21403874464397e-5</v>
      </c>
      <c r="DO160" s="1">
        <v>4.13743270331623e-6</v>
      </c>
      <c r="DP160" s="1">
        <v>2.84826982307823e-5</v>
      </c>
      <c r="DQ160" s="1">
        <v>9.36378432009347e-6</v>
      </c>
      <c r="DR160" s="1">
        <v>9.0988509863153e-6</v>
      </c>
      <c r="DS160" s="1">
        <v>2.65709895524292e-6</v>
      </c>
      <c r="DT160" s="1">
        <v>2.84514121730357e-6</v>
      </c>
      <c r="DU160" s="1">
        <v>2.44286698382661e-5</v>
      </c>
      <c r="DV160" s="1">
        <v>5.75509170623206e-6</v>
      </c>
      <c r="DW160" s="1">
        <v>1.57631318937629e-5</v>
      </c>
      <c r="DX160" s="1">
        <v>3.06385889463226e-5</v>
      </c>
      <c r="DY160" s="1">
        <v>7.50581346963329e-6</v>
      </c>
      <c r="DZ160" s="1">
        <v>7.66036660175734e-5</v>
      </c>
      <c r="EA160" s="1">
        <v>3.26404041207974e-6</v>
      </c>
      <c r="EB160" s="1">
        <v>3.1945760919795e-6</v>
      </c>
      <c r="EC160" s="1">
        <v>9.82556724283762e-6</v>
      </c>
      <c r="ED160" s="1">
        <v>2.70370107995364e-6</v>
      </c>
      <c r="EE160" s="1">
        <v>1.24927611888129e-6</v>
      </c>
      <c r="EF160" s="1">
        <v>4.99797156411588e-6</v>
      </c>
      <c r="EG160" s="1">
        <v>3.31360808926317e-5</v>
      </c>
      <c r="EH160" s="1">
        <v>1.93670576853187e-5</v>
      </c>
      <c r="EI160" s="1">
        <v>1.03094752588778e-5</v>
      </c>
      <c r="EJ160" s="1">
        <v>9.68983573062462e-6</v>
      </c>
      <c r="EK160" s="1">
        <v>2.80235051610405e-6</v>
      </c>
      <c r="EL160" s="1">
        <v>1.33024176879621e-5</v>
      </c>
      <c r="EM160" s="1">
        <v>1.74150549533069e-6</v>
      </c>
      <c r="EN160" s="1">
        <v>2.11980439927378e-6</v>
      </c>
      <c r="EO160" s="1">
        <v>5.88883789260935e-6</v>
      </c>
      <c r="EP160" s="1">
        <v>4.85178059933426e-7</v>
      </c>
      <c r="EQ160" s="1">
        <v>1.33639318644683e-5</v>
      </c>
      <c r="ER160" s="1">
        <v>1.15793141251081e-6</v>
      </c>
      <c r="ES160" s="1">
        <v>4.7775924743227e-5</v>
      </c>
      <c r="ET160" s="1">
        <v>2.81828155860098e-6</v>
      </c>
      <c r="EU160" s="1">
        <v>1.05711429917015e-5</v>
      </c>
      <c r="EV160" s="1">
        <v>4.84755278303417e-6</v>
      </c>
      <c r="EW160" s="1">
        <v>5.45969485275029e-6</v>
      </c>
      <c r="EX160" s="1">
        <v>3.42439637591176e-6</v>
      </c>
      <c r="EY160" s="1">
        <v>8.84348079714742e-6</v>
      </c>
      <c r="EZ160" s="1">
        <v>3.86494099386909e-6</v>
      </c>
      <c r="FA160" s="1">
        <v>1.7198502298419e-6</v>
      </c>
      <c r="FB160" s="1">
        <v>3.22689974797002e-6</v>
      </c>
      <c r="FC160" s="1">
        <v>4.64508772323403e-6</v>
      </c>
      <c r="FD160" s="1">
        <v>3.95313145476461e-6</v>
      </c>
      <c r="FE160" s="1">
        <v>6.60343851346977e-6</v>
      </c>
      <c r="FF160" s="1">
        <v>4.39765361668425e-6</v>
      </c>
      <c r="FG160" s="1">
        <v>4.58291613848849e-6</v>
      </c>
      <c r="FH160" s="1">
        <v>1.4384501007552e-6</v>
      </c>
      <c r="FI160" s="1">
        <v>1.74772056241268e-6</v>
      </c>
      <c r="FJ160" s="1">
        <v>1.35924903347802e-5</v>
      </c>
      <c r="FK160" s="1">
        <v>6.64736571397823e-6</v>
      </c>
      <c r="FL160" s="1">
        <v>1.30356606246403e-5</v>
      </c>
      <c r="FM160" s="1">
        <v>5.64290442491277e-6</v>
      </c>
      <c r="FN160" s="1">
        <v>1.46373639558955e-6</v>
      </c>
      <c r="FO160" s="1">
        <v>3.60922989255363e-6</v>
      </c>
      <c r="FP160" s="1">
        <v>2.77546336792242e-6</v>
      </c>
      <c r="FQ160" s="1">
        <v>4.07590304831179e-6</v>
      </c>
      <c r="FR160" s="1">
        <v>3.38819293216846e-6</v>
      </c>
      <c r="FS160" s="1">
        <v>3.70792255843895e-6</v>
      </c>
      <c r="FT160" s="1">
        <v>4.80610686402407e-6</v>
      </c>
      <c r="FU160" s="1">
        <v>8.82846415963204e-6</v>
      </c>
      <c r="FV160" s="1">
        <v>3.42130915387487e-6</v>
      </c>
      <c r="FW160" s="1">
        <v>1.48547995297207e-5</v>
      </c>
      <c r="FX160" s="1">
        <v>6.71085036089498e-6</v>
      </c>
      <c r="FY160" s="1">
        <v>6.33809371326269e-6</v>
      </c>
      <c r="FZ160" s="1">
        <v>6.01024870753184e-6</v>
      </c>
      <c r="GA160" s="1">
        <v>2.32652972915344e-6</v>
      </c>
      <c r="GB160" s="1">
        <v>6.74684698396605e-6</v>
      </c>
      <c r="GC160" s="1">
        <v>4.76046225224063e-6</v>
      </c>
      <c r="GD160" s="1">
        <v>7.37337474465813e-6</v>
      </c>
      <c r="GE160" s="1">
        <v>3.11213009314431e-6</v>
      </c>
      <c r="GF160" s="1">
        <v>4.41627060890502e-6</v>
      </c>
      <c r="GG160" s="1">
        <v>4.27424496563018e-6</v>
      </c>
      <c r="GH160" s="1">
        <v>7.4303799983053e-6</v>
      </c>
      <c r="GI160" s="1">
        <v>5.97379534964506e-6</v>
      </c>
      <c r="GJ160" s="1">
        <v>1.2111154556896e-5</v>
      </c>
      <c r="GK160" s="1">
        <v>5.8878745096674e-6</v>
      </c>
      <c r="GL160" s="1">
        <v>1.51530690155896e-5</v>
      </c>
      <c r="GM160" s="1">
        <v>4.67867318928152e-6</v>
      </c>
      <c r="GN160" s="1">
        <v>3.0636179427281e-6</v>
      </c>
      <c r="GO160" s="1">
        <v>1.83153030152249e-5</v>
      </c>
      <c r="GP160" s="1">
        <v>3.97568230993547e-6</v>
      </c>
      <c r="GQ160" s="1">
        <v>5.34392056957652e-6</v>
      </c>
      <c r="GR160" s="1">
        <v>7.58303485101696e-6</v>
      </c>
      <c r="GS160" s="1">
        <v>2.58561873938445e-6</v>
      </c>
      <c r="GT160" s="1">
        <v>5.23514658316073e-6</v>
      </c>
      <c r="GU160" s="1">
        <v>7.82347172018007e-6</v>
      </c>
      <c r="GV160" s="1">
        <v>9.80670012753676e-6</v>
      </c>
      <c r="GW160" s="1">
        <v>1.10232726321962e-5</v>
      </c>
      <c r="GX160" s="1">
        <v>8.5788478992413e-6</v>
      </c>
      <c r="GY160" s="1">
        <v>4.45082100497445e-6</v>
      </c>
      <c r="GZ160" s="1">
        <v>4.49871789435189e-6</v>
      </c>
      <c r="HA160" s="1">
        <v>4.71274388866574e-6</v>
      </c>
      <c r="HB160" s="1">
        <v>6.8418148256364e-6</v>
      </c>
      <c r="HC160" s="1">
        <v>3.17323091871038e-6</v>
      </c>
      <c r="HD160" s="1">
        <v>5.85442454197061e-6</v>
      </c>
      <c r="HE160" s="1">
        <v>5.84634794407055e-6</v>
      </c>
      <c r="HF160" s="1">
        <v>1.35115214787516e-6</v>
      </c>
      <c r="HG160" s="1">
        <v>1.78987574719397e-5</v>
      </c>
      <c r="HH160" s="1">
        <v>2.19964385326264e-5</v>
      </c>
      <c r="HI160" s="1">
        <v>1.56874639909539e-5</v>
      </c>
      <c r="HJ160" s="1">
        <v>3.10666058791941e-6</v>
      </c>
      <c r="HK160" s="1">
        <v>6.0098753500867e-6</v>
      </c>
      <c r="HL160" s="1">
        <v>1.36526925777013e-5</v>
      </c>
      <c r="HM160" s="1">
        <v>9.80594510060466e-6</v>
      </c>
      <c r="HN160" s="1">
        <v>8.20468460815535e-6</v>
      </c>
      <c r="HO160" s="1">
        <v>3.69325266428051e-6</v>
      </c>
      <c r="HP160" s="1">
        <v>2.89392450738335e-6</v>
      </c>
      <c r="HQ160" s="1">
        <v>1.42060424242565e-5</v>
      </c>
      <c r="HR160" s="1">
        <v>1.51912132812827e-5</v>
      </c>
      <c r="HS160" s="1">
        <v>8.35284261498451e-6</v>
      </c>
      <c r="HT160" s="1">
        <v>1.52448354293696e-5</v>
      </c>
      <c r="HU160" s="1">
        <v>1.64612874912824e-5</v>
      </c>
      <c r="HV160" s="1">
        <v>9.80895549194463e-6</v>
      </c>
      <c r="HW160" s="1">
        <v>1.35896513691766e-5</v>
      </c>
      <c r="HX160" s="1">
        <v>1.7399027130877e-5</v>
      </c>
      <c r="HY160" s="1">
        <v>9.56428760963977e-6</v>
      </c>
      <c r="HZ160" s="1">
        <v>3.8526649948279e-6</v>
      </c>
      <c r="IA160" s="1">
        <v>5.12455985165628e-6</v>
      </c>
      <c r="IB160" s="1">
        <v>5.47966548825162e-6</v>
      </c>
      <c r="IC160" s="1">
        <v>6.88647618008732e-6</v>
      </c>
      <c r="ID160" s="1">
        <v>1.03198756219131e-5</v>
      </c>
      <c r="IE160" s="1">
        <v>1.25960555623624e-5</v>
      </c>
      <c r="IF160" s="1">
        <v>1.52350492509646e-5</v>
      </c>
      <c r="IG160" s="1">
        <v>1.15770160563888e-5</v>
      </c>
      <c r="IH160" s="1">
        <v>8.85483286237978e-6</v>
      </c>
      <c r="II160" s="1">
        <v>1.33760524807643e-5</v>
      </c>
      <c r="IJ160" s="1">
        <v>6.78374808585676e-6</v>
      </c>
      <c r="IK160" s="1">
        <v>9.77124917896724e-6</v>
      </c>
      <c r="IL160" s="1">
        <v>9.56871777740126e-6</v>
      </c>
      <c r="IM160" s="1">
        <v>3.03619523672935e-6</v>
      </c>
      <c r="IN160" s="1">
        <v>5.310569491391e-6</v>
      </c>
      <c r="IO160" s="1">
        <v>3.65640797769337e-6</v>
      </c>
      <c r="IP160" s="1">
        <v>6.35603102535687e-6</v>
      </c>
      <c r="IQ160" s="1">
        <v>9.10584801047055e-6</v>
      </c>
      <c r="IR160" s="1">
        <v>9.47560481514405e-6</v>
      </c>
    </row>
    <row r="161" s="1" customFormat="1" hidden="1" spans="1:252">
      <c r="A161" s="1" t="s">
        <v>1215</v>
      </c>
      <c r="B161" s="1" t="s">
        <v>1216</v>
      </c>
      <c r="C161" s="2" t="s">
        <v>1216</v>
      </c>
      <c r="D161" s="2" t="str">
        <f t="shared" si="2"/>
        <v>T</v>
      </c>
      <c r="E161" s="2" t="s">
        <v>1217</v>
      </c>
      <c r="F161" s="1" t="s">
        <v>582</v>
      </c>
      <c r="G161" s="1" t="s">
        <v>1218</v>
      </c>
      <c r="H161" s="1">
        <v>0.000555630770639479</v>
      </c>
      <c r="I161" s="1">
        <v>0.000408127750435148</v>
      </c>
      <c r="J161" s="1">
        <v>0.289664816741932</v>
      </c>
      <c r="K161" s="1">
        <v>0.734530504790855</v>
      </c>
      <c r="L161" s="1">
        <v>-0.445105688249258</v>
      </c>
      <c r="M161" s="1">
        <v>2.85821561389499e-5</v>
      </c>
      <c r="N161" s="1">
        <v>5.33166884649079e-5</v>
      </c>
      <c r="O161" s="1">
        <v>8.87307773023856e-5</v>
      </c>
      <c r="P161" s="1">
        <v>3.41296178868973e-5</v>
      </c>
      <c r="Q161" s="1">
        <v>2.54037063842277e-5</v>
      </c>
      <c r="R161" s="1">
        <v>5.88298213323495e-5</v>
      </c>
      <c r="S161" s="1">
        <v>4.49978395744909e-6</v>
      </c>
      <c r="T161" s="1">
        <v>6.64662723379245e-5</v>
      </c>
      <c r="U161" s="1">
        <v>5.64211680839879e-6</v>
      </c>
      <c r="V161" s="1">
        <v>5.13654599028724e-6</v>
      </c>
      <c r="W161" s="1">
        <v>8.56034886596459e-5</v>
      </c>
      <c r="X161" s="1">
        <v>6.18654819172926e-6</v>
      </c>
      <c r="Y161" s="1">
        <v>0.00011364423460152</v>
      </c>
      <c r="Z161" s="1">
        <v>0.00295646318710526</v>
      </c>
      <c r="AA161" s="1">
        <v>0.00229978433036377</v>
      </c>
      <c r="AB161" s="1">
        <v>9.7307276412913e-6</v>
      </c>
      <c r="AC161" s="1">
        <v>6.71113016347754e-5</v>
      </c>
      <c r="AD161" s="1">
        <v>0.000118686260803915</v>
      </c>
      <c r="AE161" s="1">
        <v>4.40422144328505e-5</v>
      </c>
      <c r="AF161" s="1">
        <v>7.79561464901248e-5</v>
      </c>
      <c r="AG161" s="1">
        <v>4.43753289647121e-6</v>
      </c>
      <c r="AH161" s="1">
        <v>5.67639351691285e-5</v>
      </c>
      <c r="AI161" s="1">
        <v>0.000144144163213695</v>
      </c>
      <c r="AJ161" s="1">
        <v>5.36938149132499e-6</v>
      </c>
      <c r="AK161" s="1">
        <v>8.74032112463864e-6</v>
      </c>
      <c r="AL161" s="1">
        <v>0.00362098314991821</v>
      </c>
      <c r="AM161" s="1">
        <v>9.94251084766058e-6</v>
      </c>
      <c r="AN161" s="1">
        <v>9.12737751329563e-6</v>
      </c>
      <c r="AO161" s="1">
        <v>4.05829237262545e-5</v>
      </c>
      <c r="AP161" s="1">
        <v>6.35900119504946e-5</v>
      </c>
      <c r="AQ161" s="1">
        <v>2.57461267765549e-6</v>
      </c>
      <c r="AR161" s="1">
        <v>0.000180159487010546</v>
      </c>
      <c r="AS161" s="1">
        <v>0.00011352146715807</v>
      </c>
      <c r="AT161" s="1">
        <v>0.000207179371030712</v>
      </c>
      <c r="AU161" s="1">
        <v>6.46696372198163e-5</v>
      </c>
      <c r="AV161" s="1">
        <v>6.69355864545472e-6</v>
      </c>
      <c r="AW161" s="1">
        <v>1.76031441010869e-5</v>
      </c>
      <c r="AX161" s="1">
        <v>7.61338266452727e-5</v>
      </c>
      <c r="AY161" s="1">
        <v>2.02139931919465e-6</v>
      </c>
      <c r="AZ161" s="1">
        <v>4.87549352009094e-6</v>
      </c>
      <c r="BA161" s="1">
        <v>5.09868590229531e-6</v>
      </c>
      <c r="BB161" s="1">
        <v>8.36079606375876e-6</v>
      </c>
      <c r="BC161" s="1">
        <v>3.85066627588015e-5</v>
      </c>
      <c r="BD161" s="1">
        <v>3.95160883532583e-6</v>
      </c>
      <c r="BE161" s="1">
        <v>7.33928729748828e-6</v>
      </c>
      <c r="BF161" s="1">
        <v>0.000203809069199325</v>
      </c>
      <c r="BG161" s="1">
        <v>3.48622482405401e-6</v>
      </c>
      <c r="BH161" s="1">
        <v>4.21011728161469e-5</v>
      </c>
      <c r="BI161" s="1">
        <v>0.00299381218242486</v>
      </c>
      <c r="BJ161" s="1">
        <v>0.00015849213789276</v>
      </c>
      <c r="BK161" s="1">
        <v>0.000321433791957385</v>
      </c>
      <c r="BL161" s="1">
        <v>0.000388866697408859</v>
      </c>
      <c r="BM161" s="1">
        <v>0.00448214113322868</v>
      </c>
      <c r="BN161" s="1">
        <v>0.000162242621564166</v>
      </c>
      <c r="BO161" s="1">
        <v>0.000192250591671941</v>
      </c>
      <c r="BP161" s="1">
        <v>0.000282961852092728</v>
      </c>
      <c r="BQ161" s="1">
        <v>0.000124582402499683</v>
      </c>
      <c r="BR161" s="1">
        <v>0.00292230879356833</v>
      </c>
      <c r="BS161" s="1">
        <v>0.000157603618410001</v>
      </c>
      <c r="BT161" s="1">
        <v>0.0025830997559926</v>
      </c>
      <c r="BU161" s="1">
        <v>0.000198089250488055</v>
      </c>
      <c r="BV161" s="1">
        <v>0.000168062632704711</v>
      </c>
      <c r="BW161" s="1">
        <v>0.00275352025473534</v>
      </c>
      <c r="BX161" s="1">
        <v>0.000162258655991044</v>
      </c>
      <c r="BY161" s="1">
        <v>0.00347143863894418</v>
      </c>
      <c r="BZ161" s="1">
        <v>0.000343106786573747</v>
      </c>
      <c r="CA161" s="1">
        <v>0.000379401622855641</v>
      </c>
      <c r="CB161" s="1">
        <v>0.000174857115875077</v>
      </c>
      <c r="CC161" s="1">
        <v>4.5390319607922e-6</v>
      </c>
      <c r="CD161" s="1">
        <v>0.000295664368877912</v>
      </c>
      <c r="CE161" s="1">
        <v>0.000182491132579472</v>
      </c>
      <c r="CF161" s="1">
        <v>0.000199769016569618</v>
      </c>
      <c r="CG161" s="1">
        <v>0.000176822300529486</v>
      </c>
      <c r="CH161" s="1">
        <v>0.000178242373323952</v>
      </c>
      <c r="CI161" s="1">
        <v>0.000115139420441423</v>
      </c>
      <c r="CJ161" s="1">
        <v>0.000324386886787908</v>
      </c>
      <c r="CK161" s="1">
        <v>0.00017405313235215</v>
      </c>
      <c r="CL161" s="1">
        <v>0.00324240076537228</v>
      </c>
      <c r="CM161" s="1">
        <v>0.000311747900525502</v>
      </c>
      <c r="CN161" s="1">
        <v>0.000166831363398739</v>
      </c>
      <c r="CO161" s="1">
        <v>0.000130588250293459</v>
      </c>
      <c r="CP161" s="1">
        <v>4.20999006842957e-5</v>
      </c>
      <c r="CQ161" s="1">
        <v>0.00306701730245597</v>
      </c>
      <c r="CR161" s="1">
        <v>0.00310302884790199</v>
      </c>
      <c r="CS161" s="1">
        <v>0.00284295316235173</v>
      </c>
      <c r="CT161" s="1">
        <v>0.00193741557241688</v>
      </c>
      <c r="CU161" s="1">
        <v>0.000123665361737596</v>
      </c>
      <c r="CV161" s="1">
        <v>0.00364005806054562</v>
      </c>
      <c r="CW161" s="1">
        <v>9.22070752914185e-5</v>
      </c>
      <c r="CX161" s="1">
        <v>0.000144676531458233</v>
      </c>
      <c r="CY161" s="1">
        <v>0.00025726205281472</v>
      </c>
      <c r="CZ161" s="1">
        <v>0.000228103740648862</v>
      </c>
      <c r="DA161" s="1">
        <v>0.000163014548127426</v>
      </c>
      <c r="DB161" s="1">
        <v>5.90881736042505e-5</v>
      </c>
      <c r="DC161" s="1">
        <v>0.00272100888628642</v>
      </c>
      <c r="DD161" s="1">
        <v>0.000208375637263179</v>
      </c>
      <c r="DE161" s="1">
        <v>7.44042900428104e-5</v>
      </c>
      <c r="DF161" s="1">
        <v>0.00022280087763996</v>
      </c>
      <c r="DG161" s="1">
        <v>0.000118232754372227</v>
      </c>
      <c r="DH161" s="1">
        <v>0.000112906502055572</v>
      </c>
      <c r="DI161" s="1">
        <v>0.000138372801928196</v>
      </c>
      <c r="DJ161" s="1">
        <v>3.59074963039528e-6</v>
      </c>
      <c r="DK161" s="1">
        <v>3.38881969491397e-5</v>
      </c>
      <c r="DL161" s="1">
        <v>0.000372421419786286</v>
      </c>
      <c r="DM161" s="1">
        <v>0.000155112741951729</v>
      </c>
      <c r="DN161" s="1">
        <v>1.0237280542396e-5</v>
      </c>
      <c r="DO161" s="1">
        <v>8.57153755719778e-7</v>
      </c>
      <c r="DP161" s="1">
        <v>6.75284045206888e-6</v>
      </c>
      <c r="DQ161" s="1">
        <v>6.18633923841992e-6</v>
      </c>
      <c r="DR161" s="1">
        <v>2.68243834300639e-6</v>
      </c>
      <c r="DS161" s="1">
        <v>1.91661765336022e-6</v>
      </c>
      <c r="DT161" s="1">
        <v>2.31284297355221e-6</v>
      </c>
      <c r="DU161" s="1">
        <v>1.24745616652186e-5</v>
      </c>
      <c r="DV161" s="1">
        <v>4.13466521737008e-5</v>
      </c>
      <c r="DW161" s="1">
        <v>2.48005936611244e-5</v>
      </c>
      <c r="DX161" s="1">
        <v>9.00221094848207e-6</v>
      </c>
      <c r="DY161" s="1">
        <v>0.000150529067751015</v>
      </c>
      <c r="DZ161" s="1">
        <v>0.000186422457778824</v>
      </c>
      <c r="EA161" s="1">
        <v>2.06856826062018e-6</v>
      </c>
      <c r="EB161" s="1">
        <v>3.43934009229764e-6</v>
      </c>
      <c r="EC161" s="1">
        <v>1.16284190527387e-5</v>
      </c>
      <c r="ED161" s="1">
        <v>2.75043847782571e-6</v>
      </c>
      <c r="EE161" s="1">
        <v>0.000174271872096096</v>
      </c>
      <c r="EF161" s="1">
        <v>0.00281267016367199</v>
      </c>
      <c r="EG161" s="1">
        <v>2.06934040168255e-5</v>
      </c>
      <c r="EH161" s="1">
        <v>2.44187676249277e-5</v>
      </c>
      <c r="EI161" s="1">
        <v>0.000136598204010577</v>
      </c>
      <c r="EJ161" s="1">
        <v>9.48587025808856e-5</v>
      </c>
      <c r="EK161" s="1">
        <v>1.70663915574193e-6</v>
      </c>
      <c r="EL161" s="1">
        <v>0.000176461370426128</v>
      </c>
      <c r="EM161" s="1">
        <v>0.000106397346885942</v>
      </c>
      <c r="EN161" s="1">
        <v>0.000124614935278295</v>
      </c>
      <c r="EO161" s="1">
        <v>0.000220195058568677</v>
      </c>
      <c r="EP161" s="1">
        <v>0.000185890345570933</v>
      </c>
      <c r="EQ161" s="1">
        <v>7.42921810508413e-6</v>
      </c>
      <c r="ER161" s="1">
        <v>1.44317189610643e-6</v>
      </c>
      <c r="ES161" s="1">
        <v>1.45000463029534e-5</v>
      </c>
      <c r="ET161" s="1">
        <v>3.27263363781265e-6</v>
      </c>
      <c r="EU161" s="1">
        <v>6.24578209082681e-6</v>
      </c>
      <c r="EV161" s="1">
        <v>5.4039540749963e-6</v>
      </c>
      <c r="EW161" s="1">
        <v>6.03595921446249e-6</v>
      </c>
      <c r="EX161" s="1">
        <v>9.27068585529242e-5</v>
      </c>
      <c r="EY161" s="1">
        <v>1.04029944355043e-5</v>
      </c>
      <c r="EZ161" s="1">
        <v>6.72712281669007e-5</v>
      </c>
      <c r="FA161" s="1">
        <v>2.90197189983546e-6</v>
      </c>
      <c r="FB161" s="1">
        <v>3.76944592843198e-6</v>
      </c>
      <c r="FC161" s="1">
        <v>4.09679875897099e-6</v>
      </c>
      <c r="FD161" s="1">
        <v>2.76757040571067e-6</v>
      </c>
      <c r="FE161" s="1">
        <v>3.5147456950485e-6</v>
      </c>
      <c r="FF161" s="1">
        <v>4.09203976090126e-6</v>
      </c>
      <c r="FG161" s="1">
        <v>4.8579248093318e-5</v>
      </c>
      <c r="FH161" s="1">
        <v>6.7370429497116e-7</v>
      </c>
      <c r="FI161" s="1">
        <v>3.2573468270322e-6</v>
      </c>
      <c r="FJ161" s="1">
        <v>0.000102258463601656</v>
      </c>
      <c r="FK161" s="1">
        <v>9.40676738067467e-5</v>
      </c>
      <c r="FL161" s="1">
        <v>7.80778117844266e-5</v>
      </c>
      <c r="FM161" s="1">
        <v>9.92176345770829e-6</v>
      </c>
      <c r="FN161" s="1">
        <v>6.42170302573018e-5</v>
      </c>
      <c r="FO161" s="1">
        <v>2.44130843376735e-5</v>
      </c>
      <c r="FP161" s="1">
        <v>0.000245268885447344</v>
      </c>
      <c r="FQ161" s="1">
        <v>5.56466224837872e-6</v>
      </c>
      <c r="FR161" s="1">
        <v>0.000140652995361182</v>
      </c>
      <c r="FS161" s="1">
        <v>0.000193687431566135</v>
      </c>
      <c r="FT161" s="1">
        <v>7.44210167067877e-6</v>
      </c>
      <c r="FU161" s="1">
        <v>7.92891442746105e-6</v>
      </c>
      <c r="FV161" s="1">
        <v>2.55775643537309e-6</v>
      </c>
      <c r="FW161" s="1">
        <v>0.000123100129241285</v>
      </c>
      <c r="FX161" s="1">
        <v>5.92117352064217e-6</v>
      </c>
      <c r="FY161" s="1">
        <v>0.00269071929835952</v>
      </c>
      <c r="FZ161" s="1">
        <v>0.000189237545755551</v>
      </c>
      <c r="GA161" s="1">
        <v>0.00207438837334177</v>
      </c>
      <c r="GB161" s="1">
        <v>0.00246543898591646</v>
      </c>
      <c r="GC161" s="1">
        <v>9.69106027716079e-5</v>
      </c>
      <c r="GD161" s="1">
        <v>0.00229326404094559</v>
      </c>
      <c r="GE161" s="1">
        <v>2.99399457243323e-6</v>
      </c>
      <c r="GF161" s="1">
        <v>1.27899945185107e-5</v>
      </c>
      <c r="GG161" s="1">
        <v>4.01373360127645e-5</v>
      </c>
      <c r="GH161" s="1">
        <v>4.0144972512759e-6</v>
      </c>
      <c r="GI161" s="1">
        <v>2.9028144027236e-6</v>
      </c>
      <c r="GJ161" s="1">
        <v>0.00421603291314223</v>
      </c>
      <c r="GK161" s="1">
        <v>3.29984996501502e-6</v>
      </c>
      <c r="GL161" s="1">
        <v>9.24730361314322e-6</v>
      </c>
      <c r="GM161" s="1">
        <v>4.23579498282275e-6</v>
      </c>
      <c r="GN161" s="1">
        <v>0.00015027328978057</v>
      </c>
      <c r="GO161" s="1">
        <v>5.5025693552914e-6</v>
      </c>
      <c r="GP161" s="1">
        <v>5.02367246794812e-6</v>
      </c>
      <c r="GQ161" s="1">
        <v>5.73615394549953e-6</v>
      </c>
      <c r="GR161" s="1">
        <v>1.19170179166879e-5</v>
      </c>
      <c r="GS161" s="1">
        <v>0.00130581613511587</v>
      </c>
      <c r="GT161" s="1">
        <v>7.11426976745821e-6</v>
      </c>
      <c r="GU161" s="1">
        <v>6.98028276810046e-6</v>
      </c>
      <c r="GV161" s="1">
        <v>7.61823863294361e-6</v>
      </c>
      <c r="GW161" s="1">
        <v>5.04511493508361e-5</v>
      </c>
      <c r="GX161" s="1">
        <v>7.57507263147659e-6</v>
      </c>
      <c r="GY161" s="1">
        <v>4.14196715696556e-5</v>
      </c>
      <c r="GZ161" s="1">
        <v>5.62597147502835e-5</v>
      </c>
      <c r="HA161" s="1">
        <v>0.00141526607138249</v>
      </c>
      <c r="HB161" s="1">
        <v>8.9307253226254e-6</v>
      </c>
      <c r="HC161" s="1">
        <v>1.39515151113182e-5</v>
      </c>
      <c r="HD161" s="1">
        <v>4.97005226473048e-5</v>
      </c>
      <c r="HE161" s="1">
        <v>9.46923979129347e-5</v>
      </c>
      <c r="HF161" s="1">
        <v>1.9313770676716e-6</v>
      </c>
      <c r="HG161" s="1">
        <v>0.00325244310313567</v>
      </c>
      <c r="HH161" s="1">
        <v>1.69381050740492e-5</v>
      </c>
      <c r="HI161" s="1">
        <v>1.46756249833972e-5</v>
      </c>
      <c r="HJ161" s="1">
        <v>9.65185360142214e-5</v>
      </c>
      <c r="HK161" s="1">
        <v>8.42127598496829e-6</v>
      </c>
      <c r="HL161" s="1">
        <v>1.3023581729751e-5</v>
      </c>
      <c r="HM161" s="1">
        <v>8.96987172649656e-5</v>
      </c>
      <c r="HN161" s="1">
        <v>6.02206177803687e-5</v>
      </c>
      <c r="HO161" s="1">
        <v>3.35895987993222e-6</v>
      </c>
      <c r="HP161" s="1">
        <v>3.37157168848238e-6</v>
      </c>
      <c r="HQ161" s="1">
        <v>0.000139970801289528</v>
      </c>
      <c r="HR161" s="1">
        <v>1.31945226371966e-5</v>
      </c>
      <c r="HS161" s="1">
        <v>9.50241746394458e-6</v>
      </c>
      <c r="HT161" s="1">
        <v>7.06357170909081e-6</v>
      </c>
      <c r="HU161" s="1">
        <v>0.000141799192792717</v>
      </c>
      <c r="HV161" s="1">
        <v>0.000104712974404546</v>
      </c>
      <c r="HW161" s="1">
        <v>0.00394357191212115</v>
      </c>
      <c r="HX161" s="1">
        <v>8.78335425671024e-5</v>
      </c>
      <c r="HY161" s="1">
        <v>0.00233653968454722</v>
      </c>
      <c r="HZ161" s="1">
        <v>8.46538541248928e-5</v>
      </c>
      <c r="IA161" s="1">
        <v>0.000128113082412938</v>
      </c>
      <c r="IB161" s="1">
        <v>4.81643654181524e-5</v>
      </c>
      <c r="IC161" s="1">
        <v>9.61795667013e-5</v>
      </c>
      <c r="ID161" s="1">
        <v>4.5117377674374e-6</v>
      </c>
      <c r="IE161" s="1">
        <v>0.000109918739926301</v>
      </c>
      <c r="IF161" s="1">
        <v>0.00539162061817835</v>
      </c>
      <c r="IG161" s="1">
        <v>0.00325443128268892</v>
      </c>
      <c r="IH161" s="1">
        <v>0.000151406963371995</v>
      </c>
      <c r="II161" s="1">
        <v>0.000169280269019437</v>
      </c>
      <c r="IJ161" s="1">
        <v>0.00414000761293662</v>
      </c>
      <c r="IK161" s="1">
        <v>8.96349108265353e-5</v>
      </c>
      <c r="IL161" s="1">
        <v>0.00482636473399574</v>
      </c>
      <c r="IM161" s="1">
        <v>8.58602284245544e-5</v>
      </c>
      <c r="IN161" s="1">
        <v>0.00239714078169042</v>
      </c>
      <c r="IO161" s="1">
        <v>3.14389944713071e-6</v>
      </c>
      <c r="IP161" s="1">
        <v>5.93922464635718e-5</v>
      </c>
      <c r="IQ161" s="1">
        <v>8.89008679781473e-6</v>
      </c>
      <c r="IR161" s="1">
        <v>8.37972453022671e-6</v>
      </c>
    </row>
    <row r="162" s="1" customFormat="1" hidden="1" spans="1:252">
      <c r="A162" s="1" t="s">
        <v>1219</v>
      </c>
      <c r="B162" s="1" t="s">
        <v>1220</v>
      </c>
      <c r="C162" s="2" t="s">
        <v>1220</v>
      </c>
      <c r="D162" s="2" t="str">
        <f t="shared" si="2"/>
        <v>T</v>
      </c>
      <c r="E162" s="2" t="s">
        <v>1221</v>
      </c>
      <c r="F162" s="1" t="s">
        <v>582</v>
      </c>
      <c r="G162" s="1" t="s">
        <v>1222</v>
      </c>
      <c r="H162" s="1">
        <v>8.22958092578004e-6</v>
      </c>
      <c r="I162" s="1">
        <v>9.40420071357088e-6</v>
      </c>
      <c r="J162" s="1">
        <v>0.402295356680704</v>
      </c>
      <c r="K162" s="1">
        <v>1.1427314219745</v>
      </c>
      <c r="L162" s="1">
        <v>0.192486364430355</v>
      </c>
      <c r="M162" s="1">
        <v>8.40092888424018e-6</v>
      </c>
      <c r="N162" s="1">
        <v>9.78054928751119e-6</v>
      </c>
      <c r="O162" s="1">
        <v>5.03015253363496e-6</v>
      </c>
      <c r="P162" s="1">
        <v>5.30113667476084e-6</v>
      </c>
      <c r="Q162" s="1">
        <v>3.80817014937412e-6</v>
      </c>
      <c r="R162" s="1">
        <v>9.32387258886679e-6</v>
      </c>
      <c r="S162" s="1">
        <v>3.36710095834851e-6</v>
      </c>
      <c r="T162" s="1">
        <v>1.31767339172261e-5</v>
      </c>
      <c r="U162" s="1">
        <v>3.97830341939836e-6</v>
      </c>
      <c r="V162" s="1">
        <v>6.94280166599473e-6</v>
      </c>
      <c r="W162" s="1">
        <v>6.68759898688334e-6</v>
      </c>
      <c r="X162" s="1">
        <v>4.86837245785669e-6</v>
      </c>
      <c r="Y162" s="1">
        <v>7.48867419007991e-6</v>
      </c>
      <c r="Z162" s="1">
        <v>9.94601138683192e-6</v>
      </c>
      <c r="AA162" s="1">
        <v>1.16288960422931e-5</v>
      </c>
      <c r="AB162" s="1">
        <v>7.02543885024814e-6</v>
      </c>
      <c r="AC162" s="1">
        <v>5.42744597958759e-6</v>
      </c>
      <c r="AD162" s="1">
        <v>8.47252359270694e-6</v>
      </c>
      <c r="AE162" s="1">
        <v>6.70952816680315e-6</v>
      </c>
      <c r="AF162" s="1">
        <v>9.10473426489406e-6</v>
      </c>
      <c r="AG162" s="1">
        <v>8.28710912518529e-6</v>
      </c>
      <c r="AH162" s="1">
        <v>8.41548887574575e-6</v>
      </c>
      <c r="AI162" s="1">
        <v>1.65595445696322e-5</v>
      </c>
      <c r="AJ162" s="1">
        <v>6.57346437182915e-6</v>
      </c>
      <c r="AK162" s="1">
        <v>1.09468703398722e-5</v>
      </c>
      <c r="AL162" s="1">
        <v>7.65092727342817e-6</v>
      </c>
      <c r="AM162" s="1">
        <v>7.64824258653443e-6</v>
      </c>
      <c r="AN162" s="1">
        <v>4.89325414610634e-6</v>
      </c>
      <c r="AO162" s="1">
        <v>6.03141153092647e-6</v>
      </c>
      <c r="AP162" s="1">
        <v>6.89738683445777e-6</v>
      </c>
      <c r="AQ162" s="1">
        <v>3.50523284132345e-6</v>
      </c>
      <c r="AR162" s="1">
        <v>3.97871351817949e-5</v>
      </c>
      <c r="AS162" s="1">
        <v>1.08297908147972e-5</v>
      </c>
      <c r="AT162" s="1">
        <v>1.03439096149309e-5</v>
      </c>
      <c r="AU162" s="1">
        <v>3.54205322363102e-6</v>
      </c>
      <c r="AV162" s="1">
        <v>8.13632101535054e-6</v>
      </c>
      <c r="AW162" s="1">
        <v>9.06088929106277e-6</v>
      </c>
      <c r="AX162" s="1">
        <v>9.01855213249113e-6</v>
      </c>
      <c r="AY162" s="1">
        <v>1.95084827348618e-6</v>
      </c>
      <c r="AZ162" s="1">
        <v>2.80509714202613e-6</v>
      </c>
      <c r="BA162" s="1">
        <v>1.15607429768609e-5</v>
      </c>
      <c r="BB162" s="1">
        <v>6.26698193136733e-6</v>
      </c>
      <c r="BC162" s="1">
        <v>3.44369219859848e-6</v>
      </c>
      <c r="BD162" s="1">
        <v>3.16399266408547e-6</v>
      </c>
      <c r="BE162" s="1">
        <v>1.20063044375805e-5</v>
      </c>
      <c r="BF162" s="1">
        <v>1.53917095002371e-5</v>
      </c>
      <c r="BG162" s="1">
        <v>3.12717027898757e-5</v>
      </c>
      <c r="BH162" s="1">
        <v>2.00154767219934e-5</v>
      </c>
      <c r="BI162" s="1">
        <v>8.25582000817658e-6</v>
      </c>
      <c r="BJ162" s="1">
        <v>4.77294140722491e-6</v>
      </c>
      <c r="BK162" s="1">
        <v>1.12227807131879e-5</v>
      </c>
      <c r="BL162" s="1">
        <v>9.68934781425611e-6</v>
      </c>
      <c r="BM162" s="1">
        <v>7.76677978816548e-6</v>
      </c>
      <c r="BN162" s="1">
        <v>9.0196772777884e-6</v>
      </c>
      <c r="BO162" s="1">
        <v>4.70870419442512e-6</v>
      </c>
      <c r="BP162" s="1">
        <v>8.77519305708043e-6</v>
      </c>
      <c r="BQ162" s="1">
        <v>9.47805110627834e-6</v>
      </c>
      <c r="BR162" s="1">
        <v>4.44527766792955e-6</v>
      </c>
      <c r="BS162" s="1">
        <v>8.42361105193649e-6</v>
      </c>
      <c r="BT162" s="1">
        <v>9.34525610977384e-6</v>
      </c>
      <c r="BU162" s="1">
        <v>4.25517879575593e-6</v>
      </c>
      <c r="BV162" s="1">
        <v>9.89148118629021e-6</v>
      </c>
      <c r="BW162" s="1">
        <v>1.04221531014914e-5</v>
      </c>
      <c r="BX162" s="1">
        <v>1.16217496374331e-5</v>
      </c>
      <c r="BY162" s="1">
        <v>1.09197398121367e-5</v>
      </c>
      <c r="BZ162" s="1">
        <v>6.18236736718852e-6</v>
      </c>
      <c r="CA162" s="1">
        <v>1.03171018304315e-5</v>
      </c>
      <c r="CB162" s="1">
        <v>8.42327114994112e-6</v>
      </c>
      <c r="CC162" s="1">
        <v>6.41117261918765e-6</v>
      </c>
      <c r="CD162" s="1">
        <v>6.38793468164868e-6</v>
      </c>
      <c r="CE162" s="1">
        <v>9.95907203896822e-6</v>
      </c>
      <c r="CF162" s="1">
        <v>4.74724077888986e-6</v>
      </c>
      <c r="CG162" s="1">
        <v>7.26035562897858e-6</v>
      </c>
      <c r="CH162" s="1">
        <v>7.86316258606417e-6</v>
      </c>
      <c r="CI162" s="1">
        <v>9.54889261911872e-6</v>
      </c>
      <c r="CJ162" s="1">
        <v>4.62263440059887e-6</v>
      </c>
      <c r="CK162" s="1">
        <v>8.42649593523783e-6</v>
      </c>
      <c r="CL162" s="1">
        <v>5.59972410666162e-6</v>
      </c>
      <c r="CM162" s="1">
        <v>8.99983636318364e-6</v>
      </c>
      <c r="CN162" s="1">
        <v>8.46254707574199e-6</v>
      </c>
      <c r="CO162" s="1">
        <v>6.24624965126711e-6</v>
      </c>
      <c r="CP162" s="1">
        <v>2.85588570222251e-6</v>
      </c>
      <c r="CQ162" s="1">
        <v>9.69459711421612e-6</v>
      </c>
      <c r="CR162" s="1">
        <v>9.32247454223294e-6</v>
      </c>
      <c r="CS162" s="1">
        <v>9.41183606834841e-6</v>
      </c>
      <c r="CT162" s="1">
        <v>3.88417992064525e-6</v>
      </c>
      <c r="CU162" s="1">
        <v>8.82645850659519e-6</v>
      </c>
      <c r="CV162" s="1">
        <v>8.89676070988774e-6</v>
      </c>
      <c r="CW162" s="1">
        <v>4.17369444727818e-6</v>
      </c>
      <c r="CX162" s="1">
        <v>6.43979087859512e-6</v>
      </c>
      <c r="CY162" s="1">
        <v>1.25975183478837e-5</v>
      </c>
      <c r="CZ162" s="1">
        <v>1.21252448067844e-5</v>
      </c>
      <c r="DA162" s="1">
        <v>1.55158393035207e-5</v>
      </c>
      <c r="DB162" s="1">
        <v>2.26291132986531e-6</v>
      </c>
      <c r="DC162" s="1">
        <v>7.23611523336329e-6</v>
      </c>
      <c r="DD162" s="1">
        <v>1.12768959258988e-5</v>
      </c>
      <c r="DE162" s="1">
        <v>4.89643484479054e-6</v>
      </c>
      <c r="DF162" s="1">
        <v>6.69122493714783e-6</v>
      </c>
      <c r="DG162" s="1">
        <v>3.08782947214243e-6</v>
      </c>
      <c r="DH162" s="1">
        <v>3.87010941014746e-6</v>
      </c>
      <c r="DI162" s="1">
        <v>2.22662910236416e-6</v>
      </c>
      <c r="DJ162" s="1">
        <v>2.35145697542639e-6</v>
      </c>
      <c r="DK162" s="1">
        <v>1.90921677991574e-6</v>
      </c>
      <c r="DL162" s="1">
        <v>1.17217542877467e-5</v>
      </c>
      <c r="DM162" s="1">
        <v>9.24381059905425e-6</v>
      </c>
      <c r="DN162" s="1">
        <v>6.87200092142138e-6</v>
      </c>
      <c r="DO162" s="1">
        <v>4.03300094712435e-6</v>
      </c>
      <c r="DP162" s="1">
        <v>2.33700329392508e-6</v>
      </c>
      <c r="DQ162" s="1">
        <v>9.0561487445095e-6</v>
      </c>
      <c r="DR162" s="1">
        <v>7.26825231513855e-7</v>
      </c>
      <c r="DS162" s="1">
        <v>4.83622963224628e-6</v>
      </c>
      <c r="DT162" s="1">
        <v>1.6945762285978e-6</v>
      </c>
      <c r="DU162" s="1">
        <v>0.000136581943672695</v>
      </c>
      <c r="DV162" s="1">
        <v>7.4192028069861e-5</v>
      </c>
      <c r="DW162" s="1">
        <v>4.22943191533823e-6</v>
      </c>
      <c r="DX162" s="1">
        <v>1.82336150502784e-5</v>
      </c>
      <c r="DY162" s="1">
        <v>3.48572530783414e-6</v>
      </c>
      <c r="DZ162" s="1">
        <v>6.22960913882792e-5</v>
      </c>
      <c r="EA162" s="1">
        <v>3.13194205001817e-6</v>
      </c>
      <c r="EB162" s="1">
        <v>3.08051202738566e-6</v>
      </c>
      <c r="EC162" s="1">
        <v>5.17747904749323e-5</v>
      </c>
      <c r="ED162" s="1">
        <v>2.68541699163824e-6</v>
      </c>
      <c r="EE162" s="1">
        <v>1.20126734321934e-5</v>
      </c>
      <c r="EF162" s="1">
        <v>8.69794802892633e-6</v>
      </c>
      <c r="EG162" s="1">
        <v>2.75144588340732e-6</v>
      </c>
      <c r="EH162" s="1">
        <v>1.33709774234112e-5</v>
      </c>
      <c r="EI162" s="1">
        <v>1.00683589046982e-5</v>
      </c>
      <c r="EJ162" s="1">
        <v>9.21472208573213e-6</v>
      </c>
      <c r="EK162" s="1">
        <v>2.64729337181779e-6</v>
      </c>
      <c r="EL162" s="1">
        <v>1.65273016206231e-5</v>
      </c>
      <c r="EM162" s="1">
        <v>2.9615557429202e-6</v>
      </c>
      <c r="EN162" s="1">
        <v>2.14439415245238e-6</v>
      </c>
      <c r="EO162" s="1">
        <v>1.0491068936418e-5</v>
      </c>
      <c r="EP162" s="1">
        <v>1.07213335248185e-6</v>
      </c>
      <c r="EQ162" s="1">
        <v>1.0441734583611e-6</v>
      </c>
      <c r="ER162" s="1">
        <v>1.95546269765463e-6</v>
      </c>
      <c r="ES162" s="1">
        <v>5.70332614713515e-6</v>
      </c>
      <c r="ET162" s="1">
        <v>4.09084608813215e-6</v>
      </c>
      <c r="EU162" s="1">
        <v>4.61805509698815e-6</v>
      </c>
      <c r="EV162" s="1">
        <v>4.25129807122675e-6</v>
      </c>
      <c r="EW162" s="1">
        <v>9.15208179478139e-6</v>
      </c>
      <c r="EX162" s="1">
        <v>5.85043560274153e-6</v>
      </c>
      <c r="EY162" s="1">
        <v>3.82256675451102e-6</v>
      </c>
      <c r="EZ162" s="1">
        <v>6.19372607013455e-6</v>
      </c>
      <c r="FA162" s="1">
        <v>2.51876928857822e-6</v>
      </c>
      <c r="FB162" s="1">
        <v>5.04611190335849e-6</v>
      </c>
      <c r="FC162" s="1">
        <v>3.04100759365764e-6</v>
      </c>
      <c r="FD162" s="1">
        <v>2.057977930382e-6</v>
      </c>
      <c r="FE162" s="1">
        <v>2.25460772553245e-6</v>
      </c>
      <c r="FF162" s="1">
        <v>2.83139006030199e-6</v>
      </c>
      <c r="FG162" s="1">
        <v>3.10582198650489e-6</v>
      </c>
      <c r="FH162" s="1">
        <v>3.30159343179379e-7</v>
      </c>
      <c r="FI162" s="1">
        <v>3.49851437209536e-6</v>
      </c>
      <c r="FJ162" s="1">
        <v>1.33734387319276e-5</v>
      </c>
      <c r="FK162" s="1">
        <v>4.29743871040476e-6</v>
      </c>
      <c r="FL162" s="1">
        <v>4.77973147329487e-7</v>
      </c>
      <c r="FM162" s="1">
        <v>2.96780062049416e-5</v>
      </c>
      <c r="FN162" s="1">
        <v>2.12460478180673e-6</v>
      </c>
      <c r="FO162" s="1">
        <v>5.70741707254775e-5</v>
      </c>
      <c r="FP162" s="1">
        <v>4.41743790815339e-6</v>
      </c>
      <c r="FQ162" s="1">
        <v>6.27434914856256e-6</v>
      </c>
      <c r="FR162" s="1">
        <v>5.00733776562873e-6</v>
      </c>
      <c r="FS162" s="1">
        <v>6.29109089606519e-6</v>
      </c>
      <c r="FT162" s="1">
        <v>8.80815912433116e-6</v>
      </c>
      <c r="FU162" s="1">
        <v>5.97402851980597e-6</v>
      </c>
      <c r="FV162" s="1">
        <v>1.94630146535519e-6</v>
      </c>
      <c r="FW162" s="1">
        <v>6.95930485735108e-6</v>
      </c>
      <c r="FX162" s="1">
        <v>5.93828435972204e-6</v>
      </c>
      <c r="FY162" s="1">
        <v>3.08376321152693e-6</v>
      </c>
      <c r="FZ162" s="1">
        <v>3.03548369251514e-6</v>
      </c>
      <c r="GA162" s="1">
        <v>4.5730413728762e-6</v>
      </c>
      <c r="GB162" s="1">
        <v>1.05513643913703e-5</v>
      </c>
      <c r="GC162" s="1">
        <v>9.50970348380433e-6</v>
      </c>
      <c r="GD162" s="1">
        <v>1.06496260266832e-5</v>
      </c>
      <c r="GE162" s="1">
        <v>1.93133135991271e-5</v>
      </c>
      <c r="GF162" s="1">
        <v>8.27328552811695e-6</v>
      </c>
      <c r="GG162" s="1">
        <v>2.31496856318712e-6</v>
      </c>
      <c r="GH162" s="1">
        <v>3.05702894253571e-6</v>
      </c>
      <c r="GI162" s="1">
        <v>3.83430548578994e-6</v>
      </c>
      <c r="GJ162" s="1">
        <v>8.21210623412144e-6</v>
      </c>
      <c r="GK162" s="1">
        <v>4.69323522482841e-6</v>
      </c>
      <c r="GL162" s="1">
        <v>8.93871524580301e-6</v>
      </c>
      <c r="GM162" s="1">
        <v>3.18389569759756e-6</v>
      </c>
      <c r="GN162" s="1">
        <v>4.95839504468976e-6</v>
      </c>
      <c r="GO162" s="1">
        <v>2.68048407091473e-6</v>
      </c>
      <c r="GP162" s="1">
        <v>8.73874498511299e-6</v>
      </c>
      <c r="GQ162" s="1">
        <v>1.03814237876959e-5</v>
      </c>
      <c r="GR162" s="1">
        <v>1.21324402378009e-5</v>
      </c>
      <c r="GS162" s="1">
        <v>7.07356429347341e-6</v>
      </c>
      <c r="GT162" s="1">
        <v>1.00338484201814e-5</v>
      </c>
      <c r="GU162" s="1">
        <v>4.65131445883279e-6</v>
      </c>
      <c r="GV162" s="1">
        <v>5.04169250355876e-6</v>
      </c>
      <c r="GW162" s="1">
        <v>8.09483489369498e-6</v>
      </c>
      <c r="GX162" s="1">
        <v>4.09458354121824e-6</v>
      </c>
      <c r="GY162" s="1">
        <v>9.87631810348892e-6</v>
      </c>
      <c r="GZ162" s="1">
        <v>9.3653683655923e-6</v>
      </c>
      <c r="HA162" s="1">
        <v>6.47896714891395e-6</v>
      </c>
      <c r="HB162" s="1">
        <v>1.21456176668371e-5</v>
      </c>
      <c r="HC162" s="1">
        <v>4.04457568901558e-6</v>
      </c>
      <c r="HD162" s="1">
        <v>2.70453601017033e-6</v>
      </c>
      <c r="HE162" s="1">
        <v>5.11703524178264e-6</v>
      </c>
      <c r="HF162" s="1">
        <v>1.12749283906005e-5</v>
      </c>
      <c r="HG162" s="1">
        <v>3.64060367995976e-6</v>
      </c>
      <c r="HH162" s="1">
        <v>4.16665032001042e-6</v>
      </c>
      <c r="HI162" s="1">
        <v>1.30965012706766e-5</v>
      </c>
      <c r="HJ162" s="1">
        <v>6.16772333425254e-6</v>
      </c>
      <c r="HK162" s="1">
        <v>1.05394767441524e-5</v>
      </c>
      <c r="HL162" s="1">
        <v>9.42312902737454e-6</v>
      </c>
      <c r="HM162" s="1">
        <v>6.08111893027182e-6</v>
      </c>
      <c r="HN162" s="1">
        <v>1.52882426101773e-5</v>
      </c>
      <c r="HO162" s="1">
        <v>5.09682044452021e-6</v>
      </c>
      <c r="HP162" s="1">
        <v>5.85706555771568e-6</v>
      </c>
      <c r="HQ162" s="1">
        <v>9.38540039452566e-6</v>
      </c>
      <c r="HR162" s="1">
        <v>8.83541984998421e-6</v>
      </c>
      <c r="HS162" s="1">
        <v>7.80740514254569e-6</v>
      </c>
      <c r="HT162" s="1">
        <v>9.5010927706253e-6</v>
      </c>
      <c r="HU162" s="1">
        <v>7.23565255150335e-6</v>
      </c>
      <c r="HV162" s="1">
        <v>6.41601107207459e-6</v>
      </c>
      <c r="HW162" s="1">
        <v>6.85843286792259e-6</v>
      </c>
      <c r="HX162" s="1">
        <v>1.01637244829768e-5</v>
      </c>
      <c r="HY162" s="1">
        <v>1.71461486917406e-5</v>
      </c>
      <c r="HZ162" s="1">
        <v>7.47163576384469e-6</v>
      </c>
      <c r="IA162" s="1">
        <v>6.78307697168154e-6</v>
      </c>
      <c r="IB162" s="1">
        <v>1.22167508389212e-5</v>
      </c>
      <c r="IC162" s="1">
        <v>1.06851876813147e-5</v>
      </c>
      <c r="ID162" s="1">
        <v>6.2537077670295e-6</v>
      </c>
      <c r="IE162" s="1">
        <v>7.22325556625577e-6</v>
      </c>
      <c r="IF162" s="1">
        <v>8.95937202223051e-6</v>
      </c>
      <c r="IG162" s="1">
        <v>5.34989205839084e-6</v>
      </c>
      <c r="IH162" s="1">
        <v>5.68598278308694e-6</v>
      </c>
      <c r="II162" s="1">
        <v>1.24572185696314e-5</v>
      </c>
      <c r="IJ162" s="1">
        <v>9.85477491701159e-6</v>
      </c>
      <c r="IK162" s="1">
        <v>6.28110855518447e-6</v>
      </c>
      <c r="IL162" s="1">
        <v>1.29047434274942e-5</v>
      </c>
      <c r="IM162" s="1">
        <v>6.4912040666021e-6</v>
      </c>
      <c r="IN162" s="1">
        <v>6.397409185526e-6</v>
      </c>
      <c r="IO162" s="1">
        <v>7.66591247742584e-6</v>
      </c>
      <c r="IP162" s="1">
        <v>6.96920495016992e-6</v>
      </c>
      <c r="IQ162" s="1">
        <v>6.12708922200328e-6</v>
      </c>
      <c r="IR162" s="1">
        <v>5.22282720484631e-6</v>
      </c>
    </row>
    <row r="163" s="1" customFormat="1" hidden="1" spans="1:252">
      <c r="A163" s="1" t="s">
        <v>1223</v>
      </c>
      <c r="B163" s="1" t="s">
        <v>1224</v>
      </c>
      <c r="C163" s="2" t="s">
        <v>1224</v>
      </c>
      <c r="D163" s="2" t="str">
        <f t="shared" si="2"/>
        <v>T</v>
      </c>
      <c r="E163" s="2" t="s">
        <v>1225</v>
      </c>
      <c r="F163" s="1" t="s">
        <v>582</v>
      </c>
      <c r="G163" s="1" t="s">
        <v>1226</v>
      </c>
      <c r="H163" s="1">
        <v>7.74350216111851e-6</v>
      </c>
      <c r="I163" s="1">
        <v>8.79628491610523e-6</v>
      </c>
      <c r="J163" s="1">
        <v>0.242892167260032</v>
      </c>
      <c r="K163" s="1">
        <v>1.13595692660524</v>
      </c>
      <c r="L163" s="1">
        <v>0.183908131540528</v>
      </c>
      <c r="M163" s="1">
        <v>5.15731662799815e-6</v>
      </c>
      <c r="N163" s="1">
        <v>8.47442879759746e-6</v>
      </c>
      <c r="O163" s="1">
        <v>5.8332482844389e-6</v>
      </c>
      <c r="P163" s="1">
        <v>2.84156403415825e-6</v>
      </c>
      <c r="Q163" s="1">
        <v>4.90955223573411e-6</v>
      </c>
      <c r="R163" s="1">
        <v>1.03126469354476e-5</v>
      </c>
      <c r="S163" s="1">
        <v>6.86545129370419e-6</v>
      </c>
      <c r="T163" s="1">
        <v>1.20080117052027e-5</v>
      </c>
      <c r="U163" s="1">
        <v>5.10685910509327e-6</v>
      </c>
      <c r="V163" s="1">
        <v>6.27579403226362e-6</v>
      </c>
      <c r="W163" s="1">
        <v>6.72866675021761e-6</v>
      </c>
      <c r="X163" s="1">
        <v>4.27763029021468e-6</v>
      </c>
      <c r="Y163" s="1">
        <v>4.88242423479995e-6</v>
      </c>
      <c r="Z163" s="1">
        <v>6.55969953541667e-6</v>
      </c>
      <c r="AA163" s="1">
        <v>1.04598544542098e-5</v>
      </c>
      <c r="AB163" s="1">
        <v>7.20643389434515e-6</v>
      </c>
      <c r="AC163" s="1">
        <v>8.04873997154472e-6</v>
      </c>
      <c r="AD163" s="1">
        <v>4.70270044411841e-6</v>
      </c>
      <c r="AE163" s="1">
        <v>8.0499533052515e-6</v>
      </c>
      <c r="AF163" s="1">
        <v>9.98943667878358e-6</v>
      </c>
      <c r="AG163" s="1">
        <v>5.18742043249743e-6</v>
      </c>
      <c r="AH163" s="1">
        <v>5.10072559362146e-6</v>
      </c>
      <c r="AI163" s="1">
        <v>8.63959050747685e-6</v>
      </c>
      <c r="AJ163" s="1">
        <v>7.67507315002753e-6</v>
      </c>
      <c r="AK163" s="1">
        <v>9.58467301386193e-6</v>
      </c>
      <c r="AL163" s="1">
        <v>9.44324875723398e-6</v>
      </c>
      <c r="AM163" s="1">
        <v>1.09553561461022e-5</v>
      </c>
      <c r="AN163" s="1">
        <v>7.0871142162825e-6</v>
      </c>
      <c r="AO163" s="1">
        <v>7.21135384589686e-6</v>
      </c>
      <c r="AP163" s="1">
        <v>1.07503620942825e-5</v>
      </c>
      <c r="AQ163" s="1">
        <v>4.17183403092672e-6</v>
      </c>
      <c r="AR163" s="1">
        <v>2.34485515339359e-6</v>
      </c>
      <c r="AS163" s="1">
        <v>1.69051762408084e-5</v>
      </c>
      <c r="AT163" s="1">
        <v>1.60451580011832e-5</v>
      </c>
      <c r="AU163" s="1">
        <v>5.3090524808041e-6</v>
      </c>
      <c r="AV163" s="1">
        <v>7.36504701227307e-6</v>
      </c>
      <c r="AW163" s="1">
        <v>2.65775348817925e-5</v>
      </c>
      <c r="AX163" s="1">
        <v>1.03184464531243e-5</v>
      </c>
      <c r="AY163" s="1">
        <v>2.21459747350151e-6</v>
      </c>
      <c r="AZ163" s="1">
        <v>5.42947413022733e-6</v>
      </c>
      <c r="BA163" s="1">
        <v>5.65429123273249e-6</v>
      </c>
      <c r="BB163" s="1">
        <v>9.26070858975157e-6</v>
      </c>
      <c r="BC163" s="1">
        <v>7.02255208433985e-6</v>
      </c>
      <c r="BD163" s="1">
        <v>4.25413971069124e-6</v>
      </c>
      <c r="BE163" s="1">
        <v>8.1934023863381e-6</v>
      </c>
      <c r="BF163" s="1">
        <v>1.07608753891019e-5</v>
      </c>
      <c r="BG163" s="1">
        <v>4.24850799086933e-6</v>
      </c>
      <c r="BH163" s="1">
        <v>2.93770053068455e-5</v>
      </c>
      <c r="BI163" s="1">
        <v>7.24845461563871e-6</v>
      </c>
      <c r="BJ163" s="1">
        <v>2.7910031486758e-6</v>
      </c>
      <c r="BK163" s="1">
        <v>1.23893865830892e-5</v>
      </c>
      <c r="BL163" s="1">
        <v>8.54827542759729e-6</v>
      </c>
      <c r="BM163" s="1">
        <v>4.41440681536949e-6</v>
      </c>
      <c r="BN163" s="1">
        <v>4.79264367731209e-6</v>
      </c>
      <c r="BO163" s="1">
        <v>6.17747273707695e-6</v>
      </c>
      <c r="BP163" s="1">
        <v>7.85206942209894e-6</v>
      </c>
      <c r="BQ163" s="1">
        <v>5.23602965448961e-6</v>
      </c>
      <c r="BR163" s="1">
        <v>8.75967981408687e-6</v>
      </c>
      <c r="BS163" s="1">
        <v>4.39423152582413e-6</v>
      </c>
      <c r="BT163" s="1">
        <v>1.07998469731524e-5</v>
      </c>
      <c r="BU163" s="1">
        <v>6.21789432087407e-6</v>
      </c>
      <c r="BV163" s="1">
        <v>5.28177904024138e-6</v>
      </c>
      <c r="BW163" s="1">
        <v>9.55252906581326e-6</v>
      </c>
      <c r="BX163" s="1">
        <v>1.0365102356896e-5</v>
      </c>
      <c r="BY163" s="1">
        <v>9.73520686345852e-6</v>
      </c>
      <c r="BZ163" s="1">
        <v>7.44366562974762e-6</v>
      </c>
      <c r="CA163" s="1">
        <v>6.23328342198522e-6</v>
      </c>
      <c r="CB163" s="1">
        <v>7.65549655259086e-6</v>
      </c>
      <c r="CC163" s="1">
        <v>7.73324786946533e-6</v>
      </c>
      <c r="CD163" s="1">
        <v>7.78195103077028e-6</v>
      </c>
      <c r="CE163" s="1">
        <v>5.87754625991896e-6</v>
      </c>
      <c r="CF163" s="1">
        <v>1.03288437026729e-5</v>
      </c>
      <c r="CG163" s="1">
        <v>8.70665622062881e-6</v>
      </c>
      <c r="CH163" s="1">
        <v>9.26812204888769e-6</v>
      </c>
      <c r="CI163" s="1">
        <v>8.62165210079148e-6</v>
      </c>
      <c r="CJ163" s="1">
        <v>7.51901559549719e-6</v>
      </c>
      <c r="CK163" s="1">
        <v>1.00370582783416e-5</v>
      </c>
      <c r="CL163" s="1">
        <v>4.3474025944924e-6</v>
      </c>
      <c r="CM163" s="1">
        <v>6.83101331018151e-6</v>
      </c>
      <c r="CN163" s="1">
        <v>7.25964851821581e-6</v>
      </c>
      <c r="CO163" s="1">
        <v>9.43699810489215e-6</v>
      </c>
      <c r="CP163" s="1">
        <v>2.61298061969902e-6</v>
      </c>
      <c r="CQ163" s="1">
        <v>1.1070852323095e-5</v>
      </c>
      <c r="CR163" s="1">
        <v>9.37823098757761e-6</v>
      </c>
      <c r="CS163" s="1">
        <v>1.06557574928935e-5</v>
      </c>
      <c r="CT163" s="1">
        <v>6.72773193401834e-6</v>
      </c>
      <c r="CU163" s="1">
        <v>8.05807676093014e-6</v>
      </c>
      <c r="CV163" s="1">
        <v>9.02695707585539e-6</v>
      </c>
      <c r="CW163" s="1">
        <v>9.52852183710494e-6</v>
      </c>
      <c r="CX163" s="1">
        <v>4.92923082836443e-6</v>
      </c>
      <c r="CY163" s="1">
        <v>1.10702942588268e-5</v>
      </c>
      <c r="CZ163" s="1">
        <v>1.0300278990289e-5</v>
      </c>
      <c r="DA163" s="1">
        <v>6.50987798655697e-6</v>
      </c>
      <c r="DB163" s="1">
        <v>2.67311807552141e-6</v>
      </c>
      <c r="DC163" s="1">
        <v>6.23866711442579e-6</v>
      </c>
      <c r="DD163" s="1">
        <v>4.95461347459871e-6</v>
      </c>
      <c r="DE163" s="1">
        <v>2.40312243777051e-6</v>
      </c>
      <c r="DF163" s="1">
        <v>9.97992056668924e-6</v>
      </c>
      <c r="DG163" s="1">
        <v>4.69842697719248e-6</v>
      </c>
      <c r="DH163" s="1">
        <v>3.62735180160904e-6</v>
      </c>
      <c r="DI163" s="1">
        <v>3.7321052064357e-6</v>
      </c>
      <c r="DJ163" s="1">
        <v>3.89616840486469e-6</v>
      </c>
      <c r="DK163" s="1">
        <v>2.36724861570812e-6</v>
      </c>
      <c r="DL163" s="1">
        <v>1.36596966841468e-5</v>
      </c>
      <c r="DM163" s="1">
        <v>5.51033717028944e-6</v>
      </c>
      <c r="DN163" s="1">
        <v>1.17860592567964e-5</v>
      </c>
      <c r="DO163" s="1">
        <v>1.28367009118221e-5</v>
      </c>
      <c r="DP163" s="1">
        <v>1.2563570876651e-5</v>
      </c>
      <c r="DQ163" s="1">
        <v>7.01359126502303e-6</v>
      </c>
      <c r="DR163" s="1">
        <v>5.45979796431715e-6</v>
      </c>
      <c r="DS163" s="1">
        <v>2.15438531523873e-6</v>
      </c>
      <c r="DT163" s="1">
        <v>2.56413065847252e-6</v>
      </c>
      <c r="DU163" s="1">
        <v>1.81748518511877e-5</v>
      </c>
      <c r="DV163" s="1">
        <v>5.57674508298184e-5</v>
      </c>
      <c r="DW163" s="1">
        <v>1.1660565952965e-5</v>
      </c>
      <c r="DX163" s="1">
        <v>1.3099664258452e-5</v>
      </c>
      <c r="DY163" s="1">
        <v>4.24893963082332e-6</v>
      </c>
      <c r="DZ163" s="1">
        <v>4.38287740514956e-5</v>
      </c>
      <c r="EA163" s="1">
        <v>1.98098221773578e-6</v>
      </c>
      <c r="EB163" s="1">
        <v>3.561140356769e-6</v>
      </c>
      <c r="EC163" s="1">
        <v>1.16127006472543e-5</v>
      </c>
      <c r="ED163" s="1">
        <v>2.98565626604749e-6</v>
      </c>
      <c r="EE163" s="1">
        <v>1.66302490282627e-6</v>
      </c>
      <c r="EF163" s="1">
        <v>7.93327144291568e-6</v>
      </c>
      <c r="EG163" s="1">
        <v>6.89261619288964e-5</v>
      </c>
      <c r="EH163" s="1">
        <v>9.36157251189572e-6</v>
      </c>
      <c r="EI163" s="1">
        <v>5.99508983272702e-6</v>
      </c>
      <c r="EJ163" s="1">
        <v>8.19280448054281e-6</v>
      </c>
      <c r="EK163" s="1">
        <v>1.66963028011608e-6</v>
      </c>
      <c r="EL163" s="1">
        <v>1.76445328429819e-5</v>
      </c>
      <c r="EM163" s="1">
        <v>1.89872112771803e-6</v>
      </c>
      <c r="EN163" s="1">
        <v>2.36776085111751e-6</v>
      </c>
      <c r="EO163" s="1">
        <v>6.53146932955396e-6</v>
      </c>
      <c r="EP163" s="1">
        <v>9.62713123145994e-7</v>
      </c>
      <c r="EQ163" s="1">
        <v>2.95852607538081e-5</v>
      </c>
      <c r="ER163" s="1">
        <v>2.12115927714323e-6</v>
      </c>
      <c r="ES163" s="1">
        <v>1.59412376618616e-5</v>
      </c>
      <c r="ET163" s="1">
        <v>4.08174458534526e-6</v>
      </c>
      <c r="EU163" s="1">
        <v>6.36753253496085e-6</v>
      </c>
      <c r="EV163" s="1">
        <v>4.84119442172484e-6</v>
      </c>
      <c r="EW163" s="1">
        <v>5.57109139681872e-6</v>
      </c>
      <c r="EX163" s="1">
        <v>4.46300425681507e-6</v>
      </c>
      <c r="EY163" s="1">
        <v>7.3424242444348e-6</v>
      </c>
      <c r="EZ163" s="1">
        <v>3.91668280075381e-6</v>
      </c>
      <c r="FA163" s="1">
        <v>1.54725590438503e-6</v>
      </c>
      <c r="FB163" s="1">
        <v>4.60900126351233e-6</v>
      </c>
      <c r="FC163" s="1">
        <v>4.53168299164725e-6</v>
      </c>
      <c r="FD163" s="1">
        <v>3.67269329960553e-6</v>
      </c>
      <c r="FE163" s="1">
        <v>3.12196282484101e-6</v>
      </c>
      <c r="FF163" s="1">
        <v>3.31366190727519e-6</v>
      </c>
      <c r="FG163" s="1">
        <v>3.50149970581735e-6</v>
      </c>
      <c r="FH163" s="1">
        <v>5.18256209054301e-7</v>
      </c>
      <c r="FI163" s="1">
        <v>3.14806912100653e-6</v>
      </c>
      <c r="FJ163" s="1">
        <v>1.49588306112603e-5</v>
      </c>
      <c r="FK163" s="1">
        <v>5.8301220278326e-6</v>
      </c>
      <c r="FL163" s="1">
        <v>2.58991855405367e-5</v>
      </c>
      <c r="FM163" s="1">
        <v>5.26055763992311e-6</v>
      </c>
      <c r="FN163" s="1">
        <v>1.95054084210066e-6</v>
      </c>
      <c r="FO163" s="1">
        <v>3.63093834827613e-5</v>
      </c>
      <c r="FP163" s="1">
        <v>3.15874971893412e-6</v>
      </c>
      <c r="FQ163" s="1">
        <v>5.683154699873e-6</v>
      </c>
      <c r="FR163" s="1">
        <v>3.31845884964035e-6</v>
      </c>
      <c r="FS163" s="1">
        <v>4.12595229122101e-6</v>
      </c>
      <c r="FT163" s="1">
        <v>4.63751017085343e-6</v>
      </c>
      <c r="FU163" s="1">
        <v>8.69973876195053e-6</v>
      </c>
      <c r="FV163" s="1">
        <v>2.45797824932734e-6</v>
      </c>
      <c r="FW163" s="1">
        <v>8.20725739569547e-6</v>
      </c>
      <c r="FX163" s="1">
        <v>6.64772896527008e-6</v>
      </c>
      <c r="FY163" s="1">
        <v>7.12302855400334e-6</v>
      </c>
      <c r="FZ163" s="1">
        <v>3.77495730525958e-6</v>
      </c>
      <c r="GA163" s="1">
        <v>2.154896935692e-6</v>
      </c>
      <c r="GB163" s="1">
        <v>9.46702591939208e-6</v>
      </c>
      <c r="GC163" s="1">
        <v>8.12233158615167e-6</v>
      </c>
      <c r="GD163" s="1">
        <v>9.61117301361369e-6</v>
      </c>
      <c r="GE163" s="1">
        <v>2.38021913602054e-6</v>
      </c>
      <c r="GF163" s="1">
        <v>5.08699330496927e-6</v>
      </c>
      <c r="GG163" s="1">
        <v>2.95579376139868e-6</v>
      </c>
      <c r="GH163" s="1">
        <v>3.6650144182642e-6</v>
      </c>
      <c r="GI163" s="1">
        <v>4.48132613975602e-6</v>
      </c>
      <c r="GJ163" s="1">
        <v>1.05894768521875e-5</v>
      </c>
      <c r="GK163" s="1">
        <v>3.04269028056915e-6</v>
      </c>
      <c r="GL163" s="1">
        <v>9.21998634397058e-6</v>
      </c>
      <c r="GM163" s="1">
        <v>3.6449148772743e-6</v>
      </c>
      <c r="GN163" s="1">
        <v>4.75624888822963e-6</v>
      </c>
      <c r="GO163" s="1">
        <v>9.21866891710519e-6</v>
      </c>
      <c r="GP163" s="1">
        <v>6.92812335494061e-6</v>
      </c>
      <c r="GQ163" s="1">
        <v>4.54977495846633e-6</v>
      </c>
      <c r="GR163" s="1">
        <v>1.11942911889528e-5</v>
      </c>
      <c r="GS163" s="1">
        <v>6.17453956612231e-6</v>
      </c>
      <c r="GT163" s="1">
        <v>8.71217453313696e-6</v>
      </c>
      <c r="GU163" s="1">
        <v>5.66910506115176e-6</v>
      </c>
      <c r="GV163" s="1">
        <v>6.22596131788599e-6</v>
      </c>
      <c r="GW163" s="1">
        <v>5.11555233628189e-6</v>
      </c>
      <c r="GX163" s="1">
        <v>9.89682179857754e-6</v>
      </c>
      <c r="GY163" s="1">
        <v>9.00709540009718e-6</v>
      </c>
      <c r="GZ163" s="1">
        <v>8.30993959549623e-6</v>
      </c>
      <c r="HA163" s="1">
        <v>5.7639289468035e-6</v>
      </c>
      <c r="HB163" s="1">
        <v>1.12456057625853e-5</v>
      </c>
      <c r="HC163" s="1">
        <v>3.6503900229826e-6</v>
      </c>
      <c r="HD163" s="1">
        <v>4.10135325614077e-6</v>
      </c>
      <c r="HE163" s="1">
        <v>6.09067485872059e-6</v>
      </c>
      <c r="HF163" s="1">
        <v>1.45687753777256e-6</v>
      </c>
      <c r="HG163" s="1">
        <v>3.37685582163858e-5</v>
      </c>
      <c r="HH163" s="1">
        <v>9.98914156168045e-6</v>
      </c>
      <c r="HI163" s="1">
        <v>1.19866019168861e-5</v>
      </c>
      <c r="HJ163" s="1">
        <v>5.93403087095256e-6</v>
      </c>
      <c r="HK163" s="1">
        <v>9.45162829926716e-6</v>
      </c>
      <c r="HL163" s="1">
        <v>1.47857807869057e-5</v>
      </c>
      <c r="HM163" s="1">
        <v>7.22957570489304e-6</v>
      </c>
      <c r="HN163" s="1">
        <v>8.12844303393645e-6</v>
      </c>
      <c r="HO163" s="1">
        <v>4.85758156817153e-6</v>
      </c>
      <c r="HP163" s="1">
        <v>2.69375097680885e-6</v>
      </c>
      <c r="HQ163" s="1">
        <v>1.08439298845045e-5</v>
      </c>
      <c r="HR163" s="1">
        <v>1.51004490725324e-5</v>
      </c>
      <c r="HS163" s="1">
        <v>8.62094203133193e-6</v>
      </c>
      <c r="HT163" s="1">
        <v>1.12490522451285e-5</v>
      </c>
      <c r="HU163" s="1">
        <v>8.57232108029519e-6</v>
      </c>
      <c r="HV163" s="1">
        <v>7.39105570681452e-6</v>
      </c>
      <c r="HW163" s="1">
        <v>1.5242563085221e-5</v>
      </c>
      <c r="HX163" s="1">
        <v>1.57835108812244e-5</v>
      </c>
      <c r="HY163" s="1">
        <v>1.91773638694421e-5</v>
      </c>
      <c r="HZ163" s="1">
        <v>3.79330889769035e-6</v>
      </c>
      <c r="IA163" s="1">
        <v>6.20178954264674e-6</v>
      </c>
      <c r="IB163" s="1">
        <v>1.09377250783289e-5</v>
      </c>
      <c r="IC163" s="1">
        <v>6.33613564629866e-6</v>
      </c>
      <c r="ID163" s="1">
        <v>7.49186533820271e-6</v>
      </c>
      <c r="IE163" s="1">
        <v>9.18982407126485e-6</v>
      </c>
      <c r="IF163" s="1">
        <v>1.09864213080384e-5</v>
      </c>
      <c r="IG163" s="1">
        <v>1.20886135336922e-5</v>
      </c>
      <c r="IH163" s="1">
        <v>6.73249881098967e-6</v>
      </c>
      <c r="II163" s="1">
        <v>1.24900569896879e-5</v>
      </c>
      <c r="IJ163" s="1">
        <v>8.74512862737323e-6</v>
      </c>
      <c r="IK163" s="1">
        <v>9.24851649963826e-6</v>
      </c>
      <c r="IL163" s="1">
        <v>1.15660737778848e-5</v>
      </c>
      <c r="IM163" s="1">
        <v>5.76410541263591e-6</v>
      </c>
      <c r="IN163" s="1">
        <v>5.05268737532868e-6</v>
      </c>
      <c r="IO163" s="1">
        <v>3.51142321903094e-6</v>
      </c>
      <c r="IP163" s="1">
        <v>4.47390407762769e-6</v>
      </c>
      <c r="IQ163" s="1">
        <v>7.27744326993003e-6</v>
      </c>
      <c r="IR163" s="1">
        <v>1.06212006429557e-5</v>
      </c>
    </row>
    <row r="164" s="1" customFormat="1" hidden="1" spans="1:252">
      <c r="A164" s="1" t="s">
        <v>1227</v>
      </c>
      <c r="B164" s="1" t="s">
        <v>1228</v>
      </c>
      <c r="C164" s="2" t="s">
        <v>1228</v>
      </c>
      <c r="D164" s="2" t="str">
        <f t="shared" si="2"/>
        <v>T</v>
      </c>
      <c r="E164" s="2" t="s">
        <v>1229</v>
      </c>
      <c r="F164" s="1" t="s">
        <v>582</v>
      </c>
      <c r="G164" s="1" t="s">
        <v>1230</v>
      </c>
      <c r="H164" s="1">
        <v>8.58161603960059e-6</v>
      </c>
      <c r="I164" s="1">
        <v>9.98104897481321e-6</v>
      </c>
      <c r="J164" s="1">
        <v>0.47626373974105</v>
      </c>
      <c r="K164" s="1">
        <v>1.16307335690094</v>
      </c>
      <c r="L164" s="1">
        <v>0.217942092769554</v>
      </c>
      <c r="M164" s="1">
        <v>8.44832793084789e-6</v>
      </c>
      <c r="N164" s="1">
        <v>4.64440740262138e-6</v>
      </c>
      <c r="O164" s="1">
        <v>6.92777282200708e-6</v>
      </c>
      <c r="P164" s="1">
        <v>5.6804548594234e-6</v>
      </c>
      <c r="Q164" s="1">
        <v>1.01573024487446e-5</v>
      </c>
      <c r="R164" s="1">
        <v>5.46272638449518e-6</v>
      </c>
      <c r="S164" s="1">
        <v>7.72902339319861e-6</v>
      </c>
      <c r="T164" s="1">
        <v>9.96905246290517e-6</v>
      </c>
      <c r="U164" s="1">
        <v>1.04347867076129e-5</v>
      </c>
      <c r="V164" s="1">
        <v>4.80342322772966e-6</v>
      </c>
      <c r="W164" s="1">
        <v>3.54271203506195e-6</v>
      </c>
      <c r="X164" s="1">
        <v>2.46710778659541e-6</v>
      </c>
      <c r="Y164" s="1">
        <v>6.9773504079026e-6</v>
      </c>
      <c r="Z164" s="1">
        <v>8.45496850267212e-6</v>
      </c>
      <c r="AA164" s="1">
        <v>7.78178035315405e-6</v>
      </c>
      <c r="AB164" s="1">
        <v>9.98310160504781e-6</v>
      </c>
      <c r="AC164" s="1">
        <v>5.95235455904614e-6</v>
      </c>
      <c r="AD164" s="1">
        <v>1.06152796514372e-5</v>
      </c>
      <c r="AE164" s="1">
        <v>1.18061835256558e-5</v>
      </c>
      <c r="AF164" s="1">
        <v>5.20436804952374e-6</v>
      </c>
      <c r="AG164" s="1">
        <v>8.27902701806438e-6</v>
      </c>
      <c r="AH164" s="1">
        <v>8.00513624445533e-6</v>
      </c>
      <c r="AI164" s="1">
        <v>1.47728470557919e-5</v>
      </c>
      <c r="AJ164" s="1">
        <v>4.8510595981728e-6</v>
      </c>
      <c r="AK164" s="1">
        <v>5.44535998307657e-6</v>
      </c>
      <c r="AL164" s="1">
        <v>1.20125905514494e-5</v>
      </c>
      <c r="AM164" s="1">
        <v>6.83293765629593e-6</v>
      </c>
      <c r="AN164" s="1">
        <v>4.13737074243922e-6</v>
      </c>
      <c r="AO164" s="1">
        <v>9.64073495010275e-6</v>
      </c>
      <c r="AP164" s="1">
        <v>6.4340673463385e-6</v>
      </c>
      <c r="AQ164" s="1">
        <v>5.916958902818e-6</v>
      </c>
      <c r="AR164" s="1">
        <v>9.44947042376794e-5</v>
      </c>
      <c r="AS164" s="1">
        <v>1.28522333596693e-5</v>
      </c>
      <c r="AT164" s="1">
        <v>1.19045567671924e-5</v>
      </c>
      <c r="AU164" s="1">
        <v>4.23486861909896e-6</v>
      </c>
      <c r="AV164" s="1">
        <v>3.4386704679729e-6</v>
      </c>
      <c r="AW164" s="1">
        <v>4.12128763850811e-6</v>
      </c>
      <c r="AX164" s="1">
        <v>1.34400749958777e-5</v>
      </c>
      <c r="AY164" s="1">
        <v>7.14714421719551e-7</v>
      </c>
      <c r="AZ164" s="1">
        <v>2.57281854987026e-6</v>
      </c>
      <c r="BA164" s="1">
        <v>1.26076483196477e-5</v>
      </c>
      <c r="BB164" s="1">
        <v>6.24742416961226e-6</v>
      </c>
      <c r="BC164" s="1">
        <v>3.00795094780502e-6</v>
      </c>
      <c r="BD164" s="1">
        <v>3.31818302762488e-6</v>
      </c>
      <c r="BE164" s="1">
        <v>1.91666638521004e-5</v>
      </c>
      <c r="BF164" s="1">
        <v>1.33304718316049e-5</v>
      </c>
      <c r="BG164" s="1">
        <v>1.85678563264211e-5</v>
      </c>
      <c r="BH164" s="1">
        <v>8.55223663116213e-6</v>
      </c>
      <c r="BI164" s="1">
        <v>4.5481244944447e-6</v>
      </c>
      <c r="BJ164" s="1">
        <v>4.35884562559789e-6</v>
      </c>
      <c r="BK164" s="1">
        <v>4.60753870735579e-6</v>
      </c>
      <c r="BL164" s="1">
        <v>4.88534410486551e-6</v>
      </c>
      <c r="BM164" s="1">
        <v>5.22971904069602e-6</v>
      </c>
      <c r="BN164" s="1">
        <v>8.56607604622541e-6</v>
      </c>
      <c r="BO164" s="1">
        <v>1.31182822284455e-5</v>
      </c>
      <c r="BP164" s="1">
        <v>4.67096019066274e-6</v>
      </c>
      <c r="BQ164" s="1">
        <v>8.72641018008057e-6</v>
      </c>
      <c r="BR164" s="1">
        <v>3.81564432981437e-6</v>
      </c>
      <c r="BS164" s="1">
        <v>7.37915084881122e-6</v>
      </c>
      <c r="BT164" s="1">
        <v>6.53801476943525e-6</v>
      </c>
      <c r="BU164" s="1">
        <v>9.37175402614328e-6</v>
      </c>
      <c r="BV164" s="1">
        <v>8.64746662734916e-6</v>
      </c>
      <c r="BW164" s="1">
        <v>8.29613018355024e-6</v>
      </c>
      <c r="BX164" s="1">
        <v>4.82155249727049e-6</v>
      </c>
      <c r="BY164" s="1">
        <v>6.6197624652451e-6</v>
      </c>
      <c r="BZ164" s="1">
        <v>8.14394273416098e-6</v>
      </c>
      <c r="CA164" s="1">
        <v>1.22981554466878e-5</v>
      </c>
      <c r="CB164" s="1">
        <v>5.94097940159013e-6</v>
      </c>
      <c r="CC164" s="1">
        <v>1.14511371573824e-5</v>
      </c>
      <c r="CD164" s="1">
        <v>9.21488301468956e-6</v>
      </c>
      <c r="CE164" s="1">
        <v>1.02837809591006e-5</v>
      </c>
      <c r="CF164" s="1">
        <v>4.18989134625529e-6</v>
      </c>
      <c r="CG164" s="1">
        <v>9.83758837288626e-6</v>
      </c>
      <c r="CH164" s="1">
        <v>1.56463643973261e-5</v>
      </c>
      <c r="CI164" s="1">
        <v>3.35617768229147e-6</v>
      </c>
      <c r="CJ164" s="1">
        <v>4.06045067326244e-6</v>
      </c>
      <c r="CK164" s="1">
        <v>1.40368640123641e-5</v>
      </c>
      <c r="CL164" s="1">
        <v>1.04811653900198e-5</v>
      </c>
      <c r="CM164" s="1">
        <v>7.15866375721098e-6</v>
      </c>
      <c r="CN164" s="1">
        <v>3.81298615070344e-6</v>
      </c>
      <c r="CO164" s="1">
        <v>6.57572148268345e-6</v>
      </c>
      <c r="CP164" s="1">
        <v>2.0906289353539e-6</v>
      </c>
      <c r="CQ164" s="1">
        <v>4.51723138569181e-6</v>
      </c>
      <c r="CR164" s="1">
        <v>1.38642999705737e-5</v>
      </c>
      <c r="CS164" s="1">
        <v>4.6200604504926e-6</v>
      </c>
      <c r="CT164" s="1">
        <v>1.27128751335379e-5</v>
      </c>
      <c r="CU164" s="1">
        <v>6.7613824697636e-6</v>
      </c>
      <c r="CV164" s="1">
        <v>5.01346427824474e-6</v>
      </c>
      <c r="CW164" s="1">
        <v>1.19241590728826e-5</v>
      </c>
      <c r="CX164" s="1">
        <v>1.23580881479765e-5</v>
      </c>
      <c r="CY164" s="1">
        <v>5.09160055003372e-6</v>
      </c>
      <c r="CZ164" s="1">
        <v>5.51056434226203e-6</v>
      </c>
      <c r="DA164" s="1">
        <v>1.75637896768378e-5</v>
      </c>
      <c r="DB164" s="1">
        <v>4.54847973547858e-6</v>
      </c>
      <c r="DC164" s="1">
        <v>2.62322864045005e-6</v>
      </c>
      <c r="DD164" s="1">
        <v>1.36023042250134e-5</v>
      </c>
      <c r="DE164" s="1">
        <v>5.91978620386695e-6</v>
      </c>
      <c r="DF164" s="1">
        <v>7.59743943940341e-6</v>
      </c>
      <c r="DG164" s="1">
        <v>3.61355349726628e-6</v>
      </c>
      <c r="DH164" s="1">
        <v>5.32893355130564e-6</v>
      </c>
      <c r="DI164" s="1">
        <v>6.4487286551992e-6</v>
      </c>
      <c r="DJ164" s="1">
        <v>2.20876923139487e-6</v>
      </c>
      <c r="DK164" s="1">
        <v>4.50075743276427e-6</v>
      </c>
      <c r="DL164" s="1">
        <v>1.77985592196065e-5</v>
      </c>
      <c r="DM164" s="1">
        <v>9.01031307930828e-6</v>
      </c>
      <c r="DN164" s="1">
        <v>7.78983620009147e-6</v>
      </c>
      <c r="DO164" s="1">
        <v>2.04772808900421e-5</v>
      </c>
      <c r="DP164" s="1">
        <v>2.06481487429952e-6</v>
      </c>
      <c r="DQ164" s="1">
        <v>1.7023898858939e-5</v>
      </c>
      <c r="DR164" s="1">
        <v>9.39889596300385e-7</v>
      </c>
      <c r="DS164" s="1">
        <v>5.17732713884904e-6</v>
      </c>
      <c r="DT164" s="1">
        <v>1.96176638503296e-6</v>
      </c>
      <c r="DU164" s="1">
        <v>0.000186249714493536</v>
      </c>
      <c r="DV164" s="1">
        <v>6.53022701303463e-6</v>
      </c>
      <c r="DW164" s="1">
        <v>1.51517405145088e-5</v>
      </c>
      <c r="DX164" s="1">
        <v>2.54779186949598e-6</v>
      </c>
      <c r="DY164" s="1">
        <v>7.93019244428023e-6</v>
      </c>
      <c r="DZ164" s="1">
        <v>8.73187273160563e-6</v>
      </c>
      <c r="EA164" s="1">
        <v>3.22092518823373e-6</v>
      </c>
      <c r="EB164" s="1">
        <v>1.34819918368147e-6</v>
      </c>
      <c r="EC164" s="1">
        <v>4.06211704521027e-5</v>
      </c>
      <c r="ED164" s="1">
        <v>1.31362728014019e-6</v>
      </c>
      <c r="EE164" s="1">
        <v>7.34295728591658e-6</v>
      </c>
      <c r="EF164" s="1">
        <v>6.59392728459179e-6</v>
      </c>
      <c r="EG164" s="1">
        <v>0.000100611314135568</v>
      </c>
      <c r="EH164" s="1">
        <v>1.74969822362247e-6</v>
      </c>
      <c r="EI164" s="1">
        <v>1.05141678198724e-5</v>
      </c>
      <c r="EJ164" s="1">
        <v>5.04153660306853e-6</v>
      </c>
      <c r="EK164" s="1">
        <v>2.67626415764743e-6</v>
      </c>
      <c r="EL164" s="1">
        <v>7.14654783614336e-7</v>
      </c>
      <c r="EM164" s="1">
        <v>2.8864026046677e-6</v>
      </c>
      <c r="EN164" s="1">
        <v>9.58757280850283e-7</v>
      </c>
      <c r="EO164" s="1">
        <v>9.74847810229688e-6</v>
      </c>
      <c r="EP164" s="1">
        <v>6.92797178819328e-7</v>
      </c>
      <c r="EQ164" s="1">
        <v>3.69474661682475e-5</v>
      </c>
      <c r="ER164" s="1">
        <v>1.20235122115798e-6</v>
      </c>
      <c r="ES164" s="1">
        <v>5.45848244436875e-5</v>
      </c>
      <c r="ET164" s="1">
        <v>2.76371870409802e-6</v>
      </c>
      <c r="EU164" s="1">
        <v>1.05810569003908e-5</v>
      </c>
      <c r="EV164" s="1">
        <v>2.10018587104978e-6</v>
      </c>
      <c r="EW164" s="1">
        <v>9.10203631937242e-6</v>
      </c>
      <c r="EX164" s="1">
        <v>4.63420272161638e-6</v>
      </c>
      <c r="EY164" s="1">
        <v>3.1083800806279e-6</v>
      </c>
      <c r="EZ164" s="1">
        <v>6.14385593809251e-6</v>
      </c>
      <c r="FA164" s="1">
        <v>4.11683740656187e-6</v>
      </c>
      <c r="FB164" s="1">
        <v>3.8156686357563e-6</v>
      </c>
      <c r="FC164" s="1">
        <v>3.34191698994761e-6</v>
      </c>
      <c r="FD164" s="1">
        <v>2.87554316057048e-6</v>
      </c>
      <c r="FE164" s="1">
        <v>7.35905448663388e-6</v>
      </c>
      <c r="FF164" s="1">
        <v>4.22356742991591e-6</v>
      </c>
      <c r="FG164" s="1">
        <v>3.38307657669699e-6</v>
      </c>
      <c r="FH164" s="1">
        <v>1.51628599332395e-6</v>
      </c>
      <c r="FI164" s="1">
        <v>1.43064983256401e-6</v>
      </c>
      <c r="FJ164" s="1">
        <v>6.71465796893964e-6</v>
      </c>
      <c r="FK164" s="1">
        <v>4.28948165605053e-6</v>
      </c>
      <c r="FL164" s="1">
        <v>3.23730172741439e-5</v>
      </c>
      <c r="FM164" s="1">
        <v>9.24360645510094e-5</v>
      </c>
      <c r="FN164" s="1">
        <v>1.64284830863609e-6</v>
      </c>
      <c r="FO164" s="1">
        <v>2.3903209924666e-6</v>
      </c>
      <c r="FP164" s="1">
        <v>6.04664743121599e-6</v>
      </c>
      <c r="FQ164" s="1">
        <v>4.45056716733764e-6</v>
      </c>
      <c r="FR164" s="1">
        <v>4.83567091496892e-6</v>
      </c>
      <c r="FS164" s="1">
        <v>5.59779409175826e-6</v>
      </c>
      <c r="FT164" s="1">
        <v>3.77886988731585e-6</v>
      </c>
      <c r="FU164" s="1">
        <v>6.85378624276879e-6</v>
      </c>
      <c r="FV164" s="1">
        <v>2.66289043250868e-6</v>
      </c>
      <c r="FW164" s="1">
        <v>1.38714598629224e-5</v>
      </c>
      <c r="FX164" s="1">
        <v>2.92159052791385e-6</v>
      </c>
      <c r="FY164" s="1">
        <v>2.76011861722359e-6</v>
      </c>
      <c r="FZ164" s="1">
        <v>6.85706566978274e-6</v>
      </c>
      <c r="GA164" s="1">
        <v>1.59473739583132e-6</v>
      </c>
      <c r="GB164" s="1">
        <v>6.9568792595823e-6</v>
      </c>
      <c r="GC164" s="1">
        <v>4.66011593140129e-6</v>
      </c>
      <c r="GD164" s="1">
        <v>7.19073497906298e-6</v>
      </c>
      <c r="GE164" s="1">
        <v>1.1473295313137e-5</v>
      </c>
      <c r="GF164" s="1">
        <v>6.8106079872443e-6</v>
      </c>
      <c r="GG164" s="1">
        <v>3.09295173693828e-6</v>
      </c>
      <c r="GH164" s="1">
        <v>6.49181241373408e-6</v>
      </c>
      <c r="GI164" s="1">
        <v>6.19478863101735e-6</v>
      </c>
      <c r="GJ164" s="1">
        <v>1.18978022029555e-5</v>
      </c>
      <c r="GK164" s="1">
        <v>4.98883285943966e-6</v>
      </c>
      <c r="GL164" s="1">
        <v>3.944673365109e-6</v>
      </c>
      <c r="GM164" s="1">
        <v>3.9074644189751e-6</v>
      </c>
      <c r="GN164" s="1">
        <v>2.49700767019974e-6</v>
      </c>
      <c r="GO164" s="1">
        <v>8.22488229259736e-7</v>
      </c>
      <c r="GP164" s="1">
        <v>3.23819745817999e-6</v>
      </c>
      <c r="GQ164" s="1">
        <v>8.54777598778428e-6</v>
      </c>
      <c r="GR164" s="1">
        <v>1.00440767730578e-5</v>
      </c>
      <c r="GS164" s="1">
        <v>2.39437630184231e-6</v>
      </c>
      <c r="GT164" s="1">
        <v>5.11272055420683e-6</v>
      </c>
      <c r="GU164" s="1">
        <v>6.31642154385614e-6</v>
      </c>
      <c r="GV164" s="1">
        <v>7.78260582306762e-6</v>
      </c>
      <c r="GW164" s="1">
        <v>8.31786185718681e-6</v>
      </c>
      <c r="GX164" s="1">
        <v>1.26978741214373e-5</v>
      </c>
      <c r="GY164" s="1">
        <v>3.50679998897784e-6</v>
      </c>
      <c r="GZ164" s="1">
        <v>3.55651016709555e-6</v>
      </c>
      <c r="HA164" s="1">
        <v>3.82968089662576e-6</v>
      </c>
      <c r="HB164" s="1">
        <v>5.85131057992647e-6</v>
      </c>
      <c r="HC164" s="1">
        <v>2.55020166659902e-6</v>
      </c>
      <c r="HD164" s="1">
        <v>6.60535436434631e-6</v>
      </c>
      <c r="HE164" s="1">
        <v>8.65584986013738e-6</v>
      </c>
      <c r="HF164" s="1">
        <v>5.88263630718886e-6</v>
      </c>
      <c r="HG164" s="1">
        <v>2.37949398255799e-6</v>
      </c>
      <c r="HH164" s="1">
        <v>9.32883407514407e-6</v>
      </c>
      <c r="HI164" s="1">
        <v>7.28519909254514e-6</v>
      </c>
      <c r="HJ164" s="1">
        <v>3.59567055363431e-6</v>
      </c>
      <c r="HK164" s="1">
        <v>6.72315767551516e-6</v>
      </c>
      <c r="HL164" s="1">
        <v>8.0476829678687e-6</v>
      </c>
      <c r="HM164" s="1">
        <v>9.58544306980023e-6</v>
      </c>
      <c r="HN164" s="1">
        <v>1.81070934779872e-5</v>
      </c>
      <c r="HO164" s="1">
        <v>7.68168346452161e-6</v>
      </c>
      <c r="HP164" s="1">
        <v>5.22747437827465e-6</v>
      </c>
      <c r="HQ164" s="1">
        <v>1.44316813805605e-5</v>
      </c>
      <c r="HR164" s="1">
        <v>1.09795798092341e-5</v>
      </c>
      <c r="HS164" s="1">
        <v>3.41717609113448e-6</v>
      </c>
      <c r="HT164" s="1">
        <v>1.57328302370408e-5</v>
      </c>
      <c r="HU164" s="1">
        <v>1.46887932327178e-5</v>
      </c>
      <c r="HV164" s="1">
        <v>7.71969935682007e-6</v>
      </c>
      <c r="HW164" s="1">
        <v>6.06545390320485e-6</v>
      </c>
      <c r="HX164" s="1">
        <v>8.14370392513667e-6</v>
      </c>
      <c r="HY164" s="1">
        <v>7.14171355984933e-6</v>
      </c>
      <c r="HZ164" s="1">
        <v>8.61853220006776e-6</v>
      </c>
      <c r="IA164" s="1">
        <v>4.83978765449443e-6</v>
      </c>
      <c r="IB164" s="1">
        <v>4.81449341308451e-6</v>
      </c>
      <c r="IC164" s="1">
        <v>9.67619011820551e-6</v>
      </c>
      <c r="ID164" s="1">
        <v>1.08591216873525e-5</v>
      </c>
      <c r="IE164" s="1">
        <v>1.0223139736011e-5</v>
      </c>
      <c r="IF164" s="1">
        <v>1.18168537509686e-5</v>
      </c>
      <c r="IG164" s="1">
        <v>4.63055966026922e-6</v>
      </c>
      <c r="IH164" s="1">
        <v>7.43979586254593e-6</v>
      </c>
      <c r="II164" s="1">
        <v>5.81513530850688e-6</v>
      </c>
      <c r="IJ164" s="1">
        <v>5.84809695121148e-6</v>
      </c>
      <c r="IK164" s="1">
        <v>5.8730346063397e-6</v>
      </c>
      <c r="IL164" s="1">
        <v>7.99478545251357e-6</v>
      </c>
      <c r="IM164" s="1">
        <v>2.98897465970382e-6</v>
      </c>
      <c r="IN164" s="1">
        <v>1.16158301423381e-5</v>
      </c>
      <c r="IO164" s="1">
        <v>7.89434514078092e-6</v>
      </c>
      <c r="IP164" s="1">
        <v>7.06398793564348e-6</v>
      </c>
      <c r="IQ164" s="1">
        <v>8.4859115495518e-6</v>
      </c>
      <c r="IR164" s="1">
        <v>1.27302510645363e-5</v>
      </c>
    </row>
    <row r="165" s="1" customFormat="1" hidden="1" spans="1:252">
      <c r="A165" s="1" t="s">
        <v>1231</v>
      </c>
      <c r="B165" s="1" t="s">
        <v>1232</v>
      </c>
      <c r="C165" s="2" t="s">
        <v>1232</v>
      </c>
      <c r="D165" s="2" t="str">
        <f t="shared" si="2"/>
        <v>T</v>
      </c>
      <c r="E165" s="2" t="s">
        <v>1233</v>
      </c>
      <c r="F165" s="1" t="s">
        <v>582</v>
      </c>
      <c r="G165" s="1" t="s">
        <v>1234</v>
      </c>
      <c r="H165" s="1">
        <v>8.68197058161719e-6</v>
      </c>
      <c r="I165" s="1">
        <v>9.04874245112281e-6</v>
      </c>
      <c r="J165" s="1">
        <v>0.782936373680084</v>
      </c>
      <c r="K165" s="1">
        <v>1.04224523292928</v>
      </c>
      <c r="L165" s="1">
        <v>0.0596947734943386</v>
      </c>
      <c r="M165" s="1">
        <v>6.64419929990833e-6</v>
      </c>
      <c r="N165" s="1">
        <v>6.46597773533667e-6</v>
      </c>
      <c r="O165" s="1">
        <v>6.00663688505628e-6</v>
      </c>
      <c r="P165" s="1">
        <v>4.07152799126814e-6</v>
      </c>
      <c r="Q165" s="1">
        <v>7.67702188562583e-6</v>
      </c>
      <c r="R165" s="1">
        <v>8.06672402710774e-6</v>
      </c>
      <c r="S165" s="1">
        <v>5.41660038787173e-6</v>
      </c>
      <c r="T165" s="1">
        <v>1.05174581132584e-5</v>
      </c>
      <c r="U165" s="1">
        <v>7.13447967466297e-6</v>
      </c>
      <c r="V165" s="1">
        <v>5.6952429040262e-6</v>
      </c>
      <c r="W165" s="1">
        <v>5.34888737889975e-6</v>
      </c>
      <c r="X165" s="1">
        <v>4.00915920556159e-6</v>
      </c>
      <c r="Y165" s="1">
        <v>6.15569347024279e-6</v>
      </c>
      <c r="Z165" s="1">
        <v>8.17125014514154e-6</v>
      </c>
      <c r="AA165" s="1">
        <v>9.41854031902315e-6</v>
      </c>
      <c r="AB165" s="1">
        <v>7.38187199551877e-6</v>
      </c>
      <c r="AC165" s="1">
        <v>6.43845529711031e-6</v>
      </c>
      <c r="AD165" s="1">
        <v>7.39481749778794e-6</v>
      </c>
      <c r="AE165" s="1">
        <v>8.98191108630421e-6</v>
      </c>
      <c r="AF165" s="1">
        <v>7.77893252453284e-6</v>
      </c>
      <c r="AG165" s="1">
        <v>6.75341957208612e-6</v>
      </c>
      <c r="AH165" s="1">
        <v>6.85232219928095e-6</v>
      </c>
      <c r="AI165" s="1">
        <v>1.29660770456452e-5</v>
      </c>
      <c r="AJ165" s="1">
        <v>5.49713243061366e-6</v>
      </c>
      <c r="AK165" s="1">
        <v>8.05456581587271e-6</v>
      </c>
      <c r="AL165" s="1">
        <v>9.73032022105941e-6</v>
      </c>
      <c r="AM165" s="1">
        <v>9.01537489917417e-6</v>
      </c>
      <c r="AN165" s="1">
        <v>5.92235840095168e-6</v>
      </c>
      <c r="AO165" s="1">
        <v>7.59776628410761e-6</v>
      </c>
      <c r="AP165" s="1">
        <v>8.42324337538647e-6</v>
      </c>
      <c r="AQ165" s="1">
        <v>4.35017457141091e-6</v>
      </c>
      <c r="AR165" s="1">
        <v>9.06474822230261e-5</v>
      </c>
      <c r="AS165" s="1">
        <v>1.30804848698044e-5</v>
      </c>
      <c r="AT165" s="1">
        <v>1.24787534641261e-5</v>
      </c>
      <c r="AU165" s="1">
        <v>4.20495408997693e-6</v>
      </c>
      <c r="AV165" s="1">
        <v>6.269974238288e-6</v>
      </c>
      <c r="AW165" s="1">
        <v>1.54358696197581e-5</v>
      </c>
      <c r="AX165" s="1">
        <v>1.06955436227691e-5</v>
      </c>
      <c r="AY165" s="1">
        <v>1.16877902003162e-6</v>
      </c>
      <c r="AZ165" s="1">
        <v>3.43462192567869e-6</v>
      </c>
      <c r="BA165" s="1">
        <v>8.66354689359783e-6</v>
      </c>
      <c r="BB165" s="1">
        <v>7.45412631757533e-6</v>
      </c>
      <c r="BC165" s="1">
        <v>4.09727624143804e-6</v>
      </c>
      <c r="BD165" s="1">
        <v>3.60462827447982e-6</v>
      </c>
      <c r="BE165" s="1">
        <v>1.29429137308842e-5</v>
      </c>
      <c r="BF165" s="1">
        <v>1.07195295225206e-5</v>
      </c>
      <c r="BG165" s="1">
        <v>1.08272074415117e-5</v>
      </c>
      <c r="BH165" s="1">
        <v>5.25941498379509e-5</v>
      </c>
      <c r="BI165" s="1">
        <v>7.14370875548189e-6</v>
      </c>
      <c r="BJ165" s="1">
        <v>3.72999634409679e-6</v>
      </c>
      <c r="BK165" s="1">
        <v>9.20395713977965e-6</v>
      </c>
      <c r="BL165" s="1">
        <v>7.94883075232786e-6</v>
      </c>
      <c r="BM165" s="1">
        <v>4.66198558703743e-6</v>
      </c>
      <c r="BN165" s="1">
        <v>6.861626272379e-6</v>
      </c>
      <c r="BO165" s="1">
        <v>8.76692527032791e-6</v>
      </c>
      <c r="BP165" s="1">
        <v>7.05040523233669e-6</v>
      </c>
      <c r="BQ165" s="1">
        <v>7.5017555564787e-6</v>
      </c>
      <c r="BR165" s="1">
        <v>8.0229577310598e-6</v>
      </c>
      <c r="BS165" s="1">
        <v>6.66617005510109e-6</v>
      </c>
      <c r="BT165" s="1">
        <v>7.71042737837979e-6</v>
      </c>
      <c r="BU165" s="1">
        <v>6.73298698478962e-6</v>
      </c>
      <c r="BV165" s="1">
        <v>7.92963336612679e-6</v>
      </c>
      <c r="BW165" s="1">
        <v>1.21565088054139e-5</v>
      </c>
      <c r="BX165" s="1">
        <v>8.71644840660667e-6</v>
      </c>
      <c r="BY165" s="1">
        <v>8.91707472653025e-6</v>
      </c>
      <c r="BZ165" s="1">
        <v>7.60419757970452e-6</v>
      </c>
      <c r="CA165" s="1">
        <v>8.44801388121952e-6</v>
      </c>
      <c r="CB165" s="1">
        <v>7.0562577365635e-6</v>
      </c>
      <c r="CC165" s="1">
        <v>8.08846922813399e-6</v>
      </c>
      <c r="CD165" s="1">
        <v>7.02136662954986e-6</v>
      </c>
      <c r="CE165" s="1">
        <v>7.89394930512054e-6</v>
      </c>
      <c r="CF165" s="1">
        <v>8.7695100774669e-6</v>
      </c>
      <c r="CG165" s="1">
        <v>8.91719289640161e-6</v>
      </c>
      <c r="CH165" s="1">
        <v>1.18668402154505e-5</v>
      </c>
      <c r="CI165" s="1">
        <v>5.23719795525217e-6</v>
      </c>
      <c r="CJ165" s="1">
        <v>5.8599286011824e-6</v>
      </c>
      <c r="CK165" s="1">
        <v>1.07088135803957e-5</v>
      </c>
      <c r="CL165" s="1">
        <v>7.86649668200108e-6</v>
      </c>
      <c r="CM165" s="1">
        <v>7.32479213361479e-6</v>
      </c>
      <c r="CN165" s="1">
        <v>5.97340316853852e-6</v>
      </c>
      <c r="CO165" s="1">
        <v>7.48256469362218e-6</v>
      </c>
      <c r="CP165" s="1">
        <v>2.77219915420622e-6</v>
      </c>
      <c r="CQ165" s="1">
        <v>7.92641558275969e-6</v>
      </c>
      <c r="CR165" s="1">
        <v>1.03638746973271e-5</v>
      </c>
      <c r="CS165" s="1">
        <v>7.80169292014195e-6</v>
      </c>
      <c r="CT165" s="1">
        <v>4.90582817905546e-6</v>
      </c>
      <c r="CU165" s="1">
        <v>6.99218827280582e-6</v>
      </c>
      <c r="CV165" s="1">
        <v>7.19298981930969e-6</v>
      </c>
      <c r="CW165" s="1">
        <v>7.58358854367246e-6</v>
      </c>
      <c r="CX165" s="1">
        <v>8.34353792217025e-6</v>
      </c>
      <c r="CY165" s="1">
        <v>9.19619042045546e-6</v>
      </c>
      <c r="CZ165" s="1">
        <v>8.42255312651637e-6</v>
      </c>
      <c r="DA165" s="1">
        <v>1.12877164796226e-5</v>
      </c>
      <c r="DB165" s="1">
        <v>3.71014491327541e-6</v>
      </c>
      <c r="DC165" s="1">
        <v>5.08103345928671e-6</v>
      </c>
      <c r="DD165" s="1">
        <v>8.58882225803245e-6</v>
      </c>
      <c r="DE165" s="1">
        <v>5.89458066824274e-6</v>
      </c>
      <c r="DF165" s="1">
        <v>7.9449351816007e-6</v>
      </c>
      <c r="DG165" s="1">
        <v>3.69236332904862e-6</v>
      </c>
      <c r="DH165" s="1">
        <v>3.82187602058864e-6</v>
      </c>
      <c r="DI165" s="1">
        <v>4.29902446802754e-6</v>
      </c>
      <c r="DJ165" s="1">
        <v>2.72491072151038e-6</v>
      </c>
      <c r="DK165" s="1">
        <v>3.51022470133684e-6</v>
      </c>
      <c r="DL165" s="1">
        <v>1.41575727786418e-5</v>
      </c>
      <c r="DM165" s="1">
        <v>7.32478244481969e-6</v>
      </c>
      <c r="DN165" s="1">
        <v>8.65145888724479e-6</v>
      </c>
      <c r="DO165" s="1">
        <v>1.00994176196814e-5</v>
      </c>
      <c r="DP165" s="1">
        <v>4.61692733607322e-6</v>
      </c>
      <c r="DQ165" s="1">
        <v>1.1583956409218e-5</v>
      </c>
      <c r="DR165" s="1">
        <v>1.52909669440077e-6</v>
      </c>
      <c r="DS165" s="1">
        <v>3.48547090397472e-6</v>
      </c>
      <c r="DT165" s="1">
        <v>2.02259280569301e-6</v>
      </c>
      <c r="DU165" s="1">
        <v>9.32679785784246e-5</v>
      </c>
      <c r="DV165" s="1">
        <v>4.06302330199436e-5</v>
      </c>
      <c r="DW165" s="1">
        <v>9.45083942817463e-6</v>
      </c>
      <c r="DX165" s="1">
        <v>1.11566578905951e-5</v>
      </c>
      <c r="DY165" s="1">
        <v>6.01264986075852e-6</v>
      </c>
      <c r="DZ165" s="1">
        <v>3.05786194134435e-5</v>
      </c>
      <c r="EA165" s="1">
        <v>2.52974356925638e-6</v>
      </c>
      <c r="EB165" s="1">
        <v>2.08943901837388e-6</v>
      </c>
      <c r="EC165" s="1">
        <v>2.48857028736071e-5</v>
      </c>
      <c r="ED165" s="1">
        <v>1.84191139492123e-6</v>
      </c>
      <c r="EE165" s="1">
        <v>4.29156763094229e-6</v>
      </c>
      <c r="EF165" s="1">
        <v>9.35515724485989e-6</v>
      </c>
      <c r="EG165" s="1">
        <v>5.90918887002973e-5</v>
      </c>
      <c r="EH165" s="1">
        <v>7.19540013390334e-6</v>
      </c>
      <c r="EI165" s="1">
        <v>8.09046558723457e-6</v>
      </c>
      <c r="EJ165" s="1">
        <v>7.05706109908719e-6</v>
      </c>
      <c r="EK165" s="1">
        <v>2.09515585970829e-6</v>
      </c>
      <c r="EL165" s="1">
        <v>3.81437538423011e-6</v>
      </c>
      <c r="EM165" s="1">
        <v>2.26424259785794e-6</v>
      </c>
      <c r="EN165" s="1">
        <v>1.37855943376917e-6</v>
      </c>
      <c r="EO165" s="1">
        <v>7.51364603940942e-6</v>
      </c>
      <c r="EP165" s="1">
        <v>1.17440347681402e-6</v>
      </c>
      <c r="EQ165" s="1">
        <v>2.16581291864349e-5</v>
      </c>
      <c r="ER165" s="1">
        <v>1.58558206251013e-6</v>
      </c>
      <c r="ES165" s="1">
        <v>3.1432221869096e-5</v>
      </c>
      <c r="ET165" s="1">
        <v>3.5224529113819e-6</v>
      </c>
      <c r="EU165" s="1">
        <v>7.76084714464645e-6</v>
      </c>
      <c r="EV165" s="1">
        <v>3.49063604594122e-6</v>
      </c>
      <c r="EW165" s="1">
        <v>7.27570759085513e-6</v>
      </c>
      <c r="EX165" s="1">
        <v>4.66767367078267e-6</v>
      </c>
      <c r="EY165" s="1">
        <v>7.34439256607542e-6</v>
      </c>
      <c r="EZ165" s="1">
        <v>5.03017589041939e-6</v>
      </c>
      <c r="FA165" s="1">
        <v>2.62595467421329e-6</v>
      </c>
      <c r="FB165" s="1">
        <v>4.19438573971687e-6</v>
      </c>
      <c r="FC165" s="1">
        <v>3.61462122893516e-6</v>
      </c>
      <c r="FD165" s="1">
        <v>2.23659554408491e-6</v>
      </c>
      <c r="FE165" s="1">
        <v>4.78070490739819e-6</v>
      </c>
      <c r="FF165" s="1">
        <v>3.42834761185399e-6</v>
      </c>
      <c r="FG165" s="1">
        <v>2.61320056339546e-6</v>
      </c>
      <c r="FH165" s="1">
        <v>9.32338238216486e-7</v>
      </c>
      <c r="FI165" s="1">
        <v>2.68818908319208e-6</v>
      </c>
      <c r="FJ165" s="1">
        <v>9.40553741024409e-6</v>
      </c>
      <c r="FK165" s="1">
        <v>4.51843602360122e-6</v>
      </c>
      <c r="FL165" s="1">
        <v>1.78374401807118e-5</v>
      </c>
      <c r="FM165" s="1">
        <v>4.99668510287809e-5</v>
      </c>
      <c r="FN165" s="1">
        <v>1.79895652682449e-6</v>
      </c>
      <c r="FO165" s="1">
        <v>2.5049741217135e-5</v>
      </c>
      <c r="FP165" s="1">
        <v>4.76738385470251e-6</v>
      </c>
      <c r="FQ165" s="1">
        <v>5.12706739772385e-6</v>
      </c>
      <c r="FR165" s="1">
        <v>4.22674486612746e-6</v>
      </c>
      <c r="FS165" s="1">
        <v>4.38540333590447e-6</v>
      </c>
      <c r="FT165" s="1">
        <v>1.04325109020666e-5</v>
      </c>
      <c r="FU165" s="1">
        <v>7.01898559904315e-6</v>
      </c>
      <c r="FV165" s="1">
        <v>2.10016120522619e-6</v>
      </c>
      <c r="FW165" s="1">
        <v>1.04922817606336e-5</v>
      </c>
      <c r="FX165" s="1">
        <v>4.89199257016813e-6</v>
      </c>
      <c r="FY165" s="1">
        <v>4.02486238925733e-6</v>
      </c>
      <c r="FZ165" s="1">
        <v>4.91864267580054e-6</v>
      </c>
      <c r="GA165" s="1">
        <v>5.1509400186711e-6</v>
      </c>
      <c r="GB165" s="1">
        <v>1.28622064474408e-5</v>
      </c>
      <c r="GC165" s="1">
        <v>6.69783943999787e-6</v>
      </c>
      <c r="GD165" s="1">
        <v>8.78069550110404e-6</v>
      </c>
      <c r="GE165" s="1">
        <v>8.25181786687342e-6</v>
      </c>
      <c r="GF165" s="1">
        <v>5.14492544242026e-6</v>
      </c>
      <c r="GG165" s="1">
        <v>2.98773146299925e-6</v>
      </c>
      <c r="GH165" s="1">
        <v>4.85227981612905e-6</v>
      </c>
      <c r="GI165" s="1">
        <v>4.66582243743304e-6</v>
      </c>
      <c r="GJ165" s="1">
        <v>9.04072195236583e-6</v>
      </c>
      <c r="GK165" s="1">
        <v>3.88128180131825e-6</v>
      </c>
      <c r="GL165" s="1">
        <v>7.3455910616762e-6</v>
      </c>
      <c r="GM165" s="1">
        <v>3.73025071761783e-6</v>
      </c>
      <c r="GN165" s="1">
        <v>3.29021259416747e-6</v>
      </c>
      <c r="GO165" s="1">
        <v>5.11184337249198e-6</v>
      </c>
      <c r="GP165" s="1">
        <v>4.40771034939837e-6</v>
      </c>
      <c r="GQ165" s="1">
        <v>7.79248030283057e-6</v>
      </c>
      <c r="GR165" s="1">
        <v>1.34215990084929e-5</v>
      </c>
      <c r="GS165" s="1">
        <v>5.04702888341553e-6</v>
      </c>
      <c r="GT165" s="1">
        <v>7.77767837016932e-6</v>
      </c>
      <c r="GU165" s="1">
        <v>5.79145861985674e-6</v>
      </c>
      <c r="GV165" s="1">
        <v>5.68721114036163e-6</v>
      </c>
      <c r="GW165" s="1">
        <v>6.60585431358502e-6</v>
      </c>
      <c r="GX165" s="1">
        <v>4.84521585581328e-6</v>
      </c>
      <c r="GY165" s="1">
        <v>7.60624587299443e-6</v>
      </c>
      <c r="GZ165" s="1">
        <v>5.34439391658443e-6</v>
      </c>
      <c r="HA165" s="1">
        <v>5.2997871149388e-6</v>
      </c>
      <c r="HB165" s="1">
        <v>7.86559742917611e-6</v>
      </c>
      <c r="HC165" s="1">
        <v>3.42005796008338e-6</v>
      </c>
      <c r="HD165" s="1">
        <v>4.63280025632914e-6</v>
      </c>
      <c r="HE165" s="1">
        <v>6.35210576092294e-6</v>
      </c>
      <c r="HF165" s="1">
        <v>4.16192137149834e-6</v>
      </c>
      <c r="HG165" s="1">
        <v>2.39568541148123e-5</v>
      </c>
      <c r="HH165" s="1">
        <v>8.3068182457126e-6</v>
      </c>
      <c r="HI165" s="1">
        <v>1.22271822594329e-5</v>
      </c>
      <c r="HJ165" s="1">
        <v>4.10130381196642e-6</v>
      </c>
      <c r="HK165" s="1">
        <v>9.65083356837357e-6</v>
      </c>
      <c r="HL165" s="1">
        <v>1.15933580669911e-5</v>
      </c>
      <c r="HM165" s="1">
        <v>7.49732230578887e-6</v>
      </c>
      <c r="HN165" s="1">
        <v>1.80192224125651e-5</v>
      </c>
      <c r="HO165" s="1">
        <v>5.69531324575083e-6</v>
      </c>
      <c r="HP165" s="1">
        <v>4.28588066006046e-6</v>
      </c>
      <c r="HQ165" s="1">
        <v>1.12585167310092e-5</v>
      </c>
      <c r="HR165" s="1">
        <v>1.10517432432973e-5</v>
      </c>
      <c r="HS165" s="1">
        <v>6.46973874294983e-6</v>
      </c>
      <c r="HT165" s="1">
        <v>1.17187858439274e-5</v>
      </c>
      <c r="HU165" s="1">
        <v>1.16045042615923e-5</v>
      </c>
      <c r="HV165" s="1">
        <v>7.55103329325796e-6</v>
      </c>
      <c r="HW165" s="1">
        <v>8.64864220269046e-6</v>
      </c>
      <c r="HX165" s="1">
        <v>1.24870106586303e-5</v>
      </c>
      <c r="HY165" s="1">
        <v>1.26747663565972e-5</v>
      </c>
      <c r="HZ165" s="1">
        <v>5.80798142047724e-6</v>
      </c>
      <c r="IA165" s="1">
        <v>6.37255502129717e-6</v>
      </c>
      <c r="IB165" s="1">
        <v>9.18875552840031e-6</v>
      </c>
      <c r="IC165" s="1">
        <v>8.84646818023375e-6</v>
      </c>
      <c r="ID165" s="1">
        <v>7.8242182135761e-6</v>
      </c>
      <c r="IE165" s="1">
        <v>9.95443284109387e-6</v>
      </c>
      <c r="IF165" s="1">
        <v>1.11886580293211e-5</v>
      </c>
      <c r="IG165" s="1">
        <v>9.3338713492788e-6</v>
      </c>
      <c r="IH165" s="1">
        <v>6.89187081869843e-6</v>
      </c>
      <c r="II165" s="1">
        <v>1.04254186885132e-5</v>
      </c>
      <c r="IJ165" s="1">
        <v>8.77592372675263e-6</v>
      </c>
      <c r="IK165" s="1">
        <v>7.48042675796717e-6</v>
      </c>
      <c r="IL165" s="1">
        <v>1.12814891647868e-5</v>
      </c>
      <c r="IM165" s="1">
        <v>4.86831759038227e-6</v>
      </c>
      <c r="IN165" s="1">
        <v>8.05275108362033e-6</v>
      </c>
      <c r="IO165" s="1">
        <v>5.4784256861916e-6</v>
      </c>
      <c r="IP165" s="1">
        <v>5.57066521050263e-6</v>
      </c>
      <c r="IQ165" s="1">
        <v>7.47532982364471e-6</v>
      </c>
      <c r="IR165" s="1">
        <v>1.01134773534006e-5</v>
      </c>
    </row>
    <row r="166" s="1" customFormat="1" hidden="1" spans="1:252">
      <c r="A166" s="1" t="s">
        <v>1235</v>
      </c>
      <c r="B166" s="1" t="s">
        <v>1236</v>
      </c>
      <c r="C166" s="2" t="s">
        <v>1236</v>
      </c>
      <c r="D166" s="2" t="str">
        <f t="shared" si="2"/>
        <v>T</v>
      </c>
      <c r="E166" s="2" t="s">
        <v>1237</v>
      </c>
      <c r="F166" s="1" t="s">
        <v>582</v>
      </c>
      <c r="G166" s="1" t="s">
        <v>1238</v>
      </c>
      <c r="H166" s="1">
        <v>8.39884524656158e-6</v>
      </c>
      <c r="I166" s="1">
        <v>1.46929699985199e-5</v>
      </c>
      <c r="J166" s="1">
        <v>0.200950926193564</v>
      </c>
      <c r="K166" s="1">
        <v>1.74940358670557</v>
      </c>
      <c r="L166" s="1">
        <v>0.806863156824355</v>
      </c>
      <c r="M166" s="1">
        <v>7.57702540108673e-6</v>
      </c>
      <c r="N166" s="1">
        <v>6.23216138390545e-6</v>
      </c>
      <c r="O166" s="1">
        <v>5.58818117165391e-6</v>
      </c>
      <c r="P166" s="1">
        <v>4.29018862992504e-6</v>
      </c>
      <c r="Q166" s="1">
        <v>7.51581813926012e-6</v>
      </c>
      <c r="R166" s="1">
        <v>6.88089521113024e-6</v>
      </c>
      <c r="S166" s="1">
        <v>5.22447587564536e-6</v>
      </c>
      <c r="T166" s="1">
        <v>1.40276868129638e-5</v>
      </c>
      <c r="U166" s="1">
        <v>6.59350440867445e-6</v>
      </c>
      <c r="V166" s="1">
        <v>6.52595520727599e-6</v>
      </c>
      <c r="W166" s="1">
        <v>4.42352831604683e-6</v>
      </c>
      <c r="X166" s="1">
        <v>3.40826146734173e-6</v>
      </c>
      <c r="Y166" s="1">
        <v>6.44602380140282e-6</v>
      </c>
      <c r="Z166" s="1">
        <v>7.80346609053123e-6</v>
      </c>
      <c r="AA166" s="1">
        <v>1.08211793669695e-5</v>
      </c>
      <c r="AB166" s="1">
        <v>8.10923108092661e-6</v>
      </c>
      <c r="AC166" s="1">
        <v>5.84509285742874e-6</v>
      </c>
      <c r="AD166" s="1">
        <v>7.73037419944232e-6</v>
      </c>
      <c r="AE166" s="1">
        <v>8.46158220133872e-6</v>
      </c>
      <c r="AF166" s="1">
        <v>6.70205719108295e-6</v>
      </c>
      <c r="AG166" s="1">
        <v>7.62961330728102e-6</v>
      </c>
      <c r="AH166" s="1">
        <v>7.38609959013583e-6</v>
      </c>
      <c r="AI166" s="1">
        <v>1.35634503852874e-5</v>
      </c>
      <c r="AJ166" s="1">
        <v>6.36175605988227e-6</v>
      </c>
      <c r="AK166" s="1">
        <v>6.43936674148179e-6</v>
      </c>
      <c r="AL166" s="1">
        <v>9.09310598783551e-6</v>
      </c>
      <c r="AM166" s="1">
        <v>8.13208708641791e-6</v>
      </c>
      <c r="AN166" s="1">
        <v>5.27667793126244e-6</v>
      </c>
      <c r="AO166" s="1">
        <v>8.10658868922306e-6</v>
      </c>
      <c r="AP166" s="1">
        <v>8.06362955748526e-6</v>
      </c>
      <c r="AQ166" s="1">
        <v>4.62980276545232e-6</v>
      </c>
      <c r="AR166" s="1">
        <v>4.23808035315672e-5</v>
      </c>
      <c r="AS166" s="1">
        <v>1.55805664730822e-5</v>
      </c>
      <c r="AT166" s="1">
        <v>1.13632131758858e-5</v>
      </c>
      <c r="AU166" s="1">
        <v>3.92426308555644e-6</v>
      </c>
      <c r="AV166" s="1">
        <v>7.07221356165753e-6</v>
      </c>
      <c r="AW166" s="1">
        <v>9.48588868714465e-6</v>
      </c>
      <c r="AX166" s="1">
        <v>1.08208444162394e-5</v>
      </c>
      <c r="AY166" s="1">
        <v>1.45480325395321e-6</v>
      </c>
      <c r="AZ166" s="1">
        <v>4.17348646533256e-6</v>
      </c>
      <c r="BA166" s="1">
        <v>1.00482268187308e-5</v>
      </c>
      <c r="BB166" s="1">
        <v>7.48916064652068e-6</v>
      </c>
      <c r="BC166" s="1">
        <v>5.45715827292807e-6</v>
      </c>
      <c r="BD166" s="1">
        <v>3.74740176674853e-6</v>
      </c>
      <c r="BE166" s="1">
        <v>1.50963679618872e-5</v>
      </c>
      <c r="BF166" s="1">
        <v>1.60777895206968e-5</v>
      </c>
      <c r="BG166" s="1">
        <v>2.77102986836751e-5</v>
      </c>
      <c r="BH166" s="1">
        <v>3.53771714931542e-5</v>
      </c>
      <c r="BI166" s="1">
        <v>6.04593836519514e-6</v>
      </c>
      <c r="BJ166" s="1">
        <v>4.00198382505135e-6</v>
      </c>
      <c r="BK166" s="1">
        <v>6.50109256686451e-6</v>
      </c>
      <c r="BL166" s="1">
        <v>6.79663753567135e-6</v>
      </c>
      <c r="BM166" s="1">
        <v>7.09048194766913e-6</v>
      </c>
      <c r="BN166" s="1">
        <v>7.85393856714547e-6</v>
      </c>
      <c r="BO166" s="1">
        <v>8.21897230363828e-6</v>
      </c>
      <c r="BP166" s="1">
        <v>7.96940881437271e-6</v>
      </c>
      <c r="BQ166" s="1">
        <v>8.0212958029633e-6</v>
      </c>
      <c r="BR166" s="1">
        <v>5.29860645094466e-6</v>
      </c>
      <c r="BS166" s="1">
        <v>6.78039077011503e-6</v>
      </c>
      <c r="BT166" s="1">
        <v>8.79338875856239e-6</v>
      </c>
      <c r="BU166" s="1">
        <v>6.31548815951298e-6</v>
      </c>
      <c r="BV166" s="1">
        <v>7.9563686788447e-6</v>
      </c>
      <c r="BW166" s="1">
        <v>1.13290888804418e-5</v>
      </c>
      <c r="BX166" s="1">
        <v>1.01253768171972e-5</v>
      </c>
      <c r="BY166" s="1">
        <v>9.15640512568861e-6</v>
      </c>
      <c r="BZ166" s="1">
        <v>6.32567290185465e-6</v>
      </c>
      <c r="CA166" s="1">
        <v>8.94723938952486e-6</v>
      </c>
      <c r="CB166" s="1">
        <v>7.79540560440888e-6</v>
      </c>
      <c r="CC166" s="1">
        <v>8.83816314592326e-6</v>
      </c>
      <c r="CD166" s="1">
        <v>8.80130987613812e-6</v>
      </c>
      <c r="CE166" s="1">
        <v>9.13654706199468e-6</v>
      </c>
      <c r="CF166" s="1">
        <v>5.99972491354337e-6</v>
      </c>
      <c r="CG166" s="1">
        <v>8.46889096411193e-6</v>
      </c>
      <c r="CH166" s="1">
        <v>1.44960917788363e-5</v>
      </c>
      <c r="CI166" s="1">
        <v>9.28023142803099e-6</v>
      </c>
      <c r="CJ166" s="1">
        <v>5.45291589536592e-6</v>
      </c>
      <c r="CK166" s="1">
        <v>1.12995970924983e-5</v>
      </c>
      <c r="CL166" s="1">
        <v>6.96652685384287e-6</v>
      </c>
      <c r="CM166" s="1">
        <v>9.72942570418736e-6</v>
      </c>
      <c r="CN166" s="1">
        <v>4.88277637960646e-6</v>
      </c>
      <c r="CO166" s="1">
        <v>7.93901353916789e-6</v>
      </c>
      <c r="CP166" s="1">
        <v>2.27330441532429e-6</v>
      </c>
      <c r="CQ166" s="1">
        <v>6.35649162933536e-6</v>
      </c>
      <c r="CR166" s="1">
        <v>1.03692969409917e-5</v>
      </c>
      <c r="CS166" s="1">
        <v>7.47777171378305e-6</v>
      </c>
      <c r="CT166" s="1">
        <v>5.82364510971657e-6</v>
      </c>
      <c r="CU166" s="1">
        <v>9.61412797090929e-6</v>
      </c>
      <c r="CV166" s="1">
        <v>7.09332917651295e-6</v>
      </c>
      <c r="CW166" s="1">
        <v>4.60562652165232e-6</v>
      </c>
      <c r="CX166" s="1">
        <v>9.32516208470709e-6</v>
      </c>
      <c r="CY166" s="1">
        <v>1.00233627272993e-5</v>
      </c>
      <c r="CZ166" s="1">
        <v>6.91704486158923e-6</v>
      </c>
      <c r="DA166" s="1">
        <v>1.33818091667487e-5</v>
      </c>
      <c r="DB166" s="1">
        <v>2.46897650045574e-6</v>
      </c>
      <c r="DC166" s="1">
        <v>5.75998726215798e-6</v>
      </c>
      <c r="DD166" s="1">
        <v>1.04502783656705e-5</v>
      </c>
      <c r="DE166" s="1">
        <v>4.69269983390792e-6</v>
      </c>
      <c r="DF166" s="1">
        <v>9.01706286202336e-6</v>
      </c>
      <c r="DG166" s="1">
        <v>4.32292745299114e-6</v>
      </c>
      <c r="DH166" s="1">
        <v>3.95264266726543e-6</v>
      </c>
      <c r="DI166" s="1">
        <v>3.94557939158083e-6</v>
      </c>
      <c r="DJ166" s="1">
        <v>3.15783782005781e-6</v>
      </c>
      <c r="DK166" s="1">
        <v>2.17795460363794e-6</v>
      </c>
      <c r="DL166" s="1">
        <v>1.39124789110035e-5</v>
      </c>
      <c r="DM166" s="1">
        <v>8.28691285206826e-6</v>
      </c>
      <c r="DN166" s="1">
        <v>1.01083646646849e-5</v>
      </c>
      <c r="DO166" s="1">
        <v>9.52648396120681e-6</v>
      </c>
      <c r="DP166" s="1">
        <v>2.8649770001085e-6</v>
      </c>
      <c r="DQ166" s="1">
        <v>1.21185941530841e-5</v>
      </c>
      <c r="DR166" s="1">
        <v>9.82547220808872e-7</v>
      </c>
      <c r="DS166" s="1">
        <v>3.68854350765353e-6</v>
      </c>
      <c r="DT166" s="1">
        <v>1.85999394562278e-6</v>
      </c>
      <c r="DU166" s="1">
        <v>9.61883282537125e-5</v>
      </c>
      <c r="DV166" s="1">
        <v>2.48379429183732e-5</v>
      </c>
      <c r="DW166" s="1">
        <v>8.21301521436157e-6</v>
      </c>
      <c r="DX166" s="1">
        <v>9.28180643822755e-6</v>
      </c>
      <c r="DY166" s="1">
        <v>6.67442187685594e-6</v>
      </c>
      <c r="DZ166" s="1">
        <v>3.40481441394122e-5</v>
      </c>
      <c r="EA166" s="1">
        <v>2.9280543764673e-6</v>
      </c>
      <c r="EB166" s="1">
        <v>2.34373198197217e-6</v>
      </c>
      <c r="EC166" s="1">
        <v>4.19704172834283e-5</v>
      </c>
      <c r="ED166" s="1">
        <v>2.17806764402955e-6</v>
      </c>
      <c r="EE166" s="1">
        <v>1.02656384438823e-5</v>
      </c>
      <c r="EF166" s="1">
        <v>6.49885009583949e-6</v>
      </c>
      <c r="EG166" s="1">
        <v>5.28219966895655e-6</v>
      </c>
      <c r="EH166" s="1">
        <v>6.95121609288092e-6</v>
      </c>
      <c r="EI166" s="1">
        <v>9.18375031426389e-6</v>
      </c>
      <c r="EJ166" s="1">
        <v>7.37106022166407e-6</v>
      </c>
      <c r="EK166" s="1">
        <v>2.50121467872566e-6</v>
      </c>
      <c r="EL166" s="1">
        <v>8.13354602946651e-6</v>
      </c>
      <c r="EM166" s="1">
        <v>2.87206432374774e-6</v>
      </c>
      <c r="EN166" s="1">
        <v>1.72283104873229e-6</v>
      </c>
      <c r="EO166" s="1">
        <v>1.04281562970678e-5</v>
      </c>
      <c r="EP166" s="1">
        <v>7.28322040483077e-7</v>
      </c>
      <c r="EQ166" s="1">
        <v>2.2112990110916e-6</v>
      </c>
      <c r="ER166" s="1">
        <v>1.68083172108337e-6</v>
      </c>
      <c r="ES166" s="1">
        <v>5.29163737689678e-5</v>
      </c>
      <c r="ET166" s="1">
        <v>3.481384738102e-6</v>
      </c>
      <c r="EU166" s="1">
        <v>9.72753927768062e-6</v>
      </c>
      <c r="EV166" s="1">
        <v>2.9215404684678e-6</v>
      </c>
      <c r="EW166" s="1">
        <v>8.37562907047902e-6</v>
      </c>
      <c r="EX166" s="1">
        <v>6.49554816997285e-6</v>
      </c>
      <c r="EY166" s="1">
        <v>4.36965337135457e-6</v>
      </c>
      <c r="EZ166" s="1">
        <v>5.66896269872906e-6</v>
      </c>
      <c r="FA166" s="1">
        <v>3.84439396304008e-6</v>
      </c>
      <c r="FB166" s="1">
        <v>5.04196112226641e-6</v>
      </c>
      <c r="FC166" s="1">
        <v>3.97985718912184e-6</v>
      </c>
      <c r="FD166" s="1">
        <v>2.29993314070542e-6</v>
      </c>
      <c r="FE166" s="1">
        <v>2.74071805264553e-6</v>
      </c>
      <c r="FF166" s="1">
        <v>3.36885842104814e-6</v>
      </c>
      <c r="FG166" s="1">
        <v>3.99741870337669e-6</v>
      </c>
      <c r="FH166" s="1">
        <v>1.03975059861609e-6</v>
      </c>
      <c r="FI166" s="1">
        <v>2.28047286000379e-6</v>
      </c>
      <c r="FJ166" s="1">
        <v>1.08192224982778e-5</v>
      </c>
      <c r="FK166" s="1">
        <v>4.10340306502483e-6</v>
      </c>
      <c r="FL166" s="1">
        <v>1.52522772839066e-5</v>
      </c>
      <c r="FM166" s="1">
        <v>5.53968356762589e-5</v>
      </c>
      <c r="FN166" s="1">
        <v>1.66513638512731e-6</v>
      </c>
      <c r="FO166" s="1">
        <v>9.69277536824034e-6</v>
      </c>
      <c r="FP166" s="1">
        <v>4.90669665642827e-6</v>
      </c>
      <c r="FQ166" s="1">
        <v>4.71693784939584e-6</v>
      </c>
      <c r="FR166" s="1">
        <v>4.49202342674527e-6</v>
      </c>
      <c r="FS166" s="1">
        <v>6.45159858490631e-6</v>
      </c>
      <c r="FT166" s="1">
        <v>9.81133242720044e-6</v>
      </c>
      <c r="FU166" s="1">
        <v>8.01502991923641e-6</v>
      </c>
      <c r="FV166" s="1">
        <v>2.96772081786603e-6</v>
      </c>
      <c r="FW166" s="1">
        <v>1.1419111023985e-5</v>
      </c>
      <c r="FX166" s="1">
        <v>4.04164638087924e-6</v>
      </c>
      <c r="FY166" s="1">
        <v>5.1715071902512e-6</v>
      </c>
      <c r="FZ166" s="1">
        <v>4.62366087008561e-6</v>
      </c>
      <c r="GA166" s="1">
        <v>5.09585094830913e-6</v>
      </c>
      <c r="GB166" s="1">
        <v>7.77938727890297e-6</v>
      </c>
      <c r="GC166" s="1">
        <v>5.6061025905376e-6</v>
      </c>
      <c r="GD166" s="1">
        <v>8.15911635667695e-6</v>
      </c>
      <c r="GE166" s="1">
        <v>0.000625688097126367</v>
      </c>
      <c r="GF166" s="1">
        <v>8.81946759073631e-6</v>
      </c>
      <c r="GG166" s="1">
        <v>2.27349218983335e-6</v>
      </c>
      <c r="GH166" s="1">
        <v>5.3997797340841e-6</v>
      </c>
      <c r="GI166" s="1">
        <v>4.93988862216244e-6</v>
      </c>
      <c r="GJ166" s="1">
        <v>1.20704273740997e-5</v>
      </c>
      <c r="GK166" s="1">
        <v>0.000183853696236205</v>
      </c>
      <c r="GL166" s="1">
        <v>5.52015198483888e-6</v>
      </c>
      <c r="GM166" s="1">
        <v>3.54761076564424e-6</v>
      </c>
      <c r="GN166" s="1">
        <v>5.00583093821792e-6</v>
      </c>
      <c r="GO166" s="1">
        <v>4.36779902494192e-6</v>
      </c>
      <c r="GP166" s="1">
        <v>6.80830584976444e-6</v>
      </c>
      <c r="GQ166" s="1">
        <v>7.83210939458147e-6</v>
      </c>
      <c r="GR166" s="1">
        <v>1.2953017886109e-5</v>
      </c>
      <c r="GS166" s="1">
        <v>6.12623189362585e-6</v>
      </c>
      <c r="GT166" s="1">
        <v>7.85448132840019e-6</v>
      </c>
      <c r="GU166" s="1">
        <v>4.84615783893918e-6</v>
      </c>
      <c r="GV166" s="1">
        <v>7.5970407051091e-6</v>
      </c>
      <c r="GW166" s="1">
        <v>7.57058561191458e-6</v>
      </c>
      <c r="GX166" s="1">
        <v>4.42106690678587e-6</v>
      </c>
      <c r="GY166" s="1">
        <v>9.97770078940184e-6</v>
      </c>
      <c r="GZ166" s="1">
        <v>8.93141829678477e-6</v>
      </c>
      <c r="HA166" s="1">
        <v>4.96956370668585e-6</v>
      </c>
      <c r="HB166" s="1">
        <v>1.13337360637329e-5</v>
      </c>
      <c r="HC166" s="1">
        <v>3.24802479845832e-6</v>
      </c>
      <c r="HD166" s="1">
        <v>6.08356119573126e-6</v>
      </c>
      <c r="HE166" s="1">
        <v>6.5154148561312e-6</v>
      </c>
      <c r="HF166" s="1">
        <v>6.49734838129158e-6</v>
      </c>
      <c r="HG166" s="1">
        <v>2.11165861673173e-5</v>
      </c>
      <c r="HH166" s="1">
        <v>4.67342611873419e-6</v>
      </c>
      <c r="HI166" s="1">
        <v>7.68403725118066e-6</v>
      </c>
      <c r="HJ166" s="1">
        <v>4.83342150057532e-6</v>
      </c>
      <c r="HK166" s="1">
        <v>8.06432471722418e-6</v>
      </c>
      <c r="HL166" s="1">
        <v>9.55476305628591e-6</v>
      </c>
      <c r="HM166" s="1">
        <v>7.51775116022364e-6</v>
      </c>
      <c r="HN166" s="1">
        <v>1.47121498700757e-5</v>
      </c>
      <c r="HO166" s="1">
        <v>5.31287334923604e-6</v>
      </c>
      <c r="HP166" s="1">
        <v>4.79020173105747e-6</v>
      </c>
      <c r="HQ166" s="1">
        <v>1.1659124136066e-5</v>
      </c>
      <c r="HR166" s="1">
        <v>1.39822566630913e-5</v>
      </c>
      <c r="HS166" s="1">
        <v>4.71275808977728e-6</v>
      </c>
      <c r="HT166" s="1">
        <v>1.23778242036063e-5</v>
      </c>
      <c r="HU166" s="1">
        <v>1.22544286404855e-5</v>
      </c>
      <c r="HV166" s="1">
        <v>7.10838698153967e-6</v>
      </c>
      <c r="HW166" s="1">
        <v>1.13480826873717e-5</v>
      </c>
      <c r="HX166" s="1">
        <v>1.0412881124215e-5</v>
      </c>
      <c r="HY166" s="1">
        <v>1.81613883547479e-5</v>
      </c>
      <c r="HZ166" s="1">
        <v>6.91973669352798e-6</v>
      </c>
      <c r="IA166" s="1">
        <v>5.46143336852096e-6</v>
      </c>
      <c r="IB166" s="1">
        <v>1.05958136945784e-5</v>
      </c>
      <c r="IC166" s="1">
        <v>8.94772266265919e-6</v>
      </c>
      <c r="ID166" s="1">
        <v>8.43937132810872e-6</v>
      </c>
      <c r="IE166" s="1">
        <v>1.03768200538182e-5</v>
      </c>
      <c r="IF166" s="1">
        <v>9.01660254743302e-6</v>
      </c>
      <c r="IG166" s="1">
        <v>6.3220955254843e-6</v>
      </c>
      <c r="IH166" s="1">
        <v>6.5307503419833e-6</v>
      </c>
      <c r="II166" s="1">
        <v>7.84952083347243e-6</v>
      </c>
      <c r="IJ166" s="1">
        <v>7.37624285963359e-6</v>
      </c>
      <c r="IK166" s="1">
        <v>7.07885026854449e-6</v>
      </c>
      <c r="IL166" s="1">
        <v>1.00589349584855e-5</v>
      </c>
      <c r="IM166" s="1">
        <v>5.71208058863251e-6</v>
      </c>
      <c r="IN166" s="1">
        <v>8.99992397278616e-6</v>
      </c>
      <c r="IO166" s="1">
        <v>6.19797589994573e-6</v>
      </c>
      <c r="IP166" s="1">
        <v>6.59676625461998e-6</v>
      </c>
      <c r="IQ166" s="1">
        <v>7.19316771484673e-6</v>
      </c>
      <c r="IR166" s="1">
        <v>5.58207922516056e-6</v>
      </c>
    </row>
    <row r="167" s="1" customFormat="1" hidden="1" spans="1:252">
      <c r="A167" s="1" t="s">
        <v>1239</v>
      </c>
      <c r="B167" s="1" t="s">
        <v>1240</v>
      </c>
      <c r="C167" s="2" t="s">
        <v>1240</v>
      </c>
      <c r="D167" s="2" t="str">
        <f t="shared" si="2"/>
        <v>T</v>
      </c>
      <c r="E167" s="2" t="s">
        <v>1241</v>
      </c>
      <c r="F167" s="1" t="s">
        <v>582</v>
      </c>
      <c r="G167" s="1" t="s">
        <v>1242</v>
      </c>
      <c r="H167" s="1">
        <v>8.61952797062162e-6</v>
      </c>
      <c r="I167" s="1">
        <v>7.74192902536643e-6</v>
      </c>
      <c r="J167" s="1">
        <v>0.451663833285989</v>
      </c>
      <c r="K167" s="1">
        <v>0.898184802201889</v>
      </c>
      <c r="L167" s="1">
        <v>-0.154915783784644</v>
      </c>
      <c r="M167" s="1">
        <v>4.69841002286727e-6</v>
      </c>
      <c r="N167" s="1">
        <v>8.33826389842708e-6</v>
      </c>
      <c r="O167" s="1">
        <v>4.1460225010351e-6</v>
      </c>
      <c r="P167" s="1">
        <v>3.53627677642087e-6</v>
      </c>
      <c r="Q167" s="1">
        <v>4.98619722435917e-6</v>
      </c>
      <c r="R167" s="1">
        <v>8.73199637572206e-6</v>
      </c>
      <c r="S167" s="1">
        <v>4.45673839478204e-6</v>
      </c>
      <c r="T167" s="1">
        <v>1.95157710352427e-5</v>
      </c>
      <c r="U167" s="1">
        <v>5.29000030891527e-6</v>
      </c>
      <c r="V167" s="1">
        <v>8.83019386822641e-6</v>
      </c>
      <c r="W167" s="1">
        <v>5.56983649513577e-6</v>
      </c>
      <c r="X167" s="1">
        <v>4.67377811645824e-6</v>
      </c>
      <c r="Y167" s="1">
        <v>3.86873979338381e-6</v>
      </c>
      <c r="Z167" s="1">
        <v>4.60818416681412e-6</v>
      </c>
      <c r="AA167" s="1">
        <v>1.49163183319836e-5</v>
      </c>
      <c r="AB167" s="1">
        <v>4.98813531862748e-6</v>
      </c>
      <c r="AC167" s="1">
        <v>1.03867245064211e-5</v>
      </c>
      <c r="AD167" s="1">
        <v>5.81187763950789e-6</v>
      </c>
      <c r="AE167" s="1">
        <v>6.3736686506819e-6</v>
      </c>
      <c r="AF167" s="1">
        <v>1.02200960771666e-5</v>
      </c>
      <c r="AG167" s="1">
        <v>5.03143088831249e-6</v>
      </c>
      <c r="AH167" s="1">
        <v>5.51371752076588e-6</v>
      </c>
      <c r="AI167" s="1">
        <v>1.07452078542621e-5</v>
      </c>
      <c r="AJ167" s="1">
        <v>6.02570042704498e-6</v>
      </c>
      <c r="AK167" s="1">
        <v>9.39850443914036e-6</v>
      </c>
      <c r="AL167" s="1">
        <v>6.06255930585696e-6</v>
      </c>
      <c r="AM167" s="1">
        <v>1.19823511205474e-5</v>
      </c>
      <c r="AN167" s="1">
        <v>7.72061404274841e-6</v>
      </c>
      <c r="AO167" s="1">
        <v>4.93835587373621e-6</v>
      </c>
      <c r="AP167" s="1">
        <v>1.27378572914368e-5</v>
      </c>
      <c r="AQ167" s="1">
        <v>3.26758171076746e-6</v>
      </c>
      <c r="AR167" s="1">
        <v>7.25570114073129e-6</v>
      </c>
      <c r="AS167" s="1">
        <v>2.35673266185414e-5</v>
      </c>
      <c r="AT167" s="1">
        <v>2.18489119170967e-5</v>
      </c>
      <c r="AU167" s="1">
        <v>2.52745871846245e-6</v>
      </c>
      <c r="AV167" s="1">
        <v>6.14432180124109e-6</v>
      </c>
      <c r="AW167" s="1">
        <v>3.50723184173139e-5</v>
      </c>
      <c r="AX167" s="1">
        <v>8.31529072595683e-6</v>
      </c>
      <c r="AY167" s="1">
        <v>1.61295174244094e-6</v>
      </c>
      <c r="AZ167" s="1">
        <v>4.26839515041527e-6</v>
      </c>
      <c r="BA167" s="1">
        <v>4.97449415901992e-6</v>
      </c>
      <c r="BB167" s="1">
        <v>8.81516054245472e-6</v>
      </c>
      <c r="BC167" s="1">
        <v>5.15241678138007e-6</v>
      </c>
      <c r="BD167" s="1">
        <v>3.94890121283749e-6</v>
      </c>
      <c r="BE167" s="1">
        <v>7.12696880140813e-6</v>
      </c>
      <c r="BF167" s="1">
        <v>7.91204089113767e-6</v>
      </c>
      <c r="BG167" s="1">
        <v>1.56518214980924e-6</v>
      </c>
      <c r="BH167" s="1">
        <v>9.77573666965882e-5</v>
      </c>
      <c r="BI167" s="1">
        <v>9.67753593306533e-6</v>
      </c>
      <c r="BJ167" s="1">
        <v>2.09449719600033e-6</v>
      </c>
      <c r="BK167" s="1">
        <v>9.06366480493611e-6</v>
      </c>
      <c r="BL167" s="1">
        <v>1.08457446995687e-5</v>
      </c>
      <c r="BM167" s="1">
        <v>3.95163987664211e-6</v>
      </c>
      <c r="BN167" s="1">
        <v>4.90417922273024e-6</v>
      </c>
      <c r="BO167" s="1">
        <v>6.53497165078123e-6</v>
      </c>
      <c r="BP167" s="1">
        <v>1.11290358266935e-5</v>
      </c>
      <c r="BQ167" s="1">
        <v>6.04624971535002e-6</v>
      </c>
      <c r="BR167" s="1">
        <v>1.20822609621319e-5</v>
      </c>
      <c r="BS167" s="1">
        <v>5.75157248741207e-6</v>
      </c>
      <c r="BT167" s="1">
        <v>8.70814434637422e-6</v>
      </c>
      <c r="BU167" s="1">
        <v>3.9074788314954e-6</v>
      </c>
      <c r="BV167" s="1">
        <v>6.98632069655539e-6</v>
      </c>
      <c r="BW167" s="1">
        <v>1.59111497050372e-5</v>
      </c>
      <c r="BX167" s="1">
        <v>8.93052858619885e-6</v>
      </c>
      <c r="BY167" s="1">
        <v>1.25685865960837e-5</v>
      </c>
      <c r="BZ167" s="1">
        <v>7.26939756877013e-6</v>
      </c>
      <c r="CA167" s="1">
        <v>6.98466724247411e-6</v>
      </c>
      <c r="CB167" s="1">
        <v>1.0248797565031e-5</v>
      </c>
      <c r="CC167" s="1">
        <v>6.09458315956963e-6</v>
      </c>
      <c r="CD167" s="1">
        <v>4.99525328205681e-6</v>
      </c>
      <c r="CE167" s="1">
        <v>5.27019336337438e-6</v>
      </c>
      <c r="CF167" s="1">
        <v>1.31733578081929e-5</v>
      </c>
      <c r="CG167" s="1">
        <v>5.37786340549096e-6</v>
      </c>
      <c r="CH167" s="1">
        <v>9.06953650220331e-6</v>
      </c>
      <c r="CI167" s="1">
        <v>7.15897597330857e-6</v>
      </c>
      <c r="CJ167" s="1">
        <v>9.30538189075821e-6</v>
      </c>
      <c r="CK167" s="1">
        <v>7.00294203141775e-6</v>
      </c>
      <c r="CL167" s="1">
        <v>5.4558520855795e-6</v>
      </c>
      <c r="CM167" s="1">
        <v>7.30422772630927e-6</v>
      </c>
      <c r="CN167" s="1">
        <v>7.13773214662084e-6</v>
      </c>
      <c r="CO167" s="1">
        <v>1.19405159722181e-5</v>
      </c>
      <c r="CP167" s="1">
        <v>3.43133838604319e-6</v>
      </c>
      <c r="CQ167" s="1">
        <v>2.99877858005954e-6</v>
      </c>
      <c r="CR167" s="1">
        <v>7.13821542886781e-6</v>
      </c>
      <c r="CS167" s="1">
        <v>8.60633653664986e-6</v>
      </c>
      <c r="CT167" s="1">
        <v>9.62578591046915e-6</v>
      </c>
      <c r="CU167" s="1">
        <v>1.34837526882184e-5</v>
      </c>
      <c r="CV167" s="1">
        <v>9.20406765853341e-6</v>
      </c>
      <c r="CW167" s="1">
        <v>6.23947679504853e-6</v>
      </c>
      <c r="CX167" s="1">
        <v>4.64471387141357e-6</v>
      </c>
      <c r="CY167" s="1">
        <v>9.79547078825971e-6</v>
      </c>
      <c r="CZ167" s="1">
        <v>1.03977666092663e-5</v>
      </c>
      <c r="DA167" s="1">
        <v>9.02397471930112e-6</v>
      </c>
      <c r="DB167" s="1">
        <v>2.81035883142731e-6</v>
      </c>
      <c r="DC167" s="1">
        <v>5.52471978489461e-6</v>
      </c>
      <c r="DD167" s="1">
        <v>7.14957421445355e-6</v>
      </c>
      <c r="DE167" s="1">
        <v>3.38441818982898e-6</v>
      </c>
      <c r="DF167" s="1">
        <v>1.32324430369709e-5</v>
      </c>
      <c r="DG167" s="1">
        <v>6.41783878569225e-6</v>
      </c>
      <c r="DH167" s="1">
        <v>3.12462330980318e-6</v>
      </c>
      <c r="DI167" s="1">
        <v>1.9800533834756e-6</v>
      </c>
      <c r="DJ167" s="1">
        <v>3.2512228594842e-6</v>
      </c>
      <c r="DK167" s="1">
        <v>2.44065487803545e-6</v>
      </c>
      <c r="DL167" s="1">
        <v>1.04544223962673e-5</v>
      </c>
      <c r="DM167" s="1">
        <v>4.55774158866677e-6</v>
      </c>
      <c r="DN167" s="1">
        <v>1.66330593506958e-5</v>
      </c>
      <c r="DO167" s="1">
        <v>2.22403977792099e-6</v>
      </c>
      <c r="DP167" s="1">
        <v>2.82896032150615e-5</v>
      </c>
      <c r="DQ167" s="1">
        <v>8.80168977351427e-6</v>
      </c>
      <c r="DR167" s="1">
        <v>1.45680914748455e-5</v>
      </c>
      <c r="DS167" s="1">
        <v>2.80894445404339e-6</v>
      </c>
      <c r="DT167" s="1">
        <v>3.46802656024175e-6</v>
      </c>
      <c r="DU167" s="1">
        <v>3.78548151243214e-5</v>
      </c>
      <c r="DV167" s="1">
        <v>3.95292457057076e-5</v>
      </c>
      <c r="DW167" s="1">
        <v>1.75442548672211e-6</v>
      </c>
      <c r="DX167" s="1">
        <v>1.99004521495228e-5</v>
      </c>
      <c r="DY167" s="1">
        <v>3.93335687367783e-6</v>
      </c>
      <c r="DZ167" s="1">
        <v>5.26128129219611e-5</v>
      </c>
      <c r="EA167" s="1">
        <v>1.78415150596994e-6</v>
      </c>
      <c r="EB167" s="1">
        <v>2.8125383214736e-6</v>
      </c>
      <c r="EC167" s="1">
        <v>6.8220671510229e-6</v>
      </c>
      <c r="ED167" s="1">
        <v>2.3544678362725e-6</v>
      </c>
      <c r="EE167" s="1">
        <v>6.5246234895371e-7</v>
      </c>
      <c r="EF167" s="1">
        <v>1.20359565773065e-5</v>
      </c>
      <c r="EG167" s="1">
        <v>9.88235422666417e-6</v>
      </c>
      <c r="EH167" s="1">
        <v>1.27159164761442e-5</v>
      </c>
      <c r="EI167" s="1">
        <v>5.46822329564764e-6</v>
      </c>
      <c r="EJ167" s="1">
        <v>9.01239270103735e-6</v>
      </c>
      <c r="EK167" s="1">
        <v>1.46801562052463e-6</v>
      </c>
      <c r="EL167" s="1">
        <v>6.98075501716016e-6</v>
      </c>
      <c r="EM167" s="1">
        <v>1.59299083196818e-6</v>
      </c>
      <c r="EN167" s="1">
        <v>1.78643806595609e-6</v>
      </c>
      <c r="EO167" s="1">
        <v>5.09633498616794e-6</v>
      </c>
      <c r="EP167" s="1">
        <v>1.64635786044137e-6</v>
      </c>
      <c r="EQ167" s="1">
        <v>3.49463665608489e-6</v>
      </c>
      <c r="ER167" s="1">
        <v>1.93113872768164e-6</v>
      </c>
      <c r="ES167" s="1">
        <v>4.99673037013183e-6</v>
      </c>
      <c r="ET167" s="1">
        <v>4.22061385454382e-6</v>
      </c>
      <c r="EU167" s="1">
        <v>4.67617846748545e-6</v>
      </c>
      <c r="EV167" s="1">
        <v>4.8087424918628e-6</v>
      </c>
      <c r="EW167" s="1">
        <v>5.22376664446198e-6</v>
      </c>
      <c r="EX167" s="1">
        <v>4.57005364278377e-6</v>
      </c>
      <c r="EY167" s="1">
        <v>1.14472051431596e-5</v>
      </c>
      <c r="EZ167" s="1">
        <v>3.77615322213524e-6</v>
      </c>
      <c r="FA167" s="1">
        <v>2.20626902157831e-6</v>
      </c>
      <c r="FB167" s="1">
        <v>6.66800911908602e-6</v>
      </c>
      <c r="FC167" s="1">
        <v>3.96444733372151e-6</v>
      </c>
      <c r="FD167" s="1">
        <v>1.64496626998481e-6</v>
      </c>
      <c r="FE167" s="1">
        <v>3.18888984304986e-6</v>
      </c>
      <c r="FF167" s="1">
        <v>2.45442465899851e-6</v>
      </c>
      <c r="FG167" s="1">
        <v>1.90091761032534e-6</v>
      </c>
      <c r="FH167" s="1">
        <v>4.97255383402445e-7</v>
      </c>
      <c r="FI167" s="1">
        <v>3.87424912754651e-6</v>
      </c>
      <c r="FJ167" s="1">
        <v>1.20161562905161e-5</v>
      </c>
      <c r="FK167" s="1">
        <v>7.94886060373303e-6</v>
      </c>
      <c r="FL167" s="1">
        <v>2.00482685569208e-6</v>
      </c>
      <c r="FM167" s="1">
        <v>1.32542072320424e-5</v>
      </c>
      <c r="FN167" s="1">
        <v>2.71530254312272e-6</v>
      </c>
      <c r="FO167" s="1">
        <v>2.57871007710648e-5</v>
      </c>
      <c r="FP167" s="1">
        <v>3.58100401237666e-6</v>
      </c>
      <c r="FQ167" s="1">
        <v>8.24219832715309e-6</v>
      </c>
      <c r="FR167" s="1">
        <v>3.52387879805484e-6</v>
      </c>
      <c r="FS167" s="1">
        <v>3.07710521338624e-6</v>
      </c>
      <c r="FT167" s="1">
        <v>6.45983880647184e-6</v>
      </c>
      <c r="FU167" s="1">
        <v>7.32650094752312e-6</v>
      </c>
      <c r="FV167" s="1">
        <v>1.57827204328005e-6</v>
      </c>
      <c r="FW167" s="1">
        <v>8.08191277671896e-6</v>
      </c>
      <c r="FX167" s="1">
        <v>6.76293253245983e-6</v>
      </c>
      <c r="FY167" s="1">
        <v>5.25463719494466e-6</v>
      </c>
      <c r="FZ167" s="1">
        <v>3.9364808448111e-6</v>
      </c>
      <c r="GA167" s="1">
        <v>3.42099008436488e-6</v>
      </c>
      <c r="GB167" s="1">
        <v>1.3764898934415e-5</v>
      </c>
      <c r="GC167" s="1">
        <v>8.38933165772198e-6</v>
      </c>
      <c r="GD167" s="1">
        <v>1.30700241661344e-5</v>
      </c>
      <c r="GE167" s="1">
        <v>4.06169613520184e-6</v>
      </c>
      <c r="GF167" s="1">
        <v>3.33770125661316e-6</v>
      </c>
      <c r="GG167" s="1">
        <v>2.98079519812741e-6</v>
      </c>
      <c r="GH167" s="1">
        <v>3.50533129277499e-6</v>
      </c>
      <c r="GI167" s="1">
        <v>3.59749471312816e-6</v>
      </c>
      <c r="GJ167" s="1">
        <v>6.4025675881961e-6</v>
      </c>
      <c r="GK167" s="1">
        <v>2.87797210253127e-6</v>
      </c>
      <c r="GL167" s="1">
        <v>1.06001555080237e-5</v>
      </c>
      <c r="GM167" s="1">
        <v>2.44010269599103e-6</v>
      </c>
      <c r="GN167" s="1">
        <v>4.10807511161935e-6</v>
      </c>
      <c r="GO167" s="1">
        <v>1.20078684077345e-5</v>
      </c>
      <c r="GP167" s="1">
        <v>5.61131283468703e-6</v>
      </c>
      <c r="GQ167" s="1">
        <v>6.74981898140925e-6</v>
      </c>
      <c r="GR167" s="1">
        <v>1.6689455977267e-5</v>
      </c>
      <c r="GS167" s="1">
        <v>5.17083550783386e-6</v>
      </c>
      <c r="GT167" s="1">
        <v>1.16574182024705e-5</v>
      </c>
      <c r="GU167" s="1">
        <v>5.4329622863708e-6</v>
      </c>
      <c r="GV167" s="1">
        <v>3.76191772450204e-6</v>
      </c>
      <c r="GW167" s="1">
        <v>4.60130386111742e-6</v>
      </c>
      <c r="GX167" s="1">
        <v>6.34889129369876e-6</v>
      </c>
      <c r="GY167" s="1">
        <v>1.18405264140862e-5</v>
      </c>
      <c r="GZ167" s="1">
        <v>7.17453203022802e-6</v>
      </c>
      <c r="HA167" s="1">
        <v>7.25959028537781e-6</v>
      </c>
      <c r="HB167" s="1">
        <v>9.94008435810057e-6</v>
      </c>
      <c r="HC167" s="1">
        <v>4.33872704232412e-6</v>
      </c>
      <c r="HD167" s="1">
        <v>2.50772736274622e-6</v>
      </c>
      <c r="HE167" s="1">
        <v>4.7785575238983e-6</v>
      </c>
      <c r="HF167" s="1">
        <v>3.9836051544516e-7</v>
      </c>
      <c r="HG167" s="1">
        <v>1.30874284937064e-5</v>
      </c>
      <c r="HH167" s="1">
        <v>1.16001795354136e-6</v>
      </c>
      <c r="HI167" s="1">
        <v>1.72583924837607e-5</v>
      </c>
      <c r="HJ167" s="1">
        <v>4.51231797683451e-6</v>
      </c>
      <c r="HK167" s="1">
        <v>1.24950912081892e-5</v>
      </c>
      <c r="HL167" s="1">
        <v>1.65847424392671e-5</v>
      </c>
      <c r="HM167" s="1">
        <v>5.62670305367153e-6</v>
      </c>
      <c r="HN167" s="1">
        <v>1.10426768992442e-5</v>
      </c>
      <c r="HO167" s="1">
        <v>3.8667656074157e-6</v>
      </c>
      <c r="HP167" s="1">
        <v>3.16559248538839e-6</v>
      </c>
      <c r="HQ167" s="1">
        <v>8.67173558794625e-6</v>
      </c>
      <c r="HR167" s="1">
        <v>2.2517696134533e-5</v>
      </c>
      <c r="HS167" s="1">
        <v>6.45394586834758e-6</v>
      </c>
      <c r="HT167" s="1">
        <v>8.81607320259162e-6</v>
      </c>
      <c r="HU167" s="1">
        <v>8.28012650543983e-6</v>
      </c>
      <c r="HV167" s="1">
        <v>4.73996415532351e-6</v>
      </c>
      <c r="HW167" s="1">
        <v>1.11572921675336e-5</v>
      </c>
      <c r="HX167" s="1">
        <v>1.68489946233543e-5</v>
      </c>
      <c r="HY167" s="1">
        <v>1.34773196322766e-5</v>
      </c>
      <c r="HZ167" s="1">
        <v>5.09557260186806e-6</v>
      </c>
      <c r="IA167" s="1">
        <v>7.85425487443907e-6</v>
      </c>
      <c r="IB167" s="1">
        <v>9.13110070277793e-6</v>
      </c>
      <c r="IC167" s="1">
        <v>7.80134866271888e-6</v>
      </c>
      <c r="ID167" s="1">
        <v>5.88847567017817e-6</v>
      </c>
      <c r="IE167" s="1">
        <v>5.72301202103287e-6</v>
      </c>
      <c r="IF167" s="1">
        <v>6.0960417630406e-6</v>
      </c>
      <c r="IG167" s="1">
        <v>8.58833770545485e-6</v>
      </c>
      <c r="IH167" s="1">
        <v>4.21495185713717e-6</v>
      </c>
      <c r="II167" s="1">
        <v>1.48449360085296e-5</v>
      </c>
      <c r="IJ167" s="1">
        <v>1.16272314573431e-5</v>
      </c>
      <c r="IK167" s="1">
        <v>1.06220124271943e-5</v>
      </c>
      <c r="IL167" s="1">
        <v>1.44714894896383e-5</v>
      </c>
      <c r="IM167" s="1">
        <v>5.25944536826118e-6</v>
      </c>
      <c r="IN167" s="1">
        <v>6.24710696377903e-6</v>
      </c>
      <c r="IO167" s="1">
        <v>4.39920346218472e-6</v>
      </c>
      <c r="IP167" s="1">
        <v>3.96069706684353e-6</v>
      </c>
      <c r="IQ167" s="1">
        <v>4.75541974462983e-6</v>
      </c>
      <c r="IR167" s="1">
        <v>7.29515829791686e-6</v>
      </c>
    </row>
    <row r="168" s="1" customFormat="1" hidden="1" spans="1:252">
      <c r="A168" s="1" t="s">
        <v>1243</v>
      </c>
      <c r="B168" s="1" t="s">
        <v>1244</v>
      </c>
      <c r="C168" s="2" t="s">
        <v>1244</v>
      </c>
      <c r="D168" s="2" t="str">
        <f t="shared" si="2"/>
        <v>T</v>
      </c>
      <c r="E168" s="2" t="s">
        <v>1245</v>
      </c>
      <c r="F168" s="1" t="s">
        <v>582</v>
      </c>
      <c r="G168" s="1" t="s">
        <v>1246</v>
      </c>
      <c r="H168" s="1">
        <v>1.42437256789814e-5</v>
      </c>
      <c r="I168" s="1">
        <v>1.74094032460139e-5</v>
      </c>
      <c r="J168" s="1">
        <v>0.240537265894793</v>
      </c>
      <c r="K168" s="1">
        <v>1.22225066940906</v>
      </c>
      <c r="L168" s="1">
        <v>0.289540195489523</v>
      </c>
      <c r="M168" s="1">
        <v>7.00349425714606e-6</v>
      </c>
      <c r="N168" s="1">
        <v>5.61793266787057e-6</v>
      </c>
      <c r="O168" s="1">
        <v>8.25574216399044e-6</v>
      </c>
      <c r="P168" s="1">
        <v>4.22104624349755e-6</v>
      </c>
      <c r="Q168" s="1">
        <v>8.54896137100239e-6</v>
      </c>
      <c r="R168" s="1">
        <v>8.03302933470239e-6</v>
      </c>
      <c r="S168" s="1">
        <v>2.02561972472127e-5</v>
      </c>
      <c r="T168" s="1">
        <v>3.75854432533583e-5</v>
      </c>
      <c r="U168" s="1">
        <v>3.54339843072703e-5</v>
      </c>
      <c r="V168" s="1">
        <v>2.33180682066355e-5</v>
      </c>
      <c r="W168" s="1">
        <v>4.56026526592044e-6</v>
      </c>
      <c r="X168" s="1">
        <v>4.26215003529447e-6</v>
      </c>
      <c r="Y168" s="1">
        <v>1.25587889588441e-5</v>
      </c>
      <c r="Z168" s="1">
        <v>7.26979632680429e-6</v>
      </c>
      <c r="AA168" s="1">
        <v>6.57896466124553e-6</v>
      </c>
      <c r="AB168" s="1">
        <v>2.21076524837718e-5</v>
      </c>
      <c r="AC168" s="1">
        <v>5.46900960621199e-6</v>
      </c>
      <c r="AD168" s="1">
        <v>1.45564921960839e-5</v>
      </c>
      <c r="AE168" s="1">
        <v>2.06640265102138e-5</v>
      </c>
      <c r="AF168" s="1">
        <v>9.92031804955431e-6</v>
      </c>
      <c r="AG168" s="1">
        <v>1.98503511343794e-5</v>
      </c>
      <c r="AH168" s="1">
        <v>7.15302890747084e-6</v>
      </c>
      <c r="AI168" s="1">
        <v>1.19321274541324e-5</v>
      </c>
      <c r="AJ168" s="1">
        <v>4.9858201537089e-6</v>
      </c>
      <c r="AK168" s="1">
        <v>6.49407360787133e-6</v>
      </c>
      <c r="AL168" s="1">
        <v>8.69593104188611e-6</v>
      </c>
      <c r="AM168" s="1">
        <v>2.78471546254218e-5</v>
      </c>
      <c r="AN168" s="1">
        <v>1.99239418947986e-5</v>
      </c>
      <c r="AO168" s="1">
        <v>8.13494703117637e-6</v>
      </c>
      <c r="AP168" s="1">
        <v>7.36717172367992e-6</v>
      </c>
      <c r="AQ168" s="1">
        <v>6.05240388166749e-6</v>
      </c>
      <c r="AR168" s="1">
        <v>4.02849407737165e-5</v>
      </c>
      <c r="AS168" s="1">
        <v>1.56661972663341e-5</v>
      </c>
      <c r="AT168" s="1">
        <v>1.26776607782011e-5</v>
      </c>
      <c r="AU168" s="1">
        <v>5.81961467801978e-6</v>
      </c>
      <c r="AV168" s="1">
        <v>3.66475809197928e-5</v>
      </c>
      <c r="AW168" s="1">
        <v>1.54216134506115e-5</v>
      </c>
      <c r="AX168" s="1">
        <v>7.9361595714521e-5</v>
      </c>
      <c r="AY168" s="1">
        <v>4.03117406492249e-5</v>
      </c>
      <c r="AZ168" s="1">
        <v>4.64865520677363e-6</v>
      </c>
      <c r="BA168" s="1">
        <v>4.860331298768e-5</v>
      </c>
      <c r="BB168" s="1">
        <v>8.83034790032888e-5</v>
      </c>
      <c r="BC168" s="1">
        <v>1.22258419006875e-5</v>
      </c>
      <c r="BD168" s="1">
        <v>3.80502746745185e-6</v>
      </c>
      <c r="BE168" s="1">
        <v>8.16457512648281e-5</v>
      </c>
      <c r="BF168" s="1">
        <v>5.59254722592249e-5</v>
      </c>
      <c r="BG168" s="1">
        <v>3.02218688878703e-5</v>
      </c>
      <c r="BH168" s="1">
        <v>4.49894445257658e-5</v>
      </c>
      <c r="BI168" s="1">
        <v>8.31136635905322e-6</v>
      </c>
      <c r="BJ168" s="1">
        <v>3.65327343469671e-6</v>
      </c>
      <c r="BK168" s="1">
        <v>8.26111597925213e-6</v>
      </c>
      <c r="BL168" s="1">
        <v>8.54480371575676e-6</v>
      </c>
      <c r="BM168" s="1">
        <v>6.43644760492848e-6</v>
      </c>
      <c r="BN168" s="1">
        <v>9.11074640257822e-6</v>
      </c>
      <c r="BO168" s="1">
        <v>1.06647109744993e-5</v>
      </c>
      <c r="BP168" s="1">
        <v>4.73533859519059e-6</v>
      </c>
      <c r="BQ168" s="1">
        <v>7.36647866606859e-6</v>
      </c>
      <c r="BR168" s="1">
        <v>6.65211473323109e-6</v>
      </c>
      <c r="BS168" s="1">
        <v>6.07397112074955e-6</v>
      </c>
      <c r="BT168" s="1">
        <v>5.59986671313884e-6</v>
      </c>
      <c r="BU168" s="1">
        <v>1.72734757889482e-5</v>
      </c>
      <c r="BV168" s="1">
        <v>4.59489038309503e-6</v>
      </c>
      <c r="BW168" s="1">
        <v>1.05863389681502e-5</v>
      </c>
      <c r="BX168" s="1">
        <v>5.89880851303665e-6</v>
      </c>
      <c r="BY168" s="1">
        <v>1.14611382840124e-5</v>
      </c>
      <c r="BZ168" s="1">
        <v>1.0086464149531e-5</v>
      </c>
      <c r="CA168" s="1">
        <v>7.88381831365301e-6</v>
      </c>
      <c r="CB168" s="1">
        <v>8.80654455004709e-6</v>
      </c>
      <c r="CC168" s="1">
        <v>8.54094605955866e-6</v>
      </c>
      <c r="CD168" s="1">
        <v>1.16418377575707e-5</v>
      </c>
      <c r="CE168" s="1">
        <v>8.73036192511562e-6</v>
      </c>
      <c r="CF168" s="1">
        <v>8.74826828501853e-6</v>
      </c>
      <c r="CG168" s="1">
        <v>1.04379715408507e-5</v>
      </c>
      <c r="CH168" s="1">
        <v>1.43687300409958e-5</v>
      </c>
      <c r="CI168" s="1">
        <v>1.49139279622811e-5</v>
      </c>
      <c r="CJ168" s="1">
        <v>1.19140891823935e-5</v>
      </c>
      <c r="CK168" s="1">
        <v>1.15071729310743e-5</v>
      </c>
      <c r="CL168" s="1">
        <v>7.12470029273492e-6</v>
      </c>
      <c r="CM168" s="1">
        <v>8.09755382501647e-6</v>
      </c>
      <c r="CN168" s="1">
        <v>8.9229122246023e-6</v>
      </c>
      <c r="CO168" s="1">
        <v>1.05438700903282e-5</v>
      </c>
      <c r="CP168" s="1">
        <v>7.60320078368921e-6</v>
      </c>
      <c r="CQ168" s="1">
        <v>8.06081170347302e-6</v>
      </c>
      <c r="CR168" s="1">
        <v>7.47300227638613e-6</v>
      </c>
      <c r="CS168" s="1">
        <v>6.83807381568449e-6</v>
      </c>
      <c r="CT168" s="1">
        <v>5.78654291876998e-6</v>
      </c>
      <c r="CU168" s="1">
        <v>7.16326816015326e-6</v>
      </c>
      <c r="CV168" s="1">
        <v>6.20661988929939e-6</v>
      </c>
      <c r="CW168" s="1">
        <v>5.03935550499716e-6</v>
      </c>
      <c r="CX168" s="1">
        <v>1.5442306979247e-5</v>
      </c>
      <c r="CY168" s="1">
        <v>6.31686779683478e-6</v>
      </c>
      <c r="CZ168" s="1">
        <v>6.78781799948318e-6</v>
      </c>
      <c r="DA168" s="1">
        <v>2.73222655550646e-5</v>
      </c>
      <c r="DB168" s="1">
        <v>3.3119916113786e-6</v>
      </c>
      <c r="DC168" s="1">
        <v>1.38510991894544e-5</v>
      </c>
      <c r="DD168" s="1">
        <v>9.38647894168839e-6</v>
      </c>
      <c r="DE168" s="1">
        <v>4.2101030986057e-6</v>
      </c>
      <c r="DF168" s="1">
        <v>7.15401234730125e-6</v>
      </c>
      <c r="DG168" s="1">
        <v>3.8813606772006e-6</v>
      </c>
      <c r="DH168" s="1">
        <v>4.48297859439051e-6</v>
      </c>
      <c r="DI168" s="1">
        <v>5.38951961778931e-6</v>
      </c>
      <c r="DJ168" s="1">
        <v>2.42074048418846e-6</v>
      </c>
      <c r="DK168" s="1">
        <v>3.85472785288489e-6</v>
      </c>
      <c r="DL168" s="1">
        <v>1.36002096497485e-5</v>
      </c>
      <c r="DM168" s="1">
        <v>7.62910877918257e-6</v>
      </c>
      <c r="DN168" s="1">
        <v>1.1910290041157e-5</v>
      </c>
      <c r="DO168" s="1">
        <v>1.53084217175063e-5</v>
      </c>
      <c r="DP168" s="1">
        <v>6.47026742944313e-6</v>
      </c>
      <c r="DQ168" s="1">
        <v>1.15358411275033e-5</v>
      </c>
      <c r="DR168" s="1">
        <v>3.15413731702517e-6</v>
      </c>
      <c r="DS168" s="1">
        <v>3.58889579636889e-6</v>
      </c>
      <c r="DT168" s="1">
        <v>6.77344436686482e-5</v>
      </c>
      <c r="DU168" s="1">
        <v>9.33361052660403e-5</v>
      </c>
      <c r="DV168" s="1">
        <v>1.33373206262417e-5</v>
      </c>
      <c r="DW168" s="1">
        <v>3.96185761395268e-5</v>
      </c>
      <c r="DX168" s="1">
        <v>2.25019839338261e-5</v>
      </c>
      <c r="DY168" s="1">
        <v>3.56953768864468e-5</v>
      </c>
      <c r="DZ168" s="1">
        <v>2.31023814702432e-5</v>
      </c>
      <c r="EA168" s="1">
        <v>2.09233922087859e-5</v>
      </c>
      <c r="EB168" s="1">
        <v>1.17083914270689e-5</v>
      </c>
      <c r="EC168" s="1">
        <v>3.3935860880992e-5</v>
      </c>
      <c r="ED168" s="1">
        <v>1.3478623934607e-5</v>
      </c>
      <c r="EE168" s="1">
        <v>2.36539980486768e-5</v>
      </c>
      <c r="EF168" s="1">
        <v>2.22036178783994e-5</v>
      </c>
      <c r="EG168" s="1">
        <v>1.77999326297858e-5</v>
      </c>
      <c r="EH168" s="1">
        <v>1.4204505674062e-5</v>
      </c>
      <c r="EI168" s="1">
        <v>7.54696539075755e-6</v>
      </c>
      <c r="EJ168" s="1">
        <v>5.49396970294044e-6</v>
      </c>
      <c r="EK168" s="1">
        <v>2.35958174963353e-6</v>
      </c>
      <c r="EL168" s="1">
        <v>8.99456025570295e-6</v>
      </c>
      <c r="EM168" s="1">
        <v>2.62500368024603e-6</v>
      </c>
      <c r="EN168" s="1">
        <v>5.27948710376694e-6</v>
      </c>
      <c r="EO168" s="1">
        <v>9.63356785870765e-6</v>
      </c>
      <c r="EP168" s="1">
        <v>7.29558022172528e-6</v>
      </c>
      <c r="EQ168" s="1">
        <v>6.85887261917931e-6</v>
      </c>
      <c r="ER168" s="1">
        <v>2.12089833740975e-6</v>
      </c>
      <c r="ES168" s="1">
        <v>3.96746403439487e-5</v>
      </c>
      <c r="ET168" s="1">
        <v>4.22495798562286e-6</v>
      </c>
      <c r="EU168" s="1">
        <v>8.9394755838257e-6</v>
      </c>
      <c r="EV168" s="1">
        <v>3.41586143352769e-6</v>
      </c>
      <c r="EW168" s="1">
        <v>1.46360321469096e-5</v>
      </c>
      <c r="EX168" s="1">
        <v>3.90620438243735e-6</v>
      </c>
      <c r="EY168" s="1">
        <v>5.53706849638138e-6</v>
      </c>
      <c r="EZ168" s="1">
        <v>2.70920105037911e-5</v>
      </c>
      <c r="FA168" s="1">
        <v>5.00987253400372e-5</v>
      </c>
      <c r="FB168" s="1">
        <v>3.29178576787122e-6</v>
      </c>
      <c r="FC168" s="1">
        <v>6.33389492151325e-6</v>
      </c>
      <c r="FD168" s="1">
        <v>2.84173990227093e-5</v>
      </c>
      <c r="FE168" s="1">
        <v>4.63490174657616e-6</v>
      </c>
      <c r="FF168" s="1">
        <v>2.20110751432147e-5</v>
      </c>
      <c r="FG168" s="1">
        <v>1.56829062797409e-5</v>
      </c>
      <c r="FH168" s="1">
        <v>7.12530846868297e-6</v>
      </c>
      <c r="FI168" s="1">
        <v>2.15576315534548e-6</v>
      </c>
      <c r="FJ168" s="1">
        <v>6.44501766031815e-6</v>
      </c>
      <c r="FK168" s="1">
        <v>2.2345013876862e-6</v>
      </c>
      <c r="FL168" s="1">
        <v>2.50316557276009e-5</v>
      </c>
      <c r="FM168" s="1">
        <v>1.09750316273521e-5</v>
      </c>
      <c r="FN168" s="1">
        <v>2.67480499092228e-6</v>
      </c>
      <c r="FO168" s="1">
        <v>6.5762294123483e-6</v>
      </c>
      <c r="FP168" s="1">
        <v>3.25774940588028e-6</v>
      </c>
      <c r="FQ168" s="1">
        <v>9.5592447451188e-6</v>
      </c>
      <c r="FR168" s="1">
        <v>1.43029496006923e-5</v>
      </c>
      <c r="FS168" s="1">
        <v>2.04624484424306e-5</v>
      </c>
      <c r="FT168" s="1">
        <v>3.86265518013501e-5</v>
      </c>
      <c r="FU168" s="1">
        <v>8.09210659731209e-6</v>
      </c>
      <c r="FV168" s="1">
        <v>1.84338828968383e-5</v>
      </c>
      <c r="FW168" s="1">
        <v>2.14215362152504e-5</v>
      </c>
      <c r="FX168" s="1">
        <v>4.19409113690544e-6</v>
      </c>
      <c r="FY168" s="1">
        <v>8.283057912854e-6</v>
      </c>
      <c r="FZ168" s="1">
        <v>2.40064478842139e-5</v>
      </c>
      <c r="GA168" s="1">
        <v>2.89477828758135e-6</v>
      </c>
      <c r="GB168" s="1">
        <v>5.84247947124835e-6</v>
      </c>
      <c r="GC168" s="1">
        <v>5.64251074214335e-6</v>
      </c>
      <c r="GD168" s="1">
        <v>6.14945938770253e-6</v>
      </c>
      <c r="GE168" s="1">
        <v>7.66861888020139e-6</v>
      </c>
      <c r="GF168" s="1">
        <v>8.21704128820317e-6</v>
      </c>
      <c r="GG168" s="1">
        <v>4.0729383702803e-6</v>
      </c>
      <c r="GH168" s="1">
        <v>5.57089150585526e-6</v>
      </c>
      <c r="GI168" s="1">
        <v>4.02116751932546e-6</v>
      </c>
      <c r="GJ168" s="1">
        <v>1.7681181602447e-5</v>
      </c>
      <c r="GK168" s="1">
        <v>2.5251222220623e-5</v>
      </c>
      <c r="GL168" s="1">
        <v>9.8184100496575e-5</v>
      </c>
      <c r="GM168" s="1">
        <v>4.58276752477357e-6</v>
      </c>
      <c r="GN168" s="1">
        <v>3.51728296238585e-6</v>
      </c>
      <c r="GO168" s="1">
        <v>1.58045110562976e-5</v>
      </c>
      <c r="GP168" s="1">
        <v>1.09267114468781e-5</v>
      </c>
      <c r="GQ168" s="1">
        <v>1.82903259137794e-5</v>
      </c>
      <c r="GR168" s="1">
        <v>0.000193516633067097</v>
      </c>
      <c r="GS168" s="1">
        <v>3.10310803090405e-6</v>
      </c>
      <c r="GT168" s="1">
        <v>8.10401515856718e-6</v>
      </c>
      <c r="GU168" s="1">
        <v>4.00127872174828e-5</v>
      </c>
      <c r="GV168" s="1">
        <v>3.61353009365595e-5</v>
      </c>
      <c r="GW168" s="1">
        <v>7.17441357682541e-6</v>
      </c>
      <c r="GX168" s="1">
        <v>7.12821087112798e-6</v>
      </c>
      <c r="GY168" s="1">
        <v>1.36371132483692e-5</v>
      </c>
      <c r="GZ168" s="1">
        <v>1.90722327169318e-5</v>
      </c>
      <c r="HA168" s="1">
        <v>6.62014170380467e-6</v>
      </c>
      <c r="HB168" s="1">
        <v>7.87902208208667e-6</v>
      </c>
      <c r="HC168" s="1">
        <v>3.97364670097387e-6</v>
      </c>
      <c r="HD168" s="1">
        <v>6.97872142810492e-6</v>
      </c>
      <c r="HE168" s="1">
        <v>6.05079286051305e-6</v>
      </c>
      <c r="HF168" s="1">
        <v>4.0816153164496e-6</v>
      </c>
      <c r="HG168" s="1">
        <v>1.37308439163222e-5</v>
      </c>
      <c r="HH168" s="1">
        <v>1.6529020051922e-5</v>
      </c>
      <c r="HI168" s="1">
        <v>3.84855268374033e-5</v>
      </c>
      <c r="HJ168" s="1">
        <v>1.54846635811582e-5</v>
      </c>
      <c r="HK168" s="1">
        <v>1.53027121537582e-5</v>
      </c>
      <c r="HL168" s="1">
        <v>1.02450252384077e-5</v>
      </c>
      <c r="HM168" s="1">
        <v>1.3664119752631e-5</v>
      </c>
      <c r="HN168" s="1">
        <v>0.000166350125084022</v>
      </c>
      <c r="HO168" s="1">
        <v>4.69488528476347e-6</v>
      </c>
      <c r="HP168" s="1">
        <v>4.23812010816241e-6</v>
      </c>
      <c r="HQ168" s="1">
        <v>1.05266605612792e-5</v>
      </c>
      <c r="HR168" s="1">
        <v>2.75690236711654e-5</v>
      </c>
      <c r="HS168" s="1">
        <v>1.73936401981537e-5</v>
      </c>
      <c r="HT168" s="1">
        <v>1.1078441402817e-5</v>
      </c>
      <c r="HU168" s="1">
        <v>8.40264641960634e-5</v>
      </c>
      <c r="HV168" s="1">
        <v>9.11113618780082e-6</v>
      </c>
      <c r="HW168" s="1">
        <v>1.15339169141356e-5</v>
      </c>
      <c r="HX168" s="1">
        <v>1.03827926394434e-5</v>
      </c>
      <c r="HY168" s="1">
        <v>1.14379247176046e-5</v>
      </c>
      <c r="HZ168" s="1">
        <v>6.23431987745976e-6</v>
      </c>
      <c r="IA168" s="1">
        <v>7.21674038947417e-6</v>
      </c>
      <c r="IB168" s="1">
        <v>1.5479790171625e-5</v>
      </c>
      <c r="IC168" s="1">
        <v>7.42328631348986e-6</v>
      </c>
      <c r="ID168" s="1">
        <v>1.48052030739685e-5</v>
      </c>
      <c r="IE168" s="1">
        <v>1.4858503269341e-5</v>
      </c>
      <c r="IF168" s="1">
        <v>1.49179068244709e-5</v>
      </c>
      <c r="IG168" s="1">
        <v>7.83597634233784e-6</v>
      </c>
      <c r="IH168" s="1">
        <v>9.05345272954641e-6</v>
      </c>
      <c r="II168" s="1">
        <v>9.64617035847762e-6</v>
      </c>
      <c r="IJ168" s="1">
        <v>1.05970884653607e-5</v>
      </c>
      <c r="IK168" s="1">
        <v>1.16349215240474e-5</v>
      </c>
      <c r="IL168" s="1">
        <v>1.32141840447088e-5</v>
      </c>
      <c r="IM168" s="1">
        <v>3.58937348610214e-6</v>
      </c>
      <c r="IN168" s="1">
        <v>8.01832121844028e-6</v>
      </c>
      <c r="IO168" s="1">
        <v>5.54376914760703e-6</v>
      </c>
      <c r="IP168" s="1">
        <v>2.57344163336159e-5</v>
      </c>
      <c r="IQ168" s="1">
        <v>1.60905685106231e-5</v>
      </c>
      <c r="IR168" s="1">
        <v>8.13937764758456e-6</v>
      </c>
    </row>
    <row r="169" s="1" customFormat="1" hidden="1" spans="1:252">
      <c r="A169" s="1" t="s">
        <v>1247</v>
      </c>
      <c r="B169" s="1" t="s">
        <v>1248</v>
      </c>
      <c r="C169" s="2" t="s">
        <v>1248</v>
      </c>
      <c r="D169" s="2" t="str">
        <f t="shared" si="2"/>
        <v>T</v>
      </c>
      <c r="E169" s="2" t="s">
        <v>1249</v>
      </c>
      <c r="F169" s="1" t="s">
        <v>582</v>
      </c>
      <c r="G169" s="1" t="s">
        <v>1250</v>
      </c>
      <c r="H169" s="1">
        <v>8.02954410923172e-6</v>
      </c>
      <c r="I169" s="1">
        <v>8.46154931021856e-6</v>
      </c>
      <c r="J169" s="1">
        <v>0.568606959491525</v>
      </c>
      <c r="K169" s="1">
        <v>1.05380195875506</v>
      </c>
      <c r="L169" s="1">
        <v>0.0756037664368455</v>
      </c>
      <c r="M169" s="1">
        <v>1.11458143931135e-5</v>
      </c>
      <c r="N169" s="1">
        <v>6.38945197849318e-6</v>
      </c>
      <c r="O169" s="1">
        <v>5.9656178198613e-6</v>
      </c>
      <c r="P169" s="1">
        <v>3.76898884444868e-6</v>
      </c>
      <c r="Q169" s="1">
        <v>9.34078404963454e-6</v>
      </c>
      <c r="R169" s="1">
        <v>7.68291756699755e-6</v>
      </c>
      <c r="S169" s="1">
        <v>5.49856396601799e-6</v>
      </c>
      <c r="T169" s="1">
        <v>8.94498051385737e-6</v>
      </c>
      <c r="U169" s="1">
        <v>7.40382304478431e-6</v>
      </c>
      <c r="V169" s="1">
        <v>5.36155801571823e-6</v>
      </c>
      <c r="W169" s="1">
        <v>7.14683527613268e-6</v>
      </c>
      <c r="X169" s="1">
        <v>3.63279841250877e-6</v>
      </c>
      <c r="Y169" s="1">
        <v>5.31784655761436e-6</v>
      </c>
      <c r="Z169" s="1">
        <v>9.68351364280098e-6</v>
      </c>
      <c r="AA169" s="1">
        <v>9.65416402851172e-6</v>
      </c>
      <c r="AB169" s="1">
        <v>6.97351288830822e-6</v>
      </c>
      <c r="AC169" s="1">
        <v>8.6829745063788e-6</v>
      </c>
      <c r="AD169" s="1">
        <v>7.06943514257095e-6</v>
      </c>
      <c r="AE169" s="1">
        <v>6.5508149354094e-6</v>
      </c>
      <c r="AF169" s="1">
        <v>8.45333182418887e-6</v>
      </c>
      <c r="AG169" s="1">
        <v>6.26326504564221e-6</v>
      </c>
      <c r="AH169" s="1">
        <v>5.57908199152198e-6</v>
      </c>
      <c r="AI169" s="1">
        <v>1.20127007774616e-5</v>
      </c>
      <c r="AJ169" s="1">
        <v>6.77005917648077e-6</v>
      </c>
      <c r="AK169" s="1">
        <v>6.62527737714191e-6</v>
      </c>
      <c r="AL169" s="1">
        <v>9.25726525806232e-6</v>
      </c>
      <c r="AM169" s="1">
        <v>1.19110027268341e-5</v>
      </c>
      <c r="AN169" s="1">
        <v>6.17225026394988e-6</v>
      </c>
      <c r="AO169" s="1">
        <v>6.96747951968998e-6</v>
      </c>
      <c r="AP169" s="1">
        <v>1.18792618381168e-5</v>
      </c>
      <c r="AQ169" s="1">
        <v>4.50604787531677e-6</v>
      </c>
      <c r="AR169" s="1">
        <v>1.0528811504359e-5</v>
      </c>
      <c r="AS169" s="1">
        <v>1.79090359605948e-5</v>
      </c>
      <c r="AT169" s="1">
        <v>1.40860275709749e-5</v>
      </c>
      <c r="AU169" s="1">
        <v>4.89460944843102e-6</v>
      </c>
      <c r="AV169" s="1">
        <v>5.0932629751673e-6</v>
      </c>
      <c r="AW169" s="1">
        <v>4.62516029858428e-5</v>
      </c>
      <c r="AX169" s="1">
        <v>1.14470382805743e-5</v>
      </c>
      <c r="AY169" s="1">
        <v>1.43075761242602e-6</v>
      </c>
      <c r="AZ169" s="1">
        <v>3.38690857823829e-6</v>
      </c>
      <c r="BA169" s="1">
        <v>8.08466604334867e-6</v>
      </c>
      <c r="BB169" s="1">
        <v>5.74368533921586e-6</v>
      </c>
      <c r="BC169" s="1">
        <v>5.49814274210558e-6</v>
      </c>
      <c r="BD169" s="1">
        <v>2.96469417460005e-6</v>
      </c>
      <c r="BE169" s="1">
        <v>1.10170103447905e-5</v>
      </c>
      <c r="BF169" s="1">
        <v>1.21983178843676e-5</v>
      </c>
      <c r="BG169" s="1">
        <v>1.85073866900161e-5</v>
      </c>
      <c r="BH169" s="1">
        <v>1.0111084519922e-5</v>
      </c>
      <c r="BI169" s="1">
        <v>6.10855978426855e-6</v>
      </c>
      <c r="BJ169" s="1">
        <v>3.45100102976555e-6</v>
      </c>
      <c r="BK169" s="1">
        <v>9.66417747697532e-6</v>
      </c>
      <c r="BL169" s="1">
        <v>8.98949120203938e-6</v>
      </c>
      <c r="BM169" s="1">
        <v>5.46216475856619e-6</v>
      </c>
      <c r="BN169" s="1">
        <v>6.30931728487407e-6</v>
      </c>
      <c r="BO169" s="1">
        <v>9.63792282926466e-6</v>
      </c>
      <c r="BP169" s="1">
        <v>7.31314943362668e-6</v>
      </c>
      <c r="BQ169" s="1">
        <v>6.95307660275148e-6</v>
      </c>
      <c r="BR169" s="1">
        <v>8.15379997763186e-6</v>
      </c>
      <c r="BS169" s="1">
        <v>6.1912791131344e-6</v>
      </c>
      <c r="BT169" s="1">
        <v>7.26248985306756e-6</v>
      </c>
      <c r="BU169" s="1">
        <v>7.01284897832228e-6</v>
      </c>
      <c r="BV169" s="1">
        <v>7.38127847782442e-6</v>
      </c>
      <c r="BW169" s="1">
        <v>7.79360696086186e-6</v>
      </c>
      <c r="BX169" s="1">
        <v>6.98431906920963e-6</v>
      </c>
      <c r="BY169" s="1">
        <v>8.42165397772101e-6</v>
      </c>
      <c r="BZ169" s="1">
        <v>1.00165281059904e-5</v>
      </c>
      <c r="CA169" s="1">
        <v>6.08621949013423e-6</v>
      </c>
      <c r="CB169" s="1">
        <v>6.6614213337818e-6</v>
      </c>
      <c r="CC169" s="1">
        <v>8.06024852662612e-6</v>
      </c>
      <c r="CD169" s="1">
        <v>7.45373629742208e-6</v>
      </c>
      <c r="CE169" s="1">
        <v>9.57223820475484e-6</v>
      </c>
      <c r="CF169" s="1">
        <v>9.1443328790608e-6</v>
      </c>
      <c r="CG169" s="1">
        <v>9.43570153326187e-6</v>
      </c>
      <c r="CH169" s="1">
        <v>1.2903932103737e-5</v>
      </c>
      <c r="CI169" s="1">
        <v>5.84302365719359e-6</v>
      </c>
      <c r="CJ169" s="1">
        <v>8.69506535993082e-6</v>
      </c>
      <c r="CK169" s="1">
        <v>9.91196542007768e-6</v>
      </c>
      <c r="CL169" s="1">
        <v>6.21908205465948e-6</v>
      </c>
      <c r="CM169" s="1">
        <v>6.85826475565442e-6</v>
      </c>
      <c r="CN169" s="1">
        <v>4.80549976401064e-6</v>
      </c>
      <c r="CO169" s="1">
        <v>9.22833463283212e-6</v>
      </c>
      <c r="CP169" s="1">
        <v>2.32942639079633e-6</v>
      </c>
      <c r="CQ169" s="1">
        <v>8.7708762964098e-6</v>
      </c>
      <c r="CR169" s="1">
        <v>1.14719143188065e-5</v>
      </c>
      <c r="CS169" s="1">
        <v>1.04027194529365e-5</v>
      </c>
      <c r="CT169" s="1">
        <v>6.19825501068811e-6</v>
      </c>
      <c r="CU169" s="1">
        <v>6.45740471974826e-6</v>
      </c>
      <c r="CV169" s="1">
        <v>6.80220081249539e-6</v>
      </c>
      <c r="CW169" s="1">
        <v>7.4341171583828e-6</v>
      </c>
      <c r="CX169" s="1">
        <v>7.25350274922837e-6</v>
      </c>
      <c r="CY169" s="1">
        <v>7.59158902124791e-6</v>
      </c>
      <c r="CZ169" s="1">
        <v>1.02473221611565e-5</v>
      </c>
      <c r="DA169" s="1">
        <v>9.60541868355838e-6</v>
      </c>
      <c r="DB169" s="1">
        <v>3.61838153825069e-6</v>
      </c>
      <c r="DC169" s="1">
        <v>4.32256497421866e-6</v>
      </c>
      <c r="DD169" s="1">
        <v>6.92643575754194e-6</v>
      </c>
      <c r="DE169" s="1">
        <v>3.15165107490559e-6</v>
      </c>
      <c r="DF169" s="1">
        <v>9.19026851941464e-6</v>
      </c>
      <c r="DG169" s="1">
        <v>4.22413318113972e-6</v>
      </c>
      <c r="DH169" s="1">
        <v>3.82689987974267e-6</v>
      </c>
      <c r="DI169" s="1">
        <v>4.43759362577328e-6</v>
      </c>
      <c r="DJ169" s="1">
        <v>3.14834938087334e-6</v>
      </c>
      <c r="DK169" s="1">
        <v>3.67303093655036e-6</v>
      </c>
      <c r="DL169" s="1">
        <v>1.62987379065058e-5</v>
      </c>
      <c r="DM169" s="1">
        <v>5.93524852313696e-6</v>
      </c>
      <c r="DN169" s="1">
        <v>1.20634406634769e-5</v>
      </c>
      <c r="DO169" s="1">
        <v>9.87766545412958e-6</v>
      </c>
      <c r="DP169" s="1">
        <v>1.51888611087913e-5</v>
      </c>
      <c r="DQ169" s="1">
        <v>1.33353166329665e-5</v>
      </c>
      <c r="DR169" s="1">
        <v>4.79730385737364e-6</v>
      </c>
      <c r="DS169" s="1">
        <v>3.15194690205883e-6</v>
      </c>
      <c r="DT169" s="1">
        <v>2.32569272232272e-6</v>
      </c>
      <c r="DU169" s="1">
        <v>5.00113467912345e-5</v>
      </c>
      <c r="DV169" s="1">
        <v>2.65350183024651e-5</v>
      </c>
      <c r="DW169" s="1">
        <v>9.73546094718837e-6</v>
      </c>
      <c r="DX169" s="1">
        <v>6.95792844518836e-6</v>
      </c>
      <c r="DY169" s="1">
        <v>9.16152367227718e-6</v>
      </c>
      <c r="DZ169" s="1">
        <v>2.67173994295718e-5</v>
      </c>
      <c r="EA169" s="1">
        <v>2.32655615354166e-6</v>
      </c>
      <c r="EB169" s="1">
        <v>2.33738874045717e-6</v>
      </c>
      <c r="EC169" s="1">
        <v>3.17380081782002e-5</v>
      </c>
      <c r="ED169" s="1">
        <v>2.25030074430748e-6</v>
      </c>
      <c r="EE169" s="1">
        <v>7.15248030713336e-6</v>
      </c>
      <c r="EF169" s="1">
        <v>6.69748140542594e-6</v>
      </c>
      <c r="EG169" s="1">
        <v>3.41634913695477e-5</v>
      </c>
      <c r="EH169" s="1">
        <v>5.21603913720186e-6</v>
      </c>
      <c r="EI169" s="1">
        <v>1.06700866176272e-5</v>
      </c>
      <c r="EJ169" s="1">
        <v>7.46352680808604e-6</v>
      </c>
      <c r="EK169" s="1">
        <v>1.96669928789619e-6</v>
      </c>
      <c r="EL169" s="1">
        <v>4.96561750762476e-6</v>
      </c>
      <c r="EM169" s="1">
        <v>1.88823378693642e-6</v>
      </c>
      <c r="EN169" s="1">
        <v>1.85750217744249e-6</v>
      </c>
      <c r="EO169" s="1">
        <v>7.78124629097386e-6</v>
      </c>
      <c r="EP169" s="1">
        <v>7.47049097005743e-7</v>
      </c>
      <c r="EQ169" s="1">
        <v>1.4962372480096e-5</v>
      </c>
      <c r="ER169" s="1">
        <v>1.49586356993954e-6</v>
      </c>
      <c r="ES169" s="1">
        <v>2.87339090413667e-5</v>
      </c>
      <c r="ET169" s="1">
        <v>3.34588531085213e-6</v>
      </c>
      <c r="EU169" s="1">
        <v>1.05253297684017e-5</v>
      </c>
      <c r="EV169" s="1">
        <v>3.91043826033779e-6</v>
      </c>
      <c r="EW169" s="1">
        <v>1.07760415886223e-5</v>
      </c>
      <c r="EX169" s="1">
        <v>4.35779317122329e-6</v>
      </c>
      <c r="EY169" s="1">
        <v>7.54334521199823e-6</v>
      </c>
      <c r="EZ169" s="1">
        <v>3.92456200720189e-6</v>
      </c>
      <c r="FA169" s="1">
        <v>2.1422029992873e-6</v>
      </c>
      <c r="FB169" s="1">
        <v>3.94735318391669e-6</v>
      </c>
      <c r="FC169" s="1">
        <v>4.04536315137262e-6</v>
      </c>
      <c r="FD169" s="1">
        <v>3.20431914654204e-6</v>
      </c>
      <c r="FE169" s="1">
        <v>5.60474520920018e-6</v>
      </c>
      <c r="FF169" s="1">
        <v>3.20767971067548e-6</v>
      </c>
      <c r="FG169" s="1">
        <v>3.55970250051631e-6</v>
      </c>
      <c r="FH169" s="1">
        <v>1.1958525412402e-6</v>
      </c>
      <c r="FI169" s="1">
        <v>3.3037108641038e-6</v>
      </c>
      <c r="FJ169" s="1">
        <v>1.16722182699969e-5</v>
      </c>
      <c r="FK169" s="1">
        <v>5.33606138914338e-6</v>
      </c>
      <c r="FL169" s="1">
        <v>9.28823845734057e-6</v>
      </c>
      <c r="FM169" s="1">
        <v>1.62921736326296e-5</v>
      </c>
      <c r="FN169" s="1">
        <v>1.77871849633689e-6</v>
      </c>
      <c r="FO169" s="1">
        <v>1.96883149614438e-5</v>
      </c>
      <c r="FP169" s="1">
        <v>2.90252130619791e-6</v>
      </c>
      <c r="FQ169" s="1">
        <v>4.75747223176964e-6</v>
      </c>
      <c r="FR169" s="1">
        <v>4.001478285024e-6</v>
      </c>
      <c r="FS169" s="1">
        <v>4.79813595258137e-6</v>
      </c>
      <c r="FT169" s="1">
        <v>5.1868447368648e-6</v>
      </c>
      <c r="FU169" s="1">
        <v>9.25146610845978e-6</v>
      </c>
      <c r="FV169" s="1">
        <v>2.63888193653166e-6</v>
      </c>
      <c r="FW169" s="1">
        <v>1.29158946534784e-5</v>
      </c>
      <c r="FX169" s="1">
        <v>5.43265463551629e-6</v>
      </c>
      <c r="FY169" s="1">
        <v>5.17503703428235e-6</v>
      </c>
      <c r="FZ169" s="1">
        <v>5.1134172604621e-6</v>
      </c>
      <c r="GA169" s="1">
        <v>3.074490576138e-6</v>
      </c>
      <c r="GB169" s="1">
        <v>8.67107808418664e-6</v>
      </c>
      <c r="GC169" s="1">
        <v>9.25605303119237e-6</v>
      </c>
      <c r="GD169" s="1">
        <v>9.06866008950563e-6</v>
      </c>
      <c r="GE169" s="1">
        <v>8.61383827265919e-6</v>
      </c>
      <c r="GF169" s="1">
        <v>6.10003035651579e-6</v>
      </c>
      <c r="GG169" s="1">
        <v>5.95766474430113e-6</v>
      </c>
      <c r="GH169" s="1">
        <v>7.71045852245506e-6</v>
      </c>
      <c r="GI169" s="1">
        <v>4.8433152634119e-6</v>
      </c>
      <c r="GJ169" s="1">
        <v>1.03221439034592e-5</v>
      </c>
      <c r="GK169" s="1">
        <v>5.75016839957244e-6</v>
      </c>
      <c r="GL169" s="1">
        <v>1.09403694624055e-5</v>
      </c>
      <c r="GM169" s="1">
        <v>4.10704775863614e-6</v>
      </c>
      <c r="GN169" s="1">
        <v>3.04723447373676e-6</v>
      </c>
      <c r="GO169" s="1">
        <v>1.99926364968561e-5</v>
      </c>
      <c r="GP169" s="1">
        <v>4.38951297106485e-6</v>
      </c>
      <c r="GQ169" s="1">
        <v>9.05205294059758e-6</v>
      </c>
      <c r="GR169" s="1">
        <v>9.62831112124944e-6</v>
      </c>
      <c r="GS169" s="1">
        <v>3.81712658844385e-6</v>
      </c>
      <c r="GT169" s="1">
        <v>7.37558170724316e-6</v>
      </c>
      <c r="GU169" s="1">
        <v>8.86441930958674e-6</v>
      </c>
      <c r="GV169" s="1">
        <v>8.75244607387827e-6</v>
      </c>
      <c r="GW169" s="1">
        <v>4.78187114007882e-6</v>
      </c>
      <c r="GX169" s="1">
        <v>7.56212118332614e-6</v>
      </c>
      <c r="GY169" s="1">
        <v>6.07626112158514e-6</v>
      </c>
      <c r="GZ169" s="1">
        <v>5.80456806374283e-6</v>
      </c>
      <c r="HA169" s="1">
        <v>6.72927550149449e-6</v>
      </c>
      <c r="HB169" s="1">
        <v>7.32851440307452e-6</v>
      </c>
      <c r="HC169" s="1">
        <v>3.69021911578957e-6</v>
      </c>
      <c r="HD169" s="1">
        <v>4.89286005232338e-6</v>
      </c>
      <c r="HE169" s="1">
        <v>6.56311700000911e-6</v>
      </c>
      <c r="HF169" s="1">
        <v>4.69379374881648e-6</v>
      </c>
      <c r="HG169" s="1">
        <v>1.55308344766496e-5</v>
      </c>
      <c r="HH169" s="1">
        <v>1.45021416073129e-5</v>
      </c>
      <c r="HI169" s="1">
        <v>9.89110877641514e-6</v>
      </c>
      <c r="HJ169" s="1">
        <v>3.43240676081977e-6</v>
      </c>
      <c r="HK169" s="1">
        <v>8.22593639656317e-6</v>
      </c>
      <c r="HL169" s="1">
        <v>1.66594108823031e-5</v>
      </c>
      <c r="HM169" s="1">
        <v>1.02772283848617e-5</v>
      </c>
      <c r="HN169" s="1">
        <v>7.97793747097768e-6</v>
      </c>
      <c r="HO169" s="1">
        <v>5.07495151912492e-6</v>
      </c>
      <c r="HP169" s="1">
        <v>3.93725627458335e-6</v>
      </c>
      <c r="HQ169" s="1">
        <v>1.19780900134048e-5</v>
      </c>
      <c r="HR169" s="1">
        <v>1.3329767988096e-5</v>
      </c>
      <c r="HS169" s="1">
        <v>6.07420178487339e-6</v>
      </c>
      <c r="HT169" s="1">
        <v>1.20247545836233e-5</v>
      </c>
      <c r="HU169" s="1">
        <v>1.56883090054075e-5</v>
      </c>
      <c r="HV169" s="1">
        <v>8.25015537118485e-6</v>
      </c>
      <c r="HW169" s="1">
        <v>1.13808598504597e-5</v>
      </c>
      <c r="HX169" s="1">
        <v>1.84213157168707e-5</v>
      </c>
      <c r="HY169" s="1">
        <v>1.11444713934069e-5</v>
      </c>
      <c r="HZ169" s="1">
        <v>4.9175242766917e-6</v>
      </c>
      <c r="IA169" s="1">
        <v>4.94286995783688e-6</v>
      </c>
      <c r="IB169" s="1">
        <v>7.28177683846015e-6</v>
      </c>
      <c r="IC169" s="1">
        <v>8.27762398825863e-6</v>
      </c>
      <c r="ID169" s="1">
        <v>7.95315832294408e-6</v>
      </c>
      <c r="IE169" s="1">
        <v>8.98349627855887e-6</v>
      </c>
      <c r="IF169" s="1">
        <v>1.30298558188928e-5</v>
      </c>
      <c r="IG169" s="1">
        <v>8.94727516421459e-6</v>
      </c>
      <c r="IH169" s="1">
        <v>7.36117783203561e-6</v>
      </c>
      <c r="II169" s="1">
        <v>1.10156022000555e-5</v>
      </c>
      <c r="IJ169" s="1">
        <v>8.48329161249604e-6</v>
      </c>
      <c r="IK169" s="1">
        <v>9.79678889887343e-6</v>
      </c>
      <c r="IL169" s="1">
        <v>1.02426348086722e-5</v>
      </c>
      <c r="IM169" s="1">
        <v>3.98163321762617e-6</v>
      </c>
      <c r="IN169" s="1">
        <v>7.7216334702257e-6</v>
      </c>
      <c r="IO169" s="1">
        <v>5.14591082374288e-6</v>
      </c>
      <c r="IP169" s="1">
        <v>5.21770872254615e-6</v>
      </c>
      <c r="IQ169" s="1">
        <v>7.65943274082577e-6</v>
      </c>
      <c r="IR169" s="1">
        <v>8.59666192212521e-6</v>
      </c>
    </row>
    <row r="170" s="1" customFormat="1" hidden="1" spans="1:252">
      <c r="A170" s="1" t="s">
        <v>1251</v>
      </c>
      <c r="B170" s="1" t="s">
        <v>1252</v>
      </c>
      <c r="C170" s="2" t="s">
        <v>1252</v>
      </c>
      <c r="D170" s="2" t="str">
        <f t="shared" si="2"/>
        <v>T</v>
      </c>
      <c r="E170" s="2" t="s">
        <v>1253</v>
      </c>
      <c r="F170" s="1" t="s">
        <v>582</v>
      </c>
      <c r="G170" s="1" t="s">
        <v>1254</v>
      </c>
      <c r="H170" s="1">
        <v>9.48403505151968e-6</v>
      </c>
      <c r="I170" s="1">
        <v>1.20688402603341e-5</v>
      </c>
      <c r="J170" s="1">
        <v>0.470513103416657</v>
      </c>
      <c r="K170" s="1">
        <v>1.27254277264615</v>
      </c>
      <c r="L170" s="1">
        <v>0.3477141489119</v>
      </c>
      <c r="M170" s="1">
        <v>6.40699463083772e-6</v>
      </c>
      <c r="N170" s="1">
        <v>6.64262769589224e-6</v>
      </c>
      <c r="O170" s="1">
        <v>6.65785543107249e-6</v>
      </c>
      <c r="P170" s="1">
        <v>3.69383127631759e-6</v>
      </c>
      <c r="Q170" s="1">
        <v>6.4384389817287e-6</v>
      </c>
      <c r="R170" s="1">
        <v>7.74430940801166e-6</v>
      </c>
      <c r="S170" s="1">
        <v>5.29559888487022e-6</v>
      </c>
      <c r="T170" s="1">
        <v>1.06182936652487e-5</v>
      </c>
      <c r="U170" s="1">
        <v>7.17761739187955e-6</v>
      </c>
      <c r="V170" s="1">
        <v>5.5637380843363e-6</v>
      </c>
      <c r="W170" s="1">
        <v>5.14473239587411e-6</v>
      </c>
      <c r="X170" s="1">
        <v>3.74701757705074e-6</v>
      </c>
      <c r="Y170" s="1">
        <v>5.63036673538741e-6</v>
      </c>
      <c r="Z170" s="1">
        <v>1.14365285332857e-5</v>
      </c>
      <c r="AA170" s="1">
        <v>9.21686827131665e-6</v>
      </c>
      <c r="AB170" s="1">
        <v>9.86091225718576e-6</v>
      </c>
      <c r="AC170" s="1">
        <v>8.06181250152763e-6</v>
      </c>
      <c r="AD170" s="1">
        <v>6.74451549297048e-6</v>
      </c>
      <c r="AE170" s="1">
        <v>6.93742723754757e-6</v>
      </c>
      <c r="AF170" s="1">
        <v>7.42261532881071e-6</v>
      </c>
      <c r="AG170" s="1">
        <v>5.78640410021972e-6</v>
      </c>
      <c r="AH170" s="1">
        <v>6.12700535707173e-6</v>
      </c>
      <c r="AI170" s="1">
        <v>1.21726869320403e-5</v>
      </c>
      <c r="AJ170" s="1">
        <v>5.36517152349007e-6</v>
      </c>
      <c r="AK170" s="1">
        <v>6.95549751778657e-6</v>
      </c>
      <c r="AL170" s="1">
        <v>1.10327079866804e-5</v>
      </c>
      <c r="AM170" s="1">
        <v>7.95995247367938e-6</v>
      </c>
      <c r="AN170" s="1">
        <v>5.15824651366453e-6</v>
      </c>
      <c r="AO170" s="1">
        <v>7.36565001751453e-6</v>
      </c>
      <c r="AP170" s="1">
        <v>1.12536210656171e-5</v>
      </c>
      <c r="AQ170" s="1">
        <v>4.23956825242867e-6</v>
      </c>
      <c r="AR170" s="1">
        <v>5.50489028552908e-6</v>
      </c>
      <c r="AS170" s="1">
        <v>1.12465639722644e-5</v>
      </c>
      <c r="AT170" s="1">
        <v>1.60469887879061e-5</v>
      </c>
      <c r="AU170" s="1">
        <v>5.15241320928345e-6</v>
      </c>
      <c r="AV170" s="1">
        <v>5.16704091398199e-6</v>
      </c>
      <c r="AW170" s="1">
        <v>4.28530992318062e-5</v>
      </c>
      <c r="AX170" s="1">
        <v>1.08394162148041e-5</v>
      </c>
      <c r="AY170" s="1">
        <v>1.60440728267231e-6</v>
      </c>
      <c r="AZ170" s="1">
        <v>4.12785721066097e-6</v>
      </c>
      <c r="BA170" s="1">
        <v>7.61217335303608e-6</v>
      </c>
      <c r="BB170" s="1">
        <v>9.46159592099593e-6</v>
      </c>
      <c r="BC170" s="1">
        <v>4.98958851517026e-6</v>
      </c>
      <c r="BD170" s="1">
        <v>4.23366095118234e-6</v>
      </c>
      <c r="BE170" s="1">
        <v>1.12003982487476e-5</v>
      </c>
      <c r="BF170" s="1">
        <v>1.49436212767369e-5</v>
      </c>
      <c r="BG170" s="1">
        <v>7.84032413343001e-6</v>
      </c>
      <c r="BH170" s="1">
        <v>3.29589280089017e-5</v>
      </c>
      <c r="BI170" s="1">
        <v>5.63062466647166e-6</v>
      </c>
      <c r="BJ170" s="1">
        <v>3.41686950596514e-6</v>
      </c>
      <c r="BK170" s="1">
        <v>8.33390877012706e-6</v>
      </c>
      <c r="BL170" s="1">
        <v>7.42129405681045e-6</v>
      </c>
      <c r="BM170" s="1">
        <v>7.86233674407794e-6</v>
      </c>
      <c r="BN170" s="1">
        <v>5.93988473890315e-6</v>
      </c>
      <c r="BO170" s="1">
        <v>8.49486595159441e-6</v>
      </c>
      <c r="BP170" s="1">
        <v>6.8835697493023e-6</v>
      </c>
      <c r="BQ170" s="1">
        <v>6.84357407739053e-6</v>
      </c>
      <c r="BR170" s="1">
        <v>7.25799581750612e-6</v>
      </c>
      <c r="BS170" s="1">
        <v>6.38142330641757e-6</v>
      </c>
      <c r="BT170" s="1">
        <v>7.52329302996465e-6</v>
      </c>
      <c r="BU170" s="1">
        <v>6.87080904427629e-6</v>
      </c>
      <c r="BV170" s="1">
        <v>7.61809960281174e-6</v>
      </c>
      <c r="BW170" s="1">
        <v>9.84388900911936e-6</v>
      </c>
      <c r="BX170" s="1">
        <v>7.13226575292646e-6</v>
      </c>
      <c r="BY170" s="1">
        <v>8.56328779292331e-6</v>
      </c>
      <c r="BZ170" s="1">
        <v>9.42024477975371e-6</v>
      </c>
      <c r="CA170" s="1">
        <v>7.66097579639526e-6</v>
      </c>
      <c r="CB170" s="1">
        <v>6.85345170081507e-6</v>
      </c>
      <c r="CC170" s="1">
        <v>7.59822044965943e-6</v>
      </c>
      <c r="CD170" s="1">
        <v>9.03004589363766e-6</v>
      </c>
      <c r="CE170" s="1">
        <v>9.60792139954777e-6</v>
      </c>
      <c r="CF170" s="1">
        <v>7.8570772831362e-6</v>
      </c>
      <c r="CG170" s="1">
        <v>1.07349718343699e-5</v>
      </c>
      <c r="CH170" s="1">
        <v>1.30108792698247e-5</v>
      </c>
      <c r="CI170" s="1">
        <v>5.20641264883988e-6</v>
      </c>
      <c r="CJ170" s="1">
        <v>2.76965895103104e-5</v>
      </c>
      <c r="CK170" s="1">
        <v>0.000105686495254638</v>
      </c>
      <c r="CL170" s="1">
        <v>5.71478790959819e-6</v>
      </c>
      <c r="CM170" s="1">
        <v>7.32835237984082e-6</v>
      </c>
      <c r="CN170" s="1">
        <v>5.04318394167923e-6</v>
      </c>
      <c r="CO170" s="1">
        <v>9.57394894942011e-6</v>
      </c>
      <c r="CP170" s="1">
        <v>2.34583211629389e-6</v>
      </c>
      <c r="CQ170" s="1">
        <v>7.30976439706146e-6</v>
      </c>
      <c r="CR170" s="1">
        <v>8.87895427732173e-6</v>
      </c>
      <c r="CS170" s="1">
        <v>7.26772138241481e-6</v>
      </c>
      <c r="CT170" s="1">
        <v>6.91557517783336e-6</v>
      </c>
      <c r="CU170" s="1">
        <v>7.12643787883059e-6</v>
      </c>
      <c r="CV170" s="1">
        <v>6.84698524903689e-6</v>
      </c>
      <c r="CW170" s="1">
        <v>6.87681186517011e-6</v>
      </c>
      <c r="CX170" s="1">
        <v>7.51098903910503e-6</v>
      </c>
      <c r="CY170" s="1">
        <v>7.47015697521095e-6</v>
      </c>
      <c r="CZ170" s="1">
        <v>7.15078902953436e-6</v>
      </c>
      <c r="DA170" s="1">
        <v>9.26552710430822e-6</v>
      </c>
      <c r="DB170" s="1">
        <v>3.61078551231968e-6</v>
      </c>
      <c r="DC170" s="1">
        <v>3.99729410682805e-6</v>
      </c>
      <c r="DD170" s="1">
        <v>6.78512503064751e-6</v>
      </c>
      <c r="DE170" s="1">
        <v>3.1325270498006e-6</v>
      </c>
      <c r="DF170" s="1">
        <v>9.9283714747083e-6</v>
      </c>
      <c r="DG170" s="1">
        <v>4.66060542111046e-6</v>
      </c>
      <c r="DH170" s="1">
        <v>3.66511133398399e-6</v>
      </c>
      <c r="DI170" s="1">
        <v>5.87537783662618e-6</v>
      </c>
      <c r="DJ170" s="1">
        <v>5.29228871416801e-5</v>
      </c>
      <c r="DK170" s="1">
        <v>3.00778172882471e-6</v>
      </c>
      <c r="DL170" s="1">
        <v>1.46510429912727e-5</v>
      </c>
      <c r="DM170" s="1">
        <v>6.29723697150139e-6</v>
      </c>
      <c r="DN170" s="1">
        <v>1.21248927131521e-5</v>
      </c>
      <c r="DO170" s="1">
        <v>6.10169320841195e-6</v>
      </c>
      <c r="DP170" s="1">
        <v>2.08331966388539e-5</v>
      </c>
      <c r="DQ170" s="1">
        <v>1.0425755082941e-5</v>
      </c>
      <c r="DR170" s="1">
        <v>8.71180007567264e-6</v>
      </c>
      <c r="DS170" s="1">
        <v>3.0354984848775e-6</v>
      </c>
      <c r="DT170" s="1">
        <v>2.54696877041411e-6</v>
      </c>
      <c r="DU170" s="1">
        <v>3.89083737690014e-5</v>
      </c>
      <c r="DV170" s="1">
        <v>2.0290961542732e-5</v>
      </c>
      <c r="DW170" s="1">
        <v>2.03730285947755e-5</v>
      </c>
      <c r="DX170" s="1">
        <v>7.18416813873908e-6</v>
      </c>
      <c r="DY170" s="1">
        <v>5.7331062446444e-6</v>
      </c>
      <c r="DZ170" s="1">
        <v>6.79915245549431e-5</v>
      </c>
      <c r="EA170" s="1">
        <v>2.43852603620645e-6</v>
      </c>
      <c r="EB170" s="1">
        <v>2.76907403910244e-6</v>
      </c>
      <c r="EC170" s="1">
        <v>2.03290552123645e-5</v>
      </c>
      <c r="ED170" s="1">
        <v>2.28596158518386e-6</v>
      </c>
      <c r="EE170" s="1">
        <v>3.13678414326334e-6</v>
      </c>
      <c r="EF170" s="1">
        <v>7.67860932978322e-6</v>
      </c>
      <c r="EG170" s="1">
        <v>4.39645855420906e-5</v>
      </c>
      <c r="EH170" s="1">
        <v>1.76323058663393e-5</v>
      </c>
      <c r="EI170" s="1">
        <v>7.75155916289256e-6</v>
      </c>
      <c r="EJ170" s="1">
        <v>8.7486725023344e-6</v>
      </c>
      <c r="EK170" s="1">
        <v>2.01775894046651e-6</v>
      </c>
      <c r="EL170" s="1">
        <v>1.09143094274532e-5</v>
      </c>
      <c r="EM170" s="1">
        <v>2.1818505683975e-6</v>
      </c>
      <c r="EN170" s="1">
        <v>1.7393307482161e-6</v>
      </c>
      <c r="EO170" s="1">
        <v>7.20259707665203e-6</v>
      </c>
      <c r="EP170" s="1">
        <v>9.01296840849051e-7</v>
      </c>
      <c r="EQ170" s="1">
        <v>1.60064111342988e-5</v>
      </c>
      <c r="ER170" s="1">
        <v>1.52984321766764e-6</v>
      </c>
      <c r="ES170" s="1">
        <v>3.25532690878008e-5</v>
      </c>
      <c r="ET170" s="1">
        <v>3.40203166260904e-6</v>
      </c>
      <c r="EU170" s="1">
        <v>8.95808516239939e-6</v>
      </c>
      <c r="EV170" s="1">
        <v>3.24940584833081e-6</v>
      </c>
      <c r="EW170" s="1">
        <v>9.36888773190641e-6</v>
      </c>
      <c r="EX170" s="1">
        <v>7.04980943906822e-6</v>
      </c>
      <c r="EY170" s="1">
        <v>6.52680814197163e-6</v>
      </c>
      <c r="EZ170" s="1">
        <v>4.31252291522529e-6</v>
      </c>
      <c r="FA170" s="1">
        <v>2.102176125011e-6</v>
      </c>
      <c r="FB170" s="1">
        <v>4.1144510344619e-6</v>
      </c>
      <c r="FC170" s="1">
        <v>4.54137800566995e-6</v>
      </c>
      <c r="FD170" s="1">
        <v>2.80952389916067e-6</v>
      </c>
      <c r="FE170" s="1">
        <v>4.70418668025765e-6</v>
      </c>
      <c r="FF170" s="1">
        <v>3.63475653477686e-6</v>
      </c>
      <c r="FG170" s="1">
        <v>3.30836704117466e-6</v>
      </c>
      <c r="FH170" s="1">
        <v>9.16978713572609e-7</v>
      </c>
      <c r="FI170" s="1">
        <v>2.42799947230666e-6</v>
      </c>
      <c r="FJ170" s="1">
        <v>1.16653454258077e-5</v>
      </c>
      <c r="FK170" s="1">
        <v>5.84193871211312e-6</v>
      </c>
      <c r="FL170" s="1">
        <v>5.91287041929508e-6</v>
      </c>
      <c r="FM170" s="1">
        <v>4.08531326059118e-5</v>
      </c>
      <c r="FN170" s="1">
        <v>1.75444859369464e-6</v>
      </c>
      <c r="FO170" s="1">
        <v>1.14630563087213e-5</v>
      </c>
      <c r="FP170" s="1">
        <v>2.81013309766483e-6</v>
      </c>
      <c r="FQ170" s="1">
        <v>5.03591853891336e-6</v>
      </c>
      <c r="FR170" s="1">
        <v>3.79837906305936e-6</v>
      </c>
      <c r="FS170" s="1">
        <v>4.22424770446188e-6</v>
      </c>
      <c r="FT170" s="1">
        <v>5.8467860442138e-6</v>
      </c>
      <c r="FU170" s="1">
        <v>8.59245356849359e-6</v>
      </c>
      <c r="FV170" s="1">
        <v>2.59786264537238e-6</v>
      </c>
      <c r="FW170" s="1">
        <v>1.14240162123813e-5</v>
      </c>
      <c r="FX170" s="1">
        <v>4.55320522728153e-6</v>
      </c>
      <c r="FY170" s="1">
        <v>5.12520474100287e-6</v>
      </c>
      <c r="FZ170" s="1">
        <v>5.00394530280879e-6</v>
      </c>
      <c r="GA170" s="1">
        <v>2.48290139287729e-6</v>
      </c>
      <c r="GB170" s="1">
        <v>8.30814833263056e-6</v>
      </c>
      <c r="GC170" s="1">
        <v>5.79188845075685e-6</v>
      </c>
      <c r="GD170" s="1">
        <v>8.53190672704422e-6</v>
      </c>
      <c r="GE170" s="1">
        <v>0.000451407535118</v>
      </c>
      <c r="GF170" s="1">
        <v>8.15220033179163e-6</v>
      </c>
      <c r="GG170" s="1">
        <v>4.16956738903964e-6</v>
      </c>
      <c r="GH170" s="1">
        <v>5.46588672259284e-6</v>
      </c>
      <c r="GI170" s="1">
        <v>4.58365111442174e-6</v>
      </c>
      <c r="GJ170" s="1">
        <v>1.16645915393357e-5</v>
      </c>
      <c r="GK170" s="1">
        <v>1.11464505407061e-5</v>
      </c>
      <c r="GL170" s="1">
        <v>6.72697488070329e-6</v>
      </c>
      <c r="GM170" s="1">
        <v>4.34854222530982e-6</v>
      </c>
      <c r="GN170" s="1">
        <v>3.29723943547013e-6</v>
      </c>
      <c r="GO170" s="1">
        <v>4.71362719154466e-6</v>
      </c>
      <c r="GP170" s="1">
        <v>4.41200956202709e-6</v>
      </c>
      <c r="GQ170" s="1">
        <v>7.92565445860946e-6</v>
      </c>
      <c r="GR170" s="1">
        <v>1.13161686436626e-5</v>
      </c>
      <c r="GS170" s="1">
        <v>3.85939156614659e-6</v>
      </c>
      <c r="GT170" s="1">
        <v>7.38668670684318e-6</v>
      </c>
      <c r="GU170" s="1">
        <v>7.20895621865073e-6</v>
      </c>
      <c r="GV170" s="1">
        <v>7.69534456189995e-6</v>
      </c>
      <c r="GW170" s="1">
        <v>7.94756500608623e-6</v>
      </c>
      <c r="GX170" s="1">
        <v>9.2101810548618e-6</v>
      </c>
      <c r="GY170" s="1">
        <v>5.89765442507545e-6</v>
      </c>
      <c r="GZ170" s="1">
        <v>5.32455571640812e-6</v>
      </c>
      <c r="HA170" s="1">
        <v>5.06795821540428e-6</v>
      </c>
      <c r="HB170" s="1">
        <v>7.87697952423466e-6</v>
      </c>
      <c r="HC170" s="1">
        <v>3.28384075183515e-6</v>
      </c>
      <c r="HD170" s="1">
        <v>4.8013867141584e-6</v>
      </c>
      <c r="HE170" s="1">
        <v>6.17759959279958e-6</v>
      </c>
      <c r="HF170" s="1">
        <v>9.48259417152706e-6</v>
      </c>
      <c r="HG170" s="1">
        <v>1.24264496399482e-5</v>
      </c>
      <c r="HH170" s="1">
        <v>3.08360361851556e-5</v>
      </c>
      <c r="HI170" s="1">
        <v>1.20984735077598e-5</v>
      </c>
      <c r="HJ170" s="1">
        <v>4.01998753579816e-6</v>
      </c>
      <c r="HK170" s="1">
        <v>7.88196966942806e-6</v>
      </c>
      <c r="HL170" s="1">
        <v>1.00293260492998e-5</v>
      </c>
      <c r="HM170" s="1">
        <v>7.81499297083112e-6</v>
      </c>
      <c r="HN170" s="1">
        <v>1.0291030714147e-5</v>
      </c>
      <c r="HO170" s="1">
        <v>4.86266289323756e-6</v>
      </c>
      <c r="HP170" s="1">
        <v>3.95229798838311e-6</v>
      </c>
      <c r="HQ170" s="1">
        <v>1.13227233558921e-5</v>
      </c>
      <c r="HR170" s="1">
        <v>1.5035044675291e-5</v>
      </c>
      <c r="HS170" s="1">
        <v>5.93588143256345e-6</v>
      </c>
      <c r="HT170" s="1">
        <v>1.15307562871192e-5</v>
      </c>
      <c r="HU170" s="1">
        <v>1.0742417867845e-5</v>
      </c>
      <c r="HV170" s="1">
        <v>9.02374225393448e-6</v>
      </c>
      <c r="HW170" s="1">
        <v>1.0852347877395e-5</v>
      </c>
      <c r="HX170" s="1">
        <v>1.05795937557918e-5</v>
      </c>
      <c r="HY170" s="1">
        <v>1.02541653993202e-5</v>
      </c>
      <c r="HZ170" s="1">
        <v>4.94200523139381e-6</v>
      </c>
      <c r="IA170" s="1">
        <v>5.21079081289924e-6</v>
      </c>
      <c r="IB170" s="1">
        <v>7.39058085750471e-6</v>
      </c>
      <c r="IC170" s="1">
        <v>8.30574803725024e-6</v>
      </c>
      <c r="ID170" s="1">
        <v>7.49042108059934e-6</v>
      </c>
      <c r="IE170" s="1">
        <v>9.99934768126956e-6</v>
      </c>
      <c r="IF170" s="1">
        <v>1.44102754972791e-5</v>
      </c>
      <c r="IG170" s="1">
        <v>8.53533319540584e-6</v>
      </c>
      <c r="IH170" s="1">
        <v>8.27555485063049e-6</v>
      </c>
      <c r="II170" s="1">
        <v>9.68170319914103e-6</v>
      </c>
      <c r="IJ170" s="1">
        <v>6.81657533953193e-6</v>
      </c>
      <c r="IK170" s="1">
        <v>9.5639105198006e-6</v>
      </c>
      <c r="IL170" s="1">
        <v>9.13743171701181e-6</v>
      </c>
      <c r="IM170" s="1">
        <v>4.11325422060784e-6</v>
      </c>
      <c r="IN170" s="1">
        <v>7.34196889736311e-6</v>
      </c>
      <c r="IO170" s="1">
        <v>4.94030235264056e-6</v>
      </c>
      <c r="IP170" s="1">
        <v>5.61132545249027e-6</v>
      </c>
      <c r="IQ170" s="1">
        <v>8.67520596923309e-6</v>
      </c>
      <c r="IR170" s="1">
        <v>9.77913344465021e-6</v>
      </c>
    </row>
    <row r="171" s="1" customFormat="1" hidden="1" spans="1:252">
      <c r="A171" s="1" t="s">
        <v>1255</v>
      </c>
      <c r="B171" s="1" t="s">
        <v>1256</v>
      </c>
      <c r="C171" s="2" t="s">
        <v>1256</v>
      </c>
      <c r="D171" s="2" t="str">
        <f t="shared" si="2"/>
        <v>T</v>
      </c>
      <c r="E171" s="2" t="s">
        <v>1257</v>
      </c>
      <c r="F171" s="1" t="s">
        <v>582</v>
      </c>
      <c r="G171" s="1" t="s">
        <v>1258</v>
      </c>
      <c r="H171" s="1">
        <v>0.00352709954118699</v>
      </c>
      <c r="I171" s="1">
        <v>0.00299226279394817</v>
      </c>
      <c r="J171" s="1">
        <v>0.00313323409548</v>
      </c>
      <c r="K171" s="1">
        <v>0.848363580048318</v>
      </c>
      <c r="L171" s="1">
        <v>-0.237245407082883</v>
      </c>
      <c r="M171" s="1">
        <v>0.00263621569899804</v>
      </c>
      <c r="N171" s="1">
        <v>0.00216046468559346</v>
      </c>
      <c r="O171" s="1">
        <v>0.00220795390525364</v>
      </c>
      <c r="P171" s="1">
        <v>0.00164741086354242</v>
      </c>
      <c r="Q171" s="1">
        <v>0.0024522383602995</v>
      </c>
      <c r="R171" s="1">
        <v>0.00325690900548933</v>
      </c>
      <c r="S171" s="1">
        <v>0.00249339057668882</v>
      </c>
      <c r="T171" s="1">
        <v>0.00348975160275093</v>
      </c>
      <c r="U171" s="1">
        <v>0.00239991847814224</v>
      </c>
      <c r="V171" s="1">
        <v>0.0025897933286836</v>
      </c>
      <c r="W171" s="1">
        <v>0.00216166087489639</v>
      </c>
      <c r="X171" s="1">
        <v>0.00176134009902608</v>
      </c>
      <c r="Y171" s="1">
        <v>0.00252674027754395</v>
      </c>
      <c r="Z171" s="1">
        <v>0.00262115058999667</v>
      </c>
      <c r="AA171" s="1">
        <v>0.00203289963673717</v>
      </c>
      <c r="AB171" s="1">
        <v>0.00313186903851146</v>
      </c>
      <c r="AC171" s="1">
        <v>0.00313032318369525</v>
      </c>
      <c r="AD171" s="1">
        <v>0.00308626906543845</v>
      </c>
      <c r="AE171" s="1">
        <v>0.00304571888627931</v>
      </c>
      <c r="AF171" s="1">
        <v>0.0025935154503715</v>
      </c>
      <c r="AG171" s="1">
        <v>0.00323677602818229</v>
      </c>
      <c r="AH171" s="1">
        <v>0.0030014046408405</v>
      </c>
      <c r="AI171" s="1">
        <v>0.00515445273709002</v>
      </c>
      <c r="AJ171" s="1">
        <v>0.00277415291701165</v>
      </c>
      <c r="AK171" s="1">
        <v>0.0043962837297895</v>
      </c>
      <c r="AL171" s="1">
        <v>0.00358095342129704</v>
      </c>
      <c r="AM171" s="1">
        <v>0.00534285008481609</v>
      </c>
      <c r="AN171" s="1">
        <v>0.00343337800726029</v>
      </c>
      <c r="AO171" s="1">
        <v>0.00259683081301449</v>
      </c>
      <c r="AP171" s="1">
        <v>0.00291598695803601</v>
      </c>
      <c r="AQ171" s="1">
        <v>0.00158378216992097</v>
      </c>
      <c r="AR171" s="1">
        <v>0.00311080722018551</v>
      </c>
      <c r="AS171" s="1">
        <v>0.00303886323536795</v>
      </c>
      <c r="AT171" s="1">
        <v>0.00440783949104282</v>
      </c>
      <c r="AU171" s="1">
        <v>0.00138296103357323</v>
      </c>
      <c r="AV171" s="1">
        <v>0.00394931367348962</v>
      </c>
      <c r="AW171" s="1">
        <v>0.00135479148525897</v>
      </c>
      <c r="AX171" s="1">
        <v>0.00466577068416368</v>
      </c>
      <c r="AY171" s="1">
        <v>0.00420226171706119</v>
      </c>
      <c r="AZ171" s="1">
        <v>0.00134906672055529</v>
      </c>
      <c r="BA171" s="1">
        <v>0.0039757686609559</v>
      </c>
      <c r="BB171" s="1">
        <v>0.00436382720552708</v>
      </c>
      <c r="BC171" s="1">
        <v>0.00158884184432392</v>
      </c>
      <c r="BD171" s="1">
        <v>0.00240379540941896</v>
      </c>
      <c r="BE171" s="1">
        <v>0.00370252544448669</v>
      </c>
      <c r="BF171" s="1">
        <v>0.00498197352164856</v>
      </c>
      <c r="BG171" s="1">
        <v>0.00452941759356751</v>
      </c>
      <c r="BH171" s="1">
        <v>0.006401891381985</v>
      </c>
      <c r="BI171" s="1">
        <v>0.00301838424017992</v>
      </c>
      <c r="BJ171" s="1">
        <v>0.0025320582876202</v>
      </c>
      <c r="BK171" s="1">
        <v>0.0031857338748241</v>
      </c>
      <c r="BL171" s="1">
        <v>0.00313907303552676</v>
      </c>
      <c r="BM171" s="1">
        <v>0.0062809451417651</v>
      </c>
      <c r="BN171" s="1">
        <v>0.00351924499523449</v>
      </c>
      <c r="BO171" s="1">
        <v>0.00436994130935057</v>
      </c>
      <c r="BP171" s="1">
        <v>0.00340312010803292</v>
      </c>
      <c r="BQ171" s="1">
        <v>0.00494616320958179</v>
      </c>
      <c r="BR171" s="1">
        <v>0.00413004160823125</v>
      </c>
      <c r="BS171" s="1">
        <v>0.00398322252721635</v>
      </c>
      <c r="BT171" s="1">
        <v>0.00334093529257805</v>
      </c>
      <c r="BU171" s="1">
        <v>0.0036145744144927</v>
      </c>
      <c r="BV171" s="1">
        <v>0.00452223795623197</v>
      </c>
      <c r="BW171" s="1">
        <v>0.00618102569863126</v>
      </c>
      <c r="BX171" s="1">
        <v>0.00444272092118842</v>
      </c>
      <c r="BY171" s="1">
        <v>0.00439111500907302</v>
      </c>
      <c r="BZ171" s="1">
        <v>0.00445943373863352</v>
      </c>
      <c r="CA171" s="1">
        <v>0.0063967444178251</v>
      </c>
      <c r="CB171" s="1">
        <v>0.00403781411973098</v>
      </c>
      <c r="CC171" s="1">
        <v>0.00455732147160941</v>
      </c>
      <c r="CD171" s="1">
        <v>0.00615750385292085</v>
      </c>
      <c r="CE171" s="1">
        <v>0.00383942807485232</v>
      </c>
      <c r="CF171" s="1">
        <v>0.00487440291763691</v>
      </c>
      <c r="CG171" s="1">
        <v>0.00415750292875399</v>
      </c>
      <c r="CH171" s="1">
        <v>0.00436515028106244</v>
      </c>
      <c r="CI171" s="1">
        <v>0.00428777877317203</v>
      </c>
      <c r="CJ171" s="1">
        <v>0.00362470836109881</v>
      </c>
      <c r="CK171" s="1">
        <v>0.0035132757891851</v>
      </c>
      <c r="CL171" s="1">
        <v>0.00374711247575502</v>
      </c>
      <c r="CM171" s="1">
        <v>0.00362123412748326</v>
      </c>
      <c r="CN171" s="1">
        <v>0.00394117343201845</v>
      </c>
      <c r="CO171" s="1">
        <v>0.00309522715376558</v>
      </c>
      <c r="CP171" s="1">
        <v>0.00319384089404975</v>
      </c>
      <c r="CQ171" s="1">
        <v>0.00393616284125182</v>
      </c>
      <c r="CR171" s="1">
        <v>0.0045948098832687</v>
      </c>
      <c r="CS171" s="1">
        <v>0.003344533574026</v>
      </c>
      <c r="CT171" s="1">
        <v>0.00278172987152488</v>
      </c>
      <c r="CU171" s="1">
        <v>0.00468139247137018</v>
      </c>
      <c r="CV171" s="1">
        <v>0.00408435963345793</v>
      </c>
      <c r="CW171" s="1">
        <v>0.0029699889983959</v>
      </c>
      <c r="CX171" s="1">
        <v>0.00454886309785704</v>
      </c>
      <c r="CY171" s="1">
        <v>0.00443255351382958</v>
      </c>
      <c r="CZ171" s="1">
        <v>0.00741238238137822</v>
      </c>
      <c r="DA171" s="1">
        <v>0.00473386365980737</v>
      </c>
      <c r="DB171" s="1">
        <v>0.00180057723482421</v>
      </c>
      <c r="DC171" s="1">
        <v>0.00350244391338278</v>
      </c>
      <c r="DD171" s="1">
        <v>0.00452912899975611</v>
      </c>
      <c r="DE171" s="1">
        <v>0.00128340678259883</v>
      </c>
      <c r="DF171" s="1">
        <v>0.00375771046615769</v>
      </c>
      <c r="DG171" s="1">
        <v>0.00182881581261063</v>
      </c>
      <c r="DH171" s="1">
        <v>0.00217500798793851</v>
      </c>
      <c r="DI171" s="1">
        <v>0.00137142933870021</v>
      </c>
      <c r="DJ171" s="1">
        <v>0.00137393671426979</v>
      </c>
      <c r="DK171" s="1">
        <v>0.00116707186721055</v>
      </c>
      <c r="DL171" s="1">
        <v>0.00518619416599986</v>
      </c>
      <c r="DM171" s="1">
        <v>0.00255374971925839</v>
      </c>
      <c r="DN171" s="1">
        <v>0.00610014655982399</v>
      </c>
      <c r="DO171" s="1">
        <v>0.00394437954375312</v>
      </c>
      <c r="DP171" s="1">
        <v>0.00287492884108929</v>
      </c>
      <c r="DQ171" s="1">
        <v>0.00324732691627399</v>
      </c>
      <c r="DR171" s="1">
        <v>0.00475862912304369</v>
      </c>
      <c r="DS171" s="1">
        <v>0.00438099316212336</v>
      </c>
      <c r="DT171" s="1">
        <v>0.0026711789588772</v>
      </c>
      <c r="DU171" s="1">
        <v>0.00339812507192612</v>
      </c>
      <c r="DV171" s="1">
        <v>0.00403542478057349</v>
      </c>
      <c r="DW171" s="1">
        <v>0.00284831290535823</v>
      </c>
      <c r="DX171" s="1">
        <v>0.00413444351545105</v>
      </c>
      <c r="DY171" s="1">
        <v>0.00218159498571916</v>
      </c>
      <c r="DZ171" s="1">
        <v>0.00421586448361448</v>
      </c>
      <c r="EA171" s="1">
        <v>0.0015617289027137</v>
      </c>
      <c r="EB171" s="1">
        <v>0.00346068371367305</v>
      </c>
      <c r="EC171" s="1">
        <v>0.00382400468738232</v>
      </c>
      <c r="ED171" s="1">
        <v>0.0020519617595203</v>
      </c>
      <c r="EE171" s="1">
        <v>0.00361592683423628</v>
      </c>
      <c r="EF171" s="1">
        <v>0.00244221648963241</v>
      </c>
      <c r="EG171" s="1">
        <v>0.0056123085551176</v>
      </c>
      <c r="EH171" s="1">
        <v>0.00170377971084056</v>
      </c>
      <c r="EI171" s="1">
        <v>0.00677446268706738</v>
      </c>
      <c r="EJ171" s="1">
        <v>0.00282296500137464</v>
      </c>
      <c r="EK171" s="1">
        <v>0.00228928839117502</v>
      </c>
      <c r="EL171" s="1">
        <v>0.00235949182335645</v>
      </c>
      <c r="EM171" s="1">
        <v>0.00175599397124851</v>
      </c>
      <c r="EN171" s="1">
        <v>0.00179293396086766</v>
      </c>
      <c r="EO171" s="1">
        <v>0.00458282782693921</v>
      </c>
      <c r="EP171" s="1">
        <v>0.00104269849923373</v>
      </c>
      <c r="EQ171" s="1">
        <v>0.00251993601856792</v>
      </c>
      <c r="ER171" s="1">
        <v>0.00136633308624146</v>
      </c>
      <c r="ES171" s="1">
        <v>0.0027598264006419</v>
      </c>
      <c r="ET171" s="1">
        <v>0.00211092456177589</v>
      </c>
      <c r="EU171" s="1">
        <v>0.00167779889832687</v>
      </c>
      <c r="EV171" s="1">
        <v>0.00129436386424148</v>
      </c>
      <c r="EW171" s="1">
        <v>0.0022626267574517</v>
      </c>
      <c r="EX171" s="1">
        <v>0.00222804911591085</v>
      </c>
      <c r="EY171" s="1">
        <v>0.00164902729329559</v>
      </c>
      <c r="EZ171" s="1">
        <v>0.00179081393125718</v>
      </c>
      <c r="FA171" s="1">
        <v>0.00226233515346164</v>
      </c>
      <c r="FB171" s="1">
        <v>0.00201340036513242</v>
      </c>
      <c r="FC171" s="1">
        <v>0.00201467555372587</v>
      </c>
      <c r="FD171" s="1">
        <v>0.00198541098251917</v>
      </c>
      <c r="FE171" s="1">
        <v>0.00185961498408561</v>
      </c>
      <c r="FF171" s="1">
        <v>0.00241924406518891</v>
      </c>
      <c r="FG171" s="1">
        <v>0.00192445966334236</v>
      </c>
      <c r="FH171" s="1">
        <v>0.00194173634930103</v>
      </c>
      <c r="FI171" s="1">
        <v>0.00149667300399026</v>
      </c>
      <c r="FJ171" s="1">
        <v>0.00617276468821043</v>
      </c>
      <c r="FK171" s="1">
        <v>0.00222497295870731</v>
      </c>
      <c r="FL171" s="1">
        <v>0.00612739624230907</v>
      </c>
      <c r="FM171" s="1">
        <v>0.0044237906789432</v>
      </c>
      <c r="FN171" s="1">
        <v>0.0024394864566217</v>
      </c>
      <c r="FO171" s="1">
        <v>0.0055756056334911</v>
      </c>
      <c r="FP171" s="1">
        <v>0.00308266106756944</v>
      </c>
      <c r="FQ171" s="1">
        <v>0.00506693796566691</v>
      </c>
      <c r="FR171" s="1">
        <v>0.00507404181185628</v>
      </c>
      <c r="FS171" s="1">
        <v>0.00389824132426194</v>
      </c>
      <c r="FT171" s="1">
        <v>0.00478656856525635</v>
      </c>
      <c r="FU171" s="1">
        <v>0.00986850149401102</v>
      </c>
      <c r="FV171" s="1">
        <v>0.00322533002464987</v>
      </c>
      <c r="FW171" s="1">
        <v>0.0071003847980676</v>
      </c>
      <c r="FX171" s="1">
        <v>0.00398103455715704</v>
      </c>
      <c r="FY171" s="1">
        <v>0.00212602518173404</v>
      </c>
      <c r="FZ171" s="1">
        <v>0.00475137392050717</v>
      </c>
      <c r="GA171" s="1">
        <v>0.00132730796603783</v>
      </c>
      <c r="GB171" s="1">
        <v>0.00314324911907073</v>
      </c>
      <c r="GC171" s="1">
        <v>0.00192015123857939</v>
      </c>
      <c r="GD171" s="1">
        <v>0.0026741337134161</v>
      </c>
      <c r="GE171" s="1">
        <v>0.00299791640451694</v>
      </c>
      <c r="GF171" s="1">
        <v>0.00298326218590313</v>
      </c>
      <c r="GG171" s="1">
        <v>0.00112406918596036</v>
      </c>
      <c r="GH171" s="1">
        <v>0.00156928629181542</v>
      </c>
      <c r="GI171" s="1">
        <v>0.00201895106910392</v>
      </c>
      <c r="GJ171" s="1">
        <v>0.00177672334545999</v>
      </c>
      <c r="GK171" s="1">
        <v>0.00121788797400745</v>
      </c>
      <c r="GL171" s="1">
        <v>0.00213943597715919</v>
      </c>
      <c r="GM171" s="1">
        <v>0.00139397098819659</v>
      </c>
      <c r="GN171" s="1">
        <v>0.00203969322675395</v>
      </c>
      <c r="GO171" s="1">
        <v>0.00233899176067791</v>
      </c>
      <c r="GP171" s="1">
        <v>0.00223462959149062</v>
      </c>
      <c r="GQ171" s="1">
        <v>0.00380747889189211</v>
      </c>
      <c r="GR171" s="1">
        <v>0.0044958357482646</v>
      </c>
      <c r="GS171" s="1">
        <v>0.00201399208366006</v>
      </c>
      <c r="GT171" s="1">
        <v>0.00275203680959786</v>
      </c>
      <c r="GU171" s="1">
        <v>0.00225182212660693</v>
      </c>
      <c r="GV171" s="1">
        <v>0.00211182117080449</v>
      </c>
      <c r="GW171" s="1">
        <v>0.00146302159477022</v>
      </c>
      <c r="GX171" s="1">
        <v>0.00144739822228554</v>
      </c>
      <c r="GY171" s="1">
        <v>0.00150022306098968</v>
      </c>
      <c r="GZ171" s="1">
        <v>0.00150259990081364</v>
      </c>
      <c r="HA171" s="1">
        <v>0.000944798870767611</v>
      </c>
      <c r="HB171" s="1">
        <v>0.00361326802265182</v>
      </c>
      <c r="HC171" s="1">
        <v>0.000980908682062518</v>
      </c>
      <c r="HD171" s="1">
        <v>0.00173776199866321</v>
      </c>
      <c r="HE171" s="1">
        <v>0.00158269932260796</v>
      </c>
      <c r="HF171" s="1">
        <v>0.0048523320608087</v>
      </c>
      <c r="HG171" s="1">
        <v>0.00230957699602013</v>
      </c>
      <c r="HH171" s="1">
        <v>0.00214986309786189</v>
      </c>
      <c r="HI171" s="1">
        <v>0.00588405167496866</v>
      </c>
      <c r="HJ171" s="1">
        <v>0.00280648135021936</v>
      </c>
      <c r="HK171" s="1">
        <v>0.00422751870686507</v>
      </c>
      <c r="HL171" s="1">
        <v>0.00566178379258808</v>
      </c>
      <c r="HM171" s="1">
        <v>0.0025267310664402</v>
      </c>
      <c r="HN171" s="1">
        <v>0.00469998687329106</v>
      </c>
      <c r="HO171" s="1">
        <v>0.00158647405601734</v>
      </c>
      <c r="HP171" s="1">
        <v>0.00181582714128917</v>
      </c>
      <c r="HQ171" s="1">
        <v>0.00295165956249761</v>
      </c>
      <c r="HR171" s="1">
        <v>0.00483444352669071</v>
      </c>
      <c r="HS171" s="1">
        <v>0.00354786679268506</v>
      </c>
      <c r="HT171" s="1">
        <v>0.00503883144316512</v>
      </c>
      <c r="HU171" s="1">
        <v>0.00662207743488573</v>
      </c>
      <c r="HV171" s="1">
        <v>0.00348423766375945</v>
      </c>
      <c r="HW171" s="1">
        <v>0.00366832034945244</v>
      </c>
      <c r="HX171" s="1">
        <v>0.00322370042381085</v>
      </c>
      <c r="HY171" s="1">
        <v>0.00277828509190369</v>
      </c>
      <c r="HZ171" s="1">
        <v>0.000908580750185427</v>
      </c>
      <c r="IA171" s="1">
        <v>0.00185007398357708</v>
      </c>
      <c r="IB171" s="1">
        <v>0.00295696187978382</v>
      </c>
      <c r="IC171" s="1">
        <v>0.00222655704168478</v>
      </c>
      <c r="ID171" s="1">
        <v>0.00289042918217426</v>
      </c>
      <c r="IE171" s="1">
        <v>0.00397078466709954</v>
      </c>
      <c r="IF171" s="1">
        <v>0.00418315388308845</v>
      </c>
      <c r="IG171" s="1">
        <v>0.00297918560475846</v>
      </c>
      <c r="IH171" s="1">
        <v>0.00320385374186945</v>
      </c>
      <c r="II171" s="1">
        <v>0.00234000595762232</v>
      </c>
      <c r="IJ171" s="1">
        <v>0.00303617852420587</v>
      </c>
      <c r="IK171" s="1">
        <v>0.00265730441289271</v>
      </c>
      <c r="IL171" s="1">
        <v>0.00268030097922516</v>
      </c>
      <c r="IM171" s="1">
        <v>0.00189498136298943</v>
      </c>
      <c r="IN171" s="1">
        <v>0.00283586548364061</v>
      </c>
      <c r="IO171" s="1">
        <v>0.00254643914358915</v>
      </c>
      <c r="IP171" s="1">
        <v>0.00271075471841576</v>
      </c>
      <c r="IQ171" s="1">
        <v>0.00296213820308257</v>
      </c>
      <c r="IR171" s="1">
        <v>0.00446744669970161</v>
      </c>
    </row>
    <row r="172" s="1" customFormat="1" hidden="1" spans="1:252">
      <c r="A172" s="1" t="s">
        <v>1259</v>
      </c>
      <c r="B172" s="1" t="s">
        <v>1260</v>
      </c>
      <c r="C172" s="2" t="s">
        <v>1260</v>
      </c>
      <c r="D172" s="2" t="str">
        <f t="shared" si="2"/>
        <v>T</v>
      </c>
      <c r="E172" s="2" t="s">
        <v>1261</v>
      </c>
      <c r="F172" s="1" t="s">
        <v>582</v>
      </c>
      <c r="G172" s="1" t="s">
        <v>1262</v>
      </c>
      <c r="H172" s="1">
        <v>8.27066646825057e-6</v>
      </c>
      <c r="I172" s="1">
        <v>8.72380284128261e-6</v>
      </c>
      <c r="J172" s="1">
        <v>0.608851800672846</v>
      </c>
      <c r="K172" s="1">
        <v>1.05478837464569</v>
      </c>
      <c r="L172" s="1">
        <v>0.0769535757335408</v>
      </c>
      <c r="M172" s="1">
        <v>8.09091194237084e-6</v>
      </c>
      <c r="N172" s="1">
        <v>7.70245665235835e-6</v>
      </c>
      <c r="O172" s="1">
        <v>6.09339719864705e-6</v>
      </c>
      <c r="P172" s="1">
        <v>3.60424969166937e-6</v>
      </c>
      <c r="Q172" s="1">
        <v>6.23769558359852e-6</v>
      </c>
      <c r="R172" s="1">
        <v>6.2385023993911e-6</v>
      </c>
      <c r="S172" s="1">
        <v>5.88733224162021e-6</v>
      </c>
      <c r="T172" s="1">
        <v>1.06721474912288e-5</v>
      </c>
      <c r="U172" s="1">
        <v>8.09536609125026e-6</v>
      </c>
      <c r="V172" s="1">
        <v>6.02454338537925e-6</v>
      </c>
      <c r="W172" s="1">
        <v>5.82636592663354e-6</v>
      </c>
      <c r="X172" s="1">
        <v>2.79256089953282e-6</v>
      </c>
      <c r="Y172" s="1">
        <v>5.72158866835146e-6</v>
      </c>
      <c r="Z172" s="1">
        <v>7.94527650177176e-6</v>
      </c>
      <c r="AA172" s="1">
        <v>1.00646952276602e-5</v>
      </c>
      <c r="AB172" s="1">
        <v>7.57878381634604e-6</v>
      </c>
      <c r="AC172" s="1">
        <v>6.58848531195359e-6</v>
      </c>
      <c r="AD172" s="1">
        <v>8.26355408775899e-6</v>
      </c>
      <c r="AE172" s="1">
        <v>9.15336785286186e-6</v>
      </c>
      <c r="AF172" s="1">
        <v>5.85528793495642e-6</v>
      </c>
      <c r="AG172" s="1">
        <v>6.00128817623182e-6</v>
      </c>
      <c r="AH172" s="1">
        <v>6.26467435657186e-6</v>
      </c>
      <c r="AI172" s="1">
        <v>1.20243567208278e-5</v>
      </c>
      <c r="AJ172" s="1">
        <v>5.70116735339763e-6</v>
      </c>
      <c r="AK172" s="1">
        <v>6.33856119631462e-6</v>
      </c>
      <c r="AL172" s="1">
        <v>9.95421145483625e-6</v>
      </c>
      <c r="AM172" s="1">
        <v>1.01643306979325e-5</v>
      </c>
      <c r="AN172" s="1">
        <v>6.82398056777711e-6</v>
      </c>
      <c r="AO172" s="1">
        <v>1.05421456540593e-5</v>
      </c>
      <c r="AP172" s="1">
        <v>9.62892696798661e-6</v>
      </c>
      <c r="AQ172" s="1">
        <v>5.92933006948734e-6</v>
      </c>
      <c r="AR172" s="1">
        <v>9.09435982241648e-6</v>
      </c>
      <c r="AS172" s="1">
        <v>1.40169194098495e-5</v>
      </c>
      <c r="AT172" s="1">
        <v>1.34720596851904e-5</v>
      </c>
      <c r="AU172" s="1">
        <v>4.43955283476868e-6</v>
      </c>
      <c r="AV172" s="1">
        <v>4.84911416811101e-6</v>
      </c>
      <c r="AW172" s="1">
        <v>2.63910656043592e-5</v>
      </c>
      <c r="AX172" s="1">
        <v>1.40619684124105e-5</v>
      </c>
      <c r="AY172" s="1">
        <v>1.29708080340155e-6</v>
      </c>
      <c r="AZ172" s="1">
        <v>4.99469574754307e-6</v>
      </c>
      <c r="BA172" s="1">
        <v>7.45446696008121e-6</v>
      </c>
      <c r="BB172" s="1">
        <v>8.25589673517411e-6</v>
      </c>
      <c r="BC172" s="1">
        <v>6.10405486456492e-6</v>
      </c>
      <c r="BD172" s="1">
        <v>3.83523556305784e-6</v>
      </c>
      <c r="BE172" s="1">
        <v>1.0992493970346e-5</v>
      </c>
      <c r="BF172" s="1">
        <v>1.2785119298019e-5</v>
      </c>
      <c r="BG172" s="1">
        <v>5.33361714022111e-5</v>
      </c>
      <c r="BH172" s="1">
        <v>1.00283455644103e-5</v>
      </c>
      <c r="BI172" s="1">
        <v>8.16860967116843e-6</v>
      </c>
      <c r="BJ172" s="1">
        <v>3.40867699117118e-6</v>
      </c>
      <c r="BK172" s="1">
        <v>1.03058477432946e-5</v>
      </c>
      <c r="BL172" s="1">
        <v>5.49161571763294e-6</v>
      </c>
      <c r="BM172" s="1">
        <v>5.07287028966756e-6</v>
      </c>
      <c r="BN172" s="1">
        <v>6.01373315038064e-6</v>
      </c>
      <c r="BO172" s="1">
        <v>1.70526714281781e-5</v>
      </c>
      <c r="BP172" s="1">
        <v>7.63831083736513e-6</v>
      </c>
      <c r="BQ172" s="1">
        <v>6.87276631563236e-6</v>
      </c>
      <c r="BR172" s="1">
        <v>1.24873873564024e-5</v>
      </c>
      <c r="BS172" s="1">
        <v>6.27873073221314e-6</v>
      </c>
      <c r="BT172" s="1">
        <v>8.13159591049616e-6</v>
      </c>
      <c r="BU172" s="1">
        <v>7.56657131611886e-6</v>
      </c>
      <c r="BV172" s="1">
        <v>7.52329142609856e-6</v>
      </c>
      <c r="BW172" s="1">
        <v>7.94034516456595e-6</v>
      </c>
      <c r="BX172" s="1">
        <v>6.60937851205461e-6</v>
      </c>
      <c r="BY172" s="1">
        <v>9.85868798663384e-6</v>
      </c>
      <c r="BZ172" s="1">
        <v>8.01684019445106e-6</v>
      </c>
      <c r="CA172" s="1">
        <v>7.80235297852651e-6</v>
      </c>
      <c r="CB172" s="1">
        <v>7.44109374371498e-6</v>
      </c>
      <c r="CC172" s="1">
        <v>1.0974952163091e-5</v>
      </c>
      <c r="CD172" s="1">
        <v>1.02126966087046e-5</v>
      </c>
      <c r="CE172" s="1">
        <v>8.12333176219684e-6</v>
      </c>
      <c r="CF172" s="1">
        <v>9.79987683903019e-6</v>
      </c>
      <c r="CG172" s="1">
        <v>9.30746669197757e-6</v>
      </c>
      <c r="CH172" s="1">
        <v>1.40664356951781e-5</v>
      </c>
      <c r="CI172" s="1">
        <v>6.66336448477436e-6</v>
      </c>
      <c r="CJ172" s="1">
        <v>5.59076925977901e-6</v>
      </c>
      <c r="CK172" s="1">
        <v>1.52077443710649e-5</v>
      </c>
      <c r="CL172" s="1">
        <v>8.04373789705091e-6</v>
      </c>
      <c r="CM172" s="1">
        <v>7.31420628422847e-6</v>
      </c>
      <c r="CN172" s="1">
        <v>4.51395905444558e-6</v>
      </c>
      <c r="CO172" s="1">
        <v>8.22150090165579e-6</v>
      </c>
      <c r="CP172" s="1">
        <v>2.00492675958108e-6</v>
      </c>
      <c r="CQ172" s="1">
        <v>5.43759608816176e-6</v>
      </c>
      <c r="CR172" s="1">
        <v>8.69687790397749e-6</v>
      </c>
      <c r="CS172" s="1">
        <v>7.0968498345731e-6</v>
      </c>
      <c r="CT172" s="1">
        <v>5.48169230140862e-6</v>
      </c>
      <c r="CU172" s="1">
        <v>7.04066482768001e-6</v>
      </c>
      <c r="CV172" s="1">
        <v>8.13212800174808e-6</v>
      </c>
      <c r="CW172" s="1">
        <v>7.97558529870576e-6</v>
      </c>
      <c r="CX172" s="1">
        <v>1.13950600434637e-5</v>
      </c>
      <c r="CY172" s="1">
        <v>6.83329147388517e-6</v>
      </c>
      <c r="CZ172" s="1">
        <v>1.17803312349379e-5</v>
      </c>
      <c r="DA172" s="1">
        <v>1.15706200807937e-5</v>
      </c>
      <c r="DB172" s="1">
        <v>3.13350237128043e-6</v>
      </c>
      <c r="DC172" s="1">
        <v>3.59320306946595e-6</v>
      </c>
      <c r="DD172" s="1">
        <v>6.57203083464117e-6</v>
      </c>
      <c r="DE172" s="1">
        <v>3.00215232603521e-6</v>
      </c>
      <c r="DF172" s="1">
        <v>8.51061502121438e-6</v>
      </c>
      <c r="DG172" s="1">
        <v>3.94281392252565e-6</v>
      </c>
      <c r="DH172" s="1">
        <v>3.51376155511793e-6</v>
      </c>
      <c r="DI172" s="1">
        <v>3.29325123558866e-6</v>
      </c>
      <c r="DJ172" s="1">
        <v>3.64143137585332e-6</v>
      </c>
      <c r="DK172" s="1">
        <v>2.93717892782482e-6</v>
      </c>
      <c r="DL172" s="1">
        <v>1.39969564506506e-5</v>
      </c>
      <c r="DM172" s="1">
        <v>6.48972986222115e-6</v>
      </c>
      <c r="DN172" s="1">
        <v>9.67883238760293e-6</v>
      </c>
      <c r="DO172" s="1">
        <v>2.51172326235183e-5</v>
      </c>
      <c r="DP172" s="1">
        <v>8.80773834224914e-6</v>
      </c>
      <c r="DQ172" s="1">
        <v>1.55218914690487e-5</v>
      </c>
      <c r="DR172" s="1">
        <v>2.94004143694683e-6</v>
      </c>
      <c r="DS172" s="1">
        <v>3.01085069652507e-6</v>
      </c>
      <c r="DT172" s="1">
        <v>2.16329655934269e-6</v>
      </c>
      <c r="DU172" s="1">
        <v>4.95727896864347e-5</v>
      </c>
      <c r="DV172" s="1">
        <v>1.51661389494078e-5</v>
      </c>
      <c r="DW172" s="1">
        <v>1.29746147738472e-5</v>
      </c>
      <c r="DX172" s="1">
        <v>1.81951434444488e-5</v>
      </c>
      <c r="DY172" s="1">
        <v>4.90034518643394e-6</v>
      </c>
      <c r="DZ172" s="1">
        <v>4.53687921966888e-5</v>
      </c>
      <c r="EA172" s="1">
        <v>3.08446862753259e-6</v>
      </c>
      <c r="EB172" s="1">
        <v>2.28094950346179e-6</v>
      </c>
      <c r="EC172" s="1">
        <v>4.36048883974966e-5</v>
      </c>
      <c r="ED172" s="1">
        <v>1.95497592504452e-6</v>
      </c>
      <c r="EE172" s="1">
        <v>9.18187923376321e-6</v>
      </c>
      <c r="EF172" s="1">
        <v>6.31145022359877e-6</v>
      </c>
      <c r="EG172" s="1">
        <v>2.89515542558071e-5</v>
      </c>
      <c r="EH172" s="1">
        <v>1.21340452762935e-5</v>
      </c>
      <c r="EI172" s="1">
        <v>1.10414952580795e-5</v>
      </c>
      <c r="EJ172" s="1">
        <v>8.26073573078943e-6</v>
      </c>
      <c r="EK172" s="1">
        <v>2.90254805778968e-6</v>
      </c>
      <c r="EL172" s="1">
        <v>7.74565743007775e-6</v>
      </c>
      <c r="EM172" s="1">
        <v>3.25821306565615e-6</v>
      </c>
      <c r="EN172" s="1">
        <v>1.7438351784609e-6</v>
      </c>
      <c r="EO172" s="1">
        <v>1.17273307493208e-5</v>
      </c>
      <c r="EP172" s="1">
        <v>6.38314632568953e-7</v>
      </c>
      <c r="EQ172" s="1">
        <v>7.09685073502644e-6</v>
      </c>
      <c r="ER172" s="1">
        <v>1.74452627804339e-6</v>
      </c>
      <c r="ES172" s="1">
        <v>4.2230338006629e-5</v>
      </c>
      <c r="ET172" s="1">
        <v>3.97455857725026e-6</v>
      </c>
      <c r="EU172" s="1">
        <v>9.79421647522866e-6</v>
      </c>
      <c r="EV172" s="1">
        <v>2.41636427343039e-6</v>
      </c>
      <c r="EW172" s="1">
        <v>6.37953661330825e-6</v>
      </c>
      <c r="EX172" s="1">
        <v>4.63889573712882e-6</v>
      </c>
      <c r="EY172" s="1">
        <v>7.76962066575909e-6</v>
      </c>
      <c r="EZ172" s="1">
        <v>4.48229256911064e-6</v>
      </c>
      <c r="FA172" s="1">
        <v>2.03484259800399e-6</v>
      </c>
      <c r="FB172" s="1">
        <v>4.30357300006405e-6</v>
      </c>
      <c r="FC172" s="1">
        <v>3.90829922070653e-6</v>
      </c>
      <c r="FD172" s="1">
        <v>3.55575853412746e-6</v>
      </c>
      <c r="FE172" s="1">
        <v>4.20036203496014e-6</v>
      </c>
      <c r="FF172" s="1">
        <v>3.4199378113944e-6</v>
      </c>
      <c r="FG172" s="1">
        <v>4.13331110352862e-6</v>
      </c>
      <c r="FH172" s="1">
        <v>7.43056554877676e-7</v>
      </c>
      <c r="FI172" s="1">
        <v>1.61496034979717e-6</v>
      </c>
      <c r="FJ172" s="1">
        <v>9.98025719575828e-6</v>
      </c>
      <c r="FK172" s="1">
        <v>5.33103640140499e-6</v>
      </c>
      <c r="FL172" s="1">
        <v>1.21849733282473e-5</v>
      </c>
      <c r="FM172" s="1">
        <v>1.70947037670854e-5</v>
      </c>
      <c r="FN172" s="1">
        <v>1.57518220014376e-6</v>
      </c>
      <c r="FO172" s="1">
        <v>6.73960461053978e-6</v>
      </c>
      <c r="FP172" s="1">
        <v>3.54479833595605e-6</v>
      </c>
      <c r="FQ172" s="1">
        <v>4.25961183710704e-6</v>
      </c>
      <c r="FR172" s="1">
        <v>3.91371805250644e-6</v>
      </c>
      <c r="FS172" s="1">
        <v>5.36004690016418e-6</v>
      </c>
      <c r="FT172" s="1">
        <v>5.57113254506718e-6</v>
      </c>
      <c r="FU172" s="1">
        <v>7.44174078624249e-6</v>
      </c>
      <c r="FV172" s="1">
        <v>3.12121835334832e-6</v>
      </c>
      <c r="FW172" s="1">
        <v>9.47116177027705e-6</v>
      </c>
      <c r="FX172" s="1">
        <v>3.41101284261115e-6</v>
      </c>
      <c r="FY172" s="1">
        <v>6.49644447414252e-6</v>
      </c>
      <c r="FZ172" s="1">
        <v>5.51370445120061e-6</v>
      </c>
      <c r="GA172" s="1">
        <v>3.35878869774705e-6</v>
      </c>
      <c r="GB172" s="1">
        <v>6.66015712921611e-6</v>
      </c>
      <c r="GC172" s="1">
        <v>1.02402050069586e-5</v>
      </c>
      <c r="GD172" s="1">
        <v>6.88289148394108e-6</v>
      </c>
      <c r="GE172" s="1">
        <v>7.11243065446899e-6</v>
      </c>
      <c r="GF172" s="1">
        <v>6.51952761630737e-6</v>
      </c>
      <c r="GG172" s="1">
        <v>3.26373129511251e-6</v>
      </c>
      <c r="GH172" s="1">
        <v>4.22529136257574e-6</v>
      </c>
      <c r="GI172" s="1">
        <v>6.21594008794594e-6</v>
      </c>
      <c r="GJ172" s="1">
        <v>1.35911978531989e-5</v>
      </c>
      <c r="GK172" s="1">
        <v>3.38483681722654e-6</v>
      </c>
      <c r="GL172" s="1">
        <v>5.09563235962099e-6</v>
      </c>
      <c r="GM172" s="1">
        <v>3.87012346771764e-6</v>
      </c>
      <c r="GN172" s="1">
        <v>3.91450222959881e-6</v>
      </c>
      <c r="GO172" s="1">
        <v>1.04621126222139e-5</v>
      </c>
      <c r="GP172" s="1">
        <v>5.27750688503537e-6</v>
      </c>
      <c r="GQ172" s="1">
        <v>7.41212225997186e-6</v>
      </c>
      <c r="GR172" s="1">
        <v>9.62895793947092e-6</v>
      </c>
      <c r="GS172" s="1">
        <v>3.50815643678283e-6</v>
      </c>
      <c r="GT172" s="1">
        <v>9.09397737635906e-6</v>
      </c>
      <c r="GU172" s="1">
        <v>6.10929799589953e-6</v>
      </c>
      <c r="GV172" s="1">
        <v>8.94890317175735e-6</v>
      </c>
      <c r="GW172" s="1">
        <v>7.96531013193574e-6</v>
      </c>
      <c r="GX172" s="1">
        <v>7.88453994275056e-6</v>
      </c>
      <c r="GY172" s="1">
        <v>5.57374841885109e-6</v>
      </c>
      <c r="GZ172" s="1">
        <v>6.63172241565445e-6</v>
      </c>
      <c r="HA172" s="1">
        <v>5.96887306148777e-6</v>
      </c>
      <c r="HB172" s="1">
        <v>9.14974013247249e-6</v>
      </c>
      <c r="HC172" s="1">
        <v>3.64007809709926e-6</v>
      </c>
      <c r="HD172" s="1">
        <v>5.34869420602821e-6</v>
      </c>
      <c r="HE172" s="1">
        <v>8.64683005226218e-6</v>
      </c>
      <c r="HF172" s="1">
        <v>3.66120966647956e-6</v>
      </c>
      <c r="HG172" s="1">
        <v>2.81791957493836e-5</v>
      </c>
      <c r="HH172" s="1">
        <v>1.23528055856491e-5</v>
      </c>
      <c r="HI172" s="1">
        <v>7.17124377388093e-6</v>
      </c>
      <c r="HJ172" s="1">
        <v>4.27334386852258e-6</v>
      </c>
      <c r="HK172" s="1">
        <v>1.03076324776419e-5</v>
      </c>
      <c r="HL172" s="1">
        <v>1.35432124825003e-5</v>
      </c>
      <c r="HM172" s="1">
        <v>7.44297314402081e-6</v>
      </c>
      <c r="HN172" s="1">
        <v>9.8581610521798e-6</v>
      </c>
      <c r="HO172" s="1">
        <v>4.54006239222877e-6</v>
      </c>
      <c r="HP172" s="1">
        <v>3.81946761292708e-6</v>
      </c>
      <c r="HQ172" s="1">
        <v>1.49626370389442e-5</v>
      </c>
      <c r="HR172" s="1">
        <v>1.20114463864671e-5</v>
      </c>
      <c r="HS172" s="1">
        <v>7.21673975644585e-6</v>
      </c>
      <c r="HT172" s="1">
        <v>1.59483898736662e-5</v>
      </c>
      <c r="HU172" s="1">
        <v>9.82130143845574e-6</v>
      </c>
      <c r="HV172" s="1">
        <v>8.00717194189983e-6</v>
      </c>
      <c r="HW172" s="1">
        <v>1.11336859696549e-5</v>
      </c>
      <c r="HX172" s="1">
        <v>1.47358684063615e-5</v>
      </c>
      <c r="HY172" s="1">
        <v>1.30131595380657e-5</v>
      </c>
      <c r="HZ172" s="1">
        <v>4.77309351468352e-6</v>
      </c>
      <c r="IA172" s="1">
        <v>4.64301990449128e-6</v>
      </c>
      <c r="IB172" s="1">
        <v>7.73140021719924e-6</v>
      </c>
      <c r="IC172" s="1">
        <v>8.37376743823747e-6</v>
      </c>
      <c r="ID172" s="1">
        <v>1.06422068227144e-5</v>
      </c>
      <c r="IE172" s="1">
        <v>1.15786076382405e-5</v>
      </c>
      <c r="IF172" s="1">
        <v>1.19377562049002e-5</v>
      </c>
      <c r="IG172" s="1">
        <v>1.01292316580522e-5</v>
      </c>
      <c r="IH172" s="1">
        <v>7.48177062681721e-6</v>
      </c>
      <c r="II172" s="1">
        <v>1.05718565298402e-5</v>
      </c>
      <c r="IJ172" s="1">
        <v>9.49028472737025e-6</v>
      </c>
      <c r="IK172" s="1">
        <v>8.40861395926623e-6</v>
      </c>
      <c r="IL172" s="1">
        <v>1.19940958007915e-5</v>
      </c>
      <c r="IM172" s="1">
        <v>5.19676061993349e-6</v>
      </c>
      <c r="IN172" s="1">
        <v>1.06410822444631e-5</v>
      </c>
      <c r="IO172" s="1">
        <v>7.03929554069167e-6</v>
      </c>
      <c r="IP172" s="1">
        <v>6.76606342260449e-6</v>
      </c>
      <c r="IQ172" s="1">
        <v>8.2192168611782e-6</v>
      </c>
      <c r="IR172" s="1">
        <v>7.77305573653988e-6</v>
      </c>
    </row>
    <row r="173" s="1" customFormat="1" hidden="1" spans="1:252">
      <c r="A173" s="1" t="s">
        <v>1263</v>
      </c>
      <c r="B173" s="1" t="s">
        <v>1264</v>
      </c>
      <c r="C173" s="2" t="s">
        <v>1264</v>
      </c>
      <c r="D173" s="2" t="str">
        <f t="shared" si="2"/>
        <v>T</v>
      </c>
      <c r="E173" s="2" t="s">
        <v>1265</v>
      </c>
      <c r="F173" s="1" t="s">
        <v>582</v>
      </c>
      <c r="G173" s="1" t="s">
        <v>1266</v>
      </c>
      <c r="H173" s="1">
        <v>1.22071907883371e-5</v>
      </c>
      <c r="I173" s="1">
        <v>9.16009210536771e-6</v>
      </c>
      <c r="J173" s="1">
        <v>0.0157479416320155</v>
      </c>
      <c r="K173" s="1">
        <v>0.75038493820539</v>
      </c>
      <c r="L173" s="1">
        <v>-0.414297224649303</v>
      </c>
      <c r="M173" s="1">
        <v>7.63324458314472e-6</v>
      </c>
      <c r="N173" s="1">
        <v>6.08640187977001e-6</v>
      </c>
      <c r="O173" s="1">
        <v>6.93263894394325e-6</v>
      </c>
      <c r="P173" s="1">
        <v>3.15021508759722e-6</v>
      </c>
      <c r="Q173" s="1">
        <v>7.54375268876948e-6</v>
      </c>
      <c r="R173" s="1">
        <v>9.68922122876538e-6</v>
      </c>
      <c r="S173" s="1">
        <v>5.75576995824135e-6</v>
      </c>
      <c r="T173" s="1">
        <v>2.28447399023004e-5</v>
      </c>
      <c r="U173" s="1">
        <v>7.28627271019735e-6</v>
      </c>
      <c r="V173" s="1">
        <v>5.45229285029903e-6</v>
      </c>
      <c r="W173" s="1">
        <v>6.94591753683415e-6</v>
      </c>
      <c r="X173" s="1">
        <v>3.45260403216726e-6</v>
      </c>
      <c r="Y173" s="1">
        <v>4.47884993626573e-6</v>
      </c>
      <c r="Z173" s="1">
        <v>9.07893272619466e-6</v>
      </c>
      <c r="AA173" s="1">
        <v>1.4332307479479e-5</v>
      </c>
      <c r="AB173" s="1">
        <v>8.40861778152841e-6</v>
      </c>
      <c r="AC173" s="1">
        <v>9.05603763930761e-6</v>
      </c>
      <c r="AD173" s="1">
        <v>8.30661871427106e-6</v>
      </c>
      <c r="AE173" s="1">
        <v>3.48095077587017e-5</v>
      </c>
      <c r="AF173" s="1">
        <v>9.18840840560451e-6</v>
      </c>
      <c r="AG173" s="1">
        <v>1.0272667381048e-5</v>
      </c>
      <c r="AH173" s="1">
        <v>9.85060328351514e-6</v>
      </c>
      <c r="AI173" s="1">
        <v>1.66111902667268e-5</v>
      </c>
      <c r="AJ173" s="1">
        <v>6.75834097062007e-6</v>
      </c>
      <c r="AK173" s="1">
        <v>7.55208096733268e-6</v>
      </c>
      <c r="AL173" s="1">
        <v>6.14036073048184e-5</v>
      </c>
      <c r="AM173" s="1">
        <v>9.57251756000839e-6</v>
      </c>
      <c r="AN173" s="1">
        <v>5.78742926401604e-6</v>
      </c>
      <c r="AO173" s="1">
        <v>9.07386864915551e-6</v>
      </c>
      <c r="AP173" s="1">
        <v>9.74507278336844e-6</v>
      </c>
      <c r="AQ173" s="1">
        <v>8.45003107375552e-6</v>
      </c>
      <c r="AR173" s="1">
        <v>3.52806606774244e-6</v>
      </c>
      <c r="AS173" s="1">
        <v>1.29291754088558e-5</v>
      </c>
      <c r="AT173" s="1">
        <v>1.83814153379987e-5</v>
      </c>
      <c r="AU173" s="1">
        <v>4.42265203460747e-6</v>
      </c>
      <c r="AV173" s="1">
        <v>4.81335208674132e-6</v>
      </c>
      <c r="AW173" s="1">
        <v>4.46515273509404e-5</v>
      </c>
      <c r="AX173" s="1">
        <v>1.1607215414791e-5</v>
      </c>
      <c r="AY173" s="1">
        <v>2.35877442720821e-6</v>
      </c>
      <c r="AZ173" s="1">
        <v>5.672124383942e-6</v>
      </c>
      <c r="BA173" s="1">
        <v>6.71066944429855e-6</v>
      </c>
      <c r="BB173" s="1">
        <v>7.84650058235269e-6</v>
      </c>
      <c r="BC173" s="1">
        <v>7.43568911706894e-6</v>
      </c>
      <c r="BD173" s="1">
        <v>4.80536787338536e-6</v>
      </c>
      <c r="BE173" s="1">
        <v>9.82641620021403e-6</v>
      </c>
      <c r="BF173" s="1">
        <v>1.13942091002873e-5</v>
      </c>
      <c r="BG173" s="1">
        <v>5.54525149500649e-6</v>
      </c>
      <c r="BH173" s="1">
        <v>5.49320448562254e-6</v>
      </c>
      <c r="BI173" s="1">
        <v>1.97801186601421e-5</v>
      </c>
      <c r="BJ173" s="1">
        <v>2.96460425820627e-6</v>
      </c>
      <c r="BK173" s="1">
        <v>1.61385651427966e-5</v>
      </c>
      <c r="BL173" s="1">
        <v>1.59191186831567e-5</v>
      </c>
      <c r="BM173" s="1">
        <v>4.58724457369993e-5</v>
      </c>
      <c r="BN173" s="1">
        <v>2.1395663672342e-5</v>
      </c>
      <c r="BO173" s="1">
        <v>2.02665967616448e-5</v>
      </c>
      <c r="BP173" s="1">
        <v>1.1136207349396e-5</v>
      </c>
      <c r="BQ173" s="1">
        <v>8.37983670283637e-6</v>
      </c>
      <c r="BR173" s="1">
        <v>1.74540886592286e-5</v>
      </c>
      <c r="BS173" s="1">
        <v>1.70737068854186e-5</v>
      </c>
      <c r="BT173" s="1">
        <v>1.41356938715688e-5</v>
      </c>
      <c r="BU173" s="1">
        <v>6.86081485833468e-6</v>
      </c>
      <c r="BV173" s="1">
        <v>9.21991789548484e-6</v>
      </c>
      <c r="BW173" s="1">
        <v>7.14763433497997e-6</v>
      </c>
      <c r="BX173" s="1">
        <v>9.26471754660635e-6</v>
      </c>
      <c r="BY173" s="1">
        <v>1.26621896491783e-5</v>
      </c>
      <c r="BZ173" s="1">
        <v>1.95198492054508e-5</v>
      </c>
      <c r="CA173" s="1">
        <v>9.16117843618453e-6</v>
      </c>
      <c r="CB173" s="1">
        <v>6.68883136215395e-6</v>
      </c>
      <c r="CC173" s="1">
        <v>8.03456349386358e-6</v>
      </c>
      <c r="CD173" s="1">
        <v>8.69639558309339e-6</v>
      </c>
      <c r="CE173" s="1">
        <v>2.66361223564716e-5</v>
      </c>
      <c r="CF173" s="1">
        <v>3.35411180748543e-5</v>
      </c>
      <c r="CG173" s="1">
        <v>9.65460897276854e-6</v>
      </c>
      <c r="CH173" s="1">
        <v>6.42986199562799e-5</v>
      </c>
      <c r="CI173" s="1">
        <v>5.93581326005724e-6</v>
      </c>
      <c r="CJ173" s="1">
        <v>7.74321655333088e-6</v>
      </c>
      <c r="CK173" s="1">
        <v>1.28657024256237e-5</v>
      </c>
      <c r="CL173" s="1">
        <v>1.30935483389028e-5</v>
      </c>
      <c r="CM173" s="1">
        <v>1.16340595093603e-5</v>
      </c>
      <c r="CN173" s="1">
        <v>5.10731881272475e-6</v>
      </c>
      <c r="CO173" s="1">
        <v>9.41930877938315e-6</v>
      </c>
      <c r="CP173" s="1">
        <v>2.2579613167426e-6</v>
      </c>
      <c r="CQ173" s="1">
        <v>1.15803494261958e-5</v>
      </c>
      <c r="CR173" s="1">
        <v>1.71137716964262e-5</v>
      </c>
      <c r="CS173" s="1">
        <v>2.07512040754856e-5</v>
      </c>
      <c r="CT173" s="1">
        <v>9.21722411167297e-6</v>
      </c>
      <c r="CU173" s="1">
        <v>7.44477868953774e-6</v>
      </c>
      <c r="CV173" s="1">
        <v>6.29744097631349e-6</v>
      </c>
      <c r="CW173" s="1">
        <v>7.58124012732312e-6</v>
      </c>
      <c r="CX173" s="1">
        <v>6.05659265023211e-6</v>
      </c>
      <c r="CY173" s="1">
        <v>2.00448555474582e-5</v>
      </c>
      <c r="CZ173" s="1">
        <v>7.33980417351496e-6</v>
      </c>
      <c r="DA173" s="1">
        <v>2.75614189974338e-5</v>
      </c>
      <c r="DB173" s="1">
        <v>3.4203635763536e-6</v>
      </c>
      <c r="DC173" s="1">
        <v>4.08307288472666e-6</v>
      </c>
      <c r="DD173" s="1">
        <v>5.47329485098859e-6</v>
      </c>
      <c r="DE173" s="1">
        <v>2.67409792650325e-6</v>
      </c>
      <c r="DF173" s="1">
        <v>1.05975466719327e-5</v>
      </c>
      <c r="DG173" s="1">
        <v>3.62501131887894e-6</v>
      </c>
      <c r="DH173" s="1">
        <v>4.09330091019181e-6</v>
      </c>
      <c r="DI173" s="1">
        <v>7.67087714319552e-6</v>
      </c>
      <c r="DJ173" s="1">
        <v>1.70998141057242e-5</v>
      </c>
      <c r="DK173" s="1">
        <v>3.43439173819076e-6</v>
      </c>
      <c r="DL173" s="1">
        <v>4.88470700173047e-5</v>
      </c>
      <c r="DM173" s="1">
        <v>5.19849567211558e-6</v>
      </c>
      <c r="DN173" s="1">
        <v>1.3864697011651e-5</v>
      </c>
      <c r="DO173" s="1">
        <v>1.55135326210346e-5</v>
      </c>
      <c r="DP173" s="1">
        <v>2.24037489512972e-5</v>
      </c>
      <c r="DQ173" s="1">
        <v>1.31280076444589e-5</v>
      </c>
      <c r="DR173" s="1">
        <v>9.50389764765534e-6</v>
      </c>
      <c r="DS173" s="1">
        <v>2.45741855637701e-6</v>
      </c>
      <c r="DT173" s="1">
        <v>2.92079649860094e-6</v>
      </c>
      <c r="DU173" s="1">
        <v>2.60010049159901e-5</v>
      </c>
      <c r="DV173" s="1">
        <v>1.99800623217778e-5</v>
      </c>
      <c r="DW173" s="1">
        <v>1.58803089500327e-5</v>
      </c>
      <c r="DX173" s="1">
        <v>1.02363986622389e-5</v>
      </c>
      <c r="DY173" s="1">
        <v>6.65992874834952e-6</v>
      </c>
      <c r="DZ173" s="1">
        <v>3.82438704486034e-5</v>
      </c>
      <c r="EA173" s="1">
        <v>2.95845870066568e-6</v>
      </c>
      <c r="EB173" s="1">
        <v>2.44881453417069e-6</v>
      </c>
      <c r="EC173" s="1">
        <v>1.36742503542167e-5</v>
      </c>
      <c r="ED173" s="1">
        <v>3.11749853950028e-6</v>
      </c>
      <c r="EE173" s="1">
        <v>2.15419321871053e-6</v>
      </c>
      <c r="EF173" s="1">
        <v>6.31302006012816e-6</v>
      </c>
      <c r="EG173" s="1">
        <v>3.03998983505666e-5</v>
      </c>
      <c r="EH173" s="1">
        <v>7.7714341760599e-6</v>
      </c>
      <c r="EI173" s="1">
        <v>9.23057010199103e-6</v>
      </c>
      <c r="EJ173" s="1">
        <v>7.55895855902484e-6</v>
      </c>
      <c r="EK173" s="1">
        <v>3.96514560082562e-6</v>
      </c>
      <c r="EL173" s="1">
        <v>2.28317665276129e-5</v>
      </c>
      <c r="EM173" s="1">
        <v>1.95661196381128e-6</v>
      </c>
      <c r="EN173" s="1">
        <v>2.49450557170041e-6</v>
      </c>
      <c r="EO173" s="1">
        <v>6.83625858730146e-6</v>
      </c>
      <c r="EP173" s="1">
        <v>6.96726168908191e-7</v>
      </c>
      <c r="EQ173" s="1">
        <v>1.20024106889774e-5</v>
      </c>
      <c r="ER173" s="1">
        <v>1.44898185163304e-6</v>
      </c>
      <c r="ES173" s="1">
        <v>2.6806274471542e-5</v>
      </c>
      <c r="ET173" s="1">
        <v>3.4613208180959e-6</v>
      </c>
      <c r="EU173" s="1">
        <v>8.07659432214236e-6</v>
      </c>
      <c r="EV173" s="1">
        <v>4.34818504335985e-6</v>
      </c>
      <c r="EW173" s="1">
        <v>7.82376234913994e-6</v>
      </c>
      <c r="EX173" s="1">
        <v>5.0130747492696e-6</v>
      </c>
      <c r="EY173" s="1">
        <v>6.19563917431633e-6</v>
      </c>
      <c r="EZ173" s="1">
        <v>5.37434149241505e-6</v>
      </c>
      <c r="FA173" s="1">
        <v>1.80158394143503e-6</v>
      </c>
      <c r="FB173" s="1">
        <v>7.22680904162297e-6</v>
      </c>
      <c r="FC173" s="1">
        <v>5.36359063287313e-6</v>
      </c>
      <c r="FD173" s="1">
        <v>3.34508924419536e-6</v>
      </c>
      <c r="FE173" s="1">
        <v>5.10251722053765e-6</v>
      </c>
      <c r="FF173" s="1">
        <v>4.23710667565868e-6</v>
      </c>
      <c r="FG173" s="1">
        <v>3.82835581640857e-6</v>
      </c>
      <c r="FH173" s="1">
        <v>9.88825150478799e-7</v>
      </c>
      <c r="FI173" s="1">
        <v>2.1011020017566e-6</v>
      </c>
      <c r="FJ173" s="1">
        <v>1.55607810586944e-5</v>
      </c>
      <c r="FK173" s="1">
        <v>6.68827515513741e-6</v>
      </c>
      <c r="FL173" s="1">
        <v>6.86686292071614e-6</v>
      </c>
      <c r="FM173" s="1">
        <v>3.13921333543804e-5</v>
      </c>
      <c r="FN173" s="1">
        <v>2.4090748634003e-6</v>
      </c>
      <c r="FO173" s="1">
        <v>1.30911124189131e-5</v>
      </c>
      <c r="FP173" s="1">
        <v>3.6143844408466e-6</v>
      </c>
      <c r="FQ173" s="1">
        <v>5.22909709862384e-6</v>
      </c>
      <c r="FR173" s="1">
        <v>4.47207487814448e-6</v>
      </c>
      <c r="FS173" s="1">
        <v>4.35491474522906e-6</v>
      </c>
      <c r="FT173" s="1">
        <v>5.3026236339638e-6</v>
      </c>
      <c r="FU173" s="1">
        <v>8.97929234888436e-6</v>
      </c>
      <c r="FV173" s="1">
        <v>2.87890762884565e-6</v>
      </c>
      <c r="FW173" s="1">
        <v>1.14634990891302e-5</v>
      </c>
      <c r="FX173" s="1">
        <v>6.00973678003032e-6</v>
      </c>
      <c r="FY173" s="1">
        <v>7.53724266108489e-6</v>
      </c>
      <c r="FZ173" s="1">
        <v>5.00965498623441e-6</v>
      </c>
      <c r="GA173" s="1">
        <v>8.95133117751959e-6</v>
      </c>
      <c r="GB173" s="1">
        <v>1.94440648032509e-5</v>
      </c>
      <c r="GC173" s="1">
        <v>6.63858539578977e-6</v>
      </c>
      <c r="GD173" s="1">
        <v>3.66435738109746e-5</v>
      </c>
      <c r="GE173" s="1">
        <v>2.52599726212952e-5</v>
      </c>
      <c r="GF173" s="1">
        <v>5.49086119876778e-6</v>
      </c>
      <c r="GG173" s="1">
        <v>3.67166635682776e-6</v>
      </c>
      <c r="GH173" s="1">
        <v>5.38196851541728e-6</v>
      </c>
      <c r="GI173" s="1">
        <v>6.21502506809621e-6</v>
      </c>
      <c r="GJ173" s="1">
        <v>1.17966760725946e-5</v>
      </c>
      <c r="GK173" s="1">
        <v>3.7500438087733e-6</v>
      </c>
      <c r="GL173" s="1">
        <v>8.56213290421356e-6</v>
      </c>
      <c r="GM173" s="1">
        <v>3.915814653607e-6</v>
      </c>
      <c r="GN173" s="1">
        <v>3.72126715835341e-6</v>
      </c>
      <c r="GO173" s="1">
        <v>5.86332303845878e-6</v>
      </c>
      <c r="GP173" s="1">
        <v>4.89154834322802e-6</v>
      </c>
      <c r="GQ173" s="1">
        <v>4.42248265896561e-6</v>
      </c>
      <c r="GR173" s="1">
        <v>8.29125464867108e-6</v>
      </c>
      <c r="GS173" s="1">
        <v>1.13447625871574e-5</v>
      </c>
      <c r="GT173" s="1">
        <v>6.78213970691225e-6</v>
      </c>
      <c r="GU173" s="1">
        <v>6.81762321303244e-6</v>
      </c>
      <c r="GV173" s="1">
        <v>5.73048385326668e-6</v>
      </c>
      <c r="GW173" s="1">
        <v>7.44274014942578e-6</v>
      </c>
      <c r="GX173" s="1">
        <v>9.15336748442346e-6</v>
      </c>
      <c r="GY173" s="1">
        <v>1.06036585396267e-5</v>
      </c>
      <c r="GZ173" s="1">
        <v>5.7423679312092e-6</v>
      </c>
      <c r="HA173" s="1">
        <v>1.25799700942585e-5</v>
      </c>
      <c r="HB173" s="1">
        <v>2.09934607201681e-5</v>
      </c>
      <c r="HC173" s="1">
        <v>3.17251851678899e-6</v>
      </c>
      <c r="HD173" s="1">
        <v>4.69754660803242e-6</v>
      </c>
      <c r="HE173" s="1">
        <v>9.32453561541403e-6</v>
      </c>
      <c r="HF173" s="1">
        <v>9.29201868508014e-7</v>
      </c>
      <c r="HG173" s="1">
        <v>2.56069444355797e-5</v>
      </c>
      <c r="HH173" s="1">
        <v>1.32565332963622e-5</v>
      </c>
      <c r="HI173" s="1">
        <v>1.19459008344628e-5</v>
      </c>
      <c r="HJ173" s="1">
        <v>4.00936220277855e-6</v>
      </c>
      <c r="HK173" s="1">
        <v>8.06529578897495e-6</v>
      </c>
      <c r="HL173" s="1">
        <v>1.08686597892399e-5</v>
      </c>
      <c r="HM173" s="1">
        <v>8.78711806366633e-6</v>
      </c>
      <c r="HN173" s="1">
        <v>8.9456460461762e-6</v>
      </c>
      <c r="HO173" s="1">
        <v>5.63185896905332e-6</v>
      </c>
      <c r="HP173" s="1">
        <v>5.14034087234465e-6</v>
      </c>
      <c r="HQ173" s="1">
        <v>1.6781082672838e-5</v>
      </c>
      <c r="HR173" s="1">
        <v>1.30901602692714e-5</v>
      </c>
      <c r="HS173" s="1">
        <v>7.75157647271506e-6</v>
      </c>
      <c r="HT173" s="1">
        <v>1.58372364958172e-5</v>
      </c>
      <c r="HU173" s="1">
        <v>1.22390689910152e-5</v>
      </c>
      <c r="HV173" s="1">
        <v>5.89405342846501e-6</v>
      </c>
      <c r="HW173" s="1">
        <v>2.03046985000402e-5</v>
      </c>
      <c r="HX173" s="1">
        <v>1.26951352868477e-5</v>
      </c>
      <c r="HY173" s="1">
        <v>1.27084411902494e-5</v>
      </c>
      <c r="HZ173" s="1">
        <v>4.51466112206706e-6</v>
      </c>
      <c r="IA173" s="1">
        <v>5.6321525460197e-6</v>
      </c>
      <c r="IB173" s="1">
        <v>6.92218207998086e-6</v>
      </c>
      <c r="IC173" s="1">
        <v>6.09472830632271e-6</v>
      </c>
      <c r="ID173" s="1">
        <v>1.09681723438783e-5</v>
      </c>
      <c r="IE173" s="1">
        <v>1.44984912284452e-5</v>
      </c>
      <c r="IF173" s="1">
        <v>1.32148322182275e-5</v>
      </c>
      <c r="IG173" s="1">
        <v>1.06025846119723e-5</v>
      </c>
      <c r="IH173" s="1">
        <v>5.2047787140707e-6</v>
      </c>
      <c r="II173" s="1">
        <v>1.1800885275543e-5</v>
      </c>
      <c r="IJ173" s="1">
        <v>7.54169566826912e-6</v>
      </c>
      <c r="IK173" s="1">
        <v>8.39127919072465e-6</v>
      </c>
      <c r="IL173" s="1">
        <v>1.00410831842529e-5</v>
      </c>
      <c r="IM173" s="1">
        <v>5.65485784829968e-6</v>
      </c>
      <c r="IN173" s="1">
        <v>9.51292968046865e-6</v>
      </c>
      <c r="IO173" s="1">
        <v>3.4422323461194e-6</v>
      </c>
      <c r="IP173" s="1">
        <v>6.45742869344735e-6</v>
      </c>
      <c r="IQ173" s="1">
        <v>8.08762362304054e-6</v>
      </c>
      <c r="IR173" s="1">
        <v>8.34234097946847e-6</v>
      </c>
    </row>
    <row r="174" s="1" customFormat="1" hidden="1" spans="1:252">
      <c r="A174" s="1" t="s">
        <v>1267</v>
      </c>
      <c r="B174" s="1" t="s">
        <v>1268</v>
      </c>
      <c r="C174" s="2" t="s">
        <v>1268</v>
      </c>
      <c r="D174" s="2" t="str">
        <f t="shared" si="2"/>
        <v>T</v>
      </c>
      <c r="E174" s="2" t="s">
        <v>1269</v>
      </c>
      <c r="F174" s="1" t="s">
        <v>582</v>
      </c>
      <c r="G174" s="1" t="s">
        <v>1270</v>
      </c>
      <c r="H174" s="1">
        <v>8.75603766852924e-6</v>
      </c>
      <c r="I174" s="1">
        <v>8.39449441280628e-6</v>
      </c>
      <c r="J174" s="1">
        <v>0.68990968022154</v>
      </c>
      <c r="K174" s="1">
        <v>0.958709262178895</v>
      </c>
      <c r="L174" s="1">
        <v>-0.060834724489422</v>
      </c>
      <c r="M174" s="1">
        <v>6.09264256162438e-6</v>
      </c>
      <c r="N174" s="1">
        <v>9.06085072372787e-6</v>
      </c>
      <c r="O174" s="1">
        <v>6.09303338108491e-6</v>
      </c>
      <c r="P174" s="1">
        <v>3.62022684717035e-6</v>
      </c>
      <c r="Q174" s="1">
        <v>5.94567267502603e-6</v>
      </c>
      <c r="R174" s="1">
        <v>8.14707473546009e-6</v>
      </c>
      <c r="S174" s="1">
        <v>3.71044946563853e-6</v>
      </c>
      <c r="T174" s="1">
        <v>1.53594733519896e-5</v>
      </c>
      <c r="U174" s="1">
        <v>5.77905671598748e-6</v>
      </c>
      <c r="V174" s="1">
        <v>7.30536712330838e-6</v>
      </c>
      <c r="W174" s="1">
        <v>5.24122908257007e-6</v>
      </c>
      <c r="X174" s="1">
        <v>4.28349272195821e-6</v>
      </c>
      <c r="Y174" s="1">
        <v>5.83700365731777e-6</v>
      </c>
      <c r="Z174" s="1">
        <v>1.11628602506961e-5</v>
      </c>
      <c r="AA174" s="1">
        <v>1.08271401534665e-5</v>
      </c>
      <c r="AB174" s="1">
        <v>6.74849998018105e-6</v>
      </c>
      <c r="AC174" s="1">
        <v>8.62370961294756e-6</v>
      </c>
      <c r="AD174" s="1">
        <v>6.41355025474145e-6</v>
      </c>
      <c r="AE174" s="1">
        <v>9.76221747467592e-6</v>
      </c>
      <c r="AF174" s="1">
        <v>8.73985845268355e-6</v>
      </c>
      <c r="AG174" s="1">
        <v>6.60509927368054e-6</v>
      </c>
      <c r="AH174" s="1">
        <v>6.966315907146e-6</v>
      </c>
      <c r="AI174" s="1">
        <v>1.30677954248454e-5</v>
      </c>
      <c r="AJ174" s="1">
        <v>6.96492167639961e-6</v>
      </c>
      <c r="AK174" s="1">
        <v>9.97921617938955e-6</v>
      </c>
      <c r="AL174" s="1">
        <v>7.93765027978788e-6</v>
      </c>
      <c r="AM174" s="1">
        <v>1.00950174708179e-5</v>
      </c>
      <c r="AN174" s="1">
        <v>6.39999468497689e-6</v>
      </c>
      <c r="AO174" s="1">
        <v>6.77401107118934e-6</v>
      </c>
      <c r="AP174" s="1">
        <v>1.04233656978205e-5</v>
      </c>
      <c r="AQ174" s="1">
        <v>3.75729590250395e-6</v>
      </c>
      <c r="AR174" s="1">
        <v>4.55123286727548e-5</v>
      </c>
      <c r="AS174" s="1">
        <v>1.21099280588145e-5</v>
      </c>
      <c r="AT174" s="1">
        <v>1.07862854571756e-5</v>
      </c>
      <c r="AU174" s="1">
        <v>4.11328892441898e-6</v>
      </c>
      <c r="AV174" s="1">
        <v>7.54618478089998e-6</v>
      </c>
      <c r="AW174" s="1">
        <v>2.45589405708768e-5</v>
      </c>
      <c r="AX174" s="1">
        <v>9.94906284806414e-6</v>
      </c>
      <c r="AY174" s="1">
        <v>1.6115641855632e-6</v>
      </c>
      <c r="AZ174" s="1">
        <v>4.70983827891257e-6</v>
      </c>
      <c r="BA174" s="1">
        <v>9.14229361331254e-6</v>
      </c>
      <c r="BB174" s="1">
        <v>9.14789797755178e-6</v>
      </c>
      <c r="BC174" s="1">
        <v>6.26397766408579e-6</v>
      </c>
      <c r="BD174" s="1">
        <v>4.21835198517706e-6</v>
      </c>
      <c r="BE174" s="1">
        <v>1.3157076573587e-5</v>
      </c>
      <c r="BF174" s="1">
        <v>1.48641663804885e-5</v>
      </c>
      <c r="BG174" s="1">
        <v>1.5662717452174e-5</v>
      </c>
      <c r="BH174" s="1">
        <v>4.04056497558155e-5</v>
      </c>
      <c r="BI174" s="1">
        <v>7.41288384731119e-6</v>
      </c>
      <c r="BJ174" s="1">
        <v>3.33943846118476e-6</v>
      </c>
      <c r="BK174" s="1">
        <v>8.65684139569974e-6</v>
      </c>
      <c r="BL174" s="1">
        <v>9.49973541778891e-6</v>
      </c>
      <c r="BM174" s="1">
        <v>4.87481620415245e-6</v>
      </c>
      <c r="BN174" s="1">
        <v>7.6071736570835e-6</v>
      </c>
      <c r="BO174" s="1">
        <v>5.24421207781472e-6</v>
      </c>
      <c r="BP174" s="1">
        <v>9.45721574388082e-6</v>
      </c>
      <c r="BQ174" s="1">
        <v>7.61207077973692e-6</v>
      </c>
      <c r="BR174" s="1">
        <v>9.36558127942202e-6</v>
      </c>
      <c r="BS174" s="1">
        <v>7.62954202056982e-6</v>
      </c>
      <c r="BT174" s="1">
        <v>9.34723703958367e-6</v>
      </c>
      <c r="BU174" s="1">
        <v>5.42044607437397e-6</v>
      </c>
      <c r="BV174" s="1">
        <v>7.90156193246343e-6</v>
      </c>
      <c r="BW174" s="1">
        <v>1.1895071680399e-5</v>
      </c>
      <c r="BX174" s="1">
        <v>1.19549230755223e-5</v>
      </c>
      <c r="BY174" s="1">
        <v>1.06765636897323e-5</v>
      </c>
      <c r="BZ174" s="1">
        <v>6.51379368807455e-6</v>
      </c>
      <c r="CA174" s="1">
        <v>8.12585197537232e-6</v>
      </c>
      <c r="CB174" s="1">
        <v>8.70294066358949e-6</v>
      </c>
      <c r="CC174" s="1">
        <v>9.61828440885238e-6</v>
      </c>
      <c r="CD174" s="1">
        <v>7.16636286242253e-6</v>
      </c>
      <c r="CE174" s="1">
        <v>7.15898199822244e-6</v>
      </c>
      <c r="CF174" s="1">
        <v>1.03661448084601e-5</v>
      </c>
      <c r="CG174" s="1">
        <v>8.69445742539281e-6</v>
      </c>
      <c r="CH174" s="1">
        <v>9.78093362844226e-6</v>
      </c>
      <c r="CI174" s="1">
        <v>1.29808047971652e-5</v>
      </c>
      <c r="CJ174" s="1">
        <v>7.19406157440406e-6</v>
      </c>
      <c r="CK174" s="1">
        <v>1.30376881445124e-5</v>
      </c>
      <c r="CL174" s="1">
        <v>9.10426453850563e-6</v>
      </c>
      <c r="CM174" s="1">
        <v>9.33450937691608e-6</v>
      </c>
      <c r="CN174" s="1">
        <v>9.3528779116086e-6</v>
      </c>
      <c r="CO174" s="1">
        <v>1.01609103520014e-5</v>
      </c>
      <c r="CP174" s="1">
        <v>2.68237430463614e-6</v>
      </c>
      <c r="CQ174" s="1">
        <v>8.07678079809508e-6</v>
      </c>
      <c r="CR174" s="1">
        <v>9.08804278230287e-6</v>
      </c>
      <c r="CS174" s="1">
        <v>8.23938868541659e-6</v>
      </c>
      <c r="CT174" s="1">
        <v>4.37100111827707e-6</v>
      </c>
      <c r="CU174" s="1">
        <v>1.04961282608626e-5</v>
      </c>
      <c r="CV174" s="1">
        <v>1.00026568072197e-5</v>
      </c>
      <c r="CW174" s="1">
        <v>4.94925395344327e-6</v>
      </c>
      <c r="CX174" s="1">
        <v>7.29577659374003e-6</v>
      </c>
      <c r="CY174" s="1">
        <v>1.03364874287521e-5</v>
      </c>
      <c r="CZ174" s="1">
        <v>1.10714264171492e-5</v>
      </c>
      <c r="DA174" s="1">
        <v>9.79124365048213e-6</v>
      </c>
      <c r="DB174" s="1">
        <v>2.83321115463226e-6</v>
      </c>
      <c r="DC174" s="1">
        <v>5.87204197734112e-6</v>
      </c>
      <c r="DD174" s="1">
        <v>9.24362838462869e-6</v>
      </c>
      <c r="DE174" s="1">
        <v>4.81018496254832e-6</v>
      </c>
      <c r="DF174" s="1">
        <v>6.61507764151187e-6</v>
      </c>
      <c r="DG174" s="1">
        <v>3.01369062641347e-6</v>
      </c>
      <c r="DH174" s="1">
        <v>3.78636434848037e-6</v>
      </c>
      <c r="DI174" s="1">
        <v>2.23709442857459e-6</v>
      </c>
      <c r="DJ174" s="1">
        <v>3.31135294027156e-6</v>
      </c>
      <c r="DK174" s="1">
        <v>3.2020470125871e-6</v>
      </c>
      <c r="DL174" s="1">
        <v>1.2283509947347e-5</v>
      </c>
      <c r="DM174" s="1">
        <v>6.79291208783447e-6</v>
      </c>
      <c r="DN174" s="1">
        <v>1.1066488050404e-5</v>
      </c>
      <c r="DO174" s="1">
        <v>5.67653598151758e-6</v>
      </c>
      <c r="DP174" s="1">
        <v>1.55899448525294e-5</v>
      </c>
      <c r="DQ174" s="1">
        <v>9.64273428587018e-6</v>
      </c>
      <c r="DR174" s="1">
        <v>7.62332004066577e-6</v>
      </c>
      <c r="DS174" s="1">
        <v>2.96409149680237e-6</v>
      </c>
      <c r="DT174" s="1">
        <v>1.58026773829479e-6</v>
      </c>
      <c r="DU174" s="1">
        <v>4.65794664383617e-5</v>
      </c>
      <c r="DV174" s="1">
        <v>6.05431766707597e-5</v>
      </c>
      <c r="DW174" s="1">
        <v>1.39447808093684e-5</v>
      </c>
      <c r="DX174" s="1">
        <v>1.30062510277684e-5</v>
      </c>
      <c r="DY174" s="1">
        <v>4.95318471744691e-6</v>
      </c>
      <c r="DZ174" s="1">
        <v>4.28782237703792e-5</v>
      </c>
      <c r="EA174" s="1">
        <v>2.22131453788143e-6</v>
      </c>
      <c r="EB174" s="1">
        <v>2.63463411063297e-6</v>
      </c>
      <c r="EC174" s="1">
        <v>2.59922167091383e-5</v>
      </c>
      <c r="ED174" s="1">
        <v>2.35394668259673e-6</v>
      </c>
      <c r="EE174" s="1">
        <v>3.8790663672988e-6</v>
      </c>
      <c r="EF174" s="1">
        <v>9.78310921915105e-6</v>
      </c>
      <c r="EG174" s="1">
        <v>5.02671124510743e-6</v>
      </c>
      <c r="EH174" s="1">
        <v>9.22720158847953e-6</v>
      </c>
      <c r="EI174" s="1">
        <v>7.40148755350853e-6</v>
      </c>
      <c r="EJ174" s="1">
        <v>8.70274208765558e-6</v>
      </c>
      <c r="EK174" s="1">
        <v>1.91562937516103e-6</v>
      </c>
      <c r="EL174" s="1">
        <v>8.91781427312501e-6</v>
      </c>
      <c r="EM174" s="1">
        <v>2.18809561224301e-6</v>
      </c>
      <c r="EN174" s="1">
        <v>1.84907516785951e-6</v>
      </c>
      <c r="EO174" s="1">
        <v>7.96378979834219e-6</v>
      </c>
      <c r="EP174" s="1">
        <v>1.28208721249184e-6</v>
      </c>
      <c r="EQ174" s="1">
        <v>1.92399636243821e-6</v>
      </c>
      <c r="ER174" s="1">
        <v>1.93221349684475e-6</v>
      </c>
      <c r="ES174" s="1">
        <v>1.85817260062265e-5</v>
      </c>
      <c r="ET174" s="1">
        <v>4.46962662089222e-6</v>
      </c>
      <c r="EU174" s="1">
        <v>7.78863425634773e-6</v>
      </c>
      <c r="EV174" s="1">
        <v>4.16278250192688e-6</v>
      </c>
      <c r="EW174" s="1">
        <v>7.33385133410298e-6</v>
      </c>
      <c r="EX174" s="1">
        <v>4.78225221870869e-6</v>
      </c>
      <c r="EY174" s="1">
        <v>3.90032378506341e-6</v>
      </c>
      <c r="EZ174" s="1">
        <v>4.65569952507201e-6</v>
      </c>
      <c r="FA174" s="1">
        <v>2.6621478166764e-6</v>
      </c>
      <c r="FB174" s="1">
        <v>5.51701842546217e-6</v>
      </c>
      <c r="FC174" s="1">
        <v>4.83393019268515e-6</v>
      </c>
      <c r="FD174" s="1">
        <v>2.03234958834035e-6</v>
      </c>
      <c r="FE174" s="1">
        <v>2.6406429124666e-6</v>
      </c>
      <c r="FF174" s="1">
        <v>2.88784862186805e-6</v>
      </c>
      <c r="FG174" s="1">
        <v>2.69457792676848e-6</v>
      </c>
      <c r="FH174" s="1">
        <v>9.57740315710989e-7</v>
      </c>
      <c r="FI174" s="1">
        <v>3.23762432778818e-6</v>
      </c>
      <c r="FJ174" s="1">
        <v>1.17845061445657e-5</v>
      </c>
      <c r="FK174" s="1">
        <v>3.80165502264128e-6</v>
      </c>
      <c r="FL174" s="1">
        <v>1.00068799155389e-6</v>
      </c>
      <c r="FM174" s="1">
        <v>1.92163248463428e-5</v>
      </c>
      <c r="FN174" s="1">
        <v>2.33554667818217e-6</v>
      </c>
      <c r="FO174" s="1">
        <v>3.85993961019369e-5</v>
      </c>
      <c r="FP174" s="1">
        <v>4.36641725398455e-6</v>
      </c>
      <c r="FQ174" s="1">
        <v>5.90059709117437e-6</v>
      </c>
      <c r="FR174" s="1">
        <v>4.04773151199265e-6</v>
      </c>
      <c r="FS174" s="1">
        <v>6.18542317114708e-6</v>
      </c>
      <c r="FT174" s="1">
        <v>8.22819053766535e-6</v>
      </c>
      <c r="FU174" s="1">
        <v>6.55355863567517e-6</v>
      </c>
      <c r="FV174" s="1">
        <v>1.85535244802617e-6</v>
      </c>
      <c r="FW174" s="1">
        <v>7.63670060299982e-6</v>
      </c>
      <c r="FX174" s="1">
        <v>5.62287754013809e-6</v>
      </c>
      <c r="FY174" s="1">
        <v>5.53352765688531e-6</v>
      </c>
      <c r="FZ174" s="1">
        <v>4.16393702419622e-6</v>
      </c>
      <c r="GA174" s="1">
        <v>4.41227017732143e-6</v>
      </c>
      <c r="GB174" s="1">
        <v>9.81970188590621e-6</v>
      </c>
      <c r="GC174" s="1">
        <v>7.07202492967347e-6</v>
      </c>
      <c r="GD174" s="1">
        <v>9.89496563065241e-6</v>
      </c>
      <c r="GE174" s="1">
        <v>8.50241141486282e-6</v>
      </c>
      <c r="GF174" s="1">
        <v>8.03588184032255e-6</v>
      </c>
      <c r="GG174" s="1">
        <v>2.91108013236073e-6</v>
      </c>
      <c r="GH174" s="1">
        <v>4.35561400700805e-6</v>
      </c>
      <c r="GI174" s="1">
        <v>4.34101710988238e-6</v>
      </c>
      <c r="GJ174" s="1">
        <v>9.60772990597957e-6</v>
      </c>
      <c r="GK174" s="1">
        <v>3.53899860296765e-6</v>
      </c>
      <c r="GL174" s="1">
        <v>8.50805166869476e-6</v>
      </c>
      <c r="GM174" s="1">
        <v>3.08091322417732e-6</v>
      </c>
      <c r="GN174" s="1">
        <v>4.67446662043567e-6</v>
      </c>
      <c r="GO174" s="1">
        <v>7.47207190379429e-6</v>
      </c>
      <c r="GP174" s="1">
        <v>7.20178395360531e-6</v>
      </c>
      <c r="GQ174" s="1">
        <v>7.90397721147709e-6</v>
      </c>
      <c r="GR174" s="1">
        <v>1.16290492439358e-5</v>
      </c>
      <c r="GS174" s="1">
        <v>6.41136821856595e-6</v>
      </c>
      <c r="GT174" s="1">
        <v>9.5802375266098e-6</v>
      </c>
      <c r="GU174" s="1">
        <v>6.52286745933177e-6</v>
      </c>
      <c r="GV174" s="1">
        <v>5.94495842303424e-6</v>
      </c>
      <c r="GW174" s="1">
        <v>6.06093760708939e-6</v>
      </c>
      <c r="GX174" s="1">
        <v>6.20847622131258e-6</v>
      </c>
      <c r="GY174" s="1">
        <v>8.99268228563427e-6</v>
      </c>
      <c r="GZ174" s="1">
        <v>8.40887977881264e-6</v>
      </c>
      <c r="HA174" s="1">
        <v>5.86979761959178e-6</v>
      </c>
      <c r="HB174" s="1">
        <v>1.06089922362716e-5</v>
      </c>
      <c r="HC174" s="1">
        <v>3.7021006096117e-6</v>
      </c>
      <c r="HD174" s="1">
        <v>3.63986784299837e-6</v>
      </c>
      <c r="HE174" s="1">
        <v>5.65966066859941e-6</v>
      </c>
      <c r="HF174" s="1">
        <v>5.03226573862194e-6</v>
      </c>
      <c r="HG174" s="1">
        <v>2.18388739884112e-5</v>
      </c>
      <c r="HH174" s="1">
        <v>1.56365666328295e-5</v>
      </c>
      <c r="HI174" s="1">
        <v>1.3453300366649e-5</v>
      </c>
      <c r="HJ174" s="1">
        <v>5.29920270974345e-6</v>
      </c>
      <c r="HK174" s="1">
        <v>9.72311196272801e-6</v>
      </c>
      <c r="HL174" s="1">
        <v>1.34263870867471e-5</v>
      </c>
      <c r="HM174" s="1">
        <v>8.72083162480204e-6</v>
      </c>
      <c r="HN174" s="1">
        <v>1.38041554351339e-5</v>
      </c>
      <c r="HO174" s="1">
        <v>4.76445538617627e-6</v>
      </c>
      <c r="HP174" s="1">
        <v>3.85433542814009e-6</v>
      </c>
      <c r="HQ174" s="1">
        <v>9.90545589828966e-6</v>
      </c>
      <c r="HR174" s="1">
        <v>1.03814100558471e-5</v>
      </c>
      <c r="HS174" s="1">
        <v>6.70386635287717e-6</v>
      </c>
      <c r="HT174" s="1">
        <v>1.14932531084901e-5</v>
      </c>
      <c r="HU174" s="1">
        <v>1.00301525450203e-5</v>
      </c>
      <c r="HV174" s="1">
        <v>6.00646981613184e-6</v>
      </c>
      <c r="HW174" s="1">
        <v>1.07505348036393e-5</v>
      </c>
      <c r="HX174" s="1">
        <v>1.3824975818338e-5</v>
      </c>
      <c r="HY174" s="1">
        <v>1.63158639073902e-5</v>
      </c>
      <c r="HZ174" s="1">
        <v>6.56477048449661e-6</v>
      </c>
      <c r="IA174" s="1">
        <v>6.45243209826844e-6</v>
      </c>
      <c r="IB174" s="1">
        <v>1.12488285760111e-5</v>
      </c>
      <c r="IC174" s="1">
        <v>1.12922774174962e-5</v>
      </c>
      <c r="ID174" s="1">
        <v>8.64695639385722e-6</v>
      </c>
      <c r="IE174" s="1">
        <v>8.9444840869687e-6</v>
      </c>
      <c r="IF174" s="1">
        <v>8.10618959784567e-6</v>
      </c>
      <c r="IG174" s="1">
        <v>9.53497607682477e-6</v>
      </c>
      <c r="IH174" s="1">
        <v>5.26435379492622e-6</v>
      </c>
      <c r="II174" s="1">
        <v>1.00370417402559e-5</v>
      </c>
      <c r="IJ174" s="1">
        <v>8.95689351205607e-6</v>
      </c>
      <c r="IK174" s="1">
        <v>8.43988821666276e-6</v>
      </c>
      <c r="IL174" s="1">
        <v>1.17832022141482e-5</v>
      </c>
      <c r="IM174" s="1">
        <v>6.00948914528393e-6</v>
      </c>
      <c r="IN174" s="1">
        <v>6.9839303372699e-6</v>
      </c>
      <c r="IO174" s="1">
        <v>4.82089714613007e-6</v>
      </c>
      <c r="IP174" s="1">
        <v>5.28270040642894e-6</v>
      </c>
      <c r="IQ174" s="1">
        <v>7.18993832393784e-6</v>
      </c>
      <c r="IR174" s="1">
        <v>7.61638125571053e-6</v>
      </c>
    </row>
    <row r="175" s="1" customFormat="1" hidden="1" spans="1:252">
      <c r="A175" s="1" t="s">
        <v>1271</v>
      </c>
      <c r="B175" s="1" t="s">
        <v>1272</v>
      </c>
      <c r="C175" s="2" t="s">
        <v>1272</v>
      </c>
      <c r="D175" s="2" t="str">
        <f t="shared" si="2"/>
        <v>T</v>
      </c>
      <c r="E175" s="2" t="s">
        <v>1273</v>
      </c>
      <c r="F175" s="1" t="s">
        <v>582</v>
      </c>
      <c r="G175" s="1" t="s">
        <v>1274</v>
      </c>
      <c r="H175" s="1">
        <v>9.32887842770444e-6</v>
      </c>
      <c r="I175" s="1">
        <v>8.57992763194212e-6</v>
      </c>
      <c r="J175" s="1">
        <v>0.494771870228576</v>
      </c>
      <c r="K175" s="1">
        <v>0.919716951875145</v>
      </c>
      <c r="L175" s="1">
        <v>-0.12073816301767</v>
      </c>
      <c r="M175" s="1">
        <v>9.20675833561175e-6</v>
      </c>
      <c r="N175" s="1">
        <v>9.49319635771194e-6</v>
      </c>
      <c r="O175" s="1">
        <v>5.68965847642477e-6</v>
      </c>
      <c r="P175" s="1">
        <v>3.27037374971922e-6</v>
      </c>
      <c r="Q175" s="1">
        <v>5.57052150557063e-6</v>
      </c>
      <c r="R175" s="1">
        <v>4.65724418676731e-6</v>
      </c>
      <c r="S175" s="1">
        <v>5.16352003951276e-6</v>
      </c>
      <c r="T175" s="1">
        <v>3.08880879947441e-5</v>
      </c>
      <c r="U175" s="1">
        <v>6.44383747314345e-6</v>
      </c>
      <c r="V175" s="1">
        <v>5.83776764909968e-6</v>
      </c>
      <c r="W175" s="1">
        <v>6.56551247145633e-6</v>
      </c>
      <c r="X175" s="1">
        <v>5.19317744499254e-6</v>
      </c>
      <c r="Y175" s="1">
        <v>8.93460969393694e-6</v>
      </c>
      <c r="Z175" s="1">
        <v>5.06502129000022e-6</v>
      </c>
      <c r="AA175" s="1">
        <v>1.66061245054542e-5</v>
      </c>
      <c r="AB175" s="1">
        <v>4.44877048954202e-6</v>
      </c>
      <c r="AC175" s="1">
        <v>9.52403899525027e-6</v>
      </c>
      <c r="AD175" s="1">
        <v>5.26220795844403e-6</v>
      </c>
      <c r="AE175" s="1">
        <v>2.46616412265434e-5</v>
      </c>
      <c r="AF175" s="1">
        <v>9.62848061722245e-6</v>
      </c>
      <c r="AG175" s="1">
        <v>1.86442728746465e-5</v>
      </c>
      <c r="AH175" s="1">
        <v>1.88441069941009e-5</v>
      </c>
      <c r="AI175" s="1">
        <v>9.58637020866179e-6</v>
      </c>
      <c r="AJ175" s="1">
        <v>4.61562496891132e-6</v>
      </c>
      <c r="AK175" s="1">
        <v>9.21378624307575e-6</v>
      </c>
      <c r="AL175" s="1">
        <v>8.69619326747535e-6</v>
      </c>
      <c r="AM175" s="1">
        <v>1.24080469734615e-5</v>
      </c>
      <c r="AN175" s="1">
        <v>4.35293769573102e-6</v>
      </c>
      <c r="AO175" s="1">
        <v>5.48062995103834e-6</v>
      </c>
      <c r="AP175" s="1">
        <v>9.27010085355275e-6</v>
      </c>
      <c r="AQ175" s="1">
        <v>3.21651660979568e-6</v>
      </c>
      <c r="AR175" s="1">
        <v>7.48411199067936e-7</v>
      </c>
      <c r="AS175" s="1">
        <v>1.49694134480028e-5</v>
      </c>
      <c r="AT175" s="1">
        <v>1.98773011468548e-5</v>
      </c>
      <c r="AU175" s="1">
        <v>6.71811487605595e-6</v>
      </c>
      <c r="AV175" s="1">
        <v>5.61323723803725e-6</v>
      </c>
      <c r="AW175" s="1">
        <v>2.51265469385651e-5</v>
      </c>
      <c r="AX175" s="1">
        <v>7.68219525120412e-6</v>
      </c>
      <c r="AY175" s="1">
        <v>1.84468675336367e-6</v>
      </c>
      <c r="AZ175" s="1">
        <v>4.64008099805561e-6</v>
      </c>
      <c r="BA175" s="1">
        <v>5.44225900937066e-6</v>
      </c>
      <c r="BB175" s="1">
        <v>9.64758335178332e-6</v>
      </c>
      <c r="BC175" s="1">
        <v>5.63069539752258e-6</v>
      </c>
      <c r="BD175" s="1">
        <v>2.74881915365802e-6</v>
      </c>
      <c r="BE175" s="1">
        <v>7.83746547374178e-6</v>
      </c>
      <c r="BF175" s="1">
        <v>8.58170430817339e-6</v>
      </c>
      <c r="BG175" s="1">
        <v>2.30072692110073e-6</v>
      </c>
      <c r="BH175" s="1">
        <v>9.68518895646851e-7</v>
      </c>
      <c r="BI175" s="1">
        <v>1.09610214451649e-5</v>
      </c>
      <c r="BJ175" s="1">
        <v>2.65852886443154e-6</v>
      </c>
      <c r="BK175" s="1">
        <v>9.00668800309269e-7</v>
      </c>
      <c r="BL175" s="1">
        <v>9.74075846165539e-6</v>
      </c>
      <c r="BM175" s="1">
        <v>3.50712011928953e-6</v>
      </c>
      <c r="BN175" s="1">
        <v>2.14164795168137e-5</v>
      </c>
      <c r="BO175" s="1">
        <v>1.42388899092984e-5</v>
      </c>
      <c r="BP175" s="1">
        <v>7.4071179233252e-6</v>
      </c>
      <c r="BQ175" s="1">
        <v>5.42463071980551e-6</v>
      </c>
      <c r="BR175" s="1">
        <v>1.08572286437435e-5</v>
      </c>
      <c r="BS175" s="1">
        <v>5.15168644221437e-6</v>
      </c>
      <c r="BT175" s="1">
        <v>7.89998151248777e-6</v>
      </c>
      <c r="BU175" s="1">
        <v>1.05641691119741e-5</v>
      </c>
      <c r="BV175" s="1">
        <v>6.29250107989264e-6</v>
      </c>
      <c r="BW175" s="1">
        <v>4.63461637575742e-6</v>
      </c>
      <c r="BX175" s="1">
        <v>1.36770970094923e-5</v>
      </c>
      <c r="BY175" s="1">
        <v>9.90614549758069e-6</v>
      </c>
      <c r="BZ175" s="1">
        <v>8.04347871183199e-6</v>
      </c>
      <c r="CA175" s="1">
        <v>6.36243085792448e-6</v>
      </c>
      <c r="CB175" s="1">
        <v>7.33438201082727e-6</v>
      </c>
      <c r="CC175" s="1">
        <v>1.07076999852271e-6</v>
      </c>
      <c r="CD175" s="1">
        <v>2.14801101235275e-6</v>
      </c>
      <c r="CE175" s="1">
        <v>5.84848303110965e-6</v>
      </c>
      <c r="CF175" s="1">
        <v>1.17318448719875e-5</v>
      </c>
      <c r="CG175" s="1">
        <v>1.68803007735544e-5</v>
      </c>
      <c r="CH175" s="1">
        <v>1.28652252401874e-5</v>
      </c>
      <c r="CI175" s="1">
        <v>1.64620688426368e-5</v>
      </c>
      <c r="CJ175" s="1">
        <v>8.89292176984455e-6</v>
      </c>
      <c r="CK175" s="1">
        <v>7.8039363903428e-6</v>
      </c>
      <c r="CL175" s="1">
        <v>4.89888122729242e-6</v>
      </c>
      <c r="CM175" s="1">
        <v>6.60564137381662e-6</v>
      </c>
      <c r="CN175" s="1">
        <v>6.47368872641989e-6</v>
      </c>
      <c r="CO175" s="1">
        <v>9.38618588343589e-6</v>
      </c>
      <c r="CP175" s="1">
        <v>7.92134450495913e-6</v>
      </c>
      <c r="CQ175" s="1">
        <v>9.9990578372409e-6</v>
      </c>
      <c r="CR175" s="1">
        <v>3.08158786886978e-5</v>
      </c>
      <c r="CS175" s="1">
        <v>9.5362545781823e-6</v>
      </c>
      <c r="CT175" s="1">
        <v>7.24593654724473e-6</v>
      </c>
      <c r="CU175" s="1">
        <v>2.02773473911818e-5</v>
      </c>
      <c r="CV175" s="1">
        <v>1.64152670982868e-5</v>
      </c>
      <c r="CW175" s="1">
        <v>1.05357766157231e-5</v>
      </c>
      <c r="CX175" s="1">
        <v>2.42111471014344e-5</v>
      </c>
      <c r="CY175" s="1">
        <v>1.49188238353554e-5</v>
      </c>
      <c r="CZ175" s="1">
        <v>9.41877615384343e-6</v>
      </c>
      <c r="DA175" s="1">
        <v>6.06843520922881e-6</v>
      </c>
      <c r="DB175" s="1">
        <v>3.02920486288366e-6</v>
      </c>
      <c r="DC175" s="1">
        <v>1.69123913036225e-5</v>
      </c>
      <c r="DD175" s="1">
        <v>4.32772350204376e-6</v>
      </c>
      <c r="DE175" s="1">
        <v>2.08374353121441e-6</v>
      </c>
      <c r="DF175" s="1">
        <v>9.2267511536831e-6</v>
      </c>
      <c r="DG175" s="1">
        <v>4.21504219143782e-6</v>
      </c>
      <c r="DH175" s="1">
        <v>2.86127513469175e-6</v>
      </c>
      <c r="DI175" s="1">
        <v>7.53915022708819e-6</v>
      </c>
      <c r="DJ175" s="1">
        <v>3.46527796176709e-6</v>
      </c>
      <c r="DK175" s="1">
        <v>4.1242102098437e-5</v>
      </c>
      <c r="DL175" s="1">
        <v>1.18828636548989e-5</v>
      </c>
      <c r="DM175" s="1">
        <v>5.0681384792825e-6</v>
      </c>
      <c r="DN175" s="1">
        <v>1.47796140571146e-5</v>
      </c>
      <c r="DO175" s="1">
        <v>3.81464656252207e-8</v>
      </c>
      <c r="DP175" s="1">
        <v>2.01126468694829e-8</v>
      </c>
      <c r="DQ175" s="1">
        <v>7.89431477406601e-6</v>
      </c>
      <c r="DR175" s="1">
        <v>3.894898569105e-8</v>
      </c>
      <c r="DS175" s="1">
        <v>2.53947354216014e-6</v>
      </c>
      <c r="DT175" s="1">
        <v>1.0966255435354e-6</v>
      </c>
      <c r="DU175" s="1">
        <v>2.91067034117235e-5</v>
      </c>
      <c r="DV175" s="1">
        <v>2.98626183420482e-5</v>
      </c>
      <c r="DW175" s="1">
        <v>1.22943456526815e-6</v>
      </c>
      <c r="DX175" s="1">
        <v>2.79316560537552e-5</v>
      </c>
      <c r="DY175" s="1">
        <v>4.38723325671174e-6</v>
      </c>
      <c r="DZ175" s="1">
        <v>7.07514112629712e-5</v>
      </c>
      <c r="EA175" s="1">
        <v>1.95608532678922e-6</v>
      </c>
      <c r="EB175" s="1">
        <v>3.17517937258206e-6</v>
      </c>
      <c r="EC175" s="1">
        <v>9.00725570305023e-6</v>
      </c>
      <c r="ED175" s="1">
        <v>2.59232645666889e-6</v>
      </c>
      <c r="EE175" s="1">
        <v>9.51244110234251e-7</v>
      </c>
      <c r="EF175" s="1">
        <v>1.32917795066088e-5</v>
      </c>
      <c r="EG175" s="1">
        <v>1.41846153274465e-5</v>
      </c>
      <c r="EH175" s="1">
        <v>1.76366758403143e-5</v>
      </c>
      <c r="EI175" s="1">
        <v>6.05433589638664e-6</v>
      </c>
      <c r="EJ175" s="1">
        <v>9.91855633018457e-6</v>
      </c>
      <c r="EK175" s="1">
        <v>1.61193887202595e-6</v>
      </c>
      <c r="EL175" s="1">
        <v>1.01660478956799e-5</v>
      </c>
      <c r="EM175" s="1">
        <v>2.82671612359684e-6</v>
      </c>
      <c r="EN175" s="1">
        <v>1.97954524129088e-6</v>
      </c>
      <c r="EO175" s="1">
        <v>5.63803655012515e-6</v>
      </c>
      <c r="EP175" s="1">
        <v>1.89899944526701e-6</v>
      </c>
      <c r="EQ175" s="1">
        <v>5.04559986458671e-6</v>
      </c>
      <c r="ER175" s="1">
        <v>1.73193173817697e-6</v>
      </c>
      <c r="ES175" s="1">
        <v>3.7950426763223e-6</v>
      </c>
      <c r="ET175" s="1">
        <v>3.74677510499076e-6</v>
      </c>
      <c r="EU175" s="1">
        <v>4.1981178193542e-6</v>
      </c>
      <c r="EV175" s="1">
        <v>2.86832122442532e-6</v>
      </c>
      <c r="EW175" s="1">
        <v>4.70714496740202e-6</v>
      </c>
      <c r="EX175" s="1">
        <v>4.09544940401701e-6</v>
      </c>
      <c r="EY175" s="1">
        <v>1.02495939659862e-5</v>
      </c>
      <c r="EZ175" s="1">
        <v>3.43301876948632e-6</v>
      </c>
      <c r="FA175" s="1">
        <v>1.99057136027994e-6</v>
      </c>
      <c r="FB175" s="1">
        <v>4.08545637616744e-6</v>
      </c>
      <c r="FC175" s="1">
        <v>4.32793336117628e-6</v>
      </c>
      <c r="FD175" s="1">
        <v>1.73768687698686e-6</v>
      </c>
      <c r="FE175" s="1">
        <v>2.17211790174814e-6</v>
      </c>
      <c r="FF175" s="1">
        <v>7.14539778815328e-6</v>
      </c>
      <c r="FG175" s="1">
        <v>5.66417952606118e-6</v>
      </c>
      <c r="FH175" s="1">
        <v>5.91549629900609e-7</v>
      </c>
      <c r="FI175" s="1">
        <v>3.34733176754227e-6</v>
      </c>
      <c r="FJ175" s="1">
        <v>1.32266693147368e-5</v>
      </c>
      <c r="FK175" s="1">
        <v>7.22072724932681e-6</v>
      </c>
      <c r="FL175" s="1">
        <v>3.50311482071442e-5</v>
      </c>
      <c r="FM175" s="1">
        <v>9.62135928230447e-6</v>
      </c>
      <c r="FN175" s="1">
        <v>2.94991554534187e-6</v>
      </c>
      <c r="FO175" s="1">
        <v>7.06009577244729e-5</v>
      </c>
      <c r="FP175" s="1">
        <v>3.28459169942269e-6</v>
      </c>
      <c r="FQ175" s="1">
        <v>9.12395629219991e-6</v>
      </c>
      <c r="FR175" s="1">
        <v>3.2551561020051e-6</v>
      </c>
      <c r="FS175" s="1">
        <v>7.33177686253402e-6</v>
      </c>
      <c r="FT175" s="1">
        <v>1.00578399741324e-5</v>
      </c>
      <c r="FU175" s="1">
        <v>7.94151150067667e-6</v>
      </c>
      <c r="FV175" s="1">
        <v>4.25066455012225e-6</v>
      </c>
      <c r="FW175" s="1">
        <v>8.79129846950584e-6</v>
      </c>
      <c r="FX175" s="1">
        <v>6.08407123260228e-6</v>
      </c>
      <c r="FY175" s="1">
        <v>5.84332357293453e-6</v>
      </c>
      <c r="FZ175" s="1">
        <v>7.67384401572219e-6</v>
      </c>
      <c r="GA175" s="1">
        <v>3.03758446795565e-6</v>
      </c>
      <c r="GB175" s="1">
        <v>1.94226624785192e-6</v>
      </c>
      <c r="GC175" s="1">
        <v>9.7121994449357e-6</v>
      </c>
      <c r="GD175" s="1">
        <v>1.4423694227425e-5</v>
      </c>
      <c r="GE175" s="1">
        <v>2.82849168274213e-6</v>
      </c>
      <c r="GF175" s="1">
        <v>3.72981655364794e-6</v>
      </c>
      <c r="GG175" s="1">
        <v>3.38217903861504e-6</v>
      </c>
      <c r="GH175" s="1">
        <v>6.10992525316344e-6</v>
      </c>
      <c r="GI175" s="1">
        <v>3.57158637943168e-6</v>
      </c>
      <c r="GJ175" s="1">
        <v>5.78054968766086e-6</v>
      </c>
      <c r="GK175" s="1">
        <v>5.64896543162403e-6</v>
      </c>
      <c r="GL175" s="1">
        <v>9.50381924138269e-6</v>
      </c>
      <c r="GM175" s="1">
        <v>3.90139766348953e-6</v>
      </c>
      <c r="GN175" s="1">
        <v>4.93272472609035e-6</v>
      </c>
      <c r="GO175" s="1">
        <v>1.46682067489462e-5</v>
      </c>
      <c r="GP175" s="1">
        <v>6.43645787087862e-6</v>
      </c>
      <c r="GQ175" s="1">
        <v>5.89768787764957e-6</v>
      </c>
      <c r="GR175" s="1">
        <v>1.86188048703588e-5</v>
      </c>
      <c r="GS175" s="1">
        <v>4.5865349618245e-6</v>
      </c>
      <c r="GT175" s="1">
        <v>8.92882175508605e-6</v>
      </c>
      <c r="GU175" s="1">
        <v>4.63938178210852e-6</v>
      </c>
      <c r="GV175" s="1">
        <v>3.33685967318261e-6</v>
      </c>
      <c r="GW175" s="1">
        <v>5.04577222508898e-6</v>
      </c>
      <c r="GX175" s="1">
        <v>7.52211153085963e-6</v>
      </c>
      <c r="GY175" s="1">
        <v>3.56141043004515e-6</v>
      </c>
      <c r="GZ175" s="1">
        <v>6.43172426723751e-6</v>
      </c>
      <c r="HA175" s="1">
        <v>8.06717703393178e-6</v>
      </c>
      <c r="HB175" s="1">
        <v>9.15266339696878e-6</v>
      </c>
      <c r="HC175" s="1">
        <v>4.73616061084151e-6</v>
      </c>
      <c r="HD175" s="1">
        <v>2.2668053833034e-6</v>
      </c>
      <c r="HE175" s="1">
        <v>4.33253909358842e-6</v>
      </c>
      <c r="HF175" s="1">
        <v>1.22737951003867e-6</v>
      </c>
      <c r="HG175" s="1">
        <v>1.73366150043151e-5</v>
      </c>
      <c r="HH175" s="1">
        <v>1.13687235181294e-5</v>
      </c>
      <c r="HI175" s="1">
        <v>4.8539307527849e-6</v>
      </c>
      <c r="HJ175" s="1">
        <v>4.09421680978694e-6</v>
      </c>
      <c r="HK175" s="1">
        <v>1.38399112871504e-5</v>
      </c>
      <c r="HL175" s="1">
        <v>1.48183234923132e-5</v>
      </c>
      <c r="HM175" s="1">
        <v>6.1992432162803e-6</v>
      </c>
      <c r="HN175" s="1">
        <v>7.175284964663e-6</v>
      </c>
      <c r="HO175" s="1">
        <v>7.09112543808768e-6</v>
      </c>
      <c r="HP175" s="1">
        <v>3.16419708591793e-6</v>
      </c>
      <c r="HQ175" s="1">
        <v>9.10263909160191e-6</v>
      </c>
      <c r="HR175" s="1">
        <v>1.27916532824906e-5</v>
      </c>
      <c r="HS175" s="1">
        <v>3.75254820013692e-6</v>
      </c>
      <c r="HT175" s="1">
        <v>8.85829750191387e-6</v>
      </c>
      <c r="HU175" s="1">
        <v>9.05335256818825e-6</v>
      </c>
      <c r="HV175" s="1">
        <v>1.19394324704692e-5</v>
      </c>
      <c r="HW175" s="1">
        <v>1.23371629846346e-5</v>
      </c>
      <c r="HX175" s="1">
        <v>1.91644600452336e-5</v>
      </c>
      <c r="HY175" s="1">
        <v>1.22081269712451e-5</v>
      </c>
      <c r="HZ175" s="1">
        <v>7.27262817570845e-6</v>
      </c>
      <c r="IA175" s="1">
        <v>8.50719675133106e-6</v>
      </c>
      <c r="IB175" s="1">
        <v>8.26476431472024e-6</v>
      </c>
      <c r="IC175" s="1">
        <v>7.13383166428457e-6</v>
      </c>
      <c r="ID175" s="1">
        <v>2.11173164606362e-5</v>
      </c>
      <c r="IE175" s="1">
        <v>5.20078287132728e-6</v>
      </c>
      <c r="IF175" s="1">
        <v>1.21381016204666e-5</v>
      </c>
      <c r="IG175" s="1">
        <v>9.50946544599668e-6</v>
      </c>
      <c r="IH175" s="1">
        <v>1.23647481793517e-5</v>
      </c>
      <c r="II175" s="1">
        <v>1.34526340221301e-5</v>
      </c>
      <c r="IJ175" s="1">
        <v>3.6276009081711e-5</v>
      </c>
      <c r="IK175" s="1">
        <v>1.01337540902331e-5</v>
      </c>
      <c r="IL175" s="1">
        <v>1.5959419807137e-5</v>
      </c>
      <c r="IM175" s="1">
        <v>4.81634398041681e-6</v>
      </c>
      <c r="IN175" s="1">
        <v>5.27015378170719e-6</v>
      </c>
      <c r="IO175" s="1">
        <v>3.56177179554118e-6</v>
      </c>
      <c r="IP175" s="1">
        <v>4.3341791270183e-6</v>
      </c>
      <c r="IQ175" s="1">
        <v>4.32222192473754e-6</v>
      </c>
      <c r="IR175" s="1">
        <v>7.95598726586649e-6</v>
      </c>
    </row>
    <row r="176" s="1" customFormat="1" hidden="1" spans="1:252">
      <c r="A176" s="1" t="s">
        <v>1275</v>
      </c>
      <c r="B176" s="1" t="s">
        <v>1276</v>
      </c>
      <c r="C176" s="2" t="s">
        <v>1276</v>
      </c>
      <c r="D176" s="2" t="str">
        <f t="shared" si="2"/>
        <v>T</v>
      </c>
      <c r="E176" s="2" t="s">
        <v>1277</v>
      </c>
      <c r="F176" s="1" t="s">
        <v>582</v>
      </c>
      <c r="G176" s="1" t="s">
        <v>1278</v>
      </c>
      <c r="H176" s="1">
        <v>7.93233557702721e-6</v>
      </c>
      <c r="I176" s="1">
        <v>8.46346624954916e-6</v>
      </c>
      <c r="J176" s="1">
        <v>0.489241766062319</v>
      </c>
      <c r="K176" s="1">
        <v>1.06695766554054</v>
      </c>
      <c r="L176" s="1">
        <v>0.093502934431905</v>
      </c>
      <c r="M176" s="1">
        <v>6.21592395518653e-6</v>
      </c>
      <c r="N176" s="1">
        <v>7.65828579164019e-6</v>
      </c>
      <c r="O176" s="1">
        <v>5.27804233465445e-6</v>
      </c>
      <c r="P176" s="1">
        <v>3.35601939208527e-6</v>
      </c>
      <c r="Q176" s="1">
        <v>5.34598795659818e-6</v>
      </c>
      <c r="R176" s="1">
        <v>8.74751042292205e-6</v>
      </c>
      <c r="S176" s="1">
        <v>7.08348156045604e-6</v>
      </c>
      <c r="T176" s="1">
        <v>8.76368737707545e-6</v>
      </c>
      <c r="U176" s="1">
        <v>6.85969415942185e-6</v>
      </c>
      <c r="V176" s="1">
        <v>7.12839402540454e-6</v>
      </c>
      <c r="W176" s="1">
        <v>5.54387499260555e-6</v>
      </c>
      <c r="X176" s="1">
        <v>4.39061230737709e-6</v>
      </c>
      <c r="Y176" s="1">
        <v>5.53862653589913e-6</v>
      </c>
      <c r="Z176" s="1">
        <v>7.12638967121659e-6</v>
      </c>
      <c r="AA176" s="1">
        <v>1.19563583794428e-5</v>
      </c>
      <c r="AB176" s="1">
        <v>6.91090279532195e-6</v>
      </c>
      <c r="AC176" s="1">
        <v>6.91955632726188e-6</v>
      </c>
      <c r="AD176" s="1">
        <v>6.01449092828053e-6</v>
      </c>
      <c r="AE176" s="1">
        <v>7.09445215096363e-6</v>
      </c>
      <c r="AF176" s="1">
        <v>7.99017850863539e-6</v>
      </c>
      <c r="AG176" s="1">
        <v>5.8946629940881e-6</v>
      </c>
      <c r="AH176" s="1">
        <v>6.09370248325566e-6</v>
      </c>
      <c r="AI176" s="1">
        <v>1.14990815298979e-5</v>
      </c>
      <c r="AJ176" s="1">
        <v>5.31314139043789e-6</v>
      </c>
      <c r="AK176" s="1">
        <v>8.31839254781546e-6</v>
      </c>
      <c r="AL176" s="1">
        <v>8.29036386852092e-6</v>
      </c>
      <c r="AM176" s="1">
        <v>9.70651692156729e-6</v>
      </c>
      <c r="AN176" s="1">
        <v>7.15419534455847e-6</v>
      </c>
      <c r="AO176" s="1">
        <v>7.04082120124204e-6</v>
      </c>
      <c r="AP176" s="1">
        <v>9.45371731660412e-6</v>
      </c>
      <c r="AQ176" s="1">
        <v>3.85553383346673e-6</v>
      </c>
      <c r="AR176" s="1">
        <v>2.67703701677025e-5</v>
      </c>
      <c r="AS176" s="1">
        <v>1.57266302636348e-5</v>
      </c>
      <c r="AT176" s="1">
        <v>1.35509199390441e-5</v>
      </c>
      <c r="AU176" s="1">
        <v>4.49510812745473e-6</v>
      </c>
      <c r="AV176" s="1">
        <v>6.82959522314338e-6</v>
      </c>
      <c r="AW176" s="1">
        <v>1.99011649872939e-5</v>
      </c>
      <c r="AX176" s="1">
        <v>9.88044743136494e-6</v>
      </c>
      <c r="AY176" s="1">
        <v>1.58996579330946e-6</v>
      </c>
      <c r="AZ176" s="1">
        <v>4.29247114042909e-6</v>
      </c>
      <c r="BA176" s="1">
        <v>7.69797288269125e-6</v>
      </c>
      <c r="BB176" s="1">
        <v>8.52269999387117e-6</v>
      </c>
      <c r="BC176" s="1">
        <v>5.33042846616961e-6</v>
      </c>
      <c r="BD176" s="1">
        <v>3.91401557778309e-6</v>
      </c>
      <c r="BE176" s="1">
        <v>1.13962092318436e-5</v>
      </c>
      <c r="BF176" s="1">
        <v>1.25980417027485e-5</v>
      </c>
      <c r="BG176" s="1">
        <v>1.72268632258881e-5</v>
      </c>
      <c r="BH176" s="1">
        <v>2.94815126248988e-5</v>
      </c>
      <c r="BI176" s="1">
        <v>8.72657169072306e-6</v>
      </c>
      <c r="BJ176" s="1">
        <v>3.28792503765037e-6</v>
      </c>
      <c r="BK176" s="1">
        <v>6.2146135275635e-6</v>
      </c>
      <c r="BL176" s="1">
        <v>8.10441139273218e-6</v>
      </c>
      <c r="BM176" s="1">
        <v>5.03444170017275e-6</v>
      </c>
      <c r="BN176" s="1">
        <v>5.87645476743602e-6</v>
      </c>
      <c r="BO176" s="1">
        <v>1.20814334439557e-5</v>
      </c>
      <c r="BP176" s="1">
        <v>8.95531011199996e-6</v>
      </c>
      <c r="BQ176" s="1">
        <v>6.63075915676034e-6</v>
      </c>
      <c r="BR176" s="1">
        <v>8.45927463423432e-6</v>
      </c>
      <c r="BS176" s="1">
        <v>5.97831797410693e-6</v>
      </c>
      <c r="BT176" s="1">
        <v>7.47654211391864e-6</v>
      </c>
      <c r="BU176" s="1">
        <v>7.83598349050339e-6</v>
      </c>
      <c r="BV176" s="1">
        <v>7.16783436558316e-6</v>
      </c>
      <c r="BW176" s="1">
        <v>5.64146444879843e-6</v>
      </c>
      <c r="BX176" s="1">
        <v>9.50388537020721e-6</v>
      </c>
      <c r="BY176" s="1">
        <v>8.8235830300223e-6</v>
      </c>
      <c r="BZ176" s="1">
        <v>8.03587674094574e-6</v>
      </c>
      <c r="CA176" s="1">
        <v>7.56785428822888e-6</v>
      </c>
      <c r="CB176" s="1">
        <v>6.89355748930129e-6</v>
      </c>
      <c r="CC176" s="1">
        <v>7.14365050186294e-6</v>
      </c>
      <c r="CD176" s="1">
        <v>7.0444745921613e-6</v>
      </c>
      <c r="CE176" s="1">
        <v>6.99407895222368e-6</v>
      </c>
      <c r="CF176" s="1">
        <v>9.16074901883016e-6</v>
      </c>
      <c r="CG176" s="1">
        <v>1.34575079563257e-5</v>
      </c>
      <c r="CH176" s="1">
        <v>1.01466913932693e-5</v>
      </c>
      <c r="CI176" s="1">
        <v>5.9358307070997e-6</v>
      </c>
      <c r="CJ176" s="1">
        <v>6.67015632207021e-6</v>
      </c>
      <c r="CK176" s="1">
        <v>9.96253175357759e-6</v>
      </c>
      <c r="CL176" s="1">
        <v>5.69266243275869e-6</v>
      </c>
      <c r="CM176" s="1">
        <v>6.84665410191733e-6</v>
      </c>
      <c r="CN176" s="1">
        <v>6.51608777246652e-6</v>
      </c>
      <c r="CO176" s="1">
        <v>8.58655135093939e-6</v>
      </c>
      <c r="CP176" s="1">
        <v>3.05716625711629e-6</v>
      </c>
      <c r="CQ176" s="1">
        <v>8.1433969328445e-6</v>
      </c>
      <c r="CR176" s="1">
        <v>8.54634412575846e-6</v>
      </c>
      <c r="CS176" s="1">
        <v>8.58813074921112e-6</v>
      </c>
      <c r="CT176" s="1">
        <v>6.05962949953594e-6</v>
      </c>
      <c r="CU176" s="1">
        <v>6.49298686103714e-6</v>
      </c>
      <c r="CV176" s="1">
        <v>7.15721532096432e-6</v>
      </c>
      <c r="CW176" s="1">
        <v>8.09946699934166e-6</v>
      </c>
      <c r="CX176" s="1">
        <v>7.42585342132634e-6</v>
      </c>
      <c r="CY176" s="1">
        <v>9.24351288815479e-6</v>
      </c>
      <c r="CZ176" s="1">
        <v>9.19466558321217e-6</v>
      </c>
      <c r="DA176" s="1">
        <v>1.00310768255875e-5</v>
      </c>
      <c r="DB176" s="1">
        <v>3.13913671483012e-6</v>
      </c>
      <c r="DC176" s="1">
        <v>6.66624839828917e-6</v>
      </c>
      <c r="DD176" s="1">
        <v>7.71441156204254e-6</v>
      </c>
      <c r="DE176" s="1">
        <v>3.53618372861607e-6</v>
      </c>
      <c r="DF176" s="1">
        <v>9.28311355179402e-6</v>
      </c>
      <c r="DG176" s="1">
        <v>4.38302349400373e-6</v>
      </c>
      <c r="DH176" s="1">
        <v>3.42390156413958e-6</v>
      </c>
      <c r="DI176" s="1">
        <v>5.23662680028013e-6</v>
      </c>
      <c r="DJ176" s="1">
        <v>3.43648295064217e-6</v>
      </c>
      <c r="DK176" s="1">
        <v>2.53700434224875e-6</v>
      </c>
      <c r="DL176" s="1">
        <v>1.25825300924248e-5</v>
      </c>
      <c r="DM176" s="1">
        <v>6.90780952767167e-6</v>
      </c>
      <c r="DN176" s="1">
        <v>9.7409155602901e-6</v>
      </c>
      <c r="DO176" s="1">
        <v>5.25546252983796e-6</v>
      </c>
      <c r="DP176" s="1">
        <v>8.56457081901172e-6</v>
      </c>
      <c r="DQ176" s="1">
        <v>9.22265165761322e-6</v>
      </c>
      <c r="DR176" s="1">
        <v>3.56636121409433e-6</v>
      </c>
      <c r="DS176" s="1">
        <v>2.69775223947596e-6</v>
      </c>
      <c r="DT176" s="1">
        <v>2.1766888445709e-6</v>
      </c>
      <c r="DU176" s="1">
        <v>3.09425272076813e-5</v>
      </c>
      <c r="DV176" s="1">
        <v>4.44518096364209e-5</v>
      </c>
      <c r="DW176" s="1">
        <v>1.83029684749238e-5</v>
      </c>
      <c r="DX176" s="1">
        <v>2.05935839579657e-5</v>
      </c>
      <c r="DY176" s="1">
        <v>5.30046114375401e-6</v>
      </c>
      <c r="DZ176" s="1">
        <v>5.3309438126938e-5</v>
      </c>
      <c r="EA176" s="1">
        <v>2.39096984146605e-6</v>
      </c>
      <c r="EB176" s="1">
        <v>2.70879471985669e-6</v>
      </c>
      <c r="EC176" s="1">
        <v>2.43976435170873e-5</v>
      </c>
      <c r="ED176" s="1">
        <v>2.32669875105792e-6</v>
      </c>
      <c r="EE176" s="1">
        <v>6.20378907721082e-6</v>
      </c>
      <c r="EF176" s="1">
        <v>7.0079474804945e-6</v>
      </c>
      <c r="EG176" s="1">
        <v>1.44653944196257e-5</v>
      </c>
      <c r="EH176" s="1">
        <v>1.31000914088759e-5</v>
      </c>
      <c r="EI176" s="1">
        <v>7.38181153788652e-6</v>
      </c>
      <c r="EJ176" s="1">
        <v>8.57592679186271e-6</v>
      </c>
      <c r="EK176" s="1">
        <v>2.0225362576577e-6</v>
      </c>
      <c r="EL176" s="1">
        <v>7.83738591609255e-6</v>
      </c>
      <c r="EM176" s="1">
        <v>2.29631799672233e-6</v>
      </c>
      <c r="EN176" s="1">
        <v>1.78987576953878e-6</v>
      </c>
      <c r="EO176" s="1">
        <v>8.08837215287631e-6</v>
      </c>
      <c r="EP176" s="1">
        <v>8.47269431433784e-7</v>
      </c>
      <c r="EQ176" s="1">
        <v>5.47452899678613e-6</v>
      </c>
      <c r="ER176" s="1">
        <v>1.55865081297412e-6</v>
      </c>
      <c r="ES176" s="1">
        <v>2.34068585220682e-5</v>
      </c>
      <c r="ET176" s="1">
        <v>3.53047603811317e-6</v>
      </c>
      <c r="EU176" s="1">
        <v>6.48009890711326e-6</v>
      </c>
      <c r="EV176" s="1">
        <v>3.57018110227894e-6</v>
      </c>
      <c r="EW176" s="1">
        <v>6.28793643330475e-6</v>
      </c>
      <c r="EX176" s="1">
        <v>4.3176308617385e-6</v>
      </c>
      <c r="EY176" s="1">
        <v>7.81030141836015e-6</v>
      </c>
      <c r="EZ176" s="1">
        <v>4.4051443734969e-6</v>
      </c>
      <c r="FA176" s="1">
        <v>1.85719609957328e-6</v>
      </c>
      <c r="FB176" s="1">
        <v>4.01732112808499e-6</v>
      </c>
      <c r="FC176" s="1">
        <v>3.99490545733623e-6</v>
      </c>
      <c r="FD176" s="1">
        <v>3.65992732595943e-6</v>
      </c>
      <c r="FE176" s="1">
        <v>3.37304746014425e-6</v>
      </c>
      <c r="FF176" s="1">
        <v>3.02610305034707e-6</v>
      </c>
      <c r="FG176" s="1">
        <v>5.69235519856861e-6</v>
      </c>
      <c r="FH176" s="1">
        <v>5.81974488860716e-7</v>
      </c>
      <c r="FI176" s="1">
        <v>2.69521522965193e-6</v>
      </c>
      <c r="FJ176" s="1">
        <v>1.17729113535884e-5</v>
      </c>
      <c r="FK176" s="1">
        <v>4.91796813065746e-6</v>
      </c>
      <c r="FL176" s="1">
        <v>3.5544094552549e-5</v>
      </c>
      <c r="FM176" s="1">
        <v>1.14035393871376e-5</v>
      </c>
      <c r="FN176" s="1">
        <v>1.3441204750195e-6</v>
      </c>
      <c r="FO176" s="1">
        <v>2.69882766680355e-5</v>
      </c>
      <c r="FP176" s="1">
        <v>3.35569343423647e-6</v>
      </c>
      <c r="FQ176" s="1">
        <v>5.96812717950224e-6</v>
      </c>
      <c r="FR176" s="1">
        <v>3.82166827521214e-6</v>
      </c>
      <c r="FS176" s="1">
        <v>5.0049310595476e-6</v>
      </c>
      <c r="FT176" s="1">
        <v>5.26317764480066e-6</v>
      </c>
      <c r="FU176" s="1">
        <v>7.56131442102417e-6</v>
      </c>
      <c r="FV176" s="1">
        <v>4.19600960306854e-6</v>
      </c>
      <c r="FW176" s="1">
        <v>9.02631165092713e-6</v>
      </c>
      <c r="FX176" s="1">
        <v>5.01639340140366e-6</v>
      </c>
      <c r="FY176" s="1">
        <v>5.29946672930933e-6</v>
      </c>
      <c r="FZ176" s="1">
        <v>5.71116495074668e-6</v>
      </c>
      <c r="GA176" s="1">
        <v>3.05319297023847e-6</v>
      </c>
      <c r="GB176" s="1">
        <v>1.00456839724823e-5</v>
      </c>
      <c r="GC176" s="1">
        <v>7.06910346424701e-6</v>
      </c>
      <c r="GD176" s="1">
        <v>1.00444056331366e-5</v>
      </c>
      <c r="GE176" s="1">
        <v>6.40450646276265e-6</v>
      </c>
      <c r="GF176" s="1">
        <v>6.55742849485771e-6</v>
      </c>
      <c r="GG176" s="1">
        <v>3.27237833928075e-6</v>
      </c>
      <c r="GH176" s="1">
        <v>4.14732619042084e-6</v>
      </c>
      <c r="GI176" s="1">
        <v>4.17770117832979e-6</v>
      </c>
      <c r="GJ176" s="1">
        <v>1.42381812336157e-5</v>
      </c>
      <c r="GK176" s="1">
        <v>3.4362946072925e-6</v>
      </c>
      <c r="GL176" s="1">
        <v>7.61729066515306e-6</v>
      </c>
      <c r="GM176" s="1">
        <v>5.16572210074875e-6</v>
      </c>
      <c r="GN176" s="1">
        <v>3.70415667719831e-6</v>
      </c>
      <c r="GO176" s="1">
        <v>6.71707064088451e-6</v>
      </c>
      <c r="GP176" s="1">
        <v>4.93412236225048e-6</v>
      </c>
      <c r="GQ176" s="1">
        <v>6.90403768661209e-6</v>
      </c>
      <c r="GR176" s="1">
        <v>9.9745447893514e-6</v>
      </c>
      <c r="GS176" s="1">
        <v>5.52700378208161e-6</v>
      </c>
      <c r="GT176" s="1">
        <v>7.65444239882483e-6</v>
      </c>
      <c r="GU176" s="1">
        <v>6.09956973149633e-6</v>
      </c>
      <c r="GV176" s="1">
        <v>5.9244336104671e-6</v>
      </c>
      <c r="GW176" s="1">
        <v>5.99604541569445e-6</v>
      </c>
      <c r="GX176" s="1">
        <v>6.84313428907943e-6</v>
      </c>
      <c r="GY176" s="1">
        <v>6.50656909354092e-6</v>
      </c>
      <c r="GZ176" s="1">
        <v>5.97335726588299e-6</v>
      </c>
      <c r="HA176" s="1">
        <v>6.03543075752346e-6</v>
      </c>
      <c r="HB176" s="1">
        <v>8.53711601150465e-6</v>
      </c>
      <c r="HC176" s="1">
        <v>3.7835191885636e-6</v>
      </c>
      <c r="HD176" s="1">
        <v>5.60911996727766e-6</v>
      </c>
      <c r="HE176" s="1">
        <v>5.53071864590993e-6</v>
      </c>
      <c r="HF176" s="1">
        <v>3.20913745435447e-6</v>
      </c>
      <c r="HG176" s="1">
        <v>2.13345145464742e-5</v>
      </c>
      <c r="HH176" s="1">
        <v>2.25328316516177e-5</v>
      </c>
      <c r="HI176" s="1">
        <v>1.16753778183053e-5</v>
      </c>
      <c r="HJ176" s="1">
        <v>3.9473977009659e-6</v>
      </c>
      <c r="HK176" s="1">
        <v>1.11980450241198e-5</v>
      </c>
      <c r="HL176" s="1">
        <v>1.28063081296085e-5</v>
      </c>
      <c r="HM176" s="1">
        <v>7.24345149725634e-6</v>
      </c>
      <c r="HN176" s="1">
        <v>1.13683841757387e-5</v>
      </c>
      <c r="HO176" s="1">
        <v>4.40733319857334e-6</v>
      </c>
      <c r="HP176" s="1">
        <v>3.66560265311916e-6</v>
      </c>
      <c r="HQ176" s="1">
        <v>1.01116653358361e-5</v>
      </c>
      <c r="HR176" s="1">
        <v>1.2154028664101e-5</v>
      </c>
      <c r="HS176" s="1">
        <v>7.0362857613344e-6</v>
      </c>
      <c r="HT176" s="1">
        <v>1.04051443989566e-5</v>
      </c>
      <c r="HU176" s="1">
        <v>9.58523071242909e-6</v>
      </c>
      <c r="HV176" s="1">
        <v>1.06690365033786e-5</v>
      </c>
      <c r="HW176" s="1">
        <v>1.13739913234792e-5</v>
      </c>
      <c r="HX176" s="1">
        <v>1.34751808608449e-5</v>
      </c>
      <c r="HY176" s="1">
        <v>1.20683175554775e-5</v>
      </c>
      <c r="HZ176" s="1">
        <v>5.08318707568253e-6</v>
      </c>
      <c r="IA176" s="1">
        <v>6.38864353294714e-6</v>
      </c>
      <c r="IB176" s="1">
        <v>1.00267188395812e-5</v>
      </c>
      <c r="IC176" s="1">
        <v>8.06563996450791e-6</v>
      </c>
      <c r="ID176" s="1">
        <v>6.92336450650042e-6</v>
      </c>
      <c r="IE176" s="1">
        <v>1.20517313738445e-5</v>
      </c>
      <c r="IF176" s="1">
        <v>1.1973946842303e-5</v>
      </c>
      <c r="IG176" s="1">
        <v>1.00544796783511e-5</v>
      </c>
      <c r="IH176" s="1">
        <v>1.01863909114375e-5</v>
      </c>
      <c r="II176" s="1">
        <v>1.08669172065371e-5</v>
      </c>
      <c r="IJ176" s="1">
        <v>9.22751978382908e-6</v>
      </c>
      <c r="IK176" s="1">
        <v>8.23154587489018e-6</v>
      </c>
      <c r="IL176" s="1">
        <v>1.20573580481461e-5</v>
      </c>
      <c r="IM176" s="1">
        <v>5.29080378537671e-6</v>
      </c>
      <c r="IN176" s="1">
        <v>7.15868772264268e-6</v>
      </c>
      <c r="IO176" s="1">
        <v>4.92304441232569e-6</v>
      </c>
      <c r="IP176" s="1">
        <v>5.27923625703024e-6</v>
      </c>
      <c r="IQ176" s="1">
        <v>1.09644078795072e-5</v>
      </c>
      <c r="IR176" s="1">
        <v>7.83985840790654e-6</v>
      </c>
    </row>
    <row r="177" s="1" customFormat="1" hidden="1" spans="1:252">
      <c r="A177" s="1" t="s">
        <v>1279</v>
      </c>
      <c r="B177" s="1" t="s">
        <v>1280</v>
      </c>
      <c r="C177" s="2" t="s">
        <v>1280</v>
      </c>
      <c r="D177" s="2" t="str">
        <f t="shared" si="2"/>
        <v>T</v>
      </c>
      <c r="E177" s="2" t="s">
        <v>1281</v>
      </c>
      <c r="F177" s="1" t="s">
        <v>582</v>
      </c>
      <c r="G177" s="1" t="s">
        <v>1282</v>
      </c>
      <c r="H177" s="1">
        <v>8.21730674521118e-6</v>
      </c>
      <c r="I177" s="1">
        <v>8.39251862345607e-6</v>
      </c>
      <c r="J177" s="1">
        <v>0.845041703605001</v>
      </c>
      <c r="K177" s="1">
        <v>1.02132229983346</v>
      </c>
      <c r="L177" s="1">
        <v>0.030438210972325</v>
      </c>
      <c r="M177" s="1">
        <v>7.94867956567971e-6</v>
      </c>
      <c r="N177" s="1">
        <v>5.77106761290507e-6</v>
      </c>
      <c r="O177" s="1">
        <v>6.09275195604025e-6</v>
      </c>
      <c r="P177" s="1">
        <v>4.50536393975049e-6</v>
      </c>
      <c r="Q177" s="1">
        <v>4.52626469433578e-6</v>
      </c>
      <c r="R177" s="1">
        <v>6.42325553188688e-6</v>
      </c>
      <c r="S177" s="1">
        <v>4.21984048287991e-6</v>
      </c>
      <c r="T177" s="1">
        <v>1.74415218995963e-5</v>
      </c>
      <c r="U177" s="1">
        <v>5.37367560734677e-6</v>
      </c>
      <c r="V177" s="1">
        <v>9.32775123776198e-6</v>
      </c>
      <c r="W177" s="1">
        <v>4.28391703035379e-6</v>
      </c>
      <c r="X177" s="1">
        <v>2.93424231111261e-6</v>
      </c>
      <c r="Y177" s="1">
        <v>6.34202394484178e-6</v>
      </c>
      <c r="Z177" s="1">
        <v>1.22548253957364e-5</v>
      </c>
      <c r="AA177" s="1">
        <v>1.59888372029135e-5</v>
      </c>
      <c r="AB177" s="1">
        <v>7.43478486954655e-6</v>
      </c>
      <c r="AC177" s="1">
        <v>4.51035988491369e-6</v>
      </c>
      <c r="AD177" s="1">
        <v>8.73910544760624e-6</v>
      </c>
      <c r="AE177" s="1">
        <v>9.07291678317831e-6</v>
      </c>
      <c r="AF177" s="1">
        <v>6.07216148403874e-6</v>
      </c>
      <c r="AG177" s="1">
        <v>6.50266477269756e-6</v>
      </c>
      <c r="AH177" s="1">
        <v>6.90219512468293e-6</v>
      </c>
      <c r="AI177" s="1">
        <v>2.04642020071509e-5</v>
      </c>
      <c r="AJ177" s="1">
        <v>8.48418144239187e-6</v>
      </c>
      <c r="AK177" s="1">
        <v>8.4166498876236e-6</v>
      </c>
      <c r="AL177" s="1">
        <v>1.0074853379968e-5</v>
      </c>
      <c r="AM177" s="1">
        <v>9.58619698498325e-6</v>
      </c>
      <c r="AN177" s="1">
        <v>6.37258757616435e-6</v>
      </c>
      <c r="AO177" s="1">
        <v>9.7399817323476e-6</v>
      </c>
      <c r="AP177" s="1">
        <v>9.2455772841557e-6</v>
      </c>
      <c r="AQ177" s="1">
        <v>5.50894380931886e-6</v>
      </c>
      <c r="AR177" s="1">
        <v>1.40951922907123e-5</v>
      </c>
      <c r="AS177" s="1">
        <v>8.68971240246689e-6</v>
      </c>
      <c r="AT177" s="1">
        <v>8.36404261974356e-6</v>
      </c>
      <c r="AU177" s="1">
        <v>2.88594665033969e-6</v>
      </c>
      <c r="AV177" s="1">
        <v>6.39910060504865e-6</v>
      </c>
      <c r="AW177" s="1">
        <v>2.16856100331271e-5</v>
      </c>
      <c r="AX177" s="1">
        <v>1.34038147625651e-5</v>
      </c>
      <c r="AY177" s="1">
        <v>1.05203486628917e-6</v>
      </c>
      <c r="AZ177" s="1">
        <v>3.25442595543491e-6</v>
      </c>
      <c r="BA177" s="1">
        <v>9.56118240515266e-6</v>
      </c>
      <c r="BB177" s="1">
        <v>8.08732171990216e-6</v>
      </c>
      <c r="BC177" s="1">
        <v>3.86403127370857e-6</v>
      </c>
      <c r="BD177" s="1">
        <v>3.79603538651337e-6</v>
      </c>
      <c r="BE177" s="1">
        <v>1.4250992755328e-5</v>
      </c>
      <c r="BF177" s="1">
        <v>1.67518501662076e-5</v>
      </c>
      <c r="BG177" s="1">
        <v>2.39167398682736e-5</v>
      </c>
      <c r="BH177" s="1">
        <v>3.12793285604562e-5</v>
      </c>
      <c r="BI177" s="1">
        <v>6.50000932391191e-6</v>
      </c>
      <c r="BJ177" s="1">
        <v>3.90618203080109e-6</v>
      </c>
      <c r="BK177" s="1">
        <v>6.34173216418973e-6</v>
      </c>
      <c r="BL177" s="1">
        <v>5.79141599511375e-6</v>
      </c>
      <c r="BM177" s="1">
        <v>5.51234131741141e-6</v>
      </c>
      <c r="BN177" s="1">
        <v>6.77782376116006e-6</v>
      </c>
      <c r="BO177" s="1">
        <v>6.33085438484354e-6</v>
      </c>
      <c r="BP177" s="1">
        <v>8.73488336909952e-6</v>
      </c>
      <c r="BQ177" s="1">
        <v>7.79645100687183e-6</v>
      </c>
      <c r="BR177" s="1">
        <v>5.54677954904901e-6</v>
      </c>
      <c r="BS177" s="1">
        <v>1.04539446780763e-5</v>
      </c>
      <c r="BT177" s="1">
        <v>1.2443233394265e-5</v>
      </c>
      <c r="BU177" s="1">
        <v>5.43967280420085e-6</v>
      </c>
      <c r="BV177" s="1">
        <v>1.22018389901916e-5</v>
      </c>
      <c r="BW177" s="1">
        <v>1.12615665774552e-5</v>
      </c>
      <c r="BX177" s="1">
        <v>8.90957351582888e-6</v>
      </c>
      <c r="BY177" s="1">
        <v>1.09218344138476e-5</v>
      </c>
      <c r="BZ177" s="1">
        <v>4.75930632347086e-6</v>
      </c>
      <c r="CA177" s="1">
        <v>8.63069506062483e-6</v>
      </c>
      <c r="CB177" s="1">
        <v>8.24147805413526e-6</v>
      </c>
      <c r="CC177" s="1">
        <v>1.0009998323531e-5</v>
      </c>
      <c r="CD177" s="1">
        <v>7.09343832287001e-6</v>
      </c>
      <c r="CE177" s="1">
        <v>7.10861984597902e-6</v>
      </c>
      <c r="CF177" s="1">
        <v>5.9104244973852e-6</v>
      </c>
      <c r="CG177" s="1">
        <v>5.55754532140522e-6</v>
      </c>
      <c r="CH177" s="1">
        <v>1.02863752927335e-5</v>
      </c>
      <c r="CI177" s="1">
        <v>1.08085383443613e-5</v>
      </c>
      <c r="CJ177" s="1">
        <v>6.56874627236005e-6</v>
      </c>
      <c r="CK177" s="1">
        <v>1.40944730838516e-5</v>
      </c>
      <c r="CL177" s="1">
        <v>7.93609246408652e-6</v>
      </c>
      <c r="CM177" s="1">
        <v>1.1497357440996e-5</v>
      </c>
      <c r="CN177" s="1">
        <v>6.24796328235599e-6</v>
      </c>
      <c r="CO177" s="1">
        <v>8.23287320989061e-6</v>
      </c>
      <c r="CP177" s="1">
        <v>2.6308419569357e-6</v>
      </c>
      <c r="CQ177" s="1">
        <v>5.634216354796e-6</v>
      </c>
      <c r="CR177" s="1">
        <v>1.04511572233493e-5</v>
      </c>
      <c r="CS177" s="1">
        <v>5.69834486678567e-6</v>
      </c>
      <c r="CT177" s="1">
        <v>2.99034905061828e-6</v>
      </c>
      <c r="CU177" s="1">
        <v>1.01455605164841e-5</v>
      </c>
      <c r="CV177" s="1">
        <v>5.37026005740035e-6</v>
      </c>
      <c r="CW177" s="1">
        <v>5.29301797351025e-6</v>
      </c>
      <c r="CX177" s="1">
        <v>1.01458070168384e-5</v>
      </c>
      <c r="CY177" s="1">
        <v>9.41698316031726e-6</v>
      </c>
      <c r="CZ177" s="1">
        <v>8.857095387384e-6</v>
      </c>
      <c r="DA177" s="1">
        <v>1.222477411526e-5</v>
      </c>
      <c r="DB177" s="1">
        <v>3.20839703568067e-6</v>
      </c>
      <c r="DC177" s="1">
        <v>5.17024299272147e-6</v>
      </c>
      <c r="DD177" s="1">
        <v>8.81306902928129e-6</v>
      </c>
      <c r="DE177" s="1">
        <v>3.92549353117496e-6</v>
      </c>
      <c r="DF177" s="1">
        <v>5.51486700137573e-6</v>
      </c>
      <c r="DG177" s="1">
        <v>2.51030050800036e-6</v>
      </c>
      <c r="DH177" s="1">
        <v>4.2364764354515e-6</v>
      </c>
      <c r="DI177" s="1">
        <v>3.09834169875138e-6</v>
      </c>
      <c r="DJ177" s="1">
        <v>2.69595817535229e-6</v>
      </c>
      <c r="DK177" s="1">
        <v>2.21361763370247e-6</v>
      </c>
      <c r="DL177" s="1">
        <v>1.85988714481052e-5</v>
      </c>
      <c r="DM177" s="1">
        <v>7.11479651371432e-6</v>
      </c>
      <c r="DN177" s="1">
        <v>5.32286968786104e-6</v>
      </c>
      <c r="DO177" s="1">
        <v>1.72287474856067e-5</v>
      </c>
      <c r="DP177" s="1">
        <v>1.62283189957569e-5</v>
      </c>
      <c r="DQ177" s="1">
        <v>1.3862249012436e-5</v>
      </c>
      <c r="DR177" s="1">
        <v>2.69437649613118e-7</v>
      </c>
      <c r="DS177" s="1">
        <v>3.92993507796545e-6</v>
      </c>
      <c r="DT177" s="1">
        <v>1.38347510574745e-6</v>
      </c>
      <c r="DU177" s="1">
        <v>7.49041319925352e-5</v>
      </c>
      <c r="DV177" s="1">
        <v>3.32353114905785e-5</v>
      </c>
      <c r="DW177" s="1">
        <v>2.57936053851127e-5</v>
      </c>
      <c r="DX177" s="1">
        <v>7.40408335017957e-6</v>
      </c>
      <c r="DY177" s="1">
        <v>7.47783855233657e-6</v>
      </c>
      <c r="DZ177" s="1">
        <v>2.1815455263774e-5</v>
      </c>
      <c r="EA177" s="1">
        <v>3.03047147444068e-6</v>
      </c>
      <c r="EB177" s="1">
        <v>1.90788882150567e-6</v>
      </c>
      <c r="EC177" s="1">
        <v>4.46176581671755e-5</v>
      </c>
      <c r="ED177" s="1">
        <v>1.72503836019402e-6</v>
      </c>
      <c r="EE177" s="1">
        <v>9.33657405896659e-6</v>
      </c>
      <c r="EF177" s="1">
        <v>8.73639907064194e-6</v>
      </c>
      <c r="EG177" s="1">
        <v>3.48050584885125e-6</v>
      </c>
      <c r="EH177" s="1">
        <v>4.87338627389645e-6</v>
      </c>
      <c r="EI177" s="1">
        <v>9.90069104567598e-6</v>
      </c>
      <c r="EJ177" s="1">
        <v>7.77043357034876e-6</v>
      </c>
      <c r="EK177" s="1">
        <v>2.51814487293568e-6</v>
      </c>
      <c r="EL177" s="1">
        <v>2.37436694471305e-6</v>
      </c>
      <c r="EM177" s="1">
        <v>2.71577211600236e-6</v>
      </c>
      <c r="EN177" s="1">
        <v>1.28313367366143e-6</v>
      </c>
      <c r="EO177" s="1">
        <v>9.17864517683917e-6</v>
      </c>
      <c r="EP177" s="1">
        <v>1.04674302110903e-6</v>
      </c>
      <c r="EQ177" s="1">
        <v>1.2134302665832e-6</v>
      </c>
      <c r="ER177" s="1">
        <v>1.95432379026138e-6</v>
      </c>
      <c r="ES177" s="1">
        <v>1.35818993249934e-5</v>
      </c>
      <c r="ET177" s="1">
        <v>2.85138031311533e-6</v>
      </c>
      <c r="EU177" s="1">
        <v>6.58159751433418e-6</v>
      </c>
      <c r="EV177" s="1">
        <v>2.53091928668201e-6</v>
      </c>
      <c r="EW177" s="1">
        <v>6.90037783195809e-6</v>
      </c>
      <c r="EX177" s="1">
        <v>7.5891450177538e-6</v>
      </c>
      <c r="EY177" s="1">
        <v>4.90992665547128e-6</v>
      </c>
      <c r="EZ177" s="1">
        <v>4.83261364567281e-6</v>
      </c>
      <c r="FA177" s="1">
        <v>2.71000640723295e-6</v>
      </c>
      <c r="FB177" s="1">
        <v>6.48286365063472e-6</v>
      </c>
      <c r="FC177" s="1">
        <v>2.52088834029834e-6</v>
      </c>
      <c r="FD177" s="1">
        <v>2.26289881819e-6</v>
      </c>
      <c r="FE177" s="1">
        <v>3.27182464886997e-6</v>
      </c>
      <c r="FF177" s="1">
        <v>4.64775339675695e-6</v>
      </c>
      <c r="FG177" s="1">
        <v>2.64275923247744e-6</v>
      </c>
      <c r="FH177" s="1">
        <v>5.53099008789005e-7</v>
      </c>
      <c r="FI177" s="1">
        <v>1.76774957249405e-6</v>
      </c>
      <c r="FJ177" s="1">
        <v>8.20618699202168e-6</v>
      </c>
      <c r="FK177" s="1">
        <v>3.0133311019932e-6</v>
      </c>
      <c r="FL177" s="1">
        <v>1.51607073638199e-6</v>
      </c>
      <c r="FM177" s="1">
        <v>2.23263076079108e-5</v>
      </c>
      <c r="FN177" s="1">
        <v>2.66688261549827e-6</v>
      </c>
      <c r="FO177" s="1">
        <v>1.98078449237006e-5</v>
      </c>
      <c r="FP177" s="1">
        <v>4.8269168228825e-6</v>
      </c>
      <c r="FQ177" s="1">
        <v>8.3770962242847e-6</v>
      </c>
      <c r="FR177" s="1">
        <v>4.22045668030156e-6</v>
      </c>
      <c r="FS177" s="1">
        <v>7.28519082738387e-6</v>
      </c>
      <c r="FT177" s="1">
        <v>7.16196802736595e-6</v>
      </c>
      <c r="FU177" s="1">
        <v>4.96445619477279e-6</v>
      </c>
      <c r="FV177" s="1">
        <v>2.12641694715339e-6</v>
      </c>
      <c r="FW177" s="1">
        <v>9.05830508894758e-6</v>
      </c>
      <c r="FX177" s="1">
        <v>3.55358965722701e-6</v>
      </c>
      <c r="FY177" s="1">
        <v>3.73312080349882e-6</v>
      </c>
      <c r="FZ177" s="1">
        <v>3.96473217624623e-6</v>
      </c>
      <c r="GA177" s="1">
        <v>5.18149631284962e-6</v>
      </c>
      <c r="GB177" s="1">
        <v>1.70210410650709e-5</v>
      </c>
      <c r="GC177" s="1">
        <v>1.10346359080268e-5</v>
      </c>
      <c r="GD177" s="1">
        <v>1.04917165292483e-5</v>
      </c>
      <c r="GE177" s="1">
        <v>3.58252526758088e-5</v>
      </c>
      <c r="GF177" s="1">
        <v>9.34693942476503e-6</v>
      </c>
      <c r="GG177" s="1">
        <v>1.69554728364535e-6</v>
      </c>
      <c r="GH177" s="1">
        <v>4.17205249258874e-6</v>
      </c>
      <c r="GI177" s="1">
        <v>5.82098615870307e-6</v>
      </c>
      <c r="GJ177" s="1">
        <v>9.13137338467669e-6</v>
      </c>
      <c r="GK177" s="1">
        <v>3.47145331993488e-6</v>
      </c>
      <c r="GL177" s="1">
        <v>7.26030726883182e-6</v>
      </c>
      <c r="GM177" s="1">
        <v>2.60947406216422e-6</v>
      </c>
      <c r="GN177" s="1">
        <v>5.36609092493187e-6</v>
      </c>
      <c r="GO177" s="1">
        <v>7.64419421419997e-6</v>
      </c>
      <c r="GP177" s="1">
        <v>7.54273784977031e-6</v>
      </c>
      <c r="GQ177" s="1">
        <v>1.36850869971626e-5</v>
      </c>
      <c r="GR177" s="1">
        <v>1.27145584352144e-5</v>
      </c>
      <c r="GS177" s="1">
        <v>5.05454307138977e-6</v>
      </c>
      <c r="GT177" s="1">
        <v>5.58520431592007e-6</v>
      </c>
      <c r="GU177" s="1">
        <v>6.64325504113876e-6</v>
      </c>
      <c r="GV177" s="1">
        <v>5.71922875257943e-6</v>
      </c>
      <c r="GW177" s="1">
        <v>6.10199465633609e-6</v>
      </c>
      <c r="GX177" s="1">
        <v>4.4860483440882e-6</v>
      </c>
      <c r="GY177" s="1">
        <v>7.56756556514732e-6</v>
      </c>
      <c r="GZ177" s="1">
        <v>7.46316480342823e-6</v>
      </c>
      <c r="HA177" s="1">
        <v>4.02943113479723e-6</v>
      </c>
      <c r="HB177" s="1">
        <v>1.00289633131428e-5</v>
      </c>
      <c r="HC177" s="1">
        <v>2.69296596656129e-6</v>
      </c>
      <c r="HD177" s="1">
        <v>3.63687513216498e-6</v>
      </c>
      <c r="HE177" s="1">
        <v>8.02678003803075e-6</v>
      </c>
      <c r="HF177" s="1">
        <v>2.31642437069435e-5</v>
      </c>
      <c r="HG177" s="1">
        <v>3.13275010938187e-6</v>
      </c>
      <c r="HH177" s="1">
        <v>1.77108980355557e-6</v>
      </c>
      <c r="HI177" s="1">
        <v>1.06671518666872e-5</v>
      </c>
      <c r="HJ177" s="1">
        <v>6.55409796945793e-6</v>
      </c>
      <c r="HK177" s="1">
        <v>8.98651505513738e-6</v>
      </c>
      <c r="HL177" s="1">
        <v>1.25766040958757e-5</v>
      </c>
      <c r="HM177" s="1">
        <v>1.01910314799271e-5</v>
      </c>
      <c r="HN177" s="1">
        <v>1.25712071522079e-5</v>
      </c>
      <c r="HO177" s="1">
        <v>5.7379728157115e-6</v>
      </c>
      <c r="HP177" s="1">
        <v>4.34115559433995e-6</v>
      </c>
      <c r="HQ177" s="1">
        <v>1.41833006508199e-5</v>
      </c>
      <c r="HR177" s="1">
        <v>6.77720577170048e-6</v>
      </c>
      <c r="HS177" s="1">
        <v>4.59148989992936e-6</v>
      </c>
      <c r="HT177" s="1">
        <v>1.48942388455979e-5</v>
      </c>
      <c r="HU177" s="1">
        <v>1.21006581995559e-5</v>
      </c>
      <c r="HV177" s="1">
        <v>5.2628803901228e-6</v>
      </c>
      <c r="HW177" s="1">
        <v>8.06665284359345e-6</v>
      </c>
      <c r="HX177" s="1">
        <v>1.33543626508632e-5</v>
      </c>
      <c r="HY177" s="1">
        <v>1.89956553952864e-5</v>
      </c>
      <c r="HZ177" s="1">
        <v>6.12956114616384e-6</v>
      </c>
      <c r="IA177" s="1">
        <v>5.49153860504279e-6</v>
      </c>
      <c r="IB177" s="1">
        <v>9.32288169785414e-6</v>
      </c>
      <c r="IC177" s="1">
        <v>1.27166835602106e-5</v>
      </c>
      <c r="ID177" s="1">
        <v>9.79993630793302e-6</v>
      </c>
      <c r="IE177" s="1">
        <v>7.97386824365368e-6</v>
      </c>
      <c r="IF177" s="1">
        <v>6.79664616972142e-6</v>
      </c>
      <c r="IG177" s="1">
        <v>6.60637250556727e-6</v>
      </c>
      <c r="IH177" s="1">
        <v>4.44411840129937e-6</v>
      </c>
      <c r="II177" s="1">
        <v>7.60924715954012e-6</v>
      </c>
      <c r="IJ177" s="1">
        <v>7.2330646041826e-6</v>
      </c>
      <c r="IK177" s="1">
        <v>8.05348580727596e-6</v>
      </c>
      <c r="IL177" s="1">
        <v>9.64164749401454e-6</v>
      </c>
      <c r="IM177" s="1">
        <v>5.03533736614484e-6</v>
      </c>
      <c r="IN177" s="1">
        <v>9.59379078340161e-6</v>
      </c>
      <c r="IO177" s="1">
        <v>6.34029753034951e-6</v>
      </c>
      <c r="IP177" s="1">
        <v>8.79940638386491e-6</v>
      </c>
      <c r="IQ177" s="1">
        <v>7.88935560245965e-6</v>
      </c>
      <c r="IR177" s="1">
        <v>5.5062554266804e-6</v>
      </c>
    </row>
    <row r="178" s="1" customFormat="1" hidden="1" spans="1:252">
      <c r="A178" s="1" t="s">
        <v>1283</v>
      </c>
      <c r="B178" s="1" t="s">
        <v>1284</v>
      </c>
      <c r="C178" s="2" t="s">
        <v>1284</v>
      </c>
      <c r="D178" s="2" t="str">
        <f t="shared" si="2"/>
        <v>T</v>
      </c>
      <c r="E178" s="2" t="s">
        <v>1285</v>
      </c>
      <c r="F178" s="1" t="s">
        <v>582</v>
      </c>
      <c r="G178" s="1" t="s">
        <v>1286</v>
      </c>
      <c r="H178" s="1">
        <v>7.39511250842698e-6</v>
      </c>
      <c r="I178" s="1">
        <v>8.26483017847837e-6</v>
      </c>
      <c r="J178" s="1">
        <v>0.317144176976257</v>
      </c>
      <c r="K178" s="1">
        <v>1.11760709104294</v>
      </c>
      <c r="L178" s="1">
        <v>0.160413079564413</v>
      </c>
      <c r="M178" s="1">
        <v>8.62154443292141e-6</v>
      </c>
      <c r="N178" s="1">
        <v>5.27077043970676e-6</v>
      </c>
      <c r="O178" s="1">
        <v>9.21934846566105e-6</v>
      </c>
      <c r="P178" s="1">
        <v>3.04385969426233e-6</v>
      </c>
      <c r="Q178" s="1">
        <v>8.41047995561106e-6</v>
      </c>
      <c r="R178" s="1">
        <v>1.106313412303e-5</v>
      </c>
      <c r="S178" s="1">
        <v>5.79359394341366e-6</v>
      </c>
      <c r="T178" s="1">
        <v>6.87091559170414e-6</v>
      </c>
      <c r="U178" s="1">
        <v>7.31315726018848e-6</v>
      </c>
      <c r="V178" s="1">
        <v>3.42774674717046e-6</v>
      </c>
      <c r="W178" s="1">
        <v>6.99792162639086e-6</v>
      </c>
      <c r="X178" s="1">
        <v>6.45286980227042e-6</v>
      </c>
      <c r="Y178" s="1">
        <v>5.12420415410101e-6</v>
      </c>
      <c r="Z178" s="1">
        <v>6.15390971965702e-6</v>
      </c>
      <c r="AA178" s="1">
        <v>5.42620433910429e-6</v>
      </c>
      <c r="AB178" s="1">
        <v>5.48377549227712e-6</v>
      </c>
      <c r="AC178" s="1">
        <v>8.66169020174008e-6</v>
      </c>
      <c r="AD178" s="1">
        <v>5.17281355690507e-6</v>
      </c>
      <c r="AE178" s="1">
        <v>5.9867008514296e-6</v>
      </c>
      <c r="AF178" s="1">
        <v>1.12192402481087e-5</v>
      </c>
      <c r="AG178" s="1">
        <v>5.9355678549499e-6</v>
      </c>
      <c r="AH178" s="1">
        <v>5.80994502196737e-6</v>
      </c>
      <c r="AI178" s="1">
        <v>1.00689384225937e-5</v>
      </c>
      <c r="AJ178" s="1">
        <v>3.58761300282916e-6</v>
      </c>
      <c r="AK178" s="1">
        <v>7.25465978689198e-6</v>
      </c>
      <c r="AL178" s="1">
        <v>1.75813926883184e-5</v>
      </c>
      <c r="AM178" s="1">
        <v>9.17980471498547e-6</v>
      </c>
      <c r="AN178" s="1">
        <v>6.01847725119557e-6</v>
      </c>
      <c r="AO178" s="1">
        <v>4.06810499165313e-6</v>
      </c>
      <c r="AP178" s="1">
        <v>9.2144716168458e-6</v>
      </c>
      <c r="AQ178" s="1">
        <v>2.42508488382087e-6</v>
      </c>
      <c r="AR178" s="1">
        <v>2.02115868711759e-6</v>
      </c>
      <c r="AS178" s="1">
        <v>1.76776077790288e-5</v>
      </c>
      <c r="AT178" s="1">
        <v>1.72704023310015e-5</v>
      </c>
      <c r="AU178" s="1">
        <v>5.64658298133329e-6</v>
      </c>
      <c r="AV178" s="1">
        <v>4.35049516085551e-6</v>
      </c>
      <c r="AW178" s="1">
        <v>4.32484910762033e-5</v>
      </c>
      <c r="AX178" s="1">
        <v>8.52551941271374e-6</v>
      </c>
      <c r="AY178" s="1">
        <v>1.94219042047358e-6</v>
      </c>
      <c r="AZ178" s="1">
        <v>4.97805534425637e-6</v>
      </c>
      <c r="BA178" s="1">
        <v>5.56061332682255e-6</v>
      </c>
      <c r="BB178" s="1">
        <v>8.47178762089589e-6</v>
      </c>
      <c r="BC178" s="1">
        <v>6.36218787452088e-6</v>
      </c>
      <c r="BD178" s="1">
        <v>4.14677158008231e-6</v>
      </c>
      <c r="BE178" s="1">
        <v>8.06574428592728e-6</v>
      </c>
      <c r="BF178" s="1">
        <v>9.8147229293341e-6</v>
      </c>
      <c r="BG178" s="1">
        <v>2.90527919439925e-6</v>
      </c>
      <c r="BH178" s="1">
        <v>2.10314291552999e-6</v>
      </c>
      <c r="BI178" s="1">
        <v>9.63775828889515e-6</v>
      </c>
      <c r="BJ178" s="1">
        <v>2.97065632603896e-6</v>
      </c>
      <c r="BK178" s="1">
        <v>1.27546691451825e-5</v>
      </c>
      <c r="BL178" s="1">
        <v>1.30224588875879e-5</v>
      </c>
      <c r="BM178" s="1">
        <v>5.17680251493836e-6</v>
      </c>
      <c r="BN178" s="1">
        <v>5.65057309351224e-6</v>
      </c>
      <c r="BO178" s="1">
        <v>9.11021926609138e-6</v>
      </c>
      <c r="BP178" s="1">
        <v>3.86613610869753e-6</v>
      </c>
      <c r="BQ178" s="1">
        <v>6.06102710990012e-6</v>
      </c>
      <c r="BR178" s="1">
        <v>1.01204142220359e-5</v>
      </c>
      <c r="BS178" s="1">
        <v>5.09682957183945e-6</v>
      </c>
      <c r="BT178" s="1">
        <v>6.98227368560077e-6</v>
      </c>
      <c r="BU178" s="1">
        <v>7.00476610833388e-6</v>
      </c>
      <c r="BV178" s="1">
        <v>6.085070855011e-6</v>
      </c>
      <c r="BW178" s="1">
        <v>5.76681667192553e-6</v>
      </c>
      <c r="BX178" s="1">
        <v>6.00231719924564e-6</v>
      </c>
      <c r="BY178" s="1">
        <v>1.07382662175562e-5</v>
      </c>
      <c r="BZ178" s="1">
        <v>1.14605161809874e-5</v>
      </c>
      <c r="CA178" s="1">
        <v>7.08167065185626e-6</v>
      </c>
      <c r="CB178" s="1">
        <v>4.39118631278087e-6</v>
      </c>
      <c r="CC178" s="1">
        <v>4.44032714600801e-6</v>
      </c>
      <c r="CD178" s="1">
        <v>8.27958795302774e-6</v>
      </c>
      <c r="CE178" s="1">
        <v>1.06038467034533e-5</v>
      </c>
      <c r="CF178" s="1">
        <v>1.20631914881777e-5</v>
      </c>
      <c r="CG178" s="1">
        <v>1.2651629786839e-5</v>
      </c>
      <c r="CH178" s="1">
        <v>1.1760550075438e-5</v>
      </c>
      <c r="CI178" s="1">
        <v>3.36758493251392e-6</v>
      </c>
      <c r="CJ178" s="1">
        <v>6.28174621336119e-6</v>
      </c>
      <c r="CK178" s="1">
        <v>5.51250728498395e-6</v>
      </c>
      <c r="CL178" s="1">
        <v>4.82105882080865e-6</v>
      </c>
      <c r="CM178" s="1">
        <v>5.10655187614685e-6</v>
      </c>
      <c r="CN178" s="1">
        <v>4.37050917866906e-6</v>
      </c>
      <c r="CO178" s="1">
        <v>8.99803990811487e-6</v>
      </c>
      <c r="CP178" s="1">
        <v>1.84307681993984e-6</v>
      </c>
      <c r="CQ178" s="1">
        <v>1.24147871312362e-5</v>
      </c>
      <c r="CR178" s="1">
        <v>8.5465698232105e-6</v>
      </c>
      <c r="CS178" s="1">
        <v>9.67517378048766e-6</v>
      </c>
      <c r="CT178" s="1">
        <v>6.69172651178829e-6</v>
      </c>
      <c r="CU178" s="1">
        <v>4.61266215006118e-6</v>
      </c>
      <c r="CV178" s="1">
        <v>8.47282699919568e-6</v>
      </c>
      <c r="CW178" s="1">
        <v>8.49622501550572e-6</v>
      </c>
      <c r="CX178" s="1">
        <v>4.36724242135109e-6</v>
      </c>
      <c r="CY178" s="1">
        <v>7.18259749679949e-6</v>
      </c>
      <c r="CZ178" s="1">
        <v>6.22592084559634e-6</v>
      </c>
      <c r="DA178" s="1">
        <v>6.45952831134725e-6</v>
      </c>
      <c r="DB178" s="1">
        <v>3.11856353423399e-6</v>
      </c>
      <c r="DC178" s="1">
        <v>3.88138428689149e-6</v>
      </c>
      <c r="DD178" s="1">
        <v>5.17646679301797e-6</v>
      </c>
      <c r="DE178" s="1">
        <v>2.55578455299968e-6</v>
      </c>
      <c r="DF178" s="1">
        <v>1.01702856435686e-5</v>
      </c>
      <c r="DG178" s="1">
        <v>4.88728947317667e-6</v>
      </c>
      <c r="DH178" s="1">
        <v>6.53664859461076e-6</v>
      </c>
      <c r="DI178" s="1">
        <v>4.36154513816738e-6</v>
      </c>
      <c r="DJ178" s="1">
        <v>3.65035813949759e-6</v>
      </c>
      <c r="DK178" s="1">
        <v>3.761651968433e-6</v>
      </c>
      <c r="DL178" s="1">
        <v>1.56899547031034e-5</v>
      </c>
      <c r="DM178" s="1">
        <v>6.30752384094998e-6</v>
      </c>
      <c r="DN178" s="1">
        <v>1.16098783303306e-5</v>
      </c>
      <c r="DO178" s="1">
        <v>2.21616466629307e-6</v>
      </c>
      <c r="DP178" s="1">
        <v>1.6951488029393e-5</v>
      </c>
      <c r="DQ178" s="1">
        <v>7.78907385489863e-6</v>
      </c>
      <c r="DR178" s="1">
        <v>6.20007759308963e-6</v>
      </c>
      <c r="DS178" s="1">
        <v>2.35320323958369e-6</v>
      </c>
      <c r="DT178" s="1">
        <v>2.74556627174427e-6</v>
      </c>
      <c r="DU178" s="1">
        <v>2.04635430421888e-5</v>
      </c>
      <c r="DV178" s="1">
        <v>1.1972621771426e-5</v>
      </c>
      <c r="DW178" s="1">
        <v>3.57832634810303e-5</v>
      </c>
      <c r="DX178" s="1">
        <v>2.78098810372946e-5</v>
      </c>
      <c r="DY178" s="1">
        <v>7.7164891449336e-6</v>
      </c>
      <c r="DZ178" s="1">
        <v>7.18692899205417e-5</v>
      </c>
      <c r="EA178" s="1">
        <v>1.8372984762738e-6</v>
      </c>
      <c r="EB178" s="1">
        <v>3.18906692967454e-6</v>
      </c>
      <c r="EC178" s="1">
        <v>9.35550953064405e-6</v>
      </c>
      <c r="ED178" s="1">
        <v>2.71311138616473e-6</v>
      </c>
      <c r="EE178" s="1">
        <v>1.16589563521354e-6</v>
      </c>
      <c r="EF178" s="1">
        <v>5.07174184450339e-6</v>
      </c>
      <c r="EG178" s="1">
        <v>3.56515418801006e-5</v>
      </c>
      <c r="EH178" s="1">
        <v>1.77849607485439e-5</v>
      </c>
      <c r="EI178" s="1">
        <v>1.05821147975039e-5</v>
      </c>
      <c r="EJ178" s="1">
        <v>9.68714951886716e-6</v>
      </c>
      <c r="EK178" s="1">
        <v>1.54215234357512e-6</v>
      </c>
      <c r="EL178" s="1">
        <v>1.24108419296891e-5</v>
      </c>
      <c r="EM178" s="1">
        <v>1.74360890372412e-6</v>
      </c>
      <c r="EN178" s="1">
        <v>2.12952894293083e-6</v>
      </c>
      <c r="EO178" s="1">
        <v>5.90779540107026e-6</v>
      </c>
      <c r="EP178" s="1">
        <v>4.98051031486419e-7</v>
      </c>
      <c r="EQ178" s="1">
        <v>1.46441803332541e-5</v>
      </c>
      <c r="ER178" s="1">
        <v>8.34032669583186e-7</v>
      </c>
      <c r="ES178" s="1">
        <v>2.17410995076724e-5</v>
      </c>
      <c r="ET178" s="1">
        <v>3.8108602486567e-6</v>
      </c>
      <c r="EU178" s="1">
        <v>7.36505835793963e-6</v>
      </c>
      <c r="EV178" s="1">
        <v>5.59673999927323e-6</v>
      </c>
      <c r="EW178" s="1">
        <v>6.41478650330312e-6</v>
      </c>
      <c r="EX178" s="1">
        <v>3.20624874518371e-6</v>
      </c>
      <c r="EY178" s="1">
        <v>8.52009841343857e-6</v>
      </c>
      <c r="EZ178" s="1">
        <v>4.46067352018636e-6</v>
      </c>
      <c r="FA178" s="1">
        <v>1.66646460767768e-6</v>
      </c>
      <c r="FB178" s="1">
        <v>2.80021302521831e-6</v>
      </c>
      <c r="FC178" s="1">
        <v>4.49346973873435e-6</v>
      </c>
      <c r="FD178" s="1">
        <v>3.63249415683168e-6</v>
      </c>
      <c r="FE178" s="1">
        <v>5.71957518857233e-6</v>
      </c>
      <c r="FF178" s="1">
        <v>5.71357288521103e-6</v>
      </c>
      <c r="FG178" s="1">
        <v>4.09537595241468e-6</v>
      </c>
      <c r="FH178" s="1">
        <v>1.16157301822236e-6</v>
      </c>
      <c r="FI178" s="1">
        <v>5.43270811928512e-6</v>
      </c>
      <c r="FJ178" s="1">
        <v>1.36286655210898e-5</v>
      </c>
      <c r="FK178" s="1">
        <v>6.28436499319043e-6</v>
      </c>
      <c r="FL178" s="1">
        <v>7.63623831910233e-6</v>
      </c>
      <c r="FM178" s="1">
        <v>4.59643434253605e-6</v>
      </c>
      <c r="FN178" s="1">
        <v>1.35618148863913e-6</v>
      </c>
      <c r="FO178" s="1">
        <v>8.41451055801222e-6</v>
      </c>
      <c r="FP178" s="1">
        <v>2.5672662020239e-6</v>
      </c>
      <c r="FQ178" s="1">
        <v>3.63463586273938e-6</v>
      </c>
      <c r="FR178" s="1">
        <v>3.70375701113593e-6</v>
      </c>
      <c r="FS178" s="1">
        <v>3.7315800251935e-6</v>
      </c>
      <c r="FT178" s="1">
        <v>4.91585556411315e-6</v>
      </c>
      <c r="FU178" s="1">
        <v>8.99628149131656e-6</v>
      </c>
      <c r="FV178" s="1">
        <v>3.00901444746907e-6</v>
      </c>
      <c r="FW178" s="1">
        <v>1.27178279734317e-5</v>
      </c>
      <c r="FX178" s="1">
        <v>7.66987469823049e-6</v>
      </c>
      <c r="FY178" s="1">
        <v>6.37063178463177e-6</v>
      </c>
      <c r="FZ178" s="1">
        <v>5.12810890695217e-6</v>
      </c>
      <c r="GA178" s="1">
        <v>2.01766573339259e-6</v>
      </c>
      <c r="GB178" s="1">
        <v>5.79532163163107e-6</v>
      </c>
      <c r="GC178" s="1">
        <v>6.3478410686357e-6</v>
      </c>
      <c r="GD178" s="1">
        <v>6.30600482474946e-6</v>
      </c>
      <c r="GE178" s="1">
        <v>3.42664108942894e-6</v>
      </c>
      <c r="GF178" s="1">
        <v>4.46137780799101e-6</v>
      </c>
      <c r="GG178" s="1">
        <v>4.7393268800339e-6</v>
      </c>
      <c r="GH178" s="1">
        <v>6.1125953697543e-6</v>
      </c>
      <c r="GI178" s="1">
        <v>2.73807688336713e-6</v>
      </c>
      <c r="GJ178" s="1">
        <v>1.16221559272483e-5</v>
      </c>
      <c r="GK178" s="1">
        <v>4.84659794161045e-6</v>
      </c>
      <c r="GL178" s="1">
        <v>1.0681582644168e-5</v>
      </c>
      <c r="GM178" s="1">
        <v>4.88894631849689e-6</v>
      </c>
      <c r="GN178" s="1">
        <v>2.66833454577741e-6</v>
      </c>
      <c r="GO178" s="1">
        <v>3.40326650584227e-6</v>
      </c>
      <c r="GP178" s="1">
        <v>3.33078258317726e-6</v>
      </c>
      <c r="GQ178" s="1">
        <v>5.43338250097499e-6</v>
      </c>
      <c r="GR178" s="1">
        <v>7.65877888992386e-6</v>
      </c>
      <c r="GS178" s="1">
        <v>3.11578832900389e-6</v>
      </c>
      <c r="GT178" s="1">
        <v>1.00683691226962e-5</v>
      </c>
      <c r="GU178" s="1">
        <v>9.05583883633092e-6</v>
      </c>
      <c r="GV178" s="1">
        <v>7.05340729265883e-6</v>
      </c>
      <c r="GW178" s="1">
        <v>4.74316147398009e-6</v>
      </c>
      <c r="GX178" s="1">
        <v>8.6784462115808e-6</v>
      </c>
      <c r="GY178" s="1">
        <v>4.99246436553806e-6</v>
      </c>
      <c r="GZ178" s="1">
        <v>3.45631747012239e-6</v>
      </c>
      <c r="HA178" s="1">
        <v>7.25393753369913e-6</v>
      </c>
      <c r="HB178" s="1">
        <v>5.48160547882932e-6</v>
      </c>
      <c r="HC178" s="1">
        <v>4.37722848580185e-6</v>
      </c>
      <c r="HD178" s="1">
        <v>4.70434139366402e-6</v>
      </c>
      <c r="HE178" s="1">
        <v>4.65841358821941e-6</v>
      </c>
      <c r="HF178" s="1">
        <v>1.45285452555685e-6</v>
      </c>
      <c r="HG178" s="1">
        <v>2.37333253208194e-5</v>
      </c>
      <c r="HH178" s="1">
        <v>2.9980290617324e-5</v>
      </c>
      <c r="HI178" s="1">
        <v>1.74245930569338e-5</v>
      </c>
      <c r="HJ178" s="1">
        <v>2.59341061183169e-6</v>
      </c>
      <c r="HK178" s="1">
        <v>6.14819459762279e-6</v>
      </c>
      <c r="HL178" s="1">
        <v>1.68191931174205e-5</v>
      </c>
      <c r="HM178" s="1">
        <v>8.4501923376899e-6</v>
      </c>
      <c r="HN178" s="1">
        <v>8.61334594149551e-6</v>
      </c>
      <c r="HO178" s="1">
        <v>4.1524373596011e-6</v>
      </c>
      <c r="HP178" s="1">
        <v>3.24336806019129e-6</v>
      </c>
      <c r="HQ178" s="1">
        <v>1.27298224520063e-5</v>
      </c>
      <c r="HR178" s="1">
        <v>1.60196234765311e-5</v>
      </c>
      <c r="HS178" s="1">
        <v>8.89694404021159e-6</v>
      </c>
      <c r="HT178" s="1">
        <v>6.59100830350314e-6</v>
      </c>
      <c r="HU178" s="1">
        <v>1.37582214422525e-5</v>
      </c>
      <c r="HV178" s="1">
        <v>9.98285113978652e-6</v>
      </c>
      <c r="HW178" s="1">
        <v>1.36756468164207e-5</v>
      </c>
      <c r="HX178" s="1">
        <v>1.19371259992795e-5</v>
      </c>
      <c r="HY178" s="1">
        <v>8.29654981877352e-6</v>
      </c>
      <c r="HZ178" s="1">
        <v>3.91327632226376e-6</v>
      </c>
      <c r="IA178" s="1">
        <v>4.43159176770462e-6</v>
      </c>
      <c r="IB178" s="1">
        <v>6.142123007324e-6</v>
      </c>
      <c r="IC178" s="1">
        <v>7.16369213888106e-6</v>
      </c>
      <c r="ID178" s="1">
        <v>4.3304857400816e-6</v>
      </c>
      <c r="IE178" s="1">
        <v>1.00634388581404e-5</v>
      </c>
      <c r="IF178" s="1">
        <v>1.70843523464081e-5</v>
      </c>
      <c r="IG178" s="1">
        <v>1.17309948516008e-5</v>
      </c>
      <c r="IH178" s="1">
        <v>9.56707902729897e-6</v>
      </c>
      <c r="II178" s="1">
        <v>1.42818102092419e-5</v>
      </c>
      <c r="IJ178" s="1">
        <v>1.13931915455591e-5</v>
      </c>
      <c r="IK178" s="1">
        <v>8.01960012783536e-6</v>
      </c>
      <c r="IL178" s="1">
        <v>1.43452725676919e-5</v>
      </c>
      <c r="IM178" s="1">
        <v>3.55008614865974e-6</v>
      </c>
      <c r="IN178" s="1">
        <v>4.57530501687059e-6</v>
      </c>
      <c r="IO178" s="1">
        <v>3.27976824291606e-6</v>
      </c>
      <c r="IP178" s="1">
        <v>4.14375119062199e-6</v>
      </c>
      <c r="IQ178" s="1">
        <v>1.04707433666633e-5</v>
      </c>
      <c r="IR178" s="1">
        <v>9.57219814390986e-6</v>
      </c>
    </row>
    <row r="179" s="1" customFormat="1" hidden="1" spans="1:252">
      <c r="A179" s="1" t="s">
        <v>1287</v>
      </c>
      <c r="B179" s="1" t="s">
        <v>1288</v>
      </c>
      <c r="C179" s="2" t="s">
        <v>1288</v>
      </c>
      <c r="D179" s="2" t="str">
        <f t="shared" si="2"/>
        <v>T</v>
      </c>
      <c r="E179" s="2" t="s">
        <v>1289</v>
      </c>
      <c r="F179" s="1" t="s">
        <v>582</v>
      </c>
      <c r="G179" s="1" t="s">
        <v>1290</v>
      </c>
      <c r="H179" s="1">
        <v>0.00148188574722022</v>
      </c>
      <c r="I179" s="1">
        <v>0.00143522220021649</v>
      </c>
      <c r="J179" s="1">
        <v>0.629749613947847</v>
      </c>
      <c r="K179" s="1">
        <v>0.968510698553336</v>
      </c>
      <c r="L179" s="1">
        <v>-0.0461601093891449</v>
      </c>
      <c r="M179" s="1">
        <v>0.00124811989405022</v>
      </c>
      <c r="N179" s="1">
        <v>0.00153358170435032</v>
      </c>
      <c r="O179" s="1">
        <v>0.00169145359760218</v>
      </c>
      <c r="P179" s="1">
        <v>0.00120963372054569</v>
      </c>
      <c r="Q179" s="1">
        <v>0.00167911158842039</v>
      </c>
      <c r="R179" s="1">
        <v>0.00291549787364965</v>
      </c>
      <c r="S179" s="1">
        <v>0.00151469891660325</v>
      </c>
      <c r="T179" s="1">
        <v>0.00281855286807338</v>
      </c>
      <c r="U179" s="1">
        <v>0.0015350460880055</v>
      </c>
      <c r="V179" s="1">
        <v>0.00166103300179119</v>
      </c>
      <c r="W179" s="1">
        <v>0.00154132367138458</v>
      </c>
      <c r="X179" s="1">
        <v>0.00119537839045606</v>
      </c>
      <c r="Y179" s="1">
        <v>0.0012976930199552</v>
      </c>
      <c r="Z179" s="1">
        <v>0.0014554618189668</v>
      </c>
      <c r="AA179" s="1">
        <v>0.00137438094363543</v>
      </c>
      <c r="AB179" s="1">
        <v>0.00153361879188157</v>
      </c>
      <c r="AC179" s="1">
        <v>0.0017976920403026</v>
      </c>
      <c r="AD179" s="1">
        <v>0.00135712015497381</v>
      </c>
      <c r="AE179" s="1">
        <v>0.00195609305255619</v>
      </c>
      <c r="AF179" s="1">
        <v>0.00166144080104625</v>
      </c>
      <c r="AG179" s="1">
        <v>0.00188829687534701</v>
      </c>
      <c r="AH179" s="1">
        <v>0.00175814349658192</v>
      </c>
      <c r="AI179" s="1">
        <v>0.00282879093288422</v>
      </c>
      <c r="AJ179" s="1">
        <v>0.00123739012142743</v>
      </c>
      <c r="AK179" s="1">
        <v>0.00142476661052891</v>
      </c>
      <c r="AL179" s="1">
        <v>0.00170207470361971</v>
      </c>
      <c r="AM179" s="1">
        <v>0.00305569047540262</v>
      </c>
      <c r="AN179" s="1">
        <v>0.00145120234382343</v>
      </c>
      <c r="AO179" s="1">
        <v>0.00130035188433485</v>
      </c>
      <c r="AP179" s="1">
        <v>0.0023128066932474</v>
      </c>
      <c r="AQ179" s="1">
        <v>0.000915139643343161</v>
      </c>
      <c r="AR179" s="1">
        <v>0.00305720043918346</v>
      </c>
      <c r="AS179" s="1">
        <v>0.00361200561047002</v>
      </c>
      <c r="AT179" s="1">
        <v>0.00285359322728227</v>
      </c>
      <c r="AU179" s="1">
        <v>0.00102568835397708</v>
      </c>
      <c r="AV179" s="1">
        <v>0.00357456279258411</v>
      </c>
      <c r="AW179" s="1">
        <v>0.00117650971749958</v>
      </c>
      <c r="AX179" s="1">
        <v>0.0026357775284887</v>
      </c>
      <c r="AY179" s="1">
        <v>0.00287718357241797</v>
      </c>
      <c r="AZ179" s="1">
        <v>0.00117527395115478</v>
      </c>
      <c r="BA179" s="1">
        <v>0.00303866288332706</v>
      </c>
      <c r="BB179" s="1">
        <v>0.00283933147806825</v>
      </c>
      <c r="BC179" s="1">
        <v>0.0012391054831568</v>
      </c>
      <c r="BD179" s="1">
        <v>0.00147261596863977</v>
      </c>
      <c r="BE179" s="1">
        <v>0.00311898562510664</v>
      </c>
      <c r="BF179" s="1">
        <v>0.00327965009471704</v>
      </c>
      <c r="BG179" s="1">
        <v>0.00331853786184251</v>
      </c>
      <c r="BH179" s="1">
        <v>0.00258268178778387</v>
      </c>
      <c r="BI179" s="1">
        <v>0.00104774946220787</v>
      </c>
      <c r="BJ179" s="1">
        <v>0.000822964490851167</v>
      </c>
      <c r="BK179" s="1">
        <v>0.00137786758743257</v>
      </c>
      <c r="BL179" s="1">
        <v>0.000790334817573625</v>
      </c>
      <c r="BM179" s="1">
        <v>0.0012156523193492</v>
      </c>
      <c r="BN179" s="1">
        <v>0.00100076669074527</v>
      </c>
      <c r="BO179" s="1">
        <v>0.00105791388455149</v>
      </c>
      <c r="BP179" s="1">
        <v>0.00079571283407018</v>
      </c>
      <c r="BQ179" s="1">
        <v>0.000883467617180256</v>
      </c>
      <c r="BR179" s="1">
        <v>0.000847206082956096</v>
      </c>
      <c r="BS179" s="1">
        <v>0.00115925703999699</v>
      </c>
      <c r="BT179" s="1">
        <v>0.000876287354080648</v>
      </c>
      <c r="BU179" s="1">
        <v>0.00114194589619897</v>
      </c>
      <c r="BV179" s="1">
        <v>0.00106341190197987</v>
      </c>
      <c r="BW179" s="1">
        <v>0.00107802624300536</v>
      </c>
      <c r="BX179" s="1">
        <v>0.0010957640633024</v>
      </c>
      <c r="BY179" s="1">
        <v>0.0011121496365931</v>
      </c>
      <c r="BZ179" s="1">
        <v>0.000909154753334613</v>
      </c>
      <c r="CA179" s="1">
        <v>0.00144172548245229</v>
      </c>
      <c r="CB179" s="1">
        <v>0.00107977708775993</v>
      </c>
      <c r="CC179" s="1">
        <v>0.00142001669960678</v>
      </c>
      <c r="CD179" s="1">
        <v>0.00121687840673034</v>
      </c>
      <c r="CE179" s="1">
        <v>0.00118873877868983</v>
      </c>
      <c r="CF179" s="1">
        <v>0.00100751925017771</v>
      </c>
      <c r="CG179" s="1">
        <v>0.000850519867140734</v>
      </c>
      <c r="CH179" s="1">
        <v>0.00234870914212531</v>
      </c>
      <c r="CI179" s="1">
        <v>0.00128468955560047</v>
      </c>
      <c r="CJ179" s="1">
        <v>0.000766840684076295</v>
      </c>
      <c r="CK179" s="1">
        <v>0.00185618707045731</v>
      </c>
      <c r="CL179" s="1">
        <v>0.000905365106845776</v>
      </c>
      <c r="CM179" s="1">
        <v>0.00116122232211706</v>
      </c>
      <c r="CN179" s="1">
        <v>0.000787246315923257</v>
      </c>
      <c r="CO179" s="1">
        <v>0.00112425910040065</v>
      </c>
      <c r="CP179" s="1">
        <v>0.001923981575572</v>
      </c>
      <c r="CQ179" s="1">
        <v>0.00108653542590815</v>
      </c>
      <c r="CR179" s="1">
        <v>0.00135497188617675</v>
      </c>
      <c r="CS179" s="1">
        <v>0.000989833673257639</v>
      </c>
      <c r="CT179" s="1">
        <v>0.000592014072607874</v>
      </c>
      <c r="CU179" s="1">
        <v>0.00114471381082813</v>
      </c>
      <c r="CV179" s="1">
        <v>0.00109414505461199</v>
      </c>
      <c r="CW179" s="1">
        <v>0.00101955072324692</v>
      </c>
      <c r="CX179" s="1">
        <v>0.000847048889641315</v>
      </c>
      <c r="CY179" s="1">
        <v>0.00111819382897545</v>
      </c>
      <c r="CZ179" s="1">
        <v>0.00137719419760316</v>
      </c>
      <c r="DA179" s="1">
        <v>0.00136957167258429</v>
      </c>
      <c r="DB179" s="1">
        <v>0.000554609722382162</v>
      </c>
      <c r="DC179" s="1">
        <v>0.00116342113115017</v>
      </c>
      <c r="DD179" s="1">
        <v>0.00103315187467941</v>
      </c>
      <c r="DE179" s="1">
        <v>0.000493638082452315</v>
      </c>
      <c r="DF179" s="1">
        <v>0.00106553588634849</v>
      </c>
      <c r="DG179" s="1">
        <v>0.000561618503028284</v>
      </c>
      <c r="DH179" s="1">
        <v>0.000601323978835144</v>
      </c>
      <c r="DI179" s="1">
        <v>0.000388267187201031</v>
      </c>
      <c r="DJ179" s="1">
        <v>0.000635215456761027</v>
      </c>
      <c r="DK179" s="1">
        <v>0.000496225360110446</v>
      </c>
      <c r="DL179" s="1">
        <v>0.00155181461000616</v>
      </c>
      <c r="DM179" s="1">
        <v>0.00089538295687373</v>
      </c>
      <c r="DN179" s="1">
        <v>0.00127765000449756</v>
      </c>
      <c r="DO179" s="1">
        <v>0.000555174886244649</v>
      </c>
      <c r="DP179" s="1">
        <v>0.00113665124435115</v>
      </c>
      <c r="DQ179" s="1">
        <v>0.00303494958518627</v>
      </c>
      <c r="DR179" s="1">
        <v>0.00158269340464274</v>
      </c>
      <c r="DS179" s="1">
        <v>0.00075142513473221</v>
      </c>
      <c r="DT179" s="1">
        <v>0.00113435222011997</v>
      </c>
      <c r="DU179" s="1">
        <v>0.00247825531492016</v>
      </c>
      <c r="DV179" s="1">
        <v>0.00334674816024583</v>
      </c>
      <c r="DW179" s="1">
        <v>0.00130257435358459</v>
      </c>
      <c r="DX179" s="1">
        <v>0.00104962375322863</v>
      </c>
      <c r="DY179" s="1">
        <v>0.000730871499804641</v>
      </c>
      <c r="DZ179" s="1">
        <v>0.00260560441713661</v>
      </c>
      <c r="EA179" s="1">
        <v>0.000923653823784133</v>
      </c>
      <c r="EB179" s="1">
        <v>0.00085381719373842</v>
      </c>
      <c r="EC179" s="1">
        <v>0.0025006287326373</v>
      </c>
      <c r="ED179" s="1">
        <v>0.000918843934253435</v>
      </c>
      <c r="EE179" s="1">
        <v>0.000618839581040644</v>
      </c>
      <c r="EF179" s="1">
        <v>0.00103575187290417</v>
      </c>
      <c r="EG179" s="1">
        <v>0.0029303152008406</v>
      </c>
      <c r="EH179" s="1">
        <v>0.000504345310714647</v>
      </c>
      <c r="EI179" s="1">
        <v>0.00178153120540445</v>
      </c>
      <c r="EJ179" s="1">
        <v>0.000949906005808361</v>
      </c>
      <c r="EK179" s="1">
        <v>0.000619222175331677</v>
      </c>
      <c r="EL179" s="1">
        <v>0.000510174717373693</v>
      </c>
      <c r="EM179" s="1">
        <v>0.000612874034633226</v>
      </c>
      <c r="EN179" s="1">
        <v>0.000607686554577129</v>
      </c>
      <c r="EO179" s="1">
        <v>0.00138788269777496</v>
      </c>
      <c r="EP179" s="1">
        <v>0.000499606220889728</v>
      </c>
      <c r="EQ179" s="1">
        <v>0.00164153067303457</v>
      </c>
      <c r="ER179" s="1">
        <v>0.000807218651420171</v>
      </c>
      <c r="ES179" s="1">
        <v>0.0018359341661479</v>
      </c>
      <c r="ET179" s="1">
        <v>0.0015494783550387</v>
      </c>
      <c r="EU179" s="1">
        <v>0.00100988092932461</v>
      </c>
      <c r="EV179" s="1">
        <v>0.000659350332774194</v>
      </c>
      <c r="EW179" s="1">
        <v>0.00114521728352563</v>
      </c>
      <c r="EX179" s="1">
        <v>0.000439507963263407</v>
      </c>
      <c r="EY179" s="1">
        <v>0.000648286158317781</v>
      </c>
      <c r="EZ179" s="1">
        <v>0.000767758062653452</v>
      </c>
      <c r="FA179" s="1">
        <v>0.000573761298130053</v>
      </c>
      <c r="FB179" s="1">
        <v>0.00098276166103084</v>
      </c>
      <c r="FC179" s="1">
        <v>0.000716826632149126</v>
      </c>
      <c r="FD179" s="1">
        <v>0.000733940327751164</v>
      </c>
      <c r="FE179" s="1">
        <v>0.000570465667428069</v>
      </c>
      <c r="FF179" s="1">
        <v>0.000418198335022143</v>
      </c>
      <c r="FG179" s="1">
        <v>0.000729534044686534</v>
      </c>
      <c r="FH179" s="1">
        <v>0.000496929450692292</v>
      </c>
      <c r="FI179" s="1">
        <v>0.000518386306862991</v>
      </c>
      <c r="FJ179" s="1">
        <v>0.00200419969229877</v>
      </c>
      <c r="FK179" s="1">
        <v>0.00100024329199592</v>
      </c>
      <c r="FL179" s="1">
        <v>0.00190066958817829</v>
      </c>
      <c r="FM179" s="1">
        <v>0.00231326039845438</v>
      </c>
      <c r="FN179" s="1">
        <v>0.00122702149318082</v>
      </c>
      <c r="FO179" s="1">
        <v>0.002573353142983</v>
      </c>
      <c r="FP179" s="1">
        <v>0.00122910633567204</v>
      </c>
      <c r="FQ179" s="1">
        <v>0.00144409458675643</v>
      </c>
      <c r="FR179" s="1">
        <v>0.00100424230484892</v>
      </c>
      <c r="FS179" s="1">
        <v>0.00112320885190917</v>
      </c>
      <c r="FT179" s="1">
        <v>0.00172896969930929</v>
      </c>
      <c r="FU179" s="1">
        <v>0.00175175107905843</v>
      </c>
      <c r="FV179" s="1">
        <v>0.00144985395376869</v>
      </c>
      <c r="FW179" s="1">
        <v>0.0020730684055702</v>
      </c>
      <c r="FX179" s="1">
        <v>0.00123138724245291</v>
      </c>
      <c r="FY179" s="1">
        <v>0.00068175105447787</v>
      </c>
      <c r="FZ179" s="1">
        <v>0.00126678802225798</v>
      </c>
      <c r="GA179" s="1">
        <v>0.000730033449830827</v>
      </c>
      <c r="GB179" s="1">
        <v>0.00147680593341132</v>
      </c>
      <c r="GC179" s="1">
        <v>0.000713507234041715</v>
      </c>
      <c r="GD179" s="1">
        <v>0.000828565908308207</v>
      </c>
      <c r="GE179" s="1">
        <v>0.00193277084362918</v>
      </c>
      <c r="GF179" s="1">
        <v>0.00168417721990737</v>
      </c>
      <c r="GG179" s="1">
        <v>0.000941450275926319</v>
      </c>
      <c r="GH179" s="1">
        <v>0.00101634829401135</v>
      </c>
      <c r="GI179" s="1">
        <v>0.00140196309239754</v>
      </c>
      <c r="GJ179" s="1">
        <v>0.0016596723887253</v>
      </c>
      <c r="GK179" s="1">
        <v>0.000737896031367557</v>
      </c>
      <c r="GL179" s="1">
        <v>0.00140296501145321</v>
      </c>
      <c r="GM179" s="1">
        <v>0.000851635498195356</v>
      </c>
      <c r="GN179" s="1">
        <v>0.000800707653665759</v>
      </c>
      <c r="GO179" s="1">
        <v>0.00133268494599842</v>
      </c>
      <c r="GP179" s="1">
        <v>0.00186221923317724</v>
      </c>
      <c r="GQ179" s="1">
        <v>0.00460109391682352</v>
      </c>
      <c r="GR179" s="1">
        <v>0.00312999763561708</v>
      </c>
      <c r="GS179" s="1">
        <v>0.00165678053853739</v>
      </c>
      <c r="GT179" s="1">
        <v>0.00203080420188347</v>
      </c>
      <c r="GU179" s="1">
        <v>0.00148092384435264</v>
      </c>
      <c r="GV179" s="1">
        <v>0.00146074491315949</v>
      </c>
      <c r="GW179" s="1">
        <v>0.00123187860744551</v>
      </c>
      <c r="GX179" s="1">
        <v>0.00123936361498538</v>
      </c>
      <c r="GY179" s="1">
        <v>0.00127654482245708</v>
      </c>
      <c r="GZ179" s="1">
        <v>0.00131481900673</v>
      </c>
      <c r="HA179" s="1">
        <v>0.000892170365279392</v>
      </c>
      <c r="HB179" s="1">
        <v>0.00259543201001061</v>
      </c>
      <c r="HC179" s="1">
        <v>0.000862664550994068</v>
      </c>
      <c r="HD179" s="1">
        <v>0.000872143764868491</v>
      </c>
      <c r="HE179" s="1">
        <v>0.000947252063724017</v>
      </c>
      <c r="HF179" s="1">
        <v>0.00203530623368114</v>
      </c>
      <c r="HG179" s="1">
        <v>0.00161103512470878</v>
      </c>
      <c r="HH179" s="1">
        <v>0.00165002438970583</v>
      </c>
      <c r="HI179" s="1">
        <v>0.00252015938445316</v>
      </c>
      <c r="HJ179" s="1">
        <v>0.00136689494071998</v>
      </c>
      <c r="HK179" s="1">
        <v>0.00251193744400311</v>
      </c>
      <c r="HL179" s="1">
        <v>0.00250275064343657</v>
      </c>
      <c r="HM179" s="1">
        <v>0.00152713153670949</v>
      </c>
      <c r="HN179" s="1">
        <v>0.00284325593463489</v>
      </c>
      <c r="HO179" s="1">
        <v>0.00187481603775466</v>
      </c>
      <c r="HP179" s="1">
        <v>0.00122978560406844</v>
      </c>
      <c r="HQ179" s="1">
        <v>0.00277025187138527</v>
      </c>
      <c r="HR179" s="1">
        <v>0.00295287363501193</v>
      </c>
      <c r="HS179" s="1">
        <v>0.00144183765745178</v>
      </c>
      <c r="HT179" s="1">
        <v>0.00326867570354271</v>
      </c>
      <c r="HU179" s="1">
        <v>0.00292591215738423</v>
      </c>
      <c r="HV179" s="1">
        <v>0.00170124843273097</v>
      </c>
      <c r="HW179" s="1">
        <v>0.00180419625602805</v>
      </c>
      <c r="HX179" s="1">
        <v>0.00147719308139744</v>
      </c>
      <c r="HY179" s="1">
        <v>0.00132486608386139</v>
      </c>
      <c r="HZ179" s="1">
        <v>0.00152783196307712</v>
      </c>
      <c r="IA179" s="1">
        <v>0.00131066975657847</v>
      </c>
      <c r="IB179" s="1">
        <v>0.00173972044591526</v>
      </c>
      <c r="IC179" s="1">
        <v>0.00133640199562957</v>
      </c>
      <c r="ID179" s="1">
        <v>0.00177510344197669</v>
      </c>
      <c r="IE179" s="1">
        <v>0.00126036998735278</v>
      </c>
      <c r="IF179" s="1">
        <v>0.00122597900372998</v>
      </c>
      <c r="IG179" s="1">
        <v>0.00103779790227642</v>
      </c>
      <c r="IH179" s="1">
        <v>0.00157548589547067</v>
      </c>
      <c r="II179" s="1">
        <v>0.00131645994322764</v>
      </c>
      <c r="IJ179" s="1">
        <v>0.00114780697017608</v>
      </c>
      <c r="IK179" s="1">
        <v>0.00166903655898118</v>
      </c>
      <c r="IL179" s="1">
        <v>0.00157757890038971</v>
      </c>
      <c r="IM179" s="1">
        <v>0.000982438212940938</v>
      </c>
      <c r="IN179" s="1">
        <v>0.00126062245546202</v>
      </c>
      <c r="IO179" s="1">
        <v>0.00161476728627162</v>
      </c>
      <c r="IP179" s="1">
        <v>0.00141253590221083</v>
      </c>
      <c r="IQ179" s="1">
        <v>0.00147002076305539</v>
      </c>
      <c r="IR179" s="1">
        <v>0.0015610397423722</v>
      </c>
    </row>
    <row r="180" s="1" customFormat="1" hidden="1" spans="1:252">
      <c r="A180" s="1" t="s">
        <v>1291</v>
      </c>
      <c r="B180" s="1" t="s">
        <v>1292</v>
      </c>
      <c r="C180" s="2" t="s">
        <v>1292</v>
      </c>
      <c r="D180" s="2" t="str">
        <f t="shared" si="2"/>
        <v>T</v>
      </c>
      <c r="E180" s="2" t="s">
        <v>1293</v>
      </c>
      <c r="F180" s="1" t="s">
        <v>582</v>
      </c>
      <c r="G180" s="1" t="s">
        <v>1294</v>
      </c>
      <c r="H180" s="1">
        <v>0.000680851849419433</v>
      </c>
      <c r="I180" s="1">
        <v>0.000529939725969226</v>
      </c>
      <c r="J180" s="1">
        <v>0.000999904933460391</v>
      </c>
      <c r="K180" s="1">
        <v>0.778348074432211</v>
      </c>
      <c r="L180" s="1">
        <v>-0.361512627391537</v>
      </c>
      <c r="M180" s="1">
        <v>0.000679283849355707</v>
      </c>
      <c r="N180" s="1">
        <v>0.000578095806981957</v>
      </c>
      <c r="O180" s="1">
        <v>0.000688471399602987</v>
      </c>
      <c r="P180" s="1">
        <v>0.000530846401882487</v>
      </c>
      <c r="Q180" s="1">
        <v>0.000681762532007542</v>
      </c>
      <c r="R180" s="1">
        <v>0.00123487660025062</v>
      </c>
      <c r="S180" s="1">
        <v>0.000505000418574425</v>
      </c>
      <c r="T180" s="1">
        <v>0.00114512469252812</v>
      </c>
      <c r="U180" s="1">
        <v>0.000797555196553325</v>
      </c>
      <c r="V180" s="1">
        <v>0.000830632748326881</v>
      </c>
      <c r="W180" s="1">
        <v>0.000958283891542166</v>
      </c>
      <c r="X180" s="1">
        <v>0.000528171571327724</v>
      </c>
      <c r="Y180" s="1">
        <v>0.000632411391820929</v>
      </c>
      <c r="Z180" s="1">
        <v>0.000625517831572623</v>
      </c>
      <c r="AA180" s="1">
        <v>0.000741084022852658</v>
      </c>
      <c r="AB180" s="1">
        <v>0.000657831868849317</v>
      </c>
      <c r="AC180" s="1">
        <v>0.000684780883835943</v>
      </c>
      <c r="AD180" s="1">
        <v>0.000747824470532545</v>
      </c>
      <c r="AE180" s="1">
        <v>0.000954425286269111</v>
      </c>
      <c r="AF180" s="1">
        <v>0.000685331446475385</v>
      </c>
      <c r="AG180" s="1">
        <v>0.000845350206583147</v>
      </c>
      <c r="AH180" s="1">
        <v>0.000934870933411585</v>
      </c>
      <c r="AI180" s="1">
        <v>0.00167404179749752</v>
      </c>
      <c r="AJ180" s="1">
        <v>0.000793649658005149</v>
      </c>
      <c r="AK180" s="1">
        <v>0.000716690363255361</v>
      </c>
      <c r="AL180" s="1">
        <v>0.0007565140797214</v>
      </c>
      <c r="AM180" s="1">
        <v>0.00142866493037584</v>
      </c>
      <c r="AN180" s="1">
        <v>0.000652478097410267</v>
      </c>
      <c r="AO180" s="1">
        <v>0.000668869160106819</v>
      </c>
      <c r="AP180" s="1">
        <v>0.00084895316721949</v>
      </c>
      <c r="AQ180" s="1">
        <v>0.000645625485343279</v>
      </c>
      <c r="AR180" s="1">
        <v>0.00143533837579985</v>
      </c>
      <c r="AS180" s="1">
        <v>0.00124598693774211</v>
      </c>
      <c r="AT180" s="1">
        <v>0.00130506006907313</v>
      </c>
      <c r="AU180" s="1">
        <v>0.000338508249283324</v>
      </c>
      <c r="AV180" s="1">
        <v>0.00149081486092481</v>
      </c>
      <c r="AW180" s="1">
        <v>0.000218505678479466</v>
      </c>
      <c r="AX180" s="1">
        <v>0.000986574563910188</v>
      </c>
      <c r="AY180" s="1">
        <v>0.000817168137518279</v>
      </c>
      <c r="AZ180" s="1">
        <v>0.000368105359212146</v>
      </c>
      <c r="BA180" s="1">
        <v>0.00110825356977149</v>
      </c>
      <c r="BB180" s="1">
        <v>0.000996428259008922</v>
      </c>
      <c r="BC180" s="1">
        <v>0.000436160130991414</v>
      </c>
      <c r="BD180" s="1">
        <v>0.000528314441704267</v>
      </c>
      <c r="BE180" s="1">
        <v>0.00170602932253901</v>
      </c>
      <c r="BF180" s="1">
        <v>0.00143698085182984</v>
      </c>
      <c r="BG180" s="1">
        <v>0.00137587804562548</v>
      </c>
      <c r="BH180" s="1">
        <v>0.0010104038396576</v>
      </c>
      <c r="BI180" s="1">
        <v>0.000352037943775438</v>
      </c>
      <c r="BJ180" s="1">
        <v>0.000190743255143553</v>
      </c>
      <c r="BK180" s="1">
        <v>0.000518615318228239</v>
      </c>
      <c r="BL180" s="1">
        <v>0.000469670717640261</v>
      </c>
      <c r="BM180" s="1">
        <v>0.000700177436111948</v>
      </c>
      <c r="BN180" s="1">
        <v>0.000477515665394821</v>
      </c>
      <c r="BO180" s="1">
        <v>0.000450969391585757</v>
      </c>
      <c r="BP180" s="1">
        <v>0.000300138379128172</v>
      </c>
      <c r="BQ180" s="1">
        <v>0.000505940796705908</v>
      </c>
      <c r="BR180" s="1">
        <v>0.000413917562406498</v>
      </c>
      <c r="BS180" s="1">
        <v>0.000472007295909551</v>
      </c>
      <c r="BT180" s="1">
        <v>0.000391996714217365</v>
      </c>
      <c r="BU180" s="1">
        <v>0.000485646655428172</v>
      </c>
      <c r="BV180" s="1">
        <v>0.000511434992334643</v>
      </c>
      <c r="BW180" s="1">
        <v>0.000517253629661214</v>
      </c>
      <c r="BX180" s="1">
        <v>0.000494017501600833</v>
      </c>
      <c r="BY180" s="1">
        <v>0.000467008620750488</v>
      </c>
      <c r="BZ180" s="1">
        <v>0.000495213726834127</v>
      </c>
      <c r="CA180" s="1">
        <v>0.000786603826383954</v>
      </c>
      <c r="CB180" s="1">
        <v>0.000639295230183406</v>
      </c>
      <c r="CC180" s="1">
        <v>0.000538981944288061</v>
      </c>
      <c r="CD180" s="1">
        <v>0.000597631056024517</v>
      </c>
      <c r="CE180" s="1">
        <v>0.000482196868262202</v>
      </c>
      <c r="CF180" s="1">
        <v>0.000749010803304047</v>
      </c>
      <c r="CG180" s="1">
        <v>0.00035346131403413</v>
      </c>
      <c r="CH180" s="1">
        <v>0.00106523513180375</v>
      </c>
      <c r="CI180" s="1">
        <v>0.000580037208548806</v>
      </c>
      <c r="CJ180" s="1">
        <v>0.00053966167362442</v>
      </c>
      <c r="CK180" s="1">
        <v>0.000947987724930717</v>
      </c>
      <c r="CL180" s="1">
        <v>0.000451521790737836</v>
      </c>
      <c r="CM180" s="1">
        <v>0.000460527921264981</v>
      </c>
      <c r="CN180" s="1">
        <v>0.000414455880243535</v>
      </c>
      <c r="CO180" s="1">
        <v>0.000516719209988542</v>
      </c>
      <c r="CP180" s="1">
        <v>0.00178396201164703</v>
      </c>
      <c r="CQ180" s="1">
        <v>0.000571073977874742</v>
      </c>
      <c r="CR180" s="1">
        <v>0.000584155796955949</v>
      </c>
      <c r="CS180" s="1">
        <v>0.000516890257540448</v>
      </c>
      <c r="CT180" s="1">
        <v>0.000237958028593561</v>
      </c>
      <c r="CU180" s="1">
        <v>0.00053484089889692</v>
      </c>
      <c r="CV180" s="1">
        <v>0.000371592891558015</v>
      </c>
      <c r="CW180" s="1">
        <v>0.000335964935169388</v>
      </c>
      <c r="CX180" s="1">
        <v>0.000626732104651061</v>
      </c>
      <c r="CY180" s="1">
        <v>0.000551205029433371</v>
      </c>
      <c r="CZ180" s="1">
        <v>0.000659965457965312</v>
      </c>
      <c r="DA180" s="1">
        <v>0.00062015102201721</v>
      </c>
      <c r="DB180" s="1">
        <v>0.000285611258058458</v>
      </c>
      <c r="DC180" s="1">
        <v>0.000362144138812863</v>
      </c>
      <c r="DD180" s="1">
        <v>0.000593057371831896</v>
      </c>
      <c r="DE180" s="1">
        <v>0.000311040585837058</v>
      </c>
      <c r="DF180" s="1">
        <v>0.000677521429577407</v>
      </c>
      <c r="DG180" s="1">
        <v>0.000418345968350158</v>
      </c>
      <c r="DH180" s="1">
        <v>0.000501983749738638</v>
      </c>
      <c r="DI180" s="1">
        <v>0.000251787428817515</v>
      </c>
      <c r="DJ180" s="1">
        <v>0.000445909236697577</v>
      </c>
      <c r="DK180" s="1">
        <v>0.000348007918820458</v>
      </c>
      <c r="DL180" s="1">
        <v>0.000679332388658914</v>
      </c>
      <c r="DM180" s="1">
        <v>0.000452331586185738</v>
      </c>
      <c r="DN180" s="1">
        <v>0.000453566495146722</v>
      </c>
      <c r="DO180" s="1">
        <v>0.000137007740775784</v>
      </c>
      <c r="DP180" s="1">
        <v>0.000225630564143769</v>
      </c>
      <c r="DQ180" s="1">
        <v>0.00128240380548532</v>
      </c>
      <c r="DR180" s="1">
        <v>0.000351058308455304</v>
      </c>
      <c r="DS180" s="1">
        <v>0.000138166920892487</v>
      </c>
      <c r="DT180" s="1">
        <v>0.000175297655813305</v>
      </c>
      <c r="DU180" s="1">
        <v>0.000517222284536116</v>
      </c>
      <c r="DV180" s="1">
        <v>0.00083400550399047</v>
      </c>
      <c r="DW180" s="1">
        <v>9.13923773923773e-5</v>
      </c>
      <c r="DX180" s="1">
        <v>3.11963174826764e-5</v>
      </c>
      <c r="DY180" s="1">
        <v>0.000201984380743919</v>
      </c>
      <c r="DZ180" s="1">
        <v>0.000700178522829069</v>
      </c>
      <c r="EA180" s="1">
        <v>0.000158259544246863</v>
      </c>
      <c r="EB180" s="1">
        <v>9.58491784800258e-5</v>
      </c>
      <c r="EC180" s="1">
        <v>0.00110335140699697</v>
      </c>
      <c r="ED180" s="1">
        <v>0.000274702586749151</v>
      </c>
      <c r="EE180" s="1">
        <v>6.83420936223755e-5</v>
      </c>
      <c r="EF180" s="1">
        <v>0.00051523279653043</v>
      </c>
      <c r="EG180" s="1">
        <v>0.00130078538425928</v>
      </c>
      <c r="EH180" s="1">
        <v>0.000139570961393831</v>
      </c>
      <c r="EI180" s="1">
        <v>0.000700196818196736</v>
      </c>
      <c r="EJ180" s="1">
        <v>0.000612071519463362</v>
      </c>
      <c r="EK180" s="1">
        <v>0.000156234740062218</v>
      </c>
      <c r="EL180" s="1">
        <v>5.51390407795871e-5</v>
      </c>
      <c r="EM180" s="1">
        <v>0.000122422926084123</v>
      </c>
      <c r="EN180" s="1">
        <v>0.000184470053361258</v>
      </c>
      <c r="EO180" s="1">
        <v>0.000740663034642521</v>
      </c>
      <c r="EP180" s="1">
        <v>0.000111022470789802</v>
      </c>
      <c r="EQ180" s="1">
        <v>0.000395538974478195</v>
      </c>
      <c r="ER180" s="1">
        <v>0.000249473395970352</v>
      </c>
      <c r="ES180" s="1">
        <v>0.000186987992535189</v>
      </c>
      <c r="ET180" s="1">
        <v>0.000302027975661921</v>
      </c>
      <c r="EU180" s="1">
        <v>0.000195908042407224</v>
      </c>
      <c r="EV180" s="1">
        <v>0.000110434075561219</v>
      </c>
      <c r="EW180" s="1">
        <v>0.000252950548690061</v>
      </c>
      <c r="EX180" s="1">
        <v>4.45058693124856e-5</v>
      </c>
      <c r="EY180" s="1">
        <v>7.76217859551871e-5</v>
      </c>
      <c r="EZ180" s="1">
        <v>0.000142900939322437</v>
      </c>
      <c r="FA180" s="1">
        <v>9.87219059166946e-5</v>
      </c>
      <c r="FB180" s="1">
        <v>0.000151159622127252</v>
      </c>
      <c r="FC180" s="1">
        <v>0.000145919666231862</v>
      </c>
      <c r="FD180" s="1">
        <v>0.000135924713438679</v>
      </c>
      <c r="FE180" s="1">
        <v>6.22257659486191e-5</v>
      </c>
      <c r="FF180" s="1">
        <v>0.000122940051760997</v>
      </c>
      <c r="FG180" s="1">
        <v>0.000114340195245263</v>
      </c>
      <c r="FH180" s="1">
        <v>0.000152587157597115</v>
      </c>
      <c r="FI180" s="1">
        <v>7.09419909308484e-5</v>
      </c>
      <c r="FJ180" s="1">
        <v>0.00103698397258875</v>
      </c>
      <c r="FK180" s="1">
        <v>0.000593574722615879</v>
      </c>
      <c r="FL180" s="1">
        <v>0.00101623121970298</v>
      </c>
      <c r="FM180" s="1">
        <v>0.00142677489884005</v>
      </c>
      <c r="FN180" s="1">
        <v>0.000406459490712707</v>
      </c>
      <c r="FO180" s="1">
        <v>0.00121909572763351</v>
      </c>
      <c r="FP180" s="1">
        <v>0.000676804485328597</v>
      </c>
      <c r="FQ180" s="1">
        <v>0.000566842312695665</v>
      </c>
      <c r="FR180" s="1">
        <v>0.000429458652836335</v>
      </c>
      <c r="FS180" s="1">
        <v>0.000671208116607293</v>
      </c>
      <c r="FT180" s="1">
        <v>0.00047650005429077</v>
      </c>
      <c r="FU180" s="1">
        <v>0.000932702713776518</v>
      </c>
      <c r="FV180" s="1">
        <v>0.000580962708534256</v>
      </c>
      <c r="FW180" s="1">
        <v>0.000780662532554646</v>
      </c>
      <c r="FX180" s="1">
        <v>0.000407496299142689</v>
      </c>
      <c r="FY180" s="1">
        <v>0.000263812066017763</v>
      </c>
      <c r="FZ180" s="1">
        <v>0.000500983884107661</v>
      </c>
      <c r="GA180" s="1">
        <v>0.000388184563365666</v>
      </c>
      <c r="GB180" s="1">
        <v>0.000618546179634343</v>
      </c>
      <c r="GC180" s="1">
        <v>0.000295910546173388</v>
      </c>
      <c r="GD180" s="1">
        <v>0.000439561578110489</v>
      </c>
      <c r="GE180" s="1">
        <v>0.00121229200998455</v>
      </c>
      <c r="GF180" s="1">
        <v>0.00135987780460243</v>
      </c>
      <c r="GG180" s="1">
        <v>0.000325061427778403</v>
      </c>
      <c r="GH180" s="1">
        <v>0.00063167531755835</v>
      </c>
      <c r="GI180" s="1">
        <v>0.000710181580645579</v>
      </c>
      <c r="GJ180" s="1">
        <v>0.000680394599270831</v>
      </c>
      <c r="GK180" s="1">
        <v>0.000348667929758775</v>
      </c>
      <c r="GL180" s="1">
        <v>0.000646579976982557</v>
      </c>
      <c r="GM180" s="1">
        <v>0.000418511527750272</v>
      </c>
      <c r="GN180" s="1">
        <v>0.000252011632230787</v>
      </c>
      <c r="GO180" s="1">
        <v>0.000402039789902498</v>
      </c>
      <c r="GP180" s="1">
        <v>0.000564522093262884</v>
      </c>
      <c r="GQ180" s="1">
        <v>0.00129530603657927</v>
      </c>
      <c r="GR180" s="1">
        <v>0.00106138884964777</v>
      </c>
      <c r="GS180" s="1">
        <v>0.000400348263510812</v>
      </c>
      <c r="GT180" s="1">
        <v>0.00152505086971789</v>
      </c>
      <c r="GU180" s="1">
        <v>0.000554765519748564</v>
      </c>
      <c r="GV180" s="1">
        <v>0.000498549113590982</v>
      </c>
      <c r="GW180" s="1">
        <v>0.000620509033803478</v>
      </c>
      <c r="GX180" s="1">
        <v>0.000520799039006909</v>
      </c>
      <c r="GY180" s="1">
        <v>0.000551641840009674</v>
      </c>
      <c r="GZ180" s="1">
        <v>0.000328711367389321</v>
      </c>
      <c r="HA180" s="1">
        <v>0.000698298688303961</v>
      </c>
      <c r="HB180" s="1">
        <v>0.00198329653107354</v>
      </c>
      <c r="HC180" s="1">
        <v>0.000389271106123916</v>
      </c>
      <c r="HD180" s="1">
        <v>0.000503845358610497</v>
      </c>
      <c r="HE180" s="1">
        <v>0.000489299263814607</v>
      </c>
      <c r="HF180" s="1">
        <v>0.00113994294679047</v>
      </c>
      <c r="HG180" s="1">
        <v>0.000266422314223272</v>
      </c>
      <c r="HH180" s="1">
        <v>0.000377058297066191</v>
      </c>
      <c r="HI180" s="1">
        <v>0.000784225458590966</v>
      </c>
      <c r="HJ180" s="1">
        <v>0.000395074755270575</v>
      </c>
      <c r="HK180" s="1">
        <v>0.00123544448970682</v>
      </c>
      <c r="HL180" s="1">
        <v>0.000693552010550359</v>
      </c>
      <c r="HM180" s="1">
        <v>0.000470994340122828</v>
      </c>
      <c r="HN180" s="1">
        <v>0.00114236049893293</v>
      </c>
      <c r="HO180" s="1">
        <v>0.00036201903953606</v>
      </c>
      <c r="HP180" s="1">
        <v>0.000237374446946116</v>
      </c>
      <c r="HQ180" s="1">
        <v>0.00073042176748689</v>
      </c>
      <c r="HR180" s="1">
        <v>0.000713128339874116</v>
      </c>
      <c r="HS180" s="1">
        <v>0.000416848213116324</v>
      </c>
      <c r="HT180" s="1">
        <v>0.000903835485539602</v>
      </c>
      <c r="HU180" s="1">
        <v>0.000851598914829299</v>
      </c>
      <c r="HV180" s="1">
        <v>0.00043857319991532</v>
      </c>
      <c r="HW180" s="1">
        <v>0.000602285519647203</v>
      </c>
      <c r="HX180" s="1">
        <v>0.000556920795311557</v>
      </c>
      <c r="HY180" s="1">
        <v>0.000533476390076543</v>
      </c>
      <c r="HZ180" s="1">
        <v>0.00064895150149877</v>
      </c>
      <c r="IA180" s="1">
        <v>0.000499701800097308</v>
      </c>
      <c r="IB180" s="1">
        <v>0.0010263565348582</v>
      </c>
      <c r="IC180" s="1">
        <v>0.000717538877616538</v>
      </c>
      <c r="ID180" s="1">
        <v>0.000705785677353156</v>
      </c>
      <c r="IE180" s="1">
        <v>0.000309870408148881</v>
      </c>
      <c r="IF180" s="1">
        <v>0.000627670988368562</v>
      </c>
      <c r="IG180" s="1">
        <v>0.000478709052071816</v>
      </c>
      <c r="IH180" s="1">
        <v>0.000582027596994795</v>
      </c>
      <c r="II180" s="1">
        <v>0.000576564282872247</v>
      </c>
      <c r="IJ180" s="1">
        <v>0.000496430847942711</v>
      </c>
      <c r="IK180" s="1">
        <v>0.000669958193659981</v>
      </c>
      <c r="IL180" s="1">
        <v>0.000589695387746603</v>
      </c>
      <c r="IM180" s="1">
        <v>0.000449660180866222</v>
      </c>
      <c r="IN180" s="1">
        <v>0.00048557121483062</v>
      </c>
      <c r="IO180" s="1">
        <v>0.000460499404007379</v>
      </c>
      <c r="IP180" s="1">
        <v>0.000580018907648827</v>
      </c>
      <c r="IQ180" s="1">
        <v>0.000650447777809197</v>
      </c>
      <c r="IR180" s="1">
        <v>0.000866284518731219</v>
      </c>
    </row>
    <row r="181" s="1" customFormat="1" hidden="1" spans="1:252">
      <c r="A181" s="1" t="s">
        <v>1295</v>
      </c>
      <c r="B181" s="1" t="s">
        <v>1296</v>
      </c>
      <c r="C181" s="2" t="s">
        <v>1296</v>
      </c>
      <c r="D181" s="2" t="str">
        <f t="shared" si="2"/>
        <v>T</v>
      </c>
      <c r="E181" s="2" t="s">
        <v>1297</v>
      </c>
      <c r="F181" s="1" t="s">
        <v>582</v>
      </c>
      <c r="G181" s="1" t="s">
        <v>1298</v>
      </c>
      <c r="H181" s="1">
        <v>0.0046438806995121</v>
      </c>
      <c r="I181" s="1">
        <v>0.0056202380098739</v>
      </c>
      <c r="J181" s="1">
        <v>0.0339939417956672</v>
      </c>
      <c r="K181" s="1">
        <v>1.2102459932841</v>
      </c>
      <c r="L181" s="1">
        <v>0.275300317930459</v>
      </c>
      <c r="M181" s="1">
        <v>0.00323705601511259</v>
      </c>
      <c r="N181" s="1">
        <v>0.00331448778710156</v>
      </c>
      <c r="O181" s="1">
        <v>0.000646584774950063</v>
      </c>
      <c r="P181" s="1">
        <v>0.00124430276705574</v>
      </c>
      <c r="Q181" s="1">
        <v>0.00495655345342695</v>
      </c>
      <c r="R181" s="1">
        <v>0.00367395388530241</v>
      </c>
      <c r="S181" s="1">
        <v>0.0045755601904756</v>
      </c>
      <c r="T181" s="1">
        <v>0.00549984367898497</v>
      </c>
      <c r="U181" s="1">
        <v>0.00373585354327691</v>
      </c>
      <c r="V181" s="1">
        <v>0.00371420726424743</v>
      </c>
      <c r="W181" s="1">
        <v>0.00406894270368081</v>
      </c>
      <c r="X181" s="1">
        <v>0.00244552415676541</v>
      </c>
      <c r="Y181" s="1">
        <v>0.00355641792124221</v>
      </c>
      <c r="Z181" s="1">
        <v>0.00240796529825917</v>
      </c>
      <c r="AA181" s="1">
        <v>0.000662813781986596</v>
      </c>
      <c r="AB181" s="1">
        <v>0.00355765756181688</v>
      </c>
      <c r="AC181" s="1">
        <v>0.00433026631875746</v>
      </c>
      <c r="AD181" s="1">
        <v>0.00335659985313669</v>
      </c>
      <c r="AE181" s="1">
        <v>0.00632846433221748</v>
      </c>
      <c r="AF181" s="1">
        <v>0.00624789697508021</v>
      </c>
      <c r="AG181" s="1">
        <v>0.00414071903754903</v>
      </c>
      <c r="AH181" s="1">
        <v>0.000880198670952319</v>
      </c>
      <c r="AI181" s="1">
        <v>0.00118203157683471</v>
      </c>
      <c r="AJ181" s="1">
        <v>0.00302100268197525</v>
      </c>
      <c r="AK181" s="1">
        <v>0.00640332525893603</v>
      </c>
      <c r="AL181" s="1">
        <v>0.00512227160689469</v>
      </c>
      <c r="AM181" s="1">
        <v>0.00915709372860515</v>
      </c>
      <c r="AN181" s="1">
        <v>0.00241883844204362</v>
      </c>
      <c r="AO181" s="1">
        <v>0.00204926643042292</v>
      </c>
      <c r="AP181" s="1">
        <v>0.0100712181683437</v>
      </c>
      <c r="AQ181" s="1">
        <v>0.000508833555355063</v>
      </c>
      <c r="AR181" s="1">
        <v>0.0073050671619615</v>
      </c>
      <c r="AS181" s="1">
        <v>0.00669008415271713</v>
      </c>
      <c r="AT181" s="1">
        <v>0.00559532121557722</v>
      </c>
      <c r="AU181" s="1">
        <v>0.00225805740097526</v>
      </c>
      <c r="AV181" s="1">
        <v>0.0119721878952858</v>
      </c>
      <c r="AW181" s="1">
        <v>0.000416826602453456</v>
      </c>
      <c r="AX181" s="1">
        <v>0.00616553565836778</v>
      </c>
      <c r="AY181" s="1">
        <v>0.00713998743699239</v>
      </c>
      <c r="AZ181" s="1">
        <v>0.00406868577342085</v>
      </c>
      <c r="BA181" s="1">
        <v>0.0103349866798236</v>
      </c>
      <c r="BB181" s="1">
        <v>0.00592221185288742</v>
      </c>
      <c r="BC181" s="1">
        <v>0.000668306876250037</v>
      </c>
      <c r="BD181" s="1">
        <v>0.00412558706967437</v>
      </c>
      <c r="BE181" s="1">
        <v>0.00135696680524548</v>
      </c>
      <c r="BF181" s="1">
        <v>0.00630458116849042</v>
      </c>
      <c r="BG181" s="1">
        <v>0.0104700543729421</v>
      </c>
      <c r="BH181" s="1">
        <v>0.0105552622326926</v>
      </c>
      <c r="BI181" s="1">
        <v>0.0052754370594239</v>
      </c>
      <c r="BJ181" s="1">
        <v>0.0037106713770221</v>
      </c>
      <c r="BK181" s="1">
        <v>0.00704959203005635</v>
      </c>
      <c r="BL181" s="1">
        <v>0.00346205423964311</v>
      </c>
      <c r="BM181" s="1">
        <v>0.00753306680876534</v>
      </c>
      <c r="BN181" s="1">
        <v>0.00581244619371368</v>
      </c>
      <c r="BO181" s="1">
        <v>0.0081773760983927</v>
      </c>
      <c r="BP181" s="1">
        <v>0.00502473245069819</v>
      </c>
      <c r="BQ181" s="1">
        <v>0.00924866833490066</v>
      </c>
      <c r="BR181" s="1">
        <v>0.0083037198348371</v>
      </c>
      <c r="BS181" s="1">
        <v>0.000678737741945408</v>
      </c>
      <c r="BT181" s="1">
        <v>0.00339130694228358</v>
      </c>
      <c r="BU181" s="1">
        <v>0.00664952504044516</v>
      </c>
      <c r="BV181" s="1">
        <v>0.000768328936816151</v>
      </c>
      <c r="BW181" s="1">
        <v>0.00356809495684457</v>
      </c>
      <c r="BX181" s="1">
        <v>0.00655853065263885</v>
      </c>
      <c r="BY181" s="1">
        <v>0.000609322313397984</v>
      </c>
      <c r="BZ181" s="1">
        <v>0.00356920623699977</v>
      </c>
      <c r="CA181" s="1">
        <v>0.00498339642145568</v>
      </c>
      <c r="CB181" s="1">
        <v>0.0122473032118724</v>
      </c>
      <c r="CC181" s="1">
        <v>0.00811395899400902</v>
      </c>
      <c r="CD181" s="1">
        <v>0.00969403449806881</v>
      </c>
      <c r="CE181" s="1">
        <v>0.000753020339321548</v>
      </c>
      <c r="CF181" s="1">
        <v>0.00275713362229059</v>
      </c>
      <c r="CG181" s="1">
        <v>0.00302079218511169</v>
      </c>
      <c r="CH181" s="1">
        <v>0.00724514496731505</v>
      </c>
      <c r="CI181" s="1">
        <v>0.0070534767649681</v>
      </c>
      <c r="CJ181" s="1">
        <v>0.00237320970698985</v>
      </c>
      <c r="CK181" s="1">
        <v>0.000982337937548291</v>
      </c>
      <c r="CL181" s="1">
        <v>0.00457150397718801</v>
      </c>
      <c r="CM181" s="1">
        <v>0.00595154615979901</v>
      </c>
      <c r="CN181" s="1">
        <v>0.00560526778763589</v>
      </c>
      <c r="CO181" s="1">
        <v>0.00240390079227495</v>
      </c>
      <c r="CP181" s="1">
        <v>0.000736831204532619</v>
      </c>
      <c r="CQ181" s="1">
        <v>0.00901472787661547</v>
      </c>
      <c r="CR181" s="1">
        <v>0.00163728456419169</v>
      </c>
      <c r="CS181" s="1">
        <v>0.00271960108595836</v>
      </c>
      <c r="CT181" s="1">
        <v>0.0022105133693616</v>
      </c>
      <c r="CU181" s="1">
        <v>0.00665055612463446</v>
      </c>
      <c r="CV181" s="1">
        <v>0.00473669354842793</v>
      </c>
      <c r="CW181" s="1">
        <v>0.00503461952558316</v>
      </c>
      <c r="CX181" s="1">
        <v>0.00279563883362564</v>
      </c>
      <c r="CY181" s="1">
        <v>0.00389085048661526</v>
      </c>
      <c r="CZ181" s="1">
        <v>0.0092575029294972</v>
      </c>
      <c r="DA181" s="1">
        <v>0.00921123772531058</v>
      </c>
      <c r="DB181" s="1">
        <v>0.00190405830331886</v>
      </c>
      <c r="DC181" s="1">
        <v>0.00316267431347835</v>
      </c>
      <c r="DD181" s="1">
        <v>0.00506027434421226</v>
      </c>
      <c r="DE181" s="1">
        <v>0.000169357076143115</v>
      </c>
      <c r="DF181" s="1">
        <v>0.00715895494146475</v>
      </c>
      <c r="DG181" s="1">
        <v>0.00336047880758757</v>
      </c>
      <c r="DH181" s="1">
        <v>0.0045709482178523</v>
      </c>
      <c r="DI181" s="1">
        <v>0.00116597630892301</v>
      </c>
      <c r="DJ181" s="1">
        <v>0.00034415445623361</v>
      </c>
      <c r="DK181" s="1">
        <v>0.00248840084820986</v>
      </c>
      <c r="DL181" s="1">
        <v>0.0131194296585974</v>
      </c>
      <c r="DM181" s="1">
        <v>0.00174888249316445</v>
      </c>
      <c r="DN181" s="1">
        <v>0.00508940071352276</v>
      </c>
      <c r="DO181" s="1">
        <v>0.00527704773601633</v>
      </c>
      <c r="DP181" s="1">
        <v>0.00298951118217149</v>
      </c>
      <c r="DQ181" s="1">
        <v>0.000208327699165979</v>
      </c>
      <c r="DR181" s="1">
        <v>0.00511841793995267</v>
      </c>
      <c r="DS181" s="1">
        <v>0.00338364724498008</v>
      </c>
      <c r="DT181" s="1">
        <v>0.0038128867539635</v>
      </c>
      <c r="DU181" s="1">
        <v>0.00823758783565205</v>
      </c>
      <c r="DV181" s="1">
        <v>0.00763785297069414</v>
      </c>
      <c r="DW181" s="1">
        <v>0.00505707848117483</v>
      </c>
      <c r="DX181" s="1">
        <v>0.00874881857973481</v>
      </c>
      <c r="DY181" s="1">
        <v>0.00803963923734439</v>
      </c>
      <c r="DZ181" s="1">
        <v>0.0147698228596745</v>
      </c>
      <c r="EA181" s="1">
        <v>0.000563945754296668</v>
      </c>
      <c r="EB181" s="1">
        <v>0.00364433290137944</v>
      </c>
      <c r="EC181" s="1">
        <v>0.000901885574871866</v>
      </c>
      <c r="ED181" s="1">
        <v>0.0049117857481793</v>
      </c>
      <c r="EE181" s="1">
        <v>0.00488764148646793</v>
      </c>
      <c r="EF181" s="1">
        <v>0.00341772894900904</v>
      </c>
      <c r="EG181" s="1">
        <v>0.0159780879430305</v>
      </c>
      <c r="EH181" s="1">
        <v>0.00258895523135106</v>
      </c>
      <c r="EI181" s="1">
        <v>0.00733683578525338</v>
      </c>
      <c r="EJ181" s="1">
        <v>0.00412693694656027</v>
      </c>
      <c r="EK181" s="1">
        <v>0.00563591815131604</v>
      </c>
      <c r="EL181" s="1">
        <v>0.00637179485313689</v>
      </c>
      <c r="EM181" s="1">
        <v>0.00100301117537942</v>
      </c>
      <c r="EN181" s="1">
        <v>0.00302069179277824</v>
      </c>
      <c r="EO181" s="1">
        <v>0.00451019327261838</v>
      </c>
      <c r="EP181" s="1">
        <v>0.000944503108071839</v>
      </c>
      <c r="EQ181" s="1">
        <v>0.00119387250390501</v>
      </c>
      <c r="ER181" s="1">
        <v>0.00173118688880877</v>
      </c>
      <c r="ES181" s="1">
        <v>0.0019629995779455</v>
      </c>
      <c r="ET181" s="1">
        <v>0.00365006394343701</v>
      </c>
      <c r="EU181" s="1">
        <v>0.00419284924535791</v>
      </c>
      <c r="EV181" s="1">
        <v>0.00369413392706275</v>
      </c>
      <c r="EW181" s="1">
        <v>0.0122069333188991</v>
      </c>
      <c r="EX181" s="1">
        <v>0.000774411538418131</v>
      </c>
      <c r="EY181" s="1">
        <v>0.00878781577919559</v>
      </c>
      <c r="EZ181" s="1">
        <v>0.00929247108211148</v>
      </c>
      <c r="FA181" s="1">
        <v>0.00403365865346741</v>
      </c>
      <c r="FB181" s="1">
        <v>0.000576359847282631</v>
      </c>
      <c r="FC181" s="1">
        <v>0.00050300277563819</v>
      </c>
      <c r="FD181" s="1">
        <v>0.00585917977235614</v>
      </c>
      <c r="FE181" s="1">
        <v>0.00835508406467764</v>
      </c>
      <c r="FF181" s="1">
        <v>0.00731081953451532</v>
      </c>
      <c r="FG181" s="1">
        <v>0.00625311647947746</v>
      </c>
      <c r="FH181" s="1">
        <v>0.00771015995408661</v>
      </c>
      <c r="FI181" s="1">
        <v>0.0025899869501271</v>
      </c>
      <c r="FJ181" s="1">
        <v>0.00520354648602844</v>
      </c>
      <c r="FK181" s="1">
        <v>0.00572225033597178</v>
      </c>
      <c r="FL181" s="1">
        <v>0.0076029187947235</v>
      </c>
      <c r="FM181" s="1">
        <v>0.0120760871182032</v>
      </c>
      <c r="FN181" s="1">
        <v>0.00471769743397878</v>
      </c>
      <c r="FO181" s="1">
        <v>0.00702994827773233</v>
      </c>
      <c r="FP181" s="1">
        <v>0.00489477882518875</v>
      </c>
      <c r="FQ181" s="1">
        <v>0.00784023531330985</v>
      </c>
      <c r="FR181" s="1">
        <v>0.00813286182972985</v>
      </c>
      <c r="FS181" s="1">
        <v>0.00884811667546157</v>
      </c>
      <c r="FT181" s="1">
        <v>0.0111164658777794</v>
      </c>
      <c r="FU181" s="1">
        <v>0.0117633582255074</v>
      </c>
      <c r="FV181" s="1">
        <v>0.00845725548842017</v>
      </c>
      <c r="FW181" s="1">
        <v>0.00236960027755636</v>
      </c>
      <c r="FX181" s="1">
        <v>0.00540690410806156</v>
      </c>
      <c r="FY181" s="1">
        <v>0.00322925233352215</v>
      </c>
      <c r="FZ181" s="1">
        <v>0.00379813230006573</v>
      </c>
      <c r="GA181" s="1">
        <v>0.00194338720412322</v>
      </c>
      <c r="GB181" s="1">
        <v>0.0116978485893379</v>
      </c>
      <c r="GC181" s="1">
        <v>0.00686205235114582</v>
      </c>
      <c r="GD181" s="1">
        <v>0.00591162873674012</v>
      </c>
      <c r="GE181" s="1">
        <v>0.00515240930227287</v>
      </c>
      <c r="GF181" s="1">
        <v>0.00152131865489235</v>
      </c>
      <c r="GG181" s="1">
        <v>0.00426937967568195</v>
      </c>
      <c r="GH181" s="1">
        <v>0.00280263640711881</v>
      </c>
      <c r="GI181" s="1">
        <v>0.00229348181935404</v>
      </c>
      <c r="GJ181" s="1">
        <v>0.00518557291867869</v>
      </c>
      <c r="GK181" s="1">
        <v>0.00231669357126105</v>
      </c>
      <c r="GL181" s="1">
        <v>0.00904528157060661</v>
      </c>
      <c r="GM181" s="1">
        <v>0.000675710499069932</v>
      </c>
      <c r="GN181" s="1">
        <v>0.000537520424399718</v>
      </c>
      <c r="GO181" s="1">
        <v>0.00315603609984976</v>
      </c>
      <c r="GP181" s="1">
        <v>0.00612154071204869</v>
      </c>
      <c r="GQ181" s="1">
        <v>0.000705026996080646</v>
      </c>
      <c r="GR181" s="1">
        <v>0.00626139451001527</v>
      </c>
      <c r="GS181" s="1">
        <v>0.00779881146729667</v>
      </c>
      <c r="GT181" s="1">
        <v>0.0024036423564279</v>
      </c>
      <c r="GU181" s="1">
        <v>0.00446072018236897</v>
      </c>
      <c r="GV181" s="1">
        <v>0.00244297994903296</v>
      </c>
      <c r="GW181" s="1">
        <v>0.00138804480449779</v>
      </c>
      <c r="GX181" s="1">
        <v>0.00462198950721383</v>
      </c>
      <c r="GY181" s="1">
        <v>0.0031119353279269</v>
      </c>
      <c r="GZ181" s="1">
        <v>0.00376442368969357</v>
      </c>
      <c r="HA181" s="1">
        <v>0.00331672041729899</v>
      </c>
      <c r="HB181" s="1">
        <v>0.0065183461801361</v>
      </c>
      <c r="HC181" s="1">
        <v>0.00256610817050716</v>
      </c>
      <c r="HD181" s="1">
        <v>0.00171390152125332</v>
      </c>
      <c r="HE181" s="1">
        <v>0.00400273985666364</v>
      </c>
      <c r="HF181" s="1">
        <v>0.00680799862774472</v>
      </c>
      <c r="HG181" s="1">
        <v>0.00938295383888547</v>
      </c>
      <c r="HH181" s="1">
        <v>0.000453421306732566</v>
      </c>
      <c r="HI181" s="1">
        <v>0.0232627173109523</v>
      </c>
      <c r="HJ181" s="1">
        <v>0.0127920129812332</v>
      </c>
      <c r="HK181" s="1">
        <v>0.0101126873428348</v>
      </c>
      <c r="HL181" s="1">
        <v>0.0151120265269151</v>
      </c>
      <c r="HM181" s="1">
        <v>0.00607009873759241</v>
      </c>
      <c r="HN181" s="1">
        <v>0.0116882310038948</v>
      </c>
      <c r="HO181" s="1">
        <v>0.00182082718731221</v>
      </c>
      <c r="HP181" s="1">
        <v>0.00315485069407166</v>
      </c>
      <c r="HQ181" s="1">
        <v>0.0194972511179551</v>
      </c>
      <c r="HR181" s="1">
        <v>0.0189964194023277</v>
      </c>
      <c r="HS181" s="1">
        <v>0.000956366606817148</v>
      </c>
      <c r="HT181" s="1">
        <v>0.0110782162676873</v>
      </c>
      <c r="HU181" s="1">
        <v>0.00979776675910992</v>
      </c>
      <c r="HV181" s="1">
        <v>0.0048947052283235</v>
      </c>
      <c r="HW181" s="1">
        <v>0.00676739992166291</v>
      </c>
      <c r="HX181" s="1">
        <v>0.00428209445090773</v>
      </c>
      <c r="HY181" s="1">
        <v>0.00390034098578184</v>
      </c>
      <c r="HZ181" s="1">
        <v>0.000542571807783448</v>
      </c>
      <c r="IA181" s="1">
        <v>0.00309073877917579</v>
      </c>
      <c r="IB181" s="1">
        <v>0.00760607893794364</v>
      </c>
      <c r="IC181" s="1">
        <v>0.00266875757896512</v>
      </c>
      <c r="ID181" s="1">
        <v>0.00873542963108763</v>
      </c>
      <c r="IE181" s="1">
        <v>0.00451982377402495</v>
      </c>
      <c r="IF181" s="1">
        <v>0.00474338586781841</v>
      </c>
      <c r="IG181" s="1">
        <v>0.00317738776876278</v>
      </c>
      <c r="IH181" s="1">
        <v>0.0028698128770907</v>
      </c>
      <c r="II181" s="1">
        <v>0.00578458681625806</v>
      </c>
      <c r="IJ181" s="1">
        <v>0.00409210263881072</v>
      </c>
      <c r="IK181" s="1">
        <v>0.00677556763097012</v>
      </c>
      <c r="IL181" s="1">
        <v>0.00642807644974893</v>
      </c>
      <c r="IM181" s="1">
        <v>0.00273397074889501</v>
      </c>
      <c r="IN181" s="1">
        <v>0.00529123734676628</v>
      </c>
      <c r="IO181" s="1">
        <v>0.00433784231769923</v>
      </c>
      <c r="IP181" s="1">
        <v>0.0066178284771376</v>
      </c>
      <c r="IQ181" s="1">
        <v>0.00337983548747596</v>
      </c>
      <c r="IR181" s="1">
        <v>0.0123067858827157</v>
      </c>
    </row>
    <row r="182" s="1" customFormat="1" hidden="1" spans="1:252">
      <c r="A182" s="1" t="s">
        <v>1299</v>
      </c>
      <c r="B182" s="1" t="s">
        <v>1300</v>
      </c>
      <c r="C182" s="2" t="s">
        <v>1300</v>
      </c>
      <c r="D182" s="2" t="str">
        <f t="shared" si="2"/>
        <v>T</v>
      </c>
      <c r="E182" s="2" t="s">
        <v>1301</v>
      </c>
      <c r="F182" s="1" t="s">
        <v>582</v>
      </c>
      <c r="G182" s="1" t="s">
        <v>1302</v>
      </c>
      <c r="H182" s="1">
        <v>0.000264499314321613</v>
      </c>
      <c r="I182" s="1">
        <v>0.000360847676939141</v>
      </c>
      <c r="J182" s="1">
        <v>0.278825594916182</v>
      </c>
      <c r="K182" s="1">
        <v>1.36426696554825</v>
      </c>
      <c r="L182" s="1">
        <v>0.44812598467456</v>
      </c>
      <c r="M182" s="1">
        <v>0.000150529882886504</v>
      </c>
      <c r="N182" s="1">
        <v>0.000196355237281357</v>
      </c>
      <c r="O182" s="1">
        <v>0.000278711833246134</v>
      </c>
      <c r="P182" s="1">
        <v>0.000189451959732833</v>
      </c>
      <c r="Q182" s="1">
        <v>0.000216782533121029</v>
      </c>
      <c r="R182" s="1">
        <v>0.00038032033120465</v>
      </c>
      <c r="S182" s="1">
        <v>0.000134115709003401</v>
      </c>
      <c r="T182" s="1">
        <v>0.00073825787472592</v>
      </c>
      <c r="U182" s="1">
        <v>0.000215421307461745</v>
      </c>
      <c r="V182" s="1">
        <v>0.000234541908045896</v>
      </c>
      <c r="W182" s="1">
        <v>0.000320150946526599</v>
      </c>
      <c r="X182" s="1">
        <v>0.000213445173791837</v>
      </c>
      <c r="Y182" s="1">
        <v>0.000165869964738072</v>
      </c>
      <c r="Z182" s="1">
        <v>0.000296319410149044</v>
      </c>
      <c r="AA182" s="1">
        <v>0.00032982289215928</v>
      </c>
      <c r="AB182" s="1">
        <v>0.000151043658171389</v>
      </c>
      <c r="AC182" s="1">
        <v>0.00022833499552193</v>
      </c>
      <c r="AD182" s="1">
        <v>0.000425915593960288</v>
      </c>
      <c r="AE182" s="1">
        <v>0.000366779386425684</v>
      </c>
      <c r="AF182" s="1">
        <v>0.000154214280722328</v>
      </c>
      <c r="AG182" s="1">
        <v>0.000337231261879391</v>
      </c>
      <c r="AH182" s="1">
        <v>0.000326893495403345</v>
      </c>
      <c r="AI182" s="1">
        <v>0.000491311102889886</v>
      </c>
      <c r="AJ182" s="1">
        <v>0.000162481762419189</v>
      </c>
      <c r="AK182" s="1">
        <v>0.000220459095033608</v>
      </c>
      <c r="AL182" s="1">
        <v>0.000299382713186064</v>
      </c>
      <c r="AM182" s="1">
        <v>0.000117126222285501</v>
      </c>
      <c r="AN182" s="1">
        <v>0.000255483736705879</v>
      </c>
      <c r="AO182" s="1">
        <v>0.000143688556106984</v>
      </c>
      <c r="AP182" s="1">
        <v>0.000351425335355003</v>
      </c>
      <c r="AQ182" s="1">
        <v>0.000394759510982308</v>
      </c>
      <c r="AR182" s="1">
        <v>0.000621756990703706</v>
      </c>
      <c r="AS182" s="1">
        <v>0.000777366667733083</v>
      </c>
      <c r="AT182" s="1">
        <v>0.000556381090695642</v>
      </c>
      <c r="AU182" s="1">
        <v>0.000142917442978396</v>
      </c>
      <c r="AV182" s="1">
        <v>0.000661234987400904</v>
      </c>
      <c r="AW182" s="1">
        <v>0.000317401896888187</v>
      </c>
      <c r="AX182" s="1">
        <v>0.000347327713810511</v>
      </c>
      <c r="AY182" s="1">
        <v>0.00044756832399579</v>
      </c>
      <c r="AZ182" s="1">
        <v>4.77515143552792e-5</v>
      </c>
      <c r="BA182" s="1">
        <v>9.46245197084571e-5</v>
      </c>
      <c r="BB182" s="1">
        <v>0.000112920724887619</v>
      </c>
      <c r="BC182" s="1">
        <v>0.000327239119980867</v>
      </c>
      <c r="BD182" s="1">
        <v>0.000277737257306188</v>
      </c>
      <c r="BE182" s="1">
        <v>0.00064377736241424</v>
      </c>
      <c r="BF182" s="1">
        <v>0.000910700878315523</v>
      </c>
      <c r="BG182" s="1">
        <v>0.000695595915918522</v>
      </c>
      <c r="BH182" s="1">
        <v>0.000419819381048499</v>
      </c>
      <c r="BI182" s="1">
        <v>0.000204516822954755</v>
      </c>
      <c r="BJ182" s="1">
        <v>0.000128402211057371</v>
      </c>
      <c r="BK182" s="1">
        <v>0.000126077024666813</v>
      </c>
      <c r="BL182" s="1">
        <v>0.000215923438152549</v>
      </c>
      <c r="BM182" s="1">
        <v>0.000445280907476175</v>
      </c>
      <c r="BN182" s="1">
        <v>0.000202225110992845</v>
      </c>
      <c r="BO182" s="1">
        <v>0.000167165343445126</v>
      </c>
      <c r="BP182" s="1">
        <v>0.000141029763541114</v>
      </c>
      <c r="BQ182" s="1">
        <v>0.000196703089109992</v>
      </c>
      <c r="BR182" s="1">
        <v>0.000155682775817173</v>
      </c>
      <c r="BS182" s="1">
        <v>0.000330611689430707</v>
      </c>
      <c r="BT182" s="1">
        <v>0.000138555647458782</v>
      </c>
      <c r="BU182" s="1">
        <v>8.79338450072786e-5</v>
      </c>
      <c r="BV182" s="1">
        <v>0.000361830741016011</v>
      </c>
      <c r="BW182" s="1">
        <v>0.000258293309546063</v>
      </c>
      <c r="BX182" s="1">
        <v>0.000270925325128977</v>
      </c>
      <c r="BY182" s="1">
        <v>0.000218057978641371</v>
      </c>
      <c r="BZ182" s="1">
        <v>0.000159642061608866</v>
      </c>
      <c r="CA182" s="1">
        <v>0.000255845440819278</v>
      </c>
      <c r="CB182" s="1">
        <v>0.000101274257895819</v>
      </c>
      <c r="CC182" s="1">
        <v>0.000195824152719768</v>
      </c>
      <c r="CD182" s="1">
        <v>9.02121808732763e-5</v>
      </c>
      <c r="CE182" s="1">
        <v>0.000258322438289333</v>
      </c>
      <c r="CF182" s="1">
        <v>0.000308869162132536</v>
      </c>
      <c r="CG182" s="1">
        <v>6.24813627927555e-5</v>
      </c>
      <c r="CH182" s="1">
        <v>0.000561605300699361</v>
      </c>
      <c r="CI182" s="1">
        <v>0.000150927618090705</v>
      </c>
      <c r="CJ182" s="1">
        <v>9.02387363909855e-5</v>
      </c>
      <c r="CK182" s="1">
        <v>0.000652778138992713</v>
      </c>
      <c r="CL182" s="1">
        <v>0.000218863041247178</v>
      </c>
      <c r="CM182" s="1">
        <v>9.17877266845199e-5</v>
      </c>
      <c r="CN182" s="1">
        <v>0.000123494356938836</v>
      </c>
      <c r="CO182" s="1">
        <v>6.44412446027048e-5</v>
      </c>
      <c r="CP182" s="1">
        <v>0.00077392259507394</v>
      </c>
      <c r="CQ182" s="1">
        <v>0.000157440099291853</v>
      </c>
      <c r="CR182" s="1">
        <v>9.09499151141745e-5</v>
      </c>
      <c r="CS182" s="1">
        <v>7.0514187032893e-5</v>
      </c>
      <c r="CT182" s="1">
        <v>0.000205349736146297</v>
      </c>
      <c r="CU182" s="1">
        <v>0.000126736332238257</v>
      </c>
      <c r="CV182" s="1">
        <v>0.000264144815999045</v>
      </c>
      <c r="CW182" s="1">
        <v>6.70699617159609e-5</v>
      </c>
      <c r="CX182" s="1">
        <v>0.000155267820606754</v>
      </c>
      <c r="CY182" s="1">
        <v>0.000341743418374889</v>
      </c>
      <c r="CZ182" s="1">
        <v>0.000134556069095637</v>
      </c>
      <c r="DA182" s="1">
        <v>0.000262912228933413</v>
      </c>
      <c r="DB182" s="1">
        <v>0.000302861433245074</v>
      </c>
      <c r="DC182" s="1">
        <v>9.57019398040446e-5</v>
      </c>
      <c r="DD182" s="1">
        <v>0.000215742236685498</v>
      </c>
      <c r="DE182" s="1">
        <v>6.30403913895294e-5</v>
      </c>
      <c r="DF182" s="1">
        <v>0.000500293163741104</v>
      </c>
      <c r="DG182" s="1">
        <v>0.000116721715482201</v>
      </c>
      <c r="DH182" s="1">
        <v>0.000185192273621715</v>
      </c>
      <c r="DI182" s="1">
        <v>9.46864615195459e-5</v>
      </c>
      <c r="DJ182" s="1">
        <v>0.00030442347389067</v>
      </c>
      <c r="DK182" s="1">
        <v>0.000140255301238284</v>
      </c>
      <c r="DL182" s="1">
        <v>0.000215025100992185</v>
      </c>
      <c r="DM182" s="1">
        <v>6.77503735554025e-5</v>
      </c>
      <c r="DN182" s="1">
        <v>0.000160054569816373</v>
      </c>
      <c r="DO182" s="1">
        <v>9.67774160379747e-6</v>
      </c>
      <c r="DP182" s="1">
        <v>1.451832456682e-5</v>
      </c>
      <c r="DQ182" s="1">
        <v>0.000263639484697549</v>
      </c>
      <c r="DR182" s="1">
        <v>2.60381363669217e-5</v>
      </c>
      <c r="DS182" s="1">
        <v>0.000142998284084033</v>
      </c>
      <c r="DT182" s="1">
        <v>5.5168961480061e-5</v>
      </c>
      <c r="DU182" s="1">
        <v>0.000603010947992279</v>
      </c>
      <c r="DV182" s="1">
        <v>0.000549617771865414</v>
      </c>
      <c r="DW182" s="1">
        <v>6.68134020244563e-5</v>
      </c>
      <c r="DX182" s="1">
        <v>5.44243148172208e-5</v>
      </c>
      <c r="DY182" s="1">
        <v>0.00787791071599754</v>
      </c>
      <c r="DZ182" s="1">
        <v>5.98527373882745e-5</v>
      </c>
      <c r="EA182" s="1">
        <v>7.02486402714184e-5</v>
      </c>
      <c r="EB182" s="1">
        <v>5.81651634650655e-5</v>
      </c>
      <c r="EC182" s="1">
        <v>2.47512262395528e-5</v>
      </c>
      <c r="ED182" s="1">
        <v>0.000160378074191261</v>
      </c>
      <c r="EE182" s="1">
        <v>4.34830818328261e-5</v>
      </c>
      <c r="EF182" s="1">
        <v>0.000231510865817276</v>
      </c>
      <c r="EG182" s="1">
        <v>0.000382235375059902</v>
      </c>
      <c r="EH182" s="1">
        <v>2.1846251591804e-5</v>
      </c>
      <c r="EI182" s="1">
        <v>0.000641083003524107</v>
      </c>
      <c r="EJ182" s="1">
        <v>0.000165189590379343</v>
      </c>
      <c r="EK182" s="1">
        <v>3.06430036310864e-5</v>
      </c>
      <c r="EL182" s="1">
        <v>3.9266899347366e-5</v>
      </c>
      <c r="EM182" s="1">
        <v>0.000188992321724906</v>
      </c>
      <c r="EN182" s="1">
        <v>2.6395344000711e-5</v>
      </c>
      <c r="EO182" s="1">
        <v>0.000180139339130457</v>
      </c>
      <c r="EP182" s="1">
        <v>1.70120311911374e-5</v>
      </c>
      <c r="EQ182" s="1">
        <v>0.000126656458305906</v>
      </c>
      <c r="ER182" s="1">
        <v>0.000126692638089091</v>
      </c>
      <c r="ES182" s="1">
        <v>0.000145199772135525</v>
      </c>
      <c r="ET182" s="1">
        <v>6.1722437041501e-5</v>
      </c>
      <c r="EU182" s="1">
        <v>0.00335100628980711</v>
      </c>
      <c r="EV182" s="1">
        <v>9.24207045302138e-6</v>
      </c>
      <c r="EW182" s="1">
        <v>0.000198202937168553</v>
      </c>
      <c r="EX182" s="1">
        <v>8.04094478223473e-5</v>
      </c>
      <c r="EY182" s="1">
        <v>6.38449630543466e-5</v>
      </c>
      <c r="EZ182" s="1">
        <v>1.54666557608512e-5</v>
      </c>
      <c r="FA182" s="1">
        <v>1.20960305759871e-5</v>
      </c>
      <c r="FB182" s="1">
        <v>4.53733223206611e-5</v>
      </c>
      <c r="FC182" s="1">
        <v>0.000156224171072457</v>
      </c>
      <c r="FD182" s="1">
        <v>5.26210394979032e-5</v>
      </c>
      <c r="FE182" s="1">
        <v>1.80296673596154e-5</v>
      </c>
      <c r="FF182" s="1">
        <v>0.006348734986539</v>
      </c>
      <c r="FG182" s="1">
        <v>3.48299485291418e-5</v>
      </c>
      <c r="FH182" s="1">
        <v>0.000147321443595228</v>
      </c>
      <c r="FI182" s="1">
        <v>7.87888923497468e-5</v>
      </c>
      <c r="FJ182" s="1">
        <v>0.000606447866605148</v>
      </c>
      <c r="FK182" s="1">
        <v>0.000204457878538466</v>
      </c>
      <c r="FL182" s="1">
        <v>0.000542014774638037</v>
      </c>
      <c r="FM182" s="1">
        <v>0.000340654545416212</v>
      </c>
      <c r="FN182" s="1">
        <v>0.000355722444642785</v>
      </c>
      <c r="FO182" s="1">
        <v>0.000733225357515949</v>
      </c>
      <c r="FP182" s="1">
        <v>0.00011882431975743</v>
      </c>
      <c r="FQ182" s="1">
        <v>0.000320910809721008</v>
      </c>
      <c r="FR182" s="1">
        <v>0.00020618862985939</v>
      </c>
      <c r="FS182" s="1">
        <v>0.000230041698045329</v>
      </c>
      <c r="FT182" s="1">
        <v>0.000118808425573197</v>
      </c>
      <c r="FU182" s="1">
        <v>0.000528854940671203</v>
      </c>
      <c r="FV182" s="1">
        <v>0.000181442419582065</v>
      </c>
      <c r="FW182" s="1">
        <v>0.000733502826512638</v>
      </c>
      <c r="FX182" s="1">
        <v>0.000158611638153951</v>
      </c>
      <c r="FY182" s="1">
        <v>9.17759523034906e-5</v>
      </c>
      <c r="FZ182" s="1">
        <v>0.000279073011718528</v>
      </c>
      <c r="GA182" s="1">
        <v>0.00541819311373002</v>
      </c>
      <c r="GB182" s="1">
        <v>0.000268155732728265</v>
      </c>
      <c r="GC182" s="1">
        <v>0.000123984350907212</v>
      </c>
      <c r="GD182" s="1">
        <v>5.58156520128088e-5</v>
      </c>
      <c r="GE182" s="1">
        <v>0.000682532483053407</v>
      </c>
      <c r="GF182" s="1">
        <v>0.000657596610060011</v>
      </c>
      <c r="GG182" s="1">
        <v>0.000146359590148586</v>
      </c>
      <c r="GH182" s="1">
        <v>0.000225079318592084</v>
      </c>
      <c r="GI182" s="1">
        <v>0.000321672881273217</v>
      </c>
      <c r="GJ182" s="1">
        <v>0.000186369091571297</v>
      </c>
      <c r="GK182" s="1">
        <v>0.000137264182836639</v>
      </c>
      <c r="GL182" s="1">
        <v>0.000123577152795805</v>
      </c>
      <c r="GM182" s="1">
        <v>0.000217334661615416</v>
      </c>
      <c r="GN182" s="1">
        <v>0.00026797709845932</v>
      </c>
      <c r="GO182" s="1">
        <v>0.000263333684075619</v>
      </c>
      <c r="GP182" s="1">
        <v>0.000208708976976221</v>
      </c>
      <c r="GQ182" s="1">
        <v>0.000127937775307079</v>
      </c>
      <c r="GR182" s="1">
        <v>7.61436854585751e-5</v>
      </c>
      <c r="GS182" s="1">
        <v>5.96521275694977e-5</v>
      </c>
      <c r="GT182" s="1">
        <v>2.0193586833459e-5</v>
      </c>
      <c r="GU182" s="1">
        <v>0.000197006248153162</v>
      </c>
      <c r="GV182" s="1">
        <v>0.000113442599253457</v>
      </c>
      <c r="GW182" s="1">
        <v>2.96429679976937e-5</v>
      </c>
      <c r="GX182" s="1">
        <v>0.000136844082106484</v>
      </c>
      <c r="GY182" s="1">
        <v>0.000124947509506789</v>
      </c>
      <c r="GZ182" s="1">
        <v>0.000154282514456991</v>
      </c>
      <c r="HA182" s="1">
        <v>0.000225900369248045</v>
      </c>
      <c r="HB182" s="1">
        <v>0.000534641609309186</v>
      </c>
      <c r="HC182" s="1">
        <v>0.000169311144523566</v>
      </c>
      <c r="HD182" s="1">
        <v>0.000279160199281626</v>
      </c>
      <c r="HE182" s="1">
        <v>0.000195547604098211</v>
      </c>
      <c r="HF182" s="1">
        <v>0.000638567559000558</v>
      </c>
      <c r="HG182" s="1">
        <v>2.54805646127889e-5</v>
      </c>
      <c r="HH182" s="1">
        <v>2.4020899209007e-5</v>
      </c>
      <c r="HI182" s="1">
        <v>0.000116710583029797</v>
      </c>
      <c r="HJ182" s="1">
        <v>6.39386535299673e-5</v>
      </c>
      <c r="HK182" s="1">
        <v>0.00085711697698432</v>
      </c>
      <c r="HL182" s="1">
        <v>0.000137621738434682</v>
      </c>
      <c r="HM182" s="1">
        <v>6.67958761257318e-5</v>
      </c>
      <c r="HN182" s="1">
        <v>0.00017415700141106</v>
      </c>
      <c r="HO182" s="1">
        <v>0.000106317489629292</v>
      </c>
      <c r="HP182" s="1">
        <v>8.39769496203185e-5</v>
      </c>
      <c r="HQ182" s="1">
        <v>7.12789423027988e-5</v>
      </c>
      <c r="HR182" s="1">
        <v>0.000270391410301183</v>
      </c>
      <c r="HS182" s="1">
        <v>0.00021378243071227</v>
      </c>
      <c r="HT182" s="1">
        <v>7.29309611983578e-5</v>
      </c>
      <c r="HU182" s="1">
        <v>0.000194431731328424</v>
      </c>
      <c r="HV182" s="1">
        <v>0.000201038057821917</v>
      </c>
      <c r="HW182" s="1">
        <v>5.69267736249159e-5</v>
      </c>
      <c r="HX182" s="1">
        <v>0.000175715203496295</v>
      </c>
      <c r="HY182" s="1">
        <v>0.000108815583189597</v>
      </c>
      <c r="HZ182" s="1">
        <v>0.000327968573662823</v>
      </c>
      <c r="IA182" s="1">
        <v>0.000175164683142037</v>
      </c>
      <c r="IB182" s="1">
        <v>0.000217651794549337</v>
      </c>
      <c r="IC182" s="1">
        <v>0.000208365138391878</v>
      </c>
      <c r="ID182" s="1">
        <v>0.000152791047695792</v>
      </c>
      <c r="IE182" s="1">
        <v>0.000381335831735982</v>
      </c>
      <c r="IF182" s="1">
        <v>6.05286253274937e-5</v>
      </c>
      <c r="IG182" s="1">
        <v>0.000116678922594568</v>
      </c>
      <c r="IH182" s="1">
        <v>0.000194218864246166</v>
      </c>
      <c r="II182" s="1">
        <v>0.000121073273794661</v>
      </c>
      <c r="IJ182" s="1">
        <v>0.000194125178782363</v>
      </c>
      <c r="IK182" s="1">
        <v>0.000142995436722895</v>
      </c>
      <c r="IL182" s="1">
        <v>0.000375217938163259</v>
      </c>
      <c r="IM182" s="1">
        <v>0.000215036840910103</v>
      </c>
      <c r="IN182" s="1">
        <v>0.00011942197873479</v>
      </c>
      <c r="IO182" s="1">
        <v>0.000299601343839512</v>
      </c>
      <c r="IP182" s="1">
        <v>0.000123229784478458</v>
      </c>
      <c r="IQ182" s="1">
        <v>0.000385389699742044</v>
      </c>
      <c r="IR182" s="1">
        <v>0.000306138018812249</v>
      </c>
    </row>
    <row r="183" s="1" customFormat="1" hidden="1" spans="1:252">
      <c r="A183" s="1" t="s">
        <v>1303</v>
      </c>
      <c r="B183" s="1" t="s">
        <v>1304</v>
      </c>
      <c r="C183" s="2" t="s">
        <v>1304</v>
      </c>
      <c r="D183" s="2" t="str">
        <f t="shared" si="2"/>
        <v>T</v>
      </c>
      <c r="E183" s="2" t="s">
        <v>1305</v>
      </c>
      <c r="F183" s="1" t="s">
        <v>582</v>
      </c>
      <c r="G183" s="1" t="s">
        <v>1306</v>
      </c>
      <c r="H183" s="1">
        <v>9.92973662199752e-5</v>
      </c>
      <c r="I183" s="1">
        <v>0.000131177311082915</v>
      </c>
      <c r="J183" s="1">
        <v>0.00149434323235192</v>
      </c>
      <c r="K183" s="1">
        <v>1.32105529156046</v>
      </c>
      <c r="L183" s="1">
        <v>0.401690850529273</v>
      </c>
      <c r="M183" s="1">
        <v>9.96192431752287e-5</v>
      </c>
      <c r="N183" s="1">
        <v>3.74917466277756e-5</v>
      </c>
      <c r="O183" s="1">
        <v>9.27165421380219e-5</v>
      </c>
      <c r="P183" s="1">
        <v>2.93702256929376e-5</v>
      </c>
      <c r="Q183" s="1">
        <v>7.79688067971854e-5</v>
      </c>
      <c r="R183" s="1">
        <v>0.000297493864684426</v>
      </c>
      <c r="S183" s="1">
        <v>0.000117671092028231</v>
      </c>
      <c r="T183" s="1">
        <v>0.000163794495169662</v>
      </c>
      <c r="U183" s="1">
        <v>7.42765505011618e-5</v>
      </c>
      <c r="V183" s="1">
        <v>0.000131372410165125</v>
      </c>
      <c r="W183" s="1">
        <v>7.51490269987453e-5</v>
      </c>
      <c r="X183" s="1">
        <v>7.33205007779762e-5</v>
      </c>
      <c r="Y183" s="1">
        <v>5.82086176249659e-5</v>
      </c>
      <c r="Z183" s="1">
        <v>6.27317589540869e-5</v>
      </c>
      <c r="AA183" s="1">
        <v>7.9900313839534e-5</v>
      </c>
      <c r="AB183" s="1">
        <v>9.95808560859206e-5</v>
      </c>
      <c r="AC183" s="1">
        <v>9.74424562385997e-5</v>
      </c>
      <c r="AD183" s="1">
        <v>5.26153208467356e-5</v>
      </c>
      <c r="AE183" s="1">
        <v>0.000142787977504047</v>
      </c>
      <c r="AF183" s="1">
        <v>0.000142936063593231</v>
      </c>
      <c r="AG183" s="1">
        <v>0.000154159875721529</v>
      </c>
      <c r="AH183" s="1">
        <v>0.000130122855975446</v>
      </c>
      <c r="AI183" s="1">
        <v>0.000284295017816623</v>
      </c>
      <c r="AJ183" s="1">
        <v>0.000150885209183096</v>
      </c>
      <c r="AK183" s="1">
        <v>0.000153059313826694</v>
      </c>
      <c r="AL183" s="1">
        <v>0.00013504790511557</v>
      </c>
      <c r="AM183" s="1">
        <v>0.000151397034800632</v>
      </c>
      <c r="AN183" s="1">
        <v>5.70741828901698e-5</v>
      </c>
      <c r="AO183" s="1">
        <v>8.39089775013665e-5</v>
      </c>
      <c r="AP183" s="1">
        <v>0.000314992888326</v>
      </c>
      <c r="AQ183" s="1">
        <v>9.53909954703156e-5</v>
      </c>
      <c r="AR183" s="1">
        <v>2.0514748640703e-5</v>
      </c>
      <c r="AS183" s="1">
        <v>0.000164150539590833</v>
      </c>
      <c r="AT183" s="1">
        <v>0.0001828219242409</v>
      </c>
      <c r="AU183" s="1">
        <v>3.60966691503762e-5</v>
      </c>
      <c r="AV183" s="1">
        <v>0.000198047334279435</v>
      </c>
      <c r="AW183" s="1">
        <v>7.35464715089792e-5</v>
      </c>
      <c r="AX183" s="1">
        <v>0.000114610520276369</v>
      </c>
      <c r="AY183" s="1">
        <v>2.02374669876265e-5</v>
      </c>
      <c r="AZ183" s="1">
        <v>0.000102431720801014</v>
      </c>
      <c r="BA183" s="1">
        <v>0.000200249400370839</v>
      </c>
      <c r="BB183" s="1">
        <v>0.000103316534612583</v>
      </c>
      <c r="BC183" s="1">
        <v>7.41196758080727e-5</v>
      </c>
      <c r="BD183" s="1">
        <v>6.483616244154e-5</v>
      </c>
      <c r="BE183" s="1">
        <v>0.000228016704880565</v>
      </c>
      <c r="BF183" s="1">
        <v>0.000190763346218906</v>
      </c>
      <c r="BG183" s="1">
        <v>0.000252744800308383</v>
      </c>
      <c r="BH183" s="1">
        <v>0.000203746000170792</v>
      </c>
      <c r="BI183" s="1">
        <v>6.15089176993305e-5</v>
      </c>
      <c r="BJ183" s="1">
        <v>5.50642382343942e-5</v>
      </c>
      <c r="BK183" s="1">
        <v>0.00012061955935543</v>
      </c>
      <c r="BL183" s="1">
        <v>6.64588730194646e-5</v>
      </c>
      <c r="BM183" s="1">
        <v>0.000157025970332038</v>
      </c>
      <c r="BN183" s="1">
        <v>8.87756827576761e-5</v>
      </c>
      <c r="BO183" s="1">
        <v>9.89964264843585e-5</v>
      </c>
      <c r="BP183" s="1">
        <v>7.67858881622414e-5</v>
      </c>
      <c r="BQ183" s="1">
        <v>8.3213380268877e-5</v>
      </c>
      <c r="BR183" s="1">
        <v>6.19163163272599e-5</v>
      </c>
      <c r="BS183" s="1">
        <v>6.70689491913864e-5</v>
      </c>
      <c r="BT183" s="1">
        <v>5.51416654729267e-5</v>
      </c>
      <c r="BU183" s="1">
        <v>0.00011186516841209</v>
      </c>
      <c r="BV183" s="1">
        <v>9.54292800829255e-5</v>
      </c>
      <c r="BW183" s="1">
        <v>0.00011590721547506</v>
      </c>
      <c r="BX183" s="1">
        <v>9.56102601905233e-5</v>
      </c>
      <c r="BY183" s="1">
        <v>8.23219595903723e-5</v>
      </c>
      <c r="BZ183" s="1">
        <v>7.66970228281705e-5</v>
      </c>
      <c r="CA183" s="1">
        <v>0.000112777230429232</v>
      </c>
      <c r="CB183" s="1">
        <v>8.98578614349346e-5</v>
      </c>
      <c r="CC183" s="1">
        <v>0.00010092913331895</v>
      </c>
      <c r="CD183" s="1">
        <v>0.000172753735332899</v>
      </c>
      <c r="CE183" s="1">
        <v>4.47158709910745e-5</v>
      </c>
      <c r="CF183" s="1">
        <v>0.000139247595071707</v>
      </c>
      <c r="CG183" s="1">
        <v>0.000105057204502943</v>
      </c>
      <c r="CH183" s="1">
        <v>0.000168215722075463</v>
      </c>
      <c r="CI183" s="1">
        <v>9.02602968108095e-5</v>
      </c>
      <c r="CJ183" s="1">
        <v>5.18134935186087e-5</v>
      </c>
      <c r="CK183" s="1">
        <v>4.20810160392167e-5</v>
      </c>
      <c r="CL183" s="1">
        <v>7.00986147347002e-5</v>
      </c>
      <c r="CM183" s="1">
        <v>7.64671415205775e-5</v>
      </c>
      <c r="CN183" s="1">
        <v>5.46822834731459e-5</v>
      </c>
      <c r="CO183" s="1">
        <v>7.23443111979701e-5</v>
      </c>
      <c r="CP183" s="1">
        <v>2.31393226870341e-5</v>
      </c>
      <c r="CQ183" s="1">
        <v>8.65516343103532e-5</v>
      </c>
      <c r="CR183" s="1">
        <v>5.62391443018322e-5</v>
      </c>
      <c r="CS183" s="1">
        <v>8.15336914044872e-5</v>
      </c>
      <c r="CT183" s="1">
        <v>4.34789341865012e-5</v>
      </c>
      <c r="CU183" s="1">
        <v>9.89913623248271e-5</v>
      </c>
      <c r="CV183" s="1">
        <v>7.0436415019818e-5</v>
      </c>
      <c r="CW183" s="1">
        <v>7.24492719099783e-5</v>
      </c>
      <c r="CX183" s="1">
        <v>8.00428375395666e-5</v>
      </c>
      <c r="CY183" s="1">
        <v>5.88596363199708e-5</v>
      </c>
      <c r="CZ183" s="1">
        <v>3.11594526225836e-5</v>
      </c>
      <c r="DA183" s="1">
        <v>0.000143264652641074</v>
      </c>
      <c r="DB183" s="1">
        <v>2.46180800995304e-5</v>
      </c>
      <c r="DC183" s="1">
        <v>6.38286457463108e-5</v>
      </c>
      <c r="DD183" s="1">
        <v>0.000101827394607495</v>
      </c>
      <c r="DE183" s="1">
        <v>2.41923678746306e-5</v>
      </c>
      <c r="DF183" s="1">
        <v>7.07222746264434e-6</v>
      </c>
      <c r="DG183" s="1">
        <v>3.27667172673484e-5</v>
      </c>
      <c r="DH183" s="1">
        <v>4.73968298786917e-5</v>
      </c>
      <c r="DI183" s="1">
        <v>2.39257743747035e-5</v>
      </c>
      <c r="DJ183" s="1">
        <v>2.97925256137247e-5</v>
      </c>
      <c r="DK183" s="1">
        <v>2.25412768014606e-5</v>
      </c>
      <c r="DL183" s="1">
        <v>0.000214402952326807</v>
      </c>
      <c r="DM183" s="1">
        <v>7.96672063467316e-5</v>
      </c>
      <c r="DN183" s="1">
        <v>9.86020349535532e-5</v>
      </c>
      <c r="DO183" s="1">
        <v>0.000166958977641415</v>
      </c>
      <c r="DP183" s="1">
        <v>0.000115623078553731</v>
      </c>
      <c r="DQ183" s="1">
        <v>6.84181003838348e-5</v>
      </c>
      <c r="DR183" s="1">
        <v>0.000215456437653247</v>
      </c>
      <c r="DS183" s="1">
        <v>0.000109235386432341</v>
      </c>
      <c r="DT183" s="1">
        <v>9.87861900504787e-5</v>
      </c>
      <c r="DU183" s="1">
        <v>0.000196729650835456</v>
      </c>
      <c r="DV183" s="1">
        <v>0.000319032519046189</v>
      </c>
      <c r="DW183" s="1">
        <v>0.000268683327949852</v>
      </c>
      <c r="DX183" s="1">
        <v>0.000136902902323799</v>
      </c>
      <c r="DY183" s="1">
        <v>9.80249872502151e-5</v>
      </c>
      <c r="DZ183" s="1">
        <v>6.63558509937231e-5</v>
      </c>
      <c r="EA183" s="1">
        <v>0.000109405843563265</v>
      </c>
      <c r="EB183" s="1">
        <v>0.000125979536230356</v>
      </c>
      <c r="EC183" s="1">
        <v>0.000124823510674958</v>
      </c>
      <c r="ED183" s="1">
        <v>8.36440333145877e-5</v>
      </c>
      <c r="EE183" s="1">
        <v>7.95673796659458e-5</v>
      </c>
      <c r="EF183" s="1">
        <v>5.46965711939414e-5</v>
      </c>
      <c r="EG183" s="1">
        <v>0.000135000080501268</v>
      </c>
      <c r="EH183" s="1">
        <v>5.62917897216221e-5</v>
      </c>
      <c r="EI183" s="1">
        <v>0.000135612506483372</v>
      </c>
      <c r="EJ183" s="1">
        <v>5.63712738904854e-5</v>
      </c>
      <c r="EK183" s="1">
        <v>0.000110985622186514</v>
      </c>
      <c r="EL183" s="1">
        <v>8.40403753294249e-5</v>
      </c>
      <c r="EM183" s="1">
        <v>6.81945757037609e-5</v>
      </c>
      <c r="EN183" s="1">
        <v>7.58767130356881e-5</v>
      </c>
      <c r="EO183" s="1">
        <v>4.43170449106249e-5</v>
      </c>
      <c r="EP183" s="1">
        <v>8.26965054450333e-5</v>
      </c>
      <c r="EQ183" s="1">
        <v>0.000162692225223126</v>
      </c>
      <c r="ER183" s="1">
        <v>0.000143396130741461</v>
      </c>
      <c r="ES183" s="1">
        <v>0.000439593812465488</v>
      </c>
      <c r="ET183" s="1">
        <v>0.000198034440068502</v>
      </c>
      <c r="EU183" s="1">
        <v>0.000104705965422253</v>
      </c>
      <c r="EV183" s="1">
        <v>4.21908279380197e-5</v>
      </c>
      <c r="EW183" s="1">
        <v>0.00013273241571635</v>
      </c>
      <c r="EX183" s="1">
        <v>6.41441094973038e-5</v>
      </c>
      <c r="EY183" s="1">
        <v>5.28199089292861e-5</v>
      </c>
      <c r="EZ183" s="1">
        <v>5.77468394323934e-5</v>
      </c>
      <c r="FA183" s="1">
        <v>6.96363941373806e-5</v>
      </c>
      <c r="FB183" s="1">
        <v>0.000236907981419151</v>
      </c>
      <c r="FC183" s="1">
        <v>0.000145335656116989</v>
      </c>
      <c r="FD183" s="1">
        <v>7.10301987953351e-5</v>
      </c>
      <c r="FE183" s="1">
        <v>5.38117460942315e-5</v>
      </c>
      <c r="FF183" s="1">
        <v>4.86579522471302e-5</v>
      </c>
      <c r="FG183" s="1">
        <v>6.58078902999494e-5</v>
      </c>
      <c r="FH183" s="1">
        <v>5.85374762066059e-5</v>
      </c>
      <c r="FI183" s="1">
        <v>5.82074960227331e-5</v>
      </c>
      <c r="FJ183" s="1">
        <v>9.67665015604202e-5</v>
      </c>
      <c r="FK183" s="1">
        <v>2.55020093782951e-5</v>
      </c>
      <c r="FL183" s="1">
        <v>1.34732271180848e-6</v>
      </c>
      <c r="FM183" s="1">
        <v>3.01328321677597e-5</v>
      </c>
      <c r="FN183" s="1">
        <v>5.882276900177e-5</v>
      </c>
      <c r="FO183" s="1">
        <v>0.000102750234326668</v>
      </c>
      <c r="FP183" s="1">
        <v>0.000124646848188187</v>
      </c>
      <c r="FQ183" s="1">
        <v>0.000123045357707865</v>
      </c>
      <c r="FR183" s="1">
        <v>0.000182665030818371</v>
      </c>
      <c r="FS183" s="1">
        <v>9.81137852921001e-5</v>
      </c>
      <c r="FT183" s="1">
        <v>0.000197621722668118</v>
      </c>
      <c r="FU183" s="1">
        <v>0.000217926540742525</v>
      </c>
      <c r="FV183" s="1">
        <v>0.000123981083420224</v>
      </c>
      <c r="FW183" s="1">
        <v>0.000302198447754687</v>
      </c>
      <c r="FX183" s="1">
        <v>9.43572733162132e-5</v>
      </c>
      <c r="FY183" s="1">
        <v>6.22314809141301e-5</v>
      </c>
      <c r="FZ183" s="1">
        <v>0.000113430166087936</v>
      </c>
      <c r="GA183" s="1">
        <v>8.24713293265748e-5</v>
      </c>
      <c r="GB183" s="1">
        <v>0.00014516862751891</v>
      </c>
      <c r="GC183" s="1">
        <v>6.4735941935048e-5</v>
      </c>
      <c r="GD183" s="1">
        <v>7.88715228462985e-5</v>
      </c>
      <c r="GE183" s="1">
        <v>0.000184192864490912</v>
      </c>
      <c r="GF183" s="1">
        <v>0.000256910793108282</v>
      </c>
      <c r="GG183" s="1">
        <v>7.10780565084117e-5</v>
      </c>
      <c r="GH183" s="1">
        <v>8.23907823898193e-5</v>
      </c>
      <c r="GI183" s="1">
        <v>0.000158376783181042</v>
      </c>
      <c r="GJ183" s="1">
        <v>9.05235188681324e-5</v>
      </c>
      <c r="GK183" s="1">
        <v>6.96717441239041e-5</v>
      </c>
      <c r="GL183" s="1">
        <v>0.000181767122051945</v>
      </c>
      <c r="GM183" s="1">
        <v>8.29775653045931e-5</v>
      </c>
      <c r="GN183" s="1">
        <v>1.77590457832559e-5</v>
      </c>
      <c r="GO183" s="1">
        <v>0.000145322661142075</v>
      </c>
      <c r="GP183" s="1">
        <v>0.000231429597007593</v>
      </c>
      <c r="GQ183" s="1">
        <v>0.000672237285973233</v>
      </c>
      <c r="GR183" s="1">
        <v>0.000301294402248954</v>
      </c>
      <c r="GS183" s="1">
        <v>0.00012618084689713</v>
      </c>
      <c r="GT183" s="1">
        <v>0.000166389613501892</v>
      </c>
      <c r="GU183" s="1">
        <v>0.000125351710156795</v>
      </c>
      <c r="GV183" s="1">
        <v>0.00013420011143807</v>
      </c>
      <c r="GW183" s="1">
        <v>0.000105956666825699</v>
      </c>
      <c r="GX183" s="1">
        <v>0.000141998744863954</v>
      </c>
      <c r="GY183" s="1">
        <v>0.000117156187983745</v>
      </c>
      <c r="GZ183" s="1">
        <v>0.000143334745419214</v>
      </c>
      <c r="HA183" s="1">
        <v>9.24914151436337e-5</v>
      </c>
      <c r="HB183" s="1">
        <v>0.000160489193114812</v>
      </c>
      <c r="HC183" s="1">
        <v>9.34740931518942e-5</v>
      </c>
      <c r="HD183" s="1">
        <v>4.73589276088852e-5</v>
      </c>
      <c r="HE183" s="1">
        <v>4.51272869525762e-5</v>
      </c>
      <c r="HF183" s="1">
        <v>0.000151164793125554</v>
      </c>
      <c r="HG183" s="1">
        <v>7.84453406674275e-5</v>
      </c>
      <c r="HH183" s="1">
        <v>0.000120892683039011</v>
      </c>
      <c r="HI183" s="1">
        <v>6.59359106784171e-5</v>
      </c>
      <c r="HJ183" s="1">
        <v>9.64452500757794e-5</v>
      </c>
      <c r="HK183" s="1">
        <v>0.000148959075153932</v>
      </c>
      <c r="HL183" s="1">
        <v>0.000308446123877722</v>
      </c>
      <c r="HM183" s="1">
        <v>0.000156413677319902</v>
      </c>
      <c r="HN183" s="1">
        <v>0.000233051022242951</v>
      </c>
      <c r="HO183" s="1">
        <v>0.000149987558125221</v>
      </c>
      <c r="HP183" s="1">
        <v>0.00011132805387725</v>
      </c>
      <c r="HQ183" s="1">
        <v>0.000429679589236221</v>
      </c>
      <c r="HR183" s="1">
        <v>0.000269995962509057</v>
      </c>
      <c r="HS183" s="1">
        <v>0.000141167017775962</v>
      </c>
      <c r="HT183" s="1">
        <v>0.000445523130221506</v>
      </c>
      <c r="HU183" s="1">
        <v>0.000161234014925356</v>
      </c>
      <c r="HV183" s="1">
        <v>9.51121725804986e-5</v>
      </c>
      <c r="HW183" s="1">
        <v>9.80961875243917e-5</v>
      </c>
      <c r="HX183" s="1">
        <v>8.22173017614669e-5</v>
      </c>
      <c r="HY183" s="1">
        <v>8.32183906936225e-5</v>
      </c>
      <c r="HZ183" s="1">
        <v>7.96671808993889e-5</v>
      </c>
      <c r="IA183" s="1">
        <v>8.22406824505322e-5</v>
      </c>
      <c r="IB183" s="1">
        <v>0.000168151007395116</v>
      </c>
      <c r="IC183" s="1">
        <v>5.59717859888778e-5</v>
      </c>
      <c r="ID183" s="1">
        <v>0.000112868505463044</v>
      </c>
      <c r="IE183" s="1">
        <v>0.000102865495417547</v>
      </c>
      <c r="IF183" s="1">
        <v>0.000169578559725848</v>
      </c>
      <c r="IG183" s="1">
        <v>0.000105062324356964</v>
      </c>
      <c r="IH183" s="1">
        <v>8.09652234846347e-5</v>
      </c>
      <c r="II183" s="1">
        <v>0.000108366969957928</v>
      </c>
      <c r="IJ183" s="1">
        <v>9.92222537863412e-5</v>
      </c>
      <c r="IK183" s="1">
        <v>9.75817519702697e-5</v>
      </c>
      <c r="IL183" s="1">
        <v>0.000126524953826581</v>
      </c>
      <c r="IM183" s="1">
        <v>0.000140599588952539</v>
      </c>
      <c r="IN183" s="1">
        <v>7.93792911584098e-5</v>
      </c>
      <c r="IO183" s="1">
        <v>0.000144121258036475</v>
      </c>
      <c r="IP183" s="1">
        <v>9.13441936357356e-5</v>
      </c>
      <c r="IQ183" s="1">
        <v>0.00011962343756729</v>
      </c>
      <c r="IR183" s="1">
        <v>0.000320383134962653</v>
      </c>
    </row>
    <row r="184" s="1" customFormat="1" hidden="1" spans="1:252">
      <c r="A184" s="1" t="s">
        <v>1307</v>
      </c>
      <c r="B184" s="1" t="s">
        <v>1308</v>
      </c>
      <c r="C184" s="2" t="s">
        <v>1308</v>
      </c>
      <c r="D184" s="2" t="str">
        <f t="shared" si="2"/>
        <v>T</v>
      </c>
      <c r="E184" s="2" t="s">
        <v>1309</v>
      </c>
      <c r="F184" s="1" t="s">
        <v>582</v>
      </c>
      <c r="G184" s="1" t="s">
        <v>1310</v>
      </c>
      <c r="H184" s="1">
        <v>0.000296974179373214</v>
      </c>
      <c r="I184" s="1">
        <v>0.000310887541643801</v>
      </c>
      <c r="J184" s="1">
        <v>0.581059611158486</v>
      </c>
      <c r="K184" s="1">
        <v>1.04685041069884</v>
      </c>
      <c r="L184" s="1">
        <v>0.0660553036236566</v>
      </c>
      <c r="M184" s="1">
        <v>0.000308201030228258</v>
      </c>
      <c r="N184" s="1">
        <v>0.000361823030453344</v>
      </c>
      <c r="O184" s="1">
        <v>0.000415563620887718</v>
      </c>
      <c r="P184" s="1">
        <v>0.000243858939127726</v>
      </c>
      <c r="Q184" s="1">
        <v>0.000499922442463646</v>
      </c>
      <c r="R184" s="1">
        <v>0.000851626819973483</v>
      </c>
      <c r="S184" s="1">
        <v>0.000354869945249662</v>
      </c>
      <c r="T184" s="1">
        <v>0.000638783887333814</v>
      </c>
      <c r="U184" s="1">
        <v>0.000372899025059282</v>
      </c>
      <c r="V184" s="1">
        <v>0.000339419155259739</v>
      </c>
      <c r="W184" s="1">
        <v>0.000261464859825968</v>
      </c>
      <c r="X184" s="1">
        <v>6.83245066414382e-5</v>
      </c>
      <c r="Y184" s="1">
        <v>0.000383605021041923</v>
      </c>
      <c r="Z184" s="1">
        <v>0.000366341646032307</v>
      </c>
      <c r="AA184" s="1">
        <v>0.000277961872246599</v>
      </c>
      <c r="AB184" s="1">
        <v>0.000298414223398584</v>
      </c>
      <c r="AC184" s="1">
        <v>0.000417116396939861</v>
      </c>
      <c r="AD184" s="1">
        <v>0.000429866900605923</v>
      </c>
      <c r="AE184" s="1">
        <v>0.000674078369208577</v>
      </c>
      <c r="AF184" s="1">
        <v>0.000437057265583713</v>
      </c>
      <c r="AG184" s="1">
        <v>0.000474363773825597</v>
      </c>
      <c r="AH184" s="1">
        <v>0.000365514633559116</v>
      </c>
      <c r="AI184" s="1">
        <v>0.00100066017383533</v>
      </c>
      <c r="AJ184" s="1">
        <v>0.000401884635281512</v>
      </c>
      <c r="AK184" s="1">
        <v>0.000393260827826397</v>
      </c>
      <c r="AL184" s="1">
        <v>0.000386534589974947</v>
      </c>
      <c r="AM184" s="1">
        <v>0.000498259109105959</v>
      </c>
      <c r="AN184" s="1">
        <v>0.000368757530715039</v>
      </c>
      <c r="AO184" s="1">
        <v>0.000185666945547054</v>
      </c>
      <c r="AP184" s="1">
        <v>0.000730716977793704</v>
      </c>
      <c r="AQ184" s="1">
        <v>0.000213003128057857</v>
      </c>
      <c r="AR184" s="1">
        <v>0.00083388478601896</v>
      </c>
      <c r="AS184" s="1">
        <v>0.000906950325064019</v>
      </c>
      <c r="AT184" s="1">
        <v>0.000675009117728286</v>
      </c>
      <c r="AU184" s="1">
        <v>0.000215323343629944</v>
      </c>
      <c r="AV184" s="1">
        <v>0.000188729490408659</v>
      </c>
      <c r="AW184" s="1">
        <v>4.93187551637937e-5</v>
      </c>
      <c r="AX184" s="1">
        <v>0.000261758831637993</v>
      </c>
      <c r="AY184" s="1">
        <v>0.000239669744994582</v>
      </c>
      <c r="AZ184" s="1">
        <v>0.000266938857057667</v>
      </c>
      <c r="BA184" s="1">
        <v>0.000663275887561448</v>
      </c>
      <c r="BB184" s="1">
        <v>0.000290429175049064</v>
      </c>
      <c r="BC184" s="1">
        <v>0.000120631896827476</v>
      </c>
      <c r="BD184" s="1">
        <v>0.000366243617673902</v>
      </c>
      <c r="BE184" s="1">
        <v>0.000966107592417056</v>
      </c>
      <c r="BF184" s="1">
        <v>0.000514398435715238</v>
      </c>
      <c r="BG184" s="1">
        <v>0.000161737517036832</v>
      </c>
      <c r="BH184" s="1">
        <v>0.000368310014534986</v>
      </c>
      <c r="BI184" s="1">
        <v>0.000180812256467974</v>
      </c>
      <c r="BJ184" s="1">
        <v>0.000128005885162819</v>
      </c>
      <c r="BK184" s="1">
        <v>0.000139947498376041</v>
      </c>
      <c r="BL184" s="1">
        <v>0.000162212053937967</v>
      </c>
      <c r="BM184" s="1">
        <v>0.000247411237759021</v>
      </c>
      <c r="BN184" s="1">
        <v>0.000180693035680091</v>
      </c>
      <c r="BO184" s="1">
        <v>0.000128834456733937</v>
      </c>
      <c r="BP184" s="1">
        <v>0.000170232266550765</v>
      </c>
      <c r="BQ184" s="1">
        <v>8.71593351467244e-5</v>
      </c>
      <c r="BR184" s="1">
        <v>0.000167650986862512</v>
      </c>
      <c r="BS184" s="1">
        <v>0.00018408663648498</v>
      </c>
      <c r="BT184" s="1">
        <v>8.9658874456295e-5</v>
      </c>
      <c r="BU184" s="1">
        <v>0.000229201050372922</v>
      </c>
      <c r="BV184" s="1">
        <v>0.000240680426797112</v>
      </c>
      <c r="BW184" s="1">
        <v>0.000288021000990393</v>
      </c>
      <c r="BX184" s="1">
        <v>0.000225586693450442</v>
      </c>
      <c r="BY184" s="1">
        <v>9.58578577236342e-5</v>
      </c>
      <c r="BZ184" s="1">
        <v>6.40565703012192e-5</v>
      </c>
      <c r="CA184" s="1">
        <v>5.94721983228258e-5</v>
      </c>
      <c r="CB184" s="1">
        <v>0.000238102387017589</v>
      </c>
      <c r="CC184" s="1">
        <v>0.00028224622617066</v>
      </c>
      <c r="CD184" s="1">
        <v>0.000192690741412228</v>
      </c>
      <c r="CE184" s="1">
        <v>0.000200914643759044</v>
      </c>
      <c r="CF184" s="1">
        <v>6.19162673425178e-5</v>
      </c>
      <c r="CG184" s="1">
        <v>0.000170978165693763</v>
      </c>
      <c r="CH184" s="1">
        <v>0.000350607893913265</v>
      </c>
      <c r="CI184" s="1">
        <v>0.000311782596691961</v>
      </c>
      <c r="CJ184" s="1">
        <v>0.00021489556845057</v>
      </c>
      <c r="CK184" s="1">
        <v>0.000390624337568126</v>
      </c>
      <c r="CL184" s="1">
        <v>0.000116202315587694</v>
      </c>
      <c r="CM184" s="1">
        <v>0.000196736698336239</v>
      </c>
      <c r="CN184" s="1">
        <v>0.000143046799713011</v>
      </c>
      <c r="CO184" s="1">
        <v>0.000217990101365215</v>
      </c>
      <c r="CP184" s="1">
        <v>0.000309871387705973</v>
      </c>
      <c r="CQ184" s="1">
        <v>0.000240026981469792</v>
      </c>
      <c r="CR184" s="1">
        <v>8.56019497654632e-5</v>
      </c>
      <c r="CS184" s="1">
        <v>0.000150878549372761</v>
      </c>
      <c r="CT184" s="1">
        <v>0.000140417294446893</v>
      </c>
      <c r="CU184" s="1">
        <v>0.000209343361039413</v>
      </c>
      <c r="CV184" s="1">
        <v>0.000155485507351756</v>
      </c>
      <c r="CW184" s="1">
        <v>0.000208512590210488</v>
      </c>
      <c r="CX184" s="1">
        <v>0.00025136446082842</v>
      </c>
      <c r="CY184" s="1">
        <v>0.00019978179264515</v>
      </c>
      <c r="CZ184" s="1">
        <v>0.000195866417230114</v>
      </c>
      <c r="DA184" s="1">
        <v>0.000264514389051909</v>
      </c>
      <c r="DB184" s="1">
        <v>0.000101513329047513</v>
      </c>
      <c r="DC184" s="1">
        <v>0.000177027388438283</v>
      </c>
      <c r="DD184" s="1">
        <v>0.000266566033344316</v>
      </c>
      <c r="DE184" s="1">
        <v>0.00014991743849655</v>
      </c>
      <c r="DF184" s="1">
        <v>0.000435659185058082</v>
      </c>
      <c r="DG184" s="1">
        <v>0.000144039662805527</v>
      </c>
      <c r="DH184" s="1">
        <v>0.000181562372123859</v>
      </c>
      <c r="DI184" s="1">
        <v>0.000120473265556326</v>
      </c>
      <c r="DJ184" s="1">
        <v>0.000222043047529383</v>
      </c>
      <c r="DK184" s="1">
        <v>0.000184859213449039</v>
      </c>
      <c r="DL184" s="1">
        <v>0.000408036783535418</v>
      </c>
      <c r="DM184" s="1">
        <v>9.3362466743946e-5</v>
      </c>
      <c r="DN184" s="1">
        <v>0.000315684410110763</v>
      </c>
      <c r="DO184" s="1">
        <v>0.000186550735543745</v>
      </c>
      <c r="DP184" s="1">
        <v>0.00025011836350769</v>
      </c>
      <c r="DQ184" s="1">
        <v>0.000165419870674319</v>
      </c>
      <c r="DR184" s="1">
        <v>0.00029050813765234</v>
      </c>
      <c r="DS184" s="1">
        <v>0.000252470926516041</v>
      </c>
      <c r="DT184" s="1">
        <v>0.000191348331075225</v>
      </c>
      <c r="DU184" s="1">
        <v>0.000148920417825672</v>
      </c>
      <c r="DV184" s="1">
        <v>0.000521509477497442</v>
      </c>
      <c r="DW184" s="1">
        <v>0.000343345083485671</v>
      </c>
      <c r="DX184" s="1">
        <v>0.000121677586057133</v>
      </c>
      <c r="DY184" s="1">
        <v>0.000144744299587728</v>
      </c>
      <c r="DZ184" s="1">
        <v>0.00034928622274135</v>
      </c>
      <c r="EA184" s="1">
        <v>0.000149556109604447</v>
      </c>
      <c r="EB184" s="1">
        <v>0.000257515233700623</v>
      </c>
      <c r="EC184" s="1">
        <v>7.80298519427393e-5</v>
      </c>
      <c r="ED184" s="1">
        <v>0.000159065716052411</v>
      </c>
      <c r="EE184" s="1">
        <v>0.000131795340818392</v>
      </c>
      <c r="EF184" s="1">
        <v>0.000189855472481629</v>
      </c>
      <c r="EG184" s="1">
        <v>0.000775175133577737</v>
      </c>
      <c r="EH184" s="1">
        <v>0.000118704599063306</v>
      </c>
      <c r="EI184" s="1">
        <v>0.000528296724520126</v>
      </c>
      <c r="EJ184" s="1">
        <v>0.000379511894813164</v>
      </c>
      <c r="EK184" s="1">
        <v>0.00018927866468453</v>
      </c>
      <c r="EL184" s="1">
        <v>0.000105178863652128</v>
      </c>
      <c r="EM184" s="1">
        <v>0.000102329145666408</v>
      </c>
      <c r="EN184" s="1">
        <v>9.40858157859985e-5</v>
      </c>
      <c r="EO184" s="1">
        <v>0.000395703500113532</v>
      </c>
      <c r="EP184" s="1">
        <v>8.24961805809072e-5</v>
      </c>
      <c r="EQ184" s="1">
        <v>0.000283616371112947</v>
      </c>
      <c r="ER184" s="1">
        <v>0.000244427590578587</v>
      </c>
      <c r="ES184" s="1">
        <v>0.00044427439786243</v>
      </c>
      <c r="ET184" s="1">
        <v>0.000246038999785142</v>
      </c>
      <c r="EU184" s="1">
        <v>0.000213100214718013</v>
      </c>
      <c r="EV184" s="1">
        <v>0.000110282038572913</v>
      </c>
      <c r="EW184" s="1">
        <v>0.000252429399499255</v>
      </c>
      <c r="EX184" s="1">
        <v>3.80874864313974e-5</v>
      </c>
      <c r="EY184" s="1">
        <v>0.000128579671799479</v>
      </c>
      <c r="EZ184" s="1">
        <v>0.000141096054049638</v>
      </c>
      <c r="FA184" s="1">
        <v>0.000127926278590797</v>
      </c>
      <c r="FB184" s="1">
        <v>0.000254299559822286</v>
      </c>
      <c r="FC184" s="1">
        <v>0.00014934173278669</v>
      </c>
      <c r="FD184" s="1">
        <v>0.000119630531249227</v>
      </c>
      <c r="FE184" s="1">
        <v>0.000143008012910759</v>
      </c>
      <c r="FF184" s="1">
        <v>0.000106766267459247</v>
      </c>
      <c r="FG184" s="1">
        <v>0.000118197390162551</v>
      </c>
      <c r="FH184" s="1">
        <v>0.000128033454285219</v>
      </c>
      <c r="FI184" s="1">
        <v>0.000120974044983734</v>
      </c>
      <c r="FJ184" s="1">
        <v>0.000606088673758448</v>
      </c>
      <c r="FK184" s="1">
        <v>0.000324055143688991</v>
      </c>
      <c r="FL184" s="1">
        <v>0.000485855484704522</v>
      </c>
      <c r="FM184" s="1">
        <v>0.000665735048763322</v>
      </c>
      <c r="FN184" s="1">
        <v>0.00028817357886797</v>
      </c>
      <c r="FO184" s="1">
        <v>0.000519775709608152</v>
      </c>
      <c r="FP184" s="1">
        <v>0.00024724787391323</v>
      </c>
      <c r="FQ184" s="1">
        <v>5.16976030061733e-5</v>
      </c>
      <c r="FR184" s="1">
        <v>0.000369671934658635</v>
      </c>
      <c r="FS184" s="1">
        <v>0.000284574635033889</v>
      </c>
      <c r="FT184" s="1">
        <v>0.000246884575038268</v>
      </c>
      <c r="FU184" s="1">
        <v>0.000530852561664133</v>
      </c>
      <c r="FV184" s="1">
        <v>0.000393690549401222</v>
      </c>
      <c r="FW184" s="1">
        <v>0.00033754925284454</v>
      </c>
      <c r="FX184" s="1">
        <v>8.82443328704745e-5</v>
      </c>
      <c r="FY184" s="1">
        <v>0.000123339286537749</v>
      </c>
      <c r="FZ184" s="1">
        <v>0.000159203540561007</v>
      </c>
      <c r="GA184" s="1">
        <v>0.000190693937165965</v>
      </c>
      <c r="GB184" s="1">
        <v>0.000378886296400917</v>
      </c>
      <c r="GC184" s="1">
        <v>0.00022036585689424</v>
      </c>
      <c r="GD184" s="1">
        <v>0.000187126978647329</v>
      </c>
      <c r="GE184" s="1">
        <v>0.000459864671771929</v>
      </c>
      <c r="GF184" s="1">
        <v>0.000691785133446679</v>
      </c>
      <c r="GG184" s="1">
        <v>0.00019661564997582</v>
      </c>
      <c r="GH184" s="1">
        <v>0.000295853480796259</v>
      </c>
      <c r="GI184" s="1">
        <v>0.000382139593546725</v>
      </c>
      <c r="GJ184" s="1">
        <v>0.000207202169538214</v>
      </c>
      <c r="GK184" s="1">
        <v>0.000197585236793065</v>
      </c>
      <c r="GL184" s="1">
        <v>0.000338542994161499</v>
      </c>
      <c r="GM184" s="1">
        <v>0.000292576292303686</v>
      </c>
      <c r="GN184" s="1">
        <v>0.000262178079805918</v>
      </c>
      <c r="GO184" s="1">
        <v>0.000354650157741687</v>
      </c>
      <c r="GP184" s="1">
        <v>0.000456067863384058</v>
      </c>
      <c r="GQ184" s="1">
        <v>0.00127672834176208</v>
      </c>
      <c r="GR184" s="1">
        <v>0.000888095339962388</v>
      </c>
      <c r="GS184" s="1">
        <v>0.000306352782936005</v>
      </c>
      <c r="GT184" s="1">
        <v>0.000629814436399189</v>
      </c>
      <c r="GU184" s="1">
        <v>0.000349146107702474</v>
      </c>
      <c r="GV184" s="1">
        <v>0.0003126705046567</v>
      </c>
      <c r="GW184" s="1">
        <v>0.000339966306628397</v>
      </c>
      <c r="GX184" s="1">
        <v>0.000565176522677468</v>
      </c>
      <c r="GY184" s="1">
        <v>0.000293357827914779</v>
      </c>
      <c r="GZ184" s="1">
        <v>0.000382601168884147</v>
      </c>
      <c r="HA184" s="1">
        <v>0.000484808922619994</v>
      </c>
      <c r="HB184" s="1">
        <v>0.000875675212953847</v>
      </c>
      <c r="HC184" s="1">
        <v>0.000334143303401037</v>
      </c>
      <c r="HD184" s="1">
        <v>0.000210154970708251</v>
      </c>
      <c r="HE184" s="1">
        <v>0.000266093092830871</v>
      </c>
      <c r="HF184" s="1">
        <v>0.000132646339996396</v>
      </c>
      <c r="HG184" s="1">
        <v>0.000190186323290446</v>
      </c>
      <c r="HH184" s="1">
        <v>0.000223656381430853</v>
      </c>
      <c r="HI184" s="1">
        <v>0.00028274384101</v>
      </c>
      <c r="HJ184" s="1">
        <v>0.000204560750022575</v>
      </c>
      <c r="HK184" s="1">
        <v>0.000674816103650929</v>
      </c>
      <c r="HL184" s="1">
        <v>0.000420241340756206</v>
      </c>
      <c r="HM184" s="1">
        <v>0.000176867446053467</v>
      </c>
      <c r="HN184" s="1">
        <v>0.000455114916174523</v>
      </c>
      <c r="HO184" s="1">
        <v>0.000205797965660388</v>
      </c>
      <c r="HP184" s="1">
        <v>0.000142035242211596</v>
      </c>
      <c r="HQ184" s="1">
        <v>0.000569226564448361</v>
      </c>
      <c r="HR184" s="1">
        <v>0.000439105589489616</v>
      </c>
      <c r="HS184" s="1">
        <v>0.000360054449401253</v>
      </c>
      <c r="HT184" s="1">
        <v>0.000372442440005717</v>
      </c>
      <c r="HU184" s="1">
        <v>0.000431467732406102</v>
      </c>
      <c r="HV184" s="1">
        <v>0.000201819828285833</v>
      </c>
      <c r="HW184" s="1">
        <v>0.000316968739655501</v>
      </c>
      <c r="HX184" s="1">
        <v>0.000157628712764057</v>
      </c>
      <c r="HY184" s="1">
        <v>0.000168271755019974</v>
      </c>
      <c r="HZ184" s="1">
        <v>0.00028876166934505</v>
      </c>
      <c r="IA184" s="1">
        <v>0.000311833453274732</v>
      </c>
      <c r="IB184" s="1">
        <v>0.000483144316335612</v>
      </c>
      <c r="IC184" s="1">
        <v>0.000334197827103065</v>
      </c>
      <c r="ID184" s="1">
        <v>0.000503696272225404</v>
      </c>
      <c r="IE184" s="1">
        <v>0.000294785008608623</v>
      </c>
      <c r="IF184" s="1">
        <v>0.000407330733437708</v>
      </c>
      <c r="IG184" s="1">
        <v>0.000135577247874484</v>
      </c>
      <c r="IH184" s="1">
        <v>0.000345744832937194</v>
      </c>
      <c r="II184" s="1">
        <v>0.000393071785636918</v>
      </c>
      <c r="IJ184" s="1">
        <v>0.000322558816477156</v>
      </c>
      <c r="IK184" s="1">
        <v>0.000534331673941776</v>
      </c>
      <c r="IL184" s="1">
        <v>0.000415591370163012</v>
      </c>
      <c r="IM184" s="1">
        <v>0.000280159811836064</v>
      </c>
      <c r="IN184" s="1">
        <v>0.000379245027396015</v>
      </c>
      <c r="IO184" s="1">
        <v>0.000396662916814861</v>
      </c>
      <c r="IP184" s="1">
        <v>0.000353547218204381</v>
      </c>
      <c r="IQ184" s="1">
        <v>0.000419354964698952</v>
      </c>
      <c r="IR184" s="1">
        <v>0.000511536957009468</v>
      </c>
    </row>
    <row r="185" s="1" customFormat="1" hidden="1" spans="1:252">
      <c r="A185" s="1" t="s">
        <v>1311</v>
      </c>
      <c r="B185" s="1" t="s">
        <v>1312</v>
      </c>
      <c r="C185" s="2" t="s">
        <v>1312</v>
      </c>
      <c r="D185" s="2" t="str">
        <f t="shared" si="2"/>
        <v>T</v>
      </c>
      <c r="E185" s="2" t="s">
        <v>1313</v>
      </c>
      <c r="F185" s="1" t="s">
        <v>582</v>
      </c>
      <c r="G185" s="1" t="s">
        <v>1314</v>
      </c>
      <c r="H185" s="1">
        <v>1.8495813054884e-5</v>
      </c>
      <c r="I185" s="1">
        <v>1.18286369214894e-5</v>
      </c>
      <c r="J185" s="1">
        <v>0.195866931041145</v>
      </c>
      <c r="K185" s="1">
        <v>0.639530518955254</v>
      </c>
      <c r="L185" s="1">
        <v>-0.644914887469555</v>
      </c>
      <c r="M185" s="1">
        <v>7.19936012460011e-6</v>
      </c>
      <c r="N185" s="1">
        <v>7.03290417066909e-6</v>
      </c>
      <c r="O185" s="1">
        <v>7.49101452394847e-6</v>
      </c>
      <c r="P185" s="1">
        <v>4.43350125163074e-6</v>
      </c>
      <c r="Q185" s="1">
        <v>7.43435111864486e-6</v>
      </c>
      <c r="R185" s="1">
        <v>6.8154261839236e-6</v>
      </c>
      <c r="S185" s="1">
        <v>5.6066700721243e-6</v>
      </c>
      <c r="T185" s="1">
        <v>1.18094264374195e-5</v>
      </c>
      <c r="U185" s="1">
        <v>7.52012561422499e-6</v>
      </c>
      <c r="V185" s="1">
        <v>6.1591792411514e-6</v>
      </c>
      <c r="W185" s="1">
        <v>4.50753842861041e-6</v>
      </c>
      <c r="X185" s="1">
        <v>4.03025714012023e-6</v>
      </c>
      <c r="Y185" s="1">
        <v>5.78244166598629e-6</v>
      </c>
      <c r="Z185" s="1">
        <v>1.07057221961986e-5</v>
      </c>
      <c r="AA185" s="1">
        <v>1.35755161464727e-5</v>
      </c>
      <c r="AB185" s="1">
        <v>6.10587513063595e-6</v>
      </c>
      <c r="AC185" s="1">
        <v>7.2236349949785e-6</v>
      </c>
      <c r="AD185" s="1">
        <v>9.64392077999119e-6</v>
      </c>
      <c r="AE185" s="1">
        <v>9.4507245676812e-6</v>
      </c>
      <c r="AF185" s="1">
        <v>6.84731037186955e-6</v>
      </c>
      <c r="AG185" s="1">
        <v>5.56001477009783e-6</v>
      </c>
      <c r="AH185" s="1">
        <v>7.00874237700009e-6</v>
      </c>
      <c r="AI185" s="1">
        <v>1.53757514591811e-5</v>
      </c>
      <c r="AJ185" s="1">
        <v>5.62746162866106e-6</v>
      </c>
      <c r="AK185" s="1">
        <v>1.1111232492629e-5</v>
      </c>
      <c r="AL185" s="1">
        <v>9.59752615698611e-6</v>
      </c>
      <c r="AM185" s="1">
        <v>1.12675817566631e-5</v>
      </c>
      <c r="AN185" s="1">
        <v>7.19963128723601e-6</v>
      </c>
      <c r="AO185" s="1">
        <v>8.81679980975772e-6</v>
      </c>
      <c r="AP185" s="1">
        <v>1.12894257686788e-5</v>
      </c>
      <c r="AQ185" s="1">
        <v>7.78777631001625e-6</v>
      </c>
      <c r="AR185" s="1">
        <v>8.85610540590137e-6</v>
      </c>
      <c r="AS185" s="1">
        <v>1.27857221849769e-5</v>
      </c>
      <c r="AT185" s="1">
        <v>1.30534798597022e-5</v>
      </c>
      <c r="AU185" s="1">
        <v>4.29469889719903e-6</v>
      </c>
      <c r="AV185" s="1">
        <v>5.36234364527732e-6</v>
      </c>
      <c r="AW185" s="1">
        <v>2.40495361634207e-5</v>
      </c>
      <c r="AX185" s="1">
        <v>1.16723780426799e-5</v>
      </c>
      <c r="AY185" s="1">
        <v>1.36221732171068e-6</v>
      </c>
      <c r="AZ185" s="1">
        <v>3.60475433553753e-6</v>
      </c>
      <c r="BA185" s="1">
        <v>7.25071795575692e-6</v>
      </c>
      <c r="BB185" s="1">
        <v>8.1744421941104e-6</v>
      </c>
      <c r="BC185" s="1">
        <v>4.76720693211997e-6</v>
      </c>
      <c r="BD185" s="1">
        <v>3.84762478245767e-6</v>
      </c>
      <c r="BE185" s="1">
        <v>1.06808299266461e-5</v>
      </c>
      <c r="BF185" s="1">
        <v>1.20004323867754e-5</v>
      </c>
      <c r="BG185" s="1">
        <v>3.1862529813126e-5</v>
      </c>
      <c r="BH185" s="1">
        <v>1.04044157896844e-5</v>
      </c>
      <c r="BI185" s="1">
        <v>2.04067177706508e-5</v>
      </c>
      <c r="BJ185" s="1">
        <v>1.09492788116708e-5</v>
      </c>
      <c r="BK185" s="1">
        <v>1.55216231038395e-5</v>
      </c>
      <c r="BL185" s="1">
        <v>1.30676834832889e-5</v>
      </c>
      <c r="BM185" s="1">
        <v>1.46112719273097e-5</v>
      </c>
      <c r="BN185" s="1">
        <v>1.14195482810335e-5</v>
      </c>
      <c r="BO185" s="1">
        <v>9.08161724270082e-6</v>
      </c>
      <c r="BP185" s="1">
        <v>1.29402139453902e-5</v>
      </c>
      <c r="BQ185" s="1">
        <v>1.46778982662112e-5</v>
      </c>
      <c r="BR185" s="1">
        <v>1.45271038881179e-5</v>
      </c>
      <c r="BS185" s="1">
        <v>1.30337662753022e-5</v>
      </c>
      <c r="BT185" s="1">
        <v>2.51106747337207e-5</v>
      </c>
      <c r="BU185" s="1">
        <v>1.08642245348667e-5</v>
      </c>
      <c r="BV185" s="1">
        <v>8.52290974733382e-6</v>
      </c>
      <c r="BW185" s="1">
        <v>7.92968270387143e-6</v>
      </c>
      <c r="BX185" s="1">
        <v>1.79989738624364e-5</v>
      </c>
      <c r="BY185" s="1">
        <v>2.00768601294241e-5</v>
      </c>
      <c r="BZ185" s="1">
        <v>1.26454930461499e-5</v>
      </c>
      <c r="CA185" s="1">
        <v>8.57579506142367e-6</v>
      </c>
      <c r="CB185" s="1">
        <v>7.52110173310694e-6</v>
      </c>
      <c r="CC185" s="1">
        <v>1.25824247483995e-5</v>
      </c>
      <c r="CD185" s="1">
        <v>2.08701050963129e-5</v>
      </c>
      <c r="CE185" s="1">
        <v>8.12999660423502e-6</v>
      </c>
      <c r="CF185" s="1">
        <v>2.37235740795813e-5</v>
      </c>
      <c r="CG185" s="1">
        <v>2.10145326554902e-5</v>
      </c>
      <c r="CH185" s="1">
        <v>1.2906937432973e-5</v>
      </c>
      <c r="CI185" s="1">
        <v>1.26361933070235e-5</v>
      </c>
      <c r="CJ185" s="1">
        <v>0.000132684582748429</v>
      </c>
      <c r="CK185" s="1">
        <v>0.000495120430642172</v>
      </c>
      <c r="CL185" s="1">
        <v>1.19236707305062e-5</v>
      </c>
      <c r="CM185" s="1">
        <v>7.94295108154436e-6</v>
      </c>
      <c r="CN185" s="1">
        <v>1.00015366691668e-5</v>
      </c>
      <c r="CO185" s="1">
        <v>1.30672698229073e-5</v>
      </c>
      <c r="CP185" s="1">
        <v>2.63204872886397e-6</v>
      </c>
      <c r="CQ185" s="1">
        <v>9.24967424121923e-6</v>
      </c>
      <c r="CR185" s="1">
        <v>8.41988932976927e-6</v>
      </c>
      <c r="CS185" s="1">
        <v>9.41591959668807e-6</v>
      </c>
      <c r="CT185" s="1">
        <v>4.82298587632179e-6</v>
      </c>
      <c r="CU185" s="1">
        <v>7.92236480800095e-6</v>
      </c>
      <c r="CV185" s="1">
        <v>8.60827327327956e-6</v>
      </c>
      <c r="CW185" s="1">
        <v>9.40007151635021e-6</v>
      </c>
      <c r="CX185" s="1">
        <v>9.97819672112608e-6</v>
      </c>
      <c r="CY185" s="1">
        <v>1.34714346486908e-5</v>
      </c>
      <c r="CZ185" s="1">
        <v>8.45161076303625e-6</v>
      </c>
      <c r="DA185" s="1">
        <v>2.69391794330722e-5</v>
      </c>
      <c r="DB185" s="1">
        <v>3.32345408105587e-6</v>
      </c>
      <c r="DC185" s="1">
        <v>7.22596636442461e-6</v>
      </c>
      <c r="DD185" s="1">
        <v>7.09284253653993e-6</v>
      </c>
      <c r="DE185" s="1">
        <v>4.59192425607573e-6</v>
      </c>
      <c r="DF185" s="1">
        <v>8.00584526015284e-6</v>
      </c>
      <c r="DG185" s="1">
        <v>3.71355031400231e-6</v>
      </c>
      <c r="DH185" s="1">
        <v>3.89235397841424e-6</v>
      </c>
      <c r="DI185" s="1">
        <v>0.000101250152347514</v>
      </c>
      <c r="DJ185" s="1">
        <v>0.000180398651320697</v>
      </c>
      <c r="DK185" s="1">
        <v>3.3126336360558e-6</v>
      </c>
      <c r="DL185" s="1">
        <v>2.34539968630999e-5</v>
      </c>
      <c r="DM185" s="1">
        <v>9.51713523444182e-6</v>
      </c>
      <c r="DN185" s="1">
        <v>9.33310490735468e-6</v>
      </c>
      <c r="DO185" s="1">
        <v>2.47385563943005e-5</v>
      </c>
      <c r="DP185" s="1">
        <v>1.44840594112783e-5</v>
      </c>
      <c r="DQ185" s="1">
        <v>1.46994663867235e-5</v>
      </c>
      <c r="DR185" s="1">
        <v>2.54051211631537e-6</v>
      </c>
      <c r="DS185" s="1">
        <v>1.12178434507955e-5</v>
      </c>
      <c r="DT185" s="1">
        <v>8.3354247656385e-6</v>
      </c>
      <c r="DU185" s="1">
        <v>7.19226894490472e-5</v>
      </c>
      <c r="DV185" s="1">
        <v>4.18876664941861e-5</v>
      </c>
      <c r="DW185" s="1">
        <v>1.07687038259726e-5</v>
      </c>
      <c r="DX185" s="1">
        <v>2.21532652769406e-5</v>
      </c>
      <c r="DY185" s="1">
        <v>6.04683259501192e-6</v>
      </c>
      <c r="DZ185" s="1">
        <v>4.97466251531543e-5</v>
      </c>
      <c r="EA185" s="1">
        <v>5.63558431221256e-6</v>
      </c>
      <c r="EB185" s="1">
        <v>2.77627329472826e-6</v>
      </c>
      <c r="EC185" s="1">
        <v>3.52985789934584e-5</v>
      </c>
      <c r="ED185" s="1">
        <v>2.08299696525522e-5</v>
      </c>
      <c r="EE185" s="1">
        <v>1.12274715479763e-5</v>
      </c>
      <c r="EF185" s="1">
        <v>7.22885880265828e-6</v>
      </c>
      <c r="EG185" s="1">
        <v>2.41673239092027e-5</v>
      </c>
      <c r="EH185" s="1">
        <v>1.65397630813876e-5</v>
      </c>
      <c r="EI185" s="1">
        <v>8.57169950615814e-6</v>
      </c>
      <c r="EJ185" s="1">
        <v>1.52946274378176e-5</v>
      </c>
      <c r="EK185" s="1">
        <v>2.15660225755593e-6</v>
      </c>
      <c r="EL185" s="1">
        <v>6.79043423028236e-6</v>
      </c>
      <c r="EM185" s="1">
        <v>2.58402195755359e-6</v>
      </c>
      <c r="EN185" s="1">
        <v>4.95003204694044e-6</v>
      </c>
      <c r="EO185" s="1">
        <v>9.7342750313988e-6</v>
      </c>
      <c r="EP185" s="1">
        <v>4.50043920888572e-6</v>
      </c>
      <c r="EQ185" s="1">
        <v>3.36540626899625e-5</v>
      </c>
      <c r="ER185" s="1">
        <v>1.72790993835438e-5</v>
      </c>
      <c r="ES185" s="1">
        <v>2.49687609274855e-5</v>
      </c>
      <c r="ET185" s="1">
        <v>1.79418730057761e-5</v>
      </c>
      <c r="EU185" s="1">
        <v>2.63018240857292e-5</v>
      </c>
      <c r="EV185" s="1">
        <v>2.69383669750703e-6</v>
      </c>
      <c r="EW185" s="1">
        <v>4.21616380296299e-5</v>
      </c>
      <c r="EX185" s="1">
        <v>2.77591986930871e-5</v>
      </c>
      <c r="EY185" s="1">
        <v>7.31973973945929e-6</v>
      </c>
      <c r="EZ185" s="1">
        <v>4.17392026094462e-6</v>
      </c>
      <c r="FA185" s="1">
        <v>5.04373946580543e-6</v>
      </c>
      <c r="FB185" s="1">
        <v>9.14697069069808e-6</v>
      </c>
      <c r="FC185" s="1">
        <v>9.91649329729462e-6</v>
      </c>
      <c r="FD185" s="1">
        <v>3.241004185806e-6</v>
      </c>
      <c r="FE185" s="1">
        <v>4.94114309885462e-6</v>
      </c>
      <c r="FF185" s="1">
        <v>3.37898163961314e-6</v>
      </c>
      <c r="FG185" s="1">
        <v>3.66608188887589e-6</v>
      </c>
      <c r="FH185" s="1">
        <v>9.96252969604147e-7</v>
      </c>
      <c r="FI185" s="1">
        <v>1.81597595183346e-6</v>
      </c>
      <c r="FJ185" s="1">
        <v>1.0296914416889e-5</v>
      </c>
      <c r="FK185" s="1">
        <v>4.73784895541787e-6</v>
      </c>
      <c r="FL185" s="1">
        <v>1.11565366494575e-5</v>
      </c>
      <c r="FM185" s="1">
        <v>2.54830800658018e-5</v>
      </c>
      <c r="FN185" s="1">
        <v>1.87986310315079e-6</v>
      </c>
      <c r="FO185" s="1">
        <v>3.3266325771449e-5</v>
      </c>
      <c r="FP185" s="1">
        <v>3.74478550115785e-6</v>
      </c>
      <c r="FQ185" s="1">
        <v>5.54734803740655e-6</v>
      </c>
      <c r="FR185" s="1">
        <v>8.55793668553928e-6</v>
      </c>
      <c r="FS185" s="1">
        <v>4.46036332617349e-6</v>
      </c>
      <c r="FT185" s="1">
        <v>8.88313368832966e-6</v>
      </c>
      <c r="FU185" s="1">
        <v>1.0690881362858e-5</v>
      </c>
      <c r="FV185" s="1">
        <v>2.72983444779367e-6</v>
      </c>
      <c r="FW185" s="1">
        <v>1.79193394190238e-5</v>
      </c>
      <c r="FX185" s="1">
        <v>4.18357508297648e-6</v>
      </c>
      <c r="FY185" s="1">
        <v>5.87021867087501e-6</v>
      </c>
      <c r="FZ185" s="1">
        <v>5.17959494177962e-6</v>
      </c>
      <c r="GA185" s="1">
        <v>8.03194268202837e-6</v>
      </c>
      <c r="GB185" s="1">
        <v>2.89664463353111e-5</v>
      </c>
      <c r="GC185" s="1">
        <v>7.43250365302815e-6</v>
      </c>
      <c r="GD185" s="1">
        <v>1.12750263002745e-5</v>
      </c>
      <c r="GE185" s="1">
        <v>2.10016250535665e-5</v>
      </c>
      <c r="GF185" s="1">
        <v>5.93835083905559e-6</v>
      </c>
      <c r="GG185" s="1">
        <v>4.41928687167312e-6</v>
      </c>
      <c r="GH185" s="1">
        <v>4.68342770613299e-6</v>
      </c>
      <c r="GI185" s="1">
        <v>5.46216697217143e-6</v>
      </c>
      <c r="GJ185" s="1">
        <v>1.0954553294962e-5</v>
      </c>
      <c r="GK185" s="1">
        <v>3.84404132914225e-6</v>
      </c>
      <c r="GL185" s="1">
        <v>5.90032399483051e-6</v>
      </c>
      <c r="GM185" s="1">
        <v>3.73884341103588e-6</v>
      </c>
      <c r="GN185" s="1">
        <v>3.83863318265949e-6</v>
      </c>
      <c r="GO185" s="1">
        <v>1.46296997659601e-5</v>
      </c>
      <c r="GP185" s="1">
        <v>5.05355583287885e-6</v>
      </c>
      <c r="GQ185" s="1">
        <v>1.29556475222604e-5</v>
      </c>
      <c r="GR185" s="1">
        <v>9.8423695985145e-6</v>
      </c>
      <c r="GS185" s="1">
        <v>9.26944467908332e-6</v>
      </c>
      <c r="GT185" s="1">
        <v>8.48855043901606e-6</v>
      </c>
      <c r="GU185" s="1">
        <v>6.42692025195207e-6</v>
      </c>
      <c r="GV185" s="1">
        <v>6.47318850450017e-6</v>
      </c>
      <c r="GW185" s="1">
        <v>6.85910468725485e-6</v>
      </c>
      <c r="GX185" s="1">
        <v>6.53485753879536e-6</v>
      </c>
      <c r="GY185" s="1">
        <v>5.92731815815004e-6</v>
      </c>
      <c r="GZ185" s="1">
        <v>9.90344865231154e-6</v>
      </c>
      <c r="HA185" s="1">
        <v>5.73136759438504e-6</v>
      </c>
      <c r="HB185" s="1">
        <v>8.36716146047157e-6</v>
      </c>
      <c r="HC185" s="1">
        <v>3.98834761103917e-6</v>
      </c>
      <c r="HD185" s="1">
        <v>4.47030753482022e-6</v>
      </c>
      <c r="HE185" s="1">
        <v>6.93858148166595e-6</v>
      </c>
      <c r="HF185" s="1">
        <v>1.3142283373468e-5</v>
      </c>
      <c r="HG185" s="1">
        <v>1.79837207357838e-5</v>
      </c>
      <c r="HH185" s="1">
        <v>1.01456167971785e-5</v>
      </c>
      <c r="HI185" s="1">
        <v>9.35937403888499e-6</v>
      </c>
      <c r="HJ185" s="1">
        <v>4.23068507884159e-6</v>
      </c>
      <c r="HK185" s="1">
        <v>1.0047063625219e-5</v>
      </c>
      <c r="HL185" s="1">
        <v>1.33401222382712e-5</v>
      </c>
      <c r="HM185" s="1">
        <v>7.39800691057657e-6</v>
      </c>
      <c r="HN185" s="1">
        <v>1.00974396909587e-5</v>
      </c>
      <c r="HO185" s="1">
        <v>1.19937036788307e-5</v>
      </c>
      <c r="HP185" s="1">
        <v>4.44860585757931e-6</v>
      </c>
      <c r="HQ185" s="1">
        <v>2.01269463901954e-5</v>
      </c>
      <c r="HR185" s="1">
        <v>1.83715207534342e-5</v>
      </c>
      <c r="HS185" s="1">
        <v>5.68012470277472e-6</v>
      </c>
      <c r="HT185" s="1">
        <v>1.35347122626491e-5</v>
      </c>
      <c r="HU185" s="1">
        <v>1.09867994678435e-5</v>
      </c>
      <c r="HV185" s="1">
        <v>7.92567272754533e-6</v>
      </c>
      <c r="HW185" s="1">
        <v>9.79301218398736e-6</v>
      </c>
      <c r="HX185" s="1">
        <v>1.58502125149586e-5</v>
      </c>
      <c r="HY185" s="1">
        <v>1.65532758732956e-5</v>
      </c>
      <c r="HZ185" s="1">
        <v>4.79520289157992e-6</v>
      </c>
      <c r="IA185" s="1">
        <v>6.4319457362458e-6</v>
      </c>
      <c r="IB185" s="1">
        <v>7.76588862878953e-6</v>
      </c>
      <c r="IC185" s="1">
        <v>9.89169756866906e-6</v>
      </c>
      <c r="ID185" s="1">
        <v>1.11055662270322e-5</v>
      </c>
      <c r="IE185" s="1">
        <v>2.47783361663491e-5</v>
      </c>
      <c r="IF185" s="1">
        <v>1.48095978474104e-5</v>
      </c>
      <c r="IG185" s="1">
        <v>1.18719412866307e-5</v>
      </c>
      <c r="IH185" s="1">
        <v>1.03947519314928e-5</v>
      </c>
      <c r="II185" s="1">
        <v>1.10303154391627e-5</v>
      </c>
      <c r="IJ185" s="1">
        <v>1.2194038530725e-5</v>
      </c>
      <c r="IK185" s="1">
        <v>9.15511983073906e-6</v>
      </c>
      <c r="IL185" s="1">
        <v>1.27465147269498e-5</v>
      </c>
      <c r="IM185" s="1">
        <v>6.93410183236802e-6</v>
      </c>
      <c r="IN185" s="1">
        <v>1.26086860386939e-5</v>
      </c>
      <c r="IO185" s="1">
        <v>6.82952312489769e-6</v>
      </c>
      <c r="IP185" s="1">
        <v>5.70382561876024e-6</v>
      </c>
      <c r="IQ185" s="1">
        <v>3.5302319647221e-5</v>
      </c>
      <c r="IR185" s="1">
        <v>1.45162551469269e-5</v>
      </c>
    </row>
    <row r="186" s="1" customFormat="1" hidden="1" spans="1:252">
      <c r="A186" s="1" t="s">
        <v>1315</v>
      </c>
      <c r="B186" s="1" t="s">
        <v>1316</v>
      </c>
      <c r="C186" s="2" t="s">
        <v>1316</v>
      </c>
      <c r="D186" s="2" t="str">
        <f t="shared" si="2"/>
        <v>T</v>
      </c>
      <c r="E186" s="2" t="s">
        <v>1317</v>
      </c>
      <c r="F186" s="1" t="s">
        <v>582</v>
      </c>
      <c r="G186" s="1" t="s">
        <v>1318</v>
      </c>
      <c r="H186" s="1">
        <v>0.00305274764494982</v>
      </c>
      <c r="I186" s="1">
        <v>0.00298040977079526</v>
      </c>
      <c r="J186" s="1">
        <v>0.713233001791294</v>
      </c>
      <c r="K186" s="1">
        <v>0.976304011150668</v>
      </c>
      <c r="L186" s="1">
        <v>-0.0345976365610026</v>
      </c>
      <c r="M186" s="1">
        <v>0.00289027905149035</v>
      </c>
      <c r="N186" s="1">
        <v>0.00317371047370589</v>
      </c>
      <c r="O186" s="1">
        <v>0.00353784242111014</v>
      </c>
      <c r="P186" s="1">
        <v>0.00245541934566117</v>
      </c>
      <c r="Q186" s="1">
        <v>0.00372709960320193</v>
      </c>
      <c r="R186" s="1">
        <v>0.00635733643061877</v>
      </c>
      <c r="S186" s="1">
        <v>0.00341854847887228</v>
      </c>
      <c r="T186" s="1">
        <v>0.005717174736625</v>
      </c>
      <c r="U186" s="1">
        <v>0.00420025399453589</v>
      </c>
      <c r="V186" s="1">
        <v>0.00399932965945227</v>
      </c>
      <c r="W186" s="1">
        <v>0.00376720708589389</v>
      </c>
      <c r="X186" s="1">
        <v>0.00312844215152042</v>
      </c>
      <c r="Y186" s="1">
        <v>0.00300470519798237</v>
      </c>
      <c r="Z186" s="1">
        <v>0.00346078040729283</v>
      </c>
      <c r="AA186" s="1">
        <v>0.00303091122739127</v>
      </c>
      <c r="AB186" s="1">
        <v>0.00321752798478855</v>
      </c>
      <c r="AC186" s="1">
        <v>0.00382437157161686</v>
      </c>
      <c r="AD186" s="1">
        <v>0.0033203086155952</v>
      </c>
      <c r="AE186" s="1">
        <v>0.00374263026648965</v>
      </c>
      <c r="AF186" s="1">
        <v>0.00409786791462575</v>
      </c>
      <c r="AG186" s="1">
        <v>0.004205748159119</v>
      </c>
      <c r="AH186" s="1">
        <v>0.00396044700045653</v>
      </c>
      <c r="AI186" s="1">
        <v>0.00778208061626526</v>
      </c>
      <c r="AJ186" s="1">
        <v>0.00415458036697587</v>
      </c>
      <c r="AK186" s="1">
        <v>0.00374159170082606</v>
      </c>
      <c r="AL186" s="1">
        <v>0.00332668477305865</v>
      </c>
      <c r="AM186" s="1">
        <v>0.00581443612968015</v>
      </c>
      <c r="AN186" s="1">
        <v>0.00306378492517223</v>
      </c>
      <c r="AO186" s="1">
        <v>0.00312370868231671</v>
      </c>
      <c r="AP186" s="1">
        <v>0.00531669240441259</v>
      </c>
      <c r="AQ186" s="1">
        <v>0.00212178774517814</v>
      </c>
      <c r="AR186" s="1">
        <v>0.00714665291905555</v>
      </c>
      <c r="AS186" s="1">
        <v>0.00753376736727547</v>
      </c>
      <c r="AT186" s="1">
        <v>0.00565306259171986</v>
      </c>
      <c r="AU186" s="1">
        <v>0.00197187504147154</v>
      </c>
      <c r="AV186" s="1">
        <v>0.00622604607875728</v>
      </c>
      <c r="AW186" s="1">
        <v>0.00219046862187332</v>
      </c>
      <c r="AX186" s="1">
        <v>0.00486295763085319</v>
      </c>
      <c r="AY186" s="1">
        <v>0.00507915122833258</v>
      </c>
      <c r="AZ186" s="1">
        <v>0.00215511147230761</v>
      </c>
      <c r="BA186" s="1">
        <v>0.00555032538422387</v>
      </c>
      <c r="BB186" s="1">
        <v>0.00474548366795125</v>
      </c>
      <c r="BC186" s="1">
        <v>0.00218736945379614</v>
      </c>
      <c r="BD186" s="1">
        <v>0.00293272062446218</v>
      </c>
      <c r="BE186" s="1">
        <v>0.00727320208126631</v>
      </c>
      <c r="BF186" s="1">
        <v>0.0059823185387106</v>
      </c>
      <c r="BG186" s="1">
        <v>0.00564172222985754</v>
      </c>
      <c r="BH186" s="1">
        <v>0.00572733606642735</v>
      </c>
      <c r="BI186" s="1">
        <v>0.00174738031007426</v>
      </c>
      <c r="BJ186" s="1">
        <v>0.00129546588844212</v>
      </c>
      <c r="BK186" s="1">
        <v>0.0019410009561142</v>
      </c>
      <c r="BL186" s="1">
        <v>0.00165475895464771</v>
      </c>
      <c r="BM186" s="1">
        <v>0.00231985570956764</v>
      </c>
      <c r="BN186" s="1">
        <v>0.00120902518364954</v>
      </c>
      <c r="BO186" s="1">
        <v>0.00195301591740468</v>
      </c>
      <c r="BP186" s="1">
        <v>0.0019673654681533</v>
      </c>
      <c r="BQ186" s="1">
        <v>0.00192102125032513</v>
      </c>
      <c r="BR186" s="1">
        <v>0.00187376368479958</v>
      </c>
      <c r="BS186" s="1">
        <v>0.00208577208890678</v>
      </c>
      <c r="BT186" s="1">
        <v>0.00171063422638794</v>
      </c>
      <c r="BU186" s="1">
        <v>0.00224091488919454</v>
      </c>
      <c r="BV186" s="1">
        <v>0.00230754452952886</v>
      </c>
      <c r="BW186" s="1">
        <v>0.00224054804648533</v>
      </c>
      <c r="BX186" s="1">
        <v>0.00241561635802367</v>
      </c>
      <c r="BY186" s="1">
        <v>0.00219819884513024</v>
      </c>
      <c r="BZ186" s="1">
        <v>0.00210625218277691</v>
      </c>
      <c r="CA186" s="1">
        <v>0.003188169205514</v>
      </c>
      <c r="CB186" s="1">
        <v>0.00221420466214213</v>
      </c>
      <c r="CC186" s="1">
        <v>0.00266957659327294</v>
      </c>
      <c r="CD186" s="1">
        <v>0.00272777474275216</v>
      </c>
      <c r="CE186" s="1">
        <v>0.0026098230307525</v>
      </c>
      <c r="CF186" s="1">
        <v>0.00203683395715394</v>
      </c>
      <c r="CG186" s="1">
        <v>0.00194665470398804</v>
      </c>
      <c r="CH186" s="1">
        <v>0.00487750020588265</v>
      </c>
      <c r="CI186" s="1">
        <v>0.00222497595536243</v>
      </c>
      <c r="CJ186" s="1">
        <v>0.0017196769052547</v>
      </c>
      <c r="CK186" s="1">
        <v>0.00242938726007327</v>
      </c>
      <c r="CL186" s="1">
        <v>0.00177317458041263</v>
      </c>
      <c r="CM186" s="1">
        <v>0.00245610764998235</v>
      </c>
      <c r="CN186" s="1">
        <v>0.00180247173439524</v>
      </c>
      <c r="CO186" s="1">
        <v>0.00197591497003393</v>
      </c>
      <c r="CP186" s="1">
        <v>0.00505170264869082</v>
      </c>
      <c r="CQ186" s="1">
        <v>0.00190179815191494</v>
      </c>
      <c r="CR186" s="1">
        <v>0.00226769338039411</v>
      </c>
      <c r="CS186" s="1">
        <v>0.00212552191826622</v>
      </c>
      <c r="CT186" s="1">
        <v>0.00129685650577779</v>
      </c>
      <c r="CU186" s="1">
        <v>0.00252922695476387</v>
      </c>
      <c r="CV186" s="1">
        <v>0.0018869036938741</v>
      </c>
      <c r="CW186" s="1">
        <v>0.00189986296620354</v>
      </c>
      <c r="CX186" s="1">
        <v>0.00217987769801551</v>
      </c>
      <c r="CY186" s="1">
        <v>0.00206201937347734</v>
      </c>
      <c r="CZ186" s="1">
        <v>0.00289602179125214</v>
      </c>
      <c r="DA186" s="1">
        <v>0.00238144702698607</v>
      </c>
      <c r="DB186" s="1">
        <v>0.00111332429381702</v>
      </c>
      <c r="DC186" s="1">
        <v>0.00191868183821482</v>
      </c>
      <c r="DD186" s="1">
        <v>0.00246888969727463</v>
      </c>
      <c r="DE186" s="1">
        <v>0.000947778078833274</v>
      </c>
      <c r="DF186" s="1">
        <v>0.00254832171796325</v>
      </c>
      <c r="DG186" s="1">
        <v>0.00112778253889405</v>
      </c>
      <c r="DH186" s="1">
        <v>0.00105145155787248</v>
      </c>
      <c r="DI186" s="1">
        <v>0.000924041019335866</v>
      </c>
      <c r="DJ186" s="1">
        <v>0.000756377347979295</v>
      </c>
      <c r="DK186" s="1">
        <v>0.000829523037997444</v>
      </c>
      <c r="DL186" s="1">
        <v>0.00196814110413702</v>
      </c>
      <c r="DM186" s="1">
        <v>0.00160147845796274</v>
      </c>
      <c r="DN186" s="1">
        <v>0.00247328679792348</v>
      </c>
      <c r="DO186" s="1">
        <v>0.00183548796782845</v>
      </c>
      <c r="DP186" s="1">
        <v>0.00289085789215147</v>
      </c>
      <c r="DQ186" s="1">
        <v>0.00553129190097633</v>
      </c>
      <c r="DR186" s="1">
        <v>0.00392956888558376</v>
      </c>
      <c r="DS186" s="1">
        <v>0.00248913636635545</v>
      </c>
      <c r="DT186" s="1">
        <v>0.00222388838386016</v>
      </c>
      <c r="DU186" s="1">
        <v>0.00583874329761248</v>
      </c>
      <c r="DV186" s="1">
        <v>0.00578252428549666</v>
      </c>
      <c r="DW186" s="1">
        <v>0.00374560707936665</v>
      </c>
      <c r="DX186" s="1">
        <v>0.00224414597764768</v>
      </c>
      <c r="DY186" s="1">
        <v>0.00199388378582191</v>
      </c>
      <c r="DZ186" s="1">
        <v>0.00390479139119599</v>
      </c>
      <c r="EA186" s="1">
        <v>0.00216515252229757</v>
      </c>
      <c r="EB186" s="1">
        <v>0.00272374399987732</v>
      </c>
      <c r="EC186" s="1">
        <v>0.00488045264757201</v>
      </c>
      <c r="ED186" s="1">
        <v>0.00205689812713728</v>
      </c>
      <c r="EE186" s="1">
        <v>0.00214118630924434</v>
      </c>
      <c r="EF186" s="1">
        <v>0.00181896557752062</v>
      </c>
      <c r="EG186" s="1">
        <v>0.0064630688927493</v>
      </c>
      <c r="EH186" s="1">
        <v>0.00189101060347164</v>
      </c>
      <c r="EI186" s="1">
        <v>0.00389827526548926</v>
      </c>
      <c r="EJ186" s="1">
        <v>0.0025535881540272</v>
      </c>
      <c r="EK186" s="1">
        <v>0.00241137191671621</v>
      </c>
      <c r="EL186" s="1">
        <v>0.00205723388252454</v>
      </c>
      <c r="EM186" s="1">
        <v>0.00181740963652652</v>
      </c>
      <c r="EN186" s="1">
        <v>0.0015485082707479</v>
      </c>
      <c r="EO186" s="1">
        <v>0.00376234940412048</v>
      </c>
      <c r="EP186" s="1">
        <v>0.00150426862215229</v>
      </c>
      <c r="EQ186" s="1">
        <v>0.00377113346432893</v>
      </c>
      <c r="ER186" s="1">
        <v>0.0028941960735683</v>
      </c>
      <c r="ES186" s="1">
        <v>0.00540175631171023</v>
      </c>
      <c r="ET186" s="1">
        <v>0.00239483157988093</v>
      </c>
      <c r="EU186" s="1">
        <v>0.00180225206611133</v>
      </c>
      <c r="EV186" s="1">
        <v>0.00105389571424615</v>
      </c>
      <c r="EW186" s="1">
        <v>0.0021416815517508</v>
      </c>
      <c r="EX186" s="1">
        <v>0.00123892952613999</v>
      </c>
      <c r="EY186" s="1">
        <v>0.00123959184429665</v>
      </c>
      <c r="EZ186" s="1">
        <v>0.00141774299576108</v>
      </c>
      <c r="FA186" s="1">
        <v>0.00118332135640247</v>
      </c>
      <c r="FB186" s="1">
        <v>0.00195247745780977</v>
      </c>
      <c r="FC186" s="1">
        <v>0.0015473521446864</v>
      </c>
      <c r="FD186" s="1">
        <v>0.00160260890988311</v>
      </c>
      <c r="FE186" s="1">
        <v>0.0011048884411926</v>
      </c>
      <c r="FF186" s="1">
        <v>0.00113971370320688</v>
      </c>
      <c r="FG186" s="1">
        <v>0.0010150146379382</v>
      </c>
      <c r="FH186" s="1">
        <v>0.00128068282469129</v>
      </c>
      <c r="FI186" s="1">
        <v>0.000886271590306207</v>
      </c>
      <c r="FJ186" s="1">
        <v>0.00512853197679236</v>
      </c>
      <c r="FK186" s="1">
        <v>0.00262973709837375</v>
      </c>
      <c r="FL186" s="1">
        <v>0.00413888070620581</v>
      </c>
      <c r="FM186" s="1">
        <v>0.00544585123098479</v>
      </c>
      <c r="FN186" s="1">
        <v>0.00260120954645018</v>
      </c>
      <c r="FO186" s="1">
        <v>0.00536816849671284</v>
      </c>
      <c r="FP186" s="1">
        <v>0.00240439970512241</v>
      </c>
      <c r="FQ186" s="1">
        <v>0.00310814621586346</v>
      </c>
      <c r="FR186" s="1">
        <v>0.00309392199476395</v>
      </c>
      <c r="FS186" s="1">
        <v>0.00260014097255497</v>
      </c>
      <c r="FT186" s="1">
        <v>0.00287603916540867</v>
      </c>
      <c r="FU186" s="1">
        <v>0.00427532257505591</v>
      </c>
      <c r="FV186" s="1">
        <v>0.00273277841814899</v>
      </c>
      <c r="FW186" s="1">
        <v>0.00459284974510272</v>
      </c>
      <c r="FX186" s="1">
        <v>0.00236381703847129</v>
      </c>
      <c r="FY186" s="1">
        <v>0.00122397238465632</v>
      </c>
      <c r="FZ186" s="1">
        <v>0.00284385545785486</v>
      </c>
      <c r="GA186" s="1">
        <v>0.00127716060220392</v>
      </c>
      <c r="GB186" s="1">
        <v>0.00263288519682913</v>
      </c>
      <c r="GC186" s="1">
        <v>0.00153524799171853</v>
      </c>
      <c r="GD186" s="1">
        <v>0.00171605580847769</v>
      </c>
      <c r="GE186" s="1">
        <v>0.00383484298832529</v>
      </c>
      <c r="GF186" s="1">
        <v>0.00400379501519995</v>
      </c>
      <c r="GG186" s="1">
        <v>0.00160789794591736</v>
      </c>
      <c r="GH186" s="1">
        <v>0.00206118520544326</v>
      </c>
      <c r="GI186" s="1">
        <v>0.00303615624281589</v>
      </c>
      <c r="GJ186" s="1">
        <v>0.00321325095879864</v>
      </c>
      <c r="GK186" s="1">
        <v>0.0015332552010591</v>
      </c>
      <c r="GL186" s="1">
        <v>0.00295348489511857</v>
      </c>
      <c r="GM186" s="1">
        <v>0.00155296467706976</v>
      </c>
      <c r="GN186" s="1">
        <v>0.0018823327772348</v>
      </c>
      <c r="GO186" s="1">
        <v>0.00222912760905233</v>
      </c>
      <c r="GP186" s="1">
        <v>0.00276204669726856</v>
      </c>
      <c r="GQ186" s="1">
        <v>0.00765544040107852</v>
      </c>
      <c r="GR186" s="1">
        <v>0.00539941316275882</v>
      </c>
      <c r="GS186" s="1">
        <v>0.00165025797262042</v>
      </c>
      <c r="GT186" s="1">
        <v>0.00473495018626912</v>
      </c>
      <c r="GU186" s="1">
        <v>0.00261196463411646</v>
      </c>
      <c r="GV186" s="1">
        <v>0.00233372265673334</v>
      </c>
      <c r="GW186" s="1">
        <v>0.00233170617348265</v>
      </c>
      <c r="GX186" s="1">
        <v>0.002502281382603</v>
      </c>
      <c r="GY186" s="1">
        <v>0.00258363133767331</v>
      </c>
      <c r="GZ186" s="1">
        <v>0.00246536591603071</v>
      </c>
      <c r="HA186" s="1">
        <v>0.0018849059012888</v>
      </c>
      <c r="HB186" s="1">
        <v>0.0061216451350291</v>
      </c>
      <c r="HC186" s="1">
        <v>0.00196990428598116</v>
      </c>
      <c r="HD186" s="1">
        <v>0.00201104492500283</v>
      </c>
      <c r="HE186" s="1">
        <v>0.00194322390984057</v>
      </c>
      <c r="HF186" s="1">
        <v>0.00415858761883868</v>
      </c>
      <c r="HG186" s="1">
        <v>0.00218183411311626</v>
      </c>
      <c r="HH186" s="1">
        <v>0.00266443923529439</v>
      </c>
      <c r="HI186" s="1">
        <v>0.0046380258536192</v>
      </c>
      <c r="HJ186" s="1">
        <v>0.0027273348830553</v>
      </c>
      <c r="HK186" s="1">
        <v>0.00489298587039634</v>
      </c>
      <c r="HL186" s="1">
        <v>0.00624565528365683</v>
      </c>
      <c r="HM186" s="1">
        <v>0.00289397251593714</v>
      </c>
      <c r="HN186" s="1">
        <v>0.00584445278546231</v>
      </c>
      <c r="HO186" s="1">
        <v>0.00276246350414864</v>
      </c>
      <c r="HP186" s="1">
        <v>0.00207196581007507</v>
      </c>
      <c r="HQ186" s="1">
        <v>0.00593447494074269</v>
      </c>
      <c r="HR186" s="1">
        <v>0.00659967960314033</v>
      </c>
      <c r="HS186" s="1">
        <v>0.00296061068623904</v>
      </c>
      <c r="HT186" s="1">
        <v>0.00476815925177851</v>
      </c>
      <c r="HU186" s="1">
        <v>0.00545870078251712</v>
      </c>
      <c r="HV186" s="1">
        <v>0.00263212448505033</v>
      </c>
      <c r="HW186" s="1">
        <v>0.00265473893194564</v>
      </c>
      <c r="HX186" s="1">
        <v>0.00243488878522613</v>
      </c>
      <c r="HY186" s="1">
        <v>0.00241712223526041</v>
      </c>
      <c r="HZ186" s="1">
        <v>0.00252938032027521</v>
      </c>
      <c r="IA186" s="1">
        <v>0.00291411833924721</v>
      </c>
      <c r="IB186" s="1">
        <v>0.00328920329075344</v>
      </c>
      <c r="IC186" s="1">
        <v>0.0033520684815181</v>
      </c>
      <c r="ID186" s="1">
        <v>0.00331246244684813</v>
      </c>
      <c r="IE186" s="1">
        <v>0.00258303043892838</v>
      </c>
      <c r="IF186" s="1">
        <v>0.00294068163771073</v>
      </c>
      <c r="IG186" s="1">
        <v>0.00269503647629726</v>
      </c>
      <c r="IH186" s="1">
        <v>0.00345081954564317</v>
      </c>
      <c r="II186" s="1">
        <v>0.00297212998255006</v>
      </c>
      <c r="IJ186" s="1">
        <v>0.00253188057004037</v>
      </c>
      <c r="IK186" s="1">
        <v>0.00323044027409292</v>
      </c>
      <c r="IL186" s="1">
        <v>0.00360480678367127</v>
      </c>
      <c r="IM186" s="1">
        <v>0.00206585733860969</v>
      </c>
      <c r="IN186" s="1">
        <v>0.00293228700635825</v>
      </c>
      <c r="IO186" s="1">
        <v>0.00326171121153093</v>
      </c>
      <c r="IP186" s="1">
        <v>0.00294429433292443</v>
      </c>
      <c r="IQ186" s="1">
        <v>0.00344390180244893</v>
      </c>
      <c r="IR186" s="1">
        <v>0.00374805807006824</v>
      </c>
    </row>
    <row r="187" s="1" customFormat="1" hidden="1" spans="1:252">
      <c r="A187" s="1" t="s">
        <v>1319</v>
      </c>
      <c r="B187" s="1" t="s">
        <v>1320</v>
      </c>
      <c r="C187" s="2" t="s">
        <v>1320</v>
      </c>
      <c r="D187" s="2" t="str">
        <f t="shared" si="2"/>
        <v>T</v>
      </c>
      <c r="E187" s="2" t="s">
        <v>1321</v>
      </c>
      <c r="F187" s="1" t="s">
        <v>582</v>
      </c>
      <c r="G187" s="1" t="s">
        <v>1322</v>
      </c>
      <c r="H187" s="1">
        <v>0.000442727862149523</v>
      </c>
      <c r="I187" s="1">
        <v>0.000444070399300739</v>
      </c>
      <c r="J187" s="1">
        <v>0.973348797105569</v>
      </c>
      <c r="K187" s="1">
        <v>1.00303242073968</v>
      </c>
      <c r="L187" s="1">
        <v>0.00436823853676468</v>
      </c>
      <c r="M187" s="1">
        <v>0.000830641328152089</v>
      </c>
      <c r="N187" s="1">
        <v>0.000292339577529382</v>
      </c>
      <c r="O187" s="1">
        <v>0.000798346979637</v>
      </c>
      <c r="P187" s="1">
        <v>0.000297820771530152</v>
      </c>
      <c r="Q187" s="1">
        <v>0.000771077851243256</v>
      </c>
      <c r="R187" s="1">
        <v>0.000636030222644451</v>
      </c>
      <c r="S187" s="1">
        <v>0.000376449113681758</v>
      </c>
      <c r="T187" s="1">
        <v>0.000651974122955252</v>
      </c>
      <c r="U187" s="1">
        <v>0.000394273377075522</v>
      </c>
      <c r="V187" s="1">
        <v>0.000763526595339521</v>
      </c>
      <c r="W187" s="1">
        <v>0.000432626366712925</v>
      </c>
      <c r="X187" s="1">
        <v>0.000517354168830415</v>
      </c>
      <c r="Y187" s="1">
        <v>0.000864405721064117</v>
      </c>
      <c r="Z187" s="1">
        <v>0.000713622475670526</v>
      </c>
      <c r="AA187" s="1">
        <v>0.000390172484911994</v>
      </c>
      <c r="AB187" s="1">
        <v>0.000291596100702403</v>
      </c>
      <c r="AC187" s="1">
        <v>0.00046234610204637</v>
      </c>
      <c r="AD187" s="1">
        <v>0.000385815524274605</v>
      </c>
      <c r="AE187" s="1">
        <v>0.000429745748621514</v>
      </c>
      <c r="AF187" s="1">
        <v>0.00048017711073278</v>
      </c>
      <c r="AG187" s="1">
        <v>0.000874218163195916</v>
      </c>
      <c r="AH187" s="1">
        <v>0.00039572347615804</v>
      </c>
      <c r="AI187" s="1">
        <v>0.00171137624981621</v>
      </c>
      <c r="AJ187" s="1">
        <v>0.000851008712104253</v>
      </c>
      <c r="AK187" s="1">
        <v>0.000373879608116501</v>
      </c>
      <c r="AL187" s="1">
        <v>0.000731838280623427</v>
      </c>
      <c r="AM187" s="1">
        <v>0.00145751371303814</v>
      </c>
      <c r="AN187" s="1">
        <v>6.848651887715e-5</v>
      </c>
      <c r="AO187" s="1">
        <v>0.000619997422729787</v>
      </c>
      <c r="AP187" s="1">
        <v>0.000810509079362468</v>
      </c>
      <c r="AQ187" s="1">
        <v>0.00022569495339132</v>
      </c>
      <c r="AR187" s="1">
        <v>0.000657044583147556</v>
      </c>
      <c r="AS187" s="1">
        <v>0.00116586267876237</v>
      </c>
      <c r="AT187" s="1">
        <v>0.000524116612474447</v>
      </c>
      <c r="AU187" s="1">
        <v>0.000539734448830335</v>
      </c>
      <c r="AV187" s="1">
        <v>0.000763218483727787</v>
      </c>
      <c r="AW187" s="1">
        <v>0.000249250757846759</v>
      </c>
      <c r="AX187" s="1">
        <v>4.42768498720828e-5</v>
      </c>
      <c r="AY187" s="1">
        <v>0.000580173670034043</v>
      </c>
      <c r="AZ187" s="1">
        <v>0.000227754728508148</v>
      </c>
      <c r="BA187" s="1">
        <v>0.000490978504757448</v>
      </c>
      <c r="BB187" s="1">
        <v>0.000103747466713042</v>
      </c>
      <c r="BC187" s="1">
        <v>0.000206821650541976</v>
      </c>
      <c r="BD187" s="1">
        <v>0.000305490982299671</v>
      </c>
      <c r="BE187" s="1">
        <v>0.00139720250442714</v>
      </c>
      <c r="BF187" s="1">
        <v>0.000632009989617064</v>
      </c>
      <c r="BG187" s="1">
        <v>6.904218610518e-5</v>
      </c>
      <c r="BH187" s="1">
        <v>0.000581890610007237</v>
      </c>
      <c r="BI187" s="1">
        <v>3.97417009858495e-5</v>
      </c>
      <c r="BJ187" s="1">
        <v>0.000151091619887735</v>
      </c>
      <c r="BK187" s="1">
        <v>0.000425668651674351</v>
      </c>
      <c r="BL187" s="1">
        <v>0.00043101220154974</v>
      </c>
      <c r="BM187" s="1">
        <v>0.000446664459791967</v>
      </c>
      <c r="BN187" s="1">
        <v>0.000236743256602343</v>
      </c>
      <c r="BO187" s="1">
        <v>0.000184047305260577</v>
      </c>
      <c r="BP187" s="1">
        <v>0.000207362482301434</v>
      </c>
      <c r="BQ187" s="1">
        <v>0.000493512365111748</v>
      </c>
      <c r="BR187" s="1">
        <v>0.000477496034878926</v>
      </c>
      <c r="BS187" s="1">
        <v>9.07851202243414e-5</v>
      </c>
      <c r="BT187" s="1">
        <v>0.000364383017053105</v>
      </c>
      <c r="BU187" s="1">
        <v>0.000392390170904123</v>
      </c>
      <c r="BV187" s="1">
        <v>0.00029378185950526</v>
      </c>
      <c r="BW187" s="1">
        <v>0.000519475988712932</v>
      </c>
      <c r="BX187" s="1">
        <v>0.000246680148581388</v>
      </c>
      <c r="BY187" s="1">
        <v>0.000344736102367401</v>
      </c>
      <c r="BZ187" s="1">
        <v>0.000151773319155409</v>
      </c>
      <c r="CA187" s="1">
        <v>0.000340456870301642</v>
      </c>
      <c r="CB187" s="1">
        <v>6.85024852522404e-5</v>
      </c>
      <c r="CC187" s="1">
        <v>0.000481899339306842</v>
      </c>
      <c r="CD187" s="1">
        <v>0.000249302764136977</v>
      </c>
      <c r="CE187" s="1">
        <v>0.000182989232851325</v>
      </c>
      <c r="CF187" s="1">
        <v>0.000156165597055777</v>
      </c>
      <c r="CG187" s="1">
        <v>0.000324313984332272</v>
      </c>
      <c r="CH187" s="1">
        <v>0.000811862981837969</v>
      </c>
      <c r="CI187" s="1">
        <v>0.000401064290553078</v>
      </c>
      <c r="CJ187" s="1">
        <v>0.000369632568706256</v>
      </c>
      <c r="CK187" s="1">
        <v>0.000233792025853876</v>
      </c>
      <c r="CL187" s="1">
        <v>0.000408388798962652</v>
      </c>
      <c r="CM187" s="1">
        <v>6.50609810391996e-5</v>
      </c>
      <c r="CN187" s="1">
        <v>0.000308912941003403</v>
      </c>
      <c r="CO187" s="1">
        <v>0.000266881918607515</v>
      </c>
      <c r="CP187" s="1">
        <v>0.00108968252806406</v>
      </c>
      <c r="CQ187" s="1">
        <v>0.000188655222439425</v>
      </c>
      <c r="CR187" s="1">
        <v>0.000564752069552205</v>
      </c>
      <c r="CS187" s="1">
        <v>0.000198118444628583</v>
      </c>
      <c r="CT187" s="1">
        <v>0.000196154104313968</v>
      </c>
      <c r="CU187" s="1">
        <v>0.000489276851840752</v>
      </c>
      <c r="CV187" s="1">
        <v>0.00034534926014879</v>
      </c>
      <c r="CW187" s="1">
        <v>0.000610771804853509</v>
      </c>
      <c r="CX187" s="1">
        <v>6.59991664848773e-5</v>
      </c>
      <c r="CY187" s="1">
        <v>0.000529712394137363</v>
      </c>
      <c r="CZ187" s="1">
        <v>0.000794308160343928</v>
      </c>
      <c r="DA187" s="1">
        <v>0.000447737754077016</v>
      </c>
      <c r="DB187" s="1">
        <v>4.75886316038293e-5</v>
      </c>
      <c r="DC187" s="1">
        <v>4.58343940941791e-5</v>
      </c>
      <c r="DD187" s="1">
        <v>0.000634839669906684</v>
      </c>
      <c r="DE187" s="1">
        <v>0.000225082880609099</v>
      </c>
      <c r="DF187" s="1">
        <v>0.000124486951319877</v>
      </c>
      <c r="DG187" s="1">
        <v>2.38846599711789e-5</v>
      </c>
      <c r="DH187" s="1">
        <v>0.00015157192063112</v>
      </c>
      <c r="DI187" s="1">
        <v>0.000192467430179453</v>
      </c>
      <c r="DJ187" s="1">
        <v>0.000153240068920346</v>
      </c>
      <c r="DK187" s="1">
        <v>0.000203827578047654</v>
      </c>
      <c r="DL187" s="1">
        <v>0.0012814487642091</v>
      </c>
      <c r="DM187" s="1">
        <v>0.000201901664834464</v>
      </c>
      <c r="DN187" s="1">
        <v>0.000516683799846758</v>
      </c>
      <c r="DO187" s="1">
        <v>1.3856661584441e-5</v>
      </c>
      <c r="DP187" s="1">
        <v>0.000466470717036208</v>
      </c>
      <c r="DQ187" s="1">
        <v>0.00084862514252515</v>
      </c>
      <c r="DR187" s="1">
        <v>0.000312632791532424</v>
      </c>
      <c r="DS187" s="1">
        <v>0.000316864299436907</v>
      </c>
      <c r="DT187" s="1">
        <v>0.000279168074455298</v>
      </c>
      <c r="DU187" s="1">
        <v>0.000118953607303958</v>
      </c>
      <c r="DV187" s="1">
        <v>0.00131615208685699</v>
      </c>
      <c r="DW187" s="1">
        <v>0.000256716726413914</v>
      </c>
      <c r="DX187" s="1">
        <v>0.000119537348581398</v>
      </c>
      <c r="DY187" s="1">
        <v>0.000167824332658387</v>
      </c>
      <c r="DZ187" s="1">
        <v>0.00130709305139909</v>
      </c>
      <c r="EA187" s="1">
        <v>0.000350263973203469</v>
      </c>
      <c r="EB187" s="1">
        <v>0.000421644527403754</v>
      </c>
      <c r="EC187" s="1">
        <v>0.000499935968163313</v>
      </c>
      <c r="ED187" s="1">
        <v>0.000176614060262366</v>
      </c>
      <c r="EE187" s="1">
        <v>0.000104964168624156</v>
      </c>
      <c r="EF187" s="1">
        <v>0.000395714103903105</v>
      </c>
      <c r="EG187" s="1">
        <v>0.00090112009374079</v>
      </c>
      <c r="EH187" s="1">
        <v>0.000267639424240194</v>
      </c>
      <c r="EI187" s="1">
        <v>0.000533207116762281</v>
      </c>
      <c r="EJ187" s="1">
        <v>0.000333601068817003</v>
      </c>
      <c r="EK187" s="1">
        <v>0.00017521062760661</v>
      </c>
      <c r="EL187" s="1">
        <v>0.000157592297902304</v>
      </c>
      <c r="EM187" s="1">
        <v>0.00013572874756287</v>
      </c>
      <c r="EN187" s="1">
        <v>0.000198864604470749</v>
      </c>
      <c r="EO187" s="1">
        <v>0.000707467348700013</v>
      </c>
      <c r="EP187" s="1">
        <v>0.000108963321831421</v>
      </c>
      <c r="EQ187" s="1">
        <v>0.000303985831818804</v>
      </c>
      <c r="ER187" s="1">
        <v>0.000206069966493748</v>
      </c>
      <c r="ES187" s="1">
        <v>0.000327780060428615</v>
      </c>
      <c r="ET187" s="1">
        <v>0.000399803815520691</v>
      </c>
      <c r="EU187" s="1">
        <v>0.000196067727258538</v>
      </c>
      <c r="EV187" s="1">
        <v>0.000124396777198369</v>
      </c>
      <c r="EW187" s="1">
        <v>0.000396290610911872</v>
      </c>
      <c r="EX187" s="1">
        <v>0.000207279570604713</v>
      </c>
      <c r="EY187" s="1">
        <v>0.000121716885278515</v>
      </c>
      <c r="EZ187" s="1">
        <v>0.000284646639455578</v>
      </c>
      <c r="FA187" s="1">
        <v>0.000139348260263389</v>
      </c>
      <c r="FB187" s="1">
        <v>0.000406095994838981</v>
      </c>
      <c r="FC187" s="1">
        <v>0.000171276216617899</v>
      </c>
      <c r="FD187" s="1">
        <v>0.00026934042719935</v>
      </c>
      <c r="FE187" s="1">
        <v>0.000261691234819134</v>
      </c>
      <c r="FF187" s="1">
        <v>0.000122697094515437</v>
      </c>
      <c r="FG187" s="1">
        <v>0.000122555272235877</v>
      </c>
      <c r="FH187" s="1">
        <v>0.000123603523544042</v>
      </c>
      <c r="FI187" s="1">
        <v>6.79082374927217e-5</v>
      </c>
      <c r="FJ187" s="1">
        <v>0.000520813519550223</v>
      </c>
      <c r="FK187" s="1">
        <v>6.90191193219619e-5</v>
      </c>
      <c r="FL187" s="1">
        <v>0.000455174768316476</v>
      </c>
      <c r="FM187" s="1">
        <v>0.00066900038237851</v>
      </c>
      <c r="FN187" s="1">
        <v>0.000289821429801489</v>
      </c>
      <c r="FO187" s="1">
        <v>0.00097307869934239</v>
      </c>
      <c r="FP187" s="1">
        <v>0.000312114741188766</v>
      </c>
      <c r="FQ187" s="1">
        <v>0.000545443550444339</v>
      </c>
      <c r="FR187" s="1">
        <v>0.000631393639290064</v>
      </c>
      <c r="FS187" s="1">
        <v>0.000312768883791222</v>
      </c>
      <c r="FT187" s="1">
        <v>0.00071849527121211</v>
      </c>
      <c r="FU187" s="1">
        <v>0.000728080132703783</v>
      </c>
      <c r="FV187" s="1">
        <v>0.000251400089257572</v>
      </c>
      <c r="FW187" s="1">
        <v>0.0012160647842935</v>
      </c>
      <c r="FX187" s="1">
        <v>0.000474543028560888</v>
      </c>
      <c r="FY187" s="1">
        <v>0.000160641940162418</v>
      </c>
      <c r="FZ187" s="1">
        <v>0.000245473159380747</v>
      </c>
      <c r="GA187" s="1">
        <v>0.000218400268955034</v>
      </c>
      <c r="GB187" s="1">
        <v>0.000619766776993208</v>
      </c>
      <c r="GC187" s="1">
        <v>6.38124753402278e-5</v>
      </c>
      <c r="GD187" s="1">
        <v>0.000525632786518766</v>
      </c>
      <c r="GE187" s="1">
        <v>0.00095228158427098</v>
      </c>
      <c r="GF187" s="1">
        <v>0.000625709801380829</v>
      </c>
      <c r="GG187" s="1">
        <v>0.00043777957241997</v>
      </c>
      <c r="GH187" s="1">
        <v>0.000908956308420933</v>
      </c>
      <c r="GI187" s="1">
        <v>0.000393170838077418</v>
      </c>
      <c r="GJ187" s="1">
        <v>0.000436922086686322</v>
      </c>
      <c r="GK187" s="1">
        <v>0.000299635221696771</v>
      </c>
      <c r="GL187" s="1">
        <v>0.000546048532549638</v>
      </c>
      <c r="GM187" s="1">
        <v>0.000159952161778616</v>
      </c>
      <c r="GN187" s="1">
        <v>0.000584797103206952</v>
      </c>
      <c r="GO187" s="1">
        <v>0.000503783185890902</v>
      </c>
      <c r="GP187" s="1">
        <v>0.000327788004733756</v>
      </c>
      <c r="GQ187" s="1">
        <v>0.00153387564743959</v>
      </c>
      <c r="GR187" s="1">
        <v>0.000586896627806099</v>
      </c>
      <c r="GS187" s="1">
        <v>0.000449368948578541</v>
      </c>
      <c r="GT187" s="1">
        <v>0.000551583706038333</v>
      </c>
      <c r="GU187" s="1">
        <v>0.000912087458147171</v>
      </c>
      <c r="GV187" s="1">
        <v>0.000224503336591666</v>
      </c>
      <c r="GW187" s="1">
        <v>5.93807720924809e-5</v>
      </c>
      <c r="GX187" s="1">
        <v>0.000280562479448991</v>
      </c>
      <c r="GY187" s="1">
        <v>0.00027669862435276</v>
      </c>
      <c r="GZ187" s="1">
        <v>0.00053728159963624</v>
      </c>
      <c r="HA187" s="1">
        <v>0.000344630384453459</v>
      </c>
      <c r="HB187" s="1">
        <v>0.000906022059380193</v>
      </c>
      <c r="HC187" s="1">
        <v>0.00043984439195303</v>
      </c>
      <c r="HD187" s="1">
        <v>0.000283643404556667</v>
      </c>
      <c r="HE187" s="1">
        <v>0.000279044006896417</v>
      </c>
      <c r="HF187" s="1">
        <v>4.91410188670904e-5</v>
      </c>
      <c r="HG187" s="1">
        <v>0.000831498100190729</v>
      </c>
      <c r="HH187" s="1">
        <v>0.000285466491340471</v>
      </c>
      <c r="HI187" s="1">
        <v>0.000988881798545095</v>
      </c>
      <c r="HJ187" s="1">
        <v>0.000284637711713417</v>
      </c>
      <c r="HK187" s="1">
        <v>0.000609449053766375</v>
      </c>
      <c r="HL187" s="1">
        <v>0.000638168327330941</v>
      </c>
      <c r="HM187" s="1">
        <v>0.000366399998338202</v>
      </c>
      <c r="HN187" s="1">
        <v>0.000546850478156707</v>
      </c>
      <c r="HO187" s="1">
        <v>0.000629114557747332</v>
      </c>
      <c r="HP187" s="1">
        <v>0.000289837422432458</v>
      </c>
      <c r="HQ187" s="1">
        <v>0.00131931502840978</v>
      </c>
      <c r="HR187" s="1">
        <v>0.00103056624302369</v>
      </c>
      <c r="HS187" s="1">
        <v>0.000605544505789554</v>
      </c>
      <c r="HT187" s="1">
        <v>0.00065424922046027</v>
      </c>
      <c r="HU187" s="1">
        <v>0.000655234751616985</v>
      </c>
      <c r="HV187" s="1">
        <v>0.000885141843015846</v>
      </c>
      <c r="HW187" s="1">
        <v>0.000615168151814216</v>
      </c>
      <c r="HX187" s="1">
        <v>0.000500906158048773</v>
      </c>
      <c r="HY187" s="1">
        <v>0.000298722734080188</v>
      </c>
      <c r="HZ187" s="1">
        <v>0.000313641366229331</v>
      </c>
      <c r="IA187" s="1">
        <v>0.000359699747815505</v>
      </c>
      <c r="IB187" s="1">
        <v>0.000460580176489426</v>
      </c>
      <c r="IC187" s="1">
        <v>0.000351212291346074</v>
      </c>
      <c r="ID187" s="1">
        <v>0.000454291739498594</v>
      </c>
      <c r="IE187" s="1">
        <v>0.000217979924439328</v>
      </c>
      <c r="IF187" s="1">
        <v>0.000388240447832813</v>
      </c>
      <c r="IG187" s="1">
        <v>0.000483235465411411</v>
      </c>
      <c r="IH187" s="1">
        <v>0.000356127526876699</v>
      </c>
      <c r="II187" s="1">
        <v>0.000379923229276796</v>
      </c>
      <c r="IJ187" s="1">
        <v>0.000252911247258292</v>
      </c>
      <c r="IK187" s="1">
        <v>0.000399825219677367</v>
      </c>
      <c r="IL187" s="1">
        <v>0.000348999237853001</v>
      </c>
      <c r="IM187" s="1">
        <v>0.000443506163854849</v>
      </c>
      <c r="IN187" s="1">
        <v>0.000328821190416177</v>
      </c>
      <c r="IO187" s="1">
        <v>0.000427808570243639</v>
      </c>
      <c r="IP187" s="1">
        <v>0.000294336176742709</v>
      </c>
      <c r="IQ187" s="1">
        <v>0.00133576944010643</v>
      </c>
      <c r="IR187" s="1">
        <v>0.000736063015479225</v>
      </c>
    </row>
    <row r="188" s="1" customFormat="1" hidden="1" spans="1:252">
      <c r="A188" s="1" t="s">
        <v>1323</v>
      </c>
      <c r="B188" s="1" t="s">
        <v>1324</v>
      </c>
      <c r="C188" s="2" t="s">
        <v>1324</v>
      </c>
      <c r="D188" s="2" t="str">
        <f t="shared" si="2"/>
        <v>T</v>
      </c>
      <c r="E188" s="2" t="s">
        <v>1325</v>
      </c>
      <c r="F188" s="1" t="s">
        <v>582</v>
      </c>
      <c r="G188" s="1" t="s">
        <v>1326</v>
      </c>
      <c r="H188" s="1">
        <v>0.00184323908079986</v>
      </c>
      <c r="I188" s="1">
        <v>0.00161700430852457</v>
      </c>
      <c r="J188" s="1">
        <v>0.0405381336544042</v>
      </c>
      <c r="K188" s="1">
        <v>0.877262383034373</v>
      </c>
      <c r="L188" s="1">
        <v>-0.188919687693156</v>
      </c>
      <c r="M188" s="1">
        <v>0.00196560303339259</v>
      </c>
      <c r="N188" s="1">
        <v>0.00145944085014025</v>
      </c>
      <c r="O188" s="1">
        <v>0.00198370394696063</v>
      </c>
      <c r="P188" s="1">
        <v>0.00128458991432727</v>
      </c>
      <c r="Q188" s="1">
        <v>0.00273098239995756</v>
      </c>
      <c r="R188" s="1">
        <v>0.00367771732489424</v>
      </c>
      <c r="S188" s="1">
        <v>0.00198551679143477</v>
      </c>
      <c r="T188" s="1">
        <v>0.00434293265331433</v>
      </c>
      <c r="U188" s="1">
        <v>0.0023003514415411</v>
      </c>
      <c r="V188" s="1">
        <v>0.00181158360877809</v>
      </c>
      <c r="W188" s="1">
        <v>0.00209384311358607</v>
      </c>
      <c r="X188" s="1">
        <v>0.00156912083003494</v>
      </c>
      <c r="Y188" s="1">
        <v>0.00166212675033613</v>
      </c>
      <c r="Z188" s="1">
        <v>0.00259472651490929</v>
      </c>
      <c r="AA188" s="1">
        <v>0.0017980563565222</v>
      </c>
      <c r="AB188" s="1">
        <v>0.00183459862095984</v>
      </c>
      <c r="AC188" s="1">
        <v>0.00251604328971158</v>
      </c>
      <c r="AD188" s="1">
        <v>0.00154826278643098</v>
      </c>
      <c r="AE188" s="1">
        <v>0.00241909374547689</v>
      </c>
      <c r="AF188" s="1">
        <v>0.00213373238710814</v>
      </c>
      <c r="AG188" s="1">
        <v>0.00290941470822689</v>
      </c>
      <c r="AH188" s="1">
        <v>0.0019305416747969</v>
      </c>
      <c r="AI188" s="1">
        <v>0.0069517078151401</v>
      </c>
      <c r="AJ188" s="1">
        <v>0.00197354212828138</v>
      </c>
      <c r="AK188" s="1">
        <v>0.00245327928527651</v>
      </c>
      <c r="AL188" s="1">
        <v>0.00222802558656178</v>
      </c>
      <c r="AM188" s="1">
        <v>0.0032342200540636</v>
      </c>
      <c r="AN188" s="1">
        <v>0.00195499876904587</v>
      </c>
      <c r="AO188" s="1">
        <v>0.00145214818383014</v>
      </c>
      <c r="AP188" s="1">
        <v>0.00189299624219346</v>
      </c>
      <c r="AQ188" s="1">
        <v>0.00144301131212489</v>
      </c>
      <c r="AR188" s="1">
        <v>0.00244432970032635</v>
      </c>
      <c r="AS188" s="1">
        <v>0.00279990031516016</v>
      </c>
      <c r="AT188" s="1">
        <v>0.00182167449146211</v>
      </c>
      <c r="AU188" s="1">
        <v>0.000805959144141262</v>
      </c>
      <c r="AV188" s="1">
        <v>0.00291710262170379</v>
      </c>
      <c r="AW188" s="1">
        <v>0.000943443598651273</v>
      </c>
      <c r="AX188" s="1">
        <v>0.00239931345475813</v>
      </c>
      <c r="AY188" s="1">
        <v>0.00235279229970221</v>
      </c>
      <c r="AZ188" s="1">
        <v>0.000803969796182452</v>
      </c>
      <c r="BA188" s="1">
        <v>0.00208144613019181</v>
      </c>
      <c r="BB188" s="1">
        <v>0.00222821512372894</v>
      </c>
      <c r="BC188" s="1">
        <v>0.000768695640833123</v>
      </c>
      <c r="BD188" s="1">
        <v>0.00140251982706787</v>
      </c>
      <c r="BE188" s="1">
        <v>0.00486468437622874</v>
      </c>
      <c r="BF188" s="1">
        <v>0.0019193678865166</v>
      </c>
      <c r="BG188" s="1">
        <v>0.00261310201814543</v>
      </c>
      <c r="BH188" s="1">
        <v>0.00226780789080752</v>
      </c>
      <c r="BI188" s="1">
        <v>0.00112870695433494</v>
      </c>
      <c r="BJ188" s="1">
        <v>0.000885530534177018</v>
      </c>
      <c r="BK188" s="1">
        <v>0.00113682437728597</v>
      </c>
      <c r="BL188" s="1">
        <v>0.0014264633588796</v>
      </c>
      <c r="BM188" s="1">
        <v>0.00268206838002993</v>
      </c>
      <c r="BN188" s="1">
        <v>0.00155549517464166</v>
      </c>
      <c r="BO188" s="1">
        <v>0.000967058845027089</v>
      </c>
      <c r="BP188" s="1">
        <v>0.00114048402901049</v>
      </c>
      <c r="BQ188" s="1">
        <v>0.00154364756095159</v>
      </c>
      <c r="BR188" s="1">
        <v>0.00122649598130931</v>
      </c>
      <c r="BS188" s="1">
        <v>0.00150036265640695</v>
      </c>
      <c r="BT188" s="1">
        <v>0.00123567119722406</v>
      </c>
      <c r="BU188" s="1">
        <v>0.00139700836649072</v>
      </c>
      <c r="BV188" s="1">
        <v>0.00180235216931929</v>
      </c>
      <c r="BW188" s="1">
        <v>0.00179802172841164</v>
      </c>
      <c r="BX188" s="1">
        <v>0.00197324428133713</v>
      </c>
      <c r="BY188" s="1">
        <v>0.00129304593353398</v>
      </c>
      <c r="BZ188" s="1">
        <v>0.0017636794127565</v>
      </c>
      <c r="CA188" s="1">
        <v>0.00233507437437108</v>
      </c>
      <c r="CB188" s="1">
        <v>0.00150345896766516</v>
      </c>
      <c r="CC188" s="1">
        <v>0.00122093433899281</v>
      </c>
      <c r="CD188" s="1">
        <v>0.00250863684830962</v>
      </c>
      <c r="CE188" s="1">
        <v>0.00175593094217919</v>
      </c>
      <c r="CF188" s="1">
        <v>0.0018259811187057</v>
      </c>
      <c r="CG188" s="1">
        <v>0.00174355229126479</v>
      </c>
      <c r="CH188" s="1">
        <v>0.00241984501079594</v>
      </c>
      <c r="CI188" s="1">
        <v>0.00165085492259659</v>
      </c>
      <c r="CJ188" s="1">
        <v>0.000824897794712221</v>
      </c>
      <c r="CK188" s="1">
        <v>0.00233445076681696</v>
      </c>
      <c r="CL188" s="1">
        <v>0.0010695275876499</v>
      </c>
      <c r="CM188" s="1">
        <v>0.00199846893001804</v>
      </c>
      <c r="CN188" s="1">
        <v>0.0012986594282248</v>
      </c>
      <c r="CO188" s="1">
        <v>0.00123511646944287</v>
      </c>
      <c r="CP188" s="1">
        <v>0.00317718333861742</v>
      </c>
      <c r="CQ188" s="1">
        <v>0.0017012012191684</v>
      </c>
      <c r="CR188" s="1">
        <v>0.00204517597977373</v>
      </c>
      <c r="CS188" s="1">
        <v>0.00147441515293999</v>
      </c>
      <c r="CT188" s="1">
        <v>0.000972640058396669</v>
      </c>
      <c r="CU188" s="1">
        <v>0.00199639862601967</v>
      </c>
      <c r="CV188" s="1">
        <v>0.00159087075591389</v>
      </c>
      <c r="CW188" s="1">
        <v>0.00126786041577146</v>
      </c>
      <c r="CX188" s="1">
        <v>0.0019218223380818</v>
      </c>
      <c r="CY188" s="1">
        <v>0.00167641022537691</v>
      </c>
      <c r="CZ188" s="1">
        <v>0.00212807114154086</v>
      </c>
      <c r="DA188" s="1">
        <v>0.00199726892647387</v>
      </c>
      <c r="DB188" s="1">
        <v>0.000655230436140282</v>
      </c>
      <c r="DC188" s="1">
        <v>0.00128737103457113</v>
      </c>
      <c r="DD188" s="1">
        <v>0.00183195532884406</v>
      </c>
      <c r="DE188" s="1">
        <v>0.000568465340559826</v>
      </c>
      <c r="DF188" s="1">
        <v>0.00116616006468995</v>
      </c>
      <c r="DG188" s="1">
        <v>0.000760012882043328</v>
      </c>
      <c r="DH188" s="1">
        <v>0.000740837990407826</v>
      </c>
      <c r="DI188" s="1">
        <v>0.000288068948169338</v>
      </c>
      <c r="DJ188" s="1">
        <v>0.000503524131314059</v>
      </c>
      <c r="DK188" s="1">
        <v>0.000419364308624385</v>
      </c>
      <c r="DL188" s="1">
        <v>0.00271862542557923</v>
      </c>
      <c r="DM188" s="1">
        <v>0.00109740710068158</v>
      </c>
      <c r="DN188" s="1">
        <v>0.00164521422724592</v>
      </c>
      <c r="DO188" s="1">
        <v>0.00215471245109797</v>
      </c>
      <c r="DP188" s="1">
        <v>0.00188133432934676</v>
      </c>
      <c r="DQ188" s="1">
        <v>0.00283596955333881</v>
      </c>
      <c r="DR188" s="1">
        <v>0.00392797765589941</v>
      </c>
      <c r="DS188" s="1">
        <v>0.00121689440243676</v>
      </c>
      <c r="DT188" s="1">
        <v>0.00214755484753356</v>
      </c>
      <c r="DU188" s="1">
        <v>0.00224810746587951</v>
      </c>
      <c r="DV188" s="1">
        <v>0.00243550181666304</v>
      </c>
      <c r="DW188" s="1">
        <v>0.0013019416068787</v>
      </c>
      <c r="DX188" s="1">
        <v>0.00237726394205798</v>
      </c>
      <c r="DY188" s="1">
        <v>0.00111255574968698</v>
      </c>
      <c r="DZ188" s="1">
        <v>0.00221654204538357</v>
      </c>
      <c r="EA188" s="1">
        <v>0.000698786421814116</v>
      </c>
      <c r="EB188" s="1">
        <v>0.00129030158766583</v>
      </c>
      <c r="EC188" s="1">
        <v>0.0024536842689318</v>
      </c>
      <c r="ED188" s="1">
        <v>0.0014482465207142</v>
      </c>
      <c r="EE188" s="1">
        <v>0.002306690666934</v>
      </c>
      <c r="EF188" s="1">
        <v>0.00131273361904735</v>
      </c>
      <c r="EG188" s="1">
        <v>0.00362255362051064</v>
      </c>
      <c r="EH188" s="1">
        <v>0.000933732588766576</v>
      </c>
      <c r="EI188" s="1">
        <v>0.00254861666596031</v>
      </c>
      <c r="EJ188" s="1">
        <v>0.0019018619370238</v>
      </c>
      <c r="EK188" s="1">
        <v>0.00123960855519499</v>
      </c>
      <c r="EL188" s="1">
        <v>0.00122530992319363</v>
      </c>
      <c r="EM188" s="1">
        <v>0.00089302825191744</v>
      </c>
      <c r="EN188" s="1">
        <v>0.00124021225097009</v>
      </c>
      <c r="EO188" s="1">
        <v>0.00158581181850078</v>
      </c>
      <c r="EP188" s="1">
        <v>0.00070577155605995</v>
      </c>
      <c r="EQ188" s="1">
        <v>0.00134686342665601</v>
      </c>
      <c r="ER188" s="1">
        <v>0.000874880698853866</v>
      </c>
      <c r="ES188" s="1">
        <v>0.00152926357579689</v>
      </c>
      <c r="ET188" s="1">
        <v>0.00135841824497506</v>
      </c>
      <c r="EU188" s="1">
        <v>0.000852942638137777</v>
      </c>
      <c r="EV188" s="1">
        <v>0.000533930725792277</v>
      </c>
      <c r="EW188" s="1">
        <v>0.000928258988482885</v>
      </c>
      <c r="EX188" s="1">
        <v>0.000667566174611902</v>
      </c>
      <c r="EY188" s="1">
        <v>0.000966376269466688</v>
      </c>
      <c r="EZ188" s="1">
        <v>0.000839941809899481</v>
      </c>
      <c r="FA188" s="1">
        <v>0.000558715777501866</v>
      </c>
      <c r="FB188" s="1">
        <v>0.00055239999035239</v>
      </c>
      <c r="FC188" s="1">
        <v>0.000785060513960969</v>
      </c>
      <c r="FD188" s="1">
        <v>0.000957424302584325</v>
      </c>
      <c r="FE188" s="1">
        <v>0.000664366918363504</v>
      </c>
      <c r="FF188" s="1">
        <v>0.000865503926093524</v>
      </c>
      <c r="FG188" s="1">
        <v>0.000664286207200535</v>
      </c>
      <c r="FH188" s="1">
        <v>0.00101852283590965</v>
      </c>
      <c r="FI188" s="1">
        <v>0.000587400689390482</v>
      </c>
      <c r="FJ188" s="1">
        <v>0.00246358314889223</v>
      </c>
      <c r="FK188" s="1">
        <v>0.00134322931198288</v>
      </c>
      <c r="FL188" s="1">
        <v>0.00270629945050143</v>
      </c>
      <c r="FM188" s="1">
        <v>0.00337289249769312</v>
      </c>
      <c r="FN188" s="1">
        <v>0.00132915746142846</v>
      </c>
      <c r="FO188" s="1">
        <v>0.00245124533404994</v>
      </c>
      <c r="FP188" s="1">
        <v>0.00148986429904653</v>
      </c>
      <c r="FQ188" s="1">
        <v>0.00178856857810912</v>
      </c>
      <c r="FR188" s="1">
        <v>0.00249206775048722</v>
      </c>
      <c r="FS188" s="1">
        <v>0.00195287949548195</v>
      </c>
      <c r="FT188" s="1">
        <v>0.00137729271837117</v>
      </c>
      <c r="FU188" s="1">
        <v>0.00243886124191183</v>
      </c>
      <c r="FV188" s="1">
        <v>0.00153040346428312</v>
      </c>
      <c r="FW188" s="1">
        <v>0.00323410711757033</v>
      </c>
      <c r="FX188" s="1">
        <v>0.00134838372872512</v>
      </c>
      <c r="FY188" s="1">
        <v>0.000839411968529817</v>
      </c>
      <c r="FZ188" s="1">
        <v>0.00159016370155718</v>
      </c>
      <c r="GA188" s="1">
        <v>0.000584141242364946</v>
      </c>
      <c r="GB188" s="1">
        <v>0.00111267190497129</v>
      </c>
      <c r="GC188" s="1">
        <v>0.00105764013800292</v>
      </c>
      <c r="GD188" s="1">
        <v>0.0009308466552312</v>
      </c>
      <c r="GE188" s="1">
        <v>0.00200748277401478</v>
      </c>
      <c r="GF188" s="1">
        <v>0.00234268689981005</v>
      </c>
      <c r="GG188" s="1">
        <v>0.000747820978628495</v>
      </c>
      <c r="GH188" s="1">
        <v>0.000885531453339732</v>
      </c>
      <c r="GI188" s="1">
        <v>0.00148036858792362</v>
      </c>
      <c r="GJ188" s="1">
        <v>0.00137946048134981</v>
      </c>
      <c r="GK188" s="1">
        <v>0.000829164608728072</v>
      </c>
      <c r="GL188" s="1">
        <v>0.00177974063825462</v>
      </c>
      <c r="GM188" s="1">
        <v>0.00113595058213706</v>
      </c>
      <c r="GN188" s="1">
        <v>0.00114776695897734</v>
      </c>
      <c r="GO188" s="1">
        <v>0.00206664576255565</v>
      </c>
      <c r="GP188" s="1">
        <v>0.00125712356767838</v>
      </c>
      <c r="GQ188" s="1">
        <v>0.00184980128024509</v>
      </c>
      <c r="GR188" s="1">
        <v>0.00261702984206385</v>
      </c>
      <c r="GS188" s="1">
        <v>0.00141163715500051</v>
      </c>
      <c r="GT188" s="1">
        <v>0.00184692938153872</v>
      </c>
      <c r="GU188" s="1">
        <v>0.00118387381246608</v>
      </c>
      <c r="GV188" s="1">
        <v>0.00142545992385214</v>
      </c>
      <c r="GW188" s="1">
        <v>0.00104191147467802</v>
      </c>
      <c r="GX188" s="1">
        <v>0.000923908775200207</v>
      </c>
      <c r="GY188" s="1">
        <v>0.00105624560676086</v>
      </c>
      <c r="GZ188" s="1">
        <v>0.000936698518389154</v>
      </c>
      <c r="HA188" s="1">
        <v>0.000694660103420886</v>
      </c>
      <c r="HB188" s="1">
        <v>0.00230925915036055</v>
      </c>
      <c r="HC188" s="1">
        <v>0.000662920841204243</v>
      </c>
      <c r="HD188" s="1">
        <v>0.000811703487569428</v>
      </c>
      <c r="HE188" s="1">
        <v>0.000860854547333541</v>
      </c>
      <c r="HF188" s="1">
        <v>0.00195673506593731</v>
      </c>
      <c r="HG188" s="1">
        <v>0.00130370934232568</v>
      </c>
      <c r="HH188" s="1">
        <v>0.00113052168241577</v>
      </c>
      <c r="HI188" s="1">
        <v>0.00291103859346037</v>
      </c>
      <c r="HJ188" s="1">
        <v>0.00147912799739348</v>
      </c>
      <c r="HK188" s="1">
        <v>0.00224630392787952</v>
      </c>
      <c r="HL188" s="1">
        <v>0.00347338881997052</v>
      </c>
      <c r="HM188" s="1">
        <v>0.00175815502310089</v>
      </c>
      <c r="HN188" s="1">
        <v>0.00301801356452079</v>
      </c>
      <c r="HO188" s="1">
        <v>0.00113280613248255</v>
      </c>
      <c r="HP188" s="1">
        <v>0.000680895110285428</v>
      </c>
      <c r="HQ188" s="1">
        <v>0.00108979584728814</v>
      </c>
      <c r="HR188" s="1">
        <v>0.00285379216525888</v>
      </c>
      <c r="HS188" s="1">
        <v>0.00143796393447648</v>
      </c>
      <c r="HT188" s="1">
        <v>0.00303514277333372</v>
      </c>
      <c r="HU188" s="1">
        <v>0.00302011763849199</v>
      </c>
      <c r="HV188" s="1">
        <v>0.00152454937499899</v>
      </c>
      <c r="HW188" s="1">
        <v>0.00177757525422098</v>
      </c>
      <c r="HX188" s="1">
        <v>0.00191546781338188</v>
      </c>
      <c r="HY188" s="1">
        <v>0.00132541074877536</v>
      </c>
      <c r="HZ188" s="1">
        <v>0.00143430706787207</v>
      </c>
      <c r="IA188" s="1">
        <v>0.00149503026742824</v>
      </c>
      <c r="IB188" s="1">
        <v>0.00222469103631854</v>
      </c>
      <c r="IC188" s="1">
        <v>0.00159155589685436</v>
      </c>
      <c r="ID188" s="1">
        <v>0.00233685640751694</v>
      </c>
      <c r="IE188" s="1">
        <v>0.00171368565115028</v>
      </c>
      <c r="IF188" s="1">
        <v>0.00238069238983638</v>
      </c>
      <c r="IG188" s="1">
        <v>0.00131244133498859</v>
      </c>
      <c r="IH188" s="1">
        <v>0.00179813827603061</v>
      </c>
      <c r="II188" s="1">
        <v>0.00170277990539242</v>
      </c>
      <c r="IJ188" s="1">
        <v>0.00174907483839768</v>
      </c>
      <c r="IK188" s="1">
        <v>0.00205519943920618</v>
      </c>
      <c r="IL188" s="1">
        <v>0.00197127823485543</v>
      </c>
      <c r="IM188" s="1">
        <v>0.00117454609221716</v>
      </c>
      <c r="IN188" s="1">
        <v>0.00167833004669111</v>
      </c>
      <c r="IO188" s="1">
        <v>0.00174376508946179</v>
      </c>
      <c r="IP188" s="1">
        <v>0.00182273358221155</v>
      </c>
      <c r="IQ188" s="1">
        <v>0.00206621414192959</v>
      </c>
      <c r="IR188" s="1">
        <v>0.00341496859782394</v>
      </c>
    </row>
    <row r="189" s="1" customFormat="1" spans="1:252">
      <c r="A189" s="1" t="s">
        <v>1327</v>
      </c>
      <c r="B189" s="1" t="s">
        <v>1328</v>
      </c>
      <c r="C189" s="2" t="s">
        <v>1328</v>
      </c>
      <c r="D189" s="2" t="str">
        <f t="shared" si="2"/>
        <v>T</v>
      </c>
      <c r="E189" s="2" t="s">
        <v>256</v>
      </c>
      <c r="F189" s="1" t="s">
        <v>582</v>
      </c>
      <c r="G189" s="1" t="s">
        <v>1329</v>
      </c>
      <c r="H189" s="1">
        <v>2.09446236847791e-5</v>
      </c>
      <c r="I189" s="1">
        <v>1.08230932597219e-5</v>
      </c>
      <c r="J189" s="1">
        <v>0.0241665779759327</v>
      </c>
      <c r="K189" s="1">
        <v>0.516748041053954</v>
      </c>
      <c r="L189" s="1">
        <v>-0.952467080355367</v>
      </c>
      <c r="M189" s="1">
        <v>7.54694204915937e-6</v>
      </c>
      <c r="N189" s="1">
        <v>7.46748598432292e-6</v>
      </c>
      <c r="O189" s="1">
        <v>6.59510906194482e-6</v>
      </c>
      <c r="P189" s="1">
        <v>4.62226350315461e-6</v>
      </c>
      <c r="Q189" s="1">
        <v>5.55500387089735e-6</v>
      </c>
      <c r="R189" s="1">
        <v>9.90754500331414e-6</v>
      </c>
      <c r="S189" s="1">
        <v>7.93809281324737e-6</v>
      </c>
      <c r="T189" s="1">
        <v>6.25922271931932e-6</v>
      </c>
      <c r="U189" s="1">
        <v>6.59799804042338e-6</v>
      </c>
      <c r="V189" s="1">
        <v>7.38405777243764e-6</v>
      </c>
      <c r="W189" s="1">
        <v>6.21376792659838e-6</v>
      </c>
      <c r="X189" s="1">
        <v>5.19114314834184e-6</v>
      </c>
      <c r="Y189" s="1">
        <v>1.13337957818216e-5</v>
      </c>
      <c r="Z189" s="1">
        <v>1.90993546331708e-5</v>
      </c>
      <c r="AA189" s="1">
        <v>8.94625519973746e-6</v>
      </c>
      <c r="AB189" s="1">
        <v>1.38945347328326e-5</v>
      </c>
      <c r="AC189" s="1">
        <v>7.52307717037804e-6</v>
      </c>
      <c r="AD189" s="1">
        <v>7.72972123445342e-6</v>
      </c>
      <c r="AE189" s="1">
        <v>7.28141625698175e-6</v>
      </c>
      <c r="AF189" s="1">
        <v>8.40514706272443e-6</v>
      </c>
      <c r="AG189" s="1">
        <v>1.1199736717047e-5</v>
      </c>
      <c r="AH189" s="1">
        <v>6.08407670963737e-6</v>
      </c>
      <c r="AI189" s="1">
        <v>2.05299212489786e-5</v>
      </c>
      <c r="AJ189" s="1">
        <v>5.05326795730159e-6</v>
      </c>
      <c r="AK189" s="1">
        <v>7.72805672061816e-6</v>
      </c>
      <c r="AL189" s="1">
        <v>1.09010344327212e-5</v>
      </c>
      <c r="AM189" s="1">
        <v>8.80463201152067e-6</v>
      </c>
      <c r="AN189" s="1">
        <v>5.41789294695382e-6</v>
      </c>
      <c r="AO189" s="1">
        <v>7.22522407555017e-6</v>
      </c>
      <c r="AP189" s="1">
        <v>8.00707934424955e-6</v>
      </c>
      <c r="AQ189" s="1">
        <v>4.24465503411181e-6</v>
      </c>
      <c r="AR189" s="1">
        <v>1.84086987270353e-5</v>
      </c>
      <c r="AS189" s="1">
        <v>1.64840030647882e-5</v>
      </c>
      <c r="AT189" s="1">
        <v>1.60091368092399e-5</v>
      </c>
      <c r="AU189" s="1">
        <v>1.19839008936963e-5</v>
      </c>
      <c r="AV189" s="1">
        <v>5.50484492665159e-6</v>
      </c>
      <c r="AW189" s="1">
        <v>1.45173959355504e-5</v>
      </c>
      <c r="AX189" s="1">
        <v>2.11318821181917e-5</v>
      </c>
      <c r="AY189" s="1">
        <v>1.6122882293095e-6</v>
      </c>
      <c r="AZ189" s="1">
        <v>4.41012345434235e-6</v>
      </c>
      <c r="BA189" s="1">
        <v>9.23862629273338e-6</v>
      </c>
      <c r="BB189" s="1">
        <v>7.71047511936743e-6</v>
      </c>
      <c r="BC189" s="1">
        <v>5.61756773718841e-6</v>
      </c>
      <c r="BD189" s="1">
        <v>4.62105723632667e-6</v>
      </c>
      <c r="BE189" s="1">
        <v>1.37635575927965e-5</v>
      </c>
      <c r="BF189" s="1">
        <v>1.07619029698898e-5</v>
      </c>
      <c r="BG189" s="1">
        <v>6.30409350535282e-5</v>
      </c>
      <c r="BH189" s="1">
        <v>1.90311643766532e-5</v>
      </c>
      <c r="BI189" s="1">
        <v>6.0145461636341e-6</v>
      </c>
      <c r="BJ189" s="1">
        <v>9.17135773144623e-6</v>
      </c>
      <c r="BK189" s="1">
        <v>1.06246685707092e-5</v>
      </c>
      <c r="BL189" s="1">
        <v>8.30217189180605e-6</v>
      </c>
      <c r="BM189" s="1">
        <v>6.05297495587822e-6</v>
      </c>
      <c r="BN189" s="1">
        <v>5.85959360619435e-6</v>
      </c>
      <c r="BO189" s="1">
        <v>7.4208613864224e-6</v>
      </c>
      <c r="BP189" s="1">
        <v>6.98762970259151e-6</v>
      </c>
      <c r="BQ189" s="1">
        <v>6.40333432872157e-6</v>
      </c>
      <c r="BR189" s="1">
        <v>8.46676155427849e-6</v>
      </c>
      <c r="BS189" s="1">
        <v>6.18977160794951e-6</v>
      </c>
      <c r="BT189" s="1">
        <v>7.07285548492003e-6</v>
      </c>
      <c r="BU189" s="1">
        <v>7.03361341388658e-6</v>
      </c>
      <c r="BV189" s="1">
        <v>7.04203484473677e-6</v>
      </c>
      <c r="BW189" s="1">
        <v>8.97848797952728e-6</v>
      </c>
      <c r="BX189" s="1">
        <v>7.27295802148453e-6</v>
      </c>
      <c r="BY189" s="1">
        <v>2.30266961098498e-5</v>
      </c>
      <c r="BZ189" s="1">
        <v>1.00594351775667e-5</v>
      </c>
      <c r="CA189" s="1">
        <v>7.53382427537511e-6</v>
      </c>
      <c r="CB189" s="1">
        <v>1.12998112127785e-5</v>
      </c>
      <c r="CC189" s="1">
        <v>7.78747922982931e-6</v>
      </c>
      <c r="CD189" s="1">
        <v>8.77927977184934e-6</v>
      </c>
      <c r="CE189" s="1">
        <v>3.52193588846073e-5</v>
      </c>
      <c r="CF189" s="1">
        <v>5.90775750301286e-6</v>
      </c>
      <c r="CG189" s="1">
        <v>1.08289145255532e-5</v>
      </c>
      <c r="CH189" s="1">
        <v>1.23102026580155e-5</v>
      </c>
      <c r="CI189" s="1">
        <v>0.000103613964013909</v>
      </c>
      <c r="CJ189" s="1">
        <v>0.000142402834966894</v>
      </c>
      <c r="CK189" s="1">
        <v>0.000346433340864122</v>
      </c>
      <c r="CL189" s="1">
        <v>5.69630816782002e-6</v>
      </c>
      <c r="CM189" s="1">
        <v>9.99733385313839e-6</v>
      </c>
      <c r="CN189" s="1">
        <v>5.69386668025986e-5</v>
      </c>
      <c r="CO189" s="1">
        <v>2.47272916505867e-5</v>
      </c>
      <c r="CP189" s="1">
        <v>2.30390918319997e-6</v>
      </c>
      <c r="CQ189" s="1">
        <v>3.36135771707304e-5</v>
      </c>
      <c r="CR189" s="1">
        <v>2.41242134671613e-5</v>
      </c>
      <c r="CS189" s="1">
        <v>2.91550152302804e-5</v>
      </c>
      <c r="CT189" s="1">
        <v>6.02042774386403e-6</v>
      </c>
      <c r="CU189" s="1">
        <v>3.85025439601053e-6</v>
      </c>
      <c r="CV189" s="1">
        <v>3.94090766286779e-5</v>
      </c>
      <c r="CW189" s="1">
        <v>6.93045626628904e-6</v>
      </c>
      <c r="CX189" s="1">
        <v>4.570921182389e-5</v>
      </c>
      <c r="CY189" s="1">
        <v>9.55865764200116e-6</v>
      </c>
      <c r="CZ189" s="1">
        <v>8.02052634421343e-6</v>
      </c>
      <c r="DA189" s="1">
        <v>1.11803167679956e-5</v>
      </c>
      <c r="DB189" s="1">
        <v>3.47589274834022e-6</v>
      </c>
      <c r="DC189" s="1">
        <v>1.16456502200417e-5</v>
      </c>
      <c r="DD189" s="1">
        <v>7.87237101314695e-6</v>
      </c>
      <c r="DE189" s="1">
        <v>3.88429785503461e-6</v>
      </c>
      <c r="DF189" s="1">
        <v>9.96282860769361e-6</v>
      </c>
      <c r="DG189" s="1">
        <v>4.95617695299934e-6</v>
      </c>
      <c r="DH189" s="1">
        <v>3.99289361031828e-6</v>
      </c>
      <c r="DI189" s="1">
        <v>9.48545113788469e-5</v>
      </c>
      <c r="DJ189" s="1">
        <v>0.00011000606756443</v>
      </c>
      <c r="DK189" s="1">
        <v>3.89142850257372e-5</v>
      </c>
      <c r="DL189" s="1">
        <v>1.45445617909652e-5</v>
      </c>
      <c r="DM189" s="1">
        <v>0.000231064501944707</v>
      </c>
      <c r="DN189" s="1">
        <v>1.90892365970803e-5</v>
      </c>
      <c r="DO189" s="1">
        <v>3.2433481808876e-6</v>
      </c>
      <c r="DP189" s="1">
        <v>7.31003106743498e-6</v>
      </c>
      <c r="DQ189" s="1">
        <v>7.82658966710608e-6</v>
      </c>
      <c r="DR189" s="1">
        <v>7.82914447508267e-6</v>
      </c>
      <c r="DS189" s="1">
        <v>2.12753428201724e-5</v>
      </c>
      <c r="DT189" s="1">
        <v>2.41567555091825e-6</v>
      </c>
      <c r="DU189" s="1">
        <v>7.83054351959393e-5</v>
      </c>
      <c r="DV189" s="1">
        <v>3.91704787880588e-5</v>
      </c>
      <c r="DW189" s="1">
        <v>1.83962715478803e-5</v>
      </c>
      <c r="DX189" s="1">
        <v>0.000101312938091078</v>
      </c>
      <c r="DY189" s="1">
        <v>7.38710530068637e-6</v>
      </c>
      <c r="DZ189" s="1">
        <v>5.07596243733137e-5</v>
      </c>
      <c r="EA189" s="1">
        <v>2.41782932414028e-6</v>
      </c>
      <c r="EB189" s="1">
        <v>2.23162731229608e-6</v>
      </c>
      <c r="EC189" s="1">
        <v>3.23215336315743e-5</v>
      </c>
      <c r="ED189" s="1">
        <v>2.35946250585555e-6</v>
      </c>
      <c r="EE189" s="1">
        <v>9.98828939582163e-6</v>
      </c>
      <c r="EF189" s="1">
        <v>6.90920425355988e-6</v>
      </c>
      <c r="EG189" s="1">
        <v>2.97294199184174e-5</v>
      </c>
      <c r="EH189" s="1">
        <v>5.11472759832713e-6</v>
      </c>
      <c r="EI189" s="1">
        <v>7.43594033861895e-6</v>
      </c>
      <c r="EJ189" s="1">
        <v>3.98051776001447e-5</v>
      </c>
      <c r="EK189" s="1">
        <v>2.65822194602364e-6</v>
      </c>
      <c r="EL189" s="1">
        <v>8.87569129058303e-6</v>
      </c>
      <c r="EM189" s="1">
        <v>2.38255921919255e-6</v>
      </c>
      <c r="EN189" s="1">
        <v>1.59838408227855e-6</v>
      </c>
      <c r="EO189" s="1">
        <v>1.22830981883566e-5</v>
      </c>
      <c r="EP189" s="1">
        <v>5.07787114994504e-7</v>
      </c>
      <c r="EQ189" s="1">
        <v>1.24370291740803e-5</v>
      </c>
      <c r="ER189" s="1">
        <v>1.80738552531746e-6</v>
      </c>
      <c r="ES189" s="1">
        <v>2.86064609539214e-5</v>
      </c>
      <c r="ET189" s="1">
        <v>3.8141670614225e-6</v>
      </c>
      <c r="EU189" s="1">
        <v>8.11651000209453e-6</v>
      </c>
      <c r="EV189" s="1">
        <v>6.51643230494798e-6</v>
      </c>
      <c r="EW189" s="1">
        <v>1.3763375812644e-5</v>
      </c>
      <c r="EX189" s="1">
        <v>4.9319644978398e-6</v>
      </c>
      <c r="EY189" s="1">
        <v>7.36690079487131e-6</v>
      </c>
      <c r="EZ189" s="1">
        <v>5.68776061939998e-6</v>
      </c>
      <c r="FA189" s="1">
        <v>1.85098433094081e-6</v>
      </c>
      <c r="FB189" s="1">
        <v>1.27773486213855e-5</v>
      </c>
      <c r="FC189" s="1">
        <v>4.96725749629665e-6</v>
      </c>
      <c r="FD189" s="1">
        <v>5.32163066186853e-6</v>
      </c>
      <c r="FE189" s="1">
        <v>7.06523763776899e-6</v>
      </c>
      <c r="FF189" s="1">
        <v>4.18311331908485e-6</v>
      </c>
      <c r="FG189" s="1">
        <v>3.79281976950906e-6</v>
      </c>
      <c r="FH189" s="1">
        <v>8.54043147115906e-6</v>
      </c>
      <c r="FI189" s="1">
        <v>1.93493341009203e-6</v>
      </c>
      <c r="FJ189" s="1">
        <v>1.18413790806428e-5</v>
      </c>
      <c r="FK189" s="1">
        <v>5.83637497978771e-6</v>
      </c>
      <c r="FL189" s="1">
        <v>4.66763242269044e-6</v>
      </c>
      <c r="FM189" s="1">
        <v>1.18358881262979e-5</v>
      </c>
      <c r="FN189" s="1">
        <v>1.7287801840744e-6</v>
      </c>
      <c r="FO189" s="1">
        <v>2.35086486931638e-5</v>
      </c>
      <c r="FP189" s="1">
        <v>3.2399496936546e-6</v>
      </c>
      <c r="FQ189" s="1">
        <v>4.89376522568487e-6</v>
      </c>
      <c r="FR189" s="1">
        <v>3.82523092354917e-6</v>
      </c>
      <c r="FS189" s="1">
        <v>7.34438105124439e-6</v>
      </c>
      <c r="FT189" s="1">
        <v>6.34430740424277e-6</v>
      </c>
      <c r="FU189" s="1">
        <v>9.13951762382162e-6</v>
      </c>
      <c r="FV189" s="1">
        <v>2.85104855988154e-6</v>
      </c>
      <c r="FW189" s="1">
        <v>9.52431294751026e-6</v>
      </c>
      <c r="FX189" s="1">
        <v>5.410138680106e-6</v>
      </c>
      <c r="FY189" s="1">
        <v>5.48917207796174e-6</v>
      </c>
      <c r="FZ189" s="1">
        <v>4.65888916143473e-6</v>
      </c>
      <c r="GA189" s="1">
        <v>6.57831176099849e-6</v>
      </c>
      <c r="GB189" s="1">
        <v>6.99390155126893e-6</v>
      </c>
      <c r="GC189" s="1">
        <v>9.47111838165887e-6</v>
      </c>
      <c r="GD189" s="1">
        <v>1.09342517472707e-5</v>
      </c>
      <c r="GE189" s="1">
        <v>5.71012329269009e-6</v>
      </c>
      <c r="GF189" s="1">
        <v>6.65979472765842e-6</v>
      </c>
      <c r="GG189" s="1">
        <v>3.74917245446951e-6</v>
      </c>
      <c r="GH189" s="1">
        <v>7.91370710605876e-6</v>
      </c>
      <c r="GI189" s="1">
        <v>4.56437612711319e-6</v>
      </c>
      <c r="GJ189" s="1">
        <v>8.33093400026455e-6</v>
      </c>
      <c r="GK189" s="1">
        <v>3.5962498841546e-6</v>
      </c>
      <c r="GL189" s="1">
        <v>2.83223219254941e-5</v>
      </c>
      <c r="GM189" s="1">
        <v>4.31764631120812e-6</v>
      </c>
      <c r="GN189" s="1">
        <v>3.53712351094319e-6</v>
      </c>
      <c r="GO189" s="1">
        <v>4.80801369048186e-6</v>
      </c>
      <c r="GP189" s="1">
        <v>5.62835301439136e-6</v>
      </c>
      <c r="GQ189" s="1">
        <v>6.7458687044087e-6</v>
      </c>
      <c r="GR189" s="1">
        <v>9.99726923615374e-6</v>
      </c>
      <c r="GS189" s="1">
        <v>4.96370738225416e-6</v>
      </c>
      <c r="GT189" s="1">
        <v>9.40258805715402e-6</v>
      </c>
      <c r="GU189" s="1">
        <v>7.88524334882091e-6</v>
      </c>
      <c r="GV189" s="1">
        <v>7.4684072273568e-6</v>
      </c>
      <c r="GW189" s="1">
        <v>6.24970482030971e-6</v>
      </c>
      <c r="GX189" s="1">
        <v>8.13162618746614e-6</v>
      </c>
      <c r="GY189" s="1">
        <v>8.88458169296694e-6</v>
      </c>
      <c r="GZ189" s="1">
        <v>7.93061370942082e-6</v>
      </c>
      <c r="HA189" s="1">
        <v>1.57815864044732e-5</v>
      </c>
      <c r="HB189" s="1">
        <v>9.51524403923901e-6</v>
      </c>
      <c r="HC189" s="1">
        <v>3.1698260594321e-6</v>
      </c>
      <c r="HD189" s="1">
        <v>4.68990696810273e-6</v>
      </c>
      <c r="HE189" s="1">
        <v>6.1864650423324e-6</v>
      </c>
      <c r="HF189" s="1">
        <v>1.56713609207301e-5</v>
      </c>
      <c r="HG189" s="1">
        <v>1.8191810942417e-5</v>
      </c>
      <c r="HH189" s="1">
        <v>2.2481848751887e-5</v>
      </c>
      <c r="HI189" s="1">
        <v>1.27601043725756e-5</v>
      </c>
      <c r="HJ189" s="1">
        <v>3.75339465897785e-6</v>
      </c>
      <c r="HK189" s="1">
        <v>8.0202561344324e-6</v>
      </c>
      <c r="HL189" s="1">
        <v>1.12462716432667e-5</v>
      </c>
      <c r="HM189" s="1">
        <v>6.76582784844368e-6</v>
      </c>
      <c r="HN189" s="1">
        <v>1.12536894774889e-5</v>
      </c>
      <c r="HO189" s="1">
        <v>4.38954630408028e-6</v>
      </c>
      <c r="HP189" s="1">
        <v>5.1228641766164e-6</v>
      </c>
      <c r="HQ189" s="1">
        <v>1.1237531124048e-5</v>
      </c>
      <c r="HR189" s="1">
        <v>1.58960023584746e-5</v>
      </c>
      <c r="HS189" s="1">
        <v>8.53059120501025e-6</v>
      </c>
      <c r="HT189" s="1">
        <v>1.15181683035533e-5</v>
      </c>
      <c r="HU189" s="1">
        <v>1.01179024863285e-5</v>
      </c>
      <c r="HV189" s="1">
        <v>8.52077770569271e-6</v>
      </c>
      <c r="HW189" s="1">
        <v>1.18823577377956e-5</v>
      </c>
      <c r="HX189" s="1">
        <v>1.23009568608074e-5</v>
      </c>
      <c r="HY189" s="1">
        <v>1.15409860367924e-5</v>
      </c>
      <c r="HZ189" s="1">
        <v>5.81338992155207e-6</v>
      </c>
      <c r="IA189" s="1">
        <v>5.46387252837127e-6</v>
      </c>
      <c r="IB189" s="1">
        <v>7.51079720202323e-6</v>
      </c>
      <c r="IC189" s="1">
        <v>1.00467295066872e-5</v>
      </c>
      <c r="ID189" s="1">
        <v>5.833065767017e-6</v>
      </c>
      <c r="IE189" s="1">
        <v>1.01474790849251e-5</v>
      </c>
      <c r="IF189" s="1">
        <v>4.42256472074641e-5</v>
      </c>
      <c r="IG189" s="1">
        <v>8.45578975730272e-6</v>
      </c>
      <c r="IH189" s="1">
        <v>7.89773176006063e-6</v>
      </c>
      <c r="II189" s="1">
        <v>2.76798720795986e-5</v>
      </c>
      <c r="IJ189" s="1">
        <v>2.42379364975197e-5</v>
      </c>
      <c r="IK189" s="1">
        <v>7.1719218181701e-6</v>
      </c>
      <c r="IL189" s="1">
        <v>9.82496713763727e-6</v>
      </c>
      <c r="IM189" s="1">
        <v>5.18082935192409e-6</v>
      </c>
      <c r="IN189" s="1">
        <v>5.59820426393637e-6</v>
      </c>
      <c r="IO189" s="1">
        <v>5.95096025113673e-6</v>
      </c>
      <c r="IP189" s="1">
        <v>5.47234557983304e-6</v>
      </c>
      <c r="IQ189" s="1">
        <v>8.48286277555502e-6</v>
      </c>
      <c r="IR189" s="1">
        <v>8.50770781744539e-6</v>
      </c>
    </row>
    <row r="190" s="1" customFormat="1" hidden="1" spans="1:252">
      <c r="A190" s="1" t="s">
        <v>1330</v>
      </c>
      <c r="B190" s="1" t="s">
        <v>1331</v>
      </c>
      <c r="C190" s="2" t="s">
        <v>1331</v>
      </c>
      <c r="D190" s="2" t="str">
        <f t="shared" si="2"/>
        <v>T</v>
      </c>
      <c r="E190" s="2" t="s">
        <v>1332</v>
      </c>
      <c r="F190" s="1" t="s">
        <v>582</v>
      </c>
      <c r="G190" s="1" t="s">
        <v>1333</v>
      </c>
      <c r="H190" s="1">
        <v>8.09180370125461e-6</v>
      </c>
      <c r="I190" s="1">
        <v>9.80632523763628e-6</v>
      </c>
      <c r="J190" s="1">
        <v>0.112773403663606</v>
      </c>
      <c r="K190" s="1">
        <v>1.21188372823674</v>
      </c>
      <c r="L190" s="1">
        <v>0.277251288956937</v>
      </c>
      <c r="M190" s="1">
        <v>6.74302233677119e-6</v>
      </c>
      <c r="N190" s="1">
        <v>6.36659618039563e-6</v>
      </c>
      <c r="O190" s="1">
        <v>7.45218034948821e-6</v>
      </c>
      <c r="P190" s="1">
        <v>4.6710137841605e-6</v>
      </c>
      <c r="Q190" s="1">
        <v>6.9101666545042e-6</v>
      </c>
      <c r="R190" s="1">
        <v>7.19934506466569e-6</v>
      </c>
      <c r="S190" s="1">
        <v>4.23727149950608e-6</v>
      </c>
      <c r="T190" s="1">
        <v>1.17065385181506e-5</v>
      </c>
      <c r="U190" s="1">
        <v>5.64155140792041e-6</v>
      </c>
      <c r="V190" s="1">
        <v>4.32842131695811e-6</v>
      </c>
      <c r="W190" s="1">
        <v>5.20646005056567e-6</v>
      </c>
      <c r="X190" s="1">
        <v>3.427821429178e-6</v>
      </c>
      <c r="Y190" s="1">
        <v>7.27039656492275e-6</v>
      </c>
      <c r="Z190" s="1">
        <v>1.05491839924792e-5</v>
      </c>
      <c r="AA190" s="1">
        <v>8.67962704479601e-6</v>
      </c>
      <c r="AB190" s="1">
        <v>9.26423825390099e-6</v>
      </c>
      <c r="AC190" s="1">
        <v>7.00106849906373e-6</v>
      </c>
      <c r="AD190" s="1">
        <v>8.72926826148522e-6</v>
      </c>
      <c r="AE190" s="1">
        <v>1.21474529335039e-5</v>
      </c>
      <c r="AF190" s="1">
        <v>7.4051894222099e-6</v>
      </c>
      <c r="AG190" s="1">
        <v>8.10739473953345e-6</v>
      </c>
      <c r="AH190" s="1">
        <v>8.36833783722838e-6</v>
      </c>
      <c r="AI190" s="1">
        <v>1.70493688444246e-5</v>
      </c>
      <c r="AJ190" s="1">
        <v>5.01583092724219e-6</v>
      </c>
      <c r="AK190" s="1">
        <v>5.94039948403578e-6</v>
      </c>
      <c r="AL190" s="1">
        <v>1.28898561746673e-5</v>
      </c>
      <c r="AM190" s="1">
        <v>8.44256977364923e-6</v>
      </c>
      <c r="AN190" s="1">
        <v>5.14080302811172e-6</v>
      </c>
      <c r="AO190" s="1">
        <v>7.67930603261619e-6</v>
      </c>
      <c r="AP190" s="1">
        <v>7.92431279482203e-6</v>
      </c>
      <c r="AQ190" s="1">
        <v>4.77869980576797e-6</v>
      </c>
      <c r="AR190" s="1">
        <v>7.79036662228969e-6</v>
      </c>
      <c r="AS190" s="1">
        <v>1.83123233810551e-5</v>
      </c>
      <c r="AT190" s="1">
        <v>1.40822304148878e-5</v>
      </c>
      <c r="AU190" s="1">
        <v>4.80132736372161e-6</v>
      </c>
      <c r="AV190" s="1">
        <v>5.15442467367359e-6</v>
      </c>
      <c r="AW190" s="1">
        <v>1.41489103994731e-5</v>
      </c>
      <c r="AX190" s="1">
        <v>1.23425866993407e-5</v>
      </c>
      <c r="AY190" s="1">
        <v>1.06220633321814e-6</v>
      </c>
      <c r="AZ190" s="1">
        <v>3.32459129395348e-6</v>
      </c>
      <c r="BA190" s="1">
        <v>7.70218867569202e-6</v>
      </c>
      <c r="BB190" s="1">
        <v>6.46345593720686e-6</v>
      </c>
      <c r="BC190" s="1">
        <v>6.0093525871911e-6</v>
      </c>
      <c r="BD190" s="1">
        <v>3.12271988629494e-6</v>
      </c>
      <c r="BE190" s="1">
        <v>1.13379926139106e-5</v>
      </c>
      <c r="BF190" s="1">
        <v>1.3164588622179e-5</v>
      </c>
      <c r="BG190" s="1">
        <v>1.59406752445996e-5</v>
      </c>
      <c r="BH190" s="1">
        <v>2.16057508206996e-5</v>
      </c>
      <c r="BI190" s="1">
        <v>5.83015658762115e-6</v>
      </c>
      <c r="BJ190" s="1">
        <v>4.87962255367251e-6</v>
      </c>
      <c r="BK190" s="1">
        <v>8.79085016616149e-6</v>
      </c>
      <c r="BL190" s="1">
        <v>7.09939359709837e-6</v>
      </c>
      <c r="BM190" s="1">
        <v>6.63266991691945e-6</v>
      </c>
      <c r="BN190" s="1">
        <v>8.90723681421194e-6</v>
      </c>
      <c r="BO190" s="1">
        <v>7.43742201449128e-6</v>
      </c>
      <c r="BP190" s="1">
        <v>6.46436733724575e-6</v>
      </c>
      <c r="BQ190" s="1">
        <v>9.63937244996093e-6</v>
      </c>
      <c r="BR190" s="1">
        <v>7.92352810535312e-6</v>
      </c>
      <c r="BS190" s="1">
        <v>9.24163698271046e-6</v>
      </c>
      <c r="BT190" s="1">
        <v>5.90167130774771e-6</v>
      </c>
      <c r="BU190" s="1">
        <v>8.64594429916455e-6</v>
      </c>
      <c r="BV190" s="1">
        <v>1.03507661800742e-5</v>
      </c>
      <c r="BW190" s="1">
        <v>1.27391195487276e-5</v>
      </c>
      <c r="BX190" s="1">
        <v>7.22697757970087e-6</v>
      </c>
      <c r="BY190" s="1">
        <v>7.24977411725153e-6</v>
      </c>
      <c r="BZ190" s="1">
        <v>1.06499405882072e-5</v>
      </c>
      <c r="CA190" s="1">
        <v>1.03555633876129e-5</v>
      </c>
      <c r="CB190" s="1">
        <v>5.58416080850708e-6</v>
      </c>
      <c r="CC190" s="1">
        <v>1.02569636218735e-5</v>
      </c>
      <c r="CD190" s="1">
        <v>9.42546591829564e-6</v>
      </c>
      <c r="CE190" s="1">
        <v>7.98227809540037e-6</v>
      </c>
      <c r="CF190" s="1">
        <v>8.18425172044761e-6</v>
      </c>
      <c r="CG190" s="1">
        <v>6.90037275506766e-6</v>
      </c>
      <c r="CH190" s="1">
        <v>1.11178476363182e-5</v>
      </c>
      <c r="CI190" s="1">
        <v>1.14199358839325e-5</v>
      </c>
      <c r="CJ190" s="1">
        <v>8.15268019790939e-6</v>
      </c>
      <c r="CK190" s="1">
        <v>1.83366076576537e-5</v>
      </c>
      <c r="CL190" s="1">
        <v>8.51625592933226e-6</v>
      </c>
      <c r="CM190" s="1">
        <v>6.52059779498905e-6</v>
      </c>
      <c r="CN190" s="1">
        <v>4.64853193185021e-6</v>
      </c>
      <c r="CO190" s="1">
        <v>7.19447567913705e-6</v>
      </c>
      <c r="CP190" s="1">
        <v>2.32401387202418e-6</v>
      </c>
      <c r="CQ190" s="1">
        <v>7.22969051528094e-6</v>
      </c>
      <c r="CR190" s="1">
        <v>1.21428027473746e-5</v>
      </c>
      <c r="CS190" s="1">
        <v>6.07444718523942e-6</v>
      </c>
      <c r="CT190" s="1">
        <v>4.92969630078793e-6</v>
      </c>
      <c r="CU190" s="1">
        <v>7.67015861854633e-6</v>
      </c>
      <c r="CV190" s="1">
        <v>6.57230895278278e-6</v>
      </c>
      <c r="CW190" s="1">
        <v>7.80301954193682e-6</v>
      </c>
      <c r="CX190" s="1">
        <v>7.26041894391783e-6</v>
      </c>
      <c r="CY190" s="1">
        <v>8.12278542527551e-6</v>
      </c>
      <c r="CZ190" s="1">
        <v>6.34540155988097e-6</v>
      </c>
      <c r="DA190" s="1">
        <v>1.04250871544343e-5</v>
      </c>
      <c r="DB190" s="1">
        <v>3.41152093830977e-6</v>
      </c>
      <c r="DC190" s="1">
        <v>5.20242700390692e-6</v>
      </c>
      <c r="DD190" s="1">
        <v>7.55624381532791e-6</v>
      </c>
      <c r="DE190" s="1">
        <v>3.43339402239062e-6</v>
      </c>
      <c r="DF190" s="1">
        <v>7.71377084219797e-6</v>
      </c>
      <c r="DG190" s="1">
        <v>5.06041903536366e-6</v>
      </c>
      <c r="DH190" s="1">
        <v>4.58701952365927e-6</v>
      </c>
      <c r="DI190" s="1">
        <v>9.36787670036744e-6</v>
      </c>
      <c r="DJ190" s="1">
        <v>2.67056689584403e-6</v>
      </c>
      <c r="DK190" s="1">
        <v>3.19416711950576e-6</v>
      </c>
      <c r="DL190" s="1">
        <v>1.63708646721221e-5</v>
      </c>
      <c r="DM190" s="1">
        <v>1.07784089832086e-5</v>
      </c>
      <c r="DN190" s="1">
        <v>8.63885822254377e-6</v>
      </c>
      <c r="DO190" s="1">
        <v>5.28660997618621e-5</v>
      </c>
      <c r="DP190" s="1">
        <v>9.73867441791449e-6</v>
      </c>
      <c r="DQ190" s="1">
        <v>1.38312178240984e-5</v>
      </c>
      <c r="DR190" s="1">
        <v>2.93347129343516e-6</v>
      </c>
      <c r="DS190" s="1">
        <v>8.19977604391377e-6</v>
      </c>
      <c r="DT190" s="1">
        <v>2.16236391142172e-6</v>
      </c>
      <c r="DU190" s="1">
        <v>0.000109449989669231</v>
      </c>
      <c r="DV190" s="1">
        <v>2.09882675429016e-5</v>
      </c>
      <c r="DW190" s="1">
        <v>2.95656117331793e-5</v>
      </c>
      <c r="DX190" s="1">
        <v>8.37721717119385e-6</v>
      </c>
      <c r="DY190" s="1">
        <v>4.59910938403281e-6</v>
      </c>
      <c r="DZ190" s="1">
        <v>2.37507805820537e-5</v>
      </c>
      <c r="EA190" s="1">
        <v>2.63740997873932e-6</v>
      </c>
      <c r="EB190" s="1">
        <v>8.21745381238596e-6</v>
      </c>
      <c r="EC190" s="1">
        <v>2.73807056690503e-5</v>
      </c>
      <c r="ED190" s="1">
        <v>6.32229824507204e-6</v>
      </c>
      <c r="EE190" s="1">
        <v>5.92539401027788e-6</v>
      </c>
      <c r="EF190" s="1">
        <v>1.03003312369794e-5</v>
      </c>
      <c r="EG190" s="1">
        <v>3.31159033438784e-5</v>
      </c>
      <c r="EH190" s="1">
        <v>5.46925194186694e-6</v>
      </c>
      <c r="EI190" s="1">
        <v>8.10149383047807e-6</v>
      </c>
      <c r="EJ190" s="1">
        <v>6.33451418151569e-6</v>
      </c>
      <c r="EK190" s="1">
        <v>2.15084411472133e-6</v>
      </c>
      <c r="EL190" s="1">
        <v>5.04728340699261e-6</v>
      </c>
      <c r="EM190" s="1">
        <v>2.46199040331939e-6</v>
      </c>
      <c r="EN190" s="1">
        <v>1.31162528429205e-6</v>
      </c>
      <c r="EO190" s="1">
        <v>8.6327480636716e-6</v>
      </c>
      <c r="EP190" s="1">
        <v>1.39541501439172e-6</v>
      </c>
      <c r="EQ190" s="1">
        <v>1.22598285934892e-5</v>
      </c>
      <c r="ER190" s="1">
        <v>1.25800565766928e-6</v>
      </c>
      <c r="ES190" s="1">
        <v>1.88743200787433e-5</v>
      </c>
      <c r="ET190" s="1">
        <v>3.07463567122315e-6</v>
      </c>
      <c r="EU190" s="1">
        <v>7.43256548696092e-6</v>
      </c>
      <c r="EV190" s="1">
        <v>3.14802594386413e-6</v>
      </c>
      <c r="EW190" s="1">
        <v>3.43886383218295e-5</v>
      </c>
      <c r="EX190" s="1">
        <v>2.61317908942083e-5</v>
      </c>
      <c r="EY190" s="1">
        <v>7.41596299175122e-6</v>
      </c>
      <c r="EZ190" s="1">
        <v>5.98418175476666e-6</v>
      </c>
      <c r="FA190" s="1">
        <v>1.99883055462075e-6</v>
      </c>
      <c r="FB190" s="1">
        <v>4.58535902250525e-5</v>
      </c>
      <c r="FC190" s="1">
        <v>1.69635351606554e-5</v>
      </c>
      <c r="FD190" s="1">
        <v>3.31190716649127e-6</v>
      </c>
      <c r="FE190" s="1">
        <v>4.63837856722779e-6</v>
      </c>
      <c r="FF190" s="1">
        <v>1.90748273984783e-5</v>
      </c>
      <c r="FG190" s="1">
        <v>2.48149465716937e-6</v>
      </c>
      <c r="FH190" s="1">
        <v>8.58856163205605e-7</v>
      </c>
      <c r="FI190" s="1">
        <v>2.39743563753956e-6</v>
      </c>
      <c r="FJ190" s="1">
        <v>8.74870949798125e-6</v>
      </c>
      <c r="FK190" s="1">
        <v>5.10134503565268e-6</v>
      </c>
      <c r="FL190" s="1">
        <v>2.28264743017836e-6</v>
      </c>
      <c r="FM190" s="1">
        <v>1.20726215181888e-5</v>
      </c>
      <c r="FN190" s="1">
        <v>2.41833028629058e-6</v>
      </c>
      <c r="FO190" s="1">
        <v>1.16604780289071e-5</v>
      </c>
      <c r="FP190" s="1">
        <v>3.19912784732973e-6</v>
      </c>
      <c r="FQ190" s="1">
        <v>7.38388417497702e-6</v>
      </c>
      <c r="FR190" s="1">
        <v>4.53599819773129e-6</v>
      </c>
      <c r="FS190" s="1">
        <v>5.27743881486815e-6</v>
      </c>
      <c r="FT190" s="1">
        <v>5.69877879904238e-6</v>
      </c>
      <c r="FU190" s="1">
        <v>9.38908859377455e-6</v>
      </c>
      <c r="FV190" s="1">
        <v>1.97466133138408e-6</v>
      </c>
      <c r="FW190" s="1">
        <v>1.06289797264002e-5</v>
      </c>
      <c r="FX190" s="1">
        <v>4.2460349943222e-6</v>
      </c>
      <c r="FY190" s="1">
        <v>3.85088912973487e-6</v>
      </c>
      <c r="FZ190" s="1">
        <v>4.0938200299615e-6</v>
      </c>
      <c r="GA190" s="1">
        <v>2.88394994376552e-6</v>
      </c>
      <c r="GB190" s="1">
        <v>8.28687879005155e-6</v>
      </c>
      <c r="GC190" s="1">
        <v>6.18478681386274e-6</v>
      </c>
      <c r="GD190" s="1">
        <v>8.34929042915467e-6</v>
      </c>
      <c r="GE190" s="1">
        <v>2.32458443216395e-5</v>
      </c>
      <c r="GF190" s="1">
        <v>6.8496629047197e-6</v>
      </c>
      <c r="GG190" s="1">
        <v>3.6071805125063e-6</v>
      </c>
      <c r="GH190" s="1">
        <v>4.89711228345109e-6</v>
      </c>
      <c r="GI190" s="1">
        <v>5.10993163598031e-6</v>
      </c>
      <c r="GJ190" s="1">
        <v>1.27035903265192e-5</v>
      </c>
      <c r="GK190" s="1">
        <v>3.93143310559719e-6</v>
      </c>
      <c r="GL190" s="1">
        <v>6.87486921887313e-6</v>
      </c>
      <c r="GM190" s="1">
        <v>4.13008938697852e-6</v>
      </c>
      <c r="GN190" s="1">
        <v>3.51831548938886e-6</v>
      </c>
      <c r="GO190" s="1">
        <v>4.19079286104048e-6</v>
      </c>
      <c r="GP190" s="1">
        <v>4.66000958360412e-6</v>
      </c>
      <c r="GQ190" s="1">
        <v>1.12444158391234e-5</v>
      </c>
      <c r="GR190" s="1">
        <v>1.40492571091099e-5</v>
      </c>
      <c r="GS190" s="1">
        <v>5.16581447151781e-6</v>
      </c>
      <c r="GT190" s="1">
        <v>6.10189914352588e-6</v>
      </c>
      <c r="GU190" s="1">
        <v>6.26332727920909e-6</v>
      </c>
      <c r="GV190" s="1">
        <v>8.24578251794819e-6</v>
      </c>
      <c r="GW190" s="1">
        <v>6.97743733976958e-6</v>
      </c>
      <c r="GX190" s="1">
        <v>1.12878837732292e-5</v>
      </c>
      <c r="GY190" s="1">
        <v>8.32182231221308e-6</v>
      </c>
      <c r="GZ190" s="1">
        <v>5.56625254738677e-6</v>
      </c>
      <c r="HA190" s="1">
        <v>4.69256076093562e-6</v>
      </c>
      <c r="HB190" s="1">
        <v>7.25313145202526e-6</v>
      </c>
      <c r="HC190" s="1">
        <v>3.01785743374846e-6</v>
      </c>
      <c r="HD190" s="1">
        <v>5.03126405578433e-6</v>
      </c>
      <c r="HE190" s="1">
        <v>7.54689823084565e-6</v>
      </c>
      <c r="HF190" s="1">
        <v>1.62115413510652e-5</v>
      </c>
      <c r="HG190" s="1">
        <v>7.20535123220098e-6</v>
      </c>
      <c r="HH190" s="1">
        <v>2.03736216007212e-5</v>
      </c>
      <c r="HI190" s="1">
        <v>1.03083287027283e-5</v>
      </c>
      <c r="HJ190" s="1">
        <v>3.71720479163382e-6</v>
      </c>
      <c r="HK190" s="1">
        <v>7.99365532496773e-6</v>
      </c>
      <c r="HL190" s="1">
        <v>1.11566901916197e-5</v>
      </c>
      <c r="HM190" s="1">
        <v>9.04025877560935e-6</v>
      </c>
      <c r="HN190" s="1">
        <v>1.11652451226593e-5</v>
      </c>
      <c r="HO190" s="1">
        <v>6.41622906044869e-6</v>
      </c>
      <c r="HP190" s="1">
        <v>5.9365636359198e-6</v>
      </c>
      <c r="HQ190" s="1">
        <v>1.25519323123246e-5</v>
      </c>
      <c r="HR190" s="1">
        <v>1.33473786143973e-5</v>
      </c>
      <c r="HS190" s="1">
        <v>4.71525095835532e-6</v>
      </c>
      <c r="HT190" s="1">
        <v>1.29646401627818e-5</v>
      </c>
      <c r="HU190" s="1">
        <v>1.12396718180254e-5</v>
      </c>
      <c r="HV190" s="1">
        <v>8.60783219777281e-6</v>
      </c>
      <c r="HW190" s="1">
        <v>8.41739998425283e-6</v>
      </c>
      <c r="HX190" s="1">
        <v>1.13334626036631e-5</v>
      </c>
      <c r="HY190" s="1">
        <v>1.14077463818373e-5</v>
      </c>
      <c r="HZ190" s="1">
        <v>4.81897944920936e-6</v>
      </c>
      <c r="IA190" s="1">
        <v>5.43092508426908e-6</v>
      </c>
      <c r="IB190" s="1">
        <v>7.43557359678907e-6</v>
      </c>
      <c r="IC190" s="1">
        <v>1.13854316808462e-5</v>
      </c>
      <c r="ID190" s="1">
        <v>8.46431239418012e-6</v>
      </c>
      <c r="IE190" s="1">
        <v>1.08445568070336e-5</v>
      </c>
      <c r="IF190" s="1">
        <v>1.26186191564229e-5</v>
      </c>
      <c r="IG190" s="1">
        <v>6.55802002378792e-6</v>
      </c>
      <c r="IH190" s="1">
        <v>5.35589951723606e-6</v>
      </c>
      <c r="II190" s="1">
        <v>1.0022530515131e-5</v>
      </c>
      <c r="IJ190" s="1">
        <v>7.21362928522985e-6</v>
      </c>
      <c r="IK190" s="1">
        <v>7.04383898677033e-6</v>
      </c>
      <c r="IL190" s="1">
        <v>9.57304173035231e-6</v>
      </c>
      <c r="IM190" s="1">
        <v>4.22459477309574e-6</v>
      </c>
      <c r="IN190" s="1">
        <v>8.27018934179025e-6</v>
      </c>
      <c r="IO190" s="1">
        <v>5.51174593571189e-6</v>
      </c>
      <c r="IP190" s="1">
        <v>5.80017732386562e-6</v>
      </c>
      <c r="IQ190" s="1">
        <v>9.05571645410289e-6</v>
      </c>
      <c r="IR190" s="1">
        <v>8.7435668564065e-6</v>
      </c>
    </row>
    <row r="191" s="1" customFormat="1" spans="1:252">
      <c r="A191" s="1" t="s">
        <v>1334</v>
      </c>
      <c r="B191" s="1" t="s">
        <v>1335</v>
      </c>
      <c r="C191" s="2" t="s">
        <v>1335</v>
      </c>
      <c r="D191" s="2" t="str">
        <f t="shared" si="2"/>
        <v>T</v>
      </c>
      <c r="E191" s="2" t="s">
        <v>257</v>
      </c>
      <c r="F191" s="1" t="s">
        <v>582</v>
      </c>
      <c r="G191" s="1" t="s">
        <v>1336</v>
      </c>
      <c r="H191" s="1">
        <v>0.001129367028015</v>
      </c>
      <c r="I191" s="1">
        <v>0.000698831558052933</v>
      </c>
      <c r="J191" s="1">
        <v>6.11129080246027e-17</v>
      </c>
      <c r="K191" s="1">
        <v>0.618781619011151</v>
      </c>
      <c r="L191" s="1">
        <v>-0.692497752908619</v>
      </c>
      <c r="M191" s="1">
        <v>0.000935734939367131</v>
      </c>
      <c r="N191" s="1">
        <v>0.000965574556426715</v>
      </c>
      <c r="O191" s="1">
        <v>0.00108725582202712</v>
      </c>
      <c r="P191" s="1">
        <v>0.00066144115332952</v>
      </c>
      <c r="Q191" s="1">
        <v>0.000774162514483086</v>
      </c>
      <c r="R191" s="1">
        <v>0.00203363992076534</v>
      </c>
      <c r="S191" s="1">
        <v>0.000817122365219253</v>
      </c>
      <c r="T191" s="1">
        <v>0.00140136243920202</v>
      </c>
      <c r="U191" s="1">
        <v>0.000881985170887039</v>
      </c>
      <c r="V191" s="1">
        <v>0.00124622877852953</v>
      </c>
      <c r="W191" s="1">
        <v>0.000838549387524298</v>
      </c>
      <c r="X191" s="1">
        <v>0.000787009839527616</v>
      </c>
      <c r="Y191" s="1">
        <v>0.000743632386991978</v>
      </c>
      <c r="Z191" s="1">
        <v>0.000835506435057871</v>
      </c>
      <c r="AA191" s="1">
        <v>0.000993723264945679</v>
      </c>
      <c r="AB191" s="1">
        <v>0.00103834081192026</v>
      </c>
      <c r="AC191" s="1">
        <v>0.000794994879368599</v>
      </c>
      <c r="AD191" s="1">
        <v>0.00101271008158734</v>
      </c>
      <c r="AE191" s="1">
        <v>0.000896961459364989</v>
      </c>
      <c r="AF191" s="1">
        <v>0.000804359662246785</v>
      </c>
      <c r="AG191" s="1">
        <v>0.000991408450444459</v>
      </c>
      <c r="AH191" s="1">
        <v>0.000908759107505503</v>
      </c>
      <c r="AI191" s="1">
        <v>0.00151585060391789</v>
      </c>
      <c r="AJ191" s="1">
        <v>0.000995281653131086</v>
      </c>
      <c r="AK191" s="1">
        <v>0.000863011463095404</v>
      </c>
      <c r="AL191" s="1">
        <v>0.00100422208577128</v>
      </c>
      <c r="AM191" s="1">
        <v>0.00123166020027621</v>
      </c>
      <c r="AN191" s="1">
        <v>0.000874401531143936</v>
      </c>
      <c r="AO191" s="1">
        <v>0.000610651383200736</v>
      </c>
      <c r="AP191" s="1">
        <v>0.00129404125063016</v>
      </c>
      <c r="AQ191" s="1">
        <v>0.000324553713770724</v>
      </c>
      <c r="AR191" s="1">
        <v>0.00149330041925138</v>
      </c>
      <c r="AS191" s="1">
        <v>0.00221404556173942</v>
      </c>
      <c r="AT191" s="1">
        <v>0.00182017553020104</v>
      </c>
      <c r="AU191" s="1">
        <v>0.000621178008986961</v>
      </c>
      <c r="AV191" s="1">
        <v>0.00193241764822029</v>
      </c>
      <c r="AW191" s="1">
        <v>0.000559992263069926</v>
      </c>
      <c r="AX191" s="1">
        <v>0.00192056048034437</v>
      </c>
      <c r="AY191" s="1">
        <v>0.00134731767531068</v>
      </c>
      <c r="AZ191" s="1">
        <v>0.000475379357992383</v>
      </c>
      <c r="BA191" s="1">
        <v>0.00121344641307218</v>
      </c>
      <c r="BB191" s="1">
        <v>0.00193816699837794</v>
      </c>
      <c r="BC191" s="1">
        <v>0.000668948013665296</v>
      </c>
      <c r="BD191" s="1">
        <v>0.000693412902899507</v>
      </c>
      <c r="BE191" s="1">
        <v>0.00157110886423832</v>
      </c>
      <c r="BF191" s="1">
        <v>0.00210729499397719</v>
      </c>
      <c r="BG191" s="1">
        <v>0.00119873521377724</v>
      </c>
      <c r="BH191" s="1">
        <v>0.00155573570661542</v>
      </c>
      <c r="BI191" s="1">
        <v>0.000796088220116519</v>
      </c>
      <c r="BJ191" s="1">
        <v>0.000621055733990092</v>
      </c>
      <c r="BK191" s="1">
        <v>0.000966095736067211</v>
      </c>
      <c r="BL191" s="1">
        <v>0.000972921119903884</v>
      </c>
      <c r="BM191" s="1">
        <v>0.00103039090779657</v>
      </c>
      <c r="BN191" s="1">
        <v>0.000911193121819461</v>
      </c>
      <c r="BO191" s="1">
        <v>0.00102456291535159</v>
      </c>
      <c r="BP191" s="1">
        <v>0.000734896979247577</v>
      </c>
      <c r="BQ191" s="1">
        <v>0.000808267736654274</v>
      </c>
      <c r="BR191" s="1">
        <v>0.00101857187323829</v>
      </c>
      <c r="BS191" s="1">
        <v>0.000814026690472652</v>
      </c>
      <c r="BT191" s="1">
        <v>0.000658619815484741</v>
      </c>
      <c r="BU191" s="1">
        <v>0.00103514280459874</v>
      </c>
      <c r="BV191" s="1">
        <v>0.00104380657331433</v>
      </c>
      <c r="BW191" s="1">
        <v>0.00100818381299531</v>
      </c>
      <c r="BX191" s="1">
        <v>0.00110786037390974</v>
      </c>
      <c r="BY191" s="1">
        <v>0.00105145059786561</v>
      </c>
      <c r="BZ191" s="1">
        <v>0.00112618358087349</v>
      </c>
      <c r="CA191" s="1">
        <v>0.00155800432388023</v>
      </c>
      <c r="CB191" s="1">
        <v>0.00112512999395568</v>
      </c>
      <c r="CC191" s="1">
        <v>0.00116160574876523</v>
      </c>
      <c r="CD191" s="1">
        <v>0.00138404786807905</v>
      </c>
      <c r="CE191" s="1">
        <v>0.00160879090363839</v>
      </c>
      <c r="CF191" s="1">
        <v>0.00151506834930272</v>
      </c>
      <c r="CG191" s="1">
        <v>0.00106084404755322</v>
      </c>
      <c r="CH191" s="1">
        <v>0.00179940259639833</v>
      </c>
      <c r="CI191" s="1">
        <v>0.00149744526498348</v>
      </c>
      <c r="CJ191" s="1">
        <v>0.00104627699808138</v>
      </c>
      <c r="CK191" s="1">
        <v>0.00180588401017337</v>
      </c>
      <c r="CL191" s="1">
        <v>0.000952928838494166</v>
      </c>
      <c r="CM191" s="1">
        <v>0.0013602593312183</v>
      </c>
      <c r="CN191" s="1">
        <v>0.00106401336840178</v>
      </c>
      <c r="CO191" s="1">
        <v>0.00110064519836467</v>
      </c>
      <c r="CP191" s="1">
        <v>0.0011587231052634</v>
      </c>
      <c r="CQ191" s="1">
        <v>0.00108924823224187</v>
      </c>
      <c r="CR191" s="1">
        <v>0.00141911417723471</v>
      </c>
      <c r="CS191" s="1">
        <v>0.00157593256914652</v>
      </c>
      <c r="CT191" s="1">
        <v>0.00112052344284816</v>
      </c>
      <c r="CU191" s="1">
        <v>0.00151396367043114</v>
      </c>
      <c r="CV191" s="1">
        <v>0.001402902151213</v>
      </c>
      <c r="CW191" s="1">
        <v>0.00102036212976627</v>
      </c>
      <c r="CX191" s="1">
        <v>0.00162397986665732</v>
      </c>
      <c r="CY191" s="1">
        <v>0.00146217727451449</v>
      </c>
      <c r="CZ191" s="1">
        <v>0.00213476038853196</v>
      </c>
      <c r="DA191" s="1">
        <v>0.00148856381973724</v>
      </c>
      <c r="DB191" s="1">
        <v>0.000853253375278</v>
      </c>
      <c r="DC191" s="1">
        <v>0.00101259804049847</v>
      </c>
      <c r="DD191" s="1">
        <v>0.00108755523075095</v>
      </c>
      <c r="DE191" s="1">
        <v>0.000600365872026812</v>
      </c>
      <c r="DF191" s="1">
        <v>0.00137049843573332</v>
      </c>
      <c r="DG191" s="1">
        <v>0.000841860327009581</v>
      </c>
      <c r="DH191" s="1">
        <v>0.000728914428395271</v>
      </c>
      <c r="DI191" s="1">
        <v>0.000728882148610534</v>
      </c>
      <c r="DJ191" s="1">
        <v>0.000697685482723273</v>
      </c>
      <c r="DK191" s="1">
        <v>0.000655959052549052</v>
      </c>
      <c r="DL191" s="1">
        <v>0.00188978680951465</v>
      </c>
      <c r="DM191" s="1">
        <v>0.000773954140824666</v>
      </c>
      <c r="DN191" s="1">
        <v>0.00119632199970003</v>
      </c>
      <c r="DO191" s="1">
        <v>0.00047055316988753</v>
      </c>
      <c r="DP191" s="1">
        <v>0.00065138165985568</v>
      </c>
      <c r="DQ191" s="1">
        <v>0.0015860425367643</v>
      </c>
      <c r="DR191" s="1">
        <v>0.00067310200699102</v>
      </c>
      <c r="DS191" s="1">
        <v>0.000414049025960915</v>
      </c>
      <c r="DT191" s="1">
        <v>0.000347729110422941</v>
      </c>
      <c r="DU191" s="1">
        <v>0.00103073110557747</v>
      </c>
      <c r="DV191" s="1">
        <v>0.0012389162875638</v>
      </c>
      <c r="DW191" s="1">
        <v>0.00103541119157602</v>
      </c>
      <c r="DX191" s="1">
        <v>0.000368032153715488</v>
      </c>
      <c r="DY191" s="1">
        <v>0.00055795431248559</v>
      </c>
      <c r="DZ191" s="1">
        <v>0.000620699805386298</v>
      </c>
      <c r="EA191" s="1">
        <v>0.000467591910510662</v>
      </c>
      <c r="EB191" s="1">
        <v>0.000389873058624921</v>
      </c>
      <c r="EC191" s="1">
        <v>0.00131652928788814</v>
      </c>
      <c r="ED191" s="1">
        <v>0.000278306337999236</v>
      </c>
      <c r="EE191" s="1">
        <v>0.000287965789979802</v>
      </c>
      <c r="EF191" s="1">
        <v>0.000598847332450426</v>
      </c>
      <c r="EG191" s="1">
        <v>0.00109470893425651</v>
      </c>
      <c r="EH191" s="1">
        <v>0.000308357785058529</v>
      </c>
      <c r="EI191" s="1">
        <v>0.000629746130257131</v>
      </c>
      <c r="EJ191" s="1">
        <v>0.000498563059845499</v>
      </c>
      <c r="EK191" s="1">
        <v>0.000464090298310548</v>
      </c>
      <c r="EL191" s="1">
        <v>0.000366686252669834</v>
      </c>
      <c r="EM191" s="1">
        <v>0.000334786318861135</v>
      </c>
      <c r="EN191" s="1">
        <v>0.000271694620353918</v>
      </c>
      <c r="EO191" s="1">
        <v>0.00085294500120579</v>
      </c>
      <c r="EP191" s="1">
        <v>0.000209915082628733</v>
      </c>
      <c r="EQ191" s="1">
        <v>0.00077089299748039</v>
      </c>
      <c r="ER191" s="1">
        <v>0.000418125341668041</v>
      </c>
      <c r="ES191" s="1">
        <v>0.00110932488920909</v>
      </c>
      <c r="ET191" s="1">
        <v>0.000854075639940074</v>
      </c>
      <c r="EU191" s="1">
        <v>0.000479084266496757</v>
      </c>
      <c r="EV191" s="1">
        <v>0.000318487385413811</v>
      </c>
      <c r="EW191" s="1">
        <v>0.000483365426513255</v>
      </c>
      <c r="EX191" s="1">
        <v>0.000294183518792345</v>
      </c>
      <c r="EY191" s="1">
        <v>0.000396133581880311</v>
      </c>
      <c r="EZ191" s="1">
        <v>0.000481799294295072</v>
      </c>
      <c r="FA191" s="1">
        <v>0.000457856748953224</v>
      </c>
      <c r="FB191" s="1">
        <v>0.00110156422830989</v>
      </c>
      <c r="FC191" s="1">
        <v>0.000420524535007873</v>
      </c>
      <c r="FD191" s="1">
        <v>0.000564368934849479</v>
      </c>
      <c r="FE191" s="1">
        <v>0.000380023448492061</v>
      </c>
      <c r="FF191" s="1">
        <v>0.000406131196094058</v>
      </c>
      <c r="FG191" s="1">
        <v>0.000359033152555255</v>
      </c>
      <c r="FH191" s="1">
        <v>0.000361327226326168</v>
      </c>
      <c r="FI191" s="1">
        <v>0.000406479726891455</v>
      </c>
      <c r="FJ191" s="1">
        <v>0.00106979515135235</v>
      </c>
      <c r="FK191" s="1">
        <v>0.000524351668971872</v>
      </c>
      <c r="FL191" s="1">
        <v>0.000891490536467591</v>
      </c>
      <c r="FM191" s="1">
        <v>0.000952571525740898</v>
      </c>
      <c r="FN191" s="1">
        <v>0.000609156689028388</v>
      </c>
      <c r="FO191" s="1">
        <v>0.000699800956798121</v>
      </c>
      <c r="FP191" s="1">
        <v>0.000590458133535902</v>
      </c>
      <c r="FQ191" s="1">
        <v>0.000709093687383574</v>
      </c>
      <c r="FR191" s="1">
        <v>0.000416281934743905</v>
      </c>
      <c r="FS191" s="1">
        <v>0.000608575760691606</v>
      </c>
      <c r="FT191" s="1">
        <v>0.00088652239500807</v>
      </c>
      <c r="FU191" s="1">
        <v>0.000782222632520262</v>
      </c>
      <c r="FV191" s="1">
        <v>0.000652967535157176</v>
      </c>
      <c r="FW191" s="1">
        <v>0.00100892516138948</v>
      </c>
      <c r="FX191" s="1">
        <v>0.000769775241203765</v>
      </c>
      <c r="FY191" s="1">
        <v>0.000378787196745336</v>
      </c>
      <c r="FZ191" s="1">
        <v>0.000570915312980479</v>
      </c>
      <c r="GA191" s="1">
        <v>0.00041749302666792</v>
      </c>
      <c r="GB191" s="1">
        <v>0.000650127124387313</v>
      </c>
      <c r="GC191" s="1">
        <v>0.000683304057416588</v>
      </c>
      <c r="GD191" s="1">
        <v>0.000742206253636872</v>
      </c>
      <c r="GE191" s="1">
        <v>0.00110912330212714</v>
      </c>
      <c r="GF191" s="1">
        <v>0.000719934294703897</v>
      </c>
      <c r="GG191" s="1">
        <v>0.000366354588101293</v>
      </c>
      <c r="GH191" s="1">
        <v>0.000460994828664496</v>
      </c>
      <c r="GI191" s="1">
        <v>0.000487096556012457</v>
      </c>
      <c r="GJ191" s="1">
        <v>0.000737121387451146</v>
      </c>
      <c r="GK191" s="1">
        <v>0.000532460648512144</v>
      </c>
      <c r="GL191" s="1">
        <v>0.000607238024427922</v>
      </c>
      <c r="GM191" s="1">
        <v>0.00033456236229297</v>
      </c>
      <c r="GN191" s="1">
        <v>0.000437331683388462</v>
      </c>
      <c r="GO191" s="1">
        <v>0.000607188892477108</v>
      </c>
      <c r="GP191" s="1">
        <v>0.000975120510743312</v>
      </c>
      <c r="GQ191" s="1">
        <v>0.00210823947219652</v>
      </c>
      <c r="GR191" s="1">
        <v>0.00174741475525844</v>
      </c>
      <c r="GS191" s="1">
        <v>0.000559693181500265</v>
      </c>
      <c r="GT191" s="1">
        <v>0.000968280231561743</v>
      </c>
      <c r="GU191" s="1">
        <v>0.000667640059867823</v>
      </c>
      <c r="GV191" s="1">
        <v>0.00048535977866592</v>
      </c>
      <c r="GW191" s="1">
        <v>0.000624128285041924</v>
      </c>
      <c r="GX191" s="1">
        <v>0.000622925259291462</v>
      </c>
      <c r="GY191" s="1">
        <v>0.000754455603233776</v>
      </c>
      <c r="GZ191" s="1">
        <v>0.000915064686929156</v>
      </c>
      <c r="HA191" s="1">
        <v>0.000484119933633992</v>
      </c>
      <c r="HB191" s="1">
        <v>0.00164972617397439</v>
      </c>
      <c r="HC191" s="1">
        <v>0.00057463662914429</v>
      </c>
      <c r="HD191" s="1">
        <v>0.000371120759804196</v>
      </c>
      <c r="HE191" s="1">
        <v>0.00045997793803279</v>
      </c>
      <c r="HF191" s="1">
        <v>0.000886685369694862</v>
      </c>
      <c r="HG191" s="1">
        <v>0.000174784861710362</v>
      </c>
      <c r="HH191" s="1">
        <v>0.000602770350858601</v>
      </c>
      <c r="HI191" s="1">
        <v>0.00127798019445073</v>
      </c>
      <c r="HJ191" s="1">
        <v>0.000877045741964656</v>
      </c>
      <c r="HK191" s="1">
        <v>0.00138017404412999</v>
      </c>
      <c r="HL191" s="1">
        <v>0.000803411080339146</v>
      </c>
      <c r="HM191" s="1">
        <v>0.000624038350616586</v>
      </c>
      <c r="HN191" s="1">
        <v>0.00144018613436841</v>
      </c>
      <c r="HO191" s="1">
        <v>0.000683299259013438</v>
      </c>
      <c r="HP191" s="1">
        <v>0.00067424870071771</v>
      </c>
      <c r="HQ191" s="1">
        <v>0.00119896662133196</v>
      </c>
      <c r="HR191" s="1">
        <v>0.001533804384153</v>
      </c>
      <c r="HS191" s="1">
        <v>0.000913943815881513</v>
      </c>
      <c r="HT191" s="1">
        <v>0.0014630015014462</v>
      </c>
      <c r="HU191" s="1">
        <v>0.0013209108310553</v>
      </c>
      <c r="HV191" s="1">
        <v>0.0007835851690091</v>
      </c>
      <c r="HW191" s="1">
        <v>0.000717789424830515</v>
      </c>
      <c r="HX191" s="1">
        <v>0.000605150670848745</v>
      </c>
      <c r="HY191" s="1">
        <v>0.000727861010911902</v>
      </c>
      <c r="HZ191" s="1">
        <v>0.000743380204800045</v>
      </c>
      <c r="IA191" s="1">
        <v>0.000610885335488489</v>
      </c>
      <c r="IB191" s="1">
        <v>0.000773918882936564</v>
      </c>
      <c r="IC191" s="1">
        <v>0.000722490933235886</v>
      </c>
      <c r="ID191" s="1">
        <v>0.000651048556210195</v>
      </c>
      <c r="IE191" s="1">
        <v>0.000433688301549887</v>
      </c>
      <c r="IF191" s="1">
        <v>0.000575864732021264</v>
      </c>
      <c r="IG191" s="1">
        <v>0.000643264168923252</v>
      </c>
      <c r="IH191" s="1">
        <v>0.000670616458393539</v>
      </c>
      <c r="II191" s="1">
        <v>0.000592648822619294</v>
      </c>
      <c r="IJ191" s="1">
        <v>0.000615839324442075</v>
      </c>
      <c r="IK191" s="1">
        <v>0.00063895734186834</v>
      </c>
      <c r="IL191" s="1">
        <v>0.000886970722051692</v>
      </c>
      <c r="IM191" s="1">
        <v>0.000469741335942197</v>
      </c>
      <c r="IN191" s="1">
        <v>0.00063307300303535</v>
      </c>
      <c r="IO191" s="1">
        <v>0.000689438091670706</v>
      </c>
      <c r="IP191" s="1">
        <v>0.000680517157747631</v>
      </c>
      <c r="IQ191" s="1">
        <v>0.00082231738322797</v>
      </c>
      <c r="IR191" s="1">
        <v>0.000689007590472985</v>
      </c>
    </row>
    <row r="192" s="1" customFormat="1" hidden="1" spans="1:252">
      <c r="A192" s="1" t="s">
        <v>1337</v>
      </c>
      <c r="B192" s="1" t="s">
        <v>1338</v>
      </c>
      <c r="C192" s="2" t="s">
        <v>1338</v>
      </c>
      <c r="D192" s="2" t="str">
        <f t="shared" si="2"/>
        <v>T</v>
      </c>
      <c r="E192" s="2" t="s">
        <v>1339</v>
      </c>
      <c r="F192" s="1" t="s">
        <v>582</v>
      </c>
      <c r="G192" s="1" t="s">
        <v>1340</v>
      </c>
      <c r="H192" s="1">
        <v>0.00694620778803818</v>
      </c>
      <c r="I192" s="1">
        <v>0.00564980738112797</v>
      </c>
      <c r="J192" s="1">
        <v>0.000790860900008808</v>
      </c>
      <c r="K192" s="1">
        <v>0.813365731854048</v>
      </c>
      <c r="L192" s="1">
        <v>-0.298023885407287</v>
      </c>
      <c r="M192" s="1">
        <v>0.00670889052877594</v>
      </c>
      <c r="N192" s="1">
        <v>0.00484207915582877</v>
      </c>
      <c r="O192" s="1">
        <v>0.00378504710154437</v>
      </c>
      <c r="P192" s="1">
        <v>0.00227159931535178</v>
      </c>
      <c r="Q192" s="1">
        <v>0.00371949462378796</v>
      </c>
      <c r="R192" s="1">
        <v>0.00727515323131118</v>
      </c>
      <c r="S192" s="1">
        <v>0.00352004476905462</v>
      </c>
      <c r="T192" s="1">
        <v>0.00615598468201216</v>
      </c>
      <c r="U192" s="1">
        <v>0.00462438822856163</v>
      </c>
      <c r="V192" s="1">
        <v>0.00715517864181649</v>
      </c>
      <c r="W192" s="1">
        <v>0.00381375220250001</v>
      </c>
      <c r="X192" s="1">
        <v>0.00485011270811164</v>
      </c>
      <c r="Y192" s="1">
        <v>0.0063293990878284</v>
      </c>
      <c r="Z192" s="1">
        <v>0.00463173996605553</v>
      </c>
      <c r="AA192" s="1">
        <v>0.00345309858417947</v>
      </c>
      <c r="AB192" s="1">
        <v>0.00731033868599001</v>
      </c>
      <c r="AC192" s="1">
        <v>0.00284199123823336</v>
      </c>
      <c r="AD192" s="1">
        <v>0.00518736472572157</v>
      </c>
      <c r="AE192" s="1">
        <v>0.004346108326127</v>
      </c>
      <c r="AF192" s="1">
        <v>0.00397656014009706</v>
      </c>
      <c r="AG192" s="1">
        <v>0.00340260657298826</v>
      </c>
      <c r="AH192" s="1">
        <v>0.00617105380384177</v>
      </c>
      <c r="AI192" s="1">
        <v>0.0075514907662319</v>
      </c>
      <c r="AJ192" s="1">
        <v>0.00487310844568465</v>
      </c>
      <c r="AK192" s="1">
        <v>0.00684647735350165</v>
      </c>
      <c r="AL192" s="1">
        <v>0.00456955054117608</v>
      </c>
      <c r="AM192" s="1">
        <v>0.00468417042700756</v>
      </c>
      <c r="AN192" s="1">
        <v>0.00534341538704292</v>
      </c>
      <c r="AO192" s="1">
        <v>0.00272844449092203</v>
      </c>
      <c r="AP192" s="1">
        <v>0.00255208947076489</v>
      </c>
      <c r="AQ192" s="1">
        <v>0.00182249159805815</v>
      </c>
      <c r="AR192" s="1">
        <v>0.00679169001656122</v>
      </c>
      <c r="AS192" s="1">
        <v>0.0149201172700968</v>
      </c>
      <c r="AT192" s="1">
        <v>0.00850376051485484</v>
      </c>
      <c r="AU192" s="1">
        <v>0.00385192135177113</v>
      </c>
      <c r="AV192" s="1">
        <v>0.00712821459553659</v>
      </c>
      <c r="AW192" s="1">
        <v>0.0032142795791556</v>
      </c>
      <c r="AX192" s="1">
        <v>0.013619577475022</v>
      </c>
      <c r="AY192" s="1">
        <v>0.00401020565393083</v>
      </c>
      <c r="AZ192" s="1">
        <v>0.0026665200592749</v>
      </c>
      <c r="BA192" s="1">
        <v>0.00709361277830841</v>
      </c>
      <c r="BB192" s="1">
        <v>0.0122454114152612</v>
      </c>
      <c r="BC192" s="1">
        <v>0.00376917117844398</v>
      </c>
      <c r="BD192" s="1">
        <v>0.00271498693327432</v>
      </c>
      <c r="BE192" s="1">
        <v>0.00721378588074719</v>
      </c>
      <c r="BF192" s="1">
        <v>0.0101268554889232</v>
      </c>
      <c r="BG192" s="1">
        <v>0.00758373476133236</v>
      </c>
      <c r="BH192" s="1">
        <v>0.00971544866445652</v>
      </c>
      <c r="BI192" s="1">
        <v>0.00544779855829215</v>
      </c>
      <c r="BJ192" s="1">
        <v>0.00414089866841887</v>
      </c>
      <c r="BK192" s="1">
        <v>0.00763047163437695</v>
      </c>
      <c r="BL192" s="1">
        <v>0.00456625067582031</v>
      </c>
      <c r="BM192" s="1">
        <v>0.00750935436876987</v>
      </c>
      <c r="BN192" s="1">
        <v>0.00648937248219267</v>
      </c>
      <c r="BO192" s="1">
        <v>0.00580492787028242</v>
      </c>
      <c r="BP192" s="1">
        <v>0.00845346210824878</v>
      </c>
      <c r="BQ192" s="1">
        <v>0.00576801689322574</v>
      </c>
      <c r="BR192" s="1">
        <v>0.00662714466695911</v>
      </c>
      <c r="BS192" s="1">
        <v>0.0067655859937421</v>
      </c>
      <c r="BT192" s="1">
        <v>0.00598478822441779</v>
      </c>
      <c r="BU192" s="1">
        <v>0.0102384508837785</v>
      </c>
      <c r="BV192" s="1">
        <v>0.00873031258576539</v>
      </c>
      <c r="BW192" s="1">
        <v>0.00913250531158054</v>
      </c>
      <c r="BX192" s="1">
        <v>0.00914548983404924</v>
      </c>
      <c r="BY192" s="1">
        <v>0.0102740636824116</v>
      </c>
      <c r="BZ192" s="1">
        <v>0.0100123099990181</v>
      </c>
      <c r="CA192" s="1">
        <v>0.0131149929465687</v>
      </c>
      <c r="CB192" s="1">
        <v>0.00951795291727416</v>
      </c>
      <c r="CC192" s="1">
        <v>0.00997551064533971</v>
      </c>
      <c r="CD192" s="1">
        <v>0.00994787385790034</v>
      </c>
      <c r="CE192" s="1">
        <v>0.0122269948331482</v>
      </c>
      <c r="CF192" s="1">
        <v>0.00888202400414596</v>
      </c>
      <c r="CG192" s="1">
        <v>0.00948553224813848</v>
      </c>
      <c r="CH192" s="1">
        <v>0.00674411164090859</v>
      </c>
      <c r="CI192" s="1">
        <v>0.0115951604793272</v>
      </c>
      <c r="CJ192" s="1">
        <v>0.00893996536378725</v>
      </c>
      <c r="CK192" s="1">
        <v>0.0140039486449014</v>
      </c>
      <c r="CL192" s="1">
        <v>0.00563653925081496</v>
      </c>
      <c r="CM192" s="1">
        <v>0.010317379480625</v>
      </c>
      <c r="CN192" s="1">
        <v>0.00883863183532234</v>
      </c>
      <c r="CO192" s="1">
        <v>0.00766360338792839</v>
      </c>
      <c r="CP192" s="1">
        <v>0.00368545992708729</v>
      </c>
      <c r="CQ192" s="1">
        <v>0.0101354182174252</v>
      </c>
      <c r="CR192" s="1">
        <v>0.0106687712569123</v>
      </c>
      <c r="CS192" s="1">
        <v>0.00992626270004322</v>
      </c>
      <c r="CT192" s="1">
        <v>0.00530614205510068</v>
      </c>
      <c r="CU192" s="1">
        <v>0.0101984113100609</v>
      </c>
      <c r="CV192" s="1">
        <v>0.00705845145115014</v>
      </c>
      <c r="CW192" s="1">
        <v>0.00817552129974027</v>
      </c>
      <c r="CX192" s="1">
        <v>0.00755214803576198</v>
      </c>
      <c r="CY192" s="1">
        <v>0.00778315215381512</v>
      </c>
      <c r="CZ192" s="1">
        <v>0.0124865453084687</v>
      </c>
      <c r="DA192" s="1">
        <v>0.00961626221457301</v>
      </c>
      <c r="DB192" s="1">
        <v>0.00384406861704045</v>
      </c>
      <c r="DC192" s="1">
        <v>0.00539056512790076</v>
      </c>
      <c r="DD192" s="1">
        <v>0.00820017140843276</v>
      </c>
      <c r="DE192" s="1">
        <v>0.00275402946538239</v>
      </c>
      <c r="DF192" s="1">
        <v>0.00726622683862857</v>
      </c>
      <c r="DG192" s="1">
        <v>0.00420043659571544</v>
      </c>
      <c r="DH192" s="1">
        <v>0.00361372245176984</v>
      </c>
      <c r="DI192" s="1">
        <v>0.00312437170819</v>
      </c>
      <c r="DJ192" s="1">
        <v>0.00304808703458031</v>
      </c>
      <c r="DK192" s="1">
        <v>0.00206078620951959</v>
      </c>
      <c r="DL192" s="1">
        <v>0.0109895021920892</v>
      </c>
      <c r="DM192" s="1">
        <v>0.00889021139072966</v>
      </c>
      <c r="DN192" s="1">
        <v>0.0181993561673889</v>
      </c>
      <c r="DO192" s="1">
        <v>0.0101601482654616</v>
      </c>
      <c r="DP192" s="1">
        <v>0.00567632720451493</v>
      </c>
      <c r="DQ192" s="1">
        <v>0.00684425338371025</v>
      </c>
      <c r="DR192" s="1">
        <v>0.0070081203905638</v>
      </c>
      <c r="DS192" s="1">
        <v>0.0117176998732958</v>
      </c>
      <c r="DT192" s="1">
        <v>0.00503780336476138</v>
      </c>
      <c r="DU192" s="1">
        <v>0.00748115116413612</v>
      </c>
      <c r="DV192" s="1">
        <v>0.00756006021834605</v>
      </c>
      <c r="DW192" s="1">
        <v>0.00833263415214304</v>
      </c>
      <c r="DX192" s="1">
        <v>0.0153054261898319</v>
      </c>
      <c r="DY192" s="1">
        <v>0.0122322806795733</v>
      </c>
      <c r="DZ192" s="1">
        <v>0.00650911822516715</v>
      </c>
      <c r="EA192" s="1">
        <v>0.00349416472874955</v>
      </c>
      <c r="EB192" s="1">
        <v>0.00879537691205138</v>
      </c>
      <c r="EC192" s="1">
        <v>0.00756141338393319</v>
      </c>
      <c r="ED192" s="1">
        <v>0.00488209745331209</v>
      </c>
      <c r="EE192" s="1">
        <v>0.0046831753870744</v>
      </c>
      <c r="EF192" s="1">
        <v>0.00585998691825013</v>
      </c>
      <c r="EG192" s="1">
        <v>0.00645075042701893</v>
      </c>
      <c r="EH192" s="1">
        <v>0.00297733074264784</v>
      </c>
      <c r="EI192" s="1">
        <v>0.00660402657615976</v>
      </c>
      <c r="EJ192" s="1">
        <v>0.00298087858155843</v>
      </c>
      <c r="EK192" s="1">
        <v>0.00680103591416476</v>
      </c>
      <c r="EL192" s="1">
        <v>0.00569005049820077</v>
      </c>
      <c r="EM192" s="1">
        <v>0.00479758913986989</v>
      </c>
      <c r="EN192" s="1">
        <v>0.00377955050961296</v>
      </c>
      <c r="EO192" s="1">
        <v>0.00572948079276753</v>
      </c>
      <c r="EP192" s="1">
        <v>0.00276595850906663</v>
      </c>
      <c r="EQ192" s="1">
        <v>0.0101439216741723</v>
      </c>
      <c r="ER192" s="1">
        <v>0.00411228223293989</v>
      </c>
      <c r="ES192" s="1">
        <v>0.00750689676341596</v>
      </c>
      <c r="ET192" s="1">
        <v>0.00921737452888968</v>
      </c>
      <c r="EU192" s="1">
        <v>0.00616405145739241</v>
      </c>
      <c r="EV192" s="1">
        <v>0.0041786808221096</v>
      </c>
      <c r="EW192" s="1">
        <v>0.00757845311944749</v>
      </c>
      <c r="EX192" s="1">
        <v>0.00621087093658307</v>
      </c>
      <c r="EY192" s="1">
        <v>0.00659787190741727</v>
      </c>
      <c r="EZ192" s="1">
        <v>0.0072728137458589</v>
      </c>
      <c r="FA192" s="1">
        <v>0.00676268551052564</v>
      </c>
      <c r="FB192" s="1">
        <v>0.0135054845325525</v>
      </c>
      <c r="FC192" s="1">
        <v>0.00669528473103998</v>
      </c>
      <c r="FD192" s="1">
        <v>0.00732200452696483</v>
      </c>
      <c r="FE192" s="1">
        <v>0.00466516797212108</v>
      </c>
      <c r="FF192" s="1">
        <v>0.0101622193931407</v>
      </c>
      <c r="FG192" s="1">
        <v>0.00664870465459534</v>
      </c>
      <c r="FH192" s="1">
        <v>0.00663753901001158</v>
      </c>
      <c r="FI192" s="1">
        <v>0.00627481701089029</v>
      </c>
      <c r="FJ192" s="1">
        <v>0.0075502051435241</v>
      </c>
      <c r="FK192" s="1">
        <v>0.00229184239816002</v>
      </c>
      <c r="FL192" s="1">
        <v>0.00694952375750643</v>
      </c>
      <c r="FM192" s="1">
        <v>0.00581159495756735</v>
      </c>
      <c r="FN192" s="1">
        <v>0.00179246750649877</v>
      </c>
      <c r="FO192" s="1">
        <v>0.00603441703652005</v>
      </c>
      <c r="FP192" s="1">
        <v>0.00388982310609744</v>
      </c>
      <c r="FQ192" s="1">
        <v>0.00689106107873638</v>
      </c>
      <c r="FR192" s="1">
        <v>0.00615951650696327</v>
      </c>
      <c r="FS192" s="1">
        <v>0.00530954121141977</v>
      </c>
      <c r="FT192" s="1">
        <v>0.00696141000430909</v>
      </c>
      <c r="FU192" s="1">
        <v>0.00988431155039023</v>
      </c>
      <c r="FV192" s="1">
        <v>0.00671439969541467</v>
      </c>
      <c r="FW192" s="1">
        <v>0.00918373342526714</v>
      </c>
      <c r="FX192" s="1">
        <v>0.00643846761208494</v>
      </c>
      <c r="FY192" s="1">
        <v>0.00551037677695603</v>
      </c>
      <c r="FZ192" s="1">
        <v>0.00553655388172276</v>
      </c>
      <c r="GA192" s="1">
        <v>0.00349655710505239</v>
      </c>
      <c r="GB192" s="1">
        <v>0.0061389772401271</v>
      </c>
      <c r="GC192" s="1">
        <v>0.00538103822162318</v>
      </c>
      <c r="GD192" s="1">
        <v>0.005954117224243</v>
      </c>
      <c r="GE192" s="1">
        <v>0.00635746694427072</v>
      </c>
      <c r="GF192" s="1">
        <v>0.00401850147067647</v>
      </c>
      <c r="GG192" s="1">
        <v>0.0036831104735906</v>
      </c>
      <c r="GH192" s="1">
        <v>0.00249545117042018</v>
      </c>
      <c r="GI192" s="1">
        <v>0.00308729545386594</v>
      </c>
      <c r="GJ192" s="1">
        <v>0.00312039846832245</v>
      </c>
      <c r="GK192" s="1">
        <v>0.0029518337153831</v>
      </c>
      <c r="GL192" s="1">
        <v>0.00548910853249683</v>
      </c>
      <c r="GM192" s="1">
        <v>0.00255084821160935</v>
      </c>
      <c r="GN192" s="1">
        <v>0.00267287253495878</v>
      </c>
      <c r="GO192" s="1">
        <v>0.00446897612583594</v>
      </c>
      <c r="GP192" s="1">
        <v>0.00359318087387636</v>
      </c>
      <c r="GQ192" s="1">
        <v>0.00407356176225915</v>
      </c>
      <c r="GR192" s="1">
        <v>0.00620149550752267</v>
      </c>
      <c r="GS192" s="1">
        <v>0.00820481625563957</v>
      </c>
      <c r="GT192" s="1">
        <v>0.00644464503425487</v>
      </c>
      <c r="GU192" s="1">
        <v>0.00454688151617472</v>
      </c>
      <c r="GV192" s="1">
        <v>0.00375817138947813</v>
      </c>
      <c r="GW192" s="1">
        <v>0.00466341961862656</v>
      </c>
      <c r="GX192" s="1">
        <v>0.00364278704719684</v>
      </c>
      <c r="GY192" s="1">
        <v>0.0029772996317078</v>
      </c>
      <c r="GZ192" s="1">
        <v>0.00355237745761907</v>
      </c>
      <c r="HA192" s="1">
        <v>0.0020874721838997</v>
      </c>
      <c r="HB192" s="1">
        <v>0.0062856645326357</v>
      </c>
      <c r="HC192" s="1">
        <v>0.0017667260720131</v>
      </c>
      <c r="HD192" s="1">
        <v>0.00289856836036078</v>
      </c>
      <c r="HE192" s="1">
        <v>0.00161012896253153</v>
      </c>
      <c r="HF192" s="1">
        <v>0.0058963548028346</v>
      </c>
      <c r="HG192" s="1">
        <v>0.00407105574766312</v>
      </c>
      <c r="HH192" s="1">
        <v>0.00483930123391597</v>
      </c>
      <c r="HI192" s="1">
        <v>0.0166673533283479</v>
      </c>
      <c r="HJ192" s="1">
        <v>0.00754496106795033</v>
      </c>
      <c r="HK192" s="1">
        <v>0.00396312498710696</v>
      </c>
      <c r="HL192" s="1">
        <v>0.00821542976407473</v>
      </c>
      <c r="HM192" s="1">
        <v>0.00486815647974694</v>
      </c>
      <c r="HN192" s="1">
        <v>0.00763700089286149</v>
      </c>
      <c r="HO192" s="1">
        <v>0.00428190677806152</v>
      </c>
      <c r="HP192" s="1">
        <v>0.00279377385943032</v>
      </c>
      <c r="HQ192" s="1">
        <v>0.00784304229657182</v>
      </c>
      <c r="HR192" s="1">
        <v>0.00926289639421836</v>
      </c>
      <c r="HS192" s="1">
        <v>0.00444051634775754</v>
      </c>
      <c r="HT192" s="1">
        <v>0.00526260601892808</v>
      </c>
      <c r="HU192" s="1">
        <v>0.00774043351465882</v>
      </c>
      <c r="HV192" s="1">
        <v>0.0045439569888681</v>
      </c>
      <c r="HW192" s="1">
        <v>0.0053633502018613</v>
      </c>
      <c r="HX192" s="1">
        <v>0.00343956286712305</v>
      </c>
      <c r="HY192" s="1">
        <v>0.00372338044794653</v>
      </c>
      <c r="HZ192" s="1">
        <v>0.0046975233373577</v>
      </c>
      <c r="IA192" s="1">
        <v>0.00442267065611523</v>
      </c>
      <c r="IB192" s="1">
        <v>0.00366117440275787</v>
      </c>
      <c r="IC192" s="1">
        <v>0.00390047476623766</v>
      </c>
      <c r="ID192" s="1">
        <v>0.00518744617776859</v>
      </c>
      <c r="IE192" s="1">
        <v>0.0052949695788797</v>
      </c>
      <c r="IF192" s="1">
        <v>0.00335874285402302</v>
      </c>
      <c r="IG192" s="1">
        <v>0.00475655597240951</v>
      </c>
      <c r="IH192" s="1">
        <v>0.00554277229303849</v>
      </c>
      <c r="II192" s="1">
        <v>0.00300944752959077</v>
      </c>
      <c r="IJ192" s="1">
        <v>0.00461364296721588</v>
      </c>
      <c r="IK192" s="1">
        <v>0.00435923484541412</v>
      </c>
      <c r="IL192" s="1">
        <v>0.00349869305423371</v>
      </c>
      <c r="IM192" s="1">
        <v>0.00276485883109522</v>
      </c>
      <c r="IN192" s="1">
        <v>0.00411563464947056</v>
      </c>
      <c r="IO192" s="1">
        <v>0.00332917203326888</v>
      </c>
      <c r="IP192" s="1">
        <v>0.00315899214280266</v>
      </c>
      <c r="IQ192" s="1">
        <v>0.00387590201969867</v>
      </c>
      <c r="IR192" s="1">
        <v>0.00467010807641875</v>
      </c>
    </row>
    <row r="193" s="1" customFormat="1" spans="1:252">
      <c r="A193" s="1" t="s">
        <v>1341</v>
      </c>
      <c r="B193" s="1" t="s">
        <v>1342</v>
      </c>
      <c r="C193" s="2" t="s">
        <v>1342</v>
      </c>
      <c r="D193" s="2" t="str">
        <f t="shared" si="2"/>
        <v>T</v>
      </c>
      <c r="E193" s="2" t="s">
        <v>258</v>
      </c>
      <c r="F193" s="1" t="s">
        <v>582</v>
      </c>
      <c r="G193" s="1" t="s">
        <v>1343</v>
      </c>
      <c r="H193" s="1">
        <v>0.0122319192284776</v>
      </c>
      <c r="I193" s="1">
        <v>0.0185379324094509</v>
      </c>
      <c r="J193" s="1">
        <v>1.05882242983473e-7</v>
      </c>
      <c r="K193" s="1">
        <v>1.51553750995118</v>
      </c>
      <c r="L193" s="1">
        <v>0.599829559645076</v>
      </c>
      <c r="M193" s="1">
        <v>0.0115259433400881</v>
      </c>
      <c r="N193" s="1">
        <v>0.0137259232324259</v>
      </c>
      <c r="O193" s="1">
        <v>0.013436868125984</v>
      </c>
      <c r="P193" s="1">
        <v>0.00892500046556782</v>
      </c>
      <c r="Q193" s="1">
        <v>0.0169227219544231</v>
      </c>
      <c r="R193" s="1">
        <v>0.0256044810024296</v>
      </c>
      <c r="S193" s="1">
        <v>0.0138226050512863</v>
      </c>
      <c r="T193" s="1">
        <v>0.0225561324520369</v>
      </c>
      <c r="U193" s="1">
        <v>0.0150962441981395</v>
      </c>
      <c r="V193" s="1">
        <v>0.0165102292379745</v>
      </c>
      <c r="W193" s="1">
        <v>0.00980396603185026</v>
      </c>
      <c r="X193" s="1">
        <v>0.0111313902557238</v>
      </c>
      <c r="Y193" s="1">
        <v>0.0135551611846972</v>
      </c>
      <c r="Z193" s="1">
        <v>0.0123047430284302</v>
      </c>
      <c r="AA193" s="1">
        <v>0.0123851011317631</v>
      </c>
      <c r="AB193" s="1">
        <v>0.0125928485475217</v>
      </c>
      <c r="AC193" s="1">
        <v>0.0123718287054866</v>
      </c>
      <c r="AD193" s="1">
        <v>0.01240637078029</v>
      </c>
      <c r="AE193" s="1">
        <v>0.014707047335647</v>
      </c>
      <c r="AF193" s="1">
        <v>0.0131881745640567</v>
      </c>
      <c r="AG193" s="1">
        <v>0.0171650811072993</v>
      </c>
      <c r="AH193" s="1">
        <v>0.0196155004294218</v>
      </c>
      <c r="AI193" s="1">
        <v>0.027373613770219</v>
      </c>
      <c r="AJ193" s="1">
        <v>0.0129593017043649</v>
      </c>
      <c r="AK193" s="1">
        <v>0.0174309027183624</v>
      </c>
      <c r="AL193" s="1">
        <v>0.0141721954626914</v>
      </c>
      <c r="AM193" s="1">
        <v>0.0230993188281182</v>
      </c>
      <c r="AN193" s="1">
        <v>0.0130890738949885</v>
      </c>
      <c r="AO193" s="1">
        <v>0.010903265836256</v>
      </c>
      <c r="AP193" s="1">
        <v>0.0162090283681555</v>
      </c>
      <c r="AQ193" s="1">
        <v>0.00916515000434201</v>
      </c>
      <c r="AR193" s="1">
        <v>0.0258592912994446</v>
      </c>
      <c r="AS193" s="1">
        <v>0.033339473597344</v>
      </c>
      <c r="AT193" s="1">
        <v>0.0242618467788226</v>
      </c>
      <c r="AU193" s="1">
        <v>0.0104317302455878</v>
      </c>
      <c r="AV193" s="1">
        <v>0.0278486343685766</v>
      </c>
      <c r="AW193" s="1">
        <v>0.0111171162717743</v>
      </c>
      <c r="AX193" s="1">
        <v>0.02189579872791</v>
      </c>
      <c r="AY193" s="1">
        <v>0.0196675067102792</v>
      </c>
      <c r="AZ193" s="1">
        <v>0.00858013410097681</v>
      </c>
      <c r="BA193" s="1">
        <v>0.0186749041888596</v>
      </c>
      <c r="BB193" s="1">
        <v>0.0220200753785989</v>
      </c>
      <c r="BC193" s="1">
        <v>0.0111927066617017</v>
      </c>
      <c r="BD193" s="1">
        <v>0.0112644031640408</v>
      </c>
      <c r="BE193" s="1">
        <v>0.027869923985186</v>
      </c>
      <c r="BF193" s="1">
        <v>0.0237918130706042</v>
      </c>
      <c r="BG193" s="1">
        <v>0.0273402043415581</v>
      </c>
      <c r="BH193" s="1">
        <v>0.0295442603816531</v>
      </c>
      <c r="BI193" s="1">
        <v>0.00701236996714114</v>
      </c>
      <c r="BJ193" s="1">
        <v>0.00417938534444599</v>
      </c>
      <c r="BK193" s="1">
        <v>0.00788291341451117</v>
      </c>
      <c r="BL193" s="1">
        <v>0.00458041658849573</v>
      </c>
      <c r="BM193" s="1">
        <v>0.0121284357652765</v>
      </c>
      <c r="BN193" s="1">
        <v>0.00549547478639471</v>
      </c>
      <c r="BO193" s="1">
        <v>0.00732302047037787</v>
      </c>
      <c r="BP193" s="1">
        <v>0.00687400598237726</v>
      </c>
      <c r="BQ193" s="1">
        <v>0.00573485378385915</v>
      </c>
      <c r="BR193" s="1">
        <v>0.00632888898517876</v>
      </c>
      <c r="BS193" s="1">
        <v>0.00584200941745431</v>
      </c>
      <c r="BT193" s="1">
        <v>0.0068263751052434</v>
      </c>
      <c r="BU193" s="1">
        <v>0.00639988879298983</v>
      </c>
      <c r="BV193" s="1">
        <v>0.0088092405755414</v>
      </c>
      <c r="BW193" s="1">
        <v>0.0063273629816014</v>
      </c>
      <c r="BX193" s="1">
        <v>0.00833548952477392</v>
      </c>
      <c r="BY193" s="1">
        <v>0.00645207415736304</v>
      </c>
      <c r="BZ193" s="1">
        <v>0.0078739321645973</v>
      </c>
      <c r="CA193" s="1">
        <v>0.0107454380643712</v>
      </c>
      <c r="CB193" s="1">
        <v>0.00724043079627188</v>
      </c>
      <c r="CC193" s="1">
        <v>0.00835908972989601</v>
      </c>
      <c r="CD193" s="1">
        <v>0.0105106600860466</v>
      </c>
      <c r="CE193" s="1">
        <v>0.00732983331738693</v>
      </c>
      <c r="CF193" s="1">
        <v>0.00701290707846771</v>
      </c>
      <c r="CG193" s="1">
        <v>0.00606336909573752</v>
      </c>
      <c r="CH193" s="1">
        <v>0.0234977196620991</v>
      </c>
      <c r="CI193" s="1">
        <v>0.0109357961082886</v>
      </c>
      <c r="CJ193" s="1">
        <v>0.00605579554186479</v>
      </c>
      <c r="CK193" s="1">
        <v>0.0115098224712599</v>
      </c>
      <c r="CL193" s="1">
        <v>0.00607778840424288</v>
      </c>
      <c r="CM193" s="1">
        <v>0.0105457218495972</v>
      </c>
      <c r="CN193" s="1">
        <v>0.00703399548789144</v>
      </c>
      <c r="CO193" s="1">
        <v>0.00757640475477985</v>
      </c>
      <c r="CP193" s="1">
        <v>0.0247213639214389</v>
      </c>
      <c r="CQ193" s="1">
        <v>0.009764343921501</v>
      </c>
      <c r="CR193" s="1">
        <v>0.00909591611497606</v>
      </c>
      <c r="CS193" s="1">
        <v>0.00813909381393071</v>
      </c>
      <c r="CT193" s="1">
        <v>0.00485695596322622</v>
      </c>
      <c r="CU193" s="1">
        <v>0.0111120100983287</v>
      </c>
      <c r="CV193" s="1">
        <v>0.00794715719816631</v>
      </c>
      <c r="CW193" s="1">
        <v>0.00740433428581534</v>
      </c>
      <c r="CX193" s="1">
        <v>0.00374229485717253</v>
      </c>
      <c r="CY193" s="1">
        <v>0.00764270079405106</v>
      </c>
      <c r="CZ193" s="1">
        <v>0.0105878743500063</v>
      </c>
      <c r="DA193" s="1">
        <v>0.00803406253999006</v>
      </c>
      <c r="DB193" s="1">
        <v>0.00758058121011206</v>
      </c>
      <c r="DC193" s="1">
        <v>0.00670953939061845</v>
      </c>
      <c r="DD193" s="1">
        <v>0.00734173597087337</v>
      </c>
      <c r="DE193" s="1">
        <v>0.0041182199389592</v>
      </c>
      <c r="DF193" s="1">
        <v>0.0124865662650941</v>
      </c>
      <c r="DG193" s="1">
        <v>0.00694777525825647</v>
      </c>
      <c r="DH193" s="1">
        <v>0.00818382199368077</v>
      </c>
      <c r="DI193" s="1">
        <v>0.0044046827858549</v>
      </c>
      <c r="DJ193" s="1">
        <v>0.00550508094295068</v>
      </c>
      <c r="DK193" s="1">
        <v>0.00597099217017514</v>
      </c>
      <c r="DL193" s="1">
        <v>0.0137726540806699</v>
      </c>
      <c r="DM193" s="1">
        <v>0.00834755291192406</v>
      </c>
      <c r="DN193" s="1">
        <v>0.00881018116206857</v>
      </c>
      <c r="DO193" s="1">
        <v>0.029433374589446</v>
      </c>
      <c r="DP193" s="1">
        <v>0.0143364055111349</v>
      </c>
      <c r="DQ193" s="1">
        <v>0.0299294265388196</v>
      </c>
      <c r="DR193" s="1">
        <v>0.0220432600246507</v>
      </c>
      <c r="DS193" s="1">
        <v>0.00825403282504224</v>
      </c>
      <c r="DT193" s="1">
        <v>0.0182628259012902</v>
      </c>
      <c r="DU193" s="1">
        <v>0.036871183775883</v>
      </c>
      <c r="DV193" s="1">
        <v>0.0553729248556556</v>
      </c>
      <c r="DW193" s="1">
        <v>0.0232925113449335</v>
      </c>
      <c r="DX193" s="1">
        <v>0.0289384280514816</v>
      </c>
      <c r="DY193" s="1">
        <v>0.0157911033344695</v>
      </c>
      <c r="DZ193" s="1">
        <v>0.0343700188187477</v>
      </c>
      <c r="EA193" s="1">
        <v>0.00887940638022136</v>
      </c>
      <c r="EB193" s="1">
        <v>0.00879883482565915</v>
      </c>
      <c r="EC193" s="1">
        <v>0.035183229881816</v>
      </c>
      <c r="ED193" s="1">
        <v>0.0126178587954324</v>
      </c>
      <c r="EE193" s="1">
        <v>0.00776106185053135</v>
      </c>
      <c r="EF193" s="1">
        <v>0.0193675982059932</v>
      </c>
      <c r="EG193" s="1">
        <v>0.0336974166399764</v>
      </c>
      <c r="EH193" s="1">
        <v>0.00663896467179315</v>
      </c>
      <c r="EI193" s="1">
        <v>0.0267781802235979</v>
      </c>
      <c r="EJ193" s="1">
        <v>0.0124875030119509</v>
      </c>
      <c r="EK193" s="1">
        <v>0.0182129771846214</v>
      </c>
      <c r="EL193" s="1">
        <v>0.0113729873960801</v>
      </c>
      <c r="EM193" s="1">
        <v>0.00831468718719829</v>
      </c>
      <c r="EN193" s="1">
        <v>0.00738102335814908</v>
      </c>
      <c r="EO193" s="1">
        <v>0.0171473393378483</v>
      </c>
      <c r="EP193" s="1">
        <v>0.00706226218869235</v>
      </c>
      <c r="EQ193" s="1">
        <v>0.0320212900146452</v>
      </c>
      <c r="ER193" s="1">
        <v>0.0106411679734163</v>
      </c>
      <c r="ES193" s="1">
        <v>0.0262526902240059</v>
      </c>
      <c r="ET193" s="1">
        <v>0.0226096635055974</v>
      </c>
      <c r="EU193" s="1">
        <v>0.0130020070457085</v>
      </c>
      <c r="EV193" s="1">
        <v>0.00481946097672473</v>
      </c>
      <c r="EW193" s="1">
        <v>0.0108400090250448</v>
      </c>
      <c r="EX193" s="1">
        <v>0.00761145992232037</v>
      </c>
      <c r="EY193" s="1">
        <v>0.00935687378061067</v>
      </c>
      <c r="EZ193" s="1">
        <v>0.00936030696326164</v>
      </c>
      <c r="FA193" s="1">
        <v>0.00591969071122387</v>
      </c>
      <c r="FB193" s="1">
        <v>0.0205798255606951</v>
      </c>
      <c r="FC193" s="1">
        <v>0.00895890116314219</v>
      </c>
      <c r="FD193" s="1">
        <v>0.00887510287865586</v>
      </c>
      <c r="FE193" s="1">
        <v>0.00929529266676465</v>
      </c>
      <c r="FF193" s="1">
        <v>0.0117307965984533</v>
      </c>
      <c r="FG193" s="1">
        <v>0.00566407700401495</v>
      </c>
      <c r="FH193" s="1">
        <v>0.00639806340721626</v>
      </c>
      <c r="FI193" s="1">
        <v>0.0041391179305962</v>
      </c>
      <c r="FJ193" s="1">
        <v>0.0269235298952721</v>
      </c>
      <c r="FK193" s="1">
        <v>0.0122589150099112</v>
      </c>
      <c r="FL193" s="1">
        <v>0.0294713723299565</v>
      </c>
      <c r="FM193" s="1">
        <v>0.0288229697703026</v>
      </c>
      <c r="FN193" s="1">
        <v>0.0176094009580339</v>
      </c>
      <c r="FO193" s="1">
        <v>0.039122607049911</v>
      </c>
      <c r="FP193" s="1">
        <v>0.0101943172364725</v>
      </c>
      <c r="FQ193" s="1">
        <v>0.0145528943323383</v>
      </c>
      <c r="FR193" s="1">
        <v>0.0174790642462525</v>
      </c>
      <c r="FS193" s="1">
        <v>0.0126756223342597</v>
      </c>
      <c r="FT193" s="1">
        <v>0.0208783679176208</v>
      </c>
      <c r="FU193" s="1">
        <v>0.0265230378055864</v>
      </c>
      <c r="FV193" s="1">
        <v>0.0102020899303699</v>
      </c>
      <c r="FW193" s="1">
        <v>0.0390450814515562</v>
      </c>
      <c r="FX193" s="1">
        <v>0.0164652542251314</v>
      </c>
      <c r="FY193" s="1">
        <v>0.00508915317612869</v>
      </c>
      <c r="FZ193" s="1">
        <v>0.0117790943695757</v>
      </c>
      <c r="GA193" s="1">
        <v>0.00926825382664742</v>
      </c>
      <c r="GB193" s="1">
        <v>0.0147205463627634</v>
      </c>
      <c r="GC193" s="1">
        <v>0.0123462953208769</v>
      </c>
      <c r="GD193" s="1">
        <v>0.0127532857253335</v>
      </c>
      <c r="GE193" s="1">
        <v>0.0319571880637663</v>
      </c>
      <c r="GF193" s="1">
        <v>0.0367854905367477</v>
      </c>
      <c r="GG193" s="1">
        <v>0.0115516121177187</v>
      </c>
      <c r="GH193" s="1">
        <v>0.0117567985530158</v>
      </c>
      <c r="GI193" s="1">
        <v>0.0240752990744158</v>
      </c>
      <c r="GJ193" s="1">
        <v>0.0155719448576446</v>
      </c>
      <c r="GK193" s="1">
        <v>0.00943326129370593</v>
      </c>
      <c r="GL193" s="1">
        <v>0.0195893274363812</v>
      </c>
      <c r="GM193" s="1">
        <v>0.0108802155359043</v>
      </c>
      <c r="GN193" s="1">
        <v>0.0108930882931966</v>
      </c>
      <c r="GO193" s="1">
        <v>0.0169773477739075</v>
      </c>
      <c r="GP193" s="1">
        <v>0.0208281685388323</v>
      </c>
      <c r="GQ193" s="1">
        <v>0.0415177661874576</v>
      </c>
      <c r="GR193" s="1">
        <v>0.0290222146559381</v>
      </c>
      <c r="GS193" s="1">
        <v>0.0140418673478047</v>
      </c>
      <c r="GT193" s="1">
        <v>0.0344959145178849</v>
      </c>
      <c r="GU193" s="1">
        <v>0.0120337862558579</v>
      </c>
      <c r="GV193" s="1">
        <v>0.0146109566131176</v>
      </c>
      <c r="GW193" s="1">
        <v>0.0124126280263806</v>
      </c>
      <c r="GX193" s="1">
        <v>0.0131985851891422</v>
      </c>
      <c r="GY193" s="1">
        <v>0.0122809843490509</v>
      </c>
      <c r="GZ193" s="1">
        <v>0.0147888270603615</v>
      </c>
      <c r="HA193" s="1">
        <v>0.0149626723519662</v>
      </c>
      <c r="HB193" s="1">
        <v>0.0415564734375682</v>
      </c>
      <c r="HC193" s="1">
        <v>0.0145193204605712</v>
      </c>
      <c r="HD193" s="1">
        <v>0.0104486637417963</v>
      </c>
      <c r="HE193" s="1">
        <v>0.01083084025384</v>
      </c>
      <c r="HF193" s="1">
        <v>0.0314030940623193</v>
      </c>
      <c r="HG193" s="1">
        <v>0.0167962756555098</v>
      </c>
      <c r="HH193" s="1">
        <v>0.0142323322942497</v>
      </c>
      <c r="HI193" s="1">
        <v>0.0374237697442312</v>
      </c>
      <c r="HJ193" s="1">
        <v>0.017339755835276</v>
      </c>
      <c r="HK193" s="1">
        <v>0.0376187768452998</v>
      </c>
      <c r="HL193" s="1">
        <v>0.0587156437145364</v>
      </c>
      <c r="HM193" s="1">
        <v>0.014599189000818</v>
      </c>
      <c r="HN193" s="1">
        <v>0.0319151583997509</v>
      </c>
      <c r="HO193" s="1">
        <v>0.0150292044338776</v>
      </c>
      <c r="HP193" s="1">
        <v>0.013916795990838</v>
      </c>
      <c r="HQ193" s="1">
        <v>0.0434837210217515</v>
      </c>
      <c r="HR193" s="1">
        <v>0.054178526546635</v>
      </c>
      <c r="HS193" s="1">
        <v>0.0134548576876963</v>
      </c>
      <c r="HT193" s="1">
        <v>0.0281730984846271</v>
      </c>
      <c r="HU193" s="1">
        <v>0.0282385624903564</v>
      </c>
      <c r="HV193" s="1">
        <v>0.0143059137882767</v>
      </c>
      <c r="HW193" s="1">
        <v>0.0119312292419929</v>
      </c>
      <c r="HX193" s="1">
        <v>0.0126028582517567</v>
      </c>
      <c r="HY193" s="1">
        <v>0.0133913338043878</v>
      </c>
      <c r="HZ193" s="1">
        <v>0.0132881462296125</v>
      </c>
      <c r="IA193" s="1">
        <v>0.0135834119401283</v>
      </c>
      <c r="IB193" s="1">
        <v>0.0181162314937171</v>
      </c>
      <c r="IC193" s="1">
        <v>0.014072926090832</v>
      </c>
      <c r="ID193" s="1">
        <v>0.0155564474354794</v>
      </c>
      <c r="IE193" s="1">
        <v>0.0119147068478053</v>
      </c>
      <c r="IF193" s="1">
        <v>0.0119493688423024</v>
      </c>
      <c r="IG193" s="1">
        <v>0.010353869693814</v>
      </c>
      <c r="IH193" s="1">
        <v>0.0128264472570085</v>
      </c>
      <c r="II193" s="1">
        <v>0.0115083609539842</v>
      </c>
      <c r="IJ193" s="1">
        <v>0.014000680736469</v>
      </c>
      <c r="IK193" s="1">
        <v>0.0142144195647857</v>
      </c>
      <c r="IL193" s="1">
        <v>0.0188173786162199</v>
      </c>
      <c r="IM193" s="1">
        <v>0.0135221946150854</v>
      </c>
      <c r="IN193" s="1">
        <v>0.0165479386987373</v>
      </c>
      <c r="IO193" s="1">
        <v>0.0157991263138983</v>
      </c>
      <c r="IP193" s="1">
        <v>0.0156596715532153</v>
      </c>
      <c r="IQ193" s="1">
        <v>0.0200427790477517</v>
      </c>
      <c r="IR193" s="1">
        <v>0.0276837197798916</v>
      </c>
    </row>
    <row r="194" s="1" customFormat="1" hidden="1" spans="1:252">
      <c r="A194" s="1" t="s">
        <v>1344</v>
      </c>
      <c r="B194" s="1" t="s">
        <v>1345</v>
      </c>
      <c r="C194" s="2" t="s">
        <v>1345</v>
      </c>
      <c r="D194" s="2" t="str">
        <f t="shared" ref="D194:D257" si="3">IF(C194=B194,"T","F")</f>
        <v>T</v>
      </c>
      <c r="E194" s="2" t="s">
        <v>1346</v>
      </c>
      <c r="F194" s="1" t="s">
        <v>582</v>
      </c>
      <c r="G194" s="1" t="s">
        <v>1347</v>
      </c>
      <c r="H194" s="1">
        <v>0.00191740775520963</v>
      </c>
      <c r="I194" s="1">
        <v>0.00242594431594085</v>
      </c>
      <c r="J194" s="1">
        <v>0.00048588825655983</v>
      </c>
      <c r="K194" s="1">
        <v>1.2652208740418</v>
      </c>
      <c r="L194" s="1">
        <v>0.339389263234912</v>
      </c>
      <c r="M194" s="1">
        <v>0.00144694365338353</v>
      </c>
      <c r="N194" s="1">
        <v>0.00117439131054793</v>
      </c>
      <c r="O194" s="1">
        <v>0.00154547073366159</v>
      </c>
      <c r="P194" s="1">
        <v>0.000989921870885751</v>
      </c>
      <c r="Q194" s="1">
        <v>0.00123548218405992</v>
      </c>
      <c r="R194" s="1">
        <v>0.00178808299244483</v>
      </c>
      <c r="S194" s="1">
        <v>0.000976441535901393</v>
      </c>
      <c r="T194" s="1">
        <v>0.00202549963451149</v>
      </c>
      <c r="U194" s="1">
        <v>0.00146929422661176</v>
      </c>
      <c r="V194" s="1">
        <v>0.00144569167473616</v>
      </c>
      <c r="W194" s="1">
        <v>0.00153015000689688</v>
      </c>
      <c r="X194" s="1">
        <v>0.000963910263696846</v>
      </c>
      <c r="Y194" s="1">
        <v>0.00145347389650996</v>
      </c>
      <c r="Z194" s="1">
        <v>0.0012852154462465</v>
      </c>
      <c r="AA194" s="1">
        <v>0.00107571034311152</v>
      </c>
      <c r="AB194" s="1">
        <v>0.00129459575046646</v>
      </c>
      <c r="AC194" s="1">
        <v>0.00149654280847777</v>
      </c>
      <c r="AD194" s="1">
        <v>0.00129568374177421</v>
      </c>
      <c r="AE194" s="1">
        <v>0.00135402165080675</v>
      </c>
      <c r="AF194" s="1">
        <v>0.00158551008730605</v>
      </c>
      <c r="AG194" s="1">
        <v>0.0013730225126934</v>
      </c>
      <c r="AH194" s="1">
        <v>0.00136264673220004</v>
      </c>
      <c r="AI194" s="1">
        <v>0.0024427828769535</v>
      </c>
      <c r="AJ194" s="1">
        <v>0.00197618449578078</v>
      </c>
      <c r="AK194" s="1">
        <v>0.00180387106610201</v>
      </c>
      <c r="AL194" s="1">
        <v>0.00156206760429731</v>
      </c>
      <c r="AM194" s="1">
        <v>0.00250250491043091</v>
      </c>
      <c r="AN194" s="1">
        <v>0.00134669907867333</v>
      </c>
      <c r="AO194" s="1">
        <v>0.00157856147666266</v>
      </c>
      <c r="AP194" s="1">
        <v>0.00314795781048665</v>
      </c>
      <c r="AQ194" s="1">
        <v>0.00120635392555647</v>
      </c>
      <c r="AR194" s="1">
        <v>0.00387819998119825</v>
      </c>
      <c r="AS194" s="1">
        <v>0.00357116025839862</v>
      </c>
      <c r="AT194" s="1">
        <v>0.00266833386063192</v>
      </c>
      <c r="AU194" s="1">
        <v>0.00118517556966859</v>
      </c>
      <c r="AV194" s="1">
        <v>0.00304627014169681</v>
      </c>
      <c r="AW194" s="1">
        <v>0.00113244607352912</v>
      </c>
      <c r="AX194" s="1">
        <v>0.00264356907241104</v>
      </c>
      <c r="AY194" s="1">
        <v>0.00290307262560543</v>
      </c>
      <c r="AZ194" s="1">
        <v>0.00102814018382177</v>
      </c>
      <c r="BA194" s="1">
        <v>0.00290124838310694</v>
      </c>
      <c r="BB194" s="1">
        <v>0.00300635275753189</v>
      </c>
      <c r="BC194" s="1">
        <v>0.000756750953381451</v>
      </c>
      <c r="BD194" s="1">
        <v>0.00141606279629616</v>
      </c>
      <c r="BE194" s="1">
        <v>0.00251319537355713</v>
      </c>
      <c r="BF194" s="1">
        <v>0.00232959783389976</v>
      </c>
      <c r="BG194" s="1">
        <v>0.00189746323493485</v>
      </c>
      <c r="BH194" s="1">
        <v>0.00264492101976744</v>
      </c>
      <c r="BI194" s="1">
        <v>0.00232774889115226</v>
      </c>
      <c r="BJ194" s="1">
        <v>0.00105544183262594</v>
      </c>
      <c r="BK194" s="1">
        <v>0.00215167916274381</v>
      </c>
      <c r="BL194" s="1">
        <v>0.00157559983114748</v>
      </c>
      <c r="BM194" s="1">
        <v>0.002963556186599</v>
      </c>
      <c r="BN194" s="1">
        <v>0.00206035423665527</v>
      </c>
      <c r="BO194" s="1">
        <v>0.00214342776450572</v>
      </c>
      <c r="BP194" s="1">
        <v>0.00206910475736329</v>
      </c>
      <c r="BQ194" s="1">
        <v>0.00186764172112184</v>
      </c>
      <c r="BR194" s="1">
        <v>0.00170448448915114</v>
      </c>
      <c r="BS194" s="1">
        <v>0.00167530696087061</v>
      </c>
      <c r="BT194" s="1">
        <v>0.00171560208470886</v>
      </c>
      <c r="BU194" s="1">
        <v>0.00225985267455904</v>
      </c>
      <c r="BV194" s="1">
        <v>0.00163839243255972</v>
      </c>
      <c r="BW194" s="1">
        <v>0.00266637306469409</v>
      </c>
      <c r="BX194" s="1">
        <v>0.00194177554946531</v>
      </c>
      <c r="BY194" s="1">
        <v>0.00268171895630239</v>
      </c>
      <c r="BZ194" s="1">
        <v>0.00196098304562892</v>
      </c>
      <c r="CA194" s="1">
        <v>0.00249760452754058</v>
      </c>
      <c r="CB194" s="1">
        <v>0.00201040496462171</v>
      </c>
      <c r="CC194" s="1">
        <v>0.00210416556807637</v>
      </c>
      <c r="CD194" s="1">
        <v>0.00205277510431512</v>
      </c>
      <c r="CE194" s="1">
        <v>0.00169239640540588</v>
      </c>
      <c r="CF194" s="1">
        <v>0.00163134301699441</v>
      </c>
      <c r="CG194" s="1">
        <v>0.00127895150769984</v>
      </c>
      <c r="CH194" s="1">
        <v>0.00274067929502187</v>
      </c>
      <c r="CI194" s="1">
        <v>0.00174428759021269</v>
      </c>
      <c r="CJ194" s="1">
        <v>0.00223270575111115</v>
      </c>
      <c r="CK194" s="1">
        <v>0.00282169751268502</v>
      </c>
      <c r="CL194" s="1">
        <v>0.00169095269905488</v>
      </c>
      <c r="CM194" s="1">
        <v>0.00179889021692812</v>
      </c>
      <c r="CN194" s="1">
        <v>0.00140626473479116</v>
      </c>
      <c r="CO194" s="1">
        <v>0.00167379223562246</v>
      </c>
      <c r="CP194" s="1">
        <v>0.00248617653148804</v>
      </c>
      <c r="CQ194" s="1">
        <v>0.00167851457734618</v>
      </c>
      <c r="CR194" s="1">
        <v>0.00157647546118237</v>
      </c>
      <c r="CS194" s="1">
        <v>0.00208647061077258</v>
      </c>
      <c r="CT194" s="1">
        <v>0.00119231489824637</v>
      </c>
      <c r="CU194" s="1">
        <v>0.00124354622885486</v>
      </c>
      <c r="CV194" s="1">
        <v>0.00179993034903193</v>
      </c>
      <c r="CW194" s="1">
        <v>0.00168275617981516</v>
      </c>
      <c r="CX194" s="1">
        <v>0.00228361017699958</v>
      </c>
      <c r="CY194" s="1">
        <v>0.00132864036341818</v>
      </c>
      <c r="CZ194" s="1">
        <v>0.00296415544782873</v>
      </c>
      <c r="DA194" s="1">
        <v>0.00190320958552798</v>
      </c>
      <c r="DB194" s="1">
        <v>0.00105229328538447</v>
      </c>
      <c r="DC194" s="1">
        <v>0.00131707766625676</v>
      </c>
      <c r="DD194" s="1">
        <v>0.00192460313980256</v>
      </c>
      <c r="DE194" s="1">
        <v>0.000972605489542477</v>
      </c>
      <c r="DF194" s="1">
        <v>0.00262826423633563</v>
      </c>
      <c r="DG194" s="1">
        <v>0.00117979513180007</v>
      </c>
      <c r="DH194" s="1">
        <v>0.00154863885733434</v>
      </c>
      <c r="DI194" s="1">
        <v>0.00162507801741289</v>
      </c>
      <c r="DJ194" s="1">
        <v>0.00121425158270797</v>
      </c>
      <c r="DK194" s="1">
        <v>0.00106204465765315</v>
      </c>
      <c r="DL194" s="1">
        <v>0.00187190840465328</v>
      </c>
      <c r="DM194" s="1">
        <v>0.00153369115646239</v>
      </c>
      <c r="DN194" s="1">
        <v>0.00999656882311486</v>
      </c>
      <c r="DO194" s="1">
        <v>0.00266080112039497</v>
      </c>
      <c r="DP194" s="1">
        <v>0.00271326018751107</v>
      </c>
      <c r="DQ194" s="1">
        <v>0.00446484953510572</v>
      </c>
      <c r="DR194" s="1">
        <v>0.00337484616960151</v>
      </c>
      <c r="DS194" s="1">
        <v>0.00820486856992032</v>
      </c>
      <c r="DT194" s="1">
        <v>0.00162784671527596</v>
      </c>
      <c r="DU194" s="1">
        <v>0.00399037163469069</v>
      </c>
      <c r="DV194" s="1">
        <v>0.00497388738250541</v>
      </c>
      <c r="DW194" s="1">
        <v>0.00453864079584419</v>
      </c>
      <c r="DX194" s="1">
        <v>0.00308113234822569</v>
      </c>
      <c r="DY194" s="1">
        <v>0.00230448572318664</v>
      </c>
      <c r="DZ194" s="1">
        <v>0.00272408110679632</v>
      </c>
      <c r="EA194" s="1">
        <v>0.00213706981071972</v>
      </c>
      <c r="EB194" s="1">
        <v>0.00737151605379575</v>
      </c>
      <c r="EC194" s="1">
        <v>0.00315951860912116</v>
      </c>
      <c r="ED194" s="1">
        <v>0.00131758334760619</v>
      </c>
      <c r="EE194" s="1">
        <v>0.00107321638763618</v>
      </c>
      <c r="EF194" s="1">
        <v>0.0015046972185694</v>
      </c>
      <c r="EG194" s="1">
        <v>0.00372000442557687</v>
      </c>
      <c r="EH194" s="1">
        <v>0.0011852465163726</v>
      </c>
      <c r="EI194" s="1">
        <v>0.00387327623904154</v>
      </c>
      <c r="EJ194" s="1">
        <v>0.00132792653325437</v>
      </c>
      <c r="EK194" s="1">
        <v>0.00200662987203413</v>
      </c>
      <c r="EL194" s="1">
        <v>0.00198498311724891</v>
      </c>
      <c r="EM194" s="1">
        <v>0.00188633990280132</v>
      </c>
      <c r="EN194" s="1">
        <v>0.00140873086696901</v>
      </c>
      <c r="EO194" s="1">
        <v>0.00264054002207377</v>
      </c>
      <c r="EP194" s="1">
        <v>0.00125426851204392</v>
      </c>
      <c r="EQ194" s="1">
        <v>0.00342728855458328</v>
      </c>
      <c r="ER194" s="1">
        <v>0.00192147100888143</v>
      </c>
      <c r="ES194" s="1">
        <v>0.00481575323833454</v>
      </c>
      <c r="ET194" s="1">
        <v>0.00310656583450321</v>
      </c>
      <c r="EU194" s="1">
        <v>0.0020170249559058</v>
      </c>
      <c r="EV194" s="1">
        <v>0.00113629295992175</v>
      </c>
      <c r="EW194" s="1">
        <v>0.00254452408722892</v>
      </c>
      <c r="EX194" s="1">
        <v>0.00123388846262642</v>
      </c>
      <c r="EY194" s="1">
        <v>0.0016096050768239</v>
      </c>
      <c r="EZ194" s="1">
        <v>0.00249921016826664</v>
      </c>
      <c r="FA194" s="1">
        <v>0.00172137002829464</v>
      </c>
      <c r="FB194" s="1">
        <v>0.0054804138461892</v>
      </c>
      <c r="FC194" s="1">
        <v>0.00247655647998194</v>
      </c>
      <c r="FD194" s="1">
        <v>0.00229299427726889</v>
      </c>
      <c r="FE194" s="1">
        <v>0.00170304564823718</v>
      </c>
      <c r="FF194" s="1">
        <v>0.00178891340186584</v>
      </c>
      <c r="FG194" s="1">
        <v>0.00230915962220274</v>
      </c>
      <c r="FH194" s="1">
        <v>0.00159117713776955</v>
      </c>
      <c r="FI194" s="1">
        <v>0.00176537974334189</v>
      </c>
      <c r="FJ194" s="1">
        <v>0.00397697139029436</v>
      </c>
      <c r="FK194" s="1">
        <v>0.00195513216718718</v>
      </c>
      <c r="FL194" s="1">
        <v>0.00201824266828426</v>
      </c>
      <c r="FM194" s="1">
        <v>0.00305451104681697</v>
      </c>
      <c r="FN194" s="1">
        <v>0.00247868256489268</v>
      </c>
      <c r="FO194" s="1">
        <v>0.00431006241508074</v>
      </c>
      <c r="FP194" s="1">
        <v>0.00109767824226597</v>
      </c>
      <c r="FQ194" s="1">
        <v>0.00205224722948428</v>
      </c>
      <c r="FR194" s="1">
        <v>0.00149656323149219</v>
      </c>
      <c r="FS194" s="1">
        <v>0.00137241022632035</v>
      </c>
      <c r="FT194" s="1">
        <v>0.0026686633502539</v>
      </c>
      <c r="FU194" s="1">
        <v>0.00228566499282229</v>
      </c>
      <c r="FV194" s="1">
        <v>0.0016179487417651</v>
      </c>
      <c r="FW194" s="1">
        <v>0.00348568504240874</v>
      </c>
      <c r="FX194" s="1">
        <v>0.00143049821255865</v>
      </c>
      <c r="FY194" s="1">
        <v>0.00112356546772944</v>
      </c>
      <c r="FZ194" s="1">
        <v>0.00230725285021202</v>
      </c>
      <c r="GA194" s="1">
        <v>0.00135430815454558</v>
      </c>
      <c r="GB194" s="1">
        <v>0.00256408492105869</v>
      </c>
      <c r="GC194" s="1">
        <v>0.00152014647373653</v>
      </c>
      <c r="GD194" s="1">
        <v>0.00223498452860256</v>
      </c>
      <c r="GE194" s="1">
        <v>0.00247249272162323</v>
      </c>
      <c r="GF194" s="1">
        <v>0.00238977349659486</v>
      </c>
      <c r="GG194" s="1">
        <v>0.00103457854760854</v>
      </c>
      <c r="GH194" s="1">
        <v>0.00151635099709052</v>
      </c>
      <c r="GI194" s="1">
        <v>0.00216246559616474</v>
      </c>
      <c r="GJ194" s="1">
        <v>0.00140017442824735</v>
      </c>
      <c r="GK194" s="1">
        <v>0.001049941292412</v>
      </c>
      <c r="GL194" s="1">
        <v>0.0019584916085366</v>
      </c>
      <c r="GM194" s="1">
        <v>0.00117437468940929</v>
      </c>
      <c r="GN194" s="1">
        <v>0.00109053088867664</v>
      </c>
      <c r="GO194" s="1">
        <v>0.00170008824686355</v>
      </c>
      <c r="GP194" s="1">
        <v>0.00314252653470802</v>
      </c>
      <c r="GQ194" s="1">
        <v>0.00379395113971804</v>
      </c>
      <c r="GR194" s="1">
        <v>0.00385637164323961</v>
      </c>
      <c r="GS194" s="1">
        <v>0.00177882729777484</v>
      </c>
      <c r="GT194" s="1">
        <v>0.00355511205076655</v>
      </c>
      <c r="GU194" s="1">
        <v>0.00255750702248846</v>
      </c>
      <c r="GV194" s="1">
        <v>0.00209154364840872</v>
      </c>
      <c r="GW194" s="1">
        <v>0.00191151351889064</v>
      </c>
      <c r="GX194" s="1">
        <v>0.00177676148623723</v>
      </c>
      <c r="GY194" s="1">
        <v>0.00171846830797448</v>
      </c>
      <c r="GZ194" s="1">
        <v>0.00229528462353081</v>
      </c>
      <c r="HA194" s="1">
        <v>0.00134167172593811</v>
      </c>
      <c r="HB194" s="1">
        <v>0.00379508656330471</v>
      </c>
      <c r="HC194" s="1">
        <v>0.00151170998739105</v>
      </c>
      <c r="HD194" s="1">
        <v>0.00144196549454496</v>
      </c>
      <c r="HE194" s="1">
        <v>0.00179872041063838</v>
      </c>
      <c r="HF194" s="1">
        <v>0.00276927131540133</v>
      </c>
      <c r="HG194" s="1">
        <v>0.00180328206132012</v>
      </c>
      <c r="HH194" s="1">
        <v>0.00218864868787597</v>
      </c>
      <c r="HI194" s="1">
        <v>0.00359368029673769</v>
      </c>
      <c r="HJ194" s="1">
        <v>0.00192526048314845</v>
      </c>
      <c r="HK194" s="1">
        <v>0.0051383371708227</v>
      </c>
      <c r="HL194" s="1">
        <v>0.00397610657435906</v>
      </c>
      <c r="HM194" s="1">
        <v>0.00186665498988012</v>
      </c>
      <c r="HN194" s="1">
        <v>0.00395668334817824</v>
      </c>
      <c r="HO194" s="1">
        <v>0.00183099467594179</v>
      </c>
      <c r="HP194" s="1">
        <v>0.00159522866476546</v>
      </c>
      <c r="HQ194" s="1">
        <v>0.00451880818057596</v>
      </c>
      <c r="HR194" s="1">
        <v>0.00477876550265417</v>
      </c>
      <c r="HS194" s="1">
        <v>0.00224928662589143</v>
      </c>
      <c r="HT194" s="1">
        <v>0.00385994417098686</v>
      </c>
      <c r="HU194" s="1">
        <v>0.00435729301100805</v>
      </c>
      <c r="HV194" s="1">
        <v>0.00245946116639102</v>
      </c>
      <c r="HW194" s="1">
        <v>0.00199697808083851</v>
      </c>
      <c r="HX194" s="1">
        <v>0.00194003579111185</v>
      </c>
      <c r="HY194" s="1">
        <v>0.00217532518005859</v>
      </c>
      <c r="HZ194" s="1">
        <v>0.00145200393707748</v>
      </c>
      <c r="IA194" s="1">
        <v>0.00163616662202226</v>
      </c>
      <c r="IB194" s="1">
        <v>0.00162255796689197</v>
      </c>
      <c r="IC194" s="1">
        <v>0.00132843656085114</v>
      </c>
      <c r="ID194" s="1">
        <v>0.00204968382446767</v>
      </c>
      <c r="IE194" s="1">
        <v>0.00218158898341306</v>
      </c>
      <c r="IF194" s="1">
        <v>0.00169692423842404</v>
      </c>
      <c r="IG194" s="1">
        <v>0.00157086895035612</v>
      </c>
      <c r="IH194" s="1">
        <v>0.00222725600657902</v>
      </c>
      <c r="II194" s="1">
        <v>0.00223716978727933</v>
      </c>
      <c r="IJ194" s="1">
        <v>0.0013769190821941</v>
      </c>
      <c r="IK194" s="1">
        <v>0.00175135297584673</v>
      </c>
      <c r="IL194" s="1">
        <v>0.00292707793769092</v>
      </c>
      <c r="IM194" s="1">
        <v>0.00150490729111014</v>
      </c>
      <c r="IN194" s="1">
        <v>0.00146598759281066</v>
      </c>
      <c r="IO194" s="1">
        <v>0.00184157075833948</v>
      </c>
      <c r="IP194" s="1">
        <v>0.00178461665886343</v>
      </c>
      <c r="IQ194" s="1">
        <v>0.00245079925748187</v>
      </c>
      <c r="IR194" s="1">
        <v>0.00231776278368211</v>
      </c>
    </row>
    <row r="195" s="1" customFormat="1" hidden="1" spans="1:252">
      <c r="A195" s="1" t="s">
        <v>1348</v>
      </c>
      <c r="B195" s="1" t="s">
        <v>1349</v>
      </c>
      <c r="C195" s="2" t="s">
        <v>1349</v>
      </c>
      <c r="D195" s="2" t="str">
        <f t="shared" si="3"/>
        <v>T</v>
      </c>
      <c r="E195" s="2" t="s">
        <v>1350</v>
      </c>
      <c r="F195" s="1" t="s">
        <v>582</v>
      </c>
      <c r="G195" s="1" t="s">
        <v>1351</v>
      </c>
      <c r="H195" s="1">
        <v>0.0162048366102754</v>
      </c>
      <c r="I195" s="1">
        <v>0.0125661125539838</v>
      </c>
      <c r="J195" s="1">
        <v>9.69889238947134e-5</v>
      </c>
      <c r="K195" s="1">
        <v>0.775454443398442</v>
      </c>
      <c r="L195" s="1">
        <v>-0.366886066964104</v>
      </c>
      <c r="M195" s="1">
        <v>0.0131343541301817</v>
      </c>
      <c r="N195" s="1">
        <v>0.01323333949808</v>
      </c>
      <c r="O195" s="1">
        <v>0.0175930817098579</v>
      </c>
      <c r="P195" s="1">
        <v>0.0109524657459738</v>
      </c>
      <c r="Q195" s="1">
        <v>0.00793421290534693</v>
      </c>
      <c r="R195" s="1">
        <v>0.0180271579834623</v>
      </c>
      <c r="S195" s="1">
        <v>0.0118822827203495</v>
      </c>
      <c r="T195" s="1">
        <v>0.0173448869481141</v>
      </c>
      <c r="U195" s="1">
        <v>0.0127060911511031</v>
      </c>
      <c r="V195" s="1">
        <v>0.0122794219505391</v>
      </c>
      <c r="W195" s="1">
        <v>0.00878967681750468</v>
      </c>
      <c r="X195" s="1">
        <v>0.00768718113286301</v>
      </c>
      <c r="Y195" s="1">
        <v>0.0155174042652447</v>
      </c>
      <c r="Z195" s="1">
        <v>0.0127937305173912</v>
      </c>
      <c r="AA195" s="1">
        <v>0.0136172348592845</v>
      </c>
      <c r="AB195" s="1">
        <v>0.0210084980295192</v>
      </c>
      <c r="AC195" s="1">
        <v>0.0125710443680599</v>
      </c>
      <c r="AD195" s="1">
        <v>0.0172619640805791</v>
      </c>
      <c r="AE195" s="1">
        <v>0.0122038939173846</v>
      </c>
      <c r="AF195" s="1">
        <v>0.0165404276179917</v>
      </c>
      <c r="AG195" s="1">
        <v>0.0122639633832236</v>
      </c>
      <c r="AH195" s="1">
        <v>0.0147123022164504</v>
      </c>
      <c r="AI195" s="1">
        <v>0.0287278433521868</v>
      </c>
      <c r="AJ195" s="1">
        <v>0.0117545338007069</v>
      </c>
      <c r="AK195" s="1">
        <v>0.0161577482566702</v>
      </c>
      <c r="AL195" s="1">
        <v>0.0205664818664779</v>
      </c>
      <c r="AM195" s="1">
        <v>0.0258418813167262</v>
      </c>
      <c r="AN195" s="1">
        <v>0.0152147003294604</v>
      </c>
      <c r="AO195" s="1">
        <v>0.0107816353386905</v>
      </c>
      <c r="AP195" s="1">
        <v>0.0144586040559649</v>
      </c>
      <c r="AQ195" s="1">
        <v>0.00540214632031444</v>
      </c>
      <c r="AR195" s="1">
        <v>0.0139375982539304</v>
      </c>
      <c r="AS195" s="1">
        <v>0.0159853331831101</v>
      </c>
      <c r="AT195" s="1">
        <v>0.0251532227515838</v>
      </c>
      <c r="AU195" s="1">
        <v>0.00925056111247062</v>
      </c>
      <c r="AV195" s="1">
        <v>0.020124786889627</v>
      </c>
      <c r="AW195" s="1">
        <v>0.0107386061767744</v>
      </c>
      <c r="AX195" s="1">
        <v>0.0341164996283723</v>
      </c>
      <c r="AY195" s="1">
        <v>0.0196631305192382</v>
      </c>
      <c r="AZ195" s="1">
        <v>0.0095177978679421</v>
      </c>
      <c r="BA195" s="1">
        <v>0.026380608481281</v>
      </c>
      <c r="BB195" s="1">
        <v>0.0373044721495279</v>
      </c>
      <c r="BC195" s="1">
        <v>0.00720910390049372</v>
      </c>
      <c r="BD195" s="1">
        <v>0.00969927108932776</v>
      </c>
      <c r="BE195" s="1">
        <v>0.0301639484040922</v>
      </c>
      <c r="BF195" s="1">
        <v>0.0311890219022584</v>
      </c>
      <c r="BG195" s="1">
        <v>0.0195547484062635</v>
      </c>
      <c r="BH195" s="1">
        <v>0.0272000638381927</v>
      </c>
      <c r="BI195" s="1">
        <v>0.0103316229275723</v>
      </c>
      <c r="BJ195" s="1">
        <v>0.00703702625807321</v>
      </c>
      <c r="BK195" s="1">
        <v>0.0120124758082696</v>
      </c>
      <c r="BL195" s="1">
        <v>0.0129918461356974</v>
      </c>
      <c r="BM195" s="1">
        <v>0.0133098789586108</v>
      </c>
      <c r="BN195" s="1">
        <v>0.0155996215545282</v>
      </c>
      <c r="BO195" s="1">
        <v>0.014391058552413</v>
      </c>
      <c r="BP195" s="1">
        <v>0.0121370590742594</v>
      </c>
      <c r="BQ195" s="1">
        <v>0.00967929084699891</v>
      </c>
      <c r="BR195" s="1">
        <v>0.0176252668173119</v>
      </c>
      <c r="BS195" s="1">
        <v>0.0107239372839115</v>
      </c>
      <c r="BT195" s="1">
        <v>0.0105147679421151</v>
      </c>
      <c r="BU195" s="1">
        <v>0.0158492686708553</v>
      </c>
      <c r="BV195" s="1">
        <v>0.0140417487445844</v>
      </c>
      <c r="BW195" s="1">
        <v>0.011092375896762</v>
      </c>
      <c r="BX195" s="1">
        <v>0.0120747769356004</v>
      </c>
      <c r="BY195" s="1">
        <v>0.0158000180199463</v>
      </c>
      <c r="BZ195" s="1">
        <v>0.0125430996235361</v>
      </c>
      <c r="CA195" s="1">
        <v>0.0292850885682313</v>
      </c>
      <c r="CB195" s="1">
        <v>0.00752715324753898</v>
      </c>
      <c r="CC195" s="1">
        <v>0.0184597166721637</v>
      </c>
      <c r="CD195" s="1">
        <v>0.0223905553632005</v>
      </c>
      <c r="CE195" s="1">
        <v>0.0284302575883053</v>
      </c>
      <c r="CF195" s="1">
        <v>0.022936442998956</v>
      </c>
      <c r="CG195" s="1">
        <v>0.0262362868529039</v>
      </c>
      <c r="CH195" s="1">
        <v>0.0303600500312165</v>
      </c>
      <c r="CI195" s="1">
        <v>0.015090345995198</v>
      </c>
      <c r="CJ195" s="1">
        <v>0.0129272174706644</v>
      </c>
      <c r="CK195" s="1">
        <v>0.0211073196254107</v>
      </c>
      <c r="CL195" s="1">
        <v>0.0112223509982059</v>
      </c>
      <c r="CM195" s="1">
        <v>0.0167264930400784</v>
      </c>
      <c r="CN195" s="1">
        <v>0.0162956173284916</v>
      </c>
      <c r="CO195" s="1">
        <v>0.0135257265575185</v>
      </c>
      <c r="CP195" s="1">
        <v>0.0278853744654276</v>
      </c>
      <c r="CQ195" s="1">
        <v>0.0161932380232628</v>
      </c>
      <c r="CR195" s="1">
        <v>0.0225670155189636</v>
      </c>
      <c r="CS195" s="1">
        <v>0.0233713476906034</v>
      </c>
      <c r="CT195" s="1">
        <v>0.01165165945336</v>
      </c>
      <c r="CU195" s="1">
        <v>0.0196464594803994</v>
      </c>
      <c r="CV195" s="1">
        <v>0.0130251588147022</v>
      </c>
      <c r="CW195" s="1">
        <v>0.0166190450845214</v>
      </c>
      <c r="CX195" s="1">
        <v>0.021114466667199</v>
      </c>
      <c r="CY195" s="1">
        <v>0.0121681477869266</v>
      </c>
      <c r="CZ195" s="1">
        <v>0.0272298709753855</v>
      </c>
      <c r="DA195" s="1">
        <v>0.0170552855770588</v>
      </c>
      <c r="DB195" s="1">
        <v>0.011755401379833</v>
      </c>
      <c r="DC195" s="1">
        <v>0.0139144866702467</v>
      </c>
      <c r="DD195" s="1">
        <v>0.0212793987239242</v>
      </c>
      <c r="DE195" s="1">
        <v>0.00871489621770049</v>
      </c>
      <c r="DF195" s="1">
        <v>0.0199870124792205</v>
      </c>
      <c r="DG195" s="1">
        <v>0.0128309700553169</v>
      </c>
      <c r="DH195" s="1">
        <v>0.0123027328832434</v>
      </c>
      <c r="DI195" s="1">
        <v>0.00787543120152632</v>
      </c>
      <c r="DJ195" s="1">
        <v>0.00881887337281262</v>
      </c>
      <c r="DK195" s="1">
        <v>0.00706445635677206</v>
      </c>
      <c r="DL195" s="1">
        <v>0.0229202910539348</v>
      </c>
      <c r="DM195" s="1">
        <v>0.0097116497912546</v>
      </c>
      <c r="DN195" s="1">
        <v>0.015585283436279</v>
      </c>
      <c r="DO195" s="1">
        <v>0.013901129144323</v>
      </c>
      <c r="DP195" s="1">
        <v>0.0119273838352196</v>
      </c>
      <c r="DQ195" s="1">
        <v>0.0139425958665841</v>
      </c>
      <c r="DR195" s="1">
        <v>0.0178412881858459</v>
      </c>
      <c r="DS195" s="1">
        <v>0.00885848478053883</v>
      </c>
      <c r="DT195" s="1">
        <v>0.00667581247561215</v>
      </c>
      <c r="DU195" s="1">
        <v>0.0130082513189062</v>
      </c>
      <c r="DV195" s="1">
        <v>0.0230314887296235</v>
      </c>
      <c r="DW195" s="1">
        <v>0.0112587340023478</v>
      </c>
      <c r="DX195" s="1">
        <v>0.0107272341819067</v>
      </c>
      <c r="DY195" s="1">
        <v>0.0089872493565905</v>
      </c>
      <c r="DZ195" s="1">
        <v>0.013438643832046</v>
      </c>
      <c r="EA195" s="1">
        <v>0.0124651066315897</v>
      </c>
      <c r="EB195" s="1">
        <v>0.0131909906199124</v>
      </c>
      <c r="EC195" s="1">
        <v>0.0228035193463397</v>
      </c>
      <c r="ED195" s="1">
        <v>0.00553693093372646</v>
      </c>
      <c r="EE195" s="1">
        <v>0.00549215619618759</v>
      </c>
      <c r="EF195" s="1">
        <v>0.00759755160805282</v>
      </c>
      <c r="EG195" s="1">
        <v>0.0235673175894037</v>
      </c>
      <c r="EH195" s="1">
        <v>0.00663256312356529</v>
      </c>
      <c r="EI195" s="1">
        <v>0.0347073442656504</v>
      </c>
      <c r="EJ195" s="1">
        <v>0.012870770852871</v>
      </c>
      <c r="EK195" s="1">
        <v>0.00759198575405778</v>
      </c>
      <c r="EL195" s="1">
        <v>0.00687678460399912</v>
      </c>
      <c r="EM195" s="1">
        <v>0.00762786498684068</v>
      </c>
      <c r="EN195" s="1">
        <v>0.00636593251485283</v>
      </c>
      <c r="EO195" s="1">
        <v>0.0180139600805248</v>
      </c>
      <c r="EP195" s="1">
        <v>0.00370550993527387</v>
      </c>
      <c r="EQ195" s="1">
        <v>0.0140487810215847</v>
      </c>
      <c r="ER195" s="1">
        <v>0.00891419420635034</v>
      </c>
      <c r="ES195" s="1">
        <v>0.0256414352829439</v>
      </c>
      <c r="ET195" s="1">
        <v>0.0129820562211966</v>
      </c>
      <c r="EU195" s="1">
        <v>0.00615052905896833</v>
      </c>
      <c r="EV195" s="1">
        <v>0.0061876646841252</v>
      </c>
      <c r="EW195" s="1">
        <v>0.0138634715617974</v>
      </c>
      <c r="EX195" s="1">
        <v>0.00755661351347062</v>
      </c>
      <c r="EY195" s="1">
        <v>0.00487179584173648</v>
      </c>
      <c r="EZ195" s="1">
        <v>0.00568811086873074</v>
      </c>
      <c r="FA195" s="1">
        <v>0.00436657589783059</v>
      </c>
      <c r="FB195" s="1">
        <v>0.0172021637404118</v>
      </c>
      <c r="FC195" s="1">
        <v>0.00760024433209821</v>
      </c>
      <c r="FD195" s="1">
        <v>0.00476726733049143</v>
      </c>
      <c r="FE195" s="1">
        <v>0.00412977150826814</v>
      </c>
      <c r="FF195" s="1">
        <v>0.00387303533860445</v>
      </c>
      <c r="FG195" s="1">
        <v>0.00860788037668728</v>
      </c>
      <c r="FH195" s="1">
        <v>0.00362556980822183</v>
      </c>
      <c r="FI195" s="1">
        <v>0.00402530868761313</v>
      </c>
      <c r="FJ195" s="1">
        <v>0.0314299062333758</v>
      </c>
      <c r="FK195" s="1">
        <v>0.0114452238659822</v>
      </c>
      <c r="FL195" s="1">
        <v>0.0372619844460975</v>
      </c>
      <c r="FM195" s="1">
        <v>0.024010381195582</v>
      </c>
      <c r="FN195" s="1">
        <v>0.0184554426669119</v>
      </c>
      <c r="FO195" s="1">
        <v>0.0294236555970054</v>
      </c>
      <c r="FP195" s="1">
        <v>0.00635392861159664</v>
      </c>
      <c r="FQ195" s="1">
        <v>0.0129523404740018</v>
      </c>
      <c r="FR195" s="1">
        <v>0.00829566479058089</v>
      </c>
      <c r="FS195" s="1">
        <v>0.00698124594323836</v>
      </c>
      <c r="FT195" s="1">
        <v>0.0144926120454359</v>
      </c>
      <c r="FU195" s="1">
        <v>0.011475157863634</v>
      </c>
      <c r="FV195" s="1">
        <v>0.00774808396091565</v>
      </c>
      <c r="FW195" s="1">
        <v>0.0168950374116104</v>
      </c>
      <c r="FX195" s="1">
        <v>0.00890040727123677</v>
      </c>
      <c r="FY195" s="1">
        <v>0.00600747593057505</v>
      </c>
      <c r="FZ195" s="1">
        <v>0.00845482184423492</v>
      </c>
      <c r="GA195" s="1">
        <v>0.00625526562302341</v>
      </c>
      <c r="GB195" s="1">
        <v>0.0291623746877208</v>
      </c>
      <c r="GC195" s="1">
        <v>0.00992564356176314</v>
      </c>
      <c r="GD195" s="1">
        <v>0.0130577275765288</v>
      </c>
      <c r="GE195" s="1">
        <v>0.0225687549403748</v>
      </c>
      <c r="GF195" s="1">
        <v>0.0173716128896507</v>
      </c>
      <c r="GG195" s="1">
        <v>0.00629613943491464</v>
      </c>
      <c r="GH195" s="1">
        <v>0.00999342207957024</v>
      </c>
      <c r="GI195" s="1">
        <v>0.0125728541347903</v>
      </c>
      <c r="GJ195" s="1">
        <v>0.0171010538888892</v>
      </c>
      <c r="GK195" s="1">
        <v>0.00624744427904144</v>
      </c>
      <c r="GL195" s="1">
        <v>0.00901455566970821</v>
      </c>
      <c r="GM195" s="1">
        <v>0.00493457181299338</v>
      </c>
      <c r="GN195" s="1">
        <v>0.00532173308209376</v>
      </c>
      <c r="GO195" s="1">
        <v>0.00661226350777998</v>
      </c>
      <c r="GP195" s="1">
        <v>0.00842691201983723</v>
      </c>
      <c r="GQ195" s="1">
        <v>0.0342494595272978</v>
      </c>
      <c r="GR195" s="1">
        <v>0.0244294443445508</v>
      </c>
      <c r="GS195" s="1">
        <v>0.00700795447038467</v>
      </c>
      <c r="GT195" s="1">
        <v>0.0181876928260852</v>
      </c>
      <c r="GU195" s="1">
        <v>0.0093620341604898</v>
      </c>
      <c r="GV195" s="1">
        <v>0.00750509460987749</v>
      </c>
      <c r="GW195" s="1">
        <v>0.00651300534336185</v>
      </c>
      <c r="GX195" s="1">
        <v>0.00956204707683072</v>
      </c>
      <c r="GY195" s="1">
        <v>0.0069908656163263</v>
      </c>
      <c r="GZ195" s="1">
        <v>0.0058428482645067</v>
      </c>
      <c r="HA195" s="1">
        <v>0.0125367853684924</v>
      </c>
      <c r="HB195" s="1">
        <v>0.0227650603362007</v>
      </c>
      <c r="HC195" s="1">
        <v>0.0071894063105113</v>
      </c>
      <c r="HD195" s="1">
        <v>0.0127245599896477</v>
      </c>
      <c r="HE195" s="1">
        <v>0.00925168400221403</v>
      </c>
      <c r="HF195" s="1">
        <v>0.0345860915300799</v>
      </c>
      <c r="HG195" s="1">
        <v>0.00633586429205152</v>
      </c>
      <c r="HH195" s="1">
        <v>0.00735997682656821</v>
      </c>
      <c r="HI195" s="1">
        <v>0.0121004612385603</v>
      </c>
      <c r="HJ195" s="1">
        <v>0.0110834817821969</v>
      </c>
      <c r="HK195" s="1">
        <v>0.0415269307222802</v>
      </c>
      <c r="HL195" s="1">
        <v>0.022666127928622</v>
      </c>
      <c r="HM195" s="1">
        <v>0.00575800380635398</v>
      </c>
      <c r="HN195" s="1">
        <v>0.0248640263776923</v>
      </c>
      <c r="HO195" s="1">
        <v>0.00843187642450623</v>
      </c>
      <c r="HP195" s="1">
        <v>0.00697830097582703</v>
      </c>
      <c r="HQ195" s="1">
        <v>0.0104040357568111</v>
      </c>
      <c r="HR195" s="1">
        <v>0.0159204398030791</v>
      </c>
      <c r="HS195" s="1">
        <v>0.0108832602922769</v>
      </c>
      <c r="HT195" s="1">
        <v>0.0134719680499586</v>
      </c>
      <c r="HU195" s="1">
        <v>0.0173640283598989</v>
      </c>
      <c r="HV195" s="1">
        <v>0.0145333783486991</v>
      </c>
      <c r="HW195" s="1">
        <v>0.0108303119610065</v>
      </c>
      <c r="HX195" s="1">
        <v>0.0114970643770511</v>
      </c>
      <c r="HY195" s="1">
        <v>0.0137923844780458</v>
      </c>
      <c r="HZ195" s="1">
        <v>0.0103933264697664</v>
      </c>
      <c r="IA195" s="1">
        <v>0.0148438614941214</v>
      </c>
      <c r="IB195" s="1">
        <v>0.0103252279402388</v>
      </c>
      <c r="IC195" s="1">
        <v>0.012443805677405</v>
      </c>
      <c r="ID195" s="1">
        <v>0.0102906471311419</v>
      </c>
      <c r="IE195" s="1">
        <v>0.0163311583145818</v>
      </c>
      <c r="IF195" s="1">
        <v>0.0122686972324306</v>
      </c>
      <c r="IG195" s="1">
        <v>0.0111316072538732</v>
      </c>
      <c r="IH195" s="1">
        <v>0.0163786150859956</v>
      </c>
      <c r="II195" s="1">
        <v>0.010150917970679</v>
      </c>
      <c r="IJ195" s="1">
        <v>0.0151976780941897</v>
      </c>
      <c r="IK195" s="1">
        <v>0.0108150890890387</v>
      </c>
      <c r="IL195" s="1">
        <v>0.0198925065939132</v>
      </c>
      <c r="IM195" s="1">
        <v>0.00932402748506998</v>
      </c>
      <c r="IN195" s="1">
        <v>0.00727618858511741</v>
      </c>
      <c r="IO195" s="1">
        <v>0.0142368959007316</v>
      </c>
      <c r="IP195" s="1">
        <v>0.0100244692681584</v>
      </c>
      <c r="IQ195" s="1">
        <v>0.0112546415153095</v>
      </c>
      <c r="IR195" s="1">
        <v>0.00858101217950774</v>
      </c>
    </row>
    <row r="196" s="1" customFormat="1" hidden="1" spans="1:252">
      <c r="A196" s="1" t="s">
        <v>1352</v>
      </c>
      <c r="B196" s="1" t="s">
        <v>1353</v>
      </c>
      <c r="C196" s="2" t="s">
        <v>1353</v>
      </c>
      <c r="D196" s="2" t="str">
        <f t="shared" si="3"/>
        <v>T</v>
      </c>
      <c r="E196" s="2" t="s">
        <v>1354</v>
      </c>
      <c r="F196" s="1" t="s">
        <v>582</v>
      </c>
      <c r="G196" s="1" t="s">
        <v>1355</v>
      </c>
      <c r="H196" s="1">
        <v>0.0155762282023408</v>
      </c>
      <c r="I196" s="1">
        <v>0.0127974228763941</v>
      </c>
      <c r="J196" s="1">
        <v>0.00159861247734402</v>
      </c>
      <c r="K196" s="1">
        <v>0.821599601017072</v>
      </c>
      <c r="L196" s="1">
        <v>-0.283492613828664</v>
      </c>
      <c r="M196" s="1">
        <v>0.0103912598770679</v>
      </c>
      <c r="N196" s="1">
        <v>0.00824680375912328</v>
      </c>
      <c r="O196" s="1">
        <v>0.0113917062700402</v>
      </c>
      <c r="P196" s="1">
        <v>0.00990015421192963</v>
      </c>
      <c r="Q196" s="1">
        <v>0.0128733764035792</v>
      </c>
      <c r="R196" s="1">
        <v>0.0167592780350501</v>
      </c>
      <c r="S196" s="1">
        <v>0.012106108585625</v>
      </c>
      <c r="T196" s="1">
        <v>0.0242497409347434</v>
      </c>
      <c r="U196" s="1">
        <v>0.0105202824561105</v>
      </c>
      <c r="V196" s="1">
        <v>0.0125399399564443</v>
      </c>
      <c r="W196" s="1">
        <v>0.0110502901050279</v>
      </c>
      <c r="X196" s="1">
        <v>0.00160164558720349</v>
      </c>
      <c r="Y196" s="1">
        <v>0.00905137143905367</v>
      </c>
      <c r="Z196" s="1">
        <v>0.0122018343210305</v>
      </c>
      <c r="AA196" s="1">
        <v>0.00681113270214287</v>
      </c>
      <c r="AB196" s="1">
        <v>0.0147424996836401</v>
      </c>
      <c r="AC196" s="1">
        <v>0.0158187255766697</v>
      </c>
      <c r="AD196" s="1">
        <v>0.00746813630511623</v>
      </c>
      <c r="AE196" s="1">
        <v>0.0123661515543421</v>
      </c>
      <c r="AF196" s="1">
        <v>0.0175595788324663</v>
      </c>
      <c r="AG196" s="1">
        <v>0.0134508325979337</v>
      </c>
      <c r="AH196" s="1">
        <v>0.00788837343898457</v>
      </c>
      <c r="AI196" s="1">
        <v>0.017735599010842</v>
      </c>
      <c r="AJ196" s="1">
        <v>0.0103286935615709</v>
      </c>
      <c r="AK196" s="1">
        <v>0.0256158470718779</v>
      </c>
      <c r="AL196" s="1">
        <v>0.0117184843012277</v>
      </c>
      <c r="AM196" s="1">
        <v>0.0176621647084563</v>
      </c>
      <c r="AN196" s="1">
        <v>0.0155519156942282</v>
      </c>
      <c r="AO196" s="1">
        <v>0.00882000493807611</v>
      </c>
      <c r="AP196" s="1">
        <v>0.0218348310171383</v>
      </c>
      <c r="AQ196" s="1">
        <v>0.00693810310976095</v>
      </c>
      <c r="AR196" s="1">
        <v>0.0332856202603041</v>
      </c>
      <c r="AS196" s="1">
        <v>0.00483279908480261</v>
      </c>
      <c r="AT196" s="1">
        <v>0.0144801874031271</v>
      </c>
      <c r="AU196" s="1">
        <v>0.0100959527952622</v>
      </c>
      <c r="AV196" s="1">
        <v>0.0281820583137596</v>
      </c>
      <c r="AW196" s="1">
        <v>0.00639534671882331</v>
      </c>
      <c r="AX196" s="1">
        <v>0.0287024181041557</v>
      </c>
      <c r="AY196" s="1">
        <v>0.0298091914428084</v>
      </c>
      <c r="AZ196" s="1">
        <v>0.0119457388283374</v>
      </c>
      <c r="BA196" s="1">
        <v>0.030361836814914</v>
      </c>
      <c r="BB196" s="1">
        <v>0.0296168039979958</v>
      </c>
      <c r="BC196" s="1">
        <v>0.00611723639686126</v>
      </c>
      <c r="BD196" s="1">
        <v>0.0166258592725967</v>
      </c>
      <c r="BE196" s="1">
        <v>0.0201525518788328</v>
      </c>
      <c r="BF196" s="1">
        <v>0.0178257014237018</v>
      </c>
      <c r="BG196" s="1">
        <v>0.0277703478056316</v>
      </c>
      <c r="BH196" s="1">
        <v>0.04166964420457</v>
      </c>
      <c r="BI196" s="1">
        <v>0.0131371079988852</v>
      </c>
      <c r="BJ196" s="1">
        <v>0.00823785421537104</v>
      </c>
      <c r="BK196" s="1">
        <v>0.0158425342537686</v>
      </c>
      <c r="BL196" s="1">
        <v>0.0112901460856198</v>
      </c>
      <c r="BM196" s="1">
        <v>0.0201241972085664</v>
      </c>
      <c r="BN196" s="1">
        <v>0.0155227558257031</v>
      </c>
      <c r="BO196" s="1">
        <v>0.0154208618709497</v>
      </c>
      <c r="BP196" s="1">
        <v>0.0110287082901552</v>
      </c>
      <c r="BQ196" s="1">
        <v>0.0153723443045001</v>
      </c>
      <c r="BR196" s="1">
        <v>0.0143491931321586</v>
      </c>
      <c r="BS196" s="1">
        <v>0.0164193276298287</v>
      </c>
      <c r="BT196" s="1">
        <v>0.0129962572097465</v>
      </c>
      <c r="BU196" s="1">
        <v>0.0154410245482904</v>
      </c>
      <c r="BV196" s="1">
        <v>0.0184714007634683</v>
      </c>
      <c r="BW196" s="1">
        <v>0.0120210890762136</v>
      </c>
      <c r="BX196" s="1">
        <v>0.0147024636970661</v>
      </c>
      <c r="BY196" s="1">
        <v>0.0155590005590897</v>
      </c>
      <c r="BZ196" s="1">
        <v>0.0163891998670837</v>
      </c>
      <c r="CA196" s="1">
        <v>0.0255647231167546</v>
      </c>
      <c r="CB196" s="1">
        <v>0.0200114500332058</v>
      </c>
      <c r="CC196" s="1">
        <v>0.0190246118729974</v>
      </c>
      <c r="CD196" s="1">
        <v>0.0192676313655328</v>
      </c>
      <c r="CE196" s="1">
        <v>0.0195929059135503</v>
      </c>
      <c r="CF196" s="1">
        <v>0.0159883615183246</v>
      </c>
      <c r="CG196" s="1">
        <v>0.0158651522633659</v>
      </c>
      <c r="CH196" s="1">
        <v>0.0214518954316919</v>
      </c>
      <c r="CI196" s="1">
        <v>0.0172572752082898</v>
      </c>
      <c r="CJ196" s="1">
        <v>0.0137482709646504</v>
      </c>
      <c r="CK196" s="1">
        <v>0.0215851045731624</v>
      </c>
      <c r="CL196" s="1">
        <v>0.0161120853749322</v>
      </c>
      <c r="CM196" s="1">
        <v>0.0172004874310019</v>
      </c>
      <c r="CN196" s="1">
        <v>0.0114795179630595</v>
      </c>
      <c r="CO196" s="1">
        <v>0.0129679874226961</v>
      </c>
      <c r="CP196" s="1">
        <v>0.0130572115064725</v>
      </c>
      <c r="CQ196" s="1">
        <v>0.0145692059703468</v>
      </c>
      <c r="CR196" s="1">
        <v>0.0154799289192912</v>
      </c>
      <c r="CS196" s="1">
        <v>0.0131244849373364</v>
      </c>
      <c r="CT196" s="1">
        <v>0.00924219297041914</v>
      </c>
      <c r="CU196" s="1">
        <v>0.0165708515829944</v>
      </c>
      <c r="CV196" s="1">
        <v>0.0164615076616574</v>
      </c>
      <c r="CW196" s="1">
        <v>0.0134822588130517</v>
      </c>
      <c r="CX196" s="1">
        <v>0.0169641032475564</v>
      </c>
      <c r="CY196" s="1">
        <v>0.013235434748076</v>
      </c>
      <c r="CZ196" s="1">
        <v>0.0242908063846116</v>
      </c>
      <c r="DA196" s="1">
        <v>0.0182422997395582</v>
      </c>
      <c r="DB196" s="1">
        <v>0.0102261530494961</v>
      </c>
      <c r="DC196" s="1">
        <v>0.0100912022966876</v>
      </c>
      <c r="DD196" s="1">
        <v>0.0169037900830508</v>
      </c>
      <c r="DE196" s="1">
        <v>0.00725410044475401</v>
      </c>
      <c r="DF196" s="1">
        <v>0.0258515255630908</v>
      </c>
      <c r="DG196" s="1">
        <v>0.0109343392549267</v>
      </c>
      <c r="DH196" s="1">
        <v>0.0105820200304719</v>
      </c>
      <c r="DI196" s="1">
        <v>0.00705153610985726</v>
      </c>
      <c r="DJ196" s="1">
        <v>0.00837896702650074</v>
      </c>
      <c r="DK196" s="1">
        <v>0.00789330075376837</v>
      </c>
      <c r="DL196" s="1">
        <v>0.0288430247688776</v>
      </c>
      <c r="DM196" s="1">
        <v>0.0156933153628121</v>
      </c>
      <c r="DN196" s="1">
        <v>0.024149540439796</v>
      </c>
      <c r="DO196" s="1">
        <v>0.0136101527928874</v>
      </c>
      <c r="DP196" s="1">
        <v>0.0142181802172523</v>
      </c>
      <c r="DQ196" s="1">
        <v>0.0261839648670302</v>
      </c>
      <c r="DR196" s="1">
        <v>0.0200294947141453</v>
      </c>
      <c r="DS196" s="1">
        <v>0.00873588368919983</v>
      </c>
      <c r="DT196" s="1">
        <v>0.00854227508060472</v>
      </c>
      <c r="DU196" s="1">
        <v>0.0379152287405735</v>
      </c>
      <c r="DV196" s="1">
        <v>0.0213504047365362</v>
      </c>
      <c r="DW196" s="1">
        <v>0.00850911193998007</v>
      </c>
      <c r="DX196" s="1">
        <v>0.00935730132205334</v>
      </c>
      <c r="DY196" s="1">
        <v>0.0116418958469546</v>
      </c>
      <c r="DZ196" s="1">
        <v>0.0197608388177257</v>
      </c>
      <c r="EA196" s="1">
        <v>0.0117201137691971</v>
      </c>
      <c r="EB196" s="1">
        <v>0.0117393358372806</v>
      </c>
      <c r="EC196" s="1">
        <v>0.0209386290559704</v>
      </c>
      <c r="ED196" s="1">
        <v>0.00863210978987473</v>
      </c>
      <c r="EE196" s="1">
        <v>0.0106511936290334</v>
      </c>
      <c r="EF196" s="1">
        <v>0.0110179530289925</v>
      </c>
      <c r="EG196" s="1">
        <v>0.0194120830875395</v>
      </c>
      <c r="EH196" s="1">
        <v>0.00482195614722721</v>
      </c>
      <c r="EI196" s="1">
        <v>0.0175093312398764</v>
      </c>
      <c r="EJ196" s="1">
        <v>0.0130217219809864</v>
      </c>
      <c r="EK196" s="1">
        <v>0.00377587275008077</v>
      </c>
      <c r="EL196" s="1">
        <v>0.00605644779106135</v>
      </c>
      <c r="EM196" s="1">
        <v>0.00631782468421151</v>
      </c>
      <c r="EN196" s="1">
        <v>0.00808713161856533</v>
      </c>
      <c r="EO196" s="1">
        <v>0.0137123751455058</v>
      </c>
      <c r="EP196" s="1">
        <v>0.00704314355608263</v>
      </c>
      <c r="EQ196" s="1">
        <v>0.0110341096885029</v>
      </c>
      <c r="ER196" s="1">
        <v>0.00926024300900236</v>
      </c>
      <c r="ES196" s="1">
        <v>0.0147771672060416</v>
      </c>
      <c r="ET196" s="1">
        <v>0.00797563960031054</v>
      </c>
      <c r="EU196" s="1">
        <v>0.0118933753690138</v>
      </c>
      <c r="EV196" s="1">
        <v>0.00732605719046044</v>
      </c>
      <c r="EW196" s="1">
        <v>0.00939320845246458</v>
      </c>
      <c r="EX196" s="1">
        <v>0.00373366742628493</v>
      </c>
      <c r="EY196" s="1">
        <v>0.00679362360300084</v>
      </c>
      <c r="EZ196" s="1">
        <v>0.00399088445018898</v>
      </c>
      <c r="FA196" s="1">
        <v>0.00824877784370672</v>
      </c>
      <c r="FB196" s="1">
        <v>0.00580430543329211</v>
      </c>
      <c r="FC196" s="1">
        <v>0.0122122908695461</v>
      </c>
      <c r="FD196" s="1">
        <v>0.0095407620953793</v>
      </c>
      <c r="FE196" s="1">
        <v>0.00486726399092265</v>
      </c>
      <c r="FF196" s="1">
        <v>0.0064832414610707</v>
      </c>
      <c r="FG196" s="1">
        <v>0.00844806886046238</v>
      </c>
      <c r="FH196" s="1">
        <v>0.00830872759584382</v>
      </c>
      <c r="FI196" s="1">
        <v>0.00640755595689514</v>
      </c>
      <c r="FJ196" s="1">
        <v>0.0146923589986733</v>
      </c>
      <c r="FK196" s="1">
        <v>0.0114336325164305</v>
      </c>
      <c r="FL196" s="1">
        <v>0.0240130446512621</v>
      </c>
      <c r="FM196" s="1">
        <v>0.0261202178709398</v>
      </c>
      <c r="FN196" s="1">
        <v>0.00957014079012174</v>
      </c>
      <c r="FO196" s="1">
        <v>0.0150784869304231</v>
      </c>
      <c r="FP196" s="1">
        <v>0.0153365110465731</v>
      </c>
      <c r="FQ196" s="1">
        <v>0.0213987814652214</v>
      </c>
      <c r="FR196" s="1">
        <v>0.0213696639588758</v>
      </c>
      <c r="FS196" s="1">
        <v>0.0183358481065481</v>
      </c>
      <c r="FT196" s="1">
        <v>0.0247717821108462</v>
      </c>
      <c r="FU196" s="1">
        <v>0.0363577459578973</v>
      </c>
      <c r="FV196" s="1">
        <v>0.0194548290797185</v>
      </c>
      <c r="FW196" s="1">
        <v>0.031067852117654</v>
      </c>
      <c r="FX196" s="1">
        <v>0.0186989843586331</v>
      </c>
      <c r="FY196" s="1">
        <v>0.0113147678440577</v>
      </c>
      <c r="FZ196" s="1">
        <v>0.0163921464960609</v>
      </c>
      <c r="GA196" s="1">
        <v>0.00952062626997617</v>
      </c>
      <c r="GB196" s="1">
        <v>0.0129221771661088</v>
      </c>
      <c r="GC196" s="1">
        <v>0.0087816050766803</v>
      </c>
      <c r="GD196" s="1">
        <v>0.0123947586603331</v>
      </c>
      <c r="GE196" s="1">
        <v>0.0148347631126999</v>
      </c>
      <c r="GF196" s="1">
        <v>0.0157821697406174</v>
      </c>
      <c r="GG196" s="1">
        <v>0.00319739636461463</v>
      </c>
      <c r="GH196" s="1">
        <v>0.00702885238181538</v>
      </c>
      <c r="GI196" s="1">
        <v>0.0103515711572965</v>
      </c>
      <c r="GJ196" s="1">
        <v>0.0165361771317006</v>
      </c>
      <c r="GK196" s="1">
        <v>0.00564274389678652</v>
      </c>
      <c r="GL196" s="1">
        <v>0.0167929450180812</v>
      </c>
      <c r="GM196" s="1">
        <v>0.00588510771263332</v>
      </c>
      <c r="GN196" s="1">
        <v>0.00305321265044086</v>
      </c>
      <c r="GO196" s="1">
        <v>0.00870610582397758</v>
      </c>
      <c r="GP196" s="1">
        <v>0.0128759057137407</v>
      </c>
      <c r="GQ196" s="1">
        <v>0.0225557611033124</v>
      </c>
      <c r="GR196" s="1">
        <v>0.0207431184892515</v>
      </c>
      <c r="GS196" s="1">
        <v>0.00490366748531075</v>
      </c>
      <c r="GT196" s="1">
        <v>0.019038923362076</v>
      </c>
      <c r="GU196" s="1">
        <v>0.0112582890747855</v>
      </c>
      <c r="GV196" s="1">
        <v>0.00931224959254416</v>
      </c>
      <c r="GW196" s="1">
        <v>0.0101474857674013</v>
      </c>
      <c r="GX196" s="1">
        <v>0.0152963400271547</v>
      </c>
      <c r="GY196" s="1">
        <v>0.0080678250293566</v>
      </c>
      <c r="GZ196" s="1">
        <v>0.00775048175200068</v>
      </c>
      <c r="HA196" s="1">
        <v>0.0115263540603995</v>
      </c>
      <c r="HB196" s="1">
        <v>0.0235790423447806</v>
      </c>
      <c r="HC196" s="1">
        <v>0.00524966121325207</v>
      </c>
      <c r="HD196" s="1">
        <v>0.00623681762160271</v>
      </c>
      <c r="HE196" s="1">
        <v>0.008544975573497</v>
      </c>
      <c r="HF196" s="1">
        <v>0.0242395676561664</v>
      </c>
      <c r="HG196" s="1">
        <v>0.0102563629039702</v>
      </c>
      <c r="HH196" s="1">
        <v>0.0102129235907803</v>
      </c>
      <c r="HI196" s="1">
        <v>0.0308464918669566</v>
      </c>
      <c r="HJ196" s="1">
        <v>0.0140522852968064</v>
      </c>
      <c r="HK196" s="1">
        <v>0.022100536521438</v>
      </c>
      <c r="HL196" s="1">
        <v>0.0147522618920302</v>
      </c>
      <c r="HM196" s="1">
        <v>0.0170566356499822</v>
      </c>
      <c r="HN196" s="1">
        <v>0.0200497693979614</v>
      </c>
      <c r="HO196" s="1">
        <v>0.00996634394083661</v>
      </c>
      <c r="HP196" s="1">
        <v>0.00870148814023807</v>
      </c>
      <c r="HQ196" s="1">
        <v>0.0144049563831084</v>
      </c>
      <c r="HR196" s="1">
        <v>0.00847369454614656</v>
      </c>
      <c r="HS196" s="1">
        <v>0.00911213912686547</v>
      </c>
      <c r="HT196" s="1">
        <v>0.0189639966352436</v>
      </c>
      <c r="HU196" s="1">
        <v>0.0240560885996873</v>
      </c>
      <c r="HV196" s="1">
        <v>0.0117911380076064</v>
      </c>
      <c r="HW196" s="1">
        <v>0.0121657056786543</v>
      </c>
      <c r="HX196" s="1">
        <v>0.00776768257005885</v>
      </c>
      <c r="HY196" s="1">
        <v>0.00887452909526549</v>
      </c>
      <c r="HZ196" s="1">
        <v>0.0099642431250832</v>
      </c>
      <c r="IA196" s="1">
        <v>0.0109349626502877</v>
      </c>
      <c r="IB196" s="1">
        <v>0.0145741026185157</v>
      </c>
      <c r="IC196" s="1">
        <v>0.0127368415279874</v>
      </c>
      <c r="ID196" s="1">
        <v>0.0107111459155188</v>
      </c>
      <c r="IE196" s="1">
        <v>0.0100925604463028</v>
      </c>
      <c r="IF196" s="1">
        <v>0.00859072032819216</v>
      </c>
      <c r="IG196" s="1">
        <v>0.0083101994855235</v>
      </c>
      <c r="IH196" s="1">
        <v>0.00866310667238096</v>
      </c>
      <c r="II196" s="1">
        <v>0.010619881763829</v>
      </c>
      <c r="IJ196" s="1">
        <v>0.0129735680808403</v>
      </c>
      <c r="IK196" s="1">
        <v>0.0134943959980318</v>
      </c>
      <c r="IL196" s="1">
        <v>0.0142777886859942</v>
      </c>
      <c r="IM196" s="1">
        <v>0.00572554679541964</v>
      </c>
      <c r="IN196" s="1">
        <v>0.00865565417750556</v>
      </c>
      <c r="IO196" s="1">
        <v>0.00777763341494796</v>
      </c>
      <c r="IP196" s="1">
        <v>0.0110520836004074</v>
      </c>
      <c r="IQ196" s="1">
        <v>0.00679408968113406</v>
      </c>
      <c r="IR196" s="1">
        <v>0.0163267123161209</v>
      </c>
    </row>
    <row r="197" s="1" customFormat="1" hidden="1" spans="1:252">
      <c r="A197" s="1" t="s">
        <v>1356</v>
      </c>
      <c r="B197" s="1" t="s">
        <v>1357</v>
      </c>
      <c r="C197" s="2" t="s">
        <v>1357</v>
      </c>
      <c r="D197" s="2" t="str">
        <f t="shared" si="3"/>
        <v>T</v>
      </c>
      <c r="E197" s="2" t="s">
        <v>1358</v>
      </c>
      <c r="F197" s="1" t="s">
        <v>582</v>
      </c>
      <c r="G197" s="1" t="s">
        <v>1359</v>
      </c>
      <c r="H197" s="1">
        <v>0.00108312920126368</v>
      </c>
      <c r="I197" s="1">
        <v>0.00123587184681335</v>
      </c>
      <c r="J197" s="1">
        <v>0.0484700443582808</v>
      </c>
      <c r="K197" s="1">
        <v>1.14101978357842</v>
      </c>
      <c r="L197" s="1">
        <v>0.190323806020147</v>
      </c>
      <c r="M197" s="1">
        <v>0.00108260414245814</v>
      </c>
      <c r="N197" s="1">
        <v>0.00102001563598881</v>
      </c>
      <c r="O197" s="1">
        <v>0.00124243869403075</v>
      </c>
      <c r="P197" s="1">
        <v>0.000917820409346871</v>
      </c>
      <c r="Q197" s="1">
        <v>0.00134079477884939</v>
      </c>
      <c r="R197" s="1">
        <v>0.00213996236137449</v>
      </c>
      <c r="S197" s="1">
        <v>0.00126127685316916</v>
      </c>
      <c r="T197" s="1">
        <v>0.00222904038263757</v>
      </c>
      <c r="U197" s="1">
        <v>0.00132294179668358</v>
      </c>
      <c r="V197" s="1">
        <v>0.00109306452417428</v>
      </c>
      <c r="W197" s="1">
        <v>0.00111195689791572</v>
      </c>
      <c r="X197" s="1">
        <v>0.000886963895613189</v>
      </c>
      <c r="Y197" s="1">
        <v>0.000826322198074171</v>
      </c>
      <c r="Z197" s="1">
        <v>0.00112878808040577</v>
      </c>
      <c r="AA197" s="1">
        <v>0.00103931368000141</v>
      </c>
      <c r="AB197" s="1">
        <v>0.000978470294233558</v>
      </c>
      <c r="AC197" s="1">
        <v>0.00151179734645635</v>
      </c>
      <c r="AD197" s="1">
        <v>0.000883040310295256</v>
      </c>
      <c r="AE197" s="1">
        <v>0.00115883029815033</v>
      </c>
      <c r="AF197" s="1">
        <v>0.00120020845446163</v>
      </c>
      <c r="AG197" s="1">
        <v>0.00127392536334165</v>
      </c>
      <c r="AH197" s="1">
        <v>0.00131508895998537</v>
      </c>
      <c r="AI197" s="1">
        <v>0.0025384617904884</v>
      </c>
      <c r="AJ197" s="1">
        <v>0.00123544043502525</v>
      </c>
      <c r="AK197" s="1">
        <v>0.0012359055579428</v>
      </c>
      <c r="AL197" s="1">
        <v>0.00127363236569582</v>
      </c>
      <c r="AM197" s="1">
        <v>0.00245489719314307</v>
      </c>
      <c r="AN197" s="1">
        <v>0.00133005444008473</v>
      </c>
      <c r="AO197" s="1">
        <v>0.000907546790739535</v>
      </c>
      <c r="AP197" s="1">
        <v>0.00176281471268701</v>
      </c>
      <c r="AQ197" s="1">
        <v>0.000848901214756005</v>
      </c>
      <c r="AR197" s="1">
        <v>0.00244575897795841</v>
      </c>
      <c r="AS197" s="1">
        <v>0.00279293549503378</v>
      </c>
      <c r="AT197" s="1">
        <v>0.00156672301969657</v>
      </c>
      <c r="AU197" s="1">
        <v>0.000736415094019172</v>
      </c>
      <c r="AV197" s="1">
        <v>0.00228732925764907</v>
      </c>
      <c r="AW197" s="1">
        <v>0.000970052563610394</v>
      </c>
      <c r="AX197" s="1">
        <v>0.00189393168438569</v>
      </c>
      <c r="AY197" s="1">
        <v>0.00222578663178273</v>
      </c>
      <c r="AZ197" s="1">
        <v>0.000712723606182381</v>
      </c>
      <c r="BA197" s="1">
        <v>0.00174151052149742</v>
      </c>
      <c r="BB197" s="1">
        <v>0.00177012074124305</v>
      </c>
      <c r="BC197" s="1">
        <v>0.000856181920053665</v>
      </c>
      <c r="BD197" s="1">
        <v>0.00127367645621224</v>
      </c>
      <c r="BE197" s="1">
        <v>0.00277536443357584</v>
      </c>
      <c r="BF197" s="1">
        <v>0.00178407688944296</v>
      </c>
      <c r="BG197" s="1">
        <v>0.00229066596295763</v>
      </c>
      <c r="BH197" s="1">
        <v>0.00183472994835192</v>
      </c>
      <c r="BI197" s="1">
        <v>0.000551001380030987</v>
      </c>
      <c r="BJ197" s="1">
        <v>0.000448823435779873</v>
      </c>
      <c r="BK197" s="1">
        <v>0.000656348070602162</v>
      </c>
      <c r="BL197" s="1">
        <v>0.000612780637021888</v>
      </c>
      <c r="BM197" s="1">
        <v>0.00109617242673106</v>
      </c>
      <c r="BN197" s="1">
        <v>0.000719219123172156</v>
      </c>
      <c r="BO197" s="1">
        <v>0.000710803647801509</v>
      </c>
      <c r="BP197" s="1">
        <v>0.000585393730678391</v>
      </c>
      <c r="BQ197" s="1">
        <v>0.000834057038474357</v>
      </c>
      <c r="BR197" s="1">
        <v>0.000652654239657735</v>
      </c>
      <c r="BS197" s="1">
        <v>0.000871451833711774</v>
      </c>
      <c r="BT197" s="1">
        <v>0.000674208987884139</v>
      </c>
      <c r="BU197" s="1">
        <v>0.000828502266145474</v>
      </c>
      <c r="BV197" s="1">
        <v>0.000816340117270167</v>
      </c>
      <c r="BW197" s="1">
        <v>0.000756230547593781</v>
      </c>
      <c r="BX197" s="1">
        <v>0.000862348661767307</v>
      </c>
      <c r="BY197" s="1">
        <v>0.000756597829696738</v>
      </c>
      <c r="BZ197" s="1">
        <v>0.000766046411577011</v>
      </c>
      <c r="CA197" s="1">
        <v>0.00104681156995938</v>
      </c>
      <c r="CB197" s="1">
        <v>0.000698466001766243</v>
      </c>
      <c r="CC197" s="1">
        <v>0.00087718778281676</v>
      </c>
      <c r="CD197" s="1">
        <v>0.00117064353466456</v>
      </c>
      <c r="CE197" s="1">
        <v>0.000720500445648454</v>
      </c>
      <c r="CF197" s="1">
        <v>0.000979459597777628</v>
      </c>
      <c r="CG197" s="1">
        <v>0.000769907234569086</v>
      </c>
      <c r="CH197" s="1">
        <v>0.00190174001766149</v>
      </c>
      <c r="CI197" s="1">
        <v>0.000913359704521783</v>
      </c>
      <c r="CJ197" s="1">
        <v>0.000773117065290536</v>
      </c>
      <c r="CK197" s="1">
        <v>0.00131223284612272</v>
      </c>
      <c r="CL197" s="1">
        <v>0.000636567904111328</v>
      </c>
      <c r="CM197" s="1">
        <v>0.000682099573378554</v>
      </c>
      <c r="CN197" s="1">
        <v>0.000712874963228435</v>
      </c>
      <c r="CO197" s="1">
        <v>0.000750335644674285</v>
      </c>
      <c r="CP197" s="1">
        <v>0.00118349023279249</v>
      </c>
      <c r="CQ197" s="1">
        <v>0.000992797499303764</v>
      </c>
      <c r="CR197" s="1">
        <v>0.000647514143511254</v>
      </c>
      <c r="CS197" s="1">
        <v>0.000693479630345867</v>
      </c>
      <c r="CT197" s="1">
        <v>0.000484298109895802</v>
      </c>
      <c r="CU197" s="1">
        <v>0.000834187882781516</v>
      </c>
      <c r="CV197" s="1">
        <v>0.000676661735543118</v>
      </c>
      <c r="CW197" s="1">
        <v>0.000657646262191847</v>
      </c>
      <c r="CX197" s="1">
        <v>0.000563379112325164</v>
      </c>
      <c r="CY197" s="1">
        <v>0.000660615296925269</v>
      </c>
      <c r="CZ197" s="1">
        <v>0.000837086996249523</v>
      </c>
      <c r="DA197" s="1">
        <v>0.000892627651011924</v>
      </c>
      <c r="DB197" s="1">
        <v>0.000457025778331859</v>
      </c>
      <c r="DC197" s="1">
        <v>0.000538760555822767</v>
      </c>
      <c r="DD197" s="1">
        <v>0.000787514449839734</v>
      </c>
      <c r="DE197" s="1">
        <v>0.000273208309037781</v>
      </c>
      <c r="DF197" s="1">
        <v>0.000972079682146488</v>
      </c>
      <c r="DG197" s="1">
        <v>0.000362000844997334</v>
      </c>
      <c r="DH197" s="1">
        <v>0.000497661996163719</v>
      </c>
      <c r="DI197" s="1">
        <v>0.00032237838031887</v>
      </c>
      <c r="DJ197" s="1">
        <v>0.000420073172200607</v>
      </c>
      <c r="DK197" s="1">
        <v>0.000326153586882266</v>
      </c>
      <c r="DL197" s="1">
        <v>0.0012585796205075</v>
      </c>
      <c r="DM197" s="1">
        <v>0.000775076142738396</v>
      </c>
      <c r="DN197" s="1">
        <v>0.00104281092843442</v>
      </c>
      <c r="DO197" s="1">
        <v>0.00142324685346525</v>
      </c>
      <c r="DP197" s="1">
        <v>0.00059369964387739</v>
      </c>
      <c r="DQ197" s="1">
        <v>0.00262326227455019</v>
      </c>
      <c r="DR197" s="1">
        <v>0.00181897829249966</v>
      </c>
      <c r="DS197" s="1">
        <v>0.000863077551240833</v>
      </c>
      <c r="DT197" s="1">
        <v>0.000941972887991238</v>
      </c>
      <c r="DU197" s="1">
        <v>0.00273383450629256</v>
      </c>
      <c r="DV197" s="1">
        <v>0.00290652707640731</v>
      </c>
      <c r="DW197" s="1">
        <v>0.00135116182231633</v>
      </c>
      <c r="DX197" s="1">
        <v>0.00113615874238314</v>
      </c>
      <c r="DY197" s="1">
        <v>0.00077357762612268</v>
      </c>
      <c r="DZ197" s="1">
        <v>0.00172558522211011</v>
      </c>
      <c r="EA197" s="1">
        <v>0.000798620250160135</v>
      </c>
      <c r="EB197" s="1">
        <v>0.00112156653990039</v>
      </c>
      <c r="EC197" s="1">
        <v>0.00192238702986542</v>
      </c>
      <c r="ED197" s="1">
        <v>0.000761043404487163</v>
      </c>
      <c r="EE197" s="1">
        <v>0.000822611340837945</v>
      </c>
      <c r="EF197" s="1">
        <v>0.000807323371622031</v>
      </c>
      <c r="EG197" s="1">
        <v>0.00211254876117855</v>
      </c>
      <c r="EH197" s="1">
        <v>0.00054220401724866</v>
      </c>
      <c r="EI197" s="1">
        <v>0.00174125513178246</v>
      </c>
      <c r="EJ197" s="1">
        <v>0.00108294255933112</v>
      </c>
      <c r="EK197" s="1">
        <v>0.000456543657036257</v>
      </c>
      <c r="EL197" s="1">
        <v>0.000697795865444039</v>
      </c>
      <c r="EM197" s="1">
        <v>0.000592874412080677</v>
      </c>
      <c r="EN197" s="1">
        <v>0.000515680011836288</v>
      </c>
      <c r="EO197" s="1">
        <v>0.00125037428636657</v>
      </c>
      <c r="EP197" s="1">
        <v>0.0002171385120008</v>
      </c>
      <c r="EQ197" s="1">
        <v>0.00150137583928131</v>
      </c>
      <c r="ER197" s="1">
        <v>0.000858497403608847</v>
      </c>
      <c r="ES197" s="1">
        <v>0.00181494004521221</v>
      </c>
      <c r="ET197" s="1">
        <v>0.00130160343411163</v>
      </c>
      <c r="EU197" s="1">
        <v>0.000946765672918444</v>
      </c>
      <c r="EV197" s="1">
        <v>0.000476791119202626</v>
      </c>
      <c r="EW197" s="1">
        <v>0.000870273250026807</v>
      </c>
      <c r="EX197" s="1">
        <v>0.000227141703219464</v>
      </c>
      <c r="EY197" s="1">
        <v>0.000441998553762537</v>
      </c>
      <c r="EZ197" s="1">
        <v>0.000515652716028345</v>
      </c>
      <c r="FA197" s="1">
        <v>0.000493319898339813</v>
      </c>
      <c r="FB197" s="1">
        <v>0.000680006709095071</v>
      </c>
      <c r="FC197" s="1">
        <v>0.000396862768863083</v>
      </c>
      <c r="FD197" s="1">
        <v>0.000549298730308669</v>
      </c>
      <c r="FE197" s="1">
        <v>0.000368532948878352</v>
      </c>
      <c r="FF197" s="1">
        <v>0.000367398443907757</v>
      </c>
      <c r="FG197" s="1">
        <v>0.000412229880752993</v>
      </c>
      <c r="FH197" s="1">
        <v>0.000500511144485397</v>
      </c>
      <c r="FI197" s="1">
        <v>0.000223481290909062</v>
      </c>
      <c r="FJ197" s="1">
        <v>0.0017466072729744</v>
      </c>
      <c r="FK197" s="1">
        <v>0.000853579217613284</v>
      </c>
      <c r="FL197" s="1">
        <v>0.00203959491426395</v>
      </c>
      <c r="FM197" s="1">
        <v>0.00217075207733872</v>
      </c>
      <c r="FN197" s="1">
        <v>0.00095737509500191</v>
      </c>
      <c r="FO197" s="1">
        <v>0.00176148055597721</v>
      </c>
      <c r="FP197" s="1">
        <v>0.00106233392799316</v>
      </c>
      <c r="FQ197" s="1">
        <v>0.00140795091221187</v>
      </c>
      <c r="FR197" s="1">
        <v>0.00136941154162085</v>
      </c>
      <c r="FS197" s="1">
        <v>0.00127921584662982</v>
      </c>
      <c r="FT197" s="1">
        <v>0.00158793235596302</v>
      </c>
      <c r="FU197" s="1">
        <v>0.00180822537986062</v>
      </c>
      <c r="FV197" s="1">
        <v>0.00124763356697467</v>
      </c>
      <c r="FW197" s="1">
        <v>0.00213483335693944</v>
      </c>
      <c r="FX197" s="1">
        <v>0.00100230694775647</v>
      </c>
      <c r="FY197" s="1">
        <v>0.000630550618567367</v>
      </c>
      <c r="FZ197" s="1">
        <v>0.00104627124074642</v>
      </c>
      <c r="GA197" s="1">
        <v>0.000618549100908327</v>
      </c>
      <c r="GB197" s="1">
        <v>0.00116154120237665</v>
      </c>
      <c r="GC197" s="1">
        <v>0.000533578036716739</v>
      </c>
      <c r="GD197" s="1">
        <v>0.000601892090893588</v>
      </c>
      <c r="GE197" s="1">
        <v>0.00175142323422317</v>
      </c>
      <c r="GF197" s="1">
        <v>0.00186352615644102</v>
      </c>
      <c r="GG197" s="1">
        <v>0.00057110581876059</v>
      </c>
      <c r="GH197" s="1">
        <v>0.000732859728534647</v>
      </c>
      <c r="GI197" s="1">
        <v>0.00125749353165582</v>
      </c>
      <c r="GJ197" s="1">
        <v>0.00138254268641447</v>
      </c>
      <c r="GK197" s="1">
        <v>0.000656310052660236</v>
      </c>
      <c r="GL197" s="1">
        <v>0.00163939118037409</v>
      </c>
      <c r="GM197" s="1">
        <v>0.00083029819838333</v>
      </c>
      <c r="GN197" s="1">
        <v>0.000636563115128562</v>
      </c>
      <c r="GO197" s="1">
        <v>0.0011543165007598</v>
      </c>
      <c r="GP197" s="1">
        <v>0.00138828855369625</v>
      </c>
      <c r="GQ197" s="1">
        <v>0.00284966162751116</v>
      </c>
      <c r="GR197" s="1">
        <v>0.00236926938696972</v>
      </c>
      <c r="GS197" s="1">
        <v>0.00100968847619162</v>
      </c>
      <c r="GT197" s="1">
        <v>0.00176889050279505</v>
      </c>
      <c r="GU197" s="1">
        <v>0.00105189797960409</v>
      </c>
      <c r="GV197" s="1">
        <v>0.00114454712238446</v>
      </c>
      <c r="GW197" s="1">
        <v>0.000982237459211176</v>
      </c>
      <c r="GX197" s="1">
        <v>0.0011930603342832</v>
      </c>
      <c r="GY197" s="1">
        <v>0.00110157329227823</v>
      </c>
      <c r="GZ197" s="1">
        <v>0.000995063895922528</v>
      </c>
      <c r="HA197" s="1">
        <v>0.000784755234879237</v>
      </c>
      <c r="HB197" s="1">
        <v>0.00220452438313215</v>
      </c>
      <c r="HC197" s="1">
        <v>0.000636865558226485</v>
      </c>
      <c r="HD197" s="1">
        <v>0.000656225901492439</v>
      </c>
      <c r="HE197" s="1">
        <v>0.00069769780110116</v>
      </c>
      <c r="HF197" s="1">
        <v>0.0017749517840057</v>
      </c>
      <c r="HG197" s="1">
        <v>0.000986371285433989</v>
      </c>
      <c r="HH197" s="1">
        <v>0.000998701046584715</v>
      </c>
      <c r="HI197" s="1">
        <v>0.00234233484638921</v>
      </c>
      <c r="HJ197" s="1">
        <v>0.00138823712957819</v>
      </c>
      <c r="HK197" s="1">
        <v>0.00200796022143623</v>
      </c>
      <c r="HL197" s="1">
        <v>0.00303162439464219</v>
      </c>
      <c r="HM197" s="1">
        <v>0.0016479729137795</v>
      </c>
      <c r="HN197" s="1">
        <v>0.00226378451078045</v>
      </c>
      <c r="HO197" s="1">
        <v>0.00120957607342116</v>
      </c>
      <c r="HP197" s="1">
        <v>0.000870232278786097</v>
      </c>
      <c r="HQ197" s="1">
        <v>0.00210459591192089</v>
      </c>
      <c r="HR197" s="1">
        <v>0.00159314327799237</v>
      </c>
      <c r="HS197" s="1">
        <v>0.00128433363106182</v>
      </c>
      <c r="HT197" s="1">
        <v>0.00328145209062977</v>
      </c>
      <c r="HU197" s="1">
        <v>0.00260161364395168</v>
      </c>
      <c r="HV197" s="1">
        <v>0.00112712926286909</v>
      </c>
      <c r="HW197" s="1">
        <v>0.00137777595795082</v>
      </c>
      <c r="HX197" s="1">
        <v>0.00114332243875216</v>
      </c>
      <c r="HY197" s="1">
        <v>0.000995771816874927</v>
      </c>
      <c r="HZ197" s="1">
        <v>0.00108088247308796</v>
      </c>
      <c r="IA197" s="1">
        <v>0.00120299216260805</v>
      </c>
      <c r="IB197" s="1">
        <v>0.00191008974513966</v>
      </c>
      <c r="IC197" s="1">
        <v>0.00113334435051658</v>
      </c>
      <c r="ID197" s="1">
        <v>0.00134391380507673</v>
      </c>
      <c r="IE197" s="1">
        <v>0.00109515033664849</v>
      </c>
      <c r="IF197" s="1">
        <v>0.0011313781617722</v>
      </c>
      <c r="IG197" s="1">
        <v>0.000955939679973712</v>
      </c>
      <c r="IH197" s="1">
        <v>0.0010532459774826</v>
      </c>
      <c r="II197" s="1">
        <v>0.00117167266558862</v>
      </c>
      <c r="IJ197" s="1">
        <v>0.0013260853794294</v>
      </c>
      <c r="IK197" s="1">
        <v>0.00143582144993586</v>
      </c>
      <c r="IL197" s="1">
        <v>0.00150844294226094</v>
      </c>
      <c r="IM197" s="1">
        <v>0.000812730914516162</v>
      </c>
      <c r="IN197" s="1">
        <v>0.00119961734862205</v>
      </c>
      <c r="IO197" s="1">
        <v>0.00131066659906985</v>
      </c>
      <c r="IP197" s="1">
        <v>0.00116824592871291</v>
      </c>
      <c r="IQ197" s="1">
        <v>0.00140920777912147</v>
      </c>
      <c r="IR197" s="1">
        <v>0.00171414908089414</v>
      </c>
    </row>
    <row r="198" s="1" customFormat="1" hidden="1" spans="1:252">
      <c r="A198" s="1" t="s">
        <v>1360</v>
      </c>
      <c r="B198" s="1" t="s">
        <v>1361</v>
      </c>
      <c r="C198" s="2" t="s">
        <v>1361</v>
      </c>
      <c r="D198" s="2" t="str">
        <f t="shared" si="3"/>
        <v>T</v>
      </c>
      <c r="E198" s="2" t="s">
        <v>1362</v>
      </c>
      <c r="F198" s="1" t="s">
        <v>582</v>
      </c>
      <c r="G198" s="1" t="s">
        <v>1363</v>
      </c>
      <c r="H198" s="1">
        <v>8.32475873843214e-6</v>
      </c>
      <c r="I198" s="1">
        <v>8.40179601453019e-6</v>
      </c>
      <c r="J198" s="1">
        <v>0.929402568561813</v>
      </c>
      <c r="K198" s="1">
        <v>1.00925399504281</v>
      </c>
      <c r="L198" s="1">
        <v>0.0132892976106385</v>
      </c>
      <c r="M198" s="1">
        <v>6.23643677526475e-6</v>
      </c>
      <c r="N198" s="1">
        <v>6.37709371014145e-6</v>
      </c>
      <c r="O198" s="1">
        <v>6.66359411954925e-6</v>
      </c>
      <c r="P198" s="1">
        <v>3.63360466483571e-6</v>
      </c>
      <c r="Q198" s="1">
        <v>7.95309430509908e-6</v>
      </c>
      <c r="R198" s="1">
        <v>9.71581355392284e-6</v>
      </c>
      <c r="S198" s="1">
        <v>4.18919088504033e-6</v>
      </c>
      <c r="T198" s="1">
        <v>8.12866808084887e-6</v>
      </c>
      <c r="U198" s="1">
        <v>8.2466753805518e-6</v>
      </c>
      <c r="V198" s="1">
        <v>7.07491817240607e-6</v>
      </c>
      <c r="W198" s="1">
        <v>5.93753583909397e-6</v>
      </c>
      <c r="X198" s="1">
        <v>4.95712780534595e-6</v>
      </c>
      <c r="Y198" s="1">
        <v>5.12029725186139e-6</v>
      </c>
      <c r="Z198" s="1">
        <v>6.98486155654218e-6</v>
      </c>
      <c r="AA198" s="1">
        <v>1.23586064077449e-5</v>
      </c>
      <c r="AB198" s="1">
        <v>8.07712199672878e-6</v>
      </c>
      <c r="AC198" s="1">
        <v>8.97804516881031e-6</v>
      </c>
      <c r="AD198" s="1">
        <v>7.26665257200032e-6</v>
      </c>
      <c r="AE198" s="1">
        <v>8.73326490675372e-6</v>
      </c>
      <c r="AF198" s="1">
        <v>1.05052956786619e-5</v>
      </c>
      <c r="AG198" s="1">
        <v>5.66128716338521e-6</v>
      </c>
      <c r="AH198" s="1">
        <v>6.20201670134443e-6</v>
      </c>
      <c r="AI198" s="1">
        <v>1.07598817283872e-5</v>
      </c>
      <c r="AJ198" s="1">
        <v>4.66297185928731e-6</v>
      </c>
      <c r="AK198" s="1">
        <v>7.11528019507559e-6</v>
      </c>
      <c r="AL198" s="1">
        <v>7.22629226548507e-6</v>
      </c>
      <c r="AM198" s="1">
        <v>1.40655010695548e-5</v>
      </c>
      <c r="AN198" s="1">
        <v>7.55498904979234e-6</v>
      </c>
      <c r="AO198" s="1">
        <v>6.49264807473525e-6</v>
      </c>
      <c r="AP198" s="1">
        <v>1.12762721816541e-5</v>
      </c>
      <c r="AQ198" s="1">
        <v>4.30249046984506e-6</v>
      </c>
      <c r="AR198" s="1">
        <v>3.85102714684513e-5</v>
      </c>
      <c r="AS198" s="1">
        <v>1.67716088184224e-5</v>
      </c>
      <c r="AT198" s="1">
        <v>1.87343495854636e-5</v>
      </c>
      <c r="AU198" s="1">
        <v>6.30591027947536e-6</v>
      </c>
      <c r="AV198" s="1">
        <v>5.89494156406912e-6</v>
      </c>
      <c r="AW198" s="1">
        <v>2.52335467399079e-5</v>
      </c>
      <c r="AX198" s="1">
        <v>9.28694860745395e-6</v>
      </c>
      <c r="AY198" s="1">
        <v>1.63325738200451e-6</v>
      </c>
      <c r="AZ198" s="1">
        <v>5.45895717824705e-6</v>
      </c>
      <c r="BA198" s="1">
        <v>6.71806110453734e-6</v>
      </c>
      <c r="BB198" s="1">
        <v>9.27254704681655e-6</v>
      </c>
      <c r="BC198" s="1">
        <v>6.57104859297917e-6</v>
      </c>
      <c r="BD198" s="1">
        <v>4.69032409239905e-6</v>
      </c>
      <c r="BE198" s="1">
        <v>9.84284920648032e-6</v>
      </c>
      <c r="BF198" s="1">
        <v>1.01401587013437e-5</v>
      </c>
      <c r="BG198" s="1">
        <v>5.01456606603961e-6</v>
      </c>
      <c r="BH198" s="1">
        <v>3.9030885292983e-5</v>
      </c>
      <c r="BI198" s="1">
        <v>9.31507327986084e-6</v>
      </c>
      <c r="BJ198" s="1">
        <v>3.0891869601294e-6</v>
      </c>
      <c r="BK198" s="1">
        <v>1.03573690099554e-5</v>
      </c>
      <c r="BL198" s="1">
        <v>9.2791978458638e-6</v>
      </c>
      <c r="BM198" s="1">
        <v>4.86011585571693e-6</v>
      </c>
      <c r="BN198" s="1">
        <v>5.60294666262395e-6</v>
      </c>
      <c r="BO198" s="1">
        <v>6.30337486839862e-6</v>
      </c>
      <c r="BP198" s="1">
        <v>8.91789903590147e-6</v>
      </c>
      <c r="BQ198" s="1">
        <v>5.62382119005822e-6</v>
      </c>
      <c r="BR198" s="1">
        <v>8.87032983729976e-6</v>
      </c>
      <c r="BS198" s="1">
        <v>5.56542395993338e-6</v>
      </c>
      <c r="BT198" s="1">
        <v>9.51136245365649e-6</v>
      </c>
      <c r="BU198" s="1">
        <v>5.30669280521908e-6</v>
      </c>
      <c r="BV198" s="1">
        <v>6.66542763971774e-6</v>
      </c>
      <c r="BW198" s="1">
        <v>9.75658810867839e-6</v>
      </c>
      <c r="BX198" s="1">
        <v>8.43726393974197e-6</v>
      </c>
      <c r="BY198" s="1">
        <v>1.361653912283e-5</v>
      </c>
      <c r="BZ198" s="1">
        <v>6.5052773688622e-6</v>
      </c>
      <c r="CA198" s="1">
        <v>7.56825436858922e-6</v>
      </c>
      <c r="CB198" s="1">
        <v>5.79600960636138e-6</v>
      </c>
      <c r="CC198" s="1">
        <v>7.39355119367517e-6</v>
      </c>
      <c r="CD198" s="1">
        <v>6.14913590349902e-6</v>
      </c>
      <c r="CE198" s="1">
        <v>6.08616905415024e-6</v>
      </c>
      <c r="CF198" s="1">
        <v>9.8457693907182e-6</v>
      </c>
      <c r="CG198" s="1">
        <v>6.74754099934608e-6</v>
      </c>
      <c r="CH198" s="1">
        <v>9.75115312270901e-6</v>
      </c>
      <c r="CI198" s="1">
        <v>8.55094006853186e-6</v>
      </c>
      <c r="CJ198" s="1">
        <v>7.96733790482343e-6</v>
      </c>
      <c r="CK198" s="1">
        <v>8.1967616251144e-6</v>
      </c>
      <c r="CL198" s="1">
        <v>5.95823999967052e-6</v>
      </c>
      <c r="CM198" s="1">
        <v>9.49575816638154e-6</v>
      </c>
      <c r="CN198" s="1">
        <v>6.50207712486983e-6</v>
      </c>
      <c r="CO198" s="1">
        <v>1.17125176409958e-5</v>
      </c>
      <c r="CP198" s="1">
        <v>3.20532178836578e-6</v>
      </c>
      <c r="CQ198" s="1">
        <v>9.15782181785808e-6</v>
      </c>
      <c r="CR198" s="1">
        <v>8.34674500592509e-6</v>
      </c>
      <c r="CS198" s="1">
        <v>8.56691525520419e-6</v>
      </c>
      <c r="CT198" s="1">
        <v>6.74009533663489e-6</v>
      </c>
      <c r="CU198" s="1">
        <v>9.43826553016257e-6</v>
      </c>
      <c r="CV198" s="1">
        <v>8.76106563875686e-6</v>
      </c>
      <c r="CW198" s="1">
        <v>8.21885481683993e-6</v>
      </c>
      <c r="CX198" s="1">
        <v>4.77374013778123e-6</v>
      </c>
      <c r="CY198" s="1">
        <v>1.07413757505617e-5</v>
      </c>
      <c r="CZ198" s="1">
        <v>9.39888448543187e-6</v>
      </c>
      <c r="DA198" s="1">
        <v>8.16157811288129e-6</v>
      </c>
      <c r="DB198" s="1">
        <v>2.9495767555793e-6</v>
      </c>
      <c r="DC198" s="1">
        <v>6.06285347982662e-6</v>
      </c>
      <c r="DD198" s="1">
        <v>6.27804461662369e-6</v>
      </c>
      <c r="DE198" s="1">
        <v>2.86243243226801e-6</v>
      </c>
      <c r="DF198" s="1">
        <v>9.80838202671539e-6</v>
      </c>
      <c r="DG198" s="1">
        <v>4.62784909695664e-6</v>
      </c>
      <c r="DH198" s="1">
        <v>3.39889467625152e-6</v>
      </c>
      <c r="DI198" s="1">
        <v>3.06317798245125e-6</v>
      </c>
      <c r="DJ198" s="1">
        <v>3.25139125136212e-6</v>
      </c>
      <c r="DK198" s="1">
        <v>2.62180223847936e-6</v>
      </c>
      <c r="DL198" s="1">
        <v>1.49160749048273e-5</v>
      </c>
      <c r="DM198" s="1">
        <v>5.49263974628164e-6</v>
      </c>
      <c r="DN198" s="1">
        <v>1.47077759590734e-5</v>
      </c>
      <c r="DO198" s="1">
        <v>6.77250024841119e-6</v>
      </c>
      <c r="DP198" s="1">
        <v>1.89327152646432e-5</v>
      </c>
      <c r="DQ198" s="1">
        <v>8.81546478170443e-6</v>
      </c>
      <c r="DR198" s="1">
        <v>9.60893500614122e-6</v>
      </c>
      <c r="DS198" s="1">
        <v>2.95151143918565e-6</v>
      </c>
      <c r="DT198" s="1">
        <v>2.96421570337518e-6</v>
      </c>
      <c r="DU198" s="1">
        <v>4.42282786868143e-5</v>
      </c>
      <c r="DV198" s="1">
        <v>3.21631665612014e-5</v>
      </c>
      <c r="DW198" s="1">
        <v>9.54504940549661e-6</v>
      </c>
      <c r="DX198" s="1">
        <v>2.39262814626364e-5</v>
      </c>
      <c r="DY198" s="1">
        <v>4.49070966286091e-6</v>
      </c>
      <c r="DZ198" s="1">
        <v>6.01984828034494e-5</v>
      </c>
      <c r="EA198" s="1">
        <v>2.03370951218571e-6</v>
      </c>
      <c r="EB198" s="1">
        <v>2.81005230461041e-6</v>
      </c>
      <c r="EC198" s="1">
        <v>1.20830444092049e-5</v>
      </c>
      <c r="ED198" s="1">
        <v>2.67977556313868e-6</v>
      </c>
      <c r="EE198" s="1">
        <v>1.91420112208515e-6</v>
      </c>
      <c r="EF198" s="1">
        <v>1.07770865633578e-5</v>
      </c>
      <c r="EG198" s="1">
        <v>1.30662373759303e-5</v>
      </c>
      <c r="EH198" s="1">
        <v>1.50756061507253e-5</v>
      </c>
      <c r="EI198" s="1">
        <v>6.24985199427826e-6</v>
      </c>
      <c r="EJ198" s="1">
        <v>8.88659044421287e-6</v>
      </c>
      <c r="EK198" s="1">
        <v>1.74658036341593e-6</v>
      </c>
      <c r="EL198" s="1">
        <v>8.8903052132033e-6</v>
      </c>
      <c r="EM198" s="1">
        <v>1.88003424380872e-6</v>
      </c>
      <c r="EN198" s="1">
        <v>1.80020624408083e-6</v>
      </c>
      <c r="EO198" s="1">
        <v>6.29641324780265e-6</v>
      </c>
      <c r="EP198" s="1">
        <v>9.59927286229224e-7</v>
      </c>
      <c r="EQ198" s="1">
        <v>7.21558870734219e-6</v>
      </c>
      <c r="ER198" s="1">
        <v>1.95792006923163e-6</v>
      </c>
      <c r="ES198" s="1">
        <v>1.68020493443048e-5</v>
      </c>
      <c r="ET198" s="1">
        <v>3.84119193326745e-6</v>
      </c>
      <c r="EU198" s="1">
        <v>6.17239301110979e-6</v>
      </c>
      <c r="EV198" s="1">
        <v>3.10438754146642e-6</v>
      </c>
      <c r="EW198" s="1">
        <v>5.99088059769418e-6</v>
      </c>
      <c r="EX198" s="1">
        <v>4.20089480880067e-6</v>
      </c>
      <c r="EY198" s="1">
        <v>7.99167582662076e-6</v>
      </c>
      <c r="EZ198" s="1">
        <v>4.23661298910387e-6</v>
      </c>
      <c r="FA198" s="1">
        <v>2.21436934476251e-6</v>
      </c>
      <c r="FB198" s="1">
        <v>4.1353613068229e-6</v>
      </c>
      <c r="FC198" s="1">
        <v>4.51100807405183e-6</v>
      </c>
      <c r="FD198" s="1">
        <v>3.16885972178045e-6</v>
      </c>
      <c r="FE198" s="1">
        <v>3.51533880672568e-6</v>
      </c>
      <c r="FF198" s="1">
        <v>2.83797872505065e-6</v>
      </c>
      <c r="FG198" s="1">
        <v>3.78489287201286e-6</v>
      </c>
      <c r="FH198" s="1">
        <v>5.77317265156198e-7</v>
      </c>
      <c r="FI198" s="1">
        <v>3.2901664383177e-6</v>
      </c>
      <c r="FJ198" s="1">
        <v>1.26952843460414e-5</v>
      </c>
      <c r="FK198" s="1">
        <v>6.74505477068606e-6</v>
      </c>
      <c r="FL198" s="1">
        <v>3.31528931661276e-6</v>
      </c>
      <c r="FM198" s="1">
        <v>1.48788785782508e-5</v>
      </c>
      <c r="FN198" s="1">
        <v>2.48362181156151e-6</v>
      </c>
      <c r="FO198" s="1">
        <v>3.76118866061655e-5</v>
      </c>
      <c r="FP198" s="1">
        <v>3.54006697005095e-6</v>
      </c>
      <c r="FQ198" s="1">
        <v>5.87605282028095e-6</v>
      </c>
      <c r="FR198" s="1">
        <v>3.65101306315786e-6</v>
      </c>
      <c r="FS198" s="1">
        <v>3.85750922662731e-6</v>
      </c>
      <c r="FT198" s="1">
        <v>5.7511923682513e-6</v>
      </c>
      <c r="FU198" s="1">
        <v>8.62744048252121e-6</v>
      </c>
      <c r="FV198" s="1">
        <v>1.91923603680411e-6</v>
      </c>
      <c r="FW198" s="1">
        <v>8.78463587119625e-6</v>
      </c>
      <c r="FX198" s="1">
        <v>5.65432290651589e-6</v>
      </c>
      <c r="FY198" s="1">
        <v>5.3137350360963e-6</v>
      </c>
      <c r="FZ198" s="1">
        <v>3.8725870368638e-6</v>
      </c>
      <c r="GA198" s="1">
        <v>3.86715631815908e-6</v>
      </c>
      <c r="GB198" s="1">
        <v>1.25396434087199e-5</v>
      </c>
      <c r="GC198" s="1">
        <v>8.14026203212902e-6</v>
      </c>
      <c r="GD198" s="1">
        <v>1.2194649412658e-5</v>
      </c>
      <c r="GE198" s="1">
        <v>7.60563465385386e-6</v>
      </c>
      <c r="GF198" s="1">
        <v>4.3467970545648e-6</v>
      </c>
      <c r="GG198" s="1">
        <v>4.29313700999602e-6</v>
      </c>
      <c r="GH198" s="1">
        <v>3.89810630740544e-6</v>
      </c>
      <c r="GI198" s="1">
        <v>3.75805660576013e-6</v>
      </c>
      <c r="GJ198" s="1">
        <v>7.99463043242195e-6</v>
      </c>
      <c r="GK198" s="1">
        <v>2.8218748891488e-6</v>
      </c>
      <c r="GL198" s="1">
        <v>1.10133152464267e-5</v>
      </c>
      <c r="GM198" s="1">
        <v>3.81100581054343e-6</v>
      </c>
      <c r="GN198" s="1">
        <v>3.95904374720391e-6</v>
      </c>
      <c r="GO198" s="1">
        <v>1.25646117734253e-5</v>
      </c>
      <c r="GP198" s="1">
        <v>5.34534375382353e-6</v>
      </c>
      <c r="GQ198" s="1">
        <v>6.37298324618896e-6</v>
      </c>
      <c r="GR198" s="1">
        <v>1.49006233047607e-5</v>
      </c>
      <c r="GS198" s="1">
        <v>4.8726052655968e-6</v>
      </c>
      <c r="GT198" s="1">
        <v>7.29945870064886e-6</v>
      </c>
      <c r="GU198" s="1">
        <v>4.90080614735205e-6</v>
      </c>
      <c r="GV198" s="1">
        <v>4.93916866862702e-6</v>
      </c>
      <c r="GW198" s="1">
        <v>5.21363341220924e-6</v>
      </c>
      <c r="GX198" s="1">
        <v>6.59221783957919e-6</v>
      </c>
      <c r="GY198" s="1">
        <v>8.3756370605049e-6</v>
      </c>
      <c r="GZ198" s="1">
        <v>6.67614913277898e-6</v>
      </c>
      <c r="HA198" s="1">
        <v>7.03014196848415e-6</v>
      </c>
      <c r="HB198" s="1">
        <v>9.33491003559665e-6</v>
      </c>
      <c r="HC198" s="1">
        <v>4.22129742682865e-6</v>
      </c>
      <c r="HD198" s="1">
        <v>3.53139440472198e-6</v>
      </c>
      <c r="HE198" s="1">
        <v>5.38862739118145e-6</v>
      </c>
      <c r="HF198" s="1">
        <v>4.27144699108521e-6</v>
      </c>
      <c r="HG198" s="1">
        <v>1.51151259563256e-5</v>
      </c>
      <c r="HH198" s="1">
        <v>3.18426532146871e-5</v>
      </c>
      <c r="HI198" s="1">
        <v>1.43487634681255e-5</v>
      </c>
      <c r="HJ198" s="1">
        <v>5.10234545494633e-6</v>
      </c>
      <c r="HK198" s="1">
        <v>1.18258845536675e-5</v>
      </c>
      <c r="HL198" s="1">
        <v>1.44465069145918e-5</v>
      </c>
      <c r="HM198" s="1">
        <v>6.05355036433799e-6</v>
      </c>
      <c r="HN198" s="1">
        <v>1.3469642380745e-5</v>
      </c>
      <c r="HO198" s="1">
        <v>4.38799816542543e-6</v>
      </c>
      <c r="HP198" s="1">
        <v>3.46001726964575e-6</v>
      </c>
      <c r="HQ198" s="1">
        <v>1.03692695368701e-5</v>
      </c>
      <c r="HR198" s="1">
        <v>1.50141660132785e-5</v>
      </c>
      <c r="HS198" s="1">
        <v>6.51044075142201e-6</v>
      </c>
      <c r="HT198" s="1">
        <v>1.04688014399749e-5</v>
      </c>
      <c r="HU198" s="1">
        <v>9.11620645582188e-6</v>
      </c>
      <c r="HV198" s="1">
        <v>8.37134177785199e-6</v>
      </c>
      <c r="HW198" s="1">
        <v>1.13131411702882e-5</v>
      </c>
      <c r="HX198" s="1">
        <v>1.49612719260885e-5</v>
      </c>
      <c r="HY198" s="1">
        <v>1.3037939223385e-5</v>
      </c>
      <c r="HZ198" s="1">
        <v>4.49865789003232e-6</v>
      </c>
      <c r="IA198" s="1">
        <v>7.42982360267394e-6</v>
      </c>
      <c r="IB198" s="1">
        <v>8.66702553160907e-6</v>
      </c>
      <c r="IC198" s="1">
        <v>7.5646343806298e-6</v>
      </c>
      <c r="ID198" s="1">
        <v>6.33896960671946e-6</v>
      </c>
      <c r="IE198" s="1">
        <v>8.214417091563e-6</v>
      </c>
      <c r="IF198" s="1">
        <v>9.55349886114359e-6</v>
      </c>
      <c r="IG198" s="1">
        <v>8.75576569884892e-6</v>
      </c>
      <c r="IH198" s="1">
        <v>5.21902962419977e-6</v>
      </c>
      <c r="II198" s="1">
        <v>1.17168852942911e-5</v>
      </c>
      <c r="IJ198" s="1">
        <v>1.10890186147422e-5</v>
      </c>
      <c r="IK198" s="1">
        <v>1.22180192466844e-5</v>
      </c>
      <c r="IL198" s="1">
        <v>1.39547815955553e-5</v>
      </c>
      <c r="IM198" s="1">
        <v>4.9341004794852e-6</v>
      </c>
      <c r="IN198" s="1">
        <v>6.30789071720091e-6</v>
      </c>
      <c r="IO198" s="1">
        <v>4.30108010311143e-6</v>
      </c>
      <c r="IP198" s="1">
        <v>4.54357381630824e-6</v>
      </c>
      <c r="IQ198" s="1">
        <v>5.83270734277653e-6</v>
      </c>
      <c r="IR198" s="1">
        <v>7.53772326410956e-6</v>
      </c>
    </row>
    <row r="199" s="1" customFormat="1" hidden="1" spans="1:252">
      <c r="A199" s="1" t="s">
        <v>1364</v>
      </c>
      <c r="B199" s="1" t="s">
        <v>1365</v>
      </c>
      <c r="C199" s="2" t="s">
        <v>1365</v>
      </c>
      <c r="D199" s="2" t="str">
        <f t="shared" si="3"/>
        <v>T</v>
      </c>
      <c r="E199" s="2" t="s">
        <v>1366</v>
      </c>
      <c r="F199" s="1" t="s">
        <v>582</v>
      </c>
      <c r="G199" s="1" t="s">
        <v>1367</v>
      </c>
      <c r="H199" s="1">
        <v>2.04764172861907e-5</v>
      </c>
      <c r="I199" s="1">
        <v>1.69427982645313e-5</v>
      </c>
      <c r="J199" s="1">
        <v>0.455315917717189</v>
      </c>
      <c r="K199" s="1">
        <v>0.827429819764297</v>
      </c>
      <c r="L199" s="1">
        <v>-0.273291143054164</v>
      </c>
      <c r="M199" s="1">
        <v>1.62751370665647e-5</v>
      </c>
      <c r="N199" s="1">
        <v>1.66138445081236e-5</v>
      </c>
      <c r="O199" s="1">
        <v>6.37411346911707e-6</v>
      </c>
      <c r="P199" s="1">
        <v>1.61186979874707e-5</v>
      </c>
      <c r="Q199" s="1">
        <v>1.65263763683607e-5</v>
      </c>
      <c r="R199" s="1">
        <v>1.39782883306845e-5</v>
      </c>
      <c r="S199" s="1">
        <v>7.26698173356161e-6</v>
      </c>
      <c r="T199" s="1">
        <v>1.99707055103113e-5</v>
      </c>
      <c r="U199" s="1">
        <v>1.73898190399711e-5</v>
      </c>
      <c r="V199" s="1">
        <v>8.99704913736851e-6</v>
      </c>
      <c r="W199" s="1">
        <v>1.98782508385921e-5</v>
      </c>
      <c r="X199" s="1">
        <v>4.9606644606356e-6</v>
      </c>
      <c r="Y199" s="1">
        <v>1.53196540531614e-5</v>
      </c>
      <c r="Z199" s="1">
        <v>1.61312028964799e-5</v>
      </c>
      <c r="AA199" s="1">
        <v>2.91339061684725e-5</v>
      </c>
      <c r="AB199" s="1">
        <v>1.91074860648346e-5</v>
      </c>
      <c r="AC199" s="1">
        <v>6.86932529075955e-6</v>
      </c>
      <c r="AD199" s="1">
        <v>1.49751780063733e-5</v>
      </c>
      <c r="AE199" s="1">
        <v>2.3411747788817e-5</v>
      </c>
      <c r="AF199" s="1">
        <v>1.59457707442611e-5</v>
      </c>
      <c r="AG199" s="1">
        <v>5.27766360911447e-6</v>
      </c>
      <c r="AH199" s="1">
        <v>5.56027052787916e-6</v>
      </c>
      <c r="AI199" s="1">
        <v>2.33947430444183e-5</v>
      </c>
      <c r="AJ199" s="1">
        <v>6.46506027437827e-6</v>
      </c>
      <c r="AK199" s="1">
        <v>1.84021633743451e-5</v>
      </c>
      <c r="AL199" s="1">
        <v>1.18980080545491e-5</v>
      </c>
      <c r="AM199" s="1">
        <v>5.97856396004066e-5</v>
      </c>
      <c r="AN199" s="1">
        <v>7.43071526328102e-6</v>
      </c>
      <c r="AO199" s="1">
        <v>1.53875724720366e-5</v>
      </c>
      <c r="AP199" s="1">
        <v>1.30809366300741e-5</v>
      </c>
      <c r="AQ199" s="1">
        <v>1.02981314746265e-5</v>
      </c>
      <c r="AR199" s="1">
        <v>1.3252364600577e-5</v>
      </c>
      <c r="AS199" s="1">
        <v>1.31693869773878e-5</v>
      </c>
      <c r="AT199" s="1">
        <v>1.15867426344889e-5</v>
      </c>
      <c r="AU199" s="1">
        <v>1.03978989930053e-5</v>
      </c>
      <c r="AV199" s="1">
        <v>1.57374834435209e-5</v>
      </c>
      <c r="AW199" s="1">
        <v>1.9269465996132e-5</v>
      </c>
      <c r="AX199" s="1">
        <v>8.6212202451208e-6</v>
      </c>
      <c r="AY199" s="1">
        <v>1.87805678175656e-6</v>
      </c>
      <c r="AZ199" s="1">
        <v>4.75759102096872e-6</v>
      </c>
      <c r="BA199" s="1">
        <v>9.39647517225428e-6</v>
      </c>
      <c r="BB199" s="1">
        <v>2.70352576744596e-5</v>
      </c>
      <c r="BC199" s="1">
        <v>4.36099491149929e-6</v>
      </c>
      <c r="BD199" s="1">
        <v>4.79734228577022e-6</v>
      </c>
      <c r="BE199" s="1">
        <v>1.25525510503664e-5</v>
      </c>
      <c r="BF199" s="1">
        <v>1.73728086376806e-5</v>
      </c>
      <c r="BG199" s="1">
        <v>7.78733213369503e-6</v>
      </c>
      <c r="BH199" s="1">
        <v>1.13792306024931e-5</v>
      </c>
      <c r="BI199" s="1">
        <v>1.9319919327809e-5</v>
      </c>
      <c r="BJ199" s="1">
        <v>1.06897771042317e-5</v>
      </c>
      <c r="BK199" s="1">
        <v>1.36381353263101e-5</v>
      </c>
      <c r="BL199" s="1">
        <v>1.25290107086734e-5</v>
      </c>
      <c r="BM199" s="1">
        <v>1.9602073809314e-5</v>
      </c>
      <c r="BN199" s="1">
        <v>1.75673168338733e-5</v>
      </c>
      <c r="BO199" s="1">
        <v>1.29624360585054e-5</v>
      </c>
      <c r="BP199" s="1">
        <v>1.94583211345754e-5</v>
      </c>
      <c r="BQ199" s="1">
        <v>1.23518157570626e-5</v>
      </c>
      <c r="BR199" s="1">
        <v>1.39907143159929e-5</v>
      </c>
      <c r="BS199" s="1">
        <v>1.55158230530298e-5</v>
      </c>
      <c r="BT199" s="1">
        <v>2.55231263237066e-5</v>
      </c>
      <c r="BU199" s="1">
        <v>5.56449286763704e-6</v>
      </c>
      <c r="BV199" s="1">
        <v>1.39127485763674e-5</v>
      </c>
      <c r="BW199" s="1">
        <v>9.84768231117031e-6</v>
      </c>
      <c r="BX199" s="1">
        <v>1.70298288882372e-5</v>
      </c>
      <c r="BY199" s="1">
        <v>1.70522787849127e-5</v>
      </c>
      <c r="BZ199" s="1">
        <v>1.21225426603125e-5</v>
      </c>
      <c r="CA199" s="1">
        <v>7.83365870586136e-6</v>
      </c>
      <c r="CB199" s="1">
        <v>8.7906791918197e-6</v>
      </c>
      <c r="CC199" s="1">
        <v>1.19007159845548e-5</v>
      </c>
      <c r="CD199" s="1">
        <v>1.95595411945868e-5</v>
      </c>
      <c r="CE199" s="1">
        <v>1.18512746196678e-5</v>
      </c>
      <c r="CF199" s="1">
        <v>2.46050684648128e-5</v>
      </c>
      <c r="CG199" s="1">
        <v>1.65783397153012e-5</v>
      </c>
      <c r="CH199" s="1">
        <v>1.06741329093096e-5</v>
      </c>
      <c r="CI199" s="1">
        <v>8.86655125086668e-6</v>
      </c>
      <c r="CJ199" s="1">
        <v>0.000158192192678692</v>
      </c>
      <c r="CK199" s="1">
        <v>0.00038734355095517</v>
      </c>
      <c r="CL199" s="1">
        <v>1.39079954777087e-5</v>
      </c>
      <c r="CM199" s="1">
        <v>1.60991191607391e-5</v>
      </c>
      <c r="CN199" s="1">
        <v>9.63275080999937e-6</v>
      </c>
      <c r="CO199" s="1">
        <v>1.31216711267809e-5</v>
      </c>
      <c r="CP199" s="1">
        <v>3.20050051703041e-6</v>
      </c>
      <c r="CQ199" s="1">
        <v>1.28287543166059e-5</v>
      </c>
      <c r="CR199" s="1">
        <v>1.78430019988748e-5</v>
      </c>
      <c r="CS199" s="1">
        <v>1.14848640262466e-5</v>
      </c>
      <c r="CT199" s="1">
        <v>7.72912213632771e-6</v>
      </c>
      <c r="CU199" s="1">
        <v>9.1938680911718e-6</v>
      </c>
      <c r="CV199" s="1">
        <v>1.58028826935995e-5</v>
      </c>
      <c r="CW199" s="1">
        <v>7.84455526353052e-6</v>
      </c>
      <c r="CX199" s="1">
        <v>1.22819923364027e-5</v>
      </c>
      <c r="CY199" s="1">
        <v>1.40911393766052e-5</v>
      </c>
      <c r="CZ199" s="1">
        <v>6.69769989728728e-6</v>
      </c>
      <c r="DA199" s="1">
        <v>2.33146563698467e-5</v>
      </c>
      <c r="DB199" s="1">
        <v>2.88802860464543e-6</v>
      </c>
      <c r="DC199" s="1">
        <v>1.21487485827236e-5</v>
      </c>
      <c r="DD199" s="1">
        <v>6.47789225005364e-6</v>
      </c>
      <c r="DE199" s="1">
        <v>6.58667430949721e-6</v>
      </c>
      <c r="DF199" s="1">
        <v>7.08304475259432e-6</v>
      </c>
      <c r="DG199" s="1">
        <v>6.86497058756207e-6</v>
      </c>
      <c r="DH199" s="1">
        <v>6.63872268331813e-6</v>
      </c>
      <c r="DI199" s="1">
        <v>9.26447326104079e-5</v>
      </c>
      <c r="DJ199" s="1">
        <v>0.000184835405069304</v>
      </c>
      <c r="DK199" s="1">
        <v>3.15845657827668e-6</v>
      </c>
      <c r="DL199" s="1">
        <v>1.34818497341814e-5</v>
      </c>
      <c r="DM199" s="1">
        <v>8.70791937889539e-6</v>
      </c>
      <c r="DN199" s="1">
        <v>1.3458157133429e-5</v>
      </c>
      <c r="DO199" s="1">
        <v>3.09529839983736e-5</v>
      </c>
      <c r="DP199" s="1">
        <v>1.7794973872926e-5</v>
      </c>
      <c r="DQ199" s="1">
        <v>4.1669958161023e-5</v>
      </c>
      <c r="DR199" s="1">
        <v>8.97314488768358e-6</v>
      </c>
      <c r="DS199" s="1">
        <v>5.18068611021092e-6</v>
      </c>
      <c r="DT199" s="1">
        <v>1.87806153575881e-6</v>
      </c>
      <c r="DU199" s="1">
        <v>7.54011373722961e-5</v>
      </c>
      <c r="DV199" s="1">
        <v>3.7135230833583e-5</v>
      </c>
      <c r="DW199" s="1">
        <v>2.38234300517644e-5</v>
      </c>
      <c r="DX199" s="1">
        <v>2.71304606073582e-5</v>
      </c>
      <c r="DY199" s="1">
        <v>7.43839127868465e-6</v>
      </c>
      <c r="DZ199" s="1">
        <v>9.02372060290302e-5</v>
      </c>
      <c r="EA199" s="1">
        <v>6.57444879239901e-6</v>
      </c>
      <c r="EB199" s="1">
        <v>3.32327681817624e-6</v>
      </c>
      <c r="EC199" s="1">
        <v>1.591183817716e-5</v>
      </c>
      <c r="ED199" s="1">
        <v>2.211686859377e-5</v>
      </c>
      <c r="EE199" s="1">
        <v>2.9162841727222e-6</v>
      </c>
      <c r="EF199" s="1">
        <v>5.74063294040817e-6</v>
      </c>
      <c r="EG199" s="1">
        <v>1.69522754030274e-5</v>
      </c>
      <c r="EH199" s="1">
        <v>1.97727212757655e-5</v>
      </c>
      <c r="EI199" s="1">
        <v>6.42779798251351e-6</v>
      </c>
      <c r="EJ199" s="1">
        <v>1.99912011620132e-5</v>
      </c>
      <c r="EK199" s="1">
        <v>4.46333954707197e-6</v>
      </c>
      <c r="EL199" s="1">
        <v>2.04502549670454e-5</v>
      </c>
      <c r="EM199" s="1">
        <v>9.36424998703203e-6</v>
      </c>
      <c r="EN199" s="1">
        <v>4.79792455672956e-6</v>
      </c>
      <c r="EO199" s="1">
        <v>7.74342610628985e-6</v>
      </c>
      <c r="EP199" s="1">
        <v>9.44902921419767e-7</v>
      </c>
      <c r="EQ199" s="1">
        <v>0.000115237433913041</v>
      </c>
      <c r="ER199" s="1">
        <v>5.29834180693803e-6</v>
      </c>
      <c r="ES199" s="1">
        <v>8.32430716798198e-5</v>
      </c>
      <c r="ET199" s="1">
        <v>0.000201208014468009</v>
      </c>
      <c r="EU199" s="1">
        <v>6.15003214227712e-6</v>
      </c>
      <c r="EV199" s="1">
        <v>3.94165536203001e-6</v>
      </c>
      <c r="EW199" s="1">
        <v>4.33043353342166e-5</v>
      </c>
      <c r="EX199" s="1">
        <v>1.06981486456456e-5</v>
      </c>
      <c r="EY199" s="1">
        <v>8.70466761213337e-6</v>
      </c>
      <c r="EZ199" s="1">
        <v>3.99592733503437e-6</v>
      </c>
      <c r="FA199" s="1">
        <v>2.53724911600203e-6</v>
      </c>
      <c r="FB199" s="1">
        <v>9.01027344320051e-5</v>
      </c>
      <c r="FC199" s="1">
        <v>3.87914294664117e-6</v>
      </c>
      <c r="FD199" s="1">
        <v>2.59260110537017e-6</v>
      </c>
      <c r="FE199" s="1">
        <v>3.46314053079626e-6</v>
      </c>
      <c r="FF199" s="1">
        <v>4.10965773936704e-6</v>
      </c>
      <c r="FG199" s="1">
        <v>3.27992814041571e-6</v>
      </c>
      <c r="FH199" s="1">
        <v>5.807435366815e-7</v>
      </c>
      <c r="FI199" s="1">
        <v>3.59247662848441e-6</v>
      </c>
      <c r="FJ199" s="1">
        <v>1.28639247297639e-5</v>
      </c>
      <c r="FK199" s="1">
        <v>1.01352915308486e-5</v>
      </c>
      <c r="FL199" s="1">
        <v>2.67769335556347e-6</v>
      </c>
      <c r="FM199" s="1">
        <v>4.4174342917183e-5</v>
      </c>
      <c r="FN199" s="1">
        <v>2.01254440707765e-6</v>
      </c>
      <c r="FO199" s="1">
        <v>2.83746870819793e-5</v>
      </c>
      <c r="FP199" s="1">
        <v>4.25099858148272e-6</v>
      </c>
      <c r="FQ199" s="1">
        <v>5.87703714701922e-6</v>
      </c>
      <c r="FR199" s="1">
        <v>3.23753554103873e-6</v>
      </c>
      <c r="FS199" s="1">
        <v>4.99871792756332e-6</v>
      </c>
      <c r="FT199" s="1">
        <v>6.88956516745918e-6</v>
      </c>
      <c r="FU199" s="1">
        <v>2.27621141814887e-5</v>
      </c>
      <c r="FV199" s="1">
        <v>2.49205289571164e-6</v>
      </c>
      <c r="FW199" s="1">
        <v>8.77596850902408e-6</v>
      </c>
      <c r="FX199" s="1">
        <v>4.83035209702294e-6</v>
      </c>
      <c r="FY199" s="1">
        <v>7.06424777592839e-6</v>
      </c>
      <c r="FZ199" s="1">
        <v>4.21418267204321e-6</v>
      </c>
      <c r="GA199" s="1">
        <v>1.43867638464251e-5</v>
      </c>
      <c r="GB199" s="1">
        <v>7.18059081826529e-5</v>
      </c>
      <c r="GC199" s="1">
        <v>1.03311402200635e-5</v>
      </c>
      <c r="GD199" s="1">
        <v>1.11329223025606e-5</v>
      </c>
      <c r="GE199" s="1">
        <v>1.52389058855558e-5</v>
      </c>
      <c r="GF199" s="1">
        <v>6.53494271950801e-6</v>
      </c>
      <c r="GG199" s="1">
        <v>9.39580810829368e-6</v>
      </c>
      <c r="GH199" s="1">
        <v>3.81591489084068e-6</v>
      </c>
      <c r="GI199" s="1">
        <v>9.67468139254865e-6</v>
      </c>
      <c r="GJ199" s="1">
        <v>1.5466557998575e-5</v>
      </c>
      <c r="GK199" s="1">
        <v>3.22826689167275e-6</v>
      </c>
      <c r="GL199" s="1">
        <v>7.0938382756198e-6</v>
      </c>
      <c r="GM199" s="1">
        <v>6.9760600473588e-6</v>
      </c>
      <c r="GN199" s="1">
        <v>4.28896441307603e-6</v>
      </c>
      <c r="GO199" s="1">
        <v>9.88162492122208e-6</v>
      </c>
      <c r="GP199" s="1">
        <v>5.78945009378325e-6</v>
      </c>
      <c r="GQ199" s="1">
        <v>6.33008808392664e-5</v>
      </c>
      <c r="GR199" s="1">
        <v>2.63213827798712e-5</v>
      </c>
      <c r="GS199" s="1">
        <v>1.30974498971632e-5</v>
      </c>
      <c r="GT199" s="1">
        <v>1.04223639438403e-5</v>
      </c>
      <c r="GU199" s="1">
        <v>5.83686297032867e-6</v>
      </c>
      <c r="GV199" s="1">
        <v>6.86998201306454e-6</v>
      </c>
      <c r="GW199" s="1">
        <v>6.11624824858748e-6</v>
      </c>
      <c r="GX199" s="1">
        <v>1.10112419292484e-5</v>
      </c>
      <c r="GY199" s="1">
        <v>7.20627763784311e-6</v>
      </c>
      <c r="GZ199" s="1">
        <v>1.83119343641966e-5</v>
      </c>
      <c r="HA199" s="1">
        <v>1.23690431597937e-5</v>
      </c>
      <c r="HB199" s="1">
        <v>1.06339725697099e-5</v>
      </c>
      <c r="HC199" s="1">
        <v>1.74923148429642e-5</v>
      </c>
      <c r="HD199" s="1">
        <v>8.38985118803716e-6</v>
      </c>
      <c r="HE199" s="1">
        <v>7.07726906724395e-6</v>
      </c>
      <c r="HF199" s="1">
        <v>6.10614459437301e-6</v>
      </c>
      <c r="HG199" s="1">
        <v>1.59416172830019e-5</v>
      </c>
      <c r="HH199" s="1">
        <v>1.17545502909607e-5</v>
      </c>
      <c r="HI199" s="1">
        <v>1.09252059837962e-5</v>
      </c>
      <c r="HJ199" s="1">
        <v>4.80425941255137e-6</v>
      </c>
      <c r="HK199" s="1">
        <v>1.14709817511494e-5</v>
      </c>
      <c r="HL199" s="1">
        <v>1.37342215119436e-5</v>
      </c>
      <c r="HM199" s="1">
        <v>5.65829259194678e-6</v>
      </c>
      <c r="HN199" s="1">
        <v>1.39111567473212e-5</v>
      </c>
      <c r="HO199" s="1">
        <v>9.47511679059097e-6</v>
      </c>
      <c r="HP199" s="1">
        <v>7.02917577784239e-6</v>
      </c>
      <c r="HQ199" s="1">
        <v>4.93217936246385e-5</v>
      </c>
      <c r="HR199" s="1">
        <v>1.2185370318754e-5</v>
      </c>
      <c r="HS199" s="1">
        <v>1.13619866289971e-5</v>
      </c>
      <c r="HT199" s="1">
        <v>5.11369040402636e-5</v>
      </c>
      <c r="HU199" s="1">
        <v>8.51168994870419e-6</v>
      </c>
      <c r="HV199" s="1">
        <v>1.07045423038547e-5</v>
      </c>
      <c r="HW199" s="1">
        <v>8.93742443148806e-6</v>
      </c>
      <c r="HX199" s="1">
        <v>1.51306796778484e-5</v>
      </c>
      <c r="HY199" s="1">
        <v>1.30980938964172e-5</v>
      </c>
      <c r="HZ199" s="1">
        <v>7.95989186863665e-6</v>
      </c>
      <c r="IA199" s="1">
        <v>6.94348617306496e-6</v>
      </c>
      <c r="IB199" s="1">
        <v>2.28639638139124e-5</v>
      </c>
      <c r="IC199" s="1">
        <v>1.26598308815012e-5</v>
      </c>
      <c r="ID199" s="1">
        <v>8.24725810212317e-6</v>
      </c>
      <c r="IE199" s="1">
        <v>2.42636006841047e-5</v>
      </c>
      <c r="IF199" s="1">
        <v>1.97333214268972e-5</v>
      </c>
      <c r="IG199" s="1">
        <v>1.10168765594699e-5</v>
      </c>
      <c r="IH199" s="1">
        <v>1.33878499055847e-5</v>
      </c>
      <c r="II199" s="1">
        <v>9.69369431672724e-6</v>
      </c>
      <c r="IJ199" s="1">
        <v>1.49373292986969e-5</v>
      </c>
      <c r="IK199" s="1">
        <v>9.59371619866019e-6</v>
      </c>
      <c r="IL199" s="1">
        <v>1.42160121998069e-5</v>
      </c>
      <c r="IM199" s="1">
        <v>9.17056518568046e-6</v>
      </c>
      <c r="IN199" s="1">
        <v>1.31693000910342e-5</v>
      </c>
      <c r="IO199" s="1">
        <v>1.59609026897012e-5</v>
      </c>
      <c r="IP199" s="1">
        <v>4.8214249776091e-6</v>
      </c>
      <c r="IQ199" s="1">
        <v>1.78757564602933e-5</v>
      </c>
      <c r="IR199" s="1">
        <v>6.46448623099096e-6</v>
      </c>
    </row>
    <row r="200" s="1" customFormat="1" hidden="1" spans="1:252">
      <c r="A200" s="1" t="s">
        <v>1368</v>
      </c>
      <c r="B200" s="1" t="s">
        <v>1369</v>
      </c>
      <c r="C200" s="2" t="s">
        <v>1369</v>
      </c>
      <c r="D200" s="2" t="str">
        <f t="shared" si="3"/>
        <v>T</v>
      </c>
      <c r="E200" s="2" t="s">
        <v>1370</v>
      </c>
      <c r="F200" s="1" t="s">
        <v>582</v>
      </c>
      <c r="G200" s="1" t="s">
        <v>1371</v>
      </c>
      <c r="H200" s="1">
        <v>8.15845212543172e-6</v>
      </c>
      <c r="I200" s="1">
        <v>8.93385575863057e-6</v>
      </c>
      <c r="J200" s="1">
        <v>0.433564505862312</v>
      </c>
      <c r="K200" s="1">
        <v>1.09504298380102</v>
      </c>
      <c r="L200" s="1">
        <v>0.130987501150166</v>
      </c>
      <c r="M200" s="1">
        <v>7.62528899169369e-6</v>
      </c>
      <c r="N200" s="1">
        <v>4.97524014006948e-6</v>
      </c>
      <c r="O200" s="1">
        <v>8.18803437555694e-6</v>
      </c>
      <c r="P200" s="1">
        <v>3.8796853166467e-6</v>
      </c>
      <c r="Q200" s="1">
        <v>7.75733238209394e-6</v>
      </c>
      <c r="R200" s="1">
        <v>6.99715995022425e-6</v>
      </c>
      <c r="S200" s="1">
        <v>5.46759232585425e-6</v>
      </c>
      <c r="T200" s="1">
        <v>5.99074560336349e-6</v>
      </c>
      <c r="U200" s="1">
        <v>7.66394213340867e-6</v>
      </c>
      <c r="V200" s="1">
        <v>3.79103344703623e-6</v>
      </c>
      <c r="W200" s="1">
        <v>4.76358222971967e-6</v>
      </c>
      <c r="X200" s="1">
        <v>3.12877855861612e-6</v>
      </c>
      <c r="Y200" s="1">
        <v>1.00145850288831e-5</v>
      </c>
      <c r="Z200" s="1">
        <v>4.65676455115857e-6</v>
      </c>
      <c r="AA200" s="1">
        <v>6.12912434223893e-6</v>
      </c>
      <c r="AB200" s="1">
        <v>9.59755059090682e-6</v>
      </c>
      <c r="AC200" s="1">
        <v>1.11783373858511e-5</v>
      </c>
      <c r="AD200" s="1">
        <v>7.47040612272581e-6</v>
      </c>
      <c r="AE200" s="1">
        <v>9.07862038044178e-6</v>
      </c>
      <c r="AF200" s="1">
        <v>6.54142491984449e-6</v>
      </c>
      <c r="AG200" s="1">
        <v>1.02491215385251e-5</v>
      </c>
      <c r="AH200" s="1">
        <v>1.09405336031229e-5</v>
      </c>
      <c r="AI200" s="1">
        <v>2.4394813649196e-5</v>
      </c>
      <c r="AJ200" s="1">
        <v>3.74473272525973e-6</v>
      </c>
      <c r="AK200" s="1">
        <v>5.86567115512927e-6</v>
      </c>
      <c r="AL200" s="1">
        <v>1.4122327538276e-5</v>
      </c>
      <c r="AM200" s="1">
        <v>6.06389200739281e-6</v>
      </c>
      <c r="AN200" s="1">
        <v>3.68641702668461e-6</v>
      </c>
      <c r="AO200" s="1">
        <v>8.5774429471575e-6</v>
      </c>
      <c r="AP200" s="1">
        <v>4.93970402547785e-6</v>
      </c>
      <c r="AQ200" s="1">
        <v>4.90041146203735e-6</v>
      </c>
      <c r="AR200" s="1">
        <v>4.61901381486937e-6</v>
      </c>
      <c r="AS200" s="1">
        <v>2.24658357362412e-5</v>
      </c>
      <c r="AT200" s="1">
        <v>2.20282700669651e-5</v>
      </c>
      <c r="AU200" s="1">
        <v>6.69905462577938e-6</v>
      </c>
      <c r="AV200" s="1">
        <v>4.80790275167483e-6</v>
      </c>
      <c r="AW200" s="1">
        <v>2.50127706812379e-6</v>
      </c>
      <c r="AX200" s="1">
        <v>1.24784144653596e-5</v>
      </c>
      <c r="AY200" s="1">
        <v>6.14807480072719e-7</v>
      </c>
      <c r="AZ200" s="1">
        <v>6.6437955211986e-6</v>
      </c>
      <c r="BA200" s="1">
        <v>8.00894913450755e-6</v>
      </c>
      <c r="BB200" s="1">
        <v>4.60967933256963e-6</v>
      </c>
      <c r="BC200" s="1">
        <v>8.24703557012655e-6</v>
      </c>
      <c r="BD200" s="1">
        <v>2.45634413240434e-6</v>
      </c>
      <c r="BE200" s="1">
        <v>1.17924518359652e-5</v>
      </c>
      <c r="BF200" s="1">
        <v>1.2169374500734e-5</v>
      </c>
      <c r="BG200" s="1">
        <v>1.20534181189061e-5</v>
      </c>
      <c r="BH200" s="1">
        <v>5.44932765328527e-6</v>
      </c>
      <c r="BI200" s="1">
        <v>3.95518462425884e-6</v>
      </c>
      <c r="BJ200" s="1">
        <v>6.76673049015191e-6</v>
      </c>
      <c r="BK200" s="1">
        <v>7.5393760692482e-6</v>
      </c>
      <c r="BL200" s="1">
        <v>6.13715672883858e-6</v>
      </c>
      <c r="BM200" s="1">
        <v>9.31410789364848e-6</v>
      </c>
      <c r="BN200" s="1">
        <v>1.19434386312576e-5</v>
      </c>
      <c r="BO200" s="1">
        <v>8.92983433122192e-6</v>
      </c>
      <c r="BP200" s="1">
        <v>4.57236472864857e-6</v>
      </c>
      <c r="BQ200" s="1">
        <v>1.31826833731831e-5</v>
      </c>
      <c r="BR200" s="1">
        <v>6.85667610613812e-6</v>
      </c>
      <c r="BS200" s="1">
        <v>1.26907303622223e-5</v>
      </c>
      <c r="BT200" s="1">
        <v>5.19726567500871e-6</v>
      </c>
      <c r="BU200" s="1">
        <v>7.28005013736462e-6</v>
      </c>
      <c r="BV200" s="1">
        <v>1.48121712577447e-5</v>
      </c>
      <c r="BW200" s="1">
        <v>7.3545211814867e-6</v>
      </c>
      <c r="BX200" s="1">
        <v>8.19721882529746e-6</v>
      </c>
      <c r="BY200" s="1">
        <v>6.2874014799517e-6</v>
      </c>
      <c r="BZ200" s="1">
        <v>1.24271436489947e-5</v>
      </c>
      <c r="CA200" s="1">
        <v>1.3655008919467e-5</v>
      </c>
      <c r="CB200" s="1">
        <v>4.9825030632651e-6</v>
      </c>
      <c r="CC200" s="1">
        <v>8.66976075103657e-6</v>
      </c>
      <c r="CD200" s="1">
        <v>1.0320144235426e-5</v>
      </c>
      <c r="CE200" s="1">
        <v>1.10978849444337e-5</v>
      </c>
      <c r="CF200" s="1">
        <v>7.12837045312643e-6</v>
      </c>
      <c r="CG200" s="1">
        <v>1.39652177011479e-5</v>
      </c>
      <c r="CH200" s="1">
        <v>1.43150705733506e-5</v>
      </c>
      <c r="CI200" s="1">
        <v>3.83106063046864e-6</v>
      </c>
      <c r="CJ200" s="1">
        <v>3.08984005687274e-6</v>
      </c>
      <c r="CK200" s="1">
        <v>1.24312707608081e-5</v>
      </c>
      <c r="CL200" s="1">
        <v>7.18321088488879e-6</v>
      </c>
      <c r="CM200" s="1">
        <v>4.28763679235797e-6</v>
      </c>
      <c r="CN200" s="1">
        <v>4.08988744483838e-6</v>
      </c>
      <c r="CO200" s="1">
        <v>4.38764293438926e-6</v>
      </c>
      <c r="CP200" s="1">
        <v>1.90751811215751e-6</v>
      </c>
      <c r="CQ200" s="1">
        <v>6.20994049445921e-6</v>
      </c>
      <c r="CR200" s="1">
        <v>1.56759302969634e-5</v>
      </c>
      <c r="CS200" s="1">
        <v>6.28792322664838e-6</v>
      </c>
      <c r="CT200" s="1">
        <v>1.03271149500654e-5</v>
      </c>
      <c r="CU200" s="1">
        <v>3.84135291049746e-6</v>
      </c>
      <c r="CV200" s="1">
        <v>5.07365089773464e-6</v>
      </c>
      <c r="CW200" s="1">
        <v>6.82859684802261e-6</v>
      </c>
      <c r="CX200" s="1">
        <v>8.50798689605027e-6</v>
      </c>
      <c r="CY200" s="1">
        <v>6.4787603040478e-6</v>
      </c>
      <c r="CZ200" s="1">
        <v>5.65184717905732e-6</v>
      </c>
      <c r="DA200" s="1">
        <v>1.41393456051019e-5</v>
      </c>
      <c r="DB200" s="1">
        <v>5.19501291487336e-6</v>
      </c>
      <c r="DC200" s="1">
        <v>3.32160653426676e-6</v>
      </c>
      <c r="DD200" s="1">
        <v>6.82846154880486e-6</v>
      </c>
      <c r="DE200" s="1">
        <v>3.60586154979955e-6</v>
      </c>
      <c r="DF200" s="1">
        <v>1.33781450516269e-5</v>
      </c>
      <c r="DG200" s="1">
        <v>6.19195624932755e-6</v>
      </c>
      <c r="DH200" s="1">
        <v>1.17045807527078e-5</v>
      </c>
      <c r="DI200" s="1">
        <v>1.31186744404613e-5</v>
      </c>
      <c r="DJ200" s="1">
        <v>2.95894817892802e-6</v>
      </c>
      <c r="DK200" s="1">
        <v>3.48185508895938e-6</v>
      </c>
      <c r="DL200" s="1">
        <v>1.73290238171545e-5</v>
      </c>
      <c r="DM200" s="1">
        <v>1.15993779958673e-5</v>
      </c>
      <c r="DN200" s="1">
        <v>1.82486394982593e-5</v>
      </c>
      <c r="DO200" s="1">
        <v>8.67140693264925e-6</v>
      </c>
      <c r="DP200" s="1">
        <v>3.99952977100994e-7</v>
      </c>
      <c r="DQ200" s="1">
        <v>1.16749132301665e-5</v>
      </c>
      <c r="DR200" s="1">
        <v>2.15453889522219e-5</v>
      </c>
      <c r="DS200" s="1">
        <v>3.26001650156808e-6</v>
      </c>
      <c r="DT200" s="1">
        <v>3.40609174041387e-6</v>
      </c>
      <c r="DU200" s="1">
        <v>4.15762646149296e-5</v>
      </c>
      <c r="DV200" s="1">
        <v>1.01495979748547e-5</v>
      </c>
      <c r="DW200" s="1">
        <v>3.23426625432378e-5</v>
      </c>
      <c r="DX200" s="1">
        <v>1.74188634313738e-6</v>
      </c>
      <c r="DY200" s="1">
        <v>7.01595915583089e-6</v>
      </c>
      <c r="DZ200" s="1">
        <v>6.2634679921629e-6</v>
      </c>
      <c r="EA200" s="1">
        <v>2.9051200772484e-6</v>
      </c>
      <c r="EB200" s="1">
        <v>1.17673102294861e-6</v>
      </c>
      <c r="EC200" s="1">
        <v>2.97437793356898e-5</v>
      </c>
      <c r="ED200" s="1">
        <v>1.17920901851856e-6</v>
      </c>
      <c r="EE200" s="1">
        <v>4.81079195577126e-6</v>
      </c>
      <c r="EF200" s="1">
        <v>5.89927207415741e-6</v>
      </c>
      <c r="EG200" s="1">
        <v>6.70805357596894e-5</v>
      </c>
      <c r="EH200" s="1">
        <v>1.21230531435716e-6</v>
      </c>
      <c r="EI200" s="1">
        <v>9.37940607916394e-6</v>
      </c>
      <c r="EJ200" s="1">
        <v>4.52786140961678e-6</v>
      </c>
      <c r="EK200" s="1">
        <v>2.40973966052748e-6</v>
      </c>
      <c r="EL200" s="1">
        <v>4.6880028849092e-7</v>
      </c>
      <c r="EM200" s="1">
        <v>2.60172708960588e-6</v>
      </c>
      <c r="EN200" s="1">
        <v>8.54493103909589e-7</v>
      </c>
      <c r="EO200" s="1">
        <v>8.70422902890341e-6</v>
      </c>
      <c r="EP200" s="1">
        <v>5.90287247483982e-7</v>
      </c>
      <c r="EQ200" s="1">
        <v>2.44720365375714e-5</v>
      </c>
      <c r="ER200" s="1">
        <v>1.08456688283635e-6</v>
      </c>
      <c r="ES200" s="1">
        <v>3.60617423668287e-5</v>
      </c>
      <c r="ET200" s="1">
        <v>2.80093233213522e-6</v>
      </c>
      <c r="EU200" s="1">
        <v>1.01484785089477e-5</v>
      </c>
      <c r="EV200" s="1">
        <v>2.72150558717411e-6</v>
      </c>
      <c r="EW200" s="1">
        <v>1.10388624424806e-5</v>
      </c>
      <c r="EX200" s="1">
        <v>2.55610030482999e-6</v>
      </c>
      <c r="EY200" s="1">
        <v>6.37352021359749e-6</v>
      </c>
      <c r="EZ200" s="1">
        <v>7.48702196490909e-6</v>
      </c>
      <c r="FA200" s="1">
        <v>2.1187864671014e-6</v>
      </c>
      <c r="FB200" s="1">
        <v>2.75008630331679e-6</v>
      </c>
      <c r="FC200" s="1">
        <v>6.31057017362094e-6</v>
      </c>
      <c r="FD200" s="1">
        <v>3.18854585929461e-6</v>
      </c>
      <c r="FE200" s="1">
        <v>5.06690205054633e-6</v>
      </c>
      <c r="FF200" s="1">
        <v>4.3755897710961e-6</v>
      </c>
      <c r="FG200" s="1">
        <v>3.76378546042191e-6</v>
      </c>
      <c r="FH200" s="1">
        <v>1.01030919936965e-6</v>
      </c>
      <c r="FI200" s="1">
        <v>1.78546908934097e-6</v>
      </c>
      <c r="FJ200" s="1">
        <v>6.02931788106064e-6</v>
      </c>
      <c r="FK200" s="1">
        <v>8.07714936446203e-6</v>
      </c>
      <c r="FL200" s="1">
        <v>5.43936448719059e-6</v>
      </c>
      <c r="FM200" s="1">
        <v>2.42746578398131e-6</v>
      </c>
      <c r="FN200" s="1">
        <v>1.23684278515791e-6</v>
      </c>
      <c r="FO200" s="1">
        <v>3.40469281640633e-6</v>
      </c>
      <c r="FP200" s="1">
        <v>2.26549575127297e-6</v>
      </c>
      <c r="FQ200" s="1">
        <v>3.31507147405868e-6</v>
      </c>
      <c r="FR200" s="1">
        <v>6.23061448683138e-6</v>
      </c>
      <c r="FS200" s="1">
        <v>5.04219205897908e-6</v>
      </c>
      <c r="FT200" s="1">
        <v>5.69307889035621e-6</v>
      </c>
      <c r="FU200" s="1">
        <v>1.12305468858644e-5</v>
      </c>
      <c r="FV200" s="1">
        <v>2.93344999361347e-6</v>
      </c>
      <c r="FW200" s="1">
        <v>1.25200036603594e-5</v>
      </c>
      <c r="FX200" s="1">
        <v>3.86090572594972e-6</v>
      </c>
      <c r="FY200" s="1">
        <v>9.2240945678063e-6</v>
      </c>
      <c r="FZ200" s="1">
        <v>5.29209283648267e-6</v>
      </c>
      <c r="GA200" s="1">
        <v>1.82218476087611e-6</v>
      </c>
      <c r="GB200" s="1">
        <v>5.36689790430692e-6</v>
      </c>
      <c r="GC200" s="1">
        <v>4.59027576463559e-6</v>
      </c>
      <c r="GD200" s="1">
        <v>6.03479852491614e-6</v>
      </c>
      <c r="GE200" s="1">
        <v>5.46782459665238e-5</v>
      </c>
      <c r="GF200" s="1">
        <v>6.01281255451946e-6</v>
      </c>
      <c r="GG200" s="1">
        <v>5.82191519166459e-6</v>
      </c>
      <c r="GH200" s="1">
        <v>6.11337739419269e-6</v>
      </c>
      <c r="GI200" s="1">
        <v>5.25070890722272e-6</v>
      </c>
      <c r="GJ200" s="1">
        <v>1.33429253655925e-5</v>
      </c>
      <c r="GK200" s="1">
        <v>4.94688993878981e-6</v>
      </c>
      <c r="GL200" s="1">
        <v>5.94372927736455e-6</v>
      </c>
      <c r="GM200" s="1">
        <v>5.47683004712206e-6</v>
      </c>
      <c r="GN200" s="1">
        <v>2.72389958569181e-6</v>
      </c>
      <c r="GO200" s="1">
        <v>4.81013319880911e-7</v>
      </c>
      <c r="GP200" s="1">
        <v>3.5646144048069e-6</v>
      </c>
      <c r="GQ200" s="1">
        <v>1.77989778827274e-5</v>
      </c>
      <c r="GR200" s="1">
        <v>9.1435081879121e-6</v>
      </c>
      <c r="GS200" s="1">
        <v>3.29711047119931e-6</v>
      </c>
      <c r="GT200" s="1">
        <v>4.97721019275421e-6</v>
      </c>
      <c r="GU200" s="1">
        <v>9.56252352882258e-6</v>
      </c>
      <c r="GV200" s="1">
        <v>8.90288213304944e-6</v>
      </c>
      <c r="GW200" s="1">
        <v>9.13925110118089e-6</v>
      </c>
      <c r="GX200" s="1">
        <v>1.12497660304085e-5</v>
      </c>
      <c r="GY200" s="1">
        <v>5.58398805608478e-6</v>
      </c>
      <c r="GZ200" s="1">
        <v>4.02035370177036e-6</v>
      </c>
      <c r="HA200" s="1">
        <v>3.80316140055889e-6</v>
      </c>
      <c r="HB200" s="1">
        <v>6.41882856997624e-6</v>
      </c>
      <c r="HC200" s="1">
        <v>2.65543781003351e-6</v>
      </c>
      <c r="HD200" s="1">
        <v>5.18141720322399e-6</v>
      </c>
      <c r="HE200" s="1">
        <v>7.13140416274159e-6</v>
      </c>
      <c r="HF200" s="1">
        <v>3.79770154451804e-5</v>
      </c>
      <c r="HG200" s="1">
        <v>1.00932392750764e-5</v>
      </c>
      <c r="HH200" s="1">
        <v>4.98503271923215e-5</v>
      </c>
      <c r="HI200" s="1">
        <v>8.46980052416294e-6</v>
      </c>
      <c r="HJ200" s="1">
        <v>2.69540201125046e-6</v>
      </c>
      <c r="HK200" s="1">
        <v>5.99486095055337e-6</v>
      </c>
      <c r="HL200" s="1">
        <v>6.86050583830402e-6</v>
      </c>
      <c r="HM200" s="1">
        <v>9.40299608710917e-6</v>
      </c>
      <c r="HN200" s="1">
        <v>1.01888938151776e-5</v>
      </c>
      <c r="HO200" s="1">
        <v>8.72177356433062e-6</v>
      </c>
      <c r="HP200" s="1">
        <v>8.79286556125171e-6</v>
      </c>
      <c r="HQ200" s="1">
        <v>1.30622840199027e-5</v>
      </c>
      <c r="HR200" s="1">
        <v>2.06913929184804e-5</v>
      </c>
      <c r="HS200" s="1">
        <v>5.39191687070932e-6</v>
      </c>
      <c r="HT200" s="1">
        <v>1.33567654148904e-5</v>
      </c>
      <c r="HU200" s="1">
        <v>1.37295667664213e-5</v>
      </c>
      <c r="HV200" s="1">
        <v>1.15473345400628e-5</v>
      </c>
      <c r="HW200" s="1">
        <v>1.9006418125535e-5</v>
      </c>
      <c r="HX200" s="1">
        <v>7.58571456061598e-6</v>
      </c>
      <c r="HY200" s="1">
        <v>7.97961957935909e-6</v>
      </c>
      <c r="HZ200" s="1">
        <v>5.0096461421213e-6</v>
      </c>
      <c r="IA200" s="1">
        <v>4.35685487760317e-6</v>
      </c>
      <c r="IB200" s="1">
        <v>6.70717737331407e-6</v>
      </c>
      <c r="IC200" s="1">
        <v>1.48346019286016e-5</v>
      </c>
      <c r="ID200" s="1">
        <v>8.60361616990238e-6</v>
      </c>
      <c r="IE200" s="1">
        <v>1.13813920445495e-5</v>
      </c>
      <c r="IF200" s="1">
        <v>1.94076432524362e-5</v>
      </c>
      <c r="IG200" s="1">
        <v>8.0835933643957e-6</v>
      </c>
      <c r="IH200" s="1">
        <v>1.07081522177186e-5</v>
      </c>
      <c r="II200" s="1">
        <v>8.8090521166428e-6</v>
      </c>
      <c r="IJ200" s="1">
        <v>5.38748320944758e-6</v>
      </c>
      <c r="IK200" s="1">
        <v>4.76129078970737e-6</v>
      </c>
      <c r="IL200" s="1">
        <v>7.84247775183138e-6</v>
      </c>
      <c r="IM200" s="1">
        <v>3.62949042925501e-6</v>
      </c>
      <c r="IN200" s="1">
        <v>8.18132544726136e-6</v>
      </c>
      <c r="IO200" s="1">
        <v>5.3917062141458e-6</v>
      </c>
      <c r="IP200" s="1">
        <v>8.07412201992537e-6</v>
      </c>
      <c r="IQ200" s="1">
        <v>1.10519389804074e-5</v>
      </c>
      <c r="IR200" s="1">
        <v>1.15503865363751e-5</v>
      </c>
    </row>
    <row r="201" s="1" customFormat="1" hidden="1" spans="1:252">
      <c r="A201" s="1" t="s">
        <v>1372</v>
      </c>
      <c r="B201" s="1" t="s">
        <v>1373</v>
      </c>
      <c r="C201" s="2" t="s">
        <v>1373</v>
      </c>
      <c r="D201" s="2" t="str">
        <f t="shared" si="3"/>
        <v>T</v>
      </c>
      <c r="E201" s="2" t="s">
        <v>1374</v>
      </c>
      <c r="F201" s="1" t="s">
        <v>582</v>
      </c>
      <c r="G201" s="1" t="s">
        <v>1375</v>
      </c>
      <c r="H201" s="1">
        <v>8.59255652802314e-6</v>
      </c>
      <c r="I201" s="1">
        <v>8.38853924996935e-6</v>
      </c>
      <c r="J201" s="1">
        <v>0.877031954834844</v>
      </c>
      <c r="K201" s="1">
        <v>0.976256510226215</v>
      </c>
      <c r="L201" s="1">
        <v>-0.0346678309005984</v>
      </c>
      <c r="M201" s="1">
        <v>9.4940628827733e-6</v>
      </c>
      <c r="N201" s="1">
        <v>4.13412124667384e-6</v>
      </c>
      <c r="O201" s="1">
        <v>6.21774487944557e-6</v>
      </c>
      <c r="P201" s="1">
        <v>5.14078292347915e-6</v>
      </c>
      <c r="Q201" s="1">
        <v>1.17013890659817e-5</v>
      </c>
      <c r="R201" s="1">
        <v>6.02995485867106e-6</v>
      </c>
      <c r="S201" s="1">
        <v>2.95654267480336e-6</v>
      </c>
      <c r="T201" s="1">
        <v>1.14841574463824e-5</v>
      </c>
      <c r="U201" s="1">
        <v>1.19443327167528e-5</v>
      </c>
      <c r="V201" s="1">
        <v>5.46063952646438e-6</v>
      </c>
      <c r="W201" s="1">
        <v>3.89694762713397e-6</v>
      </c>
      <c r="X201" s="1">
        <v>2.82248481222221e-6</v>
      </c>
      <c r="Y201" s="1">
        <v>7.84567943153199e-6</v>
      </c>
      <c r="Z201" s="1">
        <v>9.5397287415334e-6</v>
      </c>
      <c r="AA201" s="1">
        <v>8.92477375889221e-6</v>
      </c>
      <c r="AB201" s="1">
        <v>8.62579696066166e-6</v>
      </c>
      <c r="AC201" s="1">
        <v>5.32842675145301e-6</v>
      </c>
      <c r="AD201" s="1">
        <v>9.35038421972294e-6</v>
      </c>
      <c r="AE201" s="1">
        <v>1.03686376706671e-5</v>
      </c>
      <c r="AF201" s="1">
        <v>5.34509761161043e-6</v>
      </c>
      <c r="AG201" s="1">
        <v>8.08215145501175e-6</v>
      </c>
      <c r="AH201" s="1">
        <v>8.70332524880839e-6</v>
      </c>
      <c r="AI201" s="1">
        <v>1.85531396919662e-5</v>
      </c>
      <c r="AJ201" s="1">
        <v>9.25964009156476e-6</v>
      </c>
      <c r="AK201" s="1">
        <v>4.88520831170425e-6</v>
      </c>
      <c r="AL201" s="1">
        <v>1.040125969074e-5</v>
      </c>
      <c r="AM201" s="1">
        <v>6.11070194824661e-6</v>
      </c>
      <c r="AN201" s="1">
        <v>4.7183249729258e-6</v>
      </c>
      <c r="AO201" s="1">
        <v>1.1012689487752e-5</v>
      </c>
      <c r="AP201" s="1">
        <v>5.61684555350642e-6</v>
      </c>
      <c r="AQ201" s="1">
        <v>5.22137516018463e-6</v>
      </c>
      <c r="AR201" s="1">
        <v>5.50327026547514e-5</v>
      </c>
      <c r="AS201" s="1">
        <v>1.13921151137724e-5</v>
      </c>
      <c r="AT201" s="1">
        <v>1.05502428155388e-5</v>
      </c>
      <c r="AU201" s="1">
        <v>3.79863621357374e-6</v>
      </c>
      <c r="AV201" s="1">
        <v>9.47064030542971e-6</v>
      </c>
      <c r="AW201" s="1">
        <v>2.692018951288e-6</v>
      </c>
      <c r="AX201" s="1">
        <v>1.2147358006255e-5</v>
      </c>
      <c r="AY201" s="1">
        <v>8.48369795238366e-7</v>
      </c>
      <c r="AZ201" s="1">
        <v>2.86230312191281e-6</v>
      </c>
      <c r="BA201" s="1">
        <v>1.12406412520835e-5</v>
      </c>
      <c r="BB201" s="1">
        <v>5.56744905090614e-6</v>
      </c>
      <c r="BC201" s="1">
        <v>3.36900498606304e-6</v>
      </c>
      <c r="BD201" s="1">
        <v>3.04966677236171e-6</v>
      </c>
      <c r="BE201" s="1">
        <v>1.69762738317788e-5</v>
      </c>
      <c r="BF201" s="1">
        <v>1.47878682941502e-5</v>
      </c>
      <c r="BG201" s="1">
        <v>3.03675389815125e-5</v>
      </c>
      <c r="BH201" s="1">
        <v>1.42867311072706e-5</v>
      </c>
      <c r="BI201" s="1">
        <v>5.33214885721621e-6</v>
      </c>
      <c r="BJ201" s="1">
        <v>5.04285795143959e-6</v>
      </c>
      <c r="BK201" s="1">
        <v>5.3132122017966e-6</v>
      </c>
      <c r="BL201" s="1">
        <v>4.74273748373443e-6</v>
      </c>
      <c r="BM201" s="1">
        <v>6.99561026494968e-6</v>
      </c>
      <c r="BN201" s="1">
        <v>8.87305716330935e-6</v>
      </c>
      <c r="BO201" s="1">
        <v>3.88738899074281e-6</v>
      </c>
      <c r="BP201" s="1">
        <v>6.50455189505956e-6</v>
      </c>
      <c r="BQ201" s="1">
        <v>1.01622032307461e-5</v>
      </c>
      <c r="BR201" s="1">
        <v>5.30572609596667e-6</v>
      </c>
      <c r="BS201" s="1">
        <v>9.74407369660838e-6</v>
      </c>
      <c r="BT201" s="1">
        <v>1.38795612883074e-5</v>
      </c>
      <c r="BU201" s="1">
        <v>5.91444576008671e-6</v>
      </c>
      <c r="BV201" s="1">
        <v>1.15254609362526e-5</v>
      </c>
      <c r="BW201" s="1">
        <v>9.51579356862729e-6</v>
      </c>
      <c r="BX201" s="1">
        <v>1.41389133111669e-5</v>
      </c>
      <c r="BY201" s="1">
        <v>7.57685507509471e-6</v>
      </c>
      <c r="BZ201" s="1">
        <v>2.25882374194508e-5</v>
      </c>
      <c r="CA201" s="1">
        <v>1.09166974056557e-5</v>
      </c>
      <c r="CB201" s="1">
        <v>6.66402358830586e-6</v>
      </c>
      <c r="CC201" s="1">
        <v>1.00267038258762e-5</v>
      </c>
      <c r="CD201" s="1">
        <v>8.09987982447043e-6</v>
      </c>
      <c r="CE201" s="1">
        <v>1.17461629329123e-5</v>
      </c>
      <c r="CF201" s="1">
        <v>5.39839060544489e-6</v>
      </c>
      <c r="CG201" s="1">
        <v>8.66257149060187e-6</v>
      </c>
      <c r="CH201" s="1">
        <v>1.74387923229013e-5</v>
      </c>
      <c r="CI201" s="1">
        <v>1.25920099182229e-5</v>
      </c>
      <c r="CJ201" s="1">
        <v>3.4430374712584e-6</v>
      </c>
      <c r="CK201" s="1">
        <v>1.61188126978127e-5</v>
      </c>
      <c r="CL201" s="1">
        <v>9.13457290810301e-6</v>
      </c>
      <c r="CM201" s="1">
        <v>1.18176831938176e-5</v>
      </c>
      <c r="CN201" s="1">
        <v>3.36595457854629e-6</v>
      </c>
      <c r="CO201" s="1">
        <v>5.84002731782557e-6</v>
      </c>
      <c r="CP201" s="1">
        <v>2.32059864677455e-6</v>
      </c>
      <c r="CQ201" s="1">
        <v>5.20382210968138e-6</v>
      </c>
      <c r="CR201" s="1">
        <v>1.20551825926437e-5</v>
      </c>
      <c r="CS201" s="1">
        <v>5.26685841442631e-6</v>
      </c>
      <c r="CT201" s="1">
        <v>3.83724591398732e-6</v>
      </c>
      <c r="CU201" s="1">
        <v>7.81942580625651e-6</v>
      </c>
      <c r="CV201" s="1">
        <v>3.87469187774035e-6</v>
      </c>
      <c r="CW201" s="1">
        <v>3.8501683641542e-6</v>
      </c>
      <c r="CX201" s="1">
        <v>1.11896191025223e-5</v>
      </c>
      <c r="CY201" s="1">
        <v>4.47028613604654e-6</v>
      </c>
      <c r="CZ201" s="1">
        <v>4.85683250940608e-6</v>
      </c>
      <c r="DA201" s="1">
        <v>1.52651808270375e-5</v>
      </c>
      <c r="DB201" s="1">
        <v>1.96287793193847e-6</v>
      </c>
      <c r="DC201" s="1">
        <v>2.26203935390535e-6</v>
      </c>
      <c r="DD201" s="1">
        <v>1.18789714672063e-5</v>
      </c>
      <c r="DE201" s="1">
        <v>1.01187892783345e-5</v>
      </c>
      <c r="DF201" s="1">
        <v>6.80361875532898e-6</v>
      </c>
      <c r="DG201" s="1">
        <v>3.22344544044145e-6</v>
      </c>
      <c r="DH201" s="1">
        <v>4.76221583179974e-6</v>
      </c>
      <c r="DI201" s="1">
        <v>3.45676829750287e-6</v>
      </c>
      <c r="DJ201" s="1">
        <v>2.39614485630338e-6</v>
      </c>
      <c r="DK201" s="1">
        <v>5.0833102810888e-6</v>
      </c>
      <c r="DL201" s="1">
        <v>1.59115772364475e-5</v>
      </c>
      <c r="DM201" s="1">
        <v>1.03183339775826e-5</v>
      </c>
      <c r="DN201" s="1">
        <v>6.69892301643131e-6</v>
      </c>
      <c r="DO201" s="1">
        <v>1.28293603624665e-5</v>
      </c>
      <c r="DP201" s="1">
        <v>1.22685406500417e-6</v>
      </c>
      <c r="DQ201" s="1">
        <v>1.48155308467136e-5</v>
      </c>
      <c r="DR201" s="1">
        <v>5.44919147508486e-7</v>
      </c>
      <c r="DS201" s="1">
        <v>4.55168482458151e-6</v>
      </c>
      <c r="DT201" s="1">
        <v>1.75159926357931e-6</v>
      </c>
      <c r="DU201" s="1">
        <v>0.00013315280620224</v>
      </c>
      <c r="DV201" s="1">
        <v>4.564546696981e-6</v>
      </c>
      <c r="DW201" s="1">
        <v>9.62168125804934e-6</v>
      </c>
      <c r="DX201" s="1">
        <v>3.92813428011007e-6</v>
      </c>
      <c r="DY201" s="1">
        <v>9.11695986016077e-6</v>
      </c>
      <c r="DZ201" s="1">
        <v>1.2746457774972e-5</v>
      </c>
      <c r="EA201" s="1">
        <v>3.6224787068376e-6</v>
      </c>
      <c r="EB201" s="1">
        <v>1.57403760415153e-6</v>
      </c>
      <c r="EC201" s="1">
        <v>5.79242205077032e-5</v>
      </c>
      <c r="ED201" s="1">
        <v>1.48541634308593e-6</v>
      </c>
      <c r="EE201" s="1">
        <v>1.18841452335288e-5</v>
      </c>
      <c r="EF201" s="1">
        <v>7.4849245561202e-6</v>
      </c>
      <c r="EG201" s="1">
        <v>1.75245466545634e-6</v>
      </c>
      <c r="EH201" s="1">
        <v>2.65699057983064e-6</v>
      </c>
      <c r="EI201" s="1">
        <v>1.19741772328041e-5</v>
      </c>
      <c r="EJ201" s="1">
        <v>5.6976813447784e-6</v>
      </c>
      <c r="EK201" s="1">
        <v>3.01577808388238e-6</v>
      </c>
      <c r="EL201" s="1">
        <v>1.15497229340016e-6</v>
      </c>
      <c r="EM201" s="1">
        <v>3.24862240501006e-6</v>
      </c>
      <c r="EN201" s="1">
        <v>1.09303862514826e-6</v>
      </c>
      <c r="EO201" s="1">
        <v>1.10907304872393e-5</v>
      </c>
      <c r="EP201" s="1">
        <v>8.31347955206573e-7</v>
      </c>
      <c r="EQ201" s="1">
        <v>6.02513205354569e-7</v>
      </c>
      <c r="ER201" s="1">
        <v>8.35295920432038e-7</v>
      </c>
      <c r="ES201" s="1">
        <v>1.86413956520492e-5</v>
      </c>
      <c r="ET201" s="1">
        <v>2.32646750749406e-6</v>
      </c>
      <c r="EU201" s="1">
        <v>7.83529451273903e-6</v>
      </c>
      <c r="EV201" s="1">
        <v>2.10330777803574e-6</v>
      </c>
      <c r="EW201" s="1">
        <v>8.59886634922603e-6</v>
      </c>
      <c r="EX201" s="1">
        <v>7.72386617394607e-6</v>
      </c>
      <c r="EY201" s="1">
        <v>4.88944990916214e-6</v>
      </c>
      <c r="EZ201" s="1">
        <v>5.95754626115355e-6</v>
      </c>
      <c r="FA201" s="1">
        <v>3.60998179424415e-6</v>
      </c>
      <c r="FB201" s="1">
        <v>4.29171544824445e-6</v>
      </c>
      <c r="FC201" s="1">
        <v>2.60520429861715e-6</v>
      </c>
      <c r="FD201" s="1">
        <v>2.55641120761246e-6</v>
      </c>
      <c r="FE201" s="1">
        <v>8.69071831402573e-6</v>
      </c>
      <c r="FF201" s="1">
        <v>3.76729354384579e-6</v>
      </c>
      <c r="FG201" s="1">
        <v>2.99628292734574e-6</v>
      </c>
      <c r="FH201" s="1">
        <v>1.89271113507314e-6</v>
      </c>
      <c r="FI201" s="1">
        <v>1.2573702871394e-6</v>
      </c>
      <c r="FJ201" s="1">
        <v>7.59026523760091e-6</v>
      </c>
      <c r="FK201" s="1">
        <v>3.79421529489356e-6</v>
      </c>
      <c r="FL201" s="1">
        <v>2.52082652882226e-7</v>
      </c>
      <c r="FM201" s="1">
        <v>6.14022235193345e-5</v>
      </c>
      <c r="FN201" s="1">
        <v>1.82624762253367e-6</v>
      </c>
      <c r="FO201" s="1">
        <v>1.4894047826797e-6</v>
      </c>
      <c r="FP201" s="1">
        <v>5.41496904304028e-6</v>
      </c>
      <c r="FQ201" s="1">
        <v>5.0673830172617e-6</v>
      </c>
      <c r="FR201" s="1">
        <v>5.15108121242062e-6</v>
      </c>
      <c r="FS201" s="1">
        <v>6.30526793949322e-6</v>
      </c>
      <c r="FT201" s="1">
        <v>9.63379846847604e-6</v>
      </c>
      <c r="FU201" s="1">
        <v>4.98140001364059e-6</v>
      </c>
      <c r="FV201" s="1">
        <v>2.38509635959399e-6</v>
      </c>
      <c r="FW201" s="1">
        <v>1.54448454198667e-5</v>
      </c>
      <c r="FX201" s="1">
        <v>2.99565796314256e-6</v>
      </c>
      <c r="FY201" s="1">
        <v>3.16097369072858e-6</v>
      </c>
      <c r="FZ201" s="1">
        <v>7.65732344898859e-6</v>
      </c>
      <c r="GA201" s="1">
        <v>6.04264674731067e-6</v>
      </c>
      <c r="GB201" s="1">
        <v>8.03219417551008e-6</v>
      </c>
      <c r="GC201" s="1">
        <v>4.14585257570679e-6</v>
      </c>
      <c r="GD201" s="1">
        <v>8.15512156649135e-6</v>
      </c>
      <c r="GE201" s="1">
        <v>2.2953884485653e-5</v>
      </c>
      <c r="GF201" s="1">
        <v>7.84856066724665e-6</v>
      </c>
      <c r="GG201" s="1">
        <v>1.62833998272588e-6</v>
      </c>
      <c r="GH201" s="1">
        <v>7.33831714342184e-6</v>
      </c>
      <c r="GI201" s="1">
        <v>5.52476808366222e-6</v>
      </c>
      <c r="GJ201" s="1">
        <v>1.04420459804017e-5</v>
      </c>
      <c r="GK201" s="1">
        <v>5.56565646344811e-6</v>
      </c>
      <c r="GL201" s="1">
        <v>4.57433484480854e-6</v>
      </c>
      <c r="GM201" s="1">
        <v>3.53855131033547e-6</v>
      </c>
      <c r="GN201" s="1">
        <v>5.95401227191821e-6</v>
      </c>
      <c r="GO201" s="1">
        <v>4.8256295309647e-7</v>
      </c>
      <c r="GP201" s="1">
        <v>8.45355252316878e-6</v>
      </c>
      <c r="GQ201" s="1">
        <v>1.28767911725872e-5</v>
      </c>
      <c r="GR201" s="1">
        <v>1.11778691568814e-5</v>
      </c>
      <c r="GS201" s="1">
        <v>9.17914142141804e-6</v>
      </c>
      <c r="GT201" s="1">
        <v>6.08197213983622e-6</v>
      </c>
      <c r="GU201" s="1">
        <v>3.26040687108187e-6</v>
      </c>
      <c r="GV201" s="1">
        <v>6.67772024712046e-6</v>
      </c>
      <c r="GW201" s="1">
        <v>9.35734583318897e-6</v>
      </c>
      <c r="GX201" s="1">
        <v>3.78708390256214e-6</v>
      </c>
      <c r="GY201" s="1">
        <v>7.17668220731723e-6</v>
      </c>
      <c r="GZ201" s="1">
        <v>1.21051934528665e-5</v>
      </c>
      <c r="HA201" s="1">
        <v>4.38190428620238e-6</v>
      </c>
      <c r="HB201" s="1">
        <v>5.26600220916929e-6</v>
      </c>
      <c r="HC201" s="1">
        <v>2.85222389025308e-6</v>
      </c>
      <c r="HD201" s="1">
        <v>4.06656765945098e-6</v>
      </c>
      <c r="HE201" s="1">
        <v>7.63776790378887e-6</v>
      </c>
      <c r="HF201" s="1">
        <v>1.00492597525393e-5</v>
      </c>
      <c r="HG201" s="1">
        <v>3.4073990923349e-6</v>
      </c>
      <c r="HH201" s="1">
        <v>6.01364408417847e-6</v>
      </c>
      <c r="HI201" s="1">
        <v>6.13684535724521e-6</v>
      </c>
      <c r="HJ201" s="1">
        <v>7.18640163877782e-6</v>
      </c>
      <c r="HK201" s="1">
        <v>7.66065213966113e-6</v>
      </c>
      <c r="HL201" s="1">
        <v>6.96966110148862e-6</v>
      </c>
      <c r="HM201" s="1">
        <v>1.1863530415658e-5</v>
      </c>
      <c r="HN201" s="1">
        <v>1.63159532852203e-5</v>
      </c>
      <c r="HO201" s="1">
        <v>6.64764915956174e-6</v>
      </c>
      <c r="HP201" s="1">
        <v>6.25182876897636e-6</v>
      </c>
      <c r="HQ201" s="1">
        <v>1.29635796527116e-5</v>
      </c>
      <c r="HR201" s="1">
        <v>9.51796517088154e-6</v>
      </c>
      <c r="HS201" s="1">
        <v>3.90690075691551e-6</v>
      </c>
      <c r="HT201" s="1">
        <v>1.39260738251282e-5</v>
      </c>
      <c r="HU201" s="1">
        <v>1.64626523761623e-5</v>
      </c>
      <c r="HV201" s="1">
        <v>6.96602813049423e-6</v>
      </c>
      <c r="HW201" s="1">
        <v>6.89626794787455e-6</v>
      </c>
      <c r="HX201" s="1">
        <v>7.04728468020285e-6</v>
      </c>
      <c r="HY201" s="1">
        <v>2.16365669809807e-5</v>
      </c>
      <c r="HZ201" s="1">
        <v>7.71544171386939e-6</v>
      </c>
      <c r="IA201" s="1">
        <v>5.35939435916147e-6</v>
      </c>
      <c r="IB201" s="1">
        <v>1.4713856632359e-5</v>
      </c>
      <c r="IC201" s="1">
        <v>1.19700193874618e-5</v>
      </c>
      <c r="ID201" s="1">
        <v>9.54581471041894e-6</v>
      </c>
      <c r="IE201" s="1">
        <v>9.04723765137846e-6</v>
      </c>
      <c r="IF201" s="1">
        <v>1.02791612919769e-5</v>
      </c>
      <c r="IG201" s="1">
        <v>5.27397852401952e-6</v>
      </c>
      <c r="IH201" s="1">
        <v>6.60064047460407e-6</v>
      </c>
      <c r="II201" s="1">
        <v>6.95561031295483e-6</v>
      </c>
      <c r="IJ201" s="1">
        <v>6.75891912230511e-6</v>
      </c>
      <c r="IK201" s="1">
        <v>5.22010397306406e-6</v>
      </c>
      <c r="IL201" s="1">
        <v>9.05911006155682e-6</v>
      </c>
      <c r="IM201" s="1">
        <v>2.67122765111813e-6</v>
      </c>
      <c r="IN201" s="1">
        <v>1.01932954243056e-5</v>
      </c>
      <c r="IO201" s="1">
        <v>6.97959559332136e-6</v>
      </c>
      <c r="IP201" s="1">
        <v>7.92550435796664e-6</v>
      </c>
      <c r="IQ201" s="1">
        <v>7.51146949119217e-6</v>
      </c>
      <c r="IR201" s="1">
        <v>4.81718119836652e-6</v>
      </c>
    </row>
    <row r="202" s="1" customFormat="1" hidden="1" spans="1:252">
      <c r="A202" s="1" t="s">
        <v>1376</v>
      </c>
      <c r="B202" s="1" t="s">
        <v>1377</v>
      </c>
      <c r="C202" s="2" t="s">
        <v>1377</v>
      </c>
      <c r="D202" s="2" t="str">
        <f t="shared" si="3"/>
        <v>T</v>
      </c>
      <c r="E202" s="2" t="s">
        <v>1378</v>
      </c>
      <c r="F202" s="1" t="s">
        <v>582</v>
      </c>
      <c r="G202" s="1" t="s">
        <v>1379</v>
      </c>
      <c r="H202" s="1">
        <v>0.00537698040736355</v>
      </c>
      <c r="I202" s="1">
        <v>0.00537619247317462</v>
      </c>
      <c r="J202" s="1">
        <v>0.998121827967615</v>
      </c>
      <c r="K202" s="1">
        <v>0.999853461584526</v>
      </c>
      <c r="L202" s="1">
        <v>-0.00021142573667908</v>
      </c>
      <c r="M202" s="1">
        <v>0.00456090988408852</v>
      </c>
      <c r="N202" s="1">
        <v>0.00398308124301556</v>
      </c>
      <c r="O202" s="1">
        <v>0.00515819452417631</v>
      </c>
      <c r="P202" s="1">
        <v>0.00409590216775375</v>
      </c>
      <c r="Q202" s="1">
        <v>0.00546631616924531</v>
      </c>
      <c r="R202" s="1">
        <v>0.0100596360695507</v>
      </c>
      <c r="S202" s="1">
        <v>0.00563859915401506</v>
      </c>
      <c r="T202" s="1">
        <v>0.00883628809194887</v>
      </c>
      <c r="U202" s="1">
        <v>0.00471685124340443</v>
      </c>
      <c r="V202" s="1">
        <v>0.00599377943687102</v>
      </c>
      <c r="W202" s="1">
        <v>0.00565826273059026</v>
      </c>
      <c r="X202" s="1">
        <v>0.00512992374934165</v>
      </c>
      <c r="Y202" s="1">
        <v>0.0046282408488319</v>
      </c>
      <c r="Z202" s="1">
        <v>0.00492923857653932</v>
      </c>
      <c r="AA202" s="1">
        <v>0.00488013573212884</v>
      </c>
      <c r="AB202" s="1">
        <v>0.0048523037953664</v>
      </c>
      <c r="AC202" s="1">
        <v>0.00558858900083508</v>
      </c>
      <c r="AD202" s="1">
        <v>0.00494998365150195</v>
      </c>
      <c r="AE202" s="1">
        <v>0.00685024650502898</v>
      </c>
      <c r="AF202" s="1">
        <v>0.00660449727708446</v>
      </c>
      <c r="AG202" s="1">
        <v>0.00613683361593056</v>
      </c>
      <c r="AH202" s="1">
        <v>0.0069165024955144</v>
      </c>
      <c r="AI202" s="1">
        <v>0.0104867702066468</v>
      </c>
      <c r="AJ202" s="1">
        <v>0.00744923284023095</v>
      </c>
      <c r="AK202" s="1">
        <v>0.00568246687107239</v>
      </c>
      <c r="AL202" s="1">
        <v>0.00548960457076185</v>
      </c>
      <c r="AM202" s="1">
        <v>0.0104872614755652</v>
      </c>
      <c r="AN202" s="1">
        <v>0.00616855644300799</v>
      </c>
      <c r="AO202" s="1">
        <v>0.00522570265928126</v>
      </c>
      <c r="AP202" s="1">
        <v>0.00883004413719112</v>
      </c>
      <c r="AQ202" s="1">
        <v>0.00327876771534752</v>
      </c>
      <c r="AR202" s="1">
        <v>0.00845305425790588</v>
      </c>
      <c r="AS202" s="1">
        <v>0.0111530294382173</v>
      </c>
      <c r="AT202" s="1">
        <v>0.00780368675127924</v>
      </c>
      <c r="AU202" s="1">
        <v>0.00251761200165219</v>
      </c>
      <c r="AV202" s="1">
        <v>0.011883955072977</v>
      </c>
      <c r="AW202" s="1">
        <v>0.00419899512001236</v>
      </c>
      <c r="AX202" s="1">
        <v>0.00835752034580138</v>
      </c>
      <c r="AY202" s="1">
        <v>0.00891411936456297</v>
      </c>
      <c r="AZ202" s="1">
        <v>0.0032080119647215</v>
      </c>
      <c r="BA202" s="1">
        <v>0.00931789139389925</v>
      </c>
      <c r="BB202" s="1">
        <v>0.00865278338940146</v>
      </c>
      <c r="BC202" s="1">
        <v>0.00298359539797644</v>
      </c>
      <c r="BD202" s="1">
        <v>0.00466649923752634</v>
      </c>
      <c r="BE202" s="1">
        <v>0.0108018514962831</v>
      </c>
      <c r="BF202" s="1">
        <v>0.00998193106584148</v>
      </c>
      <c r="BG202" s="1">
        <v>0.0105469894183993</v>
      </c>
      <c r="BH202" s="1">
        <v>0.00900976193852688</v>
      </c>
      <c r="BI202" s="1">
        <v>0.0034461950910756</v>
      </c>
      <c r="BJ202" s="1">
        <v>0.00254917619555379</v>
      </c>
      <c r="BK202" s="1">
        <v>0.00471783518546322</v>
      </c>
      <c r="BL202" s="1">
        <v>0.00361955226125794</v>
      </c>
      <c r="BM202" s="1">
        <v>0.00598701756566936</v>
      </c>
      <c r="BN202" s="1">
        <v>0.00434362132072285</v>
      </c>
      <c r="BO202" s="1">
        <v>0.0035091503692714</v>
      </c>
      <c r="BP202" s="1">
        <v>0.00422719444525961</v>
      </c>
      <c r="BQ202" s="1">
        <v>0.00396095653484117</v>
      </c>
      <c r="BR202" s="1">
        <v>0.00437808314950411</v>
      </c>
      <c r="BS202" s="1">
        <v>0.00436087956814484</v>
      </c>
      <c r="BT202" s="1">
        <v>0.00338493863527231</v>
      </c>
      <c r="BU202" s="1">
        <v>0.00406718153145763</v>
      </c>
      <c r="BV202" s="1">
        <v>0.00346579228693165</v>
      </c>
      <c r="BW202" s="1">
        <v>0.00485472087869683</v>
      </c>
      <c r="BX202" s="1">
        <v>0.00387428664484498</v>
      </c>
      <c r="BY202" s="1">
        <v>0.00435725638330902</v>
      </c>
      <c r="BZ202" s="1">
        <v>0.00380019041493757</v>
      </c>
      <c r="CA202" s="1">
        <v>0.00549931583692543</v>
      </c>
      <c r="CB202" s="1">
        <v>0.00470511268845854</v>
      </c>
      <c r="CC202" s="1">
        <v>0.00515170080319408</v>
      </c>
      <c r="CD202" s="1">
        <v>0.0053514908433233</v>
      </c>
      <c r="CE202" s="1">
        <v>0.00374870329218415</v>
      </c>
      <c r="CF202" s="1">
        <v>0.0052983092734002</v>
      </c>
      <c r="CG202" s="1">
        <v>0.00571519106525525</v>
      </c>
      <c r="CH202" s="1">
        <v>0.00707658236041237</v>
      </c>
      <c r="CI202" s="1">
        <v>0.00471169524645846</v>
      </c>
      <c r="CJ202" s="1">
        <v>0.00404810494725982</v>
      </c>
      <c r="CK202" s="1">
        <v>0.00769816892329821</v>
      </c>
      <c r="CL202" s="1">
        <v>0.003360624332392</v>
      </c>
      <c r="CM202" s="1">
        <v>0.00314055622675574</v>
      </c>
      <c r="CN202" s="1">
        <v>0.00289785764773736</v>
      </c>
      <c r="CO202" s="1">
        <v>0.00369023304981876</v>
      </c>
      <c r="CP202" s="1">
        <v>0.0105272321764816</v>
      </c>
      <c r="CQ202" s="1">
        <v>0.00319648302804582</v>
      </c>
      <c r="CR202" s="1">
        <v>0.00471275844689069</v>
      </c>
      <c r="CS202" s="1">
        <v>0.003985900158369</v>
      </c>
      <c r="CT202" s="1">
        <v>0.00270929307463883</v>
      </c>
      <c r="CU202" s="1">
        <v>0.00389406635406885</v>
      </c>
      <c r="CV202" s="1">
        <v>0.00427439190995124</v>
      </c>
      <c r="CW202" s="1">
        <v>0.00287851373731598</v>
      </c>
      <c r="CX202" s="1">
        <v>0.00455716251863348</v>
      </c>
      <c r="CY202" s="1">
        <v>0.00438087507257605</v>
      </c>
      <c r="CZ202" s="1">
        <v>0.0054826135346947</v>
      </c>
      <c r="DA202" s="1">
        <v>0.00433523465465122</v>
      </c>
      <c r="DB202" s="1">
        <v>0.00255284024456701</v>
      </c>
      <c r="DC202" s="1">
        <v>0.00296709621850545</v>
      </c>
      <c r="DD202" s="1">
        <v>0.00424169212522306</v>
      </c>
      <c r="DE202" s="1">
        <v>0.0022649507127475</v>
      </c>
      <c r="DF202" s="1">
        <v>0.00618057056360744</v>
      </c>
      <c r="DG202" s="1">
        <v>0.00268686918358727</v>
      </c>
      <c r="DH202" s="1">
        <v>0.00301058639602115</v>
      </c>
      <c r="DI202" s="1">
        <v>0.00268658766572543</v>
      </c>
      <c r="DJ202" s="1">
        <v>0.00311629301966846</v>
      </c>
      <c r="DK202" s="1">
        <v>0.00249927800701386</v>
      </c>
      <c r="DL202" s="1">
        <v>0.00788406026639563</v>
      </c>
      <c r="DM202" s="1">
        <v>0.00271254187978593</v>
      </c>
      <c r="DN202" s="1">
        <v>0.00604034669543109</v>
      </c>
      <c r="DO202" s="1">
        <v>0.00404881833311343</v>
      </c>
      <c r="DP202" s="1">
        <v>0.00419092509295753</v>
      </c>
      <c r="DQ202" s="1">
        <v>0.0118605790663431</v>
      </c>
      <c r="DR202" s="1">
        <v>0.00686186033319777</v>
      </c>
      <c r="DS202" s="1">
        <v>0.00498356251972107</v>
      </c>
      <c r="DT202" s="1">
        <v>0.00306983149839965</v>
      </c>
      <c r="DU202" s="1">
        <v>0.00990695485151526</v>
      </c>
      <c r="DV202" s="1">
        <v>0.0127548437509347</v>
      </c>
      <c r="DW202" s="1">
        <v>0.00547667575791213</v>
      </c>
      <c r="DX202" s="1">
        <v>0.00320379578200781</v>
      </c>
      <c r="DY202" s="1">
        <v>0.00246661370819039</v>
      </c>
      <c r="DZ202" s="1">
        <v>0.00899565392255181</v>
      </c>
      <c r="EA202" s="1">
        <v>0.00282633318565616</v>
      </c>
      <c r="EB202" s="1">
        <v>0.0044554114531804</v>
      </c>
      <c r="EC202" s="1">
        <v>0.0114364598223138</v>
      </c>
      <c r="ED202" s="1">
        <v>0.00294817310303024</v>
      </c>
      <c r="EE202" s="1">
        <v>0.00318400388606187</v>
      </c>
      <c r="EF202" s="1">
        <v>0.00498201340314437</v>
      </c>
      <c r="EG202" s="1">
        <v>0.0138393259538285</v>
      </c>
      <c r="EH202" s="1">
        <v>0.00226169727342277</v>
      </c>
      <c r="EI202" s="1">
        <v>0.00897968755473223</v>
      </c>
      <c r="EJ202" s="1">
        <v>0.00606147212764194</v>
      </c>
      <c r="EK202" s="1">
        <v>0.00267967750097838</v>
      </c>
      <c r="EL202" s="1">
        <v>0.00294195506076292</v>
      </c>
      <c r="EM202" s="1">
        <v>0.0022079668622398</v>
      </c>
      <c r="EN202" s="1">
        <v>0.00190394633323264</v>
      </c>
      <c r="EO202" s="1">
        <v>0.00562787814257396</v>
      </c>
      <c r="EP202" s="1">
        <v>0.0015649681643827</v>
      </c>
      <c r="EQ202" s="1">
        <v>0.00578609311582375</v>
      </c>
      <c r="ER202" s="1">
        <v>0.0034750145369448</v>
      </c>
      <c r="ES202" s="1">
        <v>0.00819992998993898</v>
      </c>
      <c r="ET202" s="1">
        <v>0.00536688303916336</v>
      </c>
      <c r="EU202" s="1">
        <v>0.00287314577487224</v>
      </c>
      <c r="EV202" s="1">
        <v>0.00191395799833735</v>
      </c>
      <c r="EW202" s="1">
        <v>0.00331065750449559</v>
      </c>
      <c r="EX202" s="1">
        <v>0.00216342005587718</v>
      </c>
      <c r="EY202" s="1">
        <v>0.00203371905133683</v>
      </c>
      <c r="EZ202" s="1">
        <v>0.00226244552531143</v>
      </c>
      <c r="FA202" s="1">
        <v>0.0025743485737238</v>
      </c>
      <c r="FB202" s="1">
        <v>0.00336223639928734</v>
      </c>
      <c r="FC202" s="1">
        <v>0.00319462277139802</v>
      </c>
      <c r="FD202" s="1">
        <v>0.00309013993521421</v>
      </c>
      <c r="FE202" s="1">
        <v>0.00210587950754852</v>
      </c>
      <c r="FF202" s="1">
        <v>0.00213704534812788</v>
      </c>
      <c r="FG202" s="1">
        <v>0.00212238709254981</v>
      </c>
      <c r="FH202" s="1">
        <v>0.00264852167696937</v>
      </c>
      <c r="FI202" s="1">
        <v>0.00238954672118425</v>
      </c>
      <c r="FJ202" s="1">
        <v>0.0101279686197741</v>
      </c>
      <c r="FK202" s="1">
        <v>0.0044676582665876</v>
      </c>
      <c r="FL202" s="1">
        <v>0.00928483439503245</v>
      </c>
      <c r="FM202" s="1">
        <v>0.0116023876193551</v>
      </c>
      <c r="FN202" s="1">
        <v>0.00560166792974337</v>
      </c>
      <c r="FO202" s="1">
        <v>0.0117457987818226</v>
      </c>
      <c r="FP202" s="1">
        <v>0.00411162002173506</v>
      </c>
      <c r="FQ202" s="1">
        <v>0.00490167769128977</v>
      </c>
      <c r="FR202" s="1">
        <v>0.00432449132278057</v>
      </c>
      <c r="FS202" s="1">
        <v>0.00363633762259747</v>
      </c>
      <c r="FT202" s="1">
        <v>0.00564198881568175</v>
      </c>
      <c r="FU202" s="1">
        <v>0.0074940330256429</v>
      </c>
      <c r="FV202" s="1">
        <v>0.00455180530495222</v>
      </c>
      <c r="FW202" s="1">
        <v>0.00939988822191261</v>
      </c>
      <c r="FX202" s="1">
        <v>0.00393400104755901</v>
      </c>
      <c r="FY202" s="1">
        <v>0.00211167484506229</v>
      </c>
      <c r="FZ202" s="1">
        <v>0.00465471858140095</v>
      </c>
      <c r="GA202" s="1">
        <v>0.00235165728332206</v>
      </c>
      <c r="GB202" s="1">
        <v>0.00476283191214931</v>
      </c>
      <c r="GC202" s="1">
        <v>0.00239410985065449</v>
      </c>
      <c r="GD202" s="1">
        <v>0.00302671402426935</v>
      </c>
      <c r="GE202" s="1">
        <v>0.00861145319951111</v>
      </c>
      <c r="GF202" s="1">
        <v>0.00979788776184423</v>
      </c>
      <c r="GG202" s="1">
        <v>0.00264945311376111</v>
      </c>
      <c r="GH202" s="1">
        <v>0.00432556684800613</v>
      </c>
      <c r="GI202" s="1">
        <v>0.00631481591171378</v>
      </c>
      <c r="GJ202" s="1">
        <v>0.00469003095921605</v>
      </c>
      <c r="GK202" s="1">
        <v>0.00259694879888796</v>
      </c>
      <c r="GL202" s="1">
        <v>0.00506601976699871</v>
      </c>
      <c r="GM202" s="1">
        <v>0.00315671122400803</v>
      </c>
      <c r="GN202" s="1">
        <v>0.0031554695081501</v>
      </c>
      <c r="GO202" s="1">
        <v>0.00476695490975577</v>
      </c>
      <c r="GP202" s="1">
        <v>0.00534569063573558</v>
      </c>
      <c r="GQ202" s="1">
        <v>0.0137757517642224</v>
      </c>
      <c r="GR202" s="1">
        <v>0.0115742688813185</v>
      </c>
      <c r="GS202" s="1">
        <v>0.00334887544953855</v>
      </c>
      <c r="GT202" s="1">
        <v>0.00906669833139302</v>
      </c>
      <c r="GU202" s="1">
        <v>0.00435750332976768</v>
      </c>
      <c r="GV202" s="1">
        <v>0.00402230819116781</v>
      </c>
      <c r="GW202" s="1">
        <v>0.00395747016487519</v>
      </c>
      <c r="GX202" s="1">
        <v>0.00286151787388565</v>
      </c>
      <c r="GY202" s="1">
        <v>0.00415351758522001</v>
      </c>
      <c r="GZ202" s="1">
        <v>0.00446162865094728</v>
      </c>
      <c r="HA202" s="1">
        <v>0.00328558208238929</v>
      </c>
      <c r="HB202" s="1">
        <v>0.0121288837209054</v>
      </c>
      <c r="HC202" s="1">
        <v>0.00425810304640002</v>
      </c>
      <c r="HD202" s="1">
        <v>0.00340595931573165</v>
      </c>
      <c r="HE202" s="1">
        <v>0.00346677649528342</v>
      </c>
      <c r="HF202" s="1">
        <v>0.00982510971752099</v>
      </c>
      <c r="HG202" s="1">
        <v>0.00421816791646741</v>
      </c>
      <c r="HH202" s="1">
        <v>0.00497724797955539</v>
      </c>
      <c r="HI202" s="1">
        <v>0.00807192357518811</v>
      </c>
      <c r="HJ202" s="1">
        <v>0.00499351003063963</v>
      </c>
      <c r="HK202" s="1">
        <v>0.0106989862728825</v>
      </c>
      <c r="HL202" s="1">
        <v>0.0075961204071434</v>
      </c>
      <c r="HM202" s="1">
        <v>0.00460849009721531</v>
      </c>
      <c r="HN202" s="1">
        <v>0.00963602104224543</v>
      </c>
      <c r="HO202" s="1">
        <v>0.00452432041287135</v>
      </c>
      <c r="HP202" s="1">
        <v>0.00422176932105381</v>
      </c>
      <c r="HQ202" s="1">
        <v>0.00841216076393741</v>
      </c>
      <c r="HR202" s="1">
        <v>0.0100530543761668</v>
      </c>
      <c r="HS202" s="1">
        <v>0.0051915017625247</v>
      </c>
      <c r="HT202" s="1">
        <v>0.00828102380024272</v>
      </c>
      <c r="HU202" s="1">
        <v>0.00900328463747025</v>
      </c>
      <c r="HV202" s="1">
        <v>0.00415092433059849</v>
      </c>
      <c r="HW202" s="1">
        <v>0.00513044185596043</v>
      </c>
      <c r="HX202" s="1">
        <v>0.00406834731422763</v>
      </c>
      <c r="HY202" s="1">
        <v>0.00500591041599369</v>
      </c>
      <c r="HZ202" s="1">
        <v>0.00509202354463724</v>
      </c>
      <c r="IA202" s="1">
        <v>0.00489865441346629</v>
      </c>
      <c r="IB202" s="1">
        <v>0.00618761878951202</v>
      </c>
      <c r="IC202" s="1">
        <v>0.00562907709650969</v>
      </c>
      <c r="ID202" s="1">
        <v>0.00655249284414781</v>
      </c>
      <c r="IE202" s="1">
        <v>0.00498661870066345</v>
      </c>
      <c r="IF202" s="1">
        <v>0.00601512531689783</v>
      </c>
      <c r="IG202" s="1">
        <v>0.00364439431039712</v>
      </c>
      <c r="IH202" s="1">
        <v>0.00497908399868241</v>
      </c>
      <c r="II202" s="1">
        <v>0.00438632069606334</v>
      </c>
      <c r="IJ202" s="1">
        <v>0.00453480314518942</v>
      </c>
      <c r="IK202" s="1">
        <v>0.00567287465955061</v>
      </c>
      <c r="IL202" s="1">
        <v>0.00631144548938232</v>
      </c>
      <c r="IM202" s="1">
        <v>0.00421003224035686</v>
      </c>
      <c r="IN202" s="1">
        <v>0.00505205878795866</v>
      </c>
      <c r="IO202" s="1">
        <v>0.00613023518849812</v>
      </c>
      <c r="IP202" s="1">
        <v>0.00520348050446842</v>
      </c>
      <c r="IQ202" s="1">
        <v>0.00676848549084415</v>
      </c>
      <c r="IR202" s="1">
        <v>0.00602585839217652</v>
      </c>
    </row>
    <row r="203" s="1" customFormat="1" hidden="1" spans="1:252">
      <c r="A203" s="1" t="s">
        <v>1380</v>
      </c>
      <c r="B203" s="1" t="s">
        <v>1381</v>
      </c>
      <c r="C203" s="2" t="s">
        <v>1381</v>
      </c>
      <c r="D203" s="2" t="str">
        <f t="shared" si="3"/>
        <v>T</v>
      </c>
      <c r="E203" s="2" t="s">
        <v>1382</v>
      </c>
      <c r="F203" s="1" t="s">
        <v>582</v>
      </c>
      <c r="G203" s="1" t="s">
        <v>1383</v>
      </c>
      <c r="H203" s="1">
        <v>9.0460353850084e-6</v>
      </c>
      <c r="I203" s="1">
        <v>8.48261846915631e-6</v>
      </c>
      <c r="J203" s="1">
        <v>0.692900334292532</v>
      </c>
      <c r="K203" s="1">
        <v>0.937716702193558</v>
      </c>
      <c r="L203" s="1">
        <v>-0.0927759654017136</v>
      </c>
      <c r="M203" s="1">
        <v>4.11836750276705e-6</v>
      </c>
      <c r="N203" s="1">
        <v>9.25694512827013e-6</v>
      </c>
      <c r="O203" s="1">
        <v>4.6267016888834e-6</v>
      </c>
      <c r="P203" s="1">
        <v>5.16309983164261e-6</v>
      </c>
      <c r="Q203" s="1">
        <v>4.01154828916572e-6</v>
      </c>
      <c r="R203" s="1">
        <v>9.52623069540123e-6</v>
      </c>
      <c r="S203" s="1">
        <v>3.34484044885396e-6</v>
      </c>
      <c r="T203" s="1">
        <v>1.26614065575507e-5</v>
      </c>
      <c r="U203" s="1">
        <v>4.18003707423618e-6</v>
      </c>
      <c r="V203" s="1">
        <v>7.46966695922478e-6</v>
      </c>
      <c r="W203" s="1">
        <v>7.88445480265802e-6</v>
      </c>
      <c r="X203" s="1">
        <v>4.99506817036951e-6</v>
      </c>
      <c r="Y203" s="1">
        <v>8.01303424859451e-6</v>
      </c>
      <c r="Z203" s="1">
        <v>1.05734242276748e-5</v>
      </c>
      <c r="AA203" s="1">
        <v>1.22173906939994e-5</v>
      </c>
      <c r="AB203" s="1">
        <v>5.38133596821667e-6</v>
      </c>
      <c r="AC203" s="1">
        <v>5.27284894871997e-6</v>
      </c>
      <c r="AD203" s="1">
        <v>5.4611021294851e-6</v>
      </c>
      <c r="AE203" s="1">
        <v>6.20472422016517e-6</v>
      </c>
      <c r="AF203" s="1">
        <v>1.15508554663891e-5</v>
      </c>
      <c r="AG203" s="1">
        <v>5.8110172862913e-6</v>
      </c>
      <c r="AH203" s="1">
        <v>6.33412678191587e-6</v>
      </c>
      <c r="AI203" s="1">
        <v>1.26870031262036e-5</v>
      </c>
      <c r="AJ203" s="1">
        <v>6.86584049925297e-6</v>
      </c>
      <c r="AK203" s="1">
        <v>9.55669085420494e-6</v>
      </c>
      <c r="AL203" s="1">
        <v>6.60373896409984e-6</v>
      </c>
      <c r="AM203" s="1">
        <v>1.00212235499383e-5</v>
      </c>
      <c r="AN203" s="1">
        <v>6.65662705078162e-6</v>
      </c>
      <c r="AO203" s="1">
        <v>4.24987593303935e-6</v>
      </c>
      <c r="AP203" s="1">
        <v>9.09998806795611e-6</v>
      </c>
      <c r="AQ203" s="1">
        <v>2.53248062725546e-6</v>
      </c>
      <c r="AR203" s="1">
        <v>5.30214338242136e-5</v>
      </c>
      <c r="AS203" s="1">
        <v>1.18867557176761e-5</v>
      </c>
      <c r="AT203" s="1">
        <v>1.00059416699679e-5</v>
      </c>
      <c r="AU203" s="1">
        <v>3.42034147953713e-6</v>
      </c>
      <c r="AV203" s="1">
        <v>7.79313954202225e-6</v>
      </c>
      <c r="AW203" s="1">
        <v>4.16797464683226e-5</v>
      </c>
      <c r="AX203" s="1">
        <v>8.56389813230524e-6</v>
      </c>
      <c r="AY203" s="1">
        <v>1.32960166046234e-6</v>
      </c>
      <c r="AZ203" s="1">
        <v>3.78407215863779e-6</v>
      </c>
      <c r="BA203" s="1">
        <v>1.34188944523979e-5</v>
      </c>
      <c r="BB203" s="1">
        <v>7.73962963750633e-6</v>
      </c>
      <c r="BC203" s="1">
        <v>4.53331742218383e-6</v>
      </c>
      <c r="BD203" s="1">
        <v>3.58961137320902e-6</v>
      </c>
      <c r="BE203" s="1">
        <v>2.03528877501761e-5</v>
      </c>
      <c r="BF203" s="1">
        <v>1.94035279231285e-5</v>
      </c>
      <c r="BG203" s="1">
        <v>4.82308362427223e-5</v>
      </c>
      <c r="BH203" s="1">
        <v>5.52236613561531e-5</v>
      </c>
      <c r="BI203" s="1">
        <v>8.08901537068874e-6</v>
      </c>
      <c r="BJ203" s="1">
        <v>3.51863815119017e-6</v>
      </c>
      <c r="BK203" s="1">
        <v>9.75384379215587e-6</v>
      </c>
      <c r="BL203" s="1">
        <v>1.26814805326116e-5</v>
      </c>
      <c r="BM203" s="1">
        <v>4.70152014591875e-6</v>
      </c>
      <c r="BN203" s="1">
        <v>5.87382688198791e-6</v>
      </c>
      <c r="BO203" s="1">
        <v>4.79504914329836e-6</v>
      </c>
      <c r="BP203" s="1">
        <v>9.75696790306048e-6</v>
      </c>
      <c r="BQ203" s="1">
        <v>7.08033519833888e-6</v>
      </c>
      <c r="BR203" s="1">
        <v>3.71614856964729e-6</v>
      </c>
      <c r="BS203" s="1">
        <v>6.7516409366972e-6</v>
      </c>
      <c r="BT203" s="1">
        <v>1.00335067402159e-5</v>
      </c>
      <c r="BU203" s="1">
        <v>4.43178871631993e-6</v>
      </c>
      <c r="BV203" s="1">
        <v>8.13474431713568e-6</v>
      </c>
      <c r="BW203" s="1">
        <v>1.36298105307258e-5</v>
      </c>
      <c r="BX203" s="1">
        <v>1.10673428830989e-5</v>
      </c>
      <c r="BY203" s="1">
        <v>1.28426179034067e-5</v>
      </c>
      <c r="BZ203" s="1">
        <v>6.28290623148074e-6</v>
      </c>
      <c r="CA203" s="1">
        <v>7.99976234988791e-6</v>
      </c>
      <c r="CB203" s="1">
        <v>9.14564812901744e-6</v>
      </c>
      <c r="CC203" s="1">
        <v>4.30046088166346e-6</v>
      </c>
      <c r="CD203" s="1">
        <v>5.78582982434236e-6</v>
      </c>
      <c r="CE203" s="1">
        <v>5.12117831052971e-6</v>
      </c>
      <c r="CF203" s="1">
        <v>9.37955937553782e-6</v>
      </c>
      <c r="CG203" s="1">
        <v>6.91937005671319e-6</v>
      </c>
      <c r="CH203" s="1">
        <v>8.79842634416074e-6</v>
      </c>
      <c r="CI203" s="1">
        <v>8.50068926301453e-6</v>
      </c>
      <c r="CJ203" s="1">
        <v>6.48949207220793e-6</v>
      </c>
      <c r="CK203" s="1">
        <v>5.99121321626581e-6</v>
      </c>
      <c r="CL203" s="1">
        <v>5.1228696136765e-6</v>
      </c>
      <c r="CM203" s="1">
        <v>8.45450912179208e-6</v>
      </c>
      <c r="CN203" s="1">
        <v>7.97125803180401e-6</v>
      </c>
      <c r="CO203" s="1">
        <v>7.48101656317615e-6</v>
      </c>
      <c r="CP203" s="1">
        <v>3.04975492750572e-6</v>
      </c>
      <c r="CQ203" s="1">
        <v>1.31254479970585e-5</v>
      </c>
      <c r="CR203" s="1">
        <v>8.37131575170893e-6</v>
      </c>
      <c r="CS203" s="1">
        <v>9.62354563195771e-6</v>
      </c>
      <c r="CT203" s="1">
        <v>4.61638877041911e-6</v>
      </c>
      <c r="CU203" s="1">
        <v>8.28812023952099e-6</v>
      </c>
      <c r="CV203" s="1">
        <v>1.08399692317034e-5</v>
      </c>
      <c r="CW203" s="1">
        <v>3.83101089201719e-6</v>
      </c>
      <c r="CX203" s="1">
        <v>3.94009049466236e-6</v>
      </c>
      <c r="CY203" s="1">
        <v>1.16329631344136e-5</v>
      </c>
      <c r="CZ203" s="1">
        <v>1.13871167943098e-5</v>
      </c>
      <c r="DA203" s="1">
        <v>1.50174216385442e-5</v>
      </c>
      <c r="DB203" s="1">
        <v>2.52212566244417e-6</v>
      </c>
      <c r="DC203" s="1">
        <v>6.4677266862968e-6</v>
      </c>
      <c r="DD203" s="1">
        <v>1.08560466500258e-5</v>
      </c>
      <c r="DE203" s="1">
        <v>4.71914084856297e-6</v>
      </c>
      <c r="DF203" s="1">
        <v>6.48483124728371e-6</v>
      </c>
      <c r="DG203" s="1">
        <v>2.98473485419982e-6</v>
      </c>
      <c r="DH203" s="1">
        <v>3.55134801503949e-6</v>
      </c>
      <c r="DI203" s="1">
        <v>2.34577320116733e-6</v>
      </c>
      <c r="DJ203" s="1">
        <v>3.67045925521995e-6</v>
      </c>
      <c r="DK203" s="1">
        <v>1.99974067933152e-6</v>
      </c>
      <c r="DL203" s="1">
        <v>1.10782180222465e-5</v>
      </c>
      <c r="DM203" s="1">
        <v>4.91429914663182e-6</v>
      </c>
      <c r="DN203" s="1">
        <v>6.65070133302096e-6</v>
      </c>
      <c r="DO203" s="1">
        <v>2.57945141793001e-6</v>
      </c>
      <c r="DP203" s="1">
        <v>2.58900565580175e-6</v>
      </c>
      <c r="DQ203" s="1">
        <v>8.27624970900591e-6</v>
      </c>
      <c r="DR203" s="1">
        <v>7.83387529268057e-7</v>
      </c>
      <c r="DS203" s="1">
        <v>2.54279183577794e-6</v>
      </c>
      <c r="DT203" s="1">
        <v>1.63949138399711e-6</v>
      </c>
      <c r="DU203" s="1">
        <v>0.000133827033115908</v>
      </c>
      <c r="DV203" s="1">
        <v>6.09646353379807e-5</v>
      </c>
      <c r="DW203" s="1">
        <v>3.34395062022631e-6</v>
      </c>
      <c r="DX203" s="1">
        <v>1.22741345894824e-5</v>
      </c>
      <c r="DY203" s="1">
        <v>3.36072207446633e-6</v>
      </c>
      <c r="DZ203" s="1">
        <v>3.44629738380453e-5</v>
      </c>
      <c r="EA203" s="1">
        <v>1.56249721256861e-6</v>
      </c>
      <c r="EB203" s="1">
        <v>2.36187638442971e-6</v>
      </c>
      <c r="EC203" s="1">
        <v>4.58573903617778e-6</v>
      </c>
      <c r="ED203" s="1">
        <v>2.04945220043288e-6</v>
      </c>
      <c r="EE203" s="1">
        <v>1.84399880303956e-5</v>
      </c>
      <c r="EF203" s="1">
        <v>1.04316308643649e-5</v>
      </c>
      <c r="EG203" s="1">
        <v>5.90692481881649e-6</v>
      </c>
      <c r="EH203" s="1">
        <v>7.97490367633289e-6</v>
      </c>
      <c r="EI203" s="1">
        <v>4.72187175812825e-6</v>
      </c>
      <c r="EJ203" s="1">
        <v>7.84974913827821e-6</v>
      </c>
      <c r="EK203" s="1">
        <v>1.28282690839141e-6</v>
      </c>
      <c r="EL203" s="1">
        <v>4.08883689480633e-6</v>
      </c>
      <c r="EM203" s="1">
        <v>1.39394047496692e-6</v>
      </c>
      <c r="EN203" s="1">
        <v>1.54079067108852e-6</v>
      </c>
      <c r="EO203" s="1">
        <v>9.77159462623723e-6</v>
      </c>
      <c r="EP203" s="1">
        <v>1.34071396320465e-6</v>
      </c>
      <c r="EQ203" s="1">
        <v>2.07171023131842e-6</v>
      </c>
      <c r="ER203" s="1">
        <v>2.26269056827069e-6</v>
      </c>
      <c r="ES203" s="1">
        <v>7.47957285831747e-6</v>
      </c>
      <c r="ET203" s="1">
        <v>4.72291294338947e-6</v>
      </c>
      <c r="EU203" s="1">
        <v>5.47079057215848e-6</v>
      </c>
      <c r="EV203" s="1">
        <v>5.62241395455565e-6</v>
      </c>
      <c r="EW203" s="1">
        <v>6.07838614789148e-6</v>
      </c>
      <c r="EX203" s="1">
        <v>5.3607562398162e-6</v>
      </c>
      <c r="EY203" s="1">
        <v>3.38385438837214e-6</v>
      </c>
      <c r="EZ203" s="1">
        <v>4.33734381641259e-6</v>
      </c>
      <c r="FA203" s="1">
        <v>3.31424606092847e-6</v>
      </c>
      <c r="FB203" s="1">
        <v>5.12115769973918e-6</v>
      </c>
      <c r="FC203" s="1">
        <v>3.49332093925565e-6</v>
      </c>
      <c r="FD203" s="1">
        <v>1.88076318947727e-6</v>
      </c>
      <c r="FE203" s="1">
        <v>2.40326493974506e-6</v>
      </c>
      <c r="FF203" s="1">
        <v>2.39301220575544e-6</v>
      </c>
      <c r="FG203" s="1">
        <v>2.18280979312384e-6</v>
      </c>
      <c r="FH203" s="1">
        <v>3.5653289215372e-7</v>
      </c>
      <c r="FI203" s="1">
        <v>4.79449167695233e-6</v>
      </c>
      <c r="FJ203" s="1">
        <v>1.04633637932357e-5</v>
      </c>
      <c r="FK203" s="1">
        <v>3.61344918680635e-6</v>
      </c>
      <c r="FL203" s="1">
        <v>4.58749474488532e-7</v>
      </c>
      <c r="FM203" s="1">
        <v>2.12214556687893e-5</v>
      </c>
      <c r="FN203" s="1">
        <v>2.21762925449101e-6</v>
      </c>
      <c r="FO203" s="1">
        <v>2.87708302656298e-5</v>
      </c>
      <c r="FP203" s="1">
        <v>4.0602917036312e-6</v>
      </c>
      <c r="FQ203" s="1">
        <v>6.5979172773764e-6</v>
      </c>
      <c r="FR203" s="1">
        <v>3.95446444897307e-6</v>
      </c>
      <c r="FS203" s="1">
        <v>8.61113582233681e-6</v>
      </c>
      <c r="FT203" s="1">
        <v>8.49652102223455e-6</v>
      </c>
      <c r="FU203" s="1">
        <v>6.52220048448592e-6</v>
      </c>
      <c r="FV203" s="1">
        <v>1.7891750275246e-6</v>
      </c>
      <c r="FW203" s="1">
        <v>7.21531868827947e-6</v>
      </c>
      <c r="FX203" s="1">
        <v>7.88831410692743e-6</v>
      </c>
      <c r="FY203" s="1">
        <v>4.50910434943152e-6</v>
      </c>
      <c r="FZ203" s="1">
        <v>3.22472207444765e-6</v>
      </c>
      <c r="GA203" s="1">
        <v>4.06738403892921e-6</v>
      </c>
      <c r="GB203" s="1">
        <v>1.11147858097277e-5</v>
      </c>
      <c r="GC203" s="1">
        <v>7.76624797318748e-6</v>
      </c>
      <c r="GD203" s="1">
        <v>1.11246194283197e-5</v>
      </c>
      <c r="GE203" s="1">
        <v>6.91931634539845e-6</v>
      </c>
      <c r="GF203" s="1">
        <v>1.1380894493589e-5</v>
      </c>
      <c r="GG203" s="1">
        <v>2.48513045755948e-6</v>
      </c>
      <c r="GH203" s="1">
        <v>3.17434160950119e-6</v>
      </c>
      <c r="GI203" s="1">
        <v>2.86943698406891e-6</v>
      </c>
      <c r="GJ203" s="1">
        <v>7.42897660697381e-6</v>
      </c>
      <c r="GK203" s="1">
        <v>2.6982201735704e-6</v>
      </c>
      <c r="GL203" s="1">
        <v>1.24255623744766e-5</v>
      </c>
      <c r="GM203" s="1">
        <v>3.07289645655845e-6</v>
      </c>
      <c r="GN203" s="1">
        <v>4.59807093757749e-6</v>
      </c>
      <c r="GO203" s="1">
        <v>5.33942696218783e-6</v>
      </c>
      <c r="GP203" s="1">
        <v>6.35512342963703e-6</v>
      </c>
      <c r="GQ203" s="1">
        <v>8.21658596193805e-6</v>
      </c>
      <c r="GR203" s="1">
        <v>1.47902871673416e-5</v>
      </c>
      <c r="GS203" s="1">
        <v>1.20250160097272e-5</v>
      </c>
      <c r="GT203" s="1">
        <v>1.24697046368888e-5</v>
      </c>
      <c r="GU203" s="1">
        <v>4.65877535603191e-6</v>
      </c>
      <c r="GV203" s="1">
        <v>4.47948762728107e-6</v>
      </c>
      <c r="GW203" s="1">
        <v>4.54947168695114e-6</v>
      </c>
      <c r="GX203" s="1">
        <v>5.43432646170914e-6</v>
      </c>
      <c r="GY203" s="1">
        <v>1.01835602028505e-5</v>
      </c>
      <c r="GZ203" s="1">
        <v>8.41150286878755e-6</v>
      </c>
      <c r="HA203" s="1">
        <v>6.72549850268712e-6</v>
      </c>
      <c r="HB203" s="1">
        <v>1.12070026971121e-5</v>
      </c>
      <c r="HC203" s="1">
        <v>4.17331470920532e-6</v>
      </c>
      <c r="HD203" s="1">
        <v>2.90466876517652e-6</v>
      </c>
      <c r="HE203" s="1">
        <v>4.76200496121389e-6</v>
      </c>
      <c r="HF203" s="1">
        <v>3.46642902883574e-6</v>
      </c>
      <c r="HG203" s="1">
        <v>3.42854002870827e-5</v>
      </c>
      <c r="HH203" s="1">
        <v>4.93841624081591e-6</v>
      </c>
      <c r="HI203" s="1">
        <v>2.09892314266927e-5</v>
      </c>
      <c r="HJ203" s="1">
        <v>5.19784748604094e-6</v>
      </c>
      <c r="HK203" s="1">
        <v>1.07834682676912e-5</v>
      </c>
      <c r="HL203" s="1">
        <v>1.6991742323803e-5</v>
      </c>
      <c r="HM203" s="1">
        <v>4.89312119279814e-6</v>
      </c>
      <c r="HN203" s="1">
        <v>1.6275429876391e-5</v>
      </c>
      <c r="HO203" s="1">
        <v>4.55949311208071e-6</v>
      </c>
      <c r="HP203" s="1">
        <v>3.89459004268071e-6</v>
      </c>
      <c r="HQ203" s="1">
        <v>8.87040303392251e-6</v>
      </c>
      <c r="HR203" s="1">
        <v>9.73548111390849e-6</v>
      </c>
      <c r="HS203" s="1">
        <v>7.93264961165636e-6</v>
      </c>
      <c r="HT203" s="1">
        <v>8.8721320332804e-6</v>
      </c>
      <c r="HU203" s="1">
        <v>7.50239908991403e-6</v>
      </c>
      <c r="HV203" s="1">
        <v>6.19772961803208e-6</v>
      </c>
      <c r="HW203" s="1">
        <v>9.65240597394118e-6</v>
      </c>
      <c r="HX203" s="1">
        <v>1.79146248318975e-5</v>
      </c>
      <c r="HY203" s="1">
        <v>1.55627966576549e-5</v>
      </c>
      <c r="HZ203" s="1">
        <v>8.24097243290912e-6</v>
      </c>
      <c r="IA203" s="1">
        <v>7.02388015305729e-6</v>
      </c>
      <c r="IB203" s="1">
        <v>1.16320555439687e-5</v>
      </c>
      <c r="IC203" s="1">
        <v>8.88493055964282e-6</v>
      </c>
      <c r="ID203" s="1">
        <v>5.79469889278744e-6</v>
      </c>
      <c r="IE203" s="1">
        <v>6.57756995484425e-6</v>
      </c>
      <c r="IF203" s="1">
        <v>9.29896647085113e-6</v>
      </c>
      <c r="IG203" s="1">
        <v>5.74015445711714e-6</v>
      </c>
      <c r="IH203" s="1">
        <v>5.4420902448126e-6</v>
      </c>
      <c r="II203" s="1">
        <v>1.08525829970088e-5</v>
      </c>
      <c r="IJ203" s="1">
        <v>1.02857830900123e-5</v>
      </c>
      <c r="IK203" s="1">
        <v>1.0459729880692e-5</v>
      </c>
      <c r="IL203" s="1">
        <v>1.33813879516172e-5</v>
      </c>
      <c r="IM203" s="1">
        <v>6.18989398752054e-6</v>
      </c>
      <c r="IN203" s="1">
        <v>5.88987190709476e-6</v>
      </c>
      <c r="IO203" s="1">
        <v>4.07692003428626e-6</v>
      </c>
      <c r="IP203" s="1">
        <v>4.01114999003441e-6</v>
      </c>
      <c r="IQ203" s="1">
        <v>5.83141736297276e-6</v>
      </c>
      <c r="IR203" s="1">
        <v>6.43754847719846e-6</v>
      </c>
    </row>
    <row r="204" s="1" customFormat="1" hidden="1" spans="1:252">
      <c r="A204" s="1" t="s">
        <v>1384</v>
      </c>
      <c r="B204" s="1" t="s">
        <v>1385</v>
      </c>
      <c r="C204" s="2" t="s">
        <v>1385</v>
      </c>
      <c r="D204" s="2" t="str">
        <f t="shared" si="3"/>
        <v>T</v>
      </c>
      <c r="E204" s="2" t="s">
        <v>1386</v>
      </c>
      <c r="F204" s="1" t="s">
        <v>582</v>
      </c>
      <c r="G204" s="1" t="s">
        <v>1387</v>
      </c>
      <c r="H204" s="1">
        <v>8.0558155362465e-6</v>
      </c>
      <c r="I204" s="1">
        <v>9.20554916859116e-6</v>
      </c>
      <c r="J204" s="1">
        <v>0.159445823305481</v>
      </c>
      <c r="K204" s="1">
        <v>1.14272094826049</v>
      </c>
      <c r="L204" s="1">
        <v>0.192473141336784</v>
      </c>
      <c r="M204" s="1">
        <v>6.78074067428075e-6</v>
      </c>
      <c r="N204" s="1">
        <v>6.45495711299752e-6</v>
      </c>
      <c r="O204" s="1">
        <v>5.59725030466267e-6</v>
      </c>
      <c r="P204" s="1">
        <v>4.07079897626947e-6</v>
      </c>
      <c r="Q204" s="1">
        <v>6.31612644761778e-6</v>
      </c>
      <c r="R204" s="1">
        <v>7.33217294866669e-6</v>
      </c>
      <c r="S204" s="1">
        <v>5.13538701591082e-6</v>
      </c>
      <c r="T204" s="1">
        <v>9.56415432741805e-6</v>
      </c>
      <c r="U204" s="1">
        <v>6.37078075762286e-6</v>
      </c>
      <c r="V204" s="1">
        <v>6.93957150797043e-6</v>
      </c>
      <c r="W204" s="1">
        <v>4.60802578740702e-6</v>
      </c>
      <c r="X204" s="1">
        <v>3.54769994941344e-6</v>
      </c>
      <c r="Y204" s="1">
        <v>7.28618027825605e-6</v>
      </c>
      <c r="Z204" s="1">
        <v>6.83991892216636e-6</v>
      </c>
      <c r="AA204" s="1">
        <v>1.28950403292298e-5</v>
      </c>
      <c r="AB204" s="1">
        <v>5.65340672220366e-6</v>
      </c>
      <c r="AC204" s="1">
        <v>8.46003897824865e-6</v>
      </c>
      <c r="AD204" s="1">
        <v>7.75267013875077e-6</v>
      </c>
      <c r="AE204" s="1">
        <v>9.2467443126687e-6</v>
      </c>
      <c r="AF204" s="1">
        <v>7.03274504057151e-6</v>
      </c>
      <c r="AG204" s="1">
        <v>7.92195792943493e-6</v>
      </c>
      <c r="AH204" s="1">
        <v>7.65613789752975e-6</v>
      </c>
      <c r="AI204" s="1">
        <v>1.41874433940443e-5</v>
      </c>
      <c r="AJ204" s="1">
        <v>6.70530408890969e-6</v>
      </c>
      <c r="AK204" s="1">
        <v>8.66928322713993e-6</v>
      </c>
      <c r="AL204" s="1">
        <v>8.93871562936801e-6</v>
      </c>
      <c r="AM204" s="1">
        <v>1.06264177696139e-5</v>
      </c>
      <c r="AN204" s="1">
        <v>7.69027384139867e-6</v>
      </c>
      <c r="AO204" s="1">
        <v>8.09512029299404e-6</v>
      </c>
      <c r="AP204" s="1">
        <v>6.83731516237094e-6</v>
      </c>
      <c r="AQ204" s="1">
        <v>3.94374269085611e-6</v>
      </c>
      <c r="AR204" s="1">
        <v>1.04184263093858e-5</v>
      </c>
      <c r="AS204" s="1">
        <v>1.73010306882821e-5</v>
      </c>
      <c r="AT204" s="1">
        <v>1.67744494500738e-5</v>
      </c>
      <c r="AU204" s="1">
        <v>5.4215085673637e-6</v>
      </c>
      <c r="AV204" s="1">
        <v>5.65499569857774e-6</v>
      </c>
      <c r="AW204" s="1">
        <v>1.19109889943743e-5</v>
      </c>
      <c r="AX204" s="1">
        <v>1.21727679399932e-5</v>
      </c>
      <c r="AY204" s="1">
        <v>1.36507829367037e-6</v>
      </c>
      <c r="AZ204" s="1">
        <v>4.12080175257683e-6</v>
      </c>
      <c r="BA204" s="1">
        <v>9.99489884662422e-6</v>
      </c>
      <c r="BB204" s="1">
        <v>7.22938907218094e-6</v>
      </c>
      <c r="BC204" s="1">
        <v>5.49738351532372e-6</v>
      </c>
      <c r="BD204" s="1">
        <v>3.65705625875967e-6</v>
      </c>
      <c r="BE204" s="1">
        <v>1.00774739146117e-5</v>
      </c>
      <c r="BF204" s="1">
        <v>1.21994731678218e-5</v>
      </c>
      <c r="BG204" s="1">
        <v>3.62466096945938e-5</v>
      </c>
      <c r="BH204" s="1">
        <v>1.16814173961596e-5</v>
      </c>
      <c r="BI204" s="1">
        <v>8.330108657711e-6</v>
      </c>
      <c r="BJ204" s="1">
        <v>4.18615349588547e-6</v>
      </c>
      <c r="BK204" s="1">
        <v>6.98116332269704e-6</v>
      </c>
      <c r="BL204" s="1">
        <v>7.27170122980021e-6</v>
      </c>
      <c r="BM204" s="1">
        <v>7.43675582116407e-6</v>
      </c>
      <c r="BN204" s="1">
        <v>8.25749233193816e-6</v>
      </c>
      <c r="BO204" s="1">
        <v>7.24452181019718e-6</v>
      </c>
      <c r="BP204" s="1">
        <v>8.54503246691917e-6</v>
      </c>
      <c r="BQ204" s="1">
        <v>8.36663725614968e-6</v>
      </c>
      <c r="BR204" s="1">
        <v>8.80887553381716e-6</v>
      </c>
      <c r="BS204" s="1">
        <v>7.07814091661503e-6</v>
      </c>
      <c r="BT204" s="1">
        <v>9.32680775117966e-6</v>
      </c>
      <c r="BU204" s="1">
        <v>6.94416238511389e-6</v>
      </c>
      <c r="BV204" s="1">
        <v>8.28314346150092e-6</v>
      </c>
      <c r="BW204" s="1">
        <v>8.11260229263089e-6</v>
      </c>
      <c r="BX204" s="1">
        <v>7.80247421430837e-6</v>
      </c>
      <c r="BY204" s="1">
        <v>9.78169666998333e-6</v>
      </c>
      <c r="BZ204" s="1">
        <v>9.65610023426396e-6</v>
      </c>
      <c r="CA204" s="1">
        <v>9.26561586213106e-6</v>
      </c>
      <c r="CB204" s="1">
        <v>8.21749331443954e-6</v>
      </c>
      <c r="CC204" s="1">
        <v>7.23060014668895e-6</v>
      </c>
      <c r="CD204" s="1">
        <v>7.24013108274545e-6</v>
      </c>
      <c r="CE204" s="1">
        <v>8.3699870126779e-6</v>
      </c>
      <c r="CF204" s="1">
        <v>1.04329400258898e-5</v>
      </c>
      <c r="CG204" s="1">
        <v>1.19482007642711e-5</v>
      </c>
      <c r="CH204" s="1">
        <v>1.04327027156436e-5</v>
      </c>
      <c r="CI204" s="1">
        <v>7.79779943280792e-6</v>
      </c>
      <c r="CJ204" s="1">
        <v>4.53361390720622e-6</v>
      </c>
      <c r="CK204" s="1">
        <v>1.12989963368807e-5</v>
      </c>
      <c r="CL204" s="1">
        <v>7.5052100772009e-6</v>
      </c>
      <c r="CM204" s="1">
        <v>6.85160049091706e-6</v>
      </c>
      <c r="CN204" s="1">
        <v>5.42173198729664e-6</v>
      </c>
      <c r="CO204" s="1">
        <v>9.62184939552913e-6</v>
      </c>
      <c r="CP204" s="1">
        <v>2.67600157777271e-6</v>
      </c>
      <c r="CQ204" s="1">
        <v>6.82104846571936e-6</v>
      </c>
      <c r="CR204" s="1">
        <v>1.18405507380481e-5</v>
      </c>
      <c r="CS204" s="1">
        <v>6.83809225918819e-6</v>
      </c>
      <c r="CT204" s="1">
        <v>7.02653424086128e-6</v>
      </c>
      <c r="CU204" s="1">
        <v>6.49286995728747e-6</v>
      </c>
      <c r="CV204" s="1">
        <v>7.62264828228742e-6</v>
      </c>
      <c r="CW204" s="1">
        <v>7.43030557234091e-6</v>
      </c>
      <c r="CX204" s="1">
        <v>9.34475087489185e-6</v>
      </c>
      <c r="CY204" s="1">
        <v>9.27148872547516e-6</v>
      </c>
      <c r="CZ204" s="1">
        <v>7.66049397160774e-6</v>
      </c>
      <c r="DA204" s="1">
        <v>1.0683469954706e-5</v>
      </c>
      <c r="DB204" s="1">
        <v>2.79018451648286e-6</v>
      </c>
      <c r="DC204" s="1">
        <v>5.15546179466852e-6</v>
      </c>
      <c r="DD204" s="1">
        <v>7.7017866418169e-6</v>
      </c>
      <c r="DE204" s="1">
        <v>3.47695871028541e-6</v>
      </c>
      <c r="DF204" s="1">
        <v>1.03757559679435e-5</v>
      </c>
      <c r="DG204" s="1">
        <v>4.85616765497612e-6</v>
      </c>
      <c r="DH204" s="1">
        <v>4.22905156772581e-6</v>
      </c>
      <c r="DI204" s="1">
        <v>3.77077588440661e-6</v>
      </c>
      <c r="DJ204" s="1">
        <v>2.95496017180861e-6</v>
      </c>
      <c r="DK204" s="1">
        <v>2.93127907009166e-6</v>
      </c>
      <c r="DL204" s="1">
        <v>1.13680687833149e-5</v>
      </c>
      <c r="DM204" s="1">
        <v>8.38236044316294e-6</v>
      </c>
      <c r="DN204" s="1">
        <v>1.27534665946909e-5</v>
      </c>
      <c r="DO204" s="1">
        <v>1.48391693544408e-5</v>
      </c>
      <c r="DP204" s="1">
        <v>2.36571435969433e-5</v>
      </c>
      <c r="DQ204" s="1">
        <v>1.2198971222801e-5</v>
      </c>
      <c r="DR204" s="1">
        <v>8.8073014784744e-6</v>
      </c>
      <c r="DS204" s="1">
        <v>3.47199035276908e-6</v>
      </c>
      <c r="DT204" s="1">
        <v>2.65699488250995e-6</v>
      </c>
      <c r="DU204" s="1">
        <v>5.98917375667676e-5</v>
      </c>
      <c r="DV204" s="1">
        <v>2.26893563863443e-5</v>
      </c>
      <c r="DW204" s="1">
        <v>9.60717157136634e-6</v>
      </c>
      <c r="DX204" s="1">
        <v>2.43201748061958e-5</v>
      </c>
      <c r="DY204" s="1">
        <v>5.61560994754343e-6</v>
      </c>
      <c r="DZ204" s="1">
        <v>2.60266904920742e-5</v>
      </c>
      <c r="EA204" s="1">
        <v>2.6459165950972e-6</v>
      </c>
      <c r="EB204" s="1">
        <v>2.16755417685118e-6</v>
      </c>
      <c r="EC204" s="1">
        <v>3.99622081173237e-5</v>
      </c>
      <c r="ED204" s="1">
        <v>2.10264926209178e-6</v>
      </c>
      <c r="EE204" s="1">
        <v>1.27735174428583e-5</v>
      </c>
      <c r="EF204" s="1">
        <v>7.38061398795811e-6</v>
      </c>
      <c r="EG204" s="1">
        <v>4.52979812101715e-5</v>
      </c>
      <c r="EH204" s="1">
        <v>1.80831741188387e-5</v>
      </c>
      <c r="EI204" s="1">
        <v>8.00763419432275e-6</v>
      </c>
      <c r="EJ204" s="1">
        <v>6.83247530807037e-6</v>
      </c>
      <c r="EK204" s="1">
        <v>2.30396589218796e-6</v>
      </c>
      <c r="EL204" s="1">
        <v>5.98085850097793e-6</v>
      </c>
      <c r="EM204" s="1">
        <v>2.75912428896911e-6</v>
      </c>
      <c r="EN204" s="1">
        <v>1.67800313847126e-6</v>
      </c>
      <c r="EO204" s="1">
        <v>1.04419971399099e-5</v>
      </c>
      <c r="EP204" s="1">
        <v>9.05872339996309e-7</v>
      </c>
      <c r="EQ204" s="1">
        <v>2.00907622670441e-5</v>
      </c>
      <c r="ER204" s="1">
        <v>1.80057673787193e-6</v>
      </c>
      <c r="ES204" s="1">
        <v>1.88514635092092e-5</v>
      </c>
      <c r="ET204" s="1">
        <v>3.63404097526274e-6</v>
      </c>
      <c r="EU204" s="1">
        <v>6.406082600398e-6</v>
      </c>
      <c r="EV204" s="1">
        <v>3.12566323326282e-6</v>
      </c>
      <c r="EW204" s="1">
        <v>8.05825299508998e-6</v>
      </c>
      <c r="EX204" s="1">
        <v>4.44454034660819e-6</v>
      </c>
      <c r="EY204" s="1">
        <v>7.39626886574432e-6</v>
      </c>
      <c r="EZ204" s="1">
        <v>5.87593254472741e-6</v>
      </c>
      <c r="FA204" s="1">
        <v>2.37647595109034e-6</v>
      </c>
      <c r="FB204" s="1">
        <v>5.32418980420068e-6</v>
      </c>
      <c r="FC204" s="1">
        <v>3.84643457031403e-6</v>
      </c>
      <c r="FD204" s="1">
        <v>3.20072097195472e-6</v>
      </c>
      <c r="FE204" s="1">
        <v>4.06659785496152e-6</v>
      </c>
      <c r="FF204" s="1">
        <v>3.16997370332305e-6</v>
      </c>
      <c r="FG204" s="1">
        <v>3.59913292786607e-6</v>
      </c>
      <c r="FH204" s="1">
        <v>7.44947428421555e-7</v>
      </c>
      <c r="FI204" s="1">
        <v>2.53168722152623e-6</v>
      </c>
      <c r="FJ204" s="1">
        <v>1.03584551512884e-5</v>
      </c>
      <c r="FK204" s="1">
        <v>6.11044000775424e-6</v>
      </c>
      <c r="FL204" s="1">
        <v>7.78252660146849e-6</v>
      </c>
      <c r="FM204" s="1">
        <v>1.68771695512178e-5</v>
      </c>
      <c r="FN204" s="1">
        <v>2.26289056350734e-6</v>
      </c>
      <c r="FO204" s="1">
        <v>3.03364280143432e-5</v>
      </c>
      <c r="FP204" s="1">
        <v>3.28101493470441e-6</v>
      </c>
      <c r="FQ204" s="1">
        <v>6.88471996576313e-6</v>
      </c>
      <c r="FR204" s="1">
        <v>4.62354318799236e-6</v>
      </c>
      <c r="FS204" s="1">
        <v>4.54727244556174e-6</v>
      </c>
      <c r="FT204" s="1">
        <v>6.39990165886427e-6</v>
      </c>
      <c r="FU204" s="1">
        <v>7.77207547026373e-6</v>
      </c>
      <c r="FV204" s="1">
        <v>2.66581420741356e-6</v>
      </c>
      <c r="FW204" s="1">
        <v>1.0346772807821e-5</v>
      </c>
      <c r="FX204" s="1">
        <v>4.31779538299038e-6</v>
      </c>
      <c r="FY204" s="1">
        <v>5.05419104185939e-6</v>
      </c>
      <c r="FZ204" s="1">
        <v>4.5424931554799e-6</v>
      </c>
      <c r="GA204" s="1">
        <v>2.89342439332876e-6</v>
      </c>
      <c r="GB204" s="1">
        <v>1.17963139032167e-5</v>
      </c>
      <c r="GC204" s="1">
        <v>7.5741543410864e-6</v>
      </c>
      <c r="GD204" s="1">
        <v>1.16680235385478e-5</v>
      </c>
      <c r="GE204" s="1">
        <v>1.58257544225912e-5</v>
      </c>
      <c r="GF204" s="1">
        <v>6.0809625094515e-6</v>
      </c>
      <c r="GG204" s="1">
        <v>3.89753355627358e-6</v>
      </c>
      <c r="GH204" s="1">
        <v>4.85688267083475e-6</v>
      </c>
      <c r="GI204" s="1">
        <v>4.27932970418697e-6</v>
      </c>
      <c r="GJ204" s="1">
        <v>1.01531489768025e-5</v>
      </c>
      <c r="GK204" s="1">
        <v>3.96940126109488e-6</v>
      </c>
      <c r="GL204" s="1">
        <v>5.91500548807022e-6</v>
      </c>
      <c r="GM204" s="1">
        <v>4.65199950534044e-6</v>
      </c>
      <c r="GN204" s="1">
        <v>4.55650771818152e-6</v>
      </c>
      <c r="GO204" s="1">
        <v>1.5208904874525e-5</v>
      </c>
      <c r="GP204" s="1">
        <v>6.03662249861915e-6</v>
      </c>
      <c r="GQ204" s="1">
        <v>8.28549011822526e-6</v>
      </c>
      <c r="GR204" s="1">
        <v>1.00115102881919e-5</v>
      </c>
      <c r="GS204" s="1">
        <v>4.29072416951466e-6</v>
      </c>
      <c r="GT204" s="1">
        <v>8.63053718192351e-6</v>
      </c>
      <c r="GU204" s="1">
        <v>7.58521673471773e-6</v>
      </c>
      <c r="GV204" s="1">
        <v>6.08433052653714e-6</v>
      </c>
      <c r="GW204" s="1">
        <v>7.0415347613136e-6</v>
      </c>
      <c r="GX204" s="1">
        <v>7.78068900840245e-6</v>
      </c>
      <c r="GY204" s="1">
        <v>6.41124235416724e-6</v>
      </c>
      <c r="GZ204" s="1">
        <v>7.48590839452093e-6</v>
      </c>
      <c r="HA204" s="1">
        <v>7.19823384542631e-6</v>
      </c>
      <c r="HB204" s="1">
        <v>9.71021353431006e-6</v>
      </c>
      <c r="HC204" s="1">
        <v>4.40145634424624e-6</v>
      </c>
      <c r="HD204" s="1">
        <v>4.11369375203686e-6</v>
      </c>
      <c r="HE204" s="1">
        <v>7.15562488228994e-6</v>
      </c>
      <c r="HF204" s="1">
        <v>9.33675069125003e-6</v>
      </c>
      <c r="HG204" s="1">
        <v>1.10101431686478e-5</v>
      </c>
      <c r="HH204" s="1">
        <v>3.40522972297672e-5</v>
      </c>
      <c r="HI204" s="1">
        <v>8.56969941094386e-6</v>
      </c>
      <c r="HJ204" s="1">
        <v>5.12592132325256e-6</v>
      </c>
      <c r="HK204" s="1">
        <v>1.02655219866104e-5</v>
      </c>
      <c r="HL204" s="1">
        <v>1.05809688509493e-5</v>
      </c>
      <c r="HM204" s="1">
        <v>7.4909888662687e-6</v>
      </c>
      <c r="HN204" s="1">
        <v>1.12056751747273e-5</v>
      </c>
      <c r="HO204" s="1">
        <v>5.83147948776101e-6</v>
      </c>
      <c r="HP204" s="1">
        <v>5.08905705642149e-6</v>
      </c>
      <c r="HQ204" s="1">
        <v>1.28188010966256e-5</v>
      </c>
      <c r="HR204" s="1">
        <v>1.3348032039527e-5</v>
      </c>
      <c r="HS204" s="1">
        <v>5.51697704496069e-6</v>
      </c>
      <c r="HT204" s="1">
        <v>1.33130015573937e-5</v>
      </c>
      <c r="HU204" s="1">
        <v>1.1100139271071e-5</v>
      </c>
      <c r="HV204" s="1">
        <v>9.55193453292286e-6</v>
      </c>
      <c r="HW204" s="1">
        <v>1.12271899410288e-5</v>
      </c>
      <c r="HX204" s="1">
        <v>1.12648610518302e-5</v>
      </c>
      <c r="HY204" s="1">
        <v>1.66060022918807e-5</v>
      </c>
      <c r="HZ204" s="1">
        <v>4.77719041020452e-6</v>
      </c>
      <c r="IA204" s="1">
        <v>7.26025815879041e-6</v>
      </c>
      <c r="IB204" s="1">
        <v>8.13597153682872e-6</v>
      </c>
      <c r="IC204" s="1">
        <v>9.25008685435103e-6</v>
      </c>
      <c r="ID204" s="1">
        <v>8.70804336060325e-6</v>
      </c>
      <c r="IE204" s="1">
        <v>8.83933456132725e-6</v>
      </c>
      <c r="IF204" s="1">
        <v>1.42736212991207e-5</v>
      </c>
      <c r="IG204" s="1">
        <v>7.87099799630794e-6</v>
      </c>
      <c r="IH204" s="1">
        <v>9.06252309990073e-6</v>
      </c>
      <c r="II204" s="1">
        <v>8.33331324206312e-6</v>
      </c>
      <c r="IJ204" s="1">
        <v>1.10549307429638e-5</v>
      </c>
      <c r="IK204" s="1">
        <v>6.98127384655988e-6</v>
      </c>
      <c r="IL204" s="1">
        <v>1.41911436417e-5</v>
      </c>
      <c r="IM204" s="1">
        <v>4.44666933109245e-6</v>
      </c>
      <c r="IN204" s="1">
        <v>8.49096955999861e-6</v>
      </c>
      <c r="IO204" s="1">
        <v>5.63397603801805e-6</v>
      </c>
      <c r="IP204" s="1">
        <v>6.1910267582866e-6</v>
      </c>
      <c r="IQ204" s="1">
        <v>6.53009539522599e-6</v>
      </c>
      <c r="IR204" s="1">
        <v>8.84323939656038e-6</v>
      </c>
    </row>
    <row r="205" s="1" customFormat="1" hidden="1" spans="1:252">
      <c r="A205" s="1" t="s">
        <v>1388</v>
      </c>
      <c r="B205" s="1" t="s">
        <v>1389</v>
      </c>
      <c r="C205" s="2" t="s">
        <v>1389</v>
      </c>
      <c r="D205" s="2" t="str">
        <f t="shared" si="3"/>
        <v>T</v>
      </c>
      <c r="E205" s="2" t="s">
        <v>1390</v>
      </c>
      <c r="F205" s="1" t="s">
        <v>582</v>
      </c>
      <c r="G205" s="1" t="s">
        <v>1391</v>
      </c>
      <c r="H205" s="1">
        <v>1.05085372533922e-5</v>
      </c>
      <c r="I205" s="1">
        <v>9.17779137144493e-6</v>
      </c>
      <c r="J205" s="1">
        <v>0.376435499231671</v>
      </c>
      <c r="K205" s="1">
        <v>0.873365260087202</v>
      </c>
      <c r="L205" s="1">
        <v>-0.195342948812356</v>
      </c>
      <c r="M205" s="1">
        <v>1.05820453504729e-5</v>
      </c>
      <c r="N205" s="1">
        <v>7.54330586805515e-6</v>
      </c>
      <c r="O205" s="1">
        <v>1.08753278794903e-5</v>
      </c>
      <c r="P205" s="1">
        <v>4.98325474014666e-6</v>
      </c>
      <c r="Q205" s="1">
        <v>1.12468189342065e-5</v>
      </c>
      <c r="R205" s="1">
        <v>6.37763116906619e-6</v>
      </c>
      <c r="S205" s="1">
        <v>5.78011917486672e-6</v>
      </c>
      <c r="T205" s="1">
        <v>9.41979339410953e-6</v>
      </c>
      <c r="U205" s="1">
        <v>9.96695025276481e-6</v>
      </c>
      <c r="V205" s="1">
        <v>5.88797986868117e-6</v>
      </c>
      <c r="W205" s="1">
        <v>4.93155336585449e-6</v>
      </c>
      <c r="X205" s="1">
        <v>3.05649055709635e-6</v>
      </c>
      <c r="Y205" s="1">
        <v>9.88503947191242e-6</v>
      </c>
      <c r="Z205" s="1">
        <v>1.02345573328303e-5</v>
      </c>
      <c r="AA205" s="1">
        <v>9.68110983083956e-6</v>
      </c>
      <c r="AB205" s="1">
        <v>1.27034275470382e-5</v>
      </c>
      <c r="AC205" s="1">
        <v>5.08446091108455e-6</v>
      </c>
      <c r="AD205" s="1">
        <v>1.19314499840085e-5</v>
      </c>
      <c r="AE205" s="1">
        <v>1.44576773279923e-5</v>
      </c>
      <c r="AF205" s="1">
        <v>6.12975876915674e-6</v>
      </c>
      <c r="AG205" s="1">
        <v>7.58315172068544e-6</v>
      </c>
      <c r="AH205" s="1">
        <v>1.08869591526995e-5</v>
      </c>
      <c r="AI205" s="1">
        <v>1.89924092842009e-5</v>
      </c>
      <c r="AJ205" s="1">
        <v>6.3389354995233e-6</v>
      </c>
      <c r="AK205" s="1">
        <v>5.91549145057001e-6</v>
      </c>
      <c r="AL205" s="1">
        <v>9.81820210161483e-6</v>
      </c>
      <c r="AM205" s="1">
        <v>6.27177124373407e-6</v>
      </c>
      <c r="AN205" s="1">
        <v>5.08758819800875e-6</v>
      </c>
      <c r="AO205" s="1">
        <v>1.17403318192095e-5</v>
      </c>
      <c r="AP205" s="1">
        <v>6.38540809182756e-6</v>
      </c>
      <c r="AQ205" s="1">
        <v>6.46717047685682e-6</v>
      </c>
      <c r="AR205" s="1">
        <v>5.07697981878439e-5</v>
      </c>
      <c r="AS205" s="1">
        <v>2.34017418534248e-5</v>
      </c>
      <c r="AT205" s="1">
        <v>9.06306713873191e-6</v>
      </c>
      <c r="AU205" s="1">
        <v>7.83379336005912e-6</v>
      </c>
      <c r="AV205" s="1">
        <v>3.7924571242687e-6</v>
      </c>
      <c r="AW205" s="1">
        <v>4.42067009134607e-5</v>
      </c>
      <c r="AX205" s="1">
        <v>1.47895811707441e-5</v>
      </c>
      <c r="AY205" s="1">
        <v>9.01049554498852e-7</v>
      </c>
      <c r="AZ205" s="1">
        <v>3.91903164440874e-6</v>
      </c>
      <c r="BA205" s="1">
        <v>1.35990408963158e-5</v>
      </c>
      <c r="BB205" s="1">
        <v>5.40477538019836e-6</v>
      </c>
      <c r="BC205" s="1">
        <v>4.33321406256939e-6</v>
      </c>
      <c r="BD205" s="1">
        <v>3.21171946450894e-6</v>
      </c>
      <c r="BE205" s="1">
        <v>1.94154356759653e-5</v>
      </c>
      <c r="BF205" s="1">
        <v>2.62361654330589e-5</v>
      </c>
      <c r="BG205" s="1">
        <v>5.88903802247053e-5</v>
      </c>
      <c r="BH205" s="1">
        <v>6.18490705304306e-5</v>
      </c>
      <c r="BI205" s="1">
        <v>5.38426387370701e-6</v>
      </c>
      <c r="BJ205" s="1">
        <v>5.50336283390212e-6</v>
      </c>
      <c r="BK205" s="1">
        <v>5.78524455068082e-6</v>
      </c>
      <c r="BL205" s="1">
        <v>9.7620301094357e-6</v>
      </c>
      <c r="BM205" s="1">
        <v>6.77088193916112e-6</v>
      </c>
      <c r="BN205" s="1">
        <v>7.9131411723388e-6</v>
      </c>
      <c r="BO205" s="1">
        <v>9.31242501999156e-6</v>
      </c>
      <c r="BP205" s="1">
        <v>6.38607211194463e-6</v>
      </c>
      <c r="BQ205" s="1">
        <v>8.59336455904709e-6</v>
      </c>
      <c r="BR205" s="1">
        <v>4.10517891770278e-6</v>
      </c>
      <c r="BS205" s="1">
        <v>7.71190697524635e-6</v>
      </c>
      <c r="BT205" s="1">
        <v>7.7261660146382e-6</v>
      </c>
      <c r="BU205" s="1">
        <v>7.31466789551455e-6</v>
      </c>
      <c r="BV205" s="1">
        <v>9.12350443956574e-6</v>
      </c>
      <c r="BW205" s="1">
        <v>1.39554697096189e-5</v>
      </c>
      <c r="BX205" s="1">
        <v>8.07448569940773e-6</v>
      </c>
      <c r="BY205" s="1">
        <v>7.60411312858384e-6</v>
      </c>
      <c r="BZ205" s="1">
        <v>6.68487487382666e-6</v>
      </c>
      <c r="CA205" s="1">
        <v>9.09761202334638e-6</v>
      </c>
      <c r="CB205" s="1">
        <v>5.39932017064922e-6</v>
      </c>
      <c r="CC205" s="1">
        <v>1.30850269243111e-5</v>
      </c>
      <c r="CD205" s="1">
        <v>1.97547490358096e-5</v>
      </c>
      <c r="CE205" s="1">
        <v>1.50920894006283e-5</v>
      </c>
      <c r="CF205" s="1">
        <v>5.3896834033509e-6</v>
      </c>
      <c r="CG205" s="1">
        <v>8.22029057483605e-6</v>
      </c>
      <c r="CH205" s="1">
        <v>1.71189414297883e-5</v>
      </c>
      <c r="CI205" s="1">
        <v>8.50121184347664e-6</v>
      </c>
      <c r="CJ205" s="1">
        <v>6.71051299084923e-6</v>
      </c>
      <c r="CK205" s="1">
        <v>2.15806168652309e-5</v>
      </c>
      <c r="CL205" s="1">
        <v>8.63978219515672e-6</v>
      </c>
      <c r="CM205" s="1">
        <v>1.01950770642064e-5</v>
      </c>
      <c r="CN205" s="1">
        <v>5.22875822610366e-6</v>
      </c>
      <c r="CO205" s="1">
        <v>5.55756124213131e-6</v>
      </c>
      <c r="CP205" s="1">
        <v>1.41756478954835e-6</v>
      </c>
      <c r="CQ205" s="1">
        <v>5.66217288737052e-6</v>
      </c>
      <c r="CR205" s="1">
        <v>1.12296794823337e-5</v>
      </c>
      <c r="CS205" s="1">
        <v>5.68976624673653e-6</v>
      </c>
      <c r="CT205" s="1">
        <v>3.61296869455359e-6</v>
      </c>
      <c r="CU205" s="1">
        <v>6.30193463308154e-6</v>
      </c>
      <c r="CV205" s="1">
        <v>8.82387479210012e-6</v>
      </c>
      <c r="CW205" s="1">
        <v>7.31818077199108e-6</v>
      </c>
      <c r="CX205" s="1">
        <v>1.77816899542147e-5</v>
      </c>
      <c r="CY205" s="1">
        <v>8.85553479062254e-6</v>
      </c>
      <c r="CZ205" s="1">
        <v>6.98058797362208e-6</v>
      </c>
      <c r="DA205" s="1">
        <v>1.44260270076138e-5</v>
      </c>
      <c r="DB205" s="1">
        <v>3.74161260899548e-6</v>
      </c>
      <c r="DC205" s="1">
        <v>7.28371022359045e-6</v>
      </c>
      <c r="DD205" s="1">
        <v>1.2153855485306e-5</v>
      </c>
      <c r="DE205" s="1">
        <v>5.16439382495295e-6</v>
      </c>
      <c r="DF205" s="1">
        <v>5.34151250927316e-6</v>
      </c>
      <c r="DG205" s="1">
        <v>2.78316450856069e-6</v>
      </c>
      <c r="DH205" s="1">
        <v>5.61935210185515e-6</v>
      </c>
      <c r="DI205" s="1">
        <v>1.17883955102098e-5</v>
      </c>
      <c r="DJ205" s="1">
        <v>2.76837753970416e-6</v>
      </c>
      <c r="DK205" s="1">
        <v>5.48293546208373e-6</v>
      </c>
      <c r="DL205" s="1">
        <v>2.10402449740347e-5</v>
      </c>
      <c r="DM205" s="1">
        <v>1.11813101978529e-5</v>
      </c>
      <c r="DN205" s="1">
        <v>6.31052129137991e-6</v>
      </c>
      <c r="DO205" s="1">
        <v>5.58894522396559e-6</v>
      </c>
      <c r="DP205" s="1">
        <v>1.12841214034837e-6</v>
      </c>
      <c r="DQ205" s="1">
        <v>1.40068090697577e-5</v>
      </c>
      <c r="DR205" s="1">
        <v>5.03076871842924e-7</v>
      </c>
      <c r="DS205" s="1">
        <v>3.79367234554858e-6</v>
      </c>
      <c r="DT205" s="1">
        <v>1.33667228729443e-6</v>
      </c>
      <c r="DU205" s="1">
        <v>0.000121468520256438</v>
      </c>
      <c r="DV205" s="1">
        <v>4.44426983264382e-5</v>
      </c>
      <c r="DW205" s="1">
        <v>8.78643878391136e-6</v>
      </c>
      <c r="DX205" s="1">
        <v>5.11499715211899e-6</v>
      </c>
      <c r="DY205" s="1">
        <v>4.98899454838902e-6</v>
      </c>
      <c r="DZ205" s="1">
        <v>1.71890762572595e-5</v>
      </c>
      <c r="EA205" s="1">
        <v>3.12151639427605e-6</v>
      </c>
      <c r="EB205" s="1">
        <v>1.42810120710069e-6</v>
      </c>
      <c r="EC205" s="1">
        <v>8.03346219046011e-5</v>
      </c>
      <c r="ED205" s="1">
        <v>1.7025466163949e-6</v>
      </c>
      <c r="EE205" s="1">
        <v>2.1909356268464e-5</v>
      </c>
      <c r="EF205" s="1">
        <v>6.63040202664833e-6</v>
      </c>
      <c r="EG205" s="1">
        <v>8.59453351674926e-6</v>
      </c>
      <c r="EH205" s="1">
        <v>3.54462729525366e-6</v>
      </c>
      <c r="EI205" s="1">
        <v>9.29334394989205e-6</v>
      </c>
      <c r="EJ205" s="1">
        <v>6.20607356447932e-6</v>
      </c>
      <c r="EK205" s="1">
        <v>2.98703348280971e-6</v>
      </c>
      <c r="EL205" s="1">
        <v>2.11507293588367e-6</v>
      </c>
      <c r="EM205" s="1">
        <v>3.66479514806276e-6</v>
      </c>
      <c r="EN205" s="1">
        <v>1.26969434286072e-6</v>
      </c>
      <c r="EO205" s="1">
        <v>1.26242439496092e-5</v>
      </c>
      <c r="EP205" s="1">
        <v>7.4643722545383e-7</v>
      </c>
      <c r="EQ205" s="1">
        <v>3.54915351577586e-6</v>
      </c>
      <c r="ER205" s="1">
        <v>1.11925484958011e-6</v>
      </c>
      <c r="ES205" s="1">
        <v>3.57678238802078e-5</v>
      </c>
      <c r="ET205" s="1">
        <v>2.76363969568563e-6</v>
      </c>
      <c r="EU205" s="1">
        <v>8.64354716991057e-6</v>
      </c>
      <c r="EV205" s="1">
        <v>2.12125175621102e-6</v>
      </c>
      <c r="EW205" s="1">
        <v>1.1344171608834e-5</v>
      </c>
      <c r="EX205" s="1">
        <v>4.34795353361191e-6</v>
      </c>
      <c r="EY205" s="1">
        <v>2.76857472855116e-6</v>
      </c>
      <c r="EZ205" s="1">
        <v>6.3551865665237e-6</v>
      </c>
      <c r="FA205" s="1">
        <v>2.99291709679656e-6</v>
      </c>
      <c r="FB205" s="1">
        <v>3.15526524754767e-6</v>
      </c>
      <c r="FC205" s="1">
        <v>2.86986593631772e-6</v>
      </c>
      <c r="FD205" s="1">
        <v>3.62145012091619e-6</v>
      </c>
      <c r="FE205" s="1">
        <v>5.40587723628836e-6</v>
      </c>
      <c r="FF205" s="1">
        <v>4.58401662867695e-6</v>
      </c>
      <c r="FG205" s="1">
        <v>7.18952760956336e-6</v>
      </c>
      <c r="FH205" s="1">
        <v>1.04493414794623e-6</v>
      </c>
      <c r="FI205" s="1">
        <v>1.20888110283614e-6</v>
      </c>
      <c r="FJ205" s="1">
        <v>7.67439290158289e-6</v>
      </c>
      <c r="FK205" s="1">
        <v>3.6058307012981e-6</v>
      </c>
      <c r="FL205" s="1">
        <v>1.96913104762706e-5</v>
      </c>
      <c r="FM205" s="1">
        <v>2.31375952211082e-5</v>
      </c>
      <c r="FN205" s="1">
        <v>1.27988409004079e-6</v>
      </c>
      <c r="FO205" s="1">
        <v>3.54138645835384e-5</v>
      </c>
      <c r="FP205" s="1">
        <v>3.47600133382979e-6</v>
      </c>
      <c r="FQ205" s="1">
        <v>5.46969931362886e-6</v>
      </c>
      <c r="FR205" s="1">
        <v>5.40594049185594e-6</v>
      </c>
      <c r="FS205" s="1">
        <v>9.25029427928597e-6</v>
      </c>
      <c r="FT205" s="1">
        <v>8.76478598043392e-6</v>
      </c>
      <c r="FU205" s="1">
        <v>6.1873399188199e-6</v>
      </c>
      <c r="FV205" s="1">
        <v>4.35880721179438e-6</v>
      </c>
      <c r="FW205" s="1">
        <v>1.28859797865473e-5</v>
      </c>
      <c r="FX205" s="1">
        <v>2.59684896587107e-6</v>
      </c>
      <c r="FY205" s="1">
        <v>3.99933810907978e-6</v>
      </c>
      <c r="FZ205" s="1">
        <v>5.76053321997084e-6</v>
      </c>
      <c r="GA205" s="1">
        <v>3.92321771940264e-6</v>
      </c>
      <c r="GB205" s="1">
        <v>8.75322660163353e-6</v>
      </c>
      <c r="GC205" s="1">
        <v>7.58899134144573e-6</v>
      </c>
      <c r="GD205" s="1">
        <v>8.77921938242186e-6</v>
      </c>
      <c r="GE205" s="1">
        <v>1.19606379134536e-5</v>
      </c>
      <c r="GF205" s="1">
        <v>1.08912973333087e-5</v>
      </c>
      <c r="GG205" s="1">
        <v>2.53413460849858e-6</v>
      </c>
      <c r="GH205" s="1">
        <v>4.73702050338656e-6</v>
      </c>
      <c r="GI205" s="1">
        <v>5.57042052207228e-6</v>
      </c>
      <c r="GJ205" s="1">
        <v>1.27431324794144e-5</v>
      </c>
      <c r="GK205" s="1">
        <v>6.54314578425689e-6</v>
      </c>
      <c r="GL205" s="1">
        <v>5.47123586341583e-6</v>
      </c>
      <c r="GM205" s="1">
        <v>3.39043473168719e-6</v>
      </c>
      <c r="GN205" s="1">
        <v>3.54792190464794e-6</v>
      </c>
      <c r="GO205" s="1">
        <v>1.84874111631193e-5</v>
      </c>
      <c r="GP205" s="1">
        <v>4.59739252767499e-6</v>
      </c>
      <c r="GQ205" s="1">
        <v>9.34476002673785e-6</v>
      </c>
      <c r="GR205" s="1">
        <v>1.10933875464017e-5</v>
      </c>
      <c r="GS205" s="1">
        <v>4.69085764415561e-6</v>
      </c>
      <c r="GT205" s="1">
        <v>4.12247783005097e-6</v>
      </c>
      <c r="GU205" s="1">
        <v>5.06934132626573e-6</v>
      </c>
      <c r="GV205" s="1">
        <v>8.12836689772758e-6</v>
      </c>
      <c r="GW205" s="1">
        <v>1.18482141963316e-5</v>
      </c>
      <c r="GX205" s="1">
        <v>5.47362486994791e-6</v>
      </c>
      <c r="GY205" s="1">
        <v>1.06851881641591e-5</v>
      </c>
      <c r="GZ205" s="1">
        <v>6.2500116638187e-6</v>
      </c>
      <c r="HA205" s="1">
        <v>3.82355518150847e-6</v>
      </c>
      <c r="HB205" s="1">
        <v>7.31063456727872e-6</v>
      </c>
      <c r="HC205" s="1">
        <v>3.04230572842985e-6</v>
      </c>
      <c r="HD205" s="1">
        <v>5.0823881113717e-6</v>
      </c>
      <c r="HE205" s="1">
        <v>7.2527081555243e-6</v>
      </c>
      <c r="HF205" s="1">
        <v>1.58147969988209e-5</v>
      </c>
      <c r="HG205" s="1">
        <v>4.44463270374689e-6</v>
      </c>
      <c r="HH205" s="1">
        <v>5.48618478905659e-6</v>
      </c>
      <c r="HI205" s="1">
        <v>5.00609708461156e-6</v>
      </c>
      <c r="HJ205" s="1">
        <v>3.6110320703296e-6</v>
      </c>
      <c r="HK205" s="1">
        <v>4.98828660393279e-6</v>
      </c>
      <c r="HL205" s="1">
        <v>6.44963089315153e-6</v>
      </c>
      <c r="HM205" s="1">
        <v>6.78046242682884e-6</v>
      </c>
      <c r="HN205" s="1">
        <v>1.42680872583808e-5</v>
      </c>
      <c r="HO205" s="1">
        <v>5.71280224767473e-6</v>
      </c>
      <c r="HP205" s="1">
        <v>5.07907841602823e-6</v>
      </c>
      <c r="HQ205" s="1">
        <v>1.23849669944467e-5</v>
      </c>
      <c r="HR205" s="1">
        <v>1.40384858066317e-5</v>
      </c>
      <c r="HS205" s="1">
        <v>4.41413669298091e-6</v>
      </c>
      <c r="HT205" s="1">
        <v>1.60930868498604e-5</v>
      </c>
      <c r="HU205" s="1">
        <v>1.08897987499416e-5</v>
      </c>
      <c r="HV205" s="1">
        <v>1.2510932970211e-5</v>
      </c>
      <c r="HW205" s="1">
        <v>8.82282072379793e-6</v>
      </c>
      <c r="HX205" s="1">
        <v>5.83160930340426e-6</v>
      </c>
      <c r="HY205" s="1">
        <v>1.07120358854034e-5</v>
      </c>
      <c r="HZ205" s="1">
        <v>7.36228597267878e-6</v>
      </c>
      <c r="IA205" s="1">
        <v>5.67993647308877e-6</v>
      </c>
      <c r="IB205" s="1">
        <v>7.23399202285487e-6</v>
      </c>
      <c r="IC205" s="1">
        <v>9.96427864750078e-6</v>
      </c>
      <c r="ID205" s="1">
        <v>1.27407986183639e-5</v>
      </c>
      <c r="IE205" s="1">
        <v>1.96769228000148e-5</v>
      </c>
      <c r="IF205" s="1">
        <v>9.71666179513924e-6</v>
      </c>
      <c r="IG205" s="1">
        <v>5.69390831439431e-6</v>
      </c>
      <c r="IH205" s="1">
        <v>1.4652233783166e-5</v>
      </c>
      <c r="II205" s="1">
        <v>5.84633329395093e-6</v>
      </c>
      <c r="IJ205" s="1">
        <v>7.37088760227768e-6</v>
      </c>
      <c r="IK205" s="1">
        <v>4.96895364451329e-6</v>
      </c>
      <c r="IL205" s="1">
        <v>9.74668762772121e-6</v>
      </c>
      <c r="IM205" s="1">
        <v>4.7608841136539e-6</v>
      </c>
      <c r="IN205" s="1">
        <v>9.66212235101141e-6</v>
      </c>
      <c r="IO205" s="1">
        <v>6.27468510022325e-6</v>
      </c>
      <c r="IP205" s="1">
        <v>8.47114732980235e-6</v>
      </c>
      <c r="IQ205" s="1">
        <v>1.19656493423134e-5</v>
      </c>
      <c r="IR205" s="1">
        <v>7.62759507357225e-6</v>
      </c>
    </row>
    <row r="206" s="1" customFormat="1" hidden="1" spans="1:252">
      <c r="A206" s="1" t="s">
        <v>1392</v>
      </c>
      <c r="B206" s="1" t="s">
        <v>1393</v>
      </c>
      <c r="C206" s="2" t="s">
        <v>1393</v>
      </c>
      <c r="D206" s="2" t="str">
        <f t="shared" si="3"/>
        <v>T</v>
      </c>
      <c r="E206" s="2" t="s">
        <v>1394</v>
      </c>
      <c r="F206" s="1" t="s">
        <v>582</v>
      </c>
      <c r="G206" s="1" t="s">
        <v>1395</v>
      </c>
      <c r="H206" s="1">
        <v>7.95928333672204e-6</v>
      </c>
      <c r="I206" s="1">
        <v>8.74149599753082e-6</v>
      </c>
      <c r="J206" s="1">
        <v>0.361676226774014</v>
      </c>
      <c r="K206" s="1">
        <v>1.09827677037201</v>
      </c>
      <c r="L206" s="1">
        <v>0.13524166538764</v>
      </c>
      <c r="M206" s="1">
        <v>7.65897940779236e-6</v>
      </c>
      <c r="N206" s="1">
        <v>9.73319321554514e-6</v>
      </c>
      <c r="O206" s="1">
        <v>6.05449949260703e-6</v>
      </c>
      <c r="P206" s="1">
        <v>3.72629252745161e-6</v>
      </c>
      <c r="Q206" s="1">
        <v>5.88126719267855e-6</v>
      </c>
      <c r="R206" s="1">
        <v>8.09555265061063e-6</v>
      </c>
      <c r="S206" s="1">
        <v>5.05406561908945e-6</v>
      </c>
      <c r="T206" s="1">
        <v>1.52393578284797e-5</v>
      </c>
      <c r="U206" s="1">
        <v>6.57323252844688e-6</v>
      </c>
      <c r="V206" s="1">
        <v>7.72998465533591e-6</v>
      </c>
      <c r="W206" s="1">
        <v>5.40474363947156e-6</v>
      </c>
      <c r="X206" s="1">
        <v>3.76205783386249e-6</v>
      </c>
      <c r="Y206" s="1">
        <v>5.07291918385694e-6</v>
      </c>
      <c r="Z206" s="1">
        <v>7.82173765647639e-6</v>
      </c>
      <c r="AA206" s="1">
        <v>1.06158916494491e-5</v>
      </c>
      <c r="AB206" s="1">
        <v>1.00623995950801e-5</v>
      </c>
      <c r="AC206" s="1">
        <v>7.382402219138e-6</v>
      </c>
      <c r="AD206" s="1">
        <v>7.37635586725963e-6</v>
      </c>
      <c r="AE206" s="1">
        <v>9.65882373975205e-6</v>
      </c>
      <c r="AF206" s="1">
        <v>9.48321126139878e-6</v>
      </c>
      <c r="AG206" s="1">
        <v>8.44627132867269e-6</v>
      </c>
      <c r="AH206" s="1">
        <v>9.18436253950534e-6</v>
      </c>
      <c r="AI206" s="1">
        <v>1.25685026636935e-5</v>
      </c>
      <c r="AJ206" s="1">
        <v>6.75377139311491e-6</v>
      </c>
      <c r="AK206" s="1">
        <v>7.24761456199457e-6</v>
      </c>
      <c r="AL206" s="1">
        <v>9.84419571742866e-6</v>
      </c>
      <c r="AM206" s="1">
        <v>7.8111823498523e-6</v>
      </c>
      <c r="AN206" s="1">
        <v>5.99437159154345e-6</v>
      </c>
      <c r="AO206" s="1">
        <v>8.52914133059285e-6</v>
      </c>
      <c r="AP206" s="1">
        <v>9.07430681316006e-6</v>
      </c>
      <c r="AQ206" s="1">
        <v>4.58336442524187e-6</v>
      </c>
      <c r="AR206" s="1">
        <v>1.91450441129353e-5</v>
      </c>
      <c r="AS206" s="1">
        <v>1.48592631329204e-5</v>
      </c>
      <c r="AT206" s="1">
        <v>1.44080186595871e-5</v>
      </c>
      <c r="AU206" s="1">
        <v>4.63616282345726e-6</v>
      </c>
      <c r="AV206" s="1">
        <v>5.80930263666051e-6</v>
      </c>
      <c r="AW206" s="1">
        <v>8.60153571109739e-6</v>
      </c>
      <c r="AX206" s="1">
        <v>1.33965151094693e-5</v>
      </c>
      <c r="AY206" s="1">
        <v>2.11115727505257e-6</v>
      </c>
      <c r="AZ206" s="1">
        <v>5.03485650036782e-6</v>
      </c>
      <c r="BA206" s="1">
        <v>7.71053522209229e-6</v>
      </c>
      <c r="BB206" s="1">
        <v>9.09789002240256e-6</v>
      </c>
      <c r="BC206" s="1">
        <v>6.29387980530419e-6</v>
      </c>
      <c r="BD206" s="1">
        <v>4.05790553647707e-6</v>
      </c>
      <c r="BE206" s="1">
        <v>1.13703260866236e-5</v>
      </c>
      <c r="BF206" s="1">
        <v>1.29810926610216e-5</v>
      </c>
      <c r="BG206" s="1">
        <v>1.95691356851738e-5</v>
      </c>
      <c r="BH206" s="1">
        <v>1.04788655672926e-5</v>
      </c>
      <c r="BI206" s="1">
        <v>5.21125240485599e-6</v>
      </c>
      <c r="BJ206" s="1">
        <v>3.19961497485641e-6</v>
      </c>
      <c r="BK206" s="1">
        <v>9.25275503338292e-6</v>
      </c>
      <c r="BL206" s="1">
        <v>6.45601287510534e-6</v>
      </c>
      <c r="BM206" s="1">
        <v>7.25136728055084e-6</v>
      </c>
      <c r="BN206" s="1">
        <v>9.08755354105878e-6</v>
      </c>
      <c r="BO206" s="1">
        <v>7.73901744443455e-6</v>
      </c>
      <c r="BP206" s="1">
        <v>6.84167958199476e-6</v>
      </c>
      <c r="BQ206" s="1">
        <v>6.45589365919909e-6</v>
      </c>
      <c r="BR206" s="1">
        <v>8.10704083443594e-6</v>
      </c>
      <c r="BS206" s="1">
        <v>6.03845033556444e-6</v>
      </c>
      <c r="BT206" s="1">
        <v>8.50467386123946e-6</v>
      </c>
      <c r="BU206" s="1">
        <v>5.92713543782652e-6</v>
      </c>
      <c r="BV206" s="1">
        <v>7.05858189946934e-6</v>
      </c>
      <c r="BW206" s="1">
        <v>8.18180677624531e-6</v>
      </c>
      <c r="BX206" s="1">
        <v>7.92314002690741e-6</v>
      </c>
      <c r="BY206" s="1">
        <v>1.06296276726596e-5</v>
      </c>
      <c r="BZ206" s="1">
        <v>8.30929415844834e-6</v>
      </c>
      <c r="CA206" s="1">
        <v>7.0891884235615e-6</v>
      </c>
      <c r="CB206" s="1">
        <v>7.78447845109592e-6</v>
      </c>
      <c r="CC206" s="1">
        <v>8.17002802761136e-6</v>
      </c>
      <c r="CD206" s="1">
        <v>9.40310952356225e-6</v>
      </c>
      <c r="CE206" s="1">
        <v>1.07374935774426e-5</v>
      </c>
      <c r="CF206" s="1">
        <v>8.24087030471879e-6</v>
      </c>
      <c r="CG206" s="1">
        <v>8.66144128579246e-6</v>
      </c>
      <c r="CH206" s="1">
        <v>1.22314748787659e-5</v>
      </c>
      <c r="CI206" s="1">
        <v>1.0047289818765e-5</v>
      </c>
      <c r="CJ206" s="1">
        <v>4.67253446486322e-6</v>
      </c>
      <c r="CK206" s="1">
        <v>1.23866058390495e-5</v>
      </c>
      <c r="CL206" s="1">
        <v>5.14860099854762e-6</v>
      </c>
      <c r="CM206" s="1">
        <v>7.35902819007399e-6</v>
      </c>
      <c r="CN206" s="1">
        <v>5.25097652966833e-6</v>
      </c>
      <c r="CO206" s="1">
        <v>8.97610483485761e-6</v>
      </c>
      <c r="CP206" s="1">
        <v>2.17426794080469e-6</v>
      </c>
      <c r="CQ206" s="1">
        <v>7.93879900559283e-6</v>
      </c>
      <c r="CR206" s="1">
        <v>1.13567755893756e-5</v>
      </c>
      <c r="CS206" s="1">
        <v>8.29501429260223e-6</v>
      </c>
      <c r="CT206" s="1">
        <v>3.46102302509598e-6</v>
      </c>
      <c r="CU206" s="1">
        <v>7.12909586408484e-6</v>
      </c>
      <c r="CV206" s="1">
        <v>5.82716179702436e-6</v>
      </c>
      <c r="CW206" s="1">
        <v>6.22366025925707e-6</v>
      </c>
      <c r="CX206" s="1">
        <v>8.0862435926386e-6</v>
      </c>
      <c r="CY206" s="1">
        <v>8.2086491662066e-6</v>
      </c>
      <c r="CZ206" s="1">
        <v>6.15443965518591e-6</v>
      </c>
      <c r="DA206" s="1">
        <v>1.1883215687831e-5</v>
      </c>
      <c r="DB206" s="1">
        <v>2.8013676127892e-6</v>
      </c>
      <c r="DC206" s="1">
        <v>4.39928857136248e-6</v>
      </c>
      <c r="DD206" s="1">
        <v>9.55388826497854e-6</v>
      </c>
      <c r="DE206" s="1">
        <v>3.68656968588949e-6</v>
      </c>
      <c r="DF206" s="1">
        <v>9.03758181403089e-6</v>
      </c>
      <c r="DG206" s="1">
        <v>4.16819096676037e-6</v>
      </c>
      <c r="DH206" s="1">
        <v>4.57606302628321e-6</v>
      </c>
      <c r="DI206" s="1">
        <v>3.88027527551918e-6</v>
      </c>
      <c r="DJ206" s="1">
        <v>3.31425836487052e-6</v>
      </c>
      <c r="DK206" s="1">
        <v>2.74162297452858e-6</v>
      </c>
      <c r="DL206" s="1">
        <v>1.86047097184022e-5</v>
      </c>
      <c r="DM206" s="1">
        <v>9.13253272723572e-6</v>
      </c>
      <c r="DN206" s="1">
        <v>1.07296768410568e-5</v>
      </c>
      <c r="DO206" s="1">
        <v>1.22966057827177e-5</v>
      </c>
      <c r="DP206" s="1">
        <v>1.60022253687053e-5</v>
      </c>
      <c r="DQ206" s="1">
        <v>1.10990114091277e-5</v>
      </c>
      <c r="DR206" s="1">
        <v>5.33901697827422e-6</v>
      </c>
      <c r="DS206" s="1">
        <v>3.12928567647481e-6</v>
      </c>
      <c r="DT206" s="1">
        <v>1.9970123524748e-6</v>
      </c>
      <c r="DU206" s="1">
        <v>8.37446539631856e-5</v>
      </c>
      <c r="DV206" s="1">
        <v>2.39500006280674e-5</v>
      </c>
      <c r="DW206" s="1">
        <v>1.58114327744499e-5</v>
      </c>
      <c r="DX206" s="1">
        <v>6.33182289940515e-6</v>
      </c>
      <c r="DY206" s="1">
        <v>7.04725495828397e-6</v>
      </c>
      <c r="DZ206" s="1">
        <v>4.46424021657176e-5</v>
      </c>
      <c r="EA206" s="1">
        <v>2.92665066847665e-6</v>
      </c>
      <c r="EB206" s="1">
        <v>3.49093282218367e-6</v>
      </c>
      <c r="EC206" s="1">
        <v>3.77894612966105e-5</v>
      </c>
      <c r="ED206" s="1">
        <v>2.65121345975017e-6</v>
      </c>
      <c r="EE206" s="1">
        <v>7.62985781904656e-6</v>
      </c>
      <c r="EF206" s="1">
        <v>6.67023772806888e-6</v>
      </c>
      <c r="EG206" s="1">
        <v>2.11356871181577e-5</v>
      </c>
      <c r="EH206" s="1">
        <v>1.06966511629833e-5</v>
      </c>
      <c r="EI206" s="1">
        <v>9.43544865856265e-6</v>
      </c>
      <c r="EJ206" s="1">
        <v>7.34826059154736e-6</v>
      </c>
      <c r="EK206" s="1">
        <v>2.44296876060441e-6</v>
      </c>
      <c r="EL206" s="1">
        <v>1.94714477862676e-5</v>
      </c>
      <c r="EM206" s="1">
        <v>2.66996106117718e-6</v>
      </c>
      <c r="EN206" s="1">
        <v>2.0239372548001e-6</v>
      </c>
      <c r="EO206" s="1">
        <v>8.45625127743487e-6</v>
      </c>
      <c r="EP206" s="1">
        <v>7.98463972494987e-7</v>
      </c>
      <c r="EQ206" s="1">
        <v>7.65145603463207e-6</v>
      </c>
      <c r="ER206" s="1">
        <v>1.87467953790535e-6</v>
      </c>
      <c r="ES206" s="1">
        <v>2.62197833284622e-5</v>
      </c>
      <c r="ET206" s="1">
        <v>2.85090870391215e-6</v>
      </c>
      <c r="EU206" s="1">
        <v>8.29066483439218e-6</v>
      </c>
      <c r="EV206" s="1">
        <v>3.48988892963064e-6</v>
      </c>
      <c r="EW206" s="1">
        <v>8.88810927581389e-6</v>
      </c>
      <c r="EX206" s="1">
        <v>4.65115505197991e-6</v>
      </c>
      <c r="EY206" s="1">
        <v>5.85792502043535e-6</v>
      </c>
      <c r="EZ206" s="1">
        <v>5.86804364997921e-6</v>
      </c>
      <c r="FA206" s="1">
        <v>2.6758514483417e-6</v>
      </c>
      <c r="FB206" s="1">
        <v>4.41422484275209e-6</v>
      </c>
      <c r="FC206" s="1">
        <v>4.57401922039971e-6</v>
      </c>
      <c r="FD206" s="1">
        <v>3.04527118633033e-6</v>
      </c>
      <c r="FE206" s="1">
        <v>3.80775917414666e-6</v>
      </c>
      <c r="FF206" s="1">
        <v>4.64811009484853e-6</v>
      </c>
      <c r="FG206" s="1">
        <v>3.56632210867846e-6</v>
      </c>
      <c r="FH206" s="1">
        <v>7.02694093835136e-7</v>
      </c>
      <c r="FI206" s="1">
        <v>2.19692611207967e-6</v>
      </c>
      <c r="FJ206" s="1">
        <v>1.42849218662112e-5</v>
      </c>
      <c r="FK206" s="1">
        <v>5.24399592527063e-6</v>
      </c>
      <c r="FL206" s="1">
        <v>3.50496149276533e-6</v>
      </c>
      <c r="FM206" s="1">
        <v>3.09284560908641e-5</v>
      </c>
      <c r="FN206" s="1">
        <v>1.67193451315411e-6</v>
      </c>
      <c r="FO206" s="1">
        <v>1.20180762284356e-5</v>
      </c>
      <c r="FP206" s="1">
        <v>3.8800121971174e-6</v>
      </c>
      <c r="FQ206" s="1">
        <v>4.69280739128881e-6</v>
      </c>
      <c r="FR206" s="1">
        <v>4.94349846832038e-6</v>
      </c>
      <c r="FS206" s="1">
        <v>5.34666873882692e-6</v>
      </c>
      <c r="FT206" s="1">
        <v>6.67743638466986e-6</v>
      </c>
      <c r="FU206" s="1">
        <v>7.81955370252343e-6</v>
      </c>
      <c r="FV206" s="1">
        <v>2.76812976525427e-6</v>
      </c>
      <c r="FW206" s="1">
        <v>9.57475520004163e-6</v>
      </c>
      <c r="FX206" s="1">
        <v>4.38130664900853e-6</v>
      </c>
      <c r="FY206" s="1">
        <v>6.5580249613349e-6</v>
      </c>
      <c r="FZ206" s="1">
        <v>4.64648399052532e-6</v>
      </c>
      <c r="GA206" s="1">
        <v>3.86392583154994e-6</v>
      </c>
      <c r="GB206" s="1">
        <v>7.65087902234015e-6</v>
      </c>
      <c r="GC206" s="1">
        <v>5.87138286019239e-6</v>
      </c>
      <c r="GD206" s="1">
        <v>7.99175934766055e-6</v>
      </c>
      <c r="GE206" s="1">
        <v>6.68926049401049e-6</v>
      </c>
      <c r="GF206" s="1">
        <v>6.61235478737943e-6</v>
      </c>
      <c r="GG206" s="1">
        <v>3.50233307837025e-6</v>
      </c>
      <c r="GH206" s="1">
        <v>6.33955095940009e-6</v>
      </c>
      <c r="GI206" s="1">
        <v>4.90631847553554e-6</v>
      </c>
      <c r="GJ206" s="1">
        <v>1.22617177727238e-5</v>
      </c>
      <c r="GK206" s="1">
        <v>4.940842096141e-6</v>
      </c>
      <c r="GL206" s="1">
        <v>6.786210493523e-6</v>
      </c>
      <c r="GM206" s="1">
        <v>3.96669055060148e-6</v>
      </c>
      <c r="GN206" s="1">
        <v>4.26199471346274e-6</v>
      </c>
      <c r="GO206" s="1">
        <v>2.41452759951137e-6</v>
      </c>
      <c r="GP206" s="1">
        <v>5.81534217428406e-6</v>
      </c>
      <c r="GQ206" s="1">
        <v>7.00543811194765e-6</v>
      </c>
      <c r="GR206" s="1">
        <v>9.92966340560336e-6</v>
      </c>
      <c r="GS206" s="1">
        <v>4.3702025913361e-6</v>
      </c>
      <c r="GT206" s="1">
        <v>1.00931168361312e-5</v>
      </c>
      <c r="GU206" s="1">
        <v>6.47086276029788e-6</v>
      </c>
      <c r="GV206" s="1">
        <v>8.06428621473446e-6</v>
      </c>
      <c r="GW206" s="1">
        <v>8.71604041630276e-6</v>
      </c>
      <c r="GX206" s="1">
        <v>6.7958012949602e-6</v>
      </c>
      <c r="GY206" s="1">
        <v>6.92974615174208e-6</v>
      </c>
      <c r="GZ206" s="1">
        <v>7.53002552511112e-6</v>
      </c>
      <c r="HA206" s="1">
        <v>4.73463438086564e-6</v>
      </c>
      <c r="HB206" s="1">
        <v>1.09915021943096e-5</v>
      </c>
      <c r="HC206" s="1">
        <v>3.10354887594974e-6</v>
      </c>
      <c r="HD206" s="1">
        <v>4.68093713204413e-6</v>
      </c>
      <c r="HE206" s="1">
        <v>6.67299915246594e-6</v>
      </c>
      <c r="HF206" s="1">
        <v>3.81598261512109e-6</v>
      </c>
      <c r="HG206" s="1">
        <v>2.11446253566724e-5</v>
      </c>
      <c r="HH206" s="1">
        <v>1.73700955556296e-5</v>
      </c>
      <c r="HI206" s="1">
        <v>8.79603997684358e-6</v>
      </c>
      <c r="HJ206" s="1">
        <v>4.5364447117381e-6</v>
      </c>
      <c r="HK206" s="1">
        <v>7.30512336798982e-6</v>
      </c>
      <c r="HL206" s="1">
        <v>9.61438972847024e-6</v>
      </c>
      <c r="HM206" s="1">
        <v>1.01952626765574e-5</v>
      </c>
      <c r="HN206" s="1">
        <v>1.18355098521296e-5</v>
      </c>
      <c r="HO206" s="1">
        <v>6.21466050487966e-6</v>
      </c>
      <c r="HP206" s="1">
        <v>3.53870941105665e-6</v>
      </c>
      <c r="HQ206" s="1">
        <v>1.21481387293081e-5</v>
      </c>
      <c r="HR206" s="1">
        <v>1.28813408868839e-5</v>
      </c>
      <c r="HS206" s="1">
        <v>6.51709636655657e-6</v>
      </c>
      <c r="HT206" s="1">
        <v>1.24683722895924e-5</v>
      </c>
      <c r="HU206" s="1">
        <v>1.42545018865626e-5</v>
      </c>
      <c r="HV206" s="1">
        <v>8.46627549128377e-6</v>
      </c>
      <c r="HW206" s="1">
        <v>1.38594338280615e-5</v>
      </c>
      <c r="HX206" s="1">
        <v>1.04717571680199e-5</v>
      </c>
      <c r="HY206" s="1">
        <v>1.35639024426915e-5</v>
      </c>
      <c r="HZ206" s="1">
        <v>5.84210430559708e-6</v>
      </c>
      <c r="IA206" s="1">
        <v>5.34981647256706e-6</v>
      </c>
      <c r="IB206" s="1">
        <v>9.61277431347122e-6</v>
      </c>
      <c r="IC206" s="1">
        <v>8.05654218723433e-6</v>
      </c>
      <c r="ID206" s="1">
        <v>8.0764950284957e-6</v>
      </c>
      <c r="IE206" s="1">
        <v>1.03141390982235e-5</v>
      </c>
      <c r="IF206" s="1">
        <v>1.25214712180341e-5</v>
      </c>
      <c r="IG206" s="1">
        <v>8.5506443668135e-6</v>
      </c>
      <c r="IH206" s="1">
        <v>7.85885083538643e-6</v>
      </c>
      <c r="II206" s="1">
        <v>1.05136305599518e-5</v>
      </c>
      <c r="IJ206" s="1">
        <v>7.06999417419557e-6</v>
      </c>
      <c r="IK206" s="1">
        <v>6.33459683325115e-6</v>
      </c>
      <c r="IL206" s="1">
        <v>9.63982985555917e-6</v>
      </c>
      <c r="IM206" s="1">
        <v>5.243317265576e-6</v>
      </c>
      <c r="IN206" s="1">
        <v>7.76226873593653e-6</v>
      </c>
      <c r="IO206" s="1">
        <v>5.13713095103224e-6</v>
      </c>
      <c r="IP206" s="1">
        <v>7.15735294164529e-6</v>
      </c>
      <c r="IQ206" s="1">
        <v>8.4911938539969e-6</v>
      </c>
      <c r="IR206" s="1">
        <v>7.62377991640686e-6</v>
      </c>
    </row>
    <row r="207" s="1" customFormat="1" hidden="1" spans="1:252">
      <c r="A207" s="1" t="s">
        <v>1396</v>
      </c>
      <c r="B207" s="1" t="s">
        <v>1397</v>
      </c>
      <c r="C207" s="2" t="s">
        <v>1397</v>
      </c>
      <c r="D207" s="2" t="str">
        <f t="shared" si="3"/>
        <v>T</v>
      </c>
      <c r="E207" s="2" t="s">
        <v>1398</v>
      </c>
      <c r="F207" s="1" t="s">
        <v>582</v>
      </c>
      <c r="G207" s="1" t="s">
        <v>1399</v>
      </c>
      <c r="H207" s="1">
        <v>7.70810852042743e-6</v>
      </c>
      <c r="I207" s="1">
        <v>8.61334413259536e-6</v>
      </c>
      <c r="J207" s="1">
        <v>0.386531962020553</v>
      </c>
      <c r="K207" s="1">
        <v>1.11743939641858</v>
      </c>
      <c r="L207" s="1">
        <v>0.160196589925595</v>
      </c>
      <c r="M207" s="1">
        <v>4.69594939763868e-6</v>
      </c>
      <c r="N207" s="1">
        <v>9.55258959711984e-6</v>
      </c>
      <c r="O207" s="1">
        <v>3.96318506695189e-6</v>
      </c>
      <c r="P207" s="1">
        <v>2.55841788670779e-6</v>
      </c>
      <c r="Q207" s="1">
        <v>3.5095087360551e-6</v>
      </c>
      <c r="R207" s="1">
        <v>9.09932303725576e-6</v>
      </c>
      <c r="S207" s="1">
        <v>4.66501298696696e-6</v>
      </c>
      <c r="T207" s="1">
        <v>2.07021080120687e-5</v>
      </c>
      <c r="U207" s="1">
        <v>5.59667908970459e-6</v>
      </c>
      <c r="V207" s="1">
        <v>9.31535925602247e-6</v>
      </c>
      <c r="W207" s="1">
        <v>5.79569714037341e-6</v>
      </c>
      <c r="X207" s="1">
        <v>4.94361718604553e-6</v>
      </c>
      <c r="Y207" s="1">
        <v>4.06271704078105e-6</v>
      </c>
      <c r="Z207" s="1">
        <v>4.84613915840232e-6</v>
      </c>
      <c r="AA207" s="1">
        <v>1.57938011534501e-5</v>
      </c>
      <c r="AB207" s="1">
        <v>5.21732995431659e-6</v>
      </c>
      <c r="AC207" s="1">
        <v>8.05648059999211e-6</v>
      </c>
      <c r="AD207" s="1">
        <v>4.40066983829846e-6</v>
      </c>
      <c r="AE207" s="1">
        <v>5.28239927675623e-6</v>
      </c>
      <c r="AF207" s="1">
        <v>9.06917681570038e-6</v>
      </c>
      <c r="AG207" s="1">
        <v>4.62114341858173e-6</v>
      </c>
      <c r="AH207" s="1">
        <v>4.56543714861901e-6</v>
      </c>
      <c r="AI207" s="1">
        <v>7.54475036335053e-6</v>
      </c>
      <c r="AJ207" s="1">
        <v>8.76947706135352e-6</v>
      </c>
      <c r="AK207" s="1">
        <v>8.98245824718346e-6</v>
      </c>
      <c r="AL207" s="1">
        <v>5.70907921155536e-6</v>
      </c>
      <c r="AM207" s="1">
        <v>1.14368355273089e-5</v>
      </c>
      <c r="AN207" s="1">
        <v>7.79334065967366e-6</v>
      </c>
      <c r="AO207" s="1">
        <v>5.28494503390742e-6</v>
      </c>
      <c r="AP207" s="1">
        <v>1.2036225678039e-5</v>
      </c>
      <c r="AQ207" s="1">
        <v>3.10150335213018e-6</v>
      </c>
      <c r="AR207" s="1">
        <v>5.79095250569647e-6</v>
      </c>
      <c r="AS207" s="1">
        <v>2.24111969876304e-5</v>
      </c>
      <c r="AT207" s="1">
        <v>1.33110658251407e-5</v>
      </c>
      <c r="AU207" s="1">
        <v>4.25691965136689e-6</v>
      </c>
      <c r="AV207" s="1">
        <v>9.18257167171053e-6</v>
      </c>
      <c r="AW207" s="1">
        <v>2.72143491137946e-5</v>
      </c>
      <c r="AX207" s="1">
        <v>8.1841495488095e-6</v>
      </c>
      <c r="AY207" s="1">
        <v>2.3393063408165e-6</v>
      </c>
      <c r="AZ207" s="1">
        <v>5.90602785700257e-6</v>
      </c>
      <c r="BA207" s="1">
        <v>6.96944856977032e-6</v>
      </c>
      <c r="BB207" s="1">
        <v>1.06278788406569e-5</v>
      </c>
      <c r="BC207" s="1">
        <v>8.03746216895096e-6</v>
      </c>
      <c r="BD207" s="1">
        <v>4.89639208847499e-6</v>
      </c>
      <c r="BE207" s="1">
        <v>1.02407816473917e-5</v>
      </c>
      <c r="BF207" s="1">
        <v>1.2439212788607e-5</v>
      </c>
      <c r="BG207" s="1">
        <v>4.49199335036237e-6</v>
      </c>
      <c r="BH207" s="1">
        <v>7.5068533087722e-6</v>
      </c>
      <c r="BI207" s="1">
        <v>8.35229442786464e-6</v>
      </c>
      <c r="BJ207" s="1">
        <v>2.22579097612426e-6</v>
      </c>
      <c r="BK207" s="1">
        <v>9.61872190485172e-6</v>
      </c>
      <c r="BL207" s="1">
        <v>9.92425766323698e-6</v>
      </c>
      <c r="BM207" s="1">
        <v>3.8279870951029e-6</v>
      </c>
      <c r="BN207" s="1">
        <v>4.13031448301831e-6</v>
      </c>
      <c r="BO207" s="1">
        <v>6.92387673552501e-6</v>
      </c>
      <c r="BP207" s="1">
        <v>1.18144924834208e-5</v>
      </c>
      <c r="BQ207" s="1">
        <v>4.60692564642525e-6</v>
      </c>
      <c r="BR207" s="1">
        <v>7.72334450097192e-6</v>
      </c>
      <c r="BS207" s="1">
        <v>3.85775821999013e-6</v>
      </c>
      <c r="BT207" s="1">
        <v>1.24292459267031e-5</v>
      </c>
      <c r="BU207" s="1">
        <v>5.62799623878038e-6</v>
      </c>
      <c r="BV207" s="1">
        <v>4.67110568739962e-6</v>
      </c>
      <c r="BW207" s="1">
        <v>8.2060732240135e-6</v>
      </c>
      <c r="BX207" s="1">
        <v>1.27320426334679e-5</v>
      </c>
      <c r="BY207" s="1">
        <v>1.32968218153295e-5</v>
      </c>
      <c r="BZ207" s="1">
        <v>4.17810597350794e-6</v>
      </c>
      <c r="CA207" s="1">
        <v>5.59398155357999e-6</v>
      </c>
      <c r="CB207" s="1">
        <v>1.07517023079902e-5</v>
      </c>
      <c r="CC207" s="1">
        <v>5.76608897312373e-6</v>
      </c>
      <c r="CD207" s="1">
        <v>6.41403425103323e-6</v>
      </c>
      <c r="CE207" s="1">
        <v>5.26745218437427e-6</v>
      </c>
      <c r="CF207" s="1">
        <v>8.99850060727774e-6</v>
      </c>
      <c r="CG207" s="1">
        <v>8.21559613726076e-6</v>
      </c>
      <c r="CH207" s="1">
        <v>9.48924600606132e-6</v>
      </c>
      <c r="CI207" s="1">
        <v>1.08993651549488e-5</v>
      </c>
      <c r="CJ207" s="1">
        <v>8.6867301077405e-6</v>
      </c>
      <c r="CK207" s="1">
        <v>7.23545469948873e-6</v>
      </c>
      <c r="CL207" s="1">
        <v>4.04786662785003e-6</v>
      </c>
      <c r="CM207" s="1">
        <v>3.96059553458147e-6</v>
      </c>
      <c r="CN207" s="1">
        <v>8.22717537257232e-6</v>
      </c>
      <c r="CO207" s="1">
        <v>1.13639818732453e-5</v>
      </c>
      <c r="CP207" s="1">
        <v>2.72835656358768e-6</v>
      </c>
      <c r="CQ207" s="1">
        <v>9.38119172401751e-6</v>
      </c>
      <c r="CR207" s="1">
        <v>6.47967109122786e-6</v>
      </c>
      <c r="CS207" s="1">
        <v>1.08604728700408e-5</v>
      </c>
      <c r="CT207" s="1">
        <v>9.03230411282696e-6</v>
      </c>
      <c r="CU207" s="1">
        <v>1.43267015256055e-5</v>
      </c>
      <c r="CV207" s="1">
        <v>1.05217810425587e-5</v>
      </c>
      <c r="CW207" s="1">
        <v>6.58388671014712e-6</v>
      </c>
      <c r="CX207" s="1">
        <v>5.81783654966658e-6</v>
      </c>
      <c r="CY207" s="1">
        <v>9.27793391772206e-6</v>
      </c>
      <c r="CZ207" s="1">
        <v>1.14702937977854e-5</v>
      </c>
      <c r="DA207" s="1">
        <v>8.51117988274386e-6</v>
      </c>
      <c r="DB207" s="1">
        <v>2.07846107817848e-6</v>
      </c>
      <c r="DC207" s="1">
        <v>5.1936860393628e-6</v>
      </c>
      <c r="DD207" s="1">
        <v>6.75679423207373e-6</v>
      </c>
      <c r="DE207" s="1">
        <v>3.22219626629179e-6</v>
      </c>
      <c r="DF207" s="1">
        <v>1.26371623765657e-5</v>
      </c>
      <c r="DG207" s="1">
        <v>6.11920174114401e-6</v>
      </c>
      <c r="DH207" s="1">
        <v>2.63434176062495e-6</v>
      </c>
      <c r="DI207" s="1">
        <v>3.24908348967379e-6</v>
      </c>
      <c r="DJ207" s="1">
        <v>4.15558495553629e-6</v>
      </c>
      <c r="DK207" s="1">
        <v>1.76008952342885e-6</v>
      </c>
      <c r="DL207" s="1">
        <v>9.97698024781185e-6</v>
      </c>
      <c r="DM207" s="1">
        <v>4.82285483732393e-6</v>
      </c>
      <c r="DN207" s="1">
        <v>1.5618610605234e-5</v>
      </c>
      <c r="DO207" s="1">
        <v>1.2334281902441e-6</v>
      </c>
      <c r="DP207" s="1">
        <v>7.39928901839598e-6</v>
      </c>
      <c r="DQ207" s="1">
        <v>6.53993228895054e-6</v>
      </c>
      <c r="DR207" s="1">
        <v>2.2177505515114e-6</v>
      </c>
      <c r="DS207" s="1">
        <v>1.90513868644283e-6</v>
      </c>
      <c r="DT207" s="1">
        <v>2.1232206500264e-6</v>
      </c>
      <c r="DU207" s="1">
        <v>1.02554499987693e-5</v>
      </c>
      <c r="DV207" s="1">
        <v>7.55384664418872e-5</v>
      </c>
      <c r="DW207" s="1">
        <v>4.86658078826733e-6</v>
      </c>
      <c r="DX207" s="1">
        <v>1.79733443309032e-5</v>
      </c>
      <c r="DY207" s="1">
        <v>3.5806299932186e-6</v>
      </c>
      <c r="DZ207" s="1">
        <v>6.70657303570262e-5</v>
      </c>
      <c r="EA207" s="1">
        <v>1.8272561267585e-6</v>
      </c>
      <c r="EB207" s="1">
        <v>3.55824937371255e-6</v>
      </c>
      <c r="EC207" s="1">
        <v>1.00084097889097e-5</v>
      </c>
      <c r="ED207" s="1">
        <v>3.16046513835693e-6</v>
      </c>
      <c r="EE207" s="1">
        <v>1.67399136929895e-6</v>
      </c>
      <c r="EF207" s="1">
        <v>7.4896669345947e-6</v>
      </c>
      <c r="EG207" s="1">
        <v>1.43471734443831e-6</v>
      </c>
      <c r="EH207" s="1">
        <v>1.36952766270743e-5</v>
      </c>
      <c r="EI207" s="1">
        <v>5.28587064297182e-6</v>
      </c>
      <c r="EJ207" s="1">
        <v>1.02534823473938e-5</v>
      </c>
      <c r="EK207" s="1">
        <v>1.58010446266763e-6</v>
      </c>
      <c r="EL207" s="1">
        <v>1.76421391913792e-5</v>
      </c>
      <c r="EM207" s="1">
        <v>1.9004872059046e-6</v>
      </c>
      <c r="EN207" s="1">
        <v>2.58139989374743e-6</v>
      </c>
      <c r="EO207" s="1">
        <v>6.91870122644993e-6</v>
      </c>
      <c r="EP207" s="1">
        <v>8.97156446512326e-7</v>
      </c>
      <c r="EQ207" s="1">
        <v>5.96725013219044e-7</v>
      </c>
      <c r="ER207" s="1">
        <v>2.46546070874467e-6</v>
      </c>
      <c r="ES207" s="1">
        <v>1.08049343340568e-5</v>
      </c>
      <c r="ET207" s="1">
        <v>4.60405011335765e-6</v>
      </c>
      <c r="EU207" s="1">
        <v>5.60725343786342e-6</v>
      </c>
      <c r="EV207" s="1">
        <v>4.26553579354198e-6</v>
      </c>
      <c r="EW207" s="1">
        <v>4.92993320982314e-6</v>
      </c>
      <c r="EX207" s="1">
        <v>2.42987410356598e-6</v>
      </c>
      <c r="EY207" s="1">
        <v>6.44294776402165e-6</v>
      </c>
      <c r="EZ207" s="1">
        <v>3.50613689410068e-6</v>
      </c>
      <c r="FA207" s="1">
        <v>1.22489930826511e-6</v>
      </c>
      <c r="FB207" s="1">
        <v>7.00315007980771e-6</v>
      </c>
      <c r="FC207" s="1">
        <v>5.60171648600635e-6</v>
      </c>
      <c r="FD207" s="1">
        <v>2.87805617675267e-6</v>
      </c>
      <c r="FE207" s="1">
        <v>1.99474222012647e-6</v>
      </c>
      <c r="FF207" s="1">
        <v>2.34013422957761e-6</v>
      </c>
      <c r="FG207" s="1">
        <v>3.22057319798933e-6</v>
      </c>
      <c r="FH207" s="1">
        <v>2.91536659073129e-7</v>
      </c>
      <c r="FI207" s="1">
        <v>3.75225162871514e-6</v>
      </c>
      <c r="FJ207" s="1">
        <v>1.55549661150917e-5</v>
      </c>
      <c r="FK207" s="1">
        <v>4.84194748009231e-6</v>
      </c>
      <c r="FL207" s="1">
        <v>2.52521335642002e-6</v>
      </c>
      <c r="FM207" s="1">
        <v>2.03387995809891e-6</v>
      </c>
      <c r="FN207" s="1">
        <v>1.92317423135235e-6</v>
      </c>
      <c r="FO207" s="1">
        <v>2.11695749851551e-5</v>
      </c>
      <c r="FP207" s="1">
        <v>6.06870614479292e-6</v>
      </c>
      <c r="FQ207" s="1">
        <v>5.69639924465539e-6</v>
      </c>
      <c r="FR207" s="1">
        <v>3.03120794455468e-6</v>
      </c>
      <c r="FS207" s="1">
        <v>4.62354285155425e-6</v>
      </c>
      <c r="FT207" s="1">
        <v>1.03496660897532e-5</v>
      </c>
      <c r="FU207" s="1">
        <v>1.10167520354969e-5</v>
      </c>
      <c r="FV207" s="1">
        <v>2.41964385157901e-6</v>
      </c>
      <c r="FW207" s="1">
        <v>6.85608844288006e-6</v>
      </c>
      <c r="FX207" s="1">
        <v>5.86995299189709e-6</v>
      </c>
      <c r="FY207" s="1">
        <v>7.87424699146796e-6</v>
      </c>
      <c r="FZ207" s="1">
        <v>4.12195556303167e-6</v>
      </c>
      <c r="GA207" s="1">
        <v>6.58774905340859e-6</v>
      </c>
      <c r="GB207" s="1">
        <v>9.77396007645534e-6</v>
      </c>
      <c r="GC207" s="1">
        <v>7.9899826637892e-6</v>
      </c>
      <c r="GD207" s="1">
        <v>1.02007709555431e-5</v>
      </c>
      <c r="GE207" s="1">
        <v>1.36255632609154e-6</v>
      </c>
      <c r="GF207" s="1">
        <v>6.14087644927724e-6</v>
      </c>
      <c r="GG207" s="1">
        <v>6.50761466131417e-6</v>
      </c>
      <c r="GH207" s="1">
        <v>3.07563262703539e-6</v>
      </c>
      <c r="GI207" s="1">
        <v>3.42977122425727e-6</v>
      </c>
      <c r="GJ207" s="1">
        <v>8.97592041070081e-6</v>
      </c>
      <c r="GK207" s="1">
        <v>2.6792053871352e-6</v>
      </c>
      <c r="GL207" s="1">
        <v>8.10483491808336e-6</v>
      </c>
      <c r="GM207" s="1">
        <v>3.6215133527621e-6</v>
      </c>
      <c r="GN207" s="1">
        <v>5.77521489845803e-6</v>
      </c>
      <c r="GO207" s="1">
        <v>9.6133719101006e-6</v>
      </c>
      <c r="GP207" s="1">
        <v>7.81287845018312e-6</v>
      </c>
      <c r="GQ207" s="1">
        <v>3.86142816519485e-6</v>
      </c>
      <c r="GR207" s="1">
        <v>1.02033968769343e-5</v>
      </c>
      <c r="GS207" s="1">
        <v>7.77801475675446e-6</v>
      </c>
      <c r="GT207" s="1">
        <v>1.2532810674614e-5</v>
      </c>
      <c r="GU207" s="1">
        <v>3.12503107003945e-6</v>
      </c>
      <c r="GV207" s="1">
        <v>5.20818967356466e-6</v>
      </c>
      <c r="GW207" s="1">
        <v>4.72362541749795e-6</v>
      </c>
      <c r="GX207" s="1">
        <v>1.21980376540604e-5</v>
      </c>
      <c r="GY207" s="1">
        <v>6.49271452795772e-6</v>
      </c>
      <c r="GZ207" s="1">
        <v>1.02601427132804e-5</v>
      </c>
      <c r="HA207" s="1">
        <v>6.67028119525538e-6</v>
      </c>
      <c r="HB207" s="1">
        <v>1.24682960149691e-5</v>
      </c>
      <c r="HC207" s="1">
        <v>4.23526174311156e-6</v>
      </c>
      <c r="HD207" s="1">
        <v>3.64424237226369e-6</v>
      </c>
      <c r="HE207" s="1">
        <v>4.23169164323283e-6</v>
      </c>
      <c r="HF207" s="1">
        <v>4.98055666819224e-7</v>
      </c>
      <c r="HG207" s="1">
        <v>4.51269418072443e-5</v>
      </c>
      <c r="HH207" s="1">
        <v>7.06409218691479e-5</v>
      </c>
      <c r="HI207" s="1">
        <v>1.24033474750012e-5</v>
      </c>
      <c r="HJ207" s="1">
        <v>6.82829839859129e-6</v>
      </c>
      <c r="HK207" s="1">
        <v>1.04057895797486e-5</v>
      </c>
      <c r="HL207" s="1">
        <v>1.53613050823289e-5</v>
      </c>
      <c r="HM207" s="1">
        <v>5.05859986017365e-6</v>
      </c>
      <c r="HN207" s="1">
        <v>1.05731969231191e-5</v>
      </c>
      <c r="HO207" s="1">
        <v>3.1186197037824e-6</v>
      </c>
      <c r="HP207" s="1">
        <v>2.26301759319851e-6</v>
      </c>
      <c r="HQ207" s="1">
        <v>8.29225288536147e-6</v>
      </c>
      <c r="HR207" s="1">
        <v>2.12151650334959e-5</v>
      </c>
      <c r="HS207" s="1">
        <v>6.82473698721332e-6</v>
      </c>
      <c r="HT207" s="1">
        <v>8.37872620518503e-6</v>
      </c>
      <c r="HU207" s="1">
        <v>7.24673124597201e-6</v>
      </c>
      <c r="HV207" s="1">
        <v>7.52308386517193e-6</v>
      </c>
      <c r="HW207" s="1">
        <v>1.71402733229542e-5</v>
      </c>
      <c r="HX207" s="1">
        <v>1.58628086265141e-5</v>
      </c>
      <c r="HY207" s="1">
        <v>2.22104687734193e-5</v>
      </c>
      <c r="HZ207" s="1">
        <v>4.86566256508258e-6</v>
      </c>
      <c r="IA207" s="1">
        <v>6.66653621391067e-6</v>
      </c>
      <c r="IB207" s="1">
        <v>1.36901487924113e-5</v>
      </c>
      <c r="IC207" s="1">
        <v>5.71438308352478e-6</v>
      </c>
      <c r="ID207" s="1">
        <v>5.58024044989284e-6</v>
      </c>
      <c r="IE207" s="1">
        <v>7.90154841777592e-6</v>
      </c>
      <c r="IF207" s="1">
        <v>2.24728620214967e-5</v>
      </c>
      <c r="IG207" s="1">
        <v>9.06728529343516e-6</v>
      </c>
      <c r="IH207" s="1">
        <v>6.50027415509091e-6</v>
      </c>
      <c r="II207" s="1">
        <v>1.11344424991216e-5</v>
      </c>
      <c r="IJ207" s="1">
        <v>9.85327828845141e-6</v>
      </c>
      <c r="IK207" s="1">
        <v>1.01124932601605e-5</v>
      </c>
      <c r="IL207" s="1">
        <v>1.32082460072883e-5</v>
      </c>
      <c r="IM207" s="1">
        <v>6.81433934730877e-6</v>
      </c>
      <c r="IN207" s="1">
        <v>5.91581483149113e-6</v>
      </c>
      <c r="IO207" s="1">
        <v>4.1789301602415e-6</v>
      </c>
      <c r="IP207" s="1">
        <v>4.2362746705184e-6</v>
      </c>
      <c r="IQ207" s="1">
        <v>6.64493123313549e-6</v>
      </c>
      <c r="IR207" s="1">
        <v>1.28298986573757e-5</v>
      </c>
    </row>
    <row r="208" s="1" customFormat="1" hidden="1" spans="1:252">
      <c r="A208" s="1" t="s">
        <v>1400</v>
      </c>
      <c r="B208" s="1" t="s">
        <v>1401</v>
      </c>
      <c r="C208" s="2" t="s">
        <v>1401</v>
      </c>
      <c r="D208" s="2" t="str">
        <f t="shared" si="3"/>
        <v>T</v>
      </c>
      <c r="E208" s="2" t="s">
        <v>1402</v>
      </c>
      <c r="F208" s="1" t="s">
        <v>582</v>
      </c>
      <c r="G208" s="1" t="s">
        <v>1403</v>
      </c>
      <c r="H208" s="1">
        <v>0.000103824750973152</v>
      </c>
      <c r="I208" s="1">
        <v>8.7865653593331e-5</v>
      </c>
      <c r="J208" s="1">
        <v>0.0257999807430949</v>
      </c>
      <c r="K208" s="1">
        <v>0.846288122723763</v>
      </c>
      <c r="L208" s="1">
        <v>-0.240779175681892</v>
      </c>
      <c r="M208" s="1">
        <v>0.000116268331750917</v>
      </c>
      <c r="N208" s="1">
        <v>9.34712651091933e-5</v>
      </c>
      <c r="O208" s="1">
        <v>0.000159019194680804</v>
      </c>
      <c r="P208" s="1">
        <v>7.32330627202284e-5</v>
      </c>
      <c r="Q208" s="1">
        <v>0.000122334743865897</v>
      </c>
      <c r="R208" s="1">
        <v>0.00025870952199917</v>
      </c>
      <c r="S208" s="1">
        <v>0.000124313270541131</v>
      </c>
      <c r="T208" s="1">
        <v>0.000167884625864018</v>
      </c>
      <c r="U208" s="1">
        <v>9.91631120276891e-5</v>
      </c>
      <c r="V208" s="1">
        <v>0.000135194454868176</v>
      </c>
      <c r="W208" s="1">
        <v>0.000134629254379343</v>
      </c>
      <c r="X208" s="1">
        <v>8.38186232701378e-5</v>
      </c>
      <c r="Y208" s="1">
        <v>7.73332330778931e-5</v>
      </c>
      <c r="Z208" s="1">
        <v>0.000106906978337317</v>
      </c>
      <c r="AA208" s="1">
        <v>8.66343535653598e-5</v>
      </c>
      <c r="AB208" s="1">
        <v>0.000116469788160482</v>
      </c>
      <c r="AC208" s="1">
        <v>0.000139463362249666</v>
      </c>
      <c r="AD208" s="1">
        <v>0.000114092503911848</v>
      </c>
      <c r="AE208" s="1">
        <v>0.000114358958543632</v>
      </c>
      <c r="AF208" s="1">
        <v>0.000143617701221975</v>
      </c>
      <c r="AG208" s="1">
        <v>0.000147380969581527</v>
      </c>
      <c r="AH208" s="1">
        <v>9.72156378071956e-5</v>
      </c>
      <c r="AI208" s="1">
        <v>0.000254269550876613</v>
      </c>
      <c r="AJ208" s="1">
        <v>0.000136683054179868</v>
      </c>
      <c r="AK208" s="1">
        <v>0.000140524431083794</v>
      </c>
      <c r="AL208" s="1">
        <v>0.00011264627156016</v>
      </c>
      <c r="AM208" s="1">
        <v>0.000130581630317469</v>
      </c>
      <c r="AN208" s="1">
        <v>9.38605277646479e-5</v>
      </c>
      <c r="AO208" s="1">
        <v>9.77624086555847e-5</v>
      </c>
      <c r="AP208" s="1">
        <v>9.28000828010995e-5</v>
      </c>
      <c r="AQ208" s="1">
        <v>5.41036422791844e-5</v>
      </c>
      <c r="AR208" s="1">
        <v>0.000152047061889247</v>
      </c>
      <c r="AS208" s="1">
        <v>8.6274098573508e-5</v>
      </c>
      <c r="AT208" s="1">
        <v>0.000205650793804845</v>
      </c>
      <c r="AU208" s="1">
        <v>6.51110835949251e-5</v>
      </c>
      <c r="AV208" s="1">
        <v>0.000220749406774442</v>
      </c>
      <c r="AW208" s="1">
        <v>3.66708149073263e-5</v>
      </c>
      <c r="AX208" s="1">
        <v>0.000229342468695106</v>
      </c>
      <c r="AY208" s="1">
        <v>0.000133750997019053</v>
      </c>
      <c r="AZ208" s="1">
        <v>9.58352981872178e-5</v>
      </c>
      <c r="BA208" s="1">
        <v>0.000264269991398356</v>
      </c>
      <c r="BB208" s="1">
        <v>0.000208790848107568</v>
      </c>
      <c r="BC208" s="1">
        <v>6.79000542652046e-5</v>
      </c>
      <c r="BD208" s="1">
        <v>8.18924114630563e-5</v>
      </c>
      <c r="BE208" s="1">
        <v>0.000285920883167103</v>
      </c>
      <c r="BF208" s="1">
        <v>0.000246361831544402</v>
      </c>
      <c r="BG208" s="1">
        <v>0.000133152652670406</v>
      </c>
      <c r="BH208" s="1">
        <v>0.000208792508612738</v>
      </c>
      <c r="BI208" s="1">
        <v>5.8633095370694e-5</v>
      </c>
      <c r="BJ208" s="1">
        <v>3.42738379582673e-5</v>
      </c>
      <c r="BK208" s="1">
        <v>7.80274228705294e-5</v>
      </c>
      <c r="BL208" s="1">
        <v>5.45089596031944e-5</v>
      </c>
      <c r="BM208" s="1">
        <v>6.87644763655672e-5</v>
      </c>
      <c r="BN208" s="1">
        <v>6.26787250067997e-5</v>
      </c>
      <c r="BO208" s="1">
        <v>5.98342647344641e-5</v>
      </c>
      <c r="BP208" s="1">
        <v>7.58174034197488e-5</v>
      </c>
      <c r="BQ208" s="1">
        <v>5.83735496712188e-5</v>
      </c>
      <c r="BR208" s="1">
        <v>6.11764489059343e-5</v>
      </c>
      <c r="BS208" s="1">
        <v>5.44680272849572e-5</v>
      </c>
      <c r="BT208" s="1">
        <v>6.29997532679295e-5</v>
      </c>
      <c r="BU208" s="1">
        <v>7.29767597671072e-5</v>
      </c>
      <c r="BV208" s="1">
        <v>6.80550404534612e-5</v>
      </c>
      <c r="BW208" s="1">
        <v>7.39925314257363e-5</v>
      </c>
      <c r="BX208" s="1">
        <v>7.54624506830975e-5</v>
      </c>
      <c r="BY208" s="1">
        <v>9.57814702419959e-5</v>
      </c>
      <c r="BZ208" s="1">
        <v>4.91804061588436e-5</v>
      </c>
      <c r="CA208" s="1">
        <v>5.82163677583759e-5</v>
      </c>
      <c r="CB208" s="1">
        <v>6.91091183498937e-5</v>
      </c>
      <c r="CC208" s="1">
        <v>0.000119682422708308</v>
      </c>
      <c r="CD208" s="1">
        <v>8.961935879581e-5</v>
      </c>
      <c r="CE208" s="1">
        <v>8.16272874967929e-5</v>
      </c>
      <c r="CF208" s="1">
        <v>9.15306294919786e-5</v>
      </c>
      <c r="CG208" s="1">
        <v>3.57886963452944e-5</v>
      </c>
      <c r="CH208" s="1">
        <v>0.000194756919350915</v>
      </c>
      <c r="CI208" s="1">
        <v>7.73125508358508e-5</v>
      </c>
      <c r="CJ208" s="1">
        <v>0.00011424038165585</v>
      </c>
      <c r="CK208" s="1">
        <v>0.000252064713770375</v>
      </c>
      <c r="CL208" s="1">
        <v>4.17971650860396e-5</v>
      </c>
      <c r="CM208" s="1">
        <v>6.33137791966213e-5</v>
      </c>
      <c r="CN208" s="1">
        <v>3.83497679504553e-5</v>
      </c>
      <c r="CO208" s="1">
        <v>6.99106140137603e-5</v>
      </c>
      <c r="CP208" s="1">
        <v>0.000166167537957017</v>
      </c>
      <c r="CQ208" s="1">
        <v>5.2294038807542e-5</v>
      </c>
      <c r="CR208" s="1">
        <v>9.60350438528954e-5</v>
      </c>
      <c r="CS208" s="1">
        <v>8.05960892528355e-5</v>
      </c>
      <c r="CT208" s="1">
        <v>4.00044112566454e-5</v>
      </c>
      <c r="CU208" s="1">
        <v>7.08657650028618e-5</v>
      </c>
      <c r="CV208" s="1">
        <v>6.84444355002175e-5</v>
      </c>
      <c r="CW208" s="1">
        <v>6.63478066150053e-5</v>
      </c>
      <c r="CX208" s="1">
        <v>8.14217521490152e-5</v>
      </c>
      <c r="CY208" s="1">
        <v>7.72603258123133e-5</v>
      </c>
      <c r="CZ208" s="1">
        <v>0.000123818605449016</v>
      </c>
      <c r="DA208" s="1">
        <v>7.3726143623787e-5</v>
      </c>
      <c r="DB208" s="1">
        <v>3.20741322287812e-5</v>
      </c>
      <c r="DC208" s="1">
        <v>6.19548778347952e-5</v>
      </c>
      <c r="DD208" s="1">
        <v>7.82097196241334e-5</v>
      </c>
      <c r="DE208" s="1">
        <v>5.11118490618655e-5</v>
      </c>
      <c r="DF208" s="1">
        <v>8.07342144725753e-5</v>
      </c>
      <c r="DG208" s="1">
        <v>4.97882365161958e-5</v>
      </c>
      <c r="DH208" s="1">
        <v>3.23808330589121e-5</v>
      </c>
      <c r="DI208" s="1">
        <v>7.55135053955986e-5</v>
      </c>
      <c r="DJ208" s="1">
        <v>9.89307104125949e-5</v>
      </c>
      <c r="DK208" s="1">
        <v>3.58376629482842e-5</v>
      </c>
      <c r="DL208" s="1">
        <v>0.000123172557600023</v>
      </c>
      <c r="DM208" s="1">
        <v>7.46696619705515e-5</v>
      </c>
      <c r="DN208" s="1">
        <v>0.000104481539028272</v>
      </c>
      <c r="DO208" s="1">
        <v>2.36689024713084e-5</v>
      </c>
      <c r="DP208" s="1">
        <v>6.28853903674804e-5</v>
      </c>
      <c r="DQ208" s="1">
        <v>0.000286020373012649</v>
      </c>
      <c r="DR208" s="1">
        <v>6.69608132035594e-5</v>
      </c>
      <c r="DS208" s="1">
        <v>3.20841202420668e-5</v>
      </c>
      <c r="DT208" s="1">
        <v>6.64736034193399e-5</v>
      </c>
      <c r="DU208" s="1">
        <v>0.000146282643398683</v>
      </c>
      <c r="DV208" s="1">
        <v>0.000109046472049426</v>
      </c>
      <c r="DW208" s="1">
        <v>9.23244996512482e-5</v>
      </c>
      <c r="DX208" s="1">
        <v>3.5073539974028e-5</v>
      </c>
      <c r="DY208" s="1">
        <v>3.0365936337575e-5</v>
      </c>
      <c r="DZ208" s="1">
        <v>5.46796549322378e-5</v>
      </c>
      <c r="EA208" s="1">
        <v>0.000113724441037458</v>
      </c>
      <c r="EB208" s="1">
        <v>9.97138086492687e-5</v>
      </c>
      <c r="EC208" s="1">
        <v>0.000122911785690614</v>
      </c>
      <c r="ED208" s="1">
        <v>6.79647258278892e-5</v>
      </c>
      <c r="EE208" s="1">
        <v>3.23999020398457e-5</v>
      </c>
      <c r="EF208" s="1">
        <v>2.82299809736643e-5</v>
      </c>
      <c r="EG208" s="1">
        <v>0.000251819011306351</v>
      </c>
      <c r="EH208" s="1">
        <v>5.4554570261364e-5</v>
      </c>
      <c r="EI208" s="1">
        <v>4.05765062139899e-5</v>
      </c>
      <c r="EJ208" s="1">
        <v>9.42241301859045e-5</v>
      </c>
      <c r="EK208" s="1">
        <v>3.27469747016137e-5</v>
      </c>
      <c r="EL208" s="1">
        <v>4.66612289410012e-5</v>
      </c>
      <c r="EM208" s="1">
        <v>4.81054485613774e-5</v>
      </c>
      <c r="EN208" s="1">
        <v>3.20152951342854e-5</v>
      </c>
      <c r="EO208" s="1">
        <v>0.000140353963082877</v>
      </c>
      <c r="EP208" s="1">
        <v>2.58039355284987e-5</v>
      </c>
      <c r="EQ208" s="1">
        <v>0.000144426628112938</v>
      </c>
      <c r="ER208" s="1">
        <v>0.000118624494074418</v>
      </c>
      <c r="ES208" s="1">
        <v>0.000104146983671183</v>
      </c>
      <c r="ET208" s="1">
        <v>0.000238126227388076</v>
      </c>
      <c r="EU208" s="1">
        <v>5.60575795164753e-5</v>
      </c>
      <c r="EV208" s="1">
        <v>5.00134395949951e-5</v>
      </c>
      <c r="EW208" s="1">
        <v>9.8062547128127e-5</v>
      </c>
      <c r="EX208" s="1">
        <v>5.78716517666722e-5</v>
      </c>
      <c r="EY208" s="1">
        <v>5.20850244461324e-5</v>
      </c>
      <c r="EZ208" s="1">
        <v>6.79135132370876e-5</v>
      </c>
      <c r="FA208" s="1">
        <v>7.68303122153093e-5</v>
      </c>
      <c r="FB208" s="1">
        <v>9.81907081171264e-5</v>
      </c>
      <c r="FC208" s="1">
        <v>7.43670408947687e-5</v>
      </c>
      <c r="FD208" s="1">
        <v>8.0080617073011e-5</v>
      </c>
      <c r="FE208" s="1">
        <v>4.49397918312332e-5</v>
      </c>
      <c r="FF208" s="1">
        <v>2.06590544496596e-5</v>
      </c>
      <c r="FG208" s="1">
        <v>5.25022752315824e-5</v>
      </c>
      <c r="FH208" s="1">
        <v>2.81723284427919e-5</v>
      </c>
      <c r="FI208" s="1">
        <v>2.71433287867317e-5</v>
      </c>
      <c r="FJ208" s="1">
        <v>0.000193489042588414</v>
      </c>
      <c r="FK208" s="1">
        <v>8.92978302326786e-5</v>
      </c>
      <c r="FL208" s="1">
        <v>0.000146040141090599</v>
      </c>
      <c r="FM208" s="1">
        <v>0.000167101463308445</v>
      </c>
      <c r="FN208" s="1">
        <v>5.78063073942956e-5</v>
      </c>
      <c r="FO208" s="1">
        <v>0.00017719052397845</v>
      </c>
      <c r="FP208" s="1">
        <v>5.39185775902012e-5</v>
      </c>
      <c r="FQ208" s="1">
        <v>4.17566692135682e-6</v>
      </c>
      <c r="FR208" s="1">
        <v>2.916451042781e-5</v>
      </c>
      <c r="FS208" s="1">
        <v>4.99448889368332e-5</v>
      </c>
      <c r="FT208" s="1">
        <v>7.7959152008905e-5</v>
      </c>
      <c r="FU208" s="1">
        <v>1.09926780285858e-5</v>
      </c>
      <c r="FV208" s="1">
        <v>3.38504756423606e-5</v>
      </c>
      <c r="FW208" s="1">
        <v>4.26564957403533e-5</v>
      </c>
      <c r="FX208" s="1">
        <v>7.74024225089153e-5</v>
      </c>
      <c r="FY208" s="1">
        <v>2.33604806347536e-5</v>
      </c>
      <c r="FZ208" s="1">
        <v>5.34161671789163e-5</v>
      </c>
      <c r="GA208" s="1">
        <v>3.49848548011718e-5</v>
      </c>
      <c r="GB208" s="1">
        <v>9.82420671984713e-5</v>
      </c>
      <c r="GC208" s="1">
        <v>4.85036096875331e-5</v>
      </c>
      <c r="GD208" s="1">
        <v>7.00511340679442e-5</v>
      </c>
      <c r="GE208" s="1">
        <v>0.000108417309524804</v>
      </c>
      <c r="GF208" s="1">
        <v>9.05488248820879e-5</v>
      </c>
      <c r="GG208" s="1">
        <v>5.35262469543665e-5</v>
      </c>
      <c r="GH208" s="1">
        <v>8.17934251734821e-5</v>
      </c>
      <c r="GI208" s="1">
        <v>9.69895951041137e-5</v>
      </c>
      <c r="GJ208" s="1">
        <v>0.00013314169266282</v>
      </c>
      <c r="GK208" s="1">
        <v>5.73258155097489e-5</v>
      </c>
      <c r="GL208" s="1">
        <v>7.88393109090974e-5</v>
      </c>
      <c r="GM208" s="1">
        <v>4.12248551173428e-5</v>
      </c>
      <c r="GN208" s="1">
        <v>3.0611594912192e-5</v>
      </c>
      <c r="GO208" s="1">
        <v>6.93061820823917e-5</v>
      </c>
      <c r="GP208" s="1">
        <v>4.40674943509362e-5</v>
      </c>
      <c r="GQ208" s="1">
        <v>0.000192143459606577</v>
      </c>
      <c r="GR208" s="1">
        <v>0.000192418776473508</v>
      </c>
      <c r="GS208" s="1">
        <v>9.5789119785699e-5</v>
      </c>
      <c r="GT208" s="1">
        <v>0.000164697573852869</v>
      </c>
      <c r="GU208" s="1">
        <v>0.000102341654809</v>
      </c>
      <c r="GV208" s="1">
        <v>8.22585370540869e-5</v>
      </c>
      <c r="GW208" s="1">
        <v>0.000103736637734979</v>
      </c>
      <c r="GX208" s="1">
        <v>0.000103240580423319</v>
      </c>
      <c r="GY208" s="1">
        <v>0.000104111866810636</v>
      </c>
      <c r="GZ208" s="1">
        <v>0.000137934783868052</v>
      </c>
      <c r="HA208" s="1">
        <v>8.60113195911684e-5</v>
      </c>
      <c r="HB208" s="1">
        <v>0.00023016870923494</v>
      </c>
      <c r="HC208" s="1">
        <v>0.000107823581019927</v>
      </c>
      <c r="HD208" s="1">
        <v>6.81734826529221e-5</v>
      </c>
      <c r="HE208" s="1">
        <v>6.68123186819701e-5</v>
      </c>
      <c r="HF208" s="1">
        <v>0.000130822363904083</v>
      </c>
      <c r="HG208" s="1">
        <v>6.18208227175177e-5</v>
      </c>
      <c r="HH208" s="1">
        <v>6.12915932921644e-5</v>
      </c>
      <c r="HI208" s="1">
        <v>7.09951551901843e-5</v>
      </c>
      <c r="HJ208" s="1">
        <v>9.40311608770673e-5</v>
      </c>
      <c r="HK208" s="1">
        <v>0.00012546631195767</v>
      </c>
      <c r="HL208" s="1">
        <v>3.39198136704961e-5</v>
      </c>
      <c r="HM208" s="1">
        <v>5.16047900242071e-5</v>
      </c>
      <c r="HN208" s="1">
        <v>0.000179934654136075</v>
      </c>
      <c r="HO208" s="1">
        <v>9.61517991875811e-5</v>
      </c>
      <c r="HP208" s="1">
        <v>0.000118371266974034</v>
      </c>
      <c r="HQ208" s="1">
        <v>0.000129760165729071</v>
      </c>
      <c r="HR208" s="1">
        <v>0.000139666822114212</v>
      </c>
      <c r="HS208" s="1">
        <v>8.74583195913373e-5</v>
      </c>
      <c r="HT208" s="1">
        <v>0.000167613339023147</v>
      </c>
      <c r="HU208" s="1">
        <v>0.000118392545776265</v>
      </c>
      <c r="HV208" s="1">
        <v>3.64966291540061e-5</v>
      </c>
      <c r="HW208" s="1">
        <v>9.00537149367259e-5</v>
      </c>
      <c r="HX208" s="1">
        <v>2.9926783087615e-5</v>
      </c>
      <c r="HY208" s="1">
        <v>0.000110109720260917</v>
      </c>
      <c r="HZ208" s="1">
        <v>8.38383484705406e-5</v>
      </c>
      <c r="IA208" s="1">
        <v>0.000110060806848811</v>
      </c>
      <c r="IB208" s="1">
        <v>0.000138564155217351</v>
      </c>
      <c r="IC208" s="1">
        <v>0.000103248017610671</v>
      </c>
      <c r="ID208" s="1">
        <v>0.000143228473415014</v>
      </c>
      <c r="IE208" s="1">
        <v>5.68650206821983e-5</v>
      </c>
      <c r="IF208" s="1">
        <v>9.76780724977616e-5</v>
      </c>
      <c r="IG208" s="1">
        <v>9.37554353008211e-5</v>
      </c>
      <c r="IH208" s="1">
        <v>0.000104759690190129</v>
      </c>
      <c r="II208" s="1">
        <v>9.62596652796988e-5</v>
      </c>
      <c r="IJ208" s="1">
        <v>7.0714799026744e-5</v>
      </c>
      <c r="IK208" s="1">
        <v>0.00010218345076019</v>
      </c>
      <c r="IL208" s="1">
        <v>9.32798999145205e-5</v>
      </c>
      <c r="IM208" s="1">
        <v>8.7187409982179e-5</v>
      </c>
      <c r="IN208" s="1">
        <v>8.26774505371313e-5</v>
      </c>
      <c r="IO208" s="1">
        <v>0.000108018305557242</v>
      </c>
      <c r="IP208" s="1">
        <v>8.1778488789805e-5</v>
      </c>
      <c r="IQ208" s="1">
        <v>0.000152817430804464</v>
      </c>
      <c r="IR208" s="1">
        <v>4.23064470927533e-5</v>
      </c>
    </row>
    <row r="209" s="1" customFormat="1" hidden="1" spans="1:252">
      <c r="A209" s="1" t="s">
        <v>1404</v>
      </c>
      <c r="B209" s="1" t="s">
        <v>1405</v>
      </c>
      <c r="C209" s="2" t="s">
        <v>1405</v>
      </c>
      <c r="D209" s="2" t="str">
        <f t="shared" si="3"/>
        <v>T</v>
      </c>
      <c r="E209" s="2" t="s">
        <v>1406</v>
      </c>
      <c r="F209" s="1" t="s">
        <v>582</v>
      </c>
      <c r="G209" s="1" t="s">
        <v>1407</v>
      </c>
      <c r="H209" s="1">
        <v>0.0031310519546915</v>
      </c>
      <c r="I209" s="1">
        <v>0.00238035573548141</v>
      </c>
      <c r="J209" s="1">
        <v>0.000534331344247509</v>
      </c>
      <c r="K209" s="1">
        <v>0.76024153221563</v>
      </c>
      <c r="L209" s="1">
        <v>-0.395470252685616</v>
      </c>
      <c r="M209" s="1">
        <v>0.00203751086016133</v>
      </c>
      <c r="N209" s="1">
        <v>0.00229611443132188</v>
      </c>
      <c r="O209" s="1">
        <v>0.00402475912158966</v>
      </c>
      <c r="P209" s="1">
        <v>0.00252150309356593</v>
      </c>
      <c r="Q209" s="1">
        <v>0.00347382536023033</v>
      </c>
      <c r="R209" s="1">
        <v>0.00570501715619757</v>
      </c>
      <c r="S209" s="1">
        <v>0.00330366565517185</v>
      </c>
      <c r="T209" s="1">
        <v>0.00392832495556775</v>
      </c>
      <c r="U209" s="1">
        <v>0.00384921959300337</v>
      </c>
      <c r="V209" s="1">
        <v>0.00335311747875983</v>
      </c>
      <c r="W209" s="1">
        <v>0.00290285955348682</v>
      </c>
      <c r="X209" s="1">
        <v>0.00261396045199458</v>
      </c>
      <c r="Y209" s="1">
        <v>0.00343042026079208</v>
      </c>
      <c r="Z209" s="1">
        <v>0.00179888943369612</v>
      </c>
      <c r="AA209" s="1">
        <v>0.00227809057689555</v>
      </c>
      <c r="AB209" s="1">
        <v>0.00474222258479759</v>
      </c>
      <c r="AC209" s="1">
        <v>0.00496463372587039</v>
      </c>
      <c r="AD209" s="1">
        <v>0.00359663327243546</v>
      </c>
      <c r="AE209" s="1">
        <v>0.00268250660404497</v>
      </c>
      <c r="AF209" s="1">
        <v>0.00444568659490556</v>
      </c>
      <c r="AG209" s="1">
        <v>0.0041872946736266</v>
      </c>
      <c r="AH209" s="1">
        <v>0.00503773567889788</v>
      </c>
      <c r="AI209" s="1">
        <v>0.00472918347762782</v>
      </c>
      <c r="AJ209" s="1">
        <v>0.00252078452815091</v>
      </c>
      <c r="AK209" s="1">
        <v>0.00253220045168331</v>
      </c>
      <c r="AL209" s="1">
        <v>0.00269975357511857</v>
      </c>
      <c r="AM209" s="1">
        <v>0.00850611014589817</v>
      </c>
      <c r="AN209" s="1">
        <v>0.00218395515534101</v>
      </c>
      <c r="AO209" s="1">
        <v>0.00430550428932683</v>
      </c>
      <c r="AP209" s="1">
        <v>0.00343172439352323</v>
      </c>
      <c r="AQ209" s="1">
        <v>0.00190808013922818</v>
      </c>
      <c r="AR209" s="1">
        <v>0.00498528642741333</v>
      </c>
      <c r="AS209" s="1">
        <v>0.00613425803529445</v>
      </c>
      <c r="AT209" s="1">
        <v>0.00549896816680692</v>
      </c>
      <c r="AU209" s="1">
        <v>0.00224794739044214</v>
      </c>
      <c r="AV209" s="1">
        <v>0.004429553221845</v>
      </c>
      <c r="AW209" s="1">
        <v>0.00170948975068161</v>
      </c>
      <c r="AX209" s="1">
        <v>0.00861507749711745</v>
      </c>
      <c r="AY209" s="1">
        <v>0.00714445737636264</v>
      </c>
      <c r="AZ209" s="1">
        <v>0.00253768165010053</v>
      </c>
      <c r="BA209" s="1">
        <v>0.00691375669939512</v>
      </c>
      <c r="BB209" s="1">
        <v>0.00809362732974513</v>
      </c>
      <c r="BC209" s="1">
        <v>0.00314451421664928</v>
      </c>
      <c r="BD209" s="1">
        <v>0.00401229579238957</v>
      </c>
      <c r="BE209" s="1">
        <v>0.00524876811913295</v>
      </c>
      <c r="BF209" s="1">
        <v>0.00602468242370417</v>
      </c>
      <c r="BG209" s="1">
        <v>0.00418683159469174</v>
      </c>
      <c r="BH209" s="1">
        <v>0.00443991138620819</v>
      </c>
      <c r="BI209" s="1">
        <v>0.00137948367159105</v>
      </c>
      <c r="BJ209" s="1">
        <v>0.00188855088045075</v>
      </c>
      <c r="BK209" s="1">
        <v>0.0028437164371323</v>
      </c>
      <c r="BL209" s="1">
        <v>0.00184571813810081</v>
      </c>
      <c r="BM209" s="1">
        <v>0.00229324492874426</v>
      </c>
      <c r="BN209" s="1">
        <v>0.001566935421903</v>
      </c>
      <c r="BO209" s="1">
        <v>0.00184984182436551</v>
      </c>
      <c r="BP209" s="1">
        <v>0.00249597772260423</v>
      </c>
      <c r="BQ209" s="1">
        <v>0.00256877182814305</v>
      </c>
      <c r="BR209" s="1">
        <v>0.00180257158032063</v>
      </c>
      <c r="BS209" s="1">
        <v>0.00162301700815936</v>
      </c>
      <c r="BT209" s="1">
        <v>0.00141646079825954</v>
      </c>
      <c r="BU209" s="1">
        <v>0.00230787183926192</v>
      </c>
      <c r="BV209" s="1">
        <v>0.00254076746952799</v>
      </c>
      <c r="BW209" s="1">
        <v>0.00181471071874428</v>
      </c>
      <c r="BX209" s="1">
        <v>0.00162854331273096</v>
      </c>
      <c r="BY209" s="1">
        <v>0.0014871357839559</v>
      </c>
      <c r="BZ209" s="1">
        <v>0.004351835529735</v>
      </c>
      <c r="CA209" s="1">
        <v>0.00533032533865146</v>
      </c>
      <c r="CB209" s="1">
        <v>0.00191273455039427</v>
      </c>
      <c r="CC209" s="1">
        <v>0.00168665673712417</v>
      </c>
      <c r="CD209" s="1">
        <v>0.00291858153446376</v>
      </c>
      <c r="CE209" s="1">
        <v>0.00211918831540376</v>
      </c>
      <c r="CF209" s="1">
        <v>0.00790355237379568</v>
      </c>
      <c r="CG209" s="1">
        <v>0.00274748631094098</v>
      </c>
      <c r="CH209" s="1">
        <v>0.00436146746831303</v>
      </c>
      <c r="CI209" s="1">
        <v>0.00238276708708571</v>
      </c>
      <c r="CJ209" s="1">
        <v>0.0024072509218893</v>
      </c>
      <c r="CK209" s="1">
        <v>0.00257604905274889</v>
      </c>
      <c r="CL209" s="1">
        <v>0.00328438793818869</v>
      </c>
      <c r="CM209" s="1">
        <v>0.00218156526685701</v>
      </c>
      <c r="CN209" s="1">
        <v>0.00247315313665886</v>
      </c>
      <c r="CO209" s="1">
        <v>0.00269983381217883</v>
      </c>
      <c r="CP209" s="1">
        <v>0.00353520243786313</v>
      </c>
      <c r="CQ209" s="1">
        <v>0.00181910317619462</v>
      </c>
      <c r="CR209" s="1">
        <v>0.00313635532632904</v>
      </c>
      <c r="CS209" s="1">
        <v>0.00259975361408365</v>
      </c>
      <c r="CT209" s="1">
        <v>0.00103975363565447</v>
      </c>
      <c r="CU209" s="1">
        <v>0.00184369704975228</v>
      </c>
      <c r="CV209" s="1">
        <v>0.0022394662948598</v>
      </c>
      <c r="CW209" s="1">
        <v>0.00222625257872276</v>
      </c>
      <c r="CX209" s="1">
        <v>0.00203040628949724</v>
      </c>
      <c r="CY209" s="1">
        <v>0.0022225469700679</v>
      </c>
      <c r="CZ209" s="1">
        <v>0.00213729406746732</v>
      </c>
      <c r="DA209" s="1">
        <v>0.00216166419505435</v>
      </c>
      <c r="DB209" s="1">
        <v>0.000759662366865568</v>
      </c>
      <c r="DC209" s="1">
        <v>0.00156626576855284</v>
      </c>
      <c r="DD209" s="1">
        <v>0.00295046943880755</v>
      </c>
      <c r="DE209" s="1">
        <v>0.00110541499310485</v>
      </c>
      <c r="DF209" s="1">
        <v>0.00484682287712342</v>
      </c>
      <c r="DG209" s="1">
        <v>0.0014595404480075</v>
      </c>
      <c r="DH209" s="1">
        <v>0.00117169701710478</v>
      </c>
      <c r="DI209" s="1">
        <v>0.00149305361445374</v>
      </c>
      <c r="DJ209" s="1">
        <v>0.000958574657590761</v>
      </c>
      <c r="DK209" s="1">
        <v>0.000780127656919216</v>
      </c>
      <c r="DL209" s="1">
        <v>0.00291990191690248</v>
      </c>
      <c r="DM209" s="1">
        <v>0.00167606179532384</v>
      </c>
      <c r="DN209" s="1">
        <v>0.00316386992167966</v>
      </c>
      <c r="DO209" s="1">
        <v>0.000524801317739126</v>
      </c>
      <c r="DP209" s="1">
        <v>0.00226827809314753</v>
      </c>
      <c r="DQ209" s="1">
        <v>0.00580400354207317</v>
      </c>
      <c r="DR209" s="1">
        <v>0.00117203959796294</v>
      </c>
      <c r="DS209" s="1">
        <v>0.00121917489141724</v>
      </c>
      <c r="DT209" s="1">
        <v>0.00041746851788091</v>
      </c>
      <c r="DU209" s="1">
        <v>0.00141598881408977</v>
      </c>
      <c r="DV209" s="1">
        <v>0.000290647226315417</v>
      </c>
      <c r="DW209" s="1">
        <v>0.000984404609487744</v>
      </c>
      <c r="DX209" s="1">
        <v>0.000695232146937179</v>
      </c>
      <c r="DY209" s="1">
        <v>0.00105188206147781</v>
      </c>
      <c r="DZ209" s="1">
        <v>0.00159608234226574</v>
      </c>
      <c r="EA209" s="1">
        <v>0.00191651051352947</v>
      </c>
      <c r="EB209" s="1">
        <v>0.000713242341165522</v>
      </c>
      <c r="EC209" s="1">
        <v>0.00816099561385816</v>
      </c>
      <c r="ED209" s="1">
        <v>0.000654778454271415</v>
      </c>
      <c r="EE209" s="1">
        <v>0.00150714791359598</v>
      </c>
      <c r="EF209" s="1">
        <v>0.00173958012473185</v>
      </c>
      <c r="EG209" s="1">
        <v>0.00405518248312871</v>
      </c>
      <c r="EH209" s="1">
        <v>0.00098555204515103</v>
      </c>
      <c r="EI209" s="1">
        <v>0.00327750610751851</v>
      </c>
      <c r="EJ209" s="1">
        <v>0.002517026093171</v>
      </c>
      <c r="EK209" s="1">
        <v>0.000837457343696412</v>
      </c>
      <c r="EL209" s="1">
        <v>0.00129530337684552</v>
      </c>
      <c r="EM209" s="1">
        <v>0.0010245336317414</v>
      </c>
      <c r="EN209" s="1">
        <v>0.00116031370059763</v>
      </c>
      <c r="EO209" s="1">
        <v>0.00414264704963492</v>
      </c>
      <c r="EP209" s="1">
        <v>0.000526263925693209</v>
      </c>
      <c r="EQ209" s="1">
        <v>0.000800162631276713</v>
      </c>
      <c r="ER209" s="1">
        <v>0.000987236859623187</v>
      </c>
      <c r="ES209" s="1">
        <v>0.00229665768348418</v>
      </c>
      <c r="ET209" s="1">
        <v>0.000471302075281887</v>
      </c>
      <c r="EU209" s="1">
        <v>0.00126171383866689</v>
      </c>
      <c r="EV209" s="1">
        <v>0.000637752061504871</v>
      </c>
      <c r="EW209" s="1">
        <v>0.00167207540803562</v>
      </c>
      <c r="EX209" s="1">
        <v>0.00341943192858436</v>
      </c>
      <c r="EY209" s="1">
        <v>0.000897809259158091</v>
      </c>
      <c r="EZ209" s="1">
        <v>0.000669005288769969</v>
      </c>
      <c r="FA209" s="1">
        <v>0.0019760446234696</v>
      </c>
      <c r="FB209" s="1">
        <v>0.000853053440641487</v>
      </c>
      <c r="FC209" s="1">
        <v>0.00124808792531802</v>
      </c>
      <c r="FD209" s="1">
        <v>0.000912815186796181</v>
      </c>
      <c r="FE209" s="1">
        <v>0.000408937576326088</v>
      </c>
      <c r="FF209" s="1">
        <v>0.0016811618515327</v>
      </c>
      <c r="FG209" s="1">
        <v>0.000504478984624423</v>
      </c>
      <c r="FH209" s="1">
        <v>0.00192451295512671</v>
      </c>
      <c r="FI209" s="1">
        <v>0.000960079446823048</v>
      </c>
      <c r="FJ209" s="1">
        <v>0.00573892698580171</v>
      </c>
      <c r="FK209" s="1">
        <v>0.0013619271958002</v>
      </c>
      <c r="FL209" s="1">
        <v>0.00367788292438588</v>
      </c>
      <c r="FM209" s="1">
        <v>0.00146528316445317</v>
      </c>
      <c r="FN209" s="1">
        <v>0.00146047321684715</v>
      </c>
      <c r="FO209" s="1">
        <v>0.00291834673602874</v>
      </c>
      <c r="FP209" s="1">
        <v>0.00423515462998328</v>
      </c>
      <c r="FQ209" s="1">
        <v>0.00415226929121014</v>
      </c>
      <c r="FR209" s="1">
        <v>0.00236112703343988</v>
      </c>
      <c r="FS209" s="1">
        <v>0.00407613737037725</v>
      </c>
      <c r="FT209" s="1">
        <v>0.00260752301098496</v>
      </c>
      <c r="FU209" s="1">
        <v>0.00225559247691112</v>
      </c>
      <c r="FV209" s="1">
        <v>0.00143134950481267</v>
      </c>
      <c r="FW209" s="1">
        <v>0.00535443742625936</v>
      </c>
      <c r="FX209" s="1">
        <v>0.00276158904568416</v>
      </c>
      <c r="FY209" s="1">
        <v>0.00258294502322873</v>
      </c>
      <c r="FZ209" s="1">
        <v>0.00576538496849003</v>
      </c>
      <c r="GA209" s="1">
        <v>0.00103276684255469</v>
      </c>
      <c r="GB209" s="1">
        <v>0.0022968879674357</v>
      </c>
      <c r="GC209" s="1">
        <v>0.00109932520013429</v>
      </c>
      <c r="GD209" s="1">
        <v>0.00106717885523677</v>
      </c>
      <c r="GE209" s="1">
        <v>0.00575485788452901</v>
      </c>
      <c r="GF209" s="1">
        <v>0.00177180535416246</v>
      </c>
      <c r="GG209" s="1">
        <v>0.00134135664866017</v>
      </c>
      <c r="GH209" s="1">
        <v>0.00167812943824661</v>
      </c>
      <c r="GI209" s="1">
        <v>0.00195719087881378</v>
      </c>
      <c r="GJ209" s="1">
        <v>0.00213732682241519</v>
      </c>
      <c r="GK209" s="1">
        <v>0.00286934161498517</v>
      </c>
      <c r="GL209" s="1">
        <v>0.00294600150373743</v>
      </c>
      <c r="GM209" s="1">
        <v>0.000915018348767472</v>
      </c>
      <c r="GN209" s="1">
        <v>0.00606755114012145</v>
      </c>
      <c r="GO209" s="1">
        <v>0.00461640673515544</v>
      </c>
      <c r="GP209" s="1">
        <v>0.00136989100865917</v>
      </c>
      <c r="GQ209" s="1">
        <v>0.0049946406904267</v>
      </c>
      <c r="GR209" s="1">
        <v>0.00403921593946954</v>
      </c>
      <c r="GS209" s="1">
        <v>0.00215176036075289</v>
      </c>
      <c r="GT209" s="1">
        <v>0.00274748006423523</v>
      </c>
      <c r="GU209" s="1">
        <v>0.00243281899757966</v>
      </c>
      <c r="GV209" s="1">
        <v>0.00205219216219531</v>
      </c>
      <c r="GW209" s="1">
        <v>0.0014599942567577</v>
      </c>
      <c r="GX209" s="1">
        <v>0.00188021628600026</v>
      </c>
      <c r="GY209" s="1">
        <v>0.0017538381100167</v>
      </c>
      <c r="GZ209" s="1">
        <v>0.00198035024731376</v>
      </c>
      <c r="HA209" s="1">
        <v>0.00151410041865618</v>
      </c>
      <c r="HB209" s="1">
        <v>0.00403707944612559</v>
      </c>
      <c r="HC209" s="1">
        <v>0.00165559837668772</v>
      </c>
      <c r="HD209" s="1">
        <v>0.00194057829853015</v>
      </c>
      <c r="HE209" s="1">
        <v>0.000896104836623116</v>
      </c>
      <c r="HF209" s="1">
        <v>0.00165487849322288</v>
      </c>
      <c r="HG209" s="1">
        <v>0.00159994892790666</v>
      </c>
      <c r="HH209" s="1">
        <v>0.00423178167250431</v>
      </c>
      <c r="HI209" s="1">
        <v>0.00363736417146805</v>
      </c>
      <c r="HJ209" s="1">
        <v>0.0024936075327909</v>
      </c>
      <c r="HK209" s="1">
        <v>0.00276999495602802</v>
      </c>
      <c r="HL209" s="1">
        <v>0.00688805132016674</v>
      </c>
      <c r="HM209" s="1">
        <v>0.00356013743185268</v>
      </c>
      <c r="HN209" s="1">
        <v>0.00302078891639736</v>
      </c>
      <c r="HO209" s="1">
        <v>0.00224342947273732</v>
      </c>
      <c r="HP209" s="1">
        <v>0.00519056042607155</v>
      </c>
      <c r="HQ209" s="1">
        <v>0.00264386134168713</v>
      </c>
      <c r="HR209" s="1">
        <v>0.00326439318828283</v>
      </c>
      <c r="HS209" s="1">
        <v>0.00145865765328807</v>
      </c>
      <c r="HT209" s="1">
        <v>0.00495969978640621</v>
      </c>
      <c r="HU209" s="1">
        <v>0.00358383118391613</v>
      </c>
      <c r="HV209" s="1">
        <v>0.00224146523409148</v>
      </c>
      <c r="HW209" s="1">
        <v>0.00285248657609086</v>
      </c>
      <c r="HX209" s="1">
        <v>0.00266626778089116</v>
      </c>
      <c r="HY209" s="1">
        <v>0.00151419262372357</v>
      </c>
      <c r="HZ209" s="1">
        <v>0.00718884028778951</v>
      </c>
      <c r="IA209" s="1">
        <v>0.0042014600393305</v>
      </c>
      <c r="IB209" s="1">
        <v>0.00249812221168015</v>
      </c>
      <c r="IC209" s="1">
        <v>0.00490281350513258</v>
      </c>
      <c r="ID209" s="1">
        <v>0.00204840963674689</v>
      </c>
      <c r="IE209" s="1">
        <v>0.00207211621928368</v>
      </c>
      <c r="IF209" s="1">
        <v>0.00272028281016871</v>
      </c>
      <c r="IG209" s="1">
        <v>0.00311378346052585</v>
      </c>
      <c r="IH209" s="1">
        <v>0.00295194792986538</v>
      </c>
      <c r="II209" s="1">
        <v>0.00140087620030196</v>
      </c>
      <c r="IJ209" s="1">
        <v>0.00197771755310404</v>
      </c>
      <c r="IK209" s="1">
        <v>0.00138852617186971</v>
      </c>
      <c r="IL209" s="1">
        <v>0.00195309075974801</v>
      </c>
      <c r="IM209" s="1">
        <v>0.00122575116581866</v>
      </c>
      <c r="IN209" s="1">
        <v>0.00476804879227452</v>
      </c>
      <c r="IO209" s="1">
        <v>0.00251685999483693</v>
      </c>
      <c r="IP209" s="1">
        <v>0.00112961843055823</v>
      </c>
      <c r="IQ209" s="1">
        <v>0.00181890893370803</v>
      </c>
      <c r="IR209" s="1">
        <v>0.00241537811838881</v>
      </c>
    </row>
    <row r="210" s="1" customFormat="1" hidden="1" spans="1:252">
      <c r="A210" s="1" t="s">
        <v>1408</v>
      </c>
      <c r="B210" s="1" t="s">
        <v>1409</v>
      </c>
      <c r="C210" s="2" t="s">
        <v>1410</v>
      </c>
      <c r="D210" s="2" t="str">
        <f t="shared" si="3"/>
        <v>F</v>
      </c>
      <c r="E210" s="2" t="s">
        <v>1411</v>
      </c>
      <c r="F210" s="1" t="s">
        <v>582</v>
      </c>
      <c r="G210" s="1" t="s">
        <v>1412</v>
      </c>
      <c r="H210" s="1">
        <v>0.000306802215459928</v>
      </c>
      <c r="I210" s="1">
        <v>0.000395780510666192</v>
      </c>
      <c r="J210" s="1">
        <v>0.000481481023733197</v>
      </c>
      <c r="K210" s="1">
        <v>1.29001842464819</v>
      </c>
      <c r="L210" s="1">
        <v>0.367391671042912</v>
      </c>
      <c r="M210" s="1">
        <v>0.000128021730991215</v>
      </c>
      <c r="N210" s="1">
        <v>0.000198234919194293</v>
      </c>
      <c r="O210" s="1">
        <v>0.000198043435774058</v>
      </c>
      <c r="P210" s="1">
        <v>9.45160974178606e-5</v>
      </c>
      <c r="Q210" s="1">
        <v>0.000193325420810929</v>
      </c>
      <c r="R210" s="1">
        <v>0.00056652623676053</v>
      </c>
      <c r="S210" s="1">
        <v>0.000182563116733766</v>
      </c>
      <c r="T210" s="1">
        <v>0.000372829692770693</v>
      </c>
      <c r="U210" s="1">
        <v>0.000118487968964049</v>
      </c>
      <c r="V210" s="1">
        <v>8.48344705557929e-5</v>
      </c>
      <c r="W210" s="1">
        <v>0.000169883131348391</v>
      </c>
      <c r="X210" s="1">
        <v>0.000140036184393124</v>
      </c>
      <c r="Y210" s="1">
        <v>0.000156508447824704</v>
      </c>
      <c r="Z210" s="1">
        <v>0.000192038259313607</v>
      </c>
      <c r="AA210" s="1">
        <v>0.000294045983731481</v>
      </c>
      <c r="AB210" s="1">
        <v>0.000137242230882843</v>
      </c>
      <c r="AC210" s="1">
        <v>0.000254492205760361</v>
      </c>
      <c r="AD210" s="1">
        <v>0.000180013674797364</v>
      </c>
      <c r="AE210" s="1">
        <v>0.000154208249944644</v>
      </c>
      <c r="AF210" s="1">
        <v>0.000301148953662318</v>
      </c>
      <c r="AG210" s="1">
        <v>0.000200325953348288</v>
      </c>
      <c r="AH210" s="1">
        <v>0.000188697215472487</v>
      </c>
      <c r="AI210" s="1">
        <v>0.000383229544783812</v>
      </c>
      <c r="AJ210" s="1">
        <v>0.000198215025228576</v>
      </c>
      <c r="AK210" s="1">
        <v>0.000105872237922519</v>
      </c>
      <c r="AL210" s="1">
        <v>0.000229372369864981</v>
      </c>
      <c r="AM210" s="1">
        <v>0.000389195935177709</v>
      </c>
      <c r="AN210" s="1">
        <v>8.93241693758494e-5</v>
      </c>
      <c r="AO210" s="1">
        <v>0.000254848954123592</v>
      </c>
      <c r="AP210" s="1">
        <v>0.000321391565375562</v>
      </c>
      <c r="AQ210" s="1">
        <v>0.000109387457427435</v>
      </c>
      <c r="AR210" s="1">
        <v>0.000363358644874648</v>
      </c>
      <c r="AS210" s="1">
        <v>0.000488715467587616</v>
      </c>
      <c r="AT210" s="1">
        <v>0.000452095652329383</v>
      </c>
      <c r="AU210" s="1">
        <v>0.000135644349117736</v>
      </c>
      <c r="AV210" s="1">
        <v>0.000278632464037523</v>
      </c>
      <c r="AW210" s="1">
        <v>0.000294693317927265</v>
      </c>
      <c r="AX210" s="1">
        <v>0.000315458549790413</v>
      </c>
      <c r="AY210" s="1">
        <v>0.000478229232571727</v>
      </c>
      <c r="AZ210" s="1">
        <v>0.000173968636372875</v>
      </c>
      <c r="BA210" s="1">
        <v>0.000555387079014468</v>
      </c>
      <c r="BB210" s="1">
        <v>0.000330195575731419</v>
      </c>
      <c r="BC210" s="1">
        <v>9.86534171677017e-5</v>
      </c>
      <c r="BD210" s="1">
        <v>0.000298212633638073</v>
      </c>
      <c r="BE210" s="1">
        <v>0.000565662662836898</v>
      </c>
      <c r="BF210" s="1">
        <v>0.00043894524383859</v>
      </c>
      <c r="BG210" s="1">
        <v>0.000263288584743404</v>
      </c>
      <c r="BH210" s="1">
        <v>0.000231474348297979</v>
      </c>
      <c r="BI210" s="1">
        <v>0.000314722447611944</v>
      </c>
      <c r="BJ210" s="1">
        <v>2.62312139362993e-5</v>
      </c>
      <c r="BK210" s="1">
        <v>0.00036494019745817</v>
      </c>
      <c r="BL210" s="1">
        <v>0.000396766354895674</v>
      </c>
      <c r="BM210" s="1">
        <v>0.000519058947602006</v>
      </c>
      <c r="BN210" s="1">
        <v>0.000298163793997509</v>
      </c>
      <c r="BO210" s="1">
        <v>0.0002576936039102</v>
      </c>
      <c r="BP210" s="1">
        <v>0.000985491888783667</v>
      </c>
      <c r="BQ210" s="1">
        <v>0.000410728134752868</v>
      </c>
      <c r="BR210" s="1">
        <v>0.000321144547328527</v>
      </c>
      <c r="BS210" s="1">
        <v>0.000282588529662644</v>
      </c>
      <c r="BT210" s="1">
        <v>0.000219749733488999</v>
      </c>
      <c r="BU210" s="1">
        <v>0.000225148847833152</v>
      </c>
      <c r="BV210" s="1">
        <v>0.000411712899097607</v>
      </c>
      <c r="BW210" s="1">
        <v>0.000416424589869835</v>
      </c>
      <c r="BX210" s="1">
        <v>0.00037632465111786</v>
      </c>
      <c r="BY210" s="1">
        <v>0.00022999987154121</v>
      </c>
      <c r="BZ210" s="1">
        <v>0.000539919660387248</v>
      </c>
      <c r="CA210" s="1">
        <v>0.000515845184484912</v>
      </c>
      <c r="CB210" s="1">
        <v>0.000404163531388624</v>
      </c>
      <c r="CC210" s="1">
        <v>0.000251947657653269</v>
      </c>
      <c r="CD210" s="1">
        <v>0.000360741964192574</v>
      </c>
      <c r="CE210" s="1">
        <v>0.000266897282995264</v>
      </c>
      <c r="CF210" s="1">
        <v>0.000276833285203188</v>
      </c>
      <c r="CG210" s="1">
        <v>0.000358787452659932</v>
      </c>
      <c r="CH210" s="1">
        <v>0.000392471406896441</v>
      </c>
      <c r="CI210" s="1">
        <v>0.000157008041992964</v>
      </c>
      <c r="CJ210" s="1">
        <v>0.000297714948892809</v>
      </c>
      <c r="CK210" s="1">
        <v>0.000387023708226626</v>
      </c>
      <c r="CL210" s="1">
        <v>0.000220467567629994</v>
      </c>
      <c r="CM210" s="1">
        <v>0.000208031554437522</v>
      </c>
      <c r="CN210" s="1">
        <v>0.000384132396066852</v>
      </c>
      <c r="CO210" s="1">
        <v>0.000230825650893286</v>
      </c>
      <c r="CP210" s="1">
        <v>0.000327300759261894</v>
      </c>
      <c r="CQ210" s="1">
        <v>0.000304906117636286</v>
      </c>
      <c r="CR210" s="1">
        <v>0.00049666791928132</v>
      </c>
      <c r="CS210" s="1">
        <v>0.000417326989297836</v>
      </c>
      <c r="CT210" s="1">
        <v>0.000350097636060925</v>
      </c>
      <c r="CU210" s="1">
        <v>0.000237424117723126</v>
      </c>
      <c r="CV210" s="1">
        <v>0.000543066062298901</v>
      </c>
      <c r="CW210" s="1">
        <v>0.000747413850256614</v>
      </c>
      <c r="CX210" s="1">
        <v>0.000324257165862949</v>
      </c>
      <c r="CY210" s="1">
        <v>0.000461237846367971</v>
      </c>
      <c r="CZ210" s="1">
        <v>0.000690921976939859</v>
      </c>
      <c r="DA210" s="1">
        <v>0.000236632787815587</v>
      </c>
      <c r="DB210" s="1">
        <v>0.000281127569506969</v>
      </c>
      <c r="DC210" s="1">
        <v>0.000128978125181686</v>
      </c>
      <c r="DD210" s="1">
        <v>0.000419381660043634</v>
      </c>
      <c r="DE210" s="1">
        <v>0.000214924522938112</v>
      </c>
      <c r="DF210" s="1">
        <v>0.000408493006689759</v>
      </c>
      <c r="DG210" s="1">
        <v>0.000161432768423719</v>
      </c>
      <c r="DH210" s="1">
        <v>0.00025420674505543</v>
      </c>
      <c r="DI210" s="1">
        <v>0.00023335906074487</v>
      </c>
      <c r="DJ210" s="1">
        <v>0.000163762412964712</v>
      </c>
      <c r="DK210" s="1">
        <v>8.47162048685221e-5</v>
      </c>
      <c r="DL210" s="1">
        <v>0.000625834256127326</v>
      </c>
      <c r="DM210" s="1">
        <v>0.00047821895466454</v>
      </c>
      <c r="DN210" s="1">
        <v>0.000270168076239621</v>
      </c>
      <c r="DO210" s="1">
        <v>0.000103478931417655</v>
      </c>
      <c r="DP210" s="1">
        <v>0.000346254448255071</v>
      </c>
      <c r="DQ210" s="1">
        <v>0.000689446543516667</v>
      </c>
      <c r="DR210" s="1">
        <v>0.000153800445934253</v>
      </c>
      <c r="DS210" s="1">
        <v>0.000317809648081758</v>
      </c>
      <c r="DT210" s="1">
        <v>0.000173295574827045</v>
      </c>
      <c r="DU210" s="1">
        <v>0.000371717047117394</v>
      </c>
      <c r="DV210" s="1">
        <v>0.000594932338956086</v>
      </c>
      <c r="DW210" s="1">
        <v>0.000295218491335088</v>
      </c>
      <c r="DX210" s="1">
        <v>0.000578728783407531</v>
      </c>
      <c r="DY210" s="1">
        <v>0.00044280300796217</v>
      </c>
      <c r="DZ210" s="1">
        <v>0.00136660455950595</v>
      </c>
      <c r="EA210" s="1">
        <v>0.000307468431767136</v>
      </c>
      <c r="EB210" s="1">
        <v>0.000107837758587834</v>
      </c>
      <c r="EC210" s="1">
        <v>0.000547736577071758</v>
      </c>
      <c r="ED210" s="1">
        <v>0.000123477765602391</v>
      </c>
      <c r="EE210" s="1">
        <v>0.000484548934220112</v>
      </c>
      <c r="EF210" s="1">
        <v>0.000278673491983183</v>
      </c>
      <c r="EG210" s="1">
        <v>0.00067070243005321</v>
      </c>
      <c r="EH210" s="1">
        <v>0.000190471715854406</v>
      </c>
      <c r="EI210" s="1">
        <v>0.00055045050100135</v>
      </c>
      <c r="EJ210" s="1">
        <v>0.000544674827531537</v>
      </c>
      <c r="EK210" s="1">
        <v>0.000689843362887369</v>
      </c>
      <c r="EL210" s="1">
        <v>0.000329430401991805</v>
      </c>
      <c r="EM210" s="1">
        <v>0.000417065481666183</v>
      </c>
      <c r="EN210" s="1">
        <v>0.000157682969064358</v>
      </c>
      <c r="EO210" s="1">
        <v>0.000525544118789176</v>
      </c>
      <c r="EP210" s="1">
        <v>0.000400326370965052</v>
      </c>
      <c r="EQ210" s="1">
        <v>0.000314811760723234</v>
      </c>
      <c r="ER210" s="1">
        <v>5.21637387491019e-5</v>
      </c>
      <c r="ES210" s="1">
        <v>0.000346082484971286</v>
      </c>
      <c r="ET210" s="1">
        <v>0.000191656738982738</v>
      </c>
      <c r="EU210" s="1">
        <v>0.000137178751516037</v>
      </c>
      <c r="EV210" s="1">
        <v>0.000261090588167388</v>
      </c>
      <c r="EW210" s="1">
        <v>0.000493260162703416</v>
      </c>
      <c r="EX210" s="1">
        <v>0.000666768987120707</v>
      </c>
      <c r="EY210" s="1">
        <v>0.000283759825626841</v>
      </c>
      <c r="EZ210" s="1">
        <v>0.000361856354203935</v>
      </c>
      <c r="FA210" s="1">
        <v>0.000187026850501425</v>
      </c>
      <c r="FB210" s="1">
        <v>0.000307912279797128</v>
      </c>
      <c r="FC210" s="1">
        <v>0.000401324752023842</v>
      </c>
      <c r="FD210" s="1">
        <v>0.000437406822214753</v>
      </c>
      <c r="FE210" s="1">
        <v>0.000373730505127818</v>
      </c>
      <c r="FF210" s="1">
        <v>0.000601982359431394</v>
      </c>
      <c r="FG210" s="1">
        <v>0.000156861749689668</v>
      </c>
      <c r="FH210" s="1">
        <v>0.000406976078733415</v>
      </c>
      <c r="FI210" s="1">
        <v>0.000158424042401989</v>
      </c>
      <c r="FJ210" s="1">
        <v>0.00122890031910762</v>
      </c>
      <c r="FK210" s="1">
        <v>0.000686670701088772</v>
      </c>
      <c r="FL210" s="1">
        <v>0.000639546745172661</v>
      </c>
      <c r="FM210" s="1">
        <v>0.000449968749774772</v>
      </c>
      <c r="FN210" s="1">
        <v>0.000239634130061779</v>
      </c>
      <c r="FO210" s="1">
        <v>0.000378325965187506</v>
      </c>
      <c r="FP210" s="1">
        <v>0.000196717601196558</v>
      </c>
      <c r="FQ210" s="1">
        <v>0.000165843328479208</v>
      </c>
      <c r="FR210" s="1">
        <v>0.000409638191531141</v>
      </c>
      <c r="FS210" s="1">
        <v>0.000341871829789967</v>
      </c>
      <c r="FT210" s="1">
        <v>0.000257714461755425</v>
      </c>
      <c r="FU210" s="1">
        <v>0.000500583672417444</v>
      </c>
      <c r="FV210" s="1">
        <v>0.000127838170133671</v>
      </c>
      <c r="FW210" s="1">
        <v>0.000210669252051132</v>
      </c>
      <c r="FX210" s="1">
        <v>0.000238658139104829</v>
      </c>
      <c r="FY210" s="1">
        <v>0.000239887544687957</v>
      </c>
      <c r="FZ210" s="1">
        <v>0.000248305419111274</v>
      </c>
      <c r="GA210" s="1">
        <v>5.36465060276789e-5</v>
      </c>
      <c r="GB210" s="1">
        <v>0.000579666754531369</v>
      </c>
      <c r="GC210" s="1">
        <v>0.00043310598242311</v>
      </c>
      <c r="GD210" s="1">
        <v>0.000497245686601224</v>
      </c>
      <c r="GE210" s="1">
        <v>0.00059166894995191</v>
      </c>
      <c r="GF210" s="1">
        <v>0.000320174553397722</v>
      </c>
      <c r="GG210" s="1">
        <v>9.00198367575538e-5</v>
      </c>
      <c r="GH210" s="1">
        <v>7.53159585156065e-5</v>
      </c>
      <c r="GI210" s="1">
        <v>0.000233502090670361</v>
      </c>
      <c r="GJ210" s="1">
        <v>4.33651855087955e-5</v>
      </c>
      <c r="GK210" s="1">
        <v>0.000266112711595118</v>
      </c>
      <c r="GL210" s="1">
        <v>0.000187939387586029</v>
      </c>
      <c r="GM210" s="1">
        <v>0.000162264690015526</v>
      </c>
      <c r="GN210" s="1">
        <v>0.000385747200086398</v>
      </c>
      <c r="GO210" s="1">
        <v>0.000293738159820308</v>
      </c>
      <c r="GP210" s="1">
        <v>0.000328702167449639</v>
      </c>
      <c r="GQ210" s="1">
        <v>0.000274148975549565</v>
      </c>
      <c r="GR210" s="1">
        <v>0.00069759263278134</v>
      </c>
      <c r="GS210" s="1">
        <v>0.000173858784695445</v>
      </c>
      <c r="GT210" s="1">
        <v>0.000490581325000561</v>
      </c>
      <c r="GU210" s="1">
        <v>0.000182893424993115</v>
      </c>
      <c r="GV210" s="1">
        <v>0.000318060789810128</v>
      </c>
      <c r="GW210" s="1">
        <v>0.000381951351649745</v>
      </c>
      <c r="GX210" s="1">
        <v>0.000459040339597547</v>
      </c>
      <c r="GY210" s="1">
        <v>0.00026759423931294</v>
      </c>
      <c r="GZ210" s="1">
        <v>0.000308824384770769</v>
      </c>
      <c r="HA210" s="1">
        <v>0.000306329925953718</v>
      </c>
      <c r="HB210" s="1">
        <v>0.000426623243968907</v>
      </c>
      <c r="HC210" s="1">
        <v>0.000145026089552651</v>
      </c>
      <c r="HD210" s="1">
        <v>0.000384320140202862</v>
      </c>
      <c r="HE210" s="1">
        <v>0.00038063792336359</v>
      </c>
      <c r="HF210" s="1">
        <v>0.000495894411258313</v>
      </c>
      <c r="HG210" s="1">
        <v>0.00073802758219418</v>
      </c>
      <c r="HH210" s="1">
        <v>0.000384337569263313</v>
      </c>
      <c r="HI210" s="1">
        <v>0.000686502443440447</v>
      </c>
      <c r="HJ210" s="1">
        <v>0.000420489341075056</v>
      </c>
      <c r="HK210" s="1">
        <v>0.000598800607000731</v>
      </c>
      <c r="HL210" s="1">
        <v>0.000590465740979965</v>
      </c>
      <c r="HM210" s="1">
        <v>0.000380625366488574</v>
      </c>
      <c r="HN210" s="1">
        <v>0.000635276487725249</v>
      </c>
      <c r="HO210" s="1">
        <v>0.00018965382050217</v>
      </c>
      <c r="HP210" s="1">
        <v>0.000695310617671365</v>
      </c>
      <c r="HQ210" s="1">
        <v>0.0005342169671048</v>
      </c>
      <c r="HR210" s="1">
        <v>0.00147727133786322</v>
      </c>
      <c r="HS210" s="1">
        <v>0.000310956016381643</v>
      </c>
      <c r="HT210" s="1">
        <v>0.000618714389524016</v>
      </c>
      <c r="HU210" s="1">
        <v>0.000606818432413391</v>
      </c>
      <c r="HV210" s="1">
        <v>0.000365619294098641</v>
      </c>
      <c r="HW210" s="1">
        <v>0.000517904075395383</v>
      </c>
      <c r="HX210" s="1">
        <v>0.000316447396049354</v>
      </c>
      <c r="HY210" s="1">
        <v>0.000382052041189519</v>
      </c>
      <c r="HZ210" s="1">
        <v>0.000394266700971246</v>
      </c>
      <c r="IA210" s="1">
        <v>0.000315080934076562</v>
      </c>
      <c r="IB210" s="1">
        <v>0.000305954423602445</v>
      </c>
      <c r="IC210" s="1">
        <v>0.000350082190450237</v>
      </c>
      <c r="ID210" s="1">
        <v>0.000388720487060089</v>
      </c>
      <c r="IE210" s="1">
        <v>0.000300740726792129</v>
      </c>
      <c r="IF210" s="1">
        <v>0.000820843524978788</v>
      </c>
      <c r="IG210" s="1">
        <v>0.000359720539050091</v>
      </c>
      <c r="IH210" s="1">
        <v>0.000848414854596336</v>
      </c>
      <c r="II210" s="1">
        <v>0.00083387168931317</v>
      </c>
      <c r="IJ210" s="1">
        <v>0.000430032056498893</v>
      </c>
      <c r="IK210" s="1">
        <v>0.000286790469816824</v>
      </c>
      <c r="IL210" s="1">
        <v>0.000400009242600619</v>
      </c>
      <c r="IM210" s="1">
        <v>0.000159888883681019</v>
      </c>
      <c r="IN210" s="1">
        <v>0.00028458254048264</v>
      </c>
      <c r="IO210" s="1">
        <v>0.000470996419325028</v>
      </c>
      <c r="IP210" s="1">
        <v>0.000383107455569168</v>
      </c>
      <c r="IQ210" s="1">
        <v>0.000407532330393766</v>
      </c>
      <c r="IR210" s="1">
        <v>0.000147795617558716</v>
      </c>
    </row>
    <row r="211" s="1" customFormat="1" hidden="1" spans="1:252">
      <c r="A211" s="1" t="s">
        <v>1413</v>
      </c>
      <c r="B211" s="1" t="s">
        <v>1414</v>
      </c>
      <c r="C211" s="2" t="s">
        <v>1415</v>
      </c>
      <c r="D211" s="2" t="str">
        <f t="shared" si="3"/>
        <v>F</v>
      </c>
      <c r="E211" s="2" t="s">
        <v>1416</v>
      </c>
      <c r="F211" s="1" t="s">
        <v>582</v>
      </c>
      <c r="G211" s="1" t="s">
        <v>1417</v>
      </c>
      <c r="H211" s="1">
        <v>0.000216559297315814</v>
      </c>
      <c r="I211" s="1">
        <v>0.000273592098808799</v>
      </c>
      <c r="J211" s="1">
        <v>0.0313333549820887</v>
      </c>
      <c r="K211" s="1">
        <v>1.26335882227127</v>
      </c>
      <c r="L211" s="1">
        <v>0.337264455110616</v>
      </c>
      <c r="M211" s="1">
        <v>0.000142368619296563</v>
      </c>
      <c r="N211" s="1">
        <v>0.000167120295916743</v>
      </c>
      <c r="O211" s="1">
        <v>0.00018096751306727</v>
      </c>
      <c r="P211" s="1">
        <v>1.92595125213075e-5</v>
      </c>
      <c r="Q211" s="1">
        <v>3.47398340206213e-5</v>
      </c>
      <c r="R211" s="1">
        <v>0.000200703251573694</v>
      </c>
      <c r="S211" s="1">
        <v>4.46814067251377e-5</v>
      </c>
      <c r="T211" s="1">
        <v>0.000110302343762434</v>
      </c>
      <c r="U211" s="1">
        <v>9.70555603378754e-5</v>
      </c>
      <c r="V211" s="1">
        <v>7.04026914111759e-5</v>
      </c>
      <c r="W211" s="1">
        <v>0.000193933595900379</v>
      </c>
      <c r="X211" s="1">
        <v>3.55144650047125e-5</v>
      </c>
      <c r="Y211" s="1">
        <v>0.000150728152593871</v>
      </c>
      <c r="Z211" s="1">
        <v>0.000166142985960125</v>
      </c>
      <c r="AA211" s="1">
        <v>6.62032399183756e-5</v>
      </c>
      <c r="AB211" s="1">
        <v>0.000107594821195257</v>
      </c>
      <c r="AC211" s="1">
        <v>0.000224181877240789</v>
      </c>
      <c r="AD211" s="1">
        <v>0.000176304347010645</v>
      </c>
      <c r="AE211" s="1">
        <v>4.94934548934369e-5</v>
      </c>
      <c r="AF211" s="1">
        <v>0.000155118357460825</v>
      </c>
      <c r="AG211" s="1">
        <v>0.000127687698610286</v>
      </c>
      <c r="AH211" s="1">
        <v>0.000171803407046602</v>
      </c>
      <c r="AI211" s="1">
        <v>0.000222292268700306</v>
      </c>
      <c r="AJ211" s="1">
        <v>2.28231219838036e-5</v>
      </c>
      <c r="AK211" s="1">
        <v>8.61857029340619e-5</v>
      </c>
      <c r="AL211" s="1">
        <v>0.000293492561658055</v>
      </c>
      <c r="AM211" s="1">
        <v>0.00013902590142385</v>
      </c>
      <c r="AN211" s="1">
        <v>7.33637002900802e-5</v>
      </c>
      <c r="AO211" s="1">
        <v>0.000103799365312536</v>
      </c>
      <c r="AP211" s="1">
        <v>0.00019228907822698</v>
      </c>
      <c r="AQ211" s="1">
        <v>5.5867455115101e-5</v>
      </c>
      <c r="AR211" s="1">
        <v>0.000339875158445009</v>
      </c>
      <c r="AS211" s="1">
        <v>0.00026181151111301</v>
      </c>
      <c r="AT211" s="1">
        <v>0.000410555098218548</v>
      </c>
      <c r="AU211" s="1">
        <v>0.000118417317982288</v>
      </c>
      <c r="AV211" s="1">
        <v>0.000260648583624534</v>
      </c>
      <c r="AW211" s="1">
        <v>0.000118898731669856</v>
      </c>
      <c r="AX211" s="1">
        <v>0.000207546339303615</v>
      </c>
      <c r="AY211" s="1">
        <v>0.000134559754813127</v>
      </c>
      <c r="AZ211" s="1">
        <v>0.000115808824642095</v>
      </c>
      <c r="BA211" s="1">
        <v>0.000205185865996236</v>
      </c>
      <c r="BB211" s="1">
        <v>0.000188139510158588</v>
      </c>
      <c r="BC211" s="1">
        <v>9.77756124927312e-5</v>
      </c>
      <c r="BD211" s="1">
        <v>0.000167430179931815</v>
      </c>
      <c r="BE211" s="1">
        <v>0.00022888199903065</v>
      </c>
      <c r="BF211" s="1">
        <v>0.000289326402636844</v>
      </c>
      <c r="BG211" s="1">
        <v>0.000236036159604126</v>
      </c>
      <c r="BH211" s="1">
        <v>0.000160698310364351</v>
      </c>
      <c r="BI211" s="1">
        <v>0.000246880025266185</v>
      </c>
      <c r="BJ211" s="1">
        <v>0.000299557678305722</v>
      </c>
      <c r="BK211" s="1">
        <v>0.000521178893657913</v>
      </c>
      <c r="BL211" s="1">
        <v>0.000532538217434611</v>
      </c>
      <c r="BM211" s="1">
        <v>0.000401648138689791</v>
      </c>
      <c r="BN211" s="1">
        <v>0.000361268795836691</v>
      </c>
      <c r="BO211" s="1">
        <v>0.000259993010634909</v>
      </c>
      <c r="BP211" s="1">
        <v>0.00180427763362385</v>
      </c>
      <c r="BQ211" s="1">
        <v>0.000386384909612831</v>
      </c>
      <c r="BR211" s="1">
        <v>0.000318356804296398</v>
      </c>
      <c r="BS211" s="1">
        <v>0.000285055317899456</v>
      </c>
      <c r="BT211" s="1">
        <v>0.000101356627860073</v>
      </c>
      <c r="BU211" s="1">
        <v>0.00028457814243741</v>
      </c>
      <c r="BV211" s="1">
        <v>0.0003378355002196</v>
      </c>
      <c r="BW211" s="1">
        <v>0.000224924341216924</v>
      </c>
      <c r="BX211" s="1">
        <v>0.000158174154058417</v>
      </c>
      <c r="BY211" s="1">
        <v>8.71850617065566e-5</v>
      </c>
      <c r="BZ211" s="1">
        <v>0.000185177758874489</v>
      </c>
      <c r="CA211" s="1">
        <v>0.000276027127419136</v>
      </c>
      <c r="CB211" s="1">
        <v>0.000196025531117979</v>
      </c>
      <c r="CC211" s="1">
        <v>0.000348191995447788</v>
      </c>
      <c r="CD211" s="1">
        <v>0.000194073670302056</v>
      </c>
      <c r="CE211" s="1">
        <v>0.000119204311627397</v>
      </c>
      <c r="CF211" s="1">
        <v>0.000185163057282126</v>
      </c>
      <c r="CG211" s="1">
        <v>0.000268678901647324</v>
      </c>
      <c r="CH211" s="1">
        <v>0.000256150396025895</v>
      </c>
      <c r="CI211" s="1">
        <v>0.000166235872475198</v>
      </c>
      <c r="CJ211" s="1">
        <v>0.000141081961600471</v>
      </c>
      <c r="CK211" s="1">
        <v>0.00025186459321053</v>
      </c>
      <c r="CL211" s="1">
        <v>0.000214825011505202</v>
      </c>
      <c r="CM211" s="1">
        <v>0.000394427524442308</v>
      </c>
      <c r="CN211" s="1">
        <v>0.000283859085514031</v>
      </c>
      <c r="CO211" s="1">
        <v>0.000349227018315562</v>
      </c>
      <c r="CP211" s="1">
        <v>0.000124553930955774</v>
      </c>
      <c r="CQ211" s="1">
        <v>0.000324362496151687</v>
      </c>
      <c r="CR211" s="1">
        <v>0.000490269502942701</v>
      </c>
      <c r="CS211" s="1">
        <v>0.000112747110943503</v>
      </c>
      <c r="CT211" s="1">
        <v>0.000162255865536142</v>
      </c>
      <c r="CU211" s="1">
        <v>0.000165143887351617</v>
      </c>
      <c r="CV211" s="1">
        <v>0.000350823058501017</v>
      </c>
      <c r="CW211" s="1">
        <v>0.000201760428677149</v>
      </c>
      <c r="CX211" s="1">
        <v>0.000226502746463704</v>
      </c>
      <c r="CY211" s="1">
        <v>0.000175865964029796</v>
      </c>
      <c r="CZ211" s="1">
        <v>0.000251784204783502</v>
      </c>
      <c r="DA211" s="1">
        <v>0.000128884959940253</v>
      </c>
      <c r="DB211" s="1">
        <v>0.000147562846502579</v>
      </c>
      <c r="DC211" s="1">
        <v>0.000107343205381856</v>
      </c>
      <c r="DD211" s="1">
        <v>0.000117395208655339</v>
      </c>
      <c r="DE211" s="1">
        <v>0.000156032012682957</v>
      </c>
      <c r="DF211" s="1">
        <v>0.000415803781199439</v>
      </c>
      <c r="DG211" s="1">
        <v>0.000152545883582742</v>
      </c>
      <c r="DH211" s="1">
        <v>0.000152688595995436</v>
      </c>
      <c r="DI211" s="1">
        <v>0.000162209966520768</v>
      </c>
      <c r="DJ211" s="1">
        <v>0.000100585304189426</v>
      </c>
      <c r="DK211" s="1">
        <v>5.52619846276327e-5</v>
      </c>
      <c r="DL211" s="1">
        <v>0.000213492693319063</v>
      </c>
      <c r="DM211" s="1">
        <v>0.000372757526026561</v>
      </c>
      <c r="DN211" s="1">
        <v>0.000222203333810463</v>
      </c>
      <c r="DO211" s="1">
        <v>6.78742895953825e-6</v>
      </c>
      <c r="DP211" s="1">
        <v>9.65753620527707e-5</v>
      </c>
      <c r="DQ211" s="1">
        <v>0.000431378712180646</v>
      </c>
      <c r="DR211" s="1">
        <v>6.51032868392269e-6</v>
      </c>
      <c r="DS211" s="1">
        <v>7.38865906247405e-5</v>
      </c>
      <c r="DT211" s="1">
        <v>1.94527818327572e-5</v>
      </c>
      <c r="DU211" s="1">
        <v>0.000148443334434003</v>
      </c>
      <c r="DV211" s="1">
        <v>0.000275774078985694</v>
      </c>
      <c r="DW211" s="1">
        <v>6.84923623777781e-5</v>
      </c>
      <c r="DX211" s="1">
        <v>0.000729279734995116</v>
      </c>
      <c r="DY211" s="1">
        <v>0.000254734208573463</v>
      </c>
      <c r="DZ211" s="1">
        <v>0.000960920593789041</v>
      </c>
      <c r="EA211" s="1">
        <v>0.000128017322326815</v>
      </c>
      <c r="EB211" s="1">
        <v>6.50858451137754e-5</v>
      </c>
      <c r="EC211" s="1">
        <v>0.000318799879145777</v>
      </c>
      <c r="ED211" s="1">
        <v>3.39231444859451e-5</v>
      </c>
      <c r="EE211" s="1">
        <v>0.000246746152209654</v>
      </c>
      <c r="EF211" s="1">
        <v>6.46571474004689e-5</v>
      </c>
      <c r="EG211" s="1">
        <v>0.0001183826692952</v>
      </c>
      <c r="EH211" s="1">
        <v>3.71983891411387e-5</v>
      </c>
      <c r="EI211" s="1">
        <v>0.000695591693068973</v>
      </c>
      <c r="EJ211" s="1">
        <v>0.000362937859516415</v>
      </c>
      <c r="EK211" s="1">
        <v>0.00041535959709354</v>
      </c>
      <c r="EL211" s="1">
        <v>0.000185585698501469</v>
      </c>
      <c r="EM211" s="1">
        <v>0.000139491449645202</v>
      </c>
      <c r="EN211" s="1">
        <v>4.73807064166265e-5</v>
      </c>
      <c r="EO211" s="1">
        <v>0.000435462472378698</v>
      </c>
      <c r="EP211" s="1">
        <v>0.000303458429448721</v>
      </c>
      <c r="EQ211" s="1">
        <v>9.91391089816548e-5</v>
      </c>
      <c r="ER211" s="1">
        <v>0.000121034939459911</v>
      </c>
      <c r="ES211" s="1">
        <v>8.45263128490952e-5</v>
      </c>
      <c r="ET211" s="1">
        <v>5.13126925443274e-6</v>
      </c>
      <c r="EU211" s="1">
        <v>8.41926910412653e-5</v>
      </c>
      <c r="EV211" s="1">
        <v>0.000179045697974291</v>
      </c>
      <c r="EW211" s="1">
        <v>0.000143035544522363</v>
      </c>
      <c r="EX211" s="1">
        <v>0.000650233642348771</v>
      </c>
      <c r="EY211" s="1">
        <v>0.000143621029961653</v>
      </c>
      <c r="EZ211" s="1">
        <v>9.63321861412286e-5</v>
      </c>
      <c r="FA211" s="1">
        <v>7.18599576531288e-5</v>
      </c>
      <c r="FB211" s="1">
        <v>0.000106779768222034</v>
      </c>
      <c r="FC211" s="1">
        <v>8.56098325980497e-5</v>
      </c>
      <c r="FD211" s="1">
        <v>0.000148000318356049</v>
      </c>
      <c r="FE211" s="1">
        <v>0.0002405863474694</v>
      </c>
      <c r="FF211" s="1">
        <v>0.000366335228650824</v>
      </c>
      <c r="FG211" s="1">
        <v>0.000146695880206956</v>
      </c>
      <c r="FH211" s="1">
        <v>0.000122933819020592</v>
      </c>
      <c r="FI211" s="1">
        <v>6.38271422205561e-5</v>
      </c>
      <c r="FJ211" s="1">
        <v>0.000435506598241924</v>
      </c>
      <c r="FK211" s="1">
        <v>0.000378179869847038</v>
      </c>
      <c r="FL211" s="1">
        <v>0.000135950418547072</v>
      </c>
      <c r="FM211" s="1">
        <v>0.000316089412510026</v>
      </c>
      <c r="FN211" s="1">
        <v>6.89719208583703e-5</v>
      </c>
      <c r="FO211" s="1">
        <v>0.000292119361268391</v>
      </c>
      <c r="FP211" s="1">
        <v>0.000320936542766893</v>
      </c>
      <c r="FQ211" s="1">
        <v>0.000277792880526015</v>
      </c>
      <c r="FR211" s="1">
        <v>0.000492313889518121</v>
      </c>
      <c r="FS211" s="1">
        <v>0.000862469224054209</v>
      </c>
      <c r="FT211" s="1">
        <v>0.000367589248747979</v>
      </c>
      <c r="FU211" s="1">
        <v>0.00150467594398438</v>
      </c>
      <c r="FV211" s="1">
        <v>0.000149983398739757</v>
      </c>
      <c r="FW211" s="1">
        <v>0.000495405117407136</v>
      </c>
      <c r="FX211" s="1">
        <v>0.000292440991347942</v>
      </c>
      <c r="FY211" s="1">
        <v>0.000252951989667797</v>
      </c>
      <c r="FZ211" s="1">
        <v>0.00041940901377674</v>
      </c>
      <c r="GA211" s="1">
        <v>5.04803868486083e-5</v>
      </c>
      <c r="GB211" s="1">
        <v>0.000267969526168968</v>
      </c>
      <c r="GC211" s="1">
        <v>0.000209292328187879</v>
      </c>
      <c r="GD211" s="1">
        <v>0.000315373258656674</v>
      </c>
      <c r="GE211" s="1">
        <v>0.000296946412202487</v>
      </c>
      <c r="GF211" s="1">
        <v>5.24187909906963e-5</v>
      </c>
      <c r="GG211" s="1">
        <v>5.22791558438901e-5</v>
      </c>
      <c r="GH211" s="1">
        <v>8.49687612357912e-5</v>
      </c>
      <c r="GI211" s="1">
        <v>0.000137958060481944</v>
      </c>
      <c r="GJ211" s="1">
        <v>0.000265610492333364</v>
      </c>
      <c r="GK211" s="1">
        <v>0.000148964049566541</v>
      </c>
      <c r="GL211" s="1">
        <v>0.00014531268587587</v>
      </c>
      <c r="GM211" s="1">
        <v>6.63269354552364e-5</v>
      </c>
      <c r="GN211" s="1">
        <v>0.000445296191222442</v>
      </c>
      <c r="GO211" s="1">
        <v>0.000215092205186942</v>
      </c>
      <c r="GP211" s="1">
        <v>0.000193683334241356</v>
      </c>
      <c r="GQ211" s="1">
        <v>0.000199106261951433</v>
      </c>
      <c r="GR211" s="1">
        <v>0.000522619845178452</v>
      </c>
      <c r="GS211" s="1">
        <v>0.00019886715439276</v>
      </c>
      <c r="GT211" s="1">
        <v>0.000122861004330851</v>
      </c>
      <c r="GU211" s="1">
        <v>0.000131291914806865</v>
      </c>
      <c r="GV211" s="1">
        <v>0.000179501178607352</v>
      </c>
      <c r="GW211" s="1">
        <v>0.000175904994267307</v>
      </c>
      <c r="GX211" s="1">
        <v>0.000258497808293745</v>
      </c>
      <c r="GY211" s="1">
        <v>0.000136700511630595</v>
      </c>
      <c r="GZ211" s="1">
        <v>0.000254159067957961</v>
      </c>
      <c r="HA211" s="1">
        <v>0.000128423337146489</v>
      </c>
      <c r="HB211" s="1">
        <v>8.0651651287797e-5</v>
      </c>
      <c r="HC211" s="1">
        <v>4.09958790341388e-5</v>
      </c>
      <c r="HD211" s="1">
        <v>0.000303900851706793</v>
      </c>
      <c r="HE211" s="1">
        <v>0.000310417486219573</v>
      </c>
      <c r="HF211" s="1">
        <v>0.000468596139996223</v>
      </c>
      <c r="HG211" s="1">
        <v>0.000652336913936959</v>
      </c>
      <c r="HH211" s="1">
        <v>0.000259628588228189</v>
      </c>
      <c r="HI211" s="1">
        <v>0.000473577359412071</v>
      </c>
      <c r="HJ211" s="1">
        <v>0.000328775926024984</v>
      </c>
      <c r="HK211" s="1">
        <v>0.000329330776236177</v>
      </c>
      <c r="HL211" s="1">
        <v>0.000527384978766707</v>
      </c>
      <c r="HM211" s="1">
        <v>0.000396015280249387</v>
      </c>
      <c r="HN211" s="1">
        <v>0.000316060761794634</v>
      </c>
      <c r="HO211" s="1">
        <v>8.74175962814785e-5</v>
      </c>
      <c r="HP211" s="1">
        <v>0.000507362919108299</v>
      </c>
      <c r="HQ211" s="1">
        <v>0.000729182926680226</v>
      </c>
      <c r="HR211" s="1">
        <v>0.000884688554987793</v>
      </c>
      <c r="HS211" s="1">
        <v>0.000293682254015263</v>
      </c>
      <c r="HT211" s="1">
        <v>0.000559149784994546</v>
      </c>
      <c r="HU211" s="1">
        <v>0.000436631721473499</v>
      </c>
      <c r="HV211" s="1">
        <v>0.000365008920877241</v>
      </c>
      <c r="HW211" s="1">
        <v>0.000222189534010463</v>
      </c>
      <c r="HX211" s="1">
        <v>0.000200710299395987</v>
      </c>
      <c r="HY211" s="1">
        <v>0.000496395121014679</v>
      </c>
      <c r="HZ211" s="1">
        <v>0.000200820461321275</v>
      </c>
      <c r="IA211" s="1">
        <v>0.00024146119209015</v>
      </c>
      <c r="IB211" s="1">
        <v>0.000170058819258966</v>
      </c>
      <c r="IC211" s="1">
        <v>0.000259028184735453</v>
      </c>
      <c r="ID211" s="1">
        <v>0.000202175923787242</v>
      </c>
      <c r="IE211" s="1">
        <v>0.000420680936165114</v>
      </c>
      <c r="IF211" s="1">
        <v>0.000478232343236457</v>
      </c>
      <c r="IG211" s="1">
        <v>0.000314800914272795</v>
      </c>
      <c r="IH211" s="1">
        <v>0.000539324483915296</v>
      </c>
      <c r="II211" s="1">
        <v>0.000420502706224561</v>
      </c>
      <c r="IJ211" s="1">
        <v>0.000319482407849317</v>
      </c>
      <c r="IK211" s="1">
        <v>0.000286531950733828</v>
      </c>
      <c r="IL211" s="1">
        <v>0.000332301684663974</v>
      </c>
      <c r="IM211" s="1">
        <v>0.000195069556236681</v>
      </c>
      <c r="IN211" s="1">
        <v>0.00024717697361295</v>
      </c>
      <c r="IO211" s="1">
        <v>0.00027700134304328</v>
      </c>
      <c r="IP211" s="1">
        <v>0.000215950516816516</v>
      </c>
      <c r="IQ211" s="1">
        <v>0.000201634688238805</v>
      </c>
      <c r="IR211" s="1">
        <v>0.000121087763960918</v>
      </c>
    </row>
    <row r="212" s="1" customFormat="1" hidden="1" spans="1:252">
      <c r="A212" s="1" t="s">
        <v>1418</v>
      </c>
      <c r="B212" s="1" t="s">
        <v>1419</v>
      </c>
      <c r="C212" s="2" t="s">
        <v>1419</v>
      </c>
      <c r="D212" s="2" t="str">
        <f t="shared" si="3"/>
        <v>T</v>
      </c>
      <c r="E212" s="2" t="s">
        <v>1420</v>
      </c>
      <c r="F212" s="1" t="s">
        <v>582</v>
      </c>
      <c r="G212" s="1" t="s">
        <v>1421</v>
      </c>
      <c r="H212" s="1">
        <v>0.000111459246491668</v>
      </c>
      <c r="I212" s="1">
        <v>9.87382819552192e-5</v>
      </c>
      <c r="J212" s="1">
        <v>0.309956353309462</v>
      </c>
      <c r="K212" s="1">
        <v>0.88586891678476</v>
      </c>
      <c r="L212" s="1">
        <v>-0.174834857840185</v>
      </c>
      <c r="M212" s="1">
        <v>2.32478283456072e-5</v>
      </c>
      <c r="N212" s="1">
        <v>7.57521682158917e-5</v>
      </c>
      <c r="O212" s="1">
        <v>1.76148412441552e-5</v>
      </c>
      <c r="P212" s="1">
        <v>4.79708397765857e-6</v>
      </c>
      <c r="Q212" s="1">
        <v>8.22821960989456e-6</v>
      </c>
      <c r="R212" s="1">
        <v>2.51317427399994e-5</v>
      </c>
      <c r="S212" s="1">
        <v>2.70378726182017e-5</v>
      </c>
      <c r="T212" s="1">
        <v>3.81537241866323e-5</v>
      </c>
      <c r="U212" s="1">
        <v>3.19868298378182e-5</v>
      </c>
      <c r="V212" s="1">
        <v>4.68631587012464e-6</v>
      </c>
      <c r="W212" s="1">
        <v>5.64503565952747e-5</v>
      </c>
      <c r="X212" s="1">
        <v>1.8006145140666e-5</v>
      </c>
      <c r="Y212" s="1">
        <v>5.20769252023445e-5</v>
      </c>
      <c r="Z212" s="1">
        <v>5.6299672929429e-5</v>
      </c>
      <c r="AA212" s="1">
        <v>6.00772176180892e-5</v>
      </c>
      <c r="AB212" s="1">
        <v>5.52889340668021e-5</v>
      </c>
      <c r="AC212" s="1">
        <v>5.40915451975259e-5</v>
      </c>
      <c r="AD212" s="1">
        <v>7.01137885408403e-5</v>
      </c>
      <c r="AE212" s="1">
        <v>1.84296587078547e-5</v>
      </c>
      <c r="AF212" s="1">
        <v>7.35548892498026e-6</v>
      </c>
      <c r="AG212" s="1">
        <v>8.04060541217389e-6</v>
      </c>
      <c r="AH212" s="1">
        <v>5.34719025060483e-5</v>
      </c>
      <c r="AI212" s="1">
        <v>5.45190971954144e-5</v>
      </c>
      <c r="AJ212" s="1">
        <v>4.53015153257748e-6</v>
      </c>
      <c r="AK212" s="1">
        <v>6.78317149650773e-5</v>
      </c>
      <c r="AL212" s="1">
        <v>9.0553015297701e-5</v>
      </c>
      <c r="AM212" s="1">
        <v>0.000198543781862983</v>
      </c>
      <c r="AN212" s="1">
        <v>5.47247111996113e-6</v>
      </c>
      <c r="AO212" s="1">
        <v>9.01033607705766e-5</v>
      </c>
      <c r="AP212" s="1">
        <v>0.000115022115276545</v>
      </c>
      <c r="AQ212" s="1">
        <v>4.512384617204e-5</v>
      </c>
      <c r="AR212" s="1">
        <v>1.01425974419094e-5</v>
      </c>
      <c r="AS212" s="1">
        <v>1.48248218803477e-5</v>
      </c>
      <c r="AT212" s="1">
        <v>8.34850131210163e-5</v>
      </c>
      <c r="AU212" s="1">
        <v>1.74384126656188e-5</v>
      </c>
      <c r="AV212" s="1">
        <v>4.41416875583049e-6</v>
      </c>
      <c r="AW212" s="1">
        <v>2.52304875004345e-5</v>
      </c>
      <c r="AX212" s="1">
        <v>4.05260315657032e-5</v>
      </c>
      <c r="AY212" s="1">
        <v>1.96043302332291e-6</v>
      </c>
      <c r="AZ212" s="1">
        <v>3.83066540543647e-6</v>
      </c>
      <c r="BA212" s="1">
        <v>9.72982679065599e-6</v>
      </c>
      <c r="BB212" s="1">
        <v>4.18013393311465e-5</v>
      </c>
      <c r="BC212" s="1">
        <v>6.80539162828086e-6</v>
      </c>
      <c r="BD212" s="1">
        <v>4.22955538122164e-6</v>
      </c>
      <c r="BE212" s="1">
        <v>1.18648589300987e-5</v>
      </c>
      <c r="BF212" s="1">
        <v>8.28859978639833e-5</v>
      </c>
      <c r="BG212" s="1">
        <v>2.44218536328092e-5</v>
      </c>
      <c r="BH212" s="1">
        <v>1.26458918996503e-5</v>
      </c>
      <c r="BI212" s="1">
        <v>6.19704261056714e-5</v>
      </c>
      <c r="BJ212" s="1">
        <v>0.000438173314925306</v>
      </c>
      <c r="BK212" s="1">
        <v>0.000165184495399385</v>
      </c>
      <c r="BL212" s="1">
        <v>0.000126899190458622</v>
      </c>
      <c r="BM212" s="1">
        <v>0.000155241107623418</v>
      </c>
      <c r="BN212" s="1">
        <v>9.76268434725658e-5</v>
      </c>
      <c r="BO212" s="1">
        <v>0.00013172750429511</v>
      </c>
      <c r="BP212" s="1">
        <v>0.000120125119682261</v>
      </c>
      <c r="BQ212" s="1">
        <v>0.000197760796768539</v>
      </c>
      <c r="BR212" s="1">
        <v>7.07401340897252e-5</v>
      </c>
      <c r="BS212" s="1">
        <v>0.000158293427916542</v>
      </c>
      <c r="BT212" s="1">
        <v>0.00016406388672115</v>
      </c>
      <c r="BU212" s="1">
        <v>0.000173529252406966</v>
      </c>
      <c r="BV212" s="1">
        <v>0.00014848656438946</v>
      </c>
      <c r="BW212" s="1">
        <v>0.000219371960596855</v>
      </c>
      <c r="BX212" s="1">
        <v>0.000126754287697174</v>
      </c>
      <c r="BY212" s="1">
        <v>6.29947661179167e-5</v>
      </c>
      <c r="BZ212" s="1">
        <v>0.000317956359490114</v>
      </c>
      <c r="CA212" s="1">
        <v>0.000586740608870856</v>
      </c>
      <c r="CB212" s="1">
        <v>0.000122235720091499</v>
      </c>
      <c r="CC212" s="1">
        <v>9.71726454423759e-5</v>
      </c>
      <c r="CD212" s="1">
        <v>0.000277362627853828</v>
      </c>
      <c r="CE212" s="1">
        <v>0.000193555377685464</v>
      </c>
      <c r="CF212" s="1">
        <v>0.000110425319630994</v>
      </c>
      <c r="CG212" s="1">
        <v>0.000141186985028976</v>
      </c>
      <c r="CH212" s="1">
        <v>1.13014119925551e-5</v>
      </c>
      <c r="CI212" s="1">
        <v>6.26929661111517e-5</v>
      </c>
      <c r="CJ212" s="1">
        <v>0.000150011717692636</v>
      </c>
      <c r="CK212" s="1">
        <v>0.000116335885459696</v>
      </c>
      <c r="CL212" s="1">
        <v>0.000174401832088287</v>
      </c>
      <c r="CM212" s="1">
        <v>0.000207096762828005</v>
      </c>
      <c r="CN212" s="1">
        <v>0.000208166099267633</v>
      </c>
      <c r="CO212" s="1">
        <v>0.000156489546026057</v>
      </c>
      <c r="CP212" s="1">
        <v>2.02662248059027e-6</v>
      </c>
      <c r="CQ212" s="1">
        <v>0.00035641955890917</v>
      </c>
      <c r="CR212" s="1">
        <v>0.000176123179176116</v>
      </c>
      <c r="CS212" s="1">
        <v>0.000132266731615332</v>
      </c>
      <c r="CT212" s="1">
        <v>0.00017493535450017</v>
      </c>
      <c r="CU212" s="1">
        <v>0.000201144765271369</v>
      </c>
      <c r="CV212" s="1">
        <v>0.000240861036898665</v>
      </c>
      <c r="CW212" s="1">
        <v>0.000276475493915164</v>
      </c>
      <c r="CX212" s="1">
        <v>7.82497383664836e-5</v>
      </c>
      <c r="CY212" s="1">
        <v>0.000409704310943049</v>
      </c>
      <c r="CZ212" s="1">
        <v>0.000202863172539546</v>
      </c>
      <c r="DA212" s="1">
        <v>0.000235750768168682</v>
      </c>
      <c r="DB212" s="1">
        <v>0.000161108374257907</v>
      </c>
      <c r="DC212" s="1">
        <v>0.000164687672818297</v>
      </c>
      <c r="DD212" s="1">
        <v>0.000166366734329144</v>
      </c>
      <c r="DE212" s="1">
        <v>9.56035407895277e-5</v>
      </c>
      <c r="DF212" s="1">
        <v>0.000310861915473347</v>
      </c>
      <c r="DG212" s="1">
        <v>6.74885554512086e-5</v>
      </c>
      <c r="DH212" s="1">
        <v>0.000144344843197869</v>
      </c>
      <c r="DI212" s="1">
        <v>0.000109492571895307</v>
      </c>
      <c r="DJ212" s="1">
        <v>4.73720066425331e-5</v>
      </c>
      <c r="DK212" s="1">
        <v>3.01225262019472e-5</v>
      </c>
      <c r="DL212" s="1">
        <v>0.000384354119496262</v>
      </c>
      <c r="DM212" s="1">
        <v>0.000150410311702735</v>
      </c>
      <c r="DN212" s="1">
        <v>0.000109295510351209</v>
      </c>
      <c r="DO212" s="1">
        <v>2.48300924836721e-5</v>
      </c>
      <c r="DP212" s="1">
        <v>0.000221224437769175</v>
      </c>
      <c r="DQ212" s="1">
        <v>1.6517501271105e-5</v>
      </c>
      <c r="DR212" s="1">
        <v>5.39281354522775e-5</v>
      </c>
      <c r="DS212" s="1">
        <v>0.00015276774886752</v>
      </c>
      <c r="DT212" s="1">
        <v>3.74415276268188e-5</v>
      </c>
      <c r="DU212" s="1">
        <v>1.94087020308687e-5</v>
      </c>
      <c r="DV212" s="1">
        <v>1.69679141291144e-5</v>
      </c>
      <c r="DW212" s="1">
        <v>7.28247588735897e-5</v>
      </c>
      <c r="DX212" s="1">
        <v>7.39726909248586e-5</v>
      </c>
      <c r="DY212" s="1">
        <v>0.000250415884825728</v>
      </c>
      <c r="DZ212" s="1">
        <v>0.000378276839261796</v>
      </c>
      <c r="EA212" s="1">
        <v>0.000132528086421627</v>
      </c>
      <c r="EB212" s="1">
        <v>2.44520202190766e-5</v>
      </c>
      <c r="EC212" s="1">
        <v>0.000167540729925156</v>
      </c>
      <c r="ED212" s="1">
        <v>2.79078686786089e-5</v>
      </c>
      <c r="EE212" s="1">
        <v>0.000207627183426398</v>
      </c>
      <c r="EF212" s="1">
        <v>2.68045879226648e-5</v>
      </c>
      <c r="EG212" s="1">
        <v>4.0695878390151e-5</v>
      </c>
      <c r="EH212" s="1">
        <v>3.65030256968438e-5</v>
      </c>
      <c r="EI212" s="1">
        <v>0.000112397827581992</v>
      </c>
      <c r="EJ212" s="1">
        <v>0.000100925147510736</v>
      </c>
      <c r="EK212" s="1">
        <v>0.000206868414568161</v>
      </c>
      <c r="EL212" s="1">
        <v>0.000191670753525073</v>
      </c>
      <c r="EM212" s="1">
        <v>9.83241378181512e-5</v>
      </c>
      <c r="EN212" s="1">
        <v>5.79492785431691e-5</v>
      </c>
      <c r="EO212" s="1">
        <v>0.000139670375001579</v>
      </c>
      <c r="EP212" s="1">
        <v>7.39819600528042e-5</v>
      </c>
      <c r="EQ212" s="1">
        <v>4.44566315773201e-5</v>
      </c>
      <c r="ER212" s="1">
        <v>1.34071918149558e-5</v>
      </c>
      <c r="ES212" s="1">
        <v>5.25205373901845e-5</v>
      </c>
      <c r="ET212" s="1">
        <v>3.06795240288313e-5</v>
      </c>
      <c r="EU212" s="1">
        <v>5.40100409921956e-5</v>
      </c>
      <c r="EV212" s="1">
        <v>8.23142614437124e-5</v>
      </c>
      <c r="EW212" s="1">
        <v>9.95002214562688e-5</v>
      </c>
      <c r="EX212" s="1">
        <v>0.000338923947805445</v>
      </c>
      <c r="EY212" s="1">
        <v>6.83796775357903e-5</v>
      </c>
      <c r="EZ212" s="1">
        <v>0.000165234781602285</v>
      </c>
      <c r="FA212" s="1">
        <v>0.000109526739361643</v>
      </c>
      <c r="FB212" s="1">
        <v>7.5420012778338e-5</v>
      </c>
      <c r="FC212" s="1">
        <v>4.30403590802625e-5</v>
      </c>
      <c r="FD212" s="1">
        <v>0.00021458441720824</v>
      </c>
      <c r="FE212" s="1">
        <v>0.000129044209133848</v>
      </c>
      <c r="FF212" s="1">
        <v>0.00026424177924514</v>
      </c>
      <c r="FG212" s="1">
        <v>0.000123348695297475</v>
      </c>
      <c r="FH212" s="1">
        <v>0.000253957278328447</v>
      </c>
      <c r="FI212" s="1">
        <v>0.000166812913581397</v>
      </c>
      <c r="FJ212" s="1">
        <v>0.000196705012239237</v>
      </c>
      <c r="FK212" s="1">
        <v>5.2392615630526e-5</v>
      </c>
      <c r="FL212" s="1">
        <v>0.000124234840912854</v>
      </c>
      <c r="FM212" s="1">
        <v>6.91044706951301e-6</v>
      </c>
      <c r="FN212" s="1">
        <v>3.13919558798273e-5</v>
      </c>
      <c r="FO212" s="1">
        <v>8.01151471002073e-6</v>
      </c>
      <c r="FP212" s="1">
        <v>0.00023831645937851</v>
      </c>
      <c r="FQ212" s="1">
        <v>0.000176148013346406</v>
      </c>
      <c r="FR212" s="1">
        <v>0.000217140338436793</v>
      </c>
      <c r="FS212" s="1">
        <v>6.71776830507379e-5</v>
      </c>
      <c r="FT212" s="1">
        <v>7.82029738601643e-5</v>
      </c>
      <c r="FU212" s="1">
        <v>0.000277403649987675</v>
      </c>
      <c r="FV212" s="1">
        <v>1.42061960030502e-5</v>
      </c>
      <c r="FW212" s="1">
        <v>0.000185490981851959</v>
      </c>
      <c r="FX212" s="1">
        <v>0.000131189379882513</v>
      </c>
      <c r="FY212" s="1">
        <v>0.000137916507365165</v>
      </c>
      <c r="FZ212" s="1">
        <v>0.000188969011515729</v>
      </c>
      <c r="GA212" s="1">
        <v>3.24651951481122e-5</v>
      </c>
      <c r="GB212" s="1">
        <v>0.000148976177802058</v>
      </c>
      <c r="GC212" s="1">
        <v>9.65241451490943e-5</v>
      </c>
      <c r="GD212" s="1">
        <v>8.84506272402111e-5</v>
      </c>
      <c r="GE212" s="1">
        <v>0.000112107310512675</v>
      </c>
      <c r="GF212" s="1">
        <v>3.75548436268358e-5</v>
      </c>
      <c r="GG212" s="1">
        <v>0.000129223285026525</v>
      </c>
      <c r="GH212" s="1">
        <v>1.70822753973184e-5</v>
      </c>
      <c r="GI212" s="1">
        <v>2.6334050514238e-5</v>
      </c>
      <c r="GJ212" s="1">
        <v>9.83034669753431e-5</v>
      </c>
      <c r="GK212" s="1">
        <v>4.04804514571166e-5</v>
      </c>
      <c r="GL212" s="1">
        <v>2.48812249953436e-5</v>
      </c>
      <c r="GM212" s="1">
        <v>4.22216259393371e-6</v>
      </c>
      <c r="GN212" s="1">
        <v>0.000199030863134029</v>
      </c>
      <c r="GO212" s="1">
        <v>6.63252567102882e-5</v>
      </c>
      <c r="GP212" s="1">
        <v>4.2524021290819e-6</v>
      </c>
      <c r="GQ212" s="1">
        <v>7.31614441336106e-6</v>
      </c>
      <c r="GR212" s="1">
        <v>0.00011841430544305</v>
      </c>
      <c r="GS212" s="1">
        <v>0.000226263826140922</v>
      </c>
      <c r="GT212" s="1">
        <v>6.04167237468901e-6</v>
      </c>
      <c r="GU212" s="1">
        <v>2.75834113374347e-5</v>
      </c>
      <c r="GV212" s="1">
        <v>4.739795322129e-5</v>
      </c>
      <c r="GW212" s="1">
        <v>2.57627572884538e-5</v>
      </c>
      <c r="GX212" s="1">
        <v>2.54227161500973e-5</v>
      </c>
      <c r="GY212" s="1">
        <v>2.94813920798623e-5</v>
      </c>
      <c r="GZ212" s="1">
        <v>5.56158125388954e-5</v>
      </c>
      <c r="HA212" s="1">
        <v>4.06391318838542e-6</v>
      </c>
      <c r="HB212" s="1">
        <v>3.61355789121639e-5</v>
      </c>
      <c r="HC212" s="1">
        <v>1.43815140212396e-5</v>
      </c>
      <c r="HD212" s="1">
        <v>9.68309625685242e-5</v>
      </c>
      <c r="HE212" s="1">
        <v>9.55353461126363e-5</v>
      </c>
      <c r="HF212" s="1">
        <v>0.000228745080092141</v>
      </c>
      <c r="HG212" s="1">
        <v>0.000264529970502601</v>
      </c>
      <c r="HH212" s="1">
        <v>0.000231244517730135</v>
      </c>
      <c r="HI212" s="1">
        <v>7.57996436079132e-5</v>
      </c>
      <c r="HJ212" s="1">
        <v>2.91520652600295e-5</v>
      </c>
      <c r="HK212" s="1">
        <v>0.000139611028136751</v>
      </c>
      <c r="HL212" s="1">
        <v>0.000142709189193276</v>
      </c>
      <c r="HM212" s="1">
        <v>3.18055776153841e-5</v>
      </c>
      <c r="HN212" s="1">
        <v>2.27993252708603e-5</v>
      </c>
      <c r="HO212" s="1">
        <v>6.56858034736414e-6</v>
      </c>
      <c r="HP212" s="1">
        <v>3.94687814086145e-5</v>
      </c>
      <c r="HQ212" s="1">
        <v>0.000183284304707389</v>
      </c>
      <c r="HR212" s="1">
        <v>7.0284612939962e-5</v>
      </c>
      <c r="HS212" s="1">
        <v>4.25263784053082e-5</v>
      </c>
      <c r="HT212" s="1">
        <v>8.36726785183291e-5</v>
      </c>
      <c r="HU212" s="1">
        <v>1.30867603461848e-5</v>
      </c>
      <c r="HV212" s="1">
        <v>6.79924653774276e-5</v>
      </c>
      <c r="HW212" s="1">
        <v>6.39981261747103e-5</v>
      </c>
      <c r="HX212" s="1">
        <v>4.97962149976493e-5</v>
      </c>
      <c r="HY212" s="1">
        <v>0.000110628500509672</v>
      </c>
      <c r="HZ212" s="1">
        <v>4.34038400786274e-5</v>
      </c>
      <c r="IA212" s="1">
        <v>5.0910114034248e-5</v>
      </c>
      <c r="IB212" s="1">
        <v>6.88524241142935e-5</v>
      </c>
      <c r="IC212" s="1">
        <v>0.000144511210246143</v>
      </c>
      <c r="ID212" s="1">
        <v>2.18026877225001e-5</v>
      </c>
      <c r="IE212" s="1">
        <v>0.000262853800595428</v>
      </c>
      <c r="IF212" s="1">
        <v>0.00020659164202814</v>
      </c>
      <c r="IG212" s="1">
        <v>0.000126682744110566</v>
      </c>
      <c r="IH212" s="1">
        <v>0.000236467997886362</v>
      </c>
      <c r="II212" s="1">
        <v>0.000201215223091233</v>
      </c>
      <c r="IJ212" s="1">
        <v>9.85937342437228e-5</v>
      </c>
      <c r="IK212" s="1">
        <v>8.23983321443434e-5</v>
      </c>
      <c r="IL212" s="1">
        <v>0.000111171803873885</v>
      </c>
      <c r="IM212" s="1">
        <v>6.63125237037353e-5</v>
      </c>
      <c r="IN212" s="1">
        <v>9.17304221120467e-5</v>
      </c>
      <c r="IO212" s="1">
        <v>6.425041506891e-5</v>
      </c>
      <c r="IP212" s="1">
        <v>4.34265436477177e-5</v>
      </c>
      <c r="IQ212" s="1">
        <v>3.4204970247635e-5</v>
      </c>
      <c r="IR212" s="1">
        <v>9.75019812374775e-6</v>
      </c>
    </row>
    <row r="213" s="1" customFormat="1" spans="1:252">
      <c r="A213" s="1" t="s">
        <v>1422</v>
      </c>
      <c r="B213" s="1" t="s">
        <v>1423</v>
      </c>
      <c r="C213" s="2" t="s">
        <v>1423</v>
      </c>
      <c r="D213" s="2" t="str">
        <f t="shared" si="3"/>
        <v>T</v>
      </c>
      <c r="E213" s="2" t="s">
        <v>259</v>
      </c>
      <c r="F213" s="1" t="s">
        <v>582</v>
      </c>
      <c r="G213" s="1" t="s">
        <v>1424</v>
      </c>
      <c r="H213" s="1">
        <v>0.000101592780528222</v>
      </c>
      <c r="I213" s="1">
        <v>6.67897887462719e-5</v>
      </c>
      <c r="J213" s="1">
        <v>0.00868483510941628</v>
      </c>
      <c r="K213" s="1">
        <v>0.657426525772842</v>
      </c>
      <c r="L213" s="1">
        <v>-0.605098427594639</v>
      </c>
      <c r="M213" s="1">
        <v>4.06555016734668e-6</v>
      </c>
      <c r="N213" s="1">
        <v>6.82398735601545e-5</v>
      </c>
      <c r="O213" s="1">
        <v>5.96099440841338e-6</v>
      </c>
      <c r="P213" s="1">
        <v>2.89417200029476e-6</v>
      </c>
      <c r="Q213" s="1">
        <v>3.3760673518415e-5</v>
      </c>
      <c r="R213" s="1">
        <v>9.35137009393955e-6</v>
      </c>
      <c r="S213" s="1">
        <v>7.54058828310674e-6</v>
      </c>
      <c r="T213" s="1">
        <v>9.07534850697258e-6</v>
      </c>
      <c r="U213" s="1">
        <v>2.56476197011303e-5</v>
      </c>
      <c r="V213" s="1">
        <v>5.52398279489726e-6</v>
      </c>
      <c r="W213" s="1">
        <v>6.30139659916887e-6</v>
      </c>
      <c r="X213" s="1">
        <v>4.64456547510836e-6</v>
      </c>
      <c r="Y213" s="1">
        <v>4.4895181092377e-6</v>
      </c>
      <c r="Z213" s="1">
        <v>3.18347486983924e-5</v>
      </c>
      <c r="AA213" s="1">
        <v>3.72804446311443e-5</v>
      </c>
      <c r="AB213" s="1">
        <v>6.24949613704353e-6</v>
      </c>
      <c r="AC213" s="1">
        <v>9.22527697659932e-5</v>
      </c>
      <c r="AD213" s="1">
        <v>5.14734759876799e-6</v>
      </c>
      <c r="AE213" s="1">
        <v>6.20132255471002e-6</v>
      </c>
      <c r="AF213" s="1">
        <v>8.96946040801829e-6</v>
      </c>
      <c r="AG213" s="1">
        <v>4.31541488466994e-6</v>
      </c>
      <c r="AH213" s="1">
        <v>4.75592914073481e-6</v>
      </c>
      <c r="AI213" s="1">
        <v>9.00297868168461e-6</v>
      </c>
      <c r="AJ213" s="1">
        <v>5.24291928536979e-6</v>
      </c>
      <c r="AK213" s="1">
        <v>1.23248611477591e-5</v>
      </c>
      <c r="AL213" s="1">
        <v>9.51213723493644e-5</v>
      </c>
      <c r="AM213" s="1">
        <v>6.43695756479713e-5</v>
      </c>
      <c r="AN213" s="1">
        <v>9.05568345926104e-6</v>
      </c>
      <c r="AO213" s="1">
        <v>5.80397733187709e-6</v>
      </c>
      <c r="AP213" s="1">
        <v>1.25088517367541e-5</v>
      </c>
      <c r="AQ213" s="1">
        <v>3.39458113772677e-6</v>
      </c>
      <c r="AR213" s="1">
        <v>9.447028807213e-7</v>
      </c>
      <c r="AS213" s="1">
        <v>1.57677438406971e-5</v>
      </c>
      <c r="AT213" s="1">
        <v>1.54526399629694e-5</v>
      </c>
      <c r="AU213" s="1">
        <v>6.80079683892115e-5</v>
      </c>
      <c r="AV213" s="1">
        <v>3.42586541473592e-6</v>
      </c>
      <c r="AW213" s="1">
        <v>4.60535844426452e-5</v>
      </c>
      <c r="AX213" s="1">
        <v>5.97400171114454e-5</v>
      </c>
      <c r="AY213" s="1">
        <v>1.89286412698544e-6</v>
      </c>
      <c r="AZ213" s="1">
        <v>5.17720571047736e-6</v>
      </c>
      <c r="BA213" s="1">
        <v>5.71812295261486e-6</v>
      </c>
      <c r="BB213" s="1">
        <v>1.01386398937935e-5</v>
      </c>
      <c r="BC213" s="1">
        <v>2.94331498187426e-5</v>
      </c>
      <c r="BD213" s="1">
        <v>4.37485229478149e-6</v>
      </c>
      <c r="BE213" s="1">
        <v>8.25814689203604e-6</v>
      </c>
      <c r="BF213" s="1">
        <v>1.09428985128417e-5</v>
      </c>
      <c r="BG213" s="1">
        <v>2.44641721438094e-6</v>
      </c>
      <c r="BH213" s="1">
        <v>3.98270801208449e-6</v>
      </c>
      <c r="BI213" s="1">
        <v>0.000215998820310605</v>
      </c>
      <c r="BJ213" s="1">
        <v>0.000154378255644452</v>
      </c>
      <c r="BK213" s="1">
        <v>0.00035735468249774</v>
      </c>
      <c r="BL213" s="1">
        <v>0.000321652729605596</v>
      </c>
      <c r="BM213" s="1">
        <v>0.00013210658485673</v>
      </c>
      <c r="BN213" s="1">
        <v>0.00015702698961198</v>
      </c>
      <c r="BO213" s="1">
        <v>0.000111449958498029</v>
      </c>
      <c r="BP213" s="1">
        <v>0.000319062519579354</v>
      </c>
      <c r="BQ213" s="1">
        <v>4.5454981759586e-5</v>
      </c>
      <c r="BR213" s="1">
        <v>0.000242924188164905</v>
      </c>
      <c r="BS213" s="1">
        <v>0.000248025022702971</v>
      </c>
      <c r="BT213" s="1">
        <v>0.000347064601731937</v>
      </c>
      <c r="BU213" s="1">
        <v>0.000199359045702755</v>
      </c>
      <c r="BV213" s="1">
        <v>0.000171862300648429</v>
      </c>
      <c r="BW213" s="1">
        <v>4.20567565678295e-5</v>
      </c>
      <c r="BX213" s="1">
        <v>0.000108944796339311</v>
      </c>
      <c r="BY213" s="1">
        <v>9.34625399030752e-6</v>
      </c>
      <c r="BZ213" s="1">
        <v>0.00033301999288751</v>
      </c>
      <c r="CA213" s="1">
        <v>0.000149979337627597</v>
      </c>
      <c r="CB213" s="1">
        <v>9.91562137574992e-5</v>
      </c>
      <c r="CC213" s="1">
        <v>8.97228098803982e-5</v>
      </c>
      <c r="CD213" s="1">
        <v>0.000138034466950663</v>
      </c>
      <c r="CE213" s="1">
        <v>9.46323621282848e-5</v>
      </c>
      <c r="CF213" s="1">
        <v>0.000221124523371079</v>
      </c>
      <c r="CG213" s="1">
        <v>0.000465123782679976</v>
      </c>
      <c r="CH213" s="1">
        <v>0.000249496671918874</v>
      </c>
      <c r="CI213" s="1">
        <v>9.46982129341301e-5</v>
      </c>
      <c r="CJ213" s="1">
        <v>4.25609477612853e-5</v>
      </c>
      <c r="CK213" s="1">
        <v>8.28306525795658e-6</v>
      </c>
      <c r="CL213" s="1">
        <v>0.000151689642189467</v>
      </c>
      <c r="CM213" s="1">
        <v>0.000195807190162486</v>
      </c>
      <c r="CN213" s="1">
        <v>0.000185867048443494</v>
      </c>
      <c r="CO213" s="1">
        <v>0.000161806424588178</v>
      </c>
      <c r="CP213" s="1">
        <v>2.39836766270334e-6</v>
      </c>
      <c r="CQ213" s="1">
        <v>0.000342280203676898</v>
      </c>
      <c r="CR213" s="1">
        <v>0.000149138454182659</v>
      </c>
      <c r="CS213" s="1">
        <v>0.000261911480096007</v>
      </c>
      <c r="CT213" s="1">
        <v>7.84683764783547e-5</v>
      </c>
      <c r="CU213" s="1">
        <v>0.000144024053137868</v>
      </c>
      <c r="CV213" s="1">
        <v>0.000132414411971364</v>
      </c>
      <c r="CW213" s="1">
        <v>0.000140486319854292</v>
      </c>
      <c r="CX213" s="1">
        <v>0.000194807963467554</v>
      </c>
      <c r="CY213" s="1">
        <v>0.000277312379913121</v>
      </c>
      <c r="CZ213" s="1">
        <v>0.000241574668369193</v>
      </c>
      <c r="DA213" s="1">
        <v>0.000180411843040042</v>
      </c>
      <c r="DB213" s="1">
        <v>4.70902546223086e-6</v>
      </c>
      <c r="DC213" s="1">
        <v>0.000117210058303869</v>
      </c>
      <c r="DD213" s="1">
        <v>0.000121567620201884</v>
      </c>
      <c r="DE213" s="1">
        <v>7.94783197631999e-5</v>
      </c>
      <c r="DF213" s="1">
        <v>0.000279759876107147</v>
      </c>
      <c r="DG213" s="1">
        <v>4.42769347808385e-6</v>
      </c>
      <c r="DH213" s="1">
        <v>0.000383501911890939</v>
      </c>
      <c r="DI213" s="1">
        <v>7.07137264429405e-6</v>
      </c>
      <c r="DJ213" s="1">
        <v>3.75794437500772e-6</v>
      </c>
      <c r="DK213" s="1">
        <v>5.12412933167332e-5</v>
      </c>
      <c r="DL213" s="1">
        <v>0.000241189584934245</v>
      </c>
      <c r="DM213" s="1">
        <v>0.000349256106460126</v>
      </c>
      <c r="DN213" s="1">
        <v>0.000222279311165736</v>
      </c>
      <c r="DO213" s="1">
        <v>2.19762133229354e-6</v>
      </c>
      <c r="DP213" s="1">
        <v>1.40755573371625e-5</v>
      </c>
      <c r="DQ213" s="1">
        <v>7.76444662475735e-6</v>
      </c>
      <c r="DR213" s="1">
        <v>4.34862384968561e-6</v>
      </c>
      <c r="DS213" s="1">
        <v>2.23366650426561e-6</v>
      </c>
      <c r="DT213" s="1">
        <v>0.000206559351336782</v>
      </c>
      <c r="DU213" s="1">
        <v>1.55233937274752e-5</v>
      </c>
      <c r="DV213" s="1">
        <v>0.000117567546040413</v>
      </c>
      <c r="DW213" s="1">
        <v>0.000124640863534216</v>
      </c>
      <c r="DX213" s="1">
        <v>8.05712551401834e-5</v>
      </c>
      <c r="DY213" s="1">
        <v>3.01401161469412e-6</v>
      </c>
      <c r="DZ213" s="1">
        <v>4.20311346094075e-5</v>
      </c>
      <c r="EA213" s="1">
        <v>0.000477781236187775</v>
      </c>
      <c r="EB213" s="1">
        <v>2.93867856274066e-6</v>
      </c>
      <c r="EC213" s="1">
        <v>6.45659186691699e-6</v>
      </c>
      <c r="ED213" s="1">
        <v>2.71530239306987e-6</v>
      </c>
      <c r="EE213" s="1">
        <v>0.00012874589982792</v>
      </c>
      <c r="EF213" s="1">
        <v>6.40427890276003e-6</v>
      </c>
      <c r="EG213" s="1">
        <v>7.38946330854779e-5</v>
      </c>
      <c r="EH213" s="1">
        <v>8.17453847438146e-6</v>
      </c>
      <c r="EI213" s="1">
        <v>6.06532040001094e-5</v>
      </c>
      <c r="EJ213" s="1">
        <v>0.000168014467215265</v>
      </c>
      <c r="EK213" s="1">
        <v>1.36336724239796e-6</v>
      </c>
      <c r="EL213" s="1">
        <v>0.000214962735440329</v>
      </c>
      <c r="EM213" s="1">
        <v>1.6422687274372e-6</v>
      </c>
      <c r="EN213" s="1">
        <v>2.19551463611595e-6</v>
      </c>
      <c r="EO213" s="1">
        <v>0.00016150053228297</v>
      </c>
      <c r="EP213" s="1">
        <v>9.33538029952109e-5</v>
      </c>
      <c r="EQ213" s="1">
        <v>3.27696420379522e-5</v>
      </c>
      <c r="ER213" s="1">
        <v>0.000108371012919874</v>
      </c>
      <c r="ES213" s="1">
        <v>3.26201080407801e-6</v>
      </c>
      <c r="ET213" s="1">
        <v>3.74354108649255e-6</v>
      </c>
      <c r="EU213" s="1">
        <v>3.95626623126837e-6</v>
      </c>
      <c r="EV213" s="1">
        <v>7.39929760228559e-5</v>
      </c>
      <c r="EW213" s="1">
        <v>3.91276298715334e-5</v>
      </c>
      <c r="EX213" s="1">
        <v>0.000277084308317118</v>
      </c>
      <c r="EY213" s="1">
        <v>9.62618240464733e-5</v>
      </c>
      <c r="EZ213" s="1">
        <v>3.2577123830117e-6</v>
      </c>
      <c r="FA213" s="1">
        <v>0.000129940841601529</v>
      </c>
      <c r="FB213" s="1">
        <v>3.88366624838985e-6</v>
      </c>
      <c r="FC213" s="1">
        <v>0.00018229981457611</v>
      </c>
      <c r="FD213" s="1">
        <v>0.000123514045099177</v>
      </c>
      <c r="FE213" s="1">
        <v>0.000284699128102441</v>
      </c>
      <c r="FF213" s="1">
        <v>0.000234760462069968</v>
      </c>
      <c r="FG213" s="1">
        <v>3.74168057681948e-6</v>
      </c>
      <c r="FH213" s="1">
        <v>0.00036079951380004</v>
      </c>
      <c r="FI213" s="1">
        <v>0.000147941508497663</v>
      </c>
      <c r="FJ213" s="1">
        <v>0.000178358565350817</v>
      </c>
      <c r="FK213" s="1">
        <v>5.63427107130852e-6</v>
      </c>
      <c r="FL213" s="1">
        <v>2.76014679526665e-5</v>
      </c>
      <c r="FM213" s="1">
        <v>0.000146200237996355</v>
      </c>
      <c r="FN213" s="1">
        <v>1.68750027240847e-6</v>
      </c>
      <c r="FO213" s="1">
        <v>8.6561222836972e-5</v>
      </c>
      <c r="FP213" s="1">
        <v>0.000363500203010427</v>
      </c>
      <c r="FQ213" s="1">
        <v>4.8525649901388e-6</v>
      </c>
      <c r="FR213" s="1">
        <v>0.000127334248498827</v>
      </c>
      <c r="FS213" s="1">
        <v>3.99143377287594e-6</v>
      </c>
      <c r="FT213" s="1">
        <v>0.000146535239547122</v>
      </c>
      <c r="FU213" s="1">
        <v>8.30163383840973e-6</v>
      </c>
      <c r="FV213" s="1">
        <v>2.77239417519566e-6</v>
      </c>
      <c r="FW213" s="1">
        <v>6.00396206698245e-6</v>
      </c>
      <c r="FX213" s="1">
        <v>5.74008060339593e-6</v>
      </c>
      <c r="FY213" s="1">
        <v>8.28392957873043e-5</v>
      </c>
      <c r="FZ213" s="1">
        <v>7.31744006828424e-6</v>
      </c>
      <c r="GA213" s="1">
        <v>0.000111977626055058</v>
      </c>
      <c r="GB213" s="1">
        <v>0.000126488380085061</v>
      </c>
      <c r="GC213" s="1">
        <v>0.000115706444281519</v>
      </c>
      <c r="GD213" s="1">
        <v>0.000126173274315877</v>
      </c>
      <c r="GE213" s="1">
        <v>2.31787802302872e-6</v>
      </c>
      <c r="GF213" s="1">
        <v>5.15387463919522e-6</v>
      </c>
      <c r="GG213" s="1">
        <v>9.69469004312125e-5</v>
      </c>
      <c r="GH213" s="1">
        <v>2.64351299797904e-6</v>
      </c>
      <c r="GI213" s="1">
        <v>3.75214073305043e-6</v>
      </c>
      <c r="GJ213" s="1">
        <v>1.05461615265098e-5</v>
      </c>
      <c r="GK213" s="1">
        <v>2.34050738772191e-6</v>
      </c>
      <c r="GL213" s="1">
        <v>2.77163429520267e-5</v>
      </c>
      <c r="GM213" s="1">
        <v>2.18966565982719e-5</v>
      </c>
      <c r="GN213" s="1">
        <v>2.47910511353548e-6</v>
      </c>
      <c r="GO213" s="1">
        <v>1.84564660759944e-5</v>
      </c>
      <c r="GP213" s="1">
        <v>3.07076476405872e-6</v>
      </c>
      <c r="GQ213" s="1">
        <v>5.47563766935906e-6</v>
      </c>
      <c r="GR213" s="1">
        <v>8.32381905331755e-5</v>
      </c>
      <c r="GS213" s="1">
        <v>0.000136654665963584</v>
      </c>
      <c r="GT213" s="1">
        <v>0.000221883333726745</v>
      </c>
      <c r="GU213" s="1">
        <v>6.41010435827819e-6</v>
      </c>
      <c r="GV213" s="1">
        <v>1.75629783257851e-5</v>
      </c>
      <c r="GW213" s="1">
        <v>0.000101013109729579</v>
      </c>
      <c r="GX213" s="1">
        <v>6.24790475632137e-5</v>
      </c>
      <c r="GY213" s="1">
        <v>3.76676300028183e-5</v>
      </c>
      <c r="GZ213" s="1">
        <v>0.000109310324748964</v>
      </c>
      <c r="HA213" s="1">
        <v>4.48741404347343e-5</v>
      </c>
      <c r="HB213" s="1">
        <v>0.000102731279951197</v>
      </c>
      <c r="HC213" s="1">
        <v>3.14042838094811e-5</v>
      </c>
      <c r="HD213" s="1">
        <v>8.76843238094618e-5</v>
      </c>
      <c r="HE213" s="1">
        <v>3.44654773160883e-5</v>
      </c>
      <c r="HF213" s="1">
        <v>9.74501137451173e-7</v>
      </c>
      <c r="HG213" s="1">
        <v>0.000146439397929136</v>
      </c>
      <c r="HH213" s="1">
        <v>1.37362430310956e-5</v>
      </c>
      <c r="HI213" s="1">
        <v>1.53306474335755e-5</v>
      </c>
      <c r="HJ213" s="1">
        <v>3.88093884215368e-6</v>
      </c>
      <c r="HK213" s="1">
        <v>8.85616550686975e-6</v>
      </c>
      <c r="HL213" s="1">
        <v>1.83476691981764e-5</v>
      </c>
      <c r="HM213" s="1">
        <v>6.53873021606458e-6</v>
      </c>
      <c r="HN213" s="1">
        <v>7.50461869112509e-6</v>
      </c>
      <c r="HO213" s="1">
        <v>3.72839360633661e-6</v>
      </c>
      <c r="HP213" s="1">
        <v>5.08109170975687e-5</v>
      </c>
      <c r="HQ213" s="1">
        <v>6.979661446166e-5</v>
      </c>
      <c r="HR213" s="1">
        <v>1.360368416648e-5</v>
      </c>
      <c r="HS213" s="1">
        <v>7.98906556294431e-6</v>
      </c>
      <c r="HT213" s="1">
        <v>9.33631061389193e-6</v>
      </c>
      <c r="HU213" s="1">
        <v>6.29477741210761e-6</v>
      </c>
      <c r="HV213" s="1">
        <v>8.54096216587743e-6</v>
      </c>
      <c r="HW213" s="1">
        <v>5.25023934298807e-5</v>
      </c>
      <c r="HX213" s="1">
        <v>0.00011852788427609</v>
      </c>
      <c r="HY213" s="1">
        <v>0.000115569306923806</v>
      </c>
      <c r="HZ213" s="1">
        <v>7.41598493037506e-5</v>
      </c>
      <c r="IA213" s="1">
        <v>5.87748754749383e-6</v>
      </c>
      <c r="IB213" s="1">
        <v>5.6465123385029e-5</v>
      </c>
      <c r="IC213" s="1">
        <v>0.000147703387179067</v>
      </c>
      <c r="ID213" s="1">
        <v>5.78332201001069e-5</v>
      </c>
      <c r="IE213" s="1">
        <v>2.98270320969743e-5</v>
      </c>
      <c r="IF213" s="1">
        <v>0.00019550192679953</v>
      </c>
      <c r="IG213" s="1">
        <v>9.94083860138403e-5</v>
      </c>
      <c r="IH213" s="1">
        <v>0.000104370682669855</v>
      </c>
      <c r="II213" s="1">
        <v>4.32953177932562e-5</v>
      </c>
      <c r="IJ213" s="1">
        <v>7.32655242185289e-5</v>
      </c>
      <c r="IK213" s="1">
        <v>8.97403085837719e-5</v>
      </c>
      <c r="IL213" s="1">
        <v>2.84999002384104e-5</v>
      </c>
      <c r="IM213" s="1">
        <v>7.82921029732358e-6</v>
      </c>
      <c r="IN213" s="1">
        <v>6.48085337279378e-5</v>
      </c>
      <c r="IO213" s="1">
        <v>5.98620471343764e-5</v>
      </c>
      <c r="IP213" s="1">
        <v>3.67493875379919e-6</v>
      </c>
      <c r="IQ213" s="1">
        <v>7.72549115571934e-6</v>
      </c>
      <c r="IR213" s="1">
        <v>1.11896697523103e-5</v>
      </c>
    </row>
    <row r="214" s="1" customFormat="1" hidden="1" spans="1:252">
      <c r="A214" s="1" t="s">
        <v>1425</v>
      </c>
      <c r="B214" s="1" t="s">
        <v>1426</v>
      </c>
      <c r="C214" s="2" t="s">
        <v>1426</v>
      </c>
      <c r="D214" s="2" t="str">
        <f t="shared" si="3"/>
        <v>T</v>
      </c>
      <c r="E214" s="2" t="s">
        <v>1427</v>
      </c>
      <c r="F214" s="1" t="s">
        <v>582</v>
      </c>
      <c r="G214" s="1" t="s">
        <v>1428</v>
      </c>
      <c r="H214" s="1">
        <v>0.00159739992867063</v>
      </c>
      <c r="I214" s="1">
        <v>0.0011867261371757</v>
      </c>
      <c r="J214" s="1">
        <v>0.000301742586952496</v>
      </c>
      <c r="K214" s="1">
        <v>0.742911099390937</v>
      </c>
      <c r="L214" s="1">
        <v>-0.428738514192722</v>
      </c>
      <c r="M214" s="1">
        <v>0.000363617891632853</v>
      </c>
      <c r="N214" s="1">
        <v>0.00083207632072371</v>
      </c>
      <c r="O214" s="1">
        <v>0.000737297388116839</v>
      </c>
      <c r="P214" s="1">
        <v>0.000391643456105515</v>
      </c>
      <c r="Q214" s="1">
        <v>0.00046845639818892</v>
      </c>
      <c r="R214" s="1">
        <v>0.00126712200075892</v>
      </c>
      <c r="S214" s="1">
        <v>0.000526726005871256</v>
      </c>
      <c r="T214" s="1">
        <v>0.000926054959250798</v>
      </c>
      <c r="U214" s="1">
        <v>0.000304242341688053</v>
      </c>
      <c r="V214" s="1">
        <v>0.000395603530975987</v>
      </c>
      <c r="W214" s="1">
        <v>0.000488873347612928</v>
      </c>
      <c r="X214" s="1">
        <v>0.000285621481463423</v>
      </c>
      <c r="Y214" s="1">
        <v>0.00109189190582407</v>
      </c>
      <c r="Z214" s="1">
        <v>0.000779200792666224</v>
      </c>
      <c r="AA214" s="1">
        <v>0.000638587297585574</v>
      </c>
      <c r="AB214" s="1">
        <v>0.000579687684505349</v>
      </c>
      <c r="AC214" s="1">
        <v>0.000708088022729077</v>
      </c>
      <c r="AD214" s="1">
        <v>0.00111230986384417</v>
      </c>
      <c r="AE214" s="1">
        <v>0.000725392748369551</v>
      </c>
      <c r="AF214" s="1">
        <v>0.000856295592732597</v>
      </c>
      <c r="AG214" s="1">
        <v>0.000448384591948498</v>
      </c>
      <c r="AH214" s="1">
        <v>0.000838974475716501</v>
      </c>
      <c r="AI214" s="1">
        <v>0.000867801742901853</v>
      </c>
      <c r="AJ214" s="1">
        <v>0.000409972412014047</v>
      </c>
      <c r="AK214" s="1">
        <v>0.000699750684759816</v>
      </c>
      <c r="AL214" s="1">
        <v>0.00170549393165995</v>
      </c>
      <c r="AM214" s="1">
        <v>0.0016632350871891</v>
      </c>
      <c r="AN214" s="1">
        <v>0.00048776544336422</v>
      </c>
      <c r="AO214" s="1">
        <v>0.000867494360292887</v>
      </c>
      <c r="AP214" s="1">
        <v>0.000863893159620235</v>
      </c>
      <c r="AQ214" s="1">
        <v>0.000323368275051428</v>
      </c>
      <c r="AR214" s="1">
        <v>0.000895095465177374</v>
      </c>
      <c r="AS214" s="1">
        <v>0.000870632240677996</v>
      </c>
      <c r="AT214" s="1">
        <v>0.00219076087921145</v>
      </c>
      <c r="AU214" s="1">
        <v>0.00078817813247336</v>
      </c>
      <c r="AV214" s="1">
        <v>0.00141829813771182</v>
      </c>
      <c r="AW214" s="1">
        <v>0.000626439284034267</v>
      </c>
      <c r="AX214" s="1">
        <v>0.00109553599902703</v>
      </c>
      <c r="AY214" s="1">
        <v>0.00120344218590814</v>
      </c>
      <c r="AZ214" s="1">
        <v>0.000685658569102193</v>
      </c>
      <c r="BA214" s="1">
        <v>0.00175927275387771</v>
      </c>
      <c r="BB214" s="1">
        <v>0.00107883609003939</v>
      </c>
      <c r="BC214" s="1">
        <v>0.000555427275416479</v>
      </c>
      <c r="BD214" s="1">
        <v>0.000748754732140574</v>
      </c>
      <c r="BE214" s="1">
        <v>0.00110016996784081</v>
      </c>
      <c r="BF214" s="1">
        <v>0.00244749391615284</v>
      </c>
      <c r="BG214" s="1">
        <v>0.00133901577251002</v>
      </c>
      <c r="BH214" s="1">
        <v>0.00130740167537852</v>
      </c>
      <c r="BI214" s="1">
        <v>0.00122111688475338</v>
      </c>
      <c r="BJ214" s="1">
        <v>0.00186309636570775</v>
      </c>
      <c r="BK214" s="1">
        <v>0.00239080651262492</v>
      </c>
      <c r="BL214" s="1">
        <v>0.00295901404453311</v>
      </c>
      <c r="BM214" s="1">
        <v>0.00169866906141502</v>
      </c>
      <c r="BN214" s="1">
        <v>0.00120719355138768</v>
      </c>
      <c r="BO214" s="1">
        <v>0.00138343508794334</v>
      </c>
      <c r="BP214" s="1">
        <v>0.00203653378438144</v>
      </c>
      <c r="BQ214" s="1">
        <v>0.00209469372035041</v>
      </c>
      <c r="BR214" s="1">
        <v>0.00118362666243108</v>
      </c>
      <c r="BS214" s="1">
        <v>0.00179936236618406</v>
      </c>
      <c r="BT214" s="1">
        <v>0.00125994501876859</v>
      </c>
      <c r="BU214" s="1">
        <v>0.00303365406420225</v>
      </c>
      <c r="BV214" s="1">
        <v>0.00241268979316538</v>
      </c>
      <c r="BW214" s="1">
        <v>0.00106727503888708</v>
      </c>
      <c r="BX214" s="1">
        <v>0.00233492307505589</v>
      </c>
      <c r="BY214" s="1">
        <v>0.00122973145167697</v>
      </c>
      <c r="BZ214" s="1">
        <v>0.00309280822065344</v>
      </c>
      <c r="CA214" s="1">
        <v>0.00323653717717517</v>
      </c>
      <c r="CB214" s="1">
        <v>0.00159919210808783</v>
      </c>
      <c r="CC214" s="1">
        <v>0.00305371468568259</v>
      </c>
      <c r="CD214" s="1">
        <v>0.00232448456324055</v>
      </c>
      <c r="CE214" s="1">
        <v>0.00162862731645401</v>
      </c>
      <c r="CF214" s="1">
        <v>0.00233544480119501</v>
      </c>
      <c r="CG214" s="1">
        <v>0.00350173086553611</v>
      </c>
      <c r="CH214" s="1">
        <v>0.00271234350467442</v>
      </c>
      <c r="CI214" s="1">
        <v>0.00160991444382471</v>
      </c>
      <c r="CJ214" s="1">
        <v>0.00227210574272484</v>
      </c>
      <c r="CK214" s="1">
        <v>0.00291288385520165</v>
      </c>
      <c r="CL214" s="1">
        <v>0.00266452097263815</v>
      </c>
      <c r="CM214" s="1">
        <v>0.0020210181966089</v>
      </c>
      <c r="CN214" s="1">
        <v>0.00298134413123414</v>
      </c>
      <c r="CO214" s="1">
        <v>0.00209958491434841</v>
      </c>
      <c r="CP214" s="1">
        <v>0.000753967632961611</v>
      </c>
      <c r="CQ214" s="1">
        <v>0.00223676766206504</v>
      </c>
      <c r="CR214" s="1">
        <v>0.00379567737335016</v>
      </c>
      <c r="CS214" s="1">
        <v>0.00239156810947396</v>
      </c>
      <c r="CT214" s="1">
        <v>0.00171072278516133</v>
      </c>
      <c r="CU214" s="1">
        <v>0.00155422224171541</v>
      </c>
      <c r="CV214" s="1">
        <v>0.00235941923140407</v>
      </c>
      <c r="CW214" s="1">
        <v>0.0020382840197818</v>
      </c>
      <c r="CX214" s="1">
        <v>0.00365542892972675</v>
      </c>
      <c r="CY214" s="1">
        <v>0.00352002456276387</v>
      </c>
      <c r="CZ214" s="1">
        <v>0.00470110352015718</v>
      </c>
      <c r="DA214" s="1">
        <v>0.00241538002987226</v>
      </c>
      <c r="DB214" s="1">
        <v>0.00174248126150169</v>
      </c>
      <c r="DC214" s="1">
        <v>0.00152362244101449</v>
      </c>
      <c r="DD214" s="1">
        <v>0.0026552195659459</v>
      </c>
      <c r="DE214" s="1">
        <v>0.00155487955770315</v>
      </c>
      <c r="DF214" s="1">
        <v>0.00372709657091421</v>
      </c>
      <c r="DG214" s="1">
        <v>0.00136506268714214</v>
      </c>
      <c r="DH214" s="1">
        <v>0.00141091324683938</v>
      </c>
      <c r="DI214" s="1">
        <v>0.00140959901642638</v>
      </c>
      <c r="DJ214" s="1">
        <v>0.0010719412598238</v>
      </c>
      <c r="DK214" s="1">
        <v>0.000772441892640519</v>
      </c>
      <c r="DL214" s="1">
        <v>0.0035807201720005</v>
      </c>
      <c r="DM214" s="1">
        <v>0.00203724829334084</v>
      </c>
      <c r="DN214" s="1">
        <v>0.00135324212076799</v>
      </c>
      <c r="DO214" s="1">
        <v>0.00067007661020703</v>
      </c>
      <c r="DP214" s="1">
        <v>0.0013421044975623</v>
      </c>
      <c r="DQ214" s="1">
        <v>0.00151946365675958</v>
      </c>
      <c r="DR214" s="1">
        <v>0.000865960653794888</v>
      </c>
      <c r="DS214" s="1">
        <v>0.00105055496720139</v>
      </c>
      <c r="DT214" s="1">
        <v>0.00025668254519384</v>
      </c>
      <c r="DU214" s="1">
        <v>0.000547890523501954</v>
      </c>
      <c r="DV214" s="1">
        <v>0.00048134818009707</v>
      </c>
      <c r="DW214" s="1">
        <v>0.00122874408055066</v>
      </c>
      <c r="DX214" s="1">
        <v>0.00251037342793472</v>
      </c>
      <c r="DY214" s="1">
        <v>0.00156795168571853</v>
      </c>
      <c r="DZ214" s="1">
        <v>0.00220117973201083</v>
      </c>
      <c r="EA214" s="1">
        <v>0.000761893076093115</v>
      </c>
      <c r="EB214" s="1">
        <v>0.000391850765313951</v>
      </c>
      <c r="EC214" s="1">
        <v>0.00176484457244681</v>
      </c>
      <c r="ED214" s="1">
        <v>0.000568483997633296</v>
      </c>
      <c r="EE214" s="1">
        <v>0.00111478452450807</v>
      </c>
      <c r="EF214" s="1">
        <v>0.000875178559816341</v>
      </c>
      <c r="EG214" s="1">
        <v>0.00149976168857212</v>
      </c>
      <c r="EH214" s="1">
        <v>0.000515821882084832</v>
      </c>
      <c r="EI214" s="1">
        <v>0.00325060702111124</v>
      </c>
      <c r="EJ214" s="1">
        <v>0.00162892131537604</v>
      </c>
      <c r="EK214" s="1">
        <v>0.00267929549267739</v>
      </c>
      <c r="EL214" s="1">
        <v>0.00113598808774444</v>
      </c>
      <c r="EM214" s="1">
        <v>0.000908590043205912</v>
      </c>
      <c r="EN214" s="1">
        <v>0.00031414205930285</v>
      </c>
      <c r="EO214" s="1">
        <v>0.00109389286064907</v>
      </c>
      <c r="EP214" s="1">
        <v>0.00122974372392728</v>
      </c>
      <c r="EQ214" s="1">
        <v>0.000773134241948946</v>
      </c>
      <c r="ER214" s="1">
        <v>0.000568818679738493</v>
      </c>
      <c r="ES214" s="1">
        <v>0.000982111738172811</v>
      </c>
      <c r="ET214" s="1">
        <v>9.72728066131035e-5</v>
      </c>
      <c r="EU214" s="1">
        <v>0.000391795868689737</v>
      </c>
      <c r="EV214" s="1">
        <v>0.00080854459469068</v>
      </c>
      <c r="EW214" s="1">
        <v>0.000757759882622225</v>
      </c>
      <c r="EX214" s="1">
        <v>0.00309578863381656</v>
      </c>
      <c r="EY214" s="1">
        <v>0.000889084003981073</v>
      </c>
      <c r="EZ214" s="1">
        <v>0.000715800586876623</v>
      </c>
      <c r="FA214" s="1">
        <v>0.0008070314383461</v>
      </c>
      <c r="FB214" s="1">
        <v>0.000777067814035745</v>
      </c>
      <c r="FC214" s="1">
        <v>0.000433735468151363</v>
      </c>
      <c r="FD214" s="1">
        <v>0.00108293129005161</v>
      </c>
      <c r="FE214" s="1">
        <v>0.000915337161403796</v>
      </c>
      <c r="FF214" s="1">
        <v>0.00143013017179137</v>
      </c>
      <c r="FG214" s="1">
        <v>0.000522922830070811</v>
      </c>
      <c r="FH214" s="1">
        <v>0.00153471604500644</v>
      </c>
      <c r="FI214" s="1">
        <v>0.000537214540635922</v>
      </c>
      <c r="FJ214" s="1">
        <v>0.0044384499352697</v>
      </c>
      <c r="FK214" s="1">
        <v>0.00148093886919932</v>
      </c>
      <c r="FL214" s="1">
        <v>0.00270751678389619</v>
      </c>
      <c r="FM214" s="1">
        <v>0.00130073867440993</v>
      </c>
      <c r="FN214" s="1">
        <v>0.000585687116459263</v>
      </c>
      <c r="FO214" s="1">
        <v>0.00190785203996008</v>
      </c>
      <c r="FP214" s="1">
        <v>0.00176637792217924</v>
      </c>
      <c r="FQ214" s="1">
        <v>0.00153602840379587</v>
      </c>
      <c r="FR214" s="1">
        <v>0.00121243146988933</v>
      </c>
      <c r="FS214" s="1">
        <v>0.00211411700314606</v>
      </c>
      <c r="FT214" s="1">
        <v>0.00143900827290848</v>
      </c>
      <c r="FU214" s="1">
        <v>0.00383937911118923</v>
      </c>
      <c r="FV214" s="1">
        <v>0.00102814929587878</v>
      </c>
      <c r="FW214" s="1">
        <v>0.00149742016695461</v>
      </c>
      <c r="FX214" s="1">
        <v>0.00133645643924648</v>
      </c>
      <c r="FY214" s="1">
        <v>0.00136154232381357</v>
      </c>
      <c r="FZ214" s="1">
        <v>0.00185120679508974</v>
      </c>
      <c r="GA214" s="1">
        <v>0.000564255763158616</v>
      </c>
      <c r="GB214" s="1">
        <v>0.00185906526809522</v>
      </c>
      <c r="GC214" s="1">
        <v>0.00191625956750695</v>
      </c>
      <c r="GD214" s="1">
        <v>0.00187732903541397</v>
      </c>
      <c r="GE214" s="1">
        <v>0.00158408412853678</v>
      </c>
      <c r="GF214" s="1">
        <v>0.000711356055160581</v>
      </c>
      <c r="GG214" s="1">
        <v>0.000793416458231158</v>
      </c>
      <c r="GH214" s="1">
        <v>0.000840140093458255</v>
      </c>
      <c r="GI214" s="1">
        <v>0.00033960317047843</v>
      </c>
      <c r="GJ214" s="1">
        <v>0.00119207083075446</v>
      </c>
      <c r="GK214" s="1">
        <v>0.000615698143587195</v>
      </c>
      <c r="GL214" s="1">
        <v>0.000809960438111784</v>
      </c>
      <c r="GM214" s="1">
        <v>0.000329807871896525</v>
      </c>
      <c r="GN214" s="1">
        <v>0.0013836100519062</v>
      </c>
      <c r="GO214" s="1">
        <v>0.000749333542740246</v>
      </c>
      <c r="GP214" s="1">
        <v>0.000373476066284195</v>
      </c>
      <c r="GQ214" s="1">
        <v>0.000991026885394339</v>
      </c>
      <c r="GR214" s="1">
        <v>0.00154470569504383</v>
      </c>
      <c r="GS214" s="1">
        <v>0.000974331597313435</v>
      </c>
      <c r="GT214" s="1">
        <v>0.00124389043855361</v>
      </c>
      <c r="GU214" s="1">
        <v>0.0011173585581753</v>
      </c>
      <c r="GV214" s="1">
        <v>0.000312501552176895</v>
      </c>
      <c r="GW214" s="1">
        <v>0.00070923668093704</v>
      </c>
      <c r="GX214" s="1">
        <v>0.000528253294127603</v>
      </c>
      <c r="GY214" s="1">
        <v>0.000394733844434908</v>
      </c>
      <c r="GZ214" s="1">
        <v>0.000686240082050317</v>
      </c>
      <c r="HA214" s="1">
        <v>0.000450278968904835</v>
      </c>
      <c r="HB214" s="1">
        <v>0.00106099371375911</v>
      </c>
      <c r="HC214" s="1">
        <v>0.000600662383343031</v>
      </c>
      <c r="HD214" s="1">
        <v>0.00173789131990682</v>
      </c>
      <c r="HE214" s="1">
        <v>0.001252883401442</v>
      </c>
      <c r="HF214" s="1">
        <v>0.00247138071046435</v>
      </c>
      <c r="HG214" s="1">
        <v>0.00114207763213113</v>
      </c>
      <c r="HH214" s="1">
        <v>0.000850477312157445</v>
      </c>
      <c r="HI214" s="1">
        <v>0.00190286655102325</v>
      </c>
      <c r="HJ214" s="1">
        <v>0.000960569722246816</v>
      </c>
      <c r="HK214" s="1">
        <v>0.00159634340511373</v>
      </c>
      <c r="HL214" s="1">
        <v>0.00214955216488312</v>
      </c>
      <c r="HM214" s="1">
        <v>0.000693693411615959</v>
      </c>
      <c r="HN214" s="1">
        <v>0.000897249802790213</v>
      </c>
      <c r="HO214" s="1">
        <v>0.000474627774690295</v>
      </c>
      <c r="HP214" s="1">
        <v>0.00140938833975072</v>
      </c>
      <c r="HQ214" s="1">
        <v>0.00167372593919097</v>
      </c>
      <c r="HR214" s="1">
        <v>0.00182828348370237</v>
      </c>
      <c r="HS214" s="1">
        <v>0.000694749045603959</v>
      </c>
      <c r="HT214" s="1">
        <v>0.00141127028353338</v>
      </c>
      <c r="HU214" s="1">
        <v>0.0015078318015208</v>
      </c>
      <c r="HV214" s="1">
        <v>0.000695522242790094</v>
      </c>
      <c r="HW214" s="1">
        <v>0.00111583876875021</v>
      </c>
      <c r="HX214" s="1">
        <v>0.000347538313535583</v>
      </c>
      <c r="HY214" s="1">
        <v>0.000988620839038529</v>
      </c>
      <c r="HZ214" s="1">
        <v>0.000998784842173334</v>
      </c>
      <c r="IA214" s="1">
        <v>0.00132733977425963</v>
      </c>
      <c r="IB214" s="1">
        <v>0.000645056463570178</v>
      </c>
      <c r="IC214" s="1">
        <v>0.00125529248714599</v>
      </c>
      <c r="ID214" s="1">
        <v>0.000807197836933498</v>
      </c>
      <c r="IE214" s="1">
        <v>0.00178708069764596</v>
      </c>
      <c r="IF214" s="1">
        <v>0.00163642935407174</v>
      </c>
      <c r="IG214" s="1">
        <v>0.000844659933632126</v>
      </c>
      <c r="IH214" s="1">
        <v>0.00257257965503414</v>
      </c>
      <c r="II214" s="1">
        <v>0.00157364938971805</v>
      </c>
      <c r="IJ214" s="1">
        <v>0.0013588680925287</v>
      </c>
      <c r="IK214" s="1">
        <v>0.000884379674722646</v>
      </c>
      <c r="IL214" s="1">
        <v>0.000858219071265148</v>
      </c>
      <c r="IM214" s="1">
        <v>0.000784660626213571</v>
      </c>
      <c r="IN214" s="1">
        <v>0.00105989552055825</v>
      </c>
      <c r="IO214" s="1">
        <v>0.00118807870753443</v>
      </c>
      <c r="IP214" s="1">
        <v>0.000785678235333142</v>
      </c>
      <c r="IQ214" s="1">
        <v>0.00104042700263608</v>
      </c>
      <c r="IR214" s="1">
        <v>0.000756333920226347</v>
      </c>
    </row>
    <row r="215" s="1" customFormat="1" hidden="1" spans="1:252">
      <c r="A215" s="1" t="s">
        <v>1429</v>
      </c>
      <c r="B215" s="1" t="s">
        <v>1430</v>
      </c>
      <c r="C215" s="2" t="s">
        <v>1430</v>
      </c>
      <c r="D215" s="2" t="str">
        <f t="shared" si="3"/>
        <v>T</v>
      </c>
      <c r="E215" s="2" t="s">
        <v>1431</v>
      </c>
      <c r="F215" s="1" t="s">
        <v>582</v>
      </c>
      <c r="G215" s="1" t="s">
        <v>1432</v>
      </c>
      <c r="H215" s="1">
        <v>0.00413227922445625</v>
      </c>
      <c r="I215" s="1">
        <v>0.00523074966063951</v>
      </c>
      <c r="J215" s="1">
        <v>0.00181901883428922</v>
      </c>
      <c r="K215" s="1">
        <v>1.26582676932433</v>
      </c>
      <c r="L215" s="1">
        <v>0.340079982857193</v>
      </c>
      <c r="M215" s="1">
        <v>0.00149875337120979</v>
      </c>
      <c r="N215" s="1">
        <v>0.00188516414287036</v>
      </c>
      <c r="O215" s="1">
        <v>0.00177607207104497</v>
      </c>
      <c r="P215" s="1">
        <v>0.00135990730803158</v>
      </c>
      <c r="Q215" s="1">
        <v>0.0012988871944214</v>
      </c>
      <c r="R215" s="1">
        <v>0.0024461099476314</v>
      </c>
      <c r="S215" s="1">
        <v>0.0010783942826311</v>
      </c>
      <c r="T215" s="1">
        <v>0.0019336363078985</v>
      </c>
      <c r="U215" s="1">
        <v>0.00135666962921349</v>
      </c>
      <c r="V215" s="1">
        <v>0.000934728622488372</v>
      </c>
      <c r="W215" s="1">
        <v>0.00128303545843104</v>
      </c>
      <c r="X215" s="1">
        <v>0.000794913357330084</v>
      </c>
      <c r="Y215" s="1">
        <v>0.00229397841431088</v>
      </c>
      <c r="Z215" s="1">
        <v>0.00230773537592847</v>
      </c>
      <c r="AA215" s="1">
        <v>0.00261835038719884</v>
      </c>
      <c r="AB215" s="1">
        <v>0.00153574438716538</v>
      </c>
      <c r="AC215" s="1">
        <v>0.0025401831824364</v>
      </c>
      <c r="AD215" s="1">
        <v>0.00224325042243608</v>
      </c>
      <c r="AE215" s="1">
        <v>0.00104959034787321</v>
      </c>
      <c r="AF215" s="1">
        <v>0.00206307378651646</v>
      </c>
      <c r="AG215" s="1">
        <v>0.00164529165070047</v>
      </c>
      <c r="AH215" s="1">
        <v>0.00159818884716217</v>
      </c>
      <c r="AI215" s="1">
        <v>0.00207462401859496</v>
      </c>
      <c r="AJ215" s="1">
        <v>0.000927717567296062</v>
      </c>
      <c r="AK215" s="1">
        <v>0.00128838805512219</v>
      </c>
      <c r="AL215" s="1">
        <v>0.0024666147905332</v>
      </c>
      <c r="AM215" s="1">
        <v>0.00369928206684312</v>
      </c>
      <c r="AN215" s="1">
        <v>0.00136269093851778</v>
      </c>
      <c r="AO215" s="1">
        <v>0.00188197995335758</v>
      </c>
      <c r="AP215" s="1">
        <v>0.0018786864125666</v>
      </c>
      <c r="AQ215" s="1">
        <v>0.000812162375546052</v>
      </c>
      <c r="AR215" s="1">
        <v>0.0033283235142526</v>
      </c>
      <c r="AS215" s="1">
        <v>0.00325066726057674</v>
      </c>
      <c r="AT215" s="1">
        <v>0.00539313455994418</v>
      </c>
      <c r="AU215" s="1">
        <v>0.00225665727951469</v>
      </c>
      <c r="AV215" s="1">
        <v>0.0034489137324935</v>
      </c>
      <c r="AW215" s="1">
        <v>0.00203916756902425</v>
      </c>
      <c r="AX215" s="1">
        <v>0.00376007644582181</v>
      </c>
      <c r="AY215" s="1">
        <v>0.00441876563127289</v>
      </c>
      <c r="AZ215" s="1">
        <v>0.00202878889972335</v>
      </c>
      <c r="BA215" s="1">
        <v>0.0042345498273781</v>
      </c>
      <c r="BB215" s="1">
        <v>0.00382061408023736</v>
      </c>
      <c r="BC215" s="1">
        <v>0.0015076566514193</v>
      </c>
      <c r="BD215" s="1">
        <v>0.00212739450342537</v>
      </c>
      <c r="BE215" s="1">
        <v>0.00371041571079497</v>
      </c>
      <c r="BF215" s="1">
        <v>0.00540418482604556</v>
      </c>
      <c r="BG215" s="1">
        <v>0.00357672918266313</v>
      </c>
      <c r="BH215" s="1">
        <v>0.00233800574041585</v>
      </c>
      <c r="BI215" s="1">
        <v>0.0102933212600111</v>
      </c>
      <c r="BJ215" s="1">
        <v>0.00766512763365348</v>
      </c>
      <c r="BK215" s="1">
        <v>0.00966771737867515</v>
      </c>
      <c r="BL215" s="1">
        <v>0.00592172235644295</v>
      </c>
      <c r="BM215" s="1">
        <v>0.0064333120950265</v>
      </c>
      <c r="BN215" s="1">
        <v>0.00635760904369104</v>
      </c>
      <c r="BO215" s="1">
        <v>0.00481765168313752</v>
      </c>
      <c r="BP215" s="1">
        <v>0.00548721464038218</v>
      </c>
      <c r="BQ215" s="1">
        <v>0.00964765219667244</v>
      </c>
      <c r="BR215" s="1">
        <v>0.00423270726046711</v>
      </c>
      <c r="BS215" s="1">
        <v>0.00510872905624574</v>
      </c>
      <c r="BT215" s="1">
        <v>0.00419057288610828</v>
      </c>
      <c r="BU215" s="1">
        <v>0.00533426132727947</v>
      </c>
      <c r="BV215" s="1">
        <v>0.00807744767310873</v>
      </c>
      <c r="BW215" s="1">
        <v>0.00388340030481457</v>
      </c>
      <c r="BX215" s="1">
        <v>0.00785835927792863</v>
      </c>
      <c r="BY215" s="1">
        <v>0.00220481454308008</v>
      </c>
      <c r="BZ215" s="1">
        <v>0.00522603406892438</v>
      </c>
      <c r="CA215" s="1">
        <v>0.00712743345575628</v>
      </c>
      <c r="CB215" s="1">
        <v>0.00356352340086769</v>
      </c>
      <c r="CC215" s="1">
        <v>0.00631652758273492</v>
      </c>
      <c r="CD215" s="1">
        <v>0.00597133299584636</v>
      </c>
      <c r="CE215" s="1">
        <v>0.00502450171247925</v>
      </c>
      <c r="CF215" s="1">
        <v>0.00358911329941043</v>
      </c>
      <c r="CG215" s="1">
        <v>0.0084325322163965</v>
      </c>
      <c r="CH215" s="1">
        <v>0.00446675943997132</v>
      </c>
      <c r="CI215" s="1">
        <v>0.00288457555905877</v>
      </c>
      <c r="CJ215" s="1">
        <v>0.00780385243365489</v>
      </c>
      <c r="CK215" s="1">
        <v>0.00416655529758741</v>
      </c>
      <c r="CL215" s="1">
        <v>0.00703599172838631</v>
      </c>
      <c r="CM215" s="1">
        <v>0.00552261726540135</v>
      </c>
      <c r="CN215" s="1">
        <v>0.00108688538736436</v>
      </c>
      <c r="CO215" s="1">
        <v>0.00559476475707301</v>
      </c>
      <c r="CP215" s="1">
        <v>0.00293593907368424</v>
      </c>
      <c r="CQ215" s="1">
        <v>0.00625448820127767</v>
      </c>
      <c r="CR215" s="1">
        <v>0.00451646733974788</v>
      </c>
      <c r="CS215" s="1">
        <v>0.00371240250749633</v>
      </c>
      <c r="CT215" s="1">
        <v>0.00508360951656095</v>
      </c>
      <c r="CU215" s="1">
        <v>0.00369481966887795</v>
      </c>
      <c r="CV215" s="1">
        <v>0.00781612407642126</v>
      </c>
      <c r="CW215" s="1">
        <v>0.00593325715263073</v>
      </c>
      <c r="CX215" s="1">
        <v>0.0041723172833613</v>
      </c>
      <c r="CY215" s="1">
        <v>0.00544102026330218</v>
      </c>
      <c r="CZ215" s="1">
        <v>0.00661342251291409</v>
      </c>
      <c r="DA215" s="1">
        <v>0.00368429456722169</v>
      </c>
      <c r="DB215" s="1">
        <v>0.00647055099578333</v>
      </c>
      <c r="DC215" s="1">
        <v>0.00745298356868621</v>
      </c>
      <c r="DD215" s="1">
        <v>0.00548490224002045</v>
      </c>
      <c r="DE215" s="1">
        <v>0.00232541966338656</v>
      </c>
      <c r="DF215" s="1">
        <v>0.0137218017723631</v>
      </c>
      <c r="DG215" s="1">
        <v>0.00276888132076559</v>
      </c>
      <c r="DH215" s="1">
        <v>0.00597892779263603</v>
      </c>
      <c r="DI215" s="1">
        <v>0.00345167722325136</v>
      </c>
      <c r="DJ215" s="1">
        <v>0.00199888155689103</v>
      </c>
      <c r="DK215" s="1">
        <v>0.00127517279370412</v>
      </c>
      <c r="DL215" s="1">
        <v>0.00713990027366352</v>
      </c>
      <c r="DM215" s="1">
        <v>0.0134528194861801</v>
      </c>
      <c r="DN215" s="1">
        <v>0.00506904563558526</v>
      </c>
      <c r="DO215" s="1">
        <v>0.0036527767987725</v>
      </c>
      <c r="DP215" s="1">
        <v>0.0114773911159133</v>
      </c>
      <c r="DQ215" s="1">
        <v>0.00539602389826514</v>
      </c>
      <c r="DR215" s="1">
        <v>0.00423286622197139</v>
      </c>
      <c r="DS215" s="1">
        <v>0.0110811383933755</v>
      </c>
      <c r="DT215" s="1">
        <v>0.00281030777061441</v>
      </c>
      <c r="DU215" s="1">
        <v>0.00301932683000846</v>
      </c>
      <c r="DV215" s="1">
        <v>0.00198402555098859</v>
      </c>
      <c r="DW215" s="1">
        <v>0.00339280588105746</v>
      </c>
      <c r="DX215" s="1">
        <v>0.00983352160062329</v>
      </c>
      <c r="DY215" s="1">
        <v>0.00888988780819406</v>
      </c>
      <c r="DZ215" s="1">
        <v>0.00917806520718335</v>
      </c>
      <c r="EA215" s="1">
        <v>0.00672370411264597</v>
      </c>
      <c r="EB215" s="1">
        <v>0.00228766126753055</v>
      </c>
      <c r="EC215" s="1">
        <v>0.00496756754986003</v>
      </c>
      <c r="ED215" s="1">
        <v>0.00202101825377667</v>
      </c>
      <c r="EE215" s="1">
        <v>0.00404732219656987</v>
      </c>
      <c r="EF215" s="1">
        <v>0.00297812592298434</v>
      </c>
      <c r="EG215" s="1">
        <v>0.00503419108751599</v>
      </c>
      <c r="EH215" s="1">
        <v>0.00223889279297647</v>
      </c>
      <c r="EI215" s="1">
        <v>0.0144665158503277</v>
      </c>
      <c r="EJ215" s="1">
        <v>0.00404081975560669</v>
      </c>
      <c r="EK215" s="1">
        <v>0.00637197637320514</v>
      </c>
      <c r="EL215" s="1">
        <v>0.00446659436378656</v>
      </c>
      <c r="EM215" s="1">
        <v>0.00443698545172449</v>
      </c>
      <c r="EN215" s="1">
        <v>0.00737835158265641</v>
      </c>
      <c r="EO215" s="1">
        <v>0.00785189457940954</v>
      </c>
      <c r="EP215" s="1">
        <v>0.00682786918110775</v>
      </c>
      <c r="EQ215" s="1">
        <v>0.00400585154391697</v>
      </c>
      <c r="ER215" s="1">
        <v>0.00460906162708268</v>
      </c>
      <c r="ES215" s="1">
        <v>0.00856591817317349</v>
      </c>
      <c r="ET215" s="1">
        <v>0.00196848448873688</v>
      </c>
      <c r="EU215" s="1">
        <v>0.00816911194412808</v>
      </c>
      <c r="EV215" s="1">
        <v>0.00534311798252909</v>
      </c>
      <c r="EW215" s="1">
        <v>0.00639303319370329</v>
      </c>
      <c r="EX215" s="1">
        <v>0.0125419604858087</v>
      </c>
      <c r="EY215" s="1">
        <v>0.00954373595688217</v>
      </c>
      <c r="EZ215" s="1">
        <v>0.00561102771146117</v>
      </c>
      <c r="FA215" s="1">
        <v>0.00482845440530162</v>
      </c>
      <c r="FB215" s="1">
        <v>0.00559621819976936</v>
      </c>
      <c r="FC215" s="1">
        <v>0.00664380465839375</v>
      </c>
      <c r="FD215" s="1">
        <v>0.00885563160115539</v>
      </c>
      <c r="FE215" s="1">
        <v>0.00788734659238904</v>
      </c>
      <c r="FF215" s="1">
        <v>0.0167929086366668</v>
      </c>
      <c r="FG215" s="1">
        <v>0.00417890913560016</v>
      </c>
      <c r="FH215" s="1">
        <v>0.00482915980573633</v>
      </c>
      <c r="FI215" s="1">
        <v>0.00657035013607948</v>
      </c>
      <c r="FJ215" s="1">
        <v>0.00512074050187146</v>
      </c>
      <c r="FK215" s="1">
        <v>0.00407989354511247</v>
      </c>
      <c r="FL215" s="1">
        <v>0.00595247774273445</v>
      </c>
      <c r="FM215" s="1">
        <v>0.00511790898404358</v>
      </c>
      <c r="FN215" s="1">
        <v>0.00168004134086347</v>
      </c>
      <c r="FO215" s="1">
        <v>0.00233911685273365</v>
      </c>
      <c r="FP215" s="1">
        <v>0.00383473940974269</v>
      </c>
      <c r="FQ215" s="1">
        <v>0.00708333972546008</v>
      </c>
      <c r="FR215" s="1">
        <v>0.00718539551528512</v>
      </c>
      <c r="FS215" s="1">
        <v>0.00893713529905678</v>
      </c>
      <c r="FT215" s="1">
        <v>0.00381959350255455</v>
      </c>
      <c r="FU215" s="1">
        <v>0.00808643608127867</v>
      </c>
      <c r="FV215" s="1">
        <v>0.00417462859647715</v>
      </c>
      <c r="FW215" s="1">
        <v>0.00636754098630895</v>
      </c>
      <c r="FX215" s="1">
        <v>0.00350230820005501</v>
      </c>
      <c r="FY215" s="1">
        <v>0.00517181520134097</v>
      </c>
      <c r="FZ215" s="1">
        <v>0.00500599628528313</v>
      </c>
      <c r="GA215" s="1">
        <v>0.00366151518111389</v>
      </c>
      <c r="GB215" s="1">
        <v>0.00782282408777411</v>
      </c>
      <c r="GC215" s="1">
        <v>0.0068255007164113</v>
      </c>
      <c r="GD215" s="1">
        <v>0.00410318256138041</v>
      </c>
      <c r="GE215" s="1">
        <v>0.0103150022159546</v>
      </c>
      <c r="GF215" s="1">
        <v>0.00542652790849816</v>
      </c>
      <c r="GG215" s="1">
        <v>0.00227986757811627</v>
      </c>
      <c r="GH215" s="1">
        <v>0.00225048906338564</v>
      </c>
      <c r="GI215" s="1">
        <v>0.00324825019443601</v>
      </c>
      <c r="GJ215" s="1">
        <v>0.00512887855441956</v>
      </c>
      <c r="GK215" s="1">
        <v>0.00335528922405192</v>
      </c>
      <c r="GL215" s="1">
        <v>0.00388926687125802</v>
      </c>
      <c r="GM215" s="1">
        <v>0.00209076850893907</v>
      </c>
      <c r="GN215" s="1">
        <v>0.00619945051098816</v>
      </c>
      <c r="GO215" s="1">
        <v>0.00407487581142636</v>
      </c>
      <c r="GP215" s="1">
        <v>0.00363198069816749</v>
      </c>
      <c r="GQ215" s="1">
        <v>0.00502257211847048</v>
      </c>
      <c r="GR215" s="1">
        <v>0.00743452442526335</v>
      </c>
      <c r="GS215" s="1">
        <v>0.00393809914918806</v>
      </c>
      <c r="GT215" s="1">
        <v>0.00867902980433123</v>
      </c>
      <c r="GU215" s="1">
        <v>0.00301097265888369</v>
      </c>
      <c r="GV215" s="1">
        <v>0.00254685473780789</v>
      </c>
      <c r="GW215" s="1">
        <v>0.00429562510068566</v>
      </c>
      <c r="GX215" s="1">
        <v>0.00332446565815406</v>
      </c>
      <c r="GY215" s="1">
        <v>0.00187244029998064</v>
      </c>
      <c r="GZ215" s="1">
        <v>0.00295152351619325</v>
      </c>
      <c r="HA215" s="1">
        <v>0.0019478762400842</v>
      </c>
      <c r="HB215" s="1">
        <v>0.00679333868725081</v>
      </c>
      <c r="HC215" s="1">
        <v>0.00213670799869355</v>
      </c>
      <c r="HD215" s="1">
        <v>0.00433870742832735</v>
      </c>
      <c r="HE215" s="1">
        <v>0.00818261073152261</v>
      </c>
      <c r="HF215" s="1">
        <v>0.0142539627105327</v>
      </c>
      <c r="HG215" s="1">
        <v>0.00789917956639315</v>
      </c>
      <c r="HH215" s="1">
        <v>0.00451936405293752</v>
      </c>
      <c r="HI215" s="1">
        <v>0.006386114687526</v>
      </c>
      <c r="HJ215" s="1">
        <v>0.00546754944077589</v>
      </c>
      <c r="HK215" s="1">
        <v>0.00618172084981809</v>
      </c>
      <c r="HL215" s="1">
        <v>0.00664408367652755</v>
      </c>
      <c r="HM215" s="1">
        <v>0.00298908524170775</v>
      </c>
      <c r="HN215" s="1">
        <v>0.00503635076886421</v>
      </c>
      <c r="HO215" s="1">
        <v>0.0022038745391324</v>
      </c>
      <c r="HP215" s="1">
        <v>0.00254573318949449</v>
      </c>
      <c r="HQ215" s="1">
        <v>0.00636889593553138</v>
      </c>
      <c r="HR215" s="1">
        <v>0.00470428630808987</v>
      </c>
      <c r="HS215" s="1">
        <v>0.00424603825103349</v>
      </c>
      <c r="HT215" s="1">
        <v>0.00641818166659638</v>
      </c>
      <c r="HU215" s="1">
        <v>0.00662603708353369</v>
      </c>
      <c r="HV215" s="1">
        <v>0.00288550671156143</v>
      </c>
      <c r="HW215" s="1">
        <v>0.00364610414160038</v>
      </c>
      <c r="HX215" s="1">
        <v>0.00323804842842805</v>
      </c>
      <c r="HY215" s="1">
        <v>0.00479371364417846</v>
      </c>
      <c r="HZ215" s="1">
        <v>0.0028114613527174</v>
      </c>
      <c r="IA215" s="1">
        <v>0.00456893551450819</v>
      </c>
      <c r="IB215" s="1">
        <v>0.00206194487391162</v>
      </c>
      <c r="IC215" s="1">
        <v>0.00338315576202288</v>
      </c>
      <c r="ID215" s="1">
        <v>0.00279407765914485</v>
      </c>
      <c r="IE215" s="1">
        <v>0.00556269541885736</v>
      </c>
      <c r="IF215" s="1">
        <v>0.00571345434373281</v>
      </c>
      <c r="IG215" s="1">
        <v>0.00427646902529319</v>
      </c>
      <c r="IH215" s="1">
        <v>0.00416290024228729</v>
      </c>
      <c r="II215" s="1">
        <v>0.00643572332159587</v>
      </c>
      <c r="IJ215" s="1">
        <v>0.00752028166418485</v>
      </c>
      <c r="IK215" s="1">
        <v>0.00406228406332641</v>
      </c>
      <c r="IL215" s="1">
        <v>0.00197631635920771</v>
      </c>
      <c r="IM215" s="1">
        <v>0.00143047131271612</v>
      </c>
      <c r="IN215" s="1">
        <v>0.00260952555409946</v>
      </c>
      <c r="IO215" s="1">
        <v>0.00394302058780456</v>
      </c>
      <c r="IP215" s="1">
        <v>0.00279141000394919</v>
      </c>
      <c r="IQ215" s="1">
        <v>0.00372146607186225</v>
      </c>
      <c r="IR215" s="1">
        <v>0.00178119081168384</v>
      </c>
    </row>
    <row r="216" s="1" customFormat="1" hidden="1" spans="1:252">
      <c r="A216" s="1" t="s">
        <v>1433</v>
      </c>
      <c r="B216" s="1" t="s">
        <v>1434</v>
      </c>
      <c r="C216" s="2" t="s">
        <v>1434</v>
      </c>
      <c r="D216" s="2" t="str">
        <f t="shared" si="3"/>
        <v>T</v>
      </c>
      <c r="E216" s="2" t="s">
        <v>1435</v>
      </c>
      <c r="F216" s="1" t="s">
        <v>582</v>
      </c>
      <c r="G216" s="1" t="s">
        <v>1436</v>
      </c>
      <c r="H216" s="1">
        <v>0.00474766215906143</v>
      </c>
      <c r="I216" s="1">
        <v>0.00460106327447028</v>
      </c>
      <c r="J216" s="1">
        <v>0.789906271257499</v>
      </c>
      <c r="K216" s="1">
        <v>0.969121879426204</v>
      </c>
      <c r="L216" s="1">
        <v>-0.0452499805508546</v>
      </c>
      <c r="M216" s="1">
        <v>0.00140767135213139</v>
      </c>
      <c r="N216" s="1">
        <v>0.00198463117103137</v>
      </c>
      <c r="O216" s="1">
        <v>0.00265836129398994</v>
      </c>
      <c r="P216" s="1">
        <v>0.00137524093027485</v>
      </c>
      <c r="Q216" s="1">
        <v>0.00141227402549044</v>
      </c>
      <c r="R216" s="1">
        <v>0.00252364786851451</v>
      </c>
      <c r="S216" s="1">
        <v>0.00121099841784706</v>
      </c>
      <c r="T216" s="1">
        <v>0.00209704837169355</v>
      </c>
      <c r="U216" s="1">
        <v>0.00116897755975432</v>
      </c>
      <c r="V216" s="1">
        <v>0.0012506298205809</v>
      </c>
      <c r="W216" s="1">
        <v>0.00105278261417353</v>
      </c>
      <c r="X216" s="1">
        <v>0.000767328444275391</v>
      </c>
      <c r="Y216" s="1">
        <v>0.0027565592860805</v>
      </c>
      <c r="Z216" s="1">
        <v>0.00197384540126328</v>
      </c>
      <c r="AA216" s="1">
        <v>0.00213145311557712</v>
      </c>
      <c r="AB216" s="1">
        <v>0.0020207209312062</v>
      </c>
      <c r="AC216" s="1">
        <v>0.00302337497462165</v>
      </c>
      <c r="AD216" s="1">
        <v>0.00327350541053576</v>
      </c>
      <c r="AE216" s="1">
        <v>0.00168407545243407</v>
      </c>
      <c r="AF216" s="1">
        <v>0.00283072344730332</v>
      </c>
      <c r="AG216" s="1">
        <v>0.00156290129408636</v>
      </c>
      <c r="AH216" s="1">
        <v>0.00222359805178129</v>
      </c>
      <c r="AI216" s="1">
        <v>0.00329093887198532</v>
      </c>
      <c r="AJ216" s="1">
        <v>0.00143281034267684</v>
      </c>
      <c r="AK216" s="1">
        <v>0.00161869280823601</v>
      </c>
      <c r="AL216" s="1">
        <v>0.00292931072930494</v>
      </c>
      <c r="AM216" s="1">
        <v>0.00466160519182821</v>
      </c>
      <c r="AN216" s="1">
        <v>0.00207905653768459</v>
      </c>
      <c r="AO216" s="1">
        <v>0.00286103456972598</v>
      </c>
      <c r="AP216" s="1">
        <v>0.00239868315431245</v>
      </c>
      <c r="AQ216" s="1">
        <v>0.00135702410756184</v>
      </c>
      <c r="AR216" s="1">
        <v>0.00212307051107958</v>
      </c>
      <c r="AS216" s="1">
        <v>0.00180410826468334</v>
      </c>
      <c r="AT216" s="1">
        <v>0.00480188456469991</v>
      </c>
      <c r="AU216" s="1">
        <v>0.00159579870099303</v>
      </c>
      <c r="AV216" s="1">
        <v>0.00298425535101229</v>
      </c>
      <c r="AW216" s="1">
        <v>0.00184493406066763</v>
      </c>
      <c r="AX216" s="1">
        <v>0.00321129351946859</v>
      </c>
      <c r="AY216" s="1">
        <v>0.0046552498365949</v>
      </c>
      <c r="AZ216" s="1">
        <v>0.0015109502835915</v>
      </c>
      <c r="BA216" s="1">
        <v>0.00388540197637962</v>
      </c>
      <c r="BB216" s="1">
        <v>0.00357470240906978</v>
      </c>
      <c r="BC216" s="1">
        <v>0.00128926099780323</v>
      </c>
      <c r="BD216" s="1">
        <v>0.00280112009765983</v>
      </c>
      <c r="BE216" s="1">
        <v>0.00266578685151962</v>
      </c>
      <c r="BF216" s="1">
        <v>0.00625847035786325</v>
      </c>
      <c r="BG216" s="1">
        <v>0.00249284219436532</v>
      </c>
      <c r="BH216" s="1">
        <v>0.00305812629458936</v>
      </c>
      <c r="BI216" s="1">
        <v>0.00591012884810964</v>
      </c>
      <c r="BJ216" s="1">
        <v>0.00522371375455104</v>
      </c>
      <c r="BK216" s="1">
        <v>0.00763081794443685</v>
      </c>
      <c r="BL216" s="1">
        <v>0.00836885199877302</v>
      </c>
      <c r="BM216" s="1">
        <v>0.00396063269949075</v>
      </c>
      <c r="BN216" s="1">
        <v>0.00424638993934052</v>
      </c>
      <c r="BO216" s="1">
        <v>0.00640500389822247</v>
      </c>
      <c r="BP216" s="1">
        <v>0.00714514330668935</v>
      </c>
      <c r="BQ216" s="1">
        <v>0.00688375646336224</v>
      </c>
      <c r="BR216" s="1">
        <v>0.006134431483728</v>
      </c>
      <c r="BS216" s="1">
        <v>0.00647077711107989</v>
      </c>
      <c r="BT216" s="1">
        <v>0.00536994021077717</v>
      </c>
      <c r="BU216" s="1">
        <v>0.00690611597221286</v>
      </c>
      <c r="BV216" s="1">
        <v>0.00730024160675314</v>
      </c>
      <c r="BW216" s="1">
        <v>0.00476204885794111</v>
      </c>
      <c r="BX216" s="1">
        <v>0.00980833240822146</v>
      </c>
      <c r="BY216" s="1">
        <v>0.00514804127482747</v>
      </c>
      <c r="BZ216" s="1">
        <v>0.00731559457701636</v>
      </c>
      <c r="CA216" s="1">
        <v>0.00949121909241154</v>
      </c>
      <c r="CB216" s="1">
        <v>0.00666470750363502</v>
      </c>
      <c r="CC216" s="1">
        <v>0.00989871476989549</v>
      </c>
      <c r="CD216" s="1">
        <v>0.00990361121726448</v>
      </c>
      <c r="CE216" s="1">
        <v>0.00666201099338973</v>
      </c>
      <c r="CF216" s="1">
        <v>0.00523154000234958</v>
      </c>
      <c r="CG216" s="1">
        <v>0.0172789552307951</v>
      </c>
      <c r="CH216" s="1">
        <v>0.00394117748698362</v>
      </c>
      <c r="CI216" s="1">
        <v>0.00335191585335198</v>
      </c>
      <c r="CJ216" s="1">
        <v>0.0086040706892167</v>
      </c>
      <c r="CK216" s="1">
        <v>0.00753601125116374</v>
      </c>
      <c r="CL216" s="1">
        <v>0.00583996304881256</v>
      </c>
      <c r="CM216" s="1">
        <v>0.00608404102826439</v>
      </c>
      <c r="CN216" s="1">
        <v>0.00793258024467302</v>
      </c>
      <c r="CO216" s="1">
        <v>0.00643662009402985</v>
      </c>
      <c r="CP216" s="1">
        <v>0.00258788638515773</v>
      </c>
      <c r="CQ216" s="1">
        <v>0.00480037963773066</v>
      </c>
      <c r="CR216" s="1">
        <v>0.00761696614490176</v>
      </c>
      <c r="CS216" s="1">
        <v>0.00622514781354736</v>
      </c>
      <c r="CT216" s="1">
        <v>0.00334217658169294</v>
      </c>
      <c r="CU216" s="1">
        <v>0.00746387352680018</v>
      </c>
      <c r="CV216" s="1">
        <v>0.00872025370690957</v>
      </c>
      <c r="CW216" s="1">
        <v>0.00638340526831516</v>
      </c>
      <c r="CX216" s="1">
        <v>0.00722615705193576</v>
      </c>
      <c r="CY216" s="1">
        <v>0.00619498710204326</v>
      </c>
      <c r="CZ216" s="1">
        <v>0.0125151946553151</v>
      </c>
      <c r="DA216" s="1">
        <v>0.00677394564090373</v>
      </c>
      <c r="DB216" s="1">
        <v>0.00397619823398622</v>
      </c>
      <c r="DC216" s="1">
        <v>0.00495447337663801</v>
      </c>
      <c r="DD216" s="1">
        <v>0.00908590524586741</v>
      </c>
      <c r="DE216" s="1">
        <v>0.00343367880196041</v>
      </c>
      <c r="DF216" s="1">
        <v>0.0117235576583246</v>
      </c>
      <c r="DG216" s="1">
        <v>0.0039236367069903</v>
      </c>
      <c r="DH216" s="1">
        <v>0.00414371494367232</v>
      </c>
      <c r="DI216" s="1">
        <v>0.0057969213484594</v>
      </c>
      <c r="DJ216" s="1">
        <v>0.00285388631846768</v>
      </c>
      <c r="DK216" s="1">
        <v>0.00202314193121041</v>
      </c>
      <c r="DL216" s="1">
        <v>0.0143035930112827</v>
      </c>
      <c r="DM216" s="1">
        <v>0.00646470508932559</v>
      </c>
      <c r="DN216" s="1">
        <v>0.00529453999729957</v>
      </c>
      <c r="DO216" s="1">
        <v>0.00207583510859586</v>
      </c>
      <c r="DP216" s="1">
        <v>0.00751917058697647</v>
      </c>
      <c r="DQ216" s="1">
        <v>0.00442564266205807</v>
      </c>
      <c r="DR216" s="1">
        <v>0.00420046410627801</v>
      </c>
      <c r="DS216" s="1">
        <v>0.00657403676337927</v>
      </c>
      <c r="DT216" s="1">
        <v>0.0028171690478131</v>
      </c>
      <c r="DU216" s="1">
        <v>0.00255931341845098</v>
      </c>
      <c r="DV216" s="1">
        <v>0.00139136478761868</v>
      </c>
      <c r="DW216" s="1">
        <v>0.00395626842656781</v>
      </c>
      <c r="DX216" s="1">
        <v>0.0103464196829224</v>
      </c>
      <c r="DY216" s="1">
        <v>0.0078537763754334</v>
      </c>
      <c r="DZ216" s="1">
        <v>0.00965048744719204</v>
      </c>
      <c r="EA216" s="1">
        <v>0.00516813329786534</v>
      </c>
      <c r="EB216" s="1">
        <v>0.00522344653059432</v>
      </c>
      <c r="EC216" s="1">
        <v>0.00530123583448443</v>
      </c>
      <c r="ED216" s="1">
        <v>0.00363380474639278</v>
      </c>
      <c r="EE216" s="1">
        <v>0.00836814595646798</v>
      </c>
      <c r="EF216" s="1">
        <v>0.00193684588486168</v>
      </c>
      <c r="EG216" s="1">
        <v>0.00367879886580202</v>
      </c>
      <c r="EH216" s="1">
        <v>0.00309721820756058</v>
      </c>
      <c r="EI216" s="1">
        <v>0.0530047842382824</v>
      </c>
      <c r="EJ216" s="1">
        <v>0.00535744427583645</v>
      </c>
      <c r="EK216" s="1">
        <v>0.00988793686108814</v>
      </c>
      <c r="EL216" s="1">
        <v>0.00479791561462739</v>
      </c>
      <c r="EM216" s="1">
        <v>0.00652204721910283</v>
      </c>
      <c r="EN216" s="1">
        <v>0.00527512112520747</v>
      </c>
      <c r="EO216" s="1">
        <v>0.00941145643649547</v>
      </c>
      <c r="EP216" s="1">
        <v>0.00633071332272422</v>
      </c>
      <c r="EQ216" s="1">
        <v>0.00535012025025545</v>
      </c>
      <c r="ER216" s="1">
        <v>0.00556392549680219</v>
      </c>
      <c r="ES216" s="1">
        <v>0.00951786152995238</v>
      </c>
      <c r="ET216" s="1">
        <v>0.00301195061521525</v>
      </c>
      <c r="EU216" s="1">
        <v>0.00483177639016967</v>
      </c>
      <c r="EV216" s="1">
        <v>0.00338171819608997</v>
      </c>
      <c r="EW216" s="1">
        <v>0.00346089457516168</v>
      </c>
      <c r="EX216" s="1">
        <v>0.00653922593934526</v>
      </c>
      <c r="EY216" s="1">
        <v>0.00539402496785493</v>
      </c>
      <c r="EZ216" s="1">
        <v>0.00330850797499643</v>
      </c>
      <c r="FA216" s="1">
        <v>0.00273190341799621</v>
      </c>
      <c r="FB216" s="1">
        <v>0.00275802996989859</v>
      </c>
      <c r="FC216" s="1">
        <v>0.00307898260335422</v>
      </c>
      <c r="FD216" s="1">
        <v>0.00389005685678404</v>
      </c>
      <c r="FE216" s="1">
        <v>0.0044746974736203</v>
      </c>
      <c r="FF216" s="1">
        <v>0.00701605908102699</v>
      </c>
      <c r="FG216" s="1">
        <v>0.00265055407791061</v>
      </c>
      <c r="FH216" s="1">
        <v>0.00421959867423211</v>
      </c>
      <c r="FI216" s="1">
        <v>0.00258582333556129</v>
      </c>
      <c r="FJ216" s="1">
        <v>0.00765076989926212</v>
      </c>
      <c r="FK216" s="1">
        <v>0.00504257671997314</v>
      </c>
      <c r="FL216" s="1">
        <v>0.00666731069089889</v>
      </c>
      <c r="FM216" s="1">
        <v>0.00647330128235537</v>
      </c>
      <c r="FN216" s="1">
        <v>0.0017502655226866</v>
      </c>
      <c r="FO216" s="1">
        <v>0.00337466749333965</v>
      </c>
      <c r="FP216" s="1">
        <v>0.00371361144952647</v>
      </c>
      <c r="FQ216" s="1">
        <v>0.00375738063414178</v>
      </c>
      <c r="FR216" s="1">
        <v>0.00729100284735409</v>
      </c>
      <c r="FS216" s="1">
        <v>0.00658895413223829</v>
      </c>
      <c r="FT216" s="1">
        <v>0.00410255951789153</v>
      </c>
      <c r="FU216" s="1">
        <v>0.00825356622715169</v>
      </c>
      <c r="FV216" s="1">
        <v>0.00155978027911253</v>
      </c>
      <c r="FW216" s="1">
        <v>0.00797482971334503</v>
      </c>
      <c r="FX216" s="1">
        <v>0.00346412294486684</v>
      </c>
      <c r="FY216" s="1">
        <v>0.00257000295991314</v>
      </c>
      <c r="FZ216" s="1">
        <v>0.0042884152841574</v>
      </c>
      <c r="GA216" s="1">
        <v>0.00417567062201898</v>
      </c>
      <c r="GB216" s="1">
        <v>0.00466083311785776</v>
      </c>
      <c r="GC216" s="1">
        <v>0.00721332254075009</v>
      </c>
      <c r="GD216" s="1">
        <v>0.00468395398007316</v>
      </c>
      <c r="GE216" s="1">
        <v>0.00516047504024334</v>
      </c>
      <c r="GF216" s="1">
        <v>0.00337309427395879</v>
      </c>
      <c r="GG216" s="1">
        <v>0.00318640127947342</v>
      </c>
      <c r="GH216" s="1">
        <v>0.00178630525715702</v>
      </c>
      <c r="GI216" s="1">
        <v>0.00137035278951147</v>
      </c>
      <c r="GJ216" s="1">
        <v>0.00198557428212712</v>
      </c>
      <c r="GK216" s="1">
        <v>0.00145888563888107</v>
      </c>
      <c r="GL216" s="1">
        <v>0.00174598814083225</v>
      </c>
      <c r="GM216" s="1">
        <v>0.00120030301045685</v>
      </c>
      <c r="GN216" s="1">
        <v>0.00327933213389639</v>
      </c>
      <c r="GO216" s="1">
        <v>0.00174659000286783</v>
      </c>
      <c r="GP216" s="1">
        <v>0.00182496323031588</v>
      </c>
      <c r="GQ216" s="1">
        <v>0.00279878835840785</v>
      </c>
      <c r="GR216" s="1">
        <v>0.00310366039376452</v>
      </c>
      <c r="GS216" s="1">
        <v>0.00411551441684179</v>
      </c>
      <c r="GT216" s="1">
        <v>0.00375839365917115</v>
      </c>
      <c r="GU216" s="1">
        <v>0.0019506879070945</v>
      </c>
      <c r="GV216" s="1">
        <v>0.00105225798701933</v>
      </c>
      <c r="GW216" s="1">
        <v>0.0017181361951457</v>
      </c>
      <c r="GX216" s="1">
        <v>0.00159786221326527</v>
      </c>
      <c r="GY216" s="1">
        <v>0.00125288953820168</v>
      </c>
      <c r="GZ216" s="1">
        <v>0.00156838138494778</v>
      </c>
      <c r="HA216" s="1">
        <v>0.00172128091378951</v>
      </c>
      <c r="HB216" s="1">
        <v>0.00404144744437776</v>
      </c>
      <c r="HC216" s="1">
        <v>0.00139468852613565</v>
      </c>
      <c r="HD216" s="1">
        <v>0.00306934721002359</v>
      </c>
      <c r="HE216" s="1">
        <v>0.00224015329329878</v>
      </c>
      <c r="HF216" s="1">
        <v>0.00621458910404683</v>
      </c>
      <c r="HG216" s="1">
        <v>0.00609342236826634</v>
      </c>
      <c r="HH216" s="1">
        <v>0.00243957623087341</v>
      </c>
      <c r="HI216" s="1">
        <v>0.00505178686164565</v>
      </c>
      <c r="HJ216" s="1">
        <v>0.00299237245290121</v>
      </c>
      <c r="HK216" s="1">
        <v>0.00405510853245467</v>
      </c>
      <c r="HL216" s="1">
        <v>0.00787195690826727</v>
      </c>
      <c r="HM216" s="1">
        <v>0.00234735419332967</v>
      </c>
      <c r="HN216" s="1">
        <v>0.00277490822420641</v>
      </c>
      <c r="HO216" s="1">
        <v>0.0012359156405049</v>
      </c>
      <c r="HP216" s="1">
        <v>0.00241538100521391</v>
      </c>
      <c r="HQ216" s="1">
        <v>0.00472364342573524</v>
      </c>
      <c r="HR216" s="1">
        <v>0.00535583376695881</v>
      </c>
      <c r="HS216" s="1">
        <v>0.00310418962768391</v>
      </c>
      <c r="HT216" s="1">
        <v>0.00555881154407437</v>
      </c>
      <c r="HU216" s="1">
        <v>0.00392265161388529</v>
      </c>
      <c r="HV216" s="1">
        <v>0.00182980407127366</v>
      </c>
      <c r="HW216" s="1">
        <v>0.00241625468884574</v>
      </c>
      <c r="HX216" s="1">
        <v>0.00332701971104066</v>
      </c>
      <c r="HY216" s="1">
        <v>0.00340467652220686</v>
      </c>
      <c r="HZ216" s="1">
        <v>0.0029507806948045</v>
      </c>
      <c r="IA216" s="1">
        <v>0.00316745298045296</v>
      </c>
      <c r="IB216" s="1">
        <v>0.00245082494032601</v>
      </c>
      <c r="IC216" s="1">
        <v>0.00312615961961428</v>
      </c>
      <c r="ID216" s="1">
        <v>0.00171475664541421</v>
      </c>
      <c r="IE216" s="1">
        <v>0.0332604982718682</v>
      </c>
      <c r="IF216" s="1">
        <v>0.00539417065461007</v>
      </c>
      <c r="IG216" s="1">
        <v>0.00435636583744755</v>
      </c>
      <c r="IH216" s="1">
        <v>0.00443522989669875</v>
      </c>
      <c r="II216" s="1">
        <v>0.00496645983998701</v>
      </c>
      <c r="IJ216" s="1">
        <v>0.00316076280670457</v>
      </c>
      <c r="IK216" s="1">
        <v>0.00289943464709529</v>
      </c>
      <c r="IL216" s="1">
        <v>0.00207668653046902</v>
      </c>
      <c r="IM216" s="1">
        <v>0.00119644869984988</v>
      </c>
      <c r="IN216" s="1">
        <v>0.00222917474224136</v>
      </c>
      <c r="IO216" s="1">
        <v>0.0031113826385373</v>
      </c>
      <c r="IP216" s="1">
        <v>0.00169713970147911</v>
      </c>
      <c r="IQ216" s="1">
        <v>0.00294723518780795</v>
      </c>
      <c r="IR216" s="1">
        <v>0.00137689731316723</v>
      </c>
    </row>
    <row r="217" s="1" customFormat="1" hidden="1" spans="1:252">
      <c r="A217" s="1" t="s">
        <v>1437</v>
      </c>
      <c r="B217" s="1" t="s">
        <v>1438</v>
      </c>
      <c r="C217" s="2" t="s">
        <v>1438</v>
      </c>
      <c r="D217" s="2" t="str">
        <f t="shared" si="3"/>
        <v>T</v>
      </c>
      <c r="E217" s="2" t="s">
        <v>1439</v>
      </c>
      <c r="F217" s="1" t="s">
        <v>582</v>
      </c>
      <c r="G217" s="1" t="s">
        <v>1440</v>
      </c>
      <c r="H217" s="1">
        <v>1.5695988719342e-5</v>
      </c>
      <c r="I217" s="1">
        <v>1.92300511466328e-5</v>
      </c>
      <c r="J217" s="1">
        <v>0.384294839318481</v>
      </c>
      <c r="K217" s="1">
        <v>1.22515704429221</v>
      </c>
      <c r="L217" s="1">
        <v>0.292966690044112</v>
      </c>
      <c r="M217" s="1">
        <v>4.92811519459436e-6</v>
      </c>
      <c r="N217" s="1">
        <v>9.1037262029977e-6</v>
      </c>
      <c r="O217" s="1">
        <v>4.98759779103581e-6</v>
      </c>
      <c r="P217" s="1">
        <v>2.45495800797967e-6</v>
      </c>
      <c r="Q217" s="1">
        <v>3.72100696662446e-6</v>
      </c>
      <c r="R217" s="1">
        <v>1.10056309698213e-5</v>
      </c>
      <c r="S217" s="1">
        <v>3.09683150577119e-6</v>
      </c>
      <c r="T217" s="1">
        <v>1.14596685001013e-5</v>
      </c>
      <c r="U217" s="1">
        <v>3.80045694167989e-6</v>
      </c>
      <c r="V217" s="1">
        <v>6.8245865772126e-6</v>
      </c>
      <c r="W217" s="1">
        <v>7.37355673191459e-6</v>
      </c>
      <c r="X217" s="1">
        <v>5.79835266195331e-6</v>
      </c>
      <c r="Y217" s="1">
        <v>5.44738352884449e-6</v>
      </c>
      <c r="Z217" s="1">
        <v>8.09875860727263e-6</v>
      </c>
      <c r="AA217" s="1">
        <v>1.14882873432929e-5</v>
      </c>
      <c r="AB217" s="1">
        <v>4.91138629270605e-6</v>
      </c>
      <c r="AC217" s="1">
        <v>6.7284221987629e-6</v>
      </c>
      <c r="AD217" s="1">
        <v>4.17573925457352e-6</v>
      </c>
      <c r="AE217" s="1">
        <v>5.0062679688404e-6</v>
      </c>
      <c r="AF217" s="1">
        <v>1.07093430973095e-5</v>
      </c>
      <c r="AG217" s="1">
        <v>5.31587351064214e-6</v>
      </c>
      <c r="AH217" s="1">
        <v>5.81361640427685e-6</v>
      </c>
      <c r="AI217" s="1">
        <v>1.1448206599292e-5</v>
      </c>
      <c r="AJ217" s="1">
        <v>6.33369581236845e-6</v>
      </c>
      <c r="AK217" s="1">
        <v>1.03051316976645e-5</v>
      </c>
      <c r="AL217" s="1">
        <v>7.29704224230319e-6</v>
      </c>
      <c r="AM217" s="1">
        <v>1.08296405225956e-5</v>
      </c>
      <c r="AN217" s="1">
        <v>7.29184111159036e-6</v>
      </c>
      <c r="AO217" s="1">
        <v>4.66073774042729e-6</v>
      </c>
      <c r="AP217" s="1">
        <v>9.9988863559225e-6</v>
      </c>
      <c r="AQ217" s="1">
        <v>2.76207706933538e-6</v>
      </c>
      <c r="AR217" s="1">
        <v>7.64532334030108e-5</v>
      </c>
      <c r="AS217" s="1">
        <v>1.29245904861175e-5</v>
      </c>
      <c r="AT217" s="1">
        <v>1.26626220526734e-5</v>
      </c>
      <c r="AU217" s="1">
        <v>4.06979495810793e-6</v>
      </c>
      <c r="AV217" s="1">
        <v>8.75451165657442e-6</v>
      </c>
      <c r="AW217" s="1">
        <v>2.2820045931098e-5</v>
      </c>
      <c r="AX217" s="1">
        <v>7.84895926441912e-6</v>
      </c>
      <c r="AY217" s="1">
        <v>2.51115961112612e-6</v>
      </c>
      <c r="AZ217" s="1">
        <v>6.17225549425119e-6</v>
      </c>
      <c r="BA217" s="1">
        <v>4.7323203727175e-6</v>
      </c>
      <c r="BB217" s="1">
        <v>8.38431749685812e-6</v>
      </c>
      <c r="BC217" s="1">
        <v>8.42319033291456e-6</v>
      </c>
      <c r="BD217" s="1">
        <v>3.80661997462397e-6</v>
      </c>
      <c r="BE217" s="1">
        <v>6.76061010897183e-6</v>
      </c>
      <c r="BF217" s="1">
        <v>1.2984518497882e-5</v>
      </c>
      <c r="BG217" s="1">
        <v>5.50535694056981e-6</v>
      </c>
      <c r="BH217" s="1">
        <v>9.28134343028688e-6</v>
      </c>
      <c r="BI217" s="1">
        <v>1.07888253300254e-5</v>
      </c>
      <c r="BJ217" s="1">
        <v>9.39506889324345e-5</v>
      </c>
      <c r="BK217" s="1">
        <v>6.65456820600486e-5</v>
      </c>
      <c r="BL217" s="1">
        <v>1.15126369927453e-5</v>
      </c>
      <c r="BM217" s="1">
        <v>4.93895679927292e-5</v>
      </c>
      <c r="BN217" s="1">
        <v>1.63074463783111e-5</v>
      </c>
      <c r="BO217" s="1">
        <v>9.23187923499127e-5</v>
      </c>
      <c r="BP217" s="1">
        <v>7.03136838373135e-5</v>
      </c>
      <c r="BQ217" s="1">
        <v>7.16655303675992e-5</v>
      </c>
      <c r="BR217" s="1">
        <v>1.18569629004025e-5</v>
      </c>
      <c r="BS217" s="1">
        <v>2.00233909944348e-5</v>
      </c>
      <c r="BT217" s="1">
        <v>9.19212519045412e-6</v>
      </c>
      <c r="BU217" s="1">
        <v>4.1000025642791e-6</v>
      </c>
      <c r="BV217" s="1">
        <v>7.40413920097313e-6</v>
      </c>
      <c r="BW217" s="1">
        <v>8.68496730420785e-6</v>
      </c>
      <c r="BX217" s="1">
        <v>3.87142399965741e-5</v>
      </c>
      <c r="BY217" s="1">
        <v>1.16770163586607e-5</v>
      </c>
      <c r="BZ217" s="1">
        <v>6.87217181828066e-6</v>
      </c>
      <c r="CA217" s="1">
        <v>7.35612727466425e-6</v>
      </c>
      <c r="CB217" s="1">
        <v>8.43552017522212e-6</v>
      </c>
      <c r="CC217" s="1">
        <v>4.71551994389787e-6</v>
      </c>
      <c r="CD217" s="1">
        <v>6.08092745238127e-6</v>
      </c>
      <c r="CE217" s="1">
        <v>5.56516703578023e-6</v>
      </c>
      <c r="CF217" s="1">
        <v>1.40490353562164e-5</v>
      </c>
      <c r="CG217" s="1">
        <v>9.84757075305306e-5</v>
      </c>
      <c r="CH217" s="1">
        <v>8.15207324058519e-6</v>
      </c>
      <c r="CI217" s="1">
        <v>1.02410010078995e-5</v>
      </c>
      <c r="CJ217" s="1">
        <v>4.00502798932216e-5</v>
      </c>
      <c r="CK217" s="1">
        <v>7.66130398487044e-6</v>
      </c>
      <c r="CL217" s="1">
        <v>0.000162735042575621</v>
      </c>
      <c r="CM217" s="1">
        <v>7.72359892184735e-6</v>
      </c>
      <c r="CN217" s="1">
        <v>7.81368848152378e-6</v>
      </c>
      <c r="CO217" s="1">
        <v>8.12327525012666e-6</v>
      </c>
      <c r="CP217" s="1">
        <v>2.84867465831334e-6</v>
      </c>
      <c r="CQ217" s="1">
        <v>4.60380883132969e-5</v>
      </c>
      <c r="CR217" s="1">
        <v>6.11565046012106e-6</v>
      </c>
      <c r="CS217" s="1">
        <v>1.14651390405764e-5</v>
      </c>
      <c r="CT217" s="1">
        <v>6.14537171173401e-6</v>
      </c>
      <c r="CU217" s="1">
        <v>7.48069544155917e-6</v>
      </c>
      <c r="CV217" s="1">
        <v>9.79685130909401e-6</v>
      </c>
      <c r="CW217" s="1">
        <v>2.2211686496956e-5</v>
      </c>
      <c r="CX217" s="1">
        <v>4.35924474296062e-6</v>
      </c>
      <c r="CY217" s="1">
        <v>1.27320577060655e-5</v>
      </c>
      <c r="CZ217" s="1">
        <v>1.08866998105723e-5</v>
      </c>
      <c r="DA217" s="1">
        <v>7.79874676586467e-6</v>
      </c>
      <c r="DB217" s="1">
        <v>2.16241727541356e-6</v>
      </c>
      <c r="DC217" s="1">
        <v>2.07076843944946e-5</v>
      </c>
      <c r="DD217" s="1">
        <v>1.37957569885409e-5</v>
      </c>
      <c r="DE217" s="1">
        <v>5.70849669609165e-6</v>
      </c>
      <c r="DF217" s="1">
        <v>8.0663472027262e-6</v>
      </c>
      <c r="DG217" s="1">
        <v>3.66754537486076e-6</v>
      </c>
      <c r="DH217" s="1">
        <v>2.51466245647799e-6</v>
      </c>
      <c r="DI217" s="1">
        <v>2.11229909866547e-6</v>
      </c>
      <c r="DJ217" s="1">
        <v>4.29788894334075e-6</v>
      </c>
      <c r="DK217" s="1">
        <v>1.85094494183041e-6</v>
      </c>
      <c r="DL217" s="1">
        <v>1.03667501154417e-5</v>
      </c>
      <c r="DM217" s="1">
        <v>5.73884772965411e-6</v>
      </c>
      <c r="DN217" s="1">
        <v>9.13784245991274e-6</v>
      </c>
      <c r="DO217" s="1">
        <v>1.01658268427208e-6</v>
      </c>
      <c r="DP217" s="1">
        <v>5.96622195458905e-6</v>
      </c>
      <c r="DQ217" s="1">
        <v>6.17477402154296e-6</v>
      </c>
      <c r="DR217" s="1">
        <v>1.77017197346026e-6</v>
      </c>
      <c r="DS217" s="1">
        <v>1.80633124973388e-6</v>
      </c>
      <c r="DT217" s="1">
        <v>2.02602618874662e-6</v>
      </c>
      <c r="DU217" s="1">
        <v>8.92661945256589e-6</v>
      </c>
      <c r="DV217" s="1">
        <v>6.51409472386004e-5</v>
      </c>
      <c r="DW217" s="1">
        <v>4.03342701356172e-6</v>
      </c>
      <c r="DX217" s="1">
        <v>2.14970452215673e-5</v>
      </c>
      <c r="DY217" s="1">
        <v>3.79318856929123e-6</v>
      </c>
      <c r="DZ217" s="1">
        <v>7.84212214112097e-5</v>
      </c>
      <c r="EA217" s="1">
        <v>1.91822283479387e-6</v>
      </c>
      <c r="EB217" s="1">
        <v>3.79358431592886e-6</v>
      </c>
      <c r="EC217" s="1">
        <v>1.1590197302043e-5</v>
      </c>
      <c r="ED217" s="1">
        <v>3.32523807988137e-6</v>
      </c>
      <c r="EE217" s="1">
        <v>2.04276191869037e-6</v>
      </c>
      <c r="EF217" s="1">
        <v>7.89266494296332e-6</v>
      </c>
      <c r="EG217" s="1">
        <v>1.73640438577615e-6</v>
      </c>
      <c r="EH217" s="1">
        <v>1.62777109761743e-5</v>
      </c>
      <c r="EI217" s="1">
        <v>5.57786496310063e-6</v>
      </c>
      <c r="EJ217" s="1">
        <v>1.07855806577377e-5</v>
      </c>
      <c r="EK217" s="1">
        <v>5.17634602195108e-5</v>
      </c>
      <c r="EL217" s="1">
        <v>2.15158584467521e-5</v>
      </c>
      <c r="EM217" s="1">
        <v>1.99570208384973e-6</v>
      </c>
      <c r="EN217" s="1">
        <v>2.72518095333274e-6</v>
      </c>
      <c r="EO217" s="1">
        <v>7.29778376940022e-6</v>
      </c>
      <c r="EP217" s="1">
        <v>0.00016696747121648</v>
      </c>
      <c r="EQ217" s="1">
        <v>7.24448042848567e-7</v>
      </c>
      <c r="ER217" s="1">
        <v>2.05149804954711e-6</v>
      </c>
      <c r="ES217" s="1">
        <v>5.82144810496581e-6</v>
      </c>
      <c r="ET217" s="1">
        <v>4.40592542260109e-6</v>
      </c>
      <c r="EU217" s="1">
        <v>4.96479040672814e-6</v>
      </c>
      <c r="EV217" s="1">
        <v>8.38680051462017e-5</v>
      </c>
      <c r="EW217" s="1">
        <v>5.5347673731666e-6</v>
      </c>
      <c r="EX217" s="1">
        <v>0.000266867354911205</v>
      </c>
      <c r="EY217" s="1">
        <v>3.04553722066767e-5</v>
      </c>
      <c r="EZ217" s="1">
        <v>2.37956674642476e-5</v>
      </c>
      <c r="FA217" s="1">
        <v>4.19078853728402e-6</v>
      </c>
      <c r="FB217" s="1">
        <v>4.71441915855774e-6</v>
      </c>
      <c r="FC217" s="1">
        <v>3.77594474265718e-6</v>
      </c>
      <c r="FD217" s="1">
        <v>2.74140488662403e-6</v>
      </c>
      <c r="FE217" s="1">
        <v>0.000106173604596682</v>
      </c>
      <c r="FF217" s="1">
        <v>8.1316615258909e-5</v>
      </c>
      <c r="FG217" s="1">
        <v>3.06287315250838e-6</v>
      </c>
      <c r="FH217" s="1">
        <v>3.19533153690571e-7</v>
      </c>
      <c r="FI217" s="1">
        <v>4.20189212100422e-6</v>
      </c>
      <c r="FJ217" s="1">
        <v>1.63637065460694e-5</v>
      </c>
      <c r="FK217" s="1">
        <v>4.60242663422683e-6</v>
      </c>
      <c r="FL217" s="1">
        <v>3.07735684907871e-7</v>
      </c>
      <c r="FM217" s="1">
        <v>9.36677683523094e-5</v>
      </c>
      <c r="FN217" s="1">
        <v>2.0092067606483e-6</v>
      </c>
      <c r="FO217" s="1">
        <v>3.9682175092074e-5</v>
      </c>
      <c r="FP217" s="1">
        <v>5.79803820794098e-6</v>
      </c>
      <c r="FQ217" s="1">
        <v>6.01048517802788e-6</v>
      </c>
      <c r="FR217" s="1">
        <v>3.6825758764567e-6</v>
      </c>
      <c r="FS217" s="1">
        <v>4.85677549936593e-6</v>
      </c>
      <c r="FT217" s="1">
        <v>9.90318711536932e-6</v>
      </c>
      <c r="FU217" s="1">
        <v>7.00577701741897e-6</v>
      </c>
      <c r="FV217" s="1">
        <v>2.31188319324931e-6</v>
      </c>
      <c r="FW217" s="1">
        <v>7.16756341776102e-6</v>
      </c>
      <c r="FX217" s="1">
        <v>7.17211759804214e-6</v>
      </c>
      <c r="FY217" s="1">
        <v>8.32841151454929e-6</v>
      </c>
      <c r="FZ217" s="1">
        <v>2.98375847117733e-6</v>
      </c>
      <c r="GA217" s="1">
        <v>0.000139633728866948</v>
      </c>
      <c r="GB217" s="1">
        <v>1.03724650732297e-5</v>
      </c>
      <c r="GC217" s="1">
        <v>0.000181180659266333</v>
      </c>
      <c r="GD217" s="1">
        <v>3.34105570829747e-5</v>
      </c>
      <c r="GE217" s="1">
        <v>4.96568682503822e-6</v>
      </c>
      <c r="GF217" s="1">
        <v>6.5118521784349e-6</v>
      </c>
      <c r="GG217" s="1">
        <v>2.77884379165533e-6</v>
      </c>
      <c r="GH217" s="1">
        <v>3.23553394166349e-6</v>
      </c>
      <c r="GI217" s="1">
        <v>3.10681236208554e-6</v>
      </c>
      <c r="GJ217" s="1">
        <v>8.50433957331992e-6</v>
      </c>
      <c r="GK217" s="1">
        <v>2.80320690185741e-6</v>
      </c>
      <c r="GL217" s="1">
        <v>1.12627066534085e-5</v>
      </c>
      <c r="GM217" s="1">
        <v>3.47600406788546e-6</v>
      </c>
      <c r="GN217" s="1">
        <v>5.54351772487708e-6</v>
      </c>
      <c r="GO217" s="1">
        <v>7.66186902826489e-6</v>
      </c>
      <c r="GP217" s="1">
        <v>7.46748491084582e-6</v>
      </c>
      <c r="GQ217" s="1">
        <v>7.27512360444774e-6</v>
      </c>
      <c r="GR217" s="1">
        <v>1.06647843405855e-5</v>
      </c>
      <c r="GS217" s="1">
        <v>1.9747074209744e-5</v>
      </c>
      <c r="GT217" s="1">
        <v>1.10310406500345e-5</v>
      </c>
      <c r="GU217" s="1">
        <v>5.12041657328658e-6</v>
      </c>
      <c r="GV217" s="1">
        <v>4.88865599582004e-6</v>
      </c>
      <c r="GW217" s="1">
        <v>4.95932921575637e-6</v>
      </c>
      <c r="GX217" s="1">
        <v>3.35543936708425e-6</v>
      </c>
      <c r="GY217" s="1">
        <v>1.11722478940016e-5</v>
      </c>
      <c r="GZ217" s="1">
        <v>9.68473888386957e-6</v>
      </c>
      <c r="HA217" s="1">
        <v>7.05236521226639e-6</v>
      </c>
      <c r="HB217" s="1">
        <v>1.19365739045229e-5</v>
      </c>
      <c r="HC217" s="1">
        <v>4.43589045852528e-6</v>
      </c>
      <c r="HD217" s="1">
        <v>2.65240946789536e-6</v>
      </c>
      <c r="HE217" s="1">
        <v>4.01829969751953e-6</v>
      </c>
      <c r="HF217" s="1">
        <v>2.35625606965292e-6</v>
      </c>
      <c r="HG217" s="1">
        <v>8.87970440579664e-5</v>
      </c>
      <c r="HH217" s="1">
        <v>6.65986926264183e-6</v>
      </c>
      <c r="HI217" s="1">
        <v>1.15540341421993e-5</v>
      </c>
      <c r="HJ217" s="1">
        <v>4.7626727446353e-6</v>
      </c>
      <c r="HK217" s="1">
        <v>1.09829287089365e-5</v>
      </c>
      <c r="HL217" s="1">
        <v>1.44743927189588e-5</v>
      </c>
      <c r="HM217" s="1">
        <v>5.33191171630545e-6</v>
      </c>
      <c r="HN217" s="1">
        <v>1.74969294646586e-5</v>
      </c>
      <c r="HO217" s="1">
        <v>2.93763981258983e-6</v>
      </c>
      <c r="HP217" s="1">
        <v>3.42568880996743e-6</v>
      </c>
      <c r="HQ217" s="1">
        <v>7.98769949559305e-6</v>
      </c>
      <c r="HR217" s="1">
        <v>1.0748911637831e-5</v>
      </c>
      <c r="HS217" s="1">
        <v>9.96314519828916e-6</v>
      </c>
      <c r="HT217" s="1">
        <v>7.63531017113303e-6</v>
      </c>
      <c r="HU217" s="1">
        <v>7.59655638001038e-6</v>
      </c>
      <c r="HV217" s="1">
        <v>7.210193442982e-6</v>
      </c>
      <c r="HW217" s="1">
        <v>1.8074715706021e-5</v>
      </c>
      <c r="HX217" s="1">
        <v>9.11758052533439e-6</v>
      </c>
      <c r="HY217" s="1">
        <v>2.10801957728476e-5</v>
      </c>
      <c r="HZ217" s="1">
        <v>8.89949942658699e-6</v>
      </c>
      <c r="IA217" s="1">
        <v>6.95367698064241e-6</v>
      </c>
      <c r="IB217" s="1">
        <v>1.29881269721552e-5</v>
      </c>
      <c r="IC217" s="1">
        <v>8.1986547001963e-6</v>
      </c>
      <c r="ID217" s="1">
        <v>4.7647166520253e-6</v>
      </c>
      <c r="IE217" s="1">
        <v>7.51221022016422e-6</v>
      </c>
      <c r="IF217" s="1">
        <v>8.66124132971999e-5</v>
      </c>
      <c r="IG217" s="1">
        <v>0.000114198576732005</v>
      </c>
      <c r="IH217" s="1">
        <v>6.1864187409843e-6</v>
      </c>
      <c r="II217" s="1">
        <v>1.56794375274428e-5</v>
      </c>
      <c r="IJ217" s="1">
        <v>1.04610526066895e-5</v>
      </c>
      <c r="IK217" s="1">
        <v>8.7787511686308e-6</v>
      </c>
      <c r="IL217" s="1">
        <v>1.39088160567185e-5</v>
      </c>
      <c r="IM217" s="1">
        <v>6.50488438508984e-6</v>
      </c>
      <c r="IN217" s="1">
        <v>5.00820133232517e-5</v>
      </c>
      <c r="IO217" s="1">
        <v>3.06566142290634e-6</v>
      </c>
      <c r="IP217" s="1">
        <v>4.44273407842887e-6</v>
      </c>
      <c r="IQ217" s="1">
        <v>6.31808074977375e-6</v>
      </c>
      <c r="IR217" s="1">
        <v>4.54960610391319e-6</v>
      </c>
    </row>
    <row r="218" s="1" customFormat="1" hidden="1" spans="1:252">
      <c r="A218" s="1" t="s">
        <v>1441</v>
      </c>
      <c r="B218" s="1" t="s">
        <v>1442</v>
      </c>
      <c r="C218" s="2" t="s">
        <v>1442</v>
      </c>
      <c r="D218" s="2" t="str">
        <f t="shared" si="3"/>
        <v>T</v>
      </c>
      <c r="E218" s="2" t="s">
        <v>1443</v>
      </c>
      <c r="F218" s="1" t="s">
        <v>582</v>
      </c>
      <c r="G218" s="1" t="s">
        <v>1444</v>
      </c>
      <c r="H218" s="1">
        <v>0.00194329891665993</v>
      </c>
      <c r="I218" s="1">
        <v>0.00218348192593518</v>
      </c>
      <c r="J218" s="1">
        <v>0.11162585315869</v>
      </c>
      <c r="K218" s="1">
        <v>1.12359550412762</v>
      </c>
      <c r="L218" s="1">
        <v>0.168122756894716</v>
      </c>
      <c r="M218" s="1">
        <v>0.000941488645444188</v>
      </c>
      <c r="N218" s="1">
        <v>0.00118095593487391</v>
      </c>
      <c r="O218" s="1">
        <v>0.00108041169200423</v>
      </c>
      <c r="P218" s="1">
        <v>0.000535982390574334</v>
      </c>
      <c r="Q218" s="1">
        <v>0.000930404857593322</v>
      </c>
      <c r="R218" s="1">
        <v>0.00207886595015126</v>
      </c>
      <c r="S218" s="1">
        <v>0.00106043295137257</v>
      </c>
      <c r="T218" s="1">
        <v>0.00137295054898101</v>
      </c>
      <c r="U218" s="1">
        <v>0.000636252479837528</v>
      </c>
      <c r="V218" s="1">
        <v>0.000564681496635095</v>
      </c>
      <c r="W218" s="1">
        <v>0.000748267773996181</v>
      </c>
      <c r="X218" s="1">
        <v>0.000576502620499359</v>
      </c>
      <c r="Y218" s="1">
        <v>0.000799647781860612</v>
      </c>
      <c r="Z218" s="1">
        <v>0.000894226912057262</v>
      </c>
      <c r="AA218" s="1">
        <v>0.00113483285187026</v>
      </c>
      <c r="AB218" s="1">
        <v>0.00115180173615615</v>
      </c>
      <c r="AC218" s="1">
        <v>0.00101224324233334</v>
      </c>
      <c r="AD218" s="1">
        <v>0.00106840187318843</v>
      </c>
      <c r="AE218" s="1">
        <v>0.000671125689177953</v>
      </c>
      <c r="AF218" s="1">
        <v>0.0013440964944698</v>
      </c>
      <c r="AG218" s="1">
        <v>0.00116389230287439</v>
      </c>
      <c r="AH218" s="1">
        <v>0.00157534096091167</v>
      </c>
      <c r="AI218" s="1">
        <v>0.00233841899267712</v>
      </c>
      <c r="AJ218" s="1">
        <v>0.000875005671339813</v>
      </c>
      <c r="AK218" s="1">
        <v>0.000533950872701672</v>
      </c>
      <c r="AL218" s="1">
        <v>0.000969894448553992</v>
      </c>
      <c r="AM218" s="1">
        <v>0.00291563530982129</v>
      </c>
      <c r="AN218" s="1">
        <v>0.00071471983258207</v>
      </c>
      <c r="AO218" s="1">
        <v>0.0012700157563803</v>
      </c>
      <c r="AP218" s="1">
        <v>0.00174120738596253</v>
      </c>
      <c r="AQ218" s="1">
        <v>0.000943959750327472</v>
      </c>
      <c r="AR218" s="1">
        <v>0.00137963851279371</v>
      </c>
      <c r="AS218" s="1">
        <v>0.00099605060085998</v>
      </c>
      <c r="AT218" s="1">
        <v>0.0015987997774348</v>
      </c>
      <c r="AU218" s="1">
        <v>0.000482918786268535</v>
      </c>
      <c r="AV218" s="1">
        <v>0.00113460664630498</v>
      </c>
      <c r="AW218" s="1">
        <v>0.000825949060729738</v>
      </c>
      <c r="AX218" s="1">
        <v>0.00167026218870038</v>
      </c>
      <c r="AY218" s="1">
        <v>0.00139230128824969</v>
      </c>
      <c r="AZ218" s="1">
        <v>0.000614269372755749</v>
      </c>
      <c r="BA218" s="1">
        <v>0.00165292400889163</v>
      </c>
      <c r="BB218" s="1">
        <v>0.00183021694802286</v>
      </c>
      <c r="BC218" s="1">
        <v>0.000696291533074739</v>
      </c>
      <c r="BD218" s="1">
        <v>0.000851657213225948</v>
      </c>
      <c r="BE218" s="1">
        <v>0.00212433913581804</v>
      </c>
      <c r="BF218" s="1">
        <v>0.00179963844348933</v>
      </c>
      <c r="BG218" s="1">
        <v>0.0011426891666684</v>
      </c>
      <c r="BH218" s="1">
        <v>3.88328230094251e-5</v>
      </c>
      <c r="BI218" s="1">
        <v>0.00301174281358491</v>
      </c>
      <c r="BJ218" s="1">
        <v>0.00198025577968142</v>
      </c>
      <c r="BK218" s="1">
        <v>0.00444637981684272</v>
      </c>
      <c r="BL218" s="1">
        <v>0.00156242634347594</v>
      </c>
      <c r="BM218" s="1">
        <v>0.00214627614488218</v>
      </c>
      <c r="BN218" s="1">
        <v>0.00258546137653036</v>
      </c>
      <c r="BO218" s="1">
        <v>0.00238023533435521</v>
      </c>
      <c r="BP218" s="1">
        <v>0.00176308969681414</v>
      </c>
      <c r="BQ218" s="1">
        <v>0.00484431929614901</v>
      </c>
      <c r="BR218" s="1">
        <v>0.00193536550389971</v>
      </c>
      <c r="BS218" s="1">
        <v>0.00218835952628053</v>
      </c>
      <c r="BT218" s="1">
        <v>0.00299017797995911</v>
      </c>
      <c r="BU218" s="1">
        <v>0.00272574406924621</v>
      </c>
      <c r="BV218" s="1">
        <v>0.00255164558067204</v>
      </c>
      <c r="BW218" s="1">
        <v>0.00159484478931696</v>
      </c>
      <c r="BX218" s="1">
        <v>0.00259083829053259</v>
      </c>
      <c r="BY218" s="1">
        <v>0.00223556206029493</v>
      </c>
      <c r="BZ218" s="1">
        <v>0.00304508521610595</v>
      </c>
      <c r="CA218" s="1">
        <v>0.00485101658747044</v>
      </c>
      <c r="CB218" s="1">
        <v>0.00196185085116983</v>
      </c>
      <c r="CC218" s="1">
        <v>0.00278495070132451</v>
      </c>
      <c r="CD218" s="1">
        <v>0.00331725079603108</v>
      </c>
      <c r="CE218" s="1">
        <v>0.00408164407831258</v>
      </c>
      <c r="CF218" s="1">
        <v>0.00342214227305874</v>
      </c>
      <c r="CG218" s="1">
        <v>0.00875148055128906</v>
      </c>
      <c r="CH218" s="1">
        <v>0.00139760299672023</v>
      </c>
      <c r="CI218" s="1">
        <v>0.00131569826059087</v>
      </c>
      <c r="CJ218" s="1">
        <v>0.00212965784869577</v>
      </c>
      <c r="CK218" s="1">
        <v>0.00260493336533698</v>
      </c>
      <c r="CL218" s="1">
        <v>0.00253882114432536</v>
      </c>
      <c r="CM218" s="1">
        <v>0.00274695478875033</v>
      </c>
      <c r="CN218" s="1">
        <v>0.00241725476430456</v>
      </c>
      <c r="CO218" s="1">
        <v>0.00360834082987052</v>
      </c>
      <c r="CP218" s="1">
        <v>0.00195114041379309</v>
      </c>
      <c r="CQ218" s="1">
        <v>0.00222528396279206</v>
      </c>
      <c r="CR218" s="1">
        <v>0.00353834252592498</v>
      </c>
      <c r="CS218" s="1">
        <v>0.00243955256487595</v>
      </c>
      <c r="CT218" s="1">
        <v>0.00117834350529215</v>
      </c>
      <c r="CU218" s="1">
        <v>0.00214302405219597</v>
      </c>
      <c r="CV218" s="1">
        <v>0.00202876148915692</v>
      </c>
      <c r="CW218" s="1">
        <v>0.00413858789975638</v>
      </c>
      <c r="CX218" s="1">
        <v>0.00245497253122155</v>
      </c>
      <c r="CY218" s="1">
        <v>0.00310074797793875</v>
      </c>
      <c r="CZ218" s="1">
        <v>0.00275495833354937</v>
      </c>
      <c r="DA218" s="1">
        <v>0.00299177018026695</v>
      </c>
      <c r="DB218" s="1">
        <v>0.00166481228015536</v>
      </c>
      <c r="DC218" s="1">
        <v>0.0015868267108303</v>
      </c>
      <c r="DD218" s="1">
        <v>0.00200177794820293</v>
      </c>
      <c r="DE218" s="1">
        <v>0.00165293323966945</v>
      </c>
      <c r="DF218" s="1">
        <v>0.0043518528319451</v>
      </c>
      <c r="DG218" s="1">
        <v>0.00163716381189533</v>
      </c>
      <c r="DH218" s="1">
        <v>0.00184203042388772</v>
      </c>
      <c r="DI218" s="1">
        <v>0.00163320450626285</v>
      </c>
      <c r="DJ218" s="1">
        <v>0.000942008186648619</v>
      </c>
      <c r="DK218" s="1">
        <v>0.000717047046218715</v>
      </c>
      <c r="DL218" s="1">
        <v>0.00475238598710622</v>
      </c>
      <c r="DM218" s="1">
        <v>0.00130500485355473</v>
      </c>
      <c r="DN218" s="1">
        <v>0.00139274173342907</v>
      </c>
      <c r="DO218" s="1">
        <v>0.000953492366573606</v>
      </c>
      <c r="DP218" s="1">
        <v>0.00425447104236748</v>
      </c>
      <c r="DQ218" s="1">
        <v>0.00229028401090722</v>
      </c>
      <c r="DR218" s="1">
        <v>0.00191621562485309</v>
      </c>
      <c r="DS218" s="1">
        <v>0.00203941231439698</v>
      </c>
      <c r="DT218" s="1">
        <v>0.00149323762395148</v>
      </c>
      <c r="DU218" s="1">
        <v>6.10097155540699e-5</v>
      </c>
      <c r="DV218" s="1">
        <v>0.00180375130410403</v>
      </c>
      <c r="DW218" s="1">
        <v>0.0018156738901771</v>
      </c>
      <c r="DX218" s="1">
        <v>0.00454299944378248</v>
      </c>
      <c r="DY218" s="1">
        <v>0.00331875248119177</v>
      </c>
      <c r="DZ218" s="1">
        <v>0.00391542000291627</v>
      </c>
      <c r="EA218" s="1">
        <v>0.00178805214779375</v>
      </c>
      <c r="EB218" s="1">
        <v>0.0012000183323782</v>
      </c>
      <c r="EC218" s="1">
        <v>0.00213619601333548</v>
      </c>
      <c r="ED218" s="1">
        <v>0.0022763596000918</v>
      </c>
      <c r="EE218" s="1">
        <v>0.00442492418579465</v>
      </c>
      <c r="EF218" s="1">
        <v>0.00132842251069487</v>
      </c>
      <c r="EG218" s="1">
        <v>0.00357047420918032</v>
      </c>
      <c r="EH218" s="1">
        <v>0.00216889789240583</v>
      </c>
      <c r="EI218" s="1">
        <v>0.00416831086603687</v>
      </c>
      <c r="EJ218" s="1">
        <v>0.00192294668520444</v>
      </c>
      <c r="EK218" s="1">
        <v>0.00294960059999338</v>
      </c>
      <c r="EL218" s="1">
        <v>0.00319696047652487</v>
      </c>
      <c r="EM218" s="1">
        <v>0.00272007582800166</v>
      </c>
      <c r="EN218" s="1">
        <v>0.00231798129004528</v>
      </c>
      <c r="EO218" s="1">
        <v>0.00412065721352055</v>
      </c>
      <c r="EP218" s="1">
        <v>0.00353999025640812</v>
      </c>
      <c r="EQ218" s="1">
        <v>0.00210757190453073</v>
      </c>
      <c r="ER218" s="1">
        <v>0.00192304277792897</v>
      </c>
      <c r="ES218" s="1">
        <v>0.00272819837288302</v>
      </c>
      <c r="ET218" s="1">
        <v>0.00156461888091817</v>
      </c>
      <c r="EU218" s="1">
        <v>0.00213103346929692</v>
      </c>
      <c r="EV218" s="1">
        <v>0.00146753961185873</v>
      </c>
      <c r="EW218" s="1">
        <v>0.00141174381343214</v>
      </c>
      <c r="EX218" s="1">
        <v>0.00320851808676682</v>
      </c>
      <c r="EY218" s="1">
        <v>0.0028327218530933</v>
      </c>
      <c r="EZ218" s="1">
        <v>0.00188997546970932</v>
      </c>
      <c r="FA218" s="1">
        <v>0.00176829635448095</v>
      </c>
      <c r="FB218" s="1">
        <v>0.0017311624184593</v>
      </c>
      <c r="FC218" s="1">
        <v>0.00345352329948598</v>
      </c>
      <c r="FD218" s="1">
        <v>0.002523756816713</v>
      </c>
      <c r="FE218" s="1">
        <v>0.00335058075042457</v>
      </c>
      <c r="FF218" s="1">
        <v>0.00450845787053904</v>
      </c>
      <c r="FG218" s="1">
        <v>0.00264314777228517</v>
      </c>
      <c r="FH218" s="1">
        <v>0.00327401341452859</v>
      </c>
      <c r="FI218" s="1">
        <v>0.00234018107736184</v>
      </c>
      <c r="FJ218" s="1">
        <v>0.00335879029714473</v>
      </c>
      <c r="FK218" s="1">
        <v>0.00201440061797419</v>
      </c>
      <c r="FL218" s="1">
        <v>0.00425972961726809</v>
      </c>
      <c r="FM218" s="1">
        <v>0.00456196718997319</v>
      </c>
      <c r="FN218" s="1">
        <v>0.00117151626901761</v>
      </c>
      <c r="FO218" s="1">
        <v>0.00188896990975713</v>
      </c>
      <c r="FP218" s="1">
        <v>0.00155767818152489</v>
      </c>
      <c r="FQ218" s="1">
        <v>0.00142474398683441</v>
      </c>
      <c r="FR218" s="1">
        <v>0.00165497237073239</v>
      </c>
      <c r="FS218" s="1">
        <v>0.00161397930304925</v>
      </c>
      <c r="FT218" s="1">
        <v>0.00110911795279245</v>
      </c>
      <c r="FU218" s="1">
        <v>0.00312925408549893</v>
      </c>
      <c r="FV218" s="1">
        <v>0.00087425812510404</v>
      </c>
      <c r="FW218" s="1">
        <v>0.00316789005044827</v>
      </c>
      <c r="FX218" s="1">
        <v>0.00138685278615897</v>
      </c>
      <c r="FY218" s="1">
        <v>0.00111632076095098</v>
      </c>
      <c r="FZ218" s="1">
        <v>0.00252222502211999</v>
      </c>
      <c r="GA218" s="1">
        <v>0.00115710257554321</v>
      </c>
      <c r="GB218" s="1">
        <v>0.00142234305222275</v>
      </c>
      <c r="GC218" s="1">
        <v>0.00233837260246003</v>
      </c>
      <c r="GD218" s="1">
        <v>0.00187322800692513</v>
      </c>
      <c r="GE218" s="1">
        <v>0.00297901977805537</v>
      </c>
      <c r="GF218" s="1">
        <v>0.00189049956681029</v>
      </c>
      <c r="GG218" s="1">
        <v>0.00103411062145195</v>
      </c>
      <c r="GH218" s="1">
        <v>0.000933711486445162</v>
      </c>
      <c r="GI218" s="1">
        <v>0.00286717975756288</v>
      </c>
      <c r="GJ218" s="1">
        <v>0.00146171640492515</v>
      </c>
      <c r="GK218" s="1">
        <v>0.000881738764692142</v>
      </c>
      <c r="GL218" s="1">
        <v>0.00072534643229671</v>
      </c>
      <c r="GM218" s="1">
        <v>0.000691842790184374</v>
      </c>
      <c r="GN218" s="1">
        <v>0.00190245686619369</v>
      </c>
      <c r="GO218" s="1">
        <v>0.00115388460081611</v>
      </c>
      <c r="GP218" s="1">
        <v>0.00167366791500119</v>
      </c>
      <c r="GQ218" s="1">
        <v>0.00180954461335032</v>
      </c>
      <c r="GR218" s="1">
        <v>0.00272764941977812</v>
      </c>
      <c r="GS218" s="1">
        <v>0.00112046648135235</v>
      </c>
      <c r="GT218" s="1">
        <v>0.00320489904905113</v>
      </c>
      <c r="GU218" s="1">
        <v>0.000910022077967434</v>
      </c>
      <c r="GV218" s="1">
        <v>0.00146944813911714</v>
      </c>
      <c r="GW218" s="1">
        <v>0.00106703950001774</v>
      </c>
      <c r="GX218" s="1">
        <v>0.000895823796451958</v>
      </c>
      <c r="GY218" s="1">
        <v>0.000657991711961694</v>
      </c>
      <c r="GZ218" s="1">
        <v>0.000796137718691082</v>
      </c>
      <c r="HA218" s="1">
        <v>0.0010523313014675</v>
      </c>
      <c r="HB218" s="1">
        <v>0.00265888248718023</v>
      </c>
      <c r="HC218" s="1">
        <v>0.000927617262215914</v>
      </c>
      <c r="HD218" s="1">
        <v>0.00137137462056359</v>
      </c>
      <c r="HE218" s="1">
        <v>0.00176684126421775</v>
      </c>
      <c r="HF218" s="1">
        <v>0.00490641194352003</v>
      </c>
      <c r="HG218" s="1">
        <v>0.00230756522626985</v>
      </c>
      <c r="HH218" s="1">
        <v>0.00109546957332271</v>
      </c>
      <c r="HI218" s="1">
        <v>0.00255661060509962</v>
      </c>
      <c r="HJ218" s="1">
        <v>0.0020958051117413</v>
      </c>
      <c r="HK218" s="1">
        <v>0.0027561049725247</v>
      </c>
      <c r="HL218" s="1">
        <v>0.00491400711506053</v>
      </c>
      <c r="HM218" s="1">
        <v>0.00173327352127508</v>
      </c>
      <c r="HN218" s="1">
        <v>0.00213926428426864</v>
      </c>
      <c r="HO218" s="1">
        <v>0.00146099272216987</v>
      </c>
      <c r="HP218" s="1">
        <v>0.00178539731006401</v>
      </c>
      <c r="HQ218" s="1">
        <v>0.00435747313104778</v>
      </c>
      <c r="HR218" s="1">
        <v>0.00267575649618939</v>
      </c>
      <c r="HS218" s="1">
        <v>0.00181567732177589</v>
      </c>
      <c r="HT218" s="1">
        <v>0.00308657000552082</v>
      </c>
      <c r="HU218" s="1">
        <v>0.00199053283320297</v>
      </c>
      <c r="HV218" s="1">
        <v>0.00157723146841618</v>
      </c>
      <c r="HW218" s="1">
        <v>0.00124671993275815</v>
      </c>
      <c r="HX218" s="1">
        <v>0.00195549592349683</v>
      </c>
      <c r="HY218" s="1">
        <v>0.00257377395910348</v>
      </c>
      <c r="HZ218" s="1">
        <v>0.00166549101630615</v>
      </c>
      <c r="IA218" s="1">
        <v>0.00258797752042224</v>
      </c>
      <c r="IB218" s="1">
        <v>0.00316640098473595</v>
      </c>
      <c r="IC218" s="1">
        <v>0.00238308072218661</v>
      </c>
      <c r="ID218" s="1">
        <v>0.00176227872909779</v>
      </c>
      <c r="IE218" s="1">
        <v>0.00233994086593554</v>
      </c>
      <c r="IF218" s="1">
        <v>0.00266426023543067</v>
      </c>
      <c r="IG218" s="1">
        <v>0.00293021737046675</v>
      </c>
      <c r="IH218" s="1">
        <v>0.00188817740789336</v>
      </c>
      <c r="II218" s="1">
        <v>0.00202168878267356</v>
      </c>
      <c r="IJ218" s="1">
        <v>0.00196326814746395</v>
      </c>
      <c r="IK218" s="1">
        <v>0.00252575713514387</v>
      </c>
      <c r="IL218" s="1">
        <v>0.0014252840478199</v>
      </c>
      <c r="IM218" s="1">
        <v>0.000712635138324791</v>
      </c>
      <c r="IN218" s="1">
        <v>0.0037188451200226</v>
      </c>
      <c r="IO218" s="1">
        <v>0.00251822994471269</v>
      </c>
      <c r="IP218" s="1">
        <v>0.00187821855174933</v>
      </c>
      <c r="IQ218" s="1">
        <v>0.00146646082148389</v>
      </c>
      <c r="IR218" s="1">
        <v>0.000610602942414548</v>
      </c>
    </row>
    <row r="219" s="1" customFormat="1" hidden="1" spans="1:252">
      <c r="A219" s="1" t="s">
        <v>1445</v>
      </c>
      <c r="B219" s="1" t="s">
        <v>1446</v>
      </c>
      <c r="C219" s="2" t="s">
        <v>1446</v>
      </c>
      <c r="D219" s="2" t="str">
        <f t="shared" si="3"/>
        <v>T</v>
      </c>
      <c r="E219" s="2" t="s">
        <v>1447</v>
      </c>
      <c r="F219" s="1" t="s">
        <v>582</v>
      </c>
      <c r="G219" s="1" t="s">
        <v>1448</v>
      </c>
      <c r="H219" s="1">
        <v>0.000862064386979528</v>
      </c>
      <c r="I219" s="1">
        <v>0.000779514584042133</v>
      </c>
      <c r="J219" s="1">
        <v>0.254050683226765</v>
      </c>
      <c r="K219" s="1">
        <v>0.904241720010462</v>
      </c>
      <c r="L219" s="1">
        <v>-0.14521961246198</v>
      </c>
      <c r="M219" s="1">
        <v>0.000335528132508685</v>
      </c>
      <c r="N219" s="1">
        <v>0.000410849854673598</v>
      </c>
      <c r="O219" s="1">
        <v>0.000139311873355408</v>
      </c>
      <c r="P219" s="1">
        <v>0.000231987520381352</v>
      </c>
      <c r="Q219" s="1">
        <v>0.000456856591242422</v>
      </c>
      <c r="R219" s="1">
        <v>0.000353511623466845</v>
      </c>
      <c r="S219" s="1">
        <v>0.000484198951140678</v>
      </c>
      <c r="T219" s="1">
        <v>0.000421628608914823</v>
      </c>
      <c r="U219" s="1">
        <v>0.000250128411854713</v>
      </c>
      <c r="V219" s="1">
        <v>0.000254255669415549</v>
      </c>
      <c r="W219" s="1">
        <v>0.000289586905657052</v>
      </c>
      <c r="X219" s="1">
        <v>0.000190720490956755</v>
      </c>
      <c r="Y219" s="1">
        <v>0.000636361007339578</v>
      </c>
      <c r="Z219" s="1">
        <v>0.000435850368602445</v>
      </c>
      <c r="AA219" s="1">
        <v>0.000124937740919834</v>
      </c>
      <c r="AB219" s="1">
        <v>0.000178028397333349</v>
      </c>
      <c r="AC219" s="1">
        <v>0.000108258577194973</v>
      </c>
      <c r="AD219" s="1">
        <v>0.000619856027022498</v>
      </c>
      <c r="AE219" s="1">
        <v>0.000132742099926137</v>
      </c>
      <c r="AF219" s="1">
        <v>0.000597959029114765</v>
      </c>
      <c r="AG219" s="1">
        <v>0.000584397153498404</v>
      </c>
      <c r="AH219" s="1">
        <v>0.000583634010255431</v>
      </c>
      <c r="AI219" s="1">
        <v>0.000317086125188766</v>
      </c>
      <c r="AJ219" s="1">
        <v>0.000207886630673105</v>
      </c>
      <c r="AK219" s="1">
        <v>0.000302665863833971</v>
      </c>
      <c r="AL219" s="1">
        <v>0.0006525960635498</v>
      </c>
      <c r="AM219" s="1">
        <v>0.0014805306731303</v>
      </c>
      <c r="AN219" s="1">
        <v>0.000544775193483215</v>
      </c>
      <c r="AO219" s="1">
        <v>0.000784280733092943</v>
      </c>
      <c r="AP219" s="1">
        <v>0.00101348225976546</v>
      </c>
      <c r="AQ219" s="1">
        <v>0.000532404449429903</v>
      </c>
      <c r="AR219" s="1">
        <v>0.000670112850224995</v>
      </c>
      <c r="AS219" s="1">
        <v>0.000413502067474518</v>
      </c>
      <c r="AT219" s="1">
        <v>0.000575016296527248</v>
      </c>
      <c r="AU219" s="1">
        <v>0.000321449568037167</v>
      </c>
      <c r="AV219" s="1">
        <v>0.000579800544004882</v>
      </c>
      <c r="AW219" s="1">
        <v>0.000212210833386423</v>
      </c>
      <c r="AX219" s="1">
        <v>0.000590322226467866</v>
      </c>
      <c r="AY219" s="1">
        <v>0.000302552626488165</v>
      </c>
      <c r="AZ219" s="1">
        <v>0.000132932222381273</v>
      </c>
      <c r="BA219" s="1">
        <v>0.0010155438162008</v>
      </c>
      <c r="BB219" s="1">
        <v>0.000745550444887393</v>
      </c>
      <c r="BC219" s="1">
        <v>0.000158452212617833</v>
      </c>
      <c r="BD219" s="1">
        <v>4.02800369225034e-5</v>
      </c>
      <c r="BE219" s="1">
        <v>0.000729283910114264</v>
      </c>
      <c r="BF219" s="1">
        <v>0.000923282294833826</v>
      </c>
      <c r="BG219" s="1">
        <v>0.00034958867795551</v>
      </c>
      <c r="BH219" s="1">
        <v>0.000146821610764875</v>
      </c>
      <c r="BI219" s="1">
        <v>0.0010905868301975</v>
      </c>
      <c r="BJ219" s="1">
        <v>0.00112670388268738</v>
      </c>
      <c r="BK219" s="1">
        <v>0.00155679060664075</v>
      </c>
      <c r="BL219" s="1">
        <v>0.00108881374017919</v>
      </c>
      <c r="BM219" s="1">
        <v>0.00151186432756527</v>
      </c>
      <c r="BN219" s="1">
        <v>0.00109392454271982</v>
      </c>
      <c r="BO219" s="1">
        <v>0.00138303280557166</v>
      </c>
      <c r="BP219" s="1">
        <v>0.00142039311454264</v>
      </c>
      <c r="BQ219" s="1">
        <v>0.000672492878179292</v>
      </c>
      <c r="BR219" s="1">
        <v>0.000653212837098471</v>
      </c>
      <c r="BS219" s="1">
        <v>0.00110295072048222</v>
      </c>
      <c r="BT219" s="1">
        <v>0.00128248033886944</v>
      </c>
      <c r="BU219" s="1">
        <v>0.00107031991628026</v>
      </c>
      <c r="BV219" s="1">
        <v>0.00117741792861442</v>
      </c>
      <c r="BW219" s="1">
        <v>0.00119704974846729</v>
      </c>
      <c r="BX219" s="1">
        <v>0.00109750303167622</v>
      </c>
      <c r="BY219" s="1">
        <v>0.00125366663089399</v>
      </c>
      <c r="BZ219" s="1">
        <v>0.00226635867763909</v>
      </c>
      <c r="CA219" s="1">
        <v>0.00216888196784272</v>
      </c>
      <c r="CB219" s="1">
        <v>0.0013501722704905</v>
      </c>
      <c r="CC219" s="1">
        <v>0.00165712474817496</v>
      </c>
      <c r="CD219" s="1">
        <v>0.000994843346434378</v>
      </c>
      <c r="CE219" s="1">
        <v>0.00133668548525372</v>
      </c>
      <c r="CF219" s="1">
        <v>0.00180666962697631</v>
      </c>
      <c r="CG219" s="1">
        <v>0.00194956011078795</v>
      </c>
      <c r="CH219" s="1">
        <v>0.000755511936340913</v>
      </c>
      <c r="CI219" s="1">
        <v>0.00055292781452653</v>
      </c>
      <c r="CJ219" s="1">
        <v>0.00118527600825585</v>
      </c>
      <c r="CK219" s="1">
        <v>0.00109563292719562</v>
      </c>
      <c r="CL219" s="1">
        <v>0.00200385593505925</v>
      </c>
      <c r="CM219" s="1">
        <v>0.00133200395400234</v>
      </c>
      <c r="CN219" s="1">
        <v>0.00116111789222295</v>
      </c>
      <c r="CO219" s="1">
        <v>0.00151470767205928</v>
      </c>
      <c r="CP219" s="1">
        <v>0.0005982656095994</v>
      </c>
      <c r="CQ219" s="1">
        <v>0.000904425317043997</v>
      </c>
      <c r="CR219" s="1">
        <v>0.00173399469664769</v>
      </c>
      <c r="CS219" s="1">
        <v>0.00115210992539049</v>
      </c>
      <c r="CT219" s="1">
        <v>0.000748758389641186</v>
      </c>
      <c r="CU219" s="1">
        <v>0.000437579891272816</v>
      </c>
      <c r="CV219" s="1">
        <v>0.00113229733247372</v>
      </c>
      <c r="CW219" s="1">
        <v>0.00195493140060824</v>
      </c>
      <c r="CX219" s="1">
        <v>0.00144995192698926</v>
      </c>
      <c r="CY219" s="1">
        <v>0.00157032689666917</v>
      </c>
      <c r="CZ219" s="1">
        <v>0.000623352031395662</v>
      </c>
      <c r="DA219" s="1">
        <v>0.00125950103213758</v>
      </c>
      <c r="DB219" s="1">
        <v>0.000768670727100353</v>
      </c>
      <c r="DC219" s="1">
        <v>0.00100297052053499</v>
      </c>
      <c r="DD219" s="1">
        <v>0.00111536900977095</v>
      </c>
      <c r="DE219" s="1">
        <v>0.000602218707034495</v>
      </c>
      <c r="DF219" s="1">
        <v>0.00281649584815984</v>
      </c>
      <c r="DG219" s="1">
        <v>0.000847733538860746</v>
      </c>
      <c r="DH219" s="1">
        <v>0.000529989256458673</v>
      </c>
      <c r="DI219" s="1">
        <v>0.000541677744671795</v>
      </c>
      <c r="DJ219" s="1">
        <v>0.000550337045016056</v>
      </c>
      <c r="DK219" s="1">
        <v>0.000270272439179142</v>
      </c>
      <c r="DL219" s="1">
        <v>0.00316377906688614</v>
      </c>
      <c r="DM219" s="1">
        <v>0.000633381923122235</v>
      </c>
      <c r="DN219" s="1">
        <v>0.000496901213024881</v>
      </c>
      <c r="DO219" s="1">
        <v>9.28850915718388e-5</v>
      </c>
      <c r="DP219" s="1">
        <v>0.00141980288044592</v>
      </c>
      <c r="DQ219" s="1">
        <v>0.000614925572251997</v>
      </c>
      <c r="DR219" s="1">
        <v>0.000552593049224124</v>
      </c>
      <c r="DS219" s="1">
        <v>0.000740093202173388</v>
      </c>
      <c r="DT219" s="1">
        <v>0.000203428009469479</v>
      </c>
      <c r="DU219" s="1">
        <v>0.00100709363906275</v>
      </c>
      <c r="DV219" s="1">
        <v>0.00131180851214478</v>
      </c>
      <c r="DW219" s="1">
        <v>0.00059581397636212</v>
      </c>
      <c r="DX219" s="1">
        <v>0.00174514986422432</v>
      </c>
      <c r="DY219" s="1">
        <v>0.00163666317675483</v>
      </c>
      <c r="DZ219" s="1">
        <v>0.00201024071728368</v>
      </c>
      <c r="EA219" s="1">
        <v>9.76373600780358e-5</v>
      </c>
      <c r="EB219" s="1">
        <v>0.000345375283358577</v>
      </c>
      <c r="EC219" s="1">
        <v>0.00181073697839437</v>
      </c>
      <c r="ED219" s="1">
        <v>0.000749217148956004</v>
      </c>
      <c r="EE219" s="1">
        <v>0.000751390132484004</v>
      </c>
      <c r="EF219" s="1">
        <v>0.000541957575093519</v>
      </c>
      <c r="EG219" s="1">
        <v>0.00164022073989371</v>
      </c>
      <c r="EH219" s="1">
        <v>0.000694801968103921</v>
      </c>
      <c r="EI219" s="1">
        <v>0.00131899915946575</v>
      </c>
      <c r="EJ219" s="1">
        <v>0.000964438955183527</v>
      </c>
      <c r="EK219" s="1">
        <v>0.00114664301034411</v>
      </c>
      <c r="EL219" s="1">
        <v>0.000754444129987475</v>
      </c>
      <c r="EM219" s="1">
        <v>0.000496999806564046</v>
      </c>
      <c r="EN219" s="1">
        <v>0.000689686645586195</v>
      </c>
      <c r="EO219" s="1">
        <v>0.00233081656526084</v>
      </c>
      <c r="EP219" s="1">
        <v>0.00167520308726791</v>
      </c>
      <c r="EQ219" s="1">
        <v>0.000503353138956978</v>
      </c>
      <c r="ER219" s="1">
        <v>0.000413644785288359</v>
      </c>
      <c r="ES219" s="1">
        <v>0.000810821580784695</v>
      </c>
      <c r="ET219" s="1">
        <v>0.000195623820612197</v>
      </c>
      <c r="EU219" s="1">
        <v>0.000689686035388208</v>
      </c>
      <c r="EV219" s="1">
        <v>0.00060042941195602</v>
      </c>
      <c r="EW219" s="1">
        <v>0.000396848975199615</v>
      </c>
      <c r="EX219" s="1">
        <v>0.00146631635022394</v>
      </c>
      <c r="EY219" s="1">
        <v>0.000690024682834308</v>
      </c>
      <c r="EZ219" s="1">
        <v>0.000517879906447517</v>
      </c>
      <c r="FA219" s="1">
        <v>0.000378518378266622</v>
      </c>
      <c r="FB219" s="1">
        <v>0.000390683847655509</v>
      </c>
      <c r="FC219" s="1">
        <v>0.000223471529069891</v>
      </c>
      <c r="FD219" s="1">
        <v>0.00057667777251848</v>
      </c>
      <c r="FE219" s="1">
        <v>0.000828574166084708</v>
      </c>
      <c r="FF219" s="1">
        <v>0.000877767482297989</v>
      </c>
      <c r="FG219" s="1">
        <v>0.000308670023839395</v>
      </c>
      <c r="FH219" s="1">
        <v>0.000621431813299666</v>
      </c>
      <c r="FI219" s="1">
        <v>0.000336353266399295</v>
      </c>
      <c r="FJ219" s="1">
        <v>0.00176211513694328</v>
      </c>
      <c r="FK219" s="1">
        <v>0.000424984505801495</v>
      </c>
      <c r="FL219" s="1">
        <v>0.00163139559440483</v>
      </c>
      <c r="FM219" s="1">
        <v>0.00156188569276533</v>
      </c>
      <c r="FN219" s="1">
        <v>0.000621558096052344</v>
      </c>
      <c r="FO219" s="1">
        <v>0.000794135581270919</v>
      </c>
      <c r="FP219" s="1">
        <v>0.000605791516855425</v>
      </c>
      <c r="FQ219" s="1">
        <v>0.00105615551785084</v>
      </c>
      <c r="FR219" s="1">
        <v>0.000601097952487309</v>
      </c>
      <c r="FS219" s="1">
        <v>0.00101777772894042</v>
      </c>
      <c r="FT219" s="1">
        <v>0.00019112698974146</v>
      </c>
      <c r="FU219" s="1">
        <v>0.00237935749679925</v>
      </c>
      <c r="FV219" s="1">
        <v>0.000317797694829356</v>
      </c>
      <c r="FW219" s="1">
        <v>0.00135610861118129</v>
      </c>
      <c r="FX219" s="1">
        <v>0.000279697676810642</v>
      </c>
      <c r="FY219" s="1">
        <v>0.000667156733787742</v>
      </c>
      <c r="FZ219" s="1">
        <v>0.000415531539788654</v>
      </c>
      <c r="GA219" s="1">
        <v>0.000907761736254227</v>
      </c>
      <c r="GB219" s="1">
        <v>0.00100886851958354</v>
      </c>
      <c r="GC219" s="1">
        <v>0.0013828083367855</v>
      </c>
      <c r="GD219" s="1">
        <v>0.00112605328330381</v>
      </c>
      <c r="GE219" s="1">
        <v>0.00142439668597096</v>
      </c>
      <c r="GF219" s="1">
        <v>0.000798019951357367</v>
      </c>
      <c r="GG219" s="1">
        <v>0.000592723127322914</v>
      </c>
      <c r="GH219" s="1">
        <v>0.000497218269781457</v>
      </c>
      <c r="GI219" s="1">
        <v>0.000548530328192334</v>
      </c>
      <c r="GJ219" s="1">
        <v>0.000648878805547559</v>
      </c>
      <c r="GK219" s="1">
        <v>0.000252592647451901</v>
      </c>
      <c r="GL219" s="1">
        <v>0.000441814331202038</v>
      </c>
      <c r="GM219" s="1">
        <v>0.000150987156462362</v>
      </c>
      <c r="GN219" s="1">
        <v>0.00101825534122265</v>
      </c>
      <c r="GO219" s="1">
        <v>0.000457529812009281</v>
      </c>
      <c r="GP219" s="1">
        <v>0.000923617215923909</v>
      </c>
      <c r="GQ219" s="1">
        <v>0.000216373242336568</v>
      </c>
      <c r="GR219" s="1">
        <v>0.000443402302712748</v>
      </c>
      <c r="GS219" s="1">
        <v>0.000763915249521862</v>
      </c>
      <c r="GT219" s="1">
        <v>0.000870117681011713</v>
      </c>
      <c r="GU219" s="1">
        <v>0.000528721590266362</v>
      </c>
      <c r="GV219" s="1">
        <v>0.000437961597604149</v>
      </c>
      <c r="GW219" s="1">
        <v>0.000231845593414042</v>
      </c>
      <c r="GX219" s="1">
        <v>0.000461302942313142</v>
      </c>
      <c r="GY219" s="1">
        <v>0.000409617886459329</v>
      </c>
      <c r="GZ219" s="1">
        <v>0.000450493869468966</v>
      </c>
      <c r="HA219" s="1">
        <v>0.000414393234968391</v>
      </c>
      <c r="HB219" s="1">
        <v>0.00110959968981588</v>
      </c>
      <c r="HC219" s="1">
        <v>0.00046019299066112</v>
      </c>
      <c r="HD219" s="1">
        <v>0.000656559352071321</v>
      </c>
      <c r="HE219" s="1">
        <v>0.000464830227730071</v>
      </c>
      <c r="HF219" s="1">
        <v>0.000940987001724599</v>
      </c>
      <c r="HG219" s="1">
        <v>0.000834942897461519</v>
      </c>
      <c r="HH219" s="1">
        <v>0.000245017912664571</v>
      </c>
      <c r="HI219" s="1">
        <v>0.000363321687799044</v>
      </c>
      <c r="HJ219" s="1">
        <v>0.000371608725627622</v>
      </c>
      <c r="HK219" s="1">
        <v>0.00128109648650151</v>
      </c>
      <c r="HL219" s="1">
        <v>0.00168566373331072</v>
      </c>
      <c r="HM219" s="1">
        <v>0.000254584625353077</v>
      </c>
      <c r="HN219" s="1">
        <v>0.000389495810868</v>
      </c>
      <c r="HO219" s="1">
        <v>0.000309714130651823</v>
      </c>
      <c r="HP219" s="1">
        <v>0.000530418204037891</v>
      </c>
      <c r="HQ219" s="1">
        <v>0.0024103879561217</v>
      </c>
      <c r="HR219" s="1">
        <v>0.000587104350100205</v>
      </c>
      <c r="HS219" s="1">
        <v>0.000706815638911512</v>
      </c>
      <c r="HT219" s="1">
        <v>0.00151461222546955</v>
      </c>
      <c r="HU219" s="1">
        <v>0.000398600339887247</v>
      </c>
      <c r="HV219" s="1">
        <v>0.000441931481450211</v>
      </c>
      <c r="HW219" s="1">
        <v>0.000360489389821004</v>
      </c>
      <c r="HX219" s="1">
        <v>0.000992410874681541</v>
      </c>
      <c r="HY219" s="1">
        <v>0.00133639823607082</v>
      </c>
      <c r="HZ219" s="1">
        <v>0.000219244496155663</v>
      </c>
      <c r="IA219" s="1">
        <v>0.00104578922944732</v>
      </c>
      <c r="IB219" s="1">
        <v>0.000846434716106931</v>
      </c>
      <c r="IC219" s="1">
        <v>0.00102844613446446</v>
      </c>
      <c r="ID219" s="1">
        <v>0.000758469837611687</v>
      </c>
      <c r="IE219" s="1">
        <v>0.000198627148152927</v>
      </c>
      <c r="IF219" s="1">
        <v>0.000952233749294032</v>
      </c>
      <c r="IG219" s="1">
        <v>0.00161584241840286</v>
      </c>
      <c r="IH219" s="1">
        <v>0.000885076156001861</v>
      </c>
      <c r="II219" s="1">
        <v>0.000813839858509671</v>
      </c>
      <c r="IJ219" s="1">
        <v>0.000711524977644569</v>
      </c>
      <c r="IK219" s="1">
        <v>0.00091692218299703</v>
      </c>
      <c r="IL219" s="1">
        <v>0.00065939709324249</v>
      </c>
      <c r="IM219" s="1">
        <v>0.000347537167943422</v>
      </c>
      <c r="IN219" s="1">
        <v>0.00116240363994214</v>
      </c>
      <c r="IO219" s="1">
        <v>0.000908533277824198</v>
      </c>
      <c r="IP219" s="1">
        <v>7.7991911298609e-5</v>
      </c>
      <c r="IQ219" s="1">
        <v>0.000628611726106645</v>
      </c>
      <c r="IR219" s="1">
        <v>0.000173526562832432</v>
      </c>
    </row>
    <row r="220" s="1" customFormat="1" hidden="1" spans="1:252">
      <c r="A220" s="1" t="s">
        <v>1449</v>
      </c>
      <c r="B220" s="1" t="s">
        <v>1450</v>
      </c>
      <c r="C220" s="2" t="s">
        <v>1450</v>
      </c>
      <c r="D220" s="2" t="str">
        <f t="shared" si="3"/>
        <v>T</v>
      </c>
      <c r="E220" s="2" t="s">
        <v>1451</v>
      </c>
      <c r="F220" s="1" t="s">
        <v>582</v>
      </c>
      <c r="G220" s="1" t="s">
        <v>1452</v>
      </c>
      <c r="H220" s="1">
        <v>5.3174882629207e-5</v>
      </c>
      <c r="I220" s="1">
        <v>7.11531785805755e-5</v>
      </c>
      <c r="J220" s="1">
        <v>0.016115183799529</v>
      </c>
      <c r="K220" s="1">
        <v>1.33809752015313</v>
      </c>
      <c r="L220" s="1">
        <v>0.420183263000591</v>
      </c>
      <c r="M220" s="1">
        <v>2.46017935813094e-5</v>
      </c>
      <c r="N220" s="1">
        <v>4.21534029126067e-5</v>
      </c>
      <c r="O220" s="1">
        <v>6.0564519967352e-5</v>
      </c>
      <c r="P220" s="1">
        <v>2.94446133861413e-6</v>
      </c>
      <c r="Q220" s="1">
        <v>1.14200875853888e-5</v>
      </c>
      <c r="R220" s="1">
        <v>7.26783336115312e-5</v>
      </c>
      <c r="S220" s="1">
        <v>1.95780583360982e-5</v>
      </c>
      <c r="T220" s="1">
        <v>3.359270633686e-5</v>
      </c>
      <c r="U220" s="1">
        <v>1.30129431518848e-5</v>
      </c>
      <c r="V220" s="1">
        <v>5.67332782517736e-6</v>
      </c>
      <c r="W220" s="1">
        <v>4.89353823657256e-5</v>
      </c>
      <c r="X220" s="1">
        <v>3.01294256520399e-5</v>
      </c>
      <c r="Y220" s="1">
        <v>2.0580323090645e-5</v>
      </c>
      <c r="Z220" s="1">
        <v>1.9355514977886e-5</v>
      </c>
      <c r="AA220" s="1">
        <v>4.69286097811405e-5</v>
      </c>
      <c r="AB220" s="1">
        <v>3.76936606596908e-5</v>
      </c>
      <c r="AC220" s="1">
        <v>3.13361450123774e-5</v>
      </c>
      <c r="AD220" s="1">
        <v>7.41510717142884e-5</v>
      </c>
      <c r="AE220" s="1">
        <v>2.03470059946259e-5</v>
      </c>
      <c r="AF220" s="1">
        <v>4.51090080742059e-5</v>
      </c>
      <c r="AG220" s="1">
        <v>3.0816196636767e-5</v>
      </c>
      <c r="AH220" s="1">
        <v>5.33587057714859e-5</v>
      </c>
      <c r="AI220" s="1">
        <v>2.71196751061392e-5</v>
      </c>
      <c r="AJ220" s="1">
        <v>1.73424012989201e-5</v>
      </c>
      <c r="AK220" s="1">
        <v>1.82974824004925e-5</v>
      </c>
      <c r="AL220" s="1">
        <v>4.72104334722482e-5</v>
      </c>
      <c r="AM220" s="1">
        <v>1.9309558653309e-5</v>
      </c>
      <c r="AN220" s="1">
        <v>6.15612301822746e-6</v>
      </c>
      <c r="AO220" s="1">
        <v>5.96132782099397e-5</v>
      </c>
      <c r="AP220" s="1">
        <v>8.93542381784393e-5</v>
      </c>
      <c r="AQ220" s="1">
        <v>2.22258645268596e-5</v>
      </c>
      <c r="AR220" s="1">
        <v>4.09257242002946e-5</v>
      </c>
      <c r="AS220" s="1">
        <v>4.30874353751044e-5</v>
      </c>
      <c r="AT220" s="1">
        <v>0.000114657965181934</v>
      </c>
      <c r="AU220" s="1">
        <v>1.71365056203745e-5</v>
      </c>
      <c r="AV220" s="1">
        <v>4.98118339257162e-6</v>
      </c>
      <c r="AW220" s="1">
        <v>1.85989803198607e-5</v>
      </c>
      <c r="AX220" s="1">
        <v>2.71123265666339e-5</v>
      </c>
      <c r="AY220" s="1">
        <v>3.88348670733489e-6</v>
      </c>
      <c r="AZ220" s="1">
        <v>2.21827482828701e-5</v>
      </c>
      <c r="BA220" s="1">
        <v>4.61681841014804e-5</v>
      </c>
      <c r="BB220" s="1">
        <v>3.5053655310443e-5</v>
      </c>
      <c r="BC220" s="1">
        <v>2.30457492106005e-5</v>
      </c>
      <c r="BD220" s="1">
        <v>8.10780890456208e-6</v>
      </c>
      <c r="BE220" s="1">
        <v>9.15904609260116e-6</v>
      </c>
      <c r="BF220" s="1">
        <v>7.27169085492727e-5</v>
      </c>
      <c r="BG220" s="1">
        <v>9.59641817949728e-6</v>
      </c>
      <c r="BH220" s="1">
        <v>2.54704794468746e-5</v>
      </c>
      <c r="BI220" s="1">
        <v>5.32350428730843e-5</v>
      </c>
      <c r="BJ220" s="1">
        <v>0.00011096734720817</v>
      </c>
      <c r="BK220" s="1">
        <v>0.000120650488950824</v>
      </c>
      <c r="BL220" s="1">
        <v>0.000124073633829177</v>
      </c>
      <c r="BM220" s="1">
        <v>0.000100924129647189</v>
      </c>
      <c r="BN220" s="1">
        <v>6.68300765971024e-5</v>
      </c>
      <c r="BO220" s="1">
        <v>5.14660286830671e-5</v>
      </c>
      <c r="BP220" s="1">
        <v>7.7237687693797e-5</v>
      </c>
      <c r="BQ220" s="1">
        <v>7.55823124730226e-5</v>
      </c>
      <c r="BR220" s="1">
        <v>4.0278142436223e-5</v>
      </c>
      <c r="BS220" s="1">
        <v>7.52545220663706e-5</v>
      </c>
      <c r="BT220" s="1">
        <v>5.70033480493157e-5</v>
      </c>
      <c r="BU220" s="1">
        <v>3.20120337549107e-5</v>
      </c>
      <c r="BV220" s="1">
        <v>3.8876574445002e-5</v>
      </c>
      <c r="BW220" s="1">
        <v>8.2233024477233e-5</v>
      </c>
      <c r="BX220" s="1">
        <v>8.64133397076869e-5</v>
      </c>
      <c r="BY220" s="1">
        <v>3.1579187803277e-5</v>
      </c>
      <c r="BZ220" s="1">
        <v>0.000167266464197964</v>
      </c>
      <c r="CA220" s="1">
        <v>0.000112910389138167</v>
      </c>
      <c r="CB220" s="1">
        <v>7.29980077878466e-5</v>
      </c>
      <c r="CC220" s="1">
        <v>7.49774053079273e-5</v>
      </c>
      <c r="CD220" s="1">
        <v>8.77645039375234e-5</v>
      </c>
      <c r="CE220" s="1">
        <v>0.000121090147043887</v>
      </c>
      <c r="CF220" s="1">
        <v>4.5442502936584e-5</v>
      </c>
      <c r="CG220" s="1">
        <v>0.000105922761026159</v>
      </c>
      <c r="CH220" s="1">
        <v>1.17815148967863e-5</v>
      </c>
      <c r="CI220" s="1">
        <v>5.35974839081141e-5</v>
      </c>
      <c r="CJ220" s="1">
        <v>0.000108103568151993</v>
      </c>
      <c r="CK220" s="1">
        <v>6.50668582905666e-5</v>
      </c>
      <c r="CL220" s="1">
        <v>0.000121868261892749</v>
      </c>
      <c r="CM220" s="1">
        <v>7.4635113205871e-5</v>
      </c>
      <c r="CN220" s="1">
        <v>7.11706848394513e-5</v>
      </c>
      <c r="CO220" s="1">
        <v>0.000132590736383665</v>
      </c>
      <c r="CP220" s="1">
        <v>2.69803957996481e-6</v>
      </c>
      <c r="CQ220" s="1">
        <v>7.34371200871299e-5</v>
      </c>
      <c r="CR220" s="1">
        <v>2.83762653863587e-5</v>
      </c>
      <c r="CS220" s="1">
        <v>6.89379915440871e-5</v>
      </c>
      <c r="CT220" s="1">
        <v>9.75851144922948e-5</v>
      </c>
      <c r="CU220" s="1">
        <v>9.93668095672097e-5</v>
      </c>
      <c r="CV220" s="1">
        <v>7.69282173141362e-5</v>
      </c>
      <c r="CW220" s="1">
        <v>8.44553762170555e-5</v>
      </c>
      <c r="CX220" s="1">
        <v>0.000100149236345305</v>
      </c>
      <c r="CY220" s="1">
        <v>0.000101109427297988</v>
      </c>
      <c r="CZ220" s="1">
        <v>0.000104433428844064</v>
      </c>
      <c r="DA220" s="1">
        <v>6.08487048741787e-5</v>
      </c>
      <c r="DB220" s="1">
        <v>4.42513858953295e-5</v>
      </c>
      <c r="DC220" s="1">
        <v>5.79390669981393e-5</v>
      </c>
      <c r="DD220" s="1">
        <v>5.36467848858844e-5</v>
      </c>
      <c r="DE220" s="1">
        <v>4.40644507350372e-6</v>
      </c>
      <c r="DF220" s="1">
        <v>7.14406546635393e-5</v>
      </c>
      <c r="DG220" s="1">
        <v>2.52766881601429e-5</v>
      </c>
      <c r="DH220" s="1">
        <v>4.69851476081333e-6</v>
      </c>
      <c r="DI220" s="1">
        <v>3.97391428043977e-5</v>
      </c>
      <c r="DJ220" s="1">
        <v>1.79100945517391e-5</v>
      </c>
      <c r="DK220" s="1">
        <v>1.22786255840624e-5</v>
      </c>
      <c r="DL220" s="1">
        <v>7.77028649620204e-5</v>
      </c>
      <c r="DM220" s="1">
        <v>7.15911540997647e-5</v>
      </c>
      <c r="DN220" s="1">
        <v>3.20527363815381e-5</v>
      </c>
      <c r="DO220" s="1">
        <v>2.36258081528086e-5</v>
      </c>
      <c r="DP220" s="1">
        <v>7.51711626204677e-5</v>
      </c>
      <c r="DQ220" s="1">
        <v>4.47367415902651e-5</v>
      </c>
      <c r="DR220" s="1">
        <v>6.8934193742592e-6</v>
      </c>
      <c r="DS220" s="1">
        <v>2.22674331174836e-6</v>
      </c>
      <c r="DT220" s="1">
        <v>2.22288769406518e-6</v>
      </c>
      <c r="DU220" s="1">
        <v>2.2259009915307e-5</v>
      </c>
      <c r="DV220" s="1">
        <v>6.22471006824684e-5</v>
      </c>
      <c r="DW220" s="1">
        <v>1.71463646738338e-5</v>
      </c>
      <c r="DX220" s="1">
        <v>0.000329588944739151</v>
      </c>
      <c r="DY220" s="1">
        <v>0.000184380162973096</v>
      </c>
      <c r="DZ220" s="1">
        <v>5.05341648255326e-5</v>
      </c>
      <c r="EA220" s="1">
        <v>2.27356321259902e-6</v>
      </c>
      <c r="EB220" s="1">
        <v>3.89397279936205e-6</v>
      </c>
      <c r="EC220" s="1">
        <v>1.53598974322242e-5</v>
      </c>
      <c r="ED220" s="1">
        <v>3.71855761028425e-5</v>
      </c>
      <c r="EE220" s="1">
        <v>5.59510267575772e-5</v>
      </c>
      <c r="EF220" s="1">
        <v>4.74413209902606e-5</v>
      </c>
      <c r="EG220" s="1">
        <v>7.84233487188864e-5</v>
      </c>
      <c r="EH220" s="1">
        <v>5.25456145131712e-5</v>
      </c>
      <c r="EI220" s="1">
        <v>0.000108831214549682</v>
      </c>
      <c r="EJ220" s="1">
        <v>0.000142671549207196</v>
      </c>
      <c r="EK220" s="1">
        <v>0.000175476873580604</v>
      </c>
      <c r="EL220" s="1">
        <v>0.000158863470371429</v>
      </c>
      <c r="EM220" s="1">
        <v>7.03450383011857e-5</v>
      </c>
      <c r="EN220" s="1">
        <v>7.44865821075379e-5</v>
      </c>
      <c r="EO220" s="1">
        <v>0.00017351471345082</v>
      </c>
      <c r="EP220" s="1">
        <v>0.000106729171258983</v>
      </c>
      <c r="EQ220" s="1">
        <v>3.44738464974399e-5</v>
      </c>
      <c r="ER220" s="1">
        <v>1.50517117678061e-6</v>
      </c>
      <c r="ES220" s="1">
        <v>2.62176687745394e-5</v>
      </c>
      <c r="ET220" s="1">
        <v>3.52043198272115e-6</v>
      </c>
      <c r="EU220" s="1">
        <v>7.85961653479237e-6</v>
      </c>
      <c r="EV220" s="1">
        <v>2.28411059437692e-5</v>
      </c>
      <c r="EW220" s="1">
        <v>8.59461234921305e-6</v>
      </c>
      <c r="EX220" s="1">
        <v>0.000367559231472185</v>
      </c>
      <c r="EY220" s="1">
        <v>2.43783686238001e-5</v>
      </c>
      <c r="EZ220" s="1">
        <v>5.13535794175171e-5</v>
      </c>
      <c r="FA220" s="1">
        <v>1.92357429383732e-6</v>
      </c>
      <c r="FB220" s="1">
        <v>4.13751759552235e-6</v>
      </c>
      <c r="FC220" s="1">
        <v>4.99221074332558e-6</v>
      </c>
      <c r="FD220" s="1">
        <v>3.29951360408375e-6</v>
      </c>
      <c r="FE220" s="1">
        <v>2.45600712873805e-5</v>
      </c>
      <c r="FF220" s="1">
        <v>3.39139376411365e-6</v>
      </c>
      <c r="FG220" s="1">
        <v>4.06621436198536e-5</v>
      </c>
      <c r="FH220" s="1">
        <v>8.03816104926465e-7</v>
      </c>
      <c r="FI220" s="1">
        <v>2.79920151359042e-6</v>
      </c>
      <c r="FJ220" s="1">
        <v>0.000124957316058084</v>
      </c>
      <c r="FK220" s="1">
        <v>5.76867010729159e-5</v>
      </c>
      <c r="FL220" s="1">
        <v>8.36014572772887e-5</v>
      </c>
      <c r="FM220" s="1">
        <v>0.000129537476788008</v>
      </c>
      <c r="FN220" s="1">
        <v>2.02748960227413e-5</v>
      </c>
      <c r="FO220" s="1">
        <v>0.000127975305848193</v>
      </c>
      <c r="FP220" s="1">
        <v>0.000126971865123922</v>
      </c>
      <c r="FQ220" s="1">
        <v>2.033084938722e-5</v>
      </c>
      <c r="FR220" s="1">
        <v>5.13845857665006e-5</v>
      </c>
      <c r="FS220" s="1">
        <v>3.0849865677498e-5</v>
      </c>
      <c r="FT220" s="1">
        <v>3.10218978023744e-5</v>
      </c>
      <c r="FU220" s="1">
        <v>0.0002370242965409</v>
      </c>
      <c r="FV220" s="1">
        <v>7.87836602072553e-6</v>
      </c>
      <c r="FW220" s="1">
        <v>5.89667039645857e-5</v>
      </c>
      <c r="FX220" s="1">
        <v>5.04961303325798e-5</v>
      </c>
      <c r="FY220" s="1">
        <v>3.13940890549293e-5</v>
      </c>
      <c r="FZ220" s="1">
        <v>2.25317838971232e-5</v>
      </c>
      <c r="GA220" s="1">
        <v>3.08972207382658e-5</v>
      </c>
      <c r="GB220" s="1">
        <v>4.16478926376929e-5</v>
      </c>
      <c r="GC220" s="1">
        <v>4.44313561172195e-5</v>
      </c>
      <c r="GD220" s="1">
        <v>1.83588048642992e-5</v>
      </c>
      <c r="GE220" s="1">
        <v>7.93427071514005e-5</v>
      </c>
      <c r="GF220" s="1">
        <v>2.59623510095352e-5</v>
      </c>
      <c r="GG220" s="1">
        <v>3.54346111922673e-5</v>
      </c>
      <c r="GH220" s="1">
        <v>1.36230558227079e-5</v>
      </c>
      <c r="GI220" s="1">
        <v>1.44341959055481e-5</v>
      </c>
      <c r="GJ220" s="1">
        <v>6.02858127734285e-5</v>
      </c>
      <c r="GK220" s="1">
        <v>4.5662858369946e-5</v>
      </c>
      <c r="GL220" s="1">
        <v>1.23891904083373e-5</v>
      </c>
      <c r="GM220" s="1">
        <v>4.59718773235357e-6</v>
      </c>
      <c r="GN220" s="1">
        <v>0.000241722526105381</v>
      </c>
      <c r="GO220" s="1">
        <v>7.8941501459176e-6</v>
      </c>
      <c r="GP220" s="1">
        <v>1.47543321983586e-5</v>
      </c>
      <c r="GQ220" s="1">
        <v>2.67232520217567e-5</v>
      </c>
      <c r="GR220" s="1">
        <v>8.34862462962165e-5</v>
      </c>
      <c r="GS220" s="1">
        <v>7.87136926608216e-5</v>
      </c>
      <c r="GT220" s="1">
        <v>5.40769830994428e-5</v>
      </c>
      <c r="GU220" s="1">
        <v>6.43468898365791e-5</v>
      </c>
      <c r="GV220" s="1">
        <v>4.48475463101728e-5</v>
      </c>
      <c r="GW220" s="1">
        <v>3.39990180401246e-5</v>
      </c>
      <c r="GX220" s="1">
        <v>7.42807292187736e-5</v>
      </c>
      <c r="GY220" s="1">
        <v>3.34197578928731e-5</v>
      </c>
      <c r="GZ220" s="1">
        <v>4.55595267865296e-5</v>
      </c>
      <c r="HA220" s="1">
        <v>3.70254725094274e-5</v>
      </c>
      <c r="HB220" s="1">
        <v>9.52771769936443e-6</v>
      </c>
      <c r="HC220" s="1">
        <v>2.93860679390093e-5</v>
      </c>
      <c r="HD220" s="1">
        <v>3.52567423872817e-5</v>
      </c>
      <c r="HE220" s="1">
        <v>3.45584010382016e-5</v>
      </c>
      <c r="HF220" s="1">
        <v>4.97215428488458e-7</v>
      </c>
      <c r="HG220" s="1">
        <v>9.90957257695849e-5</v>
      </c>
      <c r="HH220" s="1">
        <v>2.69296228592083e-5</v>
      </c>
      <c r="HI220" s="1">
        <v>3.27412771861249e-5</v>
      </c>
      <c r="HJ220" s="1">
        <v>4.36648187347566e-5</v>
      </c>
      <c r="HK220" s="1">
        <v>8.14974872960034e-5</v>
      </c>
      <c r="HL220" s="1">
        <v>0.000234707297397334</v>
      </c>
      <c r="HM220" s="1">
        <v>6.29344447284851e-5</v>
      </c>
      <c r="HN220" s="1">
        <v>0.000126717923566136</v>
      </c>
      <c r="HO220" s="1">
        <v>6.70566870228158e-6</v>
      </c>
      <c r="HP220" s="1">
        <v>0.000379473997452695</v>
      </c>
      <c r="HQ220" s="1">
        <v>0.000365628120941852</v>
      </c>
      <c r="HR220" s="1">
        <v>0.000222974441785397</v>
      </c>
      <c r="HS220" s="1">
        <v>9.19140116974728e-5</v>
      </c>
      <c r="HT220" s="1">
        <v>0.000181195849946289</v>
      </c>
      <c r="HU220" s="1">
        <v>7.2085885941473e-5</v>
      </c>
      <c r="HV220" s="1">
        <v>0.000115424930382498</v>
      </c>
      <c r="HW220" s="1">
        <v>5.57358421055685e-5</v>
      </c>
      <c r="HX220" s="1">
        <v>1.95063637792632e-5</v>
      </c>
      <c r="HY220" s="1">
        <v>0.000171270894116266</v>
      </c>
      <c r="HZ220" s="1">
        <v>7.31628763998726e-5</v>
      </c>
      <c r="IA220" s="1">
        <v>0.000102376734513933</v>
      </c>
      <c r="IB220" s="1">
        <v>6.56019888962802e-5</v>
      </c>
      <c r="IC220" s="1">
        <v>0.000159052316135916</v>
      </c>
      <c r="ID220" s="1">
        <v>6.91151606967011e-5</v>
      </c>
      <c r="IE220" s="1">
        <v>0.000124257832130259</v>
      </c>
      <c r="IF220" s="1">
        <v>0.000173131802372501</v>
      </c>
      <c r="IG220" s="1">
        <v>0.000173195602152585</v>
      </c>
      <c r="IH220" s="1">
        <v>0.000116756454281076</v>
      </c>
      <c r="II220" s="1">
        <v>6.26643643678742e-5</v>
      </c>
      <c r="IJ220" s="1">
        <v>8.06301651263634e-5</v>
      </c>
      <c r="IK220" s="1">
        <v>9.20274241524482e-5</v>
      </c>
      <c r="IL220" s="1">
        <v>5.35970880301569e-5</v>
      </c>
      <c r="IM220" s="1">
        <v>5.53022213157051e-5</v>
      </c>
      <c r="IN220" s="1">
        <v>0.000141650006965289</v>
      </c>
      <c r="IO220" s="1">
        <v>8.61194815627755e-5</v>
      </c>
      <c r="IP220" s="1">
        <v>9.40220235964141e-5</v>
      </c>
      <c r="IQ220" s="1">
        <v>6.25714465024633e-5</v>
      </c>
      <c r="IR220" s="1">
        <v>9.16071802974224e-6</v>
      </c>
    </row>
    <row r="221" s="1" customFormat="1" hidden="1" spans="1:252">
      <c r="A221" s="1" t="s">
        <v>1453</v>
      </c>
      <c r="B221" s="1" t="s">
        <v>1454</v>
      </c>
      <c r="C221" s="2" t="s">
        <v>1454</v>
      </c>
      <c r="D221" s="2" t="str">
        <f t="shared" si="3"/>
        <v>T</v>
      </c>
      <c r="E221" s="2" t="s">
        <v>1455</v>
      </c>
      <c r="F221" s="1" t="s">
        <v>582</v>
      </c>
      <c r="G221" s="1" t="s">
        <v>1456</v>
      </c>
      <c r="H221" s="1">
        <v>1.72177121672662e-5</v>
      </c>
      <c r="I221" s="1">
        <v>1.75193306660406e-5</v>
      </c>
      <c r="J221" s="1">
        <v>0.938721839287189</v>
      </c>
      <c r="K221" s="1">
        <v>1.01751791967738</v>
      </c>
      <c r="L221" s="1">
        <v>0.0250542022576551</v>
      </c>
      <c r="M221" s="1">
        <v>9.49644310838776e-6</v>
      </c>
      <c r="N221" s="1">
        <v>6.55009848925691e-6</v>
      </c>
      <c r="O221" s="1">
        <v>6.75089891863206e-6</v>
      </c>
      <c r="P221" s="1">
        <v>5.12143424674467e-6</v>
      </c>
      <c r="Q221" s="1">
        <v>6.91108850530499e-6</v>
      </c>
      <c r="R221" s="1">
        <v>5.59493886245096e-6</v>
      </c>
      <c r="S221" s="1">
        <v>5.5093025168036e-6</v>
      </c>
      <c r="T221" s="1">
        <v>1.49919414144764e-5</v>
      </c>
      <c r="U221" s="1">
        <v>7.39618241427596e-6</v>
      </c>
      <c r="V221" s="1">
        <v>5.60454632703708e-6</v>
      </c>
      <c r="W221" s="1">
        <v>4.38364833100941e-6</v>
      </c>
      <c r="X221" s="1">
        <v>2.392883742882e-6</v>
      </c>
      <c r="Y221" s="1">
        <v>7.51541486947847e-6</v>
      </c>
      <c r="Z221" s="1">
        <v>1.05854234176706e-5</v>
      </c>
      <c r="AA221" s="1">
        <v>9.32290969236591e-6</v>
      </c>
      <c r="AB221" s="1">
        <v>8.55603343138688e-6</v>
      </c>
      <c r="AC221" s="1">
        <v>5.21055488892544e-6</v>
      </c>
      <c r="AD221" s="1">
        <v>1.84017247116302e-5</v>
      </c>
      <c r="AE221" s="1">
        <v>1.02842741772984e-5</v>
      </c>
      <c r="AF221" s="1">
        <v>5.20189866053142e-6</v>
      </c>
      <c r="AG221" s="1">
        <v>7.99099887509071e-6</v>
      </c>
      <c r="AH221" s="1">
        <v>8.2919929793812e-6</v>
      </c>
      <c r="AI221" s="1">
        <v>1.68211774546952e-5</v>
      </c>
      <c r="AJ221" s="1">
        <v>5.34905403985791e-6</v>
      </c>
      <c r="AK221" s="1">
        <v>6.83708657454883e-6</v>
      </c>
      <c r="AL221" s="1">
        <v>6.92620130115366e-6</v>
      </c>
      <c r="AM221" s="1">
        <v>7.49260613223714e-6</v>
      </c>
      <c r="AN221" s="1">
        <v>4.73948166260005e-6</v>
      </c>
      <c r="AO221" s="1">
        <v>1.12532860700946e-5</v>
      </c>
      <c r="AP221" s="1">
        <v>1.32002776836791e-5</v>
      </c>
      <c r="AQ221" s="1">
        <v>1.66609389500052e-5</v>
      </c>
      <c r="AR221" s="1">
        <v>7.61119666635829e-5</v>
      </c>
      <c r="AS221" s="1">
        <v>1.02812055102201e-5</v>
      </c>
      <c r="AT221" s="1">
        <v>9.85063807021556e-6</v>
      </c>
      <c r="AU221" s="1">
        <v>3.36664616231407e-6</v>
      </c>
      <c r="AV221" s="1">
        <v>5.3455974786755e-6</v>
      </c>
      <c r="AW221" s="1">
        <v>6.20140952370427e-6</v>
      </c>
      <c r="AX221" s="1">
        <v>1.12719629775573e-5</v>
      </c>
      <c r="AY221" s="1">
        <v>5.43064782904505e-6</v>
      </c>
      <c r="AZ221" s="1">
        <v>3.18215476891199e-6</v>
      </c>
      <c r="BA221" s="1">
        <v>1.10909661257303e-5</v>
      </c>
      <c r="BB221" s="1">
        <v>6.06557596504185e-6</v>
      </c>
      <c r="BC221" s="1">
        <v>3.91621201071534e-6</v>
      </c>
      <c r="BD221" s="1">
        <v>3.08103074173952e-6</v>
      </c>
      <c r="BE221" s="1">
        <v>1.66808876738015e-5</v>
      </c>
      <c r="BF221" s="1">
        <v>1.72609955885027e-5</v>
      </c>
      <c r="BG221" s="1">
        <v>4.50294252375696e-5</v>
      </c>
      <c r="BH221" s="1">
        <v>4.33215285855521e-5</v>
      </c>
      <c r="BI221" s="1">
        <v>9.04656832989114e-6</v>
      </c>
      <c r="BJ221" s="1">
        <v>2.17281319278666e-5</v>
      </c>
      <c r="BK221" s="1">
        <v>3.29997451410867e-5</v>
      </c>
      <c r="BL221" s="1">
        <v>8.79810906276232e-6</v>
      </c>
      <c r="BM221" s="1">
        <v>6.96728078593303e-5</v>
      </c>
      <c r="BN221" s="1">
        <v>9.37192845471474e-6</v>
      </c>
      <c r="BO221" s="1">
        <v>8.9263061830797e-6</v>
      </c>
      <c r="BP221" s="1">
        <v>1.59787412617221e-5</v>
      </c>
      <c r="BQ221" s="1">
        <v>7.30281084217697e-6</v>
      </c>
      <c r="BR221" s="1">
        <v>4.67290374585267e-6</v>
      </c>
      <c r="BS221" s="1">
        <v>2.67944593214038e-5</v>
      </c>
      <c r="BT221" s="1">
        <v>2.5149153034022e-5</v>
      </c>
      <c r="BU221" s="1">
        <v>7.00843686250481e-6</v>
      </c>
      <c r="BV221" s="1">
        <v>6.9702963783246e-6</v>
      </c>
      <c r="BW221" s="1">
        <v>1.34459506304721e-5</v>
      </c>
      <c r="BX221" s="1">
        <v>7.29577579519024e-6</v>
      </c>
      <c r="BY221" s="1">
        <v>9.02476909304428e-6</v>
      </c>
      <c r="BZ221" s="1">
        <v>8.12672618176461e-6</v>
      </c>
      <c r="CA221" s="1">
        <v>1.02819560794513e-5</v>
      </c>
      <c r="CB221" s="1">
        <v>6.94300225499865e-6</v>
      </c>
      <c r="CC221" s="1">
        <v>7.91794475722709e-5</v>
      </c>
      <c r="CD221" s="1">
        <v>3.16453154329821e-5</v>
      </c>
      <c r="CE221" s="1">
        <v>0.000101983263305293</v>
      </c>
      <c r="CF221" s="1">
        <v>4.95150536103463e-5</v>
      </c>
      <c r="CG221" s="1">
        <v>1.07331909821982e-5</v>
      </c>
      <c r="CH221" s="1">
        <v>1.28466063838288e-5</v>
      </c>
      <c r="CI221" s="1">
        <v>6.14451935137057e-6</v>
      </c>
      <c r="CJ221" s="1">
        <v>5.02526960054313e-5</v>
      </c>
      <c r="CK221" s="1">
        <v>0.00010467675309126</v>
      </c>
      <c r="CL221" s="1">
        <v>9.06020022522069e-6</v>
      </c>
      <c r="CM221" s="1">
        <v>1.35213748801194e-5</v>
      </c>
      <c r="CN221" s="1">
        <v>6.03804723664248e-5</v>
      </c>
      <c r="CO221" s="1">
        <v>9.10077049023107e-5</v>
      </c>
      <c r="CP221" s="1">
        <v>2.17999656706014e-6</v>
      </c>
      <c r="CQ221" s="1">
        <v>3.72752562488757e-6</v>
      </c>
      <c r="CR221" s="1">
        <v>3.44444698382102e-5</v>
      </c>
      <c r="CS221" s="1">
        <v>4.71294091053086e-6</v>
      </c>
      <c r="CT221" s="1">
        <v>1.19446463556797e-5</v>
      </c>
      <c r="CU221" s="1">
        <v>9.88282598933548e-6</v>
      </c>
      <c r="CV221" s="1">
        <v>1.87113985876373e-5</v>
      </c>
      <c r="CW221" s="1">
        <v>1.34625953483576e-5</v>
      </c>
      <c r="CX221" s="1">
        <v>1.2015874256452e-5</v>
      </c>
      <c r="CY221" s="1">
        <v>6.77784854294573e-5</v>
      </c>
      <c r="CZ221" s="1">
        <v>6.88309672398328e-6</v>
      </c>
      <c r="DA221" s="1">
        <v>1.47072375797447e-5</v>
      </c>
      <c r="DB221" s="1">
        <v>3.44150240955021e-6</v>
      </c>
      <c r="DC221" s="1">
        <v>1.03353973910156e-5</v>
      </c>
      <c r="DD221" s="1">
        <v>3.41016174236815e-5</v>
      </c>
      <c r="DE221" s="1">
        <v>5.59588956048461e-6</v>
      </c>
      <c r="DF221" s="1">
        <v>6.398648360153e-6</v>
      </c>
      <c r="DG221" s="1">
        <v>3.97826918936158e-6</v>
      </c>
      <c r="DH221" s="1">
        <v>4.55786424964603e-6</v>
      </c>
      <c r="DI221" s="1">
        <v>2.73263054022427e-5</v>
      </c>
      <c r="DJ221" s="1">
        <v>2.06367844663807e-5</v>
      </c>
      <c r="DK221" s="1">
        <v>3.17225388098638e-6</v>
      </c>
      <c r="DL221" s="1">
        <v>1.52479245917173e-5</v>
      </c>
      <c r="DM221" s="1">
        <v>1.4027285767032e-5</v>
      </c>
      <c r="DN221" s="1">
        <v>6.48788391513702e-6</v>
      </c>
      <c r="DO221" s="1">
        <v>2.53388201207147e-5</v>
      </c>
      <c r="DP221" s="1">
        <v>1.61888882306861e-6</v>
      </c>
      <c r="DQ221" s="1">
        <v>1.63302296359125e-5</v>
      </c>
      <c r="DR221" s="1">
        <v>5.5075590705864e-7</v>
      </c>
      <c r="DS221" s="1">
        <v>4.6232297979453e-6</v>
      </c>
      <c r="DT221" s="1">
        <v>1.6156632149495e-6</v>
      </c>
      <c r="DU221" s="1">
        <v>0.000120021003222205</v>
      </c>
      <c r="DV221" s="1">
        <v>1.88268273393594e-5</v>
      </c>
      <c r="DW221" s="1">
        <v>0.000121579592968477</v>
      </c>
      <c r="DX221" s="1">
        <v>0.000368416015166693</v>
      </c>
      <c r="DY221" s="1">
        <v>6.11874780197131e-6</v>
      </c>
      <c r="DZ221" s="1">
        <v>1.44318575726212e-5</v>
      </c>
      <c r="EA221" s="1">
        <v>3.1046023514524e-6</v>
      </c>
      <c r="EB221" s="1">
        <v>1.4796555601267e-5</v>
      </c>
      <c r="EC221" s="1">
        <v>6.74320329034499e-5</v>
      </c>
      <c r="ED221" s="1">
        <v>1.63250692465195e-6</v>
      </c>
      <c r="EE221" s="1">
        <v>1.6921986749603e-5</v>
      </c>
      <c r="EF221" s="1">
        <v>6.68883364772352e-6</v>
      </c>
      <c r="EG221" s="1">
        <v>6.00869056341691e-6</v>
      </c>
      <c r="EH221" s="1">
        <v>1.69275897997384e-6</v>
      </c>
      <c r="EI221" s="1">
        <v>8.38385078637627e-6</v>
      </c>
      <c r="EJ221" s="1">
        <v>5.92777169482767e-6</v>
      </c>
      <c r="EK221" s="1">
        <v>3.08395722493947e-6</v>
      </c>
      <c r="EL221" s="1">
        <v>1.63585628687303e-6</v>
      </c>
      <c r="EM221" s="1">
        <v>3.09424370622294e-6</v>
      </c>
      <c r="EN221" s="1">
        <v>0.000135959119905226</v>
      </c>
      <c r="EO221" s="1">
        <v>1.22356152204888e-5</v>
      </c>
      <c r="EP221" s="1">
        <v>4.47437985407529e-7</v>
      </c>
      <c r="EQ221" s="1">
        <v>1.77684294956389e-5</v>
      </c>
      <c r="ER221" s="1">
        <v>1.59903672024585e-6</v>
      </c>
      <c r="ES221" s="1">
        <v>8.27174900595963e-5</v>
      </c>
      <c r="ET221" s="1">
        <v>4.08988697926983e-5</v>
      </c>
      <c r="EU221" s="1">
        <v>5.17694231860736e-5</v>
      </c>
      <c r="EV221" s="1">
        <v>2.05831763833003e-6</v>
      </c>
      <c r="EW221" s="1">
        <v>8.59914901597793e-6</v>
      </c>
      <c r="EX221" s="1">
        <v>6.47590735846646e-6</v>
      </c>
      <c r="EY221" s="1">
        <v>4.16005352934598e-6</v>
      </c>
      <c r="EZ221" s="1">
        <v>6.6146146299229e-6</v>
      </c>
      <c r="FA221" s="1">
        <v>3.25514365088559e-6</v>
      </c>
      <c r="FB221" s="1">
        <v>5.73407577219583e-6</v>
      </c>
      <c r="FC221" s="1">
        <v>2.91762088485929e-6</v>
      </c>
      <c r="FD221" s="1">
        <v>2.16399476656074e-6</v>
      </c>
      <c r="FE221" s="1">
        <v>4.91522204267097e-6</v>
      </c>
      <c r="FF221" s="1">
        <v>3.75750875983369e-6</v>
      </c>
      <c r="FG221" s="1">
        <v>9.31838446305069e-5</v>
      </c>
      <c r="FH221" s="1">
        <v>8.98487313201922e-7</v>
      </c>
      <c r="FI221" s="1">
        <v>2.93162917090018e-6</v>
      </c>
      <c r="FJ221" s="1">
        <v>8.23792100136696e-6</v>
      </c>
      <c r="FK221" s="1">
        <v>3.55616707248389e-6</v>
      </c>
      <c r="FL221" s="1">
        <v>1.43722952405631e-5</v>
      </c>
      <c r="FM221" s="1">
        <v>4.146415153162e-5</v>
      </c>
      <c r="FN221" s="1">
        <v>2.38368505103932e-6</v>
      </c>
      <c r="FO221" s="1">
        <v>8.48355414477214e-6</v>
      </c>
      <c r="FP221" s="1">
        <v>4.62914987266742e-6</v>
      </c>
      <c r="FQ221" s="1">
        <v>4.53824324433289e-6</v>
      </c>
      <c r="FR221" s="1">
        <v>4.95489749076193e-6</v>
      </c>
      <c r="FS221" s="1">
        <v>7.22117172603049e-6</v>
      </c>
      <c r="FT221" s="1">
        <v>8.35450678343069e-6</v>
      </c>
      <c r="FU221" s="1">
        <v>5.71487665193473e-6</v>
      </c>
      <c r="FV221" s="1">
        <v>2.91032533328308e-6</v>
      </c>
      <c r="FW221" s="1">
        <v>1.05347069525044e-5</v>
      </c>
      <c r="FX221" s="1">
        <v>2.90779797478526e-6</v>
      </c>
      <c r="FY221" s="1">
        <v>3.61257079905882e-6</v>
      </c>
      <c r="FZ221" s="1">
        <v>5.08795671299255e-5</v>
      </c>
      <c r="GA221" s="1">
        <v>5.45898305991882e-5</v>
      </c>
      <c r="GB221" s="1">
        <v>8.39306509990574e-6</v>
      </c>
      <c r="GC221" s="1">
        <v>6.85324634555033e-6</v>
      </c>
      <c r="GD221" s="1">
        <v>7.49455141590409e-6</v>
      </c>
      <c r="GE221" s="1">
        <v>1.80364961550035e-5</v>
      </c>
      <c r="GF221" s="1">
        <v>9.71681249696228e-6</v>
      </c>
      <c r="GG221" s="1">
        <v>2.16391638985917e-6</v>
      </c>
      <c r="GH221" s="1">
        <v>5.33263292670879e-6</v>
      </c>
      <c r="GI221" s="1">
        <v>6.60646171184682e-6</v>
      </c>
      <c r="GJ221" s="1">
        <v>3.38062914500091e-5</v>
      </c>
      <c r="GK221" s="1">
        <v>3.90322323810798e-6</v>
      </c>
      <c r="GL221" s="1">
        <v>4.25688754806063e-6</v>
      </c>
      <c r="GM221" s="1">
        <v>3.01777672644035e-6</v>
      </c>
      <c r="GN221" s="1">
        <v>3.69882879071544e-6</v>
      </c>
      <c r="GO221" s="1">
        <v>1.53611299630426e-6</v>
      </c>
      <c r="GP221" s="1">
        <v>4.95285885375936e-6</v>
      </c>
      <c r="GQ221" s="1">
        <v>1.10321713489901e-5</v>
      </c>
      <c r="GR221" s="1">
        <v>1.35880828679479e-5</v>
      </c>
      <c r="GS221" s="1">
        <v>1.80664663454866e-5</v>
      </c>
      <c r="GT221" s="1">
        <v>8.15051711414551e-6</v>
      </c>
      <c r="GU221" s="1">
        <v>7.17693300292021e-6</v>
      </c>
      <c r="GV221" s="1">
        <v>7.89502593120218e-6</v>
      </c>
      <c r="GW221" s="1">
        <v>9.2183662075063e-6</v>
      </c>
      <c r="GX221" s="1">
        <v>4.77787185072838e-6</v>
      </c>
      <c r="GY221" s="1">
        <v>9.26926675408616e-6</v>
      </c>
      <c r="GZ221" s="1">
        <v>6.1251522661793e-6</v>
      </c>
      <c r="HA221" s="1">
        <v>5.39167384800339e-6</v>
      </c>
      <c r="HB221" s="1">
        <v>8.552816444462e-6</v>
      </c>
      <c r="HC221" s="1">
        <v>2.77215366886336e-6</v>
      </c>
      <c r="HD221" s="1">
        <v>4.87267066180517e-6</v>
      </c>
      <c r="HE221" s="1">
        <v>1.39295554343854e-5</v>
      </c>
      <c r="HF221" s="1">
        <v>1.05423570233213e-5</v>
      </c>
      <c r="HG221" s="1">
        <v>8.93770429015094e-5</v>
      </c>
      <c r="HH221" s="1">
        <v>4.06495456142312e-6</v>
      </c>
      <c r="HI221" s="1">
        <v>5.62783227435879e-6</v>
      </c>
      <c r="HJ221" s="1">
        <v>3.99802807553642e-6</v>
      </c>
      <c r="HK221" s="1">
        <v>7.31035306781546e-6</v>
      </c>
      <c r="HL221" s="1">
        <v>9.05175531372365e-6</v>
      </c>
      <c r="HM221" s="1">
        <v>8.18600322640898e-6</v>
      </c>
      <c r="HN221" s="1">
        <v>1.45588173065983e-5</v>
      </c>
      <c r="HO221" s="1">
        <v>6.30252527221025e-6</v>
      </c>
      <c r="HP221" s="1">
        <v>3.03819693329663e-5</v>
      </c>
      <c r="HQ221" s="1">
        <v>1.18595436373202e-5</v>
      </c>
      <c r="HR221" s="1">
        <v>8.31692154921173e-6</v>
      </c>
      <c r="HS221" s="1">
        <v>3.83487441552253e-6</v>
      </c>
      <c r="HT221" s="1">
        <v>1.70068006564602e-5</v>
      </c>
      <c r="HU221" s="1">
        <v>1.11638777147997e-5</v>
      </c>
      <c r="HV221" s="1">
        <v>6.09751180103918e-6</v>
      </c>
      <c r="HW221" s="1">
        <v>7.95882534814354e-6</v>
      </c>
      <c r="HX221" s="1">
        <v>9.78361166878163e-6</v>
      </c>
      <c r="HY221" s="1">
        <v>1.76918211934847e-5</v>
      </c>
      <c r="HZ221" s="1">
        <v>7.13089491095183e-6</v>
      </c>
      <c r="IA221" s="1">
        <v>1.1424812208973e-5</v>
      </c>
      <c r="IB221" s="1">
        <v>7.6346057664148e-6</v>
      </c>
      <c r="IC221" s="1">
        <v>3.86299715116848e-5</v>
      </c>
      <c r="ID221" s="1">
        <v>1.13120371887824e-5</v>
      </c>
      <c r="IE221" s="1">
        <v>1.0557884919338e-5</v>
      </c>
      <c r="IF221" s="1">
        <v>7.91961985212241e-6</v>
      </c>
      <c r="IG221" s="1">
        <v>5.74797234820939e-5</v>
      </c>
      <c r="IH221" s="1">
        <v>8.23820475212396e-6</v>
      </c>
      <c r="II221" s="1">
        <v>6.42021718233745e-6</v>
      </c>
      <c r="IJ221" s="1">
        <v>1.29667983758505e-5</v>
      </c>
      <c r="IK221" s="1">
        <v>6.10566052537054e-6</v>
      </c>
      <c r="IL221" s="1">
        <v>9.80813761690202e-6</v>
      </c>
      <c r="IM221" s="1">
        <v>6.88159818796205e-6</v>
      </c>
      <c r="IN221" s="1">
        <v>1.11969796806144e-5</v>
      </c>
      <c r="IO221" s="1">
        <v>7.37000681582467e-6</v>
      </c>
      <c r="IP221" s="1">
        <v>7.90215624012418e-6</v>
      </c>
      <c r="IQ221" s="1">
        <v>8.74645391267156e-6</v>
      </c>
      <c r="IR221" s="1">
        <v>5.87954476627099e-6</v>
      </c>
    </row>
    <row r="222" s="1" customFormat="1" hidden="1" spans="1:252">
      <c r="A222" s="1" t="s">
        <v>1457</v>
      </c>
      <c r="B222" s="1" t="s">
        <v>1458</v>
      </c>
      <c r="C222" s="2" t="s">
        <v>1458</v>
      </c>
      <c r="D222" s="2" t="str">
        <f t="shared" si="3"/>
        <v>T</v>
      </c>
      <c r="E222" s="2" t="s">
        <v>1459</v>
      </c>
      <c r="F222" s="1" t="s">
        <v>582</v>
      </c>
      <c r="G222" s="1" t="s">
        <v>1460</v>
      </c>
      <c r="H222" s="1">
        <v>1.24255877395123e-5</v>
      </c>
      <c r="I222" s="1">
        <v>1.56665962418376e-5</v>
      </c>
      <c r="J222" s="1">
        <v>0.392458194126226</v>
      </c>
      <c r="K222" s="1">
        <v>1.26083341651672</v>
      </c>
      <c r="L222" s="1">
        <v>0.334377676902558</v>
      </c>
      <c r="M222" s="1">
        <v>7.47715568035798e-6</v>
      </c>
      <c r="N222" s="1">
        <v>5.82109403688224e-6</v>
      </c>
      <c r="O222" s="1">
        <v>6.56631585512723e-6</v>
      </c>
      <c r="P222" s="1">
        <v>5.41979390763925e-6</v>
      </c>
      <c r="Q222" s="1">
        <v>7.72766978339774e-6</v>
      </c>
      <c r="R222" s="1">
        <v>5.74165893220835e-6</v>
      </c>
      <c r="S222" s="1">
        <v>4.39391197238357e-6</v>
      </c>
      <c r="T222" s="1">
        <v>1.80486593908561e-5</v>
      </c>
      <c r="U222" s="1">
        <v>5.86194592679057e-6</v>
      </c>
      <c r="V222" s="1">
        <v>6.14840451215083e-6</v>
      </c>
      <c r="W222" s="1">
        <v>3.93561397449465e-6</v>
      </c>
      <c r="X222" s="1">
        <v>2.39560228458195e-6</v>
      </c>
      <c r="Y222" s="1">
        <v>7.92734777675993e-6</v>
      </c>
      <c r="Z222" s="1">
        <v>1.19177220614622e-5</v>
      </c>
      <c r="AA222" s="1">
        <v>1.03592214853902e-5</v>
      </c>
      <c r="AB222" s="1">
        <v>6.65913658409886e-6</v>
      </c>
      <c r="AC222" s="1">
        <v>5.571422185742e-6</v>
      </c>
      <c r="AD222" s="1">
        <v>1.06874345477021e-5</v>
      </c>
      <c r="AE222" s="1">
        <v>1.2510681816554e-5</v>
      </c>
      <c r="AF222" s="1">
        <v>5.27706810154371e-6</v>
      </c>
      <c r="AG222" s="1">
        <v>7.9706988431416e-6</v>
      </c>
      <c r="AH222" s="1">
        <v>8.58530507748768e-6</v>
      </c>
      <c r="AI222" s="1">
        <v>1.82838143402278e-5</v>
      </c>
      <c r="AJ222" s="1">
        <v>5.70875598873958e-6</v>
      </c>
      <c r="AK222" s="1">
        <v>7.37093850436364e-6</v>
      </c>
      <c r="AL222" s="1">
        <v>1.0898795429613e-5</v>
      </c>
      <c r="AM222" s="1">
        <v>7.67221873450812e-6</v>
      </c>
      <c r="AN222" s="1">
        <v>4.86771845829914e-6</v>
      </c>
      <c r="AO222" s="1">
        <v>1.13670792927614e-5</v>
      </c>
      <c r="AP222" s="1">
        <v>6.58617434459544e-6</v>
      </c>
      <c r="AQ222" s="1">
        <v>6.38215367068266e-6</v>
      </c>
      <c r="AR222" s="1">
        <v>1.60727761490311e-5</v>
      </c>
      <c r="AS222" s="1">
        <v>8.91352621215351e-6</v>
      </c>
      <c r="AT222" s="1">
        <v>1.07128746149519e-5</v>
      </c>
      <c r="AU222" s="1">
        <v>3.68877323594376e-6</v>
      </c>
      <c r="AV222" s="1">
        <v>5.10166714700182e-6</v>
      </c>
      <c r="AW222" s="1">
        <v>6.48777952549699e-6</v>
      </c>
      <c r="AX222" s="1">
        <v>1.50911785044838e-5</v>
      </c>
      <c r="AY222" s="1">
        <v>7.07761649904118e-7</v>
      </c>
      <c r="AZ222" s="1">
        <v>2.67882328705802e-6</v>
      </c>
      <c r="BA222" s="1">
        <v>1.02003192409847e-5</v>
      </c>
      <c r="BB222" s="1">
        <v>5.87686323647101e-6</v>
      </c>
      <c r="BC222" s="1">
        <v>3.30772283648683e-6</v>
      </c>
      <c r="BD222" s="1">
        <v>2.9307002715029e-6</v>
      </c>
      <c r="BE222" s="1">
        <v>1.52350115282084e-5</v>
      </c>
      <c r="BF222" s="1">
        <v>1.48992267218363e-5</v>
      </c>
      <c r="BG222" s="1">
        <v>1.80350728283842e-5</v>
      </c>
      <c r="BH222" s="1">
        <v>1.86337093459172e-5</v>
      </c>
      <c r="BI222" s="1">
        <v>8.61224358221689e-6</v>
      </c>
      <c r="BJ222" s="1">
        <v>8.5720031741222e-5</v>
      </c>
      <c r="BK222" s="1">
        <v>9.91987309174214e-5</v>
      </c>
      <c r="BL222" s="1">
        <v>4.67520260708656e-6</v>
      </c>
      <c r="BM222" s="1">
        <v>7.78922942803716e-6</v>
      </c>
      <c r="BN222" s="1">
        <v>8.74176105679918e-6</v>
      </c>
      <c r="BO222" s="1">
        <v>6.78476736553694e-6</v>
      </c>
      <c r="BP222" s="1">
        <v>7.96209225443106e-6</v>
      </c>
      <c r="BQ222" s="1">
        <v>1.00170141836469e-5</v>
      </c>
      <c r="BR222" s="1">
        <v>5.23031076630168e-6</v>
      </c>
      <c r="BS222" s="1">
        <v>9.604148464063e-6</v>
      </c>
      <c r="BT222" s="1">
        <v>8.2805437187538e-6</v>
      </c>
      <c r="BU222" s="1">
        <v>5.83801159966501e-6</v>
      </c>
      <c r="BV222" s="1">
        <v>1.13629570394539e-5</v>
      </c>
      <c r="BW222" s="1">
        <v>1.00778807923938e-5</v>
      </c>
      <c r="BX222" s="1">
        <v>7.01114897724946e-6</v>
      </c>
      <c r="BY222" s="1">
        <v>1.05264299164826e-5</v>
      </c>
      <c r="BZ222" s="1">
        <v>9.72542013699091e-6</v>
      </c>
      <c r="CA222" s="1">
        <v>1.07701827430097e-5</v>
      </c>
      <c r="CB222" s="1">
        <v>7.60300617458159e-6</v>
      </c>
      <c r="CC222" s="1">
        <v>1.1484064141658e-5</v>
      </c>
      <c r="CD222" s="1">
        <v>7.98725096212139e-6</v>
      </c>
      <c r="CE222" s="1">
        <v>5.39585312237759e-5</v>
      </c>
      <c r="CF222" s="1">
        <v>5.31969019983689e-6</v>
      </c>
      <c r="CG222" s="1">
        <v>7.77608974366688e-6</v>
      </c>
      <c r="CH222" s="1">
        <v>1.15273494646047e-5</v>
      </c>
      <c r="CI222" s="1">
        <v>5.34032326914749e-6</v>
      </c>
      <c r="CJ222" s="1">
        <v>4.83443578108153e-5</v>
      </c>
      <c r="CK222" s="1">
        <v>1.66642583105522e-5</v>
      </c>
      <c r="CL222" s="1">
        <v>1.05749713206264e-5</v>
      </c>
      <c r="CM222" s="1">
        <v>1.16536742646341e-5</v>
      </c>
      <c r="CN222" s="1">
        <v>4.85481028791032e-6</v>
      </c>
      <c r="CO222" s="1">
        <v>5.63533931574008e-6</v>
      </c>
      <c r="CP222" s="1">
        <v>2.84648011372125e-6</v>
      </c>
      <c r="CQ222" s="1">
        <v>4.69213618580541e-6</v>
      </c>
      <c r="CR222" s="1">
        <v>1.18824111931145e-5</v>
      </c>
      <c r="CS222" s="1">
        <v>4.47344655013067e-6</v>
      </c>
      <c r="CT222" s="1">
        <v>3.01404247141085e-6</v>
      </c>
      <c r="CU222" s="1">
        <v>1.19336901703251e-5</v>
      </c>
      <c r="CV222" s="1">
        <v>8.84486958415552e-6</v>
      </c>
      <c r="CW222" s="1">
        <v>5.28655419106177e-6</v>
      </c>
      <c r="CX222" s="1">
        <v>1.15956192481001e-5</v>
      </c>
      <c r="CY222" s="1">
        <v>8.53152041320246e-6</v>
      </c>
      <c r="CZ222" s="1">
        <v>0.000171000022193946</v>
      </c>
      <c r="DA222" s="1">
        <v>1.31005249003411e-5</v>
      </c>
      <c r="DB222" s="1">
        <v>3.6408297640929e-6</v>
      </c>
      <c r="DC222" s="1">
        <v>4.54970958034229e-6</v>
      </c>
      <c r="DD222" s="1">
        <v>5.57378340187669e-5</v>
      </c>
      <c r="DE222" s="1">
        <v>3.97076705960255e-6</v>
      </c>
      <c r="DF222" s="1">
        <v>5.73811653851223e-6</v>
      </c>
      <c r="DG222" s="1">
        <v>2.57843965325809e-6</v>
      </c>
      <c r="DH222" s="1">
        <v>4.70013396959122e-6</v>
      </c>
      <c r="DI222" s="1">
        <v>3.4063131471739e-6</v>
      </c>
      <c r="DJ222" s="1">
        <v>2.2748727924833e-6</v>
      </c>
      <c r="DK222" s="1">
        <v>3.50090706594475e-6</v>
      </c>
      <c r="DL222" s="1">
        <v>1.38278011039989e-5</v>
      </c>
      <c r="DM222" s="1">
        <v>8.86456162414537e-6</v>
      </c>
      <c r="DN222" s="1">
        <v>5.75357323828062e-6</v>
      </c>
      <c r="DO222" s="1">
        <v>2.7441742358976e-5</v>
      </c>
      <c r="DP222" s="1">
        <v>0.000211103168381926</v>
      </c>
      <c r="DQ222" s="1">
        <v>1.72187064606136e-5</v>
      </c>
      <c r="DR222" s="1">
        <v>7.01657075919101e-7</v>
      </c>
      <c r="DS222" s="1">
        <v>4.94348913315338e-6</v>
      </c>
      <c r="DT222" s="1">
        <v>1.75585027199872e-6</v>
      </c>
      <c r="DU222" s="1">
        <v>0.000145542366156319</v>
      </c>
      <c r="DV222" s="1">
        <v>1.81723972011598e-5</v>
      </c>
      <c r="DW222" s="1">
        <v>7.75295703998767e-6</v>
      </c>
      <c r="DX222" s="1">
        <v>2.85819652932165e-5</v>
      </c>
      <c r="DY222" s="1">
        <v>6.62202132392212e-6</v>
      </c>
      <c r="DZ222" s="1">
        <v>6.85473478836729e-6</v>
      </c>
      <c r="EA222" s="1">
        <v>2.87827997650711e-6</v>
      </c>
      <c r="EB222" s="1">
        <v>1.27461137029094e-6</v>
      </c>
      <c r="EC222" s="1">
        <v>3.40314576779357e-5</v>
      </c>
      <c r="ED222" s="1">
        <v>1.32211764204019e-6</v>
      </c>
      <c r="EE222" s="1">
        <v>6.86655194267398e-6</v>
      </c>
      <c r="EF222" s="1">
        <v>8.55091300088208e-6</v>
      </c>
      <c r="EG222" s="1">
        <v>5.69180549234285e-5</v>
      </c>
      <c r="EH222" s="1">
        <v>2.08827254724127e-5</v>
      </c>
      <c r="EI222" s="1">
        <v>9.0654632589911e-6</v>
      </c>
      <c r="EJ222" s="1">
        <v>4.69598917406624e-6</v>
      </c>
      <c r="EK222" s="1">
        <v>2.43911970012229e-6</v>
      </c>
      <c r="EL222" s="1">
        <v>6.64985038062569e-7</v>
      </c>
      <c r="EM222" s="1">
        <v>2.75955596411827e-6</v>
      </c>
      <c r="EN222" s="1">
        <v>3.79861180902352e-5</v>
      </c>
      <c r="EO222" s="1">
        <v>9.79877883132959e-6</v>
      </c>
      <c r="EP222" s="1">
        <v>0.000162130929965412</v>
      </c>
      <c r="EQ222" s="1">
        <v>2.10612386007802e-5</v>
      </c>
      <c r="ER222" s="1">
        <v>1.85047915504093e-6</v>
      </c>
      <c r="ES222" s="1">
        <v>1.86305546181317e-5</v>
      </c>
      <c r="ET222" s="1">
        <v>3.98490157739368e-6</v>
      </c>
      <c r="EU222" s="1">
        <v>7.98803862199364e-6</v>
      </c>
      <c r="EV222" s="1">
        <v>2.07336014425799e-6</v>
      </c>
      <c r="EW222" s="1">
        <v>4.04508505473833e-5</v>
      </c>
      <c r="EX222" s="1">
        <v>0.000307711061069017</v>
      </c>
      <c r="EY222" s="1">
        <v>2.47981195297469e-5</v>
      </c>
      <c r="EZ222" s="1">
        <v>5.87680239696965e-6</v>
      </c>
      <c r="FA222" s="1">
        <v>3.59193857002836e-6</v>
      </c>
      <c r="FB222" s="1">
        <v>4.24801741483488e-6</v>
      </c>
      <c r="FC222" s="1">
        <v>2.77284117209347e-6</v>
      </c>
      <c r="FD222" s="1">
        <v>2.47318961945621e-6</v>
      </c>
      <c r="FE222" s="1">
        <v>5.59258570808397e-5</v>
      </c>
      <c r="FF222" s="1">
        <v>3.49984056934514e-5</v>
      </c>
      <c r="FG222" s="1">
        <v>2.95571153364563e-6</v>
      </c>
      <c r="FH222" s="1">
        <v>1.04552692488951e-6</v>
      </c>
      <c r="FI222" s="1">
        <v>1.41090503274394e-5</v>
      </c>
      <c r="FJ222" s="1">
        <v>6.64193908592665e-6</v>
      </c>
      <c r="FK222" s="1">
        <v>3.86745353011704e-6</v>
      </c>
      <c r="FL222" s="1">
        <v>2.02123247482829e-6</v>
      </c>
      <c r="FM222" s="1">
        <v>6.24687045664943e-5</v>
      </c>
      <c r="FN222" s="1">
        <v>2.09756665162028e-6</v>
      </c>
      <c r="FO222" s="1">
        <v>9.99647325619194e-6</v>
      </c>
      <c r="FP222" s="1">
        <v>5.34507818682466e-6</v>
      </c>
      <c r="FQ222" s="1">
        <v>6.24697259285046e-6</v>
      </c>
      <c r="FR222" s="1">
        <v>5.08771441076446e-6</v>
      </c>
      <c r="FS222" s="1">
        <v>5.99306517427317e-6</v>
      </c>
      <c r="FT222" s="1">
        <v>9.19800560532792e-6</v>
      </c>
      <c r="FU222" s="1">
        <v>5.09719092934929e-6</v>
      </c>
      <c r="FV222" s="1">
        <v>2.2184054742554e-6</v>
      </c>
      <c r="FW222" s="1">
        <v>1.15813891782017e-5</v>
      </c>
      <c r="FX222" s="1">
        <v>2.95324127617617e-6</v>
      </c>
      <c r="FY222" s="1">
        <v>2.89312657789961e-6</v>
      </c>
      <c r="FZ222" s="1">
        <v>4.24560913392716e-6</v>
      </c>
      <c r="GA222" s="1">
        <v>5.47426720211178e-6</v>
      </c>
      <c r="GB222" s="1">
        <v>1.06270333274395e-5</v>
      </c>
      <c r="GC222" s="1">
        <v>5.87370157076219e-6</v>
      </c>
      <c r="GD222" s="1">
        <v>1.07142537411325e-5</v>
      </c>
      <c r="GE222" s="1">
        <v>2.3480038216991e-5</v>
      </c>
      <c r="GF222" s="1">
        <v>7.90565579249426e-6</v>
      </c>
      <c r="GG222" s="1">
        <v>1.69588064775778e-6</v>
      </c>
      <c r="GH222" s="1">
        <v>5.42126200301526e-6</v>
      </c>
      <c r="GI222" s="1">
        <v>6.68303341123002e-6</v>
      </c>
      <c r="GJ222" s="1">
        <v>1.02961463873444e-5</v>
      </c>
      <c r="GK222" s="1">
        <v>4.3154990892489e-6</v>
      </c>
      <c r="GL222" s="1">
        <v>4.50884039639388e-6</v>
      </c>
      <c r="GM222" s="1">
        <v>3.324736444292e-6</v>
      </c>
      <c r="GN222" s="1">
        <v>3.46818158865764e-6</v>
      </c>
      <c r="GO222" s="1">
        <v>1.6426750504381e-6</v>
      </c>
      <c r="GP222" s="1">
        <v>5.3081707380894e-6</v>
      </c>
      <c r="GQ222" s="1">
        <v>1.26844641369929e-5</v>
      </c>
      <c r="GR222" s="1">
        <v>1.18253712504924e-5</v>
      </c>
      <c r="GS222" s="1">
        <v>3.79357083750677e-6</v>
      </c>
      <c r="GT222" s="1">
        <v>1.00761769883929e-5</v>
      </c>
      <c r="GU222" s="1">
        <v>7.43180609466806e-6</v>
      </c>
      <c r="GV222" s="1">
        <v>5.54741950366523e-6</v>
      </c>
      <c r="GW222" s="1">
        <v>7.43864245469046e-6</v>
      </c>
      <c r="GX222" s="1">
        <v>3.94541459857174e-6</v>
      </c>
      <c r="GY222" s="1">
        <v>7.40885150719591e-6</v>
      </c>
      <c r="GZ222" s="1">
        <v>5.32439357701979e-6</v>
      </c>
      <c r="HA222" s="1">
        <v>6.66851881943529e-6</v>
      </c>
      <c r="HB222" s="1">
        <v>9.39470756737368e-6</v>
      </c>
      <c r="HC222" s="1">
        <v>4.12040459334261e-6</v>
      </c>
      <c r="HD222" s="1">
        <v>4.01001911382849e-6</v>
      </c>
      <c r="HE222" s="1">
        <v>9.45342753934325e-6</v>
      </c>
      <c r="HF222" s="1">
        <v>1.45083508871714e-5</v>
      </c>
      <c r="HG222" s="1">
        <v>2.95807615311731e-6</v>
      </c>
      <c r="HH222" s="1">
        <v>1.83996180446142e-6</v>
      </c>
      <c r="HI222" s="1">
        <v>6.04520244151998e-6</v>
      </c>
      <c r="HJ222" s="1">
        <v>4.29035822002115e-6</v>
      </c>
      <c r="HK222" s="1">
        <v>1.0706110352947e-5</v>
      </c>
      <c r="HL222" s="1">
        <v>9.23888879481456e-6</v>
      </c>
      <c r="HM222" s="1">
        <v>7.40163018802777e-6</v>
      </c>
      <c r="HN222" s="1">
        <v>1.26829643996864e-5</v>
      </c>
      <c r="HO222" s="1">
        <v>6.5513711839143e-6</v>
      </c>
      <c r="HP222" s="1">
        <v>6.15852476548881e-6</v>
      </c>
      <c r="HQ222" s="1">
        <v>1.63694613700343e-5</v>
      </c>
      <c r="HR222" s="1">
        <v>6.93250390257176e-6</v>
      </c>
      <c r="HS222" s="1">
        <v>4.133493277812e-6</v>
      </c>
      <c r="HT222" s="1">
        <v>1.72796456121851e-5</v>
      </c>
      <c r="HU222" s="1">
        <v>1.23445377274913e-5</v>
      </c>
      <c r="HV222" s="1">
        <v>6.68249088936401e-6</v>
      </c>
      <c r="HW222" s="1">
        <v>6.49567744135907e-6</v>
      </c>
      <c r="HX222" s="1">
        <v>1.03100617019826e-5</v>
      </c>
      <c r="HY222" s="1">
        <v>1.28266235401798e-5</v>
      </c>
      <c r="HZ222" s="1">
        <v>6.32437582467206e-6</v>
      </c>
      <c r="IA222" s="1">
        <v>6.79093981807625e-6</v>
      </c>
      <c r="IB222" s="1">
        <v>7.29590304593989e-6</v>
      </c>
      <c r="IC222" s="1">
        <v>1.18126946933052e-5</v>
      </c>
      <c r="ID222" s="1">
        <v>1.12991335757687e-5</v>
      </c>
      <c r="IE222" s="1">
        <v>8.92436838883267e-6</v>
      </c>
      <c r="IF222" s="1">
        <v>1.50390224690629e-5</v>
      </c>
      <c r="IG222" s="1">
        <v>6.24262107624874e-6</v>
      </c>
      <c r="IH222" s="1">
        <v>6.03489785015568e-6</v>
      </c>
      <c r="II222" s="1">
        <v>6.85992122164211e-6</v>
      </c>
      <c r="IJ222" s="1">
        <v>1.01348008502357e-5</v>
      </c>
      <c r="IK222" s="1">
        <v>6.10471595535978e-6</v>
      </c>
      <c r="IL222" s="1">
        <v>1.31794023178184e-5</v>
      </c>
      <c r="IM222" s="1">
        <v>4.02075734888753e-6</v>
      </c>
      <c r="IN222" s="1">
        <v>1.07852512274504e-5</v>
      </c>
      <c r="IO222" s="1">
        <v>6.99297883895853e-6</v>
      </c>
      <c r="IP222" s="1">
        <v>6.44789373959408e-6</v>
      </c>
      <c r="IQ222" s="1">
        <v>6.58422075670151e-6</v>
      </c>
      <c r="IR222" s="1">
        <v>9.37567834696766e-6</v>
      </c>
    </row>
    <row r="223" s="1" customFormat="1" spans="1:252">
      <c r="A223" s="1" t="s">
        <v>1461</v>
      </c>
      <c r="B223" s="1" t="s">
        <v>1462</v>
      </c>
      <c r="C223" s="2" t="s">
        <v>1462</v>
      </c>
      <c r="D223" s="2" t="str">
        <f t="shared" si="3"/>
        <v>T</v>
      </c>
      <c r="E223" s="2" t="s">
        <v>260</v>
      </c>
      <c r="F223" s="1" t="s">
        <v>582</v>
      </c>
      <c r="G223" s="1" t="s">
        <v>1463</v>
      </c>
      <c r="H223" s="1">
        <v>0.00111922032008388</v>
      </c>
      <c r="I223" s="1">
        <v>0.00072417087126764</v>
      </c>
      <c r="J223" s="1">
        <v>0.000358538923156097</v>
      </c>
      <c r="K223" s="1">
        <v>0.647031561411755</v>
      </c>
      <c r="L223" s="1">
        <v>-0.628092008045668</v>
      </c>
      <c r="M223" s="1">
        <v>0.00060576183655561</v>
      </c>
      <c r="N223" s="1">
        <v>0.000560144823636026</v>
      </c>
      <c r="O223" s="1">
        <v>0.000563459103036568</v>
      </c>
      <c r="P223" s="1">
        <v>0.00032761598295719</v>
      </c>
      <c r="Q223" s="1">
        <v>0.000556360677120717</v>
      </c>
      <c r="R223" s="1">
        <v>0.000921837644765514</v>
      </c>
      <c r="S223" s="1">
        <v>0.000662350608782705</v>
      </c>
      <c r="T223" s="1">
        <v>0.000599827375314977</v>
      </c>
      <c r="U223" s="1">
        <v>0.000358242799485338</v>
      </c>
      <c r="V223" s="1">
        <v>0.000285637467595433</v>
      </c>
      <c r="W223" s="1">
        <v>0.000947626923762429</v>
      </c>
      <c r="X223" s="1">
        <v>0.000256905129690677</v>
      </c>
      <c r="Y223" s="1">
        <v>0.000793429682544467</v>
      </c>
      <c r="Z223" s="1">
        <v>0.000670235485393584</v>
      </c>
      <c r="AA223" s="1">
        <v>0.000359195996543099</v>
      </c>
      <c r="AB223" s="1">
        <v>0.000611650303390529</v>
      </c>
      <c r="AC223" s="1">
        <v>0.000855532645697035</v>
      </c>
      <c r="AD223" s="1">
        <v>0.000673194835665487</v>
      </c>
      <c r="AE223" s="1">
        <v>0.000396286188161585</v>
      </c>
      <c r="AF223" s="1">
        <v>0.000689351439221148</v>
      </c>
      <c r="AG223" s="1">
        <v>3.89726431829099e-5</v>
      </c>
      <c r="AH223" s="1">
        <v>0.000369340877065248</v>
      </c>
      <c r="AI223" s="1">
        <v>0.000308159581031483</v>
      </c>
      <c r="AJ223" s="1">
        <v>0.000453097690805882</v>
      </c>
      <c r="AK223" s="1">
        <v>0.000188530552306733</v>
      </c>
      <c r="AL223" s="1">
        <v>0.00119805265746141</v>
      </c>
      <c r="AM223" s="1">
        <v>0.00152281933666795</v>
      </c>
      <c r="AN223" s="1">
        <v>0.000498256951302909</v>
      </c>
      <c r="AO223" s="1">
        <v>0.000642356636284715</v>
      </c>
      <c r="AP223" s="1">
        <v>0.00119362886517332</v>
      </c>
      <c r="AQ223" s="1">
        <v>0.000456261045477106</v>
      </c>
      <c r="AR223" s="1">
        <v>0.00147997273437338</v>
      </c>
      <c r="AS223" s="1">
        <v>0.000438927272789288</v>
      </c>
      <c r="AT223" s="1">
        <v>0.00113605439663197</v>
      </c>
      <c r="AU223" s="1">
        <v>0.000405440129005659</v>
      </c>
      <c r="AV223" s="1">
        <v>0.000496900063480314</v>
      </c>
      <c r="AW223" s="1">
        <v>0.000785158989776445</v>
      </c>
      <c r="AX223" s="1">
        <v>8.86719409003078e-6</v>
      </c>
      <c r="AY223" s="1">
        <v>0.00085415673114612</v>
      </c>
      <c r="AZ223" s="1">
        <v>0.000139008438506172</v>
      </c>
      <c r="BA223" s="1">
        <v>0.000824966581247546</v>
      </c>
      <c r="BB223" s="1">
        <v>0.0012181882047173</v>
      </c>
      <c r="BC223" s="1">
        <v>0.000291702105569696</v>
      </c>
      <c r="BD223" s="1">
        <v>0.000948863678070137</v>
      </c>
      <c r="BE223" s="1">
        <v>1.08240721453081e-5</v>
      </c>
      <c r="BF223" s="1">
        <v>0.00118108939100449</v>
      </c>
      <c r="BG223" s="1">
        <v>0.000811619292776973</v>
      </c>
      <c r="BH223" s="1">
        <v>0.000874593757107015</v>
      </c>
      <c r="BI223" s="1">
        <v>0.0034421449860152</v>
      </c>
      <c r="BJ223" s="1">
        <v>0.00052737554675763</v>
      </c>
      <c r="BK223" s="1">
        <v>0.00160180863273608</v>
      </c>
      <c r="BL223" s="1">
        <v>0.00287387499650673</v>
      </c>
      <c r="BM223" s="1">
        <v>0.000596016583288376</v>
      </c>
      <c r="BN223" s="1">
        <v>0.00166512545091059</v>
      </c>
      <c r="BO223" s="1">
        <v>0.00318115276576426</v>
      </c>
      <c r="BP223" s="1">
        <v>0.0026218266373942</v>
      </c>
      <c r="BQ223" s="1">
        <v>0.00239296237467444</v>
      </c>
      <c r="BR223" s="1">
        <v>0.00113914096742811</v>
      </c>
      <c r="BS223" s="1">
        <v>0.00217534900433647</v>
      </c>
      <c r="BT223" s="1">
        <v>0.00189561404770766</v>
      </c>
      <c r="BU223" s="1">
        <v>0.00014846419460602</v>
      </c>
      <c r="BV223" s="1">
        <v>0.000997401445694723</v>
      </c>
      <c r="BW223" s="1">
        <v>0.00023877034248792</v>
      </c>
      <c r="BX223" s="1">
        <v>0.000474956864848846</v>
      </c>
      <c r="BY223" s="1">
        <v>0.00321940010064482</v>
      </c>
      <c r="BZ223" s="1">
        <v>0.00135421072847655</v>
      </c>
      <c r="CA223" s="1">
        <v>0.000907208022585916</v>
      </c>
      <c r="CB223" s="1">
        <v>0.000261729599905567</v>
      </c>
      <c r="CC223" s="1">
        <v>0.000616271846861128</v>
      </c>
      <c r="CD223" s="1">
        <v>0.00141639628809359</v>
      </c>
      <c r="CE223" s="1">
        <v>0.00183927527727602</v>
      </c>
      <c r="CF223" s="1">
        <v>0.00671787401410302</v>
      </c>
      <c r="CG223" s="1">
        <v>0.00188626340931192</v>
      </c>
      <c r="CH223" s="1">
        <v>0.001636885165608</v>
      </c>
      <c r="CI223" s="1">
        <v>3.49670866593991e-5</v>
      </c>
      <c r="CJ223" s="1">
        <v>0.00147115839047886</v>
      </c>
      <c r="CK223" s="1">
        <v>9.82473220272332e-6</v>
      </c>
      <c r="CL223" s="1">
        <v>0.00152367132763297</v>
      </c>
      <c r="CM223" s="1">
        <v>0.00114560511758183</v>
      </c>
      <c r="CN223" s="1">
        <v>0.000307684932583127</v>
      </c>
      <c r="CO223" s="1">
        <v>0.00174359202929846</v>
      </c>
      <c r="CP223" s="1">
        <v>0.00121562774465631</v>
      </c>
      <c r="CQ223" s="1">
        <v>0.000983457085987978</v>
      </c>
      <c r="CR223" s="1">
        <v>0.0013359295095684</v>
      </c>
      <c r="CS223" s="1">
        <v>0.00120893886872922</v>
      </c>
      <c r="CT223" s="1">
        <v>0.0013125695296125</v>
      </c>
      <c r="CU223" s="1">
        <v>0.00182004386228181</v>
      </c>
      <c r="CV223" s="1">
        <v>0.00151780966177122</v>
      </c>
      <c r="CW223" s="1">
        <v>0.00217371608892189</v>
      </c>
      <c r="CX223" s="1">
        <v>0.00215289697275825</v>
      </c>
      <c r="CY223" s="1">
        <v>0.00218081456305176</v>
      </c>
      <c r="CZ223" s="1">
        <v>0.00248455158859101</v>
      </c>
      <c r="DA223" s="1">
        <v>0.00289628374577475</v>
      </c>
      <c r="DB223" s="1">
        <v>0.00167972092562504</v>
      </c>
      <c r="DC223" s="1">
        <v>0.00126592456897792</v>
      </c>
      <c r="DD223" s="1">
        <v>0.00160683190431472</v>
      </c>
      <c r="DE223" s="1">
        <v>0.000580299206178602</v>
      </c>
      <c r="DF223" s="1">
        <v>0.0034479254090318</v>
      </c>
      <c r="DG223" s="1">
        <v>0.000189050978614912</v>
      </c>
      <c r="DH223" s="1">
        <v>0.000854444242829743</v>
      </c>
      <c r="DI223" s="1">
        <v>0.00111580045219063</v>
      </c>
      <c r="DJ223" s="1">
        <v>0.000539459681261737</v>
      </c>
      <c r="DK223" s="1">
        <v>0.000365252023971331</v>
      </c>
      <c r="DL223" s="1">
        <v>0.00221229022100672</v>
      </c>
      <c r="DM223" s="1">
        <v>0.000202624484875938</v>
      </c>
      <c r="DN223" s="1">
        <v>0.000760630879328662</v>
      </c>
      <c r="DO223" s="1">
        <v>0.000175550381978284</v>
      </c>
      <c r="DP223" s="1">
        <v>0.00117061614578261</v>
      </c>
      <c r="DQ223" s="1">
        <v>0.000458775298864739</v>
      </c>
      <c r="DR223" s="1">
        <v>0.000575252633949689</v>
      </c>
      <c r="DS223" s="1">
        <v>0.00100907165705724</v>
      </c>
      <c r="DT223" s="1">
        <v>0.000254742701866513</v>
      </c>
      <c r="DU223" s="1">
        <v>0.000246954979313771</v>
      </c>
      <c r="DV223" s="1">
        <v>0.000183882265057204</v>
      </c>
      <c r="DW223" s="1">
        <v>0.000256177107352163</v>
      </c>
      <c r="DX223" s="1">
        <v>0.000676958704339122</v>
      </c>
      <c r="DY223" s="1">
        <v>0.00086359669104326</v>
      </c>
      <c r="DZ223" s="1">
        <v>0.000788993721982912</v>
      </c>
      <c r="EA223" s="1">
        <v>0.000268276043654336</v>
      </c>
      <c r="EB223" s="1">
        <v>0.000211048811780902</v>
      </c>
      <c r="EC223" s="1">
        <v>0.00171376833496881</v>
      </c>
      <c r="ED223" s="1">
        <v>0.000538092044435336</v>
      </c>
      <c r="EE223" s="1">
        <v>0.00157858040737694</v>
      </c>
      <c r="EF223" s="1">
        <v>0.000863955659122205</v>
      </c>
      <c r="EG223" s="1">
        <v>0.00205269506168804</v>
      </c>
      <c r="EH223" s="1">
        <v>0.000335496441737396</v>
      </c>
      <c r="EI223" s="1">
        <v>0.00256120547886283</v>
      </c>
      <c r="EJ223" s="1">
        <v>0.00126930710240446</v>
      </c>
      <c r="EK223" s="1">
        <v>0.000888352925855873</v>
      </c>
      <c r="EL223" s="1">
        <v>0.000878048674295565</v>
      </c>
      <c r="EM223" s="1">
        <v>0.000629657203180628</v>
      </c>
      <c r="EN223" s="1">
        <v>0.000806564033154423</v>
      </c>
      <c r="EO223" s="1">
        <v>0.00329896633100329</v>
      </c>
      <c r="EP223" s="1">
        <v>0.000444755366643648</v>
      </c>
      <c r="EQ223" s="1">
        <v>0.000197640931407901</v>
      </c>
      <c r="ER223" s="1">
        <v>0.000416669979877741</v>
      </c>
      <c r="ES223" s="1">
        <v>0.00033179394365569</v>
      </c>
      <c r="ET223" s="1">
        <v>0.000324405345429906</v>
      </c>
      <c r="EU223" s="1">
        <v>0.000577951449731622</v>
      </c>
      <c r="EV223" s="1">
        <v>0.000284706177394556</v>
      </c>
      <c r="EW223" s="1">
        <v>0.000291305616408624</v>
      </c>
      <c r="EX223" s="1">
        <v>0.000742906645757477</v>
      </c>
      <c r="EY223" s="1">
        <v>0.000853578109075482</v>
      </c>
      <c r="EZ223" s="1">
        <v>0.00034109000137532</v>
      </c>
      <c r="FA223" s="1">
        <v>0.000426739857686347</v>
      </c>
      <c r="FB223" s="1">
        <v>0.000160394269042132</v>
      </c>
      <c r="FC223" s="1">
        <v>0.000779210253094235</v>
      </c>
      <c r="FD223" s="1">
        <v>0.000459392479942191</v>
      </c>
      <c r="FE223" s="1">
        <v>0.000421883581485384</v>
      </c>
      <c r="FF223" s="1">
        <v>0.000778222615038442</v>
      </c>
      <c r="FG223" s="1">
        <v>0.000365151452994934</v>
      </c>
      <c r="FH223" s="1">
        <v>0.000403121446246302</v>
      </c>
      <c r="FI223" s="1">
        <v>0.000250275214921217</v>
      </c>
      <c r="FJ223" s="1">
        <v>0.00228670342226983</v>
      </c>
      <c r="FK223" s="1">
        <v>0.00117381780458239</v>
      </c>
      <c r="FL223" s="1">
        <v>0.00260144395325663</v>
      </c>
      <c r="FM223" s="1">
        <v>0.000623333821834616</v>
      </c>
      <c r="FN223" s="1">
        <v>0.00035809476044134</v>
      </c>
      <c r="FO223" s="1">
        <v>0.00147784443341265</v>
      </c>
      <c r="FP223" s="1">
        <v>0.000528763696672617</v>
      </c>
      <c r="FQ223" s="1">
        <v>0.00026572631063794</v>
      </c>
      <c r="FR223" s="1">
        <v>0.000288895098671896</v>
      </c>
      <c r="FS223" s="1">
        <v>0.000371230000527694</v>
      </c>
      <c r="FT223" s="1">
        <v>0.000398283132168741</v>
      </c>
      <c r="FU223" s="1">
        <v>0.00051067109210301</v>
      </c>
      <c r="FV223" s="1">
        <v>0.000711493047741442</v>
      </c>
      <c r="FW223" s="1">
        <v>0.00250539970217539</v>
      </c>
      <c r="FX223" s="1">
        <v>0.00070220602361426</v>
      </c>
      <c r="FY223" s="1">
        <v>0.0008811514595392</v>
      </c>
      <c r="FZ223" s="1">
        <v>0.000560943809083562</v>
      </c>
      <c r="GA223" s="1">
        <v>0.000587940939090949</v>
      </c>
      <c r="GB223" s="1">
        <v>0.00140904836632739</v>
      </c>
      <c r="GC223" s="1">
        <v>0.00191077097079438</v>
      </c>
      <c r="GD223" s="1">
        <v>0.000996324557718859</v>
      </c>
      <c r="GE223" s="1">
        <v>0.00139743217468293</v>
      </c>
      <c r="GF223" s="1">
        <v>0.000543766436151626</v>
      </c>
      <c r="GG223" s="1">
        <v>0.000562170463076882</v>
      </c>
      <c r="GH223" s="1">
        <v>0.000600187090583538</v>
      </c>
      <c r="GI223" s="1">
        <v>0.000757225595610111</v>
      </c>
      <c r="GJ223" s="1">
        <v>0.000330170470417308</v>
      </c>
      <c r="GK223" s="1">
        <v>0.000126481211240563</v>
      </c>
      <c r="GL223" s="1">
        <v>0.000296485313945457</v>
      </c>
      <c r="GM223" s="1">
        <v>0.000229425422621076</v>
      </c>
      <c r="GN223" s="1">
        <v>0.000559341033489159</v>
      </c>
      <c r="GO223" s="1">
        <v>0.000205363480507704</v>
      </c>
      <c r="GP223" s="1">
        <v>0.000128032221964893</v>
      </c>
      <c r="GQ223" s="1">
        <v>0.000436575584272289</v>
      </c>
      <c r="GR223" s="1">
        <v>0.000809147435536059</v>
      </c>
      <c r="GS223" s="1">
        <v>0.000491494404668807</v>
      </c>
      <c r="GT223" s="1">
        <v>0.0011452341125984</v>
      </c>
      <c r="GU223" s="1">
        <v>0.000693867425007904</v>
      </c>
      <c r="GV223" s="1">
        <v>0.000520108080957029</v>
      </c>
      <c r="GW223" s="1">
        <v>0.000441901326661106</v>
      </c>
      <c r="GX223" s="1">
        <v>0.000218234408625709</v>
      </c>
      <c r="GY223" s="1">
        <v>0.000272908509540915</v>
      </c>
      <c r="GZ223" s="1">
        <v>0.000441809327018573</v>
      </c>
      <c r="HA223" s="1">
        <v>0.000216100319920421</v>
      </c>
      <c r="HB223" s="1">
        <v>0.000809645771143977</v>
      </c>
      <c r="HC223" s="1">
        <v>0.000375559942763701</v>
      </c>
      <c r="HD223" s="1">
        <v>0.000938984794760378</v>
      </c>
      <c r="HE223" s="1">
        <v>0.00151269927668037</v>
      </c>
      <c r="HF223" s="1">
        <v>0.00226146597251649</v>
      </c>
      <c r="HG223" s="1">
        <v>0.000242262053041618</v>
      </c>
      <c r="HH223" s="1">
        <v>0.000252361128361251</v>
      </c>
      <c r="HI223" s="1">
        <v>0.000367649904725378</v>
      </c>
      <c r="HJ223" s="1">
        <v>0.000733461013468215</v>
      </c>
      <c r="HK223" s="1">
        <v>6.41797197460773e-5</v>
      </c>
      <c r="HL223" s="1">
        <v>0.000926028943039759</v>
      </c>
      <c r="HM223" s="1">
        <v>0.000391160031085909</v>
      </c>
      <c r="HN223" s="1">
        <v>0.00017769407082644</v>
      </c>
      <c r="HO223" s="1">
        <v>4.13021728205608e-6</v>
      </c>
      <c r="HP223" s="1">
        <v>8.29090211576309e-5</v>
      </c>
      <c r="HQ223" s="1">
        <v>0.000765533366377931</v>
      </c>
      <c r="HR223" s="1">
        <v>5.41241863586779e-5</v>
      </c>
      <c r="HS223" s="1">
        <v>0.000103521126420513</v>
      </c>
      <c r="HT223" s="1">
        <v>0.00157294685698571</v>
      </c>
      <c r="HU223" s="1">
        <v>0.000209856887366328</v>
      </c>
      <c r="HV223" s="1">
        <v>9.10047790534422e-6</v>
      </c>
      <c r="HW223" s="1">
        <v>0.000765797111299837</v>
      </c>
      <c r="HX223" s="1">
        <v>0.000787360902577225</v>
      </c>
      <c r="HY223" s="1">
        <v>0.0018207092295401</v>
      </c>
      <c r="HZ223" s="1">
        <v>0.000859634926520779</v>
      </c>
      <c r="IA223" s="1">
        <v>0.00113969197272602</v>
      </c>
      <c r="IB223" s="1">
        <v>0.00103339717256243</v>
      </c>
      <c r="IC223" s="1">
        <v>0.00108170043240287</v>
      </c>
      <c r="ID223" s="1">
        <v>0.000723733153536282</v>
      </c>
      <c r="IE223" s="1">
        <v>6.86248386101146e-5</v>
      </c>
      <c r="IF223" s="1">
        <v>0.000941412532474361</v>
      </c>
      <c r="IG223" s="1">
        <v>0.0020008924859679</v>
      </c>
      <c r="IH223" s="1">
        <v>0.0013195294942521</v>
      </c>
      <c r="II223" s="1">
        <v>0.00147418009385686</v>
      </c>
      <c r="IJ223" s="1">
        <v>0.00109159503457966</v>
      </c>
      <c r="IK223" s="1">
        <v>7.48720032246932e-5</v>
      </c>
      <c r="IL223" s="1">
        <v>0.000557589655085033</v>
      </c>
      <c r="IM223" s="1">
        <v>0.000393817677366112</v>
      </c>
      <c r="IN223" s="1">
        <v>0.000892602712561612</v>
      </c>
      <c r="IO223" s="1">
        <v>0.000828266478146383</v>
      </c>
      <c r="IP223" s="1">
        <v>0.000769773400882936</v>
      </c>
      <c r="IQ223" s="1">
        <v>0.000478597690860661</v>
      </c>
      <c r="IR223" s="1">
        <v>0.000100513157735039</v>
      </c>
    </row>
    <row r="224" s="1" customFormat="1" spans="1:252">
      <c r="A224" s="1" t="s">
        <v>1464</v>
      </c>
      <c r="B224" s="1" t="s">
        <v>1465</v>
      </c>
      <c r="C224" s="2" t="s">
        <v>1465</v>
      </c>
      <c r="D224" s="2" t="str">
        <f t="shared" si="3"/>
        <v>T</v>
      </c>
      <c r="E224" s="2" t="s">
        <v>261</v>
      </c>
      <c r="F224" s="1" t="s">
        <v>582</v>
      </c>
      <c r="G224" s="1" t="s">
        <v>1466</v>
      </c>
      <c r="H224" s="1">
        <v>8.27696525041218e-5</v>
      </c>
      <c r="I224" s="1">
        <v>2.49397651443033e-5</v>
      </c>
      <c r="J224" s="1">
        <v>8.85300963721267e-7</v>
      </c>
      <c r="K224" s="1">
        <v>0.301315329831321</v>
      </c>
      <c r="L224" s="1">
        <v>-1.73065402099575</v>
      </c>
      <c r="M224" s="1">
        <v>4.96918748637878e-6</v>
      </c>
      <c r="N224" s="1">
        <v>8.44999823281542e-6</v>
      </c>
      <c r="O224" s="1">
        <v>4.43643304533177e-6</v>
      </c>
      <c r="P224" s="1">
        <v>2.91101552479193e-6</v>
      </c>
      <c r="Q224" s="1">
        <v>6.06578612899892e-6</v>
      </c>
      <c r="R224" s="1">
        <v>1.01323397481999e-5</v>
      </c>
      <c r="S224" s="1">
        <v>1.10458674770728e-5</v>
      </c>
      <c r="T224" s="1">
        <v>1.61435182418405e-5</v>
      </c>
      <c r="U224" s="1">
        <v>4.7245437759995e-6</v>
      </c>
      <c r="V224" s="1">
        <v>8.11756796913225e-6</v>
      </c>
      <c r="W224" s="1">
        <v>4.06689678668342e-5</v>
      </c>
      <c r="X224" s="1">
        <v>5.42790102834213e-6</v>
      </c>
      <c r="Y224" s="1">
        <v>2.14718336139281e-5</v>
      </c>
      <c r="Z224" s="1">
        <v>6.55256520337914e-6</v>
      </c>
      <c r="AA224" s="1">
        <v>1.37262843554207e-5</v>
      </c>
      <c r="AB224" s="1">
        <v>4.75495097347877e-6</v>
      </c>
      <c r="AC224" s="1">
        <v>8.28779076813406e-6</v>
      </c>
      <c r="AD224" s="1">
        <v>1.88209411773121e-5</v>
      </c>
      <c r="AE224" s="1">
        <v>5.48491765254691e-6</v>
      </c>
      <c r="AF224" s="1">
        <v>9.97313021953983e-6</v>
      </c>
      <c r="AG224" s="1">
        <v>5.01707439715271e-6</v>
      </c>
      <c r="AH224" s="1">
        <v>5.24278759195395e-6</v>
      </c>
      <c r="AI224" s="1">
        <v>9.63003358745783e-6</v>
      </c>
      <c r="AJ224" s="1">
        <v>7.59043655866407e-6</v>
      </c>
      <c r="AK224" s="1">
        <v>9.56612888674812e-6</v>
      </c>
      <c r="AL224" s="1">
        <v>3.15704561735805e-5</v>
      </c>
      <c r="AM224" s="1">
        <v>1.10574050556847e-5</v>
      </c>
      <c r="AN224" s="1">
        <v>7.48319867261777e-6</v>
      </c>
      <c r="AO224" s="1">
        <v>4.93588434314937e-6</v>
      </c>
      <c r="AP224" s="1">
        <v>1.09401097812081e-5</v>
      </c>
      <c r="AQ224" s="1">
        <v>2.91103215255929e-6</v>
      </c>
      <c r="AR224" s="1">
        <v>3.72361169782316e-5</v>
      </c>
      <c r="AS224" s="1">
        <v>1.76088181641377e-5</v>
      </c>
      <c r="AT224" s="1">
        <v>1.66559350631899e-5</v>
      </c>
      <c r="AU224" s="1">
        <v>5.51318928608591e-6</v>
      </c>
      <c r="AV224" s="1">
        <v>7.22744288797467e-6</v>
      </c>
      <c r="AW224" s="1">
        <v>2.5600615856599e-5</v>
      </c>
      <c r="AX224" s="1">
        <v>7.85937912249304e-6</v>
      </c>
      <c r="AY224" s="1">
        <v>2.15594481806043e-6</v>
      </c>
      <c r="AZ224" s="1">
        <v>5.3682490175656e-6</v>
      </c>
      <c r="BA224" s="1">
        <v>5.82509598597959e-6</v>
      </c>
      <c r="BB224" s="1">
        <v>9.45301526599534e-6</v>
      </c>
      <c r="BC224" s="1">
        <v>6.98922802349156e-6</v>
      </c>
      <c r="BD224" s="1">
        <v>4.33395692677891e-6</v>
      </c>
      <c r="BE224" s="1">
        <v>8.46306051963921e-6</v>
      </c>
      <c r="BF224" s="1">
        <v>1.07315412353096e-5</v>
      </c>
      <c r="BG224" s="1">
        <v>3.97124775927702e-6</v>
      </c>
      <c r="BH224" s="1">
        <v>5.54091876159389e-6</v>
      </c>
      <c r="BI224" s="1">
        <v>0.000201320684954344</v>
      </c>
      <c r="BJ224" s="1">
        <v>0.000220341242101411</v>
      </c>
      <c r="BK224" s="1">
        <v>0.000184447548819004</v>
      </c>
      <c r="BL224" s="1">
        <v>0.000216767519908462</v>
      </c>
      <c r="BM224" s="1">
        <v>4.07100763664913e-6</v>
      </c>
      <c r="BN224" s="1">
        <v>0.000153561403154947</v>
      </c>
      <c r="BO224" s="1">
        <v>0.000137049425131139</v>
      </c>
      <c r="BP224" s="1">
        <v>0.000165738375855582</v>
      </c>
      <c r="BQ224" s="1">
        <v>0.00019419447724856</v>
      </c>
      <c r="BR224" s="1">
        <v>8.43525925674861e-5</v>
      </c>
      <c r="BS224" s="1">
        <v>8.16367395327361e-5</v>
      </c>
      <c r="BT224" s="1">
        <v>0.00025917994988625</v>
      </c>
      <c r="BU224" s="1">
        <v>0.000144608126162652</v>
      </c>
      <c r="BV224" s="1">
        <v>0.000143713499833837</v>
      </c>
      <c r="BW224" s="1">
        <v>0.000106436630129186</v>
      </c>
      <c r="BX224" s="1">
        <v>9.16403726797535e-5</v>
      </c>
      <c r="BY224" s="1">
        <v>9.71298322556794e-5</v>
      </c>
      <c r="BZ224" s="1">
        <v>0.000651612404634513</v>
      </c>
      <c r="CA224" s="1">
        <v>0.000425619552191056</v>
      </c>
      <c r="CB224" s="1">
        <v>0.00011341049372755</v>
      </c>
      <c r="CC224" s="1">
        <v>6.79245426240099e-5</v>
      </c>
      <c r="CD224" s="1">
        <v>0.000121797381874569</v>
      </c>
      <c r="CE224" s="1">
        <v>0.000254791997191836</v>
      </c>
      <c r="CF224" s="1">
        <v>0.0003782865837216</v>
      </c>
      <c r="CG224" s="1">
        <v>0.00019692746584416</v>
      </c>
      <c r="CH224" s="1">
        <v>8.87494065478217e-6</v>
      </c>
      <c r="CI224" s="1">
        <v>4.99739259384351e-5</v>
      </c>
      <c r="CJ224" s="1">
        <v>0.000146238024981441</v>
      </c>
      <c r="CK224" s="1">
        <v>6.85930946085518e-6</v>
      </c>
      <c r="CL224" s="1">
        <v>0.000241642128061131</v>
      </c>
      <c r="CM224" s="1">
        <v>0.000102549386950582</v>
      </c>
      <c r="CN224" s="1">
        <v>0.000231820841992998</v>
      </c>
      <c r="CO224" s="1">
        <v>0.000346453924493668</v>
      </c>
      <c r="CP224" s="1">
        <v>3.23356308381028e-6</v>
      </c>
      <c r="CQ224" s="1">
        <v>0.000116907344010847</v>
      </c>
      <c r="CR224" s="1">
        <v>0.000221351377855528</v>
      </c>
      <c r="CS224" s="1">
        <v>0.000198778804032484</v>
      </c>
      <c r="CT224" s="1">
        <v>0.000154757322782215</v>
      </c>
      <c r="CU224" s="1">
        <v>0.000132641307238951</v>
      </c>
      <c r="CV224" s="1">
        <v>0.000126408393171924</v>
      </c>
      <c r="CW224" s="1">
        <v>0.000268149051992446</v>
      </c>
      <c r="CX224" s="1">
        <v>0.000172566483716621</v>
      </c>
      <c r="CY224" s="1">
        <v>4.55864827556721e-5</v>
      </c>
      <c r="CZ224" s="1">
        <v>9.78751528848664e-5</v>
      </c>
      <c r="DA224" s="1">
        <v>0.00012572982093632</v>
      </c>
      <c r="DB224" s="1">
        <v>3.42473766348802e-5</v>
      </c>
      <c r="DC224" s="1">
        <v>5.52609055873266e-5</v>
      </c>
      <c r="DD224" s="1">
        <v>0.000115468641675971</v>
      </c>
      <c r="DE224" s="1">
        <v>1.15735641839359e-5</v>
      </c>
      <c r="DF224" s="1">
        <v>8.24000906169705e-5</v>
      </c>
      <c r="DG224" s="1">
        <v>4.87646059990392e-6</v>
      </c>
      <c r="DH224" s="1">
        <v>2.98524705200839e-6</v>
      </c>
      <c r="DI224" s="1">
        <v>0.000158702494309652</v>
      </c>
      <c r="DJ224" s="1">
        <v>3.85690783852684e-6</v>
      </c>
      <c r="DK224" s="1">
        <v>2.22140598457186e-6</v>
      </c>
      <c r="DL224" s="1">
        <v>0.000281179794829018</v>
      </c>
      <c r="DM224" s="1">
        <v>1.17546110929608e-5</v>
      </c>
      <c r="DN224" s="1">
        <v>1.54543850059749e-5</v>
      </c>
      <c r="DO224" s="1">
        <v>1.40845616735371e-6</v>
      </c>
      <c r="DP224" s="1">
        <v>8.78552524324752e-5</v>
      </c>
      <c r="DQ224" s="1">
        <v>7.19597052711342e-6</v>
      </c>
      <c r="DR224" s="1">
        <v>6.82821822220095e-6</v>
      </c>
      <c r="DS224" s="1">
        <v>2.22318361034232e-6</v>
      </c>
      <c r="DT224" s="1">
        <v>3.70347692628335e-6</v>
      </c>
      <c r="DU224" s="1">
        <v>0.000127678578057832</v>
      </c>
      <c r="DV224" s="1">
        <v>4.77398415103442e-5</v>
      </c>
      <c r="DW224" s="1">
        <v>1.99108394300921e-5</v>
      </c>
      <c r="DX224" s="1">
        <v>8.22279044916769e-5</v>
      </c>
      <c r="DY224" s="1">
        <v>8.69597065505558e-5</v>
      </c>
      <c r="DZ224" s="1">
        <v>7.23341277007018e-5</v>
      </c>
      <c r="EA224" s="1">
        <v>3.95088654348245e-5</v>
      </c>
      <c r="EB224" s="1">
        <v>3.55264170711371e-5</v>
      </c>
      <c r="EC224" s="1">
        <v>1.00860800367539e-5</v>
      </c>
      <c r="ED224" s="1">
        <v>2.93311052640182e-6</v>
      </c>
      <c r="EE224" s="1">
        <v>1.51219365477582e-6</v>
      </c>
      <c r="EF224" s="1">
        <v>1.03366277463424e-5</v>
      </c>
      <c r="EG224" s="1">
        <v>6.74717731848149e-6</v>
      </c>
      <c r="EH224" s="1">
        <v>1.62073138839629e-5</v>
      </c>
      <c r="EI224" s="1">
        <v>5.72351585117958e-6</v>
      </c>
      <c r="EJ224" s="1">
        <v>1.02297033918976e-5</v>
      </c>
      <c r="EK224" s="1">
        <v>7.44155579008623e-5</v>
      </c>
      <c r="EL224" s="1">
        <v>8.0505684354487e-5</v>
      </c>
      <c r="EM224" s="1">
        <v>0.000130195745156203</v>
      </c>
      <c r="EN224" s="1">
        <v>3.34532295700273e-5</v>
      </c>
      <c r="EO224" s="1">
        <v>6.6832705573592e-5</v>
      </c>
      <c r="EP224" s="1">
        <v>1.92009239357792e-5</v>
      </c>
      <c r="EQ224" s="1">
        <v>2.45255564639147e-6</v>
      </c>
      <c r="ER224" s="1">
        <v>1.84628324412661e-6</v>
      </c>
      <c r="ES224" s="1">
        <v>3.39614921163855e-5</v>
      </c>
      <c r="ET224" s="1">
        <v>4.74588486122576e-6</v>
      </c>
      <c r="EU224" s="1">
        <v>0.000111392971778519</v>
      </c>
      <c r="EV224" s="1">
        <v>4.73646312196397e-6</v>
      </c>
      <c r="EW224" s="1">
        <v>5.28501326102647e-6</v>
      </c>
      <c r="EX224" s="1">
        <v>2.91105820208485e-5</v>
      </c>
      <c r="EY224" s="1">
        <v>6.69480301594375e-5</v>
      </c>
      <c r="EZ224" s="1">
        <v>3.77848784061555e-6</v>
      </c>
      <c r="FA224" s="1">
        <v>2.94902420172381e-6</v>
      </c>
      <c r="FB224" s="1">
        <v>5.88644391500553e-6</v>
      </c>
      <c r="FC224" s="1">
        <v>4.6688971879075e-6</v>
      </c>
      <c r="FD224" s="1">
        <v>3.38106626318068e-6</v>
      </c>
      <c r="FE224" s="1">
        <v>2.23320336304845e-6</v>
      </c>
      <c r="FF224" s="1">
        <v>2.91235605438228e-5</v>
      </c>
      <c r="FG224" s="1">
        <v>2.62336187273989e-6</v>
      </c>
      <c r="FH224" s="1">
        <v>1.94219329871134e-5</v>
      </c>
      <c r="FI224" s="1">
        <v>3.18321580554268e-6</v>
      </c>
      <c r="FJ224" s="1">
        <v>1.46568767041571e-5</v>
      </c>
      <c r="FK224" s="1">
        <v>4.15511677900049e-5</v>
      </c>
      <c r="FL224" s="1">
        <v>1.38527894517234e-6</v>
      </c>
      <c r="FM224" s="1">
        <v>1.43640408882323e-5</v>
      </c>
      <c r="FN224" s="1">
        <v>2.43466775798141e-6</v>
      </c>
      <c r="FO224" s="1">
        <v>2.89652705941709e-5</v>
      </c>
      <c r="FP224" s="1">
        <v>1.98659099560772e-5</v>
      </c>
      <c r="FQ224" s="1">
        <v>7.39570978817077e-6</v>
      </c>
      <c r="FR224" s="1">
        <v>3.38435306217819e-6</v>
      </c>
      <c r="FS224" s="1">
        <v>3.82464682335483e-6</v>
      </c>
      <c r="FT224" s="1">
        <v>7.95813068822674e-6</v>
      </c>
      <c r="FU224" s="1">
        <v>5.82546449439285e-5</v>
      </c>
      <c r="FV224" s="1">
        <v>1.60646743564761e-6</v>
      </c>
      <c r="FW224" s="1">
        <v>7.85679325456895e-6</v>
      </c>
      <c r="FX224" s="1">
        <v>6.59290558279476e-6</v>
      </c>
      <c r="FY224" s="1">
        <v>7.03433893958533e-6</v>
      </c>
      <c r="FZ224" s="1">
        <v>1.08936067107569e-5</v>
      </c>
      <c r="GA224" s="1">
        <v>0.0001914877288634</v>
      </c>
      <c r="GB224" s="1">
        <v>5.34382721639895e-5</v>
      </c>
      <c r="GC224" s="1">
        <v>0.000165861591287131</v>
      </c>
      <c r="GD224" s="1">
        <v>0.000113172522123129</v>
      </c>
      <c r="GE224" s="1">
        <v>3.38780427580408e-6</v>
      </c>
      <c r="GF224" s="1">
        <v>5.10423298173299e-6</v>
      </c>
      <c r="GG224" s="1">
        <v>7.4579190123528e-5</v>
      </c>
      <c r="GH224" s="1">
        <v>3.4871193405907e-6</v>
      </c>
      <c r="GI224" s="1">
        <v>3.24663168770259e-6</v>
      </c>
      <c r="GJ224" s="1">
        <v>2.33162752444825e-5</v>
      </c>
      <c r="GK224" s="1">
        <v>3.47284726920554e-6</v>
      </c>
      <c r="GL224" s="1">
        <v>9.80592616358198e-6</v>
      </c>
      <c r="GM224" s="1">
        <v>2.88216182840816e-6</v>
      </c>
      <c r="GN224" s="1">
        <v>4.17341945523073e-6</v>
      </c>
      <c r="GO224" s="1">
        <v>8.43118903264708e-6</v>
      </c>
      <c r="GP224" s="1">
        <v>6.88443385248445e-6</v>
      </c>
      <c r="GQ224" s="1">
        <v>5.67482256006324e-6</v>
      </c>
      <c r="GR224" s="1">
        <v>7.97932704891307e-6</v>
      </c>
      <c r="GS224" s="1">
        <v>6.12754632587622e-5</v>
      </c>
      <c r="GT224" s="1">
        <v>1.19029323185507e-5</v>
      </c>
      <c r="GU224" s="1">
        <v>4.06786793563391e-6</v>
      </c>
      <c r="GV224" s="1">
        <v>3.85870529193753e-6</v>
      </c>
      <c r="GW224" s="1">
        <v>4.93604967397569e-6</v>
      </c>
      <c r="GX224" s="1">
        <v>5.0546043010391e-6</v>
      </c>
      <c r="GY224" s="1">
        <v>8.71349274520739e-6</v>
      </c>
      <c r="GZ224" s="1">
        <v>7.3409305946555e-6</v>
      </c>
      <c r="HA224" s="1">
        <v>7.42695091388299e-6</v>
      </c>
      <c r="HB224" s="1">
        <v>1.15032172482564e-5</v>
      </c>
      <c r="HC224" s="1">
        <v>4.52398173333332e-6</v>
      </c>
      <c r="HD224" s="1">
        <v>3.16682456494636e-6</v>
      </c>
      <c r="HE224" s="1">
        <v>2.23287655940267e-5</v>
      </c>
      <c r="HF224" s="1">
        <v>1.55404786903982e-6</v>
      </c>
      <c r="HG224" s="1">
        <v>3.55754893144839e-5</v>
      </c>
      <c r="HH224" s="1">
        <v>3.95065453437106e-5</v>
      </c>
      <c r="HI224" s="1">
        <v>1.57545361618888e-5</v>
      </c>
      <c r="HJ224" s="1">
        <v>4.59537803719738e-6</v>
      </c>
      <c r="HK224" s="1">
        <v>1.21750796516067e-5</v>
      </c>
      <c r="HL224" s="1">
        <v>1.49188068136773e-5</v>
      </c>
      <c r="HM224" s="1">
        <v>5.15141215249845e-6</v>
      </c>
      <c r="HN224" s="1">
        <v>1.38907129314778e-5</v>
      </c>
      <c r="HO224" s="1">
        <v>3.6636845700296e-6</v>
      </c>
      <c r="HP224" s="1">
        <v>2.8943706861529e-6</v>
      </c>
      <c r="HQ224" s="1">
        <v>8.0509975458579e-6</v>
      </c>
      <c r="HR224" s="1">
        <v>1.59376777768427e-5</v>
      </c>
      <c r="HS224" s="1">
        <v>8.49932697611037e-6</v>
      </c>
      <c r="HT224" s="1">
        <v>4.50918177640078e-6</v>
      </c>
      <c r="HU224" s="1">
        <v>8.19385560122264e-6</v>
      </c>
      <c r="HV224" s="1">
        <v>1.80873850364998e-5</v>
      </c>
      <c r="HW224" s="1">
        <v>3.77758588824217e-5</v>
      </c>
      <c r="HX224" s="1">
        <v>1.58157044752495e-5</v>
      </c>
      <c r="HY224" s="1">
        <v>0.000114251978500629</v>
      </c>
      <c r="HZ224" s="1">
        <v>6.80256483566104e-6</v>
      </c>
      <c r="IA224" s="1">
        <v>7.61772050743965e-6</v>
      </c>
      <c r="IB224" s="1">
        <v>1.06967409845525e-5</v>
      </c>
      <c r="IC224" s="1">
        <v>7.02986586983332e-6</v>
      </c>
      <c r="ID224" s="1">
        <v>5.13667776603005e-6</v>
      </c>
      <c r="IE224" s="1">
        <v>7.00998200142278e-6</v>
      </c>
      <c r="IF224" s="1">
        <v>9.0946372324764e-5</v>
      </c>
      <c r="IG224" s="1">
        <v>9.60350598687019e-5</v>
      </c>
      <c r="IH224" s="1">
        <v>1.68270008839073e-5</v>
      </c>
      <c r="II224" s="1">
        <v>0.000102457265080412</v>
      </c>
      <c r="IJ224" s="1">
        <v>2.38694511911075e-5</v>
      </c>
      <c r="IK224" s="1">
        <v>9.38445453288106e-6</v>
      </c>
      <c r="IL224" s="1">
        <v>1.46886842827077e-5</v>
      </c>
      <c r="IM224" s="1">
        <v>5.70834011275536e-6</v>
      </c>
      <c r="IN224" s="1">
        <v>2.87109700980139e-5</v>
      </c>
      <c r="IO224" s="1">
        <v>3.60290107110592e-6</v>
      </c>
      <c r="IP224" s="1">
        <v>4.33473482167615e-6</v>
      </c>
      <c r="IQ224" s="1">
        <v>5.36103466618936e-6</v>
      </c>
      <c r="IR224" s="1">
        <v>7.18770976893502e-6</v>
      </c>
    </row>
    <row r="225" s="1" customFormat="1" hidden="1" spans="1:252">
      <c r="A225" s="1" t="s">
        <v>1467</v>
      </c>
      <c r="B225" s="1" t="s">
        <v>1468</v>
      </c>
      <c r="C225" s="2" t="s">
        <v>1468</v>
      </c>
      <c r="D225" s="2" t="str">
        <f t="shared" si="3"/>
        <v>T</v>
      </c>
      <c r="E225" s="2" t="s">
        <v>1469</v>
      </c>
      <c r="F225" s="1" t="s">
        <v>582</v>
      </c>
      <c r="G225" s="1" t="s">
        <v>1470</v>
      </c>
      <c r="H225" s="1">
        <v>0.000256056811623431</v>
      </c>
      <c r="I225" s="1">
        <v>0.000265584388989486</v>
      </c>
      <c r="J225" s="1">
        <v>0.693148998449533</v>
      </c>
      <c r="K225" s="1">
        <v>1.03720884168497</v>
      </c>
      <c r="L225" s="1">
        <v>0.052706409607638</v>
      </c>
      <c r="M225" s="1">
        <v>0.000122501576860017</v>
      </c>
      <c r="N225" s="1">
        <v>0.000106606608640632</v>
      </c>
      <c r="O225" s="1">
        <v>0.000130622770373798</v>
      </c>
      <c r="P225" s="1">
        <v>7.99729767479449e-5</v>
      </c>
      <c r="Q225" s="1">
        <v>8.63642828169555e-5</v>
      </c>
      <c r="R225" s="1">
        <v>8.64943253155105e-5</v>
      </c>
      <c r="S225" s="1">
        <v>7.06439899202419e-5</v>
      </c>
      <c r="T225" s="1">
        <v>9.53294210901736e-5</v>
      </c>
      <c r="U225" s="1">
        <v>7.96727573837781e-6</v>
      </c>
      <c r="V225" s="1">
        <v>2.32433267843559e-5</v>
      </c>
      <c r="W225" s="1">
        <v>7.8945688882587e-5</v>
      </c>
      <c r="X225" s="1">
        <v>6.34418511680609e-5</v>
      </c>
      <c r="Y225" s="1">
        <v>0.000152709554201986</v>
      </c>
      <c r="Z225" s="1">
        <v>0.000108696231067057</v>
      </c>
      <c r="AA225" s="1">
        <v>0.000111629451341625</v>
      </c>
      <c r="AB225" s="1">
        <v>0.00010574146978651</v>
      </c>
      <c r="AC225" s="1">
        <v>0.000129762470866538</v>
      </c>
      <c r="AD225" s="1">
        <v>0.000249974163466759</v>
      </c>
      <c r="AE225" s="1">
        <v>7.17737238080097e-5</v>
      </c>
      <c r="AF225" s="1">
        <v>0.000140685123868191</v>
      </c>
      <c r="AG225" s="1">
        <v>9.76558387707185e-5</v>
      </c>
      <c r="AH225" s="1">
        <v>0.000144727101170717</v>
      </c>
      <c r="AI225" s="1">
        <v>0.000174559182050655</v>
      </c>
      <c r="AJ225" s="1">
        <v>6.53926454168404e-5</v>
      </c>
      <c r="AK225" s="1">
        <v>0.000123713358467177</v>
      </c>
      <c r="AL225" s="1">
        <v>0.000127156593123082</v>
      </c>
      <c r="AM225" s="1">
        <v>0.000390613963846098</v>
      </c>
      <c r="AN225" s="1">
        <v>0.000151496255507974</v>
      </c>
      <c r="AO225" s="1">
        <v>0.000136653797075966</v>
      </c>
      <c r="AP225" s="1">
        <v>0.000246251974662243</v>
      </c>
      <c r="AQ225" s="1">
        <v>0.000112869419384892</v>
      </c>
      <c r="AR225" s="1">
        <v>1.96522306507124e-5</v>
      </c>
      <c r="AS225" s="1">
        <v>0.000137976141075222</v>
      </c>
      <c r="AT225" s="1">
        <v>0.000418483580339629</v>
      </c>
      <c r="AU225" s="1">
        <v>0.0001122933284903</v>
      </c>
      <c r="AV225" s="1">
        <v>1.56756395085717e-5</v>
      </c>
      <c r="AW225" s="1">
        <v>0.000119456198116145</v>
      </c>
      <c r="AX225" s="1">
        <v>0.000188413081044627</v>
      </c>
      <c r="AY225" s="1">
        <v>0.000106991254737255</v>
      </c>
      <c r="AZ225" s="1">
        <v>9.07648936319436e-5</v>
      </c>
      <c r="BA225" s="1">
        <v>0.000285686538288438</v>
      </c>
      <c r="BB225" s="1">
        <v>0.00021230104625183</v>
      </c>
      <c r="BC225" s="1">
        <v>6.87665990000655e-5</v>
      </c>
      <c r="BD225" s="1">
        <v>5.14915756508134e-5</v>
      </c>
      <c r="BE225" s="1">
        <v>0.000120298839816544</v>
      </c>
      <c r="BF225" s="1">
        <v>0.000479885015941193</v>
      </c>
      <c r="BG225" s="1">
        <v>2.73176931323645e-5</v>
      </c>
      <c r="BH225" s="1">
        <v>1.29049622329245e-5</v>
      </c>
      <c r="BI225" s="1">
        <v>0.00036174688274677</v>
      </c>
      <c r="BJ225" s="1">
        <v>0.000356748720783698</v>
      </c>
      <c r="BK225" s="1">
        <v>0.000646479184599834</v>
      </c>
      <c r="BL225" s="1">
        <v>0.000458379009613016</v>
      </c>
      <c r="BM225" s="1">
        <v>0.000242470497598185</v>
      </c>
      <c r="BN225" s="1">
        <v>0.000317250036411339</v>
      </c>
      <c r="BO225" s="1">
        <v>0.000540724666353075</v>
      </c>
      <c r="BP225" s="1">
        <v>0.000397996153305343</v>
      </c>
      <c r="BQ225" s="1">
        <v>0.000428646861353673</v>
      </c>
      <c r="BR225" s="1">
        <v>0.000307850572446886</v>
      </c>
      <c r="BS225" s="1">
        <v>0.000317793556230813</v>
      </c>
      <c r="BT225" s="1">
        <v>0.000421762356399767</v>
      </c>
      <c r="BU225" s="1">
        <v>0.000263527415989678</v>
      </c>
      <c r="BV225" s="1">
        <v>0.000313712421606054</v>
      </c>
      <c r="BW225" s="1">
        <v>0.000388630056739451</v>
      </c>
      <c r="BX225" s="1">
        <v>0.000287852040180316</v>
      </c>
      <c r="BY225" s="1">
        <v>0.000343488933691334</v>
      </c>
      <c r="BZ225" s="1">
        <v>0.00038775936302861</v>
      </c>
      <c r="CA225" s="1">
        <v>0.000419807950477594</v>
      </c>
      <c r="CB225" s="1">
        <v>0.000241320637738272</v>
      </c>
      <c r="CC225" s="1">
        <v>0.000274299611633433</v>
      </c>
      <c r="CD225" s="1">
        <v>0.000521292407567337</v>
      </c>
      <c r="CE225" s="1">
        <v>0.000264882551583095</v>
      </c>
      <c r="CF225" s="1">
        <v>0.000300070909827691</v>
      </c>
      <c r="CG225" s="1">
        <v>0.000716447134538405</v>
      </c>
      <c r="CH225" s="1">
        <v>0.000200940290727134</v>
      </c>
      <c r="CI225" s="1">
        <v>0.000246110892037553</v>
      </c>
      <c r="CJ225" s="1">
        <v>0.000380942707992023</v>
      </c>
      <c r="CK225" s="1">
        <v>0.000107832906440414</v>
      </c>
      <c r="CL225" s="1">
        <v>0.000451326722631927</v>
      </c>
      <c r="CM225" s="1">
        <v>0.000347742065782022</v>
      </c>
      <c r="CN225" s="1">
        <v>0.000486198168590973</v>
      </c>
      <c r="CO225" s="1">
        <v>0.000413031790368859</v>
      </c>
      <c r="CP225" s="1">
        <v>0.000164906814320815</v>
      </c>
      <c r="CQ225" s="1">
        <v>0.000359207439385137</v>
      </c>
      <c r="CR225" s="1">
        <v>0.000359445600628938</v>
      </c>
      <c r="CS225" s="1">
        <v>0.000498647900049314</v>
      </c>
      <c r="CT225" s="1">
        <v>0.000273070409891957</v>
      </c>
      <c r="CU225" s="1">
        <v>0.000153499881872861</v>
      </c>
      <c r="CV225" s="1">
        <v>0.000416249130822661</v>
      </c>
      <c r="CW225" s="1">
        <v>0.000529686819084002</v>
      </c>
      <c r="CX225" s="1">
        <v>0.000520873161251428</v>
      </c>
      <c r="CY225" s="1">
        <v>0.000479107541185184</v>
      </c>
      <c r="CZ225" s="1">
        <v>0.000594185027732262</v>
      </c>
      <c r="DA225" s="1">
        <v>0.000405799504819613</v>
      </c>
      <c r="DB225" s="1">
        <v>0.00025872404675241</v>
      </c>
      <c r="DC225" s="1">
        <v>0.000257896409931378</v>
      </c>
      <c r="DD225" s="1">
        <v>0.000439379990503821</v>
      </c>
      <c r="DE225" s="1">
        <v>0.000145072033013584</v>
      </c>
      <c r="DF225" s="1">
        <v>0.000633188660670742</v>
      </c>
      <c r="DG225" s="1">
        <v>0.000206841089015081</v>
      </c>
      <c r="DH225" s="1">
        <v>0.000267857139553356</v>
      </c>
      <c r="DI225" s="1">
        <v>0.000299939143253944</v>
      </c>
      <c r="DJ225" s="1">
        <v>7.92208487872476e-5</v>
      </c>
      <c r="DK225" s="1">
        <v>0.000120905704634353</v>
      </c>
      <c r="DL225" s="1">
        <v>0.000722085815074213</v>
      </c>
      <c r="DM225" s="1">
        <v>0.00034052997188538</v>
      </c>
      <c r="DN225" s="1">
        <v>0.000198081440819148</v>
      </c>
      <c r="DO225" s="1">
        <v>0.000141079045107089</v>
      </c>
      <c r="DP225" s="1">
        <v>0.000343559607304285</v>
      </c>
      <c r="DQ225" s="1">
        <v>0.000705862187345468</v>
      </c>
      <c r="DR225" s="1">
        <v>0.000107427145254376</v>
      </c>
      <c r="DS225" s="1">
        <v>0.000109638109923581</v>
      </c>
      <c r="DT225" s="1">
        <v>4.12553312923307e-5</v>
      </c>
      <c r="DU225" s="1">
        <v>9.81768535048017e-5</v>
      </c>
      <c r="DV225" s="1">
        <v>1.50019157653386e-5</v>
      </c>
      <c r="DW225" s="1">
        <v>4.55540067672242e-5</v>
      </c>
      <c r="DX225" s="1">
        <v>0.000523143184835854</v>
      </c>
      <c r="DY225" s="1">
        <v>0.000335962880435658</v>
      </c>
      <c r="DZ225" s="1">
        <v>0.000258594983269752</v>
      </c>
      <c r="EA225" s="1">
        <v>4.03976287584636e-5</v>
      </c>
      <c r="EB225" s="1">
        <v>5.94346655702551e-5</v>
      </c>
      <c r="EC225" s="1">
        <v>0.000259497625685312</v>
      </c>
      <c r="ED225" s="1">
        <v>0.000152522938581297</v>
      </c>
      <c r="EE225" s="1">
        <v>0.000265353670576479</v>
      </c>
      <c r="EF225" s="1">
        <v>0.000190318147888159</v>
      </c>
      <c r="EG225" s="1">
        <v>0.00032505148732978</v>
      </c>
      <c r="EH225" s="1">
        <v>0.000121777598034066</v>
      </c>
      <c r="EI225" s="1">
        <v>0.000587893053960341</v>
      </c>
      <c r="EJ225" s="1">
        <v>0.000410840527843724</v>
      </c>
      <c r="EK225" s="1">
        <v>0.000307787222322732</v>
      </c>
      <c r="EL225" s="1">
        <v>0.000187609277974701</v>
      </c>
      <c r="EM225" s="1">
        <v>0.000176128587206401</v>
      </c>
      <c r="EN225" s="1">
        <v>0.000163094685718073</v>
      </c>
      <c r="EO225" s="1">
        <v>0.00086018792063904</v>
      </c>
      <c r="EP225" s="1">
        <v>0.000240365348696065</v>
      </c>
      <c r="EQ225" s="1">
        <v>0.000274790143968827</v>
      </c>
      <c r="ER225" s="1">
        <v>5.5525337145422e-5</v>
      </c>
      <c r="ES225" s="1">
        <v>2.26124963584997e-5</v>
      </c>
      <c r="ET225" s="1">
        <v>7.83840062442717e-6</v>
      </c>
      <c r="EU225" s="1">
        <v>0.000203198176563715</v>
      </c>
      <c r="EV225" s="1">
        <v>0.000131250597073439</v>
      </c>
      <c r="EW225" s="1">
        <v>0.000151578002971405</v>
      </c>
      <c r="EX225" s="1">
        <v>0.00040011769395731</v>
      </c>
      <c r="EY225" s="1">
        <v>0.000369450251196393</v>
      </c>
      <c r="EZ225" s="1">
        <v>0.000136411014162301</v>
      </c>
      <c r="FA225" s="1">
        <v>8.93457092977493e-5</v>
      </c>
      <c r="FB225" s="1">
        <v>0.000164848501822324</v>
      </c>
      <c r="FC225" s="1">
        <v>0.000343669546331524</v>
      </c>
      <c r="FD225" s="1">
        <v>0.000115454911934271</v>
      </c>
      <c r="FE225" s="1">
        <v>0.000479866786392879</v>
      </c>
      <c r="FF225" s="1">
        <v>0.000310232309618325</v>
      </c>
      <c r="FG225" s="1">
        <v>0.000118970246944619</v>
      </c>
      <c r="FH225" s="1">
        <v>0.00012377908393998</v>
      </c>
      <c r="FI225" s="1">
        <v>9.9213922897442e-5</v>
      </c>
      <c r="FJ225" s="1">
        <v>0.000649975275479125</v>
      </c>
      <c r="FK225" s="1">
        <v>0.000405868753889071</v>
      </c>
      <c r="FL225" s="1">
        <v>0.000583719690198512</v>
      </c>
      <c r="FM225" s="1">
        <v>0.000428672868122552</v>
      </c>
      <c r="FN225" s="1">
        <v>0.000110399703195288</v>
      </c>
      <c r="FO225" s="1">
        <v>0.000344406176602802</v>
      </c>
      <c r="FP225" s="1">
        <v>0.000454057954810099</v>
      </c>
      <c r="FQ225" s="1">
        <v>0.000214296489131437</v>
      </c>
      <c r="FR225" s="1">
        <v>0.000321702076526625</v>
      </c>
      <c r="FS225" s="1">
        <v>0.000613256462459552</v>
      </c>
      <c r="FT225" s="1">
        <v>0.000250400812135973</v>
      </c>
      <c r="FU225" s="1">
        <v>0.00113725936129322</v>
      </c>
      <c r="FV225" s="1">
        <v>0.00030136823005611</v>
      </c>
      <c r="FW225" s="1">
        <v>0.000462139649734067</v>
      </c>
      <c r="FX225" s="1">
        <v>0.000210759699068833</v>
      </c>
      <c r="FY225" s="1">
        <v>0.000195778546234299</v>
      </c>
      <c r="FZ225" s="1">
        <v>0.000364759790911641</v>
      </c>
      <c r="GA225" s="1">
        <v>0.00018395510088295</v>
      </c>
      <c r="GB225" s="1">
        <v>0.000405418433922647</v>
      </c>
      <c r="GC225" s="1">
        <v>0.000857227376778089</v>
      </c>
      <c r="GD225" s="1">
        <v>0.000355633740964149</v>
      </c>
      <c r="GE225" s="1">
        <v>0.000270632364736091</v>
      </c>
      <c r="GF225" s="1">
        <v>0.000171919433296579</v>
      </c>
      <c r="GG225" s="1">
        <v>8.33139206345322e-5</v>
      </c>
      <c r="GH225" s="1">
        <v>5.80795638158407e-5</v>
      </c>
      <c r="GI225" s="1">
        <v>0.000180325513680811</v>
      </c>
      <c r="GJ225" s="1">
        <v>6.66987007239571e-5</v>
      </c>
      <c r="GK225" s="1">
        <v>6.95943132163205e-5</v>
      </c>
      <c r="GL225" s="1">
        <v>0.000116931678061451</v>
      </c>
      <c r="GM225" s="1">
        <v>6.02559696900874e-5</v>
      </c>
      <c r="GN225" s="1">
        <v>0.00026371132677151</v>
      </c>
      <c r="GO225" s="1">
        <v>7.13475593755897e-5</v>
      </c>
      <c r="GP225" s="1">
        <v>0.00018128580741494</v>
      </c>
      <c r="GQ225" s="1">
        <v>9.65220973177081e-6</v>
      </c>
      <c r="GR225" s="1">
        <v>0.000156474582152441</v>
      </c>
      <c r="GS225" s="1">
        <v>0.000181057373386191</v>
      </c>
      <c r="GT225" s="1">
        <v>0.000395431275967543</v>
      </c>
      <c r="GU225" s="1">
        <v>5.54786268091741e-5</v>
      </c>
      <c r="GV225" s="1">
        <v>0.000216475780343714</v>
      </c>
      <c r="GW225" s="1">
        <v>0.000162380940520625</v>
      </c>
      <c r="GX225" s="1">
        <v>0.000151197737737877</v>
      </c>
      <c r="GY225" s="1">
        <v>9.63921008249873e-5</v>
      </c>
      <c r="GZ225" s="1">
        <v>0.0001800817729182</v>
      </c>
      <c r="HA225" s="1">
        <v>0.000157229319610397</v>
      </c>
      <c r="HB225" s="1">
        <v>0.000261402353771049</v>
      </c>
      <c r="HC225" s="1">
        <v>0.00014312327930982</v>
      </c>
      <c r="HD225" s="1">
        <v>0.00032137473578411</v>
      </c>
      <c r="HE225" s="1">
        <v>0.000334218827691874</v>
      </c>
      <c r="HF225" s="1">
        <v>0.000673662623351785</v>
      </c>
      <c r="HG225" s="1">
        <v>3.61594886437014e-5</v>
      </c>
      <c r="HH225" s="1">
        <v>7.99557560446571e-5</v>
      </c>
      <c r="HI225" s="1">
        <v>7.02465090460302e-6</v>
      </c>
      <c r="HJ225" s="1">
        <v>0.00016073180312327</v>
      </c>
      <c r="HK225" s="1">
        <v>0.000330008286617386</v>
      </c>
      <c r="HL225" s="1">
        <v>0.000768376513422151</v>
      </c>
      <c r="HM225" s="1">
        <v>0.000131303024094066</v>
      </c>
      <c r="HN225" s="1">
        <v>0.000130696457382501</v>
      </c>
      <c r="HO225" s="1">
        <v>7.42493076186827e-6</v>
      </c>
      <c r="HP225" s="1">
        <v>0.000120095556216333</v>
      </c>
      <c r="HQ225" s="1">
        <v>0.000396476813801197</v>
      </c>
      <c r="HR225" s="1">
        <v>0.000440591248898653</v>
      </c>
      <c r="HS225" s="1">
        <v>0.000144554741086489</v>
      </c>
      <c r="HT225" s="1">
        <v>0.000765175720878321</v>
      </c>
      <c r="HU225" s="1">
        <v>0.000189472761608953</v>
      </c>
      <c r="HV225" s="1">
        <v>0.000145979174054033</v>
      </c>
      <c r="HW225" s="1">
        <v>0.000337817957039122</v>
      </c>
      <c r="HX225" s="1">
        <v>0.000652946873153333</v>
      </c>
      <c r="HY225" s="1">
        <v>0.000502728024154766</v>
      </c>
      <c r="HZ225" s="1">
        <v>0.000228368868842301</v>
      </c>
      <c r="IA225" s="1">
        <v>0.000221705434915451</v>
      </c>
      <c r="IB225" s="1">
        <v>0.000254042803251565</v>
      </c>
      <c r="IC225" s="1">
        <v>0.000246155730951145</v>
      </c>
      <c r="ID225" s="1">
        <v>0.000212910530212747</v>
      </c>
      <c r="IE225" s="1">
        <v>0.000313904728928499</v>
      </c>
      <c r="IF225" s="1">
        <v>0.000548212482089101</v>
      </c>
      <c r="IG225" s="1">
        <v>0.000618235716540736</v>
      </c>
      <c r="IH225" s="1">
        <v>0.000475602604832481</v>
      </c>
      <c r="II225" s="1">
        <v>0.000435666743249316</v>
      </c>
      <c r="IJ225" s="1">
        <v>0.000325089758495218</v>
      </c>
      <c r="IK225" s="1">
        <v>0.000254908643314761</v>
      </c>
      <c r="IL225" s="1">
        <v>0.000192200271810502</v>
      </c>
      <c r="IM225" s="1">
        <v>0.000129606899257257</v>
      </c>
      <c r="IN225" s="1">
        <v>0.000477619556758698</v>
      </c>
      <c r="IO225" s="1">
        <v>0.000285664990365991</v>
      </c>
      <c r="IP225" s="1">
        <v>0.000155052595876891</v>
      </c>
      <c r="IQ225" s="1">
        <v>0.000174711406252023</v>
      </c>
      <c r="IR225" s="1">
        <v>7.86739222432018e-5</v>
      </c>
    </row>
    <row r="226" s="1" customFormat="1" spans="1:252">
      <c r="A226" s="1" t="s">
        <v>1471</v>
      </c>
      <c r="B226" s="1" t="s">
        <v>1472</v>
      </c>
      <c r="C226" s="2" t="s">
        <v>1472</v>
      </c>
      <c r="D226" s="2" t="str">
        <f t="shared" si="3"/>
        <v>T</v>
      </c>
      <c r="E226" s="2" t="s">
        <v>262</v>
      </c>
      <c r="F226" s="1" t="s">
        <v>582</v>
      </c>
      <c r="G226" s="1" t="s">
        <v>1473</v>
      </c>
      <c r="H226" s="1">
        <v>2.33624114932997e-5</v>
      </c>
      <c r="I226" s="1">
        <v>4.1452809119159e-5</v>
      </c>
      <c r="J226" s="1">
        <v>0.000478909488032513</v>
      </c>
      <c r="K226" s="1">
        <v>1.77433777035592</v>
      </c>
      <c r="L226" s="1">
        <v>0.827280673242308</v>
      </c>
      <c r="M226" s="1">
        <v>6.8562026602895e-6</v>
      </c>
      <c r="N226" s="1">
        <v>5.98334495441443e-6</v>
      </c>
      <c r="O226" s="1">
        <v>3.70161984522182e-5</v>
      </c>
      <c r="P226" s="1">
        <v>4.3648039383247e-6</v>
      </c>
      <c r="Q226" s="1">
        <v>6.74157575050351e-6</v>
      </c>
      <c r="R226" s="1">
        <v>7.15682535265741e-6</v>
      </c>
      <c r="S226" s="1">
        <v>6.26688728983273e-6</v>
      </c>
      <c r="T226" s="1">
        <v>2.21399474038798e-5</v>
      </c>
      <c r="U226" s="1">
        <v>8.62301935674002e-6</v>
      </c>
      <c r="V226" s="1">
        <v>5.5270660089899e-6</v>
      </c>
      <c r="W226" s="1">
        <v>4.70929725519737e-6</v>
      </c>
      <c r="X226" s="1">
        <v>3.44278288035838e-6</v>
      </c>
      <c r="Y226" s="1">
        <v>6.80513450060965e-6</v>
      </c>
      <c r="Z226" s="1">
        <v>8.66353967289578e-6</v>
      </c>
      <c r="AA226" s="1">
        <v>9.0846914249123e-6</v>
      </c>
      <c r="AB226" s="1">
        <v>1.20915810657627e-5</v>
      </c>
      <c r="AC226" s="1">
        <v>6.24266658014359e-6</v>
      </c>
      <c r="AD226" s="1">
        <v>1.00919071807683e-5</v>
      </c>
      <c r="AE226" s="1">
        <v>9.5143018436504e-6</v>
      </c>
      <c r="AF226" s="1">
        <v>6.87487465691234e-6</v>
      </c>
      <c r="AG226" s="1">
        <v>7.81117420835571e-6</v>
      </c>
      <c r="AH226" s="1">
        <v>7.71015966579771e-6</v>
      </c>
      <c r="AI226" s="1">
        <v>1.46228917214333e-5</v>
      </c>
      <c r="AJ226" s="1">
        <v>5.41501587926277e-6</v>
      </c>
      <c r="AK226" s="1">
        <v>1.02139407252999e-5</v>
      </c>
      <c r="AL226" s="1">
        <v>9.97387736546963e-6</v>
      </c>
      <c r="AM226" s="1">
        <v>8.43328619761936e-6</v>
      </c>
      <c r="AN226" s="1">
        <v>5.52724723172863e-6</v>
      </c>
      <c r="AO226" s="1">
        <v>1.30486899204105e-5</v>
      </c>
      <c r="AP226" s="1">
        <v>2.94892043156741e-5</v>
      </c>
      <c r="AQ226" s="1">
        <v>4.58324000347577e-6</v>
      </c>
      <c r="AR226" s="1">
        <v>3.63974857525172e-5</v>
      </c>
      <c r="AS226" s="1">
        <v>1.28396300800779e-5</v>
      </c>
      <c r="AT226" s="1">
        <v>1.2179403834498e-5</v>
      </c>
      <c r="AU226" s="1">
        <v>4.14913652824708e-6</v>
      </c>
      <c r="AV226" s="1">
        <v>5.1252761786916e-6</v>
      </c>
      <c r="AW226" s="1">
        <v>1.81255368337636e-5</v>
      </c>
      <c r="AX226" s="1">
        <v>1.11371230450279e-5</v>
      </c>
      <c r="AY226" s="1">
        <v>1.26451986368795e-6</v>
      </c>
      <c r="AZ226" s="1">
        <v>3.78253312271669e-6</v>
      </c>
      <c r="BA226" s="1">
        <v>9.33089697417705e-6</v>
      </c>
      <c r="BB226" s="1">
        <v>7.09977701921995e-6</v>
      </c>
      <c r="BC226" s="1">
        <v>4.80321975049246e-6</v>
      </c>
      <c r="BD226" s="1">
        <v>3.48860111130733e-6</v>
      </c>
      <c r="BE226" s="1">
        <v>1.39598278304157e-5</v>
      </c>
      <c r="BF226" s="1">
        <v>1.5653264993176e-5</v>
      </c>
      <c r="BG226" s="1">
        <v>2.3784027707763e-5</v>
      </c>
      <c r="BH226" s="1">
        <v>4.20401392958432e-5</v>
      </c>
      <c r="BI226" s="1">
        <v>4.4809103929452e-5</v>
      </c>
      <c r="BJ226" s="1">
        <v>3.36344161052575e-5</v>
      </c>
      <c r="BK226" s="1">
        <v>5.67957133801742e-5</v>
      </c>
      <c r="BL226" s="1">
        <v>3.15768237337964e-5</v>
      </c>
      <c r="BM226" s="1">
        <v>3.42985642993703e-5</v>
      </c>
      <c r="BN226" s="1">
        <v>3.71257060426243e-5</v>
      </c>
      <c r="BO226" s="1">
        <v>2.5683537363127e-5</v>
      </c>
      <c r="BP226" s="1">
        <v>3.16618994739234e-5</v>
      </c>
      <c r="BQ226" s="1">
        <v>4.27008053610614e-5</v>
      </c>
      <c r="BR226" s="1">
        <v>6.24949354559541e-6</v>
      </c>
      <c r="BS226" s="1">
        <v>4.03818118061144e-5</v>
      </c>
      <c r="BT226" s="1">
        <v>3.22809987730214e-5</v>
      </c>
      <c r="BU226" s="1">
        <v>2.93546024270949e-5</v>
      </c>
      <c r="BV226" s="1">
        <v>5.3200229369742e-5</v>
      </c>
      <c r="BW226" s="1">
        <v>0.000135136170331421</v>
      </c>
      <c r="BX226" s="1">
        <v>4.52326724630654e-5</v>
      </c>
      <c r="BY226" s="1">
        <v>5.27390001483127e-5</v>
      </c>
      <c r="BZ226" s="1">
        <v>0.000100073187153883</v>
      </c>
      <c r="CA226" s="1">
        <v>3.63661920063437e-5</v>
      </c>
      <c r="CB226" s="1">
        <v>6.81599689279042e-6</v>
      </c>
      <c r="CC226" s="1">
        <v>6.23837760307717e-5</v>
      </c>
      <c r="CD226" s="1">
        <v>5.00795780379828e-5</v>
      </c>
      <c r="CE226" s="1">
        <v>2.91153029830388e-5</v>
      </c>
      <c r="CF226" s="1">
        <v>3.37396834875544e-5</v>
      </c>
      <c r="CG226" s="1">
        <v>4.41049506636126e-5</v>
      </c>
      <c r="CH226" s="1">
        <v>1.40735016482002e-5</v>
      </c>
      <c r="CI226" s="1">
        <v>1.29012687154809e-5</v>
      </c>
      <c r="CJ226" s="1">
        <v>1.29541282350753e-5</v>
      </c>
      <c r="CK226" s="1">
        <v>2.22257583651414e-5</v>
      </c>
      <c r="CL226" s="1">
        <v>5.7416170367368e-5</v>
      </c>
      <c r="CM226" s="1">
        <v>3.88123559659472e-5</v>
      </c>
      <c r="CN226" s="1">
        <v>3.98746077834705e-5</v>
      </c>
      <c r="CO226" s="1">
        <v>3.31751969541598e-5</v>
      </c>
      <c r="CP226" s="1">
        <v>3.14570062949654e-6</v>
      </c>
      <c r="CQ226" s="1">
        <v>2.44986135425646e-5</v>
      </c>
      <c r="CR226" s="1">
        <v>4.33530235106433e-5</v>
      </c>
      <c r="CS226" s="1">
        <v>3.09797499103239e-5</v>
      </c>
      <c r="CT226" s="1">
        <v>4.57948001188504e-5</v>
      </c>
      <c r="CU226" s="1">
        <v>1.72595379956503e-5</v>
      </c>
      <c r="CV226" s="1">
        <v>2.99491391168222e-5</v>
      </c>
      <c r="CW226" s="1">
        <v>4.13379288843577e-5</v>
      </c>
      <c r="CX226" s="1">
        <v>2.79731586345406e-5</v>
      </c>
      <c r="CY226" s="1">
        <v>4.82179671499981e-5</v>
      </c>
      <c r="CZ226" s="1">
        <v>3.93076475489728e-5</v>
      </c>
      <c r="DA226" s="1">
        <v>3.21144821893725e-5</v>
      </c>
      <c r="DB226" s="1">
        <v>1.23578958603844e-5</v>
      </c>
      <c r="DC226" s="1">
        <v>1.12799475030776e-5</v>
      </c>
      <c r="DD226" s="1">
        <v>9.35741553955093e-6</v>
      </c>
      <c r="DE226" s="1">
        <v>1.1157367558276e-5</v>
      </c>
      <c r="DF226" s="1">
        <v>3.82468880488703e-5</v>
      </c>
      <c r="DG226" s="1">
        <v>1.17047231792645e-5</v>
      </c>
      <c r="DH226" s="1">
        <v>8.46145455564018e-6</v>
      </c>
      <c r="DI226" s="1">
        <v>8.33573931484152e-6</v>
      </c>
      <c r="DJ226" s="1">
        <v>2.82968038129395e-6</v>
      </c>
      <c r="DK226" s="1">
        <v>3.12174951306754e-6</v>
      </c>
      <c r="DL226" s="1">
        <v>8.98571023301269e-5</v>
      </c>
      <c r="DM226" s="1">
        <v>2.02275438086437e-5</v>
      </c>
      <c r="DN226" s="1">
        <v>8.38738223595289e-6</v>
      </c>
      <c r="DO226" s="1">
        <v>9.1540315859416e-6</v>
      </c>
      <c r="DP226" s="1">
        <v>2.85096004774433e-5</v>
      </c>
      <c r="DQ226" s="1">
        <v>1.23640257389214e-5</v>
      </c>
      <c r="DR226" s="1">
        <v>1.93126057017103e-6</v>
      </c>
      <c r="DS226" s="1">
        <v>1.26718106552282e-5</v>
      </c>
      <c r="DT226" s="1">
        <v>1.98010182489531e-6</v>
      </c>
      <c r="DU226" s="1">
        <v>9.20437561310399e-5</v>
      </c>
      <c r="DV226" s="1">
        <v>8.11520147956644e-5</v>
      </c>
      <c r="DW226" s="1">
        <v>3.38883941029198e-5</v>
      </c>
      <c r="DX226" s="1">
        <v>0.00042119172796606</v>
      </c>
      <c r="DY226" s="1">
        <v>8.95086261435303e-5</v>
      </c>
      <c r="DZ226" s="1">
        <v>9.2788398426711e-5</v>
      </c>
      <c r="EA226" s="1">
        <v>0.000181880788422218</v>
      </c>
      <c r="EB226" s="1">
        <v>2.13608662626053e-6</v>
      </c>
      <c r="EC226" s="1">
        <v>3.2226065241736e-5</v>
      </c>
      <c r="ED226" s="1">
        <v>2.3639100361279e-5</v>
      </c>
      <c r="EE226" s="1">
        <v>1.97429306004289e-5</v>
      </c>
      <c r="EF226" s="1">
        <v>2.28940496684098e-5</v>
      </c>
      <c r="EG226" s="1">
        <v>1.25808397458984e-5</v>
      </c>
      <c r="EH226" s="1">
        <v>8.3527385269776e-6</v>
      </c>
      <c r="EI226" s="1">
        <v>6.04040707596478e-5</v>
      </c>
      <c r="EJ226" s="1">
        <v>4.21155546191065e-5</v>
      </c>
      <c r="EK226" s="1">
        <v>0.00019149737621575</v>
      </c>
      <c r="EL226" s="1">
        <v>4.3922159065194e-5</v>
      </c>
      <c r="EM226" s="1">
        <v>5.60470929351354e-5</v>
      </c>
      <c r="EN226" s="1">
        <v>1.62940977482632e-5</v>
      </c>
      <c r="EO226" s="1">
        <v>5.66844559542301e-5</v>
      </c>
      <c r="EP226" s="1">
        <v>0.000189206959785784</v>
      </c>
      <c r="EQ226" s="1">
        <v>4.9552814901486e-6</v>
      </c>
      <c r="ER226" s="1">
        <v>5.19714378132738e-6</v>
      </c>
      <c r="ES226" s="1">
        <v>5.47176130196647e-5</v>
      </c>
      <c r="ET226" s="1">
        <v>3.29655432239887e-6</v>
      </c>
      <c r="EU226" s="1">
        <v>9.58230126986538e-6</v>
      </c>
      <c r="EV226" s="1">
        <v>2.41436674106488e-5</v>
      </c>
      <c r="EW226" s="1">
        <v>1.02850952056541e-5</v>
      </c>
      <c r="EX226" s="1">
        <v>9.68560519373202e-5</v>
      </c>
      <c r="EY226" s="1">
        <v>3.17707691748149e-5</v>
      </c>
      <c r="EZ226" s="1">
        <v>7.26020053014149e-5</v>
      </c>
      <c r="FA226" s="1">
        <v>1.69208123630786e-5</v>
      </c>
      <c r="FB226" s="1">
        <v>5.65410246386228e-5</v>
      </c>
      <c r="FC226" s="1">
        <v>1.14395494044241e-5</v>
      </c>
      <c r="FD226" s="1">
        <v>3.33778924112204e-5</v>
      </c>
      <c r="FE226" s="1">
        <v>4.56434595250398e-5</v>
      </c>
      <c r="FF226" s="1">
        <v>4.34617533574489e-5</v>
      </c>
      <c r="FG226" s="1">
        <v>5.31677125242795e-5</v>
      </c>
      <c r="FH226" s="1">
        <v>1.27451097463027e-6</v>
      </c>
      <c r="FI226" s="1">
        <v>2.64720508451132e-5</v>
      </c>
      <c r="FJ226" s="1">
        <v>6.36998222570819e-5</v>
      </c>
      <c r="FK226" s="1">
        <v>7.69233426575666e-5</v>
      </c>
      <c r="FL226" s="1">
        <v>4.07045165904834e-5</v>
      </c>
      <c r="FM226" s="1">
        <v>1.73101819090964e-5</v>
      </c>
      <c r="FN226" s="1">
        <v>2.73504730069936e-5</v>
      </c>
      <c r="FO226" s="1">
        <v>9.87974533788702e-5</v>
      </c>
      <c r="FP226" s="1">
        <v>3.62953708306295e-6</v>
      </c>
      <c r="FQ226" s="1">
        <v>5.04026965865272e-6</v>
      </c>
      <c r="FR226" s="1">
        <v>9.7739174722308e-6</v>
      </c>
      <c r="FS226" s="1">
        <v>1.75520942970759e-5</v>
      </c>
      <c r="FT226" s="1">
        <v>1.12626972449848e-5</v>
      </c>
      <c r="FU226" s="1">
        <v>3.65806459468859e-5</v>
      </c>
      <c r="FV226" s="1">
        <v>3.30065458868835e-6</v>
      </c>
      <c r="FW226" s="1">
        <v>8.80642496141655e-6</v>
      </c>
      <c r="FX226" s="1">
        <v>1.14734276896254e-5</v>
      </c>
      <c r="FY226" s="1">
        <v>1.19535721062637e-5</v>
      </c>
      <c r="FZ226" s="1">
        <v>2.93604004674767e-5</v>
      </c>
      <c r="GA226" s="1">
        <v>1.63011241073241e-5</v>
      </c>
      <c r="GB226" s="1">
        <v>3.14015677944356e-5</v>
      </c>
      <c r="GC226" s="1">
        <v>5.99438551080311e-5</v>
      </c>
      <c r="GD226" s="1">
        <v>0.000126127174354998</v>
      </c>
      <c r="GE226" s="1">
        <v>1.42861693523095e-5</v>
      </c>
      <c r="GF226" s="1">
        <v>8.62289047055679e-6</v>
      </c>
      <c r="GG226" s="1">
        <v>3.7371828030896e-6</v>
      </c>
      <c r="GH226" s="1">
        <v>0.000114110333057632</v>
      </c>
      <c r="GI226" s="1">
        <v>1.98304223160926e-5</v>
      </c>
      <c r="GJ226" s="1">
        <v>1.41489845831992e-5</v>
      </c>
      <c r="GK226" s="1">
        <v>6.94896284299863e-6</v>
      </c>
      <c r="GL226" s="1">
        <v>6.01814671806268e-6</v>
      </c>
      <c r="GM226" s="1">
        <v>3.71553932967566e-6</v>
      </c>
      <c r="GN226" s="1">
        <v>7.5318309294204e-5</v>
      </c>
      <c r="GO226" s="1">
        <v>6.9848810735288e-6</v>
      </c>
      <c r="GP226" s="1">
        <v>5.82470382840073e-5</v>
      </c>
      <c r="GQ226" s="1">
        <v>8.76212602184048e-6</v>
      </c>
      <c r="GR226" s="1">
        <v>1.2745540702989e-5</v>
      </c>
      <c r="GS226" s="1">
        <v>4.16713907386242e-6</v>
      </c>
      <c r="GT226" s="1">
        <v>3.99516383297779e-5</v>
      </c>
      <c r="GU226" s="1">
        <v>9.04657742947752e-5</v>
      </c>
      <c r="GV226" s="1">
        <v>1.59194411571371e-5</v>
      </c>
      <c r="GW226" s="1">
        <v>1.77962319937509e-5</v>
      </c>
      <c r="GX226" s="1">
        <v>3.30957747341728e-5</v>
      </c>
      <c r="GY226" s="1">
        <v>7.68551321497859e-6</v>
      </c>
      <c r="GZ226" s="1">
        <v>1.06657976222946e-5</v>
      </c>
      <c r="HA226" s="1">
        <v>3.40617105187807e-5</v>
      </c>
      <c r="HB226" s="1">
        <v>8.32293550372694e-6</v>
      </c>
      <c r="HC226" s="1">
        <v>1.40505709116507e-5</v>
      </c>
      <c r="HD226" s="1">
        <v>1.98330731027889e-5</v>
      </c>
      <c r="HE226" s="1">
        <v>6.03324312939666e-5</v>
      </c>
      <c r="HF226" s="1">
        <v>7.97788395598979e-6</v>
      </c>
      <c r="HG226" s="1">
        <v>6.29549776382979e-5</v>
      </c>
      <c r="HH226" s="1">
        <v>8.81080169239791e-6</v>
      </c>
      <c r="HI226" s="1">
        <v>2.95956136139888e-5</v>
      </c>
      <c r="HJ226" s="1">
        <v>4.04154653672464e-6</v>
      </c>
      <c r="HK226" s="1">
        <v>6.09500485128591e-5</v>
      </c>
      <c r="HL226" s="1">
        <v>0.000107646396032354</v>
      </c>
      <c r="HM226" s="1">
        <v>1.98441084026225e-5</v>
      </c>
      <c r="HN226" s="1">
        <v>3.22460144252308e-5</v>
      </c>
      <c r="HO226" s="1">
        <v>5.85662929358843e-6</v>
      </c>
      <c r="HP226" s="1">
        <v>0.000289399542306512</v>
      </c>
      <c r="HQ226" s="1">
        <v>8.96133257873254e-5</v>
      </c>
      <c r="HR226" s="1">
        <v>6.47581434070178e-5</v>
      </c>
      <c r="HS226" s="1">
        <v>1.80155357783465e-5</v>
      </c>
      <c r="HT226" s="1">
        <v>6.92176299847878e-5</v>
      </c>
      <c r="HU226" s="1">
        <v>2.87078025667909e-5</v>
      </c>
      <c r="HV226" s="1">
        <v>3.74769522033386e-5</v>
      </c>
      <c r="HW226" s="1">
        <v>2.20105492287576e-5</v>
      </c>
      <c r="HX226" s="1">
        <v>1.39806102002005e-5</v>
      </c>
      <c r="HY226" s="1">
        <v>2.77004249492298e-5</v>
      </c>
      <c r="HZ226" s="1">
        <v>2.35384802275196e-5</v>
      </c>
      <c r="IA226" s="1">
        <v>3.12908040763937e-5</v>
      </c>
      <c r="IB226" s="1">
        <v>1.86829488370813e-5</v>
      </c>
      <c r="IC226" s="1">
        <v>5.22659107647915e-5</v>
      </c>
      <c r="ID226" s="1">
        <v>2.6944811707662e-5</v>
      </c>
      <c r="IE226" s="1">
        <v>5.47990292189928e-5</v>
      </c>
      <c r="IF226" s="1">
        <v>4.60489552550426e-5</v>
      </c>
      <c r="IG226" s="1">
        <v>4.5860391832937e-5</v>
      </c>
      <c r="IH226" s="1">
        <v>4.99927708159805e-5</v>
      </c>
      <c r="II226" s="1">
        <v>9.5162038859729e-5</v>
      </c>
      <c r="IJ226" s="1">
        <v>4.6463683856963e-5</v>
      </c>
      <c r="IK226" s="1">
        <v>4.4118567200251e-5</v>
      </c>
      <c r="IL226" s="1">
        <v>4.51947130706933e-5</v>
      </c>
      <c r="IM226" s="1">
        <v>1.94357310887782e-5</v>
      </c>
      <c r="IN226" s="1">
        <v>2.09760450436905e-5</v>
      </c>
      <c r="IO226" s="1">
        <v>3.10112444039311e-5</v>
      </c>
      <c r="IP226" s="1">
        <v>2.21340923622226e-5</v>
      </c>
      <c r="IQ226" s="1">
        <v>1.69578593391467e-5</v>
      </c>
      <c r="IR226" s="1">
        <v>7.36273255408157e-6</v>
      </c>
    </row>
    <row r="227" s="1" customFormat="1" hidden="1" spans="1:252">
      <c r="A227" s="1" t="s">
        <v>1474</v>
      </c>
      <c r="B227" s="1" t="s">
        <v>1475</v>
      </c>
      <c r="C227" s="2" t="s">
        <v>1475</v>
      </c>
      <c r="D227" s="2" t="str">
        <f t="shared" si="3"/>
        <v>T</v>
      </c>
      <c r="E227" s="2" t="s">
        <v>1476</v>
      </c>
      <c r="F227" s="1" t="s">
        <v>582</v>
      </c>
      <c r="G227" s="1" t="s">
        <v>1477</v>
      </c>
      <c r="H227" s="1">
        <v>0.000150602431230466</v>
      </c>
      <c r="I227" s="1">
        <v>0.000124533400396336</v>
      </c>
      <c r="J227" s="1">
        <v>0.108780964367031</v>
      </c>
      <c r="K227" s="1">
        <v>0.826901660078534</v>
      </c>
      <c r="L227" s="1">
        <v>-0.274212328916391</v>
      </c>
      <c r="M227" s="1">
        <v>3.77717307940625e-5</v>
      </c>
      <c r="N227" s="1">
        <v>8.25010704329236e-5</v>
      </c>
      <c r="O227" s="1">
        <v>5.5870985538278e-5</v>
      </c>
      <c r="P227" s="1">
        <v>2.80724330999884e-5</v>
      </c>
      <c r="Q227" s="1">
        <v>5.80535687759666e-5</v>
      </c>
      <c r="R227" s="1">
        <v>5.71446515667033e-5</v>
      </c>
      <c r="S227" s="1">
        <v>2.58922942222059e-5</v>
      </c>
      <c r="T227" s="1">
        <v>4.38106770220764e-5</v>
      </c>
      <c r="U227" s="1">
        <v>2.81566966536994e-5</v>
      </c>
      <c r="V227" s="1">
        <v>2.05546423668718e-5</v>
      </c>
      <c r="W227" s="1">
        <v>4.64871775697312e-5</v>
      </c>
      <c r="X227" s="1">
        <v>1.64322835255007e-5</v>
      </c>
      <c r="Y227" s="1">
        <v>7.85202070344397e-5</v>
      </c>
      <c r="Z227" s="1">
        <v>4.97582683525101e-5</v>
      </c>
      <c r="AA227" s="1">
        <v>7.78699257005013e-5</v>
      </c>
      <c r="AB227" s="1">
        <v>0.000157613666657778</v>
      </c>
      <c r="AC227" s="1">
        <v>5.54708958452358e-5</v>
      </c>
      <c r="AD227" s="1">
        <v>6.76175545124306e-5</v>
      </c>
      <c r="AE227" s="1">
        <v>3.05538952159645e-5</v>
      </c>
      <c r="AF227" s="1">
        <v>5.07370960468321e-5</v>
      </c>
      <c r="AG227" s="1">
        <v>3.6782252500717e-5</v>
      </c>
      <c r="AH227" s="1">
        <v>6.05367657897731e-5</v>
      </c>
      <c r="AI227" s="1">
        <v>0.000139615260911328</v>
      </c>
      <c r="AJ227" s="1">
        <v>5.69975228142452e-6</v>
      </c>
      <c r="AK227" s="1">
        <v>3.86434407137752e-5</v>
      </c>
      <c r="AL227" s="1">
        <v>6.51337421063826e-5</v>
      </c>
      <c r="AM227" s="1">
        <v>1.89614908198752e-5</v>
      </c>
      <c r="AN227" s="1">
        <v>2.76848835783174e-5</v>
      </c>
      <c r="AO227" s="1">
        <v>0.000152144037917192</v>
      </c>
      <c r="AP227" s="1">
        <v>9.70615214287027e-5</v>
      </c>
      <c r="AQ227" s="1">
        <v>6.6974358325805e-5</v>
      </c>
      <c r="AR227" s="1">
        <v>5.42341881982873e-5</v>
      </c>
      <c r="AS227" s="1">
        <v>1.45060733544901e-5</v>
      </c>
      <c r="AT227" s="1">
        <v>7.37954455445173e-5</v>
      </c>
      <c r="AU227" s="1">
        <v>5.57524165390779e-5</v>
      </c>
      <c r="AV227" s="1">
        <v>5.2692383359274e-6</v>
      </c>
      <c r="AW227" s="1">
        <v>2.02560594062839e-5</v>
      </c>
      <c r="AX227" s="1">
        <v>0.000182175580370338</v>
      </c>
      <c r="AY227" s="1">
        <v>1.22093480026517e-6</v>
      </c>
      <c r="AZ227" s="1">
        <v>3.42368139410892e-5</v>
      </c>
      <c r="BA227" s="1">
        <v>9.95520435102449e-6</v>
      </c>
      <c r="BB227" s="1">
        <v>7.32027934091793e-5</v>
      </c>
      <c r="BC227" s="1">
        <v>2.53625474222018e-5</v>
      </c>
      <c r="BD227" s="1">
        <v>3.66758522621538e-6</v>
      </c>
      <c r="BE227" s="1">
        <v>0.000143286414581348</v>
      </c>
      <c r="BF227" s="1">
        <v>0.000115992229607104</v>
      </c>
      <c r="BG227" s="1">
        <v>1.28724590366421e-5</v>
      </c>
      <c r="BH227" s="1">
        <v>1.49106915762543e-5</v>
      </c>
      <c r="BI227" s="1">
        <v>0.000189607874443646</v>
      </c>
      <c r="BJ227" s="1">
        <v>0.000146501164867762</v>
      </c>
      <c r="BK227" s="1">
        <v>0.000311960018860147</v>
      </c>
      <c r="BL227" s="1">
        <v>0.000317887489527271</v>
      </c>
      <c r="BM227" s="1">
        <v>0.000170007773691189</v>
      </c>
      <c r="BN227" s="1">
        <v>0.000152434471136913</v>
      </c>
      <c r="BO227" s="1">
        <v>0.000188831462836272</v>
      </c>
      <c r="BP227" s="1">
        <v>0.000169989889417073</v>
      </c>
      <c r="BQ227" s="1">
        <v>0.000273989510656518</v>
      </c>
      <c r="BR227" s="1">
        <v>0.000143856010992829</v>
      </c>
      <c r="BS227" s="1">
        <v>0.000148346616530372</v>
      </c>
      <c r="BT227" s="1">
        <v>0.000341244025763999</v>
      </c>
      <c r="BU227" s="1">
        <v>0.000217065786758221</v>
      </c>
      <c r="BV227" s="1">
        <v>0.000177010489083807</v>
      </c>
      <c r="BW227" s="1">
        <v>0.000143779843306824</v>
      </c>
      <c r="BX227" s="1">
        <v>0.000148513213782083</v>
      </c>
      <c r="BY227" s="1">
        <v>0.000171384537263164</v>
      </c>
      <c r="BZ227" s="1">
        <v>0.000190793602748808</v>
      </c>
      <c r="CA227" s="1">
        <v>0.000150714336848657</v>
      </c>
      <c r="CB227" s="1">
        <v>0.000118705152514167</v>
      </c>
      <c r="CC227" s="1">
        <v>0.000222777193884786</v>
      </c>
      <c r="CD227" s="1">
        <v>0.000443645576395439</v>
      </c>
      <c r="CE227" s="1">
        <v>0.000138824768901462</v>
      </c>
      <c r="CF227" s="1">
        <v>0.000340313205611492</v>
      </c>
      <c r="CG227" s="1">
        <v>0.000441215775692652</v>
      </c>
      <c r="CH227" s="1">
        <v>3.49124919813374e-5</v>
      </c>
      <c r="CI227" s="1">
        <v>0.00015069760957596</v>
      </c>
      <c r="CJ227" s="1">
        <v>0.000137996112630926</v>
      </c>
      <c r="CK227" s="1">
        <v>9.38573654604965e-5</v>
      </c>
      <c r="CL227" s="1">
        <v>0.000280414975325549</v>
      </c>
      <c r="CM227" s="1">
        <v>0.000154601711076612</v>
      </c>
      <c r="CN227" s="1">
        <v>0.000216749174347015</v>
      </c>
      <c r="CO227" s="1">
        <v>0.000277570871742594</v>
      </c>
      <c r="CP227" s="1">
        <v>2.73907614767554e-6</v>
      </c>
      <c r="CQ227" s="1">
        <v>0.000164295058984526</v>
      </c>
      <c r="CR227" s="1">
        <v>0.000505764869773224</v>
      </c>
      <c r="CS227" s="1">
        <v>0.00014439789016617</v>
      </c>
      <c r="CT227" s="1">
        <v>0.000224020218583918</v>
      </c>
      <c r="CU227" s="1">
        <v>0.00019665651251171</v>
      </c>
      <c r="CV227" s="1">
        <v>0.000360661992330084</v>
      </c>
      <c r="CW227" s="1">
        <v>0.00038071595508894</v>
      </c>
      <c r="CX227" s="1">
        <v>0.000191574972156185</v>
      </c>
      <c r="CY227" s="1">
        <v>0.000358455576192653</v>
      </c>
      <c r="CZ227" s="1">
        <v>0.000487838966392174</v>
      </c>
      <c r="DA227" s="1">
        <v>0.000222080914255303</v>
      </c>
      <c r="DB227" s="1">
        <v>0.000168279980349181</v>
      </c>
      <c r="DC227" s="1">
        <v>0.000251487787359259</v>
      </c>
      <c r="DD227" s="1">
        <v>0.00102996034468158</v>
      </c>
      <c r="DE227" s="1">
        <v>0.000157715120865711</v>
      </c>
      <c r="DF227" s="1">
        <v>0.000491653363563532</v>
      </c>
      <c r="DG227" s="1">
        <v>8.42271814425981e-5</v>
      </c>
      <c r="DH227" s="1">
        <v>0.000135239552573343</v>
      </c>
      <c r="DI227" s="1">
        <v>0.000100691481065354</v>
      </c>
      <c r="DJ227" s="1">
        <v>6.03185095262095e-5</v>
      </c>
      <c r="DK227" s="1">
        <v>5.93340630457313e-5</v>
      </c>
      <c r="DL227" s="1">
        <v>0.000348220883433819</v>
      </c>
      <c r="DM227" s="1">
        <v>0.000207128287648804</v>
      </c>
      <c r="DN227" s="1">
        <v>0.000205375145628458</v>
      </c>
      <c r="DO227" s="1">
        <v>2.49088722644428e-5</v>
      </c>
      <c r="DP227" s="1">
        <v>9.14865471579661e-5</v>
      </c>
      <c r="DQ227" s="1">
        <v>0.000393626373877707</v>
      </c>
      <c r="DR227" s="1">
        <v>7.32149459989019e-5</v>
      </c>
      <c r="DS227" s="1">
        <v>7.7037559931604e-5</v>
      </c>
      <c r="DT227" s="1">
        <v>5.13490004882576e-6</v>
      </c>
      <c r="DU227" s="1">
        <v>0.000110129229331059</v>
      </c>
      <c r="DV227" s="1">
        <v>2.94091156095654e-5</v>
      </c>
      <c r="DW227" s="1">
        <v>6.58961410930803e-5</v>
      </c>
      <c r="DX227" s="1">
        <v>0.000263108285065919</v>
      </c>
      <c r="DY227" s="1">
        <v>0.000196944411750362</v>
      </c>
      <c r="DZ227" s="1">
        <v>0.000274788661987803</v>
      </c>
      <c r="EA227" s="1">
        <v>5.6421118736009e-5</v>
      </c>
      <c r="EB227" s="1">
        <v>1.57544464508899e-5</v>
      </c>
      <c r="EC227" s="1">
        <v>0.000141397786204185</v>
      </c>
      <c r="ED227" s="1">
        <v>0.000115798121888263</v>
      </c>
      <c r="EE227" s="1">
        <v>0.000146603026295436</v>
      </c>
      <c r="EF227" s="1">
        <v>6.88172558681257e-5</v>
      </c>
      <c r="EG227" s="1">
        <v>0.000175973787241978</v>
      </c>
      <c r="EH227" s="1">
        <v>5.37471309247822e-5</v>
      </c>
      <c r="EI227" s="1">
        <v>0.000183198901211424</v>
      </c>
      <c r="EJ227" s="1">
        <v>0.000160219554860567</v>
      </c>
      <c r="EK227" s="1">
        <v>0.000166670422406089</v>
      </c>
      <c r="EL227" s="1">
        <v>7.85632247524476e-5</v>
      </c>
      <c r="EM227" s="1">
        <v>8.49273839423521e-5</v>
      </c>
      <c r="EN227" s="1">
        <v>7.2373545984097e-5</v>
      </c>
      <c r="EO227" s="1">
        <v>0.000294394040106783</v>
      </c>
      <c r="EP227" s="1">
        <v>0.000134715330657543</v>
      </c>
      <c r="EQ227" s="1">
        <v>6.70868209948991e-5</v>
      </c>
      <c r="ER227" s="1">
        <v>5.97078153360639e-6</v>
      </c>
      <c r="ES227" s="1">
        <v>8.19544471898966e-5</v>
      </c>
      <c r="ET227" s="1">
        <v>3.38758444176243e-6</v>
      </c>
      <c r="EU227" s="1">
        <v>0.000158464141828886</v>
      </c>
      <c r="EV227" s="1">
        <v>0.000146829891506131</v>
      </c>
      <c r="EW227" s="1">
        <v>0.00013148129067621</v>
      </c>
      <c r="EX227" s="1">
        <v>0.00029404993740007</v>
      </c>
      <c r="EY227" s="1">
        <v>0.000134391820135411</v>
      </c>
      <c r="EZ227" s="1">
        <v>0.000107343910139861</v>
      </c>
      <c r="FA227" s="1">
        <v>0.000100589238651199</v>
      </c>
      <c r="FB227" s="1">
        <v>9.56550885193424e-5</v>
      </c>
      <c r="FC227" s="1">
        <v>0.000103055284104751</v>
      </c>
      <c r="FD227" s="1">
        <v>0.000170717395807726</v>
      </c>
      <c r="FE227" s="1">
        <v>0.000129123107221594</v>
      </c>
      <c r="FF227" s="1">
        <v>0.000383170698721448</v>
      </c>
      <c r="FG227" s="1">
        <v>0.000116959149558935</v>
      </c>
      <c r="FH227" s="1">
        <v>0.00017984648270927</v>
      </c>
      <c r="FI227" s="1">
        <v>4.87635425932803e-5</v>
      </c>
      <c r="FJ227" s="1">
        <v>0.000364979817606967</v>
      </c>
      <c r="FK227" s="1">
        <v>0.000149465027810233</v>
      </c>
      <c r="FL227" s="1">
        <v>0.000201063194163298</v>
      </c>
      <c r="FM227" s="1">
        <v>0.000238612009525593</v>
      </c>
      <c r="FN227" s="1">
        <v>4.33356005949206e-5</v>
      </c>
      <c r="FO227" s="1">
        <v>7.9406760638541e-5</v>
      </c>
      <c r="FP227" s="1">
        <v>3.17070852663047e-5</v>
      </c>
      <c r="FQ227" s="1">
        <v>7.38563243257485e-5</v>
      </c>
      <c r="FR227" s="1">
        <v>9.81021966068964e-5</v>
      </c>
      <c r="FS227" s="1">
        <v>9.36440310980535e-5</v>
      </c>
      <c r="FT227" s="1">
        <v>0.000111184223464208</v>
      </c>
      <c r="FU227" s="1">
        <v>0.000253341769647911</v>
      </c>
      <c r="FV227" s="1">
        <v>5.39917809692921e-5</v>
      </c>
      <c r="FW227" s="1">
        <v>0.000244354375646948</v>
      </c>
      <c r="FX227" s="1">
        <v>8.51916067405561e-5</v>
      </c>
      <c r="FY227" s="1">
        <v>0.000144563768020013</v>
      </c>
      <c r="FZ227" s="1">
        <v>0.000178936470170533</v>
      </c>
      <c r="GA227" s="1">
        <v>9.19509521647194e-5</v>
      </c>
      <c r="GB227" s="1">
        <v>0.000172828169034438</v>
      </c>
      <c r="GC227" s="1">
        <v>0.000135755778527636</v>
      </c>
      <c r="GD227" s="1">
        <v>0.000111258139345346</v>
      </c>
      <c r="GE227" s="1">
        <v>5.79066771087044e-5</v>
      </c>
      <c r="GF227" s="1">
        <v>4.73832968012097e-5</v>
      </c>
      <c r="GG227" s="1">
        <v>0.000127287478852321</v>
      </c>
      <c r="GH227" s="1">
        <v>9.84491357635838e-6</v>
      </c>
      <c r="GI227" s="1">
        <v>6.80051652851131e-5</v>
      </c>
      <c r="GJ227" s="1">
        <v>0.000158916659357013</v>
      </c>
      <c r="GK227" s="1">
        <v>6.98189606016182e-5</v>
      </c>
      <c r="GL227" s="1">
        <v>2.91774489385939e-5</v>
      </c>
      <c r="GM227" s="1">
        <v>2.65595633017085e-5</v>
      </c>
      <c r="GN227" s="1">
        <v>0.000153328407998727</v>
      </c>
      <c r="GO227" s="1">
        <v>1.0293932800883e-5</v>
      </c>
      <c r="GP227" s="1">
        <v>0.000201736264853847</v>
      </c>
      <c r="GQ227" s="1">
        <v>5.6584479948954e-5</v>
      </c>
      <c r="GR227" s="1">
        <v>5.87762144694257e-5</v>
      </c>
      <c r="GS227" s="1">
        <v>0.000206204282006229</v>
      </c>
      <c r="GT227" s="1">
        <v>0.000210701173299205</v>
      </c>
      <c r="GU227" s="1">
        <v>3.34270481540344e-5</v>
      </c>
      <c r="GV227" s="1">
        <v>8.02532165861802e-5</v>
      </c>
      <c r="GW227" s="1">
        <v>9.34231769539455e-5</v>
      </c>
      <c r="GX227" s="1">
        <v>7.6463435087138e-5</v>
      </c>
      <c r="GY227" s="1">
        <v>6.68895719788335e-5</v>
      </c>
      <c r="GZ227" s="1">
        <v>7.78722340633676e-5</v>
      </c>
      <c r="HA227" s="1">
        <v>2.05773672429411e-5</v>
      </c>
      <c r="HB227" s="1">
        <v>3.64076459141454e-5</v>
      </c>
      <c r="HC227" s="1">
        <v>2.31147804709256e-5</v>
      </c>
      <c r="HD227" s="1">
        <v>0.000121704387556991</v>
      </c>
      <c r="HE227" s="1">
        <v>0.000104453976156451</v>
      </c>
      <c r="HF227" s="1">
        <v>0.000224836964499737</v>
      </c>
      <c r="HG227" s="1">
        <v>1.40497215955177e-5</v>
      </c>
      <c r="HH227" s="1">
        <v>7.78301999653775e-6</v>
      </c>
      <c r="HI227" s="1">
        <v>8.28610012983019e-5</v>
      </c>
      <c r="HJ227" s="1">
        <v>0.000112964803044177</v>
      </c>
      <c r="HK227" s="1">
        <v>0.000191128468420848</v>
      </c>
      <c r="HL227" s="1">
        <v>0.000303729773700753</v>
      </c>
      <c r="HM227" s="1">
        <v>6.77331222884759e-5</v>
      </c>
      <c r="HN227" s="1">
        <v>5.37235657419865e-5</v>
      </c>
      <c r="HO227" s="1">
        <v>0.000222111848199104</v>
      </c>
      <c r="HP227" s="1">
        <v>0.000159403913696477</v>
      </c>
      <c r="HQ227" s="1">
        <v>0.000447639228858328</v>
      </c>
      <c r="HR227" s="1">
        <v>0.000129818325754755</v>
      </c>
      <c r="HS227" s="1">
        <v>0.00015053508827028</v>
      </c>
      <c r="HT227" s="1">
        <v>0.000162954757776436</v>
      </c>
      <c r="HU227" s="1">
        <v>8.12377503854063e-5</v>
      </c>
      <c r="HV227" s="1">
        <v>0.000122194294665112</v>
      </c>
      <c r="HW227" s="1">
        <v>0.000142904397142459</v>
      </c>
      <c r="HX227" s="1">
        <v>5.50006088298049e-5</v>
      </c>
      <c r="HY227" s="1">
        <v>0.000151975304611501</v>
      </c>
      <c r="HZ227" s="1">
        <v>1.38617932902972e-5</v>
      </c>
      <c r="IA227" s="1">
        <v>0.000177707742776678</v>
      </c>
      <c r="IB227" s="1">
        <v>0.000129269515149034</v>
      </c>
      <c r="IC227" s="1">
        <v>0.000266215924072717</v>
      </c>
      <c r="ID227" s="1">
        <v>9.86033021517885e-5</v>
      </c>
      <c r="IE227" s="1">
        <v>0.000214980130668372</v>
      </c>
      <c r="IF227" s="1">
        <v>0.000184608460680225</v>
      </c>
      <c r="IG227" s="1">
        <v>0.000241933565193812</v>
      </c>
      <c r="IH227" s="1">
        <v>0.000197235526514567</v>
      </c>
      <c r="II227" s="1">
        <v>0.000222325341022963</v>
      </c>
      <c r="IJ227" s="1">
        <v>9.74794009191066e-5</v>
      </c>
      <c r="IK227" s="1">
        <v>0.000168993215203225</v>
      </c>
      <c r="IL227" s="1">
        <v>7.08001868224465e-5</v>
      </c>
      <c r="IM227" s="1">
        <v>3.78215669959777e-5</v>
      </c>
      <c r="IN227" s="1">
        <v>8.72713528195267e-5</v>
      </c>
      <c r="IO227" s="1">
        <v>0.000159946191006763</v>
      </c>
      <c r="IP227" s="1">
        <v>5.248957860329e-5</v>
      </c>
      <c r="IQ227" s="1">
        <v>3.79961488415271e-5</v>
      </c>
      <c r="IR227" s="1">
        <v>0.000144609175485179</v>
      </c>
    </row>
    <row r="228" s="1" customFormat="1" hidden="1" spans="1:252">
      <c r="A228" s="1" t="s">
        <v>1478</v>
      </c>
      <c r="B228" s="1" t="s">
        <v>1479</v>
      </c>
      <c r="C228" s="2" t="s">
        <v>1479</v>
      </c>
      <c r="D228" s="2" t="str">
        <f t="shared" si="3"/>
        <v>T</v>
      </c>
      <c r="E228" s="2" t="s">
        <v>1480</v>
      </c>
      <c r="F228" s="1" t="s">
        <v>582</v>
      </c>
      <c r="G228" s="1" t="s">
        <v>1481</v>
      </c>
      <c r="H228" s="1">
        <v>1.52837141477575e-5</v>
      </c>
      <c r="I228" s="1">
        <v>1.10064616981525e-5</v>
      </c>
      <c r="J228" s="1">
        <v>0.0364502909517706</v>
      </c>
      <c r="K228" s="1">
        <v>0.720143126974633</v>
      </c>
      <c r="L228" s="1">
        <v>-0.473644427144122</v>
      </c>
      <c r="M228" s="1">
        <v>5.64676168657607e-6</v>
      </c>
      <c r="N228" s="1">
        <v>6.2151710290949e-6</v>
      </c>
      <c r="O228" s="1">
        <v>5.57130609212432e-6</v>
      </c>
      <c r="P228" s="1">
        <v>3.43350736123328e-6</v>
      </c>
      <c r="Q228" s="1">
        <v>7.25249106502395e-6</v>
      </c>
      <c r="R228" s="1">
        <v>8.43771598889825e-6</v>
      </c>
      <c r="S228" s="1">
        <v>5.44085405766097e-6</v>
      </c>
      <c r="T228" s="1">
        <v>1.36135884103655e-5</v>
      </c>
      <c r="U228" s="1">
        <v>7.30821563352495e-6</v>
      </c>
      <c r="V228" s="1">
        <v>6.76387960464234e-6</v>
      </c>
      <c r="W228" s="1">
        <v>5.53939869011638e-6</v>
      </c>
      <c r="X228" s="1">
        <v>4.26666670933315e-6</v>
      </c>
      <c r="Y228" s="1">
        <v>3.83724378446874e-6</v>
      </c>
      <c r="Z228" s="1">
        <v>5.09314310297997e-6</v>
      </c>
      <c r="AA228" s="1">
        <v>1.1316986307636e-5</v>
      </c>
      <c r="AB228" s="1">
        <v>1.64954546750727e-5</v>
      </c>
      <c r="AC228" s="1">
        <v>9.90932543166288e-6</v>
      </c>
      <c r="AD228" s="1">
        <v>5.99035516789833e-6</v>
      </c>
      <c r="AE228" s="1">
        <v>6.9253841372917e-6</v>
      </c>
      <c r="AF228" s="1">
        <v>8.19722302685963e-6</v>
      </c>
      <c r="AG228" s="1">
        <v>8.32332731710018e-6</v>
      </c>
      <c r="AH228" s="1">
        <v>4.17537357670876e-6</v>
      </c>
      <c r="AI228" s="1">
        <v>7.21216679461548e-6</v>
      </c>
      <c r="AJ228" s="1">
        <v>6.44614512256306e-6</v>
      </c>
      <c r="AK228" s="1">
        <v>7.1481341258992e-6</v>
      </c>
      <c r="AL228" s="1">
        <v>8.76672186538253e-6</v>
      </c>
      <c r="AM228" s="1">
        <v>8.48897822659635e-6</v>
      </c>
      <c r="AN228" s="1">
        <v>5.57162361986638e-6</v>
      </c>
      <c r="AO228" s="1">
        <v>6.31283928148192e-6</v>
      </c>
      <c r="AP228" s="1">
        <v>1.39781348576951e-5</v>
      </c>
      <c r="AQ228" s="1">
        <v>3.66816607705431e-6</v>
      </c>
      <c r="AR228" s="1">
        <v>4.43265599790664e-6</v>
      </c>
      <c r="AS228" s="1">
        <v>2.10907182072491e-5</v>
      </c>
      <c r="AT228" s="1">
        <v>2.00597936979112e-5</v>
      </c>
      <c r="AU228" s="1">
        <v>9.83040916508367e-6</v>
      </c>
      <c r="AV228" s="1">
        <v>5.07022836830868e-6</v>
      </c>
      <c r="AW228" s="1">
        <v>1.70755653773509e-5</v>
      </c>
      <c r="AX228" s="1">
        <v>9.52790923046428e-6</v>
      </c>
      <c r="AY228" s="1">
        <v>2.12999310116388e-6</v>
      </c>
      <c r="AZ228" s="1">
        <v>5.0445452239238e-6</v>
      </c>
      <c r="BA228" s="1">
        <v>7.01440059348679e-6</v>
      </c>
      <c r="BB228" s="1">
        <v>1.15516025930315e-5</v>
      </c>
      <c r="BC228" s="1">
        <v>6.15791975200547e-6</v>
      </c>
      <c r="BD228" s="1">
        <v>5.00014825428743e-6</v>
      </c>
      <c r="BE228" s="1">
        <v>1.02811135994815e-5</v>
      </c>
      <c r="BF228" s="1">
        <v>9.30641353382745e-6</v>
      </c>
      <c r="BG228" s="1">
        <v>3.93358405286431e-6</v>
      </c>
      <c r="BH228" s="1">
        <v>5.44411030312626e-5</v>
      </c>
      <c r="BI228" s="1">
        <v>4.74225288752609e-5</v>
      </c>
      <c r="BJ228" s="1">
        <v>2.07882762041698e-5</v>
      </c>
      <c r="BK228" s="1">
        <v>6.06853239094891e-5</v>
      </c>
      <c r="BL228" s="1">
        <v>6.30529898506958e-5</v>
      </c>
      <c r="BM228" s="1">
        <v>1.06514151522224e-5</v>
      </c>
      <c r="BN228" s="1">
        <v>3.5603188837433e-6</v>
      </c>
      <c r="BO228" s="1">
        <v>1.74730024679697e-5</v>
      </c>
      <c r="BP228" s="1">
        <v>1.44759691908077e-5</v>
      </c>
      <c r="BQ228" s="1">
        <v>1.81346349643296e-5</v>
      </c>
      <c r="BR228" s="1">
        <v>2.8656855300611e-5</v>
      </c>
      <c r="BS228" s="1">
        <v>9.11001546171443e-6</v>
      </c>
      <c r="BT228" s="1">
        <v>4.2711900456301e-5</v>
      </c>
      <c r="BU228" s="1">
        <v>6.96634239328112e-6</v>
      </c>
      <c r="BV228" s="1">
        <v>4.66361384719683e-6</v>
      </c>
      <c r="BW228" s="1">
        <v>2.62956216551694e-5</v>
      </c>
      <c r="BX228" s="1">
        <v>7.08850727944962e-6</v>
      </c>
      <c r="BY228" s="1">
        <v>1.01999041731701e-5</v>
      </c>
      <c r="BZ228" s="1">
        <v>7.37138917938756e-6</v>
      </c>
      <c r="CA228" s="1">
        <v>5.21768054902996e-6</v>
      </c>
      <c r="CB228" s="1">
        <v>8.13245352773835e-6</v>
      </c>
      <c r="CC228" s="1">
        <v>6.60115878958742e-6</v>
      </c>
      <c r="CD228" s="1">
        <v>2.45599954180143e-5</v>
      </c>
      <c r="CE228" s="1">
        <v>3.00755129309789e-5</v>
      </c>
      <c r="CF228" s="1">
        <v>8.36499648490048e-5</v>
      </c>
      <c r="CG228" s="1">
        <v>1.53926697466701e-5</v>
      </c>
      <c r="CH228" s="1">
        <v>1.29099326301343e-5</v>
      </c>
      <c r="CI228" s="1">
        <v>5.84499849623721e-6</v>
      </c>
      <c r="CJ228" s="1">
        <v>1.65607131880323e-5</v>
      </c>
      <c r="CK228" s="1">
        <v>8.73000992912516e-6</v>
      </c>
      <c r="CL228" s="1">
        <v>6.51237782857868e-5</v>
      </c>
      <c r="CM228" s="1">
        <v>9.27464410231553e-6</v>
      </c>
      <c r="CN228" s="1">
        <v>2.41648208316199e-5</v>
      </c>
      <c r="CO228" s="1">
        <v>1.22645319339208e-5</v>
      </c>
      <c r="CP228" s="1">
        <v>2.57225965369961e-6</v>
      </c>
      <c r="CQ228" s="1">
        <v>8.28754346388014e-6</v>
      </c>
      <c r="CR228" s="1">
        <v>0.000103046498509757</v>
      </c>
      <c r="CS228" s="1">
        <v>5.69869126310902e-5</v>
      </c>
      <c r="CT228" s="1">
        <v>1.53256582423713e-5</v>
      </c>
      <c r="CU228" s="1">
        <v>9.82716860413785e-6</v>
      </c>
      <c r="CV228" s="1">
        <v>8.15469205455518e-6</v>
      </c>
      <c r="CW228" s="1">
        <v>7.25322853675769e-6</v>
      </c>
      <c r="CX228" s="1">
        <v>6.5081074771084e-6</v>
      </c>
      <c r="CY228" s="1">
        <v>7.51008594061363e-6</v>
      </c>
      <c r="CZ228" s="1">
        <v>1.99305411784783e-5</v>
      </c>
      <c r="DA228" s="1">
        <v>2.90516491456113e-5</v>
      </c>
      <c r="DB228" s="1">
        <v>3.26242554366508e-6</v>
      </c>
      <c r="DC228" s="1">
        <v>3.19216878494008e-5</v>
      </c>
      <c r="DD228" s="1">
        <v>6.33737122956929e-6</v>
      </c>
      <c r="DE228" s="1">
        <v>3.41740288996448e-5</v>
      </c>
      <c r="DF228" s="1">
        <v>4.03301624976465e-5</v>
      </c>
      <c r="DG228" s="1">
        <v>5.80087790809224e-6</v>
      </c>
      <c r="DH228" s="1">
        <v>2.67602635023762e-6</v>
      </c>
      <c r="DI228" s="1">
        <v>1.65066591893678e-5</v>
      </c>
      <c r="DJ228" s="1">
        <v>3.29980369469687e-6</v>
      </c>
      <c r="DK228" s="1">
        <v>3.29885418786017e-6</v>
      </c>
      <c r="DL228" s="1">
        <v>1.25732338724224e-5</v>
      </c>
      <c r="DM228" s="1">
        <v>1.27838202050102e-5</v>
      </c>
      <c r="DN228" s="1">
        <v>1.55485417364173e-5</v>
      </c>
      <c r="DO228" s="1">
        <v>3.32674782385241e-6</v>
      </c>
      <c r="DP228" s="1">
        <v>2.89900266143116e-5</v>
      </c>
      <c r="DQ228" s="1">
        <v>9.13576038661275e-6</v>
      </c>
      <c r="DR228" s="1">
        <v>1.18045414496415e-5</v>
      </c>
      <c r="DS228" s="1">
        <v>2.74373749859124e-6</v>
      </c>
      <c r="DT228" s="1">
        <v>3.1624619033e-6</v>
      </c>
      <c r="DU228" s="1">
        <v>3.11020413315743e-5</v>
      </c>
      <c r="DV228" s="1">
        <v>2.17758975816453e-5</v>
      </c>
      <c r="DW228" s="1">
        <v>9.53495128383144e-6</v>
      </c>
      <c r="DX228" s="1">
        <v>1.11513497155495e-5</v>
      </c>
      <c r="DY228" s="1">
        <v>4.05027834245957e-5</v>
      </c>
      <c r="DZ228" s="1">
        <v>0.000103518560340847</v>
      </c>
      <c r="EA228" s="1">
        <v>2.14712095461609e-6</v>
      </c>
      <c r="EB228" s="1">
        <v>3.60787017445181e-6</v>
      </c>
      <c r="EC228" s="1">
        <v>1.27893740614593e-5</v>
      </c>
      <c r="ED228" s="1">
        <v>2.85936319850833e-6</v>
      </c>
      <c r="EE228" s="1">
        <v>4.01926307091586e-5</v>
      </c>
      <c r="EF228" s="1">
        <v>8.21838264423672e-6</v>
      </c>
      <c r="EG228" s="1">
        <v>2.32249743558202e-5</v>
      </c>
      <c r="EH228" s="1">
        <v>7.14338096185245e-6</v>
      </c>
      <c r="EI228" s="1">
        <v>6.72136849592977e-6</v>
      </c>
      <c r="EJ228" s="1">
        <v>1.09348002646296e-5</v>
      </c>
      <c r="EK228" s="1">
        <v>1.77244900570556e-6</v>
      </c>
      <c r="EL228" s="1">
        <v>1.70868441110903e-5</v>
      </c>
      <c r="EM228" s="1">
        <v>1.91941989736305e-6</v>
      </c>
      <c r="EN228" s="1">
        <v>2.19975385897961e-6</v>
      </c>
      <c r="EO228" s="1">
        <v>6.25331471630751e-6</v>
      </c>
      <c r="EP228" s="1">
        <v>2.09978974511347e-5</v>
      </c>
      <c r="EQ228" s="1">
        <v>8.34917930745568e-6</v>
      </c>
      <c r="ER228" s="1">
        <v>1.84476873478657e-6</v>
      </c>
      <c r="ES228" s="1">
        <v>3.401388255686e-5</v>
      </c>
      <c r="ET228" s="1">
        <v>3.84641225876253e-6</v>
      </c>
      <c r="EU228" s="1">
        <v>8.82609889676222e-6</v>
      </c>
      <c r="EV228" s="1">
        <v>3.69901339800867e-6</v>
      </c>
      <c r="EW228" s="1">
        <v>8.99624788366184e-6</v>
      </c>
      <c r="EX228" s="1">
        <v>1.38742126578009e-5</v>
      </c>
      <c r="EY228" s="1">
        <v>6.96821517948141e-6</v>
      </c>
      <c r="EZ228" s="1">
        <v>6.11646789922225e-6</v>
      </c>
      <c r="FA228" s="1">
        <v>1.96608297423768e-6</v>
      </c>
      <c r="FB228" s="1">
        <v>5.0111747599034e-6</v>
      </c>
      <c r="FC228" s="1">
        <v>5.59173416959482e-6</v>
      </c>
      <c r="FD228" s="1">
        <v>4.41974956897772e-6</v>
      </c>
      <c r="FE228" s="1">
        <v>4.81431743581149e-6</v>
      </c>
      <c r="FF228" s="1">
        <v>7.0342175648191e-6</v>
      </c>
      <c r="FG228" s="1">
        <v>3.15189461771625e-6</v>
      </c>
      <c r="FH228" s="1">
        <v>9.40654529653056e-7</v>
      </c>
      <c r="FI228" s="1">
        <v>5.93142257558178e-6</v>
      </c>
      <c r="FJ228" s="1">
        <v>6.13130060061826e-5</v>
      </c>
      <c r="FK228" s="1">
        <v>7.31458413505774e-6</v>
      </c>
      <c r="FL228" s="1">
        <v>6.86811248094982e-6</v>
      </c>
      <c r="FM228" s="1">
        <v>8.32225241428614e-6</v>
      </c>
      <c r="FN228" s="1">
        <v>2.09513932617182e-6</v>
      </c>
      <c r="FO228" s="1">
        <v>1.28431779485697e-5</v>
      </c>
      <c r="FP228" s="1">
        <v>3.07517166804054e-6</v>
      </c>
      <c r="FQ228" s="1">
        <v>6.18565476755375e-6</v>
      </c>
      <c r="FR228" s="1">
        <v>2.80502697285314e-6</v>
      </c>
      <c r="FS228" s="1">
        <v>3.71258893133436e-6</v>
      </c>
      <c r="FT228" s="1">
        <v>5.63715656113968e-6</v>
      </c>
      <c r="FU228" s="1">
        <v>1.13520665562286e-5</v>
      </c>
      <c r="FV228" s="1">
        <v>2.47912327309512e-6</v>
      </c>
      <c r="FW228" s="1">
        <v>1.13565185060933e-5</v>
      </c>
      <c r="FX228" s="1">
        <v>5.1549866849814e-6</v>
      </c>
      <c r="FY228" s="1">
        <v>6.5204513475719e-6</v>
      </c>
      <c r="FZ228" s="1">
        <v>5.07822279784879e-6</v>
      </c>
      <c r="GA228" s="1">
        <v>6.3401881154453e-6</v>
      </c>
      <c r="GB228" s="1">
        <v>1.03063142246211e-5</v>
      </c>
      <c r="GC228" s="1">
        <v>6.07412662664762e-6</v>
      </c>
      <c r="GD228" s="1">
        <v>1.02494758317433e-5</v>
      </c>
      <c r="GE228" s="1">
        <v>1.16482347251233e-6</v>
      </c>
      <c r="GF228" s="1">
        <v>4.18623663629364e-6</v>
      </c>
      <c r="GG228" s="1">
        <v>4.42059074003424e-5</v>
      </c>
      <c r="GH228" s="1">
        <v>5.39881408512284e-6</v>
      </c>
      <c r="GI228" s="1">
        <v>4.01274092676004e-6</v>
      </c>
      <c r="GJ228" s="1">
        <v>1.11022270777468e-5</v>
      </c>
      <c r="GK228" s="1">
        <v>4.33490376345588e-6</v>
      </c>
      <c r="GL228" s="1">
        <v>7.50265891734202e-6</v>
      </c>
      <c r="GM228" s="1">
        <v>3.5935862373331e-6</v>
      </c>
      <c r="GN228" s="1">
        <v>3.57989087370249e-6</v>
      </c>
      <c r="GO228" s="1">
        <v>5.626775464286e-6</v>
      </c>
      <c r="GP228" s="1">
        <v>4.82485115905567e-6</v>
      </c>
      <c r="GQ228" s="1">
        <v>3.93414892611821e-6</v>
      </c>
      <c r="GR228" s="1">
        <v>1.2442337023364e-5</v>
      </c>
      <c r="GS228" s="1">
        <v>5.06009179515669e-5</v>
      </c>
      <c r="GT228" s="1">
        <v>9.14522320504265e-6</v>
      </c>
      <c r="GU228" s="1">
        <v>5.59045012258436e-6</v>
      </c>
      <c r="GV228" s="1">
        <v>7.31734241608884e-6</v>
      </c>
      <c r="GW228" s="1">
        <v>3.40915431123764e-5</v>
      </c>
      <c r="GX228" s="1">
        <v>7.90872719427953e-6</v>
      </c>
      <c r="GY228" s="1">
        <v>5.68746131066178e-6</v>
      </c>
      <c r="GZ228" s="1">
        <v>1.22609123313049e-5</v>
      </c>
      <c r="HA228" s="1">
        <v>5.99327864578874e-6</v>
      </c>
      <c r="HB228" s="1">
        <v>8.59060536213651e-6</v>
      </c>
      <c r="HC228" s="1">
        <v>3.75484002770348e-6</v>
      </c>
      <c r="HD228" s="1">
        <v>4.85045417406754e-6</v>
      </c>
      <c r="HE228" s="1">
        <v>4.71580307210228e-6</v>
      </c>
      <c r="HF228" s="1">
        <v>4.26689444821254e-7</v>
      </c>
      <c r="HG228" s="1">
        <v>1.51574226751424e-5</v>
      </c>
      <c r="HH228" s="1">
        <v>1.42573885458339e-5</v>
      </c>
      <c r="HI228" s="1">
        <v>1.37420974718134e-5</v>
      </c>
      <c r="HJ228" s="1">
        <v>4.90292563642171e-6</v>
      </c>
      <c r="HK228" s="1">
        <v>8.88992265441017e-6</v>
      </c>
      <c r="HL228" s="1">
        <v>1.0923465681168e-5</v>
      </c>
      <c r="HM228" s="1">
        <v>6.58390914702473e-6</v>
      </c>
      <c r="HN228" s="1">
        <v>9.85103832575688e-6</v>
      </c>
      <c r="HO228" s="1">
        <v>3.18068358948097e-6</v>
      </c>
      <c r="HP228" s="1">
        <v>2.03387819320442e-6</v>
      </c>
      <c r="HQ228" s="1">
        <v>9.9060150211316e-6</v>
      </c>
      <c r="HR228" s="1">
        <v>1.95216418080694e-5</v>
      </c>
      <c r="HS228" s="1">
        <v>6.53193843899676e-6</v>
      </c>
      <c r="HT228" s="1">
        <v>9.97966324707974e-6</v>
      </c>
      <c r="HU228" s="1">
        <v>1.22330549978985e-5</v>
      </c>
      <c r="HV228" s="1">
        <v>7.35184164704752e-6</v>
      </c>
      <c r="HW228" s="1">
        <v>1.36756856041268e-5</v>
      </c>
      <c r="HX228" s="1">
        <v>1.13463785923386e-5</v>
      </c>
      <c r="HY228" s="1">
        <v>1.13407886878172e-5</v>
      </c>
      <c r="HZ228" s="1">
        <v>4.65751807485912e-6</v>
      </c>
      <c r="IA228" s="1">
        <v>6.49466633893781e-6</v>
      </c>
      <c r="IB228" s="1">
        <v>7.29337521247696e-6</v>
      </c>
      <c r="IC228" s="1">
        <v>2.38265822257268e-5</v>
      </c>
      <c r="ID228" s="1">
        <v>6.49377284461783e-6</v>
      </c>
      <c r="IE228" s="1">
        <v>2.12166391776683e-5</v>
      </c>
      <c r="IF228" s="1">
        <v>1.75271838647576e-5</v>
      </c>
      <c r="IG228" s="1">
        <v>2.45663489712001e-5</v>
      </c>
      <c r="IH228" s="1">
        <v>3.54334165952503e-5</v>
      </c>
      <c r="II228" s="1">
        <v>1.3423042689696e-5</v>
      </c>
      <c r="IJ228" s="1">
        <v>9.23051493661575e-6</v>
      </c>
      <c r="IK228" s="1">
        <v>1.16296715866865e-5</v>
      </c>
      <c r="IL228" s="1">
        <v>1.20305947342147e-5</v>
      </c>
      <c r="IM228" s="1">
        <v>4.14007279092914e-6</v>
      </c>
      <c r="IN228" s="1">
        <v>6.48326992209079e-6</v>
      </c>
      <c r="IO228" s="1">
        <v>4.4364911209114e-6</v>
      </c>
      <c r="IP228" s="1">
        <v>6.73847733458406e-6</v>
      </c>
      <c r="IQ228" s="1">
        <v>7.0126519679769e-6</v>
      </c>
      <c r="IR228" s="1">
        <v>8.6807905034029e-6</v>
      </c>
    </row>
    <row r="229" s="1" customFormat="1" spans="1:252">
      <c r="A229" s="1" t="s">
        <v>1482</v>
      </c>
      <c r="B229" s="1" t="s">
        <v>1483</v>
      </c>
      <c r="C229" s="2" t="s">
        <v>1483</v>
      </c>
      <c r="D229" s="2" t="str">
        <f t="shared" si="3"/>
        <v>T</v>
      </c>
      <c r="E229" s="2" t="s">
        <v>263</v>
      </c>
      <c r="F229" s="1" t="s">
        <v>582</v>
      </c>
      <c r="G229" s="1" t="s">
        <v>1484</v>
      </c>
      <c r="H229" s="1">
        <v>5.65739777437524e-5</v>
      </c>
      <c r="I229" s="1">
        <v>0.000101022284357578</v>
      </c>
      <c r="J229" s="1">
        <v>1.57342625827486e-9</v>
      </c>
      <c r="K229" s="1">
        <v>1.78566698659852</v>
      </c>
      <c r="L229" s="1">
        <v>0.836463053819162</v>
      </c>
      <c r="M229" s="1">
        <v>3.45283150702106e-5</v>
      </c>
      <c r="N229" s="1">
        <v>4.62439628414007e-5</v>
      </c>
      <c r="O229" s="1">
        <v>2.17623157892258e-5</v>
      </c>
      <c r="P229" s="1">
        <v>1.42516097794393e-5</v>
      </c>
      <c r="Q229" s="1">
        <v>1.1071493242017e-5</v>
      </c>
      <c r="R229" s="1">
        <v>6.74148383924604e-5</v>
      </c>
      <c r="S229" s="1">
        <v>2.80565678611361e-5</v>
      </c>
      <c r="T229" s="1">
        <v>1.44068814420207e-5</v>
      </c>
      <c r="U229" s="1">
        <v>1.01521341368475e-5</v>
      </c>
      <c r="V229" s="1">
        <v>6.49688900200162e-6</v>
      </c>
      <c r="W229" s="1">
        <v>2.51103169347881e-5</v>
      </c>
      <c r="X229" s="1">
        <v>8.19517491832852e-6</v>
      </c>
      <c r="Y229" s="1">
        <v>3.85861010245263e-5</v>
      </c>
      <c r="Z229" s="1">
        <v>2.99789945101664e-5</v>
      </c>
      <c r="AA229" s="1">
        <v>2.31698118097595e-5</v>
      </c>
      <c r="AB229" s="1">
        <v>4.02128747658537e-5</v>
      </c>
      <c r="AC229" s="1">
        <v>1.56286642603668e-5</v>
      </c>
      <c r="AD229" s="1">
        <v>4.28347388304126e-5</v>
      </c>
      <c r="AE229" s="1">
        <v>2.66968211409269e-5</v>
      </c>
      <c r="AF229" s="1">
        <v>4.90330720668e-5</v>
      </c>
      <c r="AG229" s="1">
        <v>5.18973245601008e-5</v>
      </c>
      <c r="AH229" s="1">
        <v>3.60140588322483e-5</v>
      </c>
      <c r="AI229" s="1">
        <v>0.000105359393246255</v>
      </c>
      <c r="AJ229" s="1">
        <v>1.85799924342322e-5</v>
      </c>
      <c r="AK229" s="1">
        <v>1.55589835560223e-5</v>
      </c>
      <c r="AL229" s="1">
        <v>4.67849946420182e-5</v>
      </c>
      <c r="AM229" s="1">
        <v>8.47873607046223e-5</v>
      </c>
      <c r="AN229" s="1">
        <v>1.26872785942242e-5</v>
      </c>
      <c r="AO229" s="1">
        <v>1.94504593211618e-5</v>
      </c>
      <c r="AP229" s="1">
        <v>6.74359887169709e-5</v>
      </c>
      <c r="AQ229" s="1">
        <v>1.27616052587427e-5</v>
      </c>
      <c r="AR229" s="1">
        <v>3.74631075537222e-5</v>
      </c>
      <c r="AS229" s="1">
        <v>4.94294351099345e-5</v>
      </c>
      <c r="AT229" s="1">
        <v>7.68611223337108e-5</v>
      </c>
      <c r="AU229" s="1">
        <v>3.14336816930897e-5</v>
      </c>
      <c r="AV229" s="1">
        <v>6.46031421284947e-6</v>
      </c>
      <c r="AW229" s="1">
        <v>4.64723634794647e-5</v>
      </c>
      <c r="AX229" s="1">
        <v>8.05932481967158e-5</v>
      </c>
      <c r="AY229" s="1">
        <v>2.07993286525692e-5</v>
      </c>
      <c r="AZ229" s="1">
        <v>4.17901705779768e-5</v>
      </c>
      <c r="BA229" s="1">
        <v>5.95028821111754e-5</v>
      </c>
      <c r="BB229" s="1">
        <v>2.75820837292472e-5</v>
      </c>
      <c r="BC229" s="1">
        <v>2.89834850041102e-5</v>
      </c>
      <c r="BD229" s="1">
        <v>8.02732514135489e-6</v>
      </c>
      <c r="BE229" s="1">
        <v>0.000113190771903754</v>
      </c>
      <c r="BF229" s="1">
        <v>6.9813726350599e-5</v>
      </c>
      <c r="BG229" s="1">
        <v>7.97535467372932e-6</v>
      </c>
      <c r="BH229" s="1">
        <v>1.38040949411796e-5</v>
      </c>
      <c r="BI229" s="1">
        <v>7.17294948090716e-5</v>
      </c>
      <c r="BJ229" s="1">
        <v>0.000102382257398137</v>
      </c>
      <c r="BK229" s="1">
        <v>0.000196152467575754</v>
      </c>
      <c r="BL229" s="1">
        <v>0.000124827278254099</v>
      </c>
      <c r="BM229" s="1">
        <v>7.05569648963568e-5</v>
      </c>
      <c r="BN229" s="1">
        <v>5.62990449788427e-5</v>
      </c>
      <c r="BO229" s="1">
        <v>5.99684266892402e-5</v>
      </c>
      <c r="BP229" s="1">
        <v>4.48786596202291e-5</v>
      </c>
      <c r="BQ229" s="1">
        <v>8.23781928633345e-5</v>
      </c>
      <c r="BR229" s="1">
        <v>5.82927202313187e-5</v>
      </c>
      <c r="BS229" s="1">
        <v>7.51812666391593e-5</v>
      </c>
      <c r="BT229" s="1">
        <v>7.71391354739831e-5</v>
      </c>
      <c r="BU229" s="1">
        <v>4.15423697693471e-5</v>
      </c>
      <c r="BV229" s="1">
        <v>9.24272575401709e-5</v>
      </c>
      <c r="BW229" s="1">
        <v>5.3929269931243e-5</v>
      </c>
      <c r="BX229" s="1">
        <v>6.45167788702024e-5</v>
      </c>
      <c r="BY229" s="1">
        <v>4.93565924492236e-5</v>
      </c>
      <c r="BZ229" s="1">
        <v>0.000158561144081119</v>
      </c>
      <c r="CA229" s="1">
        <v>6.34926843841401e-5</v>
      </c>
      <c r="CB229" s="1">
        <v>3.13611268416835e-5</v>
      </c>
      <c r="CC229" s="1">
        <v>8.04997791254087e-5</v>
      </c>
      <c r="CD229" s="1">
        <v>8.75956541317115e-5</v>
      </c>
      <c r="CE229" s="1">
        <v>5.819009186401e-5</v>
      </c>
      <c r="CF229" s="1">
        <v>9.2053782350369e-5</v>
      </c>
      <c r="CG229" s="1">
        <v>9.8502164942445e-5</v>
      </c>
      <c r="CH229" s="1">
        <v>7.06713083689983e-5</v>
      </c>
      <c r="CI229" s="1">
        <v>3.27881271887848e-5</v>
      </c>
      <c r="CJ229" s="1">
        <v>9.88223753504e-5</v>
      </c>
      <c r="CK229" s="1">
        <v>3.48886231522335e-5</v>
      </c>
      <c r="CL229" s="1">
        <v>9.9100026773005e-5</v>
      </c>
      <c r="CM229" s="1">
        <v>7.00366050501631e-5</v>
      </c>
      <c r="CN229" s="1">
        <v>4.62725076285449e-5</v>
      </c>
      <c r="CO229" s="1">
        <v>7.58203646114948e-5</v>
      </c>
      <c r="CP229" s="1">
        <v>2.78861706880835e-5</v>
      </c>
      <c r="CQ229" s="1">
        <v>9.81081121610477e-5</v>
      </c>
      <c r="CR229" s="1">
        <v>0.000187413424477955</v>
      </c>
      <c r="CS229" s="1">
        <v>7.01436119592636e-5</v>
      </c>
      <c r="CT229" s="1">
        <v>3.80741714755104e-5</v>
      </c>
      <c r="CU229" s="1">
        <v>5.71002490771534e-5</v>
      </c>
      <c r="CV229" s="1">
        <v>0.000121742052566622</v>
      </c>
      <c r="CW229" s="1">
        <v>0.000113009191397041</v>
      </c>
      <c r="CX229" s="1">
        <v>4.93357812779262e-5</v>
      </c>
      <c r="CY229" s="1">
        <v>7.45595461596837e-5</v>
      </c>
      <c r="CZ229" s="1">
        <v>8.47429106995872e-5</v>
      </c>
      <c r="DA229" s="1">
        <v>4.82030035955194e-5</v>
      </c>
      <c r="DB229" s="1">
        <v>1.82918281125625e-5</v>
      </c>
      <c r="DC229" s="1">
        <v>6.43271625759181e-5</v>
      </c>
      <c r="DD229" s="1">
        <v>5.21633256123644e-5</v>
      </c>
      <c r="DE229" s="1">
        <v>6.57784862481311e-5</v>
      </c>
      <c r="DF229" s="1">
        <v>0.000117546642850043</v>
      </c>
      <c r="DG229" s="1">
        <v>2.49660864451904e-5</v>
      </c>
      <c r="DH229" s="1">
        <v>4.80318808850028e-5</v>
      </c>
      <c r="DI229" s="1">
        <v>4.3448604795884e-5</v>
      </c>
      <c r="DJ229" s="1">
        <v>9.41391602948414e-6</v>
      </c>
      <c r="DK229" s="1">
        <v>1.50906546573172e-5</v>
      </c>
      <c r="DL229" s="1">
        <v>0.000141953149740979</v>
      </c>
      <c r="DM229" s="1">
        <v>0.000105188896044069</v>
      </c>
      <c r="DN229" s="1">
        <v>5.47767241207158e-5</v>
      </c>
      <c r="DO229" s="1">
        <v>2.70963242584934e-5</v>
      </c>
      <c r="DP229" s="1">
        <v>0.000134829887351959</v>
      </c>
      <c r="DQ229" s="1">
        <v>9.20314024448977e-5</v>
      </c>
      <c r="DR229" s="1">
        <v>4.22577055361524e-5</v>
      </c>
      <c r="DS229" s="1">
        <v>0.000100670399753232</v>
      </c>
      <c r="DT229" s="1">
        <v>3.02287061080348e-5</v>
      </c>
      <c r="DU229" s="1">
        <v>0.000128944739269541</v>
      </c>
      <c r="DV229" s="1">
        <v>7.55324629125036e-5</v>
      </c>
      <c r="DW229" s="1">
        <v>9.22604430693312e-5</v>
      </c>
      <c r="DX229" s="1">
        <v>0.000162587269025147</v>
      </c>
      <c r="DY229" s="1">
        <v>0.000155936152147939</v>
      </c>
      <c r="DZ229" s="1">
        <v>0.000224266018923748</v>
      </c>
      <c r="EA229" s="1">
        <v>2.42918134506804e-5</v>
      </c>
      <c r="EB229" s="1">
        <v>3.72259346576097e-5</v>
      </c>
      <c r="EC229" s="1">
        <v>8.17174471939738e-5</v>
      </c>
      <c r="ED229" s="1">
        <v>4.45155309841084e-5</v>
      </c>
      <c r="EE229" s="1">
        <v>8.88819948290055e-5</v>
      </c>
      <c r="EF229" s="1">
        <v>6.04359490984218e-5</v>
      </c>
      <c r="EG229" s="1">
        <v>9.33314329328715e-5</v>
      </c>
      <c r="EH229" s="1">
        <v>7.30037285453429e-5</v>
      </c>
      <c r="EI229" s="1">
        <v>0.000112921830945399</v>
      </c>
      <c r="EJ229" s="1">
        <v>0.000182625162301408</v>
      </c>
      <c r="EK229" s="1">
        <v>9.63809835611069e-5</v>
      </c>
      <c r="EL229" s="1">
        <v>9.94298788237367e-5</v>
      </c>
      <c r="EM229" s="1">
        <v>9.6651384250813e-5</v>
      </c>
      <c r="EN229" s="1">
        <v>3.34044301014244e-5</v>
      </c>
      <c r="EO229" s="1">
        <v>0.000245537018407229</v>
      </c>
      <c r="EP229" s="1">
        <v>9.84717522802335e-5</v>
      </c>
      <c r="EQ229" s="1">
        <v>4.65159188336726e-5</v>
      </c>
      <c r="ER229" s="1">
        <v>3.48111139608653e-5</v>
      </c>
      <c r="ES229" s="1">
        <v>3.44822968285468e-5</v>
      </c>
      <c r="ET229" s="1">
        <v>2.41682010752799e-5</v>
      </c>
      <c r="EU229" s="1">
        <v>7.58685165919167e-5</v>
      </c>
      <c r="EV229" s="1">
        <v>8.75799120082533e-5</v>
      </c>
      <c r="EW229" s="1">
        <v>0.000165481390894841</v>
      </c>
      <c r="EX229" s="1">
        <v>0.000299459516917237</v>
      </c>
      <c r="EY229" s="1">
        <v>0.000112716588732643</v>
      </c>
      <c r="EZ229" s="1">
        <v>4.0002804715655e-5</v>
      </c>
      <c r="FA229" s="1">
        <v>6.60777625894665e-5</v>
      </c>
      <c r="FB229" s="1">
        <v>0.000126576095814262</v>
      </c>
      <c r="FC229" s="1">
        <v>9.01606156017536e-5</v>
      </c>
      <c r="FD229" s="1">
        <v>0.000220506132702553</v>
      </c>
      <c r="FE229" s="1">
        <v>0.000480849472799205</v>
      </c>
      <c r="FF229" s="1">
        <v>0.000163103496510844</v>
      </c>
      <c r="FG229" s="1">
        <v>0.000127549367209402</v>
      </c>
      <c r="FH229" s="1">
        <v>8.39666914835549e-5</v>
      </c>
      <c r="FI229" s="1">
        <v>9.36664407126334e-5</v>
      </c>
      <c r="FJ229" s="1">
        <v>0.000214747329254419</v>
      </c>
      <c r="FK229" s="1">
        <v>6.81973674255055e-5</v>
      </c>
      <c r="FL229" s="1">
        <v>7.75328988316793e-5</v>
      </c>
      <c r="FM229" s="1">
        <v>0.000115830802872108</v>
      </c>
      <c r="FN229" s="1">
        <v>3.34660065961934e-5</v>
      </c>
      <c r="FO229" s="1">
        <v>0.000117608629414634</v>
      </c>
      <c r="FP229" s="1">
        <v>6.9008982271931e-5</v>
      </c>
      <c r="FQ229" s="1">
        <v>3.54902844397735e-5</v>
      </c>
      <c r="FR229" s="1">
        <v>8.9936243559205e-5</v>
      </c>
      <c r="FS229" s="1">
        <v>8.84208913558933e-5</v>
      </c>
      <c r="FT229" s="1">
        <v>0.000117127188937001</v>
      </c>
      <c r="FU229" s="1">
        <v>0.000251965567816256</v>
      </c>
      <c r="FV229" s="1">
        <v>7.05715666458894e-5</v>
      </c>
      <c r="FW229" s="1">
        <v>0.000154592659556272</v>
      </c>
      <c r="FX229" s="1">
        <v>4.36982114244044e-5</v>
      </c>
      <c r="FY229" s="1">
        <v>8.36698380675357e-5</v>
      </c>
      <c r="FZ229" s="1">
        <v>7.03230233795537e-5</v>
      </c>
      <c r="GA229" s="1">
        <v>3.63312501782112e-5</v>
      </c>
      <c r="GB229" s="1">
        <v>0.000163132590778883</v>
      </c>
      <c r="GC229" s="1">
        <v>9.48583922670674e-5</v>
      </c>
      <c r="GD229" s="1">
        <v>4.40468323319425e-5</v>
      </c>
      <c r="GE229" s="1">
        <v>0.000106094302318973</v>
      </c>
      <c r="GF229" s="1">
        <v>4.68793630451658e-5</v>
      </c>
      <c r="GG229" s="1">
        <v>4.53917780657337e-5</v>
      </c>
      <c r="GH229" s="1">
        <v>4.4279211675423e-5</v>
      </c>
      <c r="GI229" s="1">
        <v>8.4296888279145e-5</v>
      </c>
      <c r="GJ229" s="1">
        <v>0.000130794791270529</v>
      </c>
      <c r="GK229" s="1">
        <v>6.06016676814377e-5</v>
      </c>
      <c r="GL229" s="1">
        <v>4.69671784269479e-5</v>
      </c>
      <c r="GM229" s="1">
        <v>2.47398712721462e-5</v>
      </c>
      <c r="GN229" s="1">
        <v>0.000148681519750215</v>
      </c>
      <c r="GO229" s="1">
        <v>4.78205619724778e-5</v>
      </c>
      <c r="GP229" s="1">
        <v>4.51171836866829e-5</v>
      </c>
      <c r="GQ229" s="1">
        <v>2.82681190549562e-5</v>
      </c>
      <c r="GR229" s="1">
        <v>0.000123986922000389</v>
      </c>
      <c r="GS229" s="1">
        <v>7.86272769576787e-5</v>
      </c>
      <c r="GT229" s="1">
        <v>6.91017712621422e-5</v>
      </c>
      <c r="GU229" s="1">
        <v>6.7683117932931e-5</v>
      </c>
      <c r="GV229" s="1">
        <v>9.43651564869349e-5</v>
      </c>
      <c r="GW229" s="1">
        <v>5.07781195990414e-5</v>
      </c>
      <c r="GX229" s="1">
        <v>9.95564590182937e-5</v>
      </c>
      <c r="GY229" s="1">
        <v>4.81796067334749e-5</v>
      </c>
      <c r="GZ229" s="1">
        <v>6.12352132233853e-5</v>
      </c>
      <c r="HA229" s="1">
        <v>5.75953112478184e-5</v>
      </c>
      <c r="HB229" s="1">
        <v>6.17522021345402e-5</v>
      </c>
      <c r="HC229" s="1">
        <v>3.69532665630235e-5</v>
      </c>
      <c r="HD229" s="1">
        <v>8.13598542312336e-5</v>
      </c>
      <c r="HE229" s="1">
        <v>6.4927597905416e-5</v>
      </c>
      <c r="HF229" s="1">
        <v>8.9909830802991e-5</v>
      </c>
      <c r="HG229" s="1">
        <v>0.000152708288884266</v>
      </c>
      <c r="HH229" s="1">
        <v>5.37072164522129e-5</v>
      </c>
      <c r="HI229" s="1">
        <v>0.000148736175385952</v>
      </c>
      <c r="HJ229" s="1">
        <v>0.000105131938772447</v>
      </c>
      <c r="HK229" s="1">
        <v>8.7031866199545e-5</v>
      </c>
      <c r="HL229" s="1">
        <v>0.000302585865561439</v>
      </c>
      <c r="HM229" s="1">
        <v>6.79893327696834e-5</v>
      </c>
      <c r="HN229" s="1">
        <v>6.90942647254298e-5</v>
      </c>
      <c r="HO229" s="1">
        <v>2.43668954096272e-5</v>
      </c>
      <c r="HP229" s="1">
        <v>0.000219681999995963</v>
      </c>
      <c r="HQ229" s="1">
        <v>0.000298194902288308</v>
      </c>
      <c r="HR229" s="1">
        <v>0.000261408201703973</v>
      </c>
      <c r="HS229" s="1">
        <v>0.000148245597216105</v>
      </c>
      <c r="HT229" s="1">
        <v>0.000139841434663725</v>
      </c>
      <c r="HU229" s="1">
        <v>8.29490728954144e-5</v>
      </c>
      <c r="HV229" s="1">
        <v>6.401909256994e-5</v>
      </c>
      <c r="HW229" s="1">
        <v>9.24009855476913e-5</v>
      </c>
      <c r="HX229" s="1">
        <v>5.49899858695549e-5</v>
      </c>
      <c r="HY229" s="1">
        <v>0.000168814419186881</v>
      </c>
      <c r="HZ229" s="1">
        <v>7.64283942831229e-5</v>
      </c>
      <c r="IA229" s="1">
        <v>8.33847186310901e-5</v>
      </c>
      <c r="IB229" s="1">
        <v>5.77241489272626e-5</v>
      </c>
      <c r="IC229" s="1">
        <v>0.000156156114022798</v>
      </c>
      <c r="ID229" s="1">
        <v>6.74008821663212e-5</v>
      </c>
      <c r="IE229" s="1">
        <v>8.42465813039875e-5</v>
      </c>
      <c r="IF229" s="1">
        <v>0.000268779999285413</v>
      </c>
      <c r="IG229" s="1">
        <v>0.00017516347256373</v>
      </c>
      <c r="IH229" s="1">
        <v>0.000158201235975689</v>
      </c>
      <c r="II229" s="1">
        <v>9.55715907919998e-5</v>
      </c>
      <c r="IJ229" s="1">
        <v>8.24728589473754e-5</v>
      </c>
      <c r="IK229" s="1">
        <v>0.000101419312094175</v>
      </c>
      <c r="IL229" s="1">
        <v>7.20702632623841e-5</v>
      </c>
      <c r="IM229" s="1">
        <v>3.66207594705954e-5</v>
      </c>
      <c r="IN229" s="1">
        <v>0.000111231607476858</v>
      </c>
      <c r="IO229" s="1">
        <v>7.23391434623887e-5</v>
      </c>
      <c r="IP229" s="1">
        <v>6.18918504567001e-5</v>
      </c>
      <c r="IQ229" s="1">
        <v>8.16769652854282e-5</v>
      </c>
      <c r="IR229" s="1">
        <v>5.67978502595739e-5</v>
      </c>
    </row>
    <row r="230" s="1" customFormat="1" hidden="1" spans="1:252">
      <c r="A230" s="1" t="s">
        <v>1485</v>
      </c>
      <c r="B230" s="1" t="s">
        <v>1486</v>
      </c>
      <c r="C230" s="2" t="s">
        <v>1486</v>
      </c>
      <c r="D230" s="2" t="str">
        <f t="shared" si="3"/>
        <v>T</v>
      </c>
      <c r="E230" s="2" t="s">
        <v>1487</v>
      </c>
      <c r="F230" s="1" t="s">
        <v>582</v>
      </c>
      <c r="G230" s="1" t="s">
        <v>1488</v>
      </c>
      <c r="H230" s="1">
        <v>9.57728962602691e-5</v>
      </c>
      <c r="I230" s="1">
        <v>0.000189685373922518</v>
      </c>
      <c r="J230" s="1">
        <v>0.143244308704837</v>
      </c>
      <c r="K230" s="1">
        <v>1.98057468583842</v>
      </c>
      <c r="L230" s="1">
        <v>0.985919105108791</v>
      </c>
      <c r="M230" s="1">
        <v>9.64632903205345e-5</v>
      </c>
      <c r="N230" s="1">
        <v>4.6951605575467e-6</v>
      </c>
      <c r="O230" s="1">
        <v>7.22001540860062e-5</v>
      </c>
      <c r="P230" s="1">
        <v>6.09501156996532e-5</v>
      </c>
      <c r="Q230" s="1">
        <v>3.85480546977494e-5</v>
      </c>
      <c r="R230" s="1">
        <v>0.000138400497192024</v>
      </c>
      <c r="S230" s="1">
        <v>4.20014603403215e-5</v>
      </c>
      <c r="T230" s="1">
        <v>0.000176208877677542</v>
      </c>
      <c r="U230" s="1">
        <v>6.58276577195393e-5</v>
      </c>
      <c r="V230" s="1">
        <v>3.88253865039483e-6</v>
      </c>
      <c r="W230" s="1">
        <v>5.00493062735899e-5</v>
      </c>
      <c r="X230" s="1">
        <v>2.87189947923825e-6</v>
      </c>
      <c r="Y230" s="1">
        <v>6.23150868193864e-5</v>
      </c>
      <c r="Z230" s="1">
        <v>6.84613023958883e-6</v>
      </c>
      <c r="AA230" s="1">
        <v>7.23847266550465e-6</v>
      </c>
      <c r="AB230" s="1">
        <v>6.69720420336554e-5</v>
      </c>
      <c r="AC230" s="1">
        <v>5.17467855930984e-5</v>
      </c>
      <c r="AD230" s="1">
        <v>0.000165926808740673</v>
      </c>
      <c r="AE230" s="1">
        <v>6.07731960788046e-5</v>
      </c>
      <c r="AF230" s="1">
        <v>9.47920686138875e-5</v>
      </c>
      <c r="AG230" s="1">
        <v>8.80487271476438e-5</v>
      </c>
      <c r="AH230" s="1">
        <v>0.000120801321188333</v>
      </c>
      <c r="AI230" s="1">
        <v>0.000175455633414089</v>
      </c>
      <c r="AJ230" s="1">
        <v>2.8518466274447e-5</v>
      </c>
      <c r="AK230" s="1">
        <v>5.23755497246032e-5</v>
      </c>
      <c r="AL230" s="1">
        <v>4.45327067820784e-5</v>
      </c>
      <c r="AM230" s="1">
        <v>7.11039130870764e-6</v>
      </c>
      <c r="AN230" s="1">
        <v>4.45078374689428e-6</v>
      </c>
      <c r="AO230" s="1">
        <v>0.00011964288080417</v>
      </c>
      <c r="AP230" s="1">
        <v>0.00014558955037682</v>
      </c>
      <c r="AQ230" s="1">
        <v>3.94691850240658e-5</v>
      </c>
      <c r="AR230" s="1">
        <v>5.52546056132205e-6</v>
      </c>
      <c r="AS230" s="1">
        <v>5.36397156789941e-5</v>
      </c>
      <c r="AT230" s="1">
        <v>0.000209884637158216</v>
      </c>
      <c r="AU230" s="1">
        <v>4.72215535356891e-5</v>
      </c>
      <c r="AV230" s="1">
        <v>7.38990300789619e-6</v>
      </c>
      <c r="AW230" s="1">
        <v>2.91797551787539e-6</v>
      </c>
      <c r="AX230" s="1">
        <v>1.2651264167623e-5</v>
      </c>
      <c r="AY230" s="1">
        <v>4.63452613194153e-5</v>
      </c>
      <c r="AZ230" s="1">
        <v>4.31538687081231e-5</v>
      </c>
      <c r="BA230" s="1">
        <v>0.000103936681734726</v>
      </c>
      <c r="BB230" s="1">
        <v>7.89933099268057e-5</v>
      </c>
      <c r="BC230" s="1">
        <v>5.87021249445744e-5</v>
      </c>
      <c r="BD230" s="1">
        <v>3.09223729037183e-6</v>
      </c>
      <c r="BE230" s="1">
        <v>1.69820511559678e-5</v>
      </c>
      <c r="BF230" s="1">
        <v>1.1084093391474e-5</v>
      </c>
      <c r="BG230" s="1">
        <v>4.51393457424987e-5</v>
      </c>
      <c r="BH230" s="1">
        <v>6.34307820169869e-6</v>
      </c>
      <c r="BI230" s="1">
        <v>0.000239596705068183</v>
      </c>
      <c r="BJ230" s="1">
        <v>0.00027813259623899</v>
      </c>
      <c r="BK230" s="1">
        <v>0.000162388599412508</v>
      </c>
      <c r="BL230" s="1">
        <v>0.000390990375225949</v>
      </c>
      <c r="BM230" s="1">
        <v>0.000109172555162677</v>
      </c>
      <c r="BN230" s="1">
        <v>9.95786619546427e-5</v>
      </c>
      <c r="BO230" s="1">
        <v>0.000139113925962558</v>
      </c>
      <c r="BP230" s="1">
        <v>7.67107361214221e-5</v>
      </c>
      <c r="BQ230" s="1">
        <v>6.70542857428277e-5</v>
      </c>
      <c r="BR230" s="1">
        <v>8.59203136944965e-5</v>
      </c>
      <c r="BS230" s="1">
        <v>0.000305526131770379</v>
      </c>
      <c r="BT230" s="1">
        <v>8.44748765738267e-6</v>
      </c>
      <c r="BU230" s="1">
        <v>0.000146710553881448</v>
      </c>
      <c r="BV230" s="1">
        <v>0.000192019363991927</v>
      </c>
      <c r="BW230" s="1">
        <v>0.000181624535595036</v>
      </c>
      <c r="BX230" s="1">
        <v>1.01854548164458e-5</v>
      </c>
      <c r="BY230" s="1">
        <v>5.75575102251533e-6</v>
      </c>
      <c r="BZ230" s="1">
        <v>0.000156018494551215</v>
      </c>
      <c r="CA230" s="1">
        <v>0.000287073233995546</v>
      </c>
      <c r="CB230" s="1">
        <v>0.000245743509418615</v>
      </c>
      <c r="CC230" s="1">
        <v>0.000309081318630587</v>
      </c>
      <c r="CD230" s="1">
        <v>9.6743943649675e-5</v>
      </c>
      <c r="CE230" s="1">
        <v>8.0563784838176e-5</v>
      </c>
      <c r="CF230" s="1">
        <v>8.20739233925823e-6</v>
      </c>
      <c r="CG230" s="1">
        <v>0.000445985472603247</v>
      </c>
      <c r="CH230" s="1">
        <v>1.36748107436255e-5</v>
      </c>
      <c r="CI230" s="1">
        <v>0.000125424003330564</v>
      </c>
      <c r="CJ230" s="1">
        <v>0.000131237822723758</v>
      </c>
      <c r="CK230" s="1">
        <v>0.000229501164418692</v>
      </c>
      <c r="CL230" s="1">
        <v>0.000139183842412661</v>
      </c>
      <c r="CM230" s="1">
        <v>7.01881850003576e-5</v>
      </c>
      <c r="CN230" s="1">
        <v>0.000146485288650724</v>
      </c>
      <c r="CO230" s="1">
        <v>0.000231312527597694</v>
      </c>
      <c r="CP230" s="1">
        <v>2.12745368695709e-6</v>
      </c>
      <c r="CQ230" s="1">
        <v>0.000113037141590111</v>
      </c>
      <c r="CR230" s="1">
        <v>0.000197375188888003</v>
      </c>
      <c r="CS230" s="1">
        <v>0.000128016474002137</v>
      </c>
      <c r="CT230" s="1">
        <v>6.94750445502895e-5</v>
      </c>
      <c r="CU230" s="1">
        <v>4.41216479915547e-5</v>
      </c>
      <c r="CV230" s="1">
        <v>4.45429097895338e-6</v>
      </c>
      <c r="CW230" s="1">
        <v>0.000259913696409865</v>
      </c>
      <c r="CX230" s="1">
        <v>0.000132246046952026</v>
      </c>
      <c r="CY230" s="1">
        <v>0.000126815532643633</v>
      </c>
      <c r="CZ230" s="1">
        <v>0.000161654385716702</v>
      </c>
      <c r="DA230" s="1">
        <v>1.10093460461279e-5</v>
      </c>
      <c r="DB230" s="1">
        <v>2.82360284521048e-5</v>
      </c>
      <c r="DC230" s="1">
        <v>0.000113319998682714</v>
      </c>
      <c r="DD230" s="1">
        <v>9.83012004003274e-5</v>
      </c>
      <c r="DE230" s="1">
        <v>5.35484782199704e-5</v>
      </c>
      <c r="DF230" s="1">
        <v>0.000115507366134384</v>
      </c>
      <c r="DG230" s="1">
        <v>3.69935453211853e-5</v>
      </c>
      <c r="DH230" s="1">
        <v>5.14979785243562e-5</v>
      </c>
      <c r="DI230" s="1">
        <v>5.5334328315354e-5</v>
      </c>
      <c r="DJ230" s="1">
        <v>4.24844235230729e-5</v>
      </c>
      <c r="DK230" s="1">
        <v>3.39179601214711e-5</v>
      </c>
      <c r="DL230" s="1">
        <v>0.00016460910216499</v>
      </c>
      <c r="DM230" s="1">
        <v>1.05749984907868e-5</v>
      </c>
      <c r="DN230" s="1">
        <v>3.42951562438055e-5</v>
      </c>
      <c r="DO230" s="1">
        <v>1.23013921429157e-5</v>
      </c>
      <c r="DP230" s="1">
        <v>9.59083675964752e-7</v>
      </c>
      <c r="DQ230" s="1">
        <v>0.000355854503726341</v>
      </c>
      <c r="DR230" s="1">
        <v>4.14190374721233e-5</v>
      </c>
      <c r="DS230" s="1">
        <v>4.82864283417899e-5</v>
      </c>
      <c r="DT230" s="1">
        <v>9.56233690033264e-5</v>
      </c>
      <c r="DU230" s="1">
        <v>9.71818045658202e-5</v>
      </c>
      <c r="DV230" s="1">
        <v>8.00526268071168e-6</v>
      </c>
      <c r="DW230" s="1">
        <v>2.31991007967612e-5</v>
      </c>
      <c r="DX230" s="1">
        <v>0.000151306019031799</v>
      </c>
      <c r="DY230" s="1">
        <v>0.000134444618584137</v>
      </c>
      <c r="DZ230" s="1">
        <v>0.000271344366117455</v>
      </c>
      <c r="EA230" s="1">
        <v>3.26854874089167e-5</v>
      </c>
      <c r="EB230" s="1">
        <v>9.60510208563582e-6</v>
      </c>
      <c r="EC230" s="1">
        <v>5.98180189429474e-5</v>
      </c>
      <c r="ED230" s="1">
        <v>8.81506974775765e-5</v>
      </c>
      <c r="EE230" s="1">
        <v>0.00013717472797816</v>
      </c>
      <c r="EF230" s="1">
        <v>0.000105001236978436</v>
      </c>
      <c r="EG230" s="1">
        <v>0.000143259430548027</v>
      </c>
      <c r="EH230" s="1">
        <v>5.45873427556506e-5</v>
      </c>
      <c r="EI230" s="1">
        <v>1.10658048118678e-5</v>
      </c>
      <c r="EJ230" s="1">
        <v>5.94104821487355e-5</v>
      </c>
      <c r="EK230" s="1">
        <v>0.000217281815061966</v>
      </c>
      <c r="EL230" s="1">
        <v>5.99164258103384e-5</v>
      </c>
      <c r="EM230" s="1">
        <v>0.000250668656433963</v>
      </c>
      <c r="EN230" s="1">
        <v>7.65558903006833e-5</v>
      </c>
      <c r="EO230" s="1">
        <v>0.00015098727493484</v>
      </c>
      <c r="EP230" s="1">
        <v>9.97135004217656e-5</v>
      </c>
      <c r="EQ230" s="1">
        <v>2.8751014415321e-5</v>
      </c>
      <c r="ER230" s="1">
        <v>2.6159229761344e-5</v>
      </c>
      <c r="ES230" s="1">
        <v>7.7215438787131e-5</v>
      </c>
      <c r="ET230" s="1">
        <v>6.47106239716105e-5</v>
      </c>
      <c r="EU230" s="1">
        <v>9.46196563254823e-5</v>
      </c>
      <c r="EV230" s="1">
        <v>0.000300494368381851</v>
      </c>
      <c r="EW230" s="1">
        <v>2.62035137202267e-5</v>
      </c>
      <c r="EX230" s="1">
        <v>0.00086360010756863</v>
      </c>
      <c r="EY230" s="1">
        <v>0.00071577835935973</v>
      </c>
      <c r="EZ230" s="1">
        <v>0.000130462955103568</v>
      </c>
      <c r="FA230" s="1">
        <v>2.97678173032903e-6</v>
      </c>
      <c r="FB230" s="1">
        <v>8.02654494824961e-5</v>
      </c>
      <c r="FC230" s="1">
        <v>0.000102761357818589</v>
      </c>
      <c r="FD230" s="1">
        <v>3.73372653838064e-6</v>
      </c>
      <c r="FE230" s="1">
        <v>0.000145603877670933</v>
      </c>
      <c r="FF230" s="1">
        <v>0.00839726117016197</v>
      </c>
      <c r="FG230" s="1">
        <v>0.000250305471885696</v>
      </c>
      <c r="FH230" s="1">
        <v>8.32245936643765e-5</v>
      </c>
      <c r="FI230" s="1">
        <v>1.35355560168345e-6</v>
      </c>
      <c r="FJ230" s="1">
        <v>8.19524499088492e-6</v>
      </c>
      <c r="FK230" s="1">
        <v>0.000170140535916647</v>
      </c>
      <c r="FL230" s="1">
        <v>1.51795006824331e-5</v>
      </c>
      <c r="FM230" s="1">
        <v>0.00024746184568597</v>
      </c>
      <c r="FN230" s="1">
        <v>3.54373505499883e-5</v>
      </c>
      <c r="FO230" s="1">
        <v>0.00015467760312533</v>
      </c>
      <c r="FP230" s="1">
        <v>4.48440680866447e-6</v>
      </c>
      <c r="FQ230" s="1">
        <v>4.03781426907819e-6</v>
      </c>
      <c r="FR230" s="1">
        <v>0.000551634497736772</v>
      </c>
      <c r="FS230" s="1">
        <v>7.43044146961414e-6</v>
      </c>
      <c r="FT230" s="1">
        <v>7.90631084105824e-6</v>
      </c>
      <c r="FU230" s="1">
        <v>0.000818435993567397</v>
      </c>
      <c r="FV230" s="1">
        <v>3.19425578780307e-6</v>
      </c>
      <c r="FW230" s="1">
        <v>1.35710784134453e-5</v>
      </c>
      <c r="FX230" s="1">
        <v>2.98243579917448e-6</v>
      </c>
      <c r="FY230" s="1">
        <v>7.44442598131312e-5</v>
      </c>
      <c r="FZ230" s="1">
        <v>5.56857422701448e-6</v>
      </c>
      <c r="GA230" s="1">
        <v>4.53377918893917e-5</v>
      </c>
      <c r="GB230" s="1">
        <v>4.14418184901363e-5</v>
      </c>
      <c r="GC230" s="1">
        <v>0.000572824210938057</v>
      </c>
      <c r="GD230" s="1">
        <v>0.000114313841130151</v>
      </c>
      <c r="GE230" s="1">
        <v>5.67658495739678e-5</v>
      </c>
      <c r="GF230" s="1">
        <v>5.38600859269995e-6</v>
      </c>
      <c r="GG230" s="1">
        <v>1.89223995530104e-5</v>
      </c>
      <c r="GH230" s="1">
        <v>6.13160792485812e-5</v>
      </c>
      <c r="GI230" s="1">
        <v>0.000128137399914976</v>
      </c>
      <c r="GJ230" s="1">
        <v>8.82520191972057e-5</v>
      </c>
      <c r="GK230" s="1">
        <v>5.53397204475954e-5</v>
      </c>
      <c r="GL230" s="1">
        <v>4.3064160246817e-6</v>
      </c>
      <c r="GM230" s="1">
        <v>2.59856562304669e-5</v>
      </c>
      <c r="GN230" s="1">
        <v>0.000113953746039588</v>
      </c>
      <c r="GO230" s="1">
        <v>1.01337370952806e-6</v>
      </c>
      <c r="GP230" s="1">
        <v>9.11053653703202e-5</v>
      </c>
      <c r="GQ230" s="1">
        <v>9.13377047780804e-5</v>
      </c>
      <c r="GR230" s="1">
        <v>0.000205613316933587</v>
      </c>
      <c r="GS230" s="1">
        <v>4.28925572606093e-5</v>
      </c>
      <c r="GT230" s="1">
        <v>0.000115544632096382</v>
      </c>
      <c r="GU230" s="1">
        <v>0.000127684145941706</v>
      </c>
      <c r="GV230" s="1">
        <v>0.000173827004214516</v>
      </c>
      <c r="GW230" s="1">
        <v>0.000139808922290207</v>
      </c>
      <c r="GX230" s="1">
        <v>0.000356637834946547</v>
      </c>
      <c r="GY230" s="1">
        <v>9.26223108089482e-5</v>
      </c>
      <c r="GZ230" s="1">
        <v>0.000152678742868924</v>
      </c>
      <c r="HA230" s="1">
        <v>0.000146519656263771</v>
      </c>
      <c r="HB230" s="1">
        <v>7.29082825225753e-5</v>
      </c>
      <c r="HC230" s="1">
        <v>6.37640044591572e-5</v>
      </c>
      <c r="HD230" s="1">
        <v>5.23353618651887e-5</v>
      </c>
      <c r="HE230" s="1">
        <v>0.00016635976307802</v>
      </c>
      <c r="HF230" s="1">
        <v>1.09758384819924e-5</v>
      </c>
      <c r="HG230" s="1">
        <v>0.000234378238394263</v>
      </c>
      <c r="HH230" s="1">
        <v>5.89601727615024e-6</v>
      </c>
      <c r="HI230" s="1">
        <v>0.000398711557621051</v>
      </c>
      <c r="HJ230" s="1">
        <v>5.49759270854556e-6</v>
      </c>
      <c r="HK230" s="1">
        <v>6.60376458096098e-6</v>
      </c>
      <c r="HL230" s="1">
        <v>7.18907683709095e-6</v>
      </c>
      <c r="HM230" s="1">
        <v>0.000155216334741799</v>
      </c>
      <c r="HN230" s="1">
        <v>9.32840548034609e-6</v>
      </c>
      <c r="HO230" s="1">
        <v>5.01053405645382e-6</v>
      </c>
      <c r="HP230" s="1">
        <v>5.8292465225593e-6</v>
      </c>
      <c r="HQ230" s="1">
        <v>0.000804463401530901</v>
      </c>
      <c r="HR230" s="1">
        <v>0.000296517494733837</v>
      </c>
      <c r="HS230" s="1">
        <v>0.000144445111352352</v>
      </c>
      <c r="HT230" s="1">
        <v>0.000350048733177355</v>
      </c>
      <c r="HU230" s="1">
        <v>0.000241937695048735</v>
      </c>
      <c r="HV230" s="1">
        <v>9.4944418174136e-6</v>
      </c>
      <c r="HW230" s="1">
        <v>6.96072318561309e-5</v>
      </c>
      <c r="HX230" s="1">
        <v>0.000150635643455843</v>
      </c>
      <c r="HY230" s="1">
        <v>0.000111522391977175</v>
      </c>
      <c r="HZ230" s="1">
        <v>6.32094022264296e-5</v>
      </c>
      <c r="IA230" s="1">
        <v>8.13622903987348e-5</v>
      </c>
      <c r="IB230" s="1">
        <v>0.000113997604564154</v>
      </c>
      <c r="IC230" s="1">
        <v>8.98998239035623e-5</v>
      </c>
      <c r="ID230" s="1">
        <v>0.000171547371273752</v>
      </c>
      <c r="IE230" s="1">
        <v>0.000140156085100659</v>
      </c>
      <c r="IF230" s="1">
        <v>8.99092423997795e-5</v>
      </c>
      <c r="IG230" s="1">
        <v>0.000162596611497514</v>
      </c>
      <c r="IH230" s="1">
        <v>0.000151670620820205</v>
      </c>
      <c r="II230" s="1">
        <v>0.000346703666264509</v>
      </c>
      <c r="IJ230" s="1">
        <v>0.000133501572697814</v>
      </c>
      <c r="IK230" s="1">
        <v>0.000263141668236044</v>
      </c>
      <c r="IL230" s="1">
        <v>0.000112170018273198</v>
      </c>
      <c r="IM230" s="1">
        <v>0.000108602923985525</v>
      </c>
      <c r="IN230" s="1">
        <v>7.53867410629734e-5</v>
      </c>
      <c r="IO230" s="1">
        <v>0.000147943893506326</v>
      </c>
      <c r="IP230" s="1">
        <v>0.000137881268151043</v>
      </c>
      <c r="IQ230" s="1">
        <v>0.000100354514762663</v>
      </c>
      <c r="IR230" s="1">
        <v>0.000163489816290589</v>
      </c>
    </row>
    <row r="231" s="1" customFormat="1" hidden="1" spans="1:252">
      <c r="A231" s="1" t="s">
        <v>1489</v>
      </c>
      <c r="B231" s="1" t="s">
        <v>1490</v>
      </c>
      <c r="C231" s="2" t="s">
        <v>1490</v>
      </c>
      <c r="D231" s="2" t="str">
        <f t="shared" si="3"/>
        <v>T</v>
      </c>
      <c r="E231" s="2" t="s">
        <v>1491</v>
      </c>
      <c r="F231" s="1" t="s">
        <v>582</v>
      </c>
      <c r="G231" s="1" t="s">
        <v>1492</v>
      </c>
      <c r="H231" s="1">
        <v>2.38260330569118e-5</v>
      </c>
      <c r="I231" s="1">
        <v>2.97647122127373e-5</v>
      </c>
      <c r="J231" s="1">
        <v>0.040681795881191</v>
      </c>
      <c r="K231" s="1">
        <v>1.24925169631219</v>
      </c>
      <c r="L231" s="1">
        <v>0.321064177056805</v>
      </c>
      <c r="M231" s="1">
        <v>4.77361939527348e-6</v>
      </c>
      <c r="N231" s="1">
        <v>9.63096346808901e-6</v>
      </c>
      <c r="O231" s="1">
        <v>1.74171329533472e-5</v>
      </c>
      <c r="P231" s="1">
        <v>3.21077088697906e-6</v>
      </c>
      <c r="Q231" s="1">
        <v>6.54382696392714e-6</v>
      </c>
      <c r="R231" s="1">
        <v>8.95146180117043e-6</v>
      </c>
      <c r="S231" s="1">
        <v>5.10864570240006e-6</v>
      </c>
      <c r="T231" s="1">
        <v>1.16120879931657e-5</v>
      </c>
      <c r="U231" s="1">
        <v>7.10189963070388e-6</v>
      </c>
      <c r="V231" s="1">
        <v>7.07917693795197e-6</v>
      </c>
      <c r="W231" s="1">
        <v>1.86513591339229e-5</v>
      </c>
      <c r="X231" s="1">
        <v>4.63988058135658e-6</v>
      </c>
      <c r="Y231" s="1">
        <v>1.91843722075901e-5</v>
      </c>
      <c r="Z231" s="1">
        <v>2.07464520106418e-5</v>
      </c>
      <c r="AA231" s="1">
        <v>2.15869680240418e-5</v>
      </c>
      <c r="AB231" s="1">
        <v>5.47503958299286e-6</v>
      </c>
      <c r="AC231" s="1">
        <v>8.45011905622819e-6</v>
      </c>
      <c r="AD231" s="1">
        <v>2.08023333440554e-5</v>
      </c>
      <c r="AE231" s="1">
        <v>6.51698443776266e-6</v>
      </c>
      <c r="AF231" s="1">
        <v>2.54535370598482e-5</v>
      </c>
      <c r="AG231" s="1">
        <v>4.78154171230044e-6</v>
      </c>
      <c r="AH231" s="1">
        <v>1.73224172920653e-5</v>
      </c>
      <c r="AI231" s="1">
        <v>2.86250428515751e-5</v>
      </c>
      <c r="AJ231" s="1">
        <v>6.17816463001182e-6</v>
      </c>
      <c r="AK231" s="1">
        <v>1.07930435177969e-5</v>
      </c>
      <c r="AL231" s="1">
        <v>1.39354605405806e-5</v>
      </c>
      <c r="AM231" s="1">
        <v>3.47700394363454e-5</v>
      </c>
      <c r="AN231" s="1">
        <v>8.30284667183182e-6</v>
      </c>
      <c r="AO231" s="1">
        <v>1.33942988715511e-5</v>
      </c>
      <c r="AP231" s="1">
        <v>3.21832827840495e-5</v>
      </c>
      <c r="AQ231" s="1">
        <v>3.41958003306947e-6</v>
      </c>
      <c r="AR231" s="1">
        <v>2.02688873873142e-5</v>
      </c>
      <c r="AS231" s="1">
        <v>1.31029976116137e-5</v>
      </c>
      <c r="AT231" s="1">
        <v>1.24685384489703e-5</v>
      </c>
      <c r="AU231" s="1">
        <v>1.04510956940811e-5</v>
      </c>
      <c r="AV231" s="1">
        <v>6.23589664204882e-6</v>
      </c>
      <c r="AW231" s="1">
        <v>4.66541660724469e-5</v>
      </c>
      <c r="AX231" s="1">
        <v>9.02182507477592e-6</v>
      </c>
      <c r="AY231" s="1">
        <v>1.79395942593192e-6</v>
      </c>
      <c r="AZ231" s="1">
        <v>4.61232719727332e-6</v>
      </c>
      <c r="BA231" s="1">
        <v>7.85673819961773e-6</v>
      </c>
      <c r="BB231" s="1">
        <v>3.79055161127617e-5</v>
      </c>
      <c r="BC231" s="1">
        <v>1.03026485981913e-5</v>
      </c>
      <c r="BD231" s="1">
        <v>3.76943948088873e-6</v>
      </c>
      <c r="BE231" s="1">
        <v>1.16196756429076e-5</v>
      </c>
      <c r="BF231" s="1">
        <v>1.34263109799352e-5</v>
      </c>
      <c r="BG231" s="1">
        <v>4.05106444738951e-5</v>
      </c>
      <c r="BH231" s="1">
        <v>3.28841733333806e-5</v>
      </c>
      <c r="BI231" s="1">
        <v>1.50505036251029e-5</v>
      </c>
      <c r="BJ231" s="1">
        <v>1.26940301489466e-5</v>
      </c>
      <c r="BK231" s="1">
        <v>4.40923406995856e-5</v>
      </c>
      <c r="BL231" s="1">
        <v>3.79958816850239e-5</v>
      </c>
      <c r="BM231" s="1">
        <v>1.35349516773368e-5</v>
      </c>
      <c r="BN231" s="1">
        <v>2.07076048851268e-5</v>
      </c>
      <c r="BO231" s="1">
        <v>7.54410775015719e-6</v>
      </c>
      <c r="BP231" s="1">
        <v>3.84961508741797e-5</v>
      </c>
      <c r="BQ231" s="1">
        <v>5.29860455381382e-6</v>
      </c>
      <c r="BR231" s="1">
        <v>2.69609564386843e-5</v>
      </c>
      <c r="BS231" s="1">
        <v>3.70340188897045e-5</v>
      </c>
      <c r="BT231" s="1">
        <v>4.6644535434906e-5</v>
      </c>
      <c r="BU231" s="1">
        <v>3.04013509909345e-5</v>
      </c>
      <c r="BV231" s="1">
        <v>8.05019692608281e-6</v>
      </c>
      <c r="BW231" s="1">
        <v>5.53708101934668e-5</v>
      </c>
      <c r="BX231" s="1">
        <v>2.47579906829859e-5</v>
      </c>
      <c r="BY231" s="1">
        <v>3.70010584504521e-5</v>
      </c>
      <c r="BZ231" s="1">
        <v>3.56245377925296e-5</v>
      </c>
      <c r="CA231" s="1">
        <v>5.63353888226042e-5</v>
      </c>
      <c r="CB231" s="1">
        <v>3.70353712950766e-5</v>
      </c>
      <c r="CC231" s="1">
        <v>4.00547477591238e-5</v>
      </c>
      <c r="CD231" s="1">
        <v>6.55140326145375e-5</v>
      </c>
      <c r="CE231" s="1">
        <v>4.91284885610848e-5</v>
      </c>
      <c r="CF231" s="1">
        <v>5.79770791311731e-5</v>
      </c>
      <c r="CG231" s="1">
        <v>3.96752692538916e-5</v>
      </c>
      <c r="CH231" s="1">
        <v>7.73826138359668e-6</v>
      </c>
      <c r="CI231" s="1">
        <v>1.581827962253e-5</v>
      </c>
      <c r="CJ231" s="1">
        <v>2.67021957970952e-5</v>
      </c>
      <c r="CK231" s="1">
        <v>7.60077265859804e-6</v>
      </c>
      <c r="CL231" s="1">
        <v>2.50164131577494e-5</v>
      </c>
      <c r="CM231" s="1">
        <v>2.78875863211877e-5</v>
      </c>
      <c r="CN231" s="1">
        <v>5.48523985702064e-5</v>
      </c>
      <c r="CO231" s="1">
        <v>4.60218259357895e-5</v>
      </c>
      <c r="CP231" s="1">
        <v>3.35468080402571e-6</v>
      </c>
      <c r="CQ231" s="1">
        <v>2.04536543856271e-5</v>
      </c>
      <c r="CR231" s="1">
        <v>3.73351587652877e-5</v>
      </c>
      <c r="CS231" s="1">
        <v>2.71993152796792e-5</v>
      </c>
      <c r="CT231" s="1">
        <v>3.00710747478629e-5</v>
      </c>
      <c r="CU231" s="1">
        <v>3.93819639672966e-5</v>
      </c>
      <c r="CV231" s="1">
        <v>3.6396773642766e-5</v>
      </c>
      <c r="CW231" s="1">
        <v>3.70454876824804e-5</v>
      </c>
      <c r="CX231" s="1">
        <v>3.49995915719888e-5</v>
      </c>
      <c r="CY231" s="1">
        <v>4.06526949991938e-5</v>
      </c>
      <c r="CZ231" s="1">
        <v>7.88436898491868e-5</v>
      </c>
      <c r="DA231" s="1">
        <v>5.38196516781635e-5</v>
      </c>
      <c r="DB231" s="1">
        <v>4.25079052079253e-5</v>
      </c>
      <c r="DC231" s="1">
        <v>1.9720987954136e-5</v>
      </c>
      <c r="DD231" s="1">
        <v>3.64461772388088e-5</v>
      </c>
      <c r="DE231" s="1">
        <v>1.84129832271362e-5</v>
      </c>
      <c r="DF231" s="1">
        <v>7.90412664325959e-6</v>
      </c>
      <c r="DG231" s="1">
        <v>3.64173895699631e-6</v>
      </c>
      <c r="DH231" s="1">
        <v>1.04566070345907e-5</v>
      </c>
      <c r="DI231" s="1">
        <v>1.80027175759889e-5</v>
      </c>
      <c r="DJ231" s="1">
        <v>7.99090451217682e-6</v>
      </c>
      <c r="DK231" s="1">
        <v>2.8602159857715e-6</v>
      </c>
      <c r="DL231" s="1">
        <v>8.43166925348342e-5</v>
      </c>
      <c r="DM231" s="1">
        <v>5.58263570094047e-5</v>
      </c>
      <c r="DN231" s="1">
        <v>3.37734203061427e-5</v>
      </c>
      <c r="DO231" s="1">
        <v>2.7935102169277e-6</v>
      </c>
      <c r="DP231" s="1">
        <v>7.46808844974858e-5</v>
      </c>
      <c r="DQ231" s="1">
        <v>8.25038255783326e-5</v>
      </c>
      <c r="DR231" s="1">
        <v>2.69159590123284e-6</v>
      </c>
      <c r="DS231" s="1">
        <v>2.18098345519131e-5</v>
      </c>
      <c r="DT231" s="1">
        <v>2.01724586558554e-6</v>
      </c>
      <c r="DU231" s="1">
        <v>3.53095216007328e-5</v>
      </c>
      <c r="DV231" s="1">
        <v>7.39209726559259e-5</v>
      </c>
      <c r="DW231" s="1">
        <v>3.27100668879358e-5</v>
      </c>
      <c r="DX231" s="1">
        <v>0.000158144299237292</v>
      </c>
      <c r="DY231" s="1">
        <v>2.84022873519544e-5</v>
      </c>
      <c r="DZ231" s="1">
        <v>6.27200789862796e-5</v>
      </c>
      <c r="EA231" s="1">
        <v>2.41824209090517e-5</v>
      </c>
      <c r="EB231" s="1">
        <v>5.82724564654158e-6</v>
      </c>
      <c r="EC231" s="1">
        <v>8.27256929061734e-6</v>
      </c>
      <c r="ED231" s="1">
        <v>2.04986119799503e-5</v>
      </c>
      <c r="EE231" s="1">
        <v>5.91344550920922e-5</v>
      </c>
      <c r="EF231" s="1">
        <v>2.1250110929179e-5</v>
      </c>
      <c r="EG231" s="1">
        <v>1.02005731495106e-5</v>
      </c>
      <c r="EH231" s="1">
        <v>1.03237115457867e-5</v>
      </c>
      <c r="EI231" s="1">
        <v>5.58297514048201e-5</v>
      </c>
      <c r="EJ231" s="1">
        <v>2.20498203248737e-5</v>
      </c>
      <c r="EK231" s="1">
        <v>0.000108452898887484</v>
      </c>
      <c r="EL231" s="1">
        <v>5.20214530351135e-5</v>
      </c>
      <c r="EM231" s="1">
        <v>1.66890515381652e-5</v>
      </c>
      <c r="EN231" s="1">
        <v>1.13404576359881e-5</v>
      </c>
      <c r="EO231" s="1">
        <v>6.02583316522423e-5</v>
      </c>
      <c r="EP231" s="1">
        <v>1.03977014468015e-6</v>
      </c>
      <c r="EQ231" s="1">
        <v>3.06471338952486e-5</v>
      </c>
      <c r="ER231" s="1">
        <v>1.92119654566263e-6</v>
      </c>
      <c r="ES231" s="1">
        <v>5.95110858390339e-5</v>
      </c>
      <c r="ET231" s="1">
        <v>4.3653088844875e-6</v>
      </c>
      <c r="EU231" s="1">
        <v>1.25954846798101e-5</v>
      </c>
      <c r="EV231" s="1">
        <v>4.05169095141606e-5</v>
      </c>
      <c r="EW231" s="1">
        <v>3.56954158689113e-5</v>
      </c>
      <c r="EX231" s="1">
        <v>7.26894209462543e-5</v>
      </c>
      <c r="EY231" s="1">
        <v>2.19920737679562e-5</v>
      </c>
      <c r="EZ231" s="1">
        <v>1.07326967659584e-5</v>
      </c>
      <c r="FA231" s="1">
        <v>2.48731864902156e-6</v>
      </c>
      <c r="FB231" s="1">
        <v>4.06365562688438e-5</v>
      </c>
      <c r="FC231" s="1">
        <v>1.43639227434206e-5</v>
      </c>
      <c r="FD231" s="1">
        <v>2.91955041928087e-5</v>
      </c>
      <c r="FE231" s="1">
        <v>5.83062467411414e-5</v>
      </c>
      <c r="FF231" s="1">
        <v>0.000125491031276126</v>
      </c>
      <c r="FG231" s="1">
        <v>3.36064263448563e-5</v>
      </c>
      <c r="FH231" s="1">
        <v>2.99548719569641e-5</v>
      </c>
      <c r="FI231" s="1">
        <v>3.15230942090507e-5</v>
      </c>
      <c r="FJ231" s="1">
        <v>7.73605336425713e-5</v>
      </c>
      <c r="FK231" s="1">
        <v>6.49748070922559e-5</v>
      </c>
      <c r="FL231" s="1">
        <v>1.07938613259788e-5</v>
      </c>
      <c r="FM231" s="1">
        <v>1.58041152462359e-5</v>
      </c>
      <c r="FN231" s="1">
        <v>1.07507705121787e-5</v>
      </c>
      <c r="FO231" s="1">
        <v>5.37673917269179e-5</v>
      </c>
      <c r="FP231" s="1">
        <v>3.17596455241677e-5</v>
      </c>
      <c r="FQ231" s="1">
        <v>5.4916983316118e-6</v>
      </c>
      <c r="FR231" s="1">
        <v>3.80511754605896e-5</v>
      </c>
      <c r="FS231" s="1">
        <v>2.35178076938719e-5</v>
      </c>
      <c r="FT231" s="1">
        <v>2.40426859197631e-5</v>
      </c>
      <c r="FU231" s="1">
        <v>9.76439130400953e-5</v>
      </c>
      <c r="FV231" s="1">
        <v>2.70521412532509e-6</v>
      </c>
      <c r="FW231" s="1">
        <v>4.85066320766782e-5</v>
      </c>
      <c r="FX231" s="1">
        <v>3.18221491603908e-5</v>
      </c>
      <c r="FY231" s="1">
        <v>1.91335774103192e-5</v>
      </c>
      <c r="FZ231" s="1">
        <v>4.89186462918095e-6</v>
      </c>
      <c r="GA231" s="1">
        <v>1.40916423769199e-5</v>
      </c>
      <c r="GB231" s="1">
        <v>2.01806069355309e-5</v>
      </c>
      <c r="GC231" s="1">
        <v>1.71249544971818e-5</v>
      </c>
      <c r="GD231" s="1">
        <v>2.21249257265399e-5</v>
      </c>
      <c r="GE231" s="1">
        <v>1.28326168104975e-5</v>
      </c>
      <c r="GF231" s="1">
        <v>7.30172245693931e-6</v>
      </c>
      <c r="GG231" s="1">
        <v>5.39983811946629e-6</v>
      </c>
      <c r="GH231" s="1">
        <v>3.18559959299133e-6</v>
      </c>
      <c r="GI231" s="1">
        <v>3.6639948429016e-6</v>
      </c>
      <c r="GJ231" s="1">
        <v>1.23290926947234e-5</v>
      </c>
      <c r="GK231" s="1">
        <v>1.48686082898138e-5</v>
      </c>
      <c r="GL231" s="1">
        <v>1.6057645410922e-5</v>
      </c>
      <c r="GM231" s="1">
        <v>3.45372543780853e-6</v>
      </c>
      <c r="GN231" s="1">
        <v>5.4154658947422e-5</v>
      </c>
      <c r="GO231" s="1">
        <v>1.8194594161357e-5</v>
      </c>
      <c r="GP231" s="1">
        <v>1.29122261039964e-5</v>
      </c>
      <c r="GQ231" s="1">
        <v>8.16246798376615e-6</v>
      </c>
      <c r="GR231" s="1">
        <v>5.39781572067274e-5</v>
      </c>
      <c r="GS231" s="1">
        <v>1.28802559788541e-5</v>
      </c>
      <c r="GT231" s="1">
        <v>6.17345310668492e-5</v>
      </c>
      <c r="GU231" s="1">
        <v>5.35904532238509e-6</v>
      </c>
      <c r="GV231" s="1">
        <v>2.82169087590983e-5</v>
      </c>
      <c r="GW231" s="1">
        <v>4.16881612715738e-5</v>
      </c>
      <c r="GX231" s="1">
        <v>2.39695068917726e-5</v>
      </c>
      <c r="GY231" s="1">
        <v>1.84595757618529e-5</v>
      </c>
      <c r="GZ231" s="1">
        <v>2.05060192592798e-5</v>
      </c>
      <c r="HA231" s="1">
        <v>1.83822305474311e-5</v>
      </c>
      <c r="HB231" s="1">
        <v>1.0142565950715e-5</v>
      </c>
      <c r="HC231" s="1">
        <v>3.63220780735842e-6</v>
      </c>
      <c r="HD231" s="1">
        <v>4.76865448675289e-6</v>
      </c>
      <c r="HE231" s="1">
        <v>4.91938412343569e-5</v>
      </c>
      <c r="HF231" s="1">
        <v>7.76736529921641e-6</v>
      </c>
      <c r="HG231" s="1">
        <v>7.39719228255802e-5</v>
      </c>
      <c r="HH231" s="1">
        <v>1.34073843262179e-5</v>
      </c>
      <c r="HI231" s="1">
        <v>1.34541559755462e-5</v>
      </c>
      <c r="HJ231" s="1">
        <v>1.65555980687523e-5</v>
      </c>
      <c r="HK231" s="1">
        <v>6.88101371713775e-5</v>
      </c>
      <c r="HL231" s="1">
        <v>1.78119480426904e-5</v>
      </c>
      <c r="HM231" s="1">
        <v>5.82887253718636e-6</v>
      </c>
      <c r="HN231" s="1">
        <v>1.10753714889629e-5</v>
      </c>
      <c r="HO231" s="1">
        <v>1.28527491183809e-5</v>
      </c>
      <c r="HP231" s="1">
        <v>5.03016663845448e-5</v>
      </c>
      <c r="HQ231" s="1">
        <v>5.36331240797249e-5</v>
      </c>
      <c r="HR231" s="1">
        <v>7.04847248409557e-5</v>
      </c>
      <c r="HS231" s="1">
        <v>7.11899613555241e-6</v>
      </c>
      <c r="HT231" s="1">
        <v>3.83125033706787e-5</v>
      </c>
      <c r="HU231" s="1">
        <v>6.80706338008724e-6</v>
      </c>
      <c r="HV231" s="1">
        <v>5.15970781771494e-5</v>
      </c>
      <c r="HW231" s="1">
        <v>2.55591868034956e-5</v>
      </c>
      <c r="HX231" s="1">
        <v>2.81084854703182e-5</v>
      </c>
      <c r="HY231" s="1">
        <v>3.92500356006466e-5</v>
      </c>
      <c r="HZ231" s="1">
        <v>2.51654043302002e-5</v>
      </c>
      <c r="IA231" s="1">
        <v>6.93082166953218e-6</v>
      </c>
      <c r="IB231" s="1">
        <v>9.2022737076711e-6</v>
      </c>
      <c r="IC231" s="1">
        <v>2.23078382366254e-5</v>
      </c>
      <c r="ID231" s="1">
        <v>2.11879522325477e-5</v>
      </c>
      <c r="IE231" s="1">
        <v>2.50341223215139e-5</v>
      </c>
      <c r="IF231" s="1">
        <v>2.6526873286461e-5</v>
      </c>
      <c r="IG231" s="1">
        <v>3.94011950940413e-5</v>
      </c>
      <c r="IH231" s="1">
        <v>2.60354726158867e-5</v>
      </c>
      <c r="II231" s="1">
        <v>7.85766179427045e-5</v>
      </c>
      <c r="IJ231" s="1">
        <v>2.36555859081414e-5</v>
      </c>
      <c r="IK231" s="1">
        <v>2.37012344527201e-5</v>
      </c>
      <c r="IL231" s="1">
        <v>4.60901820263876e-5</v>
      </c>
      <c r="IM231" s="1">
        <v>1.25741606748217e-5</v>
      </c>
      <c r="IN231" s="1">
        <v>1.91201794018627e-5</v>
      </c>
      <c r="IO231" s="1">
        <v>3.94366424296749e-5</v>
      </c>
      <c r="IP231" s="1">
        <v>2.59701509496878e-5</v>
      </c>
      <c r="IQ231" s="1">
        <v>1.63961407425775e-5</v>
      </c>
      <c r="IR231" s="1">
        <v>7.17473894735298e-6</v>
      </c>
    </row>
    <row r="232" s="1" customFormat="1" hidden="1" spans="1:252">
      <c r="A232" s="1" t="s">
        <v>1493</v>
      </c>
      <c r="B232" s="1" t="s">
        <v>1494</v>
      </c>
      <c r="C232" s="2" t="s">
        <v>1494</v>
      </c>
      <c r="D232" s="2" t="str">
        <f t="shared" si="3"/>
        <v>T</v>
      </c>
      <c r="E232" s="2" t="s">
        <v>1495</v>
      </c>
      <c r="F232" s="1" t="s">
        <v>582</v>
      </c>
      <c r="G232" s="1" t="s">
        <v>1496</v>
      </c>
      <c r="H232" s="1">
        <v>8.05394230159309e-6</v>
      </c>
      <c r="I232" s="1">
        <v>9.55617808949539e-6</v>
      </c>
      <c r="J232" s="1">
        <v>0.213976735477292</v>
      </c>
      <c r="K232" s="1">
        <v>1.18652179661197</v>
      </c>
      <c r="L232" s="1">
        <v>0.24673860333436</v>
      </c>
      <c r="M232" s="1">
        <v>6.55270652416411e-6</v>
      </c>
      <c r="N232" s="1">
        <v>7.6489079984006e-6</v>
      </c>
      <c r="O232" s="1">
        <v>7.69774628444229e-6</v>
      </c>
      <c r="P232" s="1">
        <v>4.19318946771604e-6</v>
      </c>
      <c r="Q232" s="1">
        <v>9.16308972862126e-6</v>
      </c>
      <c r="R232" s="1">
        <v>7.37102057641456e-6</v>
      </c>
      <c r="S232" s="1">
        <v>4.74836675254566e-6</v>
      </c>
      <c r="T232" s="1">
        <v>1.38059406012563e-5</v>
      </c>
      <c r="U232" s="1">
        <v>6.1588968180065e-6</v>
      </c>
      <c r="V232" s="1">
        <v>7.74321569562008e-6</v>
      </c>
      <c r="W232" s="1">
        <v>4.863373576732e-6</v>
      </c>
      <c r="X232" s="1">
        <v>3.65334142407989e-6</v>
      </c>
      <c r="Y232" s="1">
        <v>6.79961308887391e-6</v>
      </c>
      <c r="Z232" s="1">
        <v>9.70371846444333e-6</v>
      </c>
      <c r="AA232" s="1">
        <v>8.69185089638785e-6</v>
      </c>
      <c r="AB232" s="1">
        <v>9.18754012801622e-6</v>
      </c>
      <c r="AC232" s="1">
        <v>5.94825901237577e-6</v>
      </c>
      <c r="AD232" s="1">
        <v>8.12232533220852e-6</v>
      </c>
      <c r="AE232" s="1">
        <v>1.01061470490481e-5</v>
      </c>
      <c r="AF232" s="1">
        <v>7.10762535279623e-6</v>
      </c>
      <c r="AG232" s="1">
        <v>5.65144332981495e-6</v>
      </c>
      <c r="AH232" s="1">
        <v>7.44047824811268e-6</v>
      </c>
      <c r="AI232" s="1">
        <v>1.49857001923946e-5</v>
      </c>
      <c r="AJ232" s="1">
        <v>7.08104470829093e-6</v>
      </c>
      <c r="AK232" s="1">
        <v>7.46715241709898e-6</v>
      </c>
      <c r="AL232" s="1">
        <v>1.37475617860475e-5</v>
      </c>
      <c r="AM232" s="1">
        <v>8.32533530490049e-6</v>
      </c>
      <c r="AN232" s="1">
        <v>5.36148622203094e-6</v>
      </c>
      <c r="AO232" s="1">
        <v>9.14571208886576e-6</v>
      </c>
      <c r="AP232" s="1">
        <v>5.43453662516686e-6</v>
      </c>
      <c r="AQ232" s="1">
        <v>5.17696369068004e-6</v>
      </c>
      <c r="AR232" s="1">
        <v>1.1729316255727e-5</v>
      </c>
      <c r="AS232" s="1">
        <v>1.2052273882233e-5</v>
      </c>
      <c r="AT232" s="1">
        <v>1.14884342718134e-5</v>
      </c>
      <c r="AU232" s="1">
        <v>3.97188504463137e-6</v>
      </c>
      <c r="AV232" s="1">
        <v>5.75591421240853e-6</v>
      </c>
      <c r="AW232" s="1">
        <v>8.95991953089297e-6</v>
      </c>
      <c r="AX232" s="1">
        <v>1.26994670036724e-5</v>
      </c>
      <c r="AY232" s="1">
        <v>1.08007274003883e-6</v>
      </c>
      <c r="AZ232" s="1">
        <v>3.49285275355409e-6</v>
      </c>
      <c r="BA232" s="1">
        <v>8.83063342597944e-6</v>
      </c>
      <c r="BB232" s="1">
        <v>6.86630582766799e-6</v>
      </c>
      <c r="BC232" s="1">
        <v>4.49345782995973e-6</v>
      </c>
      <c r="BD232" s="1">
        <v>3.38317700140215e-6</v>
      </c>
      <c r="BE232" s="1">
        <v>1.31206440099694e-5</v>
      </c>
      <c r="BF232" s="1">
        <v>1.38333794043285e-5</v>
      </c>
      <c r="BG232" s="1">
        <v>1.61014191161249e-5</v>
      </c>
      <c r="BH232" s="1">
        <v>1.59690394275913e-5</v>
      </c>
      <c r="BI232" s="1">
        <v>6.50256591944094e-6</v>
      </c>
      <c r="BJ232" s="1">
        <v>6.95732952227997e-6</v>
      </c>
      <c r="BK232" s="1">
        <v>7.81717943230543e-6</v>
      </c>
      <c r="BL232" s="1">
        <v>1.0532661184947e-5</v>
      </c>
      <c r="BM232" s="1">
        <v>1.03029638663146e-5</v>
      </c>
      <c r="BN232" s="1">
        <v>7.41188741022474e-6</v>
      </c>
      <c r="BO232" s="1">
        <v>7.33384472336348e-6</v>
      </c>
      <c r="BP232" s="1">
        <v>6.58675032841429e-6</v>
      </c>
      <c r="BQ232" s="1">
        <v>8.40582194757943e-6</v>
      </c>
      <c r="BR232" s="1">
        <v>1.92097947022282e-5</v>
      </c>
      <c r="BS232" s="1">
        <v>7.82038052100901e-6</v>
      </c>
      <c r="BT232" s="1">
        <v>1.03612877129632e-5</v>
      </c>
      <c r="BU232" s="1">
        <v>6.07937777002124e-6</v>
      </c>
      <c r="BV232" s="1">
        <v>9.28954876138676e-6</v>
      </c>
      <c r="BW232" s="1">
        <v>9.25734452762239e-6</v>
      </c>
      <c r="BX232" s="1">
        <v>7.91471338147158e-6</v>
      </c>
      <c r="BY232" s="1">
        <v>8.54332281165863e-6</v>
      </c>
      <c r="BZ232" s="1">
        <v>7.52075575273558e-6</v>
      </c>
      <c r="CA232" s="1">
        <v>9.27273654473106e-6</v>
      </c>
      <c r="CB232" s="1">
        <v>6.49701519627171e-6</v>
      </c>
      <c r="CC232" s="1">
        <v>6.52970051724621e-6</v>
      </c>
      <c r="CD232" s="1">
        <v>7.85184226069791e-6</v>
      </c>
      <c r="CE232" s="1">
        <v>7.47166039605831e-6</v>
      </c>
      <c r="CF232" s="1">
        <v>4.35256809112208e-6</v>
      </c>
      <c r="CG232" s="1">
        <v>8.25278585942355e-6</v>
      </c>
      <c r="CH232" s="1">
        <v>1.13288948555011e-5</v>
      </c>
      <c r="CI232" s="1">
        <v>7.75542887479955e-6</v>
      </c>
      <c r="CJ232" s="1">
        <v>5.14564712536675e-6</v>
      </c>
      <c r="CK232" s="1">
        <v>1.32643688871476e-5</v>
      </c>
      <c r="CL232" s="1">
        <v>1.3262944410025e-5</v>
      </c>
      <c r="CM232" s="1">
        <v>9.16913176458851e-6</v>
      </c>
      <c r="CN232" s="1">
        <v>5.42518441401334e-6</v>
      </c>
      <c r="CO232" s="1">
        <v>6.88234935925983e-6</v>
      </c>
      <c r="CP232" s="1">
        <v>2.73127613230348e-6</v>
      </c>
      <c r="CQ232" s="1">
        <v>7.07154391009506e-6</v>
      </c>
      <c r="CR232" s="1">
        <v>1.041218954904e-5</v>
      </c>
      <c r="CS232" s="1">
        <v>1.08644751103456e-5</v>
      </c>
      <c r="CT232" s="1">
        <v>4.47032774760302e-6</v>
      </c>
      <c r="CU232" s="1">
        <v>9.14041857679111e-6</v>
      </c>
      <c r="CV232" s="1">
        <v>1.04900027862756e-5</v>
      </c>
      <c r="CW232" s="1">
        <v>4.12073878609819e-6</v>
      </c>
      <c r="CX232" s="1">
        <v>9.41885078078654e-6</v>
      </c>
      <c r="CY232" s="1">
        <v>8.25755598872439e-6</v>
      </c>
      <c r="CZ232" s="1">
        <v>7.64022180986742e-6</v>
      </c>
      <c r="DA232" s="1">
        <v>1.11498480632399e-5</v>
      </c>
      <c r="DB232" s="1">
        <v>4.03485880352212e-6</v>
      </c>
      <c r="DC232" s="1">
        <v>4.43089584521133e-6</v>
      </c>
      <c r="DD232" s="1">
        <v>8.76170437003473e-6</v>
      </c>
      <c r="DE232" s="1">
        <v>3.57111053345643e-6</v>
      </c>
      <c r="DF232" s="1">
        <v>7.34035171929895e-6</v>
      </c>
      <c r="DG232" s="1">
        <v>3.40716483211883e-6</v>
      </c>
      <c r="DH232" s="1">
        <v>4.11986991079067e-6</v>
      </c>
      <c r="DI232" s="1">
        <v>3.60312369598942e-6</v>
      </c>
      <c r="DJ232" s="1">
        <v>2.76677648745433e-6</v>
      </c>
      <c r="DK232" s="1">
        <v>4.03374356592049e-6</v>
      </c>
      <c r="DL232" s="1">
        <v>2.30285336304462e-5</v>
      </c>
      <c r="DM232" s="1">
        <v>7.7545519743898e-6</v>
      </c>
      <c r="DN232" s="1">
        <v>7.87547940329654e-6</v>
      </c>
      <c r="DO232" s="1">
        <v>1.75959896321295e-5</v>
      </c>
      <c r="DP232" s="1">
        <v>3.79322818950196e-6</v>
      </c>
      <c r="DQ232" s="1">
        <v>1.28602316670423e-5</v>
      </c>
      <c r="DR232" s="1">
        <v>1.65659306742397e-6</v>
      </c>
      <c r="DS232" s="1">
        <v>3.62252512426116e-6</v>
      </c>
      <c r="DT232" s="1">
        <v>1.86677605352067e-6</v>
      </c>
      <c r="DU232" s="1">
        <v>6.64955172493766e-5</v>
      </c>
      <c r="DV232" s="1">
        <v>2.14452672858149e-5</v>
      </c>
      <c r="DW232" s="1">
        <v>4.21077795764425e-5</v>
      </c>
      <c r="DX232" s="1">
        <v>4.21816591214453e-6</v>
      </c>
      <c r="DY232" s="1">
        <v>5.67531142309822e-6</v>
      </c>
      <c r="DZ232" s="1">
        <v>1.67335682937112e-5</v>
      </c>
      <c r="EA232" s="1">
        <v>2.52717420901619e-6</v>
      </c>
      <c r="EB232" s="1">
        <v>1.80742734462118e-6</v>
      </c>
      <c r="EC232" s="1">
        <v>2.92728072961167e-5</v>
      </c>
      <c r="ED232" s="1">
        <v>1.77346602514909e-6</v>
      </c>
      <c r="EE232" s="1">
        <v>6.12426798777442e-6</v>
      </c>
      <c r="EF232" s="1">
        <v>7.99077162456384e-6</v>
      </c>
      <c r="EG232" s="1">
        <v>2.07672219686376e-5</v>
      </c>
      <c r="EH232" s="1">
        <v>3.19224038038392e-6</v>
      </c>
      <c r="EI232" s="1">
        <v>7.85150010498427e-6</v>
      </c>
      <c r="EJ232" s="1">
        <v>6.05098833689371e-6</v>
      </c>
      <c r="EK232" s="1">
        <v>2.14920364117812e-6</v>
      </c>
      <c r="EL232" s="1">
        <v>2.98065194822566e-6</v>
      </c>
      <c r="EM232" s="1">
        <v>2.45875445243467e-6</v>
      </c>
      <c r="EN232" s="1">
        <v>1.37811075988596e-6</v>
      </c>
      <c r="EO232" s="1">
        <v>8.76613038348795e-6</v>
      </c>
      <c r="EP232" s="1">
        <v>9.82530279726669e-7</v>
      </c>
      <c r="EQ232" s="1">
        <v>9.08331328633718e-6</v>
      </c>
      <c r="ER232" s="1">
        <v>1.50873205870876e-6</v>
      </c>
      <c r="ES232" s="1">
        <v>1.78684540549776e-5</v>
      </c>
      <c r="ET232" s="1">
        <v>4.4869707428819e-6</v>
      </c>
      <c r="EU232" s="1">
        <v>3.46865040603975e-5</v>
      </c>
      <c r="EV232" s="1">
        <v>3.16403993717595e-6</v>
      </c>
      <c r="EW232" s="1">
        <v>7.54696429741599e-6</v>
      </c>
      <c r="EX232" s="1">
        <v>0.000125010466642749</v>
      </c>
      <c r="EY232" s="1">
        <v>4.60508531039511e-5</v>
      </c>
      <c r="EZ232" s="1">
        <v>5.25220659170608e-6</v>
      </c>
      <c r="FA232" s="1">
        <v>2.4572833432298e-6</v>
      </c>
      <c r="FB232" s="1">
        <v>5.351073509338e-6</v>
      </c>
      <c r="FC232" s="1">
        <v>3.33740054212336e-6</v>
      </c>
      <c r="FD232" s="1">
        <v>2.74773807230683e-6</v>
      </c>
      <c r="FE232" s="1">
        <v>3.87012575666968e-6</v>
      </c>
      <c r="FF232" s="1">
        <v>4.37063960667185e-6</v>
      </c>
      <c r="FG232" s="1">
        <v>3.25007130127892e-6</v>
      </c>
      <c r="FH232" s="1">
        <v>1.07047181385292e-6</v>
      </c>
      <c r="FI232" s="1">
        <v>2.54997939112186e-6</v>
      </c>
      <c r="FJ232" s="1">
        <v>6.96135888157457e-6</v>
      </c>
      <c r="FK232" s="1">
        <v>3.95113001036164e-6</v>
      </c>
      <c r="FL232" s="1">
        <v>3.42011029578431e-6</v>
      </c>
      <c r="FM232" s="1">
        <v>3.46656340564847e-5</v>
      </c>
      <c r="FN232" s="1">
        <v>2.23361221954904e-6</v>
      </c>
      <c r="FO232" s="1">
        <v>9.82808687246894e-6</v>
      </c>
      <c r="FP232" s="1">
        <v>4.30127808042905e-6</v>
      </c>
      <c r="FQ232" s="1">
        <v>5.43224773508901e-6</v>
      </c>
      <c r="FR232" s="1">
        <v>4.51933222320609e-6</v>
      </c>
      <c r="FS232" s="1">
        <v>5.45887341875938e-6</v>
      </c>
      <c r="FT232" s="1">
        <v>6.54011082327682e-6</v>
      </c>
      <c r="FU232" s="1">
        <v>6.50118186135236e-6</v>
      </c>
      <c r="FV232" s="1">
        <v>2.38749682097692e-6</v>
      </c>
      <c r="FW232" s="1">
        <v>1.16126226012652e-5</v>
      </c>
      <c r="FX232" s="1">
        <v>4.40977638079883e-6</v>
      </c>
      <c r="FY232" s="1">
        <v>4.09639968739603e-6</v>
      </c>
      <c r="FZ232" s="1">
        <v>4.43255323364764e-6</v>
      </c>
      <c r="GA232" s="1">
        <v>2.47918052552006e-6</v>
      </c>
      <c r="GB232" s="1">
        <v>1.20891403084432e-5</v>
      </c>
      <c r="GC232" s="1">
        <v>6.14862481920846e-6</v>
      </c>
      <c r="GD232" s="1">
        <v>9.21002074764469e-6</v>
      </c>
      <c r="GE232" s="1">
        <v>1.41148999319424e-5</v>
      </c>
      <c r="GF232" s="1">
        <v>7.19086586830759e-6</v>
      </c>
      <c r="GG232" s="1">
        <v>2.77077107519964e-6</v>
      </c>
      <c r="GH232" s="1">
        <v>4.63018487561706e-6</v>
      </c>
      <c r="GI232" s="1">
        <v>5.47989531750326e-6</v>
      </c>
      <c r="GJ232" s="1">
        <v>1.04289831394703e-5</v>
      </c>
      <c r="GK232" s="1">
        <v>4.27570706287159e-6</v>
      </c>
      <c r="GL232" s="1">
        <v>6.38926331530136e-6</v>
      </c>
      <c r="GM232" s="1">
        <v>3.45085638047534e-6</v>
      </c>
      <c r="GN232" s="1">
        <v>4.34541582320306e-6</v>
      </c>
      <c r="GO232" s="1">
        <v>2.31692488278046e-6</v>
      </c>
      <c r="GP232" s="1">
        <v>6.49435665160446e-6</v>
      </c>
      <c r="GQ232" s="1">
        <v>9.80708019184196e-6</v>
      </c>
      <c r="GR232" s="1">
        <v>1.10562387282261e-5</v>
      </c>
      <c r="GS232" s="1">
        <v>4.34594413251574e-6</v>
      </c>
      <c r="GT232" s="1">
        <v>1.25511388446566e-5</v>
      </c>
      <c r="GU232" s="1">
        <v>5.36705248951401e-6</v>
      </c>
      <c r="GV232" s="1">
        <v>5.70372957523887e-6</v>
      </c>
      <c r="GW232" s="1">
        <v>7.27162091720542e-6</v>
      </c>
      <c r="GX232" s="1">
        <v>5.94334911214217e-6</v>
      </c>
      <c r="GY232" s="1">
        <v>6.75312278251154e-6</v>
      </c>
      <c r="GZ232" s="1">
        <v>4.49488794161597e-6</v>
      </c>
      <c r="HA232" s="1">
        <v>7.5281832032329e-6</v>
      </c>
      <c r="HB232" s="1">
        <v>8.04009182594596e-6</v>
      </c>
      <c r="HC232" s="1">
        <v>3.45096973940734e-6</v>
      </c>
      <c r="HD232" s="1">
        <v>4.12171134097058e-6</v>
      </c>
      <c r="HE232" s="1">
        <v>7.70447981913924e-6</v>
      </c>
      <c r="HF232" s="1">
        <v>8.18365162690843e-6</v>
      </c>
      <c r="HG232" s="1">
        <v>1.28891791106808e-5</v>
      </c>
      <c r="HH232" s="1">
        <v>1.16845249124506e-5</v>
      </c>
      <c r="HI232" s="1">
        <v>9.51682717517749e-6</v>
      </c>
      <c r="HJ232" s="1">
        <v>5.41541676087005e-6</v>
      </c>
      <c r="HK232" s="1">
        <v>1.02346151473019e-5</v>
      </c>
      <c r="HL232" s="1">
        <v>1.03573683425224e-5</v>
      </c>
      <c r="HM232" s="1">
        <v>1.28275576688818e-5</v>
      </c>
      <c r="HN232" s="1">
        <v>1.15358727799525e-5</v>
      </c>
      <c r="HO232" s="1">
        <v>5.54978550407863e-6</v>
      </c>
      <c r="HP232" s="1">
        <v>4.94477100586944e-6</v>
      </c>
      <c r="HQ232" s="1">
        <v>1.34107217007682e-5</v>
      </c>
      <c r="HR232" s="1">
        <v>1.01678446956724e-5</v>
      </c>
      <c r="HS232" s="1">
        <v>5.57081323029096e-6</v>
      </c>
      <c r="HT232" s="1">
        <v>1.40190333363423e-5</v>
      </c>
      <c r="HU232" s="1">
        <v>1.46969647520422e-5</v>
      </c>
      <c r="HV232" s="1">
        <v>6.98573234692269e-6</v>
      </c>
      <c r="HW232" s="1">
        <v>9.09880223385758e-6</v>
      </c>
      <c r="HX232" s="1">
        <v>1.87457346773566e-5</v>
      </c>
      <c r="HY232" s="1">
        <v>1.64532252936895e-5</v>
      </c>
      <c r="HZ232" s="1">
        <v>5.62901993361021e-6</v>
      </c>
      <c r="IA232" s="1">
        <v>6.56013161317758e-6</v>
      </c>
      <c r="IB232" s="1">
        <v>8.27341961649729e-6</v>
      </c>
      <c r="IC232" s="1">
        <v>9.98547036460814e-6</v>
      </c>
      <c r="ID232" s="1">
        <v>9.18282463277068e-6</v>
      </c>
      <c r="IE232" s="1">
        <v>9.05519824829224e-6</v>
      </c>
      <c r="IF232" s="1">
        <v>1.03476706183111e-5</v>
      </c>
      <c r="IG232" s="1">
        <v>7.86088277592579e-6</v>
      </c>
      <c r="IH232" s="1">
        <v>6.3661794477606e-6</v>
      </c>
      <c r="II232" s="1">
        <v>9.10340810911374e-6</v>
      </c>
      <c r="IJ232" s="1">
        <v>9.64973016943555e-6</v>
      </c>
      <c r="IK232" s="1">
        <v>6.87140754658006e-6</v>
      </c>
      <c r="IL232" s="1">
        <v>1.27125642535612e-5</v>
      </c>
      <c r="IM232" s="1">
        <v>4.49149395499507e-6</v>
      </c>
      <c r="IN232" s="1">
        <v>8.91662369963208e-6</v>
      </c>
      <c r="IO232" s="1">
        <v>5.88125437799167e-6</v>
      </c>
      <c r="IP232" s="1">
        <v>5.69606313924667e-6</v>
      </c>
      <c r="IQ232" s="1">
        <v>1.01006524049675e-5</v>
      </c>
      <c r="IR232" s="1">
        <v>7.04144188214864e-6</v>
      </c>
    </row>
    <row r="233" s="1" customFormat="1" spans="1:252">
      <c r="A233" s="1" t="s">
        <v>1497</v>
      </c>
      <c r="B233" s="1" t="s">
        <v>1498</v>
      </c>
      <c r="C233" s="2" t="s">
        <v>1498</v>
      </c>
      <c r="D233" s="2" t="str">
        <f t="shared" si="3"/>
        <v>T</v>
      </c>
      <c r="E233" s="2" t="s">
        <v>264</v>
      </c>
      <c r="F233" s="1" t="s">
        <v>582</v>
      </c>
      <c r="G233" s="1" t="s">
        <v>1499</v>
      </c>
      <c r="H233" s="1">
        <v>1.80376312088563e-5</v>
      </c>
      <c r="I233" s="1">
        <v>5.75629421212077e-5</v>
      </c>
      <c r="J233" s="1">
        <v>4.43585625775734e-6</v>
      </c>
      <c r="K233" s="1">
        <v>3.19126948847612</v>
      </c>
      <c r="L233" s="1">
        <v>1.67413044292366</v>
      </c>
      <c r="M233" s="1">
        <v>6.01050790393384e-6</v>
      </c>
      <c r="N233" s="1">
        <v>3.92412207495323e-6</v>
      </c>
      <c r="O233" s="1">
        <v>5.47488699305028e-6</v>
      </c>
      <c r="P233" s="1">
        <v>3.1651405039171e-6</v>
      </c>
      <c r="Q233" s="1">
        <v>1.03522441378763e-5</v>
      </c>
      <c r="R233" s="1">
        <v>8.55873098426104e-6</v>
      </c>
      <c r="S233" s="1">
        <v>6.83547851767593e-6</v>
      </c>
      <c r="T233" s="1">
        <v>5.04092959299176e-5</v>
      </c>
      <c r="U233" s="1">
        <v>1.00949496825314e-5</v>
      </c>
      <c r="V233" s="1">
        <v>4.92403811089862e-6</v>
      </c>
      <c r="W233" s="1">
        <v>5.78535514159396e-6</v>
      </c>
      <c r="X233" s="1">
        <v>4.11668746890207e-6</v>
      </c>
      <c r="Y233" s="1">
        <v>4.04137991431524e-6</v>
      </c>
      <c r="Z233" s="1">
        <v>2.97604557336616e-5</v>
      </c>
      <c r="AA233" s="1">
        <v>8.10518711911578e-6</v>
      </c>
      <c r="AB233" s="1">
        <v>5.45333117454746e-5</v>
      </c>
      <c r="AC233" s="1">
        <v>8.91900776984458e-6</v>
      </c>
      <c r="AD233" s="1">
        <v>4.58277620828969e-5</v>
      </c>
      <c r="AE233" s="1">
        <v>3.28892758220803e-5</v>
      </c>
      <c r="AF233" s="1">
        <v>8.14513199394338e-6</v>
      </c>
      <c r="AG233" s="1">
        <v>3.85286027745231e-6</v>
      </c>
      <c r="AH233" s="1">
        <v>4.26395788272311e-6</v>
      </c>
      <c r="AI233" s="1">
        <v>2.7242005518188e-5</v>
      </c>
      <c r="AJ233" s="1">
        <v>4.73084382803063e-6</v>
      </c>
      <c r="AK233" s="1">
        <v>4.70096053728857e-6</v>
      </c>
      <c r="AL233" s="1">
        <v>1.05282928603296e-5</v>
      </c>
      <c r="AM233" s="1">
        <v>1.43914027778429e-5</v>
      </c>
      <c r="AN233" s="1">
        <v>1.01878158972758e-5</v>
      </c>
      <c r="AO233" s="1">
        <v>6.53929524872504e-6</v>
      </c>
      <c r="AP233" s="1">
        <v>1.41288686792846e-5</v>
      </c>
      <c r="AQ233" s="1">
        <v>3.79735106650057e-6</v>
      </c>
      <c r="AR233" s="1">
        <v>1.53388179120814e-6</v>
      </c>
      <c r="AS233" s="1">
        <v>1.75681252221892e-5</v>
      </c>
      <c r="AT233" s="1">
        <v>0.000100403490074145</v>
      </c>
      <c r="AU233" s="1">
        <v>5.36713165559077e-6</v>
      </c>
      <c r="AV233" s="1">
        <v>3.79944691043402e-6</v>
      </c>
      <c r="AW233" s="1">
        <v>6.74657958191475e-5</v>
      </c>
      <c r="AX233" s="1">
        <v>6.84294342333732e-5</v>
      </c>
      <c r="AY233" s="1">
        <v>2.31605956398759e-6</v>
      </c>
      <c r="AZ233" s="1">
        <v>5.34554478335082e-6</v>
      </c>
      <c r="BA233" s="1">
        <v>6.33782054979799e-6</v>
      </c>
      <c r="BB233" s="1">
        <v>1.12420894981725e-5</v>
      </c>
      <c r="BC233" s="1">
        <v>2.26483075811618e-5</v>
      </c>
      <c r="BD233" s="1">
        <v>4.71867261161539e-6</v>
      </c>
      <c r="BE233" s="1">
        <v>9.20734110284116e-6</v>
      </c>
      <c r="BF233" s="1">
        <v>9.84884933851586e-6</v>
      </c>
      <c r="BG233" s="1">
        <v>4.42035735405471e-6</v>
      </c>
      <c r="BH233" s="1">
        <v>1.91390057196734e-6</v>
      </c>
      <c r="BI233" s="1">
        <v>7.76883927567986e-6</v>
      </c>
      <c r="BJ233" s="1">
        <v>5.41520783237124e-6</v>
      </c>
      <c r="BK233" s="1">
        <v>3.23404749525934e-5</v>
      </c>
      <c r="BL233" s="1">
        <v>2.40208657191932e-5</v>
      </c>
      <c r="BM233" s="1">
        <v>3.22899977971726e-5</v>
      </c>
      <c r="BN233" s="1">
        <v>3.51205476407965e-6</v>
      </c>
      <c r="BO233" s="1">
        <v>1.51238342519728e-5</v>
      </c>
      <c r="BP233" s="1">
        <v>1.52488186047586e-5</v>
      </c>
      <c r="BQ233" s="1">
        <v>2.32949146050807e-5</v>
      </c>
      <c r="BR233" s="1">
        <v>9.05766505500515e-6</v>
      </c>
      <c r="BS233" s="1">
        <v>3.104736145908e-5</v>
      </c>
      <c r="BT233" s="1">
        <v>6.69766895930397e-6</v>
      </c>
      <c r="BU233" s="1">
        <v>6.93528948049545e-6</v>
      </c>
      <c r="BV233" s="1">
        <v>3.13298925751065e-5</v>
      </c>
      <c r="BW233" s="1">
        <v>4.42530036578238e-5</v>
      </c>
      <c r="BX233" s="1">
        <v>4.98800611719728e-6</v>
      </c>
      <c r="BY233" s="1">
        <v>8.28053381437968e-6</v>
      </c>
      <c r="BZ233" s="1">
        <v>7.05396712421522e-5</v>
      </c>
      <c r="CA233" s="1">
        <v>4.45466672898269e-5</v>
      </c>
      <c r="CB233" s="1">
        <v>6.29731893669349e-6</v>
      </c>
      <c r="CC233" s="1">
        <v>6.74919425803719e-6</v>
      </c>
      <c r="CD233" s="1">
        <v>4.10259897388384e-5</v>
      </c>
      <c r="CE233" s="1">
        <v>2.85114298505592e-5</v>
      </c>
      <c r="CF233" s="1">
        <v>2.79514462010152e-5</v>
      </c>
      <c r="CG233" s="1">
        <v>5.4792973065385e-5</v>
      </c>
      <c r="CH233" s="1">
        <v>1.78583724479592e-5</v>
      </c>
      <c r="CI233" s="1">
        <v>6.68436698523854e-6</v>
      </c>
      <c r="CJ233" s="1">
        <v>1.10695033646682e-5</v>
      </c>
      <c r="CK233" s="1">
        <v>9.37648753579196e-6</v>
      </c>
      <c r="CL233" s="1">
        <v>4.55717647970193e-5</v>
      </c>
      <c r="CM233" s="1">
        <v>5.57067248211156e-6</v>
      </c>
      <c r="CN233" s="1">
        <v>1.25436312188773e-5</v>
      </c>
      <c r="CO233" s="1">
        <v>1.09872056259416e-5</v>
      </c>
      <c r="CP233" s="1">
        <v>1.54187645977509e-6</v>
      </c>
      <c r="CQ233" s="1">
        <v>1.21667100640882e-5</v>
      </c>
      <c r="CR233" s="1">
        <v>1.3200467798524e-5</v>
      </c>
      <c r="CS233" s="1">
        <v>1.18887098143811e-5</v>
      </c>
      <c r="CT233" s="1">
        <v>7.56596154949381e-6</v>
      </c>
      <c r="CU233" s="1">
        <v>5.16693222814448e-6</v>
      </c>
      <c r="CV233" s="1">
        <v>6.39787550377703e-5</v>
      </c>
      <c r="CW233" s="1">
        <v>7.14604282001115e-6</v>
      </c>
      <c r="CX233" s="1">
        <v>6.3190562549956e-6</v>
      </c>
      <c r="CY233" s="1">
        <v>4.96870389692623e-6</v>
      </c>
      <c r="CZ233" s="1">
        <v>1.09268469396811e-5</v>
      </c>
      <c r="DA233" s="1">
        <v>7.31031128156127e-6</v>
      </c>
      <c r="DB233" s="1">
        <v>3.43979917369554e-6</v>
      </c>
      <c r="DC233" s="1">
        <v>2.45561092439297e-6</v>
      </c>
      <c r="DD233" s="1">
        <v>5.18029171038383e-6</v>
      </c>
      <c r="DE233" s="1">
        <v>2.23582843747354e-5</v>
      </c>
      <c r="DF233" s="1">
        <v>9.57418938581068e-5</v>
      </c>
      <c r="DG233" s="1">
        <v>4.90522399749592e-6</v>
      </c>
      <c r="DH233" s="1">
        <v>2.71087511321684e-5</v>
      </c>
      <c r="DI233" s="1">
        <v>4.77431219935418e-5</v>
      </c>
      <c r="DJ233" s="1">
        <v>3.49338190148774e-6</v>
      </c>
      <c r="DK233" s="1">
        <v>2.28388818943125e-5</v>
      </c>
      <c r="DL233" s="1">
        <v>1.37888147714259e-5</v>
      </c>
      <c r="DM233" s="1">
        <v>3.68545707894021e-5</v>
      </c>
      <c r="DN233" s="1">
        <v>1.34159306448168e-5</v>
      </c>
      <c r="DO233" s="1">
        <v>3.34204033006842e-6</v>
      </c>
      <c r="DP233" s="1">
        <v>9.432528187549e-5</v>
      </c>
      <c r="DQ233" s="1">
        <v>3.06227045369144e-5</v>
      </c>
      <c r="DR233" s="1">
        <v>6.61113682440355e-5</v>
      </c>
      <c r="DS233" s="1">
        <v>6.93414924042843e-5</v>
      </c>
      <c r="DT233" s="1">
        <v>2.70337471154904e-6</v>
      </c>
      <c r="DU233" s="1">
        <v>2.09726748494839e-5</v>
      </c>
      <c r="DV233" s="1">
        <v>4.88994245738451e-6</v>
      </c>
      <c r="DW233" s="1">
        <v>0.00020470695459722</v>
      </c>
      <c r="DX233" s="1">
        <v>0.000430884021801791</v>
      </c>
      <c r="DY233" s="1">
        <v>0.000260198125329068</v>
      </c>
      <c r="DZ233" s="1">
        <v>0.000116896161860744</v>
      </c>
      <c r="EA233" s="1">
        <v>8.44738590048439e-5</v>
      </c>
      <c r="EB233" s="1">
        <v>7.96237104489833e-5</v>
      </c>
      <c r="EC233" s="1">
        <v>1.44262149745163e-5</v>
      </c>
      <c r="ED233" s="1">
        <v>4.72060826603494e-5</v>
      </c>
      <c r="EE233" s="1">
        <v>1.80236826159333e-6</v>
      </c>
      <c r="EF233" s="1">
        <v>5.95598960595696e-5</v>
      </c>
      <c r="EG233" s="1">
        <v>2.61744312823461e-5</v>
      </c>
      <c r="EH233" s="1">
        <v>8.2503919496776e-5</v>
      </c>
      <c r="EI233" s="1">
        <v>7.1949016529221e-6</v>
      </c>
      <c r="EJ233" s="1">
        <v>6.12581695240667e-5</v>
      </c>
      <c r="EK233" s="1">
        <v>0.000438182763309864</v>
      </c>
      <c r="EL233" s="1">
        <v>0.00025747729522147</v>
      </c>
      <c r="EM233" s="1">
        <v>0.000129700846531384</v>
      </c>
      <c r="EN233" s="1">
        <v>0.000152978122633652</v>
      </c>
      <c r="EO233" s="1">
        <v>6.79667996418783e-5</v>
      </c>
      <c r="EP233" s="1">
        <v>8.39766337910755e-5</v>
      </c>
      <c r="EQ233" s="1">
        <v>0.000123835803749387</v>
      </c>
      <c r="ER233" s="1">
        <v>5.5915428281454e-5</v>
      </c>
      <c r="ES233" s="1">
        <v>0.000100171162414717</v>
      </c>
      <c r="ET233" s="1">
        <v>2.35981527166768e-5</v>
      </c>
      <c r="EU233" s="1">
        <v>7.70947227390068e-5</v>
      </c>
      <c r="EV233" s="1">
        <v>0.000135820549304704</v>
      </c>
      <c r="EW233" s="1">
        <v>0.000124218118413579</v>
      </c>
      <c r="EX233" s="1">
        <v>0.000638853447125917</v>
      </c>
      <c r="EY233" s="1">
        <v>0.000187512618148537</v>
      </c>
      <c r="EZ233" s="1">
        <v>0.000102639874900007</v>
      </c>
      <c r="FA233" s="1">
        <v>6.6172634173584e-5</v>
      </c>
      <c r="FB233" s="1">
        <v>0.000213664284893321</v>
      </c>
      <c r="FC233" s="1">
        <v>5.02181611817347e-6</v>
      </c>
      <c r="FD233" s="1">
        <v>7.72803978838404e-5</v>
      </c>
      <c r="FE233" s="1">
        <v>0.000142221243153639</v>
      </c>
      <c r="FF233" s="1">
        <v>0.000373096357858567</v>
      </c>
      <c r="FG233" s="1">
        <v>0.000134412869158566</v>
      </c>
      <c r="FH233" s="1">
        <v>0.000211967192846247</v>
      </c>
      <c r="FI233" s="1">
        <v>0.000158803468635278</v>
      </c>
      <c r="FJ233" s="1">
        <v>5.78498907233784e-5</v>
      </c>
      <c r="FK233" s="1">
        <v>6.2893850383179e-6</v>
      </c>
      <c r="FL233" s="1">
        <v>4.89770928977426e-5</v>
      </c>
      <c r="FM233" s="1">
        <v>5.59007007740209e-6</v>
      </c>
      <c r="FN233" s="1">
        <v>2.26410270804411e-5</v>
      </c>
      <c r="FO233" s="1">
        <v>1.29764161407213e-6</v>
      </c>
      <c r="FP233" s="1">
        <v>2.83710237092601e-6</v>
      </c>
      <c r="FQ233" s="1">
        <v>4.3195112379386e-6</v>
      </c>
      <c r="FR233" s="1">
        <v>2.84561829116389e-6</v>
      </c>
      <c r="FS233" s="1">
        <v>2.99514335075247e-5</v>
      </c>
      <c r="FT233" s="1">
        <v>4.58045131331646e-6</v>
      </c>
      <c r="FU233" s="1">
        <v>0.000206740466345237</v>
      </c>
      <c r="FV233" s="1">
        <v>3.67235859305079e-6</v>
      </c>
      <c r="FW233" s="1">
        <v>1.55866360842814e-5</v>
      </c>
      <c r="FX233" s="1">
        <v>5.08533694514079e-6</v>
      </c>
      <c r="FY233" s="1">
        <v>6.99574013959644e-6</v>
      </c>
      <c r="FZ233" s="1">
        <v>3.39783351734705e-5</v>
      </c>
      <c r="GA233" s="1">
        <v>2.4832525123623e-6</v>
      </c>
      <c r="GB233" s="1">
        <v>4.92611276851223e-5</v>
      </c>
      <c r="GC233" s="1">
        <v>5.63440998060953e-5</v>
      </c>
      <c r="GD233" s="1">
        <v>8.33522494246535e-5</v>
      </c>
      <c r="GE233" s="1">
        <v>4.21425315828394e-5</v>
      </c>
      <c r="GF233" s="1">
        <v>3.88837990910086e-5</v>
      </c>
      <c r="GG233" s="1">
        <v>4.18984419580001e-6</v>
      </c>
      <c r="GH233" s="1">
        <v>1.96716764087068e-5</v>
      </c>
      <c r="GI233" s="1">
        <v>4.15765527913252e-6</v>
      </c>
      <c r="GJ233" s="1">
        <v>1.74112712472351e-5</v>
      </c>
      <c r="GK233" s="1">
        <v>6.18337953588421e-6</v>
      </c>
      <c r="GL233" s="1">
        <v>7.89816307033957e-6</v>
      </c>
      <c r="GM233" s="1">
        <v>4.47409818626922e-6</v>
      </c>
      <c r="GN233" s="1">
        <v>6.08036057394017e-6</v>
      </c>
      <c r="GO233" s="1">
        <v>2.97691525703741e-5</v>
      </c>
      <c r="GP233" s="1">
        <v>4.45497048152684e-6</v>
      </c>
      <c r="GQ233" s="1">
        <v>4.69170506248029e-6</v>
      </c>
      <c r="GR233" s="1">
        <v>7.35187176968797e-6</v>
      </c>
      <c r="GS233" s="1">
        <v>2.21378821194449e-5</v>
      </c>
      <c r="GT233" s="1">
        <v>7.09119982942367e-6</v>
      </c>
      <c r="GU233" s="1">
        <v>7.24294144561732e-6</v>
      </c>
      <c r="GV233" s="1">
        <v>9.38074687125028e-6</v>
      </c>
      <c r="GW233" s="1">
        <v>3.67496750229801e-6</v>
      </c>
      <c r="GX233" s="1">
        <v>2.10396185525542e-5</v>
      </c>
      <c r="GY233" s="1">
        <v>1.10944136288574e-5</v>
      </c>
      <c r="GZ233" s="1">
        <v>3.59579995158629e-5</v>
      </c>
      <c r="HA233" s="1">
        <v>2.30744545315637e-5</v>
      </c>
      <c r="HB233" s="1">
        <v>5.4392881102924e-5</v>
      </c>
      <c r="HC233" s="1">
        <v>2.60403637603394e-5</v>
      </c>
      <c r="HD233" s="1">
        <v>4.39836438880078e-5</v>
      </c>
      <c r="HE233" s="1">
        <v>3.34983166874687e-5</v>
      </c>
      <c r="HF233" s="1">
        <v>6.0294832987197e-7</v>
      </c>
      <c r="HG233" s="1">
        <v>8.9931225489586e-5</v>
      </c>
      <c r="HH233" s="1">
        <v>1.36283615316816e-5</v>
      </c>
      <c r="HI233" s="1">
        <v>4.45482288818153e-5</v>
      </c>
      <c r="HJ233" s="1">
        <v>3.24155099079045e-5</v>
      </c>
      <c r="HK233" s="1">
        <v>3.3802529196509e-5</v>
      </c>
      <c r="HL233" s="1">
        <v>8.34243690525325e-5</v>
      </c>
      <c r="HM233" s="1">
        <v>7.30595340427364e-6</v>
      </c>
      <c r="HN233" s="1">
        <v>8.23919899727765e-6</v>
      </c>
      <c r="HO233" s="1">
        <v>1.42073532900032e-5</v>
      </c>
      <c r="HP233" s="1">
        <v>2.157875214276e-6</v>
      </c>
      <c r="HQ233" s="1">
        <v>1.04957306530863e-5</v>
      </c>
      <c r="HR233" s="1">
        <v>1.54624957377652e-5</v>
      </c>
      <c r="HS233" s="1">
        <v>1.8489242360483e-5</v>
      </c>
      <c r="HT233" s="1">
        <v>1.04153195244809e-5</v>
      </c>
      <c r="HU233" s="1">
        <v>1.73229172761849e-5</v>
      </c>
      <c r="HV233" s="1">
        <v>9.36496658366387e-6</v>
      </c>
      <c r="HW233" s="1">
        <v>1.46291091390074e-5</v>
      </c>
      <c r="HX233" s="1">
        <v>2.32196880698769e-5</v>
      </c>
      <c r="HY233" s="1">
        <v>3.0959300453046e-5</v>
      </c>
      <c r="HZ233" s="1">
        <v>3.99743635733808e-6</v>
      </c>
      <c r="IA233" s="1">
        <v>5.36394477562408e-6</v>
      </c>
      <c r="IB233" s="1">
        <v>5.17374270099053e-6</v>
      </c>
      <c r="IC233" s="1">
        <v>6.13017940865337e-6</v>
      </c>
      <c r="ID233" s="1">
        <v>6.61496881314804e-6</v>
      </c>
      <c r="IE233" s="1">
        <v>1.46018508578515e-5</v>
      </c>
      <c r="IF233" s="1">
        <v>2.6069739720376e-5</v>
      </c>
      <c r="IG233" s="1">
        <v>3.12282800273135e-5</v>
      </c>
      <c r="IH233" s="1">
        <v>3.84098885611703e-5</v>
      </c>
      <c r="II233" s="1">
        <v>1.39298545577909e-5</v>
      </c>
      <c r="IJ233" s="1">
        <v>7.2371962089285e-6</v>
      </c>
      <c r="IK233" s="1">
        <v>1.18497797979281e-5</v>
      </c>
      <c r="IL233" s="1">
        <v>2.43989958267681e-5</v>
      </c>
      <c r="IM233" s="1">
        <v>2.88611558381931e-6</v>
      </c>
      <c r="IN233" s="1">
        <v>1.11278845288734e-5</v>
      </c>
      <c r="IO233" s="1">
        <v>4.19432704954843e-6</v>
      </c>
      <c r="IP233" s="1">
        <v>3.31469500107103e-6</v>
      </c>
      <c r="IQ233" s="1">
        <v>8.61825242326816e-6</v>
      </c>
      <c r="IR233" s="1">
        <v>9.2157535874509e-6</v>
      </c>
    </row>
    <row r="234" s="1" customFormat="1" hidden="1" spans="1:252">
      <c r="A234" s="1" t="s">
        <v>1500</v>
      </c>
      <c r="B234" s="1" t="s">
        <v>1501</v>
      </c>
      <c r="C234" s="2" t="s">
        <v>1501</v>
      </c>
      <c r="D234" s="2" t="str">
        <f t="shared" si="3"/>
        <v>T</v>
      </c>
      <c r="E234" s="2" t="s">
        <v>1502</v>
      </c>
      <c r="F234" s="1" t="s">
        <v>582</v>
      </c>
      <c r="G234" s="1" t="s">
        <v>1503</v>
      </c>
      <c r="H234" s="1">
        <v>6.73627036532056e-5</v>
      </c>
      <c r="I234" s="1">
        <v>5.57907373302135e-5</v>
      </c>
      <c r="J234" s="1">
        <v>0.171050494228704</v>
      </c>
      <c r="K234" s="1">
        <v>0.828214045823243</v>
      </c>
      <c r="L234" s="1">
        <v>-0.271924425060871</v>
      </c>
      <c r="M234" s="1">
        <v>5.25240306797799e-6</v>
      </c>
      <c r="N234" s="1">
        <v>3.62366844758742e-5</v>
      </c>
      <c r="O234" s="1">
        <v>5.45617098672945e-6</v>
      </c>
      <c r="P234" s="1">
        <v>1.90420693700169e-5</v>
      </c>
      <c r="Q234" s="1">
        <v>4.77969646937029e-5</v>
      </c>
      <c r="R234" s="1">
        <v>5.91922305603817e-5</v>
      </c>
      <c r="S234" s="1">
        <v>5.90562317977153e-6</v>
      </c>
      <c r="T234" s="1">
        <v>1.45579687697115e-5</v>
      </c>
      <c r="U234" s="1">
        <v>7.87077630965803e-6</v>
      </c>
      <c r="V234" s="1">
        <v>7.00954855585053e-6</v>
      </c>
      <c r="W234" s="1">
        <v>6.45749039062983e-6</v>
      </c>
      <c r="X234" s="1">
        <v>4.13693420160911e-6</v>
      </c>
      <c r="Y234" s="1">
        <v>4.76275508941233e-5</v>
      </c>
      <c r="Z234" s="1">
        <v>7.71673015340447e-5</v>
      </c>
      <c r="AA234" s="1">
        <v>3.34446594743261e-5</v>
      </c>
      <c r="AB234" s="1">
        <v>2.86703484331596e-5</v>
      </c>
      <c r="AC234" s="1">
        <v>3.56895540742546e-5</v>
      </c>
      <c r="AD234" s="1">
        <v>6.70691156930207e-5</v>
      </c>
      <c r="AE234" s="1">
        <v>7.57762317915473e-6</v>
      </c>
      <c r="AF234" s="1">
        <v>7.89104709812724e-6</v>
      </c>
      <c r="AG234" s="1">
        <v>5.75821847206474e-5</v>
      </c>
      <c r="AH234" s="1">
        <v>5.78110206380409e-5</v>
      </c>
      <c r="AI234" s="1">
        <v>5.17980656880099e-5</v>
      </c>
      <c r="AJ234" s="1">
        <v>6.70250642072663e-6</v>
      </c>
      <c r="AK234" s="1">
        <v>5.842751049553e-5</v>
      </c>
      <c r="AL234" s="1">
        <v>4.51913287089842e-5</v>
      </c>
      <c r="AM234" s="1">
        <v>0.000388800001556772</v>
      </c>
      <c r="AN234" s="1">
        <v>6.13749623994735e-5</v>
      </c>
      <c r="AO234" s="1">
        <v>2.88271853739789e-5</v>
      </c>
      <c r="AP234" s="1">
        <v>9.4508110355956e-5</v>
      </c>
      <c r="AQ234" s="1">
        <v>4.13862237280462e-6</v>
      </c>
      <c r="AR234" s="1">
        <v>3.58289020790374e-6</v>
      </c>
      <c r="AS234" s="1">
        <v>1.89935156578423e-5</v>
      </c>
      <c r="AT234" s="1">
        <v>1.78093441726606e-5</v>
      </c>
      <c r="AU234" s="1">
        <v>5.95659170031912e-6</v>
      </c>
      <c r="AV234" s="1">
        <v>2.59739392900527e-5</v>
      </c>
      <c r="AW234" s="1">
        <v>2.79642278559198e-5</v>
      </c>
      <c r="AX234" s="1">
        <v>0.000216024346834761</v>
      </c>
      <c r="AY234" s="1">
        <v>1.83314178753084e-6</v>
      </c>
      <c r="AZ234" s="1">
        <v>5.91664558791493e-6</v>
      </c>
      <c r="BA234" s="1">
        <v>6.12697119110322e-6</v>
      </c>
      <c r="BB234" s="1">
        <v>0.000205026881562657</v>
      </c>
      <c r="BC234" s="1">
        <v>4.05198864316427e-5</v>
      </c>
      <c r="BD234" s="1">
        <v>4.47663764289449e-6</v>
      </c>
      <c r="BE234" s="1">
        <v>8.93200824476578e-6</v>
      </c>
      <c r="BF234" s="1">
        <v>0.000155343925406069</v>
      </c>
      <c r="BG234" s="1">
        <v>5.58777792761416e-6</v>
      </c>
      <c r="BH234" s="1">
        <v>6.27073574062398e-6</v>
      </c>
      <c r="BI234" s="1">
        <v>3.90086438157368e-5</v>
      </c>
      <c r="BJ234" s="1">
        <v>5.35592938190439e-5</v>
      </c>
      <c r="BK234" s="1">
        <v>0.000123114279991671</v>
      </c>
      <c r="BL234" s="1">
        <v>9.90278540507017e-5</v>
      </c>
      <c r="BM234" s="1">
        <v>8.03780691220306e-5</v>
      </c>
      <c r="BN234" s="1">
        <v>6.95884821736981e-5</v>
      </c>
      <c r="BO234" s="1">
        <v>7.73149245557315e-5</v>
      </c>
      <c r="BP234" s="1">
        <v>0.000129382306322414</v>
      </c>
      <c r="BQ234" s="1">
        <v>8.71422246927916e-5</v>
      </c>
      <c r="BR234" s="1">
        <v>5.49032151687588e-5</v>
      </c>
      <c r="BS234" s="1">
        <v>4.17462563030877e-5</v>
      </c>
      <c r="BT234" s="1">
        <v>2.33125545359982e-5</v>
      </c>
      <c r="BU234" s="1">
        <v>0.000116732120641285</v>
      </c>
      <c r="BV234" s="1">
        <v>0.000417239219968146</v>
      </c>
      <c r="BW234" s="1">
        <v>7.65727034247181e-5</v>
      </c>
      <c r="BX234" s="1">
        <v>4.28205031217352e-5</v>
      </c>
      <c r="BY234" s="1">
        <v>3.16207473361378e-5</v>
      </c>
      <c r="BZ234" s="1">
        <v>6.59648129370851e-6</v>
      </c>
      <c r="CA234" s="1">
        <v>6.38100356040849e-6</v>
      </c>
      <c r="CB234" s="1">
        <v>5.98320008873831e-5</v>
      </c>
      <c r="CC234" s="1">
        <v>7.75272901135127e-6</v>
      </c>
      <c r="CD234" s="1">
        <v>8.47788657132172e-5</v>
      </c>
      <c r="CE234" s="1">
        <v>7.10475900941734e-5</v>
      </c>
      <c r="CF234" s="1">
        <v>0.000321412981830849</v>
      </c>
      <c r="CG234" s="1">
        <v>6.65458456145737e-5</v>
      </c>
      <c r="CH234" s="1">
        <v>6.60477527472443e-5</v>
      </c>
      <c r="CI234" s="1">
        <v>4.4863404727364e-5</v>
      </c>
      <c r="CJ234" s="1">
        <v>5.45161756276914e-5</v>
      </c>
      <c r="CK234" s="1">
        <v>1.01040200971224e-5</v>
      </c>
      <c r="CL234" s="1">
        <v>0.000102898744483692</v>
      </c>
      <c r="CM234" s="1">
        <v>7.85624489050267e-5</v>
      </c>
      <c r="CN234" s="1">
        <v>0.000124531882379714</v>
      </c>
      <c r="CO234" s="1">
        <v>0.000107048679160635</v>
      </c>
      <c r="CP234" s="1">
        <v>7.48776470351291e-5</v>
      </c>
      <c r="CQ234" s="1">
        <v>0.000103266429295139</v>
      </c>
      <c r="CR234" s="1">
        <v>0.00015319077670138</v>
      </c>
      <c r="CS234" s="1">
        <v>8.80146074539441e-5</v>
      </c>
      <c r="CT234" s="1">
        <v>7.71536566715505e-5</v>
      </c>
      <c r="CU234" s="1">
        <v>8.9425785111172e-5</v>
      </c>
      <c r="CV234" s="1">
        <v>5.56556632014276e-5</v>
      </c>
      <c r="CW234" s="1">
        <v>0.000133073679269459</v>
      </c>
      <c r="CX234" s="1">
        <v>6.64234004536858e-5</v>
      </c>
      <c r="CY234" s="1">
        <v>6.41696493930926e-5</v>
      </c>
      <c r="CZ234" s="1">
        <v>9.75020602965912e-5</v>
      </c>
      <c r="DA234" s="1">
        <v>4.424384839721e-5</v>
      </c>
      <c r="DB234" s="1">
        <v>7.9851788483185e-5</v>
      </c>
      <c r="DC234" s="1">
        <v>4.47129469983509e-5</v>
      </c>
      <c r="DD234" s="1">
        <v>0.000117512788607276</v>
      </c>
      <c r="DE234" s="1">
        <v>6.52950293064207e-5</v>
      </c>
      <c r="DF234" s="1">
        <v>0.000175253265477765</v>
      </c>
      <c r="DG234" s="1">
        <v>6.98213536051988e-5</v>
      </c>
      <c r="DH234" s="1">
        <v>0.000105448832639329</v>
      </c>
      <c r="DI234" s="1">
        <v>4.25068640836851e-5</v>
      </c>
      <c r="DJ234" s="1">
        <v>3.63164098344353e-5</v>
      </c>
      <c r="DK234" s="1">
        <v>2.52691657206259e-5</v>
      </c>
      <c r="DL234" s="1">
        <v>0.000220865949969831</v>
      </c>
      <c r="DM234" s="1">
        <v>0.000108686663730899</v>
      </c>
      <c r="DN234" s="1">
        <v>8.99712894098471e-5</v>
      </c>
      <c r="DO234" s="1">
        <v>1.07026795299301e-5</v>
      </c>
      <c r="DP234" s="1">
        <v>0.000223343912298646</v>
      </c>
      <c r="DQ234" s="1">
        <v>0.00017898231585179</v>
      </c>
      <c r="DR234" s="1">
        <v>7.7274366744735e-6</v>
      </c>
      <c r="DS234" s="1">
        <v>2.93294404303253e-5</v>
      </c>
      <c r="DT234" s="1">
        <v>2.70044002768561e-5</v>
      </c>
      <c r="DU234" s="1">
        <v>2.35860965964566e-5</v>
      </c>
      <c r="DV234" s="1">
        <v>5.39594434292709e-5</v>
      </c>
      <c r="DW234" s="1">
        <v>5.30371080696372e-5</v>
      </c>
      <c r="DX234" s="1">
        <v>0.000101168844581839</v>
      </c>
      <c r="DY234" s="1">
        <v>7.66107284457165e-5</v>
      </c>
      <c r="DZ234" s="1">
        <v>0.000212575937238674</v>
      </c>
      <c r="EA234" s="1">
        <v>2.33628068496122e-5</v>
      </c>
      <c r="EB234" s="1">
        <v>3.27905782775699e-5</v>
      </c>
      <c r="EC234" s="1">
        <v>9.00828857770384e-5</v>
      </c>
      <c r="ED234" s="1">
        <v>3.40548075978116e-5</v>
      </c>
      <c r="EE234" s="1">
        <v>0.000136700665071002</v>
      </c>
      <c r="EF234" s="1">
        <v>6.53974769375992e-5</v>
      </c>
      <c r="EG234" s="1">
        <v>3.50947069094652e-5</v>
      </c>
      <c r="EH234" s="1">
        <v>4.32710510019581e-5</v>
      </c>
      <c r="EI234" s="1">
        <v>0.000146081825523592</v>
      </c>
      <c r="EJ234" s="1">
        <v>0.000110885237894858</v>
      </c>
      <c r="EK234" s="1">
        <v>7.31863523430457e-5</v>
      </c>
      <c r="EL234" s="1">
        <v>8.34323274147211e-5</v>
      </c>
      <c r="EM234" s="1">
        <v>5.7316052299673e-5</v>
      </c>
      <c r="EN234" s="1">
        <v>0.000101788913728875</v>
      </c>
      <c r="EO234" s="1">
        <v>0.000220351665459</v>
      </c>
      <c r="EP234" s="1">
        <v>6.01940193692171e-5</v>
      </c>
      <c r="EQ234" s="1">
        <v>0.000114620155176032</v>
      </c>
      <c r="ER234" s="1">
        <v>1.87946131524736e-6</v>
      </c>
      <c r="ES234" s="1">
        <v>8.32111234301466e-5</v>
      </c>
      <c r="ET234" s="1">
        <v>3.83355563704965e-6</v>
      </c>
      <c r="EU234" s="1">
        <v>6.15299243239382e-5</v>
      </c>
      <c r="EV234" s="1">
        <v>3.92742779545812e-5</v>
      </c>
      <c r="EW234" s="1">
        <v>5.44610811189122e-5</v>
      </c>
      <c r="EX234" s="1">
        <v>0.000201155934740283</v>
      </c>
      <c r="EY234" s="1">
        <v>8.36610652872502e-5</v>
      </c>
      <c r="EZ234" s="1">
        <v>2.49193070844327e-5</v>
      </c>
      <c r="FA234" s="1">
        <v>8.37690406316898e-5</v>
      </c>
      <c r="FB234" s="1">
        <v>5.59087767939699e-5</v>
      </c>
      <c r="FC234" s="1">
        <v>4.83802569332576e-5</v>
      </c>
      <c r="FD234" s="1">
        <v>6.7483514873048e-5</v>
      </c>
      <c r="FE234" s="1">
        <v>0.000104997298069564</v>
      </c>
      <c r="FF234" s="1">
        <v>0.000167402313074518</v>
      </c>
      <c r="FG234" s="1">
        <v>5.34497776690043e-5</v>
      </c>
      <c r="FH234" s="1">
        <v>0.00010814236494535</v>
      </c>
      <c r="FI234" s="1">
        <v>9.86600403970904e-5</v>
      </c>
      <c r="FJ234" s="1">
        <v>0.000216234623165533</v>
      </c>
      <c r="FK234" s="1">
        <v>0.00012070032409826</v>
      </c>
      <c r="FL234" s="1">
        <v>0.00015634590968214</v>
      </c>
      <c r="FM234" s="1">
        <v>5.37206949775932e-5</v>
      </c>
      <c r="FN234" s="1">
        <v>4.50485450978383e-5</v>
      </c>
      <c r="FO234" s="1">
        <v>3.21182557812752e-5</v>
      </c>
      <c r="FP234" s="1">
        <v>4.15467440800291e-6</v>
      </c>
      <c r="FQ234" s="1">
        <v>6.45823314853147e-6</v>
      </c>
      <c r="FR234" s="1">
        <v>3.35239607028915e-6</v>
      </c>
      <c r="FS234" s="1">
        <v>4.57909220984718e-6</v>
      </c>
      <c r="FT234" s="1">
        <v>5.23732350717994e-6</v>
      </c>
      <c r="FU234" s="1">
        <v>9.57585477248518e-6</v>
      </c>
      <c r="FV234" s="1">
        <v>2.63319562526004e-6</v>
      </c>
      <c r="FW234" s="1">
        <v>8.72279937868161e-6</v>
      </c>
      <c r="FX234" s="1">
        <v>4.96783803168101e-6</v>
      </c>
      <c r="FY234" s="1">
        <v>2.65933831520287e-5</v>
      </c>
      <c r="FZ234" s="1">
        <v>5.38989344657302e-6</v>
      </c>
      <c r="GA234" s="1">
        <v>1.41692814678141e-5</v>
      </c>
      <c r="GB234" s="1">
        <v>6.43980941634987e-5</v>
      </c>
      <c r="GC234" s="1">
        <v>0.000122335565272199</v>
      </c>
      <c r="GD234" s="1">
        <v>7.01864723261339e-5</v>
      </c>
      <c r="GE234" s="1">
        <v>0.000137203109450041</v>
      </c>
      <c r="GF234" s="1">
        <v>5.88472348259905e-6</v>
      </c>
      <c r="GG234" s="1">
        <v>2.05722074623081e-5</v>
      </c>
      <c r="GH234" s="1">
        <v>3.35281298013792e-5</v>
      </c>
      <c r="GI234" s="1">
        <v>5.76695566013512e-5</v>
      </c>
      <c r="GJ234" s="1">
        <v>5.28724213898314e-5</v>
      </c>
      <c r="GK234" s="1">
        <v>3.16698392975789e-6</v>
      </c>
      <c r="GL234" s="1">
        <v>9.504283070919e-6</v>
      </c>
      <c r="GM234" s="1">
        <v>3.29781915247099e-6</v>
      </c>
      <c r="GN234" s="1">
        <v>7.55393737970215e-5</v>
      </c>
      <c r="GO234" s="1">
        <v>9.74798835003559e-6</v>
      </c>
      <c r="GP234" s="1">
        <v>5.52439301536174e-6</v>
      </c>
      <c r="GQ234" s="1">
        <v>5.01954919553972e-6</v>
      </c>
      <c r="GR234" s="1">
        <v>9.66052461888491e-6</v>
      </c>
      <c r="GS234" s="1">
        <v>3.66054607497986e-5</v>
      </c>
      <c r="GT234" s="1">
        <v>0.000194858965382998</v>
      </c>
      <c r="GU234" s="1">
        <v>5.02811083496705e-6</v>
      </c>
      <c r="GV234" s="1">
        <v>5.02700314577422e-5</v>
      </c>
      <c r="GW234" s="1">
        <v>5.54295922418136e-5</v>
      </c>
      <c r="GX234" s="1">
        <v>4.48557811888268e-5</v>
      </c>
      <c r="GY234" s="1">
        <v>5.266134485521e-6</v>
      </c>
      <c r="GZ234" s="1">
        <v>9.04988184651379e-6</v>
      </c>
      <c r="HA234" s="1">
        <v>6.30888037256615e-5</v>
      </c>
      <c r="HB234" s="1">
        <v>0.000141632520532879</v>
      </c>
      <c r="HC234" s="1">
        <v>6.4349929009075e-5</v>
      </c>
      <c r="HD234" s="1">
        <v>8.12399208721492e-5</v>
      </c>
      <c r="HE234" s="1">
        <v>7.16064884012827e-5</v>
      </c>
      <c r="HF234" s="1">
        <v>0.000110173419466177</v>
      </c>
      <c r="HG234" s="1">
        <v>2.7652515506163e-5</v>
      </c>
      <c r="HH234" s="1">
        <v>4.48694685626438e-5</v>
      </c>
      <c r="HI234" s="1">
        <v>1.20113752867426e-5</v>
      </c>
      <c r="HJ234" s="1">
        <v>5.11595919225414e-6</v>
      </c>
      <c r="HK234" s="1">
        <v>7.9469598867684e-5</v>
      </c>
      <c r="HL234" s="1">
        <v>1.4844310053629e-5</v>
      </c>
      <c r="HM234" s="1">
        <v>6.97071392441749e-6</v>
      </c>
      <c r="HN234" s="1">
        <v>9.06982171523503e-6</v>
      </c>
      <c r="HO234" s="1">
        <v>4.73590418883191e-6</v>
      </c>
      <c r="HP234" s="1">
        <v>2.79988860181324e-6</v>
      </c>
      <c r="HQ234" s="1">
        <v>1.06742758435485e-5</v>
      </c>
      <c r="HR234" s="1">
        <v>1.74231515330568e-5</v>
      </c>
      <c r="HS234" s="1">
        <v>8.07036385474343e-6</v>
      </c>
      <c r="HT234" s="1">
        <v>1.1128930170776e-5</v>
      </c>
      <c r="HU234" s="1">
        <v>9.06087080083229e-6</v>
      </c>
      <c r="HV234" s="1">
        <v>1.05807712091726e-5</v>
      </c>
      <c r="HW234" s="1">
        <v>1.70098535402608e-5</v>
      </c>
      <c r="HX234" s="1">
        <v>3.50467376506658e-5</v>
      </c>
      <c r="HY234" s="1">
        <v>3.50085768583595e-5</v>
      </c>
      <c r="HZ234" s="1">
        <v>4.19716742791995e-6</v>
      </c>
      <c r="IA234" s="1">
        <v>6.60071647019832e-6</v>
      </c>
      <c r="IB234" s="1">
        <v>5.58471078745905e-5</v>
      </c>
      <c r="IC234" s="1">
        <v>0.000127348493507835</v>
      </c>
      <c r="ID234" s="1">
        <v>7.47223895596231e-6</v>
      </c>
      <c r="IE234" s="1">
        <v>6.68950174869662e-5</v>
      </c>
      <c r="IF234" s="1">
        <v>7.31852188165117e-5</v>
      </c>
      <c r="IG234" s="1">
        <v>0.000151616372383912</v>
      </c>
      <c r="IH234" s="1">
        <v>9.10709782242516e-5</v>
      </c>
      <c r="II234" s="1">
        <v>0.000102706881394303</v>
      </c>
      <c r="IJ234" s="1">
        <v>2.96107136015681e-5</v>
      </c>
      <c r="IK234" s="1">
        <v>6.01827449904173e-5</v>
      </c>
      <c r="IL234" s="1">
        <v>2.71382298851106e-5</v>
      </c>
      <c r="IM234" s="1">
        <v>5.32566080002162e-6</v>
      </c>
      <c r="IN234" s="1">
        <v>0.00016202043357717</v>
      </c>
      <c r="IO234" s="1">
        <v>5.34825400503831e-6</v>
      </c>
      <c r="IP234" s="1">
        <v>1.50259171203378e-5</v>
      </c>
      <c r="IQ234" s="1">
        <v>6.65900997598995e-6</v>
      </c>
      <c r="IR234" s="1">
        <v>7.8370197599082e-6</v>
      </c>
    </row>
    <row r="235" s="1" customFormat="1" hidden="1" spans="1:252">
      <c r="A235" s="1" t="s">
        <v>1504</v>
      </c>
      <c r="B235" s="1" t="s">
        <v>1505</v>
      </c>
      <c r="C235" s="2" t="s">
        <v>1506</v>
      </c>
      <c r="D235" s="2" t="str">
        <f t="shared" si="3"/>
        <v>F</v>
      </c>
      <c r="E235" s="2" t="s">
        <v>1507</v>
      </c>
      <c r="F235" s="1" t="s">
        <v>582</v>
      </c>
      <c r="G235" s="1" t="s">
        <v>1508</v>
      </c>
      <c r="H235" s="1">
        <v>0.000717794034353634</v>
      </c>
      <c r="I235" s="1">
        <v>0.000549913874661251</v>
      </c>
      <c r="J235" s="1">
        <v>0.000561520319315884</v>
      </c>
      <c r="K235" s="1">
        <v>0.766116529731879</v>
      </c>
      <c r="L235" s="1">
        <v>-0.384364245713647</v>
      </c>
      <c r="M235" s="1">
        <v>0.000468472043019276</v>
      </c>
      <c r="N235" s="1">
        <v>0.000617478740266379</v>
      </c>
      <c r="O235" s="1">
        <v>0.000594023574268199</v>
      </c>
      <c r="P235" s="1">
        <v>0.000334605780611096</v>
      </c>
      <c r="Q235" s="1">
        <v>0.000488975463081556</v>
      </c>
      <c r="R235" s="1">
        <v>0.00090639368601465</v>
      </c>
      <c r="S235" s="1">
        <v>4.64449044016177e-5</v>
      </c>
      <c r="T235" s="1">
        <v>0.000688936982884296</v>
      </c>
      <c r="U235" s="1">
        <v>0.000292105579486707</v>
      </c>
      <c r="V235" s="1">
        <v>0.000490423093840195</v>
      </c>
      <c r="W235" s="1">
        <v>0.000528616300728226</v>
      </c>
      <c r="X235" s="1">
        <v>0.000247574833911687</v>
      </c>
      <c r="Y235" s="1">
        <v>0.000515020302551066</v>
      </c>
      <c r="Z235" s="1">
        <v>0.000673681812622691</v>
      </c>
      <c r="AA235" s="1">
        <v>0.000555791665948776</v>
      </c>
      <c r="AB235" s="1">
        <v>0.000870373841290277</v>
      </c>
      <c r="AC235" s="1">
        <v>0.000604065144306227</v>
      </c>
      <c r="AD235" s="1">
        <v>0.000661917191953308</v>
      </c>
      <c r="AE235" s="1">
        <v>0.000499181986216738</v>
      </c>
      <c r="AF235" s="1">
        <v>0.000572266255169169</v>
      </c>
      <c r="AG235" s="1">
        <v>0.000476264997532525</v>
      </c>
      <c r="AH235" s="1">
        <v>0.000826654951626605</v>
      </c>
      <c r="AI235" s="1">
        <v>0.000765364192972995</v>
      </c>
      <c r="AJ235" s="1">
        <v>0.000407616921148804</v>
      </c>
      <c r="AK235" s="1">
        <v>0.000455623558127476</v>
      </c>
      <c r="AL235" s="1">
        <v>0.000947603111115657</v>
      </c>
      <c r="AM235" s="1">
        <v>0.00139982551724348</v>
      </c>
      <c r="AN235" s="1">
        <v>0.00051513842203032</v>
      </c>
      <c r="AO235" s="1">
        <v>0.000541607210896413</v>
      </c>
      <c r="AP235" s="1">
        <v>0.000949043299739974</v>
      </c>
      <c r="AQ235" s="1">
        <v>0.000246303218873027</v>
      </c>
      <c r="AR235" s="1">
        <v>0.000587889281534065</v>
      </c>
      <c r="AS235" s="1">
        <v>7.8508669614242e-5</v>
      </c>
      <c r="AT235" s="1">
        <v>0.00105468460072014</v>
      </c>
      <c r="AU235" s="1">
        <v>0.000305712664218699</v>
      </c>
      <c r="AV235" s="1">
        <v>4.44010144149215e-6</v>
      </c>
      <c r="AW235" s="1">
        <v>5.83098967663711e-5</v>
      </c>
      <c r="AX235" s="1">
        <v>0.00133802023419537</v>
      </c>
      <c r="AY235" s="1">
        <v>0.000190308379533762</v>
      </c>
      <c r="AZ235" s="1">
        <v>0.000329324989019298</v>
      </c>
      <c r="BA235" s="1">
        <v>0.000749815717704964</v>
      </c>
      <c r="BB235" s="1">
        <v>0.00143404654015681</v>
      </c>
      <c r="BC235" s="1">
        <v>0.000409301897127775</v>
      </c>
      <c r="BD235" s="1">
        <v>0.000460568811894754</v>
      </c>
      <c r="BE235" s="1">
        <v>0.000714552510256317</v>
      </c>
      <c r="BF235" s="1">
        <v>0.00119540244205574</v>
      </c>
      <c r="BG235" s="1">
        <v>0.000768053334007923</v>
      </c>
      <c r="BH235" s="1">
        <v>8.1460320042e-5</v>
      </c>
      <c r="BI235" s="1">
        <v>0.000695171271391864</v>
      </c>
      <c r="BJ235" s="1">
        <v>0.000994960069329004</v>
      </c>
      <c r="BK235" s="1">
        <v>0.000894541194589623</v>
      </c>
      <c r="BL235" s="1">
        <v>0.000984276209969455</v>
      </c>
      <c r="BM235" s="1">
        <v>0.000342073990964774</v>
      </c>
      <c r="BN235" s="1">
        <v>0.000692384468970954</v>
      </c>
      <c r="BO235" s="1">
        <v>0.000625931895320396</v>
      </c>
      <c r="BP235" s="1">
        <v>0.000982378650225968</v>
      </c>
      <c r="BQ235" s="1">
        <v>0.000970474113213447</v>
      </c>
      <c r="BR235" s="1">
        <v>0.000547838104403742</v>
      </c>
      <c r="BS235" s="1">
        <v>0.000762989241450691</v>
      </c>
      <c r="BT235" s="1">
        <v>0.000459536853431492</v>
      </c>
      <c r="BU235" s="1">
        <v>0.000740037654872248</v>
      </c>
      <c r="BV235" s="1">
        <v>0.000987625531717447</v>
      </c>
      <c r="BW235" s="1">
        <v>0.00113543702235024</v>
      </c>
      <c r="BX235" s="1">
        <v>0.000505820422062194</v>
      </c>
      <c r="BY235" s="1">
        <v>0.000489406765391179</v>
      </c>
      <c r="BZ235" s="1">
        <v>0.00177648080915429</v>
      </c>
      <c r="CA235" s="1">
        <v>0.00212254000910872</v>
      </c>
      <c r="CB235" s="1">
        <v>0.000487875903908147</v>
      </c>
      <c r="CC235" s="1">
        <v>0.00102971499334513</v>
      </c>
      <c r="CD235" s="1">
        <v>0.00113365507388597</v>
      </c>
      <c r="CE235" s="1">
        <v>0.000862019752370637</v>
      </c>
      <c r="CF235" s="1">
        <v>0.000200594724257594</v>
      </c>
      <c r="CG235" s="1">
        <v>0.00151445440602703</v>
      </c>
      <c r="CH235" s="1">
        <v>0.00134935950646567</v>
      </c>
      <c r="CI235" s="1">
        <v>0.000867656721525503</v>
      </c>
      <c r="CJ235" s="1">
        <v>0.00089396166393127</v>
      </c>
      <c r="CK235" s="1">
        <v>0.000808295940513381</v>
      </c>
      <c r="CL235" s="1">
        <v>0.00107273164251377</v>
      </c>
      <c r="CM235" s="1">
        <v>0.00107909990026717</v>
      </c>
      <c r="CN235" s="1">
        <v>0.000400897124058886</v>
      </c>
      <c r="CO235" s="1">
        <v>0.000868254057322617</v>
      </c>
      <c r="CP235" s="1">
        <v>2.56826172855955e-5</v>
      </c>
      <c r="CQ235" s="1">
        <v>0.00107076236331433</v>
      </c>
      <c r="CR235" s="1">
        <v>0.00124166815409828</v>
      </c>
      <c r="CS235" s="1">
        <v>0.000901086003474359</v>
      </c>
      <c r="CT235" s="1">
        <v>0.000729762955887086</v>
      </c>
      <c r="CU235" s="1">
        <v>0.00130785206104941</v>
      </c>
      <c r="CV235" s="1">
        <v>0.00120217208961206</v>
      </c>
      <c r="CW235" s="1">
        <v>0.000780750048784527</v>
      </c>
      <c r="CX235" s="1">
        <v>0.000882708085873246</v>
      </c>
      <c r="CY235" s="1">
        <v>0.00088060881452572</v>
      </c>
      <c r="CZ235" s="1">
        <v>0.00113387058438706</v>
      </c>
      <c r="DA235" s="1">
        <v>0.000780102230937553</v>
      </c>
      <c r="DB235" s="1">
        <v>0.000545069063588378</v>
      </c>
      <c r="DC235" s="1">
        <v>0.000589041939116317</v>
      </c>
      <c r="DD235" s="1">
        <v>0.000883164666168734</v>
      </c>
      <c r="DE235" s="1">
        <v>0.000382580310290005</v>
      </c>
      <c r="DF235" s="1">
        <v>0.00120153796593552</v>
      </c>
      <c r="DG235" s="1">
        <v>0.00056617594844036</v>
      </c>
      <c r="DH235" s="1">
        <v>0.00021939869870906</v>
      </c>
      <c r="DI235" s="1">
        <v>0.000432825386360754</v>
      </c>
      <c r="DJ235" s="1">
        <v>0.000232758613277209</v>
      </c>
      <c r="DK235" s="1">
        <v>0.000241123859167672</v>
      </c>
      <c r="DL235" s="1">
        <v>0.00164885393300112</v>
      </c>
      <c r="DM235" s="1">
        <v>0.000564932098704766</v>
      </c>
      <c r="DN235" s="1">
        <v>0.000415408487016477</v>
      </c>
      <c r="DO235" s="1">
        <v>0.000223896249999898</v>
      </c>
      <c r="DP235" s="1">
        <v>0.000591802950725503</v>
      </c>
      <c r="DQ235" s="1">
        <v>0.000994966928904198</v>
      </c>
      <c r="DR235" s="1">
        <v>0.000520414625459933</v>
      </c>
      <c r="DS235" s="1">
        <v>0.00064848643762354</v>
      </c>
      <c r="DT235" s="1">
        <v>0.000300817899700943</v>
      </c>
      <c r="DU235" s="1">
        <v>0.000104434022538597</v>
      </c>
      <c r="DV235" s="1">
        <v>2.83835570989167e-5</v>
      </c>
      <c r="DW235" s="1">
        <v>0.000650921432756105</v>
      </c>
      <c r="DX235" s="1">
        <v>0.00106993624158866</v>
      </c>
      <c r="DY235" s="1">
        <v>0.000776007092517315</v>
      </c>
      <c r="DZ235" s="1">
        <v>3.62572079962531e-5</v>
      </c>
      <c r="EA235" s="1">
        <v>0.000321916828213892</v>
      </c>
      <c r="EB235" s="1">
        <v>0.000357492066509959</v>
      </c>
      <c r="EC235" s="1">
        <v>8.93578442286563e-5</v>
      </c>
      <c r="ED235" s="1">
        <v>0.000228149270922546</v>
      </c>
      <c r="EE235" s="1">
        <v>0.000391264091910753</v>
      </c>
      <c r="EF235" s="1">
        <v>0.000625177106625717</v>
      </c>
      <c r="EG235" s="1">
        <v>7.56429620655568e-5</v>
      </c>
      <c r="EH235" s="1">
        <v>0.00045328104498252</v>
      </c>
      <c r="EI235" s="1">
        <v>5.02454038486224e-5</v>
      </c>
      <c r="EJ235" s="1">
        <v>0.000703638288023635</v>
      </c>
      <c r="EK235" s="1">
        <v>0.00052422245988794</v>
      </c>
      <c r="EL235" s="1">
        <v>0.0007707441574088</v>
      </c>
      <c r="EM235" s="1">
        <v>0.000457054370868326</v>
      </c>
      <c r="EN235" s="1">
        <v>0.000602301739354518</v>
      </c>
      <c r="EO235" s="1">
        <v>0.000953696362610542</v>
      </c>
      <c r="EP235" s="1">
        <v>0.000823925835860686</v>
      </c>
      <c r="EQ235" s="1">
        <v>0.000528306141913158</v>
      </c>
      <c r="ER235" s="1">
        <v>0.000355320334764027</v>
      </c>
      <c r="ES235" s="1">
        <v>0.000810027626653386</v>
      </c>
      <c r="ET235" s="1">
        <v>0.000229463837378007</v>
      </c>
      <c r="EU235" s="1">
        <v>0.000611078274137143</v>
      </c>
      <c r="EV235" s="1">
        <v>0.000533236671272339</v>
      </c>
      <c r="EW235" s="1">
        <v>0.000697443169677832</v>
      </c>
      <c r="EX235" s="1">
        <v>0.00187354011586885</v>
      </c>
      <c r="EY235" s="1">
        <v>0.000381749702861813</v>
      </c>
      <c r="EZ235" s="1">
        <v>0.000290957151961069</v>
      </c>
      <c r="FA235" s="1">
        <v>0.00042204876445669</v>
      </c>
      <c r="FB235" s="1">
        <v>0.000337142535231907</v>
      </c>
      <c r="FC235" s="1">
        <v>0.000378770742482343</v>
      </c>
      <c r="FD235" s="1">
        <v>0.000686980581936811</v>
      </c>
      <c r="FE235" s="1">
        <v>0.000711480673266913</v>
      </c>
      <c r="FF235" s="1">
        <v>0.000815319765212069</v>
      </c>
      <c r="FG235" s="1">
        <v>0.000180127884523999</v>
      </c>
      <c r="FH235" s="1">
        <v>0.000565487276865453</v>
      </c>
      <c r="FI235" s="1">
        <v>0.000511722548345209</v>
      </c>
      <c r="FJ235" s="1">
        <v>0.00166803215313966</v>
      </c>
      <c r="FK235" s="1">
        <v>0.000516277665853831</v>
      </c>
      <c r="FL235" s="1">
        <v>0.000872026315429838</v>
      </c>
      <c r="FM235" s="1">
        <v>0.000678123208396203</v>
      </c>
      <c r="FN235" s="1">
        <v>2.99022488172937e-5</v>
      </c>
      <c r="FO235" s="1">
        <v>1.69370749359209e-5</v>
      </c>
      <c r="FP235" s="1">
        <v>0.000874740519705515</v>
      </c>
      <c r="FQ235" s="1">
        <v>0.000772535179615155</v>
      </c>
      <c r="FR235" s="1">
        <v>0.000897690869414669</v>
      </c>
      <c r="FS235" s="1">
        <v>0.000769436390539928</v>
      </c>
      <c r="FT235" s="1">
        <v>0.00043343620902716</v>
      </c>
      <c r="FU235" s="1">
        <v>0.00159438812390297</v>
      </c>
      <c r="FV235" s="1">
        <v>0.000154811407509538</v>
      </c>
      <c r="FW235" s="1">
        <v>0.0011885080861852</v>
      </c>
      <c r="FX235" s="1">
        <v>0.000554974114716632</v>
      </c>
      <c r="FY235" s="1">
        <v>0.000418999599576827</v>
      </c>
      <c r="FZ235" s="1">
        <v>0.000987940757500279</v>
      </c>
      <c r="GA235" s="1">
        <v>0.000178497218424152</v>
      </c>
      <c r="GB235" s="1">
        <v>0.000578744279849605</v>
      </c>
      <c r="GC235" s="1">
        <v>0.000390897907100394</v>
      </c>
      <c r="GD235" s="1">
        <v>0.000159591906636348</v>
      </c>
      <c r="GE235" s="1">
        <v>0.000793472205806822</v>
      </c>
      <c r="GF235" s="1">
        <v>0.000305622095834959</v>
      </c>
      <c r="GG235" s="1">
        <v>0.000185263084935656</v>
      </c>
      <c r="GH235" s="1">
        <v>0.000204424863574476</v>
      </c>
      <c r="GI235" s="1">
        <v>0.000228348012064245</v>
      </c>
      <c r="GJ235" s="1">
        <v>0.000343360263883912</v>
      </c>
      <c r="GK235" s="1">
        <v>0.00041609338524649</v>
      </c>
      <c r="GL235" s="1">
        <v>0.000467543745809453</v>
      </c>
      <c r="GM235" s="1">
        <v>0.000200439769362304</v>
      </c>
      <c r="GN235" s="1">
        <v>0.000568633391793842</v>
      </c>
      <c r="GO235" s="1">
        <v>0.00048909841785534</v>
      </c>
      <c r="GP235" s="1">
        <v>0.000393773837191369</v>
      </c>
      <c r="GQ235" s="1">
        <v>8.88099097299165e-6</v>
      </c>
      <c r="GR235" s="1">
        <v>0.000877119187081009</v>
      </c>
      <c r="GS235" s="1">
        <v>0.000439118098426948</v>
      </c>
      <c r="GT235" s="1">
        <v>0.000406399051643789</v>
      </c>
      <c r="GU235" s="1">
        <v>6.90943304532858e-5</v>
      </c>
      <c r="GV235" s="1">
        <v>3.31186535333235e-5</v>
      </c>
      <c r="GW235" s="1">
        <v>0.000325767515434123</v>
      </c>
      <c r="GX235" s="1">
        <v>0.000305918655299981</v>
      </c>
      <c r="GY235" s="1">
        <v>0.000389557170010499</v>
      </c>
      <c r="GZ235" s="1">
        <v>0.000350549143963687</v>
      </c>
      <c r="HA235" s="1">
        <v>0.000113205673435713</v>
      </c>
      <c r="HB235" s="1">
        <v>0.000636892966970833</v>
      </c>
      <c r="HC235" s="1">
        <v>0.000162866661910392</v>
      </c>
      <c r="HD235" s="1">
        <v>0.000526689083140619</v>
      </c>
      <c r="HE235" s="1">
        <v>0.000134338931947329</v>
      </c>
      <c r="HF235" s="1">
        <v>0.000759955067779332</v>
      </c>
      <c r="HG235" s="1">
        <v>0.000845322081988243</v>
      </c>
      <c r="HH235" s="1">
        <v>0.000542924160708924</v>
      </c>
      <c r="HI235" s="1">
        <v>0.00152702529117531</v>
      </c>
      <c r="HJ235" s="1">
        <v>0.000548128824172211</v>
      </c>
      <c r="HK235" s="1">
        <v>0.000592015749942452</v>
      </c>
      <c r="HL235" s="1">
        <v>0.00133437599276479</v>
      </c>
      <c r="HM235" s="1">
        <v>0.000396815766855857</v>
      </c>
      <c r="HN235" s="1">
        <v>0.0004839983094694</v>
      </c>
      <c r="HO235" s="1">
        <v>0.00030979016005711</v>
      </c>
      <c r="HP235" s="1">
        <v>0.000451659918946779</v>
      </c>
      <c r="HQ235" s="1">
        <v>0.000677717839791321</v>
      </c>
      <c r="HR235" s="1">
        <v>0.000892269946446644</v>
      </c>
      <c r="HS235" s="1">
        <v>0.000537508399378479</v>
      </c>
      <c r="HT235" s="1">
        <v>0.000910298873138966</v>
      </c>
      <c r="HU235" s="1">
        <v>0.00110150821754826</v>
      </c>
      <c r="HV235" s="1">
        <v>0.000447899618996691</v>
      </c>
      <c r="HW235" s="1">
        <v>0.000487480562720186</v>
      </c>
      <c r="HX235" s="1">
        <v>0.000507170322051176</v>
      </c>
      <c r="HY235" s="1">
        <v>0.000835855566379465</v>
      </c>
      <c r="HZ235" s="1">
        <v>0.000758659703049492</v>
      </c>
      <c r="IA235" s="1">
        <v>0.00075506205748356</v>
      </c>
      <c r="IB235" s="1">
        <v>0.000508124908583723</v>
      </c>
      <c r="IC235" s="1">
        <v>0.000686011164703369</v>
      </c>
      <c r="ID235" s="1">
        <v>0.000272487413829445</v>
      </c>
      <c r="IE235" s="1">
        <v>0.000701948472325266</v>
      </c>
      <c r="IF235" s="1">
        <v>0.00101746408144721</v>
      </c>
      <c r="IG235" s="1">
        <v>0.000944424331250543</v>
      </c>
      <c r="IH235" s="1">
        <v>0.00113073477585234</v>
      </c>
      <c r="II235" s="1">
        <v>0.000759827432755123</v>
      </c>
      <c r="IJ235" s="1">
        <v>0.000708555545258539</v>
      </c>
      <c r="IK235" s="1">
        <v>0.000474482141724435</v>
      </c>
      <c r="IL235" s="1">
        <v>0.00059183935103945</v>
      </c>
      <c r="IM235" s="1">
        <v>0.000187743525095889</v>
      </c>
      <c r="IN235" s="1">
        <v>0.00105068141430735</v>
      </c>
      <c r="IO235" s="1">
        <v>0.000717812755076015</v>
      </c>
      <c r="IP235" s="1">
        <v>0.000246688898393643</v>
      </c>
      <c r="IQ235" s="1">
        <v>2.78082160279854e-5</v>
      </c>
      <c r="IR235" s="1">
        <v>0.000551663643190655</v>
      </c>
    </row>
    <row r="236" s="1" customFormat="1" hidden="1" spans="1:252">
      <c r="A236" s="1" t="s">
        <v>1509</v>
      </c>
      <c r="B236" s="1" t="s">
        <v>1510</v>
      </c>
      <c r="C236" s="2" t="s">
        <v>1510</v>
      </c>
      <c r="D236" s="2" t="str">
        <f t="shared" si="3"/>
        <v>T</v>
      </c>
      <c r="E236" s="2" t="s">
        <v>1511</v>
      </c>
      <c r="F236" s="1" t="s">
        <v>582</v>
      </c>
      <c r="G236" s="1" t="s">
        <v>1512</v>
      </c>
      <c r="H236" s="1">
        <v>0.00361973878833517</v>
      </c>
      <c r="I236" s="1">
        <v>0.00308768899535608</v>
      </c>
      <c r="J236" s="1">
        <v>0.00871939895446998</v>
      </c>
      <c r="K236" s="1">
        <v>0.853014312885324</v>
      </c>
      <c r="L236" s="1">
        <v>-0.229358145893106</v>
      </c>
      <c r="M236" s="1">
        <v>0.00184006166821671</v>
      </c>
      <c r="N236" s="1">
        <v>0.00219031659738188</v>
      </c>
      <c r="O236" s="1">
        <v>0.00245978775071448</v>
      </c>
      <c r="P236" s="1">
        <v>0.00166073672953982</v>
      </c>
      <c r="Q236" s="1">
        <v>0.00189952462824785</v>
      </c>
      <c r="R236" s="1">
        <v>0.0034205966708215</v>
      </c>
      <c r="S236" s="1">
        <v>0.00194992058695224</v>
      </c>
      <c r="T236" s="1">
        <v>0.00246215120556042</v>
      </c>
      <c r="U236" s="1">
        <v>0.0021132769853745</v>
      </c>
      <c r="V236" s="1">
        <v>0.00166408759920526</v>
      </c>
      <c r="W236" s="1">
        <v>0.00210155822013104</v>
      </c>
      <c r="X236" s="1">
        <v>0.00135321907052379</v>
      </c>
      <c r="Y236" s="1">
        <v>0.00286901018391116</v>
      </c>
      <c r="Z236" s="1">
        <v>0.00244337637651317</v>
      </c>
      <c r="AA236" s="1">
        <v>0.00207939899124894</v>
      </c>
      <c r="AB236" s="1">
        <v>0.00302191953651175</v>
      </c>
      <c r="AC236" s="1">
        <v>0.00324493870078408</v>
      </c>
      <c r="AD236" s="1">
        <v>0.00317147146798861</v>
      </c>
      <c r="AE236" s="1">
        <v>0.00183610583554343</v>
      </c>
      <c r="AF236" s="1">
        <v>0.00331546851790428</v>
      </c>
      <c r="AG236" s="1">
        <v>0.00179234638334585</v>
      </c>
      <c r="AH236" s="1">
        <v>0.00266304418263348</v>
      </c>
      <c r="AI236" s="1">
        <v>0.00367864912771098</v>
      </c>
      <c r="AJ236" s="1">
        <v>0.00126874478956606</v>
      </c>
      <c r="AK236" s="1">
        <v>0.00258285975100626</v>
      </c>
      <c r="AL236" s="1">
        <v>0.00334719394470768</v>
      </c>
      <c r="AM236" s="1">
        <v>0.00616801266111871</v>
      </c>
      <c r="AN236" s="1">
        <v>0.00205697939255265</v>
      </c>
      <c r="AO236" s="1">
        <v>0.00294133810213397</v>
      </c>
      <c r="AP236" s="1">
        <v>0.00300211955799016</v>
      </c>
      <c r="AQ236" s="1">
        <v>0.00173534317966279</v>
      </c>
      <c r="AR236" s="1">
        <v>0.00384344524436165</v>
      </c>
      <c r="AS236" s="1">
        <v>0.00332595758083094</v>
      </c>
      <c r="AT236" s="1">
        <v>0.00575383167996546</v>
      </c>
      <c r="AU236" s="1">
        <v>0.00163535451341308</v>
      </c>
      <c r="AV236" s="1">
        <v>0.00350789430055611</v>
      </c>
      <c r="AW236" s="1">
        <v>0.00206835804533745</v>
      </c>
      <c r="AX236" s="1">
        <v>0.00548761903352302</v>
      </c>
      <c r="AY236" s="1">
        <v>0.00478804648633025</v>
      </c>
      <c r="AZ236" s="1">
        <v>0.00193974854479028</v>
      </c>
      <c r="BA236" s="1">
        <v>0.00495957925875752</v>
      </c>
      <c r="BB236" s="1">
        <v>0.00534755835508478</v>
      </c>
      <c r="BC236" s="1">
        <v>0.00160690178737622</v>
      </c>
      <c r="BD236" s="1">
        <v>0.00227372138360911</v>
      </c>
      <c r="BE236" s="1">
        <v>0.00385681338911541</v>
      </c>
      <c r="BF236" s="1">
        <v>0.00595643136252932</v>
      </c>
      <c r="BG236" s="1">
        <v>0.00374965735518861</v>
      </c>
      <c r="BH236" s="1">
        <v>0.00457458518091023</v>
      </c>
      <c r="BI236" s="1">
        <v>0.00469339907781631</v>
      </c>
      <c r="BJ236" s="1">
        <v>0.00395391933829367</v>
      </c>
      <c r="BK236" s="1">
        <v>0.00593011155014796</v>
      </c>
      <c r="BL236" s="1">
        <v>0.00424285545524147</v>
      </c>
      <c r="BM236" s="1">
        <v>0.00350769719587649</v>
      </c>
      <c r="BN236" s="1">
        <v>0.00407163185790035</v>
      </c>
      <c r="BO236" s="1">
        <v>0.00431383594203237</v>
      </c>
      <c r="BP236" s="1">
        <v>0.0041859409857442</v>
      </c>
      <c r="BQ236" s="1">
        <v>0.0044306979698591</v>
      </c>
      <c r="BR236" s="1">
        <v>0.00303352377644024</v>
      </c>
      <c r="BS236" s="1">
        <v>0.00287792295824316</v>
      </c>
      <c r="BT236" s="1">
        <v>0.00320026955795643</v>
      </c>
      <c r="BU236" s="1">
        <v>0.003496679593622</v>
      </c>
      <c r="BV236" s="1">
        <v>0.00680423527736034</v>
      </c>
      <c r="BW236" s="1">
        <v>0.00415096655111514</v>
      </c>
      <c r="BX236" s="1">
        <v>0.00360522926763601</v>
      </c>
      <c r="BY236" s="1">
        <v>0.00317087889276144</v>
      </c>
      <c r="BZ236" s="1">
        <v>0.00701724039753262</v>
      </c>
      <c r="CA236" s="1">
        <v>0.0090028877588571</v>
      </c>
      <c r="CB236" s="1">
        <v>0.004369493772408</v>
      </c>
      <c r="CC236" s="1">
        <v>0.00497117689471806</v>
      </c>
      <c r="CD236" s="1">
        <v>0.00538598277892026</v>
      </c>
      <c r="CE236" s="1">
        <v>0.0036327973705678</v>
      </c>
      <c r="CF236" s="1">
        <v>0.00566096128617735</v>
      </c>
      <c r="CG236" s="1">
        <v>0.00741128841474795</v>
      </c>
      <c r="CH236" s="1">
        <v>0.00439040163093459</v>
      </c>
      <c r="CI236" s="1">
        <v>0.0024071187716683</v>
      </c>
      <c r="CJ236" s="1">
        <v>0.00476802954240175</v>
      </c>
      <c r="CK236" s="1">
        <v>0.00410775690068352</v>
      </c>
      <c r="CL236" s="1">
        <v>0.00449846344128967</v>
      </c>
      <c r="CM236" s="1">
        <v>0.004690876313358</v>
      </c>
      <c r="CN236" s="1">
        <v>0.00639862044061325</v>
      </c>
      <c r="CO236" s="1">
        <v>0.00459313608299668</v>
      </c>
      <c r="CP236" s="1">
        <v>0.00178394945231739</v>
      </c>
      <c r="CQ236" s="1">
        <v>0.00463903311200986</v>
      </c>
      <c r="CR236" s="1">
        <v>0.00625616109156283</v>
      </c>
      <c r="CS236" s="1">
        <v>0.004308539216068</v>
      </c>
      <c r="CT236" s="1">
        <v>0.00312176784148473</v>
      </c>
      <c r="CU236" s="1">
        <v>0.00371274812872912</v>
      </c>
      <c r="CV236" s="1">
        <v>0.00340130657477653</v>
      </c>
      <c r="CW236" s="1">
        <v>0.00458304569631945</v>
      </c>
      <c r="CX236" s="1">
        <v>0.00363034725932755</v>
      </c>
      <c r="CY236" s="1">
        <v>0.0042258972866872</v>
      </c>
      <c r="CZ236" s="1">
        <v>0.00523123689345234</v>
      </c>
      <c r="DA236" s="1">
        <v>0.00429143139718368</v>
      </c>
      <c r="DB236" s="1">
        <v>0.00261902077011794</v>
      </c>
      <c r="DC236" s="1">
        <v>0.0022820365086897</v>
      </c>
      <c r="DD236" s="1">
        <v>0.00481063249401786</v>
      </c>
      <c r="DE236" s="1">
        <v>0.00175895648217244</v>
      </c>
      <c r="DF236" s="1">
        <v>0.00504495466699607</v>
      </c>
      <c r="DG236" s="1">
        <v>0.0019518108183786</v>
      </c>
      <c r="DH236" s="1">
        <v>0.00223097568449567</v>
      </c>
      <c r="DI236" s="1">
        <v>0.00173360632075316</v>
      </c>
      <c r="DJ236" s="1">
        <v>0.00113860305948556</v>
      </c>
      <c r="DK236" s="1">
        <v>0.000777638454406956</v>
      </c>
      <c r="DL236" s="1">
        <v>0.00871371551552469</v>
      </c>
      <c r="DM236" s="1">
        <v>0.00281950737497165</v>
      </c>
      <c r="DN236" s="1">
        <v>0.00264030052049487</v>
      </c>
      <c r="DO236" s="1">
        <v>0.00131536243121742</v>
      </c>
      <c r="DP236" s="1">
        <v>0.00405899637100942</v>
      </c>
      <c r="DQ236" s="1">
        <v>0.00486602280297542</v>
      </c>
      <c r="DR236" s="1">
        <v>0.002312651213737</v>
      </c>
      <c r="DS236" s="1">
        <v>0.00182938326773437</v>
      </c>
      <c r="DT236" s="1">
        <v>0.00138994236312904</v>
      </c>
      <c r="DU236" s="1">
        <v>0.00332211686986519</v>
      </c>
      <c r="DV236" s="1">
        <v>0.00201549717881498</v>
      </c>
      <c r="DW236" s="1">
        <v>0.00240396733311155</v>
      </c>
      <c r="DX236" s="1">
        <v>0.00274388005598309</v>
      </c>
      <c r="DY236" s="1">
        <v>0.00342118660994808</v>
      </c>
      <c r="DZ236" s="1">
        <v>0.00787119115190488</v>
      </c>
      <c r="EA236" s="1">
        <v>0.00306365989610282</v>
      </c>
      <c r="EB236" s="1">
        <v>0.00205319962486418</v>
      </c>
      <c r="EC236" s="1">
        <v>0.00491611929865398</v>
      </c>
      <c r="ED236" s="1">
        <v>0.00120619039123987</v>
      </c>
      <c r="EE236" s="1">
        <v>0.00318696055273647</v>
      </c>
      <c r="EF236" s="1">
        <v>0.00219764370985604</v>
      </c>
      <c r="EG236" s="1">
        <v>0.00378180400803603</v>
      </c>
      <c r="EH236" s="1">
        <v>0.00163780953627631</v>
      </c>
      <c r="EI236" s="1">
        <v>0.00396751984092334</v>
      </c>
      <c r="EJ236" s="1">
        <v>0.00232926205769782</v>
      </c>
      <c r="EK236" s="1">
        <v>0.00405070364053748</v>
      </c>
      <c r="EL236" s="1">
        <v>0.0029592932533942</v>
      </c>
      <c r="EM236" s="1">
        <v>0.00231498923603612</v>
      </c>
      <c r="EN236" s="1">
        <v>0.00256652887489014</v>
      </c>
      <c r="EO236" s="1">
        <v>0.00603771061385141</v>
      </c>
      <c r="EP236" s="1">
        <v>0.00277739578045332</v>
      </c>
      <c r="EQ236" s="1">
        <v>0.00226235354678612</v>
      </c>
      <c r="ER236" s="1">
        <v>0.00116483034260834</v>
      </c>
      <c r="ES236" s="1">
        <v>0.0033915775640921</v>
      </c>
      <c r="ET236" s="1">
        <v>0.00116083860928673</v>
      </c>
      <c r="EU236" s="1">
        <v>0.0024105490779193</v>
      </c>
      <c r="EV236" s="1">
        <v>0.00211502410640359</v>
      </c>
      <c r="EW236" s="1">
        <v>0.00202170380073656</v>
      </c>
      <c r="EX236" s="1">
        <v>0.00515474843706742</v>
      </c>
      <c r="EY236" s="1">
        <v>0.00254706336190369</v>
      </c>
      <c r="EZ236" s="1">
        <v>0.00197146172790661</v>
      </c>
      <c r="FA236" s="1">
        <v>0.00188795084321972</v>
      </c>
      <c r="FB236" s="1">
        <v>0.00157390290616842</v>
      </c>
      <c r="FC236" s="1">
        <v>0.00264307182669231</v>
      </c>
      <c r="FD236" s="1">
        <v>0.00318674641680908</v>
      </c>
      <c r="FE236" s="1">
        <v>0.00296779281315006</v>
      </c>
      <c r="FF236" s="1">
        <v>0.00312230665762882</v>
      </c>
      <c r="FG236" s="1">
        <v>0.001867908492211</v>
      </c>
      <c r="FH236" s="1">
        <v>0.00271654706642155</v>
      </c>
      <c r="FI236" s="1">
        <v>0.00226808398821344</v>
      </c>
      <c r="FJ236" s="1">
        <v>0.00599924316120964</v>
      </c>
      <c r="FK236" s="1">
        <v>0.00331632070406849</v>
      </c>
      <c r="FL236" s="1">
        <v>0.00524251336241017</v>
      </c>
      <c r="FM236" s="1">
        <v>0.00353698898560464</v>
      </c>
      <c r="FN236" s="1">
        <v>0.00169263207887807</v>
      </c>
      <c r="FO236" s="1">
        <v>0.00292980176178077</v>
      </c>
      <c r="FP236" s="1">
        <v>0.00521353319893701</v>
      </c>
      <c r="FQ236" s="1">
        <v>0.00423497524539236</v>
      </c>
      <c r="FR236" s="1">
        <v>0.00481009969507697</v>
      </c>
      <c r="FS236" s="1">
        <v>0.0048754960906816</v>
      </c>
      <c r="FT236" s="1">
        <v>0.00297928412889368</v>
      </c>
      <c r="FU236" s="1">
        <v>0.00615878164161258</v>
      </c>
      <c r="FV236" s="1">
        <v>0.00158347132720627</v>
      </c>
      <c r="FW236" s="1">
        <v>0.00463666797058222</v>
      </c>
      <c r="FX236" s="1">
        <v>0.00391861731844213</v>
      </c>
      <c r="FY236" s="1">
        <v>0.00360260806835284</v>
      </c>
      <c r="FZ236" s="1">
        <v>0.00487819769153009</v>
      </c>
      <c r="GA236" s="1">
        <v>0.00121589871578103</v>
      </c>
      <c r="GB236" s="1">
        <v>0.00188258260701344</v>
      </c>
      <c r="GC236" s="1">
        <v>0.00240630882652569</v>
      </c>
      <c r="GD236" s="1">
        <v>0.0018605787258656</v>
      </c>
      <c r="GE236" s="1">
        <v>0.00386745641444825</v>
      </c>
      <c r="GF236" s="1">
        <v>0.00161032609482636</v>
      </c>
      <c r="GG236" s="1">
        <v>0.000700676924221196</v>
      </c>
      <c r="GH236" s="1">
        <v>0.00174287919525873</v>
      </c>
      <c r="GI236" s="1">
        <v>0.00154270794329088</v>
      </c>
      <c r="GJ236" s="1">
        <v>0.00199846723566887</v>
      </c>
      <c r="GK236" s="1">
        <v>0.00180517073407095</v>
      </c>
      <c r="GL236" s="1">
        <v>0.00194158814849262</v>
      </c>
      <c r="GM236" s="1">
        <v>0.00101713282984526</v>
      </c>
      <c r="GN236" s="1">
        <v>0.00303876519315384</v>
      </c>
      <c r="GO236" s="1">
        <v>0.00292979757341801</v>
      </c>
      <c r="GP236" s="1">
        <v>0.00242399333570791</v>
      </c>
      <c r="GQ236" s="1">
        <v>0.00385701987603632</v>
      </c>
      <c r="GR236" s="1">
        <v>0.00555217149534943</v>
      </c>
      <c r="GS236" s="1">
        <v>0.0014611704652573</v>
      </c>
      <c r="GT236" s="1">
        <v>0.00340080353164778</v>
      </c>
      <c r="GU236" s="1">
        <v>0.00378174657798009</v>
      </c>
      <c r="GV236" s="1">
        <v>0.00208800181555198</v>
      </c>
      <c r="GW236" s="1">
        <v>0.00256802382038765</v>
      </c>
      <c r="GX236" s="1">
        <v>0.00244086408042295</v>
      </c>
      <c r="GY236" s="1">
        <v>0.00172674105139456</v>
      </c>
      <c r="GZ236" s="1">
        <v>0.00224340592974537</v>
      </c>
      <c r="HA236" s="1">
        <v>0.00102888541029868</v>
      </c>
      <c r="HB236" s="1">
        <v>0.00276172237412829</v>
      </c>
      <c r="HC236" s="1">
        <v>0.00102474930718592</v>
      </c>
      <c r="HD236" s="1">
        <v>0.00198544805031097</v>
      </c>
      <c r="HE236" s="1">
        <v>0.00221327132760615</v>
      </c>
      <c r="HF236" s="1">
        <v>0.00453793720087387</v>
      </c>
      <c r="HG236" s="1">
        <v>0.00438087337928611</v>
      </c>
      <c r="HH236" s="1">
        <v>0.00318248758756996</v>
      </c>
      <c r="HI236" s="1">
        <v>0.00677107918281545</v>
      </c>
      <c r="HJ236" s="1">
        <v>0.00258958758072547</v>
      </c>
      <c r="HK236" s="1">
        <v>0.00305958516664883</v>
      </c>
      <c r="HL236" s="1">
        <v>0.00762096462107431</v>
      </c>
      <c r="HM236" s="1">
        <v>0.00230758426110668</v>
      </c>
      <c r="HN236" s="1">
        <v>0.00271274202522262</v>
      </c>
      <c r="HO236" s="1">
        <v>0.00156119982497729</v>
      </c>
      <c r="HP236" s="1">
        <v>0.00375606506140921</v>
      </c>
      <c r="HQ236" s="1">
        <v>0.00493028224769793</v>
      </c>
      <c r="HR236" s="1">
        <v>0.00482077668325205</v>
      </c>
      <c r="HS236" s="1">
        <v>0.00261872905108009</v>
      </c>
      <c r="HT236" s="1">
        <v>0.00748530049418141</v>
      </c>
      <c r="HU236" s="1">
        <v>0.00558609216749784</v>
      </c>
      <c r="HV236" s="1">
        <v>0.00374297304273851</v>
      </c>
      <c r="HW236" s="1">
        <v>0.00209977957705202</v>
      </c>
      <c r="HX236" s="1">
        <v>0.00239926337812059</v>
      </c>
      <c r="HY236" s="1">
        <v>0.00320681771951169</v>
      </c>
      <c r="HZ236" s="1">
        <v>0.00312783718192315</v>
      </c>
      <c r="IA236" s="1">
        <v>0.00474997813037191</v>
      </c>
      <c r="IB236" s="1">
        <v>0.00269865290255354</v>
      </c>
      <c r="IC236" s="1">
        <v>0.00399214899736756</v>
      </c>
      <c r="ID236" s="1">
        <v>0.00267004420584321</v>
      </c>
      <c r="IE236" s="1">
        <v>0.00234771741403732</v>
      </c>
      <c r="IF236" s="1">
        <v>0.00370137268284179</v>
      </c>
      <c r="IG236" s="1">
        <v>0.00483284916631681</v>
      </c>
      <c r="IH236" s="1">
        <v>0.00416036959222106</v>
      </c>
      <c r="II236" s="1">
        <v>0.00546931757422403</v>
      </c>
      <c r="IJ236" s="1">
        <v>0.00283806592505794</v>
      </c>
      <c r="IK236" s="1">
        <v>0.00216874748343502</v>
      </c>
      <c r="IL236" s="1">
        <v>0.0026793012511733</v>
      </c>
      <c r="IM236" s="1">
        <v>0.00146483549282317</v>
      </c>
      <c r="IN236" s="1">
        <v>0.00369515408097368</v>
      </c>
      <c r="IO236" s="1">
        <v>0.00418539194181194</v>
      </c>
      <c r="IP236" s="1">
        <v>0.00210493060787612</v>
      </c>
      <c r="IQ236" s="1">
        <v>0.00230106618714078</v>
      </c>
      <c r="IR236" s="1">
        <v>0.00243338671512463</v>
      </c>
    </row>
    <row r="237" s="1" customFormat="1" hidden="1" spans="1:252">
      <c r="A237" s="1" t="s">
        <v>1513</v>
      </c>
      <c r="B237" s="1" t="s">
        <v>1514</v>
      </c>
      <c r="C237" s="2" t="s">
        <v>1515</v>
      </c>
      <c r="D237" s="2" t="str">
        <f t="shared" si="3"/>
        <v>F</v>
      </c>
      <c r="E237" s="2" t="s">
        <v>1516</v>
      </c>
      <c r="F237" s="1" t="s">
        <v>582</v>
      </c>
      <c r="G237" s="1" t="s">
        <v>1517</v>
      </c>
      <c r="H237" s="1">
        <v>0.00036638929060053</v>
      </c>
      <c r="I237" s="1">
        <v>0.000352997886931473</v>
      </c>
      <c r="J237" s="1">
        <v>0.592784157754534</v>
      </c>
      <c r="K237" s="1">
        <v>0.963450340900774</v>
      </c>
      <c r="L237" s="1">
        <v>-0.0537177872480499</v>
      </c>
      <c r="M237" s="1">
        <v>0.000133431564940725</v>
      </c>
      <c r="N237" s="1">
        <v>0.00023910254404574</v>
      </c>
      <c r="O237" s="1">
        <v>0.000266315170216596</v>
      </c>
      <c r="P237" s="1">
        <v>0.000123149760336841</v>
      </c>
      <c r="Q237" s="1">
        <v>0.000238467643835337</v>
      </c>
      <c r="R237" s="1">
        <v>0.000424753709851162</v>
      </c>
      <c r="S237" s="1">
        <v>0.000204245765054042</v>
      </c>
      <c r="T237" s="1">
        <v>0.000266219095647652</v>
      </c>
      <c r="U237" s="1">
        <v>0.00017521523012513</v>
      </c>
      <c r="V237" s="1">
        <v>0.000205789839334726</v>
      </c>
      <c r="W237" s="1">
        <v>0.000197077283020803</v>
      </c>
      <c r="X237" s="1">
        <v>6.09425527965457e-5</v>
      </c>
      <c r="Y237" s="1">
        <v>0.000275782080924227</v>
      </c>
      <c r="Z237" s="1">
        <v>0.000294936626412055</v>
      </c>
      <c r="AA237" s="1">
        <v>0.000286629885526485</v>
      </c>
      <c r="AB237" s="1">
        <v>0.000245118308002773</v>
      </c>
      <c r="AC237" s="1">
        <v>0.000269284619754225</v>
      </c>
      <c r="AD237" s="1">
        <v>0.000399739134846978</v>
      </c>
      <c r="AE237" s="1">
        <v>0.000158586034604519</v>
      </c>
      <c r="AF237" s="1">
        <v>0.000274059368215714</v>
      </c>
      <c r="AG237" s="1">
        <v>0.000194025048648528</v>
      </c>
      <c r="AH237" s="1">
        <v>0.000362501018274484</v>
      </c>
      <c r="AI237" s="1">
        <v>0.000395887727756855</v>
      </c>
      <c r="AJ237" s="1">
        <v>0.000119754265784824</v>
      </c>
      <c r="AK237" s="1">
        <v>0.000227322219182143</v>
      </c>
      <c r="AL237" s="1">
        <v>0.000374409988754491</v>
      </c>
      <c r="AM237" s="1">
        <v>0.000662320713925352</v>
      </c>
      <c r="AN237" s="1">
        <v>0.000310313950323162</v>
      </c>
      <c r="AO237" s="1">
        <v>0.000367021865064321</v>
      </c>
      <c r="AP237" s="1">
        <v>0.000222989038468188</v>
      </c>
      <c r="AQ237" s="1">
        <v>0.000152257860548796</v>
      </c>
      <c r="AR237" s="1">
        <v>0.000322512716087663</v>
      </c>
      <c r="AS237" s="1">
        <v>0.00018005785191487</v>
      </c>
      <c r="AT237" s="1">
        <v>0.00056706127052507</v>
      </c>
      <c r="AU237" s="1">
        <v>0.000129632166748906</v>
      </c>
      <c r="AV237" s="1">
        <v>0.000330341130897875</v>
      </c>
      <c r="AW237" s="1">
        <v>0.000164468404423988</v>
      </c>
      <c r="AX237" s="1">
        <v>0.000340773746726503</v>
      </c>
      <c r="AY237" s="1">
        <v>0.000267962764696601</v>
      </c>
      <c r="AZ237" s="1">
        <v>0.000131839135862331</v>
      </c>
      <c r="BA237" s="1">
        <v>0.000296826653685015</v>
      </c>
      <c r="BB237" s="1">
        <v>0.000347291306315699</v>
      </c>
      <c r="BC237" s="1">
        <v>0.000177099221542301</v>
      </c>
      <c r="BD237" s="1">
        <v>0.000179196775865799</v>
      </c>
      <c r="BE237" s="1">
        <v>0.000322037264702458</v>
      </c>
      <c r="BF237" s="1">
        <v>0.000654116513039227</v>
      </c>
      <c r="BG237" s="1">
        <v>0.000302605582511036</v>
      </c>
      <c r="BH237" s="1">
        <v>0.000233268172842676</v>
      </c>
      <c r="BI237" s="1">
        <v>0.000343844298714074</v>
      </c>
      <c r="BJ237" s="1">
        <v>0.000516402299618565</v>
      </c>
      <c r="BK237" s="1">
        <v>0.000608457901996887</v>
      </c>
      <c r="BL237" s="1">
        <v>0.000669763908866344</v>
      </c>
      <c r="BM237" s="1">
        <v>0.000445127046005878</v>
      </c>
      <c r="BN237" s="1">
        <v>0.000487672264239181</v>
      </c>
      <c r="BO237" s="1">
        <v>0.000304534387708794</v>
      </c>
      <c r="BP237" s="1">
        <v>0.000510878807168091</v>
      </c>
      <c r="BQ237" s="1">
        <v>0.000481351990807263</v>
      </c>
      <c r="BR237" s="1">
        <v>0.00036261569553483</v>
      </c>
      <c r="BS237" s="1">
        <v>0.000284002016256127</v>
      </c>
      <c r="BT237" s="1">
        <v>0.000309637104764599</v>
      </c>
      <c r="BU237" s="1">
        <v>0.000385143679436842</v>
      </c>
      <c r="BV237" s="1">
        <v>0.000650569058238784</v>
      </c>
      <c r="BW237" s="1">
        <v>0.000506660349026634</v>
      </c>
      <c r="BX237" s="1">
        <v>0.000519486253890821</v>
      </c>
      <c r="BY237" s="1">
        <v>0.000325556947282283</v>
      </c>
      <c r="BZ237" s="1">
        <v>0.000654218102426659</v>
      </c>
      <c r="CA237" s="1">
        <v>0.000855435380519054</v>
      </c>
      <c r="CB237" s="1">
        <v>0.000413520146424271</v>
      </c>
      <c r="CC237" s="1">
        <v>0.000474208483332092</v>
      </c>
      <c r="CD237" s="1">
        <v>0.000443738374864362</v>
      </c>
      <c r="CE237" s="1">
        <v>0.00045885509707186</v>
      </c>
      <c r="CF237" s="1">
        <v>0.00104755703344164</v>
      </c>
      <c r="CG237" s="1">
        <v>0.000549228038468834</v>
      </c>
      <c r="CH237" s="1">
        <v>0.000436239974388847</v>
      </c>
      <c r="CI237" s="1">
        <v>0.000193107521465618</v>
      </c>
      <c r="CJ237" s="1">
        <v>0.000352997398302534</v>
      </c>
      <c r="CK237" s="1">
        <v>0.000456934661502694</v>
      </c>
      <c r="CL237" s="1">
        <v>0.000435195145040277</v>
      </c>
      <c r="CM237" s="1">
        <v>0.00039407502818313</v>
      </c>
      <c r="CN237" s="1">
        <v>0.000495520157937742</v>
      </c>
      <c r="CO237" s="1">
        <v>0.000243669973160551</v>
      </c>
      <c r="CP237" s="1">
        <v>0.000330449557997613</v>
      </c>
      <c r="CQ237" s="1">
        <v>0.00045323835348105</v>
      </c>
      <c r="CR237" s="1">
        <v>0.000656487492536745</v>
      </c>
      <c r="CS237" s="1">
        <v>0.00035390173095622</v>
      </c>
      <c r="CT237" s="1">
        <v>0.000456100142045525</v>
      </c>
      <c r="CU237" s="1">
        <v>0.00046361095981326</v>
      </c>
      <c r="CV237" s="1">
        <v>0.000411352897873606</v>
      </c>
      <c r="CW237" s="1">
        <v>0.000609518450215735</v>
      </c>
      <c r="CX237" s="1">
        <v>0.000471630767476571</v>
      </c>
      <c r="CY237" s="1">
        <v>0.000396805658327823</v>
      </c>
      <c r="CZ237" s="1">
        <v>0.00047086322458036</v>
      </c>
      <c r="DA237" s="1">
        <v>0.000526329364506795</v>
      </c>
      <c r="DB237" s="1">
        <v>0.00023267144487175</v>
      </c>
      <c r="DC237" s="1">
        <v>0.000258521253365256</v>
      </c>
      <c r="DD237" s="1">
        <v>0.000811263502899193</v>
      </c>
      <c r="DE237" s="1">
        <v>0.000303070954764532</v>
      </c>
      <c r="DF237" s="1">
        <v>0.000521673282663878</v>
      </c>
      <c r="DG237" s="1">
        <v>0.000234025966281357</v>
      </c>
      <c r="DH237" s="1">
        <v>0.000262815042963891</v>
      </c>
      <c r="DI237" s="1">
        <v>0.00022482120851934</v>
      </c>
      <c r="DJ237" s="1">
        <v>0.000112133860243688</v>
      </c>
      <c r="DK237" s="1">
        <v>6.95616128937109e-5</v>
      </c>
      <c r="DL237" s="1">
        <v>0.000978355097158946</v>
      </c>
      <c r="DM237" s="1">
        <v>0.000315182788001406</v>
      </c>
      <c r="DN237" s="1">
        <v>0.000221935070520331</v>
      </c>
      <c r="DO237" s="1">
        <v>5.82832349028305e-5</v>
      </c>
      <c r="DP237" s="1">
        <v>0.000346839907909016</v>
      </c>
      <c r="DQ237" s="1">
        <v>0.000451723814003271</v>
      </c>
      <c r="DR237" s="1">
        <v>0.000152736658987663</v>
      </c>
      <c r="DS237" s="1">
        <v>0.00040517760665743</v>
      </c>
      <c r="DT237" s="1">
        <v>6.28198178455891e-5</v>
      </c>
      <c r="DU237" s="1">
        <v>0.000320466881935603</v>
      </c>
      <c r="DV237" s="1">
        <v>0.000115259258660021</v>
      </c>
      <c r="DW237" s="1">
        <v>0.000404154277385561</v>
      </c>
      <c r="DX237" s="1">
        <v>0.000502875208777063</v>
      </c>
      <c r="DY237" s="1">
        <v>0.000693533868010346</v>
      </c>
      <c r="DZ237" s="1">
        <v>0.000622495361984847</v>
      </c>
      <c r="EA237" s="1">
        <v>0.000136936258525024</v>
      </c>
      <c r="EB237" s="1">
        <v>9.34395805992061e-5</v>
      </c>
      <c r="EC237" s="1">
        <v>0.00049407741232592</v>
      </c>
      <c r="ED237" s="1">
        <v>0.000211863515395893</v>
      </c>
      <c r="EE237" s="1">
        <v>0.000567835308498821</v>
      </c>
      <c r="EF237" s="1">
        <v>0.000285924097952106</v>
      </c>
      <c r="EG237" s="1">
        <v>0.000308421457237263</v>
      </c>
      <c r="EH237" s="1">
        <v>0.000246670844259695</v>
      </c>
      <c r="EI237" s="1">
        <v>0.000309397289935579</v>
      </c>
      <c r="EJ237" s="1">
        <v>0.000448038057223847</v>
      </c>
      <c r="EK237" s="1">
        <v>0.000153993908999045</v>
      </c>
      <c r="EL237" s="1">
        <v>0.000334129872530245</v>
      </c>
      <c r="EM237" s="1">
        <v>0.000319115532554175</v>
      </c>
      <c r="EN237" s="1">
        <v>0.000386092023068848</v>
      </c>
      <c r="EO237" s="1">
        <v>0.000631122534376907</v>
      </c>
      <c r="EP237" s="1">
        <v>0.000643731115594798</v>
      </c>
      <c r="EQ237" s="1">
        <v>0.000274312379920757</v>
      </c>
      <c r="ER237" s="1">
        <v>0.000296025726950263</v>
      </c>
      <c r="ES237" s="1">
        <v>0.000358393210512024</v>
      </c>
      <c r="ET237" s="1">
        <v>4.21359533309213e-5</v>
      </c>
      <c r="EU237" s="1">
        <v>0.000716587001591136</v>
      </c>
      <c r="EV237" s="1">
        <v>0.000271657347798714</v>
      </c>
      <c r="EW237" s="1">
        <v>0.000158050449184794</v>
      </c>
      <c r="EX237" s="1">
        <v>0.00139931559091037</v>
      </c>
      <c r="EY237" s="1">
        <v>0.000491011223352094</v>
      </c>
      <c r="EZ237" s="1">
        <v>0.000402574178510077</v>
      </c>
      <c r="FA237" s="1">
        <v>0.000194772717394599</v>
      </c>
      <c r="FB237" s="1">
        <v>0.000115765418221927</v>
      </c>
      <c r="FC237" s="1">
        <v>0.000439235218746937</v>
      </c>
      <c r="FD237" s="1">
        <v>0.000393209999093596</v>
      </c>
      <c r="FE237" s="1">
        <v>0.000722699878854585</v>
      </c>
      <c r="FF237" s="1">
        <v>0.00036696100159366</v>
      </c>
      <c r="FG237" s="1">
        <v>0.000347630980574283</v>
      </c>
      <c r="FH237" s="1">
        <v>0.000726579748448331</v>
      </c>
      <c r="FI237" s="1">
        <v>0.000222904666378913</v>
      </c>
      <c r="FJ237" s="1">
        <v>0.000798570538834601</v>
      </c>
      <c r="FK237" s="1">
        <v>0.000693146619712907</v>
      </c>
      <c r="FL237" s="1">
        <v>0.000627507367671498</v>
      </c>
      <c r="FM237" s="1">
        <v>0.0003620029673642</v>
      </c>
      <c r="FN237" s="1">
        <v>0.000156946835766528</v>
      </c>
      <c r="FO237" s="1">
        <v>0.000269354999170041</v>
      </c>
      <c r="FP237" s="1">
        <v>0.000402978603098057</v>
      </c>
      <c r="FQ237" s="1">
        <v>0.000355207548546122</v>
      </c>
      <c r="FR237" s="1">
        <v>0.000334885300640418</v>
      </c>
      <c r="FS237" s="1">
        <v>0.000475531704681987</v>
      </c>
      <c r="FT237" s="1">
        <v>0.000230225632472894</v>
      </c>
      <c r="FU237" s="1">
        <v>0.00063419783953831</v>
      </c>
      <c r="FV237" s="1">
        <v>7.54066626646746e-6</v>
      </c>
      <c r="FW237" s="1">
        <v>0.000788617307894954</v>
      </c>
      <c r="FX237" s="1">
        <v>0.000458345387123519</v>
      </c>
      <c r="FY237" s="1">
        <v>0.000261200477870247</v>
      </c>
      <c r="FZ237" s="1">
        <v>0.000629575270765535</v>
      </c>
      <c r="GA237" s="1">
        <v>0.000390132132754131</v>
      </c>
      <c r="GB237" s="1">
        <v>0.000251245949031378</v>
      </c>
      <c r="GC237" s="1">
        <v>0.000403855925514137</v>
      </c>
      <c r="GD237" s="1">
        <v>0.000207537086270958</v>
      </c>
      <c r="GE237" s="1">
        <v>0.000461952355047857</v>
      </c>
      <c r="GF237" s="1">
        <v>0.00023266317540844</v>
      </c>
      <c r="GG237" s="1">
        <v>0.000138641072003846</v>
      </c>
      <c r="GH237" s="1">
        <v>0.000101158268605014</v>
      </c>
      <c r="GI237" s="1">
        <v>0.000203972072491135</v>
      </c>
      <c r="GJ237" s="1">
        <v>0.000114262950441041</v>
      </c>
      <c r="GK237" s="1">
        <v>0.000131065367925232</v>
      </c>
      <c r="GL237" s="1">
        <v>0.000175920785524625</v>
      </c>
      <c r="GM237" s="1">
        <v>8.78312712152501e-5</v>
      </c>
      <c r="GN237" s="1">
        <v>0.000435706465140893</v>
      </c>
      <c r="GO237" s="1">
        <v>0.000191324239735827</v>
      </c>
      <c r="GP237" s="1">
        <v>0.00024579270818078</v>
      </c>
      <c r="GQ237" s="1">
        <v>0.000258439498728109</v>
      </c>
      <c r="GR237" s="1">
        <v>0.000302036645335127</v>
      </c>
      <c r="GS237" s="1">
        <v>0.000242232561627801</v>
      </c>
      <c r="GT237" s="1">
        <v>0.000614348353309016</v>
      </c>
      <c r="GU237" s="1">
        <v>0.000173051492822232</v>
      </c>
      <c r="GV237" s="1">
        <v>0.000191625937647731</v>
      </c>
      <c r="GW237" s="1">
        <v>0.000304047063273797</v>
      </c>
      <c r="GX237" s="1">
        <v>0.000336103612935811</v>
      </c>
      <c r="GY237" s="1">
        <v>0.000244164693066033</v>
      </c>
      <c r="GZ237" s="1">
        <v>0.000403729452879679</v>
      </c>
      <c r="HA237" s="1">
        <v>0.000254130927620822</v>
      </c>
      <c r="HB237" s="1">
        <v>0.000549821268819951</v>
      </c>
      <c r="HC237" s="1">
        <v>0.000310623531824231</v>
      </c>
      <c r="HD237" s="1">
        <v>0.000315982918979458</v>
      </c>
      <c r="HE237" s="1">
        <v>0.000364789860277936</v>
      </c>
      <c r="HF237" s="1">
        <v>0.000568434611689972</v>
      </c>
      <c r="HG237" s="1">
        <v>0.000453993714352719</v>
      </c>
      <c r="HH237" s="1">
        <v>0.000204220347193027</v>
      </c>
      <c r="HI237" s="1">
        <v>0.000722755814715243</v>
      </c>
      <c r="HJ237" s="1">
        <v>0.000238345154024364</v>
      </c>
      <c r="HK237" s="1">
        <v>0.000356046732128575</v>
      </c>
      <c r="HL237" s="1">
        <v>0.000720401606637639</v>
      </c>
      <c r="HM237" s="1">
        <v>0.000148687015648845</v>
      </c>
      <c r="HN237" s="1">
        <v>0.000212352455521192</v>
      </c>
      <c r="HO237" s="1">
        <v>0.000103292013258895</v>
      </c>
      <c r="HP237" s="1">
        <v>0.000561596710289326</v>
      </c>
      <c r="HQ237" s="1">
        <v>0.000389399283383145</v>
      </c>
      <c r="HR237" s="1">
        <v>0.000294060616246268</v>
      </c>
      <c r="HS237" s="1">
        <v>0.000383979847002195</v>
      </c>
      <c r="HT237" s="1">
        <v>0.00065926796518692</v>
      </c>
      <c r="HU237" s="1">
        <v>0.000341780804985488</v>
      </c>
      <c r="HV237" s="1">
        <v>0.000296241489042207</v>
      </c>
      <c r="HW237" s="1">
        <v>0.000232997762423778</v>
      </c>
      <c r="HX237" s="1">
        <v>0.00038407287359504</v>
      </c>
      <c r="HY237" s="1">
        <v>0.000440133574735926</v>
      </c>
      <c r="HZ237" s="1">
        <v>0.000343164523783614</v>
      </c>
      <c r="IA237" s="1">
        <v>0.00056832743003411</v>
      </c>
      <c r="IB237" s="1">
        <v>0.000134807506181386</v>
      </c>
      <c r="IC237" s="1">
        <v>0.000297716142514709</v>
      </c>
      <c r="ID237" s="1">
        <v>0.000118632655939884</v>
      </c>
      <c r="IE237" s="1">
        <v>0.0002866117245431</v>
      </c>
      <c r="IF237" s="1">
        <v>0.000478198687537527</v>
      </c>
      <c r="IG237" s="1">
        <v>0.000428369801288795</v>
      </c>
      <c r="IH237" s="1">
        <v>0.000479191716263184</v>
      </c>
      <c r="II237" s="1">
        <v>0.000655935892722968</v>
      </c>
      <c r="IJ237" s="1">
        <v>0.000356153299390955</v>
      </c>
      <c r="IK237" s="1">
        <v>0.000161419118380606</v>
      </c>
      <c r="IL237" s="1">
        <v>0.000207065817605527</v>
      </c>
      <c r="IM237" s="1">
        <v>0.000111908739535565</v>
      </c>
      <c r="IN237" s="1">
        <v>0.000295378940447836</v>
      </c>
      <c r="IO237" s="1">
        <v>0.000311772814449946</v>
      </c>
      <c r="IP237" s="1">
        <v>0.000132635163112116</v>
      </c>
      <c r="IQ237" s="1">
        <v>0.000267738425146601</v>
      </c>
      <c r="IR237" s="1">
        <v>0.00018362594851705</v>
      </c>
    </row>
    <row r="238" s="1" customFormat="1" hidden="1" spans="1:252">
      <c r="A238" s="1" t="s">
        <v>1518</v>
      </c>
      <c r="B238" s="1" t="s">
        <v>1519</v>
      </c>
      <c r="C238" s="2" t="s">
        <v>1519</v>
      </c>
      <c r="D238" s="2" t="str">
        <f t="shared" si="3"/>
        <v>T</v>
      </c>
      <c r="E238" s="2" t="s">
        <v>1520</v>
      </c>
      <c r="F238" s="1" t="s">
        <v>582</v>
      </c>
      <c r="G238" s="1" t="s">
        <v>1521</v>
      </c>
      <c r="H238" s="1">
        <v>2.22933402157806e-5</v>
      </c>
      <c r="I238" s="1">
        <v>2.4844273367996e-5</v>
      </c>
      <c r="J238" s="1">
        <v>0.477388540971489</v>
      </c>
      <c r="K238" s="1">
        <v>1.11442579387048</v>
      </c>
      <c r="L238" s="1">
        <v>0.156300555243455</v>
      </c>
      <c r="M238" s="1">
        <v>8.57817827066368e-6</v>
      </c>
      <c r="N238" s="1">
        <v>5.42664160360573e-6</v>
      </c>
      <c r="O238" s="1">
        <v>6.87835369075254e-6</v>
      </c>
      <c r="P238" s="1">
        <v>3.59827052210628e-6</v>
      </c>
      <c r="Q238" s="1">
        <v>7.71599674938446e-6</v>
      </c>
      <c r="R238" s="1">
        <v>7.79576026082275e-6</v>
      </c>
      <c r="S238" s="1">
        <v>5.60712953440003e-6</v>
      </c>
      <c r="T238" s="1">
        <v>7.02707659611059e-6</v>
      </c>
      <c r="U238" s="1">
        <v>1.01065569438744e-5</v>
      </c>
      <c r="V238" s="1">
        <v>4.82341977530512e-6</v>
      </c>
      <c r="W238" s="1">
        <v>6.40714656092126e-6</v>
      </c>
      <c r="X238" s="1">
        <v>4.05477301635718e-6</v>
      </c>
      <c r="Y238" s="1">
        <v>7.92385572189623e-6</v>
      </c>
      <c r="Z238" s="1">
        <v>5.86158409224744e-6</v>
      </c>
      <c r="AA238" s="1">
        <v>7.98505656634638e-6</v>
      </c>
      <c r="AB238" s="1">
        <v>7.7022563327967e-6</v>
      </c>
      <c r="AC238" s="1">
        <v>2.12404486175872e-5</v>
      </c>
      <c r="AD238" s="1">
        <v>1.21207153482411e-5</v>
      </c>
      <c r="AE238" s="1">
        <v>1.10785266900815e-5</v>
      </c>
      <c r="AF238" s="1">
        <v>6.065882873817e-6</v>
      </c>
      <c r="AG238" s="1">
        <v>6.34710028173271e-6</v>
      </c>
      <c r="AH238" s="1">
        <v>1.20156252685162e-5</v>
      </c>
      <c r="AI238" s="1">
        <v>1.20560905884334e-5</v>
      </c>
      <c r="AJ238" s="1">
        <v>4.72003930004338e-6</v>
      </c>
      <c r="AK238" s="1">
        <v>8.49551634134981e-6</v>
      </c>
      <c r="AL238" s="1">
        <v>1.12589965674789e-5</v>
      </c>
      <c r="AM238" s="1">
        <v>1.30262052598252e-5</v>
      </c>
      <c r="AN238" s="1">
        <v>5.60277039520145e-6</v>
      </c>
      <c r="AO238" s="1">
        <v>1.25066318548817e-5</v>
      </c>
      <c r="AP238" s="1">
        <v>9.29556595403032e-6</v>
      </c>
      <c r="AQ238" s="1">
        <v>1.15653594439113e-5</v>
      </c>
      <c r="AR238" s="1">
        <v>2.21163272006044e-5</v>
      </c>
      <c r="AS238" s="1">
        <v>1.8527497520773e-5</v>
      </c>
      <c r="AT238" s="1">
        <v>1.74165621026778e-5</v>
      </c>
      <c r="AU238" s="1">
        <v>5.25422422230462e-6</v>
      </c>
      <c r="AV238" s="1">
        <v>4.88267837572255e-6</v>
      </c>
      <c r="AW238" s="1">
        <v>1.15506800611173e-5</v>
      </c>
      <c r="AX238" s="1">
        <v>1.07723890016135e-5</v>
      </c>
      <c r="AY238" s="1">
        <v>1.36639358559141e-6</v>
      </c>
      <c r="AZ238" s="1">
        <v>4.12471798896747e-6</v>
      </c>
      <c r="BA238" s="1">
        <v>4.75038631227305e-6</v>
      </c>
      <c r="BB238" s="1">
        <v>7.53005580736731e-6</v>
      </c>
      <c r="BC238" s="1">
        <v>5.35824729505623e-6</v>
      </c>
      <c r="BD238" s="1">
        <v>3.7247968120022e-6</v>
      </c>
      <c r="BE238" s="1">
        <v>6.81809631678533e-6</v>
      </c>
      <c r="BF238" s="1">
        <v>1.18414119186346e-5</v>
      </c>
      <c r="BG238" s="1">
        <v>7.96922023218973e-5</v>
      </c>
      <c r="BH238" s="1">
        <v>2.13117408346985e-5</v>
      </c>
      <c r="BI238" s="1">
        <v>1.46435099152883e-5</v>
      </c>
      <c r="BJ238" s="1">
        <v>3.24103544740958e-5</v>
      </c>
      <c r="BK238" s="1">
        <v>7.47717739763048e-5</v>
      </c>
      <c r="BL238" s="1">
        <v>6.03021063711949e-5</v>
      </c>
      <c r="BM238" s="1">
        <v>5.41302354018364e-5</v>
      </c>
      <c r="BN238" s="1">
        <v>4.11340158990774e-5</v>
      </c>
      <c r="BO238" s="1">
        <v>7.16933117939844e-5</v>
      </c>
      <c r="BP238" s="1">
        <v>3.64048418596664e-5</v>
      </c>
      <c r="BQ238" s="1">
        <v>5.69441097768699e-5</v>
      </c>
      <c r="BR238" s="1">
        <v>6.84770211739716e-5</v>
      </c>
      <c r="BS238" s="1">
        <v>7.27917294953639e-6</v>
      </c>
      <c r="BT238" s="1">
        <v>1.75556831797968e-5</v>
      </c>
      <c r="BU238" s="1">
        <v>5.52922027758896e-5</v>
      </c>
      <c r="BV238" s="1">
        <v>5.1101138773349e-5</v>
      </c>
      <c r="BW238" s="1">
        <v>2.80392400379028e-5</v>
      </c>
      <c r="BX238" s="1">
        <v>5.60518843747708e-6</v>
      </c>
      <c r="BY238" s="1">
        <v>3.30406912458047e-5</v>
      </c>
      <c r="BZ238" s="1">
        <v>0.000135224152851205</v>
      </c>
      <c r="CA238" s="1">
        <v>1.50231999966254e-5</v>
      </c>
      <c r="CB238" s="1">
        <v>4.56892174407967e-5</v>
      </c>
      <c r="CC238" s="1">
        <v>1.07779014700099e-5</v>
      </c>
      <c r="CD238" s="1">
        <v>2.69355181712896e-5</v>
      </c>
      <c r="CE238" s="1">
        <v>1.54953710567766e-5</v>
      </c>
      <c r="CF238" s="1">
        <v>5.80471190619578e-5</v>
      </c>
      <c r="CG238" s="1">
        <v>1.40499872758915e-5</v>
      </c>
      <c r="CH238" s="1">
        <v>1.32745501468617e-5</v>
      </c>
      <c r="CI238" s="1">
        <v>8.47183185479352e-6</v>
      </c>
      <c r="CJ238" s="1">
        <v>8.9347939560499e-5</v>
      </c>
      <c r="CK238" s="1">
        <v>4.44284056945002e-5</v>
      </c>
      <c r="CL238" s="1">
        <v>1.53646292617487e-5</v>
      </c>
      <c r="CM238" s="1">
        <v>3.93212115591662e-5</v>
      </c>
      <c r="CN238" s="1">
        <v>1.37152117283556e-5</v>
      </c>
      <c r="CO238" s="1">
        <v>4.08020693372004e-5</v>
      </c>
      <c r="CP238" s="1">
        <v>2.26813340266938e-6</v>
      </c>
      <c r="CQ238" s="1">
        <v>2.57515487295659e-5</v>
      </c>
      <c r="CR238" s="1">
        <v>1.78404257450321e-5</v>
      </c>
      <c r="CS238" s="1">
        <v>1.26972443270788e-5</v>
      </c>
      <c r="CT238" s="1">
        <v>8.98760526909681e-6</v>
      </c>
      <c r="CU238" s="1">
        <v>6.24226681925035e-6</v>
      </c>
      <c r="CV238" s="1">
        <v>3.2460552657968e-5</v>
      </c>
      <c r="CW238" s="1">
        <v>3.72418526577756e-5</v>
      </c>
      <c r="CX238" s="1">
        <v>6.18806452352231e-5</v>
      </c>
      <c r="CY238" s="1">
        <v>6.53618506021508e-5</v>
      </c>
      <c r="CZ238" s="1">
        <v>6.54389055206795e-6</v>
      </c>
      <c r="DA238" s="1">
        <v>3.03460386928691e-5</v>
      </c>
      <c r="DB238" s="1">
        <v>6.5802729046057e-6</v>
      </c>
      <c r="DC238" s="1">
        <v>1.68800976089529e-5</v>
      </c>
      <c r="DD238" s="1">
        <v>2.14023895235585e-5</v>
      </c>
      <c r="DE238" s="1">
        <v>5.29706509593552e-6</v>
      </c>
      <c r="DF238" s="1">
        <v>2.65375899330709e-5</v>
      </c>
      <c r="DG238" s="1">
        <v>7.73557292683477e-6</v>
      </c>
      <c r="DH238" s="1">
        <v>3.69415301061373e-6</v>
      </c>
      <c r="DI238" s="1">
        <v>2.13477839012285e-5</v>
      </c>
      <c r="DJ238" s="1">
        <v>3.4376608075146e-6</v>
      </c>
      <c r="DK238" s="1">
        <v>3.4685244245665e-6</v>
      </c>
      <c r="DL238" s="1">
        <v>2.61244075828697e-5</v>
      </c>
      <c r="DM238" s="1">
        <v>8.80278871817642e-5</v>
      </c>
      <c r="DN238" s="1">
        <v>2.82197500699435e-5</v>
      </c>
      <c r="DO238" s="1">
        <v>5.0960062327951e-6</v>
      </c>
      <c r="DP238" s="1">
        <v>9.0193987444426e-5</v>
      </c>
      <c r="DQ238" s="1">
        <v>1.01297192312166e-5</v>
      </c>
      <c r="DR238" s="1">
        <v>1.47835920121531e-5</v>
      </c>
      <c r="DS238" s="1">
        <v>2.94445696124348e-5</v>
      </c>
      <c r="DT238" s="1">
        <v>2.62689858747173e-6</v>
      </c>
      <c r="DU238" s="1">
        <v>3.43843931268949e-5</v>
      </c>
      <c r="DV238" s="1">
        <v>1.69274145379826e-5</v>
      </c>
      <c r="DW238" s="1">
        <v>1.46736358830595e-5</v>
      </c>
      <c r="DX238" s="1">
        <v>2.56698565639346e-5</v>
      </c>
      <c r="DY238" s="1">
        <v>6.30038514585609e-5</v>
      </c>
      <c r="DZ238" s="1">
        <v>2.56203029219735e-5</v>
      </c>
      <c r="EA238" s="1">
        <v>2.12697167954536e-5</v>
      </c>
      <c r="EB238" s="1">
        <v>6.98902932490198e-6</v>
      </c>
      <c r="EC238" s="1">
        <v>7.48100437762685e-5</v>
      </c>
      <c r="ED238" s="1">
        <v>2.13277266504078e-6</v>
      </c>
      <c r="EE238" s="1">
        <v>9.38289152077131e-5</v>
      </c>
      <c r="EF238" s="1">
        <v>6.54666552956821e-6</v>
      </c>
      <c r="EG238" s="1">
        <v>2.2942050306336e-5</v>
      </c>
      <c r="EH238" s="1">
        <v>5.2644161508235e-6</v>
      </c>
      <c r="EI238" s="1">
        <v>1.04423374181049e-5</v>
      </c>
      <c r="EJ238" s="1">
        <v>1.00812570224793e-5</v>
      </c>
      <c r="EK238" s="1">
        <v>0.000160368657765621</v>
      </c>
      <c r="EL238" s="1">
        <v>1.03203374300804e-5</v>
      </c>
      <c r="EM238" s="1">
        <v>5.46886504838847e-5</v>
      </c>
      <c r="EN238" s="1">
        <v>5.20400479129172e-5</v>
      </c>
      <c r="EO238" s="1">
        <v>3.15717351724155e-5</v>
      </c>
      <c r="EP238" s="1">
        <v>6.20916337760585e-5</v>
      </c>
      <c r="EQ238" s="1">
        <v>8.13060311162421e-5</v>
      </c>
      <c r="ER238" s="1">
        <v>1.26478275417327e-6</v>
      </c>
      <c r="ES238" s="1">
        <v>2.77395344233807e-5</v>
      </c>
      <c r="ET238" s="1">
        <v>2.92411199539573e-6</v>
      </c>
      <c r="EU238" s="1">
        <v>3.67274755632745e-5</v>
      </c>
      <c r="EV238" s="1">
        <v>2.70327622473899e-6</v>
      </c>
      <c r="EW238" s="1">
        <v>1.23433301983897e-5</v>
      </c>
      <c r="EX238" s="1">
        <v>0.000167377130830165</v>
      </c>
      <c r="EY238" s="1">
        <v>0.000140334249774426</v>
      </c>
      <c r="EZ238" s="1">
        <v>0.000113375424739425</v>
      </c>
      <c r="FA238" s="1">
        <v>5.98835039450366e-5</v>
      </c>
      <c r="FB238" s="1">
        <v>4.97520993842986e-5</v>
      </c>
      <c r="FC238" s="1">
        <v>8.35380859138727e-5</v>
      </c>
      <c r="FD238" s="1">
        <v>1.13504543970103e-5</v>
      </c>
      <c r="FE238" s="1">
        <v>8.61755585344351e-5</v>
      </c>
      <c r="FF238" s="1">
        <v>0.000132903910887716</v>
      </c>
      <c r="FG238" s="1">
        <v>4.55376861795865e-5</v>
      </c>
      <c r="FH238" s="1">
        <v>1.02308006831513e-6</v>
      </c>
      <c r="FI238" s="1">
        <v>6.02136649605414e-5</v>
      </c>
      <c r="FJ238" s="1">
        <v>1.06081918876441e-5</v>
      </c>
      <c r="FK238" s="1">
        <v>1.45410678785346e-5</v>
      </c>
      <c r="FL238" s="1">
        <v>8.46608764693052e-6</v>
      </c>
      <c r="FM238" s="1">
        <v>9.85510181328213e-6</v>
      </c>
      <c r="FN238" s="1">
        <v>1.66482821278746e-6</v>
      </c>
      <c r="FO238" s="1">
        <v>1.20067910386186e-5</v>
      </c>
      <c r="FP238" s="1">
        <v>1.73165651636414e-5</v>
      </c>
      <c r="FQ238" s="1">
        <v>4.73079550650513e-6</v>
      </c>
      <c r="FR238" s="1">
        <v>7.51789388199491e-6</v>
      </c>
      <c r="FS238" s="1">
        <v>8.99767696808621e-5</v>
      </c>
      <c r="FT238" s="1">
        <v>1.19997227997943e-5</v>
      </c>
      <c r="FU238" s="1">
        <v>2.96193291878751e-5</v>
      </c>
      <c r="FV238" s="1">
        <v>3.51092335938908e-6</v>
      </c>
      <c r="FW238" s="1">
        <v>1.21956438387326e-5</v>
      </c>
      <c r="FX238" s="1">
        <v>5.01782585125142e-6</v>
      </c>
      <c r="FY238" s="1">
        <v>3.61679331117039e-5</v>
      </c>
      <c r="FZ238" s="1">
        <v>3.44790455687297e-5</v>
      </c>
      <c r="GA238" s="1">
        <v>3.18556679588622e-5</v>
      </c>
      <c r="GB238" s="1">
        <v>7.79415612633435e-6</v>
      </c>
      <c r="GC238" s="1">
        <v>3.99373609627927e-5</v>
      </c>
      <c r="GD238" s="1">
        <v>4.31488781255239e-5</v>
      </c>
      <c r="GE238" s="1">
        <v>6.01295263541703e-6</v>
      </c>
      <c r="GF238" s="1">
        <v>6.03444487543716e-6</v>
      </c>
      <c r="GG238" s="1">
        <v>5.24073091279956e-6</v>
      </c>
      <c r="GH238" s="1">
        <v>6.42259244949114e-6</v>
      </c>
      <c r="GI238" s="1">
        <v>4.36952332904022e-6</v>
      </c>
      <c r="GJ238" s="1">
        <v>1.21062842584689e-5</v>
      </c>
      <c r="GK238" s="1">
        <v>4.74893531540828e-6</v>
      </c>
      <c r="GL238" s="1">
        <v>1.40101887433948e-5</v>
      </c>
      <c r="GM238" s="1">
        <v>4.42002964713495e-6</v>
      </c>
      <c r="GN238" s="1">
        <v>8.39717625201543e-6</v>
      </c>
      <c r="GO238" s="1">
        <v>2.22547201527929e-6</v>
      </c>
      <c r="GP238" s="1">
        <v>4.36266367012393e-6</v>
      </c>
      <c r="GQ238" s="1">
        <v>6.54856176068938e-6</v>
      </c>
      <c r="GR238" s="1">
        <v>9.36042631679152e-6</v>
      </c>
      <c r="GS238" s="1">
        <v>3.34887683038708e-6</v>
      </c>
      <c r="GT238" s="1">
        <v>6.62838327484055e-6</v>
      </c>
      <c r="GU238" s="1">
        <v>1.32580326640133e-5</v>
      </c>
      <c r="GV238" s="1">
        <v>6.35592240459526e-6</v>
      </c>
      <c r="GW238" s="1">
        <v>1.47007766944544e-5</v>
      </c>
      <c r="GX238" s="1">
        <v>1.4414421864318e-5</v>
      </c>
      <c r="GY238" s="1">
        <v>5.63451726028074e-6</v>
      </c>
      <c r="GZ238" s="1">
        <v>1.53677937081587e-5</v>
      </c>
      <c r="HA238" s="1">
        <v>4.91312642193064e-6</v>
      </c>
      <c r="HB238" s="1">
        <v>7.57186419179358e-6</v>
      </c>
      <c r="HC238" s="1">
        <v>3.2241096923924e-6</v>
      </c>
      <c r="HD238" s="1">
        <v>4.86916357159549e-6</v>
      </c>
      <c r="HE238" s="1">
        <v>6.0783708740082e-6</v>
      </c>
      <c r="HF238" s="1">
        <v>1.48355693897449e-6</v>
      </c>
      <c r="HG238" s="1">
        <v>1.99395393593745e-5</v>
      </c>
      <c r="HH238" s="1">
        <v>2.7473491308925e-5</v>
      </c>
      <c r="HI238" s="1">
        <v>1.96075671142382e-5</v>
      </c>
      <c r="HJ238" s="1">
        <v>3.68148988222205e-6</v>
      </c>
      <c r="HK238" s="1">
        <v>8.01749797169506e-6</v>
      </c>
      <c r="HL238" s="1">
        <v>5.77712590195415e-5</v>
      </c>
      <c r="HM238" s="1">
        <v>9.74461500850643e-6</v>
      </c>
      <c r="HN238" s="1">
        <v>1.14258275113928e-5</v>
      </c>
      <c r="HO238" s="1">
        <v>4.36347980157412e-6</v>
      </c>
      <c r="HP238" s="1">
        <v>9.98107706419305e-6</v>
      </c>
      <c r="HQ238" s="1">
        <v>1.49670072417455e-5</v>
      </c>
      <c r="HR238" s="1">
        <v>2.39284027668566e-5</v>
      </c>
      <c r="HS238" s="1">
        <v>2.27692091372484e-5</v>
      </c>
      <c r="HT238" s="1">
        <v>3.08753240919795e-5</v>
      </c>
      <c r="HU238" s="1">
        <v>1.32895786813467e-5</v>
      </c>
      <c r="HV238" s="1">
        <v>1.40295689734668e-5</v>
      </c>
      <c r="HW238" s="1">
        <v>1.19333480561184e-5</v>
      </c>
      <c r="HX238" s="1">
        <v>9.11543949035683e-6</v>
      </c>
      <c r="HY238" s="1">
        <v>2.08742270380928e-5</v>
      </c>
      <c r="HZ238" s="1">
        <v>1.05563382364611e-5</v>
      </c>
      <c r="IA238" s="1">
        <v>2.82117805269489e-5</v>
      </c>
      <c r="IB238" s="1">
        <v>6.92340689955477e-6</v>
      </c>
      <c r="IC238" s="1">
        <v>7.51246778387584e-6</v>
      </c>
      <c r="ID238" s="1">
        <v>1.14091233943427e-5</v>
      </c>
      <c r="IE238" s="1">
        <v>1.50444984067915e-5</v>
      </c>
      <c r="IF238" s="1">
        <v>3.78230768672395e-5</v>
      </c>
      <c r="IG238" s="1">
        <v>2.51721438482759e-5</v>
      </c>
      <c r="IH238" s="1">
        <v>2.11024000966928e-5</v>
      </c>
      <c r="II238" s="1">
        <v>5.3421366623871e-5</v>
      </c>
      <c r="IJ238" s="1">
        <v>7.30691597270354e-6</v>
      </c>
      <c r="IK238" s="1">
        <v>5.4567969617957e-6</v>
      </c>
      <c r="IL238" s="1">
        <v>1.02731454887136e-5</v>
      </c>
      <c r="IM238" s="1">
        <v>3.85250134029422e-6</v>
      </c>
      <c r="IN238" s="1">
        <v>9.44599426400508e-6</v>
      </c>
      <c r="IO238" s="1">
        <v>4.42988134763766e-6</v>
      </c>
      <c r="IP238" s="1">
        <v>1.13328738984589e-5</v>
      </c>
      <c r="IQ238" s="1">
        <v>8.74471485803179e-6</v>
      </c>
      <c r="IR238" s="1">
        <v>8.38989056088006e-6</v>
      </c>
    </row>
    <row r="239" s="1" customFormat="1" hidden="1" spans="1:252">
      <c r="A239" s="1" t="s">
        <v>1522</v>
      </c>
      <c r="B239" s="1" t="s">
        <v>1523</v>
      </c>
      <c r="C239" s="2" t="s">
        <v>1523</v>
      </c>
      <c r="D239" s="2" t="str">
        <f t="shared" si="3"/>
        <v>T</v>
      </c>
      <c r="E239" s="2" t="s">
        <v>1524</v>
      </c>
      <c r="F239" s="1" t="s">
        <v>582</v>
      </c>
      <c r="G239" s="1" t="s">
        <v>1525</v>
      </c>
      <c r="H239" s="1">
        <v>1.1818248996448e-5</v>
      </c>
      <c r="I239" s="1">
        <v>1.15291339594235e-5</v>
      </c>
      <c r="J239" s="1">
        <v>0.876732151725798</v>
      </c>
      <c r="K239" s="1">
        <v>0.975536559001981</v>
      </c>
      <c r="L239" s="1">
        <v>-0.0357321549054001</v>
      </c>
      <c r="M239" s="1">
        <v>5.79681019612822e-6</v>
      </c>
      <c r="N239" s="1">
        <v>7.92812472514505e-6</v>
      </c>
      <c r="O239" s="1">
        <v>6.40418574531751e-6</v>
      </c>
      <c r="P239" s="1">
        <v>3.08417020694935e-6</v>
      </c>
      <c r="Q239" s="1">
        <v>5.04710281761283e-6</v>
      </c>
      <c r="R239" s="1">
        <v>6.48978257291963e-5</v>
      </c>
      <c r="S239" s="1">
        <v>5.27067067725779e-6</v>
      </c>
      <c r="T239" s="1">
        <v>1.6785241035857e-5</v>
      </c>
      <c r="U239" s="1">
        <v>6.78891140429518e-6</v>
      </c>
      <c r="V239" s="1">
        <v>7.06241098314616e-6</v>
      </c>
      <c r="W239" s="1">
        <v>5.60687939939257e-6</v>
      </c>
      <c r="X239" s="1">
        <v>1.76755939095764e-5</v>
      </c>
      <c r="Y239" s="1">
        <v>6.55431926009673e-6</v>
      </c>
      <c r="Z239" s="1">
        <v>1.07398356744975e-5</v>
      </c>
      <c r="AA239" s="1">
        <v>9.20438760579411e-6</v>
      </c>
      <c r="AB239" s="1">
        <v>7.105186711263e-6</v>
      </c>
      <c r="AC239" s="1">
        <v>7.34757488459904e-6</v>
      </c>
      <c r="AD239" s="1">
        <v>6.26362133931918e-6</v>
      </c>
      <c r="AE239" s="1">
        <v>7.3601661028518e-6</v>
      </c>
      <c r="AF239" s="1">
        <v>1.333999653523e-5</v>
      </c>
      <c r="AG239" s="1">
        <v>6.19732194548874e-6</v>
      </c>
      <c r="AH239" s="1">
        <v>6.24283596179999e-6</v>
      </c>
      <c r="AI239" s="1">
        <v>1.15042738906244e-5</v>
      </c>
      <c r="AJ239" s="1">
        <v>9.84281846003641e-6</v>
      </c>
      <c r="AK239" s="1">
        <v>9.21638360485424e-6</v>
      </c>
      <c r="AL239" s="1">
        <v>1.35415513117773e-5</v>
      </c>
      <c r="AM239" s="1">
        <v>9.66127744169647e-6</v>
      </c>
      <c r="AN239" s="1">
        <v>6.38123337184962e-6</v>
      </c>
      <c r="AO239" s="1">
        <v>6.65321550806396e-6</v>
      </c>
      <c r="AP239" s="1">
        <v>8.76247105624443e-6</v>
      </c>
      <c r="AQ239" s="1">
        <v>3.71306844136809e-6</v>
      </c>
      <c r="AR239" s="1">
        <v>6.20209544448523e-5</v>
      </c>
      <c r="AS239" s="1">
        <v>5.22302340138667e-5</v>
      </c>
      <c r="AT239" s="1">
        <v>1.4563044357031e-5</v>
      </c>
      <c r="AU239" s="1">
        <v>3.14735020630035e-6</v>
      </c>
      <c r="AV239" s="1">
        <v>6.97785672491981e-6</v>
      </c>
      <c r="AW239" s="1">
        <v>2.41331204722535e-5</v>
      </c>
      <c r="AX239" s="1">
        <v>1.01315416126493e-5</v>
      </c>
      <c r="AY239" s="1">
        <v>1.60870774468601e-6</v>
      </c>
      <c r="AZ239" s="1">
        <v>5.88708257470504e-6</v>
      </c>
      <c r="BA239" s="1">
        <v>7.92819589098074e-6</v>
      </c>
      <c r="BB239" s="1">
        <v>8.33168534309327e-6</v>
      </c>
      <c r="BC239" s="1">
        <v>5.8322211437514e-6</v>
      </c>
      <c r="BD239" s="1">
        <v>3.97261407698523e-6</v>
      </c>
      <c r="BE239" s="1">
        <v>1.17747705368192e-5</v>
      </c>
      <c r="BF239" s="1">
        <v>1.79491869597113e-5</v>
      </c>
      <c r="BG239" s="1">
        <v>1.77958046146547e-5</v>
      </c>
      <c r="BH239" s="1">
        <v>5.89697135263745e-5</v>
      </c>
      <c r="BI239" s="1">
        <v>7.06348202487727e-6</v>
      </c>
      <c r="BJ239" s="1">
        <v>1.72497273847591e-5</v>
      </c>
      <c r="BK239" s="1">
        <v>1.2026405518809e-5</v>
      </c>
      <c r="BL239" s="1">
        <v>1.45705763563785e-5</v>
      </c>
      <c r="BM239" s="1">
        <v>1.26354559294972e-5</v>
      </c>
      <c r="BN239" s="1">
        <v>1.02294745564647e-5</v>
      </c>
      <c r="BO239" s="1">
        <v>8.94187808178268e-6</v>
      </c>
      <c r="BP239" s="1">
        <v>8.24551492680285e-6</v>
      </c>
      <c r="BQ239" s="1">
        <v>1.57879057109967e-5</v>
      </c>
      <c r="BR239" s="1">
        <v>7.80528634521543e-6</v>
      </c>
      <c r="BS239" s="1">
        <v>6.94941629218048e-6</v>
      </c>
      <c r="BT239" s="1">
        <v>2.64797032879209e-5</v>
      </c>
      <c r="BU239" s="1">
        <v>1.63142520656276e-5</v>
      </c>
      <c r="BV239" s="1">
        <v>7.03923796269333e-6</v>
      </c>
      <c r="BW239" s="1">
        <v>1.32883232838382e-5</v>
      </c>
      <c r="BX239" s="1">
        <v>1.08604500558709e-5</v>
      </c>
      <c r="BY239" s="1">
        <v>1.2481522213549e-5</v>
      </c>
      <c r="BZ239" s="1">
        <v>6.28479178481817e-6</v>
      </c>
      <c r="CA239" s="1">
        <v>7.68176726229811e-6</v>
      </c>
      <c r="CB239" s="1">
        <v>8.4638458652715e-6</v>
      </c>
      <c r="CC239" s="1">
        <v>6.47811971249564e-6</v>
      </c>
      <c r="CD239" s="1">
        <v>7.96055563771155e-6</v>
      </c>
      <c r="CE239" s="1">
        <v>6.74044472732244e-6</v>
      </c>
      <c r="CF239" s="1">
        <v>1.75329810091956e-5</v>
      </c>
      <c r="CG239" s="1">
        <v>5.68794440797669e-5</v>
      </c>
      <c r="CH239" s="1">
        <v>1.13054118238931e-5</v>
      </c>
      <c r="CI239" s="1">
        <v>7.95154775579294e-6</v>
      </c>
      <c r="CJ239" s="1">
        <v>2.36170361248091e-5</v>
      </c>
      <c r="CK239" s="1">
        <v>9.2972862787901e-6</v>
      </c>
      <c r="CL239" s="1">
        <v>1.28226917382511e-5</v>
      </c>
      <c r="CM239" s="1">
        <v>6.38067708184904e-6</v>
      </c>
      <c r="CN239" s="1">
        <v>1.3146861914496e-5</v>
      </c>
      <c r="CO239" s="1">
        <v>1.40514873034301e-5</v>
      </c>
      <c r="CP239" s="1">
        <v>2.54602677876104e-6</v>
      </c>
      <c r="CQ239" s="1">
        <v>9.65293835698857e-6</v>
      </c>
      <c r="CR239" s="1">
        <v>9.01094875304817e-6</v>
      </c>
      <c r="CS239" s="1">
        <v>1.31826910065481e-5</v>
      </c>
      <c r="CT239" s="1">
        <v>6.09703568273173e-6</v>
      </c>
      <c r="CU239" s="1">
        <v>6.00568863106021e-6</v>
      </c>
      <c r="CV239" s="1">
        <v>7.75050431027408e-6</v>
      </c>
      <c r="CW239" s="1">
        <v>4.551041465425e-6</v>
      </c>
      <c r="CX239" s="1">
        <v>5.63181854195916e-6</v>
      </c>
      <c r="CY239" s="1">
        <v>1.34368809754643e-5</v>
      </c>
      <c r="CZ239" s="1">
        <v>9.5677385659151e-6</v>
      </c>
      <c r="DA239" s="1">
        <v>1.04308217327529e-5</v>
      </c>
      <c r="DB239" s="1">
        <v>2.69096951075254e-6</v>
      </c>
      <c r="DC239" s="1">
        <v>1.15187841887997e-5</v>
      </c>
      <c r="DD239" s="1">
        <v>8.48935429074482e-6</v>
      </c>
      <c r="DE239" s="1">
        <v>3.69168215542936e-6</v>
      </c>
      <c r="DF239" s="1">
        <v>7.20379903391931e-6</v>
      </c>
      <c r="DG239" s="1">
        <v>3.26542190848602e-6</v>
      </c>
      <c r="DH239" s="1">
        <v>3.5050808712914e-6</v>
      </c>
      <c r="DI239" s="1">
        <v>1.79278823724892e-5</v>
      </c>
      <c r="DJ239" s="1">
        <v>3.35405180287471e-6</v>
      </c>
      <c r="DK239" s="1">
        <v>2.41345413109164e-6</v>
      </c>
      <c r="DL239" s="1">
        <v>1.34517524113174e-5</v>
      </c>
      <c r="DM239" s="1">
        <v>1.95629269483519e-5</v>
      </c>
      <c r="DN239" s="1">
        <v>7.99798691859201e-6</v>
      </c>
      <c r="DO239" s="1">
        <v>5.50426726665638e-6</v>
      </c>
      <c r="DP239" s="1">
        <v>1.4122293959573e-5</v>
      </c>
      <c r="DQ239" s="1">
        <v>9.63427066414202e-6</v>
      </c>
      <c r="DR239" s="1">
        <v>6.7247802406237e-6</v>
      </c>
      <c r="DS239" s="1">
        <v>1.17592605019943e-5</v>
      </c>
      <c r="DT239" s="1">
        <v>1.54448858500507e-6</v>
      </c>
      <c r="DU239" s="1">
        <v>3.58600853687695e-5</v>
      </c>
      <c r="DV239" s="1">
        <v>4.52986949948247e-5</v>
      </c>
      <c r="DW239" s="1">
        <v>1.78704252151197e-5</v>
      </c>
      <c r="DX239" s="1">
        <v>1.21908246848765e-5</v>
      </c>
      <c r="DY239" s="1">
        <v>4.76170576823966e-6</v>
      </c>
      <c r="DZ239" s="1">
        <v>4.05012232145269e-5</v>
      </c>
      <c r="EA239" s="1">
        <v>2.24540126403092e-6</v>
      </c>
      <c r="EB239" s="1">
        <v>2.60952786559324e-6</v>
      </c>
      <c r="EC239" s="1">
        <v>2.36058898915116e-5</v>
      </c>
      <c r="ED239" s="1">
        <v>2.36740301460313e-6</v>
      </c>
      <c r="EE239" s="1">
        <v>6.36110731543808e-6</v>
      </c>
      <c r="EF239" s="1">
        <v>2.8603027093618e-5</v>
      </c>
      <c r="EG239" s="1">
        <v>7.64646428837952e-6</v>
      </c>
      <c r="EH239" s="1">
        <v>8.6564856059453e-6</v>
      </c>
      <c r="EI239" s="1">
        <v>6.77663030268643e-6</v>
      </c>
      <c r="EJ239" s="1">
        <v>8.12458829609358e-6</v>
      </c>
      <c r="EK239" s="1">
        <v>1.92608379141304e-6</v>
      </c>
      <c r="EL239" s="1">
        <v>8.18838858968923e-6</v>
      </c>
      <c r="EM239" s="1">
        <v>2.25519435343291e-6</v>
      </c>
      <c r="EN239" s="1">
        <v>1.86930480685435e-6</v>
      </c>
      <c r="EO239" s="1">
        <v>8.19370978163908e-6</v>
      </c>
      <c r="EP239" s="1">
        <v>9.30202590483406e-7</v>
      </c>
      <c r="EQ239" s="1">
        <v>3.07070104036269e-6</v>
      </c>
      <c r="ER239" s="1">
        <v>1.92776163808751e-6</v>
      </c>
      <c r="ES239" s="1">
        <v>2.62331920350002e-5</v>
      </c>
      <c r="ET239" s="1">
        <v>3.95746479652234e-6</v>
      </c>
      <c r="EU239" s="1">
        <v>7.23127692537638e-6</v>
      </c>
      <c r="EV239" s="1">
        <v>3.85466039879328e-6</v>
      </c>
      <c r="EW239" s="1">
        <v>3.4831564738571e-5</v>
      </c>
      <c r="EX239" s="1">
        <v>4.04435190417099e-6</v>
      </c>
      <c r="EY239" s="1">
        <v>7.27259074202698e-6</v>
      </c>
      <c r="EZ239" s="1">
        <v>4.63324518757075e-6</v>
      </c>
      <c r="FA239" s="1">
        <v>2.60770952686326e-6</v>
      </c>
      <c r="FB239" s="1">
        <v>8.74157158404303e-6</v>
      </c>
      <c r="FC239" s="1">
        <v>4.1921458400605e-6</v>
      </c>
      <c r="FD239" s="1">
        <v>3.26088952788115e-6</v>
      </c>
      <c r="FE239" s="1">
        <v>3.13714796655601e-6</v>
      </c>
      <c r="FF239" s="1">
        <v>3.38209464113946e-6</v>
      </c>
      <c r="FG239" s="1">
        <v>3.70757947330876e-6</v>
      </c>
      <c r="FH239" s="1">
        <v>5.30774918208286e-7</v>
      </c>
      <c r="FI239" s="1">
        <v>3.15787811891383e-6</v>
      </c>
      <c r="FJ239" s="1">
        <v>1.17934586909503e-5</v>
      </c>
      <c r="FK239" s="1">
        <v>4.07160093360983e-6</v>
      </c>
      <c r="FL239" s="1">
        <v>1.41483420411953e-5</v>
      </c>
      <c r="FM239" s="1">
        <v>1.09941850365673e-5</v>
      </c>
      <c r="FN239" s="1">
        <v>4.0367055114807e-6</v>
      </c>
      <c r="FO239" s="1">
        <v>3.1994413034502e-5</v>
      </c>
      <c r="FP239" s="1">
        <v>4.45657773033156e-6</v>
      </c>
      <c r="FQ239" s="1">
        <v>5.50033768777495e-6</v>
      </c>
      <c r="FR239" s="1">
        <v>3.90744724165787e-6</v>
      </c>
      <c r="FS239" s="1">
        <v>5.24141142697994e-6</v>
      </c>
      <c r="FT239" s="1">
        <v>8.57248556571283e-6</v>
      </c>
      <c r="FU239" s="1">
        <v>8.20120833045317e-6</v>
      </c>
      <c r="FV239" s="1">
        <v>2.75478708211302e-6</v>
      </c>
      <c r="FW239" s="1">
        <v>8.68998608200685e-6</v>
      </c>
      <c r="FX239" s="1">
        <v>5.36363838283122e-6</v>
      </c>
      <c r="FY239" s="1">
        <v>7.19414013524878e-6</v>
      </c>
      <c r="FZ239" s="1">
        <v>4.74930426457067e-6</v>
      </c>
      <c r="GA239" s="1">
        <v>1.20904742634034e-5</v>
      </c>
      <c r="GB239" s="1">
        <v>5.78003507456231e-5</v>
      </c>
      <c r="GC239" s="1">
        <v>1.04257172373523e-5</v>
      </c>
      <c r="GD239" s="1">
        <v>9.97175900368422e-6</v>
      </c>
      <c r="GE239" s="1">
        <v>6.58496658622047e-6</v>
      </c>
      <c r="GF239" s="1">
        <v>1.03046643052357e-5</v>
      </c>
      <c r="GG239" s="1">
        <v>1.38054076205967e-5</v>
      </c>
      <c r="GH239" s="1">
        <v>3.9820965241978e-6</v>
      </c>
      <c r="GI239" s="1">
        <v>4.05741132854819e-6</v>
      </c>
      <c r="GJ239" s="1">
        <v>1.08911770100977e-5</v>
      </c>
      <c r="GK239" s="1">
        <v>3.31942506439235e-6</v>
      </c>
      <c r="GL239" s="1">
        <v>7.82489589826005e-6</v>
      </c>
      <c r="GM239" s="1">
        <v>4.35948987150691e-6</v>
      </c>
      <c r="GN239" s="1">
        <v>0.000174353169790872</v>
      </c>
      <c r="GO239" s="1">
        <v>6.21004477100696e-6</v>
      </c>
      <c r="GP239" s="1">
        <v>6.10937316268724e-6</v>
      </c>
      <c r="GQ239" s="1">
        <v>6.72789235772742e-6</v>
      </c>
      <c r="GR239" s="1">
        <v>1.44155772457803e-5</v>
      </c>
      <c r="GS239" s="1">
        <v>2.98926867609662e-5</v>
      </c>
      <c r="GT239" s="1">
        <v>9.67096896782317e-6</v>
      </c>
      <c r="GU239" s="1">
        <v>4.76108001518084e-6</v>
      </c>
      <c r="GV239" s="1">
        <v>6.79598972145161e-6</v>
      </c>
      <c r="GW239" s="1">
        <v>9.71366348363074e-6</v>
      </c>
      <c r="GX239" s="1">
        <v>9.93398832955283e-6</v>
      </c>
      <c r="GY239" s="1">
        <v>1.00185520969517e-5</v>
      </c>
      <c r="GZ239" s="1">
        <v>7.71654931316285e-6</v>
      </c>
      <c r="HA239" s="1">
        <v>5.84425155607726e-6</v>
      </c>
      <c r="HB239" s="1">
        <v>1.01323094988522e-5</v>
      </c>
      <c r="HC239" s="1">
        <v>3.59952286139386e-6</v>
      </c>
      <c r="HD239" s="1">
        <v>4.40777402844437e-6</v>
      </c>
      <c r="HE239" s="1">
        <v>6.31455064702575e-6</v>
      </c>
      <c r="HF239" s="1">
        <v>3.30497912600763e-6</v>
      </c>
      <c r="HG239" s="1">
        <v>2.10324739014199e-5</v>
      </c>
      <c r="HH239" s="1">
        <v>2.86575738885461e-5</v>
      </c>
      <c r="HI239" s="1">
        <v>1.21147970121974e-5</v>
      </c>
      <c r="HJ239" s="1">
        <v>5.12176397252451e-6</v>
      </c>
      <c r="HK239" s="1">
        <v>9.22471736077517e-6</v>
      </c>
      <c r="HL239" s="1">
        <v>1.26159214509955e-5</v>
      </c>
      <c r="HM239" s="1">
        <v>6.52166099309036e-6</v>
      </c>
      <c r="HN239" s="1">
        <v>1.17862174821568e-5</v>
      </c>
      <c r="HO239" s="1">
        <v>4.54048621211123e-6</v>
      </c>
      <c r="HP239" s="1">
        <v>3.75048612314688e-6</v>
      </c>
      <c r="HQ239" s="1">
        <v>1.02333101843365e-5</v>
      </c>
      <c r="HR239" s="1">
        <v>1.41004811084194e-5</v>
      </c>
      <c r="HS239" s="1">
        <v>8.01477560099643e-6</v>
      </c>
      <c r="HT239" s="1">
        <v>1.01775885307672e-5</v>
      </c>
      <c r="HU239" s="1">
        <v>9.22340773624766e-6</v>
      </c>
      <c r="HV239" s="1">
        <v>8.34393327585273e-6</v>
      </c>
      <c r="HW239" s="1">
        <v>1.22328271584799e-5</v>
      </c>
      <c r="HX239" s="1">
        <v>1.39991865630518e-5</v>
      </c>
      <c r="HY239" s="1">
        <v>2.08468995264263e-5</v>
      </c>
      <c r="HZ239" s="1">
        <v>7.36163295930254e-6</v>
      </c>
      <c r="IA239" s="1">
        <v>6.06911359255657e-6</v>
      </c>
      <c r="IB239" s="1">
        <v>1.02651501586045e-5</v>
      </c>
      <c r="IC239" s="1">
        <v>7.99010748534281e-6</v>
      </c>
      <c r="ID239" s="1">
        <v>6.47391824863044e-6</v>
      </c>
      <c r="IE239" s="1">
        <v>1.28267438664102e-5</v>
      </c>
      <c r="IF239" s="1">
        <v>1.46155598298127e-5</v>
      </c>
      <c r="IG239" s="1">
        <v>2.37363504413206e-5</v>
      </c>
      <c r="IH239" s="1">
        <v>7.57967140208218e-6</v>
      </c>
      <c r="II239" s="1">
        <v>2.1136075715011e-5</v>
      </c>
      <c r="IJ239" s="1">
        <v>8.53086146314711e-6</v>
      </c>
      <c r="IK239" s="1">
        <v>3.32114978293545e-5</v>
      </c>
      <c r="IL239" s="1">
        <v>4.18557928291183e-5</v>
      </c>
      <c r="IM239" s="1">
        <v>5.43812867838014e-6</v>
      </c>
      <c r="IN239" s="1">
        <v>6.13707305745996e-6</v>
      </c>
      <c r="IO239" s="1">
        <v>4.09956555791607e-6</v>
      </c>
      <c r="IP239" s="1">
        <v>5.12226145840112e-6</v>
      </c>
      <c r="IQ239" s="1">
        <v>7.95165067152938e-6</v>
      </c>
      <c r="IR239" s="1">
        <v>9.04716854590513e-6</v>
      </c>
    </row>
    <row r="240" s="1" customFormat="1" hidden="1" spans="1:252">
      <c r="A240" s="1" t="s">
        <v>1526</v>
      </c>
      <c r="B240" s="1" t="s">
        <v>1527</v>
      </c>
      <c r="C240" s="2" t="s">
        <v>1527</v>
      </c>
      <c r="D240" s="2" t="str">
        <f t="shared" si="3"/>
        <v>T</v>
      </c>
      <c r="E240" s="2" t="s">
        <v>1528</v>
      </c>
      <c r="F240" s="1" t="s">
        <v>582</v>
      </c>
      <c r="G240" s="1" t="s">
        <v>1529</v>
      </c>
      <c r="H240" s="1">
        <v>0.0407381385578398</v>
      </c>
      <c r="I240" s="1">
        <v>0.0402116595208225</v>
      </c>
      <c r="J240" s="1">
        <v>0.839039182029725</v>
      </c>
      <c r="K240" s="1">
        <v>0.987076507281505</v>
      </c>
      <c r="L240" s="1">
        <v>-0.0187661840679819</v>
      </c>
      <c r="M240" s="1">
        <v>0.016585449053181</v>
      </c>
      <c r="N240" s="1">
        <v>0.0242889919726986</v>
      </c>
      <c r="O240" s="1">
        <v>0.0207634152887476</v>
      </c>
      <c r="P240" s="1">
        <v>0.0133883299452948</v>
      </c>
      <c r="Q240" s="1">
        <v>0.0173985360559349</v>
      </c>
      <c r="R240" s="1">
        <v>0.0355969651428035</v>
      </c>
      <c r="S240" s="1">
        <v>0.01447098228169</v>
      </c>
      <c r="T240" s="1">
        <v>0.0250595759883821</v>
      </c>
      <c r="U240" s="1">
        <v>0.0119949206308877</v>
      </c>
      <c r="V240" s="1">
        <v>0.0129012144913201</v>
      </c>
      <c r="W240" s="1">
        <v>0.0180745171619484</v>
      </c>
      <c r="X240" s="1">
        <v>0.01087818697005</v>
      </c>
      <c r="Y240" s="1">
        <v>0.0300737562681704</v>
      </c>
      <c r="Z240" s="1">
        <v>0.0236174959742733</v>
      </c>
      <c r="AA240" s="1">
        <v>0.0205983403406894</v>
      </c>
      <c r="AB240" s="1">
        <v>0.0177173605598914</v>
      </c>
      <c r="AC240" s="1">
        <v>0.0299427877992827</v>
      </c>
      <c r="AD240" s="1">
        <v>0.0260118811839833</v>
      </c>
      <c r="AE240" s="1">
        <v>0.0194152828651337</v>
      </c>
      <c r="AF240" s="1">
        <v>0.0272824383000223</v>
      </c>
      <c r="AG240" s="1">
        <v>0.0186317139806594</v>
      </c>
      <c r="AH240" s="1">
        <v>0.0270606484877416</v>
      </c>
      <c r="AI240" s="1">
        <v>0.0321933565002189</v>
      </c>
      <c r="AJ240" s="1">
        <v>0.0176549211632108</v>
      </c>
      <c r="AK240" s="1">
        <v>0.0190755327284623</v>
      </c>
      <c r="AL240" s="1">
        <v>0.0296053024614846</v>
      </c>
      <c r="AM240" s="1">
        <v>0.0521009009202528</v>
      </c>
      <c r="AN240" s="1">
        <v>0.0214784096392227</v>
      </c>
      <c r="AO240" s="1">
        <v>0.0324311927246309</v>
      </c>
      <c r="AP240" s="1">
        <v>0.0267502995896863</v>
      </c>
      <c r="AQ240" s="1">
        <v>0.0163925467935307</v>
      </c>
      <c r="AR240" s="1">
        <v>0.0372709185914832</v>
      </c>
      <c r="AS240" s="1">
        <v>0.0270548556708488</v>
      </c>
      <c r="AT240" s="1">
        <v>0.0321601192145088</v>
      </c>
      <c r="AU240" s="1">
        <v>0.0193769852474533</v>
      </c>
      <c r="AV240" s="1">
        <v>0.0260874265797019</v>
      </c>
      <c r="AW240" s="1">
        <v>0.0207284280776927</v>
      </c>
      <c r="AX240" s="1">
        <v>0.0368943279829362</v>
      </c>
      <c r="AY240" s="1">
        <v>0.0528427942523671</v>
      </c>
      <c r="AZ240" s="1">
        <v>0.0209797013110644</v>
      </c>
      <c r="BA240" s="1">
        <v>0.024849810198454</v>
      </c>
      <c r="BB240" s="1">
        <v>0.0355076064986609</v>
      </c>
      <c r="BC240" s="1">
        <v>0.0181143773918457</v>
      </c>
      <c r="BD240" s="1">
        <v>0.0151361833871248</v>
      </c>
      <c r="BE240" s="1">
        <v>0.0241938766159544</v>
      </c>
      <c r="BF240" s="1">
        <v>0.0485389788459187</v>
      </c>
      <c r="BG240" s="1">
        <v>0.032137244528349</v>
      </c>
      <c r="BH240" s="1">
        <v>0.0247953573298425</v>
      </c>
      <c r="BI240" s="1">
        <v>0.0747911251673642</v>
      </c>
      <c r="BJ240" s="1">
        <v>0.0466594012610582</v>
      </c>
      <c r="BK240" s="1">
        <v>0.0689598957482136</v>
      </c>
      <c r="BL240" s="1">
        <v>0.0760554131961304</v>
      </c>
      <c r="BM240" s="1">
        <v>0.0615242297914635</v>
      </c>
      <c r="BN240" s="1">
        <v>0.0377215588442526</v>
      </c>
      <c r="BO240" s="1">
        <v>0.0726581003241999</v>
      </c>
      <c r="BP240" s="1">
        <v>0.0968686399539813</v>
      </c>
      <c r="BQ240" s="1">
        <v>0.0809847192080384</v>
      </c>
      <c r="BR240" s="1">
        <v>0.0682169024919581</v>
      </c>
      <c r="BS240" s="1">
        <v>0.0683629473805008</v>
      </c>
      <c r="BT240" s="1">
        <v>0.061510280816324</v>
      </c>
      <c r="BU240" s="1">
        <v>0.0658348599794893</v>
      </c>
      <c r="BV240" s="1">
        <v>0.0702718531065923</v>
      </c>
      <c r="BW240" s="1">
        <v>0.0376236985711598</v>
      </c>
      <c r="BX240" s="1">
        <v>0.0801610936519559</v>
      </c>
      <c r="BY240" s="1">
        <v>0.0690372850283092</v>
      </c>
      <c r="BZ240" s="1">
        <v>0.0830538284458006</v>
      </c>
      <c r="CA240" s="1">
        <v>0.0595700837217012</v>
      </c>
      <c r="CB240" s="1">
        <v>0.0575282553583527</v>
      </c>
      <c r="CC240" s="1">
        <v>0.081483102513184</v>
      </c>
      <c r="CD240" s="1">
        <v>0.0655730997198912</v>
      </c>
      <c r="CE240" s="1">
        <v>0.0293764866467659</v>
      </c>
      <c r="CF240" s="1">
        <v>0.0229968135904881</v>
      </c>
      <c r="CG240" s="1">
        <v>0.0903093330482756</v>
      </c>
      <c r="CH240" s="1">
        <v>0.0429040590235493</v>
      </c>
      <c r="CI240" s="1">
        <v>0.0350597014628368</v>
      </c>
      <c r="CJ240" s="1">
        <v>0.0773203576292362</v>
      </c>
      <c r="CK240" s="1">
        <v>0.0562228918709199</v>
      </c>
      <c r="CL240" s="1">
        <v>0.0713494250656732</v>
      </c>
      <c r="CM240" s="1">
        <v>0.0171143931286238</v>
      </c>
      <c r="CN240" s="1">
        <v>0.0550320342125525</v>
      </c>
      <c r="CO240" s="1">
        <v>0.0374173844977849</v>
      </c>
      <c r="CP240" s="1">
        <v>0.0250945370819335</v>
      </c>
      <c r="CQ240" s="1">
        <v>0.061668414467912</v>
      </c>
      <c r="CR240" s="1">
        <v>0.0638841487200937</v>
      </c>
      <c r="CS240" s="1">
        <v>0.0510999451201365</v>
      </c>
      <c r="CT240" s="1">
        <v>0.0449476816842344</v>
      </c>
      <c r="CU240" s="1">
        <v>0.0469103474416383</v>
      </c>
      <c r="CV240" s="1">
        <v>0.0694202239466067</v>
      </c>
      <c r="CW240" s="1">
        <v>0.0349836993047575</v>
      </c>
      <c r="CX240" s="1">
        <v>0.0386093693181385</v>
      </c>
      <c r="CY240" s="1">
        <v>0.0661572260205213</v>
      </c>
      <c r="CZ240" s="1">
        <v>0.0337368551791112</v>
      </c>
      <c r="DA240" s="1">
        <v>0.0901811197810242</v>
      </c>
      <c r="DB240" s="1">
        <v>0.0345507845902417</v>
      </c>
      <c r="DC240" s="1">
        <v>0.051406407351201</v>
      </c>
      <c r="DD240" s="1">
        <v>0.0459018444290629</v>
      </c>
      <c r="DE240" s="1">
        <v>0.0162464473485875</v>
      </c>
      <c r="DF240" s="1">
        <v>0.0479917422533419</v>
      </c>
      <c r="DG240" s="1">
        <v>0.0200165705923488</v>
      </c>
      <c r="DH240" s="1">
        <v>0.0356230444390027</v>
      </c>
      <c r="DI240" s="1">
        <v>0.04233619176885</v>
      </c>
      <c r="DJ240" s="1">
        <v>0.0282607006191284</v>
      </c>
      <c r="DK240" s="1">
        <v>0.00938874786622991</v>
      </c>
      <c r="DL240" s="1">
        <v>0.0226556267473269</v>
      </c>
      <c r="DM240" s="1">
        <v>0.0639466759534961</v>
      </c>
      <c r="DN240" s="1">
        <v>0.0475668356617701</v>
      </c>
      <c r="DO240" s="1">
        <v>0.0265827556157542</v>
      </c>
      <c r="DP240" s="1">
        <v>0.091868856693551</v>
      </c>
      <c r="DQ240" s="1">
        <v>0.0503537564221367</v>
      </c>
      <c r="DR240" s="1">
        <v>0.048763227153903</v>
      </c>
      <c r="DS240" s="1">
        <v>0.0647516321177698</v>
      </c>
      <c r="DT240" s="1">
        <v>0.0445512206755289</v>
      </c>
      <c r="DU240" s="1">
        <v>0.038383270805478</v>
      </c>
      <c r="DV240" s="1">
        <v>0.022992706341753</v>
      </c>
      <c r="DW240" s="1">
        <v>0.0363144064736123</v>
      </c>
      <c r="DX240" s="1">
        <v>0.0604629378482988</v>
      </c>
      <c r="DY240" s="1">
        <v>0.0851901545848879</v>
      </c>
      <c r="DZ240" s="1">
        <v>0.0587747433727213</v>
      </c>
      <c r="EA240" s="1">
        <v>0.0593350338729095</v>
      </c>
      <c r="EB240" s="1">
        <v>0.0410734541945179</v>
      </c>
      <c r="EC240" s="1">
        <v>0.0535540572931983</v>
      </c>
      <c r="ED240" s="1">
        <v>0.0428059449908301</v>
      </c>
      <c r="EE240" s="1">
        <v>0.0772297287051097</v>
      </c>
      <c r="EF240" s="1">
        <v>0.0234720088032203</v>
      </c>
      <c r="EG240" s="1">
        <v>0.0359329658328522</v>
      </c>
      <c r="EH240" s="1">
        <v>0.0326825938203795</v>
      </c>
      <c r="EI240" s="1">
        <v>0.0463126663197426</v>
      </c>
      <c r="EJ240" s="1">
        <v>0.0340760957406141</v>
      </c>
      <c r="EK240" s="1">
        <v>0.0839318984891285</v>
      </c>
      <c r="EL240" s="1">
        <v>0.0501619586057768</v>
      </c>
      <c r="EM240" s="1">
        <v>0.0646075744857598</v>
      </c>
      <c r="EN240" s="1">
        <v>0.0515794484869137</v>
      </c>
      <c r="EO240" s="1">
        <v>0.0587584212999827</v>
      </c>
      <c r="EP240" s="1">
        <v>0.0520624007104715</v>
      </c>
      <c r="EQ240" s="1">
        <v>0.0356273409319364</v>
      </c>
      <c r="ER240" s="1">
        <v>0.0520603119078922</v>
      </c>
      <c r="ES240" s="1">
        <v>0.0600894265264456</v>
      </c>
      <c r="ET240" s="1">
        <v>0.0236301415858705</v>
      </c>
      <c r="EU240" s="1">
        <v>0.0493557838739064</v>
      </c>
      <c r="EV240" s="1">
        <v>0.0407238393626224</v>
      </c>
      <c r="EW240" s="1">
        <v>0.0532762241748845</v>
      </c>
      <c r="EX240" s="1">
        <v>0.05276395841488</v>
      </c>
      <c r="EY240" s="1">
        <v>0.0706240941141125</v>
      </c>
      <c r="EZ240" s="1">
        <v>0.0491318612686521</v>
      </c>
      <c r="FA240" s="1">
        <v>0.0564607796588155</v>
      </c>
      <c r="FB240" s="1">
        <v>0.034800570380282</v>
      </c>
      <c r="FC240" s="1">
        <v>0.0653424601071232</v>
      </c>
      <c r="FD240" s="1">
        <v>0.0668775118986364</v>
      </c>
      <c r="FE240" s="1">
        <v>0.0631580351672852</v>
      </c>
      <c r="FF240" s="1">
        <v>0.0679826694859317</v>
      </c>
      <c r="FG240" s="1">
        <v>0.0539632840502082</v>
      </c>
      <c r="FH240" s="1">
        <v>0.0640280374861013</v>
      </c>
      <c r="FI240" s="1">
        <v>0.0526192924990097</v>
      </c>
      <c r="FJ240" s="1">
        <v>0.0556716778199633</v>
      </c>
      <c r="FK240" s="1">
        <v>0.0458023146043188</v>
      </c>
      <c r="FL240" s="1">
        <v>0.0576043556045898</v>
      </c>
      <c r="FM240" s="1">
        <v>0.037340885998908</v>
      </c>
      <c r="FN240" s="1">
        <v>0.017266555090222</v>
      </c>
      <c r="FO240" s="1">
        <v>0.0315159125126119</v>
      </c>
      <c r="FP240" s="1">
        <v>0.0439402801854531</v>
      </c>
      <c r="FQ240" s="1">
        <v>0.0207442523204551</v>
      </c>
      <c r="FR240" s="1">
        <v>0.0574627187509851</v>
      </c>
      <c r="FS240" s="1">
        <v>0.0568588416360872</v>
      </c>
      <c r="FT240" s="1">
        <v>0.0228910804845724</v>
      </c>
      <c r="FU240" s="1">
        <v>0.046577597426702</v>
      </c>
      <c r="FV240" s="1">
        <v>0.0282854592812008</v>
      </c>
      <c r="FW240" s="1">
        <v>0.0577345866749873</v>
      </c>
      <c r="FX240" s="1">
        <v>0.0388933876830349</v>
      </c>
      <c r="FY240" s="1">
        <v>0.0237050469747795</v>
      </c>
      <c r="FZ240" s="1">
        <v>0.0302347855907101</v>
      </c>
      <c r="GA240" s="1">
        <v>0.0271274023701229</v>
      </c>
      <c r="GB240" s="1">
        <v>0.0441212414236068</v>
      </c>
      <c r="GC240" s="1">
        <v>0.0547064925450667</v>
      </c>
      <c r="GD240" s="1">
        <v>0.0390955435992189</v>
      </c>
      <c r="GE240" s="1">
        <v>0.0448461342914953</v>
      </c>
      <c r="GF240" s="1">
        <v>0.0285447360238293</v>
      </c>
      <c r="GG240" s="1">
        <v>0.0161380265246615</v>
      </c>
      <c r="GH240" s="1">
        <v>0.0114611437035465</v>
      </c>
      <c r="GI240" s="1">
        <v>0.0182811975322251</v>
      </c>
      <c r="GJ240" s="1">
        <v>0.0296576726789274</v>
      </c>
      <c r="GK240" s="1">
        <v>0.0190725139499083</v>
      </c>
      <c r="GL240" s="1">
        <v>0.0260306460771336</v>
      </c>
      <c r="GM240" s="1">
        <v>0.0144001997725037</v>
      </c>
      <c r="GN240" s="1">
        <v>0.0171053491243737</v>
      </c>
      <c r="GO240" s="1">
        <v>0.0171770749856426</v>
      </c>
      <c r="GP240" s="1">
        <v>0.0237110650363316</v>
      </c>
      <c r="GQ240" s="1">
        <v>0.0278447277670995</v>
      </c>
      <c r="GR240" s="1">
        <v>0.0401290286144559</v>
      </c>
      <c r="GS240" s="1">
        <v>0.0265535818499398</v>
      </c>
      <c r="GT240" s="1">
        <v>0.0474566014112569</v>
      </c>
      <c r="GU240" s="1">
        <v>0.0201238716002586</v>
      </c>
      <c r="GV240" s="1">
        <v>0.0204232561779372</v>
      </c>
      <c r="GW240" s="1">
        <v>0.0265761394471901</v>
      </c>
      <c r="GX240" s="1">
        <v>0.019595975818538</v>
      </c>
      <c r="GY240" s="1">
        <v>0.0162064573167913</v>
      </c>
      <c r="GZ240" s="1">
        <v>0.0211551202576417</v>
      </c>
      <c r="HA240" s="1">
        <v>0.0131128710127057</v>
      </c>
      <c r="HB240" s="1">
        <v>0.0350835787574075</v>
      </c>
      <c r="HC240" s="1">
        <v>0.0121048318686105</v>
      </c>
      <c r="HD240" s="1">
        <v>0.0254735550866837</v>
      </c>
      <c r="HE240" s="1">
        <v>0.0333421964285587</v>
      </c>
      <c r="HF240" s="1">
        <v>0.05403673443202</v>
      </c>
      <c r="HG240" s="1">
        <v>0.0451710689086478</v>
      </c>
      <c r="HH240" s="1">
        <v>0.0348799465164367</v>
      </c>
      <c r="HI240" s="1">
        <v>0.0655106151777445</v>
      </c>
      <c r="HJ240" s="1">
        <v>0.0369303012381592</v>
      </c>
      <c r="HK240" s="1">
        <v>0.0313902576520293</v>
      </c>
      <c r="HL240" s="1">
        <v>0.0256766788920443</v>
      </c>
      <c r="HM240" s="1">
        <v>0.0224918818383602</v>
      </c>
      <c r="HN240" s="1">
        <v>0.0448978996911153</v>
      </c>
      <c r="HO240" s="1">
        <v>0.020059165686024</v>
      </c>
      <c r="HP240" s="1">
        <v>0.0245111438719701</v>
      </c>
      <c r="HQ240" s="1">
        <v>0.0543713019992753</v>
      </c>
      <c r="HR240" s="1">
        <v>0.037555794296397</v>
      </c>
      <c r="HS240" s="1">
        <v>0.0327785836488082</v>
      </c>
      <c r="HT240" s="1">
        <v>0.048462335700723</v>
      </c>
      <c r="HU240" s="1">
        <v>0.0565829612023124</v>
      </c>
      <c r="HV240" s="1">
        <v>0.0273508293302824</v>
      </c>
      <c r="HW240" s="1">
        <v>0.0382892938445364</v>
      </c>
      <c r="HX240" s="1">
        <v>0.0411868085867313</v>
      </c>
      <c r="HY240" s="1">
        <v>0.0403454303470603</v>
      </c>
      <c r="HZ240" s="1">
        <v>0.0310212122577379</v>
      </c>
      <c r="IA240" s="1">
        <v>0.0349721513349153</v>
      </c>
      <c r="IB240" s="1">
        <v>0.0305502812065835</v>
      </c>
      <c r="IC240" s="1">
        <v>0.0344369300681106</v>
      </c>
      <c r="ID240" s="1">
        <v>0.0264888730199228</v>
      </c>
      <c r="IE240" s="1">
        <v>0.0649451769921471</v>
      </c>
      <c r="IF240" s="1">
        <v>0.0473558335928116</v>
      </c>
      <c r="IG240" s="1">
        <v>0.0418170940720775</v>
      </c>
      <c r="IH240" s="1">
        <v>0.0487896623486926</v>
      </c>
      <c r="II240" s="1">
        <v>0.0566333567935401</v>
      </c>
      <c r="IJ240" s="1">
        <v>0.0354862795274067</v>
      </c>
      <c r="IK240" s="1">
        <v>0.0342588328602859</v>
      </c>
      <c r="IL240" s="1">
        <v>0.0229540058305616</v>
      </c>
      <c r="IM240" s="1">
        <v>0.0141941294268322</v>
      </c>
      <c r="IN240" s="1">
        <v>0.0325048162119546</v>
      </c>
      <c r="IO240" s="1">
        <v>0.0371927768413809</v>
      </c>
      <c r="IP240" s="1">
        <v>0.0253870018178637</v>
      </c>
      <c r="IQ240" s="1">
        <v>0.0296486679678845</v>
      </c>
      <c r="IR240" s="1">
        <v>0.018976746414177</v>
      </c>
    </row>
    <row r="241" s="1" customFormat="1" hidden="1" spans="1:252">
      <c r="A241" s="1" t="s">
        <v>1530</v>
      </c>
      <c r="B241" s="1" t="s">
        <v>1531</v>
      </c>
      <c r="C241" s="2" t="s">
        <v>1531</v>
      </c>
      <c r="D241" s="2" t="str">
        <f t="shared" si="3"/>
        <v>T</v>
      </c>
      <c r="E241" s="2" t="s">
        <v>1532</v>
      </c>
      <c r="F241" s="1" t="s">
        <v>582</v>
      </c>
      <c r="G241" s="1" t="s">
        <v>1533</v>
      </c>
      <c r="H241" s="1">
        <v>9.31443608388808e-6</v>
      </c>
      <c r="I241" s="1">
        <v>1.48083554678335e-5</v>
      </c>
      <c r="J241" s="1">
        <v>0.230753576808128</v>
      </c>
      <c r="K241" s="1">
        <v>1.58982844849283</v>
      </c>
      <c r="L241" s="1">
        <v>0.668871098930195</v>
      </c>
      <c r="M241" s="1">
        <v>4.94275536878113e-6</v>
      </c>
      <c r="N241" s="1">
        <v>9.07683221790199e-6</v>
      </c>
      <c r="O241" s="1">
        <v>4.15582224721094e-6</v>
      </c>
      <c r="P241" s="1">
        <v>3.54399283922332e-6</v>
      </c>
      <c r="Q241" s="1">
        <v>3.73441647111691e-6</v>
      </c>
      <c r="R241" s="1">
        <v>8.71318239531895e-6</v>
      </c>
      <c r="S241" s="1">
        <v>4.44609577149725e-6</v>
      </c>
      <c r="T241" s="1">
        <v>1.94555779754419e-5</v>
      </c>
      <c r="U241" s="1">
        <v>5.27441758925158e-6</v>
      </c>
      <c r="V241" s="1">
        <v>8.80550467923589e-6</v>
      </c>
      <c r="W241" s="1">
        <v>5.55825894395086e-6</v>
      </c>
      <c r="X241" s="1">
        <v>4.66006593660071e-6</v>
      </c>
      <c r="Y241" s="1">
        <v>3.85884472732791e-6</v>
      </c>
      <c r="Z241" s="1">
        <v>4.59605493008566e-6</v>
      </c>
      <c r="AA241" s="1">
        <v>1.48717518991947e-5</v>
      </c>
      <c r="AB241" s="1">
        <v>4.89317596642015e-6</v>
      </c>
      <c r="AC241" s="1">
        <v>1.21143672419624e-5</v>
      </c>
      <c r="AD241" s="1">
        <v>5.82799985632475e-6</v>
      </c>
      <c r="AE241" s="1">
        <v>4.98977274631028e-6</v>
      </c>
      <c r="AF241" s="1">
        <v>8.65107165233999e-6</v>
      </c>
      <c r="AG241" s="1">
        <v>4.37162304689558e-6</v>
      </c>
      <c r="AH241" s="1">
        <v>4.32777934805701e-6</v>
      </c>
      <c r="AI241" s="1">
        <v>7.07724954868768e-6</v>
      </c>
      <c r="AJ241" s="1">
        <v>8.33914072362995e-6</v>
      </c>
      <c r="AK241" s="1">
        <v>9.42080665380919e-6</v>
      </c>
      <c r="AL241" s="1">
        <v>6.08165386727377e-6</v>
      </c>
      <c r="AM241" s="1">
        <v>1.20116131562648e-5</v>
      </c>
      <c r="AN241" s="1">
        <v>8.25601933610478e-6</v>
      </c>
      <c r="AO241" s="1">
        <v>5.60277941861919e-6</v>
      </c>
      <c r="AP241" s="1">
        <v>1.27756922537721e-5</v>
      </c>
      <c r="AQ241" s="1">
        <v>3.27651630503358e-6</v>
      </c>
      <c r="AR241" s="1">
        <v>7.34185309487374e-6</v>
      </c>
      <c r="AS241" s="1">
        <v>2.36294631880522e-5</v>
      </c>
      <c r="AT241" s="1">
        <v>2.19066027520729e-5</v>
      </c>
      <c r="AU241" s="1">
        <v>2.53346483204759e-6</v>
      </c>
      <c r="AV241" s="1">
        <v>6.15982898995487e-6</v>
      </c>
      <c r="AW241" s="1">
        <v>3.53999598519106e-5</v>
      </c>
      <c r="AX241" s="1">
        <v>8.33367143758808e-6</v>
      </c>
      <c r="AY241" s="1">
        <v>2.52212645730528e-6</v>
      </c>
      <c r="AZ241" s="1">
        <v>6.18900702563305e-6</v>
      </c>
      <c r="BA241" s="1">
        <v>7.32953066795609e-6</v>
      </c>
      <c r="BB241" s="1">
        <v>1.11792569128485e-5</v>
      </c>
      <c r="BC241" s="1">
        <v>8.44749676050965e-6</v>
      </c>
      <c r="BD241" s="1">
        <v>5.08115264483939e-6</v>
      </c>
      <c r="BE241" s="1">
        <v>1.08010691122315e-5</v>
      </c>
      <c r="BF241" s="1">
        <v>1.30188083664766e-5</v>
      </c>
      <c r="BG241" s="1">
        <v>5.57463308049861e-6</v>
      </c>
      <c r="BH241" s="1">
        <v>9.40319846571138e-6</v>
      </c>
      <c r="BI241" s="1">
        <v>8.95618067087084e-6</v>
      </c>
      <c r="BJ241" s="1">
        <v>2.08784175939501e-6</v>
      </c>
      <c r="BK241" s="1">
        <v>9.03550710815635e-6</v>
      </c>
      <c r="BL241" s="1">
        <v>9.34415223586788e-6</v>
      </c>
      <c r="BM241" s="1">
        <v>3.66203599460429e-5</v>
      </c>
      <c r="BN241" s="1">
        <v>3.85322877667117e-6</v>
      </c>
      <c r="BO241" s="1">
        <v>6.51522626842806e-6</v>
      </c>
      <c r="BP241" s="1">
        <v>1.10942716802095e-5</v>
      </c>
      <c r="BQ241" s="1">
        <v>4.33512078126719e-6</v>
      </c>
      <c r="BR241" s="1">
        <v>7.27411682012125e-6</v>
      </c>
      <c r="BS241" s="1">
        <v>3.62677578895473e-6</v>
      </c>
      <c r="BT241" s="1">
        <v>1.1768863860499e-5</v>
      </c>
      <c r="BU241" s="1">
        <v>5.36130839944348e-6</v>
      </c>
      <c r="BV241" s="1">
        <v>4.4051168863729e-6</v>
      </c>
      <c r="BW241" s="1">
        <v>8.71530150877785e-6</v>
      </c>
      <c r="BX241" s="1">
        <v>4.59116818897673e-5</v>
      </c>
      <c r="BY241" s="1">
        <v>1.25315832728599e-5</v>
      </c>
      <c r="BZ241" s="1">
        <v>4.42193441778422e-6</v>
      </c>
      <c r="CA241" s="1">
        <v>5.30892728810603e-6</v>
      </c>
      <c r="CB241" s="1">
        <v>1.02231300919686e-5</v>
      </c>
      <c r="CC241" s="1">
        <v>6.11228457470617e-6</v>
      </c>
      <c r="CD241" s="1">
        <v>6.06102465180585e-6</v>
      </c>
      <c r="CE241" s="1">
        <v>5.58400824729229e-6</v>
      </c>
      <c r="CF241" s="1">
        <v>8.43254132102971e-6</v>
      </c>
      <c r="CG241" s="1">
        <v>2.45634212686591e-5</v>
      </c>
      <c r="CH241" s="1">
        <v>9.04808456187874e-6</v>
      </c>
      <c r="CI241" s="1">
        <v>1.02018531678761e-5</v>
      </c>
      <c r="CJ241" s="1">
        <v>9.33895422618142e-6</v>
      </c>
      <c r="CK241" s="1">
        <v>7.68828491544694e-6</v>
      </c>
      <c r="CL241" s="1">
        <v>5.35274537215597e-6</v>
      </c>
      <c r="CM241" s="1">
        <v>1.31318854612213e-5</v>
      </c>
      <c r="CN241" s="1">
        <v>7.15719248346396e-6</v>
      </c>
      <c r="CO241" s="1">
        <v>1.19714889020085e-5</v>
      </c>
      <c r="CP241" s="1">
        <v>2.85624151280572e-6</v>
      </c>
      <c r="CQ241" s="1">
        <v>2.93767725213719e-6</v>
      </c>
      <c r="CR241" s="1">
        <v>6.09395231076935e-6</v>
      </c>
      <c r="CS241" s="1">
        <v>8.58175066311334e-6</v>
      </c>
      <c r="CT241" s="1">
        <v>9.65790439445884e-6</v>
      </c>
      <c r="CU241" s="1">
        <v>1.3441019117549e-5</v>
      </c>
      <c r="CV241" s="1">
        <v>2.03483418169263e-5</v>
      </c>
      <c r="CW241" s="1">
        <v>6.22195290580694e-6</v>
      </c>
      <c r="CX241" s="1">
        <v>6.20250620628078e-6</v>
      </c>
      <c r="CY241" s="1">
        <v>9.8233443794261e-6</v>
      </c>
      <c r="CZ241" s="1">
        <v>1.04264749761466e-5</v>
      </c>
      <c r="DA241" s="1">
        <v>9.05165370782035e-6</v>
      </c>
      <c r="DB241" s="1">
        <v>2.16768749187306e-6</v>
      </c>
      <c r="DC241" s="1">
        <v>5.54261797179555e-6</v>
      </c>
      <c r="DD241" s="1">
        <v>6.28623485192919e-5</v>
      </c>
      <c r="DE241" s="1">
        <v>3.39313156825683e-6</v>
      </c>
      <c r="DF241" s="1">
        <v>1.32643644986997e-5</v>
      </c>
      <c r="DG241" s="1">
        <v>6.43386638639937e-6</v>
      </c>
      <c r="DH241" s="1">
        <v>2.50748559979376e-6</v>
      </c>
      <c r="DI241" s="1">
        <v>3.04382299767323e-6</v>
      </c>
      <c r="DJ241" s="1">
        <v>4.30679332859075e-6</v>
      </c>
      <c r="DK241" s="1">
        <v>1.85668078012926e-6</v>
      </c>
      <c r="DL241" s="1">
        <v>1.04800346839783e-5</v>
      </c>
      <c r="DM241" s="1">
        <v>4.54427204866282e-6</v>
      </c>
      <c r="DN241" s="1">
        <v>1.6687942414306e-5</v>
      </c>
      <c r="DO241" s="1">
        <v>2.24686128727711e-6</v>
      </c>
      <c r="DP241" s="1">
        <v>2.8612987650051e-5</v>
      </c>
      <c r="DQ241" s="1">
        <v>8.8284313405884e-6</v>
      </c>
      <c r="DR241" s="1">
        <v>1.47425195374884e-5</v>
      </c>
      <c r="DS241" s="1">
        <v>2.81685428125464e-6</v>
      </c>
      <c r="DT241" s="1">
        <v>3.47661786032269e-6</v>
      </c>
      <c r="DU241" s="1">
        <v>3.81332038678764e-5</v>
      </c>
      <c r="DV241" s="1">
        <v>3.98395421505026e-5</v>
      </c>
      <c r="DW241" s="1">
        <v>1.7719064991068e-6</v>
      </c>
      <c r="DX241" s="1">
        <v>2.17349273132361e-5</v>
      </c>
      <c r="DY241" s="1">
        <v>3.80665916665286e-6</v>
      </c>
      <c r="DZ241" s="1">
        <v>0.000529760238067308</v>
      </c>
      <c r="EA241" s="1">
        <v>1.92396034299086e-6</v>
      </c>
      <c r="EB241" s="1">
        <v>3.80854834210127e-6</v>
      </c>
      <c r="EC241" s="1">
        <v>1.16952125308652e-5</v>
      </c>
      <c r="ED241" s="1">
        <v>3.33564290101016e-6</v>
      </c>
      <c r="EE241" s="1">
        <v>2.06791598972947e-6</v>
      </c>
      <c r="EF241" s="1">
        <v>7.91813416339997e-6</v>
      </c>
      <c r="EG241" s="1">
        <v>1.75689534788634e-6</v>
      </c>
      <c r="EH241" s="1">
        <v>1.64514856021825e-5</v>
      </c>
      <c r="EI241" s="1">
        <v>5.59633200747189e-6</v>
      </c>
      <c r="EJ241" s="1">
        <v>1.08191767928025e-5</v>
      </c>
      <c r="EK241" s="1">
        <v>1.66515016185633e-6</v>
      </c>
      <c r="EL241" s="1">
        <v>2.17800077173498e-5</v>
      </c>
      <c r="EM241" s="1">
        <v>2.00170830866034e-6</v>
      </c>
      <c r="EN241" s="1">
        <v>2.73427630517329e-6</v>
      </c>
      <c r="EO241" s="1">
        <v>7.32175378348099e-6</v>
      </c>
      <c r="EP241" s="1">
        <v>9.71899798072172e-7</v>
      </c>
      <c r="EQ241" s="1">
        <v>7.33137045533785e-7</v>
      </c>
      <c r="ER241" s="1">
        <v>2.31950115688804e-6</v>
      </c>
      <c r="ES241" s="1">
        <v>9.26095435116032e-6</v>
      </c>
      <c r="ET241" s="1">
        <v>4.4086316826592e-6</v>
      </c>
      <c r="EU241" s="1">
        <v>5.27833399041543e-6</v>
      </c>
      <c r="EV241" s="1">
        <v>4.01626976562458e-6</v>
      </c>
      <c r="EW241" s="1">
        <v>4.6503994823536e-6</v>
      </c>
      <c r="EX241" s="1">
        <v>8.98199311601736e-6</v>
      </c>
      <c r="EY241" s="1">
        <v>6.05596125990004e-6</v>
      </c>
      <c r="EZ241" s="1">
        <v>3.32382167711208e-6</v>
      </c>
      <c r="FA241" s="1">
        <v>2.21260678743882e-6</v>
      </c>
      <c r="FB241" s="1">
        <v>6.65091463345032e-6</v>
      </c>
      <c r="FC241" s="1">
        <v>5.88404857741926e-6</v>
      </c>
      <c r="FD241" s="1">
        <v>2.73321943615882e-6</v>
      </c>
      <c r="FE241" s="1">
        <v>3.17733039301745e-6</v>
      </c>
      <c r="FF241" s="1">
        <v>2.46055897163264e-6</v>
      </c>
      <c r="FG241" s="1">
        <v>3.05343513849221e-6</v>
      </c>
      <c r="FH241" s="1">
        <v>3.21339338625552e-7</v>
      </c>
      <c r="FI241" s="1">
        <v>3.45704018396393e-6</v>
      </c>
      <c r="FJ241" s="1">
        <v>1.64147705550401e-5</v>
      </c>
      <c r="FK241" s="1">
        <v>7.97018192875537e-6</v>
      </c>
      <c r="FL241" s="1">
        <v>1.9807543133447e-6</v>
      </c>
      <c r="FM241" s="1">
        <v>9.2698830103382e-5</v>
      </c>
      <c r="FN241" s="1">
        <v>2.70903558354351e-6</v>
      </c>
      <c r="FO241" s="1">
        <v>2.60548246768188e-5</v>
      </c>
      <c r="FP241" s="1">
        <v>5.78179943200219e-6</v>
      </c>
      <c r="FQ241" s="1">
        <v>6.03034819177513e-6</v>
      </c>
      <c r="FR241" s="1">
        <v>2.89938476952432e-6</v>
      </c>
      <c r="FS241" s="1">
        <v>4.87149076513796e-6</v>
      </c>
      <c r="FT241" s="1">
        <v>6.4748970319127e-6</v>
      </c>
      <c r="FU241" s="1">
        <v>1.15259277492543e-5</v>
      </c>
      <c r="FV241" s="1">
        <v>2.30541786432135e-6</v>
      </c>
      <c r="FW241" s="1">
        <v>7.18716522084163e-6</v>
      </c>
      <c r="FX241" s="1">
        <v>5.53201559153977e-6</v>
      </c>
      <c r="FY241" s="1">
        <v>8.3571691824396e-6</v>
      </c>
      <c r="FZ241" s="1">
        <v>3.92700489546311e-6</v>
      </c>
      <c r="GA241" s="1">
        <v>6.16311710721213e-6</v>
      </c>
      <c r="GB241" s="1">
        <v>1.37217705404799e-5</v>
      </c>
      <c r="GC241" s="1">
        <v>8.41077808212022e-6</v>
      </c>
      <c r="GD241" s="1">
        <v>1.07801264173637e-5</v>
      </c>
      <c r="GE241" s="1">
        <v>1.11241117539293e-6</v>
      </c>
      <c r="GF241" s="1">
        <v>6.53537381419105e-6</v>
      </c>
      <c r="GG241" s="1">
        <v>1.44295304922433e-6</v>
      </c>
      <c r="GH241" s="1">
        <v>3.4959632016777e-6</v>
      </c>
      <c r="GI241" s="1">
        <v>3.6064970805105e-6</v>
      </c>
      <c r="GJ241" s="1">
        <v>8.47617196281084e-6</v>
      </c>
      <c r="GK241" s="1">
        <v>2.81101398244388e-6</v>
      </c>
      <c r="GL241" s="1">
        <v>7.62372200525148e-6</v>
      </c>
      <c r="GM241" s="1">
        <v>2.44539197462957e-6</v>
      </c>
      <c r="GN241" s="1">
        <v>5.52958191065111e-6</v>
      </c>
      <c r="GO241" s="1">
        <v>1.21484835563493e-5</v>
      </c>
      <c r="GP241" s="1">
        <v>7.44675850898091e-6</v>
      </c>
      <c r="GQ241" s="1">
        <v>3.58009820351029e-6</v>
      </c>
      <c r="GR241" s="1">
        <v>1.06938183528729e-5</v>
      </c>
      <c r="GS241" s="1">
        <v>4.99510304893056e-6</v>
      </c>
      <c r="GT241" s="1">
        <v>1.16133160761977e-5</v>
      </c>
      <c r="GU241" s="1">
        <v>3.31762021919687e-6</v>
      </c>
      <c r="GV241" s="1">
        <v>4.86966527264585e-6</v>
      </c>
      <c r="GW241" s="1">
        <v>4.97419635442591e-6</v>
      </c>
      <c r="GX241" s="1">
        <v>3.36721849920542e-6</v>
      </c>
      <c r="GY241" s="1">
        <v>6.88482669332319e-6</v>
      </c>
      <c r="GZ241" s="1">
        <v>9.65043984420165e-6</v>
      </c>
      <c r="HA241" s="1">
        <v>7.23827070365483e-6</v>
      </c>
      <c r="HB241" s="1">
        <v>1.19046384379608e-5</v>
      </c>
      <c r="HC241" s="1">
        <v>4.44852867375809e-6</v>
      </c>
      <c r="HD241" s="1">
        <v>3.44364893429462e-6</v>
      </c>
      <c r="HE241" s="1">
        <v>4.79163059228153e-6</v>
      </c>
      <c r="HF241" s="1">
        <v>3.9373006273974e-7</v>
      </c>
      <c r="HG241" s="1">
        <v>0.000269378675787848</v>
      </c>
      <c r="HH241" s="1">
        <v>1.17119229939091e-6</v>
      </c>
      <c r="HI241" s="1">
        <v>1.15037649368102e-5</v>
      </c>
      <c r="HJ241" s="1">
        <v>6.46609139026384e-6</v>
      </c>
      <c r="HK241" s="1">
        <v>1.10194316150131e-5</v>
      </c>
      <c r="HL241" s="1">
        <v>1.66369009014877e-5</v>
      </c>
      <c r="HM241" s="1">
        <v>5.34097065190154e-6</v>
      </c>
      <c r="HN241" s="1">
        <v>1.10678187954843e-5</v>
      </c>
      <c r="HO241" s="1">
        <v>2.9268637745767e-6</v>
      </c>
      <c r="HP241" s="1">
        <v>2.08965166540247e-6</v>
      </c>
      <c r="HQ241" s="1">
        <v>8.69207231092291e-6</v>
      </c>
      <c r="HR241" s="1">
        <v>2.25880403529497e-5</v>
      </c>
      <c r="HS241" s="1">
        <v>6.43509999914113e-6</v>
      </c>
      <c r="HT241" s="1">
        <v>8.8395863895825e-6</v>
      </c>
      <c r="HU241" s="1">
        <v>7.61860357005987e-6</v>
      </c>
      <c r="HV241" s="1">
        <v>4.7506077412782e-6</v>
      </c>
      <c r="HW241" s="1">
        <v>1.81337924852931e-5</v>
      </c>
      <c r="HX241" s="1">
        <v>1.69022752356383e-5</v>
      </c>
      <c r="HY241" s="1">
        <v>2.10126248690885e-5</v>
      </c>
      <c r="HZ241" s="1">
        <v>5.10790292728257e-6</v>
      </c>
      <c r="IA241" s="1">
        <v>6.97172608040297e-6</v>
      </c>
      <c r="IB241" s="1">
        <v>9.15651520336971e-6</v>
      </c>
      <c r="IC241" s="1">
        <v>5.43493657064805e-6</v>
      </c>
      <c r="ID241" s="1">
        <v>5.90507213676341e-6</v>
      </c>
      <c r="IE241" s="1">
        <v>7.48891248427695e-6</v>
      </c>
      <c r="IF241" s="1">
        <v>6.11462538987378e-6</v>
      </c>
      <c r="IG241" s="1">
        <v>8.56397519462275e-6</v>
      </c>
      <c r="IH241" s="1">
        <v>4.22597985674963e-6</v>
      </c>
      <c r="II241" s="1">
        <v>1.05364412491532e-5</v>
      </c>
      <c r="IJ241" s="1">
        <v>1.04996133031515e-5</v>
      </c>
      <c r="IK241" s="1">
        <v>1.06493803272583e-5</v>
      </c>
      <c r="IL241" s="1">
        <v>1.3953074252872e-5</v>
      </c>
      <c r="IM241" s="1">
        <v>5.27236734876597e-6</v>
      </c>
      <c r="IN241" s="1">
        <v>6.26495139267032e-6</v>
      </c>
      <c r="IO241" s="1">
        <v>4.41104870899977e-6</v>
      </c>
      <c r="IP241" s="1">
        <v>4.45574851118862e-6</v>
      </c>
      <c r="IQ241" s="1">
        <v>0.000114934638321332</v>
      </c>
      <c r="IR241" s="1">
        <v>4.56243036002262e-6</v>
      </c>
    </row>
    <row r="242" s="1" customFormat="1" hidden="1" spans="1:252">
      <c r="A242" s="1" t="s">
        <v>1534</v>
      </c>
      <c r="B242" s="1" t="s">
        <v>1535</v>
      </c>
      <c r="C242" s="2" t="s">
        <v>1535</v>
      </c>
      <c r="D242" s="2" t="str">
        <f t="shared" si="3"/>
        <v>T</v>
      </c>
      <c r="E242" s="2" t="s">
        <v>1536</v>
      </c>
      <c r="F242" s="1" t="s">
        <v>582</v>
      </c>
      <c r="G242" s="1" t="s">
        <v>1537</v>
      </c>
      <c r="H242" s="1">
        <v>0.0134100455424457</v>
      </c>
      <c r="I242" s="1">
        <v>0.0152978745253431</v>
      </c>
      <c r="J242" s="1">
        <v>0.133204020218789</v>
      </c>
      <c r="K242" s="1">
        <v>1.14077722382985</v>
      </c>
      <c r="L242" s="1">
        <v>0.190017083076287</v>
      </c>
      <c r="M242" s="1">
        <v>0.00689485187445774</v>
      </c>
      <c r="N242" s="1">
        <v>0.00510215788631711</v>
      </c>
      <c r="O242" s="1">
        <v>0.00565006160534965</v>
      </c>
      <c r="P242" s="1">
        <v>0.0030944706542386</v>
      </c>
      <c r="Q242" s="1">
        <v>0.00447890745359688</v>
      </c>
      <c r="R242" s="1">
        <v>0.00590771989787051</v>
      </c>
      <c r="S242" s="1">
        <v>0.00348309166855041</v>
      </c>
      <c r="T242" s="1">
        <v>0.00469759663931403</v>
      </c>
      <c r="U242" s="1">
        <v>0.00310763777618264</v>
      </c>
      <c r="V242" s="1">
        <v>0.00323326053412934</v>
      </c>
      <c r="W242" s="1">
        <v>0.00459699888498099</v>
      </c>
      <c r="X242" s="1">
        <v>0.00248079209350733</v>
      </c>
      <c r="Y242" s="1">
        <v>0.00833521472081008</v>
      </c>
      <c r="Z242" s="1">
        <v>0.0084621504889075</v>
      </c>
      <c r="AA242" s="1">
        <v>0.00632213805941087</v>
      </c>
      <c r="AB242" s="1">
        <v>0.00845639861516629</v>
      </c>
      <c r="AC242" s="1">
        <v>0.00906726825518015</v>
      </c>
      <c r="AD242" s="1">
        <v>0.00501809408391993</v>
      </c>
      <c r="AE242" s="1">
        <v>0.0041957114682916</v>
      </c>
      <c r="AF242" s="1">
        <v>0.00435450976569322</v>
      </c>
      <c r="AG242" s="1">
        <v>0.00500499600504936</v>
      </c>
      <c r="AH242" s="1">
        <v>0.00504348665754112</v>
      </c>
      <c r="AI242" s="1">
        <v>0.00701370457181836</v>
      </c>
      <c r="AJ242" s="1">
        <v>0.00540950478977886</v>
      </c>
      <c r="AK242" s="1">
        <v>0.0115554263903783</v>
      </c>
      <c r="AL242" s="1">
        <v>0.00801036905843276</v>
      </c>
      <c r="AM242" s="1">
        <v>0.0152791786575454</v>
      </c>
      <c r="AN242" s="1">
        <v>0.00842882601301842</v>
      </c>
      <c r="AO242" s="1">
        <v>0.00645727421214499</v>
      </c>
      <c r="AP242" s="1">
        <v>0.00684396322050342</v>
      </c>
      <c r="AQ242" s="1">
        <v>0.00355672335729418</v>
      </c>
      <c r="AR242" s="1">
        <v>0.00858900520826386</v>
      </c>
      <c r="AS242" s="1">
        <v>0.00722361324403789</v>
      </c>
      <c r="AT242" s="1">
        <v>0.0090297823042895</v>
      </c>
      <c r="AU242" s="1">
        <v>0.0056028916715951</v>
      </c>
      <c r="AV242" s="1">
        <v>0.00964869242130289</v>
      </c>
      <c r="AW242" s="1">
        <v>0.00564082381911665</v>
      </c>
      <c r="AX242" s="1">
        <v>0.0154563838092703</v>
      </c>
      <c r="AY242" s="1">
        <v>0.0151272513343532</v>
      </c>
      <c r="AZ242" s="1">
        <v>0.00288590480310498</v>
      </c>
      <c r="BA242" s="1">
        <v>0.00659196534268231</v>
      </c>
      <c r="BB242" s="1">
        <v>0.014960568857301</v>
      </c>
      <c r="BC242" s="1">
        <v>0.00323235824025273</v>
      </c>
      <c r="BD242" s="1">
        <v>0.0077025201672185</v>
      </c>
      <c r="BE242" s="1">
        <v>0.00743390473673415</v>
      </c>
      <c r="BF242" s="1">
        <v>0.0096680236094615</v>
      </c>
      <c r="BG242" s="1">
        <v>0.00834970234643352</v>
      </c>
      <c r="BH242" s="1">
        <v>0.0172277009706269</v>
      </c>
      <c r="BI242" s="1">
        <v>0.0374662340207248</v>
      </c>
      <c r="BJ242" s="1">
        <v>0.0205053363344895</v>
      </c>
      <c r="BK242" s="1">
        <v>0.0208068012440512</v>
      </c>
      <c r="BL242" s="1">
        <v>0.0302482882537534</v>
      </c>
      <c r="BM242" s="1">
        <v>0.0284561823282174</v>
      </c>
      <c r="BN242" s="1">
        <v>0.0353379777078995</v>
      </c>
      <c r="BO242" s="1">
        <v>0.0196678726334001</v>
      </c>
      <c r="BP242" s="1">
        <v>0.0324558015379698</v>
      </c>
      <c r="BQ242" s="1">
        <v>0.025191496689738</v>
      </c>
      <c r="BR242" s="1">
        <v>0.0293719061308705</v>
      </c>
      <c r="BS242" s="1">
        <v>0.0216037135783701</v>
      </c>
      <c r="BT242" s="1">
        <v>0.0144506138383562</v>
      </c>
      <c r="BU242" s="1">
        <v>0.0209953640224595</v>
      </c>
      <c r="BV242" s="1">
        <v>0.0249204078239312</v>
      </c>
      <c r="BW242" s="1">
        <v>0.0261223859437111</v>
      </c>
      <c r="BX242" s="1">
        <v>0.026354343985697</v>
      </c>
      <c r="BY242" s="1">
        <v>0.0250350746352889</v>
      </c>
      <c r="BZ242" s="1">
        <v>0.021687597003467</v>
      </c>
      <c r="CA242" s="1">
        <v>0.00976275115321126</v>
      </c>
      <c r="CB242" s="1">
        <v>0.0248223151961865</v>
      </c>
      <c r="CC242" s="1">
        <v>0.00727672871707471</v>
      </c>
      <c r="CD242" s="1">
        <v>0.00832003150699057</v>
      </c>
      <c r="CE242" s="1">
        <v>0.0119513023939365</v>
      </c>
      <c r="CF242" s="1">
        <v>0.00787619885258198</v>
      </c>
      <c r="CG242" s="1">
        <v>0.0230633875815269</v>
      </c>
      <c r="CH242" s="1">
        <v>0.0108266865513605</v>
      </c>
      <c r="CI242" s="1">
        <v>0.00721485955482096</v>
      </c>
      <c r="CJ242" s="1">
        <v>0.0152858291803476</v>
      </c>
      <c r="CK242" s="1">
        <v>0.0306822223104452</v>
      </c>
      <c r="CL242" s="1">
        <v>0.0143676305373091</v>
      </c>
      <c r="CM242" s="1">
        <v>0.0171989172181845</v>
      </c>
      <c r="CN242" s="1">
        <v>0.019689696651377</v>
      </c>
      <c r="CO242" s="1">
        <v>0.00586906539934488</v>
      </c>
      <c r="CP242" s="1">
        <v>0.00442869619552023</v>
      </c>
      <c r="CQ242" s="1">
        <v>0.0135607043121141</v>
      </c>
      <c r="CR242" s="1">
        <v>0.0215740136685914</v>
      </c>
      <c r="CS242" s="1">
        <v>0.0270708866329886</v>
      </c>
      <c r="CT242" s="1">
        <v>0.0148159801147519</v>
      </c>
      <c r="CU242" s="1">
        <v>0.00930621183857126</v>
      </c>
      <c r="CV242" s="1">
        <v>0.0307164750891006</v>
      </c>
      <c r="CW242" s="1">
        <v>0.0146558896058833</v>
      </c>
      <c r="CX242" s="1">
        <v>0.0113457210751621</v>
      </c>
      <c r="CY242" s="1">
        <v>0.0289922488354993</v>
      </c>
      <c r="CZ242" s="1">
        <v>0.0383110635816077</v>
      </c>
      <c r="DA242" s="1">
        <v>0.0223854057507335</v>
      </c>
      <c r="DB242" s="1">
        <v>0.00793791211845558</v>
      </c>
      <c r="DC242" s="1">
        <v>0.0190496620406195</v>
      </c>
      <c r="DD242" s="1">
        <v>0.0228996384596359</v>
      </c>
      <c r="DE242" s="1">
        <v>0.00991258659812304</v>
      </c>
      <c r="DF242" s="1">
        <v>0.0184125497813503</v>
      </c>
      <c r="DG242" s="1">
        <v>0.00629801801219211</v>
      </c>
      <c r="DH242" s="1">
        <v>0.00843594482744719</v>
      </c>
      <c r="DI242" s="1">
        <v>0.00909004714929139</v>
      </c>
      <c r="DJ242" s="1">
        <v>0.0096019246749127</v>
      </c>
      <c r="DK242" s="1">
        <v>0.0054844307431383</v>
      </c>
      <c r="DL242" s="1">
        <v>0.0198366142914593</v>
      </c>
      <c r="DM242" s="1">
        <v>0.0168071370088655</v>
      </c>
      <c r="DN242" s="1">
        <v>0.0117364663307121</v>
      </c>
      <c r="DO242" s="1">
        <v>0.0113676713960001</v>
      </c>
      <c r="DP242" s="1">
        <v>0.0418690699530404</v>
      </c>
      <c r="DQ242" s="1">
        <v>0.00802925848642886</v>
      </c>
      <c r="DR242" s="1">
        <v>0.0172109611855673</v>
      </c>
      <c r="DS242" s="1">
        <v>0.02949406206304</v>
      </c>
      <c r="DT242" s="1">
        <v>0.0174371268594146</v>
      </c>
      <c r="DU242" s="1">
        <v>0.0169434331860904</v>
      </c>
      <c r="DV242" s="1">
        <v>0.0150282877372336</v>
      </c>
      <c r="DW242" s="1">
        <v>0.0138087818191733</v>
      </c>
      <c r="DX242" s="1">
        <v>0.0436466768754037</v>
      </c>
      <c r="DY242" s="1">
        <v>0.0399047466294122</v>
      </c>
      <c r="DZ242" s="1">
        <v>0.0203819668292947</v>
      </c>
      <c r="EA242" s="1">
        <v>0.0204706774504415</v>
      </c>
      <c r="EB242" s="1">
        <v>0.0221993448100837</v>
      </c>
      <c r="EC242" s="1">
        <v>0.0120000199702892</v>
      </c>
      <c r="ED242" s="1">
        <v>0.0131657662126533</v>
      </c>
      <c r="EE242" s="1">
        <v>0.0337841300590995</v>
      </c>
      <c r="EF242" s="1">
        <v>0.00838209882283174</v>
      </c>
      <c r="EG242" s="1">
        <v>0.00929206714551404</v>
      </c>
      <c r="EH242" s="1">
        <v>0.0157436319004289</v>
      </c>
      <c r="EI242" s="1">
        <v>0.0464999779769552</v>
      </c>
      <c r="EJ242" s="1">
        <v>0.0203876855649927</v>
      </c>
      <c r="EK242" s="1">
        <v>0.0372637925407449</v>
      </c>
      <c r="EL242" s="1">
        <v>0.0213386204911754</v>
      </c>
      <c r="EM242" s="1">
        <v>0.0244382839403034</v>
      </c>
      <c r="EN242" s="1">
        <v>0.0163155707725045</v>
      </c>
      <c r="EO242" s="1">
        <v>0.0257578814722734</v>
      </c>
      <c r="EP242" s="1">
        <v>0.0405511744973616</v>
      </c>
      <c r="EQ242" s="1">
        <v>0.0239404205176712</v>
      </c>
      <c r="ER242" s="1">
        <v>0.037425589668728</v>
      </c>
      <c r="ES242" s="1">
        <v>0.0256934625792155</v>
      </c>
      <c r="ET242" s="1">
        <v>0.0112143749397811</v>
      </c>
      <c r="EU242" s="1">
        <v>0.0249792043909671</v>
      </c>
      <c r="EV242" s="1">
        <v>0.0200058027508073</v>
      </c>
      <c r="EW242" s="1">
        <v>0.0205069033650644</v>
      </c>
      <c r="EX242" s="1">
        <v>0.0381628943864702</v>
      </c>
      <c r="EY242" s="1">
        <v>0.03856800181153</v>
      </c>
      <c r="EZ242" s="1">
        <v>0.0234081463526799</v>
      </c>
      <c r="FA242" s="1">
        <v>0.0236229490331658</v>
      </c>
      <c r="FB242" s="1">
        <v>0.0118244600140563</v>
      </c>
      <c r="FC242" s="1">
        <v>0.0268792501920731</v>
      </c>
      <c r="FD242" s="1">
        <v>0.0314023116052092</v>
      </c>
      <c r="FE242" s="1">
        <v>0.0384633857205576</v>
      </c>
      <c r="FF242" s="1">
        <v>0.0285604143216246</v>
      </c>
      <c r="FG242" s="1">
        <v>0.0284018302898142</v>
      </c>
      <c r="FH242" s="1">
        <v>0.0303733481897974</v>
      </c>
      <c r="FI242" s="1">
        <v>0.0230720259638182</v>
      </c>
      <c r="FJ242" s="1">
        <v>0.0179958570858274</v>
      </c>
      <c r="FK242" s="1">
        <v>0.0122479208859186</v>
      </c>
      <c r="FL242" s="1">
        <v>0.0131650806664228</v>
      </c>
      <c r="FM242" s="1">
        <v>0.0114257456072176</v>
      </c>
      <c r="FN242" s="1">
        <v>0.00558175380238382</v>
      </c>
      <c r="FO242" s="1">
        <v>0.0139903907411713</v>
      </c>
      <c r="FP242" s="1">
        <v>0.00708995764051087</v>
      </c>
      <c r="FQ242" s="1">
        <v>0.00510957879306111</v>
      </c>
      <c r="FR242" s="1">
        <v>0.00513252430510869</v>
      </c>
      <c r="FS242" s="1">
        <v>0.00962956229335387</v>
      </c>
      <c r="FT242" s="1">
        <v>0.0105864989125713</v>
      </c>
      <c r="FU242" s="1">
        <v>0.0247460525917633</v>
      </c>
      <c r="FV242" s="1">
        <v>0.00755398130871646</v>
      </c>
      <c r="FW242" s="1">
        <v>0.0208904480245872</v>
      </c>
      <c r="FX242" s="1">
        <v>0.00651723819301694</v>
      </c>
      <c r="FY242" s="1">
        <v>0.00690171872129365</v>
      </c>
      <c r="FZ242" s="1">
        <v>0.0111646522779603</v>
      </c>
      <c r="GA242" s="1">
        <v>0.0100122535499959</v>
      </c>
      <c r="GB242" s="1">
        <v>0.00913060154998853</v>
      </c>
      <c r="GC242" s="1">
        <v>0.0315834773962134</v>
      </c>
      <c r="GD242" s="1">
        <v>0.0141119765144954</v>
      </c>
      <c r="GE242" s="1">
        <v>0.0087237149830215</v>
      </c>
      <c r="GF242" s="1">
        <v>0.00693927818918439</v>
      </c>
      <c r="GG242" s="1">
        <v>0.0047708993470661</v>
      </c>
      <c r="GH242" s="1">
        <v>0.0074342520072474</v>
      </c>
      <c r="GI242" s="1">
        <v>0.00938884158915631</v>
      </c>
      <c r="GJ242" s="1">
        <v>0.00807269437244331</v>
      </c>
      <c r="GK242" s="1">
        <v>0.00411333593654797</v>
      </c>
      <c r="GL242" s="1">
        <v>0.00649621333593102</v>
      </c>
      <c r="GM242" s="1">
        <v>0.00284531626894261</v>
      </c>
      <c r="GN242" s="1">
        <v>0.00548725676742035</v>
      </c>
      <c r="GO242" s="1">
        <v>0.00541017946240864</v>
      </c>
      <c r="GP242" s="1">
        <v>0.00765234180393427</v>
      </c>
      <c r="GQ242" s="1">
        <v>0.0055685112156994</v>
      </c>
      <c r="GR242" s="1">
        <v>0.00785192693931554</v>
      </c>
      <c r="GS242" s="1">
        <v>0.00734092369651891</v>
      </c>
      <c r="GT242" s="1">
        <v>0.00958953063403299</v>
      </c>
      <c r="GU242" s="1">
        <v>0.00914859855569598</v>
      </c>
      <c r="GV242" s="1">
        <v>0.00424950258673372</v>
      </c>
      <c r="GW242" s="1">
        <v>0.00572279158815352</v>
      </c>
      <c r="GX242" s="1">
        <v>0.00498005816268736</v>
      </c>
      <c r="GY242" s="1">
        <v>0.00446904469948016</v>
      </c>
      <c r="GZ242" s="1">
        <v>0.00548047087480821</v>
      </c>
      <c r="HA242" s="1">
        <v>0.00389906333694465</v>
      </c>
      <c r="HB242" s="1">
        <v>0.010494340716489</v>
      </c>
      <c r="HC242" s="1">
        <v>0.00330324974640512</v>
      </c>
      <c r="HD242" s="1">
        <v>0.00826589011675554</v>
      </c>
      <c r="HE242" s="1">
        <v>0.0131309527832896</v>
      </c>
      <c r="HF242" s="1">
        <v>0.0211902642179083</v>
      </c>
      <c r="HG242" s="1">
        <v>0.0155051392378632</v>
      </c>
      <c r="HH242" s="1">
        <v>0.00782964344357497</v>
      </c>
      <c r="HI242" s="1">
        <v>0.0160910207628121</v>
      </c>
      <c r="HJ242" s="1">
        <v>0.00777565837367603</v>
      </c>
      <c r="HK242" s="1">
        <v>0.0109848099159136</v>
      </c>
      <c r="HL242" s="1">
        <v>0.0148202418624099</v>
      </c>
      <c r="HM242" s="1">
        <v>0.00860339882138565</v>
      </c>
      <c r="HN242" s="1">
        <v>0.0110520321618869</v>
      </c>
      <c r="HO242" s="1">
        <v>0.00418780825666645</v>
      </c>
      <c r="HP242" s="1">
        <v>0.00510660389764534</v>
      </c>
      <c r="HQ242" s="1">
        <v>0.0111166194445597</v>
      </c>
      <c r="HR242" s="1">
        <v>0.0162127893846705</v>
      </c>
      <c r="HS242" s="1">
        <v>0.00878777934029859</v>
      </c>
      <c r="HT242" s="1">
        <v>0.0226847349676637</v>
      </c>
      <c r="HU242" s="1">
        <v>0.0231188162345358</v>
      </c>
      <c r="HV242" s="1">
        <v>0.0058889512315675</v>
      </c>
      <c r="HW242" s="1">
        <v>0.00931862559988671</v>
      </c>
      <c r="HX242" s="1">
        <v>0.0162380600988525</v>
      </c>
      <c r="HY242" s="1">
        <v>0.0133723975028858</v>
      </c>
      <c r="HZ242" s="1">
        <v>0.00542073969177153</v>
      </c>
      <c r="IA242" s="1">
        <v>0.00899101312725607</v>
      </c>
      <c r="IB242" s="1">
        <v>0.00734358211047485</v>
      </c>
      <c r="IC242" s="1">
        <v>0.00677365667760163</v>
      </c>
      <c r="ID242" s="1">
        <v>0.00590703796866455</v>
      </c>
      <c r="IE242" s="1">
        <v>0.0373069789131882</v>
      </c>
      <c r="IF242" s="1">
        <v>0.0241234298877941</v>
      </c>
      <c r="IG242" s="1">
        <v>0.0135213066128919</v>
      </c>
      <c r="IH242" s="1">
        <v>0.0111120336827848</v>
      </c>
      <c r="II242" s="1">
        <v>0.0107272882768878</v>
      </c>
      <c r="IJ242" s="1">
        <v>0.012700369867578</v>
      </c>
      <c r="IK242" s="1">
        <v>0.0129111882964115</v>
      </c>
      <c r="IL242" s="1">
        <v>0.00679139943186965</v>
      </c>
      <c r="IM242" s="1">
        <v>0.00575221952050171</v>
      </c>
      <c r="IN242" s="1">
        <v>0.00849782257404128</v>
      </c>
      <c r="IO242" s="1">
        <v>0.0108033085180258</v>
      </c>
      <c r="IP242" s="1">
        <v>0.00830811249569784</v>
      </c>
      <c r="IQ242" s="1">
        <v>0.00831621856939726</v>
      </c>
      <c r="IR242" s="1">
        <v>0.010108092097795</v>
      </c>
    </row>
    <row r="243" s="1" customFormat="1" spans="1:252">
      <c r="A243" s="1" t="s">
        <v>1538</v>
      </c>
      <c r="B243" s="1" t="s">
        <v>1539</v>
      </c>
      <c r="C243" s="2" t="s">
        <v>1539</v>
      </c>
      <c r="D243" s="2" t="str">
        <f t="shared" si="3"/>
        <v>T</v>
      </c>
      <c r="E243" s="2" t="s">
        <v>265</v>
      </c>
      <c r="F243" s="1" t="s">
        <v>582</v>
      </c>
      <c r="G243" s="1" t="s">
        <v>1540</v>
      </c>
      <c r="H243" s="1">
        <v>0.0253045649578996</v>
      </c>
      <c r="I243" s="1">
        <v>0.013154172609039</v>
      </c>
      <c r="J243" s="1">
        <v>1.56628523793184e-8</v>
      </c>
      <c r="K243" s="1">
        <v>0.519833975842866</v>
      </c>
      <c r="L243" s="1">
        <v>-0.943877164851521</v>
      </c>
      <c r="M243" s="1">
        <v>0.00922757722213225</v>
      </c>
      <c r="N243" s="1">
        <v>0.00394563683269969</v>
      </c>
      <c r="O243" s="1">
        <v>0.0120138196969773</v>
      </c>
      <c r="P243" s="1">
        <v>0.00946446484230826</v>
      </c>
      <c r="Q243" s="1">
        <v>0.00747008064090595</v>
      </c>
      <c r="R243" s="1">
        <v>0.0148680381188893</v>
      </c>
      <c r="S243" s="1">
        <v>0.00706844129773026</v>
      </c>
      <c r="T243" s="1">
        <v>0.0120541974957062</v>
      </c>
      <c r="U243" s="1">
        <v>0.00586625873278525</v>
      </c>
      <c r="V243" s="1">
        <v>0.0076102154944885</v>
      </c>
      <c r="W243" s="1">
        <v>0.00876997838665775</v>
      </c>
      <c r="X243" s="1">
        <v>0.0012655648357291</v>
      </c>
      <c r="Y243" s="1">
        <v>0.0153199708451354</v>
      </c>
      <c r="Z243" s="1">
        <v>0.0199878843057118</v>
      </c>
      <c r="AA243" s="1">
        <v>0.00952843669657346</v>
      </c>
      <c r="AB243" s="1">
        <v>0.0197005982310733</v>
      </c>
      <c r="AC243" s="1">
        <v>0.00534272324043787</v>
      </c>
      <c r="AD243" s="1">
        <v>0.010937753559517</v>
      </c>
      <c r="AE243" s="1">
        <v>0.00934580617329268</v>
      </c>
      <c r="AF243" s="1">
        <v>0.0162623308526904</v>
      </c>
      <c r="AG243" s="1">
        <v>0.00828291181164261</v>
      </c>
      <c r="AH243" s="1">
        <v>0.012967587650087</v>
      </c>
      <c r="AI243" s="1">
        <v>0.016851968060443</v>
      </c>
      <c r="AJ243" s="1">
        <v>0.00182191979214684</v>
      </c>
      <c r="AK243" s="1">
        <v>0.0133874098034787</v>
      </c>
      <c r="AL243" s="1">
        <v>0.0182947408697821</v>
      </c>
      <c r="AM243" s="1">
        <v>0.0172100968140674</v>
      </c>
      <c r="AN243" s="1">
        <v>0.0180374294286966</v>
      </c>
      <c r="AO243" s="1">
        <v>0.0108648425122298</v>
      </c>
      <c r="AP243" s="1">
        <v>0.0103735184114355</v>
      </c>
      <c r="AQ243" s="1">
        <v>0.00444725644324561</v>
      </c>
      <c r="AR243" s="1">
        <v>0.00668594216513028</v>
      </c>
      <c r="AS243" s="1">
        <v>0.00427722736749664</v>
      </c>
      <c r="AT243" s="1">
        <v>0.0121707531162781</v>
      </c>
      <c r="AU243" s="1">
        <v>0.00773396678441043</v>
      </c>
      <c r="AV243" s="1">
        <v>0.000725294132671778</v>
      </c>
      <c r="AW243" s="1">
        <v>0.00649028939234921</v>
      </c>
      <c r="AX243" s="1">
        <v>0.0265513311090673</v>
      </c>
      <c r="AY243" s="1">
        <v>0.00600855312857746</v>
      </c>
      <c r="AZ243" s="1">
        <v>0.00609031445830904</v>
      </c>
      <c r="BA243" s="1">
        <v>0.0204868059037959</v>
      </c>
      <c r="BB243" s="1">
        <v>0.028299827473603</v>
      </c>
      <c r="BC243" s="1">
        <v>0.00579622310628442</v>
      </c>
      <c r="BD243" s="1">
        <v>0.00573954227250577</v>
      </c>
      <c r="BE243" s="1">
        <v>0.0124410494752275</v>
      </c>
      <c r="BF243" s="1">
        <v>0.0154230537961585</v>
      </c>
      <c r="BG243" s="1">
        <v>0.0119170532088329</v>
      </c>
      <c r="BH243" s="1">
        <v>0.0182857953386788</v>
      </c>
      <c r="BI243" s="1">
        <v>0.0338899439800838</v>
      </c>
      <c r="BJ243" s="1">
        <v>0.0275869312632463</v>
      </c>
      <c r="BK243" s="1">
        <v>0.0425577643875118</v>
      </c>
      <c r="BL243" s="1">
        <v>0.0489483374605662</v>
      </c>
      <c r="BM243" s="1">
        <v>0.0309706970562312</v>
      </c>
      <c r="BN243" s="1">
        <v>0.0412427540436855</v>
      </c>
      <c r="BO243" s="1">
        <v>0.0518980339458287</v>
      </c>
      <c r="BP243" s="1">
        <v>0.0124620182050827</v>
      </c>
      <c r="BQ243" s="1">
        <v>0.0552741290577568</v>
      </c>
      <c r="BR243" s="1">
        <v>0.032538565420785</v>
      </c>
      <c r="BS243" s="1">
        <v>0.0497231637045972</v>
      </c>
      <c r="BT243" s="1">
        <v>0.0412175602006532</v>
      </c>
      <c r="BU243" s="1">
        <v>0.0795933391827094</v>
      </c>
      <c r="BV243" s="1">
        <v>0.0715949562219114</v>
      </c>
      <c r="BW243" s="1">
        <v>0.0389956948118368</v>
      </c>
      <c r="BX243" s="1">
        <v>0.0818720374200521</v>
      </c>
      <c r="BY243" s="1">
        <v>0.0315719463252254</v>
      </c>
      <c r="BZ243" s="1">
        <v>0.0595609807234367</v>
      </c>
      <c r="CA243" s="1">
        <v>0.0362128727410343</v>
      </c>
      <c r="CB243" s="1">
        <v>0.0289930792077666</v>
      </c>
      <c r="CC243" s="1">
        <v>0.0443078954657864</v>
      </c>
      <c r="CD243" s="1">
        <v>0.0355514120797947</v>
      </c>
      <c r="CE243" s="1">
        <v>0.0571374713255191</v>
      </c>
      <c r="CF243" s="1">
        <v>0.0427745505475918</v>
      </c>
      <c r="CG243" s="1">
        <v>0.0416613293197288</v>
      </c>
      <c r="CH243" s="1">
        <v>0.00483195487776973</v>
      </c>
      <c r="CI243" s="1">
        <v>0.00378723813291038</v>
      </c>
      <c r="CJ243" s="1">
        <v>0.0192028846928217</v>
      </c>
      <c r="CK243" s="1">
        <v>0.0193214646193147</v>
      </c>
      <c r="CL243" s="1">
        <v>0.0346151221733091</v>
      </c>
      <c r="CM243" s="1">
        <v>0.0224440032547759</v>
      </c>
      <c r="CN243" s="1">
        <v>0.0501553217251351</v>
      </c>
      <c r="CO243" s="1">
        <v>0.0491685621967712</v>
      </c>
      <c r="CP243" s="1">
        <v>0.00720797588828181</v>
      </c>
      <c r="CQ243" s="1">
        <v>0.0488977686851851</v>
      </c>
      <c r="CR243" s="1">
        <v>0.0540368503069352</v>
      </c>
      <c r="CS243" s="1">
        <v>0.0234644913735942</v>
      </c>
      <c r="CT243" s="1">
        <v>0.0141390422426725</v>
      </c>
      <c r="CU243" s="1">
        <v>0.0527442486362566</v>
      </c>
      <c r="CV243" s="1">
        <v>0.0327247164638615</v>
      </c>
      <c r="CW243" s="1">
        <v>0.0456862124865085</v>
      </c>
      <c r="CX243" s="1">
        <v>0.0237950817055206</v>
      </c>
      <c r="CY243" s="1">
        <v>0.0335661908218071</v>
      </c>
      <c r="CZ243" s="1">
        <v>0.0379756201053158</v>
      </c>
      <c r="DA243" s="1">
        <v>0.0376499895377706</v>
      </c>
      <c r="DB243" s="1">
        <v>0.0229860506684824</v>
      </c>
      <c r="DC243" s="1">
        <v>0.0284491117053284</v>
      </c>
      <c r="DD243" s="1">
        <v>0.0539955558654582</v>
      </c>
      <c r="DE243" s="1">
        <v>0.0136929275289444</v>
      </c>
      <c r="DF243" s="1">
        <v>0.0781760905291985</v>
      </c>
      <c r="DG243" s="1">
        <v>0.0275901907043637</v>
      </c>
      <c r="DH243" s="1">
        <v>0.0306302549472911</v>
      </c>
      <c r="DI243" s="1">
        <v>0.0260663473216243</v>
      </c>
      <c r="DJ243" s="1">
        <v>0.00669429294410898</v>
      </c>
      <c r="DK243" s="1">
        <v>0.00123817252711211</v>
      </c>
      <c r="DL243" s="1">
        <v>0.0677409768317498</v>
      </c>
      <c r="DM243" s="1">
        <v>0.0350060330291851</v>
      </c>
      <c r="DN243" s="1">
        <v>0.0227531955815002</v>
      </c>
      <c r="DO243" s="1">
        <v>0.00340385968251021</v>
      </c>
      <c r="DP243" s="1">
        <v>0.0167552811031359</v>
      </c>
      <c r="DQ243" s="1">
        <v>0.0105754726954927</v>
      </c>
      <c r="DR243" s="1">
        <v>0.0186175421246225</v>
      </c>
      <c r="DS243" s="1">
        <v>0.00794411228989464</v>
      </c>
      <c r="DT243" s="1">
        <v>0.00627240454652677</v>
      </c>
      <c r="DU243" s="1">
        <v>0.00155695436916994</v>
      </c>
      <c r="DV243" s="1">
        <v>0.00467009730962973</v>
      </c>
      <c r="DW243" s="1">
        <v>0.0130751276519274</v>
      </c>
      <c r="DX243" s="1">
        <v>0.0200623476803465</v>
      </c>
      <c r="DY243" s="1">
        <v>0.0304005950428324</v>
      </c>
      <c r="DZ243" s="1">
        <v>0.0200729415092967</v>
      </c>
      <c r="EA243" s="1">
        <v>0.0106960912377398</v>
      </c>
      <c r="EB243" s="1">
        <v>0.00885272240772053</v>
      </c>
      <c r="EC243" s="1">
        <v>0.00642324391338184</v>
      </c>
      <c r="ED243" s="1">
        <v>0.00770762484596597</v>
      </c>
      <c r="EE243" s="1">
        <v>0.00475642976533089</v>
      </c>
      <c r="EF243" s="1">
        <v>0.0205039441741173</v>
      </c>
      <c r="EG243" s="1">
        <v>0.0170183061538589</v>
      </c>
      <c r="EH243" s="1">
        <v>0.00993493391678602</v>
      </c>
      <c r="EI243" s="1">
        <v>0.0319156911988614</v>
      </c>
      <c r="EJ243" s="1">
        <v>0.0147179465820774</v>
      </c>
      <c r="EK243" s="1">
        <v>0.0107901592499449</v>
      </c>
      <c r="EL243" s="1">
        <v>0.017118105956117</v>
      </c>
      <c r="EM243" s="1">
        <v>0.0169136741181226</v>
      </c>
      <c r="EN243" s="1">
        <v>0.01762351424317</v>
      </c>
      <c r="EO243" s="1">
        <v>0.0535107699616869</v>
      </c>
      <c r="EP243" s="1">
        <v>0.00639563968264102</v>
      </c>
      <c r="EQ243" s="1">
        <v>0.00521473283574057</v>
      </c>
      <c r="ER243" s="1">
        <v>0.00268491673653193</v>
      </c>
      <c r="ES243" s="1">
        <v>0.0105165487739009</v>
      </c>
      <c r="ET243" s="1">
        <v>0.00252284426939899</v>
      </c>
      <c r="EU243" s="1">
        <v>0.0127677791618608</v>
      </c>
      <c r="EV243" s="1">
        <v>0.0121681249462782</v>
      </c>
      <c r="EW243" s="1">
        <v>0.00715599230103496</v>
      </c>
      <c r="EX243" s="1">
        <v>0.0118271978916588</v>
      </c>
      <c r="EY243" s="1">
        <v>0.0134744839563327</v>
      </c>
      <c r="EZ243" s="1">
        <v>0.0101413607336718</v>
      </c>
      <c r="FA243" s="1">
        <v>0.0148489072328469</v>
      </c>
      <c r="FB243" s="1">
        <v>0.0100783334917058</v>
      </c>
      <c r="FC243" s="1">
        <v>0.0186882764375874</v>
      </c>
      <c r="FD243" s="1">
        <v>0.0198219707042377</v>
      </c>
      <c r="FE243" s="1">
        <v>0.0107417074520737</v>
      </c>
      <c r="FF243" s="1">
        <v>0.0163164920205482</v>
      </c>
      <c r="FG243" s="1">
        <v>0.0136575328994534</v>
      </c>
      <c r="FH243" s="1">
        <v>0.00944424979704908</v>
      </c>
      <c r="FI243" s="1">
        <v>0.0146693367146031</v>
      </c>
      <c r="FJ243" s="1">
        <v>0.0432962732507612</v>
      </c>
      <c r="FK243" s="1">
        <v>0.0182155561328894</v>
      </c>
      <c r="FL243" s="1">
        <v>0.0261092824195664</v>
      </c>
      <c r="FM243" s="1">
        <v>0.0156133350341017</v>
      </c>
      <c r="FN243" s="1">
        <v>0.0042471067012479</v>
      </c>
      <c r="FO243" s="1">
        <v>0.0153353156621825</v>
      </c>
      <c r="FP243" s="1">
        <v>0.0177216740028817</v>
      </c>
      <c r="FQ243" s="1">
        <v>0.0140405178963092</v>
      </c>
      <c r="FR243" s="1">
        <v>0.0105301012650105</v>
      </c>
      <c r="FS243" s="1">
        <v>0.0132064679279517</v>
      </c>
      <c r="FT243" s="1">
        <v>0.0117741512609768</v>
      </c>
      <c r="FU243" s="1">
        <v>0.0118474592388016</v>
      </c>
      <c r="FV243" s="1">
        <v>0.0108042278399007</v>
      </c>
      <c r="FW243" s="1">
        <v>0.00686445700547119</v>
      </c>
      <c r="FX243" s="1">
        <v>0.00838320212205921</v>
      </c>
      <c r="FY243" s="1">
        <v>0.014019867932131</v>
      </c>
      <c r="FZ243" s="1">
        <v>0.0152314830277365</v>
      </c>
      <c r="GA243" s="1">
        <v>0.0149241312197681</v>
      </c>
      <c r="GB243" s="1">
        <v>0.019140592448636</v>
      </c>
      <c r="GC243" s="1">
        <v>0.029554574719773</v>
      </c>
      <c r="GD243" s="1">
        <v>0.020725524100413</v>
      </c>
      <c r="GE243" s="1">
        <v>0.0132695462255333</v>
      </c>
      <c r="GF243" s="1">
        <v>0.00682087520129083</v>
      </c>
      <c r="GG243" s="1">
        <v>0.00235538278791994</v>
      </c>
      <c r="GH243" s="1">
        <v>0.00603918354713372</v>
      </c>
      <c r="GI243" s="1">
        <v>0.0073449977471325</v>
      </c>
      <c r="GJ243" s="1">
        <v>0.00790474206810802</v>
      </c>
      <c r="GK243" s="1">
        <v>0.00676851360112453</v>
      </c>
      <c r="GL243" s="1">
        <v>0.00874916949628062</v>
      </c>
      <c r="GM243" s="1">
        <v>0.00392696355484533</v>
      </c>
      <c r="GN243" s="1">
        <v>0.00382421539048618</v>
      </c>
      <c r="GO243" s="1">
        <v>0.0052158276601511</v>
      </c>
      <c r="GP243" s="1">
        <v>0.0029528632868508</v>
      </c>
      <c r="GQ243" s="1">
        <v>0.00358399345650082</v>
      </c>
      <c r="GR243" s="1">
        <v>0.0141736338330237</v>
      </c>
      <c r="GS243" s="1">
        <v>0.00857911646370143</v>
      </c>
      <c r="GT243" s="1">
        <v>0.0169126049433777</v>
      </c>
      <c r="GU243" s="1">
        <v>0.00549590134243098</v>
      </c>
      <c r="GV243" s="1">
        <v>0.0032904197891842</v>
      </c>
      <c r="GW243" s="1">
        <v>0.00924715870018309</v>
      </c>
      <c r="GX243" s="1">
        <v>0.00651943137139862</v>
      </c>
      <c r="GY243" s="1">
        <v>0.00746062684096425</v>
      </c>
      <c r="GZ243" s="1">
        <v>0.00728053686491806</v>
      </c>
      <c r="HA243" s="1">
        <v>0.00740339244534014</v>
      </c>
      <c r="HB243" s="1">
        <v>0.0104414361934068</v>
      </c>
      <c r="HC243" s="1">
        <v>0.00737708964450477</v>
      </c>
      <c r="HD243" s="1">
        <v>0.0158002316692495</v>
      </c>
      <c r="HE243" s="1">
        <v>0.0140659006348257</v>
      </c>
      <c r="HF243" s="1">
        <v>0.0199851289987931</v>
      </c>
      <c r="HG243" s="1">
        <v>0.0178300494247496</v>
      </c>
      <c r="HH243" s="1">
        <v>0.014425629788439</v>
      </c>
      <c r="HI243" s="1">
        <v>0.0423994304630779</v>
      </c>
      <c r="HJ243" s="1">
        <v>0.0122538678301396</v>
      </c>
      <c r="HK243" s="1">
        <v>0.00663939941268541</v>
      </c>
      <c r="HL243" s="1">
        <v>0.0164174585160034</v>
      </c>
      <c r="HM243" s="1">
        <v>0.00683784308022282</v>
      </c>
      <c r="HN243" s="1">
        <v>0.00784056125580049</v>
      </c>
      <c r="HO243" s="1">
        <v>0.00565827103055052</v>
      </c>
      <c r="HP243" s="1">
        <v>0.00573509024274268</v>
      </c>
      <c r="HQ243" s="1">
        <v>0.0113052193410886</v>
      </c>
      <c r="HR243" s="1">
        <v>0.0145472954981675</v>
      </c>
      <c r="HS243" s="1">
        <v>0.0183093355407916</v>
      </c>
      <c r="HT243" s="1">
        <v>0.0204576425571447</v>
      </c>
      <c r="HU243" s="1">
        <v>0.0163738591370138</v>
      </c>
      <c r="HV243" s="1">
        <v>0.00791753920930233</v>
      </c>
      <c r="HW243" s="1">
        <v>0.0103106829063373</v>
      </c>
      <c r="HX243" s="1">
        <v>0.0098904069245703</v>
      </c>
      <c r="HY243" s="1">
        <v>0.0122577671509035</v>
      </c>
      <c r="HZ243" s="1">
        <v>0.0134528678108272</v>
      </c>
      <c r="IA243" s="1">
        <v>0.0179585392499585</v>
      </c>
      <c r="IB243" s="1">
        <v>0.0120735977775194</v>
      </c>
      <c r="IC243" s="1">
        <v>0.0139774623105055</v>
      </c>
      <c r="ID243" s="1">
        <v>0.00905191846526083</v>
      </c>
      <c r="IE243" s="1">
        <v>0.0171294582863083</v>
      </c>
      <c r="IF243" s="1">
        <v>0.04018424960142</v>
      </c>
      <c r="IG243" s="1">
        <v>0.0335318626192125</v>
      </c>
      <c r="IH243" s="1">
        <v>0.0236111852890814</v>
      </c>
      <c r="II243" s="1">
        <v>0.0201233947071354</v>
      </c>
      <c r="IJ243" s="1">
        <v>0.0225375272655678</v>
      </c>
      <c r="IK243" s="1">
        <v>0.00696125053866773</v>
      </c>
      <c r="IL243" s="1">
        <v>0.012286228482634</v>
      </c>
      <c r="IM243" s="1">
        <v>0.00528680814265154</v>
      </c>
      <c r="IN243" s="1">
        <v>0.0111991932229839</v>
      </c>
      <c r="IO243" s="1">
        <v>0.0188716996396856</v>
      </c>
      <c r="IP243" s="1">
        <v>0.0128441058422935</v>
      </c>
      <c r="IQ243" s="1">
        <v>0.00706875915296161</v>
      </c>
      <c r="IR243" s="1">
        <v>0.0077011651601729</v>
      </c>
    </row>
    <row r="244" s="1" customFormat="1" hidden="1" spans="1:252">
      <c r="A244" s="1" t="s">
        <v>1541</v>
      </c>
      <c r="B244" s="1" t="s">
        <v>1542</v>
      </c>
      <c r="C244" s="2" t="s">
        <v>1542</v>
      </c>
      <c r="D244" s="2" t="str">
        <f t="shared" si="3"/>
        <v>T</v>
      </c>
      <c r="E244" s="2" t="s">
        <v>1543</v>
      </c>
      <c r="F244" s="1" t="s">
        <v>582</v>
      </c>
      <c r="G244" s="1" t="s">
        <v>1544</v>
      </c>
      <c r="H244" s="1">
        <v>0.0226301689072433</v>
      </c>
      <c r="I244" s="1">
        <v>0.0186391952572079</v>
      </c>
      <c r="J244" s="1">
        <v>0.020298507510489</v>
      </c>
      <c r="K244" s="1">
        <v>0.823643664950378</v>
      </c>
      <c r="L244" s="1">
        <v>-0.279907779320406</v>
      </c>
      <c r="M244" s="1">
        <v>0.00936309820827554</v>
      </c>
      <c r="N244" s="1">
        <v>0.00856922211144837</v>
      </c>
      <c r="O244" s="1">
        <v>0.00837701032220189</v>
      </c>
      <c r="P244" s="1">
        <v>0.00525263262815092</v>
      </c>
      <c r="Q244" s="1">
        <v>0.00608739839890306</v>
      </c>
      <c r="R244" s="1">
        <v>0.0114546884696564</v>
      </c>
      <c r="S244" s="1">
        <v>0.00518571980710473</v>
      </c>
      <c r="T244" s="1">
        <v>0.00764433738689071</v>
      </c>
      <c r="U244" s="1">
        <v>0.00507517497328143</v>
      </c>
      <c r="V244" s="1">
        <v>0.00658516757051232</v>
      </c>
      <c r="W244" s="1">
        <v>0.00570599765216733</v>
      </c>
      <c r="X244" s="1">
        <v>0.00389928569875563</v>
      </c>
      <c r="Y244" s="1">
        <v>0.0147415600277504</v>
      </c>
      <c r="Z244" s="1">
        <v>0.0136867338482873</v>
      </c>
      <c r="AA244" s="1">
        <v>0.0085489639162229</v>
      </c>
      <c r="AB244" s="1">
        <v>0.0134312865719964</v>
      </c>
      <c r="AC244" s="1">
        <v>0.0123379457625179</v>
      </c>
      <c r="AD244" s="1">
        <v>0.00785208984504162</v>
      </c>
      <c r="AE244" s="1">
        <v>0.00684828098846987</v>
      </c>
      <c r="AF244" s="1">
        <v>0.00868995317409296</v>
      </c>
      <c r="AG244" s="1">
        <v>0.00778061393476647</v>
      </c>
      <c r="AH244" s="1">
        <v>0.00875072268590992</v>
      </c>
      <c r="AI244" s="1">
        <v>0.0139141651956791</v>
      </c>
      <c r="AJ244" s="1">
        <v>0.00604309426836857</v>
      </c>
      <c r="AK244" s="1">
        <v>0.0115209628902117</v>
      </c>
      <c r="AL244" s="1">
        <v>0.00980342432608784</v>
      </c>
      <c r="AM244" s="1">
        <v>0.0247113436137604</v>
      </c>
      <c r="AN244" s="1">
        <v>0.01324651469815</v>
      </c>
      <c r="AO244" s="1">
        <v>0.0139207384060062</v>
      </c>
      <c r="AP244" s="1">
        <v>0.0094094272490072</v>
      </c>
      <c r="AQ244" s="1">
        <v>0.00467839869640777</v>
      </c>
      <c r="AR244" s="1">
        <v>0.0098959642953854</v>
      </c>
      <c r="AS244" s="1">
        <v>0.00906560873033503</v>
      </c>
      <c r="AT244" s="1">
        <v>0.0150876226443998</v>
      </c>
      <c r="AU244" s="1">
        <v>0.00868899046021562</v>
      </c>
      <c r="AV244" s="1">
        <v>0.0107763940133834</v>
      </c>
      <c r="AW244" s="1">
        <v>0.00561494132872718</v>
      </c>
      <c r="AX244" s="1">
        <v>0.0212034168565897</v>
      </c>
      <c r="AY244" s="1">
        <v>0.016610863852129</v>
      </c>
      <c r="AZ244" s="1">
        <v>0.00504058984457258</v>
      </c>
      <c r="BA244" s="1">
        <v>0.0126342587886515</v>
      </c>
      <c r="BB244" s="1">
        <v>0.0220183292726079</v>
      </c>
      <c r="BC244" s="1">
        <v>0.00519519004694265</v>
      </c>
      <c r="BD244" s="1">
        <v>0.00893950986997059</v>
      </c>
      <c r="BE244" s="1">
        <v>0.0135476879355435</v>
      </c>
      <c r="BF244" s="1">
        <v>0.0174299709800734</v>
      </c>
      <c r="BG244" s="1">
        <v>0.0108446995825439</v>
      </c>
      <c r="BH244" s="1">
        <v>0.0202194109048565</v>
      </c>
      <c r="BI244" s="1">
        <v>0.0400006334803837</v>
      </c>
      <c r="BJ244" s="1">
        <v>0.0226204756507597</v>
      </c>
      <c r="BK244" s="1">
        <v>0.0357235974964141</v>
      </c>
      <c r="BL244" s="1">
        <v>0.0446948281841075</v>
      </c>
      <c r="BM244" s="1">
        <v>0.032588563050046</v>
      </c>
      <c r="BN244" s="1">
        <v>0.0358441484407978</v>
      </c>
      <c r="BO244" s="1">
        <v>0.043912009197522</v>
      </c>
      <c r="BP244" s="1">
        <v>0.0573485122705764</v>
      </c>
      <c r="BQ244" s="1">
        <v>0.041109614771973</v>
      </c>
      <c r="BR244" s="1">
        <v>0.0379407320944476</v>
      </c>
      <c r="BS244" s="1">
        <v>0.0324177320615076</v>
      </c>
      <c r="BT244" s="1">
        <v>0.0382676351617956</v>
      </c>
      <c r="BU244" s="1">
        <v>0.0482042599108404</v>
      </c>
      <c r="BV244" s="1">
        <v>0.0485009707984883</v>
      </c>
      <c r="BW244" s="1">
        <v>0.034267461997599</v>
      </c>
      <c r="BX244" s="1">
        <v>0.045191066639601</v>
      </c>
      <c r="BY244" s="1">
        <v>0.0315028478756063</v>
      </c>
      <c r="BZ244" s="1">
        <v>0.0400381850885221</v>
      </c>
      <c r="CA244" s="1">
        <v>0.0240981815125286</v>
      </c>
      <c r="CB244" s="1">
        <v>0.0294670772236517</v>
      </c>
      <c r="CC244" s="1">
        <v>0.0452272183895233</v>
      </c>
      <c r="CD244" s="1">
        <v>0.0140805531299283</v>
      </c>
      <c r="CE244" s="1">
        <v>0.0444205967478303</v>
      </c>
      <c r="CF244" s="1">
        <v>0.0344085257455578</v>
      </c>
      <c r="CG244" s="1">
        <v>0.0666714991186418</v>
      </c>
      <c r="CH244" s="1">
        <v>0.0164688346949375</v>
      </c>
      <c r="CI244" s="1">
        <v>0.0236400398597046</v>
      </c>
      <c r="CJ244" s="1">
        <v>0.0432748098671496</v>
      </c>
      <c r="CK244" s="1">
        <v>0.0260187682580456</v>
      </c>
      <c r="CL244" s="1">
        <v>0.0318224290103128</v>
      </c>
      <c r="CM244" s="1">
        <v>0.0369451798073729</v>
      </c>
      <c r="CN244" s="1">
        <v>0.0336271014138367</v>
      </c>
      <c r="CO244" s="1">
        <v>0.040279741787291</v>
      </c>
      <c r="CP244" s="1">
        <v>0.00856182656533634</v>
      </c>
      <c r="CQ244" s="1">
        <v>0.0291227118954163</v>
      </c>
      <c r="CR244" s="1">
        <v>0.035419099049896</v>
      </c>
      <c r="CS244" s="1">
        <v>0.0107634114863015</v>
      </c>
      <c r="CT244" s="1">
        <v>0.015916331752047</v>
      </c>
      <c r="CU244" s="1">
        <v>0.0278106160254138</v>
      </c>
      <c r="CV244" s="1">
        <v>0.0201536160005987</v>
      </c>
      <c r="CW244" s="1">
        <v>0.0419854031032242</v>
      </c>
      <c r="CX244" s="1">
        <v>0.0478619396273775</v>
      </c>
      <c r="CY244" s="1">
        <v>0.0321304454787415</v>
      </c>
      <c r="CZ244" s="1">
        <v>0.040414554691458</v>
      </c>
      <c r="DA244" s="1">
        <v>0.0392218071005983</v>
      </c>
      <c r="DB244" s="1">
        <v>0.0198729201180285</v>
      </c>
      <c r="DC244" s="1">
        <v>0.0226014881197274</v>
      </c>
      <c r="DD244" s="1">
        <v>0.038939554422388</v>
      </c>
      <c r="DE244" s="1">
        <v>0.0182489582448402</v>
      </c>
      <c r="DF244" s="1">
        <v>0.0268138588771114</v>
      </c>
      <c r="DG244" s="1">
        <v>0.0217057706139161</v>
      </c>
      <c r="DH244" s="1">
        <v>0.0188880123821271</v>
      </c>
      <c r="DI244" s="1">
        <v>0.0278179037763003</v>
      </c>
      <c r="DJ244" s="1">
        <v>0.0161552034952766</v>
      </c>
      <c r="DK244" s="1">
        <v>0.00909677977392885</v>
      </c>
      <c r="DL244" s="1">
        <v>0.0461733992653832</v>
      </c>
      <c r="DM244" s="1">
        <v>0.0316616785549327</v>
      </c>
      <c r="DN244" s="1">
        <v>0.0249073802771053</v>
      </c>
      <c r="DO244" s="1">
        <v>0.00706516711201853</v>
      </c>
      <c r="DP244" s="1">
        <v>0.0288221245158808</v>
      </c>
      <c r="DQ244" s="1">
        <v>0.0138272876347358</v>
      </c>
      <c r="DR244" s="1">
        <v>0.0161926402894952</v>
      </c>
      <c r="DS244" s="1">
        <v>0.0191022566964148</v>
      </c>
      <c r="DT244" s="1">
        <v>0.0139778900300529</v>
      </c>
      <c r="DU244" s="1">
        <v>0.01257470325185</v>
      </c>
      <c r="DV244" s="1">
        <v>0.0106032183668205</v>
      </c>
      <c r="DW244" s="1">
        <v>0.015344089974559</v>
      </c>
      <c r="DX244" s="1">
        <v>0.0324841999988961</v>
      </c>
      <c r="DY244" s="1">
        <v>0.0462160890481752</v>
      </c>
      <c r="DZ244" s="1">
        <v>0.0269496042033361</v>
      </c>
      <c r="EA244" s="1">
        <v>0.017511621574636</v>
      </c>
      <c r="EB244" s="1">
        <v>0.0166296727920038</v>
      </c>
      <c r="EC244" s="1">
        <v>0.0195712633217016</v>
      </c>
      <c r="ED244" s="1">
        <v>0.0137042792224526</v>
      </c>
      <c r="EE244" s="1">
        <v>0.0246550753438023</v>
      </c>
      <c r="EF244" s="1">
        <v>0.0118886939225025</v>
      </c>
      <c r="EG244" s="1">
        <v>0.0153447190105219</v>
      </c>
      <c r="EH244" s="1">
        <v>0.0162698443699108</v>
      </c>
      <c r="EI244" s="1">
        <v>0.0535820620109592</v>
      </c>
      <c r="EJ244" s="1">
        <v>0.023158939715446</v>
      </c>
      <c r="EK244" s="1">
        <v>0.0308850830941605</v>
      </c>
      <c r="EL244" s="1">
        <v>0.0176116351749397</v>
      </c>
      <c r="EM244" s="1">
        <v>0.0216502794441892</v>
      </c>
      <c r="EN244" s="1">
        <v>0.0179011252703153</v>
      </c>
      <c r="EO244" s="1">
        <v>0.0333968320712292</v>
      </c>
      <c r="EP244" s="1">
        <v>0.0236450936120469</v>
      </c>
      <c r="EQ244" s="1">
        <v>0.0143302710845183</v>
      </c>
      <c r="ER244" s="1">
        <v>0.0247544352681004</v>
      </c>
      <c r="ES244" s="1">
        <v>0.0223345301929142</v>
      </c>
      <c r="ET244" s="1">
        <v>0.00970691289625584</v>
      </c>
      <c r="EU244" s="1">
        <v>0.0364356147913883</v>
      </c>
      <c r="EV244" s="1">
        <v>0.0238593490346427</v>
      </c>
      <c r="EW244" s="1">
        <v>0.0216073741808691</v>
      </c>
      <c r="EX244" s="1">
        <v>0.0434870687352746</v>
      </c>
      <c r="EY244" s="1">
        <v>0.0431080173207755</v>
      </c>
      <c r="EZ244" s="1">
        <v>0.0300555993763207</v>
      </c>
      <c r="FA244" s="1">
        <v>0.0290461850031952</v>
      </c>
      <c r="FB244" s="1">
        <v>0.015927519700269</v>
      </c>
      <c r="FC244" s="1">
        <v>0.0343429840376308</v>
      </c>
      <c r="FD244" s="1">
        <v>0.0365864135639161</v>
      </c>
      <c r="FE244" s="1">
        <v>0.0425033176446148</v>
      </c>
      <c r="FF244" s="1">
        <v>0.0517110039240212</v>
      </c>
      <c r="FG244" s="1">
        <v>0.0332746140609319</v>
      </c>
      <c r="FH244" s="1">
        <v>0.0406930437244541</v>
      </c>
      <c r="FI244" s="1">
        <v>0.0333684029257194</v>
      </c>
      <c r="FJ244" s="1">
        <v>0.0352690867040178</v>
      </c>
      <c r="FK244" s="1">
        <v>0.0228437381698762</v>
      </c>
      <c r="FL244" s="1">
        <v>0.0224416427842648</v>
      </c>
      <c r="FM244" s="1">
        <v>0.0193575350377118</v>
      </c>
      <c r="FN244" s="1">
        <v>0.00541651786808052</v>
      </c>
      <c r="FO244" s="1">
        <v>0.0120340741439037</v>
      </c>
      <c r="FP244" s="1">
        <v>0.0142135517656183</v>
      </c>
      <c r="FQ244" s="1">
        <v>0.0159673984812033</v>
      </c>
      <c r="FR244" s="1">
        <v>0.0209771378980937</v>
      </c>
      <c r="FS244" s="1">
        <v>0.0195867523784735</v>
      </c>
      <c r="FT244" s="1">
        <v>0.0137529833652637</v>
      </c>
      <c r="FU244" s="1">
        <v>0.0502355292334188</v>
      </c>
      <c r="FV244" s="1">
        <v>0.0117450141929444</v>
      </c>
      <c r="FW244" s="1">
        <v>0.0276142736816871</v>
      </c>
      <c r="FX244" s="1">
        <v>0.0168989767989111</v>
      </c>
      <c r="FY244" s="1">
        <v>0.0225840374044966</v>
      </c>
      <c r="FZ244" s="1">
        <v>0.020014577102538</v>
      </c>
      <c r="GA244" s="1">
        <v>0.0171459914704337</v>
      </c>
      <c r="GB244" s="1">
        <v>0.0185435245545087</v>
      </c>
      <c r="GC244" s="1">
        <v>0.0381093676868093</v>
      </c>
      <c r="GD244" s="1">
        <v>0.0279767252187559</v>
      </c>
      <c r="GE244" s="1">
        <v>0.0125757521410049</v>
      </c>
      <c r="GF244" s="1">
        <v>0.010075423111122</v>
      </c>
      <c r="GG244" s="1">
        <v>0.00590620972730576</v>
      </c>
      <c r="GH244" s="1">
        <v>0.0066279079971354</v>
      </c>
      <c r="GI244" s="1">
        <v>0.00842725308274406</v>
      </c>
      <c r="GJ244" s="1">
        <v>0.00944997802767752</v>
      </c>
      <c r="GK244" s="1">
        <v>0.00539146414825295</v>
      </c>
      <c r="GL244" s="1">
        <v>0.00852062801718415</v>
      </c>
      <c r="GM244" s="1">
        <v>0.00458572197540179</v>
      </c>
      <c r="GN244" s="1">
        <v>0.00909185994439396</v>
      </c>
      <c r="GO244" s="1">
        <v>0.00650107397169971</v>
      </c>
      <c r="GP244" s="1">
        <v>0.00699381987372971</v>
      </c>
      <c r="GQ244" s="1">
        <v>0.00673043264011573</v>
      </c>
      <c r="GR244" s="1">
        <v>0.00926488451776702</v>
      </c>
      <c r="GS244" s="1">
        <v>0.00971506221972093</v>
      </c>
      <c r="GT244" s="1">
        <v>0.016988542615786</v>
      </c>
      <c r="GU244" s="1">
        <v>0.00930819049677796</v>
      </c>
      <c r="GV244" s="1">
        <v>0.0092695193371537</v>
      </c>
      <c r="GW244" s="1">
        <v>0.00838312711207271</v>
      </c>
      <c r="GX244" s="1">
        <v>0.00645990974412944</v>
      </c>
      <c r="GY244" s="1">
        <v>0.00615309085157022</v>
      </c>
      <c r="GZ244" s="1">
        <v>0.00696953497229931</v>
      </c>
      <c r="HA244" s="1">
        <v>0.00544259754369527</v>
      </c>
      <c r="HB244" s="1">
        <v>0.0149753376821499</v>
      </c>
      <c r="HC244" s="1">
        <v>0.00487378007069916</v>
      </c>
      <c r="HD244" s="1">
        <v>0.0146497974376602</v>
      </c>
      <c r="HE244" s="1">
        <v>0.0163309703325978</v>
      </c>
      <c r="HF244" s="1">
        <v>0.0206158353387463</v>
      </c>
      <c r="HG244" s="1">
        <v>0.0162627794966727</v>
      </c>
      <c r="HH244" s="1">
        <v>0.011606156465517</v>
      </c>
      <c r="HI244" s="1">
        <v>0.0292256591528908</v>
      </c>
      <c r="HJ244" s="1">
        <v>0.0113037280693993</v>
      </c>
      <c r="HK244" s="1">
        <v>0.0113811990796758</v>
      </c>
      <c r="HL244" s="1">
        <v>0.0374044384240627</v>
      </c>
      <c r="HM244" s="1">
        <v>0.00960177397320005</v>
      </c>
      <c r="HN244" s="1">
        <v>0.0154782421014565</v>
      </c>
      <c r="HO244" s="1">
        <v>0.00662139258715316</v>
      </c>
      <c r="HP244" s="1">
        <v>0.00602474972063681</v>
      </c>
      <c r="HQ244" s="1">
        <v>0.0142171275937208</v>
      </c>
      <c r="HR244" s="1">
        <v>0.0181395333403559</v>
      </c>
      <c r="HS244" s="1">
        <v>0.0142734589963193</v>
      </c>
      <c r="HT244" s="1">
        <v>0.0391279818287341</v>
      </c>
      <c r="HU244" s="1">
        <v>0.0243704740758019</v>
      </c>
      <c r="HV244" s="1">
        <v>0.013440317723917</v>
      </c>
      <c r="HW244" s="1">
        <v>0.0113919680723004</v>
      </c>
      <c r="HX244" s="1">
        <v>0.0144306741961945</v>
      </c>
      <c r="HY244" s="1">
        <v>0.0170473069288861</v>
      </c>
      <c r="HZ244" s="1">
        <v>0.00847838321623101</v>
      </c>
      <c r="IA244" s="1">
        <v>0.0118567463561726</v>
      </c>
      <c r="IB244" s="1">
        <v>0.0102556069145413</v>
      </c>
      <c r="IC244" s="1">
        <v>0.0114972160527669</v>
      </c>
      <c r="ID244" s="1">
        <v>0.00753241054750405</v>
      </c>
      <c r="IE244" s="1">
        <v>0.0312462877945583</v>
      </c>
      <c r="IF244" s="1">
        <v>0.0259480729555923</v>
      </c>
      <c r="IG244" s="1">
        <v>0.0224721425670646</v>
      </c>
      <c r="IH244" s="1">
        <v>0.0228518241520426</v>
      </c>
      <c r="II244" s="1">
        <v>0.0224691179171976</v>
      </c>
      <c r="IJ244" s="1">
        <v>0.0138127024604634</v>
      </c>
      <c r="IK244" s="1">
        <v>0.0143928935732738</v>
      </c>
      <c r="IL244" s="1">
        <v>0.00729566822975378</v>
      </c>
      <c r="IM244" s="1">
        <v>0.0053883352857966</v>
      </c>
      <c r="IN244" s="1">
        <v>0.0109826575662943</v>
      </c>
      <c r="IO244" s="1">
        <v>0.0162817313957398</v>
      </c>
      <c r="IP244" s="1">
        <v>0.00976537556853607</v>
      </c>
      <c r="IQ244" s="1">
        <v>0.0117280481774192</v>
      </c>
      <c r="IR244" s="1">
        <v>0.0113436924975492</v>
      </c>
    </row>
    <row r="245" s="1" customFormat="1" spans="1:252">
      <c r="A245" s="1" t="s">
        <v>1545</v>
      </c>
      <c r="B245" s="1" t="s">
        <v>1546</v>
      </c>
      <c r="C245" s="2" t="s">
        <v>1546</v>
      </c>
      <c r="D245" s="2" t="str">
        <f t="shared" si="3"/>
        <v>T</v>
      </c>
      <c r="E245" s="2" t="s">
        <v>266</v>
      </c>
      <c r="F245" s="1" t="s">
        <v>582</v>
      </c>
      <c r="G245" s="1" t="s">
        <v>1547</v>
      </c>
      <c r="H245" s="1">
        <v>0.00333088982613447</v>
      </c>
      <c r="I245" s="1">
        <v>0.00154635628079205</v>
      </c>
      <c r="J245" s="1">
        <v>5.00373262067097e-5</v>
      </c>
      <c r="K245" s="1">
        <v>0.464247201651401</v>
      </c>
      <c r="L245" s="1">
        <v>-1.1070348808512</v>
      </c>
      <c r="M245" s="1">
        <v>0.00167387508606615</v>
      </c>
      <c r="N245" s="1">
        <v>0.00412997240555767</v>
      </c>
      <c r="O245" s="1">
        <v>0.0012037121301544</v>
      </c>
      <c r="P245" s="1">
        <v>0.000477229842802794</v>
      </c>
      <c r="Q245" s="1">
        <v>0.000345233533605138</v>
      </c>
      <c r="R245" s="1">
        <v>0.00140528568582816</v>
      </c>
      <c r="S245" s="1">
        <v>0.000229685592094787</v>
      </c>
      <c r="T245" s="1">
        <v>0.00101489713462138</v>
      </c>
      <c r="U245" s="1">
        <v>0.00013536480866851</v>
      </c>
      <c r="V245" s="1">
        <v>0.00098551823259933</v>
      </c>
      <c r="W245" s="1">
        <v>0.00022097530521343</v>
      </c>
      <c r="X245" s="1">
        <v>0.00034500594589502</v>
      </c>
      <c r="Y245" s="1">
        <v>0.00385363865267342</v>
      </c>
      <c r="Z245" s="1">
        <v>0.00055922439710939</v>
      </c>
      <c r="AA245" s="1">
        <v>0.00144842718761077</v>
      </c>
      <c r="AB245" s="1">
        <v>0.00250198513502186</v>
      </c>
      <c r="AC245" s="1">
        <v>0.00269215775792697</v>
      </c>
      <c r="AD245" s="1">
        <v>0.000971048466515655</v>
      </c>
      <c r="AE245" s="1">
        <v>0.000157759059931626</v>
      </c>
      <c r="AF245" s="1">
        <v>0.000587674077878557</v>
      </c>
      <c r="AG245" s="1">
        <v>0.000914089205958257</v>
      </c>
      <c r="AH245" s="1">
        <v>0.000580488789479225</v>
      </c>
      <c r="AI245" s="1">
        <v>0.0035711078964541</v>
      </c>
      <c r="AJ245" s="1">
        <v>0.000882564229372516</v>
      </c>
      <c r="AK245" s="1">
        <v>0.000544184575364737</v>
      </c>
      <c r="AL245" s="1">
        <v>3.23596099645724e-5</v>
      </c>
      <c r="AM245" s="1">
        <v>0.00491668752106499</v>
      </c>
      <c r="AN245" s="1">
        <v>0.00200952909803201</v>
      </c>
      <c r="AO245" s="1">
        <v>0.0012613455796283</v>
      </c>
      <c r="AP245" s="1">
        <v>0.00133390997314341</v>
      </c>
      <c r="AQ245" s="1">
        <v>0.00166536415979863</v>
      </c>
      <c r="AR245" s="1">
        <v>0.000203586321170505</v>
      </c>
      <c r="AS245" s="1">
        <v>0.000737722873884861</v>
      </c>
      <c r="AT245" s="1">
        <v>0.00153326339312343</v>
      </c>
      <c r="AU245" s="1">
        <v>0.00207068220784335</v>
      </c>
      <c r="AV245" s="1">
        <v>0.000150097183280315</v>
      </c>
      <c r="AW245" s="1">
        <v>0.00112426132594368</v>
      </c>
      <c r="AX245" s="1">
        <v>0.00386990046719201</v>
      </c>
      <c r="AY245" s="1">
        <v>0.0037961865463221</v>
      </c>
      <c r="AZ245" s="1">
        <v>0.000319467971664827</v>
      </c>
      <c r="BA245" s="1">
        <v>0.000535811498363048</v>
      </c>
      <c r="BB245" s="1">
        <v>0.00391045893248216</v>
      </c>
      <c r="BC245" s="1">
        <v>0.000277862840851153</v>
      </c>
      <c r="BD245" s="1">
        <v>0.00212131524781115</v>
      </c>
      <c r="BE245" s="1">
        <v>0.00260231107552771</v>
      </c>
      <c r="BF245" s="1">
        <v>0.00116410388752657</v>
      </c>
      <c r="BG245" s="1">
        <v>0.0001290656248952</v>
      </c>
      <c r="BH245" s="1">
        <v>0.000606982003211644</v>
      </c>
      <c r="BI245" s="1">
        <v>0.0106914819418093</v>
      </c>
      <c r="BJ245" s="1">
        <v>0.00196806698056637</v>
      </c>
      <c r="BK245" s="1">
        <v>0.0033487566735479</v>
      </c>
      <c r="BL245" s="1">
        <v>0.00277321803023804</v>
      </c>
      <c r="BM245" s="1">
        <v>0.0046300940924899</v>
      </c>
      <c r="BN245" s="1">
        <v>0.00316673312085274</v>
      </c>
      <c r="BO245" s="1">
        <v>0.0151675850826863</v>
      </c>
      <c r="BP245" s="1">
        <v>0.0030298110446533</v>
      </c>
      <c r="BQ245" s="1">
        <v>0.00501021997349224</v>
      </c>
      <c r="BR245" s="1">
        <v>0.00421098648754663</v>
      </c>
      <c r="BS245" s="1">
        <v>0.00575821157443716</v>
      </c>
      <c r="BT245" s="1">
        <v>0.00734025139073102</v>
      </c>
      <c r="BU245" s="1">
        <v>0.00262264468162402</v>
      </c>
      <c r="BV245" s="1">
        <v>0.00389699261370638</v>
      </c>
      <c r="BW245" s="1">
        <v>0.000731456294983152</v>
      </c>
      <c r="BX245" s="1">
        <v>0.000328480312554441</v>
      </c>
      <c r="BY245" s="1">
        <v>0.00319302764883692</v>
      </c>
      <c r="BZ245" s="1">
        <v>0.00087520604893477</v>
      </c>
      <c r="CA245" s="1">
        <v>0.0021801511023942</v>
      </c>
      <c r="CB245" s="1">
        <v>0.00246120373765903</v>
      </c>
      <c r="CC245" s="1">
        <v>0.00703888983031099</v>
      </c>
      <c r="CD245" s="1">
        <v>0.000486228048544979</v>
      </c>
      <c r="CE245" s="1">
        <v>6.66570784686453e-5</v>
      </c>
      <c r="CF245" s="1">
        <v>0.00381501111826172</v>
      </c>
      <c r="CG245" s="1">
        <v>0.0283510846935803</v>
      </c>
      <c r="CH245" s="1">
        <v>1.88284079276675e-5</v>
      </c>
      <c r="CI245" s="1">
        <v>0.00185738132664838</v>
      </c>
      <c r="CJ245" s="1">
        <v>0.00728625372678275</v>
      </c>
      <c r="CK245" s="1">
        <v>0.00591696413773555</v>
      </c>
      <c r="CL245" s="1">
        <v>0.00289352843002545</v>
      </c>
      <c r="CM245" s="1">
        <v>0.0049668178960236</v>
      </c>
      <c r="CN245" s="1">
        <v>0.00387245272696509</v>
      </c>
      <c r="CO245" s="1">
        <v>0.00249151638855696</v>
      </c>
      <c r="CP245" s="1">
        <v>0.00180393950286613</v>
      </c>
      <c r="CQ245" s="1">
        <v>0.00517980964161177</v>
      </c>
      <c r="CR245" s="1">
        <v>0.00485961131618986</v>
      </c>
      <c r="CS245" s="1">
        <v>0.00400912662272549</v>
      </c>
      <c r="CT245" s="1">
        <v>0.00214057349669608</v>
      </c>
      <c r="CU245" s="1">
        <v>0.00388734255440454</v>
      </c>
      <c r="CV245" s="1">
        <v>0.0043922861312824</v>
      </c>
      <c r="CW245" s="1">
        <v>0.00405123704795033</v>
      </c>
      <c r="CX245" s="1">
        <v>0.0213482650762047</v>
      </c>
      <c r="CY245" s="1">
        <v>0.00725517662522794</v>
      </c>
      <c r="CZ245" s="1">
        <v>0.00520302587492062</v>
      </c>
      <c r="DA245" s="1">
        <v>0.0144491441730188</v>
      </c>
      <c r="DB245" s="1">
        <v>0.0027192889753698</v>
      </c>
      <c r="DC245" s="1">
        <v>0.00456208539441518</v>
      </c>
      <c r="DD245" s="1">
        <v>0.00755345654752686</v>
      </c>
      <c r="DE245" s="1">
        <v>0.00154281426404797</v>
      </c>
      <c r="DF245" s="1">
        <v>0.00703952461277862</v>
      </c>
      <c r="DG245" s="1">
        <v>0.0035743933611229</v>
      </c>
      <c r="DH245" s="1">
        <v>0.00365417082826472</v>
      </c>
      <c r="DI245" s="1">
        <v>0.0034419776134539</v>
      </c>
      <c r="DJ245" s="1">
        <v>0.00224044606566765</v>
      </c>
      <c r="DK245" s="1">
        <v>0.000428899795718555</v>
      </c>
      <c r="DL245" s="1">
        <v>0.00377583468468476</v>
      </c>
      <c r="DM245" s="1">
        <v>0.00918855464201111</v>
      </c>
      <c r="DN245" s="1">
        <v>0.00452376360138777</v>
      </c>
      <c r="DO245" s="1">
        <v>0.000715468049825607</v>
      </c>
      <c r="DP245" s="1">
        <v>0.00316745377804782</v>
      </c>
      <c r="DQ245" s="1">
        <v>1.25760160253519e-5</v>
      </c>
      <c r="DR245" s="1">
        <v>0.00204475797678451</v>
      </c>
      <c r="DS245" s="1">
        <v>0.000613875834928252</v>
      </c>
      <c r="DT245" s="1">
        <v>0.00100540732202327</v>
      </c>
      <c r="DU245" s="1">
        <v>7.74392925160136e-5</v>
      </c>
      <c r="DV245" s="1">
        <v>4.77038324501463e-5</v>
      </c>
      <c r="DW245" s="1">
        <v>0.0011242085506242</v>
      </c>
      <c r="DX245" s="1">
        <v>0.000108722532228318</v>
      </c>
      <c r="DY245" s="1">
        <v>0.00812149467306347</v>
      </c>
      <c r="DZ245" s="1">
        <v>0.00652740895043288</v>
      </c>
      <c r="EA245" s="1">
        <v>0.00458407099067331</v>
      </c>
      <c r="EB245" s="1">
        <v>0.000752885518109034</v>
      </c>
      <c r="EC245" s="1">
        <v>0.00107595828252645</v>
      </c>
      <c r="ED245" s="1">
        <v>0.00160518464633844</v>
      </c>
      <c r="EE245" s="1">
        <v>0.000493293056575166</v>
      </c>
      <c r="EF245" s="1">
        <v>0.00123095657053528</v>
      </c>
      <c r="EG245" s="1">
        <v>0.00163182014953959</v>
      </c>
      <c r="EH245" s="1">
        <v>0.000565174756951559</v>
      </c>
      <c r="EI245" s="1">
        <v>0.000586081552422355</v>
      </c>
      <c r="EJ245" s="1">
        <v>0.00350556399148556</v>
      </c>
      <c r="EK245" s="1">
        <v>0.00629524181331348</v>
      </c>
      <c r="EL245" s="1">
        <v>0.00181687610438099</v>
      </c>
      <c r="EM245" s="1">
        <v>0.00401894854507504</v>
      </c>
      <c r="EN245" s="1">
        <v>0.00132323497377794</v>
      </c>
      <c r="EO245" s="1">
        <v>0.00488063005683288</v>
      </c>
      <c r="EP245" s="1">
        <v>0.000224873874481928</v>
      </c>
      <c r="EQ245" s="1">
        <v>0.000111618165770324</v>
      </c>
      <c r="ER245" s="1">
        <v>0.00103675014046867</v>
      </c>
      <c r="ES245" s="1">
        <v>0.00105441624495337</v>
      </c>
      <c r="ET245" s="1">
        <v>0.000247939178735185</v>
      </c>
      <c r="EU245" s="1">
        <v>0.000455076201986853</v>
      </c>
      <c r="EV245" s="1">
        <v>0.000361384338248244</v>
      </c>
      <c r="EW245" s="1">
        <v>0.00229880134784479</v>
      </c>
      <c r="EX245" s="1">
        <v>0.000261256398827885</v>
      </c>
      <c r="EY245" s="1">
        <v>0.000899438009715955</v>
      </c>
      <c r="EZ245" s="1">
        <v>0.00255692064672319</v>
      </c>
      <c r="FA245" s="1">
        <v>0.000504090110507439</v>
      </c>
      <c r="FB245" s="1">
        <v>0.000993046919776257</v>
      </c>
      <c r="FC245" s="1">
        <v>8.32550737264863e-5</v>
      </c>
      <c r="FD245" s="1">
        <v>0.00166956281883503</v>
      </c>
      <c r="FE245" s="1">
        <v>0.00141870430407799</v>
      </c>
      <c r="FF245" s="1">
        <v>0.00129090119045377</v>
      </c>
      <c r="FG245" s="1">
        <v>0.000779123302842139</v>
      </c>
      <c r="FH245" s="1">
        <v>0.00637642207022244</v>
      </c>
      <c r="FI245" s="1">
        <v>0.00043422437817771</v>
      </c>
      <c r="FJ245" s="1">
        <v>0.00549905624435364</v>
      </c>
      <c r="FK245" s="1">
        <v>0.00113713545999378</v>
      </c>
      <c r="FL245" s="1">
        <v>0.00192375699847472</v>
      </c>
      <c r="FM245" s="1">
        <v>0.00348948699298628</v>
      </c>
      <c r="FN245" s="1">
        <v>0.000635743989304856</v>
      </c>
      <c r="FO245" s="1">
        <v>0.000959889242143675</v>
      </c>
      <c r="FP245" s="1">
        <v>0.00125378893702821</v>
      </c>
      <c r="FQ245" s="1">
        <v>0.0004218833041485</v>
      </c>
      <c r="FR245" s="1">
        <v>0.000827577734381085</v>
      </c>
      <c r="FS245" s="1">
        <v>0.00272003556457347</v>
      </c>
      <c r="FT245" s="1">
        <v>0.00445870651651521</v>
      </c>
      <c r="FU245" s="1">
        <v>0.00970333462106333</v>
      </c>
      <c r="FV245" s="1">
        <v>0.000948967228960618</v>
      </c>
      <c r="FW245" s="1">
        <v>0.0028634535760777</v>
      </c>
      <c r="FX245" s="1">
        <v>0.00113503375917873</v>
      </c>
      <c r="FY245" s="1">
        <v>0.00152884654133762</v>
      </c>
      <c r="FZ245" s="1">
        <v>0.000546211828331514</v>
      </c>
      <c r="GA245" s="1">
        <v>0.000309968523674969</v>
      </c>
      <c r="GB245" s="1">
        <v>0.00296635619087011</v>
      </c>
      <c r="GC245" s="1">
        <v>0.00106889942729446</v>
      </c>
      <c r="GD245" s="1">
        <v>0.0028631589102856</v>
      </c>
      <c r="GE245" s="1">
        <v>0.000678666800478724</v>
      </c>
      <c r="GF245" s="1">
        <v>0.00135885549259246</v>
      </c>
      <c r="GG245" s="1">
        <v>0.000721665443063359</v>
      </c>
      <c r="GH245" s="1">
        <v>0.000255165051705528</v>
      </c>
      <c r="GI245" s="1">
        <v>0.000160598270912734</v>
      </c>
      <c r="GJ245" s="1">
        <v>0.000650225235715974</v>
      </c>
      <c r="GK245" s="1">
        <v>0.000236263626647447</v>
      </c>
      <c r="GL245" s="1">
        <v>0.00181416819661991</v>
      </c>
      <c r="GM245" s="1">
        <v>0.000634341122888357</v>
      </c>
      <c r="GN245" s="1">
        <v>0.00196838651588845</v>
      </c>
      <c r="GO245" s="1">
        <v>0.000757286755869101</v>
      </c>
      <c r="GP245" s="1">
        <v>3.51738783589679e-5</v>
      </c>
      <c r="GQ245" s="1">
        <v>0.000299234749274929</v>
      </c>
      <c r="GR245" s="1">
        <v>0.000512861203110883</v>
      </c>
      <c r="GS245" s="1">
        <v>0.00129989971934314</v>
      </c>
      <c r="GT245" s="1">
        <v>0.000617926439860395</v>
      </c>
      <c r="GU245" s="1">
        <v>0.000396963583282442</v>
      </c>
      <c r="GV245" s="1">
        <v>0.000200615103409114</v>
      </c>
      <c r="GW245" s="1">
        <v>0.000323904806687759</v>
      </c>
      <c r="GX245" s="1">
        <v>0.000739752024479106</v>
      </c>
      <c r="GY245" s="1">
        <v>8.71983581778789e-5</v>
      </c>
      <c r="GZ245" s="1">
        <v>0.000895465873753449</v>
      </c>
      <c r="HA245" s="1">
        <v>0.000496815716038041</v>
      </c>
      <c r="HB245" s="1">
        <v>0.000162158254673884</v>
      </c>
      <c r="HC245" s="1">
        <v>0.000504309779231235</v>
      </c>
      <c r="HD245" s="1">
        <v>0.00214829370244352</v>
      </c>
      <c r="HE245" s="1">
        <v>0.000897647770117063</v>
      </c>
      <c r="HF245" s="1">
        <v>0.00176626987186384</v>
      </c>
      <c r="HG245" s="1">
        <v>0.00369800437692491</v>
      </c>
      <c r="HH245" s="1">
        <v>0.000632623073213578</v>
      </c>
      <c r="HI245" s="1">
        <v>0.00324172279467095</v>
      </c>
      <c r="HJ245" s="1">
        <v>0.00115149850560142</v>
      </c>
      <c r="HK245" s="1">
        <v>0.00117405642404133</v>
      </c>
      <c r="HL245" s="1">
        <v>0.000822400841960272</v>
      </c>
      <c r="HM245" s="1">
        <v>0.00307237662338907</v>
      </c>
      <c r="HN245" s="1">
        <v>0.00798025587437973</v>
      </c>
      <c r="HO245" s="1">
        <v>0.00143563437348993</v>
      </c>
      <c r="HP245" s="1">
        <v>5.76817931519844e-5</v>
      </c>
      <c r="HQ245" s="1">
        <v>0.00208990137428466</v>
      </c>
      <c r="HR245" s="1">
        <v>0.000814807201819502</v>
      </c>
      <c r="HS245" s="1">
        <v>0.000223793124708401</v>
      </c>
      <c r="HT245" s="1">
        <v>0.000312429215818126</v>
      </c>
      <c r="HU245" s="1">
        <v>0.00169743495954649</v>
      </c>
      <c r="HV245" s="1">
        <v>0.000872959622437343</v>
      </c>
      <c r="HW245" s="1">
        <v>0.000350479431015507</v>
      </c>
      <c r="HX245" s="1">
        <v>0.000350762321174078</v>
      </c>
      <c r="HY245" s="1">
        <v>0.00039959197514012</v>
      </c>
      <c r="HZ245" s="1">
        <v>0.00131551177647035</v>
      </c>
      <c r="IA245" s="1">
        <v>0.000573346292705907</v>
      </c>
      <c r="IB245" s="1">
        <v>0.000388484241398541</v>
      </c>
      <c r="IC245" s="1">
        <v>1.96580120706623e-5</v>
      </c>
      <c r="ID245" s="1">
        <v>0.0012740272687617</v>
      </c>
      <c r="IE245" s="1">
        <v>0.00048569135091792</v>
      </c>
      <c r="IF245" s="1">
        <v>0.00440353607769819</v>
      </c>
      <c r="IG245" s="1">
        <v>0.003708162216656</v>
      </c>
      <c r="IH245" s="1">
        <v>0.0039718018841408</v>
      </c>
      <c r="II245" s="1">
        <v>0.00140593965712178</v>
      </c>
      <c r="IJ245" s="1">
        <v>0.00103488361365575</v>
      </c>
      <c r="IK245" s="1">
        <v>0.00231748659547026</v>
      </c>
      <c r="IL245" s="1">
        <v>0.000843813403243462</v>
      </c>
      <c r="IM245" s="1">
        <v>0.000543222674797002</v>
      </c>
      <c r="IN245" s="1">
        <v>0.000983361085933095</v>
      </c>
      <c r="IO245" s="1">
        <v>0.00247560450196226</v>
      </c>
      <c r="IP245" s="1">
        <v>0.00133789199118518</v>
      </c>
      <c r="IQ245" s="1">
        <v>0.000712006758938886</v>
      </c>
      <c r="IR245" s="1">
        <v>0.000167250844911382</v>
      </c>
    </row>
    <row r="246" s="1" customFormat="1" spans="1:252">
      <c r="A246" s="1" t="s">
        <v>1548</v>
      </c>
      <c r="B246" s="1" t="s">
        <v>1549</v>
      </c>
      <c r="C246" s="2" t="s">
        <v>1549</v>
      </c>
      <c r="D246" s="2" t="str">
        <f t="shared" si="3"/>
        <v>T</v>
      </c>
      <c r="E246" s="2" t="s">
        <v>267</v>
      </c>
      <c r="F246" s="1" t="s">
        <v>582</v>
      </c>
      <c r="G246" s="1" t="s">
        <v>1550</v>
      </c>
      <c r="H246" s="1">
        <v>0.0395933463054302</v>
      </c>
      <c r="I246" s="1">
        <v>0.0249532854716347</v>
      </c>
      <c r="J246" s="1">
        <v>2.59629212328134e-8</v>
      </c>
      <c r="K246" s="1">
        <v>0.630239365956607</v>
      </c>
      <c r="L246" s="1">
        <v>-0.666028224224964</v>
      </c>
      <c r="M246" s="1">
        <v>0.0211933363881524</v>
      </c>
      <c r="N246" s="1">
        <v>0.0272511514625978</v>
      </c>
      <c r="O246" s="1">
        <v>0.029794086787378</v>
      </c>
      <c r="P246" s="1">
        <v>0.031228995465862</v>
      </c>
      <c r="Q246" s="1">
        <v>0.0471886888647745</v>
      </c>
      <c r="R246" s="1">
        <v>0.0633204921285848</v>
      </c>
      <c r="S246" s="1">
        <v>0.0430499816419784</v>
      </c>
      <c r="T246" s="1">
        <v>0.034507687138577</v>
      </c>
      <c r="U246" s="1">
        <v>0.0496066851970583</v>
      </c>
      <c r="V246" s="1">
        <v>0.0488093032330864</v>
      </c>
      <c r="W246" s="1">
        <v>0.0332726307638919</v>
      </c>
      <c r="X246" s="1">
        <v>0.0200397797917199</v>
      </c>
      <c r="Y246" s="1">
        <v>0.0439197325599193</v>
      </c>
      <c r="Z246" s="1">
        <v>0.0257903130288264</v>
      </c>
      <c r="AA246" s="1">
        <v>0.0212823006879857</v>
      </c>
      <c r="AB246" s="1">
        <v>0.0553550317156984</v>
      </c>
      <c r="AC246" s="1">
        <v>0.07191992759782</v>
      </c>
      <c r="AD246" s="1">
        <v>0.0332712737896696</v>
      </c>
      <c r="AE246" s="1">
        <v>0.0393631422252741</v>
      </c>
      <c r="AF246" s="1">
        <v>0.0595636452522892</v>
      </c>
      <c r="AG246" s="1">
        <v>0.0548310667033667</v>
      </c>
      <c r="AH246" s="1">
        <v>0.0504213015255286</v>
      </c>
      <c r="AI246" s="1">
        <v>0.0824610078060367</v>
      </c>
      <c r="AJ246" s="1">
        <v>0.0304971102849229</v>
      </c>
      <c r="AK246" s="1">
        <v>0.0395542950860953</v>
      </c>
      <c r="AL246" s="1">
        <v>0.0372064888366071</v>
      </c>
      <c r="AM246" s="1">
        <v>0.0680650353724897</v>
      </c>
      <c r="AN246" s="1">
        <v>0.0224631240714985</v>
      </c>
      <c r="AO246" s="1">
        <v>0.058080552845835</v>
      </c>
      <c r="AP246" s="1">
        <v>0.0598370265010646</v>
      </c>
      <c r="AQ246" s="1">
        <v>0.0304383831802602</v>
      </c>
      <c r="AR246" s="1">
        <v>0.0587330323918113</v>
      </c>
      <c r="AS246" s="1">
        <v>0.0511574818899887</v>
      </c>
      <c r="AT246" s="1">
        <v>0.0544457637514659</v>
      </c>
      <c r="AU246" s="1">
        <v>0.0247841291026357</v>
      </c>
      <c r="AV246" s="1">
        <v>0.0662882495224898</v>
      </c>
      <c r="AW246" s="1">
        <v>0.0188330854481265</v>
      </c>
      <c r="AX246" s="1">
        <v>0.0986697925931665</v>
      </c>
      <c r="AY246" s="1">
        <v>0.112849643564813</v>
      </c>
      <c r="AZ246" s="1">
        <v>0.0316027922619288</v>
      </c>
      <c r="BA246" s="1">
        <v>0.0888370294572965</v>
      </c>
      <c r="BB246" s="1">
        <v>0.10595521844254</v>
      </c>
      <c r="BC246" s="1">
        <v>0.0289584250243855</v>
      </c>
      <c r="BD246" s="1">
        <v>0.0672128846525598</v>
      </c>
      <c r="BE246" s="1">
        <v>0.0751076407286636</v>
      </c>
      <c r="BF246" s="1">
        <v>0.0632380617489692</v>
      </c>
      <c r="BG246" s="1">
        <v>0.0602782043556531</v>
      </c>
      <c r="BH246" s="1">
        <v>0.0679363602450766</v>
      </c>
      <c r="BI246" s="1">
        <v>0.0170034334111932</v>
      </c>
      <c r="BJ246" s="1">
        <v>0.02178765200121</v>
      </c>
      <c r="BK246" s="1">
        <v>0.0478974335108945</v>
      </c>
      <c r="BL246" s="1">
        <v>0.0237885592033971</v>
      </c>
      <c r="BM246" s="1">
        <v>0.0235630420930169</v>
      </c>
      <c r="BN246" s="1">
        <v>0.032708899809039</v>
      </c>
      <c r="BO246" s="1">
        <v>0.0293444461192437</v>
      </c>
      <c r="BP246" s="1">
        <v>0.033477288871145</v>
      </c>
      <c r="BQ246" s="1">
        <v>0.0170698034912472</v>
      </c>
      <c r="BR246" s="1">
        <v>0.0192670091861825</v>
      </c>
      <c r="BS246" s="1">
        <v>0.0245568854265159</v>
      </c>
      <c r="BT246" s="1">
        <v>0.0176395699493703</v>
      </c>
      <c r="BU246" s="1">
        <v>0.0319722722394718</v>
      </c>
      <c r="BV246" s="1">
        <v>0.0411989032908635</v>
      </c>
      <c r="BW246" s="1">
        <v>0.0340687712968555</v>
      </c>
      <c r="BX246" s="1">
        <v>0.022836983731</v>
      </c>
      <c r="BY246" s="1">
        <v>0.0277149956250064</v>
      </c>
      <c r="BZ246" s="1">
        <v>0.0609106727703339</v>
      </c>
      <c r="CA246" s="1">
        <v>0.0824595952751906</v>
      </c>
      <c r="CB246" s="1">
        <v>0.0187397724267644</v>
      </c>
      <c r="CC246" s="1">
        <v>0.0213314299362663</v>
      </c>
      <c r="CD246" s="1">
        <v>0.0381704096539182</v>
      </c>
      <c r="CE246" s="1">
        <v>0.0233777333047718</v>
      </c>
      <c r="CF246" s="1">
        <v>0.0339894492111125</v>
      </c>
      <c r="CG246" s="1">
        <v>0.0377183267969939</v>
      </c>
      <c r="CH246" s="1">
        <v>0.0538347877286537</v>
      </c>
      <c r="CI246" s="1">
        <v>0.0341616895194501</v>
      </c>
      <c r="CJ246" s="1">
        <v>0.0399979803627188</v>
      </c>
      <c r="CK246" s="1">
        <v>0.0452513834107285</v>
      </c>
      <c r="CL246" s="1">
        <v>0.0337521628635316</v>
      </c>
      <c r="CM246" s="1">
        <v>0.0311587154846653</v>
      </c>
      <c r="CN246" s="1">
        <v>0.0277574769558436</v>
      </c>
      <c r="CO246" s="1">
        <v>0.0500053076298857</v>
      </c>
      <c r="CP246" s="1">
        <v>0.0673757973994876</v>
      </c>
      <c r="CQ246" s="1">
        <v>0.024429091801608</v>
      </c>
      <c r="CR246" s="1">
        <v>0.0398749167648212</v>
      </c>
      <c r="CS246" s="1">
        <v>0.0292949193976549</v>
      </c>
      <c r="CT246" s="1">
        <v>0.0112381797814802</v>
      </c>
      <c r="CU246" s="1">
        <v>0.0258786088919363</v>
      </c>
      <c r="CV246" s="1">
        <v>0.0307851217298024</v>
      </c>
      <c r="CW246" s="1">
        <v>0.031818675855503</v>
      </c>
      <c r="CX246" s="1">
        <v>0.0211580618607057</v>
      </c>
      <c r="CY246" s="1">
        <v>0.0385330334665917</v>
      </c>
      <c r="CZ246" s="1">
        <v>0.0316440386091864</v>
      </c>
      <c r="DA246" s="1">
        <v>0.017104803166312</v>
      </c>
      <c r="DB246" s="1">
        <v>0.0143417346468944</v>
      </c>
      <c r="DC246" s="1">
        <v>0.0258903624519474</v>
      </c>
      <c r="DD246" s="1">
        <v>0.0469105250554107</v>
      </c>
      <c r="DE246" s="1">
        <v>0.0158929838734961</v>
      </c>
      <c r="DF246" s="1">
        <v>0.0459161920849093</v>
      </c>
      <c r="DG246" s="1">
        <v>0.0167992546751303</v>
      </c>
      <c r="DH246" s="1">
        <v>0.018848905687081</v>
      </c>
      <c r="DI246" s="1">
        <v>0.026109776069404</v>
      </c>
      <c r="DJ246" s="1">
        <v>0.01967282794765</v>
      </c>
      <c r="DK246" s="1">
        <v>0.0161640126710526</v>
      </c>
      <c r="DL246" s="1">
        <v>0.031616491316073</v>
      </c>
      <c r="DM246" s="1">
        <v>0.0140437962294179</v>
      </c>
      <c r="DN246" s="1">
        <v>0.02856838123914</v>
      </c>
      <c r="DO246" s="1">
        <v>0.00754097390015032</v>
      </c>
      <c r="DP246" s="1">
        <v>0.049458730216185</v>
      </c>
      <c r="DQ246" s="1">
        <v>0.0372479841020961</v>
      </c>
      <c r="DR246" s="1">
        <v>0.014432869853143</v>
      </c>
      <c r="DS246" s="1">
        <v>0.0139804927057738</v>
      </c>
      <c r="DT246" s="1">
        <v>0.00655748576484558</v>
      </c>
      <c r="DU246" s="1">
        <v>0.0387844762282493</v>
      </c>
      <c r="DV246" s="1">
        <v>0.0298436825439867</v>
      </c>
      <c r="DW246" s="1">
        <v>0.0237583588772455</v>
      </c>
      <c r="DX246" s="1">
        <v>0.0121794566961598</v>
      </c>
      <c r="DY246" s="1">
        <v>0.0101440558799738</v>
      </c>
      <c r="DZ246" s="1">
        <v>0.0507225145814168</v>
      </c>
      <c r="EA246" s="1">
        <v>0.0230706736147957</v>
      </c>
      <c r="EB246" s="1">
        <v>0.0125485427367161</v>
      </c>
      <c r="EC246" s="1">
        <v>0.131479577729092</v>
      </c>
      <c r="ED246" s="1">
        <v>0.00443440081946665</v>
      </c>
      <c r="EE246" s="1">
        <v>0.0203634404330185</v>
      </c>
      <c r="EF246" s="1">
        <v>0.0108605201370778</v>
      </c>
      <c r="EG246" s="1">
        <v>0.0299188742035935</v>
      </c>
      <c r="EH246" s="1">
        <v>0.0145039334812272</v>
      </c>
      <c r="EI246" s="1">
        <v>0.0420103529140364</v>
      </c>
      <c r="EJ246" s="1">
        <v>0.0149529326802962</v>
      </c>
      <c r="EK246" s="1">
        <v>0.0125722095583349</v>
      </c>
      <c r="EL246" s="1">
        <v>0.013462331065273</v>
      </c>
      <c r="EM246" s="1">
        <v>0.00901233732701873</v>
      </c>
      <c r="EN246" s="1">
        <v>0.0181189937334558</v>
      </c>
      <c r="EO246" s="1">
        <v>0.0396557715083192</v>
      </c>
      <c r="EP246" s="1">
        <v>0.0146911834904929</v>
      </c>
      <c r="EQ246" s="1">
        <v>0.013526668162213</v>
      </c>
      <c r="ER246" s="1">
        <v>0.00806802327021918</v>
      </c>
      <c r="ES246" s="1">
        <v>0.0354351109667466</v>
      </c>
      <c r="ET246" s="1">
        <v>0.0161370889193816</v>
      </c>
      <c r="EU246" s="1">
        <v>0.0126043154404068</v>
      </c>
      <c r="EV246" s="1">
        <v>0.0140349591871584</v>
      </c>
      <c r="EW246" s="1">
        <v>0.00787782955325372</v>
      </c>
      <c r="EX246" s="1">
        <v>0.0444996058420013</v>
      </c>
      <c r="EY246" s="1">
        <v>0.00916077341878251</v>
      </c>
      <c r="EZ246" s="1">
        <v>0.0128804592623256</v>
      </c>
      <c r="FA246" s="1">
        <v>0.0248046745762976</v>
      </c>
      <c r="FB246" s="1">
        <v>0.0140083549249329</v>
      </c>
      <c r="FC246" s="1">
        <v>0.00691551407266484</v>
      </c>
      <c r="FD246" s="1">
        <v>0.0122058267351096</v>
      </c>
      <c r="FE246" s="1">
        <v>0.00766848508106373</v>
      </c>
      <c r="FF246" s="1">
        <v>0.0169857469870327</v>
      </c>
      <c r="FG246" s="1">
        <v>0.0110399709803035</v>
      </c>
      <c r="FH246" s="1">
        <v>0.013302006906558</v>
      </c>
      <c r="FI246" s="1">
        <v>0.0128549602004535</v>
      </c>
      <c r="FJ246" s="1">
        <v>0.0280210004158574</v>
      </c>
      <c r="FK246" s="1">
        <v>0.0186137571179479</v>
      </c>
      <c r="FL246" s="1">
        <v>0.0240188857074881</v>
      </c>
      <c r="FM246" s="1">
        <v>0.0126936440704445</v>
      </c>
      <c r="FN246" s="1">
        <v>0.0259192626083704</v>
      </c>
      <c r="FO246" s="1">
        <v>0.0401316302340305</v>
      </c>
      <c r="FP246" s="1">
        <v>0.0490407296368991</v>
      </c>
      <c r="FQ246" s="1">
        <v>0.0359783124884657</v>
      </c>
      <c r="FR246" s="1">
        <v>0.00825201708824277</v>
      </c>
      <c r="FS246" s="1">
        <v>0.0425433677106036</v>
      </c>
      <c r="FT246" s="1">
        <v>0.0208153619540528</v>
      </c>
      <c r="FU246" s="1">
        <v>0.0450808659237033</v>
      </c>
      <c r="FV246" s="1">
        <v>0.0169809708955427</v>
      </c>
      <c r="FW246" s="1">
        <v>0.0481696981127927</v>
      </c>
      <c r="FX246" s="1">
        <v>0.0489653725582889</v>
      </c>
      <c r="FY246" s="1">
        <v>0.0303259315784621</v>
      </c>
      <c r="FZ246" s="1">
        <v>0.053771438519461</v>
      </c>
      <c r="GA246" s="1">
        <v>0.0085375418110123</v>
      </c>
      <c r="GB246" s="1">
        <v>0.00998577113369549</v>
      </c>
      <c r="GC246" s="1">
        <v>0.0105849120808005</v>
      </c>
      <c r="GD246" s="1">
        <v>0.0149134657220184</v>
      </c>
      <c r="GE246" s="1">
        <v>0.0703378766051891</v>
      </c>
      <c r="GF246" s="1">
        <v>0.0273802726600902</v>
      </c>
      <c r="GG246" s="1">
        <v>0.024478164835067</v>
      </c>
      <c r="GH246" s="1">
        <v>0.0230084043645491</v>
      </c>
      <c r="GI246" s="1">
        <v>0.0201447110108315</v>
      </c>
      <c r="GJ246" s="1">
        <v>0.0261303458400064</v>
      </c>
      <c r="GK246" s="1">
        <v>0.0249767800013362</v>
      </c>
      <c r="GL246" s="1">
        <v>0.0167212317035798</v>
      </c>
      <c r="GM246" s="1">
        <v>0.0101769647927813</v>
      </c>
      <c r="GN246" s="1">
        <v>0.048861332408774</v>
      </c>
      <c r="GO246" s="1">
        <v>0.0475275568925659</v>
      </c>
      <c r="GP246" s="1">
        <v>0.0312841083196488</v>
      </c>
      <c r="GQ246" s="1">
        <v>0.0700279840911848</v>
      </c>
      <c r="GR246" s="1">
        <v>0.0569491302232335</v>
      </c>
      <c r="GS246" s="1">
        <v>0.0341294411013234</v>
      </c>
      <c r="GT246" s="1">
        <v>0.0154576992822836</v>
      </c>
      <c r="GU246" s="1">
        <v>0.0285789805792146</v>
      </c>
      <c r="GV246" s="1">
        <v>0.0158901587918022</v>
      </c>
      <c r="GW246" s="1">
        <v>0.00599880174343688</v>
      </c>
      <c r="GX246" s="1">
        <v>0.0184924026447493</v>
      </c>
      <c r="GY246" s="1">
        <v>0.0182048373235719</v>
      </c>
      <c r="GZ246" s="1">
        <v>0.0171404423117996</v>
      </c>
      <c r="HA246" s="1">
        <v>0.0151891996681311</v>
      </c>
      <c r="HB246" s="1">
        <v>0.0460710087345849</v>
      </c>
      <c r="HC246" s="1">
        <v>0.0138178720440345</v>
      </c>
      <c r="HD246" s="1">
        <v>0.0120798445047938</v>
      </c>
      <c r="HE246" s="1">
        <v>0.0121993755546785</v>
      </c>
      <c r="HF246" s="1">
        <v>0.0174203383407045</v>
      </c>
      <c r="HG246" s="1">
        <v>0.0291184215364852</v>
      </c>
      <c r="HH246" s="1">
        <v>0.0681832679348319</v>
      </c>
      <c r="HI246" s="1">
        <v>0.0261056346289194</v>
      </c>
      <c r="HJ246" s="1">
        <v>0.0204080177763256</v>
      </c>
      <c r="HK246" s="1">
        <v>0.0558416730875355</v>
      </c>
      <c r="HL246" s="1">
        <v>0.027105313090293</v>
      </c>
      <c r="HM246" s="1">
        <v>0.0171370401387339</v>
      </c>
      <c r="HN246" s="1">
        <v>0.0284962130262232</v>
      </c>
      <c r="HO246" s="1">
        <v>0.0164780596045606</v>
      </c>
      <c r="HP246" s="1">
        <v>0.0233062395877231</v>
      </c>
      <c r="HQ246" s="1">
        <v>0.0250528065353363</v>
      </c>
      <c r="HR246" s="1">
        <v>0.033293834064544</v>
      </c>
      <c r="HS246" s="1">
        <v>0.0170837085744284</v>
      </c>
      <c r="HT246" s="1">
        <v>0.0275620855253218</v>
      </c>
      <c r="HU246" s="1">
        <v>0.044820975942139</v>
      </c>
      <c r="HV246" s="1">
        <v>0.0233431313198145</v>
      </c>
      <c r="HW246" s="1">
        <v>0.0113719824616396</v>
      </c>
      <c r="HX246" s="1">
        <v>0.014899666682406</v>
      </c>
      <c r="HY246" s="1">
        <v>0.020633029822253</v>
      </c>
      <c r="HZ246" s="1">
        <v>0.0630057600708199</v>
      </c>
      <c r="IA246" s="1">
        <v>0.0525876348167934</v>
      </c>
      <c r="IB246" s="1">
        <v>0.0243833303933104</v>
      </c>
      <c r="IC246" s="1">
        <v>0.0426891014496299</v>
      </c>
      <c r="ID246" s="1">
        <v>0.0159843670837545</v>
      </c>
      <c r="IE246" s="1">
        <v>0.027727073374375</v>
      </c>
      <c r="IF246" s="1">
        <v>0.0172211351492945</v>
      </c>
      <c r="IG246" s="1">
        <v>0.0247349054772278</v>
      </c>
      <c r="IH246" s="1">
        <v>0.01646999403194</v>
      </c>
      <c r="II246" s="1">
        <v>0.0184733487803213</v>
      </c>
      <c r="IJ246" s="1">
        <v>0.0121120685996351</v>
      </c>
      <c r="IK246" s="1">
        <v>0.00661123966059665</v>
      </c>
      <c r="IL246" s="1">
        <v>0.0331502788318991</v>
      </c>
      <c r="IM246" s="1">
        <v>0.0128243983678525</v>
      </c>
      <c r="IN246" s="1">
        <v>0.0288481536495967</v>
      </c>
      <c r="IO246" s="1">
        <v>0.0177708424340542</v>
      </c>
      <c r="IP246" s="1">
        <v>0.00949360031897084</v>
      </c>
      <c r="IQ246" s="1">
        <v>0.0108361533854554</v>
      </c>
      <c r="IR246" s="1">
        <v>0.0162390309735316</v>
      </c>
    </row>
    <row r="247" s="1" customFormat="1" hidden="1" spans="1:252">
      <c r="A247" s="1" t="s">
        <v>1551</v>
      </c>
      <c r="B247" s="1" t="s">
        <v>1552</v>
      </c>
      <c r="C247" s="2" t="s">
        <v>1552</v>
      </c>
      <c r="D247" s="2" t="str">
        <f t="shared" si="3"/>
        <v>T</v>
      </c>
      <c r="E247" s="2" t="s">
        <v>1553</v>
      </c>
      <c r="F247" s="1" t="s">
        <v>582</v>
      </c>
      <c r="G247" s="1" t="s">
        <v>1554</v>
      </c>
      <c r="H247" s="1">
        <v>0.0221452055283478</v>
      </c>
      <c r="I247" s="1">
        <v>0.0280208019890508</v>
      </c>
      <c r="J247" s="1">
        <v>0.00318716759143728</v>
      </c>
      <c r="K247" s="1">
        <v>1.26532137862445</v>
      </c>
      <c r="L247" s="1">
        <v>0.339503861173668</v>
      </c>
      <c r="M247" s="1">
        <v>0.0159894191511963</v>
      </c>
      <c r="N247" s="1">
        <v>0.0260219920918634</v>
      </c>
      <c r="O247" s="1">
        <v>0.0193293255794337</v>
      </c>
      <c r="P247" s="1">
        <v>0.012708463754611</v>
      </c>
      <c r="Q247" s="1">
        <v>0.0234086124212575</v>
      </c>
      <c r="R247" s="1">
        <v>0.0338301229200531</v>
      </c>
      <c r="S247" s="1">
        <v>0.0166216542902374</v>
      </c>
      <c r="T247" s="1">
        <v>0.030875679989978</v>
      </c>
      <c r="U247" s="1">
        <v>0.0106738347248611</v>
      </c>
      <c r="V247" s="1">
        <v>0.0121089387765819</v>
      </c>
      <c r="W247" s="1">
        <v>0.0260496717181713</v>
      </c>
      <c r="X247" s="1">
        <v>0.0105598219184896</v>
      </c>
      <c r="Y247" s="1">
        <v>0.0108410083388829</v>
      </c>
      <c r="Z247" s="1">
        <v>0.0144320126168202</v>
      </c>
      <c r="AA247" s="1">
        <v>0.019377889607249</v>
      </c>
      <c r="AB247" s="1">
        <v>0.00502741065007395</v>
      </c>
      <c r="AC247" s="1">
        <v>0.0178007976622846</v>
      </c>
      <c r="AD247" s="1">
        <v>0.0335765244149989</v>
      </c>
      <c r="AE247" s="1">
        <v>0.00244040346112175</v>
      </c>
      <c r="AF247" s="1">
        <v>0.0315210399067609</v>
      </c>
      <c r="AG247" s="1">
        <v>0.00375560619876355</v>
      </c>
      <c r="AH247" s="1">
        <v>0.0115858156420877</v>
      </c>
      <c r="AI247" s="1">
        <v>0.0318795047630731</v>
      </c>
      <c r="AJ247" s="1">
        <v>0.0211228444874192</v>
      </c>
      <c r="AK247" s="1">
        <v>0.0146390019804136</v>
      </c>
      <c r="AL247" s="1">
        <v>0.0161006452412117</v>
      </c>
      <c r="AM247" s="1">
        <v>0.0627553352524252</v>
      </c>
      <c r="AN247" s="1">
        <v>0.00751000727812928</v>
      </c>
      <c r="AO247" s="1">
        <v>0.0253922199593653</v>
      </c>
      <c r="AP247" s="1">
        <v>0.0187248628983482</v>
      </c>
      <c r="AQ247" s="1">
        <v>0.0260568594068683</v>
      </c>
      <c r="AR247" s="1">
        <v>0.0408315316712997</v>
      </c>
      <c r="AS247" s="1">
        <v>0.0326731983456542</v>
      </c>
      <c r="AT247" s="1">
        <v>0.0483093884480487</v>
      </c>
      <c r="AU247" s="1">
        <v>0.00968289463614948</v>
      </c>
      <c r="AV247" s="1">
        <v>0.0158625548797988</v>
      </c>
      <c r="AW247" s="1">
        <v>0.0226793790663395</v>
      </c>
      <c r="AX247" s="1">
        <v>0.00656296110295863</v>
      </c>
      <c r="AY247" s="1">
        <v>0.0292692143913974</v>
      </c>
      <c r="AZ247" s="1">
        <v>0.00278542607684731</v>
      </c>
      <c r="BA247" s="1">
        <v>0.0502836492768358</v>
      </c>
      <c r="BB247" s="1">
        <v>0.0407350860566717</v>
      </c>
      <c r="BC247" s="1">
        <v>0.0165689780884346</v>
      </c>
      <c r="BD247" s="1">
        <v>0.0165315298124743</v>
      </c>
      <c r="BE247" s="1">
        <v>0.0285135550896917</v>
      </c>
      <c r="BF247" s="1">
        <v>0.00725091701609782</v>
      </c>
      <c r="BG247" s="1">
        <v>0.0153738350404952</v>
      </c>
      <c r="BH247" s="1">
        <v>0.0176423046945613</v>
      </c>
      <c r="BI247" s="1">
        <v>0.0184289780671913</v>
      </c>
      <c r="BJ247" s="1">
        <v>0.00720534279955381</v>
      </c>
      <c r="BK247" s="1">
        <v>0.0217915853641909</v>
      </c>
      <c r="BL247" s="1">
        <v>0.0186019917174008</v>
      </c>
      <c r="BM247" s="1">
        <v>0.0238471502041385</v>
      </c>
      <c r="BN247" s="1">
        <v>0.0183917044531141</v>
      </c>
      <c r="BO247" s="1">
        <v>0.0214835379414684</v>
      </c>
      <c r="BP247" s="1">
        <v>0.0131041989632178</v>
      </c>
      <c r="BQ247" s="1">
        <v>0.0327432772504874</v>
      </c>
      <c r="BR247" s="1">
        <v>0.0196109399517216</v>
      </c>
      <c r="BS247" s="1">
        <v>0.0216606469205775</v>
      </c>
      <c r="BT247" s="1">
        <v>0.0164587887939458</v>
      </c>
      <c r="BU247" s="1">
        <v>0.0191774990726483</v>
      </c>
      <c r="BV247" s="1">
        <v>0.0203559659212319</v>
      </c>
      <c r="BW247" s="1">
        <v>0.00857594641722</v>
      </c>
      <c r="BX247" s="1">
        <v>0.0047002406509789</v>
      </c>
      <c r="BY247" s="1">
        <v>0.0217157247771977</v>
      </c>
      <c r="BZ247" s="1">
        <v>0.0147932759138665</v>
      </c>
      <c r="CA247" s="1">
        <v>0.0326672448262964</v>
      </c>
      <c r="CB247" s="1">
        <v>0.0127611681144193</v>
      </c>
      <c r="CC247" s="1">
        <v>0.0233052635339487</v>
      </c>
      <c r="CD247" s="1">
        <v>0.0279797477835599</v>
      </c>
      <c r="CE247" s="1">
        <v>0.0252839390514244</v>
      </c>
      <c r="CF247" s="1">
        <v>0.0714167046279458</v>
      </c>
      <c r="CG247" s="1">
        <v>0.0401523336090855</v>
      </c>
      <c r="CH247" s="1">
        <v>0.0234425776318721</v>
      </c>
      <c r="CI247" s="1">
        <v>0.0142397642720712</v>
      </c>
      <c r="CJ247" s="1">
        <v>0.038450210477843</v>
      </c>
      <c r="CK247" s="1">
        <v>0.0273668660700978</v>
      </c>
      <c r="CL247" s="1">
        <v>0.0332981486691623</v>
      </c>
      <c r="CM247" s="1">
        <v>0.0158340462613148</v>
      </c>
      <c r="CN247" s="1">
        <v>0.0298550688122293</v>
      </c>
      <c r="CO247" s="1">
        <v>0.0136146333358759</v>
      </c>
      <c r="CP247" s="1">
        <v>0.025382014699349</v>
      </c>
      <c r="CQ247" s="1">
        <v>0.0244664202518259</v>
      </c>
      <c r="CR247" s="1">
        <v>0.0370225091789459</v>
      </c>
      <c r="CS247" s="1">
        <v>0.0474323783275121</v>
      </c>
      <c r="CT247" s="1">
        <v>0.019012123831728</v>
      </c>
      <c r="CU247" s="1">
        <v>0.0217003050178153</v>
      </c>
      <c r="CV247" s="1">
        <v>0.0238507443630572</v>
      </c>
      <c r="CW247" s="1">
        <v>0.0279978663835989</v>
      </c>
      <c r="CX247" s="1">
        <v>0.0113848001533697</v>
      </c>
      <c r="CY247" s="1">
        <v>0.0276021263084983</v>
      </c>
      <c r="CZ247" s="1">
        <v>0.0331133151201115</v>
      </c>
      <c r="DA247" s="1">
        <v>0.0204145361931161</v>
      </c>
      <c r="DB247" s="1">
        <v>0.0217721442332666</v>
      </c>
      <c r="DC247" s="1">
        <v>0.0148895680971401</v>
      </c>
      <c r="DD247" s="1">
        <v>0.0172449260590594</v>
      </c>
      <c r="DE247" s="1">
        <v>0.0122707831300458</v>
      </c>
      <c r="DF247" s="1">
        <v>0.0641896312071846</v>
      </c>
      <c r="DG247" s="1">
        <v>0.0114916904861894</v>
      </c>
      <c r="DH247" s="1">
        <v>0.0187302895973475</v>
      </c>
      <c r="DI247" s="1">
        <v>0.0198131632373648</v>
      </c>
      <c r="DJ247" s="1">
        <v>0.0093898290141997</v>
      </c>
      <c r="DK247" s="1">
        <v>0.00472001540721529</v>
      </c>
      <c r="DL247" s="1">
        <v>0.030684438825399</v>
      </c>
      <c r="DM247" s="1">
        <v>0.0140327619822467</v>
      </c>
      <c r="DN247" s="1">
        <v>0.0221951618451991</v>
      </c>
      <c r="DO247" s="1">
        <v>0.0110519877849158</v>
      </c>
      <c r="DP247" s="1">
        <v>0.032618213197928</v>
      </c>
      <c r="DQ247" s="1">
        <v>0.0240862115347182</v>
      </c>
      <c r="DR247" s="1">
        <v>0.02431975783894</v>
      </c>
      <c r="DS247" s="1">
        <v>0.0315346729511536</v>
      </c>
      <c r="DT247" s="1">
        <v>0.0181553253515031</v>
      </c>
      <c r="DU247" s="1">
        <v>0.0410465773212079</v>
      </c>
      <c r="DV247" s="1">
        <v>0.000840666356232012</v>
      </c>
      <c r="DW247" s="1">
        <v>0.0281311903636156</v>
      </c>
      <c r="DX247" s="1">
        <v>0.0146110216558308</v>
      </c>
      <c r="DY247" s="1">
        <v>0.0441096152144883</v>
      </c>
      <c r="DZ247" s="1">
        <v>0.00731833745553353</v>
      </c>
      <c r="EA247" s="1">
        <v>0.0363808445185778</v>
      </c>
      <c r="EB247" s="1">
        <v>0.0161946340400153</v>
      </c>
      <c r="EC247" s="1">
        <v>0.00811064300545039</v>
      </c>
      <c r="ED247" s="1">
        <v>0.0490281826984897</v>
      </c>
      <c r="EE247" s="1">
        <v>0.0422353249983729</v>
      </c>
      <c r="EF247" s="1">
        <v>0.0483467773830347</v>
      </c>
      <c r="EG247" s="1">
        <v>0.0597939857440993</v>
      </c>
      <c r="EH247" s="1">
        <v>0.0249082877165236</v>
      </c>
      <c r="EI247" s="1">
        <v>0.0207280056028498</v>
      </c>
      <c r="EJ247" s="1">
        <v>0.0231316534069717</v>
      </c>
      <c r="EK247" s="1">
        <v>0.00387495668437293</v>
      </c>
      <c r="EL247" s="1">
        <v>0.0264771258172798</v>
      </c>
      <c r="EM247" s="1">
        <v>0.0333542592118617</v>
      </c>
      <c r="EN247" s="1">
        <v>0.0429681456493791</v>
      </c>
      <c r="EO247" s="1">
        <v>0.0596665900297548</v>
      </c>
      <c r="EP247" s="1">
        <v>0.0163822245822157</v>
      </c>
      <c r="EQ247" s="1">
        <v>0.0329852075378816</v>
      </c>
      <c r="ER247" s="1">
        <v>0.0257859271773591</v>
      </c>
      <c r="ES247" s="1">
        <v>0.0742468114672425</v>
      </c>
      <c r="ET247" s="1">
        <v>0.0146474895238424</v>
      </c>
      <c r="EU247" s="1">
        <v>0.0274242748839841</v>
      </c>
      <c r="EV247" s="1">
        <v>0.0113369637474033</v>
      </c>
      <c r="EW247" s="1">
        <v>0.0291012773567503</v>
      </c>
      <c r="EX247" s="1">
        <v>0.0225873110645008</v>
      </c>
      <c r="EY247" s="1">
        <v>0.0227001904364782</v>
      </c>
      <c r="EZ247" s="1">
        <v>0.0133128836443953</v>
      </c>
      <c r="FA247" s="1">
        <v>0.0125523334330649</v>
      </c>
      <c r="FB247" s="1">
        <v>0.00428236345665777</v>
      </c>
      <c r="FC247" s="1">
        <v>0.0261946831828093</v>
      </c>
      <c r="FD247" s="1">
        <v>0.0185146409621167</v>
      </c>
      <c r="FE247" s="1">
        <v>0.0194450973645826</v>
      </c>
      <c r="FF247" s="1">
        <v>0.0302708882909468</v>
      </c>
      <c r="FG247" s="1">
        <v>0.0057386433713219</v>
      </c>
      <c r="FH247" s="1">
        <v>0.0213887099423063</v>
      </c>
      <c r="FI247" s="1">
        <v>0.00900172969074713</v>
      </c>
      <c r="FJ247" s="1">
        <v>0.0896514048033078</v>
      </c>
      <c r="FK247" s="1">
        <v>0.0326830528748817</v>
      </c>
      <c r="FL247" s="1">
        <v>0.0405714037729208</v>
      </c>
      <c r="FM247" s="1">
        <v>0.0557733087902793</v>
      </c>
      <c r="FN247" s="1">
        <v>0.01747489731493</v>
      </c>
      <c r="FO247" s="1">
        <v>0.0347516410279501</v>
      </c>
      <c r="FP247" s="1">
        <v>0.0213903626040723</v>
      </c>
      <c r="FQ247" s="1">
        <v>0.0128176645671452</v>
      </c>
      <c r="FR247" s="1">
        <v>0.0313801545250857</v>
      </c>
      <c r="FS247" s="1">
        <v>0.0243028026968538</v>
      </c>
      <c r="FT247" s="1">
        <v>0.0338963379260084</v>
      </c>
      <c r="FU247" s="1">
        <v>0.0231879638372054</v>
      </c>
      <c r="FV247" s="1">
        <v>0.0135558516568941</v>
      </c>
      <c r="FW247" s="1">
        <v>0.0270263783905045</v>
      </c>
      <c r="FX247" s="1">
        <v>0.0179246939552786</v>
      </c>
      <c r="FY247" s="1">
        <v>0.00812500495335187</v>
      </c>
      <c r="FZ247" s="1">
        <v>0.0288417190541977</v>
      </c>
      <c r="GA247" s="1">
        <v>0.0216728747713566</v>
      </c>
      <c r="GB247" s="1">
        <v>0.0402107136581842</v>
      </c>
      <c r="GC247" s="1">
        <v>0.0297843767220802</v>
      </c>
      <c r="GD247" s="1">
        <v>0.0204871588973589</v>
      </c>
      <c r="GE247" s="1">
        <v>0.0806948208732757</v>
      </c>
      <c r="GF247" s="1">
        <v>0.0321357755903711</v>
      </c>
      <c r="GG247" s="1">
        <v>0.0138101319596654</v>
      </c>
      <c r="GH247" s="1">
        <v>0.0173837521378942</v>
      </c>
      <c r="GI247" s="1">
        <v>0.0260945710671307</v>
      </c>
      <c r="GJ247" s="1">
        <v>0.0247136745501134</v>
      </c>
      <c r="GK247" s="1">
        <v>0.0199134699533294</v>
      </c>
      <c r="GL247" s="1">
        <v>0.0282766859779203</v>
      </c>
      <c r="GM247" s="1">
        <v>0.00800804478736413</v>
      </c>
      <c r="GN247" s="1">
        <v>0.0165809283917489</v>
      </c>
      <c r="GO247" s="1">
        <v>0.0190933964545761</v>
      </c>
      <c r="GP247" s="1">
        <v>0.0119774482709267</v>
      </c>
      <c r="GQ247" s="1">
        <v>0.0320445025511109</v>
      </c>
      <c r="GR247" s="1">
        <v>0.0218064694018428</v>
      </c>
      <c r="GS247" s="1">
        <v>0.0124704529184351</v>
      </c>
      <c r="GT247" s="1">
        <v>0.116198419766566</v>
      </c>
      <c r="GU247" s="1">
        <v>0.0120902694641452</v>
      </c>
      <c r="GV247" s="1">
        <v>0.0132160411944714</v>
      </c>
      <c r="GW247" s="1">
        <v>0.0285017707509686</v>
      </c>
      <c r="GX247" s="1">
        <v>0.0186666939061447</v>
      </c>
      <c r="GY247" s="1">
        <v>0.0174053841340169</v>
      </c>
      <c r="GZ247" s="1">
        <v>0.0232049539639995</v>
      </c>
      <c r="HA247" s="1">
        <v>0.0291037108902665</v>
      </c>
      <c r="HB247" s="1">
        <v>0.0872953812639729</v>
      </c>
      <c r="HC247" s="1">
        <v>0.0380049512198007</v>
      </c>
      <c r="HD247" s="1">
        <v>0.0263444081169866</v>
      </c>
      <c r="HE247" s="1">
        <v>0.0224385016368343</v>
      </c>
      <c r="HF247" s="1">
        <v>0.0542257519053484</v>
      </c>
      <c r="HG247" s="1">
        <v>0.0171019954324471</v>
      </c>
      <c r="HH247" s="1">
        <v>0.010624666376302</v>
      </c>
      <c r="HI247" s="1">
        <v>0.0617205911947427</v>
      </c>
      <c r="HJ247" s="1">
        <v>0.0118488809956472</v>
      </c>
      <c r="HK247" s="1">
        <v>0.0461404720262979</v>
      </c>
      <c r="HL247" s="1">
        <v>0.0516913158077509</v>
      </c>
      <c r="HM247" s="1">
        <v>0.0298370127123567</v>
      </c>
      <c r="HN247" s="1">
        <v>0.0129545656632896</v>
      </c>
      <c r="HO247" s="1">
        <v>0.017070737705328</v>
      </c>
      <c r="HP247" s="1">
        <v>0.0277026772642108</v>
      </c>
      <c r="HQ247" s="1">
        <v>0.0526478894662133</v>
      </c>
      <c r="HR247" s="1">
        <v>0.0204227530806739</v>
      </c>
      <c r="HS247" s="1">
        <v>0.00929580431615732</v>
      </c>
      <c r="HT247" s="1">
        <v>0.0448874679678186</v>
      </c>
      <c r="HU247" s="1">
        <v>0.022695392408177</v>
      </c>
      <c r="HV247" s="1">
        <v>0.00752309726458903</v>
      </c>
      <c r="HW247" s="1">
        <v>0.0278350218046158</v>
      </c>
      <c r="HX247" s="1">
        <v>0.0298124751494266</v>
      </c>
      <c r="HY247" s="1">
        <v>0.0154529392912372</v>
      </c>
      <c r="HZ247" s="1">
        <v>0.0372918941656011</v>
      </c>
      <c r="IA247" s="1">
        <v>0.0371229229834914</v>
      </c>
      <c r="IB247" s="1">
        <v>0.0529595251250422</v>
      </c>
      <c r="IC247" s="1">
        <v>0.0273336599967388</v>
      </c>
      <c r="ID247" s="1">
        <v>0.042307213174275</v>
      </c>
      <c r="IE247" s="1">
        <v>0.00790371209025175</v>
      </c>
      <c r="IF247" s="1">
        <v>0.0198070654488905</v>
      </c>
      <c r="IG247" s="1">
        <v>0.0338469494349716</v>
      </c>
      <c r="IH247" s="1">
        <v>0.0375481838385556</v>
      </c>
      <c r="II247" s="1">
        <v>0.0321414007624795</v>
      </c>
      <c r="IJ247" s="1">
        <v>0.0215800547784766</v>
      </c>
      <c r="IK247" s="1">
        <v>0.022459028190223</v>
      </c>
      <c r="IL247" s="1">
        <v>0.0170154476561479</v>
      </c>
      <c r="IM247" s="1">
        <v>0.00780865541116288</v>
      </c>
      <c r="IN247" s="1">
        <v>0.0429957424333955</v>
      </c>
      <c r="IO247" s="1">
        <v>0.0373747524679744</v>
      </c>
      <c r="IP247" s="1">
        <v>0.0158175025304044</v>
      </c>
      <c r="IQ247" s="1">
        <v>0.0331945299635226</v>
      </c>
      <c r="IR247" s="1">
        <v>0.0228806956051441</v>
      </c>
    </row>
    <row r="248" s="1" customFormat="1" hidden="1" spans="1:252">
      <c r="A248" s="1" t="s">
        <v>1555</v>
      </c>
      <c r="B248" s="1" t="s">
        <v>1556</v>
      </c>
      <c r="C248" s="2" t="s">
        <v>1556</v>
      </c>
      <c r="D248" s="2" t="str">
        <f t="shared" si="3"/>
        <v>T</v>
      </c>
      <c r="E248" s="2" t="s">
        <v>1557</v>
      </c>
      <c r="F248" s="1" t="s">
        <v>582</v>
      </c>
      <c r="G248" s="1" t="s">
        <v>1558</v>
      </c>
      <c r="H248" s="1">
        <v>0.00610528184383775</v>
      </c>
      <c r="I248" s="1">
        <v>0.00528189045539705</v>
      </c>
      <c r="J248" s="1">
        <v>0.0386513616606781</v>
      </c>
      <c r="K248" s="1">
        <v>0.865134581907669</v>
      </c>
      <c r="L248" s="1">
        <v>-0.209003516417755</v>
      </c>
      <c r="M248" s="1">
        <v>0.00332442864612554</v>
      </c>
      <c r="N248" s="1">
        <v>0.00720643600317134</v>
      </c>
      <c r="O248" s="1">
        <v>0.00455450576361818</v>
      </c>
      <c r="P248" s="1">
        <v>0.00264668416024178</v>
      </c>
      <c r="Q248" s="1">
        <v>0.00565543832767859</v>
      </c>
      <c r="R248" s="1">
        <v>0.010340556528038</v>
      </c>
      <c r="S248" s="1">
        <v>0.00490254601505742</v>
      </c>
      <c r="T248" s="1">
        <v>0.0060154183218578</v>
      </c>
      <c r="U248" s="1">
        <v>0.00532348896247748</v>
      </c>
      <c r="V248" s="1">
        <v>0.00328403500814585</v>
      </c>
      <c r="W248" s="1">
        <v>0.00526048907157554</v>
      </c>
      <c r="X248" s="1">
        <v>0.00357626505297302</v>
      </c>
      <c r="Y248" s="1">
        <v>0.00330435226595485</v>
      </c>
      <c r="Z248" s="1">
        <v>0.0031812245411765</v>
      </c>
      <c r="AA248" s="1">
        <v>0.00620649717938667</v>
      </c>
      <c r="AB248" s="1">
        <v>0.00713028995099115</v>
      </c>
      <c r="AC248" s="1">
        <v>0.00523468206522667</v>
      </c>
      <c r="AD248" s="1">
        <v>0.00562488867818881</v>
      </c>
      <c r="AE248" s="1">
        <v>0.00315807510939766</v>
      </c>
      <c r="AF248" s="1">
        <v>0.00695295260682326</v>
      </c>
      <c r="AG248" s="1">
        <v>0.00469189480277891</v>
      </c>
      <c r="AH248" s="1">
        <v>0.00797246637723483</v>
      </c>
      <c r="AI248" s="1">
        <v>0.00573845983943742</v>
      </c>
      <c r="AJ248" s="1">
        <v>0.00612303607469435</v>
      </c>
      <c r="AK248" s="1">
        <v>0.00472417275250916</v>
      </c>
      <c r="AL248" s="1">
        <v>0.00459653411910292</v>
      </c>
      <c r="AM248" s="1">
        <v>0.0128541819058183</v>
      </c>
      <c r="AN248" s="1">
        <v>0.00323990755687607</v>
      </c>
      <c r="AO248" s="1">
        <v>0.00624187329049222</v>
      </c>
      <c r="AP248" s="1">
        <v>0.00697363026560108</v>
      </c>
      <c r="AQ248" s="1">
        <v>0.00675677354721479</v>
      </c>
      <c r="AR248" s="1">
        <v>0.00816143050039905</v>
      </c>
      <c r="AS248" s="1">
        <v>0.00727833260035768</v>
      </c>
      <c r="AT248" s="1">
        <v>0.0102521025359128</v>
      </c>
      <c r="AU248" s="1">
        <v>0.00198710899377448</v>
      </c>
      <c r="AV248" s="1">
        <v>0.00501643186626781</v>
      </c>
      <c r="AW248" s="1">
        <v>0.00461732094790842</v>
      </c>
      <c r="AX248" s="1">
        <v>0.0096642281573445</v>
      </c>
      <c r="AY248" s="1">
        <v>0.00769348423475801</v>
      </c>
      <c r="AZ248" s="1">
        <v>0.00369553876889889</v>
      </c>
      <c r="BA248" s="1">
        <v>0.0114263209152681</v>
      </c>
      <c r="BB248" s="1">
        <v>0.0111861821109487</v>
      </c>
      <c r="BC248" s="1">
        <v>0.0047462973901503</v>
      </c>
      <c r="BD248" s="1">
        <v>0.00459751338330774</v>
      </c>
      <c r="BE248" s="1">
        <v>0.00593880464579964</v>
      </c>
      <c r="BF248" s="1">
        <v>0.0119754367318533</v>
      </c>
      <c r="BG248" s="1">
        <v>0.00472259003077875</v>
      </c>
      <c r="BH248" s="1">
        <v>0.00707174160284625</v>
      </c>
      <c r="BI248" s="1">
        <v>0.00465239156988602</v>
      </c>
      <c r="BJ248" s="1">
        <v>0.00427632870506198</v>
      </c>
      <c r="BK248" s="1">
        <v>0.00549991992049969</v>
      </c>
      <c r="BL248" s="1">
        <v>0.0055220244873914</v>
      </c>
      <c r="BM248" s="1">
        <v>0.00622524873061796</v>
      </c>
      <c r="BN248" s="1">
        <v>0.0034899189342277</v>
      </c>
      <c r="BO248" s="1">
        <v>0.00683386054171982</v>
      </c>
      <c r="BP248" s="1">
        <v>0.00366224566433251</v>
      </c>
      <c r="BQ248" s="1">
        <v>0.00848757499570094</v>
      </c>
      <c r="BR248" s="1">
        <v>0.00509028956241051</v>
      </c>
      <c r="BS248" s="1">
        <v>0.00560712138550151</v>
      </c>
      <c r="BT248" s="1">
        <v>0.00474637487085531</v>
      </c>
      <c r="BU248" s="1">
        <v>0.00468861741741465</v>
      </c>
      <c r="BV248" s="1">
        <v>0.00515726388888952</v>
      </c>
      <c r="BW248" s="1">
        <v>0.00322654431830802</v>
      </c>
      <c r="BX248" s="1">
        <v>0.00797682039978655</v>
      </c>
      <c r="BY248" s="1">
        <v>0.00517318148915234</v>
      </c>
      <c r="BZ248" s="1">
        <v>0.00453196523183886</v>
      </c>
      <c r="CA248" s="1">
        <v>0.00811427232461864</v>
      </c>
      <c r="CB248" s="1">
        <v>0.00346435340876588</v>
      </c>
      <c r="CC248" s="1">
        <v>0.00404404803779322</v>
      </c>
      <c r="CD248" s="1">
        <v>0.00846709561105527</v>
      </c>
      <c r="CE248" s="1">
        <v>0.00688245021523637</v>
      </c>
      <c r="CF248" s="1">
        <v>0.0141312219985295</v>
      </c>
      <c r="CG248" s="1">
        <v>0.0112742893335802</v>
      </c>
      <c r="CH248" s="1">
        <v>0.00585029390443631</v>
      </c>
      <c r="CI248" s="1">
        <v>0.00639158608876796</v>
      </c>
      <c r="CJ248" s="1">
        <v>0.00831495232608401</v>
      </c>
      <c r="CK248" s="1">
        <v>0.00807429556805298</v>
      </c>
      <c r="CL248" s="1">
        <v>0.0111800055757909</v>
      </c>
      <c r="CM248" s="1">
        <v>0.00491618397399401</v>
      </c>
      <c r="CN248" s="1">
        <v>0.00825470213717239</v>
      </c>
      <c r="CO248" s="1">
        <v>0.00375118661970872</v>
      </c>
      <c r="CP248" s="1">
        <v>0.00563510707542938</v>
      </c>
      <c r="CQ248" s="1">
        <v>0.00717623647262508</v>
      </c>
      <c r="CR248" s="1">
        <v>0.00694385029166505</v>
      </c>
      <c r="CS248" s="1">
        <v>0.0087172225805772</v>
      </c>
      <c r="CT248" s="1">
        <v>0.0048316250585409</v>
      </c>
      <c r="CU248" s="1">
        <v>0.00564815587048042</v>
      </c>
      <c r="CV248" s="1">
        <v>0.00491379807478561</v>
      </c>
      <c r="CW248" s="1">
        <v>0.00877751417921542</v>
      </c>
      <c r="CX248" s="1">
        <v>0.00538298243822241</v>
      </c>
      <c r="CY248" s="1">
        <v>0.00779235962815797</v>
      </c>
      <c r="CZ248" s="1">
        <v>0.00691657394445659</v>
      </c>
      <c r="DA248" s="1">
        <v>0.00511620408880742</v>
      </c>
      <c r="DB248" s="1">
        <v>0.00417527532356128</v>
      </c>
      <c r="DC248" s="1">
        <v>0.00376503937954476</v>
      </c>
      <c r="DD248" s="1">
        <v>0.0042998637708059</v>
      </c>
      <c r="DE248" s="1">
        <v>0.00224269059440067</v>
      </c>
      <c r="DF248" s="1">
        <v>0.0165574497082724</v>
      </c>
      <c r="DG248" s="1">
        <v>0.00293932574348871</v>
      </c>
      <c r="DH248" s="1">
        <v>0.00455538976795202</v>
      </c>
      <c r="DI248" s="1">
        <v>0.00476359628192497</v>
      </c>
      <c r="DJ248" s="1">
        <v>0.00281870675233439</v>
      </c>
      <c r="DK248" s="1">
        <v>0.00239753252250772</v>
      </c>
      <c r="DL248" s="1">
        <v>0.012318448605788</v>
      </c>
      <c r="DM248" s="1">
        <v>0.00325452928408784</v>
      </c>
      <c r="DN248" s="1">
        <v>0.0044347185655468</v>
      </c>
      <c r="DO248" s="1">
        <v>0.00187705164639365</v>
      </c>
      <c r="DP248" s="1">
        <v>0.00395976575851525</v>
      </c>
      <c r="DQ248" s="1">
        <v>0.0195733162911449</v>
      </c>
      <c r="DR248" s="1">
        <v>0.00260269076708081</v>
      </c>
      <c r="DS248" s="1">
        <v>0.00348974327520269</v>
      </c>
      <c r="DT248" s="1">
        <v>0.00177522044672368</v>
      </c>
      <c r="DU248" s="1">
        <v>0.00868357695390637</v>
      </c>
      <c r="DV248" s="1">
        <v>0.000454301595664163</v>
      </c>
      <c r="DW248" s="1">
        <v>0.00262181123758087</v>
      </c>
      <c r="DX248" s="1">
        <v>0.00131622417586984</v>
      </c>
      <c r="DY248" s="1">
        <v>0.00316750473552231</v>
      </c>
      <c r="DZ248" s="1">
        <v>0.00466977128929455</v>
      </c>
      <c r="EA248" s="1">
        <v>0.0033709744836632</v>
      </c>
      <c r="EB248" s="1">
        <v>0.00175179847502379</v>
      </c>
      <c r="EC248" s="1">
        <v>0.00467065979810415</v>
      </c>
      <c r="ED248" s="1">
        <v>0.00522581717929907</v>
      </c>
      <c r="EE248" s="1">
        <v>0.00390661954291326</v>
      </c>
      <c r="EF248" s="1">
        <v>0.00670676444926005</v>
      </c>
      <c r="EG248" s="1">
        <v>0.0151145836044647</v>
      </c>
      <c r="EH248" s="1">
        <v>0.00209203534591082</v>
      </c>
      <c r="EI248" s="1">
        <v>0.00426354827567059</v>
      </c>
      <c r="EJ248" s="1">
        <v>0.00320580409244729</v>
      </c>
      <c r="EK248" s="1">
        <v>0.00220442541237948</v>
      </c>
      <c r="EL248" s="1">
        <v>0.00285499782085536</v>
      </c>
      <c r="EM248" s="1">
        <v>0.00318682800311587</v>
      </c>
      <c r="EN248" s="1">
        <v>0.00471695085858256</v>
      </c>
      <c r="EO248" s="1">
        <v>0.0117139948119684</v>
      </c>
      <c r="EP248" s="1">
        <v>0.00117898360537948</v>
      </c>
      <c r="EQ248" s="1">
        <v>0.00287149849313066</v>
      </c>
      <c r="ER248" s="1">
        <v>0.00224207626760806</v>
      </c>
      <c r="ES248" s="1">
        <v>0.00540219318125586</v>
      </c>
      <c r="ET248" s="1">
        <v>0.0013153336971148</v>
      </c>
      <c r="EU248" s="1">
        <v>0.00344469553762234</v>
      </c>
      <c r="EV248" s="1">
        <v>0.00155466650528654</v>
      </c>
      <c r="EW248" s="1">
        <v>0.00416040910956827</v>
      </c>
      <c r="EX248" s="1">
        <v>0.00264931723470509</v>
      </c>
      <c r="EY248" s="1">
        <v>0.00279818948961181</v>
      </c>
      <c r="EZ248" s="1">
        <v>0.00160973337238156</v>
      </c>
      <c r="FA248" s="1">
        <v>0.00150906337098967</v>
      </c>
      <c r="FB248" s="1">
        <v>0.0018830775185794</v>
      </c>
      <c r="FC248" s="1">
        <v>0.00296863764560035</v>
      </c>
      <c r="FD248" s="1">
        <v>0.00201829171166664</v>
      </c>
      <c r="FE248" s="1">
        <v>0.00282161578082366</v>
      </c>
      <c r="FF248" s="1">
        <v>0.00447313272193921</v>
      </c>
      <c r="FG248" s="1">
        <v>0.00121572470936516</v>
      </c>
      <c r="FH248" s="1">
        <v>0.00383684715772339</v>
      </c>
      <c r="FI248" s="1">
        <v>0.00136815209507237</v>
      </c>
      <c r="FJ248" s="1">
        <v>0.0122665529001339</v>
      </c>
      <c r="FK248" s="1">
        <v>0.00653597634617641</v>
      </c>
      <c r="FL248" s="1">
        <v>0.0105343586868421</v>
      </c>
      <c r="FM248" s="1">
        <v>0.0127819803077071</v>
      </c>
      <c r="FN248" s="1">
        <v>0.00443563655580162</v>
      </c>
      <c r="FO248" s="1">
        <v>0.008928802313131</v>
      </c>
      <c r="FP248" s="1">
        <v>0.00609985997718971</v>
      </c>
      <c r="FQ248" s="1">
        <v>0.00433846777854927</v>
      </c>
      <c r="FR248" s="1">
        <v>0.00969678349370032</v>
      </c>
      <c r="FS248" s="1">
        <v>0.00494389540975431</v>
      </c>
      <c r="FT248" s="1">
        <v>0.0114570649493775</v>
      </c>
      <c r="FU248" s="1">
        <v>0.00483428258402942</v>
      </c>
      <c r="FV248" s="1">
        <v>0.00341054783813303</v>
      </c>
      <c r="FW248" s="1">
        <v>0.0145143666564527</v>
      </c>
      <c r="FX248" s="1">
        <v>0.00493199351654697</v>
      </c>
      <c r="FY248" s="1">
        <v>0.0036977759829943</v>
      </c>
      <c r="FZ248" s="1">
        <v>0.00709885408529005</v>
      </c>
      <c r="GA248" s="1">
        <v>0.00365960186375124</v>
      </c>
      <c r="GB248" s="1">
        <v>0.00693688036431905</v>
      </c>
      <c r="GC248" s="1">
        <v>0.00441149969614334</v>
      </c>
      <c r="GD248" s="1">
        <v>0.00288955959095625</v>
      </c>
      <c r="GE248" s="1">
        <v>0.00910778537354047</v>
      </c>
      <c r="GF248" s="1">
        <v>0.00328841758551943</v>
      </c>
      <c r="GG248" s="1">
        <v>0.00229931887122805</v>
      </c>
      <c r="GH248" s="1">
        <v>0.00293229722268466</v>
      </c>
      <c r="GI248" s="1">
        <v>0.00398252296783617</v>
      </c>
      <c r="GJ248" s="1">
        <v>0.00636996765450133</v>
      </c>
      <c r="GK248" s="1">
        <v>0.00303356486289363</v>
      </c>
      <c r="GL248" s="1">
        <v>0.00656021805549569</v>
      </c>
      <c r="GM248" s="1">
        <v>0.00185615893413203</v>
      </c>
      <c r="GN248" s="1">
        <v>0.00387078013673863</v>
      </c>
      <c r="GO248" s="1">
        <v>0.00699028336699336</v>
      </c>
      <c r="GP248" s="1">
        <v>0.00308252961339222</v>
      </c>
      <c r="GQ248" s="1">
        <v>0.00487615904736673</v>
      </c>
      <c r="GR248" s="1">
        <v>0.00701173730488372</v>
      </c>
      <c r="GS248" s="1">
        <v>0.00300278757282301</v>
      </c>
      <c r="GT248" s="1">
        <v>0.0177371131358582</v>
      </c>
      <c r="GU248" s="1">
        <v>0.00343382566945984</v>
      </c>
      <c r="GV248" s="1">
        <v>0.00323282900646625</v>
      </c>
      <c r="GW248" s="1">
        <v>0.00687781179026099</v>
      </c>
      <c r="GX248" s="1">
        <v>0.00359002924120825</v>
      </c>
      <c r="GY248" s="1">
        <v>0.00410870482176563</v>
      </c>
      <c r="GZ248" s="1">
        <v>0.00624598378139219</v>
      </c>
      <c r="HA248" s="1">
        <v>0.00291199866074038</v>
      </c>
      <c r="HB248" s="1">
        <v>0.0120494146147692</v>
      </c>
      <c r="HC248" s="1">
        <v>0.00533437313668002</v>
      </c>
      <c r="HD248" s="1">
        <v>0.00464527240384705</v>
      </c>
      <c r="HE248" s="1">
        <v>0.00434357451540645</v>
      </c>
      <c r="HF248" s="1">
        <v>0.00989135093149925</v>
      </c>
      <c r="HG248" s="1">
        <v>0.00232910763749383</v>
      </c>
      <c r="HH248" s="1">
        <v>0.00190190738022222</v>
      </c>
      <c r="HI248" s="1">
        <v>0.0121536944070402</v>
      </c>
      <c r="HJ248" s="1">
        <v>0.00440650826909757</v>
      </c>
      <c r="HK248" s="1">
        <v>0.00977953278374489</v>
      </c>
      <c r="HL248" s="1">
        <v>0.00977564679848942</v>
      </c>
      <c r="HM248" s="1">
        <v>0.00553266863109906</v>
      </c>
      <c r="HN248" s="1">
        <v>0.00385655255715086</v>
      </c>
      <c r="HO248" s="1">
        <v>0.00356575969621629</v>
      </c>
      <c r="HP248" s="1">
        <v>0.0053426066745125</v>
      </c>
      <c r="HQ248" s="1">
        <v>0.010388306995402</v>
      </c>
      <c r="HR248" s="1">
        <v>0.0057197242486573</v>
      </c>
      <c r="HS248" s="1">
        <v>0.00304102121123525</v>
      </c>
      <c r="HT248" s="1">
        <v>0.00936683183530535</v>
      </c>
      <c r="HU248" s="1">
        <v>0.00598134859675252</v>
      </c>
      <c r="HV248" s="1">
        <v>0.00389795450120551</v>
      </c>
      <c r="HW248" s="1">
        <v>0.00555975833585203</v>
      </c>
      <c r="HX248" s="1">
        <v>0.00707846826947604</v>
      </c>
      <c r="HY248" s="1">
        <v>0.0039395919496137</v>
      </c>
      <c r="HZ248" s="1">
        <v>0.00976869525349159</v>
      </c>
      <c r="IA248" s="1">
        <v>0.0057404728667703</v>
      </c>
      <c r="IB248" s="1">
        <v>0.00710245457057552</v>
      </c>
      <c r="IC248" s="1">
        <v>0.00813261604518662</v>
      </c>
      <c r="ID248" s="1">
        <v>0.00736243713816314</v>
      </c>
      <c r="IE248" s="1">
        <v>0.00217010225475665</v>
      </c>
      <c r="IF248" s="1">
        <v>0.00324420796249479</v>
      </c>
      <c r="IG248" s="1">
        <v>0.00722032879762867</v>
      </c>
      <c r="IH248" s="1">
        <v>0.00627203260330622</v>
      </c>
      <c r="II248" s="1">
        <v>0.00631418306173981</v>
      </c>
      <c r="IJ248" s="1">
        <v>0.00417074397699074</v>
      </c>
      <c r="IK248" s="1">
        <v>0.00580090087586232</v>
      </c>
      <c r="IL248" s="1">
        <v>0.00498857686588414</v>
      </c>
      <c r="IM248" s="1">
        <v>0.00264751106694413</v>
      </c>
      <c r="IN248" s="1">
        <v>0.0101657406904952</v>
      </c>
      <c r="IO248" s="1">
        <v>0.00730896814792235</v>
      </c>
      <c r="IP248" s="1">
        <v>0.00332438240687941</v>
      </c>
      <c r="IQ248" s="1">
        <v>0.00600003636930665</v>
      </c>
      <c r="IR248" s="1">
        <v>0.00485196858189542</v>
      </c>
    </row>
    <row r="249" s="1" customFormat="1" hidden="1" spans="1:252">
      <c r="A249" s="1" t="s">
        <v>1559</v>
      </c>
      <c r="B249" s="1" t="s">
        <v>1560</v>
      </c>
      <c r="C249" s="2" t="s">
        <v>1560</v>
      </c>
      <c r="D249" s="2" t="str">
        <f t="shared" si="3"/>
        <v>T</v>
      </c>
      <c r="E249" s="2" t="s">
        <v>1561</v>
      </c>
      <c r="F249" s="1" t="s">
        <v>582</v>
      </c>
      <c r="G249" s="1" t="s">
        <v>1562</v>
      </c>
      <c r="H249" s="1">
        <v>0.000604917096721156</v>
      </c>
      <c r="I249" s="1">
        <v>0.000714336881938489</v>
      </c>
      <c r="J249" s="1">
        <v>0.490603427067847</v>
      </c>
      <c r="K249" s="1">
        <v>1.18088393568379</v>
      </c>
      <c r="L249" s="1">
        <v>0.239867175029802</v>
      </c>
      <c r="M249" s="1">
        <v>0.0010850158291364</v>
      </c>
      <c r="N249" s="1">
        <v>0.00293679467406095</v>
      </c>
      <c r="O249" s="1">
        <v>0.00167787600956832</v>
      </c>
      <c r="P249" s="1">
        <v>0.000484015638144321</v>
      </c>
      <c r="Q249" s="1">
        <v>9.87574720654261e-6</v>
      </c>
      <c r="R249" s="1">
        <v>0.000751899950527176</v>
      </c>
      <c r="S249" s="1">
        <v>4.84935975833365e-6</v>
      </c>
      <c r="T249" s="1">
        <v>0.00157752159380699</v>
      </c>
      <c r="U249" s="1">
        <v>0.000693202334885616</v>
      </c>
      <c r="V249" s="1">
        <v>0.000224891437502039</v>
      </c>
      <c r="W249" s="1">
        <v>6.75729659011726e-6</v>
      </c>
      <c r="X249" s="1">
        <v>0.000813367098250332</v>
      </c>
      <c r="Y249" s="1">
        <v>0.000575871386346259</v>
      </c>
      <c r="Z249" s="1">
        <v>4.79310578361772e-5</v>
      </c>
      <c r="AA249" s="1">
        <v>0.000365075949319424</v>
      </c>
      <c r="AB249" s="1">
        <v>0.000188719926258077</v>
      </c>
      <c r="AC249" s="1">
        <v>0.00082127768723331</v>
      </c>
      <c r="AD249" s="1">
        <v>6.35210916142014e-5</v>
      </c>
      <c r="AE249" s="1">
        <v>9.7822715792067e-6</v>
      </c>
      <c r="AF249" s="1">
        <v>0.000515050835717933</v>
      </c>
      <c r="AG249" s="1">
        <v>8.71803993908138e-5</v>
      </c>
      <c r="AH249" s="1">
        <v>7.16533641788148e-5</v>
      </c>
      <c r="AI249" s="1">
        <v>0.00299455378906191</v>
      </c>
      <c r="AJ249" s="1">
        <v>0.00161818415332274</v>
      </c>
      <c r="AK249" s="1">
        <v>0.00039018467195072</v>
      </c>
      <c r="AL249" s="1">
        <v>2.31589955193864e-5</v>
      </c>
      <c r="AM249" s="1">
        <v>6.68505479856095e-6</v>
      </c>
      <c r="AN249" s="1">
        <v>0.000268220289349435</v>
      </c>
      <c r="AO249" s="1">
        <v>0.000327829637986462</v>
      </c>
      <c r="AP249" s="1">
        <v>5.98554846158486e-6</v>
      </c>
      <c r="AQ249" s="1">
        <v>0.00022097212791196</v>
      </c>
      <c r="AR249" s="1">
        <v>3.85713139313796e-5</v>
      </c>
      <c r="AS249" s="1">
        <v>0.00216812656501241</v>
      </c>
      <c r="AT249" s="1">
        <v>9.37780026117585e-5</v>
      </c>
      <c r="AU249" s="1">
        <v>0.000392484984849951</v>
      </c>
      <c r="AV249" s="1">
        <v>8.30841230592659e-6</v>
      </c>
      <c r="AW249" s="1">
        <v>2.65584493026908e-5</v>
      </c>
      <c r="AX249" s="1">
        <v>0.000318792544681016</v>
      </c>
      <c r="AY249" s="1">
        <v>0.00118249264652652</v>
      </c>
      <c r="AZ249" s="1">
        <v>0.000340722418166521</v>
      </c>
      <c r="BA249" s="1">
        <v>0.000491474296489165</v>
      </c>
      <c r="BB249" s="1">
        <v>0.0002912499280216</v>
      </c>
      <c r="BC249" s="1">
        <v>4.12023430609915e-5</v>
      </c>
      <c r="BD249" s="1">
        <v>0.00068454057705917</v>
      </c>
      <c r="BE249" s="1">
        <v>0.00310296901612237</v>
      </c>
      <c r="BF249" s="1">
        <v>0.000110138019277462</v>
      </c>
      <c r="BG249" s="1">
        <v>3.42981903162634e-5</v>
      </c>
      <c r="BH249" s="1">
        <v>0.000314258719365183</v>
      </c>
      <c r="BI249" s="1">
        <v>0.00105249744415809</v>
      </c>
      <c r="BJ249" s="1">
        <v>7.85415039853211e-6</v>
      </c>
      <c r="BK249" s="1">
        <v>0.000145263063077001</v>
      </c>
      <c r="BL249" s="1">
        <v>0.000850227915964608</v>
      </c>
      <c r="BM249" s="1">
        <v>0.000140676531847729</v>
      </c>
      <c r="BN249" s="1">
        <v>0.000207741909680526</v>
      </c>
      <c r="BO249" s="1">
        <v>4.16120173786677e-5</v>
      </c>
      <c r="BP249" s="1">
        <v>0.00065341080386724</v>
      </c>
      <c r="BQ249" s="1">
        <v>4.57318181331329e-5</v>
      </c>
      <c r="BR249" s="1">
        <v>0.000442527286713551</v>
      </c>
      <c r="BS249" s="1">
        <v>0.000738659239172514</v>
      </c>
      <c r="BT249" s="1">
        <v>0.000465795264121929</v>
      </c>
      <c r="BU249" s="1">
        <v>0.00065276657726212</v>
      </c>
      <c r="BV249" s="1">
        <v>0.00111808247684553</v>
      </c>
      <c r="BW249" s="1">
        <v>0.000219611556850342</v>
      </c>
      <c r="BX249" s="1">
        <v>1.20912973212851e-5</v>
      </c>
      <c r="BY249" s="1">
        <v>0.00147423744149129</v>
      </c>
      <c r="BZ249" s="1">
        <v>0.000170838734922113</v>
      </c>
      <c r="CA249" s="1">
        <v>0.00032428698315849</v>
      </c>
      <c r="CB249" s="1">
        <v>8.33071309581259e-6</v>
      </c>
      <c r="CC249" s="1">
        <v>0.00450254141156345</v>
      </c>
      <c r="CD249" s="1">
        <v>0.00227015064907352</v>
      </c>
      <c r="CE249" s="1">
        <v>0.000298609311950479</v>
      </c>
      <c r="CF249" s="1">
        <v>0.00260917267694885</v>
      </c>
      <c r="CG249" s="1">
        <v>3.0493131403062e-5</v>
      </c>
      <c r="CH249" s="1">
        <v>3.26930999864142e-5</v>
      </c>
      <c r="CI249" s="1">
        <v>3.44155640462881e-5</v>
      </c>
      <c r="CJ249" s="1">
        <v>0.000242067007103444</v>
      </c>
      <c r="CK249" s="1">
        <v>0.000391551545320384</v>
      </c>
      <c r="CL249" s="1">
        <v>0.00127378923389949</v>
      </c>
      <c r="CM249" s="1">
        <v>4.80289088438605e-5</v>
      </c>
      <c r="CN249" s="1">
        <v>2.12811491224562e-5</v>
      </c>
      <c r="CO249" s="1">
        <v>2.03409581765331e-5</v>
      </c>
      <c r="CP249" s="1">
        <v>0.00259699979728238</v>
      </c>
      <c r="CQ249" s="1">
        <v>0.000461447328953479</v>
      </c>
      <c r="CR249" s="1">
        <v>0.000563285410441489</v>
      </c>
      <c r="CS249" s="1">
        <v>0.000470951145714198</v>
      </c>
      <c r="CT249" s="1">
        <v>0.000166218148444673</v>
      </c>
      <c r="CU249" s="1">
        <v>0.000927306235930945</v>
      </c>
      <c r="CV249" s="1">
        <v>0.000147359056182239</v>
      </c>
      <c r="CW249" s="1">
        <v>0.00170283343997995</v>
      </c>
      <c r="CX249" s="1">
        <v>0.000940214637550119</v>
      </c>
      <c r="CY249" s="1">
        <v>0.000460052306818242</v>
      </c>
      <c r="CZ249" s="1">
        <v>0.000434244221314594</v>
      </c>
      <c r="DA249" s="1">
        <v>0.000560113117089507</v>
      </c>
      <c r="DB249" s="1">
        <v>0.000247263046976681</v>
      </c>
      <c r="DC249" s="1">
        <v>0.00100069175085358</v>
      </c>
      <c r="DD249" s="1">
        <v>0.000519902520760475</v>
      </c>
      <c r="DE249" s="1">
        <v>0.000280662499581197</v>
      </c>
      <c r="DF249" s="1">
        <v>0.00229897672864712</v>
      </c>
      <c r="DG249" s="1">
        <v>2.03040109455184e-5</v>
      </c>
      <c r="DH249" s="1">
        <v>0.000325435401971254</v>
      </c>
      <c r="DI249" s="1">
        <v>0.000172472203787505</v>
      </c>
      <c r="DJ249" s="1">
        <v>0.000103402744918446</v>
      </c>
      <c r="DK249" s="1">
        <v>2.81735425773014e-6</v>
      </c>
      <c r="DL249" s="1">
        <v>0.000425513066801475</v>
      </c>
      <c r="DM249" s="1">
        <v>0.000223272515681427</v>
      </c>
      <c r="DN249" s="1">
        <v>1.42240542851153e-5</v>
      </c>
      <c r="DO249" s="1">
        <v>0.000785784706567611</v>
      </c>
      <c r="DP249" s="1">
        <v>1.25875922242455e-6</v>
      </c>
      <c r="DQ249" s="1">
        <v>0.00111728069844636</v>
      </c>
      <c r="DR249" s="1">
        <v>4.67595102825916e-7</v>
      </c>
      <c r="DS249" s="1">
        <v>0.00137517678148722</v>
      </c>
      <c r="DT249" s="1">
        <v>0.00135540823569383</v>
      </c>
      <c r="DU249" s="1">
        <v>0.00237634064063328</v>
      </c>
      <c r="DV249" s="1">
        <v>0.00291523109144807</v>
      </c>
      <c r="DW249" s="1">
        <v>6.13718708876578e-6</v>
      </c>
      <c r="DX249" s="1">
        <v>0.000409732075495525</v>
      </c>
      <c r="DY249" s="1">
        <v>0.000278148175603505</v>
      </c>
      <c r="DZ249" s="1">
        <v>0.000934794991371598</v>
      </c>
      <c r="EA249" s="1">
        <v>0.000101420056683273</v>
      </c>
      <c r="EB249" s="1">
        <v>0.000192595099942089</v>
      </c>
      <c r="EC249" s="1">
        <v>9.4724554992906e-5</v>
      </c>
      <c r="ED249" s="1">
        <v>0.00011181996999489</v>
      </c>
      <c r="EE249" s="1">
        <v>0.00016389113695898</v>
      </c>
      <c r="EF249" s="1">
        <v>1.75080298839063e-5</v>
      </c>
      <c r="EG249" s="1">
        <v>0.0143024172340312</v>
      </c>
      <c r="EH249" s="1">
        <v>0.000185463235847686</v>
      </c>
      <c r="EI249" s="1">
        <v>0.00218569509770799</v>
      </c>
      <c r="EJ249" s="1">
        <v>0.000143248699747606</v>
      </c>
      <c r="EK249" s="1">
        <v>8.32152876298775e-5</v>
      </c>
      <c r="EL249" s="1">
        <v>1.26683220584051e-6</v>
      </c>
      <c r="EM249" s="1">
        <v>0.000260522779766493</v>
      </c>
      <c r="EN249" s="1">
        <v>0.000436661094228999</v>
      </c>
      <c r="EO249" s="1">
        <v>0.00018488255539669</v>
      </c>
      <c r="EP249" s="1">
        <v>2.59692765110831e-6</v>
      </c>
      <c r="EQ249" s="1">
        <v>9.68159233424146e-5</v>
      </c>
      <c r="ER249" s="1">
        <v>0.000297621002054072</v>
      </c>
      <c r="ES249" s="1">
        <v>9.50586850148545e-5</v>
      </c>
      <c r="ET249" s="1">
        <v>0.000146785244543423</v>
      </c>
      <c r="EU249" s="1">
        <v>0.000478506207656911</v>
      </c>
      <c r="EV249" s="1">
        <v>0.000947355448293303</v>
      </c>
      <c r="EW249" s="1">
        <v>0.00166446698821745</v>
      </c>
      <c r="EX249" s="1">
        <v>0.000118184205670725</v>
      </c>
      <c r="EY249" s="1">
        <v>0.000112696000593569</v>
      </c>
      <c r="EZ249" s="1">
        <v>1.52215229151857e-5</v>
      </c>
      <c r="FA249" s="1">
        <v>0.000159139830906602</v>
      </c>
      <c r="FB249" s="1">
        <v>0.000167554656899232</v>
      </c>
      <c r="FC249" s="1">
        <v>2.67141020004071e-5</v>
      </c>
      <c r="FD249" s="1">
        <v>0.000226716215368823</v>
      </c>
      <c r="FE249" s="1">
        <v>0.000380806393865086</v>
      </c>
      <c r="FF249" s="1">
        <v>0.000159064359139627</v>
      </c>
      <c r="FG249" s="1">
        <v>0.000684665235936652</v>
      </c>
      <c r="FH249" s="1">
        <v>8.00960257749981e-7</v>
      </c>
      <c r="FI249" s="1">
        <v>0.000563199835993511</v>
      </c>
      <c r="FJ249" s="1">
        <v>6.44648357962367e-5</v>
      </c>
      <c r="FK249" s="1">
        <v>0.000141851482716155</v>
      </c>
      <c r="FL249" s="1">
        <v>0.00129271990954737</v>
      </c>
      <c r="FM249" s="1">
        <v>4.33342748466739e-5</v>
      </c>
      <c r="FN249" s="1">
        <v>6.48596249898848e-5</v>
      </c>
      <c r="FO249" s="1">
        <v>4.94527367196005e-6</v>
      </c>
      <c r="FP249" s="1">
        <v>0.0008566041653508</v>
      </c>
      <c r="FQ249" s="1">
        <v>5.38102572468407e-6</v>
      </c>
      <c r="FR249" s="1">
        <v>0.000100660930164139</v>
      </c>
      <c r="FS249" s="1">
        <v>0.000999628608172175</v>
      </c>
      <c r="FT249" s="1">
        <v>8.09467365224571e-5</v>
      </c>
      <c r="FU249" s="1">
        <v>5.55700683544498e-5</v>
      </c>
      <c r="FV249" s="1">
        <v>2.06048371374775e-6</v>
      </c>
      <c r="FW249" s="1">
        <v>0.0017563359823423</v>
      </c>
      <c r="FX249" s="1">
        <v>0.000547645801583732</v>
      </c>
      <c r="FY249" s="1">
        <v>1.0131937481807e-5</v>
      </c>
      <c r="FZ249" s="1">
        <v>0.000268578151256222</v>
      </c>
      <c r="GA249" s="1">
        <v>0.000284951795243178</v>
      </c>
      <c r="GB249" s="1">
        <v>0.00182745249316118</v>
      </c>
      <c r="GC249" s="1">
        <v>0.000134933816510025</v>
      </c>
      <c r="GD249" s="1">
        <v>1.95340628671584e-5</v>
      </c>
      <c r="GE249" s="1">
        <v>4.5234608017837e-5</v>
      </c>
      <c r="GF249" s="1">
        <v>0.00348424110903218</v>
      </c>
      <c r="GG249" s="1">
        <v>5.73698572154466e-5</v>
      </c>
      <c r="GH249" s="1">
        <v>0.000528534042365193</v>
      </c>
      <c r="GI249" s="1">
        <v>0.00035938490970875</v>
      </c>
      <c r="GJ249" s="1">
        <v>0.00245300560377532</v>
      </c>
      <c r="GK249" s="1">
        <v>2.74558396517634e-5</v>
      </c>
      <c r="GL249" s="1">
        <v>0.00116727125800162</v>
      </c>
      <c r="GM249" s="1">
        <v>0.00160945575959808</v>
      </c>
      <c r="GN249" s="1">
        <v>2.65559495415966e-5</v>
      </c>
      <c r="GO249" s="1">
        <v>0.000563726581341505</v>
      </c>
      <c r="GP249" s="1">
        <v>3.75937036091468e-5</v>
      </c>
      <c r="GQ249" s="1">
        <v>0.000353704825355045</v>
      </c>
      <c r="GR249" s="1">
        <v>0.000178402008491105</v>
      </c>
      <c r="GS249" s="1">
        <v>8.89240085546702e-5</v>
      </c>
      <c r="GT249" s="1">
        <v>0.00416709176413055</v>
      </c>
      <c r="GU249" s="1">
        <v>0.000680638167186799</v>
      </c>
      <c r="GV249" s="1">
        <v>0.000310212771861256</v>
      </c>
      <c r="GW249" s="1">
        <v>0.00198292821318206</v>
      </c>
      <c r="GX249" s="1">
        <v>6.57020402671554e-5</v>
      </c>
      <c r="GY249" s="1">
        <v>4.64054052616077e-5</v>
      </c>
      <c r="GZ249" s="1">
        <v>0.000530437499808578</v>
      </c>
      <c r="HA249" s="1">
        <v>7.92276311555229e-5</v>
      </c>
      <c r="HB249" s="1">
        <v>0.000107199510500046</v>
      </c>
      <c r="HC249" s="1">
        <v>0.000448364881502405</v>
      </c>
      <c r="HD249" s="1">
        <v>8.67093186235859e-6</v>
      </c>
      <c r="HE249" s="1">
        <v>8.38294756045709e-5</v>
      </c>
      <c r="HF249" s="1">
        <v>0.00102088794986613</v>
      </c>
      <c r="HG249" s="1">
        <v>0.00133227038164906</v>
      </c>
      <c r="HH249" s="1">
        <v>4.32085319390447e-6</v>
      </c>
      <c r="HI249" s="1">
        <v>3.92129690141242e-5</v>
      </c>
      <c r="HJ249" s="1">
        <v>0.00172743871546205</v>
      </c>
      <c r="HK249" s="1">
        <v>0.0001346791460937</v>
      </c>
      <c r="HL249" s="1">
        <v>0.00279338484463386</v>
      </c>
      <c r="HM249" s="1">
        <v>0.000281100277247151</v>
      </c>
      <c r="HN249" s="1">
        <v>0.000252146713857644</v>
      </c>
      <c r="HO249" s="1">
        <v>6.70533876369364e-6</v>
      </c>
      <c r="HP249" s="1">
        <v>6.19233188568371e-6</v>
      </c>
      <c r="HQ249" s="1">
        <v>0.00121508874210519</v>
      </c>
      <c r="HR249" s="1">
        <v>0.000235342778420962</v>
      </c>
      <c r="HS249" s="1">
        <v>9.1304843686816e-5</v>
      </c>
      <c r="HT249" s="1">
        <v>0.000689303451339656</v>
      </c>
      <c r="HU249" s="1">
        <v>6.8076955164878e-5</v>
      </c>
      <c r="HV249" s="1">
        <v>0.000449987242871941</v>
      </c>
      <c r="HW249" s="1">
        <v>0.000661797900372951</v>
      </c>
      <c r="HX249" s="1">
        <v>0.00122040122340531</v>
      </c>
      <c r="HY249" s="1">
        <v>0.000928894691400357</v>
      </c>
      <c r="HZ249" s="1">
        <v>4.38157552788349e-5</v>
      </c>
      <c r="IA249" s="1">
        <v>5.61746976769564e-6</v>
      </c>
      <c r="IB249" s="1">
        <v>0.0030848780292976</v>
      </c>
      <c r="IC249" s="1">
        <v>0.00242445517627818</v>
      </c>
      <c r="ID249" s="1">
        <v>0.00861827170684963</v>
      </c>
      <c r="IE249" s="1">
        <v>0.00124048418829998</v>
      </c>
      <c r="IF249" s="1">
        <v>0.000112880085317905</v>
      </c>
      <c r="IG249" s="1">
        <v>0.000130559866181384</v>
      </c>
      <c r="IH249" s="1">
        <v>1.81442401077138e-5</v>
      </c>
      <c r="II249" s="1">
        <v>0.000128307757991709</v>
      </c>
      <c r="IJ249" s="1">
        <v>0.000670021592856939</v>
      </c>
      <c r="IK249" s="1">
        <v>3.49589769795001e-5</v>
      </c>
      <c r="IL249" s="1">
        <v>0.000171589919613908</v>
      </c>
      <c r="IM249" s="1">
        <v>2.60150010872665e-5</v>
      </c>
      <c r="IN249" s="1">
        <v>7.04741969650176e-5</v>
      </c>
      <c r="IO249" s="1">
        <v>0.000215688993441623</v>
      </c>
      <c r="IP249" s="1">
        <v>0.00113457521668656</v>
      </c>
      <c r="IQ249" s="1">
        <v>7.11132555318821e-6</v>
      </c>
      <c r="IR249" s="1">
        <v>5.53316466925634e-6</v>
      </c>
    </row>
    <row r="250" s="1" customFormat="1" hidden="1" spans="1:252">
      <c r="A250" s="1" t="s">
        <v>1563</v>
      </c>
      <c r="B250" s="1" t="s">
        <v>1564</v>
      </c>
      <c r="C250" s="2" t="s">
        <v>1565</v>
      </c>
      <c r="D250" s="2" t="str">
        <f t="shared" si="3"/>
        <v>F</v>
      </c>
      <c r="E250" s="2" t="s">
        <v>1566</v>
      </c>
      <c r="F250" s="1" t="s">
        <v>582</v>
      </c>
      <c r="G250" s="1" t="s">
        <v>1567</v>
      </c>
      <c r="H250" s="1">
        <v>1.3516805421936e-5</v>
      </c>
      <c r="I250" s="1">
        <v>1.92774387574122e-5</v>
      </c>
      <c r="J250" s="1">
        <v>0.197168115513251</v>
      </c>
      <c r="K250" s="1">
        <v>1.42618304811338</v>
      </c>
      <c r="L250" s="1">
        <v>0.512159161064708</v>
      </c>
      <c r="M250" s="1">
        <v>9.95494523397821e-6</v>
      </c>
      <c r="N250" s="1">
        <v>1.0876542988676e-5</v>
      </c>
      <c r="O250" s="1">
        <v>8.43080740270455e-6</v>
      </c>
      <c r="P250" s="1">
        <v>3.17515349491355e-6</v>
      </c>
      <c r="Q250" s="1">
        <v>6.0795886271336e-6</v>
      </c>
      <c r="R250" s="1">
        <v>9.16589058848175e-6</v>
      </c>
      <c r="S250" s="1">
        <v>4.8235114841757e-6</v>
      </c>
      <c r="T250" s="1">
        <v>9.52928489876528e-6</v>
      </c>
      <c r="U250" s="1">
        <v>5.85818630050263e-6</v>
      </c>
      <c r="V250" s="1">
        <v>6.72840786123473e-6</v>
      </c>
      <c r="W250" s="1">
        <v>6.79967047128347e-6</v>
      </c>
      <c r="X250" s="1">
        <v>4.25802031711235e-6</v>
      </c>
      <c r="Y250" s="1">
        <v>3.75459783559377e-6</v>
      </c>
      <c r="Z250" s="1">
        <v>7.9470091365947e-6</v>
      </c>
      <c r="AA250" s="1">
        <v>1.19422090377581e-5</v>
      </c>
      <c r="AB250" s="1">
        <v>5.95239780455652e-6</v>
      </c>
      <c r="AC250" s="1">
        <v>5.92515087426634e-6</v>
      </c>
      <c r="AD250" s="1">
        <v>7.04829887943702e-6</v>
      </c>
      <c r="AE250" s="1">
        <v>6.41599392590407e-6</v>
      </c>
      <c r="AF250" s="1">
        <v>9.36912872496116e-6</v>
      </c>
      <c r="AG250" s="1">
        <v>4.81616110559742e-6</v>
      </c>
      <c r="AH250" s="1">
        <v>4.9105404543128e-6</v>
      </c>
      <c r="AI250" s="1">
        <v>1.19552254803039e-5</v>
      </c>
      <c r="AJ250" s="1">
        <v>5.58135238169844e-6</v>
      </c>
      <c r="AK250" s="1">
        <v>8.94244175033208e-6</v>
      </c>
      <c r="AL250" s="1">
        <v>9.73226714520355e-5</v>
      </c>
      <c r="AM250" s="1">
        <v>1.13889242674183e-5</v>
      </c>
      <c r="AN250" s="1">
        <v>7.77732032205166e-6</v>
      </c>
      <c r="AO250" s="1">
        <v>5.27522845855835e-6</v>
      </c>
      <c r="AP250" s="1">
        <v>1.20186429166354e-5</v>
      </c>
      <c r="AQ250" s="1">
        <v>3.09272127486767e-6</v>
      </c>
      <c r="AR250" s="1">
        <v>7.01092923943474e-6</v>
      </c>
      <c r="AS250" s="1">
        <v>3.69049825388643e-5</v>
      </c>
      <c r="AT250" s="1">
        <v>1.33830433651553e-5</v>
      </c>
      <c r="AU250" s="1">
        <v>4.09829048971737e-6</v>
      </c>
      <c r="AV250" s="1">
        <v>6.45318609697058e-6</v>
      </c>
      <c r="AW250" s="1">
        <v>3.39193869970685e-5</v>
      </c>
      <c r="AX250" s="1">
        <v>9.07692423163966e-6</v>
      </c>
      <c r="AY250" s="1">
        <v>7.35844822860565e-6</v>
      </c>
      <c r="AZ250" s="1">
        <v>4.90773801307852e-6</v>
      </c>
      <c r="BA250" s="1">
        <v>1.11093039206071e-5</v>
      </c>
      <c r="BB250" s="1">
        <v>2.59972633941045e-5</v>
      </c>
      <c r="BC250" s="1">
        <v>9.02038195942921e-6</v>
      </c>
      <c r="BD250" s="1">
        <v>4.54169309213244e-6</v>
      </c>
      <c r="BE250" s="1">
        <v>1.65041662889615e-5</v>
      </c>
      <c r="BF250" s="1">
        <v>1.76181169460662e-5</v>
      </c>
      <c r="BG250" s="1">
        <v>2.73348989147095e-6</v>
      </c>
      <c r="BH250" s="1">
        <v>1.64170715534001e-5</v>
      </c>
      <c r="BI250" s="1">
        <v>1.52463012175847e-5</v>
      </c>
      <c r="BJ250" s="1">
        <v>2.34288645807182e-6</v>
      </c>
      <c r="BK250" s="1">
        <v>1.01070623067631e-5</v>
      </c>
      <c r="BL250" s="1">
        <v>1.03992637496535e-5</v>
      </c>
      <c r="BM250" s="1">
        <v>9.7808741107486e-5</v>
      </c>
      <c r="BN250" s="1">
        <v>1.40505360830968e-5</v>
      </c>
      <c r="BO250" s="1">
        <v>7.26045076314473e-6</v>
      </c>
      <c r="BP250" s="1">
        <v>1.28315469268573e-5</v>
      </c>
      <c r="BQ250" s="1">
        <v>4.83074159293321e-6</v>
      </c>
      <c r="BR250" s="1">
        <v>1.54320529051375e-5</v>
      </c>
      <c r="BS250" s="1">
        <v>7.20952776412351e-6</v>
      </c>
      <c r="BT250" s="1">
        <v>4.37214683566374e-5</v>
      </c>
      <c r="BU250" s="1">
        <v>5.82206263473501e-6</v>
      </c>
      <c r="BV250" s="1">
        <v>8.40115028660394e-6</v>
      </c>
      <c r="BW250" s="1">
        <v>1.17352034615677e-5</v>
      </c>
      <c r="BX250" s="1">
        <v>9.01323001391169e-6</v>
      </c>
      <c r="BY250" s="1">
        <v>0.000177929744925243</v>
      </c>
      <c r="BZ250" s="1">
        <v>1.79695240446064e-5</v>
      </c>
      <c r="CA250" s="1">
        <v>5.80965403252977e-6</v>
      </c>
      <c r="CB250" s="1">
        <v>7.98695112424217e-6</v>
      </c>
      <c r="CC250" s="1">
        <v>5.75532359772136e-6</v>
      </c>
      <c r="CD250" s="1">
        <v>6.75674187105418e-6</v>
      </c>
      <c r="CE250" s="1">
        <v>8.16716968403974e-6</v>
      </c>
      <c r="CF250" s="1">
        <v>9.48336896323019e-6</v>
      </c>
      <c r="CG250" s="1">
        <v>8.25671671343631e-6</v>
      </c>
      <c r="CH250" s="1">
        <v>9.80711023314148e-6</v>
      </c>
      <c r="CI250" s="1">
        <v>7.27955746858614e-6</v>
      </c>
      <c r="CJ250" s="1">
        <v>8.7166686478268e-6</v>
      </c>
      <c r="CK250" s="1">
        <v>7.22739921227687e-6</v>
      </c>
      <c r="CL250" s="1">
        <v>5.17261747837546e-6</v>
      </c>
      <c r="CM250" s="1">
        <v>1.00319540214505e-5</v>
      </c>
      <c r="CN250" s="1">
        <v>6.31780619501497e-6</v>
      </c>
      <c r="CO250" s="1">
        <v>1.13238543320841e-5</v>
      </c>
      <c r="CP250" s="1">
        <v>2.71415119905991e-6</v>
      </c>
      <c r="CQ250" s="1">
        <v>9.85220368784737e-6</v>
      </c>
      <c r="CR250" s="1">
        <v>7.69790153011051e-6</v>
      </c>
      <c r="CS250" s="1">
        <v>9.08952832701766e-6</v>
      </c>
      <c r="CT250" s="1">
        <v>7.25249722976161e-5</v>
      </c>
      <c r="CU250" s="1">
        <v>9.99933632637732e-6</v>
      </c>
      <c r="CV250" s="1">
        <v>7.37032112465973e-6</v>
      </c>
      <c r="CW250" s="1">
        <v>6.86969638913113e-6</v>
      </c>
      <c r="CX250" s="1">
        <v>5.81802730523954e-6</v>
      </c>
      <c r="CY250" s="1">
        <v>6.93518897769258e-5</v>
      </c>
      <c r="CZ250" s="1">
        <v>8.95957661823492e-6</v>
      </c>
      <c r="DA250" s="1">
        <v>8.50414013999908e-6</v>
      </c>
      <c r="DB250" s="1">
        <v>3.51153953485983e-6</v>
      </c>
      <c r="DC250" s="1">
        <v>6.48987465868502e-6</v>
      </c>
      <c r="DD250" s="1">
        <v>6.74658060931718e-6</v>
      </c>
      <c r="DE250" s="1">
        <v>3.21052920026128e-6</v>
      </c>
      <c r="DF250" s="1">
        <v>9.36930950939516e-6</v>
      </c>
      <c r="DG250" s="1">
        <v>4.50097111499877e-6</v>
      </c>
      <c r="DH250" s="1">
        <v>2.72743838490698e-6</v>
      </c>
      <c r="DI250" s="1">
        <v>3.42542887873296e-6</v>
      </c>
      <c r="DJ250" s="1">
        <v>3.59743611735841e-6</v>
      </c>
      <c r="DK250" s="1">
        <v>2.80687547368591e-6</v>
      </c>
      <c r="DL250" s="1">
        <v>1.50390142673016e-5</v>
      </c>
      <c r="DM250" s="1">
        <v>9.17106321559682e-6</v>
      </c>
      <c r="DN250" s="1">
        <v>9.05873886617609e-6</v>
      </c>
      <c r="DO250" s="1">
        <v>2.66940913062066e-6</v>
      </c>
      <c r="DP250" s="1">
        <v>2.51887541575246e-5</v>
      </c>
      <c r="DQ250" s="1">
        <v>8.36496581679953e-6</v>
      </c>
      <c r="DR250" s="1">
        <v>3.22201528072843e-6</v>
      </c>
      <c r="DS250" s="1">
        <v>2.5022645727912e-6</v>
      </c>
      <c r="DT250" s="1">
        <v>2.01178591380674e-6</v>
      </c>
      <c r="DU250" s="1">
        <v>0.000101217951437238</v>
      </c>
      <c r="DV250" s="1">
        <v>4.09122898560388e-5</v>
      </c>
      <c r="DW250" s="1">
        <v>6.82552515265802e-6</v>
      </c>
      <c r="DX250" s="1">
        <v>1.41504140669203e-5</v>
      </c>
      <c r="DY250" s="1">
        <v>5.81262933912501e-6</v>
      </c>
      <c r="DZ250" s="1">
        <v>4.88502354162385e-5</v>
      </c>
      <c r="EA250" s="1">
        <v>1.64530709113004e-6</v>
      </c>
      <c r="EB250" s="1">
        <v>2.92651298752227e-6</v>
      </c>
      <c r="EC250" s="1">
        <v>7.10977014949552e-6</v>
      </c>
      <c r="ED250" s="1">
        <v>2.61591814693578e-6</v>
      </c>
      <c r="EE250" s="1">
        <v>1.0354359364498e-6</v>
      </c>
      <c r="EF250" s="1">
        <v>1.12947576349854e-5</v>
      </c>
      <c r="EG250" s="1">
        <v>1.76938934410095e-5</v>
      </c>
      <c r="EH250" s="1">
        <v>1.02844179782456e-5</v>
      </c>
      <c r="EI250" s="1">
        <v>8.14782239911715e-6</v>
      </c>
      <c r="EJ250" s="1">
        <v>8.90066206118824e-6</v>
      </c>
      <c r="EK250" s="1">
        <v>1.5770901645837e-5</v>
      </c>
      <c r="EL250" s="1">
        <v>7.08401474987468e-6</v>
      </c>
      <c r="EM250" s="1">
        <v>3.32296487561007e-6</v>
      </c>
      <c r="EN250" s="1">
        <v>2.08355846226623e-6</v>
      </c>
      <c r="EO250" s="1">
        <v>5.8786838473411e-6</v>
      </c>
      <c r="EP250" s="1">
        <v>9.89874354766629e-7</v>
      </c>
      <c r="EQ250" s="1">
        <v>7.57620855928283e-6</v>
      </c>
      <c r="ER250" s="1">
        <v>1.74238657222887e-6</v>
      </c>
      <c r="ES250" s="1">
        <v>1.34318944928241e-5</v>
      </c>
      <c r="ET250" s="1">
        <v>3.54278403961418e-6</v>
      </c>
      <c r="EU250" s="1">
        <v>5.87715620675565e-6</v>
      </c>
      <c r="EV250" s="1">
        <v>4.46960837007061e-6</v>
      </c>
      <c r="EW250" s="1">
        <v>5.15470442681049e-6</v>
      </c>
      <c r="EX250" s="1">
        <v>1.06287583328139e-5</v>
      </c>
      <c r="EY250" s="1">
        <v>6.76510482731598e-6</v>
      </c>
      <c r="EZ250" s="1">
        <v>3.64563061014544e-6</v>
      </c>
      <c r="FA250" s="1">
        <v>2.76137911546435e-6</v>
      </c>
      <c r="FB250" s="1">
        <v>5.17222615215795e-6</v>
      </c>
      <c r="FC250" s="1">
        <v>4.13894300053091e-6</v>
      </c>
      <c r="FD250" s="1">
        <v>2.7739966097944e-6</v>
      </c>
      <c r="FE250" s="1">
        <v>3.93590035888978e-6</v>
      </c>
      <c r="FF250" s="1">
        <v>3.56151340846781e-6</v>
      </c>
      <c r="FG250" s="1">
        <v>9.17464413387803e-6</v>
      </c>
      <c r="FH250" s="1">
        <v>7.51966143085313e-7</v>
      </c>
      <c r="FI250" s="1">
        <v>4.04683442511059e-6</v>
      </c>
      <c r="FJ250" s="1">
        <v>1.30058027355227e-5</v>
      </c>
      <c r="FK250" s="1">
        <v>4.5543723744364e-6</v>
      </c>
      <c r="FL250" s="1">
        <v>4.08665795425859e-6</v>
      </c>
      <c r="FM250" s="1">
        <v>3.81954860927979e-5</v>
      </c>
      <c r="FN250" s="1">
        <v>2.00091292221194e-6</v>
      </c>
      <c r="FO250" s="1">
        <v>2.44423602110418e-5</v>
      </c>
      <c r="FP250" s="1">
        <v>3.72108153676075e-6</v>
      </c>
      <c r="FQ250" s="1">
        <v>5.87813861928891e-6</v>
      </c>
      <c r="FR250" s="1">
        <v>3.81270019362887e-6</v>
      </c>
      <c r="FS250" s="1">
        <v>3.62409213016661e-6</v>
      </c>
      <c r="FT250" s="1">
        <v>7.19607627386009e-6</v>
      </c>
      <c r="FU250" s="1">
        <v>8.29633457848363e-6</v>
      </c>
      <c r="FV250" s="1">
        <v>2.38525319836468e-6</v>
      </c>
      <c r="FW250" s="1">
        <v>9.94982856562795e-6</v>
      </c>
      <c r="FX250" s="1">
        <v>6.14415305990965e-6</v>
      </c>
      <c r="FY250" s="1">
        <v>5.43755074339275e-6</v>
      </c>
      <c r="FZ250" s="1">
        <v>4.88626163638377e-6</v>
      </c>
      <c r="GA250" s="1">
        <v>2.32741588041932e-6</v>
      </c>
      <c r="GB250" s="1">
        <v>9.87105245102615e-6</v>
      </c>
      <c r="GC250" s="1">
        <v>6.71913091738646e-6</v>
      </c>
      <c r="GD250" s="1">
        <v>8.02918036431614e-6</v>
      </c>
      <c r="GE250" s="1">
        <v>2.92046926218845e-5</v>
      </c>
      <c r="GF250" s="1">
        <v>1.83759663028575e-5</v>
      </c>
      <c r="GG250" s="1">
        <v>2.53120518848341e-6</v>
      </c>
      <c r="GH250" s="1">
        <v>4.69359978460183e-6</v>
      </c>
      <c r="GI250" s="1">
        <v>3.41625705124441e-6</v>
      </c>
      <c r="GJ250" s="1">
        <v>0.000173296625459251</v>
      </c>
      <c r="GK250" s="1">
        <v>3.8321585145291e-6</v>
      </c>
      <c r="GL250" s="1">
        <v>8.50247927218211e-6</v>
      </c>
      <c r="GM250" s="1">
        <v>3.55692072339559e-6</v>
      </c>
      <c r="GN250" s="1">
        <v>1.12621124256889e-5</v>
      </c>
      <c r="GO250" s="1">
        <v>1.15758171022063e-5</v>
      </c>
      <c r="GP250" s="1">
        <v>4.86056541669394e-6</v>
      </c>
      <c r="GQ250" s="1">
        <v>8.63520261450623e-6</v>
      </c>
      <c r="GR250" s="1">
        <v>1.0401084027476e-5</v>
      </c>
      <c r="GS250" s="1">
        <v>4.78485361268671e-6</v>
      </c>
      <c r="GT250" s="1">
        <v>5.42079716772566e-5</v>
      </c>
      <c r="GU250" s="1">
        <v>8.87082881066868e-6</v>
      </c>
      <c r="GV250" s="1">
        <v>5.52253559881732e-6</v>
      </c>
      <c r="GW250" s="1">
        <v>4.2491566220235e-6</v>
      </c>
      <c r="GX250" s="1">
        <v>9.62048300648504e-6</v>
      </c>
      <c r="GY250" s="1">
        <v>0.000261873350607267</v>
      </c>
      <c r="GZ250" s="1">
        <v>7.1054470080043e-6</v>
      </c>
      <c r="HA250" s="1">
        <v>6.15110822241882e-6</v>
      </c>
      <c r="HB250" s="1">
        <v>2.00092737076064e-5</v>
      </c>
      <c r="HC250" s="1">
        <v>3.89082847771451e-6</v>
      </c>
      <c r="HD250" s="1">
        <v>1.96960638233356e-5</v>
      </c>
      <c r="HE250" s="1">
        <v>4.99212413826219e-6</v>
      </c>
      <c r="HF250" s="1">
        <v>1.61344821213334e-5</v>
      </c>
      <c r="HG250" s="1">
        <v>2.77317829161491e-5</v>
      </c>
      <c r="HH250" s="1">
        <v>9.4666073625991e-6</v>
      </c>
      <c r="HI250" s="1">
        <v>1.66570056525493e-5</v>
      </c>
      <c r="HJ250" s="1">
        <v>4.97361234936613e-6</v>
      </c>
      <c r="HK250" s="1">
        <v>9.97218034861346e-6</v>
      </c>
      <c r="HL250" s="1">
        <v>1.82006344248936e-5</v>
      </c>
      <c r="HM250" s="1">
        <v>1.09481179002443e-5</v>
      </c>
      <c r="HN250" s="1">
        <v>1.05225660012728e-5</v>
      </c>
      <c r="HO250" s="1">
        <v>3.88771603072273e-6</v>
      </c>
      <c r="HP250" s="1">
        <v>2.43270346102331e-6</v>
      </c>
      <c r="HQ250" s="1">
        <v>1.22489631039416e-5</v>
      </c>
      <c r="HR250" s="1">
        <v>9.06649481948324e-6</v>
      </c>
      <c r="HS250" s="1">
        <v>7.57249328376721e-6</v>
      </c>
      <c r="HT250" s="1">
        <v>8.3521002307265e-6</v>
      </c>
      <c r="HU250" s="1">
        <v>1.07010166892651e-5</v>
      </c>
      <c r="HV250" s="1">
        <v>7.29651026548185e-6</v>
      </c>
      <c r="HW250" s="1">
        <v>1.36520840607729e-5</v>
      </c>
      <c r="HX250" s="1">
        <v>1.58601639405205e-5</v>
      </c>
      <c r="HY250" s="1">
        <v>0.000134054093678344</v>
      </c>
      <c r="HZ250" s="1">
        <v>4.8448495254416e-6</v>
      </c>
      <c r="IA250" s="1">
        <v>6.48286637658119e-6</v>
      </c>
      <c r="IB250" s="1">
        <v>9.15964230188558e-6</v>
      </c>
      <c r="IC250" s="1">
        <v>9.28999848352005e-6</v>
      </c>
      <c r="ID250" s="1">
        <v>5.56701062933296e-6</v>
      </c>
      <c r="IE250" s="1">
        <v>7.99601044705718e-6</v>
      </c>
      <c r="IF250" s="1">
        <v>0.00031728643780011</v>
      </c>
      <c r="IG250" s="1">
        <v>0.000178650422647548</v>
      </c>
      <c r="IH250" s="1">
        <v>6.46458234430849e-6</v>
      </c>
      <c r="II250" s="1">
        <v>0.000137896673939183</v>
      </c>
      <c r="IJ250" s="1">
        <v>0.000136222126843935</v>
      </c>
      <c r="IK250" s="1">
        <v>8.97614659668029e-6</v>
      </c>
      <c r="IL250" s="1">
        <v>1.22964568641801e-5</v>
      </c>
      <c r="IM250" s="1">
        <v>5.06764478555314e-6</v>
      </c>
      <c r="IN250" s="1">
        <v>6.51196778843003e-6</v>
      </c>
      <c r="IO250" s="1">
        <v>1.44310617803538e-5</v>
      </c>
      <c r="IP250" s="1">
        <v>2.61952801012782e-6</v>
      </c>
      <c r="IQ250" s="1">
        <v>9.2941554524902e-6</v>
      </c>
      <c r="IR250" s="1">
        <v>7.04095229110184e-6</v>
      </c>
    </row>
    <row r="251" s="1" customFormat="1" spans="1:252">
      <c r="A251" s="1" t="s">
        <v>1568</v>
      </c>
      <c r="B251" s="1" t="s">
        <v>1569</v>
      </c>
      <c r="C251" s="2" t="s">
        <v>1569</v>
      </c>
      <c r="D251" s="2" t="str">
        <f t="shared" si="3"/>
        <v>T</v>
      </c>
      <c r="E251" s="2" t="s">
        <v>268</v>
      </c>
      <c r="F251" s="1" t="s">
        <v>582</v>
      </c>
      <c r="G251" s="1" t="s">
        <v>1570</v>
      </c>
      <c r="H251" s="1">
        <v>6.50885262873819e-5</v>
      </c>
      <c r="I251" s="1">
        <v>1.28456931701102e-5</v>
      </c>
      <c r="J251" s="1">
        <v>0.000305533925810084</v>
      </c>
      <c r="K251" s="1">
        <v>0.197357259456041</v>
      </c>
      <c r="L251" s="1">
        <v>-2.34111850756104</v>
      </c>
      <c r="M251" s="1">
        <v>5.11693120699153e-6</v>
      </c>
      <c r="N251" s="1">
        <v>2.27008309562167e-5</v>
      </c>
      <c r="O251" s="1">
        <v>6.87110612725682e-6</v>
      </c>
      <c r="P251" s="1">
        <v>3.8596288628426e-6</v>
      </c>
      <c r="Q251" s="1">
        <v>7.33565637959313e-6</v>
      </c>
      <c r="R251" s="1">
        <v>7.66252049088596e-6</v>
      </c>
      <c r="S251" s="1">
        <v>4.12378584006044e-6</v>
      </c>
      <c r="T251" s="1">
        <v>1.17464462378764e-5</v>
      </c>
      <c r="U251" s="1">
        <v>4.8373727296987e-6</v>
      </c>
      <c r="V251" s="1">
        <v>5.53851676702517e-6</v>
      </c>
      <c r="W251" s="1">
        <v>5.1929290204623e-6</v>
      </c>
      <c r="X251" s="1">
        <v>4.27483572128704e-6</v>
      </c>
      <c r="Y251" s="1">
        <v>7.90936299174233e-6</v>
      </c>
      <c r="Z251" s="1">
        <v>2.43531569939549e-5</v>
      </c>
      <c r="AA251" s="1">
        <v>9.10173268806081e-6</v>
      </c>
      <c r="AB251" s="1">
        <v>8.32523193945093e-6</v>
      </c>
      <c r="AC251" s="1">
        <v>5.56958284128502e-6</v>
      </c>
      <c r="AD251" s="1">
        <v>7.15569252945813e-6</v>
      </c>
      <c r="AE251" s="1">
        <v>8.44463644781249e-6</v>
      </c>
      <c r="AF251" s="1">
        <v>9.31727559988178e-6</v>
      </c>
      <c r="AG251" s="1">
        <v>7.09152585617201e-6</v>
      </c>
      <c r="AH251" s="1">
        <v>7.09888174552138e-6</v>
      </c>
      <c r="AI251" s="1">
        <v>1.3408355883946e-5</v>
      </c>
      <c r="AJ251" s="1">
        <v>5.31410298986434e-6</v>
      </c>
      <c r="AK251" s="1">
        <v>7.7173554209503e-6</v>
      </c>
      <c r="AL251" s="1">
        <v>7.17259955896735e-6</v>
      </c>
      <c r="AM251" s="1">
        <v>9.79844767045202e-6</v>
      </c>
      <c r="AN251" s="1">
        <v>5.60963209580499e-6</v>
      </c>
      <c r="AO251" s="1">
        <v>5.76186343928967e-6</v>
      </c>
      <c r="AP251" s="1">
        <v>1.01199254807228e-5</v>
      </c>
      <c r="AQ251" s="1">
        <v>3.76569884842955e-6</v>
      </c>
      <c r="AR251" s="1">
        <v>1.86853658442406e-5</v>
      </c>
      <c r="AS251" s="1">
        <v>1.28261478483638e-5</v>
      </c>
      <c r="AT251" s="1">
        <v>1.05285024337366e-5</v>
      </c>
      <c r="AU251" s="1">
        <v>3.51858563356253e-6</v>
      </c>
      <c r="AV251" s="1">
        <v>5.49009698267492e-6</v>
      </c>
      <c r="AW251" s="1">
        <v>3.54838413116635e-5</v>
      </c>
      <c r="AX251" s="1">
        <v>1.12789201288139e-5</v>
      </c>
      <c r="AY251" s="1">
        <v>1.35552386723186e-6</v>
      </c>
      <c r="AZ251" s="1">
        <v>4.02351057521055e-6</v>
      </c>
      <c r="BA251" s="1">
        <v>8.31071758779124e-6</v>
      </c>
      <c r="BB251" s="1">
        <v>9.07778625214553e-6</v>
      </c>
      <c r="BC251" s="1">
        <v>5.19560371569477e-6</v>
      </c>
      <c r="BD251" s="1">
        <v>3.26585232319491e-6</v>
      </c>
      <c r="BE251" s="1">
        <v>1.23528864821083e-5</v>
      </c>
      <c r="BF251" s="1">
        <v>1.6157251227754e-5</v>
      </c>
      <c r="BG251" s="1">
        <v>9.76391142340947e-6</v>
      </c>
      <c r="BH251" s="1">
        <v>3.51747012997197e-5</v>
      </c>
      <c r="BI251" s="1">
        <v>2.38187732241863e-5</v>
      </c>
      <c r="BJ251" s="1">
        <v>3.94841503774015e-5</v>
      </c>
      <c r="BK251" s="1">
        <v>6.50749496934335e-5</v>
      </c>
      <c r="BL251" s="1">
        <v>4.53343926120344e-5</v>
      </c>
      <c r="BM251" s="1">
        <v>7.5819714405185e-6</v>
      </c>
      <c r="BN251" s="1">
        <v>1.59534040633339e-5</v>
      </c>
      <c r="BO251" s="1">
        <v>2.50696226286602e-5</v>
      </c>
      <c r="BP251" s="1">
        <v>1.9972872023003e-5</v>
      </c>
      <c r="BQ251" s="1">
        <v>2.34504481122416e-5</v>
      </c>
      <c r="BR251" s="1">
        <v>8.75065291777761e-5</v>
      </c>
      <c r="BS251" s="1">
        <v>1.09403878498529e-5</v>
      </c>
      <c r="BT251" s="1">
        <v>5.00686178948184e-5</v>
      </c>
      <c r="BU251" s="1">
        <v>1.15376576248611e-5</v>
      </c>
      <c r="BV251" s="1">
        <v>8.08944406859509e-6</v>
      </c>
      <c r="BW251" s="1">
        <v>5.36825541764412e-5</v>
      </c>
      <c r="BX251" s="1">
        <v>7.28549123661829e-6</v>
      </c>
      <c r="BY251" s="1">
        <v>6.42918852809085e-5</v>
      </c>
      <c r="BZ251" s="1">
        <v>8.16927586846216e-6</v>
      </c>
      <c r="CA251" s="1">
        <v>8.70665723430912e-6</v>
      </c>
      <c r="CB251" s="1">
        <v>9.97230787711837e-5</v>
      </c>
      <c r="CC251" s="1">
        <v>0.00018595986017654</v>
      </c>
      <c r="CD251" s="1">
        <v>2.06418740957655e-5</v>
      </c>
      <c r="CE251" s="1">
        <v>0.000260189210357841</v>
      </c>
      <c r="CF251" s="1">
        <v>1.04994555876844e-5</v>
      </c>
      <c r="CG251" s="1">
        <v>3.55947326354964e-5</v>
      </c>
      <c r="CH251" s="1">
        <v>1.24565799619088e-5</v>
      </c>
      <c r="CI251" s="1">
        <v>0.000313404659860388</v>
      </c>
      <c r="CJ251" s="1">
        <v>0.000355627636768086</v>
      </c>
      <c r="CK251" s="1">
        <v>0.000775223978274915</v>
      </c>
      <c r="CL251" s="1">
        <v>5.94114576997243e-5</v>
      </c>
      <c r="CM251" s="1">
        <v>0.000158878342608914</v>
      </c>
      <c r="CN251" s="1">
        <v>0.000215296748253525</v>
      </c>
      <c r="CO251" s="1">
        <v>0.000163156425299729</v>
      </c>
      <c r="CP251" s="1">
        <v>3.14402070788728e-6</v>
      </c>
      <c r="CQ251" s="1">
        <v>0.00012264709091023</v>
      </c>
      <c r="CR251" s="1">
        <v>0.000113947186339514</v>
      </c>
      <c r="CS251" s="1">
        <v>5.27390704337889e-5</v>
      </c>
      <c r="CT251" s="1">
        <v>4.1092309958669e-5</v>
      </c>
      <c r="CU251" s="1">
        <v>3.96327820122269e-5</v>
      </c>
      <c r="CV251" s="1">
        <v>0.000123802913049211</v>
      </c>
      <c r="CW251" s="1">
        <v>0.000120769075459416</v>
      </c>
      <c r="CX251" s="1">
        <v>0.000187991639561111</v>
      </c>
      <c r="CY251" s="1">
        <v>9.04732996853338e-5</v>
      </c>
      <c r="CZ251" s="1">
        <v>8.82541844640715e-5</v>
      </c>
      <c r="DA251" s="1">
        <v>4.02864734974791e-5</v>
      </c>
      <c r="DB251" s="1">
        <v>3.67676383433057e-5</v>
      </c>
      <c r="DC251" s="1">
        <v>5.705894514446e-5</v>
      </c>
      <c r="DD251" s="1">
        <v>8.35778479033205e-6</v>
      </c>
      <c r="DE251" s="1">
        <v>1.62386227920696e-5</v>
      </c>
      <c r="DF251" s="1">
        <v>2.26495263805433e-5</v>
      </c>
      <c r="DG251" s="1">
        <v>3.57592654073102e-5</v>
      </c>
      <c r="DH251" s="1">
        <v>3.09060868467923e-5</v>
      </c>
      <c r="DI251" s="1">
        <v>0.000171406788181235</v>
      </c>
      <c r="DJ251" s="1">
        <v>0.000364045202641677</v>
      </c>
      <c r="DK251" s="1">
        <v>0.000119426135552146</v>
      </c>
      <c r="DL251" s="1">
        <v>6.63495596975667e-5</v>
      </c>
      <c r="DM251" s="1">
        <v>0.00105850897145625</v>
      </c>
      <c r="DN251" s="1">
        <v>0.000190261261911423</v>
      </c>
      <c r="DO251" s="1">
        <v>9.49221830608945e-6</v>
      </c>
      <c r="DP251" s="1">
        <v>2.17586378360962e-5</v>
      </c>
      <c r="DQ251" s="1">
        <v>1.11522211762711e-5</v>
      </c>
      <c r="DR251" s="1">
        <v>9.3845406421686e-6</v>
      </c>
      <c r="DS251" s="1">
        <v>3.23114221584827e-6</v>
      </c>
      <c r="DT251" s="1">
        <v>1.71013926292191e-6</v>
      </c>
      <c r="DU251" s="1">
        <v>5.0982539103403e-5</v>
      </c>
      <c r="DV251" s="1">
        <v>6.43298770827352e-5</v>
      </c>
      <c r="DW251" s="1">
        <v>3.10358807047452e-5</v>
      </c>
      <c r="DX251" s="1">
        <v>0.000398480562711829</v>
      </c>
      <c r="DY251" s="1">
        <v>4.10095696847657e-6</v>
      </c>
      <c r="DZ251" s="1">
        <v>2.8231049767399e-5</v>
      </c>
      <c r="EA251" s="1">
        <v>1.97984985680636e-6</v>
      </c>
      <c r="EB251" s="1">
        <v>2.23763894972294e-6</v>
      </c>
      <c r="EC251" s="1">
        <v>1.55411646982718e-5</v>
      </c>
      <c r="ED251" s="1">
        <v>2.09211379229957e-6</v>
      </c>
      <c r="EE251" s="1">
        <v>3.54001778355024e-6</v>
      </c>
      <c r="EF251" s="1">
        <v>9.56177847147985e-6</v>
      </c>
      <c r="EG251" s="1">
        <v>3.04551325848656e-5</v>
      </c>
      <c r="EH251" s="1">
        <v>5.8501205125482e-6</v>
      </c>
      <c r="EI251" s="1">
        <v>5.89492610472434e-6</v>
      </c>
      <c r="EJ251" s="1">
        <v>3.29409299534132e-5</v>
      </c>
      <c r="EK251" s="1">
        <v>1.69382236536151e-6</v>
      </c>
      <c r="EL251" s="1">
        <v>5.09343010277687e-6</v>
      </c>
      <c r="EM251" s="1">
        <v>2.07960134768063e-6</v>
      </c>
      <c r="EN251" s="1">
        <v>1.63770701462096e-6</v>
      </c>
      <c r="EO251" s="1">
        <v>1.08279169317448e-5</v>
      </c>
      <c r="EP251" s="1">
        <v>1.26240421851958e-6</v>
      </c>
      <c r="EQ251" s="1">
        <v>1.32942881259464e-5</v>
      </c>
      <c r="ER251" s="1">
        <v>2.21412159095711e-6</v>
      </c>
      <c r="ES251" s="1">
        <v>3.98552746474918e-5</v>
      </c>
      <c r="ET251" s="1">
        <v>4.36650643896297e-6</v>
      </c>
      <c r="EU251" s="1">
        <v>8.40364516630364e-6</v>
      </c>
      <c r="EV251" s="1">
        <v>4.40134917871767e-6</v>
      </c>
      <c r="EW251" s="1">
        <v>7.68833320861799e-6</v>
      </c>
      <c r="EX251" s="1">
        <v>4.6666448768969e-6</v>
      </c>
      <c r="EY251" s="1">
        <v>4.94056138840359e-6</v>
      </c>
      <c r="EZ251" s="1">
        <v>5.27396808482656e-6</v>
      </c>
      <c r="FA251" s="1">
        <v>2.2503731989109e-6</v>
      </c>
      <c r="FB251" s="1">
        <v>4.32717218587941e-6</v>
      </c>
      <c r="FC251" s="1">
        <v>3.32046360838247e-6</v>
      </c>
      <c r="FD251" s="1">
        <v>3.37243462826234e-6</v>
      </c>
      <c r="FE251" s="1">
        <v>4.88942465027203e-6</v>
      </c>
      <c r="FF251" s="1">
        <v>2.78834271334552e-6</v>
      </c>
      <c r="FG251" s="1">
        <v>2.65318656541765e-6</v>
      </c>
      <c r="FH251" s="1">
        <v>4.50803243901673e-6</v>
      </c>
      <c r="FI251" s="1">
        <v>2.21971769147872e-5</v>
      </c>
      <c r="FJ251" s="1">
        <v>1.0428958459566e-5</v>
      </c>
      <c r="FK251" s="1">
        <v>3.8114265643712e-6</v>
      </c>
      <c r="FL251" s="1">
        <v>2.03614606221332e-6</v>
      </c>
      <c r="FM251" s="1">
        <v>1.6721124186284e-5</v>
      </c>
      <c r="FN251" s="1">
        <v>2.30665951395661e-6</v>
      </c>
      <c r="FO251" s="1">
        <v>1.91900934010233e-5</v>
      </c>
      <c r="FP251" s="1">
        <v>3.49666144199233e-6</v>
      </c>
      <c r="FQ251" s="1">
        <v>7.02757361656271e-6</v>
      </c>
      <c r="FR251" s="1">
        <v>4.34579354289885e-6</v>
      </c>
      <c r="FS251" s="1">
        <v>6.57277719573359e-6</v>
      </c>
      <c r="FT251" s="1">
        <v>6.16024250307393e-6</v>
      </c>
      <c r="FU251" s="1">
        <v>6.78318867613684e-6</v>
      </c>
      <c r="FV251" s="1">
        <v>2.05297913385665e-6</v>
      </c>
      <c r="FW251" s="1">
        <v>7.76155799454005e-6</v>
      </c>
      <c r="FX251" s="1">
        <v>6.11089456637624e-6</v>
      </c>
      <c r="FY251" s="1">
        <v>4.88827947402201e-6</v>
      </c>
      <c r="FZ251" s="1">
        <v>3.64077345608278e-6</v>
      </c>
      <c r="GA251" s="1">
        <v>2.5421567792913e-5</v>
      </c>
      <c r="GB251" s="1">
        <v>4.25876937482127e-5</v>
      </c>
      <c r="GC251" s="1">
        <v>1.78443789575192e-5</v>
      </c>
      <c r="GD251" s="1">
        <v>1.20527929992381e-5</v>
      </c>
      <c r="GE251" s="1">
        <v>1.1094418209199e-5</v>
      </c>
      <c r="GF251" s="1">
        <v>8.92967265605691e-6</v>
      </c>
      <c r="GG251" s="1">
        <v>3.18184924868087e-6</v>
      </c>
      <c r="GH251" s="1">
        <v>3.49653171760232e-6</v>
      </c>
      <c r="GI251" s="1">
        <v>4.08769852937625e-6</v>
      </c>
      <c r="GJ251" s="1">
        <v>7.81517489923723e-6</v>
      </c>
      <c r="GK251" s="1">
        <v>2.95585286825321e-6</v>
      </c>
      <c r="GL251" s="1">
        <v>8.9373781569545e-6</v>
      </c>
      <c r="GM251" s="1">
        <v>3.10664717923058e-6</v>
      </c>
      <c r="GN251" s="1">
        <v>3.70184551401624e-6</v>
      </c>
      <c r="GO251" s="1">
        <v>9.18734675311774e-6</v>
      </c>
      <c r="GP251" s="1">
        <v>4.8920419199686e-6</v>
      </c>
      <c r="GQ251" s="1">
        <v>8.05411223956015e-6</v>
      </c>
      <c r="GR251" s="1">
        <v>1.29232369450413e-5</v>
      </c>
      <c r="GS251" s="1">
        <v>1.01729558934143e-5</v>
      </c>
      <c r="GT251" s="1">
        <v>1.05194254611254e-5</v>
      </c>
      <c r="GU251" s="1">
        <v>6.36593729432604e-6</v>
      </c>
      <c r="GV251" s="1">
        <v>8.05102326980782e-6</v>
      </c>
      <c r="GW251" s="1">
        <v>5.11636528528595e-6</v>
      </c>
      <c r="GX251" s="1">
        <v>7.02233319996744e-6</v>
      </c>
      <c r="GY251" s="1">
        <v>8.00405970532401e-6</v>
      </c>
      <c r="GZ251" s="1">
        <v>8.87817780844428e-6</v>
      </c>
      <c r="HA251" s="1">
        <v>4.95368018559101e-6</v>
      </c>
      <c r="HB251" s="1">
        <v>1.12640111470255e-5</v>
      </c>
      <c r="HC251" s="1">
        <v>3.22433941830403e-6</v>
      </c>
      <c r="HD251" s="1">
        <v>3.13765081959679e-6</v>
      </c>
      <c r="HE251" s="1">
        <v>6.52896589376759e-6</v>
      </c>
      <c r="HF251" s="1">
        <v>1.85743339275829e-5</v>
      </c>
      <c r="HG251" s="1">
        <v>1.45985927369084e-5</v>
      </c>
      <c r="HH251" s="1">
        <v>1.65960569326894e-5</v>
      </c>
      <c r="HI251" s="1">
        <v>1.42344800205389e-5</v>
      </c>
      <c r="HJ251" s="1">
        <v>3.97085136337174e-6</v>
      </c>
      <c r="HK251" s="1">
        <v>8.13296868062824e-6</v>
      </c>
      <c r="HL251" s="1">
        <v>1.55847856077587e-5</v>
      </c>
      <c r="HM251" s="1">
        <v>6.12768138437614e-6</v>
      </c>
      <c r="HN251" s="1">
        <v>1.23805095311784e-5</v>
      </c>
      <c r="HO251" s="1">
        <v>5.29451098046164e-6</v>
      </c>
      <c r="HP251" s="1">
        <v>4.55358820329647e-6</v>
      </c>
      <c r="HQ251" s="1">
        <v>9.76145435850615e-6</v>
      </c>
      <c r="HR251" s="1">
        <v>1.11193873052241e-5</v>
      </c>
      <c r="HS251" s="1">
        <v>5.9213319146347e-6</v>
      </c>
      <c r="HT251" s="1">
        <v>1.01180114263721e-5</v>
      </c>
      <c r="HU251" s="1">
        <v>8.17620944837098e-6</v>
      </c>
      <c r="HV251" s="1">
        <v>6.32700810828842e-6</v>
      </c>
      <c r="HW251" s="1">
        <v>1.07393662715703e-5</v>
      </c>
      <c r="HX251" s="1">
        <v>1.32614449108825e-5</v>
      </c>
      <c r="HY251" s="1">
        <v>1.23861537822222e-5</v>
      </c>
      <c r="HZ251" s="1">
        <v>5.76133500724436e-6</v>
      </c>
      <c r="IA251" s="1">
        <v>5.49501270948806e-6</v>
      </c>
      <c r="IB251" s="1">
        <v>7.93185201809774e-6</v>
      </c>
      <c r="IC251" s="1">
        <v>8.99898180699629e-6</v>
      </c>
      <c r="ID251" s="1">
        <v>6.82163970855559e-6</v>
      </c>
      <c r="IE251" s="1">
        <v>6.91417735344609e-6</v>
      </c>
      <c r="IF251" s="1">
        <v>4.26956245362806e-5</v>
      </c>
      <c r="IG251" s="1">
        <v>8.54527122332814e-6</v>
      </c>
      <c r="IH251" s="1">
        <v>5.50041613804055e-6</v>
      </c>
      <c r="II251" s="1">
        <v>2.74035980276258e-5</v>
      </c>
      <c r="IJ251" s="1">
        <v>2.31090956385514e-5</v>
      </c>
      <c r="IK251" s="1">
        <v>8.61863238941514e-6</v>
      </c>
      <c r="IL251" s="1">
        <v>1.00423834189645e-5</v>
      </c>
      <c r="IM251" s="1">
        <v>6.08846365988637e-6</v>
      </c>
      <c r="IN251" s="1">
        <v>7.25431384044689e-6</v>
      </c>
      <c r="IO251" s="1">
        <v>5.05680684991261e-6</v>
      </c>
      <c r="IP251" s="1">
        <v>4.52694768763723e-6</v>
      </c>
      <c r="IQ251" s="1">
        <v>5.79265825671132e-6</v>
      </c>
      <c r="IR251" s="1">
        <v>8.0730320466583e-6</v>
      </c>
    </row>
    <row r="252" s="1" customFormat="1" hidden="1" spans="1:252">
      <c r="A252" s="1" t="s">
        <v>1571</v>
      </c>
      <c r="B252" s="1" t="s">
        <v>1572</v>
      </c>
      <c r="C252" s="2" t="s">
        <v>1572</v>
      </c>
      <c r="D252" s="2" t="str">
        <f t="shared" si="3"/>
        <v>T</v>
      </c>
      <c r="E252" s="2" t="s">
        <v>1573</v>
      </c>
      <c r="F252" s="1" t="s">
        <v>582</v>
      </c>
      <c r="G252" s="1" t="s">
        <v>1574</v>
      </c>
      <c r="H252" s="1">
        <v>8.59735522923907e-6</v>
      </c>
      <c r="I252" s="1">
        <v>8.61803840069991e-6</v>
      </c>
      <c r="J252" s="1">
        <v>0.982806391024044</v>
      </c>
      <c r="K252" s="1">
        <v>1.00240575978418</v>
      </c>
      <c r="L252" s="1">
        <v>0.00346660946535193</v>
      </c>
      <c r="M252" s="1">
        <v>7.68206203776037e-6</v>
      </c>
      <c r="N252" s="1">
        <v>6.06621094477918e-6</v>
      </c>
      <c r="O252" s="1">
        <v>7.2267663338253e-6</v>
      </c>
      <c r="P252" s="1">
        <v>3.96542560630516e-6</v>
      </c>
      <c r="Q252" s="1">
        <v>7.21062152238053e-6</v>
      </c>
      <c r="R252" s="1">
        <v>1.18689729655211e-5</v>
      </c>
      <c r="S252" s="1">
        <v>5.28943896892506e-6</v>
      </c>
      <c r="T252" s="1">
        <v>9.33960536465517e-6</v>
      </c>
      <c r="U252" s="1">
        <v>6.75760737343757e-6</v>
      </c>
      <c r="V252" s="1">
        <v>5.02477426248467e-6</v>
      </c>
      <c r="W252" s="1">
        <v>7.63743899319391e-6</v>
      </c>
      <c r="X252" s="1">
        <v>6.87312710006869e-6</v>
      </c>
      <c r="Y252" s="1">
        <v>5.70048960105718e-6</v>
      </c>
      <c r="Z252" s="1">
        <v>7.43744401055552e-6</v>
      </c>
      <c r="AA252" s="1">
        <v>8.26352458075839e-6</v>
      </c>
      <c r="AB252" s="1">
        <v>8.38953362048157e-6</v>
      </c>
      <c r="AC252" s="1">
        <v>7.62586072099671e-6</v>
      </c>
      <c r="AD252" s="1">
        <v>4.59545854859669e-6</v>
      </c>
      <c r="AE252" s="1">
        <v>5.3811785887432e-6</v>
      </c>
      <c r="AF252" s="1">
        <v>1.03424245127093e-5</v>
      </c>
      <c r="AG252" s="1">
        <v>8.00330546812651e-6</v>
      </c>
      <c r="AH252" s="1">
        <v>5.49300947769029e-6</v>
      </c>
      <c r="AI252" s="1">
        <v>1.0261368418417e-5</v>
      </c>
      <c r="AJ252" s="1">
        <v>5.01411050388613e-6</v>
      </c>
      <c r="AK252" s="1">
        <v>7.62610366376578e-6</v>
      </c>
      <c r="AL252" s="1">
        <v>1.2775348311204e-5</v>
      </c>
      <c r="AM252" s="1">
        <v>8.95632900436906e-6</v>
      </c>
      <c r="AN252" s="1">
        <v>5.09520619403554e-6</v>
      </c>
      <c r="AO252" s="1">
        <v>8.45811547320065e-6</v>
      </c>
      <c r="AP252" s="1">
        <v>8.57083433970723e-6</v>
      </c>
      <c r="AQ252" s="1">
        <v>5.86913154641475e-6</v>
      </c>
      <c r="AR252" s="1">
        <v>1.70903144555619e-5</v>
      </c>
      <c r="AS252" s="1">
        <v>1.47452832856579e-5</v>
      </c>
      <c r="AT252" s="1">
        <v>1.48844762725135e-5</v>
      </c>
      <c r="AU252" s="1">
        <v>4.85780700230506e-6</v>
      </c>
      <c r="AV252" s="1">
        <v>5.413776058858e-6</v>
      </c>
      <c r="AW252" s="1">
        <v>3.58690224844416e-5</v>
      </c>
      <c r="AX252" s="1">
        <v>1.13857886370169e-5</v>
      </c>
      <c r="AY252" s="1">
        <v>2.38391171107176e-6</v>
      </c>
      <c r="AZ252" s="1">
        <v>4.26961550153436e-6</v>
      </c>
      <c r="BA252" s="1">
        <v>7.82559470733194e-6</v>
      </c>
      <c r="BB252" s="1">
        <v>7.75683474498093e-6</v>
      </c>
      <c r="BC252" s="1">
        <v>5.46072913356469e-6</v>
      </c>
      <c r="BD252" s="1">
        <v>3.79188477958514e-6</v>
      </c>
      <c r="BE252" s="1">
        <v>1.16131727942855e-5</v>
      </c>
      <c r="BF252" s="1">
        <v>1.15338860198933e-5</v>
      </c>
      <c r="BG252" s="1">
        <v>5.61223834262529e-6</v>
      </c>
      <c r="BH252" s="1">
        <v>6.49377792813078e-6</v>
      </c>
      <c r="BI252" s="1">
        <v>6.35926089426482e-6</v>
      </c>
      <c r="BJ252" s="1">
        <v>3.38028808104483e-6</v>
      </c>
      <c r="BK252" s="1">
        <v>1.07082216561138e-5</v>
      </c>
      <c r="BL252" s="1">
        <v>1.13905510012035e-5</v>
      </c>
      <c r="BM252" s="1">
        <v>7.12956428628892e-6</v>
      </c>
      <c r="BN252" s="1">
        <v>8.76455735926345e-6</v>
      </c>
      <c r="BO252" s="1">
        <v>8.29436162240582e-6</v>
      </c>
      <c r="BP252" s="1">
        <v>6.1541120646643e-6</v>
      </c>
      <c r="BQ252" s="1">
        <v>5.91533114045982e-6</v>
      </c>
      <c r="BR252" s="1">
        <v>7.56483226167663e-6</v>
      </c>
      <c r="BS252" s="1">
        <v>5.38450196847201e-6</v>
      </c>
      <c r="BT252" s="1">
        <v>7.06882858710162e-6</v>
      </c>
      <c r="BU252" s="1">
        <v>6.72093140786239e-6</v>
      </c>
      <c r="BV252" s="1">
        <v>6.50076940235165e-6</v>
      </c>
      <c r="BW252" s="1">
        <v>7.29215074748279e-6</v>
      </c>
      <c r="BX252" s="1">
        <v>7.43082315565994e-6</v>
      </c>
      <c r="BY252" s="1">
        <v>1.40963448550658e-5</v>
      </c>
      <c r="BZ252" s="1">
        <v>9.0489596018252e-6</v>
      </c>
      <c r="CA252" s="1">
        <v>6.85827624804543e-6</v>
      </c>
      <c r="CB252" s="1">
        <v>6.25958286904936e-6</v>
      </c>
      <c r="CC252" s="1">
        <v>4.10873577275148e-6</v>
      </c>
      <c r="CD252" s="1">
        <v>8.73775656313331e-6</v>
      </c>
      <c r="CE252" s="1">
        <v>9.2923589672714e-6</v>
      </c>
      <c r="CF252" s="1">
        <v>8.42351729388086e-6</v>
      </c>
      <c r="CG252" s="1">
        <v>1.03272780513176e-5</v>
      </c>
      <c r="CH252" s="1">
        <v>1.14106139349602e-5</v>
      </c>
      <c r="CI252" s="1">
        <v>5.73119019208423e-6</v>
      </c>
      <c r="CJ252" s="1">
        <v>3.61642804290314e-5</v>
      </c>
      <c r="CK252" s="1">
        <v>4.76797826390053e-5</v>
      </c>
      <c r="CL252" s="1">
        <v>4.24913330333243e-6</v>
      </c>
      <c r="CM252" s="1">
        <v>6.34318290666872e-6</v>
      </c>
      <c r="CN252" s="1">
        <v>5.07859753718652e-6</v>
      </c>
      <c r="CO252" s="1">
        <v>7.98205608094812e-6</v>
      </c>
      <c r="CP252" s="1">
        <v>2.30099972992361e-6</v>
      </c>
      <c r="CQ252" s="1">
        <v>1.35612930601391e-5</v>
      </c>
      <c r="CR252" s="1">
        <v>1.09549075139958e-5</v>
      </c>
      <c r="CS252" s="1">
        <v>1.11587794652119e-5</v>
      </c>
      <c r="CT252" s="1">
        <v>5.52281450604076e-6</v>
      </c>
      <c r="CU252" s="1">
        <v>6.20817152565177e-6</v>
      </c>
      <c r="CV252" s="1">
        <v>6.89815079738886e-6</v>
      </c>
      <c r="CW252" s="1">
        <v>7.4756773627807e-6</v>
      </c>
      <c r="CX252" s="1">
        <v>3.92005915154833e-6</v>
      </c>
      <c r="CY252" s="1">
        <v>8.18446656908528e-6</v>
      </c>
      <c r="CZ252" s="1">
        <v>7.14578452567612e-6</v>
      </c>
      <c r="DA252" s="1">
        <v>9.88259449404175e-6</v>
      </c>
      <c r="DB252" s="1">
        <v>3.42141787076763e-6</v>
      </c>
      <c r="DC252" s="1">
        <v>4.4469999879109e-6</v>
      </c>
      <c r="DD252" s="1">
        <v>7.24865998200779e-6</v>
      </c>
      <c r="DE252" s="1">
        <v>3.29543917739046e-6</v>
      </c>
      <c r="DF252" s="1">
        <v>8.73836501644747e-6</v>
      </c>
      <c r="DG252" s="1">
        <v>4.12408481126108e-6</v>
      </c>
      <c r="DH252" s="1">
        <v>2.67237428357072e-6</v>
      </c>
      <c r="DI252" s="1">
        <v>2.73111213318445e-5</v>
      </c>
      <c r="DJ252" s="1">
        <v>3.21003176889325e-6</v>
      </c>
      <c r="DK252" s="1">
        <v>3.27776649365224e-6</v>
      </c>
      <c r="DL252" s="1">
        <v>1.79251987599236e-5</v>
      </c>
      <c r="DM252" s="1">
        <v>5.73400713431838e-6</v>
      </c>
      <c r="DN252" s="1">
        <v>9.060814180585e-6</v>
      </c>
      <c r="DO252" s="1">
        <v>1.82840838000353e-5</v>
      </c>
      <c r="DP252" s="1">
        <v>1.26926499882278e-5</v>
      </c>
      <c r="DQ252" s="1">
        <v>6.86209620048728e-6</v>
      </c>
      <c r="DR252" s="1">
        <v>4.31097139154905e-6</v>
      </c>
      <c r="DS252" s="1">
        <v>3.41708204498775e-6</v>
      </c>
      <c r="DT252" s="1">
        <v>2.37606676991598e-6</v>
      </c>
      <c r="DU252" s="1">
        <v>7.22711430199783e-5</v>
      </c>
      <c r="DV252" s="1">
        <v>2.23043777928525e-5</v>
      </c>
      <c r="DW252" s="1">
        <v>1.82211136990436e-5</v>
      </c>
      <c r="DX252" s="1">
        <v>1.26306122475234e-5</v>
      </c>
      <c r="DY252" s="1">
        <v>6.69381319676977e-6</v>
      </c>
      <c r="DZ252" s="1">
        <v>4.57123390547953e-5</v>
      </c>
      <c r="EA252" s="1">
        <v>2.97889204646653e-6</v>
      </c>
      <c r="EB252" s="1">
        <v>3.75304530141702e-6</v>
      </c>
      <c r="EC252" s="1">
        <v>1.34103382114849e-5</v>
      </c>
      <c r="ED252" s="1">
        <v>3.14588412309538e-6</v>
      </c>
      <c r="EE252" s="1">
        <v>2.15674206033934e-6</v>
      </c>
      <c r="EF252" s="1">
        <v>6.44813433009761e-6</v>
      </c>
      <c r="EG252" s="1">
        <v>2.78644245186856e-5</v>
      </c>
      <c r="EH252" s="1">
        <v>9.51504223944145e-6</v>
      </c>
      <c r="EI252" s="1">
        <v>9.28758013091137e-6</v>
      </c>
      <c r="EJ252" s="1">
        <v>1.08711914227351e-5</v>
      </c>
      <c r="EK252" s="1">
        <v>2.56299562711598e-6</v>
      </c>
      <c r="EL252" s="1">
        <v>2.28265733607682e-5</v>
      </c>
      <c r="EM252" s="1">
        <v>2.91174322611137e-6</v>
      </c>
      <c r="EN252" s="1">
        <v>2.52243670854813e-6</v>
      </c>
      <c r="EO252" s="1">
        <v>6.90060148335331e-6</v>
      </c>
      <c r="EP252" s="1">
        <v>7.25132272511609e-7</v>
      </c>
      <c r="EQ252" s="1">
        <v>1.11456464992434e-5</v>
      </c>
      <c r="ER252" s="1">
        <v>1.48901953672132e-6</v>
      </c>
      <c r="ES252" s="1">
        <v>2.88550382645843e-5</v>
      </c>
      <c r="ET252" s="1">
        <v>3.38504574168003e-6</v>
      </c>
      <c r="EU252" s="1">
        <v>8.43130904575591e-6</v>
      </c>
      <c r="EV252" s="1">
        <v>4.98599878880273e-6</v>
      </c>
      <c r="EW252" s="1">
        <v>8.60606439076171e-6</v>
      </c>
      <c r="EX252" s="1">
        <v>3.97158208963634e-6</v>
      </c>
      <c r="EY252" s="1">
        <v>6.70703302283308e-6</v>
      </c>
      <c r="EZ252" s="1">
        <v>5.90301893706454e-6</v>
      </c>
      <c r="FA252" s="1">
        <v>2.31349535338777e-6</v>
      </c>
      <c r="FB252" s="1">
        <v>3.75520215255748e-6</v>
      </c>
      <c r="FC252" s="1">
        <v>3.92042595943462e-6</v>
      </c>
      <c r="FD252" s="1">
        <v>3.33024040116491e-6</v>
      </c>
      <c r="FE252" s="1">
        <v>4.79796356753661e-6</v>
      </c>
      <c r="FF252" s="1">
        <v>4.30729941828821e-6</v>
      </c>
      <c r="FG252" s="1">
        <v>3.81577397187699e-6</v>
      </c>
      <c r="FH252" s="1">
        <v>9.36389169455478e-7</v>
      </c>
      <c r="FI252" s="1">
        <v>2.68806390696588e-6</v>
      </c>
      <c r="FJ252" s="1">
        <v>1.56872468066203e-5</v>
      </c>
      <c r="FK252" s="1">
        <v>5.41143950029283e-6</v>
      </c>
      <c r="FL252" s="1">
        <v>7.46350437685344e-6</v>
      </c>
      <c r="FM252" s="1">
        <v>2.53265781769566e-5</v>
      </c>
      <c r="FN252" s="1">
        <v>1.66637242632921e-6</v>
      </c>
      <c r="FO252" s="1">
        <v>1.29118248604328e-5</v>
      </c>
      <c r="FP252" s="1">
        <v>3.52397650642367e-6</v>
      </c>
      <c r="FQ252" s="1">
        <v>4.74749001254474e-6</v>
      </c>
      <c r="FR252" s="1">
        <v>3.50813032606395e-6</v>
      </c>
      <c r="FS252" s="1">
        <v>4.40706567322077e-6</v>
      </c>
      <c r="FT252" s="1">
        <v>6.16685446798922e-6</v>
      </c>
      <c r="FU252" s="1">
        <v>7.73212526622383e-6</v>
      </c>
      <c r="FV252" s="1">
        <v>2.87196039597213e-6</v>
      </c>
      <c r="FW252" s="1">
        <v>1.13219318411859e-5</v>
      </c>
      <c r="FX252" s="1">
        <v>6.9380495263476e-6</v>
      </c>
      <c r="FY252" s="1">
        <v>5.3448189259984e-6</v>
      </c>
      <c r="FZ252" s="1">
        <v>4.77352520572293e-6</v>
      </c>
      <c r="GA252" s="1">
        <v>3.26419345521719e-6</v>
      </c>
      <c r="GB252" s="1">
        <v>7.90643962373407e-6</v>
      </c>
      <c r="GC252" s="1">
        <v>6.45153633282171e-6</v>
      </c>
      <c r="GD252" s="1">
        <v>8.31820803978137e-6</v>
      </c>
      <c r="GE252" s="1">
        <v>4.27293214167811e-6</v>
      </c>
      <c r="GF252" s="1">
        <v>5.59290475283073e-6</v>
      </c>
      <c r="GG252" s="1">
        <v>3.63757106590637e-6</v>
      </c>
      <c r="GH252" s="1">
        <v>5.37845156573288e-6</v>
      </c>
      <c r="GI252" s="1">
        <v>6.10911973332911e-6</v>
      </c>
      <c r="GJ252" s="1">
        <v>1.18292167521102e-5</v>
      </c>
      <c r="GK252" s="1">
        <v>4.3320576631111e-6</v>
      </c>
      <c r="GL252" s="1">
        <v>1.0391346322324e-5</v>
      </c>
      <c r="GM252" s="1">
        <v>4.20222673624182e-6</v>
      </c>
      <c r="GN252" s="1">
        <v>3.65163924210011e-6</v>
      </c>
      <c r="GO252" s="1">
        <v>3.19029818519856e-6</v>
      </c>
      <c r="GP252" s="1">
        <v>4.78871497291336e-6</v>
      </c>
      <c r="GQ252" s="1">
        <v>6.13299479819419e-6</v>
      </c>
      <c r="GR252" s="1">
        <v>9.19469523673387e-6</v>
      </c>
      <c r="GS252" s="1">
        <v>4.07263905326315e-6</v>
      </c>
      <c r="GT252" s="1">
        <v>6.68101111048827e-6</v>
      </c>
      <c r="GU252" s="1">
        <v>7.02188751874306e-6</v>
      </c>
      <c r="GV252" s="1">
        <v>7.49284147587067e-6</v>
      </c>
      <c r="GW252" s="1">
        <v>7.70492500876072e-6</v>
      </c>
      <c r="GX252" s="1">
        <v>7.35012278102114e-6</v>
      </c>
      <c r="GY252" s="1">
        <v>6.36574774998763e-6</v>
      </c>
      <c r="GZ252" s="1">
        <v>5.67432605818933e-6</v>
      </c>
      <c r="HA252" s="1">
        <v>5.18640872196402e-6</v>
      </c>
      <c r="HB252" s="1">
        <v>7.97737049720195e-6</v>
      </c>
      <c r="HC252" s="1">
        <v>3.36642789443864e-6</v>
      </c>
      <c r="HD252" s="1">
        <v>4.65719732545481e-6</v>
      </c>
      <c r="HE252" s="1">
        <v>6.82256290808926e-6</v>
      </c>
      <c r="HF252" s="1">
        <v>2.6061209388217e-6</v>
      </c>
      <c r="HG252" s="1">
        <v>1.99852639297335e-5</v>
      </c>
      <c r="HH252" s="1">
        <v>1.62430164591586e-5</v>
      </c>
      <c r="HI252" s="1">
        <v>1.31617254428029e-5</v>
      </c>
      <c r="HJ252" s="1">
        <v>3.71741019155109e-6</v>
      </c>
      <c r="HK252" s="1">
        <v>8.30291864121397e-6</v>
      </c>
      <c r="HL252" s="1">
        <v>1.52477026444807e-5</v>
      </c>
      <c r="HM252" s="1">
        <v>9.74598517622516e-6</v>
      </c>
      <c r="HN252" s="1">
        <v>1.06909967198455e-5</v>
      </c>
      <c r="HO252" s="1">
        <v>3.20215148828883e-6</v>
      </c>
      <c r="HP252" s="1">
        <v>3.77195562623628e-6</v>
      </c>
      <c r="HQ252" s="1">
        <v>1.43053812862413e-5</v>
      </c>
      <c r="HR252" s="1">
        <v>1.28621594920954e-5</v>
      </c>
      <c r="HS252" s="1">
        <v>6.48832898903123e-6</v>
      </c>
      <c r="HT252" s="1">
        <v>1.56184014473846e-5</v>
      </c>
      <c r="HU252" s="1">
        <v>1.21995061077839e-5</v>
      </c>
      <c r="HV252" s="1">
        <v>8.61084450658559e-6</v>
      </c>
      <c r="HW252" s="1">
        <v>1.15555371814665e-5</v>
      </c>
      <c r="HX252" s="1">
        <v>1.19510126733836e-5</v>
      </c>
      <c r="HY252" s="1">
        <v>1.23391506545352e-5</v>
      </c>
      <c r="HZ252" s="1">
        <v>5.1215674670773e-6</v>
      </c>
      <c r="IA252" s="1">
        <v>5.55797164925584e-6</v>
      </c>
      <c r="IB252" s="1">
        <v>7.76654249504527e-6</v>
      </c>
      <c r="IC252" s="1">
        <v>8.16557657721584e-6</v>
      </c>
      <c r="ID252" s="1">
        <v>7.38514219882544e-6</v>
      </c>
      <c r="IE252" s="1">
        <v>1.01815924476452e-5</v>
      </c>
      <c r="IF252" s="1">
        <v>1.33896617573182e-5</v>
      </c>
      <c r="IG252" s="1">
        <v>9.13076303977904e-6</v>
      </c>
      <c r="IH252" s="1">
        <v>1.08355815868908e-5</v>
      </c>
      <c r="II252" s="1">
        <v>1.61703963651657e-5</v>
      </c>
      <c r="IJ252" s="1">
        <v>7.67157914189663e-6</v>
      </c>
      <c r="IK252" s="1">
        <v>7.58275312327835e-6</v>
      </c>
      <c r="IL252" s="1">
        <v>1.04307491798829e-5</v>
      </c>
      <c r="IM252" s="1">
        <v>4.22148614269831e-6</v>
      </c>
      <c r="IN252" s="1">
        <v>4.13186632726228e-6</v>
      </c>
      <c r="IO252" s="1">
        <v>5.08082184439311e-6</v>
      </c>
      <c r="IP252" s="1">
        <v>6.74618488336132e-6</v>
      </c>
      <c r="IQ252" s="1">
        <v>8.5127839903453e-6</v>
      </c>
      <c r="IR252" s="1">
        <v>8.30593037397514e-6</v>
      </c>
    </row>
    <row r="253" s="1" customFormat="1" hidden="1" spans="1:252">
      <c r="A253" s="1" t="s">
        <v>1575</v>
      </c>
      <c r="B253" s="1" t="s">
        <v>1576</v>
      </c>
      <c r="C253" s="2" t="s">
        <v>1576</v>
      </c>
      <c r="D253" s="2" t="str">
        <f t="shared" si="3"/>
        <v>T</v>
      </c>
      <c r="E253" s="2" t="s">
        <v>1577</v>
      </c>
      <c r="F253" s="1" t="s">
        <v>582</v>
      </c>
      <c r="G253" s="1" t="s">
        <v>1578</v>
      </c>
      <c r="H253" s="1">
        <v>8.57609202533071e-6</v>
      </c>
      <c r="I253" s="1">
        <v>8.8688688244408e-6</v>
      </c>
      <c r="J253" s="1">
        <v>0.771918015156617</v>
      </c>
      <c r="K253" s="1">
        <v>1.03413871938936</v>
      </c>
      <c r="L253" s="1">
        <v>0.048429721776443</v>
      </c>
      <c r="M253" s="1">
        <v>5.49204900681452e-6</v>
      </c>
      <c r="N253" s="1">
        <v>9.9008496061721e-6</v>
      </c>
      <c r="O253" s="1">
        <v>4.79591556983481e-6</v>
      </c>
      <c r="P253" s="1">
        <v>4.04135027919893e-6</v>
      </c>
      <c r="Q253" s="1">
        <v>4.28799349117961e-6</v>
      </c>
      <c r="R253" s="1">
        <v>1.02644320523768e-5</v>
      </c>
      <c r="S253" s="1">
        <v>3.95030400015505e-6</v>
      </c>
      <c r="T253" s="1">
        <v>1.84804016993746e-5</v>
      </c>
      <c r="U253" s="1">
        <v>4.57602838601738e-6</v>
      </c>
      <c r="V253" s="1">
        <v>7.68745090830159e-6</v>
      </c>
      <c r="W253" s="1">
        <v>5.00717583514622e-6</v>
      </c>
      <c r="X253" s="1">
        <v>4.04499556126057e-6</v>
      </c>
      <c r="Y253" s="1">
        <v>6.41957933005543e-6</v>
      </c>
      <c r="Z253" s="1">
        <v>7.77717603335971e-6</v>
      </c>
      <c r="AA253" s="1">
        <v>1.28801475787982e-5</v>
      </c>
      <c r="AB253" s="1">
        <v>6.11060487176613e-6</v>
      </c>
      <c r="AC253" s="1">
        <v>1.52561808505504e-5</v>
      </c>
      <c r="AD253" s="1">
        <v>6.91305552842792e-6</v>
      </c>
      <c r="AE253" s="1">
        <v>7.61529883370593e-6</v>
      </c>
      <c r="AF253" s="1">
        <v>7.35412617810732e-6</v>
      </c>
      <c r="AG253" s="1">
        <v>5.98098204834344e-6</v>
      </c>
      <c r="AH253" s="1">
        <v>6.2288672262511e-6</v>
      </c>
      <c r="AI253" s="1">
        <v>1.31549300336086e-5</v>
      </c>
      <c r="AJ253" s="1">
        <v>7.03739728259472e-6</v>
      </c>
      <c r="AK253" s="1">
        <v>1.31009490415214e-5</v>
      </c>
      <c r="AL253" s="1">
        <v>7.40260922173322e-6</v>
      </c>
      <c r="AM253" s="1">
        <v>8.53383729113014e-6</v>
      </c>
      <c r="AN253" s="1">
        <v>6.7016623527066e-6</v>
      </c>
      <c r="AO253" s="1">
        <v>8.86838559616611e-6</v>
      </c>
      <c r="AP253" s="1">
        <v>8.57733421941305e-6</v>
      </c>
      <c r="AQ253" s="1">
        <v>3.40671364924672e-6</v>
      </c>
      <c r="AR253" s="1">
        <v>1.89821390331668e-5</v>
      </c>
      <c r="AS253" s="1">
        <v>1.64309574716702e-5</v>
      </c>
      <c r="AT253" s="1">
        <v>1.52265773827185e-5</v>
      </c>
      <c r="AU253" s="1">
        <v>5.24835915457152e-6</v>
      </c>
      <c r="AV253" s="1">
        <v>7.18456010633964e-6</v>
      </c>
      <c r="AW253" s="1">
        <v>1.64423565765137e-5</v>
      </c>
      <c r="AX253" s="1">
        <v>7.5202580013586e-6</v>
      </c>
      <c r="AY253" s="1">
        <v>1.3511583435208e-6</v>
      </c>
      <c r="AZ253" s="1">
        <v>3.79407515715075e-6</v>
      </c>
      <c r="BA253" s="1">
        <v>8.54039688543837e-6</v>
      </c>
      <c r="BB253" s="1">
        <v>7.87440322270971e-6</v>
      </c>
      <c r="BC253" s="1">
        <v>4.54979029752941e-6</v>
      </c>
      <c r="BD253" s="1">
        <v>3.87605977265169e-6</v>
      </c>
      <c r="BE253" s="1">
        <v>1.27077009082502e-5</v>
      </c>
      <c r="BF253" s="1">
        <v>1.22906758580155e-5</v>
      </c>
      <c r="BG253" s="1">
        <v>2.59623286626948e-5</v>
      </c>
      <c r="BH253" s="1">
        <v>1.24232250287391e-5</v>
      </c>
      <c r="BI253" s="1">
        <v>8.19353322656474e-6</v>
      </c>
      <c r="BJ253" s="1">
        <v>5.19502083879801e-6</v>
      </c>
      <c r="BK253" s="1">
        <v>7.78751100621688e-6</v>
      </c>
      <c r="BL253" s="1">
        <v>6.93107614564809e-6</v>
      </c>
      <c r="BM253" s="1">
        <v>4.86895347807297e-6</v>
      </c>
      <c r="BN253" s="1">
        <v>5.79664862099805e-6</v>
      </c>
      <c r="BO253" s="1">
        <v>5.63489348387282e-6</v>
      </c>
      <c r="BP253" s="1">
        <v>9.5551947976286e-6</v>
      </c>
      <c r="BQ253" s="1">
        <v>6.6720615669623e-6</v>
      </c>
      <c r="BR253" s="1">
        <v>1.66944724065865e-5</v>
      </c>
      <c r="BS253" s="1">
        <v>6.11333837534971e-6</v>
      </c>
      <c r="BT253" s="1">
        <v>1.22227052738883e-5</v>
      </c>
      <c r="BU253" s="1">
        <v>5.41348403503297e-6</v>
      </c>
      <c r="BV253" s="1">
        <v>8.39477644707968e-6</v>
      </c>
      <c r="BW253" s="1">
        <v>7.63409441180029e-6</v>
      </c>
      <c r="BX253" s="1">
        <v>1.06424501243657e-5</v>
      </c>
      <c r="BY253" s="1">
        <v>1.47459693819467e-5</v>
      </c>
      <c r="BZ253" s="1">
        <v>5.26354882926457e-6</v>
      </c>
      <c r="CA253" s="1">
        <v>8.21238449652044e-6</v>
      </c>
      <c r="CB253" s="1">
        <v>9.03702788317138e-6</v>
      </c>
      <c r="CC253" s="1">
        <v>7.31507938394913e-6</v>
      </c>
      <c r="CD253" s="1">
        <v>6.4539241744338e-6</v>
      </c>
      <c r="CE253" s="1">
        <v>7.35366853370639e-6</v>
      </c>
      <c r="CF253" s="1">
        <v>1.66747766284429e-5</v>
      </c>
      <c r="CG253" s="1">
        <v>6.39991663268562e-6</v>
      </c>
      <c r="CH253" s="1">
        <v>8.04716573907492e-6</v>
      </c>
      <c r="CI253" s="1">
        <v>8.83202936952854e-6</v>
      </c>
      <c r="CJ253" s="1">
        <v>5.89849834173905e-6</v>
      </c>
      <c r="CK253" s="1">
        <v>1.02623744631349e-5</v>
      </c>
      <c r="CL253" s="1">
        <v>6.59535065092407e-6</v>
      </c>
      <c r="CM253" s="1">
        <v>9.40177373892922e-6</v>
      </c>
      <c r="CN253" s="1">
        <v>9.35974081038409e-6</v>
      </c>
      <c r="CO253" s="1">
        <v>8.3632380494794e-6</v>
      </c>
      <c r="CP253" s="1">
        <v>3.05686759876607e-6</v>
      </c>
      <c r="CQ253" s="1">
        <v>7.60536366712645e-6</v>
      </c>
      <c r="CR253" s="1">
        <v>8.65971030446854e-6</v>
      </c>
      <c r="CS253" s="1">
        <v>7.47304402899904e-6</v>
      </c>
      <c r="CT253" s="1">
        <v>6.25456736744082e-6</v>
      </c>
      <c r="CU253" s="1">
        <v>1.24891985881279e-5</v>
      </c>
      <c r="CV253" s="1">
        <v>1.12298448532498e-5</v>
      </c>
      <c r="CW253" s="1">
        <v>1.42452062242719e-5</v>
      </c>
      <c r="CX253" s="1">
        <v>7.57089512400891e-6</v>
      </c>
      <c r="CY253" s="1">
        <v>1.17090453266139e-5</v>
      </c>
      <c r="CZ253" s="1">
        <v>1.30360950065403e-5</v>
      </c>
      <c r="DA253" s="1">
        <v>1.09548617341326e-5</v>
      </c>
      <c r="DB253" s="1">
        <v>2.52528163982766e-6</v>
      </c>
      <c r="DC253" s="1">
        <v>6.78900939028111e-6</v>
      </c>
      <c r="DD253" s="1">
        <v>8.61584358451457e-6</v>
      </c>
      <c r="DE253" s="1">
        <v>3.97105719328218e-6</v>
      </c>
      <c r="DF253" s="1">
        <v>1.34063814839605e-5</v>
      </c>
      <c r="DG253" s="1">
        <v>7.7655594905684e-6</v>
      </c>
      <c r="DH253" s="1">
        <v>3.6374001146678e-6</v>
      </c>
      <c r="DI253" s="1">
        <v>3.55691754268083e-6</v>
      </c>
      <c r="DJ253" s="1">
        <v>2.96469942626388e-6</v>
      </c>
      <c r="DK253" s="1">
        <v>2.13794036797144e-6</v>
      </c>
      <c r="DL253" s="1">
        <v>9.87884733534821e-6</v>
      </c>
      <c r="DM253" s="1">
        <v>8.29002563661085e-6</v>
      </c>
      <c r="DN253" s="1">
        <v>2.30216048827934e-5</v>
      </c>
      <c r="DO253" s="1">
        <v>4.95951934168685e-6</v>
      </c>
      <c r="DP253" s="1">
        <v>1.25921822244767e-5</v>
      </c>
      <c r="DQ253" s="1">
        <v>1.06633244544609e-5</v>
      </c>
      <c r="DR253" s="1">
        <v>6.41198738909012e-6</v>
      </c>
      <c r="DS253" s="1">
        <v>3.35083209090867e-6</v>
      </c>
      <c r="DT253" s="1">
        <v>2.46031355238267e-6</v>
      </c>
      <c r="DU253" s="1">
        <v>6.45304892552874e-5</v>
      </c>
      <c r="DV253" s="1">
        <v>7.04040675831007e-5</v>
      </c>
      <c r="DW253" s="1">
        <v>3.80167535629547e-6</v>
      </c>
      <c r="DX253" s="1">
        <v>1.42817183420816e-5</v>
      </c>
      <c r="DY253" s="1">
        <v>7.29924253628829e-6</v>
      </c>
      <c r="DZ253" s="1">
        <v>3.86068803224411e-5</v>
      </c>
      <c r="EA253" s="1">
        <v>2.96339311277056e-6</v>
      </c>
      <c r="EB253" s="1">
        <v>2.38995600664894e-6</v>
      </c>
      <c r="EC253" s="1">
        <v>4.53426309260368e-5</v>
      </c>
      <c r="ED253" s="1">
        <v>2.59484792784031e-6</v>
      </c>
      <c r="EE253" s="1">
        <v>1.00778419966383e-5</v>
      </c>
      <c r="EF253" s="1">
        <v>1.04930836453312e-5</v>
      </c>
      <c r="EG253" s="1">
        <v>7.02304758781476e-6</v>
      </c>
      <c r="EH253" s="1">
        <v>9.17786801728354e-6</v>
      </c>
      <c r="EI253" s="1">
        <v>9.67041148874307e-6</v>
      </c>
      <c r="EJ253" s="1">
        <v>7.88984329571162e-6</v>
      </c>
      <c r="EK253" s="1">
        <v>2.46191317503558e-6</v>
      </c>
      <c r="EL253" s="1">
        <v>4.93276992504335e-6</v>
      </c>
      <c r="EM253" s="1">
        <v>2.65545720622739e-6</v>
      </c>
      <c r="EN253" s="1">
        <v>1.83345414187316e-6</v>
      </c>
      <c r="EO253" s="1">
        <v>8.96589293784261e-6</v>
      </c>
      <c r="EP253" s="1">
        <v>1.36668839839503e-6</v>
      </c>
      <c r="EQ253" s="1">
        <v>2.47763127791204e-6</v>
      </c>
      <c r="ER253" s="1">
        <v>2.62043727890439e-6</v>
      </c>
      <c r="ES253" s="1">
        <v>1.16633338920892e-5</v>
      </c>
      <c r="ET253" s="1">
        <v>5.03434590646632e-6</v>
      </c>
      <c r="EU253" s="1">
        <v>6.15563392822705e-6</v>
      </c>
      <c r="EV253" s="1">
        <v>3.00727501735968e-6</v>
      </c>
      <c r="EW253" s="1">
        <v>6.17479650839313e-6</v>
      </c>
      <c r="EX253" s="1">
        <v>4.54016335613611e-6</v>
      </c>
      <c r="EY253" s="1">
        <v>5.27670398559544e-6</v>
      </c>
      <c r="EZ253" s="1">
        <v>4.45653059358299e-6</v>
      </c>
      <c r="FA253" s="1">
        <v>2.64224657205606e-6</v>
      </c>
      <c r="FB253" s="1">
        <v>5.86420289516818e-6</v>
      </c>
      <c r="FC253" s="1">
        <v>4.17719288704242e-6</v>
      </c>
      <c r="FD253" s="1">
        <v>3.64742774620928e-6</v>
      </c>
      <c r="FE253" s="1">
        <v>2.68294897528818e-6</v>
      </c>
      <c r="FF253" s="1">
        <v>2.47434142061966e-6</v>
      </c>
      <c r="FG253" s="1">
        <v>4.33457076572772e-6</v>
      </c>
      <c r="FH253" s="1">
        <v>4.00258119094639e-7</v>
      </c>
      <c r="FI253" s="1">
        <v>2.35852699232244e-6</v>
      </c>
      <c r="FJ253" s="1">
        <v>1.05172164482073e-5</v>
      </c>
      <c r="FK253" s="1">
        <v>5.51477521535319e-6</v>
      </c>
      <c r="FL253" s="1">
        <v>1.22462670245392e-6</v>
      </c>
      <c r="FM253" s="1">
        <v>2.61487148120283e-5</v>
      </c>
      <c r="FN253" s="1">
        <v>2.41545677145944e-6</v>
      </c>
      <c r="FO253" s="1">
        <v>5.81817545565024e-5</v>
      </c>
      <c r="FP253" s="1">
        <v>4.1557800458102e-6</v>
      </c>
      <c r="FQ253" s="1">
        <v>7.16510094910795e-6</v>
      </c>
      <c r="FR253" s="1">
        <v>3.23794527931014e-6</v>
      </c>
      <c r="FS253" s="1">
        <v>5.14959870170721e-6</v>
      </c>
      <c r="FT253" s="1">
        <v>6.73692724456921e-6</v>
      </c>
      <c r="FU253" s="1">
        <v>8.37098176962333e-6</v>
      </c>
      <c r="FV253" s="1">
        <v>1.83115320918778e-6</v>
      </c>
      <c r="FW253" s="1">
        <v>7.17804155047681e-6</v>
      </c>
      <c r="FX253" s="1">
        <v>4.56153165542225e-6</v>
      </c>
      <c r="FY253" s="1">
        <v>4.54336308511934e-6</v>
      </c>
      <c r="FZ253" s="1">
        <v>2.87908629069618e-6</v>
      </c>
      <c r="GA253" s="1">
        <v>6.76390768179718e-6</v>
      </c>
      <c r="GB253" s="1">
        <v>1.18137078960361e-5</v>
      </c>
      <c r="GC253" s="1">
        <v>1.23536349651168e-5</v>
      </c>
      <c r="GD253" s="1">
        <v>1.1404147963251e-5</v>
      </c>
      <c r="GE253" s="1">
        <v>8.95223015913887e-6</v>
      </c>
      <c r="GF253" s="1">
        <v>6.27074385099257e-6</v>
      </c>
      <c r="GG253" s="1">
        <v>4.44359194227684e-6</v>
      </c>
      <c r="GH253" s="1">
        <v>3.06808025842565e-6</v>
      </c>
      <c r="GI253" s="1">
        <v>4.20046059977174e-6</v>
      </c>
      <c r="GJ253" s="1">
        <v>7.6576605368943e-6</v>
      </c>
      <c r="GK253" s="1">
        <v>3.58068781520353e-6</v>
      </c>
      <c r="GL253" s="1">
        <v>7.08201849609334e-6</v>
      </c>
      <c r="GM253" s="1">
        <v>5.58943939835634e-6</v>
      </c>
      <c r="GN253" s="1">
        <v>4.08001677965451e-6</v>
      </c>
      <c r="GO253" s="1">
        <v>5.31357108497211e-6</v>
      </c>
      <c r="GP253" s="1">
        <v>5.63274871331192e-6</v>
      </c>
      <c r="GQ253" s="1">
        <v>8.61789925781433e-6</v>
      </c>
      <c r="GR253" s="1">
        <v>1.48300661629284e-5</v>
      </c>
      <c r="GS253" s="1">
        <v>6.40378752960456e-6</v>
      </c>
      <c r="GT253" s="1">
        <v>8.92941960729901e-6</v>
      </c>
      <c r="GU253" s="1">
        <v>3.99087956648936e-6</v>
      </c>
      <c r="GV253" s="1">
        <v>4.18172887243539e-6</v>
      </c>
      <c r="GW253" s="1">
        <v>5.81980761567078e-6</v>
      </c>
      <c r="GX253" s="1">
        <v>5.47812055194045e-6</v>
      </c>
      <c r="GY253" s="1">
        <v>8.24901498698629e-6</v>
      </c>
      <c r="GZ253" s="1">
        <v>8.43803495950395e-6</v>
      </c>
      <c r="HA253" s="1">
        <v>6.28216806842516e-6</v>
      </c>
      <c r="HB253" s="1">
        <v>1.00657463935435e-5</v>
      </c>
      <c r="HC253" s="1">
        <v>3.83660813066247e-6</v>
      </c>
      <c r="HD253" s="1">
        <v>2.9923914203896e-6</v>
      </c>
      <c r="HE253" s="1">
        <v>5.6690125500138e-6</v>
      </c>
      <c r="HF253" s="1">
        <v>8.90201801696893e-6</v>
      </c>
      <c r="HG253" s="1">
        <v>9.6900087441153e-6</v>
      </c>
      <c r="HH253" s="1">
        <v>3.94473175137903e-5</v>
      </c>
      <c r="HI253" s="1">
        <v>1.32640594681714e-5</v>
      </c>
      <c r="HJ253" s="1">
        <v>4.27299323159286e-6</v>
      </c>
      <c r="HK253" s="1">
        <v>1.0854654206326e-5</v>
      </c>
      <c r="HL253" s="1">
        <v>1.13083672338703e-5</v>
      </c>
      <c r="HM253" s="1">
        <v>6.30602726217325e-6</v>
      </c>
      <c r="HN253" s="1">
        <v>1.26996371283263e-5</v>
      </c>
      <c r="HO253" s="1">
        <v>4.72545899211147e-6</v>
      </c>
      <c r="HP253" s="1">
        <v>1.95679187311273e-6</v>
      </c>
      <c r="HQ253" s="1">
        <v>1.00185542526631e-5</v>
      </c>
      <c r="HR253" s="1">
        <v>1.49329647450053e-5</v>
      </c>
      <c r="HS253" s="1">
        <v>5.58898455858808e-6</v>
      </c>
      <c r="HT253" s="1">
        <v>1.04096584780898e-5</v>
      </c>
      <c r="HU253" s="1">
        <v>7.3070658783132e-6</v>
      </c>
      <c r="HV253" s="1">
        <v>9.42373552443655e-6</v>
      </c>
      <c r="HW253" s="1">
        <v>1.39945438201657e-5</v>
      </c>
      <c r="HX253" s="1">
        <v>1.11320705943087e-5</v>
      </c>
      <c r="HY253" s="1">
        <v>1.60170912892988e-5</v>
      </c>
      <c r="HZ253" s="1">
        <v>3.77882515496408e-6</v>
      </c>
      <c r="IA253" s="1">
        <v>1.01264026755239e-5</v>
      </c>
      <c r="IB253" s="1">
        <v>1.08681267451609e-5</v>
      </c>
      <c r="IC253" s="1">
        <v>6.60558739338212e-6</v>
      </c>
      <c r="ID253" s="1">
        <v>6.62542652724243e-6</v>
      </c>
      <c r="IE253" s="1">
        <v>6.75959933625354e-6</v>
      </c>
      <c r="IF253" s="1">
        <v>7.39069433112884e-6</v>
      </c>
      <c r="IG253" s="1">
        <v>7.46381408076531e-6</v>
      </c>
      <c r="IH253" s="1">
        <v>1.47504281062579e-5</v>
      </c>
      <c r="II253" s="1">
        <v>8.53103358272224e-6</v>
      </c>
      <c r="IJ253" s="1">
        <v>9.96986461067254e-6</v>
      </c>
      <c r="IK253" s="1">
        <v>7.45381500651682e-6</v>
      </c>
      <c r="IL253" s="1">
        <v>1.2637382889113e-5</v>
      </c>
      <c r="IM253" s="1">
        <v>6.12214892202542e-6</v>
      </c>
      <c r="IN253" s="1">
        <v>6.18202011694166e-6</v>
      </c>
      <c r="IO253" s="1">
        <v>5.20351020757279e-6</v>
      </c>
      <c r="IP253" s="1">
        <v>3.92231134057608e-6</v>
      </c>
      <c r="IQ253" s="1">
        <v>4.3337562391803e-6</v>
      </c>
      <c r="IR253" s="1">
        <v>6.45838393967241e-6</v>
      </c>
    </row>
    <row r="254" s="1" customFormat="1" hidden="1" spans="1:252">
      <c r="A254" s="1" t="s">
        <v>1579</v>
      </c>
      <c r="B254" s="1" t="s">
        <v>1580</v>
      </c>
      <c r="C254" s="2" t="s">
        <v>1580</v>
      </c>
      <c r="D254" s="2" t="str">
        <f t="shared" si="3"/>
        <v>T</v>
      </c>
      <c r="E254" s="2" t="s">
        <v>1581</v>
      </c>
      <c r="F254" s="1" t="s">
        <v>582</v>
      </c>
      <c r="G254" s="1" t="s">
        <v>1582</v>
      </c>
      <c r="H254" s="1">
        <v>4.37358708605091e-5</v>
      </c>
      <c r="I254" s="1">
        <v>0.000225097578910114</v>
      </c>
      <c r="J254" s="1">
        <v>0.366584060013295</v>
      </c>
      <c r="K254" s="1">
        <v>5.14674966980854</v>
      </c>
      <c r="L254" s="1">
        <v>2.363661613726</v>
      </c>
      <c r="M254" s="1">
        <v>6.86085491944495e-6</v>
      </c>
      <c r="N254" s="1">
        <v>6.34260308129764e-6</v>
      </c>
      <c r="O254" s="1">
        <v>5.40919732495467e-6</v>
      </c>
      <c r="P254" s="1">
        <v>4.44430397040124e-6</v>
      </c>
      <c r="Q254" s="1">
        <v>6.89676893982102e-6</v>
      </c>
      <c r="R254" s="1">
        <v>6.08009494506299e-6</v>
      </c>
      <c r="S254" s="1">
        <v>4.74489242595862e-6</v>
      </c>
      <c r="T254" s="1">
        <v>1.22708458518965e-5</v>
      </c>
      <c r="U254" s="1">
        <v>7.72265374280298e-6</v>
      </c>
      <c r="V254" s="1">
        <v>6.83837756952038e-6</v>
      </c>
      <c r="W254" s="1">
        <v>3.92657371060141e-6</v>
      </c>
      <c r="X254" s="1">
        <v>3.68176929268409e-6</v>
      </c>
      <c r="Y254" s="1">
        <v>6.53195691814961e-6</v>
      </c>
      <c r="Z254" s="1">
        <v>8.8785885977504e-6</v>
      </c>
      <c r="AA254" s="1">
        <v>1.21065023707986e-5</v>
      </c>
      <c r="AB254" s="1">
        <v>5.88609791609906e-6</v>
      </c>
      <c r="AC254" s="1">
        <v>6.1557837293405e-6</v>
      </c>
      <c r="AD254" s="1">
        <v>1.00197872301024e-5</v>
      </c>
      <c r="AE254" s="1">
        <v>1.17790421618265e-5</v>
      </c>
      <c r="AF254" s="1">
        <v>6.50588903736689e-6</v>
      </c>
      <c r="AG254" s="1">
        <v>8.86553950239055e-6</v>
      </c>
      <c r="AH254" s="1">
        <v>8.91503198298684e-6</v>
      </c>
      <c r="AI254" s="1">
        <v>1.79177664788404e-5</v>
      </c>
      <c r="AJ254" s="1">
        <v>5.79019530161467e-6</v>
      </c>
      <c r="AK254" s="1">
        <v>8.18595193960272e-6</v>
      </c>
      <c r="AL254" s="1">
        <v>8.49672431309681e-6</v>
      </c>
      <c r="AM254" s="1">
        <v>8.96696177940022e-6</v>
      </c>
      <c r="AN254" s="1">
        <v>7.47670374089338e-6</v>
      </c>
      <c r="AO254" s="1">
        <v>7.1075114996788e-6</v>
      </c>
      <c r="AP254" s="1">
        <v>8.260546804674e-6</v>
      </c>
      <c r="AQ254" s="1">
        <v>5.44048380447261e-5</v>
      </c>
      <c r="AR254" s="1">
        <v>2.37400146902458e-5</v>
      </c>
      <c r="AS254" s="1">
        <v>1.22564834666562e-5</v>
      </c>
      <c r="AT254" s="1">
        <v>1.19958552546695e-5</v>
      </c>
      <c r="AU254" s="1">
        <v>4.08905434987936e-6</v>
      </c>
      <c r="AV254" s="1">
        <v>6.58658499797679e-6</v>
      </c>
      <c r="AW254" s="1">
        <v>9.38265633496836e-6</v>
      </c>
      <c r="AX254" s="1">
        <v>1.2476343585514e-5</v>
      </c>
      <c r="AY254" s="1">
        <v>9.27708817354157e-7</v>
      </c>
      <c r="AZ254" s="1">
        <v>3.75733967796818e-6</v>
      </c>
      <c r="BA254" s="1">
        <v>9.5004315614643e-6</v>
      </c>
      <c r="BB254" s="1">
        <v>7.2569646914031e-6</v>
      </c>
      <c r="BC254" s="1">
        <v>4.68626159083378e-6</v>
      </c>
      <c r="BD254" s="1">
        <v>3.49324802561783e-6</v>
      </c>
      <c r="BE254" s="1">
        <v>1.41968947710452e-5</v>
      </c>
      <c r="BF254" s="1">
        <v>1.39517972354058e-5</v>
      </c>
      <c r="BG254" s="1">
        <v>1.44756531346237e-5</v>
      </c>
      <c r="BH254" s="1">
        <v>1.59961566134705e-5</v>
      </c>
      <c r="BI254" s="1">
        <v>6.10908185338608e-5</v>
      </c>
      <c r="BJ254" s="1">
        <v>2.43409984250669e-5</v>
      </c>
      <c r="BK254" s="1">
        <v>0.000100071945332043</v>
      </c>
      <c r="BL254" s="1">
        <v>3.12126616632936e-5</v>
      </c>
      <c r="BM254" s="1">
        <v>9.80035913719447e-6</v>
      </c>
      <c r="BN254" s="1">
        <v>2.43103664950952e-5</v>
      </c>
      <c r="BO254" s="1">
        <v>3.27106720193605e-5</v>
      </c>
      <c r="BP254" s="1">
        <v>9.55214802025284e-5</v>
      </c>
      <c r="BQ254" s="1">
        <v>2.18872910261417e-5</v>
      </c>
      <c r="BR254" s="1">
        <v>3.26573096763759e-5</v>
      </c>
      <c r="BS254" s="1">
        <v>4.32396189135631e-5</v>
      </c>
      <c r="BT254" s="1">
        <v>4.09146044809849e-5</v>
      </c>
      <c r="BU254" s="1">
        <v>0.000358161309892202</v>
      </c>
      <c r="BV254" s="1">
        <v>2.85515905102725e-5</v>
      </c>
      <c r="BW254" s="1">
        <v>1.70098975802311e-5</v>
      </c>
      <c r="BX254" s="1">
        <v>2.09016528011311e-5</v>
      </c>
      <c r="BY254" s="1">
        <v>3.78575192108257e-5</v>
      </c>
      <c r="BZ254" s="1">
        <v>1.09940941040358e-5</v>
      </c>
      <c r="CA254" s="1">
        <v>1.09298776231336e-5</v>
      </c>
      <c r="CB254" s="1">
        <v>8.34494878852596e-6</v>
      </c>
      <c r="CC254" s="1">
        <v>1.16106885047988e-5</v>
      </c>
      <c r="CD254" s="1">
        <v>2.81482371007557e-5</v>
      </c>
      <c r="CE254" s="1">
        <v>2.29695527391675e-5</v>
      </c>
      <c r="CF254" s="1">
        <v>6.45283005327065e-6</v>
      </c>
      <c r="CG254" s="1">
        <v>3.69109281960994e-5</v>
      </c>
      <c r="CH254" s="1">
        <v>1.33447591894542e-5</v>
      </c>
      <c r="CI254" s="1">
        <v>6.13545436659774e-6</v>
      </c>
      <c r="CJ254" s="1">
        <v>7.32838463172372e-6</v>
      </c>
      <c r="CK254" s="1">
        <v>1.00224015921071e-5</v>
      </c>
      <c r="CL254" s="1">
        <v>9.14388540475212e-6</v>
      </c>
      <c r="CM254" s="1">
        <v>7.94024939362999e-6</v>
      </c>
      <c r="CN254" s="1">
        <v>8.63345765519752e-6</v>
      </c>
      <c r="CO254" s="1">
        <v>1.46649081904971e-5</v>
      </c>
      <c r="CP254" s="1">
        <v>2.6861106950888e-6</v>
      </c>
      <c r="CQ254" s="1">
        <v>3.2288946912467e-5</v>
      </c>
      <c r="CR254" s="1">
        <v>1.08424523823177e-5</v>
      </c>
      <c r="CS254" s="1">
        <v>9.40161358564463e-6</v>
      </c>
      <c r="CT254" s="1">
        <v>1.51048576977793e-5</v>
      </c>
      <c r="CU254" s="1">
        <v>8.12524951548056e-6</v>
      </c>
      <c r="CV254" s="1">
        <v>7.61677783367655e-6</v>
      </c>
      <c r="CW254" s="1">
        <v>6.18206655207449e-6</v>
      </c>
      <c r="CX254" s="1">
        <v>1.06415907907241e-5</v>
      </c>
      <c r="CY254" s="1">
        <v>1.12894436911327e-5</v>
      </c>
      <c r="CZ254" s="1">
        <v>7.52548854860444e-6</v>
      </c>
      <c r="DA254" s="1">
        <v>1.22908565488766e-5</v>
      </c>
      <c r="DB254" s="1">
        <v>3.33960541945897e-6</v>
      </c>
      <c r="DC254" s="1">
        <v>4.24018593480538e-6</v>
      </c>
      <c r="DD254" s="1">
        <v>8.83427040770092e-6</v>
      </c>
      <c r="DE254" s="1">
        <v>3.90267767209719e-6</v>
      </c>
      <c r="DF254" s="1">
        <v>7.52765156005665e-6</v>
      </c>
      <c r="DG254" s="1">
        <v>3.47251169637306e-6</v>
      </c>
      <c r="DH254" s="1">
        <v>2.24541298650637e-5</v>
      </c>
      <c r="DI254" s="1">
        <v>6.24496950217408e-6</v>
      </c>
      <c r="DJ254" s="1">
        <v>2.90641367967631e-6</v>
      </c>
      <c r="DK254" s="1">
        <v>3.17300830986044e-6</v>
      </c>
      <c r="DL254" s="1">
        <v>0.00275721127684193</v>
      </c>
      <c r="DM254" s="1">
        <v>1.92147223072815e-5</v>
      </c>
      <c r="DN254" s="1">
        <v>9.43087590681782e-6</v>
      </c>
      <c r="DO254" s="1">
        <v>0.0265863403604684</v>
      </c>
      <c r="DP254" s="1">
        <v>0.000400203611244664</v>
      </c>
      <c r="DQ254" s="1">
        <v>1.61115682982777e-5</v>
      </c>
      <c r="DR254" s="1">
        <v>1.62941310929648e-6</v>
      </c>
      <c r="DS254" s="1">
        <v>4.60809608195193e-6</v>
      </c>
      <c r="DT254" s="1">
        <v>1.95170372125263e-6</v>
      </c>
      <c r="DU254" s="1">
        <v>9.06314634815493e-5</v>
      </c>
      <c r="DV254" s="1">
        <v>2.23069539794018e-5</v>
      </c>
      <c r="DW254" s="1">
        <v>1.78407432846784e-5</v>
      </c>
      <c r="DX254" s="1">
        <v>1.98751983801109e-5</v>
      </c>
      <c r="DY254" s="1">
        <v>5.96395389910643e-6</v>
      </c>
      <c r="DZ254" s="1">
        <v>4.45140428000369e-5</v>
      </c>
      <c r="EA254" s="1">
        <v>2.64131669235267e-6</v>
      </c>
      <c r="EB254" s="1">
        <v>1.62560932077126e-6</v>
      </c>
      <c r="EC254" s="1">
        <v>2.7676837676795e-5</v>
      </c>
      <c r="ED254" s="1">
        <v>1.55703546669467e-6</v>
      </c>
      <c r="EE254" s="1">
        <v>5.49353014688045e-6</v>
      </c>
      <c r="EF254" s="1">
        <v>7.96497001172726e-6</v>
      </c>
      <c r="EG254" s="1">
        <v>1.66580374322594e-5</v>
      </c>
      <c r="EH254" s="1">
        <v>2.33288018461305e-5</v>
      </c>
      <c r="EI254" s="1">
        <v>8.23326590573722e-6</v>
      </c>
      <c r="EJ254" s="1">
        <v>1.19198221531865e-5</v>
      </c>
      <c r="EK254" s="1">
        <v>2.23834349197706e-6</v>
      </c>
      <c r="EL254" s="1">
        <v>3.16458982147434e-6</v>
      </c>
      <c r="EM254" s="1">
        <v>2.54170274075015e-6</v>
      </c>
      <c r="EN254" s="1">
        <v>1.74788176149737e-6</v>
      </c>
      <c r="EO254" s="1">
        <v>8.99515956560004e-6</v>
      </c>
      <c r="EP254" s="1">
        <v>6.90898953406871e-5</v>
      </c>
      <c r="EQ254" s="1">
        <v>6.16899597740752e-6</v>
      </c>
      <c r="ER254" s="1">
        <v>2.81068730406202e-5</v>
      </c>
      <c r="ES254" s="1">
        <v>3.59035926697095e-5</v>
      </c>
      <c r="ET254" s="1">
        <v>3.2120344074428e-6</v>
      </c>
      <c r="EU254" s="1">
        <v>6.66073474973366e-6</v>
      </c>
      <c r="EV254" s="1">
        <v>3.53882307980737e-6</v>
      </c>
      <c r="EW254" s="1">
        <v>9.69151763999088e-6</v>
      </c>
      <c r="EX254" s="1">
        <v>2.16584889720785e-5</v>
      </c>
      <c r="EY254" s="1">
        <v>5.29426270081428e-6</v>
      </c>
      <c r="EZ254" s="1">
        <v>6.52927275087647e-6</v>
      </c>
      <c r="FA254" s="1">
        <v>2.74769817967856e-6</v>
      </c>
      <c r="FB254" s="1">
        <v>4.84102096804011e-6</v>
      </c>
      <c r="FC254" s="1">
        <v>3.29018627836074e-6</v>
      </c>
      <c r="FD254" s="1">
        <v>3.18727162537393e-6</v>
      </c>
      <c r="FE254" s="1">
        <v>4.64285270516461e-6</v>
      </c>
      <c r="FF254" s="1">
        <v>3.0166026557225e-6</v>
      </c>
      <c r="FG254" s="1">
        <v>3.17431840351011e-6</v>
      </c>
      <c r="FH254" s="1">
        <v>6.11985342110789e-6</v>
      </c>
      <c r="FI254" s="1">
        <v>3.61769190611182e-6</v>
      </c>
      <c r="FJ254" s="1">
        <v>7.84076757310145e-6</v>
      </c>
      <c r="FK254" s="1">
        <v>4.33867354011421e-6</v>
      </c>
      <c r="FL254" s="1">
        <v>7.08307946527979e-6</v>
      </c>
      <c r="FM254" s="1">
        <v>0.00136589244896099</v>
      </c>
      <c r="FN254" s="1">
        <v>1.97306423764984e-6</v>
      </c>
      <c r="FO254" s="1">
        <v>2.72697217272679e-5</v>
      </c>
      <c r="FP254" s="1">
        <v>4.05726978949206e-6</v>
      </c>
      <c r="FQ254" s="1">
        <v>5.83084225199612e-6</v>
      </c>
      <c r="FR254" s="1">
        <v>5.24194663864814e-6</v>
      </c>
      <c r="FS254" s="1">
        <v>5.55244107506891e-6</v>
      </c>
      <c r="FT254" s="1">
        <v>7.25397767654461e-6</v>
      </c>
      <c r="FU254" s="1">
        <v>6.51002211467469e-6</v>
      </c>
      <c r="FV254" s="1">
        <v>2.47188358508817e-6</v>
      </c>
      <c r="FW254" s="1">
        <v>1.06528793043485e-5</v>
      </c>
      <c r="FX254" s="1">
        <v>3.87388218381791e-6</v>
      </c>
      <c r="FY254" s="1">
        <v>4.57643037550864e-6</v>
      </c>
      <c r="FZ254" s="1">
        <v>5.28468998145863e-6</v>
      </c>
      <c r="GA254" s="1">
        <v>4.01605845736484e-6</v>
      </c>
      <c r="GB254" s="1">
        <v>1.17331856080646e-5</v>
      </c>
      <c r="GC254" s="1">
        <v>1.80717005065569e-5</v>
      </c>
      <c r="GD254" s="1">
        <v>9.13103373083206e-6</v>
      </c>
      <c r="GE254" s="1">
        <v>0.000132609969753393</v>
      </c>
      <c r="GF254" s="1">
        <v>7.26821730546076e-6</v>
      </c>
      <c r="GG254" s="1">
        <v>2.59820751468153e-6</v>
      </c>
      <c r="GH254" s="1">
        <v>4.93619406277568e-6</v>
      </c>
      <c r="GI254" s="1">
        <v>5.67046780252137e-6</v>
      </c>
      <c r="GJ254" s="1">
        <v>1.11993364533012e-5</v>
      </c>
      <c r="GK254" s="1">
        <v>1.69665832960594e-5</v>
      </c>
      <c r="GL254" s="1">
        <v>5.62711980850593e-6</v>
      </c>
      <c r="GM254" s="1">
        <v>3.65499426821626e-6</v>
      </c>
      <c r="GN254" s="1">
        <v>4.82406469601896e-6</v>
      </c>
      <c r="GO254" s="1">
        <v>5.73357938755762e-6</v>
      </c>
      <c r="GP254" s="1">
        <v>5.93177278771008e-6</v>
      </c>
      <c r="GQ254" s="1">
        <v>9.10319527937488e-6</v>
      </c>
      <c r="GR254" s="1">
        <v>1.10793837693895e-5</v>
      </c>
      <c r="GS254" s="1">
        <v>4.19405460715643e-6</v>
      </c>
      <c r="GT254" s="1">
        <v>1.06970686152409e-5</v>
      </c>
      <c r="GU254" s="1">
        <v>5.45161725576116e-6</v>
      </c>
      <c r="GV254" s="1">
        <v>6.81578555401803e-6</v>
      </c>
      <c r="GW254" s="1">
        <v>9.54291919644372e-6</v>
      </c>
      <c r="GX254" s="1">
        <v>5.99922569561961e-6</v>
      </c>
      <c r="GY254" s="1">
        <v>7.82016115714251e-6</v>
      </c>
      <c r="GZ254" s="1">
        <v>6.11164327410009e-6</v>
      </c>
      <c r="HA254" s="1">
        <v>7.38002824468477e-6</v>
      </c>
      <c r="HB254" s="1">
        <v>8.56518041561e-6</v>
      </c>
      <c r="HC254" s="1">
        <v>4.48073945924791e-6</v>
      </c>
      <c r="HD254" s="1">
        <v>4.70366569459088e-6</v>
      </c>
      <c r="HE254" s="1">
        <v>7.60471761625225e-6</v>
      </c>
      <c r="HF254" s="1">
        <v>5.62635604659039e-6</v>
      </c>
      <c r="HG254" s="1">
        <v>1.5450363474552e-5</v>
      </c>
      <c r="HH254" s="1">
        <v>7.75735419493539e-6</v>
      </c>
      <c r="HI254" s="1">
        <v>8.04567824954346e-6</v>
      </c>
      <c r="HJ254" s="1">
        <v>5.04220266709093e-5</v>
      </c>
      <c r="HK254" s="1">
        <v>1.19196186720334e-5</v>
      </c>
      <c r="HL254" s="1">
        <v>1.03737757735034e-5</v>
      </c>
      <c r="HM254" s="1">
        <v>7.44714003675104e-6</v>
      </c>
      <c r="HN254" s="1">
        <v>1.24376543881731e-5</v>
      </c>
      <c r="HO254" s="1">
        <v>6.91659966021738e-6</v>
      </c>
      <c r="HP254" s="1">
        <v>5.68996499324714e-6</v>
      </c>
      <c r="HQ254" s="1">
        <v>1.37143610343221e-5</v>
      </c>
      <c r="HR254" s="1">
        <v>1.02414969925659e-5</v>
      </c>
      <c r="HS254" s="1">
        <v>2.76927958391131e-5</v>
      </c>
      <c r="HT254" s="1">
        <v>1.44888357101923e-5</v>
      </c>
      <c r="HU254" s="1">
        <v>1.13091425805836e-5</v>
      </c>
      <c r="HV254" s="1">
        <v>7.36471056784127e-6</v>
      </c>
      <c r="HW254" s="1">
        <v>0.000305392750492408</v>
      </c>
      <c r="HX254" s="1">
        <v>1.25018383103528e-5</v>
      </c>
      <c r="HY254" s="1">
        <v>1.50555146926938e-5</v>
      </c>
      <c r="HZ254" s="1">
        <v>6.07924388165858e-6</v>
      </c>
      <c r="IA254" s="1">
        <v>7.40718689372245e-6</v>
      </c>
      <c r="IB254" s="1">
        <v>2.37472306193713e-5</v>
      </c>
      <c r="IC254" s="1">
        <v>1.02653203188541e-5</v>
      </c>
      <c r="ID254" s="1">
        <v>1.12739695573624e-5</v>
      </c>
      <c r="IE254" s="1">
        <v>1.37632031127965e-5</v>
      </c>
      <c r="IF254" s="1">
        <v>1.69025301536545e-5</v>
      </c>
      <c r="IG254" s="1">
        <v>1.46746002336599e-5</v>
      </c>
      <c r="IH254" s="1">
        <v>6.81052652711994e-6</v>
      </c>
      <c r="II254" s="1">
        <v>1.21973731865355e-5</v>
      </c>
      <c r="IJ254" s="1">
        <v>1.13610893842516e-5</v>
      </c>
      <c r="IK254" s="1">
        <v>7.36666272124152e-6</v>
      </c>
      <c r="IL254" s="1">
        <v>1.45139955074288e-5</v>
      </c>
      <c r="IM254" s="1">
        <v>4.34982667058907e-6</v>
      </c>
      <c r="IN254" s="1">
        <v>1.11891636907665e-5</v>
      </c>
      <c r="IO254" s="1">
        <v>7.36367518613698e-6</v>
      </c>
      <c r="IP254" s="1">
        <v>5.93390684010042e-6</v>
      </c>
      <c r="IQ254" s="1">
        <v>7.48107551410195e-6</v>
      </c>
      <c r="IR254" s="1">
        <v>7.06512356591287e-6</v>
      </c>
    </row>
    <row r="255" s="1" customFormat="1" hidden="1" spans="1:252">
      <c r="A255" s="1" t="s">
        <v>1583</v>
      </c>
      <c r="B255" s="1" t="s">
        <v>1584</v>
      </c>
      <c r="C255" s="2" t="s">
        <v>1585</v>
      </c>
      <c r="D255" s="2" t="str">
        <f t="shared" si="3"/>
        <v>F</v>
      </c>
      <c r="E255" s="2" t="s">
        <v>1586</v>
      </c>
      <c r="F255" s="1" t="s">
        <v>582</v>
      </c>
      <c r="G255" s="1" t="s">
        <v>1587</v>
      </c>
      <c r="H255" s="1">
        <v>2.41671731288689e-5</v>
      </c>
      <c r="I255" s="1">
        <v>0.000142836468326982</v>
      </c>
      <c r="J255" s="1">
        <v>0.357641921476254</v>
      </c>
      <c r="K255" s="1">
        <v>5.91035068790718</v>
      </c>
      <c r="L255" s="1">
        <v>2.56324373458125</v>
      </c>
      <c r="M255" s="1">
        <v>7.3187947440302e-6</v>
      </c>
      <c r="N255" s="1">
        <v>6.90022856805265e-6</v>
      </c>
      <c r="O255" s="1">
        <v>7.03674337880471e-6</v>
      </c>
      <c r="P255" s="1">
        <v>5.49802289583277e-6</v>
      </c>
      <c r="Q255" s="1">
        <v>7.53114432988769e-6</v>
      </c>
      <c r="R255" s="1">
        <v>6.51723481899665e-6</v>
      </c>
      <c r="S255" s="1">
        <v>7.51563114497814e-6</v>
      </c>
      <c r="T255" s="1">
        <v>1.35275617498599e-5</v>
      </c>
      <c r="U255" s="1">
        <v>8.59288408502894e-6</v>
      </c>
      <c r="V255" s="1">
        <v>6.30107447494369e-6</v>
      </c>
      <c r="W255" s="1">
        <v>5.36227596326641e-6</v>
      </c>
      <c r="X255" s="1">
        <v>2.79145357937928e-6</v>
      </c>
      <c r="Y255" s="1">
        <v>9.41165529697981e-6</v>
      </c>
      <c r="Z255" s="1">
        <v>1.28708607334033e-5</v>
      </c>
      <c r="AA255" s="1">
        <v>1.07708622681724e-5</v>
      </c>
      <c r="AB255" s="1">
        <v>9.5462464018697e-6</v>
      </c>
      <c r="AC255" s="1">
        <v>6.25331293335507e-6</v>
      </c>
      <c r="AD255" s="1">
        <v>1.75351243331837e-5</v>
      </c>
      <c r="AE255" s="1">
        <v>1.32178019475548e-5</v>
      </c>
      <c r="AF255" s="1">
        <v>7.96509035218369e-6</v>
      </c>
      <c r="AG255" s="1">
        <v>3.31429041587645e-6</v>
      </c>
      <c r="AH255" s="1">
        <v>1.14598033067401e-5</v>
      </c>
      <c r="AI255" s="1">
        <v>2.82590698956634e-5</v>
      </c>
      <c r="AJ255" s="1">
        <v>5.96278299241406e-6</v>
      </c>
      <c r="AK255" s="1">
        <v>9.22734707209276e-6</v>
      </c>
      <c r="AL255" s="1">
        <v>9.00030536036183e-6</v>
      </c>
      <c r="AM255" s="1">
        <v>1.09470014267624e-5</v>
      </c>
      <c r="AN255" s="1">
        <v>8.45755857057693e-6</v>
      </c>
      <c r="AO255" s="1">
        <v>8.03095243867419e-6</v>
      </c>
      <c r="AP255" s="1">
        <v>1.3297023317452e-5</v>
      </c>
      <c r="AQ255" s="1">
        <v>5.66603508808149e-6</v>
      </c>
      <c r="AR255" s="1">
        <v>4.32267279024789e-5</v>
      </c>
      <c r="AS255" s="1">
        <v>1.38289016483306e-5</v>
      </c>
      <c r="AT255" s="1">
        <v>1.01131488014109e-5</v>
      </c>
      <c r="AU255" s="1">
        <v>3.61711523389608e-6</v>
      </c>
      <c r="AV255" s="1">
        <v>5.68312939537246e-6</v>
      </c>
      <c r="AW255" s="1">
        <v>4.37571568513722e-5</v>
      </c>
      <c r="AX255" s="1">
        <v>9.68124822950752e-6</v>
      </c>
      <c r="AY255" s="1">
        <v>1.62950069636279e-5</v>
      </c>
      <c r="AZ255" s="1">
        <v>4.45651384826891e-6</v>
      </c>
      <c r="BA255" s="1">
        <v>8.48708610218742e-6</v>
      </c>
      <c r="BB255" s="1">
        <v>5.47322024676205e-6</v>
      </c>
      <c r="BC255" s="1">
        <v>7.47710067458328e-6</v>
      </c>
      <c r="BD255" s="1">
        <v>2.30902528418694e-6</v>
      </c>
      <c r="BE255" s="1">
        <v>1.0721399445238e-5</v>
      </c>
      <c r="BF255" s="1">
        <v>1.80744973293625e-5</v>
      </c>
      <c r="BG255" s="1">
        <v>5.95997699660193e-5</v>
      </c>
      <c r="BH255" s="1">
        <v>2.51880465919465e-5</v>
      </c>
      <c r="BI255" s="1">
        <v>1.65900613518445e-5</v>
      </c>
      <c r="BJ255" s="1">
        <v>4.27594131925129e-6</v>
      </c>
      <c r="BK255" s="1">
        <v>4.05260609034686e-5</v>
      </c>
      <c r="BL255" s="1">
        <v>6.76488382576247e-6</v>
      </c>
      <c r="BM255" s="1">
        <v>1.5971226226467e-5</v>
      </c>
      <c r="BN255" s="1">
        <v>1.35834487272803e-5</v>
      </c>
      <c r="BO255" s="1">
        <v>1.35312545592548e-5</v>
      </c>
      <c r="BP255" s="1">
        <v>2.67410589608264e-5</v>
      </c>
      <c r="BQ255" s="1">
        <v>1.25833916707682e-5</v>
      </c>
      <c r="BR255" s="1">
        <v>8.44830213696958e-6</v>
      </c>
      <c r="BS255" s="1">
        <v>2.29512520232383e-5</v>
      </c>
      <c r="BT255" s="1">
        <v>8.76535972624539e-6</v>
      </c>
      <c r="BU255" s="1">
        <v>8.80463769450887e-5</v>
      </c>
      <c r="BV255" s="1">
        <v>9.77962954320252e-6</v>
      </c>
      <c r="BW255" s="1">
        <v>9.60289907966686e-6</v>
      </c>
      <c r="BX255" s="1">
        <v>9.25149454272813e-6</v>
      </c>
      <c r="BY255" s="1">
        <v>9.35202884878716e-6</v>
      </c>
      <c r="BZ255" s="1">
        <v>6.26861257684251e-6</v>
      </c>
      <c r="CA255" s="1">
        <v>1.1377839750541e-5</v>
      </c>
      <c r="CB255" s="1">
        <v>7.89619689467158e-6</v>
      </c>
      <c r="CC255" s="1">
        <v>8.75585384288158e-6</v>
      </c>
      <c r="CD255" s="1">
        <v>1.07388170369939e-5</v>
      </c>
      <c r="CE255" s="1">
        <v>1.27665045501763e-5</v>
      </c>
      <c r="CF255" s="1">
        <v>1.44845023672476e-5</v>
      </c>
      <c r="CG255" s="1">
        <v>9.75148800515686e-6</v>
      </c>
      <c r="CH255" s="1">
        <v>1.03651662026024e-5</v>
      </c>
      <c r="CI255" s="1">
        <v>8.18007991842203e-6</v>
      </c>
      <c r="CJ255" s="1">
        <v>1.09536611535813e-5</v>
      </c>
      <c r="CK255" s="1">
        <v>2.6289245288907e-5</v>
      </c>
      <c r="CL255" s="1">
        <v>1.3024913091063e-5</v>
      </c>
      <c r="CM255" s="1">
        <v>9.34996266741142e-6</v>
      </c>
      <c r="CN255" s="1">
        <v>7.70513301236312e-6</v>
      </c>
      <c r="CO255" s="1">
        <v>4.80745366029368e-6</v>
      </c>
      <c r="CP255" s="1">
        <v>2.67262554985099e-6</v>
      </c>
      <c r="CQ255" s="1">
        <v>6.32329547073127e-6</v>
      </c>
      <c r="CR255" s="1">
        <v>1.33626185732374e-5</v>
      </c>
      <c r="CS255" s="1">
        <v>6.84439378962203e-6</v>
      </c>
      <c r="CT255" s="1">
        <v>4.09352052506254e-6</v>
      </c>
      <c r="CU255" s="1">
        <v>1.26024804216162e-5</v>
      </c>
      <c r="CV255" s="1">
        <v>7.0543527473001e-6</v>
      </c>
      <c r="CW255" s="1">
        <v>7.25373752137112e-6</v>
      </c>
      <c r="CX255" s="1">
        <v>5.56688293538006e-6</v>
      </c>
      <c r="CY255" s="1">
        <v>9.56052110118587e-6</v>
      </c>
      <c r="CZ255" s="1">
        <v>1.10379546223364e-5</v>
      </c>
      <c r="DA255" s="1">
        <v>1.94169641376008e-5</v>
      </c>
      <c r="DB255" s="1">
        <v>2.82407805199003e-6</v>
      </c>
      <c r="DC255" s="1">
        <v>7.9510285866952e-6</v>
      </c>
      <c r="DD255" s="1">
        <v>6.95392948029896e-6</v>
      </c>
      <c r="DE255" s="1">
        <v>4.65475762261948e-6</v>
      </c>
      <c r="DF255" s="1">
        <v>5.90603118516209e-6</v>
      </c>
      <c r="DG255" s="1">
        <v>2.86024459674208e-6</v>
      </c>
      <c r="DH255" s="1">
        <v>6.38588464518321e-6</v>
      </c>
      <c r="DI255" s="1">
        <v>2.68524173522999e-6</v>
      </c>
      <c r="DJ255" s="1">
        <v>5.81167963576363e-6</v>
      </c>
      <c r="DK255" s="1">
        <v>7.17289487520716e-6</v>
      </c>
      <c r="DL255" s="1">
        <v>0.00132454513989116</v>
      </c>
      <c r="DM255" s="1">
        <v>6.31612905074595e-6</v>
      </c>
      <c r="DN255" s="1">
        <v>8.30859609898655e-6</v>
      </c>
      <c r="DO255" s="1">
        <v>0.0171524214048248</v>
      </c>
      <c r="DP255" s="1">
        <v>0.000542166519107797</v>
      </c>
      <c r="DQ255" s="1">
        <v>1.20655573689963e-5</v>
      </c>
      <c r="DR255" s="1">
        <v>1.2016685992213e-7</v>
      </c>
      <c r="DS255" s="1">
        <v>3.73425120098584e-6</v>
      </c>
      <c r="DT255" s="1">
        <v>1.48124890265904e-6</v>
      </c>
      <c r="DU255" s="1">
        <v>4.06324796261874e-5</v>
      </c>
      <c r="DV255" s="1">
        <v>4.76295758795921e-5</v>
      </c>
      <c r="DW255" s="1">
        <v>3.56415569328515e-6</v>
      </c>
      <c r="DX255" s="1">
        <v>1.93807796046079e-5</v>
      </c>
      <c r="DY255" s="1">
        <v>5.17929268767475e-6</v>
      </c>
      <c r="DZ255" s="1">
        <v>6.38110459828935e-5</v>
      </c>
      <c r="EA255" s="1">
        <v>2.4200144660627e-6</v>
      </c>
      <c r="EB255" s="1">
        <v>1.72684478629732e-6</v>
      </c>
      <c r="EC255" s="1">
        <v>2.98180376233063e-5</v>
      </c>
      <c r="ED255" s="1">
        <v>1.43212249574439e-6</v>
      </c>
      <c r="EE255" s="1">
        <v>8.57492519649429e-6</v>
      </c>
      <c r="EF255" s="1">
        <v>8.92165366937125e-6</v>
      </c>
      <c r="EG255" s="1">
        <v>8.51092515880946e-6</v>
      </c>
      <c r="EH255" s="1">
        <v>1.40217107563382e-5</v>
      </c>
      <c r="EI255" s="1">
        <v>6.64493112679266e-6</v>
      </c>
      <c r="EJ255" s="1">
        <v>8.74433432472294e-6</v>
      </c>
      <c r="EK255" s="1">
        <v>1.97234191741452e-6</v>
      </c>
      <c r="EL255" s="1">
        <v>2.13051887896444e-6</v>
      </c>
      <c r="EM255" s="1">
        <v>2.21630905061965e-6</v>
      </c>
      <c r="EN255" s="1">
        <v>1.05042181385604e-6</v>
      </c>
      <c r="EO255" s="1">
        <v>1.26863730570272e-5</v>
      </c>
      <c r="EP255" s="1">
        <v>5.38196171665794e-5</v>
      </c>
      <c r="EQ255" s="1">
        <v>1.20762422061449e-6</v>
      </c>
      <c r="ER255" s="1">
        <v>1.67259253009014e-6</v>
      </c>
      <c r="ES255" s="1">
        <v>2.15304241107659e-5</v>
      </c>
      <c r="ET255" s="1">
        <v>3.39809877475518e-6</v>
      </c>
      <c r="EU255" s="1">
        <v>7.04710507169125e-6</v>
      </c>
      <c r="EV255" s="1">
        <v>2.90790539898269e-6</v>
      </c>
      <c r="EW255" s="1">
        <v>5.5836385701262e-6</v>
      </c>
      <c r="EX255" s="1">
        <v>4.5582784402253e-6</v>
      </c>
      <c r="EY255" s="1">
        <v>4.34704781743671e-6</v>
      </c>
      <c r="EZ255" s="1">
        <v>4.40514751564827e-6</v>
      </c>
      <c r="FA255" s="1">
        <v>2.07421316359944e-6</v>
      </c>
      <c r="FB255" s="1">
        <v>4.56761941481682e-6</v>
      </c>
      <c r="FC255" s="1">
        <v>1.99373407921282e-6</v>
      </c>
      <c r="FD255" s="1">
        <v>2.42487339727409e-6</v>
      </c>
      <c r="FE255" s="1">
        <v>3.27272855106599e-6</v>
      </c>
      <c r="FF255" s="1">
        <v>3.34257047987836e-6</v>
      </c>
      <c r="FG255" s="1">
        <v>3.05545873479388e-6</v>
      </c>
      <c r="FH255" s="1">
        <v>1.55224663937709e-6</v>
      </c>
      <c r="FI255" s="1">
        <v>2.11511766964262e-6</v>
      </c>
      <c r="FJ255" s="1">
        <v>6.9558527847782e-6</v>
      </c>
      <c r="FK255" s="1">
        <v>3.45884514192944e-6</v>
      </c>
      <c r="FL255" s="1">
        <v>6.72602604116478e-6</v>
      </c>
      <c r="FM255" s="1">
        <v>2.74750437775405e-5</v>
      </c>
      <c r="FN255" s="1">
        <v>2.0160056773439e-6</v>
      </c>
      <c r="FO255" s="1">
        <v>3.44784988469419e-5</v>
      </c>
      <c r="FP255" s="1">
        <v>3.52380015699022e-6</v>
      </c>
      <c r="FQ255" s="1">
        <v>5.71190657455167e-6</v>
      </c>
      <c r="FR255" s="1">
        <v>5.76832391085943e-6</v>
      </c>
      <c r="FS255" s="1">
        <v>6.59784797802064e-6</v>
      </c>
      <c r="FT255" s="1">
        <v>6.24287169821084e-6</v>
      </c>
      <c r="FU255" s="1">
        <v>7.91862885602959e-6</v>
      </c>
      <c r="FV255" s="1">
        <v>2.1015825889367e-6</v>
      </c>
      <c r="FW255" s="1">
        <v>1.0936088604859e-5</v>
      </c>
      <c r="FX255" s="1">
        <v>3.98326736370304e-6</v>
      </c>
      <c r="FY255" s="1">
        <v>3.05478823600355e-6</v>
      </c>
      <c r="FZ255" s="1">
        <v>3.75041802702915e-6</v>
      </c>
      <c r="GA255" s="1">
        <v>2.62394292072195e-6</v>
      </c>
      <c r="GB255" s="1">
        <v>1.15317752576763e-5</v>
      </c>
      <c r="GC255" s="1">
        <v>8.16298594517057e-6</v>
      </c>
      <c r="GD255" s="1">
        <v>9.22277075209665e-6</v>
      </c>
      <c r="GE255" s="1">
        <v>5.17439131301676e-5</v>
      </c>
      <c r="GF255" s="1">
        <v>1.08076351632629e-5</v>
      </c>
      <c r="GG255" s="1">
        <v>2.24727559919763e-6</v>
      </c>
      <c r="GH255" s="1">
        <v>7.26252342126146e-6</v>
      </c>
      <c r="GI255" s="1">
        <v>1.10983278815904e-5</v>
      </c>
      <c r="GJ255" s="1">
        <v>9.74208116121234e-6</v>
      </c>
      <c r="GK255" s="1">
        <v>4.35847774475475e-6</v>
      </c>
      <c r="GL255" s="1">
        <v>7.59688216555526e-6</v>
      </c>
      <c r="GM255" s="1">
        <v>3.38332988488682e-6</v>
      </c>
      <c r="GN255" s="1">
        <v>3.82563890104766e-6</v>
      </c>
      <c r="GO255" s="1">
        <v>1.70885144233696e-5</v>
      </c>
      <c r="GP255" s="1">
        <v>5.20943564690457e-6</v>
      </c>
      <c r="GQ255" s="1">
        <v>1.34239211441149e-5</v>
      </c>
      <c r="GR255" s="1">
        <v>1.25028675076605e-5</v>
      </c>
      <c r="GS255" s="1">
        <v>7.02151519919699e-6</v>
      </c>
      <c r="GT255" s="1">
        <v>7.05698910486084e-6</v>
      </c>
      <c r="GU255" s="1">
        <v>8.23757605226408e-6</v>
      </c>
      <c r="GV255" s="1">
        <v>6.24767955451139e-6</v>
      </c>
      <c r="GW255" s="1">
        <v>8.76818504466347e-6</v>
      </c>
      <c r="GX255" s="1">
        <v>1.07378285155882e-5</v>
      </c>
      <c r="GY255" s="1">
        <v>8.80127301045996e-6</v>
      </c>
      <c r="GZ255" s="1">
        <v>7.10206516865877e-6</v>
      </c>
      <c r="HA255" s="1">
        <v>5.21244250805992e-6</v>
      </c>
      <c r="HB255" s="1">
        <v>7.11368481343509e-6</v>
      </c>
      <c r="HC255" s="1">
        <v>6.02956278048855e-6</v>
      </c>
      <c r="HD255" s="1">
        <v>4.71105321488005e-6</v>
      </c>
      <c r="HE255" s="1">
        <v>4.41721073747685e-6</v>
      </c>
      <c r="HF255" s="1">
        <v>2.551246702828e-5</v>
      </c>
      <c r="HG255" s="1">
        <v>8.23128360413656e-6</v>
      </c>
      <c r="HH255" s="1">
        <v>4.65518695196195e-6</v>
      </c>
      <c r="HI255" s="1">
        <v>1.16836567074565e-5</v>
      </c>
      <c r="HJ255" s="1">
        <v>4.34983630178274e-6</v>
      </c>
      <c r="HK255" s="1">
        <v>9.85690722088506e-6</v>
      </c>
      <c r="HL255" s="1">
        <v>1.55723766345418e-5</v>
      </c>
      <c r="HM255" s="1">
        <v>8.47492163910906e-6</v>
      </c>
      <c r="HN255" s="1">
        <v>1.21260137403056e-5</v>
      </c>
      <c r="HO255" s="1">
        <v>6.70751383080085e-6</v>
      </c>
      <c r="HP255" s="1">
        <v>7.90699267458577e-6</v>
      </c>
      <c r="HQ255" s="1">
        <v>1.3210884619141e-5</v>
      </c>
      <c r="HR255" s="1">
        <v>1.02853720328538e-5</v>
      </c>
      <c r="HS255" s="1">
        <v>6.02106512344911e-6</v>
      </c>
      <c r="HT255" s="1">
        <v>1.40006861586563e-5</v>
      </c>
      <c r="HU255" s="1">
        <v>9.05683742270424e-6</v>
      </c>
      <c r="HV255" s="1">
        <v>6.6405925846335e-6</v>
      </c>
      <c r="HW255" s="1">
        <v>0.000209515275606177</v>
      </c>
      <c r="HX255" s="1">
        <v>1.51644650578007e-5</v>
      </c>
      <c r="HY255" s="1">
        <v>1.26756044099073e-5</v>
      </c>
      <c r="HZ255" s="1">
        <v>5.66419809304399e-6</v>
      </c>
      <c r="IA255" s="1">
        <v>6.06530968728511e-6</v>
      </c>
      <c r="IB255" s="1">
        <v>1.2820780352376e-5</v>
      </c>
      <c r="IC255" s="1">
        <v>1.61639098484003e-5</v>
      </c>
      <c r="ID255" s="1">
        <v>1.14084565103674e-5</v>
      </c>
      <c r="IE255" s="1">
        <v>8.83851861389992e-6</v>
      </c>
      <c r="IF255" s="1">
        <v>8.92788173129397e-6</v>
      </c>
      <c r="IG255" s="1">
        <v>7.33881714571775e-6</v>
      </c>
      <c r="IH255" s="1">
        <v>7.69365293330532e-6</v>
      </c>
      <c r="II255" s="1">
        <v>9.21636365304271e-6</v>
      </c>
      <c r="IJ255" s="1">
        <v>8.02921507603898e-6</v>
      </c>
      <c r="IK255" s="1">
        <v>1.11197946653005e-5</v>
      </c>
      <c r="IL255" s="1">
        <v>1.14491737101817e-5</v>
      </c>
      <c r="IM255" s="1">
        <v>5.3692482655386e-6</v>
      </c>
      <c r="IN255" s="1">
        <v>8.91770663798455e-6</v>
      </c>
      <c r="IO255" s="1">
        <v>6.2298788726865e-6</v>
      </c>
      <c r="IP255" s="1">
        <v>4.67520095442086e-6</v>
      </c>
      <c r="IQ255" s="1">
        <v>7.36863359051077e-6</v>
      </c>
      <c r="IR255" s="1">
        <v>9.21893169712134e-6</v>
      </c>
    </row>
    <row r="256" s="1" customFormat="1" spans="1:252">
      <c r="A256" s="1" t="s">
        <v>1588</v>
      </c>
      <c r="B256" s="1" t="s">
        <v>1589</v>
      </c>
      <c r="C256" s="2" t="s">
        <v>1589</v>
      </c>
      <c r="D256" s="2" t="str">
        <f t="shared" si="3"/>
        <v>T</v>
      </c>
      <c r="E256" s="2" t="s">
        <v>269</v>
      </c>
      <c r="F256" s="1" t="s">
        <v>582</v>
      </c>
      <c r="G256" s="1" t="s">
        <v>1590</v>
      </c>
      <c r="H256" s="1">
        <v>0.0237673804455045</v>
      </c>
      <c r="I256" s="1">
        <v>0.0097470280758729</v>
      </c>
      <c r="J256" s="1">
        <v>1.15253264686692e-7</v>
      </c>
      <c r="K256" s="1">
        <v>0.410101066805472</v>
      </c>
      <c r="L256" s="1">
        <v>-1.28594859830109</v>
      </c>
      <c r="M256" s="1">
        <v>0.000932768610491327</v>
      </c>
      <c r="N256" s="1">
        <v>0.00108793837821479</v>
      </c>
      <c r="O256" s="1">
        <v>0.00146534495941212</v>
      </c>
      <c r="P256" s="1">
        <v>0.000894482532991313</v>
      </c>
      <c r="Q256" s="1">
        <v>0.000870514458990341</v>
      </c>
      <c r="R256" s="1">
        <v>0.00139306052359681</v>
      </c>
      <c r="S256" s="1">
        <v>0.000771557983915588</v>
      </c>
      <c r="T256" s="1">
        <v>0.001959551853426</v>
      </c>
      <c r="U256" s="1">
        <v>0.00114577016967694</v>
      </c>
      <c r="V256" s="1">
        <v>0.00167209514964412</v>
      </c>
      <c r="W256" s="1">
        <v>0.0012043946682926</v>
      </c>
      <c r="X256" s="1">
        <v>0.000886382916250878</v>
      </c>
      <c r="Y256" s="1">
        <v>0.00115414103542303</v>
      </c>
      <c r="Z256" s="1">
        <v>0.00142760314444913</v>
      </c>
      <c r="AA256" s="1">
        <v>0.0013323680916299</v>
      </c>
      <c r="AB256" s="1">
        <v>0.0039089096466096</v>
      </c>
      <c r="AC256" s="1">
        <v>0.00146829064306903</v>
      </c>
      <c r="AD256" s="1">
        <v>0.000936858313700359</v>
      </c>
      <c r="AE256" s="1">
        <v>0.000920723565398764</v>
      </c>
      <c r="AF256" s="1">
        <v>0.00129725971206946</v>
      </c>
      <c r="AG256" s="1">
        <v>0.000974430687664456</v>
      </c>
      <c r="AH256" s="1">
        <v>0.00234077732825099</v>
      </c>
      <c r="AI256" s="1">
        <v>0.00197712993478077</v>
      </c>
      <c r="AJ256" s="1">
        <v>0.00082100412322362</v>
      </c>
      <c r="AK256" s="1">
        <v>0.00160442223240614</v>
      </c>
      <c r="AL256" s="1">
        <v>0.00199471639568579</v>
      </c>
      <c r="AM256" s="1">
        <v>0.00148805667706733</v>
      </c>
      <c r="AN256" s="1">
        <v>0.00190740539973198</v>
      </c>
      <c r="AO256" s="1">
        <v>0.00122438799582804</v>
      </c>
      <c r="AP256" s="1">
        <v>0.00253516342596392</v>
      </c>
      <c r="AQ256" s="1">
        <v>0.000639941844729664</v>
      </c>
      <c r="AR256" s="1">
        <v>0.00177134079367312</v>
      </c>
      <c r="AS256" s="1">
        <v>0.00184415070844989</v>
      </c>
      <c r="AT256" s="1">
        <v>0.00132075679989702</v>
      </c>
      <c r="AU256" s="1">
        <v>0.00059386416410043</v>
      </c>
      <c r="AV256" s="1">
        <v>0.00175537138616368</v>
      </c>
      <c r="AW256" s="1">
        <v>0.00109837466978131</v>
      </c>
      <c r="AX256" s="1">
        <v>0.00777693479864252</v>
      </c>
      <c r="AY256" s="1">
        <v>0.00186353345128461</v>
      </c>
      <c r="AZ256" s="1">
        <v>0.000839559988040321</v>
      </c>
      <c r="BA256" s="1">
        <v>0.00167479373362641</v>
      </c>
      <c r="BB256" s="1">
        <v>0.00653178335938566</v>
      </c>
      <c r="BC256" s="1">
        <v>0.00117715231562056</v>
      </c>
      <c r="BD256" s="1">
        <v>0.00100943648263447</v>
      </c>
      <c r="BE256" s="1">
        <v>0.00151044614922931</v>
      </c>
      <c r="BF256" s="1">
        <v>0.00133788870453584</v>
      </c>
      <c r="BG256" s="1">
        <v>0.00126294836991563</v>
      </c>
      <c r="BH256" s="1">
        <v>0.00210694059957725</v>
      </c>
      <c r="BI256" s="1">
        <v>0.0326576218934376</v>
      </c>
      <c r="BJ256" s="1">
        <v>0.0238841097076064</v>
      </c>
      <c r="BK256" s="1">
        <v>0.0469411999425159</v>
      </c>
      <c r="BL256" s="1">
        <v>0.0406136954967823</v>
      </c>
      <c r="BM256" s="1">
        <v>0.0463647343979984</v>
      </c>
      <c r="BN256" s="1">
        <v>0.0503505435211985</v>
      </c>
      <c r="BO256" s="1">
        <v>0.0491684564069725</v>
      </c>
      <c r="BP256" s="1">
        <v>0.0669393997715327</v>
      </c>
      <c r="BQ256" s="1">
        <v>0.0420208916199651</v>
      </c>
      <c r="BR256" s="1">
        <v>0.0574306623350884</v>
      </c>
      <c r="BS256" s="1">
        <v>0.046662653210324</v>
      </c>
      <c r="BT256" s="1">
        <v>0.0463514457595572</v>
      </c>
      <c r="BU256" s="1">
        <v>0.0748207514514676</v>
      </c>
      <c r="BV256" s="1">
        <v>0.0321267692987593</v>
      </c>
      <c r="BW256" s="1">
        <v>0.0575027819615472</v>
      </c>
      <c r="BX256" s="1">
        <v>0.056707450871133</v>
      </c>
      <c r="BY256" s="1">
        <v>0.0425736516617711</v>
      </c>
      <c r="BZ256" s="1">
        <v>0.0468090545616583</v>
      </c>
      <c r="CA256" s="1">
        <v>0.0588316999314696</v>
      </c>
      <c r="CB256" s="1">
        <v>0.0492134277749731</v>
      </c>
      <c r="CC256" s="1">
        <v>0.0656761222655042</v>
      </c>
      <c r="CD256" s="1">
        <v>0.0346884628100912</v>
      </c>
      <c r="CE256" s="1">
        <v>0.0590717161097462</v>
      </c>
      <c r="CF256" s="1">
        <v>0.0402549265785257</v>
      </c>
      <c r="CG256" s="1">
        <v>0.0379932517245306</v>
      </c>
      <c r="CH256" s="1">
        <v>0.00317838432376741</v>
      </c>
      <c r="CI256" s="1">
        <v>0.0523117071192927</v>
      </c>
      <c r="CJ256" s="1">
        <v>0.0424485853250595</v>
      </c>
      <c r="CK256" s="1">
        <v>0.0461745922534609</v>
      </c>
      <c r="CL256" s="1">
        <v>0.036281747285646</v>
      </c>
      <c r="CM256" s="1">
        <v>0.0417070414000735</v>
      </c>
      <c r="CN256" s="1">
        <v>0.0397058062646673</v>
      </c>
      <c r="CO256" s="1">
        <v>0.0471039602416197</v>
      </c>
      <c r="CP256" s="1">
        <v>0.00056454193208854</v>
      </c>
      <c r="CQ256" s="1">
        <v>0.0421221660337669</v>
      </c>
      <c r="CR256" s="1">
        <v>0.0463484214933899</v>
      </c>
      <c r="CS256" s="1">
        <v>0.0545228985264841</v>
      </c>
      <c r="CT256" s="1">
        <v>0.0340654953234299</v>
      </c>
      <c r="CU256" s="1">
        <v>0.0544084019559857</v>
      </c>
      <c r="CV256" s="1">
        <v>0.0483733431373497</v>
      </c>
      <c r="CW256" s="1">
        <v>0.0450871462453664</v>
      </c>
      <c r="CX256" s="1">
        <v>0.0567387783552561</v>
      </c>
      <c r="CY256" s="1">
        <v>0.0402106604764692</v>
      </c>
      <c r="CZ256" s="1">
        <v>0.0512611869976857</v>
      </c>
      <c r="DA256" s="1">
        <v>0.0569588109702897</v>
      </c>
      <c r="DB256" s="1">
        <v>0.021133644825857</v>
      </c>
      <c r="DC256" s="1">
        <v>0.0340231337883908</v>
      </c>
      <c r="DD256" s="1">
        <v>0.0473234317094936</v>
      </c>
      <c r="DE256" s="1">
        <v>0.014012935580879</v>
      </c>
      <c r="DF256" s="1">
        <v>0.0361038814896752</v>
      </c>
      <c r="DG256" s="1">
        <v>0.0207350915255738</v>
      </c>
      <c r="DH256" s="1">
        <v>0.021846430330024</v>
      </c>
      <c r="DI256" s="1">
        <v>0.0183477428371371</v>
      </c>
      <c r="DJ256" s="1">
        <v>0.0178746192540172</v>
      </c>
      <c r="DK256" s="1">
        <v>0.0183111894151938</v>
      </c>
      <c r="DL256" s="1">
        <v>0.047666473056238</v>
      </c>
      <c r="DM256" s="1">
        <v>0.031575626189736</v>
      </c>
      <c r="DN256" s="1">
        <v>0.0654462416188094</v>
      </c>
      <c r="DO256" s="1">
        <v>0.046160795155963</v>
      </c>
      <c r="DP256" s="1">
        <v>0.0260272811723938</v>
      </c>
      <c r="DQ256" s="1">
        <v>0.0012953152464108</v>
      </c>
      <c r="DR256" s="1">
        <v>0.0357308133754056</v>
      </c>
      <c r="DS256" s="1">
        <v>0.0438389799843017</v>
      </c>
      <c r="DT256" s="1">
        <v>0.012139681366028</v>
      </c>
      <c r="DU256" s="1">
        <v>0.0019286672389972</v>
      </c>
      <c r="DV256" s="1">
        <v>0.00167764011177144</v>
      </c>
      <c r="DW256" s="1">
        <v>0.0377122714586035</v>
      </c>
      <c r="DX256" s="1">
        <v>0.0277775459052104</v>
      </c>
      <c r="DY256" s="1">
        <v>0.0429013938828616</v>
      </c>
      <c r="DZ256" s="1">
        <v>0.00187458944200675</v>
      </c>
      <c r="EA256" s="1">
        <v>0.0261211830563744</v>
      </c>
      <c r="EB256" s="1">
        <v>0.0340470492438223</v>
      </c>
      <c r="EC256" s="1">
        <v>0.00155718269392372</v>
      </c>
      <c r="ED256" s="1">
        <v>0.00864643749082704</v>
      </c>
      <c r="EE256" s="1">
        <v>0.00779956557328437</v>
      </c>
      <c r="EF256" s="1">
        <v>0.00122577161945032</v>
      </c>
      <c r="EG256" s="1">
        <v>0.000985636834130989</v>
      </c>
      <c r="EH256" s="1">
        <v>0.0102952053537343</v>
      </c>
      <c r="EI256" s="1">
        <v>0.020572158129289</v>
      </c>
      <c r="EJ256" s="1">
        <v>0.00112913527443154</v>
      </c>
      <c r="EK256" s="1">
        <v>0.0145294595452369</v>
      </c>
      <c r="EL256" s="1">
        <v>0.010671912122227</v>
      </c>
      <c r="EM256" s="1">
        <v>0.0174655004832852</v>
      </c>
      <c r="EN256" s="1">
        <v>0.0109285319778242</v>
      </c>
      <c r="EO256" s="1">
        <v>0.00147861539703602</v>
      </c>
      <c r="EP256" s="1">
        <v>0.00502515100482203</v>
      </c>
      <c r="EQ256" s="1">
        <v>0.0234131966156468</v>
      </c>
      <c r="ER256" s="1">
        <v>0.00800632107298639</v>
      </c>
      <c r="ES256" s="1">
        <v>0.0482822266092175</v>
      </c>
      <c r="ET256" s="1">
        <v>0.0391055162101939</v>
      </c>
      <c r="EU256" s="1">
        <v>0.0220692341079616</v>
      </c>
      <c r="EV256" s="1">
        <v>0.0137064210357495</v>
      </c>
      <c r="EW256" s="1">
        <v>0.0345693097437075</v>
      </c>
      <c r="EX256" s="1">
        <v>0.0127149900675562</v>
      </c>
      <c r="EY256" s="1">
        <v>0.0261361722152953</v>
      </c>
      <c r="EZ256" s="1">
        <v>0.030520970531194</v>
      </c>
      <c r="FA256" s="1">
        <v>0.0266279474826217</v>
      </c>
      <c r="FB256" s="1">
        <v>0.064380090815875</v>
      </c>
      <c r="FC256" s="1">
        <v>0.0474825303133195</v>
      </c>
      <c r="FD256" s="1">
        <v>0.0321396824326795</v>
      </c>
      <c r="FE256" s="1">
        <v>0.0167176081222338</v>
      </c>
      <c r="FF256" s="1">
        <v>0.0329185775280671</v>
      </c>
      <c r="FG256" s="1">
        <v>0.027256124496616</v>
      </c>
      <c r="FH256" s="1">
        <v>0.0163312972689582</v>
      </c>
      <c r="FI256" s="1">
        <v>0.0172803522602062</v>
      </c>
      <c r="FJ256" s="1">
        <v>0.00137834110073276</v>
      </c>
      <c r="FK256" s="1">
        <v>0.00152793031387827</v>
      </c>
      <c r="FL256" s="1">
        <v>0.00254001542261061</v>
      </c>
      <c r="FM256" s="1">
        <v>0.00115549796500675</v>
      </c>
      <c r="FN256" s="1">
        <v>0.000602706009048487</v>
      </c>
      <c r="FO256" s="1">
        <v>0.00137065470647969</v>
      </c>
      <c r="FP256" s="1">
        <v>0.010899405193299</v>
      </c>
      <c r="FQ256" s="1">
        <v>0.00914100670157774</v>
      </c>
      <c r="FR256" s="1">
        <v>0.00593169104085501</v>
      </c>
      <c r="FS256" s="1">
        <v>0.00712026978886419</v>
      </c>
      <c r="FT256" s="1">
        <v>0.016715935687566</v>
      </c>
      <c r="FU256" s="1">
        <v>0.00365666470374061</v>
      </c>
      <c r="FV256" s="1">
        <v>0.00841447946223673</v>
      </c>
      <c r="FW256" s="1">
        <v>0.00937216108895414</v>
      </c>
      <c r="FX256" s="1">
        <v>0.0114797201793858</v>
      </c>
      <c r="FY256" s="1">
        <v>0.0163628904616097</v>
      </c>
      <c r="FZ256" s="1">
        <v>0.00842100637620899</v>
      </c>
      <c r="GA256" s="1">
        <v>0.00872203241454154</v>
      </c>
      <c r="GB256" s="1">
        <v>0.0268081289742131</v>
      </c>
      <c r="GC256" s="1">
        <v>0.0198859595257626</v>
      </c>
      <c r="GD256" s="1">
        <v>0.0256726900641653</v>
      </c>
      <c r="GE256" s="1">
        <v>0.00132773986196893</v>
      </c>
      <c r="GF256" s="1">
        <v>0.0011959470747401</v>
      </c>
      <c r="GG256" s="1">
        <v>0.003055662749578</v>
      </c>
      <c r="GH256" s="1">
        <v>0.000693854757547719</v>
      </c>
      <c r="GI256" s="1">
        <v>0.00117793912511712</v>
      </c>
      <c r="GJ256" s="1">
        <v>0.000661818226218748</v>
      </c>
      <c r="GK256" s="1">
        <v>0.000518500200583842</v>
      </c>
      <c r="GL256" s="1">
        <v>0.000846334660409529</v>
      </c>
      <c r="GM256" s="1">
        <v>0.0006090041972</v>
      </c>
      <c r="GN256" s="1">
        <v>0.000401603405156125</v>
      </c>
      <c r="GO256" s="1">
        <v>0.00114923057301262</v>
      </c>
      <c r="GP256" s="1">
        <v>0.00140939565289335</v>
      </c>
      <c r="GQ256" s="1">
        <v>0.00354919124061403</v>
      </c>
      <c r="GR256" s="1">
        <v>0.00213731760085411</v>
      </c>
      <c r="GS256" s="1">
        <v>0.00742463877847803</v>
      </c>
      <c r="GT256" s="1">
        <v>0.00165213990173969</v>
      </c>
      <c r="GU256" s="1">
        <v>0.00135961849733829</v>
      </c>
      <c r="GV256" s="1">
        <v>0.00129147682170919</v>
      </c>
      <c r="GW256" s="1">
        <v>0.000882496953827768</v>
      </c>
      <c r="GX256" s="1">
        <v>0.000785364515100599</v>
      </c>
      <c r="GY256" s="1">
        <v>0.000918562457640579</v>
      </c>
      <c r="GZ256" s="1">
        <v>0.000660959686422889</v>
      </c>
      <c r="HA256" s="1">
        <v>0.000478068749504178</v>
      </c>
      <c r="HB256" s="1">
        <v>0.00177454672669947</v>
      </c>
      <c r="HC256" s="1">
        <v>0.00039023879294836</v>
      </c>
      <c r="HD256" s="1">
        <v>0.000575349504877973</v>
      </c>
      <c r="HE256" s="1">
        <v>0.00102080445296626</v>
      </c>
      <c r="HF256" s="1">
        <v>0.00326964868219327</v>
      </c>
      <c r="HG256" s="1">
        <v>0.00105994628797117</v>
      </c>
      <c r="HH256" s="1">
        <v>0.00124249455238198</v>
      </c>
      <c r="HI256" s="1">
        <v>0.003239626680923</v>
      </c>
      <c r="HJ256" s="1">
        <v>0.00223305474652239</v>
      </c>
      <c r="HK256" s="1">
        <v>0.000635966939374076</v>
      </c>
      <c r="HL256" s="1">
        <v>0.00176257434055817</v>
      </c>
      <c r="HM256" s="1">
        <v>0.000992114539923679</v>
      </c>
      <c r="HN256" s="1">
        <v>0.00258119169271418</v>
      </c>
      <c r="HO256" s="1">
        <v>0.00125526443087329</v>
      </c>
      <c r="HP256" s="1">
        <v>0.00106165541776619</v>
      </c>
      <c r="HQ256" s="1">
        <v>0.00182757251397546</v>
      </c>
      <c r="HR256" s="1">
        <v>0.00264301892888591</v>
      </c>
      <c r="HS256" s="1">
        <v>0.00137296580680241</v>
      </c>
      <c r="HT256" s="1">
        <v>0.00203823813768598</v>
      </c>
      <c r="HU256" s="1">
        <v>0.00250363473153813</v>
      </c>
      <c r="HV256" s="1">
        <v>0.000737549793299281</v>
      </c>
      <c r="HW256" s="1">
        <v>0.000885915971538377</v>
      </c>
      <c r="HX256" s="1">
        <v>0.00144430413116579</v>
      </c>
      <c r="HY256" s="1">
        <v>0.0040970248882359</v>
      </c>
      <c r="HZ256" s="1">
        <v>0.00129016531126226</v>
      </c>
      <c r="IA256" s="1">
        <v>0.00156071360946584</v>
      </c>
      <c r="IB256" s="1">
        <v>0.0012190731437893</v>
      </c>
      <c r="IC256" s="1">
        <v>0.00106455601120746</v>
      </c>
      <c r="ID256" s="1">
        <v>0.00113846004263786</v>
      </c>
      <c r="IE256" s="1">
        <v>0.0184381383984263</v>
      </c>
      <c r="IF256" s="1">
        <v>0.00158042666088559</v>
      </c>
      <c r="IG256" s="1">
        <v>0.00144781200550283</v>
      </c>
      <c r="IH256" s="1">
        <v>0.00121116185407073</v>
      </c>
      <c r="II256" s="1">
        <v>0.00206485831939973</v>
      </c>
      <c r="IJ256" s="1">
        <v>0.00246027958492203</v>
      </c>
      <c r="IK256" s="1">
        <v>0.00108963287108702</v>
      </c>
      <c r="IL256" s="1">
        <v>0.000987040458390419</v>
      </c>
      <c r="IM256" s="1">
        <v>0.000775284276236169</v>
      </c>
      <c r="IN256" s="1">
        <v>0.00115068848244846</v>
      </c>
      <c r="IO256" s="1">
        <v>0.000948938887519306</v>
      </c>
      <c r="IP256" s="1">
        <v>0.00144829199959997</v>
      </c>
      <c r="IQ256" s="1">
        <v>0.00103607779476812</v>
      </c>
      <c r="IR256" s="1">
        <v>0.00197736782539718</v>
      </c>
    </row>
    <row r="257" s="1" customFormat="1" spans="1:252">
      <c r="A257" s="1" t="s">
        <v>1591</v>
      </c>
      <c r="B257" s="1" t="s">
        <v>1592</v>
      </c>
      <c r="C257" s="2" t="s">
        <v>1592</v>
      </c>
      <c r="D257" s="2" t="str">
        <f t="shared" si="3"/>
        <v>T</v>
      </c>
      <c r="E257" s="2" t="s">
        <v>270</v>
      </c>
      <c r="F257" s="1" t="s">
        <v>582</v>
      </c>
      <c r="G257" s="1" t="s">
        <v>1593</v>
      </c>
      <c r="H257" s="1">
        <v>0.000841417977766975</v>
      </c>
      <c r="I257" s="1">
        <v>0.000441741819476104</v>
      </c>
      <c r="J257" s="1">
        <v>8.74101974578264e-6</v>
      </c>
      <c r="K257" s="1">
        <v>0.524996887573564</v>
      </c>
      <c r="L257" s="1">
        <v>-0.929619225052402</v>
      </c>
      <c r="M257" s="1">
        <v>1.03836498729362e-5</v>
      </c>
      <c r="N257" s="1">
        <v>6.88922364398019e-5</v>
      </c>
      <c r="O257" s="1">
        <v>5.44253045875368e-5</v>
      </c>
      <c r="P257" s="1">
        <v>4.37201975555966e-5</v>
      </c>
      <c r="Q257" s="1">
        <v>8.82234436655601e-5</v>
      </c>
      <c r="R257" s="1">
        <v>6.72671254353119e-5</v>
      </c>
      <c r="S257" s="1">
        <v>6.72911380024112e-5</v>
      </c>
      <c r="T257" s="1">
        <v>0.000102549540937962</v>
      </c>
      <c r="U257" s="1">
        <v>3.12550771512423e-5</v>
      </c>
      <c r="V257" s="1">
        <v>0.000117302895634033</v>
      </c>
      <c r="W257" s="1">
        <v>0.000107169012317585</v>
      </c>
      <c r="X257" s="1">
        <v>5.72416342406042e-5</v>
      </c>
      <c r="Y257" s="1">
        <v>6.38774480880364e-5</v>
      </c>
      <c r="Z257" s="1">
        <v>0.00012088322123233</v>
      </c>
      <c r="AA257" s="1">
        <v>0.000130935115414907</v>
      </c>
      <c r="AB257" s="1">
        <v>0.0001067121279992</v>
      </c>
      <c r="AC257" s="1">
        <v>0.000161771841801815</v>
      </c>
      <c r="AD257" s="1">
        <v>0.000116919173170235</v>
      </c>
      <c r="AE257" s="1">
        <v>9.43154477486479e-5</v>
      </c>
      <c r="AF257" s="1">
        <v>0.000140111546270417</v>
      </c>
      <c r="AG257" s="1">
        <v>6.94863615297492e-5</v>
      </c>
      <c r="AH257" s="1">
        <v>0.000179771307396193</v>
      </c>
      <c r="AI257" s="1">
        <v>0.000316535619879575</v>
      </c>
      <c r="AJ257" s="1">
        <v>6.77054076828578e-5</v>
      </c>
      <c r="AK257" s="1">
        <v>0.000127760109431488</v>
      </c>
      <c r="AL257" s="1">
        <v>0.000173880658640879</v>
      </c>
      <c r="AM257" s="1">
        <v>0.000255773420795921</v>
      </c>
      <c r="AN257" s="1">
        <v>0.000116351849696545</v>
      </c>
      <c r="AO257" s="1">
        <v>0.000154424030815219</v>
      </c>
      <c r="AP257" s="1">
        <v>0.000307551493452873</v>
      </c>
      <c r="AQ257" s="1">
        <v>5.56121651152125e-5</v>
      </c>
      <c r="AR257" s="1">
        <v>0.000137957158395491</v>
      </c>
      <c r="AS257" s="1">
        <v>0.00013636050964621</v>
      </c>
      <c r="AT257" s="1">
        <v>0.000149759957344322</v>
      </c>
      <c r="AU257" s="1">
        <v>2.14137453283202e-5</v>
      </c>
      <c r="AV257" s="1">
        <v>6.63784057769686e-6</v>
      </c>
      <c r="AW257" s="1">
        <v>1.77946295690538e-5</v>
      </c>
      <c r="AX257" s="1">
        <v>0.000156460563449542</v>
      </c>
      <c r="AY257" s="1">
        <v>0.000168820694405343</v>
      </c>
      <c r="AZ257" s="1">
        <v>3.16132266091409e-5</v>
      </c>
      <c r="BA257" s="1">
        <v>5.7362283360706e-5</v>
      </c>
      <c r="BB257" s="1">
        <v>5.92069545588508e-5</v>
      </c>
      <c r="BC257" s="1">
        <v>9.94683449072664e-5</v>
      </c>
      <c r="BD257" s="1">
        <v>9.82398939101722e-5</v>
      </c>
      <c r="BE257" s="1">
        <v>0.000213697383357841</v>
      </c>
      <c r="BF257" s="1">
        <v>0.000148939463017212</v>
      </c>
      <c r="BG257" s="1">
        <v>0.000116760587157231</v>
      </c>
      <c r="BH257" s="1">
        <v>3.06513317525169e-5</v>
      </c>
      <c r="BI257" s="1">
        <v>0.000857473644455416</v>
      </c>
      <c r="BJ257" s="1">
        <v>0.00100997059845242</v>
      </c>
      <c r="BK257" s="1">
        <v>0.0011626437443652</v>
      </c>
      <c r="BL257" s="1">
        <v>0.00123485918592443</v>
      </c>
      <c r="BM257" s="1">
        <v>0.00147081573975175</v>
      </c>
      <c r="BN257" s="1">
        <v>0.00183273042348642</v>
      </c>
      <c r="BO257" s="1">
        <v>0.00155536485771324</v>
      </c>
      <c r="BP257" s="1">
        <v>0.000961762385900426</v>
      </c>
      <c r="BQ257" s="1">
        <v>0.00115851235684784</v>
      </c>
      <c r="BR257" s="1">
        <v>0.00154652929667224</v>
      </c>
      <c r="BS257" s="1">
        <v>0.00117911179710988</v>
      </c>
      <c r="BT257" s="1">
        <v>0.00151796687539062</v>
      </c>
      <c r="BU257" s="1">
        <v>0.00186354296564109</v>
      </c>
      <c r="BV257" s="1">
        <v>0.00112335442865444</v>
      </c>
      <c r="BW257" s="1">
        <v>0.00101528944166195</v>
      </c>
      <c r="BX257" s="1">
        <v>0.00149984774052631</v>
      </c>
      <c r="BY257" s="1">
        <v>0.00105134259138697</v>
      </c>
      <c r="BZ257" s="1">
        <v>0.0011283642784244</v>
      </c>
      <c r="CA257" s="1">
        <v>0.00214995464609234</v>
      </c>
      <c r="CB257" s="1">
        <v>0.0011669699703986</v>
      </c>
      <c r="CC257" s="1">
        <v>0.00158622221828468</v>
      </c>
      <c r="CD257" s="1">
        <v>0.00193157044919722</v>
      </c>
      <c r="CE257" s="1">
        <v>0.00203510509307667</v>
      </c>
      <c r="CF257" s="1">
        <v>0.00164297206965882</v>
      </c>
      <c r="CG257" s="1">
        <v>0.001193765761373</v>
      </c>
      <c r="CH257" s="1">
        <v>0.000181515226742936</v>
      </c>
      <c r="CI257" s="1">
        <v>0.00163366177614963</v>
      </c>
      <c r="CJ257" s="1">
        <v>0.00199027822655612</v>
      </c>
      <c r="CK257" s="1">
        <v>0.00207357969791176</v>
      </c>
      <c r="CL257" s="1">
        <v>0.00101358687285226</v>
      </c>
      <c r="CM257" s="1">
        <v>0.00164950701001184</v>
      </c>
      <c r="CN257" s="1">
        <v>0.00131422155023784</v>
      </c>
      <c r="CO257" s="1">
        <v>0.00115185074816292</v>
      </c>
      <c r="CP257" s="1">
        <v>0.00011359422454278</v>
      </c>
      <c r="CQ257" s="1">
        <v>0.00178114915709679</v>
      </c>
      <c r="CR257" s="1">
        <v>0.00130145990841066</v>
      </c>
      <c r="CS257" s="1">
        <v>0.00238508421514021</v>
      </c>
      <c r="CT257" s="1">
        <v>0.000904308776485054</v>
      </c>
      <c r="CU257" s="1">
        <v>0.00181667891595194</v>
      </c>
      <c r="CV257" s="1">
        <v>0.00256942156590536</v>
      </c>
      <c r="CW257" s="1">
        <v>0.00192634653607826</v>
      </c>
      <c r="CX257" s="1">
        <v>0.00133053250644101</v>
      </c>
      <c r="CY257" s="1">
        <v>0.00111729161628181</v>
      </c>
      <c r="CZ257" s="1">
        <v>0.00319738533401986</v>
      </c>
      <c r="DA257" s="1">
        <v>0.00208645321260052</v>
      </c>
      <c r="DB257" s="1">
        <v>0.000872775542789281</v>
      </c>
      <c r="DC257" s="1">
        <v>0.00107118596621924</v>
      </c>
      <c r="DD257" s="1">
        <v>0.00148380072777687</v>
      </c>
      <c r="DE257" s="1">
        <v>0.000464439707841935</v>
      </c>
      <c r="DF257" s="1">
        <v>0.00167516513038286</v>
      </c>
      <c r="DG257" s="1">
        <v>0.00115186066532818</v>
      </c>
      <c r="DH257" s="1">
        <v>0.00126357372443817</v>
      </c>
      <c r="DI257" s="1">
        <v>0.00120666026369013</v>
      </c>
      <c r="DJ257" s="1">
        <v>0.00075738137480241</v>
      </c>
      <c r="DK257" s="1">
        <v>0.000657077493203544</v>
      </c>
      <c r="DL257" s="1">
        <v>0.0030635170339457</v>
      </c>
      <c r="DM257" s="1">
        <v>0.001983347643215</v>
      </c>
      <c r="DN257" s="1">
        <v>0.00189832656229058</v>
      </c>
      <c r="DO257" s="1">
        <v>0.00090670418800846</v>
      </c>
      <c r="DP257" s="1">
        <v>0.000454243613327926</v>
      </c>
      <c r="DQ257" s="1">
        <v>0.000189783227264235</v>
      </c>
      <c r="DR257" s="1">
        <v>0.00118047726840385</v>
      </c>
      <c r="DS257" s="1">
        <v>0.000582539427985812</v>
      </c>
      <c r="DT257" s="1">
        <v>0.000207245110984474</v>
      </c>
      <c r="DU257" s="1">
        <v>0.000175528822227807</v>
      </c>
      <c r="DV257" s="1">
        <v>0.000163975954973164</v>
      </c>
      <c r="DW257" s="1">
        <v>0.00135186905108852</v>
      </c>
      <c r="DX257" s="1">
        <v>0.000813162688722883</v>
      </c>
      <c r="DY257" s="1">
        <v>0.000568983824465678</v>
      </c>
      <c r="DZ257" s="1">
        <v>0.000305150464001099</v>
      </c>
      <c r="EA257" s="1">
        <v>0.00114265961846085</v>
      </c>
      <c r="EB257" s="1">
        <v>0.000741577366733574</v>
      </c>
      <c r="EC257" s="1">
        <v>5.5653648109575e-5</v>
      </c>
      <c r="ED257" s="1">
        <v>0.000500270332305081</v>
      </c>
      <c r="EE257" s="1">
        <v>0.000283617471642117</v>
      </c>
      <c r="EF257" s="1">
        <v>0.000111449405103304</v>
      </c>
      <c r="EG257" s="1">
        <v>0.000337736275786278</v>
      </c>
      <c r="EH257" s="1">
        <v>0.000239066023620814</v>
      </c>
      <c r="EI257" s="1">
        <v>0.000853796669425643</v>
      </c>
      <c r="EJ257" s="1">
        <v>0.000385004486609102</v>
      </c>
      <c r="EK257" s="1">
        <v>0.000753372547447258</v>
      </c>
      <c r="EL257" s="1">
        <v>0.000491822885022698</v>
      </c>
      <c r="EM257" s="1">
        <v>0.000570864230534964</v>
      </c>
      <c r="EN257" s="1">
        <v>0.000346910350759717</v>
      </c>
      <c r="EO257" s="1">
        <v>0.000183031604232524</v>
      </c>
      <c r="EP257" s="1">
        <v>0.000207720287652988</v>
      </c>
      <c r="EQ257" s="1">
        <v>0.00155609457509387</v>
      </c>
      <c r="ER257" s="1">
        <v>0.000615941468238837</v>
      </c>
      <c r="ES257" s="1">
        <v>0.00184907083915606</v>
      </c>
      <c r="ET257" s="1">
        <v>0.000806303056024093</v>
      </c>
      <c r="EU257" s="1">
        <v>0.000537706682333743</v>
      </c>
      <c r="EV257" s="1">
        <v>0.000266735405376792</v>
      </c>
      <c r="EW257" s="1">
        <v>0.00137919852199254</v>
      </c>
      <c r="EX257" s="1">
        <v>0.000314426461652367</v>
      </c>
      <c r="EY257" s="1">
        <v>0.000738891094871853</v>
      </c>
      <c r="EZ257" s="1">
        <v>0.000360881499641446</v>
      </c>
      <c r="FA257" s="1">
        <v>0.000428994792991019</v>
      </c>
      <c r="FB257" s="1">
        <v>0.00219064606918097</v>
      </c>
      <c r="FC257" s="1">
        <v>0.0016405257896493</v>
      </c>
      <c r="FD257" s="1">
        <v>0.000608816029127295</v>
      </c>
      <c r="FE257" s="1">
        <v>0.000393177166105598</v>
      </c>
      <c r="FF257" s="1">
        <v>0.000726868919759802</v>
      </c>
      <c r="FG257" s="1">
        <v>0.000561848394020193</v>
      </c>
      <c r="FH257" s="1">
        <v>0.000355282341774155</v>
      </c>
      <c r="FI257" s="1">
        <v>0.00040262864594632</v>
      </c>
      <c r="FJ257" s="1">
        <v>0.000513097932701729</v>
      </c>
      <c r="FK257" s="1">
        <v>0.000255868184303663</v>
      </c>
      <c r="FL257" s="1">
        <v>0.000453573895456955</v>
      </c>
      <c r="FM257" s="1">
        <v>0.000325513091217843</v>
      </c>
      <c r="FN257" s="1">
        <v>7.65003704048265e-5</v>
      </c>
      <c r="FO257" s="1">
        <v>0.000341569326538646</v>
      </c>
      <c r="FP257" s="1">
        <v>0.000781355585800049</v>
      </c>
      <c r="FQ257" s="1">
        <v>0.00053407395488423</v>
      </c>
      <c r="FR257" s="1">
        <v>0.000322940975686401</v>
      </c>
      <c r="FS257" s="1">
        <v>0.000980370375733335</v>
      </c>
      <c r="FT257" s="1">
        <v>0.000996734150472128</v>
      </c>
      <c r="FU257" s="1">
        <v>0.000334703478508313</v>
      </c>
      <c r="FV257" s="1">
        <v>0.000493957610694717</v>
      </c>
      <c r="FW257" s="1">
        <v>0.000691621621830312</v>
      </c>
      <c r="FX257" s="1">
        <v>0.00082814153180687</v>
      </c>
      <c r="FY257" s="1">
        <v>0.000741264091835946</v>
      </c>
      <c r="FZ257" s="1">
        <v>0.000633228024798522</v>
      </c>
      <c r="GA257" s="1">
        <v>0.000690759045874084</v>
      </c>
      <c r="GB257" s="1">
        <v>0.00293547827272031</v>
      </c>
      <c r="GC257" s="1">
        <v>0.00164930882403145</v>
      </c>
      <c r="GD257" s="1">
        <v>0.00104426341046004</v>
      </c>
      <c r="GE257" s="1">
        <v>0.000183144175654649</v>
      </c>
      <c r="GF257" s="1">
        <v>0.000277478623588861</v>
      </c>
      <c r="GG257" s="1">
        <v>0.000214190281211113</v>
      </c>
      <c r="GH257" s="1">
        <v>0.00031016111188317</v>
      </c>
      <c r="GI257" s="1">
        <v>0.000340040039237477</v>
      </c>
      <c r="GJ257" s="1">
        <v>7.87229293785597e-5</v>
      </c>
      <c r="GK257" s="1">
        <v>7.22777855030744e-5</v>
      </c>
      <c r="GL257" s="1">
        <v>0.000212043692381756</v>
      </c>
      <c r="GM257" s="1">
        <v>7.08093792797624e-5</v>
      </c>
      <c r="GN257" s="1">
        <v>8.08344815550745e-5</v>
      </c>
      <c r="GO257" s="1">
        <v>0.000146112561045646</v>
      </c>
      <c r="GP257" s="1">
        <v>0.000172670797979014</v>
      </c>
      <c r="GQ257" s="1">
        <v>0.000685293065258471</v>
      </c>
      <c r="GR257" s="1">
        <v>0.000517669255827826</v>
      </c>
      <c r="GS257" s="1">
        <v>0.000273540216577367</v>
      </c>
      <c r="GT257" s="1">
        <v>0.000554842758439788</v>
      </c>
      <c r="GU257" s="1">
        <v>0.000349916048896017</v>
      </c>
      <c r="GV257" s="1">
        <v>0.000302863899827826</v>
      </c>
      <c r="GW257" s="1">
        <v>0.000274815948535064</v>
      </c>
      <c r="GX257" s="1">
        <v>0.00022736740793087</v>
      </c>
      <c r="GY257" s="1">
        <v>0.000108375038691495</v>
      </c>
      <c r="GZ257" s="1">
        <v>2.91371470133159e-5</v>
      </c>
      <c r="HA257" s="1">
        <v>0.000222846890453755</v>
      </c>
      <c r="HB257" s="1">
        <v>0.000330077825978872</v>
      </c>
      <c r="HC257" s="1">
        <v>2.11300352980622e-5</v>
      </c>
      <c r="HD257" s="1">
        <v>0.000222473143645581</v>
      </c>
      <c r="HE257" s="1">
        <v>0.000203934948975798</v>
      </c>
      <c r="HF257" s="1">
        <v>0.000480955340344389</v>
      </c>
      <c r="HG257" s="1">
        <v>8.06334181044453e-5</v>
      </c>
      <c r="HH257" s="1">
        <v>6.15116674101152e-6</v>
      </c>
      <c r="HI257" s="1">
        <v>8.46794728693244e-5</v>
      </c>
      <c r="HJ257" s="1">
        <v>5.25139961568163e-5</v>
      </c>
      <c r="HK257" s="1">
        <v>0.000142367128232653</v>
      </c>
      <c r="HL257" s="1">
        <v>3.05451562874685e-5</v>
      </c>
      <c r="HM257" s="1">
        <v>6.3875149451767e-5</v>
      </c>
      <c r="HN257" s="1">
        <v>0.00017645599712583</v>
      </c>
      <c r="HO257" s="1">
        <v>5.48966861713094e-5</v>
      </c>
      <c r="HP257" s="1">
        <v>6.0826636776334e-6</v>
      </c>
      <c r="HQ257" s="1">
        <v>0.000139187864862909</v>
      </c>
      <c r="HR257" s="1">
        <v>0.000286321529095955</v>
      </c>
      <c r="HS257" s="1">
        <v>0.000219220097967135</v>
      </c>
      <c r="HT257" s="1">
        <v>0.00033545595114154</v>
      </c>
      <c r="HU257" s="1">
        <v>0.000140437067332503</v>
      </c>
      <c r="HV257" s="1">
        <v>0.000137626205748065</v>
      </c>
      <c r="HW257" s="1">
        <v>9.08775534003465e-5</v>
      </c>
      <c r="HX257" s="1">
        <v>8.67832788961424e-5</v>
      </c>
      <c r="HY257" s="1">
        <v>0.000257724810248738</v>
      </c>
      <c r="HZ257" s="1">
        <v>0.000238338081107906</v>
      </c>
      <c r="IA257" s="1">
        <v>9.66870000340203e-5</v>
      </c>
      <c r="IB257" s="1">
        <v>0.000379748394084203</v>
      </c>
      <c r="IC257" s="1">
        <v>0.000185221174312204</v>
      </c>
      <c r="ID257" s="1">
        <v>0.000174666220576533</v>
      </c>
      <c r="IE257" s="1">
        <v>0.000443779612323182</v>
      </c>
      <c r="IF257" s="1">
        <v>0.000398014699531697</v>
      </c>
      <c r="IG257" s="1">
        <v>0.000139195471427901</v>
      </c>
      <c r="IH257" s="1">
        <v>0.000326413833039767</v>
      </c>
      <c r="II257" s="1">
        <v>0.000281898661746391</v>
      </c>
      <c r="IJ257" s="1">
        <v>0.000266995805375634</v>
      </c>
      <c r="IK257" s="1">
        <v>0.000184606309705491</v>
      </c>
      <c r="IL257" s="1">
        <v>0.000145820106955179</v>
      </c>
      <c r="IM257" s="1">
        <v>0.000150408762956154</v>
      </c>
      <c r="IN257" s="1">
        <v>9.56969571213156e-5</v>
      </c>
      <c r="IO257" s="1">
        <v>0.000200299154302003</v>
      </c>
      <c r="IP257" s="1">
        <v>0.000146576001461983</v>
      </c>
      <c r="IQ257" s="1">
        <v>0.000473222152557734</v>
      </c>
      <c r="IR257" s="1">
        <v>4.76770336774021e-5</v>
      </c>
    </row>
    <row r="258" s="1" customFormat="1" spans="1:252">
      <c r="A258" s="1" t="s">
        <v>1594</v>
      </c>
      <c r="B258" s="1" t="s">
        <v>1595</v>
      </c>
      <c r="C258" s="2" t="s">
        <v>1595</v>
      </c>
      <c r="D258" s="2" t="str">
        <f t="shared" ref="D258:D321" si="4">IF(C258=B258,"T","F")</f>
        <v>T</v>
      </c>
      <c r="E258" s="2" t="s">
        <v>271</v>
      </c>
      <c r="F258" s="1" t="s">
        <v>582</v>
      </c>
      <c r="G258" s="1" t="s">
        <v>1596</v>
      </c>
      <c r="H258" s="1">
        <v>0.00691224163124302</v>
      </c>
      <c r="I258" s="1">
        <v>0.00333658958870297</v>
      </c>
      <c r="J258" s="1">
        <v>2.06310184467369e-6</v>
      </c>
      <c r="K258" s="1">
        <v>0.482707313590099</v>
      </c>
      <c r="L258" s="1">
        <v>-1.05077940939295</v>
      </c>
      <c r="M258" s="1">
        <v>0.00100278470779026</v>
      </c>
      <c r="N258" s="1">
        <v>0.000708510174177619</v>
      </c>
      <c r="O258" s="1">
        <v>0.000827413312686639</v>
      </c>
      <c r="P258" s="1">
        <v>0.00038444927200973</v>
      </c>
      <c r="Q258" s="1">
        <v>0.000529870695887156</v>
      </c>
      <c r="R258" s="1">
        <v>0.000863593895446616</v>
      </c>
      <c r="S258" s="1">
        <v>0.000461657706008351</v>
      </c>
      <c r="T258" s="1">
        <v>0.000702786240716031</v>
      </c>
      <c r="U258" s="1">
        <v>0.000270747837268127</v>
      </c>
      <c r="V258" s="1">
        <v>0.00105681624903864</v>
      </c>
      <c r="W258" s="1">
        <v>0.0010040880168216</v>
      </c>
      <c r="X258" s="1">
        <v>0.00104810914232424</v>
      </c>
      <c r="Y258" s="1">
        <v>0.000829258958455895</v>
      </c>
      <c r="Z258" s="1">
        <v>0.00124240999958325</v>
      </c>
      <c r="AA258" s="1">
        <v>0.000665662966663217</v>
      </c>
      <c r="AB258" s="1">
        <v>0.00209313255469911</v>
      </c>
      <c r="AC258" s="1">
        <v>0.000813157458418559</v>
      </c>
      <c r="AD258" s="1">
        <v>0.000436447772977282</v>
      </c>
      <c r="AE258" s="1">
        <v>0.000947184151863346</v>
      </c>
      <c r="AF258" s="1">
        <v>0.000795825540156203</v>
      </c>
      <c r="AG258" s="1">
        <v>0.000701513491461825</v>
      </c>
      <c r="AH258" s="1">
        <v>0.000636772032793134</v>
      </c>
      <c r="AI258" s="1">
        <v>0.00140068990951361</v>
      </c>
      <c r="AJ258" s="1">
        <v>0.000483309212081047</v>
      </c>
      <c r="AK258" s="1">
        <v>0.00138303129234224</v>
      </c>
      <c r="AL258" s="1">
        <v>0.000718569827177249</v>
      </c>
      <c r="AM258" s="1">
        <v>0.000879587904279552</v>
      </c>
      <c r="AN258" s="1">
        <v>0.00126513994312671</v>
      </c>
      <c r="AO258" s="1">
        <v>0.000793322881129935</v>
      </c>
      <c r="AP258" s="1">
        <v>0.0010837864438957</v>
      </c>
      <c r="AQ258" s="1">
        <v>0.000463684372836092</v>
      </c>
      <c r="AR258" s="1">
        <v>0.00207312323780088</v>
      </c>
      <c r="AS258" s="1">
        <v>0.00170066455585221</v>
      </c>
      <c r="AT258" s="1">
        <v>0.00116049632572355</v>
      </c>
      <c r="AU258" s="1">
        <v>0.000321965362196842</v>
      </c>
      <c r="AV258" s="1">
        <v>0.00190874624323485</v>
      </c>
      <c r="AW258" s="1">
        <v>0.000775407005977792</v>
      </c>
      <c r="AX258" s="1">
        <v>0.00453287078784302</v>
      </c>
      <c r="AY258" s="1">
        <v>0.00141463825531511</v>
      </c>
      <c r="AZ258" s="1">
        <v>0.000428733649325119</v>
      </c>
      <c r="BA258" s="1">
        <v>0.00136760434953674</v>
      </c>
      <c r="BB258" s="1">
        <v>0.00470641865752721</v>
      </c>
      <c r="BC258" s="1">
        <v>0.000200144851600096</v>
      </c>
      <c r="BD258" s="1">
        <v>0.000859194311876398</v>
      </c>
      <c r="BE258" s="1">
        <v>0.00132505741011351</v>
      </c>
      <c r="BF258" s="1">
        <v>0.00146226409996722</v>
      </c>
      <c r="BG258" s="1">
        <v>0.000857388074322866</v>
      </c>
      <c r="BH258" s="1">
        <v>0.00257589378636629</v>
      </c>
      <c r="BI258" s="1">
        <v>0.00695463693904198</v>
      </c>
      <c r="BJ258" s="1">
        <v>0.0065148206463165</v>
      </c>
      <c r="BK258" s="1">
        <v>0.0116593298007467</v>
      </c>
      <c r="BL258" s="1">
        <v>0.00451348515602327</v>
      </c>
      <c r="BM258" s="1">
        <v>0.00744577225704082</v>
      </c>
      <c r="BN258" s="1">
        <v>0.0110406281227743</v>
      </c>
      <c r="BO258" s="1">
        <v>0.0121651327546543</v>
      </c>
      <c r="BP258" s="1">
        <v>0.00907462536648974</v>
      </c>
      <c r="BQ258" s="1">
        <v>0.00819977241089151</v>
      </c>
      <c r="BR258" s="1">
        <v>0.00968060140636369</v>
      </c>
      <c r="BS258" s="1">
        <v>0.011104757288296</v>
      </c>
      <c r="BT258" s="1">
        <v>0.0113550869500597</v>
      </c>
      <c r="BU258" s="1">
        <v>0.0133986732800863</v>
      </c>
      <c r="BV258" s="1">
        <v>0.00293557575997684</v>
      </c>
      <c r="BW258" s="1">
        <v>0.00424496995525211</v>
      </c>
      <c r="BX258" s="1">
        <v>0.00944575947310543</v>
      </c>
      <c r="BY258" s="1">
        <v>0.0116996175047905</v>
      </c>
      <c r="BZ258" s="1">
        <v>0.0147848552206367</v>
      </c>
      <c r="CA258" s="1">
        <v>0.025527369281136</v>
      </c>
      <c r="CB258" s="1">
        <v>0.00935588982387902</v>
      </c>
      <c r="CC258" s="1">
        <v>0.0193116288001585</v>
      </c>
      <c r="CD258" s="1">
        <v>0.0135429602196207</v>
      </c>
      <c r="CE258" s="1">
        <v>0.0155446126659042</v>
      </c>
      <c r="CF258" s="1">
        <v>0.0168910958665611</v>
      </c>
      <c r="CG258" s="1">
        <v>0.0117427515507927</v>
      </c>
      <c r="CH258" s="1">
        <v>0.00112614260558946</v>
      </c>
      <c r="CI258" s="1">
        <v>0.0161930452316134</v>
      </c>
      <c r="CJ258" s="1">
        <v>0.013955113847833</v>
      </c>
      <c r="CK258" s="1">
        <v>0.00821559223882182</v>
      </c>
      <c r="CL258" s="1">
        <v>0.0117694597093498</v>
      </c>
      <c r="CM258" s="1">
        <v>0.0122112986663289</v>
      </c>
      <c r="CN258" s="1">
        <v>0.0114803647582093</v>
      </c>
      <c r="CO258" s="1">
        <v>0.011739978977458</v>
      </c>
      <c r="CP258" s="1">
        <v>0.00143349806130714</v>
      </c>
      <c r="CQ258" s="1">
        <v>0.0125585846905527</v>
      </c>
      <c r="CR258" s="1">
        <v>0.0146262691967589</v>
      </c>
      <c r="CS258" s="1">
        <v>0.0174155883918087</v>
      </c>
      <c r="CT258" s="1">
        <v>0.0084255209867395</v>
      </c>
      <c r="CU258" s="1">
        <v>0.0138974573672993</v>
      </c>
      <c r="CV258" s="1">
        <v>0.0124864956198401</v>
      </c>
      <c r="CW258" s="1">
        <v>0.0137025259531991</v>
      </c>
      <c r="CX258" s="1">
        <v>0.0162760153863269</v>
      </c>
      <c r="CY258" s="1">
        <v>0.0153943537928242</v>
      </c>
      <c r="CZ258" s="1">
        <v>0.0213128164549482</v>
      </c>
      <c r="DA258" s="1">
        <v>0.0161428075736254</v>
      </c>
      <c r="DB258" s="1">
        <v>0.0113065339769396</v>
      </c>
      <c r="DC258" s="1">
        <v>0.0115511854739768</v>
      </c>
      <c r="DD258" s="1">
        <v>0.0153350905874561</v>
      </c>
      <c r="DE258" s="1">
        <v>0.00651776174909518</v>
      </c>
      <c r="DF258" s="1">
        <v>0.00929821544650318</v>
      </c>
      <c r="DG258" s="1">
        <v>0.00376864098333989</v>
      </c>
      <c r="DH258" s="1">
        <v>0.00961315793365848</v>
      </c>
      <c r="DI258" s="1">
        <v>0.00904708071481117</v>
      </c>
      <c r="DJ258" s="1">
        <v>0.00962520498320403</v>
      </c>
      <c r="DK258" s="1">
        <v>0.00867582650796956</v>
      </c>
      <c r="DL258" s="1">
        <v>0.0318390451879946</v>
      </c>
      <c r="DM258" s="1">
        <v>0.00997252719153966</v>
      </c>
      <c r="DN258" s="1">
        <v>0.0134860792360311</v>
      </c>
      <c r="DO258" s="1">
        <v>0.00914242050550044</v>
      </c>
      <c r="DP258" s="1">
        <v>0.0102574943314833</v>
      </c>
      <c r="DQ258" s="1">
        <v>0.00110983358610001</v>
      </c>
      <c r="DR258" s="1">
        <v>0.0188108102119149</v>
      </c>
      <c r="DS258" s="1">
        <v>0.00863209006395638</v>
      </c>
      <c r="DT258" s="1">
        <v>0.00632476242754204</v>
      </c>
      <c r="DU258" s="1">
        <v>0.000405683723517102</v>
      </c>
      <c r="DV258" s="1">
        <v>0.000369177292038092</v>
      </c>
      <c r="DW258" s="1">
        <v>0.0103837784335262</v>
      </c>
      <c r="DX258" s="1">
        <v>0.00620312125350991</v>
      </c>
      <c r="DY258" s="1">
        <v>0.00886710434706921</v>
      </c>
      <c r="DZ258" s="1">
        <v>0.000969549569917223</v>
      </c>
      <c r="EA258" s="1">
        <v>0.00976321219031569</v>
      </c>
      <c r="EB258" s="1">
        <v>0.00846952291473279</v>
      </c>
      <c r="EC258" s="1">
        <v>0.00119083568149545</v>
      </c>
      <c r="ED258" s="1">
        <v>0.00717875659716817</v>
      </c>
      <c r="EE258" s="1">
        <v>0.00445831274817826</v>
      </c>
      <c r="EF258" s="1">
        <v>0.000950598680528492</v>
      </c>
      <c r="EG258" s="1">
        <v>0.00148231588041156</v>
      </c>
      <c r="EH258" s="1">
        <v>0.00839299519550144</v>
      </c>
      <c r="EI258" s="1">
        <v>0.00174908263232628</v>
      </c>
      <c r="EJ258" s="1">
        <v>0.00051527490759322</v>
      </c>
      <c r="EK258" s="1">
        <v>0.0046173659713403</v>
      </c>
      <c r="EL258" s="1">
        <v>0.00593038000558217</v>
      </c>
      <c r="EM258" s="1">
        <v>0.00606256495667371</v>
      </c>
      <c r="EN258" s="1">
        <v>0.00193360408119426</v>
      </c>
      <c r="EO258" s="1">
        <v>0.00101121924748029</v>
      </c>
      <c r="EP258" s="1">
        <v>0.0024651222589349</v>
      </c>
      <c r="EQ258" s="1">
        <v>0.010160177875148</v>
      </c>
      <c r="ER258" s="1">
        <v>0.0073691075919481</v>
      </c>
      <c r="ES258" s="1">
        <v>0.0156262927092948</v>
      </c>
      <c r="ET258" s="1">
        <v>0.00793411008004373</v>
      </c>
      <c r="EU258" s="1">
        <v>0.00927219950957738</v>
      </c>
      <c r="EV258" s="1">
        <v>0.00681237441570995</v>
      </c>
      <c r="EW258" s="1">
        <v>0.00987015492946629</v>
      </c>
      <c r="EX258" s="1">
        <v>0.0030533352732966</v>
      </c>
      <c r="EY258" s="1">
        <v>0.00682097479417477</v>
      </c>
      <c r="EZ258" s="1">
        <v>0.00866254731927058</v>
      </c>
      <c r="FA258" s="1">
        <v>0.00597656448510495</v>
      </c>
      <c r="FB258" s="1">
        <v>0.00706536932085802</v>
      </c>
      <c r="FC258" s="1">
        <v>0.0121917380205283</v>
      </c>
      <c r="FD258" s="1">
        <v>0.0095779552156675</v>
      </c>
      <c r="FE258" s="1">
        <v>0.00600954401428376</v>
      </c>
      <c r="FF258" s="1">
        <v>0.00626741890204089</v>
      </c>
      <c r="FG258" s="1">
        <v>0.00798432616689619</v>
      </c>
      <c r="FH258" s="1">
        <v>0.00806686443376584</v>
      </c>
      <c r="FI258" s="1">
        <v>0.00811715053250361</v>
      </c>
      <c r="FJ258" s="1">
        <v>0.0010956115997353</v>
      </c>
      <c r="FK258" s="1">
        <v>0.000815896787333869</v>
      </c>
      <c r="FL258" s="1">
        <v>0.00120654882400182</v>
      </c>
      <c r="FM258" s="1">
        <v>0.00157834299761848</v>
      </c>
      <c r="FN258" s="1">
        <v>0.000371098559016315</v>
      </c>
      <c r="FO258" s="1">
        <v>0.00120712634113869</v>
      </c>
      <c r="FP258" s="1">
        <v>0.00461585730576261</v>
      </c>
      <c r="FQ258" s="1">
        <v>0.0029833659845615</v>
      </c>
      <c r="FR258" s="1">
        <v>0.00278405798924041</v>
      </c>
      <c r="FS258" s="1">
        <v>0.00529996929681868</v>
      </c>
      <c r="FT258" s="1">
        <v>0.00952962886769888</v>
      </c>
      <c r="FU258" s="1">
        <v>0.00475983218061211</v>
      </c>
      <c r="FV258" s="1">
        <v>0.00466898181770112</v>
      </c>
      <c r="FW258" s="1">
        <v>0.0124980940369535</v>
      </c>
      <c r="FX258" s="1">
        <v>0.00990980103813081</v>
      </c>
      <c r="FY258" s="1">
        <v>0.00468876377227461</v>
      </c>
      <c r="FZ258" s="1">
        <v>0.00795448064365497</v>
      </c>
      <c r="GA258" s="1">
        <v>0.00524647895547052</v>
      </c>
      <c r="GB258" s="1">
        <v>0.012843002893813</v>
      </c>
      <c r="GC258" s="1">
        <v>0.00478331681747984</v>
      </c>
      <c r="GD258" s="1">
        <v>0.00678751169746195</v>
      </c>
      <c r="GE258" s="1">
        <v>0.00133354026432995</v>
      </c>
      <c r="GF258" s="1">
        <v>0.000875981962451214</v>
      </c>
      <c r="GG258" s="1">
        <v>0.000372788365538137</v>
      </c>
      <c r="GH258" s="1">
        <v>0.000316950040296388</v>
      </c>
      <c r="GI258" s="1">
        <v>0.000588686203381425</v>
      </c>
      <c r="GJ258" s="1">
        <v>0.000319216832400253</v>
      </c>
      <c r="GK258" s="1">
        <v>0.000313834969716337</v>
      </c>
      <c r="GL258" s="1">
        <v>0.000420782398897108</v>
      </c>
      <c r="GM258" s="1">
        <v>0.000205359199759694</v>
      </c>
      <c r="GN258" s="1">
        <v>0.000419767371255027</v>
      </c>
      <c r="GO258" s="1">
        <v>0.0003272948423484</v>
      </c>
      <c r="GP258" s="1">
        <v>0.000726899980732283</v>
      </c>
      <c r="GQ258" s="1">
        <v>0.000184125809703284</v>
      </c>
      <c r="GR258" s="1">
        <v>0.000814515649734588</v>
      </c>
      <c r="GS258" s="1">
        <v>0.000548786870510686</v>
      </c>
      <c r="GT258" s="1">
        <v>0.000812248550797064</v>
      </c>
      <c r="GU258" s="1">
        <v>0.000381195476973369</v>
      </c>
      <c r="GV258" s="1">
        <v>0.000317161766324226</v>
      </c>
      <c r="GW258" s="1">
        <v>0.000255988017787639</v>
      </c>
      <c r="GX258" s="1">
        <v>0.000356997717104102</v>
      </c>
      <c r="GY258" s="1">
        <v>0.000404742509259177</v>
      </c>
      <c r="GZ258" s="1">
        <v>0.000374183437554067</v>
      </c>
      <c r="HA258" s="1">
        <v>0.000340363113758236</v>
      </c>
      <c r="HB258" s="1">
        <v>0.00125207039600763</v>
      </c>
      <c r="HC258" s="1">
        <v>0.000387901634679612</v>
      </c>
      <c r="HD258" s="1">
        <v>0.000462340201046527</v>
      </c>
      <c r="HE258" s="1">
        <v>0.000560259516121286</v>
      </c>
      <c r="HF258" s="1">
        <v>0.00137396140037861</v>
      </c>
      <c r="HG258" s="1">
        <v>0.000225991650978714</v>
      </c>
      <c r="HH258" s="1">
        <v>0.00035182360737612</v>
      </c>
      <c r="HI258" s="1">
        <v>0.00148441685280363</v>
      </c>
      <c r="HJ258" s="1">
        <v>0.000585080459176421</v>
      </c>
      <c r="HK258" s="1">
        <v>0.0012632607478621</v>
      </c>
      <c r="HL258" s="1">
        <v>0.000708688144615113</v>
      </c>
      <c r="HM258" s="1">
        <v>0.000330504856895045</v>
      </c>
      <c r="HN258" s="1">
        <v>0.000668115977656561</v>
      </c>
      <c r="HO258" s="1">
        <v>0.000346651307126821</v>
      </c>
      <c r="HP258" s="1">
        <v>0.000249957343581536</v>
      </c>
      <c r="HQ258" s="1">
        <v>0.000307941794785739</v>
      </c>
      <c r="HR258" s="1">
        <v>0.0007351200597214</v>
      </c>
      <c r="HS258" s="1">
        <v>0.000323527471878508</v>
      </c>
      <c r="HT258" s="1">
        <v>0.000447239067745668</v>
      </c>
      <c r="HU258" s="1">
        <v>0.000713127787749237</v>
      </c>
      <c r="HV258" s="1">
        <v>0.000230682817479695</v>
      </c>
      <c r="HW258" s="1">
        <v>0.000362154890474912</v>
      </c>
      <c r="HX258" s="1">
        <v>0.000697853807135025</v>
      </c>
      <c r="HY258" s="1">
        <v>0.000727030623925928</v>
      </c>
      <c r="HZ258" s="1">
        <v>0.000482981208374753</v>
      </c>
      <c r="IA258" s="1">
        <v>0.000653873352834618</v>
      </c>
      <c r="IB258" s="1">
        <v>0.00051974227573005</v>
      </c>
      <c r="IC258" s="1">
        <v>0.000559404333625429</v>
      </c>
      <c r="ID258" s="1">
        <v>0.000692237415091323</v>
      </c>
      <c r="IE258" s="1">
        <v>0.000826335007191923</v>
      </c>
      <c r="IF258" s="1">
        <v>0.000598298984198959</v>
      </c>
      <c r="IG258" s="1">
        <v>0.000562317587302502</v>
      </c>
      <c r="IH258" s="1">
        <v>0.000620269318700863</v>
      </c>
      <c r="II258" s="1">
        <v>0.000752985582663866</v>
      </c>
      <c r="IJ258" s="1">
        <v>0.000483420905149235</v>
      </c>
      <c r="IK258" s="1">
        <v>0.000629429140282089</v>
      </c>
      <c r="IL258" s="1">
        <v>0.000499312798149658</v>
      </c>
      <c r="IM258" s="1">
        <v>0.000371125025941655</v>
      </c>
      <c r="IN258" s="1">
        <v>0.000446160349109322</v>
      </c>
      <c r="IO258" s="1">
        <v>0.00056910248327563</v>
      </c>
      <c r="IP258" s="1">
        <v>0.000554130598386379</v>
      </c>
      <c r="IQ258" s="1">
        <v>0.000514458995176329</v>
      </c>
      <c r="IR258" s="1">
        <v>0.000847342065608316</v>
      </c>
    </row>
    <row r="259" s="1" customFormat="1" spans="1:252">
      <c r="A259" s="1" t="s">
        <v>1597</v>
      </c>
      <c r="B259" s="1" t="s">
        <v>1598</v>
      </c>
      <c r="C259" s="2" t="s">
        <v>1598</v>
      </c>
      <c r="D259" s="2" t="str">
        <f t="shared" si="4"/>
        <v>T</v>
      </c>
      <c r="E259" s="2" t="s">
        <v>272</v>
      </c>
      <c r="F259" s="1" t="s">
        <v>582</v>
      </c>
      <c r="G259" s="1" t="s">
        <v>1599</v>
      </c>
      <c r="H259" s="1">
        <v>0.000668154239960372</v>
      </c>
      <c r="I259" s="1">
        <v>0.00039083739429541</v>
      </c>
      <c r="J259" s="1">
        <v>0.00327484216549315</v>
      </c>
      <c r="K259" s="1">
        <v>0.584950855536875</v>
      </c>
      <c r="L259" s="1">
        <v>-0.773612672672509</v>
      </c>
      <c r="M259" s="1">
        <v>1.41796640559987e-5</v>
      </c>
      <c r="N259" s="1">
        <v>1.94396159463446e-5</v>
      </c>
      <c r="O259" s="1">
        <v>1.6731788022198e-5</v>
      </c>
      <c r="P259" s="1">
        <v>3.67949198066952e-6</v>
      </c>
      <c r="Q259" s="1">
        <v>1.58377223806875e-5</v>
      </c>
      <c r="R259" s="1">
        <v>3.8787742440227e-5</v>
      </c>
      <c r="S259" s="1">
        <v>5.84758361579663e-6</v>
      </c>
      <c r="T259" s="1">
        <v>2.06009425409977e-5</v>
      </c>
      <c r="U259" s="1">
        <v>7.9977058481213e-6</v>
      </c>
      <c r="V259" s="1">
        <v>5.04653674571217e-6</v>
      </c>
      <c r="W259" s="1">
        <v>2.84802692463417e-5</v>
      </c>
      <c r="X259" s="1">
        <v>4.16048268820462e-6</v>
      </c>
      <c r="Y259" s="1">
        <v>2.45522271919239e-5</v>
      </c>
      <c r="Z259" s="1">
        <v>2.86882933755473e-5</v>
      </c>
      <c r="AA259" s="1">
        <v>6.78703678243573e-6</v>
      </c>
      <c r="AB259" s="1">
        <v>4.28948104981654e-5</v>
      </c>
      <c r="AC259" s="1">
        <v>2.04806468321549e-5</v>
      </c>
      <c r="AD259" s="1">
        <v>9.70666172016749e-6</v>
      </c>
      <c r="AE259" s="1">
        <v>1.3389361960799e-5</v>
      </c>
      <c r="AF259" s="1">
        <v>7.03388605464466e-6</v>
      </c>
      <c r="AG259" s="1">
        <v>9.7984609400899e-6</v>
      </c>
      <c r="AH259" s="1">
        <v>8.03243469006083e-6</v>
      </c>
      <c r="AI259" s="1">
        <v>2.07707716640963e-5</v>
      </c>
      <c r="AJ259" s="1">
        <v>4.86269027789134e-6</v>
      </c>
      <c r="AK259" s="1">
        <v>1.10479475667557e-5</v>
      </c>
      <c r="AL259" s="1">
        <v>2.25066791093419e-5</v>
      </c>
      <c r="AM259" s="1">
        <v>6.86707244648282e-6</v>
      </c>
      <c r="AN259" s="1">
        <v>4.2889796600321e-6</v>
      </c>
      <c r="AO259" s="1">
        <v>2.38676558977054e-5</v>
      </c>
      <c r="AP259" s="1">
        <v>4.0167323127979e-5</v>
      </c>
      <c r="AQ259" s="1">
        <v>2.30888934151241e-5</v>
      </c>
      <c r="AR259" s="1">
        <v>2.83366081190315e-5</v>
      </c>
      <c r="AS259" s="1">
        <v>2.22875074798287e-5</v>
      </c>
      <c r="AT259" s="1">
        <v>1.94499951888814e-5</v>
      </c>
      <c r="AU259" s="1">
        <v>8.30329398386302e-6</v>
      </c>
      <c r="AV259" s="1">
        <v>5.44251840639239e-6</v>
      </c>
      <c r="AW259" s="1">
        <v>5.66958189556086e-6</v>
      </c>
      <c r="AX259" s="1">
        <v>4.80878770924933e-5</v>
      </c>
      <c r="AY259" s="1">
        <v>1.72154273605172e-6</v>
      </c>
      <c r="AZ259" s="1">
        <v>8.07428751633095e-6</v>
      </c>
      <c r="BA259" s="1">
        <v>8.57033806250994e-6</v>
      </c>
      <c r="BB259" s="1">
        <v>5.29262917567034e-5</v>
      </c>
      <c r="BC259" s="1">
        <v>1.78641213742733e-5</v>
      </c>
      <c r="BD259" s="1">
        <v>3.89183622238002e-6</v>
      </c>
      <c r="BE259" s="1">
        <v>1.68203862352459e-5</v>
      </c>
      <c r="BF259" s="1">
        <v>1.51219384691015e-5</v>
      </c>
      <c r="BG259" s="1">
        <v>2.91745666738313e-5</v>
      </c>
      <c r="BH259" s="1">
        <v>4.77088821999141e-6</v>
      </c>
      <c r="BI259" s="1">
        <v>0.00041511332544052</v>
      </c>
      <c r="BJ259" s="1">
        <v>0.000926973854205261</v>
      </c>
      <c r="BK259" s="1">
        <v>0.00101349470720466</v>
      </c>
      <c r="BL259" s="1">
        <v>0.00140263876094199</v>
      </c>
      <c r="BM259" s="1">
        <v>0.00018941226064671</v>
      </c>
      <c r="BN259" s="1">
        <v>0.0011299248375367</v>
      </c>
      <c r="BO259" s="1">
        <v>0.00140369451535722</v>
      </c>
      <c r="BP259" s="1">
        <v>0.00113231307460008</v>
      </c>
      <c r="BQ259" s="1">
        <v>0.00100568907551309</v>
      </c>
      <c r="BR259" s="1">
        <v>0.00167671806489771</v>
      </c>
      <c r="BS259" s="1">
        <v>0.00102751692652092</v>
      </c>
      <c r="BT259" s="1">
        <v>0.00111269701969688</v>
      </c>
      <c r="BU259" s="1">
        <v>0.00115315530592728</v>
      </c>
      <c r="BV259" s="1">
        <v>0.000152320186029901</v>
      </c>
      <c r="BW259" s="1">
        <v>8.06958716326095e-5</v>
      </c>
      <c r="BX259" s="1">
        <v>0.00122951545853313</v>
      </c>
      <c r="BY259" s="1">
        <v>0.000824463389377331</v>
      </c>
      <c r="BZ259" s="1">
        <v>0.00116664831203672</v>
      </c>
      <c r="CA259" s="1">
        <v>0.00137528822456371</v>
      </c>
      <c r="CB259" s="1">
        <v>0.000605878739091572</v>
      </c>
      <c r="CC259" s="1">
        <v>0.00165565941715783</v>
      </c>
      <c r="CD259" s="1">
        <v>0.00119989159420095</v>
      </c>
      <c r="CE259" s="1">
        <v>0.00164728790483815</v>
      </c>
      <c r="CF259" s="1">
        <v>0.00144979598211975</v>
      </c>
      <c r="CG259" s="1">
        <v>0.000730954210857207</v>
      </c>
      <c r="CH259" s="1">
        <v>2.42012382678649e-5</v>
      </c>
      <c r="CI259" s="1">
        <v>0.00186169739927369</v>
      </c>
      <c r="CJ259" s="1">
        <v>0.00185809690573095</v>
      </c>
      <c r="CK259" s="1">
        <v>0.00199182195766004</v>
      </c>
      <c r="CL259" s="1">
        <v>0.000924771459611275</v>
      </c>
      <c r="CM259" s="1">
        <v>0.00112798608603768</v>
      </c>
      <c r="CN259" s="1">
        <v>0.00142394017033396</v>
      </c>
      <c r="CO259" s="1">
        <v>0.00104061431422054</v>
      </c>
      <c r="CP259" s="1">
        <v>1.92174079937537e-6</v>
      </c>
      <c r="CQ259" s="1">
        <v>0.00160030289423783</v>
      </c>
      <c r="CR259" s="1">
        <v>0.00155264603794658</v>
      </c>
      <c r="CS259" s="1">
        <v>0.00166488737450449</v>
      </c>
      <c r="CT259" s="1">
        <v>0.000896752533227195</v>
      </c>
      <c r="CU259" s="1">
        <v>0.00170304455115623</v>
      </c>
      <c r="CV259" s="1">
        <v>0.00269603094062333</v>
      </c>
      <c r="CW259" s="1">
        <v>0.00133869581730912</v>
      </c>
      <c r="CX259" s="1">
        <v>0.00108308942117839</v>
      </c>
      <c r="CY259" s="1">
        <v>0.00106804438591992</v>
      </c>
      <c r="CZ259" s="1">
        <v>0.00273780330095743</v>
      </c>
      <c r="DA259" s="1">
        <v>0.00277171875984731</v>
      </c>
      <c r="DB259" s="1">
        <v>0.000551561595257426</v>
      </c>
      <c r="DC259" s="1">
        <v>0.00132322189768944</v>
      </c>
      <c r="DD259" s="1">
        <v>0.00114600371093322</v>
      </c>
      <c r="DE259" s="1">
        <v>0.000456657208308749</v>
      </c>
      <c r="DF259" s="1">
        <v>0.00121578065682978</v>
      </c>
      <c r="DG259" s="1">
        <v>0.000688859733855669</v>
      </c>
      <c r="DH259" s="1">
        <v>0.000728053724215773</v>
      </c>
      <c r="DI259" s="1">
        <v>0.00105262863289262</v>
      </c>
      <c r="DJ259" s="1">
        <v>0.000746290000924165</v>
      </c>
      <c r="DK259" s="1">
        <v>0.000594014042204156</v>
      </c>
      <c r="DL259" s="1">
        <v>0.00257525517638763</v>
      </c>
      <c r="DM259" s="1">
        <v>0.00118717816830486</v>
      </c>
      <c r="DN259" s="1">
        <v>0.00267690162206976</v>
      </c>
      <c r="DO259" s="1">
        <v>0.00131689703295069</v>
      </c>
      <c r="DP259" s="1">
        <v>0.000737352164098916</v>
      </c>
      <c r="DQ259" s="1">
        <v>1.02431073834147e-5</v>
      </c>
      <c r="DR259" s="1">
        <v>0.0028186213745458</v>
      </c>
      <c r="DS259" s="1">
        <v>0.000927145298022953</v>
      </c>
      <c r="DT259" s="1">
        <v>0.000811168478963213</v>
      </c>
      <c r="DU259" s="1">
        <v>4.57706632085897e-5</v>
      </c>
      <c r="DV259" s="1">
        <v>3.23164958535309e-5</v>
      </c>
      <c r="DW259" s="1">
        <v>0.00214780095197889</v>
      </c>
      <c r="DX259" s="1">
        <v>0.000906687148207843</v>
      </c>
      <c r="DY259" s="1">
        <v>0.00113900010344741</v>
      </c>
      <c r="DZ259" s="1">
        <v>3.83088650853045e-5</v>
      </c>
      <c r="EA259" s="1">
        <v>0.00162174863256025</v>
      </c>
      <c r="EB259" s="1">
        <v>0.00112909618453146</v>
      </c>
      <c r="EC259" s="1">
        <v>4.08081541273221e-5</v>
      </c>
      <c r="ED259" s="1">
        <v>0.000842945668247098</v>
      </c>
      <c r="EE259" s="1">
        <v>0.000285574723537339</v>
      </c>
      <c r="EF259" s="1">
        <v>1.30681386780524e-5</v>
      </c>
      <c r="EG259" s="1">
        <v>2.94767761285843e-5</v>
      </c>
      <c r="EH259" s="1">
        <v>0.000711049978044429</v>
      </c>
      <c r="EI259" s="1">
        <v>4.84932791843718e-5</v>
      </c>
      <c r="EJ259" s="1">
        <v>1.08601442409408e-5</v>
      </c>
      <c r="EK259" s="1">
        <v>0.000429268724738774</v>
      </c>
      <c r="EL259" s="1">
        <v>0.000600452322050854</v>
      </c>
      <c r="EM259" s="1">
        <v>0.000844237498897575</v>
      </c>
      <c r="EN259" s="1">
        <v>0.00018523547560793</v>
      </c>
      <c r="EO259" s="1">
        <v>9.97317143012536e-6</v>
      </c>
      <c r="EP259" s="1">
        <v>0.000264013599150132</v>
      </c>
      <c r="EQ259" s="1">
        <v>0.00192125952108081</v>
      </c>
      <c r="ER259" s="1">
        <v>0.000911776997503158</v>
      </c>
      <c r="ES259" s="1">
        <v>0.00272938086389886</v>
      </c>
      <c r="ET259" s="1">
        <v>0.00222659566145259</v>
      </c>
      <c r="EU259" s="1">
        <v>0.00181014150535339</v>
      </c>
      <c r="EV259" s="1">
        <v>0.000724255086833526</v>
      </c>
      <c r="EW259" s="1">
        <v>0.00199954662118891</v>
      </c>
      <c r="EX259" s="1">
        <v>0.000299894017205261</v>
      </c>
      <c r="EY259" s="1">
        <v>0.000924902110987643</v>
      </c>
      <c r="EZ259" s="1">
        <v>0.000953777178569355</v>
      </c>
      <c r="FA259" s="1">
        <v>0.000585353376294475</v>
      </c>
      <c r="FB259" s="1">
        <v>0.00316897469383369</v>
      </c>
      <c r="FC259" s="1">
        <v>0.00129448075797022</v>
      </c>
      <c r="FD259" s="1">
        <v>0.001168495415802</v>
      </c>
      <c r="FE259" s="1">
        <v>0.000700051477676158</v>
      </c>
      <c r="FF259" s="1">
        <v>0.0013151539770577</v>
      </c>
      <c r="FG259" s="1">
        <v>0.00102627091531135</v>
      </c>
      <c r="FH259" s="1">
        <v>0.000657149476600906</v>
      </c>
      <c r="FI259" s="1">
        <v>0.000951045224970303</v>
      </c>
      <c r="FJ259" s="1">
        <v>1.2288832924233e-5</v>
      </c>
      <c r="FK259" s="1">
        <v>5.60871392875329e-6</v>
      </c>
      <c r="FL259" s="1">
        <v>3.26271378935877e-5</v>
      </c>
      <c r="FM259" s="1">
        <v>1.4872014701197e-5</v>
      </c>
      <c r="FN259" s="1">
        <v>1.3577565588483e-6</v>
      </c>
      <c r="FO259" s="1">
        <v>1.78029086270415e-5</v>
      </c>
      <c r="FP259" s="1">
        <v>0.000356173298513378</v>
      </c>
      <c r="FQ259" s="1">
        <v>9.21920362181571e-5</v>
      </c>
      <c r="FR259" s="1">
        <v>0.000143093865370703</v>
      </c>
      <c r="FS259" s="1">
        <v>0.000462489887531989</v>
      </c>
      <c r="FT259" s="1">
        <v>0.000748722011829204</v>
      </c>
      <c r="FU259" s="1">
        <v>0.000186692061013809</v>
      </c>
      <c r="FV259" s="1">
        <v>0.000236960868109911</v>
      </c>
      <c r="FW259" s="1">
        <v>0.000592388643232468</v>
      </c>
      <c r="FX259" s="1">
        <v>0.000573185543291192</v>
      </c>
      <c r="FY259" s="1">
        <v>0.000320105773218923</v>
      </c>
      <c r="FZ259" s="1">
        <v>0.000330708999790445</v>
      </c>
      <c r="GA259" s="1">
        <v>0.000719537222270262</v>
      </c>
      <c r="GB259" s="1">
        <v>0.00197600082528401</v>
      </c>
      <c r="GC259" s="1">
        <v>0.000596162246012628</v>
      </c>
      <c r="GD259" s="1">
        <v>0.000625286689896153</v>
      </c>
      <c r="GE259" s="1">
        <v>1.37377786794645e-5</v>
      </c>
      <c r="GF259" s="1">
        <v>8.25076121629379e-6</v>
      </c>
      <c r="GG259" s="1">
        <v>1.4258670239282e-5</v>
      </c>
      <c r="GH259" s="1">
        <v>1.35240339584571e-5</v>
      </c>
      <c r="GI259" s="1">
        <v>5.11461448768617e-6</v>
      </c>
      <c r="GJ259" s="1">
        <v>1.67196432408948e-5</v>
      </c>
      <c r="GK259" s="1">
        <v>4.71383609079707e-6</v>
      </c>
      <c r="GL259" s="1">
        <v>6.33976382802632e-6</v>
      </c>
      <c r="GM259" s="1">
        <v>1.92987136921228e-5</v>
      </c>
      <c r="GN259" s="1">
        <v>2.1824490259436e-5</v>
      </c>
      <c r="GO259" s="1">
        <v>1.21285190625326e-6</v>
      </c>
      <c r="GP259" s="1">
        <v>2.24357058830219e-5</v>
      </c>
      <c r="GQ259" s="1">
        <v>8.402967163646e-6</v>
      </c>
      <c r="GR259" s="1">
        <v>8.18864457613868e-6</v>
      </c>
      <c r="GS259" s="1">
        <v>2.66448785120583e-5</v>
      </c>
      <c r="GT259" s="1">
        <v>7.02419775302545e-6</v>
      </c>
      <c r="GU259" s="1">
        <v>1.19773241290294e-5</v>
      </c>
      <c r="GV259" s="1">
        <v>9.10984727773077e-6</v>
      </c>
      <c r="GW259" s="1">
        <v>5.17837994397974e-5</v>
      </c>
      <c r="GX259" s="1">
        <v>7.70784213765122e-6</v>
      </c>
      <c r="GY259" s="1">
        <v>5.3032814969006e-6</v>
      </c>
      <c r="GZ259" s="1">
        <v>2.24847536621801e-5</v>
      </c>
      <c r="HA259" s="1">
        <v>4.78824864413212e-6</v>
      </c>
      <c r="HB259" s="1">
        <v>8.0155768719557e-6</v>
      </c>
      <c r="HC259" s="1">
        <v>3.0889756989103e-6</v>
      </c>
      <c r="HD259" s="1">
        <v>5.29393676995425e-6</v>
      </c>
      <c r="HE259" s="1">
        <v>5.93936644762221e-6</v>
      </c>
      <c r="HF259" s="1">
        <v>8.49075658234633e-6</v>
      </c>
      <c r="HG259" s="1">
        <v>1.66375612829242e-5</v>
      </c>
      <c r="HH259" s="1">
        <v>2.75559651290348e-5</v>
      </c>
      <c r="HI259" s="1">
        <v>8.80897305827e-6</v>
      </c>
      <c r="HJ259" s="1">
        <v>3.6048510368927e-6</v>
      </c>
      <c r="HK259" s="1">
        <v>6.39860618129486e-6</v>
      </c>
      <c r="HL259" s="1">
        <v>8.37832391722292e-6</v>
      </c>
      <c r="HM259" s="1">
        <v>1.0353813340659e-5</v>
      </c>
      <c r="HN259" s="1">
        <v>1.1480839626601e-5</v>
      </c>
      <c r="HO259" s="1">
        <v>1.52033679274432e-5</v>
      </c>
      <c r="HP259" s="1">
        <v>5.7022085890851e-6</v>
      </c>
      <c r="HQ259" s="1">
        <v>1.2973491749564e-5</v>
      </c>
      <c r="HR259" s="1">
        <v>4.42006571369776e-5</v>
      </c>
      <c r="HS259" s="1">
        <v>1.33590976906671e-5</v>
      </c>
      <c r="HT259" s="1">
        <v>4.72556356144925e-5</v>
      </c>
      <c r="HU259" s="1">
        <v>1.90842908362205e-5</v>
      </c>
      <c r="HV259" s="1">
        <v>1.02175561717645e-5</v>
      </c>
      <c r="HW259" s="1">
        <v>3.61505484979751e-5</v>
      </c>
      <c r="HX259" s="1">
        <v>1.9827100353034e-5</v>
      </c>
      <c r="HY259" s="1">
        <v>5.0774444534159e-5</v>
      </c>
      <c r="HZ259" s="1">
        <v>5.55209589747659e-6</v>
      </c>
      <c r="IA259" s="1">
        <v>4.67967637445578e-6</v>
      </c>
      <c r="IB259" s="1">
        <v>3.05334105404245e-5</v>
      </c>
      <c r="IC259" s="1">
        <v>4.23976744162636e-5</v>
      </c>
      <c r="ID259" s="1">
        <v>7.57587956556407e-6</v>
      </c>
      <c r="IE259" s="1">
        <v>1.9893661390146e-5</v>
      </c>
      <c r="IF259" s="1">
        <v>1.50516890398749e-5</v>
      </c>
      <c r="IG259" s="1">
        <v>8.98560683143057e-6</v>
      </c>
      <c r="IH259" s="1">
        <v>9.75247507985822e-6</v>
      </c>
      <c r="II259" s="1">
        <v>9.13801736076766e-6</v>
      </c>
      <c r="IJ259" s="1">
        <v>5.86627544339362e-6</v>
      </c>
      <c r="IK259" s="1">
        <v>6.01110931359639e-6</v>
      </c>
      <c r="IL259" s="1">
        <v>1.17590608907662e-5</v>
      </c>
      <c r="IM259" s="1">
        <v>4.41262248550502e-6</v>
      </c>
      <c r="IN259" s="1">
        <v>1.23639348060475e-5</v>
      </c>
      <c r="IO259" s="1">
        <v>5.27924204219381e-6</v>
      </c>
      <c r="IP259" s="1">
        <v>1.51958447143307e-5</v>
      </c>
      <c r="IQ259" s="1">
        <v>1.05612581010347e-5</v>
      </c>
      <c r="IR259" s="1">
        <v>2.71823372637259e-5</v>
      </c>
    </row>
    <row r="260" s="1" customFormat="1" hidden="1" spans="1:252">
      <c r="A260" s="1" t="s">
        <v>1600</v>
      </c>
      <c r="B260" s="1" t="s">
        <v>1601</v>
      </c>
      <c r="C260" s="2" t="s">
        <v>1601</v>
      </c>
      <c r="D260" s="2" t="str">
        <f t="shared" si="4"/>
        <v>T</v>
      </c>
      <c r="E260" s="2" t="s">
        <v>1602</v>
      </c>
      <c r="F260" s="1" t="s">
        <v>582</v>
      </c>
      <c r="G260" s="1" t="s">
        <v>1603</v>
      </c>
      <c r="H260" s="1">
        <v>0.00100889777275078</v>
      </c>
      <c r="I260" s="1">
        <v>0.000876012821144502</v>
      </c>
      <c r="J260" s="1">
        <v>0.388209654214523</v>
      </c>
      <c r="K260" s="1">
        <v>0.868287000729551</v>
      </c>
      <c r="L260" s="1">
        <v>-0.203756109715762</v>
      </c>
      <c r="M260" s="1">
        <v>0.000345040998975295</v>
      </c>
      <c r="N260" s="1">
        <v>0.000144156274188082</v>
      </c>
      <c r="O260" s="1">
        <v>0.000238504427660374</v>
      </c>
      <c r="P260" s="1">
        <v>0.000163487021733777</v>
      </c>
      <c r="Q260" s="1">
        <v>0.000250611910910818</v>
      </c>
      <c r="R260" s="1">
        <v>0.000537970217783662</v>
      </c>
      <c r="S260" s="1">
        <v>0.000216176466275968</v>
      </c>
      <c r="T260" s="1">
        <v>0.000389213495138017</v>
      </c>
      <c r="U260" s="1">
        <v>0.000176340656908412</v>
      </c>
      <c r="V260" s="1">
        <v>0.000693494446093523</v>
      </c>
      <c r="W260" s="1">
        <v>0.000469261032883991</v>
      </c>
      <c r="X260" s="1">
        <v>0.000335037704385528</v>
      </c>
      <c r="Y260" s="1">
        <v>0.000366153950637534</v>
      </c>
      <c r="Z260" s="1">
        <v>0.000711230326287962</v>
      </c>
      <c r="AA260" s="1">
        <v>0.000164559937848662</v>
      </c>
      <c r="AB260" s="1">
        <v>0.000719685739686282</v>
      </c>
      <c r="AC260" s="1">
        <v>0.000376507063065348</v>
      </c>
      <c r="AD260" s="1">
        <v>0.000205498552740598</v>
      </c>
      <c r="AE260" s="1">
        <v>0.000790288784880796</v>
      </c>
      <c r="AF260" s="1">
        <v>0.000338589333529354</v>
      </c>
      <c r="AG260" s="1">
        <v>0.000139575782139712</v>
      </c>
      <c r="AH260" s="1">
        <v>0.00033060086569941</v>
      </c>
      <c r="AI260" s="1">
        <v>0.000320182530832073</v>
      </c>
      <c r="AJ260" s="1">
        <v>0.000239185307427675</v>
      </c>
      <c r="AK260" s="1">
        <v>0.000733262668871269</v>
      </c>
      <c r="AL260" s="1">
        <v>0.000292596637675603</v>
      </c>
      <c r="AM260" s="1">
        <v>0.000126578463163147</v>
      </c>
      <c r="AN260" s="1">
        <v>0.000462534352612548</v>
      </c>
      <c r="AO260" s="1">
        <v>0.000223263742291603</v>
      </c>
      <c r="AP260" s="1">
        <v>0.000414241933892962</v>
      </c>
      <c r="AQ260" s="1">
        <v>0.00018044861445366</v>
      </c>
      <c r="AR260" s="1">
        <v>0.000569455310136535</v>
      </c>
      <c r="AS260" s="1">
        <v>0.000695721728690639</v>
      </c>
      <c r="AT260" s="1">
        <v>0.000175612902564016</v>
      </c>
      <c r="AU260" s="1">
        <v>0.000206707080946468</v>
      </c>
      <c r="AV260" s="1">
        <v>0.00120166985889063</v>
      </c>
      <c r="AW260" s="1">
        <v>7.03930663239314e-5</v>
      </c>
      <c r="AX260" s="1">
        <v>0.00101899475652615</v>
      </c>
      <c r="AY260" s="1">
        <v>0.000427115335488404</v>
      </c>
      <c r="AZ260" s="1">
        <v>0.000121867260271768</v>
      </c>
      <c r="BA260" s="1">
        <v>0.000368233227200927</v>
      </c>
      <c r="BB260" s="1">
        <v>0.000948146017746991</v>
      </c>
      <c r="BC260" s="1">
        <v>0.000148310771807698</v>
      </c>
      <c r="BD260" s="1">
        <v>0.00025094186133458</v>
      </c>
      <c r="BE260" s="1">
        <v>0.00016887126910272</v>
      </c>
      <c r="BF260" s="1">
        <v>0.000248665546778984</v>
      </c>
      <c r="BG260" s="1">
        <v>0.000930160929959735</v>
      </c>
      <c r="BH260" s="1">
        <v>0.000937580350060339</v>
      </c>
      <c r="BI260" s="1">
        <v>0.00092886837002857</v>
      </c>
      <c r="BJ260" s="1">
        <v>0.0013124668481017</v>
      </c>
      <c r="BK260" s="1">
        <v>0.00157445153237111</v>
      </c>
      <c r="BL260" s="1">
        <v>0.00149362565595359</v>
      </c>
      <c r="BM260" s="1">
        <v>0.00151500659862927</v>
      </c>
      <c r="BN260" s="1">
        <v>0.00147770540244864</v>
      </c>
      <c r="BO260" s="1">
        <v>0.00171094057083933</v>
      </c>
      <c r="BP260" s="1">
        <v>0.000864340223961374</v>
      </c>
      <c r="BQ260" s="1">
        <v>0.00148523588423171</v>
      </c>
      <c r="BR260" s="1">
        <v>0.00261250592519568</v>
      </c>
      <c r="BS260" s="1">
        <v>0.00137161920214475</v>
      </c>
      <c r="BT260" s="1">
        <v>0.00130714706407432</v>
      </c>
      <c r="BU260" s="1">
        <v>0.00153639452328807</v>
      </c>
      <c r="BV260" s="1">
        <v>0.000738583710544452</v>
      </c>
      <c r="BW260" s="1">
        <v>0.00136520089037983</v>
      </c>
      <c r="BX260" s="1">
        <v>0.00163297933319757</v>
      </c>
      <c r="BY260" s="1">
        <v>0.000849983081855066</v>
      </c>
      <c r="BZ260" s="1">
        <v>0.0015354674275507</v>
      </c>
      <c r="CA260" s="1">
        <v>0.00161168227575128</v>
      </c>
      <c r="CB260" s="1">
        <v>0.000880256411373878</v>
      </c>
      <c r="CC260" s="1">
        <v>0.00182519978210839</v>
      </c>
      <c r="CD260" s="1">
        <v>0.00160624447514075</v>
      </c>
      <c r="CE260" s="1">
        <v>0.00149938743856089</v>
      </c>
      <c r="CF260" s="1">
        <v>0.00304822333546892</v>
      </c>
      <c r="CG260" s="1">
        <v>0.00125925111921159</v>
      </c>
      <c r="CH260" s="1">
        <v>0.000341497207158728</v>
      </c>
      <c r="CI260" s="1">
        <v>0.00103604523336155</v>
      </c>
      <c r="CJ260" s="1">
        <v>0.00136435339842541</v>
      </c>
      <c r="CK260" s="1">
        <v>0.00286309035823999</v>
      </c>
      <c r="CL260" s="1">
        <v>0.00174402821672837</v>
      </c>
      <c r="CM260" s="1">
        <v>0.00109493777022989</v>
      </c>
      <c r="CN260" s="1">
        <v>0.00147429127132384</v>
      </c>
      <c r="CO260" s="1">
        <v>0.00100097086312894</v>
      </c>
      <c r="CP260" s="1">
        <v>8.91811859490943e-5</v>
      </c>
      <c r="CQ260" s="1">
        <v>0.00204919998627524</v>
      </c>
      <c r="CR260" s="1">
        <v>0.0020854039413154</v>
      </c>
      <c r="CS260" s="1">
        <v>0.001697531381486</v>
      </c>
      <c r="CT260" s="1">
        <v>0.000705257820288467</v>
      </c>
      <c r="CU260" s="1">
        <v>0.00212991999028625</v>
      </c>
      <c r="CV260" s="1">
        <v>0.00275173421796467</v>
      </c>
      <c r="CW260" s="1">
        <v>0.000967466490113606</v>
      </c>
      <c r="CX260" s="1">
        <v>0.000952942787493728</v>
      </c>
      <c r="CY260" s="1">
        <v>0.00116250388548301</v>
      </c>
      <c r="CZ260" s="1">
        <v>0.00154725740455832</v>
      </c>
      <c r="DA260" s="1">
        <v>0.00489141091487908</v>
      </c>
      <c r="DB260" s="1">
        <v>0.000791995325652503</v>
      </c>
      <c r="DC260" s="1">
        <v>0.00136913067157058</v>
      </c>
      <c r="DD260" s="1">
        <v>0.00128174593955377</v>
      </c>
      <c r="DE260" s="1">
        <v>0.000947888467396812</v>
      </c>
      <c r="DF260" s="1">
        <v>0.00272597811506827</v>
      </c>
      <c r="DG260" s="1">
        <v>0.000759828810190955</v>
      </c>
      <c r="DH260" s="1">
        <v>0.00126773785480385</v>
      </c>
      <c r="DI260" s="1">
        <v>0.000787853362104092</v>
      </c>
      <c r="DJ260" s="1">
        <v>0.00121353825344253</v>
      </c>
      <c r="DK260" s="1">
        <v>0.000483024475641036</v>
      </c>
      <c r="DL260" s="1">
        <v>0.00302969865965852</v>
      </c>
      <c r="DM260" s="1">
        <v>0.00153367517849802</v>
      </c>
      <c r="DN260" s="1">
        <v>0.00217655087639706</v>
      </c>
      <c r="DO260" s="1">
        <v>0.00204923118175261</v>
      </c>
      <c r="DP260" s="1">
        <v>0.000823709810319307</v>
      </c>
      <c r="DQ260" s="1">
        <v>0.000343042586316342</v>
      </c>
      <c r="DR260" s="1">
        <v>0.00747438547856269</v>
      </c>
      <c r="DS260" s="1">
        <v>0.00160823437004052</v>
      </c>
      <c r="DT260" s="1">
        <v>0.00119105788293686</v>
      </c>
      <c r="DU260" s="1">
        <v>0.000588507200070983</v>
      </c>
      <c r="DV260" s="1">
        <v>0.000454910938751468</v>
      </c>
      <c r="DW260" s="1">
        <v>0.00332167961778978</v>
      </c>
      <c r="DX260" s="1">
        <v>0.0020679219848509</v>
      </c>
      <c r="DY260" s="1">
        <v>0.000915586722275088</v>
      </c>
      <c r="DZ260" s="1">
        <v>0.000208275070310104</v>
      </c>
      <c r="EA260" s="1">
        <v>0.00191874062700886</v>
      </c>
      <c r="EB260" s="1">
        <v>0.00220545409027434</v>
      </c>
      <c r="EC260" s="1">
        <v>0.000465663121178221</v>
      </c>
      <c r="ED260" s="1">
        <v>0.00120200090360559</v>
      </c>
      <c r="EE260" s="1">
        <v>0.000815318338020875</v>
      </c>
      <c r="EF260" s="1">
        <v>0.000302776196340168</v>
      </c>
      <c r="EG260" s="1">
        <v>0.000681120096193984</v>
      </c>
      <c r="EH260" s="1">
        <v>0.00116824725907669</v>
      </c>
      <c r="EI260" s="1">
        <v>0.000185157542283408</v>
      </c>
      <c r="EJ260" s="1">
        <v>0.000224646753885761</v>
      </c>
      <c r="EK260" s="1">
        <v>0.0013037340079651</v>
      </c>
      <c r="EL260" s="1">
        <v>0.00105865752560883</v>
      </c>
      <c r="EM260" s="1">
        <v>0.000927239200965011</v>
      </c>
      <c r="EN260" s="1">
        <v>0.000571201210820547</v>
      </c>
      <c r="EO260" s="1">
        <v>0.000210159506958898</v>
      </c>
      <c r="EP260" s="1">
        <v>0.000639730766238759</v>
      </c>
      <c r="EQ260" s="1">
        <v>0.00880218404247751</v>
      </c>
      <c r="ER260" s="1">
        <v>0.00212122152511081</v>
      </c>
      <c r="ES260" s="1">
        <v>0.0106881236611596</v>
      </c>
      <c r="ET260" s="1">
        <v>0.00378849060218297</v>
      </c>
      <c r="EU260" s="1">
        <v>0.00162795520588022</v>
      </c>
      <c r="EV260" s="1">
        <v>0.000696777329830181</v>
      </c>
      <c r="EW260" s="1">
        <v>0.00399231706239411</v>
      </c>
      <c r="EX260" s="1">
        <v>0.00062515695452235</v>
      </c>
      <c r="EY260" s="1">
        <v>0.00104632116187051</v>
      </c>
      <c r="EZ260" s="1">
        <v>0.000820885994011361</v>
      </c>
      <c r="FA260" s="1">
        <v>0.000467010962088158</v>
      </c>
      <c r="FB260" s="1">
        <v>0.00470869301569105</v>
      </c>
      <c r="FC260" s="1">
        <v>0.00290579848721377</v>
      </c>
      <c r="FD260" s="1">
        <v>0.00136675001818935</v>
      </c>
      <c r="FE260" s="1">
        <v>0.00081577487302988</v>
      </c>
      <c r="FF260" s="1">
        <v>0.00143381482058648</v>
      </c>
      <c r="FG260" s="1">
        <v>0.00119160251339496</v>
      </c>
      <c r="FH260" s="1">
        <v>0.00106896437290252</v>
      </c>
      <c r="FI260" s="1">
        <v>0.000824961244870709</v>
      </c>
      <c r="FJ260" s="1">
        <v>0.000322348337219031</v>
      </c>
      <c r="FK260" s="1">
        <v>0.000244768881551358</v>
      </c>
      <c r="FL260" s="1">
        <v>6.46329205571525e-5</v>
      </c>
      <c r="FM260" s="1">
        <v>0.000456930064363215</v>
      </c>
      <c r="FN260" s="1">
        <v>0.000195253237282146</v>
      </c>
      <c r="FO260" s="1">
        <v>0.000714527419503387</v>
      </c>
      <c r="FP260" s="1">
        <v>0.000521537927356632</v>
      </c>
      <c r="FQ260" s="1">
        <v>0.00030100975765331</v>
      </c>
      <c r="FR260" s="1">
        <v>0.000339969291619473</v>
      </c>
      <c r="FS260" s="1">
        <v>0.00164449391818355</v>
      </c>
      <c r="FT260" s="1">
        <v>0.00172064908294145</v>
      </c>
      <c r="FU260" s="1">
        <v>0.00051613690102044</v>
      </c>
      <c r="FV260" s="1">
        <v>0.000576278059718031</v>
      </c>
      <c r="FW260" s="1">
        <v>0.000634839113081022</v>
      </c>
      <c r="FX260" s="1">
        <v>0.00110361547061602</v>
      </c>
      <c r="FY260" s="1">
        <v>0.000498924867444947</v>
      </c>
      <c r="FZ260" s="1">
        <v>0.000513321886760976</v>
      </c>
      <c r="GA260" s="1">
        <v>0.000976831485868502</v>
      </c>
      <c r="GB260" s="1">
        <v>0.00484195909979988</v>
      </c>
      <c r="GC260" s="1">
        <v>0.001179680745708</v>
      </c>
      <c r="GD260" s="1">
        <v>0.00096182665500497</v>
      </c>
      <c r="GE260" s="1">
        <v>0.000402448115177792</v>
      </c>
      <c r="GF260" s="1">
        <v>0.000389514226890952</v>
      </c>
      <c r="GG260" s="1">
        <v>0.000197214680255516</v>
      </c>
      <c r="GH260" s="1">
        <v>0.000186460008069647</v>
      </c>
      <c r="GI260" s="1">
        <v>0.000473599654930047</v>
      </c>
      <c r="GJ260" s="1">
        <v>0.000142883030328488</v>
      </c>
      <c r="GK260" s="1">
        <v>0.000108088577002889</v>
      </c>
      <c r="GL260" s="1">
        <v>0.000114786197320343</v>
      </c>
      <c r="GM260" s="1">
        <v>0.000135160800074126</v>
      </c>
      <c r="GN260" s="1">
        <v>0.000235821050598975</v>
      </c>
      <c r="GO260" s="1">
        <v>9.83773777723591e-5</v>
      </c>
      <c r="GP260" s="1">
        <v>0.000312743795870967</v>
      </c>
      <c r="GQ260" s="1">
        <v>0.0001107691516466</v>
      </c>
      <c r="GR260" s="1">
        <v>0.000397955458124186</v>
      </c>
      <c r="GS260" s="1">
        <v>0.000242963872559864</v>
      </c>
      <c r="GT260" s="1">
        <v>0.00019756787586218</v>
      </c>
      <c r="GU260" s="1">
        <v>0.000165027864230677</v>
      </c>
      <c r="GV260" s="1">
        <v>0.000310012973285553</v>
      </c>
      <c r="GW260" s="1">
        <v>8.88398488666829e-5</v>
      </c>
      <c r="GX260" s="1">
        <v>0.000185056337368128</v>
      </c>
      <c r="GY260" s="1">
        <v>7.09691261818042e-5</v>
      </c>
      <c r="GZ260" s="1">
        <v>0.000216393305564043</v>
      </c>
      <c r="HA260" s="1">
        <v>0.000186107552103358</v>
      </c>
      <c r="HB260" s="1">
        <v>0.000171222679145669</v>
      </c>
      <c r="HC260" s="1">
        <v>0.000216702692027379</v>
      </c>
      <c r="HD260" s="1">
        <v>5.4566027949089e-5</v>
      </c>
      <c r="HE260" s="1">
        <v>0.000198016384345842</v>
      </c>
      <c r="HF260" s="1">
        <v>1.71543318473304e-5</v>
      </c>
      <c r="HG260" s="1">
        <v>0.000113635532045532</v>
      </c>
      <c r="HH260" s="1">
        <v>0.000139916767710156</v>
      </c>
      <c r="HI260" s="1">
        <v>0.000489497877879557</v>
      </c>
      <c r="HJ260" s="1">
        <v>2.90101052458186e-5</v>
      </c>
      <c r="HK260" s="1">
        <v>0.000376836456857594</v>
      </c>
      <c r="HL260" s="1">
        <v>2.08540340182241e-5</v>
      </c>
      <c r="HM260" s="1">
        <v>0.000185743885202325</v>
      </c>
      <c r="HN260" s="1">
        <v>0.000189775161556179</v>
      </c>
      <c r="HO260" s="1">
        <v>0.000310388487212018</v>
      </c>
      <c r="HP260" s="1">
        <v>4.44685238908999e-5</v>
      </c>
      <c r="HQ260" s="1">
        <v>0.000693453968466133</v>
      </c>
      <c r="HR260" s="1">
        <v>0.000316928384438992</v>
      </c>
      <c r="HS260" s="1">
        <v>0.000115242377955113</v>
      </c>
      <c r="HT260" s="1">
        <v>0.00028380251781148</v>
      </c>
      <c r="HU260" s="1">
        <v>0.000271120368837339</v>
      </c>
      <c r="HV260" s="1">
        <v>0.000108505286308385</v>
      </c>
      <c r="HW260" s="1">
        <v>0.000234624140245894</v>
      </c>
      <c r="HX260" s="1">
        <v>0.000152881233344444</v>
      </c>
      <c r="HY260" s="1">
        <v>0.000182472788393437</v>
      </c>
      <c r="HZ260" s="1">
        <v>9.053303220789e-5</v>
      </c>
      <c r="IA260" s="1">
        <v>0.000132321805484701</v>
      </c>
      <c r="IB260" s="1">
        <v>0.000362699531170005</v>
      </c>
      <c r="IC260" s="1">
        <v>0.000243722674879239</v>
      </c>
      <c r="ID260" s="1">
        <v>0.000416138210265617</v>
      </c>
      <c r="IE260" s="1">
        <v>0.000214893423283957</v>
      </c>
      <c r="IF260" s="1">
        <v>0.000195968899622192</v>
      </c>
      <c r="IG260" s="1">
        <v>0.000134375267180286</v>
      </c>
      <c r="IH260" s="1">
        <v>0.000173942104749961</v>
      </c>
      <c r="II260" s="1">
        <v>0.000264762406128294</v>
      </c>
      <c r="IJ260" s="1">
        <v>9.02952501929964e-5</v>
      </c>
      <c r="IK260" s="1">
        <v>0.000230436147128305</v>
      </c>
      <c r="IL260" s="1">
        <v>0.000271406940540673</v>
      </c>
      <c r="IM260" s="1">
        <v>0.000288478827638622</v>
      </c>
      <c r="IN260" s="1">
        <v>0.000189760851395746</v>
      </c>
      <c r="IO260" s="1">
        <v>0.000178589367505303</v>
      </c>
      <c r="IP260" s="1">
        <v>0.000100049402110341</v>
      </c>
      <c r="IQ260" s="1">
        <v>0.000533057065316427</v>
      </c>
      <c r="IR260" s="1">
        <v>0.00113997697268104</v>
      </c>
    </row>
    <row r="261" s="1" customFormat="1" hidden="1" spans="1:252">
      <c r="A261" s="1" t="s">
        <v>1604</v>
      </c>
      <c r="B261" s="1" t="s">
        <v>1605</v>
      </c>
      <c r="C261" s="2" t="s">
        <v>1605</v>
      </c>
      <c r="D261" s="2" t="str">
        <f t="shared" si="4"/>
        <v>T</v>
      </c>
      <c r="E261" s="2" t="s">
        <v>1606</v>
      </c>
      <c r="F261" s="1" t="s">
        <v>582</v>
      </c>
      <c r="G261" s="1" t="s">
        <v>1607</v>
      </c>
      <c r="H261" s="1">
        <v>0.00506594793617323</v>
      </c>
      <c r="I261" s="1">
        <v>0.00620378806026818</v>
      </c>
      <c r="J261" s="1">
        <v>0.0200981821118956</v>
      </c>
      <c r="K261" s="1">
        <v>1.2246055700593</v>
      </c>
      <c r="L261" s="1">
        <v>0.292317150248081</v>
      </c>
      <c r="M261" s="1">
        <v>0.0039016976534913</v>
      </c>
      <c r="N261" s="1">
        <v>0.00329611026757811</v>
      </c>
      <c r="O261" s="1">
        <v>0.00406139397173445</v>
      </c>
      <c r="P261" s="1">
        <v>0.00210975811123058</v>
      </c>
      <c r="Q261" s="1">
        <v>0.00295034568415061</v>
      </c>
      <c r="R261" s="1">
        <v>0.00621199953392062</v>
      </c>
      <c r="S261" s="1">
        <v>0.0032976249146812</v>
      </c>
      <c r="T261" s="1">
        <v>0.00574612428879078</v>
      </c>
      <c r="U261" s="1">
        <v>0.00235654995747667</v>
      </c>
      <c r="V261" s="1">
        <v>0.0056653582401813</v>
      </c>
      <c r="W261" s="1">
        <v>0.0059927590515269</v>
      </c>
      <c r="X261" s="1">
        <v>0.00396589225071593</v>
      </c>
      <c r="Y261" s="1">
        <v>0.00402867896266334</v>
      </c>
      <c r="Z261" s="1">
        <v>0.00552694706254029</v>
      </c>
      <c r="AA261" s="1">
        <v>0.00403791076495928</v>
      </c>
      <c r="AB261" s="1">
        <v>0.00326411224451574</v>
      </c>
      <c r="AC261" s="1">
        <v>0.00546511724829161</v>
      </c>
      <c r="AD261" s="1">
        <v>0.00344766624109732</v>
      </c>
      <c r="AE261" s="1">
        <v>0.0101743659143476</v>
      </c>
      <c r="AF261" s="1">
        <v>0.00666283093076497</v>
      </c>
      <c r="AG261" s="1">
        <v>0.00347543253832171</v>
      </c>
      <c r="AH261" s="1">
        <v>0.0064281471186396</v>
      </c>
      <c r="AI261" s="1">
        <v>0.00754955206488178</v>
      </c>
      <c r="AJ261" s="1">
        <v>0.00387640117942299</v>
      </c>
      <c r="AK261" s="1">
        <v>0.00548611898923016</v>
      </c>
      <c r="AL261" s="1">
        <v>0.00444343852570487</v>
      </c>
      <c r="AM261" s="1">
        <v>0.0049298843620124</v>
      </c>
      <c r="AN261" s="1">
        <v>0.00377512326088906</v>
      </c>
      <c r="AO261" s="1">
        <v>0.00355900202036269</v>
      </c>
      <c r="AP261" s="1">
        <v>0.0150800156724181</v>
      </c>
      <c r="AQ261" s="1">
        <v>0.00246633645541149</v>
      </c>
      <c r="AR261" s="1">
        <v>0.00982738491082657</v>
      </c>
      <c r="AS261" s="1">
        <v>0.00979009360026328</v>
      </c>
      <c r="AT261" s="1">
        <v>0.00559907929017854</v>
      </c>
      <c r="AU261" s="1">
        <v>0.00272014292016034</v>
      </c>
      <c r="AV261" s="1">
        <v>0.0174689936580086</v>
      </c>
      <c r="AW261" s="1">
        <v>0.00353378494231752</v>
      </c>
      <c r="AX261" s="1">
        <v>0.00554385132928979</v>
      </c>
      <c r="AY261" s="1">
        <v>0.0076396541344978</v>
      </c>
      <c r="AZ261" s="1">
        <v>0.00433678478427284</v>
      </c>
      <c r="BA261" s="1">
        <v>0.0087778780273178</v>
      </c>
      <c r="BB261" s="1">
        <v>0.00490154600201275</v>
      </c>
      <c r="BC261" s="1">
        <v>0.00376630502920193</v>
      </c>
      <c r="BD261" s="1">
        <v>0.00526414651265894</v>
      </c>
      <c r="BE261" s="1">
        <v>0.00792429132288794</v>
      </c>
      <c r="BF261" s="1">
        <v>0.00649333189344575</v>
      </c>
      <c r="BG261" s="1">
        <v>0.0180224227140352</v>
      </c>
      <c r="BH261" s="1">
        <v>0.00806121070531654</v>
      </c>
      <c r="BI261" s="1">
        <v>0.003582963869852</v>
      </c>
      <c r="BJ261" s="1">
        <v>0.00324225991808166</v>
      </c>
      <c r="BK261" s="1">
        <v>0.00755282263162015</v>
      </c>
      <c r="BL261" s="1">
        <v>0.0034896261311623</v>
      </c>
      <c r="BM261" s="1">
        <v>0.00554742011740585</v>
      </c>
      <c r="BN261" s="1">
        <v>0.00453690335032582</v>
      </c>
      <c r="BO261" s="1">
        <v>0.00401966141068829</v>
      </c>
      <c r="BP261" s="1">
        <v>0.00332406004733627</v>
      </c>
      <c r="BQ261" s="1">
        <v>0.00385345455700589</v>
      </c>
      <c r="BR261" s="1">
        <v>0.0050398824789822</v>
      </c>
      <c r="BS261" s="1">
        <v>0.00411321992739959</v>
      </c>
      <c r="BT261" s="1">
        <v>0.00318229339856702</v>
      </c>
      <c r="BU261" s="1">
        <v>0.00468462412721192</v>
      </c>
      <c r="BV261" s="1">
        <v>0.00407397159032128</v>
      </c>
      <c r="BW261" s="1">
        <v>0.00521631358508374</v>
      </c>
      <c r="BX261" s="1">
        <v>0.0052684443845953</v>
      </c>
      <c r="BY261" s="1">
        <v>0.00287771377601017</v>
      </c>
      <c r="BZ261" s="1">
        <v>0.00318648026403767</v>
      </c>
      <c r="CA261" s="1">
        <v>0.0050345481268383</v>
      </c>
      <c r="CB261" s="1">
        <v>0.00366942901956419</v>
      </c>
      <c r="CC261" s="1">
        <v>0.00640058050134</v>
      </c>
      <c r="CD261" s="1">
        <v>0.00587953407553947</v>
      </c>
      <c r="CE261" s="1">
        <v>0.00554891175006989</v>
      </c>
      <c r="CF261" s="1">
        <v>0.00694249332951778</v>
      </c>
      <c r="CG261" s="1">
        <v>0.00283215326544766</v>
      </c>
      <c r="CH261" s="1">
        <v>0.00598441588722331</v>
      </c>
      <c r="CI261" s="1">
        <v>0.00371890496002571</v>
      </c>
      <c r="CJ261" s="1">
        <v>0.00703252760117869</v>
      </c>
      <c r="CK261" s="1">
        <v>0.0139676365854797</v>
      </c>
      <c r="CL261" s="1">
        <v>0.00319126103501063</v>
      </c>
      <c r="CM261" s="1">
        <v>0.00369229752880021</v>
      </c>
      <c r="CN261" s="1">
        <v>0.0030717505365109</v>
      </c>
      <c r="CO261" s="1">
        <v>0.00276876632253722</v>
      </c>
      <c r="CP261" s="1">
        <v>0.00428167797752238</v>
      </c>
      <c r="CQ261" s="1">
        <v>0.00383108607467828</v>
      </c>
      <c r="CR261" s="1">
        <v>0.00383626069644752</v>
      </c>
      <c r="CS261" s="1">
        <v>0.00317856140769216</v>
      </c>
      <c r="CT261" s="1">
        <v>0.00141796007523326</v>
      </c>
      <c r="CU261" s="1">
        <v>0.00408922105521031</v>
      </c>
      <c r="CV261" s="1">
        <v>0.0059126816404755</v>
      </c>
      <c r="CW261" s="1">
        <v>0.00264918595975957</v>
      </c>
      <c r="CX261" s="1">
        <v>0.00356923412777433</v>
      </c>
      <c r="CY261" s="1">
        <v>0.00352916294449846</v>
      </c>
      <c r="CZ261" s="1">
        <v>0.00289280385170336</v>
      </c>
      <c r="DA261" s="1">
        <v>0.00917092065705235</v>
      </c>
      <c r="DB261" s="1">
        <v>0.00122668331495886</v>
      </c>
      <c r="DC261" s="1">
        <v>0.00265141354325595</v>
      </c>
      <c r="DD261" s="1">
        <v>0.00402459233584922</v>
      </c>
      <c r="DE261" s="1">
        <v>0.00134240506132109</v>
      </c>
      <c r="DF261" s="1">
        <v>0.00403392847752655</v>
      </c>
      <c r="DG261" s="1">
        <v>0.00176687445344866</v>
      </c>
      <c r="DH261" s="1">
        <v>0.00230634097050486</v>
      </c>
      <c r="DI261" s="1">
        <v>0.00350066808181461</v>
      </c>
      <c r="DJ261" s="1">
        <v>0.00380198849019031</v>
      </c>
      <c r="DK261" s="1">
        <v>0.000990860019801227</v>
      </c>
      <c r="DL261" s="1">
        <v>0.00822105214002358</v>
      </c>
      <c r="DM261" s="1">
        <v>0.0049143294499102</v>
      </c>
      <c r="DN261" s="1">
        <v>0.010419665078294</v>
      </c>
      <c r="DO261" s="1">
        <v>0.00905444749780604</v>
      </c>
      <c r="DP261" s="1">
        <v>0.00380443409018636</v>
      </c>
      <c r="DQ261" s="1">
        <v>0.00612634638441445</v>
      </c>
      <c r="DR261" s="1">
        <v>0.0189671168908082</v>
      </c>
      <c r="DS261" s="1">
        <v>0.0075216513319193</v>
      </c>
      <c r="DT261" s="1">
        <v>0.00339725800496081</v>
      </c>
      <c r="DU261" s="1">
        <v>0.00901111817497195</v>
      </c>
      <c r="DV261" s="1">
        <v>0.00575936721267368</v>
      </c>
      <c r="DW261" s="1">
        <v>0.018126170579606</v>
      </c>
      <c r="DX261" s="1">
        <v>0.00457180285102062</v>
      </c>
      <c r="DY261" s="1">
        <v>0.00303209684646369</v>
      </c>
      <c r="DZ261" s="1">
        <v>0.00748982982634094</v>
      </c>
      <c r="EA261" s="1">
        <v>0.0073470832901253</v>
      </c>
      <c r="EB261" s="1">
        <v>0.0133124630479374</v>
      </c>
      <c r="EC261" s="1">
        <v>0.00992340910961113</v>
      </c>
      <c r="ED261" s="1">
        <v>0.00443937542871594</v>
      </c>
      <c r="EE261" s="1">
        <v>0.0022300719688896</v>
      </c>
      <c r="EF261" s="1">
        <v>0.00268234241833199</v>
      </c>
      <c r="EG261" s="1">
        <v>0.00884947031535275</v>
      </c>
      <c r="EH261" s="1">
        <v>0.00318464563517675</v>
      </c>
      <c r="EI261" s="1">
        <v>0.0102088955384817</v>
      </c>
      <c r="EJ261" s="1">
        <v>0.00743447502554162</v>
      </c>
      <c r="EK261" s="1">
        <v>0.00689125503654266</v>
      </c>
      <c r="EL261" s="1">
        <v>0.00361299059597601</v>
      </c>
      <c r="EM261" s="1">
        <v>0.00570033157280998</v>
      </c>
      <c r="EN261" s="1">
        <v>0.0027447058385217</v>
      </c>
      <c r="EO261" s="1">
        <v>0.00513763649028583</v>
      </c>
      <c r="EP261" s="1">
        <v>0.00246701061820001</v>
      </c>
      <c r="EQ261" s="1">
        <v>0.0177897970158732</v>
      </c>
      <c r="ER261" s="1">
        <v>0.00792930299555803</v>
      </c>
      <c r="ES261" s="1">
        <v>0.0229165904753576</v>
      </c>
      <c r="ET261" s="1">
        <v>0.022131860852506</v>
      </c>
      <c r="EU261" s="1">
        <v>0.00739363376169167</v>
      </c>
      <c r="EV261" s="1">
        <v>0.00229549480789487</v>
      </c>
      <c r="EW261" s="1">
        <v>0.0148538794175803</v>
      </c>
      <c r="EX261" s="1">
        <v>0.00246965481761514</v>
      </c>
      <c r="EY261" s="1">
        <v>0.00336470628443473</v>
      </c>
      <c r="EZ261" s="1">
        <v>0.00369880239127333</v>
      </c>
      <c r="FA261" s="1">
        <v>0.00295839557464944</v>
      </c>
      <c r="FB261" s="1">
        <v>0.0176432145829138</v>
      </c>
      <c r="FC261" s="1">
        <v>0.0118831118381066</v>
      </c>
      <c r="FD261" s="1">
        <v>0.00651176663206597</v>
      </c>
      <c r="FE261" s="1">
        <v>0.00313558499866431</v>
      </c>
      <c r="FF261" s="1">
        <v>0.00514132778893088</v>
      </c>
      <c r="FG261" s="1">
        <v>0.00574091709689186</v>
      </c>
      <c r="FH261" s="1">
        <v>0.00287360272459479</v>
      </c>
      <c r="FI261" s="1">
        <v>0.00297689057112692</v>
      </c>
      <c r="FJ261" s="1">
        <v>0.00476330299602167</v>
      </c>
      <c r="FK261" s="1">
        <v>0.00544707050541403</v>
      </c>
      <c r="FL261" s="1">
        <v>0.00451196668655653</v>
      </c>
      <c r="FM261" s="1">
        <v>0.00695860870829075</v>
      </c>
      <c r="FN261" s="1">
        <v>0.00432571656514568</v>
      </c>
      <c r="FO261" s="1">
        <v>0.00991833353425305</v>
      </c>
      <c r="FP261" s="1">
        <v>0.00593866074471875</v>
      </c>
      <c r="FQ261" s="1">
        <v>0.00502265720631418</v>
      </c>
      <c r="FR261" s="1">
        <v>0.00374370171681267</v>
      </c>
      <c r="FS261" s="1">
        <v>0.00582572679327522</v>
      </c>
      <c r="FT261" s="1">
        <v>0.00430321545859674</v>
      </c>
      <c r="FU261" s="1">
        <v>0.00335647622167436</v>
      </c>
      <c r="FV261" s="1">
        <v>0.00456091673687041</v>
      </c>
      <c r="FW261" s="1">
        <v>0.00633636634571451</v>
      </c>
      <c r="FX261" s="1">
        <v>0.00503707330377489</v>
      </c>
      <c r="FY261" s="1">
        <v>0.0023421497021304</v>
      </c>
      <c r="FZ261" s="1">
        <v>0.0032443268469274</v>
      </c>
      <c r="GA261" s="1">
        <v>0.00380061213837093</v>
      </c>
      <c r="GB261" s="1">
        <v>0.0119966852234065</v>
      </c>
      <c r="GC261" s="1">
        <v>0.00277111961771731</v>
      </c>
      <c r="GD261" s="1">
        <v>0.00332647044478391</v>
      </c>
      <c r="GE261" s="1">
        <v>0.00488319463401937</v>
      </c>
      <c r="GF261" s="1">
        <v>0.00418147157977081</v>
      </c>
      <c r="GG261" s="1">
        <v>0.0023285839256182</v>
      </c>
      <c r="GH261" s="1">
        <v>0.00270265083528603</v>
      </c>
      <c r="GI261" s="1">
        <v>0.00529698212243117</v>
      </c>
      <c r="GJ261" s="1">
        <v>0.00259016574759536</v>
      </c>
      <c r="GK261" s="1">
        <v>0.00208458186705189</v>
      </c>
      <c r="GL261" s="1">
        <v>0.00280802886873711</v>
      </c>
      <c r="GM261" s="1">
        <v>0.00228737369538479</v>
      </c>
      <c r="GN261" s="1">
        <v>0.00311751819833734</v>
      </c>
      <c r="GO261" s="1">
        <v>0.00241486067345142</v>
      </c>
      <c r="GP261" s="1">
        <v>0.00562551703325592</v>
      </c>
      <c r="GQ261" s="1">
        <v>0.0191599337312252</v>
      </c>
      <c r="GR261" s="1">
        <v>0.0120236348818369</v>
      </c>
      <c r="GS261" s="1">
        <v>0.00372752107099575</v>
      </c>
      <c r="GT261" s="1">
        <v>0.00397750006199369</v>
      </c>
      <c r="GU261" s="1">
        <v>0.00405902489818199</v>
      </c>
      <c r="GV261" s="1">
        <v>0.0054301500869287</v>
      </c>
      <c r="GW261" s="1">
        <v>0.00243950186161819</v>
      </c>
      <c r="GX261" s="1">
        <v>0.00364634121995215</v>
      </c>
      <c r="GY261" s="1">
        <v>0.00186398387760188</v>
      </c>
      <c r="GZ261" s="1">
        <v>0.00317579288789353</v>
      </c>
      <c r="HA261" s="1">
        <v>0.00236210653411647</v>
      </c>
      <c r="HB261" s="1">
        <v>0.00360389135732382</v>
      </c>
      <c r="HC261" s="1">
        <v>0.00216673797423482</v>
      </c>
      <c r="HD261" s="1">
        <v>0.00182353443148437</v>
      </c>
      <c r="HE261" s="1">
        <v>0.00388418017106167</v>
      </c>
      <c r="HF261" s="1">
        <v>0.00448364648041318</v>
      </c>
      <c r="HG261" s="1">
        <v>0.00445598465315701</v>
      </c>
      <c r="HH261" s="1">
        <v>0.00587542060419293</v>
      </c>
      <c r="HI261" s="1">
        <v>0.00623530811322278</v>
      </c>
      <c r="HJ261" s="1">
        <v>0.00287540469594366</v>
      </c>
      <c r="HK261" s="1">
        <v>0.00853586052359176</v>
      </c>
      <c r="HL261" s="1">
        <v>0.00216097738677688</v>
      </c>
      <c r="HM261" s="1">
        <v>0.00459990311663191</v>
      </c>
      <c r="HN261" s="1">
        <v>0.00805454441989245</v>
      </c>
      <c r="HO261" s="1">
        <v>0.0063538841645653</v>
      </c>
      <c r="HP261" s="1">
        <v>0.00330558998608979</v>
      </c>
      <c r="HQ261" s="1">
        <v>0.026345036162288</v>
      </c>
      <c r="HR261" s="1">
        <v>0.0107536898973679</v>
      </c>
      <c r="HS261" s="1">
        <v>0.00571888756725472</v>
      </c>
      <c r="HT261" s="1">
        <v>0.0123271609246865</v>
      </c>
      <c r="HU261" s="1">
        <v>0.00983808989804423</v>
      </c>
      <c r="HV261" s="1">
        <v>0.00411165266812925</v>
      </c>
      <c r="HW261" s="1">
        <v>0.00677549854643681</v>
      </c>
      <c r="HX261" s="1">
        <v>0.00503258331270081</v>
      </c>
      <c r="HY261" s="1">
        <v>0.00548973661305749</v>
      </c>
      <c r="HZ261" s="1">
        <v>0.00431244396144174</v>
      </c>
      <c r="IA261" s="1">
        <v>0.00452239793246607</v>
      </c>
      <c r="IB261" s="1">
        <v>0.00813362520046025</v>
      </c>
      <c r="IC261" s="1">
        <v>0.00538281354556196</v>
      </c>
      <c r="ID261" s="1">
        <v>0.00685100566423901</v>
      </c>
      <c r="IE261" s="1">
        <v>0.00693132401541321</v>
      </c>
      <c r="IF261" s="1">
        <v>0.00924754962653384</v>
      </c>
      <c r="IG261" s="1">
        <v>0.00371163681555393</v>
      </c>
      <c r="IH261" s="1">
        <v>0.00349978884393566</v>
      </c>
      <c r="II261" s="1">
        <v>0.00628217613393721</v>
      </c>
      <c r="IJ261" s="1">
        <v>0.00302041046274246</v>
      </c>
      <c r="IK261" s="1">
        <v>0.00392158284553571</v>
      </c>
      <c r="IL261" s="1">
        <v>0.00616635889414717</v>
      </c>
      <c r="IM261" s="1">
        <v>0.00417142648154427</v>
      </c>
      <c r="IN261" s="1">
        <v>0.00477885455996353</v>
      </c>
      <c r="IO261" s="1">
        <v>0.00490956213211947</v>
      </c>
      <c r="IP261" s="1">
        <v>0.00326118788039881</v>
      </c>
      <c r="IQ261" s="1">
        <v>0.0103244738457074</v>
      </c>
      <c r="IR261" s="1">
        <v>0.0106178635262304</v>
      </c>
    </row>
    <row r="262" s="1" customFormat="1" spans="1:252">
      <c r="A262" s="1" t="s">
        <v>1608</v>
      </c>
      <c r="B262" s="1" t="s">
        <v>1609</v>
      </c>
      <c r="C262" s="2" t="s">
        <v>1609</v>
      </c>
      <c r="D262" s="2" t="str">
        <f t="shared" si="4"/>
        <v>T</v>
      </c>
      <c r="E262" s="2" t="s">
        <v>273</v>
      </c>
      <c r="F262" s="1" t="s">
        <v>582</v>
      </c>
      <c r="G262" s="1" t="s">
        <v>1610</v>
      </c>
      <c r="H262" s="1">
        <v>0.000164452509761614</v>
      </c>
      <c r="I262" s="1">
        <v>9.25589445710951e-5</v>
      </c>
      <c r="J262" s="1">
        <v>9.33722197414064e-10</v>
      </c>
      <c r="K262" s="1">
        <v>0.562830842200377</v>
      </c>
      <c r="L262" s="1">
        <v>-0.82922670684177</v>
      </c>
      <c r="M262" s="1">
        <v>0.00011452156774839</v>
      </c>
      <c r="N262" s="1">
        <v>0.000100869921878482</v>
      </c>
      <c r="O262" s="1">
        <v>9.78520776795607e-5</v>
      </c>
      <c r="P262" s="1">
        <v>3.96840344097162e-5</v>
      </c>
      <c r="Q262" s="1">
        <v>0.000109627997341518</v>
      </c>
      <c r="R262" s="1">
        <v>0.00012312510736381</v>
      </c>
      <c r="S262" s="1">
        <v>8.85679246800347e-5</v>
      </c>
      <c r="T262" s="1">
        <v>0.000171716166607299</v>
      </c>
      <c r="U262" s="1">
        <v>0.000101993818432714</v>
      </c>
      <c r="V262" s="1">
        <v>2.53397888996699e-5</v>
      </c>
      <c r="W262" s="1">
        <v>8.94197090005792e-5</v>
      </c>
      <c r="X262" s="1">
        <v>5.98026556073932e-5</v>
      </c>
      <c r="Y262" s="1">
        <v>4.34495453089195e-5</v>
      </c>
      <c r="Z262" s="1">
        <v>9.51696073050814e-5</v>
      </c>
      <c r="AA262" s="1">
        <v>7.00443063492329e-5</v>
      </c>
      <c r="AB262" s="1">
        <v>9.22920781239007e-5</v>
      </c>
      <c r="AC262" s="1">
        <v>0.000121820390899601</v>
      </c>
      <c r="AD262" s="1">
        <v>4.35068255333678e-5</v>
      </c>
      <c r="AE262" s="1">
        <v>0.00012133334105544</v>
      </c>
      <c r="AF262" s="1">
        <v>0.000138800182098558</v>
      </c>
      <c r="AG262" s="1">
        <v>0.000112924229244534</v>
      </c>
      <c r="AH262" s="1">
        <v>0.000207424202356645</v>
      </c>
      <c r="AI262" s="1">
        <v>0.000181603944334633</v>
      </c>
      <c r="AJ262" s="1">
        <v>7.52032027705836e-5</v>
      </c>
      <c r="AK262" s="1">
        <v>6.70668199351778e-5</v>
      </c>
      <c r="AL262" s="1">
        <v>9.49907275265629e-5</v>
      </c>
      <c r="AM262" s="1">
        <v>0.000116894938633274</v>
      </c>
      <c r="AN262" s="1">
        <v>5.24711265486632e-5</v>
      </c>
      <c r="AO262" s="1">
        <v>8.15930782069735e-5</v>
      </c>
      <c r="AP262" s="1">
        <v>0.00011725485412427</v>
      </c>
      <c r="AQ262" s="1">
        <v>6.92648648607949e-5</v>
      </c>
      <c r="AR262" s="1">
        <v>0.000143185607332408</v>
      </c>
      <c r="AS262" s="1">
        <v>0.000144029921630211</v>
      </c>
      <c r="AT262" s="1">
        <v>3.8225155991532e-5</v>
      </c>
      <c r="AU262" s="1">
        <v>4.5663114281718e-5</v>
      </c>
      <c r="AV262" s="1">
        <v>0.000121289984494492</v>
      </c>
      <c r="AW262" s="1">
        <v>4.45297775439217e-5</v>
      </c>
      <c r="AX262" s="1">
        <v>6.16397359608054e-5</v>
      </c>
      <c r="AY262" s="1">
        <v>0.000111376770049011</v>
      </c>
      <c r="AZ262" s="1">
        <v>3.89460486592098e-5</v>
      </c>
      <c r="BA262" s="1">
        <v>0.000111729139042524</v>
      </c>
      <c r="BB262" s="1">
        <v>5.50941265390036e-5</v>
      </c>
      <c r="BC262" s="1">
        <v>9.43787268672637e-5</v>
      </c>
      <c r="BD262" s="1">
        <v>5.7917237604549e-5</v>
      </c>
      <c r="BE262" s="1">
        <v>0.000153991109864723</v>
      </c>
      <c r="BF262" s="1">
        <v>4.47172203761496e-5</v>
      </c>
      <c r="BG262" s="1">
        <v>0.000104322548538591</v>
      </c>
      <c r="BH262" s="1">
        <v>8.89391257393209e-5</v>
      </c>
      <c r="BI262" s="1">
        <v>0.000148098680805152</v>
      </c>
      <c r="BJ262" s="1">
        <v>0.000154661365429195</v>
      </c>
      <c r="BK262" s="1">
        <v>0.00015116700311902</v>
      </c>
      <c r="BL262" s="1">
        <v>0.000135561411399705</v>
      </c>
      <c r="BM262" s="1">
        <v>0.000240681900038077</v>
      </c>
      <c r="BN262" s="1">
        <v>0.000190475345103921</v>
      </c>
      <c r="BO262" s="1">
        <v>0.000199926862249943</v>
      </c>
      <c r="BP262" s="1">
        <v>0.000234260599529055</v>
      </c>
      <c r="BQ262" s="1">
        <v>0.000271690934970211</v>
      </c>
      <c r="BR262" s="1">
        <v>0.000192645467148873</v>
      </c>
      <c r="BS262" s="1">
        <v>0.000191783317657859</v>
      </c>
      <c r="BT262" s="1">
        <v>0.000208298497956076</v>
      </c>
      <c r="BU262" s="1">
        <v>0.000229793130176432</v>
      </c>
      <c r="BV262" s="1">
        <v>0.000191888276934954</v>
      </c>
      <c r="BW262" s="1">
        <v>0.000190961401319315</v>
      </c>
      <c r="BX262" s="1">
        <v>0.000256170919069365</v>
      </c>
      <c r="BY262" s="1">
        <v>0.00023018858174552</v>
      </c>
      <c r="BZ262" s="1">
        <v>0.000318394763984982</v>
      </c>
      <c r="CA262" s="1">
        <v>0.000315663505996253</v>
      </c>
      <c r="CB262" s="1">
        <v>0.00022571479867843</v>
      </c>
      <c r="CC262" s="1">
        <v>0.000359699433968572</v>
      </c>
      <c r="CD262" s="1">
        <v>0.000330917756387062</v>
      </c>
      <c r="CE262" s="1">
        <v>0.00020317476940456</v>
      </c>
      <c r="CF262" s="1">
        <v>0.000273952551798996</v>
      </c>
      <c r="CG262" s="1">
        <v>0.000189558847382375</v>
      </c>
      <c r="CH262" s="1">
        <v>7.92799804386669e-5</v>
      </c>
      <c r="CI262" s="1">
        <v>0.000187391139243115</v>
      </c>
      <c r="CJ262" s="1">
        <v>0.000328415469637992</v>
      </c>
      <c r="CK262" s="1">
        <v>0.000672401159208258</v>
      </c>
      <c r="CL262" s="1">
        <v>0.000211892792518365</v>
      </c>
      <c r="CM262" s="1">
        <v>0.000239839756777782</v>
      </c>
      <c r="CN262" s="1">
        <v>0.000263556634777666</v>
      </c>
      <c r="CO262" s="1">
        <v>0.000201500984626242</v>
      </c>
      <c r="CP262" s="1">
        <v>1.81921424535409e-5</v>
      </c>
      <c r="CQ262" s="1">
        <v>0.000238518924128114</v>
      </c>
      <c r="CR262" s="1">
        <v>0.000216195992986373</v>
      </c>
      <c r="CS262" s="1">
        <v>0.00024022825883503</v>
      </c>
      <c r="CT262" s="1">
        <v>0.00012153909826794</v>
      </c>
      <c r="CU262" s="1">
        <v>0.000224239726836867</v>
      </c>
      <c r="CV262" s="1">
        <v>0.000193138053594663</v>
      </c>
      <c r="CW262" s="1">
        <v>0.000248377151670066</v>
      </c>
      <c r="CX262" s="1">
        <v>0.000177233905533031</v>
      </c>
      <c r="CY262" s="1">
        <v>0.000233424483958306</v>
      </c>
      <c r="CZ262" s="1">
        <v>0.00034437569369706</v>
      </c>
      <c r="DA262" s="1">
        <v>0.000330689212019587</v>
      </c>
      <c r="DB262" s="1">
        <v>6.37829654640866e-5</v>
      </c>
      <c r="DC262" s="1">
        <v>0.000189987847847166</v>
      </c>
      <c r="DD262" s="1">
        <v>0.000310931477308891</v>
      </c>
      <c r="DE262" s="1">
        <v>5.96163312403877e-5</v>
      </c>
      <c r="DF262" s="1">
        <v>0.000221306857099853</v>
      </c>
      <c r="DG262" s="1">
        <v>0.000128041231409177</v>
      </c>
      <c r="DH262" s="1">
        <v>0.000111531761983979</v>
      </c>
      <c r="DI262" s="1">
        <v>0.000243945240863719</v>
      </c>
      <c r="DJ262" s="1">
        <v>0.000170661020517639</v>
      </c>
      <c r="DK262" s="1">
        <v>0.000103453039391565</v>
      </c>
      <c r="DL262" s="1">
        <v>0.000407110167452839</v>
      </c>
      <c r="DM262" s="1">
        <v>0.000212507066817538</v>
      </c>
      <c r="DN262" s="1">
        <v>0.000317725958490891</v>
      </c>
      <c r="DO262" s="1">
        <v>0.000141859060810295</v>
      </c>
      <c r="DP262" s="1">
        <v>1.68246787541271e-5</v>
      </c>
      <c r="DQ262" s="1">
        <v>3.59297386377183e-5</v>
      </c>
      <c r="DR262" s="1">
        <v>8.30754792158716e-5</v>
      </c>
      <c r="DS262" s="1">
        <v>0.000101034897863238</v>
      </c>
      <c r="DT262" s="1">
        <v>5.38846566295018e-6</v>
      </c>
      <c r="DU262" s="1">
        <v>4.30129114802049e-5</v>
      </c>
      <c r="DV262" s="1">
        <v>8.23747538069605e-5</v>
      </c>
      <c r="DW262" s="1">
        <v>7.38957518423774e-5</v>
      </c>
      <c r="DX262" s="1">
        <v>0.000148980220120998</v>
      </c>
      <c r="DY262" s="1">
        <v>0.000108004445393302</v>
      </c>
      <c r="DZ262" s="1">
        <v>0.000231922525322148</v>
      </c>
      <c r="EA262" s="1">
        <v>1.55201580526643e-5</v>
      </c>
      <c r="EB262" s="1">
        <v>6.37305557959913e-5</v>
      </c>
      <c r="EC262" s="1">
        <v>0.000143958278916337</v>
      </c>
      <c r="ED262" s="1">
        <v>3.78561495808904e-5</v>
      </c>
      <c r="EE262" s="1">
        <v>3.92098229938771e-5</v>
      </c>
      <c r="EF262" s="1">
        <v>6.26493047211081e-5</v>
      </c>
      <c r="EG262" s="1">
        <v>0.000221476113327404</v>
      </c>
      <c r="EH262" s="1">
        <v>1.31347030814939e-5</v>
      </c>
      <c r="EI262" s="1">
        <v>0.000281650445226413</v>
      </c>
      <c r="EJ262" s="1">
        <v>0.000107595478944495</v>
      </c>
      <c r="EK262" s="1">
        <v>7.78397470330084e-5</v>
      </c>
      <c r="EL262" s="1">
        <v>4.24992766554505e-5</v>
      </c>
      <c r="EM262" s="1">
        <v>4.08227114150666e-5</v>
      </c>
      <c r="EN262" s="1">
        <v>2.36753456484432e-5</v>
      </c>
      <c r="EO262" s="1">
        <v>0.000103725107609261</v>
      </c>
      <c r="EP262" s="1">
        <v>9.65694050045072e-6</v>
      </c>
      <c r="EQ262" s="1">
        <v>8.47524140578957e-5</v>
      </c>
      <c r="ER262" s="1">
        <v>5.61517764493706e-5</v>
      </c>
      <c r="ES262" s="1">
        <v>0.000163439923290602</v>
      </c>
      <c r="ET262" s="1">
        <v>0.00015114237561336</v>
      </c>
      <c r="EU262" s="1">
        <v>0.000113382384920347</v>
      </c>
      <c r="EV262" s="1">
        <v>4.74138684675819e-5</v>
      </c>
      <c r="EW262" s="1">
        <v>0.000205757567388281</v>
      </c>
      <c r="EX262" s="1">
        <v>0.000113328086316285</v>
      </c>
      <c r="EY262" s="1">
        <v>9.21571223859009e-5</v>
      </c>
      <c r="EZ262" s="1">
        <v>5.47061753459529e-5</v>
      </c>
      <c r="FA262" s="1">
        <v>2.39150366504621e-5</v>
      </c>
      <c r="FB262" s="1">
        <v>8.15585516275483e-5</v>
      </c>
      <c r="FC262" s="1">
        <v>0.000135873734898004</v>
      </c>
      <c r="FD262" s="1">
        <v>1.34192862748877e-5</v>
      </c>
      <c r="FE262" s="1">
        <v>3.88813766863812e-5</v>
      </c>
      <c r="FF262" s="1">
        <v>0.000140748603170797</v>
      </c>
      <c r="FG262" s="1">
        <v>9.72968023665597e-5</v>
      </c>
      <c r="FH262" s="1">
        <v>5.01650496079024e-5</v>
      </c>
      <c r="FI262" s="1">
        <v>3.48605964686668e-5</v>
      </c>
      <c r="FJ262" s="1">
        <v>0.000186944650961302</v>
      </c>
      <c r="FK262" s="1">
        <v>0.000132089936043812</v>
      </c>
      <c r="FL262" s="1">
        <v>0.000211124787767417</v>
      </c>
      <c r="FM262" s="1">
        <v>0.000191028423841642</v>
      </c>
      <c r="FN262" s="1">
        <v>5.70228564111733e-5</v>
      </c>
      <c r="FO262" s="1">
        <v>0.000187959487836614</v>
      </c>
      <c r="FP262" s="1">
        <v>6.25678037753118e-5</v>
      </c>
      <c r="FQ262" s="1">
        <v>0.000111216900565471</v>
      </c>
      <c r="FR262" s="1">
        <v>0.000160699208968861</v>
      </c>
      <c r="FS262" s="1">
        <v>0.00015756457163382</v>
      </c>
      <c r="FT262" s="1">
        <v>8.68702495183174e-5</v>
      </c>
      <c r="FU262" s="1">
        <v>8.29060826986182e-5</v>
      </c>
      <c r="FV262" s="1">
        <v>5.09611797096368e-5</v>
      </c>
      <c r="FW262" s="1">
        <v>0.000221230164558724</v>
      </c>
      <c r="FX262" s="1">
        <v>7.13048261583952e-5</v>
      </c>
      <c r="FY262" s="1">
        <v>7.41289389441782e-5</v>
      </c>
      <c r="FZ262" s="1">
        <v>7.31106777533813e-5</v>
      </c>
      <c r="GA262" s="1">
        <v>9.04927630914064e-5</v>
      </c>
      <c r="GB262" s="1">
        <v>0.000220338963319994</v>
      </c>
      <c r="GC262" s="1">
        <v>0.000116622227262925</v>
      </c>
      <c r="GD262" s="1">
        <v>7.27180229063844e-5</v>
      </c>
      <c r="GE262" s="1">
        <v>0.000107741511125201</v>
      </c>
      <c r="GF262" s="1">
        <v>8.01025837392235e-5</v>
      </c>
      <c r="GG262" s="1">
        <v>4.47113596215901e-5</v>
      </c>
      <c r="GH262" s="1">
        <v>6.12146263396673e-5</v>
      </c>
      <c r="GI262" s="1">
        <v>3.86462474954426e-5</v>
      </c>
      <c r="GJ262" s="1">
        <v>0.000126389335920188</v>
      </c>
      <c r="GK262" s="1">
        <v>5.53151483536008e-5</v>
      </c>
      <c r="GL262" s="1">
        <v>4.61324398714288e-5</v>
      </c>
      <c r="GM262" s="1">
        <v>3.83505432081376e-5</v>
      </c>
      <c r="GN262" s="1">
        <v>3.74809904625756e-5</v>
      </c>
      <c r="GO262" s="1">
        <v>2.18138823367571e-5</v>
      </c>
      <c r="GP262" s="1">
        <v>4.90464519505542e-5</v>
      </c>
      <c r="GQ262" s="1">
        <v>6.24124992059596e-5</v>
      </c>
      <c r="GR262" s="1">
        <v>5.75326385064627e-5</v>
      </c>
      <c r="GS262" s="1">
        <v>6.52472580125378e-5</v>
      </c>
      <c r="GT262" s="1">
        <v>4.85500372713064e-5</v>
      </c>
      <c r="GU262" s="1">
        <v>5.163278339617e-5</v>
      </c>
      <c r="GV262" s="1">
        <v>4.50104128202051e-5</v>
      </c>
      <c r="GW262" s="1">
        <v>5.5133667442367e-5</v>
      </c>
      <c r="GX262" s="1">
        <v>3.20372132512554e-5</v>
      </c>
      <c r="GY262" s="1">
        <v>2.77665027539465e-5</v>
      </c>
      <c r="GZ262" s="1">
        <v>3.59081676277378e-5</v>
      </c>
      <c r="HA262" s="1">
        <v>3.01961219695497e-5</v>
      </c>
      <c r="HB262" s="1">
        <v>5.78244507103273e-5</v>
      </c>
      <c r="HC262" s="1">
        <v>3.0282713525176e-5</v>
      </c>
      <c r="HD262" s="1">
        <v>4.19467421183953e-5</v>
      </c>
      <c r="HE262" s="1">
        <v>4.86610233168687e-5</v>
      </c>
      <c r="HF262" s="1">
        <v>0.000160792627995155</v>
      </c>
      <c r="HG262" s="1">
        <v>6.14884404167012e-5</v>
      </c>
      <c r="HH262" s="1">
        <v>2.30315348287044e-5</v>
      </c>
      <c r="HI262" s="1">
        <v>5.14481122196061e-5</v>
      </c>
      <c r="HJ262" s="1">
        <v>3.98526564333191e-5</v>
      </c>
      <c r="HK262" s="1">
        <v>0.000158812164538891</v>
      </c>
      <c r="HL262" s="1">
        <v>0.000247011926376592</v>
      </c>
      <c r="HM262" s="1">
        <v>3.83006098687736e-5</v>
      </c>
      <c r="HN262" s="1">
        <v>0.000105957420550224</v>
      </c>
      <c r="HO262" s="1">
        <v>4.17542834700686e-5</v>
      </c>
      <c r="HP262" s="1">
        <v>4.1790883767933e-5</v>
      </c>
      <c r="HQ262" s="1">
        <v>0.000100533203191194</v>
      </c>
      <c r="HR262" s="1">
        <v>5.45241881053288e-5</v>
      </c>
      <c r="HS262" s="1">
        <v>6.19484119976526e-5</v>
      </c>
      <c r="HT262" s="1">
        <v>8.74722135271594e-5</v>
      </c>
      <c r="HU262" s="1">
        <v>0.000113764152953701</v>
      </c>
      <c r="HV262" s="1">
        <v>6.29346386414583e-5</v>
      </c>
      <c r="HW262" s="1">
        <v>0.000103683851361929</v>
      </c>
      <c r="HX262" s="1">
        <v>0.000113858324988425</v>
      </c>
      <c r="HY262" s="1">
        <v>0.000209821731139198</v>
      </c>
      <c r="HZ262" s="1">
        <v>0.00012965185018894</v>
      </c>
      <c r="IA262" s="1">
        <v>0.000128158308770654</v>
      </c>
      <c r="IB262" s="1">
        <v>0.000122264264416927</v>
      </c>
      <c r="IC262" s="1">
        <v>9.41022552299131e-5</v>
      </c>
      <c r="ID262" s="1">
        <v>0.0001531399424506</v>
      </c>
      <c r="IE262" s="1">
        <v>0.000270235499317123</v>
      </c>
      <c r="IF262" s="1">
        <v>0.000112796904413357</v>
      </c>
      <c r="IG262" s="1">
        <v>8.13671261382446e-5</v>
      </c>
      <c r="IH262" s="1">
        <v>0.000115217614772721</v>
      </c>
      <c r="II262" s="1">
        <v>0.000157505937434641</v>
      </c>
      <c r="IJ262" s="1">
        <v>0.000144660359415822</v>
      </c>
      <c r="IK262" s="1">
        <v>0.000109234519340505</v>
      </c>
      <c r="IL262" s="1">
        <v>0.00015670344093674</v>
      </c>
      <c r="IM262" s="1">
        <v>9.61822635060124e-5</v>
      </c>
      <c r="IN262" s="1">
        <v>9.90685106509088e-5</v>
      </c>
      <c r="IO262" s="1">
        <v>0.000116983599599009</v>
      </c>
      <c r="IP262" s="1">
        <v>9.76188882088799e-5</v>
      </c>
      <c r="IQ262" s="1">
        <v>0.000161403267920391</v>
      </c>
      <c r="IR262" s="1">
        <v>0.00010557876696399</v>
      </c>
    </row>
    <row r="263" s="1" customFormat="1" hidden="1" spans="1:252">
      <c r="A263" s="1" t="s">
        <v>1611</v>
      </c>
      <c r="B263" s="1" t="s">
        <v>1612</v>
      </c>
      <c r="C263" s="2" t="s">
        <v>1612</v>
      </c>
      <c r="D263" s="2" t="str">
        <f t="shared" si="4"/>
        <v>T</v>
      </c>
      <c r="E263" s="2" t="s">
        <v>1613</v>
      </c>
      <c r="F263" s="1" t="s">
        <v>582</v>
      </c>
      <c r="G263" s="1" t="s">
        <v>1614</v>
      </c>
      <c r="H263" s="1">
        <v>9.01430588272465e-6</v>
      </c>
      <c r="I263" s="1">
        <v>1.07304603072389e-5</v>
      </c>
      <c r="J263" s="1">
        <v>0.222732707070268</v>
      </c>
      <c r="K263" s="1">
        <v>1.19038120592325</v>
      </c>
      <c r="L263" s="1">
        <v>0.251423654059119</v>
      </c>
      <c r="M263" s="1">
        <v>4.68931742205789e-6</v>
      </c>
      <c r="N263" s="1">
        <v>8.30982698229264e-6</v>
      </c>
      <c r="O263" s="1">
        <v>4.2833556892954e-6</v>
      </c>
      <c r="P263" s="1">
        <v>4.36519222307065e-6</v>
      </c>
      <c r="Q263" s="1">
        <v>4.77150199051026e-6</v>
      </c>
      <c r="R263" s="1">
        <v>9.83684308643632e-6</v>
      </c>
      <c r="S263" s="1">
        <v>4.13580951482522e-6</v>
      </c>
      <c r="T263" s="1">
        <v>1.19532846864504e-5</v>
      </c>
      <c r="U263" s="1">
        <v>4.99699089019889e-6</v>
      </c>
      <c r="V263" s="1">
        <v>8.49645376725777e-6</v>
      </c>
      <c r="W263" s="1">
        <v>6.39191275639604e-6</v>
      </c>
      <c r="X263" s="1">
        <v>5.30654086120415e-6</v>
      </c>
      <c r="Y263" s="1">
        <v>4.59642306821328e-6</v>
      </c>
      <c r="Z263" s="1">
        <v>9.24023111611189e-6</v>
      </c>
      <c r="AA263" s="1">
        <v>1.43823517902732e-5</v>
      </c>
      <c r="AB263" s="1">
        <v>5.21022345578641e-6</v>
      </c>
      <c r="AC263" s="1">
        <v>6.4622698313868e-6</v>
      </c>
      <c r="AD263" s="1">
        <v>9.43055460097533e-6</v>
      </c>
      <c r="AE263" s="1">
        <v>2.3321264582751e-5</v>
      </c>
      <c r="AF263" s="1">
        <v>9.72297922753049e-6</v>
      </c>
      <c r="AG263" s="1">
        <v>4.91645260683844e-6</v>
      </c>
      <c r="AH263" s="1">
        <v>8.9291333464681e-6</v>
      </c>
      <c r="AI263" s="1">
        <v>9.07043974721837e-6</v>
      </c>
      <c r="AJ263" s="1">
        <v>2.49562663483877e-5</v>
      </c>
      <c r="AK263" s="1">
        <v>9.39900974599028e-6</v>
      </c>
      <c r="AL263" s="1">
        <v>1.69363298414964e-5</v>
      </c>
      <c r="AM263" s="1">
        <v>1.12605413002224e-5</v>
      </c>
      <c r="AN263" s="1">
        <v>7.65676291514991e-6</v>
      </c>
      <c r="AO263" s="1">
        <v>5.10658060312905e-6</v>
      </c>
      <c r="AP263" s="1">
        <v>1.14460952143759e-5</v>
      </c>
      <c r="AQ263" s="1">
        <v>3.14312937951621e-6</v>
      </c>
      <c r="AR263" s="1">
        <v>2.25799083600371e-5</v>
      </c>
      <c r="AS263" s="1">
        <v>1.359957313704e-5</v>
      </c>
      <c r="AT263" s="1">
        <v>1.28112433650999e-5</v>
      </c>
      <c r="AU263" s="1">
        <v>4.36711290501366e-6</v>
      </c>
      <c r="AV263" s="1">
        <v>7.72401119287861e-6</v>
      </c>
      <c r="AW263" s="1">
        <v>2.93403677273676e-5</v>
      </c>
      <c r="AX263" s="1">
        <v>7.93761368350719e-6</v>
      </c>
      <c r="AY263" s="1">
        <v>2.12766644839376e-6</v>
      </c>
      <c r="AZ263" s="1">
        <v>5.38984432274615e-6</v>
      </c>
      <c r="BA263" s="1">
        <v>9.30671768243213e-6</v>
      </c>
      <c r="BB263" s="1">
        <v>9.94923990986894e-6</v>
      </c>
      <c r="BC263" s="1">
        <v>5.73858118810813e-6</v>
      </c>
      <c r="BD263" s="1">
        <v>4.55321489953752e-6</v>
      </c>
      <c r="BE263" s="1">
        <v>1.39049921074838e-5</v>
      </c>
      <c r="BF263" s="1">
        <v>1.53164313325267e-5</v>
      </c>
      <c r="BG263" s="1">
        <v>1.81354141263028e-6</v>
      </c>
      <c r="BH263" s="1">
        <v>4.2717689880553e-5</v>
      </c>
      <c r="BI263" s="1">
        <v>8.12908343856263e-6</v>
      </c>
      <c r="BJ263" s="1">
        <v>2.60133498540184e-6</v>
      </c>
      <c r="BK263" s="1">
        <v>1.15169971029247e-5</v>
      </c>
      <c r="BL263" s="1">
        <v>1.06104451513573e-5</v>
      </c>
      <c r="BM263" s="1">
        <v>3.68286799944248e-5</v>
      </c>
      <c r="BN263" s="1">
        <v>4.60230935452931e-6</v>
      </c>
      <c r="BO263" s="1">
        <v>6.05357585630821e-6</v>
      </c>
      <c r="BP263" s="1">
        <v>1.084576743413e-5</v>
      </c>
      <c r="BQ263" s="1">
        <v>5.32152393223784e-6</v>
      </c>
      <c r="BR263" s="1">
        <v>6.21175614105274e-6</v>
      </c>
      <c r="BS263" s="1">
        <v>7.96683542678564e-6</v>
      </c>
      <c r="BT263" s="1">
        <v>1.13656258127216e-5</v>
      </c>
      <c r="BU263" s="1">
        <v>5.1205736258452e-6</v>
      </c>
      <c r="BV263" s="1">
        <v>9.31524612248962e-6</v>
      </c>
      <c r="BW263" s="1">
        <v>1.05254858549667e-5</v>
      </c>
      <c r="BX263" s="1">
        <v>9.60670495198597e-6</v>
      </c>
      <c r="BY263" s="1">
        <v>1.28405366331181e-5</v>
      </c>
      <c r="BZ263" s="1">
        <v>8.30219113398369e-6</v>
      </c>
      <c r="CA263" s="1">
        <v>6.27861888322657e-6</v>
      </c>
      <c r="CB263" s="1">
        <v>1.00015795257644e-5</v>
      </c>
      <c r="CC263" s="1">
        <v>5.45895796580811e-6</v>
      </c>
      <c r="CD263" s="1">
        <v>1.49082864878633e-5</v>
      </c>
      <c r="CE263" s="1">
        <v>5.62437500631405e-6</v>
      </c>
      <c r="CF263" s="1">
        <v>1.09692083795675e-5</v>
      </c>
      <c r="CG263" s="1">
        <v>9.84799451664604e-6</v>
      </c>
      <c r="CH263" s="1">
        <v>7.12968688964957e-6</v>
      </c>
      <c r="CI263" s="1">
        <v>9.42823718161361e-6</v>
      </c>
      <c r="CJ263" s="1">
        <v>1.22766979393927e-5</v>
      </c>
      <c r="CK263" s="1">
        <v>7.05936272294026e-6</v>
      </c>
      <c r="CL263" s="1">
        <v>4.62133173334669e-6</v>
      </c>
      <c r="CM263" s="1">
        <v>8.22900585864742e-6</v>
      </c>
      <c r="CN263" s="1">
        <v>7.10471824713809e-6</v>
      </c>
      <c r="CO263" s="1">
        <v>1.03835211892715e-5</v>
      </c>
      <c r="CP263" s="1">
        <v>2.94063690024255e-6</v>
      </c>
      <c r="CQ263" s="1">
        <v>1.04026777655117e-5</v>
      </c>
      <c r="CR263" s="1">
        <v>7.74540717388564e-6</v>
      </c>
      <c r="CS263" s="1">
        <v>1.00450432193269e-5</v>
      </c>
      <c r="CT263" s="1">
        <v>5.11804504208789e-6</v>
      </c>
      <c r="CU263" s="1">
        <v>8.05050181796562e-6</v>
      </c>
      <c r="CV263" s="1">
        <v>1.03738561928491e-5</v>
      </c>
      <c r="CW263" s="1">
        <v>5.52278393656466e-6</v>
      </c>
      <c r="CX263" s="1">
        <v>5.39587116660893e-6</v>
      </c>
      <c r="CY263" s="1">
        <v>1.03491714786649e-5</v>
      </c>
      <c r="CZ263" s="1">
        <v>1.01940625348521e-5</v>
      </c>
      <c r="DA263" s="1">
        <v>1.20580252997161e-5</v>
      </c>
      <c r="DB263" s="1">
        <v>2.37339000025239e-6</v>
      </c>
      <c r="DC263" s="1">
        <v>5.80447425398668e-6</v>
      </c>
      <c r="DD263" s="1">
        <v>8.91005237385387e-6</v>
      </c>
      <c r="DE263" s="1">
        <v>3.99058046216855e-6</v>
      </c>
      <c r="DF263" s="1">
        <v>8.08419724900474e-6</v>
      </c>
      <c r="DG263" s="1">
        <v>3.80790450361281e-6</v>
      </c>
      <c r="DH263" s="1">
        <v>2.88755924970581e-6</v>
      </c>
      <c r="DI263" s="1">
        <v>2.16218539693723e-6</v>
      </c>
      <c r="DJ263" s="1">
        <v>3.70883088969696e-6</v>
      </c>
      <c r="DK263" s="1">
        <v>2.33028296266389e-6</v>
      </c>
      <c r="DL263" s="1">
        <v>1.0107142586312e-5</v>
      </c>
      <c r="DM263" s="1">
        <v>5.20774436067041e-6</v>
      </c>
      <c r="DN263" s="1">
        <v>8.95792312461443e-6</v>
      </c>
      <c r="DO263" s="1">
        <v>2.23726429354588e-5</v>
      </c>
      <c r="DP263" s="1">
        <v>2.08410078098427e-5</v>
      </c>
      <c r="DQ263" s="1">
        <v>7.68176430934678e-6</v>
      </c>
      <c r="DR263" s="1">
        <v>1.0479688286699e-5</v>
      </c>
      <c r="DS263" s="1">
        <v>3.79581045285365e-6</v>
      </c>
      <c r="DT263" s="1">
        <v>2.07607407098242e-6</v>
      </c>
      <c r="DU263" s="1">
        <v>8.80327651465281e-5</v>
      </c>
      <c r="DV263" s="1">
        <v>4.33781865423924e-5</v>
      </c>
      <c r="DW263" s="1">
        <v>2.17348226412088e-6</v>
      </c>
      <c r="DX263" s="1">
        <v>1.92469063129944e-5</v>
      </c>
      <c r="DY263" s="1">
        <v>3.68421100496622e-6</v>
      </c>
      <c r="DZ263" s="1">
        <v>6.54799194088956e-5</v>
      </c>
      <c r="EA263" s="1">
        <v>1.81122076956545e-6</v>
      </c>
      <c r="EB263" s="1">
        <v>3.33590579121432e-6</v>
      </c>
      <c r="EC263" s="1">
        <v>9.44574877041572e-6</v>
      </c>
      <c r="ED263" s="1">
        <v>2.70145339458423e-6</v>
      </c>
      <c r="EE263" s="1">
        <v>1.53206224380223e-6</v>
      </c>
      <c r="EF263" s="1">
        <v>8.86329334137348e-6</v>
      </c>
      <c r="EG263" s="1">
        <v>3.70883541370634e-5</v>
      </c>
      <c r="EH263" s="1">
        <v>9.42910070155919e-6</v>
      </c>
      <c r="EI263" s="1">
        <v>7.40767487011077e-5</v>
      </c>
      <c r="EJ263" s="1">
        <v>8.56780018564519e-6</v>
      </c>
      <c r="EK263" s="1">
        <v>9.42092022543249e-6</v>
      </c>
      <c r="EL263" s="1">
        <v>7.5386665021189e-6</v>
      </c>
      <c r="EM263" s="1">
        <v>3.74997572910169e-6</v>
      </c>
      <c r="EN263" s="1">
        <v>1.85728955287134e-6</v>
      </c>
      <c r="EO263" s="1">
        <v>8.88533761568957e-6</v>
      </c>
      <c r="EP263" s="1">
        <v>1.19933116655867e-6</v>
      </c>
      <c r="EQ263" s="1">
        <v>1.66445933655808e-5</v>
      </c>
      <c r="ER263" s="1">
        <v>2.34007772974948e-6</v>
      </c>
      <c r="ES263" s="1">
        <v>9.2416472114252e-6</v>
      </c>
      <c r="ET263" s="1">
        <v>4.56240735361796e-6</v>
      </c>
      <c r="EU263" s="1">
        <v>4.8153951967152e-6</v>
      </c>
      <c r="EV263" s="1">
        <v>4.61762478619718e-6</v>
      </c>
      <c r="EW263" s="1">
        <v>5.20015939416848e-6</v>
      </c>
      <c r="EX263" s="1">
        <v>1.43984050271288e-5</v>
      </c>
      <c r="EY263" s="1">
        <v>5.27238435791095e-6</v>
      </c>
      <c r="EZ263" s="1">
        <v>3.70882974836984e-6</v>
      </c>
      <c r="FA263" s="1">
        <v>2.73309677389259e-6</v>
      </c>
      <c r="FB263" s="1">
        <v>1.4091510347471e-5</v>
      </c>
      <c r="FC263" s="1">
        <v>3.63217414985208e-6</v>
      </c>
      <c r="FD263" s="1">
        <v>2.24503489595668e-6</v>
      </c>
      <c r="FE263" s="1">
        <v>2.98809544341056e-6</v>
      </c>
      <c r="FF263" s="1">
        <v>2.41992259814038e-6</v>
      </c>
      <c r="FG263" s="1">
        <v>2.11961567829642e-6</v>
      </c>
      <c r="FH263" s="1">
        <v>4.70326268489953e-7</v>
      </c>
      <c r="FI263" s="1">
        <v>3.98768841406499e-6</v>
      </c>
      <c r="FJ263" s="1">
        <v>1.44533566863125e-5</v>
      </c>
      <c r="FK263" s="1">
        <v>4.63806807594557e-6</v>
      </c>
      <c r="FL263" s="1">
        <v>1.73413946796166e-6</v>
      </c>
      <c r="FM263" s="1">
        <v>1.37738126793011e-5</v>
      </c>
      <c r="FN263" s="1">
        <v>2.5606459684738e-6</v>
      </c>
      <c r="FO263" s="1">
        <v>2.71044370036423e-5</v>
      </c>
      <c r="FP263" s="1">
        <v>3.37387652362905e-6</v>
      </c>
      <c r="FQ263" s="1">
        <v>7.80390770303874e-6</v>
      </c>
      <c r="FR263" s="1">
        <v>3.49030619260198e-6</v>
      </c>
      <c r="FS263" s="1">
        <v>6.21532816866933e-6</v>
      </c>
      <c r="FT263" s="1">
        <v>7.33697523613916e-6</v>
      </c>
      <c r="FU263" s="1">
        <v>2.08940639066877e-5</v>
      </c>
      <c r="FV263" s="1">
        <v>2.02106464390713e-6</v>
      </c>
      <c r="FW263" s="1">
        <v>8.05180541256128e-6</v>
      </c>
      <c r="FX263" s="1">
        <v>6.40646145412779e-6</v>
      </c>
      <c r="FY263" s="1">
        <v>7.07505883067369e-6</v>
      </c>
      <c r="FZ263" s="1">
        <v>3.7434193820281e-6</v>
      </c>
      <c r="GA263" s="1">
        <v>1.20773424883372e-5</v>
      </c>
      <c r="GB263" s="1">
        <v>1.2073649370082e-5</v>
      </c>
      <c r="GC263" s="1">
        <v>8.13304820486101e-6</v>
      </c>
      <c r="GD263" s="1">
        <v>1.27997841490791e-5</v>
      </c>
      <c r="GE263" s="1">
        <v>3.12651575795064e-6</v>
      </c>
      <c r="GF263" s="1">
        <v>8.30800380777979e-6</v>
      </c>
      <c r="GG263" s="1">
        <v>3.35521079098172e-6</v>
      </c>
      <c r="GH263" s="1">
        <v>3.55710728739676e-6</v>
      </c>
      <c r="GI263" s="1">
        <v>3.334077843907e-6</v>
      </c>
      <c r="GJ263" s="1">
        <v>8.02679064084248e-6</v>
      </c>
      <c r="GK263" s="1">
        <v>2.95939353155638e-6</v>
      </c>
      <c r="GL263" s="1">
        <v>9.35080631522802e-6</v>
      </c>
      <c r="GM263" s="1">
        <v>3.90595542903198e-6</v>
      </c>
      <c r="GN263" s="1">
        <v>5.03216367710924e-6</v>
      </c>
      <c r="GO263" s="1">
        <v>1.00498596222842e-5</v>
      </c>
      <c r="GP263" s="1">
        <v>6.90173260271355e-6</v>
      </c>
      <c r="GQ263" s="1">
        <v>9.84668532602046e-6</v>
      </c>
      <c r="GR263" s="1">
        <v>1.21865441442706e-5</v>
      </c>
      <c r="GS263" s="1">
        <v>5.60339350837271e-6</v>
      </c>
      <c r="GT263" s="1">
        <v>1.21613297287975e-5</v>
      </c>
      <c r="GU263" s="1">
        <v>6.43612356185831e-6</v>
      </c>
      <c r="GV263" s="1">
        <v>4.77562301869916e-6</v>
      </c>
      <c r="GW263" s="1">
        <v>5.03333768434772e-6</v>
      </c>
      <c r="GX263" s="1">
        <v>6.91950769425375e-6</v>
      </c>
      <c r="GY263" s="1">
        <v>7.92991888454324e-6</v>
      </c>
      <c r="GZ263" s="1">
        <v>9.13042366940001e-6</v>
      </c>
      <c r="HA263" s="1">
        <v>7.528285175492e-6</v>
      </c>
      <c r="HB263" s="1">
        <v>1.17046743671202e-5</v>
      </c>
      <c r="HC263" s="1">
        <v>4.40067097967216e-6</v>
      </c>
      <c r="HD263" s="1">
        <v>3.31766793023186e-6</v>
      </c>
      <c r="HE263" s="1">
        <v>4.38502736159555e-6</v>
      </c>
      <c r="HF263" s="1">
        <v>1.44742995155171e-6</v>
      </c>
      <c r="HG263" s="1">
        <v>1.01895014586984e-5</v>
      </c>
      <c r="HH263" s="1">
        <v>2.07382932420844e-5</v>
      </c>
      <c r="HI263" s="1">
        <v>1.80216800169013e-5</v>
      </c>
      <c r="HJ263" s="1">
        <v>6.13961879728997e-6</v>
      </c>
      <c r="HK263" s="1">
        <v>1.1027937352976e-5</v>
      </c>
      <c r="HL263" s="1">
        <v>7.25836653016091e-5</v>
      </c>
      <c r="HM263" s="1">
        <v>5.15041494740062e-6</v>
      </c>
      <c r="HN263" s="1">
        <v>1.27281109405266e-5</v>
      </c>
      <c r="HO263" s="1">
        <v>4.07080576860399e-6</v>
      </c>
      <c r="HP263" s="1">
        <v>2.73960576828425e-6</v>
      </c>
      <c r="HQ263" s="1">
        <v>8.20430135488437e-6</v>
      </c>
      <c r="HR263" s="1">
        <v>1.18519833529413e-5</v>
      </c>
      <c r="HS263" s="1">
        <v>8.04087450482237e-6</v>
      </c>
      <c r="HT263" s="1">
        <v>8.16353050320477e-6</v>
      </c>
      <c r="HU263" s="1">
        <v>8.35975780312319e-6</v>
      </c>
      <c r="HV263" s="1">
        <v>7.84963207845216e-6</v>
      </c>
      <c r="HW263" s="1">
        <v>1.19400909109315e-5</v>
      </c>
      <c r="HX263" s="1">
        <v>1.59723433956267e-5</v>
      </c>
      <c r="HY263" s="1">
        <v>1.43417289374213e-5</v>
      </c>
      <c r="HZ263" s="1">
        <v>6.11615851641027e-6</v>
      </c>
      <c r="IA263" s="1">
        <v>7.80574341206067e-6</v>
      </c>
      <c r="IB263" s="1">
        <v>9.99670637844261e-6</v>
      </c>
      <c r="IC263" s="1">
        <v>1.00917765840629e-5</v>
      </c>
      <c r="ID263" s="1">
        <v>5.34216550140644e-6</v>
      </c>
      <c r="IE263" s="1">
        <v>8.43183532345311e-5</v>
      </c>
      <c r="IF263" s="1">
        <v>1.22953561275868e-5</v>
      </c>
      <c r="IG263" s="1">
        <v>7.34915748766774e-6</v>
      </c>
      <c r="IH263" s="1">
        <v>7.46676878787209e-6</v>
      </c>
      <c r="II263" s="1">
        <v>1.28883366768713e-5</v>
      </c>
      <c r="IJ263" s="1">
        <v>1.17962898233205e-5</v>
      </c>
      <c r="IK263" s="1">
        <v>9.71553863677486e-6</v>
      </c>
      <c r="IL263" s="1">
        <v>9.95132036005001e-6</v>
      </c>
      <c r="IM263" s="1">
        <v>5.48219187911675e-6</v>
      </c>
      <c r="IN263" s="1">
        <v>5.49487628447544e-6</v>
      </c>
      <c r="IO263" s="1">
        <v>3.84458152996645e-6</v>
      </c>
      <c r="IP263" s="1">
        <v>4.29221396067892e-6</v>
      </c>
      <c r="IQ263" s="1">
        <v>6.39045927612364e-6</v>
      </c>
      <c r="IR263" s="1">
        <v>8.42034232211307e-6</v>
      </c>
    </row>
    <row r="264" s="1" customFormat="1" hidden="1" spans="1:252">
      <c r="A264" s="1" t="s">
        <v>1615</v>
      </c>
      <c r="B264" s="1" t="s">
        <v>1616</v>
      </c>
      <c r="C264" s="2" t="s">
        <v>1616</v>
      </c>
      <c r="D264" s="2" t="str">
        <f t="shared" si="4"/>
        <v>T</v>
      </c>
      <c r="E264" s="2" t="s">
        <v>1617</v>
      </c>
      <c r="F264" s="1" t="s">
        <v>582</v>
      </c>
      <c r="G264" s="1" t="s">
        <v>1618</v>
      </c>
      <c r="H264" s="1">
        <v>1.4710701341095e-5</v>
      </c>
      <c r="I264" s="1">
        <v>1.52401724741281e-5</v>
      </c>
      <c r="J264" s="1">
        <v>0.830959135959407</v>
      </c>
      <c r="K264" s="1">
        <v>1.03599224270525</v>
      </c>
      <c r="L264" s="1">
        <v>0.0510132004640731</v>
      </c>
      <c r="M264" s="1">
        <v>1.39875863999948e-5</v>
      </c>
      <c r="N264" s="1">
        <v>7.28414998926624e-6</v>
      </c>
      <c r="O264" s="1">
        <v>6.18459578869165e-6</v>
      </c>
      <c r="P264" s="1">
        <v>4.32062489069548e-6</v>
      </c>
      <c r="Q264" s="1">
        <v>1.10966785202892e-5</v>
      </c>
      <c r="R264" s="1">
        <v>9.037464553705e-6</v>
      </c>
      <c r="S264" s="1">
        <v>5.12343757075976e-6</v>
      </c>
      <c r="T264" s="1">
        <v>1.87488517557213e-5</v>
      </c>
      <c r="U264" s="1">
        <v>7.53585884252502e-6</v>
      </c>
      <c r="V264" s="1">
        <v>4.37970170588895e-6</v>
      </c>
      <c r="W264" s="1">
        <v>1.72552822171475e-5</v>
      </c>
      <c r="X264" s="1">
        <v>4.86456553966459e-6</v>
      </c>
      <c r="Y264" s="1">
        <v>5.9261732080145e-6</v>
      </c>
      <c r="Z264" s="1">
        <v>6.93052977614703e-6</v>
      </c>
      <c r="AA264" s="1">
        <v>9.46907183902081e-6</v>
      </c>
      <c r="AB264" s="1">
        <v>1.08591686526219e-5</v>
      </c>
      <c r="AC264" s="1">
        <v>1.23872623643349e-5</v>
      </c>
      <c r="AD264" s="1">
        <v>2.67457099783526e-5</v>
      </c>
      <c r="AE264" s="1">
        <v>6.02054018761846e-5</v>
      </c>
      <c r="AF264" s="1">
        <v>9.67058423870935e-6</v>
      </c>
      <c r="AG264" s="1">
        <v>8.37707410530104e-6</v>
      </c>
      <c r="AH264" s="1">
        <v>1.91396285529896e-5</v>
      </c>
      <c r="AI264" s="1">
        <v>1.76127926342027e-5</v>
      </c>
      <c r="AJ264" s="1">
        <v>3.88877018056738e-5</v>
      </c>
      <c r="AK264" s="1">
        <v>7.23257586901079e-6</v>
      </c>
      <c r="AL264" s="1">
        <v>3.54610972412011e-5</v>
      </c>
      <c r="AM264" s="1">
        <v>9.38591662817953e-6</v>
      </c>
      <c r="AN264" s="1">
        <v>8.78892022782169e-6</v>
      </c>
      <c r="AO264" s="1">
        <v>1.01228139113503e-5</v>
      </c>
      <c r="AP264" s="1">
        <v>2.23029696697665e-5</v>
      </c>
      <c r="AQ264" s="1">
        <v>9.28630959104681e-6</v>
      </c>
      <c r="AR264" s="1">
        <v>2.79151287042073e-5</v>
      </c>
      <c r="AS264" s="1">
        <v>1.32661610958576e-5</v>
      </c>
      <c r="AT264" s="1">
        <v>4.17028894811192e-5</v>
      </c>
      <c r="AU264" s="1">
        <v>5.08431444213142e-6</v>
      </c>
      <c r="AV264" s="1">
        <v>5.73333207206038e-5</v>
      </c>
      <c r="AW264" s="1">
        <v>4.05009572580042e-5</v>
      </c>
      <c r="AX264" s="1">
        <v>1.41695258914945e-5</v>
      </c>
      <c r="AY264" s="1">
        <v>1.21216018474214e-6</v>
      </c>
      <c r="AZ264" s="1">
        <v>3.86036042000806e-6</v>
      </c>
      <c r="BA264" s="1">
        <v>6.82846602862062e-6</v>
      </c>
      <c r="BB264" s="1">
        <v>7.29026902014845e-6</v>
      </c>
      <c r="BC264" s="1">
        <v>1.51983320427263e-5</v>
      </c>
      <c r="BD264" s="1">
        <v>3.49633193196995e-6</v>
      </c>
      <c r="BE264" s="1">
        <v>9.55042316376144e-6</v>
      </c>
      <c r="BF264" s="1">
        <v>4.1582160784177e-5</v>
      </c>
      <c r="BG264" s="1">
        <v>7.82591074904622e-5</v>
      </c>
      <c r="BH264" s="1">
        <v>2.92632506673244e-5</v>
      </c>
      <c r="BI264" s="1">
        <v>8.02628038294313e-6</v>
      </c>
      <c r="BJ264" s="1">
        <v>8.39090699129787e-6</v>
      </c>
      <c r="BK264" s="1">
        <v>9.90120699377418e-6</v>
      </c>
      <c r="BL264" s="1">
        <v>6.95188777890196e-6</v>
      </c>
      <c r="BM264" s="1">
        <v>5.9150908590013e-5</v>
      </c>
      <c r="BN264" s="1">
        <v>1.04147665802198e-5</v>
      </c>
      <c r="BO264" s="1">
        <v>1.14018687753661e-5</v>
      </c>
      <c r="BP264" s="1">
        <v>5.92182248424502e-6</v>
      </c>
      <c r="BQ264" s="1">
        <v>1.15222742497864e-5</v>
      </c>
      <c r="BR264" s="1">
        <v>1.1083888493041e-5</v>
      </c>
      <c r="BS264" s="1">
        <v>7.21257696533253e-6</v>
      </c>
      <c r="BT264" s="1">
        <v>5.73689186468583e-6</v>
      </c>
      <c r="BU264" s="1">
        <v>5.85022356108546e-6</v>
      </c>
      <c r="BV264" s="1">
        <v>9.28711612944425e-6</v>
      </c>
      <c r="BW264" s="1">
        <v>9.91158533079159e-6</v>
      </c>
      <c r="BX264" s="1">
        <v>6.89218436982774e-6</v>
      </c>
      <c r="BY264" s="1">
        <v>1.04302311570372e-5</v>
      </c>
      <c r="BZ264" s="1">
        <v>2.24591495371192e-5</v>
      </c>
      <c r="CA264" s="1">
        <v>6.44029397418059e-6</v>
      </c>
      <c r="CB264" s="1">
        <v>5.37511447571217e-6</v>
      </c>
      <c r="CC264" s="1">
        <v>8.91101161734869e-6</v>
      </c>
      <c r="CD264" s="1">
        <v>7.19904579980031e-5</v>
      </c>
      <c r="CE264" s="1">
        <v>2.76210709774289e-5</v>
      </c>
      <c r="CF264" s="1">
        <v>1.13275343306518e-5</v>
      </c>
      <c r="CG264" s="1">
        <v>9.65763380875735e-6</v>
      </c>
      <c r="CH264" s="1">
        <v>5.89577134453114e-5</v>
      </c>
      <c r="CI264" s="1">
        <v>6.50166944935674e-6</v>
      </c>
      <c r="CJ264" s="1">
        <v>1.34369650442858e-5</v>
      </c>
      <c r="CK264" s="1">
        <v>2.00206963604313e-5</v>
      </c>
      <c r="CL264" s="1">
        <v>1.13135464060203e-5</v>
      </c>
      <c r="CM264" s="1">
        <v>1.32397009518374e-5</v>
      </c>
      <c r="CN264" s="1">
        <v>5.31792015465286e-6</v>
      </c>
      <c r="CO264" s="1">
        <v>8.19857954029354e-6</v>
      </c>
      <c r="CP264" s="1">
        <v>2.20104578504447e-6</v>
      </c>
      <c r="CQ264" s="1">
        <v>1.21648013021852e-5</v>
      </c>
      <c r="CR264" s="1">
        <v>7.98121422032218e-6</v>
      </c>
      <c r="CS264" s="1">
        <v>9.70119414875708e-6</v>
      </c>
      <c r="CT264" s="1">
        <v>5.77545855408163e-6</v>
      </c>
      <c r="CU264" s="1">
        <v>1.23256047408934e-5</v>
      </c>
      <c r="CV264" s="1">
        <v>7.66657064190148e-6</v>
      </c>
      <c r="CW264" s="1">
        <v>8.32682011761464e-6</v>
      </c>
      <c r="CX264" s="1">
        <v>9.5363778996256e-6</v>
      </c>
      <c r="CY264" s="1">
        <v>9.85164445680232e-6</v>
      </c>
      <c r="CZ264" s="1">
        <v>1.35608287089668e-5</v>
      </c>
      <c r="DA264" s="1">
        <v>1.32420014272958e-5</v>
      </c>
      <c r="DB264" s="1">
        <v>5.00255458769195e-6</v>
      </c>
      <c r="DC264" s="1">
        <v>7.24271287474226e-6</v>
      </c>
      <c r="DD264" s="1">
        <v>7.32748721700422e-6</v>
      </c>
      <c r="DE264" s="1">
        <v>3.86605690537426e-6</v>
      </c>
      <c r="DF264" s="1">
        <v>7.660868324089e-6</v>
      </c>
      <c r="DG264" s="1">
        <v>3.78024814192542e-6</v>
      </c>
      <c r="DH264" s="1">
        <v>4.85289836299473e-6</v>
      </c>
      <c r="DI264" s="1">
        <v>6.19528792056876e-6</v>
      </c>
      <c r="DJ264" s="1">
        <v>2.90901688516805e-6</v>
      </c>
      <c r="DK264" s="1">
        <v>5.95168969012075e-6</v>
      </c>
      <c r="DL264" s="1">
        <v>3.69183108060005e-5</v>
      </c>
      <c r="DM264" s="1">
        <v>1.09170496464581e-5</v>
      </c>
      <c r="DN264" s="1">
        <v>1.03972607496222e-5</v>
      </c>
      <c r="DO264" s="1">
        <v>2.37767687824767e-6</v>
      </c>
      <c r="DP264" s="1">
        <v>7.78209915354263e-6</v>
      </c>
      <c r="DQ264" s="1">
        <v>8.9276904519178e-6</v>
      </c>
      <c r="DR264" s="1">
        <v>2.69629784001242e-6</v>
      </c>
      <c r="DS264" s="1">
        <v>7.70707125588748e-6</v>
      </c>
      <c r="DT264" s="1">
        <v>7.15375783889047e-6</v>
      </c>
      <c r="DU264" s="1">
        <v>6.4839276999173e-5</v>
      </c>
      <c r="DV264" s="1">
        <v>3.68239317812068e-5</v>
      </c>
      <c r="DW264" s="1">
        <v>1.86742322537436e-5</v>
      </c>
      <c r="DX264" s="1">
        <v>9.48520552342207e-6</v>
      </c>
      <c r="DY264" s="1">
        <v>6.73139812533468e-6</v>
      </c>
      <c r="DZ264" s="1">
        <v>3.12588761130892e-5</v>
      </c>
      <c r="EA264" s="1">
        <v>1.96770947005551e-6</v>
      </c>
      <c r="EB264" s="1">
        <v>1.97850169093806e-6</v>
      </c>
      <c r="EC264" s="1">
        <v>4.49666807176634e-6</v>
      </c>
      <c r="ED264" s="1">
        <v>1.29729722991338e-5</v>
      </c>
      <c r="EE264" s="1">
        <v>1.29699532097899e-5</v>
      </c>
      <c r="EF264" s="1">
        <v>7.12505191545873e-6</v>
      </c>
      <c r="EG264" s="1">
        <v>2.51005285707793e-5</v>
      </c>
      <c r="EH264" s="1">
        <v>6.61521484752312e-6</v>
      </c>
      <c r="EI264" s="1">
        <v>0.000175156403406595</v>
      </c>
      <c r="EJ264" s="1">
        <v>7.19532433336767e-6</v>
      </c>
      <c r="EK264" s="1">
        <v>3.11209788273747e-5</v>
      </c>
      <c r="EL264" s="1">
        <v>4.93713815044454e-6</v>
      </c>
      <c r="EM264" s="1">
        <v>4.68792384760584e-6</v>
      </c>
      <c r="EN264" s="1">
        <v>1.72251014616302e-6</v>
      </c>
      <c r="EO264" s="1">
        <v>4.59012788512769e-6</v>
      </c>
      <c r="EP264" s="1">
        <v>1.78247268491061e-5</v>
      </c>
      <c r="EQ264" s="1">
        <v>1.15466236290578e-5</v>
      </c>
      <c r="ER264" s="1">
        <v>1.10802506233713e-6</v>
      </c>
      <c r="ES264" s="1">
        <v>2.26108259059872e-5</v>
      </c>
      <c r="ET264" s="1">
        <v>2.77904234129443e-6</v>
      </c>
      <c r="EU264" s="1">
        <v>2.2909190976336e-5</v>
      </c>
      <c r="EV264" s="1">
        <v>3.730549342805e-6</v>
      </c>
      <c r="EW264" s="1">
        <v>5.05806847132017e-6</v>
      </c>
      <c r="EX264" s="1">
        <v>5.20265497992714e-5</v>
      </c>
      <c r="EY264" s="1">
        <v>5.99668710258302e-6</v>
      </c>
      <c r="EZ264" s="1">
        <v>4.16910648502021e-6</v>
      </c>
      <c r="FA264" s="1">
        <v>2.86530916324669e-6</v>
      </c>
      <c r="FB264" s="1">
        <v>5.58854954998915e-5</v>
      </c>
      <c r="FC264" s="1">
        <v>3.44545371551841e-6</v>
      </c>
      <c r="FD264" s="1">
        <v>3.12674990339529e-6</v>
      </c>
      <c r="FE264" s="1">
        <v>4.0125784296273e-6</v>
      </c>
      <c r="FF264" s="1">
        <v>2.83481339289522e-5</v>
      </c>
      <c r="FG264" s="1">
        <v>3.27360204340127e-6</v>
      </c>
      <c r="FH264" s="1">
        <v>1.05092178421156e-6</v>
      </c>
      <c r="FI264" s="1">
        <v>4.70543977952231e-6</v>
      </c>
      <c r="FJ264" s="1">
        <v>9.3333364472813e-6</v>
      </c>
      <c r="FK264" s="1">
        <v>5.12630247475323e-6</v>
      </c>
      <c r="FL264" s="1">
        <v>9.24364837524959e-6</v>
      </c>
      <c r="FM264" s="1">
        <v>1.2988083540121e-5</v>
      </c>
      <c r="FN264" s="1">
        <v>1.53152001573547e-6</v>
      </c>
      <c r="FO264" s="1">
        <v>1.29141690402751e-5</v>
      </c>
      <c r="FP264" s="1">
        <v>4.50797749514874e-6</v>
      </c>
      <c r="FQ264" s="1">
        <v>4.40904135849641e-6</v>
      </c>
      <c r="FR264" s="1">
        <v>3.95471661953959e-5</v>
      </c>
      <c r="FS264" s="1">
        <v>5.25886050640999e-6</v>
      </c>
      <c r="FT264" s="1">
        <v>9.68077024976651e-6</v>
      </c>
      <c r="FU264" s="1">
        <v>5.83625294156258e-5</v>
      </c>
      <c r="FV264" s="1">
        <v>7.70943461849293e-6</v>
      </c>
      <c r="FW264" s="1">
        <v>2.33622613372883e-5</v>
      </c>
      <c r="FX264" s="1">
        <v>8.38443400218478e-6</v>
      </c>
      <c r="FY264" s="1">
        <v>4.07928671129167e-6</v>
      </c>
      <c r="FZ264" s="1">
        <v>1.96566293295637e-5</v>
      </c>
      <c r="GA264" s="1">
        <v>2.22519189965383e-5</v>
      </c>
      <c r="GB264" s="1">
        <v>1.37134648526053e-5</v>
      </c>
      <c r="GC264" s="1">
        <v>1.00124405951913e-5</v>
      </c>
      <c r="GD264" s="1">
        <v>8.38290909081059e-6</v>
      </c>
      <c r="GE264" s="1">
        <v>4.9248714026784e-6</v>
      </c>
      <c r="GF264" s="1">
        <v>5.82711453770544e-6</v>
      </c>
      <c r="GG264" s="1">
        <v>7.48309010738066e-6</v>
      </c>
      <c r="GH264" s="1">
        <v>6.97413570742941e-6</v>
      </c>
      <c r="GI264" s="1">
        <v>4.29804709443057e-6</v>
      </c>
      <c r="GJ264" s="1">
        <v>1.05012699634382e-5</v>
      </c>
      <c r="GK264" s="1">
        <v>1.35972185118449e-5</v>
      </c>
      <c r="GL264" s="1">
        <v>9.94284463429836e-6</v>
      </c>
      <c r="GM264" s="1">
        <v>8.53248458143074e-6</v>
      </c>
      <c r="GN264" s="1">
        <v>1.14794192845731e-5</v>
      </c>
      <c r="GO264" s="1">
        <v>9.64951375370461e-6</v>
      </c>
      <c r="GP264" s="1">
        <v>8.17510836979642e-6</v>
      </c>
      <c r="GQ264" s="1">
        <v>1.25666745541499e-5</v>
      </c>
      <c r="GR264" s="1">
        <v>1.0334402594424e-5</v>
      </c>
      <c r="GS264" s="1">
        <v>1.09870990996317e-5</v>
      </c>
      <c r="GT264" s="1">
        <v>5.03163895293782e-6</v>
      </c>
      <c r="GU264" s="1">
        <v>1.12387612354464e-5</v>
      </c>
      <c r="GV264" s="1">
        <v>1.47212631195956e-5</v>
      </c>
      <c r="GW264" s="1">
        <v>1.37798298864397e-5</v>
      </c>
      <c r="GX264" s="1">
        <v>7.89028555916419e-6</v>
      </c>
      <c r="GY264" s="1">
        <v>9.57633330951414e-6</v>
      </c>
      <c r="GZ264" s="1">
        <v>1.14313935778277e-5</v>
      </c>
      <c r="HA264" s="1">
        <v>4.97692181022396e-6</v>
      </c>
      <c r="HB264" s="1">
        <v>6.54815027698248e-6</v>
      </c>
      <c r="HC264" s="1">
        <v>4.29253800603948e-6</v>
      </c>
      <c r="HD264" s="1">
        <v>4.63885850231621e-6</v>
      </c>
      <c r="HE264" s="1">
        <v>5.74527031022194e-6</v>
      </c>
      <c r="HF264" s="1">
        <v>2.3473424394607e-6</v>
      </c>
      <c r="HG264" s="1">
        <v>2.69029612866843e-5</v>
      </c>
      <c r="HH264" s="1">
        <v>1.50981739173541e-5</v>
      </c>
      <c r="HI264" s="1">
        <v>1.27832334600275e-5</v>
      </c>
      <c r="HJ264" s="1">
        <v>2.91112903213059e-6</v>
      </c>
      <c r="HK264" s="1">
        <v>7.70255973340161e-6</v>
      </c>
      <c r="HL264" s="1">
        <v>0.000144829239977859</v>
      </c>
      <c r="HM264" s="1">
        <v>1.3742690215007e-5</v>
      </c>
      <c r="HN264" s="1">
        <v>1.10886807444276e-5</v>
      </c>
      <c r="HO264" s="1">
        <v>8.6949794817919e-6</v>
      </c>
      <c r="HP264" s="1">
        <v>7.09927792231127e-6</v>
      </c>
      <c r="HQ264" s="1">
        <v>3.31916998693167e-5</v>
      </c>
      <c r="HR264" s="1">
        <v>3.71234295788747e-5</v>
      </c>
      <c r="HS264" s="1">
        <v>7.06552455714417e-6</v>
      </c>
      <c r="HT264" s="1">
        <v>3.13707251129626e-5</v>
      </c>
      <c r="HU264" s="1">
        <v>1.14355224208171e-5</v>
      </c>
      <c r="HV264" s="1">
        <v>8.71259644874664e-6</v>
      </c>
      <c r="HW264" s="1">
        <v>1.1121059795594e-5</v>
      </c>
      <c r="HX264" s="1">
        <v>7.90490287385605e-6</v>
      </c>
      <c r="HY264" s="1">
        <v>2.94487195817814e-5</v>
      </c>
      <c r="HZ264" s="1">
        <v>2.38515414172028e-5</v>
      </c>
      <c r="IA264" s="1">
        <v>5.56127269365883e-6</v>
      </c>
      <c r="IB264" s="1">
        <v>7.39380569891448e-6</v>
      </c>
      <c r="IC264" s="1">
        <v>1.08313962286965e-5</v>
      </c>
      <c r="ID264" s="1">
        <v>8.83577992196842e-6</v>
      </c>
      <c r="IE264" s="1">
        <v>0.000115930263254085</v>
      </c>
      <c r="IF264" s="1">
        <v>1.37103279208712e-5</v>
      </c>
      <c r="IG264" s="1">
        <v>1.0577391329935e-5</v>
      </c>
      <c r="IH264" s="1">
        <v>9.61629528171331e-6</v>
      </c>
      <c r="II264" s="1">
        <v>1.99541263616703e-5</v>
      </c>
      <c r="IJ264" s="1">
        <v>8.46960490166075e-6</v>
      </c>
      <c r="IK264" s="1">
        <v>7.58255238675715e-6</v>
      </c>
      <c r="IL264" s="1">
        <v>1.1378949378482e-5</v>
      </c>
      <c r="IM264" s="1">
        <v>8.05238071232426e-6</v>
      </c>
      <c r="IN264" s="1">
        <v>4.61890454483908e-6</v>
      </c>
      <c r="IO264" s="1">
        <v>4.09771609622417e-6</v>
      </c>
      <c r="IP264" s="1">
        <v>1.43554376629814e-5</v>
      </c>
      <c r="IQ264" s="1">
        <v>3.04019637134458e-5</v>
      </c>
      <c r="IR264" s="1">
        <v>7.22062908686346e-6</v>
      </c>
    </row>
    <row r="265" s="1" customFormat="1" hidden="1" spans="1:252">
      <c r="A265" s="1" t="s">
        <v>1619</v>
      </c>
      <c r="B265" s="1" t="s">
        <v>1620</v>
      </c>
      <c r="C265" s="2" t="s">
        <v>1620</v>
      </c>
      <c r="D265" s="2" t="str">
        <f t="shared" si="4"/>
        <v>T</v>
      </c>
      <c r="E265" s="2" t="s">
        <v>1621</v>
      </c>
      <c r="F265" s="1" t="s">
        <v>582</v>
      </c>
      <c r="G265" s="1" t="s">
        <v>1622</v>
      </c>
      <c r="H265" s="1">
        <v>1.26904822219494e-5</v>
      </c>
      <c r="I265" s="1">
        <v>3.1218794621401e-5</v>
      </c>
      <c r="J265" s="1">
        <v>0.0517864419148669</v>
      </c>
      <c r="K265" s="1">
        <v>2.46001641824179</v>
      </c>
      <c r="L265" s="1">
        <v>1.29866794419743</v>
      </c>
      <c r="M265" s="1">
        <v>8.7294109374961e-6</v>
      </c>
      <c r="N265" s="1">
        <v>7.64730908053656e-6</v>
      </c>
      <c r="O265" s="1">
        <v>6.85081572897541e-6</v>
      </c>
      <c r="P265" s="1">
        <v>4.00701916692205e-6</v>
      </c>
      <c r="Q265" s="1">
        <v>4.02878442889454e-5</v>
      </c>
      <c r="R265" s="1">
        <v>6.49372291606717e-6</v>
      </c>
      <c r="S265" s="1">
        <v>4.60213365217716e-6</v>
      </c>
      <c r="T265" s="1">
        <v>1.28074025157044e-5</v>
      </c>
      <c r="U265" s="1">
        <v>5.84386193896842e-6</v>
      </c>
      <c r="V265" s="1">
        <v>5.11936224519055e-6</v>
      </c>
      <c r="W265" s="1">
        <v>5.08840277716186e-6</v>
      </c>
      <c r="X265" s="1">
        <v>3.02851455796173e-6</v>
      </c>
      <c r="Y265" s="1">
        <v>8.79176326371373e-6</v>
      </c>
      <c r="Z265" s="1">
        <v>9.84310794473902e-6</v>
      </c>
      <c r="AA265" s="1">
        <v>8.37881560402492e-6</v>
      </c>
      <c r="AB265" s="1">
        <v>8.4244772576186e-6</v>
      </c>
      <c r="AC265" s="1">
        <v>5.94436704740039e-6</v>
      </c>
      <c r="AD265" s="1">
        <v>8.63138952150539e-6</v>
      </c>
      <c r="AE265" s="1">
        <v>1.07753255870624e-5</v>
      </c>
      <c r="AF265" s="1">
        <v>5.67523483587882e-6</v>
      </c>
      <c r="AG265" s="1">
        <v>8.86955229295983e-6</v>
      </c>
      <c r="AH265" s="1">
        <v>9.1637268389383e-6</v>
      </c>
      <c r="AI265" s="1">
        <v>1.90053277647875e-5</v>
      </c>
      <c r="AJ265" s="1">
        <v>5.81302655521274e-6</v>
      </c>
      <c r="AK265" s="1">
        <v>1.2928956543906e-5</v>
      </c>
      <c r="AL265" s="1">
        <v>1.16460818796022e-5</v>
      </c>
      <c r="AM265" s="1">
        <v>7.70158225128475e-6</v>
      </c>
      <c r="AN265" s="1">
        <v>5.64016970666689e-6</v>
      </c>
      <c r="AO265" s="1">
        <v>1.0334914734639e-5</v>
      </c>
      <c r="AP265" s="1">
        <v>5.34497547028333e-6</v>
      </c>
      <c r="AQ265" s="1">
        <v>1.79090924141947e-5</v>
      </c>
      <c r="AR265" s="1">
        <v>1.63897463132043e-5</v>
      </c>
      <c r="AS265" s="1">
        <v>1.225016780569e-5</v>
      </c>
      <c r="AT265" s="1">
        <v>1.16090615583696e-5</v>
      </c>
      <c r="AU265" s="1">
        <v>3.9626443303333e-6</v>
      </c>
      <c r="AV265" s="1">
        <v>6.42239133578927e-6</v>
      </c>
      <c r="AW265" s="1">
        <v>1.62031260306962e-5</v>
      </c>
      <c r="AX265" s="1">
        <v>1.2166060722511e-5</v>
      </c>
      <c r="AY265" s="1">
        <v>9.06382057686887e-7</v>
      </c>
      <c r="AZ265" s="1">
        <v>3.81078788189622e-6</v>
      </c>
      <c r="BA265" s="1">
        <v>9.95493113868835e-6</v>
      </c>
      <c r="BB265" s="1">
        <v>5.15427682591815e-6</v>
      </c>
      <c r="BC265" s="1">
        <v>4.7896571824186e-6</v>
      </c>
      <c r="BD265" s="1">
        <v>3.32246266546512e-6</v>
      </c>
      <c r="BE265" s="1">
        <v>1.49205626432505e-5</v>
      </c>
      <c r="BF265" s="1">
        <v>1.48458129532928e-5</v>
      </c>
      <c r="BG265" s="1">
        <v>4.17783414372029e-5</v>
      </c>
      <c r="BH265" s="1">
        <v>2.68008142157979e-5</v>
      </c>
      <c r="BI265" s="1">
        <v>6.11847233539734e-6</v>
      </c>
      <c r="BJ265" s="1">
        <v>5.80977525199542e-6</v>
      </c>
      <c r="BK265" s="1">
        <v>8.23208185150659e-6</v>
      </c>
      <c r="BL265" s="1">
        <v>5.26243995396017e-6</v>
      </c>
      <c r="BM265" s="1">
        <v>0.0002899508359305</v>
      </c>
      <c r="BN265" s="1">
        <v>9.79425527843355e-6</v>
      </c>
      <c r="BO265" s="1">
        <v>7.04955841646878e-6</v>
      </c>
      <c r="BP265" s="1">
        <v>6.1580856584369e-6</v>
      </c>
      <c r="BQ265" s="1">
        <v>1.0600449355232e-5</v>
      </c>
      <c r="BR265" s="1">
        <v>6.83992453847927e-6</v>
      </c>
      <c r="BS265" s="1">
        <v>9.79028261584791e-6</v>
      </c>
      <c r="BT265" s="1">
        <v>8.28919015218275e-6</v>
      </c>
      <c r="BU265" s="1">
        <v>6.26411202274476e-6</v>
      </c>
      <c r="BV265" s="1">
        <v>9.10416372624196e-6</v>
      </c>
      <c r="BW265" s="1">
        <v>1.20715075466388e-5</v>
      </c>
      <c r="BX265" s="1">
        <v>9.22043488842886e-6</v>
      </c>
      <c r="BY265" s="1">
        <v>7.45433381432829e-6</v>
      </c>
      <c r="BZ265" s="1">
        <v>8.89695615465607e-6</v>
      </c>
      <c r="CA265" s="1">
        <v>1.10158462927085e-5</v>
      </c>
      <c r="CB265" s="1">
        <v>6.37382058832481e-6</v>
      </c>
      <c r="CC265" s="1">
        <v>9.48794831612728e-6</v>
      </c>
      <c r="CD265" s="1">
        <v>8.7617159971578e-6</v>
      </c>
      <c r="CE265" s="1">
        <v>1.01755773121851e-5</v>
      </c>
      <c r="CF265" s="1">
        <v>5.49673239448117e-6</v>
      </c>
      <c r="CG265" s="1">
        <v>1.04484872495808e-5</v>
      </c>
      <c r="CH265" s="1">
        <v>1.03953831669384e-5</v>
      </c>
      <c r="CI265" s="1">
        <v>0.000101843856874568</v>
      </c>
      <c r="CJ265" s="1">
        <v>3.30705345104441e-6</v>
      </c>
      <c r="CK265" s="1">
        <v>1.48692793126463e-5</v>
      </c>
      <c r="CL265" s="1">
        <v>9.06771972461142e-6</v>
      </c>
      <c r="CM265" s="1">
        <v>9.21847267806377e-6</v>
      </c>
      <c r="CN265" s="1">
        <v>7.03277760158441e-6</v>
      </c>
      <c r="CO265" s="1">
        <v>6.83614153577182e-6</v>
      </c>
      <c r="CP265" s="1">
        <v>2.32130698042314e-6</v>
      </c>
      <c r="CQ265" s="1">
        <v>5.739267700288e-6</v>
      </c>
      <c r="CR265" s="1">
        <v>1.3294795571433e-5</v>
      </c>
      <c r="CS265" s="1">
        <v>5.78833037983438e-6</v>
      </c>
      <c r="CT265" s="1">
        <v>4.55916822105467e-6</v>
      </c>
      <c r="CU265" s="1">
        <v>8.63512836972573e-6</v>
      </c>
      <c r="CV265" s="1">
        <v>8.17223950698274e-6</v>
      </c>
      <c r="CW265" s="1">
        <v>6.17957317175297e-6</v>
      </c>
      <c r="CX265" s="1">
        <v>9.75738047941358e-6</v>
      </c>
      <c r="CY265" s="1">
        <v>1.00283893693018e-5</v>
      </c>
      <c r="CZ265" s="1">
        <v>1.01613807719892e-5</v>
      </c>
      <c r="DA265" s="1">
        <v>1.06888069717952e-5</v>
      </c>
      <c r="DB265" s="1">
        <v>2.98788543668933e-6</v>
      </c>
      <c r="DC265" s="1">
        <v>5.64824226796075e-6</v>
      </c>
      <c r="DD265" s="1">
        <v>8.10812141236455e-6</v>
      </c>
      <c r="DE265" s="1">
        <v>3.70418766095381e-6</v>
      </c>
      <c r="DF265" s="1">
        <v>7.39316906853633e-6</v>
      </c>
      <c r="DG265" s="1">
        <v>3.45450798230977e-6</v>
      </c>
      <c r="DH265" s="1">
        <v>4.79222605994272e-6</v>
      </c>
      <c r="DI265" s="1">
        <v>3.46512339030089e-6</v>
      </c>
      <c r="DJ265" s="1">
        <v>2.95295032611829e-6</v>
      </c>
      <c r="DK265" s="1">
        <v>2.40804545406665e-5</v>
      </c>
      <c r="DL265" s="1">
        <v>1.62812002079168e-5</v>
      </c>
      <c r="DM265" s="1">
        <v>1.11272078751547e-5</v>
      </c>
      <c r="DN265" s="1">
        <v>8.01748539771421e-6</v>
      </c>
      <c r="DO265" s="1">
        <v>0.00101705921131716</v>
      </c>
      <c r="DP265" s="1">
        <v>1.10341521140227e-6</v>
      </c>
      <c r="DQ265" s="1">
        <v>1.362785876474e-5</v>
      </c>
      <c r="DR265" s="1">
        <v>3.48561922324002e-6</v>
      </c>
      <c r="DS265" s="1">
        <v>7.97434477198906e-6</v>
      </c>
      <c r="DT265" s="1">
        <v>0.000293820590232836</v>
      </c>
      <c r="DU265" s="1">
        <v>6.16128425324387e-5</v>
      </c>
      <c r="DV265" s="1">
        <v>5.43557975296244e-5</v>
      </c>
      <c r="DW265" s="1">
        <v>1.9886169751757e-5</v>
      </c>
      <c r="DX265" s="1">
        <v>0.000356335559480844</v>
      </c>
      <c r="DY265" s="1">
        <v>3.04619944253006e-5</v>
      </c>
      <c r="DZ265" s="1">
        <v>1.20070764206926e-5</v>
      </c>
      <c r="EA265" s="1">
        <v>3.36636219654759e-6</v>
      </c>
      <c r="EB265" s="1">
        <v>1.58369688654804e-6</v>
      </c>
      <c r="EC265" s="1">
        <v>5.81355143995448e-5</v>
      </c>
      <c r="ED265" s="1">
        <v>2.04168585788145e-5</v>
      </c>
      <c r="EE265" s="1">
        <v>2.04076262641393e-5</v>
      </c>
      <c r="EF265" s="1">
        <v>7.19312430495753e-6</v>
      </c>
      <c r="EG265" s="1">
        <v>1.74403868538197e-5</v>
      </c>
      <c r="EH265" s="1">
        <v>8.42886418218258e-6</v>
      </c>
      <c r="EI265" s="1">
        <v>1.07697802469187e-5</v>
      </c>
      <c r="EJ265" s="1">
        <v>5.5470272790574e-6</v>
      </c>
      <c r="EK265" s="1">
        <v>2.86461887996456e-6</v>
      </c>
      <c r="EL265" s="1">
        <v>1.4845965717331e-6</v>
      </c>
      <c r="EM265" s="1">
        <v>3.24517948658805e-6</v>
      </c>
      <c r="EN265" s="1">
        <v>4.52579753990258e-6</v>
      </c>
      <c r="EO265" s="1">
        <v>1.17505428828124e-5</v>
      </c>
      <c r="EP265" s="1">
        <v>7.89597405857832e-7</v>
      </c>
      <c r="EQ265" s="1">
        <v>6.77395587823504e-6</v>
      </c>
      <c r="ER265" s="1">
        <v>1.76642509682384e-6</v>
      </c>
      <c r="ES265" s="1">
        <v>2.29920317357739e-5</v>
      </c>
      <c r="ET265" s="1">
        <v>4.44389864106593e-5</v>
      </c>
      <c r="EU265" s="1">
        <v>7.77540967556339e-6</v>
      </c>
      <c r="EV265" s="1">
        <v>2.30753918566623e-6</v>
      </c>
      <c r="EW265" s="1">
        <v>9.60296379995365e-6</v>
      </c>
      <c r="EX265" s="1">
        <v>5.9869446585789e-6</v>
      </c>
      <c r="EY265" s="1">
        <v>6.06399819047293e-6</v>
      </c>
      <c r="EZ265" s="1">
        <v>6.5282704045841e-6</v>
      </c>
      <c r="FA265" s="1">
        <v>2.49260959668662e-6</v>
      </c>
      <c r="FB265" s="1">
        <v>8.28324771096609e-6</v>
      </c>
      <c r="FC265" s="1">
        <v>3.32295740668542e-6</v>
      </c>
      <c r="FD265" s="1">
        <v>2.95914154921838e-6</v>
      </c>
      <c r="FE265" s="1">
        <v>3.68599275370989e-6</v>
      </c>
      <c r="FF265" s="1">
        <v>0.000205290022509325</v>
      </c>
      <c r="FG265" s="1">
        <v>3.78937567243065e-6</v>
      </c>
      <c r="FH265" s="1">
        <v>5.61805214378347e-7</v>
      </c>
      <c r="FI265" s="1">
        <v>1.51678621453571e-6</v>
      </c>
      <c r="FJ265" s="1">
        <v>7.87896981726457e-6</v>
      </c>
      <c r="FK265" s="1">
        <v>4.19968539975539e-6</v>
      </c>
      <c r="FL265" s="1">
        <v>4.80270046177339e-6</v>
      </c>
      <c r="FM265" s="1">
        <v>2.55091808764957e-5</v>
      </c>
      <c r="FN265" s="1">
        <v>1.68586122144161e-6</v>
      </c>
      <c r="FO265" s="1">
        <v>4.48112827865245e-5</v>
      </c>
      <c r="FP265" s="1">
        <v>3.91571726869477e-6</v>
      </c>
      <c r="FQ265" s="1">
        <v>4.68881785061403e-6</v>
      </c>
      <c r="FR265" s="1">
        <v>0.000206808959079921</v>
      </c>
      <c r="FS265" s="1">
        <v>6.99927169810763e-6</v>
      </c>
      <c r="FT265" s="1">
        <v>6.89662651930288e-6</v>
      </c>
      <c r="FU265" s="1">
        <v>0.000142360251025966</v>
      </c>
      <c r="FV265" s="1">
        <v>2.85023822623305e-6</v>
      </c>
      <c r="FW265" s="1">
        <v>8.17450623672651e-5</v>
      </c>
      <c r="FX265" s="1">
        <v>3.25338861871363e-6</v>
      </c>
      <c r="FY265" s="1">
        <v>4.60993602784737e-6</v>
      </c>
      <c r="FZ265" s="1">
        <v>4.21408118583574e-6</v>
      </c>
      <c r="GA265" s="1">
        <v>3.802791073799e-6</v>
      </c>
      <c r="GB265" s="1">
        <v>6.44223252641992e-6</v>
      </c>
      <c r="GC265" s="1">
        <v>5.1465462436672e-6</v>
      </c>
      <c r="GD265" s="1">
        <v>7.75731872880398e-6</v>
      </c>
      <c r="GE265" s="1">
        <v>2.91297161921315e-5</v>
      </c>
      <c r="GF265" s="1">
        <v>7.98750469300919e-6</v>
      </c>
      <c r="GG265" s="1">
        <v>7.44605518506672e-6</v>
      </c>
      <c r="GH265" s="1">
        <v>6.12833739208241e-6</v>
      </c>
      <c r="GI265" s="1">
        <v>1.46228976151817e-5</v>
      </c>
      <c r="GJ265" s="1">
        <v>1.22654714857854e-5</v>
      </c>
      <c r="GK265" s="1">
        <v>4.78537511084058e-6</v>
      </c>
      <c r="GL265" s="1">
        <v>6.17263831560024e-5</v>
      </c>
      <c r="GM265" s="1">
        <v>4.1785622990743e-6</v>
      </c>
      <c r="GN265" s="1">
        <v>4.16781882131806e-6</v>
      </c>
      <c r="GO265" s="1">
        <v>6.26377202782351e-6</v>
      </c>
      <c r="GP265" s="1">
        <v>5.60764380810317e-6</v>
      </c>
      <c r="GQ265" s="1">
        <v>1.02708410782339e-5</v>
      </c>
      <c r="GR265" s="1">
        <v>1.17456520423148e-5</v>
      </c>
      <c r="GS265" s="1">
        <v>6.43893817240224e-6</v>
      </c>
      <c r="GT265" s="1">
        <v>6.06670638354992e-6</v>
      </c>
      <c r="GU265" s="1">
        <v>6.85279417291381e-6</v>
      </c>
      <c r="GV265" s="1">
        <v>1.85450934825131e-5</v>
      </c>
      <c r="GW265" s="1">
        <v>8.26919512805938e-6</v>
      </c>
      <c r="GX265" s="1">
        <v>6.19540478935327e-6</v>
      </c>
      <c r="GY265" s="1">
        <v>7.40581491631499e-6</v>
      </c>
      <c r="GZ265" s="1">
        <v>7.0774761269876e-6</v>
      </c>
      <c r="HA265" s="1">
        <v>4.36397226317886e-6</v>
      </c>
      <c r="HB265" s="1">
        <v>9.53261536545486e-6</v>
      </c>
      <c r="HC265" s="1">
        <v>2.87310959472275e-6</v>
      </c>
      <c r="HD265" s="1">
        <v>4.29407636701364e-6</v>
      </c>
      <c r="HE265" s="1">
        <v>7.40801498929859e-6</v>
      </c>
      <c r="HF265" s="1">
        <v>2.18426358061382e-5</v>
      </c>
      <c r="HG265" s="1">
        <v>1.46971335271821e-5</v>
      </c>
      <c r="HH265" s="1">
        <v>2.40974396215658e-5</v>
      </c>
      <c r="HI265" s="1">
        <v>6.24753975832657e-6</v>
      </c>
      <c r="HJ265" s="1">
        <v>4.37489274157495e-6</v>
      </c>
      <c r="HK265" s="1">
        <v>8.1778851791731e-6</v>
      </c>
      <c r="HL265" s="1">
        <v>0.000408418844428964</v>
      </c>
      <c r="HM265" s="1">
        <v>1.22901877824963e-5</v>
      </c>
      <c r="HN265" s="1">
        <v>1.19110249529594e-5</v>
      </c>
      <c r="HO265" s="1">
        <v>6.93441183044358e-6</v>
      </c>
      <c r="HP265" s="1">
        <v>7.46049918713159e-6</v>
      </c>
      <c r="HQ265" s="1">
        <v>1.28972975583576e-5</v>
      </c>
      <c r="HR265" s="1">
        <v>9.14506873629498e-6</v>
      </c>
      <c r="HS265" s="1">
        <v>5.85955041222725e-6</v>
      </c>
      <c r="HT265" s="1">
        <v>1.36281331398309e-5</v>
      </c>
      <c r="HU265" s="1">
        <v>1.0183474283752e-5</v>
      </c>
      <c r="HV265" s="1">
        <v>7.14858807733881e-6</v>
      </c>
      <c r="HW265" s="1">
        <v>1.00131386216362e-5</v>
      </c>
      <c r="HX265" s="1">
        <v>1.09410880634978e-5</v>
      </c>
      <c r="HY265" s="1">
        <v>1.4287324007472e-5</v>
      </c>
      <c r="HZ265" s="1">
        <v>5.36961389335185e-6</v>
      </c>
      <c r="IA265" s="1">
        <v>5.52135009491391e-6</v>
      </c>
      <c r="IB265" s="1">
        <v>9.54359863405822e-6</v>
      </c>
      <c r="IC265" s="1">
        <v>1.24954767737477e-5</v>
      </c>
      <c r="ID265" s="1">
        <v>9.15279775429176e-6</v>
      </c>
      <c r="IE265" s="1">
        <v>1.01794323093694e-5</v>
      </c>
      <c r="IF265" s="1">
        <v>1.24988983878663e-5</v>
      </c>
      <c r="IG265" s="1">
        <v>8.08460641145099e-6</v>
      </c>
      <c r="IH265" s="1">
        <v>7.97822115796769e-6</v>
      </c>
      <c r="II265" s="1">
        <v>8.19126092835908e-6</v>
      </c>
      <c r="IJ265" s="1">
        <v>7.46953144277359e-6</v>
      </c>
      <c r="IK265" s="1">
        <v>5.02238373361907e-6</v>
      </c>
      <c r="IL265" s="1">
        <v>1.00610278880143e-5</v>
      </c>
      <c r="IM265" s="1">
        <v>5.3074495817704e-6</v>
      </c>
      <c r="IN265" s="1">
        <v>9.59900280806186e-6</v>
      </c>
      <c r="IO265" s="1">
        <v>6.37793962899313e-6</v>
      </c>
      <c r="IP265" s="1">
        <v>7.52532053075283e-6</v>
      </c>
      <c r="IQ265" s="1">
        <v>1.28799124117098e-5</v>
      </c>
      <c r="IR265" s="1">
        <v>0.000151657818231459</v>
      </c>
    </row>
    <row r="266" s="1" customFormat="1" spans="1:252">
      <c r="A266" s="1" t="s">
        <v>1623</v>
      </c>
      <c r="B266" s="1" t="s">
        <v>1624</v>
      </c>
      <c r="C266" s="2" t="s">
        <v>1624</v>
      </c>
      <c r="D266" s="2" t="str">
        <f t="shared" si="4"/>
        <v>T</v>
      </c>
      <c r="E266" s="2" t="s">
        <v>274</v>
      </c>
      <c r="F266" s="1" t="s">
        <v>582</v>
      </c>
      <c r="G266" s="1" t="s">
        <v>1625</v>
      </c>
      <c r="H266" s="1">
        <v>0.000453926306076818</v>
      </c>
      <c r="I266" s="1">
        <v>0.000267098947542206</v>
      </c>
      <c r="J266" s="1">
        <v>6.6558112996351e-6</v>
      </c>
      <c r="K266" s="1">
        <v>0.588419186036345</v>
      </c>
      <c r="L266" s="1">
        <v>-0.765083806914228</v>
      </c>
      <c r="M266" s="1">
        <v>0.000245603963162697</v>
      </c>
      <c r="N266" s="1">
        <v>0.000144841456325171</v>
      </c>
      <c r="O266" s="1">
        <v>0.00015139459508363</v>
      </c>
      <c r="P266" s="1">
        <v>0.000165065070038205</v>
      </c>
      <c r="Q266" s="1">
        <v>0.000164168202955928</v>
      </c>
      <c r="R266" s="1">
        <v>0.000135500789191533</v>
      </c>
      <c r="S266" s="1">
        <v>4.96364641241108e-5</v>
      </c>
      <c r="T266" s="1">
        <v>0.000168983345907923</v>
      </c>
      <c r="U266" s="1">
        <v>2.67883762966018e-5</v>
      </c>
      <c r="V266" s="1">
        <v>0.00013676390648531</v>
      </c>
      <c r="W266" s="1">
        <v>0.000165551378409884</v>
      </c>
      <c r="X266" s="1">
        <v>9.62808084095259e-5</v>
      </c>
      <c r="Y266" s="1">
        <v>0.00020458373728655</v>
      </c>
      <c r="Z266" s="1">
        <v>0.000226984988263191</v>
      </c>
      <c r="AA266" s="1">
        <v>0.000156756805076016</v>
      </c>
      <c r="AB266" s="1">
        <v>0.000328465448984121</v>
      </c>
      <c r="AC266" s="1">
        <v>0.000151624265035648</v>
      </c>
      <c r="AD266" s="1">
        <v>0.000204940002994542</v>
      </c>
      <c r="AE266" s="1">
        <v>0.000397967269485137</v>
      </c>
      <c r="AF266" s="1">
        <v>0.000188446600787603</v>
      </c>
      <c r="AG266" s="1">
        <v>6.1324191450807e-5</v>
      </c>
      <c r="AH266" s="1">
        <v>4.76576048764825e-5</v>
      </c>
      <c r="AI266" s="1">
        <v>0.000284298265891742</v>
      </c>
      <c r="AJ266" s="1">
        <v>5.79167183991026e-5</v>
      </c>
      <c r="AK266" s="1">
        <v>0.000499274086530867</v>
      </c>
      <c r="AL266" s="1">
        <v>0.000169922230241319</v>
      </c>
      <c r="AM266" s="1">
        <v>0.000159023690203146</v>
      </c>
      <c r="AN266" s="1">
        <v>0.000199963044949343</v>
      </c>
      <c r="AO266" s="1">
        <v>6.24897680948139e-5</v>
      </c>
      <c r="AP266" s="1">
        <v>0.000269162889624596</v>
      </c>
      <c r="AQ266" s="1">
        <v>0.000109516693050057</v>
      </c>
      <c r="AR266" s="1">
        <v>0.000263821131602691</v>
      </c>
      <c r="AS266" s="1">
        <v>0.000221041256430557</v>
      </c>
      <c r="AT266" s="1">
        <v>0.00036883515058846</v>
      </c>
      <c r="AU266" s="1">
        <v>0.000146891958337565</v>
      </c>
      <c r="AV266" s="1">
        <v>0.000742365030130098</v>
      </c>
      <c r="AW266" s="1">
        <v>8.92621157951065e-5</v>
      </c>
      <c r="AX266" s="1">
        <v>0.000508701737234052</v>
      </c>
      <c r="AY266" s="1">
        <v>0.00014321423948871</v>
      </c>
      <c r="AZ266" s="1">
        <v>0.000101640573432483</v>
      </c>
      <c r="BA266" s="1">
        <v>0.000263955453434728</v>
      </c>
      <c r="BB266" s="1">
        <v>0.000535186344817327</v>
      </c>
      <c r="BC266" s="1">
        <v>2.96655752385824e-5</v>
      </c>
      <c r="BD266" s="1">
        <v>0.000122873846912071</v>
      </c>
      <c r="BE266" s="1">
        <v>0.000256089722238051</v>
      </c>
      <c r="BF266" s="1">
        <v>0.000364764774193396</v>
      </c>
      <c r="BG266" s="1">
        <v>0.000655343878522477</v>
      </c>
      <c r="BH266" s="1">
        <v>0.000777122266289453</v>
      </c>
      <c r="BI266" s="1">
        <v>0.000631264657207709</v>
      </c>
      <c r="BJ266" s="1">
        <v>0.000353803519234402</v>
      </c>
      <c r="BK266" s="1">
        <v>0.000690493329831557</v>
      </c>
      <c r="BL266" s="1">
        <v>0.000472059011400937</v>
      </c>
      <c r="BM266" s="1">
        <v>0.0011929082026501</v>
      </c>
      <c r="BN266" s="1">
        <v>0.000748082713736607</v>
      </c>
      <c r="BO266" s="1">
        <v>0.000478122909026518</v>
      </c>
      <c r="BP266" s="1">
        <v>0.00048088610715314</v>
      </c>
      <c r="BQ266" s="1">
        <v>0.000560845719308575</v>
      </c>
      <c r="BR266" s="1">
        <v>0.000429970051384417</v>
      </c>
      <c r="BS266" s="1">
        <v>0.000626659051321598</v>
      </c>
      <c r="BT266" s="1">
        <v>0.000628705686839809</v>
      </c>
      <c r="BU266" s="1">
        <v>0.000522662581949951</v>
      </c>
      <c r="BV266" s="1">
        <v>0.000700437359773766</v>
      </c>
      <c r="BW266" s="1">
        <v>0.000826187964266559</v>
      </c>
      <c r="BX266" s="1">
        <v>0.000644946169432553</v>
      </c>
      <c r="BY266" s="1">
        <v>0.000532306918630315</v>
      </c>
      <c r="BZ266" s="1">
        <v>0.000627733747886589</v>
      </c>
      <c r="CA266" s="1">
        <v>0.000738399631918206</v>
      </c>
      <c r="CB266" s="1">
        <v>0.000639095463488314</v>
      </c>
      <c r="CC266" s="1">
        <v>0.00106704282175318</v>
      </c>
      <c r="CD266" s="1">
        <v>0.000837356836325891</v>
      </c>
      <c r="CE266" s="1">
        <v>0.000446601804056981</v>
      </c>
      <c r="CF266" s="1">
        <v>0.000763520838584765</v>
      </c>
      <c r="CG266" s="1">
        <v>0.000531956068210543</v>
      </c>
      <c r="CH266" s="1">
        <v>0.000238168251712103</v>
      </c>
      <c r="CI266" s="1">
        <v>0.000777272560682999</v>
      </c>
      <c r="CJ266" s="1">
        <v>0.000382177239384296</v>
      </c>
      <c r="CK266" s="1">
        <v>0.00117741412865032</v>
      </c>
      <c r="CL266" s="1">
        <v>0.000736694018858935</v>
      </c>
      <c r="CM266" s="1">
        <v>0.000756587272653695</v>
      </c>
      <c r="CN266" s="1">
        <v>0.00055254768470576</v>
      </c>
      <c r="CO266" s="1">
        <v>0.000567803840478085</v>
      </c>
      <c r="CP266" s="1">
        <v>0.000140647271451759</v>
      </c>
      <c r="CQ266" s="1">
        <v>0.00134147560659404</v>
      </c>
      <c r="CR266" s="1">
        <v>0.000759148052073407</v>
      </c>
      <c r="CS266" s="1">
        <v>0.000413748938648852</v>
      </c>
      <c r="CT266" s="1">
        <v>0.000377106678872152</v>
      </c>
      <c r="CU266" s="1">
        <v>0.000387324909756021</v>
      </c>
      <c r="CV266" s="1">
        <v>0.000660888227358457</v>
      </c>
      <c r="CW266" s="1">
        <v>0.000426411567982637</v>
      </c>
      <c r="CX266" s="1">
        <v>0.000607574237329472</v>
      </c>
      <c r="CY266" s="1">
        <v>0.000681618683453341</v>
      </c>
      <c r="CZ266" s="1">
        <v>0.00048903967553841</v>
      </c>
      <c r="DA266" s="1">
        <v>0.00107312432780035</v>
      </c>
      <c r="DB266" s="1">
        <v>0.000351816668138437</v>
      </c>
      <c r="DC266" s="1">
        <v>0.000288068329745198</v>
      </c>
      <c r="DD266" s="1">
        <v>0.000624356999302488</v>
      </c>
      <c r="DE266" s="1">
        <v>0.000294595176257623</v>
      </c>
      <c r="DF266" s="1">
        <v>0.00119859377417534</v>
      </c>
      <c r="DG266" s="1">
        <v>0.000394790085018695</v>
      </c>
      <c r="DH266" s="1">
        <v>0.000841496301245339</v>
      </c>
      <c r="DI266" s="1">
        <v>0.000202479899098311</v>
      </c>
      <c r="DJ266" s="1">
        <v>0.000413784405582584</v>
      </c>
      <c r="DK266" s="1">
        <v>0.000315413531378693</v>
      </c>
      <c r="DL266" s="1">
        <v>0.00132195132285274</v>
      </c>
      <c r="DM266" s="1">
        <v>0.000836002652613941</v>
      </c>
      <c r="DN266" s="1">
        <v>0.00129234524707381</v>
      </c>
      <c r="DO266" s="1">
        <v>0.000379369270754974</v>
      </c>
      <c r="DP266" s="1">
        <v>0.000952807002344503</v>
      </c>
      <c r="DQ266" s="1">
        <v>0.000269022129423047</v>
      </c>
      <c r="DR266" s="1">
        <v>0.00139827047131516</v>
      </c>
      <c r="DS266" s="1">
        <v>0.00051420187293946</v>
      </c>
      <c r="DT266" s="1">
        <v>0.000591089012926127</v>
      </c>
      <c r="DU266" s="1">
        <v>0.000123362147304615</v>
      </c>
      <c r="DV266" s="1">
        <v>7.88721881428649e-5</v>
      </c>
      <c r="DW266" s="1">
        <v>0.00110191074516953</v>
      </c>
      <c r="DX266" s="1">
        <v>0.00076374356086529</v>
      </c>
      <c r="DY266" s="1">
        <v>0.000597345393289044</v>
      </c>
      <c r="DZ266" s="1">
        <v>0.000172269926055209</v>
      </c>
      <c r="EA266" s="1">
        <v>0.00039528796446528</v>
      </c>
      <c r="EB266" s="1">
        <v>0.000646961810022228</v>
      </c>
      <c r="EC266" s="1">
        <v>3.96373518987106e-5</v>
      </c>
      <c r="ED266" s="1">
        <v>0.000764629141592128</v>
      </c>
      <c r="EE266" s="1">
        <v>0.000595017832258843</v>
      </c>
      <c r="EF266" s="1">
        <v>0.000387003593478407</v>
      </c>
      <c r="EG266" s="1">
        <v>3.22405099060623e-5</v>
      </c>
      <c r="EH266" s="1">
        <v>0.000294492167246402</v>
      </c>
      <c r="EI266" s="1">
        <v>0.000146277146768974</v>
      </c>
      <c r="EJ266" s="1">
        <v>7.10394952345715e-5</v>
      </c>
      <c r="EK266" s="1">
        <v>0.000927514679184172</v>
      </c>
      <c r="EL266" s="1">
        <v>0.000186359414290506</v>
      </c>
      <c r="EM266" s="1">
        <v>0.000600259168633101</v>
      </c>
      <c r="EN266" s="1">
        <v>0.000428799628001528</v>
      </c>
      <c r="EO266" s="1">
        <v>1.31051390049407e-5</v>
      </c>
      <c r="EP266" s="1">
        <v>0.000326947173723627</v>
      </c>
      <c r="EQ266" s="1">
        <v>0.000827353717492486</v>
      </c>
      <c r="ER266" s="1">
        <v>0.000371916113914729</v>
      </c>
      <c r="ES266" s="1">
        <v>0.000540889006821078</v>
      </c>
      <c r="ET266" s="1">
        <v>0.000990286796274405</v>
      </c>
      <c r="EU266" s="1">
        <v>0.000576192711264386</v>
      </c>
      <c r="EV266" s="1">
        <v>0.000392221697016215</v>
      </c>
      <c r="EW266" s="1">
        <v>0.000788121337040111</v>
      </c>
      <c r="EX266" s="1">
        <v>0.000413367123227276</v>
      </c>
      <c r="EY266" s="1">
        <v>0.000645362256713906</v>
      </c>
      <c r="EZ266" s="1">
        <v>0.000479407136738564</v>
      </c>
      <c r="FA266" s="1">
        <v>0.000368252720302335</v>
      </c>
      <c r="FB266" s="1">
        <v>0.00147278425390009</v>
      </c>
      <c r="FC266" s="1">
        <v>0.000645889527248879</v>
      </c>
      <c r="FD266" s="1">
        <v>0.000704401330069309</v>
      </c>
      <c r="FE266" s="1">
        <v>0.000350747152433267</v>
      </c>
      <c r="FF266" s="1">
        <v>0.000713172714929529</v>
      </c>
      <c r="FG266" s="1">
        <v>0.000473703094064132</v>
      </c>
      <c r="FH266" s="1">
        <v>0.000998279505722314</v>
      </c>
      <c r="FI266" s="1">
        <v>0.000351847683204887</v>
      </c>
      <c r="FJ266" s="1">
        <v>4.963480232519e-5</v>
      </c>
      <c r="FK266" s="1">
        <v>4.00658319390103e-5</v>
      </c>
      <c r="FL266" s="1">
        <v>0.000185338602553649</v>
      </c>
      <c r="FM266" s="1">
        <v>4.47431877291713e-5</v>
      </c>
      <c r="FN266" s="1">
        <v>2.916077709791e-5</v>
      </c>
      <c r="FO266" s="1">
        <v>4.18275743916881e-5</v>
      </c>
      <c r="FP266" s="1">
        <v>9.51288266344985e-5</v>
      </c>
      <c r="FQ266" s="1">
        <v>0.000187259503323468</v>
      </c>
      <c r="FR266" s="1">
        <v>6.83321075363254e-5</v>
      </c>
      <c r="FS266" s="1">
        <v>9.34146837335206e-5</v>
      </c>
      <c r="FT266" s="1">
        <v>0.000803435978114094</v>
      </c>
      <c r="FU266" s="1">
        <v>0.000502166261934085</v>
      </c>
      <c r="FV266" s="1">
        <v>0.000308483654135676</v>
      </c>
      <c r="FW266" s="1">
        <v>0.000553065174134975</v>
      </c>
      <c r="FX266" s="1">
        <v>0.000580926883363623</v>
      </c>
      <c r="FY266" s="1">
        <v>0.00043598295542474</v>
      </c>
      <c r="FZ266" s="1">
        <v>0.000149837970041042</v>
      </c>
      <c r="GA266" s="1">
        <v>0.000236285102121461</v>
      </c>
      <c r="GB266" s="1">
        <v>0.00045012611532309</v>
      </c>
      <c r="GC266" s="1">
        <v>0.000566562997885333</v>
      </c>
      <c r="GD266" s="1">
        <v>0.0003748609635806</v>
      </c>
      <c r="GE266" s="1">
        <v>5.66638215007636e-6</v>
      </c>
      <c r="GF266" s="1">
        <v>2.22869127597565e-5</v>
      </c>
      <c r="GG266" s="1">
        <v>0.000119860163288133</v>
      </c>
      <c r="GH266" s="1">
        <v>4.41656726724258e-5</v>
      </c>
      <c r="GI266" s="1">
        <v>8.69755828271658e-5</v>
      </c>
      <c r="GJ266" s="1">
        <v>0.000143468829662255</v>
      </c>
      <c r="GK266" s="1">
        <v>1.77228581733037e-5</v>
      </c>
      <c r="GL266" s="1">
        <v>7.04800203958078e-5</v>
      </c>
      <c r="GM266" s="1">
        <v>6.28407357081191e-5</v>
      </c>
      <c r="GN266" s="1">
        <v>7.42106331843176e-5</v>
      </c>
      <c r="GO266" s="1">
        <v>8.97491882079467e-6</v>
      </c>
      <c r="GP266" s="1">
        <v>0.00023269539525718</v>
      </c>
      <c r="GQ266" s="1">
        <v>0.000180140576426603</v>
      </c>
      <c r="GR266" s="1">
        <v>1.81382455846092e-5</v>
      </c>
      <c r="GS266" s="1">
        <v>0.000228681852862304</v>
      </c>
      <c r="GT266" s="1">
        <v>5.78581036305237e-5</v>
      </c>
      <c r="GU266" s="1">
        <v>3.27923895684784e-5</v>
      </c>
      <c r="GV266" s="1">
        <v>0.00012086296061937</v>
      </c>
      <c r="GW266" s="1">
        <v>9.12439691515795e-5</v>
      </c>
      <c r="GX266" s="1">
        <v>4.6768397318731e-5</v>
      </c>
      <c r="GY266" s="1">
        <v>9.93689582545046e-5</v>
      </c>
      <c r="GZ266" s="1">
        <v>4.8949001900272e-5</v>
      </c>
      <c r="HA266" s="1">
        <v>1.97243974721273e-5</v>
      </c>
      <c r="HB266" s="1">
        <v>6.81045953921912e-5</v>
      </c>
      <c r="HC266" s="1">
        <v>1.31995840761766e-5</v>
      </c>
      <c r="HD266" s="1">
        <v>1.33217768790646e-5</v>
      </c>
      <c r="HE266" s="1">
        <v>1.97168233999199e-5</v>
      </c>
      <c r="HF266" s="1">
        <v>0.000148699121371863</v>
      </c>
      <c r="HG266" s="1">
        <v>6.28746391903976e-5</v>
      </c>
      <c r="HH266" s="1">
        <v>1.18161836300029e-5</v>
      </c>
      <c r="HI266" s="1">
        <v>0.000573055315717875</v>
      </c>
      <c r="HJ266" s="1">
        <v>4.19340974108814e-5</v>
      </c>
      <c r="HK266" s="1">
        <v>0.000103659697902722</v>
      </c>
      <c r="HL266" s="1">
        <v>5.49019719710995e-5</v>
      </c>
      <c r="HM266" s="1">
        <v>4.02307122071185e-5</v>
      </c>
      <c r="HN266" s="1">
        <v>5.26434253838371e-5</v>
      </c>
      <c r="HO266" s="1">
        <v>3.21021706500452e-5</v>
      </c>
      <c r="HP266" s="1">
        <v>4.58557570231382e-6</v>
      </c>
      <c r="HQ266" s="1">
        <v>6.62780544172949e-5</v>
      </c>
      <c r="HR266" s="1">
        <v>7.77589082020722e-5</v>
      </c>
      <c r="HS266" s="1">
        <v>6.81747714563242e-5</v>
      </c>
      <c r="HT266" s="1">
        <v>7.29048209476975e-5</v>
      </c>
      <c r="HU266" s="1">
        <v>6.7658875409371e-5</v>
      </c>
      <c r="HV266" s="1">
        <v>4.45853259106185e-5</v>
      </c>
      <c r="HW266" s="1">
        <v>3.78401844140714e-5</v>
      </c>
      <c r="HX266" s="1">
        <v>8.23724014027444e-5</v>
      </c>
      <c r="HY266" s="1">
        <v>3.9959545720954e-5</v>
      </c>
      <c r="HZ266" s="1">
        <v>1.36319525480965e-5</v>
      </c>
      <c r="IA266" s="1">
        <v>3.64925092370732e-5</v>
      </c>
      <c r="IB266" s="1">
        <v>0.000152723074884372</v>
      </c>
      <c r="IC266" s="1">
        <v>4.88384496157266e-5</v>
      </c>
      <c r="ID266" s="1">
        <v>4.38897495040342e-5</v>
      </c>
      <c r="IE266" s="1">
        <v>4.52526298333759e-5</v>
      </c>
      <c r="IF266" s="1">
        <v>6.38816596097182e-5</v>
      </c>
      <c r="IG266" s="1">
        <v>2.17235777179732e-5</v>
      </c>
      <c r="IH266" s="1">
        <v>2.99151551955637e-5</v>
      </c>
      <c r="II266" s="1">
        <v>3.33883710307206e-5</v>
      </c>
      <c r="IJ266" s="1">
        <v>6.37467163478646e-5</v>
      </c>
      <c r="IK266" s="1">
        <v>7.51836152702753e-5</v>
      </c>
      <c r="IL266" s="1">
        <v>4.45454278651405e-5</v>
      </c>
      <c r="IM266" s="1">
        <v>2.47216602850045e-5</v>
      </c>
      <c r="IN266" s="1">
        <v>4.29222759283213e-5</v>
      </c>
      <c r="IO266" s="1">
        <v>3.97743705528092e-5</v>
      </c>
      <c r="IP266" s="1">
        <v>2.70650457149877e-5</v>
      </c>
      <c r="IQ266" s="1">
        <v>7.30919177516307e-5</v>
      </c>
      <c r="IR266" s="1">
        <v>0.000579543507367428</v>
      </c>
    </row>
    <row r="267" s="1" customFormat="1" hidden="1" spans="1:252">
      <c r="A267" s="1" t="s">
        <v>1626</v>
      </c>
      <c r="B267" s="1" t="s">
        <v>1627</v>
      </c>
      <c r="C267" s="2" t="s">
        <v>1627</v>
      </c>
      <c r="D267" s="2" t="str">
        <f t="shared" si="4"/>
        <v>T</v>
      </c>
      <c r="E267" s="2" t="s">
        <v>1628</v>
      </c>
      <c r="F267" s="1" t="s">
        <v>582</v>
      </c>
      <c r="G267" s="1" t="s">
        <v>1629</v>
      </c>
      <c r="H267" s="1">
        <v>0.000229655312589114</v>
      </c>
      <c r="I267" s="1">
        <v>0.000210122227326484</v>
      </c>
      <c r="J267" s="1">
        <v>0.29774986055101</v>
      </c>
      <c r="K267" s="1">
        <v>0.914946077047316</v>
      </c>
      <c r="L267" s="1">
        <v>-0.128241375172447</v>
      </c>
      <c r="M267" s="1">
        <v>0.000421354105225478</v>
      </c>
      <c r="N267" s="1">
        <v>0.000382447891882646</v>
      </c>
      <c r="O267" s="1">
        <v>0.000378105496766786</v>
      </c>
      <c r="P267" s="1">
        <v>0.000199891136868064</v>
      </c>
      <c r="Q267" s="1">
        <v>0.000238248645321105</v>
      </c>
      <c r="R267" s="1">
        <v>0.000494224915429455</v>
      </c>
      <c r="S267" s="1">
        <v>0.000151265694595988</v>
      </c>
      <c r="T267" s="1">
        <v>0.000530670474452868</v>
      </c>
      <c r="U267" s="1">
        <v>0.000214979806045885</v>
      </c>
      <c r="V267" s="1">
        <v>0.000166869334023987</v>
      </c>
      <c r="W267" s="1">
        <v>0.000152635545583971</v>
      </c>
      <c r="X267" s="1">
        <v>0.00022173819347897</v>
      </c>
      <c r="Y267" s="1">
        <v>0.000345399237105655</v>
      </c>
      <c r="Z267" s="1">
        <v>0.000249264518385436</v>
      </c>
      <c r="AA267" s="1">
        <v>0.000431100633515794</v>
      </c>
      <c r="AB267" s="1">
        <v>0.000350091129935223</v>
      </c>
      <c r="AC267" s="1">
        <v>0.000261091861567604</v>
      </c>
      <c r="AD267" s="1">
        <v>0.000237461920215784</v>
      </c>
      <c r="AE267" s="1">
        <v>0.000310661220518496</v>
      </c>
      <c r="AF267" s="1">
        <v>0.000169490546463565</v>
      </c>
      <c r="AG267" s="1">
        <v>0.000203640300013059</v>
      </c>
      <c r="AH267" s="1">
        <v>0.000200097951120987</v>
      </c>
      <c r="AI267" s="1">
        <v>0.000389689914087172</v>
      </c>
      <c r="AJ267" s="1">
        <v>0.000237135500623927</v>
      </c>
      <c r="AK267" s="1">
        <v>0.000240657076667299</v>
      </c>
      <c r="AL267" s="1">
        <v>0.000274903139513643</v>
      </c>
      <c r="AM267" s="1">
        <v>0.000530559853735521</v>
      </c>
      <c r="AN267" s="1">
        <v>0.000216541785808245</v>
      </c>
      <c r="AO267" s="1">
        <v>0.000347825166686019</v>
      </c>
      <c r="AP267" s="1">
        <v>0.000370488947450766</v>
      </c>
      <c r="AQ267" s="1">
        <v>0.000147542000218426</v>
      </c>
      <c r="AR267" s="1">
        <v>0.000181094130242548</v>
      </c>
      <c r="AS267" s="1">
        <v>0.000382036317589667</v>
      </c>
      <c r="AT267" s="1">
        <v>0.000329564462110825</v>
      </c>
      <c r="AU267" s="1">
        <v>0.000160919746286756</v>
      </c>
      <c r="AV267" s="1">
        <v>0.000378558773344086</v>
      </c>
      <c r="AW267" s="1">
        <v>0.000313276808194158</v>
      </c>
      <c r="AX267" s="1">
        <v>0.000448583487010568</v>
      </c>
      <c r="AY267" s="1">
        <v>0.00024263935418815</v>
      </c>
      <c r="AZ267" s="1">
        <v>7.60648692038676e-5</v>
      </c>
      <c r="BA267" s="1">
        <v>0.000202992220628086</v>
      </c>
      <c r="BB267" s="1">
        <v>0.000405111679583425</v>
      </c>
      <c r="BC267" s="1">
        <v>8.45138278031656e-5</v>
      </c>
      <c r="BD267" s="1">
        <v>0.000160704885231575</v>
      </c>
      <c r="BE267" s="1">
        <v>0.000301040206526624</v>
      </c>
      <c r="BF267" s="1">
        <v>0.000335510116162133</v>
      </c>
      <c r="BG267" s="1">
        <v>0.000414659100267993</v>
      </c>
      <c r="BH267" s="1">
        <v>0.000333664765839125</v>
      </c>
      <c r="BI267" s="1">
        <v>0.000224328387133048</v>
      </c>
      <c r="BJ267" s="1">
        <v>3.72153340780696e-5</v>
      </c>
      <c r="BK267" s="1">
        <v>0.000209851806502683</v>
      </c>
      <c r="BL267" s="1">
        <v>0.000152730664882213</v>
      </c>
      <c r="BM267" s="1">
        <v>0.000131671492672149</v>
      </c>
      <c r="BN267" s="1">
        <v>0.000122607570846237</v>
      </c>
      <c r="BO267" s="1">
        <v>0.00022103981323298</v>
      </c>
      <c r="BP267" s="1">
        <v>7.35665619737725e-5</v>
      </c>
      <c r="BQ267" s="1">
        <v>7.95005415375765e-5</v>
      </c>
      <c r="BR267" s="1">
        <v>0.000100601844459206</v>
      </c>
      <c r="BS267" s="1">
        <v>0.000229000444033011</v>
      </c>
      <c r="BT267" s="1">
        <v>9.10590508371831e-5</v>
      </c>
      <c r="BU267" s="1">
        <v>0.000320270625300474</v>
      </c>
      <c r="BV267" s="1">
        <v>0.000351280682753428</v>
      </c>
      <c r="BW267" s="1">
        <v>0.00027145493501492</v>
      </c>
      <c r="BX267" s="1">
        <v>0.000304753900938799</v>
      </c>
      <c r="BY267" s="1">
        <v>0.000231392211564608</v>
      </c>
      <c r="BZ267" s="1">
        <v>0.000311504123606889</v>
      </c>
      <c r="CA267" s="1">
        <v>0.000470388541519765</v>
      </c>
      <c r="CB267" s="1">
        <v>0.000296093423569087</v>
      </c>
      <c r="CC267" s="1">
        <v>8.73706446949839e-5</v>
      </c>
      <c r="CD267" s="1">
        <v>0.000137437172127776</v>
      </c>
      <c r="CE267" s="1">
        <v>0.000117107798093376</v>
      </c>
      <c r="CF267" s="1">
        <v>0.000237925769481528</v>
      </c>
      <c r="CG267" s="1">
        <v>0.000187908320214436</v>
      </c>
      <c r="CH267" s="1">
        <v>0.000324146830437276</v>
      </c>
      <c r="CI267" s="1">
        <v>0.00016982225328984</v>
      </c>
      <c r="CJ267" s="1">
        <v>0.000214862392273762</v>
      </c>
      <c r="CK267" s="1">
        <v>0.000246541964094533</v>
      </c>
      <c r="CL267" s="1">
        <v>0.000118219118887151</v>
      </c>
      <c r="CM267" s="1">
        <v>0.000140528909471428</v>
      </c>
      <c r="CN267" s="1">
        <v>0.000128300550058772</v>
      </c>
      <c r="CO267" s="1">
        <v>0.000228609698256311</v>
      </c>
      <c r="CP267" s="1">
        <v>0.000233808947569448</v>
      </c>
      <c r="CQ267" s="1">
        <v>0.000144986918843927</v>
      </c>
      <c r="CR267" s="1">
        <v>0.000206560832973738</v>
      </c>
      <c r="CS267" s="1">
        <v>0.000192555927627953</v>
      </c>
      <c r="CT267" s="1">
        <v>6.9408004799e-5</v>
      </c>
      <c r="CU267" s="1">
        <v>0.000250314745587004</v>
      </c>
      <c r="CV267" s="1">
        <v>0.000224692597768801</v>
      </c>
      <c r="CW267" s="1">
        <v>0.000153495482071922</v>
      </c>
      <c r="CX267" s="1">
        <v>0.000344884251080634</v>
      </c>
      <c r="CY267" s="1">
        <v>0.000155250722324967</v>
      </c>
      <c r="CZ267" s="1">
        <v>0.000288197079419082</v>
      </c>
      <c r="DA267" s="1">
        <v>0.000271376117453429</v>
      </c>
      <c r="DB267" s="1">
        <v>5.09862068931214e-5</v>
      </c>
      <c r="DC267" s="1">
        <v>0.000143588022805705</v>
      </c>
      <c r="DD267" s="1">
        <v>0.000130750796139039</v>
      </c>
      <c r="DE267" s="1">
        <v>7.740839312521e-5</v>
      </c>
      <c r="DF267" s="1">
        <v>0.000155691665555449</v>
      </c>
      <c r="DG267" s="1">
        <v>8.18136434699654e-5</v>
      </c>
      <c r="DH267" s="1">
        <v>8.93734063995089e-5</v>
      </c>
      <c r="DI267" s="1">
        <v>0.000124339020964421</v>
      </c>
      <c r="DJ267" s="1">
        <v>7.19955751715178e-5</v>
      </c>
      <c r="DK267" s="1">
        <v>6.26277718047324e-5</v>
      </c>
      <c r="DL267" s="1">
        <v>0.000141900843721827</v>
      </c>
      <c r="DM267" s="1">
        <v>0.000103492186724284</v>
      </c>
      <c r="DN267" s="1">
        <v>0.000187861902793499</v>
      </c>
      <c r="DO267" s="1">
        <v>0.000360978328170153</v>
      </c>
      <c r="DP267" s="1">
        <v>0.00013011252689057</v>
      </c>
      <c r="DQ267" s="1">
        <v>0.00055607287197278</v>
      </c>
      <c r="DR267" s="1">
        <v>9.46117992972344e-5</v>
      </c>
      <c r="DS267" s="1">
        <v>5.46946799677388e-5</v>
      </c>
      <c r="DT267" s="1">
        <v>0.000120877425210291</v>
      </c>
      <c r="DU267" s="1">
        <v>0.000232344022469816</v>
      </c>
      <c r="DV267" s="1">
        <v>0.000228257797762779</v>
      </c>
      <c r="DW267" s="1">
        <v>7.35361603456499e-5</v>
      </c>
      <c r="DX267" s="1">
        <v>0.000315901141958899</v>
      </c>
      <c r="DY267" s="1">
        <v>0.000181896743842892</v>
      </c>
      <c r="DZ267" s="1">
        <v>7.55426853557109e-5</v>
      </c>
      <c r="EA267" s="1">
        <v>0.000241278661947547</v>
      </c>
      <c r="EB267" s="1">
        <v>0.000302646645210488</v>
      </c>
      <c r="EC267" s="1">
        <v>0.000230851578056341</v>
      </c>
      <c r="ED267" s="1">
        <v>0.00026722730060026</v>
      </c>
      <c r="EE267" s="1">
        <v>6.66924970517296e-5</v>
      </c>
      <c r="EF267" s="1">
        <v>0.000256009952277633</v>
      </c>
      <c r="EG267" s="1">
        <v>0.000208936102520732</v>
      </c>
      <c r="EH267" s="1">
        <v>6.75570435064439e-5</v>
      </c>
      <c r="EI267" s="1">
        <v>0.000305518117127131</v>
      </c>
      <c r="EJ267" s="1">
        <v>0.000265918329046602</v>
      </c>
      <c r="EK267" s="1">
        <v>5.05603472983686e-5</v>
      </c>
      <c r="EL267" s="1">
        <v>1.2764516224288e-5</v>
      </c>
      <c r="EM267" s="1">
        <v>4.76445119654803e-5</v>
      </c>
      <c r="EN267" s="1">
        <v>5.82121231378472e-5</v>
      </c>
      <c r="EO267" s="1">
        <v>0.000253798703470554</v>
      </c>
      <c r="EP267" s="1">
        <v>0.00020453947463153</v>
      </c>
      <c r="EQ267" s="1">
        <v>0.000298111567948539</v>
      </c>
      <c r="ER267" s="1">
        <v>0.00045476264772371</v>
      </c>
      <c r="ES267" s="1">
        <v>0.000426772672382131</v>
      </c>
      <c r="ET267" s="1">
        <v>5.0547384215718e-5</v>
      </c>
      <c r="EU267" s="1">
        <v>0.00012782723256036</v>
      </c>
      <c r="EV267" s="1">
        <v>4.77648887453882e-5</v>
      </c>
      <c r="EW267" s="1">
        <v>0.000102899829176042</v>
      </c>
      <c r="EX267" s="1">
        <v>1.90055217765012e-5</v>
      </c>
      <c r="EY267" s="1">
        <v>6.43246777192121e-5</v>
      </c>
      <c r="EZ267" s="1">
        <v>1.39091971042295e-5</v>
      </c>
      <c r="FA267" s="1">
        <v>4.88638748245166e-5</v>
      </c>
      <c r="FB267" s="1">
        <v>4.74039593567206e-5</v>
      </c>
      <c r="FC267" s="1">
        <v>3.81962006511754e-5</v>
      </c>
      <c r="FD267" s="1">
        <v>6.65813113388763e-5</v>
      </c>
      <c r="FE267" s="1">
        <v>2.93280628459784e-5</v>
      </c>
      <c r="FF267" s="1">
        <v>2.11854603241388e-5</v>
      </c>
      <c r="FG267" s="1">
        <v>4.20541933826809e-6</v>
      </c>
      <c r="FH267" s="1">
        <v>0.000108259627002494</v>
      </c>
      <c r="FI267" s="1">
        <v>1.19555960142166e-5</v>
      </c>
      <c r="FJ267" s="1">
        <v>0.000190674060378077</v>
      </c>
      <c r="FK267" s="1">
        <v>0.000249333938477591</v>
      </c>
      <c r="FL267" s="1">
        <v>0.000212588736942301</v>
      </c>
      <c r="FM267" s="1">
        <v>0.000387803950544506</v>
      </c>
      <c r="FN267" s="1">
        <v>8.09576363227848e-5</v>
      </c>
      <c r="FO267" s="1">
        <v>0.000307927649256063</v>
      </c>
      <c r="FP267" s="1">
        <v>0.000286485255523589</v>
      </c>
      <c r="FQ267" s="1">
        <v>8.60496669780339e-5</v>
      </c>
      <c r="FR267" s="1">
        <v>0.000183092585962049</v>
      </c>
      <c r="FS267" s="1">
        <v>0.000156396388948942</v>
      </c>
      <c r="FT267" s="1">
        <v>9.34451938056142e-5</v>
      </c>
      <c r="FU267" s="1">
        <v>0.000179603190794997</v>
      </c>
      <c r="FV267" s="1">
        <v>0.000174669270497332</v>
      </c>
      <c r="FW267" s="1">
        <v>0.000109780047263439</v>
      </c>
      <c r="FX267" s="1">
        <v>0.000106367915664173</v>
      </c>
      <c r="FY267" s="1">
        <v>8.83643048913061e-5</v>
      </c>
      <c r="FZ267" s="1">
        <v>0.000140789563869759</v>
      </c>
      <c r="GA267" s="1">
        <v>4.66012350148815e-5</v>
      </c>
      <c r="GB267" s="1">
        <v>0.000188034722744769</v>
      </c>
      <c r="GC267" s="1">
        <v>0.000124828889033802</v>
      </c>
      <c r="GD267" s="1">
        <v>6.33238909680035e-5</v>
      </c>
      <c r="GE267" s="1">
        <v>0.000634697646663322</v>
      </c>
      <c r="GF267" s="1">
        <v>0.000362130451378465</v>
      </c>
      <c r="GG267" s="1">
        <v>3.13816926009072e-5</v>
      </c>
      <c r="GH267" s="1">
        <v>0.000116879534881202</v>
      </c>
      <c r="GI267" s="1">
        <v>0.00019466102673235</v>
      </c>
      <c r="GJ267" s="1">
        <v>0.000378155082315305</v>
      </c>
      <c r="GK267" s="1">
        <v>0.000164486019082809</v>
      </c>
      <c r="GL267" s="1">
        <v>0.000332234316933415</v>
      </c>
      <c r="GM267" s="1">
        <v>0.000108672544935614</v>
      </c>
      <c r="GN267" s="1">
        <v>8.73550055615559e-5</v>
      </c>
      <c r="GO267" s="1">
        <v>8.0299689830594e-5</v>
      </c>
      <c r="GP267" s="1">
        <v>0.000132698464626639</v>
      </c>
      <c r="GQ267" s="1">
        <v>0.000159541245816971</v>
      </c>
      <c r="GR267" s="1">
        <v>0.000259400738822999</v>
      </c>
      <c r="GS267" s="1">
        <v>2.44214074175269e-5</v>
      </c>
      <c r="GT267" s="1">
        <v>0.000942948206003353</v>
      </c>
      <c r="GU267" s="1">
        <v>0.00012530536743157</v>
      </c>
      <c r="GV267" s="1">
        <v>0.000120265729376829</v>
      </c>
      <c r="GW267" s="1">
        <v>0.000278023332880185</v>
      </c>
      <c r="GX267" s="1">
        <v>0.000182671009770273</v>
      </c>
      <c r="GY267" s="1">
        <v>0.000186005667765973</v>
      </c>
      <c r="GZ267" s="1">
        <v>9.36730354379343e-5</v>
      </c>
      <c r="HA267" s="1">
        <v>0.000310449154396573</v>
      </c>
      <c r="HB267" s="1">
        <v>0.000970343573524959</v>
      </c>
      <c r="HC267" s="1">
        <v>0.000147771498054787</v>
      </c>
      <c r="HD267" s="1">
        <v>6.36308011102178e-5</v>
      </c>
      <c r="HE267" s="1">
        <v>0.000168758708361908</v>
      </c>
      <c r="HF267" s="1">
        <v>0.000198872140638059</v>
      </c>
      <c r="HG267" s="1">
        <v>1.73077765131503e-5</v>
      </c>
      <c r="HH267" s="1">
        <v>7.56797088634557e-5</v>
      </c>
      <c r="HI267" s="1">
        <v>0.000409458377880474</v>
      </c>
      <c r="HJ267" s="1">
        <v>0.000139893117615549</v>
      </c>
      <c r="HK267" s="1">
        <v>0.0001714058452242</v>
      </c>
      <c r="HL267" s="1">
        <v>0.000383422394510615</v>
      </c>
      <c r="HM267" s="1">
        <v>0.000227439309668658</v>
      </c>
      <c r="HN267" s="1">
        <v>0.000378036207932271</v>
      </c>
      <c r="HO267" s="1">
        <v>0.000256155458744148</v>
      </c>
      <c r="HP267" s="1">
        <v>5.66048251355757e-5</v>
      </c>
      <c r="HQ267" s="1">
        <v>0.000112374526001783</v>
      </c>
      <c r="HR267" s="1">
        <v>0.00011482487277205</v>
      </c>
      <c r="HS267" s="1">
        <v>5.39708617857984e-5</v>
      </c>
      <c r="HT267" s="1">
        <v>0.000669532366458712</v>
      </c>
      <c r="HU267" s="1">
        <v>0.000667970019020852</v>
      </c>
      <c r="HV267" s="1">
        <v>0.000345055326618927</v>
      </c>
      <c r="HW267" s="1">
        <v>0.000300752251405509</v>
      </c>
      <c r="HX267" s="1">
        <v>0.00036048123545</v>
      </c>
      <c r="HY267" s="1">
        <v>0.000266783500416641</v>
      </c>
      <c r="HZ267" s="1">
        <v>0.000445829614330351</v>
      </c>
      <c r="IA267" s="1">
        <v>0.000480923680354443</v>
      </c>
      <c r="IB267" s="1">
        <v>0.000721988193958217</v>
      </c>
      <c r="IC267" s="1">
        <v>0.00051852206405241</v>
      </c>
      <c r="ID267" s="1">
        <v>0.000126443327332826</v>
      </c>
      <c r="IE267" s="1">
        <v>0.000198057286696517</v>
      </c>
      <c r="IF267" s="1">
        <v>0.000306071163424428</v>
      </c>
      <c r="IG267" s="1">
        <v>0.00019712941180445</v>
      </c>
      <c r="IH267" s="1">
        <v>0.000126498245765022</v>
      </c>
      <c r="II267" s="1">
        <v>0.000261468716109927</v>
      </c>
      <c r="IJ267" s="1">
        <v>0.000126176437476102</v>
      </c>
      <c r="IK267" s="1">
        <v>0.000252052007447657</v>
      </c>
      <c r="IL267" s="1">
        <v>0.000147294203672061</v>
      </c>
      <c r="IM267" s="1">
        <v>0.000131067637153163</v>
      </c>
      <c r="IN267" s="1">
        <v>0.000210551548162634</v>
      </c>
      <c r="IO267" s="1">
        <v>0.000213227268180985</v>
      </c>
      <c r="IP267" s="1">
        <v>0.000386797411172684</v>
      </c>
      <c r="IQ267" s="1">
        <v>0.000420131755597769</v>
      </c>
      <c r="IR267" s="1">
        <v>0.00031926210243888</v>
      </c>
    </row>
    <row r="268" s="1" customFormat="1" hidden="1" spans="1:252">
      <c r="A268" s="1" t="s">
        <v>1630</v>
      </c>
      <c r="B268" s="1" t="s">
        <v>1631</v>
      </c>
      <c r="C268" s="2" t="s">
        <v>1631</v>
      </c>
      <c r="D268" s="2" t="str">
        <f t="shared" si="4"/>
        <v>T</v>
      </c>
      <c r="E268" s="2" t="s">
        <v>1632</v>
      </c>
      <c r="F268" s="1" t="s">
        <v>582</v>
      </c>
      <c r="G268" s="1" t="s">
        <v>1633</v>
      </c>
      <c r="H268" s="1">
        <v>0.00084595451200819</v>
      </c>
      <c r="I268" s="1">
        <v>0.000928850754427307</v>
      </c>
      <c r="J268" s="1">
        <v>0.346485260790123</v>
      </c>
      <c r="K268" s="1">
        <v>1.09799137098085</v>
      </c>
      <c r="L268" s="1">
        <v>0.134866716372206</v>
      </c>
      <c r="M268" s="1">
        <v>0.00167605096563899</v>
      </c>
      <c r="N268" s="1">
        <v>0.0013548170269936</v>
      </c>
      <c r="O268" s="1">
        <v>0.00131746389893188</v>
      </c>
      <c r="P268" s="1">
        <v>0.000741018779564855</v>
      </c>
      <c r="Q268" s="1">
        <v>0.00106347029510605</v>
      </c>
      <c r="R268" s="1">
        <v>0.00219524763383843</v>
      </c>
      <c r="S268" s="1">
        <v>0.000608359858357341</v>
      </c>
      <c r="T268" s="1">
        <v>0.00219043063326547</v>
      </c>
      <c r="U268" s="1">
        <v>0.000784165044331624</v>
      </c>
      <c r="V268" s="1">
        <v>0.000482534461908113</v>
      </c>
      <c r="W268" s="1">
        <v>0.000450596696724307</v>
      </c>
      <c r="X268" s="1">
        <v>0.000663110187187452</v>
      </c>
      <c r="Y268" s="1">
        <v>0.00104511823961578</v>
      </c>
      <c r="Z268" s="1">
        <v>0.000945830166094155</v>
      </c>
      <c r="AA268" s="1">
        <v>0.00144750503636821</v>
      </c>
      <c r="AB268" s="1">
        <v>0.00118738380483312</v>
      </c>
      <c r="AC268" s="1">
        <v>0.000915417130645771</v>
      </c>
      <c r="AD268" s="1">
        <v>0.000882701933354333</v>
      </c>
      <c r="AE268" s="1">
        <v>0.000997557521950408</v>
      </c>
      <c r="AF268" s="1">
        <v>0.000631369624946933</v>
      </c>
      <c r="AG268" s="1">
        <v>0.000758903669612368</v>
      </c>
      <c r="AH268" s="1">
        <v>0.000774801076135535</v>
      </c>
      <c r="AI268" s="1">
        <v>0.00160907501482603</v>
      </c>
      <c r="AJ268" s="1">
        <v>0.000837159196363509</v>
      </c>
      <c r="AK268" s="1">
        <v>0.000978559164352902</v>
      </c>
      <c r="AL268" s="1">
        <v>0.00102574678854538</v>
      </c>
      <c r="AM268" s="1">
        <v>0.00192403013239582</v>
      </c>
      <c r="AN268" s="1">
        <v>0.000857896309186248</v>
      </c>
      <c r="AO268" s="1">
        <v>0.00109491655363529</v>
      </c>
      <c r="AP268" s="1">
        <v>0.00130979633842221</v>
      </c>
      <c r="AQ268" s="1">
        <v>0.000517784275670038</v>
      </c>
      <c r="AR268" s="1">
        <v>0.000682801337272348</v>
      </c>
      <c r="AS268" s="1">
        <v>0.00155661060193584</v>
      </c>
      <c r="AT268" s="1">
        <v>0.00131010453830192</v>
      </c>
      <c r="AU268" s="1">
        <v>0.000670930334370057</v>
      </c>
      <c r="AV268" s="1">
        <v>0.00160561940083313</v>
      </c>
      <c r="AW268" s="1">
        <v>0.00122389601815921</v>
      </c>
      <c r="AX268" s="1">
        <v>0.00205490710443337</v>
      </c>
      <c r="AY268" s="1">
        <v>0.000901616941760806</v>
      </c>
      <c r="AZ268" s="1">
        <v>0.000314374019712965</v>
      </c>
      <c r="BA268" s="1">
        <v>0.000690434192532908</v>
      </c>
      <c r="BB268" s="1">
        <v>0.00185350272151696</v>
      </c>
      <c r="BC268" s="1">
        <v>0.000356457604105414</v>
      </c>
      <c r="BD268" s="1">
        <v>0.000564439076162229</v>
      </c>
      <c r="BE268" s="1">
        <v>0.0013731425703505</v>
      </c>
      <c r="BF268" s="1">
        <v>0.00126420392556002</v>
      </c>
      <c r="BG268" s="1">
        <v>0.00155324095980192</v>
      </c>
      <c r="BH268" s="1">
        <v>0.00130775263010643</v>
      </c>
      <c r="BI268" s="1">
        <v>0.000784045710214139</v>
      </c>
      <c r="BJ268" s="1">
        <v>0.000135674402499847</v>
      </c>
      <c r="BK268" s="1">
        <v>0.000722521242763181</v>
      </c>
      <c r="BL268" s="1">
        <v>0.000533286656833289</v>
      </c>
      <c r="BM268" s="1">
        <v>0.000479005919879617</v>
      </c>
      <c r="BN268" s="1">
        <v>0.000545525047852639</v>
      </c>
      <c r="BO268" s="1">
        <v>0.000747622795104076</v>
      </c>
      <c r="BP268" s="1">
        <v>0.000269846640764767</v>
      </c>
      <c r="BQ268" s="1">
        <v>0.000278059761270253</v>
      </c>
      <c r="BR268" s="1">
        <v>0.000323763651646061</v>
      </c>
      <c r="BS268" s="1">
        <v>0.000991143741955621</v>
      </c>
      <c r="BT268" s="1">
        <v>0.000385918066676876</v>
      </c>
      <c r="BU268" s="1">
        <v>0.00107628666161178</v>
      </c>
      <c r="BV268" s="1">
        <v>0.00129357622421113</v>
      </c>
      <c r="BW268" s="1">
        <v>0.000917292962022912</v>
      </c>
      <c r="BX268" s="1">
        <v>0.000967619796539998</v>
      </c>
      <c r="BY268" s="1">
        <v>0.000700942121368328</v>
      </c>
      <c r="BZ268" s="1">
        <v>0.00103238974814877</v>
      </c>
      <c r="CA268" s="1">
        <v>0.00172696648898655</v>
      </c>
      <c r="CB268" s="1">
        <v>0.000780220290163767</v>
      </c>
      <c r="CC268" s="1">
        <v>0.000288535010964943</v>
      </c>
      <c r="CD268" s="1">
        <v>0.000361818854642461</v>
      </c>
      <c r="CE268" s="1">
        <v>0.000292034814385358</v>
      </c>
      <c r="CF268" s="1">
        <v>0.000629021289275383</v>
      </c>
      <c r="CG268" s="1">
        <v>0.000831148510686481</v>
      </c>
      <c r="CH268" s="1">
        <v>0.00143623511985169</v>
      </c>
      <c r="CI268" s="1">
        <v>0.000490786620271953</v>
      </c>
      <c r="CJ268" s="1">
        <v>0.000706147401024495</v>
      </c>
      <c r="CK268" s="1">
        <v>0.000679358631480473</v>
      </c>
      <c r="CL268" s="1">
        <v>0.000303736684334188</v>
      </c>
      <c r="CM268" s="1">
        <v>0.000414554596870705</v>
      </c>
      <c r="CN268" s="1">
        <v>0.000360873051702598</v>
      </c>
      <c r="CO268" s="1">
        <v>0.000677141069272744</v>
      </c>
      <c r="CP268" s="1">
        <v>0.0014240723491506</v>
      </c>
      <c r="CQ268" s="1">
        <v>0.000520453731576495</v>
      </c>
      <c r="CR268" s="1">
        <v>0.000554933063367913</v>
      </c>
      <c r="CS268" s="1">
        <v>0.00059232240620347</v>
      </c>
      <c r="CT268" s="1">
        <v>0.000186658143275968</v>
      </c>
      <c r="CU268" s="1">
        <v>0.000961351654329789</v>
      </c>
      <c r="CV268" s="1">
        <v>0.000756044203098668</v>
      </c>
      <c r="CW268" s="1">
        <v>0.00066411186667639</v>
      </c>
      <c r="CX268" s="1">
        <v>0.000938364107697083</v>
      </c>
      <c r="CY268" s="1">
        <v>0.000498048996768885</v>
      </c>
      <c r="CZ268" s="1">
        <v>0.000967357130399582</v>
      </c>
      <c r="DA268" s="1">
        <v>0.00097311433691672</v>
      </c>
      <c r="DB268" s="1">
        <v>0.000236406615361007</v>
      </c>
      <c r="DC268" s="1">
        <v>0.000572677249593527</v>
      </c>
      <c r="DD268" s="1">
        <v>0.000486625847394284</v>
      </c>
      <c r="DE268" s="1">
        <v>0.000335428875778013</v>
      </c>
      <c r="DF268" s="1">
        <v>0.000561477779512955</v>
      </c>
      <c r="DG268" s="1">
        <v>0.000378119530882145</v>
      </c>
      <c r="DH268" s="1">
        <v>0.000445045534232923</v>
      </c>
      <c r="DI268" s="1">
        <v>0.000497325363343946</v>
      </c>
      <c r="DJ268" s="1">
        <v>0.00035801151249524</v>
      </c>
      <c r="DK268" s="1">
        <v>0.000304888068977077</v>
      </c>
      <c r="DL268" s="1">
        <v>0.000489629046568596</v>
      </c>
      <c r="DM268" s="1">
        <v>0.000486726151745064</v>
      </c>
      <c r="DN268" s="1">
        <v>0.000766033686526552</v>
      </c>
      <c r="DO268" s="1">
        <v>0.000984024289927839</v>
      </c>
      <c r="DP268" s="1">
        <v>0.000342858140676856</v>
      </c>
      <c r="DQ268" s="1">
        <v>0.00266055347767102</v>
      </c>
      <c r="DR268" s="1">
        <v>0.000360429885905555</v>
      </c>
      <c r="DS268" s="1">
        <v>0.000177051015713586</v>
      </c>
      <c r="DT268" s="1">
        <v>0.00028615493376231</v>
      </c>
      <c r="DU268" s="1">
        <v>0.00117691984595118</v>
      </c>
      <c r="DV268" s="1">
        <v>0.00115185074180284</v>
      </c>
      <c r="DW268" s="1">
        <v>7.53770477685768e-5</v>
      </c>
      <c r="DX268" s="1">
        <v>0.000849756372099385</v>
      </c>
      <c r="DY268" s="1">
        <v>0.000600326285583603</v>
      </c>
      <c r="DZ268" s="1">
        <v>6.0822932520669e-5</v>
      </c>
      <c r="EA268" s="1">
        <v>0.00075574263513067</v>
      </c>
      <c r="EB268" s="1">
        <v>0.000895568386165011</v>
      </c>
      <c r="EC268" s="1">
        <v>0.00101269804513864</v>
      </c>
      <c r="ED268" s="1">
        <v>0.000796409413598893</v>
      </c>
      <c r="EE268" s="1">
        <v>0.000219532039025862</v>
      </c>
      <c r="EF268" s="1">
        <v>0.0008801172997955</v>
      </c>
      <c r="EG268" s="1">
        <v>0.00102861191653377</v>
      </c>
      <c r="EH268" s="1">
        <v>0.000268198805554595</v>
      </c>
      <c r="EI268" s="1">
        <v>0.0014121943621905</v>
      </c>
      <c r="EJ268" s="1">
        <v>0.00155324139911835</v>
      </c>
      <c r="EK268" s="1">
        <v>0.000228855952382262</v>
      </c>
      <c r="EL268" s="1">
        <v>5.63749125507852e-5</v>
      </c>
      <c r="EM268" s="1">
        <v>0.000231158358897332</v>
      </c>
      <c r="EN268" s="1">
        <v>0.000122453689400008</v>
      </c>
      <c r="EO268" s="1">
        <v>0.00118054522409557</v>
      </c>
      <c r="EP268" s="1">
        <v>0.000734491062592975</v>
      </c>
      <c r="EQ268" s="1">
        <v>0.000892206762375006</v>
      </c>
      <c r="ER268" s="1">
        <v>0.0011291854026119</v>
      </c>
      <c r="ES268" s="1">
        <v>0.00111277273926414</v>
      </c>
      <c r="ET268" s="1">
        <v>0.000106040091387308</v>
      </c>
      <c r="EU268" s="1">
        <v>0.00069054039199619</v>
      </c>
      <c r="EV268" s="1">
        <v>0.000374340383713525</v>
      </c>
      <c r="EW268" s="1">
        <v>0.000471799525720097</v>
      </c>
      <c r="EX268" s="1">
        <v>0.000100145143569618</v>
      </c>
      <c r="EY268" s="1">
        <v>0.000255781417393169</v>
      </c>
      <c r="EZ268" s="1">
        <v>3.52423406264316e-5</v>
      </c>
      <c r="FA268" s="1">
        <v>0.000219710878678198</v>
      </c>
      <c r="FB268" s="1">
        <v>9.29447636584204e-5</v>
      </c>
      <c r="FC268" s="1">
        <v>8.46447190868076e-5</v>
      </c>
      <c r="FD268" s="1">
        <v>0.000250930695273214</v>
      </c>
      <c r="FE268" s="1">
        <v>0.000201136677270859</v>
      </c>
      <c r="FF268" s="1">
        <v>0.000118489497245531</v>
      </c>
      <c r="FG268" s="1">
        <v>7.76930008644463e-5</v>
      </c>
      <c r="FH268" s="1">
        <v>0.000638901708420291</v>
      </c>
      <c r="FI268" s="1">
        <v>2.41602865330067e-5</v>
      </c>
      <c r="FJ268" s="1">
        <v>0.00113722906787127</v>
      </c>
      <c r="FK268" s="1">
        <v>0.000998581520313154</v>
      </c>
      <c r="FL268" s="1">
        <v>0.00105237409514424</v>
      </c>
      <c r="FM268" s="1">
        <v>0.00186333254589938</v>
      </c>
      <c r="FN268" s="1">
        <v>0.000527533428843593</v>
      </c>
      <c r="FO268" s="1">
        <v>0.00139582273277509</v>
      </c>
      <c r="FP268" s="1">
        <v>0.00112827011321938</v>
      </c>
      <c r="FQ268" s="1">
        <v>0.000360289559033985</v>
      </c>
      <c r="FR268" s="1">
        <v>0.000609371620021336</v>
      </c>
      <c r="FS268" s="1">
        <v>0.000602457730668</v>
      </c>
      <c r="FT268" s="1">
        <v>0.000399971148127742</v>
      </c>
      <c r="FU268" s="1">
        <v>0.000760125360352427</v>
      </c>
      <c r="FV268" s="1">
        <v>0.0006591378270646</v>
      </c>
      <c r="FW268" s="1">
        <v>0.000549596090851305</v>
      </c>
      <c r="FX268" s="1">
        <v>0.000398326988762285</v>
      </c>
      <c r="FY268" s="1">
        <v>0.000305823626183751</v>
      </c>
      <c r="FZ268" s="1">
        <v>0.000550132270018524</v>
      </c>
      <c r="GA268" s="1">
        <v>0.000869078929130746</v>
      </c>
      <c r="GB268" s="1">
        <v>0.00124086765897214</v>
      </c>
      <c r="GC268" s="1">
        <v>0.000708159931419302</v>
      </c>
      <c r="GD268" s="1">
        <v>0.000322884989606462</v>
      </c>
      <c r="GE268" s="1">
        <v>0.0040419289858896</v>
      </c>
      <c r="GF268" s="1">
        <v>0.00221186463621731</v>
      </c>
      <c r="GG268" s="1">
        <v>0.000516104379446179</v>
      </c>
      <c r="GH268" s="1">
        <v>0.000684213533973915</v>
      </c>
      <c r="GI268" s="1">
        <v>0.00111198965945788</v>
      </c>
      <c r="GJ268" s="1">
        <v>0.00153133395642208</v>
      </c>
      <c r="GK268" s="1">
        <v>0.000854586065757341</v>
      </c>
      <c r="GL268" s="1">
        <v>0.00183210623703407</v>
      </c>
      <c r="GM268" s="1">
        <v>0.000559615330506951</v>
      </c>
      <c r="GN268" s="1">
        <v>0.000344553359446438</v>
      </c>
      <c r="GO268" s="1">
        <v>0.000274083341704774</v>
      </c>
      <c r="GP268" s="1">
        <v>0.000538925048099541</v>
      </c>
      <c r="GQ268" s="1">
        <v>0.000628080361133254</v>
      </c>
      <c r="GR268" s="1">
        <v>0.00107516098382806</v>
      </c>
      <c r="GS268" s="1">
        <v>0.000473440238888077</v>
      </c>
      <c r="GT268" s="1">
        <v>0.00558670130838972</v>
      </c>
      <c r="GU268" s="1">
        <v>0.000486864123852104</v>
      </c>
      <c r="GV268" s="1">
        <v>0.000473007003882567</v>
      </c>
      <c r="GW268" s="1">
        <v>0.00167301815487384</v>
      </c>
      <c r="GX268" s="1">
        <v>0.00118002082049093</v>
      </c>
      <c r="GY268" s="1">
        <v>0.00115300070435355</v>
      </c>
      <c r="GZ268" s="1">
        <v>0.000545740872232</v>
      </c>
      <c r="HA268" s="1">
        <v>0.00199072743069161</v>
      </c>
      <c r="HB268" s="1">
        <v>0.0055893714785859</v>
      </c>
      <c r="HC268" s="1">
        <v>0.000766216275620055</v>
      </c>
      <c r="HD268" s="1">
        <v>0.000470710241253963</v>
      </c>
      <c r="HE268" s="1">
        <v>0.00103385019179877</v>
      </c>
      <c r="HF268" s="1">
        <v>0.00112502355247646</v>
      </c>
      <c r="HG268" s="1">
        <v>0.000201272392840536</v>
      </c>
      <c r="HH268" s="1">
        <v>0.000315808357493703</v>
      </c>
      <c r="HI268" s="1">
        <v>0.00146151009561465</v>
      </c>
      <c r="HJ268" s="1">
        <v>0.000632249680633156</v>
      </c>
      <c r="HK268" s="1">
        <v>0.00113465183507549</v>
      </c>
      <c r="HL268" s="1">
        <v>0.00183173561475335</v>
      </c>
      <c r="HM268" s="1">
        <v>0.000946482624590672</v>
      </c>
      <c r="HN268" s="1">
        <v>0.00154686921307966</v>
      </c>
      <c r="HO268" s="1">
        <v>0.00112848112234682</v>
      </c>
      <c r="HP268" s="1">
        <v>0.000300329286078045</v>
      </c>
      <c r="HQ268" s="1">
        <v>0.000500260230962201</v>
      </c>
      <c r="HR268" s="1">
        <v>0.000614093174119112</v>
      </c>
      <c r="HS268" s="1">
        <v>0.000233766835179763</v>
      </c>
      <c r="HT268" s="1">
        <v>0.0025139524149258</v>
      </c>
      <c r="HU268" s="1">
        <v>0.00253667894830292</v>
      </c>
      <c r="HV268" s="1">
        <v>0.00149283096357256</v>
      </c>
      <c r="HW268" s="1">
        <v>0.00120872113765666</v>
      </c>
      <c r="HX268" s="1">
        <v>0.00103928163033459</v>
      </c>
      <c r="HY268" s="1">
        <v>0.00095976214024872</v>
      </c>
      <c r="HZ268" s="1">
        <v>0.00174619332206358</v>
      </c>
      <c r="IA268" s="1">
        <v>0.00203313045968299</v>
      </c>
      <c r="IB268" s="1">
        <v>0.00300873708610744</v>
      </c>
      <c r="IC268" s="1">
        <v>0.00175935789128421</v>
      </c>
      <c r="ID268" s="1">
        <v>0.000481110798197227</v>
      </c>
      <c r="IE268" s="1">
        <v>0.000689172427250063</v>
      </c>
      <c r="IF268" s="1">
        <v>0.00118915720014902</v>
      </c>
      <c r="IG268" s="1">
        <v>0.000672433045562333</v>
      </c>
      <c r="IH268" s="1">
        <v>0.000425166638597366</v>
      </c>
      <c r="II268" s="1">
        <v>0.00106651586671783</v>
      </c>
      <c r="IJ268" s="1">
        <v>0.000501268861369029</v>
      </c>
      <c r="IK268" s="1">
        <v>0.00084809951646234</v>
      </c>
      <c r="IL268" s="1">
        <v>0.000513433411680323</v>
      </c>
      <c r="IM268" s="1">
        <v>0.000460591384098257</v>
      </c>
      <c r="IN268" s="1">
        <v>0.000821775907593618</v>
      </c>
      <c r="IO268" s="1">
        <v>0.000867964923226415</v>
      </c>
      <c r="IP268" s="1">
        <v>0.00155363605019061</v>
      </c>
      <c r="IQ268" s="1">
        <v>0.00173865530075219</v>
      </c>
      <c r="IR268" s="1">
        <v>0.00132027289663797</v>
      </c>
    </row>
    <row r="269" s="1" customFormat="1" hidden="1" spans="1:252">
      <c r="A269" s="1" t="s">
        <v>1634</v>
      </c>
      <c r="B269" s="1" t="s">
        <v>1635</v>
      </c>
      <c r="C269" s="2" t="s">
        <v>1635</v>
      </c>
      <c r="D269" s="2" t="str">
        <f t="shared" si="4"/>
        <v>T</v>
      </c>
      <c r="E269" s="2" t="s">
        <v>1636</v>
      </c>
      <c r="F269" s="1" t="s">
        <v>582</v>
      </c>
      <c r="G269" s="1" t="s">
        <v>1637</v>
      </c>
      <c r="H269" s="1">
        <v>0.000285323903146394</v>
      </c>
      <c r="I269" s="1">
        <v>0.00024981083260365</v>
      </c>
      <c r="J269" s="1">
        <v>0.160792603092225</v>
      </c>
      <c r="K269" s="1">
        <v>0.875534190612405</v>
      </c>
      <c r="L269" s="1">
        <v>-0.19176457623559</v>
      </c>
      <c r="M269" s="1">
        <v>0.000512510893959874</v>
      </c>
      <c r="N269" s="1">
        <v>0.000637059216869645</v>
      </c>
      <c r="O269" s="1">
        <v>0.000480231939424427</v>
      </c>
      <c r="P269" s="1">
        <v>0.000250769074233229</v>
      </c>
      <c r="Q269" s="1">
        <v>0.000426056129982892</v>
      </c>
      <c r="R269" s="1">
        <v>0.000709589476574278</v>
      </c>
      <c r="S269" s="1">
        <v>0.000144702682156459</v>
      </c>
      <c r="T269" s="1">
        <v>0.000677991179484222</v>
      </c>
      <c r="U269" s="1">
        <v>0.000205295856166834</v>
      </c>
      <c r="V269" s="1">
        <v>0.000155138610410816</v>
      </c>
      <c r="W269" s="1">
        <v>0.000146027872680807</v>
      </c>
      <c r="X269" s="1">
        <v>0.000214732591081591</v>
      </c>
      <c r="Y269" s="1">
        <v>0.000330833624941265</v>
      </c>
      <c r="Z269" s="1">
        <v>0.000281915865409075</v>
      </c>
      <c r="AA269" s="1">
        <v>0.000571985069578409</v>
      </c>
      <c r="AB269" s="1">
        <v>0.000373256310840343</v>
      </c>
      <c r="AC269" s="1">
        <v>0.000324750148798206</v>
      </c>
      <c r="AD269" s="1">
        <v>0.000309947541629688</v>
      </c>
      <c r="AE269" s="1">
        <v>0.000336141176211006</v>
      </c>
      <c r="AF269" s="1">
        <v>0.000247979903050623</v>
      </c>
      <c r="AG269" s="1">
        <v>0.000282167471491122</v>
      </c>
      <c r="AH269" s="1">
        <v>0.000264919520287325</v>
      </c>
      <c r="AI269" s="1">
        <v>0.000465100560969888</v>
      </c>
      <c r="AJ269" s="1">
        <v>0.000215356220956566</v>
      </c>
      <c r="AK269" s="1">
        <v>0.000293350830166516</v>
      </c>
      <c r="AL269" s="1">
        <v>0.000386405365204567</v>
      </c>
      <c r="AM269" s="1">
        <v>0.000630335694062001</v>
      </c>
      <c r="AN269" s="1">
        <v>0.000288441899384662</v>
      </c>
      <c r="AO269" s="1">
        <v>0.000412672371606881</v>
      </c>
      <c r="AP269" s="1">
        <v>0.000482266074532227</v>
      </c>
      <c r="AQ269" s="1">
        <v>0.000117926641173317</v>
      </c>
      <c r="AR269" s="1">
        <v>0.000276533557572081</v>
      </c>
      <c r="AS269" s="1">
        <v>0.000615543291908264</v>
      </c>
      <c r="AT269" s="1">
        <v>0.000573285473791092</v>
      </c>
      <c r="AU269" s="1">
        <v>0.000279143204750711</v>
      </c>
      <c r="AV269" s="1">
        <v>0.000707016584836869</v>
      </c>
      <c r="AW269" s="1">
        <v>0.000463686295082351</v>
      </c>
      <c r="AX269" s="1">
        <v>0.000734434982379222</v>
      </c>
      <c r="AY269" s="1">
        <v>0.000447133250848846</v>
      </c>
      <c r="AZ269" s="1">
        <v>0.000155357359267052</v>
      </c>
      <c r="BA269" s="1">
        <v>0.000359074165406656</v>
      </c>
      <c r="BB269" s="1">
        <v>0.000668270678989938</v>
      </c>
      <c r="BC269" s="1">
        <v>0.000172937071066556</v>
      </c>
      <c r="BD269" s="1">
        <v>0.000306687423570395</v>
      </c>
      <c r="BE269" s="1">
        <v>0.00047909678106502</v>
      </c>
      <c r="BF269" s="1">
        <v>0.000649452961504995</v>
      </c>
      <c r="BG269" s="1">
        <v>0.000575040235850713</v>
      </c>
      <c r="BH269" s="1">
        <v>0.000430822530937829</v>
      </c>
      <c r="BI269" s="1">
        <v>0.000223677546746113</v>
      </c>
      <c r="BJ269" s="1">
        <v>4.12880074589786e-5</v>
      </c>
      <c r="BK269" s="1">
        <v>0.000154083955514098</v>
      </c>
      <c r="BL269" s="1">
        <v>0.000130593634047174</v>
      </c>
      <c r="BM269" s="1">
        <v>0.000157257459069272</v>
      </c>
      <c r="BN269" s="1">
        <v>0.000131027948446672</v>
      </c>
      <c r="BO269" s="1">
        <v>0.000239924429185793</v>
      </c>
      <c r="BP269" s="1">
        <v>5.88374843155091e-5</v>
      </c>
      <c r="BQ269" s="1">
        <v>4.77753688948478e-5</v>
      </c>
      <c r="BR269" s="1">
        <v>9.26079967051575e-5</v>
      </c>
      <c r="BS269" s="1">
        <v>0.000173535965145616</v>
      </c>
      <c r="BT269" s="1">
        <v>6.02070737979359e-5</v>
      </c>
      <c r="BU269" s="1">
        <v>0.000273869220773912</v>
      </c>
      <c r="BV269" s="1">
        <v>0.000340910312611432</v>
      </c>
      <c r="BW269" s="1">
        <v>0.000316866900066127</v>
      </c>
      <c r="BX269" s="1">
        <v>0.000235995561808272</v>
      </c>
      <c r="BY269" s="1">
        <v>0.000172526786076967</v>
      </c>
      <c r="BZ269" s="1">
        <v>0.000254793139993017</v>
      </c>
      <c r="CA269" s="1">
        <v>0.000366372314194049</v>
      </c>
      <c r="CB269" s="1">
        <v>0.000240437511479173</v>
      </c>
      <c r="CC269" s="1">
        <v>9.49613138823315e-5</v>
      </c>
      <c r="CD269" s="1">
        <v>0.000158001535745114</v>
      </c>
      <c r="CE269" s="1">
        <v>0.000112104321446712</v>
      </c>
      <c r="CF269" s="1">
        <v>0.000219145416725883</v>
      </c>
      <c r="CG269" s="1">
        <v>0.00023963065913341</v>
      </c>
      <c r="CH269" s="1">
        <v>0.00067507096978384</v>
      </c>
      <c r="CI269" s="1">
        <v>0.000193935209159696</v>
      </c>
      <c r="CJ269" s="1">
        <v>0.000299054253468569</v>
      </c>
      <c r="CK269" s="1">
        <v>0.000221255794660766</v>
      </c>
      <c r="CL269" s="1">
        <v>0.00010152911323648</v>
      </c>
      <c r="CM269" s="1">
        <v>0.000168077314398854</v>
      </c>
      <c r="CN269" s="1">
        <v>0.000106718261442653</v>
      </c>
      <c r="CO269" s="1">
        <v>0.000253632749907743</v>
      </c>
      <c r="CP269" s="1">
        <v>0.000258297099370431</v>
      </c>
      <c r="CQ269" s="1">
        <v>0.000155187213901954</v>
      </c>
      <c r="CR269" s="1">
        <v>0.00022238271612462</v>
      </c>
      <c r="CS269" s="1">
        <v>0.000180430037088248</v>
      </c>
      <c r="CT269" s="1">
        <v>7.6353084884307e-5</v>
      </c>
      <c r="CU269" s="1">
        <v>0.000353395549479714</v>
      </c>
      <c r="CV269" s="1">
        <v>0.00028980954992441</v>
      </c>
      <c r="CW269" s="1">
        <v>0.00021849576029855</v>
      </c>
      <c r="CX269" s="1">
        <v>0.000351218177836916</v>
      </c>
      <c r="CY269" s="1">
        <v>0.000187494067247918</v>
      </c>
      <c r="CZ269" s="1">
        <v>0.000312911230651284</v>
      </c>
      <c r="DA269" s="1">
        <v>0.000308233619529464</v>
      </c>
      <c r="DB269" s="1">
        <v>4.73443734775776e-5</v>
      </c>
      <c r="DC269" s="1">
        <v>0.000275528824759838</v>
      </c>
      <c r="DD269" s="1">
        <v>0.000139760898539876</v>
      </c>
      <c r="DE269" s="1">
        <v>7.36282725483008e-5</v>
      </c>
      <c r="DF269" s="1">
        <v>8.85206529138877e-5</v>
      </c>
      <c r="DG269" s="1">
        <v>8.06843887035578e-5</v>
      </c>
      <c r="DH269" s="1">
        <v>7.78449491712812e-5</v>
      </c>
      <c r="DI269" s="1">
        <v>0.000127674447086738</v>
      </c>
      <c r="DJ269" s="1">
        <v>7.36277639658548e-5</v>
      </c>
      <c r="DK269" s="1">
        <v>6.67935022936351e-5</v>
      </c>
      <c r="DL269" s="1">
        <v>0.0001098447535172</v>
      </c>
      <c r="DM269" s="1">
        <v>0.000188583173557542</v>
      </c>
      <c r="DN269" s="1">
        <v>0.000355210435175128</v>
      </c>
      <c r="DO269" s="1">
        <v>0.000285610163464054</v>
      </c>
      <c r="DP269" s="1">
        <v>0.000121103521306859</v>
      </c>
      <c r="DQ269" s="1">
        <v>0.00084927276240399</v>
      </c>
      <c r="DR269" s="1">
        <v>0.000114939749001872</v>
      </c>
      <c r="DS269" s="1">
        <v>6.54544824492638e-5</v>
      </c>
      <c r="DT269" s="1">
        <v>0.000125037953509534</v>
      </c>
      <c r="DU269" s="1">
        <v>0.000317113476278036</v>
      </c>
      <c r="DV269" s="1">
        <v>0.000306808945505892</v>
      </c>
      <c r="DW269" s="1">
        <v>7.09336862764496e-5</v>
      </c>
      <c r="DX269" s="1">
        <v>0.000271519239735274</v>
      </c>
      <c r="DY269" s="1">
        <v>0.00021013215009224</v>
      </c>
      <c r="DZ269" s="1">
        <v>6.3120209760513e-5</v>
      </c>
      <c r="EA269" s="1">
        <v>0.000242436638039555</v>
      </c>
      <c r="EB269" s="1">
        <v>0.000255408940568072</v>
      </c>
      <c r="EC269" s="1">
        <v>0.000139778233244177</v>
      </c>
      <c r="ED269" s="1">
        <v>0.000282519926469309</v>
      </c>
      <c r="EE269" s="1">
        <v>5.60868926661247e-5</v>
      </c>
      <c r="EF269" s="1">
        <v>0.000250009926882112</v>
      </c>
      <c r="EG269" s="1">
        <v>0.000127962198120137</v>
      </c>
      <c r="EH269" s="1">
        <v>9.45523859876974e-5</v>
      </c>
      <c r="EI269" s="1">
        <v>0.000178735530602857</v>
      </c>
      <c r="EJ269" s="1">
        <v>0.00020772178405477</v>
      </c>
      <c r="EK269" s="1">
        <v>7.12294377939024e-5</v>
      </c>
      <c r="EL269" s="1">
        <v>3.10077196441689e-5</v>
      </c>
      <c r="EM269" s="1">
        <v>7.23011900982128e-5</v>
      </c>
      <c r="EN269" s="1">
        <v>7.31784082868162e-5</v>
      </c>
      <c r="EO269" s="1">
        <v>0.000261198279542186</v>
      </c>
      <c r="EP269" s="1">
        <v>0.000194844357133274</v>
      </c>
      <c r="EQ269" s="1">
        <v>0.000328784620464365</v>
      </c>
      <c r="ER269" s="1">
        <v>0.000378259225135239</v>
      </c>
      <c r="ES269" s="1">
        <v>0.000346188420065037</v>
      </c>
      <c r="ET269" s="1">
        <v>7.33369435343502e-5</v>
      </c>
      <c r="EU269" s="1">
        <v>0.000224369480975332</v>
      </c>
      <c r="EV269" s="1">
        <v>0.000139052576038878</v>
      </c>
      <c r="EW269" s="1">
        <v>0.000205938560255559</v>
      </c>
      <c r="EX269" s="1">
        <v>5.31536410281378e-5</v>
      </c>
      <c r="EY269" s="1">
        <v>0.000106854867171167</v>
      </c>
      <c r="EZ269" s="1">
        <v>5.24566044298379e-5</v>
      </c>
      <c r="FA269" s="1">
        <v>9.3441861632924e-5</v>
      </c>
      <c r="FB269" s="1">
        <v>6.97339041817005e-5</v>
      </c>
      <c r="FC269" s="1">
        <v>8.2172814107803e-5</v>
      </c>
      <c r="FD269" s="1">
        <v>0.000104865883545812</v>
      </c>
      <c r="FE269" s="1">
        <v>8.35030162966348e-5</v>
      </c>
      <c r="FF269" s="1">
        <v>5.84307762504897e-5</v>
      </c>
      <c r="FG269" s="1">
        <v>4.47829320469709e-5</v>
      </c>
      <c r="FH269" s="1">
        <v>0.000236097603863722</v>
      </c>
      <c r="FI269" s="1">
        <v>3.87828934081663e-5</v>
      </c>
      <c r="FJ269" s="1">
        <v>0.000120755395093686</v>
      </c>
      <c r="FK269" s="1">
        <v>0.000237452587272932</v>
      </c>
      <c r="FL269" s="1">
        <v>0.000141845579011242</v>
      </c>
      <c r="FM269" s="1">
        <v>0.00040736076671352</v>
      </c>
      <c r="FN269" s="1">
        <v>6.77525442285625e-5</v>
      </c>
      <c r="FO269" s="1">
        <v>0.000213964565683422</v>
      </c>
      <c r="FP269" s="1">
        <v>0.000386932124432694</v>
      </c>
      <c r="FQ269" s="1">
        <v>0.000103092497902106</v>
      </c>
      <c r="FR269" s="1">
        <v>0.000233666346368491</v>
      </c>
      <c r="FS269" s="1">
        <v>0.000208653815574107</v>
      </c>
      <c r="FT269" s="1">
        <v>8.2571322955436e-5</v>
      </c>
      <c r="FU269" s="1">
        <v>0.000196306642254096</v>
      </c>
      <c r="FV269" s="1">
        <v>0.000211262416262126</v>
      </c>
      <c r="FW269" s="1">
        <v>0.00014247557154171</v>
      </c>
      <c r="FX269" s="1">
        <v>0.000112486097840043</v>
      </c>
      <c r="FY269" s="1">
        <v>0.000106303005041133</v>
      </c>
      <c r="FZ269" s="1">
        <v>0.000159799009582343</v>
      </c>
      <c r="GA269" s="1">
        <v>0.000129791946810116</v>
      </c>
      <c r="GB269" s="1">
        <v>0.000179107212764285</v>
      </c>
      <c r="GC269" s="1">
        <v>0.000106308778474835</v>
      </c>
      <c r="GD269" s="1">
        <v>4.20072446512471e-5</v>
      </c>
      <c r="GE269" s="1">
        <v>0.000599332420780457</v>
      </c>
      <c r="GF269" s="1">
        <v>0.000399195279595829</v>
      </c>
      <c r="GG269" s="1">
        <v>6.46695833628058e-5</v>
      </c>
      <c r="GH269" s="1">
        <v>0.000118649427568241</v>
      </c>
      <c r="GI269" s="1">
        <v>0.000177887497824448</v>
      </c>
      <c r="GJ269" s="1">
        <v>0.00055692258955513</v>
      </c>
      <c r="GK269" s="1">
        <v>0.000307077582128881</v>
      </c>
      <c r="GL269" s="1">
        <v>0.000569905221088462</v>
      </c>
      <c r="GM269" s="1">
        <v>0.00018279195409792</v>
      </c>
      <c r="GN269" s="1">
        <v>0.000134856860120679</v>
      </c>
      <c r="GO269" s="1">
        <v>7.8876860217112e-5</v>
      </c>
      <c r="GP269" s="1">
        <v>0.000201079337776449</v>
      </c>
      <c r="GQ269" s="1">
        <v>0.000150814713124907</v>
      </c>
      <c r="GR269" s="1">
        <v>0.000333288467940405</v>
      </c>
      <c r="GS269" s="1">
        <v>0.000148289427919207</v>
      </c>
      <c r="GT269" s="1">
        <v>0.000979510489620839</v>
      </c>
      <c r="GU269" s="1">
        <v>0.000186390869143596</v>
      </c>
      <c r="GV269" s="1">
        <v>0.000189911350396759</v>
      </c>
      <c r="GW269" s="1">
        <v>0.000608014501856883</v>
      </c>
      <c r="GX269" s="1">
        <v>0.000440778536709696</v>
      </c>
      <c r="GY269" s="1">
        <v>0.000495049968814358</v>
      </c>
      <c r="GZ269" s="1">
        <v>0.000201125328851233</v>
      </c>
      <c r="HA269" s="1">
        <v>0.000317292630777817</v>
      </c>
      <c r="HB269" s="1">
        <v>0.000861691593533711</v>
      </c>
      <c r="HC269" s="1">
        <v>0.000128285464213289</v>
      </c>
      <c r="HD269" s="1">
        <v>4.77813971619729e-5</v>
      </c>
      <c r="HE269" s="1">
        <v>0.000154284337033966</v>
      </c>
      <c r="HF269" s="1">
        <v>0.000110930417021738</v>
      </c>
      <c r="HG269" s="1">
        <v>4.21680245977451e-5</v>
      </c>
      <c r="HH269" s="1">
        <v>9.45450299325538e-5</v>
      </c>
      <c r="HI269" s="1">
        <v>0.000604562397441361</v>
      </c>
      <c r="HJ269" s="1">
        <v>0.000246041644031579</v>
      </c>
      <c r="HK269" s="1">
        <v>0.000144918764564155</v>
      </c>
      <c r="HL269" s="1">
        <v>0.000611196617816794</v>
      </c>
      <c r="HM269" s="1">
        <v>0.000398234488965679</v>
      </c>
      <c r="HN269" s="1">
        <v>0.000666006104331835</v>
      </c>
      <c r="HO269" s="1">
        <v>0.000425145919662188</v>
      </c>
      <c r="HP269" s="1">
        <v>9.06248815443682e-5</v>
      </c>
      <c r="HQ269" s="1">
        <v>0.000140400679049441</v>
      </c>
      <c r="HR269" s="1">
        <v>0.000154656212576334</v>
      </c>
      <c r="HS269" s="1">
        <v>7.60303003677069e-5</v>
      </c>
      <c r="HT269" s="1">
        <v>0.00111051386740785</v>
      </c>
      <c r="HU269" s="1">
        <v>0.0010813634734252</v>
      </c>
      <c r="HV269" s="1">
        <v>0.00063683842415649</v>
      </c>
      <c r="HW269" s="1">
        <v>0.000551026964167669</v>
      </c>
      <c r="HX269" s="1">
        <v>0.000574616723680056</v>
      </c>
      <c r="HY269" s="1">
        <v>0.000368191750432486</v>
      </c>
      <c r="HZ269" s="1">
        <v>0.000428189233130956</v>
      </c>
      <c r="IA269" s="1">
        <v>0.000442368380425329</v>
      </c>
      <c r="IB269" s="1">
        <v>0.000645173981536736</v>
      </c>
      <c r="IC269" s="1">
        <v>0.000460344953599311</v>
      </c>
      <c r="ID269" s="1">
        <v>8.16676481169506e-5</v>
      </c>
      <c r="IE269" s="1">
        <v>0.000161144579717897</v>
      </c>
      <c r="IF269" s="1">
        <v>0.000219729904282681</v>
      </c>
      <c r="IG269" s="1">
        <v>0.000212410419826809</v>
      </c>
      <c r="IH269" s="1">
        <v>9.97015212344933e-5</v>
      </c>
      <c r="II269" s="1">
        <v>0.000246988786261486</v>
      </c>
      <c r="IJ269" s="1">
        <v>0.000103443235407944</v>
      </c>
      <c r="IK269" s="1">
        <v>0.00024597909468427</v>
      </c>
      <c r="IL269" s="1">
        <v>0.000132125626071879</v>
      </c>
      <c r="IM269" s="1">
        <v>0.000114096761196418</v>
      </c>
      <c r="IN269" s="1">
        <v>0.000180326046812335</v>
      </c>
      <c r="IO269" s="1">
        <v>0.000185772348352591</v>
      </c>
      <c r="IP269" s="1">
        <v>0.00039766063621805</v>
      </c>
      <c r="IQ269" s="1">
        <v>0.000371574886558033</v>
      </c>
      <c r="IR269" s="1">
        <v>0.000334066865259066</v>
      </c>
    </row>
    <row r="270" s="1" customFormat="1" hidden="1" spans="1:252">
      <c r="A270" s="1" t="s">
        <v>1638</v>
      </c>
      <c r="B270" s="1" t="s">
        <v>1639</v>
      </c>
      <c r="C270" s="2" t="s">
        <v>1639</v>
      </c>
      <c r="D270" s="2" t="str">
        <f t="shared" si="4"/>
        <v>T</v>
      </c>
      <c r="E270" s="2" t="s">
        <v>1640</v>
      </c>
      <c r="F270" s="1" t="s">
        <v>582</v>
      </c>
      <c r="G270" s="1" t="s">
        <v>1641</v>
      </c>
      <c r="H270" s="1">
        <v>0.00081214903832523</v>
      </c>
      <c r="I270" s="1">
        <v>0.00106244354649613</v>
      </c>
      <c r="J270" s="1">
        <v>0.00123097309803791</v>
      </c>
      <c r="K270" s="1">
        <v>1.30818790192382</v>
      </c>
      <c r="L270" s="1">
        <v>0.387569777612783</v>
      </c>
      <c r="M270" s="1">
        <v>0.001258675311247</v>
      </c>
      <c r="N270" s="1">
        <v>0.00101390382432371</v>
      </c>
      <c r="O270" s="1">
        <v>0.000809172824357315</v>
      </c>
      <c r="P270" s="1">
        <v>0.00023148664506311</v>
      </c>
      <c r="Q270" s="1">
        <v>0.00135818157212953</v>
      </c>
      <c r="R270" s="1">
        <v>0.0014348868290242</v>
      </c>
      <c r="S270" s="1">
        <v>0.00102478129774926</v>
      </c>
      <c r="T270" s="1">
        <v>0.00192644461312937</v>
      </c>
      <c r="U270" s="1">
        <v>0.00130111008202464</v>
      </c>
      <c r="V270" s="1">
        <v>0.000920838306516681</v>
      </c>
      <c r="W270" s="1">
        <v>0.000805423293966447</v>
      </c>
      <c r="X270" s="1">
        <v>0.000585778116054693</v>
      </c>
      <c r="Y270" s="1">
        <v>0.000666509232937479</v>
      </c>
      <c r="Z270" s="1">
        <v>0.000853783367809667</v>
      </c>
      <c r="AA270" s="1">
        <v>0.000816651509676045</v>
      </c>
      <c r="AB270" s="1">
        <v>0.000910254696641014</v>
      </c>
      <c r="AC270" s="1">
        <v>0.00118316454961519</v>
      </c>
      <c r="AD270" s="1">
        <v>0.000501134344324002</v>
      </c>
      <c r="AE270" s="1">
        <v>0.000850038355764274</v>
      </c>
      <c r="AF270" s="1">
        <v>0.000766738251364889</v>
      </c>
      <c r="AG270" s="1">
        <v>0.00127238296213716</v>
      </c>
      <c r="AH270" s="1">
        <v>0.00122629125080502</v>
      </c>
      <c r="AI270" s="1">
        <v>0.002042472590958</v>
      </c>
      <c r="AJ270" s="1">
        <v>0.000970719558585815</v>
      </c>
      <c r="AK270" s="1">
        <v>0.00121598407006893</v>
      </c>
      <c r="AL270" s="1">
        <v>0.00116641324402634</v>
      </c>
      <c r="AM270" s="1">
        <v>0.00176240261788284</v>
      </c>
      <c r="AN270" s="1">
        <v>0.000894511736587552</v>
      </c>
      <c r="AO270" s="1">
        <v>0.000769774675503639</v>
      </c>
      <c r="AP270" s="1">
        <v>0.000497363841020064</v>
      </c>
      <c r="AQ270" s="1">
        <v>0.000633563665145763</v>
      </c>
      <c r="AR270" s="1">
        <v>0.00140761347986168</v>
      </c>
      <c r="AS270" s="1">
        <v>0.00205072674395872</v>
      </c>
      <c r="AT270" s="1">
        <v>0.00101774101564571</v>
      </c>
      <c r="AU270" s="1">
        <v>0.000516551173043605</v>
      </c>
      <c r="AV270" s="1">
        <v>0.0014047805284404</v>
      </c>
      <c r="AW270" s="1">
        <v>0.000667164694947329</v>
      </c>
      <c r="AX270" s="1">
        <v>0.00158380315086006</v>
      </c>
      <c r="AY270" s="1">
        <v>0.00192161518103685</v>
      </c>
      <c r="AZ270" s="1">
        <v>0.000451154834989736</v>
      </c>
      <c r="BA270" s="1">
        <v>0.0010716269338787</v>
      </c>
      <c r="BB270" s="1">
        <v>0.00147421473302065</v>
      </c>
      <c r="BC270" s="1">
        <v>0.00077476037564426</v>
      </c>
      <c r="BD270" s="1">
        <v>0.000908452446659719</v>
      </c>
      <c r="BE270" s="1">
        <v>0.00244654663737804</v>
      </c>
      <c r="BF270" s="1">
        <v>0.000969423726857665</v>
      </c>
      <c r="BG270" s="1">
        <v>0.00131608322149076</v>
      </c>
      <c r="BH270" s="1">
        <v>0.00180540432471105</v>
      </c>
      <c r="BI270" s="1">
        <v>0.000454171849310634</v>
      </c>
      <c r="BJ270" s="1">
        <v>0.00037509144159353</v>
      </c>
      <c r="BK270" s="1">
        <v>0.00053518138064789</v>
      </c>
      <c r="BL270" s="1">
        <v>0.000508078226762064</v>
      </c>
      <c r="BM270" s="1">
        <v>0.000743626656762833</v>
      </c>
      <c r="BN270" s="1">
        <v>0.000793946368727078</v>
      </c>
      <c r="BO270" s="1">
        <v>0.000536260127909908</v>
      </c>
      <c r="BP270" s="1">
        <v>0.0006085634694468</v>
      </c>
      <c r="BQ270" s="1">
        <v>0.00058043881770174</v>
      </c>
      <c r="BR270" s="1">
        <v>0.000622846262081531</v>
      </c>
      <c r="BS270" s="1">
        <v>0.000608680040948781</v>
      </c>
      <c r="BT270" s="1">
        <v>0.000512980076128499</v>
      </c>
      <c r="BU270" s="1">
        <v>0.000527859385580093</v>
      </c>
      <c r="BV270" s="1">
        <v>0.000679980627120094</v>
      </c>
      <c r="BW270" s="1">
        <v>0.000515310628606172</v>
      </c>
      <c r="BX270" s="1">
        <v>0.000577845272215665</v>
      </c>
      <c r="BY270" s="1">
        <v>0.000666183859856384</v>
      </c>
      <c r="BZ270" s="1">
        <v>0.000603218073478468</v>
      </c>
      <c r="CA270" s="1">
        <v>0.000637458462623863</v>
      </c>
      <c r="CB270" s="1">
        <v>0.000560319335267263</v>
      </c>
      <c r="CC270" s="1">
        <v>0.000578522344218571</v>
      </c>
      <c r="CD270" s="1">
        <v>0.000981073625706257</v>
      </c>
      <c r="CE270" s="1">
        <v>0.000385757508970099</v>
      </c>
      <c r="CF270" s="1">
        <v>0.000588127847558966</v>
      </c>
      <c r="CG270" s="1">
        <v>0.000372048252725357</v>
      </c>
      <c r="CH270" s="1">
        <v>0.00139589996019284</v>
      </c>
      <c r="CI270" s="1">
        <v>0.000786238200334462</v>
      </c>
      <c r="CJ270" s="1">
        <v>0.000612679112170022</v>
      </c>
      <c r="CK270" s="1">
        <v>0.000861933503060117</v>
      </c>
      <c r="CL270" s="1">
        <v>0.000418698320787599</v>
      </c>
      <c r="CM270" s="1">
        <v>0.000782826490782122</v>
      </c>
      <c r="CN270" s="1">
        <v>0.000564683550876076</v>
      </c>
      <c r="CO270" s="1">
        <v>0.000397039024892624</v>
      </c>
      <c r="CP270" s="1">
        <v>0.00109441208675597</v>
      </c>
      <c r="CQ270" s="1">
        <v>0.000775750294063846</v>
      </c>
      <c r="CR270" s="1">
        <v>0.000468539689889927</v>
      </c>
      <c r="CS270" s="1">
        <v>0.000538329532725704</v>
      </c>
      <c r="CT270" s="1">
        <v>0.000316753021408183</v>
      </c>
      <c r="CU270" s="1">
        <v>0.000634595016886957</v>
      </c>
      <c r="CV270" s="1">
        <v>0.00060123753026095</v>
      </c>
      <c r="CW270" s="1">
        <v>0.000429903980726271</v>
      </c>
      <c r="CX270" s="1">
        <v>0.000442623660626627</v>
      </c>
      <c r="CY270" s="1">
        <v>0.000547789838401281</v>
      </c>
      <c r="CZ270" s="1">
        <v>0.000670268589929434</v>
      </c>
      <c r="DA270" s="1">
        <v>0.000431750750415624</v>
      </c>
      <c r="DB270" s="1">
        <v>0.000205589577082799</v>
      </c>
      <c r="DC270" s="1">
        <v>0.000333549330845894</v>
      </c>
      <c r="DD270" s="1">
        <v>0.000562479939633421</v>
      </c>
      <c r="DE270" s="1">
        <v>0.000169905351097993</v>
      </c>
      <c r="DF270" s="1">
        <v>0.000497442445239138</v>
      </c>
      <c r="DG270" s="1">
        <v>0.000349317044069427</v>
      </c>
      <c r="DH270" s="1">
        <v>0.000351283971532458</v>
      </c>
      <c r="DI270" s="1">
        <v>0.000271080632207828</v>
      </c>
      <c r="DJ270" s="1">
        <v>0.000264995809633521</v>
      </c>
      <c r="DK270" s="1">
        <v>0.000331001454225632</v>
      </c>
      <c r="DL270" s="1">
        <v>0.000840658921918932</v>
      </c>
      <c r="DM270" s="1">
        <v>0.000208342008141476</v>
      </c>
      <c r="DN270" s="1">
        <v>0.000918129040846126</v>
      </c>
      <c r="DO270" s="1">
        <v>0.00105063161021862</v>
      </c>
      <c r="DP270" s="1">
        <v>0.00036612580644355</v>
      </c>
      <c r="DQ270" s="1">
        <v>0.00159441960601727</v>
      </c>
      <c r="DR270" s="1">
        <v>0.00100675925776081</v>
      </c>
      <c r="DS270" s="1">
        <v>0.000548531651378392</v>
      </c>
      <c r="DT270" s="1">
        <v>0.000636847745906719</v>
      </c>
      <c r="DU270" s="1">
        <v>0.00188246228197698</v>
      </c>
      <c r="DV270" s="1">
        <v>0.00259373134597315</v>
      </c>
      <c r="DW270" s="1">
        <v>0.000638511447398855</v>
      </c>
      <c r="DX270" s="1">
        <v>0.00115012878889608</v>
      </c>
      <c r="DY270" s="1">
        <v>0.000533254045584335</v>
      </c>
      <c r="DZ270" s="1">
        <v>0.00230615483475639</v>
      </c>
      <c r="EA270" s="1">
        <v>0.000323627589802746</v>
      </c>
      <c r="EB270" s="1">
        <v>0.000468918283438041</v>
      </c>
      <c r="EC270" s="1">
        <v>0.00107499787075397</v>
      </c>
      <c r="ED270" s="1">
        <v>0.000274274366541749</v>
      </c>
      <c r="EE270" s="1">
        <v>0.000602339821280074</v>
      </c>
      <c r="EF270" s="1">
        <v>0.00111020563724725</v>
      </c>
      <c r="EG270" s="1">
        <v>0.000809533533530745</v>
      </c>
      <c r="EH270" s="1">
        <v>0.000218243000588054</v>
      </c>
      <c r="EI270" s="1">
        <v>0.00146949964035354</v>
      </c>
      <c r="EJ270" s="1">
        <v>0.000658100947690056</v>
      </c>
      <c r="EK270" s="1">
        <v>0.000674511915398353</v>
      </c>
      <c r="EL270" s="1">
        <v>0.00043260143745538</v>
      </c>
      <c r="EM270" s="1">
        <v>0.000255564968637547</v>
      </c>
      <c r="EN270" s="1">
        <v>0.000371840345187376</v>
      </c>
      <c r="EO270" s="1">
        <v>0.000980231380404532</v>
      </c>
      <c r="EP270" s="1">
        <v>0.00030092634090057</v>
      </c>
      <c r="EQ270" s="1">
        <v>0.000792835370393028</v>
      </c>
      <c r="ER270" s="1">
        <v>0.000319334324601874</v>
      </c>
      <c r="ES270" s="1">
        <v>0.000647739752015973</v>
      </c>
      <c r="ET270" s="1">
        <v>0.000793685288282418</v>
      </c>
      <c r="EU270" s="1">
        <v>0.00056280352036268</v>
      </c>
      <c r="EV270" s="1">
        <v>0.000274899250009178</v>
      </c>
      <c r="EW270" s="1">
        <v>0.000751395480794433</v>
      </c>
      <c r="EX270" s="1">
        <v>0.000520664162476181</v>
      </c>
      <c r="EY270" s="1">
        <v>0.000529745073877981</v>
      </c>
      <c r="EZ270" s="1">
        <v>0.00036870366347326</v>
      </c>
      <c r="FA270" s="1">
        <v>0.000388962174083432</v>
      </c>
      <c r="FB270" s="1">
        <v>0.000711570792642504</v>
      </c>
      <c r="FC270" s="1">
        <v>0.000339898641083071</v>
      </c>
      <c r="FD270" s="1">
        <v>0.000432233024633947</v>
      </c>
      <c r="FE270" s="1">
        <v>0.000389342533041358</v>
      </c>
      <c r="FF270" s="1">
        <v>0.000655077904299704</v>
      </c>
      <c r="FG270" s="1">
        <v>0.000319718745037395</v>
      </c>
      <c r="FH270" s="1">
        <v>0.000302053263667975</v>
      </c>
      <c r="FI270" s="1">
        <v>0.000185371816297816</v>
      </c>
      <c r="FJ270" s="1">
        <v>0.00103783231460064</v>
      </c>
      <c r="FK270" s="1">
        <v>0.000617180526785099</v>
      </c>
      <c r="FL270" s="1">
        <v>0.00161639266383699</v>
      </c>
      <c r="FM270" s="1">
        <v>0.00102873745337741</v>
      </c>
      <c r="FN270" s="1">
        <v>0.000743656596996783</v>
      </c>
      <c r="FO270" s="1">
        <v>0.00178903227768657</v>
      </c>
      <c r="FP270" s="1">
        <v>0.000984987072993871</v>
      </c>
      <c r="FQ270" s="1">
        <v>0.00166580541637965</v>
      </c>
      <c r="FR270" s="1">
        <v>0.00216709304563325</v>
      </c>
      <c r="FS270" s="1">
        <v>0.00162897015052305</v>
      </c>
      <c r="FT270" s="1">
        <v>0.00128930711086282</v>
      </c>
      <c r="FU270" s="1">
        <v>0.00406848569469787</v>
      </c>
      <c r="FV270" s="1">
        <v>0.00100133947725528</v>
      </c>
      <c r="FW270" s="1">
        <v>0.0031230852178361</v>
      </c>
      <c r="FX270" s="1">
        <v>0.00124637580930233</v>
      </c>
      <c r="FY270" s="1">
        <v>0.000564718574974246</v>
      </c>
      <c r="FZ270" s="1">
        <v>0.00127675386374497</v>
      </c>
      <c r="GA270" s="1">
        <v>0.000388451465382456</v>
      </c>
      <c r="GB270" s="1">
        <v>0.000753901862612097</v>
      </c>
      <c r="GC270" s="1">
        <v>0.00068704501010416</v>
      </c>
      <c r="GD270" s="1">
        <v>0.000466730234753329</v>
      </c>
      <c r="GE270" s="1">
        <v>0.00119851778192531</v>
      </c>
      <c r="GF270" s="1">
        <v>0.00127505274149153</v>
      </c>
      <c r="GG270" s="1">
        <v>0.000567114387604474</v>
      </c>
      <c r="GH270" s="1">
        <v>0.000506794696221682</v>
      </c>
      <c r="GI270" s="1">
        <v>0.000829259714624625</v>
      </c>
      <c r="GJ270" s="1">
        <v>0.00128276822558407</v>
      </c>
      <c r="GK270" s="1">
        <v>0.000608785894184572</v>
      </c>
      <c r="GL270" s="1">
        <v>0.00118282138943703</v>
      </c>
      <c r="GM270" s="1">
        <v>0.000811498862459587</v>
      </c>
      <c r="GN270" s="1">
        <v>0.000840233156976147</v>
      </c>
      <c r="GO270" s="1">
        <v>0.00142950451834363</v>
      </c>
      <c r="GP270" s="1">
        <v>0.00112464489054527</v>
      </c>
      <c r="GQ270" s="1">
        <v>0.00184721532601187</v>
      </c>
      <c r="GR270" s="1">
        <v>0.0019150459909301</v>
      </c>
      <c r="GS270" s="1">
        <v>0.00119812927882126</v>
      </c>
      <c r="GT270" s="1">
        <v>0.00131713679923096</v>
      </c>
      <c r="GU270" s="1">
        <v>0.00100769119161645</v>
      </c>
      <c r="GV270" s="1">
        <v>0.000982107234889782</v>
      </c>
      <c r="GW270" s="1">
        <v>0.00102252508034642</v>
      </c>
      <c r="GX270" s="1">
        <v>0.000951746839639302</v>
      </c>
      <c r="GY270" s="1">
        <v>0.000846118430478712</v>
      </c>
      <c r="GZ270" s="1">
        <v>0.000896072302351385</v>
      </c>
      <c r="HA270" s="1">
        <v>0.000558306319280774</v>
      </c>
      <c r="HB270" s="1">
        <v>0.00147317597573968</v>
      </c>
      <c r="HC270" s="1">
        <v>0.000426890919226212</v>
      </c>
      <c r="HD270" s="1">
        <v>0.000461506486103945</v>
      </c>
      <c r="HE270" s="1">
        <v>0.000544003297081884</v>
      </c>
      <c r="HF270" s="1">
        <v>0.00141112668154484</v>
      </c>
      <c r="HG270" s="1">
        <v>0.00138348338505819</v>
      </c>
      <c r="HH270" s="1">
        <v>0.000853486361611082</v>
      </c>
      <c r="HI270" s="1">
        <v>0.00334246924064091</v>
      </c>
      <c r="HJ270" s="1">
        <v>0.000714918986689348</v>
      </c>
      <c r="HK270" s="1">
        <v>0.00162412031005471</v>
      </c>
      <c r="HL270" s="1">
        <v>0.00372999657675443</v>
      </c>
      <c r="HM270" s="1">
        <v>0.00158758825125724</v>
      </c>
      <c r="HN270" s="1">
        <v>0.00215633564364965</v>
      </c>
      <c r="HO270" s="1">
        <v>0.00110796023123795</v>
      </c>
      <c r="HP270" s="1">
        <v>0.000373939610633131</v>
      </c>
      <c r="HQ270" s="1">
        <v>0.00163601413404187</v>
      </c>
      <c r="HR270" s="1">
        <v>0.00341327446232538</v>
      </c>
      <c r="HS270" s="1">
        <v>0.00118267305864332</v>
      </c>
      <c r="HT270" s="1">
        <v>0.00358476547145396</v>
      </c>
      <c r="HU270" s="1">
        <v>0.000930657095276125</v>
      </c>
      <c r="HV270" s="1">
        <v>0.00124499267477654</v>
      </c>
      <c r="HW270" s="1">
        <v>0.00136937676258851</v>
      </c>
      <c r="HX270" s="1">
        <v>0.00143767699575572</v>
      </c>
      <c r="HY270" s="1">
        <v>0.00108861325269491</v>
      </c>
      <c r="HZ270" s="1">
        <v>0.000838672201180588</v>
      </c>
      <c r="IA270" s="1">
        <v>0.000667429698524181</v>
      </c>
      <c r="IB270" s="1">
        <v>0.000455562366397518</v>
      </c>
      <c r="IC270" s="1">
        <v>0.000693534009185286</v>
      </c>
      <c r="ID270" s="1">
        <v>0.000813890016310571</v>
      </c>
      <c r="IE270" s="1">
        <v>0.00121996328972826</v>
      </c>
      <c r="IF270" s="1">
        <v>0.00102954699714243</v>
      </c>
      <c r="IG270" s="1">
        <v>0.000834799062859311</v>
      </c>
      <c r="IH270" s="1">
        <v>0.000858797260137976</v>
      </c>
      <c r="II270" s="1">
        <v>0.000944545537335465</v>
      </c>
      <c r="IJ270" s="1">
        <v>0.00128487413956978</v>
      </c>
      <c r="IK270" s="1">
        <v>0.000793540640331944</v>
      </c>
      <c r="IL270" s="1">
        <v>0.00132958218187721</v>
      </c>
      <c r="IM270" s="1">
        <v>0.000908758158682753</v>
      </c>
      <c r="IN270" s="1">
        <v>0.0012256428506503</v>
      </c>
      <c r="IO270" s="1">
        <v>0.000974504671563761</v>
      </c>
      <c r="IP270" s="1">
        <v>0.00107847158909256</v>
      </c>
      <c r="IQ270" s="1">
        <v>0.00154344785842091</v>
      </c>
      <c r="IR270" s="1">
        <v>0.0018288436607218</v>
      </c>
    </row>
    <row r="271" s="1" customFormat="1" hidden="1" spans="1:252">
      <c r="A271" s="1" t="s">
        <v>1642</v>
      </c>
      <c r="B271" s="1" t="s">
        <v>1643</v>
      </c>
      <c r="C271" s="2" t="s">
        <v>1643</v>
      </c>
      <c r="D271" s="2" t="str">
        <f t="shared" si="4"/>
        <v>T</v>
      </c>
      <c r="E271" s="2" t="s">
        <v>1644</v>
      </c>
      <c r="F271" s="1" t="s">
        <v>582</v>
      </c>
      <c r="G271" s="1" t="s">
        <v>1645</v>
      </c>
      <c r="H271" s="1">
        <v>0.001301646185018</v>
      </c>
      <c r="I271" s="1">
        <v>0.000945267483350333</v>
      </c>
      <c r="J271" s="1">
        <v>0.000373233136233955</v>
      </c>
      <c r="K271" s="1">
        <v>0.726209237372181</v>
      </c>
      <c r="L271" s="1">
        <v>-0.46154281357012</v>
      </c>
      <c r="M271" s="1">
        <v>0.000879063351657997</v>
      </c>
      <c r="N271" s="1">
        <v>0.00138545386089951</v>
      </c>
      <c r="O271" s="1">
        <v>0.00155943141712132</v>
      </c>
      <c r="P271" s="1">
        <v>0.000972027936886527</v>
      </c>
      <c r="Q271" s="1">
        <v>0.00126827037572237</v>
      </c>
      <c r="R271" s="1">
        <v>0.00276597700666496</v>
      </c>
      <c r="S271" s="1">
        <v>0.00113792502590223</v>
      </c>
      <c r="T271" s="1">
        <v>0.00128460227392268</v>
      </c>
      <c r="U271" s="1">
        <v>0.0015627089715613</v>
      </c>
      <c r="V271" s="1">
        <v>0.00135086003638484</v>
      </c>
      <c r="W271" s="1">
        <v>0.0013682928837201</v>
      </c>
      <c r="X271" s="1">
        <v>0.00140040041423615</v>
      </c>
      <c r="Y271" s="1">
        <v>0.00124390979276231</v>
      </c>
      <c r="Z271" s="1">
        <v>0.00129445985313149</v>
      </c>
      <c r="AA271" s="1">
        <v>0.00102449453809477</v>
      </c>
      <c r="AB271" s="1">
        <v>0.000348258172677687</v>
      </c>
      <c r="AC271" s="1">
        <v>0.00117527040893653</v>
      </c>
      <c r="AD271" s="1">
        <v>0.00101173529092864</v>
      </c>
      <c r="AE271" s="1">
        <v>0.001651971014122</v>
      </c>
      <c r="AF271" s="1">
        <v>0.00135210266335049</v>
      </c>
      <c r="AG271" s="1">
        <v>0.00132199800250144</v>
      </c>
      <c r="AH271" s="1">
        <v>0.00129080363773544</v>
      </c>
      <c r="AI271" s="1">
        <v>0.00230645487649514</v>
      </c>
      <c r="AJ271" s="1">
        <v>0.00129948048550058</v>
      </c>
      <c r="AK271" s="1">
        <v>0.00137174638229108</v>
      </c>
      <c r="AL271" s="1">
        <v>0.000964782388931349</v>
      </c>
      <c r="AM271" s="1">
        <v>0.00262671421342026</v>
      </c>
      <c r="AN271" s="1">
        <v>0.00119097422461827</v>
      </c>
      <c r="AO271" s="1">
        <v>0.000922076764836022</v>
      </c>
      <c r="AP271" s="1">
        <v>0.00244816429915167</v>
      </c>
      <c r="AQ271" s="1">
        <v>0.000941537656814599</v>
      </c>
      <c r="AR271" s="1">
        <v>0.00293118232936121</v>
      </c>
      <c r="AS271" s="1">
        <v>0.000997211890281618</v>
      </c>
      <c r="AT271" s="1">
        <v>0.00258784591443079</v>
      </c>
      <c r="AU271" s="1">
        <v>0.000663042608735743</v>
      </c>
      <c r="AV271" s="1">
        <v>0.00395870343740281</v>
      </c>
      <c r="AW271" s="1">
        <v>0.00117344678769471</v>
      </c>
      <c r="AX271" s="1">
        <v>0.00239342803010562</v>
      </c>
      <c r="AY271" s="1">
        <v>0.00215380028785244</v>
      </c>
      <c r="AZ271" s="1">
        <v>0.000943303702420284</v>
      </c>
      <c r="BA271" s="1">
        <v>0.00266798228153734</v>
      </c>
      <c r="BB271" s="1">
        <v>0.0019827381103669</v>
      </c>
      <c r="BC271" s="1">
        <v>0.000787571351652262</v>
      </c>
      <c r="BD271" s="1">
        <v>0.00126369436184446</v>
      </c>
      <c r="BE271" s="1">
        <v>0.00282832715044842</v>
      </c>
      <c r="BF271" s="1">
        <v>0.00333600392598918</v>
      </c>
      <c r="BG271" s="1">
        <v>0.00371457821777865</v>
      </c>
      <c r="BH271" s="1">
        <v>0.00302615853800513</v>
      </c>
      <c r="BI271" s="1">
        <v>0.000773504595496899</v>
      </c>
      <c r="BJ271" s="1">
        <v>0.000275250424419666</v>
      </c>
      <c r="BK271" s="1">
        <v>0.000982549647013401</v>
      </c>
      <c r="BL271" s="1">
        <v>0.000256809027737738</v>
      </c>
      <c r="BM271" s="1">
        <v>0.000999310794723297</v>
      </c>
      <c r="BN271" s="1">
        <v>0.000897191361721056</v>
      </c>
      <c r="BO271" s="1">
        <v>0.000971330924637765</v>
      </c>
      <c r="BP271" s="1">
        <v>0.00103599906542095</v>
      </c>
      <c r="BQ271" s="1">
        <v>0.00076773621826134</v>
      </c>
      <c r="BR271" s="1">
        <v>0.000685986140795211</v>
      </c>
      <c r="BS271" s="1">
        <v>0.000900685573185688</v>
      </c>
      <c r="BT271" s="1">
        <v>0.00119791665658617</v>
      </c>
      <c r="BU271" s="1">
        <v>0.000604866189060564</v>
      </c>
      <c r="BV271" s="1">
        <v>0.000427554645292557</v>
      </c>
      <c r="BW271" s="1">
        <v>0.000979439003511136</v>
      </c>
      <c r="BX271" s="1">
        <v>0.000497678418499222</v>
      </c>
      <c r="BY271" s="1">
        <v>0.00115782794532409</v>
      </c>
      <c r="BZ271" s="1">
        <v>0.0011212461370435</v>
      </c>
      <c r="CA271" s="1">
        <v>0.000899118807502156</v>
      </c>
      <c r="CB271" s="1">
        <v>0.000556683396161542</v>
      </c>
      <c r="CC271" s="1">
        <v>0.00120278407377894</v>
      </c>
      <c r="CD271" s="1">
        <v>0.00141816614612415</v>
      </c>
      <c r="CE271" s="1">
        <v>0.000908727994531755</v>
      </c>
      <c r="CF271" s="1">
        <v>0.0020942326716165</v>
      </c>
      <c r="CG271" s="1">
        <v>0.00127590747592823</v>
      </c>
      <c r="CH271" s="1">
        <v>0.00204960860083837</v>
      </c>
      <c r="CI271" s="1">
        <v>0.00138816831666672</v>
      </c>
      <c r="CJ271" s="1">
        <v>0.0016563331243918</v>
      </c>
      <c r="CK271" s="1">
        <v>0.00408192772695902</v>
      </c>
      <c r="CL271" s="1">
        <v>0.000295354753262183</v>
      </c>
      <c r="CM271" s="1">
        <v>0.00137352257686032</v>
      </c>
      <c r="CN271" s="1">
        <v>0.000667798737466238</v>
      </c>
      <c r="CO271" s="1">
        <v>0.000958536153484871</v>
      </c>
      <c r="CP271" s="1">
        <v>0.00134755146111278</v>
      </c>
      <c r="CQ271" s="1">
        <v>0.000892004660154269</v>
      </c>
      <c r="CR271" s="1">
        <v>0.00123838182304261</v>
      </c>
      <c r="CS271" s="1">
        <v>0.000612587155354617</v>
      </c>
      <c r="CT271" s="1">
        <v>0.000447661579574337</v>
      </c>
      <c r="CU271" s="1">
        <v>0.000702410100839937</v>
      </c>
      <c r="CV271" s="1">
        <v>0.000987171292713608</v>
      </c>
      <c r="CW271" s="1">
        <v>0.000797323061991282</v>
      </c>
      <c r="CX271" s="1">
        <v>0.00102459448094556</v>
      </c>
      <c r="CY271" s="1">
        <v>0.00128852231816384</v>
      </c>
      <c r="CZ271" s="1">
        <v>0.000390580689042669</v>
      </c>
      <c r="DA271" s="1">
        <v>0.00157973546208788</v>
      </c>
      <c r="DB271" s="1">
        <v>0.000645573310250356</v>
      </c>
      <c r="DC271" s="1">
        <v>0.000326491842358784</v>
      </c>
      <c r="DD271" s="1">
        <v>0.00122406558609681</v>
      </c>
      <c r="DE271" s="1">
        <v>0.000275188743349899</v>
      </c>
      <c r="DF271" s="1">
        <v>0.00111172678705673</v>
      </c>
      <c r="DG271" s="1">
        <v>0.0004820795969351</v>
      </c>
      <c r="DH271" s="1">
        <v>0.000676908742126258</v>
      </c>
      <c r="DI271" s="1">
        <v>0.000541226899509805</v>
      </c>
      <c r="DJ271" s="1">
        <v>0.00115949822976706</v>
      </c>
      <c r="DK271" s="1">
        <v>0.000290269223788034</v>
      </c>
      <c r="DL271" s="1">
        <v>0.00224243386857148</v>
      </c>
      <c r="DM271" s="1">
        <v>0.00109209679046581</v>
      </c>
      <c r="DN271" s="1">
        <v>0.00110769143541837</v>
      </c>
      <c r="DO271" s="1">
        <v>0.000622324133752463</v>
      </c>
      <c r="DP271" s="1">
        <v>0.000698086620290943</v>
      </c>
      <c r="DQ271" s="1">
        <v>0.00204908604643017</v>
      </c>
      <c r="DR271" s="1">
        <v>0.00115730996007717</v>
      </c>
      <c r="DS271" s="1">
        <v>0.000528313325852391</v>
      </c>
      <c r="DT271" s="1">
        <v>0.000311776257792226</v>
      </c>
      <c r="DU271" s="1">
        <v>0.00214625432061905</v>
      </c>
      <c r="DV271" s="1">
        <v>0.00238821179156063</v>
      </c>
      <c r="DW271" s="1">
        <v>0.000956077164994381</v>
      </c>
      <c r="DX271" s="1">
        <v>0.000380008207066406</v>
      </c>
      <c r="DY271" s="1">
        <v>0.000333247498162471</v>
      </c>
      <c r="DZ271" s="1">
        <v>0.0016346583502184</v>
      </c>
      <c r="EA271" s="1">
        <v>0.00047750763808606</v>
      </c>
      <c r="EB271" s="1">
        <v>0.00041379929153075</v>
      </c>
      <c r="EC271" s="1">
        <v>0.00251751331310853</v>
      </c>
      <c r="ED271" s="1">
        <v>0.000511270580874798</v>
      </c>
      <c r="EE271" s="1">
        <v>0.00032459829632257</v>
      </c>
      <c r="EF271" s="1">
        <v>0.000837849934090368</v>
      </c>
      <c r="EG271" s="1">
        <v>0.00223736566384266</v>
      </c>
      <c r="EH271" s="1">
        <v>0.000324883427748155</v>
      </c>
      <c r="EI271" s="1">
        <v>0.00167018444768523</v>
      </c>
      <c r="EJ271" s="1">
        <v>0.00098632064910337</v>
      </c>
      <c r="EK271" s="1">
        <v>0.000275316044540447</v>
      </c>
      <c r="EL271" s="1">
        <v>0.000370146370448468</v>
      </c>
      <c r="EM271" s="1">
        <v>0.000357983988747466</v>
      </c>
      <c r="EN271" s="1">
        <v>0.000329983416763934</v>
      </c>
      <c r="EO271" s="1">
        <v>0.00121004363427925</v>
      </c>
      <c r="EP271" s="1">
        <v>0.000222261153513367</v>
      </c>
      <c r="EQ271" s="1">
        <v>0.000817713347323133</v>
      </c>
      <c r="ER271" s="1">
        <v>0.000623655482091947</v>
      </c>
      <c r="ES271" s="1">
        <v>0.00107931297578817</v>
      </c>
      <c r="ET271" s="1">
        <v>0.000989623196629122</v>
      </c>
      <c r="EU271" s="1">
        <v>0.000362884492581698</v>
      </c>
      <c r="EV271" s="1">
        <v>0.000258345432491376</v>
      </c>
      <c r="EW271" s="1">
        <v>0.000644443978543888</v>
      </c>
      <c r="EX271" s="1">
        <v>0.0002860776946512</v>
      </c>
      <c r="EY271" s="1">
        <v>0.000128004572773195</v>
      </c>
      <c r="EZ271" s="1">
        <v>0.000300192831447096</v>
      </c>
      <c r="FA271" s="1">
        <v>0.000511614547976835</v>
      </c>
      <c r="FB271" s="1">
        <v>0.000623336355999137</v>
      </c>
      <c r="FC271" s="1">
        <v>0.000457515286745959</v>
      </c>
      <c r="FD271" s="1">
        <v>0.000325089764318796</v>
      </c>
      <c r="FE271" s="1">
        <v>0.000260251387421824</v>
      </c>
      <c r="FF271" s="1">
        <v>0.000229198923825872</v>
      </c>
      <c r="FG271" s="1">
        <v>0.000334657333136438</v>
      </c>
      <c r="FH271" s="1">
        <v>0.000334651849402311</v>
      </c>
      <c r="FI271" s="1">
        <v>0.000283061596069514</v>
      </c>
      <c r="FJ271" s="1">
        <v>0.00142983114181227</v>
      </c>
      <c r="FK271" s="1">
        <v>0.000859327654209292</v>
      </c>
      <c r="FL271" s="1">
        <v>0.00146927508027446</v>
      </c>
      <c r="FM271" s="1">
        <v>0.00156313303966166</v>
      </c>
      <c r="FN271" s="1">
        <v>0.000937088968335229</v>
      </c>
      <c r="FO271" s="1">
        <v>0.00260836910466553</v>
      </c>
      <c r="FP271" s="1">
        <v>0.00157625501613079</v>
      </c>
      <c r="FQ271" s="1">
        <v>0.00164856652744856</v>
      </c>
      <c r="FR271" s="1">
        <v>0.00161466597507977</v>
      </c>
      <c r="FS271" s="1">
        <v>0.000950643070464583</v>
      </c>
      <c r="FT271" s="1">
        <v>0.00193531500072611</v>
      </c>
      <c r="FU271" s="1">
        <v>0.00204534786306928</v>
      </c>
      <c r="FV271" s="1">
        <v>0.00130126605775418</v>
      </c>
      <c r="FW271" s="1">
        <v>0.00295450204337053</v>
      </c>
      <c r="FX271" s="1">
        <v>0.0011568603234456</v>
      </c>
      <c r="FY271" s="1">
        <v>0.00072114428246635</v>
      </c>
      <c r="FZ271" s="1">
        <v>0.00117405595604374</v>
      </c>
      <c r="GA271" s="1">
        <v>0.000366396438081274</v>
      </c>
      <c r="GB271" s="1">
        <v>0.00121579652676182</v>
      </c>
      <c r="GC271" s="1">
        <v>0.00015149344519416</v>
      </c>
      <c r="GD271" s="1">
        <v>0.000216348627724302</v>
      </c>
      <c r="GE271" s="1">
        <v>0.00152276898209092</v>
      </c>
      <c r="GF271" s="1">
        <v>0.00134110814557623</v>
      </c>
      <c r="GG271" s="1">
        <v>0.000412196272480311</v>
      </c>
      <c r="GH271" s="1">
        <v>0.000264364055581424</v>
      </c>
      <c r="GI271" s="1">
        <v>0.000615876293729694</v>
      </c>
      <c r="GJ271" s="1">
        <v>0.000508464588407756</v>
      </c>
      <c r="GK271" s="1">
        <v>0.000433511377871485</v>
      </c>
      <c r="GL271" s="1">
        <v>0.000695146754596696</v>
      </c>
      <c r="GM271" s="1">
        <v>0.000602148023484923</v>
      </c>
      <c r="GN271" s="1">
        <v>0.000631969439267113</v>
      </c>
      <c r="GO271" s="1">
        <v>0.000989928380246182</v>
      </c>
      <c r="GP271" s="1">
        <v>0.0012846942880258</v>
      </c>
      <c r="GQ271" s="1">
        <v>0.00478227630788916</v>
      </c>
      <c r="GR271" s="1">
        <v>0.00316654259730254</v>
      </c>
      <c r="GS271" s="1">
        <v>0.000804018587646625</v>
      </c>
      <c r="GT271" s="1">
        <v>0.00126217925981614</v>
      </c>
      <c r="GU271" s="1">
        <v>0.000757976632897168</v>
      </c>
      <c r="GV271" s="1">
        <v>0.000698855317886344</v>
      </c>
      <c r="GW271" s="1">
        <v>0.000436571344396468</v>
      </c>
      <c r="GX271" s="1">
        <v>0.000616775755112201</v>
      </c>
      <c r="GY271" s="1">
        <v>0.000395160889843065</v>
      </c>
      <c r="GZ271" s="1">
        <v>0.000288244264137964</v>
      </c>
      <c r="HA271" s="1">
        <v>0.000203430298929197</v>
      </c>
      <c r="HB271" s="1">
        <v>0.0011572444581684</v>
      </c>
      <c r="HC271" s="1">
        <v>0.000296922797672041</v>
      </c>
      <c r="HD271" s="1">
        <v>0.000477406774893713</v>
      </c>
      <c r="HE271" s="1">
        <v>0.00055250325314034</v>
      </c>
      <c r="HF271" s="1">
        <v>0.00148101080930563</v>
      </c>
      <c r="HG271" s="1">
        <v>0.000162391224536414</v>
      </c>
      <c r="HH271" s="1">
        <v>0.000333805989900982</v>
      </c>
      <c r="HI271" s="1">
        <v>0.0012440728445675</v>
      </c>
      <c r="HJ271" s="1">
        <v>0.000863425582266754</v>
      </c>
      <c r="HK271" s="1">
        <v>0.0021368532258708</v>
      </c>
      <c r="HL271" s="1">
        <v>0.000163232891486618</v>
      </c>
      <c r="HM271" s="1">
        <v>0.000947272664286593</v>
      </c>
      <c r="HN271" s="1">
        <v>0.0014364430278957</v>
      </c>
      <c r="HO271" s="1">
        <v>0.000533999229716197</v>
      </c>
      <c r="HP271" s="1">
        <v>0.00030401362260947</v>
      </c>
      <c r="HQ271" s="1">
        <v>0.00162694274964305</v>
      </c>
      <c r="HR271" s="1">
        <v>0.00091220856449373</v>
      </c>
      <c r="HS271" s="1">
        <v>0.000611917536438718</v>
      </c>
      <c r="HT271" s="1">
        <v>0.00182944313484604</v>
      </c>
      <c r="HU271" s="1">
        <v>0.00105887608477617</v>
      </c>
      <c r="HV271" s="1">
        <v>0.000283477689008129</v>
      </c>
      <c r="HW271" s="1">
        <v>0.00121405524781151</v>
      </c>
      <c r="HX271" s="1">
        <v>0.00070884712291074</v>
      </c>
      <c r="HY271" s="1">
        <v>0.000923639421413043</v>
      </c>
      <c r="HZ271" s="1">
        <v>0.001032138322504</v>
      </c>
      <c r="IA271" s="1">
        <v>0.000944227735250462</v>
      </c>
      <c r="IB271" s="1">
        <v>0.00140464997541003</v>
      </c>
      <c r="IC271" s="1">
        <v>0.00122257823340089</v>
      </c>
      <c r="ID271" s="1">
        <v>0.00125485173691851</v>
      </c>
      <c r="IE271" s="1">
        <v>0.000609616653814561</v>
      </c>
      <c r="IF271" s="1">
        <v>0.00129244731983571</v>
      </c>
      <c r="IG271" s="1">
        <v>0.000755082812726334</v>
      </c>
      <c r="IH271" s="1">
        <v>0.000866979272368579</v>
      </c>
      <c r="II271" s="1">
        <v>0.00112759257144391</v>
      </c>
      <c r="IJ271" s="1">
        <v>0.000223248012325643</v>
      </c>
      <c r="IK271" s="1">
        <v>0.000785788456964194</v>
      </c>
      <c r="IL271" s="1">
        <v>0.00118008943733611</v>
      </c>
      <c r="IM271" s="1">
        <v>0.000869314572764017</v>
      </c>
      <c r="IN271" s="1">
        <v>0.000975016933334834</v>
      </c>
      <c r="IO271" s="1">
        <v>0.000992236016125165</v>
      </c>
      <c r="IP271" s="1">
        <v>0.00116694803038561</v>
      </c>
      <c r="IQ271" s="1">
        <v>0.00138344365107545</v>
      </c>
      <c r="IR271" s="1">
        <v>0.00158768450064776</v>
      </c>
    </row>
    <row r="272" s="1" customFormat="1" hidden="1" spans="1:252">
      <c r="A272" s="1" t="s">
        <v>1646</v>
      </c>
      <c r="B272" s="1" t="s">
        <v>1647</v>
      </c>
      <c r="C272" s="2" t="s">
        <v>1647</v>
      </c>
      <c r="D272" s="2" t="str">
        <f t="shared" si="4"/>
        <v>T</v>
      </c>
      <c r="E272" s="2" t="s">
        <v>1648</v>
      </c>
      <c r="F272" s="1" t="s">
        <v>582</v>
      </c>
      <c r="G272" s="1" t="s">
        <v>1649</v>
      </c>
      <c r="H272" s="1">
        <v>0.00119377599293285</v>
      </c>
      <c r="I272" s="1">
        <v>0.0017353847648795</v>
      </c>
      <c r="J272" s="1">
        <v>1.57538820286283e-6</v>
      </c>
      <c r="K272" s="1">
        <v>1.45369380449345</v>
      </c>
      <c r="L272" s="1">
        <v>0.539723422449571</v>
      </c>
      <c r="M272" s="1">
        <v>0.00123308668287555</v>
      </c>
      <c r="N272" s="1">
        <v>0.000942754343994441</v>
      </c>
      <c r="O272" s="1">
        <v>0.000887676700907442</v>
      </c>
      <c r="P272" s="1">
        <v>0.000595425957766109</v>
      </c>
      <c r="Q272" s="1">
        <v>0.00167744181008514</v>
      </c>
      <c r="R272" s="1">
        <v>0.00163103698298142</v>
      </c>
      <c r="S272" s="1">
        <v>0.00113046950399512</v>
      </c>
      <c r="T272" s="1">
        <v>0.00170117211804797</v>
      </c>
      <c r="U272" s="1">
        <v>0.00149788353010643</v>
      </c>
      <c r="V272" s="1">
        <v>0.00147458514350616</v>
      </c>
      <c r="W272" s="1">
        <v>0.000658321873073977</v>
      </c>
      <c r="X272" s="1">
        <v>0.000623410836017355</v>
      </c>
      <c r="Y272" s="1">
        <v>0.000846489634459805</v>
      </c>
      <c r="Z272" s="1">
        <v>0.00105934693138669</v>
      </c>
      <c r="AA272" s="1">
        <v>0.000878191146235521</v>
      </c>
      <c r="AB272" s="1">
        <v>0.00127597162821793</v>
      </c>
      <c r="AC272" s="1">
        <v>0.00146842697429782</v>
      </c>
      <c r="AD272" s="1">
        <v>0.00117832774343924</v>
      </c>
      <c r="AE272" s="1">
        <v>0.00127072127292668</v>
      </c>
      <c r="AF272" s="1">
        <v>0.00108291562606714</v>
      </c>
      <c r="AG272" s="1">
        <v>0.00133272345075943</v>
      </c>
      <c r="AH272" s="1">
        <v>0.00159283172042687</v>
      </c>
      <c r="AI272" s="1">
        <v>0.00175517030718529</v>
      </c>
      <c r="AJ272" s="1">
        <v>0.00120427840360861</v>
      </c>
      <c r="AK272" s="1">
        <v>0.00168745283319768</v>
      </c>
      <c r="AL272" s="1">
        <v>0.00135422214796986</v>
      </c>
      <c r="AM272" s="1">
        <v>0.00232047169542545</v>
      </c>
      <c r="AN272" s="1">
        <v>0.00164500162235462</v>
      </c>
      <c r="AO272" s="1">
        <v>0.000806826217010691</v>
      </c>
      <c r="AP272" s="1">
        <v>0.000992658711252006</v>
      </c>
      <c r="AQ272" s="1">
        <v>0.000671932922238905</v>
      </c>
      <c r="AR272" s="1">
        <v>0.00103413129375563</v>
      </c>
      <c r="AS272" s="1">
        <v>0.00184424369685234</v>
      </c>
      <c r="AT272" s="1">
        <v>0.00213915224447448</v>
      </c>
      <c r="AU272" s="1">
        <v>0.000693229302373589</v>
      </c>
      <c r="AV272" s="1">
        <v>0.00199679448293741</v>
      </c>
      <c r="AW272" s="1">
        <v>0.000325034000362275</v>
      </c>
      <c r="AX272" s="1">
        <v>0.00225192427600276</v>
      </c>
      <c r="AY272" s="1">
        <v>0.00231010540185801</v>
      </c>
      <c r="AZ272" s="1">
        <v>0.000675981238233869</v>
      </c>
      <c r="BA272" s="1">
        <v>0.00134474697849114</v>
      </c>
      <c r="BB272" s="1">
        <v>0.00209079934790783</v>
      </c>
      <c r="BC272" s="1">
        <v>0.000974682149362099</v>
      </c>
      <c r="BD272" s="1">
        <v>0.00122254697417746</v>
      </c>
      <c r="BE272" s="1">
        <v>0.001404846375798</v>
      </c>
      <c r="BF272" s="1">
        <v>0.00192335128343409</v>
      </c>
      <c r="BG272" s="1">
        <v>0.000840742004017369</v>
      </c>
      <c r="BH272" s="1">
        <v>0.00303560267219948</v>
      </c>
      <c r="BI272" s="1">
        <v>0.000654435079886384</v>
      </c>
      <c r="BJ272" s="1">
        <v>0.000629493718783922</v>
      </c>
      <c r="BK272" s="1">
        <v>0.000724899906113838</v>
      </c>
      <c r="BL272" s="1">
        <v>0.000985600672272477</v>
      </c>
      <c r="BM272" s="1">
        <v>0.00170270318138865</v>
      </c>
      <c r="BN272" s="1">
        <v>0.000922224799506194</v>
      </c>
      <c r="BO272" s="1">
        <v>0.000766955743063058</v>
      </c>
      <c r="BP272" s="1">
        <v>0.000892601986999222</v>
      </c>
      <c r="BQ272" s="1">
        <v>0.000777839756383395</v>
      </c>
      <c r="BR272" s="1">
        <v>0.000835182768179232</v>
      </c>
      <c r="BS272" s="1">
        <v>0.000849305718449979</v>
      </c>
      <c r="BT272" s="1">
        <v>0.000741849881601267</v>
      </c>
      <c r="BU272" s="1">
        <v>0.00118769878910443</v>
      </c>
      <c r="BV272" s="1">
        <v>0.00111190121925074</v>
      </c>
      <c r="BW272" s="1">
        <v>0.000912621006045628</v>
      </c>
      <c r="BX272" s="1">
        <v>0.00107401798042697</v>
      </c>
      <c r="BY272" s="1">
        <v>0.00103268969184635</v>
      </c>
      <c r="BZ272" s="1">
        <v>0.000995907082848797</v>
      </c>
      <c r="CA272" s="1">
        <v>0.00135030631547124</v>
      </c>
      <c r="CB272" s="1">
        <v>0.000865527893914916</v>
      </c>
      <c r="CC272" s="1">
        <v>0.000998282946908384</v>
      </c>
      <c r="CD272" s="1">
        <v>0.0020063573336235</v>
      </c>
      <c r="CE272" s="1">
        <v>0.00104798353765626</v>
      </c>
      <c r="CF272" s="1">
        <v>0.00135297571797481</v>
      </c>
      <c r="CG272" s="1">
        <v>0.000773831669760202</v>
      </c>
      <c r="CH272" s="1">
        <v>0.00225448835444357</v>
      </c>
      <c r="CI272" s="1">
        <v>0.0020377045992047</v>
      </c>
      <c r="CJ272" s="1">
        <v>0.00179626562287269</v>
      </c>
      <c r="CK272" s="1">
        <v>0.00151900518226716</v>
      </c>
      <c r="CL272" s="1">
        <v>0.000697061407543297</v>
      </c>
      <c r="CM272" s="1">
        <v>0.00129128054288307</v>
      </c>
      <c r="CN272" s="1">
        <v>0.00116312966664804</v>
      </c>
      <c r="CO272" s="1">
        <v>0.000725029202584272</v>
      </c>
      <c r="CP272" s="1">
        <v>0.00108864502385364</v>
      </c>
      <c r="CQ272" s="1">
        <v>0.00122834717499387</v>
      </c>
      <c r="CR272" s="1">
        <v>0.00126397278736742</v>
      </c>
      <c r="CS272" s="1">
        <v>0.00125424289011784</v>
      </c>
      <c r="CT272" s="1">
        <v>0.000546518991187439</v>
      </c>
      <c r="CU272" s="1">
        <v>0.00159620226341481</v>
      </c>
      <c r="CV272" s="1">
        <v>0.00118465776881928</v>
      </c>
      <c r="CW272" s="1">
        <v>0.000939335943961017</v>
      </c>
      <c r="CX272" s="1">
        <v>0.00127443112376587</v>
      </c>
      <c r="CY272" s="1">
        <v>0.00095654335959505</v>
      </c>
      <c r="CZ272" s="1">
        <v>0.0010568768589113</v>
      </c>
      <c r="DA272" s="1">
        <v>0.000778076336485513</v>
      </c>
      <c r="DB272" s="1">
        <v>0.000596921779114135</v>
      </c>
      <c r="DC272" s="1">
        <v>0.000840607720423237</v>
      </c>
      <c r="DD272" s="1">
        <v>0.00119102168469728</v>
      </c>
      <c r="DE272" s="1">
        <v>0.000551017881439966</v>
      </c>
      <c r="DF272" s="1">
        <v>0.00128627579197845</v>
      </c>
      <c r="DG272" s="1">
        <v>0.000903531552045562</v>
      </c>
      <c r="DH272" s="1">
        <v>0.000860340972383572</v>
      </c>
      <c r="DI272" s="1">
        <v>0.000991143654900573</v>
      </c>
      <c r="DJ272" s="1">
        <v>0.000588625345011529</v>
      </c>
      <c r="DK272" s="1">
        <v>0.000876331371405373</v>
      </c>
      <c r="DL272" s="1">
        <v>0.00137959609592249</v>
      </c>
      <c r="DM272" s="1">
        <v>0.000615539431575229</v>
      </c>
      <c r="DN272" s="1">
        <v>0.00142915227755014</v>
      </c>
      <c r="DO272" s="1">
        <v>0.00713878053169663</v>
      </c>
      <c r="DP272" s="1">
        <v>0.00114050628544029</v>
      </c>
      <c r="DQ272" s="1">
        <v>0.00230499169354094</v>
      </c>
      <c r="DR272" s="1">
        <v>0.00214289540414729</v>
      </c>
      <c r="DS272" s="1">
        <v>0.00121740691010771</v>
      </c>
      <c r="DT272" s="1">
        <v>0.00244432583226302</v>
      </c>
      <c r="DU272" s="1">
        <v>0.000990627154513863</v>
      </c>
      <c r="DV272" s="1">
        <v>0.00204555984917425</v>
      </c>
      <c r="DW272" s="1">
        <v>0.00211323906782578</v>
      </c>
      <c r="DX272" s="1">
        <v>0.00382031151926884</v>
      </c>
      <c r="DY272" s="1">
        <v>0.00158981343356945</v>
      </c>
      <c r="DZ272" s="1">
        <v>0.00224808108378918</v>
      </c>
      <c r="EA272" s="1">
        <v>0.00081271058158536</v>
      </c>
      <c r="EB272" s="1">
        <v>0.00110898960603194</v>
      </c>
      <c r="EC272" s="1">
        <v>0.00202847360502716</v>
      </c>
      <c r="ED272" s="1">
        <v>0.00186227834474997</v>
      </c>
      <c r="EE272" s="1">
        <v>0.00234156878788557</v>
      </c>
      <c r="EF272" s="1">
        <v>0.00106750309119048</v>
      </c>
      <c r="EG272" s="1">
        <v>0.00198218222428909</v>
      </c>
      <c r="EH272" s="1">
        <v>0.000729703892021233</v>
      </c>
      <c r="EI272" s="1">
        <v>0.00396543699568404</v>
      </c>
      <c r="EJ272" s="1">
        <v>0.00113327124881238</v>
      </c>
      <c r="EK272" s="1">
        <v>0.00194051634701526</v>
      </c>
      <c r="EL272" s="1">
        <v>0.00149900243354998</v>
      </c>
      <c r="EM272" s="1">
        <v>0.000761506564126696</v>
      </c>
      <c r="EN272" s="1">
        <v>0.000930935031371555</v>
      </c>
      <c r="EO272" s="1">
        <v>0.00113292608335278</v>
      </c>
      <c r="EP272" s="1">
        <v>0.000690865553613959</v>
      </c>
      <c r="EQ272" s="1">
        <v>0.00366559924278511</v>
      </c>
      <c r="ER272" s="1">
        <v>0.000980917254458946</v>
      </c>
      <c r="ES272" s="1">
        <v>0.00185203846454709</v>
      </c>
      <c r="ET272" s="1">
        <v>0.00303543977005676</v>
      </c>
      <c r="EU272" s="1">
        <v>0.00101614683348125</v>
      </c>
      <c r="EV272" s="1">
        <v>0.000451557161105736</v>
      </c>
      <c r="EW272" s="1">
        <v>0.00165409941354565</v>
      </c>
      <c r="EX272" s="1">
        <v>0.00191987217523501</v>
      </c>
      <c r="EY272" s="1">
        <v>0.00102943392683237</v>
      </c>
      <c r="EZ272" s="1">
        <v>0.000945750833550899</v>
      </c>
      <c r="FA272" s="1">
        <v>0.000785879515057072</v>
      </c>
      <c r="FB272" s="1">
        <v>0.00200558632888292</v>
      </c>
      <c r="FC272" s="1">
        <v>0.000667405118091589</v>
      </c>
      <c r="FD272" s="1">
        <v>0.000987495996221448</v>
      </c>
      <c r="FE272" s="1">
        <v>0.00113343098693332</v>
      </c>
      <c r="FF272" s="1">
        <v>0.00212117548103645</v>
      </c>
      <c r="FG272" s="1">
        <v>0.000892523576623624</v>
      </c>
      <c r="FH272" s="1">
        <v>0.000615550390325326</v>
      </c>
      <c r="FI272" s="1">
        <v>0.00058127994762084</v>
      </c>
      <c r="FJ272" s="1">
        <v>0.00197372548110934</v>
      </c>
      <c r="FK272" s="1">
        <v>0.000983542135109596</v>
      </c>
      <c r="FL272" s="1">
        <v>0.00213953341068402</v>
      </c>
      <c r="FM272" s="1">
        <v>0.000996469949725043</v>
      </c>
      <c r="FN272" s="1">
        <v>0.00109143516552629</v>
      </c>
      <c r="FO272" s="1">
        <v>0.00366390972938202</v>
      </c>
      <c r="FP272" s="1">
        <v>0.00147937338990186</v>
      </c>
      <c r="FQ272" s="1">
        <v>0.00283870378526387</v>
      </c>
      <c r="FR272" s="1">
        <v>0.00391966542944862</v>
      </c>
      <c r="FS272" s="1">
        <v>0.00190365239765555</v>
      </c>
      <c r="FT272" s="1">
        <v>0.0012761782615659</v>
      </c>
      <c r="FU272" s="1">
        <v>0.00711422774878022</v>
      </c>
      <c r="FV272" s="1">
        <v>0.00123712534035245</v>
      </c>
      <c r="FW272" s="1">
        <v>0.00471233338406492</v>
      </c>
      <c r="FX272" s="1">
        <v>0.00171234208367934</v>
      </c>
      <c r="FY272" s="1">
        <v>0.000886764230953496</v>
      </c>
      <c r="FZ272" s="1">
        <v>0.00162275109279292</v>
      </c>
      <c r="GA272" s="1">
        <v>0.000670919808900972</v>
      </c>
      <c r="GB272" s="1">
        <v>0.00177928598213121</v>
      </c>
      <c r="GC272" s="1">
        <v>0.00102999748598716</v>
      </c>
      <c r="GD272" s="1">
        <v>0.000956168797700849</v>
      </c>
      <c r="GE272" s="1">
        <v>0.0019981463656527</v>
      </c>
      <c r="GF272" s="1">
        <v>0.00185964736892813</v>
      </c>
      <c r="GG272" s="1">
        <v>0.000876941181543878</v>
      </c>
      <c r="GH272" s="1">
        <v>0.000783434490413222</v>
      </c>
      <c r="GI272" s="1">
        <v>0.0013033166464539</v>
      </c>
      <c r="GJ272" s="1">
        <v>0.00134299314687769</v>
      </c>
      <c r="GK272" s="1">
        <v>0.000691081047396964</v>
      </c>
      <c r="GL272" s="1">
        <v>0.00148253314744741</v>
      </c>
      <c r="GM272" s="1">
        <v>0.000776613360964738</v>
      </c>
      <c r="GN272" s="1">
        <v>0.00171336644508952</v>
      </c>
      <c r="GO272" s="1">
        <v>0.00199333222001561</v>
      </c>
      <c r="GP272" s="1">
        <v>0.00112266298186428</v>
      </c>
      <c r="GQ272" s="1">
        <v>0.00162234198924606</v>
      </c>
      <c r="GR272" s="1">
        <v>0.00191268302810269</v>
      </c>
      <c r="GS272" s="1">
        <v>0.00152847123986703</v>
      </c>
      <c r="GT272" s="1">
        <v>0.00191535277578914</v>
      </c>
      <c r="GU272" s="1">
        <v>0.00115970763976674</v>
      </c>
      <c r="GV272" s="1">
        <v>0.00117399301584307</v>
      </c>
      <c r="GW272" s="1">
        <v>0.00103688050312407</v>
      </c>
      <c r="GX272" s="1">
        <v>0.00121444292346099</v>
      </c>
      <c r="GY272" s="1">
        <v>0.00138121004460036</v>
      </c>
      <c r="GZ272" s="1">
        <v>0.00117695170642976</v>
      </c>
      <c r="HA272" s="1">
        <v>0.000901392951070702</v>
      </c>
      <c r="HB272" s="1">
        <v>0.00303654721684872</v>
      </c>
      <c r="HC272" s="1">
        <v>0.000771661808557176</v>
      </c>
      <c r="HD272" s="1">
        <v>0.000816538756950888</v>
      </c>
      <c r="HE272" s="1">
        <v>0.000824811083639579</v>
      </c>
      <c r="HF272" s="1">
        <v>0.00209348051870389</v>
      </c>
      <c r="HG272" s="1">
        <v>0.00145396098836486</v>
      </c>
      <c r="HH272" s="1">
        <v>0.00132636044034823</v>
      </c>
      <c r="HI272" s="1">
        <v>0.00311908654380131</v>
      </c>
      <c r="HJ272" s="1">
        <v>0.00169793747410286</v>
      </c>
      <c r="HK272" s="1">
        <v>0.00223003165728754</v>
      </c>
      <c r="HL272" s="1">
        <v>0.00633480008303596</v>
      </c>
      <c r="HM272" s="1">
        <v>0.00168247785634436</v>
      </c>
      <c r="HN272" s="1">
        <v>0.00304421396338859</v>
      </c>
      <c r="HO272" s="1">
        <v>0.00122194575724128</v>
      </c>
      <c r="HP272" s="1">
        <v>0.00112584826589276</v>
      </c>
      <c r="HQ272" s="1">
        <v>0.00256094697630109</v>
      </c>
      <c r="HR272" s="1">
        <v>0.00430221663653502</v>
      </c>
      <c r="HS272" s="1">
        <v>0.00122354189270489</v>
      </c>
      <c r="HT272" s="1">
        <v>0.00282901110727144</v>
      </c>
      <c r="HU272" s="1">
        <v>0.00241948473389463</v>
      </c>
      <c r="HV272" s="1">
        <v>0.00118536451771559</v>
      </c>
      <c r="HW272" s="1">
        <v>0.00175510742896851</v>
      </c>
      <c r="HX272" s="1">
        <v>0.00148552802624225</v>
      </c>
      <c r="HY272" s="1">
        <v>0.00135737129809039</v>
      </c>
      <c r="HZ272" s="1">
        <v>0.00111035966601726</v>
      </c>
      <c r="IA272" s="1">
        <v>0.000886585260704379</v>
      </c>
      <c r="IB272" s="1">
        <v>0.00130092371722987</v>
      </c>
      <c r="IC272" s="1">
        <v>0.00107911126428623</v>
      </c>
      <c r="ID272" s="1">
        <v>0.00121169502575401</v>
      </c>
      <c r="IE272" s="1">
        <v>0.00269849016306646</v>
      </c>
      <c r="IF272" s="1">
        <v>0.00143422097699496</v>
      </c>
      <c r="IG272" s="1">
        <v>0.000913802313772208</v>
      </c>
      <c r="IH272" s="1">
        <v>0.00133455906059197</v>
      </c>
      <c r="II272" s="1">
        <v>0.00124888004762304</v>
      </c>
      <c r="IJ272" s="1">
        <v>0.00122801640353657</v>
      </c>
      <c r="IK272" s="1">
        <v>0.0010019916704629</v>
      </c>
      <c r="IL272" s="1">
        <v>0.00148073876773172</v>
      </c>
      <c r="IM272" s="1">
        <v>0.00166268305643742</v>
      </c>
      <c r="IN272" s="1">
        <v>0.0012386586150581</v>
      </c>
      <c r="IO272" s="1">
        <v>0.00110099949152803</v>
      </c>
      <c r="IP272" s="1">
        <v>0.00130121301654764</v>
      </c>
      <c r="IQ272" s="1">
        <v>0.00250510431600628</v>
      </c>
      <c r="IR272" s="1">
        <v>0.00342405774557232</v>
      </c>
    </row>
    <row r="273" s="1" customFormat="1" hidden="1" spans="1:252">
      <c r="A273" s="1" t="s">
        <v>1650</v>
      </c>
      <c r="B273" s="1" t="s">
        <v>1651</v>
      </c>
      <c r="C273" s="2" t="s">
        <v>1651</v>
      </c>
      <c r="D273" s="2" t="str">
        <f t="shared" si="4"/>
        <v>T</v>
      </c>
      <c r="E273" s="2" t="s">
        <v>1652</v>
      </c>
      <c r="F273" s="1" t="s">
        <v>582</v>
      </c>
      <c r="G273" s="1" t="s">
        <v>1653</v>
      </c>
      <c r="H273" s="1">
        <v>0.00227856925237106</v>
      </c>
      <c r="I273" s="1">
        <v>0.00181817511864777</v>
      </c>
      <c r="J273" s="1">
        <v>0.0242728766111567</v>
      </c>
      <c r="K273" s="1">
        <v>0.797945955233004</v>
      </c>
      <c r="L273" s="1">
        <v>-0.325637058662452</v>
      </c>
      <c r="M273" s="1">
        <v>0.00162944043874348</v>
      </c>
      <c r="N273" s="1">
        <v>0.00334585460138706</v>
      </c>
      <c r="O273" s="1">
        <v>0.00240248684005724</v>
      </c>
      <c r="P273" s="1">
        <v>0.00148093032062312</v>
      </c>
      <c r="Q273" s="1">
        <v>0.00221782220694287</v>
      </c>
      <c r="R273" s="1">
        <v>0.00393838457854278</v>
      </c>
      <c r="S273" s="1">
        <v>0.00211135476717233</v>
      </c>
      <c r="T273" s="1">
        <v>0.00270110863587472</v>
      </c>
      <c r="U273" s="1">
        <v>0.00253919332639815</v>
      </c>
      <c r="V273" s="1">
        <v>0.00207331995899181</v>
      </c>
      <c r="W273" s="1">
        <v>0.0024348077367639</v>
      </c>
      <c r="X273" s="1">
        <v>0.00118785313968414</v>
      </c>
      <c r="Y273" s="1">
        <v>0.00146967508289477</v>
      </c>
      <c r="Z273" s="1">
        <v>0.00217362519666877</v>
      </c>
      <c r="AA273" s="1">
        <v>0.00162158038991141</v>
      </c>
      <c r="AB273" s="1">
        <v>0.0015065668817395</v>
      </c>
      <c r="AC273" s="1">
        <v>0.00156809618772752</v>
      </c>
      <c r="AD273" s="1">
        <v>0.00246011914448078</v>
      </c>
      <c r="AE273" s="1">
        <v>0.00541132819496388</v>
      </c>
      <c r="AF273" s="1">
        <v>0.00365200521766304</v>
      </c>
      <c r="AG273" s="1">
        <v>0.00264149967575395</v>
      </c>
      <c r="AH273" s="1">
        <v>0.00222760987793605</v>
      </c>
      <c r="AI273" s="1">
        <v>0.00441227472860544</v>
      </c>
      <c r="AJ273" s="1">
        <v>0.00374772147132815</v>
      </c>
      <c r="AK273" s="1">
        <v>0.00190604321470178</v>
      </c>
      <c r="AL273" s="1">
        <v>0.00391718052415269</v>
      </c>
      <c r="AM273" s="1">
        <v>0.00485318879708641</v>
      </c>
      <c r="AN273" s="1">
        <v>0.00241430042393303</v>
      </c>
      <c r="AO273" s="1">
        <v>0.00217158746967988</v>
      </c>
      <c r="AP273" s="1">
        <v>0.00239060230335584</v>
      </c>
      <c r="AQ273" s="1">
        <v>0.00142514717703053</v>
      </c>
      <c r="AR273" s="1">
        <v>0.00507829457585614</v>
      </c>
      <c r="AS273" s="1">
        <v>0.00423904087802067</v>
      </c>
      <c r="AT273" s="1">
        <v>0.00510951160048201</v>
      </c>
      <c r="AU273" s="1">
        <v>0.0010603702072813</v>
      </c>
      <c r="AV273" s="1">
        <v>0.011862210541006</v>
      </c>
      <c r="AW273" s="1">
        <v>0.00171709391630919</v>
      </c>
      <c r="AX273" s="1">
        <v>0.00307458781676637</v>
      </c>
      <c r="AY273" s="1">
        <v>0.00279210815339148</v>
      </c>
      <c r="AZ273" s="1">
        <v>0.00261845243781905</v>
      </c>
      <c r="BA273" s="1">
        <v>0.00672223831127136</v>
      </c>
      <c r="BB273" s="1">
        <v>0.00330280806782624</v>
      </c>
      <c r="BC273" s="1">
        <v>0.00183339640015822</v>
      </c>
      <c r="BD273" s="1">
        <v>0.00173263915616772</v>
      </c>
      <c r="BE273" s="1">
        <v>0.0053677043312362</v>
      </c>
      <c r="BF273" s="1">
        <v>0.00572398161609652</v>
      </c>
      <c r="BG273" s="1">
        <v>0.0109348274328279</v>
      </c>
      <c r="BH273" s="1">
        <v>0.00398491910178378</v>
      </c>
      <c r="BI273" s="1">
        <v>0.00110961149351795</v>
      </c>
      <c r="BJ273" s="1">
        <v>0.00113642290877962</v>
      </c>
      <c r="BK273" s="1">
        <v>0.00193605957296817</v>
      </c>
      <c r="BL273" s="1">
        <v>0.00108133455121866</v>
      </c>
      <c r="BM273" s="1">
        <v>0.00227573652140934</v>
      </c>
      <c r="BN273" s="1">
        <v>0.00140067323412633</v>
      </c>
      <c r="BO273" s="1">
        <v>0.00114073364723118</v>
      </c>
      <c r="BP273" s="1">
        <v>0.00155487892298346</v>
      </c>
      <c r="BQ273" s="1">
        <v>0.00123373523299337</v>
      </c>
      <c r="BR273" s="1">
        <v>0.00115258989826203</v>
      </c>
      <c r="BS273" s="1">
        <v>0.00118408202616317</v>
      </c>
      <c r="BT273" s="1">
        <v>0.00110953612920004</v>
      </c>
      <c r="BU273" s="1">
        <v>0.00103469792631891</v>
      </c>
      <c r="BV273" s="1">
        <v>0.000919197778526491</v>
      </c>
      <c r="BW273" s="1">
        <v>0.00137022034640754</v>
      </c>
      <c r="BX273" s="1">
        <v>0.00135624721313132</v>
      </c>
      <c r="BY273" s="1">
        <v>0.00136115606364692</v>
      </c>
      <c r="BZ273" s="1">
        <v>0.00235491556872273</v>
      </c>
      <c r="CA273" s="1">
        <v>0.00277877503422942</v>
      </c>
      <c r="CB273" s="1">
        <v>0.00179825347545437</v>
      </c>
      <c r="CC273" s="1">
        <v>0.00153488655627805</v>
      </c>
      <c r="CD273" s="1">
        <v>0.0013613145895512</v>
      </c>
      <c r="CE273" s="1">
        <v>0.00172184294752293</v>
      </c>
      <c r="CF273" s="1">
        <v>0.00148307848599117</v>
      </c>
      <c r="CG273" s="1">
        <v>0.00124706139932635</v>
      </c>
      <c r="CH273" s="1">
        <v>0.0067217545852039</v>
      </c>
      <c r="CI273" s="1">
        <v>0.00156057790321099</v>
      </c>
      <c r="CJ273" s="1">
        <v>0.00169787149592202</v>
      </c>
      <c r="CK273" s="1">
        <v>0.00208665480142253</v>
      </c>
      <c r="CL273" s="1">
        <v>0.00119925652445002</v>
      </c>
      <c r="CM273" s="1">
        <v>0.00136513835944851</v>
      </c>
      <c r="CN273" s="1">
        <v>0.000904420817513261</v>
      </c>
      <c r="CO273" s="1">
        <v>0.000964623484965636</v>
      </c>
      <c r="CP273" s="1">
        <v>0.0026407997472774</v>
      </c>
      <c r="CQ273" s="1">
        <v>0.00123474897188469</v>
      </c>
      <c r="CR273" s="1">
        <v>0.00110700831990908</v>
      </c>
      <c r="CS273" s="1">
        <v>0.000920739051282944</v>
      </c>
      <c r="CT273" s="1">
        <v>0.000861749740503949</v>
      </c>
      <c r="CU273" s="1">
        <v>0.00103779786952429</v>
      </c>
      <c r="CV273" s="1">
        <v>0.00134907741742713</v>
      </c>
      <c r="CW273" s="1">
        <v>0.00138793546816051</v>
      </c>
      <c r="CX273" s="1">
        <v>0.00141355498618925</v>
      </c>
      <c r="CY273" s="1">
        <v>0.00150753220934026</v>
      </c>
      <c r="CZ273" s="1">
        <v>0.00189072751251485</v>
      </c>
      <c r="DA273" s="1">
        <v>0.00194528191182516</v>
      </c>
      <c r="DB273" s="1">
        <v>0.00069439873843997</v>
      </c>
      <c r="DC273" s="1">
        <v>0.00101486622302653</v>
      </c>
      <c r="DD273" s="1">
        <v>0.00153911432398495</v>
      </c>
      <c r="DE273" s="1">
        <v>0.000439344472611483</v>
      </c>
      <c r="DF273" s="1">
        <v>0.0017723367346937</v>
      </c>
      <c r="DG273" s="1">
        <v>0.000677148179613676</v>
      </c>
      <c r="DH273" s="1">
        <v>0.000729954261969282</v>
      </c>
      <c r="DI273" s="1">
        <v>0.000835735142850204</v>
      </c>
      <c r="DJ273" s="1">
        <v>0.000610886311681588</v>
      </c>
      <c r="DK273" s="1">
        <v>0.000502873950219831</v>
      </c>
      <c r="DL273" s="1">
        <v>0.00192793358317901</v>
      </c>
      <c r="DM273" s="1">
        <v>0.00159262025200995</v>
      </c>
      <c r="DN273" s="1">
        <v>0.00156994282001934</v>
      </c>
      <c r="DO273" s="1">
        <v>0.000849188707725066</v>
      </c>
      <c r="DP273" s="1">
        <v>0.000654729796372739</v>
      </c>
      <c r="DQ273" s="1">
        <v>0.00469929320857358</v>
      </c>
      <c r="DR273" s="1">
        <v>0.00173438458245712</v>
      </c>
      <c r="DS273" s="1">
        <v>0.000652049148650913</v>
      </c>
      <c r="DT273" s="1">
        <v>0.000851976203601763</v>
      </c>
      <c r="DU273" s="1">
        <v>0.00508023311756354</v>
      </c>
      <c r="DV273" s="1">
        <v>0.00599056069389866</v>
      </c>
      <c r="DW273" s="1">
        <v>0.00107592843319161</v>
      </c>
      <c r="DX273" s="1">
        <v>0.000663877199831951</v>
      </c>
      <c r="DY273" s="1">
        <v>0.00075005043289656</v>
      </c>
      <c r="DZ273" s="1">
        <v>0.00342767607490214</v>
      </c>
      <c r="EA273" s="1">
        <v>0.00126454906130726</v>
      </c>
      <c r="EB273" s="1">
        <v>0.000874584399837673</v>
      </c>
      <c r="EC273" s="1">
        <v>0.00223764892638156</v>
      </c>
      <c r="ED273" s="1">
        <v>0.000656969294023109</v>
      </c>
      <c r="EE273" s="1">
        <v>0.000558480112649936</v>
      </c>
      <c r="EF273" s="1">
        <v>0.0013650983066368</v>
      </c>
      <c r="EG273" s="1">
        <v>0.00369838937787627</v>
      </c>
      <c r="EH273" s="1">
        <v>0.000658886469003279</v>
      </c>
      <c r="EI273" s="1">
        <v>0.00166160958557296</v>
      </c>
      <c r="EJ273" s="1">
        <v>0.00172495919314111</v>
      </c>
      <c r="EK273" s="1">
        <v>0.000756703846350157</v>
      </c>
      <c r="EL273" s="1">
        <v>0.000736283366911418</v>
      </c>
      <c r="EM273" s="1">
        <v>0.000770832588015961</v>
      </c>
      <c r="EN273" s="1">
        <v>0.000573882966890932</v>
      </c>
      <c r="EO273" s="1">
        <v>0.00265518823860546</v>
      </c>
      <c r="EP273" s="1">
        <v>0.00053832840381052</v>
      </c>
      <c r="EQ273" s="1">
        <v>0.00107651472859458</v>
      </c>
      <c r="ER273" s="1">
        <v>0.000894315908916975</v>
      </c>
      <c r="ES273" s="1">
        <v>0.0020738558022555</v>
      </c>
      <c r="ET273" s="1">
        <v>0.000881588833486759</v>
      </c>
      <c r="EU273" s="1">
        <v>0.00153275283907474</v>
      </c>
      <c r="EV273" s="1">
        <v>0.000706325504621211</v>
      </c>
      <c r="EW273" s="1">
        <v>0.0015489680052027</v>
      </c>
      <c r="EX273" s="1">
        <v>0.000495653006211824</v>
      </c>
      <c r="EY273" s="1">
        <v>0.000654532531728831</v>
      </c>
      <c r="EZ273" s="1">
        <v>0.00120007995193447</v>
      </c>
      <c r="FA273" s="1">
        <v>0.00073661128108396</v>
      </c>
      <c r="FB273" s="1">
        <v>0.00111076047846364</v>
      </c>
      <c r="FC273" s="1">
        <v>0.00113275801943174</v>
      </c>
      <c r="FD273" s="1">
        <v>0.00073892319147424</v>
      </c>
      <c r="FE273" s="1">
        <v>0.000718749774064138</v>
      </c>
      <c r="FF273" s="1">
        <v>0.000620381605862615</v>
      </c>
      <c r="FG273" s="1">
        <v>0.000654646071158464</v>
      </c>
      <c r="FH273" s="1">
        <v>0.000770322066633497</v>
      </c>
      <c r="FI273" s="1">
        <v>0.000715938350110438</v>
      </c>
      <c r="FJ273" s="1">
        <v>0.00302007805282975</v>
      </c>
      <c r="FK273" s="1">
        <v>0.00129980336575119</v>
      </c>
      <c r="FL273" s="1">
        <v>0.00337809844755057</v>
      </c>
      <c r="FM273" s="1">
        <v>0.00342958505120526</v>
      </c>
      <c r="FN273" s="1">
        <v>0.00161068320573122</v>
      </c>
      <c r="FO273" s="1">
        <v>0.00375472944291385</v>
      </c>
      <c r="FP273" s="1">
        <v>0.0022926124851673</v>
      </c>
      <c r="FQ273" s="1">
        <v>0.00126145222799615</v>
      </c>
      <c r="FR273" s="1">
        <v>0.00137058448432937</v>
      </c>
      <c r="FS273" s="1">
        <v>0.000772484056325533</v>
      </c>
      <c r="FT273" s="1">
        <v>0.00192134140672078</v>
      </c>
      <c r="FU273" s="1">
        <v>0.00166302790248028</v>
      </c>
      <c r="FV273" s="1">
        <v>0.00154573176560028</v>
      </c>
      <c r="FW273" s="1">
        <v>0.00234783364069136</v>
      </c>
      <c r="FX273" s="1">
        <v>0.00146208391556331</v>
      </c>
      <c r="FY273" s="1">
        <v>0.00144056005505905</v>
      </c>
      <c r="FZ273" s="1">
        <v>0.0017766739364644</v>
      </c>
      <c r="GA273" s="1">
        <v>0.000896518598707172</v>
      </c>
      <c r="GB273" s="1">
        <v>0.00151045427845368</v>
      </c>
      <c r="GC273" s="1">
        <v>0.000572048324226973</v>
      </c>
      <c r="GD273" s="1">
        <v>0.00125295078978864</v>
      </c>
      <c r="GE273" s="1">
        <v>0.00185953085138465</v>
      </c>
      <c r="GF273" s="1">
        <v>0.002056210924269</v>
      </c>
      <c r="GG273" s="1">
        <v>0.000644142467260103</v>
      </c>
      <c r="GH273" s="1">
        <v>0.00114769641587493</v>
      </c>
      <c r="GI273" s="1">
        <v>0.00175571869136223</v>
      </c>
      <c r="GJ273" s="1">
        <v>0.00225714948759174</v>
      </c>
      <c r="GK273" s="1">
        <v>0.000974307234636474</v>
      </c>
      <c r="GL273" s="1">
        <v>0.00147251956021939</v>
      </c>
      <c r="GM273" s="1">
        <v>0.00120227134741837</v>
      </c>
      <c r="GN273" s="1">
        <v>0.000719549877062152</v>
      </c>
      <c r="GO273" s="1">
        <v>0.00126552246535315</v>
      </c>
      <c r="GP273" s="1">
        <v>0.0027092678625869</v>
      </c>
      <c r="GQ273" s="1">
        <v>0.00409052072666936</v>
      </c>
      <c r="GR273" s="1">
        <v>0.0033296008450501</v>
      </c>
      <c r="GS273" s="1">
        <v>0.00135588207676953</v>
      </c>
      <c r="GT273" s="1">
        <v>0.002257248255427</v>
      </c>
      <c r="GU273" s="1">
        <v>0.00205068476911604</v>
      </c>
      <c r="GV273" s="1">
        <v>0.00203842400729119</v>
      </c>
      <c r="GW273" s="1">
        <v>0.00156796490106296</v>
      </c>
      <c r="GX273" s="1">
        <v>0.00192958331491617</v>
      </c>
      <c r="GY273" s="1">
        <v>0.00210194813934281</v>
      </c>
      <c r="GZ273" s="1">
        <v>0.00134896303904377</v>
      </c>
      <c r="HA273" s="1">
        <v>0.0010518282669464</v>
      </c>
      <c r="HB273" s="1">
        <v>0.00451681771377902</v>
      </c>
      <c r="HC273" s="1">
        <v>0.000708920634430928</v>
      </c>
      <c r="HD273" s="1">
        <v>0.00112214485556709</v>
      </c>
      <c r="HE273" s="1">
        <v>0.000941774454841545</v>
      </c>
      <c r="HF273" s="1">
        <v>0.0030309684247035</v>
      </c>
      <c r="HG273" s="1">
        <v>0.00200166950219325</v>
      </c>
      <c r="HH273" s="1">
        <v>0.00168344378195742</v>
      </c>
      <c r="HI273" s="1">
        <v>0.00406383112295082</v>
      </c>
      <c r="HJ273" s="1">
        <v>0.00190839898679011</v>
      </c>
      <c r="HK273" s="1">
        <v>0.00259748407368014</v>
      </c>
      <c r="HL273" s="1">
        <v>0.00175570352496136</v>
      </c>
      <c r="HM273" s="1">
        <v>0.0035821359662547</v>
      </c>
      <c r="HN273" s="1">
        <v>0.00404953931752504</v>
      </c>
      <c r="HO273" s="1">
        <v>0.00165981574094549</v>
      </c>
      <c r="HP273" s="1">
        <v>0.00122619176216251</v>
      </c>
      <c r="HQ273" s="1">
        <v>0.00421754946052487</v>
      </c>
      <c r="HR273" s="1">
        <v>0.00381825307334999</v>
      </c>
      <c r="HS273" s="1">
        <v>0.00246007343744268</v>
      </c>
      <c r="HT273" s="1">
        <v>0.00447218444400355</v>
      </c>
      <c r="HU273" s="1">
        <v>0.00475374467222522</v>
      </c>
      <c r="HV273" s="1">
        <v>0.00170889998914919</v>
      </c>
      <c r="HW273" s="1">
        <v>0.00212789280707271</v>
      </c>
      <c r="HX273" s="1">
        <v>0.00198558050065503</v>
      </c>
      <c r="HY273" s="1">
        <v>0.00230164111511131</v>
      </c>
      <c r="HZ273" s="1">
        <v>0.00178628905745137</v>
      </c>
      <c r="IA273" s="1">
        <v>0.00149125243350034</v>
      </c>
      <c r="IB273" s="1">
        <v>0.00220887995166371</v>
      </c>
      <c r="IC273" s="1">
        <v>0.00168804579019178</v>
      </c>
      <c r="ID273" s="1">
        <v>0.00214578414664092</v>
      </c>
      <c r="IE273" s="1">
        <v>0.00107969202240734</v>
      </c>
      <c r="IF273" s="1">
        <v>0.00204215049396224</v>
      </c>
      <c r="IG273" s="1">
        <v>0.00197634701956381</v>
      </c>
      <c r="IH273" s="1">
        <v>0.00204862302815443</v>
      </c>
      <c r="II273" s="1">
        <v>0.0014910535556336</v>
      </c>
      <c r="IJ273" s="1">
        <v>0.00178777991638938</v>
      </c>
      <c r="IK273" s="1">
        <v>0.00229652605738126</v>
      </c>
      <c r="IL273" s="1">
        <v>0.00236535794805408</v>
      </c>
      <c r="IM273" s="1">
        <v>0.00152375334623458</v>
      </c>
      <c r="IN273" s="1">
        <v>0.00177165065629872</v>
      </c>
      <c r="IO273" s="1">
        <v>0.00221040880890409</v>
      </c>
      <c r="IP273" s="1">
        <v>0.00181184726070776</v>
      </c>
      <c r="IQ273" s="1">
        <v>0.0020523147171246</v>
      </c>
      <c r="IR273" s="1">
        <v>0.00197115967905936</v>
      </c>
    </row>
    <row r="274" s="1" customFormat="1" hidden="1" spans="1:252">
      <c r="A274" s="1" t="s">
        <v>1654</v>
      </c>
      <c r="B274" s="1" t="s">
        <v>1655</v>
      </c>
      <c r="C274" s="2" t="s">
        <v>1655</v>
      </c>
      <c r="D274" s="2" t="str">
        <f t="shared" si="4"/>
        <v>T</v>
      </c>
      <c r="E274" s="2" t="s">
        <v>1656</v>
      </c>
      <c r="F274" s="1" t="s">
        <v>582</v>
      </c>
      <c r="G274" s="1" t="s">
        <v>1657</v>
      </c>
      <c r="H274" s="1">
        <v>0.00188563602157844</v>
      </c>
      <c r="I274" s="1">
        <v>0.00219680805566948</v>
      </c>
      <c r="J274" s="1">
        <v>0.149639842701798</v>
      </c>
      <c r="K274" s="1">
        <v>1.16502232166235</v>
      </c>
      <c r="L274" s="1">
        <v>0.220357596976617</v>
      </c>
      <c r="M274" s="1">
        <v>0.00130413983593843</v>
      </c>
      <c r="N274" s="1">
        <v>0.00206724134332012</v>
      </c>
      <c r="O274" s="1">
        <v>0.00215464684382555</v>
      </c>
      <c r="P274" s="1">
        <v>0.00169078995779648</v>
      </c>
      <c r="Q274" s="1">
        <v>0.00248337459532695</v>
      </c>
      <c r="R274" s="1">
        <v>0.00468602736907548</v>
      </c>
      <c r="S274" s="1">
        <v>0.00173046516643256</v>
      </c>
      <c r="T274" s="1">
        <v>0.00386401333999406</v>
      </c>
      <c r="U274" s="1">
        <v>0.00169318085304108</v>
      </c>
      <c r="V274" s="1">
        <v>0.00205950025957843</v>
      </c>
      <c r="W274" s="1">
        <v>0.00275482218784093</v>
      </c>
      <c r="X274" s="1">
        <v>0.0019444338860535</v>
      </c>
      <c r="Y274" s="1">
        <v>0.00184688029912831</v>
      </c>
      <c r="Z274" s="1">
        <v>0.00147818470060394</v>
      </c>
      <c r="AA274" s="1">
        <v>0.00156286548049518</v>
      </c>
      <c r="AB274" s="1">
        <v>0.00155356452535237</v>
      </c>
      <c r="AC274" s="1">
        <v>0.00218609474760714</v>
      </c>
      <c r="AD274" s="1">
        <v>0.00113518000334991</v>
      </c>
      <c r="AE274" s="1">
        <v>0.00277544373981421</v>
      </c>
      <c r="AF274" s="1">
        <v>0.00186111650076705</v>
      </c>
      <c r="AG274" s="1">
        <v>0.00194757008248828</v>
      </c>
      <c r="AH274" s="1">
        <v>0.00133054996233236</v>
      </c>
      <c r="AI274" s="1">
        <v>0.00297367161884286</v>
      </c>
      <c r="AJ274" s="1">
        <v>0.00243719702116733</v>
      </c>
      <c r="AK274" s="1">
        <v>0.00167565292455356</v>
      </c>
      <c r="AL274" s="1">
        <v>0.00156329156038919</v>
      </c>
      <c r="AM274" s="1">
        <v>0.0041387669664577</v>
      </c>
      <c r="AN274" s="1">
        <v>0.00221311138652598</v>
      </c>
      <c r="AO274" s="1">
        <v>0.00143068520658273</v>
      </c>
      <c r="AP274" s="1">
        <v>0.00552068216255372</v>
      </c>
      <c r="AQ274" s="1">
        <v>0.00138827049702807</v>
      </c>
      <c r="AR274" s="1">
        <v>0.00324307806199481</v>
      </c>
      <c r="AS274" s="1">
        <v>0.00428857397164377</v>
      </c>
      <c r="AT274" s="1">
        <v>0.00153642807050469</v>
      </c>
      <c r="AU274" s="1">
        <v>0.000872743704292051</v>
      </c>
      <c r="AV274" s="1">
        <v>0.00315515343514864</v>
      </c>
      <c r="AW274" s="1">
        <v>0.000983463363859186</v>
      </c>
      <c r="AX274" s="1">
        <v>0.00199539830118893</v>
      </c>
      <c r="AY274" s="1">
        <v>0.0023875538946323</v>
      </c>
      <c r="AZ274" s="1">
        <v>0.000772099923647379</v>
      </c>
      <c r="BA274" s="1">
        <v>0.0020536011973859</v>
      </c>
      <c r="BB274" s="1">
        <v>0.00199459627045529</v>
      </c>
      <c r="BC274" s="1">
        <v>0.000498991502364523</v>
      </c>
      <c r="BD274" s="1">
        <v>0.0012122533537008</v>
      </c>
      <c r="BE274" s="1">
        <v>0.00210221924918966</v>
      </c>
      <c r="BF274" s="1">
        <v>0.00167410956946815</v>
      </c>
      <c r="BG274" s="1">
        <v>0.00301080512640829</v>
      </c>
      <c r="BH274" s="1">
        <v>0.00189326632028829</v>
      </c>
      <c r="BI274" s="1">
        <v>0.00150001263653453</v>
      </c>
      <c r="BJ274" s="1">
        <v>0.000980157343685881</v>
      </c>
      <c r="BK274" s="1">
        <v>0.0018218804363601</v>
      </c>
      <c r="BL274" s="1">
        <v>0.00115559227500573</v>
      </c>
      <c r="BM274" s="1">
        <v>0.00210172635596843</v>
      </c>
      <c r="BN274" s="1">
        <v>0.00131132434356312</v>
      </c>
      <c r="BO274" s="1">
        <v>0.00131558394360766</v>
      </c>
      <c r="BP274" s="1">
        <v>0.0013512732123137</v>
      </c>
      <c r="BQ274" s="1">
        <v>0.00113819429948729</v>
      </c>
      <c r="BR274" s="1">
        <v>0.00131039889282135</v>
      </c>
      <c r="BS274" s="1">
        <v>0.00135258064874632</v>
      </c>
      <c r="BT274" s="1">
        <v>0.00183534122576132</v>
      </c>
      <c r="BU274" s="1">
        <v>0.00144695991353514</v>
      </c>
      <c r="BV274" s="1">
        <v>0.00123618412731701</v>
      </c>
      <c r="BW274" s="1">
        <v>0.00218520224002932</v>
      </c>
      <c r="BX274" s="1">
        <v>0.00207921159908645</v>
      </c>
      <c r="BY274" s="1">
        <v>0.00200257201032088</v>
      </c>
      <c r="BZ274" s="1">
        <v>0.00066717641399302</v>
      </c>
      <c r="CA274" s="1">
        <v>0.00191226846845178</v>
      </c>
      <c r="CB274" s="1">
        <v>0.00164213225251831</v>
      </c>
      <c r="CC274" s="1">
        <v>0.00190891090616268</v>
      </c>
      <c r="CD274" s="1">
        <v>0.00162956223150953</v>
      </c>
      <c r="CE274" s="1">
        <v>0.00120378860382226</v>
      </c>
      <c r="CF274" s="1">
        <v>0.00233121671384494</v>
      </c>
      <c r="CG274" s="1">
        <v>0.000990618470837895</v>
      </c>
      <c r="CH274" s="1">
        <v>0.00164059092360967</v>
      </c>
      <c r="CI274" s="1">
        <v>0.00188727437801654</v>
      </c>
      <c r="CJ274" s="1">
        <v>0.00561628282613667</v>
      </c>
      <c r="CK274" s="1">
        <v>0.0133399666259285</v>
      </c>
      <c r="CL274" s="1">
        <v>0.00134109997529772</v>
      </c>
      <c r="CM274" s="1">
        <v>0.00111049385695187</v>
      </c>
      <c r="CN274" s="1">
        <v>0.000810631824568217</v>
      </c>
      <c r="CO274" s="1">
        <v>0.00178705857820568</v>
      </c>
      <c r="CP274" s="1">
        <v>0.00176864286642599</v>
      </c>
      <c r="CQ274" s="1">
        <v>0.00138311619213282</v>
      </c>
      <c r="CR274" s="1">
        <v>0.0012561570644276</v>
      </c>
      <c r="CS274" s="1">
        <v>0.000958418227677554</v>
      </c>
      <c r="CT274" s="1">
        <v>0.000886924678244751</v>
      </c>
      <c r="CU274" s="1">
        <v>0.000621752729773597</v>
      </c>
      <c r="CV274" s="1">
        <v>0.00109654887165901</v>
      </c>
      <c r="CW274" s="1">
        <v>0.000984787244240265</v>
      </c>
      <c r="CX274" s="1">
        <v>0.000743627299672558</v>
      </c>
      <c r="CY274" s="1">
        <v>0.00142220000839713</v>
      </c>
      <c r="CZ274" s="1">
        <v>0.00153706915253419</v>
      </c>
      <c r="DA274" s="1">
        <v>0.00138639705336622</v>
      </c>
      <c r="DB274" s="1">
        <v>0.000420468744400933</v>
      </c>
      <c r="DC274" s="1">
        <v>0.00098418384706614</v>
      </c>
      <c r="DD274" s="1">
        <v>0.000961523725309747</v>
      </c>
      <c r="DE274" s="1">
        <v>0.000427761291308882</v>
      </c>
      <c r="DF274" s="1">
        <v>0.00147922877477358</v>
      </c>
      <c r="DG274" s="1">
        <v>0.000612410386978229</v>
      </c>
      <c r="DH274" s="1">
        <v>0.000676960433099005</v>
      </c>
      <c r="DI274" s="1">
        <v>0.00261367388780915</v>
      </c>
      <c r="DJ274" s="1">
        <v>0.0036480842978838</v>
      </c>
      <c r="DK274" s="1">
        <v>0.000689818977631713</v>
      </c>
      <c r="DL274" s="1">
        <v>0.0024837995972295</v>
      </c>
      <c r="DM274" s="1">
        <v>0.00086621214484641</v>
      </c>
      <c r="DN274" s="1">
        <v>0.000898631895989998</v>
      </c>
      <c r="DO274" s="1">
        <v>0.00243664231829011</v>
      </c>
      <c r="DP274" s="1">
        <v>0.00240822569281485</v>
      </c>
      <c r="DQ274" s="1">
        <v>0.00335839928963403</v>
      </c>
      <c r="DR274" s="1">
        <v>0.00474308908436077</v>
      </c>
      <c r="DS274" s="1">
        <v>0.00141524371917022</v>
      </c>
      <c r="DT274" s="1">
        <v>0.00100657248924601</v>
      </c>
      <c r="DU274" s="1">
        <v>0.00381792955957617</v>
      </c>
      <c r="DV274" s="1">
        <v>0.00492679625536134</v>
      </c>
      <c r="DW274" s="1">
        <v>0.00493926329002818</v>
      </c>
      <c r="DX274" s="1">
        <v>0.00103965416147146</v>
      </c>
      <c r="DY274" s="1">
        <v>0.00122145683955402</v>
      </c>
      <c r="DZ274" s="1">
        <v>0.00210696865887655</v>
      </c>
      <c r="EA274" s="1">
        <v>0.00181062915726844</v>
      </c>
      <c r="EB274" s="1">
        <v>0.00227782339006599</v>
      </c>
      <c r="EC274" s="1">
        <v>0.00295262291745178</v>
      </c>
      <c r="ED274" s="1">
        <v>0.0018754338351532</v>
      </c>
      <c r="EE274" s="1">
        <v>0.000393863582084918</v>
      </c>
      <c r="EF274" s="1">
        <v>0.00125635714221956</v>
      </c>
      <c r="EG274" s="1">
        <v>0.00326658239498861</v>
      </c>
      <c r="EH274" s="1">
        <v>0.00124570741222067</v>
      </c>
      <c r="EI274" s="1">
        <v>0.00326465951155924</v>
      </c>
      <c r="EJ274" s="1">
        <v>0.0021877456534987</v>
      </c>
      <c r="EK274" s="1">
        <v>0.00126064663534103</v>
      </c>
      <c r="EL274" s="1">
        <v>0.00115947807070804</v>
      </c>
      <c r="EM274" s="1">
        <v>0.00140207820092307</v>
      </c>
      <c r="EN274" s="1">
        <v>0.000665617643727092</v>
      </c>
      <c r="EO274" s="1">
        <v>0.0016788877508457</v>
      </c>
      <c r="EP274" s="1">
        <v>0.000759982966837125</v>
      </c>
      <c r="EQ274" s="1">
        <v>0.00702580040999021</v>
      </c>
      <c r="ER274" s="1">
        <v>0.00316846768121577</v>
      </c>
      <c r="ES274" s="1">
        <v>0.00998883229282313</v>
      </c>
      <c r="ET274" s="1">
        <v>0.0081175426576092</v>
      </c>
      <c r="EU274" s="1">
        <v>0.00179934609475807</v>
      </c>
      <c r="EV274" s="1">
        <v>0.000839144866450043</v>
      </c>
      <c r="EW274" s="1">
        <v>0.00303881252373575</v>
      </c>
      <c r="EX274" s="1">
        <v>0.000901917396578936</v>
      </c>
      <c r="EY274" s="1">
        <v>0.000658948186866977</v>
      </c>
      <c r="EZ274" s="1">
        <v>0.000668541959695092</v>
      </c>
      <c r="FA274" s="1">
        <v>0.00112044516348933</v>
      </c>
      <c r="FB274" s="1">
        <v>0.00553045570212723</v>
      </c>
      <c r="FC274" s="1">
        <v>0.00175026915316098</v>
      </c>
      <c r="FD274" s="1">
        <v>0.00142428826898918</v>
      </c>
      <c r="FE274" s="1">
        <v>0.000885222195943683</v>
      </c>
      <c r="FF274" s="1">
        <v>0.00075205493889793</v>
      </c>
      <c r="FG274" s="1">
        <v>0.000870920619446521</v>
      </c>
      <c r="FH274" s="1">
        <v>0.00140304399588639</v>
      </c>
      <c r="FI274" s="1">
        <v>0.000916279318375361</v>
      </c>
      <c r="FJ274" s="1">
        <v>0.00230012774952959</v>
      </c>
      <c r="FK274" s="1">
        <v>0.0015366810460991</v>
      </c>
      <c r="FL274" s="1">
        <v>0.00167226729033947</v>
      </c>
      <c r="FM274" s="1">
        <v>0.00250417901856988</v>
      </c>
      <c r="FN274" s="1">
        <v>0.00198232141611691</v>
      </c>
      <c r="FO274" s="1">
        <v>0.00472803365615503</v>
      </c>
      <c r="FP274" s="1">
        <v>0.00153457255043865</v>
      </c>
      <c r="FQ274" s="1">
        <v>0.00124590052682101</v>
      </c>
      <c r="FR274" s="1">
        <v>0.000853632823014891</v>
      </c>
      <c r="FS274" s="1">
        <v>0.00105467721376446</v>
      </c>
      <c r="FT274" s="1">
        <v>0.00257119094117646</v>
      </c>
      <c r="FU274" s="1">
        <v>0.00160204636168732</v>
      </c>
      <c r="FV274" s="1">
        <v>0.00178731245169358</v>
      </c>
      <c r="FW274" s="1">
        <v>0.00258568204893269</v>
      </c>
      <c r="FX274" s="1">
        <v>0.00121453326152123</v>
      </c>
      <c r="FY274" s="1">
        <v>0.000468136751964886</v>
      </c>
      <c r="FZ274" s="1">
        <v>0.00130693239917743</v>
      </c>
      <c r="GA274" s="1">
        <v>0.000819446344868003</v>
      </c>
      <c r="GB274" s="1">
        <v>0.00241042009752712</v>
      </c>
      <c r="GC274" s="1">
        <v>0.000513264426609243</v>
      </c>
      <c r="GD274" s="1">
        <v>0.000530492103510928</v>
      </c>
      <c r="GE274" s="1">
        <v>0.00195583492011112</v>
      </c>
      <c r="GF274" s="1">
        <v>0.00167946079949696</v>
      </c>
      <c r="GG274" s="1">
        <v>0.000650391726602225</v>
      </c>
      <c r="GH274" s="1">
        <v>0.000981174511154984</v>
      </c>
      <c r="GI274" s="1">
        <v>0.00139050605220584</v>
      </c>
      <c r="GJ274" s="1">
        <v>0.0020744878029986</v>
      </c>
      <c r="GK274" s="1">
        <v>0.00089443311181078</v>
      </c>
      <c r="GL274" s="1">
        <v>0.00172070029194341</v>
      </c>
      <c r="GM274" s="1">
        <v>0.000870300987676384</v>
      </c>
      <c r="GN274" s="1">
        <v>0.000575022257763549</v>
      </c>
      <c r="GO274" s="1">
        <v>0.00126500615684229</v>
      </c>
      <c r="GP274" s="1">
        <v>0.0023471717118234</v>
      </c>
      <c r="GQ274" s="1">
        <v>0.0122386054812649</v>
      </c>
      <c r="GR274" s="1">
        <v>0.00432895921619336</v>
      </c>
      <c r="GS274" s="1">
        <v>0.00100956681242385</v>
      </c>
      <c r="GT274" s="1">
        <v>0.00241488157384974</v>
      </c>
      <c r="GU274" s="1">
        <v>0.00147214621652847</v>
      </c>
      <c r="GV274" s="1">
        <v>0.00140935714011712</v>
      </c>
      <c r="GW274" s="1">
        <v>0.00139518194001683</v>
      </c>
      <c r="GX274" s="1">
        <v>0.00152560348088</v>
      </c>
      <c r="GY274" s="1">
        <v>0.0013114355721262</v>
      </c>
      <c r="GZ274" s="1">
        <v>0.00141893572456991</v>
      </c>
      <c r="HA274" s="1">
        <v>0.00118266138031814</v>
      </c>
      <c r="HB274" s="1">
        <v>0.00271112507668634</v>
      </c>
      <c r="HC274" s="1">
        <v>0.00102663429363974</v>
      </c>
      <c r="HD274" s="1">
        <v>0.00075056391980478</v>
      </c>
      <c r="HE274" s="1">
        <v>0.00116185327164782</v>
      </c>
      <c r="HF274" s="1">
        <v>0.00156663895979493</v>
      </c>
      <c r="HG274" s="1">
        <v>0.0014037895852338</v>
      </c>
      <c r="HH274" s="1">
        <v>0.00171290556413002</v>
      </c>
      <c r="HI274" s="1">
        <v>0.00293225154769717</v>
      </c>
      <c r="HJ274" s="1">
        <v>0.00142083266945843</v>
      </c>
      <c r="HK274" s="1">
        <v>0.00339757121172134</v>
      </c>
      <c r="HL274" s="1">
        <v>0.00125184816788142</v>
      </c>
      <c r="HM274" s="1">
        <v>0.00270622089281388</v>
      </c>
      <c r="HN274" s="1">
        <v>0.0035575793330695</v>
      </c>
      <c r="HO274" s="1">
        <v>0.00250392863121645</v>
      </c>
      <c r="HP274" s="1">
        <v>0.00149474046357196</v>
      </c>
      <c r="HQ274" s="1">
        <v>0.0107819287744875</v>
      </c>
      <c r="HR274" s="1">
        <v>0.00376439389365435</v>
      </c>
      <c r="HS274" s="1">
        <v>0.00222672964187958</v>
      </c>
      <c r="HT274" s="1">
        <v>0.00475998730851047</v>
      </c>
      <c r="HU274" s="1">
        <v>0.00382595572883876</v>
      </c>
      <c r="HV274" s="1">
        <v>0.00160144748059277</v>
      </c>
      <c r="HW274" s="1">
        <v>0.00172536811901529</v>
      </c>
      <c r="HX274" s="1">
        <v>0.00122505083009854</v>
      </c>
      <c r="HY274" s="1">
        <v>0.00174412309414798</v>
      </c>
      <c r="HZ274" s="1">
        <v>0.00155421904033479</v>
      </c>
      <c r="IA274" s="1">
        <v>0.00145431605258009</v>
      </c>
      <c r="IB274" s="1">
        <v>0.00228227414966489</v>
      </c>
      <c r="IC274" s="1">
        <v>0.00156159949854974</v>
      </c>
      <c r="ID274" s="1">
        <v>0.00227009371884612</v>
      </c>
      <c r="IE274" s="1">
        <v>0.00208392170511308</v>
      </c>
      <c r="IF274" s="1">
        <v>0.00271309712352985</v>
      </c>
      <c r="IG274" s="1">
        <v>0.00149688081539668</v>
      </c>
      <c r="IH274" s="1">
        <v>0.00176970191693788</v>
      </c>
      <c r="II274" s="1">
        <v>0.00194871014379158</v>
      </c>
      <c r="IJ274" s="1">
        <v>0.00113188519292206</v>
      </c>
      <c r="IK274" s="1">
        <v>0.00173741359536488</v>
      </c>
      <c r="IL274" s="1">
        <v>0.00301600116536876</v>
      </c>
      <c r="IM274" s="1">
        <v>0.00221555906647401</v>
      </c>
      <c r="IN274" s="1">
        <v>0.00203589108624375</v>
      </c>
      <c r="IO274" s="1">
        <v>0.00196096815751401</v>
      </c>
      <c r="IP274" s="1">
        <v>0.00143129938327608</v>
      </c>
      <c r="IQ274" s="1">
        <v>0.00489207249082315</v>
      </c>
      <c r="IR274" s="1">
        <v>0.00249054029983317</v>
      </c>
    </row>
    <row r="275" s="1" customFormat="1" hidden="1" spans="1:252">
      <c r="A275" s="1" t="s">
        <v>1658</v>
      </c>
      <c r="B275" s="1" t="s">
        <v>1659</v>
      </c>
      <c r="C275" s="2" t="s">
        <v>1659</v>
      </c>
      <c r="D275" s="2" t="str">
        <f t="shared" si="4"/>
        <v>T</v>
      </c>
      <c r="E275" s="2" t="s">
        <v>1660</v>
      </c>
      <c r="F275" s="1" t="s">
        <v>582</v>
      </c>
      <c r="G275" s="1" t="s">
        <v>1661</v>
      </c>
      <c r="H275" s="1">
        <v>0.00217339768538163</v>
      </c>
      <c r="I275" s="1">
        <v>0.00242111711291791</v>
      </c>
      <c r="J275" s="1">
        <v>0.293293420821532</v>
      </c>
      <c r="K275" s="1">
        <v>1.11397795681962</v>
      </c>
      <c r="L275" s="1">
        <v>0.155720685189915</v>
      </c>
      <c r="M275" s="1">
        <v>0.00134793566961563</v>
      </c>
      <c r="N275" s="1">
        <v>0.00161073170770934</v>
      </c>
      <c r="O275" s="1">
        <v>0.00154928326376215</v>
      </c>
      <c r="P275" s="1">
        <v>0.00173299527049536</v>
      </c>
      <c r="Q275" s="1">
        <v>0.00207380346621893</v>
      </c>
      <c r="R275" s="1">
        <v>0.0034609440479473</v>
      </c>
      <c r="S275" s="1">
        <v>0.0016933820674155</v>
      </c>
      <c r="T275" s="1">
        <v>0.00328123015472621</v>
      </c>
      <c r="U275" s="1">
        <v>0.00217754492518547</v>
      </c>
      <c r="V275" s="1">
        <v>0.000993497625450715</v>
      </c>
      <c r="W275" s="1">
        <v>0.00194336038679939</v>
      </c>
      <c r="X275" s="1">
        <v>0.00172762312177046</v>
      </c>
      <c r="Y275" s="1">
        <v>0.00131429573176862</v>
      </c>
      <c r="Z275" s="1">
        <v>0.00127488255455252</v>
      </c>
      <c r="AA275" s="1">
        <v>0.00175105762793655</v>
      </c>
      <c r="AB275" s="1">
        <v>0.00167354369730923</v>
      </c>
      <c r="AC275" s="1">
        <v>0.00180098103119714</v>
      </c>
      <c r="AD275" s="1">
        <v>0.00179408033915221</v>
      </c>
      <c r="AE275" s="1">
        <v>0.00188969679788684</v>
      </c>
      <c r="AF275" s="1">
        <v>0.00177921836295158</v>
      </c>
      <c r="AG275" s="1">
        <v>0.00166884731766072</v>
      </c>
      <c r="AH275" s="1">
        <v>0.00148763761061817</v>
      </c>
      <c r="AI275" s="1">
        <v>0.00325364388291086</v>
      </c>
      <c r="AJ275" s="1">
        <v>0.00149439640408933</v>
      </c>
      <c r="AK275" s="1">
        <v>0.00166756842089252</v>
      </c>
      <c r="AL275" s="1">
        <v>0.00168834447494511</v>
      </c>
      <c r="AM275" s="1">
        <v>0.00469441728565196</v>
      </c>
      <c r="AN275" s="1">
        <v>0.00190899764875676</v>
      </c>
      <c r="AO275" s="1">
        <v>0.00180520733258937</v>
      </c>
      <c r="AP275" s="1">
        <v>0.00331949482230069</v>
      </c>
      <c r="AQ275" s="1">
        <v>0.00124711053933433</v>
      </c>
      <c r="AR275" s="1">
        <v>0.0020152778369854</v>
      </c>
      <c r="AS275" s="1">
        <v>0.00462898106960666</v>
      </c>
      <c r="AT275" s="1">
        <v>0.00284765860832718</v>
      </c>
      <c r="AU275" s="1">
        <v>0.00104815564259336</v>
      </c>
      <c r="AV275" s="1">
        <v>0.00499608455453206</v>
      </c>
      <c r="AW275" s="1">
        <v>0.00180634759301816</v>
      </c>
      <c r="AX275" s="1">
        <v>0.00294185888043706</v>
      </c>
      <c r="AY275" s="1">
        <v>0.00384202686194942</v>
      </c>
      <c r="AZ275" s="1">
        <v>0.00117458944912692</v>
      </c>
      <c r="BA275" s="1">
        <v>0.00326262364051332</v>
      </c>
      <c r="BB275" s="1">
        <v>0.00259368478745452</v>
      </c>
      <c r="BC275" s="1">
        <v>0.00103219778045877</v>
      </c>
      <c r="BD275" s="1">
        <v>0.0021778460529952</v>
      </c>
      <c r="BE275" s="1">
        <v>0.00369276501558865</v>
      </c>
      <c r="BF275" s="1">
        <v>0.00318945624196521</v>
      </c>
      <c r="BG275" s="1">
        <v>0.00457219133869276</v>
      </c>
      <c r="BH275" s="1">
        <v>0.00192209447039682</v>
      </c>
      <c r="BI275" s="1">
        <v>0.0015527968308516</v>
      </c>
      <c r="BJ275" s="1">
        <v>0.001063494581079</v>
      </c>
      <c r="BK275" s="1">
        <v>0.00182335567665187</v>
      </c>
      <c r="BL275" s="1">
        <v>0.00124939931829918</v>
      </c>
      <c r="BM275" s="1">
        <v>0.00234411903415298</v>
      </c>
      <c r="BN275" s="1">
        <v>0.00124850345564097</v>
      </c>
      <c r="BO275" s="1">
        <v>0.00138139931726031</v>
      </c>
      <c r="BP275" s="1">
        <v>0.000825184128054254</v>
      </c>
      <c r="BQ275" s="1">
        <v>0.00143317992682782</v>
      </c>
      <c r="BR275" s="1">
        <v>0.00151222027593604</v>
      </c>
      <c r="BS275" s="1">
        <v>0.00166141528505055</v>
      </c>
      <c r="BT275" s="1">
        <v>0.00201941760207035</v>
      </c>
      <c r="BU275" s="1">
        <v>0.00109368987073144</v>
      </c>
      <c r="BV275" s="1">
        <v>0.00127611202425687</v>
      </c>
      <c r="BW275" s="1">
        <v>0.00112493337660356</v>
      </c>
      <c r="BX275" s="1">
        <v>0.0014640676319191</v>
      </c>
      <c r="BY275" s="1">
        <v>0.00131664876196033</v>
      </c>
      <c r="BZ275" s="1">
        <v>0.00125033169869414</v>
      </c>
      <c r="CA275" s="1">
        <v>0.00225760421928831</v>
      </c>
      <c r="CB275" s="1">
        <v>0.00138691859759452</v>
      </c>
      <c r="CC275" s="1">
        <v>0.00210045490442467</v>
      </c>
      <c r="CD275" s="1">
        <v>0.00216817557302154</v>
      </c>
      <c r="CE275" s="1">
        <v>0.00161024455273199</v>
      </c>
      <c r="CF275" s="1">
        <v>0.00277512003057449</v>
      </c>
      <c r="CG275" s="1">
        <v>0.00180109373700903</v>
      </c>
      <c r="CH275" s="1">
        <v>0.00219696779941511</v>
      </c>
      <c r="CI275" s="1">
        <v>0.00202696663248545</v>
      </c>
      <c r="CJ275" s="1">
        <v>0.00629745572872246</v>
      </c>
      <c r="CK275" s="1">
        <v>0.018621038317782</v>
      </c>
      <c r="CL275" s="1">
        <v>0.00148162957772928</v>
      </c>
      <c r="CM275" s="1">
        <v>0.00185078069787816</v>
      </c>
      <c r="CN275" s="1">
        <v>0.00169752142457112</v>
      </c>
      <c r="CO275" s="1">
        <v>0.00125361931169909</v>
      </c>
      <c r="CP275" s="1">
        <v>0.00319361327238472</v>
      </c>
      <c r="CQ275" s="1">
        <v>0.00145801623876306</v>
      </c>
      <c r="CR275" s="1">
        <v>0.00218596609438879</v>
      </c>
      <c r="CS275" s="1">
        <v>0.00164316830453705</v>
      </c>
      <c r="CT275" s="1">
        <v>0.00108740597725864</v>
      </c>
      <c r="CU275" s="1">
        <v>0.000773344305637989</v>
      </c>
      <c r="CV275" s="1">
        <v>0.001718345549378</v>
      </c>
      <c r="CW275" s="1">
        <v>0.00154286389010465</v>
      </c>
      <c r="CX275" s="1">
        <v>0.00168031112626308</v>
      </c>
      <c r="CY275" s="1">
        <v>0.0021202113847841</v>
      </c>
      <c r="CZ275" s="1">
        <v>0.00150055099452319</v>
      </c>
      <c r="DA275" s="1">
        <v>0.00272940465426432</v>
      </c>
      <c r="DB275" s="1">
        <v>0.00107353369078653</v>
      </c>
      <c r="DC275" s="1">
        <v>0.00100664667938121</v>
      </c>
      <c r="DD275" s="1">
        <v>0.00111198769067631</v>
      </c>
      <c r="DE275" s="1">
        <v>0.00070460046712137</v>
      </c>
      <c r="DF275" s="1">
        <v>0.00269855029792637</v>
      </c>
      <c r="DG275" s="1">
        <v>0.00114562799240681</v>
      </c>
      <c r="DH275" s="1">
        <v>0.00107727154133609</v>
      </c>
      <c r="DI275" s="1">
        <v>0.00342325776889064</v>
      </c>
      <c r="DJ275" s="1">
        <v>0.00689733268106223</v>
      </c>
      <c r="DK275" s="1">
        <v>0.000981386547789409</v>
      </c>
      <c r="DL275" s="1">
        <v>0.00206246161274556</v>
      </c>
      <c r="DM275" s="1">
        <v>0.000886161589794065</v>
      </c>
      <c r="DN275" s="1">
        <v>0.00166268098303812</v>
      </c>
      <c r="DO275" s="1">
        <v>0.00230129353678962</v>
      </c>
      <c r="DP275" s="1">
        <v>0.00160129067864228</v>
      </c>
      <c r="DQ275" s="1">
        <v>0.00525049172277803</v>
      </c>
      <c r="DR275" s="1">
        <v>0.00307000544044269</v>
      </c>
      <c r="DS275" s="1">
        <v>0.00218689459819817</v>
      </c>
      <c r="DT275" s="1">
        <v>0.000994376482026468</v>
      </c>
      <c r="DU275" s="1">
        <v>0.00186088584126946</v>
      </c>
      <c r="DV275" s="1">
        <v>0.00440335033370608</v>
      </c>
      <c r="DW275" s="1">
        <v>0.00222641030715102</v>
      </c>
      <c r="DX275" s="1">
        <v>0.00140341542014718</v>
      </c>
      <c r="DY275" s="1">
        <v>0.00131021892706005</v>
      </c>
      <c r="DZ275" s="1">
        <v>0.00341799898545662</v>
      </c>
      <c r="EA275" s="1">
        <v>0.00224775941866376</v>
      </c>
      <c r="EB275" s="1">
        <v>0.00172478239245861</v>
      </c>
      <c r="EC275" s="1">
        <v>0.00544526017885646</v>
      </c>
      <c r="ED275" s="1">
        <v>0.00278536974390338</v>
      </c>
      <c r="EE275" s="1">
        <v>0.00157624895650979</v>
      </c>
      <c r="EF275" s="1">
        <v>0.00201783956133554</v>
      </c>
      <c r="EG275" s="1">
        <v>0.00497930028964142</v>
      </c>
      <c r="EH275" s="1">
        <v>0.00110712536808158</v>
      </c>
      <c r="EI275" s="1">
        <v>0.00490078031775934</v>
      </c>
      <c r="EJ275" s="1">
        <v>0.00271056488795338</v>
      </c>
      <c r="EK275" s="1">
        <v>0.00151738903137744</v>
      </c>
      <c r="EL275" s="1">
        <v>0.00137492169604103</v>
      </c>
      <c r="EM275" s="1">
        <v>0.0014649924100853</v>
      </c>
      <c r="EN275" s="1">
        <v>0.000961567856614627</v>
      </c>
      <c r="EO275" s="1">
        <v>0.0030487620491792</v>
      </c>
      <c r="EP275" s="1">
        <v>0.00103853658946348</v>
      </c>
      <c r="EQ275" s="1">
        <v>0.0066082784674076</v>
      </c>
      <c r="ER275" s="1">
        <v>0.00266035395330471</v>
      </c>
      <c r="ES275" s="1">
        <v>0.00924127751616293</v>
      </c>
      <c r="ET275" s="1">
        <v>0.00866352062932702</v>
      </c>
      <c r="EU275" s="1">
        <v>0.00177180336316943</v>
      </c>
      <c r="EV275" s="1">
        <v>0.000757263765565889</v>
      </c>
      <c r="EW275" s="1">
        <v>0.00438234395899045</v>
      </c>
      <c r="EX275" s="1">
        <v>0.00187674776699229</v>
      </c>
      <c r="EY275" s="1">
        <v>0.000887532938967168</v>
      </c>
      <c r="EZ275" s="1">
        <v>0.000699202721005513</v>
      </c>
      <c r="FA275" s="1">
        <v>0.000819539722493104</v>
      </c>
      <c r="FB275" s="1">
        <v>0.00362210984839399</v>
      </c>
      <c r="FC275" s="1">
        <v>0.00262563392984772</v>
      </c>
      <c r="FD275" s="1">
        <v>0.00110771906852769</v>
      </c>
      <c r="FE275" s="1">
        <v>0.000922839255447392</v>
      </c>
      <c r="FF275" s="1">
        <v>0.00128757712503852</v>
      </c>
      <c r="FG275" s="1">
        <v>0.000740914241534466</v>
      </c>
      <c r="FH275" s="1">
        <v>0.000979018808063774</v>
      </c>
      <c r="FI275" s="1">
        <v>0.000647734679794984</v>
      </c>
      <c r="FJ275" s="1">
        <v>0.00198997124026339</v>
      </c>
      <c r="FK275" s="1">
        <v>0.00203486304463333</v>
      </c>
      <c r="FL275" s="1">
        <v>0.00384425884094307</v>
      </c>
      <c r="FM275" s="1">
        <v>0.00484980511794022</v>
      </c>
      <c r="FN275" s="1">
        <v>0.00243496229896944</v>
      </c>
      <c r="FO275" s="1">
        <v>0.00595487247777427</v>
      </c>
      <c r="FP275" s="1">
        <v>0.00164239217144681</v>
      </c>
      <c r="FQ275" s="1">
        <v>0.00141462410588923</v>
      </c>
      <c r="FR275" s="1">
        <v>0.00191213189385324</v>
      </c>
      <c r="FS275" s="1">
        <v>0.00194734319870487</v>
      </c>
      <c r="FT275" s="1">
        <v>0.00253736533648025</v>
      </c>
      <c r="FU275" s="1">
        <v>0.00290100132312367</v>
      </c>
      <c r="FV275" s="1">
        <v>0.00118608846807808</v>
      </c>
      <c r="FW275" s="1">
        <v>0.00355572955283277</v>
      </c>
      <c r="FX275" s="1">
        <v>0.00137289512856008</v>
      </c>
      <c r="FY275" s="1">
        <v>0.000771947450050133</v>
      </c>
      <c r="FZ275" s="1">
        <v>0.00132412491910187</v>
      </c>
      <c r="GA275" s="1">
        <v>0.00121603764231748</v>
      </c>
      <c r="GB275" s="1">
        <v>0.00528185700683266</v>
      </c>
      <c r="GC275" s="1">
        <v>0.00115304621190441</v>
      </c>
      <c r="GD275" s="1">
        <v>0.00121775869356897</v>
      </c>
      <c r="GE275" s="1">
        <v>0.0029962448087684</v>
      </c>
      <c r="GF275" s="1">
        <v>0.0035021155215916</v>
      </c>
      <c r="GG275" s="1">
        <v>0.000926114042369304</v>
      </c>
      <c r="GH275" s="1">
        <v>0.00186461079572745</v>
      </c>
      <c r="GI275" s="1">
        <v>0.00207099272362748</v>
      </c>
      <c r="GJ275" s="1">
        <v>0.00125769968165231</v>
      </c>
      <c r="GK275" s="1">
        <v>0.000852691833077573</v>
      </c>
      <c r="GL275" s="1">
        <v>0.00240328677174835</v>
      </c>
      <c r="GM275" s="1">
        <v>0.00084325118052288</v>
      </c>
      <c r="GN275" s="1">
        <v>0.00132337224173309</v>
      </c>
      <c r="GO275" s="1">
        <v>0.00218244479950398</v>
      </c>
      <c r="GP275" s="1">
        <v>0.00146207470737489</v>
      </c>
      <c r="GQ275" s="1">
        <v>0.00920019121827206</v>
      </c>
      <c r="GR275" s="1">
        <v>0.00411248925498325</v>
      </c>
      <c r="GS275" s="1">
        <v>0.00121399056904442</v>
      </c>
      <c r="GT275" s="1">
        <v>0.00371571664416497</v>
      </c>
      <c r="GU275" s="1">
        <v>0.00159560837602384</v>
      </c>
      <c r="GV275" s="1">
        <v>0.00110953091474</v>
      </c>
      <c r="GW275" s="1">
        <v>0.00162752911444489</v>
      </c>
      <c r="GX275" s="1">
        <v>0.00155827359264265</v>
      </c>
      <c r="GY275" s="1">
        <v>0.00168844905438872</v>
      </c>
      <c r="GZ275" s="1">
        <v>0.00162879010916794</v>
      </c>
      <c r="HA275" s="1">
        <v>0.00164050600387708</v>
      </c>
      <c r="HB275" s="1">
        <v>0.00486595059816732</v>
      </c>
      <c r="HC275" s="1">
        <v>0.001590119597386</v>
      </c>
      <c r="HD275" s="1">
        <v>0.00180862791627493</v>
      </c>
      <c r="HE275" s="1">
        <v>0.00184968929698497</v>
      </c>
      <c r="HF275" s="1">
        <v>0.00407822552274648</v>
      </c>
      <c r="HG275" s="1">
        <v>0.00116265691516186</v>
      </c>
      <c r="HH275" s="1">
        <v>0.00180016337796444</v>
      </c>
      <c r="HI275" s="1">
        <v>0.00319667292578496</v>
      </c>
      <c r="HJ275" s="1">
        <v>0.00203780975604972</v>
      </c>
      <c r="HK275" s="1">
        <v>0.00554523942670709</v>
      </c>
      <c r="HL275" s="1">
        <v>0.00262966869675203</v>
      </c>
      <c r="HM275" s="1">
        <v>0.00190139520953346</v>
      </c>
      <c r="HN275" s="1">
        <v>0.0026203135509496</v>
      </c>
      <c r="HO275" s="1">
        <v>0.00179000616052623</v>
      </c>
      <c r="HP275" s="1">
        <v>0.00156981248441416</v>
      </c>
      <c r="HQ275" s="1">
        <v>0.0036747580924854</v>
      </c>
      <c r="HR275" s="1">
        <v>0.00396021845213706</v>
      </c>
      <c r="HS275" s="1">
        <v>0.00192147152143899</v>
      </c>
      <c r="HT275" s="1">
        <v>0.00535924688668839</v>
      </c>
      <c r="HU275" s="1">
        <v>0.00310125906220112</v>
      </c>
      <c r="HV275" s="1">
        <v>0.0017420656741582</v>
      </c>
      <c r="HW275" s="1">
        <v>0.00221992142443665</v>
      </c>
      <c r="HX275" s="1">
        <v>0.00121861966122261</v>
      </c>
      <c r="HY275" s="1">
        <v>0.00139685819617292</v>
      </c>
      <c r="HZ275" s="1">
        <v>0.0014077406421349</v>
      </c>
      <c r="IA275" s="1">
        <v>0.00179598967207856</v>
      </c>
      <c r="IB275" s="1">
        <v>0.00284145293549703</v>
      </c>
      <c r="IC275" s="1">
        <v>0.00192598822686924</v>
      </c>
      <c r="ID275" s="1">
        <v>0.00208100244273791</v>
      </c>
      <c r="IE275" s="1">
        <v>0.00196191498232208</v>
      </c>
      <c r="IF275" s="1">
        <v>0.00208787793333666</v>
      </c>
      <c r="IG275" s="1">
        <v>0.00163382797594058</v>
      </c>
      <c r="IH275" s="1">
        <v>0.00158643413762357</v>
      </c>
      <c r="II275" s="1">
        <v>0.00209209253917547</v>
      </c>
      <c r="IJ275" s="1">
        <v>0.0013991225820136</v>
      </c>
      <c r="IK275" s="1">
        <v>0.00167271872194441</v>
      </c>
      <c r="IL275" s="1">
        <v>0.00233011885418841</v>
      </c>
      <c r="IM275" s="1">
        <v>0.00271956719933868</v>
      </c>
      <c r="IN275" s="1">
        <v>0.00197836107739815</v>
      </c>
      <c r="IO275" s="1">
        <v>0.00229525521182116</v>
      </c>
      <c r="IP275" s="1">
        <v>0.00161688437302392</v>
      </c>
      <c r="IQ275" s="1">
        <v>0.00410919107129324</v>
      </c>
      <c r="IR275" s="1">
        <v>0.0033050872815753</v>
      </c>
    </row>
    <row r="276" s="1" customFormat="1" spans="1:252">
      <c r="A276" s="1" t="s">
        <v>1662</v>
      </c>
      <c r="B276" s="1" t="s">
        <v>1663</v>
      </c>
      <c r="C276" s="2" t="s">
        <v>1663</v>
      </c>
      <c r="D276" s="2" t="str">
        <f t="shared" si="4"/>
        <v>T</v>
      </c>
      <c r="E276" s="2" t="s">
        <v>275</v>
      </c>
      <c r="F276" s="1" t="s">
        <v>582</v>
      </c>
      <c r="G276" s="1" t="s">
        <v>1664</v>
      </c>
      <c r="H276" s="1">
        <v>0.0327979414726732</v>
      </c>
      <c r="I276" s="1">
        <v>0.0519319709979264</v>
      </c>
      <c r="J276" s="1">
        <v>7.04863484764619e-10</v>
      </c>
      <c r="K276" s="1">
        <v>1.58339117231475</v>
      </c>
      <c r="L276" s="1">
        <v>0.663017713240907</v>
      </c>
      <c r="M276" s="1">
        <v>0.0329225546007908</v>
      </c>
      <c r="N276" s="1">
        <v>0.0237592018620624</v>
      </c>
      <c r="O276" s="1">
        <v>0.0242353581810714</v>
      </c>
      <c r="P276" s="1">
        <v>0.0179956477083548</v>
      </c>
      <c r="Q276" s="1">
        <v>0.048292360316509</v>
      </c>
      <c r="R276" s="1">
        <v>0.051535859493566</v>
      </c>
      <c r="S276" s="1">
        <v>0.0277928291634728</v>
      </c>
      <c r="T276" s="1">
        <v>0.063738810040635</v>
      </c>
      <c r="U276" s="1">
        <v>0.0370918774474472</v>
      </c>
      <c r="V276" s="1">
        <v>0.0362924867771713</v>
      </c>
      <c r="W276" s="1">
        <v>0.0334321534951014</v>
      </c>
      <c r="X276" s="1">
        <v>0.0274079073623658</v>
      </c>
      <c r="Y276" s="1">
        <v>0.0309110072211273</v>
      </c>
      <c r="Z276" s="1">
        <v>0.0291974320688342</v>
      </c>
      <c r="AA276" s="1">
        <v>0.0216352088964853</v>
      </c>
      <c r="AB276" s="1">
        <v>0.0250848645101328</v>
      </c>
      <c r="AC276" s="1">
        <v>0.0334493911306546</v>
      </c>
      <c r="AD276" s="1">
        <v>0.039622039569784</v>
      </c>
      <c r="AE276" s="1">
        <v>0.038767207856636</v>
      </c>
      <c r="AF276" s="1">
        <v>0.0327418913317291</v>
      </c>
      <c r="AG276" s="1">
        <v>0.0308223628012585</v>
      </c>
      <c r="AH276" s="1">
        <v>0.0351377905780144</v>
      </c>
      <c r="AI276" s="1">
        <v>0.0773692843968346</v>
      </c>
      <c r="AJ276" s="1">
        <v>0.0318151867029128</v>
      </c>
      <c r="AK276" s="1">
        <v>0.0597893415988151</v>
      </c>
      <c r="AL276" s="1">
        <v>0.0378633358916292</v>
      </c>
      <c r="AM276" s="1">
        <v>0.0556999588289584</v>
      </c>
      <c r="AN276" s="1">
        <v>0.02947780804128</v>
      </c>
      <c r="AO276" s="1">
        <v>0.0272381774770077</v>
      </c>
      <c r="AP276" s="1">
        <v>0.0437282755744183</v>
      </c>
      <c r="AQ276" s="1">
        <v>0.0310913590416715</v>
      </c>
      <c r="AR276" s="1">
        <v>0.058826245785514</v>
      </c>
      <c r="AS276" s="1">
        <v>0.061766790528506</v>
      </c>
      <c r="AT276" s="1">
        <v>0.0589980252388384</v>
      </c>
      <c r="AU276" s="1">
        <v>0.0211345409941448</v>
      </c>
      <c r="AV276" s="1">
        <v>0.0686351636225883</v>
      </c>
      <c r="AW276" s="1">
        <v>0.0207298103898133</v>
      </c>
      <c r="AX276" s="1">
        <v>0.0430740611068821</v>
      </c>
      <c r="AY276" s="1">
        <v>0.0450272673005778</v>
      </c>
      <c r="AZ276" s="1">
        <v>0.0169774999138244</v>
      </c>
      <c r="BA276" s="1">
        <v>0.0407608351113732</v>
      </c>
      <c r="BB276" s="1">
        <v>0.0434700471511617</v>
      </c>
      <c r="BC276" s="1">
        <v>0.0167936320286789</v>
      </c>
      <c r="BD276" s="1">
        <v>0.0285294328446588</v>
      </c>
      <c r="BE276" s="1">
        <v>0.0669039100305524</v>
      </c>
      <c r="BF276" s="1">
        <v>0.073115745811474</v>
      </c>
      <c r="BG276" s="1">
        <v>0.0754571159530451</v>
      </c>
      <c r="BH276" s="1">
        <v>0.0860082381292779</v>
      </c>
      <c r="BI276" s="1">
        <v>0.0277088191823534</v>
      </c>
      <c r="BJ276" s="1">
        <v>0.0168757574210774</v>
      </c>
      <c r="BK276" s="1">
        <v>0.0409131171243099</v>
      </c>
      <c r="BL276" s="1">
        <v>0.0203113778562322</v>
      </c>
      <c r="BM276" s="1">
        <v>0.0529190827739158</v>
      </c>
      <c r="BN276" s="1">
        <v>0.0285451464318513</v>
      </c>
      <c r="BO276" s="1">
        <v>0.0241636087015489</v>
      </c>
      <c r="BP276" s="1">
        <v>0.0210103491828352</v>
      </c>
      <c r="BQ276" s="1">
        <v>0.0251496839052566</v>
      </c>
      <c r="BR276" s="1">
        <v>0.017877912155563</v>
      </c>
      <c r="BS276" s="1">
        <v>0.0241003078720051</v>
      </c>
      <c r="BT276" s="1">
        <v>0.0194340015791998</v>
      </c>
      <c r="BU276" s="1">
        <v>0.0247353541928089</v>
      </c>
      <c r="BV276" s="1">
        <v>0.0353277127112647</v>
      </c>
      <c r="BW276" s="1">
        <v>0.0275057601000115</v>
      </c>
      <c r="BX276" s="1">
        <v>0.0298268892569137</v>
      </c>
      <c r="BY276" s="1">
        <v>0.0237398063379659</v>
      </c>
      <c r="BZ276" s="1">
        <v>0.0263768882201152</v>
      </c>
      <c r="CA276" s="1">
        <v>0.0415413185186049</v>
      </c>
      <c r="CB276" s="1">
        <v>0.0376728266338596</v>
      </c>
      <c r="CC276" s="1">
        <v>0.0294964130789184</v>
      </c>
      <c r="CD276" s="1">
        <v>0.0378470739782502</v>
      </c>
      <c r="CE276" s="1">
        <v>0.0219508457531336</v>
      </c>
      <c r="CF276" s="1">
        <v>0.0267586455631143</v>
      </c>
      <c r="CG276" s="1">
        <v>0.0139560492842026</v>
      </c>
      <c r="CH276" s="1">
        <v>0.0522536611222247</v>
      </c>
      <c r="CI276" s="1">
        <v>0.0389861658513434</v>
      </c>
      <c r="CJ276" s="1">
        <v>0.0343598999193054</v>
      </c>
      <c r="CK276" s="1">
        <v>0.0497294270075248</v>
      </c>
      <c r="CL276" s="1">
        <v>0.024166564718726</v>
      </c>
      <c r="CM276" s="1">
        <v>0.029534642812963</v>
      </c>
      <c r="CN276" s="1">
        <v>0.0227324566076087</v>
      </c>
      <c r="CO276" s="1">
        <v>0.0171891484650206</v>
      </c>
      <c r="CP276" s="1">
        <v>0.0449589404715826</v>
      </c>
      <c r="CQ276" s="1">
        <v>0.028388300494619</v>
      </c>
      <c r="CR276" s="1">
        <v>0.0248441159985173</v>
      </c>
      <c r="CS276" s="1">
        <v>0.0241675708940708</v>
      </c>
      <c r="CT276" s="1">
        <v>0.0161133732210888</v>
      </c>
      <c r="CU276" s="1">
        <v>0.0222703843077754</v>
      </c>
      <c r="CV276" s="1">
        <v>0.0249648485712027</v>
      </c>
      <c r="CW276" s="1">
        <v>0.0186176395407737</v>
      </c>
      <c r="CX276" s="1">
        <v>0.0241977389074716</v>
      </c>
      <c r="CY276" s="1">
        <v>0.0227579091305445</v>
      </c>
      <c r="CZ276" s="1">
        <v>0.0240318394881756</v>
      </c>
      <c r="DA276" s="1">
        <v>0.0256255381170945</v>
      </c>
      <c r="DB276" s="1">
        <v>0.0139800904916122</v>
      </c>
      <c r="DC276" s="1">
        <v>0.012637118078961</v>
      </c>
      <c r="DD276" s="1">
        <v>0.0245654740914468</v>
      </c>
      <c r="DE276" s="1">
        <v>0.00809886850092186</v>
      </c>
      <c r="DF276" s="1">
        <v>0.0307718697990818</v>
      </c>
      <c r="DG276" s="1">
        <v>0.0144892537853261</v>
      </c>
      <c r="DH276" s="1">
        <v>0.0163918393212679</v>
      </c>
      <c r="DI276" s="1">
        <v>0.0179011932935096</v>
      </c>
      <c r="DJ276" s="1">
        <v>0.0143550762544847</v>
      </c>
      <c r="DK276" s="1">
        <v>0.0156542596949177</v>
      </c>
      <c r="DL276" s="1">
        <v>0.046760402436193</v>
      </c>
      <c r="DM276" s="1">
        <v>0.0163055531505871</v>
      </c>
      <c r="DN276" s="1">
        <v>0.0168885518344594</v>
      </c>
      <c r="DO276" s="1">
        <v>0.105854278894907</v>
      </c>
      <c r="DP276" s="1">
        <v>0.0440611477389691</v>
      </c>
      <c r="DQ276" s="1">
        <v>0.0816106869230245</v>
      </c>
      <c r="DR276" s="1">
        <v>0.0724304721019994</v>
      </c>
      <c r="DS276" s="1">
        <v>0.0279288600967148</v>
      </c>
      <c r="DT276" s="1">
        <v>0.0543650894786014</v>
      </c>
      <c r="DU276" s="1">
        <v>0.0751620658977834</v>
      </c>
      <c r="DV276" s="1">
        <v>0.10987271481424</v>
      </c>
      <c r="DW276" s="1">
        <v>0.0909946221068881</v>
      </c>
      <c r="DX276" s="1">
        <v>0.0924919676062827</v>
      </c>
      <c r="DY276" s="1">
        <v>0.0522067716053549</v>
      </c>
      <c r="DZ276" s="1">
        <v>0.0903279380261131</v>
      </c>
      <c r="EA276" s="1">
        <v>0.0214128122510143</v>
      </c>
      <c r="EB276" s="1">
        <v>0.0269462372403161</v>
      </c>
      <c r="EC276" s="1">
        <v>0.082842406068152</v>
      </c>
      <c r="ED276" s="1">
        <v>0.0590793644554968</v>
      </c>
      <c r="EE276" s="1">
        <v>0.0490218300474058</v>
      </c>
      <c r="EF276" s="1">
        <v>0.0471035040945244</v>
      </c>
      <c r="EG276" s="1">
        <v>0.0782708280797928</v>
      </c>
      <c r="EH276" s="1">
        <v>0.0154312123716641</v>
      </c>
      <c r="EI276" s="1">
        <v>0.0710731510008549</v>
      </c>
      <c r="EJ276" s="1">
        <v>0.0439403735494485</v>
      </c>
      <c r="EK276" s="1">
        <v>0.0851582915167315</v>
      </c>
      <c r="EL276" s="1">
        <v>0.0396710102899878</v>
      </c>
      <c r="EM276" s="1">
        <v>0.0243076748793625</v>
      </c>
      <c r="EN276" s="1">
        <v>0.0286960282157135</v>
      </c>
      <c r="EO276" s="1">
        <v>0.0418348352008884</v>
      </c>
      <c r="EP276" s="1">
        <v>0.0227193293838951</v>
      </c>
      <c r="EQ276" s="1">
        <v>0.141203013933676</v>
      </c>
      <c r="ER276" s="1">
        <v>0.0291000831492836</v>
      </c>
      <c r="ES276" s="1">
        <v>0.0771678562922223</v>
      </c>
      <c r="ET276" s="1">
        <v>0.0846750820237631</v>
      </c>
      <c r="EU276" s="1">
        <v>0.026591304618174</v>
      </c>
      <c r="EV276" s="1">
        <v>0.0117549019656499</v>
      </c>
      <c r="EW276" s="1">
        <v>0.0289463081797582</v>
      </c>
      <c r="EX276" s="1">
        <v>0.0260801039356979</v>
      </c>
      <c r="EY276" s="1">
        <v>0.0246865579071366</v>
      </c>
      <c r="EZ276" s="1">
        <v>0.0209297369249467</v>
      </c>
      <c r="FA276" s="1">
        <v>0.0204552454350961</v>
      </c>
      <c r="FB276" s="1">
        <v>0.0558693058964786</v>
      </c>
      <c r="FC276" s="1">
        <v>0.0187047779036716</v>
      </c>
      <c r="FD276" s="1">
        <v>0.0230416344984313</v>
      </c>
      <c r="FE276" s="1">
        <v>0.0266031697815527</v>
      </c>
      <c r="FF276" s="1">
        <v>0.0381182940617642</v>
      </c>
      <c r="FG276" s="1">
        <v>0.0157282805165507</v>
      </c>
      <c r="FH276" s="1">
        <v>0.0170338543313392</v>
      </c>
      <c r="FI276" s="1">
        <v>0.010269253377426</v>
      </c>
      <c r="FJ276" s="1">
        <v>0.0749096385301526</v>
      </c>
      <c r="FK276" s="1">
        <v>0.0346832073857167</v>
      </c>
      <c r="FL276" s="1">
        <v>0.0684351379402945</v>
      </c>
      <c r="FM276" s="1">
        <v>0.0921714799693863</v>
      </c>
      <c r="FN276" s="1">
        <v>0.0411186588372325</v>
      </c>
      <c r="FO276" s="1">
        <v>0.109984814793904</v>
      </c>
      <c r="FP276" s="1">
        <v>0.0380368424656052</v>
      </c>
      <c r="FQ276" s="1">
        <v>0.0455886378052132</v>
      </c>
      <c r="FR276" s="1">
        <v>0.0591788977790575</v>
      </c>
      <c r="FS276" s="1">
        <v>0.0457248022325747</v>
      </c>
      <c r="FT276" s="1">
        <v>0.0514451100624916</v>
      </c>
      <c r="FU276" s="1">
        <v>0.131737997211518</v>
      </c>
      <c r="FV276" s="1">
        <v>0.0358172922307472</v>
      </c>
      <c r="FW276" s="1">
        <v>0.115338990232418</v>
      </c>
      <c r="FX276" s="1">
        <v>0.0456843558698514</v>
      </c>
      <c r="FY276" s="1">
        <v>0.0150685997247689</v>
      </c>
      <c r="FZ276" s="1">
        <v>0.0377571057787389</v>
      </c>
      <c r="GA276" s="1">
        <v>0.0257189987162497</v>
      </c>
      <c r="GB276" s="1">
        <v>0.0315578415667477</v>
      </c>
      <c r="GC276" s="1">
        <v>0.0344681960558026</v>
      </c>
      <c r="GD276" s="1">
        <v>0.0320218757863778</v>
      </c>
      <c r="GE276" s="1">
        <v>0.0535874191439739</v>
      </c>
      <c r="GF276" s="1">
        <v>0.0919605757477797</v>
      </c>
      <c r="GG276" s="1">
        <v>0.0299851212714786</v>
      </c>
      <c r="GH276" s="1">
        <v>0.0259662196754637</v>
      </c>
      <c r="GI276" s="1">
        <v>0.0464055595306099</v>
      </c>
      <c r="GJ276" s="1">
        <v>0.032521180241818</v>
      </c>
      <c r="GK276" s="1">
        <v>0.0203945041314201</v>
      </c>
      <c r="GL276" s="1">
        <v>0.04771860825023</v>
      </c>
      <c r="GM276" s="1">
        <v>0.0318587998214211</v>
      </c>
      <c r="GN276" s="1">
        <v>0.0336285243789295</v>
      </c>
      <c r="GO276" s="1">
        <v>0.0557448081771322</v>
      </c>
      <c r="GP276" s="1">
        <v>0.0480329309808796</v>
      </c>
      <c r="GQ276" s="1">
        <v>0.115488443966995</v>
      </c>
      <c r="GR276" s="1">
        <v>0.0910044773358188</v>
      </c>
      <c r="GS276" s="1">
        <v>0.0362212771768872</v>
      </c>
      <c r="GT276" s="1">
        <v>0.0706499443609121</v>
      </c>
      <c r="GU276" s="1">
        <v>0.032735430813876</v>
      </c>
      <c r="GV276" s="1">
        <v>0.031642064260113</v>
      </c>
      <c r="GW276" s="1">
        <v>0.0278523520643912</v>
      </c>
      <c r="GX276" s="1">
        <v>0.0432010129062652</v>
      </c>
      <c r="GY276" s="1">
        <v>0.0294865022442011</v>
      </c>
      <c r="GZ276" s="1">
        <v>0.0306289542783794</v>
      </c>
      <c r="HA276" s="1">
        <v>0.0421381174483046</v>
      </c>
      <c r="HB276" s="1">
        <v>0.10804294003323</v>
      </c>
      <c r="HC276" s="1">
        <v>0.0288359109897121</v>
      </c>
      <c r="HD276" s="1">
        <v>0.0292761811225714</v>
      </c>
      <c r="HE276" s="1">
        <v>0.0273261239478538</v>
      </c>
      <c r="HF276" s="1">
        <v>0.0694781248527724</v>
      </c>
      <c r="HG276" s="1">
        <v>0.0470784349858946</v>
      </c>
      <c r="HH276" s="1">
        <v>0.0410243416375759</v>
      </c>
      <c r="HI276" s="1">
        <v>0.0729609104619133</v>
      </c>
      <c r="HJ276" s="1">
        <v>0.0523973389006106</v>
      </c>
      <c r="HK276" s="1">
        <v>0.0805721493105234</v>
      </c>
      <c r="HL276" s="1">
        <v>0.129069559045458</v>
      </c>
      <c r="HM276" s="1">
        <v>0.0356270314243176</v>
      </c>
      <c r="HN276" s="1">
        <v>0.0666606492551073</v>
      </c>
      <c r="HO276" s="1">
        <v>0.03933544572446</v>
      </c>
      <c r="HP276" s="1">
        <v>0.0417743213597822</v>
      </c>
      <c r="HQ276" s="1">
        <v>0.0982371806330666</v>
      </c>
      <c r="HR276" s="1">
        <v>0.158548244168655</v>
      </c>
      <c r="HS276" s="1">
        <v>0.0521227934773531</v>
      </c>
      <c r="HT276" s="1">
        <v>0.100627094662666</v>
      </c>
      <c r="HU276" s="1">
        <v>0.0704872798272295</v>
      </c>
      <c r="HV276" s="1">
        <v>0.0468097477839993</v>
      </c>
      <c r="HW276" s="1">
        <v>0.0351689552829979</v>
      </c>
      <c r="HX276" s="1">
        <v>0.0387220929168021</v>
      </c>
      <c r="HY276" s="1">
        <v>0.0296967304764346</v>
      </c>
      <c r="HZ276" s="1">
        <v>0.0337812822282069</v>
      </c>
      <c r="IA276" s="1">
        <v>0.0379864500884991</v>
      </c>
      <c r="IB276" s="1">
        <v>0.0436158217371037</v>
      </c>
      <c r="IC276" s="1">
        <v>0.0403608681421014</v>
      </c>
      <c r="ID276" s="1">
        <v>0.0415688873892337</v>
      </c>
      <c r="IE276" s="1">
        <v>0.0417385182194864</v>
      </c>
      <c r="IF276" s="1">
        <v>0.05044067285468</v>
      </c>
      <c r="IG276" s="1">
        <v>0.0272981384635166</v>
      </c>
      <c r="IH276" s="1">
        <v>0.0460075003395444</v>
      </c>
      <c r="II276" s="1">
        <v>0.0374113587559496</v>
      </c>
      <c r="IJ276" s="1">
        <v>0.0448403563605957</v>
      </c>
      <c r="IK276" s="1">
        <v>0.0494609403450158</v>
      </c>
      <c r="IL276" s="1">
        <v>0.0555635803108702</v>
      </c>
      <c r="IM276" s="1">
        <v>0.0398099577290949</v>
      </c>
      <c r="IN276" s="1">
        <v>0.0521649071930415</v>
      </c>
      <c r="IO276" s="1">
        <v>0.0436385519592485</v>
      </c>
      <c r="IP276" s="1">
        <v>0.0453368530319799</v>
      </c>
      <c r="IQ276" s="1">
        <v>0.0674464784212713</v>
      </c>
      <c r="IR276" s="1">
        <v>0.0934578300208355</v>
      </c>
    </row>
    <row r="277" s="1" customFormat="1" hidden="1" spans="1:252">
      <c r="A277" s="1" t="s">
        <v>1665</v>
      </c>
      <c r="B277" s="1" t="s">
        <v>1666</v>
      </c>
      <c r="C277" s="2" t="s">
        <v>1666</v>
      </c>
      <c r="D277" s="2" t="str">
        <f t="shared" si="4"/>
        <v>T</v>
      </c>
      <c r="E277" s="2" t="s">
        <v>1667</v>
      </c>
      <c r="F277" s="1" t="s">
        <v>582</v>
      </c>
      <c r="G277" s="1" t="s">
        <v>1668</v>
      </c>
      <c r="H277" s="1">
        <v>0.00771267646165623</v>
      </c>
      <c r="I277" s="1">
        <v>0.0062825635230748</v>
      </c>
      <c r="J277" s="1">
        <v>0.00214313952774032</v>
      </c>
      <c r="K277" s="1">
        <v>0.814576308796139</v>
      </c>
      <c r="L277" s="1">
        <v>-0.295878239396211</v>
      </c>
      <c r="M277" s="1">
        <v>0.00705166817339817</v>
      </c>
      <c r="N277" s="1">
        <v>0.00690739444697123</v>
      </c>
      <c r="O277" s="1">
        <v>0.00574951698980002</v>
      </c>
      <c r="P277" s="1">
        <v>0.00406404849498697</v>
      </c>
      <c r="Q277" s="1">
        <v>0.00836419936699147</v>
      </c>
      <c r="R277" s="1">
        <v>0.0162934054479189</v>
      </c>
      <c r="S277" s="1">
        <v>0.00660628040782303</v>
      </c>
      <c r="T277" s="1">
        <v>0.0108446925810877</v>
      </c>
      <c r="U277" s="1">
        <v>0.00771450481505763</v>
      </c>
      <c r="V277" s="1">
        <v>0.00949083160250992</v>
      </c>
      <c r="W277" s="1">
        <v>0.00692051071186655</v>
      </c>
      <c r="X277" s="1">
        <v>0.00825833046661716</v>
      </c>
      <c r="Y277" s="1">
        <v>0.00750315732293686</v>
      </c>
      <c r="Z277" s="1">
        <v>0.00599878959626093</v>
      </c>
      <c r="AA277" s="1">
        <v>0.00601286397786287</v>
      </c>
      <c r="AB277" s="1">
        <v>0.00825624528493912</v>
      </c>
      <c r="AC277" s="1">
        <v>0.00846278485195842</v>
      </c>
      <c r="AD277" s="1">
        <v>0.0079055833876199</v>
      </c>
      <c r="AE277" s="1">
        <v>0.0102047232935746</v>
      </c>
      <c r="AF277" s="1">
        <v>0.0103744317138004</v>
      </c>
      <c r="AG277" s="1">
        <v>0.0103333855341668</v>
      </c>
      <c r="AH277" s="1">
        <v>0.0089228946153408</v>
      </c>
      <c r="AI277" s="1">
        <v>0.0153267714764429</v>
      </c>
      <c r="AJ277" s="1">
        <v>0.00789028414570792</v>
      </c>
      <c r="AK277" s="1">
        <v>0.00654993017631385</v>
      </c>
      <c r="AL277" s="1">
        <v>0.00728695717523651</v>
      </c>
      <c r="AM277" s="1">
        <v>0.014040248553817</v>
      </c>
      <c r="AN277" s="1">
        <v>0.00547659092205086</v>
      </c>
      <c r="AO277" s="1">
        <v>0.00885549045453216</v>
      </c>
      <c r="AP277" s="1">
        <v>0.00679474245807367</v>
      </c>
      <c r="AQ277" s="1">
        <v>0.00449329400334934</v>
      </c>
      <c r="AR277" s="1">
        <v>0.012228498848302</v>
      </c>
      <c r="AS277" s="1">
        <v>0.019101530913215</v>
      </c>
      <c r="AT277" s="1">
        <v>0.0145632824165697</v>
      </c>
      <c r="AU277" s="1">
        <v>0.00489120463998808</v>
      </c>
      <c r="AV277" s="1">
        <v>0.0169809525739254</v>
      </c>
      <c r="AW277" s="1">
        <v>0.00534510393249044</v>
      </c>
      <c r="AX277" s="1">
        <v>0.0147117443773484</v>
      </c>
      <c r="AY277" s="1">
        <v>0.0137879788836772</v>
      </c>
      <c r="AZ277" s="1">
        <v>0.00592127384141459</v>
      </c>
      <c r="BA277" s="1">
        <v>0.0146505385585084</v>
      </c>
      <c r="BB277" s="1">
        <v>0.0139735241427357</v>
      </c>
      <c r="BC277" s="1">
        <v>0.00528220476702056</v>
      </c>
      <c r="BD277" s="1">
        <v>0.00797271176524745</v>
      </c>
      <c r="BE277" s="1">
        <v>0.0141267423039371</v>
      </c>
      <c r="BF277" s="1">
        <v>0.0161341310107832</v>
      </c>
      <c r="BG277" s="1">
        <v>0.0169811409617116</v>
      </c>
      <c r="BH277" s="1">
        <v>0.011101882467881</v>
      </c>
      <c r="BI277" s="1">
        <v>0.00506303258528975</v>
      </c>
      <c r="BJ277" s="1">
        <v>0.00299029909651928</v>
      </c>
      <c r="BK277" s="1">
        <v>0.00601587881113175</v>
      </c>
      <c r="BL277" s="1">
        <v>0.00495829542128434</v>
      </c>
      <c r="BM277" s="1">
        <v>0.00658289215254619</v>
      </c>
      <c r="BN277" s="1">
        <v>0.00410982019885746</v>
      </c>
      <c r="BO277" s="1">
        <v>0.00556426702378292</v>
      </c>
      <c r="BP277" s="1">
        <v>0.00552519451271846</v>
      </c>
      <c r="BQ277" s="1">
        <v>0.00403363265909939</v>
      </c>
      <c r="BR277" s="1">
        <v>0.00514680011615964</v>
      </c>
      <c r="BS277" s="1">
        <v>0.00479789091135995</v>
      </c>
      <c r="BT277" s="1">
        <v>0.00521845927773616</v>
      </c>
      <c r="BU277" s="1">
        <v>0.0049437181915417</v>
      </c>
      <c r="BV277" s="1">
        <v>0.0056328596282727</v>
      </c>
      <c r="BW277" s="1">
        <v>0.00646625749149275</v>
      </c>
      <c r="BX277" s="1">
        <v>0.00490135239158665</v>
      </c>
      <c r="BY277" s="1">
        <v>0.00557616490325771</v>
      </c>
      <c r="BZ277" s="1">
        <v>0.0062192564394333</v>
      </c>
      <c r="CA277" s="1">
        <v>0.00715152507163153</v>
      </c>
      <c r="CB277" s="1">
        <v>0.00687339114177825</v>
      </c>
      <c r="CC277" s="1">
        <v>0.00757368553097857</v>
      </c>
      <c r="CD277" s="1">
        <v>0.007593570835432</v>
      </c>
      <c r="CE277" s="1">
        <v>0.00760519259676956</v>
      </c>
      <c r="CF277" s="1">
        <v>0.00639055900983364</v>
      </c>
      <c r="CG277" s="1">
        <v>0.00872191556666273</v>
      </c>
      <c r="CH277" s="1">
        <v>0.0114666555749538</v>
      </c>
      <c r="CI277" s="1">
        <v>0.00649292712520221</v>
      </c>
      <c r="CJ277" s="1">
        <v>0.00531547925610056</v>
      </c>
      <c r="CK277" s="1">
        <v>0.0146677984407363</v>
      </c>
      <c r="CL277" s="1">
        <v>0.00447645787973198</v>
      </c>
      <c r="CM277" s="1">
        <v>0.00582064715614259</v>
      </c>
      <c r="CN277" s="1">
        <v>0.00391558868670437</v>
      </c>
      <c r="CO277" s="1">
        <v>0.00491620077014471</v>
      </c>
      <c r="CP277" s="1">
        <v>0.0115766079313999</v>
      </c>
      <c r="CQ277" s="1">
        <v>0.00483511266760236</v>
      </c>
      <c r="CR277" s="1">
        <v>0.00677908231461843</v>
      </c>
      <c r="CS277" s="1">
        <v>0.00618661237768338</v>
      </c>
      <c r="CT277" s="1">
        <v>0.00379486724758167</v>
      </c>
      <c r="CU277" s="1">
        <v>0.00752118209135901</v>
      </c>
      <c r="CV277" s="1">
        <v>0.00551565716009104</v>
      </c>
      <c r="CW277" s="1">
        <v>0.00466944387324884</v>
      </c>
      <c r="CX277" s="1">
        <v>0.00708096941441284</v>
      </c>
      <c r="CY277" s="1">
        <v>0.00642805038257933</v>
      </c>
      <c r="CZ277" s="1">
        <v>0.00732998929872297</v>
      </c>
      <c r="DA277" s="1">
        <v>0.00975097349057032</v>
      </c>
      <c r="DB277" s="1">
        <v>0.00353247316946645</v>
      </c>
      <c r="DC277" s="1">
        <v>0.00455559500909896</v>
      </c>
      <c r="DD277" s="1">
        <v>0.00609651683258638</v>
      </c>
      <c r="DE277" s="1">
        <v>0.00267662373498452</v>
      </c>
      <c r="DF277" s="1">
        <v>0.00776096935305827</v>
      </c>
      <c r="DG277" s="1">
        <v>0.00366637066216119</v>
      </c>
      <c r="DH277" s="1">
        <v>0.00352757651475525</v>
      </c>
      <c r="DI277" s="1">
        <v>0.00317812126722959</v>
      </c>
      <c r="DJ277" s="1">
        <v>0.00542403230845388</v>
      </c>
      <c r="DK277" s="1">
        <v>0.00263000409626312</v>
      </c>
      <c r="DL277" s="1">
        <v>0.00806541042267474</v>
      </c>
      <c r="DM277" s="1">
        <v>0.00461639757495092</v>
      </c>
      <c r="DN277" s="1">
        <v>0.0109084004313649</v>
      </c>
      <c r="DO277" s="1">
        <v>0.00181296808942746</v>
      </c>
      <c r="DP277" s="1">
        <v>0.00321797815332991</v>
      </c>
      <c r="DQ277" s="1">
        <v>0.014925938219431</v>
      </c>
      <c r="DR277" s="1">
        <v>0.00458450406375769</v>
      </c>
      <c r="DS277" s="1">
        <v>0.00500098097432276</v>
      </c>
      <c r="DT277" s="1">
        <v>0.0033186062831445</v>
      </c>
      <c r="DU277" s="1">
        <v>0.0109464344803913</v>
      </c>
      <c r="DV277" s="1">
        <v>0.0153746943147635</v>
      </c>
      <c r="DW277" s="1">
        <v>0.0026713298825089</v>
      </c>
      <c r="DX277" s="1">
        <v>0.00279547958005691</v>
      </c>
      <c r="DY277" s="1">
        <v>0.0027184168404874</v>
      </c>
      <c r="DZ277" s="1">
        <v>0.0139177244004831</v>
      </c>
      <c r="EA277" s="1">
        <v>0.00258204784868737</v>
      </c>
      <c r="EB277" s="1">
        <v>0.00495502787429845</v>
      </c>
      <c r="EC277" s="1">
        <v>0.0136762894682215</v>
      </c>
      <c r="ED277" s="1">
        <v>0.00311135887848014</v>
      </c>
      <c r="EE277" s="1">
        <v>0.00230491501268472</v>
      </c>
      <c r="EF277" s="1">
        <v>0.00429263415820418</v>
      </c>
      <c r="EG277" s="1">
        <v>0.0136633606602627</v>
      </c>
      <c r="EH277" s="1">
        <v>0.00270871414478405</v>
      </c>
      <c r="EI277" s="1">
        <v>0.0101344747211274</v>
      </c>
      <c r="EJ277" s="1">
        <v>0.00934035384749999</v>
      </c>
      <c r="EK277" s="1">
        <v>0.00173888148158552</v>
      </c>
      <c r="EL277" s="1">
        <v>0.00314355966476404</v>
      </c>
      <c r="EM277" s="1">
        <v>0.00284335139582999</v>
      </c>
      <c r="EN277" s="1">
        <v>0.00237993635522724</v>
      </c>
      <c r="EO277" s="1">
        <v>0.0113302311196742</v>
      </c>
      <c r="EP277" s="1">
        <v>0.00158738421371569</v>
      </c>
      <c r="EQ277" s="1">
        <v>0.00312541902044874</v>
      </c>
      <c r="ER277" s="1">
        <v>0.00321868591139952</v>
      </c>
      <c r="ES277" s="1">
        <v>0.00437435658154118</v>
      </c>
      <c r="ET277" s="1">
        <v>0.00282155115041491</v>
      </c>
      <c r="EU277" s="1">
        <v>0.0030870833652973</v>
      </c>
      <c r="EV277" s="1">
        <v>0.00303324407807391</v>
      </c>
      <c r="EW277" s="1">
        <v>0.0029498166165887</v>
      </c>
      <c r="EX277" s="1">
        <v>0.00212069257196634</v>
      </c>
      <c r="EY277" s="1">
        <v>0.00362043915754996</v>
      </c>
      <c r="EZ277" s="1">
        <v>0.00393204514337292</v>
      </c>
      <c r="FA277" s="1">
        <v>0.0040049840896611</v>
      </c>
      <c r="FB277" s="1">
        <v>0.00259509677149261</v>
      </c>
      <c r="FC277" s="1">
        <v>0.00330293995364041</v>
      </c>
      <c r="FD277" s="1">
        <v>0.00399876209694369</v>
      </c>
      <c r="FE277" s="1">
        <v>0.00328674044908258</v>
      </c>
      <c r="FF277" s="1">
        <v>0.00272903757279132</v>
      </c>
      <c r="FG277" s="1">
        <v>0.00406023506842524</v>
      </c>
      <c r="FH277" s="1">
        <v>0.00282102212540421</v>
      </c>
      <c r="FI277" s="1">
        <v>0.00413184748181396</v>
      </c>
      <c r="FJ277" s="1">
        <v>0.0138704148693635</v>
      </c>
      <c r="FK277" s="1">
        <v>0.00706508220053105</v>
      </c>
      <c r="FL277" s="1">
        <v>0.00800562393807222</v>
      </c>
      <c r="FM277" s="1">
        <v>0.0125474105508253</v>
      </c>
      <c r="FN277" s="1">
        <v>0.0069971048660952</v>
      </c>
      <c r="FO277" s="1">
        <v>0.0140610805709524</v>
      </c>
      <c r="FP277" s="1">
        <v>0.00632812663180546</v>
      </c>
      <c r="FQ277" s="1">
        <v>0.00626009024721599</v>
      </c>
      <c r="FR277" s="1">
        <v>0.00416889889246252</v>
      </c>
      <c r="FS277" s="1">
        <v>0.00575102444040469</v>
      </c>
      <c r="FT277" s="1">
        <v>0.0046582485231007</v>
      </c>
      <c r="FU277" s="1">
        <v>0.00794113252085847</v>
      </c>
      <c r="FV277" s="1">
        <v>0.00658622850946745</v>
      </c>
      <c r="FW277" s="1">
        <v>0.00613795260413959</v>
      </c>
      <c r="FX277" s="1">
        <v>0.00420660695768069</v>
      </c>
      <c r="FY277" s="1">
        <v>0.00325017381323025</v>
      </c>
      <c r="FZ277" s="1">
        <v>0.00542667248533829</v>
      </c>
      <c r="GA277" s="1">
        <v>0.00214475810124267</v>
      </c>
      <c r="GB277" s="1">
        <v>0.00307662674836926</v>
      </c>
      <c r="GC277" s="1">
        <v>0.00383770727958453</v>
      </c>
      <c r="GD277" s="1">
        <v>0.00417182781560904</v>
      </c>
      <c r="GE277" s="1">
        <v>0.0115522084897526</v>
      </c>
      <c r="GF277" s="1">
        <v>0.00883137304678946</v>
      </c>
      <c r="GG277" s="1">
        <v>0.00257569484266447</v>
      </c>
      <c r="GH277" s="1">
        <v>0.00477538025380506</v>
      </c>
      <c r="GI277" s="1">
        <v>0.00679610175440647</v>
      </c>
      <c r="GJ277" s="1">
        <v>0.00462760730955542</v>
      </c>
      <c r="GK277" s="1">
        <v>0.00436070094303126</v>
      </c>
      <c r="GL277" s="1">
        <v>0.00668721013893687</v>
      </c>
      <c r="GM277" s="1">
        <v>0.00387046988363856</v>
      </c>
      <c r="GN277" s="1">
        <v>0.0045609282915981</v>
      </c>
      <c r="GO277" s="1">
        <v>0.00673250390826258</v>
      </c>
      <c r="GP277" s="1">
        <v>0.00515479578717285</v>
      </c>
      <c r="GQ277" s="1">
        <v>0.00781695883485718</v>
      </c>
      <c r="GR277" s="1">
        <v>0.0125374976689873</v>
      </c>
      <c r="GS277" s="1">
        <v>0.00363903399341099</v>
      </c>
      <c r="GT277" s="1">
        <v>0.0102370406202086</v>
      </c>
      <c r="GU277" s="1">
        <v>0.00699505251108926</v>
      </c>
      <c r="GV277" s="1">
        <v>0.00577138810741093</v>
      </c>
      <c r="GW277" s="1">
        <v>0.00513503658899478</v>
      </c>
      <c r="GX277" s="1">
        <v>0.00591315169103358</v>
      </c>
      <c r="GY277" s="1">
        <v>0.00602020402742922</v>
      </c>
      <c r="GZ277" s="1">
        <v>0.00472615402776144</v>
      </c>
      <c r="HA277" s="1">
        <v>0.0046618062174074</v>
      </c>
      <c r="HB277" s="1">
        <v>0.015745168612154</v>
      </c>
      <c r="HC277" s="1">
        <v>0.00365898790171457</v>
      </c>
      <c r="HD277" s="1">
        <v>0.00448395217601875</v>
      </c>
      <c r="HE277" s="1">
        <v>0.00518433799753897</v>
      </c>
      <c r="HF277" s="1">
        <v>0.0076961364286434</v>
      </c>
      <c r="HG277" s="1">
        <v>0.00692838163882231</v>
      </c>
      <c r="HH277" s="1">
        <v>0.00611673665898279</v>
      </c>
      <c r="HI277" s="1">
        <v>0.00916462949729078</v>
      </c>
      <c r="HJ277" s="1">
        <v>0.00516743810067412</v>
      </c>
      <c r="HK277" s="1">
        <v>0.0145008143425719</v>
      </c>
      <c r="HL277" s="1">
        <v>0.0069089294697919</v>
      </c>
      <c r="HM277" s="1">
        <v>0.00596697848654351</v>
      </c>
      <c r="HN277" s="1">
        <v>0.0116561735859061</v>
      </c>
      <c r="HO277" s="1">
        <v>0.00751337927586654</v>
      </c>
      <c r="HP277" s="1">
        <v>0.00618310302830389</v>
      </c>
      <c r="HQ277" s="1">
        <v>0.0115882823181936</v>
      </c>
      <c r="HR277" s="1">
        <v>0.0138170608305822</v>
      </c>
      <c r="HS277" s="1">
        <v>0.00763895575394433</v>
      </c>
      <c r="HT277" s="1">
        <v>0.00729805335674176</v>
      </c>
      <c r="HU277" s="1">
        <v>0.0125420760198262</v>
      </c>
      <c r="HV277" s="1">
        <v>0.00757990272236414</v>
      </c>
      <c r="HW277" s="1">
        <v>0.00926333332157502</v>
      </c>
      <c r="HX277" s="1">
        <v>0.00622942875736071</v>
      </c>
      <c r="HY277" s="1">
        <v>0.00787897705276105</v>
      </c>
      <c r="HZ277" s="1">
        <v>0.00608604046836817</v>
      </c>
      <c r="IA277" s="1">
        <v>0.00699655542972879</v>
      </c>
      <c r="IB277" s="1">
        <v>0.00781659865597445</v>
      </c>
      <c r="IC277" s="1">
        <v>0.00729162423881448</v>
      </c>
      <c r="ID277" s="1">
        <v>0.00726903890884544</v>
      </c>
      <c r="IE277" s="1">
        <v>0.00448609266459473</v>
      </c>
      <c r="IF277" s="1">
        <v>0.0090589020271752</v>
      </c>
      <c r="IG277" s="1">
        <v>0.00697283696640088</v>
      </c>
      <c r="IH277" s="1">
        <v>0.00719312858146231</v>
      </c>
      <c r="II277" s="1">
        <v>0.0064473795635088</v>
      </c>
      <c r="IJ277" s="1">
        <v>0.0035624535901362</v>
      </c>
      <c r="IK277" s="1">
        <v>0.00642368595748623</v>
      </c>
      <c r="IL277" s="1">
        <v>0.00753252825323897</v>
      </c>
      <c r="IM277" s="1">
        <v>0.0052295907433875</v>
      </c>
      <c r="IN277" s="1">
        <v>0.0053838108967764</v>
      </c>
      <c r="IO277" s="1">
        <v>0.00757431416213635</v>
      </c>
      <c r="IP277" s="1">
        <v>0.00663458873900188</v>
      </c>
      <c r="IQ277" s="1">
        <v>0.00672939144779136</v>
      </c>
      <c r="IR277" s="1">
        <v>0.00770106662540848</v>
      </c>
    </row>
    <row r="278" s="1" customFormat="1" hidden="1" spans="1:252">
      <c r="A278" s="1" t="s">
        <v>1669</v>
      </c>
      <c r="B278" s="1" t="s">
        <v>1670</v>
      </c>
      <c r="C278" s="2" t="s">
        <v>1670</v>
      </c>
      <c r="D278" s="2" t="str">
        <f t="shared" si="4"/>
        <v>T</v>
      </c>
      <c r="E278" s="2" t="s">
        <v>1671</v>
      </c>
      <c r="F278" s="1" t="s">
        <v>582</v>
      </c>
      <c r="G278" s="1" t="s">
        <v>1672</v>
      </c>
      <c r="H278" s="1">
        <v>0.00261384259218262</v>
      </c>
      <c r="I278" s="1">
        <v>0.00322728649389522</v>
      </c>
      <c r="J278" s="1">
        <v>0.00218340625177478</v>
      </c>
      <c r="K278" s="1">
        <v>1.23469045287855</v>
      </c>
      <c r="L278" s="1">
        <v>0.304149391548197</v>
      </c>
      <c r="M278" s="1">
        <v>0.00196524373247983</v>
      </c>
      <c r="N278" s="1">
        <v>0.0027700427055879</v>
      </c>
      <c r="O278" s="1">
        <v>0.00224444796941771</v>
      </c>
      <c r="P278" s="1">
        <v>0.00219561613658048</v>
      </c>
      <c r="Q278" s="1">
        <v>0.00191671351442113</v>
      </c>
      <c r="R278" s="1">
        <v>0.00460042121327073</v>
      </c>
      <c r="S278" s="1">
        <v>0.0015514740731161</v>
      </c>
      <c r="T278" s="1">
        <v>0.00337227273425256</v>
      </c>
      <c r="U278" s="1">
        <v>0.00182108996703294</v>
      </c>
      <c r="V278" s="1">
        <v>0.00170395295573554</v>
      </c>
      <c r="W278" s="1">
        <v>0.00161658152867935</v>
      </c>
      <c r="X278" s="1">
        <v>0.00111926498577199</v>
      </c>
      <c r="Y278" s="1">
        <v>0.00150579548722097</v>
      </c>
      <c r="Z278" s="1">
        <v>0.00193427100056469</v>
      </c>
      <c r="AA278" s="1">
        <v>0.00222632239337566</v>
      </c>
      <c r="AB278" s="1">
        <v>0.00245340074646766</v>
      </c>
      <c r="AC278" s="1">
        <v>0.00247120222787744</v>
      </c>
      <c r="AD278" s="1">
        <v>0.00191541129324337</v>
      </c>
      <c r="AE278" s="1">
        <v>0.00172248472162396</v>
      </c>
      <c r="AF278" s="1">
        <v>0.00192460649746411</v>
      </c>
      <c r="AG278" s="1">
        <v>0.00241827767597525</v>
      </c>
      <c r="AH278" s="1">
        <v>0.00162635219086303</v>
      </c>
      <c r="AI278" s="1">
        <v>0.00329606242389054</v>
      </c>
      <c r="AJ278" s="1">
        <v>0.00145234644375727</v>
      </c>
      <c r="AK278" s="1">
        <v>0.00212277345809303</v>
      </c>
      <c r="AL278" s="1">
        <v>0.00258896031059921</v>
      </c>
      <c r="AM278" s="1">
        <v>0.00326373549297685</v>
      </c>
      <c r="AN278" s="1">
        <v>0.00198000244403954</v>
      </c>
      <c r="AO278" s="1">
        <v>0.00137999068969399</v>
      </c>
      <c r="AP278" s="1">
        <v>0.00253801795724161</v>
      </c>
      <c r="AQ278" s="1">
        <v>0.00136906494339559</v>
      </c>
      <c r="AR278" s="1">
        <v>0.00554631137433808</v>
      </c>
      <c r="AS278" s="1">
        <v>0.00514413995990738</v>
      </c>
      <c r="AT278" s="1">
        <v>0.00402346900181717</v>
      </c>
      <c r="AU278" s="1">
        <v>0.00157211405462418</v>
      </c>
      <c r="AV278" s="1">
        <v>0.00645244307075067</v>
      </c>
      <c r="AW278" s="1">
        <v>0.00339369905571809</v>
      </c>
      <c r="AX278" s="1">
        <v>0.00583089010794487</v>
      </c>
      <c r="AY278" s="1">
        <v>0.00537460218094583</v>
      </c>
      <c r="AZ278" s="1">
        <v>0.00164865658775629</v>
      </c>
      <c r="BA278" s="1">
        <v>0.00587041403823361</v>
      </c>
      <c r="BB278" s="1">
        <v>0.00414863496542197</v>
      </c>
      <c r="BC278" s="1">
        <v>0.00116149639956987</v>
      </c>
      <c r="BD278" s="1">
        <v>0.00263267624728043</v>
      </c>
      <c r="BE278" s="1">
        <v>0.00495833852911204</v>
      </c>
      <c r="BF278" s="1">
        <v>0.00343057805511283</v>
      </c>
      <c r="BG278" s="1">
        <v>0.00692454957743675</v>
      </c>
      <c r="BH278" s="1">
        <v>0.00653364860865318</v>
      </c>
      <c r="BI278" s="1">
        <v>0.00174126664663523</v>
      </c>
      <c r="BJ278" s="1">
        <v>0.00131300419419461</v>
      </c>
      <c r="BK278" s="1">
        <v>0.00509517168588172</v>
      </c>
      <c r="BL278" s="1">
        <v>0.00187176647506315</v>
      </c>
      <c r="BM278" s="1">
        <v>0.00239068482624669</v>
      </c>
      <c r="BN278" s="1">
        <v>0.00638064770061191</v>
      </c>
      <c r="BO278" s="1">
        <v>0.0025120679463758</v>
      </c>
      <c r="BP278" s="1">
        <v>0.00144119420750047</v>
      </c>
      <c r="BQ278" s="1">
        <v>0.00254235209336729</v>
      </c>
      <c r="BR278" s="1">
        <v>0.00151940324699154</v>
      </c>
      <c r="BS278" s="1">
        <v>0.00147394882815757</v>
      </c>
      <c r="BT278" s="1">
        <v>0.00162364053221878</v>
      </c>
      <c r="BU278" s="1">
        <v>0.00367524838184137</v>
      </c>
      <c r="BV278" s="1">
        <v>0.00361511428417797</v>
      </c>
      <c r="BW278" s="1">
        <v>0.00203827683496092</v>
      </c>
      <c r="BX278" s="1">
        <v>0.00428278137875237</v>
      </c>
      <c r="BY278" s="1">
        <v>0.00180518876532267</v>
      </c>
      <c r="BZ278" s="1">
        <v>0.00150239003676791</v>
      </c>
      <c r="CA278" s="1">
        <v>0.00241274247874675</v>
      </c>
      <c r="CB278" s="1">
        <v>0.00166075964774998</v>
      </c>
      <c r="CC278" s="1">
        <v>0.00217495776306584</v>
      </c>
      <c r="CD278" s="1">
        <v>0.00131798685536142</v>
      </c>
      <c r="CE278" s="1">
        <v>0.00249251917815191</v>
      </c>
      <c r="CF278" s="1">
        <v>0.00159491618127316</v>
      </c>
      <c r="CG278" s="1">
        <v>0.000944028397858131</v>
      </c>
      <c r="CH278" s="1">
        <v>0.00405433549016391</v>
      </c>
      <c r="CI278" s="1">
        <v>0.00419339007409431</v>
      </c>
      <c r="CJ278" s="1">
        <v>0.00332720742402044</v>
      </c>
      <c r="CK278" s="1">
        <v>0.00429791618390607</v>
      </c>
      <c r="CL278" s="1">
        <v>0.00138148212194113</v>
      </c>
      <c r="CM278" s="1">
        <v>0.00273159118913177</v>
      </c>
      <c r="CN278" s="1">
        <v>0.00124525042445593</v>
      </c>
      <c r="CO278" s="1">
        <v>0.00431150547653936</v>
      </c>
      <c r="CP278" s="1">
        <v>0.00250015907918453</v>
      </c>
      <c r="CQ278" s="1">
        <v>0.00242762126401027</v>
      </c>
      <c r="CR278" s="1">
        <v>0.00239984395802005</v>
      </c>
      <c r="CS278" s="1">
        <v>0.00125445343569143</v>
      </c>
      <c r="CT278" s="1">
        <v>0.00137240464945929</v>
      </c>
      <c r="CU278" s="1">
        <v>0.00124239277105797</v>
      </c>
      <c r="CV278" s="1">
        <v>0.00287322691586913</v>
      </c>
      <c r="CW278" s="1">
        <v>0.00224700393553245</v>
      </c>
      <c r="CX278" s="1">
        <v>0.00123467927514953</v>
      </c>
      <c r="CY278" s="1">
        <v>0.00113652636173423</v>
      </c>
      <c r="CZ278" s="1">
        <v>0.00230350545041518</v>
      </c>
      <c r="DA278" s="1">
        <v>0.00224728236083203</v>
      </c>
      <c r="DB278" s="1">
        <v>0.00140511722782909</v>
      </c>
      <c r="DC278" s="1">
        <v>0.00136113645016726</v>
      </c>
      <c r="DD278" s="1">
        <v>0.00172175007455124</v>
      </c>
      <c r="DE278" s="1">
        <v>0.00107455077395448</v>
      </c>
      <c r="DF278" s="1">
        <v>0.0024522538752442</v>
      </c>
      <c r="DG278" s="1">
        <v>0.000938217148912828</v>
      </c>
      <c r="DH278" s="1">
        <v>0.00112712965420128</v>
      </c>
      <c r="DI278" s="1">
        <v>0.00159916515195621</v>
      </c>
      <c r="DJ278" s="1">
        <v>0.00253650493713183</v>
      </c>
      <c r="DK278" s="1">
        <v>0.000785906099114821</v>
      </c>
      <c r="DL278" s="1">
        <v>0.00422130399312243</v>
      </c>
      <c r="DM278" s="1">
        <v>0.00377383000435527</v>
      </c>
      <c r="DN278" s="1">
        <v>0.00415375124299945</v>
      </c>
      <c r="DO278" s="1">
        <v>0.00184958806779098</v>
      </c>
      <c r="DP278" s="1">
        <v>0.00416752631948946</v>
      </c>
      <c r="DQ278" s="1">
        <v>0.00396161137433076</v>
      </c>
      <c r="DR278" s="1">
        <v>0.00366490594491316</v>
      </c>
      <c r="DS278" s="1">
        <v>0.00218580233749385</v>
      </c>
      <c r="DT278" s="1">
        <v>0.0016561292783598</v>
      </c>
      <c r="DU278" s="1">
        <v>0.00550606351823699</v>
      </c>
      <c r="DV278" s="1">
        <v>0.00618319937614513</v>
      </c>
      <c r="DW278" s="1">
        <v>0.00415318577751367</v>
      </c>
      <c r="DX278" s="1">
        <v>0.00201904938991701</v>
      </c>
      <c r="DY278" s="1">
        <v>0.0028418868938086</v>
      </c>
      <c r="DZ278" s="1">
        <v>0.00527750477871947</v>
      </c>
      <c r="EA278" s="1">
        <v>0.00219710985465618</v>
      </c>
      <c r="EB278" s="1">
        <v>0.00238715499281373</v>
      </c>
      <c r="EC278" s="1">
        <v>0.00582704223897536</v>
      </c>
      <c r="ED278" s="1">
        <v>0.00190158164346428</v>
      </c>
      <c r="EE278" s="1">
        <v>0.000799833353881639</v>
      </c>
      <c r="EF278" s="1">
        <v>0.00216611494078542</v>
      </c>
      <c r="EG278" s="1">
        <v>0.00539647041835635</v>
      </c>
      <c r="EH278" s="1">
        <v>0.00213807826663001</v>
      </c>
      <c r="EI278" s="1">
        <v>0.00403461494518599</v>
      </c>
      <c r="EJ278" s="1">
        <v>0.00148246899816021</v>
      </c>
      <c r="EK278" s="1">
        <v>0.0018523135107254</v>
      </c>
      <c r="EL278" s="1">
        <v>0.00181571748639386</v>
      </c>
      <c r="EM278" s="1">
        <v>0.00163216682256905</v>
      </c>
      <c r="EN278" s="1">
        <v>0.0011321292200991</v>
      </c>
      <c r="EO278" s="1">
        <v>0.00319601550840574</v>
      </c>
      <c r="EP278" s="1">
        <v>0.000961330278429075</v>
      </c>
      <c r="EQ278" s="1">
        <v>0.00436292316271465</v>
      </c>
      <c r="ER278" s="1">
        <v>0.00193072658630615</v>
      </c>
      <c r="ES278" s="1">
        <v>0.00499541627180467</v>
      </c>
      <c r="ET278" s="1">
        <v>0.0043630744910757</v>
      </c>
      <c r="EU278" s="1">
        <v>0.00391545851883725</v>
      </c>
      <c r="EV278" s="1">
        <v>0.00267252598177973</v>
      </c>
      <c r="EW278" s="1">
        <v>0.00445411506527089</v>
      </c>
      <c r="EX278" s="1">
        <v>0.0019822496205956</v>
      </c>
      <c r="EY278" s="1">
        <v>0.00316649922588753</v>
      </c>
      <c r="EZ278" s="1">
        <v>0.0036864681315665</v>
      </c>
      <c r="FA278" s="1">
        <v>0.00513747218659929</v>
      </c>
      <c r="FB278" s="1">
        <v>0.00741538154696724</v>
      </c>
      <c r="FC278" s="1">
        <v>0.00571615119970986</v>
      </c>
      <c r="FD278" s="1">
        <v>0.00669678560262882</v>
      </c>
      <c r="FE278" s="1">
        <v>0.00337411299238965</v>
      </c>
      <c r="FF278" s="1">
        <v>0.00294056576410639</v>
      </c>
      <c r="FG278" s="1">
        <v>0.00301378937086531</v>
      </c>
      <c r="FH278" s="1">
        <v>0.00340222371561023</v>
      </c>
      <c r="FI278" s="1">
        <v>0.00295909365663107</v>
      </c>
      <c r="FJ278" s="1">
        <v>0.00209186431001623</v>
      </c>
      <c r="FK278" s="1">
        <v>0.00156462074238158</v>
      </c>
      <c r="FL278" s="1">
        <v>0.00380478002404291</v>
      </c>
      <c r="FM278" s="1">
        <v>0.00487924320767176</v>
      </c>
      <c r="FN278" s="1">
        <v>0.00272635637224616</v>
      </c>
      <c r="FO278" s="1">
        <v>0.00275063434515488</v>
      </c>
      <c r="FP278" s="1">
        <v>0.0036464578973432</v>
      </c>
      <c r="FQ278" s="1">
        <v>0.00390829825470997</v>
      </c>
      <c r="FR278" s="1">
        <v>0.00216948619928712</v>
      </c>
      <c r="FS278" s="1">
        <v>0.00310267377690964</v>
      </c>
      <c r="FT278" s="1">
        <v>0.00430425231953765</v>
      </c>
      <c r="FU278" s="1">
        <v>0.0028794498905555</v>
      </c>
      <c r="FV278" s="1">
        <v>0.00453540525754206</v>
      </c>
      <c r="FW278" s="1">
        <v>0.0051905436996713</v>
      </c>
      <c r="FX278" s="1">
        <v>0.00282536207394365</v>
      </c>
      <c r="FY278" s="1">
        <v>0.00175449531059662</v>
      </c>
      <c r="FZ278" s="1">
        <v>0.00304060066526248</v>
      </c>
      <c r="GA278" s="1">
        <v>0.00189811905535516</v>
      </c>
      <c r="GB278" s="1">
        <v>0.00494479580859403</v>
      </c>
      <c r="GC278" s="1">
        <v>0.00278572249204617</v>
      </c>
      <c r="GD278" s="1">
        <v>0.00317734350149243</v>
      </c>
      <c r="GE278" s="1">
        <v>0.00579322059100462</v>
      </c>
      <c r="GF278" s="1">
        <v>0.00457218339282939</v>
      </c>
      <c r="GG278" s="1">
        <v>0.00111066809707954</v>
      </c>
      <c r="GH278" s="1">
        <v>0.0015940692137048</v>
      </c>
      <c r="GI278" s="1">
        <v>0.00255365891909837</v>
      </c>
      <c r="GJ278" s="1">
        <v>0.00330383970128307</v>
      </c>
      <c r="GK278" s="1">
        <v>0.00156168638974878</v>
      </c>
      <c r="GL278" s="1">
        <v>0.0018005161701729</v>
      </c>
      <c r="GM278" s="1">
        <v>0.00145778638340468</v>
      </c>
      <c r="GN278" s="1">
        <v>0.00132522772010296</v>
      </c>
      <c r="GO278" s="1">
        <v>0.00293957083919519</v>
      </c>
      <c r="GP278" s="1">
        <v>0.00562227385067266</v>
      </c>
      <c r="GQ278" s="1">
        <v>0.00965703476943574</v>
      </c>
      <c r="GR278" s="1">
        <v>0.00671661175167819</v>
      </c>
      <c r="GS278" s="1">
        <v>0.0015013470510426</v>
      </c>
      <c r="GT278" s="1">
        <v>0.00493036183655141</v>
      </c>
      <c r="GU278" s="1">
        <v>0.00147407283026623</v>
      </c>
      <c r="GV278" s="1">
        <v>0.00184560520204175</v>
      </c>
      <c r="GW278" s="1">
        <v>0.00203041085225991</v>
      </c>
      <c r="GX278" s="1">
        <v>0.00213686277133623</v>
      </c>
      <c r="GY278" s="1">
        <v>0.00115041645252744</v>
      </c>
      <c r="GZ278" s="1">
        <v>0.0017153827935219</v>
      </c>
      <c r="HA278" s="1">
        <v>0.00162541067467545</v>
      </c>
      <c r="HB278" s="1">
        <v>0.00655850820925336</v>
      </c>
      <c r="HC278" s="1">
        <v>0.00161062436171735</v>
      </c>
      <c r="HD278" s="1">
        <v>0.00207727061704303</v>
      </c>
      <c r="HE278" s="1">
        <v>0.00227657709594837</v>
      </c>
      <c r="HF278" s="1">
        <v>0.00585474869194637</v>
      </c>
      <c r="HG278" s="1">
        <v>0.00358413518894471</v>
      </c>
      <c r="HH278" s="1">
        <v>0.00385871498410582</v>
      </c>
      <c r="HI278" s="1">
        <v>0.00606100882350673</v>
      </c>
      <c r="HJ278" s="1">
        <v>0.00344084142522803</v>
      </c>
      <c r="HK278" s="1">
        <v>0.00738186822812629</v>
      </c>
      <c r="HL278" s="1">
        <v>0.00306324203309327</v>
      </c>
      <c r="HM278" s="1">
        <v>0.00286513144506953</v>
      </c>
      <c r="HN278" s="1">
        <v>0.00468540929127544</v>
      </c>
      <c r="HO278" s="1">
        <v>0.00283778830865574</v>
      </c>
      <c r="HP278" s="1">
        <v>0.00265581789261791</v>
      </c>
      <c r="HQ278" s="1">
        <v>0.00602581570395819</v>
      </c>
      <c r="HR278" s="1">
        <v>0.00465830335109599</v>
      </c>
      <c r="HS278" s="1">
        <v>0.00366696931445162</v>
      </c>
      <c r="HT278" s="1">
        <v>0.00491897835376867</v>
      </c>
      <c r="HU278" s="1">
        <v>0.00604212679987805</v>
      </c>
      <c r="HV278" s="1">
        <v>0.00230767451126052</v>
      </c>
      <c r="HW278" s="1">
        <v>0.00152911945524754</v>
      </c>
      <c r="HX278" s="1">
        <v>0.00283018087554971</v>
      </c>
      <c r="HY278" s="1">
        <v>0.00208127329226108</v>
      </c>
      <c r="HZ278" s="1">
        <v>0.00215525187532418</v>
      </c>
      <c r="IA278" s="1">
        <v>0.00282227375958153</v>
      </c>
      <c r="IB278" s="1">
        <v>0.00244194310152899</v>
      </c>
      <c r="IC278" s="1">
        <v>0.00207758210032244</v>
      </c>
      <c r="ID278" s="1">
        <v>0.00268187017644413</v>
      </c>
      <c r="IE278" s="1">
        <v>0.00163366713647784</v>
      </c>
      <c r="IF278" s="1">
        <v>0.00250759438630138</v>
      </c>
      <c r="IG278" s="1">
        <v>0.00253629229611796</v>
      </c>
      <c r="IH278" s="1">
        <v>0.00243303282726452</v>
      </c>
      <c r="II278" s="1">
        <v>0.00240612493134721</v>
      </c>
      <c r="IJ278" s="1">
        <v>0.00141922901992252</v>
      </c>
      <c r="IK278" s="1">
        <v>0.00291189936536896</v>
      </c>
      <c r="IL278" s="1">
        <v>0.00232878442958095</v>
      </c>
      <c r="IM278" s="1">
        <v>0.00223718287228878</v>
      </c>
      <c r="IN278" s="1">
        <v>0.00248646012856435</v>
      </c>
      <c r="IO278" s="1">
        <v>0.00251850932449244</v>
      </c>
      <c r="IP278" s="1">
        <v>0.00175879146629444</v>
      </c>
      <c r="IQ278" s="1">
        <v>0.00223913111225125</v>
      </c>
      <c r="IR278" s="1">
        <v>0.00301828953289056</v>
      </c>
    </row>
    <row r="279" s="1" customFormat="1" spans="1:252">
      <c r="A279" s="1" t="s">
        <v>1673</v>
      </c>
      <c r="B279" s="1" t="s">
        <v>1674</v>
      </c>
      <c r="C279" s="2" t="s">
        <v>1674</v>
      </c>
      <c r="D279" s="2" t="str">
        <f t="shared" si="4"/>
        <v>T</v>
      </c>
      <c r="E279" s="2" t="s">
        <v>276</v>
      </c>
      <c r="F279" s="1" t="s">
        <v>582</v>
      </c>
      <c r="G279" s="1" t="s">
        <v>1675</v>
      </c>
      <c r="H279" s="1">
        <v>0.0869375719407369</v>
      </c>
      <c r="I279" s="1">
        <v>0.147654319202296</v>
      </c>
      <c r="J279" s="1">
        <v>0.000360465685462806</v>
      </c>
      <c r="K279" s="1">
        <v>1.69839478957324</v>
      </c>
      <c r="L279" s="1">
        <v>0.76417185038538</v>
      </c>
      <c r="M279" s="1">
        <v>0.047048855713706</v>
      </c>
      <c r="N279" s="1">
        <v>0.0579543819669581</v>
      </c>
      <c r="O279" s="1">
        <v>0.0578437610687828</v>
      </c>
      <c r="P279" s="1">
        <v>0.507820615970634</v>
      </c>
      <c r="Q279" s="1">
        <v>0.0481814196575235</v>
      </c>
      <c r="R279" s="1">
        <v>0.112409570562113</v>
      </c>
      <c r="S279" s="1">
        <v>0.0577563115162087</v>
      </c>
      <c r="T279" s="1">
        <v>0.0906451359801382</v>
      </c>
      <c r="U279" s="1">
        <v>0.0629151113386979</v>
      </c>
      <c r="V279" s="1">
        <v>0.0543717324695641</v>
      </c>
      <c r="W279" s="1">
        <v>0.0672148843040135</v>
      </c>
      <c r="X279" s="1">
        <v>0.341964775960924</v>
      </c>
      <c r="Y279" s="1">
        <v>0.0394267655180905</v>
      </c>
      <c r="Z279" s="1">
        <v>0.0521040471809372</v>
      </c>
      <c r="AA279" s="1">
        <v>0.0530404307478234</v>
      </c>
      <c r="AB279" s="1">
        <v>0.0481790944460331</v>
      </c>
      <c r="AC279" s="1">
        <v>0.0649304663937604</v>
      </c>
      <c r="AD279" s="1">
        <v>0.060805636170708</v>
      </c>
      <c r="AE279" s="1">
        <v>0.0509494634711025</v>
      </c>
      <c r="AF279" s="1">
        <v>0.0606433088763705</v>
      </c>
      <c r="AG279" s="1">
        <v>0.055491632081615</v>
      </c>
      <c r="AH279" s="1">
        <v>0.0620546152138559</v>
      </c>
      <c r="AI279" s="1">
        <v>0.119993750143091</v>
      </c>
      <c r="AJ279" s="1">
        <v>0.0638360169592995</v>
      </c>
      <c r="AK279" s="1">
        <v>0.0426789352512733</v>
      </c>
      <c r="AL279" s="1">
        <v>0.0508861853330644</v>
      </c>
      <c r="AM279" s="1">
        <v>0.0906708377771987</v>
      </c>
      <c r="AN279" s="1">
        <v>0.0404128410646392</v>
      </c>
      <c r="AO279" s="1">
        <v>0.0594428492430272</v>
      </c>
      <c r="AP279" s="1">
        <v>0.0535010934646245</v>
      </c>
      <c r="AQ279" s="1">
        <v>0.358899991699524</v>
      </c>
      <c r="AR279" s="1">
        <v>0.0958442259175022</v>
      </c>
      <c r="AS279" s="1">
        <v>0.102512051633356</v>
      </c>
      <c r="AT279" s="1">
        <v>0.115637028232619</v>
      </c>
      <c r="AU279" s="1">
        <v>0.0239806920352081</v>
      </c>
      <c r="AV279" s="1">
        <v>0.118092512211157</v>
      </c>
      <c r="AW279" s="1">
        <v>0.630509454619672</v>
      </c>
      <c r="AX279" s="1">
        <v>0.124329634715767</v>
      </c>
      <c r="AY279" s="1">
        <v>0.110214441799609</v>
      </c>
      <c r="AZ279" s="1">
        <v>0.0314563637687577</v>
      </c>
      <c r="BA279" s="1">
        <v>0.141008937123496</v>
      </c>
      <c r="BB279" s="1">
        <v>0.0863003796694368</v>
      </c>
      <c r="BC279" s="1">
        <v>0.0525891815279692</v>
      </c>
      <c r="BD279" s="1">
        <v>0.537884833220223</v>
      </c>
      <c r="BE279" s="1">
        <v>0.136307910694783</v>
      </c>
      <c r="BF279" s="1">
        <v>0.12089425393124</v>
      </c>
      <c r="BG279" s="1">
        <v>0.109782033982186</v>
      </c>
      <c r="BH279" s="1">
        <v>0.114960967577283</v>
      </c>
      <c r="BI279" s="1">
        <v>0.0268432556477884</v>
      </c>
      <c r="BJ279" s="1">
        <v>0.275463425639042</v>
      </c>
      <c r="BK279" s="1">
        <v>0.0269244054662622</v>
      </c>
      <c r="BL279" s="1">
        <v>0.0274311753696947</v>
      </c>
      <c r="BM279" s="1">
        <v>0.0263289861585322</v>
      </c>
      <c r="BN279" s="1">
        <v>0.0215266594971679</v>
      </c>
      <c r="BO279" s="1">
        <v>0.0337291175233978</v>
      </c>
      <c r="BP279" s="1">
        <v>0.0282169396829175</v>
      </c>
      <c r="BQ279" s="1">
        <v>0.026260426937346</v>
      </c>
      <c r="BR279" s="1">
        <v>0.0270592096529632</v>
      </c>
      <c r="BS279" s="1">
        <v>0.0252890521858738</v>
      </c>
      <c r="BT279" s="1">
        <v>0.0268311379508898</v>
      </c>
      <c r="BU279" s="1">
        <v>0.0333381925440719</v>
      </c>
      <c r="BV279" s="1">
        <v>0.0125011142139918</v>
      </c>
      <c r="BW279" s="1">
        <v>0.039624945597543</v>
      </c>
      <c r="BX279" s="1">
        <v>0.0328613837261003</v>
      </c>
      <c r="BY279" s="1">
        <v>0.0309272897826813</v>
      </c>
      <c r="BZ279" s="1">
        <v>0.0368626747765438</v>
      </c>
      <c r="CA279" s="1">
        <v>0.066931353107343</v>
      </c>
      <c r="CB279" s="1">
        <v>0.0326928507813856</v>
      </c>
      <c r="CC279" s="1">
        <v>0.05187729011772</v>
      </c>
      <c r="CD279" s="1">
        <v>0.0468435108269074</v>
      </c>
      <c r="CE279" s="1">
        <v>0.0454515632855929</v>
      </c>
      <c r="CF279" s="1">
        <v>0.0497238383960817</v>
      </c>
      <c r="CG279" s="1">
        <v>0.0363062360906938</v>
      </c>
      <c r="CH279" s="1">
        <v>0.09558055126391</v>
      </c>
      <c r="CI279" s="1">
        <v>0.0613634461772444</v>
      </c>
      <c r="CJ279" s="1">
        <v>0.0337674734994668</v>
      </c>
      <c r="CK279" s="1">
        <v>0.0719217360877519</v>
      </c>
      <c r="CL279" s="1">
        <v>0.0309701852019207</v>
      </c>
      <c r="CM279" s="1">
        <v>0.0418625266716515</v>
      </c>
      <c r="CN279" s="1">
        <v>0.0372758727497519</v>
      </c>
      <c r="CO279" s="1">
        <v>0.0442537594503445</v>
      </c>
      <c r="CP279" s="1">
        <v>0.061459403290857</v>
      </c>
      <c r="CQ279" s="1">
        <v>0.042021797635316</v>
      </c>
      <c r="CR279" s="1">
        <v>0.0540630131849336</v>
      </c>
      <c r="CS279" s="1">
        <v>0.0454067788203222</v>
      </c>
      <c r="CT279" s="1">
        <v>0.310242548622577</v>
      </c>
      <c r="CU279" s="1">
        <v>0.0540028636492392</v>
      </c>
      <c r="CV279" s="1">
        <v>0.0357518580541657</v>
      </c>
      <c r="CW279" s="1">
        <v>0.0353197876951113</v>
      </c>
      <c r="CX279" s="1">
        <v>0.0405907719322119</v>
      </c>
      <c r="CY279" s="1">
        <v>0.0554796081197435</v>
      </c>
      <c r="CZ279" s="1">
        <v>0.0706341593749675</v>
      </c>
      <c r="DA279" s="1">
        <v>0.0435767812714788</v>
      </c>
      <c r="DB279" s="1">
        <v>0.0183484239023632</v>
      </c>
      <c r="DC279" s="1">
        <v>0.240436322198039</v>
      </c>
      <c r="DD279" s="1">
        <v>0.0388639324791754</v>
      </c>
      <c r="DE279" s="1">
        <v>0.281634695116534</v>
      </c>
      <c r="DF279" s="1">
        <v>0.040378762007774</v>
      </c>
      <c r="DG279" s="1">
        <v>0.0193647856385431</v>
      </c>
      <c r="DH279" s="1">
        <v>0.0147201395595685</v>
      </c>
      <c r="DI279" s="1">
        <v>0.200834522989963</v>
      </c>
      <c r="DJ279" s="1">
        <v>0.021180147138134</v>
      </c>
      <c r="DK279" s="1">
        <v>0.267053283433724</v>
      </c>
      <c r="DL279" s="1">
        <v>0.0648290425192397</v>
      </c>
      <c r="DM279" s="1">
        <v>0.0348831782360762</v>
      </c>
      <c r="DN279" s="1">
        <v>0.0330850125819126</v>
      </c>
      <c r="DO279" s="1">
        <v>0.28848024997472</v>
      </c>
      <c r="DP279" s="1">
        <v>0.0455864040879958</v>
      </c>
      <c r="DQ279" s="1">
        <v>0.0860052488787768</v>
      </c>
      <c r="DR279" s="1">
        <v>0.0524042946603418</v>
      </c>
      <c r="DS279" s="1">
        <v>0.266882287891953</v>
      </c>
      <c r="DT279" s="1">
        <v>0.398253991175658</v>
      </c>
      <c r="DU279" s="1">
        <v>0.0830518531466691</v>
      </c>
      <c r="DV279" s="1">
        <v>0.115070593865931</v>
      </c>
      <c r="DW279" s="1">
        <v>0.0459906995076489</v>
      </c>
      <c r="DX279" s="1">
        <v>0.0315319469669693</v>
      </c>
      <c r="DY279" s="1">
        <v>0.0258273292859045</v>
      </c>
      <c r="DZ279" s="1">
        <v>0.0858117987573451</v>
      </c>
      <c r="EA279" s="1">
        <v>0.306658049250303</v>
      </c>
      <c r="EB279" s="1">
        <v>0.355846357466174</v>
      </c>
      <c r="EC279" s="1">
        <v>0.0764039076841574</v>
      </c>
      <c r="ED279" s="1">
        <v>0.336163698841126</v>
      </c>
      <c r="EE279" s="1">
        <v>0.364721289910201</v>
      </c>
      <c r="EF279" s="1">
        <v>0.0316508888309976</v>
      </c>
      <c r="EG279" s="1">
        <v>0.0848834687045683</v>
      </c>
      <c r="EH279" s="1">
        <v>0.447672291475124</v>
      </c>
      <c r="EI279" s="1">
        <v>0.0538704664856411</v>
      </c>
      <c r="EJ279" s="1">
        <v>0.0329626312731075</v>
      </c>
      <c r="EK279" s="1">
        <v>0.270728438621227</v>
      </c>
      <c r="EL279" s="1">
        <v>0.349623403972192</v>
      </c>
      <c r="EM279" s="1">
        <v>0.333140671336506</v>
      </c>
      <c r="EN279" s="1">
        <v>0.369833202364442</v>
      </c>
      <c r="EO279" s="1">
        <v>0.0624129376069769</v>
      </c>
      <c r="EP279" s="1">
        <v>0.337225957509543</v>
      </c>
      <c r="EQ279" s="1">
        <v>0.0300884880766483</v>
      </c>
      <c r="ER279" s="1">
        <v>0.383836877859103</v>
      </c>
      <c r="ES279" s="1">
        <v>0.0799235762922672</v>
      </c>
      <c r="ET279" s="1">
        <v>0.0297067271738929</v>
      </c>
      <c r="EU279" s="1">
        <v>0.0288712879190341</v>
      </c>
      <c r="EV279" s="1">
        <v>0.213020185893179</v>
      </c>
      <c r="EW279" s="1">
        <v>0.159937311938301</v>
      </c>
      <c r="EX279" s="1">
        <v>0.163190012497277</v>
      </c>
      <c r="EY279" s="1">
        <v>0.194529639799265</v>
      </c>
      <c r="EZ279" s="1">
        <v>0.21675515693952</v>
      </c>
      <c r="FA279" s="1">
        <v>0.219982835160801</v>
      </c>
      <c r="FB279" s="1">
        <v>0.179473339437761</v>
      </c>
      <c r="FC279" s="1">
        <v>0.179999598150654</v>
      </c>
      <c r="FD279" s="1">
        <v>0.0287913999218144</v>
      </c>
      <c r="FE279" s="1">
        <v>0.187039006157595</v>
      </c>
      <c r="FF279" s="1">
        <v>0.141249823038065</v>
      </c>
      <c r="FG279" s="1">
        <v>0.156053607940385</v>
      </c>
      <c r="FH279" s="1">
        <v>0.205474680496637</v>
      </c>
      <c r="FI279" s="1">
        <v>0.211849264265189</v>
      </c>
      <c r="FJ279" s="1">
        <v>0.0535323080258562</v>
      </c>
      <c r="FK279" s="1">
        <v>0.0364261702523954</v>
      </c>
      <c r="FL279" s="1">
        <v>0.0576656637227959</v>
      </c>
      <c r="FM279" s="1">
        <v>0.0838801336060501</v>
      </c>
      <c r="FN279" s="1">
        <v>0.0300824212304258</v>
      </c>
      <c r="FO279" s="1">
        <v>0.0760436280460858</v>
      </c>
      <c r="FP279" s="1">
        <v>0.449038687704932</v>
      </c>
      <c r="FQ279" s="1">
        <v>0.461457834489801</v>
      </c>
      <c r="FR279" s="1">
        <v>0.423848420593279</v>
      </c>
      <c r="FS279" s="1">
        <v>0.400848059283782</v>
      </c>
      <c r="FT279" s="1">
        <v>0.396876020744229</v>
      </c>
      <c r="FU279" s="1">
        <v>0.0670643010444751</v>
      </c>
      <c r="FV279" s="1">
        <v>0.546181043175059</v>
      </c>
      <c r="FW279" s="1">
        <v>0.0756962005276394</v>
      </c>
      <c r="FX279" s="1">
        <v>0.445259042427172</v>
      </c>
      <c r="FY279" s="1">
        <v>0.233007686934709</v>
      </c>
      <c r="FZ279" s="1">
        <v>0.447002091278136</v>
      </c>
      <c r="GA279" s="1">
        <v>0.201192421443433</v>
      </c>
      <c r="GB279" s="1">
        <v>0.0149502291057669</v>
      </c>
      <c r="GC279" s="1">
        <v>0.0161092130855442</v>
      </c>
      <c r="GD279" s="1">
        <v>0.0181155848125041</v>
      </c>
      <c r="GE279" s="1">
        <v>0.0767822273482619</v>
      </c>
      <c r="GF279" s="1">
        <v>0.0517173071455911</v>
      </c>
      <c r="GG279" s="1">
        <v>0.223415429257261</v>
      </c>
      <c r="GH279" s="1">
        <v>0.0188628006326405</v>
      </c>
      <c r="GI279" s="1">
        <v>0.0446969380050828</v>
      </c>
      <c r="GJ279" s="1">
        <v>0.0297542995715037</v>
      </c>
      <c r="GK279" s="1">
        <v>0.354860789909259</v>
      </c>
      <c r="GL279" s="1">
        <v>0.0305979955403258</v>
      </c>
      <c r="GM279" s="1">
        <v>0.308642886759688</v>
      </c>
      <c r="GN279" s="1">
        <v>0.271126017005133</v>
      </c>
      <c r="GO279" s="1">
        <v>0.51574224244585</v>
      </c>
      <c r="GP279" s="1">
        <v>0.513541857665322</v>
      </c>
      <c r="GQ279" s="1">
        <v>0.0929578443433365</v>
      </c>
      <c r="GR279" s="1">
        <v>0.109853318079017</v>
      </c>
      <c r="GS279" s="1">
        <v>0.0215677512005347</v>
      </c>
      <c r="GT279" s="1">
        <v>0.0538718047670006</v>
      </c>
      <c r="GU279" s="1">
        <v>0.0293114541989158</v>
      </c>
      <c r="GV279" s="1">
        <v>0.030178032274807</v>
      </c>
      <c r="GW279" s="1">
        <v>0.0302636163201684</v>
      </c>
      <c r="GX279" s="1">
        <v>0.0394111881108909</v>
      </c>
      <c r="GY279" s="1">
        <v>0.047042479592511</v>
      </c>
      <c r="GZ279" s="1">
        <v>0.0331840931195562</v>
      </c>
      <c r="HA279" s="1">
        <v>0.0190700857521865</v>
      </c>
      <c r="HB279" s="1">
        <v>0.0593496928871778</v>
      </c>
      <c r="HC279" s="1">
        <v>0.0216800755318876</v>
      </c>
      <c r="HD279" s="1">
        <v>0.0260887126437908</v>
      </c>
      <c r="HE279" s="1">
        <v>0.0254700740039463</v>
      </c>
      <c r="HF279" s="1">
        <v>0.0613889806582081</v>
      </c>
      <c r="HG279" s="1">
        <v>0.032268581833753</v>
      </c>
      <c r="HH279" s="1">
        <v>0.0559752764719377</v>
      </c>
      <c r="HI279" s="1">
        <v>0.079217522794322</v>
      </c>
      <c r="HJ279" s="1">
        <v>0.0549960182995135</v>
      </c>
      <c r="HK279" s="1">
        <v>0.0483393236895904</v>
      </c>
      <c r="HL279" s="1">
        <v>0.0804559131345027</v>
      </c>
      <c r="HM279" s="1">
        <v>0.521625017311824</v>
      </c>
      <c r="HN279" s="1">
        <v>0.101898797551449</v>
      </c>
      <c r="HO279" s="1">
        <v>0.0541386713540604</v>
      </c>
      <c r="HP279" s="1">
        <v>0.553732108950977</v>
      </c>
      <c r="HQ279" s="1">
        <v>0.0859793471767958</v>
      </c>
      <c r="HR279" s="1">
        <v>0.0892592014924331</v>
      </c>
      <c r="HS279" s="1">
        <v>0.0443365035174965</v>
      </c>
      <c r="HT279" s="1">
        <v>0.0480303946343868</v>
      </c>
      <c r="HU279" s="1">
        <v>0.105749088076315</v>
      </c>
      <c r="HV279" s="1">
        <v>0.55948634919361</v>
      </c>
      <c r="HW279" s="1">
        <v>0.0301321524354826</v>
      </c>
      <c r="HX279" s="1">
        <v>0.0384205449907611</v>
      </c>
      <c r="HY279" s="1">
        <v>0.0313058925613428</v>
      </c>
      <c r="HZ279" s="1">
        <v>0.0439017079624713</v>
      </c>
      <c r="IA279" s="1">
        <v>0.0527049687967862</v>
      </c>
      <c r="IB279" s="1">
        <v>0.0440286428535775</v>
      </c>
      <c r="IC279" s="1">
        <v>0.0437734720825692</v>
      </c>
      <c r="ID279" s="1">
        <v>0.0464693945064648</v>
      </c>
      <c r="IE279" s="1">
        <v>0.0326539870856632</v>
      </c>
      <c r="IF279" s="1">
        <v>0.0337236195096</v>
      </c>
      <c r="IG279" s="1">
        <v>0.0384399728246436</v>
      </c>
      <c r="IH279" s="1">
        <v>0.0385826429199129</v>
      </c>
      <c r="II279" s="1">
        <v>0.0407648446104012</v>
      </c>
      <c r="IJ279" s="1">
        <v>0.0392389228627128</v>
      </c>
      <c r="IK279" s="1">
        <v>0.0369983936316474</v>
      </c>
      <c r="IL279" s="1">
        <v>0.0450167399850307</v>
      </c>
      <c r="IM279" s="1">
        <v>0.394956398767396</v>
      </c>
      <c r="IN279" s="1">
        <v>0.0399884069885459</v>
      </c>
      <c r="IO279" s="1">
        <v>0.0419357139059911</v>
      </c>
      <c r="IP279" s="1">
        <v>0.0489480592778869</v>
      </c>
      <c r="IQ279" s="1">
        <v>0.0457303411251969</v>
      </c>
      <c r="IR279" s="1">
        <v>0.0393015031471308</v>
      </c>
    </row>
    <row r="280" s="1" customFormat="1" hidden="1" spans="1:252">
      <c r="A280" s="1" t="s">
        <v>1676</v>
      </c>
      <c r="B280" s="1" t="s">
        <v>1677</v>
      </c>
      <c r="C280" s="2" t="s">
        <v>1677</v>
      </c>
      <c r="D280" s="2" t="str">
        <f t="shared" si="4"/>
        <v>T</v>
      </c>
      <c r="E280" s="2" t="s">
        <v>1678</v>
      </c>
      <c r="F280" s="1" t="s">
        <v>582</v>
      </c>
      <c r="G280" s="1" t="s">
        <v>1679</v>
      </c>
      <c r="H280" s="1">
        <v>0.0072745281292614</v>
      </c>
      <c r="I280" s="1">
        <v>0.00835455246935628</v>
      </c>
      <c r="J280" s="1">
        <v>0.043244926267737</v>
      </c>
      <c r="K280" s="1">
        <v>1.14846658379814</v>
      </c>
      <c r="L280" s="1">
        <v>0.19970888014634</v>
      </c>
      <c r="M280" s="1">
        <v>0.00751084813324686</v>
      </c>
      <c r="N280" s="1">
        <v>0.00788221544495867</v>
      </c>
      <c r="O280" s="1">
        <v>0.00765893676420568</v>
      </c>
      <c r="P280" s="1">
        <v>0.00663366067616681</v>
      </c>
      <c r="Q280" s="1">
        <v>0.00750629031157072</v>
      </c>
      <c r="R280" s="1">
        <v>0.0156667090218915</v>
      </c>
      <c r="S280" s="1">
        <v>0.00976898011938792</v>
      </c>
      <c r="T280" s="1">
        <v>0.0147709931781538</v>
      </c>
      <c r="U280" s="1">
        <v>0.0098148392653086</v>
      </c>
      <c r="V280" s="1">
        <v>0.00888881392395049</v>
      </c>
      <c r="W280" s="1">
        <v>0.0053290848513382</v>
      </c>
      <c r="X280" s="1">
        <v>0.00480433218097191</v>
      </c>
      <c r="Y280" s="1">
        <v>0.00703889921581128</v>
      </c>
      <c r="Z280" s="1">
        <v>0.00665775813723255</v>
      </c>
      <c r="AA280" s="1">
        <v>0.0070721812463568</v>
      </c>
      <c r="AB280" s="1">
        <v>0.00655782708230356</v>
      </c>
      <c r="AC280" s="1">
        <v>0.00959135792694745</v>
      </c>
      <c r="AD280" s="1">
        <v>0.00815896534235949</v>
      </c>
      <c r="AE280" s="1">
        <v>0.00822277937316863</v>
      </c>
      <c r="AF280" s="1">
        <v>0.00647755386084083</v>
      </c>
      <c r="AG280" s="1">
        <v>0.00911360268080299</v>
      </c>
      <c r="AH280" s="1">
        <v>0.0079226008982884</v>
      </c>
      <c r="AI280" s="1">
        <v>0.0148630094350709</v>
      </c>
      <c r="AJ280" s="1">
        <v>0.00840157444998657</v>
      </c>
      <c r="AK280" s="1">
        <v>0.00955354377777285</v>
      </c>
      <c r="AL280" s="1">
        <v>0.00761603134494811</v>
      </c>
      <c r="AM280" s="1">
        <v>0.0132896583501727</v>
      </c>
      <c r="AN280" s="1">
        <v>0.00899340673444402</v>
      </c>
      <c r="AO280" s="1">
        <v>0.00662654892286565</v>
      </c>
      <c r="AP280" s="1">
        <v>0.00614903142557777</v>
      </c>
      <c r="AQ280" s="1">
        <v>0.00432866973317978</v>
      </c>
      <c r="AR280" s="1">
        <v>0.0152697437575123</v>
      </c>
      <c r="AS280" s="1">
        <v>0.0187747016923805</v>
      </c>
      <c r="AT280" s="1">
        <v>0.0125801167849829</v>
      </c>
      <c r="AU280" s="1">
        <v>0.00522960089673013</v>
      </c>
      <c r="AV280" s="1">
        <v>0.0149578185619518</v>
      </c>
      <c r="AW280" s="1">
        <v>0.00587996671390272</v>
      </c>
      <c r="AX280" s="1">
        <v>0.0130689712011176</v>
      </c>
      <c r="AY280" s="1">
        <v>0.0153993308760912</v>
      </c>
      <c r="AZ280" s="1">
        <v>0.00393838006886056</v>
      </c>
      <c r="BA280" s="1">
        <v>0.0130821937356623</v>
      </c>
      <c r="BB280" s="1">
        <v>0.0131144788639998</v>
      </c>
      <c r="BC280" s="1">
        <v>0.00577212831194458</v>
      </c>
      <c r="BD280" s="1">
        <v>0.00897071413285708</v>
      </c>
      <c r="BE280" s="1">
        <v>0.0154365377677332</v>
      </c>
      <c r="BF280" s="1">
        <v>0.0159140405395267</v>
      </c>
      <c r="BG280" s="1">
        <v>0.0140420026945033</v>
      </c>
      <c r="BH280" s="1">
        <v>0.0167607509106865</v>
      </c>
      <c r="BI280" s="1">
        <v>0.00318770965831903</v>
      </c>
      <c r="BJ280" s="1">
        <v>0.00329969067457848</v>
      </c>
      <c r="BK280" s="1">
        <v>0.00366860722515091</v>
      </c>
      <c r="BL280" s="1">
        <v>0.00252073435219961</v>
      </c>
      <c r="BM280" s="1">
        <v>0.00583572855539686</v>
      </c>
      <c r="BN280" s="1">
        <v>0.00254751696068418</v>
      </c>
      <c r="BO280" s="1">
        <v>0.00371305254347114</v>
      </c>
      <c r="BP280" s="1">
        <v>0.00270111857566598</v>
      </c>
      <c r="BQ280" s="1">
        <v>0.00318595079390841</v>
      </c>
      <c r="BR280" s="1">
        <v>0.00411263202348852</v>
      </c>
      <c r="BS280" s="1">
        <v>0.00210541329625426</v>
      </c>
      <c r="BT280" s="1">
        <v>0.00332990100174133</v>
      </c>
      <c r="BU280" s="1">
        <v>0.00506762694530005</v>
      </c>
      <c r="BV280" s="1">
        <v>0.00462475384559418</v>
      </c>
      <c r="BW280" s="1">
        <v>0.00552703040835086</v>
      </c>
      <c r="BX280" s="1">
        <v>0.0054316462117296</v>
      </c>
      <c r="BY280" s="1">
        <v>0.00597742663788207</v>
      </c>
      <c r="BZ280" s="1">
        <v>0.00511672783878728</v>
      </c>
      <c r="CA280" s="1">
        <v>0.0063132729915299</v>
      </c>
      <c r="CB280" s="1">
        <v>0.00516615767127941</v>
      </c>
      <c r="CC280" s="1">
        <v>0.00671922769489367</v>
      </c>
      <c r="CD280" s="1">
        <v>0.00610522135977479</v>
      </c>
      <c r="CE280" s="1">
        <v>0.00600204434839831</v>
      </c>
      <c r="CF280" s="1">
        <v>0.00633864821790507</v>
      </c>
      <c r="CG280" s="1">
        <v>0.00461078954128221</v>
      </c>
      <c r="CH280" s="1">
        <v>0.0124109656359259</v>
      </c>
      <c r="CI280" s="1">
        <v>0.00725152011788599</v>
      </c>
      <c r="CJ280" s="1">
        <v>0.00472785945590165</v>
      </c>
      <c r="CK280" s="1">
        <v>0.0103593108488626</v>
      </c>
      <c r="CL280" s="1">
        <v>0.00355664723745516</v>
      </c>
      <c r="CM280" s="1">
        <v>0.00631404183735835</v>
      </c>
      <c r="CN280" s="1">
        <v>0.00444785172711383</v>
      </c>
      <c r="CO280" s="1">
        <v>0.00403251899431692</v>
      </c>
      <c r="CP280" s="1">
        <v>0.0113530352906593</v>
      </c>
      <c r="CQ280" s="1">
        <v>0.00505008034848535</v>
      </c>
      <c r="CR280" s="1">
        <v>0.00674163148132163</v>
      </c>
      <c r="CS280" s="1">
        <v>0.00581797610702289</v>
      </c>
      <c r="CT280" s="1">
        <v>0.003066438002818</v>
      </c>
      <c r="CU280" s="1">
        <v>0.00598060869702719</v>
      </c>
      <c r="CV280" s="1">
        <v>0.00523503100540438</v>
      </c>
      <c r="CW280" s="1">
        <v>0.00509493196016596</v>
      </c>
      <c r="CX280" s="1">
        <v>0.00624389580594431</v>
      </c>
      <c r="CY280" s="1">
        <v>0.00521482002464683</v>
      </c>
      <c r="CZ280" s="1">
        <v>0.00731660597160413</v>
      </c>
      <c r="DA280" s="1">
        <v>0.0049276177352786</v>
      </c>
      <c r="DB280" s="1">
        <v>0.00373567471571022</v>
      </c>
      <c r="DC280" s="1">
        <v>0.00376265151615271</v>
      </c>
      <c r="DD280" s="1">
        <v>0.00496296411699096</v>
      </c>
      <c r="DE280" s="1">
        <v>0.00246408519207486</v>
      </c>
      <c r="DF280" s="1">
        <v>0.00698250031255483</v>
      </c>
      <c r="DG280" s="1">
        <v>0.00434325745974449</v>
      </c>
      <c r="DH280" s="1">
        <v>0.00390558353921261</v>
      </c>
      <c r="DI280" s="1">
        <v>0.0030163928503676</v>
      </c>
      <c r="DJ280" s="1">
        <v>0.00409428128262237</v>
      </c>
      <c r="DK280" s="1">
        <v>0.00212338247506723</v>
      </c>
      <c r="DL280" s="1">
        <v>0.00799276206167957</v>
      </c>
      <c r="DM280" s="1">
        <v>0.0042082361992387</v>
      </c>
      <c r="DN280" s="1">
        <v>0.0100940110018029</v>
      </c>
      <c r="DO280" s="1">
        <v>0.00499752882822649</v>
      </c>
      <c r="DP280" s="1">
        <v>0.00688974136904176</v>
      </c>
      <c r="DQ280" s="1">
        <v>0.0149450999665778</v>
      </c>
      <c r="DR280" s="1">
        <v>0.0107148110093666</v>
      </c>
      <c r="DS280" s="1">
        <v>0.00912149636656514</v>
      </c>
      <c r="DT280" s="1">
        <v>0.00537773938337493</v>
      </c>
      <c r="DU280" s="1">
        <v>0.0141906237570962</v>
      </c>
      <c r="DV280" s="1">
        <v>0.0182318568952572</v>
      </c>
      <c r="DW280" s="1">
        <v>0.00745393262658737</v>
      </c>
      <c r="DX280" s="1">
        <v>0.00542835185847505</v>
      </c>
      <c r="DY280" s="1">
        <v>0.00409744466877878</v>
      </c>
      <c r="DZ280" s="1">
        <v>0.0113630218758517</v>
      </c>
      <c r="EA280" s="1">
        <v>0.00457546435442052</v>
      </c>
      <c r="EB280" s="1">
        <v>0.00993434796919298</v>
      </c>
      <c r="EC280" s="1">
        <v>0.0148733594981201</v>
      </c>
      <c r="ED280" s="1">
        <v>0.00538667550260664</v>
      </c>
      <c r="EE280" s="1">
        <v>0.00406965154355095</v>
      </c>
      <c r="EF280" s="1">
        <v>0.00800988025069942</v>
      </c>
      <c r="EG280" s="1">
        <v>0.0212525384120989</v>
      </c>
      <c r="EH280" s="1">
        <v>0.00467642325359863</v>
      </c>
      <c r="EI280" s="1">
        <v>0.0146915342968531</v>
      </c>
      <c r="EJ280" s="1">
        <v>0.00712111345520597</v>
      </c>
      <c r="EK280" s="1">
        <v>0.00493594861721402</v>
      </c>
      <c r="EL280" s="1">
        <v>0.00510802171233567</v>
      </c>
      <c r="EM280" s="1">
        <v>0.00397473510116172</v>
      </c>
      <c r="EN280" s="1">
        <v>0.00377197634144394</v>
      </c>
      <c r="EO280" s="1">
        <v>0.0111318979452117</v>
      </c>
      <c r="EP280" s="1">
        <v>0.00219206919795579</v>
      </c>
      <c r="EQ280" s="1">
        <v>0.00850858528472873</v>
      </c>
      <c r="ER280" s="1">
        <v>0.00435297836294188</v>
      </c>
      <c r="ES280" s="1">
        <v>0.00943477956113135</v>
      </c>
      <c r="ET280" s="1">
        <v>0.00648802464042292</v>
      </c>
      <c r="EU280" s="1">
        <v>0.00496933050812231</v>
      </c>
      <c r="EV280" s="1">
        <v>0.0029188574438974</v>
      </c>
      <c r="EW280" s="1">
        <v>0.00531352081782372</v>
      </c>
      <c r="EX280" s="1">
        <v>0.00270182646435513</v>
      </c>
      <c r="EY280" s="1">
        <v>0.00236788419038454</v>
      </c>
      <c r="EZ280" s="1">
        <v>0.00424147093948725</v>
      </c>
      <c r="FA280" s="1">
        <v>0.00324960915443936</v>
      </c>
      <c r="FB280" s="1">
        <v>0.00438348961453733</v>
      </c>
      <c r="FC280" s="1">
        <v>0.00361718680466893</v>
      </c>
      <c r="FD280" s="1">
        <v>0.00418355288037009</v>
      </c>
      <c r="FE280" s="1">
        <v>0.00345603308377286</v>
      </c>
      <c r="FF280" s="1">
        <v>0.00308410638375724</v>
      </c>
      <c r="FG280" s="1">
        <v>0.00289966394751053</v>
      </c>
      <c r="FH280" s="1">
        <v>0.00384977787786935</v>
      </c>
      <c r="FI280" s="1">
        <v>0.00345262841509884</v>
      </c>
      <c r="FJ280" s="1">
        <v>0.0139763904286196</v>
      </c>
      <c r="FK280" s="1">
        <v>0.00836623818094889</v>
      </c>
      <c r="FL280" s="1">
        <v>0.012007325585723</v>
      </c>
      <c r="FM280" s="1">
        <v>0.0155006933264957</v>
      </c>
      <c r="FN280" s="1">
        <v>0.00820721447327174</v>
      </c>
      <c r="FO280" s="1">
        <v>0.0196496055851167</v>
      </c>
      <c r="FP280" s="1">
        <v>0.00773081006428419</v>
      </c>
      <c r="FQ280" s="1">
        <v>0.0083727910134227</v>
      </c>
      <c r="FR280" s="1">
        <v>0.00675693284801503</v>
      </c>
      <c r="FS280" s="1">
        <v>0.00706180404133977</v>
      </c>
      <c r="FT280" s="1">
        <v>0.00666670937081142</v>
      </c>
      <c r="FU280" s="1">
        <v>0.0167727511257527</v>
      </c>
      <c r="FV280" s="1">
        <v>0.00729030367758318</v>
      </c>
      <c r="FW280" s="1">
        <v>0.0133474902635845</v>
      </c>
      <c r="FX280" s="1">
        <v>0.00672495319569806</v>
      </c>
      <c r="FY280" s="1">
        <v>0.00326932494010528</v>
      </c>
      <c r="FZ280" s="1">
        <v>0.00774467836304602</v>
      </c>
      <c r="GA280" s="1">
        <v>0.00393190938577761</v>
      </c>
      <c r="GB280" s="1">
        <v>0.00823892791348414</v>
      </c>
      <c r="GC280" s="1">
        <v>0.0032452657310589</v>
      </c>
      <c r="GD280" s="1">
        <v>0.00408486558535457</v>
      </c>
      <c r="GE280" s="1">
        <v>0.0162455083439388</v>
      </c>
      <c r="GF280" s="1">
        <v>0.015279148034998</v>
      </c>
      <c r="GG280" s="1">
        <v>0.0045846143672572</v>
      </c>
      <c r="GH280" s="1">
        <v>0.00557499015498492</v>
      </c>
      <c r="GI280" s="1">
        <v>0.0086906849444494</v>
      </c>
      <c r="GJ280" s="1">
        <v>0.00600521528989271</v>
      </c>
      <c r="GK280" s="1">
        <v>0.00513355841315382</v>
      </c>
      <c r="GL280" s="1">
        <v>0.00629908894391012</v>
      </c>
      <c r="GM280" s="1">
        <v>0.00490634203913434</v>
      </c>
      <c r="GN280" s="1">
        <v>0.00578136789188469</v>
      </c>
      <c r="GO280" s="1">
        <v>0.00863683324245318</v>
      </c>
      <c r="GP280" s="1">
        <v>0.00816504899305178</v>
      </c>
      <c r="GQ280" s="1">
        <v>0.015555470367277</v>
      </c>
      <c r="GR280" s="1">
        <v>0.0176613929274067</v>
      </c>
      <c r="GS280" s="1">
        <v>0.00626669942291395</v>
      </c>
      <c r="GT280" s="1">
        <v>0.0170440222233305</v>
      </c>
      <c r="GU280" s="1">
        <v>0.00610788787393621</v>
      </c>
      <c r="GV280" s="1">
        <v>0.00582720047249083</v>
      </c>
      <c r="GW280" s="1">
        <v>0.00693132074588499</v>
      </c>
      <c r="GX280" s="1">
        <v>0.0052975964557551</v>
      </c>
      <c r="GY280" s="1">
        <v>0.0064500271712973</v>
      </c>
      <c r="GZ280" s="1">
        <v>0.00615523858241912</v>
      </c>
      <c r="HA280" s="1">
        <v>0.00468319609021866</v>
      </c>
      <c r="HB280" s="1">
        <v>0.0206577844369362</v>
      </c>
      <c r="HC280" s="1">
        <v>0.00496766137364089</v>
      </c>
      <c r="HD280" s="1">
        <v>0.00673959029825546</v>
      </c>
      <c r="HE280" s="1">
        <v>0.00706136490437896</v>
      </c>
      <c r="HF280" s="1">
        <v>0.011012943838968</v>
      </c>
      <c r="HG280" s="1">
        <v>0.00678179340904044</v>
      </c>
      <c r="HH280" s="1">
        <v>0.00932289284355886</v>
      </c>
      <c r="HI280" s="1">
        <v>0.0163179329918645</v>
      </c>
      <c r="HJ280" s="1">
        <v>0.00803204523976273</v>
      </c>
      <c r="HK280" s="1">
        <v>0.0181055415548724</v>
      </c>
      <c r="HL280" s="1">
        <v>0.0163212720920623</v>
      </c>
      <c r="HM280" s="1">
        <v>0.00702665231058127</v>
      </c>
      <c r="HN280" s="1">
        <v>0.0165522282135951</v>
      </c>
      <c r="HO280" s="1">
        <v>0.00706459317964694</v>
      </c>
      <c r="HP280" s="1">
        <v>0.00551621222705037</v>
      </c>
      <c r="HQ280" s="1">
        <v>0.0119354938317036</v>
      </c>
      <c r="HR280" s="1">
        <v>0.0172564272172209</v>
      </c>
      <c r="HS280" s="1">
        <v>0.00866193895792424</v>
      </c>
      <c r="HT280" s="1">
        <v>0.0136519305339891</v>
      </c>
      <c r="HU280" s="1">
        <v>0.0144964017245872</v>
      </c>
      <c r="HV280" s="1">
        <v>0.00841187883378866</v>
      </c>
      <c r="HW280" s="1">
        <v>0.00937020259932958</v>
      </c>
      <c r="HX280" s="1">
        <v>0.00813045412016038</v>
      </c>
      <c r="HY280" s="1">
        <v>0.00721865787706191</v>
      </c>
      <c r="HZ280" s="1">
        <v>0.00884160883710181</v>
      </c>
      <c r="IA280" s="1">
        <v>0.006898191842222</v>
      </c>
      <c r="IB280" s="1">
        <v>0.00892346535193072</v>
      </c>
      <c r="IC280" s="1">
        <v>0.00848724367816351</v>
      </c>
      <c r="ID280" s="1">
        <v>0.0103429521330036</v>
      </c>
      <c r="IE280" s="1">
        <v>0.00619177638378353</v>
      </c>
      <c r="IF280" s="1">
        <v>0.00757816822453424</v>
      </c>
      <c r="IG280" s="1">
        <v>0.00697999363623366</v>
      </c>
      <c r="IH280" s="1">
        <v>0.00759663048403832</v>
      </c>
      <c r="II280" s="1">
        <v>0.00898615858840683</v>
      </c>
      <c r="IJ280" s="1">
        <v>0.00571704815462667</v>
      </c>
      <c r="IK280" s="1">
        <v>0.00671042208312387</v>
      </c>
      <c r="IL280" s="1">
        <v>0.00990689683860456</v>
      </c>
      <c r="IM280" s="1">
        <v>0.00761891094990366</v>
      </c>
      <c r="IN280" s="1">
        <v>0.00737802399711733</v>
      </c>
      <c r="IO280" s="1">
        <v>0.00809912635877491</v>
      </c>
      <c r="IP280" s="1">
        <v>0.00756916644885532</v>
      </c>
      <c r="IQ280" s="1">
        <v>0.0105383831408539</v>
      </c>
      <c r="IR280" s="1">
        <v>0.0103119386287619</v>
      </c>
    </row>
    <row r="281" s="1" customFormat="1" hidden="1" spans="1:252">
      <c r="A281" s="1" t="s">
        <v>1680</v>
      </c>
      <c r="B281" s="1" t="s">
        <v>1681</v>
      </c>
      <c r="C281" s="2" t="s">
        <v>1681</v>
      </c>
      <c r="D281" s="2" t="str">
        <f t="shared" si="4"/>
        <v>T</v>
      </c>
      <c r="E281" s="2" t="s">
        <v>1682</v>
      </c>
      <c r="F281" s="1" t="s">
        <v>582</v>
      </c>
      <c r="G281" s="1" t="s">
        <v>1683</v>
      </c>
      <c r="H281" s="1">
        <v>0.000924821117327583</v>
      </c>
      <c r="I281" s="1">
        <v>0.000634698680001762</v>
      </c>
      <c r="J281" s="1">
        <v>1.82818134421193e-6</v>
      </c>
      <c r="K281" s="1">
        <v>0.686293455144952</v>
      </c>
      <c r="L281" s="1">
        <v>-0.543102498438335</v>
      </c>
      <c r="M281" s="1">
        <v>0.0004728440986009</v>
      </c>
      <c r="N281" s="1">
        <v>0.00045435412088068</v>
      </c>
      <c r="O281" s="1">
        <v>0.000623240858351315</v>
      </c>
      <c r="P281" s="1">
        <v>0.000312802265216563</v>
      </c>
      <c r="Q281" s="1">
        <v>0.000471152002214296</v>
      </c>
      <c r="R281" s="1">
        <v>0.00124473215264997</v>
      </c>
      <c r="S281" s="1">
        <v>0.000616308819147367</v>
      </c>
      <c r="T281" s="1">
        <v>0.000965961638222322</v>
      </c>
      <c r="U281" s="1">
        <v>0.000606169763447139</v>
      </c>
      <c r="V281" s="1">
        <v>0.000555100905321413</v>
      </c>
      <c r="W281" s="1">
        <v>0.000588416398995635</v>
      </c>
      <c r="X281" s="1">
        <v>0.000549508773927791</v>
      </c>
      <c r="Y281" s="1">
        <v>0.000391807544146879</v>
      </c>
      <c r="Z281" s="1">
        <v>0.000393508268932207</v>
      </c>
      <c r="AA281" s="1">
        <v>0.000319988801096099</v>
      </c>
      <c r="AB281" s="1">
        <v>0.000906250459640418</v>
      </c>
      <c r="AC281" s="1">
        <v>0.000609113246496023</v>
      </c>
      <c r="AD281" s="1">
        <v>0.000628797751583144</v>
      </c>
      <c r="AE281" s="1">
        <v>0.000351846761824523</v>
      </c>
      <c r="AF281" s="1">
        <v>0.000701747470028552</v>
      </c>
      <c r="AG281" s="1">
        <v>0.000664146013274144</v>
      </c>
      <c r="AH281" s="1">
        <v>0.000661495499857584</v>
      </c>
      <c r="AI281" s="1">
        <v>0.00115549289248078</v>
      </c>
      <c r="AJ281" s="1">
        <v>0.000386448426624881</v>
      </c>
      <c r="AK281" s="1">
        <v>0.000675596357688594</v>
      </c>
      <c r="AL281" s="1">
        <v>0.000684497347561012</v>
      </c>
      <c r="AM281" s="1">
        <v>0.000756679546325076</v>
      </c>
      <c r="AN281" s="1">
        <v>0.000513889667673695</v>
      </c>
      <c r="AO281" s="1">
        <v>0.000477644220758297</v>
      </c>
      <c r="AP281" s="1">
        <v>0.000649561815049182</v>
      </c>
      <c r="AQ281" s="1">
        <v>0.00033974894208684</v>
      </c>
      <c r="AR281" s="1">
        <v>0.00134721424432355</v>
      </c>
      <c r="AS281" s="1">
        <v>0.00209871436808976</v>
      </c>
      <c r="AT281" s="1">
        <v>0.00122316597087641</v>
      </c>
      <c r="AU281" s="1">
        <v>0.000445704707048538</v>
      </c>
      <c r="AV281" s="1">
        <v>0.000672897132593304</v>
      </c>
      <c r="AW281" s="1">
        <v>0.000292665786448674</v>
      </c>
      <c r="AX281" s="1">
        <v>0.00200267171785037</v>
      </c>
      <c r="AY281" s="1">
        <v>0.00098469182141009</v>
      </c>
      <c r="AZ281" s="1">
        <v>0.000454445788279667</v>
      </c>
      <c r="BA281" s="1">
        <v>0.00119161883903</v>
      </c>
      <c r="BB281" s="1">
        <v>0.00182474093240236</v>
      </c>
      <c r="BC281" s="1">
        <v>0.000500760397252266</v>
      </c>
      <c r="BD281" s="1">
        <v>0.00054689365361411</v>
      </c>
      <c r="BE281" s="1">
        <v>0.00147874531427915</v>
      </c>
      <c r="BF281" s="1">
        <v>0.00130402002317243</v>
      </c>
      <c r="BG281" s="1">
        <v>0.000712677600305965</v>
      </c>
      <c r="BH281" s="1">
        <v>0.00115085736010403</v>
      </c>
      <c r="BI281" s="1">
        <v>0.000552774646480249</v>
      </c>
      <c r="BJ281" s="1">
        <v>0.000901325395250726</v>
      </c>
      <c r="BK281" s="1">
        <v>0.000670934797367421</v>
      </c>
      <c r="BL281" s="1">
        <v>0.00114221817694769</v>
      </c>
      <c r="BM281" s="1">
        <v>0.00131937454929257</v>
      </c>
      <c r="BN281" s="1">
        <v>0.00112331572355385</v>
      </c>
      <c r="BO281" s="1">
        <v>0.00108632676528619</v>
      </c>
      <c r="BP281" s="1">
        <v>0.000894849688815551</v>
      </c>
      <c r="BQ281" s="1">
        <v>0.00135588038532004</v>
      </c>
      <c r="BR281" s="1">
        <v>0.000961182321800778</v>
      </c>
      <c r="BS281" s="1">
        <v>0.0013194201597668</v>
      </c>
      <c r="BT281" s="1">
        <v>0.000647374523712005</v>
      </c>
      <c r="BU281" s="1">
        <v>0.00146041575090524</v>
      </c>
      <c r="BV281" s="1">
        <v>0.000807887623836593</v>
      </c>
      <c r="BW281" s="1">
        <v>0.000722296488692069</v>
      </c>
      <c r="BX281" s="1">
        <v>0.000904365862100005</v>
      </c>
      <c r="BY281" s="1">
        <v>0.00124772215908045</v>
      </c>
      <c r="BZ281" s="1">
        <v>0.00105573579931742</v>
      </c>
      <c r="CA281" s="1">
        <v>0.00220626624247244</v>
      </c>
      <c r="CB281" s="1">
        <v>0.000849126276351836</v>
      </c>
      <c r="CC281" s="1">
        <v>0.00185301253054475</v>
      </c>
      <c r="CD281" s="1">
        <v>0.0012749587511206</v>
      </c>
      <c r="CE281" s="1">
        <v>0.00125566752482591</v>
      </c>
      <c r="CF281" s="1">
        <v>0.00134556324359211</v>
      </c>
      <c r="CG281" s="1">
        <v>0.000775158855530138</v>
      </c>
      <c r="CH281" s="1">
        <v>0.00113416735839989</v>
      </c>
      <c r="CI281" s="1">
        <v>0.0011487925014433</v>
      </c>
      <c r="CJ281" s="1">
        <v>0.000535890558285588</v>
      </c>
      <c r="CK281" s="1">
        <v>0.00134213152308134</v>
      </c>
      <c r="CL281" s="1">
        <v>0.0010735181123356</v>
      </c>
      <c r="CM281" s="1">
        <v>0.000789287586159162</v>
      </c>
      <c r="CN281" s="1">
        <v>0.000889244148399269</v>
      </c>
      <c r="CO281" s="1">
        <v>0.00105072959213754</v>
      </c>
      <c r="CP281" s="1">
        <v>0.000572413265355009</v>
      </c>
      <c r="CQ281" s="1">
        <v>0.00152664928405142</v>
      </c>
      <c r="CR281" s="1">
        <v>0.00122784287501524</v>
      </c>
      <c r="CS281" s="1">
        <v>0.00114467752674511</v>
      </c>
      <c r="CT281" s="1">
        <v>0.00076226527234759</v>
      </c>
      <c r="CU281" s="1">
        <v>0.00100666176684107</v>
      </c>
      <c r="CV281" s="1">
        <v>0.00098491257952566</v>
      </c>
      <c r="CW281" s="1">
        <v>0.00107573759399834</v>
      </c>
      <c r="CX281" s="1">
        <v>0.00118784092526819</v>
      </c>
      <c r="CY281" s="1">
        <v>0.00167345952296304</v>
      </c>
      <c r="CZ281" s="1">
        <v>0.0016164486815533</v>
      </c>
      <c r="DA281" s="1">
        <v>0.00108083780689429</v>
      </c>
      <c r="DB281" s="1">
        <v>0.000624933401481531</v>
      </c>
      <c r="DC281" s="1">
        <v>0.00118648305825169</v>
      </c>
      <c r="DD281" s="1">
        <v>0.00125268137978588</v>
      </c>
      <c r="DE281" s="1">
        <v>0.000402702064616249</v>
      </c>
      <c r="DF281" s="1">
        <v>0.00161750054913397</v>
      </c>
      <c r="DG281" s="1">
        <v>0.000453731906519897</v>
      </c>
      <c r="DH281" s="1">
        <v>0.000828268588932149</v>
      </c>
      <c r="DI281" s="1">
        <v>0.00024823884109088</v>
      </c>
      <c r="DJ281" s="1">
        <v>0.00037244545451499</v>
      </c>
      <c r="DK281" s="1">
        <v>0.000472126593495961</v>
      </c>
      <c r="DL281" s="1">
        <v>0.0021210568051038</v>
      </c>
      <c r="DM281" s="1">
        <v>0.00114573796745189</v>
      </c>
      <c r="DN281" s="1">
        <v>0.000787130616397563</v>
      </c>
      <c r="DO281" s="1">
        <v>0.000690624176430234</v>
      </c>
      <c r="DP281" s="1">
        <v>0.00152968328780343</v>
      </c>
      <c r="DQ281" s="1">
        <v>0.000662299339243845</v>
      </c>
      <c r="DR281" s="1">
        <v>0.00119126634056746</v>
      </c>
      <c r="DS281" s="1">
        <v>0.000777945807244584</v>
      </c>
      <c r="DT281" s="1">
        <v>0.000553375359629597</v>
      </c>
      <c r="DU281" s="1">
        <v>0.000963278091998793</v>
      </c>
      <c r="DV281" s="1">
        <v>0.0013191483508377</v>
      </c>
      <c r="DW281" s="1">
        <v>0.000721480810310581</v>
      </c>
      <c r="DX281" s="1">
        <v>0.0008349009006886</v>
      </c>
      <c r="DY281" s="1">
        <v>0.000721873861586434</v>
      </c>
      <c r="DZ281" s="1">
        <v>0.000913868906992626</v>
      </c>
      <c r="EA281" s="1">
        <v>0.000747022520168739</v>
      </c>
      <c r="EB281" s="1">
        <v>0.000672378182854637</v>
      </c>
      <c r="EC281" s="1">
        <v>0.000157232427634702</v>
      </c>
      <c r="ED281" s="1">
        <v>0.000370970393462498</v>
      </c>
      <c r="EE281" s="1">
        <v>0.000379335733484604</v>
      </c>
      <c r="EF281" s="1">
        <v>0.000210396545053475</v>
      </c>
      <c r="EG281" s="1">
        <v>0.00098238718200437</v>
      </c>
      <c r="EH281" s="1">
        <v>0.000340040943569691</v>
      </c>
      <c r="EI281" s="1">
        <v>0.00044342618783531</v>
      </c>
      <c r="EJ281" s="1">
        <v>0.000234109405703956</v>
      </c>
      <c r="EK281" s="1">
        <v>0.000669992861081235</v>
      </c>
      <c r="EL281" s="1">
        <v>0.000481475000777939</v>
      </c>
      <c r="EM281" s="1">
        <v>0.000633576895246974</v>
      </c>
      <c r="EN281" s="1">
        <v>0.000641111383532634</v>
      </c>
      <c r="EO281" s="1">
        <v>0.000498118610735727</v>
      </c>
      <c r="EP281" s="1">
        <v>0.000211689247115157</v>
      </c>
      <c r="EQ281" s="1">
        <v>0.000535410748312156</v>
      </c>
      <c r="ER281" s="1">
        <v>0.000356389298812226</v>
      </c>
      <c r="ES281" s="1">
        <v>0.00133763885795124</v>
      </c>
      <c r="ET281" s="1">
        <v>0.000789212751666292</v>
      </c>
      <c r="EU281" s="1">
        <v>0.000738730933378547</v>
      </c>
      <c r="EV281" s="1">
        <v>0.000117553512998212</v>
      </c>
      <c r="EW281" s="1">
        <v>0.00125234218056116</v>
      </c>
      <c r="EX281" s="1">
        <v>0.000317903454286729</v>
      </c>
      <c r="EY281" s="1">
        <v>0.000222449964381776</v>
      </c>
      <c r="EZ281" s="1">
        <v>0.000760769247643812</v>
      </c>
      <c r="FA281" s="1">
        <v>0.000346942874872022</v>
      </c>
      <c r="FB281" s="1">
        <v>0.000495696730710946</v>
      </c>
      <c r="FC281" s="1">
        <v>0.000881350326789802</v>
      </c>
      <c r="FD281" s="1">
        <v>0.000492724613377577</v>
      </c>
      <c r="FE281" s="1">
        <v>0.000450686830650032</v>
      </c>
      <c r="FF281" s="1">
        <v>0.000510750422822438</v>
      </c>
      <c r="FG281" s="1">
        <v>0.000528956181861875</v>
      </c>
      <c r="FH281" s="1">
        <v>0.000547279963761863</v>
      </c>
      <c r="FI281" s="1">
        <v>0.000658814121661441</v>
      </c>
      <c r="FJ281" s="1">
        <v>0.00084853338460003</v>
      </c>
      <c r="FK281" s="1">
        <v>0.000311348776267972</v>
      </c>
      <c r="FL281" s="1">
        <v>0.00121586556903347</v>
      </c>
      <c r="FM281" s="1">
        <v>0.000162878285318628</v>
      </c>
      <c r="FN281" s="1">
        <v>0.000276115829548576</v>
      </c>
      <c r="FO281" s="1">
        <v>0.000127661645723405</v>
      </c>
      <c r="FP281" s="1">
        <v>0.00135817448682785</v>
      </c>
      <c r="FQ281" s="1">
        <v>0.00161950797692529</v>
      </c>
      <c r="FR281" s="1">
        <v>0.00130240562927967</v>
      </c>
      <c r="FS281" s="1">
        <v>0.00146558547554265</v>
      </c>
      <c r="FT281" s="1">
        <v>0.00213833414110535</v>
      </c>
      <c r="FU281" s="1">
        <v>0.000763233630254946</v>
      </c>
      <c r="FV281" s="1">
        <v>0.00144155176435667</v>
      </c>
      <c r="FW281" s="1">
        <v>0.00309774315144759</v>
      </c>
      <c r="FX281" s="1">
        <v>0.00107738852739094</v>
      </c>
      <c r="FY281" s="1">
        <v>0.000565978119988994</v>
      </c>
      <c r="FZ281" s="1">
        <v>0.00136297826655595</v>
      </c>
      <c r="GA281" s="1">
        <v>0.00046183772962916</v>
      </c>
      <c r="GB281" s="1">
        <v>0.00134314091350429</v>
      </c>
      <c r="GC281" s="1">
        <v>0.000239397270606724</v>
      </c>
      <c r="GD281" s="1">
        <v>0.000891578087129821</v>
      </c>
      <c r="GE281" s="1">
        <v>0.000504447759312442</v>
      </c>
      <c r="GF281" s="1">
        <v>0.000460319725070386</v>
      </c>
      <c r="GG281" s="1">
        <v>0.000395790229278741</v>
      </c>
      <c r="GH281" s="1">
        <v>0.000291720912256705</v>
      </c>
      <c r="GI281" s="1">
        <v>0.000153314989736295</v>
      </c>
      <c r="GJ281" s="1">
        <v>0.000133532422385956</v>
      </c>
      <c r="GK281" s="1">
        <v>0.000235121785723495</v>
      </c>
      <c r="GL281" s="1">
        <v>0.000546465864606509</v>
      </c>
      <c r="GM281" s="1">
        <v>0.000209531296337925</v>
      </c>
      <c r="GN281" s="1">
        <v>0.000289182604339079</v>
      </c>
      <c r="GO281" s="1">
        <v>0.000252296130917367</v>
      </c>
      <c r="GP281" s="1">
        <v>0.000304644684308009</v>
      </c>
      <c r="GQ281" s="1">
        <v>0.000925896787272591</v>
      </c>
      <c r="GR281" s="1">
        <v>0.00081261000234135</v>
      </c>
      <c r="GS281" s="1">
        <v>0.000771411071363611</v>
      </c>
      <c r="GT281" s="1">
        <v>0.000620535837417708</v>
      </c>
      <c r="GU281" s="1">
        <v>0.00052074997529658</v>
      </c>
      <c r="GV281" s="1">
        <v>0.000207626123061506</v>
      </c>
      <c r="GW281" s="1">
        <v>0.000425679232081714</v>
      </c>
      <c r="GX281" s="1">
        <v>0.000465322642351225</v>
      </c>
      <c r="GY281" s="1">
        <v>0.000243620785188726</v>
      </c>
      <c r="GZ281" s="1">
        <v>0.000297545209119927</v>
      </c>
      <c r="HA281" s="1">
        <v>0.000305159542033395</v>
      </c>
      <c r="HB281" s="1">
        <v>0.000494788498430571</v>
      </c>
      <c r="HC281" s="1">
        <v>0.000188450239984082</v>
      </c>
      <c r="HD281" s="1">
        <v>0.000297039067700545</v>
      </c>
      <c r="HE281" s="1">
        <v>0.000268781787679696</v>
      </c>
      <c r="HF281" s="1">
        <v>0.00130341232279292</v>
      </c>
      <c r="HG281" s="1">
        <v>0.000514126915354045</v>
      </c>
      <c r="HH281" s="1">
        <v>0.00038996773555568</v>
      </c>
      <c r="HI281" s="1">
        <v>0.000466279935152604</v>
      </c>
      <c r="HJ281" s="1">
        <v>0.000522461764737625</v>
      </c>
      <c r="HK281" s="1">
        <v>0.000729982845750646</v>
      </c>
      <c r="HL281" s="1">
        <v>0.000126392648746784</v>
      </c>
      <c r="HM281" s="1">
        <v>0.000773337618538196</v>
      </c>
      <c r="HN281" s="1">
        <v>0.00105157653425275</v>
      </c>
      <c r="HO281" s="1">
        <v>0.000702621589300051</v>
      </c>
      <c r="HP281" s="1">
        <v>0.000451201266313728</v>
      </c>
      <c r="HQ281" s="1">
        <v>0.00297652969732954</v>
      </c>
      <c r="HR281" s="1">
        <v>0.000628729023363442</v>
      </c>
      <c r="HS281" s="1">
        <v>0.000637530017699313</v>
      </c>
      <c r="HT281" s="1">
        <v>0.00023993542896314</v>
      </c>
      <c r="HU281" s="1">
        <v>0.000647504644562385</v>
      </c>
      <c r="HV281" s="1">
        <v>0.00065466428351909</v>
      </c>
      <c r="HW281" s="1">
        <v>0.000445307639496811</v>
      </c>
      <c r="HX281" s="1">
        <v>0.000286786233947782</v>
      </c>
      <c r="HY281" s="1">
        <v>0.000675663289740116</v>
      </c>
      <c r="HZ281" s="1">
        <v>0.000414207342929171</v>
      </c>
      <c r="IA281" s="1">
        <v>0.000423960718474025</v>
      </c>
      <c r="IB281" s="1">
        <v>0.000347241625969369</v>
      </c>
      <c r="IC281" s="1">
        <v>0.000462435649557851</v>
      </c>
      <c r="ID281" s="1">
        <v>0.000577064137563894</v>
      </c>
      <c r="IE281" s="1">
        <v>0.00027797997549691</v>
      </c>
      <c r="IF281" s="1">
        <v>0.000208684045418507</v>
      </c>
      <c r="IG281" s="1">
        <v>0.000347241890780936</v>
      </c>
      <c r="IH281" s="1">
        <v>0.000513213518008267</v>
      </c>
      <c r="II281" s="1">
        <v>0.00038137809749336</v>
      </c>
      <c r="IJ281" s="1">
        <v>0.000795857197111248</v>
      </c>
      <c r="IK281" s="1">
        <v>0.000546962695649929</v>
      </c>
      <c r="IL281" s="1">
        <v>0.000450579298137814</v>
      </c>
      <c r="IM281" s="1">
        <v>0.000183822232813061</v>
      </c>
      <c r="IN281" s="1">
        <v>0.000646853710877024</v>
      </c>
      <c r="IO281" s="1">
        <v>0.000425833256305292</v>
      </c>
      <c r="IP281" s="1">
        <v>0.000510190996551849</v>
      </c>
      <c r="IQ281" s="1">
        <v>0.000255829047348689</v>
      </c>
      <c r="IR281" s="1">
        <v>0.000468840611902505</v>
      </c>
    </row>
    <row r="282" s="1" customFormat="1" hidden="1" spans="1:252">
      <c r="A282" s="1" t="s">
        <v>1684</v>
      </c>
      <c r="B282" s="1" t="s">
        <v>1685</v>
      </c>
      <c r="C282" s="2" t="s">
        <v>1685</v>
      </c>
      <c r="D282" s="2" t="str">
        <f t="shared" si="4"/>
        <v>T</v>
      </c>
      <c r="E282" s="2" t="s">
        <v>1686</v>
      </c>
      <c r="F282" s="1" t="s">
        <v>582</v>
      </c>
      <c r="G282" s="1" t="s">
        <v>1687</v>
      </c>
      <c r="H282" s="1">
        <v>0.000197013341005416</v>
      </c>
      <c r="I282" s="1">
        <v>0.00019318202925207</v>
      </c>
      <c r="J282" s="1">
        <v>0.840299895350439</v>
      </c>
      <c r="K282" s="1">
        <v>0.980553033952964</v>
      </c>
      <c r="L282" s="1">
        <v>-0.0283324331065491</v>
      </c>
      <c r="M282" s="1">
        <v>1.31435323913208e-5</v>
      </c>
      <c r="N282" s="1">
        <v>0.000192814972956326</v>
      </c>
      <c r="O282" s="1">
        <v>0.000234089618183817</v>
      </c>
      <c r="P282" s="1">
        <v>9.33364874362454e-5</v>
      </c>
      <c r="Q282" s="1">
        <v>0.000166213620334171</v>
      </c>
      <c r="R282" s="1">
        <v>0.000268853832606379</v>
      </c>
      <c r="S282" s="1">
        <v>0.000133282668495694</v>
      </c>
      <c r="T282" s="1">
        <v>1.73952551717203e-5</v>
      </c>
      <c r="U282" s="1">
        <v>5.62255951316303e-5</v>
      </c>
      <c r="V282" s="1">
        <v>0.000105189853473375</v>
      </c>
      <c r="W282" s="1">
        <v>1.23310076092914e-5</v>
      </c>
      <c r="X282" s="1">
        <v>0.000108433736003551</v>
      </c>
      <c r="Y282" s="1">
        <v>0.000141418462332927</v>
      </c>
      <c r="Z282" s="1">
        <v>0.00011096263477471</v>
      </c>
      <c r="AA282" s="1">
        <v>0.000139085096904535</v>
      </c>
      <c r="AB282" s="1">
        <v>0.000128182253561648</v>
      </c>
      <c r="AC282" s="1">
        <v>0.000242559355835401</v>
      </c>
      <c r="AD282" s="1">
        <v>5.97317202858117e-5</v>
      </c>
      <c r="AE282" s="1">
        <v>0.000129726170349557</v>
      </c>
      <c r="AF282" s="1">
        <v>0.000198095873067056</v>
      </c>
      <c r="AG282" s="1">
        <v>0.000265619589915107</v>
      </c>
      <c r="AH282" s="1">
        <v>0.000172960597813544</v>
      </c>
      <c r="AI282" s="1">
        <v>0.00021459947200664</v>
      </c>
      <c r="AJ282" s="1">
        <v>0.000134061433148482</v>
      </c>
      <c r="AK282" s="1">
        <v>0.000118859698005516</v>
      </c>
      <c r="AL282" s="1">
        <v>0.000302971024286245</v>
      </c>
      <c r="AM282" s="1">
        <v>9.50169487145464e-6</v>
      </c>
      <c r="AN282" s="1">
        <v>7.15236361715478e-5</v>
      </c>
      <c r="AO282" s="1">
        <v>0.000167644560325659</v>
      </c>
      <c r="AP282" s="1">
        <v>0.000383710823326993</v>
      </c>
      <c r="AQ282" s="1">
        <v>0.00014588485789833</v>
      </c>
      <c r="AR282" s="1">
        <v>0.000275640425956879</v>
      </c>
      <c r="AS282" s="1">
        <v>0.000246688136450197</v>
      </c>
      <c r="AT282" s="1">
        <v>0.000234281522496237</v>
      </c>
      <c r="AU282" s="1">
        <v>9.12077659058453e-5</v>
      </c>
      <c r="AV282" s="1">
        <v>0.000150025683075712</v>
      </c>
      <c r="AW282" s="1">
        <v>6.42285997346271e-5</v>
      </c>
      <c r="AX282" s="1">
        <v>0.000273675081569316</v>
      </c>
      <c r="AY282" s="1">
        <v>0.000279579675754363</v>
      </c>
      <c r="AZ282" s="1">
        <v>8.36388850828272e-5</v>
      </c>
      <c r="BA282" s="1">
        <v>8.15795208613974e-6</v>
      </c>
      <c r="BB282" s="1">
        <v>0.000358471411439615</v>
      </c>
      <c r="BC282" s="1">
        <v>7.03916645364181e-5</v>
      </c>
      <c r="BD282" s="1">
        <v>0.000125103083128275</v>
      </c>
      <c r="BE282" s="1">
        <v>1.20864016021356e-5</v>
      </c>
      <c r="BF282" s="1">
        <v>0.000158101989700202</v>
      </c>
      <c r="BG282" s="1">
        <v>1.17921974772232e-5</v>
      </c>
      <c r="BH282" s="1">
        <v>1.42974647124222e-5</v>
      </c>
      <c r="BI282" s="1">
        <v>0.000150994525897551</v>
      </c>
      <c r="BJ282" s="1">
        <v>5.2742388309619e-5</v>
      </c>
      <c r="BK282" s="1">
        <v>0.000201349447700932</v>
      </c>
      <c r="BL282" s="1">
        <v>0.000373858817519443</v>
      </c>
      <c r="BM282" s="1">
        <v>0.000123619765331965</v>
      </c>
      <c r="BN282" s="1">
        <v>0.000375087138412493</v>
      </c>
      <c r="BO282" s="1">
        <v>0.000363592810311546</v>
      </c>
      <c r="BP282" s="1">
        <v>0.000308240625701368</v>
      </c>
      <c r="BQ282" s="1">
        <v>0.000301070590106771</v>
      </c>
      <c r="BR282" s="1">
        <v>0.00031880801601106</v>
      </c>
      <c r="BS282" s="1">
        <v>0.000150095695535819</v>
      </c>
      <c r="BT282" s="1">
        <v>0.000223267543895115</v>
      </c>
      <c r="BU282" s="1">
        <v>0.000536816945135727</v>
      </c>
      <c r="BV282" s="1">
        <v>0.000330199820982861</v>
      </c>
      <c r="BW282" s="1">
        <v>0.000170775868800966</v>
      </c>
      <c r="BX282" s="1">
        <v>0.000346677333798361</v>
      </c>
      <c r="BY282" s="1">
        <v>0.000139540530949606</v>
      </c>
      <c r="BZ282" s="1">
        <v>0.000258860941096286</v>
      </c>
      <c r="CA282" s="1">
        <v>0.000625856700512999</v>
      </c>
      <c r="CB282" s="1">
        <v>0.000297365292111733</v>
      </c>
      <c r="CC282" s="1">
        <v>0.000278129529213813</v>
      </c>
      <c r="CD282" s="1">
        <v>0.000259739746931415</v>
      </c>
      <c r="CE282" s="1">
        <v>0.000217347010380731</v>
      </c>
      <c r="CF282" s="1">
        <v>0.000143737955512103</v>
      </c>
      <c r="CG282" s="1">
        <v>9.10016437412916e-5</v>
      </c>
      <c r="CH282" s="1">
        <v>0.000264873208255303</v>
      </c>
      <c r="CI282" s="1">
        <v>0.000215094849319588</v>
      </c>
      <c r="CJ282" s="1">
        <v>0.000115966082299889</v>
      </c>
      <c r="CK282" s="1">
        <v>0.000123149727897029</v>
      </c>
      <c r="CL282" s="1">
        <v>0.000209607651873115</v>
      </c>
      <c r="CM282" s="1">
        <v>0.000245440684520786</v>
      </c>
      <c r="CN282" s="1">
        <v>0.000206853633912877</v>
      </c>
      <c r="CO282" s="1">
        <v>0.000259974016065135</v>
      </c>
      <c r="CP282" s="1">
        <v>2.8159638559409e-6</v>
      </c>
      <c r="CQ282" s="1">
        <v>0.000304585454818839</v>
      </c>
      <c r="CR282" s="1">
        <v>0.00016094530076787</v>
      </c>
      <c r="CS282" s="1">
        <v>0.000271856632616154</v>
      </c>
      <c r="CT282" s="1">
        <v>0.000108434908165578</v>
      </c>
      <c r="CU282" s="1">
        <v>0.000286364557876313</v>
      </c>
      <c r="CV282" s="1">
        <v>0.000273917982216498</v>
      </c>
      <c r="CW282" s="1">
        <v>0.000339769532014963</v>
      </c>
      <c r="CX282" s="1">
        <v>0.000326266044527437</v>
      </c>
      <c r="CY282" s="1">
        <v>4.45223784759583e-5</v>
      </c>
      <c r="CZ282" s="1">
        <v>0.000476667542842796</v>
      </c>
      <c r="DA282" s="1">
        <v>0.000306042277547661</v>
      </c>
      <c r="DB282" s="1">
        <v>0.000262504459404819</v>
      </c>
      <c r="DC282" s="1">
        <v>0.000256104965768011</v>
      </c>
      <c r="DD282" s="1">
        <v>0.00040340752290537</v>
      </c>
      <c r="DE282" s="1">
        <v>3.92429607536141e-6</v>
      </c>
      <c r="DF282" s="1">
        <v>7.29002231301981e-5</v>
      </c>
      <c r="DG282" s="1">
        <v>6.45891285667517e-5</v>
      </c>
      <c r="DH282" s="1">
        <v>0.000288069204402548</v>
      </c>
      <c r="DI282" s="1">
        <v>6.18695610240395e-5</v>
      </c>
      <c r="DJ282" s="1">
        <v>2.72002868646015e-6</v>
      </c>
      <c r="DK282" s="1">
        <v>0.000147159853661339</v>
      </c>
      <c r="DL282" s="1">
        <v>0.000754717141792559</v>
      </c>
      <c r="DM282" s="1">
        <v>0.000231760710799038</v>
      </c>
      <c r="DN282" s="1">
        <v>0.000155984861203134</v>
      </c>
      <c r="DO282" s="1">
        <v>0.000269026718329721</v>
      </c>
      <c r="DP282" s="1">
        <v>0.000611039139437317</v>
      </c>
      <c r="DQ282" s="1">
        <v>1.48100294477761e-5</v>
      </c>
      <c r="DR282" s="1">
        <v>0.00048346604605103</v>
      </c>
      <c r="DS282" s="1">
        <v>0.000320244161611954</v>
      </c>
      <c r="DT282" s="1">
        <v>0.000163537788383585</v>
      </c>
      <c r="DU282" s="1">
        <v>8.54014839484669e-5</v>
      </c>
      <c r="DV282" s="1">
        <v>5.31614162590392e-5</v>
      </c>
      <c r="DW282" s="1">
        <v>0.00025170184287538</v>
      </c>
      <c r="DX282" s="1">
        <v>0.000261209010423523</v>
      </c>
      <c r="DY282" s="1">
        <v>0.000145617453937906</v>
      </c>
      <c r="DZ282" s="1">
        <v>9.32132389987319e-5</v>
      </c>
      <c r="EA282" s="1">
        <v>0.000368615768725022</v>
      </c>
      <c r="EB282" s="1">
        <v>0.000276121125825804</v>
      </c>
      <c r="EC282" s="1">
        <v>0.000267710947708225</v>
      </c>
      <c r="ED282" s="1">
        <v>0.000328635861311641</v>
      </c>
      <c r="EE282" s="1">
        <v>8.17064876828143e-5</v>
      </c>
      <c r="EF282" s="1">
        <v>6.6551106332785e-5</v>
      </c>
      <c r="EG282" s="1">
        <v>0.000472439270198631</v>
      </c>
      <c r="EH282" s="1">
        <v>0.000120947090410473</v>
      </c>
      <c r="EI282" s="1">
        <v>0.000231843287835437</v>
      </c>
      <c r="EJ282" s="1">
        <v>5.51060181261283e-5</v>
      </c>
      <c r="EK282" s="1">
        <v>0.000285035180952312</v>
      </c>
      <c r="EL282" s="1">
        <v>0.000168355862023183</v>
      </c>
      <c r="EM282" s="1">
        <v>0.000149730203599315</v>
      </c>
      <c r="EN282" s="1">
        <v>0.000156757176127269</v>
      </c>
      <c r="EO282" s="1">
        <v>0.000209410599675887</v>
      </c>
      <c r="EP282" s="1">
        <v>6.62618491585279e-5</v>
      </c>
      <c r="EQ282" s="1">
        <v>0.000180731993467959</v>
      </c>
      <c r="ER282" s="1">
        <v>0.000155198194368271</v>
      </c>
      <c r="ES282" s="1">
        <v>0.000556308748821123</v>
      </c>
      <c r="ET282" s="1">
        <v>0.000160866397222046</v>
      </c>
      <c r="EU282" s="1">
        <v>0.000313154853845</v>
      </c>
      <c r="EV282" s="1">
        <v>5.2988656709588e-5</v>
      </c>
      <c r="EW282" s="1">
        <v>0.000743279074903077</v>
      </c>
      <c r="EX282" s="1">
        <v>0.000178542509291709</v>
      </c>
      <c r="EY282" s="1">
        <v>0.000107511859402139</v>
      </c>
      <c r="EZ282" s="1">
        <v>0.000265410606522057</v>
      </c>
      <c r="FA282" s="1">
        <v>0.000125754706889437</v>
      </c>
      <c r="FB282" s="1">
        <v>0.000285190588107554</v>
      </c>
      <c r="FC282" s="1">
        <v>0.000368351256987023</v>
      </c>
      <c r="FD282" s="1">
        <v>0.00024548787024461</v>
      </c>
      <c r="FE282" s="1">
        <v>0.000191020488586578</v>
      </c>
      <c r="FF282" s="1">
        <v>0.000142868020485822</v>
      </c>
      <c r="FG282" s="1">
        <v>0.000270952376599055</v>
      </c>
      <c r="FH282" s="1">
        <v>0.000207857298582006</v>
      </c>
      <c r="FI282" s="1">
        <v>0.000194025976432243</v>
      </c>
      <c r="FJ282" s="1">
        <v>0.000244697447468582</v>
      </c>
      <c r="FK282" s="1">
        <v>0.000103241686830783</v>
      </c>
      <c r="FL282" s="1">
        <v>0.000274009610199455</v>
      </c>
      <c r="FM282" s="1">
        <v>0.000534693363444865</v>
      </c>
      <c r="FN282" s="1">
        <v>0.00013286693448342</v>
      </c>
      <c r="FO282" s="1">
        <v>0.000262882733395209</v>
      </c>
      <c r="FP282" s="1">
        <v>0.000191628517373452</v>
      </c>
      <c r="FQ282" s="1">
        <v>0.000214573532734945</v>
      </c>
      <c r="FR282" s="1">
        <v>0.000341393844745989</v>
      </c>
      <c r="FS282" s="1">
        <v>0.000292138552679402</v>
      </c>
      <c r="FT282" s="1">
        <v>0.000648310451080454</v>
      </c>
      <c r="FU282" s="1">
        <v>0.00012559452642823</v>
      </c>
      <c r="FV282" s="1">
        <v>0.000249379119726286</v>
      </c>
      <c r="FW282" s="1">
        <v>0.000631498270851282</v>
      </c>
      <c r="FX282" s="1">
        <v>0.000172579123996846</v>
      </c>
      <c r="FY282" s="1">
        <v>0.000151493993186586</v>
      </c>
      <c r="FZ282" s="1">
        <v>0.000174196713849799</v>
      </c>
      <c r="GA282" s="1">
        <v>3.24518210709382e-6</v>
      </c>
      <c r="GB282" s="1">
        <v>0.000951653468813811</v>
      </c>
      <c r="GC282" s="1">
        <v>0.000113291143482217</v>
      </c>
      <c r="GD282" s="1">
        <v>0.000305706309947163</v>
      </c>
      <c r="GE282" s="1">
        <v>0.000217917405997093</v>
      </c>
      <c r="GF282" s="1">
        <v>0.000128116102944358</v>
      </c>
      <c r="GG282" s="1">
        <v>7.8505472692025e-6</v>
      </c>
      <c r="GH282" s="1">
        <v>0.000104157809030027</v>
      </c>
      <c r="GI282" s="1">
        <v>0.00011513088289327</v>
      </c>
      <c r="GJ282" s="1">
        <v>9.05714394374178e-6</v>
      </c>
      <c r="GK282" s="1">
        <v>3.37311606730369e-6</v>
      </c>
      <c r="GL282" s="1">
        <v>1.53611495308141e-5</v>
      </c>
      <c r="GM282" s="1">
        <v>4.02111117206791e-6</v>
      </c>
      <c r="GN282" s="1">
        <v>9.19823408603556e-5</v>
      </c>
      <c r="GO282" s="1">
        <v>8.38122050632159e-5</v>
      </c>
      <c r="GP282" s="1">
        <v>4.6851023882218e-6</v>
      </c>
      <c r="GQ282" s="1">
        <v>1.22239179212296e-5</v>
      </c>
      <c r="GR282" s="1">
        <v>1.11202548801643e-5</v>
      </c>
      <c r="GS282" s="1">
        <v>9.1317308768883e-6</v>
      </c>
      <c r="GT282" s="1">
        <v>0.000281374462256511</v>
      </c>
      <c r="GU282" s="1">
        <v>0.000101517043000196</v>
      </c>
      <c r="GV282" s="1">
        <v>7.77847051833628e-5</v>
      </c>
      <c r="GW282" s="1">
        <v>0.000160584749295566</v>
      </c>
      <c r="GX282" s="1">
        <v>0.000114834667824527</v>
      </c>
      <c r="GY282" s="1">
        <v>8.66332369332908e-5</v>
      </c>
      <c r="GZ282" s="1">
        <v>7.61174010376734e-5</v>
      </c>
      <c r="HA282" s="1">
        <v>7.26203815629228e-5</v>
      </c>
      <c r="HB282" s="1">
        <v>0.000140461749374843</v>
      </c>
      <c r="HC282" s="1">
        <v>5.32774729484605e-5</v>
      </c>
      <c r="HD282" s="1">
        <v>8.89574920428159e-5</v>
      </c>
      <c r="HE282" s="1">
        <v>0.00013814809504721</v>
      </c>
      <c r="HF282" s="1">
        <v>0.000496449142310685</v>
      </c>
      <c r="HG282" s="1">
        <v>0.000191482809383409</v>
      </c>
      <c r="HH282" s="1">
        <v>0.000108411506900601</v>
      </c>
      <c r="HI282" s="1">
        <v>0.000107209843630075</v>
      </c>
      <c r="HJ282" s="1">
        <v>9.26211905599124e-5</v>
      </c>
      <c r="HK282" s="1">
        <v>1.07160089055014e-5</v>
      </c>
      <c r="HL282" s="1">
        <v>1.23713687897721e-5</v>
      </c>
      <c r="HM282" s="1">
        <v>0.000211242467039871</v>
      </c>
      <c r="HN282" s="1">
        <v>9.73646223004045e-5</v>
      </c>
      <c r="HO282" s="1">
        <v>0.000111658129274088</v>
      </c>
      <c r="HP282" s="1">
        <v>3.71518068678867e-5</v>
      </c>
      <c r="HQ282" s="1">
        <v>0.000746105185129857</v>
      </c>
      <c r="HR282" s="1">
        <v>0.000188673750522686</v>
      </c>
      <c r="HS282" s="1">
        <v>0.000119376422307141</v>
      </c>
      <c r="HT282" s="1">
        <v>0.000151348188458022</v>
      </c>
      <c r="HU282" s="1">
        <v>0.000200838629437677</v>
      </c>
      <c r="HV282" s="1">
        <v>0.000111436500771754</v>
      </c>
      <c r="HW282" s="1">
        <v>0.000123875806412659</v>
      </c>
      <c r="HX282" s="1">
        <v>0.000146734750959962</v>
      </c>
      <c r="HY282" s="1">
        <v>0.00018323291837652</v>
      </c>
      <c r="HZ282" s="1">
        <v>0.00012774018406659</v>
      </c>
      <c r="IA282" s="1">
        <v>0.000190348934818094</v>
      </c>
      <c r="IB282" s="1">
        <v>0.00014772164784966</v>
      </c>
      <c r="IC282" s="1">
        <v>0.000234975135870946</v>
      </c>
      <c r="ID282" s="1">
        <v>0.000228583287517027</v>
      </c>
      <c r="IE282" s="1">
        <v>0.000133595339541563</v>
      </c>
      <c r="IF282" s="1">
        <v>0.000104471390862793</v>
      </c>
      <c r="IG282" s="1">
        <v>0.000134510514408656</v>
      </c>
      <c r="IH282" s="1">
        <v>0.000183425326948031</v>
      </c>
      <c r="II282" s="1">
        <v>0.0002107896534876</v>
      </c>
      <c r="IJ282" s="1">
        <v>0.000143919442025718</v>
      </c>
      <c r="IK282" s="1">
        <v>0.000264649591131128</v>
      </c>
      <c r="IL282" s="1">
        <v>0.000165626214663441</v>
      </c>
      <c r="IM282" s="1">
        <v>9.73472878448112e-5</v>
      </c>
      <c r="IN282" s="1">
        <v>0.000336475668913912</v>
      </c>
      <c r="IO282" s="1">
        <v>0.000215113019884627</v>
      </c>
      <c r="IP282" s="1">
        <v>0.000215366360372515</v>
      </c>
      <c r="IQ282" s="1">
        <v>8.64690102906151e-5</v>
      </c>
      <c r="IR282" s="1">
        <v>8.44784139048152e-5</v>
      </c>
    </row>
    <row r="283" s="1" customFormat="1" spans="1:252">
      <c r="A283" s="1" t="s">
        <v>1688</v>
      </c>
      <c r="B283" s="1" t="s">
        <v>1689</v>
      </c>
      <c r="C283" s="2" t="s">
        <v>1689</v>
      </c>
      <c r="D283" s="2" t="str">
        <f t="shared" si="4"/>
        <v>T</v>
      </c>
      <c r="E283" s="2" t="s">
        <v>277</v>
      </c>
      <c r="F283" s="1" t="s">
        <v>582</v>
      </c>
      <c r="G283" s="1" t="s">
        <v>1690</v>
      </c>
      <c r="H283" s="1">
        <v>1.37921123747691e-5</v>
      </c>
      <c r="I283" s="1">
        <v>2.53451509729954e-5</v>
      </c>
      <c r="J283" s="1">
        <v>0.00802799361709372</v>
      </c>
      <c r="K283" s="1">
        <v>1.83765548628803</v>
      </c>
      <c r="L283" s="1">
        <v>0.877866323313051</v>
      </c>
      <c r="M283" s="1">
        <v>1.10169298412555e-5</v>
      </c>
      <c r="N283" s="1">
        <v>1.14008738788652e-5</v>
      </c>
      <c r="O283" s="1">
        <v>6.35195186727595e-6</v>
      </c>
      <c r="P283" s="1">
        <v>2.02535713339293e-5</v>
      </c>
      <c r="Q283" s="1">
        <v>9.66088859962245e-6</v>
      </c>
      <c r="R283" s="1">
        <v>8.01962462806532e-6</v>
      </c>
      <c r="S283" s="1">
        <v>4.35277163646881e-6</v>
      </c>
      <c r="T283" s="1">
        <v>1.95897520066596e-5</v>
      </c>
      <c r="U283" s="1">
        <v>5.28587743157839e-6</v>
      </c>
      <c r="V283" s="1">
        <v>6.17767070029077e-6</v>
      </c>
      <c r="W283" s="1">
        <v>5.86989515229809e-6</v>
      </c>
      <c r="X283" s="1">
        <v>4.16045742998946e-6</v>
      </c>
      <c r="Y283" s="1">
        <v>6.52481787483033e-6</v>
      </c>
      <c r="Z283" s="1">
        <v>1.40453563897032e-5</v>
      </c>
      <c r="AA283" s="1">
        <v>6.52396150691655e-5</v>
      </c>
      <c r="AB283" s="1">
        <v>8.31447770655771e-6</v>
      </c>
      <c r="AC283" s="1">
        <v>3.54526883878582e-5</v>
      </c>
      <c r="AD283" s="1">
        <v>4.11920135236354e-5</v>
      </c>
      <c r="AE283" s="1">
        <v>1.533146029417e-5</v>
      </c>
      <c r="AF283" s="1">
        <v>1.88366973775959e-5</v>
      </c>
      <c r="AG283" s="1">
        <v>7.68182835219593e-6</v>
      </c>
      <c r="AH283" s="1">
        <v>9.17291494037978e-6</v>
      </c>
      <c r="AI283" s="1">
        <v>1.44681706618836e-5</v>
      </c>
      <c r="AJ283" s="1">
        <v>5.46799889873177e-6</v>
      </c>
      <c r="AK283" s="1">
        <v>3.63037473721101e-5</v>
      </c>
      <c r="AL283" s="1">
        <v>2.15069843927456e-5</v>
      </c>
      <c r="AM283" s="1">
        <v>8.45927754870472e-6</v>
      </c>
      <c r="AN283" s="1">
        <v>1.65140476977006e-5</v>
      </c>
      <c r="AO283" s="1">
        <v>4.13248534817283e-5</v>
      </c>
      <c r="AP283" s="1">
        <v>8.32488321472551e-6</v>
      </c>
      <c r="AQ283" s="1">
        <v>3.97435970748359e-6</v>
      </c>
      <c r="AR283" s="1">
        <v>1.48684132135773e-5</v>
      </c>
      <c r="AS283" s="1">
        <v>1.5398130013727e-5</v>
      </c>
      <c r="AT283" s="1">
        <v>1.44449577712765e-5</v>
      </c>
      <c r="AU283" s="1">
        <v>5.32021904279011e-6</v>
      </c>
      <c r="AV283" s="1">
        <v>6.54355675623063e-6</v>
      </c>
      <c r="AW283" s="1">
        <v>1.4332231292157e-5</v>
      </c>
      <c r="AX283" s="1">
        <v>9.86041371857976e-6</v>
      </c>
      <c r="AY283" s="1">
        <v>1.43616516892922e-6</v>
      </c>
      <c r="AZ283" s="1">
        <v>3.96269058031373e-6</v>
      </c>
      <c r="BA283" s="1">
        <v>8.58203191236576e-6</v>
      </c>
      <c r="BB283" s="1">
        <v>7.67569919551527e-6</v>
      </c>
      <c r="BC283" s="1">
        <v>7.81117684211403e-6</v>
      </c>
      <c r="BD283" s="1">
        <v>3.81474149097997e-6</v>
      </c>
      <c r="BE283" s="1">
        <v>1.27840764011765e-5</v>
      </c>
      <c r="BF283" s="1">
        <v>1.30528641135163e-5</v>
      </c>
      <c r="BG283" s="1">
        <v>2.40190523815353e-5</v>
      </c>
      <c r="BH283" s="1">
        <v>1.99252074622534e-5</v>
      </c>
      <c r="BI283" s="1">
        <v>2.96511192597588e-5</v>
      </c>
      <c r="BJ283" s="1">
        <v>1.25082747761871e-5</v>
      </c>
      <c r="BK283" s="1">
        <v>2.3664434271997e-5</v>
      </c>
      <c r="BL283" s="1">
        <v>8.66755473750709e-6</v>
      </c>
      <c r="BM283" s="1">
        <v>4.09225275689306e-5</v>
      </c>
      <c r="BN283" s="1">
        <v>1.13194151718668e-5</v>
      </c>
      <c r="BO283" s="1">
        <v>1.93811323821815e-5</v>
      </c>
      <c r="BP283" s="1">
        <v>3.05153914739097e-5</v>
      </c>
      <c r="BQ283" s="1">
        <v>8.40668006571845e-6</v>
      </c>
      <c r="BR283" s="1">
        <v>1.68220894543795e-5</v>
      </c>
      <c r="BS283" s="1">
        <v>8.84663876462352e-6</v>
      </c>
      <c r="BT283" s="1">
        <v>1.74703396907264e-5</v>
      </c>
      <c r="BU283" s="1">
        <v>1.44352856194023e-5</v>
      </c>
      <c r="BV283" s="1">
        <v>8.62514959314166e-6</v>
      </c>
      <c r="BW283" s="1">
        <v>1.40536193012777e-5</v>
      </c>
      <c r="BX283" s="1">
        <v>9.46900450524417e-6</v>
      </c>
      <c r="BY283" s="1">
        <v>9.75090186856602e-6</v>
      </c>
      <c r="BZ283" s="1">
        <v>2.73771971150467e-5</v>
      </c>
      <c r="CA283" s="1">
        <v>9.30324510260026e-6</v>
      </c>
      <c r="CB283" s="1">
        <v>1.73451601252106e-5</v>
      </c>
      <c r="CC283" s="1">
        <v>7.38406181029291e-6</v>
      </c>
      <c r="CD283" s="1">
        <v>3.28005192557611e-5</v>
      </c>
      <c r="CE283" s="1">
        <v>9.00157933613242e-6</v>
      </c>
      <c r="CF283" s="1">
        <v>8.87953510014591e-6</v>
      </c>
      <c r="CG283" s="1">
        <v>8.66491112412234e-6</v>
      </c>
      <c r="CH283" s="1">
        <v>9.32368712596806e-6</v>
      </c>
      <c r="CI283" s="1">
        <v>9.77676013251142e-6</v>
      </c>
      <c r="CJ283" s="1">
        <v>6.2276164300556e-5</v>
      </c>
      <c r="CK283" s="1">
        <v>9.27899551349145e-6</v>
      </c>
      <c r="CL283" s="1">
        <v>5.2820215480236e-6</v>
      </c>
      <c r="CM283" s="1">
        <v>9.61249021396371e-6</v>
      </c>
      <c r="CN283" s="1">
        <v>7.38381167214799e-6</v>
      </c>
      <c r="CO283" s="1">
        <v>8.00348865686476e-6</v>
      </c>
      <c r="CP283" s="1">
        <v>2.54174541900716e-6</v>
      </c>
      <c r="CQ283" s="1">
        <v>1.57056797405198e-5</v>
      </c>
      <c r="CR283" s="1">
        <v>1.62673145043806e-5</v>
      </c>
      <c r="CS283" s="1">
        <v>1.38725736782383e-5</v>
      </c>
      <c r="CT283" s="1">
        <v>6.45960572470466e-6</v>
      </c>
      <c r="CU283" s="1">
        <v>1.20700293433722e-5</v>
      </c>
      <c r="CV283" s="1">
        <v>1.40858703788625e-5</v>
      </c>
      <c r="CW283" s="1">
        <v>5.93589968734965e-6</v>
      </c>
      <c r="CX283" s="1">
        <v>6.65320700884887e-6</v>
      </c>
      <c r="CY283" s="1">
        <v>2.48839652076229e-5</v>
      </c>
      <c r="CZ283" s="1">
        <v>1.2449529685928e-5</v>
      </c>
      <c r="DA283" s="1">
        <v>9.54467520635399e-6</v>
      </c>
      <c r="DB283" s="1">
        <v>2.9422831225479e-6</v>
      </c>
      <c r="DC283" s="1">
        <v>1.5920706961871e-5</v>
      </c>
      <c r="DD283" s="1">
        <v>1.0312070010466e-5</v>
      </c>
      <c r="DE283" s="1">
        <v>3.70023241976572e-6</v>
      </c>
      <c r="DF283" s="1">
        <v>8.95252172246995e-6</v>
      </c>
      <c r="DG283" s="1">
        <v>4.27427051166048e-6</v>
      </c>
      <c r="DH283" s="1">
        <v>3.7873082178396e-6</v>
      </c>
      <c r="DI283" s="1">
        <v>3.78385432626602e-5</v>
      </c>
      <c r="DJ283" s="1">
        <v>3.05916660507419e-6</v>
      </c>
      <c r="DK283" s="1">
        <v>2.3996056857908e-6</v>
      </c>
      <c r="DL283" s="1">
        <v>1.28560390371245e-5</v>
      </c>
      <c r="DM283" s="1">
        <v>4.58914985721308e-6</v>
      </c>
      <c r="DN283" s="1">
        <v>1.05506473323475e-5</v>
      </c>
      <c r="DO283" s="1">
        <v>6.14723010751736e-6</v>
      </c>
      <c r="DP283" s="1">
        <v>1.03670376457356e-5</v>
      </c>
      <c r="DQ283" s="1">
        <v>1.21797154302343e-5</v>
      </c>
      <c r="DR283" s="1">
        <v>5.22459103101535e-6</v>
      </c>
      <c r="DS283" s="1">
        <v>3.243229620787e-6</v>
      </c>
      <c r="DT283" s="1">
        <v>2.31969747326803e-6</v>
      </c>
      <c r="DU283" s="1">
        <v>5.74039278555653e-5</v>
      </c>
      <c r="DV283" s="1">
        <v>5.34155212438974e-5</v>
      </c>
      <c r="DW283" s="1">
        <v>2.13738970239402e-5</v>
      </c>
      <c r="DX283" s="1">
        <v>1.81231798127077e-5</v>
      </c>
      <c r="DY283" s="1">
        <v>6.81429098182339e-6</v>
      </c>
      <c r="DZ283" s="1">
        <v>4.6664063001715e-5</v>
      </c>
      <c r="EA283" s="1">
        <v>2.8550079756095e-6</v>
      </c>
      <c r="EB283" s="1">
        <v>2.49187514063689e-6</v>
      </c>
      <c r="EC283" s="1">
        <v>4.00032204295766e-5</v>
      </c>
      <c r="ED283" s="1">
        <v>2.14675543430862e-6</v>
      </c>
      <c r="EE283" s="1">
        <v>9.14023695128882e-6</v>
      </c>
      <c r="EF283" s="1">
        <v>1.21447674052451e-5</v>
      </c>
      <c r="EG283" s="1">
        <v>1.08363382413176e-5</v>
      </c>
      <c r="EH283" s="1">
        <v>1.14936777311228e-5</v>
      </c>
      <c r="EI283" s="1">
        <v>9.16397687238723e-6</v>
      </c>
      <c r="EJ283" s="1">
        <v>9.50441969218542e-6</v>
      </c>
      <c r="EK283" s="1">
        <v>2.39089692548247e-6</v>
      </c>
      <c r="EL283" s="1">
        <v>6.74031714985029e-6</v>
      </c>
      <c r="EM283" s="1">
        <v>2.63207740060765e-6</v>
      </c>
      <c r="EN283" s="1">
        <v>1.6334797498418e-6</v>
      </c>
      <c r="EO283" s="1">
        <v>3.26092775855797e-5</v>
      </c>
      <c r="EP283" s="1">
        <v>1.29823602621989e-6</v>
      </c>
      <c r="EQ283" s="1">
        <v>3.98735388113958e-6</v>
      </c>
      <c r="ER283" s="1">
        <v>1.51461749767131e-6</v>
      </c>
      <c r="ES283" s="1">
        <v>1.8350546424667e-5</v>
      </c>
      <c r="ET283" s="1">
        <v>3.9158300263974e-6</v>
      </c>
      <c r="EU283" s="1">
        <v>9.32675480649371e-6</v>
      </c>
      <c r="EV283" s="1">
        <v>3.77930084705546e-6</v>
      </c>
      <c r="EW283" s="1">
        <v>6.68757068714999e-6</v>
      </c>
      <c r="EX283" s="1">
        <v>1.74740610550137e-5</v>
      </c>
      <c r="EY283" s="1">
        <v>7.04456228769179e-6</v>
      </c>
      <c r="EZ283" s="1">
        <v>5.69584904076122e-6</v>
      </c>
      <c r="FA283" s="1">
        <v>3.76099479505108e-6</v>
      </c>
      <c r="FB283" s="1">
        <v>1.56035185520911e-5</v>
      </c>
      <c r="FC283" s="1">
        <v>4.0761716685737e-6</v>
      </c>
      <c r="FD283" s="1">
        <v>3.33066919742331e-6</v>
      </c>
      <c r="FE283" s="1">
        <v>3.21832538247665e-6</v>
      </c>
      <c r="FF283" s="1">
        <v>3.73929814817502e-6</v>
      </c>
      <c r="FG283" s="1">
        <v>2.48918278567637e-6</v>
      </c>
      <c r="FH283" s="1">
        <v>5.24671057115502e-7</v>
      </c>
      <c r="FI283" s="1">
        <v>3.08605593954707e-6</v>
      </c>
      <c r="FJ283" s="1">
        <v>9.86970588255023e-5</v>
      </c>
      <c r="FK283" s="1">
        <v>5.19262297685691e-6</v>
      </c>
      <c r="FL283" s="1">
        <v>2.46560574387252e-6</v>
      </c>
      <c r="FM283" s="1">
        <v>2.16290388438838e-5</v>
      </c>
      <c r="FN283" s="1">
        <v>1.98290110662472e-6</v>
      </c>
      <c r="FO283" s="1">
        <v>4.21799229787524e-5</v>
      </c>
      <c r="FP283" s="1">
        <v>3.8339927153601e-6</v>
      </c>
      <c r="FQ283" s="1">
        <v>5.72029693307005e-6</v>
      </c>
      <c r="FR283" s="1">
        <v>4.60466773873784e-6</v>
      </c>
      <c r="FS283" s="1">
        <v>5.36755176577407e-6</v>
      </c>
      <c r="FT283" s="1">
        <v>6.9393820328896e-6</v>
      </c>
      <c r="FU283" s="1">
        <v>8.19274433465751e-6</v>
      </c>
      <c r="FV283" s="1">
        <v>1.96953042605616e-6</v>
      </c>
      <c r="FW283" s="1">
        <v>8.27775626340759e-6</v>
      </c>
      <c r="FX283" s="1">
        <v>2.75619814687813e-5</v>
      </c>
      <c r="FY283" s="1">
        <v>4.81016065828083e-6</v>
      </c>
      <c r="FZ283" s="1">
        <v>3.91026964636754e-6</v>
      </c>
      <c r="GA283" s="1">
        <v>7.93233028708834e-6</v>
      </c>
      <c r="GB283" s="1">
        <v>2.680895687422e-5</v>
      </c>
      <c r="GC283" s="1">
        <v>7.05433624498777e-6</v>
      </c>
      <c r="GD283" s="1">
        <v>4.77195564194402e-5</v>
      </c>
      <c r="GE283" s="1">
        <v>3.38964870603939e-5</v>
      </c>
      <c r="GF283" s="1">
        <v>6.80043538589215e-6</v>
      </c>
      <c r="GG283" s="1">
        <v>7.83078700870225e-6</v>
      </c>
      <c r="GH283" s="1">
        <v>4.32961018222854e-5</v>
      </c>
      <c r="GI283" s="1">
        <v>4.29772471309529e-6</v>
      </c>
      <c r="GJ283" s="1">
        <v>3.66876319333536e-5</v>
      </c>
      <c r="GK283" s="1">
        <v>1.74961952691989e-5</v>
      </c>
      <c r="GL283" s="1">
        <v>8.46954966562007e-5</v>
      </c>
      <c r="GM283" s="1">
        <v>3.12268508102466e-6</v>
      </c>
      <c r="GN283" s="1">
        <v>4.20703693143872e-6</v>
      </c>
      <c r="GO283" s="1">
        <v>1.07704597027407e-5</v>
      </c>
      <c r="GP283" s="1">
        <v>5.71623769663529e-6</v>
      </c>
      <c r="GQ283" s="1">
        <v>8.70656296645843e-6</v>
      </c>
      <c r="GR283" s="1">
        <v>1.37586400570269e-5</v>
      </c>
      <c r="GS283" s="1">
        <v>6.73262516885509e-6</v>
      </c>
      <c r="GT283" s="1">
        <v>9.9385088856787e-6</v>
      </c>
      <c r="GU283" s="1">
        <v>1.77658124681062e-5</v>
      </c>
      <c r="GV283" s="1">
        <v>6.27379576965352e-6</v>
      </c>
      <c r="GW283" s="1">
        <v>9.00849072510731e-6</v>
      </c>
      <c r="GX283" s="1">
        <v>2.26286593780723e-5</v>
      </c>
      <c r="GY283" s="1">
        <v>0.000186599968880721</v>
      </c>
      <c r="GZ283" s="1">
        <v>2.98298043813571e-5</v>
      </c>
      <c r="HA283" s="1">
        <v>2.53284386127552e-5</v>
      </c>
      <c r="HB283" s="1">
        <v>0.000326257463258411</v>
      </c>
      <c r="HC283" s="1">
        <v>8.89914520188405e-6</v>
      </c>
      <c r="HD283" s="1">
        <v>3.57364541606884e-6</v>
      </c>
      <c r="HE283" s="1">
        <v>5.80573815981888e-6</v>
      </c>
      <c r="HF283" s="1">
        <v>9.20858447454939e-6</v>
      </c>
      <c r="HG283" s="1">
        <v>5.37515594459714e-5</v>
      </c>
      <c r="HH283" s="1">
        <v>7.23574964476441e-6</v>
      </c>
      <c r="HI283" s="1">
        <v>1.10790562499703e-5</v>
      </c>
      <c r="HJ283" s="1">
        <v>3.88471538049508e-5</v>
      </c>
      <c r="HK283" s="1">
        <v>8.80397128628023e-6</v>
      </c>
      <c r="HL283" s="1">
        <v>6.7178866344076e-5</v>
      </c>
      <c r="HM283" s="1">
        <v>6.34666485384609e-6</v>
      </c>
      <c r="HN283" s="1">
        <v>1.27548714589241e-5</v>
      </c>
      <c r="HO283" s="1">
        <v>4.99146306444671e-6</v>
      </c>
      <c r="HP283" s="1">
        <v>0.000239535886664285</v>
      </c>
      <c r="HQ283" s="1">
        <v>1.03586578512657e-5</v>
      </c>
      <c r="HR283" s="1">
        <v>1.44123851304841e-5</v>
      </c>
      <c r="HS283" s="1">
        <v>5.89621314083645e-6</v>
      </c>
      <c r="HT283" s="1">
        <v>1.48635508446856e-5</v>
      </c>
      <c r="HU283" s="1">
        <v>8.58726167749244e-6</v>
      </c>
      <c r="HV283" s="1">
        <v>9.39062193520828e-6</v>
      </c>
      <c r="HW283" s="1">
        <v>5.23493154208436e-5</v>
      </c>
      <c r="HX283" s="1">
        <v>1.1059008725659e-5</v>
      </c>
      <c r="HY283" s="1">
        <v>4.08225410365827e-5</v>
      </c>
      <c r="HZ283" s="1">
        <v>0.000295637270673184</v>
      </c>
      <c r="IA283" s="1">
        <v>0.000125792584064953</v>
      </c>
      <c r="IB283" s="1">
        <v>4.16365125506982e-5</v>
      </c>
      <c r="IC283" s="1">
        <v>7.54409595950321e-5</v>
      </c>
      <c r="ID283" s="1">
        <v>7.14786040820318e-6</v>
      </c>
      <c r="IE283" s="1">
        <v>4.98194419916629e-5</v>
      </c>
      <c r="IF283" s="1">
        <v>9.06206291779113e-6</v>
      </c>
      <c r="IG283" s="1">
        <v>4.60761425339676e-5</v>
      </c>
      <c r="IH283" s="1">
        <v>2.40206247063035e-5</v>
      </c>
      <c r="II283" s="1">
        <v>3.88378326546758e-5</v>
      </c>
      <c r="IJ283" s="1">
        <v>7.18672579924017e-5</v>
      </c>
      <c r="IK283" s="1">
        <v>7.15944659755869e-6</v>
      </c>
      <c r="IL283" s="1">
        <v>1.89840114456957e-5</v>
      </c>
      <c r="IM283" s="1">
        <v>0.000106326493320435</v>
      </c>
      <c r="IN283" s="1">
        <v>2.36831125133781e-5</v>
      </c>
      <c r="IO283" s="1">
        <v>5.10409222531519e-6</v>
      </c>
      <c r="IP283" s="1">
        <v>6.31990193038388e-6</v>
      </c>
      <c r="IQ283" s="1">
        <v>7.91961929849851e-6</v>
      </c>
      <c r="IR283" s="1">
        <v>7.200101010943e-6</v>
      </c>
    </row>
    <row r="284" s="1" customFormat="1" hidden="1" spans="1:252">
      <c r="A284" s="1" t="s">
        <v>1691</v>
      </c>
      <c r="B284" s="1" t="s">
        <v>1692</v>
      </c>
      <c r="C284" s="2" t="s">
        <v>1692</v>
      </c>
      <c r="D284" s="2" t="str">
        <f t="shared" si="4"/>
        <v>T</v>
      </c>
      <c r="E284" s="2" t="s">
        <v>1693</v>
      </c>
      <c r="F284" s="1" t="s">
        <v>582</v>
      </c>
      <c r="G284" s="1" t="s">
        <v>1694</v>
      </c>
      <c r="H284" s="1">
        <v>0.0125786332895896</v>
      </c>
      <c r="I284" s="1">
        <v>0.0133320431838992</v>
      </c>
      <c r="J284" s="1">
        <v>0.427605607258026</v>
      </c>
      <c r="K284" s="1">
        <v>1.05989600594629</v>
      </c>
      <c r="L284" s="1">
        <v>0.0839227185001066</v>
      </c>
      <c r="M284" s="1">
        <v>0.0128920501324567</v>
      </c>
      <c r="N284" s="1">
        <v>0.0121307928705424</v>
      </c>
      <c r="O284" s="1">
        <v>0.0137258280477642</v>
      </c>
      <c r="P284" s="1">
        <v>0.00752427000187153</v>
      </c>
      <c r="Q284" s="1">
        <v>0.0133204435276849</v>
      </c>
      <c r="R284" s="1">
        <v>0.0206043209259117</v>
      </c>
      <c r="S284" s="1">
        <v>0.010928379749701</v>
      </c>
      <c r="T284" s="1">
        <v>0.0191543810295322</v>
      </c>
      <c r="U284" s="1">
        <v>0.0139857063470867</v>
      </c>
      <c r="V284" s="1">
        <v>0.0143666671164262</v>
      </c>
      <c r="W284" s="1">
        <v>0.0131831010144639</v>
      </c>
      <c r="X284" s="1">
        <v>0.0116741218423457</v>
      </c>
      <c r="Y284" s="1">
        <v>0.0131326497333316</v>
      </c>
      <c r="Z284" s="1">
        <v>0.0156454153691425</v>
      </c>
      <c r="AA284" s="1">
        <v>0.0095207530990122</v>
      </c>
      <c r="AB284" s="1">
        <v>0.0148142877201163</v>
      </c>
      <c r="AC284" s="1">
        <v>0.0149201399756375</v>
      </c>
      <c r="AD284" s="1">
        <v>0.0143437682084581</v>
      </c>
      <c r="AE284" s="1">
        <v>0.0113162341209657</v>
      </c>
      <c r="AF284" s="1">
        <v>0.0213294270023178</v>
      </c>
      <c r="AG284" s="1">
        <v>0.0149563852815252</v>
      </c>
      <c r="AH284" s="1">
        <v>0.016997445802075</v>
      </c>
      <c r="AI284" s="1">
        <v>0.0270044290064657</v>
      </c>
      <c r="AJ284" s="1">
        <v>0.0133430462211271</v>
      </c>
      <c r="AK284" s="1">
        <v>0.0186488660013633</v>
      </c>
      <c r="AL284" s="1">
        <v>0.0124252542028064</v>
      </c>
      <c r="AM284" s="1">
        <v>0.018309194917382</v>
      </c>
      <c r="AN284" s="1">
        <v>0.0128659270769314</v>
      </c>
      <c r="AO284" s="1">
        <v>0.0145882686213379</v>
      </c>
      <c r="AP284" s="1">
        <v>0.0144241466706183</v>
      </c>
      <c r="AQ284" s="1">
        <v>0.0065011642372336</v>
      </c>
      <c r="AR284" s="1">
        <v>0.0267335628590497</v>
      </c>
      <c r="AS284" s="1">
        <v>0.0284602247303857</v>
      </c>
      <c r="AT284" s="1">
        <v>0.0281594737465312</v>
      </c>
      <c r="AU284" s="1">
        <v>0.00879819337619414</v>
      </c>
      <c r="AV284" s="1">
        <v>0.0267150167871392</v>
      </c>
      <c r="AW284" s="1">
        <v>0.0111140031715741</v>
      </c>
      <c r="AX284" s="1">
        <v>0.0262059499482572</v>
      </c>
      <c r="AY284" s="1">
        <v>0.0278907998718316</v>
      </c>
      <c r="AZ284" s="1">
        <v>0.00629266454694568</v>
      </c>
      <c r="BA284" s="1">
        <v>0.0333275947486624</v>
      </c>
      <c r="BB284" s="1">
        <v>0.0258739271395063</v>
      </c>
      <c r="BC284" s="1">
        <v>0.0117828321872711</v>
      </c>
      <c r="BD284" s="1">
        <v>0.0131715941345668</v>
      </c>
      <c r="BE284" s="1">
        <v>0.0325409141117307</v>
      </c>
      <c r="BF284" s="1">
        <v>0.0232680228563795</v>
      </c>
      <c r="BG284" s="1">
        <v>0.0263208602192024</v>
      </c>
      <c r="BH284" s="1">
        <v>0.0356424190491551</v>
      </c>
      <c r="BI284" s="1">
        <v>0.00612138990938439</v>
      </c>
      <c r="BJ284" s="1">
        <v>0.00408033742820419</v>
      </c>
      <c r="BK284" s="1">
        <v>0.00731021291352325</v>
      </c>
      <c r="BL284" s="1">
        <v>0.00512227760434272</v>
      </c>
      <c r="BM284" s="1">
        <v>0.0070915874757187</v>
      </c>
      <c r="BN284" s="1">
        <v>0.006067902201102</v>
      </c>
      <c r="BO284" s="1">
        <v>0.00782625835263259</v>
      </c>
      <c r="BP284" s="1">
        <v>0.00672051467612569</v>
      </c>
      <c r="BQ284" s="1">
        <v>0.00712676254312275</v>
      </c>
      <c r="BR284" s="1">
        <v>0.00626572679877087</v>
      </c>
      <c r="BS284" s="1">
        <v>0.00785800673145096</v>
      </c>
      <c r="BT284" s="1">
        <v>0.00634017230829885</v>
      </c>
      <c r="BU284" s="1">
        <v>0.008130453302763</v>
      </c>
      <c r="BV284" s="1">
        <v>0.0092244693584451</v>
      </c>
      <c r="BW284" s="1">
        <v>0.00837509236502408</v>
      </c>
      <c r="BX284" s="1">
        <v>0.00834262864119661</v>
      </c>
      <c r="BY284" s="1">
        <v>0.00808671165891845</v>
      </c>
      <c r="BZ284" s="1">
        <v>0.00590495379728879</v>
      </c>
      <c r="CA284" s="1">
        <v>0.0138840638546473</v>
      </c>
      <c r="CB284" s="1">
        <v>0.00778406791432769</v>
      </c>
      <c r="CC284" s="1">
        <v>0.00757318502123923</v>
      </c>
      <c r="CD284" s="1">
        <v>0.00919371489643177</v>
      </c>
      <c r="CE284" s="1">
        <v>0.010832347962355</v>
      </c>
      <c r="CF284" s="1">
        <v>0.0120535274050351</v>
      </c>
      <c r="CG284" s="1">
        <v>0.00986766077480322</v>
      </c>
      <c r="CH284" s="1">
        <v>0.0164422900309337</v>
      </c>
      <c r="CI284" s="1">
        <v>0.0102902853669017</v>
      </c>
      <c r="CJ284" s="1">
        <v>0.0110861967956751</v>
      </c>
      <c r="CK284" s="1">
        <v>0.0144058912970936</v>
      </c>
      <c r="CL284" s="1">
        <v>0.0072076284713228</v>
      </c>
      <c r="CM284" s="1">
        <v>0.00938058196310066</v>
      </c>
      <c r="CN284" s="1">
        <v>0.00687203828415842</v>
      </c>
      <c r="CO284" s="1">
        <v>0.00774700724372761</v>
      </c>
      <c r="CP284" s="1">
        <v>0.013540630203598</v>
      </c>
      <c r="CQ284" s="1">
        <v>0.00904005386670659</v>
      </c>
      <c r="CR284" s="1">
        <v>0.0149976997651362</v>
      </c>
      <c r="CS284" s="1">
        <v>0.00971592137663677</v>
      </c>
      <c r="CT284" s="1">
        <v>0.00572524687019693</v>
      </c>
      <c r="CU284" s="1">
        <v>0.00976786089865704</v>
      </c>
      <c r="CV284" s="1">
        <v>0.00676526631582793</v>
      </c>
      <c r="CW284" s="1">
        <v>0.00706818981695426</v>
      </c>
      <c r="CX284" s="1">
        <v>0.00979813776330706</v>
      </c>
      <c r="CY284" s="1">
        <v>0.00803840760282955</v>
      </c>
      <c r="CZ284" s="1">
        <v>0.012178763732031</v>
      </c>
      <c r="DA284" s="1">
        <v>0.00878816667128623</v>
      </c>
      <c r="DB284" s="1">
        <v>0.00557745773057122</v>
      </c>
      <c r="DC284" s="1">
        <v>0.00770776433474085</v>
      </c>
      <c r="DD284" s="1">
        <v>0.0113704137973546</v>
      </c>
      <c r="DE284" s="1">
        <v>0.0051592970915144</v>
      </c>
      <c r="DF284" s="1">
        <v>0.00822556210043192</v>
      </c>
      <c r="DG284" s="1">
        <v>0.00626449776380306</v>
      </c>
      <c r="DH284" s="1">
        <v>0.00545198803712112</v>
      </c>
      <c r="DI284" s="1">
        <v>0.00633033248798604</v>
      </c>
      <c r="DJ284" s="1">
        <v>0.00520082922168531</v>
      </c>
      <c r="DK284" s="1">
        <v>0.0040098609829728</v>
      </c>
      <c r="DL284" s="1">
        <v>0.0114880062639833</v>
      </c>
      <c r="DM284" s="1">
        <v>0.00589322686362539</v>
      </c>
      <c r="DN284" s="1">
        <v>0.0137406824314607</v>
      </c>
      <c r="DO284" s="1">
        <v>0.00532056990925465</v>
      </c>
      <c r="DP284" s="1">
        <v>0.00961230360493196</v>
      </c>
      <c r="DQ284" s="1">
        <v>0.0345135023773595</v>
      </c>
      <c r="DR284" s="1">
        <v>0.0113606102068876</v>
      </c>
      <c r="DS284" s="1">
        <v>0.00667541772302909</v>
      </c>
      <c r="DT284" s="1">
        <v>0.00838502805754627</v>
      </c>
      <c r="DU284" s="1">
        <v>0.0229562635265273</v>
      </c>
      <c r="DV284" s="1">
        <v>0.0271073212006822</v>
      </c>
      <c r="DW284" s="1">
        <v>0.0108548058276548</v>
      </c>
      <c r="DX284" s="1">
        <v>0.00502053938116562</v>
      </c>
      <c r="DY284" s="1">
        <v>0.0064491807681978</v>
      </c>
      <c r="DZ284" s="1">
        <v>0.0242403746305549</v>
      </c>
      <c r="EA284" s="1">
        <v>0.00595179718258339</v>
      </c>
      <c r="EB284" s="1">
        <v>0.00974639450954817</v>
      </c>
      <c r="EC284" s="1">
        <v>0.0318587543688873</v>
      </c>
      <c r="ED284" s="1">
        <v>0.00532474865096225</v>
      </c>
      <c r="EE284" s="1">
        <v>0.00494851709391821</v>
      </c>
      <c r="EF284" s="1">
        <v>0.00992602484800073</v>
      </c>
      <c r="EG284" s="1">
        <v>0.0360506574534099</v>
      </c>
      <c r="EH284" s="1">
        <v>0.00625157242158459</v>
      </c>
      <c r="EI284" s="1">
        <v>0.0165499792108366</v>
      </c>
      <c r="EJ284" s="1">
        <v>0.0151387383869206</v>
      </c>
      <c r="EK284" s="1">
        <v>0.00527237138128267</v>
      </c>
      <c r="EL284" s="1">
        <v>0.00579712468086517</v>
      </c>
      <c r="EM284" s="1">
        <v>0.00520537418426281</v>
      </c>
      <c r="EN284" s="1">
        <v>0.00413030927468788</v>
      </c>
      <c r="EO284" s="1">
        <v>0.0193027452413746</v>
      </c>
      <c r="EP284" s="1">
        <v>0.00401388614431952</v>
      </c>
      <c r="EQ284" s="1">
        <v>0.00731806303008361</v>
      </c>
      <c r="ER284" s="1">
        <v>0.00721414823382701</v>
      </c>
      <c r="ES284" s="1">
        <v>0.0108328192406809</v>
      </c>
      <c r="ET284" s="1">
        <v>0.00753559394895459</v>
      </c>
      <c r="EU284" s="1">
        <v>0.0073532030574525</v>
      </c>
      <c r="EV284" s="1">
        <v>0.00494633021293301</v>
      </c>
      <c r="EW284" s="1">
        <v>0.00511472493733985</v>
      </c>
      <c r="EX284" s="1">
        <v>0.00497753615340678</v>
      </c>
      <c r="EY284" s="1">
        <v>0.00513854256998456</v>
      </c>
      <c r="EZ284" s="1">
        <v>0.0065533511030376</v>
      </c>
      <c r="FA284" s="1">
        <v>0.00876065618425334</v>
      </c>
      <c r="FB284" s="1">
        <v>0.00583686143896008</v>
      </c>
      <c r="FC284" s="1">
        <v>0.0059815480425274</v>
      </c>
      <c r="FD284" s="1">
        <v>0.00613208813016357</v>
      </c>
      <c r="FE284" s="1">
        <v>0.00484140773812085</v>
      </c>
      <c r="FF284" s="1">
        <v>0.00356253631274041</v>
      </c>
      <c r="FG284" s="1">
        <v>0.00537480386656813</v>
      </c>
      <c r="FH284" s="1">
        <v>0.0046425980242134</v>
      </c>
      <c r="FI284" s="1">
        <v>0.0048588400210743</v>
      </c>
      <c r="FJ284" s="1">
        <v>0.0273560532740252</v>
      </c>
      <c r="FK284" s="1">
        <v>0.0127810442349947</v>
      </c>
      <c r="FL284" s="1">
        <v>0.0210102409578803</v>
      </c>
      <c r="FM284" s="1">
        <v>0.0260865194405702</v>
      </c>
      <c r="FN284" s="1">
        <v>0.0100613074758452</v>
      </c>
      <c r="FO284" s="1">
        <v>0.0341204808303343</v>
      </c>
      <c r="FP284" s="1">
        <v>0.0123157857984205</v>
      </c>
      <c r="FQ284" s="1">
        <v>0.0209104826369154</v>
      </c>
      <c r="FR284" s="1">
        <v>0.0125392031500821</v>
      </c>
      <c r="FS284" s="1">
        <v>0.0154159240488388</v>
      </c>
      <c r="FT284" s="1">
        <v>0.0129439697825473</v>
      </c>
      <c r="FU284" s="1">
        <v>0.0160055055399079</v>
      </c>
      <c r="FV284" s="1">
        <v>0.0158576633206322</v>
      </c>
      <c r="FW284" s="1">
        <v>0.0235967849254525</v>
      </c>
      <c r="FX284" s="1">
        <v>0.0132026730224881</v>
      </c>
      <c r="FY284" s="1">
        <v>0.0105294601408855</v>
      </c>
      <c r="FZ284" s="1">
        <v>0.0152134112798849</v>
      </c>
      <c r="GA284" s="1">
        <v>0.00675835106497634</v>
      </c>
      <c r="GB284" s="1">
        <v>0.00723381727708988</v>
      </c>
      <c r="GC284" s="1">
        <v>0.0075099689555473</v>
      </c>
      <c r="GD284" s="1">
        <v>0.00725914694552379</v>
      </c>
      <c r="GE284" s="1">
        <v>0.025178406534474</v>
      </c>
      <c r="GF284" s="1">
        <v>0.0161129905384276</v>
      </c>
      <c r="GG284" s="1">
        <v>0.00538983756071451</v>
      </c>
      <c r="GH284" s="1">
        <v>0.0115179778869633</v>
      </c>
      <c r="GI284" s="1">
        <v>0.0076305560695694</v>
      </c>
      <c r="GJ284" s="1">
        <v>0.0155664395764456</v>
      </c>
      <c r="GK284" s="1">
        <v>0.00887805742293207</v>
      </c>
      <c r="GL284" s="1">
        <v>0.0109702189488056</v>
      </c>
      <c r="GM284" s="1">
        <v>0.00639025677783063</v>
      </c>
      <c r="GN284" s="1">
        <v>0.00831192609282474</v>
      </c>
      <c r="GO284" s="1">
        <v>0.0153787288217893</v>
      </c>
      <c r="GP284" s="1">
        <v>0.0150607373225088</v>
      </c>
      <c r="GQ284" s="1">
        <v>0.0294264285137862</v>
      </c>
      <c r="GR284" s="1">
        <v>0.0324728679614838</v>
      </c>
      <c r="GS284" s="1">
        <v>0.00776344699798734</v>
      </c>
      <c r="GT284" s="1">
        <v>0.0189751402440889</v>
      </c>
      <c r="GU284" s="1">
        <v>0.0145422002872657</v>
      </c>
      <c r="GV284" s="1">
        <v>0.00836179052215059</v>
      </c>
      <c r="GW284" s="1">
        <v>0.0101974345176762</v>
      </c>
      <c r="GX284" s="1">
        <v>0.0108459419526734</v>
      </c>
      <c r="GY284" s="1">
        <v>0.0156295472003896</v>
      </c>
      <c r="GZ284" s="1">
        <v>0.00874552328213263</v>
      </c>
      <c r="HA284" s="1">
        <v>0.0107540715570249</v>
      </c>
      <c r="HB284" s="1">
        <v>0.0160182243910461</v>
      </c>
      <c r="HC284" s="1">
        <v>0.00577330357328653</v>
      </c>
      <c r="HD284" s="1">
        <v>0.0109977881728026</v>
      </c>
      <c r="HE284" s="1">
        <v>0.00991277810007962</v>
      </c>
      <c r="HF284" s="1">
        <v>0.0208673256590395</v>
      </c>
      <c r="HG284" s="1">
        <v>0.0105443386579267</v>
      </c>
      <c r="HH284" s="1">
        <v>0.0175974742485733</v>
      </c>
      <c r="HI284" s="1">
        <v>0.0222152370824537</v>
      </c>
      <c r="HJ284" s="1">
        <v>0.0143645317354633</v>
      </c>
      <c r="HK284" s="1">
        <v>0.0234042488579042</v>
      </c>
      <c r="HL284" s="1">
        <v>0.0214417592773171</v>
      </c>
      <c r="HM284" s="1">
        <v>0.0105579198001045</v>
      </c>
      <c r="HN284" s="1">
        <v>0.021260735703266</v>
      </c>
      <c r="HO284" s="1">
        <v>0.0123098558420222</v>
      </c>
      <c r="HP284" s="1">
        <v>0.0158618699956307</v>
      </c>
      <c r="HQ284" s="1">
        <v>0.0178522262917507</v>
      </c>
      <c r="HR284" s="1">
        <v>0.0275220117024614</v>
      </c>
      <c r="HS284" s="1">
        <v>0.0155611485810097</v>
      </c>
      <c r="HT284" s="1">
        <v>0.0365975177161476</v>
      </c>
      <c r="HU284" s="1">
        <v>0.0278434011938743</v>
      </c>
      <c r="HV284" s="1">
        <v>0.015365975847188</v>
      </c>
      <c r="HW284" s="1">
        <v>0.0149975568476091</v>
      </c>
      <c r="HX284" s="1">
        <v>0.0119290234330719</v>
      </c>
      <c r="HY284" s="1">
        <v>0.0127489240852328</v>
      </c>
      <c r="HZ284" s="1">
        <v>0.0181507889319877</v>
      </c>
      <c r="IA284" s="1">
        <v>0.018235887678342</v>
      </c>
      <c r="IB284" s="1">
        <v>0.0109724437317319</v>
      </c>
      <c r="IC284" s="1">
        <v>0.0150223492458151</v>
      </c>
      <c r="ID284" s="1">
        <v>0.0178844247682301</v>
      </c>
      <c r="IE284" s="1">
        <v>0.00916957248879735</v>
      </c>
      <c r="IF284" s="1">
        <v>0.0154283794918128</v>
      </c>
      <c r="IG284" s="1">
        <v>0.0125766098351628</v>
      </c>
      <c r="IH284" s="1">
        <v>0.0169974160475663</v>
      </c>
      <c r="II284" s="1">
        <v>0.0129623415305684</v>
      </c>
      <c r="IJ284" s="1">
        <v>0.0108134358655632</v>
      </c>
      <c r="IK284" s="1">
        <v>0.0131290707016978</v>
      </c>
      <c r="IL284" s="1">
        <v>0.0130036067038423</v>
      </c>
      <c r="IM284" s="1">
        <v>0.0120352233636475</v>
      </c>
      <c r="IN284" s="1">
        <v>0.0103795962610525</v>
      </c>
      <c r="IO284" s="1">
        <v>0.0124160962873005</v>
      </c>
      <c r="IP284" s="1">
        <v>0.0110662073504443</v>
      </c>
      <c r="IQ284" s="1">
        <v>0.0126537163658825</v>
      </c>
      <c r="IR284" s="1">
        <v>0.012302558011435</v>
      </c>
    </row>
    <row r="285" s="1" customFormat="1" hidden="1" spans="1:252">
      <c r="A285" s="1" t="s">
        <v>1695</v>
      </c>
      <c r="B285" s="1" t="s">
        <v>1696</v>
      </c>
      <c r="C285" s="2" t="s">
        <v>1696</v>
      </c>
      <c r="D285" s="2" t="str">
        <f t="shared" si="4"/>
        <v>T</v>
      </c>
      <c r="E285" s="2" t="s">
        <v>1697</v>
      </c>
      <c r="F285" s="1" t="s">
        <v>582</v>
      </c>
      <c r="G285" s="1" t="s">
        <v>1698</v>
      </c>
      <c r="H285" s="1">
        <v>9.45406096585711e-6</v>
      </c>
      <c r="I285" s="1">
        <v>1.02183425329367e-5</v>
      </c>
      <c r="J285" s="1">
        <v>0.525769020902533</v>
      </c>
      <c r="K285" s="1">
        <v>1.08084161608856</v>
      </c>
      <c r="L285" s="1">
        <v>0.112155129525223</v>
      </c>
      <c r="M285" s="1">
        <v>7.27940389602844e-6</v>
      </c>
      <c r="N285" s="1">
        <v>8.37508895833018e-6</v>
      </c>
      <c r="O285" s="1">
        <v>7.63165458056861e-6</v>
      </c>
      <c r="P285" s="1">
        <v>4.04642106560189e-6</v>
      </c>
      <c r="Q285" s="1">
        <v>1.77796499360241e-5</v>
      </c>
      <c r="R285" s="1">
        <v>9.06513650458595e-6</v>
      </c>
      <c r="S285" s="1">
        <v>5.22191095699262e-6</v>
      </c>
      <c r="T285" s="1">
        <v>1.3438628262879e-5</v>
      </c>
      <c r="U285" s="1">
        <v>6.92042902860761e-6</v>
      </c>
      <c r="V285" s="1">
        <v>6.01466423182014e-6</v>
      </c>
      <c r="W285" s="1">
        <v>7.5220535635161e-6</v>
      </c>
      <c r="X285" s="1">
        <v>1.69604280058772e-6</v>
      </c>
      <c r="Y285" s="1">
        <v>6.3065757634184e-6</v>
      </c>
      <c r="Z285" s="1">
        <v>1.18047923334649e-5</v>
      </c>
      <c r="AA285" s="1">
        <v>1.48683432779325e-5</v>
      </c>
      <c r="AB285" s="1">
        <v>1.15128141220784e-5</v>
      </c>
      <c r="AC285" s="1">
        <v>1.33142596560994e-5</v>
      </c>
      <c r="AD285" s="1">
        <v>9.94598730212124e-6</v>
      </c>
      <c r="AE285" s="1">
        <v>1.14807241577811e-5</v>
      </c>
      <c r="AF285" s="1">
        <v>1.06588021721122e-5</v>
      </c>
      <c r="AG285" s="1">
        <v>5.54435319375773e-6</v>
      </c>
      <c r="AH285" s="1">
        <v>1.04212120540412e-5</v>
      </c>
      <c r="AI285" s="1">
        <v>1.68508563068596e-5</v>
      </c>
      <c r="AJ285" s="1">
        <v>7.63559212711808e-6</v>
      </c>
      <c r="AK285" s="1">
        <v>8.83301268920709e-6</v>
      </c>
      <c r="AL285" s="1">
        <v>1.1689874561566e-5</v>
      </c>
      <c r="AM285" s="1">
        <v>8.94889149635206e-6</v>
      </c>
      <c r="AN285" s="1">
        <v>6.97862736901554e-6</v>
      </c>
      <c r="AO285" s="1">
        <v>9.04558643034425e-6</v>
      </c>
      <c r="AP285" s="1">
        <v>8.91249010987283e-6</v>
      </c>
      <c r="AQ285" s="1">
        <v>5.08318024418706e-6</v>
      </c>
      <c r="AR285" s="1">
        <v>3.83923651243545e-5</v>
      </c>
      <c r="AS285" s="1">
        <v>1.46841290744019e-5</v>
      </c>
      <c r="AT285" s="1">
        <v>1.22121196732273e-5</v>
      </c>
      <c r="AU285" s="1">
        <v>2.88896152448743e-6</v>
      </c>
      <c r="AV285" s="1">
        <v>8.3725573627913e-6</v>
      </c>
      <c r="AW285" s="1">
        <v>7.99451581135851e-6</v>
      </c>
      <c r="AX285" s="1">
        <v>1.17256073246383e-5</v>
      </c>
      <c r="AY285" s="1">
        <v>3.85974917941734e-6</v>
      </c>
      <c r="AZ285" s="1">
        <v>3.42568375774953e-6</v>
      </c>
      <c r="BA285" s="1">
        <v>1.84299995167937e-5</v>
      </c>
      <c r="BB285" s="1">
        <v>2.06535468015568e-5</v>
      </c>
      <c r="BC285" s="1">
        <v>3.89452620013381e-6</v>
      </c>
      <c r="BD285" s="1">
        <v>4.18451165813923e-6</v>
      </c>
      <c r="BE285" s="1">
        <v>1.49051825024072e-5</v>
      </c>
      <c r="BF285" s="1">
        <v>2.74084435580368e-5</v>
      </c>
      <c r="BG285" s="1">
        <v>2.15073895283337e-5</v>
      </c>
      <c r="BH285" s="1">
        <v>5.06462971603667e-5</v>
      </c>
      <c r="BI285" s="1">
        <v>5.75128444518678e-6</v>
      </c>
      <c r="BJ285" s="1">
        <v>6.14561589169818e-6</v>
      </c>
      <c r="BK285" s="1">
        <v>7.75064198176424e-6</v>
      </c>
      <c r="BL285" s="1">
        <v>6.29465240209197e-6</v>
      </c>
      <c r="BM285" s="1">
        <v>9.74132806809962e-6</v>
      </c>
      <c r="BN285" s="1">
        <v>7.31135852109723e-6</v>
      </c>
      <c r="BO285" s="1">
        <v>8.85038458028002e-6</v>
      </c>
      <c r="BP285" s="1">
        <v>6.69655560488769e-6</v>
      </c>
      <c r="BQ285" s="1">
        <v>7.76891417422711e-6</v>
      </c>
      <c r="BR285" s="1">
        <v>5.43890051813247e-6</v>
      </c>
      <c r="BS285" s="1">
        <v>8.08977092048439e-6</v>
      </c>
      <c r="BT285" s="1">
        <v>1.07212844760914e-5</v>
      </c>
      <c r="BU285" s="1">
        <v>6.57622572661922e-6</v>
      </c>
      <c r="BV285" s="1">
        <v>6.21083760409315e-6</v>
      </c>
      <c r="BW285" s="1">
        <v>1.11323523606907e-5</v>
      </c>
      <c r="BX285" s="1">
        <v>7.29457961391512e-6</v>
      </c>
      <c r="BY285" s="1">
        <v>7.96615691783066e-6</v>
      </c>
      <c r="BZ285" s="1">
        <v>9.98914523016886e-6</v>
      </c>
      <c r="CA285" s="1">
        <v>9.95546657538883e-6</v>
      </c>
      <c r="CB285" s="1">
        <v>5.85556138582945e-6</v>
      </c>
      <c r="CC285" s="1">
        <v>9.55276082502232e-6</v>
      </c>
      <c r="CD285" s="1">
        <v>2.2205410245966e-5</v>
      </c>
      <c r="CE285" s="1">
        <v>8.87296605959755e-6</v>
      </c>
      <c r="CF285" s="1">
        <v>6.8755745028815e-6</v>
      </c>
      <c r="CG285" s="1">
        <v>6.22448499481303e-6</v>
      </c>
      <c r="CH285" s="1">
        <v>1.21379994750859e-5</v>
      </c>
      <c r="CI285" s="1">
        <v>9.36224831299008e-6</v>
      </c>
      <c r="CJ285" s="1">
        <v>5.91164134866184e-6</v>
      </c>
      <c r="CK285" s="1">
        <v>1.25834873522134e-5</v>
      </c>
      <c r="CL285" s="1">
        <v>8.15660926104891e-6</v>
      </c>
      <c r="CM285" s="1">
        <v>1.11782637307384e-5</v>
      </c>
      <c r="CN285" s="1">
        <v>5.39612198086223e-6</v>
      </c>
      <c r="CO285" s="1">
        <v>5.26464496339914e-6</v>
      </c>
      <c r="CP285" s="1">
        <v>2.347060889303e-6</v>
      </c>
      <c r="CQ285" s="1">
        <v>6.25137945138344e-6</v>
      </c>
      <c r="CR285" s="1">
        <v>1.15660641026679e-5</v>
      </c>
      <c r="CS285" s="1">
        <v>6.01563563356127e-6</v>
      </c>
      <c r="CT285" s="1">
        <v>5.78460291844103e-6</v>
      </c>
      <c r="CU285" s="1">
        <v>1.08153132986481e-5</v>
      </c>
      <c r="CV285" s="1">
        <v>4.61035110486702e-6</v>
      </c>
      <c r="CW285" s="1">
        <v>7.54693392009318e-6</v>
      </c>
      <c r="CX285" s="1">
        <v>9.88934237365141e-6</v>
      </c>
      <c r="CY285" s="1">
        <v>7.74893295631354e-6</v>
      </c>
      <c r="CZ285" s="1">
        <v>8.6876647578492e-6</v>
      </c>
      <c r="DA285" s="1">
        <v>1.30687859389744e-5</v>
      </c>
      <c r="DB285" s="1">
        <v>3.43541855738572e-6</v>
      </c>
      <c r="DC285" s="1">
        <v>4.19865769991314e-6</v>
      </c>
      <c r="DD285" s="1">
        <v>8.49171237874338e-6</v>
      </c>
      <c r="DE285" s="1">
        <v>6.51463464035386e-6</v>
      </c>
      <c r="DF285" s="1">
        <v>6.74115118265948e-6</v>
      </c>
      <c r="DG285" s="1">
        <v>4.20577157973374e-6</v>
      </c>
      <c r="DH285" s="1">
        <v>5.09876086755705e-6</v>
      </c>
      <c r="DI285" s="1">
        <v>4.93390390678229e-6</v>
      </c>
      <c r="DJ285" s="1">
        <v>2.90305869307695e-6</v>
      </c>
      <c r="DK285" s="1">
        <v>3.23100915273649e-6</v>
      </c>
      <c r="DL285" s="1">
        <v>1.65179810729123e-5</v>
      </c>
      <c r="DM285" s="1">
        <v>7.53781742794031e-6</v>
      </c>
      <c r="DN285" s="1">
        <v>4.71264291238194e-6</v>
      </c>
      <c r="DO285" s="1">
        <v>1.48610190155585e-5</v>
      </c>
      <c r="DP285" s="1">
        <v>7.91642048671795e-6</v>
      </c>
      <c r="DQ285" s="1">
        <v>1.15321762170674e-5</v>
      </c>
      <c r="DR285" s="1">
        <v>1.2418995217624e-5</v>
      </c>
      <c r="DS285" s="1">
        <v>5.58414073737365e-6</v>
      </c>
      <c r="DT285" s="1">
        <v>1.73799704207911e-6</v>
      </c>
      <c r="DU285" s="1">
        <v>9.9843082392883e-5</v>
      </c>
      <c r="DV285" s="1">
        <v>2.25147239546834e-5</v>
      </c>
      <c r="DW285" s="1">
        <v>5.1108080193423e-5</v>
      </c>
      <c r="DX285" s="1">
        <v>1.59735169818695e-5</v>
      </c>
      <c r="DY285" s="1">
        <v>8.16771201739346e-6</v>
      </c>
      <c r="DZ285" s="1">
        <v>2.18393517607512e-5</v>
      </c>
      <c r="EA285" s="1">
        <v>3.46042750560389e-6</v>
      </c>
      <c r="EB285" s="1">
        <v>5.8353571359819e-6</v>
      </c>
      <c r="EC285" s="1">
        <v>2.87677867367715e-5</v>
      </c>
      <c r="ED285" s="1">
        <v>4.45929633728319e-6</v>
      </c>
      <c r="EE285" s="1">
        <v>1.23767353100341e-5</v>
      </c>
      <c r="EF285" s="1">
        <v>1.10855300445611e-5</v>
      </c>
      <c r="EG285" s="1">
        <v>4.00465150545434e-5</v>
      </c>
      <c r="EH285" s="1">
        <v>1.15336544440492e-5</v>
      </c>
      <c r="EI285" s="1">
        <v>7.58360515682876e-6</v>
      </c>
      <c r="EJ285" s="1">
        <v>7.13156704292873e-6</v>
      </c>
      <c r="EK285" s="1">
        <v>6.01522382990013e-6</v>
      </c>
      <c r="EL285" s="1">
        <v>8.31865288438317e-6</v>
      </c>
      <c r="EM285" s="1">
        <v>5.48630569205549e-6</v>
      </c>
      <c r="EN285" s="1">
        <v>5.1336771012399e-6</v>
      </c>
      <c r="EO285" s="1">
        <v>7.61645040372073e-6</v>
      </c>
      <c r="EP285" s="1">
        <v>1.12209864832503e-6</v>
      </c>
      <c r="EQ285" s="1">
        <v>3.00120206710024e-5</v>
      </c>
      <c r="ER285" s="1">
        <v>1.06516500771074e-5</v>
      </c>
      <c r="ES285" s="1">
        <v>4.10908774868142e-5</v>
      </c>
      <c r="ET285" s="1">
        <v>2.53137236286269e-5</v>
      </c>
      <c r="EU285" s="1">
        <v>4.79648684281116e-6</v>
      </c>
      <c r="EV285" s="1">
        <v>2.37566277029156e-6</v>
      </c>
      <c r="EW285" s="1">
        <v>8.61837250875901e-6</v>
      </c>
      <c r="EX285" s="1">
        <v>7.09585139182194e-6</v>
      </c>
      <c r="EY285" s="1">
        <v>9.01689866136664e-6</v>
      </c>
      <c r="EZ285" s="1">
        <v>5.15360012058068e-6</v>
      </c>
      <c r="FA285" s="1">
        <v>1.09113009856524e-5</v>
      </c>
      <c r="FB285" s="1">
        <v>5.5840732216972e-6</v>
      </c>
      <c r="FC285" s="1">
        <v>1.14195135396038e-5</v>
      </c>
      <c r="FD285" s="1">
        <v>6.48033775437844e-6</v>
      </c>
      <c r="FE285" s="1">
        <v>4.88792556050795e-6</v>
      </c>
      <c r="FF285" s="1">
        <v>9.01951490651721e-6</v>
      </c>
      <c r="FG285" s="1">
        <v>8.87926383264308e-6</v>
      </c>
      <c r="FH285" s="1">
        <v>8.25221833098706e-7</v>
      </c>
      <c r="FI285" s="1">
        <v>6.18470372844888e-6</v>
      </c>
      <c r="FJ285" s="1">
        <v>1.13521517010046e-5</v>
      </c>
      <c r="FK285" s="1">
        <v>5.13451050390491e-6</v>
      </c>
      <c r="FL285" s="1">
        <v>1.23345145052972e-5</v>
      </c>
      <c r="FM285" s="1">
        <v>6.73496797366407e-5</v>
      </c>
      <c r="FN285" s="1">
        <v>2.39939296784777e-6</v>
      </c>
      <c r="FO285" s="1">
        <v>1.26860398301387e-5</v>
      </c>
      <c r="FP285" s="1">
        <v>4.64500588094198e-6</v>
      </c>
      <c r="FQ285" s="1">
        <v>4.71588810372443e-6</v>
      </c>
      <c r="FR285" s="1">
        <v>3.6362344779613e-6</v>
      </c>
      <c r="FS285" s="1">
        <v>8.15241440455983e-6</v>
      </c>
      <c r="FT285" s="1">
        <v>4.90267723709404e-6</v>
      </c>
      <c r="FU285" s="1">
        <v>5.88956194246865e-6</v>
      </c>
      <c r="FV285" s="1">
        <v>2.54521632158477e-6</v>
      </c>
      <c r="FW285" s="1">
        <v>9.62460400257385e-6</v>
      </c>
      <c r="FX285" s="1">
        <v>4.18406189863359e-6</v>
      </c>
      <c r="FY285" s="1">
        <v>2.90992670594601e-6</v>
      </c>
      <c r="FZ285" s="1">
        <v>4.43608703543661e-6</v>
      </c>
      <c r="GA285" s="1">
        <v>3.77440956593719e-6</v>
      </c>
      <c r="GB285" s="1">
        <v>9.55830684610301e-6</v>
      </c>
      <c r="GC285" s="1">
        <v>6.28156221053308e-6</v>
      </c>
      <c r="GD285" s="1">
        <v>9.29154521012522e-6</v>
      </c>
      <c r="GE285" s="1">
        <v>1.21795511838888e-5</v>
      </c>
      <c r="GF285" s="1">
        <v>1.01509829043856e-5</v>
      </c>
      <c r="GG285" s="1">
        <v>2.05123931986043e-6</v>
      </c>
      <c r="GH285" s="1">
        <v>5.45681531111676e-6</v>
      </c>
      <c r="GI285" s="1">
        <v>4.91557467441759e-6</v>
      </c>
      <c r="GJ285" s="1">
        <v>1.32439465147806e-5</v>
      </c>
      <c r="GK285" s="1">
        <v>4.166154226247e-6</v>
      </c>
      <c r="GL285" s="1">
        <v>1.4435040851359e-5</v>
      </c>
      <c r="GM285" s="1">
        <v>4.6436134189828e-6</v>
      </c>
      <c r="GN285" s="1">
        <v>3.84989880661994e-6</v>
      </c>
      <c r="GO285" s="1">
        <v>5.03175304352486e-6</v>
      </c>
      <c r="GP285" s="1">
        <v>4.92528065142543e-6</v>
      </c>
      <c r="GQ285" s="1">
        <v>8.73493199916443e-6</v>
      </c>
      <c r="GR285" s="1">
        <v>1.57640001672056e-5</v>
      </c>
      <c r="GS285" s="1">
        <v>4.39206404960706e-6</v>
      </c>
      <c r="GT285" s="1">
        <v>5.22636562878287e-6</v>
      </c>
      <c r="GU285" s="1">
        <v>5.50943660658866e-6</v>
      </c>
      <c r="GV285" s="1">
        <v>8.85223856150454e-6</v>
      </c>
      <c r="GW285" s="1">
        <v>7.12438966029708e-6</v>
      </c>
      <c r="GX285" s="1">
        <v>4.96310211266759e-6</v>
      </c>
      <c r="GY285" s="1">
        <v>1.06285730113698e-5</v>
      </c>
      <c r="GZ285" s="1">
        <v>6.34771087738303e-6</v>
      </c>
      <c r="HA285" s="1">
        <v>4.64883881310688e-6</v>
      </c>
      <c r="HB285" s="1">
        <v>1.05516813429641e-5</v>
      </c>
      <c r="HC285" s="1">
        <v>3.0806864061377e-6</v>
      </c>
      <c r="HD285" s="1">
        <v>5.42717762128895e-6</v>
      </c>
      <c r="HE285" s="1">
        <v>7.47162484357535e-6</v>
      </c>
      <c r="HF285" s="1">
        <v>5.75818460771596e-6</v>
      </c>
      <c r="HG285" s="1">
        <v>6.69569094791388e-6</v>
      </c>
      <c r="HH285" s="1">
        <v>3.96605149540502e-6</v>
      </c>
      <c r="HI285" s="1">
        <v>9.07477276408658e-6</v>
      </c>
      <c r="HJ285" s="1">
        <v>4.42569514445148e-6</v>
      </c>
      <c r="HK285" s="1">
        <v>7.52601693988024e-6</v>
      </c>
      <c r="HL285" s="1">
        <v>9.39820963190261e-6</v>
      </c>
      <c r="HM285" s="1">
        <v>7.84683477825314e-6</v>
      </c>
      <c r="HN285" s="1">
        <v>1.28813501472426e-5</v>
      </c>
      <c r="HO285" s="1">
        <v>1.05410766032695e-5</v>
      </c>
      <c r="HP285" s="1">
        <v>2.88478558387941e-6</v>
      </c>
      <c r="HQ285" s="1">
        <v>1.08491716611478e-5</v>
      </c>
      <c r="HR285" s="1">
        <v>9.94896638855199e-6</v>
      </c>
      <c r="HS285" s="1">
        <v>6.81549762332453e-6</v>
      </c>
      <c r="HT285" s="1">
        <v>1.310501290764e-5</v>
      </c>
      <c r="HU285" s="1">
        <v>1.04787677699331e-5</v>
      </c>
      <c r="HV285" s="1">
        <v>8.34229011212201e-6</v>
      </c>
      <c r="HW285" s="1">
        <v>1.08352913715535e-5</v>
      </c>
      <c r="HX285" s="1">
        <v>1.17212372693914e-5</v>
      </c>
      <c r="HY285" s="1">
        <v>1.38351599790784e-5</v>
      </c>
      <c r="HZ285" s="1">
        <v>8.56697820339493e-6</v>
      </c>
      <c r="IA285" s="1">
        <v>5.40629021496094e-6</v>
      </c>
      <c r="IB285" s="1">
        <v>4.77385427711224e-6</v>
      </c>
      <c r="IC285" s="1">
        <v>1.29463823805657e-5</v>
      </c>
      <c r="ID285" s="1">
        <v>9.00459693081975e-6</v>
      </c>
      <c r="IE285" s="1">
        <v>1.13102104574721e-5</v>
      </c>
      <c r="IF285" s="1">
        <v>8.11973380354313e-6</v>
      </c>
      <c r="IG285" s="1">
        <v>6.48986991561341e-6</v>
      </c>
      <c r="IH285" s="1">
        <v>6.38586582077728e-6</v>
      </c>
      <c r="II285" s="1">
        <v>7.74438437923386e-6</v>
      </c>
      <c r="IJ285" s="1">
        <v>7.13563967713088e-6</v>
      </c>
      <c r="IK285" s="1">
        <v>1.34590980349491e-5</v>
      </c>
      <c r="IL285" s="1">
        <v>9.49850061941031e-6</v>
      </c>
      <c r="IM285" s="1">
        <v>4.25652487462235e-6</v>
      </c>
      <c r="IN285" s="1">
        <v>8.79589347404762e-6</v>
      </c>
      <c r="IO285" s="1">
        <v>4.39836082232773e-6</v>
      </c>
      <c r="IP285" s="1">
        <v>7.30151546539885e-6</v>
      </c>
      <c r="IQ285" s="1">
        <v>9.31584823451541e-6</v>
      </c>
      <c r="IR285" s="1">
        <v>1.0054725536809e-5</v>
      </c>
    </row>
    <row r="286" s="1" customFormat="1" hidden="1" spans="1:252">
      <c r="A286" s="1" t="s">
        <v>1699</v>
      </c>
      <c r="B286" s="1" t="s">
        <v>1700</v>
      </c>
      <c r="C286" s="2" t="s">
        <v>1700</v>
      </c>
      <c r="D286" s="2" t="str">
        <f t="shared" si="4"/>
        <v>T</v>
      </c>
      <c r="E286" s="2" t="s">
        <v>1701</v>
      </c>
      <c r="F286" s="1" t="s">
        <v>582</v>
      </c>
      <c r="G286" s="1" t="s">
        <v>1702</v>
      </c>
      <c r="H286" s="1">
        <v>0.00929443723647754</v>
      </c>
      <c r="I286" s="1">
        <v>0.0105581097331887</v>
      </c>
      <c r="J286" s="1">
        <v>0.0303345289565065</v>
      </c>
      <c r="K286" s="1">
        <v>1.13596008715317</v>
      </c>
      <c r="L286" s="1">
        <v>0.183912145513574</v>
      </c>
      <c r="M286" s="1">
        <v>0.00758049559136674</v>
      </c>
      <c r="N286" s="1">
        <v>0.00958406823575773</v>
      </c>
      <c r="O286" s="1">
        <v>0.00918353254552062</v>
      </c>
      <c r="P286" s="1">
        <v>0.00654781707044733</v>
      </c>
      <c r="Q286" s="1">
        <v>0.010523143706608</v>
      </c>
      <c r="R286" s="1">
        <v>0.0174566176633729</v>
      </c>
      <c r="S286" s="1">
        <v>0.00862798297720565</v>
      </c>
      <c r="T286" s="1">
        <v>0.0135311010384983</v>
      </c>
      <c r="U286" s="1">
        <v>0.0102499038761128</v>
      </c>
      <c r="V286" s="1">
        <v>0.00994264046045054</v>
      </c>
      <c r="W286" s="1">
        <v>0.00971252653522164</v>
      </c>
      <c r="X286" s="1">
        <v>0.00760212497828843</v>
      </c>
      <c r="Y286" s="1">
        <v>0.00702998992702745</v>
      </c>
      <c r="Z286" s="1">
        <v>0.00829446049239008</v>
      </c>
      <c r="AA286" s="1">
        <v>0.00552482247115849</v>
      </c>
      <c r="AB286" s="1">
        <v>0.00762110661528023</v>
      </c>
      <c r="AC286" s="1">
        <v>0.00926196645674511</v>
      </c>
      <c r="AD286" s="1">
        <v>0.008532746202882</v>
      </c>
      <c r="AE286" s="1">
        <v>0.0104090921628582</v>
      </c>
      <c r="AF286" s="1">
        <v>0.0098493128880101</v>
      </c>
      <c r="AG286" s="1">
        <v>0.0110400833493239</v>
      </c>
      <c r="AH286" s="1">
        <v>0.00981946576566531</v>
      </c>
      <c r="AI286" s="1">
        <v>0.0206688063530249</v>
      </c>
      <c r="AJ286" s="1">
        <v>0.0100455922016076</v>
      </c>
      <c r="AK286" s="1">
        <v>0.0131307169682714</v>
      </c>
      <c r="AL286" s="1">
        <v>0.011541021124655</v>
      </c>
      <c r="AM286" s="1">
        <v>0.0170323857916124</v>
      </c>
      <c r="AN286" s="1">
        <v>0.0100125517905431</v>
      </c>
      <c r="AO286" s="1">
        <v>0.0100714755310853</v>
      </c>
      <c r="AP286" s="1">
        <v>0.016484801516755</v>
      </c>
      <c r="AQ286" s="1">
        <v>0.00557235440717505</v>
      </c>
      <c r="AR286" s="1">
        <v>0.0156130267550332</v>
      </c>
      <c r="AS286" s="1">
        <v>0.0194746295478685</v>
      </c>
      <c r="AT286" s="1">
        <v>0.0164483215986479</v>
      </c>
      <c r="AU286" s="1">
        <v>0.00504855068632654</v>
      </c>
      <c r="AV286" s="1">
        <v>0.0164715104217083</v>
      </c>
      <c r="AW286" s="1">
        <v>0.00429266451599535</v>
      </c>
      <c r="AX286" s="1">
        <v>0.013627332626471</v>
      </c>
      <c r="AY286" s="1">
        <v>0.0139703465090732</v>
      </c>
      <c r="AZ286" s="1">
        <v>0.00629160727542427</v>
      </c>
      <c r="BA286" s="1">
        <v>0.0167492808316912</v>
      </c>
      <c r="BB286" s="1">
        <v>0.0131988675087614</v>
      </c>
      <c r="BC286" s="1">
        <v>0.00518402285537672</v>
      </c>
      <c r="BD286" s="1">
        <v>0.00670252965889024</v>
      </c>
      <c r="BE286" s="1">
        <v>0.0181742856990732</v>
      </c>
      <c r="BF286" s="1">
        <v>0.0132910051625415</v>
      </c>
      <c r="BG286" s="1">
        <v>0.0160077140661564</v>
      </c>
      <c r="BH286" s="1">
        <v>0.0179977976698325</v>
      </c>
      <c r="BI286" s="1">
        <v>0.00591629644193004</v>
      </c>
      <c r="BJ286" s="1">
        <v>0.00455696384037275</v>
      </c>
      <c r="BK286" s="1">
        <v>0.00703070418812183</v>
      </c>
      <c r="BL286" s="1">
        <v>0.0065270096533392</v>
      </c>
      <c r="BM286" s="1">
        <v>0.0106131953241129</v>
      </c>
      <c r="BN286" s="1">
        <v>0.00677901909143462</v>
      </c>
      <c r="BO286" s="1">
        <v>0.00799156891327077</v>
      </c>
      <c r="BP286" s="1">
        <v>0.0070614628031967</v>
      </c>
      <c r="BQ286" s="1">
        <v>0.00828454744937851</v>
      </c>
      <c r="BR286" s="1">
        <v>0.00747514200755572</v>
      </c>
      <c r="BS286" s="1">
        <v>0.00750064596948381</v>
      </c>
      <c r="BT286" s="1">
        <v>0.00655534658140969</v>
      </c>
      <c r="BU286" s="1">
        <v>0.00835454827594699</v>
      </c>
      <c r="BV286" s="1">
        <v>0.00790470281702991</v>
      </c>
      <c r="BW286" s="1">
        <v>0.0070354205653599</v>
      </c>
      <c r="BX286" s="1">
        <v>0.00804586339173896</v>
      </c>
      <c r="BY286" s="1">
        <v>0.00820241590784721</v>
      </c>
      <c r="BZ286" s="1">
        <v>0.00785990143847849</v>
      </c>
      <c r="CA286" s="1">
        <v>0.0130678802490985</v>
      </c>
      <c r="CB286" s="1">
        <v>0.00745966656203716</v>
      </c>
      <c r="CC286" s="1">
        <v>0.0103669572937346</v>
      </c>
      <c r="CD286" s="1">
        <v>0.0123301511020093</v>
      </c>
      <c r="CE286" s="1">
        <v>0.00727027046701356</v>
      </c>
      <c r="CF286" s="1">
        <v>0.00803043559321623</v>
      </c>
      <c r="CG286" s="1">
        <v>0.00514498308126364</v>
      </c>
      <c r="CH286" s="1">
        <v>0.0131709969888659</v>
      </c>
      <c r="CI286" s="1">
        <v>0.00915860699840414</v>
      </c>
      <c r="CJ286" s="1">
        <v>0.00848947903568337</v>
      </c>
      <c r="CK286" s="1">
        <v>0.0133508425393009</v>
      </c>
      <c r="CL286" s="1">
        <v>0.00637644821996361</v>
      </c>
      <c r="CM286" s="1">
        <v>0.0108891825834109</v>
      </c>
      <c r="CN286" s="1">
        <v>0.00759982819009607</v>
      </c>
      <c r="CO286" s="1">
        <v>0.00668585671079781</v>
      </c>
      <c r="CP286" s="1">
        <v>0.010163660040848</v>
      </c>
      <c r="CQ286" s="1">
        <v>0.00927019915910999</v>
      </c>
      <c r="CR286" s="1">
        <v>0.00683005708603598</v>
      </c>
      <c r="CS286" s="1">
        <v>0.00891423518004711</v>
      </c>
      <c r="CT286" s="1">
        <v>0.00503037215367166</v>
      </c>
      <c r="CU286" s="1">
        <v>0.00671655186703248</v>
      </c>
      <c r="CV286" s="1">
        <v>0.00685304882224115</v>
      </c>
      <c r="CW286" s="1">
        <v>0.00744850699612854</v>
      </c>
      <c r="CX286" s="1">
        <v>0.00913866485080952</v>
      </c>
      <c r="CY286" s="1">
        <v>0.0088671953694299</v>
      </c>
      <c r="CZ286" s="1">
        <v>0.00978197781513336</v>
      </c>
      <c r="DA286" s="1">
        <v>0.00786478377665633</v>
      </c>
      <c r="DB286" s="1">
        <v>0.00300619425572529</v>
      </c>
      <c r="DC286" s="1">
        <v>0.00638207505493146</v>
      </c>
      <c r="DD286" s="1">
        <v>0.00861734395661296</v>
      </c>
      <c r="DE286" s="1">
        <v>0.00190082941581998</v>
      </c>
      <c r="DF286" s="1">
        <v>0.00704050770104169</v>
      </c>
      <c r="DG286" s="1">
        <v>0.00465436250702164</v>
      </c>
      <c r="DH286" s="1">
        <v>0.00390748613242453</v>
      </c>
      <c r="DI286" s="1">
        <v>0.00347453072276014</v>
      </c>
      <c r="DJ286" s="1">
        <v>0.00373745351894274</v>
      </c>
      <c r="DK286" s="1">
        <v>0.00291318518206732</v>
      </c>
      <c r="DL286" s="1">
        <v>0.0142760779700573</v>
      </c>
      <c r="DM286" s="1">
        <v>0.00621607716167114</v>
      </c>
      <c r="DN286" s="1">
        <v>0.0080904300117024</v>
      </c>
      <c r="DO286" s="1">
        <v>0.0120645257838012</v>
      </c>
      <c r="DP286" s="1">
        <v>0.010174532653792</v>
      </c>
      <c r="DQ286" s="1">
        <v>0.0157096902060185</v>
      </c>
      <c r="DR286" s="1">
        <v>0.0181738747595228</v>
      </c>
      <c r="DS286" s="1">
        <v>0.00880505548150022</v>
      </c>
      <c r="DT286" s="1">
        <v>0.00767901146753376</v>
      </c>
      <c r="DU286" s="1">
        <v>0.0163722629686875</v>
      </c>
      <c r="DV286" s="1">
        <v>0.0229598125741387</v>
      </c>
      <c r="DW286" s="1">
        <v>0.022084674069633</v>
      </c>
      <c r="DX286" s="1">
        <v>0.0127942388226745</v>
      </c>
      <c r="DY286" s="1">
        <v>0.00726978109030111</v>
      </c>
      <c r="DZ286" s="1">
        <v>0.0164402770250661</v>
      </c>
      <c r="EA286" s="1">
        <v>0.00494594712226784</v>
      </c>
      <c r="EB286" s="1">
        <v>0.00849019036606448</v>
      </c>
      <c r="EC286" s="1">
        <v>0.0183163346643963</v>
      </c>
      <c r="ED286" s="1">
        <v>0.00814336943267303</v>
      </c>
      <c r="EE286" s="1">
        <v>0.00641690251365446</v>
      </c>
      <c r="EF286" s="1">
        <v>0.0074700314396546</v>
      </c>
      <c r="EG286" s="1">
        <v>0.0144312596932359</v>
      </c>
      <c r="EH286" s="1">
        <v>0.00480300347921714</v>
      </c>
      <c r="EI286" s="1">
        <v>0.0156505974972447</v>
      </c>
      <c r="EJ286" s="1">
        <v>0.00708845106909877</v>
      </c>
      <c r="EK286" s="1">
        <v>0.00722427325197085</v>
      </c>
      <c r="EL286" s="1">
        <v>0.00816073002092924</v>
      </c>
      <c r="EM286" s="1">
        <v>0.00559185125302141</v>
      </c>
      <c r="EN286" s="1">
        <v>0.0051496345667873</v>
      </c>
      <c r="EO286" s="1">
        <v>0.0111608131091494</v>
      </c>
      <c r="EP286" s="1">
        <v>0.00396512362896125</v>
      </c>
      <c r="EQ286" s="1">
        <v>0.0154668631142401</v>
      </c>
      <c r="ER286" s="1">
        <v>0.00661610583357536</v>
      </c>
      <c r="ES286" s="1">
        <v>0.0160910561157153</v>
      </c>
      <c r="ET286" s="1">
        <v>0.0111552491204269</v>
      </c>
      <c r="EU286" s="1">
        <v>0.00707837089397639</v>
      </c>
      <c r="EV286" s="1">
        <v>0.00342400256708386</v>
      </c>
      <c r="EW286" s="1">
        <v>0.00616354781461372</v>
      </c>
      <c r="EX286" s="1">
        <v>0.00456080340724647</v>
      </c>
      <c r="EY286" s="1">
        <v>0.00463607982128743</v>
      </c>
      <c r="EZ286" s="1">
        <v>0.00593302104060127</v>
      </c>
      <c r="FA286" s="1">
        <v>0.00575692853932975</v>
      </c>
      <c r="FB286" s="1">
        <v>0.0100037410594356</v>
      </c>
      <c r="FC286" s="1">
        <v>0.00639685716879104</v>
      </c>
      <c r="FD286" s="1">
        <v>0.00676211419684069</v>
      </c>
      <c r="FE286" s="1">
        <v>0.00634447670267072</v>
      </c>
      <c r="FF286" s="1">
        <v>0.0063241954698328</v>
      </c>
      <c r="FG286" s="1">
        <v>0.00700759071986256</v>
      </c>
      <c r="FH286" s="1">
        <v>0.0048030737333062</v>
      </c>
      <c r="FI286" s="1">
        <v>0.00475964368340192</v>
      </c>
      <c r="FJ286" s="1">
        <v>0.013457905148713</v>
      </c>
      <c r="FK286" s="1">
        <v>0.00706131326861298</v>
      </c>
      <c r="FL286" s="1">
        <v>0.0131615705193673</v>
      </c>
      <c r="FM286" s="1">
        <v>0.0159974458229083</v>
      </c>
      <c r="FN286" s="1">
        <v>0.00935458753298305</v>
      </c>
      <c r="FO286" s="1">
        <v>0.0184425644531218</v>
      </c>
      <c r="FP286" s="1">
        <v>0.0101410023265604</v>
      </c>
      <c r="FQ286" s="1">
        <v>0.011636223933937</v>
      </c>
      <c r="FR286" s="1">
        <v>0.0114073211373717</v>
      </c>
      <c r="FS286" s="1">
        <v>0.00976530602282205</v>
      </c>
      <c r="FT286" s="1">
        <v>0.0128905381212749</v>
      </c>
      <c r="FU286" s="1">
        <v>0.0179544572548592</v>
      </c>
      <c r="FV286" s="1">
        <v>0.00804635164065562</v>
      </c>
      <c r="FW286" s="1">
        <v>0.0193655394611309</v>
      </c>
      <c r="FX286" s="1">
        <v>0.00992102647064227</v>
      </c>
      <c r="FY286" s="1">
        <v>0.00463199354690096</v>
      </c>
      <c r="FZ286" s="1">
        <v>0.00880724402109001</v>
      </c>
      <c r="GA286" s="1">
        <v>0.00424739092688175</v>
      </c>
      <c r="GB286" s="1">
        <v>0.00551663065698611</v>
      </c>
      <c r="GC286" s="1">
        <v>0.0047952431921099</v>
      </c>
      <c r="GD286" s="1">
        <v>0.0067443869910732</v>
      </c>
      <c r="GE286" s="1">
        <v>0.0129740755084698</v>
      </c>
      <c r="GF286" s="1">
        <v>0.0115486068127294</v>
      </c>
      <c r="GG286" s="1">
        <v>0.00373218234040703</v>
      </c>
      <c r="GH286" s="1">
        <v>0.00628403228222758</v>
      </c>
      <c r="GI286" s="1">
        <v>0.00797519079972996</v>
      </c>
      <c r="GJ286" s="1">
        <v>0.00730528758245048</v>
      </c>
      <c r="GK286" s="1">
        <v>0.00505431065234892</v>
      </c>
      <c r="GL286" s="1">
        <v>0.0105746698845111</v>
      </c>
      <c r="GM286" s="1">
        <v>0.0061452802518245</v>
      </c>
      <c r="GN286" s="1">
        <v>0.00585754763232835</v>
      </c>
      <c r="GO286" s="1">
        <v>0.00899074828088489</v>
      </c>
      <c r="GP286" s="1">
        <v>0.0139928596214583</v>
      </c>
      <c r="GQ286" s="1">
        <v>0.0265725163424853</v>
      </c>
      <c r="GR286" s="1">
        <v>0.0244390166821683</v>
      </c>
      <c r="GS286" s="1">
        <v>0.00690059367732506</v>
      </c>
      <c r="GT286" s="1">
        <v>0.0137733336979474</v>
      </c>
      <c r="GU286" s="1">
        <v>0.00952054997955253</v>
      </c>
      <c r="GV286" s="1">
        <v>0.0082098123684988</v>
      </c>
      <c r="GW286" s="1">
        <v>0.00866510526517898</v>
      </c>
      <c r="GX286" s="1">
        <v>0.00471392111145249</v>
      </c>
      <c r="GY286" s="1">
        <v>0.00940004198003819</v>
      </c>
      <c r="GZ286" s="1">
        <v>0.00849808913053273</v>
      </c>
      <c r="HA286" s="1">
        <v>0.00289887648401839</v>
      </c>
      <c r="HB286" s="1">
        <v>0.0161444072510528</v>
      </c>
      <c r="HC286" s="1">
        <v>0.00492133012482423</v>
      </c>
      <c r="HD286" s="1">
        <v>0.00490638756989104</v>
      </c>
      <c r="HE286" s="1">
        <v>0.00543367431701455</v>
      </c>
      <c r="HF286" s="1">
        <v>0.0129593263898048</v>
      </c>
      <c r="HG286" s="1">
        <v>0.0124467266357831</v>
      </c>
      <c r="HH286" s="1">
        <v>0.0122935409784092</v>
      </c>
      <c r="HI286" s="1">
        <v>0.0186230233575706</v>
      </c>
      <c r="HJ286" s="1">
        <v>0.010280741138282</v>
      </c>
      <c r="HK286" s="1">
        <v>0.0156146858659351</v>
      </c>
      <c r="HL286" s="1">
        <v>0.0162964168904201</v>
      </c>
      <c r="HM286" s="1">
        <v>0.00894258278162075</v>
      </c>
      <c r="HN286" s="1">
        <v>0.0227192398332404</v>
      </c>
      <c r="HO286" s="1">
        <v>0.00954734011098728</v>
      </c>
      <c r="HP286" s="1">
        <v>0.00858643965467069</v>
      </c>
      <c r="HQ286" s="1">
        <v>0.0232324899010023</v>
      </c>
      <c r="HR286" s="1">
        <v>0.0221625905696564</v>
      </c>
      <c r="HS286" s="1">
        <v>0.0107328977010984</v>
      </c>
      <c r="HT286" s="1">
        <v>0.024008794451639</v>
      </c>
      <c r="HU286" s="1">
        <v>0.0218136371002095</v>
      </c>
      <c r="HV286" s="1">
        <v>0.0113315863495529</v>
      </c>
      <c r="HW286" s="1">
        <v>0.00956468557224728</v>
      </c>
      <c r="HX286" s="1">
        <v>0.010805193562621</v>
      </c>
      <c r="HY286" s="1">
        <v>0.00961834837261713</v>
      </c>
      <c r="HZ286" s="1">
        <v>0.00928529382396232</v>
      </c>
      <c r="IA286" s="1">
        <v>0.00954848244233423</v>
      </c>
      <c r="IB286" s="1">
        <v>0.0104087274753966</v>
      </c>
      <c r="IC286" s="1">
        <v>0.00892764989425852</v>
      </c>
      <c r="ID286" s="1">
        <v>0.010132963706852</v>
      </c>
      <c r="IE286" s="1">
        <v>0.0115608308447581</v>
      </c>
      <c r="IF286" s="1">
        <v>0.0098367681342331</v>
      </c>
      <c r="IG286" s="1">
        <v>0.00869982081645404</v>
      </c>
      <c r="IH286" s="1">
        <v>0.00956519080407702</v>
      </c>
      <c r="II286" s="1">
        <v>0.0101188342478353</v>
      </c>
      <c r="IJ286" s="1">
        <v>0.00902626498884932</v>
      </c>
      <c r="IK286" s="1">
        <v>0.0113794173311882</v>
      </c>
      <c r="IL286" s="1">
        <v>0.0133310170669299</v>
      </c>
      <c r="IM286" s="1">
        <v>0.00932161067610994</v>
      </c>
      <c r="IN286" s="1">
        <v>0.0109870691746364</v>
      </c>
      <c r="IO286" s="1">
        <v>0.0117487494718071</v>
      </c>
      <c r="IP286" s="1">
        <v>0.00897769950998871</v>
      </c>
      <c r="IQ286" s="1">
        <v>0.0108822518431606</v>
      </c>
      <c r="IR286" s="1">
        <v>0.0138693136825024</v>
      </c>
    </row>
    <row r="287" s="1" customFormat="1" hidden="1" spans="1:252">
      <c r="A287" s="1" t="s">
        <v>1703</v>
      </c>
      <c r="B287" s="1" t="s">
        <v>1704</v>
      </c>
      <c r="C287" s="2" t="s">
        <v>1704</v>
      </c>
      <c r="D287" s="2" t="str">
        <f t="shared" si="4"/>
        <v>T</v>
      </c>
      <c r="E287" s="2" t="s">
        <v>1705</v>
      </c>
      <c r="F287" s="1" t="s">
        <v>582</v>
      </c>
      <c r="G287" s="1" t="s">
        <v>1706</v>
      </c>
      <c r="H287" s="1">
        <v>8.52745013818233e-6</v>
      </c>
      <c r="I287" s="1">
        <v>9.166129485447e-6</v>
      </c>
      <c r="J287" s="1">
        <v>0.590952241105081</v>
      </c>
      <c r="K287" s="1">
        <v>1.07489687267768</v>
      </c>
      <c r="L287" s="1">
        <v>0.104198251988292</v>
      </c>
      <c r="M287" s="1">
        <v>5.59006308459658e-6</v>
      </c>
      <c r="N287" s="1">
        <v>9.93968689844368e-6</v>
      </c>
      <c r="O287" s="1">
        <v>5.12748738087019e-6</v>
      </c>
      <c r="P287" s="1">
        <v>3.42402300999204e-6</v>
      </c>
      <c r="Q287" s="1">
        <v>3.6817446560875e-6</v>
      </c>
      <c r="R287" s="1">
        <v>8.98983406409127e-6</v>
      </c>
      <c r="S287" s="1">
        <v>3.29868904301571e-6</v>
      </c>
      <c r="T287" s="1">
        <v>1.28809984080681e-5</v>
      </c>
      <c r="U287" s="1">
        <v>3.86146899392609e-6</v>
      </c>
      <c r="V287" s="1">
        <v>6.73370740717231e-6</v>
      </c>
      <c r="W287" s="1">
        <v>5.92729859271782e-6</v>
      </c>
      <c r="X287" s="1">
        <v>4.61730731444918e-6</v>
      </c>
      <c r="Y287" s="1">
        <v>7.44170940840772e-6</v>
      </c>
      <c r="Z287" s="1">
        <v>9.80818960403964e-6</v>
      </c>
      <c r="AA287" s="1">
        <v>1.12449665885317e-5</v>
      </c>
      <c r="AB287" s="1">
        <v>5.89042350484242e-6</v>
      </c>
      <c r="AC287" s="1">
        <v>5.62636209916406e-6</v>
      </c>
      <c r="AD287" s="1">
        <v>5.91587962500296e-6</v>
      </c>
      <c r="AE287" s="1">
        <v>6.73092995346295e-6</v>
      </c>
      <c r="AF287" s="1">
        <v>8.74941520375097e-6</v>
      </c>
      <c r="AG287" s="1">
        <v>8.3982098351066e-6</v>
      </c>
      <c r="AH287" s="1">
        <v>8.38604728332412e-6</v>
      </c>
      <c r="AI287" s="1">
        <v>1.64792252735683e-5</v>
      </c>
      <c r="AJ287" s="1">
        <v>6.40965741450745e-6</v>
      </c>
      <c r="AK287" s="1">
        <v>1.11226970382082e-5</v>
      </c>
      <c r="AL287" s="1">
        <v>4.66771533598814e-6</v>
      </c>
      <c r="AM287" s="1">
        <v>1.30656797282626e-5</v>
      </c>
      <c r="AN287" s="1">
        <v>9.13062074517365e-6</v>
      </c>
      <c r="AO287" s="1">
        <v>6.06371937875756e-6</v>
      </c>
      <c r="AP287" s="1">
        <v>7.31959721906173e-6</v>
      </c>
      <c r="AQ287" s="1">
        <v>3.52750773358346e-6</v>
      </c>
      <c r="AR287" s="1">
        <v>5.17944031258674e-5</v>
      </c>
      <c r="AS287" s="1">
        <v>1.12210743607032e-5</v>
      </c>
      <c r="AT287" s="1">
        <v>1.07416080293884e-5</v>
      </c>
      <c r="AU287" s="1">
        <v>3.64823833536764e-6</v>
      </c>
      <c r="AV287" s="1">
        <v>8.35148047789937e-6</v>
      </c>
      <c r="AW287" s="1">
        <v>5.50927258238619e-5</v>
      </c>
      <c r="AX287" s="1">
        <v>9.1148963129473e-6</v>
      </c>
      <c r="AY287" s="1">
        <v>1.57156599675205e-6</v>
      </c>
      <c r="AZ287" s="1">
        <v>4.41666737040113e-6</v>
      </c>
      <c r="BA287" s="1">
        <v>7.05437870520365e-6</v>
      </c>
      <c r="BB287" s="1">
        <v>6.5484799723542e-6</v>
      </c>
      <c r="BC287" s="1">
        <v>5.93093365773176e-6</v>
      </c>
      <c r="BD287" s="1">
        <v>3.24849800330893e-6</v>
      </c>
      <c r="BE287" s="1">
        <v>1.03854694185226e-5</v>
      </c>
      <c r="BF287" s="1">
        <v>1.45122127241533e-5</v>
      </c>
      <c r="BG287" s="1">
        <v>1.04242499797037e-5</v>
      </c>
      <c r="BH287" s="1">
        <v>1.8169053916206e-5</v>
      </c>
      <c r="BI287" s="1">
        <v>1.06352119972407e-5</v>
      </c>
      <c r="BJ287" s="1">
        <v>4.76266625925959e-6</v>
      </c>
      <c r="BK287" s="1">
        <v>1.04918976970918e-5</v>
      </c>
      <c r="BL287" s="1">
        <v>9.1811647685671e-6</v>
      </c>
      <c r="BM287" s="1">
        <v>7.85034784077903e-6</v>
      </c>
      <c r="BN287" s="1">
        <v>9.0799168576427e-6</v>
      </c>
      <c r="BO287" s="1">
        <v>4.58082601751513e-6</v>
      </c>
      <c r="BP287" s="1">
        <v>8.45467853272966e-6</v>
      </c>
      <c r="BQ287" s="1">
        <v>9.44881020349176e-6</v>
      </c>
      <c r="BR287" s="1">
        <v>9.0542169123848e-6</v>
      </c>
      <c r="BS287" s="1">
        <v>8.35632891975414e-6</v>
      </c>
      <c r="BT287" s="1">
        <v>9.07305058175591e-6</v>
      </c>
      <c r="BU287" s="1">
        <v>4.15340178459223e-6</v>
      </c>
      <c r="BV287" s="1">
        <v>9.79715115498973e-6</v>
      </c>
      <c r="BW287" s="1">
        <v>1.0089000433758e-5</v>
      </c>
      <c r="BX287" s="1">
        <v>1.19153642384788e-5</v>
      </c>
      <c r="BY287" s="1">
        <v>1.0480778421163e-5</v>
      </c>
      <c r="BZ287" s="1">
        <v>6.37986370477236e-6</v>
      </c>
      <c r="CA287" s="1">
        <v>1.02633138302878e-5</v>
      </c>
      <c r="CB287" s="1">
        <v>8.18736235252722e-6</v>
      </c>
      <c r="CC287" s="1">
        <v>6.42621668067125e-6</v>
      </c>
      <c r="CD287" s="1">
        <v>5.39438394397611e-6</v>
      </c>
      <c r="CE287" s="1">
        <v>4.73386953807212e-6</v>
      </c>
      <c r="CF287" s="1">
        <v>1.00114189811835e-5</v>
      </c>
      <c r="CG287" s="1">
        <v>7.46776801748182e-6</v>
      </c>
      <c r="CH287" s="1">
        <v>7.63591028247388e-6</v>
      </c>
      <c r="CI287" s="1">
        <v>8.92124689815239e-6</v>
      </c>
      <c r="CJ287" s="1">
        <v>5.01455233931674e-6</v>
      </c>
      <c r="CK287" s="1">
        <v>8.47939416349402e-6</v>
      </c>
      <c r="CL287" s="1">
        <v>5.58824923657676e-6</v>
      </c>
      <c r="CM287" s="1">
        <v>8.82961863786307e-6</v>
      </c>
      <c r="CN287" s="1">
        <v>8.60342198439027e-6</v>
      </c>
      <c r="CO287" s="1">
        <v>6.51731245611762e-6</v>
      </c>
      <c r="CP287" s="1">
        <v>3.1860268404708e-6</v>
      </c>
      <c r="CQ287" s="1">
        <v>9.13201737702627e-6</v>
      </c>
      <c r="CR287" s="1">
        <v>1.20218518498193e-5</v>
      </c>
      <c r="CS287" s="1">
        <v>8.91736846628725e-6</v>
      </c>
      <c r="CT287" s="1">
        <v>4.10170340356318e-6</v>
      </c>
      <c r="CU287" s="1">
        <v>8.6417988836809e-6</v>
      </c>
      <c r="CV287" s="1">
        <v>8.4843065143058e-6</v>
      </c>
      <c r="CW287" s="1">
        <v>4.10194565674461e-6</v>
      </c>
      <c r="CX287" s="1">
        <v>6.42141408908233e-6</v>
      </c>
      <c r="CY287" s="1">
        <v>1.29017181575715e-5</v>
      </c>
      <c r="CZ287" s="1">
        <v>1.23053604732133e-5</v>
      </c>
      <c r="DA287" s="1">
        <v>8.66551703063853e-6</v>
      </c>
      <c r="DB287" s="1">
        <v>2.39509113775436e-6</v>
      </c>
      <c r="DC287" s="1">
        <v>7.41747867245008e-6</v>
      </c>
      <c r="DD287" s="1">
        <v>1.17556877195877e-5</v>
      </c>
      <c r="DE287" s="1">
        <v>5.05992586208685e-6</v>
      </c>
      <c r="DF287" s="1">
        <v>6.92018500496263e-6</v>
      </c>
      <c r="DG287" s="1">
        <v>3.19294632993726e-6</v>
      </c>
      <c r="DH287" s="1">
        <v>4.24587587549771e-6</v>
      </c>
      <c r="DI287" s="1">
        <v>2.15496100083715e-6</v>
      </c>
      <c r="DJ287" s="1">
        <v>3.49942761304172e-6</v>
      </c>
      <c r="DK287" s="1">
        <v>1.8572722487351e-6</v>
      </c>
      <c r="DL287" s="1">
        <v>1.1869134850718e-5</v>
      </c>
      <c r="DM287" s="1">
        <v>9.26661453687394e-6</v>
      </c>
      <c r="DN287" s="1">
        <v>7.25857134734255e-6</v>
      </c>
      <c r="DO287" s="1">
        <v>3.52351522576397e-6</v>
      </c>
      <c r="DP287" s="1">
        <v>3.40919918893233e-6</v>
      </c>
      <c r="DQ287" s="1">
        <v>9.03634890678879e-6</v>
      </c>
      <c r="DR287" s="1">
        <v>1.0479600800867e-6</v>
      </c>
      <c r="DS287" s="1">
        <v>2.7595303003853e-6</v>
      </c>
      <c r="DT287" s="1">
        <v>1.75277522844387e-6</v>
      </c>
      <c r="DU287" s="1">
        <v>4.31159001112128e-5</v>
      </c>
      <c r="DV287" s="1">
        <v>7.59521344544287e-5</v>
      </c>
      <c r="DW287" s="1">
        <v>4.40548727056775e-6</v>
      </c>
      <c r="DX287" s="1">
        <v>3.71831232908628e-5</v>
      </c>
      <c r="DY287" s="1">
        <v>4.41833035420704e-6</v>
      </c>
      <c r="DZ287" s="1">
        <v>3.98819475451448e-5</v>
      </c>
      <c r="EA287" s="1">
        <v>2.17786548874331e-6</v>
      </c>
      <c r="EB287" s="1">
        <v>2.44632427778887e-6</v>
      </c>
      <c r="EC287" s="1">
        <v>1.78798983394968e-5</v>
      </c>
      <c r="ED287" s="1">
        <v>2.29056598991752e-6</v>
      </c>
      <c r="EE287" s="1">
        <v>3.80534511499072e-6</v>
      </c>
      <c r="EF287" s="1">
        <v>9.0575049431021e-6</v>
      </c>
      <c r="EG287" s="1">
        <v>3.13672449551171e-6</v>
      </c>
      <c r="EH287" s="1">
        <v>2.752234563106e-5</v>
      </c>
      <c r="EI287" s="1">
        <v>6.42564438537429e-6</v>
      </c>
      <c r="EJ287" s="1">
        <v>7.43882671033933e-6</v>
      </c>
      <c r="EK287" s="1">
        <v>1.88904298246523e-6</v>
      </c>
      <c r="EL287" s="1">
        <v>1.05129952364252e-5</v>
      </c>
      <c r="EM287" s="1">
        <v>2.26774061802688e-6</v>
      </c>
      <c r="EN287" s="1">
        <v>1.84382589637817e-6</v>
      </c>
      <c r="EO287" s="1">
        <v>8.39687230491381e-6</v>
      </c>
      <c r="EP287" s="1">
        <v>1.18653664895784e-6</v>
      </c>
      <c r="EQ287" s="1">
        <v>1.32386090691839e-6</v>
      </c>
      <c r="ER287" s="1">
        <v>1.87805844273242e-6</v>
      </c>
      <c r="ES287" s="1">
        <v>5.02680527832334e-6</v>
      </c>
      <c r="ET287" s="1">
        <v>3.97308449333145e-6</v>
      </c>
      <c r="EU287" s="1">
        <v>4.4255949943237e-6</v>
      </c>
      <c r="EV287" s="1">
        <v>4.02326581314208e-6</v>
      </c>
      <c r="EW287" s="1">
        <v>9.18845912130669e-6</v>
      </c>
      <c r="EX287" s="1">
        <v>5.74363910465537e-6</v>
      </c>
      <c r="EY287" s="1">
        <v>8.25166481746717e-6</v>
      </c>
      <c r="EZ287" s="1">
        <v>6.19739976879746e-6</v>
      </c>
      <c r="FA287" s="1">
        <v>3.58044813758315e-6</v>
      </c>
      <c r="FB287" s="1">
        <v>4.92876505980104e-6</v>
      </c>
      <c r="FC287" s="1">
        <v>3.15403920525895e-6</v>
      </c>
      <c r="FD287" s="1">
        <v>2.45563243848333e-6</v>
      </c>
      <c r="FE287" s="1">
        <v>2.17178442470765e-6</v>
      </c>
      <c r="FF287" s="1">
        <v>2.87364257060198e-6</v>
      </c>
      <c r="FG287" s="1">
        <v>2.73467923674156e-6</v>
      </c>
      <c r="FH287" s="1">
        <v>3.1170090855364e-7</v>
      </c>
      <c r="FI287" s="1">
        <v>3.23034424776153e-6</v>
      </c>
      <c r="FJ287" s="1">
        <v>1.12803538432889e-5</v>
      </c>
      <c r="FK287" s="1">
        <v>3.88319931546575e-6</v>
      </c>
      <c r="FL287" s="1">
        <v>4.56346725699879e-7</v>
      </c>
      <c r="FM287" s="1">
        <v>6.85263169143619e-5</v>
      </c>
      <c r="FN287" s="1">
        <v>2.07905560867254e-6</v>
      </c>
      <c r="FO287" s="1">
        <v>5.59032286295515e-5</v>
      </c>
      <c r="FP287" s="1">
        <v>5.2266583232738e-6</v>
      </c>
      <c r="FQ287" s="1">
        <v>6.09704051205994e-6</v>
      </c>
      <c r="FR287" s="1">
        <v>4.97890711615393e-6</v>
      </c>
      <c r="FS287" s="1">
        <v>5.52386280303818e-6</v>
      </c>
      <c r="FT287" s="1">
        <v>9.05345443342078e-6</v>
      </c>
      <c r="FU287" s="1">
        <v>6.15362494228202e-6</v>
      </c>
      <c r="FV287" s="1">
        <v>2.08435232299944e-6</v>
      </c>
      <c r="FW287" s="1">
        <v>6.76382841200648e-6</v>
      </c>
      <c r="FX287" s="1">
        <v>5.6212453496173e-6</v>
      </c>
      <c r="FY287" s="1">
        <v>5.5809892362885e-6</v>
      </c>
      <c r="FZ287" s="1">
        <v>3.03340626117381e-6</v>
      </c>
      <c r="GA287" s="1">
        <v>5.38464477320432e-6</v>
      </c>
      <c r="GB287" s="1">
        <v>1.01882479002495e-5</v>
      </c>
      <c r="GC287" s="1">
        <v>9.63430615459974e-6</v>
      </c>
      <c r="GD287" s="1">
        <v>1.03113202763085e-5</v>
      </c>
      <c r="GE287" s="1">
        <v>2.17291639405545e-5</v>
      </c>
      <c r="GF287" s="1">
        <v>7.60647197191973e-6</v>
      </c>
      <c r="GG287" s="1">
        <v>2.42401162813218e-6</v>
      </c>
      <c r="GH287" s="1">
        <v>2.94988097305336e-6</v>
      </c>
      <c r="GI287" s="1">
        <v>3.86336798795842e-6</v>
      </c>
      <c r="GJ287" s="1">
        <v>7.53431543139994e-6</v>
      </c>
      <c r="GK287" s="1">
        <v>2.52759161846923e-6</v>
      </c>
      <c r="GL287" s="1">
        <v>8.39815484740026e-6</v>
      </c>
      <c r="GM287" s="1">
        <v>3.26064068307308e-6</v>
      </c>
      <c r="GN287" s="1">
        <v>5.04721075441565e-6</v>
      </c>
      <c r="GO287" s="1">
        <v>2.25962513249606e-5</v>
      </c>
      <c r="GP287" s="1">
        <v>6.73742695607128e-6</v>
      </c>
      <c r="GQ287" s="1">
        <v>1.03011190938709e-5</v>
      </c>
      <c r="GR287" s="1">
        <v>1.19629946659667e-5</v>
      </c>
      <c r="GS287" s="1">
        <v>7.28277216330077e-6</v>
      </c>
      <c r="GT287" s="1">
        <v>9.45524431183302e-6</v>
      </c>
      <c r="GU287" s="1">
        <v>4.80267733020733e-6</v>
      </c>
      <c r="GV287" s="1">
        <v>4.25011113989556e-6</v>
      </c>
      <c r="GW287" s="1">
        <v>8.12009425887127e-6</v>
      </c>
      <c r="GX287" s="1">
        <v>3.9010910952457e-6</v>
      </c>
      <c r="GY287" s="1">
        <v>1.02167092809345e-5</v>
      </c>
      <c r="GZ287" s="1">
        <v>8.51481242002177e-6</v>
      </c>
      <c r="HA287" s="1">
        <v>6.20749418560941e-6</v>
      </c>
      <c r="HB287" s="1">
        <v>1.08069350480907e-5</v>
      </c>
      <c r="HC287" s="1">
        <v>3.90457797027217e-6</v>
      </c>
      <c r="HD287" s="1">
        <v>2.62308200792036e-6</v>
      </c>
      <c r="HE287" s="1">
        <v>5.14850504883556e-6</v>
      </c>
      <c r="HF287" s="1">
        <v>1.31577144115525e-5</v>
      </c>
      <c r="HG287" s="1">
        <v>2.82889320671613e-5</v>
      </c>
      <c r="HH287" s="1">
        <v>4.95192407353663e-6</v>
      </c>
      <c r="HI287" s="1">
        <v>9.89611510704604e-6</v>
      </c>
      <c r="HJ287" s="1">
        <v>4.84406046425308e-6</v>
      </c>
      <c r="HK287" s="1">
        <v>1.26597649531949e-5</v>
      </c>
      <c r="HL287" s="1">
        <v>1.85860646831601e-5</v>
      </c>
      <c r="HM287" s="1">
        <v>6.1603388620394e-6</v>
      </c>
      <c r="HN287" s="1">
        <v>1.57249918372748e-5</v>
      </c>
      <c r="HO287" s="1">
        <v>5.93419284560702e-6</v>
      </c>
      <c r="HP287" s="1">
        <v>5.89666371238842e-6</v>
      </c>
      <c r="HQ287" s="1">
        <v>9.47863481361969e-6</v>
      </c>
      <c r="HR287" s="1">
        <v>9.22302927074261e-6</v>
      </c>
      <c r="HS287" s="1">
        <v>7.34430438559255e-6</v>
      </c>
      <c r="HT287" s="1">
        <v>9.57164451051322e-6</v>
      </c>
      <c r="HU287" s="1">
        <v>7.00688509616458e-6</v>
      </c>
      <c r="HV287" s="1">
        <v>6.58863002057236e-6</v>
      </c>
      <c r="HW287" s="1">
        <v>1.23010260304519e-5</v>
      </c>
      <c r="HX287" s="1">
        <v>1.95943900937385e-5</v>
      </c>
      <c r="HY287" s="1">
        <v>1.87427003660532e-5</v>
      </c>
      <c r="HZ287" s="1">
        <v>7.72066229742583e-6</v>
      </c>
      <c r="IA287" s="1">
        <v>6.60566158500299e-6</v>
      </c>
      <c r="IB287" s="1">
        <v>1.25560898993399e-5</v>
      </c>
      <c r="IC287" s="1">
        <v>1.05867433366107e-5</v>
      </c>
      <c r="ID287" s="1">
        <v>6.2813610910045e-6</v>
      </c>
      <c r="IE287" s="1">
        <v>6.70275971527584e-6</v>
      </c>
      <c r="IF287" s="1">
        <v>9.28872621279391e-6</v>
      </c>
      <c r="IG287" s="1">
        <v>1.05021854761052e-5</v>
      </c>
      <c r="IH287" s="1">
        <v>5.84612728507712e-6</v>
      </c>
      <c r="II287" s="1">
        <v>1.17877280170421e-5</v>
      </c>
      <c r="IJ287" s="1">
        <v>9.43350004273436e-6</v>
      </c>
      <c r="IK287" s="1">
        <v>6.59611218591603e-6</v>
      </c>
      <c r="IL287" s="1">
        <v>1.24203530913449e-5</v>
      </c>
      <c r="IM287" s="1">
        <v>6.62577789823935e-6</v>
      </c>
      <c r="IN287" s="1">
        <v>6.39570493944208e-6</v>
      </c>
      <c r="IO287" s="1">
        <v>4.40660468916943e-6</v>
      </c>
      <c r="IP287" s="1">
        <v>6.97689333706245e-6</v>
      </c>
      <c r="IQ287" s="1">
        <v>6.27655415814908e-6</v>
      </c>
      <c r="IR287" s="1">
        <v>5.12552020469106e-6</v>
      </c>
    </row>
    <row r="288" s="1" customFormat="1" hidden="1" spans="1:252">
      <c r="A288" s="1" t="s">
        <v>1707</v>
      </c>
      <c r="B288" s="1" t="s">
        <v>1708</v>
      </c>
      <c r="C288" s="2" t="s">
        <v>1708</v>
      </c>
      <c r="D288" s="2" t="str">
        <f t="shared" si="4"/>
        <v>T</v>
      </c>
      <c r="E288" s="2" t="s">
        <v>1709</v>
      </c>
      <c r="F288" s="1" t="s">
        <v>582</v>
      </c>
      <c r="G288" s="1" t="s">
        <v>1710</v>
      </c>
      <c r="H288" s="1">
        <v>7.90680076791772e-6</v>
      </c>
      <c r="I288" s="1">
        <v>8.52603748007824e-6</v>
      </c>
      <c r="J288" s="1">
        <v>0.500370801331325</v>
      </c>
      <c r="K288" s="1">
        <v>1.07831697425248</v>
      </c>
      <c r="L288" s="1">
        <v>0.10878132462444</v>
      </c>
      <c r="M288" s="1">
        <v>7.79823253211414e-6</v>
      </c>
      <c r="N288" s="1">
        <v>5.56172738416275e-6</v>
      </c>
      <c r="O288" s="1">
        <v>8.57085383612645e-6</v>
      </c>
      <c r="P288" s="1">
        <v>3.2707925062764e-6</v>
      </c>
      <c r="Q288" s="1">
        <v>7.55378693929464e-6</v>
      </c>
      <c r="R288" s="1">
        <v>9.12476208179308e-6</v>
      </c>
      <c r="S288" s="1">
        <v>6.41285087960368e-6</v>
      </c>
      <c r="T288" s="1">
        <v>7.84824206594478e-6</v>
      </c>
      <c r="U288" s="1">
        <v>8.30070047762799e-6</v>
      </c>
      <c r="V288" s="1">
        <v>3.86428195374983e-6</v>
      </c>
      <c r="W288" s="1">
        <v>5.1172697344263e-6</v>
      </c>
      <c r="X288" s="1">
        <v>4.84169725680387e-6</v>
      </c>
      <c r="Y288" s="1">
        <v>7.77139638427451e-6</v>
      </c>
      <c r="Z288" s="1">
        <v>5.48706258602473e-6</v>
      </c>
      <c r="AA288" s="1">
        <v>5.91205206011343e-6</v>
      </c>
      <c r="AB288" s="1">
        <v>1.19503093855976e-5</v>
      </c>
      <c r="AC288" s="1">
        <v>9.3774375546671e-6</v>
      </c>
      <c r="AD288" s="1">
        <v>5.7263424616669e-6</v>
      </c>
      <c r="AE288" s="1">
        <v>6.68159368069948e-6</v>
      </c>
      <c r="AF288" s="1">
        <v>7.95557808246821e-6</v>
      </c>
      <c r="AG288" s="1">
        <v>6.67978949251177e-6</v>
      </c>
      <c r="AH288" s="1">
        <v>6.50852226444973e-6</v>
      </c>
      <c r="AI288" s="1">
        <v>1.15499944560349e-5</v>
      </c>
      <c r="AJ288" s="1">
        <v>3.99095208021384e-6</v>
      </c>
      <c r="AK288" s="1">
        <v>6.46658089815465e-6</v>
      </c>
      <c r="AL288" s="1">
        <v>1.55536143094101e-5</v>
      </c>
      <c r="AM288" s="1">
        <v>7.52744907167378e-6</v>
      </c>
      <c r="AN288" s="1">
        <v>5.39525647981041e-6</v>
      </c>
      <c r="AO288" s="1">
        <v>7.89953324847436e-6</v>
      </c>
      <c r="AP288" s="1">
        <v>6.98988430651739e-6</v>
      </c>
      <c r="AQ288" s="1">
        <v>3.56036001965656e-6</v>
      </c>
      <c r="AR288" s="1">
        <v>2.92074668801028e-6</v>
      </c>
      <c r="AS288" s="1">
        <v>1.9640399883176e-5</v>
      </c>
      <c r="AT288" s="1">
        <v>1.8778357521326e-5</v>
      </c>
      <c r="AU288" s="1">
        <v>6.05674492901226e-6</v>
      </c>
      <c r="AV288" s="1">
        <v>4.65114552375867e-6</v>
      </c>
      <c r="AW288" s="1">
        <v>7.56930699462812e-6</v>
      </c>
      <c r="AX288" s="1">
        <v>9.29520369521668e-6</v>
      </c>
      <c r="AY288" s="1">
        <v>1.81205168978772e-6</v>
      </c>
      <c r="AZ288" s="1">
        <v>4.70506065278961e-6</v>
      </c>
      <c r="BA288" s="1">
        <v>9.71518188569966e-6</v>
      </c>
      <c r="BB288" s="1">
        <v>7.69167578386046e-6</v>
      </c>
      <c r="BC288" s="1">
        <v>5.96682024860103e-6</v>
      </c>
      <c r="BD288" s="1">
        <v>3.85958209733881e-6</v>
      </c>
      <c r="BE288" s="1">
        <v>1.4631856440028e-5</v>
      </c>
      <c r="BF288" s="1">
        <v>9.23041342037711e-6</v>
      </c>
      <c r="BG288" s="1">
        <v>4.49039569365849e-5</v>
      </c>
      <c r="BH288" s="1">
        <v>1.60479813927547e-6</v>
      </c>
      <c r="BI288" s="1">
        <v>3.76214128881194e-6</v>
      </c>
      <c r="BJ288" s="1">
        <v>3.40772958022112e-6</v>
      </c>
      <c r="BK288" s="1">
        <v>8.36941759352715e-6</v>
      </c>
      <c r="BL288" s="1">
        <v>8.63764786308196e-6</v>
      </c>
      <c r="BM288" s="1">
        <v>5.97802761000976e-6</v>
      </c>
      <c r="BN288" s="1">
        <v>6.56339516462438e-6</v>
      </c>
      <c r="BO288" s="1">
        <v>1.03762205658463e-5</v>
      </c>
      <c r="BP288" s="1">
        <v>4.42405099873048e-6</v>
      </c>
      <c r="BQ288" s="1">
        <v>6.90294401090531e-6</v>
      </c>
      <c r="BR288" s="1">
        <v>1.15031310591147e-5</v>
      </c>
      <c r="BS288" s="1">
        <v>5.817065428518e-6</v>
      </c>
      <c r="BT288" s="1">
        <v>5.2931325877666e-6</v>
      </c>
      <c r="BU288" s="1">
        <v>7.98617479725534e-6</v>
      </c>
      <c r="BV288" s="1">
        <v>6.89625368081672e-6</v>
      </c>
      <c r="BW288" s="1">
        <v>5.3009823887923e-6</v>
      </c>
      <c r="BX288" s="1">
        <v>6.41623971654779e-6</v>
      </c>
      <c r="BY288" s="1">
        <v>5.26654114811657e-6</v>
      </c>
      <c r="BZ288" s="1">
        <v>1.0291213195506e-5</v>
      </c>
      <c r="CA288" s="1">
        <v>7.9126854203243e-6</v>
      </c>
      <c r="CB288" s="1">
        <v>4.88589159005774e-6</v>
      </c>
      <c r="CC288" s="1">
        <v>8.6114763995038e-6</v>
      </c>
      <c r="CD288" s="1">
        <v>1.17610813337927e-5</v>
      </c>
      <c r="CE288" s="1">
        <v>9.42038735922835e-6</v>
      </c>
      <c r="CF288" s="1">
        <v>7.83017653501541e-6</v>
      </c>
      <c r="CG288" s="1">
        <v>1.35945299082312e-5</v>
      </c>
      <c r="CH288" s="1">
        <v>1.30044181237235e-5</v>
      </c>
      <c r="CI288" s="1">
        <v>4.73501350117584e-6</v>
      </c>
      <c r="CJ288" s="1">
        <v>5.48818571894587e-6</v>
      </c>
      <c r="CK288" s="1">
        <v>1.10421585376577e-5</v>
      </c>
      <c r="CL288" s="1">
        <v>5.39374144231014e-6</v>
      </c>
      <c r="CM288" s="1">
        <v>5.75769472144182e-6</v>
      </c>
      <c r="CN288" s="1">
        <v>4.62180046636959e-6</v>
      </c>
      <c r="CO288" s="1">
        <v>8.14740544334552e-6</v>
      </c>
      <c r="CP288" s="1">
        <v>1.7062548799538e-6</v>
      </c>
      <c r="CQ288" s="1">
        <v>8.1629631770781e-6</v>
      </c>
      <c r="CR288" s="1">
        <v>8.08940587208327e-6</v>
      </c>
      <c r="CS288" s="1">
        <v>1.34412484357632e-5</v>
      </c>
      <c r="CT288" s="1">
        <v>5.90150685893991e-6</v>
      </c>
      <c r="CU288" s="1">
        <v>6.89964040435456e-6</v>
      </c>
      <c r="CV288" s="1">
        <v>9.15503818288262e-6</v>
      </c>
      <c r="CW288" s="1">
        <v>1.35068692783148e-5</v>
      </c>
      <c r="CX288" s="1">
        <v>9.15387803745497e-6</v>
      </c>
      <c r="CY288" s="1">
        <v>7.39087982098295e-6</v>
      </c>
      <c r="CZ288" s="1">
        <v>6.57074655543373e-6</v>
      </c>
      <c r="DA288" s="1">
        <v>7.87378547825018e-6</v>
      </c>
      <c r="DB288" s="1">
        <v>5.2539320263623e-6</v>
      </c>
      <c r="DC288" s="1">
        <v>3.4346715512145e-6</v>
      </c>
      <c r="DD288" s="1">
        <v>1.39045963116004e-5</v>
      </c>
      <c r="DE288" s="1">
        <v>2.66960402307047e-6</v>
      </c>
      <c r="DF288" s="1">
        <v>1.15378742586626e-5</v>
      </c>
      <c r="DG288" s="1">
        <v>5.42699064059315e-6</v>
      </c>
      <c r="DH288" s="1">
        <v>3.22185672257176e-6</v>
      </c>
      <c r="DI288" s="1">
        <v>5.01783974213786e-6</v>
      </c>
      <c r="DJ288" s="1">
        <v>3.4899008425482e-6</v>
      </c>
      <c r="DK288" s="1">
        <v>3.4415005583595e-6</v>
      </c>
      <c r="DL288" s="1">
        <v>1.94847779451824e-5</v>
      </c>
      <c r="DM288" s="1">
        <v>9.22283336732873e-6</v>
      </c>
      <c r="DN288" s="1">
        <v>1.44811222490245e-5</v>
      </c>
      <c r="DO288" s="1">
        <v>4.02194468682257e-6</v>
      </c>
      <c r="DP288" s="1">
        <v>4.37010158652286e-6</v>
      </c>
      <c r="DQ288" s="1">
        <v>8.72907632673595e-6</v>
      </c>
      <c r="DR288" s="1">
        <v>1.08528875570729e-5</v>
      </c>
      <c r="DS288" s="1">
        <v>2.59462219425926e-6</v>
      </c>
      <c r="DT288" s="1">
        <v>2.96484390348408e-6</v>
      </c>
      <c r="DU288" s="1">
        <v>2.70235717537249e-5</v>
      </c>
      <c r="DV288" s="1">
        <v>1.3025759563123e-5</v>
      </c>
      <c r="DW288" s="1">
        <v>3.94642113052867e-5</v>
      </c>
      <c r="DX288" s="1">
        <v>2.90199735067535e-5</v>
      </c>
      <c r="DY288" s="1">
        <v>6.84059586388875e-6</v>
      </c>
      <c r="DZ288" s="1">
        <v>7.14738538095219e-5</v>
      </c>
      <c r="EA288" s="1">
        <v>3.01634204532428e-6</v>
      </c>
      <c r="EB288" s="1">
        <v>3.00487035154255e-6</v>
      </c>
      <c r="EC288" s="1">
        <v>4.94859200642927e-5</v>
      </c>
      <c r="ED288" s="1">
        <v>2.55801052850419e-6</v>
      </c>
      <c r="EE288" s="1">
        <v>1.58582495984607e-5</v>
      </c>
      <c r="EF288" s="1">
        <v>4.65524351974732e-6</v>
      </c>
      <c r="EG288" s="1">
        <v>2.57872215118412e-5</v>
      </c>
      <c r="EH288" s="1">
        <v>1.82285246596301e-5</v>
      </c>
      <c r="EI288" s="1">
        <v>9.4489002947275e-6</v>
      </c>
      <c r="EJ288" s="1">
        <v>9.21265359392537e-6</v>
      </c>
      <c r="EK288" s="1">
        <v>2.58219619981932e-6</v>
      </c>
      <c r="EL288" s="1">
        <v>1.21043053932495e-5</v>
      </c>
      <c r="EM288" s="1">
        <v>2.97470517005137e-6</v>
      </c>
      <c r="EN288" s="1">
        <v>1.99647362991393e-6</v>
      </c>
      <c r="EO288" s="1">
        <v>1.09180541964855e-5</v>
      </c>
      <c r="EP288" s="1">
        <v>4.36135391804436e-7</v>
      </c>
      <c r="EQ288" s="1">
        <v>1.01292165598898e-5</v>
      </c>
      <c r="ER288" s="1">
        <v>9.50348408830923e-7</v>
      </c>
      <c r="ES288" s="1">
        <v>3.11179198040427e-5</v>
      </c>
      <c r="ET288" s="1">
        <v>4.05668915353276e-6</v>
      </c>
      <c r="EU288" s="1">
        <v>8.38127172275173e-6</v>
      </c>
      <c r="EV288" s="1">
        <v>3.71255163366219e-6</v>
      </c>
      <c r="EW288" s="1">
        <v>7.26571680181061e-6</v>
      </c>
      <c r="EX288" s="1">
        <v>3.65699973233082e-6</v>
      </c>
      <c r="EY288" s="1">
        <v>9.72850894691793e-6</v>
      </c>
      <c r="EZ288" s="1">
        <v>4.99634644120645e-6</v>
      </c>
      <c r="FA288" s="1">
        <v>1.82142154400147e-6</v>
      </c>
      <c r="FB288" s="1">
        <v>3.1239652633517e-6</v>
      </c>
      <c r="FC288" s="1">
        <v>4.09009582803185e-6</v>
      </c>
      <c r="FD288" s="1">
        <v>4.22529012815301e-6</v>
      </c>
      <c r="FE288" s="1">
        <v>5.04322384616994e-6</v>
      </c>
      <c r="FF288" s="1">
        <v>5.19118908921247e-6</v>
      </c>
      <c r="FG288" s="1">
        <v>4.90186585077475e-6</v>
      </c>
      <c r="FH288" s="1">
        <v>9.65100037397368e-7</v>
      </c>
      <c r="FI288" s="1">
        <v>3.29644934076089e-6</v>
      </c>
      <c r="FJ288" s="1">
        <v>1.2874840659417e-5</v>
      </c>
      <c r="FK288" s="1">
        <v>6.84580989368273e-6</v>
      </c>
      <c r="FL288" s="1">
        <v>1.39827599804994e-5</v>
      </c>
      <c r="FM288" s="1">
        <v>7.37047214173817e-6</v>
      </c>
      <c r="FN288" s="1">
        <v>1.26048845643228e-6</v>
      </c>
      <c r="FO288" s="1">
        <v>6.03475182591301e-6</v>
      </c>
      <c r="FP288" s="1">
        <v>2.95417706212813e-6</v>
      </c>
      <c r="FQ288" s="1">
        <v>3.3068484662995e-6</v>
      </c>
      <c r="FR288" s="1">
        <v>4.06722545857458e-6</v>
      </c>
      <c r="FS288" s="1">
        <v>3.50073067929846e-6</v>
      </c>
      <c r="FT288" s="1">
        <v>5.25584356157971e-6</v>
      </c>
      <c r="FU288" s="1">
        <v>8.24838296677354e-6</v>
      </c>
      <c r="FV288" s="1">
        <v>3.63139882815762e-6</v>
      </c>
      <c r="FW288" s="1">
        <v>1.17040029297872e-5</v>
      </c>
      <c r="FX288" s="1">
        <v>5.10999781451505e-6</v>
      </c>
      <c r="FY288" s="1">
        <v>5.95489230909994e-6</v>
      </c>
      <c r="FZ288" s="1">
        <v>5.68108946978723e-6</v>
      </c>
      <c r="GA288" s="1">
        <v>2.53091592862651e-6</v>
      </c>
      <c r="GB288" s="1">
        <v>9.72923548151765e-6</v>
      </c>
      <c r="GC288" s="1">
        <v>5.75555447591102e-6</v>
      </c>
      <c r="GD288" s="1">
        <v>5.72130987321239e-6</v>
      </c>
      <c r="GE288" s="1">
        <v>5.59588183120983e-6</v>
      </c>
      <c r="GF288" s="1">
        <v>4.1132053947243e-6</v>
      </c>
      <c r="GG288" s="1">
        <v>4.15193358561213e-6</v>
      </c>
      <c r="GH288" s="1">
        <v>5.5303047255396e-6</v>
      </c>
      <c r="GI288" s="1">
        <v>4.77567212535803e-6</v>
      </c>
      <c r="GJ288" s="1">
        <v>1.58304735683433e-5</v>
      </c>
      <c r="GK288" s="1">
        <v>4.43233036687495e-6</v>
      </c>
      <c r="GL288" s="1">
        <v>7.05301340277467e-6</v>
      </c>
      <c r="GM288" s="1">
        <v>5.19293126238818e-6</v>
      </c>
      <c r="GN288" s="1">
        <v>3.22897879241715e-6</v>
      </c>
      <c r="GO288" s="1">
        <v>2.36628566034108e-6</v>
      </c>
      <c r="GP288" s="1">
        <v>4.20734557827265e-6</v>
      </c>
      <c r="GQ288" s="1">
        <v>6.40224088703618e-6</v>
      </c>
      <c r="GR288" s="1">
        <v>7.1606788041037e-6</v>
      </c>
      <c r="GS288" s="1">
        <v>3.36743124116035e-6</v>
      </c>
      <c r="GT288" s="1">
        <v>3.82171790663873e-6</v>
      </c>
      <c r="GU288" s="1">
        <v>8.08748120128922e-6</v>
      </c>
      <c r="GV288" s="1">
        <v>1.05420892371703e-5</v>
      </c>
      <c r="GW288" s="1">
        <v>7.79983268626973e-6</v>
      </c>
      <c r="GX288" s="1">
        <v>7.98826347161093e-6</v>
      </c>
      <c r="GY288" s="1">
        <v>4.46781589194479e-6</v>
      </c>
      <c r="GZ288" s="1">
        <v>4.81969721316186e-6</v>
      </c>
      <c r="HA288" s="1">
        <v>6.96677090554531e-6</v>
      </c>
      <c r="HB288" s="1">
        <v>7.20922391279771e-6</v>
      </c>
      <c r="HC288" s="1">
        <v>4.19954875029498e-6</v>
      </c>
      <c r="HD288" s="1">
        <v>5.30737700526946e-6</v>
      </c>
      <c r="HE288" s="1">
        <v>5.18962834537977e-6</v>
      </c>
      <c r="HF288" s="1">
        <v>2.60057478355289e-6</v>
      </c>
      <c r="HG288" s="1">
        <v>2.08696642085848e-5</v>
      </c>
      <c r="HH288" s="1">
        <v>2.19031235759926e-5</v>
      </c>
      <c r="HI288" s="1">
        <v>8.01167725413952e-6</v>
      </c>
      <c r="HJ288" s="1">
        <v>2.91202489538527e-6</v>
      </c>
      <c r="HK288" s="1">
        <v>5.53134784837791e-6</v>
      </c>
      <c r="HL288" s="1">
        <v>9.18391804819937e-6</v>
      </c>
      <c r="HM288" s="1">
        <v>1.19897589716679e-5</v>
      </c>
      <c r="HN288" s="1">
        <v>7.889531247783e-6</v>
      </c>
      <c r="HO288" s="1">
        <v>4.08202368059469e-6</v>
      </c>
      <c r="HP288" s="1">
        <v>3.85800366507768e-6</v>
      </c>
      <c r="HQ288" s="1">
        <v>9.65419253399507e-6</v>
      </c>
      <c r="HR288" s="1">
        <v>1.42336351348787e-5</v>
      </c>
      <c r="HS288" s="1">
        <v>7.24158371728103e-6</v>
      </c>
      <c r="HT288" s="1">
        <v>9.70150470225292e-6</v>
      </c>
      <c r="HU288" s="1">
        <v>1.25599335608297e-5</v>
      </c>
      <c r="HV288" s="1">
        <v>1.06511484901389e-5</v>
      </c>
      <c r="HW288" s="1">
        <v>1.27845877067739e-5</v>
      </c>
      <c r="HX288" s="1">
        <v>9.61020925285901e-6</v>
      </c>
      <c r="HY288" s="1">
        <v>1.02423340584719e-5</v>
      </c>
      <c r="HZ288" s="1">
        <v>3.56577278767955e-6</v>
      </c>
      <c r="IA288" s="1">
        <v>4.09993434123712e-6</v>
      </c>
      <c r="IB288" s="1">
        <v>6.59318556591466e-6</v>
      </c>
      <c r="IC288" s="1">
        <v>7.96591960567513e-6</v>
      </c>
      <c r="ID288" s="1">
        <v>6.28211281524888e-6</v>
      </c>
      <c r="IE288" s="1">
        <v>1.33942030729758e-5</v>
      </c>
      <c r="IF288" s="1">
        <v>1.52201502693797e-5</v>
      </c>
      <c r="IG288" s="1">
        <v>1.00557301923505e-5</v>
      </c>
      <c r="IH288" s="1">
        <v>1.02599484606593e-5</v>
      </c>
      <c r="II288" s="1">
        <v>9.70775421964414e-6</v>
      </c>
      <c r="IJ288" s="1">
        <v>4.8204841998507e-6</v>
      </c>
      <c r="IK288" s="1">
        <v>6.31485507372388e-6</v>
      </c>
      <c r="IL288" s="1">
        <v>6.95982911039275e-6</v>
      </c>
      <c r="IM288" s="1">
        <v>3.76476120373346e-6</v>
      </c>
      <c r="IN288" s="1">
        <v>6.20174075188209e-6</v>
      </c>
      <c r="IO288" s="1">
        <v>4.22682300896218e-6</v>
      </c>
      <c r="IP288" s="1">
        <v>6.8017620139e-6</v>
      </c>
      <c r="IQ288" s="1">
        <v>1.11787577141069e-5</v>
      </c>
      <c r="IR288" s="1">
        <v>8.93222023050576e-6</v>
      </c>
    </row>
    <row r="289" s="1" customFormat="1" hidden="1" spans="1:252">
      <c r="A289" s="1" t="s">
        <v>1711</v>
      </c>
      <c r="B289" s="1" t="s">
        <v>1712</v>
      </c>
      <c r="C289" s="2" t="s">
        <v>1712</v>
      </c>
      <c r="D289" s="2" t="str">
        <f t="shared" si="4"/>
        <v>T</v>
      </c>
      <c r="E289" s="2" t="s">
        <v>1713</v>
      </c>
      <c r="F289" s="1" t="s">
        <v>582</v>
      </c>
      <c r="G289" s="1" t="s">
        <v>1714</v>
      </c>
      <c r="H289" s="1">
        <v>8.34018902883516e-6</v>
      </c>
      <c r="I289" s="1">
        <v>9.1504382903349e-6</v>
      </c>
      <c r="J289" s="1">
        <v>0.396651361507514</v>
      </c>
      <c r="K289" s="1">
        <v>1.09714998769193</v>
      </c>
      <c r="L289" s="1">
        <v>0.133760765219626</v>
      </c>
      <c r="M289" s="1">
        <v>7.07122845061058e-6</v>
      </c>
      <c r="N289" s="1">
        <v>6.46810962582205e-6</v>
      </c>
      <c r="O289" s="1">
        <v>6.47133217268307e-6</v>
      </c>
      <c r="P289" s="1">
        <v>4.20618292503537e-6</v>
      </c>
      <c r="Q289" s="1">
        <v>9.43458601784049e-6</v>
      </c>
      <c r="R289" s="1">
        <v>7.35882003042501e-6</v>
      </c>
      <c r="S289" s="1">
        <v>5.49284562110833e-6</v>
      </c>
      <c r="T289" s="1">
        <v>1.22175675629879e-5</v>
      </c>
      <c r="U289" s="1">
        <v>7.59385189455879e-6</v>
      </c>
      <c r="V289" s="1">
        <v>6.96527930533932e-6</v>
      </c>
      <c r="W289" s="1">
        <v>4.93960001594738e-6</v>
      </c>
      <c r="X289" s="1">
        <v>3.52807987302504e-6</v>
      </c>
      <c r="Y289" s="1">
        <v>7.04103162654737e-6</v>
      </c>
      <c r="Z289" s="1">
        <v>9.45786908110238e-6</v>
      </c>
      <c r="AA289" s="1">
        <v>8.59161912253664e-6</v>
      </c>
      <c r="AB289" s="1">
        <v>8.04963231944995e-6</v>
      </c>
      <c r="AC289" s="1">
        <v>5.93896534642657e-6</v>
      </c>
      <c r="AD289" s="1">
        <v>7.69852581593068e-6</v>
      </c>
      <c r="AE289" s="1">
        <v>1.01496467553305e-5</v>
      </c>
      <c r="AF289" s="1">
        <v>6.93638427912106e-6</v>
      </c>
      <c r="AG289" s="1">
        <v>7.41476857778602e-6</v>
      </c>
      <c r="AH289" s="1">
        <v>7.83487272486878e-6</v>
      </c>
      <c r="AI289" s="1">
        <v>1.6136024667847e-5</v>
      </c>
      <c r="AJ289" s="1">
        <v>6.05595793716915e-6</v>
      </c>
      <c r="AK289" s="1">
        <v>7.42249618852354e-6</v>
      </c>
      <c r="AL289" s="1">
        <v>1.06838733195483e-5</v>
      </c>
      <c r="AM289" s="1">
        <v>8.30069481644036e-6</v>
      </c>
      <c r="AN289" s="1">
        <v>5.8904320432804e-6</v>
      </c>
      <c r="AO289" s="1">
        <v>9.0040498873019e-6</v>
      </c>
      <c r="AP289" s="1">
        <v>7.67408433392456e-6</v>
      </c>
      <c r="AQ289" s="1">
        <v>4.58803842305088e-6</v>
      </c>
      <c r="AR289" s="1">
        <v>3.1655090518877e-5</v>
      </c>
      <c r="AS289" s="1">
        <v>1.46758451916334e-5</v>
      </c>
      <c r="AT289" s="1">
        <v>1.61487566132576e-5</v>
      </c>
      <c r="AU289" s="1">
        <v>4.46053466323711e-6</v>
      </c>
      <c r="AV289" s="1">
        <v>7.81304761213854e-6</v>
      </c>
      <c r="AW289" s="1">
        <v>1.50773145844323e-5</v>
      </c>
      <c r="AX289" s="1">
        <v>1.12823887864354e-5</v>
      </c>
      <c r="AY289" s="1">
        <v>1.27724174915332e-6</v>
      </c>
      <c r="AZ289" s="1">
        <v>3.82953824904268e-6</v>
      </c>
      <c r="BA289" s="1">
        <v>8.40662506920553e-6</v>
      </c>
      <c r="BB289" s="1">
        <v>6.85991650625414e-6</v>
      </c>
      <c r="BC289" s="1">
        <v>4.91447346959295e-6</v>
      </c>
      <c r="BD289" s="1">
        <v>3.29866040293681e-6</v>
      </c>
      <c r="BE289" s="1">
        <v>1.24597987365676e-5</v>
      </c>
      <c r="BF289" s="1">
        <v>1.23872931412589e-5</v>
      </c>
      <c r="BG289" s="1">
        <v>2.55965460760592e-5</v>
      </c>
      <c r="BH289" s="1">
        <v>7.96086053471289e-6</v>
      </c>
      <c r="BI289" s="1">
        <v>6.62685035936555e-6</v>
      </c>
      <c r="BJ289" s="1">
        <v>4.52346621503623e-6</v>
      </c>
      <c r="BK289" s="1">
        <v>8.0890943676536e-6</v>
      </c>
      <c r="BL289" s="1">
        <v>6.74596604605167e-6</v>
      </c>
      <c r="BM289" s="1">
        <v>6.46892264900497e-6</v>
      </c>
      <c r="BN289" s="1">
        <v>7.96519324902847e-6</v>
      </c>
      <c r="BO289" s="1">
        <v>7.96675917149061e-6</v>
      </c>
      <c r="BP289" s="1">
        <v>6.38228834632327e-6</v>
      </c>
      <c r="BQ289" s="1">
        <v>8.9764851093958e-6</v>
      </c>
      <c r="BR289" s="1">
        <v>6.84686699306024e-6</v>
      </c>
      <c r="BS289" s="1">
        <v>7.65110400710092e-6</v>
      </c>
      <c r="BT289" s="1">
        <v>9.35606217610072e-6</v>
      </c>
      <c r="BU289" s="1">
        <v>7.11051131967868e-6</v>
      </c>
      <c r="BV289" s="1">
        <v>9.97195681994637e-6</v>
      </c>
      <c r="BW289" s="1">
        <v>7.843508345448e-6</v>
      </c>
      <c r="BX289" s="1">
        <v>9.55473539205595e-6</v>
      </c>
      <c r="BY289" s="1">
        <v>7.18591895681944e-6</v>
      </c>
      <c r="BZ289" s="1">
        <v>7.5392846502548e-6</v>
      </c>
      <c r="CA289" s="1">
        <v>9.28371295506523e-6</v>
      </c>
      <c r="CB289" s="1">
        <v>5.68335716857761e-6</v>
      </c>
      <c r="CC289" s="1">
        <v>8.48278883136514e-6</v>
      </c>
      <c r="CD289" s="1">
        <v>7.54462972508333e-6</v>
      </c>
      <c r="CE289" s="1">
        <v>9.10620636149856e-6</v>
      </c>
      <c r="CF289" s="1">
        <v>7.67417541795235e-6</v>
      </c>
      <c r="CG289" s="1">
        <v>9.87314389137607e-6</v>
      </c>
      <c r="CH289" s="1">
        <v>1.14536417386769e-5</v>
      </c>
      <c r="CI289" s="1">
        <v>8.43185320322461e-6</v>
      </c>
      <c r="CJ289" s="1">
        <v>8.14274719962505e-6</v>
      </c>
      <c r="CK289" s="1">
        <v>3.46451081210339e-5</v>
      </c>
      <c r="CL289" s="1">
        <v>7.4341719319028e-6</v>
      </c>
      <c r="CM289" s="1">
        <v>8.19630169491406e-6</v>
      </c>
      <c r="CN289" s="1">
        <v>5.46308879131559e-6</v>
      </c>
      <c r="CO289" s="1">
        <v>6.87271805272244e-6</v>
      </c>
      <c r="CP289" s="1">
        <v>2.26314295060895e-6</v>
      </c>
      <c r="CQ289" s="1">
        <v>6.78587066103858e-6</v>
      </c>
      <c r="CR289" s="1">
        <v>1.03268428832771e-5</v>
      </c>
      <c r="CS289" s="1">
        <v>6.85542778648898e-6</v>
      </c>
      <c r="CT289" s="1">
        <v>3.6274590968806e-6</v>
      </c>
      <c r="CU289" s="1">
        <v>8.05811596218751e-6</v>
      </c>
      <c r="CV289" s="1">
        <v>5.80128448393184e-6</v>
      </c>
      <c r="CW289" s="1">
        <v>6.56160027120612e-6</v>
      </c>
      <c r="CX289" s="1">
        <v>8.74877584863752e-6</v>
      </c>
      <c r="CY289" s="1">
        <v>6.45858925648132e-6</v>
      </c>
      <c r="CZ289" s="1">
        <v>7.69872265916208e-6</v>
      </c>
      <c r="DA289" s="1">
        <v>1.15409135300046e-5</v>
      </c>
      <c r="DB289" s="1">
        <v>3.91083334976905e-6</v>
      </c>
      <c r="DC289" s="1">
        <v>4.08621909253558e-6</v>
      </c>
      <c r="DD289" s="1">
        <v>1.00622625775905e-5</v>
      </c>
      <c r="DE289" s="1">
        <v>3.91654732942395e-6</v>
      </c>
      <c r="DF289" s="1">
        <v>8.84062669030415e-6</v>
      </c>
      <c r="DG289" s="1">
        <v>4.11362766327984e-6</v>
      </c>
      <c r="DH289" s="1">
        <v>4.10819079131538e-6</v>
      </c>
      <c r="DI289" s="1">
        <v>8.2539587605756e-6</v>
      </c>
      <c r="DJ289" s="1">
        <v>6.65056764615513e-6</v>
      </c>
      <c r="DK289" s="1">
        <v>4.14907222727791e-6</v>
      </c>
      <c r="DL289" s="1">
        <v>1.50567713063298e-5</v>
      </c>
      <c r="DM289" s="1">
        <v>8.53191738951052e-6</v>
      </c>
      <c r="DN289" s="1">
        <v>7.83969491804128e-6</v>
      </c>
      <c r="DO289" s="1">
        <v>9.24192484536135e-6</v>
      </c>
      <c r="DP289" s="1">
        <v>4.67022244063594e-6</v>
      </c>
      <c r="DQ289" s="1">
        <v>1.20580043730942e-5</v>
      </c>
      <c r="DR289" s="1">
        <v>1.52482974282211e-6</v>
      </c>
      <c r="DS289" s="1">
        <v>5.53398959870565e-6</v>
      </c>
      <c r="DT289" s="1">
        <v>2.25392990885764e-6</v>
      </c>
      <c r="DU289" s="1">
        <v>8.30084311494803e-5</v>
      </c>
      <c r="DV289" s="1">
        <v>3.85648977509536e-5</v>
      </c>
      <c r="DW289" s="1">
        <v>1.36369032237463e-5</v>
      </c>
      <c r="DX289" s="1">
        <v>6.62747344318197e-6</v>
      </c>
      <c r="DY289" s="1">
        <v>6.77503373406209e-6</v>
      </c>
      <c r="DZ289" s="1">
        <v>2.49655461782195e-5</v>
      </c>
      <c r="EA289" s="1">
        <v>2.90026638519367e-6</v>
      </c>
      <c r="EB289" s="1">
        <v>2.11645581170358e-6</v>
      </c>
      <c r="EC289" s="1">
        <v>4.09221658789624e-5</v>
      </c>
      <c r="ED289" s="1">
        <v>5.35177176689217e-6</v>
      </c>
      <c r="EE289" s="1">
        <v>9.54641767618665e-6</v>
      </c>
      <c r="EF289" s="1">
        <v>6.46131521646289e-6</v>
      </c>
      <c r="EG289" s="1">
        <v>3.48431957787169e-5</v>
      </c>
      <c r="EH289" s="1">
        <v>7.41933780977706e-6</v>
      </c>
      <c r="EI289" s="1">
        <v>9.55988787522974e-6</v>
      </c>
      <c r="EJ289" s="1">
        <v>7.22010599624871e-6</v>
      </c>
      <c r="EK289" s="1">
        <v>1.4233899443869e-5</v>
      </c>
      <c r="EL289" s="1">
        <v>5.76777253941317e-6</v>
      </c>
      <c r="EM289" s="1">
        <v>2.80740605236913e-6</v>
      </c>
      <c r="EN289" s="1">
        <v>1.54896688851552e-6</v>
      </c>
      <c r="EO289" s="1">
        <v>9.854034156132e-6</v>
      </c>
      <c r="EP289" s="1">
        <v>6.71625811193756e-7</v>
      </c>
      <c r="EQ289" s="1">
        <v>2.70906017555293e-6</v>
      </c>
      <c r="ER289" s="1">
        <v>1.25683150450333e-6</v>
      </c>
      <c r="ES289" s="1">
        <v>4.02412957088127e-5</v>
      </c>
      <c r="ET289" s="1">
        <v>1.26021391675158e-5</v>
      </c>
      <c r="EU289" s="1">
        <v>8.04446943527433e-6</v>
      </c>
      <c r="EV289" s="1">
        <v>2.97925913979598e-6</v>
      </c>
      <c r="EW289" s="1">
        <v>7.92355717288441e-6</v>
      </c>
      <c r="EX289" s="1">
        <v>5.24431198058899e-6</v>
      </c>
      <c r="EY289" s="1">
        <v>6.6819059156816e-6</v>
      </c>
      <c r="EZ289" s="1">
        <v>5.48328511791074e-6</v>
      </c>
      <c r="FA289" s="1">
        <v>2.66921091476889e-6</v>
      </c>
      <c r="FB289" s="1">
        <v>4.84887623302905e-6</v>
      </c>
      <c r="FC289" s="1">
        <v>3.18139534499439e-6</v>
      </c>
      <c r="FD289" s="1">
        <v>3.34144582653828e-6</v>
      </c>
      <c r="FE289" s="1">
        <v>6.68828195266704e-6</v>
      </c>
      <c r="FF289" s="1">
        <v>3.66768084953095e-6</v>
      </c>
      <c r="FG289" s="1">
        <v>3.63755609949941e-6</v>
      </c>
      <c r="FH289" s="1">
        <v>1.42671325589889e-6</v>
      </c>
      <c r="FI289" s="1">
        <v>2.10552418971125e-6</v>
      </c>
      <c r="FJ289" s="1">
        <v>9.93270982883179e-6</v>
      </c>
      <c r="FK289" s="1">
        <v>5.11108362664333e-6</v>
      </c>
      <c r="FL289" s="1">
        <v>5.79000858709084e-6</v>
      </c>
      <c r="FM289" s="1">
        <v>3.68805553508581e-5</v>
      </c>
      <c r="FN289" s="1">
        <v>1.68643182332998e-6</v>
      </c>
      <c r="FO289" s="1">
        <v>2.58487583978445e-5</v>
      </c>
      <c r="FP289" s="1">
        <v>4.42074059984667e-6</v>
      </c>
      <c r="FQ289" s="1">
        <v>4.72523439006437e-6</v>
      </c>
      <c r="FR289" s="1">
        <v>4.69979651761212e-6</v>
      </c>
      <c r="FS289" s="1">
        <v>5.94885502750878e-6</v>
      </c>
      <c r="FT289" s="1">
        <v>8.35781940707452e-6</v>
      </c>
      <c r="FU289" s="1">
        <v>7.27646948780243e-6</v>
      </c>
      <c r="FV289" s="1">
        <v>2.95006946829858e-6</v>
      </c>
      <c r="FW289" s="1">
        <v>1.17055429076001e-5</v>
      </c>
      <c r="FX289" s="1">
        <v>4.20471583638882e-6</v>
      </c>
      <c r="FY289" s="1">
        <v>4.6253555030871e-6</v>
      </c>
      <c r="FZ289" s="1">
        <v>5.20365281107707e-6</v>
      </c>
      <c r="GA289" s="1">
        <v>4.45551610766809e-6</v>
      </c>
      <c r="GB289" s="1">
        <v>1.08203388053644e-5</v>
      </c>
      <c r="GC289" s="1">
        <v>6.14877811784566e-6</v>
      </c>
      <c r="GD289" s="1">
        <v>8.04203186659483e-6</v>
      </c>
      <c r="GE289" s="1">
        <v>1.98291313929145e-5</v>
      </c>
      <c r="GF289" s="1">
        <v>7.84934064546935e-6</v>
      </c>
      <c r="GG289" s="1">
        <v>3.13518425033337e-6</v>
      </c>
      <c r="GH289" s="1">
        <v>5.5083511536665e-6</v>
      </c>
      <c r="GI289" s="1">
        <v>4.91373806444635e-6</v>
      </c>
      <c r="GJ289" s="1">
        <v>1.04093268082736e-5</v>
      </c>
      <c r="GK289" s="1">
        <v>4.35027707849186e-6</v>
      </c>
      <c r="GL289" s="1">
        <v>6.40820731608544e-6</v>
      </c>
      <c r="GM289" s="1">
        <v>4.04552711656318e-6</v>
      </c>
      <c r="GN289" s="1">
        <v>5.18036006192548e-6</v>
      </c>
      <c r="GO289" s="1">
        <v>5.47752737989522e-6</v>
      </c>
      <c r="GP289" s="1">
        <v>5.79852999519019e-6</v>
      </c>
      <c r="GQ289" s="1">
        <v>1.07997110236431e-5</v>
      </c>
      <c r="GR289" s="1">
        <v>9.6679783050432e-6</v>
      </c>
      <c r="GS289" s="1">
        <v>3.32568132842813e-6</v>
      </c>
      <c r="GT289" s="1">
        <v>5.96586145116009e-6</v>
      </c>
      <c r="GU289" s="1">
        <v>5.12651774415407e-6</v>
      </c>
      <c r="GV289" s="1">
        <v>8.31030080801913e-6</v>
      </c>
      <c r="GW289" s="1">
        <v>6.81952753469267e-6</v>
      </c>
      <c r="GX289" s="1">
        <v>6.60624914200932e-6</v>
      </c>
      <c r="GY289" s="1">
        <v>7.9607399308966e-6</v>
      </c>
      <c r="GZ289" s="1">
        <v>1.31857144739329e-5</v>
      </c>
      <c r="HA289" s="1">
        <v>4.75301789948371e-6</v>
      </c>
      <c r="HB289" s="1">
        <v>6.92227967766053e-6</v>
      </c>
      <c r="HC289" s="1">
        <v>3.12126447895984e-6</v>
      </c>
      <c r="HD289" s="1">
        <v>5.05632484023421e-6</v>
      </c>
      <c r="HE289" s="1">
        <v>6.69664102823034e-6</v>
      </c>
      <c r="HF289" s="1">
        <v>1.2343153484677e-5</v>
      </c>
      <c r="HG289" s="1">
        <v>1.46705126677381e-5</v>
      </c>
      <c r="HH289" s="1">
        <v>1.63543836311903e-5</v>
      </c>
      <c r="HI289" s="1">
        <v>9.04842786768406e-6</v>
      </c>
      <c r="HJ289" s="1">
        <v>4.88420557256673e-6</v>
      </c>
      <c r="HK289" s="1">
        <v>8.20291685718654e-6</v>
      </c>
      <c r="HL289" s="1">
        <v>1.05287401547792e-5</v>
      </c>
      <c r="HM289" s="1">
        <v>9.05660680561109e-6</v>
      </c>
      <c r="HN289" s="1">
        <v>1.24544152140386e-5</v>
      </c>
      <c r="HO289" s="1">
        <v>5.55302034656827e-6</v>
      </c>
      <c r="HP289" s="1">
        <v>5.43502379283651e-6</v>
      </c>
      <c r="HQ289" s="1">
        <v>1.18844424189754e-5</v>
      </c>
      <c r="HR289" s="1">
        <v>1.17021660756124e-5</v>
      </c>
      <c r="HS289" s="1">
        <v>5.60754837338318e-6</v>
      </c>
      <c r="HT289" s="1">
        <v>1.23732950799307e-5</v>
      </c>
      <c r="HU289" s="1">
        <v>1.24963937715982e-5</v>
      </c>
      <c r="HV289" s="1">
        <v>8.24898533999973e-6</v>
      </c>
      <c r="HW289" s="1">
        <v>9.98271587230305e-6</v>
      </c>
      <c r="HX289" s="1">
        <v>1.13362129941909e-5</v>
      </c>
      <c r="HY289" s="1">
        <v>1.70382153610573e-5</v>
      </c>
      <c r="HZ289" s="1">
        <v>5.37524261026845e-6</v>
      </c>
      <c r="IA289" s="1">
        <v>5.38973148095925e-6</v>
      </c>
      <c r="IB289" s="1">
        <v>9.99324560590964e-6</v>
      </c>
      <c r="IC289" s="1">
        <v>1.05721310855214e-5</v>
      </c>
      <c r="ID289" s="1">
        <v>8.2299625254139e-6</v>
      </c>
      <c r="IE289" s="1">
        <v>1.04806466126772e-5</v>
      </c>
      <c r="IF289" s="1">
        <v>1.14895532971009e-5</v>
      </c>
      <c r="IG289" s="1">
        <v>1.02944912224089e-5</v>
      </c>
      <c r="IH289" s="1">
        <v>7.60030794306501e-6</v>
      </c>
      <c r="II289" s="1">
        <v>9.15714450404384e-6</v>
      </c>
      <c r="IJ289" s="1">
        <v>7.09279619653383e-6</v>
      </c>
      <c r="IK289" s="1">
        <v>6.86874316950278e-6</v>
      </c>
      <c r="IL289" s="1">
        <v>1.43626051447535e-5</v>
      </c>
      <c r="IM289" s="1">
        <v>3.5911826374172e-6</v>
      </c>
      <c r="IN289" s="1">
        <v>8.38988422508413e-6</v>
      </c>
      <c r="IO289" s="1">
        <v>5.35419546108448e-6</v>
      </c>
      <c r="IP289" s="1">
        <v>6.47968075148193e-6</v>
      </c>
      <c r="IQ289" s="1">
        <v>8.1856305048414e-6</v>
      </c>
      <c r="IR289" s="1">
        <v>7.17378738550042e-6</v>
      </c>
    </row>
    <row r="290" s="1" customFormat="1" hidden="1" spans="1:252">
      <c r="A290" s="1" t="s">
        <v>1715</v>
      </c>
      <c r="B290" s="1" t="s">
        <v>1716</v>
      </c>
      <c r="C290" s="2" t="s">
        <v>1716</v>
      </c>
      <c r="D290" s="2" t="str">
        <f t="shared" si="4"/>
        <v>T</v>
      </c>
      <c r="E290" s="2" t="s">
        <v>1717</v>
      </c>
      <c r="F290" s="1" t="s">
        <v>582</v>
      </c>
      <c r="G290" s="1" t="s">
        <v>1718</v>
      </c>
      <c r="H290" s="1">
        <v>2.0147296119781e-5</v>
      </c>
      <c r="I290" s="1">
        <v>2.4137319788393e-5</v>
      </c>
      <c r="J290" s="1">
        <v>0.0818276387677987</v>
      </c>
      <c r="K290" s="1">
        <v>1.19804263782546</v>
      </c>
      <c r="L290" s="1">
        <v>0.260679253940313</v>
      </c>
      <c r="M290" s="1">
        <v>2.25402859336708e-5</v>
      </c>
      <c r="N290" s="1">
        <v>6.58717439209302e-6</v>
      </c>
      <c r="O290" s="1">
        <v>4.04707876617685e-5</v>
      </c>
      <c r="P290" s="1">
        <v>1.79139567493582e-5</v>
      </c>
      <c r="Q290" s="1">
        <v>2.00510588696522e-5</v>
      </c>
      <c r="R290" s="1">
        <v>3.34628345435594e-5</v>
      </c>
      <c r="S290" s="1">
        <v>4.51227737243611e-6</v>
      </c>
      <c r="T290" s="1">
        <v>3.28907613419253e-5</v>
      </c>
      <c r="U290" s="1">
        <v>5.47687068419851e-6</v>
      </c>
      <c r="V290" s="1">
        <v>1.79562528216642e-5</v>
      </c>
      <c r="W290" s="1">
        <v>1.06046923858387e-5</v>
      </c>
      <c r="X290" s="1">
        <v>1.67735886942858e-5</v>
      </c>
      <c r="Y290" s="1">
        <v>7.98009544499562e-6</v>
      </c>
      <c r="Z290" s="1">
        <v>3.90499951786339e-5</v>
      </c>
      <c r="AA290" s="1">
        <v>3.43128724187913e-5</v>
      </c>
      <c r="AB290" s="1">
        <v>8.84749496580316e-6</v>
      </c>
      <c r="AC290" s="1">
        <v>5.40557419634331e-6</v>
      </c>
      <c r="AD290" s="1">
        <v>2.29759211282224e-5</v>
      </c>
      <c r="AE290" s="1">
        <v>5.02885200827911e-5</v>
      </c>
      <c r="AF290" s="1">
        <v>2.28044568849082e-5</v>
      </c>
      <c r="AG290" s="1">
        <v>2.77052747905314e-5</v>
      </c>
      <c r="AH290" s="1">
        <v>2.77975679204896e-5</v>
      </c>
      <c r="AI290" s="1">
        <v>4.49772251816471e-5</v>
      </c>
      <c r="AJ290" s="1">
        <v>4.84047923216059e-5</v>
      </c>
      <c r="AK290" s="1">
        <v>2.45757846978329e-5</v>
      </c>
      <c r="AL290" s="1">
        <v>5.98671347899186e-5</v>
      </c>
      <c r="AM290" s="1">
        <v>9.52349056300699e-6</v>
      </c>
      <c r="AN290" s="1">
        <v>2.78867408908507e-5</v>
      </c>
      <c r="AO290" s="1">
        <v>1.6304076318981e-5</v>
      </c>
      <c r="AP290" s="1">
        <v>2.67103376582484e-5</v>
      </c>
      <c r="AQ290" s="1">
        <v>1.94894291472019e-5</v>
      </c>
      <c r="AR290" s="1">
        <v>1.66742728598682e-5</v>
      </c>
      <c r="AS290" s="1">
        <v>4.33989787719952e-5</v>
      </c>
      <c r="AT290" s="1">
        <v>5.61723194981029e-5</v>
      </c>
      <c r="AU290" s="1">
        <v>5.81762021343082e-6</v>
      </c>
      <c r="AV290" s="1">
        <v>1.572753169019e-5</v>
      </c>
      <c r="AW290" s="1">
        <v>3.04531667933365e-5</v>
      </c>
      <c r="AX290" s="1">
        <v>1.22931170032068e-5</v>
      </c>
      <c r="AY290" s="1">
        <v>8.78920270412841e-7</v>
      </c>
      <c r="AZ290" s="1">
        <v>8.35125048035989e-6</v>
      </c>
      <c r="BA290" s="1">
        <v>8.04609967948106e-6</v>
      </c>
      <c r="BB290" s="1">
        <v>5.84485969268624e-6</v>
      </c>
      <c r="BC290" s="1">
        <v>2.21415343163146e-5</v>
      </c>
      <c r="BD290" s="1">
        <v>3.07060490893947e-6</v>
      </c>
      <c r="BE290" s="1">
        <v>2.67980388585231e-5</v>
      </c>
      <c r="BF290" s="1">
        <v>6.05595942883408e-5</v>
      </c>
      <c r="BG290" s="1">
        <v>3.93352862505756e-5</v>
      </c>
      <c r="BH290" s="1">
        <v>1.88889276274264e-5</v>
      </c>
      <c r="BI290" s="1">
        <v>1.75109749767496e-5</v>
      </c>
      <c r="BJ290" s="1">
        <v>9.79944540816595e-6</v>
      </c>
      <c r="BK290" s="1">
        <v>3.20727267780234e-5</v>
      </c>
      <c r="BL290" s="1">
        <v>1.34671988985494e-5</v>
      </c>
      <c r="BM290" s="1">
        <v>5.29309157441628e-5</v>
      </c>
      <c r="BN290" s="1">
        <v>2.25553597267337e-5</v>
      </c>
      <c r="BO290" s="1">
        <v>1.43764226822462e-5</v>
      </c>
      <c r="BP290" s="1">
        <v>1.62777454837665e-5</v>
      </c>
      <c r="BQ290" s="1">
        <v>2.40709389014236e-5</v>
      </c>
      <c r="BR290" s="1">
        <v>3.0673625254271e-5</v>
      </c>
      <c r="BS290" s="1">
        <v>3.74535125129169e-5</v>
      </c>
      <c r="BT290" s="1">
        <v>1.4962852114319e-5</v>
      </c>
      <c r="BU290" s="1">
        <v>2.05591960145791e-5</v>
      </c>
      <c r="BV290" s="1">
        <v>3.72431437564012e-5</v>
      </c>
      <c r="BW290" s="1">
        <v>2.00468442053351e-5</v>
      </c>
      <c r="BX290" s="1">
        <v>2.18166822059729e-5</v>
      </c>
      <c r="BY290" s="1">
        <v>1.72843757111464e-5</v>
      </c>
      <c r="BZ290" s="1">
        <v>2.38537767265936e-5</v>
      </c>
      <c r="CA290" s="1">
        <v>1.26170404326492e-5</v>
      </c>
      <c r="CB290" s="1">
        <v>6.77360098524122e-6</v>
      </c>
      <c r="CC290" s="1">
        <v>4.72053635322908e-5</v>
      </c>
      <c r="CD290" s="1">
        <v>3.00716881091996e-5</v>
      </c>
      <c r="CE290" s="1">
        <v>2.62620565077183e-5</v>
      </c>
      <c r="CF290" s="1">
        <v>6.24306637935822e-6</v>
      </c>
      <c r="CG290" s="1">
        <v>8.82966059879064e-6</v>
      </c>
      <c r="CH290" s="1">
        <v>3.81768126346373e-5</v>
      </c>
      <c r="CI290" s="1">
        <v>1.92953140064235e-5</v>
      </c>
      <c r="CJ290" s="1">
        <v>1.11149454738285e-5</v>
      </c>
      <c r="CK290" s="1">
        <v>2.64439316534071e-5</v>
      </c>
      <c r="CL290" s="1">
        <v>2.24369866854773e-5</v>
      </c>
      <c r="CM290" s="1">
        <v>1.70970326453489e-5</v>
      </c>
      <c r="CN290" s="1">
        <v>5.58225823688846e-6</v>
      </c>
      <c r="CO290" s="1">
        <v>1.00398704181325e-5</v>
      </c>
      <c r="CP290" s="1">
        <v>2.35226199539032e-6</v>
      </c>
      <c r="CQ290" s="1">
        <v>1.72599112148474e-5</v>
      </c>
      <c r="CR290" s="1">
        <v>1.44730949932233e-5</v>
      </c>
      <c r="CS290" s="1">
        <v>1.02378311143165e-5</v>
      </c>
      <c r="CT290" s="1">
        <v>1.16090414353143e-5</v>
      </c>
      <c r="CU290" s="1">
        <v>1.71160249925042e-5</v>
      </c>
      <c r="CV290" s="1">
        <v>1.4416056975013e-5</v>
      </c>
      <c r="CW290" s="1">
        <v>9.55502962691586e-6</v>
      </c>
      <c r="CX290" s="1">
        <v>2.19568242451976e-5</v>
      </c>
      <c r="CY290" s="1">
        <v>1.53208759778127e-5</v>
      </c>
      <c r="CZ290" s="1">
        <v>1.81363495752761e-5</v>
      </c>
      <c r="DA290" s="1">
        <v>2.08310312508428e-5</v>
      </c>
      <c r="DB290" s="1">
        <v>5.13246885542096e-6</v>
      </c>
      <c r="DC290" s="1">
        <v>1.25835168319319e-5</v>
      </c>
      <c r="DD290" s="1">
        <v>8.31031804924932e-6</v>
      </c>
      <c r="DE290" s="1">
        <v>3.82435370194249e-6</v>
      </c>
      <c r="DF290" s="1">
        <v>6.90143689087954e-6</v>
      </c>
      <c r="DG290" s="1">
        <v>3.27322976760144e-6</v>
      </c>
      <c r="DH290" s="1">
        <v>1.27477175721008e-5</v>
      </c>
      <c r="DI290" s="1">
        <v>9.34207238980218e-6</v>
      </c>
      <c r="DJ290" s="1">
        <v>9.90506905118885e-6</v>
      </c>
      <c r="DK290" s="1">
        <v>9.98171800402083e-6</v>
      </c>
      <c r="DL290" s="1">
        <v>1.61477592066788e-5</v>
      </c>
      <c r="DM290" s="1">
        <v>1.35717370894517e-5</v>
      </c>
      <c r="DN290" s="1">
        <v>6.88284325466771e-6</v>
      </c>
      <c r="DO290" s="1">
        <v>1.66659354420461e-5</v>
      </c>
      <c r="DP290" s="1">
        <v>1.69266318954999e-6</v>
      </c>
      <c r="DQ290" s="1">
        <v>1.51585607272901e-5</v>
      </c>
      <c r="DR290" s="1">
        <v>7.74410941430666e-7</v>
      </c>
      <c r="DS290" s="1">
        <v>4.64176874626434e-6</v>
      </c>
      <c r="DT290" s="1">
        <v>1.7782004414303e-6</v>
      </c>
      <c r="DU290" s="1">
        <v>6.79851634832186e-5</v>
      </c>
      <c r="DV290" s="1">
        <v>5.74028582751008e-5</v>
      </c>
      <c r="DW290" s="1">
        <v>1.23195486659673e-5</v>
      </c>
      <c r="DX290" s="1">
        <v>4.82151072546224e-6</v>
      </c>
      <c r="DY290" s="1">
        <v>6.45475742877607e-6</v>
      </c>
      <c r="DZ290" s="1">
        <v>1.49526924360065e-5</v>
      </c>
      <c r="EA290" s="1">
        <v>2.67352353631486e-6</v>
      </c>
      <c r="EB290" s="1">
        <v>1.62047655399049e-6</v>
      </c>
      <c r="EC290" s="1">
        <v>6.67408862449104e-5</v>
      </c>
      <c r="ED290" s="1">
        <v>1.51329398196939e-6</v>
      </c>
      <c r="EE290" s="1">
        <v>1.52417781164498e-5</v>
      </c>
      <c r="EF290" s="1">
        <v>1.82058817092729e-5</v>
      </c>
      <c r="EG290" s="1">
        <v>2.27668226246918e-5</v>
      </c>
      <c r="EH290" s="1">
        <v>3.2190162907141e-6</v>
      </c>
      <c r="EI290" s="1">
        <v>8.62587940457659e-6</v>
      </c>
      <c r="EJ290" s="1">
        <v>2.62890365901539e-5</v>
      </c>
      <c r="EK290" s="1">
        <v>3.0693024816638e-6</v>
      </c>
      <c r="EL290" s="1">
        <v>1.4792999332571e-6</v>
      </c>
      <c r="EM290" s="1">
        <v>3.30514013244855e-6</v>
      </c>
      <c r="EN290" s="1">
        <v>1.8421517645467e-6</v>
      </c>
      <c r="EO290" s="1">
        <v>1.13195163702494e-5</v>
      </c>
      <c r="EP290" s="1">
        <v>8.65132686274095e-7</v>
      </c>
      <c r="EQ290" s="1">
        <v>8.26158582928589e-6</v>
      </c>
      <c r="ER290" s="1">
        <v>1.22227847007393e-6</v>
      </c>
      <c r="ES290" s="1">
        <v>1.97985841591226e-5</v>
      </c>
      <c r="ET290" s="1">
        <v>2.9071207480569e-6</v>
      </c>
      <c r="EU290" s="1">
        <v>2.02646993419916e-5</v>
      </c>
      <c r="EV290" s="1">
        <v>2.61722834361147e-6</v>
      </c>
      <c r="EW290" s="1">
        <v>1.87930230842826e-5</v>
      </c>
      <c r="EX290" s="1">
        <v>5.59971848856834e-6</v>
      </c>
      <c r="EY290" s="1">
        <v>5.25524709779251e-6</v>
      </c>
      <c r="EZ290" s="1">
        <v>7.31159093976281e-6</v>
      </c>
      <c r="FA290" s="1">
        <v>2.54730315664979e-6</v>
      </c>
      <c r="FB290" s="1">
        <v>4.36558116317275e-6</v>
      </c>
      <c r="FC290" s="1">
        <v>3.78635818225193e-6</v>
      </c>
      <c r="FD290" s="1">
        <v>2.5983608182617e-6</v>
      </c>
      <c r="FE290" s="1">
        <v>3.42620746665825e-6</v>
      </c>
      <c r="FF290" s="1">
        <v>3.82556429571609e-6</v>
      </c>
      <c r="FG290" s="1">
        <v>3.04877157247869e-6</v>
      </c>
      <c r="FH290" s="1">
        <v>1.18471860996885e-6</v>
      </c>
      <c r="FI290" s="1">
        <v>1.8027865447071e-6</v>
      </c>
      <c r="FJ290" s="1">
        <v>3.05329061211159e-5</v>
      </c>
      <c r="FK290" s="1">
        <v>2.10232636185002e-5</v>
      </c>
      <c r="FL290" s="1">
        <v>6.40218728904217e-6</v>
      </c>
      <c r="FM290" s="1">
        <v>5.71075120083624e-5</v>
      </c>
      <c r="FN290" s="1">
        <v>1.47467471943287e-5</v>
      </c>
      <c r="FO290" s="1">
        <v>2.39873023653236e-5</v>
      </c>
      <c r="FP290" s="1">
        <v>4.00154499386984e-6</v>
      </c>
      <c r="FQ290" s="1">
        <v>5.17317811024386e-6</v>
      </c>
      <c r="FR290" s="1">
        <v>5.89978298934987e-6</v>
      </c>
      <c r="FS290" s="1">
        <v>1.09227619429081e-5</v>
      </c>
      <c r="FT290" s="1">
        <v>4.21724280700257e-5</v>
      </c>
      <c r="FU290" s="1">
        <v>7.12257728171255e-6</v>
      </c>
      <c r="FV290" s="1">
        <v>1.23913633431677e-5</v>
      </c>
      <c r="FW290" s="1">
        <v>1.16340446501415e-5</v>
      </c>
      <c r="FX290" s="1">
        <v>3.68074465326606e-6</v>
      </c>
      <c r="FY290" s="1">
        <v>5.44300029429451e-6</v>
      </c>
      <c r="FZ290" s="1">
        <v>4.82376651655249e-6</v>
      </c>
      <c r="GA290" s="1">
        <v>2.22084320130635e-5</v>
      </c>
      <c r="GB290" s="1">
        <v>6.88317981596726e-5</v>
      </c>
      <c r="GC290" s="1">
        <v>2.48791885825473e-5</v>
      </c>
      <c r="GD290" s="1">
        <v>3.14689635005491e-5</v>
      </c>
      <c r="GE290" s="1">
        <v>3.97563179175204e-5</v>
      </c>
      <c r="GF290" s="1">
        <v>6.91187474876641e-5</v>
      </c>
      <c r="GG290" s="1">
        <v>2.56119276606435e-5</v>
      </c>
      <c r="GH290" s="1">
        <v>2.24529528048218e-5</v>
      </c>
      <c r="GI290" s="1">
        <v>4.62035282778566e-5</v>
      </c>
      <c r="GJ290" s="1">
        <v>5.69853421108122e-5</v>
      </c>
      <c r="GK290" s="1">
        <v>7.25518343219015e-6</v>
      </c>
      <c r="GL290" s="1">
        <v>4.34715214002298e-5</v>
      </c>
      <c r="GM290" s="1">
        <v>1.39221894193855e-5</v>
      </c>
      <c r="GN290" s="1">
        <v>8.09909655013787e-6</v>
      </c>
      <c r="GO290" s="1">
        <v>1.2310867369943e-5</v>
      </c>
      <c r="GP290" s="1">
        <v>1.56724244219695e-5</v>
      </c>
      <c r="GQ290" s="1">
        <v>5.00940599496253e-5</v>
      </c>
      <c r="GR290" s="1">
        <v>7.42143443663061e-5</v>
      </c>
      <c r="GS290" s="1">
        <v>5.30725114298811e-5</v>
      </c>
      <c r="GT290" s="1">
        <v>6.30645143628643e-6</v>
      </c>
      <c r="GU290" s="1">
        <v>1.25479709826662e-5</v>
      </c>
      <c r="GV290" s="1">
        <v>4.99597258671742e-5</v>
      </c>
      <c r="GW290" s="1">
        <v>8.39872897939518e-6</v>
      </c>
      <c r="GX290" s="1">
        <v>4.61246260477505e-5</v>
      </c>
      <c r="GY290" s="1">
        <v>5.08157174292883e-5</v>
      </c>
      <c r="GZ290" s="1">
        <v>3.5236946241224e-5</v>
      </c>
      <c r="HA290" s="1">
        <v>2.9028791850039e-5</v>
      </c>
      <c r="HB290" s="1">
        <v>6.52567585745533e-5</v>
      </c>
      <c r="HC290" s="1">
        <v>2.7987420723323e-5</v>
      </c>
      <c r="HD290" s="1">
        <v>9.38218579666269e-6</v>
      </c>
      <c r="HE290" s="1">
        <v>1.90338676220962e-5</v>
      </c>
      <c r="HF290" s="1">
        <v>3.25238432908472e-5</v>
      </c>
      <c r="HG290" s="1">
        <v>1.15896800608132e-5</v>
      </c>
      <c r="HH290" s="1">
        <v>7.58001804652558e-6</v>
      </c>
      <c r="HI290" s="1">
        <v>6.35661097620241e-6</v>
      </c>
      <c r="HJ290" s="1">
        <v>3.18488956702468e-5</v>
      </c>
      <c r="HK290" s="1">
        <v>2.01024735058143e-5</v>
      </c>
      <c r="HL290" s="1">
        <v>2.00085635869463e-5</v>
      </c>
      <c r="HM290" s="1">
        <v>2.08302037650898e-5</v>
      </c>
      <c r="HN290" s="1">
        <v>7.70090825066888e-5</v>
      </c>
      <c r="HO290" s="1">
        <v>3.13065014032312e-5</v>
      </c>
      <c r="HP290" s="1">
        <v>7.84730718575648e-6</v>
      </c>
      <c r="HQ290" s="1">
        <v>5.12004025208045e-5</v>
      </c>
      <c r="HR290" s="1">
        <v>5.91712930237902e-5</v>
      </c>
      <c r="HS290" s="1">
        <v>4.31726052517963e-5</v>
      </c>
      <c r="HT290" s="1">
        <v>4.46143154500653e-5</v>
      </c>
      <c r="HU290" s="1">
        <v>0.000116982110704951</v>
      </c>
      <c r="HV290" s="1">
        <v>3.86872309441256e-5</v>
      </c>
      <c r="HW290" s="1">
        <v>3.16749375008398e-5</v>
      </c>
      <c r="HX290" s="1">
        <v>3.50832437133355e-5</v>
      </c>
      <c r="HY290" s="1">
        <v>4.10176234949106e-5</v>
      </c>
      <c r="HZ290" s="1">
        <v>8.92422526130523e-6</v>
      </c>
      <c r="IA290" s="1">
        <v>2.07777207484154e-5</v>
      </c>
      <c r="IB290" s="1">
        <v>4.17751780349625e-5</v>
      </c>
      <c r="IC290" s="1">
        <v>4.44398318437343e-5</v>
      </c>
      <c r="ID290" s="1">
        <v>6.84629823680076e-5</v>
      </c>
      <c r="IE290" s="1">
        <v>2.31520271714518e-5</v>
      </c>
      <c r="IF290" s="1">
        <v>3.47837942648139e-5</v>
      </c>
      <c r="IG290" s="1">
        <v>3.68187689458385e-5</v>
      </c>
      <c r="IH290" s="1">
        <v>2.19936537864639e-5</v>
      </c>
      <c r="II290" s="1">
        <v>4.61011960679795e-5</v>
      </c>
      <c r="IJ290" s="1">
        <v>2.87066153589138e-5</v>
      </c>
      <c r="IK290" s="1">
        <v>3.83571654984289e-5</v>
      </c>
      <c r="IL290" s="1">
        <v>5.17948551143362e-5</v>
      </c>
      <c r="IM290" s="1">
        <v>2.29796721699254e-5</v>
      </c>
      <c r="IN290" s="1">
        <v>3.90666510023371e-5</v>
      </c>
      <c r="IO290" s="1">
        <v>3.60287422252365e-5</v>
      </c>
      <c r="IP290" s="1">
        <v>2.91443324885918e-5</v>
      </c>
      <c r="IQ290" s="1">
        <v>5.10778429142932e-5</v>
      </c>
      <c r="IR290" s="1">
        <v>3.65930166929184e-5</v>
      </c>
    </row>
    <row r="291" s="1" customFormat="1" hidden="1" spans="1:252">
      <c r="A291" s="1" t="s">
        <v>1719</v>
      </c>
      <c r="B291" s="1" t="s">
        <v>1720</v>
      </c>
      <c r="C291" s="2" t="s">
        <v>1720</v>
      </c>
      <c r="D291" s="2" t="str">
        <f t="shared" si="4"/>
        <v>T</v>
      </c>
      <c r="E291" s="2" t="s">
        <v>1721</v>
      </c>
      <c r="F291" s="1" t="s">
        <v>582</v>
      </c>
      <c r="G291" s="1" t="s">
        <v>1722</v>
      </c>
      <c r="H291" s="1">
        <v>0.000901529349618843</v>
      </c>
      <c r="I291" s="1">
        <v>0.000827668690800354</v>
      </c>
      <c r="J291" s="1">
        <v>0.240309459291453</v>
      </c>
      <c r="K291" s="1">
        <v>0.918071820013718</v>
      </c>
      <c r="L291" s="1">
        <v>-0.123321075970842</v>
      </c>
      <c r="M291" s="1">
        <v>0.000683265825861158</v>
      </c>
      <c r="N291" s="1">
        <v>0.000654388487378334</v>
      </c>
      <c r="O291" s="1">
        <v>0.000944202208633883</v>
      </c>
      <c r="P291" s="1">
        <v>0.000733939095608189</v>
      </c>
      <c r="Q291" s="1">
        <v>0.000758408562627177</v>
      </c>
      <c r="R291" s="1">
        <v>0.0016395042878868</v>
      </c>
      <c r="S291" s="1">
        <v>0.000799013445694081</v>
      </c>
      <c r="T291" s="1">
        <v>0.00154577156359294</v>
      </c>
      <c r="U291" s="1">
        <v>0.000932357828541343</v>
      </c>
      <c r="V291" s="1">
        <v>0.000850127815390673</v>
      </c>
      <c r="W291" s="1">
        <v>0.000913714452598113</v>
      </c>
      <c r="X291" s="1">
        <v>0.000870932550892187</v>
      </c>
      <c r="Y291" s="1">
        <v>0.000592251955390207</v>
      </c>
      <c r="Z291" s="1">
        <v>0.000826224117964372</v>
      </c>
      <c r="AA291" s="1">
        <v>0.000766037312795533</v>
      </c>
      <c r="AB291" s="1">
        <v>0.000828824157221741</v>
      </c>
      <c r="AC291" s="1">
        <v>0.000994104488158317</v>
      </c>
      <c r="AD291" s="1">
        <v>0.00110861911158474</v>
      </c>
      <c r="AE291" s="1">
        <v>0.0011068365182472</v>
      </c>
      <c r="AF291" s="1">
        <v>0.00117151221336646</v>
      </c>
      <c r="AG291" s="1">
        <v>0.00108984910038729</v>
      </c>
      <c r="AH291" s="1">
        <v>0.000998524933072419</v>
      </c>
      <c r="AI291" s="1">
        <v>0.00229303306585083</v>
      </c>
      <c r="AJ291" s="1">
        <v>0.00108721103989169</v>
      </c>
      <c r="AK291" s="1">
        <v>0.001112449191351</v>
      </c>
      <c r="AL291" s="1">
        <v>0.000949347645515783</v>
      </c>
      <c r="AM291" s="1">
        <v>0.00134982047795609</v>
      </c>
      <c r="AN291" s="1">
        <v>0.000659554270482193</v>
      </c>
      <c r="AO291" s="1">
        <v>0.000792098900094356</v>
      </c>
      <c r="AP291" s="1">
        <v>0.00152005190899033</v>
      </c>
      <c r="AQ291" s="1">
        <v>0.000507852901895739</v>
      </c>
      <c r="AR291" s="1">
        <v>0.001854205706114</v>
      </c>
      <c r="AS291" s="1">
        <v>0.0025819727400522</v>
      </c>
      <c r="AT291" s="1">
        <v>0.00200389626798324</v>
      </c>
      <c r="AU291" s="1">
        <v>0.000553515855140495</v>
      </c>
      <c r="AV291" s="1">
        <v>0.00217371603491032</v>
      </c>
      <c r="AW291" s="1">
        <v>0.000374623519444534</v>
      </c>
      <c r="AX291" s="1">
        <v>0.00133931817599104</v>
      </c>
      <c r="AY291" s="1">
        <v>0.00148613872592515</v>
      </c>
      <c r="AZ291" s="1">
        <v>0.000731543837033952</v>
      </c>
      <c r="BA291" s="1">
        <v>0.00163195670269364</v>
      </c>
      <c r="BB291" s="1">
        <v>0.00138355158046182</v>
      </c>
      <c r="BC291" s="1">
        <v>0.000704355794943738</v>
      </c>
      <c r="BD291" s="1">
        <v>0.000667684385850412</v>
      </c>
      <c r="BE291" s="1">
        <v>0.00255816823428949</v>
      </c>
      <c r="BF291" s="1">
        <v>0.00219695487931381</v>
      </c>
      <c r="BG291" s="1">
        <v>0.00202189896920676</v>
      </c>
      <c r="BH291" s="1">
        <v>0.0012730399472815</v>
      </c>
      <c r="BI291" s="1">
        <v>0.000647231823001469</v>
      </c>
      <c r="BJ291" s="1">
        <v>0.00044839029085575</v>
      </c>
      <c r="BK291" s="1">
        <v>0.000798708758757324</v>
      </c>
      <c r="BL291" s="1">
        <v>0.000563008386848353</v>
      </c>
      <c r="BM291" s="1">
        <v>0.000854103131443181</v>
      </c>
      <c r="BN291" s="1">
        <v>0.000717065132806816</v>
      </c>
      <c r="BO291" s="1">
        <v>0.000584282043381143</v>
      </c>
      <c r="BP291" s="1">
        <v>0.00059581930319073</v>
      </c>
      <c r="BQ291" s="1">
        <v>0.00070005476333164</v>
      </c>
      <c r="BR291" s="1">
        <v>0.000765033322133312</v>
      </c>
      <c r="BS291" s="1">
        <v>0.000743890412710924</v>
      </c>
      <c r="BT291" s="1">
        <v>0.000451675006793303</v>
      </c>
      <c r="BU291" s="1">
        <v>0.000695678813900206</v>
      </c>
      <c r="BV291" s="1">
        <v>0.000978056743886059</v>
      </c>
      <c r="BW291" s="1">
        <v>0.000513431666427444</v>
      </c>
      <c r="BX291" s="1">
        <v>0.000525962078216058</v>
      </c>
      <c r="BY291" s="1">
        <v>0.000649114319232138</v>
      </c>
      <c r="BZ291" s="1">
        <v>0.000741743125896818</v>
      </c>
      <c r="CA291" s="1">
        <v>0.0010539021366037</v>
      </c>
      <c r="CB291" s="1">
        <v>0.000653236166675073</v>
      </c>
      <c r="CC291" s="1">
        <v>0.00101691379544813</v>
      </c>
      <c r="CD291" s="1">
        <v>0.00104883715597257</v>
      </c>
      <c r="CE291" s="1">
        <v>0.000737584699789275</v>
      </c>
      <c r="CF291" s="1">
        <v>0.000664078772418116</v>
      </c>
      <c r="CG291" s="1">
        <v>0.000407057018414563</v>
      </c>
      <c r="CH291" s="1">
        <v>0.00128901798231501</v>
      </c>
      <c r="CI291" s="1">
        <v>0.00068514372218094</v>
      </c>
      <c r="CJ291" s="1">
        <v>0.000491837420565558</v>
      </c>
      <c r="CK291" s="1">
        <v>0.000913035855014934</v>
      </c>
      <c r="CL291" s="1">
        <v>0.000654851628182247</v>
      </c>
      <c r="CM291" s="1">
        <v>0.000759660264643984</v>
      </c>
      <c r="CN291" s="1">
        <v>0.000321719975709308</v>
      </c>
      <c r="CO291" s="1">
        <v>0.000524620207249445</v>
      </c>
      <c r="CP291" s="1">
        <v>0.0014194174990484</v>
      </c>
      <c r="CQ291" s="1">
        <v>0.000614141780154871</v>
      </c>
      <c r="CR291" s="1">
        <v>0.000862595903040787</v>
      </c>
      <c r="CS291" s="1">
        <v>0.000665486774438912</v>
      </c>
      <c r="CT291" s="1">
        <v>0.000458717916429587</v>
      </c>
      <c r="CU291" s="1">
        <v>0.000661168810035166</v>
      </c>
      <c r="CV291" s="1">
        <v>0.000780250215735438</v>
      </c>
      <c r="CW291" s="1">
        <v>0.000538699913464462</v>
      </c>
      <c r="CX291" s="1">
        <v>0.000785679511107051</v>
      </c>
      <c r="CY291" s="1">
        <v>0.000679018101347067</v>
      </c>
      <c r="CZ291" s="1">
        <v>0.00073605362093678</v>
      </c>
      <c r="DA291" s="1">
        <v>0.000640032651841074</v>
      </c>
      <c r="DB291" s="1">
        <v>0.000333214237106715</v>
      </c>
      <c r="DC291" s="1">
        <v>0.000563550490475857</v>
      </c>
      <c r="DD291" s="1">
        <v>0.000661812313616652</v>
      </c>
      <c r="DE291" s="1">
        <v>0.000326082032754634</v>
      </c>
      <c r="DF291" s="1">
        <v>0.000893288201678955</v>
      </c>
      <c r="DG291" s="1">
        <v>0.000336759592839432</v>
      </c>
      <c r="DH291" s="1">
        <v>0.000358224455256906</v>
      </c>
      <c r="DI291" s="1">
        <v>0.000286683481830267</v>
      </c>
      <c r="DJ291" s="1">
        <v>0.000211834004550351</v>
      </c>
      <c r="DK291" s="1">
        <v>0.000316975780781501</v>
      </c>
      <c r="DL291" s="1">
        <v>0.00100493894476214</v>
      </c>
      <c r="DM291" s="1">
        <v>0.000660421420979281</v>
      </c>
      <c r="DN291" s="1">
        <v>0.000955946689832253</v>
      </c>
      <c r="DO291" s="1">
        <v>0.000281786949696811</v>
      </c>
      <c r="DP291" s="1">
        <v>0.000396776032901789</v>
      </c>
      <c r="DQ291" s="1">
        <v>0.0018884649587509</v>
      </c>
      <c r="DR291" s="1">
        <v>0.000651994403936965</v>
      </c>
      <c r="DS291" s="1">
        <v>0.000304855114875451</v>
      </c>
      <c r="DT291" s="1">
        <v>0.000352401979748264</v>
      </c>
      <c r="DU291" s="1">
        <v>0.00117779589740903</v>
      </c>
      <c r="DV291" s="1">
        <v>0.0020288006606781</v>
      </c>
      <c r="DW291" s="1">
        <v>0.000684543519639309</v>
      </c>
      <c r="DX291" s="1">
        <v>0.000257364514967845</v>
      </c>
      <c r="DY291" s="1">
        <v>0.000216939652216402</v>
      </c>
      <c r="DZ291" s="1">
        <v>0.00127764844110928</v>
      </c>
      <c r="EA291" s="1">
        <v>0.000415866254289288</v>
      </c>
      <c r="EB291" s="1">
        <v>0.00046175028523014</v>
      </c>
      <c r="EC291" s="1">
        <v>0.00181888708743371</v>
      </c>
      <c r="ED291" s="1">
        <v>0.000239187607420259</v>
      </c>
      <c r="EE291" s="1">
        <v>0.000241736265302736</v>
      </c>
      <c r="EF291" s="1">
        <v>0.000563203015863185</v>
      </c>
      <c r="EG291" s="1">
        <v>0.00204248286547987</v>
      </c>
      <c r="EH291" s="1">
        <v>0.000292023121168096</v>
      </c>
      <c r="EI291" s="1">
        <v>0.00133423565551641</v>
      </c>
      <c r="EJ291" s="1">
        <v>0.000872860841456835</v>
      </c>
      <c r="EK291" s="1">
        <v>0.000187334801987296</v>
      </c>
      <c r="EL291" s="1">
        <v>0.000312805774270487</v>
      </c>
      <c r="EM291" s="1">
        <v>0.000306077072277658</v>
      </c>
      <c r="EN291" s="1">
        <v>0.000200616300697396</v>
      </c>
      <c r="EO291" s="1">
        <v>0.00108459504788302</v>
      </c>
      <c r="EP291" s="1">
        <v>0.00013809666066583</v>
      </c>
      <c r="EQ291" s="1">
        <v>0.000478008409523359</v>
      </c>
      <c r="ER291" s="1">
        <v>0.000439517944021408</v>
      </c>
      <c r="ES291" s="1">
        <v>0.000871678821408011</v>
      </c>
      <c r="ET291" s="1">
        <v>0.00070382628309594</v>
      </c>
      <c r="EU291" s="1">
        <v>0.000543521007195098</v>
      </c>
      <c r="EV291" s="1">
        <v>0.000298346628636359</v>
      </c>
      <c r="EW291" s="1">
        <v>0.000627257564360595</v>
      </c>
      <c r="EX291" s="1">
        <v>0.000346972219616176</v>
      </c>
      <c r="EY291" s="1">
        <v>0.000297988149816779</v>
      </c>
      <c r="EZ291" s="1">
        <v>0.000391010759760504</v>
      </c>
      <c r="FA291" s="1">
        <v>0.000348940935872543</v>
      </c>
      <c r="FB291" s="1">
        <v>0.000527359394902112</v>
      </c>
      <c r="FC291" s="1">
        <v>0.000534389444291962</v>
      </c>
      <c r="FD291" s="1">
        <v>0.000484346731306449</v>
      </c>
      <c r="FE291" s="1">
        <v>0.000339623907570068</v>
      </c>
      <c r="FF291" s="1">
        <v>0.00018605219787384</v>
      </c>
      <c r="FG291" s="1">
        <v>0.000306213192038775</v>
      </c>
      <c r="FH291" s="1">
        <v>0.000270922993179919</v>
      </c>
      <c r="FI291" s="1">
        <v>0.000327500939113785</v>
      </c>
      <c r="FJ291" s="1">
        <v>0.00122594411769786</v>
      </c>
      <c r="FK291" s="1">
        <v>0.000665103449322265</v>
      </c>
      <c r="FL291" s="1">
        <v>0.00143088083678962</v>
      </c>
      <c r="FM291" s="1">
        <v>0.00108715157114531</v>
      </c>
      <c r="FN291" s="1">
        <v>0.000692016127643447</v>
      </c>
      <c r="FO291" s="1">
        <v>0.00143032919509229</v>
      </c>
      <c r="FP291" s="1">
        <v>0.000754983046514776</v>
      </c>
      <c r="FQ291" s="1">
        <v>0.000715933639499878</v>
      </c>
      <c r="FR291" s="1">
        <v>0.000578900270641791</v>
      </c>
      <c r="FS291" s="1">
        <v>0.0007226687725153</v>
      </c>
      <c r="FT291" s="1">
        <v>0.00126167988988715</v>
      </c>
      <c r="FU291" s="1">
        <v>0.000867902920236086</v>
      </c>
      <c r="FV291" s="1">
        <v>0.00089376316193693</v>
      </c>
      <c r="FW291" s="1">
        <v>0.00165980206620505</v>
      </c>
      <c r="FX291" s="1">
        <v>0.00053335893124036</v>
      </c>
      <c r="FY291" s="1">
        <v>0.000320625003581363</v>
      </c>
      <c r="FZ291" s="1">
        <v>0.000873958110907617</v>
      </c>
      <c r="GA291" s="1">
        <v>0.000311539940273524</v>
      </c>
      <c r="GB291" s="1">
        <v>0.000728158693182446</v>
      </c>
      <c r="GC291" s="1">
        <v>0.000298237608496902</v>
      </c>
      <c r="GD291" s="1">
        <v>0.000375145279527474</v>
      </c>
      <c r="GE291" s="1">
        <v>0.00103345635627033</v>
      </c>
      <c r="GF291" s="1">
        <v>0.000835077117496169</v>
      </c>
      <c r="GG291" s="1">
        <v>0.000412208673575482</v>
      </c>
      <c r="GH291" s="1">
        <v>0.000593092956610485</v>
      </c>
      <c r="GI291" s="1">
        <v>0.000925718845258112</v>
      </c>
      <c r="GJ291" s="1">
        <v>0.000876867714760023</v>
      </c>
      <c r="GK291" s="1">
        <v>0.000215893443044463</v>
      </c>
      <c r="GL291" s="1">
        <v>0.000796292927775075</v>
      </c>
      <c r="GM291" s="1">
        <v>0.000313425949812219</v>
      </c>
      <c r="GN291" s="1">
        <v>0.000501099102727597</v>
      </c>
      <c r="GO291" s="1">
        <v>0.000868746286064224</v>
      </c>
      <c r="GP291" s="1">
        <v>0.00103254955926168</v>
      </c>
      <c r="GQ291" s="1">
        <v>0.00279504937412844</v>
      </c>
      <c r="GR291" s="1">
        <v>0.00112110237977815</v>
      </c>
      <c r="GS291" s="1">
        <v>0.000719112079084691</v>
      </c>
      <c r="GT291" s="1">
        <v>0.00113341004414413</v>
      </c>
      <c r="GU291" s="1">
        <v>0.000910720542070489</v>
      </c>
      <c r="GV291" s="1">
        <v>0.00101794724360901</v>
      </c>
      <c r="GW291" s="1">
        <v>0.000729986875336484</v>
      </c>
      <c r="GX291" s="1">
        <v>0.000865522130441562</v>
      </c>
      <c r="GY291" s="1">
        <v>0.000800500028887061</v>
      </c>
      <c r="GZ291" s="1">
        <v>0.00100322781247006</v>
      </c>
      <c r="HA291" s="1">
        <v>0.000570231749569983</v>
      </c>
      <c r="HB291" s="1">
        <v>0.00151730129125008</v>
      </c>
      <c r="HC291" s="1">
        <v>0.00041549613003609</v>
      </c>
      <c r="HD291" s="1">
        <v>0.00035995302676216</v>
      </c>
      <c r="HE291" s="1">
        <v>0.000451244700482298</v>
      </c>
      <c r="HF291" s="1">
        <v>0.00146981375068652</v>
      </c>
      <c r="HG291" s="1">
        <v>0.000653277730607723</v>
      </c>
      <c r="HH291" s="1">
        <v>0.00109128356246821</v>
      </c>
      <c r="HI291" s="1">
        <v>0.00130356324970655</v>
      </c>
      <c r="HJ291" s="1">
        <v>0.000936695998679304</v>
      </c>
      <c r="HK291" s="1">
        <v>0.00168354876710338</v>
      </c>
      <c r="HL291" s="1">
        <v>0.00118474733925902</v>
      </c>
      <c r="HM291" s="1">
        <v>0.000823980505316466</v>
      </c>
      <c r="HN291" s="1">
        <v>0.00197817707165521</v>
      </c>
      <c r="HO291" s="1">
        <v>0.000897589582143599</v>
      </c>
      <c r="HP291" s="1">
        <v>0.000811630604072679</v>
      </c>
      <c r="HQ291" s="1">
        <v>0.00153428956066961</v>
      </c>
      <c r="HR291" s="1">
        <v>0.0015366174539614</v>
      </c>
      <c r="HS291" s="1">
        <v>0.000906470641233645</v>
      </c>
      <c r="HT291" s="1">
        <v>0.00134483871940488</v>
      </c>
      <c r="HU291" s="1">
        <v>0.00201198185775927</v>
      </c>
      <c r="HV291" s="1">
        <v>0.00100492227042632</v>
      </c>
      <c r="HW291" s="1">
        <v>0.000999033086092823</v>
      </c>
      <c r="HX291" s="1">
        <v>0.000907510938307848</v>
      </c>
      <c r="HY291" s="1">
        <v>0.000885539194953832</v>
      </c>
      <c r="HZ291" s="1">
        <v>0.00102034010903236</v>
      </c>
      <c r="IA291" s="1">
        <v>0.000870079146063967</v>
      </c>
      <c r="IB291" s="1">
        <v>0.0011273480412395</v>
      </c>
      <c r="IC291" s="1">
        <v>0.00105686001480557</v>
      </c>
      <c r="ID291" s="1">
        <v>0.0013429236494232</v>
      </c>
      <c r="IE291" s="1">
        <v>0.000951107612536099</v>
      </c>
      <c r="IF291" s="1">
        <v>0.0010584044849417</v>
      </c>
      <c r="IG291" s="1">
        <v>0.000711308629724572</v>
      </c>
      <c r="IH291" s="1">
        <v>0.000856432397644463</v>
      </c>
      <c r="II291" s="1">
        <v>0.000557768350641113</v>
      </c>
      <c r="IJ291" s="1">
        <v>0.000867339892651172</v>
      </c>
      <c r="IK291" s="1">
        <v>0.000925164606820949</v>
      </c>
      <c r="IL291" s="1">
        <v>0.00109871995280648</v>
      </c>
      <c r="IM291" s="1">
        <v>0.00075505108334163</v>
      </c>
      <c r="IN291" s="1">
        <v>0.00116062337936502</v>
      </c>
      <c r="IO291" s="1">
        <v>0.000570911529159212</v>
      </c>
      <c r="IP291" s="1">
        <v>0.000887936353806383</v>
      </c>
      <c r="IQ291" s="1">
        <v>0.00131732669656281</v>
      </c>
      <c r="IR291" s="1">
        <v>0.00120852147267298</v>
      </c>
    </row>
    <row r="292" s="1" customFormat="1" hidden="1" spans="1:252">
      <c r="A292" s="1" t="s">
        <v>1723</v>
      </c>
      <c r="B292" s="1" t="s">
        <v>1724</v>
      </c>
      <c r="C292" s="2" t="s">
        <v>1724</v>
      </c>
      <c r="D292" s="2" t="str">
        <f t="shared" si="4"/>
        <v>T</v>
      </c>
      <c r="E292" s="2" t="s">
        <v>1725</v>
      </c>
      <c r="F292" s="1" t="s">
        <v>582</v>
      </c>
      <c r="G292" s="1" t="s">
        <v>1726</v>
      </c>
      <c r="H292" s="1">
        <v>7.97086195636291e-6</v>
      </c>
      <c r="I292" s="1">
        <v>8.55972812302669e-6</v>
      </c>
      <c r="J292" s="1">
        <v>0.495972695633112</v>
      </c>
      <c r="K292" s="1">
        <v>1.07387735101769</v>
      </c>
      <c r="L292" s="1">
        <v>0.102829230583353</v>
      </c>
      <c r="M292" s="1">
        <v>6.99097871720769e-6</v>
      </c>
      <c r="N292" s="1">
        <v>7.18942467196357e-6</v>
      </c>
      <c r="O292" s="1">
        <v>5.86607425754897e-6</v>
      </c>
      <c r="P292" s="1">
        <v>3.88082339262623e-6</v>
      </c>
      <c r="Q292" s="1">
        <v>7.55213636599727e-6</v>
      </c>
      <c r="R292" s="1">
        <v>9.82574930218479e-6</v>
      </c>
      <c r="S292" s="1">
        <v>5.26876392784676e-6</v>
      </c>
      <c r="T292" s="1">
        <v>1.07708588639007e-5</v>
      </c>
      <c r="U292" s="1">
        <v>3.26633180482834e-6</v>
      </c>
      <c r="V292" s="1">
        <v>5.7504386096686e-6</v>
      </c>
      <c r="W292" s="1">
        <v>5.30267272237736e-6</v>
      </c>
      <c r="X292" s="1">
        <v>3.94717908165723e-6</v>
      </c>
      <c r="Y292" s="1">
        <v>6.38321949908336e-6</v>
      </c>
      <c r="Z292" s="1">
        <v>8.40167233833132e-6</v>
      </c>
      <c r="AA292" s="1">
        <v>9.50238638107528e-6</v>
      </c>
      <c r="AB292" s="1">
        <v>7.10582372369772e-6</v>
      </c>
      <c r="AC292" s="1">
        <v>6.41320017998258e-6</v>
      </c>
      <c r="AD292" s="1">
        <v>6.99344270182231e-6</v>
      </c>
      <c r="AE292" s="1">
        <v>7.97724886575136e-6</v>
      </c>
      <c r="AF292" s="1">
        <v>7.79787079709946e-6</v>
      </c>
      <c r="AG292" s="1">
        <v>7.27800950529628e-6</v>
      </c>
      <c r="AH292" s="1">
        <v>7.05843082900525e-6</v>
      </c>
      <c r="AI292" s="1">
        <v>1.28434828360517e-5</v>
      </c>
      <c r="AJ292" s="1">
        <v>7.48151918573678e-6</v>
      </c>
      <c r="AK292" s="1">
        <v>8.19344274365748e-6</v>
      </c>
      <c r="AL292" s="1">
        <v>9.36304504364364e-6</v>
      </c>
      <c r="AM292" s="1">
        <v>9.11184068687212e-6</v>
      </c>
      <c r="AN292" s="1">
        <v>5.41308261168304e-6</v>
      </c>
      <c r="AO292" s="1">
        <v>6.94970180017889e-6</v>
      </c>
      <c r="AP292" s="1">
        <v>8.53862204185271e-6</v>
      </c>
      <c r="AQ292" s="1">
        <v>4.14894690948016e-6</v>
      </c>
      <c r="AR292" s="1">
        <v>2.61235245190847e-5</v>
      </c>
      <c r="AS292" s="1">
        <v>1.2959722281335e-5</v>
      </c>
      <c r="AT292" s="1">
        <v>1.7135895929459e-5</v>
      </c>
      <c r="AU292" s="1">
        <v>6.52724339503864e-6</v>
      </c>
      <c r="AV292" s="1">
        <v>6.81037623465174e-6</v>
      </c>
      <c r="AW292" s="1">
        <v>1.92194059711128e-5</v>
      </c>
      <c r="AX292" s="1">
        <v>8.96584387649644e-6</v>
      </c>
      <c r="AY292" s="1">
        <v>1.2290282430532e-6</v>
      </c>
      <c r="AZ292" s="1">
        <v>5.19244672293614e-6</v>
      </c>
      <c r="BA292" s="1">
        <v>8.200824710669e-6</v>
      </c>
      <c r="BB292" s="1">
        <v>7.48358887794398e-6</v>
      </c>
      <c r="BC292" s="1">
        <v>5.44129307688999e-6</v>
      </c>
      <c r="BD292" s="1">
        <v>4.41615209475252e-6</v>
      </c>
      <c r="BE292" s="1">
        <v>1.19678174428242e-5</v>
      </c>
      <c r="BF292" s="1">
        <v>1.33015054614914e-5</v>
      </c>
      <c r="BG292" s="1">
        <v>1.77438813104358e-5</v>
      </c>
      <c r="BH292" s="1">
        <v>1.02894190844639e-5</v>
      </c>
      <c r="BI292" s="1">
        <v>6.48418383286938e-6</v>
      </c>
      <c r="BJ292" s="1">
        <v>3.92583003058883e-6</v>
      </c>
      <c r="BK292" s="1">
        <v>8.92935299732687e-6</v>
      </c>
      <c r="BL292" s="1">
        <v>8.27317403319471e-6</v>
      </c>
      <c r="BM292" s="1">
        <v>6.6973040138191e-6</v>
      </c>
      <c r="BN292" s="1">
        <v>7.40237934203356e-6</v>
      </c>
      <c r="BO292" s="1">
        <v>9.25070833513267e-6</v>
      </c>
      <c r="BP292" s="1">
        <v>7.09582606106394e-6</v>
      </c>
      <c r="BQ292" s="1">
        <v>7.61626566349406e-6</v>
      </c>
      <c r="BR292" s="1">
        <v>6.44277670533589e-6</v>
      </c>
      <c r="BS292" s="1">
        <v>6.4328230167061e-6</v>
      </c>
      <c r="BT292" s="1">
        <v>1.04951946779731e-5</v>
      </c>
      <c r="BU292" s="1">
        <v>4.82261835205469e-6</v>
      </c>
      <c r="BV292" s="1">
        <v>7.56898493581007e-6</v>
      </c>
      <c r="BW292" s="1">
        <v>8.59072931677671e-6</v>
      </c>
      <c r="BX292" s="1">
        <v>1.38590821673543e-5</v>
      </c>
      <c r="BY292" s="1">
        <v>8.9086139785486e-6</v>
      </c>
      <c r="BZ292" s="1">
        <v>7.46491262492403e-6</v>
      </c>
      <c r="CA292" s="1">
        <v>8.55905749390081e-6</v>
      </c>
      <c r="CB292" s="1">
        <v>7.11163452332647e-6</v>
      </c>
      <c r="CC292" s="1">
        <v>7.64891139103531e-6</v>
      </c>
      <c r="CD292" s="1">
        <v>1.02033056764137e-5</v>
      </c>
      <c r="CE292" s="1">
        <v>8.38394645738677e-6</v>
      </c>
      <c r="CF292" s="1">
        <v>7.42583342618799e-6</v>
      </c>
      <c r="CG292" s="1">
        <v>8.72675717864863e-6</v>
      </c>
      <c r="CH292" s="1">
        <v>1.2466498483656e-5</v>
      </c>
      <c r="CI292" s="1">
        <v>8.9726591782103e-6</v>
      </c>
      <c r="CJ292" s="1">
        <v>6.02168681329569e-6</v>
      </c>
      <c r="CK292" s="1">
        <v>9.63627987083948e-6</v>
      </c>
      <c r="CL292" s="1">
        <v>6.7050905170971e-6</v>
      </c>
      <c r="CM292" s="1">
        <v>6.28556423093936e-6</v>
      </c>
      <c r="CN292" s="1">
        <v>6.11831510893915e-6</v>
      </c>
      <c r="CO292" s="1">
        <v>1.10983007568577e-5</v>
      </c>
      <c r="CP292" s="1">
        <v>2.44981124742246e-6</v>
      </c>
      <c r="CQ292" s="1">
        <v>7.75723247722606e-6</v>
      </c>
      <c r="CR292" s="1">
        <v>1.07680208490215e-5</v>
      </c>
      <c r="CS292" s="1">
        <v>7.66280104154578e-6</v>
      </c>
      <c r="CT292" s="1">
        <v>4.90078077247788e-6</v>
      </c>
      <c r="CU292" s="1">
        <v>7.18375921739913e-6</v>
      </c>
      <c r="CV292" s="1">
        <v>8.71881660869818e-6</v>
      </c>
      <c r="CW292" s="1">
        <v>7.32949633751739e-6</v>
      </c>
      <c r="CX292" s="1">
        <v>7.79234748535838e-6</v>
      </c>
      <c r="CY292" s="1">
        <v>1.51626532785047e-5</v>
      </c>
      <c r="CZ292" s="1">
        <v>8.61684652623486e-6</v>
      </c>
      <c r="DA292" s="1">
        <v>1.04734305999279e-5</v>
      </c>
      <c r="DB292" s="1">
        <v>4.02120278202908e-6</v>
      </c>
      <c r="DC292" s="1">
        <v>5.30545440872878e-6</v>
      </c>
      <c r="DD292" s="1">
        <v>7.96206920252971e-6</v>
      </c>
      <c r="DE292" s="1">
        <v>3.61696543136552e-6</v>
      </c>
      <c r="DF292" s="1">
        <v>7.89186063923621e-6</v>
      </c>
      <c r="DG292" s="1">
        <v>3.66014966955394e-6</v>
      </c>
      <c r="DH292" s="1">
        <v>4.00417216519783e-6</v>
      </c>
      <c r="DI292" s="1">
        <v>1.79220982507355e-6</v>
      </c>
      <c r="DJ292" s="1">
        <v>3.18070521551157e-6</v>
      </c>
      <c r="DK292" s="1">
        <v>3.39242303847164e-6</v>
      </c>
      <c r="DL292" s="1">
        <v>1.36879544082845e-5</v>
      </c>
      <c r="DM292" s="1">
        <v>7.72867129387056e-6</v>
      </c>
      <c r="DN292" s="1">
        <v>8.65254203079244e-6</v>
      </c>
      <c r="DO292" s="1">
        <v>6.89838188754671e-6</v>
      </c>
      <c r="DP292" s="1">
        <v>5.76335074980202e-6</v>
      </c>
      <c r="DQ292" s="1">
        <v>1.08632982443852e-5</v>
      </c>
      <c r="DR292" s="1">
        <v>1.8348367439371e-6</v>
      </c>
      <c r="DS292" s="1">
        <v>3.27640404920167e-6</v>
      </c>
      <c r="DT292" s="1">
        <v>2.31646638512787e-6</v>
      </c>
      <c r="DU292" s="1">
        <v>7.03114349277354e-5</v>
      </c>
      <c r="DV292" s="1">
        <v>4.98408950530432e-5</v>
      </c>
      <c r="DW292" s="1">
        <v>7.82201256021615e-6</v>
      </c>
      <c r="DX292" s="1">
        <v>8.85409831820638e-6</v>
      </c>
      <c r="DY292" s="1">
        <v>6.27114765268977e-6</v>
      </c>
      <c r="DZ292" s="1">
        <v>3.29019156670133e-5</v>
      </c>
      <c r="EA292" s="1">
        <v>2.64863964266451e-6</v>
      </c>
      <c r="EB292" s="1">
        <v>2.41079913920908e-6</v>
      </c>
      <c r="EC292" s="1">
        <v>3.42030760672103e-5</v>
      </c>
      <c r="ED292" s="1">
        <v>2.36821404500089e-6</v>
      </c>
      <c r="EE292" s="1">
        <v>6.90965507445042e-6</v>
      </c>
      <c r="EF292" s="1">
        <v>7.24914955319882e-6</v>
      </c>
      <c r="EG292" s="1">
        <v>9.51826071044638e-7</v>
      </c>
      <c r="EH292" s="1">
        <v>6.61819311494666e-6</v>
      </c>
      <c r="EI292" s="1">
        <v>8.51071067075468e-6</v>
      </c>
      <c r="EJ292" s="1">
        <v>7.62647165201611e-6</v>
      </c>
      <c r="EK292" s="1">
        <v>2.32244502543709e-6</v>
      </c>
      <c r="EL292" s="1">
        <v>7.07109743165343e-6</v>
      </c>
      <c r="EM292" s="1">
        <v>2.50621506541083e-6</v>
      </c>
      <c r="EN292" s="1">
        <v>1.7406366365684e-6</v>
      </c>
      <c r="EO292" s="1">
        <v>8.81375870896615e-6</v>
      </c>
      <c r="EP292" s="1">
        <v>5.46644508885577e-7</v>
      </c>
      <c r="EQ292" s="1">
        <v>2.18872641494983e-5</v>
      </c>
      <c r="ER292" s="1">
        <v>2.0517054399092e-6</v>
      </c>
      <c r="ES292" s="1">
        <v>4.72448065084679e-5</v>
      </c>
      <c r="ET292" s="1">
        <v>3.99820428592931e-6</v>
      </c>
      <c r="EU292" s="1">
        <v>9.23924783793388e-6</v>
      </c>
      <c r="EV292" s="1">
        <v>2.37498552392045e-6</v>
      </c>
      <c r="EW292" s="1">
        <v>7.75440508124074e-6</v>
      </c>
      <c r="EX292" s="1">
        <v>4.04131946013897e-6</v>
      </c>
      <c r="EY292" s="1">
        <v>5.35103166929877e-6</v>
      </c>
      <c r="EZ292" s="1">
        <v>4.74055541803729e-6</v>
      </c>
      <c r="FA292" s="1">
        <v>2.4435951541217e-6</v>
      </c>
      <c r="FB292" s="1">
        <v>4.25684888707085e-6</v>
      </c>
      <c r="FC292" s="1">
        <v>3.6004898182851e-6</v>
      </c>
      <c r="FD292" s="1">
        <v>2.44746066222951e-6</v>
      </c>
      <c r="FE292" s="1">
        <v>2.23226357759596e-6</v>
      </c>
      <c r="FF292" s="1">
        <v>2.62374573944341e-6</v>
      </c>
      <c r="FG292" s="1">
        <v>2.72783390453011e-6</v>
      </c>
      <c r="FH292" s="1">
        <v>1.0982313103224e-6</v>
      </c>
      <c r="FI292" s="1">
        <v>2.99964006787396e-6</v>
      </c>
      <c r="FJ292" s="1">
        <v>1.10342249991702e-5</v>
      </c>
      <c r="FK292" s="1">
        <v>4.4909336890712e-6</v>
      </c>
      <c r="FL292" s="1">
        <v>1.92208716125674e-5</v>
      </c>
      <c r="FM292" s="1">
        <v>1.19314949885451e-5</v>
      </c>
      <c r="FN292" s="1">
        <v>1.33814581582023e-6</v>
      </c>
      <c r="FO292" s="1">
        <v>3.35049341617716e-5</v>
      </c>
      <c r="FP292" s="1">
        <v>3.05058189312531e-6</v>
      </c>
      <c r="FQ292" s="1">
        <v>3.6005008719729e-6</v>
      </c>
      <c r="FR292" s="1">
        <v>4.32710273519448e-6</v>
      </c>
      <c r="FS292" s="1">
        <v>5.33809454551874e-6</v>
      </c>
      <c r="FT292" s="1">
        <v>7.82635007451004e-6</v>
      </c>
      <c r="FU292" s="1">
        <v>7.29398596630926e-6</v>
      </c>
      <c r="FV292" s="1">
        <v>2.90693906517158e-6</v>
      </c>
      <c r="FW292" s="1">
        <v>1.19285783729885e-5</v>
      </c>
      <c r="FX292" s="1">
        <v>4.90354326406881e-6</v>
      </c>
      <c r="FY292" s="1">
        <v>5.21188098146709e-6</v>
      </c>
      <c r="FZ292" s="1">
        <v>3.32520816572076e-6</v>
      </c>
      <c r="GA292" s="1">
        <v>2.60694929968811e-6</v>
      </c>
      <c r="GB292" s="1">
        <v>8.53793465134353e-6</v>
      </c>
      <c r="GC292" s="1">
        <v>6.81265902034412e-6</v>
      </c>
      <c r="GD292" s="1">
        <v>8.84015797355091e-6</v>
      </c>
      <c r="GE292" s="1">
        <v>1.0547981510755e-5</v>
      </c>
      <c r="GF292" s="1">
        <v>6.79230881437048e-6</v>
      </c>
      <c r="GG292" s="1">
        <v>2.93998306241863e-6</v>
      </c>
      <c r="GH292" s="1">
        <v>5.14399329411292e-6</v>
      </c>
      <c r="GI292" s="1">
        <v>3.76716256442749e-6</v>
      </c>
      <c r="GJ292" s="1">
        <v>1.43670394793521e-5</v>
      </c>
      <c r="GK292" s="1">
        <v>4.06754429334326e-6</v>
      </c>
      <c r="GL292" s="1">
        <v>6.7421831926756e-6</v>
      </c>
      <c r="GM292" s="1">
        <v>5.50216710518602e-6</v>
      </c>
      <c r="GN292" s="1">
        <v>3.7099020534808e-6</v>
      </c>
      <c r="GO292" s="1">
        <v>6.97782061908225e-6</v>
      </c>
      <c r="GP292" s="1">
        <v>6.70412931384218e-6</v>
      </c>
      <c r="GQ292" s="1">
        <v>6.76584060797585e-6</v>
      </c>
      <c r="GR292" s="1">
        <v>8.71125419703875e-6</v>
      </c>
      <c r="GS292" s="1">
        <v>4.89661339267575e-6</v>
      </c>
      <c r="GT292" s="1">
        <v>7.69166133047325e-6</v>
      </c>
      <c r="GU292" s="1">
        <v>7.75548342076825e-6</v>
      </c>
      <c r="GV292" s="1">
        <v>9.13916257039669e-6</v>
      </c>
      <c r="GW292" s="1">
        <v>6.93358126903931e-6</v>
      </c>
      <c r="GX292" s="1">
        <v>8.75812350081126e-6</v>
      </c>
      <c r="GY292" s="1">
        <v>7.31660859597982e-6</v>
      </c>
      <c r="GZ292" s="1">
        <v>7.17011333835391e-6</v>
      </c>
      <c r="HA292" s="1">
        <v>5.28271179306575e-6</v>
      </c>
      <c r="HB292" s="1">
        <v>1.07462493550788e-5</v>
      </c>
      <c r="HC292" s="1">
        <v>3.41470826871915e-6</v>
      </c>
      <c r="HD292" s="1">
        <v>5.79756027065571e-6</v>
      </c>
      <c r="HE292" s="1">
        <v>5.38730857516848e-6</v>
      </c>
      <c r="HF292" s="1">
        <v>6.02673199857218e-6</v>
      </c>
      <c r="HG292" s="1">
        <v>1.96509688718499e-5</v>
      </c>
      <c r="HH292" s="1">
        <v>8.16161866395819e-6</v>
      </c>
      <c r="HI292" s="1">
        <v>1.00312198262495e-5</v>
      </c>
      <c r="HJ292" s="1">
        <v>5.76701864715371e-6</v>
      </c>
      <c r="HK292" s="1">
        <v>8.67124190341168e-6</v>
      </c>
      <c r="HL292" s="1">
        <v>1.18572231133846e-5</v>
      </c>
      <c r="HM292" s="1">
        <v>7.21277457971794e-6</v>
      </c>
      <c r="HN292" s="1">
        <v>1.15862394101224e-5</v>
      </c>
      <c r="HO292" s="1">
        <v>5.28381392911457e-6</v>
      </c>
      <c r="HP292" s="1">
        <v>4.61581029584344e-6</v>
      </c>
      <c r="HQ292" s="1">
        <v>1.08746240840484e-5</v>
      </c>
      <c r="HR292" s="1">
        <v>1.09332648904328e-5</v>
      </c>
      <c r="HS292" s="1">
        <v>6.30595383768523e-6</v>
      </c>
      <c r="HT292" s="1">
        <v>1.12074204142149e-5</v>
      </c>
      <c r="HU292" s="1">
        <v>1.17101588042649e-5</v>
      </c>
      <c r="HV292" s="1">
        <v>7.46108975334893e-6</v>
      </c>
      <c r="HW292" s="1">
        <v>1.19912317255537e-5</v>
      </c>
      <c r="HX292" s="1">
        <v>1.28322872654447e-5</v>
      </c>
      <c r="HY292" s="1">
        <v>1.01698478578238e-5</v>
      </c>
      <c r="HZ292" s="1">
        <v>5.50277165960733e-6</v>
      </c>
      <c r="IA292" s="1">
        <v>9.8505070163641e-6</v>
      </c>
      <c r="IB292" s="1">
        <v>1.46796506640276e-5</v>
      </c>
      <c r="IC292" s="1">
        <v>9.12949857789588e-6</v>
      </c>
      <c r="ID292" s="1">
        <v>7.43139856040021e-6</v>
      </c>
      <c r="IE292" s="1">
        <v>1.22355742337845e-5</v>
      </c>
      <c r="IF292" s="1">
        <v>1.09930302185126e-5</v>
      </c>
      <c r="IG292" s="1">
        <v>9.06968247503337e-6</v>
      </c>
      <c r="IH292" s="1">
        <v>6.76574953984282e-6</v>
      </c>
      <c r="II292" s="1">
        <v>1.02065355252176e-5</v>
      </c>
      <c r="IJ292" s="1">
        <v>7.923743045456e-6</v>
      </c>
      <c r="IK292" s="1">
        <v>7.54825107188157e-6</v>
      </c>
      <c r="IL292" s="1">
        <v>1.06877876480818e-5</v>
      </c>
      <c r="IM292" s="1">
        <v>3.87297091250628e-6</v>
      </c>
      <c r="IN292" s="1">
        <v>7.72014059159904e-6</v>
      </c>
      <c r="IO292" s="1">
        <v>4.7585360020538e-6</v>
      </c>
      <c r="IP292" s="1">
        <v>5.98379800070332e-6</v>
      </c>
      <c r="IQ292" s="1">
        <v>7.29714827894467e-6</v>
      </c>
      <c r="IR292" s="1">
        <v>9.37057751213067e-6</v>
      </c>
    </row>
    <row r="293" s="1" customFormat="1" hidden="1" spans="1:252">
      <c r="A293" s="1" t="s">
        <v>1727</v>
      </c>
      <c r="B293" s="1" t="s">
        <v>1728</v>
      </c>
      <c r="C293" s="2" t="s">
        <v>1728</v>
      </c>
      <c r="D293" s="2" t="str">
        <f t="shared" si="4"/>
        <v>T</v>
      </c>
      <c r="E293" s="2" t="s">
        <v>1729</v>
      </c>
      <c r="F293" s="1" t="s">
        <v>582</v>
      </c>
      <c r="G293" s="1" t="s">
        <v>1730</v>
      </c>
      <c r="H293" s="1">
        <v>7.6866903138249e-6</v>
      </c>
      <c r="I293" s="1">
        <v>8.42365621064627e-6</v>
      </c>
      <c r="J293" s="1">
        <v>0.484823541301039</v>
      </c>
      <c r="K293" s="1">
        <v>1.09587558061184</v>
      </c>
      <c r="L293" s="1">
        <v>0.13208401232804</v>
      </c>
      <c r="M293" s="1">
        <v>5.62285967535505e-6</v>
      </c>
      <c r="N293" s="1">
        <v>7.13667190914993e-6</v>
      </c>
      <c r="O293" s="1">
        <v>6.169446484965e-6</v>
      </c>
      <c r="P293" s="1">
        <v>2.63979932227992e-6</v>
      </c>
      <c r="Q293" s="1">
        <v>6.21832548839238e-6</v>
      </c>
      <c r="R293" s="1">
        <v>1.09434536380991e-5</v>
      </c>
      <c r="S293" s="1">
        <v>4.641329552877e-6</v>
      </c>
      <c r="T293" s="1">
        <v>8.94592135565244e-6</v>
      </c>
      <c r="U293" s="1">
        <v>6.38825344203942e-6</v>
      </c>
      <c r="V293" s="1">
        <v>5.44459698793751e-6</v>
      </c>
      <c r="W293" s="1">
        <v>6.21713928846528e-6</v>
      </c>
      <c r="X293" s="1">
        <v>4.57789237482334e-6</v>
      </c>
      <c r="Y293" s="1">
        <v>4.42558244046205e-6</v>
      </c>
      <c r="Z293" s="1">
        <v>6.54224591584214e-6</v>
      </c>
      <c r="AA293" s="1">
        <v>9.03347793490724e-6</v>
      </c>
      <c r="AB293" s="1">
        <v>9.40669983671925e-6</v>
      </c>
      <c r="AC293" s="1">
        <v>7.40345967560231e-6</v>
      </c>
      <c r="AD293" s="1">
        <v>4.28766030108845e-6</v>
      </c>
      <c r="AE293" s="1">
        <v>5.36602361770938e-6</v>
      </c>
      <c r="AF293" s="1">
        <v>8.84428786179122e-6</v>
      </c>
      <c r="AG293" s="1">
        <v>8.5892460425138e-6</v>
      </c>
      <c r="AH293" s="1">
        <v>4.68783012315512e-6</v>
      </c>
      <c r="AI293" s="1">
        <v>8.87545590890937e-6</v>
      </c>
      <c r="AJ293" s="1">
        <v>5.16857949115968e-6</v>
      </c>
      <c r="AK293" s="1">
        <v>7.99293317997078e-6</v>
      </c>
      <c r="AL293" s="1">
        <v>9.72948916765349e-6</v>
      </c>
      <c r="AM293" s="1">
        <v>8.35524393578246e-6</v>
      </c>
      <c r="AN293" s="1">
        <v>5.45586702177101e-6</v>
      </c>
      <c r="AO293" s="1">
        <v>6.07199702899898e-6</v>
      </c>
      <c r="AP293" s="1">
        <v>1.31031209588711e-5</v>
      </c>
      <c r="AQ293" s="1">
        <v>3.53868840315577e-6</v>
      </c>
      <c r="AR293" s="1">
        <v>1.34944365926355e-6</v>
      </c>
      <c r="AS293" s="1">
        <v>1.64051409915727e-5</v>
      </c>
      <c r="AT293" s="1">
        <v>1.45985956414346e-5</v>
      </c>
      <c r="AU293" s="1">
        <v>4.87114124843452e-6</v>
      </c>
      <c r="AV293" s="1">
        <v>6.90036584546367e-6</v>
      </c>
      <c r="AW293" s="1">
        <v>1.9859037476839e-5</v>
      </c>
      <c r="AX293" s="1">
        <v>1.26045768030313e-5</v>
      </c>
      <c r="AY293" s="1">
        <v>2.11690059638678e-6</v>
      </c>
      <c r="AZ293" s="1">
        <v>5.0249937349273e-6</v>
      </c>
      <c r="BA293" s="1">
        <v>5.93447229275774e-6</v>
      </c>
      <c r="BB293" s="1">
        <v>1.05243109552641e-5</v>
      </c>
      <c r="BC293" s="1">
        <v>6.13258265264367e-6</v>
      </c>
      <c r="BD293" s="1">
        <v>4.48601749212346e-6</v>
      </c>
      <c r="BE293" s="1">
        <v>8.59480183247371e-6</v>
      </c>
      <c r="BF293" s="1">
        <v>9.27129530060434e-6</v>
      </c>
      <c r="BG293" s="1">
        <v>3.86824414906618e-6</v>
      </c>
      <c r="BH293" s="1">
        <v>5.32689945473252e-5</v>
      </c>
      <c r="BI293" s="1">
        <v>6.51547546980464e-6</v>
      </c>
      <c r="BJ293" s="1">
        <v>2.461341900817e-6</v>
      </c>
      <c r="BK293" s="1">
        <v>1.1292469353936e-5</v>
      </c>
      <c r="BL293" s="1">
        <v>9.05001572839922e-6</v>
      </c>
      <c r="BM293" s="1">
        <v>7.69804831299571e-6</v>
      </c>
      <c r="BN293" s="1">
        <v>3.99178370580811e-6</v>
      </c>
      <c r="BO293" s="1">
        <v>7.42892054350721e-6</v>
      </c>
      <c r="BP293" s="1">
        <v>6.8645990206148e-6</v>
      </c>
      <c r="BQ293" s="1">
        <v>5.03717659174715e-6</v>
      </c>
      <c r="BR293" s="1">
        <v>1.0090262731258e-5</v>
      </c>
      <c r="BS293" s="1">
        <v>4.7795249850172e-6</v>
      </c>
      <c r="BT293" s="1">
        <v>7.38034514749803e-6</v>
      </c>
      <c r="BU293" s="1">
        <v>6.17418057359807e-6</v>
      </c>
      <c r="BV293" s="1">
        <v>5.85528545173725e-6</v>
      </c>
      <c r="BW293" s="1">
        <v>1.11237582799878e-5</v>
      </c>
      <c r="BX293" s="1">
        <v>9.66025733073142e-6</v>
      </c>
      <c r="BY293" s="1">
        <v>9.21212262908059e-6</v>
      </c>
      <c r="BZ293" s="1">
        <v>8.88136117812989e-6</v>
      </c>
      <c r="CA293" s="1">
        <v>5.95775368643503e-6</v>
      </c>
      <c r="CB293" s="1">
        <v>6.88128578957406e-6</v>
      </c>
      <c r="CC293" s="1">
        <v>6.140607246807e-6</v>
      </c>
      <c r="CD293" s="1">
        <v>8.63457637548526e-6</v>
      </c>
      <c r="CE293" s="1">
        <v>6.38748782670546e-6</v>
      </c>
      <c r="CF293" s="1">
        <v>1.08519427539031e-5</v>
      </c>
      <c r="CG293" s="1">
        <v>1.07469026168324e-5</v>
      </c>
      <c r="CH293" s="1">
        <v>1.21626204166225e-5</v>
      </c>
      <c r="CI293" s="1">
        <v>5.87879507909614e-6</v>
      </c>
      <c r="CJ293" s="1">
        <v>1.01429127135679e-5</v>
      </c>
      <c r="CK293" s="1">
        <v>8.68641684730733e-6</v>
      </c>
      <c r="CL293" s="1">
        <v>4.55093316329016e-6</v>
      </c>
      <c r="CM293" s="1">
        <v>6.16037527012031e-6</v>
      </c>
      <c r="CN293" s="1">
        <v>6.41730387435033e-6</v>
      </c>
      <c r="CO293" s="1">
        <v>1.02691807899078e-5</v>
      </c>
      <c r="CP293" s="1">
        <v>2.56177221894748e-6</v>
      </c>
      <c r="CQ293" s="1">
        <v>9.27354811228503e-6</v>
      </c>
      <c r="CR293" s="1">
        <v>5.93779306943193e-6</v>
      </c>
      <c r="CS293" s="1">
        <v>1.15078856174315e-5</v>
      </c>
      <c r="CT293" s="1">
        <v>6.96702050515221e-6</v>
      </c>
      <c r="CU293" s="1">
        <v>5.80283822468081e-6</v>
      </c>
      <c r="CV293" s="1">
        <v>7.62242126708306e-6</v>
      </c>
      <c r="CW293" s="1">
        <v>9.82373484575112e-6</v>
      </c>
      <c r="CX293" s="1">
        <v>5.83508045187133e-6</v>
      </c>
      <c r="CY293" s="1">
        <v>9.5437868139843e-6</v>
      </c>
      <c r="CZ293" s="1">
        <v>9.50716170435539e-6</v>
      </c>
      <c r="DA293" s="1">
        <v>6.76654836455774e-6</v>
      </c>
      <c r="DB293" s="1">
        <v>3.25104322380134e-6</v>
      </c>
      <c r="DC293" s="1">
        <v>5.24079194913616e-6</v>
      </c>
      <c r="DD293" s="1">
        <v>4.80497935894326e-6</v>
      </c>
      <c r="DE293" s="1">
        <v>2.27803459438944e-6</v>
      </c>
      <c r="DF293" s="1">
        <v>1.00236138843349e-5</v>
      </c>
      <c r="DG293" s="1">
        <v>4.59419791877999e-6</v>
      </c>
      <c r="DH293" s="1">
        <v>2.68748333032685e-6</v>
      </c>
      <c r="DI293" s="1">
        <v>3.78335669959178e-6</v>
      </c>
      <c r="DJ293" s="1">
        <v>3.67619499277758e-6</v>
      </c>
      <c r="DK293" s="1">
        <v>2.94507153089923e-6</v>
      </c>
      <c r="DL293" s="1">
        <v>1.29278777992077e-5</v>
      </c>
      <c r="DM293" s="1">
        <v>5.97395570443594e-6</v>
      </c>
      <c r="DN293" s="1">
        <v>1.04524641128991e-5</v>
      </c>
      <c r="DO293" s="1">
        <v>9.64579807743312e-7</v>
      </c>
      <c r="DP293" s="1">
        <v>7.34449101323817e-6</v>
      </c>
      <c r="DQ293" s="1">
        <v>6.33407573070987e-6</v>
      </c>
      <c r="DR293" s="1">
        <v>2.81651016814759e-6</v>
      </c>
      <c r="DS293" s="1">
        <v>1.95446337565077e-6</v>
      </c>
      <c r="DT293" s="1">
        <v>2.34717921714876e-6</v>
      </c>
      <c r="DU293" s="1">
        <v>1.28755554099554e-5</v>
      </c>
      <c r="DV293" s="1">
        <v>4.70666102082274e-5</v>
      </c>
      <c r="DW293" s="1">
        <v>2.38321686000457e-5</v>
      </c>
      <c r="DX293" s="1">
        <v>1.09494065795173e-5</v>
      </c>
      <c r="DY293" s="1">
        <v>4.88841101234924e-6</v>
      </c>
      <c r="DZ293" s="1">
        <v>0.000102170491105173</v>
      </c>
      <c r="EA293" s="1">
        <v>2.13797268226637e-6</v>
      </c>
      <c r="EB293" s="1">
        <v>3.58776600842273e-6</v>
      </c>
      <c r="EC293" s="1">
        <v>1.26324686041744e-5</v>
      </c>
      <c r="ED293" s="1">
        <v>2.8466335996922e-6</v>
      </c>
      <c r="EE293" s="1">
        <v>1.57600801791898e-6</v>
      </c>
      <c r="EF293" s="1">
        <v>8.58140884621876e-6</v>
      </c>
      <c r="EG293" s="1">
        <v>2.28612488904571e-5</v>
      </c>
      <c r="EH293" s="1">
        <v>7.01867034572705e-6</v>
      </c>
      <c r="EI293" s="1">
        <v>6.68975810476585e-6</v>
      </c>
      <c r="EJ293" s="1">
        <v>1.08863320867378e-5</v>
      </c>
      <c r="EK293" s="1">
        <v>1.76477509411896e-6</v>
      </c>
      <c r="EL293" s="1">
        <v>1.68093598602705e-5</v>
      </c>
      <c r="EM293" s="1">
        <v>1.91119199699486e-6</v>
      </c>
      <c r="EN293" s="1">
        <v>2.18932722833335e-6</v>
      </c>
      <c r="EO293" s="1">
        <v>6.22413203839996e-6</v>
      </c>
      <c r="EP293" s="1">
        <v>5.4766902859799e-7</v>
      </c>
      <c r="EQ293" s="1">
        <v>8.21645957132688e-6</v>
      </c>
      <c r="ER293" s="1">
        <v>1.60790095644413e-6</v>
      </c>
      <c r="ES293" s="1">
        <v>3.1798614549814e-5</v>
      </c>
      <c r="ET293" s="1">
        <v>3.69276087069966e-6</v>
      </c>
      <c r="EU293" s="1">
        <v>8.44677192657405e-6</v>
      </c>
      <c r="EV293" s="1">
        <v>3.30758231537512e-6</v>
      </c>
      <c r="EW293" s="1">
        <v>9.21292890900315e-6</v>
      </c>
      <c r="EX293" s="1">
        <v>3.8005945121077e-6</v>
      </c>
      <c r="EY293" s="1">
        <v>9.50736215386126e-6</v>
      </c>
      <c r="EZ293" s="1">
        <v>4.64324089482374e-6</v>
      </c>
      <c r="FA293" s="1">
        <v>1.39163879874108e-6</v>
      </c>
      <c r="FB293" s="1">
        <v>3.82833625499112e-6</v>
      </c>
      <c r="FC293" s="1">
        <v>4.70836751597147e-6</v>
      </c>
      <c r="FD293" s="1">
        <v>4.43956805935275e-6</v>
      </c>
      <c r="FE293" s="1">
        <v>3.49683609484437e-6</v>
      </c>
      <c r="FF293" s="1">
        <v>3.24584976099967e-6</v>
      </c>
      <c r="FG293" s="1">
        <v>3.16529410044499e-6</v>
      </c>
      <c r="FH293" s="1">
        <v>5.99595740849364e-7</v>
      </c>
      <c r="FI293" s="1">
        <v>3.05248982868633e-6</v>
      </c>
      <c r="FJ293" s="1">
        <v>1.45200605772233e-5</v>
      </c>
      <c r="FK293" s="1">
        <v>5.29638430563282e-6</v>
      </c>
      <c r="FL293" s="1">
        <v>5.98776439348044e-6</v>
      </c>
      <c r="FM293" s="1">
        <v>8.45918441596191e-6</v>
      </c>
      <c r="FN293" s="1">
        <v>1.59347557049829e-6</v>
      </c>
      <c r="FO293" s="1">
        <v>2.66556310074946e-5</v>
      </c>
      <c r="FP293" s="1">
        <v>3.08808540385554e-6</v>
      </c>
      <c r="FQ293" s="1">
        <v>4.45443347699882e-6</v>
      </c>
      <c r="FR293" s="1">
        <v>4.70657690801973e-6</v>
      </c>
      <c r="FS293" s="1">
        <v>3.69657066336975e-6</v>
      </c>
      <c r="FT293" s="1">
        <v>7.65941102139858e-6</v>
      </c>
      <c r="FU293" s="1">
        <v>6.02203264929702e-6</v>
      </c>
      <c r="FV293" s="1">
        <v>2.48873624745048e-6</v>
      </c>
      <c r="FW293" s="1">
        <v>8.81153561317378e-6</v>
      </c>
      <c r="FX293" s="1">
        <v>5.65770554406477e-6</v>
      </c>
      <c r="FY293" s="1">
        <v>6.48850806218124e-6</v>
      </c>
      <c r="FZ293" s="1">
        <v>4.48901382744899e-6</v>
      </c>
      <c r="GA293" s="1">
        <v>2.80552180979566e-6</v>
      </c>
      <c r="GB293" s="1">
        <v>7.29995925228487e-6</v>
      </c>
      <c r="GC293" s="1">
        <v>6.44326974502013e-6</v>
      </c>
      <c r="GD293" s="1">
        <v>7.71342649232944e-6</v>
      </c>
      <c r="GE293" s="1">
        <v>2.49076308880657e-6</v>
      </c>
      <c r="GF293" s="1">
        <v>4.16481292615227e-6</v>
      </c>
      <c r="GG293" s="1">
        <v>3.8445761079445e-6</v>
      </c>
      <c r="GH293" s="1">
        <v>3.96921904442587e-6</v>
      </c>
      <c r="GI293" s="1">
        <v>3.89361182499268e-6</v>
      </c>
      <c r="GJ293" s="1">
        <v>1.11527565916842e-5</v>
      </c>
      <c r="GK293" s="1">
        <v>3.26508258715059e-6</v>
      </c>
      <c r="GL293" s="1">
        <v>8.82179656069487e-6</v>
      </c>
      <c r="GM293" s="1">
        <v>4.28304020313112e-6</v>
      </c>
      <c r="GN293" s="1">
        <v>3.59335120688623e-6</v>
      </c>
      <c r="GO293" s="1">
        <v>5.2594415243198e-6</v>
      </c>
      <c r="GP293" s="1">
        <v>4.84492635805963e-6</v>
      </c>
      <c r="GQ293" s="1">
        <v>5.40511310999072e-6</v>
      </c>
      <c r="GR293" s="1">
        <v>1.23902912339687e-5</v>
      </c>
      <c r="GS293" s="1">
        <v>5.66788548798913e-6</v>
      </c>
      <c r="GT293" s="1">
        <v>8.17940400685418e-6</v>
      </c>
      <c r="GU293" s="1">
        <v>6.7158990276474e-6</v>
      </c>
      <c r="GV293" s="1">
        <v>7.35603695932748e-6</v>
      </c>
      <c r="GW293" s="1">
        <v>1.14445347390981e-5</v>
      </c>
      <c r="GX293" s="1">
        <v>7.86935766161798e-6</v>
      </c>
      <c r="GY293" s="1">
        <v>8.33272263297878e-6</v>
      </c>
      <c r="GZ293" s="1">
        <v>5.96978547683334e-6</v>
      </c>
      <c r="HA293" s="1">
        <v>4.6833728591298e-6</v>
      </c>
      <c r="HB293" s="1">
        <v>8.62502959705115e-6</v>
      </c>
      <c r="HC293" s="1">
        <v>3.07379946716096e-6</v>
      </c>
      <c r="HD293" s="1">
        <v>4.33510180957784e-6</v>
      </c>
      <c r="HE293" s="1">
        <v>3.84514145685092e-6</v>
      </c>
      <c r="HF293" s="1">
        <v>1.08930896217841e-6</v>
      </c>
      <c r="HG293" s="1">
        <v>3.90743713488572e-5</v>
      </c>
      <c r="HH293" s="1">
        <v>1.7772641025495e-5</v>
      </c>
      <c r="HI293" s="1">
        <v>1.38329375266389e-5</v>
      </c>
      <c r="HJ293" s="1">
        <v>3.82526206892947e-6</v>
      </c>
      <c r="HK293" s="1">
        <v>8.8441068512785e-6</v>
      </c>
      <c r="HL293" s="1">
        <v>1.34138337437452e-5</v>
      </c>
      <c r="HM293" s="1">
        <v>6.81238980790262e-6</v>
      </c>
      <c r="HN293" s="1">
        <v>7.75448674789309e-6</v>
      </c>
      <c r="HO293" s="1">
        <v>3.19830889982287e-6</v>
      </c>
      <c r="HP293" s="1">
        <v>2.50849417367846e-6</v>
      </c>
      <c r="HQ293" s="1">
        <v>9.86318182616136e-6</v>
      </c>
      <c r="HR293" s="1">
        <v>1.42964558636756e-5</v>
      </c>
      <c r="HS293" s="1">
        <v>9.29459658740946e-6</v>
      </c>
      <c r="HT293" s="1">
        <v>9.71957964536189e-6</v>
      </c>
      <c r="HU293" s="1">
        <v>9.86578324424113e-6</v>
      </c>
      <c r="HV293" s="1">
        <v>8.68953621499269e-6</v>
      </c>
      <c r="HW293" s="1">
        <v>1.36121668567622e-5</v>
      </c>
      <c r="HX293" s="1">
        <v>1.18052578656351e-5</v>
      </c>
      <c r="HY293" s="1">
        <v>1.13954857941717e-5</v>
      </c>
      <c r="HZ293" s="1">
        <v>3.75032922503413e-6</v>
      </c>
      <c r="IA293" s="1">
        <v>5.89452219661179e-6</v>
      </c>
      <c r="IB293" s="1">
        <v>1.01816655936135e-5</v>
      </c>
      <c r="IC293" s="1">
        <v>6.69502464792146e-6</v>
      </c>
      <c r="ID293" s="1">
        <v>6.15365412508203e-6</v>
      </c>
      <c r="IE293" s="1">
        <v>9.56624624558335e-6</v>
      </c>
      <c r="IF293" s="1">
        <v>1.35240886206717e-5</v>
      </c>
      <c r="IG293" s="1">
        <v>1.29766607491377e-5</v>
      </c>
      <c r="IH293" s="1">
        <v>8.18606718183539e-6</v>
      </c>
      <c r="II293" s="1">
        <v>1.25601159792633e-5</v>
      </c>
      <c r="IJ293" s="1">
        <v>8.01903250439746e-6</v>
      </c>
      <c r="IK293" s="1">
        <v>1.10795082001612e-5</v>
      </c>
      <c r="IL293" s="1">
        <v>1.03533278248764e-5</v>
      </c>
      <c r="IM293" s="1">
        <v>9.2885851593776e-6</v>
      </c>
      <c r="IN293" s="1">
        <v>5.82639769671698e-6</v>
      </c>
      <c r="IO293" s="1">
        <v>3.91203931723513e-6</v>
      </c>
      <c r="IP293" s="1">
        <v>4.72741868719753e-6</v>
      </c>
      <c r="IQ293" s="1">
        <v>8.97618579412792e-6</v>
      </c>
      <c r="IR293" s="1">
        <v>8.64587940970534e-6</v>
      </c>
    </row>
    <row r="294" s="1" customFormat="1" hidden="1" spans="1:252">
      <c r="A294" s="1" t="s">
        <v>1731</v>
      </c>
      <c r="B294" s="1" t="s">
        <v>1732</v>
      </c>
      <c r="C294" s="2" t="s">
        <v>1733</v>
      </c>
      <c r="D294" s="2" t="str">
        <f t="shared" si="4"/>
        <v>F</v>
      </c>
      <c r="E294" s="2" t="s">
        <v>1734</v>
      </c>
      <c r="F294" s="1" t="s">
        <v>582</v>
      </c>
      <c r="G294" s="1" t="s">
        <v>1735</v>
      </c>
      <c r="H294" s="1">
        <v>8.51578366687827e-6</v>
      </c>
      <c r="I294" s="1">
        <v>9.28715066280965e-6</v>
      </c>
      <c r="J294" s="1">
        <v>0.613543191023185</v>
      </c>
      <c r="K294" s="1">
        <v>1.09058085856873</v>
      </c>
      <c r="L294" s="1">
        <v>0.125096739195978</v>
      </c>
      <c r="M294" s="1">
        <v>4.547106882299e-6</v>
      </c>
      <c r="N294" s="1">
        <v>9.86443840966395e-6</v>
      </c>
      <c r="O294" s="1">
        <v>5.37367920115287e-6</v>
      </c>
      <c r="P294" s="1">
        <v>2.62988836568164e-6</v>
      </c>
      <c r="Q294" s="1">
        <v>3.37507431304953e-6</v>
      </c>
      <c r="R294" s="1">
        <v>1.02809065206646e-5</v>
      </c>
      <c r="S294" s="1">
        <v>4.80815623208105e-6</v>
      </c>
      <c r="T294" s="1">
        <v>5.3988603648767e-6</v>
      </c>
      <c r="U294" s="1">
        <v>5.80932793098295e-6</v>
      </c>
      <c r="V294" s="1">
        <v>9.65097050102033e-6</v>
      </c>
      <c r="W294" s="1">
        <v>5.95016661214135e-6</v>
      </c>
      <c r="X294" s="1">
        <v>5.28453489380977e-6</v>
      </c>
      <c r="Y294" s="1">
        <v>1.39041823180413e-5</v>
      </c>
      <c r="Z294" s="1">
        <v>7.45196959622444e-6</v>
      </c>
      <c r="AA294" s="1">
        <v>1.04524093077688e-5</v>
      </c>
      <c r="AB294" s="1">
        <v>5.43206837001573e-6</v>
      </c>
      <c r="AC294" s="1">
        <v>7.26226381373952e-6</v>
      </c>
      <c r="AD294" s="1">
        <v>4.55750503951005e-6</v>
      </c>
      <c r="AE294" s="1">
        <v>5.47513072704509e-6</v>
      </c>
      <c r="AF294" s="1">
        <v>9.342371843852e-6</v>
      </c>
      <c r="AG294" s="1">
        <v>4.78528628154179e-6</v>
      </c>
      <c r="AH294" s="1">
        <v>4.7215170151208e-6</v>
      </c>
      <c r="AI294" s="1">
        <v>7.85440634301094e-6</v>
      </c>
      <c r="AJ294" s="1">
        <v>9.05137619074299e-6</v>
      </c>
      <c r="AK294" s="1">
        <v>1.11060557402362e-5</v>
      </c>
      <c r="AL294" s="1">
        <v>8.0589190249339e-6</v>
      </c>
      <c r="AM294" s="1">
        <v>1.16967978377975e-5</v>
      </c>
      <c r="AN294" s="1">
        <v>7.51577812234804e-6</v>
      </c>
      <c r="AO294" s="1">
        <v>5.09438854274419e-6</v>
      </c>
      <c r="AP294" s="1">
        <v>1.09806619226758e-5</v>
      </c>
      <c r="AQ294" s="1">
        <v>3.01082859735653e-6</v>
      </c>
      <c r="AR294" s="1">
        <v>5.62441026035408e-7</v>
      </c>
      <c r="AS294" s="1">
        <v>1.40452597006286e-5</v>
      </c>
      <c r="AT294" s="1">
        <v>1.37622494863066e-5</v>
      </c>
      <c r="AU294" s="1">
        <v>9.53363539594742e-5</v>
      </c>
      <c r="AV294" s="1">
        <v>9.47986932165928e-6</v>
      </c>
      <c r="AW294" s="1">
        <v>3.06087946352642e-5</v>
      </c>
      <c r="AX294" s="1">
        <v>8.41580377532321e-6</v>
      </c>
      <c r="AY294" s="1">
        <v>2.23119680376617e-6</v>
      </c>
      <c r="AZ294" s="1">
        <v>5.73475359126641e-6</v>
      </c>
      <c r="BA294" s="1">
        <v>6.75214117709786e-6</v>
      </c>
      <c r="BB294" s="1">
        <v>1.02951830131595e-5</v>
      </c>
      <c r="BC294" s="1">
        <v>7.7898842357903e-6</v>
      </c>
      <c r="BD294" s="1">
        <v>4.78367041353489e-6</v>
      </c>
      <c r="BE294" s="1">
        <v>9.90345126080677e-6</v>
      </c>
      <c r="BF294" s="1">
        <v>1.2088045780696e-5</v>
      </c>
      <c r="BG294" s="1">
        <v>3.92167326896812e-6</v>
      </c>
      <c r="BH294" s="1">
        <v>6.51552681316434e-6</v>
      </c>
      <c r="BI294" s="1">
        <v>7.99359514569829e-6</v>
      </c>
      <c r="BJ294" s="1">
        <v>2.31716483559907e-6</v>
      </c>
      <c r="BK294" s="1">
        <v>1.00045783124976e-5</v>
      </c>
      <c r="BL294" s="1">
        <v>1.030733539552e-5</v>
      </c>
      <c r="BM294" s="1">
        <v>3.99243314652527e-6</v>
      </c>
      <c r="BN294" s="1">
        <v>1.62697943036189e-5</v>
      </c>
      <c r="BO294" s="1">
        <v>3.95249816197288e-6</v>
      </c>
      <c r="BP294" s="1">
        <v>7.989763084567e-6</v>
      </c>
      <c r="BQ294" s="1">
        <v>4.78649903315283e-6</v>
      </c>
      <c r="BR294" s="1">
        <v>8.0199222009219e-6</v>
      </c>
      <c r="BS294" s="1">
        <v>4.01047704292934e-6</v>
      </c>
      <c r="BT294" s="1">
        <v>1.28633461193608e-5</v>
      </c>
      <c r="BU294" s="1">
        <v>5.8024442676614e-6</v>
      </c>
      <c r="BV294" s="1">
        <v>4.84652649448836e-6</v>
      </c>
      <c r="BW294" s="1">
        <v>7.90121614721264e-6</v>
      </c>
      <c r="BX294" s="1">
        <v>1.31702145098461e-5</v>
      </c>
      <c r="BY294" s="1">
        <v>2.04928099170266e-5</v>
      </c>
      <c r="BZ294" s="1">
        <v>1.42594257533642e-5</v>
      </c>
      <c r="CA294" s="1">
        <v>5.78101239170643e-6</v>
      </c>
      <c r="CB294" s="1">
        <v>1.10979796957802e-5</v>
      </c>
      <c r="CC294" s="1">
        <v>5.16782954355007e-6</v>
      </c>
      <c r="CD294" s="1">
        <v>6.64646349141643e-6</v>
      </c>
      <c r="CE294" s="1">
        <v>5.07765526900307e-6</v>
      </c>
      <c r="CF294" s="1">
        <v>9.37367457139054e-6</v>
      </c>
      <c r="CG294" s="1">
        <v>8.50914766263674e-6</v>
      </c>
      <c r="CH294" s="1">
        <v>9.77760173464457e-6</v>
      </c>
      <c r="CI294" s="1">
        <v>1.13621861734056e-5</v>
      </c>
      <c r="CJ294" s="1">
        <v>8.15066849884143e-6</v>
      </c>
      <c r="CK294" s="1">
        <v>6.96447233357408e-6</v>
      </c>
      <c r="CL294" s="1">
        <v>4.2044536233926e-6</v>
      </c>
      <c r="CM294" s="1">
        <v>4.10344832683619e-6</v>
      </c>
      <c r="CN294" s="1">
        <v>8.51526751966549e-6</v>
      </c>
      <c r="CO294" s="1">
        <v>5.12554157249684e-6</v>
      </c>
      <c r="CP294" s="1">
        <v>2.6508902521849e-6</v>
      </c>
      <c r="CQ294" s="1">
        <v>9.75480288502794e-6</v>
      </c>
      <c r="CR294" s="1">
        <v>1.9801800826028e-5</v>
      </c>
      <c r="CS294" s="1">
        <v>1.04747331378065e-5</v>
      </c>
      <c r="CT294" s="1">
        <v>5.70028732547055e-6</v>
      </c>
      <c r="CU294" s="1">
        <v>3.60031137914663e-6</v>
      </c>
      <c r="CV294" s="1">
        <v>1.09469645469771e-5</v>
      </c>
      <c r="CW294" s="1">
        <v>6.82217913190306e-6</v>
      </c>
      <c r="CX294" s="1">
        <v>5.58826643431335e-6</v>
      </c>
      <c r="CY294" s="1">
        <v>1.39273806467979e-5</v>
      </c>
      <c r="CZ294" s="1">
        <v>1.18771275759591e-5</v>
      </c>
      <c r="DA294" s="1">
        <v>5.63492377842693e-6</v>
      </c>
      <c r="DB294" s="1">
        <v>2.02424548420634e-6</v>
      </c>
      <c r="DC294" s="1">
        <v>4.98561422236967e-6</v>
      </c>
      <c r="DD294" s="1">
        <v>4.02875927850042e-6</v>
      </c>
      <c r="DE294" s="1">
        <v>1.95803050899282e-6</v>
      </c>
      <c r="DF294" s="1">
        <v>8.70409592958456e-6</v>
      </c>
      <c r="DG294" s="1">
        <v>3.96812515888865e-6</v>
      </c>
      <c r="DH294" s="1">
        <v>2.71737609520679e-6</v>
      </c>
      <c r="DI294" s="1">
        <v>3.38518278338407e-6</v>
      </c>
      <c r="DJ294" s="1">
        <v>4.06323486145436e-6</v>
      </c>
      <c r="DK294" s="1">
        <v>1.70194236432311e-6</v>
      </c>
      <c r="DL294" s="1">
        <v>1.11996019749113e-5</v>
      </c>
      <c r="DM294" s="1">
        <v>5.22676522357369e-6</v>
      </c>
      <c r="DN294" s="1">
        <v>1.0139655478284e-5</v>
      </c>
      <c r="DO294" s="1">
        <v>1.40333482902903e-6</v>
      </c>
      <c r="DP294" s="1">
        <v>8.54262472122211e-6</v>
      </c>
      <c r="DQ294" s="1">
        <v>6.79560079690672e-6</v>
      </c>
      <c r="DR294" s="1">
        <v>2.57783586554931e-6</v>
      </c>
      <c r="DS294" s="1">
        <v>1.97407868898158e-6</v>
      </c>
      <c r="DT294" s="1">
        <v>2.19067534597126e-6</v>
      </c>
      <c r="DU294" s="1">
        <v>1.12507385176261e-5</v>
      </c>
      <c r="DV294" s="1">
        <v>8.33864060595871e-5</v>
      </c>
      <c r="DW294" s="1">
        <v>5.51639225466187e-6</v>
      </c>
      <c r="DX294" s="1">
        <v>1.59490165135406e-5</v>
      </c>
      <c r="DY294" s="1">
        <v>3.44542588682881e-6</v>
      </c>
      <c r="DZ294" s="1">
        <v>6.04168507648973e-5</v>
      </c>
      <c r="EA294" s="1">
        <v>1.76895276421186e-6</v>
      </c>
      <c r="EB294" s="1">
        <v>3.40935342399949e-6</v>
      </c>
      <c r="EC294" s="1">
        <v>9.07466599387917e-6</v>
      </c>
      <c r="ED294" s="1">
        <v>3.05505448245957e-6</v>
      </c>
      <c r="EE294" s="1">
        <v>1.46568822112963e-6</v>
      </c>
      <c r="EF294" s="1">
        <v>7.23219800374541e-6</v>
      </c>
      <c r="EG294" s="1">
        <v>0.000115049205464127</v>
      </c>
      <c r="EH294" s="1">
        <v>1.2203833159937e-5</v>
      </c>
      <c r="EI294" s="1">
        <v>5.09953237078808e-6</v>
      </c>
      <c r="EJ294" s="1">
        <v>9.91301751379572e-6</v>
      </c>
      <c r="EK294" s="1">
        <v>1.52886566070263e-6</v>
      </c>
      <c r="EL294" s="1">
        <v>1.54529418688665e-5</v>
      </c>
      <c r="EM294" s="1">
        <v>1.83947640138419e-6</v>
      </c>
      <c r="EN294" s="1">
        <v>2.48967827317385e-6</v>
      </c>
      <c r="EO294" s="1">
        <v>6.67670101521813e-6</v>
      </c>
      <c r="EP294" s="1">
        <v>8.53129693425447e-7</v>
      </c>
      <c r="EQ294" s="1">
        <v>5.24266440387333e-7</v>
      </c>
      <c r="ER294" s="1">
        <v>2.56190872358957e-6</v>
      </c>
      <c r="ES294" s="1">
        <v>1.19050445383078e-5</v>
      </c>
      <c r="ET294" s="1">
        <v>4.73134287467106e-6</v>
      </c>
      <c r="EU294" s="1">
        <v>5.82449780926237e-6</v>
      </c>
      <c r="EV294" s="1">
        <v>4.43013913648411e-6</v>
      </c>
      <c r="EW294" s="1">
        <v>5.11424754603906e-6</v>
      </c>
      <c r="EX294" s="1">
        <v>2.52562068330922e-6</v>
      </c>
      <c r="EY294" s="1">
        <v>6.69885369326169e-6</v>
      </c>
      <c r="EZ294" s="1">
        <v>3.62586490684743e-6</v>
      </c>
      <c r="FA294" s="1">
        <v>1.27013196216376e-6</v>
      </c>
      <c r="FB294" s="1">
        <v>7.23412896715388e-6</v>
      </c>
      <c r="FC294" s="1">
        <v>5.43116367984351e-6</v>
      </c>
      <c r="FD294" s="1">
        <v>2.97303556089549e-6</v>
      </c>
      <c r="FE294" s="1">
        <v>1.90524122320622e-6</v>
      </c>
      <c r="FF294" s="1">
        <v>2.80320401565126e-6</v>
      </c>
      <c r="FG294" s="1">
        <v>3.33032493625788e-6</v>
      </c>
      <c r="FH294" s="1">
        <v>2.74228819915864e-7</v>
      </c>
      <c r="FI294" s="1">
        <v>3.95065969113184e-6</v>
      </c>
      <c r="FJ294" s="1">
        <v>1.50375303928968e-5</v>
      </c>
      <c r="FK294" s="1">
        <v>5.00871556495949e-6</v>
      </c>
      <c r="FL294" s="1">
        <v>2.94182410407851e-6</v>
      </c>
      <c r="FM294" s="1">
        <v>2.27698137228156e-6</v>
      </c>
      <c r="FN294" s="1">
        <v>1.86781086347174e-6</v>
      </c>
      <c r="FO294" s="1">
        <v>5.49860445290496e-5</v>
      </c>
      <c r="FP294" s="1">
        <v>2.12756326988212e-6</v>
      </c>
      <c r="FQ294" s="1">
        <v>5.49594701240157e-6</v>
      </c>
      <c r="FR294" s="1">
        <v>3.11715158429303e-6</v>
      </c>
      <c r="FS294" s="1">
        <v>4.47413559081388e-6</v>
      </c>
      <c r="FT294" s="1">
        <v>3.75802630326056e-6</v>
      </c>
      <c r="FU294" s="1">
        <v>1.07081625904829e-5</v>
      </c>
      <c r="FV294" s="1">
        <v>2.49435086839293e-6</v>
      </c>
      <c r="FW294" s="1">
        <v>6.65576016976945e-6</v>
      </c>
      <c r="FX294" s="1">
        <v>6.09294464932255e-6</v>
      </c>
      <c r="FY294" s="1">
        <v>7.58497681170024e-6</v>
      </c>
      <c r="FZ294" s="1">
        <v>4.2494682120222e-6</v>
      </c>
      <c r="GA294" s="1">
        <v>6.86961822128358e-6</v>
      </c>
      <c r="GB294" s="1">
        <v>9.3938249484241e-6</v>
      </c>
      <c r="GC294" s="1">
        <v>9.13026682898292e-6</v>
      </c>
      <c r="GD294" s="1">
        <v>9.85252076492072e-6</v>
      </c>
      <c r="GE294" s="1">
        <v>1.54790898550603e-6</v>
      </c>
      <c r="GF294" s="1">
        <v>5.90510156976074e-6</v>
      </c>
      <c r="GG294" s="1">
        <v>6.22420610133223e-6</v>
      </c>
      <c r="GH294" s="1">
        <v>2.97332622413842e-6</v>
      </c>
      <c r="GI294" s="1">
        <v>3.36196098229115e-6</v>
      </c>
      <c r="GJ294" s="1">
        <v>9.30514735037969e-6</v>
      </c>
      <c r="GK294" s="1">
        <v>2.59950702089367e-6</v>
      </c>
      <c r="GL294" s="1">
        <v>8.42279149679899e-6</v>
      </c>
      <c r="GM294" s="1">
        <v>3.72200964689441e-6</v>
      </c>
      <c r="GN294" s="1">
        <v>5.93522735256621e-6</v>
      </c>
      <c r="GO294" s="1">
        <v>1.10665039867586e-5</v>
      </c>
      <c r="GP294" s="1">
        <v>8.0522599849965e-6</v>
      </c>
      <c r="GQ294" s="1">
        <v>4.04954411294328e-6</v>
      </c>
      <c r="GR294" s="1">
        <v>5.62352147640442e-6</v>
      </c>
      <c r="GS294" s="1">
        <v>8.11378967732644e-6</v>
      </c>
      <c r="GT294" s="1">
        <v>1.31479206074378e-5</v>
      </c>
      <c r="GU294" s="1">
        <v>1.14016210564415e-5</v>
      </c>
      <c r="GV294" s="1">
        <v>5.43300633901482e-6</v>
      </c>
      <c r="GW294" s="1">
        <v>4.57256972124978e-6</v>
      </c>
      <c r="GX294" s="1">
        <v>1.17426162240492e-5</v>
      </c>
      <c r="GY294" s="1">
        <v>6.25767077595864e-6</v>
      </c>
      <c r="GZ294" s="1">
        <v>1.06631036947228e-5</v>
      </c>
      <c r="HA294" s="1">
        <v>6.42684456537182e-6</v>
      </c>
      <c r="HB294" s="1">
        <v>1.28363163785679e-5</v>
      </c>
      <c r="HC294" s="1">
        <v>4.10642556840825e-6</v>
      </c>
      <c r="HD294" s="1">
        <v>3.77631780401696e-6</v>
      </c>
      <c r="HE294" s="1">
        <v>4.38039221075734e-6</v>
      </c>
      <c r="HF294" s="1">
        <v>5.77385636272769e-7</v>
      </c>
      <c r="HG294" s="1">
        <v>4.08692108530775e-5</v>
      </c>
      <c r="HH294" s="1">
        <v>9.0146665472961e-6</v>
      </c>
      <c r="HI294" s="1">
        <v>1.3004696473166e-5</v>
      </c>
      <c r="HJ294" s="1">
        <v>3.1325717639806e-6</v>
      </c>
      <c r="HK294" s="1">
        <v>1.00375496029018e-5</v>
      </c>
      <c r="HL294" s="1">
        <v>1.59833252277941e-5</v>
      </c>
      <c r="HM294" s="1">
        <v>4.88873912932507e-6</v>
      </c>
      <c r="HN294" s="1">
        <v>6.79103379463805e-6</v>
      </c>
      <c r="HO294" s="1">
        <v>3.24557971134843e-6</v>
      </c>
      <c r="HP294" s="1">
        <v>2.37932330863522e-6</v>
      </c>
      <c r="HQ294" s="1">
        <v>8.60097571445985e-6</v>
      </c>
      <c r="HR294" s="1">
        <v>2.0394950864317e-5</v>
      </c>
      <c r="HS294" s="1">
        <v>9.08428175607907e-6</v>
      </c>
      <c r="HT294" s="1">
        <v>8.30531600223705e-6</v>
      </c>
      <c r="HU294" s="1">
        <v>7.02224820479281e-6</v>
      </c>
      <c r="HV294" s="1">
        <v>7.73944624051217e-6</v>
      </c>
      <c r="HW294" s="1">
        <v>1.65436113504272e-5</v>
      </c>
      <c r="HX294" s="1">
        <v>1.77546627820456e-5</v>
      </c>
      <c r="HY294" s="1">
        <v>2.29984048122397e-5</v>
      </c>
      <c r="HZ294" s="1">
        <v>4.71925837551065e-6</v>
      </c>
      <c r="IA294" s="1">
        <v>6.48150922151277e-6</v>
      </c>
      <c r="IB294" s="1">
        <v>1.41797099175978e-5</v>
      </c>
      <c r="IC294" s="1">
        <v>5.89741350376826e-6</v>
      </c>
      <c r="ID294" s="1">
        <v>5.20759831186792e-6</v>
      </c>
      <c r="IE294" s="1">
        <v>2.24347590739379e-5</v>
      </c>
      <c r="IF294" s="1">
        <v>2.16245905962545e-5</v>
      </c>
      <c r="IG294" s="1">
        <v>1.34179324272431e-5</v>
      </c>
      <c r="IH294" s="1">
        <v>6.71857202658619e-6</v>
      </c>
      <c r="II294" s="1">
        <v>1.15277312923673e-5</v>
      </c>
      <c r="IJ294" s="1">
        <v>9.46739266088175e-6</v>
      </c>
      <c r="IK294" s="1">
        <v>9.52192210452458e-6</v>
      </c>
      <c r="IL294" s="1">
        <v>1.27603913698195e-5</v>
      </c>
      <c r="IM294" s="1">
        <v>7.02903723273672e-6</v>
      </c>
      <c r="IN294" s="1">
        <v>4.91862513458319e-6</v>
      </c>
      <c r="IO294" s="1">
        <v>3.33736472941696e-6</v>
      </c>
      <c r="IP294" s="1">
        <v>4.10383890086919e-6</v>
      </c>
      <c r="IQ294" s="1">
        <v>6.87244685625262e-6</v>
      </c>
      <c r="IR294" s="1">
        <v>1.24436999735138e-5</v>
      </c>
    </row>
    <row r="295" s="1" customFormat="1" hidden="1" spans="1:252">
      <c r="A295" s="1" t="s">
        <v>1736</v>
      </c>
      <c r="B295" s="1" t="s">
        <v>1737</v>
      </c>
      <c r="C295" s="2" t="s">
        <v>1737</v>
      </c>
      <c r="D295" s="2" t="str">
        <f t="shared" si="4"/>
        <v>T</v>
      </c>
      <c r="E295" s="2" t="s">
        <v>1738</v>
      </c>
      <c r="F295" s="1" t="s">
        <v>582</v>
      </c>
      <c r="G295" s="1" t="s">
        <v>1739</v>
      </c>
      <c r="H295" s="1">
        <v>0.00440010835999347</v>
      </c>
      <c r="I295" s="1">
        <v>0.00467441882117132</v>
      </c>
      <c r="J295" s="1">
        <v>0.360805870442289</v>
      </c>
      <c r="K295" s="1">
        <v>1.06234175132411</v>
      </c>
      <c r="L295" s="1">
        <v>0.0872479503482612</v>
      </c>
      <c r="M295" s="1">
        <v>0.00403893992986308</v>
      </c>
      <c r="N295" s="1">
        <v>0.00356394941315859</v>
      </c>
      <c r="O295" s="1">
        <v>0.00453173248766871</v>
      </c>
      <c r="P295" s="1">
        <v>0.00397635681269949</v>
      </c>
      <c r="Q295" s="1">
        <v>0.00567847948653504</v>
      </c>
      <c r="R295" s="1">
        <v>0.00625084763848703</v>
      </c>
      <c r="S295" s="1">
        <v>0.00523088678665772</v>
      </c>
      <c r="T295" s="1">
        <v>0.00764095635117263</v>
      </c>
      <c r="U295" s="1">
        <v>0.00598030092556748</v>
      </c>
      <c r="V295" s="1">
        <v>0.00491786221569838</v>
      </c>
      <c r="W295" s="1">
        <v>0.00525487351525846</v>
      </c>
      <c r="X295" s="1">
        <v>0.00386446237126193</v>
      </c>
      <c r="Y295" s="1">
        <v>0.00359120746708755</v>
      </c>
      <c r="Z295" s="1">
        <v>0.00491360312764727</v>
      </c>
      <c r="AA295" s="1">
        <v>0.00284079833784275</v>
      </c>
      <c r="AB295" s="1">
        <v>0.00359297949046462</v>
      </c>
      <c r="AC295" s="1">
        <v>0.00638319622963444</v>
      </c>
      <c r="AD295" s="1">
        <v>0.00441186739964052</v>
      </c>
      <c r="AE295" s="1">
        <v>0.00636743906786651</v>
      </c>
      <c r="AF295" s="1">
        <v>0.0059665427729806</v>
      </c>
      <c r="AG295" s="1">
        <v>0.00480173499216104</v>
      </c>
      <c r="AH295" s="1">
        <v>0.00430968591998291</v>
      </c>
      <c r="AI295" s="1">
        <v>0.0108785157180496</v>
      </c>
      <c r="AJ295" s="1">
        <v>0.00450686467095331</v>
      </c>
      <c r="AK295" s="1">
        <v>0.00566926363862174</v>
      </c>
      <c r="AL295" s="1">
        <v>0.00476039680815405</v>
      </c>
      <c r="AM295" s="1">
        <v>0.0107647290314365</v>
      </c>
      <c r="AN295" s="1">
        <v>0.00516242577359403</v>
      </c>
      <c r="AO295" s="1">
        <v>0.00402118586427815</v>
      </c>
      <c r="AP295" s="1">
        <v>0.00798706372488237</v>
      </c>
      <c r="AQ295" s="1">
        <v>0.003234132590463</v>
      </c>
      <c r="AR295" s="1">
        <v>0.0093137353767357</v>
      </c>
      <c r="AS295" s="1">
        <v>0.0104189868411531</v>
      </c>
      <c r="AT295" s="1">
        <v>0.00713305066385444</v>
      </c>
      <c r="AU295" s="1">
        <v>0.00214830720879296</v>
      </c>
      <c r="AV295" s="1">
        <v>0.0093747157577979</v>
      </c>
      <c r="AW295" s="1">
        <v>0.00210332427521624</v>
      </c>
      <c r="AX295" s="1">
        <v>0.00568791812912427</v>
      </c>
      <c r="AY295" s="1">
        <v>0.00931189780817009</v>
      </c>
      <c r="AZ295" s="1">
        <v>0.00337397379008705</v>
      </c>
      <c r="BA295" s="1">
        <v>0.00936632392927398</v>
      </c>
      <c r="BB295" s="1">
        <v>0.00579909979463578</v>
      </c>
      <c r="BC295" s="1">
        <v>0.00244147663302216</v>
      </c>
      <c r="BD295" s="1">
        <v>0.00582837356198392</v>
      </c>
      <c r="BE295" s="1">
        <v>0.0098006781989662</v>
      </c>
      <c r="BF295" s="1">
        <v>0.00832948193905791</v>
      </c>
      <c r="BG295" s="1">
        <v>0.00951312648139977</v>
      </c>
      <c r="BH295" s="1">
        <v>0.00984892729529829</v>
      </c>
      <c r="BI295" s="1">
        <v>0.0026255806429314</v>
      </c>
      <c r="BJ295" s="1">
        <v>0.0025354223256819</v>
      </c>
      <c r="BK295" s="1">
        <v>0.00292206059522164</v>
      </c>
      <c r="BL295" s="1">
        <v>0.00325344914971825</v>
      </c>
      <c r="BM295" s="1">
        <v>0.00463941090169595</v>
      </c>
      <c r="BN295" s="1">
        <v>0.00310823816399649</v>
      </c>
      <c r="BO295" s="1">
        <v>0.00365331095833658</v>
      </c>
      <c r="BP295" s="1">
        <v>0.00236606985820449</v>
      </c>
      <c r="BQ295" s="1">
        <v>0.00292647860474196</v>
      </c>
      <c r="BR295" s="1">
        <v>0.00311964404081271</v>
      </c>
      <c r="BS295" s="1">
        <v>0.00297912048205296</v>
      </c>
      <c r="BT295" s="1">
        <v>0.00271346052233436</v>
      </c>
      <c r="BU295" s="1">
        <v>0.00305475509327705</v>
      </c>
      <c r="BV295" s="1">
        <v>0.00307246331177176</v>
      </c>
      <c r="BW295" s="1">
        <v>0.00333483127385679</v>
      </c>
      <c r="BX295" s="1">
        <v>0.0032516264767413</v>
      </c>
      <c r="BY295" s="1">
        <v>0.00319998101759914</v>
      </c>
      <c r="BZ295" s="1">
        <v>0.00239284076935137</v>
      </c>
      <c r="CA295" s="1">
        <v>0.00403847417684517</v>
      </c>
      <c r="CB295" s="1">
        <v>0.00294247091468142</v>
      </c>
      <c r="CC295" s="1">
        <v>0.00442191479189725</v>
      </c>
      <c r="CD295" s="1">
        <v>0.00396519481208373</v>
      </c>
      <c r="CE295" s="1">
        <v>0.00271880573794234</v>
      </c>
      <c r="CF295" s="1">
        <v>0.00366923925209583</v>
      </c>
      <c r="CG295" s="1">
        <v>0.00210735567546404</v>
      </c>
      <c r="CH295" s="1">
        <v>0.00679499104183779</v>
      </c>
      <c r="CI295" s="1">
        <v>0.00311188113146157</v>
      </c>
      <c r="CJ295" s="1">
        <v>0.00261620677089814</v>
      </c>
      <c r="CK295" s="1">
        <v>0.00494483777633112</v>
      </c>
      <c r="CL295" s="1">
        <v>0.00293788380861445</v>
      </c>
      <c r="CM295" s="1">
        <v>0.00293643341882557</v>
      </c>
      <c r="CN295" s="1">
        <v>0.00216397059060755</v>
      </c>
      <c r="CO295" s="1">
        <v>0.00266365875125504</v>
      </c>
      <c r="CP295" s="1">
        <v>0.00778453768148581</v>
      </c>
      <c r="CQ295" s="1">
        <v>0.00385245120591443</v>
      </c>
      <c r="CR295" s="1">
        <v>0.00283726655303481</v>
      </c>
      <c r="CS295" s="1">
        <v>0.00272205715953077</v>
      </c>
      <c r="CT295" s="1">
        <v>0.0015080874954571</v>
      </c>
      <c r="CU295" s="1">
        <v>0.0029580198953973</v>
      </c>
      <c r="CV295" s="1">
        <v>0.00311911091925388</v>
      </c>
      <c r="CW295" s="1">
        <v>0.00240685275168031</v>
      </c>
      <c r="CX295" s="1">
        <v>0.00313645646824881</v>
      </c>
      <c r="CY295" s="1">
        <v>0.0024499814432341</v>
      </c>
      <c r="CZ295" s="1">
        <v>0.00337104067683319</v>
      </c>
      <c r="DA295" s="1">
        <v>0.00393487645595818</v>
      </c>
      <c r="DB295" s="1">
        <v>0.00181065854952152</v>
      </c>
      <c r="DC295" s="1">
        <v>0.0022668897445746</v>
      </c>
      <c r="DD295" s="1">
        <v>0.0032105221969017</v>
      </c>
      <c r="DE295" s="1">
        <v>0.00143268992770393</v>
      </c>
      <c r="DF295" s="1">
        <v>0.0048434941065884</v>
      </c>
      <c r="DG295" s="1">
        <v>0.00213377966720398</v>
      </c>
      <c r="DH295" s="1">
        <v>0.0026561757296622</v>
      </c>
      <c r="DI295" s="1">
        <v>0.0015874638075785</v>
      </c>
      <c r="DJ295" s="1">
        <v>0.00196731446803646</v>
      </c>
      <c r="DK295" s="1">
        <v>0.00169326771053352</v>
      </c>
      <c r="DL295" s="1">
        <v>0.00578708229612482</v>
      </c>
      <c r="DM295" s="1">
        <v>0.00228101959495102</v>
      </c>
      <c r="DN295" s="1">
        <v>0.00259164857039251</v>
      </c>
      <c r="DO295" s="1">
        <v>0.00490157820224302</v>
      </c>
      <c r="DP295" s="1">
        <v>0.00389568233794758</v>
      </c>
      <c r="DQ295" s="1">
        <v>0.00714665664670309</v>
      </c>
      <c r="DR295" s="1">
        <v>0.00691719503018254</v>
      </c>
      <c r="DS295" s="1">
        <v>0.00257477918871839</v>
      </c>
      <c r="DT295" s="1">
        <v>0.00439239482629451</v>
      </c>
      <c r="DU295" s="1">
        <v>0.00922137760167567</v>
      </c>
      <c r="DV295" s="1">
        <v>0.00817225650267845</v>
      </c>
      <c r="DW295" s="1">
        <v>0.00427160123597256</v>
      </c>
      <c r="DX295" s="1">
        <v>0.00374006369524746</v>
      </c>
      <c r="DY295" s="1">
        <v>0.00407407136728934</v>
      </c>
      <c r="DZ295" s="1">
        <v>0.00956498459081124</v>
      </c>
      <c r="EA295" s="1">
        <v>0.0039548175387814</v>
      </c>
      <c r="EB295" s="1">
        <v>0.0038804344104991</v>
      </c>
      <c r="EC295" s="1">
        <v>0.0078802199035607</v>
      </c>
      <c r="ED295" s="1">
        <v>0.00501179979003801</v>
      </c>
      <c r="EE295" s="1">
        <v>0.00403241509025881</v>
      </c>
      <c r="EF295" s="1">
        <v>0.00403337190832314</v>
      </c>
      <c r="EG295" s="1">
        <v>0.00924838686500398</v>
      </c>
      <c r="EH295" s="1">
        <v>0.00250372974073775</v>
      </c>
      <c r="EI295" s="1">
        <v>0.0074116235684747</v>
      </c>
      <c r="EJ295" s="1">
        <v>0.00418489780093992</v>
      </c>
      <c r="EK295" s="1">
        <v>0.00260606228204634</v>
      </c>
      <c r="EL295" s="1">
        <v>0.00296730837690855</v>
      </c>
      <c r="EM295" s="1">
        <v>0.00292914781549581</v>
      </c>
      <c r="EN295" s="1">
        <v>0.00274283452213569</v>
      </c>
      <c r="EO295" s="1">
        <v>0.00525972738117525</v>
      </c>
      <c r="EP295" s="1">
        <v>0.00197861330869695</v>
      </c>
      <c r="EQ295" s="1">
        <v>0.00700179798256946</v>
      </c>
      <c r="ER295" s="1">
        <v>0.00409967988878203</v>
      </c>
      <c r="ES295" s="1">
        <v>0.00818745698929209</v>
      </c>
      <c r="ET295" s="1">
        <v>0.00436902961611166</v>
      </c>
      <c r="EU295" s="1">
        <v>0.00283389919472757</v>
      </c>
      <c r="EV295" s="1">
        <v>0.00176786020208891</v>
      </c>
      <c r="EW295" s="1">
        <v>0.00420773678884591</v>
      </c>
      <c r="EX295" s="1">
        <v>0.00216966649268261</v>
      </c>
      <c r="EY295" s="1">
        <v>0.00207436439252239</v>
      </c>
      <c r="EZ295" s="1">
        <v>0.00186516269622027</v>
      </c>
      <c r="FA295" s="1">
        <v>0.0012291438748059</v>
      </c>
      <c r="FB295" s="1">
        <v>0.00297276356115411</v>
      </c>
      <c r="FC295" s="1">
        <v>0.00279324669977298</v>
      </c>
      <c r="FD295" s="1">
        <v>0.0018543793597488</v>
      </c>
      <c r="FE295" s="1">
        <v>0.00133138050031611</v>
      </c>
      <c r="FF295" s="1">
        <v>0.0024597876062324</v>
      </c>
      <c r="FG295" s="1">
        <v>0.00152973916308398</v>
      </c>
      <c r="FH295" s="1">
        <v>0.00232215939223168</v>
      </c>
      <c r="FI295" s="1">
        <v>0.00120091427119809</v>
      </c>
      <c r="FJ295" s="1">
        <v>0.00834241013308741</v>
      </c>
      <c r="FK295" s="1">
        <v>0.00436941409975893</v>
      </c>
      <c r="FL295" s="1">
        <v>0.00667741844420026</v>
      </c>
      <c r="FM295" s="1">
        <v>0.011116217287712</v>
      </c>
      <c r="FN295" s="1">
        <v>0.00487165971980891</v>
      </c>
      <c r="FO295" s="1">
        <v>0.00717657066280738</v>
      </c>
      <c r="FP295" s="1">
        <v>0.00329151143176937</v>
      </c>
      <c r="FQ295" s="1">
        <v>0.00416572265322713</v>
      </c>
      <c r="FR295" s="1">
        <v>0.00468767761718435</v>
      </c>
      <c r="FS295" s="1">
        <v>0.00416305559002296</v>
      </c>
      <c r="FT295" s="1">
        <v>0.00438420259478269</v>
      </c>
      <c r="FU295" s="1">
        <v>0.00736341312599109</v>
      </c>
      <c r="FV295" s="1">
        <v>0.0037848344894508</v>
      </c>
      <c r="FW295" s="1">
        <v>0.00598351488390544</v>
      </c>
      <c r="FX295" s="1">
        <v>0.00362342318857327</v>
      </c>
      <c r="FY295" s="1">
        <v>0.001638180515778</v>
      </c>
      <c r="FZ295" s="1">
        <v>0.0030645380036416</v>
      </c>
      <c r="GA295" s="1">
        <v>0.00195562504927643</v>
      </c>
      <c r="GB295" s="1">
        <v>0.00577553759009009</v>
      </c>
      <c r="GC295" s="1">
        <v>0.00291629679861481</v>
      </c>
      <c r="GD295" s="1">
        <v>0.0028408537009511</v>
      </c>
      <c r="GE295" s="1">
        <v>0.00626965731382107</v>
      </c>
      <c r="GF295" s="1">
        <v>0.00785766584322393</v>
      </c>
      <c r="GG295" s="1">
        <v>0.0020153777854257</v>
      </c>
      <c r="GH295" s="1">
        <v>0.00362838250403615</v>
      </c>
      <c r="GI295" s="1">
        <v>0.00630504736479049</v>
      </c>
      <c r="GJ295" s="1">
        <v>0.00432220987445834</v>
      </c>
      <c r="GK295" s="1">
        <v>0.00202816400996591</v>
      </c>
      <c r="GL295" s="1">
        <v>0.00465186071644918</v>
      </c>
      <c r="GM295" s="1">
        <v>0.00258681436869092</v>
      </c>
      <c r="GN295" s="1">
        <v>0.00214797094460776</v>
      </c>
      <c r="GO295" s="1">
        <v>0.00454769023047354</v>
      </c>
      <c r="GP295" s="1">
        <v>0.00427058408744117</v>
      </c>
      <c r="GQ295" s="1">
        <v>0.0101864930082818</v>
      </c>
      <c r="GR295" s="1">
        <v>0.00844544715212716</v>
      </c>
      <c r="GS295" s="1">
        <v>0.00327134570148413</v>
      </c>
      <c r="GT295" s="1">
        <v>0.00830308147100683</v>
      </c>
      <c r="GU295" s="1">
        <v>0.00420590920874947</v>
      </c>
      <c r="GV295" s="1">
        <v>0.00431296422275824</v>
      </c>
      <c r="GW295" s="1">
        <v>0.00364652171334015</v>
      </c>
      <c r="GX295" s="1">
        <v>0.00424088269380735</v>
      </c>
      <c r="GY295" s="1">
        <v>0.00278422526551067</v>
      </c>
      <c r="GZ295" s="1">
        <v>0.00281101745559223</v>
      </c>
      <c r="HA295" s="1">
        <v>0.00396153407607399</v>
      </c>
      <c r="HB295" s="1">
        <v>0.0082851412230069</v>
      </c>
      <c r="HC295" s="1">
        <v>0.00253619888641839</v>
      </c>
      <c r="HD295" s="1">
        <v>0.00338716620157748</v>
      </c>
      <c r="HE295" s="1">
        <v>0.00312810480312352</v>
      </c>
      <c r="HF295" s="1">
        <v>0.00739081093099051</v>
      </c>
      <c r="HG295" s="1">
        <v>0.0052418429646533</v>
      </c>
      <c r="HH295" s="1">
        <v>0.00357547640284913</v>
      </c>
      <c r="HI295" s="1">
        <v>0.00993698054786419</v>
      </c>
      <c r="HJ295" s="1">
        <v>0.00353620757088175</v>
      </c>
      <c r="HK295" s="1">
        <v>0.00992703906467852</v>
      </c>
      <c r="HL295" s="1">
        <v>0.0109060445479864</v>
      </c>
      <c r="HM295" s="1">
        <v>0.00485984656389422</v>
      </c>
      <c r="HN295" s="1">
        <v>0.0067836002191274</v>
      </c>
      <c r="HO295" s="1">
        <v>0.00356024698660191</v>
      </c>
      <c r="HP295" s="1">
        <v>0.00220005330464769</v>
      </c>
      <c r="HQ295" s="1">
        <v>0.00733816147444378</v>
      </c>
      <c r="HR295" s="1">
        <v>0.00724368050047599</v>
      </c>
      <c r="HS295" s="1">
        <v>0.0032389077244325</v>
      </c>
      <c r="HT295" s="1">
        <v>0.00836403290268082</v>
      </c>
      <c r="HU295" s="1">
        <v>0.00791052736994033</v>
      </c>
      <c r="HV295" s="1">
        <v>0.00446512287420185</v>
      </c>
      <c r="HW295" s="1">
        <v>0.00558545031934884</v>
      </c>
      <c r="HX295" s="1">
        <v>0.00410277021549774</v>
      </c>
      <c r="HY295" s="1">
        <v>0.00352550194558789</v>
      </c>
      <c r="HZ295" s="1">
        <v>0.00314848104881822</v>
      </c>
      <c r="IA295" s="1">
        <v>0.00384547740262103</v>
      </c>
      <c r="IB295" s="1">
        <v>0.00593983569464323</v>
      </c>
      <c r="IC295" s="1">
        <v>0.00424509604872444</v>
      </c>
      <c r="ID295" s="1">
        <v>0.00446276369713616</v>
      </c>
      <c r="IE295" s="1">
        <v>0.00418385089638971</v>
      </c>
      <c r="IF295" s="1">
        <v>0.00423094757446557</v>
      </c>
      <c r="IG295" s="1">
        <v>0.00295944917657222</v>
      </c>
      <c r="IH295" s="1">
        <v>0.00444070418257398</v>
      </c>
      <c r="II295" s="1">
        <v>0.0043760720173135</v>
      </c>
      <c r="IJ295" s="1">
        <v>0.00387661445315945</v>
      </c>
      <c r="IK295" s="1">
        <v>0.00565710814815961</v>
      </c>
      <c r="IL295" s="1">
        <v>0.00590096380849011</v>
      </c>
      <c r="IM295" s="1">
        <v>0.00252130704062616</v>
      </c>
      <c r="IN295" s="1">
        <v>0.00347985968044449</v>
      </c>
      <c r="IO295" s="1">
        <v>0.00518074001380674</v>
      </c>
      <c r="IP295" s="1">
        <v>0.00348830855988559</v>
      </c>
      <c r="IQ295" s="1">
        <v>0.00475792842471063</v>
      </c>
      <c r="IR295" s="1">
        <v>0.00788657382952756</v>
      </c>
    </row>
    <row r="296" s="1" customFormat="1" hidden="1" spans="1:252">
      <c r="A296" s="1" t="s">
        <v>1740</v>
      </c>
      <c r="B296" s="1" t="s">
        <v>1741</v>
      </c>
      <c r="C296" s="2" t="s">
        <v>1741</v>
      </c>
      <c r="D296" s="2" t="str">
        <f t="shared" si="4"/>
        <v>T</v>
      </c>
      <c r="E296" s="2" t="s">
        <v>1742</v>
      </c>
      <c r="F296" s="1" t="s">
        <v>582</v>
      </c>
      <c r="G296" s="1" t="s">
        <v>1743</v>
      </c>
      <c r="H296" s="1">
        <v>0.00247918540225712</v>
      </c>
      <c r="I296" s="1">
        <v>0.00304205018358912</v>
      </c>
      <c r="J296" s="1">
        <v>0.000910309131916579</v>
      </c>
      <c r="K296" s="1">
        <v>1.2270361792303</v>
      </c>
      <c r="L296" s="1">
        <v>0.295177787571836</v>
      </c>
      <c r="M296" s="1">
        <v>0.00247093016425672</v>
      </c>
      <c r="N296" s="1">
        <v>0.00240302880503015</v>
      </c>
      <c r="O296" s="1">
        <v>0.00309488347478326</v>
      </c>
      <c r="P296" s="1">
        <v>0.00166632847310799</v>
      </c>
      <c r="Q296" s="1">
        <v>0.00312152397744735</v>
      </c>
      <c r="R296" s="1">
        <v>0.00495395925946264</v>
      </c>
      <c r="S296" s="1">
        <v>0.00267945158163102</v>
      </c>
      <c r="T296" s="1">
        <v>0.00451808202656615</v>
      </c>
      <c r="U296" s="1">
        <v>0.00301243787345604</v>
      </c>
      <c r="V296" s="1">
        <v>0.00389410887297704</v>
      </c>
      <c r="W296" s="1">
        <v>0.00330546828189124</v>
      </c>
      <c r="X296" s="1">
        <v>0.00209657689472564</v>
      </c>
      <c r="Y296" s="1">
        <v>0.00213309649636914</v>
      </c>
      <c r="Z296" s="1">
        <v>0.00248450677050923</v>
      </c>
      <c r="AA296" s="1">
        <v>0.00227111097881607</v>
      </c>
      <c r="AB296" s="1">
        <v>0.00257758897473427</v>
      </c>
      <c r="AC296" s="1">
        <v>0.00326979631786628</v>
      </c>
      <c r="AD296" s="1">
        <v>0.00269840493178455</v>
      </c>
      <c r="AE296" s="1">
        <v>0.00332890364802546</v>
      </c>
      <c r="AF296" s="1">
        <v>0.00331547541925342</v>
      </c>
      <c r="AG296" s="1">
        <v>0.00316746444498992</v>
      </c>
      <c r="AH296" s="1">
        <v>0.00260548778833424</v>
      </c>
      <c r="AI296" s="1">
        <v>0.00732248722745234</v>
      </c>
      <c r="AJ296" s="1">
        <v>0.00373334347194875</v>
      </c>
      <c r="AK296" s="1">
        <v>0.00363654849596105</v>
      </c>
      <c r="AL296" s="1">
        <v>0.00267814605746915</v>
      </c>
      <c r="AM296" s="1">
        <v>0.0036598224334948</v>
      </c>
      <c r="AN296" s="1">
        <v>0.00273360298717213</v>
      </c>
      <c r="AO296" s="1">
        <v>0.00215683009895161</v>
      </c>
      <c r="AP296" s="1">
        <v>0.00382762990618742</v>
      </c>
      <c r="AQ296" s="1">
        <v>0.00147720215163936</v>
      </c>
      <c r="AR296" s="1">
        <v>0.00495531260804237</v>
      </c>
      <c r="AS296" s="1">
        <v>0.00456299497372665</v>
      </c>
      <c r="AT296" s="1">
        <v>0.00359712673494229</v>
      </c>
      <c r="AU296" s="1">
        <v>0.000988035360803069</v>
      </c>
      <c r="AV296" s="1">
        <v>0.00387335121358462</v>
      </c>
      <c r="AW296" s="1">
        <v>0.00115768223519713</v>
      </c>
      <c r="AX296" s="1">
        <v>0.00363124472022587</v>
      </c>
      <c r="AY296" s="1">
        <v>0.00401422303156988</v>
      </c>
      <c r="AZ296" s="1">
        <v>0.00123251171720455</v>
      </c>
      <c r="BA296" s="1">
        <v>0.00294010692133235</v>
      </c>
      <c r="BB296" s="1">
        <v>0.0038171076661948</v>
      </c>
      <c r="BC296" s="1">
        <v>0.0012149522562812</v>
      </c>
      <c r="BD296" s="1">
        <v>0.00219190692573242</v>
      </c>
      <c r="BE296" s="1">
        <v>0.00507220707274979</v>
      </c>
      <c r="BF296" s="1">
        <v>0.0035603138295553</v>
      </c>
      <c r="BG296" s="1">
        <v>0.00474519507833343</v>
      </c>
      <c r="BH296" s="1">
        <v>0.00499969491681408</v>
      </c>
      <c r="BI296" s="1">
        <v>0.00126441576808484</v>
      </c>
      <c r="BJ296" s="1">
        <v>0.00120838373974966</v>
      </c>
      <c r="BK296" s="1">
        <v>0.00206159696968133</v>
      </c>
      <c r="BL296" s="1">
        <v>0.00181274353777832</v>
      </c>
      <c r="BM296" s="1">
        <v>0.00187080387506063</v>
      </c>
      <c r="BN296" s="1">
        <v>0.00186776169937323</v>
      </c>
      <c r="BO296" s="1">
        <v>0.0016195015224642</v>
      </c>
      <c r="BP296" s="1">
        <v>0.00194137570493514</v>
      </c>
      <c r="BQ296" s="1">
        <v>0.00158218666204212</v>
      </c>
      <c r="BR296" s="1">
        <v>0.00171556379980852</v>
      </c>
      <c r="BS296" s="1">
        <v>0.00175909565317587</v>
      </c>
      <c r="BT296" s="1">
        <v>0.00114370886670694</v>
      </c>
      <c r="BU296" s="1">
        <v>0.0019357736154417</v>
      </c>
      <c r="BV296" s="1">
        <v>0.00211882345342432</v>
      </c>
      <c r="BW296" s="1">
        <v>0.00209146026691145</v>
      </c>
      <c r="BX296" s="1">
        <v>0.00196048419687512</v>
      </c>
      <c r="BY296" s="1">
        <v>0.00185597871152403</v>
      </c>
      <c r="BZ296" s="1">
        <v>0.00207385800048956</v>
      </c>
      <c r="CA296" s="1">
        <v>0.00313771836315003</v>
      </c>
      <c r="CB296" s="1">
        <v>0.00236598041913271</v>
      </c>
      <c r="CC296" s="1">
        <v>0.00218854966541371</v>
      </c>
      <c r="CD296" s="1">
        <v>0.00253362016708458</v>
      </c>
      <c r="CE296" s="1">
        <v>0.0022961536260283</v>
      </c>
      <c r="CF296" s="1">
        <v>0.00207120311644835</v>
      </c>
      <c r="CG296" s="1">
        <v>0.0020927751333042</v>
      </c>
      <c r="CH296" s="1">
        <v>0.00338181533409742</v>
      </c>
      <c r="CI296" s="1">
        <v>0.00237682097550115</v>
      </c>
      <c r="CJ296" s="1">
        <v>0.00114954247867529</v>
      </c>
      <c r="CK296" s="1">
        <v>0.00229893974990212</v>
      </c>
      <c r="CL296" s="1">
        <v>0.00157702982650442</v>
      </c>
      <c r="CM296" s="1">
        <v>0.00227591678985538</v>
      </c>
      <c r="CN296" s="1">
        <v>0.00149085253247393</v>
      </c>
      <c r="CO296" s="1">
        <v>0.00147178127618556</v>
      </c>
      <c r="CP296" s="1">
        <v>0.00459832172478185</v>
      </c>
      <c r="CQ296" s="1">
        <v>0.00154035435520449</v>
      </c>
      <c r="CR296" s="1">
        <v>0.00242322712417996</v>
      </c>
      <c r="CS296" s="1">
        <v>0.00182484290379082</v>
      </c>
      <c r="CT296" s="1">
        <v>0.00111106976322175</v>
      </c>
      <c r="CU296" s="1">
        <v>0.002172223299155</v>
      </c>
      <c r="CV296" s="1">
        <v>0.0017241000140332</v>
      </c>
      <c r="CW296" s="1">
        <v>0.00173581040618768</v>
      </c>
      <c r="CX296" s="1">
        <v>0.00204861694255211</v>
      </c>
      <c r="CY296" s="1">
        <v>0.00186060074333925</v>
      </c>
      <c r="CZ296" s="1">
        <v>0.00250139692865864</v>
      </c>
      <c r="DA296" s="1">
        <v>0.0016908113234975</v>
      </c>
      <c r="DB296" s="1">
        <v>0.000860375761431565</v>
      </c>
      <c r="DC296" s="1">
        <v>0.00150634742892</v>
      </c>
      <c r="DD296" s="1">
        <v>0.0022661650407514</v>
      </c>
      <c r="DE296" s="1">
        <v>0.000776266768109313</v>
      </c>
      <c r="DF296" s="1">
        <v>0.00245079478574704</v>
      </c>
      <c r="DG296" s="1">
        <v>0.00114891648814527</v>
      </c>
      <c r="DH296" s="1">
        <v>0.000857954356778824</v>
      </c>
      <c r="DI296" s="1">
        <v>0.000591954636336744</v>
      </c>
      <c r="DJ296" s="1">
        <v>0.000669761160414891</v>
      </c>
      <c r="DK296" s="1">
        <v>0.00085418962415734</v>
      </c>
      <c r="DL296" s="1">
        <v>0.00338243702537188</v>
      </c>
      <c r="DM296" s="1">
        <v>0.00118741705012433</v>
      </c>
      <c r="DN296" s="1">
        <v>0.00356928593849579</v>
      </c>
      <c r="DO296" s="1">
        <v>0.00214095521260724</v>
      </c>
      <c r="DP296" s="1">
        <v>0.0022410264693695</v>
      </c>
      <c r="DQ296" s="1">
        <v>0.00635601935371196</v>
      </c>
      <c r="DR296" s="1">
        <v>0.00346073278094265</v>
      </c>
      <c r="DS296" s="1">
        <v>0.00349982871832115</v>
      </c>
      <c r="DT296" s="1">
        <v>0.00261983047076215</v>
      </c>
      <c r="DU296" s="1">
        <v>0.00423787440417471</v>
      </c>
      <c r="DV296" s="1">
        <v>0.0068822687055829</v>
      </c>
      <c r="DW296" s="1">
        <v>0.00306254097115816</v>
      </c>
      <c r="DX296" s="1">
        <v>0.00254659139590207</v>
      </c>
      <c r="DY296" s="1">
        <v>0.00209250079142577</v>
      </c>
      <c r="DZ296" s="1">
        <v>0.00293021422048473</v>
      </c>
      <c r="EA296" s="1">
        <v>0.00207282358269596</v>
      </c>
      <c r="EB296" s="1">
        <v>0.00407182577617293</v>
      </c>
      <c r="EC296" s="1">
        <v>0.00533174360170214</v>
      </c>
      <c r="ED296" s="1">
        <v>0.00167476228371278</v>
      </c>
      <c r="EE296" s="1">
        <v>0.00128328284322419</v>
      </c>
      <c r="EF296" s="1">
        <v>0.00179036313558576</v>
      </c>
      <c r="EG296" s="1">
        <v>0.00645354559652036</v>
      </c>
      <c r="EH296" s="1">
        <v>0.00145079059585494</v>
      </c>
      <c r="EI296" s="1">
        <v>0.00352913481180298</v>
      </c>
      <c r="EJ296" s="1">
        <v>0.00273559719722962</v>
      </c>
      <c r="EK296" s="1">
        <v>0.00197950645631709</v>
      </c>
      <c r="EL296" s="1">
        <v>0.00177221639480863</v>
      </c>
      <c r="EM296" s="1">
        <v>0.0016119695777355</v>
      </c>
      <c r="EN296" s="1">
        <v>0.00162207234134779</v>
      </c>
      <c r="EO296" s="1">
        <v>0.00236988888993907</v>
      </c>
      <c r="EP296" s="1">
        <v>0.0012593316841907</v>
      </c>
      <c r="EQ296" s="1">
        <v>0.00307014106677046</v>
      </c>
      <c r="ER296" s="1">
        <v>0.00245802776192774</v>
      </c>
      <c r="ES296" s="1">
        <v>0.00585079760844572</v>
      </c>
      <c r="ET296" s="1">
        <v>0.00226319136380875</v>
      </c>
      <c r="EU296" s="1">
        <v>0.00224555073369907</v>
      </c>
      <c r="EV296" s="1">
        <v>0.00157655892467111</v>
      </c>
      <c r="EW296" s="1">
        <v>0.00316966108023258</v>
      </c>
      <c r="EX296" s="1">
        <v>0.00192220663810054</v>
      </c>
      <c r="EY296" s="1">
        <v>0.00166725216021646</v>
      </c>
      <c r="EZ296" s="1">
        <v>0.00190312725855348</v>
      </c>
      <c r="FA296" s="1">
        <v>0.00144828829428056</v>
      </c>
      <c r="FB296" s="1">
        <v>0.00266208796549088</v>
      </c>
      <c r="FC296" s="1">
        <v>0.00265687931763659</v>
      </c>
      <c r="FD296" s="1">
        <v>0.0026095845677536</v>
      </c>
      <c r="FE296" s="1">
        <v>0.00177797533488294</v>
      </c>
      <c r="FF296" s="1">
        <v>0.00200252914099371</v>
      </c>
      <c r="FG296" s="1">
        <v>0.00181592659826757</v>
      </c>
      <c r="FH296" s="1">
        <v>0.00196771702560944</v>
      </c>
      <c r="FI296" s="1">
        <v>0.0016579925245388</v>
      </c>
      <c r="FJ296" s="1">
        <v>0.00414083725909554</v>
      </c>
      <c r="FK296" s="1">
        <v>0.00233466915057514</v>
      </c>
      <c r="FL296" s="1">
        <v>0.00469042404839497</v>
      </c>
      <c r="FM296" s="1">
        <v>0.00616472549827467</v>
      </c>
      <c r="FN296" s="1">
        <v>0.00235695288334271</v>
      </c>
      <c r="FO296" s="1">
        <v>0.00551211172265505</v>
      </c>
      <c r="FP296" s="1">
        <v>0.00323908174725281</v>
      </c>
      <c r="FQ296" s="1">
        <v>0.00235226896448319</v>
      </c>
      <c r="FR296" s="1">
        <v>0.00255778732946186</v>
      </c>
      <c r="FS296" s="1">
        <v>0.00277295074338418</v>
      </c>
      <c r="FT296" s="1">
        <v>0.00302541061292908</v>
      </c>
      <c r="FU296" s="1">
        <v>0.00369722341763956</v>
      </c>
      <c r="FV296" s="1">
        <v>0.00276029610863559</v>
      </c>
      <c r="FW296" s="1">
        <v>0.00473550945969089</v>
      </c>
      <c r="FX296" s="1">
        <v>0.00274451790736133</v>
      </c>
      <c r="FY296" s="1">
        <v>0.0013772704807994</v>
      </c>
      <c r="FZ296" s="1">
        <v>0.00299861267428453</v>
      </c>
      <c r="GA296" s="1">
        <v>0.000965401141216529</v>
      </c>
      <c r="GB296" s="1">
        <v>0.0028602617531282</v>
      </c>
      <c r="GC296" s="1">
        <v>0.00123303083411751</v>
      </c>
      <c r="GD296" s="1">
        <v>0.00164069841496445</v>
      </c>
      <c r="GE296" s="1">
        <v>0.00401809217542822</v>
      </c>
      <c r="GF296" s="1">
        <v>0.00403251814177569</v>
      </c>
      <c r="GG296" s="1">
        <v>0.00111435450592565</v>
      </c>
      <c r="GH296" s="1">
        <v>0.00199949003876801</v>
      </c>
      <c r="GI296" s="1">
        <v>0.0026696307547296</v>
      </c>
      <c r="GJ296" s="1">
        <v>0.00333135030330034</v>
      </c>
      <c r="GK296" s="1">
        <v>0.00176992554319534</v>
      </c>
      <c r="GL296" s="1">
        <v>0.00315125704512894</v>
      </c>
      <c r="GM296" s="1">
        <v>0.00169254951391083</v>
      </c>
      <c r="GN296" s="1">
        <v>0.00168365416893863</v>
      </c>
      <c r="GO296" s="1">
        <v>0.00253104243810431</v>
      </c>
      <c r="GP296" s="1">
        <v>0.00278849790659608</v>
      </c>
      <c r="GQ296" s="1">
        <v>0.00710006073095681</v>
      </c>
      <c r="GR296" s="1">
        <v>0.00525849177783969</v>
      </c>
      <c r="GS296" s="1">
        <v>0.00212730637717027</v>
      </c>
      <c r="GT296" s="1">
        <v>0.0047451145496166</v>
      </c>
      <c r="GU296" s="1">
        <v>0.00269879016870626</v>
      </c>
      <c r="GV296" s="1">
        <v>0.00257320627711458</v>
      </c>
      <c r="GW296" s="1">
        <v>0.00246634854409486</v>
      </c>
      <c r="GX296" s="1">
        <v>0.00258197224361028</v>
      </c>
      <c r="GY296" s="1">
        <v>0.00287344977092069</v>
      </c>
      <c r="GZ296" s="1">
        <v>0.00211560027996483</v>
      </c>
      <c r="HA296" s="1">
        <v>0.00170670733906897</v>
      </c>
      <c r="HB296" s="1">
        <v>0.00673486225377802</v>
      </c>
      <c r="HC296" s="1">
        <v>0.00154427319526643</v>
      </c>
      <c r="HD296" s="1">
        <v>0.00153377472797361</v>
      </c>
      <c r="HE296" s="1">
        <v>0.00148549009296622</v>
      </c>
      <c r="HF296" s="1">
        <v>0.00436207800654127</v>
      </c>
      <c r="HG296" s="1">
        <v>0.00264744402897358</v>
      </c>
      <c r="HH296" s="1">
        <v>0.0028790463474877</v>
      </c>
      <c r="HI296" s="1">
        <v>0.00486351732954661</v>
      </c>
      <c r="HJ296" s="1">
        <v>0.00297718516985838</v>
      </c>
      <c r="HK296" s="1">
        <v>0.00452739382901099</v>
      </c>
      <c r="HL296" s="1">
        <v>0.00585407173542916</v>
      </c>
      <c r="HM296" s="1">
        <v>0.00322485213200515</v>
      </c>
      <c r="HN296" s="1">
        <v>0.0057082932481939</v>
      </c>
      <c r="HO296" s="1">
        <v>0.00268218477149216</v>
      </c>
      <c r="HP296" s="1">
        <v>0.00232283889152625</v>
      </c>
      <c r="HQ296" s="1">
        <v>0.00658354087035748</v>
      </c>
      <c r="HR296" s="1">
        <v>0.00700232332778291</v>
      </c>
      <c r="HS296" s="1">
        <v>0.00320235873290691</v>
      </c>
      <c r="HT296" s="1">
        <v>0.00637323616202227</v>
      </c>
      <c r="HU296" s="1">
        <v>0.00497457060863764</v>
      </c>
      <c r="HV296" s="1">
        <v>0.00307802625967975</v>
      </c>
      <c r="HW296" s="1">
        <v>0.00323448250148268</v>
      </c>
      <c r="HX296" s="1">
        <v>0.00391840001869866</v>
      </c>
      <c r="HY296" s="1">
        <v>0.00283934635345221</v>
      </c>
      <c r="HZ296" s="1">
        <v>0.00294677549598555</v>
      </c>
      <c r="IA296" s="1">
        <v>0.00256142017568265</v>
      </c>
      <c r="IB296" s="1">
        <v>0.00326377764881993</v>
      </c>
      <c r="IC296" s="1">
        <v>0.00337728690158788</v>
      </c>
      <c r="ID296" s="1">
        <v>0.00362107616785379</v>
      </c>
      <c r="IE296" s="1">
        <v>0.00216534081948504</v>
      </c>
      <c r="IF296" s="1">
        <v>0.00283561062476595</v>
      </c>
      <c r="IG296" s="1">
        <v>0.00175192864435627</v>
      </c>
      <c r="IH296" s="1">
        <v>0.00267637734264574</v>
      </c>
      <c r="II296" s="1">
        <v>0.00237692240623894</v>
      </c>
      <c r="IJ296" s="1">
        <v>0.00271920224789381</v>
      </c>
      <c r="IK296" s="1">
        <v>0.00351244802264913</v>
      </c>
      <c r="IL296" s="1">
        <v>0.00332765209550844</v>
      </c>
      <c r="IM296" s="1">
        <v>0.00210463843454291</v>
      </c>
      <c r="IN296" s="1">
        <v>0.00245649336964173</v>
      </c>
      <c r="IO296" s="1">
        <v>0.00314990119852537</v>
      </c>
      <c r="IP296" s="1">
        <v>0.0027926422511044</v>
      </c>
      <c r="IQ296" s="1">
        <v>0.00290725251744355</v>
      </c>
      <c r="IR296" s="1">
        <v>0.00354020126542536</v>
      </c>
    </row>
    <row r="297" s="1" customFormat="1" hidden="1" spans="1:252">
      <c r="A297" s="1" t="s">
        <v>1744</v>
      </c>
      <c r="B297" s="1" t="s">
        <v>1745</v>
      </c>
      <c r="C297" s="2" t="s">
        <v>1745</v>
      </c>
      <c r="D297" s="2" t="str">
        <f t="shared" si="4"/>
        <v>T</v>
      </c>
      <c r="E297" s="2" t="s">
        <v>1746</v>
      </c>
      <c r="F297" s="1" t="s">
        <v>582</v>
      </c>
      <c r="G297" s="1" t="s">
        <v>1747</v>
      </c>
      <c r="H297" s="1">
        <v>1.28449892009949e-5</v>
      </c>
      <c r="I297" s="1">
        <v>9.47417492756197e-6</v>
      </c>
      <c r="J297" s="1">
        <v>0.365065067401579</v>
      </c>
      <c r="K297" s="1">
        <v>0.73757749261698</v>
      </c>
      <c r="L297" s="1">
        <v>-0.439133462690199</v>
      </c>
      <c r="M297" s="1">
        <v>5.01497308147015e-6</v>
      </c>
      <c r="N297" s="1">
        <v>9.6364633503402e-6</v>
      </c>
      <c r="O297" s="1">
        <v>6.59924208901158e-6</v>
      </c>
      <c r="P297" s="1">
        <v>3.62442987949478e-6</v>
      </c>
      <c r="Q297" s="1">
        <v>6.52000312791553e-6</v>
      </c>
      <c r="R297" s="1">
        <v>9.00278569619901e-6</v>
      </c>
      <c r="S297" s="1">
        <v>7.65317214791175e-6</v>
      </c>
      <c r="T297" s="1">
        <v>1.76453504870296e-5</v>
      </c>
      <c r="U297" s="1">
        <v>1.04758980754179e-5</v>
      </c>
      <c r="V297" s="1">
        <v>6.38075156129461e-6</v>
      </c>
      <c r="W297" s="1">
        <v>7.31867173211982e-6</v>
      </c>
      <c r="X297" s="1">
        <v>3.95471385982792e-6</v>
      </c>
      <c r="Y297" s="1">
        <v>6.34958837258233e-6</v>
      </c>
      <c r="Z297" s="1">
        <v>8.25493442466985e-6</v>
      </c>
      <c r="AA297" s="1">
        <v>1.17962404231324e-5</v>
      </c>
      <c r="AB297" s="1">
        <v>8.68231428878183e-6</v>
      </c>
      <c r="AC297" s="1">
        <v>1.02917003266915e-5</v>
      </c>
      <c r="AD297" s="1">
        <v>7.69571657805479e-6</v>
      </c>
      <c r="AE297" s="1">
        <v>9.16582159334857e-6</v>
      </c>
      <c r="AF297" s="1">
        <v>1.05020411264119e-5</v>
      </c>
      <c r="AG297" s="1">
        <v>1.35843850334639e-5</v>
      </c>
      <c r="AH297" s="1">
        <v>7.1894720490127e-6</v>
      </c>
      <c r="AI297" s="1">
        <v>1.38520959218157e-5</v>
      </c>
      <c r="AJ297" s="1">
        <v>6.93638894613627e-6</v>
      </c>
      <c r="AK297" s="1">
        <v>1.45104602141417e-5</v>
      </c>
      <c r="AL297" s="1">
        <v>7.88518448645983e-6</v>
      </c>
      <c r="AM297" s="1">
        <v>1.18182667839708e-5</v>
      </c>
      <c r="AN297" s="1">
        <v>9.21037207109319e-6</v>
      </c>
      <c r="AO297" s="1">
        <v>6.26396179829059e-6</v>
      </c>
      <c r="AP297" s="1">
        <v>9.7195904435894e-6</v>
      </c>
      <c r="AQ297" s="1">
        <v>3.99489115132379e-6</v>
      </c>
      <c r="AR297" s="1">
        <v>1.20026527273426e-5</v>
      </c>
      <c r="AS297" s="1">
        <v>1.49513208801789e-5</v>
      </c>
      <c r="AT297" s="1">
        <v>1.704022005956e-5</v>
      </c>
      <c r="AU297" s="1">
        <v>6.06572245937448e-6</v>
      </c>
      <c r="AV297" s="1">
        <v>4.87163994979645e-6</v>
      </c>
      <c r="AW297" s="1">
        <v>3.13719715885696e-5</v>
      </c>
      <c r="AX297" s="1">
        <v>1.06815585718064e-5</v>
      </c>
      <c r="AY297" s="1">
        <v>1.34116858461802e-6</v>
      </c>
      <c r="AZ297" s="1">
        <v>4.9344184575766e-6</v>
      </c>
      <c r="BA297" s="1">
        <v>6.83180926103142e-6</v>
      </c>
      <c r="BB297" s="1">
        <v>8.30156655058122e-6</v>
      </c>
      <c r="BC297" s="1">
        <v>6.21464058325018e-6</v>
      </c>
      <c r="BD297" s="1">
        <v>4.23799125561106e-6</v>
      </c>
      <c r="BE297" s="1">
        <v>9.89905231089834e-6</v>
      </c>
      <c r="BF297" s="1">
        <v>1.56044042503605e-5</v>
      </c>
      <c r="BG297" s="1">
        <v>8.68185290419146e-6</v>
      </c>
      <c r="BH297" s="1">
        <v>1.5226011454225e-5</v>
      </c>
      <c r="BI297" s="1">
        <v>9.26726260273986e-6</v>
      </c>
      <c r="BJ297" s="1">
        <v>5.319293418195e-6</v>
      </c>
      <c r="BK297" s="1">
        <v>9.29003058315922e-6</v>
      </c>
      <c r="BL297" s="1">
        <v>1.16795417844849e-5</v>
      </c>
      <c r="BM297" s="1">
        <v>6.00210711925558e-6</v>
      </c>
      <c r="BN297" s="1">
        <v>6.79343915043863e-6</v>
      </c>
      <c r="BO297" s="1">
        <v>0.000385477917948182</v>
      </c>
      <c r="BP297" s="1">
        <v>9.11109290425087e-6</v>
      </c>
      <c r="BQ297" s="1">
        <v>7.21051366661108e-6</v>
      </c>
      <c r="BR297" s="1">
        <v>1.30142710357113e-5</v>
      </c>
      <c r="BS297" s="1">
        <v>8.03630732680871e-6</v>
      </c>
      <c r="BT297" s="1">
        <v>1.03619429576196e-5</v>
      </c>
      <c r="BU297" s="1">
        <v>7.22392928605846e-6</v>
      </c>
      <c r="BV297" s="1">
        <v>8.87117850939721e-6</v>
      </c>
      <c r="BW297" s="1">
        <v>8.91828590993519e-6</v>
      </c>
      <c r="BX297" s="1">
        <v>3.30705965209074e-5</v>
      </c>
      <c r="BY297" s="1">
        <v>1.07936943506631e-5</v>
      </c>
      <c r="BZ297" s="1">
        <v>8.66586389796129e-6</v>
      </c>
      <c r="CA297" s="1">
        <v>7.91231674814182e-6</v>
      </c>
      <c r="CB297" s="1">
        <v>7.94668275515258e-6</v>
      </c>
      <c r="CC297" s="1">
        <v>8.94751437041801e-6</v>
      </c>
      <c r="CD297" s="1">
        <v>5.33014642923842e-6</v>
      </c>
      <c r="CE297" s="1">
        <v>7.40182652373609e-6</v>
      </c>
      <c r="CF297" s="1">
        <v>1.18798747414695e-5</v>
      </c>
      <c r="CG297" s="1">
        <v>8.12551856110808e-6</v>
      </c>
      <c r="CH297" s="1">
        <v>6.63404839733201e-6</v>
      </c>
      <c r="CI297" s="1">
        <v>8.12921680479568e-6</v>
      </c>
      <c r="CJ297" s="1">
        <v>1.04674190660602e-5</v>
      </c>
      <c r="CK297" s="1">
        <v>2.16595817593667e-5</v>
      </c>
      <c r="CL297" s="1">
        <v>8.05004462434132e-6</v>
      </c>
      <c r="CM297" s="1">
        <v>6.5753451207504e-6</v>
      </c>
      <c r="CN297" s="1">
        <v>8.13433909924757e-6</v>
      </c>
      <c r="CO297" s="1">
        <v>1.03861175330403e-5</v>
      </c>
      <c r="CP297" s="1">
        <v>3.56178785205179e-6</v>
      </c>
      <c r="CQ297" s="1">
        <v>8.49521687370495e-6</v>
      </c>
      <c r="CR297" s="1">
        <v>1.44219635107066e-5</v>
      </c>
      <c r="CS297" s="1">
        <v>1.04010930091465e-5</v>
      </c>
      <c r="CT297" s="1">
        <v>6.07961541319791e-6</v>
      </c>
      <c r="CU297" s="1">
        <v>7.97393196200537e-6</v>
      </c>
      <c r="CV297" s="1">
        <v>8.60730809563031e-6</v>
      </c>
      <c r="CW297" s="1">
        <v>6.65840850039743e-6</v>
      </c>
      <c r="CX297" s="1">
        <v>6.71437368689699e-6</v>
      </c>
      <c r="CY297" s="1">
        <v>8.97918907851967e-6</v>
      </c>
      <c r="CZ297" s="1">
        <v>1.21619457119653e-5</v>
      </c>
      <c r="DA297" s="1">
        <v>9.87407698711749e-6</v>
      </c>
      <c r="DB297" s="1">
        <v>3.67252514387856e-6</v>
      </c>
      <c r="DC297" s="1">
        <v>1.17128709120448e-5</v>
      </c>
      <c r="DD297" s="1">
        <v>6.41969536501269e-6</v>
      </c>
      <c r="DE297" s="1">
        <v>2.97258789695259e-6</v>
      </c>
      <c r="DF297" s="1">
        <v>6.68947433737108e-6</v>
      </c>
      <c r="DG297" s="1">
        <v>3.79725362434826e-6</v>
      </c>
      <c r="DH297" s="1">
        <v>3.83610989169127e-6</v>
      </c>
      <c r="DI297" s="1">
        <v>9.2549782117445e-6</v>
      </c>
      <c r="DJ297" s="1">
        <v>3.75964336042865e-6</v>
      </c>
      <c r="DK297" s="1">
        <v>4.14450147167668e-6</v>
      </c>
      <c r="DL297" s="1">
        <v>1.76667127279957e-5</v>
      </c>
      <c r="DM297" s="1">
        <v>2.03647120307442e-5</v>
      </c>
      <c r="DN297" s="1">
        <v>1.6873735173671e-5</v>
      </c>
      <c r="DO297" s="1">
        <v>1.07072353544305e-5</v>
      </c>
      <c r="DP297" s="1">
        <v>9.25648864851646e-6</v>
      </c>
      <c r="DQ297" s="1">
        <v>9.91123983948996e-6</v>
      </c>
      <c r="DR297" s="1">
        <v>2.83848907233037e-6</v>
      </c>
      <c r="DS297" s="1">
        <v>2.81891369174767e-6</v>
      </c>
      <c r="DT297" s="1">
        <v>2.09670292385439e-6</v>
      </c>
      <c r="DU297" s="1">
        <v>4.19967825837344e-5</v>
      </c>
      <c r="DV297" s="1">
        <v>8.27574894067548e-5</v>
      </c>
      <c r="DW297" s="1">
        <v>5.74173371138295e-6</v>
      </c>
      <c r="DX297" s="1">
        <v>8.00008542612996e-6</v>
      </c>
      <c r="DY297" s="1">
        <v>7.13665620152757e-6</v>
      </c>
      <c r="DZ297" s="1">
        <v>3.2009833779511e-5</v>
      </c>
      <c r="EA297" s="1">
        <v>1.88482491404655e-6</v>
      </c>
      <c r="EB297" s="1">
        <v>2.43705171322278e-6</v>
      </c>
      <c r="EC297" s="1">
        <v>1.46342459500918e-5</v>
      </c>
      <c r="ED297" s="1">
        <v>2.32921373782878e-6</v>
      </c>
      <c r="EE297" s="1">
        <v>3.1605737164354e-6</v>
      </c>
      <c r="EF297" s="1">
        <v>7.00572767331124e-6</v>
      </c>
      <c r="EG297" s="1">
        <v>5.61805392904987e-5</v>
      </c>
      <c r="EH297" s="1">
        <v>2.77183852513653e-6</v>
      </c>
      <c r="EI297" s="1">
        <v>5.63172601195842e-6</v>
      </c>
      <c r="EJ297" s="1">
        <v>7.51780187977483e-6</v>
      </c>
      <c r="EK297" s="1">
        <v>1.69122758120757e-6</v>
      </c>
      <c r="EL297" s="1">
        <v>7.42009155217021e-6</v>
      </c>
      <c r="EM297" s="1">
        <v>1.97070618431067e-6</v>
      </c>
      <c r="EN297" s="1">
        <v>1.71830499564977e-6</v>
      </c>
      <c r="EO297" s="1">
        <v>7.23032695576857e-6</v>
      </c>
      <c r="EP297" s="1">
        <v>8.29634380031978e-7</v>
      </c>
      <c r="EQ297" s="1">
        <v>2.49222453808403e-5</v>
      </c>
      <c r="ER297" s="1">
        <v>1.53933204526275e-6</v>
      </c>
      <c r="ES297" s="1">
        <v>3.69617059845103e-5</v>
      </c>
      <c r="ET297" s="1">
        <v>3.86004342923735e-6</v>
      </c>
      <c r="EU297" s="1">
        <v>8.01773658803844e-6</v>
      </c>
      <c r="EV297" s="1">
        <v>3.7964313816818e-6</v>
      </c>
      <c r="EW297" s="1">
        <v>7.22927217367767e-6</v>
      </c>
      <c r="EX297" s="1">
        <v>4.34992933072213e-6</v>
      </c>
      <c r="EY297" s="1">
        <v>6.8642374978556e-6</v>
      </c>
      <c r="EZ297" s="1">
        <v>4.95864586148506e-6</v>
      </c>
      <c r="FA297" s="1">
        <v>2.02548768403661e-6</v>
      </c>
      <c r="FB297" s="1">
        <v>4.32807618202308e-6</v>
      </c>
      <c r="FC297" s="1">
        <v>3.21566336286082e-6</v>
      </c>
      <c r="FD297" s="1">
        <v>2.37948075525071e-6</v>
      </c>
      <c r="FE297" s="1">
        <v>4.36034649598355e-6</v>
      </c>
      <c r="FF297" s="1">
        <v>1.79635693440434e-5</v>
      </c>
      <c r="FG297" s="1">
        <v>5.17098435854158e-6</v>
      </c>
      <c r="FH297" s="1">
        <v>9.24990212655119e-7</v>
      </c>
      <c r="FI297" s="1">
        <v>2.29373128497138e-6</v>
      </c>
      <c r="FJ297" s="1">
        <v>1.08368438129751e-5</v>
      </c>
      <c r="FK297" s="1">
        <v>5.85456433704262e-6</v>
      </c>
      <c r="FL297" s="1">
        <v>8.32432948778137e-6</v>
      </c>
      <c r="FM297" s="1">
        <v>1.25340424780629e-5</v>
      </c>
      <c r="FN297" s="1">
        <v>1.69137519946873e-6</v>
      </c>
      <c r="FO297" s="1">
        <v>6.7735310750786e-5</v>
      </c>
      <c r="FP297" s="1">
        <v>4.2730694851127e-6</v>
      </c>
      <c r="FQ297" s="1">
        <v>7.63760212539217e-6</v>
      </c>
      <c r="FR297" s="1">
        <v>4.08447647711263e-6</v>
      </c>
      <c r="FS297" s="1">
        <v>4.50728682525059e-6</v>
      </c>
      <c r="FT297" s="1">
        <v>9.3345050031658e-6</v>
      </c>
      <c r="FU297" s="1">
        <v>7.26445442670738e-6</v>
      </c>
      <c r="FV297" s="1">
        <v>3.07377540164735e-6</v>
      </c>
      <c r="FW297" s="1">
        <v>1.12785621162913e-5</v>
      </c>
      <c r="FX297" s="1">
        <v>4.81464696426974e-6</v>
      </c>
      <c r="FY297" s="1">
        <v>5.0435490561993e-6</v>
      </c>
      <c r="FZ297" s="1">
        <v>6.07460137192152e-6</v>
      </c>
      <c r="GA297" s="1">
        <v>2.54455557015987e-6</v>
      </c>
      <c r="GB297" s="1">
        <v>1.92156926379248e-5</v>
      </c>
      <c r="GC297" s="1">
        <v>1.32535518123014e-5</v>
      </c>
      <c r="GD297" s="1">
        <v>1.09769195562056e-5</v>
      </c>
      <c r="GE297" s="1">
        <v>1.12555466701479e-5</v>
      </c>
      <c r="GF297" s="1">
        <v>5.63276842242897e-6</v>
      </c>
      <c r="GG297" s="1">
        <v>3.93758457078133e-6</v>
      </c>
      <c r="GH297" s="1">
        <v>4.09532552579467e-6</v>
      </c>
      <c r="GI297" s="1">
        <v>3.84584813925103e-6</v>
      </c>
      <c r="GJ297" s="1">
        <v>1.16011957947505e-5</v>
      </c>
      <c r="GK297" s="1">
        <v>3.51516641145785e-6</v>
      </c>
      <c r="GL297" s="1">
        <v>1.01200289487428e-5</v>
      </c>
      <c r="GM297" s="1">
        <v>4.6033703164915e-6</v>
      </c>
      <c r="GN297" s="1">
        <v>5.09857732265798e-6</v>
      </c>
      <c r="GO297" s="1">
        <v>7.03237195702331e-6</v>
      </c>
      <c r="GP297" s="1">
        <v>5.26339886960667e-6</v>
      </c>
      <c r="GQ297" s="1">
        <v>7.34857915500753e-6</v>
      </c>
      <c r="GR297" s="1">
        <v>9.50803023493359e-6</v>
      </c>
      <c r="GS297" s="1">
        <v>5.21218853250906e-6</v>
      </c>
      <c r="GT297" s="1">
        <v>6.84376637617736e-6</v>
      </c>
      <c r="GU297" s="1">
        <v>6.8680034778014e-6</v>
      </c>
      <c r="GV297" s="1">
        <v>4.72847592222907e-6</v>
      </c>
      <c r="GW297" s="1">
        <v>6.0566973196217e-6</v>
      </c>
      <c r="GX297" s="1">
        <v>9.1134969884363e-6</v>
      </c>
      <c r="GY297" s="1">
        <v>6.54759466834124e-6</v>
      </c>
      <c r="GZ297" s="1">
        <v>6.3890669158652e-6</v>
      </c>
      <c r="HA297" s="1">
        <v>6.27645628017542e-6</v>
      </c>
      <c r="HB297" s="1">
        <v>1.03074870556128e-5</v>
      </c>
      <c r="HC297" s="1">
        <v>3.84356183917548e-6</v>
      </c>
      <c r="HD297" s="1">
        <v>6.26939733828865e-6</v>
      </c>
      <c r="HE297" s="1">
        <v>6.47980073068844e-6</v>
      </c>
      <c r="HF297" s="1">
        <v>1.83400724530793e-5</v>
      </c>
      <c r="HG297" s="1">
        <v>2.21009932858644e-5</v>
      </c>
      <c r="HH297" s="1">
        <v>2.38329671062034e-5</v>
      </c>
      <c r="HI297" s="1">
        <v>1.00572751543347e-5</v>
      </c>
      <c r="HJ297" s="1">
        <v>4.10845990748197e-6</v>
      </c>
      <c r="HK297" s="1">
        <v>1.30605748183247e-5</v>
      </c>
      <c r="HL297" s="1">
        <v>1.3327420623598e-5</v>
      </c>
      <c r="HM297" s="1">
        <v>7.06230889444775e-6</v>
      </c>
      <c r="HN297" s="1">
        <v>9.41683208424219e-6</v>
      </c>
      <c r="HO297" s="1">
        <v>4.6015871375124e-6</v>
      </c>
      <c r="HP297" s="1">
        <v>3.87914831624276e-6</v>
      </c>
      <c r="HQ297" s="1">
        <v>1.01562971796545e-5</v>
      </c>
      <c r="HR297" s="1">
        <v>7.6787554434237e-6</v>
      </c>
      <c r="HS297" s="1">
        <v>5.69865737934211e-6</v>
      </c>
      <c r="HT297" s="1">
        <v>1.23205775704731e-5</v>
      </c>
      <c r="HU297" s="1">
        <v>7.89220220613336e-6</v>
      </c>
      <c r="HV297" s="1">
        <v>1.01403625583917e-5</v>
      </c>
      <c r="HW297" s="1">
        <v>1.24046582476196e-5</v>
      </c>
      <c r="HX297" s="1">
        <v>1.26523394589519e-5</v>
      </c>
      <c r="HY297" s="1">
        <v>1.31845264103275e-5</v>
      </c>
      <c r="HZ297" s="1">
        <v>4.45811703441884e-6</v>
      </c>
      <c r="IA297" s="1">
        <v>9.7592709765299e-6</v>
      </c>
      <c r="IB297" s="1">
        <v>9.6295382309084e-6</v>
      </c>
      <c r="IC297" s="1">
        <v>8.64780469759785e-6</v>
      </c>
      <c r="ID297" s="1">
        <v>7.51273670206569e-6</v>
      </c>
      <c r="IE297" s="1">
        <v>9.9486449596802e-6</v>
      </c>
      <c r="IF297" s="1">
        <v>1.42054337891644e-5</v>
      </c>
      <c r="IG297" s="1">
        <v>1.00284461845267e-5</v>
      </c>
      <c r="IH297" s="1">
        <v>1.19724421084957e-5</v>
      </c>
      <c r="II297" s="1">
        <v>1.06834027053173e-5</v>
      </c>
      <c r="IJ297" s="1">
        <v>1.07831064100761e-5</v>
      </c>
      <c r="IK297" s="1">
        <v>7.24554224519483e-6</v>
      </c>
      <c r="IL297" s="1">
        <v>1.51387170374968e-5</v>
      </c>
      <c r="IM297" s="1">
        <v>4.3571505865284e-6</v>
      </c>
      <c r="IN297" s="1">
        <v>6.9421435539348e-6</v>
      </c>
      <c r="IO297" s="1">
        <v>5.39166082265778e-6</v>
      </c>
      <c r="IP297" s="1">
        <v>3.92637845061498e-6</v>
      </c>
      <c r="IQ297" s="1">
        <v>5.40449376007552e-6</v>
      </c>
      <c r="IR297" s="1">
        <v>8.59349806806297e-6</v>
      </c>
    </row>
    <row r="298" s="1" customFormat="1" hidden="1" spans="1:252">
      <c r="A298" s="1" t="s">
        <v>1748</v>
      </c>
      <c r="B298" s="1" t="s">
        <v>1749</v>
      </c>
      <c r="C298" s="2" t="s">
        <v>1749</v>
      </c>
      <c r="D298" s="2" t="str">
        <f t="shared" si="4"/>
        <v>T</v>
      </c>
      <c r="E298" s="2" t="s">
        <v>1750</v>
      </c>
      <c r="F298" s="1" t="s">
        <v>582</v>
      </c>
      <c r="G298" s="1" t="s">
        <v>1751</v>
      </c>
      <c r="H298" s="1">
        <v>8.2616264214779e-6</v>
      </c>
      <c r="I298" s="1">
        <v>8.72682224134304e-6</v>
      </c>
      <c r="J298" s="1">
        <v>0.694646649803452</v>
      </c>
      <c r="K298" s="1">
        <v>1.05630801928489</v>
      </c>
      <c r="L298" s="1">
        <v>0.0790305857363698</v>
      </c>
      <c r="M298" s="1">
        <v>4.7103702099152e-6</v>
      </c>
      <c r="N298" s="1">
        <v>8.7458474378008e-6</v>
      </c>
      <c r="O298" s="1">
        <v>4.56502840784488e-6</v>
      </c>
      <c r="P298" s="1">
        <v>4.52626298530414e-6</v>
      </c>
      <c r="Q298" s="1">
        <v>4.43522322575677e-6</v>
      </c>
      <c r="R298" s="1">
        <v>1.05631821284613e-5</v>
      </c>
      <c r="S298" s="1">
        <v>3.62821257024788e-6</v>
      </c>
      <c r="T298" s="1">
        <v>1.44845331534943e-5</v>
      </c>
      <c r="U298" s="1">
        <v>4.41912776708267e-6</v>
      </c>
      <c r="V298" s="1">
        <v>7.7086690903384e-6</v>
      </c>
      <c r="W298" s="1">
        <v>6.97843241984201e-6</v>
      </c>
      <c r="X298" s="1">
        <v>5.65217579323559e-6</v>
      </c>
      <c r="Y298" s="1">
        <v>5.11292795458931e-6</v>
      </c>
      <c r="Z298" s="1">
        <v>1.05866089046547e-5</v>
      </c>
      <c r="AA298" s="1">
        <v>1.30197757155175e-5</v>
      </c>
      <c r="AB298" s="1">
        <v>5.09822783083316e-6</v>
      </c>
      <c r="AC298" s="1">
        <v>6.94456714635562e-6</v>
      </c>
      <c r="AD298" s="1">
        <v>5.44252854361182e-6</v>
      </c>
      <c r="AE298" s="1">
        <v>6.10410641320181e-6</v>
      </c>
      <c r="AF298" s="1">
        <v>9.22087170499914e-6</v>
      </c>
      <c r="AG298" s="1">
        <v>4.61676210077469e-6</v>
      </c>
      <c r="AH298" s="1">
        <v>4.76559198988873e-6</v>
      </c>
      <c r="AI298" s="1">
        <v>8.46344213953908e-6</v>
      </c>
      <c r="AJ298" s="1">
        <v>7.48948287653875e-6</v>
      </c>
      <c r="AK298" s="1">
        <v>9.71716806413069e-6</v>
      </c>
      <c r="AL298" s="1">
        <v>6.6127484302103e-6</v>
      </c>
      <c r="AM298" s="1">
        <v>1.09282313125841e-5</v>
      </c>
      <c r="AN298" s="1">
        <v>8.14963942521289e-6</v>
      </c>
      <c r="AO298" s="1">
        <v>5.44162573823528e-6</v>
      </c>
      <c r="AP298" s="1">
        <v>1.06171434029908e-5</v>
      </c>
      <c r="AQ298" s="1">
        <v>2.85212354050105e-6</v>
      </c>
      <c r="AR298" s="1">
        <v>4.11382596249039e-5</v>
      </c>
      <c r="AS298" s="1">
        <v>1.0583285493378e-5</v>
      </c>
      <c r="AT298" s="1">
        <v>1.39098501393458e-5</v>
      </c>
      <c r="AU298" s="1">
        <v>3.05379548377098e-6</v>
      </c>
      <c r="AV298" s="1">
        <v>7.07522315987913e-6</v>
      </c>
      <c r="AW298" s="1">
        <v>3.56316696494388e-5</v>
      </c>
      <c r="AX298" s="1">
        <v>8.3158487791464e-6</v>
      </c>
      <c r="AY298" s="1">
        <v>2.28415284287722e-6</v>
      </c>
      <c r="AZ298" s="1">
        <v>5.63276151908097e-6</v>
      </c>
      <c r="BA298" s="1">
        <v>9.77501267327606e-6</v>
      </c>
      <c r="BB298" s="1">
        <v>1.05230926555452e-5</v>
      </c>
      <c r="BC298" s="1">
        <v>3.52021436433697e-6</v>
      </c>
      <c r="BD298" s="1">
        <v>4.74668785727196e-6</v>
      </c>
      <c r="BE298" s="1">
        <v>1.46404882265065e-5</v>
      </c>
      <c r="BF298" s="1">
        <v>1.57674447984353e-5</v>
      </c>
      <c r="BG298" s="1">
        <v>5.01034568833399e-6</v>
      </c>
      <c r="BH298" s="1">
        <v>2.91761442552219e-5</v>
      </c>
      <c r="BI298" s="1">
        <v>9.24459741674101e-6</v>
      </c>
      <c r="BJ298" s="1">
        <v>2.95744570795534e-6</v>
      </c>
      <c r="BK298" s="1">
        <v>1.33231351437158e-5</v>
      </c>
      <c r="BL298" s="1">
        <v>9.90986759556418e-6</v>
      </c>
      <c r="BM298" s="1">
        <v>3.72443015635619e-6</v>
      </c>
      <c r="BN298" s="1">
        <v>4.25770343105758e-6</v>
      </c>
      <c r="BO298" s="1">
        <v>5.21491525889548e-6</v>
      </c>
      <c r="BP298" s="1">
        <v>9.90678852723533e-6</v>
      </c>
      <c r="BQ298" s="1">
        <v>4.97768013041603e-6</v>
      </c>
      <c r="BR298" s="1">
        <v>5.74817894605737e-6</v>
      </c>
      <c r="BS298" s="1">
        <v>7.6907583870443e-6</v>
      </c>
      <c r="BT298" s="1">
        <v>1.06382227944792e-5</v>
      </c>
      <c r="BU298" s="1">
        <v>4.82868264525591e-6</v>
      </c>
      <c r="BV298" s="1">
        <v>8.99560215338742e-6</v>
      </c>
      <c r="BW298" s="1">
        <v>1.29993957859318e-5</v>
      </c>
      <c r="BX298" s="1">
        <v>1.00999121160475e-5</v>
      </c>
      <c r="BY298" s="1">
        <v>1.23962363995955e-5</v>
      </c>
      <c r="BZ298" s="1">
        <v>5.30196944423828e-6</v>
      </c>
      <c r="CA298" s="1">
        <v>5.92582540414699e-6</v>
      </c>
      <c r="CB298" s="1">
        <v>9.28419381945525e-6</v>
      </c>
      <c r="CC298" s="1">
        <v>5.0402031493823e-6</v>
      </c>
      <c r="CD298" s="1">
        <v>5.66676680772027e-6</v>
      </c>
      <c r="CE298" s="1">
        <v>5.28942163085711e-6</v>
      </c>
      <c r="CF298" s="1">
        <v>1.02276940294634e-5</v>
      </c>
      <c r="CG298" s="1">
        <v>6.24046336012199e-6</v>
      </c>
      <c r="CH298" s="1">
        <v>8.68868350484442e-6</v>
      </c>
      <c r="CI298" s="1">
        <v>9.06103592555011e-6</v>
      </c>
      <c r="CJ298" s="1">
        <v>7.69563443841159e-6</v>
      </c>
      <c r="CK298" s="1">
        <v>7.53864807152548e-6</v>
      </c>
      <c r="CL298" s="1">
        <v>5.09534406016374e-6</v>
      </c>
      <c r="CM298" s="1">
        <v>1.09723258804358e-5</v>
      </c>
      <c r="CN298" s="1">
        <v>7.50389197542513e-6</v>
      </c>
      <c r="CO298" s="1">
        <v>9.20313042411632e-6</v>
      </c>
      <c r="CP298" s="1">
        <v>3.17603177473466e-6</v>
      </c>
      <c r="CQ298" s="1">
        <v>1.13713084338049e-5</v>
      </c>
      <c r="CR298" s="1">
        <v>6.48853063368937e-6</v>
      </c>
      <c r="CS298" s="1">
        <v>9.50371887145457e-6</v>
      </c>
      <c r="CT298" s="1">
        <v>4.58288245459461e-6</v>
      </c>
      <c r="CU298" s="1">
        <v>9.69980581900625e-6</v>
      </c>
      <c r="CV298" s="1">
        <v>9.63228706777433e-6</v>
      </c>
      <c r="CW298" s="1">
        <v>4.50252750035264e-6</v>
      </c>
      <c r="CX298" s="1">
        <v>5.78996173898318e-6</v>
      </c>
      <c r="CY298" s="1">
        <v>1.13106675977443e-5</v>
      </c>
      <c r="CZ298" s="1">
        <v>1.07822754496685e-5</v>
      </c>
      <c r="DA298" s="1">
        <v>1.56035461590314e-5</v>
      </c>
      <c r="DB298" s="1">
        <v>2.37426767210083e-6</v>
      </c>
      <c r="DC298" s="1">
        <v>6.20470344375821e-6</v>
      </c>
      <c r="DD298" s="1">
        <v>1.10362775090242e-5</v>
      </c>
      <c r="DE298" s="1">
        <v>4.74177568406282e-6</v>
      </c>
      <c r="DF298" s="1">
        <v>9.62449905989581e-6</v>
      </c>
      <c r="DG298" s="1">
        <v>3.02462152064212e-6</v>
      </c>
      <c r="DH298" s="1">
        <v>2.73301536221103e-6</v>
      </c>
      <c r="DI298" s="1">
        <v>2.6449666091558e-6</v>
      </c>
      <c r="DJ298" s="1">
        <v>3.58348130518028e-6</v>
      </c>
      <c r="DK298" s="1">
        <v>2.18944610177245e-6</v>
      </c>
      <c r="DL298" s="1">
        <v>1.01105862312062e-5</v>
      </c>
      <c r="DM298" s="1">
        <v>5.57408991623207e-6</v>
      </c>
      <c r="DN298" s="1">
        <v>1.14134266045401e-5</v>
      </c>
      <c r="DO298" s="1">
        <v>2.19206834941864e-6</v>
      </c>
      <c r="DP298" s="1">
        <v>2.69284593989851e-5</v>
      </c>
      <c r="DQ298" s="1">
        <v>8.22517220450059e-6</v>
      </c>
      <c r="DR298" s="1">
        <v>6.13041296484719e-6</v>
      </c>
      <c r="DS298" s="1">
        <v>3.96084192154989e-6</v>
      </c>
      <c r="DT298" s="1">
        <v>2.24043285658182e-6</v>
      </c>
      <c r="DU298" s="1">
        <v>9.38927598916757e-5</v>
      </c>
      <c r="DV298" s="1">
        <v>4.9489143359437e-5</v>
      </c>
      <c r="DW298" s="1">
        <v>2.5149691538169e-6</v>
      </c>
      <c r="DX298" s="1">
        <v>2.23102064660302e-5</v>
      </c>
      <c r="DY298" s="1">
        <v>3.87127596335282e-6</v>
      </c>
      <c r="DZ298" s="1">
        <v>7.56026778618189e-5</v>
      </c>
      <c r="EA298" s="1">
        <v>1.89226449799018e-6</v>
      </c>
      <c r="EB298" s="1">
        <v>3.54859580544986e-6</v>
      </c>
      <c r="EC298" s="1">
        <v>1.08682948487898e-5</v>
      </c>
      <c r="ED298" s="1">
        <v>3.06005011269453e-6</v>
      </c>
      <c r="EE298" s="1">
        <v>1.86723974998676e-6</v>
      </c>
      <c r="EF298" s="1">
        <v>9.20153362540117e-6</v>
      </c>
      <c r="EG298" s="1">
        <v>3.6897712662996e-6</v>
      </c>
      <c r="EH298" s="1">
        <v>1.62847750229312e-5</v>
      </c>
      <c r="EI298" s="1">
        <v>5.59374918977025e-6</v>
      </c>
      <c r="EJ298" s="1">
        <v>1.03384384162463e-5</v>
      </c>
      <c r="EK298" s="1">
        <v>1.61503467501466e-6</v>
      </c>
      <c r="EL298" s="1">
        <v>1.96803429697897e-5</v>
      </c>
      <c r="EM298" s="1">
        <v>1.88935611544537e-6</v>
      </c>
      <c r="EN298" s="1">
        <v>2.46875539289616e-6</v>
      </c>
      <c r="EO298" s="1">
        <v>6.70188363824159e-6</v>
      </c>
      <c r="EP298" s="1">
        <v>1.17544722034253e-6</v>
      </c>
      <c r="EQ298" s="1">
        <v>1.39423855632344e-6</v>
      </c>
      <c r="ER298" s="1">
        <v>2.17533929070833e-6</v>
      </c>
      <c r="ES298" s="1">
        <v>7.50986643573127e-6</v>
      </c>
      <c r="ET298" s="1">
        <v>4.33871190089843e-6</v>
      </c>
      <c r="EU298" s="1">
        <v>5.0557302736545e-6</v>
      </c>
      <c r="EV298" s="1">
        <v>4.31438216345671e-6</v>
      </c>
      <c r="EW298" s="1">
        <v>4.86557241327193e-6</v>
      </c>
      <c r="EX298" s="1">
        <v>7.33397804949366e-6</v>
      </c>
      <c r="EY298" s="1">
        <v>4.86894215661944e-6</v>
      </c>
      <c r="EZ298" s="1">
        <v>3.49084823283681e-6</v>
      </c>
      <c r="FA298" s="1">
        <v>2.86451574337616e-6</v>
      </c>
      <c r="FB298" s="1">
        <v>5.49508959648521e-6</v>
      </c>
      <c r="FC298" s="1">
        <v>5.33140021492584e-6</v>
      </c>
      <c r="FD298" s="1">
        <v>2.33286790088253e-6</v>
      </c>
      <c r="FE298" s="1">
        <v>2.7339120961499e-6</v>
      </c>
      <c r="FF298" s="1">
        <v>2.47083892117727e-6</v>
      </c>
      <c r="FG298" s="1">
        <v>2.62836926609786e-6</v>
      </c>
      <c r="FH298" s="1">
        <v>4.16662930762884e-7</v>
      </c>
      <c r="FI298" s="1">
        <v>3.6282578213817e-6</v>
      </c>
      <c r="FJ298" s="1">
        <v>1.34000567139818e-5</v>
      </c>
      <c r="FK298" s="1">
        <v>5.0436323650038e-6</v>
      </c>
      <c r="FL298" s="1">
        <v>8.45947230605246e-7</v>
      </c>
      <c r="FM298" s="1">
        <v>5.77069702383293e-5</v>
      </c>
      <c r="FN298" s="1">
        <v>2.42503811173794e-6</v>
      </c>
      <c r="FO298" s="1">
        <v>3.04538079142604e-5</v>
      </c>
      <c r="FP298" s="1">
        <v>4.97615151508153e-6</v>
      </c>
      <c r="FQ298" s="1">
        <v>7.29587542495745e-6</v>
      </c>
      <c r="FR298" s="1">
        <v>3.12481757988852e-6</v>
      </c>
      <c r="FS298" s="1">
        <v>5.71602567577858e-6</v>
      </c>
      <c r="FT298" s="1">
        <v>7.64929959413626e-6</v>
      </c>
      <c r="FU298" s="1">
        <v>5.18482332168863e-6</v>
      </c>
      <c r="FV298" s="1">
        <v>2.03917421631863e-6</v>
      </c>
      <c r="FW298" s="1">
        <v>7.64082084156523e-6</v>
      </c>
      <c r="FX298" s="1">
        <v>5.99356906793597e-6</v>
      </c>
      <c r="FY298" s="1">
        <v>6.28667188958098e-6</v>
      </c>
      <c r="FZ298" s="1">
        <v>3.38093580357912e-6</v>
      </c>
      <c r="GA298" s="1">
        <v>5.13152493778282e-6</v>
      </c>
      <c r="GB298" s="1">
        <v>1.22758592285564e-5</v>
      </c>
      <c r="GC298" s="1">
        <v>8.1691810782688e-6</v>
      </c>
      <c r="GD298" s="1">
        <v>1.20182121616526e-5</v>
      </c>
      <c r="GE298" s="1">
        <v>2.59514478916959e-6</v>
      </c>
      <c r="GF298" s="1">
        <v>1.06136374177065e-5</v>
      </c>
      <c r="GG298" s="1">
        <v>1.90378852499018e-6</v>
      </c>
      <c r="GH298" s="1">
        <v>3.35279080117594e-6</v>
      </c>
      <c r="GI298" s="1">
        <v>3.18830607106736e-6</v>
      </c>
      <c r="GJ298" s="1">
        <v>1.01493657386471e-5</v>
      </c>
      <c r="GK298" s="1">
        <v>2.81005349190837e-6</v>
      </c>
      <c r="GL298" s="1">
        <v>8.74249602571166e-6</v>
      </c>
      <c r="GM298" s="1">
        <v>2.80523597557273e-6</v>
      </c>
      <c r="GN298" s="1">
        <v>5.01259092550978e-6</v>
      </c>
      <c r="GO298" s="1">
        <v>8.52233364423889e-6</v>
      </c>
      <c r="GP298" s="1">
        <v>6.77469677653388e-6</v>
      </c>
      <c r="GQ298" s="1">
        <v>9.49980472369944e-6</v>
      </c>
      <c r="GR298" s="1">
        <v>1.4299162967285e-5</v>
      </c>
      <c r="GS298" s="1">
        <v>5.95799837406279e-6</v>
      </c>
      <c r="GT298" s="1">
        <v>1.17648295099141e-5</v>
      </c>
      <c r="GU298" s="1">
        <v>3.96964121621048e-6</v>
      </c>
      <c r="GV298" s="1">
        <v>4.45501421868451e-6</v>
      </c>
      <c r="GW298" s="1">
        <v>4.66053125796733e-6</v>
      </c>
      <c r="GX298" s="1">
        <v>5.14590950568319e-6</v>
      </c>
      <c r="GY298" s="1">
        <v>8.40814332862106e-6</v>
      </c>
      <c r="GZ298" s="1">
        <v>8.72839879368183e-6</v>
      </c>
      <c r="HA298" s="1">
        <v>7.06130388582053e-6</v>
      </c>
      <c r="HB298" s="1">
        <v>1.11858465687033e-5</v>
      </c>
      <c r="HC298" s="1">
        <v>4.31045624007693e-6</v>
      </c>
      <c r="HD298" s="1">
        <v>3.09699065091764e-6</v>
      </c>
      <c r="HE298" s="1">
        <v>4.65210385246945e-6</v>
      </c>
      <c r="HF298" s="1">
        <v>2.20852062653159e-6</v>
      </c>
      <c r="HG298" s="1">
        <v>7.82813393123586e-6</v>
      </c>
      <c r="HH298" s="1">
        <v>3.95864801666498e-6</v>
      </c>
      <c r="HI298" s="1">
        <v>1.3737868901311e-5</v>
      </c>
      <c r="HJ298" s="1">
        <v>5.74433911212483e-6</v>
      </c>
      <c r="HK298" s="1">
        <v>1.17392208299832e-5</v>
      </c>
      <c r="HL298" s="1">
        <v>1.63805118688301e-5</v>
      </c>
      <c r="HM298" s="1">
        <v>5.45851471887244e-6</v>
      </c>
      <c r="HN298" s="1">
        <v>1.48291285217678e-5</v>
      </c>
      <c r="HO298" s="1">
        <v>3.28245046139133e-6</v>
      </c>
      <c r="HP298" s="1">
        <v>2.51173086988818e-6</v>
      </c>
      <c r="HQ298" s="1">
        <v>8.01121622973328e-6</v>
      </c>
      <c r="HR298" s="1">
        <v>7.36094283827479e-6</v>
      </c>
      <c r="HS298" s="1">
        <v>9.2042913822121e-6</v>
      </c>
      <c r="HT298" s="1">
        <v>7.81444625414985e-6</v>
      </c>
      <c r="HU298" s="1">
        <v>7.91192187707194e-6</v>
      </c>
      <c r="HV298" s="1">
        <v>5.59360809891669e-6</v>
      </c>
      <c r="HW298" s="1">
        <v>1.14669375276407e-5</v>
      </c>
      <c r="HX298" s="1">
        <v>1.57761640706561e-5</v>
      </c>
      <c r="HY298" s="1">
        <v>1.8224779813305e-5</v>
      </c>
      <c r="HZ298" s="1">
        <v>6.41920781306153e-6</v>
      </c>
      <c r="IA298" s="1">
        <v>7.42720796712265e-6</v>
      </c>
      <c r="IB298" s="1">
        <v>1.05203507877764e-5</v>
      </c>
      <c r="IC298" s="1">
        <v>9.76184176727493e-6</v>
      </c>
      <c r="ID298" s="1">
        <v>5.00325032987344e-6</v>
      </c>
      <c r="IE298" s="1">
        <v>6.8374319167631e-6</v>
      </c>
      <c r="IF298" s="1">
        <v>7.57274748043129e-6</v>
      </c>
      <c r="IG298" s="1">
        <v>5.69736320426207e-6</v>
      </c>
      <c r="IH298" s="1">
        <v>4.91126404001166e-6</v>
      </c>
      <c r="II298" s="1">
        <v>1.21331462527975e-5</v>
      </c>
      <c r="IJ298" s="1">
        <v>1.0991342511903e-5</v>
      </c>
      <c r="IK298" s="1">
        <v>9.16007482088023e-6</v>
      </c>
      <c r="IL298" s="1">
        <v>1.40371483260335e-5</v>
      </c>
      <c r="IM298" s="1">
        <v>5.74861162357684e-6</v>
      </c>
      <c r="IN298" s="1">
        <v>4.95788727950028e-6</v>
      </c>
      <c r="IO298" s="1">
        <v>3.43365311344349e-6</v>
      </c>
      <c r="IP298" s="1">
        <v>4.0751682501717e-6</v>
      </c>
      <c r="IQ298" s="1">
        <v>5.33884642137802e-6</v>
      </c>
      <c r="IR298" s="1">
        <v>5.41581339288657e-6</v>
      </c>
    </row>
    <row r="299" s="1" customFormat="1" hidden="1" spans="1:252">
      <c r="A299" s="1" t="s">
        <v>1752</v>
      </c>
      <c r="B299" s="1" t="s">
        <v>1753</v>
      </c>
      <c r="C299" s="2" t="s">
        <v>1753</v>
      </c>
      <c r="D299" s="2" t="str">
        <f t="shared" si="4"/>
        <v>T</v>
      </c>
      <c r="E299" s="2" t="s">
        <v>1754</v>
      </c>
      <c r="F299" s="1" t="s">
        <v>582</v>
      </c>
      <c r="G299" s="1" t="s">
        <v>1755</v>
      </c>
      <c r="H299" s="1">
        <v>2.10185832898169e-5</v>
      </c>
      <c r="I299" s="1">
        <v>2.64384703808264e-5</v>
      </c>
      <c r="J299" s="1">
        <v>0.043154867937546</v>
      </c>
      <c r="K299" s="1">
        <v>1.25786167489392</v>
      </c>
      <c r="L299" s="1">
        <v>0.330973279993929</v>
      </c>
      <c r="M299" s="1">
        <v>1.48011520809071e-5</v>
      </c>
      <c r="N299" s="1">
        <v>2.4290742625837e-5</v>
      </c>
      <c r="O299" s="1">
        <v>2.99014775043822e-5</v>
      </c>
      <c r="P299" s="1">
        <v>2.38323193514689e-5</v>
      </c>
      <c r="Q299" s="1">
        <v>3.31433501224848e-5</v>
      </c>
      <c r="R299" s="1">
        <v>5.31825104463063e-5</v>
      </c>
      <c r="S299" s="1">
        <v>2.98702523697882e-5</v>
      </c>
      <c r="T299" s="1">
        <v>5.8018695314943e-5</v>
      </c>
      <c r="U299" s="1">
        <v>1.29229998970181e-5</v>
      </c>
      <c r="V299" s="1">
        <v>3.19745578273195e-5</v>
      </c>
      <c r="W299" s="1">
        <v>2.2332242876148e-5</v>
      </c>
      <c r="X299" s="1">
        <v>1.21981933466153e-5</v>
      </c>
      <c r="Y299" s="1">
        <v>8.5703315496643e-6</v>
      </c>
      <c r="Z299" s="1">
        <v>2.95768519501816e-5</v>
      </c>
      <c r="AA299" s="1">
        <v>2.04034772732254e-5</v>
      </c>
      <c r="AB299" s="1">
        <v>2.89620818408256e-5</v>
      </c>
      <c r="AC299" s="1">
        <v>1.87209978227052e-5</v>
      </c>
      <c r="AD299" s="1">
        <v>2.83442278081021e-5</v>
      </c>
      <c r="AE299" s="1">
        <v>3.13304417041654e-5</v>
      </c>
      <c r="AF299" s="1">
        <v>1.0519719094007e-5</v>
      </c>
      <c r="AG299" s="1">
        <v>2.26670208836456e-5</v>
      </c>
      <c r="AH299" s="1">
        <v>2.83132253215126e-5</v>
      </c>
      <c r="AI299" s="1">
        <v>7.29520624503272e-5</v>
      </c>
      <c r="AJ299" s="1">
        <v>1.17674193153989e-5</v>
      </c>
      <c r="AK299" s="1">
        <v>1.83060303318483e-5</v>
      </c>
      <c r="AL299" s="1">
        <v>3.11636958737842e-5</v>
      </c>
      <c r="AM299" s="1">
        <v>4.19078356219313e-5</v>
      </c>
      <c r="AN299" s="1">
        <v>2.44166267368323e-5</v>
      </c>
      <c r="AO299" s="1">
        <v>1.44029403901602e-5</v>
      </c>
      <c r="AP299" s="1">
        <v>7.83879949422964e-5</v>
      </c>
      <c r="AQ299" s="1">
        <v>2.05166144946149e-5</v>
      </c>
      <c r="AR299" s="1">
        <v>1.69194188068216e-5</v>
      </c>
      <c r="AS299" s="1">
        <v>4.96849323832303e-5</v>
      </c>
      <c r="AT299" s="1">
        <v>2.33530303713082e-5</v>
      </c>
      <c r="AU299" s="1">
        <v>1.8952951741225e-5</v>
      </c>
      <c r="AV299" s="1">
        <v>5.45191684086907e-6</v>
      </c>
      <c r="AW299" s="1">
        <v>1.40574954563914e-5</v>
      </c>
      <c r="AX299" s="1">
        <v>2.4634438164864e-5</v>
      </c>
      <c r="AY299" s="1">
        <v>8.49242621144733e-6</v>
      </c>
      <c r="AZ299" s="1">
        <v>6.73990721200992e-6</v>
      </c>
      <c r="BA299" s="1">
        <v>3.56326387521589e-5</v>
      </c>
      <c r="BB299" s="1">
        <v>6.76870096828123e-6</v>
      </c>
      <c r="BC299" s="1">
        <v>1.36667478398448e-5</v>
      </c>
      <c r="BD299" s="1">
        <v>1.21553856629041e-5</v>
      </c>
      <c r="BE299" s="1">
        <v>3.82494648968391e-5</v>
      </c>
      <c r="BF299" s="1">
        <v>3.81490261421181e-5</v>
      </c>
      <c r="BG299" s="1">
        <v>2.06788682471492e-5</v>
      </c>
      <c r="BH299" s="1">
        <v>2.11635065112922e-5</v>
      </c>
      <c r="BI299" s="1">
        <v>1.68918367211486e-5</v>
      </c>
      <c r="BJ299" s="1">
        <v>1.4025227082281e-5</v>
      </c>
      <c r="BK299" s="1">
        <v>3.63597913229392e-5</v>
      </c>
      <c r="BL299" s="1">
        <v>1.85787515463162e-5</v>
      </c>
      <c r="BM299" s="1">
        <v>1.2903183834644e-5</v>
      </c>
      <c r="BN299" s="1">
        <v>1.56597664962262e-5</v>
      </c>
      <c r="BO299" s="1">
        <v>1.57610488956127e-5</v>
      </c>
      <c r="BP299" s="1">
        <v>1.31592315519769e-5</v>
      </c>
      <c r="BQ299" s="1">
        <v>1.45943379985788e-5</v>
      </c>
      <c r="BR299" s="1">
        <v>1.90771680730457e-5</v>
      </c>
      <c r="BS299" s="1">
        <v>2.13978767192427e-5</v>
      </c>
      <c r="BT299" s="1">
        <v>2.13538009284244e-5</v>
      </c>
      <c r="BU299" s="1">
        <v>2.22011232285445e-5</v>
      </c>
      <c r="BV299" s="1">
        <v>1.30007791444633e-5</v>
      </c>
      <c r="BW299" s="1">
        <v>7.79138974909969e-6</v>
      </c>
      <c r="BX299" s="1">
        <v>2.14966708677953e-5</v>
      </c>
      <c r="BY299" s="1">
        <v>2.60752112784785e-5</v>
      </c>
      <c r="BZ299" s="1">
        <v>2.05241726557799e-5</v>
      </c>
      <c r="CA299" s="1">
        <v>9.95964834992138e-6</v>
      </c>
      <c r="CB299" s="1">
        <v>1.35526631349638e-5</v>
      </c>
      <c r="CC299" s="1">
        <v>2.21442874685508e-5</v>
      </c>
      <c r="CD299" s="1">
        <v>3.3945545749616e-5</v>
      </c>
      <c r="CE299" s="1">
        <v>2.54225242539962e-5</v>
      </c>
      <c r="CF299" s="1">
        <v>8.85295648699709e-6</v>
      </c>
      <c r="CG299" s="1">
        <v>1.2053469944965e-5</v>
      </c>
      <c r="CH299" s="1">
        <v>4.13561984438442e-5</v>
      </c>
      <c r="CI299" s="1">
        <v>1.70416728859852e-5</v>
      </c>
      <c r="CJ299" s="1">
        <v>6.46563545658498e-6</v>
      </c>
      <c r="CK299" s="1">
        <v>3.95516401084147e-5</v>
      </c>
      <c r="CL299" s="1">
        <v>9.775583484578e-6</v>
      </c>
      <c r="CM299" s="1">
        <v>2.8978463983585e-5</v>
      </c>
      <c r="CN299" s="1">
        <v>1.50113721781701e-5</v>
      </c>
      <c r="CO299" s="1">
        <v>2.26101329580254e-5</v>
      </c>
      <c r="CP299" s="1">
        <v>1.82078193616249e-5</v>
      </c>
      <c r="CQ299" s="1">
        <v>1.19662510396761e-5</v>
      </c>
      <c r="CR299" s="1">
        <v>2.06426742998092e-5</v>
      </c>
      <c r="CS299" s="1">
        <v>1.40139916337498e-5</v>
      </c>
      <c r="CT299" s="1">
        <v>1.36914438430308e-5</v>
      </c>
      <c r="CU299" s="1">
        <v>3.1293168121059e-5</v>
      </c>
      <c r="CV299" s="1">
        <v>1.85964737135623e-5</v>
      </c>
      <c r="CW299" s="1">
        <v>7.45355199491991e-6</v>
      </c>
      <c r="CX299" s="1">
        <v>1.51024472122882e-5</v>
      </c>
      <c r="CY299" s="1">
        <v>1.85528796685657e-5</v>
      </c>
      <c r="CZ299" s="1">
        <v>1.36088246021794e-5</v>
      </c>
      <c r="DA299" s="1">
        <v>1.64611002757449e-5</v>
      </c>
      <c r="DB299" s="1">
        <v>4.89858667709235e-6</v>
      </c>
      <c r="DC299" s="1">
        <v>1.4806387494421e-5</v>
      </c>
      <c r="DD299" s="1">
        <v>2.1438583643642e-5</v>
      </c>
      <c r="DE299" s="1">
        <v>7.76528658804423e-6</v>
      </c>
      <c r="DF299" s="1">
        <v>9.35837416358355e-6</v>
      </c>
      <c r="DG299" s="1">
        <v>5.29277718910563e-6</v>
      </c>
      <c r="DH299" s="1">
        <v>4.25683623875331e-6</v>
      </c>
      <c r="DI299" s="1">
        <v>6.34928941146704e-6</v>
      </c>
      <c r="DJ299" s="1">
        <v>4.90284429810181e-6</v>
      </c>
      <c r="DK299" s="1">
        <v>6.34395760084436e-6</v>
      </c>
      <c r="DL299" s="1">
        <v>1.42262330116659e-5</v>
      </c>
      <c r="DM299" s="1">
        <v>2.27490135671629e-5</v>
      </c>
      <c r="DN299" s="1">
        <v>2.5968924710504e-5</v>
      </c>
      <c r="DO299" s="1">
        <v>1.87816847353129e-5</v>
      </c>
      <c r="DP299" s="1">
        <v>5.93285373077454e-6</v>
      </c>
      <c r="DQ299" s="1">
        <v>5.6161277532519e-5</v>
      </c>
      <c r="DR299" s="1">
        <v>3.20974709154944e-6</v>
      </c>
      <c r="DS299" s="1">
        <v>4.20778533925603e-6</v>
      </c>
      <c r="DT299" s="1">
        <v>5.87787698287744e-6</v>
      </c>
      <c r="DU299" s="1">
        <v>0.000124061327383756</v>
      </c>
      <c r="DV299" s="1">
        <v>6.55663496975759e-5</v>
      </c>
      <c r="DW299" s="1">
        <v>2.29162797726837e-5</v>
      </c>
      <c r="DX299" s="1">
        <v>1.62360060430548e-5</v>
      </c>
      <c r="DY299" s="1">
        <v>9.30557882835505e-6</v>
      </c>
      <c r="DZ299" s="1">
        <v>5.05884972869775e-5</v>
      </c>
      <c r="EA299" s="1">
        <v>1.81117769606976e-5</v>
      </c>
      <c r="EB299" s="1">
        <v>1.94264015577081e-6</v>
      </c>
      <c r="EC299" s="1">
        <v>2.73407297855762e-5</v>
      </c>
      <c r="ED299" s="1">
        <v>1.39589249261167e-5</v>
      </c>
      <c r="EE299" s="1">
        <v>4.99345466008883e-6</v>
      </c>
      <c r="EF299" s="1">
        <v>1.90858882733274e-5</v>
      </c>
      <c r="EG299" s="1">
        <v>7.13556675215635e-5</v>
      </c>
      <c r="EH299" s="1">
        <v>1.47661251175377e-5</v>
      </c>
      <c r="EI299" s="1">
        <v>8.28718827181825e-6</v>
      </c>
      <c r="EJ299" s="1">
        <v>1.04139992691586e-5</v>
      </c>
      <c r="EK299" s="1">
        <v>7.66899685236743e-6</v>
      </c>
      <c r="EL299" s="1">
        <v>4.48176339460107e-6</v>
      </c>
      <c r="EM299" s="1">
        <v>1.01693150014126e-5</v>
      </c>
      <c r="EN299" s="1">
        <v>4.85836202632056e-6</v>
      </c>
      <c r="EO299" s="1">
        <v>1.34024691630637e-5</v>
      </c>
      <c r="EP299" s="1">
        <v>2.02856450199482e-6</v>
      </c>
      <c r="EQ299" s="1">
        <v>1.80592524879985e-5</v>
      </c>
      <c r="ER299" s="1">
        <v>7.72954982666826e-6</v>
      </c>
      <c r="ES299" s="1">
        <v>4.36270437047324e-5</v>
      </c>
      <c r="ET299" s="1">
        <v>1.46160911191362e-5</v>
      </c>
      <c r="EU299" s="1">
        <v>1.73871991651558e-5</v>
      </c>
      <c r="EV299" s="1">
        <v>5.17434098492882e-6</v>
      </c>
      <c r="EW299" s="1">
        <v>5.99449496322856e-5</v>
      </c>
      <c r="EX299" s="1">
        <v>9.77286813660604e-6</v>
      </c>
      <c r="EY299" s="1">
        <v>1.56111068906023e-5</v>
      </c>
      <c r="EZ299" s="1">
        <v>5.81300729736555e-6</v>
      </c>
      <c r="FA299" s="1">
        <v>2.6328198267999e-6</v>
      </c>
      <c r="FB299" s="1">
        <v>8.68175527224483e-5</v>
      </c>
      <c r="FC299" s="1">
        <v>2.11369242590458e-5</v>
      </c>
      <c r="FD299" s="1">
        <v>6.3363756568613e-6</v>
      </c>
      <c r="FE299" s="1">
        <v>6.28900747515281e-6</v>
      </c>
      <c r="FF299" s="1">
        <v>3.67793675829511e-6</v>
      </c>
      <c r="FG299" s="1">
        <v>1.72000756518178e-5</v>
      </c>
      <c r="FH299" s="1">
        <v>9.92988797707739e-7</v>
      </c>
      <c r="FI299" s="1">
        <v>2.67939500566235e-6</v>
      </c>
      <c r="FJ299" s="1">
        <v>2.17608666562682e-5</v>
      </c>
      <c r="FK299" s="1">
        <v>1.07549433630788e-5</v>
      </c>
      <c r="FL299" s="1">
        <v>1.19360147161603e-5</v>
      </c>
      <c r="FM299" s="1">
        <v>5.32631138529238e-5</v>
      </c>
      <c r="FN299" s="1">
        <v>8.28443277205446e-6</v>
      </c>
      <c r="FO299" s="1">
        <v>3.32520855646481e-5</v>
      </c>
      <c r="FP299" s="1">
        <v>6.23099760276217e-6</v>
      </c>
      <c r="FQ299" s="1">
        <v>7.81986941560241e-6</v>
      </c>
      <c r="FR299" s="1">
        <v>4.8795756673896e-6</v>
      </c>
      <c r="FS299" s="1">
        <v>1.08720688116344e-5</v>
      </c>
      <c r="FT299" s="1">
        <v>3.42190250208351e-5</v>
      </c>
      <c r="FU299" s="1">
        <v>8.03772767251759e-6</v>
      </c>
      <c r="FV299" s="1">
        <v>7.2681684783765e-6</v>
      </c>
      <c r="FW299" s="1">
        <v>2.15664058378959e-5</v>
      </c>
      <c r="FX299" s="1">
        <v>6.87787911112666e-6</v>
      </c>
      <c r="FY299" s="1">
        <v>4.0475953903549e-6</v>
      </c>
      <c r="FZ299" s="1">
        <v>1.9641928575337e-5</v>
      </c>
      <c r="GA299" s="1">
        <v>1.44748918708369e-5</v>
      </c>
      <c r="GB299" s="1">
        <v>5.12798480666852e-5</v>
      </c>
      <c r="GC299" s="1">
        <v>1.22440225933179e-5</v>
      </c>
      <c r="GD299" s="1">
        <v>1.42512382726746e-5</v>
      </c>
      <c r="GE299" s="1">
        <v>2.12843622142416e-5</v>
      </c>
      <c r="GF299" s="1">
        <v>1.55290067397862e-5</v>
      </c>
      <c r="GG299" s="1">
        <v>1.87136232105856e-5</v>
      </c>
      <c r="GH299" s="1">
        <v>1.99943111761916e-5</v>
      </c>
      <c r="GI299" s="1">
        <v>1.05413414138825e-5</v>
      </c>
      <c r="GJ299" s="1">
        <v>2.84178544677195e-5</v>
      </c>
      <c r="GK299" s="1">
        <v>1.58494173643181e-5</v>
      </c>
      <c r="GL299" s="1">
        <v>5.65529144023188e-5</v>
      </c>
      <c r="GM299" s="1">
        <v>8.15590540859187e-6</v>
      </c>
      <c r="GN299" s="1">
        <v>7.65811841135862e-6</v>
      </c>
      <c r="GO299" s="1">
        <v>4.44573443930362e-6</v>
      </c>
      <c r="GP299" s="1">
        <v>5.52534590506398e-5</v>
      </c>
      <c r="GQ299" s="1">
        <v>0.000216465744701704</v>
      </c>
      <c r="GR299" s="1">
        <v>0.000100409455227973</v>
      </c>
      <c r="GS299" s="1">
        <v>2.67808404156366e-5</v>
      </c>
      <c r="GT299" s="1">
        <v>1.87813062331717e-5</v>
      </c>
      <c r="GU299" s="1">
        <v>3.90294339275895e-5</v>
      </c>
      <c r="GV299" s="1">
        <v>3.92521959606903e-5</v>
      </c>
      <c r="GW299" s="1">
        <v>3.10239791787703e-5</v>
      </c>
      <c r="GX299" s="1">
        <v>4.30421702554235e-5</v>
      </c>
      <c r="GY299" s="1">
        <v>2.84749265757969e-5</v>
      </c>
      <c r="GZ299" s="1">
        <v>4.4815104451054e-5</v>
      </c>
      <c r="HA299" s="1">
        <v>1.72172766499055e-5</v>
      </c>
      <c r="HB299" s="1">
        <v>2.05505685774539e-5</v>
      </c>
      <c r="HC299" s="1">
        <v>2.16658544397089e-5</v>
      </c>
      <c r="HD299" s="1">
        <v>8.90861292909159e-6</v>
      </c>
      <c r="HE299" s="1">
        <v>1.26845443733978e-5</v>
      </c>
      <c r="HF299" s="1">
        <v>1.30025161614024e-5</v>
      </c>
      <c r="HG299" s="1">
        <v>2.54906891023787e-5</v>
      </c>
      <c r="HH299" s="1">
        <v>2.30525769039679e-5</v>
      </c>
      <c r="HI299" s="1">
        <v>1.57514964221161e-5</v>
      </c>
      <c r="HJ299" s="1">
        <v>2.18335092204821e-5</v>
      </c>
      <c r="HK299" s="1">
        <v>1.98619702208547e-5</v>
      </c>
      <c r="HL299" s="1">
        <v>2.05427825162901e-5</v>
      </c>
      <c r="HM299" s="1">
        <v>3.16129508306527e-5</v>
      </c>
      <c r="HN299" s="1">
        <v>4.58868625871506e-5</v>
      </c>
      <c r="HO299" s="1">
        <v>5.06132112867638e-5</v>
      </c>
      <c r="HP299" s="1">
        <v>1.04527733183593e-5</v>
      </c>
      <c r="HQ299" s="1">
        <v>9.17147177280245e-5</v>
      </c>
      <c r="HR299" s="1">
        <v>7.10447702412337e-5</v>
      </c>
      <c r="HS299" s="1">
        <v>4.90132446217824e-5</v>
      </c>
      <c r="HT299" s="1">
        <v>5.17364906667343e-5</v>
      </c>
      <c r="HU299" s="1">
        <v>7.05711068541702e-5</v>
      </c>
      <c r="HV299" s="1">
        <v>2.60391217731591e-5</v>
      </c>
      <c r="HW299" s="1">
        <v>4.30870998058051e-5</v>
      </c>
      <c r="HX299" s="1">
        <v>1.16216553075994e-5</v>
      </c>
      <c r="HY299" s="1">
        <v>2.96454805514735e-5</v>
      </c>
      <c r="HZ299" s="1">
        <v>2.00994792403042e-5</v>
      </c>
      <c r="IA299" s="1">
        <v>3.07740528624243e-5</v>
      </c>
      <c r="IB299" s="1">
        <v>4.54546142292798e-5</v>
      </c>
      <c r="IC299" s="1">
        <v>3.19618762844931e-5</v>
      </c>
      <c r="ID299" s="1">
        <v>4.58581884348418e-5</v>
      </c>
      <c r="IE299" s="1">
        <v>2.91531255524334e-5</v>
      </c>
      <c r="IF299" s="1">
        <v>2.33333218613553e-5</v>
      </c>
      <c r="IG299" s="1">
        <v>2.7206513718164e-5</v>
      </c>
      <c r="IH299" s="1">
        <v>3.0909440310119e-5</v>
      </c>
      <c r="II299" s="1">
        <v>2.3503525543736e-5</v>
      </c>
      <c r="IJ299" s="1">
        <v>2.52972120895182e-5</v>
      </c>
      <c r="IK299" s="1">
        <v>3.44783718763484e-5</v>
      </c>
      <c r="IL299" s="1">
        <v>3.79484135585141e-5</v>
      </c>
      <c r="IM299" s="1">
        <v>1.19388511515941e-5</v>
      </c>
      <c r="IN299" s="1">
        <v>2.58529688631356e-5</v>
      </c>
      <c r="IO299" s="1">
        <v>1.22655700623841e-5</v>
      </c>
      <c r="IP299" s="1">
        <v>3.39074839391127e-5</v>
      </c>
      <c r="IQ299" s="1">
        <v>4.1260395853512e-5</v>
      </c>
      <c r="IR299" s="1">
        <v>3.3306222264908e-5</v>
      </c>
    </row>
    <row r="300" s="1" customFormat="1" hidden="1" spans="1:252">
      <c r="A300" s="1" t="s">
        <v>1756</v>
      </c>
      <c r="B300" s="1" t="s">
        <v>1757</v>
      </c>
      <c r="C300" s="2" t="s">
        <v>1757</v>
      </c>
      <c r="D300" s="2" t="str">
        <f t="shared" si="4"/>
        <v>T</v>
      </c>
      <c r="E300" s="2" t="s">
        <v>1758</v>
      </c>
      <c r="F300" s="1" t="s">
        <v>582</v>
      </c>
      <c r="G300" s="1" t="s">
        <v>1759</v>
      </c>
      <c r="H300" s="1">
        <v>1.52808775189347e-5</v>
      </c>
      <c r="I300" s="1">
        <v>1.16778310336549e-5</v>
      </c>
      <c r="J300" s="1">
        <v>0.237553429602339</v>
      </c>
      <c r="K300" s="1">
        <v>0.764212069574193</v>
      </c>
      <c r="L300" s="1">
        <v>-0.387955051825111</v>
      </c>
      <c r="M300" s="1">
        <v>6.47192079333344e-6</v>
      </c>
      <c r="N300" s="1">
        <v>6.39293139501913e-6</v>
      </c>
      <c r="O300" s="1">
        <v>8.39625317208923e-6</v>
      </c>
      <c r="P300" s="1">
        <v>3.44187810628278e-6</v>
      </c>
      <c r="Q300" s="1">
        <v>6.4953354784121e-6</v>
      </c>
      <c r="R300" s="1">
        <v>9.10208509588399e-6</v>
      </c>
      <c r="S300" s="1">
        <v>5.85525134456213e-6</v>
      </c>
      <c r="T300" s="1">
        <v>1.15047383606496e-5</v>
      </c>
      <c r="U300" s="1">
        <v>8.07366548241338e-6</v>
      </c>
      <c r="V300" s="1">
        <v>3.9120096035993e-6</v>
      </c>
      <c r="W300" s="1">
        <v>5.70767663245333e-6</v>
      </c>
      <c r="X300" s="1">
        <v>4.93257783051848e-6</v>
      </c>
      <c r="Y300" s="1">
        <v>6.04643992094875e-6</v>
      </c>
      <c r="Z300" s="1">
        <v>8.10223656440463e-6</v>
      </c>
      <c r="AA300" s="1">
        <v>5.0831949289483e-6</v>
      </c>
      <c r="AB300" s="1">
        <v>1.02378748807116e-5</v>
      </c>
      <c r="AC300" s="1">
        <v>7.04861872010309e-6</v>
      </c>
      <c r="AD300" s="1">
        <v>6.0419672290717e-6</v>
      </c>
      <c r="AE300" s="1">
        <v>6.98381628671137e-6</v>
      </c>
      <c r="AF300" s="1">
        <v>7.45125929757775e-6</v>
      </c>
      <c r="AG300" s="1">
        <v>5.78495659173098e-6</v>
      </c>
      <c r="AH300" s="1">
        <v>5.94000660383807e-6</v>
      </c>
      <c r="AI300" s="1">
        <v>1.11519814970953e-5</v>
      </c>
      <c r="AJ300" s="1">
        <v>5.03263119399264e-6</v>
      </c>
      <c r="AK300" s="1">
        <v>9.05032370565203e-6</v>
      </c>
      <c r="AL300" s="1">
        <v>1.50598243622235e-5</v>
      </c>
      <c r="AM300" s="1">
        <v>1.003330700503e-5</v>
      </c>
      <c r="AN300" s="1">
        <v>7.9317136134876e-6</v>
      </c>
      <c r="AO300" s="1">
        <v>7.32216195392085e-6</v>
      </c>
      <c r="AP300" s="1">
        <v>9.54309049679658e-6</v>
      </c>
      <c r="AQ300" s="1">
        <v>3.99207761396773e-6</v>
      </c>
      <c r="AR300" s="1">
        <v>4.65620043562272e-6</v>
      </c>
      <c r="AS300" s="1">
        <v>1.42322977328621e-5</v>
      </c>
      <c r="AT300" s="1">
        <v>1.41621610136932e-5</v>
      </c>
      <c r="AU300" s="1">
        <v>4.83742717278137e-6</v>
      </c>
      <c r="AV300" s="1">
        <v>5.17057302774016e-6</v>
      </c>
      <c r="AW300" s="1">
        <v>1.16754070373553e-5</v>
      </c>
      <c r="AX300" s="1">
        <v>9.39870603186982e-6</v>
      </c>
      <c r="AY300" s="1">
        <v>1.8118738157544e-6</v>
      </c>
      <c r="AZ300" s="1">
        <v>4.59594844479267e-6</v>
      </c>
      <c r="BA300" s="1">
        <v>7.05705383393826e-6</v>
      </c>
      <c r="BB300" s="1">
        <v>8.2264560735422e-6</v>
      </c>
      <c r="BC300" s="1">
        <v>5.71542309567497e-6</v>
      </c>
      <c r="BD300" s="1">
        <v>3.83274051505628e-6</v>
      </c>
      <c r="BE300" s="1">
        <v>1.03509899080505e-5</v>
      </c>
      <c r="BF300" s="1">
        <v>1.28084063048881e-5</v>
      </c>
      <c r="BG300" s="1">
        <v>1.37865923090226e-5</v>
      </c>
      <c r="BH300" s="1">
        <v>6.53298030838648e-5</v>
      </c>
      <c r="BI300" s="1">
        <v>6.30773322720465e-6</v>
      </c>
      <c r="BJ300" s="1">
        <v>3.56189757011937e-6</v>
      </c>
      <c r="BK300" s="1">
        <v>9.82805224186198e-6</v>
      </c>
      <c r="BL300" s="1">
        <v>2.62459212495853e-5</v>
      </c>
      <c r="BM300" s="1">
        <v>4.99949351790246e-6</v>
      </c>
      <c r="BN300" s="1">
        <v>5.79321865785385e-6</v>
      </c>
      <c r="BO300" s="1">
        <v>9.62556065038024e-6</v>
      </c>
      <c r="BP300" s="1">
        <v>4.67987500410247e-6</v>
      </c>
      <c r="BQ300" s="1">
        <v>6.45348070885542e-6</v>
      </c>
      <c r="BR300" s="1">
        <v>3.87868644266236e-5</v>
      </c>
      <c r="BS300" s="1">
        <v>5.77455028551372e-6</v>
      </c>
      <c r="BT300" s="1">
        <v>7.03229535442577e-6</v>
      </c>
      <c r="BU300" s="1">
        <v>1.61729129324085e-5</v>
      </c>
      <c r="BV300" s="1">
        <v>6.91419971381304e-6</v>
      </c>
      <c r="BW300" s="1">
        <v>8.42214871506578e-6</v>
      </c>
      <c r="BX300" s="1">
        <v>2.13987660308209e-5</v>
      </c>
      <c r="BY300" s="1">
        <v>6.17222073558922e-6</v>
      </c>
      <c r="BZ300" s="1">
        <v>7.72194835503105e-6</v>
      </c>
      <c r="CA300" s="1">
        <v>7.36072632927358e-6</v>
      </c>
      <c r="CB300" s="1">
        <v>5.05809194782938e-6</v>
      </c>
      <c r="CC300" s="1">
        <v>7.11531491348699e-6</v>
      </c>
      <c r="CD300" s="1">
        <v>1.35560719775004e-5</v>
      </c>
      <c r="CE300" s="1">
        <v>7.59950629206e-6</v>
      </c>
      <c r="CF300" s="1">
        <v>4.88186530240859e-5</v>
      </c>
      <c r="CG300" s="1">
        <v>0.000120085378563136</v>
      </c>
      <c r="CH300" s="1">
        <v>1.41885942229616e-5</v>
      </c>
      <c r="CI300" s="1">
        <v>5.50722500052069e-6</v>
      </c>
      <c r="CJ300" s="1">
        <v>6.85606288363309e-6</v>
      </c>
      <c r="CK300" s="1">
        <v>1.03893604128715e-5</v>
      </c>
      <c r="CL300" s="1">
        <v>3.54512261325822e-5</v>
      </c>
      <c r="CM300" s="1">
        <v>1.76344749661541e-5</v>
      </c>
      <c r="CN300" s="1">
        <v>3.03600112267299e-5</v>
      </c>
      <c r="CO300" s="1">
        <v>1.7609961891793e-5</v>
      </c>
      <c r="CP300" s="1">
        <v>1.51769259354331e-6</v>
      </c>
      <c r="CQ300" s="1">
        <v>8.50963382237303e-5</v>
      </c>
      <c r="CR300" s="1">
        <v>0.000140938935478064</v>
      </c>
      <c r="CS300" s="1">
        <v>9.18073964997027e-6</v>
      </c>
      <c r="CT300" s="1">
        <v>5.57330938456386e-6</v>
      </c>
      <c r="CU300" s="1">
        <v>7.59648685554173e-6</v>
      </c>
      <c r="CV300" s="1">
        <v>6.56849761436244e-6</v>
      </c>
      <c r="CW300" s="1">
        <v>7.81986435550428e-6</v>
      </c>
      <c r="CX300" s="1">
        <v>7.71757451348415e-6</v>
      </c>
      <c r="CY300" s="1">
        <v>3.98950712631972e-5</v>
      </c>
      <c r="CZ300" s="1">
        <v>7.67913887084859e-6</v>
      </c>
      <c r="DA300" s="1">
        <v>8.48356780087054e-6</v>
      </c>
      <c r="DB300" s="1">
        <v>3.29256417550593e-6</v>
      </c>
      <c r="DC300" s="1">
        <v>3.45836588091986e-6</v>
      </c>
      <c r="DD300" s="1">
        <v>6.16641568973754e-6</v>
      </c>
      <c r="DE300" s="1">
        <v>3.0236313108361e-6</v>
      </c>
      <c r="DF300" s="1">
        <v>8.58613366938715e-6</v>
      </c>
      <c r="DG300" s="1">
        <v>4.21174441830435e-6</v>
      </c>
      <c r="DH300" s="1">
        <v>3.33631976571357e-6</v>
      </c>
      <c r="DI300" s="1">
        <v>5.40262398708961e-6</v>
      </c>
      <c r="DJ300" s="1">
        <v>3.42214238812264e-6</v>
      </c>
      <c r="DK300" s="1">
        <v>3.03927920997165e-6</v>
      </c>
      <c r="DL300" s="1">
        <v>7.36780937864516e-5</v>
      </c>
      <c r="DM300" s="1">
        <v>7.1225173797515e-6</v>
      </c>
      <c r="DN300" s="1">
        <v>0.000197712303981893</v>
      </c>
      <c r="DO300" s="1">
        <v>1.71277460152117e-5</v>
      </c>
      <c r="DP300" s="1">
        <v>7.04280572436789e-6</v>
      </c>
      <c r="DQ300" s="1">
        <v>9.27921532420662e-6</v>
      </c>
      <c r="DR300" s="1">
        <v>3.39196818825315e-6</v>
      </c>
      <c r="DS300" s="1">
        <v>2.8434968742713e-6</v>
      </c>
      <c r="DT300" s="1">
        <v>2.29053664138814e-6</v>
      </c>
      <c r="DU300" s="1">
        <v>3.63611881787053e-5</v>
      </c>
      <c r="DV300" s="1">
        <v>1.8859409056723e-5</v>
      </c>
      <c r="DW300" s="1">
        <v>6.22246288334137e-5</v>
      </c>
      <c r="DX300" s="1">
        <v>2.43371838251332e-5</v>
      </c>
      <c r="DY300" s="1">
        <v>5.57156276831725e-6</v>
      </c>
      <c r="DZ300" s="1">
        <v>7.82062388970369e-5</v>
      </c>
      <c r="EA300" s="1">
        <v>2.48668854341388e-6</v>
      </c>
      <c r="EB300" s="1">
        <v>3.05106764881921e-6</v>
      </c>
      <c r="EC300" s="1">
        <v>2.33535607575769e-5</v>
      </c>
      <c r="ED300" s="1">
        <v>5.43681011732626e-6</v>
      </c>
      <c r="EE300" s="1">
        <v>5.06891052670443e-6</v>
      </c>
      <c r="EF300" s="1">
        <v>7.16862587402313e-6</v>
      </c>
      <c r="EG300" s="1">
        <v>1.29145320081222e-5</v>
      </c>
      <c r="EH300" s="1">
        <v>2.02473417308359e-5</v>
      </c>
      <c r="EI300" s="1">
        <v>7.71892545540367e-6</v>
      </c>
      <c r="EJ300" s="1">
        <v>9.38384358540155e-6</v>
      </c>
      <c r="EK300" s="1">
        <v>2.9843480864137e-6</v>
      </c>
      <c r="EL300" s="1">
        <v>1.27554881179867e-5</v>
      </c>
      <c r="EM300" s="1">
        <v>2.36944822888971e-6</v>
      </c>
      <c r="EN300" s="1">
        <v>1.95715036995277e-6</v>
      </c>
      <c r="EO300" s="1">
        <v>8.29197463554951e-6</v>
      </c>
      <c r="EP300" s="1">
        <v>8.91853328812347e-7</v>
      </c>
      <c r="EQ300" s="1">
        <v>7.38336164078373e-6</v>
      </c>
      <c r="ER300" s="1">
        <v>2.5143228461762e-6</v>
      </c>
      <c r="ES300" s="1">
        <v>6.38844251984048e-5</v>
      </c>
      <c r="ET300" s="1">
        <v>3.3379409705995e-6</v>
      </c>
      <c r="EU300" s="1">
        <v>9.6845437974796e-6</v>
      </c>
      <c r="EV300" s="1">
        <v>3.25323865734886e-6</v>
      </c>
      <c r="EW300" s="1">
        <v>6.19144961817688e-6</v>
      </c>
      <c r="EX300" s="1">
        <v>1.08327654634807e-5</v>
      </c>
      <c r="EY300" s="1">
        <v>6.96911378606475e-6</v>
      </c>
      <c r="EZ300" s="1">
        <v>4.3210384073292e-6</v>
      </c>
      <c r="FA300" s="1">
        <v>1.99808322844368e-6</v>
      </c>
      <c r="FB300" s="1">
        <v>7.0975096859303e-5</v>
      </c>
      <c r="FC300" s="1">
        <v>1.27677168023378e-5</v>
      </c>
      <c r="FD300" s="1">
        <v>3.33322948248437e-6</v>
      </c>
      <c r="FE300" s="1">
        <v>5.02872641744464e-6</v>
      </c>
      <c r="FF300" s="1">
        <v>6.52592241162388e-6</v>
      </c>
      <c r="FG300" s="1">
        <v>3.91426513166934e-6</v>
      </c>
      <c r="FH300" s="1">
        <v>7.57263448060947e-7</v>
      </c>
      <c r="FI300" s="1">
        <v>3.70658623450807e-6</v>
      </c>
      <c r="FJ300" s="1">
        <v>1.28241957996834e-5</v>
      </c>
      <c r="FK300" s="1">
        <v>5.12868261648638e-6</v>
      </c>
      <c r="FL300" s="1">
        <v>1.04430295303163e-5</v>
      </c>
      <c r="FM300" s="1">
        <v>1.10006839233261e-5</v>
      </c>
      <c r="FN300" s="1">
        <v>1.77957873684795e-6</v>
      </c>
      <c r="FO300" s="1">
        <v>4.07289157458414e-5</v>
      </c>
      <c r="FP300" s="1">
        <v>3.20921389718342e-6</v>
      </c>
      <c r="FQ300" s="1">
        <v>5.21613857150264e-6</v>
      </c>
      <c r="FR300" s="1">
        <v>3.72394647546716e-6</v>
      </c>
      <c r="FS300" s="1">
        <v>5.10114327060303e-6</v>
      </c>
      <c r="FT300" s="1">
        <v>5.72040117285835e-6</v>
      </c>
      <c r="FU300" s="1">
        <v>7.61725449081453e-6</v>
      </c>
      <c r="FV300" s="1">
        <v>2.99445975778806e-6</v>
      </c>
      <c r="FW300" s="1">
        <v>1.0218938691033e-5</v>
      </c>
      <c r="FX300" s="1">
        <v>4.57449056285472e-6</v>
      </c>
      <c r="FY300" s="1">
        <v>5.86912061165841e-5</v>
      </c>
      <c r="FZ300" s="1">
        <v>5.51105236505194e-6</v>
      </c>
      <c r="GA300" s="1">
        <v>2.87253083243911e-6</v>
      </c>
      <c r="GB300" s="1">
        <v>4.43812850395027e-6</v>
      </c>
      <c r="GC300" s="1">
        <v>7.54292922189888e-6</v>
      </c>
      <c r="GD300" s="1">
        <v>8.73159871422027e-6</v>
      </c>
      <c r="GE300" s="1">
        <v>0.000118220231371673</v>
      </c>
      <c r="GF300" s="1">
        <v>6.5944620458456e-6</v>
      </c>
      <c r="GG300" s="1">
        <v>3.26783103859745e-6</v>
      </c>
      <c r="GH300" s="1">
        <v>4.6746713367304e-6</v>
      </c>
      <c r="GI300" s="1">
        <v>4.32335402925024e-6</v>
      </c>
      <c r="GJ300" s="1">
        <v>1.8098454384909e-5</v>
      </c>
      <c r="GK300" s="1">
        <v>5.31777054503585e-5</v>
      </c>
      <c r="GL300" s="1">
        <v>6.88498757431345e-6</v>
      </c>
      <c r="GM300" s="1">
        <v>4.32502211432021e-6</v>
      </c>
      <c r="GN300" s="1">
        <v>3.53618527864366e-6</v>
      </c>
      <c r="GO300" s="1">
        <v>9.28627632012326e-6</v>
      </c>
      <c r="GP300" s="1">
        <v>4.67937275835522e-6</v>
      </c>
      <c r="GQ300" s="1">
        <v>6.64635874933446e-6</v>
      </c>
      <c r="GR300" s="1">
        <v>1.0092462676436e-5</v>
      </c>
      <c r="GS300" s="1">
        <v>3.93431530570833e-6</v>
      </c>
      <c r="GT300" s="1">
        <v>4.89634331305464e-6</v>
      </c>
      <c r="GU300" s="1">
        <v>5.80838456064897e-6</v>
      </c>
      <c r="GV300" s="1">
        <v>1.24263212524861e-5</v>
      </c>
      <c r="GW300" s="1">
        <v>6.42394291348902e-6</v>
      </c>
      <c r="GX300" s="1">
        <v>4.18864862085524e-5</v>
      </c>
      <c r="GY300" s="1">
        <v>5.09286336708111e-6</v>
      </c>
      <c r="GZ300" s="1">
        <v>5.5634363593701e-6</v>
      </c>
      <c r="HA300" s="1">
        <v>4.94263866962802e-6</v>
      </c>
      <c r="HB300" s="1">
        <v>8.08044991505841e-6</v>
      </c>
      <c r="HC300" s="1">
        <v>4.36756257937345e-6</v>
      </c>
      <c r="HD300" s="1">
        <v>7.10248175131211e-6</v>
      </c>
      <c r="HE300" s="1">
        <v>5.37045846646882e-6</v>
      </c>
      <c r="HF300" s="1">
        <v>6.21180197329533e-6</v>
      </c>
      <c r="HG300" s="1">
        <v>2.00099720321105e-5</v>
      </c>
      <c r="HH300" s="1">
        <v>1.60312812578807e-5</v>
      </c>
      <c r="HI300" s="1">
        <v>1.02341177269467e-5</v>
      </c>
      <c r="HJ300" s="1">
        <v>3.72425090183896e-6</v>
      </c>
      <c r="HK300" s="1">
        <v>8.3927117676571e-6</v>
      </c>
      <c r="HL300" s="1">
        <v>1.11563468256444e-5</v>
      </c>
      <c r="HM300" s="1">
        <v>8.61673251406342e-6</v>
      </c>
      <c r="HN300" s="1">
        <v>9.49341224108135e-6</v>
      </c>
      <c r="HO300" s="1">
        <v>4.31193716547158e-6</v>
      </c>
      <c r="HP300" s="1">
        <v>3.67572063640889e-6</v>
      </c>
      <c r="HQ300" s="1">
        <v>1.07234663200476e-5</v>
      </c>
      <c r="HR300" s="1">
        <v>1.23187363898585e-5</v>
      </c>
      <c r="HS300" s="1">
        <v>7.0948965956027e-6</v>
      </c>
      <c r="HT300" s="1">
        <v>9.9913313643376e-6</v>
      </c>
      <c r="HU300" s="1">
        <v>1.07760744860203e-5</v>
      </c>
      <c r="HV300" s="1">
        <v>8.6782464570343e-6</v>
      </c>
      <c r="HW300" s="1">
        <v>1.23727336383097e-5</v>
      </c>
      <c r="HX300" s="1">
        <v>1.44066809968872e-5</v>
      </c>
      <c r="HY300" s="1">
        <v>1.14216818737511e-5</v>
      </c>
      <c r="HZ300" s="1">
        <v>4.55968322325078e-6</v>
      </c>
      <c r="IA300" s="1">
        <v>5.56698519312465e-6</v>
      </c>
      <c r="IB300" s="1">
        <v>7.44641699121163e-6</v>
      </c>
      <c r="IC300" s="1">
        <v>8.27497836625402e-6</v>
      </c>
      <c r="ID300" s="1">
        <v>7.03423561159012e-6</v>
      </c>
      <c r="IE300" s="1">
        <v>1.51726760440741e-5</v>
      </c>
      <c r="IF300" s="1">
        <v>1.23390784864653e-5</v>
      </c>
      <c r="IG300" s="1">
        <v>9.64218695561562e-6</v>
      </c>
      <c r="IH300" s="1">
        <v>8.4608646413283e-6</v>
      </c>
      <c r="II300" s="1">
        <v>1.01079054076004e-5</v>
      </c>
      <c r="IJ300" s="1">
        <v>7.68228065219344e-6</v>
      </c>
      <c r="IK300" s="1">
        <v>8.01947574508297e-6</v>
      </c>
      <c r="IL300" s="1">
        <v>9.99235397411891e-6</v>
      </c>
      <c r="IM300" s="1">
        <v>4.24202204634501e-6</v>
      </c>
      <c r="IN300" s="1">
        <v>6.84241752160258e-6</v>
      </c>
      <c r="IO300" s="1">
        <v>4.47076652323236e-6</v>
      </c>
      <c r="IP300" s="1">
        <v>5.57835551358365e-6</v>
      </c>
      <c r="IQ300" s="1">
        <v>1.26411891637559e-5</v>
      </c>
      <c r="IR300" s="1">
        <v>8.34613475322144e-6</v>
      </c>
    </row>
    <row r="301" s="1" customFormat="1" hidden="1" spans="1:252">
      <c r="A301" s="1" t="s">
        <v>1760</v>
      </c>
      <c r="B301" s="1" t="s">
        <v>1761</v>
      </c>
      <c r="C301" s="2" t="s">
        <v>1761</v>
      </c>
      <c r="D301" s="2" t="str">
        <f t="shared" si="4"/>
        <v>T</v>
      </c>
      <c r="E301" s="2" t="s">
        <v>1762</v>
      </c>
      <c r="F301" s="1" t="s">
        <v>582</v>
      </c>
      <c r="G301" s="1" t="s">
        <v>1763</v>
      </c>
      <c r="H301" s="1">
        <v>8.41467603484748e-6</v>
      </c>
      <c r="I301" s="1">
        <v>8.92035088759427e-6</v>
      </c>
      <c r="J301" s="1">
        <v>0.579746931397751</v>
      </c>
      <c r="K301" s="1">
        <v>1.06009439349211</v>
      </c>
      <c r="L301" s="1">
        <v>0.0841927317317139</v>
      </c>
      <c r="M301" s="1">
        <v>6.65289337670428e-6</v>
      </c>
      <c r="N301" s="1">
        <v>6.95212945289685e-6</v>
      </c>
      <c r="O301" s="1">
        <v>7.200082077651e-6</v>
      </c>
      <c r="P301" s="1">
        <v>3.5549239089562e-6</v>
      </c>
      <c r="Q301" s="1">
        <v>6.66520361175005e-6</v>
      </c>
      <c r="R301" s="1">
        <v>7.04003630699574e-6</v>
      </c>
      <c r="S301" s="1">
        <v>4.84396193308941e-6</v>
      </c>
      <c r="T301" s="1">
        <v>8.7027194757743e-6</v>
      </c>
      <c r="U301" s="1">
        <v>6.63020997821621e-6</v>
      </c>
      <c r="V301" s="1">
        <v>5.27586448833121e-6</v>
      </c>
      <c r="W301" s="1">
        <v>4.27929389918217e-6</v>
      </c>
      <c r="X301" s="1">
        <v>3.26889092986886e-6</v>
      </c>
      <c r="Y301" s="1">
        <v>9.86296631331956e-6</v>
      </c>
      <c r="Z301" s="1">
        <v>1.04168186216854e-5</v>
      </c>
      <c r="AA301" s="1">
        <v>7.86038016124848e-6</v>
      </c>
      <c r="AB301" s="1">
        <v>9.423321289406e-6</v>
      </c>
      <c r="AC301" s="1">
        <v>4.98653229917315e-6</v>
      </c>
      <c r="AD301" s="1">
        <v>9.10430507719035e-6</v>
      </c>
      <c r="AE301" s="1">
        <v>1.0385448890632e-5</v>
      </c>
      <c r="AF301" s="1">
        <v>5.80633216339176e-6</v>
      </c>
      <c r="AG301" s="1">
        <v>8.93661815429179e-6</v>
      </c>
      <c r="AH301" s="1">
        <v>9.58071448397224e-6</v>
      </c>
      <c r="AI301" s="1">
        <v>2.09069563323842e-5</v>
      </c>
      <c r="AJ301" s="1">
        <v>4.99537198853888e-6</v>
      </c>
      <c r="AK301" s="1">
        <v>7.80887251708738e-6</v>
      </c>
      <c r="AL301" s="1">
        <v>1.21724452877728e-5</v>
      </c>
      <c r="AM301" s="1">
        <v>9.03833180022455e-6</v>
      </c>
      <c r="AN301" s="1">
        <v>4.46644472510943e-6</v>
      </c>
      <c r="AO301" s="1">
        <v>7.03119014085126e-6</v>
      </c>
      <c r="AP301" s="1">
        <v>4.78696447746681e-6</v>
      </c>
      <c r="AQ301" s="1">
        <v>4.68164650586359e-6</v>
      </c>
      <c r="AR301" s="1">
        <v>1.01593676522645e-5</v>
      </c>
      <c r="AS301" s="1">
        <v>1.81407883817274e-5</v>
      </c>
      <c r="AT301" s="1">
        <v>1.49297844543281e-5</v>
      </c>
      <c r="AU301" s="1">
        <v>4.92568375566187e-6</v>
      </c>
      <c r="AV301" s="1">
        <v>5.51567799712664e-6</v>
      </c>
      <c r="AW301" s="1">
        <v>2.99822957852055e-5</v>
      </c>
      <c r="AX301" s="1">
        <v>1.46113003678894e-5</v>
      </c>
      <c r="AY301" s="1">
        <v>9.47187766725682e-7</v>
      </c>
      <c r="AZ301" s="1">
        <v>4.55487132616735e-6</v>
      </c>
      <c r="BA301" s="1">
        <v>9.44228890044146e-6</v>
      </c>
      <c r="BB301" s="1">
        <v>5.43874214572912e-6</v>
      </c>
      <c r="BC301" s="1">
        <v>5.69047622175084e-6</v>
      </c>
      <c r="BD301" s="1">
        <v>2.76135496838718e-6</v>
      </c>
      <c r="BE301" s="1">
        <v>1.40526228939706e-5</v>
      </c>
      <c r="BF301" s="1">
        <v>1.71277489238187e-5</v>
      </c>
      <c r="BG301" s="1">
        <v>3.27378883990021e-5</v>
      </c>
      <c r="BH301" s="1">
        <v>1.57006034095317e-5</v>
      </c>
      <c r="BI301" s="1">
        <v>5.024605326382e-6</v>
      </c>
      <c r="BJ301" s="1">
        <v>5.79908404525308e-6</v>
      </c>
      <c r="BK301" s="1">
        <v>6.47973934145864e-6</v>
      </c>
      <c r="BL301" s="1">
        <v>8.79158668368467e-6</v>
      </c>
      <c r="BM301" s="1">
        <v>7.93656316453361e-6</v>
      </c>
      <c r="BN301" s="1">
        <v>1.01268631479767e-5</v>
      </c>
      <c r="BO301" s="1">
        <v>7.57235460349443e-6</v>
      </c>
      <c r="BP301" s="1">
        <v>5.82885432491651e-6</v>
      </c>
      <c r="BQ301" s="1">
        <v>1.13696557488559e-5</v>
      </c>
      <c r="BR301" s="1">
        <v>5.92432870521676e-6</v>
      </c>
      <c r="BS301" s="1">
        <v>1.092479216477e-5</v>
      </c>
      <c r="BT301" s="1">
        <v>7.14529770513065e-6</v>
      </c>
      <c r="BU301" s="1">
        <v>6.44291448094431e-6</v>
      </c>
      <c r="BV301" s="1">
        <v>1.28320292717452e-5</v>
      </c>
      <c r="BW301" s="1">
        <v>7.93642440146017e-6</v>
      </c>
      <c r="BX301" s="1">
        <v>7.82016921168369e-6</v>
      </c>
      <c r="BY301" s="1">
        <v>8.94309295774122e-6</v>
      </c>
      <c r="BZ301" s="1">
        <v>1.02284596597554e-5</v>
      </c>
      <c r="CA301" s="1">
        <v>1.19872825373255e-5</v>
      </c>
      <c r="CB301" s="1">
        <v>6.6508815757938e-6</v>
      </c>
      <c r="CC301" s="1">
        <v>8.45876591926809e-6</v>
      </c>
      <c r="CD301" s="1">
        <v>8.97789258217818e-6</v>
      </c>
      <c r="CE301" s="1">
        <v>7.90142715168073e-6</v>
      </c>
      <c r="CF301" s="1">
        <v>6.09717746845922e-6</v>
      </c>
      <c r="CG301" s="1">
        <v>1.08686469978353e-5</v>
      </c>
      <c r="CH301" s="1">
        <v>1.2695037560734e-5</v>
      </c>
      <c r="CI301" s="1">
        <v>5.73912111909746e-6</v>
      </c>
      <c r="CJ301" s="1">
        <v>4.8135196363914e-6</v>
      </c>
      <c r="CK301" s="1">
        <v>1.01349650299301e-5</v>
      </c>
      <c r="CL301" s="1">
        <v>8.90305291803488e-6</v>
      </c>
      <c r="CM301" s="1">
        <v>5.9696679102561e-6</v>
      </c>
      <c r="CN301" s="1">
        <v>5.89650248875883e-6</v>
      </c>
      <c r="CO301" s="1">
        <v>4.51899825493633e-6</v>
      </c>
      <c r="CP301" s="1">
        <v>2.12888148123767e-6</v>
      </c>
      <c r="CQ301" s="1">
        <v>5.34189802032917e-6</v>
      </c>
      <c r="CR301" s="1">
        <v>1.94030686607744e-5</v>
      </c>
      <c r="CS301" s="1">
        <v>5.58345891599828e-6</v>
      </c>
      <c r="CT301" s="1">
        <v>5.13591467775772e-6</v>
      </c>
      <c r="CU301" s="1">
        <v>5.6530666707932e-6</v>
      </c>
      <c r="CV301" s="1">
        <v>7.42059071321793e-6</v>
      </c>
      <c r="CW301" s="1">
        <v>5.94130136709529e-6</v>
      </c>
      <c r="CX301" s="1">
        <v>1.05638195428336e-5</v>
      </c>
      <c r="CY301" s="1">
        <v>8.56362846896209e-6</v>
      </c>
      <c r="CZ301" s="1">
        <v>8.4853432393471e-6</v>
      </c>
      <c r="DA301" s="1">
        <v>1.04979533401504e-5</v>
      </c>
      <c r="DB301" s="1">
        <v>3.57962544121028e-6</v>
      </c>
      <c r="DC301" s="1">
        <v>4.14038655088305e-6</v>
      </c>
      <c r="DD301" s="1">
        <v>7.69452354909046e-6</v>
      </c>
      <c r="DE301" s="1">
        <v>3.49946845491107e-6</v>
      </c>
      <c r="DF301" s="1">
        <v>1.08362303264651e-5</v>
      </c>
      <c r="DG301" s="1">
        <v>5.03067287207399e-6</v>
      </c>
      <c r="DH301" s="1">
        <v>5.19654501947285e-6</v>
      </c>
      <c r="DI301" s="1">
        <v>4.19043403893511e-6</v>
      </c>
      <c r="DJ301" s="1">
        <v>6.09342406317483e-6</v>
      </c>
      <c r="DK301" s="1">
        <v>3.08373694999931e-6</v>
      </c>
      <c r="DL301" s="1">
        <v>1.59660671234501e-5</v>
      </c>
      <c r="DM301" s="1">
        <v>1.20644346874585e-5</v>
      </c>
      <c r="DN301" s="1">
        <v>9.08487740377463e-6</v>
      </c>
      <c r="DO301" s="1">
        <v>1.62839341318142e-5</v>
      </c>
      <c r="DP301" s="1">
        <v>1.5026249138953e-6</v>
      </c>
      <c r="DQ301" s="1">
        <v>1.44593685944798e-5</v>
      </c>
      <c r="DR301" s="1">
        <v>6.63598668658126e-7</v>
      </c>
      <c r="DS301" s="1">
        <v>4.30607260598955e-6</v>
      </c>
      <c r="DT301" s="1">
        <v>2.38469647787809e-6</v>
      </c>
      <c r="DU301" s="1">
        <v>4.28638958693088e-5</v>
      </c>
      <c r="DV301" s="1">
        <v>3.34573572650452e-5</v>
      </c>
      <c r="DW301" s="1">
        <v>2.17826211219386e-5</v>
      </c>
      <c r="DX301" s="1">
        <v>4.25610403793986e-6</v>
      </c>
      <c r="DY301" s="1">
        <v>5.79075215167048e-6</v>
      </c>
      <c r="DZ301" s="1">
        <v>1.44788141230594e-5</v>
      </c>
      <c r="EA301" s="1">
        <v>2.56071726623784e-6</v>
      </c>
      <c r="EB301" s="1">
        <v>1.66999044512935e-6</v>
      </c>
      <c r="EC301" s="1">
        <v>6.78799673325341e-5</v>
      </c>
      <c r="ED301" s="1">
        <v>1.6117961094624e-6</v>
      </c>
      <c r="EE301" s="1">
        <v>1.81135112895743e-5</v>
      </c>
      <c r="EF301" s="1">
        <v>6.47602705222442e-6</v>
      </c>
      <c r="EG301" s="1">
        <v>2.76013283379687e-5</v>
      </c>
      <c r="EH301" s="1">
        <v>2.70220140328466e-6</v>
      </c>
      <c r="EI301" s="1">
        <v>7.71326519439994e-6</v>
      </c>
      <c r="EJ301" s="1">
        <v>5.40446229959212e-6</v>
      </c>
      <c r="EK301" s="1">
        <v>2.86260627370192e-6</v>
      </c>
      <c r="EL301" s="1">
        <v>1.23234937034044e-6</v>
      </c>
      <c r="EM301" s="1">
        <v>3.08456246368065e-6</v>
      </c>
      <c r="EN301" s="1">
        <v>1.75950157964464e-6</v>
      </c>
      <c r="EO301" s="1">
        <v>1.05040337470304e-5</v>
      </c>
      <c r="EP301" s="1">
        <v>7.81917693380108e-7</v>
      </c>
      <c r="EQ301" s="1">
        <v>1.7293541818433e-5</v>
      </c>
      <c r="ER301" s="1">
        <v>1.56289558390809e-6</v>
      </c>
      <c r="ES301" s="1">
        <v>2.69712953417493e-5</v>
      </c>
      <c r="ET301" s="1">
        <v>3.5646700356476e-6</v>
      </c>
      <c r="EU301" s="1">
        <v>8.75915511516515e-6</v>
      </c>
      <c r="EV301" s="1">
        <v>3.89811241574681e-6</v>
      </c>
      <c r="EW301" s="1">
        <v>9.56819848153349e-6</v>
      </c>
      <c r="EX301" s="1">
        <v>3.69543183774515e-6</v>
      </c>
      <c r="EY301" s="1">
        <v>5.48441474411578e-6</v>
      </c>
      <c r="EZ301" s="1">
        <v>6.55728084095366e-6</v>
      </c>
      <c r="FA301" s="1">
        <v>2.1194928471041e-6</v>
      </c>
      <c r="FB301" s="1">
        <v>3.70167200733669e-6</v>
      </c>
      <c r="FC301" s="1">
        <v>3.85122814452748e-6</v>
      </c>
      <c r="FD301" s="1">
        <v>2.80311035638377e-6</v>
      </c>
      <c r="FE301" s="1">
        <v>4.44097854571698e-6</v>
      </c>
      <c r="FF301" s="1">
        <v>3.95942000682048e-6</v>
      </c>
      <c r="FG301" s="1">
        <v>3.29714792697171e-6</v>
      </c>
      <c r="FH301" s="1">
        <v>8.24665530737869e-7</v>
      </c>
      <c r="FI301" s="1">
        <v>3.04010275396431e-6</v>
      </c>
      <c r="FJ301" s="1">
        <v>8.1252069583154e-6</v>
      </c>
      <c r="FK301" s="1">
        <v>5.4270559539899e-6</v>
      </c>
      <c r="FL301" s="1">
        <v>3.78391665448354e-6</v>
      </c>
      <c r="FM301" s="1">
        <v>1.14253941822044e-5</v>
      </c>
      <c r="FN301" s="1">
        <v>1.62627344763164e-6</v>
      </c>
      <c r="FO301" s="1">
        <v>2.40305884584516e-5</v>
      </c>
      <c r="FP301" s="1">
        <v>2.98303701260989e-6</v>
      </c>
      <c r="FQ301" s="1">
        <v>4.49197329502991e-6</v>
      </c>
      <c r="FR301" s="1">
        <v>5.5640963526803e-6</v>
      </c>
      <c r="FS301" s="1">
        <v>7.1534832234183e-6</v>
      </c>
      <c r="FT301" s="1">
        <v>6.01623546568407e-6</v>
      </c>
      <c r="FU301" s="1">
        <v>9.52772114709586e-6</v>
      </c>
      <c r="FV301" s="1">
        <v>2.59719129261471e-6</v>
      </c>
      <c r="FW301" s="1">
        <v>1.03651567916597e-5</v>
      </c>
      <c r="FX301" s="1">
        <v>3.34020957949029e-6</v>
      </c>
      <c r="FY301" s="1">
        <v>5.78389883366247e-6</v>
      </c>
      <c r="FZ301" s="1">
        <v>4.68452136805351e-6</v>
      </c>
      <c r="GA301" s="1">
        <v>2.74016737332483e-6</v>
      </c>
      <c r="GB301" s="1">
        <v>7.17718314964616e-6</v>
      </c>
      <c r="GC301" s="1">
        <v>6.59605134272839e-6</v>
      </c>
      <c r="GD301" s="1">
        <v>7.44895366392514e-6</v>
      </c>
      <c r="GE301" s="1">
        <v>3.90822931899599e-5</v>
      </c>
      <c r="GF301" s="1">
        <v>9.68731513872278e-6</v>
      </c>
      <c r="GG301" s="1">
        <v>4.64266299315671e-6</v>
      </c>
      <c r="GH301" s="1">
        <v>4.79191127398291e-6</v>
      </c>
      <c r="GI301" s="1">
        <v>5.02364513274489e-6</v>
      </c>
      <c r="GJ301" s="1">
        <v>1.15912364437921e-5</v>
      </c>
      <c r="GK301" s="1">
        <v>3.8567965276934e-6</v>
      </c>
      <c r="GL301" s="1">
        <v>5.12229110537788e-6</v>
      </c>
      <c r="GM301" s="1">
        <v>4.30933606503954e-6</v>
      </c>
      <c r="GN301" s="1">
        <v>3.46872001141446e-6</v>
      </c>
      <c r="GO301" s="1">
        <v>1.16936252967347e-5</v>
      </c>
      <c r="GP301" s="1">
        <v>4.67964502165406e-6</v>
      </c>
      <c r="GQ301" s="1">
        <v>9.94052169234962e-6</v>
      </c>
      <c r="GR301" s="1">
        <v>9.61916920702964e-6</v>
      </c>
      <c r="GS301" s="1">
        <v>4.40959701368925e-6</v>
      </c>
      <c r="GT301" s="1">
        <v>8.07813963061425e-6</v>
      </c>
      <c r="GU301" s="1">
        <v>7.81260431938968e-6</v>
      </c>
      <c r="GV301" s="1">
        <v>7.5814873061156e-6</v>
      </c>
      <c r="GW301" s="1">
        <v>6.61715492964977e-6</v>
      </c>
      <c r="GX301" s="1">
        <v>7.48112778303774e-6</v>
      </c>
      <c r="GY301" s="1">
        <v>6.79048810671042e-6</v>
      </c>
      <c r="GZ301" s="1">
        <v>5.80372430925601e-6</v>
      </c>
      <c r="HA301" s="1">
        <v>4.18884530666412e-6</v>
      </c>
      <c r="HB301" s="1">
        <v>8.32809727531647e-6</v>
      </c>
      <c r="HC301" s="1">
        <v>2.77581805842598e-6</v>
      </c>
      <c r="HD301" s="1">
        <v>4.50744793817067e-6</v>
      </c>
      <c r="HE301" s="1">
        <v>7.78555179940297e-6</v>
      </c>
      <c r="HF301" s="1">
        <v>2.65428612503852e-5</v>
      </c>
      <c r="HG301" s="1">
        <v>2.34181830189038e-5</v>
      </c>
      <c r="HH301" s="1">
        <v>3.51135626318759e-5</v>
      </c>
      <c r="HI301" s="1">
        <v>7.1027121204223e-6</v>
      </c>
      <c r="HJ301" s="1">
        <v>3.70327143889412e-6</v>
      </c>
      <c r="HK301" s="1">
        <v>7.12135025419272e-6</v>
      </c>
      <c r="HL301" s="1">
        <v>1.2823746633987e-5</v>
      </c>
      <c r="HM301" s="1">
        <v>7.78564120828136e-6</v>
      </c>
      <c r="HN301" s="1">
        <v>1.1345935161853e-5</v>
      </c>
      <c r="HO301" s="1">
        <v>7.48233150047856e-6</v>
      </c>
      <c r="HP301" s="1">
        <v>7.31444418554615e-6</v>
      </c>
      <c r="HQ301" s="1">
        <v>1.23273101921693e-5</v>
      </c>
      <c r="HR301" s="1">
        <v>1.67918372905018e-5</v>
      </c>
      <c r="HS301" s="1">
        <v>5.22555183741463e-6</v>
      </c>
      <c r="HT301" s="1">
        <v>1.26979133209748e-5</v>
      </c>
      <c r="HU301" s="1">
        <v>1.09867816778886e-5</v>
      </c>
      <c r="HV301" s="1">
        <v>8.75811388559496e-6</v>
      </c>
      <c r="HW301" s="1">
        <v>1.0964085949365e-5</v>
      </c>
      <c r="HX301" s="1">
        <v>1.25525433245742e-5</v>
      </c>
      <c r="HY301" s="1">
        <v>1.10372823310147e-5</v>
      </c>
      <c r="HZ301" s="1">
        <v>5.86760530007843e-6</v>
      </c>
      <c r="IA301" s="1">
        <v>5.00594768662492e-6</v>
      </c>
      <c r="IB301" s="1">
        <v>8.05469933168447e-6</v>
      </c>
      <c r="IC301" s="1">
        <v>1.30834280419802e-5</v>
      </c>
      <c r="ID301" s="1">
        <v>8.30433324219316e-6</v>
      </c>
      <c r="IE301" s="1">
        <v>9.96307496635012e-6</v>
      </c>
      <c r="IF301" s="1">
        <v>1.58047972302578e-5</v>
      </c>
      <c r="IG301" s="1">
        <v>7.57276565761461e-6</v>
      </c>
      <c r="IH301" s="1">
        <v>8.27715455753826e-6</v>
      </c>
      <c r="II301" s="1">
        <v>7.68586315814049e-6</v>
      </c>
      <c r="IJ301" s="1">
        <v>6.31985057610886e-6</v>
      </c>
      <c r="IK301" s="1">
        <v>4.60457252410606e-6</v>
      </c>
      <c r="IL301" s="1">
        <v>8.64005965815973e-6</v>
      </c>
      <c r="IM301" s="1">
        <v>4.5534376423646e-6</v>
      </c>
      <c r="IN301" s="1">
        <v>8.18424160167162e-6</v>
      </c>
      <c r="IO301" s="1">
        <v>5.48592542236302e-6</v>
      </c>
      <c r="IP301" s="1">
        <v>7.9403727030763e-6</v>
      </c>
      <c r="IQ301" s="1">
        <v>9.03781564025374e-6</v>
      </c>
      <c r="IR301" s="1">
        <v>9.70715420552753e-6</v>
      </c>
    </row>
    <row r="302" s="1" customFormat="1" hidden="1" spans="1:252">
      <c r="A302" s="1" t="s">
        <v>1764</v>
      </c>
      <c r="B302" s="1" t="s">
        <v>1765</v>
      </c>
      <c r="C302" s="2" t="s">
        <v>1765</v>
      </c>
      <c r="D302" s="2" t="str">
        <f t="shared" si="4"/>
        <v>T</v>
      </c>
      <c r="E302" s="2" t="s">
        <v>1766</v>
      </c>
      <c r="F302" s="1" t="s">
        <v>582</v>
      </c>
      <c r="G302" s="1" t="s">
        <v>1767</v>
      </c>
      <c r="H302" s="1">
        <v>9.14421881929793e-6</v>
      </c>
      <c r="I302" s="1">
        <v>8.77907113716151e-6</v>
      </c>
      <c r="J302" s="1">
        <v>0.756695482925176</v>
      </c>
      <c r="K302" s="1">
        <v>0.96006791948528</v>
      </c>
      <c r="L302" s="1">
        <v>-0.0587916227634755</v>
      </c>
      <c r="M302" s="1">
        <v>4.50056642416353e-6</v>
      </c>
      <c r="N302" s="1">
        <v>8.79248336550398e-6</v>
      </c>
      <c r="O302" s="1">
        <v>4.50244583107123e-6</v>
      </c>
      <c r="P302" s="1">
        <v>3.2459175819001e-6</v>
      </c>
      <c r="Q302" s="1">
        <v>5.78558503060427e-6</v>
      </c>
      <c r="R302" s="1">
        <v>9.41889806625346e-6</v>
      </c>
      <c r="S302" s="1">
        <v>3.9471269726876e-6</v>
      </c>
      <c r="T302" s="1">
        <v>1.54680011182579e-5</v>
      </c>
      <c r="U302" s="1">
        <v>4.71893655689151e-6</v>
      </c>
      <c r="V302" s="1">
        <v>8.04472638407554e-6</v>
      </c>
      <c r="W302" s="1">
        <v>6.12890839914945e-6</v>
      </c>
      <c r="X302" s="1">
        <v>5.00454656819839e-6</v>
      </c>
      <c r="Y302" s="1">
        <v>6.7300116118159e-6</v>
      </c>
      <c r="Z302" s="1">
        <v>8.69220070403554e-6</v>
      </c>
      <c r="AA302" s="1">
        <v>1.35688574158961e-5</v>
      </c>
      <c r="AB302" s="1">
        <v>5.34005146663368e-6</v>
      </c>
      <c r="AC302" s="1">
        <v>6.74680982671288e-6</v>
      </c>
      <c r="AD302" s="1">
        <v>5.42021674935567e-6</v>
      </c>
      <c r="AE302" s="1">
        <v>6.76647340750123e-6</v>
      </c>
      <c r="AF302" s="1">
        <v>9.29294901809202e-6</v>
      </c>
      <c r="AG302" s="1">
        <v>4.57627619719371e-6</v>
      </c>
      <c r="AH302" s="1">
        <v>7.702164010039e-6</v>
      </c>
      <c r="AI302" s="1">
        <v>1.52260479809147e-5</v>
      </c>
      <c r="AJ302" s="1">
        <v>6.39258268795365e-6</v>
      </c>
      <c r="AK302" s="1">
        <v>9.88060945900839e-6</v>
      </c>
      <c r="AL302" s="1">
        <v>6.63537547288223e-6</v>
      </c>
      <c r="AM302" s="1">
        <v>1.18525407640258e-5</v>
      </c>
      <c r="AN302" s="1">
        <v>8.48010136082045e-6</v>
      </c>
      <c r="AO302" s="1">
        <v>5.55740211704492e-6</v>
      </c>
      <c r="AP302" s="1">
        <v>1.2184848348248e-5</v>
      </c>
      <c r="AQ302" s="1">
        <v>3.18062170212222e-6</v>
      </c>
      <c r="AR302" s="1">
        <v>2.95653525723792e-5</v>
      </c>
      <c r="AS302" s="1">
        <v>1.42372638561721e-5</v>
      </c>
      <c r="AT302" s="1">
        <v>1.34157676251667e-5</v>
      </c>
      <c r="AU302" s="1">
        <v>4.55374294665745e-6</v>
      </c>
      <c r="AV302" s="1">
        <v>7.12657628343842e-6</v>
      </c>
      <c r="AW302" s="1">
        <v>3.62824046945489e-5</v>
      </c>
      <c r="AX302" s="1">
        <v>8.31372963166706e-6</v>
      </c>
      <c r="AY302" s="1">
        <v>1.51961934340286e-6</v>
      </c>
      <c r="AZ302" s="1">
        <v>4.10218956057516e-6</v>
      </c>
      <c r="BA302" s="1">
        <v>6.19170125485894e-6</v>
      </c>
      <c r="BB302" s="1">
        <v>1.0273006892452e-5</v>
      </c>
      <c r="BC302" s="1">
        <v>4.94082187839051e-6</v>
      </c>
      <c r="BD302" s="1">
        <v>3.4791809539924e-6</v>
      </c>
      <c r="BE302" s="1">
        <v>9.02750081793417e-6</v>
      </c>
      <c r="BF302" s="1">
        <v>1.59831839801226e-5</v>
      </c>
      <c r="BG302" s="1">
        <v>3.41156588458311e-5</v>
      </c>
      <c r="BH302" s="1">
        <v>4.02284014369094e-5</v>
      </c>
      <c r="BI302" s="1">
        <v>9.15000078135808e-6</v>
      </c>
      <c r="BJ302" s="1">
        <v>4.25174273924942e-6</v>
      </c>
      <c r="BK302" s="1">
        <v>1.08160840645884e-5</v>
      </c>
      <c r="BL302" s="1">
        <v>9.80553494548901e-6</v>
      </c>
      <c r="BM302" s="1">
        <v>4.30701992752973e-5</v>
      </c>
      <c r="BN302" s="1">
        <v>4.30208727100753e-6</v>
      </c>
      <c r="BO302" s="1">
        <v>5.70980092072455e-6</v>
      </c>
      <c r="BP302" s="1">
        <v>1.02054628606574e-5</v>
      </c>
      <c r="BQ302" s="1">
        <v>8.6783506978406e-6</v>
      </c>
      <c r="BR302" s="1">
        <v>1.00538862824034e-5</v>
      </c>
      <c r="BS302" s="1">
        <v>7.79170528578591e-6</v>
      </c>
      <c r="BT302" s="1">
        <v>9.11428054491369e-6</v>
      </c>
      <c r="BU302" s="1">
        <v>4.04499893821417e-6</v>
      </c>
      <c r="BV302" s="1">
        <v>9.18338436250023e-6</v>
      </c>
      <c r="BW302" s="1">
        <v>1.08093004091227e-5</v>
      </c>
      <c r="BX302" s="1">
        <v>1.01693481123998e-5</v>
      </c>
      <c r="BY302" s="1">
        <v>1.21178778694194e-5</v>
      </c>
      <c r="BZ302" s="1">
        <v>6.64860727067917e-6</v>
      </c>
      <c r="CA302" s="1">
        <v>9.48588590006263e-6</v>
      </c>
      <c r="CB302" s="1">
        <v>8.25965910048188e-6</v>
      </c>
      <c r="CC302" s="1">
        <v>5.80286636699012e-6</v>
      </c>
      <c r="CD302" s="1">
        <v>5.02287019366345e-6</v>
      </c>
      <c r="CE302" s="1">
        <v>8.21267849098121e-6</v>
      </c>
      <c r="CF302" s="1">
        <v>1.19122142606994e-5</v>
      </c>
      <c r="CG302" s="1">
        <v>6.2940397878101e-6</v>
      </c>
      <c r="CH302" s="1">
        <v>1.29349354729483e-5</v>
      </c>
      <c r="CI302" s="1">
        <v>7.54426482752889e-6</v>
      </c>
      <c r="CJ302" s="1">
        <v>8.9675082287701e-6</v>
      </c>
      <c r="CK302" s="1">
        <v>7.80291543407456e-6</v>
      </c>
      <c r="CL302" s="1">
        <v>5.81482794173526e-6</v>
      </c>
      <c r="CM302" s="1">
        <v>8.54705047289564e-6</v>
      </c>
      <c r="CN302" s="1">
        <v>7.52625932843232e-6</v>
      </c>
      <c r="CO302" s="1">
        <v>1.18941301137288e-5</v>
      </c>
      <c r="CP302" s="1">
        <v>3.30021219713436e-6</v>
      </c>
      <c r="CQ302" s="1">
        <v>9.7795479228312e-6</v>
      </c>
      <c r="CR302" s="1">
        <v>6.4323388491537e-6</v>
      </c>
      <c r="CS302" s="1">
        <v>9.48552947824134e-6</v>
      </c>
      <c r="CT302" s="1">
        <v>5.41372480613867e-6</v>
      </c>
      <c r="CU302" s="1">
        <v>7.46869565666888e-6</v>
      </c>
      <c r="CV302" s="1">
        <v>8.84073297021848e-6</v>
      </c>
      <c r="CW302" s="1">
        <v>5.23184253296543e-6</v>
      </c>
      <c r="CX302" s="1">
        <v>5.64486341201476e-6</v>
      </c>
      <c r="CY302" s="1">
        <v>1.33492993149191e-5</v>
      </c>
      <c r="CZ302" s="1">
        <v>1.08064208011331e-5</v>
      </c>
      <c r="DA302" s="1">
        <v>1.28825207457137e-5</v>
      </c>
      <c r="DB302" s="1">
        <v>2.70766641198561e-6</v>
      </c>
      <c r="DC302" s="1">
        <v>7.41154812242535e-6</v>
      </c>
      <c r="DD302" s="1">
        <v>9.49518199659173e-6</v>
      </c>
      <c r="DE302" s="1">
        <v>4.21583744061938e-6</v>
      </c>
      <c r="DF302" s="1">
        <v>8.43716909666935e-6</v>
      </c>
      <c r="DG302" s="1">
        <v>3.97853048239495e-6</v>
      </c>
      <c r="DH302" s="1">
        <v>4.23819704922356e-6</v>
      </c>
      <c r="DI302" s="1">
        <v>5.83349200582686e-6</v>
      </c>
      <c r="DJ302" s="1">
        <v>3.57764187367676e-6</v>
      </c>
      <c r="DK302" s="1">
        <v>3.78569382817187e-6</v>
      </c>
      <c r="DL302" s="1">
        <v>1.2110749788261e-5</v>
      </c>
      <c r="DM302" s="1">
        <v>4.90911527471776e-6</v>
      </c>
      <c r="DN302" s="1">
        <v>1.08654990618785e-5</v>
      </c>
      <c r="DO302" s="1">
        <v>2.22577169259634e-6</v>
      </c>
      <c r="DP302" s="1">
        <v>8.33463028805074e-6</v>
      </c>
      <c r="DQ302" s="1">
        <v>6.71601649150395e-6</v>
      </c>
      <c r="DR302" s="1">
        <v>3.82668932182506e-6</v>
      </c>
      <c r="DS302" s="1">
        <v>2.55220434671068e-6</v>
      </c>
      <c r="DT302" s="1">
        <v>2.16859202082408e-6</v>
      </c>
      <c r="DU302" s="1">
        <v>0.000103791100728635</v>
      </c>
      <c r="DV302" s="1">
        <v>5.17063751914939e-5</v>
      </c>
      <c r="DW302" s="1">
        <v>2.72668217958663e-6</v>
      </c>
      <c r="DX302" s="1">
        <v>1.78847613187159e-5</v>
      </c>
      <c r="DY302" s="1">
        <v>3.7407818496518e-6</v>
      </c>
      <c r="DZ302" s="1">
        <v>4.75443883945783e-5</v>
      </c>
      <c r="EA302" s="1">
        <v>1.70858511179527e-6</v>
      </c>
      <c r="EB302" s="1">
        <v>2.6624709743285e-6</v>
      </c>
      <c r="EC302" s="1">
        <v>6.18374453868972e-6</v>
      </c>
      <c r="ED302" s="1">
        <v>2.84045420610797e-6</v>
      </c>
      <c r="EE302" s="1">
        <v>1.30577841777798e-5</v>
      </c>
      <c r="EF302" s="1">
        <v>8.90061850799642e-6</v>
      </c>
      <c r="EG302" s="1">
        <v>8.86390746677873e-6</v>
      </c>
      <c r="EH302" s="1">
        <v>1.14427860955363e-5</v>
      </c>
      <c r="EI302" s="1">
        <v>5.21573770633325e-6</v>
      </c>
      <c r="EJ302" s="1">
        <v>8.61720364374398e-6</v>
      </c>
      <c r="EK302" s="1">
        <v>1.40495618642846e-6</v>
      </c>
      <c r="EL302" s="1">
        <v>6.25541770198826e-6</v>
      </c>
      <c r="EM302" s="1">
        <v>1.71633918355964e-6</v>
      </c>
      <c r="EN302" s="1">
        <v>1.70339162617141e-6</v>
      </c>
      <c r="EO302" s="1">
        <v>8.47388618710342e-6</v>
      </c>
      <c r="EP302" s="1">
        <v>1.5464152610861e-6</v>
      </c>
      <c r="EQ302" s="1">
        <v>3.13318945648574e-6</v>
      </c>
      <c r="ER302" s="1">
        <v>1.92664451348941e-6</v>
      </c>
      <c r="ES302" s="1">
        <v>5.3014166252091e-6</v>
      </c>
      <c r="ET302" s="1">
        <v>4.09433754977186e-6</v>
      </c>
      <c r="EU302" s="1">
        <v>4.57401843002981e-6</v>
      </c>
      <c r="EV302" s="1">
        <v>4.31238053730319e-6</v>
      </c>
      <c r="EW302" s="1">
        <v>9.50026477723817e-6</v>
      </c>
      <c r="EX302" s="1">
        <v>4.85822822716667e-6</v>
      </c>
      <c r="EY302" s="1">
        <v>6.16225924133619e-6</v>
      </c>
      <c r="EZ302" s="1">
        <v>3.45257394864142e-6</v>
      </c>
      <c r="FA302" s="1">
        <v>2.9067864680088e-6</v>
      </c>
      <c r="FB302" s="1">
        <v>4.48724384177286e-6</v>
      </c>
      <c r="FC302" s="1">
        <v>3.42789774180162e-6</v>
      </c>
      <c r="FD302" s="1">
        <v>2.95772382048685e-6</v>
      </c>
      <c r="FE302" s="1">
        <v>2.78723787737765e-6</v>
      </c>
      <c r="FF302" s="1">
        <v>3.15222191648229e-6</v>
      </c>
      <c r="FG302" s="1">
        <v>3.44893372282643e-6</v>
      </c>
      <c r="FH302" s="1">
        <v>4.29415432460197e-7</v>
      </c>
      <c r="FI302" s="1">
        <v>2.7632510316486e-6</v>
      </c>
      <c r="FJ302" s="1">
        <v>1.14884253405287e-5</v>
      </c>
      <c r="FK302" s="1">
        <v>4.86005226378307e-6</v>
      </c>
      <c r="FL302" s="1">
        <v>1.43692939778474e-6</v>
      </c>
      <c r="FM302" s="1">
        <v>2.69544760831403e-5</v>
      </c>
      <c r="FN302" s="1">
        <v>2.44723637856773e-6</v>
      </c>
      <c r="FO302" s="1">
        <v>3.43769268636571e-5</v>
      </c>
      <c r="FP302" s="1">
        <v>4.04503097627825e-6</v>
      </c>
      <c r="FQ302" s="1">
        <v>7.38536852549884e-6</v>
      </c>
      <c r="FR302" s="1">
        <v>4.61689868546718e-6</v>
      </c>
      <c r="FS302" s="1">
        <v>6.9629299765089e-6</v>
      </c>
      <c r="FT302" s="1">
        <v>7.70917829930581e-6</v>
      </c>
      <c r="FU302" s="1">
        <v>6.53360187890748e-6</v>
      </c>
      <c r="FV302" s="1">
        <v>2.6518987780685e-6</v>
      </c>
      <c r="FW302" s="1">
        <v>7.68722364452263e-6</v>
      </c>
      <c r="FX302" s="1">
        <v>6.03669341354212e-6</v>
      </c>
      <c r="FY302" s="1">
        <v>5.00330733557077e-6</v>
      </c>
      <c r="FZ302" s="1">
        <v>3.57071652953925e-6</v>
      </c>
      <c r="GA302" s="1">
        <v>3.9542973361751e-6</v>
      </c>
      <c r="GB302" s="1">
        <v>1.24386060435463e-5</v>
      </c>
      <c r="GC302" s="1">
        <v>8.58288135214771e-6</v>
      </c>
      <c r="GD302" s="1">
        <v>1.21292695582443e-5</v>
      </c>
      <c r="GE302" s="1">
        <v>2.1187481144422e-5</v>
      </c>
      <c r="GF302" s="1">
        <v>8.98461744608584e-6</v>
      </c>
      <c r="GG302" s="1">
        <v>2.61246608430139e-6</v>
      </c>
      <c r="GH302" s="1">
        <v>3.3743720833302e-6</v>
      </c>
      <c r="GI302" s="1">
        <v>3.51375221912551e-6</v>
      </c>
      <c r="GJ302" s="1">
        <v>6.63195743626834e-6</v>
      </c>
      <c r="GK302" s="1">
        <v>2.41536857313794e-6</v>
      </c>
      <c r="GL302" s="1">
        <v>9.15815743730817e-6</v>
      </c>
      <c r="GM302" s="1">
        <v>4.05913146756417e-6</v>
      </c>
      <c r="GN302" s="1">
        <v>4.34689342120644e-6</v>
      </c>
      <c r="GO302" s="1">
        <v>1.32091352691243e-5</v>
      </c>
      <c r="GP302" s="1">
        <v>5.8766800703636e-6</v>
      </c>
      <c r="GQ302" s="1">
        <v>9.60940952861383e-6</v>
      </c>
      <c r="GR302" s="1">
        <v>1.21337299738325e-5</v>
      </c>
      <c r="GS302" s="1">
        <v>6.01969138219479e-6</v>
      </c>
      <c r="GT302" s="1">
        <v>1.12965617641146e-5</v>
      </c>
      <c r="GU302" s="1">
        <v>4.98931823433512e-6</v>
      </c>
      <c r="GV302" s="1">
        <v>3.82607426303994e-6</v>
      </c>
      <c r="GW302" s="1">
        <v>4.67344697816802e-6</v>
      </c>
      <c r="GX302" s="1">
        <v>9.83068350707697e-6</v>
      </c>
      <c r="GY302" s="1">
        <v>9.03232393589606e-6</v>
      </c>
      <c r="GZ302" s="1">
        <v>7.4423768547313e-6</v>
      </c>
      <c r="HA302" s="1">
        <v>7.10467295596315e-6</v>
      </c>
      <c r="HB302" s="1">
        <v>1.0057188523419e-5</v>
      </c>
      <c r="HC302" s="1">
        <v>4.32597928634493e-6</v>
      </c>
      <c r="HD302" s="1">
        <v>2.63420961015278e-6</v>
      </c>
      <c r="HE302" s="1">
        <v>6.67702736359384e-6</v>
      </c>
      <c r="HF302" s="1">
        <v>1.09621894712034e-6</v>
      </c>
      <c r="HG302" s="1">
        <v>2.70926808071135e-5</v>
      </c>
      <c r="HH302" s="1">
        <v>2.31859042221285e-5</v>
      </c>
      <c r="HI302" s="1">
        <v>1.45328023227125e-5</v>
      </c>
      <c r="HJ302" s="1">
        <v>4.82723976210438e-6</v>
      </c>
      <c r="HK302" s="1">
        <v>1.19162456153225e-5</v>
      </c>
      <c r="HL302" s="1">
        <v>1.63723413193713e-5</v>
      </c>
      <c r="HM302" s="1">
        <v>5.88741035608161e-6</v>
      </c>
      <c r="HN302" s="1">
        <v>1.33586306724731e-5</v>
      </c>
      <c r="HO302" s="1">
        <v>5.88077303496639e-6</v>
      </c>
      <c r="HP302" s="1">
        <v>5.33721690253643e-6</v>
      </c>
      <c r="HQ302" s="1">
        <v>8.61776036291121e-6</v>
      </c>
      <c r="HR302" s="1">
        <v>9.40535035298986e-6</v>
      </c>
      <c r="HS302" s="1">
        <v>7.58013952902951e-6</v>
      </c>
      <c r="HT302" s="1">
        <v>8.63422623631185e-6</v>
      </c>
      <c r="HU302" s="1">
        <v>7.93839827174798e-6</v>
      </c>
      <c r="HV302" s="1">
        <v>8.16828921836305e-6</v>
      </c>
      <c r="HW302" s="1">
        <v>9.56181108051811e-6</v>
      </c>
      <c r="HX302" s="1">
        <v>1.70790394702769e-5</v>
      </c>
      <c r="HY302" s="1">
        <v>1.48818861586297e-5</v>
      </c>
      <c r="HZ302" s="1">
        <v>6.01941270554497e-6</v>
      </c>
      <c r="IA302" s="1">
        <v>7.56012794705313e-6</v>
      </c>
      <c r="IB302" s="1">
        <v>1.06067568541616e-5</v>
      </c>
      <c r="IC302" s="1">
        <v>9.9413371342532e-6</v>
      </c>
      <c r="ID302" s="1">
        <v>5.66836120934685e-6</v>
      </c>
      <c r="IE302" s="1">
        <v>5.92660701871855e-6</v>
      </c>
      <c r="IF302" s="1">
        <v>9.79514641399555e-6</v>
      </c>
      <c r="IG302" s="1">
        <v>1.05722694511673e-5</v>
      </c>
      <c r="IH302" s="1">
        <v>7.80897474210671e-6</v>
      </c>
      <c r="II302" s="1">
        <v>1.2838912841303e-5</v>
      </c>
      <c r="IJ302" s="1">
        <v>1.93270517621686e-5</v>
      </c>
      <c r="IK302" s="1">
        <v>1.02550358944043e-5</v>
      </c>
      <c r="IL302" s="1">
        <v>1.382531408683e-5</v>
      </c>
      <c r="IM302" s="1">
        <v>5.77445805273277e-6</v>
      </c>
      <c r="IN302" s="1">
        <v>5.83444296651854e-6</v>
      </c>
      <c r="IO302" s="1">
        <v>4.06752061605327e-6</v>
      </c>
      <c r="IP302" s="1">
        <v>3.79591635509538e-6</v>
      </c>
      <c r="IQ302" s="1">
        <v>5.37326874779421e-6</v>
      </c>
      <c r="IR302" s="1">
        <v>6.66787990404974e-6</v>
      </c>
    </row>
    <row r="303" s="1" customFormat="1" spans="1:252">
      <c r="A303" s="1" t="s">
        <v>1768</v>
      </c>
      <c r="B303" s="1" t="s">
        <v>1769</v>
      </c>
      <c r="C303" s="2" t="s">
        <v>1769</v>
      </c>
      <c r="D303" s="2" t="str">
        <f t="shared" si="4"/>
        <v>T</v>
      </c>
      <c r="E303" s="2" t="s">
        <v>278</v>
      </c>
      <c r="F303" s="1" t="s">
        <v>582</v>
      </c>
      <c r="G303" s="1" t="s">
        <v>1770</v>
      </c>
      <c r="H303" s="1">
        <v>0.00158574143029381</v>
      </c>
      <c r="I303" s="1">
        <v>0.00104562133120254</v>
      </c>
      <c r="J303" s="1">
        <v>4.70739369290949e-5</v>
      </c>
      <c r="K303" s="1">
        <v>0.659389551932695</v>
      </c>
      <c r="L303" s="1">
        <v>-0.60079706728808</v>
      </c>
      <c r="M303" s="1">
        <v>0.000335789667490625</v>
      </c>
      <c r="N303" s="1">
        <v>0.000370222160813132</v>
      </c>
      <c r="O303" s="1">
        <v>0.000279317384498484</v>
      </c>
      <c r="P303" s="1">
        <v>0.000205709502066419</v>
      </c>
      <c r="Q303" s="1">
        <v>0.000927331261054457</v>
      </c>
      <c r="R303" s="1">
        <v>0.000784965820066407</v>
      </c>
      <c r="S303" s="1">
        <v>0.000588140168376153</v>
      </c>
      <c r="T303" s="1">
        <v>0.000857442314552054</v>
      </c>
      <c r="U303" s="1">
        <v>0.000808289363034927</v>
      </c>
      <c r="V303" s="1">
        <v>0.00060267587607844</v>
      </c>
      <c r="W303" s="1">
        <v>0.000856975095079496</v>
      </c>
      <c r="X303" s="1">
        <v>0.000506546303835159</v>
      </c>
      <c r="Y303" s="1">
        <v>0.000263525814438473</v>
      </c>
      <c r="Z303" s="1">
        <v>0.0010374514768442</v>
      </c>
      <c r="AA303" s="1">
        <v>0.000322893428091157</v>
      </c>
      <c r="AB303" s="1">
        <v>0.000572722501545195</v>
      </c>
      <c r="AC303" s="1">
        <v>0.000358823794172915</v>
      </c>
      <c r="AD303" s="1">
        <v>0.000790604179104488</v>
      </c>
      <c r="AE303" s="1">
        <v>0.000801208154456949</v>
      </c>
      <c r="AF303" s="1">
        <v>0.000659465232998992</v>
      </c>
      <c r="AG303" s="1">
        <v>0.000125823174674475</v>
      </c>
      <c r="AH303" s="1">
        <v>0.000401556481560319</v>
      </c>
      <c r="AI303" s="1">
        <v>0.00286693993991295</v>
      </c>
      <c r="AJ303" s="1">
        <v>0.000254951507858486</v>
      </c>
      <c r="AK303" s="1">
        <v>0.000712572404196056</v>
      </c>
      <c r="AL303" s="1">
        <v>0.00036600918454482</v>
      </c>
      <c r="AM303" s="1">
        <v>0.000746207606018427</v>
      </c>
      <c r="AN303" s="1">
        <v>0.000473800645783381</v>
      </c>
      <c r="AO303" s="1">
        <v>0.000954435672511812</v>
      </c>
      <c r="AP303" s="1">
        <v>0.00133912186485308</v>
      </c>
      <c r="AQ303" s="1">
        <v>0.000320515270987659</v>
      </c>
      <c r="AR303" s="1">
        <v>0.00162794417094228</v>
      </c>
      <c r="AS303" s="1">
        <v>0.00151796466674645</v>
      </c>
      <c r="AT303" s="1">
        <v>0.00103140952447274</v>
      </c>
      <c r="AU303" s="1">
        <v>0.000191854660570465</v>
      </c>
      <c r="AV303" s="1">
        <v>0.00149532340790857</v>
      </c>
      <c r="AW303" s="1">
        <v>0.000144991786031374</v>
      </c>
      <c r="AX303" s="1">
        <v>0.000872405619750075</v>
      </c>
      <c r="AY303" s="1">
        <v>0.000397374659559887</v>
      </c>
      <c r="AZ303" s="1">
        <v>0.000348586439567218</v>
      </c>
      <c r="BA303" s="1">
        <v>0.000725110837799456</v>
      </c>
      <c r="BB303" s="1">
        <v>0.000779115053257733</v>
      </c>
      <c r="BC303" s="1">
        <v>0.000236879494688833</v>
      </c>
      <c r="BD303" s="1">
        <v>0.000184333051056686</v>
      </c>
      <c r="BE303" s="1">
        <v>0.00270914047851666</v>
      </c>
      <c r="BF303" s="1">
        <v>0.00109367031627175</v>
      </c>
      <c r="BG303" s="1">
        <v>0.00130126006994319</v>
      </c>
      <c r="BH303" s="1">
        <v>0.000958539539011481</v>
      </c>
      <c r="BI303" s="1">
        <v>0.00174736477457345</v>
      </c>
      <c r="BJ303" s="1">
        <v>0.00181591376849607</v>
      </c>
      <c r="BK303" s="1">
        <v>0.0021894041423581</v>
      </c>
      <c r="BL303" s="1">
        <v>0.00150053684642524</v>
      </c>
      <c r="BM303" s="1">
        <v>0.00292157847341599</v>
      </c>
      <c r="BN303" s="1">
        <v>0.00267760583235719</v>
      </c>
      <c r="BO303" s="1">
        <v>0.00244427444321928</v>
      </c>
      <c r="BP303" s="1">
        <v>0.00167729736011569</v>
      </c>
      <c r="BQ303" s="1">
        <v>0.00286027655197254</v>
      </c>
      <c r="BR303" s="1">
        <v>0.00156539436529172</v>
      </c>
      <c r="BS303" s="1">
        <v>0.00190187023215011</v>
      </c>
      <c r="BT303" s="1">
        <v>0.00157346572335695</v>
      </c>
      <c r="BU303" s="1">
        <v>0.0030437602773248</v>
      </c>
      <c r="BV303" s="1">
        <v>0.00267909417669514</v>
      </c>
      <c r="BW303" s="1">
        <v>0.00231851467011159</v>
      </c>
      <c r="BX303" s="1">
        <v>0.00207197665677342</v>
      </c>
      <c r="BY303" s="1">
        <v>0.00168855461674884</v>
      </c>
      <c r="BZ303" s="1">
        <v>0.00284735576611257</v>
      </c>
      <c r="CA303" s="1">
        <v>0.00438846269326633</v>
      </c>
      <c r="CB303" s="1">
        <v>0.00215386437543152</v>
      </c>
      <c r="CC303" s="1">
        <v>0.00256550119673637</v>
      </c>
      <c r="CD303" s="1">
        <v>0.00294512917028628</v>
      </c>
      <c r="CE303" s="1">
        <v>0.00173842779699458</v>
      </c>
      <c r="CF303" s="1">
        <v>0.00407934378808425</v>
      </c>
      <c r="CG303" s="1">
        <v>0.00248938236401727</v>
      </c>
      <c r="CH303" s="1">
        <v>0.000395563204816763</v>
      </c>
      <c r="CI303" s="1">
        <v>0.00253765332944239</v>
      </c>
      <c r="CJ303" s="1">
        <v>0.00196117214028115</v>
      </c>
      <c r="CK303" s="1">
        <v>0.00288974508617603</v>
      </c>
      <c r="CL303" s="1">
        <v>0.00150587809764133</v>
      </c>
      <c r="CM303" s="1">
        <v>0.00179163381264573</v>
      </c>
      <c r="CN303" s="1">
        <v>0.00144026655606032</v>
      </c>
      <c r="CO303" s="1">
        <v>0.0023818806802123</v>
      </c>
      <c r="CP303" s="1">
        <v>0.00178187483232942</v>
      </c>
      <c r="CQ303" s="1">
        <v>0.00241889459282603</v>
      </c>
      <c r="CR303" s="1">
        <v>0.00286909619128048</v>
      </c>
      <c r="CS303" s="1">
        <v>0.00314006164566291</v>
      </c>
      <c r="CT303" s="1">
        <v>0.00135615324904434</v>
      </c>
      <c r="CU303" s="1">
        <v>0.00281319638301696</v>
      </c>
      <c r="CV303" s="1">
        <v>0.00225733005449338</v>
      </c>
      <c r="CW303" s="1">
        <v>0.00271796987755138</v>
      </c>
      <c r="CX303" s="1">
        <v>0.00243738632918487</v>
      </c>
      <c r="CY303" s="1">
        <v>0.00236357205787264</v>
      </c>
      <c r="CZ303" s="1">
        <v>0.00212749767129027</v>
      </c>
      <c r="DA303" s="1">
        <v>0.00351742044037832</v>
      </c>
      <c r="DB303" s="1">
        <v>0.00142512010336875</v>
      </c>
      <c r="DC303" s="1">
        <v>0.00214428705641778</v>
      </c>
      <c r="DD303" s="1">
        <v>0.00259386843387465</v>
      </c>
      <c r="DE303" s="1">
        <v>0.00136810817427715</v>
      </c>
      <c r="DF303" s="1">
        <v>0.00301330131078429</v>
      </c>
      <c r="DG303" s="1">
        <v>0.00135699908970881</v>
      </c>
      <c r="DH303" s="1">
        <v>0.00201239519146017</v>
      </c>
      <c r="DI303" s="1">
        <v>0.0012447977793769</v>
      </c>
      <c r="DJ303" s="1">
        <v>0.00127966233352443</v>
      </c>
      <c r="DK303" s="1">
        <v>0.00140872438461928</v>
      </c>
      <c r="DL303" s="1">
        <v>0.00416287554527331</v>
      </c>
      <c r="DM303" s="1">
        <v>0.0020662109417478</v>
      </c>
      <c r="DN303" s="1">
        <v>0.00331570794459359</v>
      </c>
      <c r="DO303" s="1">
        <v>0.00258155343754173</v>
      </c>
      <c r="DP303" s="1">
        <v>0.000875025943627709</v>
      </c>
      <c r="DQ303" s="1">
        <v>0.000981586838340973</v>
      </c>
      <c r="DR303" s="1">
        <v>0.00137699185129654</v>
      </c>
      <c r="DS303" s="1">
        <v>0.00160431372038877</v>
      </c>
      <c r="DT303" s="1">
        <v>0.000754897707579467</v>
      </c>
      <c r="DU303" s="1">
        <v>0.00182802835826162</v>
      </c>
      <c r="DV303" s="1">
        <v>0.00150335374026449</v>
      </c>
      <c r="DW303" s="1">
        <v>0.00279862524728918</v>
      </c>
      <c r="DX303" s="1">
        <v>0.00307804483204042</v>
      </c>
      <c r="DY303" s="1">
        <v>0.00199293728147794</v>
      </c>
      <c r="DZ303" s="1">
        <v>0.00133171953544501</v>
      </c>
      <c r="EA303" s="1">
        <v>0.000691034845299732</v>
      </c>
      <c r="EB303" s="1">
        <v>0.00226383412876468</v>
      </c>
      <c r="EC303" s="1">
        <v>0.000698365595938718</v>
      </c>
      <c r="ED303" s="1">
        <v>0.0010214725479054</v>
      </c>
      <c r="EE303" s="1">
        <v>0.000506741695253175</v>
      </c>
      <c r="EF303" s="1">
        <v>0.000953265523083678</v>
      </c>
      <c r="EG303" s="1">
        <v>0.00124513887218903</v>
      </c>
      <c r="EH303" s="1">
        <v>0.000539252705956442</v>
      </c>
      <c r="EI303" s="1">
        <v>0.00134379403498795</v>
      </c>
      <c r="EJ303" s="1">
        <v>0.000556793483731528</v>
      </c>
      <c r="EK303" s="1">
        <v>0.00157457954606043</v>
      </c>
      <c r="EL303" s="1">
        <v>0.00100282295159129</v>
      </c>
      <c r="EM303" s="1">
        <v>0.00162670317202744</v>
      </c>
      <c r="EN303" s="1">
        <v>0.000624861535283722</v>
      </c>
      <c r="EO303" s="1">
        <v>0.000612996729515763</v>
      </c>
      <c r="EP303" s="1">
        <v>0.000572820458622973</v>
      </c>
      <c r="EQ303" s="1">
        <v>0.00317262535390597</v>
      </c>
      <c r="ER303" s="1">
        <v>0.00132042463532348</v>
      </c>
      <c r="ES303" s="1">
        <v>0.00345228367497663</v>
      </c>
      <c r="ET303" s="1">
        <v>0.00316318588341595</v>
      </c>
      <c r="EU303" s="1">
        <v>0.00082180304591477</v>
      </c>
      <c r="EV303" s="1">
        <v>0.000620660030529212</v>
      </c>
      <c r="EW303" s="1">
        <v>0.00413578567176325</v>
      </c>
      <c r="EX303" s="1">
        <v>0.00100243415447082</v>
      </c>
      <c r="EY303" s="1">
        <v>0.00131649965086036</v>
      </c>
      <c r="EZ303" s="1">
        <v>0.00112548330055371</v>
      </c>
      <c r="FA303" s="1">
        <v>0.00086507251231796</v>
      </c>
      <c r="FB303" s="1">
        <v>0.00575004486787429</v>
      </c>
      <c r="FC303" s="1">
        <v>0.00295410560177547</v>
      </c>
      <c r="FD303" s="1">
        <v>0.00119615895723894</v>
      </c>
      <c r="FE303" s="1">
        <v>0.000932210078314514</v>
      </c>
      <c r="FF303" s="1">
        <v>0.0019826948604949</v>
      </c>
      <c r="FG303" s="1">
        <v>0.00190554148897278</v>
      </c>
      <c r="FH303" s="1">
        <v>0.00105949513464316</v>
      </c>
      <c r="FI303" s="1">
        <v>0.000761656101512302</v>
      </c>
      <c r="FJ303" s="1">
        <v>0.000883740444468841</v>
      </c>
      <c r="FK303" s="1">
        <v>0.000322713459880909</v>
      </c>
      <c r="FL303" s="1">
        <v>0.00106536026091984</v>
      </c>
      <c r="FM303" s="1">
        <v>0.00154740990763829</v>
      </c>
      <c r="FN303" s="1">
        <v>0.000298954138978667</v>
      </c>
      <c r="FO303" s="1">
        <v>0.000387240786179065</v>
      </c>
      <c r="FP303" s="1">
        <v>0.000870769019941613</v>
      </c>
      <c r="FQ303" s="1">
        <v>0.000459384933750552</v>
      </c>
      <c r="FR303" s="1">
        <v>0.000705148884915211</v>
      </c>
      <c r="FS303" s="1">
        <v>0.00112345451141404</v>
      </c>
      <c r="FT303" s="1">
        <v>0.00134395732176082</v>
      </c>
      <c r="FU303" s="1">
        <v>0.000592078866970959</v>
      </c>
      <c r="FV303" s="1">
        <v>0.000545153098210594</v>
      </c>
      <c r="FW303" s="1">
        <v>0.000771547268234521</v>
      </c>
      <c r="FX303" s="1">
        <v>0.000440703943213699</v>
      </c>
      <c r="FY303" s="1">
        <v>0.00116580287796649</v>
      </c>
      <c r="FZ303" s="1">
        <v>0.000563920848864213</v>
      </c>
      <c r="GA303" s="1">
        <v>0.000829369680318854</v>
      </c>
      <c r="GB303" s="1">
        <v>0.00656005233955182</v>
      </c>
      <c r="GC303" s="1">
        <v>0.00202100821201458</v>
      </c>
      <c r="GD303" s="1">
        <v>0.0018078846025518</v>
      </c>
      <c r="GE303" s="1">
        <v>0.00102166293831206</v>
      </c>
      <c r="GF303" s="1">
        <v>0.000875313026819879</v>
      </c>
      <c r="GG303" s="1">
        <v>0.00053461567591991</v>
      </c>
      <c r="GH303" s="1">
        <v>0.00032529810941097</v>
      </c>
      <c r="GI303" s="1">
        <v>0.00154380504902459</v>
      </c>
      <c r="GJ303" s="1">
        <v>0.000506029745181536</v>
      </c>
      <c r="GK303" s="1">
        <v>0.000265469927019047</v>
      </c>
      <c r="GL303" s="1">
        <v>0.000745723276960229</v>
      </c>
      <c r="GM303" s="1">
        <v>0.000259341632241524</v>
      </c>
      <c r="GN303" s="1">
        <v>0.000476770133828605</v>
      </c>
      <c r="GO303" s="1">
        <v>0.000358276468752363</v>
      </c>
      <c r="GP303" s="1">
        <v>0.00086076539069578</v>
      </c>
      <c r="GQ303" s="1">
        <v>0.000670058000642316</v>
      </c>
      <c r="GR303" s="1">
        <v>0.0010729953090091</v>
      </c>
      <c r="GS303" s="1">
        <v>0.000539369747894238</v>
      </c>
      <c r="GT303" s="1">
        <v>0.00110306656872311</v>
      </c>
      <c r="GU303" s="1">
        <v>0.000308596453139609</v>
      </c>
      <c r="GV303" s="1">
        <v>0.000722739590149763</v>
      </c>
      <c r="GW303" s="1">
        <v>0.000395573136523656</v>
      </c>
      <c r="GX303" s="1">
        <v>0.000611279754498848</v>
      </c>
      <c r="GY303" s="1">
        <v>0.000243705454815475</v>
      </c>
      <c r="GZ303" s="1">
        <v>0.000428753817294865</v>
      </c>
      <c r="HA303" s="1">
        <v>0.000701323121105291</v>
      </c>
      <c r="HB303" s="1">
        <v>0.000861625822744899</v>
      </c>
      <c r="HC303" s="1">
        <v>0.000457726544894311</v>
      </c>
      <c r="HD303" s="1">
        <v>0.000315287964787324</v>
      </c>
      <c r="HE303" s="1">
        <v>0.000321096223820942</v>
      </c>
      <c r="HF303" s="1">
        <v>0.00126328648847869</v>
      </c>
      <c r="HG303" s="1">
        <v>0.000789896781901621</v>
      </c>
      <c r="HH303" s="1">
        <v>0.000179622575295331</v>
      </c>
      <c r="HI303" s="1">
        <v>0.00134074580060282</v>
      </c>
      <c r="HJ303" s="1">
        <v>0.000309462821376406</v>
      </c>
      <c r="HK303" s="1">
        <v>0.000375684921699711</v>
      </c>
      <c r="HL303" s="1">
        <v>0.00178620428753991</v>
      </c>
      <c r="HM303" s="1">
        <v>0.000470260682086566</v>
      </c>
      <c r="HN303" s="1">
        <v>0.000843142895777904</v>
      </c>
      <c r="HO303" s="1">
        <v>0.000375948712719074</v>
      </c>
      <c r="HP303" s="1">
        <v>0.000230679358007886</v>
      </c>
      <c r="HQ303" s="1">
        <v>0.0016504725683541</v>
      </c>
      <c r="HR303" s="1">
        <v>0.00157068484879118</v>
      </c>
      <c r="HS303" s="1">
        <v>0.000384290406650663</v>
      </c>
      <c r="HT303" s="1">
        <v>0.000597615487657107</v>
      </c>
      <c r="HU303" s="1">
        <v>0.000429192642269206</v>
      </c>
      <c r="HV303" s="1">
        <v>0.000385187161123091</v>
      </c>
      <c r="HW303" s="1">
        <v>0.000355133235837076</v>
      </c>
      <c r="HX303" s="1">
        <v>0.000502044771365725</v>
      </c>
      <c r="HY303" s="1">
        <v>0.000298898838298277</v>
      </c>
      <c r="HZ303" s="1">
        <v>0.000521182058674574</v>
      </c>
      <c r="IA303" s="1">
        <v>0.000535393994686923</v>
      </c>
      <c r="IB303" s="1">
        <v>0.000655788735781885</v>
      </c>
      <c r="IC303" s="1">
        <v>0.000388924734870553</v>
      </c>
      <c r="ID303" s="1">
        <v>0.00138197898467883</v>
      </c>
      <c r="IE303" s="1">
        <v>0.000738429264843745</v>
      </c>
      <c r="IF303" s="1">
        <v>0.000495804808797496</v>
      </c>
      <c r="IG303" s="1">
        <v>0.000322719593017172</v>
      </c>
      <c r="IH303" s="1">
        <v>0.000444571488948096</v>
      </c>
      <c r="II303" s="1">
        <v>0.000372638294283467</v>
      </c>
      <c r="IJ303" s="1">
        <v>0.000645426399084624</v>
      </c>
      <c r="IK303" s="1">
        <v>0.00086817911924931</v>
      </c>
      <c r="IL303" s="1">
        <v>0.000436803051322143</v>
      </c>
      <c r="IM303" s="1">
        <v>0.000307467107231516</v>
      </c>
      <c r="IN303" s="1">
        <v>0.000257793945637289</v>
      </c>
      <c r="IO303" s="1">
        <v>0.000454857910366327</v>
      </c>
      <c r="IP303" s="1">
        <v>0.000335592113183924</v>
      </c>
      <c r="IQ303" s="1">
        <v>0.000866485975875986</v>
      </c>
      <c r="IR303" s="1">
        <v>0.00103311989819494</v>
      </c>
    </row>
    <row r="304" s="1" customFormat="1" hidden="1" spans="1:252">
      <c r="A304" s="1" t="s">
        <v>1771</v>
      </c>
      <c r="B304" s="1" t="s">
        <v>1772</v>
      </c>
      <c r="C304" s="2" t="s">
        <v>1772</v>
      </c>
      <c r="D304" s="2" t="str">
        <f t="shared" si="4"/>
        <v>T</v>
      </c>
      <c r="E304" s="2" t="s">
        <v>1773</v>
      </c>
      <c r="F304" s="1" t="s">
        <v>582</v>
      </c>
      <c r="G304" s="1" t="s">
        <v>1774</v>
      </c>
      <c r="H304" s="1">
        <v>8.38171287016847e-6</v>
      </c>
      <c r="I304" s="1">
        <v>8.7882091269761e-6</v>
      </c>
      <c r="J304" s="1">
        <v>0.706086541039486</v>
      </c>
      <c r="K304" s="1">
        <v>1.04849799356101</v>
      </c>
      <c r="L304" s="1">
        <v>0.0683241006501893</v>
      </c>
      <c r="M304" s="1">
        <v>1.06149555925378e-5</v>
      </c>
      <c r="N304" s="1">
        <v>7.66777116740685e-6</v>
      </c>
      <c r="O304" s="1">
        <v>5.32463629597215e-6</v>
      </c>
      <c r="P304" s="1">
        <v>3.88215584182582e-6</v>
      </c>
      <c r="Q304" s="1">
        <v>5.07082447527746e-6</v>
      </c>
      <c r="R304" s="1">
        <v>8.65954418590298e-6</v>
      </c>
      <c r="S304" s="1">
        <v>4.8253466686258e-6</v>
      </c>
      <c r="T304" s="1">
        <v>1.31168582874558e-5</v>
      </c>
      <c r="U304" s="1">
        <v>6.27137223089135e-6</v>
      </c>
      <c r="V304" s="1">
        <v>7.35050238657661e-6</v>
      </c>
      <c r="W304" s="1">
        <v>5.00067636490125e-6</v>
      </c>
      <c r="X304" s="1">
        <v>2.38549697785229e-6</v>
      </c>
      <c r="Y304" s="1">
        <v>7.07877454227991e-6</v>
      </c>
      <c r="Z304" s="1">
        <v>2.2002603534627e-5</v>
      </c>
      <c r="AA304" s="1">
        <v>1.03508473852095e-5</v>
      </c>
      <c r="AB304" s="1">
        <v>8.96928625709117e-6</v>
      </c>
      <c r="AC304" s="1">
        <v>5.45507815536353e-6</v>
      </c>
      <c r="AD304" s="1">
        <v>9.636032781726e-6</v>
      </c>
      <c r="AE304" s="1">
        <v>1.06992953527784e-5</v>
      </c>
      <c r="AF304" s="1">
        <v>4.64261878458503e-6</v>
      </c>
      <c r="AG304" s="1">
        <v>6.97355834774993e-6</v>
      </c>
      <c r="AH304" s="1">
        <v>7.29738958901286e-6</v>
      </c>
      <c r="AI304" s="1">
        <v>1.44887512127206e-5</v>
      </c>
      <c r="AJ304" s="1">
        <v>6.79369994788268e-6</v>
      </c>
      <c r="AK304" s="1">
        <v>7.55035943552303e-6</v>
      </c>
      <c r="AL304" s="1">
        <v>8.47789752434901e-6</v>
      </c>
      <c r="AM304" s="1">
        <v>8.33977611509067e-6</v>
      </c>
      <c r="AN304" s="1">
        <v>5.36784725400579e-6</v>
      </c>
      <c r="AO304" s="1">
        <v>1.27891070400999e-5</v>
      </c>
      <c r="AP304" s="1">
        <v>7.57162254561286e-6</v>
      </c>
      <c r="AQ304" s="1">
        <v>7.12782720818579e-6</v>
      </c>
      <c r="AR304" s="1">
        <v>1.64155718559646e-5</v>
      </c>
      <c r="AS304" s="1">
        <v>1.1723996218406e-5</v>
      </c>
      <c r="AT304" s="1">
        <v>1.08443923034862e-5</v>
      </c>
      <c r="AU304" s="1">
        <v>3.88594039386842e-6</v>
      </c>
      <c r="AV304" s="1">
        <v>6.88904334449697e-6</v>
      </c>
      <c r="AW304" s="1">
        <v>3.63349777673503e-6</v>
      </c>
      <c r="AX304" s="1">
        <v>1.23922045043779e-5</v>
      </c>
      <c r="AY304" s="1">
        <v>1.14068410111516e-6</v>
      </c>
      <c r="AZ304" s="1">
        <v>3.55828838626585e-6</v>
      </c>
      <c r="BA304" s="1">
        <v>9.16964651060404e-6</v>
      </c>
      <c r="BB304" s="1">
        <v>6.80979467767402e-6</v>
      </c>
      <c r="BC304" s="1">
        <v>4.42518476187961e-6</v>
      </c>
      <c r="BD304" s="1">
        <v>3.36111249026628e-6</v>
      </c>
      <c r="BE304" s="1">
        <v>1.36722587707069e-5</v>
      </c>
      <c r="BF304" s="1">
        <v>1.40857403052964e-5</v>
      </c>
      <c r="BG304" s="1">
        <v>3.63972311235097e-5</v>
      </c>
      <c r="BH304" s="1">
        <v>1.79042482059747e-5</v>
      </c>
      <c r="BI304" s="1">
        <v>5.94689347899519e-6</v>
      </c>
      <c r="BJ304" s="1">
        <v>4.08933812230133e-6</v>
      </c>
      <c r="BK304" s="1">
        <v>8.32303409392904e-6</v>
      </c>
      <c r="BL304" s="1">
        <v>4.04610647982245e-6</v>
      </c>
      <c r="BM304" s="1">
        <v>5.99883462076543e-6</v>
      </c>
      <c r="BN304" s="1">
        <v>7.22538623194381e-6</v>
      </c>
      <c r="BO304" s="1">
        <v>7.51223382863634e-6</v>
      </c>
      <c r="BP304" s="1">
        <v>9.56777820005861e-6</v>
      </c>
      <c r="BQ304" s="1">
        <v>8.17888133176087e-6</v>
      </c>
      <c r="BR304" s="1">
        <v>7.00880117075574e-6</v>
      </c>
      <c r="BS304" s="1">
        <v>7.55254813591286e-6</v>
      </c>
      <c r="BT304" s="1">
        <v>9.86137190236142e-6</v>
      </c>
      <c r="BU304" s="1">
        <v>6.14698995218685e-6</v>
      </c>
      <c r="BV304" s="1">
        <v>8.98764130088656e-6</v>
      </c>
      <c r="BW304" s="1">
        <v>9.19575870418353e-6</v>
      </c>
      <c r="BX304" s="1">
        <v>1.01152099606729e-5</v>
      </c>
      <c r="BY304" s="1">
        <v>1.22693275324747e-5</v>
      </c>
      <c r="BZ304" s="1">
        <v>6.72704280849467e-6</v>
      </c>
      <c r="CA304" s="1">
        <v>9.08391656218954e-6</v>
      </c>
      <c r="CB304" s="1">
        <v>8.90382178358869e-6</v>
      </c>
      <c r="CC304" s="1">
        <v>1.32543633698294e-5</v>
      </c>
      <c r="CD304" s="1">
        <v>7.89078814151995e-6</v>
      </c>
      <c r="CE304" s="1">
        <v>1.19636539834613e-5</v>
      </c>
      <c r="CF304" s="1">
        <v>7.85186223653504e-6</v>
      </c>
      <c r="CG304" s="1">
        <v>8.92845870377481e-6</v>
      </c>
      <c r="CH304" s="1">
        <v>1.53864813574485e-5</v>
      </c>
      <c r="CI304" s="1">
        <v>8.42419312077521e-6</v>
      </c>
      <c r="CJ304" s="1">
        <v>5.10766366209899e-6</v>
      </c>
      <c r="CK304" s="1">
        <v>1.85989430820555e-5</v>
      </c>
      <c r="CL304" s="1">
        <v>9.45892814254429e-6</v>
      </c>
      <c r="CM304" s="1">
        <v>8.79896484194558e-6</v>
      </c>
      <c r="CN304" s="1">
        <v>8.10934516384223e-6</v>
      </c>
      <c r="CO304" s="1">
        <v>6.7846836149087e-6</v>
      </c>
      <c r="CP304" s="1">
        <v>2.39625631760085e-6</v>
      </c>
      <c r="CQ304" s="1">
        <v>3.93484322221093e-6</v>
      </c>
      <c r="CR304" s="1">
        <v>1.0232335286382e-5</v>
      </c>
      <c r="CS304" s="1">
        <v>6.47858328778413e-6</v>
      </c>
      <c r="CT304" s="1">
        <v>4.31110392346527e-6</v>
      </c>
      <c r="CU304" s="1">
        <v>8.67967499854845e-6</v>
      </c>
      <c r="CV304" s="1">
        <v>6.75025014972665e-6</v>
      </c>
      <c r="CW304" s="1">
        <v>6.39769691713041e-6</v>
      </c>
      <c r="CX304" s="1">
        <v>1.38938793374448e-5</v>
      </c>
      <c r="CY304" s="1">
        <v>8.44880419576824e-6</v>
      </c>
      <c r="CZ304" s="1">
        <v>9.65704557832433e-6</v>
      </c>
      <c r="DA304" s="1">
        <v>1.17370537563387e-5</v>
      </c>
      <c r="DB304" s="1">
        <v>2.76263537235126e-6</v>
      </c>
      <c r="DC304" s="1">
        <v>4.54873591465946e-6</v>
      </c>
      <c r="DD304" s="1">
        <v>8.32484747918211e-6</v>
      </c>
      <c r="DE304" s="1">
        <v>3.87598564910205e-6</v>
      </c>
      <c r="DF304" s="1">
        <v>7.19836677777203e-6</v>
      </c>
      <c r="DG304" s="1">
        <v>3.39432701427803e-6</v>
      </c>
      <c r="DH304" s="1">
        <v>4.05115836254095e-6</v>
      </c>
      <c r="DI304" s="1">
        <v>8.20183859804401e-6</v>
      </c>
      <c r="DJ304" s="1">
        <v>3.2075484318304e-6</v>
      </c>
      <c r="DK304" s="1">
        <v>2.44794209203543e-6</v>
      </c>
      <c r="DL304" s="1">
        <v>1.46398070388651e-5</v>
      </c>
      <c r="DM304" s="1">
        <v>1.0517942495097e-5</v>
      </c>
      <c r="DN304" s="1">
        <v>6.98230719896715e-6</v>
      </c>
      <c r="DO304" s="1">
        <v>1.83559060378475e-5</v>
      </c>
      <c r="DP304" s="1">
        <v>1.90217886131179e-6</v>
      </c>
      <c r="DQ304" s="1">
        <v>1.5351925309693e-5</v>
      </c>
      <c r="DR304" s="1">
        <v>8.78809940007948e-7</v>
      </c>
      <c r="DS304" s="1">
        <v>3.21053322233186e-6</v>
      </c>
      <c r="DT304" s="1">
        <v>1.79502993039139e-6</v>
      </c>
      <c r="DU304" s="1">
        <v>6.47067831850616e-5</v>
      </c>
      <c r="DV304" s="1">
        <v>7.11789348211089e-5</v>
      </c>
      <c r="DW304" s="1">
        <v>1.35027518624533e-5</v>
      </c>
      <c r="DX304" s="1">
        <v>5.85426702840531e-6</v>
      </c>
      <c r="DY304" s="1">
        <v>7.33787534800982e-6</v>
      </c>
      <c r="DZ304" s="1">
        <v>1.99071341772749e-5</v>
      </c>
      <c r="EA304" s="1">
        <v>4.08508987467088e-6</v>
      </c>
      <c r="EB304" s="1">
        <v>1.97830390817731e-6</v>
      </c>
      <c r="EC304" s="1">
        <v>9.29460340364834e-5</v>
      </c>
      <c r="ED304" s="1">
        <v>1.85262434515878e-6</v>
      </c>
      <c r="EE304" s="1">
        <v>1.40645932086086e-5</v>
      </c>
      <c r="EF304" s="1">
        <v>7.44020111241795e-6</v>
      </c>
      <c r="EG304" s="1">
        <v>1.20054349942711e-5</v>
      </c>
      <c r="EH304" s="1">
        <v>4.09265892310486e-6</v>
      </c>
      <c r="EI304" s="1">
        <v>9.9282279293121e-6</v>
      </c>
      <c r="EJ304" s="1">
        <v>6.68641879708801e-6</v>
      </c>
      <c r="EK304" s="1">
        <v>3.46339149267053e-6</v>
      </c>
      <c r="EL304" s="1">
        <v>2.62528576857244e-6</v>
      </c>
      <c r="EM304" s="1">
        <v>3.86143016702512e-6</v>
      </c>
      <c r="EN304" s="1">
        <v>1.41389328016638e-6</v>
      </c>
      <c r="EO304" s="1">
        <v>1.0105946668157e-5</v>
      </c>
      <c r="EP304" s="1">
        <v>8.51301064000172e-7</v>
      </c>
      <c r="EQ304" s="1">
        <v>5.06562908700613e-6</v>
      </c>
      <c r="ER304" s="1">
        <v>2.18062797184561e-6</v>
      </c>
      <c r="ES304" s="1">
        <v>1.94275340494021e-5</v>
      </c>
      <c r="ET304" s="1">
        <v>3.27427727911087e-6</v>
      </c>
      <c r="EU304" s="1">
        <v>7.36824881571823e-6</v>
      </c>
      <c r="EV304" s="1">
        <v>1.82089308902881e-6</v>
      </c>
      <c r="EW304" s="1">
        <v>7.44142891574995e-6</v>
      </c>
      <c r="EX304" s="1">
        <v>5.65941329219719e-6</v>
      </c>
      <c r="EY304" s="1">
        <v>6.14607915513109e-6</v>
      </c>
      <c r="EZ304" s="1">
        <v>5.18223559355143e-6</v>
      </c>
      <c r="FA304" s="1">
        <v>2.53143709902064e-6</v>
      </c>
      <c r="FB304" s="1">
        <v>4.39669247550089e-6</v>
      </c>
      <c r="FC304" s="1">
        <v>3.28194982428125e-6</v>
      </c>
      <c r="FD304" s="1">
        <v>2.887303320001e-6</v>
      </c>
      <c r="FE304" s="1">
        <v>3.31726382412627e-6</v>
      </c>
      <c r="FF304" s="1">
        <v>4.33519007815569e-6</v>
      </c>
      <c r="FG304" s="1">
        <v>3.32154382814372e-6</v>
      </c>
      <c r="FH304" s="1">
        <v>5.55384041745841e-7</v>
      </c>
      <c r="FI304" s="1">
        <v>2.69078213557614e-6</v>
      </c>
      <c r="FJ304" s="1">
        <v>9.33417675125419e-6</v>
      </c>
      <c r="FK304" s="1">
        <v>3.90312654962756e-6</v>
      </c>
      <c r="FL304" s="1">
        <v>5.60906351608916e-6</v>
      </c>
      <c r="FM304" s="1">
        <v>2.84321787666433e-5</v>
      </c>
      <c r="FN304" s="1">
        <v>1.84612542853956e-6</v>
      </c>
      <c r="FO304" s="1">
        <v>1.11772604854611e-5</v>
      </c>
      <c r="FP304" s="1">
        <v>4.16292260419903e-6</v>
      </c>
      <c r="FQ304" s="1">
        <v>5.15620062928411e-6</v>
      </c>
      <c r="FR304" s="1">
        <v>4.45644310376256e-6</v>
      </c>
      <c r="FS304" s="1">
        <v>5.87480334304677e-6</v>
      </c>
      <c r="FT304" s="1">
        <v>7.15584795297034e-6</v>
      </c>
      <c r="FU304" s="1">
        <v>6.38274707105381e-6</v>
      </c>
      <c r="FV304" s="1">
        <v>2.54916343064685e-6</v>
      </c>
      <c r="FW304" s="1">
        <v>8.04433891391673e-6</v>
      </c>
      <c r="FX304" s="1">
        <v>2.51717312176498e-6</v>
      </c>
      <c r="FY304" s="1">
        <v>4.16676474198822e-6</v>
      </c>
      <c r="FZ304" s="1">
        <v>4.48333623795225e-6</v>
      </c>
      <c r="GA304" s="1">
        <v>4.20000915934046e-6</v>
      </c>
      <c r="GB304" s="1">
        <v>8.20946914095479e-6</v>
      </c>
      <c r="GC304" s="1">
        <v>6.19502595402109e-6</v>
      </c>
      <c r="GD304" s="1">
        <v>8.28831780985251e-6</v>
      </c>
      <c r="GE304" s="1">
        <v>1.11346340213885e-5</v>
      </c>
      <c r="GF304" s="1">
        <v>7.46337165904043e-6</v>
      </c>
      <c r="GG304" s="1">
        <v>2.60435775255389e-6</v>
      </c>
      <c r="GH304" s="1">
        <v>5.39692527287424e-6</v>
      </c>
      <c r="GI304" s="1">
        <v>7.3807945220717e-6</v>
      </c>
      <c r="GJ304" s="1">
        <v>1.05399773614086e-5</v>
      </c>
      <c r="GK304" s="1">
        <v>4.19440975481959e-6</v>
      </c>
      <c r="GL304" s="1">
        <v>6.81789906976087e-6</v>
      </c>
      <c r="GM304" s="1">
        <v>3.60740294086337e-6</v>
      </c>
      <c r="GN304" s="1">
        <v>4.54972604310788e-6</v>
      </c>
      <c r="GO304" s="1">
        <v>2.2209962191395e-6</v>
      </c>
      <c r="GP304" s="1">
        <v>6.24504244215109e-6</v>
      </c>
      <c r="GQ304" s="1">
        <v>9.29382840569993e-6</v>
      </c>
      <c r="GR304" s="1">
        <v>1.0845213470882e-5</v>
      </c>
      <c r="GS304" s="1">
        <v>6.13734306493027e-6</v>
      </c>
      <c r="GT304" s="1">
        <v>1.20716382136165e-5</v>
      </c>
      <c r="GU304" s="1">
        <v>5.09843639637435e-6</v>
      </c>
      <c r="GV304" s="1">
        <v>6.57191627603223e-6</v>
      </c>
      <c r="GW304" s="1">
        <v>9.48838684993906e-6</v>
      </c>
      <c r="GX304" s="1">
        <v>5.57882654985548e-6</v>
      </c>
      <c r="GY304" s="1">
        <v>6.99354264727056e-6</v>
      </c>
      <c r="GZ304" s="1">
        <v>8.25312574393727e-6</v>
      </c>
      <c r="HA304" s="1">
        <v>4.46547222970892e-6</v>
      </c>
      <c r="HB304" s="1">
        <v>1.08027423732923e-5</v>
      </c>
      <c r="HC304" s="1">
        <v>2.88768451357619e-6</v>
      </c>
      <c r="HD304" s="1">
        <v>4.17490858511927e-6</v>
      </c>
      <c r="HE304" s="1">
        <v>7.86516414551676e-6</v>
      </c>
      <c r="HF304" s="1">
        <v>6.03270671614968e-6</v>
      </c>
      <c r="HG304" s="1">
        <v>1.93765737301847e-5</v>
      </c>
      <c r="HH304" s="1">
        <v>7.53950782906215e-6</v>
      </c>
      <c r="HI304" s="1">
        <v>1.05141135558951e-5</v>
      </c>
      <c r="HJ304" s="1">
        <v>5.165970076914e-6</v>
      </c>
      <c r="HK304" s="1">
        <v>8.22283268822105e-6</v>
      </c>
      <c r="HL304" s="1">
        <v>7.23893757614411e-6</v>
      </c>
      <c r="HM304" s="1">
        <v>9.58607918376643e-6</v>
      </c>
      <c r="HN304" s="1">
        <v>1.1839488690999e-5</v>
      </c>
      <c r="HO304" s="1">
        <v>5.41049229279704e-6</v>
      </c>
      <c r="HP304" s="1">
        <v>4.74026686697263e-6</v>
      </c>
      <c r="HQ304" s="1">
        <v>1.35874346676039e-5</v>
      </c>
      <c r="HR304" s="1">
        <v>9.74685871971795e-6</v>
      </c>
      <c r="HS304" s="1">
        <v>6.52584765682976e-6</v>
      </c>
      <c r="HT304" s="1">
        <v>1.718591381446e-5</v>
      </c>
      <c r="HU304" s="1">
        <v>1.22986752235327e-5</v>
      </c>
      <c r="HV304" s="1">
        <v>1.07539974550561e-5</v>
      </c>
      <c r="HW304" s="1">
        <v>9.12379780736558e-6</v>
      </c>
      <c r="HX304" s="1">
        <v>1.11725347045377e-5</v>
      </c>
      <c r="HY304" s="1">
        <v>1.57208965568558e-5</v>
      </c>
      <c r="HZ304" s="1">
        <v>7.13400612036492e-6</v>
      </c>
      <c r="IA304" s="1">
        <v>5.41275377982956e-6</v>
      </c>
      <c r="IB304" s="1">
        <v>1.04136202662604e-5</v>
      </c>
      <c r="IC304" s="1">
        <v>9.75140809912752e-6</v>
      </c>
      <c r="ID304" s="1">
        <v>1.28237303101992e-5</v>
      </c>
      <c r="IE304" s="1">
        <v>9.13947036765019e-6</v>
      </c>
      <c r="IF304" s="1">
        <v>9.85468447429907e-6</v>
      </c>
      <c r="IG304" s="1">
        <v>8.660697586948e-6</v>
      </c>
      <c r="IH304" s="1">
        <v>6.78159983500704e-6</v>
      </c>
      <c r="II304" s="1">
        <v>9.56325679355873e-6</v>
      </c>
      <c r="IJ304" s="1">
        <v>6.91047243156086e-6</v>
      </c>
      <c r="IK304" s="1">
        <v>6.26694493107274e-6</v>
      </c>
      <c r="IL304" s="1">
        <v>9.20472738211297e-6</v>
      </c>
      <c r="IM304" s="1">
        <v>5.87194489944792e-6</v>
      </c>
      <c r="IN304" s="1">
        <v>1.27648011214081e-5</v>
      </c>
      <c r="IO304" s="1">
        <v>5.78050603882512e-6</v>
      </c>
      <c r="IP304" s="1">
        <v>8.03068138845997e-6</v>
      </c>
      <c r="IQ304" s="1">
        <v>7.72477164900401e-6</v>
      </c>
      <c r="IR304" s="1">
        <v>6.65187932022085e-6</v>
      </c>
    </row>
    <row r="305" s="1" customFormat="1" hidden="1" spans="1:252">
      <c r="A305" s="1" t="s">
        <v>1775</v>
      </c>
      <c r="B305" s="1" t="s">
        <v>1776</v>
      </c>
      <c r="C305" s="2" t="s">
        <v>1776</v>
      </c>
      <c r="D305" s="2" t="str">
        <f t="shared" si="4"/>
        <v>T</v>
      </c>
      <c r="E305" s="2" t="s">
        <v>1777</v>
      </c>
      <c r="F305" s="1" t="s">
        <v>582</v>
      </c>
      <c r="G305" s="1" t="s">
        <v>1778</v>
      </c>
      <c r="H305" s="1">
        <v>9.26971511266363e-5</v>
      </c>
      <c r="I305" s="1">
        <v>8.89102691669639e-5</v>
      </c>
      <c r="J305" s="1">
        <v>0.56465631221572</v>
      </c>
      <c r="K305" s="1">
        <v>0.959147806446618</v>
      </c>
      <c r="L305" s="1">
        <v>-0.0601749405444849</v>
      </c>
      <c r="M305" s="1">
        <v>4.3944749644038e-5</v>
      </c>
      <c r="N305" s="1">
        <v>9.74613561310763e-5</v>
      </c>
      <c r="O305" s="1">
        <v>0.000113037364104684</v>
      </c>
      <c r="P305" s="1">
        <v>9.91853170587122e-5</v>
      </c>
      <c r="Q305" s="1">
        <v>0.000117380562710731</v>
      </c>
      <c r="R305" s="1">
        <v>0.000183122354933097</v>
      </c>
      <c r="S305" s="1">
        <v>0.000109629870299644</v>
      </c>
      <c r="T305" s="1">
        <v>0.000181668191290769</v>
      </c>
      <c r="U305" s="1">
        <v>0.000146255581813763</v>
      </c>
      <c r="V305" s="1">
        <v>0.000146539931489115</v>
      </c>
      <c r="W305" s="1">
        <v>0.000127407380003997</v>
      </c>
      <c r="X305" s="1">
        <v>0.000112201049314246</v>
      </c>
      <c r="Y305" s="1">
        <v>9.44103585746017e-5</v>
      </c>
      <c r="Z305" s="1">
        <v>6.8411527801913e-5</v>
      </c>
      <c r="AA305" s="1">
        <v>6.31435464601602e-5</v>
      </c>
      <c r="AB305" s="1">
        <v>3.81076297433959e-5</v>
      </c>
      <c r="AC305" s="1">
        <v>0.000135702661580881</v>
      </c>
      <c r="AD305" s="1">
        <v>0.000121338823322351</v>
      </c>
      <c r="AE305" s="1">
        <v>0.000159917654052074</v>
      </c>
      <c r="AF305" s="1">
        <v>0.000147553982759234</v>
      </c>
      <c r="AG305" s="1">
        <v>0.000106518403454745</v>
      </c>
      <c r="AH305" s="1">
        <v>0.000104029221798851</v>
      </c>
      <c r="AI305" s="1">
        <v>0.000174122689388953</v>
      </c>
      <c r="AJ305" s="1">
        <v>0.000126063752103889</v>
      </c>
      <c r="AK305" s="1">
        <v>0.000140127441725692</v>
      </c>
      <c r="AL305" s="1">
        <v>0.000119374310496361</v>
      </c>
      <c r="AM305" s="1">
        <v>0.000239996303580764</v>
      </c>
      <c r="AN305" s="1">
        <v>0.000140016772765963</v>
      </c>
      <c r="AO305" s="1">
        <v>0.000125988656196559</v>
      </c>
      <c r="AP305" s="1">
        <v>0.00018666775045509</v>
      </c>
      <c r="AQ305" s="1">
        <v>0.000103934644815267</v>
      </c>
      <c r="AR305" s="1">
        <v>3.40527477678079e-6</v>
      </c>
      <c r="AS305" s="1">
        <v>0.000138621142958423</v>
      </c>
      <c r="AT305" s="1">
        <v>0.000121314577702866</v>
      </c>
      <c r="AU305" s="1">
        <v>2.56399340619252e-5</v>
      </c>
      <c r="AV305" s="1">
        <v>0.000122644919760562</v>
      </c>
      <c r="AW305" s="1">
        <v>3.59943154624323e-5</v>
      </c>
      <c r="AX305" s="1">
        <v>1.06029279517158e-5</v>
      </c>
      <c r="AY305" s="1">
        <v>0.000155347837086581</v>
      </c>
      <c r="AZ305" s="1">
        <v>5.09435224819623e-5</v>
      </c>
      <c r="BA305" s="1">
        <v>0.000120766880084741</v>
      </c>
      <c r="BB305" s="1">
        <v>8.53088822350993e-5</v>
      </c>
      <c r="BC305" s="1">
        <v>6.8775796107232e-6</v>
      </c>
      <c r="BD305" s="1">
        <v>5.87008051775926e-6</v>
      </c>
      <c r="BE305" s="1">
        <v>0.000124881662533309</v>
      </c>
      <c r="BF305" s="1">
        <v>0.000120487526919073</v>
      </c>
      <c r="BG305" s="1">
        <v>0.000108613998805283</v>
      </c>
      <c r="BH305" s="1">
        <v>0.000152002304253914</v>
      </c>
      <c r="BI305" s="1">
        <v>6.11016379004943e-5</v>
      </c>
      <c r="BJ305" s="1">
        <v>7.11468128082771e-5</v>
      </c>
      <c r="BK305" s="1">
        <v>0.00013945157907449</v>
      </c>
      <c r="BL305" s="1">
        <v>9.78827414996292e-5</v>
      </c>
      <c r="BM305" s="1">
        <v>0.000113840170798149</v>
      </c>
      <c r="BN305" s="1">
        <v>9.60586573111937e-5</v>
      </c>
      <c r="BO305" s="1">
        <v>8.09613622255128e-5</v>
      </c>
      <c r="BP305" s="1">
        <v>7.79631070866783e-5</v>
      </c>
      <c r="BQ305" s="1">
        <v>0.000105068984187783</v>
      </c>
      <c r="BR305" s="1">
        <v>8.91354500529876e-5</v>
      </c>
      <c r="BS305" s="1">
        <v>0.00010192258717986</v>
      </c>
      <c r="BT305" s="1">
        <v>7.96058945499798e-5</v>
      </c>
      <c r="BU305" s="1">
        <v>8.18450350440046e-5</v>
      </c>
      <c r="BV305" s="1">
        <v>8.25020332560352e-5</v>
      </c>
      <c r="BW305" s="1">
        <v>0.000100366235570447</v>
      </c>
      <c r="BX305" s="1">
        <v>7.02811736977469e-5</v>
      </c>
      <c r="BY305" s="1">
        <v>7.9091721451145e-5</v>
      </c>
      <c r="BZ305" s="1">
        <v>8.24934156866766e-5</v>
      </c>
      <c r="CA305" s="1">
        <v>1.20469962136844e-5</v>
      </c>
      <c r="CB305" s="1">
        <v>0.000104845527551329</v>
      </c>
      <c r="CC305" s="1">
        <v>0.000121334716127857</v>
      </c>
      <c r="CD305" s="1">
        <v>9.58244718414846e-5</v>
      </c>
      <c r="CE305" s="1">
        <v>0.000118495736676127</v>
      </c>
      <c r="CF305" s="1">
        <v>6.29557423819149e-5</v>
      </c>
      <c r="CG305" s="1">
        <v>0.000106824895393318</v>
      </c>
      <c r="CH305" s="1">
        <v>8.94306108708259e-5</v>
      </c>
      <c r="CI305" s="1">
        <v>9.79112137472443e-5</v>
      </c>
      <c r="CJ305" s="1">
        <v>5.99108519921493e-5</v>
      </c>
      <c r="CK305" s="1">
        <v>6.32732318135049e-5</v>
      </c>
      <c r="CL305" s="1">
        <v>8.82548173420704e-5</v>
      </c>
      <c r="CM305" s="1">
        <v>7.68241378095271e-5</v>
      </c>
      <c r="CN305" s="1">
        <v>8.1516336924874e-5</v>
      </c>
      <c r="CO305" s="1">
        <v>5.45882715876154e-5</v>
      </c>
      <c r="CP305" s="1">
        <v>2.21384333328461e-6</v>
      </c>
      <c r="CQ305" s="1">
        <v>9.34038117788213e-5</v>
      </c>
      <c r="CR305" s="1">
        <v>0.00010380665486795</v>
      </c>
      <c r="CS305" s="1">
        <v>8.5227769452211e-5</v>
      </c>
      <c r="CT305" s="1">
        <v>5.5478383659406e-5</v>
      </c>
      <c r="CU305" s="1">
        <v>7.73917159212133e-5</v>
      </c>
      <c r="CV305" s="1">
        <v>0.00010071799345936</v>
      </c>
      <c r="CW305" s="1">
        <v>7.95231941874028e-5</v>
      </c>
      <c r="CX305" s="1">
        <v>9.39525764961424e-5</v>
      </c>
      <c r="CY305" s="1">
        <v>7.34138291840896e-5</v>
      </c>
      <c r="CZ305" s="1">
        <v>9.86608628951388e-5</v>
      </c>
      <c r="DA305" s="1">
        <v>7.37121649830971e-5</v>
      </c>
      <c r="DB305" s="1">
        <v>2.42648081819901e-5</v>
      </c>
      <c r="DC305" s="1">
        <v>8.48678008221837e-5</v>
      </c>
      <c r="DD305" s="1">
        <v>0.000115002038744408</v>
      </c>
      <c r="DE305" s="1">
        <v>2.01784717409485e-5</v>
      </c>
      <c r="DF305" s="1">
        <v>8.02787954347e-5</v>
      </c>
      <c r="DG305" s="1">
        <v>2.85556633898228e-5</v>
      </c>
      <c r="DH305" s="1">
        <v>4.32518695175398e-5</v>
      </c>
      <c r="DI305" s="1">
        <v>1.76950619618366e-5</v>
      </c>
      <c r="DJ305" s="1">
        <v>1.97932900518549e-5</v>
      </c>
      <c r="DK305" s="1">
        <v>2.21911104401455e-5</v>
      </c>
      <c r="DL305" s="1">
        <v>0.000176102602208899</v>
      </c>
      <c r="DM305" s="1">
        <v>6.70999114696673e-5</v>
      </c>
      <c r="DN305" s="1">
        <v>8.17744305129531e-5</v>
      </c>
      <c r="DO305" s="1">
        <v>1.15722370057583e-5</v>
      </c>
      <c r="DP305" s="1">
        <v>6.84814749642292e-5</v>
      </c>
      <c r="DQ305" s="1">
        <v>0.000136782481014212</v>
      </c>
      <c r="DR305" s="1">
        <v>0.000132421721738809</v>
      </c>
      <c r="DS305" s="1">
        <v>5.93332955241701e-5</v>
      </c>
      <c r="DT305" s="1">
        <v>2.81885341558884e-5</v>
      </c>
      <c r="DU305" s="1">
        <v>0.000207931447484711</v>
      </c>
      <c r="DV305" s="1">
        <v>0.000119421806666837</v>
      </c>
      <c r="DW305" s="1">
        <v>0.000117656127326063</v>
      </c>
      <c r="DX305" s="1">
        <v>6.26450479751548e-5</v>
      </c>
      <c r="DY305" s="1">
        <v>3.43002835384907e-5</v>
      </c>
      <c r="DZ305" s="1">
        <v>7.89727848289883e-5</v>
      </c>
      <c r="EA305" s="1">
        <v>8.32182745864371e-5</v>
      </c>
      <c r="EB305" s="1">
        <v>7.38945827471546e-5</v>
      </c>
      <c r="EC305" s="1">
        <v>7.86872871501583e-5</v>
      </c>
      <c r="ED305" s="1">
        <v>6.42732785837864e-5</v>
      </c>
      <c r="EE305" s="1">
        <v>1.30796888399448e-5</v>
      </c>
      <c r="EF305" s="1">
        <v>6.93885115574483e-5</v>
      </c>
      <c r="EG305" s="1">
        <v>0.000100830821945865</v>
      </c>
      <c r="EH305" s="1">
        <v>3.99426342149908e-5</v>
      </c>
      <c r="EI305" s="1">
        <v>8.62420421803877e-5</v>
      </c>
      <c r="EJ305" s="1">
        <v>0.000117349955587847</v>
      </c>
      <c r="EK305" s="1">
        <v>2.61983445009464e-5</v>
      </c>
      <c r="EL305" s="1">
        <v>5.41428286557674e-5</v>
      </c>
      <c r="EM305" s="1">
        <v>4.47369631918613e-5</v>
      </c>
      <c r="EN305" s="1">
        <v>1.98820315657147e-5</v>
      </c>
      <c r="EO305" s="1">
        <v>6.64497325769505e-5</v>
      </c>
      <c r="EP305" s="1">
        <v>1.86507251568957e-5</v>
      </c>
      <c r="EQ305" s="1">
        <v>0.000109196976067353</v>
      </c>
      <c r="ER305" s="1">
        <v>7.7647392061277e-5</v>
      </c>
      <c r="ES305" s="1">
        <v>6.98935771603272e-5</v>
      </c>
      <c r="ET305" s="1">
        <v>5.8946969165066e-5</v>
      </c>
      <c r="EU305" s="1">
        <v>5.59215109939674e-5</v>
      </c>
      <c r="EV305" s="1">
        <v>4.61262430287789e-5</v>
      </c>
      <c r="EW305" s="1">
        <v>4.92272946111113e-5</v>
      </c>
      <c r="EX305" s="1">
        <v>3.0900614412665e-5</v>
      </c>
      <c r="EY305" s="1">
        <v>3.44551166183191e-5</v>
      </c>
      <c r="EZ305" s="1">
        <v>4.30627909383561e-5</v>
      </c>
      <c r="FA305" s="1">
        <v>2.2745997634152e-5</v>
      </c>
      <c r="FB305" s="1">
        <v>0.000110643776762089</v>
      </c>
      <c r="FC305" s="1">
        <v>0.000116651407326051</v>
      </c>
      <c r="FD305" s="1">
        <v>6.36601756564517e-5</v>
      </c>
      <c r="FE305" s="1">
        <v>4.03707251842682e-5</v>
      </c>
      <c r="FF305" s="1">
        <v>1.50018987535087e-5</v>
      </c>
      <c r="FG305" s="1">
        <v>3.92376585457517e-5</v>
      </c>
      <c r="FH305" s="1">
        <v>1.16539870808498e-5</v>
      </c>
      <c r="FI305" s="1">
        <v>3.16004384668278e-5</v>
      </c>
      <c r="FJ305" s="1">
        <v>0.000143730934178566</v>
      </c>
      <c r="FK305" s="1">
        <v>4.76438297755661e-5</v>
      </c>
      <c r="FL305" s="1">
        <v>0.000149417205120631</v>
      </c>
      <c r="FM305" s="1">
        <v>0.000249859202631033</v>
      </c>
      <c r="FN305" s="1">
        <v>3.56919770092497e-5</v>
      </c>
      <c r="FO305" s="1">
        <v>0.000139266032233924</v>
      </c>
      <c r="FP305" s="1">
        <v>9.46501118757351e-5</v>
      </c>
      <c r="FQ305" s="1">
        <v>4.12235997405393e-5</v>
      </c>
      <c r="FR305" s="1">
        <v>8.54684491493566e-5</v>
      </c>
      <c r="FS305" s="1">
        <v>5.68188144335777e-5</v>
      </c>
      <c r="FT305" s="1">
        <v>5.27754908304609e-5</v>
      </c>
      <c r="FU305" s="1">
        <v>6.98848960276775e-5</v>
      </c>
      <c r="FV305" s="1">
        <v>4.84405208197265e-5</v>
      </c>
      <c r="FW305" s="1">
        <v>0.000180091005765733</v>
      </c>
      <c r="FX305" s="1">
        <v>4.67553468923606e-5</v>
      </c>
      <c r="FY305" s="1">
        <v>4.84709958388794e-5</v>
      </c>
      <c r="FZ305" s="1">
        <v>9.81690483936897e-5</v>
      </c>
      <c r="GA305" s="1">
        <v>3.01938526903684e-5</v>
      </c>
      <c r="GB305" s="1">
        <v>8.47282335092461e-5</v>
      </c>
      <c r="GC305" s="1">
        <v>3.31571545496487e-5</v>
      </c>
      <c r="GD305" s="1">
        <v>4.86298170906749e-5</v>
      </c>
      <c r="GE305" s="1">
        <v>4.69609181944133e-6</v>
      </c>
      <c r="GF305" s="1">
        <v>7.88835569054017e-5</v>
      </c>
      <c r="GG305" s="1">
        <v>3.29098486357302e-5</v>
      </c>
      <c r="GH305" s="1">
        <v>3.74868498436759e-5</v>
      </c>
      <c r="GI305" s="1">
        <v>6.04448884587679e-5</v>
      </c>
      <c r="GJ305" s="1">
        <v>9.82905940344468e-5</v>
      </c>
      <c r="GK305" s="1">
        <v>6.28454198766003e-5</v>
      </c>
      <c r="GL305" s="1">
        <v>0.000117779157613492</v>
      </c>
      <c r="GM305" s="1">
        <v>8.82164915732642e-5</v>
      </c>
      <c r="GN305" s="1">
        <v>5.8780889112297e-5</v>
      </c>
      <c r="GO305" s="1">
        <v>7.47082949749313e-5</v>
      </c>
      <c r="GP305" s="1">
        <v>0.000143034488905325</v>
      </c>
      <c r="GQ305" s="1">
        <v>0.000177604157741343</v>
      </c>
      <c r="GR305" s="1">
        <v>0.000253042465000488</v>
      </c>
      <c r="GS305" s="1">
        <v>7.91247280616227e-5</v>
      </c>
      <c r="GT305" s="1">
        <v>5.66828777480146e-5</v>
      </c>
      <c r="GU305" s="1">
        <v>0.000122638443926159</v>
      </c>
      <c r="GV305" s="1">
        <v>7.59245716804674e-5</v>
      </c>
      <c r="GW305" s="1">
        <v>0.000101131292404081</v>
      </c>
      <c r="GX305" s="1">
        <v>0.000120276490181923</v>
      </c>
      <c r="GY305" s="1">
        <v>8.65077951533477e-5</v>
      </c>
      <c r="GZ305" s="1">
        <v>6.6024321712785e-5</v>
      </c>
      <c r="HA305" s="1">
        <v>3.36543071923576e-5</v>
      </c>
      <c r="HB305" s="1">
        <v>9.84719568521455e-5</v>
      </c>
      <c r="HC305" s="1">
        <v>2.05809334700067e-5</v>
      </c>
      <c r="HD305" s="1">
        <v>3.86282945531142e-5</v>
      </c>
      <c r="HE305" s="1">
        <v>3.96204908031891e-5</v>
      </c>
      <c r="HF305" s="1">
        <v>0.000113471985296984</v>
      </c>
      <c r="HG305" s="1">
        <v>4.61889607338531e-5</v>
      </c>
      <c r="HH305" s="1">
        <v>5.58915113592754e-5</v>
      </c>
      <c r="HI305" s="1">
        <v>1.34824376329049e-5</v>
      </c>
      <c r="HJ305" s="1">
        <v>9.01048545044473e-5</v>
      </c>
      <c r="HK305" s="1">
        <v>0.000217434461919663</v>
      </c>
      <c r="HL305" s="1">
        <v>5.25264256857717e-5</v>
      </c>
      <c r="HM305" s="1">
        <v>0.000103884379240926</v>
      </c>
      <c r="HN305" s="1">
        <v>0.000239904113301067</v>
      </c>
      <c r="HO305" s="1">
        <v>6.07296212704878e-5</v>
      </c>
      <c r="HP305" s="1">
        <v>2.14723645450443e-6</v>
      </c>
      <c r="HQ305" s="1">
        <v>0.000240841616008521</v>
      </c>
      <c r="HR305" s="1">
        <v>0.000153677028627696</v>
      </c>
      <c r="HS305" s="1">
        <v>6.6885793658533e-5</v>
      </c>
      <c r="HT305" s="1">
        <v>0.000102627449393122</v>
      </c>
      <c r="HU305" s="1">
        <v>0.000238742239613883</v>
      </c>
      <c r="HV305" s="1">
        <v>6.33018805203924e-5</v>
      </c>
      <c r="HW305" s="1">
        <v>0.000105264782404666</v>
      </c>
      <c r="HX305" s="1">
        <v>0.00012057602638531</v>
      </c>
      <c r="HY305" s="1">
        <v>0.000137763007416792</v>
      </c>
      <c r="HZ305" s="1">
        <v>0.000125310823972958</v>
      </c>
      <c r="IA305" s="1">
        <v>0.000130055204713393</v>
      </c>
      <c r="IB305" s="1">
        <v>0.000207796139929947</v>
      </c>
      <c r="IC305" s="1">
        <v>0.000143475851800718</v>
      </c>
      <c r="ID305" s="1">
        <v>0.000176531864669724</v>
      </c>
      <c r="IE305" s="1">
        <v>9.52334344686717e-5</v>
      </c>
      <c r="IF305" s="1">
        <v>0.000183647454033734</v>
      </c>
      <c r="IG305" s="1">
        <v>8.45148659484335e-5</v>
      </c>
      <c r="IH305" s="1">
        <v>0.000113307174615233</v>
      </c>
      <c r="II305" s="1">
        <v>0.000123208746711002</v>
      </c>
      <c r="IJ305" s="1">
        <v>0.000101003073058646</v>
      </c>
      <c r="IK305" s="1">
        <v>0.000141420164877683</v>
      </c>
      <c r="IL305" s="1">
        <v>0.000146325796032617</v>
      </c>
      <c r="IM305" s="1">
        <v>0.000150464286377687</v>
      </c>
      <c r="IN305" s="1">
        <v>0.000159405119031784</v>
      </c>
      <c r="IO305" s="1">
        <v>9.96710156588043e-5</v>
      </c>
      <c r="IP305" s="1">
        <v>6.8818284163912e-5</v>
      </c>
      <c r="IQ305" s="1">
        <v>0.000163911265012653</v>
      </c>
      <c r="IR305" s="1">
        <v>0.000219753979343055</v>
      </c>
    </row>
    <row r="306" s="1" customFormat="1" hidden="1" spans="1:252">
      <c r="A306" s="1" t="s">
        <v>1779</v>
      </c>
      <c r="B306" s="1" t="s">
        <v>1780</v>
      </c>
      <c r="C306" s="2" t="s">
        <v>1780</v>
      </c>
      <c r="D306" s="2" t="str">
        <f t="shared" si="4"/>
        <v>T</v>
      </c>
      <c r="E306" s="2" t="s">
        <v>1781</v>
      </c>
      <c r="F306" s="1" t="s">
        <v>582</v>
      </c>
      <c r="G306" s="1" t="s">
        <v>1782</v>
      </c>
      <c r="H306" s="1">
        <v>0.00269599821729564</v>
      </c>
      <c r="I306" s="1">
        <v>0.00259676944065382</v>
      </c>
      <c r="J306" s="1">
        <v>0.522730624073008</v>
      </c>
      <c r="K306" s="1">
        <v>0.963194049608326</v>
      </c>
      <c r="L306" s="1">
        <v>-0.0541016154009147</v>
      </c>
      <c r="M306" s="1">
        <v>0.00316259051978838</v>
      </c>
      <c r="N306" s="1">
        <v>0.00290482392220637</v>
      </c>
      <c r="O306" s="1">
        <v>0.00165686649733577</v>
      </c>
      <c r="P306" s="1">
        <v>0.00182626463130166</v>
      </c>
      <c r="Q306" s="1">
        <v>0.00162427091109552</v>
      </c>
      <c r="R306" s="1">
        <v>0.00521453794115955</v>
      </c>
      <c r="S306" s="1">
        <v>0.00173247673262614</v>
      </c>
      <c r="T306" s="1">
        <v>0.0041985174009627</v>
      </c>
      <c r="U306" s="1">
        <v>0.00241597597178203</v>
      </c>
      <c r="V306" s="1">
        <v>0.00258399197530585</v>
      </c>
      <c r="W306" s="1">
        <v>0.00238372421658694</v>
      </c>
      <c r="X306" s="1">
        <v>0.00263070998678539</v>
      </c>
      <c r="Y306" s="1">
        <v>0.00192505697038727</v>
      </c>
      <c r="Z306" s="1">
        <v>0.00330501705372555</v>
      </c>
      <c r="AA306" s="1">
        <v>0.0013007827994196</v>
      </c>
      <c r="AB306" s="1">
        <v>0.00288692043793627</v>
      </c>
      <c r="AC306" s="1">
        <v>0.00255350178387607</v>
      </c>
      <c r="AD306" s="1">
        <v>0.00267610982599334</v>
      </c>
      <c r="AE306" s="1">
        <v>0.002601289081019</v>
      </c>
      <c r="AF306" s="1">
        <v>0.00122423032551143</v>
      </c>
      <c r="AG306" s="1">
        <v>0.00261064001839524</v>
      </c>
      <c r="AH306" s="1">
        <v>0.0024954561832064</v>
      </c>
      <c r="AI306" s="1">
        <v>0.00445880828548123</v>
      </c>
      <c r="AJ306" s="1">
        <v>0.00286789866528525</v>
      </c>
      <c r="AK306" s="1">
        <v>0.00223291563615266</v>
      </c>
      <c r="AL306" s="1">
        <v>0.00224715111076932</v>
      </c>
      <c r="AM306" s="1">
        <v>0.00550826033409547</v>
      </c>
      <c r="AN306" s="1">
        <v>0.0031607834025644</v>
      </c>
      <c r="AO306" s="1">
        <v>0.00251099915080342</v>
      </c>
      <c r="AP306" s="1">
        <v>0.00208646699231829</v>
      </c>
      <c r="AQ306" s="1">
        <v>0.00169083498844385</v>
      </c>
      <c r="AR306" s="1">
        <v>0.00426469588034427</v>
      </c>
      <c r="AS306" s="1">
        <v>0.00747186782565114</v>
      </c>
      <c r="AT306" s="1">
        <v>0.0045523132277296</v>
      </c>
      <c r="AU306" s="1">
        <v>0.00135977791392807</v>
      </c>
      <c r="AV306" s="1">
        <v>0.00448311576470222</v>
      </c>
      <c r="AW306" s="1">
        <v>0.0013066467422507</v>
      </c>
      <c r="AX306" s="1">
        <v>0.00500202698238623</v>
      </c>
      <c r="AY306" s="1">
        <v>0.00405774271914024</v>
      </c>
      <c r="AZ306" s="1">
        <v>0.000850752179471221</v>
      </c>
      <c r="BA306" s="1">
        <v>0.0020421899395533</v>
      </c>
      <c r="BB306" s="1">
        <v>0.00533414600369432</v>
      </c>
      <c r="BC306" s="1">
        <v>0.00165051933992961</v>
      </c>
      <c r="BD306" s="1">
        <v>0.00244042382379284</v>
      </c>
      <c r="BE306" s="1">
        <v>0.0049247459563809</v>
      </c>
      <c r="BF306" s="1">
        <v>0.00587233868684747</v>
      </c>
      <c r="BG306" s="1">
        <v>0.00395655653129609</v>
      </c>
      <c r="BH306" s="1">
        <v>0.00420408860335327</v>
      </c>
      <c r="BI306" s="1">
        <v>0.00123377487790737</v>
      </c>
      <c r="BJ306" s="1">
        <v>0.00118163192901033</v>
      </c>
      <c r="BK306" s="1">
        <v>0.00222927213729912</v>
      </c>
      <c r="BL306" s="1">
        <v>0.00202654985861561</v>
      </c>
      <c r="BM306" s="1">
        <v>0.00254800051777533</v>
      </c>
      <c r="BN306" s="1">
        <v>0.00197941158780351</v>
      </c>
      <c r="BO306" s="1">
        <v>0.00127043872091742</v>
      </c>
      <c r="BP306" s="1">
        <v>0.00140407395666129</v>
      </c>
      <c r="BQ306" s="1">
        <v>0.00354810179841452</v>
      </c>
      <c r="BR306" s="1">
        <v>0.00173170402883431</v>
      </c>
      <c r="BS306" s="1">
        <v>0.00242163265651411</v>
      </c>
      <c r="BT306" s="1">
        <v>0.00200620872562833</v>
      </c>
      <c r="BU306" s="1">
        <v>0.00289854420757143</v>
      </c>
      <c r="BV306" s="1">
        <v>0.0025095579879361</v>
      </c>
      <c r="BW306" s="1">
        <v>0.00290479913105671</v>
      </c>
      <c r="BX306" s="1">
        <v>0.00351342140767968</v>
      </c>
      <c r="BY306" s="1">
        <v>0.00259376675122837</v>
      </c>
      <c r="BZ306" s="1">
        <v>0.00308560720311158</v>
      </c>
      <c r="CA306" s="1">
        <v>0.00358417978389118</v>
      </c>
      <c r="CB306" s="1">
        <v>0.00267848518615498</v>
      </c>
      <c r="CC306" s="1">
        <v>0.0029307219005208</v>
      </c>
      <c r="CD306" s="1">
        <v>0.00331664942441073</v>
      </c>
      <c r="CE306" s="1">
        <v>0.00272672287919246</v>
      </c>
      <c r="CF306" s="1">
        <v>0.00323803777819809</v>
      </c>
      <c r="CG306" s="1">
        <v>0.0030206646717136</v>
      </c>
      <c r="CH306" s="1">
        <v>0.00341838408047906</v>
      </c>
      <c r="CI306" s="1">
        <v>0.00202943848958156</v>
      </c>
      <c r="CJ306" s="1">
        <v>0.00209881257552603</v>
      </c>
      <c r="CK306" s="1">
        <v>0.00460574677651844</v>
      </c>
      <c r="CL306" s="1">
        <v>0.00224355350449095</v>
      </c>
      <c r="CM306" s="1">
        <v>0.00257411439020818</v>
      </c>
      <c r="CN306" s="1">
        <v>0.00288337959875406</v>
      </c>
      <c r="CO306" s="1">
        <v>0.00261061129777732</v>
      </c>
      <c r="CP306" s="1">
        <v>0.00328302093897727</v>
      </c>
      <c r="CQ306" s="1">
        <v>0.00183204957245425</v>
      </c>
      <c r="CR306" s="1">
        <v>0.00261079132189562</v>
      </c>
      <c r="CS306" s="1">
        <v>0.00292660725556112</v>
      </c>
      <c r="CT306" s="1">
        <v>0.000893552223919909</v>
      </c>
      <c r="CU306" s="1">
        <v>0.00376300602233932</v>
      </c>
      <c r="CV306" s="1">
        <v>0.00139690580548785</v>
      </c>
      <c r="CW306" s="1">
        <v>0.00227625415505766</v>
      </c>
      <c r="CX306" s="1">
        <v>0.00238860492295785</v>
      </c>
      <c r="CY306" s="1">
        <v>0.00228234768367366</v>
      </c>
      <c r="CZ306" s="1">
        <v>0.00406280529255617</v>
      </c>
      <c r="DA306" s="1">
        <v>0.00325673247537515</v>
      </c>
      <c r="DB306" s="1">
        <v>0.000619649577550822</v>
      </c>
      <c r="DC306" s="1">
        <v>0.00185356612690783</v>
      </c>
      <c r="DD306" s="1">
        <v>0.00297094340483137</v>
      </c>
      <c r="DE306" s="1">
        <v>0.00108250841393704</v>
      </c>
      <c r="DF306" s="1">
        <v>0.00259551168157915</v>
      </c>
      <c r="DG306" s="1">
        <v>0.00140215448515584</v>
      </c>
      <c r="DH306" s="1">
        <v>0.0012669346273319</v>
      </c>
      <c r="DI306" s="1">
        <v>0.00103199418596742</v>
      </c>
      <c r="DJ306" s="1">
        <v>0.00161397076421689</v>
      </c>
      <c r="DK306" s="1">
        <v>0.00103111737584651</v>
      </c>
      <c r="DL306" s="1">
        <v>0.00408279863094902</v>
      </c>
      <c r="DM306" s="1">
        <v>0.00235737941190034</v>
      </c>
      <c r="DN306" s="1">
        <v>0.00139678298275357</v>
      </c>
      <c r="DO306" s="1">
        <v>0.00210227556733302</v>
      </c>
      <c r="DP306" s="1">
        <v>0.0035932321280959</v>
      </c>
      <c r="DQ306" s="1">
        <v>0.00538408612428594</v>
      </c>
      <c r="DR306" s="1">
        <v>0.00732467420535215</v>
      </c>
      <c r="DS306" s="1">
        <v>0.00163047420822721</v>
      </c>
      <c r="DT306" s="1">
        <v>0.00232299647619436</v>
      </c>
      <c r="DU306" s="1">
        <v>0.00389516323112845</v>
      </c>
      <c r="DV306" s="1">
        <v>0.00374330183705956</v>
      </c>
      <c r="DW306" s="1">
        <v>0.00315838866426393</v>
      </c>
      <c r="DX306" s="1">
        <v>0.00381440015266773</v>
      </c>
      <c r="DY306" s="1">
        <v>0.00203028806891082</v>
      </c>
      <c r="DZ306" s="1">
        <v>0.00290836771762783</v>
      </c>
      <c r="EA306" s="1">
        <v>0.00290835774477833</v>
      </c>
      <c r="EB306" s="1">
        <v>0.00139375388790202</v>
      </c>
      <c r="EC306" s="1">
        <v>0.00478838284527851</v>
      </c>
      <c r="ED306" s="1">
        <v>0.00228784217278601</v>
      </c>
      <c r="EE306" s="1">
        <v>0.00155376171779751</v>
      </c>
      <c r="EF306" s="1">
        <v>0.00193492194209794</v>
      </c>
      <c r="EG306" s="1">
        <v>0.00351025513971495</v>
      </c>
      <c r="EH306" s="1">
        <v>0.00259773182731678</v>
      </c>
      <c r="EI306" s="1">
        <v>0.00347197011086846</v>
      </c>
      <c r="EJ306" s="1">
        <v>0.00281476557815533</v>
      </c>
      <c r="EK306" s="1">
        <v>0.00140613678693404</v>
      </c>
      <c r="EL306" s="1">
        <v>0.00348829551305886</v>
      </c>
      <c r="EM306" s="1">
        <v>0.00208111565227721</v>
      </c>
      <c r="EN306" s="1">
        <v>0.0012151915297362</v>
      </c>
      <c r="EO306" s="1">
        <v>0.00307301681493226</v>
      </c>
      <c r="EP306" s="1">
        <v>0.00108756500264213</v>
      </c>
      <c r="EQ306" s="1">
        <v>0.00265672996032445</v>
      </c>
      <c r="ER306" s="1">
        <v>0.00294796956571905</v>
      </c>
      <c r="ES306" s="1">
        <v>0.00655380092515408</v>
      </c>
      <c r="ET306" s="1">
        <v>0.00373524354845355</v>
      </c>
      <c r="EU306" s="1">
        <v>0.0026982191244121</v>
      </c>
      <c r="EV306" s="1">
        <v>0.000998410048394898</v>
      </c>
      <c r="EW306" s="1">
        <v>0.00235485638085516</v>
      </c>
      <c r="EX306" s="1">
        <v>0.000861576382015096</v>
      </c>
      <c r="EY306" s="1">
        <v>0.00137044619769824</v>
      </c>
      <c r="EZ306" s="1">
        <v>0.00189915517700531</v>
      </c>
      <c r="FA306" s="1">
        <v>0.0018085600614299</v>
      </c>
      <c r="FB306" s="1">
        <v>0.00231392823542629</v>
      </c>
      <c r="FC306" s="1">
        <v>0.00273745439126257</v>
      </c>
      <c r="FD306" s="1">
        <v>0.0014805170367901</v>
      </c>
      <c r="FE306" s="1">
        <v>0.00114792720571081</v>
      </c>
      <c r="FF306" s="1">
        <v>0.00111356363162672</v>
      </c>
      <c r="FG306" s="1">
        <v>0.0017758243956479</v>
      </c>
      <c r="FH306" s="1">
        <v>0.00130280767082939</v>
      </c>
      <c r="FI306" s="1">
        <v>0.00165569761099774</v>
      </c>
      <c r="FJ306" s="1">
        <v>0.00459728235519605</v>
      </c>
      <c r="FK306" s="1">
        <v>0.00202857558666408</v>
      </c>
      <c r="FL306" s="1">
        <v>0.00260709797775958</v>
      </c>
      <c r="FM306" s="1">
        <v>0.00427577188767122</v>
      </c>
      <c r="FN306" s="1">
        <v>0.00207348234483317</v>
      </c>
      <c r="FO306" s="1">
        <v>0.00314879736362033</v>
      </c>
      <c r="FP306" s="1">
        <v>0.00226254311564304</v>
      </c>
      <c r="FQ306" s="1">
        <v>0.00283241175373267</v>
      </c>
      <c r="FR306" s="1">
        <v>0.00271935149073509</v>
      </c>
      <c r="FS306" s="1">
        <v>0.00206801530761113</v>
      </c>
      <c r="FT306" s="1">
        <v>0.00250095846035114</v>
      </c>
      <c r="FU306" s="1">
        <v>0.00288025251188839</v>
      </c>
      <c r="FV306" s="1">
        <v>0.0027459041275327</v>
      </c>
      <c r="FW306" s="1">
        <v>0.00338951178428777</v>
      </c>
      <c r="FX306" s="1">
        <v>0.00221342623835094</v>
      </c>
      <c r="FY306" s="1">
        <v>0.00126619348932752</v>
      </c>
      <c r="FZ306" s="1">
        <v>0.00241724105519175</v>
      </c>
      <c r="GA306" s="1">
        <v>0.00166223698407187</v>
      </c>
      <c r="GB306" s="1">
        <v>0.00214182501821458</v>
      </c>
      <c r="GC306" s="1">
        <v>0.00102750651829923</v>
      </c>
      <c r="GD306" s="1">
        <v>0.0015149280342183</v>
      </c>
      <c r="GE306" s="1">
        <v>0.0032050227972132</v>
      </c>
      <c r="GF306" s="1">
        <v>0.00289687366415216</v>
      </c>
      <c r="GG306" s="1">
        <v>0.000947966429789694</v>
      </c>
      <c r="GH306" s="1">
        <v>0.00118145415554043</v>
      </c>
      <c r="GI306" s="1">
        <v>0.00241231371005925</v>
      </c>
      <c r="GJ306" s="1">
        <v>0.00180157441291903</v>
      </c>
      <c r="GK306" s="1">
        <v>0.00125260896021117</v>
      </c>
      <c r="GL306" s="1">
        <v>0.00261087955589964</v>
      </c>
      <c r="GM306" s="1">
        <v>0.00105732288649091</v>
      </c>
      <c r="GN306" s="1">
        <v>0.000944515193347199</v>
      </c>
      <c r="GO306" s="1">
        <v>0.0023779574744853</v>
      </c>
      <c r="GP306" s="1">
        <v>0.00193819859478419</v>
      </c>
      <c r="GQ306" s="1">
        <v>0.00382734552153005</v>
      </c>
      <c r="GR306" s="1">
        <v>0.00476928341825139</v>
      </c>
      <c r="GS306" s="1">
        <v>0.00169652653000735</v>
      </c>
      <c r="GT306" s="1">
        <v>0.00416910674502001</v>
      </c>
      <c r="GU306" s="1">
        <v>0.00185619690663533</v>
      </c>
      <c r="GV306" s="1">
        <v>0.00233244801192512</v>
      </c>
      <c r="GW306" s="1">
        <v>0.00200945261563204</v>
      </c>
      <c r="GX306" s="1">
        <v>0.00176559674790806</v>
      </c>
      <c r="GY306" s="1">
        <v>0.00212474802545834</v>
      </c>
      <c r="GZ306" s="1">
        <v>0.00162629118543167</v>
      </c>
      <c r="HA306" s="1">
        <v>0.00121901622958213</v>
      </c>
      <c r="HB306" s="1">
        <v>0.00434881308346426</v>
      </c>
      <c r="HC306" s="1">
        <v>0.000983951929918781</v>
      </c>
      <c r="HD306" s="1">
        <v>0.00159420385485522</v>
      </c>
      <c r="HE306" s="1">
        <v>0.00134769066362599</v>
      </c>
      <c r="HF306" s="1">
        <v>0.00256165623534866</v>
      </c>
      <c r="HG306" s="1">
        <v>0.00173524023152571</v>
      </c>
      <c r="HH306" s="1">
        <v>0.00252679376945657</v>
      </c>
      <c r="HI306" s="1">
        <v>0.00380319258387323</v>
      </c>
      <c r="HJ306" s="1">
        <v>0.00276588895702957</v>
      </c>
      <c r="HK306" s="1">
        <v>0.00397301114963637</v>
      </c>
      <c r="HL306" s="1">
        <v>0.0019615913824935</v>
      </c>
      <c r="HM306" s="1">
        <v>0.00295412899260718</v>
      </c>
      <c r="HN306" s="1">
        <v>0.00490657403599648</v>
      </c>
      <c r="HO306" s="1">
        <v>0.00274711573234694</v>
      </c>
      <c r="HP306" s="1">
        <v>0.00176895888837807</v>
      </c>
      <c r="HQ306" s="1">
        <v>0.00381067432129941</v>
      </c>
      <c r="HR306" s="1">
        <v>0.00295729109466964</v>
      </c>
      <c r="HS306" s="1">
        <v>0.00346310574458469</v>
      </c>
      <c r="HT306" s="1">
        <v>0.00506849751559355</v>
      </c>
      <c r="HU306" s="1">
        <v>0.00587097130333605</v>
      </c>
      <c r="HV306" s="1">
        <v>0.00137925123874023</v>
      </c>
      <c r="HW306" s="1">
        <v>0.00309741575959753</v>
      </c>
      <c r="HX306" s="1">
        <v>0.00231152608333174</v>
      </c>
      <c r="HY306" s="1">
        <v>0.00288760037129306</v>
      </c>
      <c r="HZ306" s="1">
        <v>0.00309921719354552</v>
      </c>
      <c r="IA306" s="1">
        <v>0.00272969700841908</v>
      </c>
      <c r="IB306" s="1">
        <v>0.0028476125335856</v>
      </c>
      <c r="IC306" s="1">
        <v>0.00372683590764509</v>
      </c>
      <c r="ID306" s="1">
        <v>0.00267855085682002</v>
      </c>
      <c r="IE306" s="1">
        <v>0.00228410724682176</v>
      </c>
      <c r="IF306" s="1">
        <v>0.0035349601952801</v>
      </c>
      <c r="IG306" s="1">
        <v>0.0018946112169173</v>
      </c>
      <c r="IH306" s="1">
        <v>0.00354867046927718</v>
      </c>
      <c r="II306" s="1">
        <v>0.00251688033086021</v>
      </c>
      <c r="IJ306" s="1">
        <v>0.00167528701261181</v>
      </c>
      <c r="IK306" s="1">
        <v>0.00298450634143138</v>
      </c>
      <c r="IL306" s="1">
        <v>0.00260846770660515</v>
      </c>
      <c r="IM306" s="1">
        <v>0.00147427415856101</v>
      </c>
      <c r="IN306" s="1">
        <v>0.00240972471368269</v>
      </c>
      <c r="IO306" s="1">
        <v>0.00324814645788836</v>
      </c>
      <c r="IP306" s="1">
        <v>0.00271479091650218</v>
      </c>
      <c r="IQ306" s="1">
        <v>0.003148334807821</v>
      </c>
      <c r="IR306" s="1">
        <v>0.00268787167568244</v>
      </c>
    </row>
    <row r="307" s="1" customFormat="1" spans="1:252">
      <c r="A307" s="1" t="s">
        <v>1783</v>
      </c>
      <c r="B307" s="1" t="s">
        <v>1784</v>
      </c>
      <c r="C307" s="2" t="s">
        <v>1784</v>
      </c>
      <c r="D307" s="2" t="str">
        <f t="shared" si="4"/>
        <v>T</v>
      </c>
      <c r="E307" s="2" t="s">
        <v>279</v>
      </c>
      <c r="F307" s="1" t="s">
        <v>582</v>
      </c>
      <c r="G307" s="1" t="s">
        <v>1785</v>
      </c>
      <c r="H307" s="1">
        <v>0.000783932499261603</v>
      </c>
      <c r="I307" s="1">
        <v>0.000412831647914958</v>
      </c>
      <c r="J307" s="1">
        <v>2.06282419808599e-9</v>
      </c>
      <c r="K307" s="1">
        <v>0.526616320032414</v>
      </c>
      <c r="L307" s="1">
        <v>-0.92517586316348</v>
      </c>
      <c r="M307" s="1">
        <v>0.000206428999043442</v>
      </c>
      <c r="N307" s="1">
        <v>0.000202548653586586</v>
      </c>
      <c r="O307" s="1">
        <v>0.000213893071928586</v>
      </c>
      <c r="P307" s="1">
        <v>6.2116052148526e-5</v>
      </c>
      <c r="Q307" s="1">
        <v>0.000255461209922744</v>
      </c>
      <c r="R307" s="1">
        <v>0.000260318548107869</v>
      </c>
      <c r="S307" s="1">
        <v>0.000199438975027518</v>
      </c>
      <c r="T307" s="1">
        <v>0.000263305899756698</v>
      </c>
      <c r="U307" s="1">
        <v>0.000171262606745258</v>
      </c>
      <c r="V307" s="1">
        <v>0.000184542115481161</v>
      </c>
      <c r="W307" s="1">
        <v>0.00018741048229288</v>
      </c>
      <c r="X307" s="1">
        <v>0.000160174603811494</v>
      </c>
      <c r="Y307" s="1">
        <v>0.000385113913440126</v>
      </c>
      <c r="Z307" s="1">
        <v>0.000234788299724985</v>
      </c>
      <c r="AA307" s="1">
        <v>0.000290572915689257</v>
      </c>
      <c r="AB307" s="1">
        <v>0.000431161772568408</v>
      </c>
      <c r="AC307" s="1">
        <v>0.000316045734877325</v>
      </c>
      <c r="AD307" s="1">
        <v>0.000348870395038711</v>
      </c>
      <c r="AE307" s="1">
        <v>0.000273798899562812</v>
      </c>
      <c r="AF307" s="1">
        <v>0.000354389260703975</v>
      </c>
      <c r="AG307" s="1">
        <v>0.000265494975616175</v>
      </c>
      <c r="AH307" s="1">
        <v>0.000388074538751529</v>
      </c>
      <c r="AI307" s="1">
        <v>0.000281621348281574</v>
      </c>
      <c r="AJ307" s="1">
        <v>0.000159372314236265</v>
      </c>
      <c r="AK307" s="1">
        <v>0.000282235956927463</v>
      </c>
      <c r="AL307" s="1">
        <v>0.000507652442448435</v>
      </c>
      <c r="AM307" s="1">
        <v>0.000854066440443908</v>
      </c>
      <c r="AN307" s="1">
        <v>0.000358788089961059</v>
      </c>
      <c r="AO307" s="1">
        <v>0.000314519880290164</v>
      </c>
      <c r="AP307" s="1">
        <v>0.00032678705299374</v>
      </c>
      <c r="AQ307" s="1">
        <v>0.000204024112442585</v>
      </c>
      <c r="AR307" s="1">
        <v>0.000386434883507084</v>
      </c>
      <c r="AS307" s="1">
        <v>0.000419574355974505</v>
      </c>
      <c r="AT307" s="1">
        <v>0.000446110263148928</v>
      </c>
      <c r="AU307" s="1">
        <v>0.000206863886118407</v>
      </c>
      <c r="AV307" s="1">
        <v>0.000272070216512656</v>
      </c>
      <c r="AW307" s="1">
        <v>0.000178171974739391</v>
      </c>
      <c r="AX307" s="1">
        <v>0.000818450561848207</v>
      </c>
      <c r="AY307" s="1">
        <v>0.000462902748906203</v>
      </c>
      <c r="AZ307" s="1">
        <v>0.00014713185757611</v>
      </c>
      <c r="BA307" s="1">
        <v>0.000496106009133143</v>
      </c>
      <c r="BB307" s="1">
        <v>0.00076701615889678</v>
      </c>
      <c r="BC307" s="1">
        <v>0.000214344148435414</v>
      </c>
      <c r="BD307" s="1">
        <v>0.000294936421236051</v>
      </c>
      <c r="BE307" s="1">
        <v>0.000224121151672193</v>
      </c>
      <c r="BF307" s="1">
        <v>0.000603498145644126</v>
      </c>
      <c r="BG307" s="1">
        <v>0.000433552051184831</v>
      </c>
      <c r="BH307" s="1">
        <v>0.0005448144005127</v>
      </c>
      <c r="BI307" s="1">
        <v>0.00111480523337348</v>
      </c>
      <c r="BJ307" s="1">
        <v>0.000706980419863878</v>
      </c>
      <c r="BK307" s="1">
        <v>0.00132362734472385</v>
      </c>
      <c r="BL307" s="1">
        <v>0.000924204351458403</v>
      </c>
      <c r="BM307" s="1">
        <v>0.000923922132918548</v>
      </c>
      <c r="BN307" s="1">
        <v>0.000966193647027203</v>
      </c>
      <c r="BO307" s="1">
        <v>0.00166814139237598</v>
      </c>
      <c r="BP307" s="1">
        <v>0.000845374312785317</v>
      </c>
      <c r="BQ307" s="1">
        <v>0.00076093880656002</v>
      </c>
      <c r="BR307" s="1">
        <v>0.00076036387984016</v>
      </c>
      <c r="BS307" s="1">
        <v>0.000756417140496192</v>
      </c>
      <c r="BT307" s="1">
        <v>0.000752286103044503</v>
      </c>
      <c r="BU307" s="1">
        <v>0.0013228547949344</v>
      </c>
      <c r="BV307" s="1">
        <v>0.00136044454858059</v>
      </c>
      <c r="BW307" s="1">
        <v>0.000898037141123856</v>
      </c>
      <c r="BX307" s="1">
        <v>0.000926348969526864</v>
      </c>
      <c r="BY307" s="1">
        <v>0.000802149863195276</v>
      </c>
      <c r="BZ307" s="1">
        <v>0.00238549746621416</v>
      </c>
      <c r="CA307" s="1">
        <v>0.0020366794075956</v>
      </c>
      <c r="CB307" s="1">
        <v>0.00110153850441642</v>
      </c>
      <c r="CC307" s="1">
        <v>0.00137716368571209</v>
      </c>
      <c r="CD307" s="1">
        <v>0.00192585178754406</v>
      </c>
      <c r="CE307" s="1">
        <v>0.00110012927372997</v>
      </c>
      <c r="CF307" s="1">
        <v>0.00193686455816215</v>
      </c>
      <c r="CG307" s="1">
        <v>0.00170935334892681</v>
      </c>
      <c r="CH307" s="1">
        <v>0.000774720604149874</v>
      </c>
      <c r="CI307" s="1">
        <v>0.00043261330220072</v>
      </c>
      <c r="CJ307" s="1">
        <v>0.00117284084593377</v>
      </c>
      <c r="CK307" s="1">
        <v>0.00037646641199749</v>
      </c>
      <c r="CL307" s="1">
        <v>0.00200428575461109</v>
      </c>
      <c r="CM307" s="1">
        <v>0.00115376332540124</v>
      </c>
      <c r="CN307" s="1">
        <v>0.00218875008913197</v>
      </c>
      <c r="CO307" s="1">
        <v>0.0013231027087954</v>
      </c>
      <c r="CP307" s="1">
        <v>0.00027586056119191</v>
      </c>
      <c r="CQ307" s="1">
        <v>0.000895339215548611</v>
      </c>
      <c r="CR307" s="1">
        <v>0.00172001510656524</v>
      </c>
      <c r="CS307" s="1">
        <v>0.00133825940500603</v>
      </c>
      <c r="CT307" s="1">
        <v>0.000469978576440418</v>
      </c>
      <c r="CU307" s="1">
        <v>0.0011233987207516</v>
      </c>
      <c r="CV307" s="1">
        <v>0.000528134924766625</v>
      </c>
      <c r="CW307" s="1">
        <v>0.0019585745243402</v>
      </c>
      <c r="CX307" s="1">
        <v>0.00125876721101764</v>
      </c>
      <c r="CY307" s="1">
        <v>0.00101209517255598</v>
      </c>
      <c r="CZ307" s="1">
        <v>0.00134031011538201</v>
      </c>
      <c r="DA307" s="1">
        <v>0.00128835096065472</v>
      </c>
      <c r="DB307" s="1">
        <v>0.000715790058197977</v>
      </c>
      <c r="DC307" s="1">
        <v>0.00106814768336252</v>
      </c>
      <c r="DD307" s="1">
        <v>0.00124888235856088</v>
      </c>
      <c r="DE307" s="1">
        <v>0.000885420813667395</v>
      </c>
      <c r="DF307" s="1">
        <v>0.00340006472621666</v>
      </c>
      <c r="DG307" s="1">
        <v>0.00105003836809204</v>
      </c>
      <c r="DH307" s="1">
        <v>0.000732200878017503</v>
      </c>
      <c r="DI307" s="1">
        <v>0.000838606149443798</v>
      </c>
      <c r="DJ307" s="1">
        <v>0.000313176107925364</v>
      </c>
      <c r="DK307" s="1">
        <v>0.000249010601119564</v>
      </c>
      <c r="DL307" s="1">
        <v>0.00208459273499607</v>
      </c>
      <c r="DM307" s="1">
        <v>0.000810417937161007</v>
      </c>
      <c r="DN307" s="1">
        <v>0.000818322057498856</v>
      </c>
      <c r="DO307" s="1">
        <v>2.74445551384399e-5</v>
      </c>
      <c r="DP307" s="1">
        <v>0.000871490599813963</v>
      </c>
      <c r="DQ307" s="1">
        <v>0.000877301739287753</v>
      </c>
      <c r="DR307" s="1">
        <v>0.000519680981164358</v>
      </c>
      <c r="DS307" s="1">
        <v>0.000464449697331254</v>
      </c>
      <c r="DT307" s="1">
        <v>0.000125149353256375</v>
      </c>
      <c r="DU307" s="1">
        <v>4.15388133659621e-5</v>
      </c>
      <c r="DV307" s="1">
        <v>6.26625558203057e-5</v>
      </c>
      <c r="DW307" s="1">
        <v>0.000309027872419123</v>
      </c>
      <c r="DX307" s="1">
        <v>0.000531884594507215</v>
      </c>
      <c r="DY307" s="1">
        <v>0.000771424486607809</v>
      </c>
      <c r="DZ307" s="1">
        <v>0.00062453572873948</v>
      </c>
      <c r="EA307" s="1">
        <v>0.000164844607497834</v>
      </c>
      <c r="EB307" s="1">
        <v>0.000236776009898988</v>
      </c>
      <c r="EC307" s="1">
        <v>0.000956923134861942</v>
      </c>
      <c r="ED307" s="1">
        <v>0.000439591098544209</v>
      </c>
      <c r="EE307" s="1">
        <v>0.000428454758077847</v>
      </c>
      <c r="EF307" s="1">
        <v>0.000745271773247851</v>
      </c>
      <c r="EG307" s="1">
        <v>0.000277905908566133</v>
      </c>
      <c r="EH307" s="1">
        <v>0.000471973504686765</v>
      </c>
      <c r="EI307" s="1">
        <v>0.000783616627533608</v>
      </c>
      <c r="EJ307" s="1">
        <v>0.000400590100382495</v>
      </c>
      <c r="EK307" s="1">
        <v>0.000426716552778561</v>
      </c>
      <c r="EL307" s="1">
        <v>0.000424449400089735</v>
      </c>
      <c r="EM307" s="1">
        <v>0.000363465082620628</v>
      </c>
      <c r="EN307" s="1">
        <v>0.000516637686009539</v>
      </c>
      <c r="EO307" s="1">
        <v>0.00144398806144621</v>
      </c>
      <c r="EP307" s="1">
        <v>0.000284574777682936</v>
      </c>
      <c r="EQ307" s="1">
        <v>5.36304122429971e-6</v>
      </c>
      <c r="ER307" s="1">
        <v>7.84487520508406e-5</v>
      </c>
      <c r="ES307" s="1">
        <v>0.000381147542040202</v>
      </c>
      <c r="ET307" s="1">
        <v>0.000178100500441338</v>
      </c>
      <c r="EU307" s="1">
        <v>0.000144951465171784</v>
      </c>
      <c r="EV307" s="1">
        <v>0.000244545109380842</v>
      </c>
      <c r="EW307" s="1">
        <v>0.000240044749344278</v>
      </c>
      <c r="EX307" s="1">
        <v>0.000525825254006278</v>
      </c>
      <c r="EY307" s="1">
        <v>0.000475083518701034</v>
      </c>
      <c r="EZ307" s="1">
        <v>0.00026801527406115</v>
      </c>
      <c r="FA307" s="1">
        <v>0.000334553399208704</v>
      </c>
      <c r="FB307" s="1">
        <v>0.000189684517244413</v>
      </c>
      <c r="FC307" s="1">
        <v>0.00051583237201572</v>
      </c>
      <c r="FD307" s="1">
        <v>0.000590630378697838</v>
      </c>
      <c r="FE307" s="1">
        <v>0.000464001495048289</v>
      </c>
      <c r="FF307" s="1">
        <v>0.00062361650346403</v>
      </c>
      <c r="FG307" s="1">
        <v>0.000270391578359968</v>
      </c>
      <c r="FH307" s="1">
        <v>0.00048478370098826</v>
      </c>
      <c r="FI307" s="1">
        <v>0.000269053276630242</v>
      </c>
      <c r="FJ307" s="1">
        <v>0.00115229334760639</v>
      </c>
      <c r="FK307" s="1">
        <v>0.000473658424014329</v>
      </c>
      <c r="FL307" s="1">
        <v>0.000830745906364549</v>
      </c>
      <c r="FM307" s="1">
        <v>0.000734951378114277</v>
      </c>
      <c r="FN307" s="1">
        <v>0.000156877887183957</v>
      </c>
      <c r="FO307" s="1">
        <v>0.000108950372682397</v>
      </c>
      <c r="FP307" s="1">
        <v>0.000725085677013033</v>
      </c>
      <c r="FQ307" s="1">
        <v>0.000725000585981022</v>
      </c>
      <c r="FR307" s="1">
        <v>0.000592431732868416</v>
      </c>
      <c r="FS307" s="1">
        <v>0.000525705836600837</v>
      </c>
      <c r="FT307" s="1">
        <v>0.000613460906535082</v>
      </c>
      <c r="FU307" s="1">
        <v>0.000599232565714135</v>
      </c>
      <c r="FV307" s="1">
        <v>0.00025164609526915</v>
      </c>
      <c r="FW307" s="1">
        <v>0.00145655116654913</v>
      </c>
      <c r="FX307" s="1">
        <v>0.000625885256187114</v>
      </c>
      <c r="FY307" s="1">
        <v>0.000468970613806547</v>
      </c>
      <c r="FZ307" s="1">
        <v>0.00086718686787323</v>
      </c>
      <c r="GA307" s="1">
        <v>0.000180857190996243</v>
      </c>
      <c r="GB307" s="1">
        <v>0.000638682973151405</v>
      </c>
      <c r="GC307" s="1">
        <v>0.00124816175027258</v>
      </c>
      <c r="GD307" s="1">
        <v>0.000771447089909942</v>
      </c>
      <c r="GE307" s="1">
        <v>0.00066652840959787</v>
      </c>
      <c r="GF307" s="1">
        <v>0.000337480919840939</v>
      </c>
      <c r="GG307" s="1">
        <v>0.000269980034873535</v>
      </c>
      <c r="GH307" s="1">
        <v>0.000267790445971736</v>
      </c>
      <c r="GI307" s="1">
        <v>0.000310222653139296</v>
      </c>
      <c r="GJ307" s="1">
        <v>2.81517179563151e-5</v>
      </c>
      <c r="GK307" s="1">
        <v>0.000135276590605441</v>
      </c>
      <c r="GL307" s="1">
        <v>0.000209524605538584</v>
      </c>
      <c r="GM307" s="1">
        <v>9.49728026045155e-5</v>
      </c>
      <c r="GN307" s="1">
        <v>0.000235501625405073</v>
      </c>
      <c r="GO307" s="1">
        <v>0.000299682364075473</v>
      </c>
      <c r="GP307" s="1">
        <v>0.000140442873474497</v>
      </c>
      <c r="GQ307" s="1">
        <v>0.00016600313452549</v>
      </c>
      <c r="GR307" s="1">
        <v>0.000369516695419135</v>
      </c>
      <c r="GS307" s="1">
        <v>0.000293355958774576</v>
      </c>
      <c r="GT307" s="1">
        <v>0.000690186866454484</v>
      </c>
      <c r="GU307" s="1">
        <v>0.000193013556279174</v>
      </c>
      <c r="GV307" s="1">
        <v>0.000147468174012436</v>
      </c>
      <c r="GW307" s="1">
        <v>0.000246336923540492</v>
      </c>
      <c r="GX307" s="1">
        <v>0.000155352255047037</v>
      </c>
      <c r="GY307" s="1">
        <v>0.00015351758472466</v>
      </c>
      <c r="GZ307" s="1">
        <v>0.000142754393452483</v>
      </c>
      <c r="HA307" s="1">
        <v>0.000179018193770623</v>
      </c>
      <c r="HB307" s="1">
        <v>0.000411689355923897</v>
      </c>
      <c r="HC307" s="1">
        <v>0.000216312154106908</v>
      </c>
      <c r="HD307" s="1">
        <v>0.000634287012689194</v>
      </c>
      <c r="HE307" s="1">
        <v>0.000411853144765189</v>
      </c>
      <c r="HF307" s="1">
        <v>0.000730279177548158</v>
      </c>
      <c r="HG307" s="1">
        <v>0.000225054079234699</v>
      </c>
      <c r="HH307" s="1">
        <v>0.000159482563228271</v>
      </c>
      <c r="HI307" s="1">
        <v>0.00105330730923972</v>
      </c>
      <c r="HJ307" s="1">
        <v>0.000188767054980548</v>
      </c>
      <c r="HK307" s="1">
        <v>0.000349422038116139</v>
      </c>
      <c r="HL307" s="1">
        <v>0.000512439537678624</v>
      </c>
      <c r="HM307" s="1">
        <v>0.000186503011540214</v>
      </c>
      <c r="HN307" s="1">
        <v>0.000251420098461092</v>
      </c>
      <c r="HO307" s="1">
        <v>0.000111700498624469</v>
      </c>
      <c r="HP307" s="1">
        <v>4.84698438362703e-5</v>
      </c>
      <c r="HQ307" s="1">
        <v>0.000286990190167643</v>
      </c>
      <c r="HR307" s="1">
        <v>1.18356304335052e-5</v>
      </c>
      <c r="HS307" s="1">
        <v>0.000266759360269902</v>
      </c>
      <c r="HT307" s="1">
        <v>0.000905244181985624</v>
      </c>
      <c r="HU307" s="1">
        <v>0.000197356589687941</v>
      </c>
      <c r="HV307" s="1">
        <v>0.000270749266772737</v>
      </c>
      <c r="HW307" s="1">
        <v>0.000282671073667667</v>
      </c>
      <c r="HX307" s="1">
        <v>0.000184969614741348</v>
      </c>
      <c r="HY307" s="1">
        <v>0.000604145585339668</v>
      </c>
      <c r="HZ307" s="1">
        <v>0.000633056535793248</v>
      </c>
      <c r="IA307" s="1">
        <v>0.000841081715451037</v>
      </c>
      <c r="IB307" s="1">
        <v>0.000401011294243414</v>
      </c>
      <c r="IC307" s="1">
        <v>0.000318769299020939</v>
      </c>
      <c r="ID307" s="1">
        <v>0.000155249295149213</v>
      </c>
      <c r="IE307" s="1">
        <v>0.00030413308088835</v>
      </c>
      <c r="IF307" s="1">
        <v>0.000341033976932407</v>
      </c>
      <c r="IG307" s="1">
        <v>0.000853250317039054</v>
      </c>
      <c r="IH307" s="1">
        <v>0.000585148267893247</v>
      </c>
      <c r="II307" s="1">
        <v>0.000412769281272776</v>
      </c>
      <c r="IJ307" s="1">
        <v>0.000423755490145801</v>
      </c>
      <c r="IK307" s="1">
        <v>0.000283798308473131</v>
      </c>
      <c r="IL307" s="1">
        <v>0.000148683449761808</v>
      </c>
      <c r="IM307" s="1">
        <v>8.36366654554657e-5</v>
      </c>
      <c r="IN307" s="1">
        <v>0.000495256949946142</v>
      </c>
      <c r="IO307" s="1">
        <v>0.000448432020907809</v>
      </c>
      <c r="IP307" s="1">
        <v>0.000278691923485806</v>
      </c>
      <c r="IQ307" s="1">
        <v>0.000281107440260403</v>
      </c>
      <c r="IR307" s="1">
        <v>0.00017256224221046</v>
      </c>
    </row>
    <row r="308" s="1" customFormat="1" hidden="1" spans="1:252">
      <c r="A308" s="1" t="s">
        <v>1786</v>
      </c>
      <c r="B308" s="1" t="s">
        <v>1787</v>
      </c>
      <c r="C308" s="2" t="s">
        <v>1787</v>
      </c>
      <c r="D308" s="2" t="str">
        <f t="shared" si="4"/>
        <v>T</v>
      </c>
      <c r="E308" s="2" t="s">
        <v>1788</v>
      </c>
      <c r="F308" s="1" t="s">
        <v>582</v>
      </c>
      <c r="G308" s="1" t="s">
        <v>1789</v>
      </c>
      <c r="H308" s="1">
        <v>0.00637613035776502</v>
      </c>
      <c r="I308" s="1">
        <v>0.00783280191206225</v>
      </c>
      <c r="J308" s="1">
        <v>1.89568418419765e-5</v>
      </c>
      <c r="K308" s="1">
        <v>1.22845699077078</v>
      </c>
      <c r="L308" s="1">
        <v>0.296847348715228</v>
      </c>
      <c r="M308" s="1">
        <v>0.00593083482038584</v>
      </c>
      <c r="N308" s="1">
        <v>0.00510903867153896</v>
      </c>
      <c r="O308" s="1">
        <v>0.0065962074356027</v>
      </c>
      <c r="P308" s="1">
        <v>0.0029776390263525</v>
      </c>
      <c r="Q308" s="1">
        <v>0.00586303641523506</v>
      </c>
      <c r="R308" s="1">
        <v>0.00805595095953615</v>
      </c>
      <c r="S308" s="1">
        <v>0.00494934703888587</v>
      </c>
      <c r="T308" s="1">
        <v>0.00979571252825009</v>
      </c>
      <c r="U308" s="1">
        <v>0.00660561122098128</v>
      </c>
      <c r="V308" s="1">
        <v>0.0054558987326532</v>
      </c>
      <c r="W308" s="1">
        <v>0.00506856738101358</v>
      </c>
      <c r="X308" s="1">
        <v>0.00413055648004864</v>
      </c>
      <c r="Y308" s="1">
        <v>0.00525694115261883</v>
      </c>
      <c r="Z308" s="1">
        <v>0.00702343178712076</v>
      </c>
      <c r="AA308" s="1">
        <v>0.00576870638815028</v>
      </c>
      <c r="AB308" s="1">
        <v>0.00610569216359642</v>
      </c>
      <c r="AC308" s="1">
        <v>0.00700146827922424</v>
      </c>
      <c r="AD308" s="1">
        <v>0.00493187646771299</v>
      </c>
      <c r="AE308" s="1">
        <v>0.00634034473446737</v>
      </c>
      <c r="AF308" s="1">
        <v>0.00667962329351391</v>
      </c>
      <c r="AG308" s="1">
        <v>0.00660670361406144</v>
      </c>
      <c r="AH308" s="1">
        <v>0.00803739144441675</v>
      </c>
      <c r="AI308" s="1">
        <v>0.0118336173828427</v>
      </c>
      <c r="AJ308" s="1">
        <v>0.00615941602658359</v>
      </c>
      <c r="AK308" s="1">
        <v>0.00917339417003683</v>
      </c>
      <c r="AL308" s="1">
        <v>0.00786281993160274</v>
      </c>
      <c r="AM308" s="1">
        <v>0.0132692418605245</v>
      </c>
      <c r="AN308" s="1">
        <v>0.00727767928555594</v>
      </c>
      <c r="AO308" s="1">
        <v>0.00512769509060926</v>
      </c>
      <c r="AP308" s="1">
        <v>0.00832297129132162</v>
      </c>
      <c r="AQ308" s="1">
        <v>0.00383386017434955</v>
      </c>
      <c r="AR308" s="1">
        <v>0.00894055676668082</v>
      </c>
      <c r="AS308" s="1">
        <v>0.0105604575346251</v>
      </c>
      <c r="AT308" s="1">
        <v>0.007041497395541</v>
      </c>
      <c r="AU308" s="1">
        <v>0.00365064674833734</v>
      </c>
      <c r="AV308" s="1">
        <v>0.00964347445794136</v>
      </c>
      <c r="AW308" s="1">
        <v>0.00444761967615998</v>
      </c>
      <c r="AX308" s="1">
        <v>0.0103944108061568</v>
      </c>
      <c r="AY308" s="1">
        <v>0.00947285559940582</v>
      </c>
      <c r="AZ308" s="1">
        <v>0.004169002838287</v>
      </c>
      <c r="BA308" s="1">
        <v>0.00823356992203593</v>
      </c>
      <c r="BB308" s="1">
        <v>0.00950216080217564</v>
      </c>
      <c r="BC308" s="1">
        <v>0.00411608733569082</v>
      </c>
      <c r="BD308" s="1">
        <v>0.00567901443284983</v>
      </c>
      <c r="BE308" s="1">
        <v>0.0111629288936153</v>
      </c>
      <c r="BF308" s="1">
        <v>0.00781190579787098</v>
      </c>
      <c r="BG308" s="1">
        <v>0.00911162791824883</v>
      </c>
      <c r="BH308" s="1">
        <v>0.0128142024755965</v>
      </c>
      <c r="BI308" s="1">
        <v>0.00448476573553521</v>
      </c>
      <c r="BJ308" s="1">
        <v>0.00401542677302954</v>
      </c>
      <c r="BK308" s="1">
        <v>0.00799622424075675</v>
      </c>
      <c r="BL308" s="1">
        <v>0.00458333834322739</v>
      </c>
      <c r="BM308" s="1">
        <v>0.00742685195575181</v>
      </c>
      <c r="BN308" s="1">
        <v>0.00475430145585969</v>
      </c>
      <c r="BO308" s="1">
        <v>0.00607757595356538</v>
      </c>
      <c r="BP308" s="1">
        <v>0.00546507451813063</v>
      </c>
      <c r="BQ308" s="1">
        <v>0.00590195957701127</v>
      </c>
      <c r="BR308" s="1">
        <v>0.00508920431172123</v>
      </c>
      <c r="BS308" s="1">
        <v>0.00588151781494714</v>
      </c>
      <c r="BT308" s="1">
        <v>0.00518255613026692</v>
      </c>
      <c r="BU308" s="1">
        <v>0.00748045383148211</v>
      </c>
      <c r="BV308" s="1">
        <v>0.00694318418816892</v>
      </c>
      <c r="BW308" s="1">
        <v>0.00488584758267898</v>
      </c>
      <c r="BX308" s="1">
        <v>0.00665501944091315</v>
      </c>
      <c r="BY308" s="1">
        <v>0.00537120956093378</v>
      </c>
      <c r="BZ308" s="1">
        <v>0.00680398904461735</v>
      </c>
      <c r="CA308" s="1">
        <v>0.00854915275452385</v>
      </c>
      <c r="CB308" s="1">
        <v>0.00617786711370214</v>
      </c>
      <c r="CC308" s="1">
        <v>0.00600780008846588</v>
      </c>
      <c r="CD308" s="1">
        <v>0.0055112060418188</v>
      </c>
      <c r="CE308" s="1">
        <v>0.00663489408095152</v>
      </c>
      <c r="CF308" s="1">
        <v>0.00659733800057237</v>
      </c>
      <c r="CG308" s="1">
        <v>0.0060960656022927</v>
      </c>
      <c r="CH308" s="1">
        <v>0.0101915547859911</v>
      </c>
      <c r="CI308" s="1">
        <v>0.00572129041784024</v>
      </c>
      <c r="CJ308" s="1">
        <v>0.00525963778661315</v>
      </c>
      <c r="CK308" s="1">
        <v>0.00740249557590884</v>
      </c>
      <c r="CL308" s="1">
        <v>0.00526936020104909</v>
      </c>
      <c r="CM308" s="1">
        <v>0.00690070754859416</v>
      </c>
      <c r="CN308" s="1">
        <v>0.00526857909659479</v>
      </c>
      <c r="CO308" s="1">
        <v>0.00485214796695222</v>
      </c>
      <c r="CP308" s="1">
        <v>0.00705036536472471</v>
      </c>
      <c r="CQ308" s="1">
        <v>0.00560173043467386</v>
      </c>
      <c r="CR308" s="1">
        <v>0.00569178023743612</v>
      </c>
      <c r="CS308" s="1">
        <v>0.00585667767103879</v>
      </c>
      <c r="CT308" s="1">
        <v>0.00305596593654297</v>
      </c>
      <c r="CU308" s="1">
        <v>0.00821491406425002</v>
      </c>
      <c r="CV308" s="1">
        <v>0.0049665787051415</v>
      </c>
      <c r="CW308" s="1">
        <v>0.00523060401232985</v>
      </c>
      <c r="CX308" s="1">
        <v>0.00589591477026003</v>
      </c>
      <c r="CY308" s="1">
        <v>0.0056311673658545</v>
      </c>
      <c r="CZ308" s="1">
        <v>0.0100151684785618</v>
      </c>
      <c r="DA308" s="1">
        <v>0.00605319364644778</v>
      </c>
      <c r="DB308" s="1">
        <v>0.00257078067748143</v>
      </c>
      <c r="DC308" s="1">
        <v>0.00453373345804767</v>
      </c>
      <c r="DD308" s="1">
        <v>0.00499946708041495</v>
      </c>
      <c r="DE308" s="1">
        <v>0.00230017235292097</v>
      </c>
      <c r="DF308" s="1">
        <v>0.00643944701890497</v>
      </c>
      <c r="DG308" s="1">
        <v>0.00329332078266825</v>
      </c>
      <c r="DH308" s="1">
        <v>0.00284048457486971</v>
      </c>
      <c r="DI308" s="1">
        <v>0.00266623127308516</v>
      </c>
      <c r="DJ308" s="1">
        <v>0.0024227175749997</v>
      </c>
      <c r="DK308" s="1">
        <v>0.00252774839147919</v>
      </c>
      <c r="DL308" s="1">
        <v>0.00802935210567707</v>
      </c>
      <c r="DM308" s="1">
        <v>0.00416953216852425</v>
      </c>
      <c r="DN308" s="1">
        <v>0.0104708776062767</v>
      </c>
      <c r="DO308" s="1">
        <v>0.0092074286643045</v>
      </c>
      <c r="DP308" s="1">
        <v>0.00819299917890988</v>
      </c>
      <c r="DQ308" s="1">
        <v>0.0106790257947874</v>
      </c>
      <c r="DR308" s="1">
        <v>0.0152115399909156</v>
      </c>
      <c r="DS308" s="1">
        <v>0.00996798970045832</v>
      </c>
      <c r="DT308" s="1">
        <v>0.00686203166942943</v>
      </c>
      <c r="DU308" s="1">
        <v>0.0108034142883006</v>
      </c>
      <c r="DV308" s="1">
        <v>0.0128797214269817</v>
      </c>
      <c r="DW308" s="1">
        <v>0.00851341285326734</v>
      </c>
      <c r="DX308" s="1">
        <v>0.00985085305320494</v>
      </c>
      <c r="DY308" s="1">
        <v>0.00813078617901288</v>
      </c>
      <c r="DZ308" s="1">
        <v>0.00980092741411903</v>
      </c>
      <c r="EA308" s="1">
        <v>0.00674734364242093</v>
      </c>
      <c r="EB308" s="1">
        <v>0.00719223380327437</v>
      </c>
      <c r="EC308" s="1">
        <v>0.0141689677200399</v>
      </c>
      <c r="ED308" s="1">
        <v>0.00700920082326192</v>
      </c>
      <c r="EE308" s="1">
        <v>0.00703223066530545</v>
      </c>
      <c r="EF308" s="1">
        <v>0.00645374642115649</v>
      </c>
      <c r="EG308" s="1">
        <v>0.0123274421879147</v>
      </c>
      <c r="EH308" s="1">
        <v>0.00470324122165508</v>
      </c>
      <c r="EI308" s="1">
        <v>0.0118830161485652</v>
      </c>
      <c r="EJ308" s="1">
        <v>0.00732482642818692</v>
      </c>
      <c r="EK308" s="1">
        <v>0.00804602221600734</v>
      </c>
      <c r="EL308" s="1">
        <v>0.00547098350351928</v>
      </c>
      <c r="EM308" s="1">
        <v>0.00523411198699065</v>
      </c>
      <c r="EN308" s="1">
        <v>0.00474072006569347</v>
      </c>
      <c r="EO308" s="1">
        <v>0.00952244157065183</v>
      </c>
      <c r="EP308" s="1">
        <v>0.00509512433946391</v>
      </c>
      <c r="EQ308" s="1">
        <v>0.0109853486724773</v>
      </c>
      <c r="ER308" s="1">
        <v>0.00869160370332093</v>
      </c>
      <c r="ES308" s="1">
        <v>0.0145792243273167</v>
      </c>
      <c r="ET308" s="1">
        <v>0.00789750665084238</v>
      </c>
      <c r="EU308" s="1">
        <v>0.00796613690143129</v>
      </c>
      <c r="EV308" s="1">
        <v>0.00458827446443073</v>
      </c>
      <c r="EW308" s="1">
        <v>0.00805345228204356</v>
      </c>
      <c r="EX308" s="1">
        <v>0.00560851432525498</v>
      </c>
      <c r="EY308" s="1">
        <v>0.00557165189842006</v>
      </c>
      <c r="EZ308" s="1">
        <v>0.00665707782715459</v>
      </c>
      <c r="FA308" s="1">
        <v>0.00609392702132559</v>
      </c>
      <c r="FB308" s="1">
        <v>0.00596473592733287</v>
      </c>
      <c r="FC308" s="1">
        <v>0.00741956321242231</v>
      </c>
      <c r="FD308" s="1">
        <v>0.0071343773082848</v>
      </c>
      <c r="FE308" s="1">
        <v>0.0053498863077392</v>
      </c>
      <c r="FF308" s="1">
        <v>0.0061500818832838</v>
      </c>
      <c r="FG308" s="1">
        <v>0.00540208237147052</v>
      </c>
      <c r="FH308" s="1">
        <v>0.00381360961953256</v>
      </c>
      <c r="FI308" s="1">
        <v>0.00454072913375819</v>
      </c>
      <c r="FJ308" s="1">
        <v>0.0118742211280431</v>
      </c>
      <c r="FK308" s="1">
        <v>0.00610006298520669</v>
      </c>
      <c r="FL308" s="1">
        <v>0.0108353767690235</v>
      </c>
      <c r="FM308" s="1">
        <v>0.0130139982538196</v>
      </c>
      <c r="FN308" s="1">
        <v>0.00538070902297144</v>
      </c>
      <c r="FO308" s="1">
        <v>0.0126986946624153</v>
      </c>
      <c r="FP308" s="1">
        <v>0.00643402705086902</v>
      </c>
      <c r="FQ308" s="1">
        <v>0.0088503513512378</v>
      </c>
      <c r="FR308" s="1">
        <v>0.00809286759032669</v>
      </c>
      <c r="FS308" s="1">
        <v>0.00774338557843577</v>
      </c>
      <c r="FT308" s="1">
        <v>0.007528804611894</v>
      </c>
      <c r="FU308" s="1">
        <v>0.0134879944059068</v>
      </c>
      <c r="FV308" s="1">
        <v>0.00626281030939485</v>
      </c>
      <c r="FW308" s="1">
        <v>0.0111901634640856</v>
      </c>
      <c r="FX308" s="1">
        <v>0.00657927075292466</v>
      </c>
      <c r="FY308" s="1">
        <v>0.00467217813435542</v>
      </c>
      <c r="FZ308" s="1">
        <v>0.00723450855114929</v>
      </c>
      <c r="GA308" s="1">
        <v>0.00411324576541272</v>
      </c>
      <c r="GB308" s="1">
        <v>0.00623233263883275</v>
      </c>
      <c r="GC308" s="1">
        <v>0.00429944764521567</v>
      </c>
      <c r="GD308" s="1">
        <v>0.00545506088212274</v>
      </c>
      <c r="GE308" s="1">
        <v>0.00895146098088968</v>
      </c>
      <c r="GF308" s="1">
        <v>0.00752325774573079</v>
      </c>
      <c r="GG308" s="1">
        <v>0.00269349338763935</v>
      </c>
      <c r="GH308" s="1">
        <v>0.00535473262337668</v>
      </c>
      <c r="GI308" s="1">
        <v>0.00800683373321379</v>
      </c>
      <c r="GJ308" s="1">
        <v>0.00498019129863331</v>
      </c>
      <c r="GK308" s="1">
        <v>0.00450911770785605</v>
      </c>
      <c r="GL308" s="1">
        <v>0.00802064387326879</v>
      </c>
      <c r="GM308" s="1">
        <v>0.00413921965588053</v>
      </c>
      <c r="GN308" s="1">
        <v>0.00488030713776774</v>
      </c>
      <c r="GO308" s="1">
        <v>0.00489314492457283</v>
      </c>
      <c r="GP308" s="1">
        <v>0.0068875141789445</v>
      </c>
      <c r="GQ308" s="1">
        <v>0.010180977644057</v>
      </c>
      <c r="GR308" s="1">
        <v>0.009164135997177</v>
      </c>
      <c r="GS308" s="1">
        <v>0.00435627421795815</v>
      </c>
      <c r="GT308" s="1">
        <v>0.00840051945835657</v>
      </c>
      <c r="GU308" s="1">
        <v>0.00772947228731014</v>
      </c>
      <c r="GV308" s="1">
        <v>0.00735867324019222</v>
      </c>
      <c r="GW308" s="1">
        <v>0.00485365093084735</v>
      </c>
      <c r="GX308" s="1">
        <v>0.00541555420564224</v>
      </c>
      <c r="GY308" s="1">
        <v>0.00521637587961649</v>
      </c>
      <c r="GZ308" s="1">
        <v>0.00559964440405891</v>
      </c>
      <c r="HA308" s="1">
        <v>0.00386922852952389</v>
      </c>
      <c r="HB308" s="1">
        <v>0.0110502929474044</v>
      </c>
      <c r="HC308" s="1">
        <v>0.00376595342645664</v>
      </c>
      <c r="HD308" s="1">
        <v>0.00507760512063393</v>
      </c>
      <c r="HE308" s="1">
        <v>0.00436230254769951</v>
      </c>
      <c r="HF308" s="1">
        <v>0.0103733813595246</v>
      </c>
      <c r="HG308" s="1">
        <v>0.00571866480231781</v>
      </c>
      <c r="HH308" s="1">
        <v>0.00859957025322178</v>
      </c>
      <c r="HI308" s="1">
        <v>0.0155376929245941</v>
      </c>
      <c r="HJ308" s="1">
        <v>0.0091770329158038</v>
      </c>
      <c r="HK308" s="1">
        <v>0.0111470631050979</v>
      </c>
      <c r="HL308" s="1">
        <v>0.0127275883114294</v>
      </c>
      <c r="HM308" s="1">
        <v>0.00661035419521501</v>
      </c>
      <c r="HN308" s="1">
        <v>0.0137944487408249</v>
      </c>
      <c r="HO308" s="1">
        <v>0.00554720801480242</v>
      </c>
      <c r="HP308" s="1">
        <v>0.00476263654656739</v>
      </c>
      <c r="HQ308" s="1">
        <v>0.00947322032831585</v>
      </c>
      <c r="HR308" s="1">
        <v>0.0195247308963013</v>
      </c>
      <c r="HS308" s="1">
        <v>0.00939245385269596</v>
      </c>
      <c r="HT308" s="1">
        <v>0.0126283787755546</v>
      </c>
      <c r="HU308" s="1">
        <v>0.0138401404372209</v>
      </c>
      <c r="HV308" s="1">
        <v>0.00518808924710448</v>
      </c>
      <c r="HW308" s="1">
        <v>0.00836001613009424</v>
      </c>
      <c r="HX308" s="1">
        <v>0.00662422350301461</v>
      </c>
      <c r="HY308" s="1">
        <v>0.00797653532675102</v>
      </c>
      <c r="HZ308" s="1">
        <v>0.00559607184774187</v>
      </c>
      <c r="IA308" s="1">
        <v>0.00601727255515734</v>
      </c>
      <c r="IB308" s="1">
        <v>0.00803260185551092</v>
      </c>
      <c r="IC308" s="1">
        <v>0.00708789697869166</v>
      </c>
      <c r="ID308" s="1">
        <v>0.00736573911617318</v>
      </c>
      <c r="IE308" s="1">
        <v>0.00756652978672655</v>
      </c>
      <c r="IF308" s="1">
        <v>0.00921096237328713</v>
      </c>
      <c r="IG308" s="1">
        <v>0.00706284562356627</v>
      </c>
      <c r="IH308" s="1">
        <v>0.00884719679760766</v>
      </c>
      <c r="II308" s="1">
        <v>0.00617117755012741</v>
      </c>
      <c r="IJ308" s="1">
        <v>0.00670724863830447</v>
      </c>
      <c r="IK308" s="1">
        <v>0.00915546089070915</v>
      </c>
      <c r="IL308" s="1">
        <v>0.00795496121813484</v>
      </c>
      <c r="IM308" s="1">
        <v>0.00601478164591995</v>
      </c>
      <c r="IN308" s="1">
        <v>0.00673290043277042</v>
      </c>
      <c r="IO308" s="1">
        <v>0.00756424412812811</v>
      </c>
      <c r="IP308" s="1">
        <v>0.00753886062510969</v>
      </c>
      <c r="IQ308" s="1">
        <v>0.00941887746663692</v>
      </c>
      <c r="IR308" s="1">
        <v>0.0077067405855929</v>
      </c>
    </row>
    <row r="309" s="1" customFormat="1" hidden="1" spans="1:252">
      <c r="A309" s="1" t="s">
        <v>1790</v>
      </c>
      <c r="B309" s="1" t="s">
        <v>1791</v>
      </c>
      <c r="C309" s="2" t="s">
        <v>1791</v>
      </c>
      <c r="D309" s="2" t="str">
        <f t="shared" si="4"/>
        <v>T</v>
      </c>
      <c r="E309" s="2" t="s">
        <v>1792</v>
      </c>
      <c r="F309" s="1" t="s">
        <v>582</v>
      </c>
      <c r="G309" s="1" t="s">
        <v>1793</v>
      </c>
      <c r="H309" s="1">
        <v>4.29095147782107e-5</v>
      </c>
      <c r="I309" s="1">
        <v>0.000165996226287959</v>
      </c>
      <c r="J309" s="1">
        <v>0.409287644621198</v>
      </c>
      <c r="K309" s="1">
        <v>3.86851790671497</v>
      </c>
      <c r="L309" s="1">
        <v>1.95178095185503</v>
      </c>
      <c r="M309" s="1">
        <v>1.36375522872035e-5</v>
      </c>
      <c r="N309" s="1">
        <v>6.71748482578529e-6</v>
      </c>
      <c r="O309" s="1">
        <v>9.41847331216119e-6</v>
      </c>
      <c r="P309" s="1">
        <v>4.83588244213745e-6</v>
      </c>
      <c r="Q309" s="1">
        <v>6.15621789601298e-6</v>
      </c>
      <c r="R309" s="1">
        <v>7.19890119699842e-6</v>
      </c>
      <c r="S309" s="1">
        <v>4.55046184706585e-6</v>
      </c>
      <c r="T309" s="1">
        <v>2.40713707186597e-5</v>
      </c>
      <c r="U309" s="1">
        <v>5.8848784112989e-6</v>
      </c>
      <c r="V309" s="1">
        <v>8.19055475913913e-6</v>
      </c>
      <c r="W309" s="1">
        <v>5.19322530759465e-6</v>
      </c>
      <c r="X309" s="1">
        <v>2.78680657295026e-6</v>
      </c>
      <c r="Y309" s="1">
        <v>9.23920367208092e-6</v>
      </c>
      <c r="Z309" s="1">
        <v>1.63753624652636e-5</v>
      </c>
      <c r="AA309" s="1">
        <v>8.83661715488349e-6</v>
      </c>
      <c r="AB309" s="1">
        <v>1.21038470602234e-5</v>
      </c>
      <c r="AC309" s="1">
        <v>5.05234638341776e-6</v>
      </c>
      <c r="AD309" s="1">
        <v>9.13668735179795e-6</v>
      </c>
      <c r="AE309" s="1">
        <v>1.34343822091933e-5</v>
      </c>
      <c r="AF309" s="1">
        <v>7.03734481673761e-6</v>
      </c>
      <c r="AG309" s="1">
        <v>8.03703430011361e-6</v>
      </c>
      <c r="AH309" s="1">
        <v>1.04594607440259e-5</v>
      </c>
      <c r="AI309" s="1">
        <v>2.14094114073132e-5</v>
      </c>
      <c r="AJ309" s="1">
        <v>9.58270106263048e-6</v>
      </c>
      <c r="AK309" s="1">
        <v>8.31749663242787e-6</v>
      </c>
      <c r="AL309" s="1">
        <v>1.19477542659487e-5</v>
      </c>
      <c r="AM309" s="1">
        <v>9.29301099567609e-6</v>
      </c>
      <c r="AN309" s="1">
        <v>5.31506852427284e-6</v>
      </c>
      <c r="AO309" s="1">
        <v>8.55795344556192e-6</v>
      </c>
      <c r="AP309" s="1">
        <v>7.7937854237104e-6</v>
      </c>
      <c r="AQ309" s="1">
        <v>7.1172703146339e-5</v>
      </c>
      <c r="AR309" s="1">
        <v>1.06333706774383e-5</v>
      </c>
      <c r="AS309" s="1">
        <v>1.79505841939409e-5</v>
      </c>
      <c r="AT309" s="1">
        <v>8.19076547766071e-6</v>
      </c>
      <c r="AU309" s="1">
        <v>3.5722678373334e-6</v>
      </c>
      <c r="AV309" s="1">
        <v>5.85316884273339e-6</v>
      </c>
      <c r="AW309" s="1">
        <v>1.81569414410132e-5</v>
      </c>
      <c r="AX309" s="1">
        <v>1.3487371987295e-5</v>
      </c>
      <c r="AY309" s="1">
        <v>1.2629740674677e-6</v>
      </c>
      <c r="AZ309" s="1">
        <v>3.3757205073666e-6</v>
      </c>
      <c r="BA309" s="1">
        <v>1.00677696428515e-5</v>
      </c>
      <c r="BB309" s="1">
        <v>7.93742413716948e-6</v>
      </c>
      <c r="BC309" s="1">
        <v>4.31256041316458e-6</v>
      </c>
      <c r="BD309" s="1">
        <v>2.82097355490404e-6</v>
      </c>
      <c r="BE309" s="1">
        <v>1.53405765546379e-5</v>
      </c>
      <c r="BF309" s="1">
        <v>1.93907406294797e-5</v>
      </c>
      <c r="BG309" s="1">
        <v>3.91776493527077e-5</v>
      </c>
      <c r="BH309" s="1">
        <v>4.87521814289531e-5</v>
      </c>
      <c r="BI309" s="1">
        <v>8.57255731314631e-5</v>
      </c>
      <c r="BJ309" s="1">
        <v>3.27117828756426e-5</v>
      </c>
      <c r="BK309" s="1">
        <v>0.000103456921766023</v>
      </c>
      <c r="BL309" s="1">
        <v>4.50353340338499e-5</v>
      </c>
      <c r="BM309" s="1">
        <v>3.52512756763274e-5</v>
      </c>
      <c r="BN309" s="1">
        <v>2.164541640947e-5</v>
      </c>
      <c r="BO309" s="1">
        <v>3.75605049657611e-5</v>
      </c>
      <c r="BP309" s="1">
        <v>0.000127779809774115</v>
      </c>
      <c r="BQ309" s="1">
        <v>5.1178049016662e-5</v>
      </c>
      <c r="BR309" s="1">
        <v>5.58017420721407e-5</v>
      </c>
      <c r="BS309" s="1">
        <v>6.12694928221441e-5</v>
      </c>
      <c r="BT309" s="1">
        <v>7.54167294649175e-5</v>
      </c>
      <c r="BU309" s="1">
        <v>0.000294256869759561</v>
      </c>
      <c r="BV309" s="1">
        <v>2.65484126602202e-5</v>
      </c>
      <c r="BW309" s="1">
        <v>3.01148860728317e-5</v>
      </c>
      <c r="BX309" s="1">
        <v>4.17984606575093e-5</v>
      </c>
      <c r="BY309" s="1">
        <v>9.71275674822832e-5</v>
      </c>
      <c r="BZ309" s="1">
        <v>9.38658098072264e-6</v>
      </c>
      <c r="CA309" s="1">
        <v>9.79001427714511e-6</v>
      </c>
      <c r="CB309" s="1">
        <v>9.7541144797652e-6</v>
      </c>
      <c r="CC309" s="1">
        <v>8.56439725653111e-6</v>
      </c>
      <c r="CD309" s="1">
        <v>6.00244635153526e-5</v>
      </c>
      <c r="CE309" s="1">
        <v>4.16058706571257e-5</v>
      </c>
      <c r="CF309" s="1">
        <v>1.52364645102778e-5</v>
      </c>
      <c r="CG309" s="1">
        <v>0.00013343058073925</v>
      </c>
      <c r="CH309" s="1">
        <v>1.14173003248761e-5</v>
      </c>
      <c r="CI309" s="1">
        <v>1.16998171849421e-5</v>
      </c>
      <c r="CJ309" s="1">
        <v>7.68693065568904e-6</v>
      </c>
      <c r="CK309" s="1">
        <v>2.74421336187091e-5</v>
      </c>
      <c r="CL309" s="1">
        <v>6.7083344677118e-6</v>
      </c>
      <c r="CM309" s="1">
        <v>1.20292832779368e-5</v>
      </c>
      <c r="CN309" s="1">
        <v>6.44668041540067e-6</v>
      </c>
      <c r="CO309" s="1">
        <v>1.15072045812427e-5</v>
      </c>
      <c r="CP309" s="1">
        <v>2.43275181164942e-6</v>
      </c>
      <c r="CQ309" s="1">
        <v>4.24605520050536e-5</v>
      </c>
      <c r="CR309" s="1">
        <v>1.40634376033405e-5</v>
      </c>
      <c r="CS309" s="1">
        <v>7.17520876781163e-6</v>
      </c>
      <c r="CT309" s="1">
        <v>1.63625203037514e-5</v>
      </c>
      <c r="CU309" s="1">
        <v>1.743461081107e-5</v>
      </c>
      <c r="CV309" s="1">
        <v>6.98522250322387e-6</v>
      </c>
      <c r="CW309" s="1">
        <v>1.08012423729933e-5</v>
      </c>
      <c r="CX309" s="1">
        <v>1.07000760478024e-5</v>
      </c>
      <c r="CY309" s="1">
        <v>1.52805311192703e-5</v>
      </c>
      <c r="CZ309" s="1">
        <v>1.27284501753385e-5</v>
      </c>
      <c r="DA309" s="1">
        <v>1.34744196006424e-5</v>
      </c>
      <c r="DB309" s="1">
        <v>2.91473083938966e-6</v>
      </c>
      <c r="DC309" s="1">
        <v>5.08868792800654e-6</v>
      </c>
      <c r="DD309" s="1">
        <v>1.04394327182275e-5</v>
      </c>
      <c r="DE309" s="1">
        <v>4.49069350175846e-6</v>
      </c>
      <c r="DF309" s="1">
        <v>4.95839720548154e-6</v>
      </c>
      <c r="DG309" s="1">
        <v>4.20464066658414e-6</v>
      </c>
      <c r="DH309" s="1">
        <v>2.80232255328575e-5</v>
      </c>
      <c r="DI309" s="1">
        <v>4.02172723434146e-6</v>
      </c>
      <c r="DJ309" s="1">
        <v>8.19697185710311e-6</v>
      </c>
      <c r="DK309" s="1">
        <v>3.55427572158642e-6</v>
      </c>
      <c r="DL309" s="1">
        <v>0.00202554589206405</v>
      </c>
      <c r="DM309" s="1">
        <v>4.28112888230965e-5</v>
      </c>
      <c r="DN309" s="1">
        <v>4.68235583075632e-5</v>
      </c>
      <c r="DO309" s="1">
        <v>0.0197707776489557</v>
      </c>
      <c r="DP309" s="1">
        <v>0.00034105690290333</v>
      </c>
      <c r="DQ309" s="1">
        <v>1.21042320780473e-5</v>
      </c>
      <c r="DR309" s="1">
        <v>5.5834355114147e-7</v>
      </c>
      <c r="DS309" s="1">
        <v>3.62925077714555e-6</v>
      </c>
      <c r="DT309" s="1">
        <v>1.21551693863417e-6</v>
      </c>
      <c r="DU309" s="1">
        <v>7.861075210317e-5</v>
      </c>
      <c r="DV309" s="1">
        <v>2.98050668494709e-5</v>
      </c>
      <c r="DW309" s="1">
        <v>3.14439563426273e-5</v>
      </c>
      <c r="DX309" s="1">
        <v>1.21859074471171e-5</v>
      </c>
      <c r="DY309" s="1">
        <v>5.24046412312409e-6</v>
      </c>
      <c r="DZ309" s="1">
        <v>4.28995778757993e-5</v>
      </c>
      <c r="EA309" s="1">
        <v>2.77125932742535e-6</v>
      </c>
      <c r="EB309" s="1">
        <v>1.49950972358504e-6</v>
      </c>
      <c r="EC309" s="1">
        <v>3.51921845347458e-5</v>
      </c>
      <c r="ED309" s="1">
        <v>3.12230588195561e-6</v>
      </c>
      <c r="EE309" s="1">
        <v>1.21293763673134e-5</v>
      </c>
      <c r="EF309" s="1">
        <v>9.34693076443306e-6</v>
      </c>
      <c r="EG309" s="1">
        <v>7.14711239977869e-6</v>
      </c>
      <c r="EH309" s="1">
        <v>9.01672041336199e-6</v>
      </c>
      <c r="EI309" s="1">
        <v>7.56732339016207e-6</v>
      </c>
      <c r="EJ309" s="1">
        <v>2.1557097311246e-5</v>
      </c>
      <c r="EK309" s="1">
        <v>2.53479285497186e-6</v>
      </c>
      <c r="EL309" s="1">
        <v>1.09970310442176e-5</v>
      </c>
      <c r="EM309" s="1">
        <v>3.51736867700499e-6</v>
      </c>
      <c r="EN309" s="1">
        <v>1.54425589464652e-6</v>
      </c>
      <c r="EO309" s="1">
        <v>1.15345484695209e-5</v>
      </c>
      <c r="EP309" s="1">
        <v>4.29272796577843e-5</v>
      </c>
      <c r="EQ309" s="1">
        <v>2.99277785682732e-6</v>
      </c>
      <c r="ER309" s="1">
        <v>1.29445264562856e-5</v>
      </c>
      <c r="ES309" s="1">
        <v>2.67505566519737e-5</v>
      </c>
      <c r="ET309" s="1">
        <v>2.65462073680993e-6</v>
      </c>
      <c r="EU309" s="1">
        <v>1.10815870629294e-5</v>
      </c>
      <c r="EV309" s="1">
        <v>3.02003228422486e-6</v>
      </c>
      <c r="EW309" s="1">
        <v>9.51803886259808e-6</v>
      </c>
      <c r="EX309" s="1">
        <v>4.00137387380107e-5</v>
      </c>
      <c r="EY309" s="1">
        <v>8.84857041296494e-6</v>
      </c>
      <c r="EZ309" s="1">
        <v>5.82986441586327e-6</v>
      </c>
      <c r="FA309" s="1">
        <v>6.2632204253086e-6</v>
      </c>
      <c r="FB309" s="1">
        <v>9.73334873943413e-6</v>
      </c>
      <c r="FC309" s="1">
        <v>8.34283465773435e-6</v>
      </c>
      <c r="FD309" s="1">
        <v>9.1378386928161e-6</v>
      </c>
      <c r="FE309" s="1">
        <v>3.07280276347792e-6</v>
      </c>
      <c r="FF309" s="1">
        <v>4.56786159692941e-6</v>
      </c>
      <c r="FG309" s="1">
        <v>8.90774280000314e-6</v>
      </c>
      <c r="FH309" s="1">
        <v>2.60562911501559e-5</v>
      </c>
      <c r="FI309" s="1">
        <v>1.55595253721196e-5</v>
      </c>
      <c r="FJ309" s="1">
        <v>9.60895113665536e-6</v>
      </c>
      <c r="FK309" s="1">
        <v>2.70776928612887e-6</v>
      </c>
      <c r="FL309" s="1">
        <v>1.96817140630577e-6</v>
      </c>
      <c r="FM309" s="1">
        <v>3.78043743919604e-5</v>
      </c>
      <c r="FN309" s="1">
        <v>2.4953315718072e-6</v>
      </c>
      <c r="FO309" s="1">
        <v>2.2638514877364e-5</v>
      </c>
      <c r="FP309" s="1">
        <v>3.43395784102657e-6</v>
      </c>
      <c r="FQ309" s="1">
        <v>7.4690246344085e-6</v>
      </c>
      <c r="FR309" s="1">
        <v>5.41780319279705e-6</v>
      </c>
      <c r="FS309" s="1">
        <v>7.80847816855415e-6</v>
      </c>
      <c r="FT309" s="1">
        <v>7.59592570941232e-6</v>
      </c>
      <c r="FU309" s="1">
        <v>1.75428668932191e-5</v>
      </c>
      <c r="FV309" s="1">
        <v>2.00773011327622e-6</v>
      </c>
      <c r="FW309" s="1">
        <v>1.11733259770333e-5</v>
      </c>
      <c r="FX309" s="1">
        <v>3.65414780368625e-6</v>
      </c>
      <c r="FY309" s="1">
        <v>3.49811828756876e-6</v>
      </c>
      <c r="FZ309" s="1">
        <v>3.96539053548966e-6</v>
      </c>
      <c r="GA309" s="1">
        <v>1.04998833248431e-5</v>
      </c>
      <c r="GB309" s="1">
        <v>1.27027824706346e-5</v>
      </c>
      <c r="GC309" s="1">
        <v>1.2478676102982e-5</v>
      </c>
      <c r="GD309" s="1">
        <v>9.41767591402315e-6</v>
      </c>
      <c r="GE309" s="1">
        <v>2.86776122202834e-5</v>
      </c>
      <c r="GF309" s="1">
        <v>9.99323924541401e-6</v>
      </c>
      <c r="GG309" s="1">
        <v>2.0743916255823e-6</v>
      </c>
      <c r="GH309" s="1">
        <v>4.81237316664404e-6</v>
      </c>
      <c r="GI309" s="1">
        <v>1.65698960366412e-5</v>
      </c>
      <c r="GJ309" s="1">
        <v>1.30495532972081e-5</v>
      </c>
      <c r="GK309" s="1">
        <v>4.09711691908139e-6</v>
      </c>
      <c r="GL309" s="1">
        <v>7.13806671242354e-6</v>
      </c>
      <c r="GM309" s="1">
        <v>2.80081081545172e-6</v>
      </c>
      <c r="GN309" s="1">
        <v>2.36705070987593e-5</v>
      </c>
      <c r="GO309" s="1">
        <v>2.59071508174571e-5</v>
      </c>
      <c r="GP309" s="1">
        <v>6.40907232269181e-6</v>
      </c>
      <c r="GQ309" s="1">
        <v>1.10115373452393e-5</v>
      </c>
      <c r="GR309" s="1">
        <v>1.75628360947793e-5</v>
      </c>
      <c r="GS309" s="1">
        <v>6.7013256532875e-6</v>
      </c>
      <c r="GT309" s="1">
        <v>4.94842960827352e-6</v>
      </c>
      <c r="GU309" s="1">
        <v>4.97289890685347e-6</v>
      </c>
      <c r="GV309" s="1">
        <v>1.7618343562684e-5</v>
      </c>
      <c r="GW309" s="1">
        <v>9.0943173475291e-6</v>
      </c>
      <c r="GX309" s="1">
        <v>8.28404644394325e-6</v>
      </c>
      <c r="GY309" s="1">
        <v>8.44428559035875e-6</v>
      </c>
      <c r="GZ309" s="1">
        <v>7.25779244266422e-6</v>
      </c>
      <c r="HA309" s="1">
        <v>7.11191298635914e-6</v>
      </c>
      <c r="HB309" s="1">
        <v>1.16738592190463e-5</v>
      </c>
      <c r="HC309" s="1">
        <v>2.87045158657587e-6</v>
      </c>
      <c r="HD309" s="1">
        <v>3.32037510520182e-6</v>
      </c>
      <c r="HE309" s="1">
        <v>7.45309642640744e-6</v>
      </c>
      <c r="HF309" s="1">
        <v>1.86467236914643e-5</v>
      </c>
      <c r="HG309" s="1">
        <v>1.5029648382196e-5</v>
      </c>
      <c r="HH309" s="1">
        <v>1.15988405685581e-5</v>
      </c>
      <c r="HI309" s="1">
        <v>7.93729675720731e-6</v>
      </c>
      <c r="HJ309" s="1">
        <v>0.000170926166694531</v>
      </c>
      <c r="HK309" s="1">
        <v>6.0910550878208e-6</v>
      </c>
      <c r="HL309" s="1">
        <v>1.07294434201968e-5</v>
      </c>
      <c r="HM309" s="1">
        <v>1.20298836160756e-5</v>
      </c>
      <c r="HN309" s="1">
        <v>1.27701635594038e-5</v>
      </c>
      <c r="HO309" s="1">
        <v>6.18002146666739e-6</v>
      </c>
      <c r="HP309" s="1">
        <v>5.03371681395618e-6</v>
      </c>
      <c r="HQ309" s="1">
        <v>1.44109691682243e-5</v>
      </c>
      <c r="HR309" s="1">
        <v>8.95253674881802e-6</v>
      </c>
      <c r="HS309" s="1">
        <v>3.17203213831949e-5</v>
      </c>
      <c r="HT309" s="1">
        <v>1.43944792057533e-5</v>
      </c>
      <c r="HU309" s="1">
        <v>9.45847332981751e-6</v>
      </c>
      <c r="HV309" s="1">
        <v>6.43887693273857e-6</v>
      </c>
      <c r="HW309" s="1">
        <v>0.000439744253660221</v>
      </c>
      <c r="HX309" s="1">
        <v>1.19723829521592e-5</v>
      </c>
      <c r="HY309" s="1">
        <v>1.49057520412005e-5</v>
      </c>
      <c r="HZ309" s="1">
        <v>6.51903547122765e-6</v>
      </c>
      <c r="IA309" s="1">
        <v>4.81315196820623e-6</v>
      </c>
      <c r="IB309" s="1">
        <v>2.69863869815176e-5</v>
      </c>
      <c r="IC309" s="1">
        <v>1.13115356389352e-5</v>
      </c>
      <c r="ID309" s="1">
        <v>1.06062404677255e-5</v>
      </c>
      <c r="IE309" s="1">
        <v>4.51224492731215e-5</v>
      </c>
      <c r="IF309" s="1">
        <v>1.47718052344734e-5</v>
      </c>
      <c r="IG309" s="1">
        <v>1.2641061134977e-5</v>
      </c>
      <c r="IH309" s="1">
        <v>6.60512416016246e-6</v>
      </c>
      <c r="II309" s="1">
        <v>9.92273695912722e-6</v>
      </c>
      <c r="IJ309" s="1">
        <v>7.66999389093597e-6</v>
      </c>
      <c r="IK309" s="1">
        <v>8.01199984905912e-6</v>
      </c>
      <c r="IL309" s="1">
        <v>1.04141402506918e-5</v>
      </c>
      <c r="IM309" s="1">
        <v>5.00678245482744e-6</v>
      </c>
      <c r="IN309" s="1">
        <v>9.60431104841698e-6</v>
      </c>
      <c r="IO309" s="1">
        <v>6.63541173823971e-6</v>
      </c>
      <c r="IP309" s="1">
        <v>5.6498318986317e-6</v>
      </c>
      <c r="IQ309" s="1">
        <v>9.39585066981259e-6</v>
      </c>
      <c r="IR309" s="1">
        <v>6.19277344623491e-6</v>
      </c>
    </row>
    <row r="310" s="1" customFormat="1" spans="1:252">
      <c r="A310" s="1" t="s">
        <v>1794</v>
      </c>
      <c r="B310" s="1" t="s">
        <v>1795</v>
      </c>
      <c r="C310" s="2" t="s">
        <v>1795</v>
      </c>
      <c r="D310" s="2" t="str">
        <f t="shared" si="4"/>
        <v>T</v>
      </c>
      <c r="E310" s="2" t="s">
        <v>280</v>
      </c>
      <c r="F310" s="1" t="s">
        <v>582</v>
      </c>
      <c r="G310" s="1" t="s">
        <v>1796</v>
      </c>
      <c r="H310" s="1">
        <v>0.000134799178503208</v>
      </c>
      <c r="I310" s="1">
        <v>0.000212365906260901</v>
      </c>
      <c r="J310" s="1">
        <v>5.23019861912901e-5</v>
      </c>
      <c r="K310" s="1">
        <v>1.57542433580815</v>
      </c>
      <c r="L310" s="1">
        <v>0.655740466525763</v>
      </c>
      <c r="M310" s="1">
        <v>0.000247439504220667</v>
      </c>
      <c r="N310" s="1">
        <v>0.000442852187488785</v>
      </c>
      <c r="O310" s="1">
        <v>0.000157386909568178</v>
      </c>
      <c r="P310" s="1">
        <v>3.78770744723214e-5</v>
      </c>
      <c r="Q310" s="1">
        <v>0.000200101763024703</v>
      </c>
      <c r="R310" s="1">
        <v>0.000106282922818749</v>
      </c>
      <c r="S310" s="1">
        <v>0.000238504149383624</v>
      </c>
      <c r="T310" s="1">
        <v>0.000243606187905993</v>
      </c>
      <c r="U310" s="1">
        <v>3.27664451534929e-5</v>
      </c>
      <c r="V310" s="1">
        <v>0.000111004339638959</v>
      </c>
      <c r="W310" s="1">
        <v>7.2742109551667e-5</v>
      </c>
      <c r="X310" s="1">
        <v>7.41398530305653e-5</v>
      </c>
      <c r="Y310" s="1">
        <v>3.34247346629669e-5</v>
      </c>
      <c r="Z310" s="1">
        <v>0.000109894564130869</v>
      </c>
      <c r="AA310" s="1">
        <v>8.00650188121285e-5</v>
      </c>
      <c r="AB310" s="1">
        <v>0.000162532382860553</v>
      </c>
      <c r="AC310" s="1">
        <v>0.000149113967015256</v>
      </c>
      <c r="AD310" s="1">
        <v>0.000213951535919193</v>
      </c>
      <c r="AE310" s="1">
        <v>0.000345619672573042</v>
      </c>
      <c r="AF310" s="1">
        <v>0.000167670779309957</v>
      </c>
      <c r="AG310" s="1">
        <v>0.000234424660329894</v>
      </c>
      <c r="AH310" s="1">
        <v>0.000330329745268659</v>
      </c>
      <c r="AI310" s="1">
        <v>7.83629039944079e-5</v>
      </c>
      <c r="AJ310" s="1">
        <v>0.000239627738214857</v>
      </c>
      <c r="AK310" s="1">
        <v>6.96974812236747e-5</v>
      </c>
      <c r="AL310" s="1">
        <v>0.000219870379550076</v>
      </c>
      <c r="AM310" s="1">
        <v>0.000446612556566896</v>
      </c>
      <c r="AN310" s="1">
        <v>0.000243584056438408</v>
      </c>
      <c r="AO310" s="1">
        <v>7.35133718616373e-5</v>
      </c>
      <c r="AP310" s="1">
        <v>0.000245011678530583</v>
      </c>
      <c r="AQ310" s="1">
        <v>0.00013923783344303</v>
      </c>
      <c r="AR310" s="1">
        <v>7.58429399132403e-5</v>
      </c>
      <c r="AS310" s="1">
        <v>0.000314716864484211</v>
      </c>
      <c r="AT310" s="1">
        <v>0.000460388338057601</v>
      </c>
      <c r="AU310" s="1">
        <v>6.62827260233803e-5</v>
      </c>
      <c r="AV310" s="1">
        <v>0.000321702146513747</v>
      </c>
      <c r="AW310" s="1">
        <v>8.00294003994554e-6</v>
      </c>
      <c r="AX310" s="1">
        <v>7.84683033117295e-5</v>
      </c>
      <c r="AY310" s="1">
        <v>0.00012187194308811</v>
      </c>
      <c r="AZ310" s="1">
        <v>5.73126087639402e-5</v>
      </c>
      <c r="BA310" s="1">
        <v>9.01459850986648e-6</v>
      </c>
      <c r="BB310" s="1">
        <v>0.000202202493455498</v>
      </c>
      <c r="BC310" s="1">
        <v>0.00021425016070252</v>
      </c>
      <c r="BD310" s="1">
        <v>8.24667516967512e-5</v>
      </c>
      <c r="BE310" s="1">
        <v>0.000116507908697123</v>
      </c>
      <c r="BF310" s="1">
        <v>0.000309322610553028</v>
      </c>
      <c r="BG310" s="1">
        <v>0.000534931334705716</v>
      </c>
      <c r="BH310" s="1">
        <v>2.46611350537401e-5</v>
      </c>
      <c r="BI310" s="1">
        <v>0.0001207992965285</v>
      </c>
      <c r="BJ310" s="1">
        <v>0.000102859910251704</v>
      </c>
      <c r="BK310" s="1">
        <v>0.000135175546666251</v>
      </c>
      <c r="BL310" s="1">
        <v>4.83898175684585e-5</v>
      </c>
      <c r="BM310" s="1">
        <v>0.000319674273207689</v>
      </c>
      <c r="BN310" s="1">
        <v>0.000122488138789417</v>
      </c>
      <c r="BO310" s="1">
        <v>0.000126270630143975</v>
      </c>
      <c r="BP310" s="1">
        <v>4.3731762010377e-5</v>
      </c>
      <c r="BQ310" s="1">
        <v>7.60155502047783e-5</v>
      </c>
      <c r="BR310" s="1">
        <v>6.50673446850527e-5</v>
      </c>
      <c r="BS310" s="1">
        <v>6.52319562134669e-5</v>
      </c>
      <c r="BT310" s="1">
        <v>7.32695595877966e-5</v>
      </c>
      <c r="BU310" s="1">
        <v>0.000116813783091349</v>
      </c>
      <c r="BV310" s="1">
        <v>6.35090272763876e-5</v>
      </c>
      <c r="BW310" s="1">
        <v>3.25172445576459e-5</v>
      </c>
      <c r="BX310" s="1">
        <v>0.000184367918114946</v>
      </c>
      <c r="BY310" s="1">
        <v>9.44493631531583e-5</v>
      </c>
      <c r="BZ310" s="1">
        <v>0.000169522147594339</v>
      </c>
      <c r="CA310" s="1">
        <v>5.57528897655064e-5</v>
      </c>
      <c r="CB310" s="1">
        <v>0.000114532552686798</v>
      </c>
      <c r="CC310" s="1">
        <v>3.98681905198637e-5</v>
      </c>
      <c r="CD310" s="1">
        <v>4.88327709225163e-5</v>
      </c>
      <c r="CE310" s="1">
        <v>0.000190051060435202</v>
      </c>
      <c r="CF310" s="1">
        <v>0.000154990992413545</v>
      </c>
      <c r="CG310" s="1">
        <v>0.000286609232641845</v>
      </c>
      <c r="CH310" s="1">
        <v>0.00035269064942504</v>
      </c>
      <c r="CI310" s="1">
        <v>0.000178202297085088</v>
      </c>
      <c r="CJ310" s="1">
        <v>0.000100342328254754</v>
      </c>
      <c r="CK310" s="1">
        <v>0.00018765592033827</v>
      </c>
      <c r="CL310" s="1">
        <v>7.19706350673862e-5</v>
      </c>
      <c r="CM310" s="1">
        <v>0.00011111475940704</v>
      </c>
      <c r="CN310" s="1">
        <v>3.57828892386291e-5</v>
      </c>
      <c r="CO310" s="1">
        <v>6.62595251016808e-6</v>
      </c>
      <c r="CP310" s="1">
        <v>3.06694055338609e-6</v>
      </c>
      <c r="CQ310" s="1">
        <v>0.000118150052457887</v>
      </c>
      <c r="CR310" s="1">
        <v>4.33384357484999e-5</v>
      </c>
      <c r="CS310" s="1">
        <v>0.000109025752904516</v>
      </c>
      <c r="CT310" s="1">
        <v>5.27251674838473e-5</v>
      </c>
      <c r="CU310" s="1">
        <v>6.96056293843061e-5</v>
      </c>
      <c r="CV310" s="1">
        <v>0.000126671835361828</v>
      </c>
      <c r="CW310" s="1">
        <v>4.97133647639673e-5</v>
      </c>
      <c r="CX310" s="1">
        <v>7.92456061472556e-5</v>
      </c>
      <c r="CY310" s="1">
        <v>8.61742818445931e-5</v>
      </c>
      <c r="CZ310" s="1">
        <v>4.25472984537295e-5</v>
      </c>
      <c r="DA310" s="1">
        <v>8.04735372943805e-5</v>
      </c>
      <c r="DB310" s="1">
        <v>3.40781671946025e-5</v>
      </c>
      <c r="DC310" s="1">
        <v>8.87027238145323e-5</v>
      </c>
      <c r="DD310" s="1">
        <v>8.10678780134236e-5</v>
      </c>
      <c r="DE310" s="1">
        <v>3.58953002691964e-6</v>
      </c>
      <c r="DF310" s="1">
        <v>6.74461435136041e-5</v>
      </c>
      <c r="DG310" s="1">
        <v>6.81095852284227e-5</v>
      </c>
      <c r="DH310" s="1">
        <v>7.21153921439134e-5</v>
      </c>
      <c r="DI310" s="1">
        <v>7.16288339673135e-5</v>
      </c>
      <c r="DJ310" s="1">
        <v>2.68747344038755e-6</v>
      </c>
      <c r="DK310" s="1">
        <v>7.8762311507699e-5</v>
      </c>
      <c r="DL310" s="1">
        <v>6.13926984649824e-5</v>
      </c>
      <c r="DM310" s="1">
        <v>0.000116822345009522</v>
      </c>
      <c r="DN310" s="1">
        <v>0.000241201235725644</v>
      </c>
      <c r="DO310" s="1">
        <v>0.000748559490273579</v>
      </c>
      <c r="DP310" s="1">
        <v>2.55816730107195e-5</v>
      </c>
      <c r="DQ310" s="1">
        <v>0.000250588108546698</v>
      </c>
      <c r="DR310" s="1">
        <v>0.000304514677107477</v>
      </c>
      <c r="DS310" s="1">
        <v>0.000237658757188846</v>
      </c>
      <c r="DT310" s="1">
        <v>0.000286520715139934</v>
      </c>
      <c r="DU310" s="1">
        <v>0.00012475894712217</v>
      </c>
      <c r="DV310" s="1">
        <v>0.000990609730685778</v>
      </c>
      <c r="DW310" s="1">
        <v>0.000247111973254189</v>
      </c>
      <c r="DX310" s="1">
        <v>0.000323893822305503</v>
      </c>
      <c r="DY310" s="1">
        <v>0.000136281949686117</v>
      </c>
      <c r="DZ310" s="1">
        <v>5.77947689526917e-5</v>
      </c>
      <c r="EA310" s="1">
        <v>0.000242989861340062</v>
      </c>
      <c r="EB310" s="1">
        <v>0.000215055612548684</v>
      </c>
      <c r="EC310" s="1">
        <v>0.00026008906881252</v>
      </c>
      <c r="ED310" s="1">
        <v>0.000295955712052093</v>
      </c>
      <c r="EE310" s="1">
        <v>0.000142512860569011</v>
      </c>
      <c r="EF310" s="1">
        <v>0.000197274633803251</v>
      </c>
      <c r="EG310" s="1">
        <v>0.000236172200249051</v>
      </c>
      <c r="EH310" s="1">
        <v>3.32068237973324e-5</v>
      </c>
      <c r="EI310" s="1">
        <v>0.000164125723825385</v>
      </c>
      <c r="EJ310" s="1">
        <v>0.000198533069284005</v>
      </c>
      <c r="EK310" s="1">
        <v>0.000195079309041406</v>
      </c>
      <c r="EL310" s="1">
        <v>7.87381047875238e-5</v>
      </c>
      <c r="EM310" s="1">
        <v>9.31794645698375e-5</v>
      </c>
      <c r="EN310" s="1">
        <v>3.54030276837186e-5</v>
      </c>
      <c r="EO310" s="1">
        <v>7.38581078365517e-5</v>
      </c>
      <c r="EP310" s="1">
        <v>4.68277252084751e-5</v>
      </c>
      <c r="EQ310" s="1">
        <v>9.4774638512526e-5</v>
      </c>
      <c r="ER310" s="1">
        <v>0.000202688386013351</v>
      </c>
      <c r="ES310" s="1">
        <v>0.00030737018758574</v>
      </c>
      <c r="ET310" s="1">
        <v>0.000354210258761863</v>
      </c>
      <c r="EU310" s="1">
        <v>0.000139744943894276</v>
      </c>
      <c r="EV310" s="1">
        <v>9.85090159648157e-5</v>
      </c>
      <c r="EW310" s="1">
        <v>0.000422384045045888</v>
      </c>
      <c r="EX310" s="1">
        <v>0.000153104110444712</v>
      </c>
      <c r="EY310" s="1">
        <v>0.000147855553573701</v>
      </c>
      <c r="EZ310" s="1">
        <v>8.47011315356732e-5</v>
      </c>
      <c r="FA310" s="1">
        <v>0.000114203591745826</v>
      </c>
      <c r="FB310" s="1">
        <v>0.000294432480022159</v>
      </c>
      <c r="FC310" s="1">
        <v>5.39917969900817e-5</v>
      </c>
      <c r="FD310" s="1">
        <v>7.10340343272214e-5</v>
      </c>
      <c r="FE310" s="1">
        <v>2.24488546857569e-5</v>
      </c>
      <c r="FF310" s="1">
        <v>0.000169158224843498</v>
      </c>
      <c r="FG310" s="1">
        <v>3.3470494343994e-5</v>
      </c>
      <c r="FH310" s="1">
        <v>1.74552650876298e-5</v>
      </c>
      <c r="FI310" s="1">
        <v>2.12379812817901e-6</v>
      </c>
      <c r="FJ310" s="1">
        <v>7.89280154153879e-5</v>
      </c>
      <c r="FK310" s="1">
        <v>0.000205983717438169</v>
      </c>
      <c r="FL310" s="1">
        <v>0.000405792315386877</v>
      </c>
      <c r="FM310" s="1">
        <v>0.000322940410784079</v>
      </c>
      <c r="FN310" s="1">
        <v>0.000204290334561421</v>
      </c>
      <c r="FO310" s="1">
        <v>0.000182578618181061</v>
      </c>
      <c r="FP310" s="1">
        <v>6.23916688868186e-5</v>
      </c>
      <c r="FQ310" s="1">
        <v>6.78199297003311e-6</v>
      </c>
      <c r="FR310" s="1">
        <v>3.72686936157916e-5</v>
      </c>
      <c r="FS310" s="1">
        <v>6.64437553523895e-5</v>
      </c>
      <c r="FT310" s="1">
        <v>0.000600364303296063</v>
      </c>
      <c r="FU310" s="1">
        <v>0.000215030598070193</v>
      </c>
      <c r="FV310" s="1">
        <v>2.20653930132325e-6</v>
      </c>
      <c r="FW310" s="1">
        <v>0.000242244957126333</v>
      </c>
      <c r="FX310" s="1">
        <v>0.000195227142257158</v>
      </c>
      <c r="FY310" s="1">
        <v>6.42698564858046e-5</v>
      </c>
      <c r="FZ310" s="1">
        <v>4.34306972185224e-6</v>
      </c>
      <c r="GA310" s="1">
        <v>0.000172203858313515</v>
      </c>
      <c r="GB310" s="1">
        <v>0.000622228571243221</v>
      </c>
      <c r="GC310" s="1">
        <v>0.000189279715284132</v>
      </c>
      <c r="GD310" s="1">
        <v>0.000181546452126698</v>
      </c>
      <c r="GE310" s="1">
        <v>3.93828907668608e-5</v>
      </c>
      <c r="GF310" s="1">
        <v>0.000298628065024293</v>
      </c>
      <c r="GG310" s="1">
        <v>0.00011375472795851</v>
      </c>
      <c r="GH310" s="1">
        <v>0.00010213270273952</v>
      </c>
      <c r="GI310" s="1">
        <v>0.000335676117284138</v>
      </c>
      <c r="GJ310" s="1">
        <v>0.00025284869462647</v>
      </c>
      <c r="GK310" s="1">
        <v>4.33843368675774e-5</v>
      </c>
      <c r="GL310" s="1">
        <v>0.000289515135630521</v>
      </c>
      <c r="GM310" s="1">
        <v>0.00011001867243932</v>
      </c>
      <c r="GN310" s="1">
        <v>0.000193248017908166</v>
      </c>
      <c r="GO310" s="1">
        <v>3.05327243654946e-5</v>
      </c>
      <c r="GP310" s="1">
        <v>0.000525110829926775</v>
      </c>
      <c r="GQ310" s="1">
        <v>0.000859669623993851</v>
      </c>
      <c r="GR310" s="1">
        <v>1.21757452052805e-5</v>
      </c>
      <c r="GS310" s="1">
        <v>0.000154202834628163</v>
      </c>
      <c r="GT310" s="1">
        <v>0.000239045228829201</v>
      </c>
      <c r="GU310" s="1">
        <v>0.00012129257758296</v>
      </c>
      <c r="GV310" s="1">
        <v>0.000262882049108071</v>
      </c>
      <c r="GW310" s="1">
        <v>0.000126851894508819</v>
      </c>
      <c r="GX310" s="1">
        <v>0.000111620200155746</v>
      </c>
      <c r="GY310" s="1">
        <v>0.000165771782014185</v>
      </c>
      <c r="GZ310" s="1">
        <v>0.000295455485320849</v>
      </c>
      <c r="HA310" s="1">
        <v>9.21152877824683e-5</v>
      </c>
      <c r="HB310" s="1">
        <v>0.000372671465906929</v>
      </c>
      <c r="HC310" s="1">
        <v>0.000231463737252959</v>
      </c>
      <c r="HD310" s="1">
        <v>5.73180608566912e-5</v>
      </c>
      <c r="HE310" s="1">
        <v>0.00017851896508137</v>
      </c>
      <c r="HF310" s="1">
        <v>0.000458070381377449</v>
      </c>
      <c r="HG310" s="1">
        <v>9.10647759632264e-5</v>
      </c>
      <c r="HH310" s="1">
        <v>0.000101795065522772</v>
      </c>
      <c r="HI310" s="1">
        <v>0.000443301050715635</v>
      </c>
      <c r="HJ310" s="1">
        <v>0.00019860281755759</v>
      </c>
      <c r="HK310" s="1">
        <v>0.000602720277873733</v>
      </c>
      <c r="HL310" s="1">
        <v>0.000720109308547355</v>
      </c>
      <c r="HM310" s="1">
        <v>0.000311485369836558</v>
      </c>
      <c r="HN310" s="1">
        <v>0.000214263013475401</v>
      </c>
      <c r="HO310" s="1">
        <v>7.36617118179023e-5</v>
      </c>
      <c r="HP310" s="1">
        <v>8.72780397012522e-5</v>
      </c>
      <c r="HQ310" s="1">
        <v>0.000322771727855265</v>
      </c>
      <c r="HR310" s="1">
        <v>0.000821243515792059</v>
      </c>
      <c r="HS310" s="1">
        <v>0.000198478782564145</v>
      </c>
      <c r="HT310" s="1">
        <v>0.000594404976573154</v>
      </c>
      <c r="HU310" s="1">
        <v>0.000342975815561869</v>
      </c>
      <c r="HV310" s="1">
        <v>0.000172801188914222</v>
      </c>
      <c r="HW310" s="1">
        <v>0.000145119293070348</v>
      </c>
      <c r="HX310" s="1">
        <v>0.000300735695163472</v>
      </c>
      <c r="HY310" s="1">
        <v>0.000126716401892999</v>
      </c>
      <c r="HZ310" s="1">
        <v>0.000137940591255012</v>
      </c>
      <c r="IA310" s="1">
        <v>3.7183246516357e-5</v>
      </c>
      <c r="IB310" s="1">
        <v>0.000167594932567675</v>
      </c>
      <c r="IC310" s="1">
        <v>5.63144995494375e-5</v>
      </c>
      <c r="ID310" s="1">
        <v>0.000191904258483798</v>
      </c>
      <c r="IE310" s="1">
        <v>0.000189287892507443</v>
      </c>
      <c r="IF310" s="1">
        <v>0.000213945314785887</v>
      </c>
      <c r="IG310" s="1">
        <v>0.000142800042447526</v>
      </c>
      <c r="IH310" s="1">
        <v>3.48462539918687e-5</v>
      </c>
      <c r="II310" s="1">
        <v>0.000221588761559281</v>
      </c>
      <c r="IJ310" s="1">
        <v>0.000283543091854154</v>
      </c>
      <c r="IK310" s="1">
        <v>0.000205000746174482</v>
      </c>
      <c r="IL310" s="1">
        <v>0.000398627328041217</v>
      </c>
      <c r="IM310" s="1">
        <v>0.000127977883139439</v>
      </c>
      <c r="IN310" s="1">
        <v>0.000157552045692248</v>
      </c>
      <c r="IO310" s="1">
        <v>0.000335035291458431</v>
      </c>
      <c r="IP310" s="1">
        <v>0.000152843021061554</v>
      </c>
      <c r="IQ310" s="1">
        <v>0.000340283336190687</v>
      </c>
      <c r="IR310" s="1">
        <v>3.09945221348256e-5</v>
      </c>
    </row>
    <row r="311" s="1" customFormat="1" hidden="1" spans="1:252">
      <c r="A311" s="1" t="s">
        <v>1797</v>
      </c>
      <c r="B311" s="1" t="s">
        <v>1798</v>
      </c>
      <c r="C311" s="2" t="s">
        <v>1798</v>
      </c>
      <c r="D311" s="2" t="str">
        <f t="shared" si="4"/>
        <v>T</v>
      </c>
      <c r="E311" s="2" t="s">
        <v>1799</v>
      </c>
      <c r="F311" s="1" t="s">
        <v>582</v>
      </c>
      <c r="G311" s="1" t="s">
        <v>1800</v>
      </c>
      <c r="H311" s="1">
        <v>0.000193229866681423</v>
      </c>
      <c r="I311" s="1">
        <v>0.000216205007949749</v>
      </c>
      <c r="J311" s="1">
        <v>0.33924138778712</v>
      </c>
      <c r="K311" s="1">
        <v>1.11890056989071</v>
      </c>
      <c r="L311" s="1">
        <v>0.162081838191819</v>
      </c>
      <c r="M311" s="1">
        <v>8.698297279402e-5</v>
      </c>
      <c r="N311" s="1">
        <v>0.000152736468136487</v>
      </c>
      <c r="O311" s="1">
        <v>0.000106147816943725</v>
      </c>
      <c r="P311" s="1">
        <v>0.000121496245360076</v>
      </c>
      <c r="Q311" s="1">
        <v>7.00797446304737e-5</v>
      </c>
      <c r="R311" s="1">
        <v>0.000199129161145496</v>
      </c>
      <c r="S311" s="1">
        <v>0.000276335007837506</v>
      </c>
      <c r="T311" s="1">
        <v>0.000161735383803827</v>
      </c>
      <c r="U311" s="1">
        <v>0.000301762538444561</v>
      </c>
      <c r="V311" s="1">
        <v>0.000290357591873218</v>
      </c>
      <c r="W311" s="1">
        <v>7.11727274537854e-5</v>
      </c>
      <c r="X311" s="1">
        <v>8.43303264205063e-5</v>
      </c>
      <c r="Y311" s="1">
        <v>7.88547262212276e-5</v>
      </c>
      <c r="Z311" s="1">
        <v>0.000124054953199393</v>
      </c>
      <c r="AA311" s="1">
        <v>0.000203441694750589</v>
      </c>
      <c r="AB311" s="1">
        <v>0.000150356157776956</v>
      </c>
      <c r="AC311" s="1">
        <v>0.000153780230085341</v>
      </c>
      <c r="AD311" s="1">
        <v>0.000125564144881222</v>
      </c>
      <c r="AE311" s="1">
        <v>0.000117500235855134</v>
      </c>
      <c r="AF311" s="1">
        <v>0.000365812438515272</v>
      </c>
      <c r="AG311" s="1">
        <v>0.000351363803747287</v>
      </c>
      <c r="AH311" s="1">
        <v>0.000771541920731179</v>
      </c>
      <c r="AI311" s="1">
        <v>0.000124018968191215</v>
      </c>
      <c r="AJ311" s="1">
        <v>0.00031426531774719</v>
      </c>
      <c r="AK311" s="1">
        <v>7.42089918630995e-5</v>
      </c>
      <c r="AL311" s="1">
        <v>0.000185885039514265</v>
      </c>
      <c r="AM311" s="1">
        <v>0.000471672890469155</v>
      </c>
      <c r="AN311" s="1">
        <v>0.000266962135547941</v>
      </c>
      <c r="AO311" s="1">
        <v>0.000233758580873006</v>
      </c>
      <c r="AP311" s="1">
        <v>0.000152253086749831</v>
      </c>
      <c r="AQ311" s="1">
        <v>5.3065933876e-5</v>
      </c>
      <c r="AR311" s="1">
        <v>8.15089075215734e-6</v>
      </c>
      <c r="AS311" s="1">
        <v>0.000155001641742923</v>
      </c>
      <c r="AT311" s="1">
        <v>0.000159535327679617</v>
      </c>
      <c r="AU311" s="1">
        <v>4.73004099080972e-5</v>
      </c>
      <c r="AV311" s="1">
        <v>0.000196853844905531</v>
      </c>
      <c r="AW311" s="1">
        <v>0.000128312087939892</v>
      </c>
      <c r="AX311" s="1">
        <v>0.00016743322213656</v>
      </c>
      <c r="AY311" s="1">
        <v>0.000168609968862131</v>
      </c>
      <c r="AZ311" s="1">
        <v>0.000141173754740927</v>
      </c>
      <c r="BA311" s="1">
        <v>0.00042891540231591</v>
      </c>
      <c r="BB311" s="1">
        <v>0.000209285070476949</v>
      </c>
      <c r="BC311" s="1">
        <v>0.000391276031777821</v>
      </c>
      <c r="BD311" s="1">
        <v>0.00011149875553541</v>
      </c>
      <c r="BE311" s="1">
        <v>2.22752709992057e-5</v>
      </c>
      <c r="BF311" s="1">
        <v>0.000174906938635043</v>
      </c>
      <c r="BG311" s="1">
        <v>0.000148126059360124</v>
      </c>
      <c r="BH311" s="1">
        <v>3.49545994667788e-5</v>
      </c>
      <c r="BI311" s="1">
        <v>0.000125404379613264</v>
      </c>
      <c r="BJ311" s="1">
        <v>0.000171388850490107</v>
      </c>
      <c r="BK311" s="1">
        <v>0.000114685426514219</v>
      </c>
      <c r="BL311" s="1">
        <v>0.000180901134419474</v>
      </c>
      <c r="BM311" s="1">
        <v>0.000180699560666528</v>
      </c>
      <c r="BN311" s="1">
        <v>0.000198042944660401</v>
      </c>
      <c r="BO311" s="1">
        <v>0.000263224262991241</v>
      </c>
      <c r="BP311" s="1">
        <v>0.000335138697427111</v>
      </c>
      <c r="BQ311" s="1">
        <v>0.000209191125038557</v>
      </c>
      <c r="BR311" s="1">
        <v>0.000281092120557796</v>
      </c>
      <c r="BS311" s="1">
        <v>0.000141521018477195</v>
      </c>
      <c r="BT311" s="1">
        <v>0.000124579227881061</v>
      </c>
      <c r="BU311" s="1">
        <v>0.000428743135336818</v>
      </c>
      <c r="BV311" s="1">
        <v>0.000124562170774921</v>
      </c>
      <c r="BW311" s="1">
        <v>0.000181352040651084</v>
      </c>
      <c r="BX311" s="1">
        <v>9.51445432977341e-5</v>
      </c>
      <c r="BY311" s="1">
        <v>0.000400380543291325</v>
      </c>
      <c r="BZ311" s="1">
        <v>0.000324435997974949</v>
      </c>
      <c r="CA311" s="1">
        <v>0.000610402201922927</v>
      </c>
      <c r="CB311" s="1">
        <v>0.000101459783108978</v>
      </c>
      <c r="CC311" s="1">
        <v>0.000188513812928981</v>
      </c>
      <c r="CD311" s="1">
        <v>8.11319944036184e-5</v>
      </c>
      <c r="CE311" s="1">
        <v>0.000299955856860492</v>
      </c>
      <c r="CF311" s="1">
        <v>0.000109884370762372</v>
      </c>
      <c r="CG311" s="1">
        <v>0.00014145791054517</v>
      </c>
      <c r="CH311" s="1">
        <v>0.000135299236341044</v>
      </c>
      <c r="CI311" s="1">
        <v>0.000126563650790234</v>
      </c>
      <c r="CJ311" s="1">
        <v>0.000215719952988549</v>
      </c>
      <c r="CK311" s="1">
        <v>7.51810835732812e-5</v>
      </c>
      <c r="CL311" s="1">
        <v>6.15467425079111e-5</v>
      </c>
      <c r="CM311" s="1">
        <v>7.35628854644292e-6</v>
      </c>
      <c r="CN311" s="1">
        <v>0.000186300161833913</v>
      </c>
      <c r="CO311" s="1">
        <v>8.87502417276427e-5</v>
      </c>
      <c r="CP311" s="1">
        <v>8.69775961310241e-6</v>
      </c>
      <c r="CQ311" s="1">
        <v>0.000145300952071023</v>
      </c>
      <c r="CR311" s="1">
        <v>0.000274411285460147</v>
      </c>
      <c r="CS311" s="1">
        <v>0.000305165436371934</v>
      </c>
      <c r="CT311" s="1">
        <v>9.62905161973551e-5</v>
      </c>
      <c r="CU311" s="1">
        <v>0.00040417289335116</v>
      </c>
      <c r="CV311" s="1">
        <v>0.000385387857199777</v>
      </c>
      <c r="CW311" s="1">
        <v>0.000347942974451451</v>
      </c>
      <c r="CX311" s="1">
        <v>0.000250515812978178</v>
      </c>
      <c r="CY311" s="1">
        <v>0.000150026905523061</v>
      </c>
      <c r="CZ311" s="1">
        <v>0.000371046475234018</v>
      </c>
      <c r="DA311" s="1">
        <v>0.000121455692520889</v>
      </c>
      <c r="DB311" s="1">
        <v>8.90611334785786e-6</v>
      </c>
      <c r="DC311" s="1">
        <v>0.000152585405758628</v>
      </c>
      <c r="DD311" s="1">
        <v>0.000242247073112961</v>
      </c>
      <c r="DE311" s="1">
        <v>1.62954967081323e-5</v>
      </c>
      <c r="DF311" s="1">
        <v>8.76215411582214e-6</v>
      </c>
      <c r="DG311" s="1">
        <v>6.74535915672214e-6</v>
      </c>
      <c r="DH311" s="1">
        <v>0.000104961584318715</v>
      </c>
      <c r="DI311" s="1">
        <v>0.000103613141269322</v>
      </c>
      <c r="DJ311" s="1">
        <v>3.82670897090386e-6</v>
      </c>
      <c r="DK311" s="1">
        <v>9.2807313825093e-5</v>
      </c>
      <c r="DL311" s="1">
        <v>7.94855648711878e-5</v>
      </c>
      <c r="DM311" s="1">
        <v>0.00012854865886034</v>
      </c>
      <c r="DN311" s="1">
        <v>0.00142891975136366</v>
      </c>
      <c r="DO311" s="1">
        <v>9.70985912972407e-5</v>
      </c>
      <c r="DP311" s="1">
        <v>7.48536919852168e-6</v>
      </c>
      <c r="DQ311" s="1">
        <v>0.000250151610453869</v>
      </c>
      <c r="DR311" s="1">
        <v>0.000327015312817017</v>
      </c>
      <c r="DS311" s="1">
        <v>0.000975208240180239</v>
      </c>
      <c r="DT311" s="1">
        <v>0.000142101689523774</v>
      </c>
      <c r="DU311" s="1">
        <v>2.57566288358847e-5</v>
      </c>
      <c r="DV311" s="1">
        <v>0.000206178694686029</v>
      </c>
      <c r="DW311" s="1">
        <v>2.0102135164382e-5</v>
      </c>
      <c r="DX311" s="1">
        <v>0.000138180199640226</v>
      </c>
      <c r="DY311" s="1">
        <v>3.97794754522299e-5</v>
      </c>
      <c r="DZ311" s="1">
        <v>0.000184233395832154</v>
      </c>
      <c r="EA311" s="1">
        <v>0.000249134829756735</v>
      </c>
      <c r="EB311" s="1">
        <v>0.00149821534398449</v>
      </c>
      <c r="EC311" s="1">
        <v>0.000297636828956147</v>
      </c>
      <c r="ED311" s="1">
        <v>7.26282913504314e-5</v>
      </c>
      <c r="EE311" s="1">
        <v>0.000118998208619636</v>
      </c>
      <c r="EF311" s="1">
        <v>8.92895685815126e-5</v>
      </c>
      <c r="EG311" s="1">
        <v>0.00035444329628961</v>
      </c>
      <c r="EH311" s="1">
        <v>0.000135115072837119</v>
      </c>
      <c r="EI311" s="1">
        <v>0.00076824382738359</v>
      </c>
      <c r="EJ311" s="1">
        <v>0.000172762941378205</v>
      </c>
      <c r="EK311" s="1">
        <v>6.87868305600043e-5</v>
      </c>
      <c r="EL311" s="1">
        <v>0.000227699166844649</v>
      </c>
      <c r="EM311" s="1">
        <v>0.000171146279722291</v>
      </c>
      <c r="EN311" s="1">
        <v>6.86293301582748e-5</v>
      </c>
      <c r="EO311" s="1">
        <v>0.000563680433733788</v>
      </c>
      <c r="EP311" s="1">
        <v>5.72024398204782e-5</v>
      </c>
      <c r="EQ311" s="1">
        <v>0.000200384781758302</v>
      </c>
      <c r="ER311" s="1">
        <v>0.000270314070701021</v>
      </c>
      <c r="ES311" s="1">
        <v>3.03316213498364e-5</v>
      </c>
      <c r="ET311" s="1">
        <v>8.87048431963965e-5</v>
      </c>
      <c r="EU311" s="1">
        <v>0.000182345034681675</v>
      </c>
      <c r="EV311" s="1">
        <v>9.74866144544736e-5</v>
      </c>
      <c r="EW311" s="1">
        <v>0.000294523033830917</v>
      </c>
      <c r="EX311" s="1">
        <v>0.000149312291849507</v>
      </c>
      <c r="EY311" s="1">
        <v>0.000116919288465283</v>
      </c>
      <c r="EZ311" s="1">
        <v>0.000211259858802892</v>
      </c>
      <c r="FA311" s="1">
        <v>0.000105101872074412</v>
      </c>
      <c r="FB311" s="1">
        <v>5.57307400471457e-5</v>
      </c>
      <c r="FC311" s="1">
        <v>9.05857552972091e-5</v>
      </c>
      <c r="FD311" s="1">
        <v>0.000112074414585811</v>
      </c>
      <c r="FE311" s="1">
        <v>0.000156119178320128</v>
      </c>
      <c r="FF311" s="1">
        <v>0.000127928678452161</v>
      </c>
      <c r="FG311" s="1">
        <v>0.000267741651631852</v>
      </c>
      <c r="FH311" s="1">
        <v>5.87653908839686e-5</v>
      </c>
      <c r="FI311" s="1">
        <v>0.000100573996290118</v>
      </c>
      <c r="FJ311" s="1">
        <v>0.0006221718110305</v>
      </c>
      <c r="FK311" s="1">
        <v>0.000180086070730199</v>
      </c>
      <c r="FL311" s="1">
        <v>0.000261264508597051</v>
      </c>
      <c r="FM311" s="1">
        <v>0.000216959000315935</v>
      </c>
      <c r="FN311" s="1">
        <v>8.72194837507306e-5</v>
      </c>
      <c r="FO311" s="1">
        <v>7.81746208899178e-5</v>
      </c>
      <c r="FP311" s="1">
        <v>0.000114317081792163</v>
      </c>
      <c r="FQ311" s="1">
        <v>0.000528587868381411</v>
      </c>
      <c r="FR311" s="1">
        <v>0.000246016799747872</v>
      </c>
      <c r="FS311" s="1">
        <v>0.00015198436777512</v>
      </c>
      <c r="FT311" s="1">
        <v>0.000104457527188252</v>
      </c>
      <c r="FU311" s="1">
        <v>0.000375946160965089</v>
      </c>
      <c r="FV311" s="1">
        <v>3.26464756442055e-5</v>
      </c>
      <c r="FW311" s="1">
        <v>1.50019462050518e-5</v>
      </c>
      <c r="FX311" s="1">
        <v>9.01816335373817e-5</v>
      </c>
      <c r="FY311" s="1">
        <v>0.000161419376953146</v>
      </c>
      <c r="FZ311" s="1">
        <v>0.000224238622497147</v>
      </c>
      <c r="GA311" s="1">
        <v>0.00010303831693393</v>
      </c>
      <c r="GB311" s="1">
        <v>0.000266976574661745</v>
      </c>
      <c r="GC311" s="1">
        <v>0.00010534844108521</v>
      </c>
      <c r="GD311" s="1">
        <v>0.000135594309631956</v>
      </c>
      <c r="GE311" s="1">
        <v>0.000527743763331018</v>
      </c>
      <c r="GF311" s="1">
        <v>0.000309719893833777</v>
      </c>
      <c r="GG311" s="1">
        <v>0.000156128959331789</v>
      </c>
      <c r="GH311" s="1">
        <v>0.000293496727014628</v>
      </c>
      <c r="GI311" s="1">
        <v>0.000173681276410381</v>
      </c>
      <c r="GJ311" s="1">
        <v>1.17937088006677e-5</v>
      </c>
      <c r="GK311" s="1">
        <v>0.000224384912528214</v>
      </c>
      <c r="GL311" s="1">
        <v>0.000184605575572886</v>
      </c>
      <c r="GM311" s="1">
        <v>0.000116987659584685</v>
      </c>
      <c r="GN311" s="1">
        <v>0.000179705850123076</v>
      </c>
      <c r="GO311" s="1">
        <v>0.000135717206960931</v>
      </c>
      <c r="GP311" s="1">
        <v>3.82037058681633e-5</v>
      </c>
      <c r="GQ311" s="1">
        <v>1.79606283357979e-5</v>
      </c>
      <c r="GR311" s="1">
        <v>0.000187120728075536</v>
      </c>
      <c r="GS311" s="1">
        <v>0.000287329210663427</v>
      </c>
      <c r="GT311" s="1">
        <v>0.000270580922608301</v>
      </c>
      <c r="GU311" s="1">
        <v>0.00047297672477837</v>
      </c>
      <c r="GV311" s="1">
        <v>0.000175369834795146</v>
      </c>
      <c r="GW311" s="1">
        <v>0.000136941697168888</v>
      </c>
      <c r="GX311" s="1">
        <v>0.000189642915136021</v>
      </c>
      <c r="GY311" s="1">
        <v>0.000158242037549122</v>
      </c>
      <c r="GZ311" s="1">
        <v>0.000117741917160216</v>
      </c>
      <c r="HA311" s="1">
        <v>0.000133531127604733</v>
      </c>
      <c r="HB311" s="1">
        <v>0.000658293486681159</v>
      </c>
      <c r="HC311" s="1">
        <v>0.00012754267421796</v>
      </c>
      <c r="HD311" s="1">
        <v>0.000238036899267516</v>
      </c>
      <c r="HE311" s="1">
        <v>0.000125527052883455</v>
      </c>
      <c r="HF311" s="1">
        <v>1.39098543065096e-5</v>
      </c>
      <c r="HG311" s="1">
        <v>0.000141939416226149</v>
      </c>
      <c r="HH311" s="1">
        <v>0.000134310792721303</v>
      </c>
      <c r="HI311" s="1">
        <v>0.000136493157086334</v>
      </c>
      <c r="HJ311" s="1">
        <v>0.000314527094053096</v>
      </c>
      <c r="HK311" s="1">
        <v>0.000175577059121226</v>
      </c>
      <c r="HL311" s="1">
        <v>0.000581919674004543</v>
      </c>
      <c r="HM311" s="1">
        <v>0.0001379266502977</v>
      </c>
      <c r="HN311" s="1">
        <v>0.000299654018401596</v>
      </c>
      <c r="HO311" s="1">
        <v>9.14397236961677e-5</v>
      </c>
      <c r="HP311" s="1">
        <v>0.000191877197520077</v>
      </c>
      <c r="HQ311" s="1">
        <v>0.000182059145965562</v>
      </c>
      <c r="HR311" s="1">
        <v>0.000354289420508473</v>
      </c>
      <c r="HS311" s="1">
        <v>8.03971370065951e-5</v>
      </c>
      <c r="HT311" s="1">
        <v>0.000142576916469947</v>
      </c>
      <c r="HU311" s="1">
        <v>0.000402632255285687</v>
      </c>
      <c r="HV311" s="1">
        <v>0.000177654197614149</v>
      </c>
      <c r="HW311" s="1">
        <v>0.000147008521212531</v>
      </c>
      <c r="HX311" s="1">
        <v>0.000172712785723743</v>
      </c>
      <c r="HY311" s="1">
        <v>0.000379223177211678</v>
      </c>
      <c r="HZ311" s="1">
        <v>0.000407124881996845</v>
      </c>
      <c r="IA311" s="1">
        <v>0.000227388969595252</v>
      </c>
      <c r="IB311" s="1">
        <v>0.000245818616393681</v>
      </c>
      <c r="IC311" s="1">
        <v>0.000224894524265178</v>
      </c>
      <c r="ID311" s="1">
        <v>0.000258237279202255</v>
      </c>
      <c r="IE311" s="1">
        <v>0.000554580380413347</v>
      </c>
      <c r="IF311" s="1">
        <v>0.000234655946868832</v>
      </c>
      <c r="IG311" s="1">
        <v>0.000467137420051891</v>
      </c>
      <c r="IH311" s="1">
        <v>0.000470703507899274</v>
      </c>
      <c r="II311" s="1">
        <v>0.00022318783668015</v>
      </c>
      <c r="IJ311" s="1">
        <v>0.000117134473094406</v>
      </c>
      <c r="IK311" s="1">
        <v>0.000183692586617329</v>
      </c>
      <c r="IL311" s="1">
        <v>0.000147581238106698</v>
      </c>
      <c r="IM311" s="1">
        <v>8.96767627013579e-5</v>
      </c>
      <c r="IN311" s="1">
        <v>0.000105945975762924</v>
      </c>
      <c r="IO311" s="1">
        <v>0.000312825526113408</v>
      </c>
      <c r="IP311" s="1">
        <v>0.000243664345625484</v>
      </c>
      <c r="IQ311" s="1">
        <v>0.000293289934516844</v>
      </c>
      <c r="IR311" s="1">
        <v>0.000112057420596683</v>
      </c>
    </row>
    <row r="312" s="1" customFormat="1" hidden="1" spans="1:252">
      <c r="A312" s="1" t="s">
        <v>1801</v>
      </c>
      <c r="B312" s="1" t="s">
        <v>1802</v>
      </c>
      <c r="C312" s="2" t="s">
        <v>1802</v>
      </c>
      <c r="D312" s="2" t="str">
        <f t="shared" si="4"/>
        <v>T</v>
      </c>
      <c r="E312" s="2" t="s">
        <v>1803</v>
      </c>
      <c r="F312" s="1" t="s">
        <v>582</v>
      </c>
      <c r="G312" s="1" t="s">
        <v>1804</v>
      </c>
      <c r="H312" s="1">
        <v>1.19496407818356e-5</v>
      </c>
      <c r="I312" s="1">
        <v>2.10325704344584e-5</v>
      </c>
      <c r="J312" s="1">
        <v>0.378115607708402</v>
      </c>
      <c r="K312" s="1">
        <v>1.76010064389798</v>
      </c>
      <c r="L312" s="1">
        <v>0.815657925624594</v>
      </c>
      <c r="M312" s="1">
        <v>5.40065499355929e-6</v>
      </c>
      <c r="N312" s="1">
        <v>7.77660406690702e-6</v>
      </c>
      <c r="O312" s="1">
        <v>4.91988057213347e-6</v>
      </c>
      <c r="P312" s="1">
        <v>3.47964029833326e-6</v>
      </c>
      <c r="Q312" s="1">
        <v>5.61169825656475e-6</v>
      </c>
      <c r="R312" s="1">
        <v>7.89996158771524e-6</v>
      </c>
      <c r="S312" s="1">
        <v>4.75908550876761e-6</v>
      </c>
      <c r="T312" s="1">
        <v>1.13317837465028e-5</v>
      </c>
      <c r="U312" s="1">
        <v>5.78156548750904e-6</v>
      </c>
      <c r="V312" s="1">
        <v>7.82368097530857e-6</v>
      </c>
      <c r="W312" s="1">
        <v>5.05289171244286e-6</v>
      </c>
      <c r="X312" s="1">
        <v>4.12449048931798e-6</v>
      </c>
      <c r="Y312" s="1">
        <v>7.66067077072638e-6</v>
      </c>
      <c r="Z312" s="1">
        <v>9.32589622941031e-6</v>
      </c>
      <c r="AA312" s="1">
        <v>1.31433019874138e-5</v>
      </c>
      <c r="AB312" s="1">
        <v>5.97775150903987e-6</v>
      </c>
      <c r="AC312" s="1">
        <v>6.18914269051113e-6</v>
      </c>
      <c r="AD312" s="1">
        <v>7.15662700066126e-6</v>
      </c>
      <c r="AE312" s="1">
        <v>8.97028488365413e-6</v>
      </c>
      <c r="AF312" s="1">
        <v>7.46384752017559e-6</v>
      </c>
      <c r="AG312" s="1">
        <v>4.47146040066091e-6</v>
      </c>
      <c r="AH312" s="1">
        <v>8.73592097460329e-6</v>
      </c>
      <c r="AI312" s="1">
        <v>1.7046750409536e-5</v>
      </c>
      <c r="AJ312" s="1">
        <v>5.998412865067e-6</v>
      </c>
      <c r="AK312" s="1">
        <v>9.25143054626381e-6</v>
      </c>
      <c r="AL312" s="1">
        <v>7.73786615042226e-6</v>
      </c>
      <c r="AM312" s="1">
        <v>1.17972197231836e-5</v>
      </c>
      <c r="AN312" s="1">
        <v>8.82782048667715e-6</v>
      </c>
      <c r="AO312" s="1">
        <v>7.33522201584779e-6</v>
      </c>
      <c r="AP312" s="1">
        <v>1.25746461938803e-5</v>
      </c>
      <c r="AQ312" s="1">
        <v>4.0088439872431e-6</v>
      </c>
      <c r="AR312" s="1">
        <v>9.37055751977361e-6</v>
      </c>
      <c r="AS312" s="1">
        <v>1.34915295028182e-5</v>
      </c>
      <c r="AT312" s="1">
        <v>1.24989502249241e-5</v>
      </c>
      <c r="AU312" s="1">
        <v>4.39526413226211e-6</v>
      </c>
      <c r="AV312" s="1">
        <v>6.05110240552947e-6</v>
      </c>
      <c r="AW312" s="1">
        <v>4.06014225691119e-5</v>
      </c>
      <c r="AX312" s="1">
        <v>9.7375494488104e-6</v>
      </c>
      <c r="AY312" s="1">
        <v>1.29709613937307e-6</v>
      </c>
      <c r="AZ312" s="1">
        <v>4.38415328888638e-6</v>
      </c>
      <c r="BA312" s="1">
        <v>7.19986789288411e-6</v>
      </c>
      <c r="BB312" s="1">
        <v>9.46091706015791e-6</v>
      </c>
      <c r="BC312" s="1">
        <v>5.36845161578059e-6</v>
      </c>
      <c r="BD312" s="1">
        <v>3.37945852417744e-6</v>
      </c>
      <c r="BE312" s="1">
        <v>1.06148560601033e-5</v>
      </c>
      <c r="BF312" s="1">
        <v>1.38962108188335e-5</v>
      </c>
      <c r="BG312" s="1">
        <v>3.77543494604174e-5</v>
      </c>
      <c r="BH312" s="1">
        <v>2.11377317751919e-5</v>
      </c>
      <c r="BI312" s="1">
        <v>9.12066105179262e-6</v>
      </c>
      <c r="BJ312" s="1">
        <v>4.98764444535172e-6</v>
      </c>
      <c r="BK312" s="1">
        <v>9.97821210003099e-6</v>
      </c>
      <c r="BL312" s="1">
        <v>7.59179340036549e-6</v>
      </c>
      <c r="BM312" s="1">
        <v>6.70368088243661e-6</v>
      </c>
      <c r="BN312" s="1">
        <v>5.92761594966679e-6</v>
      </c>
      <c r="BO312" s="1">
        <v>7.16651817605055e-6</v>
      </c>
      <c r="BP312" s="1">
        <v>9.76975748587947e-6</v>
      </c>
      <c r="BQ312" s="1">
        <v>9.84536297926619e-6</v>
      </c>
      <c r="BR312" s="1">
        <v>8.49370282011747e-6</v>
      </c>
      <c r="BS312" s="1">
        <v>9.92929868289518e-6</v>
      </c>
      <c r="BT312" s="1">
        <v>8.36940656455902e-6</v>
      </c>
      <c r="BU312" s="1">
        <v>7.02987866375589e-6</v>
      </c>
      <c r="BV312" s="1">
        <v>9.94277168354083e-6</v>
      </c>
      <c r="BW312" s="1">
        <v>9.07550339676996e-6</v>
      </c>
      <c r="BX312" s="1">
        <v>8.80099063959985e-6</v>
      </c>
      <c r="BY312" s="1">
        <v>1.10882552641972e-5</v>
      </c>
      <c r="BZ312" s="1">
        <v>7.05440851774726e-6</v>
      </c>
      <c r="CA312" s="1">
        <v>1.06112379200847e-5</v>
      </c>
      <c r="CB312" s="1">
        <v>9.16290868933667e-6</v>
      </c>
      <c r="CC312" s="1">
        <v>7.59718374863085e-6</v>
      </c>
      <c r="CD312" s="1">
        <v>5.68082066876669e-6</v>
      </c>
      <c r="CE312" s="1">
        <v>5.74800292715309e-6</v>
      </c>
      <c r="CF312" s="1">
        <v>9.61946143103657e-6</v>
      </c>
      <c r="CG312" s="1">
        <v>1.03985610210199e-5</v>
      </c>
      <c r="CH312" s="1">
        <v>9.67628644331292e-6</v>
      </c>
      <c r="CI312" s="1">
        <v>4.59334800282148e-5</v>
      </c>
      <c r="CJ312" s="1">
        <v>9.23966732441681e-6</v>
      </c>
      <c r="CK312" s="1">
        <v>2.15620820771584e-5</v>
      </c>
      <c r="CL312" s="1">
        <v>7.6698042580174e-6</v>
      </c>
      <c r="CM312" s="1">
        <v>8.58446342284223e-6</v>
      </c>
      <c r="CN312" s="1">
        <v>7.03584029161067e-6</v>
      </c>
      <c r="CO312" s="1">
        <v>6.88931143088652e-6</v>
      </c>
      <c r="CP312" s="1">
        <v>3.17513832854385e-6</v>
      </c>
      <c r="CQ312" s="1">
        <v>7.77163771851507e-6</v>
      </c>
      <c r="CR312" s="1">
        <v>9.50606473995055e-6</v>
      </c>
      <c r="CS312" s="1">
        <v>7.61175010637265e-6</v>
      </c>
      <c r="CT312" s="1">
        <v>4.87060954174424e-6</v>
      </c>
      <c r="CU312" s="1">
        <v>7.73214840685431e-6</v>
      </c>
      <c r="CV312" s="1">
        <v>7.30797665062604e-6</v>
      </c>
      <c r="CW312" s="1">
        <v>6.77852113775662e-6</v>
      </c>
      <c r="CX312" s="1">
        <v>8.06433441150531e-6</v>
      </c>
      <c r="CY312" s="1">
        <v>9.66212614414743e-6</v>
      </c>
      <c r="CZ312" s="1">
        <v>1.02512302052316e-5</v>
      </c>
      <c r="DA312" s="1">
        <v>8.91463471494244e-6</v>
      </c>
      <c r="DB312" s="1">
        <v>2.98926472499479e-6</v>
      </c>
      <c r="DC312" s="1">
        <v>5.46550104248531e-6</v>
      </c>
      <c r="DD312" s="1">
        <v>7.05757439102267e-6</v>
      </c>
      <c r="DE312" s="1">
        <v>3.33373792522349e-6</v>
      </c>
      <c r="DF312" s="1">
        <v>7.89696233897092e-6</v>
      </c>
      <c r="DG312" s="1">
        <v>3.76965749843804e-6</v>
      </c>
      <c r="DH312" s="1">
        <v>4.76657832817654e-6</v>
      </c>
      <c r="DI312" s="1">
        <v>4.50041411323143e-6</v>
      </c>
      <c r="DJ312" s="1">
        <v>3.29309239208858e-6</v>
      </c>
      <c r="DK312" s="1">
        <v>2.20369733280589e-5</v>
      </c>
      <c r="DL312" s="1">
        <v>0.000320621249276653</v>
      </c>
      <c r="DM312" s="1">
        <v>6.2560402658238e-6</v>
      </c>
      <c r="DN312" s="1">
        <v>8.4696082776244e-6</v>
      </c>
      <c r="DO312" s="1">
        <v>4.59570254091026e-5</v>
      </c>
      <c r="DP312" s="1">
        <v>5.67685776102587e-6</v>
      </c>
      <c r="DQ312" s="1">
        <v>1.11128491572862e-5</v>
      </c>
      <c r="DR312" s="1">
        <v>2.80105086954442e-6</v>
      </c>
      <c r="DS312" s="1">
        <v>3.47241680441261e-6</v>
      </c>
      <c r="DT312" s="1">
        <v>2.04472077246124e-6</v>
      </c>
      <c r="DU312" s="1">
        <v>4.08305292515604e-5</v>
      </c>
      <c r="DV312" s="1">
        <v>4.3331681907364e-5</v>
      </c>
      <c r="DW312" s="1">
        <v>6.00012353068257e-6</v>
      </c>
      <c r="DX312" s="1">
        <v>2.2733774677082e-5</v>
      </c>
      <c r="DY312" s="1">
        <v>4.59440532965313e-6</v>
      </c>
      <c r="DZ312" s="1">
        <v>6.41863347153053e-5</v>
      </c>
      <c r="EA312" s="1">
        <v>2.06247230067507e-6</v>
      </c>
      <c r="EB312" s="1">
        <v>2.27063088375383e-6</v>
      </c>
      <c r="EC312" s="1">
        <v>1.31969531182135e-5</v>
      </c>
      <c r="ED312" s="1">
        <v>1.97793502601095e-6</v>
      </c>
      <c r="EE312" s="1">
        <v>1.44368224571917e-5</v>
      </c>
      <c r="EF312" s="1">
        <v>7.33325316333345e-6</v>
      </c>
      <c r="EG312" s="1">
        <v>1.88593426262836e-5</v>
      </c>
      <c r="EH312" s="1">
        <v>1.51855779244187e-5</v>
      </c>
      <c r="EI312" s="1">
        <v>6.36719680822121e-6</v>
      </c>
      <c r="EJ312" s="1">
        <v>8.99361912595131e-6</v>
      </c>
      <c r="EK312" s="1">
        <v>1.71806390690702e-6</v>
      </c>
      <c r="EL312" s="1">
        <v>5.60486642556423e-6</v>
      </c>
      <c r="EM312" s="1">
        <v>1.90070720970883e-6</v>
      </c>
      <c r="EN312" s="1">
        <v>1.86225019223067e-6</v>
      </c>
      <c r="EO312" s="1">
        <v>9.96573487259028e-6</v>
      </c>
      <c r="EP312" s="1">
        <v>8.59219948460121e-7</v>
      </c>
      <c r="EQ312" s="1">
        <v>6.84068990501664e-6</v>
      </c>
      <c r="ER312" s="1">
        <v>1.66535519640407e-6</v>
      </c>
      <c r="ES312" s="1">
        <v>1.02897248487999e-5</v>
      </c>
      <c r="ET312" s="1">
        <v>3.57346993047822e-6</v>
      </c>
      <c r="EU312" s="1">
        <v>5.0156994092736e-6</v>
      </c>
      <c r="EV312" s="1">
        <v>3.30458282839581e-6</v>
      </c>
      <c r="EW312" s="1">
        <v>4.72460892695409e-6</v>
      </c>
      <c r="EX312" s="1">
        <v>5.62382285962379e-6</v>
      </c>
      <c r="EY312" s="1">
        <v>7.45958187207545e-6</v>
      </c>
      <c r="EZ312" s="1">
        <v>3.38390249193114e-6</v>
      </c>
      <c r="FA312" s="1">
        <v>2.17659989157464e-6</v>
      </c>
      <c r="FB312" s="1">
        <v>4.19090196118483e-6</v>
      </c>
      <c r="FC312" s="1">
        <v>3.29912860761272e-6</v>
      </c>
      <c r="FD312" s="1">
        <v>3.18739317391962e-6</v>
      </c>
      <c r="FE312" s="1">
        <v>3.60027981279387e-6</v>
      </c>
      <c r="FF312" s="1">
        <v>2.94762052479766e-6</v>
      </c>
      <c r="FG312" s="1">
        <v>3.70212948377568e-6</v>
      </c>
      <c r="FH312" s="1">
        <v>6.01595301717905e-7</v>
      </c>
      <c r="FI312" s="1">
        <v>2.54263924603999e-6</v>
      </c>
      <c r="FJ312" s="1">
        <v>1.00613324906549e-5</v>
      </c>
      <c r="FK312" s="1">
        <v>4.51251559952323e-6</v>
      </c>
      <c r="FL312" s="1">
        <v>4.89956343974399e-6</v>
      </c>
      <c r="FM312" s="1">
        <v>2.88675423942912e-5</v>
      </c>
      <c r="FN312" s="1">
        <v>1.78240729755656e-6</v>
      </c>
      <c r="FO312" s="1">
        <v>3.11529959492637e-5</v>
      </c>
      <c r="FP312" s="1">
        <v>3.88945948819378e-6</v>
      </c>
      <c r="FQ312" s="1">
        <v>4.97187340336508e-6</v>
      </c>
      <c r="FR312" s="1">
        <v>5.13778650215374e-6</v>
      </c>
      <c r="FS312" s="1">
        <v>5.79967521389671e-6</v>
      </c>
      <c r="FT312" s="1">
        <v>6.3580847662512e-6</v>
      </c>
      <c r="FU312" s="1">
        <v>6.48629558842385e-6</v>
      </c>
      <c r="FV312" s="1">
        <v>2.82470973999166e-6</v>
      </c>
      <c r="FW312" s="1">
        <v>8.61523232741023e-6</v>
      </c>
      <c r="FX312" s="1">
        <v>4.60775490653335e-6</v>
      </c>
      <c r="FY312" s="1">
        <v>5.50848904053429e-6</v>
      </c>
      <c r="FZ312" s="1">
        <v>4.20667616230297e-6</v>
      </c>
      <c r="GA312" s="1">
        <v>3.73031557821274e-6</v>
      </c>
      <c r="GB312" s="1">
        <v>1.208066383363e-5</v>
      </c>
      <c r="GC312" s="1">
        <v>8.26309435092063e-6</v>
      </c>
      <c r="GD312" s="1">
        <v>1.15982071143907e-5</v>
      </c>
      <c r="GE312" s="1">
        <v>0.00127617117338006</v>
      </c>
      <c r="GF312" s="1">
        <v>7.36125360112876e-6</v>
      </c>
      <c r="GG312" s="1">
        <v>2.73103362469453e-6</v>
      </c>
      <c r="GH312" s="1">
        <v>3.78628221343229e-6</v>
      </c>
      <c r="GI312" s="1">
        <v>4.32159494848598e-6</v>
      </c>
      <c r="GJ312" s="1">
        <v>1.22629954040555e-5</v>
      </c>
      <c r="GK312" s="1">
        <v>0.000361328690899691</v>
      </c>
      <c r="GL312" s="1">
        <v>6.66032372159314e-6</v>
      </c>
      <c r="GM312" s="1">
        <v>4.02269554256256e-6</v>
      </c>
      <c r="GN312" s="1">
        <v>4.06725776332786e-6</v>
      </c>
      <c r="GO312" s="1">
        <v>1.53904541064948e-5</v>
      </c>
      <c r="GP312" s="1">
        <v>5.41519154978383e-6</v>
      </c>
      <c r="GQ312" s="1">
        <v>1.05500088690061e-5</v>
      </c>
      <c r="GR312" s="1">
        <v>1.06761286871011e-5</v>
      </c>
      <c r="GS312" s="1">
        <v>5.1205332292962e-6</v>
      </c>
      <c r="GT312" s="1">
        <v>1.00731445725028e-5</v>
      </c>
      <c r="GU312" s="1">
        <v>5.37103748403821e-6</v>
      </c>
      <c r="GV312" s="1">
        <v>4.49983443947237e-6</v>
      </c>
      <c r="GW312" s="1">
        <v>4.94870463694866e-6</v>
      </c>
      <c r="GX312" s="1">
        <v>6.81920865173163e-6</v>
      </c>
      <c r="GY312" s="1">
        <v>6.10282506796273e-6</v>
      </c>
      <c r="GZ312" s="1">
        <v>6.63819487311403e-6</v>
      </c>
      <c r="HA312" s="1">
        <v>6.40588658264657e-6</v>
      </c>
      <c r="HB312" s="1">
        <v>9.10306800503652e-6</v>
      </c>
      <c r="HC312" s="1">
        <v>3.88707931987112e-6</v>
      </c>
      <c r="HD312" s="1">
        <v>4.90904640979252e-6</v>
      </c>
      <c r="HE312" s="1">
        <v>5.86340047884201e-6</v>
      </c>
      <c r="HF312" s="1">
        <v>1.80066174372571e-5</v>
      </c>
      <c r="HG312" s="1">
        <v>2.0007981068067e-5</v>
      </c>
      <c r="HH312" s="1">
        <v>1.98243141940828e-5</v>
      </c>
      <c r="HI312" s="1">
        <v>1.05773354867924e-5</v>
      </c>
      <c r="HJ312" s="1">
        <v>4.52249208806796e-6</v>
      </c>
      <c r="HK312" s="1">
        <v>1.16523462348786e-5</v>
      </c>
      <c r="HL312" s="1">
        <v>1.6393832907919e-5</v>
      </c>
      <c r="HM312" s="1">
        <v>7.18701592125085e-6</v>
      </c>
      <c r="HN312" s="1">
        <v>1.08674659815208e-5</v>
      </c>
      <c r="HO312" s="1">
        <v>7.44069379230055e-6</v>
      </c>
      <c r="HP312" s="1">
        <v>6.3193382910682e-6</v>
      </c>
      <c r="HQ312" s="1">
        <v>1.02736362341123e-5</v>
      </c>
      <c r="HR312" s="1">
        <v>1.18172216820804e-5</v>
      </c>
      <c r="HS312" s="1">
        <v>7.04563664352701e-6</v>
      </c>
      <c r="HT312" s="1">
        <v>1.07492976201313e-5</v>
      </c>
      <c r="HU312" s="1">
        <v>9.26460828366863e-6</v>
      </c>
      <c r="HV312" s="1">
        <v>7.97059566718704e-6</v>
      </c>
      <c r="HW312" s="1">
        <v>1.0598152646048e-5</v>
      </c>
      <c r="HX312" s="1">
        <v>1.66573930646828e-5</v>
      </c>
      <c r="HY312" s="1">
        <v>1.43001304720426e-5</v>
      </c>
      <c r="HZ312" s="1">
        <v>5.01649867187611e-6</v>
      </c>
      <c r="IA312" s="1">
        <v>7.35661237347156e-6</v>
      </c>
      <c r="IB312" s="1">
        <v>9.00353072219354e-6</v>
      </c>
      <c r="IC312" s="1">
        <v>1.07391488364357e-5</v>
      </c>
      <c r="ID312" s="1">
        <v>7.28099123225637e-6</v>
      </c>
      <c r="IE312" s="1">
        <v>1.05964026687973e-5</v>
      </c>
      <c r="IF312" s="1">
        <v>1.26653495340011e-5</v>
      </c>
      <c r="IG312" s="1">
        <v>9.34164312675959e-6</v>
      </c>
      <c r="IH312" s="1">
        <v>7.80261453918971e-6</v>
      </c>
      <c r="II312" s="1">
        <v>9.480697935465e-6</v>
      </c>
      <c r="IJ312" s="1">
        <v>1.08929384731967e-5</v>
      </c>
      <c r="IK312" s="1">
        <v>1.04630377229982e-5</v>
      </c>
      <c r="IL312" s="1">
        <v>1.37432558258282e-5</v>
      </c>
      <c r="IM312" s="1">
        <v>5.17843278176458e-6</v>
      </c>
      <c r="IN312" s="1">
        <v>7.75201562301004e-6</v>
      </c>
      <c r="IO312" s="1">
        <v>5.37647495548126e-6</v>
      </c>
      <c r="IP312" s="1">
        <v>4.60111216575143e-6</v>
      </c>
      <c r="IQ312" s="1">
        <v>8.92058342058177e-6</v>
      </c>
      <c r="IR312" s="1">
        <v>7.36912619439429e-6</v>
      </c>
    </row>
    <row r="313" s="1" customFormat="1" hidden="1" spans="1:252">
      <c r="A313" s="1" t="s">
        <v>1805</v>
      </c>
      <c r="B313" s="1" t="s">
        <v>1806</v>
      </c>
      <c r="C313" s="2" t="s">
        <v>1806</v>
      </c>
      <c r="D313" s="2" t="str">
        <f t="shared" si="4"/>
        <v>T</v>
      </c>
      <c r="E313" s="2" t="s">
        <v>1807</v>
      </c>
      <c r="F313" s="1" t="s">
        <v>582</v>
      </c>
      <c r="G313" s="1" t="s">
        <v>1808</v>
      </c>
      <c r="H313" s="1">
        <v>7.84769614600267e-6</v>
      </c>
      <c r="I313" s="1">
        <v>2.57551486608459e-5</v>
      </c>
      <c r="J313" s="1">
        <v>0.298941756252274</v>
      </c>
      <c r="K313" s="1">
        <v>3.28187383681574</v>
      </c>
      <c r="L313" s="1">
        <v>1.71451977922372</v>
      </c>
      <c r="M313" s="1">
        <v>3.6627034339272e-6</v>
      </c>
      <c r="N313" s="1">
        <v>3.92303636965455e-6</v>
      </c>
      <c r="O313" s="1">
        <v>6.56612972745219e-6</v>
      </c>
      <c r="P313" s="1">
        <v>3.16438909675414e-6</v>
      </c>
      <c r="Q313" s="1">
        <v>1.03557283072245e-5</v>
      </c>
      <c r="R313" s="1">
        <v>8.56074195677105e-6</v>
      </c>
      <c r="S313" s="1">
        <v>6.83725850574657e-6</v>
      </c>
      <c r="T313" s="1">
        <v>7.99688830466394e-6</v>
      </c>
      <c r="U313" s="1">
        <v>1.00981937836369e-5</v>
      </c>
      <c r="V313" s="1">
        <v>4.92553972137183e-6</v>
      </c>
      <c r="W313" s="1">
        <v>5.78666651896081e-6</v>
      </c>
      <c r="X313" s="1">
        <v>4.11800493740592e-6</v>
      </c>
      <c r="Y313" s="1">
        <v>4.0425069879011e-6</v>
      </c>
      <c r="Z313" s="1">
        <v>5.95809859211222e-6</v>
      </c>
      <c r="AA313" s="1">
        <v>8.10782837052276e-6</v>
      </c>
      <c r="AB313" s="1">
        <v>7.12187643705281e-6</v>
      </c>
      <c r="AC313" s="1">
        <v>8.91666044058676e-6</v>
      </c>
      <c r="AD313" s="1">
        <v>5.76572356318713e-6</v>
      </c>
      <c r="AE313" s="1">
        <v>6.96473207529728e-6</v>
      </c>
      <c r="AF313" s="1">
        <v>8.14721520392571e-6</v>
      </c>
      <c r="AG313" s="1">
        <v>3.85401906009013e-6</v>
      </c>
      <c r="AH313" s="1">
        <v>4.26519313105679e-6</v>
      </c>
      <c r="AI313" s="1">
        <v>7.90303465213999e-6</v>
      </c>
      <c r="AJ313" s="1">
        <v>4.73213295740999e-6</v>
      </c>
      <c r="AK313" s="1">
        <v>4.69974748371069e-6</v>
      </c>
      <c r="AL313" s="1">
        <v>1.05246872584775e-5</v>
      </c>
      <c r="AM313" s="1">
        <v>1.43875808791512e-5</v>
      </c>
      <c r="AN313" s="1">
        <v>1.01846329996723e-5</v>
      </c>
      <c r="AO313" s="1">
        <v>6.53722707192998e-6</v>
      </c>
      <c r="AP313" s="1">
        <v>1.41243055687945e-5</v>
      </c>
      <c r="AQ313" s="1">
        <v>3.79622200843943e-6</v>
      </c>
      <c r="AR313" s="1">
        <v>1.5319112523731e-6</v>
      </c>
      <c r="AS313" s="1">
        <v>1.75630863640574e-5</v>
      </c>
      <c r="AT313" s="1">
        <v>1.72148168165438e-5</v>
      </c>
      <c r="AU313" s="1">
        <v>5.36574467929862e-6</v>
      </c>
      <c r="AV313" s="1">
        <v>3.7984041610881e-6</v>
      </c>
      <c r="AW313" s="1">
        <v>6.73975133676995e-5</v>
      </c>
      <c r="AX313" s="1">
        <v>1.01507289888437e-5</v>
      </c>
      <c r="AY313" s="1">
        <v>1.62385166801711e-6</v>
      </c>
      <c r="AZ313" s="1">
        <v>4.70640977138405e-6</v>
      </c>
      <c r="BA313" s="1">
        <v>6.33609080812042e-6</v>
      </c>
      <c r="BB313" s="1">
        <v>1.12390098058333e-5</v>
      </c>
      <c r="BC313" s="1">
        <v>6.31372693915751e-6</v>
      </c>
      <c r="BD313" s="1">
        <v>4.71772638492744e-6</v>
      </c>
      <c r="BE313" s="1">
        <v>9.20468390014068e-6</v>
      </c>
      <c r="BF313" s="1">
        <v>9.97335262731616e-6</v>
      </c>
      <c r="BG313" s="1">
        <v>1.5757733586851e-6</v>
      </c>
      <c r="BH313" s="1">
        <v>2.51715869740244e-6</v>
      </c>
      <c r="BI313" s="1">
        <v>5.95288010850541e-6</v>
      </c>
      <c r="BJ313" s="1">
        <v>2.19160163853395e-6</v>
      </c>
      <c r="BK313" s="1">
        <v>1.0085090132935e-5</v>
      </c>
      <c r="BL313" s="1">
        <v>8.12137432249861e-6</v>
      </c>
      <c r="BM313" s="1">
        <v>2.86586653441364e-6</v>
      </c>
      <c r="BN313" s="1">
        <v>6.52871260827952e-6</v>
      </c>
      <c r="BO313" s="1">
        <v>1.18501235296931e-5</v>
      </c>
      <c r="BP313" s="1">
        <v>6.12618102065813e-6</v>
      </c>
      <c r="BQ313" s="1">
        <v>4.51488314864353e-6</v>
      </c>
      <c r="BR313" s="1">
        <v>9.0606057508225e-6</v>
      </c>
      <c r="BS313" s="1">
        <v>4.27568139579081e-6</v>
      </c>
      <c r="BT313" s="1">
        <v>6.69965049694744e-6</v>
      </c>
      <c r="BU313" s="1">
        <v>9.1241455456555e-6</v>
      </c>
      <c r="BV313" s="1">
        <v>5.27181964736371e-6</v>
      </c>
      <c r="BW313" s="1">
        <v>6.12755320943206e-6</v>
      </c>
      <c r="BX313" s="1">
        <v>4.98655263377145e-6</v>
      </c>
      <c r="BY313" s="1">
        <v>8.28319304103699e-6</v>
      </c>
      <c r="BZ313" s="1">
        <v>9.54559462511525e-6</v>
      </c>
      <c r="CA313" s="1">
        <v>5.43320159569382e-6</v>
      </c>
      <c r="CB313" s="1">
        <v>6.2990388175571e-6</v>
      </c>
      <c r="CC313" s="1">
        <v>6.61047074413791e-6</v>
      </c>
      <c r="CD313" s="1">
        <v>8.44117046407739e-6</v>
      </c>
      <c r="CE313" s="1">
        <v>3.96863557616793e-6</v>
      </c>
      <c r="CF313" s="1">
        <v>9.64281586250989e-6</v>
      </c>
      <c r="CG313" s="1">
        <v>1.07713937589329e-5</v>
      </c>
      <c r="CH313" s="1">
        <v>1.78629802037795e-5</v>
      </c>
      <c r="CI313" s="1">
        <v>3.44394232922515e-6</v>
      </c>
      <c r="CJ313" s="1">
        <v>1.10651634142581e-5</v>
      </c>
      <c r="CK313" s="1">
        <v>9.37340387580921e-6</v>
      </c>
      <c r="CL313" s="1">
        <v>5.42497637603951e-6</v>
      </c>
      <c r="CM313" s="1">
        <v>5.57237327777668e-6</v>
      </c>
      <c r="CN313" s="1">
        <v>4.05663694316651e-5</v>
      </c>
      <c r="CO313" s="1">
        <v>1.09841054947234e-5</v>
      </c>
      <c r="CP313" s="1">
        <v>2.1846873492264e-6</v>
      </c>
      <c r="CQ313" s="1">
        <v>8.28967432165099e-6</v>
      </c>
      <c r="CR313" s="1">
        <v>8.72690116991343e-6</v>
      </c>
      <c r="CS313" s="1">
        <v>8.21630220042232e-6</v>
      </c>
      <c r="CT313" s="1">
        <v>7.56321742028989e-6</v>
      </c>
      <c r="CU313" s="1">
        <v>5.16871868544468e-6</v>
      </c>
      <c r="CV313" s="1">
        <v>6.80103863018053e-6</v>
      </c>
      <c r="CW313" s="1">
        <v>8.88261069838912e-6</v>
      </c>
      <c r="CX313" s="1">
        <v>6.31686477465532e-6</v>
      </c>
      <c r="CY313" s="1">
        <v>4.96716652007043e-6</v>
      </c>
      <c r="CZ313" s="1">
        <v>4.36745963498833e-6</v>
      </c>
      <c r="DA313" s="1">
        <v>7.30787355246204e-6</v>
      </c>
      <c r="DB313" s="1">
        <v>4.32258533360561e-6</v>
      </c>
      <c r="DC313" s="1">
        <v>2.4547460431493e-6</v>
      </c>
      <c r="DD313" s="1">
        <v>5.17862339881413e-6</v>
      </c>
      <c r="DE313" s="1">
        <v>2.43562209390827e-6</v>
      </c>
      <c r="DF313" s="1">
        <v>1.06795423706282e-5</v>
      </c>
      <c r="DG313" s="1">
        <v>4.90389175575776e-6</v>
      </c>
      <c r="DH313" s="1">
        <v>3.34698810637599e-6</v>
      </c>
      <c r="DI313" s="1">
        <v>6.1911074961237e-6</v>
      </c>
      <c r="DJ313" s="1">
        <v>3.49405834938683e-6</v>
      </c>
      <c r="DK313" s="1">
        <v>4.46402071090464e-6</v>
      </c>
      <c r="DL313" s="1">
        <v>1.37851412958976e-5</v>
      </c>
      <c r="DM313" s="1">
        <v>4.06558538691262e-6</v>
      </c>
      <c r="DN313" s="1">
        <v>1.34111185687581e-5</v>
      </c>
      <c r="DO313" s="1">
        <v>3.33832675371199e-6</v>
      </c>
      <c r="DP313" s="1">
        <v>2.24195114770614e-5</v>
      </c>
      <c r="DQ313" s="1">
        <v>8.79156443891057e-6</v>
      </c>
      <c r="DR313" s="1">
        <v>7.08012900376889e-6</v>
      </c>
      <c r="DS313" s="1">
        <v>2.50629459399613e-6</v>
      </c>
      <c r="DT313" s="1">
        <v>2.70264616833695e-6</v>
      </c>
      <c r="DU313" s="1">
        <v>2.09559472597294e-5</v>
      </c>
      <c r="DV313" s="1">
        <v>4.88578019713516e-6</v>
      </c>
      <c r="DW313" s="1">
        <v>1.27988084648942e-5</v>
      </c>
      <c r="DX313" s="1">
        <v>7.14909158296313e-6</v>
      </c>
      <c r="DY313" s="1">
        <v>1.04008213703054e-5</v>
      </c>
      <c r="DZ313" s="1">
        <v>2.99692256795158e-5</v>
      </c>
      <c r="EA313" s="1">
        <v>1.4228052372022e-6</v>
      </c>
      <c r="EB313" s="1">
        <v>2.55864166070438e-6</v>
      </c>
      <c r="EC313" s="1">
        <v>4.70116269273081e-6</v>
      </c>
      <c r="ED313" s="1">
        <v>2.43271437751257e-6</v>
      </c>
      <c r="EE313" s="1">
        <v>6.00480064632554e-7</v>
      </c>
      <c r="EF313" s="1">
        <v>5.71810803148049e-6</v>
      </c>
      <c r="EG313" s="1">
        <v>4.8908761541389e-5</v>
      </c>
      <c r="EH313" s="1">
        <v>5.62648859622119e-6</v>
      </c>
      <c r="EI313" s="1">
        <v>1.42859537314248e-5</v>
      </c>
      <c r="EJ313" s="1">
        <v>7.901769749654e-6</v>
      </c>
      <c r="EK313" s="1">
        <v>1.22527084225067e-6</v>
      </c>
      <c r="EL313" s="1">
        <v>6.34775781506874e-6</v>
      </c>
      <c r="EM313" s="1">
        <v>1.47752767475786e-6</v>
      </c>
      <c r="EN313" s="1">
        <v>1.95269409966478e-6</v>
      </c>
      <c r="EO313" s="1">
        <v>5.2568743051068e-6</v>
      </c>
      <c r="EP313" s="1">
        <v>6.085100973707e-7</v>
      </c>
      <c r="EQ313" s="1">
        <v>2.1544159370973e-5</v>
      </c>
      <c r="ER313" s="1">
        <v>1.44053874947418e-6</v>
      </c>
      <c r="ES313" s="1">
        <v>7.38770631111825e-5</v>
      </c>
      <c r="ET313" s="1">
        <v>3.42697279854406e-6</v>
      </c>
      <c r="EU313" s="1">
        <v>1.34433064576701e-5</v>
      </c>
      <c r="EV313" s="1">
        <v>3.60111675604592e-6</v>
      </c>
      <c r="EW313" s="1">
        <v>3.94667637490392e-6</v>
      </c>
      <c r="EX313" s="1">
        <v>3.40192958652923e-6</v>
      </c>
      <c r="EY313" s="1">
        <v>8.50157218889518e-6</v>
      </c>
      <c r="EZ313" s="1">
        <v>2.92192585138058e-6</v>
      </c>
      <c r="FA313" s="1">
        <v>1.62032528848906e-6</v>
      </c>
      <c r="FB313" s="1">
        <v>3.4961136001386e-6</v>
      </c>
      <c r="FC313" s="1">
        <v>5.02047831342553e-6</v>
      </c>
      <c r="FD313" s="1">
        <v>3.69734030595815e-6</v>
      </c>
      <c r="FE313" s="1">
        <v>7.11552698376544e-6</v>
      </c>
      <c r="FF313" s="1">
        <v>3.46478709870994e-6</v>
      </c>
      <c r="FG313" s="1">
        <v>4.17076033063135e-6</v>
      </c>
      <c r="FH313" s="1">
        <v>1.58875466408087e-6</v>
      </c>
      <c r="FI313" s="1">
        <v>2.61379240812498e-6</v>
      </c>
      <c r="FJ313" s="1">
        <v>1.19815704619596e-5</v>
      </c>
      <c r="FK313" s="1">
        <v>6.28755078049865e-6</v>
      </c>
      <c r="FL313" s="1">
        <v>1.6829871382162e-5</v>
      </c>
      <c r="FM313" s="1">
        <v>4.85995218681782e-6</v>
      </c>
      <c r="FN313" s="1">
        <v>1.53513300616521e-6</v>
      </c>
      <c r="FO313" s="1">
        <v>1.29618283158924e-6</v>
      </c>
      <c r="FP313" s="1">
        <v>2.61033081493355e-6</v>
      </c>
      <c r="FQ313" s="1">
        <v>4.3208444656536e-6</v>
      </c>
      <c r="FR313" s="1">
        <v>2.84630395444844e-6</v>
      </c>
      <c r="FS313" s="1">
        <v>3.5884959132361e-6</v>
      </c>
      <c r="FT313" s="1">
        <v>4.57928999123445e-6</v>
      </c>
      <c r="FU313" s="1">
        <v>9.10200050382602e-6</v>
      </c>
      <c r="FV313" s="1">
        <v>3.05941585459519e-6</v>
      </c>
      <c r="FW313" s="1">
        <v>1.55906186823428e-5</v>
      </c>
      <c r="FX313" s="1">
        <v>5.08697038926414e-6</v>
      </c>
      <c r="FY313" s="1">
        <v>3.94133945114975e-6</v>
      </c>
      <c r="FZ313" s="1">
        <v>6.62970186886853e-6</v>
      </c>
      <c r="GA313" s="1">
        <v>2.06374310125828e-6</v>
      </c>
      <c r="GB313" s="1">
        <v>7.19702305540705e-6</v>
      </c>
      <c r="GC313" s="1">
        <v>1.13397936038224e-5</v>
      </c>
      <c r="GD313" s="1">
        <v>7.80270292466198e-6</v>
      </c>
      <c r="GE313" s="1">
        <v>1.53334983209274e-6</v>
      </c>
      <c r="GF313" s="1">
        <v>4.53993363839448e-6</v>
      </c>
      <c r="GG313" s="1">
        <v>4.18823677556723e-6</v>
      </c>
      <c r="GH313" s="1">
        <v>7.85146991435673e-6</v>
      </c>
      <c r="GI313" s="1">
        <v>4.1565243163503e-6</v>
      </c>
      <c r="GJ313" s="1">
        <v>1.18515940891103e-5</v>
      </c>
      <c r="GK313" s="1">
        <v>6.18498860673779e-6</v>
      </c>
      <c r="GL313" s="1">
        <v>7.9007814167035e-6</v>
      </c>
      <c r="GM313" s="1">
        <v>4.47304331818531e-6</v>
      </c>
      <c r="GN313" s="1">
        <v>2.70861677162674e-6</v>
      </c>
      <c r="GO313" s="1">
        <v>2.97314342622344e-5</v>
      </c>
      <c r="GP313" s="1">
        <v>3.38616571470919e-6</v>
      </c>
      <c r="GQ313" s="1">
        <v>4.69362820215857e-6</v>
      </c>
      <c r="GR313" s="1">
        <v>8.12522648727954e-6</v>
      </c>
      <c r="GS313" s="1">
        <v>5.66007030892275e-5</v>
      </c>
      <c r="GT313" s="1">
        <v>7.09412751592073e-6</v>
      </c>
      <c r="GU313" s="1">
        <v>7.24059575659026e-6</v>
      </c>
      <c r="GV313" s="1">
        <v>7.2158285279049e-6</v>
      </c>
      <c r="GW313" s="1">
        <v>3.67599661279476e-6</v>
      </c>
      <c r="GX313" s="1">
        <v>9.09485991577664e-6</v>
      </c>
      <c r="GY313" s="1">
        <v>4.25106828622039e-6</v>
      </c>
      <c r="GZ313" s="1">
        <v>3.52911936728855e-6</v>
      </c>
      <c r="HA313" s="1">
        <v>5.00694324834671e-6</v>
      </c>
      <c r="HB313" s="1">
        <v>5.5695462203848e-6</v>
      </c>
      <c r="HC313" s="1">
        <v>3.33711548742616e-6</v>
      </c>
      <c r="HD313" s="1">
        <v>6.74232723163945e-6</v>
      </c>
      <c r="HE313" s="1">
        <v>5.52374442457643e-6</v>
      </c>
      <c r="HF313" s="1">
        <v>6.03716539456018e-7</v>
      </c>
      <c r="HG313" s="1">
        <v>2.10076743366468e-5</v>
      </c>
      <c r="HH313" s="1">
        <v>2.03411853670178e-5</v>
      </c>
      <c r="HI313" s="1">
        <v>1.78719775622265e-5</v>
      </c>
      <c r="HJ313" s="1">
        <v>3.47309357028824e-6</v>
      </c>
      <c r="HK313" s="1">
        <v>7.88049091144264e-6</v>
      </c>
      <c r="HL313" s="1">
        <v>2.08655504349994e-5</v>
      </c>
      <c r="HM313" s="1">
        <v>7.30380417007221e-6</v>
      </c>
      <c r="HN313" s="1">
        <v>8.23715763992642e-6</v>
      </c>
      <c r="HO313" s="1">
        <v>4.24292132477836e-6</v>
      </c>
      <c r="HP313" s="1">
        <v>2.15880698192725e-6</v>
      </c>
      <c r="HQ313" s="1">
        <v>1.04930535784006e-5</v>
      </c>
      <c r="HR313" s="1">
        <v>1.54572464952193e-5</v>
      </c>
      <c r="HS313" s="1">
        <v>7.08739662759613e-6</v>
      </c>
      <c r="HT313" s="1">
        <v>1.04122984370814e-5</v>
      </c>
      <c r="HU313" s="1">
        <v>1.73276138243017e-5</v>
      </c>
      <c r="HV313" s="1">
        <v>9.36267961833291e-6</v>
      </c>
      <c r="HW313" s="1">
        <v>1.30407044810767e-5</v>
      </c>
      <c r="HX313" s="1">
        <v>2.3211704268586e-5</v>
      </c>
      <c r="HY313" s="1">
        <v>8.4552256541803e-6</v>
      </c>
      <c r="HZ313" s="1">
        <v>3.9963846064776e-6</v>
      </c>
      <c r="IA313" s="1">
        <v>5.36524538256465e-6</v>
      </c>
      <c r="IB313" s="1">
        <v>5.17217679242136e-6</v>
      </c>
      <c r="IC313" s="1">
        <v>6.13184433096081e-6</v>
      </c>
      <c r="ID313" s="1">
        <v>6.61294119648538e-6</v>
      </c>
      <c r="IE313" s="1">
        <v>0.00230489649305143</v>
      </c>
      <c r="IF313" s="1">
        <v>1.46006476507106e-5</v>
      </c>
      <c r="IG313" s="1">
        <v>1.05428678482086e-5</v>
      </c>
      <c r="IH313" s="1">
        <v>8.38702577543902e-6</v>
      </c>
      <c r="II313" s="1">
        <v>1.13876889840059e-5</v>
      </c>
      <c r="IJ313" s="1">
        <v>7.23968758839045e-6</v>
      </c>
      <c r="IK313" s="1">
        <v>2.0817377235528e-5</v>
      </c>
      <c r="IL313" s="1">
        <v>1.01219237081939e-5</v>
      </c>
      <c r="IM313" s="1">
        <v>2.88534459658597e-6</v>
      </c>
      <c r="IN313" s="1">
        <v>6.2661131460068e-6</v>
      </c>
      <c r="IO313" s="1">
        <v>4.1930990649316e-6</v>
      </c>
      <c r="IP313" s="1">
        <v>3.31560199694936e-6</v>
      </c>
      <c r="IQ313" s="1">
        <v>8.61575339582889e-6</v>
      </c>
      <c r="IR313" s="1">
        <v>1.01347903787518e-5</v>
      </c>
    </row>
    <row r="314" s="1" customFormat="1" hidden="1" spans="1:252">
      <c r="A314" s="1" t="s">
        <v>1809</v>
      </c>
      <c r="B314" s="1" t="s">
        <v>1810</v>
      </c>
      <c r="C314" s="2" t="s">
        <v>1810</v>
      </c>
      <c r="D314" s="2" t="str">
        <f t="shared" si="4"/>
        <v>T</v>
      </c>
      <c r="E314" s="2" t="s">
        <v>1811</v>
      </c>
      <c r="F314" s="1" t="s">
        <v>582</v>
      </c>
      <c r="G314" s="1" t="s">
        <v>1812</v>
      </c>
      <c r="H314" s="1">
        <v>0.000109268780791725</v>
      </c>
      <c r="I314" s="1">
        <v>9.03241037076772e-5</v>
      </c>
      <c r="J314" s="1">
        <v>0.10272599534282</v>
      </c>
      <c r="K314" s="1">
        <v>0.826623149386487</v>
      </c>
      <c r="L314" s="1">
        <v>-0.274698328274551</v>
      </c>
      <c r="M314" s="1">
        <v>6.70538340628797e-6</v>
      </c>
      <c r="N314" s="1">
        <v>6.46003544738749e-6</v>
      </c>
      <c r="O314" s="1">
        <v>7.06311394780401e-6</v>
      </c>
      <c r="P314" s="1">
        <v>4.49337282034255e-6</v>
      </c>
      <c r="Q314" s="1">
        <v>1.85448242771959e-5</v>
      </c>
      <c r="R314" s="1">
        <v>0.000156538876116412</v>
      </c>
      <c r="S314" s="1">
        <v>3.0307331561991e-5</v>
      </c>
      <c r="T314" s="1">
        <v>4.99433960686179e-5</v>
      </c>
      <c r="U314" s="1">
        <v>2.24549863700548e-5</v>
      </c>
      <c r="V314" s="1">
        <v>5.70320317851564e-5</v>
      </c>
      <c r="W314" s="1">
        <v>2.75529816873611e-5</v>
      </c>
      <c r="X314" s="1">
        <v>3.54664794475115e-6</v>
      </c>
      <c r="Y314" s="1">
        <v>6.32743544465396e-5</v>
      </c>
      <c r="Z314" s="1">
        <v>3.2927258612368e-5</v>
      </c>
      <c r="AA314" s="1">
        <v>5.68612338370281e-5</v>
      </c>
      <c r="AB314" s="1">
        <v>4.82761988903719e-5</v>
      </c>
      <c r="AC314" s="1">
        <v>0.000182291687481477</v>
      </c>
      <c r="AD314" s="1">
        <v>5.07115467382355e-5</v>
      </c>
      <c r="AE314" s="1">
        <v>9.15689701233153e-6</v>
      </c>
      <c r="AF314" s="1">
        <v>3.43066174022053e-5</v>
      </c>
      <c r="AG314" s="1">
        <v>7.75713647759873e-6</v>
      </c>
      <c r="AH314" s="1">
        <v>4.38285978865233e-5</v>
      </c>
      <c r="AI314" s="1">
        <v>1.38072763932865e-5</v>
      </c>
      <c r="AJ314" s="1">
        <v>6.57102314494912e-6</v>
      </c>
      <c r="AK314" s="1">
        <v>3.9468951423113e-5</v>
      </c>
      <c r="AL314" s="1">
        <v>6.05535284238454e-5</v>
      </c>
      <c r="AM314" s="1">
        <v>5.89006049825315e-5</v>
      </c>
      <c r="AN314" s="1">
        <v>6.55614931382961e-6</v>
      </c>
      <c r="AO314" s="1">
        <v>4.36156103897676e-5</v>
      </c>
      <c r="AP314" s="1">
        <v>9.74639662911165e-5</v>
      </c>
      <c r="AQ314" s="1">
        <v>4.55292585968338e-6</v>
      </c>
      <c r="AR314" s="1">
        <v>4.26496812597357e-5</v>
      </c>
      <c r="AS314" s="1">
        <v>1.50228218389063e-5</v>
      </c>
      <c r="AT314" s="1">
        <v>0.000110084070458415</v>
      </c>
      <c r="AU314" s="1">
        <v>3.08941442558856e-5</v>
      </c>
      <c r="AV314" s="1">
        <v>9.93478823258451e-5</v>
      </c>
      <c r="AW314" s="1">
        <v>1.2019833961431e-5</v>
      </c>
      <c r="AX314" s="1">
        <v>1.19452977900004e-5</v>
      </c>
      <c r="AY314" s="1">
        <v>0.000311540658320325</v>
      </c>
      <c r="AZ314" s="1">
        <v>2.26859880399471e-5</v>
      </c>
      <c r="BA314" s="1">
        <v>9.88874590260606e-6</v>
      </c>
      <c r="BB314" s="1">
        <v>7.23652149072716e-6</v>
      </c>
      <c r="BC314" s="1">
        <v>2.82852287127662e-5</v>
      </c>
      <c r="BD314" s="1">
        <v>0.000153291324784558</v>
      </c>
      <c r="BE314" s="1">
        <v>1.48495064414115e-5</v>
      </c>
      <c r="BF314" s="1">
        <v>0.000132868501332405</v>
      </c>
      <c r="BG314" s="1">
        <v>2.69359059685254e-5</v>
      </c>
      <c r="BH314" s="1">
        <v>9.01395035786464e-5</v>
      </c>
      <c r="BI314" s="1">
        <v>0.00024217204723054</v>
      </c>
      <c r="BJ314" s="1">
        <v>0.000256609087698782</v>
      </c>
      <c r="BK314" s="1">
        <v>0.000220465094344964</v>
      </c>
      <c r="BL314" s="1">
        <v>0.000228793163745632</v>
      </c>
      <c r="BM314" s="1">
        <v>8.36342351426544e-5</v>
      </c>
      <c r="BN314" s="1">
        <v>0.000190986755140776</v>
      </c>
      <c r="BO314" s="1">
        <v>0.000116840803050502</v>
      </c>
      <c r="BP314" s="1">
        <v>0.000145508297352151</v>
      </c>
      <c r="BQ314" s="1">
        <v>0.000111377323703008</v>
      </c>
      <c r="BR314" s="1">
        <v>0.000164915792026533</v>
      </c>
      <c r="BS314" s="1">
        <v>0.000123328110214061</v>
      </c>
      <c r="BT314" s="1">
        <v>5.67403457303346e-5</v>
      </c>
      <c r="BU314" s="1">
        <v>0.000263986081342762</v>
      </c>
      <c r="BV314" s="1">
        <v>0.000147691446175037</v>
      </c>
      <c r="BW314" s="1">
        <v>0.00013989044630589</v>
      </c>
      <c r="BX314" s="1">
        <v>0.000100098102405191</v>
      </c>
      <c r="BY314" s="1">
        <v>0.00011855013431974</v>
      </c>
      <c r="BZ314" s="1">
        <v>0.000524449852113138</v>
      </c>
      <c r="CA314" s="1">
        <v>0.000346446487584475</v>
      </c>
      <c r="CB314" s="1">
        <v>0.000166129163850059</v>
      </c>
      <c r="CC314" s="1">
        <v>0.00014854806238419</v>
      </c>
      <c r="CD314" s="1">
        <v>0.000171270983564127</v>
      </c>
      <c r="CE314" s="1">
        <v>0.00011021515921871</v>
      </c>
      <c r="CF314" s="1">
        <v>0.000159958118276368</v>
      </c>
      <c r="CG314" s="1">
        <v>0.000264886996244329</v>
      </c>
      <c r="CH314" s="1">
        <v>1.47178454834224e-5</v>
      </c>
      <c r="CI314" s="1">
        <v>7.06702989340704e-5</v>
      </c>
      <c r="CJ314" s="1">
        <v>0.000100886056422578</v>
      </c>
      <c r="CK314" s="1">
        <v>0.000119161866147646</v>
      </c>
      <c r="CL314" s="1">
        <v>0.000125119409486001</v>
      </c>
      <c r="CM314" s="1">
        <v>7.37152306018723e-5</v>
      </c>
      <c r="CN314" s="1">
        <v>0.000198768379555226</v>
      </c>
      <c r="CO314" s="1">
        <v>0.000122657229622773</v>
      </c>
      <c r="CP314" s="1">
        <v>2.77982467824751e-6</v>
      </c>
      <c r="CQ314" s="1">
        <v>0.000217318302228128</v>
      </c>
      <c r="CR314" s="1">
        <v>0.000159462919902935</v>
      </c>
      <c r="CS314" s="1">
        <v>0.000186514633665269</v>
      </c>
      <c r="CT314" s="1">
        <v>0.000106337023596589</v>
      </c>
      <c r="CU314" s="1">
        <v>9.94487737961932e-5</v>
      </c>
      <c r="CV314" s="1">
        <v>0.000171317301811147</v>
      </c>
      <c r="CW314" s="1">
        <v>0.000123306339274593</v>
      </c>
      <c r="CX314" s="1">
        <v>0.000150095538263912</v>
      </c>
      <c r="CY314" s="1">
        <v>0.000138170434138317</v>
      </c>
      <c r="CZ314" s="1">
        <v>0.000385590103688489</v>
      </c>
      <c r="DA314" s="1">
        <v>0.000270873600059482</v>
      </c>
      <c r="DB314" s="1">
        <v>9.0058215574538e-5</v>
      </c>
      <c r="DC314" s="1">
        <v>9.52037610153392e-5</v>
      </c>
      <c r="DD314" s="1">
        <v>0.000217298320397323</v>
      </c>
      <c r="DE314" s="1">
        <v>8.19924721996523e-5</v>
      </c>
      <c r="DF314" s="1">
        <v>0.000271644621733972</v>
      </c>
      <c r="DG314" s="1">
        <v>8.5183174236642e-5</v>
      </c>
      <c r="DH314" s="1">
        <v>0.000137936428206708</v>
      </c>
      <c r="DI314" s="1">
        <v>9.13877862933563e-5</v>
      </c>
      <c r="DJ314" s="1">
        <v>2.7450477312909e-6</v>
      </c>
      <c r="DK314" s="1">
        <v>4.70381978691708e-5</v>
      </c>
      <c r="DL314" s="1">
        <v>0.000344449875795159</v>
      </c>
      <c r="DM314" s="1">
        <v>0.000200417528546859</v>
      </c>
      <c r="DN314" s="1">
        <v>0.000105521970899659</v>
      </c>
      <c r="DO314" s="1">
        <v>1.3221502803862e-5</v>
      </c>
      <c r="DP314" s="1">
        <v>0.000116240773958402</v>
      </c>
      <c r="DQ314" s="1">
        <v>0.00013796813018035</v>
      </c>
      <c r="DR314" s="1">
        <v>7.80607913276721e-5</v>
      </c>
      <c r="DS314" s="1">
        <v>0.000107179204635539</v>
      </c>
      <c r="DT314" s="1">
        <v>5.26534326772612e-5</v>
      </c>
      <c r="DU314" s="1">
        <v>9.1357114065373e-5</v>
      </c>
      <c r="DV314" s="1">
        <v>1.90539209855303e-5</v>
      </c>
      <c r="DW314" s="1">
        <v>0.000224296226728125</v>
      </c>
      <c r="DX314" s="1">
        <v>0.000284569531601706</v>
      </c>
      <c r="DY314" s="1">
        <v>0.000168189664741857</v>
      </c>
      <c r="DZ314" s="1">
        <v>0.000208306888224729</v>
      </c>
      <c r="EA314" s="1">
        <v>0.00012343208782913</v>
      </c>
      <c r="EB314" s="1">
        <v>4.61515591376872e-5</v>
      </c>
      <c r="EC314" s="1">
        <v>3.42479107838312e-5</v>
      </c>
      <c r="ED314" s="1">
        <v>4.065810998356e-5</v>
      </c>
      <c r="EE314" s="1">
        <v>6.20469224209923e-5</v>
      </c>
      <c r="EF314" s="1">
        <v>5.56776676382385e-5</v>
      </c>
      <c r="EG314" s="1">
        <v>0.000184384999759147</v>
      </c>
      <c r="EH314" s="1">
        <v>7.36106327490899e-5</v>
      </c>
      <c r="EI314" s="1">
        <v>0.000159298417783269</v>
      </c>
      <c r="EJ314" s="1">
        <v>0.000104788629090796</v>
      </c>
      <c r="EK314" s="1">
        <v>0.000271053364304811</v>
      </c>
      <c r="EL314" s="1">
        <v>0.000228276814628903</v>
      </c>
      <c r="EM314" s="1">
        <v>0.000141719456796696</v>
      </c>
      <c r="EN314" s="1">
        <v>9.18839451822511e-5</v>
      </c>
      <c r="EO314" s="1">
        <v>0.000174141626055688</v>
      </c>
      <c r="EP314" s="1">
        <v>0.000156774312558427</v>
      </c>
      <c r="EQ314" s="1">
        <v>0.00014207075030433</v>
      </c>
      <c r="ER314" s="1">
        <v>7.66739201565165e-6</v>
      </c>
      <c r="ES314" s="1">
        <v>0.000102658202450242</v>
      </c>
      <c r="ET314" s="1">
        <v>6.28977484295241e-5</v>
      </c>
      <c r="EU314" s="1">
        <v>8.64096804468501e-5</v>
      </c>
      <c r="EV314" s="1">
        <v>9.85661526490705e-5</v>
      </c>
      <c r="EW314" s="1">
        <v>5.00817472065539e-5</v>
      </c>
      <c r="EX314" s="1">
        <v>0.000286279184397945</v>
      </c>
      <c r="EY314" s="1">
        <v>0.000149156299522299</v>
      </c>
      <c r="EZ314" s="1">
        <v>0.000102061434156463</v>
      </c>
      <c r="FA314" s="1">
        <v>0.000114240841065611</v>
      </c>
      <c r="FB314" s="1">
        <v>5.96018285329744e-5</v>
      </c>
      <c r="FC314" s="1">
        <v>9.73257784333177e-5</v>
      </c>
      <c r="FD314" s="1">
        <v>0.000123987879145386</v>
      </c>
      <c r="FE314" s="1">
        <v>0.000115031580403673</v>
      </c>
      <c r="FF314" s="1">
        <v>0.000618168154432519</v>
      </c>
      <c r="FG314" s="1">
        <v>0.000165750959357202</v>
      </c>
      <c r="FH314" s="1">
        <v>0.000185799478344553</v>
      </c>
      <c r="FI314" s="1">
        <v>6.8908246109909e-5</v>
      </c>
      <c r="FJ314" s="1">
        <v>0.000247851840286028</v>
      </c>
      <c r="FK314" s="1">
        <v>9.29264974438264e-5</v>
      </c>
      <c r="FL314" s="1">
        <v>0.000178925264192073</v>
      </c>
      <c r="FM314" s="1">
        <v>1.38194925305261e-5</v>
      </c>
      <c r="FN314" s="1">
        <v>2.4879762492619e-6</v>
      </c>
      <c r="FO314" s="1">
        <v>7.51839242649844e-6</v>
      </c>
      <c r="FP314" s="1">
        <v>0.00012352548033653</v>
      </c>
      <c r="FQ314" s="1">
        <v>0.000131274609171738</v>
      </c>
      <c r="FR314" s="1">
        <v>0.000107592125001875</v>
      </c>
      <c r="FS314" s="1">
        <v>8.37717036182184e-5</v>
      </c>
      <c r="FT314" s="1">
        <v>5.78713809812508e-5</v>
      </c>
      <c r="FU314" s="1">
        <v>0.000224974593854201</v>
      </c>
      <c r="FV314" s="1">
        <v>3.83834101229885e-5</v>
      </c>
      <c r="FW314" s="1">
        <v>0.000104982066856333</v>
      </c>
      <c r="FX314" s="1">
        <v>9.54148257996111e-5</v>
      </c>
      <c r="FY314" s="1">
        <v>0.000134467715334458</v>
      </c>
      <c r="FZ314" s="1">
        <v>0.000125892762577521</v>
      </c>
      <c r="GA314" s="1">
        <v>7.06964510607971e-5</v>
      </c>
      <c r="GB314" s="1">
        <v>5.58355990366448e-5</v>
      </c>
      <c r="GC314" s="1">
        <v>0.000183049307015622</v>
      </c>
      <c r="GD314" s="1">
        <v>0.000128659658949931</v>
      </c>
      <c r="GE314" s="1">
        <v>1.22977016424407e-5</v>
      </c>
      <c r="GF314" s="1">
        <v>5.80069989181426e-5</v>
      </c>
      <c r="GG314" s="1">
        <v>4.09277583875578e-5</v>
      </c>
      <c r="GH314" s="1">
        <v>8.96349066338931e-6</v>
      </c>
      <c r="GI314" s="1">
        <v>0.000195848174974657</v>
      </c>
      <c r="GJ314" s="1">
        <v>5.78220617962796e-5</v>
      </c>
      <c r="GK314" s="1">
        <v>2.75260445321243e-6</v>
      </c>
      <c r="GL314" s="1">
        <v>3.09350622509676e-5</v>
      </c>
      <c r="GM314" s="1">
        <v>4.10838254596322e-6</v>
      </c>
      <c r="GN314" s="1">
        <v>4.98076353995248e-5</v>
      </c>
      <c r="GO314" s="1">
        <v>3.24406748697043e-6</v>
      </c>
      <c r="GP314" s="1">
        <v>5.9241997283266e-6</v>
      </c>
      <c r="GQ314" s="1">
        <v>7.98373741501951e-6</v>
      </c>
      <c r="GR314" s="1">
        <v>9.59445138998173e-5</v>
      </c>
      <c r="GS314" s="1">
        <v>4.36823822841899e-5</v>
      </c>
      <c r="GT314" s="1">
        <v>0.000123775591909872</v>
      </c>
      <c r="GU314" s="1">
        <v>3.59405917532761e-5</v>
      </c>
      <c r="GV314" s="1">
        <v>8.67727667947229e-5</v>
      </c>
      <c r="GW314" s="1">
        <v>4.9099752010209e-5</v>
      </c>
      <c r="GX314" s="1">
        <v>4.15337634972405e-5</v>
      </c>
      <c r="GY314" s="1">
        <v>3.18490903560902e-5</v>
      </c>
      <c r="GZ314" s="1">
        <v>3.1783985948469e-5</v>
      </c>
      <c r="HA314" s="1">
        <v>6.00155584139896e-5</v>
      </c>
      <c r="HB314" s="1">
        <v>0.000111584292230708</v>
      </c>
      <c r="HC314" s="1">
        <v>3.3756324136949e-5</v>
      </c>
      <c r="HD314" s="1">
        <v>9.49464314008129e-5</v>
      </c>
      <c r="HE314" s="1">
        <v>8.67385237572475e-5</v>
      </c>
      <c r="HF314" s="1">
        <v>6.70090290054871e-6</v>
      </c>
      <c r="HG314" s="1">
        <v>0.000110781449299595</v>
      </c>
      <c r="HH314" s="1">
        <v>9.09725464952105e-5</v>
      </c>
      <c r="HI314" s="1">
        <v>0.000122619266742001</v>
      </c>
      <c r="HJ314" s="1">
        <v>7.68404305424228e-5</v>
      </c>
      <c r="HK314" s="1">
        <v>6.77945901572204e-6</v>
      </c>
      <c r="HL314" s="1">
        <v>9.58732741716119e-5</v>
      </c>
      <c r="HM314" s="1">
        <v>7.39358181295493e-6</v>
      </c>
      <c r="HN314" s="1">
        <v>1.02343684195663e-5</v>
      </c>
      <c r="HO314" s="1">
        <v>5.67745007270595e-6</v>
      </c>
      <c r="HP314" s="1">
        <v>5.76587866545217e-5</v>
      </c>
      <c r="HQ314" s="1">
        <v>9.20529651210158e-5</v>
      </c>
      <c r="HR314" s="1">
        <v>0.000162374404683503</v>
      </c>
      <c r="HS314" s="1">
        <v>3.81075916163e-5</v>
      </c>
      <c r="HT314" s="1">
        <v>6.60194353662306e-5</v>
      </c>
      <c r="HU314" s="1">
        <v>6.6173101855345e-5</v>
      </c>
      <c r="HV314" s="1">
        <v>5.90991171256532e-5</v>
      </c>
      <c r="HW314" s="1">
        <v>1.12359195021438e-5</v>
      </c>
      <c r="HX314" s="1">
        <v>9.93857382507677e-6</v>
      </c>
      <c r="HY314" s="1">
        <v>9.78058664399126e-5</v>
      </c>
      <c r="HZ314" s="1">
        <v>5.28304452079548e-5</v>
      </c>
      <c r="IA314" s="1">
        <v>6.50226959526907e-5</v>
      </c>
      <c r="IB314" s="1">
        <v>5.7322413499734e-5</v>
      </c>
      <c r="IC314" s="1">
        <v>5.16844110705004e-5</v>
      </c>
      <c r="ID314" s="1">
        <v>8.2775496296274e-5</v>
      </c>
      <c r="IE314" s="1">
        <v>6.50024911014893e-5</v>
      </c>
      <c r="IF314" s="1">
        <v>9.40013660636716e-5</v>
      </c>
      <c r="IG314" s="1">
        <v>9.46339555167552e-5</v>
      </c>
      <c r="IH314" s="1">
        <v>0.000113465566842695</v>
      </c>
      <c r="II314" s="1">
        <v>7.8498293270655e-5</v>
      </c>
      <c r="IJ314" s="1">
        <v>7.69979471333017e-5</v>
      </c>
      <c r="IK314" s="1">
        <v>4.96568656526748e-5</v>
      </c>
      <c r="IL314" s="1">
        <v>3.8512611404544e-5</v>
      </c>
      <c r="IM314" s="1">
        <v>2.82764821895793e-5</v>
      </c>
      <c r="IN314" s="1">
        <v>8.89700961845581e-5</v>
      </c>
      <c r="IO314" s="1">
        <v>4.30178608561624e-6</v>
      </c>
      <c r="IP314" s="1">
        <v>6.14021033414195e-5</v>
      </c>
      <c r="IQ314" s="1">
        <v>6.00918190961076e-5</v>
      </c>
      <c r="IR314" s="1">
        <v>4.37709863174974e-5</v>
      </c>
    </row>
    <row r="315" s="1" customFormat="1" hidden="1" spans="1:252">
      <c r="A315" s="1" t="s">
        <v>1813</v>
      </c>
      <c r="B315" s="1" t="s">
        <v>1814</v>
      </c>
      <c r="C315" s="2" t="s">
        <v>1814</v>
      </c>
      <c r="D315" s="2" t="str">
        <f t="shared" si="4"/>
        <v>T</v>
      </c>
      <c r="E315" s="2" t="s">
        <v>1815</v>
      </c>
      <c r="F315" s="1" t="s">
        <v>582</v>
      </c>
      <c r="G315" s="1" t="s">
        <v>1816</v>
      </c>
      <c r="H315" s="1">
        <v>8.17323426229459e-6</v>
      </c>
      <c r="I315" s="1">
        <v>8.85309716206785e-6</v>
      </c>
      <c r="J315" s="1">
        <v>0.543529222530293</v>
      </c>
      <c r="K315" s="1">
        <v>1.08318162406156</v>
      </c>
      <c r="L315" s="1">
        <v>0.115275169228527</v>
      </c>
      <c r="M315" s="1">
        <v>7.71944785834715e-6</v>
      </c>
      <c r="N315" s="1">
        <v>8.21949717966733e-6</v>
      </c>
      <c r="O315" s="1">
        <v>6.4340123329869e-6</v>
      </c>
      <c r="P315" s="1">
        <v>3.47131341422415e-6</v>
      </c>
      <c r="Q315" s="1">
        <v>5.6855614116223e-6</v>
      </c>
      <c r="R315" s="1">
        <v>8.71777807321886e-6</v>
      </c>
      <c r="S315" s="1">
        <v>4.17259238208195e-6</v>
      </c>
      <c r="T315" s="1">
        <v>1.0702837251022e-5</v>
      </c>
      <c r="U315" s="1">
        <v>5.09665629677303e-6</v>
      </c>
      <c r="V315" s="1">
        <v>5.58884549836312e-6</v>
      </c>
      <c r="W315" s="1">
        <v>6.369977427827e-6</v>
      </c>
      <c r="X315" s="1">
        <v>4.37488553227672e-6</v>
      </c>
      <c r="Y315" s="1">
        <v>6.0396817723039e-6</v>
      </c>
      <c r="Z315" s="1">
        <v>8.19938861044682e-6</v>
      </c>
      <c r="AA315" s="1">
        <v>9.88746473926342e-6</v>
      </c>
      <c r="AB315" s="1">
        <v>6.62569007857875e-6</v>
      </c>
      <c r="AC315" s="1">
        <v>6.8773431780868e-6</v>
      </c>
      <c r="AD315" s="1">
        <v>6.17133389518079e-6</v>
      </c>
      <c r="AE315" s="1">
        <v>7.15560625848491e-6</v>
      </c>
      <c r="AF315" s="1">
        <v>9.72421392202665e-6</v>
      </c>
      <c r="AG315" s="1">
        <v>7.38844077025036e-6</v>
      </c>
      <c r="AH315" s="1">
        <v>7.36846429511137e-6</v>
      </c>
      <c r="AI315" s="1">
        <v>1.39481030298927e-5</v>
      </c>
      <c r="AJ315" s="1">
        <v>5.42943274183348e-6</v>
      </c>
      <c r="AK315" s="1">
        <v>9.94957855837919e-6</v>
      </c>
      <c r="AL315" s="1">
        <v>1.09009739191237e-5</v>
      </c>
      <c r="AM315" s="1">
        <v>8.25439893537867e-6</v>
      </c>
      <c r="AN315" s="1">
        <v>5.33842582722202e-6</v>
      </c>
      <c r="AO315" s="1">
        <v>5.5350441570503e-6</v>
      </c>
      <c r="AP315" s="1">
        <v>7.75693310155909e-6</v>
      </c>
      <c r="AQ315" s="1">
        <v>3.23004276859153e-6</v>
      </c>
      <c r="AR315" s="1">
        <v>3.41237858930597e-5</v>
      </c>
      <c r="AS315" s="1">
        <v>1.3172342815384e-5</v>
      </c>
      <c r="AT315" s="1">
        <v>1.32345778464471e-5</v>
      </c>
      <c r="AU315" s="1">
        <v>4.32838247645173e-6</v>
      </c>
      <c r="AV315" s="1">
        <v>7.01970474325422e-6</v>
      </c>
      <c r="AW315" s="1">
        <v>3.30091288283015e-5</v>
      </c>
      <c r="AX315" s="1">
        <v>9.78005141448026e-6</v>
      </c>
      <c r="AY315" s="1">
        <v>1.65972726884786e-6</v>
      </c>
      <c r="AZ315" s="1">
        <v>4.64578763153497e-6</v>
      </c>
      <c r="BA315" s="1">
        <v>9.85879748812162e-6</v>
      </c>
      <c r="BB315" s="1">
        <v>7.06603617565623e-6</v>
      </c>
      <c r="BC315" s="1">
        <v>4.29467185354992e-6</v>
      </c>
      <c r="BD315" s="1">
        <v>3.516284659698e-6</v>
      </c>
      <c r="BE315" s="1">
        <v>1.47980430635296e-5</v>
      </c>
      <c r="BF315" s="1">
        <v>1.3603647415823e-5</v>
      </c>
      <c r="BG315" s="1">
        <v>1.06431655768117e-5</v>
      </c>
      <c r="BH315" s="1">
        <v>1.88145070660802e-5</v>
      </c>
      <c r="BI315" s="1">
        <v>6.03021820692872e-6</v>
      </c>
      <c r="BJ315" s="1">
        <v>4.04462500403077e-6</v>
      </c>
      <c r="BK315" s="1">
        <v>1.15746543766634e-5</v>
      </c>
      <c r="BL315" s="1">
        <v>1.07119956877955e-5</v>
      </c>
      <c r="BM315" s="1">
        <v>6.69517764037356e-6</v>
      </c>
      <c r="BN315" s="1">
        <v>7.63705270683767e-6</v>
      </c>
      <c r="BO315" s="1">
        <v>6.1943993692989e-6</v>
      </c>
      <c r="BP315" s="1">
        <v>6.87207341519906e-6</v>
      </c>
      <c r="BQ315" s="1">
        <v>8.10123056201214e-6</v>
      </c>
      <c r="BR315" s="1">
        <v>9.67918423555244e-6</v>
      </c>
      <c r="BS315" s="1">
        <v>7.0938275182477e-6</v>
      </c>
      <c r="BT315" s="1">
        <v>7.56487371312865e-6</v>
      </c>
      <c r="BU315" s="1">
        <v>5.16190690368832e-6</v>
      </c>
      <c r="BV315" s="1">
        <v>8.37792208990208e-6</v>
      </c>
      <c r="BW315" s="1">
        <v>9.35290597295218e-6</v>
      </c>
      <c r="BX315" s="1">
        <v>9.90462525817074e-6</v>
      </c>
      <c r="BY315" s="1">
        <v>8.50937316835326e-6</v>
      </c>
      <c r="BZ315" s="1">
        <v>7.95173812949735e-6</v>
      </c>
      <c r="CA315" s="1">
        <v>9.02353658377256e-6</v>
      </c>
      <c r="CB315" s="1">
        <v>6.88456779504815e-6</v>
      </c>
      <c r="CC315" s="1">
        <v>5.91962337575068e-6</v>
      </c>
      <c r="CD315" s="1">
        <v>9.6236589504682e-6</v>
      </c>
      <c r="CE315" s="1">
        <v>1.09135236411725e-5</v>
      </c>
      <c r="CF315" s="1">
        <v>1.10327815392885e-5</v>
      </c>
      <c r="CG315" s="1">
        <v>8.85726254324132e-6</v>
      </c>
      <c r="CH315" s="1">
        <v>1.32446371447668e-5</v>
      </c>
      <c r="CI315" s="1">
        <v>6.05185769348491e-6</v>
      </c>
      <c r="CJ315" s="1">
        <v>5.24590522449329e-6</v>
      </c>
      <c r="CK315" s="1">
        <v>1.26140361583661e-5</v>
      </c>
      <c r="CL315" s="1">
        <v>5.85539138101785e-6</v>
      </c>
      <c r="CM315" s="1">
        <v>7.47896066368791e-6</v>
      </c>
      <c r="CN315" s="1">
        <v>7.05912291860191e-6</v>
      </c>
      <c r="CO315" s="1">
        <v>7.21936961670929e-6</v>
      </c>
      <c r="CP315" s="1">
        <v>2.98583774149537e-6</v>
      </c>
      <c r="CQ315" s="1">
        <v>1.04967442608578e-5</v>
      </c>
      <c r="CR315" s="1">
        <v>1.09432134500788e-5</v>
      </c>
      <c r="CS315" s="1">
        <v>8.55148282424906e-6</v>
      </c>
      <c r="CT315" s="1">
        <v>4.84073883446859e-6</v>
      </c>
      <c r="CU315" s="1">
        <v>7.16638186002445e-6</v>
      </c>
      <c r="CV315" s="1">
        <v>6.79500505977036e-6</v>
      </c>
      <c r="CW315" s="1">
        <v>5.63789499474142e-6</v>
      </c>
      <c r="CX315" s="1">
        <v>5.93460506371127e-6</v>
      </c>
      <c r="CY315" s="1">
        <v>1.11409187171321e-5</v>
      </c>
      <c r="CZ315" s="1">
        <v>6.47128240431743e-6</v>
      </c>
      <c r="DA315" s="1">
        <v>1.30120975863098e-5</v>
      </c>
      <c r="DB315" s="1">
        <v>3.22946367126455e-6</v>
      </c>
      <c r="DC315" s="1">
        <v>6.35287728988092e-6</v>
      </c>
      <c r="DD315" s="1">
        <v>9.5944572417727e-6</v>
      </c>
      <c r="DE315" s="1">
        <v>4.28026089402461e-6</v>
      </c>
      <c r="DF315" s="1">
        <v>7.89694884687245e-6</v>
      </c>
      <c r="DG315" s="1">
        <v>3.85960389435484e-6</v>
      </c>
      <c r="DH315" s="1">
        <v>4.08598815297287e-6</v>
      </c>
      <c r="DI315" s="1">
        <v>2.94931272062243e-6</v>
      </c>
      <c r="DJ315" s="1">
        <v>3.45485428295537e-6</v>
      </c>
      <c r="DK315" s="1">
        <v>2.63798236226984e-6</v>
      </c>
      <c r="DL315" s="1">
        <v>1.29712003968968e-5</v>
      </c>
      <c r="DM315" s="1">
        <v>7.10379891670212e-6</v>
      </c>
      <c r="DN315" s="1">
        <v>9.58525371277221e-6</v>
      </c>
      <c r="DO315" s="1">
        <v>4.59660919267762e-6</v>
      </c>
      <c r="DP315" s="1">
        <v>1.07789106509041e-5</v>
      </c>
      <c r="DQ315" s="1">
        <v>9.48133750990359e-6</v>
      </c>
      <c r="DR315" s="1">
        <v>3.42318788960931e-6</v>
      </c>
      <c r="DS315" s="1">
        <v>2.82566885593655e-6</v>
      </c>
      <c r="DT315" s="1">
        <v>2.12131071256342e-6</v>
      </c>
      <c r="DU315" s="1">
        <v>0.000113236150298463</v>
      </c>
      <c r="DV315" s="1">
        <v>5.97238190999634e-5</v>
      </c>
      <c r="DW315" s="1">
        <v>8.37417243336987e-6</v>
      </c>
      <c r="DX315" s="1">
        <v>1.07083534799273e-5</v>
      </c>
      <c r="DY315" s="1">
        <v>6.56129434806798e-6</v>
      </c>
      <c r="DZ315" s="1">
        <v>4.04392007624942e-5</v>
      </c>
      <c r="EA315" s="1">
        <v>3.01492100760535e-6</v>
      </c>
      <c r="EB315" s="1">
        <v>2.58471101378222e-6</v>
      </c>
      <c r="EC315" s="1">
        <v>1.69502584126232e-5</v>
      </c>
      <c r="ED315" s="1">
        <v>2.41558619364026e-6</v>
      </c>
      <c r="EE315" s="1">
        <v>3.85907488692115e-6</v>
      </c>
      <c r="EF315" s="1">
        <v>8.42175401758732e-6</v>
      </c>
      <c r="EG315" s="1">
        <v>1.70580282596413e-5</v>
      </c>
      <c r="EH315" s="1">
        <v>8.17874594139331e-6</v>
      </c>
      <c r="EI315" s="1">
        <v>9.25568018619341e-6</v>
      </c>
      <c r="EJ315" s="1">
        <v>7.84430384991004e-6</v>
      </c>
      <c r="EK315" s="1">
        <v>1.76058156877759e-6</v>
      </c>
      <c r="EL315" s="1">
        <v>1.0479074474872e-5</v>
      </c>
      <c r="EM315" s="1">
        <v>2.11439689132063e-6</v>
      </c>
      <c r="EN315" s="1">
        <v>1.94613599126235e-6</v>
      </c>
      <c r="EO315" s="1">
        <v>7.80216534986227e-6</v>
      </c>
      <c r="EP315" s="1">
        <v>1.0910950781109e-6</v>
      </c>
      <c r="EQ315" s="1">
        <v>7.45232950624331e-6</v>
      </c>
      <c r="ER315" s="1">
        <v>1.52330036184614e-6</v>
      </c>
      <c r="ES315" s="1">
        <v>1.17726639945906e-5</v>
      </c>
      <c r="ET315" s="1">
        <v>3.35565771934312e-6</v>
      </c>
      <c r="EU315" s="1">
        <v>8.83673811526026e-6</v>
      </c>
      <c r="EV315" s="1">
        <v>4.65843276718746e-6</v>
      </c>
      <c r="EW315" s="1">
        <v>8.03057372833044e-6</v>
      </c>
      <c r="EX315" s="1">
        <v>4.80895134323021e-6</v>
      </c>
      <c r="EY315" s="1">
        <v>5.42932757670636e-6</v>
      </c>
      <c r="EZ315" s="1">
        <v>5.48833769734055e-6</v>
      </c>
      <c r="FA315" s="1">
        <v>2.99228208012637e-6</v>
      </c>
      <c r="FB315" s="1">
        <v>4.18133534734014e-6</v>
      </c>
      <c r="FC315" s="1">
        <v>3.54868244750123e-6</v>
      </c>
      <c r="FD315" s="1">
        <v>2.52106539697761e-6</v>
      </c>
      <c r="FE315" s="1">
        <v>3.64661191768015e-6</v>
      </c>
      <c r="FF315" s="1">
        <v>3.78747959948067e-6</v>
      </c>
      <c r="FG315" s="1">
        <v>2.84912202857555e-6</v>
      </c>
      <c r="FH315" s="1">
        <v>6.93134504309611e-7</v>
      </c>
      <c r="FI315" s="1">
        <v>4.12492257801608e-6</v>
      </c>
      <c r="FJ315" s="1">
        <v>1.18955586319094e-5</v>
      </c>
      <c r="FK315" s="1">
        <v>4.80734206453405e-6</v>
      </c>
      <c r="FL315" s="1">
        <v>3.51203149110723e-6</v>
      </c>
      <c r="FM315" s="1">
        <v>1.70164974453007e-5</v>
      </c>
      <c r="FN315" s="1">
        <v>1.84687052340348e-6</v>
      </c>
      <c r="FO315" s="1">
        <v>4.90771626063307e-5</v>
      </c>
      <c r="FP315" s="1">
        <v>3.58702671122977e-6</v>
      </c>
      <c r="FQ315" s="1">
        <v>5.33330134514653e-6</v>
      </c>
      <c r="FR315" s="1">
        <v>4.48772117489556e-6</v>
      </c>
      <c r="FS315" s="1">
        <v>5.14895520722427e-6</v>
      </c>
      <c r="FT315" s="1">
        <v>7.73256855687074e-6</v>
      </c>
      <c r="FU315" s="1">
        <v>7.02071293044181e-6</v>
      </c>
      <c r="FV315" s="1">
        <v>2.18191121455909e-6</v>
      </c>
      <c r="FW315" s="1">
        <v>1.30753601539176e-5</v>
      </c>
      <c r="FX315" s="1">
        <v>6.45525166539489e-6</v>
      </c>
      <c r="FY315" s="1">
        <v>5.89278728624153e-6</v>
      </c>
      <c r="FZ315" s="1">
        <v>3.77366400666673e-6</v>
      </c>
      <c r="GA315" s="1">
        <v>3.30924759626883e-6</v>
      </c>
      <c r="GB315" s="1">
        <v>8.89612647293926e-6</v>
      </c>
      <c r="GC315" s="1">
        <v>5.96915826947815e-6</v>
      </c>
      <c r="GD315" s="1">
        <v>9.21716842407752e-6</v>
      </c>
      <c r="GE315" s="1">
        <v>1.19112214396128e-5</v>
      </c>
      <c r="GF315" s="1">
        <v>7.04303533176688e-6</v>
      </c>
      <c r="GG315" s="1">
        <v>3.11780797286197e-6</v>
      </c>
      <c r="GH315" s="1">
        <v>6.32031719075347e-6</v>
      </c>
      <c r="GI315" s="1">
        <v>5.33295031313299e-6</v>
      </c>
      <c r="GJ315" s="1">
        <v>8.39100146154884e-6</v>
      </c>
      <c r="GK315" s="1">
        <v>4.97275855030678e-6</v>
      </c>
      <c r="GL315" s="1">
        <v>9.40730261379545e-6</v>
      </c>
      <c r="GM315" s="1">
        <v>3.7559283670762e-6</v>
      </c>
      <c r="GN315" s="1">
        <v>3.78084985984594e-6</v>
      </c>
      <c r="GO315" s="1">
        <v>3.12314022062407e-6</v>
      </c>
      <c r="GP315" s="1">
        <v>4.99388081276016e-6</v>
      </c>
      <c r="GQ315" s="1">
        <v>8.37907765249527e-6</v>
      </c>
      <c r="GR315" s="1">
        <v>1.11999155821712e-5</v>
      </c>
      <c r="GS315" s="1">
        <v>5.88785296339269e-6</v>
      </c>
      <c r="GT315" s="1">
        <v>7.37036470989537e-6</v>
      </c>
      <c r="GU315" s="1">
        <v>6.11872982707405e-6</v>
      </c>
      <c r="GV315" s="1">
        <v>4.96344079987553e-6</v>
      </c>
      <c r="GW315" s="1">
        <v>8.85565631234503e-6</v>
      </c>
      <c r="GX315" s="1">
        <v>5.76313961597753e-6</v>
      </c>
      <c r="GY315" s="1">
        <v>8.54206228470425e-6</v>
      </c>
      <c r="GZ315" s="1">
        <v>6.01221299955811e-6</v>
      </c>
      <c r="HA315" s="1">
        <v>5.67055791358596e-6</v>
      </c>
      <c r="HB315" s="1">
        <v>8.40926179392494e-6</v>
      </c>
      <c r="HC315" s="1">
        <v>3.64069121562331e-6</v>
      </c>
      <c r="HD315" s="1">
        <v>3.36975529486616e-6</v>
      </c>
      <c r="HE315" s="1">
        <v>5.5205164395919e-6</v>
      </c>
      <c r="HF315" s="1">
        <v>6.55200917462241e-6</v>
      </c>
      <c r="HG315" s="1">
        <v>2.73457479784329e-5</v>
      </c>
      <c r="HH315" s="1">
        <v>1.14032914742427e-5</v>
      </c>
      <c r="HI315" s="1">
        <v>1.51478294222959e-5</v>
      </c>
      <c r="HJ315" s="1">
        <v>4.05857639897214e-6</v>
      </c>
      <c r="HK315" s="1">
        <v>7.85198694310869e-6</v>
      </c>
      <c r="HL315" s="1">
        <v>1.39718902706443e-5</v>
      </c>
      <c r="HM315" s="1">
        <v>8.45605487480271e-6</v>
      </c>
      <c r="HN315" s="1">
        <v>1.33995932525457e-5</v>
      </c>
      <c r="HO315" s="1">
        <v>5.52668980292127e-6</v>
      </c>
      <c r="HP315" s="1">
        <v>4.78169196184373e-6</v>
      </c>
      <c r="HQ315" s="1">
        <v>1.26255268563956e-5</v>
      </c>
      <c r="HR315" s="1">
        <v>1.12555154170926e-5</v>
      </c>
      <c r="HS315" s="1">
        <v>7.17237792000177e-6</v>
      </c>
      <c r="HT315" s="1">
        <v>1.02914857465911e-5</v>
      </c>
      <c r="HU315" s="1">
        <v>1.41738481606329e-5</v>
      </c>
      <c r="HV315" s="1">
        <v>7.69936366488979e-6</v>
      </c>
      <c r="HW315" s="1">
        <v>1.00712363992086e-5</v>
      </c>
      <c r="HX315" s="1">
        <v>1.09293458787678e-5</v>
      </c>
      <c r="HY315" s="1">
        <v>1.26883699938287e-5</v>
      </c>
      <c r="HZ315" s="1">
        <v>6.46565691290014e-6</v>
      </c>
      <c r="IA315" s="1">
        <v>6.05548739133275e-6</v>
      </c>
      <c r="IB315" s="1">
        <v>1.04079848828604e-5</v>
      </c>
      <c r="IC315" s="1">
        <v>9.29434507014462e-6</v>
      </c>
      <c r="ID315" s="1">
        <v>5.7689028472605e-6</v>
      </c>
      <c r="IE315" s="1">
        <v>7.38082303245228e-6</v>
      </c>
      <c r="IF315" s="1">
        <v>1.16743134601944e-5</v>
      </c>
      <c r="IG315" s="1">
        <v>1.0413414958515e-5</v>
      </c>
      <c r="IH315" s="1">
        <v>6.89950692467024e-6</v>
      </c>
      <c r="II315" s="1">
        <v>1.29100150067604e-5</v>
      </c>
      <c r="IJ315" s="1">
        <v>8.47041435117967e-6</v>
      </c>
      <c r="IK315" s="1">
        <v>8.50930487611029e-6</v>
      </c>
      <c r="IL315" s="1">
        <v>1.13867696177367e-5</v>
      </c>
      <c r="IM315" s="1">
        <v>5.54323654415816e-6</v>
      </c>
      <c r="IN315" s="1">
        <v>5.94931887650126e-6</v>
      </c>
      <c r="IO315" s="1">
        <v>4.55710789384092e-6</v>
      </c>
      <c r="IP315" s="1">
        <v>5.48226249392243e-6</v>
      </c>
      <c r="IQ315" s="1">
        <v>7.29526364509977e-6</v>
      </c>
      <c r="IR315" s="1">
        <v>7.61112895503555e-6</v>
      </c>
    </row>
    <row r="316" s="1" customFormat="1" hidden="1" spans="1:252">
      <c r="A316" s="1" t="s">
        <v>1817</v>
      </c>
      <c r="B316" s="1" t="s">
        <v>1818</v>
      </c>
      <c r="C316" s="2" t="s">
        <v>1818</v>
      </c>
      <c r="D316" s="2" t="str">
        <f t="shared" si="4"/>
        <v>T</v>
      </c>
      <c r="E316" s="2" t="s">
        <v>1819</v>
      </c>
      <c r="F316" s="1" t="s">
        <v>582</v>
      </c>
      <c r="G316" s="1" t="s">
        <v>1820</v>
      </c>
      <c r="H316" s="1">
        <v>2.52560864782864e-5</v>
      </c>
      <c r="I316" s="1">
        <v>1.92886908150362e-5</v>
      </c>
      <c r="J316" s="1">
        <v>0.590846543392819</v>
      </c>
      <c r="K316" s="1">
        <v>0.76372445238574</v>
      </c>
      <c r="L316" s="1">
        <v>-0.388875879246153</v>
      </c>
      <c r="M316" s="1">
        <v>6.31534651509822e-6</v>
      </c>
      <c r="N316" s="1">
        <v>9.24604855517141e-6</v>
      </c>
      <c r="O316" s="1">
        <v>6.02911614479613e-6</v>
      </c>
      <c r="P316" s="1">
        <v>3.59227796341402e-6</v>
      </c>
      <c r="Q316" s="1">
        <v>4.78345292717054e-6</v>
      </c>
      <c r="R316" s="1">
        <v>8.40809702897039e-6</v>
      </c>
      <c r="S316" s="1">
        <v>3.63160276993936e-6</v>
      </c>
      <c r="T316" s="1">
        <v>1.42607095964075e-5</v>
      </c>
      <c r="U316" s="1">
        <v>4.27278217315965e-6</v>
      </c>
      <c r="V316" s="1">
        <v>5.93809383581131e-6</v>
      </c>
      <c r="W316" s="1">
        <v>5.67340944773671e-6</v>
      </c>
      <c r="X316" s="1">
        <v>4.51083029802455e-6</v>
      </c>
      <c r="Y316" s="1">
        <v>7.18235447807287e-6</v>
      </c>
      <c r="Z316" s="1">
        <v>0.00013566519562073</v>
      </c>
      <c r="AA316" s="1">
        <v>9.82689965873368e-6</v>
      </c>
      <c r="AB316" s="1">
        <v>8.80916510467101e-6</v>
      </c>
      <c r="AC316" s="1">
        <v>6.09921063832083e-6</v>
      </c>
      <c r="AD316" s="1">
        <v>6.28880870337528e-6</v>
      </c>
      <c r="AE316" s="1">
        <v>8.60711779218165e-6</v>
      </c>
      <c r="AF316" s="1">
        <v>8.51494119245951e-6</v>
      </c>
      <c r="AG316" s="1">
        <v>8.26660072294835e-6</v>
      </c>
      <c r="AH316" s="1">
        <v>8.1509317190838e-6</v>
      </c>
      <c r="AI316" s="1">
        <v>1.82659390712077e-5</v>
      </c>
      <c r="AJ316" s="1">
        <v>5.7563781310107e-6</v>
      </c>
      <c r="AK316" s="1">
        <v>1.09599438332034e-5</v>
      </c>
      <c r="AL316" s="1">
        <v>9.95098406296862e-6</v>
      </c>
      <c r="AM316" s="1">
        <v>9.71087007083162e-6</v>
      </c>
      <c r="AN316" s="1">
        <v>5.79160132617245e-6</v>
      </c>
      <c r="AO316" s="1">
        <v>5.64452109870022e-6</v>
      </c>
      <c r="AP316" s="1">
        <v>7.57919258811019e-6</v>
      </c>
      <c r="AQ316" s="1">
        <v>3.58908107086063e-6</v>
      </c>
      <c r="AR316" s="1">
        <v>1.2744391225721e-5</v>
      </c>
      <c r="AS316" s="1">
        <v>1.25174875546474e-5</v>
      </c>
      <c r="AT316" s="1">
        <v>1.17222528528544e-5</v>
      </c>
      <c r="AU316" s="1">
        <v>3.9313184277988e-6</v>
      </c>
      <c r="AV316" s="1">
        <v>7.75425263520572e-6</v>
      </c>
      <c r="AW316" s="1">
        <v>3.27581268610318e-5</v>
      </c>
      <c r="AX316" s="1">
        <v>9.64130378722301e-6</v>
      </c>
      <c r="AY316" s="1">
        <v>1.29709102738257e-6</v>
      </c>
      <c r="AZ316" s="1">
        <v>3.82528216059383e-6</v>
      </c>
      <c r="BA316" s="1">
        <v>7.39737372392547e-6</v>
      </c>
      <c r="BB316" s="1">
        <v>6.8480663698629e-6</v>
      </c>
      <c r="BC316" s="1">
        <v>4.81349370113747e-6</v>
      </c>
      <c r="BD316" s="1">
        <v>3.40260887660063e-6</v>
      </c>
      <c r="BE316" s="1">
        <v>1.09180251165441e-5</v>
      </c>
      <c r="BF316" s="1">
        <v>1.30597890034324e-5</v>
      </c>
      <c r="BG316" s="1">
        <v>2.0233629441675e-5</v>
      </c>
      <c r="BH316" s="1">
        <v>1.80286765198537e-5</v>
      </c>
      <c r="BI316" s="1">
        <v>8.10711180170694e-6</v>
      </c>
      <c r="BJ316" s="1">
        <v>4.57589630461507e-6</v>
      </c>
      <c r="BK316" s="1">
        <v>1.21644775618725e-5</v>
      </c>
      <c r="BL316" s="1">
        <v>8.99508931620292e-6</v>
      </c>
      <c r="BM316" s="1">
        <v>0.000650644562708272</v>
      </c>
      <c r="BN316" s="1">
        <v>0.000680468188791767</v>
      </c>
      <c r="BO316" s="1">
        <v>5.1627396475507e-6</v>
      </c>
      <c r="BP316" s="1">
        <v>1.09553501779767e-5</v>
      </c>
      <c r="BQ316" s="1">
        <v>8.16508574440103e-6</v>
      </c>
      <c r="BR316" s="1">
        <v>8.16514182961877e-6</v>
      </c>
      <c r="BS316" s="1">
        <v>7.96431462945586e-6</v>
      </c>
      <c r="BT316" s="1">
        <v>8.02560674424847e-6</v>
      </c>
      <c r="BU316" s="1">
        <v>4.48781808044417e-6</v>
      </c>
      <c r="BV316" s="1">
        <v>8.61267537028985e-6</v>
      </c>
      <c r="BW316" s="1">
        <v>8.6524906853809e-6</v>
      </c>
      <c r="BX316" s="1">
        <v>1.11241703897521e-5</v>
      </c>
      <c r="BY316" s="1">
        <v>1.09486603724125e-5</v>
      </c>
      <c r="BZ316" s="1">
        <v>7.45237920684758e-6</v>
      </c>
      <c r="CA316" s="1">
        <v>9.07779271532843e-6</v>
      </c>
      <c r="CB316" s="1">
        <v>7.2583936700624e-6</v>
      </c>
      <c r="CC316" s="1">
        <v>6.60222676159784e-6</v>
      </c>
      <c r="CD316" s="1">
        <v>5.45181472841339e-6</v>
      </c>
      <c r="CE316" s="1">
        <v>7.74226824066718e-6</v>
      </c>
      <c r="CF316" s="1">
        <v>8.74511985816062e-6</v>
      </c>
      <c r="CG316" s="1">
        <v>8.11832435659416e-6</v>
      </c>
      <c r="CH316" s="1">
        <v>7.96387307047489e-6</v>
      </c>
      <c r="CI316" s="1">
        <v>6.7383543656817e-6</v>
      </c>
      <c r="CJ316" s="1">
        <v>6.85771869552887e-6</v>
      </c>
      <c r="CK316" s="1">
        <v>7.88378053245463e-6</v>
      </c>
      <c r="CL316" s="1">
        <v>6.92776500196233e-6</v>
      </c>
      <c r="CM316" s="1">
        <v>7.90029037420748e-6</v>
      </c>
      <c r="CN316" s="1">
        <v>1.44065648706707e-5</v>
      </c>
      <c r="CO316" s="1">
        <v>6.95486249924337e-6</v>
      </c>
      <c r="CP316" s="1">
        <v>3.26331006241926e-6</v>
      </c>
      <c r="CQ316" s="1">
        <v>8.76824557946351e-6</v>
      </c>
      <c r="CR316" s="1">
        <v>0.000243195573643015</v>
      </c>
      <c r="CS316" s="1">
        <v>8.13857786032992e-6</v>
      </c>
      <c r="CT316" s="1">
        <v>4.60957101893797e-6</v>
      </c>
      <c r="CU316" s="1">
        <v>1.08942786314427e-5</v>
      </c>
      <c r="CV316" s="1">
        <v>0.000153352118173598</v>
      </c>
      <c r="CW316" s="1">
        <v>7.43111286059488e-6</v>
      </c>
      <c r="CX316" s="1">
        <v>6.65852326626955e-6</v>
      </c>
      <c r="CY316" s="1">
        <v>1.24695006362802e-5</v>
      </c>
      <c r="CZ316" s="1">
        <v>1.32314739740573e-5</v>
      </c>
      <c r="DA316" s="1">
        <v>7.91799719594275e-6</v>
      </c>
      <c r="DB316" s="1">
        <v>3.0240771582336e-6</v>
      </c>
      <c r="DC316" s="1">
        <v>7.18903179971373e-6</v>
      </c>
      <c r="DD316" s="1">
        <v>7.08437314618297e-6</v>
      </c>
      <c r="DE316" s="1">
        <v>3.29750427893728e-6</v>
      </c>
      <c r="DF316" s="1">
        <v>7.551831930287e-6</v>
      </c>
      <c r="DG316" s="1">
        <v>3.53081206002862e-6</v>
      </c>
      <c r="DH316" s="1">
        <v>4.08539875503021e-6</v>
      </c>
      <c r="DI316" s="1">
        <v>2.42135369346001e-6</v>
      </c>
      <c r="DJ316" s="1">
        <v>3.30974258215479e-6</v>
      </c>
      <c r="DK316" s="1">
        <v>2.28324615321015e-6</v>
      </c>
      <c r="DL316" s="1">
        <v>1.09595720104544e-5</v>
      </c>
      <c r="DM316" s="1">
        <v>8.80504159708797e-6</v>
      </c>
      <c r="DN316" s="1">
        <v>8.15731610253112e-6</v>
      </c>
      <c r="DO316" s="1">
        <v>4.08948707210051e-6</v>
      </c>
      <c r="DP316" s="1">
        <v>6.15435715383943e-6</v>
      </c>
      <c r="DQ316" s="1">
        <v>9.6503536068816e-6</v>
      </c>
      <c r="DR316" s="1">
        <v>1.92436999918257e-6</v>
      </c>
      <c r="DS316" s="1">
        <v>2.92623673501313e-6</v>
      </c>
      <c r="DT316" s="1">
        <v>1.89948348121385e-6</v>
      </c>
      <c r="DU316" s="1">
        <v>4.67995850560935e-5</v>
      </c>
      <c r="DV316" s="1">
        <v>7.3104874317025e-5</v>
      </c>
      <c r="DW316" s="1">
        <v>6.03772286154063e-6</v>
      </c>
      <c r="DX316" s="1">
        <v>1.09210850563843e-5</v>
      </c>
      <c r="DY316" s="1">
        <v>4.12977695283508e-6</v>
      </c>
      <c r="DZ316" s="1">
        <v>3.1875976368109e-5</v>
      </c>
      <c r="EA316" s="1">
        <v>1.95979958920957e-6</v>
      </c>
      <c r="EB316" s="1">
        <v>2.20498820477885e-6</v>
      </c>
      <c r="EC316" s="1">
        <v>3.19308894083292e-5</v>
      </c>
      <c r="ED316" s="1">
        <v>2.01051241433282e-6</v>
      </c>
      <c r="EE316" s="1">
        <v>7.64473286513881e-6</v>
      </c>
      <c r="EF316" s="1">
        <v>1.03691253531515e-5</v>
      </c>
      <c r="EG316" s="1">
        <v>1.64605721306405e-5</v>
      </c>
      <c r="EH316" s="1">
        <v>7.25122474152179e-6</v>
      </c>
      <c r="EI316" s="1">
        <v>5.88268378046147e-6</v>
      </c>
      <c r="EJ316" s="1">
        <v>7.19048860843677e-6</v>
      </c>
      <c r="EK316" s="1">
        <v>1.66172188341445e-6</v>
      </c>
      <c r="EL316" s="1">
        <v>4.74983349672783e-6</v>
      </c>
      <c r="EM316" s="1">
        <v>2.38065081722547e-6</v>
      </c>
      <c r="EN316" s="1">
        <v>1.54969698690817e-6</v>
      </c>
      <c r="EO316" s="1">
        <v>8.40803530300745e-6</v>
      </c>
      <c r="EP316" s="1">
        <v>1.39263985737279e-6</v>
      </c>
      <c r="EQ316" s="1">
        <v>6.84391038664857e-6</v>
      </c>
      <c r="ER316" s="1">
        <v>1.60398655790314e-6</v>
      </c>
      <c r="ES316" s="1">
        <v>6.86435601869087e-6</v>
      </c>
      <c r="ET316" s="1">
        <v>4.0420304298294e-6</v>
      </c>
      <c r="EU316" s="1">
        <v>4.61764667010556e-6</v>
      </c>
      <c r="EV316" s="1">
        <v>3.91319172640346e-6</v>
      </c>
      <c r="EW316" s="1">
        <v>9.07152876985522e-6</v>
      </c>
      <c r="EX316" s="1">
        <v>5.27320972650884e-6</v>
      </c>
      <c r="EY316" s="1">
        <v>7.22560251765754e-6</v>
      </c>
      <c r="EZ316" s="1">
        <v>5.42480968060433e-6</v>
      </c>
      <c r="FA316" s="1">
        <v>2.15772487507347e-6</v>
      </c>
      <c r="FB316" s="1">
        <v>4.4580656695465e-6</v>
      </c>
      <c r="FC316" s="1">
        <v>3.40465677630606e-6</v>
      </c>
      <c r="FD316" s="1">
        <v>3.27501076781172e-6</v>
      </c>
      <c r="FE316" s="1">
        <v>3.01531482105555e-6</v>
      </c>
      <c r="FF316" s="1">
        <v>3.51023796462505e-6</v>
      </c>
      <c r="FG316" s="1">
        <v>3.80665998485007e-6</v>
      </c>
      <c r="FH316" s="1">
        <v>5.36570564747466e-7</v>
      </c>
      <c r="FI316" s="1">
        <v>3.70596181837843e-6</v>
      </c>
      <c r="FJ316" s="1">
        <v>1.01076625198449e-5</v>
      </c>
      <c r="FK316" s="1">
        <v>4.24559346806152e-6</v>
      </c>
      <c r="FL316" s="1">
        <v>1.63956615395247e-5</v>
      </c>
      <c r="FM316" s="1">
        <v>2.07054509251626e-5</v>
      </c>
      <c r="FN316" s="1">
        <v>1.96158457153123e-6</v>
      </c>
      <c r="FO316" s="1">
        <v>5.76549787334301e-5</v>
      </c>
      <c r="FP316" s="1">
        <v>3.77064304158526e-6</v>
      </c>
      <c r="FQ316" s="1">
        <v>5.67525929390306e-6</v>
      </c>
      <c r="FR316" s="1">
        <v>4.47823339996047e-6</v>
      </c>
      <c r="FS316" s="1">
        <v>5.18596355352234e-6</v>
      </c>
      <c r="FT316" s="1">
        <v>6.07979648719224e-6</v>
      </c>
      <c r="FU316" s="1">
        <v>6.71482923028011e-6</v>
      </c>
      <c r="FV316" s="1">
        <v>1.90194352709729e-6</v>
      </c>
      <c r="FW316" s="1">
        <v>8.12291468598677e-6</v>
      </c>
      <c r="FX316" s="1">
        <v>6.15050715337081e-6</v>
      </c>
      <c r="FY316" s="1">
        <v>4.59030902722938e-6</v>
      </c>
      <c r="FZ316" s="1">
        <v>3.28176339488073e-6</v>
      </c>
      <c r="GA316" s="1">
        <v>3.5809388266306e-6</v>
      </c>
      <c r="GB316" s="1">
        <v>7.70525683286552e-6</v>
      </c>
      <c r="GC316" s="1">
        <v>9.53534116986765e-6</v>
      </c>
      <c r="GD316" s="1">
        <v>9.58479707259828e-6</v>
      </c>
      <c r="GE316" s="1">
        <v>1.43990858011058e-5</v>
      </c>
      <c r="GF316" s="1">
        <v>6.76276829528072e-6</v>
      </c>
      <c r="GG316" s="1">
        <v>2.9060359609981e-6</v>
      </c>
      <c r="GH316" s="1">
        <v>2.73805568404097e-6</v>
      </c>
      <c r="GI316" s="1">
        <v>3.92145006651969e-6</v>
      </c>
      <c r="GJ316" s="1">
        <v>7.31633971618045e-6</v>
      </c>
      <c r="GK316" s="1">
        <v>2.36240444965597e-6</v>
      </c>
      <c r="GL316" s="1">
        <v>7.47729431325435e-6</v>
      </c>
      <c r="GM316" s="1">
        <v>3.48095551295464e-6</v>
      </c>
      <c r="GN316" s="1">
        <v>4.02762287061785e-6</v>
      </c>
      <c r="GO316" s="1">
        <v>9.78104984743838e-6</v>
      </c>
      <c r="GP316" s="1">
        <v>5.38790025883265e-6</v>
      </c>
      <c r="GQ316" s="1">
        <v>8.76915430240876e-6</v>
      </c>
      <c r="GR316" s="1">
        <v>1.40889645971548e-5</v>
      </c>
      <c r="GS316" s="1">
        <v>6.74024863870631e-6</v>
      </c>
      <c r="GT316" s="1">
        <v>9.98159950495032e-6</v>
      </c>
      <c r="GU316" s="1">
        <v>5.70536756947725e-6</v>
      </c>
      <c r="GV316" s="1">
        <v>4.26067998067228e-6</v>
      </c>
      <c r="GW316" s="1">
        <v>6.4256614115584e-6</v>
      </c>
      <c r="GX316" s="1">
        <v>6.22045975884008e-6</v>
      </c>
      <c r="GY316" s="1">
        <v>9.60647069203873e-6</v>
      </c>
      <c r="GZ316" s="1">
        <v>6.67265395327851e-6</v>
      </c>
      <c r="HA316" s="1">
        <v>5.70746784615884e-6</v>
      </c>
      <c r="HB316" s="1">
        <v>9.16719132930301e-6</v>
      </c>
      <c r="HC316" s="1">
        <v>3.6386757433034e-6</v>
      </c>
      <c r="HD316" s="1">
        <v>2.92251348912931e-6</v>
      </c>
      <c r="HE316" s="1">
        <v>5.4948252537293e-6</v>
      </c>
      <c r="HF316" s="1">
        <v>1.22999320441882e-5</v>
      </c>
      <c r="HG316" s="1">
        <v>2.0404679990956e-5</v>
      </c>
      <c r="HH316" s="1">
        <v>1.0333662637248e-5</v>
      </c>
      <c r="HI316" s="1">
        <v>1.14587428839441e-5</v>
      </c>
      <c r="HJ316" s="1">
        <v>4.50274878480824e-6</v>
      </c>
      <c r="HK316" s="1">
        <v>1.24160472080968e-5</v>
      </c>
      <c r="HL316" s="1">
        <v>1.41291157949055e-5</v>
      </c>
      <c r="HM316" s="1">
        <v>6.14433757845319e-6</v>
      </c>
      <c r="HN316" s="1">
        <v>1.07197887339645e-5</v>
      </c>
      <c r="HO316" s="1">
        <v>5.5586938459536e-6</v>
      </c>
      <c r="HP316" s="1">
        <v>5.65126707813594e-6</v>
      </c>
      <c r="HQ316" s="1">
        <v>9.5466956860345e-6</v>
      </c>
      <c r="HR316" s="1">
        <v>1.06103846002776e-5</v>
      </c>
      <c r="HS316" s="1">
        <v>6.69270655689863e-6</v>
      </c>
      <c r="HT316" s="1">
        <v>9.71167338011613e-6</v>
      </c>
      <c r="HU316" s="1">
        <v>8.58836267803998e-6</v>
      </c>
      <c r="HV316" s="1">
        <v>7.06155444480986e-6</v>
      </c>
      <c r="HW316" s="1">
        <v>1.00097082369165e-5</v>
      </c>
      <c r="HX316" s="1">
        <v>1.28992224163852e-5</v>
      </c>
      <c r="HY316" s="1">
        <v>1.36281848589283e-5</v>
      </c>
      <c r="HZ316" s="1">
        <v>5.02560445012433e-6</v>
      </c>
      <c r="IA316" s="1">
        <v>0.000501624916154523</v>
      </c>
      <c r="IB316" s="1">
        <v>1.16368698870599e-5</v>
      </c>
      <c r="IC316" s="1">
        <v>0.000543631994436194</v>
      </c>
      <c r="ID316" s="1">
        <v>0.000428916075531761</v>
      </c>
      <c r="IE316" s="1">
        <v>6.49481614228386e-6</v>
      </c>
      <c r="IF316" s="1">
        <v>2.30610976918258e-5</v>
      </c>
      <c r="IG316" s="1">
        <v>1.04430954217384e-5</v>
      </c>
      <c r="IH316" s="1">
        <v>6.32790428735207e-6</v>
      </c>
      <c r="II316" s="1">
        <v>1.10374014680811e-5</v>
      </c>
      <c r="IJ316" s="1">
        <v>8.63953053497991e-6</v>
      </c>
      <c r="IK316" s="1">
        <v>8.26268959197231e-6</v>
      </c>
      <c r="IL316" s="1">
        <v>1.14965336386574e-5</v>
      </c>
      <c r="IM316" s="1">
        <v>6.19210668077289e-6</v>
      </c>
      <c r="IN316" s="1">
        <v>6.62297613455204e-6</v>
      </c>
      <c r="IO316" s="1">
        <v>4.58101617003582e-6</v>
      </c>
      <c r="IP316" s="1">
        <v>5.55409784494483e-6</v>
      </c>
      <c r="IQ316" s="1">
        <v>6.78288258136942e-6</v>
      </c>
      <c r="IR316" s="1">
        <v>7.28174599796597e-6</v>
      </c>
    </row>
    <row r="317" s="1" customFormat="1" hidden="1" spans="1:252">
      <c r="A317" s="1" t="s">
        <v>1821</v>
      </c>
      <c r="B317" s="1" t="s">
        <v>1822</v>
      </c>
      <c r="C317" s="2" t="s">
        <v>1822</v>
      </c>
      <c r="D317" s="2" t="str">
        <f t="shared" si="4"/>
        <v>T</v>
      </c>
      <c r="E317" s="2" t="s">
        <v>1823</v>
      </c>
      <c r="F317" s="1" t="s">
        <v>582</v>
      </c>
      <c r="G317" s="1" t="s">
        <v>1824</v>
      </c>
      <c r="H317" s="1">
        <v>8.64538292024175e-6</v>
      </c>
      <c r="I317" s="1">
        <v>8.63663927590448e-6</v>
      </c>
      <c r="J317" s="1">
        <v>0.992887919418062</v>
      </c>
      <c r="K317" s="1">
        <v>0.998988634231943</v>
      </c>
      <c r="L317" s="1">
        <v>-0.00145983071400284</v>
      </c>
      <c r="M317" s="1">
        <v>7.60026734140133e-6</v>
      </c>
      <c r="N317" s="1">
        <v>6.56779801052142e-6</v>
      </c>
      <c r="O317" s="1">
        <v>7.18324769803969e-6</v>
      </c>
      <c r="P317" s="1">
        <v>3.43755341756054e-6</v>
      </c>
      <c r="Q317" s="1">
        <v>6.72194178813759e-6</v>
      </c>
      <c r="R317" s="1">
        <v>7.55350882083523e-6</v>
      </c>
      <c r="S317" s="1">
        <v>5.00464316160636e-6</v>
      </c>
      <c r="T317" s="1">
        <v>8.54450037994112e-6</v>
      </c>
      <c r="U317" s="1">
        <v>6.58924293980734e-6</v>
      </c>
      <c r="V317" s="1">
        <v>4.86823767446057e-6</v>
      </c>
      <c r="W317" s="1">
        <v>6.6613683714844e-6</v>
      </c>
      <c r="X317" s="1">
        <v>3.64567075671153e-6</v>
      </c>
      <c r="Y317" s="1">
        <v>6.98325505587836e-6</v>
      </c>
      <c r="Z317" s="1">
        <v>9.89844996621629e-6</v>
      </c>
      <c r="AA317" s="1">
        <v>8.0037978394142e-6</v>
      </c>
      <c r="AB317" s="1">
        <v>9.32407109458812e-6</v>
      </c>
      <c r="AC317" s="1">
        <v>7.35329714595608e-6</v>
      </c>
      <c r="AD317" s="1">
        <v>8.94964103310237e-6</v>
      </c>
      <c r="AE317" s="1">
        <v>1.02244528906407e-5</v>
      </c>
      <c r="AF317" s="1">
        <v>6.91788408047502e-6</v>
      </c>
      <c r="AG317" s="1">
        <v>6.96400989014617e-6</v>
      </c>
      <c r="AH317" s="1">
        <v>6.97448397921678e-6</v>
      </c>
      <c r="AI317" s="1">
        <v>1.30226958149723e-5</v>
      </c>
      <c r="AJ317" s="1">
        <v>5.19592606397561e-6</v>
      </c>
      <c r="AK317" s="1">
        <v>7.52584042490402e-6</v>
      </c>
      <c r="AL317" s="1">
        <v>1.22927140457198e-5</v>
      </c>
      <c r="AM317" s="1">
        <v>8.31183000589617e-6</v>
      </c>
      <c r="AN317" s="1">
        <v>5.44037751991494e-6</v>
      </c>
      <c r="AO317" s="1">
        <v>9.119908320927e-6</v>
      </c>
      <c r="AP317" s="1">
        <v>7.57501802495322e-6</v>
      </c>
      <c r="AQ317" s="1">
        <v>4.96964831563761e-6</v>
      </c>
      <c r="AR317" s="1">
        <v>2.5151229344591e-5</v>
      </c>
      <c r="AS317" s="1">
        <v>1.72252672937368e-5</v>
      </c>
      <c r="AT317" s="1">
        <v>9.47362821942925e-6</v>
      </c>
      <c r="AU317" s="1">
        <v>4.90335246147387e-6</v>
      </c>
      <c r="AV317" s="1">
        <v>5.24844723737156e-6</v>
      </c>
      <c r="AW317" s="1">
        <v>1.88380821002795e-5</v>
      </c>
      <c r="AX317" s="1">
        <v>1.24708662008903e-5</v>
      </c>
      <c r="AY317" s="1">
        <v>1.26972840110619e-6</v>
      </c>
      <c r="AZ317" s="1">
        <v>3.89971387719969e-6</v>
      </c>
      <c r="BA317" s="1">
        <v>7.27230489667706e-6</v>
      </c>
      <c r="BB317" s="1">
        <v>7.19992870168598e-6</v>
      </c>
      <c r="BC317" s="1">
        <v>5.00364184386133e-6</v>
      </c>
      <c r="BD317" s="1">
        <v>3.57546098319364e-6</v>
      </c>
      <c r="BE317" s="1">
        <v>1.07752519237783e-5</v>
      </c>
      <c r="BF317" s="1">
        <v>1.67384141430142e-5</v>
      </c>
      <c r="BG317" s="1">
        <v>5.42812386695984e-5</v>
      </c>
      <c r="BH317" s="1">
        <v>5.71257748519858e-5</v>
      </c>
      <c r="BI317" s="1">
        <v>5.86687914781566e-6</v>
      </c>
      <c r="BJ317" s="1">
        <v>4.37157435070445e-6</v>
      </c>
      <c r="BK317" s="1">
        <v>1.24361038196766e-5</v>
      </c>
      <c r="BL317" s="1">
        <v>6.96859274472122e-6</v>
      </c>
      <c r="BM317" s="1">
        <v>6.19181896062647e-6</v>
      </c>
      <c r="BN317" s="1">
        <v>7.04645629314845e-6</v>
      </c>
      <c r="BO317" s="1">
        <v>7.89798571929949e-6</v>
      </c>
      <c r="BP317" s="1">
        <v>5.995520953322e-6</v>
      </c>
      <c r="BQ317" s="1">
        <v>7.5920858733611e-6</v>
      </c>
      <c r="BR317" s="1">
        <v>9.73763961161737e-6</v>
      </c>
      <c r="BS317" s="1">
        <v>6.65067072601974e-6</v>
      </c>
      <c r="BT317" s="1">
        <v>7.21223781529565e-6</v>
      </c>
      <c r="BU317" s="1">
        <v>7.27111594084105e-6</v>
      </c>
      <c r="BV317" s="1">
        <v>7.89167130656645e-6</v>
      </c>
      <c r="BW317" s="1">
        <v>1.20536546033242e-5</v>
      </c>
      <c r="BX317" s="1">
        <v>7.39396804414157e-6</v>
      </c>
      <c r="BY317" s="1">
        <v>7.79856682332122e-6</v>
      </c>
      <c r="BZ317" s="1">
        <v>8.11225325451677e-6</v>
      </c>
      <c r="CA317" s="1">
        <v>8.55849214670006e-6</v>
      </c>
      <c r="CB317" s="1">
        <v>6.14337970948265e-6</v>
      </c>
      <c r="CC317" s="1">
        <v>9.17884281822969e-6</v>
      </c>
      <c r="CD317" s="1">
        <v>9.0233083625748e-6</v>
      </c>
      <c r="CE317" s="1">
        <v>7.92899525993854e-6</v>
      </c>
      <c r="CF317" s="1">
        <v>1.11498099886548e-5</v>
      </c>
      <c r="CG317" s="1">
        <v>1.08149230788409e-5</v>
      </c>
      <c r="CH317" s="1">
        <v>1.17992647328912e-5</v>
      </c>
      <c r="CI317" s="1">
        <v>5.70130257754682e-6</v>
      </c>
      <c r="CJ317" s="1">
        <v>5.14914418510592e-6</v>
      </c>
      <c r="CK317" s="1">
        <v>1.28758321064116e-5</v>
      </c>
      <c r="CL317" s="1">
        <v>6.70178721639891e-6</v>
      </c>
      <c r="CM317" s="1">
        <v>7.08869618905481e-6</v>
      </c>
      <c r="CN317" s="1">
        <v>5.53559803289073e-6</v>
      </c>
      <c r="CO317" s="1">
        <v>6.76173967664412e-6</v>
      </c>
      <c r="CP317" s="1">
        <v>2.26794955455709e-6</v>
      </c>
      <c r="CQ317" s="1">
        <v>7.24409460878768e-6</v>
      </c>
      <c r="CR317" s="1">
        <v>1.02223688171893e-5</v>
      </c>
      <c r="CS317" s="1">
        <v>5.88211832856439e-6</v>
      </c>
      <c r="CT317" s="1">
        <v>4.31697658700983e-6</v>
      </c>
      <c r="CU317" s="1">
        <v>5.6167929073207e-6</v>
      </c>
      <c r="CV317" s="1">
        <v>6.45342607588027e-6</v>
      </c>
      <c r="CW317" s="1">
        <v>6.6774922019797e-6</v>
      </c>
      <c r="CX317" s="1">
        <v>1.04346430815517e-5</v>
      </c>
      <c r="CY317" s="1">
        <v>8.46280639204452e-6</v>
      </c>
      <c r="CZ317" s="1">
        <v>7.94730897145752e-6</v>
      </c>
      <c r="DA317" s="1">
        <v>1.18157340326192e-5</v>
      </c>
      <c r="DB317" s="1">
        <v>3.29018688599752e-6</v>
      </c>
      <c r="DC317" s="1">
        <v>4.57905485709234e-6</v>
      </c>
      <c r="DD317" s="1">
        <v>8.36376436680612e-6</v>
      </c>
      <c r="DE317" s="1">
        <v>3.68669147039699e-6</v>
      </c>
      <c r="DF317" s="1">
        <v>7.16328900825693e-6</v>
      </c>
      <c r="DG317" s="1">
        <v>3.31119133116551e-6</v>
      </c>
      <c r="DH317" s="1">
        <v>3.88930647583282e-6</v>
      </c>
      <c r="DI317" s="1">
        <v>4.68750662674846e-6</v>
      </c>
      <c r="DJ317" s="1">
        <v>3.43856901581408e-6</v>
      </c>
      <c r="DK317" s="1">
        <v>3.11667368655142e-6</v>
      </c>
      <c r="DL317" s="1">
        <v>1.50709998252503e-5</v>
      </c>
      <c r="DM317" s="1">
        <v>8.06933176184173e-6</v>
      </c>
      <c r="DN317" s="1">
        <v>7.62478758230993e-6</v>
      </c>
      <c r="DO317" s="1">
        <v>3.77958982652166e-5</v>
      </c>
      <c r="DP317" s="1">
        <v>1.4728238376836e-5</v>
      </c>
      <c r="DQ317" s="1">
        <v>1.42146907845477e-5</v>
      </c>
      <c r="DR317" s="1">
        <v>7.58733363553307e-6</v>
      </c>
      <c r="DS317" s="1">
        <v>2.76505369994544e-6</v>
      </c>
      <c r="DT317" s="1">
        <v>1.56816744592821e-6</v>
      </c>
      <c r="DU317" s="1">
        <v>3.60185551701291e-5</v>
      </c>
      <c r="DV317" s="1">
        <v>2.42077661907561e-5</v>
      </c>
      <c r="DW317" s="1">
        <v>2.38140164157775e-5</v>
      </c>
      <c r="DX317" s="1">
        <v>7.21678542623785e-6</v>
      </c>
      <c r="DY317" s="1">
        <v>6.54961415089487e-6</v>
      </c>
      <c r="DZ317" s="1">
        <v>2.38574982115401e-5</v>
      </c>
      <c r="EA317" s="1">
        <v>2.95449657752638e-6</v>
      </c>
      <c r="EB317" s="1">
        <v>2.12838655445487e-6</v>
      </c>
      <c r="EC317" s="1">
        <v>5.48483658782578e-5</v>
      </c>
      <c r="ED317" s="1">
        <v>2.01506662500276e-6</v>
      </c>
      <c r="EE317" s="1">
        <v>1.90242781331134e-5</v>
      </c>
      <c r="EF317" s="1">
        <v>6.70800130082369e-6</v>
      </c>
      <c r="EG317" s="1">
        <v>1.67959899875775e-5</v>
      </c>
      <c r="EH317" s="1">
        <v>5.01356547343744e-6</v>
      </c>
      <c r="EI317" s="1">
        <v>9.15390926564048e-6</v>
      </c>
      <c r="EJ317" s="1">
        <v>6.97067818415144e-6</v>
      </c>
      <c r="EK317" s="1">
        <v>2.5548331472317e-6</v>
      </c>
      <c r="EL317" s="1">
        <v>3.51302163207696e-6</v>
      </c>
      <c r="EM317" s="1">
        <v>3.00214503365884e-6</v>
      </c>
      <c r="EN317" s="1">
        <v>1.56733892917681e-6</v>
      </c>
      <c r="EO317" s="1">
        <v>7.48729822356216e-6</v>
      </c>
      <c r="EP317" s="1">
        <v>7.77560987815432e-7</v>
      </c>
      <c r="EQ317" s="1">
        <v>7.10337402144039e-6</v>
      </c>
      <c r="ER317" s="1">
        <v>1.44635581466309e-6</v>
      </c>
      <c r="ES317" s="1">
        <v>3.26109662019791e-5</v>
      </c>
      <c r="ET317" s="1">
        <v>3.24220740942753e-6</v>
      </c>
      <c r="EU317" s="1">
        <v>8.23971408377866e-6</v>
      </c>
      <c r="EV317" s="1">
        <v>3.04899642479817e-6</v>
      </c>
      <c r="EW317" s="1">
        <v>7.53365796197482e-6</v>
      </c>
      <c r="EX317" s="1">
        <v>4.52664534932421e-6</v>
      </c>
      <c r="EY317" s="1">
        <v>5.53308075023375e-6</v>
      </c>
      <c r="EZ317" s="1">
        <v>5.18872256508928e-6</v>
      </c>
      <c r="FA317" s="1">
        <v>2.01154539466918e-6</v>
      </c>
      <c r="FB317" s="1">
        <v>3.56058427046027e-6</v>
      </c>
      <c r="FC317" s="1">
        <v>3.61663370245687e-6</v>
      </c>
      <c r="FD317" s="1">
        <v>3.68202079994798e-6</v>
      </c>
      <c r="FE317" s="1">
        <v>4.46909826688795e-6</v>
      </c>
      <c r="FF317" s="1">
        <v>4.03177530151606e-6</v>
      </c>
      <c r="FG317" s="1">
        <v>4.19725180821984e-6</v>
      </c>
      <c r="FH317" s="1">
        <v>8.1981822334239e-7</v>
      </c>
      <c r="FI317" s="1">
        <v>2.31886240641032e-6</v>
      </c>
      <c r="FJ317" s="1">
        <v>1.00585077456766e-5</v>
      </c>
      <c r="FK317" s="1">
        <v>3.71986167714585e-6</v>
      </c>
      <c r="FL317" s="1">
        <v>6.70135788258393e-6</v>
      </c>
      <c r="FM317" s="1">
        <v>1.30803345511599e-5</v>
      </c>
      <c r="FN317" s="1">
        <v>1.71104676857924e-6</v>
      </c>
      <c r="FO317" s="1">
        <v>1.49274365647536e-5</v>
      </c>
      <c r="FP317" s="1">
        <v>3.43279125295432e-6</v>
      </c>
      <c r="FQ317" s="1">
        <v>4.80710795982676e-6</v>
      </c>
      <c r="FR317" s="1">
        <v>4.29909038181572e-6</v>
      </c>
      <c r="FS317" s="1">
        <v>6.88816481383215e-6</v>
      </c>
      <c r="FT317" s="1">
        <v>5.76856748216154e-6</v>
      </c>
      <c r="FU317" s="1">
        <v>7.15272896278288e-6</v>
      </c>
      <c r="FV317" s="1">
        <v>3.08513508369794e-6</v>
      </c>
      <c r="FW317" s="1">
        <v>1.04633632912641e-5</v>
      </c>
      <c r="FX317" s="1">
        <v>4.26687613672497e-6</v>
      </c>
      <c r="FY317" s="1">
        <v>4.66142435515818e-6</v>
      </c>
      <c r="FZ317" s="1">
        <v>4.65606749790513e-6</v>
      </c>
      <c r="GA317" s="1">
        <v>3.10220325524311e-6</v>
      </c>
      <c r="GB317" s="1">
        <v>7.75571733528642e-6</v>
      </c>
      <c r="GC317" s="1">
        <v>6.18177963306924e-6</v>
      </c>
      <c r="GD317" s="1">
        <v>7.92618001774929e-6</v>
      </c>
      <c r="GE317" s="1">
        <v>1.52948887197228e-5</v>
      </c>
      <c r="GF317" s="1">
        <v>9.5276384902428e-6</v>
      </c>
      <c r="GG317" s="1">
        <v>3.17760281004299e-6</v>
      </c>
      <c r="GH317" s="1">
        <v>4.82693027072777e-6</v>
      </c>
      <c r="GI317" s="1">
        <v>5.27367989141596e-6</v>
      </c>
      <c r="GJ317" s="1">
        <v>1.24805738725584e-5</v>
      </c>
      <c r="GK317" s="1">
        <v>3.88700133434644e-6</v>
      </c>
      <c r="GL317" s="1">
        <v>9.49027584839413e-6</v>
      </c>
      <c r="GM317" s="1">
        <v>4.27910754460134e-6</v>
      </c>
      <c r="GN317" s="1">
        <v>3.64313055953239e-6</v>
      </c>
      <c r="GO317" s="1">
        <v>3.04731833978018e-6</v>
      </c>
      <c r="GP317" s="1">
        <v>4.79215313295723e-6</v>
      </c>
      <c r="GQ317" s="1">
        <v>7.702274597706e-6</v>
      </c>
      <c r="GR317" s="1">
        <v>9.6289436379625e-6</v>
      </c>
      <c r="GS317" s="1">
        <v>4.07440831837975e-6</v>
      </c>
      <c r="GT317" s="1">
        <v>6.67871548429734e-6</v>
      </c>
      <c r="GU317" s="1">
        <v>6.24245054772675e-6</v>
      </c>
      <c r="GV317" s="1">
        <v>7.85019722116563e-6</v>
      </c>
      <c r="GW317" s="1">
        <v>6.6519055170558e-6</v>
      </c>
      <c r="GX317" s="1">
        <v>6.6291864591172e-6</v>
      </c>
      <c r="GY317" s="1">
        <v>6.16128183620115e-6</v>
      </c>
      <c r="GZ317" s="1">
        <v>5.69623009257873e-6</v>
      </c>
      <c r="HA317" s="1">
        <v>4.46515088291873e-6</v>
      </c>
      <c r="HB317" s="1">
        <v>8.09216054457856e-6</v>
      </c>
      <c r="HC317" s="1">
        <v>2.91158471745577e-6</v>
      </c>
      <c r="HD317" s="1">
        <v>5.00733204829902e-6</v>
      </c>
      <c r="HE317" s="1">
        <v>7.67205644311595e-6</v>
      </c>
      <c r="HF317" s="1">
        <v>1.12239555622675e-5</v>
      </c>
      <c r="HG317" s="1">
        <v>2.28481787618374e-5</v>
      </c>
      <c r="HH317" s="1">
        <v>2.87971424540435e-5</v>
      </c>
      <c r="HI317" s="1">
        <v>1.54633774015539e-5</v>
      </c>
      <c r="HJ317" s="1">
        <v>3.86649880494987e-6</v>
      </c>
      <c r="HK317" s="1">
        <v>7.94963281492325e-6</v>
      </c>
      <c r="HL317" s="1">
        <v>1.17793170803709e-5</v>
      </c>
      <c r="HM317" s="1">
        <v>8.6312513454283e-6</v>
      </c>
      <c r="HN317" s="1">
        <v>1.18032767866816e-5</v>
      </c>
      <c r="HO317" s="1">
        <v>5.15363713315398e-6</v>
      </c>
      <c r="HP317" s="1">
        <v>4.34433007887263e-6</v>
      </c>
      <c r="HQ317" s="1">
        <v>1.27582239738183e-5</v>
      </c>
      <c r="HR317" s="1">
        <v>1.53574034994305e-5</v>
      </c>
      <c r="HS317" s="1">
        <v>8.62751147323168e-6</v>
      </c>
      <c r="HT317" s="1">
        <v>1.33941503864005e-5</v>
      </c>
      <c r="HU317" s="1">
        <v>1.1078528429084e-5</v>
      </c>
      <c r="HV317" s="1">
        <v>8.70710849048146e-6</v>
      </c>
      <c r="HW317" s="1">
        <v>1.02701653555221e-5</v>
      </c>
      <c r="HX317" s="1">
        <v>1.121451460397e-5</v>
      </c>
      <c r="HY317" s="1">
        <v>1.20621409703213e-5</v>
      </c>
      <c r="HZ317" s="1">
        <v>5.79948872313266e-6</v>
      </c>
      <c r="IA317" s="1">
        <v>5.23565984458916e-6</v>
      </c>
      <c r="IB317" s="1">
        <v>7.5995625796405e-6</v>
      </c>
      <c r="IC317" s="1">
        <v>8.85073047435323e-6</v>
      </c>
      <c r="ID317" s="1">
        <v>8.90901877748384e-6</v>
      </c>
      <c r="IE317" s="1">
        <v>1.07082110486361e-5</v>
      </c>
      <c r="IF317" s="1">
        <v>1.50335830616405e-5</v>
      </c>
      <c r="IG317" s="1">
        <v>1.21827855165134e-5</v>
      </c>
      <c r="IH317" s="1">
        <v>8.23294985977461e-6</v>
      </c>
      <c r="II317" s="1">
        <v>1.29639250391268e-5</v>
      </c>
      <c r="IJ317" s="1">
        <v>6.80057686361857e-6</v>
      </c>
      <c r="IK317" s="1">
        <v>6.83206811447631e-6</v>
      </c>
      <c r="IL317" s="1">
        <v>9.15211091854825e-6</v>
      </c>
      <c r="IM317" s="1">
        <v>4.32683835497044e-6</v>
      </c>
      <c r="IN317" s="1">
        <v>8.98105750803013e-6</v>
      </c>
      <c r="IO317" s="1">
        <v>6.01003485832662e-6</v>
      </c>
      <c r="IP317" s="1">
        <v>5.77602376813398e-6</v>
      </c>
      <c r="IQ317" s="1">
        <v>8.9750616265713e-6</v>
      </c>
      <c r="IR317" s="1">
        <v>7.75984435156815e-6</v>
      </c>
    </row>
    <row r="318" s="1" customFormat="1" spans="1:252">
      <c r="A318" s="1" t="s">
        <v>1825</v>
      </c>
      <c r="B318" s="1" t="s">
        <v>1826</v>
      </c>
      <c r="C318" s="2" t="s">
        <v>1827</v>
      </c>
      <c r="D318" s="2" t="str">
        <f t="shared" si="4"/>
        <v>F</v>
      </c>
      <c r="E318" s="2" t="s">
        <v>281</v>
      </c>
      <c r="F318" s="1" t="s">
        <v>582</v>
      </c>
      <c r="G318" s="1" t="s">
        <v>1828</v>
      </c>
      <c r="H318" s="1">
        <v>7.92623162922702e-6</v>
      </c>
      <c r="I318" s="1">
        <v>1.29606550528661e-5</v>
      </c>
      <c r="J318" s="1">
        <v>0.00186485937765918</v>
      </c>
      <c r="K318" s="1">
        <v>1.63515976559091</v>
      </c>
      <c r="L318" s="1">
        <v>0.70943160316374</v>
      </c>
      <c r="M318" s="1">
        <v>5.71503485523185e-6</v>
      </c>
      <c r="N318" s="1">
        <v>7.29056377410703e-6</v>
      </c>
      <c r="O318" s="1">
        <v>6.30488141911015e-6</v>
      </c>
      <c r="P318" s="1">
        <v>3.14007120632077e-6</v>
      </c>
      <c r="Q318" s="1">
        <v>3.08338488765346e-6</v>
      </c>
      <c r="R318" s="1">
        <v>1.02665864581067e-5</v>
      </c>
      <c r="S318" s="1">
        <v>4.88363670996394e-6</v>
      </c>
      <c r="T318" s="1">
        <v>1.00065935075844e-5</v>
      </c>
      <c r="U318" s="1">
        <v>6.24633880471473e-6</v>
      </c>
      <c r="V318" s="1">
        <v>5.52481967971514e-6</v>
      </c>
      <c r="W318" s="1">
        <v>5.01001203933769e-6</v>
      </c>
      <c r="X318" s="1">
        <v>3.13279032093334e-6</v>
      </c>
      <c r="Y318" s="1">
        <v>4.71127842299604e-6</v>
      </c>
      <c r="Z318" s="1">
        <v>1.04129640048092e-5</v>
      </c>
      <c r="AA318" s="1">
        <v>9.93692661080807e-6</v>
      </c>
      <c r="AB318" s="1">
        <v>4.13820102040908e-6</v>
      </c>
      <c r="AC318" s="1">
        <v>5.41055807012407e-6</v>
      </c>
      <c r="AD318" s="1">
        <v>9.5861576462515e-6</v>
      </c>
      <c r="AE318" s="1">
        <v>1.06508742211008e-5</v>
      </c>
      <c r="AF318" s="1">
        <v>9.00874822513568e-6</v>
      </c>
      <c r="AG318" s="1">
        <v>7.0235866129954e-6</v>
      </c>
      <c r="AH318" s="1">
        <v>8.89413705509746e-6</v>
      </c>
      <c r="AI318" s="1">
        <v>1.565210272742e-5</v>
      </c>
      <c r="AJ318" s="1">
        <v>5.27690517152388e-6</v>
      </c>
      <c r="AK318" s="1">
        <v>8.27664024793582e-6</v>
      </c>
      <c r="AL318" s="1">
        <v>1.07936217885668e-5</v>
      </c>
      <c r="AM318" s="1">
        <v>1.05212955921049e-5</v>
      </c>
      <c r="AN318" s="1">
        <v>5.21642833645276e-6</v>
      </c>
      <c r="AO318" s="1">
        <v>6.20363569111492e-6</v>
      </c>
      <c r="AP318" s="1">
        <v>1.095357898006e-5</v>
      </c>
      <c r="AQ318" s="1">
        <v>5.34678303825004e-6</v>
      </c>
      <c r="AR318" s="1">
        <v>5.87873737031092e-6</v>
      </c>
      <c r="AS318" s="1">
        <v>1.16333493514243e-5</v>
      </c>
      <c r="AT318" s="1">
        <v>1.07748047233241e-5</v>
      </c>
      <c r="AU318" s="1">
        <v>3.85303904728706e-6</v>
      </c>
      <c r="AV318" s="1">
        <v>5.37685200789443e-6</v>
      </c>
      <c r="AW318" s="1">
        <v>2.76691173720607e-5</v>
      </c>
      <c r="AX318" s="1">
        <v>1.22747938160157e-5</v>
      </c>
      <c r="AY318" s="1">
        <v>2.19500158734715e-6</v>
      </c>
      <c r="AZ318" s="1">
        <v>5.09281303588134e-6</v>
      </c>
      <c r="BA318" s="1">
        <v>6.02833475269603e-6</v>
      </c>
      <c r="BB318" s="1">
        <v>6.20861668833191e-6</v>
      </c>
      <c r="BC318" s="1">
        <v>6.22703731559382e-6</v>
      </c>
      <c r="BD318" s="1">
        <v>4.52227450283939e-6</v>
      </c>
      <c r="BE318" s="1">
        <v>8.74800474432002e-6</v>
      </c>
      <c r="BF318" s="1">
        <v>1.58428898309629e-5</v>
      </c>
      <c r="BG318" s="1">
        <v>5.0342480546785e-6</v>
      </c>
      <c r="BH318" s="1">
        <v>3.58311083004123e-5</v>
      </c>
      <c r="BI318" s="1">
        <v>6.11451823834484e-6</v>
      </c>
      <c r="BJ318" s="1">
        <v>1.36853956201565e-5</v>
      </c>
      <c r="BK318" s="1">
        <v>1.50566007172053e-5</v>
      </c>
      <c r="BL318" s="1">
        <v>9.31602781183622e-6</v>
      </c>
      <c r="BM318" s="1">
        <v>7.30767827291901e-6</v>
      </c>
      <c r="BN318" s="1">
        <v>9.31401135529946e-6</v>
      </c>
      <c r="BO318" s="1">
        <v>8.30163554278127e-6</v>
      </c>
      <c r="BP318" s="1">
        <v>7.30085610567497e-6</v>
      </c>
      <c r="BQ318" s="1">
        <v>1.05025111478543e-5</v>
      </c>
      <c r="BR318" s="1">
        <v>9.21553674669667e-6</v>
      </c>
      <c r="BS318" s="1">
        <v>4.92674180256382e-6</v>
      </c>
      <c r="BT318" s="1">
        <v>7.56062130903241e-6</v>
      </c>
      <c r="BU318" s="1">
        <v>6.00518166548817e-6</v>
      </c>
      <c r="BV318" s="1">
        <v>6.01885738570499e-6</v>
      </c>
      <c r="BW318" s="1">
        <v>1.05965618026915e-5</v>
      </c>
      <c r="BX318" s="1">
        <v>7.76572790875267e-6</v>
      </c>
      <c r="BY318" s="1">
        <v>8.77595613159154e-6</v>
      </c>
      <c r="BZ318" s="1">
        <v>9.06233368660502e-6</v>
      </c>
      <c r="CA318" s="1">
        <v>1.11381953537773e-5</v>
      </c>
      <c r="CB318" s="1">
        <v>6.86313127715376e-6</v>
      </c>
      <c r="CC318" s="1">
        <v>1.03206537744419e-5</v>
      </c>
      <c r="CD318" s="1">
        <v>8.31555047599241e-6</v>
      </c>
      <c r="CE318" s="1">
        <v>6.61927040476712e-6</v>
      </c>
      <c r="CF318" s="1">
        <v>1.12199058505664e-5</v>
      </c>
      <c r="CG318" s="1">
        <v>8.88286366277213e-6</v>
      </c>
      <c r="CH318" s="1">
        <v>1.08663430428326e-5</v>
      </c>
      <c r="CI318" s="1">
        <v>6.08501413604804e-6</v>
      </c>
      <c r="CJ318" s="1">
        <v>7.82816588478293e-6</v>
      </c>
      <c r="CK318" s="1">
        <v>8.89080014578409e-6</v>
      </c>
      <c r="CL318" s="1">
        <v>9.43343025339627e-6</v>
      </c>
      <c r="CM318" s="1">
        <v>6.3200811597021e-6</v>
      </c>
      <c r="CN318" s="1">
        <v>6.19544101898754e-6</v>
      </c>
      <c r="CO318" s="1">
        <v>1.04191707631175e-5</v>
      </c>
      <c r="CP318" s="1">
        <v>2.48773200689176e-6</v>
      </c>
      <c r="CQ318" s="1">
        <v>8.01393283251435e-6</v>
      </c>
      <c r="CR318" s="1">
        <v>1.24705503115568e-5</v>
      </c>
      <c r="CS318" s="1">
        <v>1.07676945323657e-5</v>
      </c>
      <c r="CT318" s="1">
        <v>4.00900374220098e-6</v>
      </c>
      <c r="CU318" s="1">
        <v>6.62357254954259e-6</v>
      </c>
      <c r="CV318" s="1">
        <v>7.86632562818388e-6</v>
      </c>
      <c r="CW318" s="1">
        <v>6.74184396422611e-6</v>
      </c>
      <c r="CX318" s="1">
        <v>5.98868326466827e-6</v>
      </c>
      <c r="CY318" s="1">
        <v>8.4631057614143e-6</v>
      </c>
      <c r="CZ318" s="1">
        <v>9.01287618181621e-6</v>
      </c>
      <c r="DA318" s="1">
        <v>7.73230507264931e-6</v>
      </c>
      <c r="DB318" s="1">
        <v>2.2106176572704e-6</v>
      </c>
      <c r="DC318" s="1">
        <v>5.06966143969106e-6</v>
      </c>
      <c r="DD318" s="1">
        <v>6.14992594504316e-6</v>
      </c>
      <c r="DE318" s="1">
        <v>2.95553558612786e-6</v>
      </c>
      <c r="DF318" s="1">
        <v>6.90709640456049e-6</v>
      </c>
      <c r="DG318" s="1">
        <v>3.27947529516325e-6</v>
      </c>
      <c r="DH318" s="1">
        <v>4.84012519960873e-6</v>
      </c>
      <c r="DI318" s="1">
        <v>3.6001673170401e-6</v>
      </c>
      <c r="DJ318" s="1">
        <v>3.70363400614869e-6</v>
      </c>
      <c r="DK318" s="1">
        <v>2.9979024327867e-6</v>
      </c>
      <c r="DL318" s="1">
        <v>7.51037875676698e-6</v>
      </c>
      <c r="DM318" s="1">
        <v>5.75437121517733e-6</v>
      </c>
      <c r="DN318" s="1">
        <v>6.98910551201257e-6</v>
      </c>
      <c r="DO318" s="1">
        <v>2.20019439732375e-5</v>
      </c>
      <c r="DP318" s="1">
        <v>2.27766133727986e-5</v>
      </c>
      <c r="DQ318" s="1">
        <v>1.531611871348e-5</v>
      </c>
      <c r="DR318" s="1">
        <v>1.18211926365331e-5</v>
      </c>
      <c r="DS318" s="1">
        <v>2.42963060570427e-6</v>
      </c>
      <c r="DT318" s="1">
        <v>1.78112205454882e-6</v>
      </c>
      <c r="DU318" s="1">
        <v>2.98307383671575e-5</v>
      </c>
      <c r="DV318" s="1">
        <v>3.10981913361891e-5</v>
      </c>
      <c r="DW318" s="1">
        <v>1.6045378075177e-5</v>
      </c>
      <c r="DX318" s="1">
        <v>7.9658050316711e-6</v>
      </c>
      <c r="DY318" s="1">
        <v>5.00547564005919e-6</v>
      </c>
      <c r="DZ318" s="1">
        <v>2.25508759092295e-5</v>
      </c>
      <c r="EA318" s="1">
        <v>2.1735319165597e-6</v>
      </c>
      <c r="EB318" s="1">
        <v>1.79451321787305e-6</v>
      </c>
      <c r="EC318" s="1">
        <v>1.46606336102397e-5</v>
      </c>
      <c r="ED318" s="1">
        <v>2.89876625900499e-6</v>
      </c>
      <c r="EE318" s="1">
        <v>2.03207195775798e-6</v>
      </c>
      <c r="EF318" s="1">
        <v>8.22842107989083e-6</v>
      </c>
      <c r="EG318" s="1">
        <v>2.89654983787242e-5</v>
      </c>
      <c r="EH318" s="1">
        <v>5.18355661387071e-6</v>
      </c>
      <c r="EI318" s="1">
        <v>6.82789013867568e-6</v>
      </c>
      <c r="EJ318" s="1">
        <v>6.23110481667142e-6</v>
      </c>
      <c r="EK318" s="1">
        <v>1.79517803756119e-6</v>
      </c>
      <c r="EL318" s="1">
        <v>2.1646229398635e-5</v>
      </c>
      <c r="EM318" s="1">
        <v>1.94340420946506e-6</v>
      </c>
      <c r="EN318" s="1">
        <v>2.23531163279498e-6</v>
      </c>
      <c r="EO318" s="1">
        <v>6.35049599530376e-6</v>
      </c>
      <c r="EP318" s="1">
        <v>9.86805933526188e-7</v>
      </c>
      <c r="EQ318" s="1">
        <v>1.04788684985425e-5</v>
      </c>
      <c r="ER318" s="1">
        <v>1.65634785934326e-6</v>
      </c>
      <c r="ES318" s="1">
        <v>2.54829604765405e-5</v>
      </c>
      <c r="ET318" s="1">
        <v>3.75142372916472e-6</v>
      </c>
      <c r="EU318" s="1">
        <v>8.09285796108503e-6</v>
      </c>
      <c r="EV318" s="1">
        <v>4.13063248893006e-6</v>
      </c>
      <c r="EW318" s="1">
        <v>8.85186978298096e-6</v>
      </c>
      <c r="EX318" s="1">
        <v>3.91665590261766e-6</v>
      </c>
      <c r="EY318" s="1">
        <v>5.06278509009186e-6</v>
      </c>
      <c r="EZ318" s="1">
        <v>6.08764756301159e-6</v>
      </c>
      <c r="FA318" s="1">
        <v>1.90419657530377e-6</v>
      </c>
      <c r="FB318" s="1">
        <v>4.0400467224318e-6</v>
      </c>
      <c r="FC318" s="1">
        <v>4.77906459482026e-6</v>
      </c>
      <c r="FD318" s="1">
        <v>2.60593531846738e-6</v>
      </c>
      <c r="FE318" s="1">
        <v>4.29216860524751e-6</v>
      </c>
      <c r="FF318" s="1">
        <v>3.83295506526415e-6</v>
      </c>
      <c r="FG318" s="1">
        <v>3.06125604585174e-6</v>
      </c>
      <c r="FH318" s="1">
        <v>7.58201563925006e-7</v>
      </c>
      <c r="FI318" s="1">
        <v>3.21336390548311e-6</v>
      </c>
      <c r="FJ318" s="1">
        <v>1.47844605176318e-5</v>
      </c>
      <c r="FK318" s="1">
        <v>3.87954370553346e-6</v>
      </c>
      <c r="FL318" s="1">
        <v>7.32024240823096e-6</v>
      </c>
      <c r="FM318" s="1">
        <v>1.04385542462651e-5</v>
      </c>
      <c r="FN318" s="1">
        <v>1.9608093100851e-6</v>
      </c>
      <c r="FO318" s="1">
        <v>2.05075499020535e-5</v>
      </c>
      <c r="FP318" s="1">
        <v>7.60669303155697e-6</v>
      </c>
      <c r="FQ318" s="1">
        <v>1.39907019771256e-5</v>
      </c>
      <c r="FR318" s="1">
        <v>6.75632839796782e-6</v>
      </c>
      <c r="FS318" s="1">
        <v>1.33603403951297e-5</v>
      </c>
      <c r="FT318" s="1">
        <v>6.83321780233005e-6</v>
      </c>
      <c r="FU318" s="1">
        <v>1.48055941062017e-5</v>
      </c>
      <c r="FV318" s="1">
        <v>1.21462517784402e-5</v>
      </c>
      <c r="FW318" s="1">
        <v>3.50112958362314e-5</v>
      </c>
      <c r="FX318" s="1">
        <v>5.81915827015164e-6</v>
      </c>
      <c r="FY318" s="1">
        <v>1.15643516553333e-5</v>
      </c>
      <c r="FZ318" s="1">
        <v>1.26329137656461e-5</v>
      </c>
      <c r="GA318" s="1">
        <v>2.90533185581086e-6</v>
      </c>
      <c r="GB318" s="1">
        <v>9.0205926155579e-6</v>
      </c>
      <c r="GC318" s="1">
        <v>7.33164908401888e-6</v>
      </c>
      <c r="GD318" s="1">
        <v>8.95565017980814e-6</v>
      </c>
      <c r="GE318" s="1">
        <v>2.83842246411992e-5</v>
      </c>
      <c r="GF318" s="1">
        <v>8.79275616261763e-6</v>
      </c>
      <c r="GG318" s="1">
        <v>3.96956386506533e-6</v>
      </c>
      <c r="GH318" s="1">
        <v>4.31284677549576e-6</v>
      </c>
      <c r="GI318" s="1">
        <v>5.62151752569642e-6</v>
      </c>
      <c r="GJ318" s="1">
        <v>1.07311503306824e-5</v>
      </c>
      <c r="GK318" s="1">
        <v>3.41181055558398e-5</v>
      </c>
      <c r="GL318" s="1">
        <v>2.09124933361837e-5</v>
      </c>
      <c r="GM318" s="1">
        <v>2.98036057848637e-5</v>
      </c>
      <c r="GN318" s="1">
        <v>5.01547191158492e-5</v>
      </c>
      <c r="GO318" s="1">
        <v>9.70569909138345e-6</v>
      </c>
      <c r="GP318" s="1">
        <v>4.19506093085462e-5</v>
      </c>
      <c r="GQ318" s="1">
        <v>0.000179925550680106</v>
      </c>
      <c r="GR318" s="1">
        <v>6.3992702665046e-5</v>
      </c>
      <c r="GS318" s="1">
        <v>1.11773393630619e-5</v>
      </c>
      <c r="GT318" s="1">
        <v>7.76998365431928e-6</v>
      </c>
      <c r="GU318" s="1">
        <v>1.1279831613145e-5</v>
      </c>
      <c r="GV318" s="1">
        <v>1.82541981483128e-5</v>
      </c>
      <c r="GW318" s="1">
        <v>2.62493973109983e-5</v>
      </c>
      <c r="GX318" s="1">
        <v>1.7673339204966e-5</v>
      </c>
      <c r="GY318" s="1">
        <v>1.24718973008824e-5</v>
      </c>
      <c r="GZ318" s="1">
        <v>8.89301487428359e-6</v>
      </c>
      <c r="HA318" s="1">
        <v>4.86444976278893e-6</v>
      </c>
      <c r="HB318" s="1">
        <v>8.77952172955856e-6</v>
      </c>
      <c r="HC318" s="1">
        <v>3.08257066180378e-6</v>
      </c>
      <c r="HD318" s="1">
        <v>4.17489107040931e-6</v>
      </c>
      <c r="HE318" s="1">
        <v>7.82155385173249e-6</v>
      </c>
      <c r="HF318" s="1">
        <v>2.70247385735942e-6</v>
      </c>
      <c r="HG318" s="1">
        <v>2.95867861194404e-5</v>
      </c>
      <c r="HH318" s="1">
        <v>2.22464779932573e-5</v>
      </c>
      <c r="HI318" s="1">
        <v>2.03179902405132e-5</v>
      </c>
      <c r="HJ318" s="1">
        <v>1.65748558385692e-5</v>
      </c>
      <c r="HK318" s="1">
        <v>8.46048655096309e-6</v>
      </c>
      <c r="HL318" s="1">
        <v>1.41710815552046e-5</v>
      </c>
      <c r="HM318" s="1">
        <v>1.38565387863004e-5</v>
      </c>
      <c r="HN318" s="1">
        <v>2.10152328561304e-5</v>
      </c>
      <c r="HO318" s="1">
        <v>1.13351787546288e-5</v>
      </c>
      <c r="HP318" s="1">
        <v>9.80101226183601e-6</v>
      </c>
      <c r="HQ318" s="1">
        <v>3.54998822967901e-5</v>
      </c>
      <c r="HR318" s="1">
        <v>1.19435811792666e-5</v>
      </c>
      <c r="HS318" s="1">
        <v>1.06385253914971e-5</v>
      </c>
      <c r="HT318" s="1">
        <v>1.88507829975772e-5</v>
      </c>
      <c r="HU318" s="1">
        <v>1.35587357586583e-5</v>
      </c>
      <c r="HV318" s="1">
        <v>1.35615612402424e-5</v>
      </c>
      <c r="HW318" s="1">
        <v>1.13776187497454e-5</v>
      </c>
      <c r="HX318" s="1">
        <v>1.58422245683918e-5</v>
      </c>
      <c r="HY318" s="1">
        <v>1.16820002293415e-5</v>
      </c>
      <c r="HZ318" s="1">
        <v>6.65230657523637e-6</v>
      </c>
      <c r="IA318" s="1">
        <v>5.73120437206166e-6</v>
      </c>
      <c r="IB318" s="1">
        <v>1.41265593541619e-5</v>
      </c>
      <c r="IC318" s="1">
        <v>6.83441247832233e-6</v>
      </c>
      <c r="ID318" s="1">
        <v>6.49565182639052e-6</v>
      </c>
      <c r="IE318" s="1">
        <v>9.24786953362358e-6</v>
      </c>
      <c r="IF318" s="1">
        <v>7.15431004960607e-6</v>
      </c>
      <c r="IG318" s="1">
        <v>1.07254944522264e-5</v>
      </c>
      <c r="IH318" s="1">
        <v>4.92955767021348e-6</v>
      </c>
      <c r="II318" s="1">
        <v>1.28733768320667e-5</v>
      </c>
      <c r="IJ318" s="1">
        <v>7.60083334872554e-6</v>
      </c>
      <c r="IK318" s="1">
        <v>9.2752076836384e-6</v>
      </c>
      <c r="IL318" s="1">
        <v>8.70082635158178e-6</v>
      </c>
      <c r="IM318" s="1">
        <v>6.73055750054547e-6</v>
      </c>
      <c r="IN318" s="1">
        <v>1.04763998706243e-5</v>
      </c>
      <c r="IO318" s="1">
        <v>3.82354619694017e-6</v>
      </c>
      <c r="IP318" s="1">
        <v>4.80262237819485e-6</v>
      </c>
      <c r="IQ318" s="1">
        <v>7.67701031949075e-6</v>
      </c>
      <c r="IR318" s="1">
        <v>8.77250217730897e-6</v>
      </c>
    </row>
    <row r="319" s="1" customFormat="1" hidden="1" spans="1:252">
      <c r="A319" s="1" t="s">
        <v>1829</v>
      </c>
      <c r="B319" s="1" t="s">
        <v>1830</v>
      </c>
      <c r="C319" s="2" t="s">
        <v>1830</v>
      </c>
      <c r="D319" s="2" t="str">
        <f t="shared" si="4"/>
        <v>T</v>
      </c>
      <c r="E319" s="2" t="s">
        <v>1831</v>
      </c>
      <c r="F319" s="1" t="s">
        <v>582</v>
      </c>
      <c r="G319" s="1" t="s">
        <v>1832</v>
      </c>
      <c r="H319" s="1">
        <v>9.17502091842866e-6</v>
      </c>
      <c r="I319" s="1">
        <v>9.31497986200294e-6</v>
      </c>
      <c r="J319" s="1">
        <v>0.917795240401272</v>
      </c>
      <c r="K319" s="1">
        <v>1.01525434599208</v>
      </c>
      <c r="L319" s="1">
        <v>0.0218412030098888</v>
      </c>
      <c r="M319" s="1">
        <v>4.55497016308192e-6</v>
      </c>
      <c r="N319" s="1">
        <v>9.09140196585351e-6</v>
      </c>
      <c r="O319" s="1">
        <v>7.31251163116154e-6</v>
      </c>
      <c r="P319" s="1">
        <v>4.03619454107985e-6</v>
      </c>
      <c r="Q319" s="1">
        <v>4.14903879915913e-6</v>
      </c>
      <c r="R319" s="1">
        <v>4.90692120331944e-6</v>
      </c>
      <c r="S319" s="1">
        <v>6.88117046123846e-6</v>
      </c>
      <c r="T319" s="1">
        <v>7.08641519671464e-6</v>
      </c>
      <c r="U319" s="1">
        <v>7.72551737926178e-6</v>
      </c>
      <c r="V319" s="1">
        <v>4.75055688772579e-6</v>
      </c>
      <c r="W319" s="1">
        <v>1.07049049339372e-5</v>
      </c>
      <c r="X319" s="1">
        <v>5.42831122175667e-6</v>
      </c>
      <c r="Y319" s="1">
        <v>7.28037865916764e-6</v>
      </c>
      <c r="Z319" s="1">
        <v>6.14823682742668e-6</v>
      </c>
      <c r="AA319" s="1">
        <v>1.26277351193801e-5</v>
      </c>
      <c r="AB319" s="1">
        <v>4.64915387574323e-6</v>
      </c>
      <c r="AC319" s="1">
        <v>5.65678754505351e-6</v>
      </c>
      <c r="AD319" s="1">
        <v>1.00154643300769e-5</v>
      </c>
      <c r="AE319" s="1">
        <v>9.1987995236589e-6</v>
      </c>
      <c r="AF319" s="1">
        <v>4.60145365222798e-6</v>
      </c>
      <c r="AG319" s="1">
        <v>6.39591268418174e-6</v>
      </c>
      <c r="AH319" s="1">
        <v>4.91682430546269e-6</v>
      </c>
      <c r="AI319" s="1">
        <v>1.84424597953506e-5</v>
      </c>
      <c r="AJ319" s="1">
        <v>5.7295068132655e-6</v>
      </c>
      <c r="AK319" s="1">
        <v>1.02040460137627e-5</v>
      </c>
      <c r="AL319" s="1">
        <v>6.9722284477058e-6</v>
      </c>
      <c r="AM319" s="1">
        <v>3.13615313259381e-5</v>
      </c>
      <c r="AN319" s="1">
        <v>8.2562834308677e-6</v>
      </c>
      <c r="AO319" s="1">
        <v>7.97777053781282e-6</v>
      </c>
      <c r="AP319" s="1">
        <v>5.81131614598594e-6</v>
      </c>
      <c r="AQ319" s="1">
        <v>3.55949493333244e-6</v>
      </c>
      <c r="AR319" s="1">
        <v>3.16587534839147e-5</v>
      </c>
      <c r="AS319" s="1">
        <v>1.01428253210759e-5</v>
      </c>
      <c r="AT319" s="1">
        <v>9.70167569586498e-6</v>
      </c>
      <c r="AU319" s="1">
        <v>3.33270031401756e-6</v>
      </c>
      <c r="AV319" s="1">
        <v>5.55073787694002e-6</v>
      </c>
      <c r="AW319" s="1">
        <v>4.13304667867195e-5</v>
      </c>
      <c r="AX319" s="1">
        <v>8.42196484122413e-6</v>
      </c>
      <c r="AY319" s="1">
        <v>6.35944584892193e-6</v>
      </c>
      <c r="AZ319" s="1">
        <v>3.46315421110646e-6</v>
      </c>
      <c r="BA319" s="1">
        <v>8.50392575259869e-6</v>
      </c>
      <c r="BB319" s="1">
        <v>1.51634853313285e-5</v>
      </c>
      <c r="BC319" s="1">
        <v>5.97701786698009e-6</v>
      </c>
      <c r="BD319" s="1">
        <v>3.02440215949747e-6</v>
      </c>
      <c r="BE319" s="1">
        <v>1.26408195254553e-5</v>
      </c>
      <c r="BF319" s="1">
        <v>1.82868191877004e-5</v>
      </c>
      <c r="BG319" s="1">
        <v>4.91495868830278e-5</v>
      </c>
      <c r="BH319" s="1">
        <v>4.55584754257842e-5</v>
      </c>
      <c r="BI319" s="1">
        <v>5.91059485071443e-6</v>
      </c>
      <c r="BJ319" s="1">
        <v>5.3251666977179e-6</v>
      </c>
      <c r="BK319" s="1">
        <v>1.12713102307553e-5</v>
      </c>
      <c r="BL319" s="1">
        <v>1.03865349867438e-5</v>
      </c>
      <c r="BM319" s="1">
        <v>3.87656943679376e-6</v>
      </c>
      <c r="BN319" s="1">
        <v>1.15904925021167e-5</v>
      </c>
      <c r="BO319" s="1">
        <v>5.13926827697256e-6</v>
      </c>
      <c r="BP319" s="1">
        <v>9.55259194795934e-6</v>
      </c>
      <c r="BQ319" s="1">
        <v>1.05098238067781e-5</v>
      </c>
      <c r="BR319" s="1">
        <v>9.89008661379689e-6</v>
      </c>
      <c r="BS319" s="1">
        <v>9.32581560599601e-6</v>
      </c>
      <c r="BT319" s="1">
        <v>1.00755232400947e-5</v>
      </c>
      <c r="BU319" s="1">
        <v>4.55516211052485e-6</v>
      </c>
      <c r="BV319" s="1">
        <v>1.0880368635083e-5</v>
      </c>
      <c r="BW319" s="1">
        <v>1.25635079815251e-5</v>
      </c>
      <c r="BX319" s="1">
        <v>1.07887133950753e-5</v>
      </c>
      <c r="BY319" s="1">
        <v>1.17825306455206e-5</v>
      </c>
      <c r="BZ319" s="1">
        <v>5.737241019715e-6</v>
      </c>
      <c r="CA319" s="1">
        <v>2.17361550927819e-5</v>
      </c>
      <c r="CB319" s="1">
        <v>7.22467339156515e-6</v>
      </c>
      <c r="CC319" s="1">
        <v>8.33462759918403e-6</v>
      </c>
      <c r="CD319" s="1">
        <v>5.51423381550468e-6</v>
      </c>
      <c r="CE319" s="1">
        <v>6.4428087829791e-6</v>
      </c>
      <c r="CF319" s="1">
        <v>4.89743815654034e-6</v>
      </c>
      <c r="CG319" s="1">
        <v>1.19558214293619e-5</v>
      </c>
      <c r="CH319" s="1">
        <v>9.54918891880523e-6</v>
      </c>
      <c r="CI319" s="1">
        <v>4.45506864308305e-6</v>
      </c>
      <c r="CJ319" s="1">
        <v>4.85697205529571e-6</v>
      </c>
      <c r="CK319" s="1">
        <v>5.47722575014943e-6</v>
      </c>
      <c r="CL319" s="1">
        <v>7.76558201705504e-6</v>
      </c>
      <c r="CM319" s="1">
        <v>9.79934241168318e-6</v>
      </c>
      <c r="CN319" s="1">
        <v>7.79768498767713e-6</v>
      </c>
      <c r="CO319" s="1">
        <v>9.65526772636984e-6</v>
      </c>
      <c r="CP319" s="1">
        <v>3.11481591683365e-6</v>
      </c>
      <c r="CQ319" s="1">
        <v>5.20423932853388e-6</v>
      </c>
      <c r="CR319" s="1">
        <v>8.74906814608621e-6</v>
      </c>
      <c r="CS319" s="1">
        <v>7.46826374607481e-6</v>
      </c>
      <c r="CT319" s="1">
        <v>3.60132995395849e-6</v>
      </c>
      <c r="CU319" s="1">
        <v>5.85527550659438e-6</v>
      </c>
      <c r="CV319" s="1">
        <v>9.62302155595792e-6</v>
      </c>
      <c r="CW319" s="1">
        <v>4.55117966441182e-6</v>
      </c>
      <c r="CX319" s="1">
        <v>8.46938037762757e-6</v>
      </c>
      <c r="CY319" s="1">
        <v>1.16207322836698e-5</v>
      </c>
      <c r="CZ319" s="1">
        <v>8.11969423334857e-6</v>
      </c>
      <c r="DA319" s="1">
        <v>1.44594318474978e-5</v>
      </c>
      <c r="DB319" s="1">
        <v>2.51058973954354e-6</v>
      </c>
      <c r="DC319" s="1">
        <v>8.64118583823365e-6</v>
      </c>
      <c r="DD319" s="1">
        <v>7.02626970216341e-6</v>
      </c>
      <c r="DE319" s="1">
        <v>4.3081021549853e-6</v>
      </c>
      <c r="DF319" s="1">
        <v>6.30613430581428e-6</v>
      </c>
      <c r="DG319" s="1">
        <v>5.69288764092737e-6</v>
      </c>
      <c r="DH319" s="1">
        <v>4.32906900851617e-6</v>
      </c>
      <c r="DI319" s="1">
        <v>7.54180153315686e-6</v>
      </c>
      <c r="DJ319" s="1">
        <v>3.82070314163677e-6</v>
      </c>
      <c r="DK319" s="1">
        <v>5.21795450047829e-6</v>
      </c>
      <c r="DL319" s="1">
        <v>6.56657019837771e-6</v>
      </c>
      <c r="DM319" s="1">
        <v>5.13026450740643e-6</v>
      </c>
      <c r="DN319" s="1">
        <v>5.30130489683537e-6</v>
      </c>
      <c r="DO319" s="1">
        <v>1.37968589168099e-5</v>
      </c>
      <c r="DP319" s="1">
        <v>2.15767033243336e-6</v>
      </c>
      <c r="DQ319" s="1">
        <v>1.16936357330023e-5</v>
      </c>
      <c r="DR319" s="1">
        <v>6.54309934769794e-7</v>
      </c>
      <c r="DS319" s="1">
        <v>2.71052106309448e-6</v>
      </c>
      <c r="DT319" s="1">
        <v>1.59370225208346e-6</v>
      </c>
      <c r="DU319" s="1">
        <v>0.000120715109122448</v>
      </c>
      <c r="DV319" s="1">
        <v>5.79914767670253e-5</v>
      </c>
      <c r="DW319" s="1">
        <v>3.12975750861951e-6</v>
      </c>
      <c r="DX319" s="1">
        <v>1.99594200387863e-5</v>
      </c>
      <c r="DY319" s="1">
        <v>5.82557942085589e-6</v>
      </c>
      <c r="DZ319" s="1">
        <v>6.18808186721316e-5</v>
      </c>
      <c r="EA319" s="1">
        <v>3.00120840405862e-6</v>
      </c>
      <c r="EB319" s="1">
        <v>1.70336338285685e-6</v>
      </c>
      <c r="EC319" s="1">
        <v>8.57213905466006e-6</v>
      </c>
      <c r="ED319" s="1">
        <v>1.96838962812124e-6</v>
      </c>
      <c r="EE319" s="1">
        <v>1.87436715988129e-5</v>
      </c>
      <c r="EF319" s="1">
        <v>1.01796515004768e-5</v>
      </c>
      <c r="EG319" s="1">
        <v>5.23363247634577e-6</v>
      </c>
      <c r="EH319" s="1">
        <v>1.39485548966297e-5</v>
      </c>
      <c r="EI319" s="1">
        <v>5.23480497818939e-6</v>
      </c>
      <c r="EJ319" s="1">
        <v>9.13259904587882e-6</v>
      </c>
      <c r="EK319" s="1">
        <v>2.94452619638672e-6</v>
      </c>
      <c r="EL319" s="1">
        <v>3.08416157023901e-6</v>
      </c>
      <c r="EM319" s="1">
        <v>3.60943428852093e-6</v>
      </c>
      <c r="EN319" s="1">
        <v>1.37870948315837e-6</v>
      </c>
      <c r="EO319" s="1">
        <v>1.08370052803077e-5</v>
      </c>
      <c r="EP319" s="1">
        <v>1.3186683449156e-6</v>
      </c>
      <c r="EQ319" s="1">
        <v>1.90196833393436e-6</v>
      </c>
      <c r="ER319" s="1">
        <v>1.54257163096254e-6</v>
      </c>
      <c r="ES319" s="1">
        <v>6.92084537992241e-6</v>
      </c>
      <c r="ET319" s="1">
        <v>3.42736806253976e-6</v>
      </c>
      <c r="EU319" s="1">
        <v>4.98832776629771e-6</v>
      </c>
      <c r="EV319" s="1">
        <v>3.37063058696007e-6</v>
      </c>
      <c r="EW319" s="1">
        <v>8.10595529772884e-6</v>
      </c>
      <c r="EX319" s="1">
        <v>6.4302562324403e-6</v>
      </c>
      <c r="EY319" s="1">
        <v>4.21243167064674e-6</v>
      </c>
      <c r="EZ319" s="1">
        <v>4.61502018583603e-6</v>
      </c>
      <c r="FA319" s="1">
        <v>2.62951909718812e-6</v>
      </c>
      <c r="FB319" s="1">
        <v>5.43325571731776e-6</v>
      </c>
      <c r="FC319" s="1">
        <v>3.37949424288526e-6</v>
      </c>
      <c r="FD319" s="1">
        <v>3.41015519360864e-6</v>
      </c>
      <c r="FE319" s="1">
        <v>2.49808792774465e-6</v>
      </c>
      <c r="FF319" s="1">
        <v>4.05165795877422e-6</v>
      </c>
      <c r="FG319" s="1">
        <v>2.26763498070097e-6</v>
      </c>
      <c r="FH319" s="1">
        <v>3.77093943505066e-7</v>
      </c>
      <c r="FI319" s="1">
        <v>2.8612758995506e-6</v>
      </c>
      <c r="FJ319" s="1">
        <v>9.28365924069064e-6</v>
      </c>
      <c r="FK319" s="1">
        <v>3.50116487472929e-6</v>
      </c>
      <c r="FL319" s="1">
        <v>7.14613103333669e-7</v>
      </c>
      <c r="FM319" s="1">
        <v>2.84725588214833e-5</v>
      </c>
      <c r="FN319" s="1">
        <v>1.13849446278132e-5</v>
      </c>
      <c r="FO319" s="1">
        <v>1.68885487252066e-5</v>
      </c>
      <c r="FP319" s="1">
        <v>3.36542719155842e-6</v>
      </c>
      <c r="FQ319" s="1">
        <v>6.79682379716337e-6</v>
      </c>
      <c r="FR319" s="1">
        <v>5.38717032977745e-6</v>
      </c>
      <c r="FS319" s="1">
        <v>7.87624021339291e-6</v>
      </c>
      <c r="FT319" s="1">
        <v>7.19473696798968e-6</v>
      </c>
      <c r="FU319" s="1">
        <v>5.64530138347752e-6</v>
      </c>
      <c r="FV319" s="1">
        <v>1.83666896476653e-6</v>
      </c>
      <c r="FW319" s="1">
        <v>7.41119109942181e-6</v>
      </c>
      <c r="FX319" s="1">
        <v>4.70701348501521e-6</v>
      </c>
      <c r="FY319" s="1">
        <v>4.03820339192038e-6</v>
      </c>
      <c r="FZ319" s="1">
        <v>3.3259287611641e-6</v>
      </c>
      <c r="GA319" s="1">
        <v>4.29567352869708e-6</v>
      </c>
      <c r="GB319" s="1">
        <v>1.150612625003e-5</v>
      </c>
      <c r="GC319" s="1">
        <v>8.7917065140026e-6</v>
      </c>
      <c r="GD319" s="1">
        <v>1.14745862816065e-5</v>
      </c>
      <c r="GE319" s="1">
        <v>2.97027632125552e-5</v>
      </c>
      <c r="GF319" s="1">
        <v>1.05001778187479e-5</v>
      </c>
      <c r="GG319" s="1">
        <v>6.89664970880808e-6</v>
      </c>
      <c r="GH319" s="1">
        <v>3.27829901288728e-6</v>
      </c>
      <c r="GI319" s="1">
        <v>4.86260382928213e-6</v>
      </c>
      <c r="GJ319" s="1">
        <v>7.74058042077899e-6</v>
      </c>
      <c r="GK319" s="1">
        <v>2.77760164546216e-6</v>
      </c>
      <c r="GL319" s="1">
        <v>6.90663438424739e-6</v>
      </c>
      <c r="GM319" s="1">
        <v>3.00494916283015e-6</v>
      </c>
      <c r="GN319" s="1">
        <v>3.59455558598631e-6</v>
      </c>
      <c r="GO319" s="1">
        <v>1.59037760977888e-5</v>
      </c>
      <c r="GP319" s="1">
        <v>4.99575640437435e-6</v>
      </c>
      <c r="GQ319" s="1">
        <v>1.17786882171169e-5</v>
      </c>
      <c r="GR319" s="1">
        <v>1.41810585105224e-5</v>
      </c>
      <c r="GS319" s="1">
        <v>6.43945154308007e-6</v>
      </c>
      <c r="GT319" s="1">
        <v>1.10249726605844e-5</v>
      </c>
      <c r="GU319" s="1">
        <v>4.29589448758309e-6</v>
      </c>
      <c r="GV319" s="1">
        <v>8.23789792283902e-6</v>
      </c>
      <c r="GW319" s="1">
        <v>4.70466654912771e-6</v>
      </c>
      <c r="GX319" s="1">
        <v>5.08578153714361e-6</v>
      </c>
      <c r="GY319" s="1">
        <v>9.15140719539249e-6</v>
      </c>
      <c r="GZ319" s="1">
        <v>6.62125524245592e-6</v>
      </c>
      <c r="HA319" s="1">
        <v>6.44139775100749e-6</v>
      </c>
      <c r="HB319" s="1">
        <v>1.15823360141884e-5</v>
      </c>
      <c r="HC319" s="1">
        <v>4.30319403695303e-6</v>
      </c>
      <c r="HD319" s="1">
        <v>2.92430252456745e-6</v>
      </c>
      <c r="HE319" s="1">
        <v>6.63767411040997e-6</v>
      </c>
      <c r="HF319" s="1">
        <v>1.87841449907183e-5</v>
      </c>
      <c r="HG319" s="1">
        <v>1.86323733747349e-5</v>
      </c>
      <c r="HH319" s="1">
        <v>2.33813579678377e-6</v>
      </c>
      <c r="HI319" s="1">
        <v>8.06264127797828e-6</v>
      </c>
      <c r="HJ319" s="1">
        <v>5.37379202111578e-6</v>
      </c>
      <c r="HK319" s="1">
        <v>1.14131046343835e-5</v>
      </c>
      <c r="HL319" s="1">
        <v>3.07054086998589e-5</v>
      </c>
      <c r="HM319" s="1">
        <v>3.95218126563527e-6</v>
      </c>
      <c r="HN319" s="1">
        <v>3.33986101492302e-5</v>
      </c>
      <c r="HO319" s="1">
        <v>4.77268624813261e-6</v>
      </c>
      <c r="HP319" s="1">
        <v>6.75590549727812e-6</v>
      </c>
      <c r="HQ319" s="1">
        <v>8.72012369575921e-6</v>
      </c>
      <c r="HR319" s="1">
        <v>8.1833416133364e-6</v>
      </c>
      <c r="HS319" s="1">
        <v>6.03914339913559e-6</v>
      </c>
      <c r="HT319" s="1">
        <v>1.22964762135141e-5</v>
      </c>
      <c r="HU319" s="1">
        <v>7.70438179135697e-6</v>
      </c>
      <c r="HV319" s="1">
        <v>1.02476925341523e-5</v>
      </c>
      <c r="HW319" s="1">
        <v>8.75959055696605e-6</v>
      </c>
      <c r="HX319" s="1">
        <v>1.75324580335177e-5</v>
      </c>
      <c r="HY319" s="1">
        <v>1.67541982526092e-5</v>
      </c>
      <c r="HZ319" s="1">
        <v>7.03567064474287e-6</v>
      </c>
      <c r="IA319" s="1">
        <v>7.26519568324238e-6</v>
      </c>
      <c r="IB319" s="1">
        <v>1.13210781009151e-5</v>
      </c>
      <c r="IC319" s="1">
        <v>1.15828982099098e-5</v>
      </c>
      <c r="ID319" s="1">
        <v>1.23914803198865e-5</v>
      </c>
      <c r="IE319" s="1">
        <v>6.51901039844171e-6</v>
      </c>
      <c r="IF319" s="1">
        <v>8.27923594934068e-6</v>
      </c>
      <c r="IG319" s="1">
        <v>8.57711575839725e-6</v>
      </c>
      <c r="IH319" s="1">
        <v>3.99983247773731e-6</v>
      </c>
      <c r="II319" s="1">
        <v>9.80807139048501e-6</v>
      </c>
      <c r="IJ319" s="1">
        <v>1.06951929887884e-5</v>
      </c>
      <c r="IK319" s="1">
        <v>1.02886063066705e-5</v>
      </c>
      <c r="IL319" s="1">
        <v>1.36096015613317e-5</v>
      </c>
      <c r="IM319" s="1">
        <v>3.20889267477893e-6</v>
      </c>
      <c r="IN319" s="1">
        <v>4.62372300636464e-6</v>
      </c>
      <c r="IO319" s="1">
        <v>5.47768155552132e-6</v>
      </c>
      <c r="IP319" s="1">
        <v>8.06246903907735e-6</v>
      </c>
      <c r="IQ319" s="1">
        <v>5.68712122884097e-6</v>
      </c>
      <c r="IR319" s="1">
        <v>6.45249102760046e-6</v>
      </c>
    </row>
    <row r="320" s="1" customFormat="1" hidden="1" spans="1:252">
      <c r="A320" s="1" t="s">
        <v>1833</v>
      </c>
      <c r="B320" s="1" t="s">
        <v>1834</v>
      </c>
      <c r="C320" s="2" t="s">
        <v>1835</v>
      </c>
      <c r="D320" s="2" t="str">
        <f t="shared" si="4"/>
        <v>F</v>
      </c>
      <c r="E320" s="2" t="s">
        <v>1836</v>
      </c>
      <c r="F320" s="1" t="s">
        <v>582</v>
      </c>
      <c r="G320" s="1" t="s">
        <v>1837</v>
      </c>
      <c r="H320" s="1">
        <v>4.13355697768194e-5</v>
      </c>
      <c r="I320" s="1">
        <v>1.21420284652255e-5</v>
      </c>
      <c r="J320" s="1">
        <v>0.128745999345001</v>
      </c>
      <c r="K320" s="1">
        <v>0.293742859498083</v>
      </c>
      <c r="L320" s="1">
        <v>-1.76737431279922</v>
      </c>
      <c r="M320" s="1">
        <v>3.81420782167783e-6</v>
      </c>
      <c r="N320" s="1">
        <v>1.0265557666276e-5</v>
      </c>
      <c r="O320" s="1">
        <v>5.02957380065071e-6</v>
      </c>
      <c r="P320" s="1">
        <v>4.22670245803116e-6</v>
      </c>
      <c r="Q320" s="1">
        <v>3.87228706210431e-6</v>
      </c>
      <c r="R320" s="1">
        <v>7.31915056909235e-6</v>
      </c>
      <c r="S320" s="1">
        <v>3.66482908703693e-6</v>
      </c>
      <c r="T320" s="1">
        <v>0.000768923122676294</v>
      </c>
      <c r="U320" s="1">
        <v>4.15548562879522e-6</v>
      </c>
      <c r="V320" s="1">
        <v>7.02215617128857e-6</v>
      </c>
      <c r="W320" s="1">
        <v>4.69783716695842e-6</v>
      </c>
      <c r="X320" s="1">
        <v>3.67496927599303e-6</v>
      </c>
      <c r="Y320" s="1">
        <v>9.87499025278641e-6</v>
      </c>
      <c r="Z320" s="1">
        <v>1.2087947683799e-5</v>
      </c>
      <c r="AA320" s="1">
        <v>1.16768882991912e-5</v>
      </c>
      <c r="AB320" s="1">
        <v>6.47628902250028e-6</v>
      </c>
      <c r="AC320" s="1">
        <v>4.28827972304807e-6</v>
      </c>
      <c r="AD320" s="1">
        <v>7.29055989170752e-6</v>
      </c>
      <c r="AE320" s="1">
        <v>8.03769041470065e-6</v>
      </c>
      <c r="AF320" s="1">
        <v>7.15577641626677e-6</v>
      </c>
      <c r="AG320" s="1">
        <v>1.20396673720469e-5</v>
      </c>
      <c r="AH320" s="1">
        <v>1.14816181901966e-5</v>
      </c>
      <c r="AI320" s="1">
        <v>2.27448609663312e-5</v>
      </c>
      <c r="AJ320" s="1">
        <v>6.81181429490369e-6</v>
      </c>
      <c r="AK320" s="1">
        <v>1.14099766678869e-5</v>
      </c>
      <c r="AL320" s="1">
        <v>7.84166663708477e-6</v>
      </c>
      <c r="AM320" s="1">
        <v>1.46292045085988e-5</v>
      </c>
      <c r="AN320" s="1">
        <v>1.04105446347995e-5</v>
      </c>
      <c r="AO320" s="1">
        <v>7.08560187533264e-6</v>
      </c>
      <c r="AP320" s="1">
        <v>4.30320812897495e-6</v>
      </c>
      <c r="AQ320" s="1">
        <v>4.08566223262604e-6</v>
      </c>
      <c r="AR320" s="1">
        <v>1.90610239209924e-5</v>
      </c>
      <c r="AS320" s="1">
        <v>8.99260648983421e-6</v>
      </c>
      <c r="AT320" s="1">
        <v>8.32517756084384e-6</v>
      </c>
      <c r="AU320" s="1">
        <v>3.06925410915526e-6</v>
      </c>
      <c r="AV320" s="1">
        <v>7.55176075182798e-6</v>
      </c>
      <c r="AW320" s="1">
        <v>7.50589300725607e-5</v>
      </c>
      <c r="AX320" s="1">
        <v>9.96194369425604e-6</v>
      </c>
      <c r="AY320" s="1">
        <v>1.18742233322771e-6</v>
      </c>
      <c r="AZ320" s="1">
        <v>3.52804419899118e-6</v>
      </c>
      <c r="BA320" s="1">
        <v>8.97504604849445e-6</v>
      </c>
      <c r="BB320" s="1">
        <v>4.44125943334933e-6</v>
      </c>
      <c r="BC320" s="1">
        <v>4.20780536254073e-6</v>
      </c>
      <c r="BD320" s="1">
        <v>2.58450110204365e-6</v>
      </c>
      <c r="BE320" s="1">
        <v>1.33806297055849e-5</v>
      </c>
      <c r="BF320" s="1">
        <v>1.81250641797994e-5</v>
      </c>
      <c r="BG320" s="1">
        <v>7.9694020827977e-5</v>
      </c>
      <c r="BH320" s="1">
        <v>3.90843495540424e-5</v>
      </c>
      <c r="BI320" s="1">
        <v>7.28392271882052e-6</v>
      </c>
      <c r="BJ320" s="1">
        <v>6.71172250707437e-6</v>
      </c>
      <c r="BK320" s="1">
        <v>7.02643766672263e-6</v>
      </c>
      <c r="BL320" s="1">
        <v>7.33448940038597e-6</v>
      </c>
      <c r="BM320" s="1">
        <v>2.73602903095726e-6</v>
      </c>
      <c r="BN320" s="1">
        <v>1.36849709617818e-5</v>
      </c>
      <c r="BO320" s="1">
        <v>5.10161083036625e-6</v>
      </c>
      <c r="BP320" s="1">
        <v>8.61533784666357e-6</v>
      </c>
      <c r="BQ320" s="1">
        <v>1.31525389320158e-5</v>
      </c>
      <c r="BR320" s="1">
        <v>5.71669644727161e-6</v>
      </c>
      <c r="BS320" s="1">
        <v>1.11920075606307e-5</v>
      </c>
      <c r="BT320" s="1">
        <v>9.44944426496705e-6</v>
      </c>
      <c r="BU320" s="1">
        <v>4.4106795137893e-6</v>
      </c>
      <c r="BV320" s="1">
        <v>1.28430803404415e-5</v>
      </c>
      <c r="BW320" s="1">
        <v>1.24530435148981e-5</v>
      </c>
      <c r="BX320" s="1">
        <v>1.11172410238529e-5</v>
      </c>
      <c r="BY320" s="1">
        <v>9.87436730771504e-6</v>
      </c>
      <c r="BZ320" s="1">
        <v>5.55456397102283e-6</v>
      </c>
      <c r="CA320" s="1">
        <v>1.37899907983431e-5</v>
      </c>
      <c r="CB320" s="1">
        <v>8.34757998915154e-6</v>
      </c>
      <c r="CC320" s="1">
        <v>7.72703718054919e-6</v>
      </c>
      <c r="CD320" s="1">
        <v>4.82725128147319e-6</v>
      </c>
      <c r="CE320" s="1">
        <v>4.15588278370521e-6</v>
      </c>
      <c r="CF320" s="1">
        <v>6.49429342609132e-6</v>
      </c>
      <c r="CG320" s="1">
        <v>6.75000452556377e-6</v>
      </c>
      <c r="CH320" s="1">
        <v>7.4719078449336e-6</v>
      </c>
      <c r="CI320" s="1">
        <v>7.81988240368701e-6</v>
      </c>
      <c r="CJ320" s="1">
        <v>1.24942995315456e-5</v>
      </c>
      <c r="CK320" s="1">
        <v>9.81354107758366e-6</v>
      </c>
      <c r="CL320" s="1">
        <v>6.97525287795667e-6</v>
      </c>
      <c r="CM320" s="1">
        <v>1.04697033750125e-5</v>
      </c>
      <c r="CN320" s="1">
        <v>8.91900436903347e-6</v>
      </c>
      <c r="CO320" s="1">
        <v>4.62758767222012e-6</v>
      </c>
      <c r="CP320" s="1">
        <v>2.84767120671833e-6</v>
      </c>
      <c r="CQ320" s="1">
        <v>0.00114771064116588</v>
      </c>
      <c r="CR320" s="1">
        <v>0.00148934658558168</v>
      </c>
      <c r="CS320" s="1">
        <v>6.81011483024745e-6</v>
      </c>
      <c r="CT320" s="1">
        <v>2.84488402920363e-6</v>
      </c>
      <c r="CU320" s="1">
        <v>1.03993641571766e-5</v>
      </c>
      <c r="CV320" s="1">
        <v>7.66874834212414e-6</v>
      </c>
      <c r="CW320" s="1">
        <v>4.95677887216813e-6</v>
      </c>
      <c r="CX320" s="1">
        <v>8.0234532834716e-6</v>
      </c>
      <c r="CY320" s="1">
        <v>1.23595150932383e-5</v>
      </c>
      <c r="CZ320" s="1">
        <v>1.30293187398535e-5</v>
      </c>
      <c r="DA320" s="1">
        <v>1.15939152295128e-5</v>
      </c>
      <c r="DB320" s="1">
        <v>2.36842426937694e-6</v>
      </c>
      <c r="DC320" s="1">
        <v>7.19866731398491e-6</v>
      </c>
      <c r="DD320" s="1">
        <v>9.10734076153085e-6</v>
      </c>
      <c r="DE320" s="1">
        <v>4.17692591282102e-6</v>
      </c>
      <c r="DF320" s="1">
        <v>5.47952318454392e-6</v>
      </c>
      <c r="DG320" s="1">
        <v>2.57640845943901e-6</v>
      </c>
      <c r="DH320" s="1">
        <v>6.17197125604244e-6</v>
      </c>
      <c r="DI320" s="1">
        <v>2.34137679813654e-6</v>
      </c>
      <c r="DJ320" s="1">
        <v>2.81104715529693e-6</v>
      </c>
      <c r="DK320" s="1">
        <v>1.96365670640144e-6</v>
      </c>
      <c r="DL320" s="1">
        <v>1.27719191177586e-5</v>
      </c>
      <c r="DM320" s="1">
        <v>1.34606992035638e-5</v>
      </c>
      <c r="DN320" s="1">
        <v>4.98307675395335e-6</v>
      </c>
      <c r="DO320" s="1">
        <v>5.12790432289101e-6</v>
      </c>
      <c r="DP320" s="1">
        <v>4.41955060219825e-7</v>
      </c>
      <c r="DQ320" s="1">
        <v>1.12816331163814e-5</v>
      </c>
      <c r="DR320" s="1">
        <v>1.87075565014058e-7</v>
      </c>
      <c r="DS320" s="1">
        <v>3.53568053351651e-6</v>
      </c>
      <c r="DT320" s="1">
        <v>1.4025450209292e-6</v>
      </c>
      <c r="DU320" s="1">
        <v>6.89457989231899e-5</v>
      </c>
      <c r="DV320" s="1">
        <v>7.4952743698747e-5</v>
      </c>
      <c r="DW320" s="1">
        <v>3.94884878350972e-6</v>
      </c>
      <c r="DX320" s="1">
        <v>9.18215444590173e-6</v>
      </c>
      <c r="DY320" s="1">
        <v>3.06588868284264e-6</v>
      </c>
      <c r="DZ320" s="1">
        <v>2.67662338452955e-5</v>
      </c>
      <c r="EA320" s="1">
        <v>1.44634117442196e-6</v>
      </c>
      <c r="EB320" s="1">
        <v>2.13270459634981e-6</v>
      </c>
      <c r="EC320" s="1">
        <v>0.000116172577237036</v>
      </c>
      <c r="ED320" s="1">
        <v>1.89030447640657e-6</v>
      </c>
      <c r="EE320" s="1">
        <v>3.05533400578531e-5</v>
      </c>
      <c r="EF320" s="1">
        <v>9.59712132019686e-6</v>
      </c>
      <c r="EG320" s="1">
        <v>4.33269339520987e-6</v>
      </c>
      <c r="EH320" s="1">
        <v>6.02854930717298e-6</v>
      </c>
      <c r="EI320" s="1">
        <v>4.33467222944613e-6</v>
      </c>
      <c r="EJ320" s="1">
        <v>7.24284853077139e-6</v>
      </c>
      <c r="EK320" s="1">
        <v>1.18593187166661e-6</v>
      </c>
      <c r="EL320" s="1">
        <v>2.96103198077576e-6</v>
      </c>
      <c r="EM320" s="1">
        <v>4.0963243448032e-6</v>
      </c>
      <c r="EN320" s="1">
        <v>1.41345885769895e-6</v>
      </c>
      <c r="EO320" s="1">
        <v>1.42835352745606e-5</v>
      </c>
      <c r="EP320" s="1">
        <v>1.18868844631855e-6</v>
      </c>
      <c r="EQ320" s="1">
        <v>1.51172717193248e-6</v>
      </c>
      <c r="ER320" s="1">
        <v>1.81483040063503e-6</v>
      </c>
      <c r="ES320" s="1">
        <v>4.98211954645172e-6</v>
      </c>
      <c r="ET320" s="1">
        <v>3.70315447173639e-6</v>
      </c>
      <c r="EU320" s="1">
        <v>4.13946278972526e-6</v>
      </c>
      <c r="EV320" s="1">
        <v>3.15269955395671e-6</v>
      </c>
      <c r="EW320" s="1">
        <v>1.34947971716527e-5</v>
      </c>
      <c r="EX320" s="1">
        <v>7.01543304517564e-6</v>
      </c>
      <c r="EY320" s="1">
        <v>4.72089342043017e-6</v>
      </c>
      <c r="EZ320" s="1">
        <v>8.80844535151356e-6</v>
      </c>
      <c r="FA320" s="1">
        <v>2.78996539463913e-6</v>
      </c>
      <c r="FB320" s="1">
        <v>5.40471278562481e-6</v>
      </c>
      <c r="FC320" s="1">
        <v>2.39841374026451e-6</v>
      </c>
      <c r="FD320" s="1">
        <v>2.22082681490795e-6</v>
      </c>
      <c r="FE320" s="1">
        <v>2.36912409710529e-6</v>
      </c>
      <c r="FF320" s="1">
        <v>3.01060438781504e-6</v>
      </c>
      <c r="FG320" s="1">
        <v>2.46453507057526e-6</v>
      </c>
      <c r="FH320" s="1">
        <v>3.34599560445911e-7</v>
      </c>
      <c r="FI320" s="1">
        <v>2.4866983323856e-6</v>
      </c>
      <c r="FJ320" s="1">
        <v>9.65295077630716e-6</v>
      </c>
      <c r="FK320" s="1">
        <v>2.98277972572291e-6</v>
      </c>
      <c r="FL320" s="1">
        <v>7.46094160060218e-7</v>
      </c>
      <c r="FM320" s="1">
        <v>4.50352714988515e-5</v>
      </c>
      <c r="FN320" s="1">
        <v>2.24751605644087e-6</v>
      </c>
      <c r="FO320" s="1">
        <v>6.00406195423569e-5</v>
      </c>
      <c r="FP320" s="1">
        <v>4.75881018409125e-6</v>
      </c>
      <c r="FQ320" s="1">
        <v>6.53636110402869e-6</v>
      </c>
      <c r="FR320" s="1">
        <v>6.52724736102002e-6</v>
      </c>
      <c r="FS320" s="1">
        <v>7.96294649857549e-6</v>
      </c>
      <c r="FT320" s="1">
        <v>7.81564890991903e-6</v>
      </c>
      <c r="FU320" s="1">
        <v>5.05300081377333e-6</v>
      </c>
      <c r="FV320" s="1">
        <v>1.89806383800179e-6</v>
      </c>
      <c r="FW320" s="1">
        <v>6.6703640267229e-6</v>
      </c>
      <c r="FX320" s="1">
        <v>4.35862187512142e-6</v>
      </c>
      <c r="FY320" s="1">
        <v>4.1240600454064e-6</v>
      </c>
      <c r="FZ320" s="1">
        <v>3.23192672777587e-6</v>
      </c>
      <c r="GA320" s="1">
        <v>4.71475688151981e-6</v>
      </c>
      <c r="GB320" s="1">
        <v>1.06476732104812e-5</v>
      </c>
      <c r="GC320" s="1">
        <v>1.03384502023906e-5</v>
      </c>
      <c r="GD320" s="1">
        <v>1.04382242411059e-5</v>
      </c>
      <c r="GE320" s="1">
        <v>4.50793425283608e-5</v>
      </c>
      <c r="GF320" s="1">
        <v>1.03659917629077e-5</v>
      </c>
      <c r="GG320" s="1">
        <v>1.91821508422066e-6</v>
      </c>
      <c r="GH320" s="1">
        <v>2.81597080951219e-6</v>
      </c>
      <c r="GI320" s="1">
        <v>4.41383148984433e-6</v>
      </c>
      <c r="GJ320" s="1">
        <v>6.73242596226736e-6</v>
      </c>
      <c r="GK320" s="1">
        <v>2.36696878943046e-6</v>
      </c>
      <c r="GL320" s="1">
        <v>5.96090850697303e-6</v>
      </c>
      <c r="GM320" s="1">
        <v>2.91310117825452e-6</v>
      </c>
      <c r="GN320" s="1">
        <v>4.6430259374573e-6</v>
      </c>
      <c r="GO320" s="1">
        <v>3.11312179292523e-5</v>
      </c>
      <c r="GP320" s="1">
        <v>6.13993479759046e-6</v>
      </c>
      <c r="GQ320" s="1">
        <v>1.42394968037691e-5</v>
      </c>
      <c r="GR320" s="1">
        <v>1.3786593005292e-5</v>
      </c>
      <c r="GS320" s="1">
        <v>6.79788339232977e-6</v>
      </c>
      <c r="GT320" s="1">
        <v>8.54884351892591e-6</v>
      </c>
      <c r="GU320" s="1">
        <v>4.21939092060855e-6</v>
      </c>
      <c r="GV320" s="1">
        <v>3.71662457040792e-6</v>
      </c>
      <c r="GW320" s="1">
        <v>3.72832019219409e-6</v>
      </c>
      <c r="GX320" s="1">
        <v>4.96283771535684e-6</v>
      </c>
      <c r="GY320" s="1">
        <v>8.71531393372604e-6</v>
      </c>
      <c r="GZ320" s="1">
        <v>7.54353819025091e-6</v>
      </c>
      <c r="HA320" s="1">
        <v>0.000330626909798731</v>
      </c>
      <c r="HB320" s="1">
        <v>9.88416001866342e-6</v>
      </c>
      <c r="HC320" s="1">
        <v>3.55236847308964e-6</v>
      </c>
      <c r="HD320" s="1">
        <v>2.74258579569763e-6</v>
      </c>
      <c r="HE320" s="1">
        <v>5.97565961436941e-6</v>
      </c>
      <c r="HF320" s="1">
        <v>2.8724058933509e-5</v>
      </c>
      <c r="HG320" s="1">
        <v>6.89059532577055e-6</v>
      </c>
      <c r="HH320" s="1">
        <v>2.54184077250122e-6</v>
      </c>
      <c r="HI320" s="1">
        <v>8.49908912260477e-6</v>
      </c>
      <c r="HJ320" s="1">
        <v>5.19365253349737e-6</v>
      </c>
      <c r="HK320" s="1">
        <v>9.89585907068349e-6</v>
      </c>
      <c r="HL320" s="1">
        <v>2.14435933978896e-5</v>
      </c>
      <c r="HM320" s="1">
        <v>6.64452991763972e-6</v>
      </c>
      <c r="HN320" s="1">
        <v>1.33012649149728e-5</v>
      </c>
      <c r="HO320" s="1">
        <v>9.31961055055669e-6</v>
      </c>
      <c r="HP320" s="1">
        <v>8.94981689584161e-6</v>
      </c>
      <c r="HQ320" s="1">
        <v>1.0503804359516e-5</v>
      </c>
      <c r="HR320" s="1">
        <v>7.19225631771664e-6</v>
      </c>
      <c r="HS320" s="1">
        <v>5.08052264532512e-6</v>
      </c>
      <c r="HT320" s="1">
        <v>1.09628978842081e-5</v>
      </c>
      <c r="HU320" s="1">
        <v>6.75424006207424e-6</v>
      </c>
      <c r="HV320" s="1">
        <v>5.69487126386872e-6</v>
      </c>
      <c r="HW320" s="1">
        <v>8.870644413802e-6</v>
      </c>
      <c r="HX320" s="1">
        <v>2.18158406592951e-5</v>
      </c>
      <c r="HY320" s="1">
        <v>1.68141930101605e-5</v>
      </c>
      <c r="HZ320" s="1">
        <v>6.20981602031009e-6</v>
      </c>
      <c r="IA320" s="1">
        <v>6.54603253297856e-6</v>
      </c>
      <c r="IB320" s="1">
        <v>1.14629589893442e-5</v>
      </c>
      <c r="IC320" s="1">
        <v>1.35708782283845e-5</v>
      </c>
      <c r="ID320" s="1">
        <v>7.41342820759756e-6</v>
      </c>
      <c r="IE320" s="1">
        <v>6.03623600140681e-6</v>
      </c>
      <c r="IF320" s="1">
        <v>7.82015676468047e-6</v>
      </c>
      <c r="IG320" s="1">
        <v>6.80704006155246e-6</v>
      </c>
      <c r="IH320" s="1">
        <v>5.21975802193262e-6</v>
      </c>
      <c r="II320" s="1">
        <v>8.43923613200545e-6</v>
      </c>
      <c r="IJ320" s="1">
        <v>8.97773067625295e-6</v>
      </c>
      <c r="IK320" s="1">
        <v>1.31114396214207e-5</v>
      </c>
      <c r="IL320" s="1">
        <v>1.15754946509051e-5</v>
      </c>
      <c r="IM320" s="1">
        <v>6.42903145865348e-6</v>
      </c>
      <c r="IN320" s="1">
        <v>7.88936557451922e-6</v>
      </c>
      <c r="IO320" s="1">
        <v>5.48190151524069e-6</v>
      </c>
      <c r="IP320" s="1">
        <v>3.22465681762714e-6</v>
      </c>
      <c r="IQ320" s="1">
        <v>5.91331084746969e-6</v>
      </c>
      <c r="IR320" s="1">
        <v>5.98568356124228e-6</v>
      </c>
    </row>
    <row r="321" s="1" customFormat="1" hidden="1" spans="1:252">
      <c r="A321" s="1" t="s">
        <v>1838</v>
      </c>
      <c r="B321" s="1" t="s">
        <v>1839</v>
      </c>
      <c r="C321" s="2" t="s">
        <v>1839</v>
      </c>
      <c r="D321" s="2" t="str">
        <f t="shared" si="4"/>
        <v>T</v>
      </c>
      <c r="E321" s="2" t="s">
        <v>1840</v>
      </c>
      <c r="F321" s="1" t="s">
        <v>582</v>
      </c>
      <c r="G321" s="1" t="s">
        <v>1841</v>
      </c>
      <c r="H321" s="1">
        <v>7.48589599746891e-6</v>
      </c>
      <c r="I321" s="1">
        <v>8.51957781092252e-6</v>
      </c>
      <c r="J321" s="1">
        <v>0.243824293287075</v>
      </c>
      <c r="K321" s="1">
        <v>1.13808391324206</v>
      </c>
      <c r="L321" s="1">
        <v>0.186606934406388</v>
      </c>
      <c r="M321" s="1">
        <v>5.17651873584791e-6</v>
      </c>
      <c r="N321" s="1">
        <v>7.57007525502002e-6</v>
      </c>
      <c r="O321" s="1">
        <v>3.78995802515644e-6</v>
      </c>
      <c r="P321" s="1">
        <v>3.25494970376124e-6</v>
      </c>
      <c r="Q321" s="1">
        <v>5.60797829103128e-6</v>
      </c>
      <c r="R321" s="1">
        <v>9.47856240919573e-6</v>
      </c>
      <c r="S321" s="1">
        <v>4.88100098767966e-6</v>
      </c>
      <c r="T321" s="1">
        <v>5.50477531773071e-6</v>
      </c>
      <c r="U321" s="1">
        <v>5.91811522021648e-6</v>
      </c>
      <c r="V321" s="1">
        <v>9.82242189810761e-6</v>
      </c>
      <c r="W321" s="1">
        <v>6.02854507771743e-6</v>
      </c>
      <c r="X321" s="1">
        <v>5.22637835851953e-6</v>
      </c>
      <c r="Y321" s="1">
        <v>4.26453072779187e-6</v>
      </c>
      <c r="Z321" s="1">
        <v>5.09405779143226e-6</v>
      </c>
      <c r="AA321" s="1">
        <v>1.67142480853818e-5</v>
      </c>
      <c r="AB321" s="1">
        <v>4.41808934948615e-6</v>
      </c>
      <c r="AC321" s="1">
        <v>9.47422804795983e-6</v>
      </c>
      <c r="AD321" s="1">
        <v>5.23068508671575e-6</v>
      </c>
      <c r="AE321" s="1">
        <v>5.72221060742935e-6</v>
      </c>
      <c r="AF321" s="1">
        <v>9.4813423706576e-6</v>
      </c>
      <c r="AG321" s="1">
        <v>4.86910987993005e-6</v>
      </c>
      <c r="AH321" s="1">
        <v>4.80114622285664e-6</v>
      </c>
      <c r="AI321" s="1">
        <v>8.01316795590041e-6</v>
      </c>
      <c r="AJ321" s="1">
        <v>9.19498322337496e-6</v>
      </c>
      <c r="AK321" s="1">
        <v>8.58835114666756e-6</v>
      </c>
      <c r="AL321" s="1">
        <v>5.37913588100837e-6</v>
      </c>
      <c r="AM321" s="1">
        <v>1.09207649684191e-5</v>
      </c>
      <c r="AN321" s="1">
        <v>7.38138987689076e-6</v>
      </c>
      <c r="AO321" s="1">
        <v>5.0021579415292e-6</v>
      </c>
      <c r="AP321" s="1">
        <v>1.13790820712455e-5</v>
      </c>
      <c r="AQ321" s="1">
        <v>2.94525740040376e-6</v>
      </c>
      <c r="AR321" s="1">
        <v>4.63134987043602e-6</v>
      </c>
      <c r="AS321" s="1">
        <v>2.1321494404389e-5</v>
      </c>
      <c r="AT321" s="1">
        <v>1.97639422688565e-5</v>
      </c>
      <c r="AU321" s="1">
        <v>6.68361856773142e-6</v>
      </c>
      <c r="AV321" s="1">
        <v>5.58263357151174e-6</v>
      </c>
      <c r="AW321" s="1">
        <v>2.46248769450599e-5</v>
      </c>
      <c r="AX321" s="1">
        <v>7.6454926747827e-6</v>
      </c>
      <c r="AY321" s="1">
        <v>1.85972355725733e-6</v>
      </c>
      <c r="AZ321" s="1">
        <v>4.66356989069896e-6</v>
      </c>
      <c r="BA321" s="1">
        <v>6.64656405974177e-6</v>
      </c>
      <c r="BB321" s="1">
        <v>1.01335601168349e-5</v>
      </c>
      <c r="BC321" s="1">
        <v>5.66100340298436e-6</v>
      </c>
      <c r="BD321" s="1">
        <v>4.72855912672918e-6</v>
      </c>
      <c r="BE321" s="1">
        <v>9.73978504078592e-6</v>
      </c>
      <c r="BF321" s="1">
        <v>8.62397389070738e-6</v>
      </c>
      <c r="BG321" s="1">
        <v>2.3549546000261e-6</v>
      </c>
      <c r="BH321" s="1">
        <v>9.92342322561069e-7</v>
      </c>
      <c r="BI321" s="1">
        <v>1.10438849629183e-5</v>
      </c>
      <c r="BJ321" s="1">
        <v>2.36401288679892e-6</v>
      </c>
      <c r="BK321" s="1">
        <v>1.02022763804412e-5</v>
      </c>
      <c r="BL321" s="1">
        <v>1.05033981614244e-5</v>
      </c>
      <c r="BM321" s="1">
        <v>4.07686135585205e-6</v>
      </c>
      <c r="BN321" s="1">
        <v>4.40942232890906e-6</v>
      </c>
      <c r="BO321" s="1">
        <v>7.33208630186616e-6</v>
      </c>
      <c r="BP321" s="1">
        <v>1.2535378040645e-5</v>
      </c>
      <c r="BQ321" s="1">
        <v>4.87843122463313e-6</v>
      </c>
      <c r="BR321" s="1">
        <v>8.17169038901741e-6</v>
      </c>
      <c r="BS321" s="1">
        <v>4.08869480421836e-6</v>
      </c>
      <c r="BT321" s="1">
        <v>1.30849343015935e-5</v>
      </c>
      <c r="BU321" s="1">
        <v>5.89123911250863e-6</v>
      </c>
      <c r="BV321" s="1">
        <v>4.93624000496683e-6</v>
      </c>
      <c r="BW321" s="1">
        <v>4.6648185398335e-6</v>
      </c>
      <c r="BX321" s="1">
        <v>8.06611858930997e-6</v>
      </c>
      <c r="BY321" s="1">
        <v>1.40600786810775e-5</v>
      </c>
      <c r="BZ321" s="1">
        <v>1.40086355560811e-5</v>
      </c>
      <c r="CA321" s="1">
        <v>5.87638033240068e-6</v>
      </c>
      <c r="CB321" s="1">
        <v>1.12743917113188e-5</v>
      </c>
      <c r="CC321" s="1">
        <v>5.45803853096146e-6</v>
      </c>
      <c r="CD321" s="1">
        <v>6.76522038161015e-6</v>
      </c>
      <c r="CE321" s="1">
        <v>5.88542350336483e-6</v>
      </c>
      <c r="CF321" s="1">
        <v>9.56611800364523e-6</v>
      </c>
      <c r="CG321" s="1">
        <v>1.67789262061524e-5</v>
      </c>
      <c r="CH321" s="1">
        <v>9.92431183822244e-6</v>
      </c>
      <c r="CI321" s="1">
        <v>1.15997176866954e-5</v>
      </c>
      <c r="CJ321" s="1">
        <v>8.1142631142187e-6</v>
      </c>
      <c r="CK321" s="1">
        <v>6.83345836666341e-6</v>
      </c>
      <c r="CL321" s="1">
        <v>4.86708285823118e-6</v>
      </c>
      <c r="CM321" s="1">
        <v>4.17642806066932e-6</v>
      </c>
      <c r="CN321" s="1">
        <v>6.43557181565331e-6</v>
      </c>
      <c r="CO321" s="1">
        <v>1.08201346134773e-5</v>
      </c>
      <c r="CP321" s="1">
        <v>3.74197417525563e-6</v>
      </c>
      <c r="CQ321" s="1">
        <v>9.94618869065278e-6</v>
      </c>
      <c r="CR321" s="1">
        <v>6.86517426639682e-6</v>
      </c>
      <c r="CS321" s="1">
        <v>9.59561055476622e-6</v>
      </c>
      <c r="CT321" s="1">
        <v>8.48030085927917e-6</v>
      </c>
      <c r="CU321" s="1">
        <v>3.67290965771946e-6</v>
      </c>
      <c r="CV321" s="1">
        <v>1.11648594518067e-5</v>
      </c>
      <c r="CW321" s="1">
        <v>6.94392760715277e-6</v>
      </c>
      <c r="CX321" s="1">
        <v>5.47744828937292e-6</v>
      </c>
      <c r="CY321" s="1">
        <v>8.79206295741333e-6</v>
      </c>
      <c r="CZ321" s="1">
        <v>9.36261853350271e-6</v>
      </c>
      <c r="DA321" s="1">
        <v>8.03177921979369e-6</v>
      </c>
      <c r="DB321" s="1">
        <v>1.99780106818345e-6</v>
      </c>
      <c r="DC321" s="1">
        <v>4.88522101925666e-6</v>
      </c>
      <c r="DD321" s="1">
        <v>6.38886112574037e-6</v>
      </c>
      <c r="DE321" s="1">
        <v>3.0691153446115e-6</v>
      </c>
      <c r="DF321" s="1">
        <v>1.20736943978452e-5</v>
      </c>
      <c r="DG321" s="1">
        <v>5.83697921720483e-6</v>
      </c>
      <c r="DH321" s="1">
        <v>2.75965692239516e-6</v>
      </c>
      <c r="DI321" s="1">
        <v>3.45500418041036e-6</v>
      </c>
      <c r="DJ321" s="1">
        <v>3.47866555919853e-6</v>
      </c>
      <c r="DK321" s="1">
        <v>2.70024559210586e-6</v>
      </c>
      <c r="DL321" s="1">
        <v>9.52537449577693e-6</v>
      </c>
      <c r="DM321" s="1">
        <v>5.10077700537397e-6</v>
      </c>
      <c r="DN321" s="1">
        <v>1.4674394668951e-5</v>
      </c>
      <c r="DO321" s="1">
        <v>1.50838134708119e-6</v>
      </c>
      <c r="DP321" s="1">
        <v>1.83602405414356e-5</v>
      </c>
      <c r="DQ321" s="1">
        <v>7.8425426484827e-6</v>
      </c>
      <c r="DR321" s="1">
        <v>9.26413210794428e-6</v>
      </c>
      <c r="DS321" s="1">
        <v>2.52403195147649e-6</v>
      </c>
      <c r="DT321" s="1">
        <v>3.1565690082323e-6</v>
      </c>
      <c r="DU321" s="1">
        <v>2.86477881605975e-5</v>
      </c>
      <c r="DV321" s="1">
        <v>2.93604421919747e-5</v>
      </c>
      <c r="DW321" s="1">
        <v>1.20327883250001e-6</v>
      </c>
      <c r="DX321" s="1">
        <v>2.85102276518002e-5</v>
      </c>
      <c r="DY321" s="1">
        <v>4.41630310684474e-6</v>
      </c>
      <c r="DZ321" s="1">
        <v>7.20302441345482e-5</v>
      </c>
      <c r="EA321" s="1">
        <v>1.96699917921878e-6</v>
      </c>
      <c r="EB321" s="1">
        <v>3.19855239180694e-6</v>
      </c>
      <c r="EC321" s="1">
        <v>9.15989334382042e-6</v>
      </c>
      <c r="ED321" s="1">
        <v>2.60745816565328e-6</v>
      </c>
      <c r="EE321" s="1">
        <v>9.73181803055883e-7</v>
      </c>
      <c r="EF321" s="1">
        <v>3.87348460315098e-6</v>
      </c>
      <c r="EG321" s="1">
        <v>1.44980489557029e-5</v>
      </c>
      <c r="EH321" s="1">
        <v>1.79890556310636e-5</v>
      </c>
      <c r="EI321" s="1">
        <v>6.09173190821061e-6</v>
      </c>
      <c r="EJ321" s="1">
        <v>9.97619025410527e-6</v>
      </c>
      <c r="EK321" s="1">
        <v>1.62108183170539e-6</v>
      </c>
      <c r="EL321" s="1">
        <v>1.0399794204221e-5</v>
      </c>
      <c r="EM321" s="1">
        <v>1.75731270818729e-6</v>
      </c>
      <c r="EN321" s="1">
        <v>1.99187124166179e-6</v>
      </c>
      <c r="EO321" s="1">
        <v>5.67258424529071e-6</v>
      </c>
      <c r="EP321" s="1">
        <v>1.91546542309604e-6</v>
      </c>
      <c r="EQ321" s="1">
        <v>5.15892508978337e-6</v>
      </c>
      <c r="ER321" s="1">
        <v>2.61129001763866e-6</v>
      </c>
      <c r="ES321" s="1">
        <v>1.24934101500302e-5</v>
      </c>
      <c r="ET321" s="1">
        <v>4.79597841401886e-6</v>
      </c>
      <c r="EU321" s="1">
        <v>5.93569655494465e-6</v>
      </c>
      <c r="EV321" s="1">
        <v>4.51438338908942e-6</v>
      </c>
      <c r="EW321" s="1">
        <v>5.208498870969e-6</v>
      </c>
      <c r="EX321" s="1">
        <v>2.57465285842926e-6</v>
      </c>
      <c r="EY321" s="1">
        <v>6.82993311976423e-6</v>
      </c>
      <c r="EZ321" s="1">
        <v>3.6869462350372e-6</v>
      </c>
      <c r="FA321" s="1">
        <v>1.97822503580098e-6</v>
      </c>
      <c r="FB321" s="1">
        <v>7.35186781384388e-6</v>
      </c>
      <c r="FC321" s="1">
        <v>5.34825472306993e-6</v>
      </c>
      <c r="FD321" s="1">
        <v>3.02145071008841e-6</v>
      </c>
      <c r="FE321" s="1">
        <v>3.6612033546063e-6</v>
      </c>
      <c r="FF321" s="1">
        <v>2.23212925289129e-6</v>
      </c>
      <c r="FG321" s="1">
        <v>3.38631405124524e-6</v>
      </c>
      <c r="FH321" s="1">
        <v>5.97794277683371e-7</v>
      </c>
      <c r="FI321" s="1">
        <v>4.0532455965606e-6</v>
      </c>
      <c r="FJ321" s="1">
        <v>1.33036684334401e-5</v>
      </c>
      <c r="FK321" s="1">
        <v>7.17889628582608e-6</v>
      </c>
      <c r="FL321" s="1">
        <v>3.17403329971191e-6</v>
      </c>
      <c r="FM321" s="1">
        <v>2.40854607153031e-6</v>
      </c>
      <c r="FN321" s="1">
        <v>2.96473699840112e-6</v>
      </c>
      <c r="FO321" s="1">
        <v>1.74099652172263e-5</v>
      </c>
      <c r="FP321" s="1">
        <v>2.16004386927296e-6</v>
      </c>
      <c r="FQ321" s="1">
        <v>9.1802094749748e-6</v>
      </c>
      <c r="FR321" s="1">
        <v>3.16081334635908e-6</v>
      </c>
      <c r="FS321" s="1">
        <v>3.39675353596888e-6</v>
      </c>
      <c r="FT321" s="1">
        <v>5.9123735129844e-6</v>
      </c>
      <c r="FU321" s="1">
        <v>1.05578674926785e-5</v>
      </c>
      <c r="FV321" s="1">
        <v>2.53237391788857e-6</v>
      </c>
      <c r="FW321" s="1">
        <v>8.83614334154118e-6</v>
      </c>
      <c r="FX321" s="1">
        <v>6.20702248142188e-6</v>
      </c>
      <c r="FY321" s="1">
        <v>5.88096884201619e-6</v>
      </c>
      <c r="FZ321" s="1">
        <v>4.31437037651825e-6</v>
      </c>
      <c r="GA321" s="1">
        <v>1.59045823444189e-6</v>
      </c>
      <c r="GB321" s="1">
        <v>1.55098525454168e-5</v>
      </c>
      <c r="GC321" s="1">
        <v>7.61300593011014e-6</v>
      </c>
      <c r="GD321" s="1">
        <v>1.45099157511813e-5</v>
      </c>
      <c r="GE321" s="1">
        <v>1.64931477971147e-6</v>
      </c>
      <c r="GF321" s="1">
        <v>3.75495569364978e-6</v>
      </c>
      <c r="GG321" s="1">
        <v>6.08783639431397e-6</v>
      </c>
      <c r="GH321" s="1">
        <v>3.88090320995248e-6</v>
      </c>
      <c r="GI321" s="1">
        <v>3.27128159534437e-6</v>
      </c>
      <c r="GJ321" s="1">
        <v>9.47341488608918e-6</v>
      </c>
      <c r="GK321" s="1">
        <v>3.15170901114101e-6</v>
      </c>
      <c r="GL321" s="1">
        <v>8.58559709561772e-6</v>
      </c>
      <c r="GM321" s="1">
        <v>5.92485573404772e-6</v>
      </c>
      <c r="GN321" s="1">
        <v>6.01648109854722e-6</v>
      </c>
      <c r="GO321" s="1">
        <v>7.71188482197175e-6</v>
      </c>
      <c r="GP321" s="1">
        <v>8.17407536144392e-6</v>
      </c>
      <c r="GQ321" s="1">
        <v>4.14652218820328e-6</v>
      </c>
      <c r="GR321" s="1">
        <v>6.41123945892426e-6</v>
      </c>
      <c r="GS321" s="1">
        <v>5.77980146058332e-7</v>
      </c>
      <c r="GT321" s="1">
        <v>1.34651054152165e-5</v>
      </c>
      <c r="GU321" s="1">
        <v>1.11902889497698e-5</v>
      </c>
      <c r="GV321" s="1">
        <v>5.54844588121695e-6</v>
      </c>
      <c r="GW321" s="1">
        <v>5.07398797504313e-6</v>
      </c>
      <c r="GX321" s="1">
        <v>7.11897459173928e-6</v>
      </c>
      <c r="GY321" s="1">
        <v>6.1439208603365e-6</v>
      </c>
      <c r="GZ321" s="1">
        <v>1.08694425951415e-5</v>
      </c>
      <c r="HA321" s="1">
        <v>8.11880183184065e-6</v>
      </c>
      <c r="HB321" s="1">
        <v>1.30234393844556e-5</v>
      </c>
      <c r="HC321" s="1">
        <v>4.76133098418869e-6</v>
      </c>
      <c r="HD321" s="1">
        <v>3.84380059869237e-6</v>
      </c>
      <c r="HE321" s="1">
        <v>4.3069416736487e-6</v>
      </c>
      <c r="HF321" s="1">
        <v>6.21442307435016e-7</v>
      </c>
      <c r="HG321" s="1">
        <v>1.76339208134419e-5</v>
      </c>
      <c r="HH321" s="1">
        <v>5.8916944427701e-5</v>
      </c>
      <c r="HI321" s="1">
        <v>1.33146524371313e-5</v>
      </c>
      <c r="HJ321" s="1">
        <v>7.18789866105807e-6</v>
      </c>
      <c r="HK321" s="1">
        <v>1.39257315251534e-5</v>
      </c>
      <c r="HL321" s="1">
        <v>1.47177445747401e-5</v>
      </c>
      <c r="HM321" s="1">
        <v>4.806367317159e-6</v>
      </c>
      <c r="HN321" s="1">
        <v>1.01276622988285e-5</v>
      </c>
      <c r="HO321" s="1">
        <v>3.31065705119547e-6</v>
      </c>
      <c r="HP321" s="1">
        <v>2.43939557956508e-6</v>
      </c>
      <c r="HQ321" s="1">
        <v>7.93259095048376e-6</v>
      </c>
      <c r="HR321" s="1">
        <v>1.99987695615301e-5</v>
      </c>
      <c r="HS321" s="1">
        <v>7.2131805846053e-6</v>
      </c>
      <c r="HT321" s="1">
        <v>7.96674573911425e-6</v>
      </c>
      <c r="HU321" s="1">
        <v>9.10236389417973e-6</v>
      </c>
      <c r="HV321" s="1">
        <v>1.18814893782882e-5</v>
      </c>
      <c r="HW321" s="1">
        <v>1.6254542092605e-5</v>
      </c>
      <c r="HX321" s="1">
        <v>1.4942504880548e-5</v>
      </c>
      <c r="HY321" s="1">
        <v>2.34007689955873e-5</v>
      </c>
      <c r="HZ321" s="1">
        <v>4.64806905351883e-6</v>
      </c>
      <c r="IA321" s="1">
        <v>8.54838048718231e-6</v>
      </c>
      <c r="IB321" s="1">
        <v>8.21509002786255e-6</v>
      </c>
      <c r="IC321" s="1">
        <v>5.9906468276748e-6</v>
      </c>
      <c r="ID321" s="1">
        <v>5.29071645499221e-6</v>
      </c>
      <c r="IE321" s="1">
        <v>8.31087025266835e-6</v>
      </c>
      <c r="IF321" s="1">
        <v>2.12145640445811e-5</v>
      </c>
      <c r="IG321" s="1">
        <v>9.56823742537408e-6</v>
      </c>
      <c r="IH321" s="1">
        <v>1.22948696341451e-5</v>
      </c>
      <c r="II321" s="1">
        <v>1.17285440009097e-5</v>
      </c>
      <c r="IJ321" s="1">
        <v>1.31122983486278e-5</v>
      </c>
      <c r="IK321" s="1">
        <v>9.63170158288021e-6</v>
      </c>
      <c r="IL321" s="1">
        <v>1.60541575983603e-5</v>
      </c>
      <c r="IM321" s="1">
        <v>4.79077706884127e-6</v>
      </c>
      <c r="IN321" s="1">
        <v>5.60485645330538e-6</v>
      </c>
      <c r="IO321" s="1">
        <v>3.97153355424491e-6</v>
      </c>
      <c r="IP321" s="1">
        <v>4.35786289720873e-6</v>
      </c>
      <c r="IQ321" s="1">
        <v>4.29732788066683e-6</v>
      </c>
      <c r="IR321" s="1">
        <v>1.2255911736642e-5</v>
      </c>
    </row>
    <row r="322" s="1" customFormat="1" hidden="1" spans="1:252">
      <c r="A322" s="1" t="s">
        <v>1842</v>
      </c>
      <c r="B322" s="1" t="s">
        <v>1843</v>
      </c>
      <c r="C322" s="2" t="s">
        <v>1843</v>
      </c>
      <c r="D322" s="2" t="str">
        <f t="shared" ref="D322:D385" si="5">IF(C322=B322,"T","F")</f>
        <v>T</v>
      </c>
      <c r="E322" s="2" t="s">
        <v>1844</v>
      </c>
      <c r="F322" s="1" t="s">
        <v>582</v>
      </c>
      <c r="G322" s="1" t="s">
        <v>1845</v>
      </c>
      <c r="H322" s="1">
        <v>8.51818234397767e-6</v>
      </c>
      <c r="I322" s="1">
        <v>8.61532907158904e-6</v>
      </c>
      <c r="J322" s="1">
        <v>0.921495346541202</v>
      </c>
      <c r="K322" s="1">
        <v>1.01140463113942</v>
      </c>
      <c r="L322" s="1">
        <v>0.0163602895760316</v>
      </c>
      <c r="M322" s="1">
        <v>7.65548748380924e-6</v>
      </c>
      <c r="N322" s="1">
        <v>7.5127118124749e-6</v>
      </c>
      <c r="O322" s="1">
        <v>7.47900159563132e-6</v>
      </c>
      <c r="P322" s="1">
        <v>4.28386619079163e-6</v>
      </c>
      <c r="Q322" s="1">
        <v>6.81820558080237e-6</v>
      </c>
      <c r="R322" s="1">
        <v>7.29444128951896e-6</v>
      </c>
      <c r="S322" s="1">
        <v>4.29330153460479e-6</v>
      </c>
      <c r="T322" s="1">
        <v>1.54251366158554e-5</v>
      </c>
      <c r="U322" s="1">
        <v>6.93658200386698e-6</v>
      </c>
      <c r="V322" s="1">
        <v>5.37862959651206e-6</v>
      </c>
      <c r="W322" s="1">
        <v>4.3814879770518e-6</v>
      </c>
      <c r="X322" s="1">
        <v>3.63638634197526e-6</v>
      </c>
      <c r="Y322" s="1">
        <v>8.12341721304007e-6</v>
      </c>
      <c r="Z322" s="1">
        <v>1.06852517303157e-5</v>
      </c>
      <c r="AA322" s="1">
        <v>7.78618489638193e-6</v>
      </c>
      <c r="AB322" s="1">
        <v>9.05910622955002e-6</v>
      </c>
      <c r="AC322" s="1">
        <v>6.67770773652135e-6</v>
      </c>
      <c r="AD322" s="1">
        <v>7.84429167508582e-6</v>
      </c>
      <c r="AE322" s="1">
        <v>9.52815019657826e-6</v>
      </c>
      <c r="AF322" s="1">
        <v>6.23485742042307e-6</v>
      </c>
      <c r="AG322" s="1">
        <v>7.42587427078541e-6</v>
      </c>
      <c r="AH322" s="1">
        <v>8.89323880228282e-6</v>
      </c>
      <c r="AI322" s="1">
        <v>1.63148077544725e-5</v>
      </c>
      <c r="AJ322" s="1">
        <v>7.96017233022661e-6</v>
      </c>
      <c r="AK322" s="1">
        <v>8.24179521784081e-6</v>
      </c>
      <c r="AL322" s="1">
        <v>1.31334173533174e-5</v>
      </c>
      <c r="AM322" s="1">
        <v>1.19213005589155e-5</v>
      </c>
      <c r="AN322" s="1">
        <v>9.3275137112618e-6</v>
      </c>
      <c r="AO322" s="1">
        <v>1.21770542397397e-5</v>
      </c>
      <c r="AP322" s="1">
        <v>5.91906310629958e-6</v>
      </c>
      <c r="AQ322" s="1">
        <v>4.61439268204913e-6</v>
      </c>
      <c r="AR322" s="1">
        <v>2.1448013417595e-5</v>
      </c>
      <c r="AS322" s="1">
        <v>1.27111041447931e-5</v>
      </c>
      <c r="AT322" s="1">
        <v>1.21316997979334e-5</v>
      </c>
      <c r="AU322" s="1">
        <v>3.50430965858741e-6</v>
      </c>
      <c r="AV322" s="1">
        <v>8.09431955085961e-6</v>
      </c>
      <c r="AW322" s="1">
        <v>3.30195885406917e-5</v>
      </c>
      <c r="AX322" s="1">
        <v>1.06096827756312e-5</v>
      </c>
      <c r="AY322" s="1">
        <v>1.03019923120328e-6</v>
      </c>
      <c r="AZ322" s="1">
        <v>3.27558703787325e-6</v>
      </c>
      <c r="BA322" s="1">
        <v>7.97400690513808e-6</v>
      </c>
      <c r="BB322" s="1">
        <v>7.0747161049299e-6</v>
      </c>
      <c r="BC322" s="1">
        <v>3.98707888642787e-6</v>
      </c>
      <c r="BD322" s="1">
        <v>3.20447999716216e-6</v>
      </c>
      <c r="BE322" s="1">
        <v>1.17684887655075e-5</v>
      </c>
      <c r="BF322" s="1">
        <v>1.46535812784118e-5</v>
      </c>
      <c r="BG322" s="1">
        <v>3.60171116417864e-5</v>
      </c>
      <c r="BH322" s="1">
        <v>1.75057309019205e-5</v>
      </c>
      <c r="BI322" s="1">
        <v>5.78678072380253e-6</v>
      </c>
      <c r="BJ322" s="1">
        <v>4.51101051805884e-6</v>
      </c>
      <c r="BK322" s="1">
        <v>1.59617112770765e-5</v>
      </c>
      <c r="BL322" s="1">
        <v>6.07489634655848e-6</v>
      </c>
      <c r="BM322" s="1">
        <v>1.01879475535545e-5</v>
      </c>
      <c r="BN322" s="1">
        <v>7.92893419514307e-6</v>
      </c>
      <c r="BO322" s="1">
        <v>6.28735924265292e-6</v>
      </c>
      <c r="BP322" s="1">
        <v>5.70344332589729e-6</v>
      </c>
      <c r="BQ322" s="1">
        <v>9.0535559599863e-6</v>
      </c>
      <c r="BR322" s="1">
        <v>8.17795278169436e-6</v>
      </c>
      <c r="BS322" s="1">
        <v>8.54608574636996e-6</v>
      </c>
      <c r="BT322" s="1">
        <v>8.40838815110845e-6</v>
      </c>
      <c r="BU322" s="1">
        <v>5.93209332200507e-6</v>
      </c>
      <c r="BV322" s="1">
        <v>1.01396429534318e-5</v>
      </c>
      <c r="BW322" s="1">
        <v>9.52268104502725e-6</v>
      </c>
      <c r="BX322" s="1">
        <v>9.89789365908416e-6</v>
      </c>
      <c r="BY322" s="1">
        <v>8.67918882619311e-6</v>
      </c>
      <c r="BZ322" s="1">
        <v>6.24922038597988e-6</v>
      </c>
      <c r="CA322" s="1">
        <v>9.88195199613318e-6</v>
      </c>
      <c r="CB322" s="1">
        <v>6.68739515308495e-6</v>
      </c>
      <c r="CC322" s="1">
        <v>8.66274245502406e-6</v>
      </c>
      <c r="CD322" s="1">
        <v>7.85775031745634e-6</v>
      </c>
      <c r="CE322" s="1">
        <v>8.51389704034787e-6</v>
      </c>
      <c r="CF322" s="1">
        <v>6.41071533061654e-6</v>
      </c>
      <c r="CG322" s="1">
        <v>7.59068221524497e-6</v>
      </c>
      <c r="CH322" s="1">
        <v>1.22621968880565e-5</v>
      </c>
      <c r="CI322" s="1">
        <v>5.32711045773382e-6</v>
      </c>
      <c r="CJ322" s="1">
        <v>3.75498592343534e-6</v>
      </c>
      <c r="CK322" s="1">
        <v>1.77737029267365e-5</v>
      </c>
      <c r="CL322" s="1">
        <v>8.1161606173225e-6</v>
      </c>
      <c r="CM322" s="1">
        <v>1.02084511405412e-5</v>
      </c>
      <c r="CN322" s="1">
        <v>6.16595517501268e-6</v>
      </c>
      <c r="CO322" s="1">
        <v>5.76149388557001e-6</v>
      </c>
      <c r="CP322" s="1">
        <v>2.39455818820053e-6</v>
      </c>
      <c r="CQ322" s="1">
        <v>6.02424252383756e-6</v>
      </c>
      <c r="CR322" s="1">
        <v>1.09825196705661e-5</v>
      </c>
      <c r="CS322" s="1">
        <v>6.85245906548459e-6</v>
      </c>
      <c r="CT322" s="1">
        <v>3.65828687518981e-6</v>
      </c>
      <c r="CU322" s="1">
        <v>9.52020035820305e-6</v>
      </c>
      <c r="CV322" s="1">
        <v>6.80465054373053e-6</v>
      </c>
      <c r="CW322" s="1">
        <v>5.46971552562853e-6</v>
      </c>
      <c r="CX322" s="1">
        <v>1.07677745982593e-5</v>
      </c>
      <c r="CY322" s="1">
        <v>8.84537926046361e-6</v>
      </c>
      <c r="CZ322" s="1">
        <v>8.86542630333955e-6</v>
      </c>
      <c r="DA322" s="1">
        <v>1.02359149158914e-5</v>
      </c>
      <c r="DB322" s="1">
        <v>3.90237723053877e-6</v>
      </c>
      <c r="DC322" s="1">
        <v>4.23032520977376e-6</v>
      </c>
      <c r="DD322" s="1">
        <v>8.82664523101654e-6</v>
      </c>
      <c r="DE322" s="1">
        <v>3.98725260406547e-6</v>
      </c>
      <c r="DF322" s="1">
        <v>6.4443199567371e-6</v>
      </c>
      <c r="DG322" s="1">
        <v>3.38401394376378e-6</v>
      </c>
      <c r="DH322" s="1">
        <v>4.35509054109664e-6</v>
      </c>
      <c r="DI322" s="1">
        <v>4.12986643586719e-6</v>
      </c>
      <c r="DJ322" s="1">
        <v>2.73072910402915e-6</v>
      </c>
      <c r="DK322" s="1">
        <v>3.1181643871666e-6</v>
      </c>
      <c r="DL322" s="1">
        <v>1.77622135551898e-5</v>
      </c>
      <c r="DM322" s="1">
        <v>1.02111727874961e-5</v>
      </c>
      <c r="DN322" s="1">
        <v>6.42751832572206e-6</v>
      </c>
      <c r="DO322" s="1">
        <v>1.05188523162831e-5</v>
      </c>
      <c r="DP322" s="1">
        <v>1.68820461161862e-6</v>
      </c>
      <c r="DQ322" s="1">
        <v>1.23014031839576e-5</v>
      </c>
      <c r="DR322" s="1">
        <v>7.27511156534978e-7</v>
      </c>
      <c r="DS322" s="1">
        <v>3.66095735049539e-6</v>
      </c>
      <c r="DT322" s="1">
        <v>1.64438195401907e-6</v>
      </c>
      <c r="DU322" s="1">
        <v>7.51889187473753e-5</v>
      </c>
      <c r="DV322" s="1">
        <v>3.75665550382421e-5</v>
      </c>
      <c r="DW322" s="1">
        <v>3.19614933011932e-5</v>
      </c>
      <c r="DX322" s="1">
        <v>5.37228713703624e-6</v>
      </c>
      <c r="DY322" s="1">
        <v>7.01787403211363e-6</v>
      </c>
      <c r="DZ322" s="1">
        <v>1.78236988468089e-5</v>
      </c>
      <c r="EA322" s="1">
        <v>3.21505041034694e-6</v>
      </c>
      <c r="EB322" s="1">
        <v>2.2591377330566e-6</v>
      </c>
      <c r="EC322" s="1">
        <v>6.14564660913132e-5</v>
      </c>
      <c r="ED322" s="1">
        <v>1.7083002010081e-6</v>
      </c>
      <c r="EE322" s="1">
        <v>1.39618444998785e-5</v>
      </c>
      <c r="EF322" s="1">
        <v>7.59230581897398e-6</v>
      </c>
      <c r="EG322" s="1">
        <v>8.59306891506906e-6</v>
      </c>
      <c r="EH322" s="1">
        <v>3.70887254375175e-6</v>
      </c>
      <c r="EI322" s="1">
        <v>9.4389648606619e-6</v>
      </c>
      <c r="EJ322" s="1">
        <v>6.32616082422473e-6</v>
      </c>
      <c r="EK322" s="1">
        <v>2.80926148644618e-6</v>
      </c>
      <c r="EL322" s="1">
        <v>2.19434966702621e-6</v>
      </c>
      <c r="EM322" s="1">
        <v>3.1233847354712e-6</v>
      </c>
      <c r="EN322" s="1">
        <v>1.28634572982751e-6</v>
      </c>
      <c r="EO322" s="1">
        <v>9.04787152087648e-6</v>
      </c>
      <c r="EP322" s="1">
        <v>7.93915952436202e-7</v>
      </c>
      <c r="EQ322" s="1">
        <v>3.58530078775342e-6</v>
      </c>
      <c r="ER322" s="1">
        <v>1.45048804115549e-6</v>
      </c>
      <c r="ES322" s="1">
        <v>1.80946808913684e-5</v>
      </c>
      <c r="ET322" s="1">
        <v>3.30669846990884e-6</v>
      </c>
      <c r="EU322" s="1">
        <v>6.59521241440533e-6</v>
      </c>
      <c r="EV322" s="1">
        <v>2.6617425804618e-6</v>
      </c>
      <c r="EW322" s="1">
        <v>7.2103038885926e-6</v>
      </c>
      <c r="EX322" s="1">
        <v>5.26582734563023e-6</v>
      </c>
      <c r="EY322" s="1">
        <v>5.37125404965492e-6</v>
      </c>
      <c r="EZ322" s="1">
        <v>5.49608676635207e-6</v>
      </c>
      <c r="FA322" s="1">
        <v>2.70750190522938e-6</v>
      </c>
      <c r="FB322" s="1">
        <v>5.52485848811356e-6</v>
      </c>
      <c r="FC322" s="1">
        <v>3.08364808479826e-6</v>
      </c>
      <c r="FD322" s="1">
        <v>2.66875835957779e-6</v>
      </c>
      <c r="FE322" s="1">
        <v>4.3318572662377e-6</v>
      </c>
      <c r="FF322" s="1">
        <v>4.32309887012002e-6</v>
      </c>
      <c r="FG322" s="1">
        <v>3.09690367357644e-6</v>
      </c>
      <c r="FH322" s="1">
        <v>7.1849919752305e-7</v>
      </c>
      <c r="FI322" s="1">
        <v>2.74949890122709e-6</v>
      </c>
      <c r="FJ322" s="1">
        <v>8.34092843050681e-6</v>
      </c>
      <c r="FK322" s="1">
        <v>3.5863169989141e-6</v>
      </c>
      <c r="FL322" s="1">
        <v>2.81552915934715e-6</v>
      </c>
      <c r="FM322" s="1">
        <v>4.52276980437623e-5</v>
      </c>
      <c r="FN322" s="1">
        <v>1.9109445411897e-6</v>
      </c>
      <c r="FO322" s="1">
        <v>2.75525509286934e-5</v>
      </c>
      <c r="FP322" s="1">
        <v>4.74548401814968e-6</v>
      </c>
      <c r="FQ322" s="1">
        <v>5.36730803366426e-6</v>
      </c>
      <c r="FR322" s="1">
        <v>4.18392669811006e-6</v>
      </c>
      <c r="FS322" s="1">
        <v>5.69419846153485e-6</v>
      </c>
      <c r="FT322" s="1">
        <v>1.03973896533141e-5</v>
      </c>
      <c r="FU322" s="1">
        <v>6.02083589137041e-6</v>
      </c>
      <c r="FV322" s="1">
        <v>2.425275036352e-6</v>
      </c>
      <c r="FW322" s="1">
        <v>8.87356560031003e-6</v>
      </c>
      <c r="FX322" s="1">
        <v>3.73659640770038e-6</v>
      </c>
      <c r="FY322" s="1">
        <v>5.43024611590783e-6</v>
      </c>
      <c r="FZ322" s="1">
        <v>4.85356876541488e-6</v>
      </c>
      <c r="GA322" s="1">
        <v>5.07385734833925e-6</v>
      </c>
      <c r="GB322" s="1">
        <v>6.9691468290756e-6</v>
      </c>
      <c r="GC322" s="1">
        <v>7.12899432967558e-6</v>
      </c>
      <c r="GD322" s="1">
        <v>7.53016424584329e-6</v>
      </c>
      <c r="GE322" s="1">
        <v>1.71184405708365e-5</v>
      </c>
      <c r="GF322" s="1">
        <v>7.79280763891451e-6</v>
      </c>
      <c r="GG322" s="1">
        <v>2.3826455874656e-6</v>
      </c>
      <c r="GH322" s="1">
        <v>4.62028679374014e-6</v>
      </c>
      <c r="GI322" s="1">
        <v>5.873293844407e-6</v>
      </c>
      <c r="GJ322" s="1">
        <v>1.02978071738706e-5</v>
      </c>
      <c r="GK322" s="1">
        <v>3.48228850208579e-6</v>
      </c>
      <c r="GL322" s="1">
        <v>5.51807656239978e-6</v>
      </c>
      <c r="GM322" s="1">
        <v>3.21175938305027e-6</v>
      </c>
      <c r="GN322" s="1">
        <v>5.76160440095902e-6</v>
      </c>
      <c r="GO322" s="1">
        <v>1.34958889457491e-5</v>
      </c>
      <c r="GP322" s="1">
        <v>7.76778400541768e-6</v>
      </c>
      <c r="GQ322" s="1">
        <v>1.0953575265672e-5</v>
      </c>
      <c r="GR322" s="1">
        <v>1.1166895999516e-5</v>
      </c>
      <c r="GS322" s="1">
        <v>4.69609766779875e-6</v>
      </c>
      <c r="GT322" s="1">
        <v>7.80433647403835e-6</v>
      </c>
      <c r="GU322" s="1">
        <v>4.71753407302726e-6</v>
      </c>
      <c r="GV322" s="1">
        <v>6.48770511976613e-6</v>
      </c>
      <c r="GW322" s="1">
        <v>9.65501980802592e-6</v>
      </c>
      <c r="GX322" s="1">
        <v>4.83188621127564e-6</v>
      </c>
      <c r="GY322" s="1">
        <v>7.95070073291803e-6</v>
      </c>
      <c r="GZ322" s="1">
        <v>5.4527061763245e-6</v>
      </c>
      <c r="HA322" s="1">
        <v>4.03579702141951e-6</v>
      </c>
      <c r="HB322" s="1">
        <v>1.12717873500679e-5</v>
      </c>
      <c r="HC322" s="1">
        <v>3.82786693392726e-6</v>
      </c>
      <c r="HD322" s="1">
        <v>4.04376258527659e-6</v>
      </c>
      <c r="HE322" s="1">
        <v>8.14270924625133e-6</v>
      </c>
      <c r="HF322" s="1">
        <v>9.22194537035149e-6</v>
      </c>
      <c r="HG322" s="1">
        <v>1.08713748305772e-5</v>
      </c>
      <c r="HH322" s="1">
        <v>6.28390289781374e-6</v>
      </c>
      <c r="HI322" s="1">
        <v>8.37393158439042e-6</v>
      </c>
      <c r="HJ322" s="1">
        <v>6.12404271523487e-6</v>
      </c>
      <c r="HK322" s="1">
        <v>8.10299924452438e-6</v>
      </c>
      <c r="HL322" s="1">
        <v>1.33941477529826e-5</v>
      </c>
      <c r="HM322" s="1">
        <v>8.74530173203906e-6</v>
      </c>
      <c r="HN322" s="1">
        <v>1.68226845814348e-5</v>
      </c>
      <c r="HO322" s="1">
        <v>5.9467481146923e-6</v>
      </c>
      <c r="HP322" s="1">
        <v>5.37481752752538e-6</v>
      </c>
      <c r="HQ322" s="1">
        <v>1.12303077502738e-5</v>
      </c>
      <c r="HR322" s="1">
        <v>9.00534678621331e-6</v>
      </c>
      <c r="HS322" s="1">
        <v>5.3111863084571e-6</v>
      </c>
      <c r="HT322" s="1">
        <v>1.19681197618818e-5</v>
      </c>
      <c r="HU322" s="1">
        <v>1.14139738436727e-5</v>
      </c>
      <c r="HV322" s="1">
        <v>6.3933997927503e-6</v>
      </c>
      <c r="HW322" s="1">
        <v>8.22127305182163e-6</v>
      </c>
      <c r="HX322" s="1">
        <v>1.38735087080129e-5</v>
      </c>
      <c r="HY322" s="1">
        <v>1.79487813239746e-5</v>
      </c>
      <c r="HZ322" s="1">
        <v>8.09305785628354e-6</v>
      </c>
      <c r="IA322" s="1">
        <v>6.79358505600321e-6</v>
      </c>
      <c r="IB322" s="1">
        <v>1.0275924121868e-5</v>
      </c>
      <c r="IC322" s="1">
        <v>9.36722437004605e-6</v>
      </c>
      <c r="ID322" s="1">
        <v>8.40209685455276e-6</v>
      </c>
      <c r="IE322" s="1">
        <v>8.9361894075341e-6</v>
      </c>
      <c r="IF322" s="1">
        <v>2.41580326730363e-5</v>
      </c>
      <c r="IG322" s="1">
        <v>7.33108821395472e-6</v>
      </c>
      <c r="IH322" s="1">
        <v>5.85624181020181e-6</v>
      </c>
      <c r="II322" s="1">
        <v>7.9496589618206e-6</v>
      </c>
      <c r="IJ322" s="1">
        <v>6.49525989817717e-6</v>
      </c>
      <c r="IK322" s="1">
        <v>5.48491916320458e-6</v>
      </c>
      <c r="IL322" s="1">
        <v>8.90214572718014e-6</v>
      </c>
      <c r="IM322" s="1">
        <v>4.75964633823166e-6</v>
      </c>
      <c r="IN322" s="1">
        <v>8.55318068348896e-6</v>
      </c>
      <c r="IO322" s="1">
        <v>4.30759233297476e-6</v>
      </c>
      <c r="IP322" s="1">
        <v>7.40725138419744e-6</v>
      </c>
      <c r="IQ322" s="1">
        <v>9.42667694311866e-6</v>
      </c>
      <c r="IR322" s="1">
        <v>5.8712818593228e-6</v>
      </c>
    </row>
    <row r="323" s="1" customFormat="1" hidden="1" spans="1:252">
      <c r="A323" s="1" t="s">
        <v>1846</v>
      </c>
      <c r="B323" s="1" t="s">
        <v>1847</v>
      </c>
      <c r="C323" s="2" t="s">
        <v>1847</v>
      </c>
      <c r="D323" s="2" t="str">
        <f t="shared" si="5"/>
        <v>T</v>
      </c>
      <c r="E323" s="2" t="s">
        <v>1848</v>
      </c>
      <c r="F323" s="1" t="s">
        <v>582</v>
      </c>
      <c r="G323" s="1" t="s">
        <v>1849</v>
      </c>
      <c r="H323" s="1">
        <v>8.00773353707748e-6</v>
      </c>
      <c r="I323" s="1">
        <v>8.89224629115387e-6</v>
      </c>
      <c r="J323" s="1">
        <v>0.407401149022233</v>
      </c>
      <c r="K323" s="1">
        <v>1.11045731604091</v>
      </c>
      <c r="L323" s="1">
        <v>0.151153939377829</v>
      </c>
      <c r="M323" s="1">
        <v>7.04474819250322e-6</v>
      </c>
      <c r="N323" s="1">
        <v>7.14520221554365e-6</v>
      </c>
      <c r="O323" s="1">
        <v>8.33395549474353e-6</v>
      </c>
      <c r="P323" s="1">
        <v>4.53163802812517e-6</v>
      </c>
      <c r="Q323" s="1">
        <v>9.80748645656485e-6</v>
      </c>
      <c r="R323" s="1">
        <v>7.25952741474366e-6</v>
      </c>
      <c r="S323" s="1">
        <v>6.3378405226077e-6</v>
      </c>
      <c r="T323" s="1">
        <v>7.68782853988493e-6</v>
      </c>
      <c r="U323" s="1">
        <v>8.3263354969756e-6</v>
      </c>
      <c r="V323" s="1">
        <v>3.90667049583397e-6</v>
      </c>
      <c r="W323" s="1">
        <v>6.6598295192334e-6</v>
      </c>
      <c r="X323" s="1">
        <v>3.6912537524846e-6</v>
      </c>
      <c r="Y323" s="1">
        <v>6.45420015829251e-6</v>
      </c>
      <c r="Z323" s="1">
        <v>8.25782003479374e-6</v>
      </c>
      <c r="AA323" s="1">
        <v>6.25798411110287e-6</v>
      </c>
      <c r="AB323" s="1">
        <v>8.91365526014813e-6</v>
      </c>
      <c r="AC323" s="1">
        <v>9.45154969342872e-6</v>
      </c>
      <c r="AD323" s="1">
        <v>8.01010595382056e-6</v>
      </c>
      <c r="AE323" s="1">
        <v>9.33603157794819e-6</v>
      </c>
      <c r="AF323" s="1">
        <v>7.34273693013211e-6</v>
      </c>
      <c r="AG323" s="1">
        <v>7.70681117385787e-6</v>
      </c>
      <c r="AH323" s="1">
        <v>7.81644769079253e-6</v>
      </c>
      <c r="AI323" s="1">
        <v>1.53855575629742e-5</v>
      </c>
      <c r="AJ323" s="1">
        <v>3.85615073195084e-6</v>
      </c>
      <c r="AK323" s="1">
        <v>6.45341966325741e-6</v>
      </c>
      <c r="AL323" s="1">
        <v>1.52514507543637e-5</v>
      </c>
      <c r="AM323" s="1">
        <v>8.90944974585182e-6</v>
      </c>
      <c r="AN323" s="1">
        <v>4.92147470912849e-6</v>
      </c>
      <c r="AO323" s="1">
        <v>8.25852553774257e-6</v>
      </c>
      <c r="AP323" s="1">
        <v>7.59189662719654e-6</v>
      </c>
      <c r="AQ323" s="1">
        <v>4.48956183693872e-6</v>
      </c>
      <c r="AR323" s="1">
        <v>1.7640678678044e-5</v>
      </c>
      <c r="AS323" s="1">
        <v>1.42727225199257e-5</v>
      </c>
      <c r="AT323" s="1">
        <v>1.49335555044408e-5</v>
      </c>
      <c r="AU323" s="1">
        <v>4.91271943086977e-6</v>
      </c>
      <c r="AV323" s="1">
        <v>3.71144439882696e-6</v>
      </c>
      <c r="AW323" s="1">
        <v>2.1474351293929e-5</v>
      </c>
      <c r="AX323" s="1">
        <v>1.09343758414936e-5</v>
      </c>
      <c r="AY323" s="1">
        <v>1.29075529605761e-6</v>
      </c>
      <c r="AZ323" s="1">
        <v>3.74985058512118e-6</v>
      </c>
      <c r="BA323" s="1">
        <v>7.60082508964516e-6</v>
      </c>
      <c r="BB323" s="1">
        <v>6.77060396850128e-6</v>
      </c>
      <c r="BC323" s="1">
        <v>5.81837000247698e-6</v>
      </c>
      <c r="BD323" s="1">
        <v>3.43055026163045e-6</v>
      </c>
      <c r="BE323" s="1">
        <v>1.12379081062203e-5</v>
      </c>
      <c r="BF323" s="1">
        <v>1.27147100072978e-5</v>
      </c>
      <c r="BG323" s="1">
        <v>1.51301364891745e-5</v>
      </c>
      <c r="BH323" s="1">
        <v>2.10197070666197e-5</v>
      </c>
      <c r="BI323" s="1">
        <v>5.01980249856553e-6</v>
      </c>
      <c r="BJ323" s="1">
        <v>3.97730635972622e-6</v>
      </c>
      <c r="BK323" s="1">
        <v>1.23679907740319e-5</v>
      </c>
      <c r="BL323" s="1">
        <v>7.61456877887224e-6</v>
      </c>
      <c r="BM323" s="1">
        <v>6.91802653124942e-6</v>
      </c>
      <c r="BN323" s="1">
        <v>8.12596872986e-6</v>
      </c>
      <c r="BO323" s="1">
        <v>1.0313987612581e-5</v>
      </c>
      <c r="BP323" s="1">
        <v>4.51798891685409e-6</v>
      </c>
      <c r="BQ323" s="1">
        <v>8.76678634178087e-6</v>
      </c>
      <c r="BR323" s="1">
        <v>8.0684449297282e-6</v>
      </c>
      <c r="BS323" s="1">
        <v>7.88260707137027e-6</v>
      </c>
      <c r="BT323" s="1">
        <v>5.18302291732103e-6</v>
      </c>
      <c r="BU323" s="1">
        <v>7.50142297840414e-6</v>
      </c>
      <c r="BV323" s="1">
        <v>9.28311797420653e-6</v>
      </c>
      <c r="BW323" s="1">
        <v>6.353763762443e-6</v>
      </c>
      <c r="BX323" s="1">
        <v>5.04022750476417e-6</v>
      </c>
      <c r="BY323" s="1">
        <v>9.59688943561505e-6</v>
      </c>
      <c r="BZ323" s="1">
        <v>1.12824781736755e-5</v>
      </c>
      <c r="CA323" s="1">
        <v>9.61891673284515e-6</v>
      </c>
      <c r="CB323" s="1">
        <v>4.95975528697315e-6</v>
      </c>
      <c r="CC323" s="1">
        <v>9.34800591373998e-6</v>
      </c>
      <c r="CD323" s="1">
        <v>9.50565179506014e-6</v>
      </c>
      <c r="CE323" s="1">
        <v>8.44113126579362e-6</v>
      </c>
      <c r="CF323" s="1">
        <v>9.24210686095967e-6</v>
      </c>
      <c r="CG323" s="1">
        <v>1.05995326748821e-5</v>
      </c>
      <c r="CH323" s="1">
        <v>1.33547120043773e-5</v>
      </c>
      <c r="CI323" s="1">
        <v>7.9778437720192e-6</v>
      </c>
      <c r="CJ323" s="1">
        <v>5.01732591789671e-6</v>
      </c>
      <c r="CK323" s="1">
        <v>1.1705870936634e-5</v>
      </c>
      <c r="CL323" s="1">
        <v>7.76849641852208e-6</v>
      </c>
      <c r="CM323" s="1">
        <v>5.20429961290951e-6</v>
      </c>
      <c r="CN323" s="1">
        <v>5.98717036871243e-6</v>
      </c>
      <c r="CO323" s="1">
        <v>7.43190276983006e-6</v>
      </c>
      <c r="CP323" s="1">
        <v>2.02756005538575e-6</v>
      </c>
      <c r="CQ323" s="1">
        <v>7.00549420589229e-6</v>
      </c>
      <c r="CR323" s="1">
        <v>1.14515180584159e-5</v>
      </c>
      <c r="CS323" s="1">
        <v>6.50400594991485e-6</v>
      </c>
      <c r="CT323" s="1">
        <v>5.21612164519407e-6</v>
      </c>
      <c r="CU323" s="1">
        <v>5.15476338783177e-6</v>
      </c>
      <c r="CV323" s="1">
        <v>1.01313991141812e-5</v>
      </c>
      <c r="CW323" s="1">
        <v>9.29229885658742e-6</v>
      </c>
      <c r="CX323" s="1">
        <v>9.07461046269116e-6</v>
      </c>
      <c r="CY323" s="1">
        <v>6.4161446672361e-6</v>
      </c>
      <c r="CZ323" s="1">
        <v>8.45386177318722e-6</v>
      </c>
      <c r="DA323" s="1">
        <v>1.10055653358026e-5</v>
      </c>
      <c r="DB323" s="1">
        <v>4.16143063568523e-6</v>
      </c>
      <c r="DC323" s="1">
        <v>5.73369244492946e-6</v>
      </c>
      <c r="DD323" s="1">
        <v>6.65672668489874e-6</v>
      </c>
      <c r="DE323" s="1">
        <v>3.11593211970538e-6</v>
      </c>
      <c r="DF323" s="1">
        <v>8.38171994497378e-6</v>
      </c>
      <c r="DG323" s="1">
        <v>3.98698709711034e-6</v>
      </c>
      <c r="DH323" s="1">
        <v>4.3110656074836e-6</v>
      </c>
      <c r="DI323" s="1">
        <v>4.79180551379205e-6</v>
      </c>
      <c r="DJ323" s="1">
        <v>3.29673342331215e-6</v>
      </c>
      <c r="DK323" s="1">
        <v>4.17807189216874e-6</v>
      </c>
      <c r="DL323" s="1">
        <v>1.54150486551719e-5</v>
      </c>
      <c r="DM323" s="1">
        <v>7.95182744186867e-6</v>
      </c>
      <c r="DN323" s="1">
        <v>9.08783591134751e-6</v>
      </c>
      <c r="DO323" s="1">
        <v>1.37448932431318e-5</v>
      </c>
      <c r="DP323" s="1">
        <v>1.40779844727223e-5</v>
      </c>
      <c r="DQ323" s="1">
        <v>1.14144285333555e-5</v>
      </c>
      <c r="DR323" s="1">
        <v>4.66343651974745e-6</v>
      </c>
      <c r="DS323" s="1">
        <v>3.96906972642051e-6</v>
      </c>
      <c r="DT323" s="1">
        <v>2.38848980913749e-6</v>
      </c>
      <c r="DU323" s="1">
        <v>0.000114621462568152</v>
      </c>
      <c r="DV323" s="1">
        <v>6.2893902976132e-6</v>
      </c>
      <c r="DW323" s="1">
        <v>1.58917447164787e-5</v>
      </c>
      <c r="DX323" s="1">
        <v>4.67244185738931e-6</v>
      </c>
      <c r="DY323" s="1">
        <v>6.11577682025782e-6</v>
      </c>
      <c r="DZ323" s="1">
        <v>1.92909149981328e-5</v>
      </c>
      <c r="EA323" s="1">
        <v>2.3638823360513e-6</v>
      </c>
      <c r="EB323" s="1">
        <v>1.97354366605588e-6</v>
      </c>
      <c r="EC323" s="1">
        <v>4.03330845252981e-5</v>
      </c>
      <c r="ED323" s="1">
        <v>1.91664891479871e-6</v>
      </c>
      <c r="EE323" s="1">
        <v>1.18617455442306e-5</v>
      </c>
      <c r="EF323" s="1">
        <v>5.598867118904e-6</v>
      </c>
      <c r="EG323" s="1">
        <v>5.42713169742858e-5</v>
      </c>
      <c r="EH323" s="1">
        <v>3.61893957299582e-6</v>
      </c>
      <c r="EI323" s="1">
        <v>8.47773971853825e-6</v>
      </c>
      <c r="EJ323" s="1">
        <v>6.47143267861478e-6</v>
      </c>
      <c r="EK323" s="1">
        <v>2.05041646866521e-6</v>
      </c>
      <c r="EL323" s="1">
        <v>3.69696115709627e-6</v>
      </c>
      <c r="EM323" s="1">
        <v>2.69201009241117e-6</v>
      </c>
      <c r="EN323" s="1">
        <v>1.50200093826777e-6</v>
      </c>
      <c r="EO323" s="1">
        <v>7.90337622165276e-6</v>
      </c>
      <c r="EP323" s="1">
        <v>5.77476565713467e-7</v>
      </c>
      <c r="EQ323" s="1">
        <v>2.18680400474868e-5</v>
      </c>
      <c r="ER323" s="1">
        <v>9.7706009081728e-7</v>
      </c>
      <c r="ES323" s="1">
        <v>3.18776082427859e-5</v>
      </c>
      <c r="ET323" s="1">
        <v>3.58018209459154e-6</v>
      </c>
      <c r="EU323" s="1">
        <v>8.80165565441486e-6</v>
      </c>
      <c r="EV323" s="1">
        <v>3.29920363032286e-6</v>
      </c>
      <c r="EW323" s="1">
        <v>7.91166470961563e-6</v>
      </c>
      <c r="EX323" s="1">
        <v>4.39973276967272e-6</v>
      </c>
      <c r="EY323" s="1">
        <v>6.9675818484518e-6</v>
      </c>
      <c r="EZ323" s="1">
        <v>5.71161373796018e-6</v>
      </c>
      <c r="FA323" s="1">
        <v>2.42877591468799e-6</v>
      </c>
      <c r="FB323" s="1">
        <v>3.10461811705534e-6</v>
      </c>
      <c r="FC323" s="1">
        <v>3.47953178139226e-6</v>
      </c>
      <c r="FD323" s="1">
        <v>3.71984231811415e-6</v>
      </c>
      <c r="FE323" s="1">
        <v>6.57339562768557e-6</v>
      </c>
      <c r="FF323" s="1">
        <v>5.01857479456906e-6</v>
      </c>
      <c r="FG323" s="1">
        <v>4.25758558702925e-6</v>
      </c>
      <c r="FH323" s="1">
        <v>1.39381430882248e-6</v>
      </c>
      <c r="FI323" s="1">
        <v>2.6994944985863e-6</v>
      </c>
      <c r="FJ323" s="1">
        <v>9.51859238808182e-6</v>
      </c>
      <c r="FK323" s="1">
        <v>5.42638979987767e-6</v>
      </c>
      <c r="FL323" s="1">
        <v>1.46863184764515e-5</v>
      </c>
      <c r="FM323" s="1">
        <v>2.26036384469806e-5</v>
      </c>
      <c r="FN323" s="1">
        <v>1.4788085467487e-6</v>
      </c>
      <c r="FO323" s="1">
        <v>5.56299196256494e-6</v>
      </c>
      <c r="FP323" s="1">
        <v>2.62066777671153e-6</v>
      </c>
      <c r="FQ323" s="1">
        <v>4.05718765507388e-6</v>
      </c>
      <c r="FR323" s="1">
        <v>4.70633884489747e-6</v>
      </c>
      <c r="FS323" s="1">
        <v>4.96494217728284e-6</v>
      </c>
      <c r="FT323" s="1">
        <v>4.27571074713894e-6</v>
      </c>
      <c r="FU323" s="1">
        <v>8.17213362360354e-6</v>
      </c>
      <c r="FV323" s="1">
        <v>3.1598511588567e-6</v>
      </c>
      <c r="FW323" s="1">
        <v>1.41134687725687e-5</v>
      </c>
      <c r="FX323" s="1">
        <v>4.57950121224924e-6</v>
      </c>
      <c r="FY323" s="1">
        <v>4.48459823044856e-6</v>
      </c>
      <c r="FZ323" s="1">
        <v>5.68536446785225e-6</v>
      </c>
      <c r="GA323" s="1">
        <v>2.1296883052397e-6</v>
      </c>
      <c r="GB323" s="1">
        <v>6.5690990700761e-6</v>
      </c>
      <c r="GC323" s="1">
        <v>5.5170481703902e-6</v>
      </c>
      <c r="GD323" s="1">
        <v>7.07487022297937e-6</v>
      </c>
      <c r="GE323" s="1">
        <v>1.90565798123748e-5</v>
      </c>
      <c r="GF323" s="1">
        <v>4.99710055789571e-6</v>
      </c>
      <c r="GG323" s="1">
        <v>5.87817191111601e-6</v>
      </c>
      <c r="GH323" s="1">
        <v>6.89658711090768e-6</v>
      </c>
      <c r="GI323" s="1">
        <v>5.2172925049555e-6</v>
      </c>
      <c r="GJ323" s="1">
        <v>1.29934153574985e-5</v>
      </c>
      <c r="GK323" s="1">
        <v>4.01322207418779e-6</v>
      </c>
      <c r="GL323" s="1">
        <v>8.09788391711555e-6</v>
      </c>
      <c r="GM323" s="1">
        <v>5.01395577045768e-6</v>
      </c>
      <c r="GN323" s="1">
        <v>2.8229262331198e-6</v>
      </c>
      <c r="GO323" s="1">
        <v>1.99920620299927e-6</v>
      </c>
      <c r="GP323" s="1">
        <v>3.59714302263051e-6</v>
      </c>
      <c r="GQ323" s="1">
        <v>9.81905026621546e-6</v>
      </c>
      <c r="GR323" s="1">
        <v>8.25055255572294e-6</v>
      </c>
      <c r="GS323" s="1">
        <v>2.48911119376242e-6</v>
      </c>
      <c r="GT323" s="1">
        <v>8.67084220985432e-6</v>
      </c>
      <c r="GU323" s="1">
        <v>8.80829726206199e-6</v>
      </c>
      <c r="GV323" s="1">
        <v>7.85664740709233e-6</v>
      </c>
      <c r="GW323" s="1">
        <v>7.04509105814475e-6</v>
      </c>
      <c r="GX323" s="1">
        <v>9.54762933252815e-6</v>
      </c>
      <c r="GY323" s="1">
        <v>4.96942980973869e-6</v>
      </c>
      <c r="GZ323" s="1">
        <v>3.90106476285744e-6</v>
      </c>
      <c r="HA323" s="1">
        <v>4.27393880883639e-6</v>
      </c>
      <c r="HB323" s="1">
        <v>7.92106118140214e-6</v>
      </c>
      <c r="HC323" s="1">
        <v>2.88122567377091e-6</v>
      </c>
      <c r="HD323" s="1">
        <v>5.18543406367571e-6</v>
      </c>
      <c r="HE323" s="1">
        <v>7.30832184145954e-6</v>
      </c>
      <c r="HF323" s="1">
        <v>7.19575960593926e-6</v>
      </c>
      <c r="HG323" s="1">
        <v>1.25313066377233e-5</v>
      </c>
      <c r="HH323" s="1">
        <v>2.82428728335142e-5</v>
      </c>
      <c r="HI323" s="1">
        <v>1.266876521256e-5</v>
      </c>
      <c r="HJ323" s="1">
        <v>2.79961896812512e-6</v>
      </c>
      <c r="HK323" s="1">
        <v>6.95925215296399e-6</v>
      </c>
      <c r="HL323" s="1">
        <v>1.17641192340758e-5</v>
      </c>
      <c r="HM323" s="1">
        <v>8.13890358741564e-6</v>
      </c>
      <c r="HN323" s="1">
        <v>1.01802872422034e-5</v>
      </c>
      <c r="HO323" s="1">
        <v>5.92232182672604e-6</v>
      </c>
      <c r="HP323" s="1">
        <v>5.30909215751018e-6</v>
      </c>
      <c r="HQ323" s="1">
        <v>1.23656786267987e-5</v>
      </c>
      <c r="HR323" s="1">
        <v>1.53266324541875e-5</v>
      </c>
      <c r="HS323" s="1">
        <v>6.55386409616612e-6</v>
      </c>
      <c r="HT323" s="1">
        <v>1.18194761007258e-5</v>
      </c>
      <c r="HU323" s="1">
        <v>1.54019697965703e-5</v>
      </c>
      <c r="HV323" s="1">
        <v>8.73071676153267e-6</v>
      </c>
      <c r="HW323" s="1">
        <v>9.93867165637275e-6</v>
      </c>
      <c r="HX323" s="1">
        <v>9.98757513092295e-6</v>
      </c>
      <c r="HY323" s="1">
        <v>8.76426833302923e-6</v>
      </c>
      <c r="HZ323" s="1">
        <v>4.34642649566506e-6</v>
      </c>
      <c r="IA323" s="1">
        <v>4.89195311267783e-6</v>
      </c>
      <c r="IB323" s="1">
        <v>5.1369229528585e-6</v>
      </c>
      <c r="IC323" s="1">
        <v>1.00368294972961e-5</v>
      </c>
      <c r="ID323" s="1">
        <v>8.95388678395808e-6</v>
      </c>
      <c r="IE323" s="1">
        <v>1.11429522399422e-5</v>
      </c>
      <c r="IF323" s="1">
        <v>1.58945058297903e-5</v>
      </c>
      <c r="IG323" s="1">
        <v>1.06521244284724e-5</v>
      </c>
      <c r="IH323" s="1">
        <v>8.12404812219703e-6</v>
      </c>
      <c r="II323" s="1">
        <v>1.11708712278806e-5</v>
      </c>
      <c r="IJ323" s="1">
        <v>6.24604612532935e-6</v>
      </c>
      <c r="IK323" s="1">
        <v>6.77992341643797e-6</v>
      </c>
      <c r="IL323" s="1">
        <v>1.07677287682878e-5</v>
      </c>
      <c r="IM323" s="1">
        <v>3.012215960329e-6</v>
      </c>
      <c r="IN323" s="1">
        <v>9.38407946438338e-6</v>
      </c>
      <c r="IO323" s="1">
        <v>6.37760353882667e-6</v>
      </c>
      <c r="IP323" s="1">
        <v>6.15751709295943e-6</v>
      </c>
      <c r="IQ323" s="1">
        <v>8.78773820128029e-6</v>
      </c>
      <c r="IR323" s="1">
        <v>1.16786335523469e-5</v>
      </c>
    </row>
    <row r="324" s="1" customFormat="1" hidden="1" spans="1:252">
      <c r="A324" s="1" t="s">
        <v>1850</v>
      </c>
      <c r="B324" s="1" t="s">
        <v>1851</v>
      </c>
      <c r="C324" s="2" t="s">
        <v>1851</v>
      </c>
      <c r="D324" s="2" t="str">
        <f t="shared" si="5"/>
        <v>T</v>
      </c>
      <c r="E324" s="2" t="s">
        <v>1852</v>
      </c>
      <c r="F324" s="1" t="s">
        <v>582</v>
      </c>
      <c r="G324" s="1" t="s">
        <v>1853</v>
      </c>
      <c r="H324" s="1">
        <v>0.00109362039977049</v>
      </c>
      <c r="I324" s="1">
        <v>0.00146665188860864</v>
      </c>
      <c r="J324" s="1">
        <v>3.77324837855853e-5</v>
      </c>
      <c r="K324" s="1">
        <v>1.34109777845808</v>
      </c>
      <c r="L324" s="1">
        <v>0.423414426917254</v>
      </c>
      <c r="M324" s="1">
        <v>0.00110956009629748</v>
      </c>
      <c r="N324" s="1">
        <v>0.001152295738889</v>
      </c>
      <c r="O324" s="1">
        <v>0.00122084329356977</v>
      </c>
      <c r="P324" s="1">
        <v>0.000892734152802512</v>
      </c>
      <c r="Q324" s="1">
        <v>0.000806935543327979</v>
      </c>
      <c r="R324" s="1">
        <v>0.00167762372068307</v>
      </c>
      <c r="S324" s="1">
        <v>0.00130817337815398</v>
      </c>
      <c r="T324" s="1">
        <v>0.0018744139637014</v>
      </c>
      <c r="U324" s="1">
        <v>0.00129215706211047</v>
      </c>
      <c r="V324" s="1">
        <v>0.00180658814113506</v>
      </c>
      <c r="W324" s="1">
        <v>0.000749536962880466</v>
      </c>
      <c r="X324" s="1">
        <v>0.00104444156865365</v>
      </c>
      <c r="Y324" s="1">
        <v>0.00099082768569323</v>
      </c>
      <c r="Z324" s="1">
        <v>0.0014077657016548</v>
      </c>
      <c r="AA324" s="1">
        <v>0.00173005497672994</v>
      </c>
      <c r="AB324" s="1">
        <v>0.00103500502711835</v>
      </c>
      <c r="AC324" s="1">
        <v>0.00123177713878655</v>
      </c>
      <c r="AD324" s="1">
        <v>0.00115573054200457</v>
      </c>
      <c r="AE324" s="1">
        <v>0.000900376984905634</v>
      </c>
      <c r="AF324" s="1">
        <v>0.00141641961420931</v>
      </c>
      <c r="AG324" s="1">
        <v>0.00134706642001756</v>
      </c>
      <c r="AH324" s="1">
        <v>0.00238805977452374</v>
      </c>
      <c r="AI324" s="1">
        <v>0.00178925612856473</v>
      </c>
      <c r="AJ324" s="1">
        <v>0.00123273226687711</v>
      </c>
      <c r="AK324" s="1">
        <v>0.000768591017568289</v>
      </c>
      <c r="AL324" s="1">
        <v>0.000806097146462092</v>
      </c>
      <c r="AM324" s="1">
        <v>0.00167561706295753</v>
      </c>
      <c r="AN324" s="1">
        <v>0.00107991912299647</v>
      </c>
      <c r="AO324" s="1">
        <v>0.000951836492313229</v>
      </c>
      <c r="AP324" s="1">
        <v>0.00248106414278419</v>
      </c>
      <c r="AQ324" s="1">
        <v>0.000566045585554523</v>
      </c>
      <c r="AR324" s="1">
        <v>0.00118626819813316</v>
      </c>
      <c r="AS324" s="1">
        <v>0.00188151757638583</v>
      </c>
      <c r="AT324" s="1">
        <v>0.00139779474220618</v>
      </c>
      <c r="AU324" s="1">
        <v>0.00050513718522181</v>
      </c>
      <c r="AV324" s="1">
        <v>0.00112376519276409</v>
      </c>
      <c r="AW324" s="1">
        <v>0.00131284351056003</v>
      </c>
      <c r="AX324" s="1">
        <v>0.0015203891813183</v>
      </c>
      <c r="AY324" s="1">
        <v>0.00142467848722379</v>
      </c>
      <c r="AZ324" s="1">
        <v>0.00068209449235332</v>
      </c>
      <c r="BA324" s="1">
        <v>0.00168851181548972</v>
      </c>
      <c r="BB324" s="1">
        <v>0.00149532805839857</v>
      </c>
      <c r="BC324" s="1">
        <v>0.00103263788326077</v>
      </c>
      <c r="BD324" s="1">
        <v>0.000870713571990583</v>
      </c>
      <c r="BE324" s="1">
        <v>0.00152121857966918</v>
      </c>
      <c r="BF324" s="1">
        <v>0.00169359207893631</v>
      </c>
      <c r="BG324" s="1">
        <v>0.00121295534526139</v>
      </c>
      <c r="BH324" s="1">
        <v>0.00104917254271085</v>
      </c>
      <c r="BI324" s="1">
        <v>0.00108845391690456</v>
      </c>
      <c r="BJ324" s="1">
        <v>0.000515702834301633</v>
      </c>
      <c r="BK324" s="1">
        <v>0.000998636649296202</v>
      </c>
      <c r="BL324" s="1">
        <v>0.000630408651215934</v>
      </c>
      <c r="BM324" s="1">
        <v>0.00159164334932607</v>
      </c>
      <c r="BN324" s="1">
        <v>0.000738475095977976</v>
      </c>
      <c r="BO324" s="1">
        <v>0.00107721547956784</v>
      </c>
      <c r="BP324" s="1">
        <v>0.00102538338605836</v>
      </c>
      <c r="BQ324" s="1">
        <v>0.000873049719076352</v>
      </c>
      <c r="BR324" s="1">
        <v>0.000989706249331644</v>
      </c>
      <c r="BS324" s="1">
        <v>0.000744182041920135</v>
      </c>
      <c r="BT324" s="1">
        <v>0.00154597195906248</v>
      </c>
      <c r="BU324" s="1">
        <v>0.00132998069277564</v>
      </c>
      <c r="BV324" s="1">
        <v>0.000854761948565564</v>
      </c>
      <c r="BW324" s="1">
        <v>0.00123716397413583</v>
      </c>
      <c r="BX324" s="1">
        <v>0.00102650147765065</v>
      </c>
      <c r="BY324" s="1">
        <v>0.000786625839068777</v>
      </c>
      <c r="BZ324" s="1">
        <v>0.000932319977037361</v>
      </c>
      <c r="CA324" s="1">
        <v>0.00181150404643468</v>
      </c>
      <c r="CB324" s="1">
        <v>0.000780211336169706</v>
      </c>
      <c r="CC324" s="1">
        <v>0.00129979185860502</v>
      </c>
      <c r="CD324" s="1">
        <v>0.00103887264174193</v>
      </c>
      <c r="CE324" s="1">
        <v>0.00109107632552211</v>
      </c>
      <c r="CF324" s="1">
        <v>0.00133467095254798</v>
      </c>
      <c r="CG324" s="1">
        <v>0.000762978736907536</v>
      </c>
      <c r="CH324" s="1">
        <v>0.00100555393210829</v>
      </c>
      <c r="CI324" s="1">
        <v>0.00153535430517414</v>
      </c>
      <c r="CJ324" s="1">
        <v>0.000984144642167828</v>
      </c>
      <c r="CK324" s="1">
        <v>0.0013333630560385</v>
      </c>
      <c r="CL324" s="1">
        <v>0.000589933432338209</v>
      </c>
      <c r="CM324" s="1">
        <v>0.000910075138304623</v>
      </c>
      <c r="CN324" s="1">
        <v>0.000871434033988352</v>
      </c>
      <c r="CO324" s="1">
        <v>0.00110477750943471</v>
      </c>
      <c r="CP324" s="1">
        <v>0.000711625795242348</v>
      </c>
      <c r="CQ324" s="1">
        <v>0.000751976546340388</v>
      </c>
      <c r="CR324" s="1">
        <v>0.000894806973650269</v>
      </c>
      <c r="CS324" s="1">
        <v>0.000946463995608515</v>
      </c>
      <c r="CT324" s="1">
        <v>0.000697077144154896</v>
      </c>
      <c r="CU324" s="1">
        <v>0.00159898353662349</v>
      </c>
      <c r="CV324" s="1">
        <v>0.000840346509312199</v>
      </c>
      <c r="CW324" s="1">
        <v>0.000892049062188971</v>
      </c>
      <c r="CX324" s="1">
        <v>0.000875079584975748</v>
      </c>
      <c r="CY324" s="1">
        <v>0.000893403503988487</v>
      </c>
      <c r="CZ324" s="1">
        <v>0.00132283637460704</v>
      </c>
      <c r="DA324" s="1">
        <v>0.00152677636562888</v>
      </c>
      <c r="DB324" s="1">
        <v>0.000529372363388133</v>
      </c>
      <c r="DC324" s="1">
        <v>0.000725797522367254</v>
      </c>
      <c r="DD324" s="1">
        <v>0.000950104817200397</v>
      </c>
      <c r="DE324" s="1">
        <v>0.000246819552610877</v>
      </c>
      <c r="DF324" s="1">
        <v>0.000609186811141269</v>
      </c>
      <c r="DG324" s="1">
        <v>0.000381561570329915</v>
      </c>
      <c r="DH324" s="1">
        <v>0.000345608812783019</v>
      </c>
      <c r="DI324" s="1">
        <v>0.000378433323312774</v>
      </c>
      <c r="DJ324" s="1">
        <v>0.000313833623259727</v>
      </c>
      <c r="DK324" s="1">
        <v>0.000418163284487334</v>
      </c>
      <c r="DL324" s="1">
        <v>0.00170486922404132</v>
      </c>
      <c r="DM324" s="1">
        <v>0.000784172274083218</v>
      </c>
      <c r="DN324" s="1">
        <v>0.000656323719778138</v>
      </c>
      <c r="DO324" s="1">
        <v>0.00327616876506643</v>
      </c>
      <c r="DP324" s="1">
        <v>0.00154224511127288</v>
      </c>
      <c r="DQ324" s="1">
        <v>0.0016685080085037</v>
      </c>
      <c r="DR324" s="1">
        <v>0.00245440351179906</v>
      </c>
      <c r="DS324" s="1">
        <v>0.000605891877447021</v>
      </c>
      <c r="DT324" s="1">
        <v>0.00146404450692951</v>
      </c>
      <c r="DU324" s="1">
        <v>0.00177262648270549</v>
      </c>
      <c r="DV324" s="1">
        <v>0.0033420459488641</v>
      </c>
      <c r="DW324" s="1">
        <v>0.00354761951235108</v>
      </c>
      <c r="DX324" s="1">
        <v>0.00121415335454705</v>
      </c>
      <c r="DY324" s="1">
        <v>0.00121587732858739</v>
      </c>
      <c r="DZ324" s="1">
        <v>0.00191252866848601</v>
      </c>
      <c r="EA324" s="1">
        <v>0.00210672242836011</v>
      </c>
      <c r="EB324" s="1">
        <v>0.00127687546420561</v>
      </c>
      <c r="EC324" s="1">
        <v>0.00264852466129866</v>
      </c>
      <c r="ED324" s="1">
        <v>0.00116444614512078</v>
      </c>
      <c r="EE324" s="1">
        <v>0.000874041359792474</v>
      </c>
      <c r="EF324" s="1">
        <v>0.00113515182944674</v>
      </c>
      <c r="EG324" s="1">
        <v>0.00341745797725797</v>
      </c>
      <c r="EH324" s="1">
        <v>0.000880262468289366</v>
      </c>
      <c r="EI324" s="1">
        <v>0.00301767997179484</v>
      </c>
      <c r="EJ324" s="1">
        <v>0.000718059804199808</v>
      </c>
      <c r="EK324" s="1">
        <v>0.00101765205225786</v>
      </c>
      <c r="EL324" s="1">
        <v>0.000869207053841695</v>
      </c>
      <c r="EM324" s="1">
        <v>0.00112549219429458</v>
      </c>
      <c r="EN324" s="1">
        <v>0.000415432657044479</v>
      </c>
      <c r="EO324" s="1">
        <v>0.00140196249298237</v>
      </c>
      <c r="EP324" s="1">
        <v>0.00034239129708091</v>
      </c>
      <c r="EQ324" s="1">
        <v>0.00318392836192986</v>
      </c>
      <c r="ER324" s="1">
        <v>0.00102127269970183</v>
      </c>
      <c r="ES324" s="1">
        <v>0.00462110159741514</v>
      </c>
      <c r="ET324" s="1">
        <v>0.00221616078429066</v>
      </c>
      <c r="EU324" s="1">
        <v>0.00106290936962133</v>
      </c>
      <c r="EV324" s="1">
        <v>0.000453998721463426</v>
      </c>
      <c r="EW324" s="1">
        <v>0.00188667778069174</v>
      </c>
      <c r="EX324" s="1">
        <v>0.000616600105726926</v>
      </c>
      <c r="EY324" s="1">
        <v>0.000919378132289524</v>
      </c>
      <c r="EZ324" s="1">
        <v>0.000889952123788721</v>
      </c>
      <c r="FA324" s="1">
        <v>0.000695637957746689</v>
      </c>
      <c r="FB324" s="1">
        <v>0.00309612050552609</v>
      </c>
      <c r="FC324" s="1">
        <v>0.00128165033665832</v>
      </c>
      <c r="FD324" s="1">
        <v>0.00113952852821717</v>
      </c>
      <c r="FE324" s="1">
        <v>0.000512064494349218</v>
      </c>
      <c r="FF324" s="1">
        <v>0.000963113722979008</v>
      </c>
      <c r="FG324" s="1">
        <v>0.000762616191169766</v>
      </c>
      <c r="FH324" s="1">
        <v>0.000504786873514394</v>
      </c>
      <c r="FI324" s="1">
        <v>0.000507223522697687</v>
      </c>
      <c r="FJ324" s="1">
        <v>0.00338246942936429</v>
      </c>
      <c r="FK324" s="1">
        <v>0.000968966766609841</v>
      </c>
      <c r="FL324" s="1">
        <v>0.00133566197199629</v>
      </c>
      <c r="FM324" s="1">
        <v>0.00212022083460838</v>
      </c>
      <c r="FN324" s="1">
        <v>0.00101369831384238</v>
      </c>
      <c r="FO324" s="1">
        <v>0.00258732717248826</v>
      </c>
      <c r="FP324" s="1">
        <v>0.000788823049734911</v>
      </c>
      <c r="FQ324" s="1">
        <v>0.00120033230663604</v>
      </c>
      <c r="FR324" s="1">
        <v>0.000754233363921378</v>
      </c>
      <c r="FS324" s="1">
        <v>0.000802225785360022</v>
      </c>
      <c r="FT324" s="1">
        <v>0.0013129241463389</v>
      </c>
      <c r="FU324" s="1">
        <v>0.00063637921808858</v>
      </c>
      <c r="FV324" s="1">
        <v>0.00101867531483714</v>
      </c>
      <c r="FW324" s="1">
        <v>0.00165099166961691</v>
      </c>
      <c r="FX324" s="1">
        <v>0.00113966916020018</v>
      </c>
      <c r="FY324" s="1">
        <v>0.000475757146174094</v>
      </c>
      <c r="FZ324" s="1">
        <v>0.000591032745205865</v>
      </c>
      <c r="GA324" s="1">
        <v>0.000677936558207909</v>
      </c>
      <c r="GB324" s="1">
        <v>0.00216833799757072</v>
      </c>
      <c r="GC324" s="1">
        <v>0.000909731529241176</v>
      </c>
      <c r="GD324" s="1">
        <v>0.000990027327469233</v>
      </c>
      <c r="GE324" s="1">
        <v>0.00158129066635273</v>
      </c>
      <c r="GF324" s="1">
        <v>0.00130947040377699</v>
      </c>
      <c r="GG324" s="1">
        <v>0.00049382640174166</v>
      </c>
      <c r="GH324" s="1">
        <v>0.00101890930163083</v>
      </c>
      <c r="GI324" s="1">
        <v>0.00158142297014338</v>
      </c>
      <c r="GJ324" s="1">
        <v>0.00119994524842543</v>
      </c>
      <c r="GK324" s="1">
        <v>0.000681399560044502</v>
      </c>
      <c r="GL324" s="1">
        <v>0.000985645873093908</v>
      </c>
      <c r="GM324" s="1">
        <v>0.000645743427801252</v>
      </c>
      <c r="GN324" s="1">
        <v>0.000659906561048332</v>
      </c>
      <c r="GO324" s="1">
        <v>0.000845637373075058</v>
      </c>
      <c r="GP324" s="1">
        <v>0.0013578304845675</v>
      </c>
      <c r="GQ324" s="1">
        <v>0.00650777796621808</v>
      </c>
      <c r="GR324" s="1">
        <v>0.00213208643151004</v>
      </c>
      <c r="GS324" s="1">
        <v>0.000858038059579113</v>
      </c>
      <c r="GT324" s="1">
        <v>0.00173613008770657</v>
      </c>
      <c r="GU324" s="1">
        <v>0.0013191775019121</v>
      </c>
      <c r="GV324" s="1">
        <v>0.00133158053203393</v>
      </c>
      <c r="GW324" s="1">
        <v>0.00100670339979388</v>
      </c>
      <c r="GX324" s="1">
        <v>0.00105291449566852</v>
      </c>
      <c r="GY324" s="1">
        <v>0.00079261294591403</v>
      </c>
      <c r="GZ324" s="1">
        <v>0.0013952657330285</v>
      </c>
      <c r="HA324" s="1">
        <v>0.00072691854456021</v>
      </c>
      <c r="HB324" s="1">
        <v>0.0019528071017558</v>
      </c>
      <c r="HC324" s="1">
        <v>0.00106954674402136</v>
      </c>
      <c r="HD324" s="1">
        <v>0.000990873881816184</v>
      </c>
      <c r="HE324" s="1">
        <v>0.000583096405006061</v>
      </c>
      <c r="HF324" s="1">
        <v>0.000965269655171967</v>
      </c>
      <c r="HG324" s="1">
        <v>0.00124063712845312</v>
      </c>
      <c r="HH324" s="1">
        <v>0.00141529682553096</v>
      </c>
      <c r="HI324" s="1">
        <v>0.00282270678812979</v>
      </c>
      <c r="HJ324" s="1">
        <v>0.00121087784875563</v>
      </c>
      <c r="HK324" s="1">
        <v>0.00172830505298565</v>
      </c>
      <c r="HL324" s="1">
        <v>0.00197878452847127</v>
      </c>
      <c r="HM324" s="1">
        <v>0.00128525516649398</v>
      </c>
      <c r="HN324" s="1">
        <v>0.00220142055324875</v>
      </c>
      <c r="HO324" s="1">
        <v>0.00192321869119404</v>
      </c>
      <c r="HP324" s="1">
        <v>0.00110334816359889</v>
      </c>
      <c r="HQ324" s="1">
        <v>0.00241114888942001</v>
      </c>
      <c r="HR324" s="1">
        <v>0.00253246315368474</v>
      </c>
      <c r="HS324" s="1">
        <v>0.00129983955313708</v>
      </c>
      <c r="HT324" s="1">
        <v>0.00361513983520833</v>
      </c>
      <c r="HU324" s="1">
        <v>0.00225065999028202</v>
      </c>
      <c r="HV324" s="1">
        <v>0.00122259676842116</v>
      </c>
      <c r="HW324" s="1">
        <v>0.000814770158608442</v>
      </c>
      <c r="HX324" s="1">
        <v>0.0012841105096237</v>
      </c>
      <c r="HY324" s="1">
        <v>0.00145040788370154</v>
      </c>
      <c r="HZ324" s="1">
        <v>0.00126535719216071</v>
      </c>
      <c r="IA324" s="1">
        <v>0.0018198225538255</v>
      </c>
      <c r="IB324" s="1">
        <v>0.00111856810311685</v>
      </c>
      <c r="IC324" s="1">
        <v>0.00200855795592763</v>
      </c>
      <c r="ID324" s="1">
        <v>0.00200362264549514</v>
      </c>
      <c r="IE324" s="1">
        <v>0.00221703582747519</v>
      </c>
      <c r="IF324" s="1">
        <v>0.000808860666766878</v>
      </c>
      <c r="IG324" s="1">
        <v>0.001204639069101</v>
      </c>
      <c r="IH324" s="1">
        <v>0.00188343845417465</v>
      </c>
      <c r="II324" s="1">
        <v>0.00116935791776216</v>
      </c>
      <c r="IJ324" s="1">
        <v>0.000807067227481237</v>
      </c>
      <c r="IK324" s="1">
        <v>0.00127837339747541</v>
      </c>
      <c r="IL324" s="1">
        <v>0.00157988917894629</v>
      </c>
      <c r="IM324" s="1">
        <v>0.00120989753088631</v>
      </c>
      <c r="IN324" s="1">
        <v>0.000843881246483215</v>
      </c>
      <c r="IO324" s="1">
        <v>0.00144127899487213</v>
      </c>
      <c r="IP324" s="1">
        <v>0.00124818967981216</v>
      </c>
      <c r="IQ324" s="1">
        <v>0.00192851670356889</v>
      </c>
      <c r="IR324" s="1">
        <v>0.000834566930761116</v>
      </c>
    </row>
    <row r="325" s="1" customFormat="1" hidden="1" spans="1:252">
      <c r="A325" s="1" t="s">
        <v>1854</v>
      </c>
      <c r="B325" s="1" t="s">
        <v>1855</v>
      </c>
      <c r="C325" s="2" t="s">
        <v>1855</v>
      </c>
      <c r="D325" s="2" t="str">
        <f t="shared" si="5"/>
        <v>T</v>
      </c>
      <c r="E325" s="2" t="s">
        <v>1856</v>
      </c>
      <c r="F325" s="1" t="s">
        <v>582</v>
      </c>
      <c r="G325" s="1" t="s">
        <v>1857</v>
      </c>
      <c r="H325" s="1">
        <v>7.27837149035235e-6</v>
      </c>
      <c r="I325" s="1">
        <v>8.61798445675258e-6</v>
      </c>
      <c r="J325" s="1">
        <v>0.218223389653785</v>
      </c>
      <c r="K325" s="1">
        <v>1.18405394231057</v>
      </c>
      <c r="L325" s="1">
        <v>0.243734807766899</v>
      </c>
      <c r="M325" s="1">
        <v>5.01091438983656e-6</v>
      </c>
      <c r="N325" s="1">
        <v>7.81958328647077e-6</v>
      </c>
      <c r="O325" s="1">
        <v>5.54914349760227e-6</v>
      </c>
      <c r="P325" s="1">
        <v>2.70906682781102e-6</v>
      </c>
      <c r="Q325" s="1">
        <v>3.23609379573257e-6</v>
      </c>
      <c r="R325" s="1">
        <v>9.98349192415537e-6</v>
      </c>
      <c r="S325" s="1">
        <v>8.10759899117462e-6</v>
      </c>
      <c r="T325" s="1">
        <v>9.96658275319311e-6</v>
      </c>
      <c r="U325" s="1">
        <v>3.32613647767671e-6</v>
      </c>
      <c r="V325" s="1">
        <v>6.01348781087617e-6</v>
      </c>
      <c r="W325" s="1">
        <v>6.71181958336372e-6</v>
      </c>
      <c r="X325" s="1">
        <v>5.07739025045212e-6</v>
      </c>
      <c r="Y325" s="1">
        <v>4.85207130016915e-6</v>
      </c>
      <c r="Z325" s="1">
        <v>7.18941475850597e-6</v>
      </c>
      <c r="AA325" s="1">
        <v>1.00353109217654e-5</v>
      </c>
      <c r="AB325" s="1">
        <v>4.60169035354341e-6</v>
      </c>
      <c r="AC325" s="1">
        <v>7.50518977173577e-6</v>
      </c>
      <c r="AD325" s="1">
        <v>4.73260708189251e-6</v>
      </c>
      <c r="AE325" s="1">
        <v>5.93300279724268e-6</v>
      </c>
      <c r="AF325" s="1">
        <v>9.63132674978645e-6</v>
      </c>
      <c r="AG325" s="1">
        <v>4.69230104060535e-6</v>
      </c>
      <c r="AH325" s="1">
        <v>5.15533695333419e-6</v>
      </c>
      <c r="AI325" s="1">
        <v>9.91495881869444e-6</v>
      </c>
      <c r="AJ325" s="1">
        <v>5.65634644372259e-6</v>
      </c>
      <c r="AK325" s="1">
        <v>1.14701293255675e-5</v>
      </c>
      <c r="AL325" s="1">
        <v>8.41130735308029e-6</v>
      </c>
      <c r="AM325" s="1">
        <v>1.20915891036412e-5</v>
      </c>
      <c r="AN325" s="1">
        <v>8.30117477733073e-6</v>
      </c>
      <c r="AO325" s="1">
        <v>5.31456039631722e-6</v>
      </c>
      <c r="AP325" s="1">
        <v>1.14329429534513e-5</v>
      </c>
      <c r="AQ325" s="1">
        <v>3.12482054682781e-6</v>
      </c>
      <c r="AR325" s="1">
        <v>6.60454400120201e-7</v>
      </c>
      <c r="AS325" s="1">
        <v>1.45576922935145e-5</v>
      </c>
      <c r="AT325" s="1">
        <v>1.42651061342785e-5</v>
      </c>
      <c r="AU325" s="1">
        <v>4.53059373900958e-6</v>
      </c>
      <c r="AV325" s="1">
        <v>9.81070722108365e-6</v>
      </c>
      <c r="AW325" s="1">
        <v>3.47379981620352e-5</v>
      </c>
      <c r="AX325" s="1">
        <v>8.67253799654481e-6</v>
      </c>
      <c r="AY325" s="1">
        <v>1.77298260525115e-6</v>
      </c>
      <c r="AZ325" s="1">
        <v>4.52706401926517e-6</v>
      </c>
      <c r="BA325" s="1">
        <v>5.29971363937786e-6</v>
      </c>
      <c r="BB325" s="1">
        <v>9.39388137730145e-6</v>
      </c>
      <c r="BC325" s="1">
        <v>5.48500130472828e-6</v>
      </c>
      <c r="BD325" s="1">
        <v>4.13712556237519e-6</v>
      </c>
      <c r="BE325" s="1">
        <v>7.62056420380173e-6</v>
      </c>
      <c r="BF325" s="1">
        <v>8.37823990676762e-6</v>
      </c>
      <c r="BG325" s="1">
        <v>2.05331811858111e-6</v>
      </c>
      <c r="BH325" s="1">
        <v>8.60142483009102e-7</v>
      </c>
      <c r="BI325" s="1">
        <v>1.05651990781739e-5</v>
      </c>
      <c r="BJ325" s="1">
        <v>2.74967614731937e-6</v>
      </c>
      <c r="BK325" s="1">
        <v>1.25890900439206e-5</v>
      </c>
      <c r="BL325" s="1">
        <v>1.0054832320626e-5</v>
      </c>
      <c r="BM325" s="1">
        <v>3.63292667019056e-6</v>
      </c>
      <c r="BN325" s="1">
        <v>4.49420610953858e-6</v>
      </c>
      <c r="BO325" s="1">
        <v>1.47026656891643e-5</v>
      </c>
      <c r="BP325" s="1">
        <v>7.65669857322857e-6</v>
      </c>
      <c r="BQ325" s="1">
        <v>5.60124976312913e-6</v>
      </c>
      <c r="BR325" s="1">
        <v>1.12054918802785e-5</v>
      </c>
      <c r="BS325" s="1">
        <v>5.32202831159076e-6</v>
      </c>
      <c r="BT325" s="1">
        <v>8.13052186846671e-6</v>
      </c>
      <c r="BU325" s="1">
        <v>3.67614177445318e-6</v>
      </c>
      <c r="BV325" s="1">
        <v>6.48991120354645e-6</v>
      </c>
      <c r="BW325" s="1">
        <v>4.48990915329229e-6</v>
      </c>
      <c r="BX325" s="1">
        <v>1.36588217136495e-5</v>
      </c>
      <c r="BY325" s="1">
        <v>1.02203898641076e-5</v>
      </c>
      <c r="BZ325" s="1">
        <v>7.80666365571557e-6</v>
      </c>
      <c r="CA325" s="1">
        <v>6.54019441405969e-6</v>
      </c>
      <c r="CB325" s="1">
        <v>7.53179683517294e-6</v>
      </c>
      <c r="CC325" s="1">
        <v>5.37589340057446e-6</v>
      </c>
      <c r="CD325" s="1">
        <v>4.65211396877908e-6</v>
      </c>
      <c r="CE325" s="1">
        <v>4.88095828627428e-6</v>
      </c>
      <c r="CF325" s="1">
        <v>1.21403254682352e-5</v>
      </c>
      <c r="CG325" s="1">
        <v>8.83691969947931e-6</v>
      </c>
      <c r="CH325" s="1">
        <v>7.32475816519153e-6</v>
      </c>
      <c r="CI325" s="1">
        <v>6.5878399766375e-6</v>
      </c>
      <c r="CJ325" s="1">
        <v>8.56009421333974e-6</v>
      </c>
      <c r="CK325" s="1">
        <v>7.55828698057813e-6</v>
      </c>
      <c r="CL325" s="1">
        <v>5.05717805188431e-6</v>
      </c>
      <c r="CM325" s="1">
        <v>6.80469861179663e-6</v>
      </c>
      <c r="CN325" s="1">
        <v>8.83671417181933e-6</v>
      </c>
      <c r="CO325" s="1">
        <v>9.13213896735036e-6</v>
      </c>
      <c r="CP325" s="1">
        <v>3.63473660818915e-6</v>
      </c>
      <c r="CQ325" s="1">
        <v>1.03316633291313e-5</v>
      </c>
      <c r="CR325" s="1">
        <v>6.60818101848759e-6</v>
      </c>
      <c r="CS325" s="1">
        <v>1.00747488728745e-5</v>
      </c>
      <c r="CT325" s="1">
        <v>5.96466534819288e-6</v>
      </c>
      <c r="CU325" s="1">
        <v>6.48103957783081e-6</v>
      </c>
      <c r="CV325" s="1">
        <v>8.50322573877847e-6</v>
      </c>
      <c r="CW325" s="1">
        <v>1.08543623266751e-5</v>
      </c>
      <c r="CX325" s="1">
        <v>5.03401748288326e-6</v>
      </c>
      <c r="CY325" s="1">
        <v>1.44765097366427e-5</v>
      </c>
      <c r="CZ325" s="1">
        <v>1.23312688739187e-5</v>
      </c>
      <c r="DA325" s="1">
        <v>5.8747453175939e-6</v>
      </c>
      <c r="DB325" s="1">
        <v>2.96285672168091e-6</v>
      </c>
      <c r="DC325" s="1">
        <v>8.29494115116191e-6</v>
      </c>
      <c r="DD325" s="1">
        <v>4.19424170517207e-6</v>
      </c>
      <c r="DE325" s="1">
        <v>2.02776012992156e-6</v>
      </c>
      <c r="DF325" s="1">
        <v>8.99425109653171e-6</v>
      </c>
      <c r="DG325" s="1">
        <v>4.10514011667887e-6</v>
      </c>
      <c r="DH325" s="1">
        <v>2.93665205402461e-6</v>
      </c>
      <c r="DI325" s="1">
        <v>1.82409594745937e-6</v>
      </c>
      <c r="DJ325" s="1">
        <v>3.96610332431243e-6</v>
      </c>
      <c r="DK325" s="1">
        <v>1.64148697969113e-6</v>
      </c>
      <c r="DL325" s="1">
        <v>1.15788425478091e-5</v>
      </c>
      <c r="DM325" s="1">
        <v>5.0204203976859e-6</v>
      </c>
      <c r="DN325" s="1">
        <v>1.06045723398538e-5</v>
      </c>
      <c r="DO325" s="1">
        <v>1.61250785693272e-6</v>
      </c>
      <c r="DP325" s="1">
        <v>9.97177478922644e-6</v>
      </c>
      <c r="DQ325" s="1">
        <v>7.08203653719086e-6</v>
      </c>
      <c r="DR325" s="1">
        <v>3.03111885959533e-6</v>
      </c>
      <c r="DS325" s="1">
        <v>2.05109043210496e-6</v>
      </c>
      <c r="DT325" s="1">
        <v>2.26569418253602e-6</v>
      </c>
      <c r="DU325" s="1">
        <v>1.24305012368067e-5</v>
      </c>
      <c r="DV325" s="1">
        <v>9.27492705873719e-5</v>
      </c>
      <c r="DW325" s="1">
        <v>6.3132890422766e-6</v>
      </c>
      <c r="DX325" s="1">
        <v>2.52705160742678e-5</v>
      </c>
      <c r="DY325" s="1">
        <v>4.24799498288613e-6</v>
      </c>
      <c r="DZ325" s="1">
        <v>6.48250337272083e-5</v>
      </c>
      <c r="EA325" s="1">
        <v>1.90365195365182e-6</v>
      </c>
      <c r="EB325" s="1">
        <v>3.06346750352399e-6</v>
      </c>
      <c r="EC325" s="1">
        <v>8.29761039589721e-6</v>
      </c>
      <c r="ED325" s="1">
        <v>2.51968243752494e-6</v>
      </c>
      <c r="EE325" s="1">
        <v>8.51011861550468e-7</v>
      </c>
      <c r="EF325" s="1">
        <v>1.29078431376083e-5</v>
      </c>
      <c r="EG325" s="1">
        <v>1.27486240582769e-5</v>
      </c>
      <c r="EH325" s="1">
        <v>1.60125088544722e-5</v>
      </c>
      <c r="EI325" s="1">
        <v>5.87498710634508e-6</v>
      </c>
      <c r="EJ325" s="1">
        <v>9.64184715572271e-6</v>
      </c>
      <c r="EK325" s="1">
        <v>1.56802467491277e-6</v>
      </c>
      <c r="EL325" s="1">
        <v>9.09786670992944e-6</v>
      </c>
      <c r="EM325" s="1">
        <v>1.70037257882044e-6</v>
      </c>
      <c r="EN325" s="1">
        <v>1.92043823145869e-6</v>
      </c>
      <c r="EO325" s="1">
        <v>5.47232343303077e-6</v>
      </c>
      <c r="EP325" s="1">
        <v>1.82059848848155e-6</v>
      </c>
      <c r="EQ325" s="1">
        <v>4.52693685231489e-6</v>
      </c>
      <c r="ER325" s="1">
        <v>1.78852404503468e-6</v>
      </c>
      <c r="ES325" s="1">
        <v>4.11622915860476e-6</v>
      </c>
      <c r="ET325" s="1">
        <v>3.99664675492326e-6</v>
      </c>
      <c r="EU325" s="1">
        <v>4.33397961347702e-6</v>
      </c>
      <c r="EV325" s="1">
        <v>4.45816662623493e-6</v>
      </c>
      <c r="EW325" s="1">
        <v>4.85416182951355e-6</v>
      </c>
      <c r="EX325" s="1">
        <v>4.23024085596685e-6</v>
      </c>
      <c r="EY325" s="1">
        <v>1.05896198068348e-5</v>
      </c>
      <c r="EZ325" s="1">
        <v>3.53097795742605e-6</v>
      </c>
      <c r="FA325" s="1">
        <v>1.32069814774884e-6</v>
      </c>
      <c r="FB325" s="1">
        <v>4.19806253364175e-6</v>
      </c>
      <c r="FC325" s="1">
        <v>4.21724765668365e-6</v>
      </c>
      <c r="FD325" s="1">
        <v>4.86854664058335e-6</v>
      </c>
      <c r="FE325" s="1">
        <v>1.81336852096684e-6</v>
      </c>
      <c r="FF325" s="1">
        <v>2.90006655649843e-6</v>
      </c>
      <c r="FG325" s="1">
        <v>5.82547368542935e-6</v>
      </c>
      <c r="FH325" s="1">
        <v>2.56742051705381e-7</v>
      </c>
      <c r="FI325" s="1">
        <v>3.49501399554377e-6</v>
      </c>
      <c r="FJ325" s="1">
        <v>1.28570007453568e-5</v>
      </c>
      <c r="FK325" s="1">
        <v>5.19468404559811e-6</v>
      </c>
      <c r="FL325" s="1">
        <v>3.98127837455169e-5</v>
      </c>
      <c r="FM325" s="1">
        <v>1.05760137104049e-5</v>
      </c>
      <c r="FN325" s="1">
        <v>1.80998684888519e-6</v>
      </c>
      <c r="FO325" s="1">
        <v>6.32847534468405e-5</v>
      </c>
      <c r="FP325" s="1">
        <v>3.36948221268945e-6</v>
      </c>
      <c r="FQ325" s="1">
        <v>5.28801724395232e-6</v>
      </c>
      <c r="FR325" s="1">
        <v>3.33231241179002e-6</v>
      </c>
      <c r="FS325" s="1">
        <v>3.28596661968745e-6</v>
      </c>
      <c r="FT325" s="1">
        <v>3.87901720323774e-6</v>
      </c>
      <c r="FU325" s="1">
        <v>7.75469424302843e-6</v>
      </c>
      <c r="FV325" s="1">
        <v>4.36035800043119e-6</v>
      </c>
      <c r="FW325" s="1">
        <v>6.4466253978902e-6</v>
      </c>
      <c r="FX325" s="1">
        <v>6.27714274008645e-6</v>
      </c>
      <c r="FY325" s="1">
        <v>5.66291608729801e-6</v>
      </c>
      <c r="FZ325" s="1">
        <v>2.67586579832251e-6</v>
      </c>
      <c r="GA325" s="1">
        <v>3.14611333067171e-6</v>
      </c>
      <c r="GB325" s="1">
        <v>9.00108161541219e-6</v>
      </c>
      <c r="GC325" s="1">
        <v>9.45308079147278e-6</v>
      </c>
      <c r="GD325" s="1">
        <v>9.49087462124977e-6</v>
      </c>
      <c r="GE325" s="1">
        <v>3.14750787939267e-6</v>
      </c>
      <c r="GF325" s="1">
        <v>3.60944762190917e-6</v>
      </c>
      <c r="GG325" s="1">
        <v>3.25831801981665e-6</v>
      </c>
      <c r="GH325" s="1">
        <v>2.8669847623642e-6</v>
      </c>
      <c r="GI325" s="1">
        <v>3.4782797598096e-6</v>
      </c>
      <c r="GJ325" s="1">
        <v>5.95768280380835e-6</v>
      </c>
      <c r="GK325" s="1">
        <v>2.51635191770644e-6</v>
      </c>
      <c r="GL325" s="1">
        <v>9.81524140676962e-6</v>
      </c>
      <c r="GM325" s="1">
        <v>3.83332282035238e-6</v>
      </c>
      <c r="GN325" s="1">
        <v>3.88963388745237e-6</v>
      </c>
      <c r="GO325" s="1">
        <v>1.29664809971233e-5</v>
      </c>
      <c r="GP325" s="1">
        <v>5.28275917842833e-6</v>
      </c>
      <c r="GQ325" s="1">
        <v>6.13749609936077e-6</v>
      </c>
      <c r="GR325" s="1">
        <v>6.22300885578753e-6</v>
      </c>
      <c r="GS325" s="1">
        <v>8.49150681284826e-6</v>
      </c>
      <c r="GT325" s="1">
        <v>9.29457679238405e-6</v>
      </c>
      <c r="GU325" s="1">
        <v>5.85716765507871e-6</v>
      </c>
      <c r="GV325" s="1">
        <v>3.45713397943908e-6</v>
      </c>
      <c r="GW325" s="1">
        <v>4.41533907797186e-6</v>
      </c>
      <c r="GX325" s="1">
        <v>6.85071306018089e-6</v>
      </c>
      <c r="GY325" s="1">
        <v>3.45306152250445e-6</v>
      </c>
      <c r="GZ325" s="1">
        <v>6.64271536123843e-6</v>
      </c>
      <c r="HA325" s="1">
        <v>6.17468394037432e-6</v>
      </c>
      <c r="HB325" s="1">
        <v>9.37848957283332e-6</v>
      </c>
      <c r="HC325" s="1">
        <v>3.97209803480294e-6</v>
      </c>
      <c r="HD325" s="1">
        <v>2.33544253563816e-6</v>
      </c>
      <c r="HE325" s="1">
        <v>4.5463291213426e-6</v>
      </c>
      <c r="HF325" s="1">
        <v>1.38919077940045e-6</v>
      </c>
      <c r="HG325" s="1">
        <v>3.67332919040625e-5</v>
      </c>
      <c r="HH325" s="1">
        <v>1.02709893173368e-5</v>
      </c>
      <c r="HI325" s="1">
        <v>1.56997626412932e-5</v>
      </c>
      <c r="HJ325" s="1">
        <v>4.21349305876469e-6</v>
      </c>
      <c r="HK325" s="1">
        <v>1.34283434355262e-5</v>
      </c>
      <c r="HL325" s="1">
        <v>1.66811736519336e-5</v>
      </c>
      <c r="HM325" s="1">
        <v>6.02434402753166e-6</v>
      </c>
      <c r="HN325" s="1">
        <v>7.00450849310185e-6</v>
      </c>
      <c r="HO325" s="1">
        <v>3.57027019954131e-6</v>
      </c>
      <c r="HP325" s="1">
        <v>2.86378365362046e-6</v>
      </c>
      <c r="HQ325" s="1">
        <v>8.87957785604708e-6</v>
      </c>
      <c r="HR325" s="1">
        <v>1.23759556817847e-5</v>
      </c>
      <c r="HS325" s="1">
        <v>8.72985703452118e-6</v>
      </c>
      <c r="HT325" s="1">
        <v>8.6118879564434e-6</v>
      </c>
      <c r="HU325" s="1">
        <v>8.8177700775929e-6</v>
      </c>
      <c r="HV325" s="1">
        <v>7.97934150807129e-6</v>
      </c>
      <c r="HW325" s="1">
        <v>1.19762868224274e-5</v>
      </c>
      <c r="HX325" s="1">
        <v>1.8534173615458e-5</v>
      </c>
      <c r="HY325" s="1">
        <v>1.25699868477679e-5</v>
      </c>
      <c r="HZ325" s="1">
        <v>3.36398137768172e-6</v>
      </c>
      <c r="IA325" s="1">
        <v>8.30890865367578e-6</v>
      </c>
      <c r="IB325" s="1">
        <v>1.47263596337111e-5</v>
      </c>
      <c r="IC325" s="1">
        <v>7.32479604390377e-6</v>
      </c>
      <c r="ID325" s="1">
        <v>5.41093314320757e-6</v>
      </c>
      <c r="IE325" s="1">
        <v>1.70855177911229e-5</v>
      </c>
      <c r="IF325" s="1">
        <v>1.17530102545175e-5</v>
      </c>
      <c r="IG325" s="1">
        <v>1.29090836116632e-5</v>
      </c>
      <c r="IH325" s="1">
        <v>6.96179313858093e-6</v>
      </c>
      <c r="II325" s="1">
        <v>1.38496543311764e-5</v>
      </c>
      <c r="IJ325" s="1">
        <v>9.06882407779361e-6</v>
      </c>
      <c r="IK325" s="1">
        <v>9.86128566628319e-6</v>
      </c>
      <c r="IL325" s="1">
        <v>1.55047375923622e-5</v>
      </c>
      <c r="IM325" s="1">
        <v>7.26774894861472e-6</v>
      </c>
      <c r="IN325" s="1">
        <v>5.11331349878243e-6</v>
      </c>
      <c r="IO325" s="1">
        <v>3.46175865361379e-6</v>
      </c>
      <c r="IP325" s="1">
        <v>4.22035529603004e-6</v>
      </c>
      <c r="IQ325" s="1">
        <v>7.1261060371601e-6</v>
      </c>
      <c r="IR325" s="1">
        <v>7.75482637745426e-6</v>
      </c>
    </row>
    <row r="326" s="1" customFormat="1" hidden="1" spans="1:252">
      <c r="A326" s="1" t="s">
        <v>1858</v>
      </c>
      <c r="B326" s="1" t="s">
        <v>1859</v>
      </c>
      <c r="C326" s="2" t="s">
        <v>1859</v>
      </c>
      <c r="D326" s="2" t="str">
        <f t="shared" si="5"/>
        <v>T</v>
      </c>
      <c r="E326" s="2" t="s">
        <v>1860</v>
      </c>
      <c r="F326" s="1" t="s">
        <v>582</v>
      </c>
      <c r="G326" s="1" t="s">
        <v>1861</v>
      </c>
      <c r="H326" s="1">
        <v>1.11633263291192e-5</v>
      </c>
      <c r="I326" s="1">
        <v>1.05334558238806e-5</v>
      </c>
      <c r="J326" s="1">
        <v>0.616718875024063</v>
      </c>
      <c r="K326" s="1">
        <v>0.943576807963088</v>
      </c>
      <c r="L326" s="1">
        <v>-0.0837881356654656</v>
      </c>
      <c r="M326" s="1">
        <v>1.16037130253037e-5</v>
      </c>
      <c r="N326" s="1">
        <v>6.0209763343801e-6</v>
      </c>
      <c r="O326" s="1">
        <v>7.73569945457405e-6</v>
      </c>
      <c r="P326" s="1">
        <v>4.54831580443709e-6</v>
      </c>
      <c r="Q326" s="1">
        <v>5.0650598199654e-6</v>
      </c>
      <c r="R326" s="1">
        <v>7.65988345175358e-6</v>
      </c>
      <c r="S326" s="1">
        <v>4.12654832368509e-6</v>
      </c>
      <c r="T326" s="1">
        <v>1.12036200707791e-5</v>
      </c>
      <c r="U326" s="1">
        <v>6.56704534350862e-6</v>
      </c>
      <c r="V326" s="1">
        <v>5.53857980510236e-6</v>
      </c>
      <c r="W326" s="1">
        <v>4.34011384580997e-6</v>
      </c>
      <c r="X326" s="1">
        <v>4.41875905204631e-6</v>
      </c>
      <c r="Y326" s="1">
        <v>1.11485896489819e-5</v>
      </c>
      <c r="Z326" s="1">
        <v>9.91840738187934e-6</v>
      </c>
      <c r="AA326" s="1">
        <v>9.96587654481527e-6</v>
      </c>
      <c r="AB326" s="1">
        <v>1.25461372900696e-5</v>
      </c>
      <c r="AC326" s="1">
        <v>5.79051163556452e-6</v>
      </c>
      <c r="AD326" s="1">
        <v>8.58885166754134e-6</v>
      </c>
      <c r="AE326" s="1">
        <v>1.08240994782526e-5</v>
      </c>
      <c r="AF326" s="1">
        <v>7.58336149926852e-6</v>
      </c>
      <c r="AG326" s="1">
        <v>8.5027075344447e-6</v>
      </c>
      <c r="AH326" s="1">
        <v>1.00771553033045e-5</v>
      </c>
      <c r="AI326" s="1">
        <v>2.19495276527053e-5</v>
      </c>
      <c r="AJ326" s="1">
        <v>5.63507679907778e-6</v>
      </c>
      <c r="AK326" s="1">
        <v>9.54939667582816e-6</v>
      </c>
      <c r="AL326" s="1">
        <v>1.18200705751858e-5</v>
      </c>
      <c r="AM326" s="1">
        <v>6.98494020140479e-6</v>
      </c>
      <c r="AN326" s="1">
        <v>8.38099808098124e-6</v>
      </c>
      <c r="AO326" s="1">
        <v>6.87336956661676e-6</v>
      </c>
      <c r="AP326" s="1">
        <v>6.09766558482219e-6</v>
      </c>
      <c r="AQ326" s="1">
        <v>5.38584221064009e-6</v>
      </c>
      <c r="AR326" s="1">
        <v>2.61603270351845e-5</v>
      </c>
      <c r="AS326" s="1">
        <v>2.23815352015361e-5</v>
      </c>
      <c r="AT326" s="1">
        <v>1.92738691270729e-5</v>
      </c>
      <c r="AU326" s="1">
        <v>4.27401135899487e-6</v>
      </c>
      <c r="AV326" s="1">
        <v>7.94566445113535e-6</v>
      </c>
      <c r="AW326" s="1">
        <v>1.62287687401032e-5</v>
      </c>
      <c r="AX326" s="1">
        <v>9.93031979857996e-6</v>
      </c>
      <c r="AY326" s="1">
        <v>1.68606122321639e-6</v>
      </c>
      <c r="AZ326" s="1">
        <v>8.69580931319382e-6</v>
      </c>
      <c r="BA326" s="1">
        <v>9.55694128120682e-6</v>
      </c>
      <c r="BB326" s="1">
        <v>2.06079857498753e-5</v>
      </c>
      <c r="BC326" s="1">
        <v>6.15649885480116e-6</v>
      </c>
      <c r="BD326" s="1">
        <v>8.79830668345049e-6</v>
      </c>
      <c r="BE326" s="1">
        <v>2.77866868192843e-5</v>
      </c>
      <c r="BF326" s="1">
        <v>3.02083449483414e-5</v>
      </c>
      <c r="BG326" s="1">
        <v>4.10286213679279e-5</v>
      </c>
      <c r="BH326" s="1">
        <v>1.96227786980074e-5</v>
      </c>
      <c r="BI326" s="1">
        <v>6.44140615518675e-6</v>
      </c>
      <c r="BJ326" s="1">
        <v>6.15536069004173e-6</v>
      </c>
      <c r="BK326" s="1">
        <v>6.4364000777801e-6</v>
      </c>
      <c r="BL326" s="1">
        <v>7.71997649052026e-6</v>
      </c>
      <c r="BM326" s="1">
        <v>7.79069304548115e-6</v>
      </c>
      <c r="BN326" s="1">
        <v>1.16271668133231e-5</v>
      </c>
      <c r="BO326" s="1">
        <v>1.21955457194895e-5</v>
      </c>
      <c r="BP326" s="1">
        <v>1.24826840209544e-5</v>
      </c>
      <c r="BQ326" s="1">
        <v>1.168019799717e-5</v>
      </c>
      <c r="BR326" s="1">
        <v>9.32772158851862e-6</v>
      </c>
      <c r="BS326" s="1">
        <v>1.05614476702431e-5</v>
      </c>
      <c r="BT326" s="1">
        <v>7.89526289999505e-6</v>
      </c>
      <c r="BU326" s="1">
        <v>8.19750658207282e-6</v>
      </c>
      <c r="BV326" s="1">
        <v>1.22309542851324e-5</v>
      </c>
      <c r="BW326" s="1">
        <v>9.21645471593676e-6</v>
      </c>
      <c r="BX326" s="1">
        <v>1.00473691007922e-5</v>
      </c>
      <c r="BY326" s="1">
        <v>1.21295138485233e-5</v>
      </c>
      <c r="BZ326" s="1">
        <v>1.21857522098857e-5</v>
      </c>
      <c r="CA326" s="1">
        <v>2.40398566938279e-5</v>
      </c>
      <c r="CB326" s="1">
        <v>7.68727358280799e-6</v>
      </c>
      <c r="CC326" s="1">
        <v>1.01841076726046e-5</v>
      </c>
      <c r="CD326" s="1">
        <v>1.72899766804696e-5</v>
      </c>
      <c r="CE326" s="1">
        <v>9.78863128783527e-6</v>
      </c>
      <c r="CF326" s="1">
        <v>8.53307362787538e-6</v>
      </c>
      <c r="CG326" s="1">
        <v>1.49882047590129e-5</v>
      </c>
      <c r="CH326" s="1">
        <v>1.39084267695218e-5</v>
      </c>
      <c r="CI326" s="1">
        <v>4.19093147010398e-5</v>
      </c>
      <c r="CJ326" s="1">
        <v>7.31170523016378e-6</v>
      </c>
      <c r="CK326" s="1">
        <v>1.05078679390644e-5</v>
      </c>
      <c r="CL326" s="1">
        <v>1.17641002218863e-5</v>
      </c>
      <c r="CM326" s="1">
        <v>7.76108322854134e-6</v>
      </c>
      <c r="CN326" s="1">
        <v>1.1707618416144e-5</v>
      </c>
      <c r="CO326" s="1">
        <v>5.54414217643595e-6</v>
      </c>
      <c r="CP326" s="1">
        <v>2.4476328875335e-6</v>
      </c>
      <c r="CQ326" s="1">
        <v>7.59430306335117e-6</v>
      </c>
      <c r="CR326" s="1">
        <v>1.55566299267097e-5</v>
      </c>
      <c r="CS326" s="1">
        <v>6.75917592228202e-6</v>
      </c>
      <c r="CT326" s="1">
        <v>4.58982382118124e-6</v>
      </c>
      <c r="CU326" s="1">
        <v>8.86882176538681e-6</v>
      </c>
      <c r="CV326" s="1">
        <v>8.42935431362182e-6</v>
      </c>
      <c r="CW326" s="1">
        <v>1.1729542685234e-5</v>
      </c>
      <c r="CX326" s="1">
        <v>1.59316018509268e-5</v>
      </c>
      <c r="CY326" s="1">
        <v>1.69334663940786e-5</v>
      </c>
      <c r="CZ326" s="1">
        <v>2.02707327119339e-5</v>
      </c>
      <c r="DA326" s="1">
        <v>1.98286320030016e-5</v>
      </c>
      <c r="DB326" s="1">
        <v>2.76385331468743e-6</v>
      </c>
      <c r="DC326" s="1">
        <v>8.72128085394683e-6</v>
      </c>
      <c r="DD326" s="1">
        <v>9.68037820764428e-6</v>
      </c>
      <c r="DE326" s="1">
        <v>4.09696859750694e-6</v>
      </c>
      <c r="DF326" s="1">
        <v>1.45233990625121e-5</v>
      </c>
      <c r="DG326" s="1">
        <v>8.44098217456007e-6</v>
      </c>
      <c r="DH326" s="1">
        <v>5.15713683816041e-6</v>
      </c>
      <c r="DI326" s="1">
        <v>6.98563690396908e-6</v>
      </c>
      <c r="DJ326" s="1">
        <v>3.32959687083501e-6</v>
      </c>
      <c r="DK326" s="1">
        <v>4.87265243508043e-6</v>
      </c>
      <c r="DL326" s="1">
        <v>3.0187366882544e-5</v>
      </c>
      <c r="DM326" s="1">
        <v>1.49513766461475e-5</v>
      </c>
      <c r="DN326" s="1">
        <v>1.66220175408819e-5</v>
      </c>
      <c r="DO326" s="1">
        <v>4.64433410730879e-5</v>
      </c>
      <c r="DP326" s="1">
        <v>9.73732983534576e-7</v>
      </c>
      <c r="DQ326" s="1">
        <v>1.35773692233665e-5</v>
      </c>
      <c r="DR326" s="1">
        <v>3.46427968760103e-6</v>
      </c>
      <c r="DS326" s="1">
        <v>3.95711286247741e-6</v>
      </c>
      <c r="DT326" s="1">
        <v>2.19808726268513e-6</v>
      </c>
      <c r="DU326" s="1">
        <v>8.57990268215384e-5</v>
      </c>
      <c r="DV326" s="1">
        <v>6.0939179404106e-5</v>
      </c>
      <c r="DW326" s="1">
        <v>1.41273004034861e-5</v>
      </c>
      <c r="DX326" s="1">
        <v>1.2921225415006e-5</v>
      </c>
      <c r="DY326" s="1">
        <v>7.00454846653152e-6</v>
      </c>
      <c r="DZ326" s="1">
        <v>3.52833364797083e-5</v>
      </c>
      <c r="EA326" s="1">
        <v>2.96617042975011e-6</v>
      </c>
      <c r="EB326" s="1">
        <v>2.21044501824499e-6</v>
      </c>
      <c r="EC326" s="1">
        <v>6.22238590546181e-5</v>
      </c>
      <c r="ED326" s="1">
        <v>1.54562208111361e-6</v>
      </c>
      <c r="EE326" s="1">
        <v>1.54685917022802e-5</v>
      </c>
      <c r="EF326" s="1">
        <v>7.53905683427342e-6</v>
      </c>
      <c r="EG326" s="1">
        <v>1.49585584928234e-5</v>
      </c>
      <c r="EH326" s="1">
        <v>7.60904890062306e-6</v>
      </c>
      <c r="EI326" s="1">
        <v>1.64862269035659e-5</v>
      </c>
      <c r="EJ326" s="1">
        <v>7.12646432812477e-6</v>
      </c>
      <c r="EK326" s="1">
        <v>2.50329852972826e-6</v>
      </c>
      <c r="EL326" s="1">
        <v>1.4959990983077e-6</v>
      </c>
      <c r="EM326" s="1">
        <v>3.26099610705998e-6</v>
      </c>
      <c r="EN326" s="1">
        <v>1.52159483307103e-6</v>
      </c>
      <c r="EO326" s="1">
        <v>1.56075658781986e-5</v>
      </c>
      <c r="EP326" s="1">
        <v>8.77741315923494e-7</v>
      </c>
      <c r="EQ326" s="1">
        <v>5.65513899063856e-6</v>
      </c>
      <c r="ER326" s="1">
        <v>1.60312099433506e-6</v>
      </c>
      <c r="ES326" s="1">
        <v>1.57686997553479e-5</v>
      </c>
      <c r="ET326" s="1">
        <v>7.27109359141354e-6</v>
      </c>
      <c r="EU326" s="1">
        <v>9.5582473408273e-6</v>
      </c>
      <c r="EV326" s="1">
        <v>3.37794547758166e-6</v>
      </c>
      <c r="EW326" s="1">
        <v>9.23344674630157e-6</v>
      </c>
      <c r="EX326" s="1">
        <v>8.92972844132886e-6</v>
      </c>
      <c r="EY326" s="1">
        <v>5.55966974387793e-6</v>
      </c>
      <c r="EZ326" s="1">
        <v>6.26581435463189e-6</v>
      </c>
      <c r="FA326" s="1">
        <v>2.85843628938149e-6</v>
      </c>
      <c r="FB326" s="1">
        <v>1.55669232679617e-5</v>
      </c>
      <c r="FC326" s="1">
        <v>3.22825480557081e-6</v>
      </c>
      <c r="FD326" s="1">
        <v>2.86522875356401e-6</v>
      </c>
      <c r="FE326" s="1">
        <v>3.17302025045939e-6</v>
      </c>
      <c r="FF326" s="1">
        <v>3.3531860685363e-6</v>
      </c>
      <c r="FG326" s="1">
        <v>3.30718484349641e-6</v>
      </c>
      <c r="FH326" s="1">
        <v>2.64383749638247e-6</v>
      </c>
      <c r="FI326" s="1">
        <v>2.60779941317057e-6</v>
      </c>
      <c r="FJ326" s="1">
        <v>3.48955056392298e-5</v>
      </c>
      <c r="FK326" s="1">
        <v>1.01306114275146e-5</v>
      </c>
      <c r="FL326" s="1">
        <v>2.23905733278068e-6</v>
      </c>
      <c r="FM326" s="1">
        <v>3.16145623303808e-5</v>
      </c>
      <c r="FN326" s="1">
        <v>1.8261610661311e-6</v>
      </c>
      <c r="FO326" s="1">
        <v>4.44323569813738e-5</v>
      </c>
      <c r="FP326" s="1">
        <v>4.19968861672267e-6</v>
      </c>
      <c r="FQ326" s="1">
        <v>5.22949366921083e-6</v>
      </c>
      <c r="FR326" s="1">
        <v>5.82694967765623e-6</v>
      </c>
      <c r="FS326" s="1">
        <v>6.8280564983039e-6</v>
      </c>
      <c r="FT326" s="1">
        <v>9.98382085544572e-6</v>
      </c>
      <c r="FU326" s="1">
        <v>8.42277005703061e-6</v>
      </c>
      <c r="FV326" s="1">
        <v>2.54668273820962e-6</v>
      </c>
      <c r="FW326" s="1">
        <v>1.22007804227587e-5</v>
      </c>
      <c r="FX326" s="1">
        <v>4.72466755186698e-6</v>
      </c>
      <c r="FY326" s="1">
        <v>4.49187850449185e-6</v>
      </c>
      <c r="FZ326" s="1">
        <v>3.84561425816233e-6</v>
      </c>
      <c r="GA326" s="1">
        <v>7.44542482568264e-6</v>
      </c>
      <c r="GB326" s="1">
        <v>1.51884953375532e-5</v>
      </c>
      <c r="GC326" s="1">
        <v>5.18029557052242e-6</v>
      </c>
      <c r="GD326" s="1">
        <v>8.83273455157729e-6</v>
      </c>
      <c r="GE326" s="1">
        <v>3.72313217527905e-5</v>
      </c>
      <c r="GF326" s="1">
        <v>7.42349976832786e-6</v>
      </c>
      <c r="GG326" s="1">
        <v>3.39205667828532e-6</v>
      </c>
      <c r="GH326" s="1">
        <v>5.80070551723987e-6</v>
      </c>
      <c r="GI326" s="1">
        <v>4.33359138871792e-6</v>
      </c>
      <c r="GJ326" s="1">
        <v>1.06743514314866e-5</v>
      </c>
      <c r="GK326" s="1">
        <v>4.31894039146218e-6</v>
      </c>
      <c r="GL326" s="1">
        <v>1.15925502955649e-5</v>
      </c>
      <c r="GM326" s="1">
        <v>5.33906703319002e-6</v>
      </c>
      <c r="GN326" s="1">
        <v>4.69550376878007e-6</v>
      </c>
      <c r="GO326" s="1">
        <v>1.46046338913261e-6</v>
      </c>
      <c r="GP326" s="1">
        <v>6.16754643576812e-6</v>
      </c>
      <c r="GQ326" s="1">
        <v>1.13129551869212e-5</v>
      </c>
      <c r="GR326" s="1">
        <v>1.08927152810127e-5</v>
      </c>
      <c r="GS326" s="1">
        <v>6.81859484945361e-6</v>
      </c>
      <c r="GT326" s="1">
        <v>7.81654455307354e-6</v>
      </c>
      <c r="GU326" s="1">
        <v>6.22939806721715e-6</v>
      </c>
      <c r="GV326" s="1">
        <v>5.89422557745469e-6</v>
      </c>
      <c r="GW326" s="1">
        <v>8.01694403971319e-6</v>
      </c>
      <c r="GX326" s="1">
        <v>5.80700977841755e-6</v>
      </c>
      <c r="GY326" s="1">
        <v>8.23626602901414e-6</v>
      </c>
      <c r="GZ326" s="1">
        <v>8.52262187153137e-6</v>
      </c>
      <c r="HA326" s="1">
        <v>4.17248144255931e-6</v>
      </c>
      <c r="HB326" s="1">
        <v>1.05945729279733e-5</v>
      </c>
      <c r="HC326" s="1">
        <v>3.70121615517518e-6</v>
      </c>
      <c r="HD326" s="1">
        <v>3.51711576789654e-6</v>
      </c>
      <c r="HE326" s="1">
        <v>7.38125209617292e-6</v>
      </c>
      <c r="HF326" s="1">
        <v>3.17263857267174e-5</v>
      </c>
      <c r="HG326" s="1">
        <v>6.38801078453538e-6</v>
      </c>
      <c r="HH326" s="1">
        <v>1.91860465378676e-5</v>
      </c>
      <c r="HI326" s="1">
        <v>7.11896432411851e-6</v>
      </c>
      <c r="HJ326" s="1">
        <v>4.22781747038576e-6</v>
      </c>
      <c r="HK326" s="1">
        <v>8.56529496295394e-6</v>
      </c>
      <c r="HL326" s="1">
        <v>9.98069294115564e-6</v>
      </c>
      <c r="HM326" s="1">
        <v>6.95026726274882e-6</v>
      </c>
      <c r="HN326" s="1">
        <v>2.23257224760719e-5</v>
      </c>
      <c r="HO326" s="1">
        <v>6.98036130788397e-6</v>
      </c>
      <c r="HP326" s="1">
        <v>7.63346059827661e-6</v>
      </c>
      <c r="HQ326" s="1">
        <v>1.40296610940085e-5</v>
      </c>
      <c r="HR326" s="1">
        <v>1.23616194616347e-5</v>
      </c>
      <c r="HS326" s="1">
        <v>1.02145842145277e-5</v>
      </c>
      <c r="HT326" s="1">
        <v>1.08635917253125e-5</v>
      </c>
      <c r="HU326" s="1">
        <v>1.29086226085759e-5</v>
      </c>
      <c r="HV326" s="1">
        <v>8.00733692198586e-6</v>
      </c>
      <c r="HW326" s="1">
        <v>9.69568607206304e-6</v>
      </c>
      <c r="HX326" s="1">
        <v>1.11245109929133e-5</v>
      </c>
      <c r="HY326" s="1">
        <v>1.0611331215409e-5</v>
      </c>
      <c r="HZ326" s="1">
        <v>6.31728546180811e-6</v>
      </c>
      <c r="IA326" s="1">
        <v>5.76254266138474e-6</v>
      </c>
      <c r="IB326" s="1">
        <v>1.30368406822969e-5</v>
      </c>
      <c r="IC326" s="1">
        <v>1.28243338091257e-5</v>
      </c>
      <c r="ID326" s="1">
        <v>1.04388867890961e-5</v>
      </c>
      <c r="IE326" s="1">
        <v>1.22060358364083e-5</v>
      </c>
      <c r="IF326" s="1">
        <v>1.37919251233702e-5</v>
      </c>
      <c r="IG326" s="1">
        <v>6.56488405301127e-6</v>
      </c>
      <c r="IH326" s="1">
        <v>6.92307121897964e-6</v>
      </c>
      <c r="II326" s="1">
        <v>1.1081049325272e-5</v>
      </c>
      <c r="IJ326" s="1">
        <v>1.07755540754546e-5</v>
      </c>
      <c r="IK326" s="1">
        <v>7.97495718758126e-6</v>
      </c>
      <c r="IL326" s="1">
        <v>1.03892914202839e-5</v>
      </c>
      <c r="IM326" s="1">
        <v>7.31961396013836e-6</v>
      </c>
      <c r="IN326" s="1">
        <v>9.66123491476228e-6</v>
      </c>
      <c r="IO326" s="1">
        <v>8.37772440825249e-6</v>
      </c>
      <c r="IP326" s="1">
        <v>5.8857830440013e-6</v>
      </c>
      <c r="IQ326" s="1">
        <v>8.85533926225907e-6</v>
      </c>
      <c r="IR326" s="1">
        <v>8.0510828647876e-6</v>
      </c>
    </row>
    <row r="327" s="1" customFormat="1" hidden="1" spans="1:252">
      <c r="A327" s="1" t="s">
        <v>1862</v>
      </c>
      <c r="B327" s="1" t="s">
        <v>1863</v>
      </c>
      <c r="C327" s="2" t="s">
        <v>1863</v>
      </c>
      <c r="D327" s="2" t="str">
        <f t="shared" si="5"/>
        <v>T</v>
      </c>
      <c r="E327" s="2" t="s">
        <v>1864</v>
      </c>
      <c r="F327" s="1" t="s">
        <v>582</v>
      </c>
      <c r="G327" s="1" t="s">
        <v>1865</v>
      </c>
      <c r="H327" s="1">
        <v>9.81556388270261e-6</v>
      </c>
      <c r="I327" s="1">
        <v>8.93045574637556e-6</v>
      </c>
      <c r="J327" s="1">
        <v>0.390146451800342</v>
      </c>
      <c r="K327" s="1">
        <v>0.909826053102581</v>
      </c>
      <c r="L327" s="1">
        <v>-0.136337347723461</v>
      </c>
      <c r="M327" s="1">
        <v>5.21879156261175e-6</v>
      </c>
      <c r="N327" s="1">
        <v>9.75334408153355e-6</v>
      </c>
      <c r="O327" s="1">
        <v>7.74824892693578e-6</v>
      </c>
      <c r="P327" s="1">
        <v>3.56259472573594e-6</v>
      </c>
      <c r="Q327" s="1">
        <v>4.73299310492741e-6</v>
      </c>
      <c r="R327" s="1">
        <v>5.99339731672615e-6</v>
      </c>
      <c r="S327" s="1">
        <v>4.97942031952714e-6</v>
      </c>
      <c r="T327" s="1">
        <v>1.05279145706866e-5</v>
      </c>
      <c r="U327" s="1">
        <v>7.83037467172754e-6</v>
      </c>
      <c r="V327" s="1">
        <v>6.33344431020819e-6</v>
      </c>
      <c r="W327" s="1">
        <v>5.39582346829173e-6</v>
      </c>
      <c r="X327" s="1">
        <v>3.16849710198844e-6</v>
      </c>
      <c r="Y327" s="1">
        <v>9.90355032867297e-6</v>
      </c>
      <c r="Z327" s="1">
        <v>9.50320781274377e-6</v>
      </c>
      <c r="AA327" s="1">
        <v>1.32047382692682e-5</v>
      </c>
      <c r="AB327" s="1">
        <v>6.54609887995214e-6</v>
      </c>
      <c r="AC327" s="1">
        <v>5.67419022537438e-6</v>
      </c>
      <c r="AD327" s="1">
        <v>1.64553609779082e-5</v>
      </c>
      <c r="AE327" s="1">
        <v>1.41599795862384e-5</v>
      </c>
      <c r="AF327" s="1">
        <v>8.42201897430567e-6</v>
      </c>
      <c r="AG327" s="1">
        <v>1.00334472071129e-5</v>
      </c>
      <c r="AH327" s="1">
        <v>1.44597169202508e-5</v>
      </c>
      <c r="AI327" s="1">
        <v>2.55764659828641e-5</v>
      </c>
      <c r="AJ327" s="1">
        <v>8.68906469547715e-6</v>
      </c>
      <c r="AK327" s="1">
        <v>9.19087300882691e-6</v>
      </c>
      <c r="AL327" s="1">
        <v>7.35118325372253e-6</v>
      </c>
      <c r="AM327" s="1">
        <v>8.14565782129653e-6</v>
      </c>
      <c r="AN327" s="1">
        <v>6.06654196879773e-6</v>
      </c>
      <c r="AO327" s="1">
        <v>7.53929333056595e-6</v>
      </c>
      <c r="AP327" s="1">
        <v>9.30088958293555e-6</v>
      </c>
      <c r="AQ327" s="1">
        <v>4.83121103962419e-6</v>
      </c>
      <c r="AR327" s="1">
        <v>6.37130297003802e-6</v>
      </c>
      <c r="AS327" s="1">
        <v>1.45904080657982e-5</v>
      </c>
      <c r="AT327" s="1">
        <v>1.06626677733549e-5</v>
      </c>
      <c r="AU327" s="1">
        <v>4.42266026863559e-6</v>
      </c>
      <c r="AV327" s="1">
        <v>6.20883307532683e-6</v>
      </c>
      <c r="AW327" s="1">
        <v>4.60236118198299e-5</v>
      </c>
      <c r="AX327" s="1">
        <v>1.35547059974996e-5</v>
      </c>
      <c r="AY327" s="1">
        <v>3.09337094845969e-6</v>
      </c>
      <c r="AZ327" s="1">
        <v>3.8842370850258e-6</v>
      </c>
      <c r="BA327" s="1">
        <v>8.70830938756454e-6</v>
      </c>
      <c r="BB327" s="1">
        <v>7.53715537780847e-6</v>
      </c>
      <c r="BC327" s="1">
        <v>4.75127247851376e-6</v>
      </c>
      <c r="BD327" s="1">
        <v>3.12261247312736e-6</v>
      </c>
      <c r="BE327" s="1">
        <v>1.50108281426626e-5</v>
      </c>
      <c r="BF327" s="1">
        <v>1.55725603135004e-5</v>
      </c>
      <c r="BG327" s="1">
        <v>5.0061494424626e-5</v>
      </c>
      <c r="BH327" s="1">
        <v>1.82804083274394e-5</v>
      </c>
      <c r="BI327" s="1">
        <v>7.15889531437627e-6</v>
      </c>
      <c r="BJ327" s="1">
        <v>9.38884318353081e-6</v>
      </c>
      <c r="BK327" s="1">
        <v>6.52500675326191e-6</v>
      </c>
      <c r="BL327" s="1">
        <v>1.00353507477893e-5</v>
      </c>
      <c r="BM327" s="1">
        <v>1.61730508156897e-5</v>
      </c>
      <c r="BN327" s="1">
        <v>9.39414433184285e-6</v>
      </c>
      <c r="BO327" s="1">
        <v>1.04245123879478e-5</v>
      </c>
      <c r="BP327" s="1">
        <v>1.07435737688446e-5</v>
      </c>
      <c r="BQ327" s="1">
        <v>7.8413367497186e-6</v>
      </c>
      <c r="BR327" s="1">
        <v>6.42870337535284e-6</v>
      </c>
      <c r="BS327" s="1">
        <v>1.60481324585891e-5</v>
      </c>
      <c r="BT327" s="1">
        <v>1.06338913720107e-5</v>
      </c>
      <c r="BU327" s="1">
        <v>5.91494240478853e-6</v>
      </c>
      <c r="BV327" s="1">
        <v>1.11521078062503e-5</v>
      </c>
      <c r="BW327" s="1">
        <v>1.04763629750268e-5</v>
      </c>
      <c r="BX327" s="1">
        <v>1.19112063452135e-5</v>
      </c>
      <c r="BY327" s="1">
        <v>1.20371655175318e-5</v>
      </c>
      <c r="BZ327" s="1">
        <v>6.43332349316541e-6</v>
      </c>
      <c r="CA327" s="1">
        <v>7.92770451183214e-6</v>
      </c>
      <c r="CB327" s="1">
        <v>9.40428444045218e-6</v>
      </c>
      <c r="CC327" s="1">
        <v>8.34046847474965e-6</v>
      </c>
      <c r="CD327" s="1">
        <v>1.13851479977387e-5</v>
      </c>
      <c r="CE327" s="1">
        <v>1.41919236137055e-5</v>
      </c>
      <c r="CF327" s="1">
        <v>8.00626329857249e-6</v>
      </c>
      <c r="CG327" s="1">
        <v>7.45311159568036e-6</v>
      </c>
      <c r="CH327" s="1">
        <v>1.48764841564912e-5</v>
      </c>
      <c r="CI327" s="1">
        <v>1.89862421417633e-5</v>
      </c>
      <c r="CJ327" s="1">
        <v>9.27847213781613e-6</v>
      </c>
      <c r="CK327" s="1">
        <v>1.2479258988233e-5</v>
      </c>
      <c r="CL327" s="1">
        <v>1.21754462793236e-5</v>
      </c>
      <c r="CM327" s="1">
        <v>1.59664806314043e-5</v>
      </c>
      <c r="CN327" s="1">
        <v>8.69888870435797e-6</v>
      </c>
      <c r="CO327" s="1">
        <v>7.33789061333156e-6</v>
      </c>
      <c r="CP327" s="1">
        <v>2.27430205054159e-6</v>
      </c>
      <c r="CQ327" s="1">
        <v>9.86117131066646e-6</v>
      </c>
      <c r="CR327" s="1">
        <v>8.89883950730265e-6</v>
      </c>
      <c r="CS327" s="1">
        <v>7.54088470038172e-6</v>
      </c>
      <c r="CT327" s="1">
        <v>4.78353058354577e-6</v>
      </c>
      <c r="CU327" s="1">
        <v>1.31011176152877e-5</v>
      </c>
      <c r="CV327" s="1">
        <v>1.04707834564155e-5</v>
      </c>
      <c r="CW327" s="1">
        <v>7.28230766529293e-6</v>
      </c>
      <c r="CX327" s="1">
        <v>7.70726568073081e-6</v>
      </c>
      <c r="CY327" s="1">
        <v>9.60606761767012e-6</v>
      </c>
      <c r="CZ327" s="1">
        <v>1.06000191451993e-5</v>
      </c>
      <c r="DA327" s="1">
        <v>1.08776146176009e-5</v>
      </c>
      <c r="DB327" s="1">
        <v>4.21311868540716e-6</v>
      </c>
      <c r="DC327" s="1">
        <v>7.47634364067083e-6</v>
      </c>
      <c r="DD327" s="1">
        <v>8.55414590565077e-6</v>
      </c>
      <c r="DE327" s="1">
        <v>3.94191377489517e-6</v>
      </c>
      <c r="DF327" s="1">
        <v>8.24918621842654e-6</v>
      </c>
      <c r="DG327" s="1">
        <v>3.71158342594533e-6</v>
      </c>
      <c r="DH327" s="1">
        <v>3.62640020049072e-6</v>
      </c>
      <c r="DI327" s="1">
        <v>5.94614973964158e-6</v>
      </c>
      <c r="DJ327" s="1">
        <v>2.40886376072486e-6</v>
      </c>
      <c r="DK327" s="1">
        <v>4.96559789079393e-6</v>
      </c>
      <c r="DL327" s="1">
        <v>1.44836604875615e-5</v>
      </c>
      <c r="DM327" s="1">
        <v>1.23580218711959e-5</v>
      </c>
      <c r="DN327" s="1">
        <v>1.01274916720042e-5</v>
      </c>
      <c r="DO327" s="1">
        <v>5.41395521206014e-6</v>
      </c>
      <c r="DP327" s="1">
        <v>3.86121773347856e-6</v>
      </c>
      <c r="DQ327" s="1">
        <v>1.14267354262867e-5</v>
      </c>
      <c r="DR327" s="1">
        <v>1.23422930761704e-6</v>
      </c>
      <c r="DS327" s="1">
        <v>3.19601286291058e-6</v>
      </c>
      <c r="DT327" s="1">
        <v>1.74579484740019e-6</v>
      </c>
      <c r="DU327" s="1">
        <v>6.126191944587e-5</v>
      </c>
      <c r="DV327" s="1">
        <v>6.65391395475831e-5</v>
      </c>
      <c r="DW327" s="1">
        <v>5.84256573521802e-6</v>
      </c>
      <c r="DX327" s="1">
        <v>1.03128437860268e-5</v>
      </c>
      <c r="DY327" s="1">
        <v>4.12238923954287e-6</v>
      </c>
      <c r="DZ327" s="1">
        <v>3.43643594617536e-5</v>
      </c>
      <c r="EA327" s="1">
        <v>1.88835801239957e-6</v>
      </c>
      <c r="EB327" s="1">
        <v>2.43583110050921e-6</v>
      </c>
      <c r="EC327" s="1">
        <v>3.11678875094302e-5</v>
      </c>
      <c r="ED327" s="1">
        <v>2.18867972581373e-6</v>
      </c>
      <c r="EE327" s="1">
        <v>1.95735459315922e-5</v>
      </c>
      <c r="EF327" s="1">
        <v>1.00520257812887e-5</v>
      </c>
      <c r="EG327" s="1">
        <v>3.53594932101141e-5</v>
      </c>
      <c r="EH327" s="1">
        <v>7.28384089024678e-6</v>
      </c>
      <c r="EI327" s="1">
        <v>5.76334479415959e-6</v>
      </c>
      <c r="EJ327" s="1">
        <v>7.90262183342401e-6</v>
      </c>
      <c r="EK327" s="1">
        <v>1.58030228786792e-6</v>
      </c>
      <c r="EL327" s="1">
        <v>6.21339005020806e-6</v>
      </c>
      <c r="EM327" s="1">
        <v>2.23304654223796e-6</v>
      </c>
      <c r="EN327" s="1">
        <v>1.69815021754015e-6</v>
      </c>
      <c r="EO327" s="1">
        <v>1.30875546206447e-5</v>
      </c>
      <c r="EP327" s="1">
        <v>7.36238096213327e-7</v>
      </c>
      <c r="EQ327" s="1">
        <v>2.35387093485496e-5</v>
      </c>
      <c r="ER327" s="1">
        <v>2.18738472261386e-6</v>
      </c>
      <c r="ES327" s="1">
        <v>1.9152348977598e-5</v>
      </c>
      <c r="ET327" s="1">
        <v>4.33731283058464e-6</v>
      </c>
      <c r="EU327" s="1">
        <v>7.44108661974152e-6</v>
      </c>
      <c r="EV327" s="1">
        <v>4.37215810845359e-6</v>
      </c>
      <c r="EW327" s="1">
        <v>1.03674842184355e-5</v>
      </c>
      <c r="EX327" s="1">
        <v>4.7131855316288e-6</v>
      </c>
      <c r="EY327" s="1">
        <v>4.84452474770243e-6</v>
      </c>
      <c r="EZ327" s="1">
        <v>4.63315249410485e-6</v>
      </c>
      <c r="FA327" s="1">
        <v>2.42503858186818e-6</v>
      </c>
      <c r="FB327" s="1">
        <v>4.11529965066163e-6</v>
      </c>
      <c r="FC327" s="1">
        <v>3.16716183514828e-6</v>
      </c>
      <c r="FD327" s="1">
        <v>2.48925766192694e-6</v>
      </c>
      <c r="FE327" s="1">
        <v>3.19302027276974e-6</v>
      </c>
      <c r="FF327" s="1">
        <v>2.84418366912506e-6</v>
      </c>
      <c r="FG327" s="1">
        <v>2.82595980600532e-6</v>
      </c>
      <c r="FH327" s="1">
        <v>5.50731149939479e-7</v>
      </c>
      <c r="FI327" s="1">
        <v>4.24569142905116e-6</v>
      </c>
      <c r="FJ327" s="1">
        <v>1.09977730540342e-5</v>
      </c>
      <c r="FK327" s="1">
        <v>4.34489793476193e-6</v>
      </c>
      <c r="FL327" s="1">
        <v>8.96454926359422e-6</v>
      </c>
      <c r="FM327" s="1">
        <v>2.53573883922102e-5</v>
      </c>
      <c r="FN327" s="1">
        <v>2.04838901043084e-6</v>
      </c>
      <c r="FO327" s="1">
        <v>3.21683127772961e-5</v>
      </c>
      <c r="FP327" s="1">
        <v>3.80180813108964e-6</v>
      </c>
      <c r="FQ327" s="1">
        <v>5.93879667689553e-6</v>
      </c>
      <c r="FR327" s="1">
        <v>4.96263168962665e-6</v>
      </c>
      <c r="FS327" s="1">
        <v>6.99508394276773e-6</v>
      </c>
      <c r="FT327" s="1">
        <v>6.8708587171019e-6</v>
      </c>
      <c r="FU327" s="1">
        <v>5.18198340469727e-6</v>
      </c>
      <c r="FV327" s="1">
        <v>1.95360663225486e-6</v>
      </c>
      <c r="FW327" s="1">
        <v>1.19481901500186e-5</v>
      </c>
      <c r="FX327" s="1">
        <v>5.5826297945179e-6</v>
      </c>
      <c r="FY327" s="1">
        <v>5.05038441159731e-6</v>
      </c>
      <c r="FZ327" s="1">
        <v>3.82374875116766e-6</v>
      </c>
      <c r="GA327" s="1">
        <v>3.77360772081711e-6</v>
      </c>
      <c r="GB327" s="1">
        <v>9.77938209255971e-6</v>
      </c>
      <c r="GC327" s="1">
        <v>7.9406375357934e-6</v>
      </c>
      <c r="GD327" s="1">
        <v>9.33834802878669e-6</v>
      </c>
      <c r="GE327" s="1">
        <v>4.73665251230574e-6</v>
      </c>
      <c r="GF327" s="1">
        <v>6.4665127328689e-6</v>
      </c>
      <c r="GG327" s="1">
        <v>3.55555950932273e-6</v>
      </c>
      <c r="GH327" s="1">
        <v>7.75558982968685e-6</v>
      </c>
      <c r="GI327" s="1">
        <v>3.77090630528709e-6</v>
      </c>
      <c r="GJ327" s="1">
        <v>8.98556370895048e-6</v>
      </c>
      <c r="GK327" s="1">
        <v>6.3011780567412e-6</v>
      </c>
      <c r="GL327" s="1">
        <v>7.99797088343292e-6</v>
      </c>
      <c r="GM327" s="1">
        <v>3.31688583563276e-6</v>
      </c>
      <c r="GN327" s="1">
        <v>5.13849557095191e-6</v>
      </c>
      <c r="GO327" s="1">
        <v>1.0454525941958e-5</v>
      </c>
      <c r="GP327" s="1">
        <v>7.01864787665514e-6</v>
      </c>
      <c r="GQ327" s="1">
        <v>7.39827913902609e-6</v>
      </c>
      <c r="GR327" s="1">
        <v>1.08976649030614e-5</v>
      </c>
      <c r="GS327" s="1">
        <v>6.48104303944803e-6</v>
      </c>
      <c r="GT327" s="1">
        <v>1.10045088529711e-5</v>
      </c>
      <c r="GU327" s="1">
        <v>6.81764105851109e-6</v>
      </c>
      <c r="GV327" s="1">
        <v>7.20579697441645e-6</v>
      </c>
      <c r="GW327" s="1">
        <v>4.87471377941191e-6</v>
      </c>
      <c r="GX327" s="1">
        <v>5.43566669322349e-6</v>
      </c>
      <c r="GY327" s="1">
        <v>9.01643306068283e-6</v>
      </c>
      <c r="GZ327" s="1">
        <v>8.97594208765316e-6</v>
      </c>
      <c r="HA327" s="1">
        <v>5.69634616121588e-6</v>
      </c>
      <c r="HB327" s="1">
        <v>1.24490418721306e-5</v>
      </c>
      <c r="HC327" s="1">
        <v>3.01467881675383e-6</v>
      </c>
      <c r="HD327" s="1">
        <v>4.32285073088517e-6</v>
      </c>
      <c r="HE327" s="1">
        <v>5.75473288281605e-6</v>
      </c>
      <c r="HF327" s="1">
        <v>6.06924817456612e-6</v>
      </c>
      <c r="HG327" s="1">
        <v>1.63223805402914e-5</v>
      </c>
      <c r="HH327" s="1">
        <v>2.02314241379389e-5</v>
      </c>
      <c r="HI327" s="1">
        <v>7.6283324555949e-6</v>
      </c>
      <c r="HJ327" s="1">
        <v>5.82967408232646e-6</v>
      </c>
      <c r="HK327" s="1">
        <v>8.56327662221644e-6</v>
      </c>
      <c r="HL327" s="1">
        <v>1.71534325812152e-5</v>
      </c>
      <c r="HM327" s="1">
        <v>7.81683453560256e-6</v>
      </c>
      <c r="HN327" s="1">
        <v>1.29127403720708e-5</v>
      </c>
      <c r="HO327" s="1">
        <v>5.15487654678265e-6</v>
      </c>
      <c r="HP327" s="1">
        <v>4.62577176468784e-6</v>
      </c>
      <c r="HQ327" s="1">
        <v>9.94562846336373e-6</v>
      </c>
      <c r="HR327" s="1">
        <v>1.25154683174098e-5</v>
      </c>
      <c r="HS327" s="1">
        <v>5.43536592259492e-6</v>
      </c>
      <c r="HT327" s="1">
        <v>1.03333697526919e-5</v>
      </c>
      <c r="HU327" s="1">
        <v>1.07163002372613e-5</v>
      </c>
      <c r="HV327" s="1">
        <v>6.65496102270375e-6</v>
      </c>
      <c r="HW327" s="1">
        <v>1.09583740717778e-5</v>
      </c>
      <c r="HX327" s="1">
        <v>1.10394029526378e-5</v>
      </c>
      <c r="HY327" s="1">
        <v>1.42924064340742e-5</v>
      </c>
      <c r="HZ327" s="1">
        <v>6.59017810746102e-6</v>
      </c>
      <c r="IA327" s="1">
        <v>6.30759374647879e-6</v>
      </c>
      <c r="IB327" s="1">
        <v>1.12257969797638e-5</v>
      </c>
      <c r="IC327" s="1">
        <v>1.18445049407436e-5</v>
      </c>
      <c r="ID327" s="1">
        <v>1.08051593301772e-5</v>
      </c>
      <c r="IE327" s="1">
        <v>7.8733101909631e-6</v>
      </c>
      <c r="IF327" s="1">
        <v>1.33238315269504e-5</v>
      </c>
      <c r="IG327" s="1">
        <v>8.63519349190736e-6</v>
      </c>
      <c r="IH327" s="1">
        <v>7.17250640372315e-6</v>
      </c>
      <c r="II327" s="1">
        <v>7.94246685867066e-6</v>
      </c>
      <c r="IJ327" s="1">
        <v>9.04396146616476e-6</v>
      </c>
      <c r="IK327" s="1">
        <v>7.60976696352727e-6</v>
      </c>
      <c r="IL327" s="1">
        <v>1.14967479532064e-5</v>
      </c>
      <c r="IM327" s="1">
        <v>5.30297668344747e-6</v>
      </c>
      <c r="IN327" s="1">
        <v>1.16661171728827e-5</v>
      </c>
      <c r="IO327" s="1">
        <v>5.16540839939113e-6</v>
      </c>
      <c r="IP327" s="1">
        <v>4.19131418222733e-6</v>
      </c>
      <c r="IQ327" s="1">
        <v>6.84570913790995e-6</v>
      </c>
      <c r="IR327" s="1">
        <v>7.84325569755437e-6</v>
      </c>
    </row>
    <row r="328" s="1" customFormat="1" hidden="1" spans="1:252">
      <c r="A328" s="1" t="s">
        <v>1866</v>
      </c>
      <c r="B328" s="1" t="s">
        <v>1867</v>
      </c>
      <c r="C328" s="2" t="s">
        <v>1867</v>
      </c>
      <c r="D328" s="2" t="str">
        <f t="shared" si="5"/>
        <v>T</v>
      </c>
      <c r="E328" s="2" t="s">
        <v>1868</v>
      </c>
      <c r="F328" s="1" t="s">
        <v>582</v>
      </c>
      <c r="G328" s="1" t="s">
        <v>1869</v>
      </c>
      <c r="H328" s="1">
        <v>7.92315315074099e-6</v>
      </c>
      <c r="I328" s="1">
        <v>8.98832655189137e-6</v>
      </c>
      <c r="J328" s="1">
        <v>0.356991568054105</v>
      </c>
      <c r="K328" s="1">
        <v>1.13443806788599</v>
      </c>
      <c r="L328" s="1">
        <v>0.181977850444694</v>
      </c>
      <c r="M328" s="1">
        <v>8.98375164285e-6</v>
      </c>
      <c r="N328" s="1">
        <v>5.00187285331375e-6</v>
      </c>
      <c r="O328" s="1">
        <v>8.22874670234349e-6</v>
      </c>
      <c r="P328" s="1">
        <v>3.89749101166773e-6</v>
      </c>
      <c r="Q328" s="1">
        <v>7.70714035694701e-6</v>
      </c>
      <c r="R328" s="1">
        <v>6.96552420292608e-6</v>
      </c>
      <c r="S328" s="1">
        <v>5.44019855307207e-6</v>
      </c>
      <c r="T328" s="1">
        <v>5.95199312079764e-6</v>
      </c>
      <c r="U328" s="1">
        <v>7.61659238124658e-6</v>
      </c>
      <c r="V328" s="1">
        <v>3.7687992650932e-6</v>
      </c>
      <c r="W328" s="1">
        <v>4.74280399882727e-6</v>
      </c>
      <c r="X328" s="1">
        <v>3.10952472634785e-6</v>
      </c>
      <c r="Y328" s="1">
        <v>9.96084921995511e-6</v>
      </c>
      <c r="Z328" s="1">
        <v>4.63105137812147e-6</v>
      </c>
      <c r="AA328" s="1">
        <v>6.09071652868787e-6</v>
      </c>
      <c r="AB328" s="1">
        <v>9.66210159067986e-6</v>
      </c>
      <c r="AC328" s="1">
        <v>1.1235258827771e-5</v>
      </c>
      <c r="AD328" s="1">
        <v>7.51400917031892e-6</v>
      </c>
      <c r="AE328" s="1">
        <v>9.13285070258507e-6</v>
      </c>
      <c r="AF328" s="1">
        <v>4.98847915582291e-6</v>
      </c>
      <c r="AG328" s="1">
        <v>7.87662298325192e-6</v>
      </c>
      <c r="AH328" s="1">
        <v>7.63005962890198e-6</v>
      </c>
      <c r="AI328" s="1">
        <v>1.39484970978299e-5</v>
      </c>
      <c r="AJ328" s="1">
        <v>4.63682807784623e-6</v>
      </c>
      <c r="AK328" s="1">
        <v>5.89495093854826e-6</v>
      </c>
      <c r="AL328" s="1">
        <v>1.42159360222766e-5</v>
      </c>
      <c r="AM328" s="1">
        <v>6.09504447442764e-6</v>
      </c>
      <c r="AN328" s="1">
        <v>4.47816333480968e-6</v>
      </c>
      <c r="AO328" s="1">
        <v>1.10727170340328e-5</v>
      </c>
      <c r="AP328" s="1">
        <v>4.97057861984299e-6</v>
      </c>
      <c r="AQ328" s="1">
        <v>4.92860364355077e-6</v>
      </c>
      <c r="AR328" s="1">
        <v>4.73498734136891e-6</v>
      </c>
      <c r="AS328" s="1">
        <v>2.2590452393939e-5</v>
      </c>
      <c r="AT328" s="1">
        <v>2.21506414010388e-5</v>
      </c>
      <c r="AU328" s="1">
        <v>6.73254272310529e-6</v>
      </c>
      <c r="AV328" s="1">
        <v>4.83343014553657e-6</v>
      </c>
      <c r="AW328" s="1">
        <v>2.55061897841928e-6</v>
      </c>
      <c r="AX328" s="1">
        <v>1.25364334834617e-5</v>
      </c>
      <c r="AY328" s="1">
        <v>1.13536786335147e-6</v>
      </c>
      <c r="AZ328" s="1">
        <v>3.76730916165879e-6</v>
      </c>
      <c r="BA328" s="1">
        <v>8.05122286312129e-6</v>
      </c>
      <c r="BB328" s="1">
        <v>4.63410919826352e-6</v>
      </c>
      <c r="BC328" s="1">
        <v>4.98336724931867e-6</v>
      </c>
      <c r="BD328" s="1">
        <v>2.46587035177783e-6</v>
      </c>
      <c r="BE328" s="1">
        <v>1.18582779104939e-5</v>
      </c>
      <c r="BF328" s="1">
        <v>8.03127261387451e-6</v>
      </c>
      <c r="BG328" s="1">
        <v>6.91981208468832e-5</v>
      </c>
      <c r="BH328" s="1">
        <v>8.62452065971298e-7</v>
      </c>
      <c r="BI328" s="1">
        <v>4.27123150105655e-6</v>
      </c>
      <c r="BJ328" s="1">
        <v>6.7216377391338e-6</v>
      </c>
      <c r="BK328" s="1">
        <v>7.49025533214791e-6</v>
      </c>
      <c r="BL328" s="1">
        <v>4.62822563560661e-6</v>
      </c>
      <c r="BM328" s="1">
        <v>7.27873242331516e-6</v>
      </c>
      <c r="BN328" s="1">
        <v>8.0484184512889e-6</v>
      </c>
      <c r="BO328" s="1">
        <v>8.87324453079293e-6</v>
      </c>
      <c r="BP328" s="1">
        <v>4.54240920651259e-6</v>
      </c>
      <c r="BQ328" s="1">
        <v>8.26283172682702e-6</v>
      </c>
      <c r="BR328" s="1">
        <v>3.6158188497753e-6</v>
      </c>
      <c r="BS328" s="1">
        <v>6.98130779748621e-6</v>
      </c>
      <c r="BT328" s="1">
        <v>6.22533299196444e-6</v>
      </c>
      <c r="BU328" s="1">
        <v>8.9721371141869e-6</v>
      </c>
      <c r="BV328" s="1">
        <v>8.2041371848153e-6</v>
      </c>
      <c r="BW328" s="1">
        <v>4.60197108092378e-6</v>
      </c>
      <c r="BX328" s="1">
        <v>6.4407135306916e-6</v>
      </c>
      <c r="BY328" s="1">
        <v>6.24857684917502e-6</v>
      </c>
      <c r="BZ328" s="1">
        <v>1.25010225296064e-5</v>
      </c>
      <c r="CA328" s="1">
        <v>9.2455766968684e-6</v>
      </c>
      <c r="CB328" s="1">
        <v>4.95632372664135e-6</v>
      </c>
      <c r="CC328" s="1">
        <v>8.72274874997021e-6</v>
      </c>
      <c r="CD328" s="1">
        <v>1.10488901132761e-5</v>
      </c>
      <c r="CE328" s="1">
        <v>1.10304078129108e-5</v>
      </c>
      <c r="CF328" s="1">
        <v>3.95256247659307e-6</v>
      </c>
      <c r="CG328" s="1">
        <v>1.40469379984862e-5</v>
      </c>
      <c r="CH328" s="1">
        <v>1.42440291418515e-5</v>
      </c>
      <c r="CI328" s="1">
        <v>4.71677469531773e-6</v>
      </c>
      <c r="CJ328" s="1">
        <v>3.11330589901518e-6</v>
      </c>
      <c r="CK328" s="1">
        <v>1.56081715170856e-5</v>
      </c>
      <c r="CL328" s="1">
        <v>7.22866289683581e-6</v>
      </c>
      <c r="CM328" s="1">
        <v>6.80556931593762e-6</v>
      </c>
      <c r="CN328" s="1">
        <v>4.11334865514316e-6</v>
      </c>
      <c r="CO328" s="1">
        <v>4.41158767448176e-6</v>
      </c>
      <c r="CP328" s="1">
        <v>1.75704753614329e-6</v>
      </c>
      <c r="CQ328" s="1">
        <v>6.16976639358854e-6</v>
      </c>
      <c r="CR328" s="1">
        <v>1.16845910462872e-5</v>
      </c>
      <c r="CS328" s="1">
        <v>6.25024519784956e-6</v>
      </c>
      <c r="CT328" s="1">
        <v>1.03996423290734e-5</v>
      </c>
      <c r="CU328" s="1">
        <v>3.81582169158958e-6</v>
      </c>
      <c r="CV328" s="1">
        <v>4.73781409160434e-6</v>
      </c>
      <c r="CW328" s="1">
        <v>6.78836773503149e-6</v>
      </c>
      <c r="CX328" s="1">
        <v>8.56510272891011e-6</v>
      </c>
      <c r="CY328" s="1">
        <v>6.51755074470883e-6</v>
      </c>
      <c r="CZ328" s="1">
        <v>5.68468034050624e-6</v>
      </c>
      <c r="DA328" s="1">
        <v>9.79366974364294e-6</v>
      </c>
      <c r="DB328" s="1">
        <v>3.53942204362057e-6</v>
      </c>
      <c r="DC328" s="1">
        <v>3.3442539261257e-6</v>
      </c>
      <c r="DD328" s="1">
        <v>6.87102458295168e-6</v>
      </c>
      <c r="DE328" s="1">
        <v>3.11433652223271e-6</v>
      </c>
      <c r="DF328" s="1">
        <v>1.34460372911383e-5</v>
      </c>
      <c r="DG328" s="1">
        <v>6.22448845297716e-6</v>
      </c>
      <c r="DH328" s="1">
        <v>4.23236165274081e-6</v>
      </c>
      <c r="DI328" s="1">
        <v>4.53930777720453e-6</v>
      </c>
      <c r="DJ328" s="1">
        <v>2.94791718151446e-6</v>
      </c>
      <c r="DK328" s="1">
        <v>3.46246962596549e-6</v>
      </c>
      <c r="DL328" s="1">
        <v>1.74183335220408e-5</v>
      </c>
      <c r="DM328" s="1">
        <v>1.15274797933949e-5</v>
      </c>
      <c r="DN328" s="1">
        <v>1.83753663457034e-5</v>
      </c>
      <c r="DO328" s="1">
        <v>8.85939720627479e-6</v>
      </c>
      <c r="DP328" s="1">
        <v>4.09618450520415e-7</v>
      </c>
      <c r="DQ328" s="1">
        <v>1.17495576593482e-5</v>
      </c>
      <c r="DR328" s="1">
        <v>1.0711811317881e-7</v>
      </c>
      <c r="DS328" s="1">
        <v>3.27933258090587e-6</v>
      </c>
      <c r="DT328" s="1">
        <v>3.4238422141697e-6</v>
      </c>
      <c r="DU328" s="1">
        <v>4.22212197822953e-5</v>
      </c>
      <c r="DV328" s="1">
        <v>1.03177013411339e-5</v>
      </c>
      <c r="DW328" s="1">
        <v>3.30234015630384e-5</v>
      </c>
      <c r="DX328" s="1">
        <v>2.89587444154458e-6</v>
      </c>
      <c r="DY328" s="1">
        <v>7.77398568064662e-6</v>
      </c>
      <c r="DZ328" s="1">
        <v>1.36068936650938e-5</v>
      </c>
      <c r="EA328" s="1">
        <v>3.51111764489001e-6</v>
      </c>
      <c r="EB328" s="1">
        <v>1.85187279906638e-6</v>
      </c>
      <c r="EC328" s="1">
        <v>7.19516695095615e-5</v>
      </c>
      <c r="ED328" s="1">
        <v>1.88224388616686e-6</v>
      </c>
      <c r="EE328" s="1">
        <v>2.43282180805856e-5</v>
      </c>
      <c r="EF328" s="1">
        <v>4.38891248902129e-6</v>
      </c>
      <c r="EG328" s="1">
        <v>1.86636535976368e-5</v>
      </c>
      <c r="EH328" s="1">
        <v>2.35252126908729e-6</v>
      </c>
      <c r="EI328" s="1">
        <v>1.08901575382e-5</v>
      </c>
      <c r="EJ328" s="1">
        <v>6.12085159328893e-6</v>
      </c>
      <c r="EK328" s="1">
        <v>3.06923400370986e-6</v>
      </c>
      <c r="EL328" s="1">
        <v>2.33054004278786e-6</v>
      </c>
      <c r="EM328" s="1">
        <v>3.66668876663431e-6</v>
      </c>
      <c r="EN328" s="1">
        <v>1.4852758370814e-6</v>
      </c>
      <c r="EO328" s="1">
        <v>1.41727712207792e-5</v>
      </c>
      <c r="EP328" s="1">
        <v>4.15907780772006e-7</v>
      </c>
      <c r="EQ328" s="1">
        <v>8.09342844673339e-6</v>
      </c>
      <c r="ER328" s="1">
        <v>1.13825799366603e-6</v>
      </c>
      <c r="ES328" s="1">
        <v>4.75291576530332e-5</v>
      </c>
      <c r="ET328" s="1">
        <v>2.65818765592213e-6</v>
      </c>
      <c r="EU328" s="1">
        <v>1.00221971419585e-5</v>
      </c>
      <c r="EV328" s="1">
        <v>1.98968233020429e-6</v>
      </c>
      <c r="EW328" s="1">
        <v>8.63739301989157e-6</v>
      </c>
      <c r="EX328" s="1">
        <v>4.38545654132489e-6</v>
      </c>
      <c r="EY328" s="1">
        <v>1.16821933485467e-5</v>
      </c>
      <c r="EZ328" s="1">
        <v>5.85630457239851e-6</v>
      </c>
      <c r="FA328" s="1">
        <v>2.13159396249302e-6</v>
      </c>
      <c r="FB328" s="1">
        <v>2.73529551476076e-6</v>
      </c>
      <c r="FC328" s="1">
        <v>6.34308045715579e-6</v>
      </c>
      <c r="FD328" s="1">
        <v>4.72640709598187e-6</v>
      </c>
      <c r="FE328" s="1">
        <v>5.02839249557037e-6</v>
      </c>
      <c r="FF328" s="1">
        <v>4.39859549346308e-6</v>
      </c>
      <c r="FG328" s="1">
        <v>5.37377959652296e-6</v>
      </c>
      <c r="FH328" s="1">
        <v>1.0000851399864e-6</v>
      </c>
      <c r="FI328" s="1">
        <v>1.32919441984129e-6</v>
      </c>
      <c r="FJ328" s="1">
        <v>9.27677336075979e-6</v>
      </c>
      <c r="FK328" s="1">
        <v>8.12273286798639e-6</v>
      </c>
      <c r="FL328" s="1">
        <v>5.30305997423187e-6</v>
      </c>
      <c r="FM328" s="1">
        <v>1.1414780859392e-5</v>
      </c>
      <c r="FN328" s="1">
        <v>1.23085304266752e-6</v>
      </c>
      <c r="FO328" s="1">
        <v>3.4793776793417e-6</v>
      </c>
      <c r="FP328" s="1">
        <v>3.2863911544133e-6</v>
      </c>
      <c r="FQ328" s="1">
        <v>3.29539356039359e-6</v>
      </c>
      <c r="FR328" s="1">
        <v>4.64647297150962e-6</v>
      </c>
      <c r="FS328" s="1">
        <v>8.95978884324811e-6</v>
      </c>
      <c r="FT328" s="1">
        <v>5.72099489489876e-6</v>
      </c>
      <c r="FU328" s="1">
        <v>1.12836999161552e-5</v>
      </c>
      <c r="FV328" s="1">
        <v>3.85046713384696e-6</v>
      </c>
      <c r="FW328" s="1">
        <v>1.24584514254074e-5</v>
      </c>
      <c r="FX328" s="1">
        <v>2.7701540862058e-6</v>
      </c>
      <c r="FY328" s="1">
        <v>4.4449756492401e-6</v>
      </c>
      <c r="FZ328" s="1">
        <v>5.26536553296686e-6</v>
      </c>
      <c r="GA328" s="1">
        <v>2.83311895825653e-6</v>
      </c>
      <c r="GB328" s="1">
        <v>5.33163227827403e-6</v>
      </c>
      <c r="GC328" s="1">
        <v>5.63183104697673e-5</v>
      </c>
      <c r="GD328" s="1">
        <v>6.0000610403958e-6</v>
      </c>
      <c r="GE328" s="1">
        <v>9.56347507290988e-6</v>
      </c>
      <c r="GF328" s="1">
        <v>3.37644197337498e-6</v>
      </c>
      <c r="GG328" s="1">
        <v>5.86515763518735e-6</v>
      </c>
      <c r="GH328" s="1">
        <v>6.07910297688553e-6</v>
      </c>
      <c r="GI328" s="1">
        <v>5.27835047861449e-6</v>
      </c>
      <c r="GJ328" s="1">
        <v>1.55629144842376e-5</v>
      </c>
      <c r="GK328" s="1">
        <v>4.92212523219699e-6</v>
      </c>
      <c r="GL328" s="1">
        <v>3.7338277673247e-6</v>
      </c>
      <c r="GM328" s="1">
        <v>5.50180031445356e-6</v>
      </c>
      <c r="GN328" s="1">
        <v>3.33052192974403e-6</v>
      </c>
      <c r="GO328" s="1">
        <v>4.92923327991241e-7</v>
      </c>
      <c r="GP328" s="1">
        <v>4.25433472084871e-6</v>
      </c>
      <c r="GQ328" s="1">
        <v>7.98661776861468e-6</v>
      </c>
      <c r="GR328" s="1">
        <v>6.4994934172826e-6</v>
      </c>
      <c r="GS328" s="1">
        <v>3.32035066012733e-6</v>
      </c>
      <c r="GT328" s="1">
        <v>4.93773457951321e-6</v>
      </c>
      <c r="GU328" s="1">
        <v>9.62247343151783e-6</v>
      </c>
      <c r="GV328" s="1">
        <v>9.93320088693983e-6</v>
      </c>
      <c r="GW328" s="1">
        <v>9.09001911401081e-6</v>
      </c>
      <c r="GX328" s="1">
        <v>6.82055754187136e-6</v>
      </c>
      <c r="GY328" s="1">
        <v>5.61831168267013e-6</v>
      </c>
      <c r="GZ328" s="1">
        <v>4.72273576005055e-6</v>
      </c>
      <c r="HA328" s="1">
        <v>3.77973495120632e-6</v>
      </c>
      <c r="HB328" s="1">
        <v>6.94005355177423e-6</v>
      </c>
      <c r="HC328" s="1">
        <v>2.641839661758e-6</v>
      </c>
      <c r="HD328" s="1">
        <v>6.27804776134749e-6</v>
      </c>
      <c r="HE328" s="1">
        <v>7.17245400367113e-6</v>
      </c>
      <c r="HF328" s="1">
        <v>3.70555505820586e-5</v>
      </c>
      <c r="HG328" s="1">
        <v>9.92836505061826e-6</v>
      </c>
      <c r="HH328" s="1">
        <v>5.08645149011846e-5</v>
      </c>
      <c r="HI328" s="1">
        <v>4.77989730129824e-6</v>
      </c>
      <c r="HJ328" s="1">
        <v>3.42398724430289e-6</v>
      </c>
      <c r="HK328" s="1">
        <v>6.00088894932741e-6</v>
      </c>
      <c r="HL328" s="1">
        <v>6.90591354986444e-6</v>
      </c>
      <c r="HM328" s="1">
        <v>9.45652265360063e-6</v>
      </c>
      <c r="HN328" s="1">
        <v>1.02376898164547e-5</v>
      </c>
      <c r="HO328" s="1">
        <v>5.73755802287659e-6</v>
      </c>
      <c r="HP328" s="1">
        <v>8.71993377073134e-6</v>
      </c>
      <c r="HQ328" s="1">
        <v>1.31267201866387e-5</v>
      </c>
      <c r="HR328" s="1">
        <v>2.08274236536235e-5</v>
      </c>
      <c r="HS328" s="1">
        <v>5.35889405608922e-6</v>
      </c>
      <c r="HT328" s="1">
        <v>1.34317115939788e-5</v>
      </c>
      <c r="HU328" s="1">
        <v>1.36579542909486e-5</v>
      </c>
      <c r="HV328" s="1">
        <v>1.16018756290898e-5</v>
      </c>
      <c r="HW328" s="1">
        <v>9.97536715352208e-6</v>
      </c>
      <c r="HX328" s="1">
        <v>7.63619642082069e-6</v>
      </c>
      <c r="HY328" s="1">
        <v>1.10059136469303e-5</v>
      </c>
      <c r="HZ328" s="1">
        <v>5.03514654936042e-6</v>
      </c>
      <c r="IA328" s="1">
        <v>4.33652184070567e-6</v>
      </c>
      <c r="IB328" s="1">
        <v>6.7464565348833e-6</v>
      </c>
      <c r="IC328" s="1">
        <v>1.47570784023335e-5</v>
      </c>
      <c r="ID328" s="1">
        <v>8.65463739775058e-6</v>
      </c>
      <c r="IE328" s="1">
        <v>1.32278645649738e-5</v>
      </c>
      <c r="IF328" s="1">
        <v>1.95321465981422e-5</v>
      </c>
      <c r="IG328" s="1">
        <v>8.03549432592983e-6</v>
      </c>
      <c r="IH328" s="1">
        <v>1.07670967501169e-5</v>
      </c>
      <c r="II328" s="1">
        <v>8.75837971304993e-6</v>
      </c>
      <c r="IJ328" s="1">
        <v>5.35183188687119e-6</v>
      </c>
      <c r="IK328" s="1">
        <v>4.78709928719486e-6</v>
      </c>
      <c r="IL328" s="1">
        <v>7.7976474524048e-6</v>
      </c>
      <c r="IM328" s="1">
        <v>3.64825050156313e-6</v>
      </c>
      <c r="IN328" s="1">
        <v>8.23049780874571e-6</v>
      </c>
      <c r="IO328" s="1">
        <v>5.42225082246377e-6</v>
      </c>
      <c r="IP328" s="1">
        <v>8.03161457224744e-6</v>
      </c>
      <c r="IQ328" s="1">
        <v>1.11139478259553e-5</v>
      </c>
      <c r="IR328" s="1">
        <v>8.04319862243432e-6</v>
      </c>
    </row>
    <row r="329" s="1" customFormat="1" hidden="1" spans="1:252">
      <c r="A329" s="1" t="s">
        <v>1870</v>
      </c>
      <c r="B329" s="1" t="s">
        <v>1871</v>
      </c>
      <c r="C329" s="2" t="s">
        <v>1871</v>
      </c>
      <c r="D329" s="2" t="str">
        <f t="shared" si="5"/>
        <v>T</v>
      </c>
      <c r="E329" s="2" t="s">
        <v>1872</v>
      </c>
      <c r="F329" s="1" t="s">
        <v>582</v>
      </c>
      <c r="G329" s="1" t="s">
        <v>1873</v>
      </c>
      <c r="H329" s="1">
        <v>8.17102261169494e-6</v>
      </c>
      <c r="I329" s="1">
        <v>8.51368409537764e-6</v>
      </c>
      <c r="J329" s="1">
        <v>0.688394860768351</v>
      </c>
      <c r="K329" s="1">
        <v>1.04193618105918</v>
      </c>
      <c r="L329" s="1">
        <v>0.0592669147670217</v>
      </c>
      <c r="M329" s="1">
        <v>1.0023409972085e-5</v>
      </c>
      <c r="N329" s="1">
        <v>5.24265682004397e-6</v>
      </c>
      <c r="O329" s="1">
        <v>8.27831771378088e-6</v>
      </c>
      <c r="P329" s="1">
        <v>3.43462904707194e-6</v>
      </c>
      <c r="Q329" s="1">
        <v>8.38418250533135e-6</v>
      </c>
      <c r="R329" s="1">
        <v>1.28928244875364e-5</v>
      </c>
      <c r="S329" s="1">
        <v>5.81078133464093e-6</v>
      </c>
      <c r="T329" s="1">
        <v>1.17983788316068e-5</v>
      </c>
      <c r="U329" s="1">
        <v>7.94450612098624e-6</v>
      </c>
      <c r="V329" s="1">
        <v>3.84950061151212e-6</v>
      </c>
      <c r="W329" s="1">
        <v>5.72170249713129e-6</v>
      </c>
      <c r="X329" s="1">
        <v>4.49747830031549e-6</v>
      </c>
      <c r="Y329" s="1">
        <v>6.03727503310585e-6</v>
      </c>
      <c r="Z329" s="1">
        <v>8.4984651699228e-6</v>
      </c>
      <c r="AA329" s="1">
        <v>6.20586624285378e-6</v>
      </c>
      <c r="AB329" s="1">
        <v>1.41524400370988e-5</v>
      </c>
      <c r="AC329" s="1">
        <v>7.09702527684363e-6</v>
      </c>
      <c r="AD329" s="1">
        <v>6.25444876672005e-6</v>
      </c>
      <c r="AE329" s="1">
        <v>7.43144855389542e-6</v>
      </c>
      <c r="AF329" s="1">
        <v>8.47283420117322e-6</v>
      </c>
      <c r="AG329" s="1">
        <v>9.1993232113569e-6</v>
      </c>
      <c r="AH329" s="1">
        <v>6.61153498236945e-6</v>
      </c>
      <c r="AI329" s="1">
        <v>1.30503011967233e-5</v>
      </c>
      <c r="AJ329" s="1">
        <v>3.85253206063308e-6</v>
      </c>
      <c r="AK329" s="1">
        <v>6.13232675972945e-6</v>
      </c>
      <c r="AL329" s="1">
        <v>1.46834065887827e-5</v>
      </c>
      <c r="AM329" s="1">
        <v>6.85710013014896e-6</v>
      </c>
      <c r="AN329" s="1">
        <v>4.26215604716368e-6</v>
      </c>
      <c r="AO329" s="1">
        <v>1.02452792405402e-5</v>
      </c>
      <c r="AP329" s="1">
        <v>9.87152040748121e-6</v>
      </c>
      <c r="AQ329" s="1">
        <v>7.54545519525658e-6</v>
      </c>
      <c r="AR329" s="1">
        <v>1.23295786904077e-6</v>
      </c>
      <c r="AS329" s="1">
        <v>1.44202190988341e-5</v>
      </c>
      <c r="AT329" s="1">
        <v>1.38391703188986e-5</v>
      </c>
      <c r="AU329" s="1">
        <v>4.5447590120511e-6</v>
      </c>
      <c r="AV329" s="1">
        <v>5.57337774498721e-6</v>
      </c>
      <c r="AW329" s="1">
        <v>5.00725831831486e-6</v>
      </c>
      <c r="AX329" s="1">
        <v>1.37339614098347e-5</v>
      </c>
      <c r="AY329" s="1">
        <v>1.16457708001676e-6</v>
      </c>
      <c r="AZ329" s="1">
        <v>3.82680385112441e-6</v>
      </c>
      <c r="BA329" s="1">
        <v>7.43088113619211e-6</v>
      </c>
      <c r="BB329" s="1">
        <v>8.40510888744778e-6</v>
      </c>
      <c r="BC329" s="1">
        <v>4.96944014813081e-6</v>
      </c>
      <c r="BD329" s="1">
        <v>3.70220874611871e-6</v>
      </c>
      <c r="BE329" s="1">
        <v>1.02772783356435e-5</v>
      </c>
      <c r="BF329" s="1">
        <v>1.07884608677176e-5</v>
      </c>
      <c r="BG329" s="1">
        <v>7.48939070470264e-6</v>
      </c>
      <c r="BH329" s="1">
        <v>1.28374456990125e-6</v>
      </c>
      <c r="BI329" s="1">
        <v>4.4855243153138e-6</v>
      </c>
      <c r="BJ329" s="1">
        <v>3.68445946286611e-6</v>
      </c>
      <c r="BK329" s="1">
        <v>9.86345014970481e-6</v>
      </c>
      <c r="BL329" s="1">
        <v>8.96567464884937e-6</v>
      </c>
      <c r="BM329" s="1">
        <v>2.40140157427932e-5</v>
      </c>
      <c r="BN329" s="1">
        <v>1.19488104872211e-5</v>
      </c>
      <c r="BO329" s="1">
        <v>9.48486149401298e-6</v>
      </c>
      <c r="BP329" s="1">
        <v>8.84118642282754e-6</v>
      </c>
      <c r="BQ329" s="1">
        <v>7.37722704185156e-6</v>
      </c>
      <c r="BR329" s="1">
        <v>8.40853660897493e-6</v>
      </c>
      <c r="BS329" s="1">
        <v>1.62588568173718e-5</v>
      </c>
      <c r="BT329" s="1">
        <v>5.2735828346295e-6</v>
      </c>
      <c r="BU329" s="1">
        <v>7.48759444298598e-6</v>
      </c>
      <c r="BV329" s="1">
        <v>8.98283567086761e-6</v>
      </c>
      <c r="BW329" s="1">
        <v>6.60742461825342e-6</v>
      </c>
      <c r="BX329" s="1">
        <v>1.46256016978676e-5</v>
      </c>
      <c r="BY329" s="1">
        <v>9.11077558800576e-6</v>
      </c>
      <c r="BZ329" s="1">
        <v>1.17285687641173e-5</v>
      </c>
      <c r="CA329" s="1">
        <v>8.23455717443355e-6</v>
      </c>
      <c r="CB329" s="1">
        <v>6.77843739636539e-6</v>
      </c>
      <c r="CC329" s="1">
        <v>7.08656872352333e-6</v>
      </c>
      <c r="CD329" s="1">
        <v>1.06330356912509e-5</v>
      </c>
      <c r="CE329" s="1">
        <v>1.14877591313443e-5</v>
      </c>
      <c r="CF329" s="1">
        <v>1.04304408248985e-5</v>
      </c>
      <c r="CG329" s="1">
        <v>1.34592441397019e-5</v>
      </c>
      <c r="CH329" s="1">
        <v>1.39927131608334e-5</v>
      </c>
      <c r="CI329" s="1">
        <v>1.7278937708769e-5</v>
      </c>
      <c r="CJ329" s="1">
        <v>7.22756320066543e-6</v>
      </c>
      <c r="CK329" s="1">
        <v>1.65468155115287e-5</v>
      </c>
      <c r="CL329" s="1">
        <v>6.60254997223294e-6</v>
      </c>
      <c r="CM329" s="1">
        <v>9.85762872846919e-6</v>
      </c>
      <c r="CN329" s="1">
        <v>4.33496226671597e-6</v>
      </c>
      <c r="CO329" s="1">
        <v>8.4020645160116e-6</v>
      </c>
      <c r="CP329" s="1">
        <v>2.08176123534623e-6</v>
      </c>
      <c r="CQ329" s="1">
        <v>8.81415572219241e-6</v>
      </c>
      <c r="CR329" s="1">
        <v>1.3955933136098e-5</v>
      </c>
      <c r="CS329" s="1">
        <v>8.59437489985563e-6</v>
      </c>
      <c r="CT329" s="1">
        <v>5.72590844815046e-6</v>
      </c>
      <c r="CU329" s="1">
        <v>9.01371311274294e-6</v>
      </c>
      <c r="CV329" s="1">
        <v>5.43345789562442e-6</v>
      </c>
      <c r="CW329" s="1">
        <v>7.77314601083401e-6</v>
      </c>
      <c r="CX329" s="1">
        <v>6.94869060408678e-6</v>
      </c>
      <c r="CY329" s="1">
        <v>6.484733413827e-6</v>
      </c>
      <c r="CZ329" s="1">
        <v>6.10163313544092e-6</v>
      </c>
      <c r="DA329" s="1">
        <v>8.39870205365763e-6</v>
      </c>
      <c r="DB329" s="1">
        <v>4.13979102310542e-6</v>
      </c>
      <c r="DC329" s="1">
        <v>3.37356279155521e-6</v>
      </c>
      <c r="DD329" s="1">
        <v>9.10378156706963e-6</v>
      </c>
      <c r="DE329" s="1">
        <v>2.83640526451403e-6</v>
      </c>
      <c r="DF329" s="1">
        <v>8.69625870688457e-6</v>
      </c>
      <c r="DG329" s="1">
        <v>4.27434404272178e-6</v>
      </c>
      <c r="DH329" s="1">
        <v>3.68243196121417e-6</v>
      </c>
      <c r="DI329" s="1">
        <v>4.76684709849889e-6</v>
      </c>
      <c r="DJ329" s="1">
        <v>3.39417847954258e-6</v>
      </c>
      <c r="DK329" s="1">
        <v>3.56835869652119e-6</v>
      </c>
      <c r="DL329" s="1">
        <v>1.88793144116435e-5</v>
      </c>
      <c r="DM329" s="1">
        <v>6.88171259609411e-6</v>
      </c>
      <c r="DN329" s="1">
        <v>1.16742301343853e-5</v>
      </c>
      <c r="DO329" s="1">
        <v>6.39588420328469e-6</v>
      </c>
      <c r="DP329" s="1">
        <v>1.28416254172273e-5</v>
      </c>
      <c r="DQ329" s="1">
        <v>9.64131367373009e-6</v>
      </c>
      <c r="DR329" s="1">
        <v>4.34714890650885e-6</v>
      </c>
      <c r="DS329" s="1">
        <v>3.01517423556946e-6</v>
      </c>
      <c r="DT329" s="1">
        <v>2.15696066656697e-6</v>
      </c>
      <c r="DU329" s="1">
        <v>3.29626462869408e-5</v>
      </c>
      <c r="DV329" s="1">
        <v>6.58657825408905e-6</v>
      </c>
      <c r="DW329" s="1">
        <v>3.56753904177326e-5</v>
      </c>
      <c r="DX329" s="1">
        <v>3.75325705717269e-6</v>
      </c>
      <c r="DY329" s="1">
        <v>7.68735945491679e-6</v>
      </c>
      <c r="DZ329" s="1">
        <v>1.92417152582647e-5</v>
      </c>
      <c r="EA329" s="1">
        <v>3.48604426434228e-6</v>
      </c>
      <c r="EB329" s="1">
        <v>1.44663859450316e-6</v>
      </c>
      <c r="EC329" s="1">
        <v>5.53634801532766e-5</v>
      </c>
      <c r="ED329" s="1">
        <v>1.8960378873291e-6</v>
      </c>
      <c r="EE329" s="1">
        <v>3.13298951219714e-7</v>
      </c>
      <c r="EF329" s="1">
        <v>5.79191164369642e-6</v>
      </c>
      <c r="EG329" s="1">
        <v>6.12460745162177e-5</v>
      </c>
      <c r="EH329" s="1">
        <v>3.58912185578968e-6</v>
      </c>
      <c r="EI329" s="1">
        <v>1.24287626865255e-5</v>
      </c>
      <c r="EJ329" s="1">
        <v>6.63026718354196e-6</v>
      </c>
      <c r="EK329" s="1">
        <v>3.1730820889808e-6</v>
      </c>
      <c r="EL329" s="1">
        <v>3.48853012111973e-6</v>
      </c>
      <c r="EM329" s="1">
        <v>1.82309344246936e-6</v>
      </c>
      <c r="EN329" s="1">
        <v>1.18577570004898e-6</v>
      </c>
      <c r="EO329" s="1">
        <v>7.84133106408464e-6</v>
      </c>
      <c r="EP329" s="1">
        <v>6.59403562929111e-7</v>
      </c>
      <c r="EQ329" s="1">
        <v>2.43039162004365e-5</v>
      </c>
      <c r="ER329" s="1">
        <v>1.21912631809353e-6</v>
      </c>
      <c r="ES329" s="1">
        <v>3.67857651791198e-5</v>
      </c>
      <c r="ET329" s="1">
        <v>3.12935809608709e-6</v>
      </c>
      <c r="EU329" s="1">
        <v>9.69133012198672e-6</v>
      </c>
      <c r="EV329" s="1">
        <v>4.12356007652098e-6</v>
      </c>
      <c r="EW329" s="1">
        <v>1.31744501340979e-5</v>
      </c>
      <c r="EX329" s="1">
        <v>5.09363678221282e-6</v>
      </c>
      <c r="EY329" s="1">
        <v>7.51062387438619e-6</v>
      </c>
      <c r="EZ329" s="1">
        <v>6.75177372748735e-6</v>
      </c>
      <c r="FA329" s="1">
        <v>2.35254045539138e-6</v>
      </c>
      <c r="FB329" s="1">
        <v>4.12029687619095e-6</v>
      </c>
      <c r="FC329" s="1">
        <v>3.77284818597769e-6</v>
      </c>
      <c r="FD329" s="1">
        <v>3.49150695997035e-6</v>
      </c>
      <c r="FE329" s="1">
        <v>5.2975323399945e-6</v>
      </c>
      <c r="FF329" s="1">
        <v>3.57274250293423e-6</v>
      </c>
      <c r="FG329" s="1">
        <v>3.75989224469844e-6</v>
      </c>
      <c r="FH329" s="1">
        <v>8.84581833492154e-7</v>
      </c>
      <c r="FI329" s="1">
        <v>1.58681458114213e-6</v>
      </c>
      <c r="FJ329" s="1">
        <v>9.73665628280393e-6</v>
      </c>
      <c r="FK329" s="1">
        <v>5.02779733806956e-6</v>
      </c>
      <c r="FL329" s="1">
        <v>8.43195094754846e-6</v>
      </c>
      <c r="FM329" s="1">
        <v>3.22499314863709e-5</v>
      </c>
      <c r="FN329" s="1">
        <v>1.92690838102895e-6</v>
      </c>
      <c r="FO329" s="1">
        <v>2.68705280503618e-6</v>
      </c>
      <c r="FP329" s="1">
        <v>3.45172484327671e-6</v>
      </c>
      <c r="FQ329" s="1">
        <v>5.14583299618952e-6</v>
      </c>
      <c r="FR329" s="1">
        <v>5.03933832462512e-6</v>
      </c>
      <c r="FS329" s="1">
        <v>5.83484381836442e-6</v>
      </c>
      <c r="FT329" s="1">
        <v>7.15924646928812e-6</v>
      </c>
      <c r="FU329" s="1">
        <v>5.32746017595332e-6</v>
      </c>
      <c r="FV329" s="1">
        <v>2.64194339827813e-6</v>
      </c>
      <c r="FW329" s="1">
        <v>1.11559403855461e-5</v>
      </c>
      <c r="FX329" s="1">
        <v>4.51668653138169e-6</v>
      </c>
      <c r="FY329" s="1">
        <v>4.58353923878962e-6</v>
      </c>
      <c r="FZ329" s="1">
        <v>4.57402500688702e-6</v>
      </c>
      <c r="GA329" s="1">
        <v>6.43365115766152e-6</v>
      </c>
      <c r="GB329" s="1">
        <v>8.6380467642016e-6</v>
      </c>
      <c r="GC329" s="1">
        <v>4.99730205322159e-6</v>
      </c>
      <c r="GD329" s="1">
        <v>6.01607188254075e-6</v>
      </c>
      <c r="GE329" s="1">
        <v>1.3165718080667e-5</v>
      </c>
      <c r="GF329" s="1">
        <v>5.11602103205231e-6</v>
      </c>
      <c r="GG329" s="1">
        <v>3.45647776753078e-6</v>
      </c>
      <c r="GH329" s="1">
        <v>7.66629502447309e-6</v>
      </c>
      <c r="GI329" s="1">
        <v>6.06810765886743e-6</v>
      </c>
      <c r="GJ329" s="1">
        <v>1.34025163992268e-5</v>
      </c>
      <c r="GK329" s="1">
        <v>6.41341943081722e-6</v>
      </c>
      <c r="GL329" s="1">
        <v>9.6045883555058e-6</v>
      </c>
      <c r="GM329" s="1">
        <v>4.30098031475754e-6</v>
      </c>
      <c r="GN329" s="1">
        <v>2.80488270587386e-6</v>
      </c>
      <c r="GO329" s="1">
        <v>1.16044076718325e-6</v>
      </c>
      <c r="GP329" s="1">
        <v>7.30452434043078e-6</v>
      </c>
      <c r="GQ329" s="1">
        <v>5.97923618728021e-6</v>
      </c>
      <c r="GR329" s="1">
        <v>1.10383150377711e-5</v>
      </c>
      <c r="GS329" s="1">
        <v>3.26591727249652e-6</v>
      </c>
      <c r="GT329" s="1">
        <v>4.69232256143415e-6</v>
      </c>
      <c r="GU329" s="1">
        <v>7.50287819193223e-6</v>
      </c>
      <c r="GV329" s="1">
        <v>8.77649036464571e-6</v>
      </c>
      <c r="GW329" s="1">
        <v>9.1937419764925e-6</v>
      </c>
      <c r="GX329" s="1">
        <v>6.73408446866319e-6</v>
      </c>
      <c r="GY329" s="1">
        <v>8.96190081645868e-6</v>
      </c>
      <c r="GZ329" s="1">
        <v>9.05297981074901e-6</v>
      </c>
      <c r="HA329" s="1">
        <v>3.60063174745686e-6</v>
      </c>
      <c r="HB329" s="1">
        <v>6.34047123723738e-6</v>
      </c>
      <c r="HC329" s="1">
        <v>2.4986389406241e-6</v>
      </c>
      <c r="HD329" s="1">
        <v>5.27006007207929e-6</v>
      </c>
      <c r="HE329" s="1">
        <v>8.42264757830309e-6</v>
      </c>
      <c r="HF329" s="1">
        <v>8.06993634492549e-6</v>
      </c>
      <c r="HG329" s="1">
        <v>2.06802469117254e-5</v>
      </c>
      <c r="HH329" s="1">
        <v>1.69906503287985e-5</v>
      </c>
      <c r="HI329" s="1">
        <v>9.44127458136307e-6</v>
      </c>
      <c r="HJ329" s="1">
        <v>3.69674893397006e-6</v>
      </c>
      <c r="HK329" s="1">
        <v>7.16898593084267e-6</v>
      </c>
      <c r="HL329" s="1">
        <v>6.74496757722266e-6</v>
      </c>
      <c r="HM329" s="1">
        <v>9.47020949142656e-6</v>
      </c>
      <c r="HN329" s="1">
        <v>1.13114628490175e-5</v>
      </c>
      <c r="HO329" s="1">
        <v>4.87744017007735e-6</v>
      </c>
      <c r="HP329" s="1">
        <v>4.27301072494029e-6</v>
      </c>
      <c r="HQ329" s="1">
        <v>1.37576916841738e-5</v>
      </c>
      <c r="HR329" s="1">
        <v>1.22559811855871e-5</v>
      </c>
      <c r="HS329" s="1">
        <v>6.1844466800433e-6</v>
      </c>
      <c r="HT329" s="1">
        <v>1.48320962885167e-5</v>
      </c>
      <c r="HU329" s="1">
        <v>1.18944538429612e-5</v>
      </c>
      <c r="HV329" s="1">
        <v>8.17200221846091e-6</v>
      </c>
      <c r="HW329" s="1">
        <v>1.20846557942532e-5</v>
      </c>
      <c r="HX329" s="1">
        <v>8.64543706019088e-6</v>
      </c>
      <c r="HY329" s="1">
        <v>8.48541661485399e-6</v>
      </c>
      <c r="HZ329" s="1">
        <v>4.52459080118475e-6</v>
      </c>
      <c r="IA329" s="1">
        <v>4.29042752615466e-6</v>
      </c>
      <c r="IB329" s="1">
        <v>8.76029112687928e-6</v>
      </c>
      <c r="IC329" s="1">
        <v>1.01909696787431e-5</v>
      </c>
      <c r="ID329" s="1">
        <v>7.01205547148363e-6</v>
      </c>
      <c r="IE329" s="1">
        <v>1.07437904440653e-5</v>
      </c>
      <c r="IF329" s="1">
        <v>1.80360313939076e-5</v>
      </c>
      <c r="IG329" s="1">
        <v>9.81112544211006e-6</v>
      </c>
      <c r="IH329" s="1">
        <v>1.10152676192199e-5</v>
      </c>
      <c r="II329" s="1">
        <v>1.12094930582671e-5</v>
      </c>
      <c r="IJ329" s="1">
        <v>5.19206749894742e-6</v>
      </c>
      <c r="IK329" s="1">
        <v>8.54866462816863e-6</v>
      </c>
      <c r="IL329" s="1">
        <v>7.47114730741807e-6</v>
      </c>
      <c r="IM329" s="1">
        <v>4.33142478802802e-6</v>
      </c>
      <c r="IN329" s="1">
        <v>6.80718005872871e-6</v>
      </c>
      <c r="IO329" s="1">
        <v>4.5717577551485e-6</v>
      </c>
      <c r="IP329" s="1">
        <v>7.40774448336509e-6</v>
      </c>
      <c r="IQ329" s="1">
        <v>1.09146257132317e-5</v>
      </c>
      <c r="IR329" s="1">
        <v>8.29745630582931e-6</v>
      </c>
    </row>
    <row r="330" s="1" customFormat="1" hidden="1" spans="1:252">
      <c r="A330" s="1" t="s">
        <v>1874</v>
      </c>
      <c r="B330" s="1" t="s">
        <v>1875</v>
      </c>
      <c r="C330" s="2" t="s">
        <v>1875</v>
      </c>
      <c r="D330" s="2" t="str">
        <f t="shared" si="5"/>
        <v>T</v>
      </c>
      <c r="E330" s="2" t="s">
        <v>1876</v>
      </c>
      <c r="F330" s="1" t="s">
        <v>582</v>
      </c>
      <c r="G330" s="1" t="s">
        <v>1877</v>
      </c>
      <c r="H330" s="1">
        <v>0.00472156237765496</v>
      </c>
      <c r="I330" s="1">
        <v>0.00633087660256051</v>
      </c>
      <c r="J330" s="1">
        <v>0.000352824148692322</v>
      </c>
      <c r="K330" s="1">
        <v>1.34084358019322</v>
      </c>
      <c r="L330" s="1">
        <v>0.42314094548857</v>
      </c>
      <c r="M330" s="1">
        <v>0.0057255835387128</v>
      </c>
      <c r="N330" s="1">
        <v>0.00514709938482785</v>
      </c>
      <c r="O330" s="1">
        <v>0.00652253519922385</v>
      </c>
      <c r="P330" s="1">
        <v>0.00398015366686106</v>
      </c>
      <c r="Q330" s="1">
        <v>0.00708002801038608</v>
      </c>
      <c r="R330" s="1">
        <v>0.0128828295645661</v>
      </c>
      <c r="S330" s="1">
        <v>0.00707318205309241</v>
      </c>
      <c r="T330" s="1">
        <v>0.00924252606108649</v>
      </c>
      <c r="U330" s="1">
        <v>0.0069215010985345</v>
      </c>
      <c r="V330" s="1">
        <v>0.00713217489450509</v>
      </c>
      <c r="W330" s="1">
        <v>0.00562292359305423</v>
      </c>
      <c r="X330" s="1">
        <v>0.00415075787931108</v>
      </c>
      <c r="Y330" s="1">
        <v>0.00533516537951453</v>
      </c>
      <c r="Z330" s="1">
        <v>0.00528339726702694</v>
      </c>
      <c r="AA330" s="1">
        <v>0.00550575723407534</v>
      </c>
      <c r="AB330" s="1">
        <v>0.00524424821010613</v>
      </c>
      <c r="AC330" s="1">
        <v>0.00598097410216505</v>
      </c>
      <c r="AD330" s="1">
        <v>0.00504310697366014</v>
      </c>
      <c r="AE330" s="1">
        <v>0.00685636251336041</v>
      </c>
      <c r="AF330" s="1">
        <v>0.00662709643500723</v>
      </c>
      <c r="AG330" s="1">
        <v>0.00690343992820267</v>
      </c>
      <c r="AH330" s="1">
        <v>0.00711674841117956</v>
      </c>
      <c r="AI330" s="1">
        <v>0.0131916954648529</v>
      </c>
      <c r="AJ330" s="1">
        <v>0.00634367406505809</v>
      </c>
      <c r="AK330" s="1">
        <v>0.00773214395110108</v>
      </c>
      <c r="AL330" s="1">
        <v>0.00566135448915477</v>
      </c>
      <c r="AM330" s="1">
        <v>0.0087583259668259</v>
      </c>
      <c r="AN330" s="1">
        <v>0.00594505356381769</v>
      </c>
      <c r="AO330" s="1">
        <v>0.0049698846120829</v>
      </c>
      <c r="AP330" s="1">
        <v>0.00703797221875108</v>
      </c>
      <c r="AQ330" s="1">
        <v>0.00366149753473446</v>
      </c>
      <c r="AR330" s="1">
        <v>0.00817852918543012</v>
      </c>
      <c r="AS330" s="1">
        <v>0.0128078030396834</v>
      </c>
      <c r="AT330" s="1">
        <v>0.00896580966447794</v>
      </c>
      <c r="AU330" s="1">
        <v>0.00325061454358243</v>
      </c>
      <c r="AV330" s="1">
        <v>0.0138286718516181</v>
      </c>
      <c r="AW330" s="1">
        <v>0.00437585391408526</v>
      </c>
      <c r="AX330" s="1">
        <v>0.0101404191016305</v>
      </c>
      <c r="AY330" s="1">
        <v>0.0090767018095845</v>
      </c>
      <c r="AZ330" s="1">
        <v>0.00326868134753455</v>
      </c>
      <c r="BA330" s="1">
        <v>0.00973535092696959</v>
      </c>
      <c r="BB330" s="1">
        <v>0.00967387044349783</v>
      </c>
      <c r="BC330" s="1">
        <v>0.00348561571699293</v>
      </c>
      <c r="BD330" s="1">
        <v>0.00483338269029</v>
      </c>
      <c r="BE330" s="1">
        <v>0.0100288805599306</v>
      </c>
      <c r="BF330" s="1">
        <v>0.00802063082718116</v>
      </c>
      <c r="BG330" s="1">
        <v>0.0131660904726388</v>
      </c>
      <c r="BH330" s="1">
        <v>0.0107782208946522</v>
      </c>
      <c r="BI330" s="1">
        <v>0.0027171524330813</v>
      </c>
      <c r="BJ330" s="1">
        <v>0.0021266820339183</v>
      </c>
      <c r="BK330" s="1">
        <v>0.0017944128007198</v>
      </c>
      <c r="BL330" s="1">
        <v>0.00209035090155444</v>
      </c>
      <c r="BM330" s="1">
        <v>0.00513092023969671</v>
      </c>
      <c r="BN330" s="1">
        <v>0.00275590000897012</v>
      </c>
      <c r="BO330" s="1">
        <v>0.00275406876940827</v>
      </c>
      <c r="BP330" s="1">
        <v>0.00262923015711426</v>
      </c>
      <c r="BQ330" s="1">
        <v>0.00271845182111239</v>
      </c>
      <c r="BR330" s="1">
        <v>0.00199412982688837</v>
      </c>
      <c r="BS330" s="1">
        <v>0.00222956040761508</v>
      </c>
      <c r="BT330" s="1">
        <v>0.00305291030101655</v>
      </c>
      <c r="BU330" s="1">
        <v>0.00193524912979333</v>
      </c>
      <c r="BV330" s="1">
        <v>0.00192388873047707</v>
      </c>
      <c r="BW330" s="1">
        <v>0.00392763021283456</v>
      </c>
      <c r="BX330" s="1">
        <v>0.00248269535718518</v>
      </c>
      <c r="BY330" s="1">
        <v>0.00367481283066263</v>
      </c>
      <c r="BZ330" s="1">
        <v>0.00306234365679492</v>
      </c>
      <c r="CA330" s="1">
        <v>0.00197897221126851</v>
      </c>
      <c r="CB330" s="1">
        <v>0.00327964473811446</v>
      </c>
      <c r="CC330" s="1">
        <v>0.00258250147295248</v>
      </c>
      <c r="CD330" s="1">
        <v>0.00543081886951325</v>
      </c>
      <c r="CE330" s="1">
        <v>0.00331019679329742</v>
      </c>
      <c r="CF330" s="1">
        <v>0.00294905304643625</v>
      </c>
      <c r="CG330" s="1">
        <v>0.00165939700854082</v>
      </c>
      <c r="CH330" s="1">
        <v>0.00665811602782767</v>
      </c>
      <c r="CI330" s="1">
        <v>0.00248966969564233</v>
      </c>
      <c r="CJ330" s="1">
        <v>0.00169080601919255</v>
      </c>
      <c r="CK330" s="1">
        <v>0.00409692216697483</v>
      </c>
      <c r="CL330" s="1">
        <v>0.0017056583252938</v>
      </c>
      <c r="CM330" s="1">
        <v>0.00255046150497995</v>
      </c>
      <c r="CN330" s="1">
        <v>0.00229671788394254</v>
      </c>
      <c r="CO330" s="1">
        <v>0.00161323416145711</v>
      </c>
      <c r="CP330" s="1">
        <v>0.00759390466649692</v>
      </c>
      <c r="CQ330" s="1">
        <v>0.00222973258319743</v>
      </c>
      <c r="CR330" s="1">
        <v>0.00140064066096204</v>
      </c>
      <c r="CS330" s="1">
        <v>0.00268978370576392</v>
      </c>
      <c r="CT330" s="1">
        <v>0.00203562824800389</v>
      </c>
      <c r="CU330" s="1">
        <v>0.00229773649616148</v>
      </c>
      <c r="CV330" s="1">
        <v>0.00301105402086351</v>
      </c>
      <c r="CW330" s="1">
        <v>0.00213708296897609</v>
      </c>
      <c r="CX330" s="1">
        <v>0.00255788974899814</v>
      </c>
      <c r="CY330" s="1">
        <v>0.00206161613675332</v>
      </c>
      <c r="CZ330" s="1">
        <v>0.00372269672407341</v>
      </c>
      <c r="DA330" s="1">
        <v>0.00349514596514837</v>
      </c>
      <c r="DB330" s="1">
        <v>0.00200023269549861</v>
      </c>
      <c r="DC330" s="1">
        <v>0.00180209437932863</v>
      </c>
      <c r="DD330" s="1">
        <v>0.00227102879126833</v>
      </c>
      <c r="DE330" s="1">
        <v>0.000544334823785293</v>
      </c>
      <c r="DF330" s="1">
        <v>0.00275838246574738</v>
      </c>
      <c r="DG330" s="1">
        <v>0.00191433142755877</v>
      </c>
      <c r="DH330" s="1">
        <v>0.00171749065525674</v>
      </c>
      <c r="DI330" s="1">
        <v>0.00116875659550106</v>
      </c>
      <c r="DJ330" s="1">
        <v>0.00172599045831244</v>
      </c>
      <c r="DK330" s="1">
        <v>0.00147969706336401</v>
      </c>
      <c r="DL330" s="1">
        <v>0.00347116317025173</v>
      </c>
      <c r="DM330" s="1">
        <v>0.00174366478762952</v>
      </c>
      <c r="DN330" s="1">
        <v>0.00106865299362898</v>
      </c>
      <c r="DO330" s="1">
        <v>0.00590602679376201</v>
      </c>
      <c r="DP330" s="1">
        <v>0.00377300997098438</v>
      </c>
      <c r="DQ330" s="1">
        <v>0.00975646724259362</v>
      </c>
      <c r="DR330" s="1">
        <v>0.0074129533146732</v>
      </c>
      <c r="DS330" s="1">
        <v>0.00272430374412312</v>
      </c>
      <c r="DT330" s="1">
        <v>0.00358651711460548</v>
      </c>
      <c r="DU330" s="1">
        <v>0.0119043419533271</v>
      </c>
      <c r="DV330" s="1">
        <v>0.0158846562730749</v>
      </c>
      <c r="DW330" s="1">
        <v>0.00862179859477168</v>
      </c>
      <c r="DX330" s="1">
        <v>0.00611284116308125</v>
      </c>
      <c r="DY330" s="1">
        <v>0.00290858937265941</v>
      </c>
      <c r="DZ330" s="1">
        <v>0.00901995550945455</v>
      </c>
      <c r="EA330" s="1">
        <v>0.00371491257338348</v>
      </c>
      <c r="EB330" s="1">
        <v>0.00221625497402857</v>
      </c>
      <c r="EC330" s="1">
        <v>0.00928887490586478</v>
      </c>
      <c r="ED330" s="1">
        <v>0.005507791055837</v>
      </c>
      <c r="EE330" s="1">
        <v>0.00458887872315177</v>
      </c>
      <c r="EF330" s="1">
        <v>0.00468687295093972</v>
      </c>
      <c r="EG330" s="1">
        <v>0.00786992006173509</v>
      </c>
      <c r="EH330" s="1">
        <v>0.00253695182016506</v>
      </c>
      <c r="EI330" s="1">
        <v>0.00734040986536087</v>
      </c>
      <c r="EJ330" s="1">
        <v>0.00321448878253942</v>
      </c>
      <c r="EK330" s="1">
        <v>0.00540983581706878</v>
      </c>
      <c r="EL330" s="1">
        <v>0.00355075794979437</v>
      </c>
      <c r="EM330" s="1">
        <v>0.00286907091731356</v>
      </c>
      <c r="EN330" s="1">
        <v>0.0021794493617205</v>
      </c>
      <c r="EO330" s="1">
        <v>0.00577661966574692</v>
      </c>
      <c r="EP330" s="1">
        <v>0.00189348864569653</v>
      </c>
      <c r="EQ330" s="1">
        <v>0.0111452341919785</v>
      </c>
      <c r="ER330" s="1">
        <v>0.00339341637996605</v>
      </c>
      <c r="ES330" s="1">
        <v>0.00859568705266124</v>
      </c>
      <c r="ET330" s="1">
        <v>0.00507910441710043</v>
      </c>
      <c r="EU330" s="1">
        <v>0.0039880684005405</v>
      </c>
      <c r="EV330" s="1">
        <v>0.00211084859379551</v>
      </c>
      <c r="EW330" s="1">
        <v>0.00907703229689897</v>
      </c>
      <c r="EX330" s="1">
        <v>0.00278901400066055</v>
      </c>
      <c r="EY330" s="1">
        <v>0.0041606977975374</v>
      </c>
      <c r="EZ330" s="1">
        <v>0.00412270961589892</v>
      </c>
      <c r="FA330" s="1">
        <v>0.00198668677285018</v>
      </c>
      <c r="FB330" s="1">
        <v>0.00802894580564029</v>
      </c>
      <c r="FC330" s="1">
        <v>0.00434275392036911</v>
      </c>
      <c r="FD330" s="1">
        <v>0.00328026234565746</v>
      </c>
      <c r="FE330" s="1">
        <v>0.00363171652050923</v>
      </c>
      <c r="FF330" s="1">
        <v>0.00307667372883327</v>
      </c>
      <c r="FG330" s="1">
        <v>0.00227191770528485</v>
      </c>
      <c r="FH330" s="1">
        <v>0.00262890043230857</v>
      </c>
      <c r="FI330" s="1">
        <v>0.00227831092170499</v>
      </c>
      <c r="FJ330" s="1">
        <v>0.00619443459948225</v>
      </c>
      <c r="FK330" s="1">
        <v>0.00352094159650427</v>
      </c>
      <c r="FL330" s="1">
        <v>0.00732770381579938</v>
      </c>
      <c r="FM330" s="1">
        <v>0.00938111308651325</v>
      </c>
      <c r="FN330" s="1">
        <v>0.0041966113033032</v>
      </c>
      <c r="FO330" s="1">
        <v>0.0137597831991184</v>
      </c>
      <c r="FP330" s="1">
        <v>0.0033448163555901</v>
      </c>
      <c r="FQ330" s="1">
        <v>0.00460499437066021</v>
      </c>
      <c r="FR330" s="1">
        <v>0.00676503908508093</v>
      </c>
      <c r="FS330" s="1">
        <v>0.00530389924158003</v>
      </c>
      <c r="FT330" s="1">
        <v>0.00664507900986226</v>
      </c>
      <c r="FU330" s="1">
        <v>0.00852685823848476</v>
      </c>
      <c r="FV330" s="1">
        <v>0.00438210528300791</v>
      </c>
      <c r="FW330" s="1">
        <v>0.0126679477489688</v>
      </c>
      <c r="FX330" s="1">
        <v>0.00424297900213976</v>
      </c>
      <c r="FY330" s="1">
        <v>0.00151984910612447</v>
      </c>
      <c r="FZ330" s="1">
        <v>0.00338417060791795</v>
      </c>
      <c r="GA330" s="1">
        <v>0.00174374193765321</v>
      </c>
      <c r="GB330" s="1">
        <v>0.00820010326031539</v>
      </c>
      <c r="GC330" s="1">
        <v>0.00302016321660832</v>
      </c>
      <c r="GD330" s="1">
        <v>0.00319096363214551</v>
      </c>
      <c r="GE330" s="1">
        <v>0.00786453140640656</v>
      </c>
      <c r="GF330" s="1">
        <v>0.00918293052032645</v>
      </c>
      <c r="GG330" s="1">
        <v>0.00270154510950317</v>
      </c>
      <c r="GH330" s="1">
        <v>0.00358036183685385</v>
      </c>
      <c r="GI330" s="1">
        <v>0.00656111031803343</v>
      </c>
      <c r="GJ330" s="1">
        <v>0.00710496598371677</v>
      </c>
      <c r="GK330" s="1">
        <v>0.0028779099905956</v>
      </c>
      <c r="GL330" s="1">
        <v>0.00649151283014711</v>
      </c>
      <c r="GM330" s="1">
        <v>0.00398879955237487</v>
      </c>
      <c r="GN330" s="1">
        <v>0.00450287003183175</v>
      </c>
      <c r="GO330" s="1">
        <v>0.005153038562986</v>
      </c>
      <c r="GP330" s="1">
        <v>0.00956490389798579</v>
      </c>
      <c r="GQ330" s="1">
        <v>0.0245887493352003</v>
      </c>
      <c r="GR330" s="1">
        <v>0.0141292882149842</v>
      </c>
      <c r="GS330" s="1">
        <v>0.00568382023935371</v>
      </c>
      <c r="GT330" s="1">
        <v>0.00866714847679177</v>
      </c>
      <c r="GU330" s="1">
        <v>0.0058685126524314</v>
      </c>
      <c r="GV330" s="1">
        <v>0.00696430814748754</v>
      </c>
      <c r="GW330" s="1">
        <v>0.00501289187714351</v>
      </c>
      <c r="GX330" s="1">
        <v>0.00369738083800682</v>
      </c>
      <c r="GY330" s="1">
        <v>0.00513485641237526</v>
      </c>
      <c r="GZ330" s="1">
        <v>0.0060421560706332</v>
      </c>
      <c r="HA330" s="1">
        <v>0.00343609811735851</v>
      </c>
      <c r="HB330" s="1">
        <v>0.0101126580391086</v>
      </c>
      <c r="HC330" s="1">
        <v>0.00342876727155879</v>
      </c>
      <c r="HD330" s="1">
        <v>0.00303280145135594</v>
      </c>
      <c r="HE330" s="1">
        <v>0.00328239225982083</v>
      </c>
      <c r="HF330" s="1">
        <v>0.00937212719805931</v>
      </c>
      <c r="HG330" s="1">
        <v>0.00519588699708313</v>
      </c>
      <c r="HH330" s="1">
        <v>0.00480855186416535</v>
      </c>
      <c r="HI330" s="1">
        <v>0.0104479398441479</v>
      </c>
      <c r="HJ330" s="1">
        <v>0.00461148713626796</v>
      </c>
      <c r="HK330" s="1">
        <v>0.0116751963966598</v>
      </c>
      <c r="HL330" s="1">
        <v>0.0167852911275656</v>
      </c>
      <c r="HM330" s="1">
        <v>0.00618874778299781</v>
      </c>
      <c r="HN330" s="1">
        <v>0.0137074120902461</v>
      </c>
      <c r="HO330" s="1">
        <v>0.00648289289307025</v>
      </c>
      <c r="HP330" s="1">
        <v>0.00388882491078057</v>
      </c>
      <c r="HQ330" s="1">
        <v>0.0115832262690026</v>
      </c>
      <c r="HR330" s="1">
        <v>0.02157461855835</v>
      </c>
      <c r="HS330" s="1">
        <v>0.00734284211124712</v>
      </c>
      <c r="HT330" s="1">
        <v>0.0121929597090359</v>
      </c>
      <c r="HU330" s="1">
        <v>0.0154755578109644</v>
      </c>
      <c r="HV330" s="1">
        <v>0.00666654335293345</v>
      </c>
      <c r="HW330" s="1">
        <v>0.00517177145377669</v>
      </c>
      <c r="HX330" s="1">
        <v>0.00537617808714254</v>
      </c>
      <c r="HY330" s="1">
        <v>0.00621745387798757</v>
      </c>
      <c r="HZ330" s="1">
        <v>0.00505763674345671</v>
      </c>
      <c r="IA330" s="1">
        <v>0.00512421686486933</v>
      </c>
      <c r="IB330" s="1">
        <v>0.00642543235726776</v>
      </c>
      <c r="IC330" s="1">
        <v>0.0045156440262312</v>
      </c>
      <c r="ID330" s="1">
        <v>0.00682538721767528</v>
      </c>
      <c r="IE330" s="1">
        <v>0.00510325243322782</v>
      </c>
      <c r="IF330" s="1">
        <v>0.00594544788441839</v>
      </c>
      <c r="IG330" s="1">
        <v>0.00514555005365136</v>
      </c>
      <c r="IH330" s="1">
        <v>0.0055609647599642</v>
      </c>
      <c r="II330" s="1">
        <v>0.00570721062350268</v>
      </c>
      <c r="IJ330" s="1">
        <v>0.00603222691463747</v>
      </c>
      <c r="IK330" s="1">
        <v>0.00702991005443968</v>
      </c>
      <c r="IL330" s="1">
        <v>0.00845924838071338</v>
      </c>
      <c r="IM330" s="1">
        <v>0.00670245825594922</v>
      </c>
      <c r="IN330" s="1">
        <v>0.00599303943971957</v>
      </c>
      <c r="IO330" s="1">
        <v>0.0066847204846113</v>
      </c>
      <c r="IP330" s="1">
        <v>0.00575947938150842</v>
      </c>
      <c r="IQ330" s="1">
        <v>0.00742364562113422</v>
      </c>
      <c r="IR330" s="1">
        <v>0.00725285661576117</v>
      </c>
    </row>
    <row r="331" s="1" customFormat="1" hidden="1" spans="1:252">
      <c r="A331" s="1" t="s">
        <v>1878</v>
      </c>
      <c r="B331" s="1" t="s">
        <v>1879</v>
      </c>
      <c r="C331" s="2" t="s">
        <v>1879</v>
      </c>
      <c r="D331" s="2" t="str">
        <f t="shared" si="5"/>
        <v>T</v>
      </c>
      <c r="E331" s="2" t="s">
        <v>1880</v>
      </c>
      <c r="F331" s="1" t="s">
        <v>582</v>
      </c>
      <c r="G331" s="1" t="s">
        <v>1881</v>
      </c>
      <c r="H331" s="1">
        <v>0.000636682685092468</v>
      </c>
      <c r="I331" s="1">
        <v>0.000621876240071685</v>
      </c>
      <c r="J331" s="1">
        <v>0.693129261942586</v>
      </c>
      <c r="K331" s="1">
        <v>0.976744388739529</v>
      </c>
      <c r="L331" s="1">
        <v>-0.0339470325366759</v>
      </c>
      <c r="M331" s="1">
        <v>0.000592949226991017</v>
      </c>
      <c r="N331" s="1">
        <v>0.000571825774352962</v>
      </c>
      <c r="O331" s="1">
        <v>0.000695433190111565</v>
      </c>
      <c r="P331" s="1">
        <v>0.000547268588029018</v>
      </c>
      <c r="Q331" s="1">
        <v>0.000791596377173183</v>
      </c>
      <c r="R331" s="1">
        <v>0.00111785953065833</v>
      </c>
      <c r="S331" s="1">
        <v>0.000558540559461996</v>
      </c>
      <c r="T331" s="1">
        <v>0.0011651248909309</v>
      </c>
      <c r="U331" s="1">
        <v>0.000592063525561017</v>
      </c>
      <c r="V331" s="1">
        <v>0.000573348023656649</v>
      </c>
      <c r="W331" s="1">
        <v>0.000786464900717208</v>
      </c>
      <c r="X331" s="1">
        <v>0.000437795559760896</v>
      </c>
      <c r="Y331" s="1">
        <v>0.000516160089277206</v>
      </c>
      <c r="Z331" s="1">
        <v>0.000524259664617005</v>
      </c>
      <c r="AA331" s="1">
        <v>0.000543727260173442</v>
      </c>
      <c r="AB331" s="1">
        <v>0.000529429551569932</v>
      </c>
      <c r="AC331" s="1">
        <v>0.000857565039889323</v>
      </c>
      <c r="AD331" s="1">
        <v>0.000703132538782829</v>
      </c>
      <c r="AE331" s="1">
        <v>0.000892424111643986</v>
      </c>
      <c r="AF331" s="1">
        <v>0.000688960995393052</v>
      </c>
      <c r="AG331" s="1">
        <v>0.000619724092491406</v>
      </c>
      <c r="AH331" s="1">
        <v>0.00059336672056987</v>
      </c>
      <c r="AI331" s="1">
        <v>0.0016804476269299</v>
      </c>
      <c r="AJ331" s="1">
        <v>0.000642505567879923</v>
      </c>
      <c r="AK331" s="1">
        <v>0.000824836820283032</v>
      </c>
      <c r="AL331" s="1">
        <v>0.000717409967087862</v>
      </c>
      <c r="AM331" s="1">
        <v>0.0013981913860457</v>
      </c>
      <c r="AN331" s="1">
        <v>0.000689525662172403</v>
      </c>
      <c r="AO331" s="1">
        <v>0.00063524229792325</v>
      </c>
      <c r="AP331" s="1">
        <v>0.000957352112610476</v>
      </c>
      <c r="AQ331" s="1">
        <v>0.000608285054853403</v>
      </c>
      <c r="AR331" s="1">
        <v>0.00117545371857228</v>
      </c>
      <c r="AS331" s="1">
        <v>0.000941403032932913</v>
      </c>
      <c r="AT331" s="1">
        <v>0.00110479675342149</v>
      </c>
      <c r="AU331" s="1">
        <v>0.000316477044555101</v>
      </c>
      <c r="AV331" s="1">
        <v>0.00136113638006194</v>
      </c>
      <c r="AW331" s="1">
        <v>0.000365269412237973</v>
      </c>
      <c r="AX331" s="1">
        <v>0.000771047503297773</v>
      </c>
      <c r="AY331" s="1">
        <v>0.00113488277170105</v>
      </c>
      <c r="AZ331" s="1">
        <v>0.000360796841876054</v>
      </c>
      <c r="BA331" s="1">
        <v>0.00107972183543321</v>
      </c>
      <c r="BB331" s="1">
        <v>0.000742844672017577</v>
      </c>
      <c r="BC331" s="1">
        <v>0.000362927672929938</v>
      </c>
      <c r="BD331" s="1">
        <v>0.000638115289151691</v>
      </c>
      <c r="BE331" s="1">
        <v>0.00158037275105434</v>
      </c>
      <c r="BF331" s="1">
        <v>0.00126430777677363</v>
      </c>
      <c r="BG331" s="1">
        <v>0.00120713998689993</v>
      </c>
      <c r="BH331" s="1">
        <v>0.00129299354545899</v>
      </c>
      <c r="BI331" s="1">
        <v>0.000426715875508437</v>
      </c>
      <c r="BJ331" s="1">
        <v>0.000368760750058834</v>
      </c>
      <c r="BK331" s="1">
        <v>0.000459774424965365</v>
      </c>
      <c r="BL331" s="1">
        <v>0.000496040736068287</v>
      </c>
      <c r="BM331" s="1">
        <v>0.000894262656474233</v>
      </c>
      <c r="BN331" s="1">
        <v>0.00044354191356316</v>
      </c>
      <c r="BO331" s="1">
        <v>0.00053274293068732</v>
      </c>
      <c r="BP331" s="1">
        <v>0.000390964838955093</v>
      </c>
      <c r="BQ331" s="1">
        <v>0.000564745734856182</v>
      </c>
      <c r="BR331" s="1">
        <v>0.000478481566448261</v>
      </c>
      <c r="BS331" s="1">
        <v>0.000433989469811413</v>
      </c>
      <c r="BT331" s="1">
        <v>0.000381576325624601</v>
      </c>
      <c r="BU331" s="1">
        <v>0.000386169835723262</v>
      </c>
      <c r="BV331" s="1">
        <v>0.000439808921254506</v>
      </c>
      <c r="BW331" s="1">
        <v>0.00048552131622937</v>
      </c>
      <c r="BX331" s="1">
        <v>0.000426698893917359</v>
      </c>
      <c r="BY331" s="1">
        <v>0.000535038850159896</v>
      </c>
      <c r="BZ331" s="1">
        <v>0.000500224615577368</v>
      </c>
      <c r="CA331" s="1">
        <v>0.000666904233563277</v>
      </c>
      <c r="CB331" s="1">
        <v>0.000540820006269071</v>
      </c>
      <c r="CC331" s="1">
        <v>0.000688100954978006</v>
      </c>
      <c r="CD331" s="1">
        <v>0.000672713816226553</v>
      </c>
      <c r="CE331" s="1">
        <v>0.000420364558023967</v>
      </c>
      <c r="CF331" s="1">
        <v>0.000495937989732526</v>
      </c>
      <c r="CG331" s="1">
        <v>0.000555558506923667</v>
      </c>
      <c r="CH331" s="1">
        <v>0.00100087020755059</v>
      </c>
      <c r="CI331" s="1">
        <v>0.000672790657817257</v>
      </c>
      <c r="CJ331" s="1">
        <v>0.000488293143964087</v>
      </c>
      <c r="CK331" s="1">
        <v>0.000697819586796799</v>
      </c>
      <c r="CL331" s="1">
        <v>0.000383623595966083</v>
      </c>
      <c r="CM331" s="1">
        <v>0.000547911576302822</v>
      </c>
      <c r="CN331" s="1">
        <v>0.000429350508065766</v>
      </c>
      <c r="CO331" s="1">
        <v>0.000458639795875988</v>
      </c>
      <c r="CP331" s="1">
        <v>0.00111694365360902</v>
      </c>
      <c r="CQ331" s="1">
        <v>0.000574643709263599</v>
      </c>
      <c r="CR331" s="1">
        <v>0.000587020649947054</v>
      </c>
      <c r="CS331" s="1">
        <v>0.000460910491365661</v>
      </c>
      <c r="CT331" s="1">
        <v>0.000307469960900431</v>
      </c>
      <c r="CU331" s="1">
        <v>0.000438581606602601</v>
      </c>
      <c r="CV331" s="1">
        <v>0.00053231970271411</v>
      </c>
      <c r="CW331" s="1">
        <v>0.000340823663632194</v>
      </c>
      <c r="CX331" s="1">
        <v>0.000514369782504575</v>
      </c>
      <c r="CY331" s="1">
        <v>0.000457147027488558</v>
      </c>
      <c r="CZ331" s="1">
        <v>0.000563016594305308</v>
      </c>
      <c r="DA331" s="1">
        <v>0.000500491499494759</v>
      </c>
      <c r="DB331" s="1">
        <v>0.000224698189971878</v>
      </c>
      <c r="DC331" s="1">
        <v>0.000499699080911366</v>
      </c>
      <c r="DD331" s="1">
        <v>0.000558751144527172</v>
      </c>
      <c r="DE331" s="1">
        <v>0.000188067937662858</v>
      </c>
      <c r="DF331" s="1">
        <v>0.000495310855585733</v>
      </c>
      <c r="DG331" s="1">
        <v>0.000270558758917728</v>
      </c>
      <c r="DH331" s="1">
        <v>0.000332441926813312</v>
      </c>
      <c r="DI331" s="1">
        <v>0.000259808814429133</v>
      </c>
      <c r="DJ331" s="1">
        <v>0.000140653928200518</v>
      </c>
      <c r="DK331" s="1">
        <v>0.000239848424678842</v>
      </c>
      <c r="DL331" s="1">
        <v>0.000964177907715814</v>
      </c>
      <c r="DM331" s="1">
        <v>0.000358852786921252</v>
      </c>
      <c r="DN331" s="1">
        <v>0.000444494031724115</v>
      </c>
      <c r="DO331" s="1">
        <v>0.000833610759282917</v>
      </c>
      <c r="DP331" s="1">
        <v>0.000731138071129043</v>
      </c>
      <c r="DQ331" s="1">
        <v>0.00153785021036846</v>
      </c>
      <c r="DR331" s="1">
        <v>0.0014785968025424</v>
      </c>
      <c r="DS331" s="1">
        <v>0.000635187442090181</v>
      </c>
      <c r="DT331" s="1">
        <v>0.000725708863283456</v>
      </c>
      <c r="DU331" s="1">
        <v>0.000437778629924949</v>
      </c>
      <c r="DV331" s="1">
        <v>0.00128385249296812</v>
      </c>
      <c r="DW331" s="1">
        <v>0.000855748718995764</v>
      </c>
      <c r="DX331" s="1">
        <v>0.000793251683864222</v>
      </c>
      <c r="DY331" s="1">
        <v>0.000609578792373305</v>
      </c>
      <c r="DZ331" s="1">
        <v>0.000797764833999036</v>
      </c>
      <c r="EA331" s="1">
        <v>0.000298369966880677</v>
      </c>
      <c r="EB331" s="1">
        <v>0.0005570542630881</v>
      </c>
      <c r="EC331" s="1">
        <v>0.000603131292253409</v>
      </c>
      <c r="ED331" s="1">
        <v>0.000705220089507467</v>
      </c>
      <c r="EE331" s="1">
        <v>0.000749513820409827</v>
      </c>
      <c r="EF331" s="1">
        <v>0.000495851982684085</v>
      </c>
      <c r="EG331" s="1">
        <v>0.00109145847127775</v>
      </c>
      <c r="EH331" s="1">
        <v>0.000384592977658399</v>
      </c>
      <c r="EI331" s="1">
        <v>0.00080421031944322</v>
      </c>
      <c r="EJ331" s="1">
        <v>0.000566423581157766</v>
      </c>
      <c r="EK331" s="1">
        <v>0.000656655506367349</v>
      </c>
      <c r="EL331" s="1">
        <v>0.000582844711472618</v>
      </c>
      <c r="EM331" s="1">
        <v>0.000521264650529742</v>
      </c>
      <c r="EN331" s="1">
        <v>0.000475742730117396</v>
      </c>
      <c r="EO331" s="1">
        <v>0.000672355566509833</v>
      </c>
      <c r="EP331" s="1">
        <v>0.000404894309899227</v>
      </c>
      <c r="EQ331" s="1">
        <v>0.000868316189064761</v>
      </c>
      <c r="ER331" s="1">
        <v>0.00038759736419417</v>
      </c>
      <c r="ES331" s="1">
        <v>0.000859123871652159</v>
      </c>
      <c r="ET331" s="1">
        <v>0.00076214788558544</v>
      </c>
      <c r="EU331" s="1">
        <v>0.000343869649918839</v>
      </c>
      <c r="EV331" s="1">
        <v>0.000360644987538583</v>
      </c>
      <c r="EW331" s="1">
        <v>0.000479320558977312</v>
      </c>
      <c r="EX331" s="1">
        <v>0.000418001104450939</v>
      </c>
      <c r="EY331" s="1">
        <v>0.000433962436242024</v>
      </c>
      <c r="EZ331" s="1">
        <v>0.000496051891887435</v>
      </c>
      <c r="FA331" s="1">
        <v>0.00036288959693267</v>
      </c>
      <c r="FB331" s="1">
        <v>0.000587643699803008</v>
      </c>
      <c r="FC331" s="1">
        <v>0.00049245790011895</v>
      </c>
      <c r="FD331" s="1">
        <v>0.000611679388734334</v>
      </c>
      <c r="FE331" s="1">
        <v>0.000318600385652657</v>
      </c>
      <c r="FF331" s="1">
        <v>0.000175722960629277</v>
      </c>
      <c r="FG331" s="1">
        <v>0.000388395448702696</v>
      </c>
      <c r="FH331" s="1">
        <v>0.000460509634524572</v>
      </c>
      <c r="FI331" s="1">
        <v>0.000279875149122111</v>
      </c>
      <c r="FJ331" s="1">
        <v>0.000862896092743201</v>
      </c>
      <c r="FK331" s="1">
        <v>0.000441126185495637</v>
      </c>
      <c r="FL331" s="1">
        <v>0.00114284384736369</v>
      </c>
      <c r="FM331" s="1">
        <v>0.00107233235188983</v>
      </c>
      <c r="FN331" s="1">
        <v>0.000551516027322856</v>
      </c>
      <c r="FO331" s="1">
        <v>0.00098684220419603</v>
      </c>
      <c r="FP331" s="1">
        <v>0.00047961777188436</v>
      </c>
      <c r="FQ331" s="1">
        <v>0.000339887225516408</v>
      </c>
      <c r="FR331" s="1">
        <v>0.000676632329403234</v>
      </c>
      <c r="FS331" s="1">
        <v>0.000710097170128318</v>
      </c>
      <c r="FT331" s="1">
        <v>0.000578046460926145</v>
      </c>
      <c r="FU331" s="1">
        <v>0.00115446811150277</v>
      </c>
      <c r="FV331" s="1">
        <v>0.000609700424525083</v>
      </c>
      <c r="FW331" s="1">
        <v>0.00105002032309615</v>
      </c>
      <c r="FX331" s="1">
        <v>0.000464239445220993</v>
      </c>
      <c r="FY331" s="1">
        <v>0.000315459765997327</v>
      </c>
      <c r="FZ331" s="1">
        <v>0.000619022648170502</v>
      </c>
      <c r="GA331" s="1">
        <v>0.000193583796970552</v>
      </c>
      <c r="GB331" s="1">
        <v>0.000419205826998294</v>
      </c>
      <c r="GC331" s="1">
        <v>0.000392146169001381</v>
      </c>
      <c r="GD331" s="1">
        <v>0.000421960348331256</v>
      </c>
      <c r="GE331" s="1">
        <v>0.000497445084050007</v>
      </c>
      <c r="GF331" s="1">
        <v>0.000693084661432084</v>
      </c>
      <c r="GG331" s="1">
        <v>0.000370922749881393</v>
      </c>
      <c r="GH331" s="1">
        <v>0.000388317515656821</v>
      </c>
      <c r="GI331" s="1">
        <v>0.000579036124590561</v>
      </c>
      <c r="GJ331" s="1">
        <v>0.000535811052376295</v>
      </c>
      <c r="GK331" s="1">
        <v>0.000267884330760631</v>
      </c>
      <c r="GL331" s="1">
        <v>0.000601001498461042</v>
      </c>
      <c r="GM331" s="1">
        <v>0.000405454174802204</v>
      </c>
      <c r="GN331" s="1">
        <v>0.000454752697746927</v>
      </c>
      <c r="GO331" s="1">
        <v>0.000365510254633726</v>
      </c>
      <c r="GP331" s="1">
        <v>0.000502666561920269</v>
      </c>
      <c r="GQ331" s="1">
        <v>0.000675562144011442</v>
      </c>
      <c r="GR331" s="1">
        <v>0.00114986657200704</v>
      </c>
      <c r="GS331" s="1">
        <v>0.000507031095525825</v>
      </c>
      <c r="GT331" s="1">
        <v>0.000768328137915193</v>
      </c>
      <c r="GU331" s="1">
        <v>0.000557004120041069</v>
      </c>
      <c r="GV331" s="1">
        <v>0.000518710542498555</v>
      </c>
      <c r="GW331" s="1">
        <v>0.00038955427343029</v>
      </c>
      <c r="GX331" s="1">
        <v>0.000452037243389283</v>
      </c>
      <c r="GY331" s="1">
        <v>0.000508268317221505</v>
      </c>
      <c r="GZ331" s="1">
        <v>0.000360333740771295</v>
      </c>
      <c r="HA331" s="1">
        <v>0.000349656436095594</v>
      </c>
      <c r="HB331" s="1">
        <v>0.000956716752114593</v>
      </c>
      <c r="HC331" s="1">
        <v>0.000285225511904255</v>
      </c>
      <c r="HD331" s="1">
        <v>0.000306245654702613</v>
      </c>
      <c r="HE331" s="1">
        <v>0.00030309401153417</v>
      </c>
      <c r="HF331" s="1">
        <v>0.000998893923492789</v>
      </c>
      <c r="HG331" s="1">
        <v>0.000473555617408318</v>
      </c>
      <c r="HH331" s="1">
        <v>0.000355737869254479</v>
      </c>
      <c r="HI331" s="1">
        <v>0.00119556394098541</v>
      </c>
      <c r="HJ331" s="1">
        <v>0.000607073129361622</v>
      </c>
      <c r="HK331" s="1">
        <v>0.000914916755327845</v>
      </c>
      <c r="HL331" s="1">
        <v>0.00123050753550256</v>
      </c>
      <c r="HM331" s="1">
        <v>0.000583460334034006</v>
      </c>
      <c r="HN331" s="1">
        <v>0.00100183167589182</v>
      </c>
      <c r="HO331" s="1">
        <v>0.000428424023374507</v>
      </c>
      <c r="HP331" s="1">
        <v>0.000366759277370184</v>
      </c>
      <c r="HQ331" s="1">
        <v>0.000931036797287934</v>
      </c>
      <c r="HR331" s="1">
        <v>0.00156299069690438</v>
      </c>
      <c r="HS331" s="1">
        <v>0.000471708174131508</v>
      </c>
      <c r="HT331" s="1">
        <v>0.00110778487338144</v>
      </c>
      <c r="HU331" s="1">
        <v>0.00112834362932924</v>
      </c>
      <c r="HV331" s="1">
        <v>0.000625558853244272</v>
      </c>
      <c r="HW331" s="1">
        <v>0.000547011760137875</v>
      </c>
      <c r="HX331" s="1">
        <v>0.000444351374761373</v>
      </c>
      <c r="HY331" s="1">
        <v>0.000470701527138232</v>
      </c>
      <c r="HZ331" s="1">
        <v>0.00044143132964653</v>
      </c>
      <c r="IA331" s="1">
        <v>0.000491121859682503</v>
      </c>
      <c r="IB331" s="1">
        <v>0.000731587565361624</v>
      </c>
      <c r="IC331" s="1">
        <v>0.000441449629415951</v>
      </c>
      <c r="ID331" s="1">
        <v>0.000625650036669486</v>
      </c>
      <c r="IE331" s="1">
        <v>0.000613586277352312</v>
      </c>
      <c r="IF331" s="1">
        <v>0.000697984825425274</v>
      </c>
      <c r="IG331" s="1">
        <v>0.000442127976644085</v>
      </c>
      <c r="IH331" s="1">
        <v>0.000580130268640244</v>
      </c>
      <c r="II331" s="1">
        <v>0.000452470501418941</v>
      </c>
      <c r="IJ331" s="1">
        <v>0.000680528194533981</v>
      </c>
      <c r="IK331" s="1">
        <v>0.00061657195378471</v>
      </c>
      <c r="IL331" s="1">
        <v>0.000774773515422319</v>
      </c>
      <c r="IM331" s="1">
        <v>0.000375928236298013</v>
      </c>
      <c r="IN331" s="1">
        <v>0.000579480713621988</v>
      </c>
      <c r="IO331" s="1">
        <v>0.000563688263849213</v>
      </c>
      <c r="IP331" s="1">
        <v>0.000670367756342933</v>
      </c>
      <c r="IQ331" s="1">
        <v>0.00054941095354531</v>
      </c>
      <c r="IR331" s="1">
        <v>0.00094928711366124</v>
      </c>
    </row>
    <row r="332" s="1" customFormat="1" hidden="1" spans="1:252">
      <c r="A332" s="1" t="s">
        <v>1882</v>
      </c>
      <c r="B332" s="1" t="s">
        <v>1883</v>
      </c>
      <c r="C332" s="2" t="s">
        <v>1883</v>
      </c>
      <c r="D332" s="2" t="str">
        <f t="shared" si="5"/>
        <v>T</v>
      </c>
      <c r="E332" s="2" t="s">
        <v>1884</v>
      </c>
      <c r="F332" s="1" t="s">
        <v>582</v>
      </c>
      <c r="G332" s="1" t="s">
        <v>1885</v>
      </c>
      <c r="H332" s="1">
        <v>8.34001709417549e-5</v>
      </c>
      <c r="I332" s="1">
        <v>7.42634965464737e-5</v>
      </c>
      <c r="J332" s="1">
        <v>0.15678320901545</v>
      </c>
      <c r="K332" s="1">
        <v>0.890447773762214</v>
      </c>
      <c r="L332" s="1">
        <v>-0.167397097534432</v>
      </c>
      <c r="M332" s="1">
        <v>8.94348553090042e-5</v>
      </c>
      <c r="N332" s="1">
        <v>7.39167049171427e-5</v>
      </c>
      <c r="O332" s="1">
        <v>0.000105372390188581</v>
      </c>
      <c r="P332" s="1">
        <v>6.80802388143775e-5</v>
      </c>
      <c r="Q332" s="1">
        <v>0.000104268740796719</v>
      </c>
      <c r="R332" s="1">
        <v>0.000123084178500657</v>
      </c>
      <c r="S332" s="1">
        <v>9.41697496520385e-5</v>
      </c>
      <c r="T332" s="1">
        <v>0.000191175056262599</v>
      </c>
      <c r="U332" s="1">
        <v>0.000100376510005465</v>
      </c>
      <c r="V332" s="1">
        <v>5.93821052146592e-5</v>
      </c>
      <c r="W332" s="1">
        <v>7.95178351137574e-5</v>
      </c>
      <c r="X332" s="1">
        <v>4.52508401401556e-5</v>
      </c>
      <c r="Y332" s="1">
        <v>0.000117309964948382</v>
      </c>
      <c r="Z332" s="1">
        <v>8.05853610440817e-5</v>
      </c>
      <c r="AA332" s="1">
        <v>9.20876265842707e-5</v>
      </c>
      <c r="AB332" s="1">
        <v>8.1606059813919e-5</v>
      </c>
      <c r="AC332" s="1">
        <v>0.000127458520667027</v>
      </c>
      <c r="AD332" s="1">
        <v>9.35902574864529e-5</v>
      </c>
      <c r="AE332" s="1">
        <v>0.000129842557523557</v>
      </c>
      <c r="AF332" s="1">
        <v>9.95863388173592e-5</v>
      </c>
      <c r="AG332" s="1">
        <v>0.000135278778931258</v>
      </c>
      <c r="AH332" s="1">
        <v>7.09419383039578e-5</v>
      </c>
      <c r="AI332" s="1">
        <v>0.000284694478948092</v>
      </c>
      <c r="AJ332" s="1">
        <v>9.68823937200482e-5</v>
      </c>
      <c r="AK332" s="1">
        <v>0.000101915545747233</v>
      </c>
      <c r="AL332" s="1">
        <v>7.8890399086137e-5</v>
      </c>
      <c r="AM332" s="1">
        <v>0.000217382783380679</v>
      </c>
      <c r="AN332" s="1">
        <v>8.18188904757592e-5</v>
      </c>
      <c r="AO332" s="1">
        <v>4.72567206581273e-5</v>
      </c>
      <c r="AP332" s="1">
        <v>0.000136221522997344</v>
      </c>
      <c r="AQ332" s="1">
        <v>2.16962958513944e-5</v>
      </c>
      <c r="AR332" s="1">
        <v>9.93845628734146e-5</v>
      </c>
      <c r="AS332" s="1">
        <v>0.000200393652778441</v>
      </c>
      <c r="AT332" s="1">
        <v>0.00016766373777416</v>
      </c>
      <c r="AU332" s="1">
        <v>8.7786518683215e-5</v>
      </c>
      <c r="AV332" s="1">
        <v>0.000180138805626619</v>
      </c>
      <c r="AW332" s="1">
        <v>1.10456671197601e-5</v>
      </c>
      <c r="AX332" s="1">
        <v>0.00015020240158323</v>
      </c>
      <c r="AY332" s="1">
        <v>7.69001974026967e-5</v>
      </c>
      <c r="AZ332" s="1">
        <v>6.34742324157748e-5</v>
      </c>
      <c r="BA332" s="1">
        <v>0.00013439060779638</v>
      </c>
      <c r="BB332" s="1">
        <v>9.4385762609503e-5</v>
      </c>
      <c r="BC332" s="1">
        <v>4.70887210165566e-5</v>
      </c>
      <c r="BD332" s="1">
        <v>7.08740633106942e-5</v>
      </c>
      <c r="BE332" s="1">
        <v>0.000286167590788457</v>
      </c>
      <c r="BF332" s="1">
        <v>0.000164446952862792</v>
      </c>
      <c r="BG332" s="1">
        <v>0.000143640434012983</v>
      </c>
      <c r="BH332" s="1">
        <v>5.9698831562523e-5</v>
      </c>
      <c r="BI332" s="1">
        <v>6.22080429776135e-5</v>
      </c>
      <c r="BJ332" s="1">
        <v>3.18859453027704e-5</v>
      </c>
      <c r="BK332" s="1">
        <v>5.53472512729473e-5</v>
      </c>
      <c r="BL332" s="1">
        <v>5.80073878674876e-5</v>
      </c>
      <c r="BM332" s="1">
        <v>0.000129092907971934</v>
      </c>
      <c r="BN332" s="1">
        <v>5.93985505540609e-5</v>
      </c>
      <c r="BO332" s="1">
        <v>7.22775392108924e-5</v>
      </c>
      <c r="BP332" s="1">
        <v>3.27621263753108e-5</v>
      </c>
      <c r="BQ332" s="1">
        <v>4.90007096885306e-5</v>
      </c>
      <c r="BR332" s="1">
        <v>5.54724273983575e-5</v>
      </c>
      <c r="BS332" s="1">
        <v>7.64455692762423e-5</v>
      </c>
      <c r="BT332" s="1">
        <v>6.47496382198742e-5</v>
      </c>
      <c r="BU332" s="1">
        <v>5.53921193974624e-5</v>
      </c>
      <c r="BV332" s="1">
        <v>6.04511616473628e-5</v>
      </c>
      <c r="BW332" s="1">
        <v>5.74755265077753e-5</v>
      </c>
      <c r="BX332" s="1">
        <v>7.74147608614527e-5</v>
      </c>
      <c r="BY332" s="1">
        <v>4.56662383043638e-5</v>
      </c>
      <c r="BZ332" s="1">
        <v>3.81375452636291e-5</v>
      </c>
      <c r="CA332" s="1">
        <v>1.62925884245007e-5</v>
      </c>
      <c r="CB332" s="1">
        <v>2.30358440345107e-5</v>
      </c>
      <c r="CC332" s="1">
        <v>7.32015072143977e-5</v>
      </c>
      <c r="CD332" s="1">
        <v>6.53437896585126e-5</v>
      </c>
      <c r="CE332" s="1">
        <v>6.97221847976002e-5</v>
      </c>
      <c r="CF332" s="1">
        <v>0.000113571951028929</v>
      </c>
      <c r="CG332" s="1">
        <v>5.32359536999777e-5</v>
      </c>
      <c r="CH332" s="1">
        <v>6.95313595552441e-5</v>
      </c>
      <c r="CI332" s="1">
        <v>7.93002774281708e-5</v>
      </c>
      <c r="CJ332" s="1">
        <v>7.44985585402013e-5</v>
      </c>
      <c r="CK332" s="1">
        <v>0.000244183745518317</v>
      </c>
      <c r="CL332" s="1">
        <v>4.16160786103188e-5</v>
      </c>
      <c r="CM332" s="1">
        <v>5.93041251390968e-5</v>
      </c>
      <c r="CN332" s="1">
        <v>2.61110135020037e-5</v>
      </c>
      <c r="CO332" s="1">
        <v>4.93008694291867e-5</v>
      </c>
      <c r="CP332" s="1">
        <v>0.000158472067674924</v>
      </c>
      <c r="CQ332" s="1">
        <v>5.27753681861319e-5</v>
      </c>
      <c r="CR332" s="1">
        <v>4.63562235350272e-5</v>
      </c>
      <c r="CS332" s="1">
        <v>7.18088226278954e-5</v>
      </c>
      <c r="CT332" s="1">
        <v>4.47461706562552e-5</v>
      </c>
      <c r="CU332" s="1">
        <v>3.09455929726673e-5</v>
      </c>
      <c r="CV332" s="1">
        <v>8.40598675284192e-5</v>
      </c>
      <c r="CW332" s="1">
        <v>5.36537097387988e-5</v>
      </c>
      <c r="CX332" s="1">
        <v>4.46666149516035e-5</v>
      </c>
      <c r="CY332" s="1">
        <v>5.80276289675212e-5</v>
      </c>
      <c r="CZ332" s="1">
        <v>3.76871438890199e-5</v>
      </c>
      <c r="DA332" s="1">
        <v>8.81419853066362e-5</v>
      </c>
      <c r="DB332" s="1">
        <v>3.02160360524158e-5</v>
      </c>
      <c r="DC332" s="1">
        <v>5.00699171323418e-5</v>
      </c>
      <c r="DD332" s="1">
        <v>5.91015654367148e-5</v>
      </c>
      <c r="DE332" s="1">
        <v>1.45860136380576e-5</v>
      </c>
      <c r="DF332" s="1">
        <v>2.23548471443273e-5</v>
      </c>
      <c r="DG332" s="1">
        <v>1.40338257869261e-5</v>
      </c>
      <c r="DH332" s="1">
        <v>1.84831459783687e-5</v>
      </c>
      <c r="DI332" s="1">
        <v>6.06941289794286e-5</v>
      </c>
      <c r="DJ332" s="1">
        <v>7.89445159430291e-5</v>
      </c>
      <c r="DK332" s="1">
        <v>2.73949931625877e-5</v>
      </c>
      <c r="DL332" s="1">
        <v>0.000114445035858864</v>
      </c>
      <c r="DM332" s="1">
        <v>6.06789217533047e-5</v>
      </c>
      <c r="DN332" s="1">
        <v>0.00011188030212828</v>
      </c>
      <c r="DO332" s="1">
        <v>1.42742044246036e-5</v>
      </c>
      <c r="DP332" s="1">
        <v>6.56803486225512e-5</v>
      </c>
      <c r="DQ332" s="1">
        <v>9.8650956683232e-5</v>
      </c>
      <c r="DR332" s="1">
        <v>0.000105376035677086</v>
      </c>
      <c r="DS332" s="1">
        <v>6.48108361123049e-5</v>
      </c>
      <c r="DT332" s="1">
        <v>8.07513419293467e-5</v>
      </c>
      <c r="DU332" s="1">
        <v>5.34355943750033e-5</v>
      </c>
      <c r="DV332" s="1">
        <v>0.000164576017125034</v>
      </c>
      <c r="DW332" s="1">
        <v>6.06039985639776e-5</v>
      </c>
      <c r="DX332" s="1">
        <v>1.96822714787658e-5</v>
      </c>
      <c r="DY332" s="1">
        <v>3.99667642391896e-5</v>
      </c>
      <c r="DZ332" s="1">
        <v>6.8946088442497e-5</v>
      </c>
      <c r="EA332" s="1">
        <v>5.96342984477927e-5</v>
      </c>
      <c r="EB332" s="1">
        <v>4.79560427817593e-5</v>
      </c>
      <c r="EC332" s="1">
        <v>0.000119616584209435</v>
      </c>
      <c r="ED332" s="1">
        <v>4.65735433137882e-5</v>
      </c>
      <c r="EE332" s="1">
        <v>4.99760607994191e-5</v>
      </c>
      <c r="EF332" s="1">
        <v>6.26244836195571e-5</v>
      </c>
      <c r="EG332" s="1">
        <v>0.000114203243425126</v>
      </c>
      <c r="EH332" s="1">
        <v>6.36316885825671e-6</v>
      </c>
      <c r="EI332" s="1">
        <v>0.000140396034753334</v>
      </c>
      <c r="EJ332" s="1">
        <v>0.000112844167063</v>
      </c>
      <c r="EK332" s="1">
        <v>2.36204432752891e-5</v>
      </c>
      <c r="EL332" s="1">
        <v>4.01275567911475e-5</v>
      </c>
      <c r="EM332" s="1">
        <v>3.49297768713169e-5</v>
      </c>
      <c r="EN332" s="1">
        <v>2.20803088469713e-5</v>
      </c>
      <c r="EO332" s="1">
        <v>0.000111049122597495</v>
      </c>
      <c r="EP332" s="1">
        <v>1.39962728155438e-5</v>
      </c>
      <c r="EQ332" s="1">
        <v>0.000120794865614904</v>
      </c>
      <c r="ER332" s="1">
        <v>3.10480029829268e-5</v>
      </c>
      <c r="ES332" s="1">
        <v>0.000114869151704603</v>
      </c>
      <c r="ET332" s="1">
        <v>0.000134635178195581</v>
      </c>
      <c r="EU332" s="1">
        <v>5.58717151055736e-5</v>
      </c>
      <c r="EV332" s="1">
        <v>4.0436378406001e-5</v>
      </c>
      <c r="EW332" s="1">
        <v>6.8291051064654e-5</v>
      </c>
      <c r="EX332" s="1">
        <v>5.46827214203253e-5</v>
      </c>
      <c r="EY332" s="1">
        <v>2.35404354976479e-5</v>
      </c>
      <c r="EZ332" s="1">
        <v>4.43227936444211e-5</v>
      </c>
      <c r="FA332" s="1">
        <v>3.24588738210174e-5</v>
      </c>
      <c r="FB332" s="1">
        <v>3.79945159646766e-5</v>
      </c>
      <c r="FC332" s="1">
        <v>3.08986222855643e-5</v>
      </c>
      <c r="FD332" s="1">
        <v>3.24606951886679e-5</v>
      </c>
      <c r="FE332" s="1">
        <v>1.36692016481847e-5</v>
      </c>
      <c r="FF332" s="1">
        <v>2.26531615260411e-5</v>
      </c>
      <c r="FG332" s="1">
        <v>2.89425882511645e-5</v>
      </c>
      <c r="FH332" s="1">
        <v>1.70215429686636e-5</v>
      </c>
      <c r="FI332" s="1">
        <v>1.80214060933545e-5</v>
      </c>
      <c r="FJ332" s="1">
        <v>9.86352493542715e-5</v>
      </c>
      <c r="FK332" s="1">
        <v>6.30675216479229e-5</v>
      </c>
      <c r="FL332" s="1">
        <v>7.39922239203502e-5</v>
      </c>
      <c r="FM332" s="1">
        <v>1.05228990411943e-5</v>
      </c>
      <c r="FN332" s="1">
        <v>6.5732063052855e-5</v>
      </c>
      <c r="FO332" s="1">
        <v>0.000126088728478856</v>
      </c>
      <c r="FP332" s="1">
        <v>4.46407867627867e-5</v>
      </c>
      <c r="FQ332" s="1">
        <v>1.75223020059157e-5</v>
      </c>
      <c r="FR332" s="1">
        <v>6.41069321233742e-5</v>
      </c>
      <c r="FS332" s="1">
        <v>7.01148694333237e-5</v>
      </c>
      <c r="FT332" s="1">
        <v>8.74072894778112e-5</v>
      </c>
      <c r="FU332" s="1">
        <v>6.81125921423754e-5</v>
      </c>
      <c r="FV332" s="1">
        <v>1.09635849588157e-5</v>
      </c>
      <c r="FW332" s="1">
        <v>7.26579884181915e-5</v>
      </c>
      <c r="FX332" s="1">
        <v>2.32154907055415e-5</v>
      </c>
      <c r="FY332" s="1">
        <v>2.30126535412398e-5</v>
      </c>
      <c r="FZ332" s="1">
        <v>3.44814222542726e-5</v>
      </c>
      <c r="GA332" s="1">
        <v>5.84216410973523e-5</v>
      </c>
      <c r="GB332" s="1">
        <v>0.000113754858780655</v>
      </c>
      <c r="GC332" s="1">
        <v>2.99435997241253e-5</v>
      </c>
      <c r="GD332" s="1">
        <v>5.22826499509068e-5</v>
      </c>
      <c r="GE332" s="1">
        <v>5.41401692175692e-5</v>
      </c>
      <c r="GF332" s="1">
        <v>0.000126730878063109</v>
      </c>
      <c r="GG332" s="1">
        <v>7.10225703743647e-5</v>
      </c>
      <c r="GH332" s="1">
        <v>8.40048232230299e-5</v>
      </c>
      <c r="GI332" s="1">
        <v>0.000109058697285718</v>
      </c>
      <c r="GJ332" s="1">
        <v>6.96524608941914e-5</v>
      </c>
      <c r="GK332" s="1">
        <v>3.41480232121586e-5</v>
      </c>
      <c r="GL332" s="1">
        <v>0.000112016848674022</v>
      </c>
      <c r="GM332" s="1">
        <v>4.85874353775921e-5</v>
      </c>
      <c r="GN332" s="1">
        <v>4.94275032755278e-5</v>
      </c>
      <c r="GO332" s="1">
        <v>1.49065033932608e-5</v>
      </c>
      <c r="GP332" s="1">
        <v>6.64681238048433e-5</v>
      </c>
      <c r="GQ332" s="1">
        <v>0.000280307866305601</v>
      </c>
      <c r="GR332" s="1">
        <v>0.000246721759940446</v>
      </c>
      <c r="GS332" s="1">
        <v>0.00010637855738369</v>
      </c>
      <c r="GT332" s="1">
        <v>8.89889798875944e-5</v>
      </c>
      <c r="GU332" s="1">
        <v>9.22806515422035e-5</v>
      </c>
      <c r="GV332" s="1">
        <v>9.55234624402899e-5</v>
      </c>
      <c r="GW332" s="1">
        <v>6.38881840362705e-5</v>
      </c>
      <c r="GX332" s="1">
        <v>9.13838348581211e-5</v>
      </c>
      <c r="GY332" s="1">
        <v>7.38553544276116e-5</v>
      </c>
      <c r="GZ332" s="1">
        <v>8.75574273573029e-5</v>
      </c>
      <c r="HA332" s="1">
        <v>8.373572812497e-5</v>
      </c>
      <c r="HB332" s="1">
        <v>0.00015658196524374</v>
      </c>
      <c r="HC332" s="1">
        <v>6.62465337492689e-5</v>
      </c>
      <c r="HD332" s="1">
        <v>4.86419114544229e-5</v>
      </c>
      <c r="HE332" s="1">
        <v>5.32273384584982e-5</v>
      </c>
      <c r="HF332" s="1">
        <v>5.51587082009492e-5</v>
      </c>
      <c r="HG332" s="1">
        <v>4.59353739500802e-5</v>
      </c>
      <c r="HH332" s="1">
        <v>5.48178969505419e-5</v>
      </c>
      <c r="HI332" s="1">
        <v>8.8813920572541e-5</v>
      </c>
      <c r="HJ332" s="1">
        <v>4.08192825446246e-5</v>
      </c>
      <c r="HK332" s="1">
        <v>0.000184296191873427</v>
      </c>
      <c r="HL332" s="1">
        <v>9.84093362466409e-5</v>
      </c>
      <c r="HM332" s="1">
        <v>6.97153365075088e-5</v>
      </c>
      <c r="HN332" s="1">
        <v>0.000142955267828564</v>
      </c>
      <c r="HO332" s="1">
        <v>8.18662870117734e-5</v>
      </c>
      <c r="HP332" s="1">
        <v>4.24699222520715e-5</v>
      </c>
      <c r="HQ332" s="1">
        <v>0.000153110648529361</v>
      </c>
      <c r="HR332" s="1">
        <v>0.000108584462569847</v>
      </c>
      <c r="HS332" s="1">
        <v>7.18353757115129e-5</v>
      </c>
      <c r="HT332" s="1">
        <v>9.96834187070434e-5</v>
      </c>
      <c r="HU332" s="1">
        <v>0.00015611639043398</v>
      </c>
      <c r="HV332" s="1">
        <v>5.92270430636523e-5</v>
      </c>
      <c r="HW332" s="1">
        <v>0.0001147701410821</v>
      </c>
      <c r="HX332" s="1">
        <v>3.21351152368587e-5</v>
      </c>
      <c r="HY332" s="1">
        <v>5.27558767000229e-5</v>
      </c>
      <c r="HZ332" s="1">
        <v>6.82122222646971e-5</v>
      </c>
      <c r="IA332" s="1">
        <v>7.16085596206638e-5</v>
      </c>
      <c r="IB332" s="1">
        <v>0.000110190123830651</v>
      </c>
      <c r="IC332" s="1">
        <v>9.04061649123488e-5</v>
      </c>
      <c r="ID332" s="1">
        <v>0.000113050992278036</v>
      </c>
      <c r="IE332" s="1">
        <v>0.000113317520984146</v>
      </c>
      <c r="IF332" s="1">
        <v>9.94914032224309e-5</v>
      </c>
      <c r="IG332" s="1">
        <v>7.47568423269857e-5</v>
      </c>
      <c r="IH332" s="1">
        <v>6.88853081092367e-5</v>
      </c>
      <c r="II332" s="1">
        <v>7.57780473042114e-5</v>
      </c>
      <c r="IJ332" s="1">
        <v>6.64280377838136e-5</v>
      </c>
      <c r="IK332" s="1">
        <v>8.80765944440455e-5</v>
      </c>
      <c r="IL332" s="1">
        <v>0.000134566394390685</v>
      </c>
      <c r="IM332" s="1">
        <v>7.28074460328969e-5</v>
      </c>
      <c r="IN332" s="1">
        <v>8.65592584149634e-5</v>
      </c>
      <c r="IO332" s="1">
        <v>0.000104885612978765</v>
      </c>
      <c r="IP332" s="1">
        <v>5.65894810143014e-5</v>
      </c>
      <c r="IQ332" s="1">
        <v>0.000142717001456448</v>
      </c>
      <c r="IR332" s="1">
        <v>0.000109986123480701</v>
      </c>
    </row>
    <row r="333" s="1" customFormat="1" hidden="1" spans="1:252">
      <c r="A333" s="1" t="s">
        <v>1886</v>
      </c>
      <c r="B333" s="1" t="s">
        <v>1887</v>
      </c>
      <c r="C333" s="2" t="s">
        <v>1887</v>
      </c>
      <c r="D333" s="2" t="str">
        <f t="shared" si="5"/>
        <v>T</v>
      </c>
      <c r="E333" s="2" t="s">
        <v>1888</v>
      </c>
      <c r="F333" s="1" t="s">
        <v>582</v>
      </c>
      <c r="G333" s="1" t="s">
        <v>1889</v>
      </c>
      <c r="H333" s="1">
        <v>7.78537870619554e-6</v>
      </c>
      <c r="I333" s="1">
        <v>8.46892627170814e-6</v>
      </c>
      <c r="J333" s="1">
        <v>0.364425678718145</v>
      </c>
      <c r="K333" s="1">
        <v>1.08779888446128</v>
      </c>
      <c r="L333" s="1">
        <v>0.121411851431584</v>
      </c>
      <c r="M333" s="1">
        <v>6.06154329605383e-6</v>
      </c>
      <c r="N333" s="1">
        <v>7.70931723402073e-6</v>
      </c>
      <c r="O333" s="1">
        <v>5.99045022975409e-6</v>
      </c>
      <c r="P333" s="1">
        <v>3.7873818143768e-6</v>
      </c>
      <c r="Q333" s="1">
        <v>4.68584285057136e-6</v>
      </c>
      <c r="R333" s="1">
        <v>7.91334933434321e-6</v>
      </c>
      <c r="S333" s="1">
        <v>4.5601372013841e-6</v>
      </c>
      <c r="T333" s="1">
        <v>1.68263279300891e-5</v>
      </c>
      <c r="U333" s="1">
        <v>5.67228606593094e-6</v>
      </c>
      <c r="V333" s="1">
        <v>7.08106547179551e-6</v>
      </c>
      <c r="W333" s="1">
        <v>5.14430462036942e-6</v>
      </c>
      <c r="X333" s="1">
        <v>3.95086122426634e-6</v>
      </c>
      <c r="Y333" s="1">
        <v>5.43213720482138e-6</v>
      </c>
      <c r="Z333" s="1">
        <v>1.08237015436708e-5</v>
      </c>
      <c r="AA333" s="1">
        <v>1.05771680407775e-5</v>
      </c>
      <c r="AB333" s="1">
        <v>6.60098496857439e-6</v>
      </c>
      <c r="AC333" s="1">
        <v>7.64562430268839e-6</v>
      </c>
      <c r="AD333" s="1">
        <v>6.70119977585812e-6</v>
      </c>
      <c r="AE333" s="1">
        <v>7.67362773643899e-6</v>
      </c>
      <c r="AF333" s="1">
        <v>7.74084300807821e-6</v>
      </c>
      <c r="AG333" s="1">
        <v>5.76769400006777e-6</v>
      </c>
      <c r="AH333" s="1">
        <v>5.94300399510945e-6</v>
      </c>
      <c r="AI333" s="1">
        <v>1.12544565301584e-5</v>
      </c>
      <c r="AJ333" s="1">
        <v>8.8742248631269e-6</v>
      </c>
      <c r="AK333" s="1">
        <v>8.5002855711682e-6</v>
      </c>
      <c r="AL333" s="1">
        <v>9.95430424235244e-6</v>
      </c>
      <c r="AM333" s="1">
        <v>1.02802775217651e-5</v>
      </c>
      <c r="AN333" s="1">
        <v>6.90565888574429e-6</v>
      </c>
      <c r="AO333" s="1">
        <v>7.22443170284403e-6</v>
      </c>
      <c r="AP333" s="1">
        <v>1.03776537008116e-5</v>
      </c>
      <c r="AQ333" s="1">
        <v>4.151753654581e-6</v>
      </c>
      <c r="AR333" s="1">
        <v>8.50721916271501e-6</v>
      </c>
      <c r="AS333" s="1">
        <v>1.24592532521384e-5</v>
      </c>
      <c r="AT333" s="1">
        <v>1.09868298684858e-5</v>
      </c>
      <c r="AU333" s="1">
        <v>3.73732503026819e-6</v>
      </c>
      <c r="AV333" s="1">
        <v>5.61723995803741e-6</v>
      </c>
      <c r="AW333" s="1">
        <v>2.70512104286083e-5</v>
      </c>
      <c r="AX333" s="1">
        <v>1.06342503399814e-5</v>
      </c>
      <c r="AY333" s="1">
        <v>1.49088135931698e-6</v>
      </c>
      <c r="AZ333" s="1">
        <v>4.1627149778229e-6</v>
      </c>
      <c r="BA333" s="1">
        <v>8.02217007848032e-6</v>
      </c>
      <c r="BB333" s="1">
        <v>9.15850937540318e-6</v>
      </c>
      <c r="BC333" s="1">
        <v>5.27085653170331e-6</v>
      </c>
      <c r="BD333" s="1">
        <v>4.27569755594233e-6</v>
      </c>
      <c r="BE333" s="1">
        <v>1.18638402644805e-5</v>
      </c>
      <c r="BF333" s="1">
        <v>1.57083048423366e-5</v>
      </c>
      <c r="BG333" s="1">
        <v>1.27686996906405e-5</v>
      </c>
      <c r="BH333" s="1">
        <v>1.02977157537167e-5</v>
      </c>
      <c r="BI333" s="1">
        <v>7.5283537110943e-6</v>
      </c>
      <c r="BJ333" s="1">
        <v>3.20804643103637e-6</v>
      </c>
      <c r="BK333" s="1">
        <v>8.22297489200227e-6</v>
      </c>
      <c r="BL333" s="1">
        <v>8.07349807768562e-6</v>
      </c>
      <c r="BM333" s="1">
        <v>4.88256549558861e-6</v>
      </c>
      <c r="BN333" s="1">
        <v>5.7238282245958e-6</v>
      </c>
      <c r="BO333" s="1">
        <v>6.85487859352565e-6</v>
      </c>
      <c r="BP333" s="1">
        <v>8.86946299672699e-6</v>
      </c>
      <c r="BQ333" s="1">
        <v>6.47089247742778e-6</v>
      </c>
      <c r="BR333" s="1">
        <v>6.83563120577394e-6</v>
      </c>
      <c r="BS333" s="1">
        <v>5.84148468131965e-6</v>
      </c>
      <c r="BT333" s="1">
        <v>9.49930303437843e-6</v>
      </c>
      <c r="BU333" s="1">
        <v>5.68650026357406e-6</v>
      </c>
      <c r="BV333" s="1">
        <v>6.91692782887577e-6</v>
      </c>
      <c r="BW333" s="1">
        <v>1.0627572237768e-5</v>
      </c>
      <c r="BX333" s="1">
        <v>9.51470506250751e-6</v>
      </c>
      <c r="BY333" s="1">
        <v>1.03145081374658e-5</v>
      </c>
      <c r="BZ333" s="1">
        <v>7.66765312146696e-6</v>
      </c>
      <c r="CA333" s="1">
        <v>7.36771315321089e-6</v>
      </c>
      <c r="CB333" s="1">
        <v>8.38103975273532e-6</v>
      </c>
      <c r="CC333" s="1">
        <v>7.59318038315064e-6</v>
      </c>
      <c r="CD333" s="1">
        <v>6.94081367603515e-6</v>
      </c>
      <c r="CE333" s="1">
        <v>6.25609186082001e-6</v>
      </c>
      <c r="CF333" s="1">
        <v>7.69056748609743e-6</v>
      </c>
      <c r="CG333" s="1">
        <v>5.92086824129654e-6</v>
      </c>
      <c r="CH333" s="1">
        <v>1.01685228967002e-5</v>
      </c>
      <c r="CI333" s="1">
        <v>8.06129796095198e-6</v>
      </c>
      <c r="CJ333" s="1">
        <v>7.40755360626358e-6</v>
      </c>
      <c r="CK333" s="1">
        <v>1.02317917345338e-5</v>
      </c>
      <c r="CL333" s="1">
        <v>6.50616777945054e-6</v>
      </c>
      <c r="CM333" s="1">
        <v>1.01501693784412e-5</v>
      </c>
      <c r="CN333" s="1">
        <v>6.83454791542027e-6</v>
      </c>
      <c r="CO333" s="1">
        <v>9.59132864883991e-6</v>
      </c>
      <c r="CP333" s="1">
        <v>2.71375745557871e-6</v>
      </c>
      <c r="CQ333" s="1">
        <v>1.515300651204e-5</v>
      </c>
      <c r="CR333" s="1">
        <v>8.33587207704699e-6</v>
      </c>
      <c r="CS333" s="1">
        <v>1.02437255214833e-5</v>
      </c>
      <c r="CT333" s="1">
        <v>7.26625231141777e-6</v>
      </c>
      <c r="CU333" s="1">
        <v>9.57317105722585e-6</v>
      </c>
      <c r="CV333" s="1">
        <v>8.16027788708895e-6</v>
      </c>
      <c r="CW333" s="1">
        <v>6.11608217335916e-6</v>
      </c>
      <c r="CX333" s="1">
        <v>7.65559702385329e-6</v>
      </c>
      <c r="CY333" s="1">
        <v>9.08313196597496e-6</v>
      </c>
      <c r="CZ333" s="1">
        <v>9.74578475526968e-6</v>
      </c>
      <c r="DA333" s="1">
        <v>9.9925531424598e-6</v>
      </c>
      <c r="DB333" s="1">
        <v>4.08104895271893e-6</v>
      </c>
      <c r="DC333" s="1">
        <v>5.01925153971974e-6</v>
      </c>
      <c r="DD333" s="1">
        <v>7.92447800939691e-6</v>
      </c>
      <c r="DE333" s="1">
        <v>3.47217274445909e-6</v>
      </c>
      <c r="DF333" s="1">
        <v>7.41562666644308e-6</v>
      </c>
      <c r="DG333" s="1">
        <v>3.49628583508911e-6</v>
      </c>
      <c r="DH333" s="1">
        <v>3.25331219491319e-6</v>
      </c>
      <c r="DI333" s="1">
        <v>3.29346971682312e-6</v>
      </c>
      <c r="DJ333" s="1">
        <v>3.23649167212154e-6</v>
      </c>
      <c r="DK333" s="1">
        <v>2.26735972104514e-6</v>
      </c>
      <c r="DL333" s="1">
        <v>1.38201260959378e-5</v>
      </c>
      <c r="DM333" s="1">
        <v>6.12810359042593e-6</v>
      </c>
      <c r="DN333" s="1">
        <v>1.21381462964045e-5</v>
      </c>
      <c r="DO333" s="1">
        <v>7.88487890092755e-6</v>
      </c>
      <c r="DP333" s="1">
        <v>1.78485159291591e-5</v>
      </c>
      <c r="DQ333" s="1">
        <v>1.06354670122358e-5</v>
      </c>
      <c r="DR333" s="1">
        <v>8.77333064498492e-6</v>
      </c>
      <c r="DS333" s="1">
        <v>3.13521611934308e-6</v>
      </c>
      <c r="DT333" s="1">
        <v>1.78794759753748e-6</v>
      </c>
      <c r="DU333" s="1">
        <v>4.67542706727574e-5</v>
      </c>
      <c r="DV333" s="1">
        <v>4.39873690913225e-5</v>
      </c>
      <c r="DW333" s="1">
        <v>2.53467223852985e-5</v>
      </c>
      <c r="DX333" s="1">
        <v>1.15564308789872e-5</v>
      </c>
      <c r="DY333" s="1">
        <v>5.30723081610856e-6</v>
      </c>
      <c r="DZ333" s="1">
        <v>3.75198277492391e-5</v>
      </c>
      <c r="EA333" s="1">
        <v>2.38636811453959e-6</v>
      </c>
      <c r="EB333" s="1">
        <v>2.48604119433897e-6</v>
      </c>
      <c r="EC333" s="1">
        <v>2.28347203835192e-5</v>
      </c>
      <c r="ED333" s="1">
        <v>2.22017037663194e-6</v>
      </c>
      <c r="EE333" s="1">
        <v>4.24445466399631e-6</v>
      </c>
      <c r="EF333" s="1">
        <v>8.22952843730111e-6</v>
      </c>
      <c r="EG333" s="1">
        <v>1.85165130739927e-5</v>
      </c>
      <c r="EH333" s="1">
        <v>1.12670975842043e-5</v>
      </c>
      <c r="EI333" s="1">
        <v>7.53671246973625e-6</v>
      </c>
      <c r="EJ333" s="1">
        <v>8.90472672371591e-6</v>
      </c>
      <c r="EK333" s="1">
        <v>2.06829290369342e-6</v>
      </c>
      <c r="EL333" s="1">
        <v>1.41799656662194e-5</v>
      </c>
      <c r="EM333" s="1">
        <v>2.36404691374486e-6</v>
      </c>
      <c r="EN333" s="1">
        <v>2.19634105442219e-6</v>
      </c>
      <c r="EO333" s="1">
        <v>8.37355601142329e-6</v>
      </c>
      <c r="EP333" s="1">
        <v>8.95590831219567e-7</v>
      </c>
      <c r="EQ333" s="1">
        <v>5.87468392413884e-7</v>
      </c>
      <c r="ER333" s="1">
        <v>1.60171963451423e-6</v>
      </c>
      <c r="ES333" s="1">
        <v>1.35254477236534e-5</v>
      </c>
      <c r="ET333" s="1">
        <v>3.80112579083573e-6</v>
      </c>
      <c r="EU333" s="1">
        <v>6.32497012809223e-6</v>
      </c>
      <c r="EV333" s="1">
        <v>3.25903038328983e-6</v>
      </c>
      <c r="EW333" s="1">
        <v>6.14554884497017e-6</v>
      </c>
      <c r="EX333" s="1">
        <v>6.31548846071409e-6</v>
      </c>
      <c r="EY333" s="1">
        <v>5.72548476479389e-6</v>
      </c>
      <c r="EZ333" s="1">
        <v>4.31633827254659e-6</v>
      </c>
      <c r="FA333" s="1">
        <v>2.23417185060806e-6</v>
      </c>
      <c r="FB333" s="1">
        <v>6.06274488064574e-6</v>
      </c>
      <c r="FC333" s="1">
        <v>4.69008327988301e-6</v>
      </c>
      <c r="FD333" s="1">
        <v>3.66552936337642e-6</v>
      </c>
      <c r="FE333" s="1">
        <v>2.87326249848004e-6</v>
      </c>
      <c r="FF333" s="1">
        <v>3.37457789044728e-6</v>
      </c>
      <c r="FG333" s="1">
        <v>3.1203910878627e-6</v>
      </c>
      <c r="FH333" s="1">
        <v>4.68494871907721e-7</v>
      </c>
      <c r="FI333" s="1">
        <v>2.99728467126395e-6</v>
      </c>
      <c r="FJ333" s="1">
        <v>1.11540856369891e-5</v>
      </c>
      <c r="FK333" s="1">
        <v>3.97414665091932e-6</v>
      </c>
      <c r="FL333" s="1">
        <v>2.32716796762438e-6</v>
      </c>
      <c r="FM333" s="1">
        <v>4.8537127978613e-5</v>
      </c>
      <c r="FN333" s="1">
        <v>2.44132293978529e-6</v>
      </c>
      <c r="FO333" s="1">
        <v>1.90663920224313e-5</v>
      </c>
      <c r="FP333" s="1">
        <v>4.39900085932328e-6</v>
      </c>
      <c r="FQ333" s="1">
        <v>7.52775207280209e-6</v>
      </c>
      <c r="FR333" s="1">
        <v>3.73163944117672e-6</v>
      </c>
      <c r="FS333" s="1">
        <v>4.48434609866433e-6</v>
      </c>
      <c r="FT333" s="1">
        <v>6.21687455371535e-6</v>
      </c>
      <c r="FU333" s="1">
        <v>6.70648681674449e-6</v>
      </c>
      <c r="FV333" s="1">
        <v>2.39116985040511e-6</v>
      </c>
      <c r="FW333" s="1">
        <v>8.21532781698616e-6</v>
      </c>
      <c r="FX333" s="1">
        <v>4.84121372738834e-6</v>
      </c>
      <c r="FY333" s="1">
        <v>5.13703114693027e-6</v>
      </c>
      <c r="FZ333" s="1">
        <v>4.15441943948109e-6</v>
      </c>
      <c r="GA333" s="1">
        <v>5.38854034163036e-6</v>
      </c>
      <c r="GB333" s="1">
        <v>8.73849951254701e-6</v>
      </c>
      <c r="GC333" s="1">
        <v>7.34880754223543e-6</v>
      </c>
      <c r="GD333" s="1">
        <v>8.93918347748193e-6</v>
      </c>
      <c r="GE333" s="1">
        <v>9.21326604403595e-6</v>
      </c>
      <c r="GF333" s="1">
        <v>8.62587987325743e-6</v>
      </c>
      <c r="GG333" s="1">
        <v>3.06185933813753e-6</v>
      </c>
      <c r="GH333" s="1">
        <v>3.72795370373002e-6</v>
      </c>
      <c r="GI333" s="1">
        <v>4.47646545269403e-6</v>
      </c>
      <c r="GJ333" s="1">
        <v>9.40777657642491e-6</v>
      </c>
      <c r="GK333" s="1">
        <v>3.13057275289193e-6</v>
      </c>
      <c r="GL333" s="1">
        <v>6.83211530189162e-6</v>
      </c>
      <c r="GM333" s="1">
        <v>3.34072562451009e-6</v>
      </c>
      <c r="GN333" s="1">
        <v>5.1532979535028e-6</v>
      </c>
      <c r="GO333" s="1">
        <v>8.11600942558951e-6</v>
      </c>
      <c r="GP333" s="1">
        <v>7.97716244313614e-6</v>
      </c>
      <c r="GQ333" s="1">
        <v>1.17731583738064e-5</v>
      </c>
      <c r="GR333" s="1">
        <v>1.21763822724735e-5</v>
      </c>
      <c r="GS333" s="1">
        <v>5.53535749207193e-6</v>
      </c>
      <c r="GT333" s="1">
        <v>1.10583018689e-5</v>
      </c>
      <c r="GU333" s="1">
        <v>4.51997867587374e-6</v>
      </c>
      <c r="GV333" s="1">
        <v>5.66874236905873e-6</v>
      </c>
      <c r="GW333" s="1">
        <v>5.43872939056674e-6</v>
      </c>
      <c r="GX333" s="1">
        <v>1.01880719805229e-5</v>
      </c>
      <c r="GY333" s="1">
        <v>6.81058884462274e-6</v>
      </c>
      <c r="GZ333" s="1">
        <v>7.72579388191218e-6</v>
      </c>
      <c r="HA333" s="1">
        <v>5.36989404937422e-6</v>
      </c>
      <c r="HB333" s="1">
        <v>1.1238337536652e-5</v>
      </c>
      <c r="HC333" s="1">
        <v>3.44502396058921e-6</v>
      </c>
      <c r="HD333" s="1">
        <v>3.76065573556262e-6</v>
      </c>
      <c r="HE333" s="1">
        <v>6.15148189046464e-6</v>
      </c>
      <c r="HF333" s="1">
        <v>5.43821486393113e-6</v>
      </c>
      <c r="HG333" s="1">
        <v>1.83525978582013e-5</v>
      </c>
      <c r="HH333" s="1">
        <v>2.04105038037191e-5</v>
      </c>
      <c r="HI333" s="1">
        <v>1.01371108855455e-5</v>
      </c>
      <c r="HJ333" s="1">
        <v>6.89954537858691e-6</v>
      </c>
      <c r="HK333" s="1">
        <v>9.67329846275384e-6</v>
      </c>
      <c r="HL333" s="1">
        <v>1.42653764852404e-5</v>
      </c>
      <c r="HM333" s="1">
        <v>7.34249137498873e-6</v>
      </c>
      <c r="HN333" s="1">
        <v>1.12820870264193e-5</v>
      </c>
      <c r="HO333" s="1">
        <v>4.30198935907118e-6</v>
      </c>
      <c r="HP333" s="1">
        <v>3.61847829303133e-6</v>
      </c>
      <c r="HQ333" s="1">
        <v>7.83937160578008e-6</v>
      </c>
      <c r="HR333" s="1">
        <v>1.07929022561014e-5</v>
      </c>
      <c r="HS333" s="1">
        <v>6.02027290900488e-6</v>
      </c>
      <c r="HT333" s="1">
        <v>1.12311735974777e-5</v>
      </c>
      <c r="HU333" s="1">
        <v>8.68118473318146e-6</v>
      </c>
      <c r="HV333" s="1">
        <v>6.73688833193672e-6</v>
      </c>
      <c r="HW333" s="1">
        <v>1.40470080713171e-5</v>
      </c>
      <c r="HX333" s="1">
        <v>1.42034173954855e-5</v>
      </c>
      <c r="HY333" s="1">
        <v>1.8946419462726e-5</v>
      </c>
      <c r="HZ333" s="1">
        <v>5.34749247798945e-6</v>
      </c>
      <c r="IA333" s="1">
        <v>5.83690800371998e-6</v>
      </c>
      <c r="IB333" s="1">
        <v>9.95197653383839e-6</v>
      </c>
      <c r="IC333" s="1">
        <v>7.80439307547171e-6</v>
      </c>
      <c r="ID333" s="1">
        <v>7.40931575641635e-6</v>
      </c>
      <c r="IE333" s="1">
        <v>8.2339495209215e-6</v>
      </c>
      <c r="IF333" s="1">
        <v>1.13029688310702e-5</v>
      </c>
      <c r="IG333" s="1">
        <v>8.47930406816308e-6</v>
      </c>
      <c r="IH333" s="1">
        <v>4.69376248137148e-6</v>
      </c>
      <c r="II333" s="1">
        <v>9.62448594790011e-6</v>
      </c>
      <c r="IJ333" s="1">
        <v>8.09810264229923e-6</v>
      </c>
      <c r="IK333" s="1">
        <v>8.87996116795142e-6</v>
      </c>
      <c r="IL333" s="1">
        <v>1.08196888375016e-5</v>
      </c>
      <c r="IM333" s="1">
        <v>5.379460838327e-6</v>
      </c>
      <c r="IN333" s="1">
        <v>7.47738225212107e-6</v>
      </c>
      <c r="IO333" s="1">
        <v>5.08661650243554e-6</v>
      </c>
      <c r="IP333" s="1">
        <v>4.80519454185825e-6</v>
      </c>
      <c r="IQ333" s="1">
        <v>8.1699099246468e-6</v>
      </c>
      <c r="IR333" s="1">
        <v>7.24029915336067e-6</v>
      </c>
    </row>
    <row r="334" s="1" customFormat="1" hidden="1" spans="1:252">
      <c r="A334" s="1" t="s">
        <v>1890</v>
      </c>
      <c r="B334" s="1" t="s">
        <v>1891</v>
      </c>
      <c r="C334" s="2" t="s">
        <v>1891</v>
      </c>
      <c r="D334" s="2" t="str">
        <f t="shared" si="5"/>
        <v>T</v>
      </c>
      <c r="E334" s="2" t="s">
        <v>1892</v>
      </c>
      <c r="F334" s="1" t="s">
        <v>582</v>
      </c>
      <c r="G334" s="1" t="s">
        <v>1893</v>
      </c>
      <c r="H334" s="1">
        <v>8.27890489413014e-6</v>
      </c>
      <c r="I334" s="1">
        <v>1.68540406397301e-5</v>
      </c>
      <c r="J334" s="1">
        <v>0.0886324872507234</v>
      </c>
      <c r="K334" s="1">
        <v>2.03578140530155</v>
      </c>
      <c r="L334" s="1">
        <v>1.02558265845771</v>
      </c>
      <c r="M334" s="1">
        <v>8.7411780662112e-6</v>
      </c>
      <c r="N334" s="1">
        <v>4.75527723456007e-6</v>
      </c>
      <c r="O334" s="1">
        <v>7.14792364336039e-6</v>
      </c>
      <c r="P334" s="1">
        <v>5.6632899958261e-6</v>
      </c>
      <c r="Q334" s="1">
        <v>7.29732939392469e-6</v>
      </c>
      <c r="R334" s="1">
        <v>5.52480050244762e-6</v>
      </c>
      <c r="S334" s="1">
        <v>5.78375528394521e-6</v>
      </c>
      <c r="T334" s="1">
        <v>1.10800440395606e-5</v>
      </c>
      <c r="U334" s="1">
        <v>7.85200289517917e-6</v>
      </c>
      <c r="V334" s="1">
        <v>6.17337324240783e-6</v>
      </c>
      <c r="W334" s="1">
        <v>4.03964976616625e-6</v>
      </c>
      <c r="X334" s="1">
        <v>2.51061581999136e-6</v>
      </c>
      <c r="Y334" s="1">
        <v>7.07823910427448e-6</v>
      </c>
      <c r="Z334" s="1">
        <v>8.58234927735747e-6</v>
      </c>
      <c r="AA334" s="1">
        <v>7.9227312659327e-6</v>
      </c>
      <c r="AB334" s="1">
        <v>9.8606056378033e-6</v>
      </c>
      <c r="AC334" s="1">
        <v>5.93535193291322e-6</v>
      </c>
      <c r="AD334" s="1">
        <v>1.05894205553113e-5</v>
      </c>
      <c r="AE334" s="1">
        <v>1.08683923068094e-5</v>
      </c>
      <c r="AF334" s="1">
        <v>5.60825030060265e-6</v>
      </c>
      <c r="AG334" s="1">
        <v>8.70979102489497e-6</v>
      </c>
      <c r="AH334" s="1">
        <v>9.05691915359031e-6</v>
      </c>
      <c r="AI334" s="1">
        <v>1.88572798060921e-5</v>
      </c>
      <c r="AJ334" s="1">
        <v>5.81232991048822e-6</v>
      </c>
      <c r="AK334" s="1">
        <v>6.28326075294559e-6</v>
      </c>
      <c r="AL334" s="1">
        <v>1.5260026539692e-5</v>
      </c>
      <c r="AM334" s="1">
        <v>6.9243188547449e-6</v>
      </c>
      <c r="AN334" s="1">
        <v>4.31694909486787e-6</v>
      </c>
      <c r="AO334" s="1">
        <v>1.02690889776015e-5</v>
      </c>
      <c r="AP334" s="1">
        <v>6.40019808639229e-6</v>
      </c>
      <c r="AQ334" s="1">
        <v>5.79679958560562e-6</v>
      </c>
      <c r="AR334" s="1">
        <v>6.72063478952474e-6</v>
      </c>
      <c r="AS334" s="1">
        <v>1.48620936567057e-5</v>
      </c>
      <c r="AT334" s="1">
        <v>1.18733736018006e-5</v>
      </c>
      <c r="AU334" s="1">
        <v>4.22261211576113e-6</v>
      </c>
      <c r="AV334" s="1">
        <v>5.49015174412853e-6</v>
      </c>
      <c r="AW334" s="1">
        <v>4.29317741829363e-6</v>
      </c>
      <c r="AX334" s="1">
        <v>1.40302374022597e-5</v>
      </c>
      <c r="AY334" s="1">
        <v>8.67951391055633e-7</v>
      </c>
      <c r="AZ334" s="1">
        <v>4.42470210807517e-6</v>
      </c>
      <c r="BA334" s="1">
        <v>1.0753164403086e-5</v>
      </c>
      <c r="BB334" s="1">
        <v>4.99279736631891e-6</v>
      </c>
      <c r="BC334" s="1">
        <v>5.02208222990596e-6</v>
      </c>
      <c r="BD334" s="1">
        <v>2.92621503990586e-6</v>
      </c>
      <c r="BE334" s="1">
        <v>1.55861971107634e-5</v>
      </c>
      <c r="BF334" s="1">
        <v>1.63662391951513e-5</v>
      </c>
      <c r="BG334" s="1">
        <v>1.57897866418047e-5</v>
      </c>
      <c r="BH334" s="1">
        <v>7.63461377478088e-6</v>
      </c>
      <c r="BI334" s="1">
        <v>4.55955895247453e-6</v>
      </c>
      <c r="BJ334" s="1">
        <v>9.05459927381724e-6</v>
      </c>
      <c r="BK334" s="1">
        <v>5.85524910270359e-6</v>
      </c>
      <c r="BL334" s="1">
        <v>5.1530382487855e-6</v>
      </c>
      <c r="BM334" s="1">
        <v>7.84139275374096e-6</v>
      </c>
      <c r="BN334" s="1">
        <v>1.34329884564497e-5</v>
      </c>
      <c r="BO334" s="1">
        <v>5.96197354276004e-6</v>
      </c>
      <c r="BP334" s="1">
        <v>9.56497770160266e-6</v>
      </c>
      <c r="BQ334" s="1">
        <v>1.04850486870478e-5</v>
      </c>
      <c r="BR334" s="1">
        <v>5.22670082302038e-6</v>
      </c>
      <c r="BS334" s="1">
        <v>1.50036955673996e-5</v>
      </c>
      <c r="BT334" s="1">
        <v>8.31717298914364e-6</v>
      </c>
      <c r="BU334" s="1">
        <v>6.9897175935983e-6</v>
      </c>
      <c r="BV334" s="1">
        <v>1.14474179345389e-5</v>
      </c>
      <c r="BW334" s="1">
        <v>7.24556487680194e-6</v>
      </c>
      <c r="BX334" s="1">
        <v>8.16814984109506e-6</v>
      </c>
      <c r="BY334" s="1">
        <v>5.81165320531687e-6</v>
      </c>
      <c r="BZ334" s="1">
        <v>8.46781929948395e-6</v>
      </c>
      <c r="CA334" s="1">
        <v>1.14628586966437e-5</v>
      </c>
      <c r="CB334" s="1">
        <v>7.57247768620879e-6</v>
      </c>
      <c r="CC334" s="1">
        <v>1.27367660783189e-5</v>
      </c>
      <c r="CD334" s="1">
        <v>1.20892662793897e-5</v>
      </c>
      <c r="CE334" s="1">
        <v>1.41976946743234e-5</v>
      </c>
      <c r="CF334" s="1">
        <v>7.10643058357397e-6</v>
      </c>
      <c r="CG334" s="1">
        <v>9.8137276507689e-6</v>
      </c>
      <c r="CH334" s="1">
        <v>1.36544483910271e-5</v>
      </c>
      <c r="CI334" s="1">
        <v>7.53563934206364e-6</v>
      </c>
      <c r="CJ334" s="1">
        <v>6.0084417229472e-6</v>
      </c>
      <c r="CK334" s="1">
        <v>1.98862540376918e-5</v>
      </c>
      <c r="CL334" s="1">
        <v>9.34936788846598e-6</v>
      </c>
      <c r="CM334" s="1">
        <v>1.40050931612855e-5</v>
      </c>
      <c r="CN334" s="1">
        <v>4.21674425341784e-6</v>
      </c>
      <c r="CO334" s="1">
        <v>5.5972462760067e-6</v>
      </c>
      <c r="CP334" s="1">
        <v>2.00677080419569e-6</v>
      </c>
      <c r="CQ334" s="1">
        <v>5.87696312111567e-6</v>
      </c>
      <c r="CR334" s="1">
        <v>1.30956753705832e-5</v>
      </c>
      <c r="CS334" s="1">
        <v>5.64955940865142e-6</v>
      </c>
      <c r="CT334" s="1">
        <v>6.0470680604749e-6</v>
      </c>
      <c r="CU334" s="1">
        <v>9.38604105507473e-6</v>
      </c>
      <c r="CV334" s="1">
        <v>4.55757950865137e-6</v>
      </c>
      <c r="CW334" s="1">
        <v>5.78431891519368e-6</v>
      </c>
      <c r="CX334" s="1">
        <v>1.40881897911017e-5</v>
      </c>
      <c r="CY334" s="1">
        <v>7.59293019602446e-6</v>
      </c>
      <c r="CZ334" s="1">
        <v>5.94056283022008e-6</v>
      </c>
      <c r="DA334" s="1">
        <v>1.21086309655711e-5</v>
      </c>
      <c r="DB334" s="1">
        <v>3.222212519727e-6</v>
      </c>
      <c r="DC334" s="1">
        <v>5.19650139862944e-6</v>
      </c>
      <c r="DD334" s="1">
        <v>1.17728068933845e-5</v>
      </c>
      <c r="DE334" s="1">
        <v>5.26023382386475e-6</v>
      </c>
      <c r="DF334" s="1">
        <v>6.75462135647152e-6</v>
      </c>
      <c r="DG334" s="1">
        <v>2.86549541998373e-6</v>
      </c>
      <c r="DH334" s="1">
        <v>6.11944763231674e-6</v>
      </c>
      <c r="DI334" s="1">
        <v>5.56628720368987e-6</v>
      </c>
      <c r="DJ334" s="1">
        <v>3.05287606059245e-6</v>
      </c>
      <c r="DK334" s="1">
        <v>5.46538840880101e-6</v>
      </c>
      <c r="DL334" s="1">
        <v>2.11354940365508e-5</v>
      </c>
      <c r="DM334" s="1">
        <v>9.17091289473921e-6</v>
      </c>
      <c r="DN334" s="1">
        <v>9.47060348945e-6</v>
      </c>
      <c r="DO334" s="1">
        <v>2.15662119885103e-5</v>
      </c>
      <c r="DP334" s="1">
        <v>2.208520370952e-6</v>
      </c>
      <c r="DQ334" s="1">
        <v>1.699009097886e-5</v>
      </c>
      <c r="DR334" s="1">
        <v>6.80254527123232e-7</v>
      </c>
      <c r="DS334" s="1">
        <v>4.72409571461065e-6</v>
      </c>
      <c r="DT334" s="1">
        <v>1.95626742210782e-6</v>
      </c>
      <c r="DU334" s="1">
        <v>0.000109409875397803</v>
      </c>
      <c r="DV334" s="1">
        <v>6.69875065666099e-6</v>
      </c>
      <c r="DW334" s="1">
        <v>1.5899169114911e-5</v>
      </c>
      <c r="DX334" s="1">
        <v>2.9564158209152e-6</v>
      </c>
      <c r="DY334" s="1">
        <v>7.79019909161504e-6</v>
      </c>
      <c r="DZ334" s="1">
        <v>1.10486567930171e-5</v>
      </c>
      <c r="EA334" s="1">
        <v>3.27820381658447e-6</v>
      </c>
      <c r="EB334" s="1">
        <v>1.27943585033607e-6</v>
      </c>
      <c r="EC334" s="1">
        <v>5.37112384130225e-5</v>
      </c>
      <c r="ED334" s="1">
        <v>1.31563960578506e-6</v>
      </c>
      <c r="EE334" s="1">
        <v>1.35429903880261e-5</v>
      </c>
      <c r="EF334" s="1">
        <v>5.98167576104346e-6</v>
      </c>
      <c r="EG334" s="1">
        <v>2.84858058536801e-5</v>
      </c>
      <c r="EH334" s="1">
        <v>2.12887857030776e-6</v>
      </c>
      <c r="EI334" s="1">
        <v>1.08088066155773e-5</v>
      </c>
      <c r="EJ334" s="1">
        <v>5.46827179171704e-6</v>
      </c>
      <c r="EK334" s="1">
        <v>2.87972945123672e-6</v>
      </c>
      <c r="EL334" s="1">
        <v>1.30638243765058e-6</v>
      </c>
      <c r="EM334" s="1">
        <v>3.18163507686458e-6</v>
      </c>
      <c r="EN334" s="1">
        <v>9.33107926717487e-7</v>
      </c>
      <c r="EO334" s="1">
        <v>1.13435711114934e-5</v>
      </c>
      <c r="EP334" s="1">
        <v>6.48168829974122e-7</v>
      </c>
      <c r="EQ334" s="1">
        <v>8.32979549853305e-6</v>
      </c>
      <c r="ER334" s="1">
        <v>8.52474831059479e-7</v>
      </c>
      <c r="ES334" s="1">
        <v>3.46901092366666e-5</v>
      </c>
      <c r="ET334" s="1">
        <v>2.39252963693973e-6</v>
      </c>
      <c r="EU334" s="1">
        <v>9.33052420434851e-6</v>
      </c>
      <c r="EV334" s="1">
        <v>2.30583927956122e-6</v>
      </c>
      <c r="EW334" s="1">
        <v>1.07743595868453e-5</v>
      </c>
      <c r="EX334" s="1">
        <v>4.82400878292148e-6</v>
      </c>
      <c r="EY334" s="1">
        <v>7.69755184358852e-6</v>
      </c>
      <c r="EZ334" s="1">
        <v>6.55328716654119e-6</v>
      </c>
      <c r="FA334" s="1">
        <v>2.904687918077e-6</v>
      </c>
      <c r="FB334" s="1">
        <v>4.39968353541408e-6</v>
      </c>
      <c r="FC334" s="1">
        <v>4.68942217910874e-6</v>
      </c>
      <c r="FD334" s="1">
        <v>2.76647697525172e-6</v>
      </c>
      <c r="FE334" s="1">
        <v>5.08769654594827e-6</v>
      </c>
      <c r="FF334" s="1">
        <v>4.67030402155888e-6</v>
      </c>
      <c r="FG334" s="1">
        <v>3.47579511763915e-6</v>
      </c>
      <c r="FH334" s="1">
        <v>1.34029275412197e-6</v>
      </c>
      <c r="FI334" s="1">
        <v>1.27544750848185e-6</v>
      </c>
      <c r="FJ334" s="1">
        <v>7.64899476413854e-6</v>
      </c>
      <c r="FK334" s="1">
        <v>4.27847912961945e-6</v>
      </c>
      <c r="FL334" s="1">
        <v>1.20749118235715e-5</v>
      </c>
      <c r="FM334" s="1">
        <v>2.29899400562804e-5</v>
      </c>
      <c r="FN334" s="1">
        <v>1.6633912582047e-6</v>
      </c>
      <c r="FO334" s="1">
        <v>5.18931682486492e-6</v>
      </c>
      <c r="FP334" s="1">
        <v>4.89816402566213e-6</v>
      </c>
      <c r="FQ334" s="1">
        <v>4.41958952756153e-6</v>
      </c>
      <c r="FR334" s="1">
        <v>6.02503323638853e-6</v>
      </c>
      <c r="FS334" s="1">
        <v>5.96219701081521e-6</v>
      </c>
      <c r="FT334" s="1">
        <v>9.87702881142365e-6</v>
      </c>
      <c r="FU334" s="1">
        <v>7.22796392141641e-6</v>
      </c>
      <c r="FV334" s="1">
        <v>2.4739377588883e-6</v>
      </c>
      <c r="FW334" s="1">
        <v>1.40486241368651e-5</v>
      </c>
      <c r="FX334" s="1">
        <v>3.0283358297613e-6</v>
      </c>
      <c r="FY334" s="1">
        <v>4.92439843798262e-6</v>
      </c>
      <c r="FZ334" s="1">
        <v>5.39147559052566e-6</v>
      </c>
      <c r="GA334" s="1">
        <v>3.50514541583955e-6</v>
      </c>
      <c r="GB334" s="1">
        <v>7.0920557138671e-6</v>
      </c>
      <c r="GC334" s="1">
        <v>5.09096642163453e-6</v>
      </c>
      <c r="GD334" s="1">
        <v>7.30577367190951e-6</v>
      </c>
      <c r="GE334" s="1">
        <v>2.85389366443644e-5</v>
      </c>
      <c r="GF334" s="1">
        <v>9.1082588951502e-6</v>
      </c>
      <c r="GG334" s="1">
        <v>5.15533490726282e-6</v>
      </c>
      <c r="GH334" s="1">
        <v>6.59178480492659e-6</v>
      </c>
      <c r="GI334" s="1">
        <v>6.10500542914121e-6</v>
      </c>
      <c r="GJ334" s="1">
        <v>1.31290724271071e-5</v>
      </c>
      <c r="GK334" s="1">
        <v>5.05419895119048e-6</v>
      </c>
      <c r="GL334" s="1">
        <v>4.72775183234168e-6</v>
      </c>
      <c r="GM334" s="1">
        <v>3.89563013202254e-6</v>
      </c>
      <c r="GN334" s="1">
        <v>3.96739165730218e-6</v>
      </c>
      <c r="GO334" s="1">
        <v>0.000180745849355459</v>
      </c>
      <c r="GP334" s="1">
        <v>0.000186501564665363</v>
      </c>
      <c r="GQ334" s="1">
        <v>0.000613851967575328</v>
      </c>
      <c r="GR334" s="1">
        <v>9.66883587549323e-5</v>
      </c>
      <c r="GS334" s="1">
        <v>4.65663547373894e-6</v>
      </c>
      <c r="GT334" s="1">
        <v>4.44837728113461e-6</v>
      </c>
      <c r="GU334" s="1">
        <v>7.15108184426405e-6</v>
      </c>
      <c r="GV334" s="1">
        <v>8.51523072378783e-6</v>
      </c>
      <c r="GW334" s="1">
        <v>8.43881287585087e-6</v>
      </c>
      <c r="GX334" s="1">
        <v>7.26747496481171e-6</v>
      </c>
      <c r="GY334" s="1">
        <v>5.54831178369816e-6</v>
      </c>
      <c r="GZ334" s="1">
        <v>1.28466804882182e-5</v>
      </c>
      <c r="HA334" s="1">
        <v>3.89731466834298e-6</v>
      </c>
      <c r="HB334" s="1">
        <v>9.26839378771519e-6</v>
      </c>
      <c r="HC334" s="1">
        <v>1.22316193356348e-5</v>
      </c>
      <c r="HD334" s="1">
        <v>5.18226067478186e-6</v>
      </c>
      <c r="HE334" s="1">
        <v>8.63428369787181e-6</v>
      </c>
      <c r="HF334" s="1">
        <v>1.84970697332686e-5</v>
      </c>
      <c r="HG334" s="1">
        <v>2.12182366790597e-5</v>
      </c>
      <c r="HH334" s="1">
        <v>2.04408655241764e-5</v>
      </c>
      <c r="HI334" s="1">
        <v>6.23529058197108e-6</v>
      </c>
      <c r="HJ334" s="1">
        <v>3.81366120380854e-6</v>
      </c>
      <c r="HK334" s="1">
        <v>6.59961404663938e-6</v>
      </c>
      <c r="HL334" s="1">
        <v>8.03342889027005e-6</v>
      </c>
      <c r="HM334" s="1">
        <v>1.09393864198936e-5</v>
      </c>
      <c r="HN334" s="1">
        <v>9.87831690843549e-6</v>
      </c>
      <c r="HO334" s="1">
        <v>7.00443734640532e-6</v>
      </c>
      <c r="HP334" s="1">
        <v>6.18800240336459e-6</v>
      </c>
      <c r="HQ334" s="1">
        <v>1.6279509742038e-5</v>
      </c>
      <c r="HR334" s="1">
        <v>1.29708828812204e-5</v>
      </c>
      <c r="HS334" s="1">
        <v>3.47701905783143e-6</v>
      </c>
      <c r="HT334" s="1">
        <v>1.7034779206923e-5</v>
      </c>
      <c r="HU334" s="1">
        <v>1.48927777982623e-5</v>
      </c>
      <c r="HV334" s="1">
        <v>7.6966400712276e-6</v>
      </c>
      <c r="HW334" s="1">
        <v>1.1950159423658e-5</v>
      </c>
      <c r="HX334" s="1">
        <v>9.35183489988472e-6</v>
      </c>
      <c r="HY334" s="1">
        <v>1.33668336657577e-5</v>
      </c>
      <c r="HZ334" s="1">
        <v>6.72793221876673e-6</v>
      </c>
      <c r="IA334" s="1">
        <v>4.89725763068433e-6</v>
      </c>
      <c r="IB334" s="1">
        <v>8.16006617130839e-6</v>
      </c>
      <c r="IC334" s="1">
        <v>1.19639328872666e-5</v>
      </c>
      <c r="ID334" s="1">
        <v>1.15770729278849e-5</v>
      </c>
      <c r="IE334" s="1">
        <v>1.12269484464418e-5</v>
      </c>
      <c r="IF334" s="1">
        <v>1.27422047670954e-5</v>
      </c>
      <c r="IG334" s="1">
        <v>8.23375017634469e-6</v>
      </c>
      <c r="IH334" s="1">
        <v>7.42008567095556e-6</v>
      </c>
      <c r="II334" s="1">
        <v>7.06649031523263e-6</v>
      </c>
      <c r="IJ334" s="1">
        <v>5.96292741250308e-6</v>
      </c>
      <c r="IK334" s="1">
        <v>6.23288129809034e-6</v>
      </c>
      <c r="IL334" s="1">
        <v>8.12141037914533e-6</v>
      </c>
      <c r="IM334" s="1">
        <v>4.7009704767027e-6</v>
      </c>
      <c r="IN334" s="1">
        <v>1.19541726332002e-5</v>
      </c>
      <c r="IO334" s="1">
        <v>7.98700800042561e-6</v>
      </c>
      <c r="IP334" s="1">
        <v>7.16339276771956e-6</v>
      </c>
      <c r="IQ334" s="1">
        <v>8.46396906217822e-6</v>
      </c>
      <c r="IR334" s="1">
        <v>8.12458299911847e-6</v>
      </c>
    </row>
    <row r="335" s="1" customFormat="1" hidden="1" spans="1:252">
      <c r="A335" s="1" t="s">
        <v>1894</v>
      </c>
      <c r="B335" s="1" t="s">
        <v>1895</v>
      </c>
      <c r="C335" s="2" t="s">
        <v>1895</v>
      </c>
      <c r="D335" s="2" t="str">
        <f t="shared" si="5"/>
        <v>T</v>
      </c>
      <c r="E335" s="2" t="s">
        <v>1896</v>
      </c>
      <c r="F335" s="1" t="s">
        <v>582</v>
      </c>
      <c r="G335" s="1" t="s">
        <v>1897</v>
      </c>
      <c r="H335" s="1">
        <v>8.1124904097368e-6</v>
      </c>
      <c r="I335" s="1">
        <v>8.93058629387746e-6</v>
      </c>
      <c r="J335" s="1">
        <v>0.439295930862825</v>
      </c>
      <c r="K335" s="1">
        <v>1.10084398782879</v>
      </c>
      <c r="L335" s="1">
        <v>0.138610023912222</v>
      </c>
      <c r="M335" s="1">
        <v>7.30112072514348e-6</v>
      </c>
      <c r="N335" s="1">
        <v>6.57176978177583e-6</v>
      </c>
      <c r="O335" s="1">
        <v>6.37295898119137e-6</v>
      </c>
      <c r="P335" s="1">
        <v>4.90708675445726e-6</v>
      </c>
      <c r="Q335" s="1">
        <v>6.0466731639187e-6</v>
      </c>
      <c r="R335" s="1">
        <v>9.57444848590234e-6</v>
      </c>
      <c r="S335" s="1">
        <v>4.46927254089044e-6</v>
      </c>
      <c r="T335" s="1">
        <v>1.34495832415681e-5</v>
      </c>
      <c r="U335" s="1">
        <v>6.02844511262873e-6</v>
      </c>
      <c r="V335" s="1">
        <v>5.77870836144357e-6</v>
      </c>
      <c r="W335" s="1">
        <v>6.43797532470108e-6</v>
      </c>
      <c r="X335" s="1">
        <v>4.88517321226654e-6</v>
      </c>
      <c r="Y335" s="1">
        <v>6.16219990058331e-6</v>
      </c>
      <c r="Z335" s="1">
        <v>9.20723334362354e-6</v>
      </c>
      <c r="AA335" s="1">
        <v>9.66076992177244e-6</v>
      </c>
      <c r="AB335" s="1">
        <v>6.99885683949113e-6</v>
      </c>
      <c r="AC335" s="1">
        <v>6.57774007620455e-6</v>
      </c>
      <c r="AD335" s="1">
        <v>1.01486465378852e-5</v>
      </c>
      <c r="AE335" s="1">
        <v>6.79845250433575e-6</v>
      </c>
      <c r="AF335" s="1">
        <v>8.52258928915296e-6</v>
      </c>
      <c r="AG335" s="1">
        <v>6.96863892475813e-6</v>
      </c>
      <c r="AH335" s="1">
        <v>7.35283529899099e-6</v>
      </c>
      <c r="AI335" s="1">
        <v>1.33023548655934e-5</v>
      </c>
      <c r="AJ335" s="1">
        <v>5.39927741154952e-6</v>
      </c>
      <c r="AK335" s="1">
        <v>7.58938170414787e-6</v>
      </c>
      <c r="AL335" s="1">
        <v>1.03326695450733e-5</v>
      </c>
      <c r="AM335" s="1">
        <v>7.91130533747365e-6</v>
      </c>
      <c r="AN335" s="1">
        <v>5.46956184358492e-6</v>
      </c>
      <c r="AO335" s="1">
        <v>7.64982907591927e-6</v>
      </c>
      <c r="AP335" s="1">
        <v>9.8566521730098e-6</v>
      </c>
      <c r="AQ335" s="1">
        <v>3.69974666770662e-6</v>
      </c>
      <c r="AR335" s="1">
        <v>2.51596610191979e-5</v>
      </c>
      <c r="AS335" s="1">
        <v>1.26689608880257e-5</v>
      </c>
      <c r="AT335" s="1">
        <v>1.24128560897688e-5</v>
      </c>
      <c r="AU335" s="1">
        <v>3.97685443308348e-6</v>
      </c>
      <c r="AV335" s="1">
        <v>6.33484488441311e-6</v>
      </c>
      <c r="AW335" s="1">
        <v>8.88975441611493e-6</v>
      </c>
      <c r="AX335" s="1">
        <v>9.84202308894159e-6</v>
      </c>
      <c r="AY335" s="1">
        <v>2.06571539725987e-6</v>
      </c>
      <c r="AZ335" s="1">
        <v>3.108571506493e-6</v>
      </c>
      <c r="BA335" s="1">
        <v>1.05335957712278e-5</v>
      </c>
      <c r="BB335" s="1">
        <v>8.20576614709931e-6</v>
      </c>
      <c r="BC335" s="1">
        <v>4.07021589462826e-6</v>
      </c>
      <c r="BD335" s="1">
        <v>3.70894627646229e-6</v>
      </c>
      <c r="BE335" s="1">
        <v>1.57841944385314e-5</v>
      </c>
      <c r="BF335" s="1">
        <v>1.44118690771082e-5</v>
      </c>
      <c r="BG335" s="1">
        <v>1.5152551084846e-5</v>
      </c>
      <c r="BH335" s="1">
        <v>2.72815880324746e-5</v>
      </c>
      <c r="BI335" s="1">
        <v>7.38968636234494e-6</v>
      </c>
      <c r="BJ335" s="1">
        <v>3.75208020928666e-6</v>
      </c>
      <c r="BK335" s="1">
        <v>5.8686471078291e-6</v>
      </c>
      <c r="BL335" s="1">
        <v>8.91387260787509e-6</v>
      </c>
      <c r="BM335" s="1">
        <v>5.977346089682e-6</v>
      </c>
      <c r="BN335" s="1">
        <v>7.28944181622292e-6</v>
      </c>
      <c r="BO335" s="1">
        <v>6.98935756348195e-6</v>
      </c>
      <c r="BP335" s="1">
        <v>7.38265568662204e-6</v>
      </c>
      <c r="BQ335" s="1">
        <v>8.30315597967958e-6</v>
      </c>
      <c r="BR335" s="1">
        <v>6.37934252744158e-6</v>
      </c>
      <c r="BS335" s="1">
        <v>7.74239432494943e-6</v>
      </c>
      <c r="BT335" s="1">
        <v>7.69546676917158e-6</v>
      </c>
      <c r="BU335" s="1">
        <v>5.8957882337611e-6</v>
      </c>
      <c r="BV335" s="1">
        <v>9.21048177635094e-6</v>
      </c>
      <c r="BW335" s="1">
        <v>1.01236118344434e-5</v>
      </c>
      <c r="BX335" s="1">
        <v>8.60099501550224e-6</v>
      </c>
      <c r="BY335" s="1">
        <v>9.83447420264743e-6</v>
      </c>
      <c r="BZ335" s="1">
        <v>9.3157021605133e-6</v>
      </c>
      <c r="CA335" s="1">
        <v>8.78361250466351e-6</v>
      </c>
      <c r="CB335" s="1">
        <v>7.22556444905606e-6</v>
      </c>
      <c r="CC335" s="1">
        <v>6.45964400065643e-6</v>
      </c>
      <c r="CD335" s="1">
        <v>8.5595873156336e-6</v>
      </c>
      <c r="CE335" s="1">
        <v>8.75671613609727e-6</v>
      </c>
      <c r="CF335" s="1">
        <v>7.01832843871263e-6</v>
      </c>
      <c r="CG335" s="1">
        <v>1.05048331425961e-5</v>
      </c>
      <c r="CH335" s="1">
        <v>1.17204613527765e-5</v>
      </c>
      <c r="CI335" s="1">
        <v>6.34066689536228e-6</v>
      </c>
      <c r="CJ335" s="1">
        <v>4.6658156896707e-6</v>
      </c>
      <c r="CK335" s="1">
        <v>1.07860254499424e-5</v>
      </c>
      <c r="CL335" s="1">
        <v>1.00451593729023e-5</v>
      </c>
      <c r="CM335" s="1">
        <v>9.14287172243568e-6</v>
      </c>
      <c r="CN335" s="1">
        <v>5.52367738969913e-6</v>
      </c>
      <c r="CO335" s="1">
        <v>7.9579213723488e-6</v>
      </c>
      <c r="CP335" s="1">
        <v>2.46440656214163e-6</v>
      </c>
      <c r="CQ335" s="1">
        <v>9.95704556307641e-6</v>
      </c>
      <c r="CR335" s="1">
        <v>1.02410099587761e-5</v>
      </c>
      <c r="CS335" s="1">
        <v>9.68633414950965e-6</v>
      </c>
      <c r="CT335" s="1">
        <v>5.10036114442093e-6</v>
      </c>
      <c r="CU335" s="1">
        <v>8.83492037800773e-6</v>
      </c>
      <c r="CV335" s="1">
        <v>7.74659229133665e-6</v>
      </c>
      <c r="CW335" s="1">
        <v>5.42069064308977e-6</v>
      </c>
      <c r="CX335" s="1">
        <v>1.18474768430071e-5</v>
      </c>
      <c r="CY335" s="1">
        <v>8.87955526771594e-6</v>
      </c>
      <c r="CZ335" s="1">
        <v>7.66576133536102e-6</v>
      </c>
      <c r="DA335" s="1">
        <v>1.37112012508968e-5</v>
      </c>
      <c r="DB335" s="1">
        <v>2.97047513933529e-6</v>
      </c>
      <c r="DC335" s="1">
        <v>4.78356016276158e-6</v>
      </c>
      <c r="DD335" s="1">
        <v>9.49573874934428e-6</v>
      </c>
      <c r="DE335" s="1">
        <v>4.10651738459256e-6</v>
      </c>
      <c r="DF335" s="1">
        <v>7.88502267507928e-6</v>
      </c>
      <c r="DG335" s="1">
        <v>3.58850382526898e-6</v>
      </c>
      <c r="DH335" s="1">
        <v>3.95871893778126e-6</v>
      </c>
      <c r="DI335" s="1">
        <v>3.52731621345659e-6</v>
      </c>
      <c r="DJ335" s="1">
        <v>2.53235616008267e-6</v>
      </c>
      <c r="DK335" s="1">
        <v>2.79327336015543e-6</v>
      </c>
      <c r="DL335" s="1">
        <v>1.3389650457423e-5</v>
      </c>
      <c r="DM335" s="1">
        <v>1.50676282923071e-5</v>
      </c>
      <c r="DN335" s="1">
        <v>9.07455579439482e-6</v>
      </c>
      <c r="DO335" s="1">
        <v>5.2430056736908e-6</v>
      </c>
      <c r="DP335" s="1">
        <v>1.14875788128548e-5</v>
      </c>
      <c r="DQ335" s="1">
        <v>1.63906643585521e-5</v>
      </c>
      <c r="DR335" s="1">
        <v>3.64889347934012e-6</v>
      </c>
      <c r="DS335" s="1">
        <v>4.45175954751392e-6</v>
      </c>
      <c r="DT335" s="1">
        <v>1.98189291912387e-6</v>
      </c>
      <c r="DU335" s="1">
        <v>0.000107528190484948</v>
      </c>
      <c r="DV335" s="1">
        <v>2.8366309825299e-5</v>
      </c>
      <c r="DW335" s="1">
        <v>1.9526733321579e-5</v>
      </c>
      <c r="DX335" s="1">
        <v>1.8084535467147e-5</v>
      </c>
      <c r="DY335" s="1">
        <v>6.11623452685023e-6</v>
      </c>
      <c r="DZ335" s="1">
        <v>6.43354398638488e-5</v>
      </c>
      <c r="EA335" s="1">
        <v>2.85015200332736e-6</v>
      </c>
      <c r="EB335" s="1">
        <v>3.15088988002405e-6</v>
      </c>
      <c r="EC335" s="1">
        <v>4.70000869119615e-5</v>
      </c>
      <c r="ED335" s="1">
        <v>2.8281727514204e-6</v>
      </c>
      <c r="EE335" s="1">
        <v>5.44496036931532e-6</v>
      </c>
      <c r="EF335" s="1">
        <v>9.05377177832093e-6</v>
      </c>
      <c r="EG335" s="1">
        <v>1.19138251727402e-5</v>
      </c>
      <c r="EH335" s="1">
        <v>1.35883331821911e-5</v>
      </c>
      <c r="EI335" s="1">
        <v>8.68112281616628e-6</v>
      </c>
      <c r="EJ335" s="1">
        <v>9.17766650143639e-6</v>
      </c>
      <c r="EK335" s="1">
        <v>2.48431676368583e-6</v>
      </c>
      <c r="EL335" s="1">
        <v>1.85973779650119e-5</v>
      </c>
      <c r="EM335" s="1">
        <v>2.97322790565545e-6</v>
      </c>
      <c r="EN335" s="1">
        <v>1.18223659846201e-6</v>
      </c>
      <c r="EO335" s="1">
        <v>8.40000487801582e-6</v>
      </c>
      <c r="EP335" s="1">
        <v>7.91513321799429e-7</v>
      </c>
      <c r="EQ335" s="1">
        <v>5.16515077800971e-6</v>
      </c>
      <c r="ER335" s="1">
        <v>1.65532300908569e-6</v>
      </c>
      <c r="ES335" s="1">
        <v>1.84662810556275e-5</v>
      </c>
      <c r="ET335" s="1">
        <v>3.65619440145608e-6</v>
      </c>
      <c r="EU335" s="1">
        <v>7.19506525473866e-6</v>
      </c>
      <c r="EV335" s="1">
        <v>3.93870783466766e-6</v>
      </c>
      <c r="EW335" s="1">
        <v>7.42151248561705e-6</v>
      </c>
      <c r="EX335" s="1">
        <v>5.89381117993658e-6</v>
      </c>
      <c r="EY335" s="1">
        <v>5.64190861065138e-6</v>
      </c>
      <c r="EZ335" s="1">
        <v>5.17287564826238e-6</v>
      </c>
      <c r="FA335" s="1">
        <v>2.9137508273265e-6</v>
      </c>
      <c r="FB335" s="1">
        <v>4.0283409225174e-6</v>
      </c>
      <c r="FC335" s="1">
        <v>3.69251511390388e-6</v>
      </c>
      <c r="FD335" s="1">
        <v>2.43629625949031e-6</v>
      </c>
      <c r="FE335" s="1">
        <v>3.82015935998148e-6</v>
      </c>
      <c r="FF335" s="1">
        <v>3.3670205126997e-6</v>
      </c>
      <c r="FG335" s="1">
        <v>2.77377678517855e-6</v>
      </c>
      <c r="FH335" s="1">
        <v>7.14801142707617e-7</v>
      </c>
      <c r="FI335" s="1">
        <v>3.16311273150433e-6</v>
      </c>
      <c r="FJ335" s="1">
        <v>1.39215244913976e-5</v>
      </c>
      <c r="FK335" s="1">
        <v>4.51440450065179e-6</v>
      </c>
      <c r="FL335" s="1">
        <v>3.41116184423655e-6</v>
      </c>
      <c r="FM335" s="1">
        <v>1.8035389021165e-5</v>
      </c>
      <c r="FN335" s="1">
        <v>1.73567610703438e-6</v>
      </c>
      <c r="FO335" s="1">
        <v>1.43841069496445e-5</v>
      </c>
      <c r="FP335" s="1">
        <v>3.74468635539343e-6</v>
      </c>
      <c r="FQ335" s="1">
        <v>5.08297047267298e-6</v>
      </c>
      <c r="FR335" s="1">
        <v>4.47452345330816e-6</v>
      </c>
      <c r="FS335" s="1">
        <v>5.50782288756333e-6</v>
      </c>
      <c r="FT335" s="1">
        <v>7.32932680344117e-6</v>
      </c>
      <c r="FU335" s="1">
        <v>6.83817767049656e-6</v>
      </c>
      <c r="FV335" s="1">
        <v>2.85639375976744e-6</v>
      </c>
      <c r="FW335" s="1">
        <v>1.02671577502063e-5</v>
      </c>
      <c r="FX335" s="1">
        <v>5.53147612457551e-6</v>
      </c>
      <c r="FY335" s="1">
        <v>3.51573027505897e-6</v>
      </c>
      <c r="FZ335" s="1">
        <v>4.31986884719577e-6</v>
      </c>
      <c r="GA335" s="1">
        <v>3.55206927985809e-6</v>
      </c>
      <c r="GB335" s="1">
        <v>8.67995337465308e-6</v>
      </c>
      <c r="GC335" s="1">
        <v>6.07202110558045e-6</v>
      </c>
      <c r="GD335" s="1">
        <v>9.11675773882352e-6</v>
      </c>
      <c r="GE335" s="1">
        <v>1.37049332503295e-5</v>
      </c>
      <c r="GF335" s="1">
        <v>7.64706886215282e-6</v>
      </c>
      <c r="GG335" s="1">
        <v>2.77670562885731e-6</v>
      </c>
      <c r="GH335" s="1">
        <v>4.89811825779776e-6</v>
      </c>
      <c r="GI335" s="1">
        <v>4.0393702382797e-6</v>
      </c>
      <c r="GJ335" s="1">
        <v>1.16860509143287e-5</v>
      </c>
      <c r="GK335" s="1">
        <v>4.04420987195364e-6</v>
      </c>
      <c r="GL335" s="1">
        <v>1.08835918598137e-5</v>
      </c>
      <c r="GM335" s="1">
        <v>4.336077775332e-6</v>
      </c>
      <c r="GN335" s="1">
        <v>4.03502500484032e-6</v>
      </c>
      <c r="GO335" s="1">
        <v>2.54737704487619e-6</v>
      </c>
      <c r="GP335" s="1">
        <v>5.41335544430888e-6</v>
      </c>
      <c r="GQ335" s="1">
        <v>9.67131262884686e-6</v>
      </c>
      <c r="GR335" s="1">
        <v>1.18891286751422e-5</v>
      </c>
      <c r="GS335" s="1">
        <v>4.81503235365566e-6</v>
      </c>
      <c r="GT335" s="1">
        <v>9.06401845463821e-6</v>
      </c>
      <c r="GU335" s="1">
        <v>7.08472442331778e-6</v>
      </c>
      <c r="GV335" s="1">
        <v>7.3523476961533e-6</v>
      </c>
      <c r="GW335" s="1">
        <v>7.37592210399608e-6</v>
      </c>
      <c r="GX335" s="1">
        <v>5.37789387078758e-6</v>
      </c>
      <c r="GY335" s="1">
        <v>7.72549190959295e-6</v>
      </c>
      <c r="GZ335" s="1">
        <v>6.75361450507057e-6</v>
      </c>
      <c r="HA335" s="1">
        <v>5.94109434219505e-6</v>
      </c>
      <c r="HB335" s="1">
        <v>9.25623109051614e-6</v>
      </c>
      <c r="HC335" s="1">
        <v>3.80984186863182e-6</v>
      </c>
      <c r="HD335" s="1">
        <v>4.0016097484881e-6</v>
      </c>
      <c r="HE335" s="1">
        <v>5.38348109758667e-6</v>
      </c>
      <c r="HF335" s="1">
        <v>7.43278251236233e-6</v>
      </c>
      <c r="HG335" s="1">
        <v>6.47458524464769e-6</v>
      </c>
      <c r="HH335" s="1">
        <v>1.03878751304827e-5</v>
      </c>
      <c r="HI335" s="1">
        <v>1.77568763387891e-5</v>
      </c>
      <c r="HJ335" s="1">
        <v>4.03097102611058e-6</v>
      </c>
      <c r="HK335" s="1">
        <v>9.28253777262139e-6</v>
      </c>
      <c r="HL335" s="1">
        <v>9.76210538087452e-6</v>
      </c>
      <c r="HM335" s="1">
        <v>7.11532943870946e-6</v>
      </c>
      <c r="HN335" s="1">
        <v>1.30327064401249e-5</v>
      </c>
      <c r="HO335" s="1">
        <v>5.2670786856611e-6</v>
      </c>
      <c r="HP335" s="1">
        <v>4.30658335496798e-6</v>
      </c>
      <c r="HQ335" s="1">
        <v>1.0182872644636e-5</v>
      </c>
      <c r="HR335" s="1">
        <v>1.06301984887501e-5</v>
      </c>
      <c r="HS335" s="1">
        <v>4.24849254586471e-6</v>
      </c>
      <c r="HT335" s="1">
        <v>1.01383580953867e-5</v>
      </c>
      <c r="HU335" s="1">
        <v>1.11443987024189e-5</v>
      </c>
      <c r="HV335" s="1">
        <v>7.03745929287241e-6</v>
      </c>
      <c r="HW335" s="1">
        <v>7.97063620462408e-6</v>
      </c>
      <c r="HX335" s="1">
        <v>1.08175491707987e-5</v>
      </c>
      <c r="HY335" s="1">
        <v>1.35995022739755e-5</v>
      </c>
      <c r="HZ335" s="1">
        <v>7.26705465956283e-6</v>
      </c>
      <c r="IA335" s="1">
        <v>6.02990183034497e-6</v>
      </c>
      <c r="IB335" s="1">
        <v>9.12223238890107e-6</v>
      </c>
      <c r="IC335" s="1">
        <v>9.23372945774246e-6</v>
      </c>
      <c r="ID335" s="1">
        <v>6.45297388267549e-6</v>
      </c>
      <c r="IE335" s="1">
        <v>1.00549335101985e-5</v>
      </c>
      <c r="IF335" s="1">
        <v>1.43049684477566e-5</v>
      </c>
      <c r="IG335" s="1">
        <v>6.40480882050235e-6</v>
      </c>
      <c r="IH335" s="1">
        <v>8.16113686013835e-6</v>
      </c>
      <c r="II335" s="1">
        <v>7.02433965866e-6</v>
      </c>
      <c r="IJ335" s="1">
        <v>1.83494547449292e-5</v>
      </c>
      <c r="IK335" s="1">
        <v>6.31370484114233e-6</v>
      </c>
      <c r="IL335" s="1">
        <v>1.18089576219998e-5</v>
      </c>
      <c r="IM335" s="1">
        <v>4.74373080465561e-6</v>
      </c>
      <c r="IN335" s="1">
        <v>1.12282221450105e-5</v>
      </c>
      <c r="IO335" s="1">
        <v>7.25169873123691e-6</v>
      </c>
      <c r="IP335" s="1">
        <v>6.54307593099999e-6</v>
      </c>
      <c r="IQ335" s="1">
        <v>8.38905350974909e-6</v>
      </c>
      <c r="IR335" s="1">
        <v>6.59535806083699e-6</v>
      </c>
    </row>
    <row r="336" s="1" customFormat="1" hidden="1" spans="1:252">
      <c r="A336" s="1" t="s">
        <v>1898</v>
      </c>
      <c r="B336" s="1" t="s">
        <v>1899</v>
      </c>
      <c r="C336" s="2" t="s">
        <v>1899</v>
      </c>
      <c r="D336" s="2" t="str">
        <f t="shared" si="5"/>
        <v>T</v>
      </c>
      <c r="E336" s="2" t="s">
        <v>1900</v>
      </c>
      <c r="F336" s="1" t="s">
        <v>582</v>
      </c>
      <c r="G336" s="1" t="s">
        <v>1901</v>
      </c>
      <c r="H336" s="1">
        <v>7.77404095852069e-6</v>
      </c>
      <c r="I336" s="1">
        <v>8.70992851586205e-6</v>
      </c>
      <c r="J336" s="1">
        <v>0.269202406966913</v>
      </c>
      <c r="K336" s="1">
        <v>1.12038623958053</v>
      </c>
      <c r="L336" s="1">
        <v>0.163996169664978</v>
      </c>
      <c r="M336" s="1">
        <v>5.75823227755858e-6</v>
      </c>
      <c r="N336" s="1">
        <v>7.90255685936258e-6</v>
      </c>
      <c r="O336" s="1">
        <v>8.05076993045131e-6</v>
      </c>
      <c r="P336" s="1">
        <v>3.5376343879494e-6</v>
      </c>
      <c r="Q336" s="1">
        <v>8.22987523596733e-6</v>
      </c>
      <c r="R336" s="1">
        <v>8.80742674314267e-6</v>
      </c>
      <c r="S336" s="1">
        <v>4.95009886077622e-6</v>
      </c>
      <c r="T336" s="1">
        <v>9.11185400122475e-6</v>
      </c>
      <c r="U336" s="1">
        <v>6.06960635572962e-6</v>
      </c>
      <c r="V336" s="1">
        <v>4.40327403404985e-6</v>
      </c>
      <c r="W336" s="1">
        <v>6.08337441410123e-6</v>
      </c>
      <c r="X336" s="1">
        <v>5.35874049902607e-6</v>
      </c>
      <c r="Y336" s="1">
        <v>6.41713161345899e-6</v>
      </c>
      <c r="Z336" s="1">
        <v>7.76749310254831e-6</v>
      </c>
      <c r="AA336" s="1">
        <v>7.11873286311786e-6</v>
      </c>
      <c r="AB336" s="1">
        <v>1.13570868315047e-5</v>
      </c>
      <c r="AC336" s="1">
        <v>6.88248636262252e-6</v>
      </c>
      <c r="AD336" s="1">
        <v>6.56133001582467e-6</v>
      </c>
      <c r="AE336" s="1">
        <v>7.81935965242085e-6</v>
      </c>
      <c r="AF336" s="1">
        <v>9.60837437218756e-6</v>
      </c>
      <c r="AG336" s="1">
        <v>7.59298447072976e-6</v>
      </c>
      <c r="AH336" s="1">
        <v>7.35176764413548e-6</v>
      </c>
      <c r="AI336" s="1">
        <v>1.34931727653098e-5</v>
      </c>
      <c r="AJ336" s="1">
        <v>4.46565031042335e-6</v>
      </c>
      <c r="AK336" s="1">
        <v>9.0042794689304e-6</v>
      </c>
      <c r="AL336" s="1">
        <v>1.48715504233858e-5</v>
      </c>
      <c r="AM336" s="1">
        <v>7.98864555001518e-6</v>
      </c>
      <c r="AN336" s="1">
        <v>5.14477715150794e-6</v>
      </c>
      <c r="AO336" s="1">
        <v>8.71731773780096e-6</v>
      </c>
      <c r="AP336" s="1">
        <v>7.84703165851359e-6</v>
      </c>
      <c r="AQ336" s="1">
        <v>4.93672285845144e-6</v>
      </c>
      <c r="AR336" s="1">
        <v>1.0601599149934e-5</v>
      </c>
      <c r="AS336" s="1">
        <v>1.52568036261412e-5</v>
      </c>
      <c r="AT336" s="1">
        <v>1.33562645302882e-5</v>
      </c>
      <c r="AU336" s="1">
        <v>4.42222508500128e-6</v>
      </c>
      <c r="AV336" s="1">
        <v>4.7916328956331e-6</v>
      </c>
      <c r="AW336" s="1">
        <v>2.09062737297816e-5</v>
      </c>
      <c r="AX336" s="1">
        <v>1.40944333550737e-5</v>
      </c>
      <c r="AY336" s="1">
        <v>1.76614334286128e-6</v>
      </c>
      <c r="AZ336" s="1">
        <v>4.62639048711508e-6</v>
      </c>
      <c r="BA336" s="1">
        <v>7.00115567558384e-6</v>
      </c>
      <c r="BB336" s="1">
        <v>7.34800284960871e-6</v>
      </c>
      <c r="BC336" s="1">
        <v>5.96699525428395e-6</v>
      </c>
      <c r="BD336" s="1">
        <v>3.71077770474719e-6</v>
      </c>
      <c r="BE336" s="1">
        <v>1.03128778897268e-5</v>
      </c>
      <c r="BF336" s="1">
        <v>1.28313987442737e-5</v>
      </c>
      <c r="BG336" s="1">
        <v>9.17619783770081e-6</v>
      </c>
      <c r="BH336" s="1">
        <v>1.32255575190107e-5</v>
      </c>
      <c r="BI336" s="1">
        <v>7.79074069068481e-6</v>
      </c>
      <c r="BJ336" s="1">
        <v>3.98124672040073e-6</v>
      </c>
      <c r="BK336" s="1">
        <v>1.05026951285267e-5</v>
      </c>
      <c r="BL336" s="1">
        <v>1.01922639901275e-5</v>
      </c>
      <c r="BM336" s="1">
        <v>7.05358377661961e-6</v>
      </c>
      <c r="BN336" s="1">
        <v>7.81332437550289e-6</v>
      </c>
      <c r="BO336" s="1">
        <v>7.53284688106669e-6</v>
      </c>
      <c r="BP336" s="1">
        <v>8.6548078827845e-6</v>
      </c>
      <c r="BQ336" s="1">
        <v>7.9804605723909e-6</v>
      </c>
      <c r="BR336" s="1">
        <v>8.38672471524623e-6</v>
      </c>
      <c r="BS336" s="1">
        <v>6.74564510679689e-6</v>
      </c>
      <c r="BT336" s="1">
        <v>5.9997671464377e-6</v>
      </c>
      <c r="BU336" s="1">
        <v>5.97716630741239e-6</v>
      </c>
      <c r="BV336" s="1">
        <v>7.91665628472856e-6</v>
      </c>
      <c r="BW336" s="1">
        <v>8.45808357364984e-6</v>
      </c>
      <c r="BX336" s="1">
        <v>6.54200298585069e-6</v>
      </c>
      <c r="BY336" s="1">
        <v>9.85790300111807e-6</v>
      </c>
      <c r="BZ336" s="1">
        <v>9.81527632632871e-6</v>
      </c>
      <c r="CA336" s="1">
        <v>8.90650223507909e-6</v>
      </c>
      <c r="CB336" s="1">
        <v>8.23106807116889e-6</v>
      </c>
      <c r="CC336" s="1">
        <v>5.83519240457116e-6</v>
      </c>
      <c r="CD336" s="1">
        <v>7.98648564605044e-6</v>
      </c>
      <c r="CE336" s="1">
        <v>6.66795120083258e-6</v>
      </c>
      <c r="CF336" s="1">
        <v>9.87666036455772e-6</v>
      </c>
      <c r="CG336" s="1">
        <v>9.35826016941908e-6</v>
      </c>
      <c r="CH336" s="1">
        <v>1.0060801795983e-5</v>
      </c>
      <c r="CI336" s="1">
        <v>4.88648830836663e-6</v>
      </c>
      <c r="CJ336" s="1">
        <v>5.22964445863324e-6</v>
      </c>
      <c r="CK336" s="1">
        <v>1.22217493056781e-5</v>
      </c>
      <c r="CL336" s="1">
        <v>6.288957797336e-6</v>
      </c>
      <c r="CM336" s="1">
        <v>6.56206517459304e-6</v>
      </c>
      <c r="CN336" s="1">
        <v>6.73925067018906e-6</v>
      </c>
      <c r="CO336" s="1">
        <v>7.77970640089049e-6</v>
      </c>
      <c r="CP336" s="1">
        <v>2.5917832105265e-6</v>
      </c>
      <c r="CQ336" s="1">
        <v>1.02337001130031e-5</v>
      </c>
      <c r="CR336" s="1">
        <v>1.44141567642866e-5</v>
      </c>
      <c r="CS336" s="1">
        <v>8.78495640532744e-6</v>
      </c>
      <c r="CT336" s="1">
        <v>5.62236881420896e-6</v>
      </c>
      <c r="CU336" s="1">
        <v>6.17601389420325e-6</v>
      </c>
      <c r="CV336" s="1">
        <v>7.70530650276345e-6</v>
      </c>
      <c r="CW336" s="1">
        <v>7.10024644620396e-6</v>
      </c>
      <c r="CX336" s="1">
        <v>5.92567489176207e-6</v>
      </c>
      <c r="CY336" s="1">
        <v>9.3777040567311e-6</v>
      </c>
      <c r="CZ336" s="1">
        <v>9.48399808376953e-6</v>
      </c>
      <c r="DA336" s="1">
        <v>8.64392169859047e-6</v>
      </c>
      <c r="DB336" s="1">
        <v>3.73265884940861e-6</v>
      </c>
      <c r="DC336" s="1">
        <v>5.29643384120464e-6</v>
      </c>
      <c r="DD336" s="1">
        <v>6.84616667567352e-6</v>
      </c>
      <c r="DE336" s="1">
        <v>3.2404038767544e-6</v>
      </c>
      <c r="DF336" s="1">
        <v>8.86210273804706e-6</v>
      </c>
      <c r="DG336" s="1">
        <v>4.24294058156317e-6</v>
      </c>
      <c r="DH336" s="1">
        <v>3.65992391838775e-6</v>
      </c>
      <c r="DI336" s="1">
        <v>3.56848678724777e-6</v>
      </c>
      <c r="DJ336" s="1">
        <v>3.4251402066862e-6</v>
      </c>
      <c r="DK336" s="1">
        <v>3.66787552126814e-6</v>
      </c>
      <c r="DL336" s="1">
        <v>1.5008152113863e-5</v>
      </c>
      <c r="DM336" s="1">
        <v>6.47211155445421e-6</v>
      </c>
      <c r="DN336" s="1">
        <v>9.53006645924192e-6</v>
      </c>
      <c r="DO336" s="1">
        <v>1.13120439274546e-5</v>
      </c>
      <c r="DP336" s="1">
        <v>7.11890432987967e-6</v>
      </c>
      <c r="DQ336" s="1">
        <v>1.02098704370476e-5</v>
      </c>
      <c r="DR336" s="1">
        <v>2.5294886891436e-6</v>
      </c>
      <c r="DS336" s="1">
        <v>2.92619393032821e-6</v>
      </c>
      <c r="DT336" s="1">
        <v>2.14816144109787e-6</v>
      </c>
      <c r="DU336" s="1">
        <v>4.45434245120058e-5</v>
      </c>
      <c r="DV336" s="1">
        <v>5.17996752480394e-5</v>
      </c>
      <c r="DW336" s="1">
        <v>1.62762518051603e-5</v>
      </c>
      <c r="DX336" s="1">
        <v>4.26781007701153e-6</v>
      </c>
      <c r="DY336" s="1">
        <v>4.76769752210437e-6</v>
      </c>
      <c r="DZ336" s="1">
        <v>6.91999573149218e-5</v>
      </c>
      <c r="EA336" s="1">
        <v>2.22331452533855e-6</v>
      </c>
      <c r="EB336" s="1">
        <v>2.87371236347858e-6</v>
      </c>
      <c r="EC336" s="1">
        <v>1.78591216112555e-5</v>
      </c>
      <c r="ED336" s="1">
        <v>2.48910512653575e-6</v>
      </c>
      <c r="EE336" s="1">
        <v>3.42572190344133e-6</v>
      </c>
      <c r="EF336" s="1">
        <v>7.42880255298813e-6</v>
      </c>
      <c r="EG336" s="1">
        <v>4.00301282395507e-5</v>
      </c>
      <c r="EH336" s="1">
        <v>3.30826938932932e-6</v>
      </c>
      <c r="EI336" s="1">
        <v>6.74025624458245e-6</v>
      </c>
      <c r="EJ336" s="1">
        <v>8.73246116000166e-6</v>
      </c>
      <c r="EK336" s="1">
        <v>1.89443452615243e-6</v>
      </c>
      <c r="EL336" s="1">
        <v>1.3085044673724e-5</v>
      </c>
      <c r="EM336" s="1">
        <v>2.19186040550383e-6</v>
      </c>
      <c r="EN336" s="1">
        <v>1.96119040061417e-6</v>
      </c>
      <c r="EO336" s="1">
        <v>7.8016010203159e-6</v>
      </c>
      <c r="EP336" s="1">
        <v>9.0360185144674e-7</v>
      </c>
      <c r="EQ336" s="1">
        <v>1.66805109559696e-5</v>
      </c>
      <c r="ER336" s="1">
        <v>1.81712954440844e-6</v>
      </c>
      <c r="ES336" s="1">
        <v>1.54433052994875e-5</v>
      </c>
      <c r="ET336" s="1">
        <v>3.62656003266482e-6</v>
      </c>
      <c r="EU336" s="1">
        <v>6.09553833875608e-6</v>
      </c>
      <c r="EV336" s="1">
        <v>4.63470021213889e-6</v>
      </c>
      <c r="EW336" s="1">
        <v>8.33393760901784e-6</v>
      </c>
      <c r="EX336" s="1">
        <v>4.23685484674086e-6</v>
      </c>
      <c r="EY336" s="1">
        <v>7.0260113729995e-6</v>
      </c>
      <c r="EZ336" s="1">
        <v>5.64263932548703e-6</v>
      </c>
      <c r="FA336" s="1">
        <v>1.98843911749605e-6</v>
      </c>
      <c r="FB336" s="1">
        <v>3.50897993564284e-6</v>
      </c>
      <c r="FC336" s="1">
        <v>3.90923575187011e-6</v>
      </c>
      <c r="FD336" s="1">
        <v>3.01135306465507e-6</v>
      </c>
      <c r="FE336" s="1">
        <v>5.58782788483198e-6</v>
      </c>
      <c r="FF336" s="1">
        <v>3.5544096373842e-6</v>
      </c>
      <c r="FG336" s="1">
        <v>3.44888527019253e-6</v>
      </c>
      <c r="FH336" s="1">
        <v>1.15735227657576e-6</v>
      </c>
      <c r="FI336" s="1">
        <v>4.2861801596099e-6</v>
      </c>
      <c r="FJ336" s="1">
        <v>1.24565287180479e-5</v>
      </c>
      <c r="FK336" s="1">
        <v>4.56333387715929e-6</v>
      </c>
      <c r="FL336" s="1">
        <v>5.15534864391557e-6</v>
      </c>
      <c r="FM336" s="1">
        <v>1.38843109167536e-5</v>
      </c>
      <c r="FN336" s="1">
        <v>1.87354626026897e-6</v>
      </c>
      <c r="FO336" s="1">
        <v>3.35633993996212e-5</v>
      </c>
      <c r="FP336" s="1">
        <v>3.12067144720485e-6</v>
      </c>
      <c r="FQ336" s="1">
        <v>5.51673552655958e-6</v>
      </c>
      <c r="FR336" s="1">
        <v>4.47509086301562e-6</v>
      </c>
      <c r="FS336" s="1">
        <v>4.9631190417617e-6</v>
      </c>
      <c r="FT336" s="1">
        <v>5.49399782459203e-6</v>
      </c>
      <c r="FU336" s="1">
        <v>7.89623469868768e-6</v>
      </c>
      <c r="FV336" s="1">
        <v>2.62319909470313e-6</v>
      </c>
      <c r="FW336" s="1">
        <v>8.81715294156894e-6</v>
      </c>
      <c r="FX336" s="1">
        <v>6.36583344906726e-6</v>
      </c>
      <c r="FY336" s="1">
        <v>5.87694724579816e-6</v>
      </c>
      <c r="FZ336" s="1">
        <v>4.37693185271592e-6</v>
      </c>
      <c r="GA336" s="1">
        <v>2.74650781997912e-6</v>
      </c>
      <c r="GB336" s="1">
        <v>9.38962753097259e-6</v>
      </c>
      <c r="GC336" s="1">
        <v>8.0326491361035e-6</v>
      </c>
      <c r="GD336" s="1">
        <v>9.65445919659113e-6</v>
      </c>
      <c r="GE336" s="1">
        <v>1.33073602593515e-5</v>
      </c>
      <c r="GF336" s="1">
        <v>6.49489150573899e-6</v>
      </c>
      <c r="GG336" s="1">
        <v>3.95589581192702e-6</v>
      </c>
      <c r="GH336" s="1">
        <v>4.01901297434528e-6</v>
      </c>
      <c r="GI336" s="1">
        <v>5.21267667002177e-6</v>
      </c>
      <c r="GJ336" s="1">
        <v>1.07545704403136e-5</v>
      </c>
      <c r="GK336" s="1">
        <v>3.33023484354616e-6</v>
      </c>
      <c r="GL336" s="1">
        <v>8.82437553881113e-6</v>
      </c>
      <c r="GM336" s="1">
        <v>3.86672812543626e-6</v>
      </c>
      <c r="GN336" s="1">
        <v>4.4794675310251e-6</v>
      </c>
      <c r="GO336" s="1">
        <v>2.6446190601482e-6</v>
      </c>
      <c r="GP336" s="1">
        <v>4.27705708336519e-6</v>
      </c>
      <c r="GQ336" s="1">
        <v>7.79397166171468e-6</v>
      </c>
      <c r="GR336" s="1">
        <v>1.02992553373578e-5</v>
      </c>
      <c r="GS336" s="1">
        <v>3.4658268641722e-6</v>
      </c>
      <c r="GT336" s="1">
        <v>8.83583152716668e-6</v>
      </c>
      <c r="GU336" s="1">
        <v>7.70927602375705e-6</v>
      </c>
      <c r="GV336" s="1">
        <v>6.76979901999836e-6</v>
      </c>
      <c r="GW336" s="1">
        <v>5.7452986522698e-6</v>
      </c>
      <c r="GX336" s="1">
        <v>8.20273947772141e-6</v>
      </c>
      <c r="GY336" s="1">
        <v>6.5728212891154e-6</v>
      </c>
      <c r="GZ336" s="1">
        <v>7.90341889363175e-6</v>
      </c>
      <c r="HA336" s="1">
        <v>6.13385277191704e-6</v>
      </c>
      <c r="HB336" s="1">
        <v>1.02031781627614e-5</v>
      </c>
      <c r="HC336" s="1">
        <v>2.56327243230571e-6</v>
      </c>
      <c r="HD336" s="1">
        <v>3.93064521384114e-6</v>
      </c>
      <c r="HE336" s="1">
        <v>8.73187269778056e-6</v>
      </c>
      <c r="HF336" s="1">
        <v>7.67327071771407e-6</v>
      </c>
      <c r="HG336" s="1">
        <v>2.36704813758789e-5</v>
      </c>
      <c r="HH336" s="1">
        <v>2.30843279898297e-5</v>
      </c>
      <c r="HI336" s="1">
        <v>1.10547397869059e-5</v>
      </c>
      <c r="HJ336" s="1">
        <v>3.2998528407604e-6</v>
      </c>
      <c r="HK336" s="1">
        <v>9.72587544155162e-6</v>
      </c>
      <c r="HL336" s="1">
        <v>1.3069448400662e-5</v>
      </c>
      <c r="HM336" s="1">
        <v>8.00538000125548e-6</v>
      </c>
      <c r="HN336" s="1">
        <v>1.05844549596029e-5</v>
      </c>
      <c r="HO336" s="1">
        <v>4.89719405823163e-6</v>
      </c>
      <c r="HP336" s="1">
        <v>4.7687119599104e-6</v>
      </c>
      <c r="HQ336" s="1">
        <v>1.22223499529843e-5</v>
      </c>
      <c r="HR336" s="1">
        <v>1.30542701204706e-5</v>
      </c>
      <c r="HS336" s="1">
        <v>7.12037780388847e-6</v>
      </c>
      <c r="HT336" s="1">
        <v>1.31572690511301e-5</v>
      </c>
      <c r="HU336" s="1">
        <v>9.31943099495606e-6</v>
      </c>
      <c r="HV336" s="1">
        <v>1.10245714333319e-5</v>
      </c>
      <c r="HW336" s="1">
        <v>1.26931790472787e-5</v>
      </c>
      <c r="HX336" s="1">
        <v>1.61460691430658e-5</v>
      </c>
      <c r="HY336" s="1">
        <v>1.07529754509056e-5</v>
      </c>
      <c r="HZ336" s="1">
        <v>4.95674618622334e-6</v>
      </c>
      <c r="IA336" s="1">
        <v>6.25249841214094e-6</v>
      </c>
      <c r="IB336" s="1">
        <v>6.78933667948158e-6</v>
      </c>
      <c r="IC336" s="1">
        <v>8.90871557926894e-6</v>
      </c>
      <c r="ID336" s="1">
        <v>5.63717682022043e-6</v>
      </c>
      <c r="IE336" s="1">
        <v>9.29427634703343e-6</v>
      </c>
      <c r="IF336" s="1">
        <v>1.45057189255779e-5</v>
      </c>
      <c r="IG336" s="1">
        <v>1.00644329564441e-5</v>
      </c>
      <c r="IH336" s="1">
        <v>7.2150064641058e-6</v>
      </c>
      <c r="II336" s="1">
        <v>1.19757956026327e-5</v>
      </c>
      <c r="IJ336" s="1">
        <v>9.18659424363199e-6</v>
      </c>
      <c r="IK336" s="1">
        <v>6.93883654501408e-6</v>
      </c>
      <c r="IL336" s="1">
        <v>1.21558046467949e-5</v>
      </c>
      <c r="IM336" s="1">
        <v>4.89200192328719e-6</v>
      </c>
      <c r="IN336" s="1">
        <v>5.98075786657186e-6</v>
      </c>
      <c r="IO336" s="1">
        <v>4.21137686506194e-6</v>
      </c>
      <c r="IP336" s="1">
        <v>5.04857730486474e-6</v>
      </c>
      <c r="IQ336" s="1">
        <v>7.76684946765271e-6</v>
      </c>
      <c r="IR336" s="1">
        <v>9.1141565401794e-6</v>
      </c>
    </row>
    <row r="337" s="1" customFormat="1" hidden="1" spans="1:252">
      <c r="A337" s="1" t="s">
        <v>1902</v>
      </c>
      <c r="B337" s="1" t="s">
        <v>1903</v>
      </c>
      <c r="C337" s="2" t="s">
        <v>1903</v>
      </c>
      <c r="D337" s="2" t="str">
        <f t="shared" si="5"/>
        <v>T</v>
      </c>
      <c r="E337" s="2" t="s">
        <v>1904</v>
      </c>
      <c r="F337" s="1" t="s">
        <v>582</v>
      </c>
      <c r="G337" s="1" t="s">
        <v>1905</v>
      </c>
      <c r="H337" s="1">
        <v>7.40844510565959e-6</v>
      </c>
      <c r="I337" s="1">
        <v>1.02806923152968e-5</v>
      </c>
      <c r="J337" s="1">
        <v>0.115147227269488</v>
      </c>
      <c r="K337" s="1">
        <v>1.38769906082492</v>
      </c>
      <c r="L337" s="1">
        <v>0.472694736123036</v>
      </c>
      <c r="M337" s="1">
        <v>5.01439638794139e-6</v>
      </c>
      <c r="N337" s="1">
        <v>7.81416793334804e-6</v>
      </c>
      <c r="O337" s="1">
        <v>3.90336412853533e-6</v>
      </c>
      <c r="P337" s="1">
        <v>3.34476398224057e-6</v>
      </c>
      <c r="Q337" s="1">
        <v>5.39570838937442e-6</v>
      </c>
      <c r="R337" s="1">
        <v>9.22664424858124e-6</v>
      </c>
      <c r="S337" s="1">
        <v>4.73741997817693e-6</v>
      </c>
      <c r="T337" s="1">
        <v>2.11182098664983e-5</v>
      </c>
      <c r="U337" s="1">
        <v>5.70405618804942e-6</v>
      </c>
      <c r="V337" s="1">
        <v>9.48490646843327e-6</v>
      </c>
      <c r="W337" s="1">
        <v>5.87390861571661e-6</v>
      </c>
      <c r="X337" s="1">
        <v>5.03808139533006e-6</v>
      </c>
      <c r="Y337" s="1">
        <v>4.13029969801233e-6</v>
      </c>
      <c r="Z337" s="1">
        <v>4.92912205783869e-6</v>
      </c>
      <c r="AA337" s="1">
        <v>1.61011975983105e-5</v>
      </c>
      <c r="AB337" s="1">
        <v>4.59768997641146e-6</v>
      </c>
      <c r="AC337" s="1">
        <v>9.76464282934141e-6</v>
      </c>
      <c r="AD337" s="1">
        <v>5.41480827076831e-6</v>
      </c>
      <c r="AE337" s="1">
        <v>5.9284196611805e-6</v>
      </c>
      <c r="AF337" s="1">
        <v>9.62516473462359e-6</v>
      </c>
      <c r="AG337" s="1">
        <v>4.68877093759107e-6</v>
      </c>
      <c r="AH337" s="1">
        <v>5.15160106562125e-6</v>
      </c>
      <c r="AI337" s="1">
        <v>9.90636314396465e-6</v>
      </c>
      <c r="AJ337" s="1">
        <v>5.65248816464002e-6</v>
      </c>
      <c r="AK337" s="1">
        <v>8.8463536357455e-6</v>
      </c>
      <c r="AL337" s="1">
        <v>5.5945869807714e-6</v>
      </c>
      <c r="AM337" s="1">
        <v>1.12585349697716e-5</v>
      </c>
      <c r="AN337" s="1">
        <v>8.3076691798071e-6</v>
      </c>
      <c r="AO337" s="1">
        <v>5.31877040151884e-6</v>
      </c>
      <c r="AP337" s="1">
        <v>1.1808444113761e-5</v>
      </c>
      <c r="AQ337" s="1">
        <v>3.04742341605667e-6</v>
      </c>
      <c r="AR337" s="1">
        <v>5.36693300791585e-6</v>
      </c>
      <c r="AS337" s="1">
        <v>2.20342535938057e-5</v>
      </c>
      <c r="AT337" s="1">
        <v>2.04256158754621e-5</v>
      </c>
      <c r="AU337" s="1">
        <v>6.88469780390488e-6</v>
      </c>
      <c r="AV337" s="1">
        <v>5.76115876245576e-6</v>
      </c>
      <c r="AW337" s="1">
        <v>2.76570077645613e-5</v>
      </c>
      <c r="AX337" s="1">
        <v>7.85924754360118e-6</v>
      </c>
      <c r="AY337" s="1">
        <v>1.7747927146169e-6</v>
      </c>
      <c r="AZ337" s="1">
        <v>4.52993776828689e-6</v>
      </c>
      <c r="BA337" s="1">
        <v>5.30333460750782e-6</v>
      </c>
      <c r="BB337" s="1">
        <v>9.40032617551502e-6</v>
      </c>
      <c r="BC337" s="1">
        <v>5.48870360580335e-6</v>
      </c>
      <c r="BD337" s="1">
        <v>4.13920446879671e-6</v>
      </c>
      <c r="BE337" s="1">
        <v>7.62607098310539e-6</v>
      </c>
      <c r="BF337" s="1">
        <v>8.38341527015581e-6</v>
      </c>
      <c r="BG337" s="1">
        <v>2.05933895735642e-6</v>
      </c>
      <c r="BH337" s="1">
        <v>8.62773444852512e-7</v>
      </c>
      <c r="BI337" s="1">
        <v>1.0575205258437e-5</v>
      </c>
      <c r="BJ337" s="1">
        <v>2.27189663810873e-6</v>
      </c>
      <c r="BK337" s="1">
        <v>9.81346090417855e-6</v>
      </c>
      <c r="BL337" s="1">
        <v>1.00466240687902e-5</v>
      </c>
      <c r="BM337" s="1">
        <v>3.62963315565504e-6</v>
      </c>
      <c r="BN337" s="1">
        <v>4.48997640598156e-6</v>
      </c>
      <c r="BO337" s="1">
        <v>7.06017489214691e-6</v>
      </c>
      <c r="BP337" s="1">
        <v>1.20550346116511e-5</v>
      </c>
      <c r="BQ337" s="1">
        <v>5.59663271444632e-6</v>
      </c>
      <c r="BR337" s="1">
        <v>1.11963902811448e-5</v>
      </c>
      <c r="BS337" s="1">
        <v>5.31757456624684e-6</v>
      </c>
      <c r="BT337" s="1">
        <v>8.12450492333398e-6</v>
      </c>
      <c r="BU337" s="1">
        <v>3.6737229975796e-6</v>
      </c>
      <c r="BV337" s="1">
        <v>6.48475367999344e-6</v>
      </c>
      <c r="BW337" s="1">
        <v>4.49357613914819e-6</v>
      </c>
      <c r="BX337" s="1">
        <v>8.34030071914884e-6</v>
      </c>
      <c r="BY337" s="1">
        <v>1.35517923255034e-5</v>
      </c>
      <c r="BZ337" s="1">
        <v>7.81267015839323e-6</v>
      </c>
      <c r="CA337" s="1">
        <v>6.53555722094876e-6</v>
      </c>
      <c r="CB337" s="1">
        <v>1.0926797275911e-5</v>
      </c>
      <c r="CC337" s="1">
        <v>5.6593546539467e-6</v>
      </c>
      <c r="CD337" s="1">
        <v>4.64854402135834e-6</v>
      </c>
      <c r="CE337" s="1">
        <v>5.67587813224497e-6</v>
      </c>
      <c r="CF337" s="1">
        <v>1.21296362510773e-5</v>
      </c>
      <c r="CG337" s="1">
        <v>5.00954642997086e-6</v>
      </c>
      <c r="CH337" s="1">
        <v>9.63511592682892e-6</v>
      </c>
      <c r="CI337" s="1">
        <v>6.58193456817217e-6</v>
      </c>
      <c r="CJ337" s="1">
        <v>8.48752132657253e-6</v>
      </c>
      <c r="CK337" s="1">
        <v>7.56451174985132e-6</v>
      </c>
      <c r="CL337" s="1">
        <v>5.05304072632901e-6</v>
      </c>
      <c r="CM337" s="1">
        <v>6.79950095595238e-6</v>
      </c>
      <c r="CN337" s="1">
        <v>6.65815562868991e-6</v>
      </c>
      <c r="CO337" s="1">
        <v>1.11759085361174e-5</v>
      </c>
      <c r="CP337" s="1">
        <v>3.63699513293587e-6</v>
      </c>
      <c r="CQ337" s="1">
        <v>9.56976431531627e-6</v>
      </c>
      <c r="CR337" s="1">
        <v>6.60268354233895e-6</v>
      </c>
      <c r="CS337" s="1">
        <v>9.25884378962052e-6</v>
      </c>
      <c r="CT337" s="1">
        <v>8.84053545872345e-6</v>
      </c>
      <c r="CU337" s="1">
        <v>3.53015862901356e-6</v>
      </c>
      <c r="CV337" s="1">
        <v>8.49596512456647e-6</v>
      </c>
      <c r="CW337" s="1">
        <v>6.70426479264647e-6</v>
      </c>
      <c r="CX337" s="1">
        <v>5.03838960061547e-6</v>
      </c>
      <c r="CY337" s="1">
        <v>9.10964872304392e-6</v>
      </c>
      <c r="CZ337" s="1">
        <v>9.69061104420462e-6</v>
      </c>
      <c r="DA337" s="1">
        <v>8.3449091103368e-6</v>
      </c>
      <c r="DB337" s="1">
        <v>2.96454593654992e-6</v>
      </c>
      <c r="DC337" s="1">
        <v>5.08658775899908e-6</v>
      </c>
      <c r="DD337" s="1">
        <v>6.62926605583681e-6</v>
      </c>
      <c r="DE337" s="1">
        <v>3.16926381488927e-6</v>
      </c>
      <c r="DF337" s="1">
        <v>1.24425211477269e-5</v>
      </c>
      <c r="DG337" s="1">
        <v>6.02166102465516e-6</v>
      </c>
      <c r="DH337" s="1">
        <v>2.93468759246597e-6</v>
      </c>
      <c r="DI337" s="1">
        <v>1.8224823646882e-6</v>
      </c>
      <c r="DJ337" s="1">
        <v>3.40228300337243e-6</v>
      </c>
      <c r="DK337" s="1">
        <v>2.61210027710651e-6</v>
      </c>
      <c r="DL337" s="1">
        <v>9.82094432038197e-6</v>
      </c>
      <c r="DM337" s="1">
        <v>4.91569027386668e-6</v>
      </c>
      <c r="DN337" s="1">
        <v>1.52906597564911e-5</v>
      </c>
      <c r="DO337" s="1">
        <v>1.71348721907638e-6</v>
      </c>
      <c r="DP337" s="1">
        <v>2.11604638387214e-5</v>
      </c>
      <c r="DQ337" s="1">
        <v>8.14535710564287e-6</v>
      </c>
      <c r="DR337" s="1">
        <v>1.07487318519228e-5</v>
      </c>
      <c r="DS337" s="1">
        <v>2.61424375547887e-6</v>
      </c>
      <c r="DT337" s="1">
        <v>3.25562152617224e-6</v>
      </c>
      <c r="DU337" s="1">
        <v>3.13928728709603e-5</v>
      </c>
      <c r="DV337" s="1">
        <v>3.23720845373087e-5</v>
      </c>
      <c r="DW337" s="1">
        <v>1.36188166294959e-6</v>
      </c>
      <c r="DX337" s="1">
        <v>2.53357181793911e-5</v>
      </c>
      <c r="DY337" s="1">
        <v>4.25152233848137e-6</v>
      </c>
      <c r="DZ337" s="1">
        <v>6.49711501605793e-5</v>
      </c>
      <c r="EA337" s="1">
        <v>1.90498360645647e-6</v>
      </c>
      <c r="EB337" s="1">
        <v>3.06629268187812e-6</v>
      </c>
      <c r="EC337" s="1">
        <v>8.31515344341866e-6</v>
      </c>
      <c r="ED337" s="1">
        <v>2.52152616875487e-6</v>
      </c>
      <c r="EE337" s="1">
        <v>8.53454038678998e-7</v>
      </c>
      <c r="EF337" s="1">
        <v>1.2917583438575e-5</v>
      </c>
      <c r="EG337" s="1">
        <v>1.27836921464309e-5</v>
      </c>
      <c r="EH337" s="1">
        <v>1.60523746621725e-5</v>
      </c>
      <c r="EI337" s="1">
        <v>5.87953548170147e-6</v>
      </c>
      <c r="EJ337" s="1">
        <v>9.64887045755651e-6</v>
      </c>
      <c r="EK337" s="1">
        <v>1.56913968967805e-6</v>
      </c>
      <c r="EL337" s="1">
        <v>9.12389767110908e-6</v>
      </c>
      <c r="EM337" s="1">
        <v>1.70156936188501e-6</v>
      </c>
      <c r="EN337" s="1">
        <v>1.92193708725693e-6</v>
      </c>
      <c r="EO337" s="1">
        <v>5.47652675537542e-6</v>
      </c>
      <c r="EP337" s="1">
        <v>1.82257513551784e-6</v>
      </c>
      <c r="EQ337" s="1">
        <v>4.53959197856407e-6</v>
      </c>
      <c r="ER337" s="1">
        <v>1.78704478146733e-6</v>
      </c>
      <c r="ES337" s="1">
        <v>4.10763173853764e-6</v>
      </c>
      <c r="ET337" s="1">
        <v>3.99429692045589e-6</v>
      </c>
      <c r="EU337" s="1">
        <v>4.33042851274914e-6</v>
      </c>
      <c r="EV337" s="1">
        <v>4.45452787851356e-6</v>
      </c>
      <c r="EW337" s="1">
        <v>4.85032133057765e-6</v>
      </c>
      <c r="EX337" s="1">
        <v>4.22671678374361e-6</v>
      </c>
      <c r="EY337" s="1">
        <v>1.05807302048394e-5</v>
      </c>
      <c r="EZ337" s="1">
        <v>3.52842207911892e-6</v>
      </c>
      <c r="FA337" s="1">
        <v>2.0503771086097e-6</v>
      </c>
      <c r="FB337" s="1">
        <v>7.119922492182e-6</v>
      </c>
      <c r="FC337" s="1">
        <v>4.2200603029742e-6</v>
      </c>
      <c r="FD337" s="1">
        <v>4.86513889205093e-6</v>
      </c>
      <c r="FE337" s="1">
        <v>3.49887224723214e-6</v>
      </c>
      <c r="FF337" s="1">
        <v>2.30280560656971e-6</v>
      </c>
      <c r="FG337" s="1">
        <v>5.82126576053084e-6</v>
      </c>
      <c r="FH337" s="1">
        <v>5.62720847690991e-7</v>
      </c>
      <c r="FI337" s="1">
        <v>3.49113304419785e-6</v>
      </c>
      <c r="FJ337" s="1">
        <v>1.2866384473971e-5</v>
      </c>
      <c r="FK337" s="1">
        <v>7.42311398498469e-6</v>
      </c>
      <c r="FL337" s="1">
        <v>2.72957309986149e-6</v>
      </c>
      <c r="FM337" s="1">
        <v>1.05502950525591e-5</v>
      </c>
      <c r="FN337" s="1">
        <v>2.88040681074453e-6</v>
      </c>
      <c r="FO337" s="1">
        <v>1.98068553464314e-5</v>
      </c>
      <c r="FP337" s="1">
        <v>3.36727032757229e-6</v>
      </c>
      <c r="FQ337" s="1">
        <v>8.86100057987657e-6</v>
      </c>
      <c r="FR337" s="1">
        <v>3.33030365694808e-6</v>
      </c>
      <c r="FS337" s="1">
        <v>3.28829506147537e-6</v>
      </c>
      <c r="FT337" s="1">
        <v>6.08681400720745e-6</v>
      </c>
      <c r="FU337" s="1">
        <v>7.75944674249514e-6</v>
      </c>
      <c r="FV337" s="1">
        <v>4.35749970441901e-6</v>
      </c>
      <c r="FW337" s="1">
        <v>8.58103564393075e-6</v>
      </c>
      <c r="FX337" s="1">
        <v>6.27209740768805e-6</v>
      </c>
      <c r="FY337" s="1">
        <v>5.66748891430083e-6</v>
      </c>
      <c r="FZ337" s="1">
        <v>4.1864522163995e-6</v>
      </c>
      <c r="GA337" s="1">
        <v>3.1432719013132e-6</v>
      </c>
      <c r="GB337" s="1">
        <v>1.4913784546881e-5</v>
      </c>
      <c r="GC337" s="1">
        <v>7.85964585472214e-6</v>
      </c>
      <c r="GD337" s="1">
        <v>1.40204404284197e-5</v>
      </c>
      <c r="GE337" s="1">
        <v>0.000213843679658716</v>
      </c>
      <c r="GF337" s="1">
        <v>3.61249611386909e-6</v>
      </c>
      <c r="GG337" s="1">
        <v>3.26144818056744e-6</v>
      </c>
      <c r="GH337" s="1">
        <v>3.75334609485329e-6</v>
      </c>
      <c r="GI337" s="1">
        <v>3.37499267834638e-6</v>
      </c>
      <c r="GJ337" s="1">
        <v>5.95305675842994e-6</v>
      </c>
      <c r="GK337" s="1">
        <v>6.10409916148971e-5</v>
      </c>
      <c r="GL337" s="1">
        <v>9.80710005314919e-6</v>
      </c>
      <c r="GM337" s="1">
        <v>6.08725439920447e-6</v>
      </c>
      <c r="GN337" s="1">
        <v>3.88734252615802e-6</v>
      </c>
      <c r="GO337" s="1">
        <v>8.91874144952842e-6</v>
      </c>
      <c r="GP337" s="1">
        <v>5.27932229213087e-6</v>
      </c>
      <c r="GQ337" s="1">
        <v>6.13120342516434e-6</v>
      </c>
      <c r="GR337" s="1">
        <v>6.22697167375552e-6</v>
      </c>
      <c r="GS337" s="1">
        <v>4.74753851100804e-6</v>
      </c>
      <c r="GT337" s="1">
        <v>1.28425939035872e-5</v>
      </c>
      <c r="GU337" s="1">
        <v>5.8619190137694e-6</v>
      </c>
      <c r="GV337" s="1">
        <v>3.45398474202051e-6</v>
      </c>
      <c r="GW337" s="1">
        <v>4.9136592064028e-6</v>
      </c>
      <c r="GX337" s="1">
        <v>6.85633683736594e-6</v>
      </c>
      <c r="GY337" s="1">
        <v>3.45580830630948e-6</v>
      </c>
      <c r="GZ337" s="1">
        <v>6.63719894897474e-6</v>
      </c>
      <c r="HA337" s="1">
        <v>7.82601867899491e-6</v>
      </c>
      <c r="HB337" s="1">
        <v>9.37260896571198e-6</v>
      </c>
      <c r="HC337" s="1">
        <v>4.61821580547513e-6</v>
      </c>
      <c r="HD337" s="1">
        <v>2.3336505042628e-6</v>
      </c>
      <c r="HE337" s="1">
        <v>4.45642520355464e-6</v>
      </c>
      <c r="HF337" s="1">
        <v>5.37017919994031e-7</v>
      </c>
      <c r="HG337" s="1">
        <v>1.59893063065649e-5</v>
      </c>
      <c r="HH337" s="1">
        <v>6.64102333820348e-5</v>
      </c>
      <c r="HI337" s="1">
        <v>1.56837432563446e-5</v>
      </c>
      <c r="HJ337" s="1">
        <v>4.21038009846259e-6</v>
      </c>
      <c r="HK337" s="1">
        <v>1.34387806848182e-5</v>
      </c>
      <c r="HL337" s="1">
        <v>1.53063567715587e-5</v>
      </c>
      <c r="HM337" s="1">
        <v>6.02878346986948e-6</v>
      </c>
      <c r="HN337" s="1">
        <v>1.04194225586304e-5</v>
      </c>
      <c r="HO337" s="1">
        <v>3.56719919796471e-6</v>
      </c>
      <c r="HP337" s="1">
        <v>2.86068995981764e-6</v>
      </c>
      <c r="HQ337" s="1">
        <v>8.16806389089031e-6</v>
      </c>
      <c r="HR337" s="1">
        <v>2.07931343053842e-5</v>
      </c>
      <c r="HS337" s="1">
        <v>6.95451894783012e-6</v>
      </c>
      <c r="HT337" s="1">
        <v>8.23619062825202e-6</v>
      </c>
      <c r="HU337" s="1">
        <v>8.82375540911547e-6</v>
      </c>
      <c r="HV337" s="1">
        <v>1.22190082932111e-5</v>
      </c>
      <c r="HW337" s="1">
        <v>1.19854414968003e-5</v>
      </c>
      <c r="HX337" s="1">
        <v>1.55434330849814e-5</v>
      </c>
      <c r="HY337" s="1">
        <v>1.25605410130419e-5</v>
      </c>
      <c r="HZ337" s="1">
        <v>4.79049467688206e-6</v>
      </c>
      <c r="IA337" s="1">
        <v>8.31395396113645e-6</v>
      </c>
      <c r="IB337" s="1">
        <v>8.50524890860438e-6</v>
      </c>
      <c r="IC337" s="1">
        <v>7.31981755415482e-6</v>
      </c>
      <c r="ID337" s="1">
        <v>5.47997865333176e-6</v>
      </c>
      <c r="IE337" s="1">
        <v>5.34595823423089e-6</v>
      </c>
      <c r="IF337" s="1">
        <v>2.20364972865144e-5</v>
      </c>
      <c r="IG337" s="1">
        <v>9.23474523956789e-6</v>
      </c>
      <c r="IH337" s="1">
        <v>3.94278763752603e-6</v>
      </c>
      <c r="II337" s="1">
        <v>1.38392901355615e-5</v>
      </c>
      <c r="IJ337" s="1">
        <v>1.26048663879089e-5</v>
      </c>
      <c r="IK337" s="1">
        <v>9.94624216494939e-6</v>
      </c>
      <c r="IL337" s="1">
        <v>1.55162747094647e-5</v>
      </c>
      <c r="IM337" s="1">
        <v>4.93986637800619e-6</v>
      </c>
      <c r="IN337" s="1">
        <v>5.80810443184503e-6</v>
      </c>
      <c r="IO337" s="1">
        <v>4.10716428616237e-6</v>
      </c>
      <c r="IP337" s="1">
        <v>4.22324714380407e-6</v>
      </c>
      <c r="IQ337" s="1">
        <v>4.44265540645502e-6</v>
      </c>
      <c r="IR337" s="1">
        <v>7.75993968594853e-6</v>
      </c>
    </row>
    <row r="338" s="1" customFormat="1" hidden="1" spans="1:252">
      <c r="A338" s="1" t="s">
        <v>1906</v>
      </c>
      <c r="B338" s="1" t="s">
        <v>1907</v>
      </c>
      <c r="C338" s="2" t="s">
        <v>1907</v>
      </c>
      <c r="D338" s="2" t="str">
        <f t="shared" si="5"/>
        <v>T</v>
      </c>
      <c r="E338" s="2" t="s">
        <v>1908</v>
      </c>
      <c r="F338" s="1" t="s">
        <v>582</v>
      </c>
      <c r="G338" s="1" t="s">
        <v>1909</v>
      </c>
      <c r="H338" s="1">
        <v>0.000340296922965375</v>
      </c>
      <c r="I338" s="1">
        <v>0.000247068001648504</v>
      </c>
      <c r="J338" s="1">
        <v>4.32776771682636e-5</v>
      </c>
      <c r="K338" s="1">
        <v>0.726036543309098</v>
      </c>
      <c r="L338" s="1">
        <v>-0.46188593024209</v>
      </c>
      <c r="M338" s="1">
        <v>0.00044958733696483</v>
      </c>
      <c r="N338" s="1">
        <v>0.000410310449056249</v>
      </c>
      <c r="O338" s="1">
        <v>0.00048639180256766</v>
      </c>
      <c r="P338" s="1">
        <v>0.000331770254843347</v>
      </c>
      <c r="Q338" s="1">
        <v>0.000360995462109145</v>
      </c>
      <c r="R338" s="1">
        <v>0.000782802319894962</v>
      </c>
      <c r="S338" s="1">
        <v>0.000369100689500005</v>
      </c>
      <c r="T338" s="1">
        <v>0.000642748211660704</v>
      </c>
      <c r="U338" s="1">
        <v>0.000342876335573701</v>
      </c>
      <c r="V338" s="1">
        <v>0.000481275494993154</v>
      </c>
      <c r="W338" s="1">
        <v>0.000406540476182475</v>
      </c>
      <c r="X338" s="1">
        <v>0.000344094290020873</v>
      </c>
      <c r="Y338" s="1">
        <v>0.000299468259777437</v>
      </c>
      <c r="Z338" s="1">
        <v>0.000359884502222567</v>
      </c>
      <c r="AA338" s="1">
        <v>0.000450583339460543</v>
      </c>
      <c r="AB338" s="1">
        <v>0.000461103897735268</v>
      </c>
      <c r="AC338" s="1">
        <v>0.000317447514411204</v>
      </c>
      <c r="AD338" s="1">
        <v>0.000415188796431006</v>
      </c>
      <c r="AE338" s="1">
        <v>0.000472519511806891</v>
      </c>
      <c r="AF338" s="1">
        <v>0.000488791892341539</v>
      </c>
      <c r="AG338" s="1">
        <v>0.000448915572642769</v>
      </c>
      <c r="AH338" s="1">
        <v>0.000504477107466645</v>
      </c>
      <c r="AI338" s="1">
        <v>0.000863721674209701</v>
      </c>
      <c r="AJ338" s="1">
        <v>0.000475521720512404</v>
      </c>
      <c r="AK338" s="1">
        <v>0.00034206217369747</v>
      </c>
      <c r="AL338" s="1">
        <v>0.000313880867481645</v>
      </c>
      <c r="AM338" s="1">
        <v>0.000729657609055766</v>
      </c>
      <c r="AN338" s="1">
        <v>0.000279258150606061</v>
      </c>
      <c r="AO338" s="1">
        <v>0.000298883324838197</v>
      </c>
      <c r="AP338" s="1">
        <v>0.00027882839839031</v>
      </c>
      <c r="AQ338" s="1">
        <v>0.000170426110843489</v>
      </c>
      <c r="AR338" s="1">
        <v>0.000529562717923062</v>
      </c>
      <c r="AS338" s="1">
        <v>0.000821625613963086</v>
      </c>
      <c r="AT338" s="1">
        <v>0.000703109790714863</v>
      </c>
      <c r="AU338" s="1">
        <v>0.000197232234803495</v>
      </c>
      <c r="AV338" s="1">
        <v>0.000644746897839591</v>
      </c>
      <c r="AW338" s="1">
        <v>0.000297277772490462</v>
      </c>
      <c r="AX338" s="1">
        <v>0.000736850511643061</v>
      </c>
      <c r="AY338" s="1">
        <v>0.000494991029330308</v>
      </c>
      <c r="AZ338" s="1">
        <v>0.000254679459606431</v>
      </c>
      <c r="BA338" s="1">
        <v>0.000742098435404718</v>
      </c>
      <c r="BB338" s="1">
        <v>0.000675668037212342</v>
      </c>
      <c r="BC338" s="1">
        <v>0.000294701920428831</v>
      </c>
      <c r="BD338" s="1">
        <v>0.000219362112639379</v>
      </c>
      <c r="BE338" s="1">
        <v>0.000900935818784814</v>
      </c>
      <c r="BF338" s="1">
        <v>0.000817017439532331</v>
      </c>
      <c r="BG338" s="1">
        <v>0.000571571939686717</v>
      </c>
      <c r="BH338" s="1">
        <v>0.000446518885254087</v>
      </c>
      <c r="BI338" s="1">
        <v>0.000203184306985979</v>
      </c>
      <c r="BJ338" s="1">
        <v>0.000111636816191106</v>
      </c>
      <c r="BK338" s="1">
        <v>0.00019660623896555</v>
      </c>
      <c r="BL338" s="1">
        <v>0.000225906637824401</v>
      </c>
      <c r="BM338" s="1">
        <v>0.000238831407222123</v>
      </c>
      <c r="BN338" s="1">
        <v>0.000167083989026844</v>
      </c>
      <c r="BO338" s="1">
        <v>0.000189836128691874</v>
      </c>
      <c r="BP338" s="1">
        <v>0.000214756696887242</v>
      </c>
      <c r="BQ338" s="1">
        <v>0.000210927514926742</v>
      </c>
      <c r="BR338" s="1">
        <v>0.000220132991984344</v>
      </c>
      <c r="BS338" s="1">
        <v>0.000174900117466326</v>
      </c>
      <c r="BT338" s="1">
        <v>0.000201841884874601</v>
      </c>
      <c r="BU338" s="1">
        <v>0.000232051974837109</v>
      </c>
      <c r="BV338" s="1">
        <v>0.000182740875969593</v>
      </c>
      <c r="BW338" s="1">
        <v>0.000209514345482286</v>
      </c>
      <c r="BX338" s="1">
        <v>0.000203073390306728</v>
      </c>
      <c r="BY338" s="1">
        <v>0.000224050606689233</v>
      </c>
      <c r="BZ338" s="1">
        <v>0.000240157495874024</v>
      </c>
      <c r="CA338" s="1">
        <v>0.000315605643158945</v>
      </c>
      <c r="CB338" s="1">
        <v>0.000198283821047765</v>
      </c>
      <c r="CC338" s="1">
        <v>0.000260697028205849</v>
      </c>
      <c r="CD338" s="1">
        <v>0.000309107505866635</v>
      </c>
      <c r="CE338" s="1">
        <v>0.000232674516571907</v>
      </c>
      <c r="CF338" s="1">
        <v>0.000386372519848603</v>
      </c>
      <c r="CG338" s="1">
        <v>0.000199087520692621</v>
      </c>
      <c r="CH338" s="1">
        <v>0.000410139949469043</v>
      </c>
      <c r="CI338" s="1">
        <v>0.000210127061532032</v>
      </c>
      <c r="CJ338" s="1">
        <v>0.0001590503527824</v>
      </c>
      <c r="CK338" s="1">
        <v>0.000547093123194532</v>
      </c>
      <c r="CL338" s="1">
        <v>0.000168443908362088</v>
      </c>
      <c r="CM338" s="1">
        <v>0.000249369228729961</v>
      </c>
      <c r="CN338" s="1">
        <v>0.000215052792958571</v>
      </c>
      <c r="CO338" s="1">
        <v>0.000227433511310371</v>
      </c>
      <c r="CP338" s="1">
        <v>0.000617751603753393</v>
      </c>
      <c r="CQ338" s="1">
        <v>0.000162615293416336</v>
      </c>
      <c r="CR338" s="1">
        <v>0.000284553945460527</v>
      </c>
      <c r="CS338" s="1">
        <v>0.000320297634410394</v>
      </c>
      <c r="CT338" s="1">
        <v>0.000153223617554664</v>
      </c>
      <c r="CU338" s="1">
        <v>0.000250732810196328</v>
      </c>
      <c r="CV338" s="1">
        <v>0.000201092774780674</v>
      </c>
      <c r="CW338" s="1">
        <v>0.000224290154531953</v>
      </c>
      <c r="CX338" s="1">
        <v>0.000242328760486705</v>
      </c>
      <c r="CY338" s="1">
        <v>0.0002147155674474</v>
      </c>
      <c r="CZ338" s="1">
        <v>0.00026550650208126</v>
      </c>
      <c r="DA338" s="1">
        <v>0.000326648593616392</v>
      </c>
      <c r="DB338" s="1">
        <v>0.000128862069347701</v>
      </c>
      <c r="DC338" s="1">
        <v>0.000153913590039218</v>
      </c>
      <c r="DD338" s="1">
        <v>0.000280756360619251</v>
      </c>
      <c r="DE338" s="1">
        <v>9.9448695395563e-5</v>
      </c>
      <c r="DF338" s="1">
        <v>0.00018785721958371</v>
      </c>
      <c r="DG338" s="1">
        <v>0.000144916200810841</v>
      </c>
      <c r="DH338" s="1">
        <v>9.14650446895994e-5</v>
      </c>
      <c r="DI338" s="1">
        <v>8.86875204069823e-5</v>
      </c>
      <c r="DJ338" s="1">
        <v>0.000181379521601779</v>
      </c>
      <c r="DK338" s="1">
        <v>8.17891394637503e-5</v>
      </c>
      <c r="DL338" s="1">
        <v>0.000602636445082505</v>
      </c>
      <c r="DM338" s="1">
        <v>0.000206637105895416</v>
      </c>
      <c r="DN338" s="1">
        <v>9.65315951644298e-5</v>
      </c>
      <c r="DO338" s="1">
        <v>3.59717436957519e-5</v>
      </c>
      <c r="DP338" s="1">
        <v>0.000139909065426462</v>
      </c>
      <c r="DQ338" s="1">
        <v>0.000605199858980295</v>
      </c>
      <c r="DR338" s="1">
        <v>0.000240808928019392</v>
      </c>
      <c r="DS338" s="1">
        <v>6.99000653605043e-5</v>
      </c>
      <c r="DT338" s="1">
        <v>9.84041607314974e-5</v>
      </c>
      <c r="DU338" s="1">
        <v>0.000497039289527897</v>
      </c>
      <c r="DV338" s="1">
        <v>0.000393607210019222</v>
      </c>
      <c r="DW338" s="1">
        <v>0.000130520122479091</v>
      </c>
      <c r="DX338" s="1">
        <v>7.48603601404104e-5</v>
      </c>
      <c r="DY338" s="1">
        <v>7.913465963407e-5</v>
      </c>
      <c r="DZ338" s="1">
        <v>0.000398203502576819</v>
      </c>
      <c r="EA338" s="1">
        <v>0.000116285913515012</v>
      </c>
      <c r="EB338" s="1">
        <v>4.82689679194496e-5</v>
      </c>
      <c r="EC338" s="1">
        <v>0.000378688843014427</v>
      </c>
      <c r="ED338" s="1">
        <v>9.00559546214627e-5</v>
      </c>
      <c r="EE338" s="1">
        <v>9.31067525479988e-5</v>
      </c>
      <c r="EF338" s="1">
        <v>0.00021243590482836</v>
      </c>
      <c r="EG338" s="1">
        <v>0.00047376513507745</v>
      </c>
      <c r="EH338" s="1">
        <v>0.000112940176713283</v>
      </c>
      <c r="EI338" s="1">
        <v>0.000278010436840539</v>
      </c>
      <c r="EJ338" s="1">
        <v>0.000318980490211649</v>
      </c>
      <c r="EK338" s="1">
        <v>6.52059675582754e-5</v>
      </c>
      <c r="EL338" s="1">
        <v>0.000109229896236674</v>
      </c>
      <c r="EM338" s="1">
        <v>7.23048714324862e-5</v>
      </c>
      <c r="EN338" s="1">
        <v>6.29692889730462e-5</v>
      </c>
      <c r="EO338" s="1">
        <v>0.000344335072016036</v>
      </c>
      <c r="EP338" s="1">
        <v>8.10116336793068e-5</v>
      </c>
      <c r="EQ338" s="1">
        <v>4.91686440427646e-5</v>
      </c>
      <c r="ER338" s="1">
        <v>5.97082727747619e-5</v>
      </c>
      <c r="ES338" s="1">
        <v>9.44583410638265e-5</v>
      </c>
      <c r="ET338" s="1">
        <v>0.000116136258597583</v>
      </c>
      <c r="EU338" s="1">
        <v>0.000175880317171199</v>
      </c>
      <c r="EV338" s="1">
        <v>0.000132195581903571</v>
      </c>
      <c r="EW338" s="1">
        <v>0.000179546457739415</v>
      </c>
      <c r="EX338" s="1">
        <v>8.57375019452135e-5</v>
      </c>
      <c r="EY338" s="1">
        <v>9.72099808877422e-5</v>
      </c>
      <c r="EZ338" s="1">
        <v>0.000141139625215534</v>
      </c>
      <c r="FA338" s="1">
        <v>0.000104409970638985</v>
      </c>
      <c r="FB338" s="1">
        <v>9.19948868600234e-5</v>
      </c>
      <c r="FC338" s="1">
        <v>6.19077694948275e-5</v>
      </c>
      <c r="FD338" s="1">
        <v>9.05185255051506e-5</v>
      </c>
      <c r="FE338" s="1">
        <v>0.000114138904625476</v>
      </c>
      <c r="FF338" s="1">
        <v>4.93496617826396e-5</v>
      </c>
      <c r="FG338" s="1">
        <v>8.37677759303747e-5</v>
      </c>
      <c r="FH338" s="1">
        <v>0.000142747136579986</v>
      </c>
      <c r="FI338" s="1">
        <v>0.000129297700814294</v>
      </c>
      <c r="FJ338" s="1">
        <v>0.000467862416483141</v>
      </c>
      <c r="FK338" s="1">
        <v>0.000209294273818992</v>
      </c>
      <c r="FL338" s="1">
        <v>0.000382716678325823</v>
      </c>
      <c r="FM338" s="1">
        <v>0.000383186335895238</v>
      </c>
      <c r="FN338" s="1">
        <v>0.000103151779992011</v>
      </c>
      <c r="FO338" s="1">
        <v>0.000359166939026805</v>
      </c>
      <c r="FP338" s="1">
        <v>0.000204674773692651</v>
      </c>
      <c r="FQ338" s="1">
        <v>0.000233607866092489</v>
      </c>
      <c r="FR338" s="1">
        <v>0.00032951378334992</v>
      </c>
      <c r="FS338" s="1">
        <v>0.000303421315683255</v>
      </c>
      <c r="FT338" s="1">
        <v>0.000150881883475124</v>
      </c>
      <c r="FU338" s="1">
        <v>0.000315474246963261</v>
      </c>
      <c r="FV338" s="1">
        <v>0.000289758839977804</v>
      </c>
      <c r="FW338" s="1">
        <v>0.000291931024697422</v>
      </c>
      <c r="FX338" s="1">
        <v>0.000265795110865165</v>
      </c>
      <c r="FY338" s="1">
        <v>0.000141585574402139</v>
      </c>
      <c r="FZ338" s="1">
        <v>0.000177346068536731</v>
      </c>
      <c r="GA338" s="1">
        <v>0.000127589305742832</v>
      </c>
      <c r="GB338" s="1">
        <v>0.000229248261031777</v>
      </c>
      <c r="GC338" s="1">
        <v>0.000123476406037821</v>
      </c>
      <c r="GD338" s="1">
        <v>0.000150913445847915</v>
      </c>
      <c r="GE338" s="1">
        <v>0.000339330649580119</v>
      </c>
      <c r="GF338" s="1">
        <v>0.000429095702629016</v>
      </c>
      <c r="GG338" s="1">
        <v>0.000109906921568505</v>
      </c>
      <c r="GH338" s="1">
        <v>0.000167144540192161</v>
      </c>
      <c r="GI338" s="1">
        <v>0.000332271882516194</v>
      </c>
      <c r="GJ338" s="1">
        <v>0.000380874311244997</v>
      </c>
      <c r="GK338" s="1">
        <v>0.00015896739224901</v>
      </c>
      <c r="GL338" s="1">
        <v>0.000364853169158704</v>
      </c>
      <c r="GM338" s="1">
        <v>0.00019663180865026</v>
      </c>
      <c r="GN338" s="1">
        <v>0.000179640568013969</v>
      </c>
      <c r="GO338" s="1">
        <v>0.000242128949051722</v>
      </c>
      <c r="GP338" s="1">
        <v>0.00020735909108249</v>
      </c>
      <c r="GQ338" s="1">
        <v>0.000351359004404241</v>
      </c>
      <c r="GR338" s="1">
        <v>0.000620321926053107</v>
      </c>
      <c r="GS338" s="1">
        <v>0.000203907173563842</v>
      </c>
      <c r="GT338" s="1">
        <v>0.000429153610005311</v>
      </c>
      <c r="GU338" s="1">
        <v>0.000247955264189361</v>
      </c>
      <c r="GV338" s="1">
        <v>0.000352799487748651</v>
      </c>
      <c r="GW338" s="1">
        <v>0.0002575952003576</v>
      </c>
      <c r="GX338" s="1">
        <v>0.000236445288900747</v>
      </c>
      <c r="GY338" s="1">
        <v>0.00025249706269612</v>
      </c>
      <c r="GZ338" s="1">
        <v>0.000268122272807021</v>
      </c>
      <c r="HA338" s="1">
        <v>0.000175886239272515</v>
      </c>
      <c r="HB338" s="1">
        <v>0.000615536544359328</v>
      </c>
      <c r="HC338" s="1">
        <v>0.000194308023907787</v>
      </c>
      <c r="HD338" s="1">
        <v>0.000160721409113572</v>
      </c>
      <c r="HE338" s="1">
        <v>0.000151110469542667</v>
      </c>
      <c r="HF338" s="1">
        <v>0.000340830133412588</v>
      </c>
      <c r="HG338" s="1">
        <v>0.000208681599835538</v>
      </c>
      <c r="HH338" s="1">
        <v>0.000220565037957336</v>
      </c>
      <c r="HI338" s="1">
        <v>0.0004764020561486</v>
      </c>
      <c r="HJ338" s="1">
        <v>0.000217588470555922</v>
      </c>
      <c r="HK338" s="1">
        <v>0.000290871288167866</v>
      </c>
      <c r="HL338" s="1">
        <v>0.000364763356753923</v>
      </c>
      <c r="HM338" s="1">
        <v>0.000390448881393283</v>
      </c>
      <c r="HN338" s="1">
        <v>0.000615005521267978</v>
      </c>
      <c r="HO338" s="1">
        <v>0.000308206252629025</v>
      </c>
      <c r="HP338" s="1">
        <v>0.000155294650579965</v>
      </c>
      <c r="HQ338" s="1">
        <v>0.000346190686758903</v>
      </c>
      <c r="HR338" s="1">
        <v>0.000595886034378871</v>
      </c>
      <c r="HS338" s="1">
        <v>0.000182138552953932</v>
      </c>
      <c r="HT338" s="1">
        <v>0.000320209462245318</v>
      </c>
      <c r="HU338" s="1">
        <v>0.000540105247291233</v>
      </c>
      <c r="HV338" s="1">
        <v>0.000297923754949673</v>
      </c>
      <c r="HW338" s="1">
        <v>0.00023836565822207</v>
      </c>
      <c r="HX338" s="1">
        <v>0.000187219294635456</v>
      </c>
      <c r="HY338" s="1">
        <v>0.000302930035837636</v>
      </c>
      <c r="HZ338" s="1">
        <v>0.000304276740995491</v>
      </c>
      <c r="IA338" s="1">
        <v>0.000403756851163179</v>
      </c>
      <c r="IB338" s="1">
        <v>0.000454073115220726</v>
      </c>
      <c r="IC338" s="1">
        <v>0.00037396242223948</v>
      </c>
      <c r="ID338" s="1">
        <v>0.000328601825323411</v>
      </c>
      <c r="IE338" s="1">
        <v>0.000251593990220085</v>
      </c>
      <c r="IF338" s="1">
        <v>0.000372200356131385</v>
      </c>
      <c r="IG338" s="1">
        <v>0.000259213095018076</v>
      </c>
      <c r="IH338" s="1">
        <v>0.000305586501419311</v>
      </c>
      <c r="II338" s="1">
        <v>0.000266024378692653</v>
      </c>
      <c r="IJ338" s="1">
        <v>0.000270167452279424</v>
      </c>
      <c r="IK338" s="1">
        <v>0.000320209144977221</v>
      </c>
      <c r="IL338" s="1">
        <v>0.000187060395573264</v>
      </c>
      <c r="IM338" s="1">
        <v>0.000131666764884163</v>
      </c>
      <c r="IN338" s="1">
        <v>0.00028124651715729</v>
      </c>
      <c r="IO338" s="1">
        <v>0.000347029986367517</v>
      </c>
      <c r="IP338" s="1">
        <v>0.000353290418289671</v>
      </c>
      <c r="IQ338" s="1">
        <v>0.000426898095446552</v>
      </c>
      <c r="IR338" s="1">
        <v>0.000383640315377899</v>
      </c>
    </row>
    <row r="339" s="1" customFormat="1" spans="1:252">
      <c r="A339" s="1" t="s">
        <v>1910</v>
      </c>
      <c r="B339" s="1" t="s">
        <v>1911</v>
      </c>
      <c r="C339" s="2" t="s">
        <v>1911</v>
      </c>
      <c r="D339" s="2" t="str">
        <f t="shared" si="5"/>
        <v>T</v>
      </c>
      <c r="E339" s="2" t="s">
        <v>282</v>
      </c>
      <c r="F339" s="1" t="s">
        <v>582</v>
      </c>
      <c r="G339" s="1" t="s">
        <v>1912</v>
      </c>
      <c r="H339" s="1">
        <v>0.000236082730997924</v>
      </c>
      <c r="I339" s="1">
        <v>0.000137930026161096</v>
      </c>
      <c r="J339" s="1">
        <v>7.15248332570429e-10</v>
      </c>
      <c r="K339" s="1">
        <v>0.584244453535694</v>
      </c>
      <c r="L339" s="1">
        <v>-0.775355961890441</v>
      </c>
      <c r="M339" s="1">
        <v>0.000165471315420136</v>
      </c>
      <c r="N339" s="1">
        <v>0.000170263567543522</v>
      </c>
      <c r="O339" s="1">
        <v>0.000167028319164392</v>
      </c>
      <c r="P339" s="1">
        <v>9.75457415504962e-5</v>
      </c>
      <c r="Q339" s="1">
        <v>0.000122678018198192</v>
      </c>
      <c r="R339" s="1">
        <v>0.000174651979781494</v>
      </c>
      <c r="S339" s="1">
        <v>0.000132664810121559</v>
      </c>
      <c r="T339" s="1">
        <v>0.000287747254429761</v>
      </c>
      <c r="U339" s="1">
        <v>0.000136384037264202</v>
      </c>
      <c r="V339" s="1">
        <v>0.00012902817971326</v>
      </c>
      <c r="W339" s="1">
        <v>0.000122410962109181</v>
      </c>
      <c r="X339" s="1">
        <v>0.000117864967651719</v>
      </c>
      <c r="Y339" s="1">
        <v>0.000147711666585863</v>
      </c>
      <c r="Z339" s="1">
        <v>0.000189549608911631</v>
      </c>
      <c r="AA339" s="1">
        <v>0.000212460528147572</v>
      </c>
      <c r="AB339" s="1">
        <v>0.000169994389191616</v>
      </c>
      <c r="AC339" s="1">
        <v>0.000157492153872587</v>
      </c>
      <c r="AD339" s="1">
        <v>0.000204447886126483</v>
      </c>
      <c r="AE339" s="1">
        <v>0.000121024339365846</v>
      </c>
      <c r="AF339" s="1">
        <v>0.000133539876727095</v>
      </c>
      <c r="AG339" s="1">
        <v>0.000176588818034412</v>
      </c>
      <c r="AH339" s="1">
        <v>0.000200855097461255</v>
      </c>
      <c r="AI339" s="1">
        <v>0.000328545299469518</v>
      </c>
      <c r="AJ339" s="1">
        <v>3.6041890283954e-5</v>
      </c>
      <c r="AK339" s="1">
        <v>0.00025671056111792</v>
      </c>
      <c r="AL339" s="1">
        <v>0.000219021898228078</v>
      </c>
      <c r="AM339" s="1">
        <v>0.00022017946384829</v>
      </c>
      <c r="AN339" s="1">
        <v>0.000178863442083723</v>
      </c>
      <c r="AO339" s="1">
        <v>0.000125244112550336</v>
      </c>
      <c r="AP339" s="1">
        <v>0.00011407049522637</v>
      </c>
      <c r="AQ339" s="1">
        <v>6.32258744482342e-6</v>
      </c>
      <c r="AR339" s="1">
        <v>0.000270214015963973</v>
      </c>
      <c r="AS339" s="1">
        <v>0.000698214244119811</v>
      </c>
      <c r="AT339" s="1">
        <v>0.000419492948471993</v>
      </c>
      <c r="AU339" s="1">
        <v>0.00014568185140916</v>
      </c>
      <c r="AV339" s="1">
        <v>0.000313671123787653</v>
      </c>
      <c r="AW339" s="1">
        <v>0.000168664843298964</v>
      </c>
      <c r="AX339" s="1">
        <v>0.000570578844160561</v>
      </c>
      <c r="AY339" s="1">
        <v>0.000278142518626913</v>
      </c>
      <c r="AZ339" s="1">
        <v>0.000197260125536622</v>
      </c>
      <c r="BA339" s="1">
        <v>0.000274935622006726</v>
      </c>
      <c r="BB339" s="1">
        <v>0.000512179193330134</v>
      </c>
      <c r="BC339" s="1">
        <v>0.000173705439847414</v>
      </c>
      <c r="BD339" s="1">
        <v>0.000145368767339306</v>
      </c>
      <c r="BE339" s="1">
        <v>0.000452794746863005</v>
      </c>
      <c r="BF339" s="1">
        <v>0.00049541273388911</v>
      </c>
      <c r="BG339" s="1">
        <v>9.03719179317451e-5</v>
      </c>
      <c r="BH339" s="1">
        <v>0.000197179490980562</v>
      </c>
      <c r="BI339" s="1">
        <v>0.000131242371138862</v>
      </c>
      <c r="BJ339" s="1">
        <v>0.000171020018561581</v>
      </c>
      <c r="BK339" s="1">
        <v>0.000211633126197221</v>
      </c>
      <c r="BL339" s="1">
        <v>0.000165170853817357</v>
      </c>
      <c r="BM339" s="1">
        <v>0.000249211171974448</v>
      </c>
      <c r="BN339" s="1">
        <v>0.000360616575392379</v>
      </c>
      <c r="BO339" s="1">
        <v>0.000198601416599993</v>
      </c>
      <c r="BP339" s="1">
        <v>0.000163105204871736</v>
      </c>
      <c r="BQ339" s="1">
        <v>0.00029123080084003</v>
      </c>
      <c r="BR339" s="1">
        <v>0.000208731084916107</v>
      </c>
      <c r="BS339" s="1">
        <v>0.000175346090340405</v>
      </c>
      <c r="BT339" s="1">
        <v>0.000141040121238178</v>
      </c>
      <c r="BU339" s="1">
        <v>0.000312295351448815</v>
      </c>
      <c r="BV339" s="1">
        <v>0.000205415997037376</v>
      </c>
      <c r="BW339" s="1">
        <v>0.000157997731667903</v>
      </c>
      <c r="BX339" s="1">
        <v>0.000315309727146282</v>
      </c>
      <c r="BY339" s="1">
        <v>0.000302832625083663</v>
      </c>
      <c r="BZ339" s="1">
        <v>0.000246176692676923</v>
      </c>
      <c r="CA339" s="1">
        <v>0.000337887238650252</v>
      </c>
      <c r="CB339" s="1">
        <v>0.000264480544763774</v>
      </c>
      <c r="CC339" s="1">
        <v>0.000365545095354022</v>
      </c>
      <c r="CD339" s="1">
        <v>0.000179075719016703</v>
      </c>
      <c r="CE339" s="1">
        <v>0.000281225525104074</v>
      </c>
      <c r="CF339" s="1">
        <v>0.000241817465794148</v>
      </c>
      <c r="CG339" s="1">
        <v>0.000269399859379531</v>
      </c>
      <c r="CH339" s="1">
        <v>0.000405598610177799</v>
      </c>
      <c r="CI339" s="1">
        <v>0.000315878351388387</v>
      </c>
      <c r="CJ339" s="1">
        <v>0.000266955238491621</v>
      </c>
      <c r="CK339" s="1">
        <v>0.000319536542336627</v>
      </c>
      <c r="CL339" s="1">
        <v>0.000207608841020014</v>
      </c>
      <c r="CM339" s="1">
        <v>0.000261332749174037</v>
      </c>
      <c r="CN339" s="1">
        <v>0.000263102376239669</v>
      </c>
      <c r="CO339" s="1">
        <v>0.000269734813393468</v>
      </c>
      <c r="CP339" s="1">
        <v>0.00020513313330726</v>
      </c>
      <c r="CQ339" s="1">
        <v>0.000261578677826058</v>
      </c>
      <c r="CR339" s="1">
        <v>0.000172727089431091</v>
      </c>
      <c r="CS339" s="1">
        <v>0.000303066232300624</v>
      </c>
      <c r="CT339" s="1">
        <v>0.000119491800027424</v>
      </c>
      <c r="CU339" s="1">
        <v>0.000262492313779659</v>
      </c>
      <c r="CV339" s="1">
        <v>0.000255166050039919</v>
      </c>
      <c r="CW339" s="1">
        <v>0.000226622072048402</v>
      </c>
      <c r="CX339" s="1">
        <v>0.000314496494749504</v>
      </c>
      <c r="CY339" s="1">
        <v>0.000179575815581748</v>
      </c>
      <c r="CZ339" s="1">
        <v>0.000285480298961252</v>
      </c>
      <c r="DA339" s="1">
        <v>0.000175480144472557</v>
      </c>
      <c r="DB339" s="1">
        <v>8.02334271566623e-5</v>
      </c>
      <c r="DC339" s="1">
        <v>0.000269191492856219</v>
      </c>
      <c r="DD339" s="1">
        <v>0.000262538517674965</v>
      </c>
      <c r="DE339" s="1">
        <v>7.34261609634774e-5</v>
      </c>
      <c r="DF339" s="1">
        <v>0.000333558242570466</v>
      </c>
      <c r="DG339" s="1">
        <v>0.000199009126906165</v>
      </c>
      <c r="DH339" s="1">
        <v>0.000188455618368793</v>
      </c>
      <c r="DI339" s="1">
        <v>0.000180434983372133</v>
      </c>
      <c r="DJ339" s="1">
        <v>0.000109896205158181</v>
      </c>
      <c r="DK339" s="1">
        <v>0.000143913842480122</v>
      </c>
      <c r="DL339" s="1">
        <v>0.000355994217045548</v>
      </c>
      <c r="DM339" s="1">
        <v>0.000402203057772317</v>
      </c>
      <c r="DN339" s="1">
        <v>0.00098217684450707</v>
      </c>
      <c r="DO339" s="1">
        <v>1.08873996119933e-5</v>
      </c>
      <c r="DP339" s="1">
        <v>6.74698500790653e-5</v>
      </c>
      <c r="DQ339" s="1">
        <v>0.0003787985459972</v>
      </c>
      <c r="DR339" s="1">
        <v>8.6331012187455e-5</v>
      </c>
      <c r="DS339" s="1">
        <v>0.00023861708868074</v>
      </c>
      <c r="DT339" s="1">
        <v>1.90600960360003e-6</v>
      </c>
      <c r="DU339" s="1">
        <v>0.000178116948332947</v>
      </c>
      <c r="DV339" s="1">
        <v>0.000293936045736081</v>
      </c>
      <c r="DW339" s="1">
        <v>2.6154628506348e-5</v>
      </c>
      <c r="DX339" s="1">
        <v>1.85422749738801e-5</v>
      </c>
      <c r="DY339" s="1">
        <v>0.000107233598059176</v>
      </c>
      <c r="DZ339" s="1">
        <v>0.000249156726549972</v>
      </c>
      <c r="EA339" s="1">
        <v>6.17361172124585e-6</v>
      </c>
      <c r="EB339" s="1">
        <v>0.000170995750802516</v>
      </c>
      <c r="EC339" s="1">
        <v>8.52762317746774e-5</v>
      </c>
      <c r="ED339" s="1">
        <v>4.31174596368386e-5</v>
      </c>
      <c r="EE339" s="1">
        <v>4.35944837081566e-6</v>
      </c>
      <c r="EF339" s="1">
        <v>0.000153890474076856</v>
      </c>
      <c r="EG339" s="1">
        <v>3.22233325102318e-5</v>
      </c>
      <c r="EH339" s="1">
        <v>7.43244619135158e-6</v>
      </c>
      <c r="EI339" s="1">
        <v>0.000384903024259889</v>
      </c>
      <c r="EJ339" s="1">
        <v>0.000167839417561632</v>
      </c>
      <c r="EK339" s="1">
        <v>5.85488701230799e-5</v>
      </c>
      <c r="EL339" s="1">
        <v>6.17974093413255e-5</v>
      </c>
      <c r="EM339" s="1">
        <v>5.05250098131884e-5</v>
      </c>
      <c r="EN339" s="1">
        <v>4.43238190103918e-5</v>
      </c>
      <c r="EO339" s="1">
        <v>0.000332921200678403</v>
      </c>
      <c r="EP339" s="1">
        <v>1.88866592250138e-5</v>
      </c>
      <c r="EQ339" s="1">
        <v>2.96756647443223e-5</v>
      </c>
      <c r="ER339" s="1">
        <v>2.15136856506323e-5</v>
      </c>
      <c r="ES339" s="1">
        <v>1.67977661327342e-5</v>
      </c>
      <c r="ET339" s="1">
        <v>4.80505195315417e-5</v>
      </c>
      <c r="EU339" s="1">
        <v>7.42616163511572e-5</v>
      </c>
      <c r="EV339" s="1">
        <v>6.74205190481828e-5</v>
      </c>
      <c r="EW339" s="1">
        <v>5.52061109918341e-5</v>
      </c>
      <c r="EX339" s="1">
        <v>2.77645517813419e-5</v>
      </c>
      <c r="EY339" s="1">
        <v>0.000128471310755133</v>
      </c>
      <c r="EZ339" s="1">
        <v>0.000122941625035051</v>
      </c>
      <c r="FA339" s="1">
        <v>2.59984753381179e-5</v>
      </c>
      <c r="FB339" s="1">
        <v>4.96480806472485e-5</v>
      </c>
      <c r="FC339" s="1">
        <v>4.43111840420077e-5</v>
      </c>
      <c r="FD339" s="1">
        <v>7.6180702272629e-5</v>
      </c>
      <c r="FE339" s="1">
        <v>7.18583123917531e-5</v>
      </c>
      <c r="FF339" s="1">
        <v>7.61530700854297e-5</v>
      </c>
      <c r="FG339" s="1">
        <v>0.000112189285920878</v>
      </c>
      <c r="FH339" s="1">
        <v>5.76859289952403e-5</v>
      </c>
      <c r="FI339" s="1">
        <v>4.19492574659933e-5</v>
      </c>
      <c r="FJ339" s="1">
        <v>0.000218690043517401</v>
      </c>
      <c r="FK339" s="1">
        <v>0.000109988355089335</v>
      </c>
      <c r="FL339" s="1">
        <v>2.95900200528016e-5</v>
      </c>
      <c r="FM339" s="1">
        <v>3.27519773535086e-5</v>
      </c>
      <c r="FN339" s="1">
        <v>3.84265000029202e-5</v>
      </c>
      <c r="FO339" s="1">
        <v>4.02239570420937e-5</v>
      </c>
      <c r="FP339" s="1">
        <v>6.69033992929515e-5</v>
      </c>
      <c r="FQ339" s="1">
        <v>0.000134316116923834</v>
      </c>
      <c r="FR339" s="1">
        <v>0.000200317725638333</v>
      </c>
      <c r="FS339" s="1">
        <v>0.000159165467290798</v>
      </c>
      <c r="FT339" s="1">
        <v>0.0001557196280644</v>
      </c>
      <c r="FU339" s="1">
        <v>0.000211420275447744</v>
      </c>
      <c r="FV339" s="1">
        <v>0.00017040757909463</v>
      </c>
      <c r="FW339" s="1">
        <v>0.000104826880180257</v>
      </c>
      <c r="FX339" s="1">
        <v>0.000155667818327744</v>
      </c>
      <c r="FY339" s="1">
        <v>0.0002648039479755</v>
      </c>
      <c r="FZ339" s="1">
        <v>0.000139995424754721</v>
      </c>
      <c r="GA339" s="1">
        <v>9.66973457080639e-5</v>
      </c>
      <c r="GB339" s="1">
        <v>0.000202457338132201</v>
      </c>
      <c r="GC339" s="1">
        <v>0.00024462451896737</v>
      </c>
      <c r="GD339" s="1">
        <v>0.000261917842973242</v>
      </c>
      <c r="GE339" s="1">
        <v>0.000227453052658831</v>
      </c>
      <c r="GF339" s="1">
        <v>0.000260338899133246</v>
      </c>
      <c r="GG339" s="1">
        <v>9.50306283728589e-5</v>
      </c>
      <c r="GH339" s="1">
        <v>0.000170159703823635</v>
      </c>
      <c r="GI339" s="1">
        <v>0.000106543415033236</v>
      </c>
      <c r="GJ339" s="1">
        <v>0.000219758816156995</v>
      </c>
      <c r="GK339" s="1">
        <v>0.000141330668886141</v>
      </c>
      <c r="GL339" s="1">
        <v>0.00026682390755919</v>
      </c>
      <c r="GM339" s="1">
        <v>0.000128093046020757</v>
      </c>
      <c r="GN339" s="1">
        <v>9.56944442236889e-5</v>
      </c>
      <c r="GO339" s="1">
        <v>0.000125274309325882</v>
      </c>
      <c r="GP339" s="1">
        <v>0.000106308690636807</v>
      </c>
      <c r="GQ339" s="1">
        <v>8.96050942284857e-6</v>
      </c>
      <c r="GR339" s="1">
        <v>0.000300764819992633</v>
      </c>
      <c r="GS339" s="1">
        <v>0.000236785830890801</v>
      </c>
      <c r="GT339" s="1">
        <v>0.000115335905889976</v>
      </c>
      <c r="GU339" s="1">
        <v>0.000256550757092763</v>
      </c>
      <c r="GV339" s="1">
        <v>0.000107676096887218</v>
      </c>
      <c r="GW339" s="1">
        <v>0.000140284270786264</v>
      </c>
      <c r="GX339" s="1">
        <v>0.000125738034414045</v>
      </c>
      <c r="GY339" s="1">
        <v>0.000155867917556632</v>
      </c>
      <c r="GZ339" s="1">
        <v>0.000128986629008387</v>
      </c>
      <c r="HA339" s="1">
        <v>7.4080168121528e-5</v>
      </c>
      <c r="HB339" s="1">
        <v>0.000392888758903099</v>
      </c>
      <c r="HC339" s="1">
        <v>8.3093872677398e-5</v>
      </c>
      <c r="HD339" s="1">
        <v>9.4616454265461e-5</v>
      </c>
      <c r="HE339" s="1">
        <v>5.48455229983768e-5</v>
      </c>
      <c r="HF339" s="1">
        <v>0.000320380451815081</v>
      </c>
      <c r="HG339" s="1">
        <v>0.000130642903632423</v>
      </c>
      <c r="HH339" s="1">
        <v>7.79681189999877e-5</v>
      </c>
      <c r="HI339" s="1">
        <v>0.000166619495586536</v>
      </c>
      <c r="HJ339" s="1">
        <v>0.000218426494697979</v>
      </c>
      <c r="HK339" s="1">
        <v>0.000220558988055429</v>
      </c>
      <c r="HL339" s="1">
        <v>0.000185734475443206</v>
      </c>
      <c r="HM339" s="1">
        <v>0.000159915576707749</v>
      </c>
      <c r="HN339" s="1">
        <v>0.000465944973707321</v>
      </c>
      <c r="HO339" s="1">
        <v>9.9460284331136e-5</v>
      </c>
      <c r="HP339" s="1">
        <v>0.000122158808455119</v>
      </c>
      <c r="HQ339" s="1">
        <v>0.000271914550017064</v>
      </c>
      <c r="HR339" s="1">
        <v>0.000371482648301542</v>
      </c>
      <c r="HS339" s="1">
        <v>0.000202477591420839</v>
      </c>
      <c r="HT339" s="1">
        <v>0.000263754613349985</v>
      </c>
      <c r="HU339" s="1">
        <v>0.000223575346282521</v>
      </c>
      <c r="HV339" s="1">
        <v>0.000198616696299464</v>
      </c>
      <c r="HW339" s="1">
        <v>0.000293040063892074</v>
      </c>
      <c r="HX339" s="1">
        <v>0.000111013781428455</v>
      </c>
      <c r="HY339" s="1">
        <v>0.000175098611830988</v>
      </c>
      <c r="HZ339" s="1">
        <v>6.15139446048094e-5</v>
      </c>
      <c r="IA339" s="1">
        <v>0.000127375798054563</v>
      </c>
      <c r="IB339" s="1">
        <v>0.00014476014332237</v>
      </c>
      <c r="IC339" s="1">
        <v>0.000152991031607647</v>
      </c>
      <c r="ID339" s="1">
        <v>0.000122138650462963</v>
      </c>
      <c r="IE339" s="1">
        <v>0.000200219625986574</v>
      </c>
      <c r="IF339" s="1">
        <v>0.000173538675732786</v>
      </c>
      <c r="IG339" s="1">
        <v>0.000205198605376688</v>
      </c>
      <c r="IH339" s="1">
        <v>0.000166002429125401</v>
      </c>
      <c r="II339" s="1">
        <v>0.000140519196486217</v>
      </c>
      <c r="IJ339" s="1">
        <v>0.000187404632211637</v>
      </c>
      <c r="IK339" s="1">
        <v>0.000129871317449804</v>
      </c>
      <c r="IL339" s="1">
        <v>0.000137031610708923</v>
      </c>
      <c r="IM339" s="1">
        <v>0.000100722004169901</v>
      </c>
      <c r="IN339" s="1">
        <v>8.53236687448389e-5</v>
      </c>
      <c r="IO339" s="1">
        <v>0.000104081105834786</v>
      </c>
      <c r="IP339" s="1">
        <v>0.000137065339768736</v>
      </c>
      <c r="IQ339" s="1">
        <v>5.41202607749586e-5</v>
      </c>
      <c r="IR339" s="1">
        <v>8.73217377427064e-5</v>
      </c>
    </row>
    <row r="340" s="1" customFormat="1" hidden="1" spans="1:252">
      <c r="A340" s="1" t="s">
        <v>1913</v>
      </c>
      <c r="B340" s="1" t="s">
        <v>1914</v>
      </c>
      <c r="C340" s="2" t="s">
        <v>1914</v>
      </c>
      <c r="D340" s="2" t="str">
        <f t="shared" si="5"/>
        <v>T</v>
      </c>
      <c r="E340" s="2" t="s">
        <v>1915</v>
      </c>
      <c r="F340" s="1" t="s">
        <v>582</v>
      </c>
      <c r="G340" s="1" t="s">
        <v>1916</v>
      </c>
      <c r="H340" s="1">
        <v>0.00167691061417733</v>
      </c>
      <c r="I340" s="1">
        <v>0.00138656902310602</v>
      </c>
      <c r="J340" s="1">
        <v>0.0125276652307089</v>
      </c>
      <c r="K340" s="1">
        <v>0.826859232318863</v>
      </c>
      <c r="L340" s="1">
        <v>-0.274286354513161</v>
      </c>
      <c r="M340" s="1">
        <v>0.00123028901452368</v>
      </c>
      <c r="N340" s="1">
        <v>0.00181933536938674</v>
      </c>
      <c r="O340" s="1">
        <v>0.00196609566138136</v>
      </c>
      <c r="P340" s="1">
        <v>0.000990652662483341</v>
      </c>
      <c r="Q340" s="1">
        <v>0.00181100999201314</v>
      </c>
      <c r="R340" s="1">
        <v>0.0032135710224673</v>
      </c>
      <c r="S340" s="1">
        <v>0.00168451078959034</v>
      </c>
      <c r="T340" s="1">
        <v>0.00311105641914461</v>
      </c>
      <c r="U340" s="1">
        <v>0.00170979178061923</v>
      </c>
      <c r="V340" s="1">
        <v>0.00139555759106873</v>
      </c>
      <c r="W340" s="1">
        <v>0.00141896192449658</v>
      </c>
      <c r="X340" s="1">
        <v>0.00143356285849108</v>
      </c>
      <c r="Y340" s="1">
        <v>0.00110294669313477</v>
      </c>
      <c r="Z340" s="1">
        <v>0.00141144050513392</v>
      </c>
      <c r="AA340" s="1">
        <v>0.00162649061328538</v>
      </c>
      <c r="AB340" s="1">
        <v>0.00130772416101172</v>
      </c>
      <c r="AC340" s="1">
        <v>0.00175882854031908</v>
      </c>
      <c r="AD340" s="1">
        <v>0.00166102638428084</v>
      </c>
      <c r="AE340" s="1">
        <v>0.00228750225165587</v>
      </c>
      <c r="AF340" s="1">
        <v>0.00193534637700952</v>
      </c>
      <c r="AG340" s="1">
        <v>0.00199180345919442</v>
      </c>
      <c r="AH340" s="1">
        <v>0.00186008663051257</v>
      </c>
      <c r="AI340" s="1">
        <v>0.00440223522369244</v>
      </c>
      <c r="AJ340" s="1">
        <v>0.00148211216310262</v>
      </c>
      <c r="AK340" s="1">
        <v>0.00276948517386222</v>
      </c>
      <c r="AL340" s="1">
        <v>0.00244933326894314</v>
      </c>
      <c r="AM340" s="1">
        <v>0.00355517074657645</v>
      </c>
      <c r="AN340" s="1">
        <v>0.00172402145129621</v>
      </c>
      <c r="AO340" s="1">
        <v>0.00161324572685691</v>
      </c>
      <c r="AP340" s="1">
        <v>0.00388483765290335</v>
      </c>
      <c r="AQ340" s="1">
        <v>0.00125167691077196</v>
      </c>
      <c r="AR340" s="1">
        <v>0.0024731803932196</v>
      </c>
      <c r="AS340" s="1">
        <v>0.00394527380145419</v>
      </c>
      <c r="AT340" s="1">
        <v>0.00240321152817679</v>
      </c>
      <c r="AU340" s="1">
        <v>0.000647993410945813</v>
      </c>
      <c r="AV340" s="1">
        <v>0.00455272501980461</v>
      </c>
      <c r="AW340" s="1">
        <v>0.00132150931435515</v>
      </c>
      <c r="AX340" s="1">
        <v>0.00216578820020549</v>
      </c>
      <c r="AY340" s="1">
        <v>0.00233072527547803</v>
      </c>
      <c r="AZ340" s="1">
        <v>0.000974086951505314</v>
      </c>
      <c r="BA340" s="1">
        <v>0.00233985674107471</v>
      </c>
      <c r="BB340" s="1">
        <v>0.00196546952575419</v>
      </c>
      <c r="BC340" s="1">
        <v>0.00100244913784191</v>
      </c>
      <c r="BD340" s="1">
        <v>0.00111036021951413</v>
      </c>
      <c r="BE340" s="1">
        <v>0.00377218642131256</v>
      </c>
      <c r="BF340" s="1">
        <v>0.00237926268805341</v>
      </c>
      <c r="BG340" s="1">
        <v>0.00387584754275732</v>
      </c>
      <c r="BH340" s="1">
        <v>0.00362750719044293</v>
      </c>
      <c r="BI340" s="1">
        <v>0.00117646541414093</v>
      </c>
      <c r="BJ340" s="1">
        <v>0.000823082893492879</v>
      </c>
      <c r="BK340" s="1">
        <v>0.00132794747398863</v>
      </c>
      <c r="BL340" s="1">
        <v>0.00105876881056579</v>
      </c>
      <c r="BM340" s="1">
        <v>0.00174372342756387</v>
      </c>
      <c r="BN340" s="1">
        <v>0.00155945491886891</v>
      </c>
      <c r="BO340" s="1">
        <v>0.00112998730555435</v>
      </c>
      <c r="BP340" s="1">
        <v>0.000924685907868796</v>
      </c>
      <c r="BQ340" s="1">
        <v>0.00134982563350318</v>
      </c>
      <c r="BR340" s="1">
        <v>0.00119665818915373</v>
      </c>
      <c r="BS340" s="1">
        <v>0.00128488049936337</v>
      </c>
      <c r="BT340" s="1">
        <v>0.000757624302241318</v>
      </c>
      <c r="BU340" s="1">
        <v>0.001182599648717</v>
      </c>
      <c r="BV340" s="1">
        <v>0.00129283202794592</v>
      </c>
      <c r="BW340" s="1">
        <v>0.00155288178913222</v>
      </c>
      <c r="BX340" s="1">
        <v>0.00147034282626095</v>
      </c>
      <c r="BY340" s="1">
        <v>0.00155818848834509</v>
      </c>
      <c r="BZ340" s="1">
        <v>0.00112127561897532</v>
      </c>
      <c r="CA340" s="1">
        <v>0.00206342878946046</v>
      </c>
      <c r="CB340" s="1">
        <v>0.00158150593201121</v>
      </c>
      <c r="CC340" s="1">
        <v>0.00201259752009922</v>
      </c>
      <c r="CD340" s="1">
        <v>0.00181482751161611</v>
      </c>
      <c r="CE340" s="1">
        <v>0.00106710930523862</v>
      </c>
      <c r="CF340" s="1">
        <v>0.00138179116273814</v>
      </c>
      <c r="CG340" s="1">
        <v>0.00120396089985605</v>
      </c>
      <c r="CH340" s="1">
        <v>0.00277090597367934</v>
      </c>
      <c r="CI340" s="1">
        <v>0.00112610882058436</v>
      </c>
      <c r="CJ340" s="1">
        <v>0.000816473083725355</v>
      </c>
      <c r="CK340" s="1">
        <v>0.00280271929036781</v>
      </c>
      <c r="CL340" s="1">
        <v>0.000974076260318716</v>
      </c>
      <c r="CM340" s="1">
        <v>0.00112536054640037</v>
      </c>
      <c r="CN340" s="1">
        <v>0.00083975390399401</v>
      </c>
      <c r="CO340" s="1">
        <v>0.000963137527438314</v>
      </c>
      <c r="CP340" s="1">
        <v>0.00283550172611464</v>
      </c>
      <c r="CQ340" s="1">
        <v>0.001153967725669</v>
      </c>
      <c r="CR340" s="1">
        <v>0.00109594748597506</v>
      </c>
      <c r="CS340" s="1">
        <v>0.000981126284764169</v>
      </c>
      <c r="CT340" s="1">
        <v>0.000778330755643887</v>
      </c>
      <c r="CU340" s="1">
        <v>0.00121889101244455</v>
      </c>
      <c r="CV340" s="1">
        <v>0.00149552066813676</v>
      </c>
      <c r="CW340" s="1">
        <v>0.00108741561326644</v>
      </c>
      <c r="CX340" s="1">
        <v>0.00149921046149672</v>
      </c>
      <c r="CY340" s="1">
        <v>0.0014858953756485</v>
      </c>
      <c r="CZ340" s="1">
        <v>0.00172984782283359</v>
      </c>
      <c r="DA340" s="1">
        <v>0.00186918585335127</v>
      </c>
      <c r="DB340" s="1">
        <v>0.000715468889733686</v>
      </c>
      <c r="DC340" s="1">
        <v>0.000930484309250469</v>
      </c>
      <c r="DD340" s="1">
        <v>0.00163236763276216</v>
      </c>
      <c r="DE340" s="1">
        <v>0.000389157740549216</v>
      </c>
      <c r="DF340" s="1">
        <v>0.00174817314188775</v>
      </c>
      <c r="DG340" s="1">
        <v>0.000611319084007421</v>
      </c>
      <c r="DH340" s="1">
        <v>0.000747884939265391</v>
      </c>
      <c r="DI340" s="1">
        <v>0.000425198498274354</v>
      </c>
      <c r="DJ340" s="1">
        <v>0.00106808238445912</v>
      </c>
      <c r="DK340" s="1">
        <v>0.000474358632902826</v>
      </c>
      <c r="DL340" s="1">
        <v>0.00185476777710756</v>
      </c>
      <c r="DM340" s="1">
        <v>0.000657246982029261</v>
      </c>
      <c r="DN340" s="1">
        <v>0.00146505022090748</v>
      </c>
      <c r="DO340" s="1">
        <v>0.000385360915491567</v>
      </c>
      <c r="DP340" s="1">
        <v>0.000784526003439143</v>
      </c>
      <c r="DQ340" s="1">
        <v>0.00175564380046414</v>
      </c>
      <c r="DR340" s="1">
        <v>0.00102159315837323</v>
      </c>
      <c r="DS340" s="1">
        <v>0.000861218638955426</v>
      </c>
      <c r="DT340" s="1">
        <v>0.000470274031289273</v>
      </c>
      <c r="DU340" s="1">
        <v>0.00360491410427625</v>
      </c>
      <c r="DV340" s="1">
        <v>0.00426424234232723</v>
      </c>
      <c r="DW340" s="1">
        <v>0.000881302282928526</v>
      </c>
      <c r="DX340" s="1">
        <v>0.000619283770664204</v>
      </c>
      <c r="DY340" s="1">
        <v>0.00052868710950212</v>
      </c>
      <c r="DZ340" s="1">
        <v>0.00226760834367216</v>
      </c>
      <c r="EA340" s="1">
        <v>0.00058149695285534</v>
      </c>
      <c r="EB340" s="1">
        <v>0.000951516560085345</v>
      </c>
      <c r="EC340" s="1">
        <v>0.00111499851845548</v>
      </c>
      <c r="ED340" s="1">
        <v>0.000435941512668909</v>
      </c>
      <c r="EE340" s="1">
        <v>0.000386880048538004</v>
      </c>
      <c r="EF340" s="1">
        <v>0.00143110409684984</v>
      </c>
      <c r="EG340" s="1">
        <v>0.00395203625262211</v>
      </c>
      <c r="EH340" s="1">
        <v>0.000397289112185029</v>
      </c>
      <c r="EI340" s="1">
        <v>0.00260672808301935</v>
      </c>
      <c r="EJ340" s="1">
        <v>0.0012578974843045</v>
      </c>
      <c r="EK340" s="1">
        <v>0.000459389447706803</v>
      </c>
      <c r="EL340" s="1">
        <v>0.000624791031954984</v>
      </c>
      <c r="EM340" s="1">
        <v>0.000401784331907319</v>
      </c>
      <c r="EN340" s="1">
        <v>0.000380451361188139</v>
      </c>
      <c r="EO340" s="1">
        <v>0.00156791405874295</v>
      </c>
      <c r="EP340" s="1">
        <v>0.000209414425644447</v>
      </c>
      <c r="EQ340" s="1">
        <v>0.000749825120340785</v>
      </c>
      <c r="ER340" s="1">
        <v>0.000439421906097935</v>
      </c>
      <c r="ES340" s="1">
        <v>0.000777030630372799</v>
      </c>
      <c r="ET340" s="1">
        <v>0.000524141509520286</v>
      </c>
      <c r="EU340" s="1">
        <v>0.00053533991494369</v>
      </c>
      <c r="EV340" s="1">
        <v>0.000270480402642181</v>
      </c>
      <c r="EW340" s="1">
        <v>0.000739839848611356</v>
      </c>
      <c r="EX340" s="1">
        <v>0.000218130929517123</v>
      </c>
      <c r="EY340" s="1">
        <v>0.000292658917826421</v>
      </c>
      <c r="EZ340" s="1">
        <v>0.000421552739369437</v>
      </c>
      <c r="FA340" s="1">
        <v>0.00031953450342095</v>
      </c>
      <c r="FB340" s="1">
        <v>0.000261666126124779</v>
      </c>
      <c r="FC340" s="1">
        <v>0.000774098699245154</v>
      </c>
      <c r="FD340" s="1">
        <v>0.000494076578943753</v>
      </c>
      <c r="FE340" s="1">
        <v>0.000363914801053877</v>
      </c>
      <c r="FF340" s="1">
        <v>0.000368155440003055</v>
      </c>
      <c r="FG340" s="1">
        <v>0.000424957150274547</v>
      </c>
      <c r="FH340" s="1">
        <v>0.000609264239146186</v>
      </c>
      <c r="FI340" s="1">
        <v>0.000302237013023868</v>
      </c>
      <c r="FJ340" s="1">
        <v>0.00270040553225235</v>
      </c>
      <c r="FK340" s="1">
        <v>0.00106919114106556</v>
      </c>
      <c r="FL340" s="1">
        <v>0.00265567358119625</v>
      </c>
      <c r="FM340" s="1">
        <v>0.0033803259060611</v>
      </c>
      <c r="FN340" s="1">
        <v>0.00184830455202494</v>
      </c>
      <c r="FO340" s="1">
        <v>0.00302574158608281</v>
      </c>
      <c r="FP340" s="1">
        <v>0.00143553080780963</v>
      </c>
      <c r="FQ340" s="1">
        <v>0.00138559554462201</v>
      </c>
      <c r="FR340" s="1">
        <v>0.0012917658943848</v>
      </c>
      <c r="FS340" s="1">
        <v>0.00119346078981893</v>
      </c>
      <c r="FT340" s="1">
        <v>0.00160544043527457</v>
      </c>
      <c r="FU340" s="1">
        <v>0.00186958907743783</v>
      </c>
      <c r="FV340" s="1">
        <v>0.00138738141287099</v>
      </c>
      <c r="FW340" s="1">
        <v>0.00237988713784654</v>
      </c>
      <c r="FX340" s="1">
        <v>0.00101907727495421</v>
      </c>
      <c r="FY340" s="1">
        <v>0.000608591877073055</v>
      </c>
      <c r="FZ340" s="1">
        <v>0.00156798137717521</v>
      </c>
      <c r="GA340" s="1">
        <v>0.000744750310331956</v>
      </c>
      <c r="GB340" s="1">
        <v>0.00151397409591129</v>
      </c>
      <c r="GC340" s="1">
        <v>0.0007135591379932</v>
      </c>
      <c r="GD340" s="1">
        <v>0.00107371256486217</v>
      </c>
      <c r="GE340" s="1">
        <v>0.0029588130327233</v>
      </c>
      <c r="GF340" s="1">
        <v>0.00267913146597773</v>
      </c>
      <c r="GG340" s="1">
        <v>0.000732206437717139</v>
      </c>
      <c r="GH340" s="1">
        <v>0.00125724836736619</v>
      </c>
      <c r="GI340" s="1">
        <v>0.00130636329023812</v>
      </c>
      <c r="GJ340" s="1">
        <v>0.0016384168979255</v>
      </c>
      <c r="GK340" s="1">
        <v>0.00077890492175815</v>
      </c>
      <c r="GL340" s="1">
        <v>0.0015745497810414</v>
      </c>
      <c r="GM340" s="1">
        <v>0.000926598095821566</v>
      </c>
      <c r="GN340" s="1">
        <v>0.00057919989030613</v>
      </c>
      <c r="GO340" s="1">
        <v>0.00121142246540249</v>
      </c>
      <c r="GP340" s="1">
        <v>0.00172533367872489</v>
      </c>
      <c r="GQ340" s="1">
        <v>0.00212208949292316</v>
      </c>
      <c r="GR340" s="1">
        <v>0.00258835143808326</v>
      </c>
      <c r="GS340" s="1">
        <v>0.00121833956078587</v>
      </c>
      <c r="GT340" s="1">
        <v>0.00175243680153088</v>
      </c>
      <c r="GU340" s="1">
        <v>0.00166393032243584</v>
      </c>
      <c r="GV340" s="1">
        <v>0.00088119556414968</v>
      </c>
      <c r="GW340" s="1">
        <v>0.000708883132766958</v>
      </c>
      <c r="GX340" s="1">
        <v>0.00107110026098216</v>
      </c>
      <c r="GY340" s="1">
        <v>0.000998079922281471</v>
      </c>
      <c r="GZ340" s="1">
        <v>0.000864518604707742</v>
      </c>
      <c r="HA340" s="1">
        <v>0.000887968764719029</v>
      </c>
      <c r="HB340" s="1">
        <v>0.00295459422405194</v>
      </c>
      <c r="HC340" s="1">
        <v>0.000714653478424288</v>
      </c>
      <c r="HD340" s="1">
        <v>0.000933739024825511</v>
      </c>
      <c r="HE340" s="1">
        <v>0.00101222390560483</v>
      </c>
      <c r="HF340" s="1">
        <v>0.00290366177728873</v>
      </c>
      <c r="HG340" s="1">
        <v>0.00115747309165716</v>
      </c>
      <c r="HH340" s="1">
        <v>0.000885999735061163</v>
      </c>
      <c r="HI340" s="1">
        <v>0.00296165730053277</v>
      </c>
      <c r="HJ340" s="1">
        <v>0.00151309368726823</v>
      </c>
      <c r="HK340" s="1">
        <v>0.003954569802454</v>
      </c>
      <c r="HL340" s="1">
        <v>0.00145298346573374</v>
      </c>
      <c r="HM340" s="1">
        <v>0.00130141938627028</v>
      </c>
      <c r="HN340" s="1">
        <v>0.00263670327448464</v>
      </c>
      <c r="HO340" s="1">
        <v>0.00126927267547818</v>
      </c>
      <c r="HP340" s="1">
        <v>0.00080025555756208</v>
      </c>
      <c r="HQ340" s="1">
        <v>0.00347333143558171</v>
      </c>
      <c r="HR340" s="1">
        <v>0.00320227686997696</v>
      </c>
      <c r="HS340" s="1">
        <v>0.00178325843525446</v>
      </c>
      <c r="HT340" s="1">
        <v>0.00200547113575496</v>
      </c>
      <c r="HU340" s="1">
        <v>0.00315770695308322</v>
      </c>
      <c r="HV340" s="1">
        <v>0.00129056316315235</v>
      </c>
      <c r="HW340" s="1">
        <v>0.00163268047059906</v>
      </c>
      <c r="HX340" s="1">
        <v>0.00121793404365077</v>
      </c>
      <c r="HY340" s="1">
        <v>0.000939841394236305</v>
      </c>
      <c r="HZ340" s="1">
        <v>0.00157096865491374</v>
      </c>
      <c r="IA340" s="1">
        <v>0.0010025788694167</v>
      </c>
      <c r="IB340" s="1">
        <v>0.00208510574962911</v>
      </c>
      <c r="IC340" s="1">
        <v>0.00162117864100807</v>
      </c>
      <c r="ID340" s="1">
        <v>0.00224139907198555</v>
      </c>
      <c r="IE340" s="1">
        <v>0.00129579318623321</v>
      </c>
      <c r="IF340" s="1">
        <v>0.00121639960423397</v>
      </c>
      <c r="IG340" s="1">
        <v>0.00104618908650094</v>
      </c>
      <c r="IH340" s="1">
        <v>0.00145062577017906</v>
      </c>
      <c r="II340" s="1">
        <v>0.00146848722903133</v>
      </c>
      <c r="IJ340" s="1">
        <v>0.00167146704782635</v>
      </c>
      <c r="IK340" s="1">
        <v>0.00203387996943915</v>
      </c>
      <c r="IL340" s="1">
        <v>0.00246882716149682</v>
      </c>
      <c r="IM340" s="1">
        <v>0.0012305445035894</v>
      </c>
      <c r="IN340" s="1">
        <v>0.00123739731327889</v>
      </c>
      <c r="IO340" s="1">
        <v>0.00171745097555153</v>
      </c>
      <c r="IP340" s="1">
        <v>0.00166114569012887</v>
      </c>
      <c r="IQ340" s="1">
        <v>0.00151685751163478</v>
      </c>
      <c r="IR340" s="1">
        <v>0.00242295229413426</v>
      </c>
    </row>
    <row r="341" s="1" customFormat="1" hidden="1" spans="1:252">
      <c r="A341" s="1" t="s">
        <v>1917</v>
      </c>
      <c r="B341" s="1" t="s">
        <v>1918</v>
      </c>
      <c r="C341" s="2" t="s">
        <v>1918</v>
      </c>
      <c r="D341" s="2" t="str">
        <f t="shared" si="5"/>
        <v>T</v>
      </c>
      <c r="E341" s="2" t="s">
        <v>1919</v>
      </c>
      <c r="F341" s="1" t="s">
        <v>582</v>
      </c>
      <c r="G341" s="1" t="s">
        <v>1920</v>
      </c>
      <c r="H341" s="1">
        <v>7.97804969266436e-6</v>
      </c>
      <c r="I341" s="1">
        <v>8.51888775348074e-6</v>
      </c>
      <c r="J341" s="1">
        <v>0.483166232912402</v>
      </c>
      <c r="K341" s="1">
        <v>1.06779076110715</v>
      </c>
      <c r="L341" s="1">
        <v>0.0946289714754646</v>
      </c>
      <c r="M341" s="1">
        <v>6.27350596033401e-6</v>
      </c>
      <c r="N341" s="1">
        <v>7.07444365059764e-6</v>
      </c>
      <c r="O341" s="1">
        <v>6.16318068291254e-6</v>
      </c>
      <c r="P341" s="1">
        <v>3.96148043014081e-6</v>
      </c>
      <c r="Q341" s="1">
        <v>7.20103247751006e-6</v>
      </c>
      <c r="R341" s="1">
        <v>7.72665355394561e-6</v>
      </c>
      <c r="S341" s="1">
        <v>4.43990121506568e-6</v>
      </c>
      <c r="T341" s="1">
        <v>1.34250568281359e-5</v>
      </c>
      <c r="U341" s="1">
        <v>5.49540001868942e-6</v>
      </c>
      <c r="V341" s="1">
        <v>9.34164396048402e-6</v>
      </c>
      <c r="W341" s="1">
        <v>5.02042328865991e-6</v>
      </c>
      <c r="X341" s="1">
        <v>3.91204086302586e-6</v>
      </c>
      <c r="Y341" s="1">
        <v>7.62754230031212e-6</v>
      </c>
      <c r="Z341" s="1">
        <v>1.00524530516159e-5</v>
      </c>
      <c r="AA341" s="1">
        <v>1.59387928921193e-5</v>
      </c>
      <c r="AB341" s="1">
        <v>6.31888416425154e-6</v>
      </c>
      <c r="AC341" s="1">
        <v>6.21927213507898e-6</v>
      </c>
      <c r="AD341" s="1">
        <v>7.10373295371683e-6</v>
      </c>
      <c r="AE341" s="1">
        <v>7.83265266332223e-6</v>
      </c>
      <c r="AF341" s="1">
        <v>7.34775927914159e-6</v>
      </c>
      <c r="AG341" s="1">
        <v>5.41143290047989e-6</v>
      </c>
      <c r="AH341" s="1">
        <v>8.59148734769846e-6</v>
      </c>
      <c r="AI341" s="1">
        <v>1.74264929459317e-5</v>
      </c>
      <c r="AJ341" s="1">
        <v>7.27869695547495e-6</v>
      </c>
      <c r="AK341" s="1">
        <v>8.79741498447382e-6</v>
      </c>
      <c r="AL341" s="1">
        <v>1.08256445758134e-5</v>
      </c>
      <c r="AM341" s="1">
        <v>1.06606207683816e-5</v>
      </c>
      <c r="AN341" s="1">
        <v>7.77022522307047e-6</v>
      </c>
      <c r="AO341" s="1">
        <v>7.76426934529366e-6</v>
      </c>
      <c r="AP341" s="1">
        <v>1.08695141786214e-5</v>
      </c>
      <c r="AQ341" s="1">
        <v>4.29902827211534e-6</v>
      </c>
      <c r="AR341" s="1">
        <v>1.04589730076082e-5</v>
      </c>
      <c r="AS341" s="1">
        <v>1.26407625615975e-5</v>
      </c>
      <c r="AT341" s="1">
        <v>1.18641438766475e-5</v>
      </c>
      <c r="AU341" s="1">
        <v>4.09284261274233e-6</v>
      </c>
      <c r="AV341" s="1">
        <v>6.18186990460313e-6</v>
      </c>
      <c r="AW341" s="1">
        <v>2.96279503879156e-5</v>
      </c>
      <c r="AX341" s="1">
        <v>1.06764203830195e-5</v>
      </c>
      <c r="AY341" s="1">
        <v>1.35507366352248e-6</v>
      </c>
      <c r="AZ341" s="1">
        <v>3.78129895408311e-6</v>
      </c>
      <c r="BA341" s="1">
        <v>8.00015386850891e-6</v>
      </c>
      <c r="BB341" s="1">
        <v>9.52917542248066e-6</v>
      </c>
      <c r="BC341" s="1">
        <v>4.53613910955655e-6</v>
      </c>
      <c r="BD341" s="1">
        <v>3.22101892275088e-6</v>
      </c>
      <c r="BE341" s="1">
        <v>1.18222533016922e-5</v>
      </c>
      <c r="BF341" s="1">
        <v>1.42182292674939e-5</v>
      </c>
      <c r="BG341" s="1">
        <v>1.43861024833405e-5</v>
      </c>
      <c r="BH341" s="1">
        <v>1.11065057870094e-5</v>
      </c>
      <c r="BI341" s="1">
        <v>9.23034151410311e-6</v>
      </c>
      <c r="BJ341" s="1">
        <v>4.93575038651853e-6</v>
      </c>
      <c r="BK341" s="1">
        <v>7.94237289175938e-6</v>
      </c>
      <c r="BL341" s="1">
        <v>7.33693095078236e-6</v>
      </c>
      <c r="BM341" s="1">
        <v>4.44554696527974e-6</v>
      </c>
      <c r="BN341" s="1">
        <v>5.40301701307596e-6</v>
      </c>
      <c r="BO341" s="1">
        <v>6.63522428642335e-6</v>
      </c>
      <c r="BP341" s="1">
        <v>8.55334366949597e-6</v>
      </c>
      <c r="BQ341" s="1">
        <v>9.83578741901161e-6</v>
      </c>
      <c r="BR341" s="1">
        <v>7.30717323587629e-6</v>
      </c>
      <c r="BS341" s="1">
        <v>8.9117909629338e-6</v>
      </c>
      <c r="BT341" s="1">
        <v>9.7099866812356e-6</v>
      </c>
      <c r="BU341" s="1">
        <v>6.95192572597925e-6</v>
      </c>
      <c r="BV341" s="1">
        <v>1.04510058737791e-5</v>
      </c>
      <c r="BW341" s="1">
        <v>9.20735308073403e-6</v>
      </c>
      <c r="BX341" s="1">
        <v>8.79197616823993e-6</v>
      </c>
      <c r="BY341" s="1">
        <v>9.96731084750419e-6</v>
      </c>
      <c r="BZ341" s="1">
        <v>5.99715265378929e-6</v>
      </c>
      <c r="CA341" s="1">
        <v>1.05791963440124e-5</v>
      </c>
      <c r="CB341" s="1">
        <v>6.6609186364859e-6</v>
      </c>
      <c r="CC341" s="1">
        <v>7.88350765644987e-6</v>
      </c>
      <c r="CD341" s="1">
        <v>5.87719985602382e-6</v>
      </c>
      <c r="CE341" s="1">
        <v>7.40320795828267e-6</v>
      </c>
      <c r="CF341" s="1">
        <v>7.89962741899417e-6</v>
      </c>
      <c r="CG341" s="1">
        <v>9.26266388999118e-6</v>
      </c>
      <c r="CH341" s="1">
        <v>9.90939586547388e-6</v>
      </c>
      <c r="CI341" s="1">
        <v>9.05679878666812e-6</v>
      </c>
      <c r="CJ341" s="1">
        <v>7.8532648276003e-6</v>
      </c>
      <c r="CK341" s="1">
        <v>1.11103940896605e-5</v>
      </c>
      <c r="CL341" s="1">
        <v>6.80044657817326e-6</v>
      </c>
      <c r="CM341" s="1">
        <v>9.79724801523592e-6</v>
      </c>
      <c r="CN341" s="1">
        <v>6.60576033336508e-6</v>
      </c>
      <c r="CO341" s="1">
        <v>6.79865291196675e-6</v>
      </c>
      <c r="CP341" s="1">
        <v>3.0462428469232e-6</v>
      </c>
      <c r="CQ341" s="1">
        <v>7.45909660836033e-6</v>
      </c>
      <c r="CR341" s="1">
        <v>7.78629511147581e-6</v>
      </c>
      <c r="CS341" s="1">
        <v>7.46018549145038e-6</v>
      </c>
      <c r="CT341" s="1">
        <v>4.64806041103006e-6</v>
      </c>
      <c r="CU341" s="1">
        <v>9.0319437974879e-6</v>
      </c>
      <c r="CV341" s="1">
        <v>6.6828716498393e-6</v>
      </c>
      <c r="CW341" s="1">
        <v>5.92836800363944e-6</v>
      </c>
      <c r="CX341" s="1">
        <v>8.0106682425859e-6</v>
      </c>
      <c r="CY341" s="1">
        <v>9.46824625005922e-6</v>
      </c>
      <c r="CZ341" s="1">
        <v>9.50447791934958e-6</v>
      </c>
      <c r="DA341" s="1">
        <v>1.0418889077902e-5</v>
      </c>
      <c r="DB341" s="1">
        <v>2.50384208787899e-6</v>
      </c>
      <c r="DC341" s="1">
        <v>6.65972043289397e-6</v>
      </c>
      <c r="DD341" s="1">
        <v>7.83963615754339e-6</v>
      </c>
      <c r="DE341" s="1">
        <v>3.59785931574692e-6</v>
      </c>
      <c r="DF341" s="1">
        <v>7.52590939284141e-6</v>
      </c>
      <c r="DG341" s="1">
        <v>3.54790138414129e-6</v>
      </c>
      <c r="DH341" s="1">
        <v>4.69217501573787e-6</v>
      </c>
      <c r="DI341" s="1">
        <v>4.41515387616589e-6</v>
      </c>
      <c r="DJ341" s="1">
        <v>2.95241967013458e-6</v>
      </c>
      <c r="DK341" s="1">
        <v>3.30940317948514e-6</v>
      </c>
      <c r="DL341" s="1">
        <v>1.42479343639819e-5</v>
      </c>
      <c r="DM341" s="1">
        <v>6.02711786247206e-6</v>
      </c>
      <c r="DN341" s="1">
        <v>8.12698239740372e-6</v>
      </c>
      <c r="DO341" s="1">
        <v>8.72006460203152e-6</v>
      </c>
      <c r="DP341" s="1">
        <v>5.96391014464437e-6</v>
      </c>
      <c r="DQ341" s="1">
        <v>1.10925913177967e-5</v>
      </c>
      <c r="DR341" s="1">
        <v>2.90415355954722e-6</v>
      </c>
      <c r="DS341" s="1">
        <v>3.30648617146547e-6</v>
      </c>
      <c r="DT341" s="1">
        <v>1.93312174703257e-6</v>
      </c>
      <c r="DU341" s="1">
        <v>5.42748979658224e-5</v>
      </c>
      <c r="DV341" s="1">
        <v>3.66110427521117e-5</v>
      </c>
      <c r="DW341" s="1">
        <v>2.65400941882449e-5</v>
      </c>
      <c r="DX341" s="1">
        <v>1.54817165770276e-5</v>
      </c>
      <c r="DY341" s="1">
        <v>5.6424876480388e-6</v>
      </c>
      <c r="DZ341" s="1">
        <v>4.09369706132672e-5</v>
      </c>
      <c r="EA341" s="1">
        <v>2.38802378765851e-6</v>
      </c>
      <c r="EB341" s="1">
        <v>2.39168628323341e-6</v>
      </c>
      <c r="EC341" s="1">
        <v>2.3926559121297e-5</v>
      </c>
      <c r="ED341" s="1">
        <v>2.05524421112357e-6</v>
      </c>
      <c r="EE341" s="1">
        <v>1.72153936008922e-5</v>
      </c>
      <c r="EF341" s="1">
        <v>7.22157440932597e-6</v>
      </c>
      <c r="EG341" s="1">
        <v>7.70901709673185e-6</v>
      </c>
      <c r="EH341" s="1">
        <v>1.67357233736494e-5</v>
      </c>
      <c r="EI341" s="1">
        <v>8.0144213296284e-6</v>
      </c>
      <c r="EJ341" s="1">
        <v>9.51842823212355e-6</v>
      </c>
      <c r="EK341" s="1">
        <v>2.20318847826606e-6</v>
      </c>
      <c r="EL341" s="1">
        <v>4.33104215668486e-6</v>
      </c>
      <c r="EM341" s="1">
        <v>2.45643319054908e-6</v>
      </c>
      <c r="EN341" s="1">
        <v>1.3446160832674e-6</v>
      </c>
      <c r="EO341" s="1">
        <v>8.50635690079795e-6</v>
      </c>
      <c r="EP341" s="1">
        <v>7.96247807101413e-7</v>
      </c>
      <c r="EQ341" s="1">
        <v>2.53662075434795e-6</v>
      </c>
      <c r="ER341" s="1">
        <v>1.4844041557311e-6</v>
      </c>
      <c r="ES341" s="1">
        <v>9.3805641614313e-6</v>
      </c>
      <c r="ET341" s="1">
        <v>3.34286146360825e-6</v>
      </c>
      <c r="EU341" s="1">
        <v>5.4458267364325e-6</v>
      </c>
      <c r="EV341" s="1">
        <v>3.21781361394944e-6</v>
      </c>
      <c r="EW341" s="1">
        <v>5.69847772602642e-6</v>
      </c>
      <c r="EX341" s="1">
        <v>6.40401027239359e-6</v>
      </c>
      <c r="EY341" s="1">
        <v>6.61743419491916e-6</v>
      </c>
      <c r="EZ341" s="1">
        <v>4.04851307141237e-6</v>
      </c>
      <c r="FA341" s="1">
        <v>2.41539844854893e-6</v>
      </c>
      <c r="FB341" s="1">
        <v>5.02904510769482e-6</v>
      </c>
      <c r="FC341" s="1">
        <v>3.10741141827349e-6</v>
      </c>
      <c r="FD341" s="1">
        <v>3.17128056364882e-6</v>
      </c>
      <c r="FE341" s="1">
        <v>5.00993486017652e-6</v>
      </c>
      <c r="FF341" s="1">
        <v>3.47983029095161e-6</v>
      </c>
      <c r="FG341" s="1">
        <v>3.70391594170563e-6</v>
      </c>
      <c r="FH341" s="1">
        <v>9.61815245665751e-7</v>
      </c>
      <c r="FI341" s="1">
        <v>2.39372934690977e-6</v>
      </c>
      <c r="FJ341" s="1">
        <v>1.04920805297235e-5</v>
      </c>
      <c r="FK341" s="1">
        <v>4.28883115353948e-6</v>
      </c>
      <c r="FL341" s="1">
        <v>2.1593982417796e-6</v>
      </c>
      <c r="FM341" s="1">
        <v>4.18674028783221e-5</v>
      </c>
      <c r="FN341" s="1">
        <v>1.7561564560157e-6</v>
      </c>
      <c r="FO341" s="1">
        <v>2.38409124486179e-5</v>
      </c>
      <c r="FP341" s="1">
        <v>4.54803400931265e-6</v>
      </c>
      <c r="FQ341" s="1">
        <v>7.1520262907023e-6</v>
      </c>
      <c r="FR341" s="1">
        <v>5.06486864952566e-6</v>
      </c>
      <c r="FS341" s="1">
        <v>6.0736259388734e-6</v>
      </c>
      <c r="FT341" s="1">
        <v>6.71409661762255e-6</v>
      </c>
      <c r="FU341" s="1">
        <v>5.97559110364517e-6</v>
      </c>
      <c r="FV341" s="1">
        <v>2.84243200345873e-6</v>
      </c>
      <c r="FW341" s="1">
        <v>1.04959741167626e-5</v>
      </c>
      <c r="FX341" s="1">
        <v>4.51378820228484e-6</v>
      </c>
      <c r="FY341" s="1">
        <v>4.5373904035578e-6</v>
      </c>
      <c r="FZ341" s="1">
        <v>4.04508409787633e-6</v>
      </c>
      <c r="GA341" s="1">
        <v>4.68743950456501e-6</v>
      </c>
      <c r="GB341" s="1">
        <v>1.18075614430275e-5</v>
      </c>
      <c r="GC341" s="1">
        <v>7.6322457332647e-6</v>
      </c>
      <c r="GD341" s="1">
        <v>1.13797133881813e-5</v>
      </c>
      <c r="GE341" s="1">
        <v>2.74318172645848e-5</v>
      </c>
      <c r="GF341" s="1">
        <v>7.60588878662147e-6</v>
      </c>
      <c r="GG341" s="1">
        <v>2.30616934459027e-6</v>
      </c>
      <c r="GH341" s="1">
        <v>4.76557951740851e-6</v>
      </c>
      <c r="GI341" s="1">
        <v>4.62157428511117e-6</v>
      </c>
      <c r="GJ341" s="1">
        <v>7.74572181324917e-6</v>
      </c>
      <c r="GK341" s="1">
        <v>3.75951237399218e-6</v>
      </c>
      <c r="GL341" s="1">
        <v>6.71502411228e-6</v>
      </c>
      <c r="GM341" s="1">
        <v>3.69252757777137e-6</v>
      </c>
      <c r="GN341" s="1">
        <v>4.84890097796622e-6</v>
      </c>
      <c r="GO341" s="1">
        <v>1.07066168722496e-5</v>
      </c>
      <c r="GP341" s="1">
        <v>6.65307883078267e-6</v>
      </c>
      <c r="GQ341" s="1">
        <v>1.13546391849988e-5</v>
      </c>
      <c r="GR341" s="1">
        <v>1.07498640141443e-5</v>
      </c>
      <c r="GS341" s="1">
        <v>5.03318693590648e-6</v>
      </c>
      <c r="GT341" s="1">
        <v>8.95746603347239e-6</v>
      </c>
      <c r="GU341" s="1">
        <v>4.48488752493857e-6</v>
      </c>
      <c r="GV341" s="1">
        <v>4.63750841938983e-6</v>
      </c>
      <c r="GW341" s="1">
        <v>6.16369299776542e-6</v>
      </c>
      <c r="GX341" s="1">
        <v>5.47207559447793e-6</v>
      </c>
      <c r="GY341" s="1">
        <v>6.33457114737598e-6</v>
      </c>
      <c r="GZ341" s="1">
        <v>5.7970965338063e-6</v>
      </c>
      <c r="HA341" s="1">
        <v>6.27339040370118e-6</v>
      </c>
      <c r="HB341" s="1">
        <v>8.19986393855255e-6</v>
      </c>
      <c r="HC341" s="1">
        <v>3.82477579470182e-6</v>
      </c>
      <c r="HD341" s="1">
        <v>4.91332322541289e-6</v>
      </c>
      <c r="HE341" s="1">
        <v>6.27266876046997e-6</v>
      </c>
      <c r="HF341" s="1">
        <v>1.7379330786023e-5</v>
      </c>
      <c r="HG341" s="1">
        <v>1.02018449055511e-5</v>
      </c>
      <c r="HH341" s="1">
        <v>1.91391159539001e-5</v>
      </c>
      <c r="HI341" s="1">
        <v>9.95101449527698e-6</v>
      </c>
      <c r="HJ341" s="1">
        <v>5.56345792869534e-6</v>
      </c>
      <c r="HK341" s="1">
        <v>1.08355278140962e-5</v>
      </c>
      <c r="HL341" s="1">
        <v>1.44091726930739e-5</v>
      </c>
      <c r="HM341" s="1">
        <v>8.16249817231968e-6</v>
      </c>
      <c r="HN341" s="1">
        <v>1.16389715165402e-5</v>
      </c>
      <c r="HO341" s="1">
        <v>6.66732767186896e-6</v>
      </c>
      <c r="HP341" s="1">
        <v>6.22771653636733e-6</v>
      </c>
      <c r="HQ341" s="1">
        <v>1.12241299910299e-5</v>
      </c>
      <c r="HR341" s="1">
        <v>8.88184397632804e-6</v>
      </c>
      <c r="HS341" s="1">
        <v>5.68154692322127e-6</v>
      </c>
      <c r="HT341" s="1">
        <v>1.16183119419771e-5</v>
      </c>
      <c r="HU341" s="1">
        <v>1.09662767781034e-5</v>
      </c>
      <c r="HV341" s="1">
        <v>7.38925562236973e-6</v>
      </c>
      <c r="HW341" s="1">
        <v>8.57089457325255e-6</v>
      </c>
      <c r="HX341" s="1">
        <v>1.49149083974428e-5</v>
      </c>
      <c r="HY341" s="1">
        <v>1.71336728794803e-5</v>
      </c>
      <c r="HZ341" s="1">
        <v>5.19502383775527e-6</v>
      </c>
      <c r="IA341" s="1">
        <v>6.98854478398569e-6</v>
      </c>
      <c r="IB341" s="1">
        <v>9.08938942837292e-6</v>
      </c>
      <c r="IC341" s="1">
        <v>1.11278151828051e-5</v>
      </c>
      <c r="ID341" s="1">
        <v>7.68218508036113e-6</v>
      </c>
      <c r="IE341" s="1">
        <v>6.83967144876737e-6</v>
      </c>
      <c r="IF341" s="1">
        <v>8.77106883339904e-6</v>
      </c>
      <c r="IG341" s="1">
        <v>7.81038365106728e-6</v>
      </c>
      <c r="IH341" s="1">
        <v>7.02309313479234e-6</v>
      </c>
      <c r="II341" s="1">
        <v>9.66042957284865e-6</v>
      </c>
      <c r="IJ341" s="1">
        <v>9.96573774509241e-6</v>
      </c>
      <c r="IK341" s="1">
        <v>9.23330054818078e-6</v>
      </c>
      <c r="IL341" s="1">
        <v>1.26094556409364e-5</v>
      </c>
      <c r="IM341" s="1">
        <v>5.07912228337426e-6</v>
      </c>
      <c r="IN341" s="1">
        <v>7.76248880374917e-6</v>
      </c>
      <c r="IO341" s="1">
        <v>5.27072824086497e-6</v>
      </c>
      <c r="IP341" s="1">
        <v>5.26251847067715e-6</v>
      </c>
      <c r="IQ341" s="1">
        <v>4.6558939042077e-6</v>
      </c>
      <c r="IR341" s="1">
        <v>6.08083261869444e-6</v>
      </c>
    </row>
    <row r="342" s="1" customFormat="1" hidden="1" spans="1:252">
      <c r="A342" s="1" t="s">
        <v>1921</v>
      </c>
      <c r="B342" s="1" t="s">
        <v>1922</v>
      </c>
      <c r="C342" s="2" t="s">
        <v>1922</v>
      </c>
      <c r="D342" s="2" t="str">
        <f t="shared" si="5"/>
        <v>T</v>
      </c>
      <c r="E342" s="2" t="s">
        <v>1923</v>
      </c>
      <c r="F342" s="1" t="s">
        <v>582</v>
      </c>
      <c r="G342" s="1" t="s">
        <v>1924</v>
      </c>
      <c r="H342" s="1">
        <v>1.19857259759919e-5</v>
      </c>
      <c r="I342" s="1">
        <v>8.18231783816535e-6</v>
      </c>
      <c r="J342" s="1">
        <v>0.403233047968613</v>
      </c>
      <c r="K342" s="1">
        <v>0.68267185938966</v>
      </c>
      <c r="L342" s="1">
        <v>-0.550735811525012</v>
      </c>
      <c r="M342" s="1">
        <v>6.88422539988344e-6</v>
      </c>
      <c r="N342" s="1">
        <v>5.69653377948368e-6</v>
      </c>
      <c r="O342" s="1">
        <v>8.37494626853188e-6</v>
      </c>
      <c r="P342" s="1">
        <v>2.55051830049688e-6</v>
      </c>
      <c r="Q342" s="1">
        <v>7.92417614864516e-6</v>
      </c>
      <c r="R342" s="1">
        <v>1.20659329434383e-5</v>
      </c>
      <c r="S342" s="1">
        <v>6.37810228442774e-6</v>
      </c>
      <c r="T342" s="1">
        <v>7.77774658033722e-6</v>
      </c>
      <c r="U342" s="1">
        <v>8.2326158435976e-6</v>
      </c>
      <c r="V342" s="1">
        <v>3.83568788193635e-6</v>
      </c>
      <c r="W342" s="1">
        <v>7.60899718166668e-6</v>
      </c>
      <c r="X342" s="1">
        <v>1.94829331203364e-6</v>
      </c>
      <c r="Y342" s="1">
        <v>5.67963912997973e-6</v>
      </c>
      <c r="Z342" s="1">
        <v>6.84130185815319e-6</v>
      </c>
      <c r="AA342" s="1">
        <v>6.11870740397298e-6</v>
      </c>
      <c r="AB342" s="1">
        <v>1.29006392818539e-5</v>
      </c>
      <c r="AC342" s="1">
        <v>7.22866120082599e-6</v>
      </c>
      <c r="AD342" s="1">
        <v>3.83655468202944e-6</v>
      </c>
      <c r="AE342" s="1">
        <v>1.48264385126666e-5</v>
      </c>
      <c r="AF342" s="1">
        <v>1.23298937766748e-5</v>
      </c>
      <c r="AG342" s="1">
        <v>6.63170361518859e-6</v>
      </c>
      <c r="AH342" s="1">
        <v>6.46501789121807e-6</v>
      </c>
      <c r="AI342" s="1">
        <v>1.14400169339521e-5</v>
      </c>
      <c r="AJ342" s="1">
        <v>3.96728160537004e-6</v>
      </c>
      <c r="AK342" s="1">
        <v>6.58772662972004e-6</v>
      </c>
      <c r="AL342" s="1">
        <v>1.54659401922062e-5</v>
      </c>
      <c r="AM342" s="1">
        <v>8.31237068367104e-6</v>
      </c>
      <c r="AN342" s="1">
        <v>3.28557992311294e-6</v>
      </c>
      <c r="AO342" s="1">
        <v>7.63369245271782e-6</v>
      </c>
      <c r="AP342" s="1">
        <v>8.16551714444784e-6</v>
      </c>
      <c r="AQ342" s="1">
        <v>7.36863118012004e-6</v>
      </c>
      <c r="AR342" s="1">
        <v>1.23626243575e-6</v>
      </c>
      <c r="AS342" s="1">
        <v>1.58805091040691e-5</v>
      </c>
      <c r="AT342" s="1">
        <v>1.47140884723103e-5</v>
      </c>
      <c r="AU342" s="1">
        <v>5.12471271883355e-6</v>
      </c>
      <c r="AV342" s="1">
        <v>4.2106726272539e-6</v>
      </c>
      <c r="AW342" s="1">
        <v>8.69999879100483e-6</v>
      </c>
      <c r="AX342" s="1">
        <v>1.60492619405048e-5</v>
      </c>
      <c r="AY342" s="1">
        <v>2.82709479859164e-6</v>
      </c>
      <c r="AZ342" s="1">
        <v>6.05128756484258e-6</v>
      </c>
      <c r="BA342" s="1">
        <v>5.02143692361584e-6</v>
      </c>
      <c r="BB342" s="1">
        <v>7.64715565213054e-6</v>
      </c>
      <c r="BC342" s="1">
        <v>7.46736365626756e-6</v>
      </c>
      <c r="BD342" s="1">
        <v>3.84765225500786e-6</v>
      </c>
      <c r="BE342" s="1">
        <v>7.24086025891519e-6</v>
      </c>
      <c r="BF342" s="1">
        <v>1.11119870591909e-5</v>
      </c>
      <c r="BG342" s="1">
        <v>7.83314545140285e-6</v>
      </c>
      <c r="BH342" s="1">
        <v>3.4761957923511e-6</v>
      </c>
      <c r="BI342" s="1">
        <v>3.44076925499932e-6</v>
      </c>
      <c r="BJ342" s="1">
        <v>3.37526697010136e-6</v>
      </c>
      <c r="BK342" s="1">
        <v>1.44508492657209e-5</v>
      </c>
      <c r="BL342" s="1">
        <v>3.84009240519798e-6</v>
      </c>
      <c r="BM342" s="1">
        <v>5.91586439958479e-6</v>
      </c>
      <c r="BN342" s="1">
        <v>6.4899250034834e-6</v>
      </c>
      <c r="BO342" s="1">
        <v>1.02867318438488e-5</v>
      </c>
      <c r="BP342" s="1">
        <v>4.38330193323096e-6</v>
      </c>
      <c r="BQ342" s="1">
        <v>6.84345403818015e-6</v>
      </c>
      <c r="BR342" s="1">
        <v>1.14068251428265e-5</v>
      </c>
      <c r="BS342" s="1">
        <v>5.76540928693513e-6</v>
      </c>
      <c r="BT342" s="1">
        <v>5.25625532125451e-6</v>
      </c>
      <c r="BU342" s="1">
        <v>7.71884744899652e-6</v>
      </c>
      <c r="BV342" s="1">
        <v>6.84095320900366e-6</v>
      </c>
      <c r="BW342" s="1">
        <v>0.000480587196522734</v>
      </c>
      <c r="BX342" s="1">
        <v>5.97851880324745e-6</v>
      </c>
      <c r="BY342" s="1">
        <v>5.22338968658739e-6</v>
      </c>
      <c r="BZ342" s="1">
        <v>1.02162586792366e-5</v>
      </c>
      <c r="CA342" s="1">
        <v>4.72876215774576e-6</v>
      </c>
      <c r="CB342" s="1">
        <v>4.85680606484427e-6</v>
      </c>
      <c r="CC342" s="1">
        <v>1.44564362272741e-5</v>
      </c>
      <c r="CD342" s="1">
        <v>1.15546421355241e-5</v>
      </c>
      <c r="CE342" s="1">
        <v>8.1441849168222e-6</v>
      </c>
      <c r="CF342" s="1">
        <v>1.3732797932195e-5</v>
      </c>
      <c r="CG342" s="1">
        <v>1.22971744656817e-5</v>
      </c>
      <c r="CH342" s="1">
        <v>1.2935272948975e-5</v>
      </c>
      <c r="CI342" s="1">
        <v>4.37166471824877e-6</v>
      </c>
      <c r="CJ342" s="1">
        <v>5.42309067724761e-6</v>
      </c>
      <c r="CK342" s="1">
        <v>1.10127346436633e-5</v>
      </c>
      <c r="CL342" s="1">
        <v>3.47829285743115e-6</v>
      </c>
      <c r="CM342" s="1">
        <v>5.71499719705975e-6</v>
      </c>
      <c r="CN342" s="1">
        <v>4.74546375263437e-6</v>
      </c>
      <c r="CO342" s="1">
        <v>8.09739953982991e-6</v>
      </c>
      <c r="CP342" s="1">
        <v>1.74085132668566e-6</v>
      </c>
      <c r="CQ342" s="1">
        <v>1.4053441434338e-5</v>
      </c>
      <c r="CR342" s="1">
        <v>1.77187454593696e-5</v>
      </c>
      <c r="CS342" s="1">
        <v>1.32157622579762e-5</v>
      </c>
      <c r="CT342" s="1">
        <v>5.8415863286235e-6</v>
      </c>
      <c r="CU342" s="1">
        <v>5.23917909544587e-6</v>
      </c>
      <c r="CV342" s="1">
        <v>3.89743187943185e-6</v>
      </c>
      <c r="CW342" s="1">
        <v>9.51216281391536e-6</v>
      </c>
      <c r="CX342" s="1">
        <v>3.83543676665858e-6</v>
      </c>
      <c r="CY342" s="1">
        <v>6.39752112902718e-6</v>
      </c>
      <c r="CZ342" s="1">
        <v>6.87722086135692e-6</v>
      </c>
      <c r="DA342" s="1">
        <v>5.70150995121102e-6</v>
      </c>
      <c r="DB342" s="1">
        <v>3.84505232604587e-6</v>
      </c>
      <c r="DC342" s="1">
        <v>3.40179212875881e-6</v>
      </c>
      <c r="DD342" s="1">
        <v>4.58869973256131e-6</v>
      </c>
      <c r="DE342" s="1">
        <v>2.30179263021695e-6</v>
      </c>
      <c r="DF342" s="1">
        <v>9.22043094880515e-6</v>
      </c>
      <c r="DG342" s="1">
        <v>4.41548080993036e-6</v>
      </c>
      <c r="DH342" s="1">
        <v>6.49098006744119e-6</v>
      </c>
      <c r="DI342" s="1">
        <v>9.02035789612252e-6</v>
      </c>
      <c r="DJ342" s="1">
        <v>4.24429778505507e-6</v>
      </c>
      <c r="DK342" s="1">
        <v>3.63534580711299e-6</v>
      </c>
      <c r="DL342" s="1">
        <v>2.16658019991053e-5</v>
      </c>
      <c r="DM342" s="1">
        <v>7.10327015649248e-6</v>
      </c>
      <c r="DN342" s="1">
        <v>1.01503968887063e-5</v>
      </c>
      <c r="DO342" s="1">
        <v>4.65088180902707e-5</v>
      </c>
      <c r="DP342" s="1">
        <v>5.14673973192179e-6</v>
      </c>
      <c r="DQ342" s="1">
        <v>5.58519623183543e-6</v>
      </c>
      <c r="DR342" s="1">
        <v>2.44581698463974e-6</v>
      </c>
      <c r="DS342" s="1">
        <v>1.84266538173808e-6</v>
      </c>
      <c r="DT342" s="1">
        <v>2.39323991892383e-6</v>
      </c>
      <c r="DU342" s="1">
        <v>1.26190651884634e-5</v>
      </c>
      <c r="DV342" s="1">
        <v>1.22403134520713e-5</v>
      </c>
      <c r="DW342" s="1">
        <v>3.36087292313404e-5</v>
      </c>
      <c r="DX342" s="1">
        <v>1.19205399315778e-6</v>
      </c>
      <c r="DY342" s="1">
        <v>6.20905806329759e-6</v>
      </c>
      <c r="DZ342" s="1">
        <v>4.49665380791815e-6</v>
      </c>
      <c r="EA342" s="1">
        <v>2.62096703089758e-6</v>
      </c>
      <c r="EB342" s="1">
        <v>4.66956102972221e-6</v>
      </c>
      <c r="EC342" s="1">
        <v>2.17963792560049e-5</v>
      </c>
      <c r="ED342" s="1">
        <v>3.52061090771551e-6</v>
      </c>
      <c r="EE342" s="1">
        <v>3.15521928833598e-6</v>
      </c>
      <c r="EF342" s="1">
        <v>5.27929219584012e-6</v>
      </c>
      <c r="EG342" s="1">
        <v>4.47707398087799e-5</v>
      </c>
      <c r="EH342" s="1">
        <v>8.40749028056941e-7</v>
      </c>
      <c r="EI342" s="1">
        <v>8.36954888471639e-6</v>
      </c>
      <c r="EJ342" s="1">
        <v>4.06763557681057e-6</v>
      </c>
      <c r="EK342" s="1">
        <v>2.17033704448059e-6</v>
      </c>
      <c r="EL342" s="1">
        <v>3.36001745838334e-5</v>
      </c>
      <c r="EM342" s="1">
        <v>2.34574802677071e-6</v>
      </c>
      <c r="EN342" s="1">
        <v>2.74370075005194e-6</v>
      </c>
      <c r="EO342" s="1">
        <v>7.77408023851055e-6</v>
      </c>
      <c r="EP342" s="1">
        <v>5.03150249731604e-7</v>
      </c>
      <c r="EQ342" s="1">
        <v>1.62259752079315e-5</v>
      </c>
      <c r="ER342" s="1">
        <v>9.42100898020115e-7</v>
      </c>
      <c r="ES342" s="1">
        <v>2.94719311925281e-5</v>
      </c>
      <c r="ET342" s="1">
        <v>2.32383737070967e-6</v>
      </c>
      <c r="EU342" s="1">
        <v>8.30988353236835e-6</v>
      </c>
      <c r="EV342" s="1">
        <v>6.31176140555734e-6</v>
      </c>
      <c r="EW342" s="1">
        <v>7.2079553316939e-6</v>
      </c>
      <c r="EX342" s="1">
        <v>2.06394821126301e-6</v>
      </c>
      <c r="EY342" s="1">
        <v>9.64156287454066e-6</v>
      </c>
      <c r="EZ342" s="1">
        <v>4.96302340205864e-6</v>
      </c>
      <c r="FA342" s="1">
        <v>1.43508655040372e-6</v>
      </c>
      <c r="FB342" s="1">
        <v>3.10448916865646e-6</v>
      </c>
      <c r="FC342" s="1">
        <v>4.06772592810236e-6</v>
      </c>
      <c r="FD342" s="1">
        <v>3.53468876900152e-6</v>
      </c>
      <c r="FE342" s="1">
        <v>5.49660730888167e-6</v>
      </c>
      <c r="FF342" s="1">
        <v>5.16161594743767e-6</v>
      </c>
      <c r="FG342" s="1">
        <v>4.18620088056343e-6</v>
      </c>
      <c r="FH342" s="1">
        <v>1.02760430274634e-6</v>
      </c>
      <c r="FI342" s="1">
        <v>1.03107608686192e-6</v>
      </c>
      <c r="FJ342" s="1">
        <v>1.79482751681685e-5</v>
      </c>
      <c r="FK342" s="1">
        <v>5.31967004389451e-6</v>
      </c>
      <c r="FL342" s="1">
        <v>1.22639902529703e-5</v>
      </c>
      <c r="FM342" s="1">
        <v>3.47373277614681e-6</v>
      </c>
      <c r="FN342" s="1">
        <v>1.36446063811878e-6</v>
      </c>
      <c r="FO342" s="1">
        <v>5.48135605780415e-6</v>
      </c>
      <c r="FP342" s="1">
        <v>2.4954229056525e-6</v>
      </c>
      <c r="FQ342" s="1">
        <v>3.5442324754926e-6</v>
      </c>
      <c r="FR342" s="1">
        <v>4.04832666979826e-6</v>
      </c>
      <c r="FS342" s="1">
        <v>4.54294412967579e-6</v>
      </c>
      <c r="FT342" s="1">
        <v>4.55632786880232e-6</v>
      </c>
      <c r="FU342" s="1">
        <v>8.21032843880009e-6</v>
      </c>
      <c r="FV342" s="1">
        <v>3.23070372053576e-6</v>
      </c>
      <c r="FW342" s="1">
        <v>1.14883870854804e-5</v>
      </c>
      <c r="FX342" s="1">
        <v>8.63399952647665e-6</v>
      </c>
      <c r="FY342" s="1">
        <v>8.19083517605691e-6</v>
      </c>
      <c r="FZ342" s="1">
        <v>5.64981567091622e-6</v>
      </c>
      <c r="GA342" s="1">
        <v>2.08136527144583e-6</v>
      </c>
      <c r="GB342" s="1">
        <v>5.40635672503734e-6</v>
      </c>
      <c r="GC342" s="1">
        <v>5.72124690025512e-6</v>
      </c>
      <c r="GD342" s="1">
        <v>5.76610092281138e-6</v>
      </c>
      <c r="GE342" s="1">
        <v>5.10032394259881e-6</v>
      </c>
      <c r="GF342" s="1">
        <v>5.31015391217562e-6</v>
      </c>
      <c r="GG342" s="1">
        <v>4.1048140564427e-6</v>
      </c>
      <c r="GH342" s="1">
        <v>5.23573822653821e-6</v>
      </c>
      <c r="GI342" s="1">
        <v>7.57255359817305e-6</v>
      </c>
      <c r="GJ342" s="1">
        <v>1.49592081810815e-5</v>
      </c>
      <c r="GK342" s="1">
        <v>4.11750330658095e-6</v>
      </c>
      <c r="GL342" s="1">
        <v>1.20696820048767e-5</v>
      </c>
      <c r="GM342" s="1">
        <v>4.65003869172565e-6</v>
      </c>
      <c r="GN342" s="1">
        <v>2.97075062533083e-6</v>
      </c>
      <c r="GO342" s="1">
        <v>2.09608109942445e-6</v>
      </c>
      <c r="GP342" s="1">
        <v>3.92297531964729e-6</v>
      </c>
      <c r="GQ342" s="1">
        <v>6.31742781367089e-6</v>
      </c>
      <c r="GR342" s="1">
        <v>8.32567577915091e-6</v>
      </c>
      <c r="GS342" s="1">
        <v>3.1323148832424e-6</v>
      </c>
      <c r="GT342" s="1">
        <v>3.77036287519614e-6</v>
      </c>
      <c r="GU342" s="1">
        <v>8.02198928605749e-6</v>
      </c>
      <c r="GV342" s="1">
        <v>1.01809335946214e-5</v>
      </c>
      <c r="GW342" s="1">
        <v>6.76534002399892e-6</v>
      </c>
      <c r="GX342" s="1">
        <v>9.96987833175764e-6</v>
      </c>
      <c r="GY342" s="1">
        <v>4.43303170191177e-6</v>
      </c>
      <c r="GZ342" s="1">
        <v>4.54327474276544e-6</v>
      </c>
      <c r="HA342" s="1">
        <v>3.02363446588031e-6</v>
      </c>
      <c r="HB342" s="1">
        <v>7.03973154638808e-6</v>
      </c>
      <c r="HC342" s="1">
        <v>2.09553228394526e-6</v>
      </c>
      <c r="HD342" s="1">
        <v>5.26765041672168e-6</v>
      </c>
      <c r="HE342" s="1">
        <v>1.07807765898062e-5</v>
      </c>
      <c r="HF342" s="1">
        <v>2.29912754933264e-6</v>
      </c>
      <c r="HG342" s="1">
        <v>4.23950528225467e-5</v>
      </c>
      <c r="HH342" s="1">
        <v>2.01546303705122e-5</v>
      </c>
      <c r="HI342" s="1">
        <v>9.84324706238748e-6</v>
      </c>
      <c r="HJ342" s="1">
        <v>2.89180357904579e-6</v>
      </c>
      <c r="HK342" s="1">
        <v>5.34701831755572e-6</v>
      </c>
      <c r="HL342" s="1">
        <v>1.03573790727092e-5</v>
      </c>
      <c r="HM342" s="1">
        <v>1.19096867659005e-5</v>
      </c>
      <c r="HN342" s="1">
        <v>7.85225625978218e-6</v>
      </c>
      <c r="HO342" s="1">
        <v>9.89949003109103e-6</v>
      </c>
      <c r="HP342" s="1">
        <v>3.80137077093425e-6</v>
      </c>
      <c r="HQ342" s="1">
        <v>1.74204053826249e-5</v>
      </c>
      <c r="HR342" s="1">
        <v>1.41069170729278e-5</v>
      </c>
      <c r="HS342" s="1">
        <v>1.00052332199663e-5</v>
      </c>
      <c r="HT342" s="1">
        <v>1.94873276171161e-5</v>
      </c>
      <c r="HU342" s="1">
        <v>1.20259364352837e-5</v>
      </c>
      <c r="HV342" s="1">
        <v>9.24429123599898e-6</v>
      </c>
      <c r="HW342" s="1">
        <v>1.69846942826334e-5</v>
      </c>
      <c r="HX342" s="1">
        <v>1.04954032032382e-5</v>
      </c>
      <c r="HY342" s="1">
        <v>8.91331557316032e-6</v>
      </c>
      <c r="HZ342" s="1">
        <v>3.54673527496581e-6</v>
      </c>
      <c r="IA342" s="1">
        <v>4.04691990210068e-6</v>
      </c>
      <c r="IB342" s="1">
        <v>6.01928850142682e-6</v>
      </c>
      <c r="IC342" s="1">
        <v>7.91900297866925e-6</v>
      </c>
      <c r="ID342" s="1">
        <v>1.3614744148944e-5</v>
      </c>
      <c r="IE342" s="1">
        <v>1.26674108723507e-5</v>
      </c>
      <c r="IF342" s="1">
        <v>1.5091111038574e-5</v>
      </c>
      <c r="IG342" s="1">
        <v>1.31485069348502e-5</v>
      </c>
      <c r="IH342" s="1">
        <v>9.17796207033481e-6</v>
      </c>
      <c r="II342" s="1">
        <v>1.59471769953866e-5</v>
      </c>
      <c r="IJ342" s="1">
        <v>4.5365702550029e-6</v>
      </c>
      <c r="IK342" s="1">
        <v>7.22202713167414e-6</v>
      </c>
      <c r="IL342" s="1">
        <v>6.42066078255993e-6</v>
      </c>
      <c r="IM342" s="1">
        <v>3.64046812742903e-6</v>
      </c>
      <c r="IN342" s="1">
        <v>4.07339200640908e-6</v>
      </c>
      <c r="IO342" s="1">
        <v>2.9396066048481e-6</v>
      </c>
      <c r="IP342" s="1">
        <v>5.77258037744384e-6</v>
      </c>
      <c r="IQ342" s="1">
        <v>1.05107978811057e-5</v>
      </c>
      <c r="IR342" s="1">
        <v>1.04824677361198e-5</v>
      </c>
    </row>
    <row r="343" s="1" customFormat="1" hidden="1" spans="1:252">
      <c r="A343" s="1" t="s">
        <v>1925</v>
      </c>
      <c r="B343" s="1" t="s">
        <v>1926</v>
      </c>
      <c r="C343" s="2" t="s">
        <v>1926</v>
      </c>
      <c r="D343" s="2" t="str">
        <f t="shared" si="5"/>
        <v>T</v>
      </c>
      <c r="E343" s="2" t="s">
        <v>1927</v>
      </c>
      <c r="F343" s="1" t="s">
        <v>582</v>
      </c>
      <c r="G343" s="1" t="s">
        <v>1928</v>
      </c>
      <c r="H343" s="1">
        <v>7.60550402276303e-6</v>
      </c>
      <c r="I343" s="1">
        <v>9.20096852877377e-6</v>
      </c>
      <c r="J343" s="1">
        <v>0.0890151495733264</v>
      </c>
      <c r="K343" s="1">
        <v>1.20977761647822</v>
      </c>
      <c r="L343" s="1">
        <v>0.274741873045187</v>
      </c>
      <c r="M343" s="1">
        <v>5.87631747383488e-6</v>
      </c>
      <c r="N343" s="1">
        <v>7.696954025655e-6</v>
      </c>
      <c r="O343" s="1">
        <v>7.40197700029618e-6</v>
      </c>
      <c r="P343" s="1">
        <v>3.0616316856134e-6</v>
      </c>
      <c r="Q343" s="1">
        <v>9.16910533844486e-6</v>
      </c>
      <c r="R343" s="1">
        <v>9.49938736210885e-6</v>
      </c>
      <c r="S343" s="1">
        <v>6.37413766172539e-6</v>
      </c>
      <c r="T343" s="1">
        <v>7.3133173047194e-6</v>
      </c>
      <c r="U343" s="1">
        <v>9.26999728150297e-6</v>
      </c>
      <c r="V343" s="1">
        <v>4.54018273856372e-6</v>
      </c>
      <c r="W343" s="1">
        <v>5.44195397225582e-6</v>
      </c>
      <c r="X343" s="1">
        <v>5.01877250015269e-6</v>
      </c>
      <c r="Y343" s="1">
        <v>4.46165503938452e-6</v>
      </c>
      <c r="Z343" s="1">
        <v>6.06236395654306e-6</v>
      </c>
      <c r="AA343" s="1">
        <v>7.1584628383409e-6</v>
      </c>
      <c r="AB343" s="1">
        <v>1.08214477631857e-5</v>
      </c>
      <c r="AC343" s="1">
        <v>8.6756261766262e-6</v>
      </c>
      <c r="AD343" s="1">
        <v>5.36382231824384e-6</v>
      </c>
      <c r="AE343" s="1">
        <v>1.20681892007164e-5</v>
      </c>
      <c r="AF343" s="1">
        <v>1.21391563916541e-5</v>
      </c>
      <c r="AG343" s="1">
        <v>8.95633796365756e-6</v>
      </c>
      <c r="AH343" s="1">
        <v>9.5785122574408e-6</v>
      </c>
      <c r="AI343" s="1">
        <v>7.20937303749029e-6</v>
      </c>
      <c r="AJ343" s="1">
        <v>4.39784606552761e-6</v>
      </c>
      <c r="AK343" s="1">
        <v>8.34202674288353e-6</v>
      </c>
      <c r="AL343" s="1">
        <v>1.268743012249e-5</v>
      </c>
      <c r="AM343" s="1">
        <v>9.22710764306167e-6</v>
      </c>
      <c r="AN343" s="1">
        <v>5.43260815895389e-6</v>
      </c>
      <c r="AO343" s="1">
        <v>7.1805867502336e-6</v>
      </c>
      <c r="AP343" s="1">
        <v>8.68394537497956e-6</v>
      </c>
      <c r="AQ343" s="1">
        <v>5.14726084985761e-6</v>
      </c>
      <c r="AR343" s="1">
        <v>1.82943607188958e-6</v>
      </c>
      <c r="AS343" s="1">
        <v>1.76997629809915e-5</v>
      </c>
      <c r="AT343" s="1">
        <v>1.70653761133714e-5</v>
      </c>
      <c r="AU343" s="1">
        <v>5.47561894059678e-6</v>
      </c>
      <c r="AV343" s="1">
        <v>4.08015155472152e-6</v>
      </c>
      <c r="AW343" s="1">
        <v>2.2737409675201e-5</v>
      </c>
      <c r="AX343" s="1">
        <v>1.24535758088202e-5</v>
      </c>
      <c r="AY343" s="1">
        <v>2.46872311902491e-6</v>
      </c>
      <c r="AZ343" s="1">
        <v>5.67559405002433e-6</v>
      </c>
      <c r="BA343" s="1">
        <v>6.86675510910734e-6</v>
      </c>
      <c r="BB343" s="1">
        <v>1.2184440315992e-5</v>
      </c>
      <c r="BC343" s="1">
        <v>7.18531779532684e-6</v>
      </c>
      <c r="BD343" s="1">
        <v>5.00180471395347e-6</v>
      </c>
      <c r="BE343" s="1">
        <v>1.00238284670335e-5</v>
      </c>
      <c r="BF343" s="1">
        <v>1.08792838553169e-5</v>
      </c>
      <c r="BG343" s="1">
        <v>5.91281218844568e-6</v>
      </c>
      <c r="BH343" s="1">
        <v>3.35857149639432e-6</v>
      </c>
      <c r="BI343" s="1">
        <v>4.40574015575615e-6</v>
      </c>
      <c r="BJ343" s="1">
        <v>1.99920169014137e-6</v>
      </c>
      <c r="BK343" s="1">
        <v>9.21745912824006e-6</v>
      </c>
      <c r="BL343" s="1">
        <v>7.44595354637951e-6</v>
      </c>
      <c r="BM343" s="1">
        <v>8.08126163905783e-6</v>
      </c>
      <c r="BN343" s="1">
        <v>1.03533295322559e-5</v>
      </c>
      <c r="BO343" s="1">
        <v>1.09051893634535e-5</v>
      </c>
      <c r="BP343" s="1">
        <v>5.3205994035051e-6</v>
      </c>
      <c r="BQ343" s="1">
        <v>4.13615254576882e-6</v>
      </c>
      <c r="BR343" s="1">
        <v>8.31051951551659e-6</v>
      </c>
      <c r="BS343" s="1">
        <v>3.91209368006656e-6</v>
      </c>
      <c r="BT343" s="1">
        <v>6.18980876311932e-6</v>
      </c>
      <c r="BU343" s="1">
        <v>8.50043911910014e-6</v>
      </c>
      <c r="BV343" s="1">
        <v>4.84389776920244e-6</v>
      </c>
      <c r="BW343" s="1">
        <v>6.50965359355995e-6</v>
      </c>
      <c r="BX343" s="1">
        <v>5.52008609328613e-6</v>
      </c>
      <c r="BY343" s="1">
        <v>7.60418370670213e-6</v>
      </c>
      <c r="BZ343" s="1">
        <v>1.04554002180863e-5</v>
      </c>
      <c r="CA343" s="1">
        <v>5.44438589825264e-6</v>
      </c>
      <c r="CB343" s="1">
        <v>5.85329876556289e-6</v>
      </c>
      <c r="CC343" s="1">
        <v>9.52565636160557e-6</v>
      </c>
      <c r="CD343" s="1">
        <v>1.03638955679366e-5</v>
      </c>
      <c r="CE343" s="1">
        <v>8.21611749262991e-6</v>
      </c>
      <c r="CF343" s="1">
        <v>8.784741043735e-6</v>
      </c>
      <c r="CG343" s="1">
        <v>1.17360821388881e-5</v>
      </c>
      <c r="CH343" s="1">
        <v>1.6663644962e-5</v>
      </c>
      <c r="CI343" s="1">
        <v>3.99058974018717e-6</v>
      </c>
      <c r="CJ343" s="1">
        <v>6.18705493884354e-6</v>
      </c>
      <c r="CK343" s="1">
        <v>9.25569845137907e-6</v>
      </c>
      <c r="CL343" s="1">
        <v>4.03096981527168e-6</v>
      </c>
      <c r="CM343" s="1">
        <v>5.13597287038607e-6</v>
      </c>
      <c r="CN343" s="1">
        <v>6.2349567863739e-6</v>
      </c>
      <c r="CO343" s="1">
        <v>1.04488735808877e-5</v>
      </c>
      <c r="CP343" s="1">
        <v>1.92001649627543e-6</v>
      </c>
      <c r="CQ343" s="1">
        <v>7.58102609202649e-6</v>
      </c>
      <c r="CR343" s="1">
        <v>1.45378307107754e-5</v>
      </c>
      <c r="CS343" s="1">
        <v>9.59771857893085e-6</v>
      </c>
      <c r="CT343" s="1">
        <v>7.37961745417747e-6</v>
      </c>
      <c r="CU343" s="1">
        <v>4.71602011524377e-6</v>
      </c>
      <c r="CV343" s="1">
        <v>6.21216796663925e-6</v>
      </c>
      <c r="CW343" s="1">
        <v>8.18482887328953e-6</v>
      </c>
      <c r="CX343" s="1">
        <v>7.00489241655915e-6</v>
      </c>
      <c r="CY343" s="1">
        <v>5.66033833359807e-6</v>
      </c>
      <c r="CZ343" s="1">
        <v>8.77604159477347e-6</v>
      </c>
      <c r="DA343" s="1">
        <v>7.11527695420795e-6</v>
      </c>
      <c r="DB343" s="1">
        <v>4.06143087329503e-6</v>
      </c>
      <c r="DC343" s="1">
        <v>2.7267404057397e-6</v>
      </c>
      <c r="DD343" s="1">
        <v>5.21609973735811e-6</v>
      </c>
      <c r="DE343" s="1">
        <v>2.48530548894786e-6</v>
      </c>
      <c r="DF343" s="1">
        <v>1.05773683954116e-5</v>
      </c>
      <c r="DG343" s="1">
        <v>4.92450324484048e-6</v>
      </c>
      <c r="DH343" s="1">
        <v>5.3866404273727e-6</v>
      </c>
      <c r="DI343" s="1">
        <v>5.63793052899442e-6</v>
      </c>
      <c r="DJ343" s="1">
        <v>3.66593881957072e-6</v>
      </c>
      <c r="DK343" s="1">
        <v>4.04548124451591e-6</v>
      </c>
      <c r="DL343" s="1">
        <v>1.69236502614163e-5</v>
      </c>
      <c r="DM343" s="1">
        <v>8.10042356542466e-6</v>
      </c>
      <c r="DN343" s="1">
        <v>1.30072747040034e-5</v>
      </c>
      <c r="DO343" s="1">
        <v>1.85640492786469e-5</v>
      </c>
      <c r="DP343" s="1">
        <v>2.21020359516784e-5</v>
      </c>
      <c r="DQ343" s="1">
        <v>8.12969272812062e-6</v>
      </c>
      <c r="DR343" s="1">
        <v>7.3767051247512e-6</v>
      </c>
      <c r="DS343" s="1">
        <v>2.39182928330427e-6</v>
      </c>
      <c r="DT343" s="1">
        <v>2.6996618156429e-6</v>
      </c>
      <c r="DU343" s="1">
        <v>2.09741138645041e-5</v>
      </c>
      <c r="DV343" s="1">
        <v>8.06933718061867e-6</v>
      </c>
      <c r="DW343" s="1">
        <v>2.23814489780228e-5</v>
      </c>
      <c r="DX343" s="1">
        <v>3.5953067043908e-6</v>
      </c>
      <c r="DY343" s="1">
        <v>5.08635449618278e-6</v>
      </c>
      <c r="DZ343" s="1">
        <v>1.44985763409179e-5</v>
      </c>
      <c r="EA343" s="1">
        <v>2.24727059445772e-6</v>
      </c>
      <c r="EB343" s="1">
        <v>4.02707893840303e-6</v>
      </c>
      <c r="EC343" s="1">
        <v>1.6438545779404e-5</v>
      </c>
      <c r="ED343" s="1">
        <v>3.20211036047437e-6</v>
      </c>
      <c r="EE343" s="1">
        <v>2.36657240760129e-6</v>
      </c>
      <c r="EF343" s="1">
        <v>5.5266268620286e-6</v>
      </c>
      <c r="EG343" s="1">
        <v>4.94822265826595e-5</v>
      </c>
      <c r="EH343" s="1">
        <v>2.75156635911927e-6</v>
      </c>
      <c r="EI343" s="1">
        <v>6.99777495596774e-6</v>
      </c>
      <c r="EJ343" s="1">
        <v>5.47418145758335e-6</v>
      </c>
      <c r="EK343" s="1">
        <v>1.87764935764284e-6</v>
      </c>
      <c r="EL343" s="1">
        <v>2.51810940454557e-5</v>
      </c>
      <c r="EM343" s="1">
        <v>2.08248975437615e-6</v>
      </c>
      <c r="EN343" s="1">
        <v>2.5176932804225e-6</v>
      </c>
      <c r="EO343" s="1">
        <v>7.03554309389985e-6</v>
      </c>
      <c r="EP343" s="1">
        <v>5.53719392771032e-7</v>
      </c>
      <c r="EQ343" s="1">
        <v>1.94660826788416e-5</v>
      </c>
      <c r="ER343" s="1">
        <v>1.31931522546533e-6</v>
      </c>
      <c r="ES343" s="1">
        <v>6.04463228311606e-5</v>
      </c>
      <c r="ET343" s="1">
        <v>3.2158525555517e-6</v>
      </c>
      <c r="EU343" s="1">
        <v>8.83503197734681e-6</v>
      </c>
      <c r="EV343" s="1">
        <v>3.30170261235544e-6</v>
      </c>
      <c r="EW343" s="1">
        <v>9.62418049714534e-6</v>
      </c>
      <c r="EX343" s="1">
        <v>3.11382153995459e-6</v>
      </c>
      <c r="EY343" s="1">
        <v>7.77652414623903e-6</v>
      </c>
      <c r="EZ343" s="1">
        <v>6.5553185674127e-6</v>
      </c>
      <c r="FA343" s="1">
        <v>1.62935625972252e-6</v>
      </c>
      <c r="FB343" s="1">
        <v>3.2433633365973e-6</v>
      </c>
      <c r="FC343" s="1">
        <v>5.43008231028559e-6</v>
      </c>
      <c r="FD343" s="1">
        <v>3.53048825384333e-6</v>
      </c>
      <c r="FE343" s="1">
        <v>6.27933441680969e-6</v>
      </c>
      <c r="FF343" s="1">
        <v>4.16162719767842e-6</v>
      </c>
      <c r="FG343" s="1">
        <v>4.11270848452263e-6</v>
      </c>
      <c r="FH343" s="1">
        <v>1.3183947490436e-6</v>
      </c>
      <c r="FI343" s="1">
        <v>2.32863836039834e-6</v>
      </c>
      <c r="FJ343" s="1">
        <v>1.61773094764847e-5</v>
      </c>
      <c r="FK343" s="1">
        <v>6.21916316868494e-6</v>
      </c>
      <c r="FL343" s="1">
        <v>1.26833354885908e-5</v>
      </c>
      <c r="FM343" s="1">
        <v>3.68871577850204e-6</v>
      </c>
      <c r="FN343" s="1">
        <v>1.43495501156893e-6</v>
      </c>
      <c r="FO343" s="1">
        <v>3.9659197487679e-5</v>
      </c>
      <c r="FP343" s="1">
        <v>2.49499462845703e-6</v>
      </c>
      <c r="FQ343" s="1">
        <v>3.91620123304822e-6</v>
      </c>
      <c r="FR343" s="1">
        <v>5.51310624010064e-6</v>
      </c>
      <c r="FS343" s="1">
        <v>4.28657503806185e-6</v>
      </c>
      <c r="FT343" s="1">
        <v>4.73071124882462e-6</v>
      </c>
      <c r="FU343" s="1">
        <v>9.77978203540403e-6</v>
      </c>
      <c r="FV343" s="1">
        <v>3.12775589022515e-6</v>
      </c>
      <c r="FW343" s="1">
        <v>1.37792606731411e-5</v>
      </c>
      <c r="FX343" s="1">
        <v>4.6698333048362e-6</v>
      </c>
      <c r="FY343" s="1">
        <v>7.54457866704271e-6</v>
      </c>
      <c r="FZ343" s="1">
        <v>6.17732276196984e-6</v>
      </c>
      <c r="GA343" s="1">
        <v>2.03339975815916e-6</v>
      </c>
      <c r="GB343" s="1">
        <v>6.33532600241548e-6</v>
      </c>
      <c r="GC343" s="1">
        <v>6.92491922774389e-6</v>
      </c>
      <c r="GD343" s="1">
        <v>6.86813968420152e-6</v>
      </c>
      <c r="GE343" s="1">
        <v>6.25537188245051e-5</v>
      </c>
      <c r="GF343" s="1">
        <v>5.14594845733552e-6</v>
      </c>
      <c r="GG343" s="1">
        <v>4.6985735220095e-6</v>
      </c>
      <c r="GH343" s="1">
        <v>6.72864196203517e-6</v>
      </c>
      <c r="GI343" s="1">
        <v>5.45389018180255e-6</v>
      </c>
      <c r="GJ343" s="1">
        <v>1.37086768593752e-5</v>
      </c>
      <c r="GK343" s="1">
        <v>4.35190512120405e-5</v>
      </c>
      <c r="GL343" s="1">
        <v>7.23426195195244e-6</v>
      </c>
      <c r="GM343" s="1">
        <v>4.67568692438341e-6</v>
      </c>
      <c r="GN343" s="1">
        <v>2.84664983756608e-6</v>
      </c>
      <c r="GO343" s="1">
        <v>8.9630338183683e-6</v>
      </c>
      <c r="GP343" s="1">
        <v>3.69307459792889e-6</v>
      </c>
      <c r="GQ343" s="1">
        <v>4.21589515062384e-6</v>
      </c>
      <c r="GR343" s="1">
        <v>8.38102131657854e-6</v>
      </c>
      <c r="GS343" s="1">
        <v>2.77833118760104e-6</v>
      </c>
      <c r="GT343" s="1">
        <v>6.36747814822514e-6</v>
      </c>
      <c r="GU343" s="1">
        <v>7.97202145012845e-6</v>
      </c>
      <c r="GV343" s="1">
        <v>9.03725269983815e-6</v>
      </c>
      <c r="GW343" s="1">
        <v>6.88027601537093e-6</v>
      </c>
      <c r="GX343" s="1">
        <v>9.85680039511944e-6</v>
      </c>
      <c r="GY343" s="1">
        <v>4.67131503741318e-6</v>
      </c>
      <c r="GZ343" s="1">
        <v>4.13677424273413e-6</v>
      </c>
      <c r="HA343" s="1">
        <v>4.17231942742396e-6</v>
      </c>
      <c r="HB343" s="1">
        <v>6.46785688054446e-6</v>
      </c>
      <c r="HC343" s="1">
        <v>2.82495598579364e-6</v>
      </c>
      <c r="HD343" s="1">
        <v>6.21203896778795e-6</v>
      </c>
      <c r="HE343" s="1">
        <v>7.50943180529431e-6</v>
      </c>
      <c r="HF343" s="1">
        <v>4.57824467433521e-7</v>
      </c>
      <c r="HG343" s="1">
        <v>2.65174486125055e-5</v>
      </c>
      <c r="HH343" s="1">
        <v>2.41966457599393e-5</v>
      </c>
      <c r="HI343" s="1">
        <v>1.21306854366006e-5</v>
      </c>
      <c r="HJ343" s="1">
        <v>3.20919368849296e-6</v>
      </c>
      <c r="HK343" s="1">
        <v>6.3310927722284e-6</v>
      </c>
      <c r="HL343" s="1">
        <v>1.20962311944835e-5</v>
      </c>
      <c r="HM343" s="1">
        <v>7.96777606973392e-6</v>
      </c>
      <c r="HN343" s="1">
        <v>8.38747385959464e-6</v>
      </c>
      <c r="HO343" s="1">
        <v>7.91883664153382e-6</v>
      </c>
      <c r="HP343" s="1">
        <v>1.92886882341038e-6</v>
      </c>
      <c r="HQ343" s="1">
        <v>1.31740140307524e-5</v>
      </c>
      <c r="HR343" s="1">
        <v>1.71024472031871e-5</v>
      </c>
      <c r="HS343" s="1">
        <v>7.81057472446755e-6</v>
      </c>
      <c r="HT343" s="1">
        <v>1.38642378901496e-5</v>
      </c>
      <c r="HU343" s="1">
        <v>1.50406706357302e-5</v>
      </c>
      <c r="HV343" s="1">
        <v>9.63536135943233e-6</v>
      </c>
      <c r="HW343" s="1">
        <v>1.59135345449251e-5</v>
      </c>
      <c r="HX343" s="1">
        <v>1.3095993134044e-5</v>
      </c>
      <c r="HY343" s="1">
        <v>8.61576095794295e-6</v>
      </c>
      <c r="HZ343" s="1">
        <v>4.31823299549119e-6</v>
      </c>
      <c r="IA343" s="1">
        <v>4.77996770509881e-6</v>
      </c>
      <c r="IB343" s="1">
        <v>5.67384556580638e-6</v>
      </c>
      <c r="IC343" s="1">
        <v>5.70008591200615e-6</v>
      </c>
      <c r="ID343" s="1">
        <v>9.23622862259384e-6</v>
      </c>
      <c r="IE343" s="1">
        <v>1.16880137682355e-5</v>
      </c>
      <c r="IF343" s="1">
        <v>1.61133125413585e-5</v>
      </c>
      <c r="IG343" s="1">
        <v>1.10511284429177e-5</v>
      </c>
      <c r="IH343" s="1">
        <v>8.98221008818793e-6</v>
      </c>
      <c r="II343" s="1">
        <v>1.05123245632032e-5</v>
      </c>
      <c r="IJ343" s="1">
        <v>6.07150264885302e-6</v>
      </c>
      <c r="IK343" s="1">
        <v>7.63769273870835e-6</v>
      </c>
      <c r="IL343" s="1">
        <v>8.5593617116802e-6</v>
      </c>
      <c r="IM343" s="1">
        <v>3.24381571234023e-6</v>
      </c>
      <c r="IN343" s="1">
        <v>5.80591040693159e-6</v>
      </c>
      <c r="IO343" s="1">
        <v>3.94504351644805e-6</v>
      </c>
      <c r="IP343" s="1">
        <v>6.02670401558406e-6</v>
      </c>
      <c r="IQ343" s="1">
        <v>9.59615679926486e-6</v>
      </c>
      <c r="IR343" s="1">
        <v>1.05246126600429e-5</v>
      </c>
    </row>
    <row r="344" s="1" customFormat="1" hidden="1" spans="1:252">
      <c r="A344" s="1" t="s">
        <v>1929</v>
      </c>
      <c r="B344" s="1" t="s">
        <v>1930</v>
      </c>
      <c r="C344" s="2" t="s">
        <v>1930</v>
      </c>
      <c r="D344" s="2" t="str">
        <f t="shared" si="5"/>
        <v>T</v>
      </c>
      <c r="E344" s="2" t="s">
        <v>1931</v>
      </c>
      <c r="F344" s="1" t="s">
        <v>582</v>
      </c>
      <c r="G344" s="1" t="s">
        <v>1932</v>
      </c>
      <c r="H344" s="1">
        <v>8.03691792191589e-6</v>
      </c>
      <c r="I344" s="1">
        <v>9.4618523596842e-6</v>
      </c>
      <c r="J344" s="1">
        <v>0.185175073971854</v>
      </c>
      <c r="K344" s="1">
        <v>1.17729861765574</v>
      </c>
      <c r="L344" s="1">
        <v>0.235480301318736</v>
      </c>
      <c r="M344" s="1">
        <v>4.09193737034506e-6</v>
      </c>
      <c r="N344" s="1">
        <v>8.95657965270967e-6</v>
      </c>
      <c r="O344" s="1">
        <v>6.52659670561472e-6</v>
      </c>
      <c r="P344" s="1">
        <v>3.25800127097696e-6</v>
      </c>
      <c r="Q344" s="1">
        <v>4.5859026023835e-6</v>
      </c>
      <c r="R344" s="1">
        <v>1.10084366399015e-5</v>
      </c>
      <c r="S344" s="1">
        <v>5.74155784219806e-6</v>
      </c>
      <c r="T344" s="1">
        <v>1.00401921753614e-5</v>
      </c>
      <c r="U344" s="1">
        <v>4.89533576828006e-6</v>
      </c>
      <c r="V344" s="1">
        <v>5.76075859502267e-6</v>
      </c>
      <c r="W344" s="1">
        <v>5.57130872661145e-6</v>
      </c>
      <c r="X344" s="1">
        <v>6.00280326407971e-6</v>
      </c>
      <c r="Y344" s="1">
        <v>5.34157910571105e-6</v>
      </c>
      <c r="Z344" s="1">
        <v>7.48332830409997e-6</v>
      </c>
      <c r="AA344" s="1">
        <v>9.60392864323798e-6</v>
      </c>
      <c r="AB344" s="1">
        <v>5.23653176454994e-6</v>
      </c>
      <c r="AC344" s="1">
        <v>6.68575793840335e-6</v>
      </c>
      <c r="AD344" s="1">
        <v>5.46617312418573e-6</v>
      </c>
      <c r="AE344" s="1">
        <v>6.16194567634533e-6</v>
      </c>
      <c r="AF344" s="1">
        <v>1.08582275739177e-5</v>
      </c>
      <c r="AG344" s="1">
        <v>5.50793383584688e-6</v>
      </c>
      <c r="AH344" s="1">
        <v>5.80912936018335e-6</v>
      </c>
      <c r="AI344" s="1">
        <v>1.10295381840397e-5</v>
      </c>
      <c r="AJ344" s="1">
        <v>5.46362575998923e-6</v>
      </c>
      <c r="AK344" s="1">
        <v>9.34106014160493e-6</v>
      </c>
      <c r="AL344" s="1">
        <v>1.10895968197071e-5</v>
      </c>
      <c r="AM344" s="1">
        <v>1.03672318169559e-5</v>
      </c>
      <c r="AN344" s="1">
        <v>6.65523089449993e-6</v>
      </c>
      <c r="AO344" s="1">
        <v>4.4248810594441e-6</v>
      </c>
      <c r="AP344" s="1">
        <v>9.86497477732148e-6</v>
      </c>
      <c r="AQ344" s="1">
        <v>2.67825014278049e-6</v>
      </c>
      <c r="AR344" s="1">
        <v>1.43199400824837e-5</v>
      </c>
      <c r="AS344" s="1">
        <v>1.47625906679363e-5</v>
      </c>
      <c r="AT344" s="1">
        <v>1.32137730690833e-5</v>
      </c>
      <c r="AU344" s="1">
        <v>4.48417272818406e-6</v>
      </c>
      <c r="AV344" s="1">
        <v>7.35194476406383e-6</v>
      </c>
      <c r="AW344" s="1">
        <v>3.98351665662717e-5</v>
      </c>
      <c r="AX344" s="1">
        <v>8.42120975029702e-6</v>
      </c>
      <c r="AY344" s="1">
        <v>1.73037811455282e-6</v>
      </c>
      <c r="AZ344" s="1">
        <v>4.74829594958049e-6</v>
      </c>
      <c r="BA344" s="1">
        <v>7.92090600686056e-6</v>
      </c>
      <c r="BB344" s="1">
        <v>8.5109644608687e-6</v>
      </c>
      <c r="BC344" s="1">
        <v>6.23175874550752e-6</v>
      </c>
      <c r="BD344" s="1">
        <v>3.95280636829265e-6</v>
      </c>
      <c r="BE344" s="1">
        <v>1.17319194026702e-5</v>
      </c>
      <c r="BF344" s="1">
        <v>1.36375218250767e-5</v>
      </c>
      <c r="BG344" s="1">
        <v>3.03883376061417e-5</v>
      </c>
      <c r="BH344" s="1">
        <v>1.71474496344862e-5</v>
      </c>
      <c r="BI344" s="1">
        <v>7.26834603853309e-6</v>
      </c>
      <c r="BJ344" s="1">
        <v>3.11410737704561e-6</v>
      </c>
      <c r="BK344" s="1">
        <v>9.64501978541254e-6</v>
      </c>
      <c r="BL344" s="1">
        <v>1.19852396515162e-5</v>
      </c>
      <c r="BM344" s="1">
        <v>4.52233884441414e-6</v>
      </c>
      <c r="BN344" s="1">
        <v>5.38445469918798e-6</v>
      </c>
      <c r="BO344" s="1">
        <v>5.83111127793537e-6</v>
      </c>
      <c r="BP344" s="1">
        <v>7.28792859528541e-6</v>
      </c>
      <c r="BQ344" s="1">
        <v>6.31153434258783e-6</v>
      </c>
      <c r="BR344" s="1">
        <v>8.26833072106765e-6</v>
      </c>
      <c r="BS344" s="1">
        <v>5.80092657532987e-6</v>
      </c>
      <c r="BT344" s="1">
        <v>7.78481466621591e-6</v>
      </c>
      <c r="BU344" s="1">
        <v>5.0120828976914e-6</v>
      </c>
      <c r="BV344" s="1">
        <v>6.99301365784949e-6</v>
      </c>
      <c r="BW344" s="1">
        <v>9.03082028303339e-6</v>
      </c>
      <c r="BX344" s="1">
        <v>1.04949372958711e-5</v>
      </c>
      <c r="BY344" s="1">
        <v>1.34528402352429e-5</v>
      </c>
      <c r="BZ344" s="1">
        <v>8.59375743748673e-6</v>
      </c>
      <c r="CA344" s="1">
        <v>7.02802772758163e-6</v>
      </c>
      <c r="CB344" s="1">
        <v>7.15510722585115e-6</v>
      </c>
      <c r="CC344" s="1">
        <v>4.68401137057051e-6</v>
      </c>
      <c r="CD344" s="1">
        <v>6.91696514409998e-6</v>
      </c>
      <c r="CE344" s="1">
        <v>5.32259251452826e-6</v>
      </c>
      <c r="CF344" s="1">
        <v>9.16366451732373e-6</v>
      </c>
      <c r="CG344" s="1">
        <v>9.99908208232057e-6</v>
      </c>
      <c r="CH344" s="1">
        <v>9.28256649046724e-6</v>
      </c>
      <c r="CI344" s="1">
        <v>7.99628363427132e-6</v>
      </c>
      <c r="CJ344" s="1">
        <v>1.59490929863006e-5</v>
      </c>
      <c r="CK344" s="1">
        <v>6.08577368246492e-6</v>
      </c>
      <c r="CL344" s="1">
        <v>5.12001378137076e-6</v>
      </c>
      <c r="CM344" s="1">
        <v>6.90345862752356e-6</v>
      </c>
      <c r="CN344" s="1">
        <v>7.70567621477585e-6</v>
      </c>
      <c r="CO344" s="1">
        <v>8.52906217188026e-6</v>
      </c>
      <c r="CP344" s="1">
        <v>2.60884922133521e-6</v>
      </c>
      <c r="CQ344" s="1">
        <v>1.20516471878091e-5</v>
      </c>
      <c r="CR344" s="1">
        <v>7.95684073044153e-6</v>
      </c>
      <c r="CS344" s="1">
        <v>9.39641524996969e-6</v>
      </c>
      <c r="CT344" s="1">
        <v>5.78013006982824e-6</v>
      </c>
      <c r="CU344" s="1">
        <v>6.59729370665485e-6</v>
      </c>
      <c r="CV344" s="1">
        <v>1.11009447489395e-5</v>
      </c>
      <c r="CW344" s="1">
        <v>7.68694978869069e-6</v>
      </c>
      <c r="CX344" s="1">
        <v>8.28323426249327e-6</v>
      </c>
      <c r="CY344" s="1">
        <v>1.09350520734785e-5</v>
      </c>
      <c r="CZ344" s="1">
        <v>1.10492147560175e-5</v>
      </c>
      <c r="DA344" s="1">
        <v>9.90347906418459e-6</v>
      </c>
      <c r="DB344" s="1">
        <v>2.9960745293868e-6</v>
      </c>
      <c r="DC344" s="1">
        <v>6.1086975800101e-6</v>
      </c>
      <c r="DD344" s="1">
        <v>7.12407000677733e-6</v>
      </c>
      <c r="DE344" s="1">
        <v>3.21973853369704e-6</v>
      </c>
      <c r="DF344" s="1">
        <v>8.89304517938047e-6</v>
      </c>
      <c r="DG344" s="1">
        <v>4.13880350481039e-6</v>
      </c>
      <c r="DH344" s="1">
        <v>3.2157111635995e-6</v>
      </c>
      <c r="DI344" s="1">
        <v>2.81033412954383e-6</v>
      </c>
      <c r="DJ344" s="1">
        <v>3.54622438062145e-6</v>
      </c>
      <c r="DK344" s="1">
        <v>2.24510906247177e-6</v>
      </c>
      <c r="DL344" s="1">
        <v>9.64816699552251e-6</v>
      </c>
      <c r="DM344" s="1">
        <v>5.91677356229553e-6</v>
      </c>
      <c r="DN344" s="1">
        <v>1.01800464034213e-5</v>
      </c>
      <c r="DO344" s="1">
        <v>2.41674246345523e-6</v>
      </c>
      <c r="DP344" s="1">
        <v>6.79296643091821e-6</v>
      </c>
      <c r="DQ344" s="1">
        <v>8.26742667688774e-6</v>
      </c>
      <c r="DR344" s="1">
        <v>2.73723335263443e-6</v>
      </c>
      <c r="DS344" s="1">
        <v>2.56501225286759e-6</v>
      </c>
      <c r="DT344" s="1">
        <v>2.1386157755506e-6</v>
      </c>
      <c r="DU344" s="1">
        <v>3.25916169200685e-5</v>
      </c>
      <c r="DV344" s="1">
        <v>6.01872358342991e-5</v>
      </c>
      <c r="DW344" s="1">
        <v>2.41677686388013e-5</v>
      </c>
      <c r="DX344" s="1">
        <v>1.13060387941598e-5</v>
      </c>
      <c r="DY344" s="1">
        <v>3.13161685692711e-6</v>
      </c>
      <c r="DZ344" s="1">
        <v>4.09225229525325e-5</v>
      </c>
      <c r="EA344" s="1">
        <v>1.57865330780277e-6</v>
      </c>
      <c r="EB344" s="1">
        <v>2.77316499025996e-6</v>
      </c>
      <c r="EC344" s="1">
        <v>6.06875024339519e-6</v>
      </c>
      <c r="ED344" s="1">
        <v>2.5142052805066e-6</v>
      </c>
      <c r="EE344" s="1">
        <v>1.16201065304122e-5</v>
      </c>
      <c r="EF344" s="1">
        <v>7.67959585931556e-6</v>
      </c>
      <c r="EG344" s="1">
        <v>5.86659632739591e-5</v>
      </c>
      <c r="EH344" s="1">
        <v>8.3485410722431e-6</v>
      </c>
      <c r="EI344" s="1">
        <v>4.58344199503467e-6</v>
      </c>
      <c r="EJ344" s="1">
        <v>8.53632963798118e-6</v>
      </c>
      <c r="EK344" s="1">
        <v>1.34155793632783e-6</v>
      </c>
      <c r="EL344" s="1">
        <v>8.64725424476482e-6</v>
      </c>
      <c r="EM344" s="1">
        <v>2.51974025957719e-6</v>
      </c>
      <c r="EN344" s="1">
        <v>1.99811958653258e-6</v>
      </c>
      <c r="EO344" s="1">
        <v>8.9256506445269e-6</v>
      </c>
      <c r="EP344" s="1">
        <v>9.09564467270045e-7</v>
      </c>
      <c r="EQ344" s="1">
        <v>2.59433669165182e-5</v>
      </c>
      <c r="ER344" s="1">
        <v>2.42388325232477e-6</v>
      </c>
      <c r="ES344" s="1">
        <v>1.0451405941143e-5</v>
      </c>
      <c r="ET344" s="1">
        <v>4.77800266859752e-6</v>
      </c>
      <c r="EU344" s="1">
        <v>5.71296256409186e-6</v>
      </c>
      <c r="EV344" s="1">
        <v>5.25877693703006e-6</v>
      </c>
      <c r="EW344" s="1">
        <v>5.80920502290891e-6</v>
      </c>
      <c r="EX344" s="1">
        <v>4.34588887205343e-6</v>
      </c>
      <c r="EY344" s="1">
        <v>7.44145298667305e-6</v>
      </c>
      <c r="EZ344" s="1">
        <v>4.12937424258139e-6</v>
      </c>
      <c r="FA344" s="1">
        <v>1.92016254159842e-6</v>
      </c>
      <c r="FB344" s="1">
        <v>4.10911664280332e-6</v>
      </c>
      <c r="FC344" s="1">
        <v>4.06997414561487e-6</v>
      </c>
      <c r="FD344" s="1">
        <v>2.82069066534381e-6</v>
      </c>
      <c r="FE344" s="1">
        <v>2.8811152970859e-6</v>
      </c>
      <c r="FF344" s="1">
        <v>2.36552241192502e-6</v>
      </c>
      <c r="FG344" s="1">
        <v>3.19467806051048e-6</v>
      </c>
      <c r="FH344" s="1">
        <v>4.55159556632877e-7</v>
      </c>
      <c r="FI344" s="1">
        <v>4.59310770846625e-6</v>
      </c>
      <c r="FJ344" s="1">
        <v>1.24954494321354e-5</v>
      </c>
      <c r="FK344" s="1">
        <v>4.78558194550049e-6</v>
      </c>
      <c r="FL344" s="1">
        <v>1.61887564994672e-5</v>
      </c>
      <c r="FM344" s="1">
        <v>1.07232764248527e-5</v>
      </c>
      <c r="FN344" s="1">
        <v>1.76381443021915e-6</v>
      </c>
      <c r="FO344" s="1">
        <v>3.10190949618889e-5</v>
      </c>
      <c r="FP344" s="1">
        <v>2.96549044715155e-6</v>
      </c>
      <c r="FQ344" s="1">
        <v>4.99452306081489e-6</v>
      </c>
      <c r="FR344" s="1">
        <v>3.68437535358661e-6</v>
      </c>
      <c r="FS344" s="1">
        <v>5.44952821823665e-6</v>
      </c>
      <c r="FT344" s="1">
        <v>5.60350655648879e-6</v>
      </c>
      <c r="FU344" s="1">
        <v>7.77156180320054e-6</v>
      </c>
      <c r="FV344" s="1">
        <v>2.42912224481099e-6</v>
      </c>
      <c r="FW344" s="1">
        <v>7.73422338836151e-6</v>
      </c>
      <c r="FX344" s="1">
        <v>7.32799304638168e-6</v>
      </c>
      <c r="FY344" s="1">
        <v>6.0125945107116e-6</v>
      </c>
      <c r="FZ344" s="1">
        <v>3.65716824931139e-6</v>
      </c>
      <c r="GA344" s="1">
        <v>2.62166009764063e-6</v>
      </c>
      <c r="GB344" s="1">
        <v>8.14747066708855e-6</v>
      </c>
      <c r="GC344" s="1">
        <v>7.78903287600942e-6</v>
      </c>
      <c r="GD344" s="1">
        <v>8.36460604052125e-6</v>
      </c>
      <c r="GE344" s="1">
        <v>7.26959655177336e-5</v>
      </c>
      <c r="GF344" s="1">
        <v>7.10046906416125e-6</v>
      </c>
      <c r="GG344" s="1">
        <v>3.5379144982859e-6</v>
      </c>
      <c r="GH344" s="1">
        <v>3.39764775176771e-6</v>
      </c>
      <c r="GI344" s="1">
        <v>3.01200662545259e-6</v>
      </c>
      <c r="GJ344" s="1">
        <v>9.45471073916753e-6</v>
      </c>
      <c r="GK344" s="1">
        <v>5.32030852953492e-5</v>
      </c>
      <c r="GL344" s="1">
        <v>7.77906266852358e-6</v>
      </c>
      <c r="GM344" s="1">
        <v>3.99851539210955e-6</v>
      </c>
      <c r="GN344" s="1">
        <v>4.47436430167325e-6</v>
      </c>
      <c r="GO344" s="1">
        <v>6.87746639195866e-6</v>
      </c>
      <c r="GP344" s="1">
        <v>6.03101992495872e-6</v>
      </c>
      <c r="GQ344" s="1">
        <v>6.73265174728798e-6</v>
      </c>
      <c r="GR344" s="1">
        <v>1.08042819037307e-5</v>
      </c>
      <c r="GS344" s="1">
        <v>6.29110690155147e-6</v>
      </c>
      <c r="GT344" s="1">
        <v>1.30947022874741e-5</v>
      </c>
      <c r="GU344" s="1">
        <v>6.59692669143893e-6</v>
      </c>
      <c r="GV344" s="1">
        <v>5.65546354102163e-6</v>
      </c>
      <c r="GW344" s="1">
        <v>4.6717509199908e-6</v>
      </c>
      <c r="GX344" s="1">
        <v>1.07270547117211e-5</v>
      </c>
      <c r="GY344" s="1">
        <v>6.07862553878567e-6</v>
      </c>
      <c r="GZ344" s="1">
        <v>7.73341076010297e-6</v>
      </c>
      <c r="HA344" s="1">
        <v>7.15137289627965e-6</v>
      </c>
      <c r="HB344" s="1">
        <v>1.00399620292511e-5</v>
      </c>
      <c r="HC344" s="1">
        <v>4.331346395849e-6</v>
      </c>
      <c r="HD344" s="1">
        <v>3.29312613429244e-6</v>
      </c>
      <c r="HE344" s="1">
        <v>4.70856380124666e-6</v>
      </c>
      <c r="HF344" s="1">
        <v>2.3589667262554e-6</v>
      </c>
      <c r="HG344" s="1">
        <v>2.3761288954282e-5</v>
      </c>
      <c r="HH344" s="1">
        <v>1.68651606660668e-5</v>
      </c>
      <c r="HI344" s="1">
        <v>1.1234461308843e-5</v>
      </c>
      <c r="HJ344" s="1">
        <v>4.08084137398497e-6</v>
      </c>
      <c r="HK344" s="1">
        <v>9.48290549258274e-6</v>
      </c>
      <c r="HL344" s="1">
        <v>1.66879005035415e-5</v>
      </c>
      <c r="HM344" s="1">
        <v>4.91574775668216e-6</v>
      </c>
      <c r="HN344" s="1">
        <v>1.04712105783634e-5</v>
      </c>
      <c r="HO344" s="1">
        <v>4.03470886221233e-6</v>
      </c>
      <c r="HP344" s="1">
        <v>3.38286578211863e-6</v>
      </c>
      <c r="HQ344" s="1">
        <v>7.62264641056776e-6</v>
      </c>
      <c r="HR344" s="1">
        <v>1.28007056777063e-5</v>
      </c>
      <c r="HS344" s="1">
        <v>6.78017818337542e-6</v>
      </c>
      <c r="HT344" s="1">
        <v>7.36067419845313e-6</v>
      </c>
      <c r="HU344" s="1">
        <v>8.00499793323737e-6</v>
      </c>
      <c r="HV344" s="1">
        <v>8.05108224515113e-6</v>
      </c>
      <c r="HW344" s="1">
        <v>1.31171472920843e-5</v>
      </c>
      <c r="HX344" s="1">
        <v>1.48485218046734e-5</v>
      </c>
      <c r="HY344" s="1">
        <v>1.59793175693711e-5</v>
      </c>
      <c r="HZ344" s="1">
        <v>5.07940112493015e-6</v>
      </c>
      <c r="IA344" s="1">
        <v>5.50496707757795e-6</v>
      </c>
      <c r="IB344" s="1">
        <v>1.09860100679154e-5</v>
      </c>
      <c r="IC344" s="1">
        <v>7.8654266624336e-6</v>
      </c>
      <c r="ID344" s="1">
        <v>2.24743082840128e-5</v>
      </c>
      <c r="IE344" s="1">
        <v>8.27681034315152e-6</v>
      </c>
      <c r="IF344" s="1">
        <v>1.28380359993574e-5</v>
      </c>
      <c r="IG344" s="1">
        <v>1.15436443256514e-5</v>
      </c>
      <c r="IH344" s="1">
        <v>7.60894507287649e-6</v>
      </c>
      <c r="II344" s="1">
        <v>1.09297381499834e-5</v>
      </c>
      <c r="IJ344" s="1">
        <v>1.12250241427524e-5</v>
      </c>
      <c r="IK344" s="1">
        <v>8.61437874558574e-6</v>
      </c>
      <c r="IL344" s="1">
        <v>1.41953465383158e-5</v>
      </c>
      <c r="IM344" s="1">
        <v>5.91942031258978e-6</v>
      </c>
      <c r="IN344" s="1">
        <v>7.89328431694101e-6</v>
      </c>
      <c r="IO344" s="1">
        <v>5.2340741314176e-6</v>
      </c>
      <c r="IP344" s="1">
        <v>4.0731715817804e-6</v>
      </c>
      <c r="IQ344" s="1">
        <v>8.42604148459671e-6</v>
      </c>
      <c r="IR344" s="1">
        <v>9.7181711178e-6</v>
      </c>
    </row>
    <row r="345" s="1" customFormat="1" hidden="1" spans="1:252">
      <c r="A345" s="1" t="s">
        <v>1933</v>
      </c>
      <c r="B345" s="1" t="s">
        <v>1934</v>
      </c>
      <c r="C345" s="2" t="s">
        <v>1934</v>
      </c>
      <c r="D345" s="2" t="str">
        <f t="shared" si="5"/>
        <v>T</v>
      </c>
      <c r="E345" s="2" t="s">
        <v>1935</v>
      </c>
      <c r="F345" s="1" t="s">
        <v>582</v>
      </c>
      <c r="G345" s="1" t="s">
        <v>1936</v>
      </c>
      <c r="H345" s="1">
        <v>7.44473473690533e-6</v>
      </c>
      <c r="I345" s="1">
        <v>8.32620401585886e-6</v>
      </c>
      <c r="J345" s="1">
        <v>0.313684799091285</v>
      </c>
      <c r="K345" s="1">
        <v>1.11840170403707</v>
      </c>
      <c r="L345" s="1">
        <v>0.161438463969721</v>
      </c>
      <c r="M345" s="1">
        <v>5.27775822778096e-6</v>
      </c>
      <c r="N345" s="1">
        <v>7.42524447351622e-6</v>
      </c>
      <c r="O345" s="1">
        <v>3.72254704832209e-6</v>
      </c>
      <c r="P345" s="1">
        <v>3.20146498051108e-6</v>
      </c>
      <c r="Q345" s="1">
        <v>5.74125534776047e-6</v>
      </c>
      <c r="R345" s="1">
        <v>9.63526126374788e-6</v>
      </c>
      <c r="S345" s="1">
        <v>4.97052114050317e-6</v>
      </c>
      <c r="T345" s="1">
        <v>5.63556949969006e-6</v>
      </c>
      <c r="U345" s="1">
        <v>6.05232743463079e-6</v>
      </c>
      <c r="V345" s="1">
        <v>1.00337220548863e-5</v>
      </c>
      <c r="W345" s="1">
        <v>6.12465869495529e-6</v>
      </c>
      <c r="X345" s="1">
        <v>5.34442313233282e-6</v>
      </c>
      <c r="Y345" s="1">
        <v>4.34836424069792e-6</v>
      </c>
      <c r="Z345" s="1">
        <v>5.19714520207387e-6</v>
      </c>
      <c r="AA345" s="1">
        <v>1.70987845538884e-5</v>
      </c>
      <c r="AB345" s="1">
        <v>4.31221940678798e-6</v>
      </c>
      <c r="AC345" s="1">
        <v>9.30169870121881e-6</v>
      </c>
      <c r="AD345" s="1">
        <v>5.12168846912529e-6</v>
      </c>
      <c r="AE345" s="1">
        <v>5.60021917199344e-6</v>
      </c>
      <c r="AF345" s="1">
        <v>9.65207460462502e-6</v>
      </c>
      <c r="AG345" s="1">
        <v>4.97238839141393e-6</v>
      </c>
      <c r="AH345" s="1">
        <v>4.89918690044839e-6</v>
      </c>
      <c r="AI345" s="1">
        <v>8.20935028182014e-6</v>
      </c>
      <c r="AJ345" s="1">
        <v>9.3716046415872e-6</v>
      </c>
      <c r="AK345" s="1">
        <v>8.43500320325962e-6</v>
      </c>
      <c r="AL345" s="1">
        <v>5.25207295890001e-6</v>
      </c>
      <c r="AM345" s="1">
        <v>1.07201452323351e-5</v>
      </c>
      <c r="AN345" s="1">
        <v>7.22216137552701e-6</v>
      </c>
      <c r="AO345" s="1">
        <v>4.89290689777492e-6</v>
      </c>
      <c r="AP345" s="1">
        <v>1.11254084022534e-5</v>
      </c>
      <c r="AQ345" s="1">
        <v>2.88475322584622e-6</v>
      </c>
      <c r="AR345" s="1">
        <v>4.2338883594011e-6</v>
      </c>
      <c r="AS345" s="1">
        <v>2.08989716907127e-5</v>
      </c>
      <c r="AT345" s="1">
        <v>1.93717193720035e-5</v>
      </c>
      <c r="AU345" s="1">
        <v>6.56410744389349e-6</v>
      </c>
      <c r="AV345" s="1">
        <v>5.47668441956186e-6</v>
      </c>
      <c r="AW345" s="1">
        <v>2.29443965161705e-5</v>
      </c>
      <c r="AX345" s="1">
        <v>7.51823605034711e-6</v>
      </c>
      <c r="AY345" s="1">
        <v>1.91339887666899e-6</v>
      </c>
      <c r="AZ345" s="1">
        <v>4.74683452693221e-6</v>
      </c>
      <c r="BA345" s="1">
        <v>6.52115688344137e-6</v>
      </c>
      <c r="BB345" s="1">
        <v>9.94159287101007e-6</v>
      </c>
      <c r="BC345" s="1">
        <v>5.76852019222572e-6</v>
      </c>
      <c r="BD345" s="1">
        <v>4.66279434525251e-6</v>
      </c>
      <c r="BE345" s="1">
        <v>9.54557045572696e-6</v>
      </c>
      <c r="BF345" s="1">
        <v>8.77376826688607e-6</v>
      </c>
      <c r="BG345" s="1">
        <v>2.55530242052895e-6</v>
      </c>
      <c r="BH345" s="1">
        <v>1.08056035724492e-6</v>
      </c>
      <c r="BI345" s="1">
        <v>1.13392831478509e-5</v>
      </c>
      <c r="BJ345" s="1">
        <v>2.42190320477745e-6</v>
      </c>
      <c r="BK345" s="1">
        <v>1.04464530184604e-5</v>
      </c>
      <c r="BL345" s="1">
        <v>1.07453581777886e-5</v>
      </c>
      <c r="BM345" s="1">
        <v>4.18129421334599e-6</v>
      </c>
      <c r="BN345" s="1">
        <v>4.52673836530922e-6</v>
      </c>
      <c r="BO345" s="1">
        <v>7.50270076293513e-6</v>
      </c>
      <c r="BP345" s="1">
        <v>1.28370867806194e-5</v>
      </c>
      <c r="BQ345" s="1">
        <v>4.99190721007263e-6</v>
      </c>
      <c r="BR345" s="1">
        <v>8.35896903888246e-6</v>
      </c>
      <c r="BS345" s="1">
        <v>4.18527382324643e-6</v>
      </c>
      <c r="BT345" s="1">
        <v>1.33578649751355e-5</v>
      </c>
      <c r="BU345" s="1">
        <v>6.00037926445129e-6</v>
      </c>
      <c r="BV345" s="1">
        <v>5.04689521003867e-6</v>
      </c>
      <c r="BW345" s="1">
        <v>4.77223348164263e-6</v>
      </c>
      <c r="BX345" s="1">
        <v>7.90365554781904e-6</v>
      </c>
      <c r="BY345" s="1">
        <v>1.43787624112456e-5</v>
      </c>
      <c r="BZ345" s="1">
        <v>1.37113888055852e-5</v>
      </c>
      <c r="CA345" s="1">
        <v>5.99375194509886e-6</v>
      </c>
      <c r="CB345" s="1">
        <v>1.14913639691371e-5</v>
      </c>
      <c r="CC345" s="1">
        <v>5.33902015435068e-6</v>
      </c>
      <c r="CD345" s="1">
        <v>4.39286796161551e-6</v>
      </c>
      <c r="CE345" s="1">
        <v>6.01674392789176e-6</v>
      </c>
      <c r="CF345" s="1">
        <v>9.80400087466034e-6</v>
      </c>
      <c r="CG345" s="1">
        <v>1.64284110098899e-5</v>
      </c>
      <c r="CH345" s="1">
        <v>1.01045785938376e-5</v>
      </c>
      <c r="CI345" s="1">
        <v>6.16099185188297e-6</v>
      </c>
      <c r="CJ345" s="1">
        <v>7.89514338231294e-6</v>
      </c>
      <c r="CK345" s="1">
        <v>6.67838955391498e-6</v>
      </c>
      <c r="CL345" s="1">
        <v>4.75725670016049e-6</v>
      </c>
      <c r="CM345" s="1">
        <v>4.26637172252225e-6</v>
      </c>
      <c r="CN345" s="1">
        <v>6.30374420816587e-6</v>
      </c>
      <c r="CO345" s="1">
        <v>1.06091444303679e-5</v>
      </c>
      <c r="CP345" s="1">
        <v>3.80735354804075e-6</v>
      </c>
      <c r="CQ345" s="1">
        <v>1.01825308319461e-5</v>
      </c>
      <c r="CR345" s="1">
        <v>6.20989749573007e-6</v>
      </c>
      <c r="CS345" s="1">
        <v>9.8065693994653e-6</v>
      </c>
      <c r="CT345" s="1">
        <v>8.26825112891486e-6</v>
      </c>
      <c r="CU345" s="1">
        <v>3.76261368495519e-6</v>
      </c>
      <c r="CV345" s="1">
        <v>1.14340220376282e-5</v>
      </c>
      <c r="CW345" s="1">
        <v>7.09398657974301e-6</v>
      </c>
      <c r="CX345" s="1">
        <v>5.34643414913968e-6</v>
      </c>
      <c r="CY345" s="1">
        <v>8.60419347913345e-6</v>
      </c>
      <c r="CZ345" s="1">
        <v>9.16842824457177e-6</v>
      </c>
      <c r="DA345" s="1">
        <v>7.84695785255875e-6</v>
      </c>
      <c r="DB345" s="1">
        <v>3.09172422865983e-6</v>
      </c>
      <c r="DC345" s="1">
        <v>4.76657270839685e-6</v>
      </c>
      <c r="DD345" s="1">
        <v>6.24681519969834e-6</v>
      </c>
      <c r="DE345" s="1">
        <v>7.16178373666931e-6</v>
      </c>
      <c r="DF345" s="1">
        <v>1.18545641670235e-5</v>
      </c>
      <c r="DG345" s="1">
        <v>5.72734793211078e-6</v>
      </c>
      <c r="DH345" s="1">
        <v>2.81164021511086e-6</v>
      </c>
      <c r="DI345" s="1">
        <v>3.54132053524159e-6</v>
      </c>
      <c r="DJ345" s="1">
        <v>3.52599697099067e-6</v>
      </c>
      <c r="DK345" s="1">
        <v>2.75535037227642e-6</v>
      </c>
      <c r="DL345" s="1">
        <v>9.34983443503859e-6</v>
      </c>
      <c r="DM345" s="1">
        <v>5.21683525627824e-6</v>
      </c>
      <c r="DN345" s="1">
        <v>1.43114979894057e-5</v>
      </c>
      <c r="DO345" s="1">
        <v>1.39574956420081e-6</v>
      </c>
      <c r="DP345" s="1">
        <v>1.68404575803315e-5</v>
      </c>
      <c r="DQ345" s="1">
        <v>7.66375793843519e-6</v>
      </c>
      <c r="DR345" s="1">
        <v>8.46275084524924e-6</v>
      </c>
      <c r="DS345" s="1">
        <v>2.47065131897181e-6</v>
      </c>
      <c r="DT345" s="1">
        <v>3.09775688990607e-6</v>
      </c>
      <c r="DU345" s="1">
        <v>2.709576208461e-5</v>
      </c>
      <c r="DV345" s="1">
        <v>2.7666150482708e-5</v>
      </c>
      <c r="DW345" s="1">
        <v>1.11592369730653e-6</v>
      </c>
      <c r="DX345" s="1">
        <v>3.06342535687101e-5</v>
      </c>
      <c r="DY345" s="1">
        <v>4.51971738914504e-6</v>
      </c>
      <c r="DZ345" s="1">
        <v>7.6697506384231e-5</v>
      </c>
      <c r="EA345" s="1">
        <v>2.00573226203746e-6</v>
      </c>
      <c r="EB345" s="1">
        <v>3.28183681379067e-6</v>
      </c>
      <c r="EC345" s="1">
        <v>9.7155659202553e-6</v>
      </c>
      <c r="ED345" s="1">
        <v>2.6611927120709e-6</v>
      </c>
      <c r="EE345" s="1">
        <v>1.05414023089029e-6</v>
      </c>
      <c r="EF345" s="1">
        <v>3.95582880198218e-6</v>
      </c>
      <c r="EG345" s="1">
        <v>1.5652258970125e-5</v>
      </c>
      <c r="EH345" s="1">
        <v>1.92805885774377e-5</v>
      </c>
      <c r="EI345" s="1">
        <v>6.2246281325617e-6</v>
      </c>
      <c r="EJ345" s="1">
        <v>1.01808426138259e-5</v>
      </c>
      <c r="EK345" s="1">
        <v>1.65353738452477e-6</v>
      </c>
      <c r="EL345" s="1">
        <v>1.12622704834277e-5</v>
      </c>
      <c r="EM345" s="1">
        <v>1.79213405557219e-6</v>
      </c>
      <c r="EN345" s="1">
        <v>2.03568025759876e-6</v>
      </c>
      <c r="EO345" s="1">
        <v>5.79534496581381e-6</v>
      </c>
      <c r="EP345" s="1">
        <v>1.97431062101637e-6</v>
      </c>
      <c r="EQ345" s="1">
        <v>5.57658047819229e-6</v>
      </c>
      <c r="ER345" s="1">
        <v>2.67224826222833e-6</v>
      </c>
      <c r="ES345" s="1">
        <v>1.32435019405334e-5</v>
      </c>
      <c r="ET345" s="1">
        <v>4.87528155441972e-6</v>
      </c>
      <c r="EU345" s="1">
        <v>6.07293704129057e-6</v>
      </c>
      <c r="EV345" s="1">
        <v>4.61834867813354e-6</v>
      </c>
      <c r="EW345" s="1">
        <v>5.32473951554582e-6</v>
      </c>
      <c r="EX345" s="1">
        <v>2.63518922164624e-6</v>
      </c>
      <c r="EY345" s="1">
        <v>6.99179427171367e-6</v>
      </c>
      <c r="EZ345" s="1">
        <v>3.76214943894258e-6</v>
      </c>
      <c r="FA345" s="1">
        <v>1.93555479349539e-6</v>
      </c>
      <c r="FB345" s="1">
        <v>2.37531773506482e-6</v>
      </c>
      <c r="FC345" s="1">
        <v>5.24973137330403e-6</v>
      </c>
      <c r="FD345" s="1">
        <v>4.62046335774799e-6</v>
      </c>
      <c r="FE345" s="1">
        <v>3.76368000396615e-6</v>
      </c>
      <c r="FF345" s="1">
        <v>2.19017492281412e-6</v>
      </c>
      <c r="FG345" s="1">
        <v>5.51935553509555e-6</v>
      </c>
      <c r="FH345" s="1">
        <v>6.20205266141044e-7</v>
      </c>
      <c r="FI345" s="1">
        <v>4.18080131050219e-6</v>
      </c>
      <c r="FJ345" s="1">
        <v>1.35770881044411e-5</v>
      </c>
      <c r="FK345" s="1">
        <v>7.03419091761479e-6</v>
      </c>
      <c r="FL345" s="1">
        <v>3.47929802319046e-6</v>
      </c>
      <c r="FM345" s="1">
        <v>8.817327996541e-6</v>
      </c>
      <c r="FN345" s="1">
        <v>3.01727338291074e-6</v>
      </c>
      <c r="FO345" s="1">
        <v>1.60953297499037e-5</v>
      </c>
      <c r="FP345" s="1">
        <v>3.20818139969416e-6</v>
      </c>
      <c r="FQ345" s="1">
        <v>9.3801155352054e-6</v>
      </c>
      <c r="FR345" s="1">
        <v>3.21440425965005e-6</v>
      </c>
      <c r="FS345" s="1">
        <v>3.46451617389013e-6</v>
      </c>
      <c r="FT345" s="1">
        <v>5.80864748322762e-6</v>
      </c>
      <c r="FU345" s="1">
        <v>1.03790235852558e-5</v>
      </c>
      <c r="FV345" s="1">
        <v>4.15192600325441e-6</v>
      </c>
      <c r="FW345" s="1">
        <v>8.99512610282142e-6</v>
      </c>
      <c r="FX345" s="1">
        <v>6.34776067896359e-6</v>
      </c>
      <c r="FY345" s="1">
        <v>6.01483268566516e-6</v>
      </c>
      <c r="FZ345" s="1">
        <v>4.39414070411314e-6</v>
      </c>
      <c r="GA345" s="1">
        <v>2.94079445543009e-6</v>
      </c>
      <c r="GB345" s="1">
        <v>1.58842850788018e-5</v>
      </c>
      <c r="GC345" s="1">
        <v>7.46668100726106e-6</v>
      </c>
      <c r="GD345" s="1">
        <v>1.48161880834133e-5</v>
      </c>
      <c r="GE345" s="1">
        <v>1.78078887500365e-6</v>
      </c>
      <c r="GF345" s="1">
        <v>3.84440732655723e-6</v>
      </c>
      <c r="GG345" s="1">
        <v>5.92699175914649e-6</v>
      </c>
      <c r="GH345" s="1">
        <v>3.96066070146947e-6</v>
      </c>
      <c r="GI345" s="1">
        <v>3.20971902481276e-6</v>
      </c>
      <c r="GJ345" s="1">
        <v>5.6218261385219e-6</v>
      </c>
      <c r="GK345" s="1">
        <v>3.20946577981434e-6</v>
      </c>
      <c r="GL345" s="1">
        <v>8.78658345261006e-6</v>
      </c>
      <c r="GM345" s="1">
        <v>5.82813283404821e-6</v>
      </c>
      <c r="GN345" s="1">
        <v>3.72211321758031e-6</v>
      </c>
      <c r="GO345" s="1">
        <v>7.05870847446525e-6</v>
      </c>
      <c r="GP345" s="1">
        <v>5.03208906590307e-6</v>
      </c>
      <c r="GQ345" s="1">
        <v>4.26684256187995e-6</v>
      </c>
      <c r="GR345" s="1">
        <v>6.52606301964279e-6</v>
      </c>
      <c r="GS345" s="1">
        <v>4.43912895843292e-6</v>
      </c>
      <c r="GT345" s="1">
        <v>1.38587111031392e-5</v>
      </c>
      <c r="GU345" s="1">
        <v>1.09400784850272e-5</v>
      </c>
      <c r="GV345" s="1">
        <v>3.2296264959998e-6</v>
      </c>
      <c r="GW345" s="1">
        <v>5.17413124865373e-6</v>
      </c>
      <c r="GX345" s="1">
        <v>7.28374452190286e-6</v>
      </c>
      <c r="GY345" s="1">
        <v>6.00919057210919e-6</v>
      </c>
      <c r="GZ345" s="1">
        <v>6.24304334318122e-6</v>
      </c>
      <c r="HA345" s="1">
        <v>8.30235726517898e-6</v>
      </c>
      <c r="HB345" s="1">
        <v>8.94917436966828e-6</v>
      </c>
      <c r="HC345" s="1">
        <v>4.85060746664866e-6</v>
      </c>
      <c r="HD345" s="1">
        <v>3.92697726484803e-6</v>
      </c>
      <c r="HE345" s="1">
        <v>4.21841682578807e-6</v>
      </c>
      <c r="HF345" s="1">
        <v>6.79203306532067e-7</v>
      </c>
      <c r="HG345" s="1">
        <v>1.8716750749027e-5</v>
      </c>
      <c r="HH345" s="1">
        <v>5.47760797761122e-5</v>
      </c>
      <c r="HI345" s="1">
        <v>1.45469737088524e-5</v>
      </c>
      <c r="HJ345" s="1">
        <v>7.33757315774487e-6</v>
      </c>
      <c r="HK345" s="1">
        <v>1.42307384283607e-5</v>
      </c>
      <c r="HL345" s="1">
        <v>1.43705937698953e-5</v>
      </c>
      <c r="HM345" s="1">
        <v>4.70865605693294e-6</v>
      </c>
      <c r="HN345" s="1">
        <v>9.95408183721813e-6</v>
      </c>
      <c r="HO345" s="1">
        <v>3.34800352664427e-6</v>
      </c>
      <c r="HP345" s="1">
        <v>2.51403157593461e-6</v>
      </c>
      <c r="HQ345" s="1">
        <v>7.79259371693596e-6</v>
      </c>
      <c r="HR345" s="1">
        <v>1.95301709171436e-5</v>
      </c>
      <c r="HS345" s="1">
        <v>7.37531516380188e-6</v>
      </c>
      <c r="HT345" s="1">
        <v>7.80706941351594e-6</v>
      </c>
      <c r="HU345" s="1">
        <v>9.27624291423067e-6</v>
      </c>
      <c r="HV345" s="1">
        <v>1.1680622330859e-5</v>
      </c>
      <c r="HW345" s="1">
        <v>1.26796871316196e-5</v>
      </c>
      <c r="HX345" s="1">
        <v>1.4588152883135e-5</v>
      </c>
      <c r="HY345" s="1">
        <v>6.9517526052148e-6</v>
      </c>
      <c r="HZ345" s="1">
        <v>4.56345596105263e-6</v>
      </c>
      <c r="IA345" s="1">
        <v>8.69430122327158e-6</v>
      </c>
      <c r="IB345" s="1">
        <v>8.04333823696871e-6</v>
      </c>
      <c r="IC345" s="1">
        <v>6.10530498106491e-6</v>
      </c>
      <c r="ID345" s="1">
        <v>5.17872762868352e-6</v>
      </c>
      <c r="IE345" s="1">
        <v>8.48114385972733e-6</v>
      </c>
      <c r="IF345" s="1">
        <v>2.07293380406095e-5</v>
      </c>
      <c r="IG345" s="1">
        <v>9.77710376362034e-6</v>
      </c>
      <c r="IH345" s="1">
        <v>1.20530660491568e-5</v>
      </c>
      <c r="II345" s="1">
        <v>1.19759374853629e-5</v>
      </c>
      <c r="IJ345" s="1">
        <v>1.34311228844372e-5</v>
      </c>
      <c r="IK345" s="1">
        <v>9.4451311488262e-6</v>
      </c>
      <c r="IL345" s="1">
        <v>1.63906529614244e-5</v>
      </c>
      <c r="IM345" s="1">
        <v>4.70223817840011e-6</v>
      </c>
      <c r="IN345" s="1">
        <v>5.48463698976043e-6</v>
      </c>
      <c r="IO345" s="1">
        <v>3.89117734106196e-6</v>
      </c>
      <c r="IP345" s="1">
        <v>4.44189606533566e-6</v>
      </c>
      <c r="IQ345" s="1">
        <v>4.21120420991211e-6</v>
      </c>
      <c r="IR345" s="1">
        <v>8.14617133590458e-6</v>
      </c>
    </row>
    <row r="346" s="1" customFormat="1" hidden="1" spans="1:252">
      <c r="A346" s="1" t="s">
        <v>1937</v>
      </c>
      <c r="B346" s="1" t="s">
        <v>1938</v>
      </c>
      <c r="C346" s="2" t="s">
        <v>1939</v>
      </c>
      <c r="D346" s="2" t="str">
        <f t="shared" si="5"/>
        <v>F</v>
      </c>
      <c r="E346" s="2" t="s">
        <v>1940</v>
      </c>
      <c r="F346" s="1" t="s">
        <v>582</v>
      </c>
      <c r="G346" s="1" t="s">
        <v>1941</v>
      </c>
      <c r="H346" s="1">
        <v>8.4379265486598e-6</v>
      </c>
      <c r="I346" s="1">
        <v>8.48578729672305e-6</v>
      </c>
      <c r="J346" s="1">
        <v>0.967844424896077</v>
      </c>
      <c r="K346" s="1">
        <v>1.00567209820887</v>
      </c>
      <c r="L346" s="1">
        <v>0.00815998764729534</v>
      </c>
      <c r="M346" s="1">
        <v>9.31457620338275e-6</v>
      </c>
      <c r="N346" s="1">
        <v>4.37274834840347e-6</v>
      </c>
      <c r="O346" s="1">
        <v>7.95758399317778e-6</v>
      </c>
      <c r="P346" s="1">
        <v>3.77876983415518e-6</v>
      </c>
      <c r="Q346" s="1">
        <v>8.0526446474519e-6</v>
      </c>
      <c r="R346" s="1">
        <v>7.18206426908704e-6</v>
      </c>
      <c r="S346" s="1">
        <v>5.62796940328727e-6</v>
      </c>
      <c r="T346" s="1">
        <v>6.21875403308083e-6</v>
      </c>
      <c r="U346" s="1">
        <v>7.94226217404469e-6</v>
      </c>
      <c r="V346" s="1">
        <v>3.92158226167965e-6</v>
      </c>
      <c r="W346" s="1">
        <v>4.88495870793602e-6</v>
      </c>
      <c r="X346" s="1">
        <v>3.24193889877769e-6</v>
      </c>
      <c r="Y346" s="1">
        <v>1.0329563070037e-5</v>
      </c>
      <c r="Z346" s="1">
        <v>8.8611314098204e-6</v>
      </c>
      <c r="AA346" s="1">
        <v>6.35495041595474e-6</v>
      </c>
      <c r="AB346" s="1">
        <v>9.23430781318805e-6</v>
      </c>
      <c r="AC346" s="1">
        <v>1.08562724369546e-5</v>
      </c>
      <c r="AD346" s="1">
        <v>7.22431080167516e-6</v>
      </c>
      <c r="AE346" s="1">
        <v>8.77268636891491e-6</v>
      </c>
      <c r="AF346" s="1">
        <v>4.82499266450189e-6</v>
      </c>
      <c r="AG346" s="1">
        <v>7.57392191445268e-6</v>
      </c>
      <c r="AH346" s="1">
        <v>7.34745000208286e-6</v>
      </c>
      <c r="AI346" s="1">
        <v>1.33325927948588e-5</v>
      </c>
      <c r="AJ346" s="1">
        <v>4.47500253812361e-6</v>
      </c>
      <c r="AK346" s="1">
        <v>5.69995112235428e-6</v>
      </c>
      <c r="AL346" s="1">
        <v>1.35953973194087e-5</v>
      </c>
      <c r="AM346" s="1">
        <v>5.88765545260227e-6</v>
      </c>
      <c r="AN346" s="1">
        <v>4.66426334598782e-6</v>
      </c>
      <c r="AO346" s="1">
        <v>1.15387923404245e-5</v>
      </c>
      <c r="AP346" s="1">
        <v>4.76569018487262e-6</v>
      </c>
      <c r="AQ346" s="1">
        <v>4.74125070660429e-6</v>
      </c>
      <c r="AR346" s="1">
        <v>4.00462556831185e-6</v>
      </c>
      <c r="AS346" s="1">
        <v>2.17618064780781e-5</v>
      </c>
      <c r="AT346" s="1">
        <v>2.13369619687412e-5</v>
      </c>
      <c r="AU346" s="1">
        <v>6.50951705731744e-6</v>
      </c>
      <c r="AV346" s="1">
        <v>4.66357209549072e-6</v>
      </c>
      <c r="AW346" s="1">
        <v>2.23527446252712e-6</v>
      </c>
      <c r="AX346" s="1">
        <v>1.21496536942575e-5</v>
      </c>
      <c r="AY346" s="1">
        <v>1.19731484812927e-6</v>
      </c>
      <c r="AZ346" s="1">
        <v>3.89386524670984e-6</v>
      </c>
      <c r="BA346" s="1">
        <v>1.36684114987405e-5</v>
      </c>
      <c r="BB346" s="1">
        <v>6.77527569899925e-6</v>
      </c>
      <c r="BC346" s="1">
        <v>5.16153457746025e-6</v>
      </c>
      <c r="BD346" s="1">
        <v>3.52124683278126e-6</v>
      </c>
      <c r="BE346" s="1">
        <v>2.08758638385539e-5</v>
      </c>
      <c r="BF346" s="1">
        <v>8.29369052548635e-6</v>
      </c>
      <c r="BG346" s="1">
        <v>8.05936125156043e-5</v>
      </c>
      <c r="BH346" s="1">
        <v>1.01109935000291e-6</v>
      </c>
      <c r="BI346" s="1">
        <v>4.48700807701197e-6</v>
      </c>
      <c r="BJ346" s="1">
        <v>7.03222010214241e-6</v>
      </c>
      <c r="BK346" s="1">
        <v>7.82843290493782e-6</v>
      </c>
      <c r="BL346" s="1">
        <v>4.43554520487136e-6</v>
      </c>
      <c r="BM346" s="1">
        <v>6.94298383567514e-6</v>
      </c>
      <c r="BN346" s="1">
        <v>7.66335415505677e-6</v>
      </c>
      <c r="BO346" s="1">
        <v>9.26263903421759e-6</v>
      </c>
      <c r="BP346" s="1">
        <v>4.74866389153753e-6</v>
      </c>
      <c r="BQ346" s="1">
        <v>7.91559478962278e-6</v>
      </c>
      <c r="BR346" s="1">
        <v>1.31659360706862e-5</v>
      </c>
      <c r="BS346" s="1">
        <v>6.68353123079224e-6</v>
      </c>
      <c r="BT346" s="1">
        <v>5.98995063326528e-6</v>
      </c>
      <c r="BU346" s="1">
        <v>8.66984543810877e-6</v>
      </c>
      <c r="BV346" s="1">
        <v>7.87148389979272e-6</v>
      </c>
      <c r="BW346" s="1">
        <v>4.80179490586523e-6</v>
      </c>
      <c r="BX346" s="1">
        <v>6.20062325150786e-6</v>
      </c>
      <c r="BY346" s="1">
        <v>6.51560563086057e-6</v>
      </c>
      <c r="BZ346" s="1">
        <v>8.91942614873564e-6</v>
      </c>
      <c r="CA346" s="1">
        <v>8.91041330103136e-6</v>
      </c>
      <c r="CB346" s="1">
        <v>5.13589713889785e-6</v>
      </c>
      <c r="CC346" s="1">
        <v>8.37097263773621e-6</v>
      </c>
      <c r="CD346" s="1">
        <v>1.06160163449978e-5</v>
      </c>
      <c r="CE346" s="1">
        <v>1.14943746097225e-5</v>
      </c>
      <c r="CF346" s="1">
        <v>3.77538647203737e-6</v>
      </c>
      <c r="CG346" s="1">
        <v>1.35040191290419e-5</v>
      </c>
      <c r="CH346" s="1">
        <v>1.47309033895479e-5</v>
      </c>
      <c r="CI346" s="1">
        <v>4.50160530558628e-6</v>
      </c>
      <c r="CJ346" s="1">
        <v>2.95817538307469e-6</v>
      </c>
      <c r="CK346" s="1">
        <v>1.62916344409124e-5</v>
      </c>
      <c r="CL346" s="1">
        <v>6.92709731352334e-6</v>
      </c>
      <c r="CM346" s="1">
        <v>6.54013967528681e-6</v>
      </c>
      <c r="CN346" s="1">
        <v>3.95742858536012e-6</v>
      </c>
      <c r="CO346" s="1">
        <v>4.2523302053895e-6</v>
      </c>
      <c r="CP346" s="1">
        <v>1.81479860314129e-6</v>
      </c>
      <c r="CQ346" s="1">
        <v>6.44631018252688e-6</v>
      </c>
      <c r="CR346" s="1">
        <v>1.11891209162283e-5</v>
      </c>
      <c r="CS346" s="1">
        <v>6.50924732043178e-6</v>
      </c>
      <c r="CT346" s="1">
        <v>9.91938944529922e-6</v>
      </c>
      <c r="CU346" s="1">
        <v>3.99166418169638e-6</v>
      </c>
      <c r="CV346" s="1">
        <v>4.5317046157636e-6</v>
      </c>
      <c r="CW346" s="1">
        <v>1.72052455450558e-5</v>
      </c>
      <c r="CX346" s="1">
        <v>1.36943530240371e-5</v>
      </c>
      <c r="CY346" s="1">
        <v>6.25993741463905e-6</v>
      </c>
      <c r="CZ346" s="1">
        <v>5.46652151332739e-6</v>
      </c>
      <c r="DA346" s="1">
        <v>9.3770973301976e-6</v>
      </c>
      <c r="DB346" s="1">
        <v>3.64602882928188e-6</v>
      </c>
      <c r="DC346" s="1">
        <v>2.91153235275026e-6</v>
      </c>
      <c r="DD346" s="1">
        <v>6.58854977965474e-6</v>
      </c>
      <c r="DE346" s="1">
        <v>3.00273369551671e-6</v>
      </c>
      <c r="DF346" s="1">
        <v>1.29939845318318e-5</v>
      </c>
      <c r="DG346" s="1">
        <v>6.00798750323932e-6</v>
      </c>
      <c r="DH346" s="1">
        <v>4.08743339717132e-6</v>
      </c>
      <c r="DI346" s="1">
        <v>5.80797449880656e-6</v>
      </c>
      <c r="DJ346" s="1">
        <v>3.02324706653529e-6</v>
      </c>
      <c r="DK346" s="1">
        <v>3.59556231834439e-6</v>
      </c>
      <c r="DL346" s="1">
        <v>1.68237969569867e-5</v>
      </c>
      <c r="DM346" s="1">
        <v>1.20220134381865e-5</v>
      </c>
      <c r="DN346" s="1">
        <v>2.61735848259793e-5</v>
      </c>
      <c r="DO346" s="1">
        <v>7.66437333581462e-6</v>
      </c>
      <c r="DP346" s="1">
        <v>3.4859258198453e-7</v>
      </c>
      <c r="DQ346" s="1">
        <v>1.12544039701248e-5</v>
      </c>
      <c r="DR346" s="1">
        <v>1.86573542325256e-5</v>
      </c>
      <c r="DS346" s="1">
        <v>3.15102992467819e-6</v>
      </c>
      <c r="DT346" s="1">
        <v>3.30570037601905e-6</v>
      </c>
      <c r="DU346" s="1">
        <v>3.80510341137242e-5</v>
      </c>
      <c r="DV346" s="1">
        <v>9.23392495220442e-6</v>
      </c>
      <c r="DW346" s="1">
        <v>2.86885678596402e-5</v>
      </c>
      <c r="DX346" s="1">
        <v>3.31165475325282e-6</v>
      </c>
      <c r="DY346" s="1">
        <v>8.11731404499958e-6</v>
      </c>
      <c r="DZ346" s="1">
        <v>1.52991602342181e-5</v>
      </c>
      <c r="EA346" s="1">
        <v>3.64130768463616e-6</v>
      </c>
      <c r="EB346" s="1">
        <v>1.94291756775116e-6</v>
      </c>
      <c r="EC346" s="1">
        <v>8.03149847894198e-5</v>
      </c>
      <c r="ED346" s="1">
        <v>1.95531323395587e-6</v>
      </c>
      <c r="EE346" s="1">
        <v>2.82427080241178e-5</v>
      </c>
      <c r="EF346" s="1">
        <v>4.56471890322444e-6</v>
      </c>
      <c r="EG346" s="1">
        <v>2.15332631265064e-5</v>
      </c>
      <c r="EH346" s="1">
        <v>2.67765746062798e-6</v>
      </c>
      <c r="EI346" s="1">
        <v>1.13379258793067e-5</v>
      </c>
      <c r="EJ346" s="1">
        <v>6.35737253852913e-6</v>
      </c>
      <c r="EK346" s="1">
        <v>3.18495920965983e-6</v>
      </c>
      <c r="EL346" s="1">
        <v>2.70433148779472e-6</v>
      </c>
      <c r="EM346" s="1">
        <v>3.80350774822324e-6</v>
      </c>
      <c r="EN346" s="1">
        <v>1.54684899708216e-6</v>
      </c>
      <c r="EO346" s="1">
        <v>1.47508001389881e-5</v>
      </c>
      <c r="EP346" s="1">
        <v>4.40081123354762e-7</v>
      </c>
      <c r="EQ346" s="1">
        <v>9.35957825283298e-6</v>
      </c>
      <c r="ER346" s="1">
        <v>1.09025816751025e-6</v>
      </c>
      <c r="ES346" s="1">
        <v>4.26267379658821e-5</v>
      </c>
      <c r="ET346" s="1">
        <v>2.57802629773836e-6</v>
      </c>
      <c r="EU346" s="1">
        <v>9.60347005530925e-6</v>
      </c>
      <c r="EV346" s="1">
        <v>1.90687149385031e-6</v>
      </c>
      <c r="EW346" s="1">
        <v>8.28867593187687e-6</v>
      </c>
      <c r="EX346" s="1">
        <v>4.19923379520854e-6</v>
      </c>
      <c r="EY346" s="1">
        <v>1.11823234834977e-5</v>
      </c>
      <c r="EZ346" s="1">
        <v>5.63963176291805e-6</v>
      </c>
      <c r="FA346" s="1">
        <v>2.04655226796579e-6</v>
      </c>
      <c r="FB346" s="1">
        <v>2.83678903495548e-6</v>
      </c>
      <c r="FC346" s="1">
        <v>3.61610929927726e-6</v>
      </c>
      <c r="FD346" s="1">
        <v>4.55721320855339e-6</v>
      </c>
      <c r="FE346" s="1">
        <v>5.29435800629823e-6</v>
      </c>
      <c r="FF346" s="1">
        <v>4.24549448532683e-6</v>
      </c>
      <c r="FG346" s="1">
        <v>5.17535254984456e-6</v>
      </c>
      <c r="FH346" s="1">
        <v>1.07122305163065e-6</v>
      </c>
      <c r="FI346" s="1">
        <v>1.25448040920466e-6</v>
      </c>
      <c r="FJ346" s="1">
        <v>9.63591807549075e-6</v>
      </c>
      <c r="FK346" s="1">
        <v>7.28256480335307e-6</v>
      </c>
      <c r="FL346" s="1">
        <v>6.29486045927632e-6</v>
      </c>
      <c r="FM346" s="1">
        <v>1.00557435002577e-5</v>
      </c>
      <c r="FN346" s="1">
        <v>1.2718890585021e-6</v>
      </c>
      <c r="FO346" s="1">
        <v>3.00495292027729e-6</v>
      </c>
      <c r="FP346" s="1">
        <v>3.17592306560305e-6</v>
      </c>
      <c r="FQ346" s="1">
        <v>3.4306390906932e-6</v>
      </c>
      <c r="FR346" s="1">
        <v>4.50288356556156e-6</v>
      </c>
      <c r="FS346" s="1">
        <v>2.90429373210718e-6</v>
      </c>
      <c r="FT346" s="1">
        <v>5.53502574429235e-6</v>
      </c>
      <c r="FU346" s="1">
        <v>7.36881445170655e-6</v>
      </c>
      <c r="FV346" s="1">
        <v>3.72122732822976e-6</v>
      </c>
      <c r="FW346" s="1">
        <v>1.28802337942028e-5</v>
      </c>
      <c r="FX346" s="1">
        <v>2.65658458994071e-6</v>
      </c>
      <c r="FY346" s="1">
        <v>4.63574458762249e-6</v>
      </c>
      <c r="FZ346" s="1">
        <v>5.44858847174605e-6</v>
      </c>
      <c r="GA346" s="1">
        <v>2.70293528137872e-6</v>
      </c>
      <c r="GB346" s="1">
        <v>5.57446409160154e-6</v>
      </c>
      <c r="GC346" s="1">
        <v>4.45073032291578e-6</v>
      </c>
      <c r="GD346" s="1">
        <v>6.23868595116067e-6</v>
      </c>
      <c r="GE346" s="1">
        <v>8.28753188557303e-6</v>
      </c>
      <c r="GF346" s="1">
        <v>3.52816983193082e-6</v>
      </c>
      <c r="GG346" s="1">
        <v>3.4648966745851e-6</v>
      </c>
      <c r="GH346" s="1">
        <v>6.31444048592657e-6</v>
      </c>
      <c r="GI346" s="1">
        <v>5.09440038953136e-6</v>
      </c>
      <c r="GJ346" s="1">
        <v>1.4946045357446e-5</v>
      </c>
      <c r="GK346" s="1">
        <v>5.09187352521547e-6</v>
      </c>
      <c r="GL346" s="1">
        <v>2.2668115331011e-5</v>
      </c>
      <c r="GM346" s="1">
        <v>5.33529248996346e-6</v>
      </c>
      <c r="GN346" s="1">
        <v>3.22987742094123e-6</v>
      </c>
      <c r="GO346" s="1">
        <v>4.17847247203718e-7</v>
      </c>
      <c r="GP346" s="1">
        <v>4.11259572122219e-6</v>
      </c>
      <c r="GQ346" s="1">
        <v>7.571271324684e-6</v>
      </c>
      <c r="GR346" s="1">
        <v>6.71851581810468e-6</v>
      </c>
      <c r="GS346" s="1">
        <v>3.16647245875117e-6</v>
      </c>
      <c r="GT346" s="1">
        <v>5.21063569498614e-6</v>
      </c>
      <c r="GU346" s="1">
        <v>6.95218506196531e-6</v>
      </c>
      <c r="GV346" s="1">
        <v>9.47289848735883e-6</v>
      </c>
      <c r="GW346" s="1">
        <v>9.42784856571886e-6</v>
      </c>
      <c r="GX346" s="1">
        <v>7.1182553073594e-6</v>
      </c>
      <c r="GY346" s="1">
        <v>3.85256823669573e-6</v>
      </c>
      <c r="GZ346" s="1">
        <v>4.52282419091865e-6</v>
      </c>
      <c r="HA346" s="1">
        <v>3.94084843710147e-6</v>
      </c>
      <c r="HB346" s="1">
        <v>6.71705213331446e-6</v>
      </c>
      <c r="HC346" s="1">
        <v>2.73507741629822e-6</v>
      </c>
      <c r="HD346" s="1">
        <v>6.03205550383247e-6</v>
      </c>
      <c r="HE346" s="1">
        <v>6.89965880701609e-6</v>
      </c>
      <c r="HF346" s="1">
        <v>4.3744234332695e-5</v>
      </c>
      <c r="HG346" s="1">
        <v>1.10968760310259e-5</v>
      </c>
      <c r="HH346" s="1">
        <v>4.43938697149602e-5</v>
      </c>
      <c r="HI346" s="1">
        <v>4.53245244349168e-6</v>
      </c>
      <c r="HJ346" s="1">
        <v>3.29473687874801e-6</v>
      </c>
      <c r="HK346" s="1">
        <v>6.24861369441901e-6</v>
      </c>
      <c r="HL346" s="1">
        <v>6.60489523192006e-6</v>
      </c>
      <c r="HM346" s="1">
        <v>8.40202574859933e-6</v>
      </c>
      <c r="HN346" s="1">
        <v>9.91251704029083e-6</v>
      </c>
      <c r="HO346" s="1">
        <v>5.48617821892517e-6</v>
      </c>
      <c r="HP346" s="1">
        <v>4.60027201463077e-6</v>
      </c>
      <c r="HQ346" s="1">
        <v>1.26974974775067e-5</v>
      </c>
      <c r="HR346" s="1">
        <v>1.21410502577302e-5</v>
      </c>
      <c r="HS346" s="1">
        <v>5.58598334033924e-6</v>
      </c>
      <c r="HT346" s="1">
        <v>1.29334449458679e-5</v>
      </c>
      <c r="HU346" s="1">
        <v>1.4149113204884e-5</v>
      </c>
      <c r="HV346" s="1">
        <v>1.12383524392221e-5</v>
      </c>
      <c r="HW346" s="1">
        <v>1.03801890108864e-5</v>
      </c>
      <c r="HX346" s="1">
        <v>7.30156971854921e-6</v>
      </c>
      <c r="HY346" s="1">
        <v>1.05834566244653e-5</v>
      </c>
      <c r="HZ346" s="1">
        <v>3.15738632612125e-6</v>
      </c>
      <c r="IA346" s="1">
        <v>4.47575357845015e-6</v>
      </c>
      <c r="IB346" s="1">
        <v>6.48549851221624e-6</v>
      </c>
      <c r="IC346" s="1">
        <v>8.92864058348952e-6</v>
      </c>
      <c r="ID346" s="1">
        <v>8.3157406411597e-6</v>
      </c>
      <c r="IE346" s="1">
        <v>1.27363403501995e-5</v>
      </c>
      <c r="IF346" s="1">
        <v>1.30352201019873e-5</v>
      </c>
      <c r="IG346" s="1">
        <v>8.36609188409273e-6</v>
      </c>
      <c r="IH346" s="1">
        <v>1.03751016082092e-5</v>
      </c>
      <c r="II346" s="1">
        <v>5.32247151331117e-6</v>
      </c>
      <c r="IJ346" s="1">
        <v>5.59735242780973e-6</v>
      </c>
      <c r="IK346" s="1">
        <v>4.61542276410575e-6</v>
      </c>
      <c r="IL346" s="1">
        <v>8.10557352035882e-6</v>
      </c>
      <c r="IM346" s="1">
        <v>3.52337401715216e-6</v>
      </c>
      <c r="IN346" s="1">
        <v>7.90395760585396e-6</v>
      </c>
      <c r="IO346" s="1">
        <v>5.21921421375593e-6</v>
      </c>
      <c r="IP346" s="1">
        <v>8.32319330778564e-6</v>
      </c>
      <c r="IQ346" s="1">
        <v>1.07016961394871e-5</v>
      </c>
      <c r="IR346" s="1">
        <v>8.32399579356555e-6</v>
      </c>
    </row>
    <row r="347" s="1" customFormat="1" hidden="1" spans="1:252">
      <c r="A347" s="1" t="s">
        <v>1942</v>
      </c>
      <c r="B347" s="1" t="s">
        <v>1943</v>
      </c>
      <c r="C347" s="2" t="s">
        <v>1943</v>
      </c>
      <c r="D347" s="2" t="str">
        <f t="shared" si="5"/>
        <v>T</v>
      </c>
      <c r="E347" s="2" t="s">
        <v>1944</v>
      </c>
      <c r="F347" s="1" t="s">
        <v>582</v>
      </c>
      <c r="G347" s="1" t="s">
        <v>1945</v>
      </c>
      <c r="H347" s="1">
        <v>0.000105345168811037</v>
      </c>
      <c r="I347" s="1">
        <v>8.49589056106259e-5</v>
      </c>
      <c r="J347" s="1">
        <v>0.0156940930126817</v>
      </c>
      <c r="K347" s="1">
        <v>0.806481270755006</v>
      </c>
      <c r="L347" s="1">
        <v>-0.310287065415465</v>
      </c>
      <c r="M347" s="1">
        <v>0.000160124490946023</v>
      </c>
      <c r="N347" s="1">
        <v>0.000106360240262522</v>
      </c>
      <c r="O347" s="1">
        <v>0.000154960797366623</v>
      </c>
      <c r="P347" s="1">
        <v>0.000100703241709445</v>
      </c>
      <c r="Q347" s="1">
        <v>0.000172468426299533</v>
      </c>
      <c r="R347" s="1">
        <v>0.00047032053656777</v>
      </c>
      <c r="S347" s="1">
        <v>0.000109343366830545</v>
      </c>
      <c r="T347" s="1">
        <v>0.000285413167478757</v>
      </c>
      <c r="U347" s="1">
        <v>6.9694809848953e-5</v>
      </c>
      <c r="V347" s="1">
        <v>0.000119305812720759</v>
      </c>
      <c r="W347" s="1">
        <v>0.000153078524650864</v>
      </c>
      <c r="X347" s="1">
        <v>0.000124632665951293</v>
      </c>
      <c r="Y347" s="1">
        <v>0.00010658430810145</v>
      </c>
      <c r="Z347" s="1">
        <v>9.28887144882824e-5</v>
      </c>
      <c r="AA347" s="1">
        <v>0.000106017125714144</v>
      </c>
      <c r="AB347" s="1">
        <v>0.000122194838970201</v>
      </c>
      <c r="AC347" s="1">
        <v>0.000141755503418285</v>
      </c>
      <c r="AD347" s="1">
        <v>0.000168546579344424</v>
      </c>
      <c r="AE347" s="1">
        <v>0.000155794519523011</v>
      </c>
      <c r="AF347" s="1">
        <v>0.000122417748705701</v>
      </c>
      <c r="AG347" s="1">
        <v>7.93387604488626e-5</v>
      </c>
      <c r="AH347" s="1">
        <v>4.90008219927726e-5</v>
      </c>
      <c r="AI347" s="1">
        <v>0.000255079172681119</v>
      </c>
      <c r="AJ347" s="1">
        <v>7.84112505388498e-5</v>
      </c>
      <c r="AK347" s="1">
        <v>0.000142917860320422</v>
      </c>
      <c r="AL347" s="1">
        <v>0.00016590086770034</v>
      </c>
      <c r="AM347" s="1">
        <v>0.000198617939562961</v>
      </c>
      <c r="AN347" s="1">
        <v>0.000138747483586089</v>
      </c>
      <c r="AO347" s="1">
        <v>6.70957994943139e-5</v>
      </c>
      <c r="AP347" s="1">
        <v>0.000139377503352817</v>
      </c>
      <c r="AQ347" s="1">
        <v>8.38073895589684e-5</v>
      </c>
      <c r="AR347" s="1">
        <v>0.000179002288102953</v>
      </c>
      <c r="AS347" s="1">
        <v>0.00032516283276843</v>
      </c>
      <c r="AT347" s="1">
        <v>0.000131214151843213</v>
      </c>
      <c r="AU347" s="1">
        <v>3.37564095363897e-5</v>
      </c>
      <c r="AV347" s="1">
        <v>0.00011621298624148</v>
      </c>
      <c r="AW347" s="1">
        <v>4.21596140743131e-5</v>
      </c>
      <c r="AX347" s="1">
        <v>9.13065576146869e-5</v>
      </c>
      <c r="AY347" s="1">
        <v>8.04056993494333e-5</v>
      </c>
      <c r="AZ347" s="1">
        <v>6.65868351086193e-5</v>
      </c>
      <c r="BA347" s="1">
        <v>0.000141376708748503</v>
      </c>
      <c r="BB347" s="1">
        <v>9.63032743923956e-5</v>
      </c>
      <c r="BC347" s="1">
        <v>2.21200555337325e-5</v>
      </c>
      <c r="BD347" s="1">
        <v>4.01252358576842e-5</v>
      </c>
      <c r="BE347" s="1">
        <v>0.000124422847721813</v>
      </c>
      <c r="BF347" s="1">
        <v>0.000159869135790584</v>
      </c>
      <c r="BG347" s="1">
        <v>0.000117612475379688</v>
      </c>
      <c r="BH347" s="1">
        <v>2.29591274815305e-5</v>
      </c>
      <c r="BI347" s="1">
        <v>0.000121362666497498</v>
      </c>
      <c r="BJ347" s="1">
        <v>6.15894140215735e-5</v>
      </c>
      <c r="BK347" s="1">
        <v>0.00011031615373503</v>
      </c>
      <c r="BL347" s="1">
        <v>8.17585190284202e-5</v>
      </c>
      <c r="BM347" s="1">
        <v>0.000124073327618116</v>
      </c>
      <c r="BN347" s="1">
        <v>0.00011164819312084</v>
      </c>
      <c r="BO347" s="1">
        <v>0.00010654858915217</v>
      </c>
      <c r="BP347" s="1">
        <v>9.54294412768841e-5</v>
      </c>
      <c r="BQ347" s="1">
        <v>7.24327236712221e-5</v>
      </c>
      <c r="BR347" s="1">
        <v>0.000133195488695046</v>
      </c>
      <c r="BS347" s="1">
        <v>9.29616344524794e-5</v>
      </c>
      <c r="BT347" s="1">
        <v>8.75914134504669e-5</v>
      </c>
      <c r="BU347" s="1">
        <v>9.40908476231137e-5</v>
      </c>
      <c r="BV347" s="1">
        <v>0.00010287139746072</v>
      </c>
      <c r="BW347" s="1">
        <v>0.000131738006709326</v>
      </c>
      <c r="BX347" s="1">
        <v>5.67668873613747e-5</v>
      </c>
      <c r="BY347" s="1">
        <v>8.8684241317036e-5</v>
      </c>
      <c r="BZ347" s="1">
        <v>0.000111210469598192</v>
      </c>
      <c r="CA347" s="1">
        <v>0.000114479517771995</v>
      </c>
      <c r="CB347" s="1">
        <v>0.000124215888159196</v>
      </c>
      <c r="CC347" s="1">
        <v>0.000176676370377171</v>
      </c>
      <c r="CD347" s="1">
        <v>9.00950536022132e-5</v>
      </c>
      <c r="CE347" s="1">
        <v>0.000105326744775969</v>
      </c>
      <c r="CF347" s="1">
        <v>7.79336224242976e-5</v>
      </c>
      <c r="CG347" s="1">
        <v>0.000104242223170036</v>
      </c>
      <c r="CH347" s="1">
        <v>0.000197402270001619</v>
      </c>
      <c r="CI347" s="1">
        <v>0.000135476716687098</v>
      </c>
      <c r="CJ347" s="1">
        <v>2.84713802343018e-5</v>
      </c>
      <c r="CK347" s="1">
        <v>0.00013931593244374</v>
      </c>
      <c r="CL347" s="1">
        <v>7.54916880981103e-5</v>
      </c>
      <c r="CM347" s="1">
        <v>5.44249147214542e-5</v>
      </c>
      <c r="CN347" s="1">
        <v>7.60975793020081e-5</v>
      </c>
      <c r="CO347" s="1">
        <v>0.000109187390409223</v>
      </c>
      <c r="CP347" s="1">
        <v>8.38166608910342e-5</v>
      </c>
      <c r="CQ347" s="1">
        <v>0.000112140778736429</v>
      </c>
      <c r="CR347" s="1">
        <v>0.000105150439147952</v>
      </c>
      <c r="CS347" s="1">
        <v>6.71152596919278e-5</v>
      </c>
      <c r="CT347" s="1">
        <v>6.0548101502142e-5</v>
      </c>
      <c r="CU347" s="1">
        <v>6.37410876805006e-5</v>
      </c>
      <c r="CV347" s="1">
        <v>6.62016066000019e-5</v>
      </c>
      <c r="CW347" s="1">
        <v>7.40503906070246e-5</v>
      </c>
      <c r="CX347" s="1">
        <v>0.000132369608372422</v>
      </c>
      <c r="CY347" s="1">
        <v>7.83054988942197e-5</v>
      </c>
      <c r="CZ347" s="1">
        <v>0.000126703593003443</v>
      </c>
      <c r="DA347" s="1">
        <v>9.76411853263174e-5</v>
      </c>
      <c r="DB347" s="1">
        <v>2.51397654001925e-6</v>
      </c>
      <c r="DC347" s="1">
        <v>7.88521184328894e-5</v>
      </c>
      <c r="DD347" s="1">
        <v>0.000109496441851436</v>
      </c>
      <c r="DE347" s="1">
        <v>7.72576117815833e-6</v>
      </c>
      <c r="DF347" s="1">
        <v>9.33499404344373e-6</v>
      </c>
      <c r="DG347" s="1">
        <v>2.9196910681577e-6</v>
      </c>
      <c r="DH347" s="1">
        <v>4.99647921085575e-6</v>
      </c>
      <c r="DI347" s="1">
        <v>3.28349265738067e-6</v>
      </c>
      <c r="DJ347" s="1">
        <v>2.68603191728522e-6</v>
      </c>
      <c r="DK347" s="1">
        <v>2.35951806504529e-6</v>
      </c>
      <c r="DL347" s="1">
        <v>0.000100869808131478</v>
      </c>
      <c r="DM347" s="1">
        <v>7.08825890467526e-5</v>
      </c>
      <c r="DN347" s="1">
        <v>7.82795707241302e-5</v>
      </c>
      <c r="DO347" s="1">
        <v>6.36256386650407e-6</v>
      </c>
      <c r="DP347" s="1">
        <v>3.40068457244264e-5</v>
      </c>
      <c r="DQ347" s="1">
        <v>0.000201641554517827</v>
      </c>
      <c r="DR347" s="1">
        <v>9.31811766128239e-6</v>
      </c>
      <c r="DS347" s="1">
        <v>2.12031480663742e-5</v>
      </c>
      <c r="DT347" s="1">
        <v>3.887894921583e-5</v>
      </c>
      <c r="DU347" s="1">
        <v>0.00011796377383457</v>
      </c>
      <c r="DV347" s="1">
        <v>3.57597531900127e-5</v>
      </c>
      <c r="DW347" s="1">
        <v>6.67175082436924e-6</v>
      </c>
      <c r="DX347" s="1">
        <v>1.08932999355744e-5</v>
      </c>
      <c r="DY347" s="1">
        <v>3.61554259133759e-5</v>
      </c>
      <c r="DZ347" s="1">
        <v>9.48128958972416e-5</v>
      </c>
      <c r="EA347" s="1">
        <v>5.22738082961321e-5</v>
      </c>
      <c r="EB347" s="1">
        <v>3.02700834369048e-5</v>
      </c>
      <c r="EC347" s="1">
        <v>8.65139662069488e-5</v>
      </c>
      <c r="ED347" s="1">
        <v>4.65475596001983e-5</v>
      </c>
      <c r="EE347" s="1">
        <v>2.82690910086692e-5</v>
      </c>
      <c r="EF347" s="1">
        <v>0.000126828718135681</v>
      </c>
      <c r="EG347" s="1">
        <v>0.000104697309567662</v>
      </c>
      <c r="EH347" s="1">
        <v>2.17188877221813e-5</v>
      </c>
      <c r="EI347" s="1">
        <v>7.52386037975378e-6</v>
      </c>
      <c r="EJ347" s="1">
        <v>0.000135157421021072</v>
      </c>
      <c r="EK347" s="1">
        <v>2.06310564104055e-6</v>
      </c>
      <c r="EL347" s="1">
        <v>1.18445649344169e-5</v>
      </c>
      <c r="EM347" s="1">
        <v>2.45577788294404e-6</v>
      </c>
      <c r="EN347" s="1">
        <v>1.89425084542761e-6</v>
      </c>
      <c r="EO347" s="1">
        <v>8.84730366981372e-5</v>
      </c>
      <c r="EP347" s="1">
        <v>9.9488363095333e-7</v>
      </c>
      <c r="EQ347" s="1">
        <v>2.18089517832708e-5</v>
      </c>
      <c r="ER347" s="1">
        <v>2.20057844061611e-6</v>
      </c>
      <c r="ES347" s="1">
        <v>1.52145198077638e-5</v>
      </c>
      <c r="ET347" s="1">
        <v>5.76672947661548e-6</v>
      </c>
      <c r="EU347" s="1">
        <v>5.79083367615533e-5</v>
      </c>
      <c r="EV347" s="1">
        <v>5.93387643124652e-5</v>
      </c>
      <c r="EW347" s="1">
        <v>5.39954142965831e-5</v>
      </c>
      <c r="EX347" s="1">
        <v>2.32985004908093e-5</v>
      </c>
      <c r="EY347" s="1">
        <v>3.27197138040916e-5</v>
      </c>
      <c r="EZ347" s="1">
        <v>6.36390771243583e-5</v>
      </c>
      <c r="FA347" s="1">
        <v>2.8342586263083e-6</v>
      </c>
      <c r="FB347" s="1">
        <v>4.68089442084929e-5</v>
      </c>
      <c r="FC347" s="1">
        <v>7.28747020600438e-5</v>
      </c>
      <c r="FD347" s="1">
        <v>6.19060248601335e-6</v>
      </c>
      <c r="FE347" s="1">
        <v>2.68760585093273e-5</v>
      </c>
      <c r="FF347" s="1">
        <v>3.36058951074385e-6</v>
      </c>
      <c r="FG347" s="1">
        <v>4.72854938161849e-6</v>
      </c>
      <c r="FH347" s="1">
        <v>4.26209533257745e-6</v>
      </c>
      <c r="FI347" s="1">
        <v>3.17619747242335e-6</v>
      </c>
      <c r="FJ347" s="1">
        <v>0.000171975463954538</v>
      </c>
      <c r="FK347" s="1">
        <v>5.72986731672961e-5</v>
      </c>
      <c r="FL347" s="1">
        <v>8.60748417392586e-5</v>
      </c>
      <c r="FM347" s="1">
        <v>0.000150974896871145</v>
      </c>
      <c r="FN347" s="1">
        <v>8.98250057635041e-5</v>
      </c>
      <c r="FO347" s="1">
        <v>2.06318399630721e-5</v>
      </c>
      <c r="FP347" s="1">
        <v>8.96409622935128e-5</v>
      </c>
      <c r="FQ347" s="1">
        <v>3.50220268730439e-5</v>
      </c>
      <c r="FR347" s="1">
        <v>6.55877988480615e-5</v>
      </c>
      <c r="FS347" s="1">
        <v>4.01650680887639e-5</v>
      </c>
      <c r="FT347" s="1">
        <v>0.000129076039365516</v>
      </c>
      <c r="FU347" s="1">
        <v>0.000125104007476306</v>
      </c>
      <c r="FV347" s="1">
        <v>0.000131378738608817</v>
      </c>
      <c r="FW347" s="1">
        <v>0.000128757872080076</v>
      </c>
      <c r="FX347" s="1">
        <v>6.32537894259972e-5</v>
      </c>
      <c r="FY347" s="1">
        <v>4.15725575336677e-5</v>
      </c>
      <c r="FZ347" s="1">
        <v>6.77284322033162e-5</v>
      </c>
      <c r="GA347" s="1">
        <v>3.883445576957e-5</v>
      </c>
      <c r="GB347" s="1">
        <v>5.26208295726598e-5</v>
      </c>
      <c r="GC347" s="1">
        <v>2.481406028841e-5</v>
      </c>
      <c r="GD347" s="1">
        <v>5.76634709904311e-5</v>
      </c>
      <c r="GE347" s="1">
        <v>0.000142145046156508</v>
      </c>
      <c r="GF347" s="1">
        <v>0.00014761911825384</v>
      </c>
      <c r="GG347" s="1">
        <v>4.1224205133035e-5</v>
      </c>
      <c r="GH347" s="1">
        <v>5.72139621357782e-5</v>
      </c>
      <c r="GI347" s="1">
        <v>0.000121780460480602</v>
      </c>
      <c r="GJ347" s="1">
        <v>0.000198161693180947</v>
      </c>
      <c r="GK347" s="1">
        <v>7.01192227409861e-5</v>
      </c>
      <c r="GL347" s="1">
        <v>0.000125385263401586</v>
      </c>
      <c r="GM347" s="1">
        <v>3.26324871226473e-5</v>
      </c>
      <c r="GN347" s="1">
        <v>1.82504758316538e-5</v>
      </c>
      <c r="GO347" s="1">
        <v>6.07872616033689e-5</v>
      </c>
      <c r="GP347" s="1">
        <v>0.000126851255227364</v>
      </c>
      <c r="GQ347" s="1">
        <v>6.88981451144902e-5</v>
      </c>
      <c r="GR347" s="1">
        <v>0.000220308070024718</v>
      </c>
      <c r="GS347" s="1">
        <v>0.000119422760745235</v>
      </c>
      <c r="GT347" s="1">
        <v>1.16868150589066e-5</v>
      </c>
      <c r="GU347" s="1">
        <v>0.000137852055522605</v>
      </c>
      <c r="GV347" s="1">
        <v>0.000160902928187987</v>
      </c>
      <c r="GW347" s="1">
        <v>0.000104655339417582</v>
      </c>
      <c r="GX347" s="1">
        <v>0.000157061576548564</v>
      </c>
      <c r="GY347" s="1">
        <v>9.56785268632952e-5</v>
      </c>
      <c r="GZ347" s="1">
        <v>8.9840635394226e-5</v>
      </c>
      <c r="HA347" s="1">
        <v>9.61923748475111e-5</v>
      </c>
      <c r="HB347" s="1">
        <v>0.000188928260689016</v>
      </c>
      <c r="HC347" s="1">
        <v>5.19699884062491e-5</v>
      </c>
      <c r="HD347" s="1">
        <v>3.46675291082163e-5</v>
      </c>
      <c r="HE347" s="1">
        <v>3.91811707125262e-5</v>
      </c>
      <c r="HF347" s="1">
        <v>3.67721157750899e-6</v>
      </c>
      <c r="HG347" s="1">
        <v>7.90558959045323e-5</v>
      </c>
      <c r="HH347" s="1">
        <v>7.92675461506417e-5</v>
      </c>
      <c r="HI347" s="1">
        <v>0.000214871169375399</v>
      </c>
      <c r="HJ347" s="1">
        <v>0.000119566786925696</v>
      </c>
      <c r="HK347" s="1">
        <v>0.000136464840721639</v>
      </c>
      <c r="HL347" s="1">
        <v>7.76256434797862e-5</v>
      </c>
      <c r="HM347" s="1">
        <v>0.000121048629529505</v>
      </c>
      <c r="HN347" s="1">
        <v>0.000298647153896889</v>
      </c>
      <c r="HO347" s="1">
        <v>8.95007933203878e-5</v>
      </c>
      <c r="HP347" s="1">
        <v>9.43937944284467e-5</v>
      </c>
      <c r="HQ347" s="1">
        <v>0.000164898098209649</v>
      </c>
      <c r="HR347" s="1">
        <v>0.000257136759811177</v>
      </c>
      <c r="HS347" s="1">
        <v>0.00017183876875526</v>
      </c>
      <c r="HT347" s="1">
        <v>0.000123233623869159</v>
      </c>
      <c r="HU347" s="1">
        <v>0.000198683324997699</v>
      </c>
      <c r="HV347" s="1">
        <v>0.000155727608402911</v>
      </c>
      <c r="HW347" s="1">
        <v>0.000164792504443896</v>
      </c>
      <c r="HX347" s="1">
        <v>7.84005915275876e-5</v>
      </c>
      <c r="HY347" s="1">
        <v>0.000166267391214613</v>
      </c>
      <c r="HZ347" s="1">
        <v>9.17450908053252e-5</v>
      </c>
      <c r="IA347" s="1">
        <v>8.95141956422979e-5</v>
      </c>
      <c r="IB347" s="1">
        <v>0.000161013495023518</v>
      </c>
      <c r="IC347" s="1">
        <v>0.000129851280990573</v>
      </c>
      <c r="ID347" s="1">
        <v>0.000137253634954678</v>
      </c>
      <c r="IE347" s="1">
        <v>3.6783730687594e-5</v>
      </c>
      <c r="IF347" s="1">
        <v>0.000208399856176958</v>
      </c>
      <c r="IG347" s="1">
        <v>9.63215887906619e-5</v>
      </c>
      <c r="IH347" s="1">
        <v>0.000117180574241421</v>
      </c>
      <c r="II347" s="1">
        <v>0.000124218140990572</v>
      </c>
      <c r="IJ347" s="1">
        <v>0.000142512887946437</v>
      </c>
      <c r="IK347" s="1">
        <v>0.000153166428669321</v>
      </c>
      <c r="IL347" s="1">
        <v>0.000192111102610698</v>
      </c>
      <c r="IM347" s="1">
        <v>7.74152334931786e-5</v>
      </c>
      <c r="IN347" s="1">
        <v>0.000144899722765236</v>
      </c>
      <c r="IO347" s="1">
        <v>8.13628940144885e-5</v>
      </c>
      <c r="IP347" s="1">
        <v>0.000108130668958362</v>
      </c>
      <c r="IQ347" s="1">
        <v>9.11691953108777e-5</v>
      </c>
      <c r="IR347" s="1">
        <v>0.000150731046881692</v>
      </c>
    </row>
    <row r="348" s="1" customFormat="1" hidden="1" spans="1:252">
      <c r="A348" s="1" t="s">
        <v>1946</v>
      </c>
      <c r="B348" s="1" t="s">
        <v>1947</v>
      </c>
      <c r="C348" s="2" t="s">
        <v>1947</v>
      </c>
      <c r="D348" s="2" t="str">
        <f t="shared" si="5"/>
        <v>T</v>
      </c>
      <c r="E348" s="2" t="s">
        <v>1948</v>
      </c>
      <c r="F348" s="1" t="s">
        <v>582</v>
      </c>
      <c r="G348" s="1" t="s">
        <v>1949</v>
      </c>
      <c r="H348" s="1">
        <v>0.0025321768311935</v>
      </c>
      <c r="I348" s="1">
        <v>0.00174859449036882</v>
      </c>
      <c r="J348" s="1">
        <v>2.72873374039674e-6</v>
      </c>
      <c r="K348" s="1">
        <v>0.690549912955585</v>
      </c>
      <c r="L348" s="1">
        <v>-0.534182398621235</v>
      </c>
      <c r="M348" s="1">
        <v>0.00054006859424478</v>
      </c>
      <c r="N348" s="1">
        <v>0.00158515049730239</v>
      </c>
      <c r="O348" s="1">
        <v>0.00154509221250946</v>
      </c>
      <c r="P348" s="1">
        <v>0.000854833572559696</v>
      </c>
      <c r="Q348" s="1">
        <v>0.00102318297630574</v>
      </c>
      <c r="R348" s="1">
        <v>0.0015304864812202</v>
      </c>
      <c r="S348" s="1">
        <v>0.000759861577239777</v>
      </c>
      <c r="T348" s="1">
        <v>0.00117037455501846</v>
      </c>
      <c r="U348" s="1">
        <v>0.000622941478386309</v>
      </c>
      <c r="V348" s="1">
        <v>0.000731491440964952</v>
      </c>
      <c r="W348" s="1">
        <v>0.00106034691933403</v>
      </c>
      <c r="X348" s="1">
        <v>0.00046719227490039</v>
      </c>
      <c r="Y348" s="1">
        <v>0.00228569034600855</v>
      </c>
      <c r="Z348" s="1">
        <v>0.000833386153127836</v>
      </c>
      <c r="AA348" s="1">
        <v>0.0010760189326967</v>
      </c>
      <c r="AB348" s="1">
        <v>0.000986294157764097</v>
      </c>
      <c r="AC348" s="1">
        <v>0.00159549330484696</v>
      </c>
      <c r="AD348" s="1">
        <v>0.00169994147200119</v>
      </c>
      <c r="AE348" s="1">
        <v>0.00119433784737116</v>
      </c>
      <c r="AF348" s="1">
        <v>0.00186723368411885</v>
      </c>
      <c r="AG348" s="1">
        <v>0.00113527204976632</v>
      </c>
      <c r="AH348" s="1">
        <v>0.00161758867724995</v>
      </c>
      <c r="AI348" s="1">
        <v>0.00190515773148383</v>
      </c>
      <c r="AJ348" s="1">
        <v>0.00083681412316175</v>
      </c>
      <c r="AK348" s="1">
        <v>0.00102726022414947</v>
      </c>
      <c r="AL348" s="1">
        <v>0.00226388655765537</v>
      </c>
      <c r="AM348" s="1">
        <v>0.00395681892899708</v>
      </c>
      <c r="AN348" s="1">
        <v>0.00111348763989798</v>
      </c>
      <c r="AO348" s="1">
        <v>0.00137132633389083</v>
      </c>
      <c r="AP348" s="1">
        <v>0.00195248802130951</v>
      </c>
      <c r="AQ348" s="1">
        <v>0.00075243708247927</v>
      </c>
      <c r="AR348" s="1">
        <v>0.00185743564847937</v>
      </c>
      <c r="AS348" s="1">
        <v>0.000855885110103131</v>
      </c>
      <c r="AT348" s="1">
        <v>0.00331282619238742</v>
      </c>
      <c r="AU348" s="1">
        <v>0.00100354693281795</v>
      </c>
      <c r="AV348" s="1">
        <v>0.00224223429582616</v>
      </c>
      <c r="AW348" s="1">
        <v>0.00121436889553688</v>
      </c>
      <c r="AX348" s="1">
        <v>0.00119459834284309</v>
      </c>
      <c r="AY348" s="1">
        <v>0.00231029789525472</v>
      </c>
      <c r="AZ348" s="1">
        <v>0.000971284670196345</v>
      </c>
      <c r="BA348" s="1">
        <v>0.00265090059756468</v>
      </c>
      <c r="BB348" s="1">
        <v>0.00147592795002886</v>
      </c>
      <c r="BC348" s="1">
        <v>0.000806451733261372</v>
      </c>
      <c r="BD348" s="1">
        <v>0.00136176248115749</v>
      </c>
      <c r="BE348" s="1">
        <v>0.0018393813582431</v>
      </c>
      <c r="BF348" s="1">
        <v>0.00359527888768697</v>
      </c>
      <c r="BG348" s="1">
        <v>0.00218991403817869</v>
      </c>
      <c r="BH348" s="1">
        <v>0.00199012829096161</v>
      </c>
      <c r="BI348" s="1">
        <v>0.00340806919660929</v>
      </c>
      <c r="BJ348" s="1">
        <v>0.00356222423607821</v>
      </c>
      <c r="BK348" s="1">
        <v>0.00565187043111513</v>
      </c>
      <c r="BL348" s="1">
        <v>0.00366058695315741</v>
      </c>
      <c r="BM348" s="1">
        <v>0.00339553578678087</v>
      </c>
      <c r="BN348" s="1">
        <v>0.00464603380948274</v>
      </c>
      <c r="BO348" s="1">
        <v>0.00270325119645393</v>
      </c>
      <c r="BP348" s="1">
        <v>0.00435418764130139</v>
      </c>
      <c r="BQ348" s="1">
        <v>0.0030170846679121</v>
      </c>
      <c r="BR348" s="1">
        <v>0.00271041806867262</v>
      </c>
      <c r="BS348" s="1">
        <v>0.00394999032450564</v>
      </c>
      <c r="BT348" s="1">
        <v>0.00350991685487538</v>
      </c>
      <c r="BU348" s="1">
        <v>0.00313011419728826</v>
      </c>
      <c r="BV348" s="1">
        <v>0.00323288374956831</v>
      </c>
      <c r="BW348" s="1">
        <v>0.00300070777724691</v>
      </c>
      <c r="BX348" s="1">
        <v>0.00292860878738773</v>
      </c>
      <c r="BY348" s="1">
        <v>0.00268940166992872</v>
      </c>
      <c r="BZ348" s="1">
        <v>0.00511028132106211</v>
      </c>
      <c r="CA348" s="1">
        <v>0.00566839248334427</v>
      </c>
      <c r="CB348" s="1">
        <v>0.00381746781169537</v>
      </c>
      <c r="CC348" s="1">
        <v>0.00440869235484027</v>
      </c>
      <c r="CD348" s="1">
        <v>0.00491559050753397</v>
      </c>
      <c r="CE348" s="1">
        <v>0.00390601408760094</v>
      </c>
      <c r="CF348" s="1">
        <v>0.00359727694440451</v>
      </c>
      <c r="CG348" s="1">
        <v>0.0059825277589324</v>
      </c>
      <c r="CH348" s="1">
        <v>0.00297063342077094</v>
      </c>
      <c r="CI348" s="1">
        <v>0.00211500468786737</v>
      </c>
      <c r="CJ348" s="1">
        <v>0.00325864476381759</v>
      </c>
      <c r="CK348" s="1">
        <v>0.00264220656371353</v>
      </c>
      <c r="CL348" s="1">
        <v>0.00224729213492766</v>
      </c>
      <c r="CM348" s="1">
        <v>0.00306587958695935</v>
      </c>
      <c r="CN348" s="1">
        <v>0.00405986522601933</v>
      </c>
      <c r="CO348" s="1">
        <v>0.00272641079460503</v>
      </c>
      <c r="CP348" s="1">
        <v>0.00165300795312539</v>
      </c>
      <c r="CQ348" s="1">
        <v>0.00357352476332356</v>
      </c>
      <c r="CR348" s="1">
        <v>0.00419993860505595</v>
      </c>
      <c r="CS348" s="1">
        <v>0.00370440912031266</v>
      </c>
      <c r="CT348" s="1">
        <v>0.00276293827655697</v>
      </c>
      <c r="CU348" s="1">
        <v>0.00283684186464026</v>
      </c>
      <c r="CV348" s="1">
        <v>0.00380463532837528</v>
      </c>
      <c r="CW348" s="1">
        <v>0.00445324110538521</v>
      </c>
      <c r="CX348" s="1">
        <v>0.0027135546753201</v>
      </c>
      <c r="CY348" s="1">
        <v>0.00216539629991512</v>
      </c>
      <c r="CZ348" s="1">
        <v>0.0045242482691125</v>
      </c>
      <c r="DA348" s="1">
        <v>0.0034107600297349</v>
      </c>
      <c r="DB348" s="1">
        <v>0.00226818266130707</v>
      </c>
      <c r="DC348" s="1">
        <v>0.00235229308849369</v>
      </c>
      <c r="DD348" s="1">
        <v>0.00559370147688183</v>
      </c>
      <c r="DE348" s="1">
        <v>0.0015583386344801</v>
      </c>
      <c r="DF348" s="1">
        <v>0.00327679163201211</v>
      </c>
      <c r="DG348" s="1">
        <v>0.00169150418439258</v>
      </c>
      <c r="DH348" s="1">
        <v>0.00250287385529404</v>
      </c>
      <c r="DI348" s="1">
        <v>0.00200727734255734</v>
      </c>
      <c r="DJ348" s="1">
        <v>0.00063705175778196</v>
      </c>
      <c r="DK348" s="1">
        <v>0.000925994645244093</v>
      </c>
      <c r="DL348" s="1">
        <v>0.0084485648911098</v>
      </c>
      <c r="DM348" s="1">
        <v>0.00258069711877854</v>
      </c>
      <c r="DN348" s="1">
        <v>0.0024877315623698</v>
      </c>
      <c r="DO348" s="1">
        <v>0.000620737111372948</v>
      </c>
      <c r="DP348" s="1">
        <v>0.00226641634813963</v>
      </c>
      <c r="DQ348" s="1">
        <v>0.00150493735358174</v>
      </c>
      <c r="DR348" s="1">
        <v>0.00172458921344431</v>
      </c>
      <c r="DS348" s="1">
        <v>0.00147002514004033</v>
      </c>
      <c r="DT348" s="1">
        <v>0.00087899898174813</v>
      </c>
      <c r="DU348" s="1">
        <v>0.00142534840121793</v>
      </c>
      <c r="DV348" s="1">
        <v>0.00104815153038006</v>
      </c>
      <c r="DW348" s="1">
        <v>0.00113714346914453</v>
      </c>
      <c r="DX348" s="1">
        <v>0.00191755652196586</v>
      </c>
      <c r="DY348" s="1">
        <v>0.00179983449160254</v>
      </c>
      <c r="DZ348" s="1">
        <v>0.00297672349515054</v>
      </c>
      <c r="EA348" s="1">
        <v>0.000965447728816087</v>
      </c>
      <c r="EB348" s="1">
        <v>0.000998834861294928</v>
      </c>
      <c r="EC348" s="1">
        <v>0.00351001629584923</v>
      </c>
      <c r="ED348" s="1">
        <v>0.000693773483621779</v>
      </c>
      <c r="EE348" s="1">
        <v>0.00150496815104309</v>
      </c>
      <c r="EF348" s="1">
        <v>0.00104661763416757</v>
      </c>
      <c r="EG348" s="1">
        <v>0.00295163282797579</v>
      </c>
      <c r="EH348" s="1">
        <v>0.000895946340313558</v>
      </c>
      <c r="EI348" s="1">
        <v>0.00382052838393183</v>
      </c>
      <c r="EJ348" s="1">
        <v>0.00167449812018421</v>
      </c>
      <c r="EK348" s="1">
        <v>0.00188302952799498</v>
      </c>
      <c r="EL348" s="1">
        <v>0.00154903588341952</v>
      </c>
      <c r="EM348" s="1">
        <v>0.00123825813765726</v>
      </c>
      <c r="EN348" s="1">
        <v>0.0014445190380177</v>
      </c>
      <c r="EO348" s="1">
        <v>0.00379197298042107</v>
      </c>
      <c r="EP348" s="1">
        <v>0.00142991075186386</v>
      </c>
      <c r="EQ348" s="1">
        <v>0.00114904055450053</v>
      </c>
      <c r="ER348" s="1">
        <v>0.000514512332012348</v>
      </c>
      <c r="ES348" s="1">
        <v>0.0017510314266314</v>
      </c>
      <c r="ET348" s="1">
        <v>0.000844060966800107</v>
      </c>
      <c r="EU348" s="1">
        <v>0.00156777978605534</v>
      </c>
      <c r="EV348" s="1">
        <v>0.00128684207672326</v>
      </c>
      <c r="EW348" s="1">
        <v>0.00116255593502213</v>
      </c>
      <c r="EX348" s="1">
        <v>0.00239995119261303</v>
      </c>
      <c r="EY348" s="1">
        <v>0.0037330668801205</v>
      </c>
      <c r="EZ348" s="1">
        <v>0.00224410353918581</v>
      </c>
      <c r="FA348" s="1">
        <v>0.00188670926910839</v>
      </c>
      <c r="FB348" s="1">
        <v>0.00105088404793572</v>
      </c>
      <c r="FC348" s="1">
        <v>0.00161163571973357</v>
      </c>
      <c r="FD348" s="1">
        <v>0.00197131161052251</v>
      </c>
      <c r="FE348" s="1">
        <v>0.00204268041212339</v>
      </c>
      <c r="FF348" s="1">
        <v>0.00307510506231702</v>
      </c>
      <c r="FG348" s="1">
        <v>0.00155681467381306</v>
      </c>
      <c r="FH348" s="1">
        <v>0.00307179942175703</v>
      </c>
      <c r="FI348" s="1">
        <v>0.00170177306754626</v>
      </c>
      <c r="FJ348" s="1">
        <v>0.00469326032673906</v>
      </c>
      <c r="FK348" s="1">
        <v>0.00483498403990367</v>
      </c>
      <c r="FL348" s="1">
        <v>0.00360690007821868</v>
      </c>
      <c r="FM348" s="1">
        <v>0.00276839980898823</v>
      </c>
      <c r="FN348" s="1">
        <v>0.00105347468046273</v>
      </c>
      <c r="FO348" s="1">
        <v>0.00160803752328923</v>
      </c>
      <c r="FP348" s="1">
        <v>0.00214327797756362</v>
      </c>
      <c r="FQ348" s="1">
        <v>0.00142102246296461</v>
      </c>
      <c r="FR348" s="1">
        <v>0.00196216120649239</v>
      </c>
      <c r="FS348" s="1">
        <v>0.00206844194741871</v>
      </c>
      <c r="FT348" s="1">
        <v>0.00123699323736916</v>
      </c>
      <c r="FU348" s="1">
        <v>0.00253772639911402</v>
      </c>
      <c r="FV348" s="1">
        <v>0.00158625034044344</v>
      </c>
      <c r="FW348" s="1">
        <v>0.00247465861719981</v>
      </c>
      <c r="FX348" s="1">
        <v>0.00166586077430453</v>
      </c>
      <c r="FY348" s="1">
        <v>0.00264503637818636</v>
      </c>
      <c r="FZ348" s="1">
        <v>0.00212268804171451</v>
      </c>
      <c r="GA348" s="1">
        <v>0.00103168196858887</v>
      </c>
      <c r="GB348" s="1">
        <v>0.00154620449647211</v>
      </c>
      <c r="GC348" s="1">
        <v>0.00359778302210995</v>
      </c>
      <c r="GD348" s="1">
        <v>0.00236812865018958</v>
      </c>
      <c r="GE348" s="1">
        <v>0.00272689730380025</v>
      </c>
      <c r="GF348" s="1">
        <v>0.00132675513224727</v>
      </c>
      <c r="GG348" s="1">
        <v>0.000938604081127287</v>
      </c>
      <c r="GH348" s="1">
        <v>0.000629926670588652</v>
      </c>
      <c r="GI348" s="1">
        <v>0.000772637217558822</v>
      </c>
      <c r="GJ348" s="1">
        <v>0.000851031819008625</v>
      </c>
      <c r="GK348" s="1">
        <v>0.000939782084317553</v>
      </c>
      <c r="GL348" s="1">
        <v>0.000592068943272321</v>
      </c>
      <c r="GM348" s="1">
        <v>0.000485228125500412</v>
      </c>
      <c r="GN348" s="1">
        <v>0.00130825419068928</v>
      </c>
      <c r="GO348" s="1">
        <v>0.0013573653312381</v>
      </c>
      <c r="GP348" s="1">
        <v>0.00145409685647181</v>
      </c>
      <c r="GQ348" s="1">
        <v>0.00114578492782377</v>
      </c>
      <c r="GR348" s="1">
        <v>0.0012088509436313</v>
      </c>
      <c r="GS348" s="1">
        <v>0.0014071792947895</v>
      </c>
      <c r="GT348" s="1">
        <v>0.0020594295679308</v>
      </c>
      <c r="GU348" s="1">
        <v>0.000856547189089077</v>
      </c>
      <c r="GV348" s="1">
        <v>0.000688005694387534</v>
      </c>
      <c r="GW348" s="1">
        <v>0.000798915897662064</v>
      </c>
      <c r="GX348" s="1">
        <v>0.000792104032856689</v>
      </c>
      <c r="GY348" s="1">
        <v>0.000656462960486211</v>
      </c>
      <c r="GZ348" s="1">
        <v>0.000633609481281385</v>
      </c>
      <c r="HA348" s="1">
        <v>0.000769049617807792</v>
      </c>
      <c r="HB348" s="1">
        <v>0.0017676544932821</v>
      </c>
      <c r="HC348" s="1">
        <v>0.000560792041284255</v>
      </c>
      <c r="HD348" s="1">
        <v>0.00166872132769152</v>
      </c>
      <c r="HE348" s="1">
        <v>0.00297016283413716</v>
      </c>
      <c r="HF348" s="1">
        <v>0.00359744032536527</v>
      </c>
      <c r="HG348" s="1">
        <v>0.00163121661789558</v>
      </c>
      <c r="HH348" s="1">
        <v>0.00141536307919103</v>
      </c>
      <c r="HI348" s="1">
        <v>0.00248475715195566</v>
      </c>
      <c r="HJ348" s="1">
        <v>0.00144393390132797</v>
      </c>
      <c r="HK348" s="1">
        <v>0.0020686871077374</v>
      </c>
      <c r="HL348" s="1">
        <v>0.00234702530853295</v>
      </c>
      <c r="HM348" s="1">
        <v>0.00100133498317398</v>
      </c>
      <c r="HN348" s="1">
        <v>0.00116779956946758</v>
      </c>
      <c r="HO348" s="1">
        <v>0.000588140485607853</v>
      </c>
      <c r="HP348" s="1">
        <v>0.00108719634125643</v>
      </c>
      <c r="HQ348" s="1">
        <v>0.00293156394206095</v>
      </c>
      <c r="HR348" s="1">
        <v>0.00278067937546714</v>
      </c>
      <c r="HS348" s="1">
        <v>0.00119305347202397</v>
      </c>
      <c r="HT348" s="1">
        <v>0.00325014238618087</v>
      </c>
      <c r="HU348" s="1">
        <v>0.00172081409143256</v>
      </c>
      <c r="HV348" s="1">
        <v>0.000811054482288802</v>
      </c>
      <c r="HW348" s="1">
        <v>0.00139170269310334</v>
      </c>
      <c r="HX348" s="1">
        <v>0.00213135377975278</v>
      </c>
      <c r="HY348" s="1">
        <v>0.00173767130046083</v>
      </c>
      <c r="HZ348" s="1">
        <v>0.00159192446488925</v>
      </c>
      <c r="IA348" s="1">
        <v>0.00219233306823473</v>
      </c>
      <c r="IB348" s="1">
        <v>0.00125114321013597</v>
      </c>
      <c r="IC348" s="1">
        <v>0.00170183603472338</v>
      </c>
      <c r="ID348" s="1">
        <v>0.00140828250918071</v>
      </c>
      <c r="IE348" s="1">
        <v>0.00195442177392962</v>
      </c>
      <c r="IF348" s="1">
        <v>0.00215284733636455</v>
      </c>
      <c r="IG348" s="1">
        <v>0.0028519929762731</v>
      </c>
      <c r="IH348" s="1">
        <v>0.00278449687826377</v>
      </c>
      <c r="II348" s="1">
        <v>0.00457726949019957</v>
      </c>
      <c r="IJ348" s="1">
        <v>0.00183053656409494</v>
      </c>
      <c r="IK348" s="1">
        <v>0.00156703217997604</v>
      </c>
      <c r="IL348" s="1">
        <v>0.00105441914482298</v>
      </c>
      <c r="IM348" s="1">
        <v>0.000670439628399698</v>
      </c>
      <c r="IN348" s="1">
        <v>0.00181545793237663</v>
      </c>
      <c r="IO348" s="1">
        <v>0.00186933480385891</v>
      </c>
      <c r="IP348" s="1">
        <v>0.00104442978034132</v>
      </c>
      <c r="IQ348" s="1">
        <v>0.00133693056800251</v>
      </c>
      <c r="IR348" s="1">
        <v>0.000745602754494061</v>
      </c>
    </row>
    <row r="349" s="1" customFormat="1" hidden="1" spans="1:252">
      <c r="A349" s="1" t="s">
        <v>1950</v>
      </c>
      <c r="B349" s="1" t="s">
        <v>1951</v>
      </c>
      <c r="C349" s="2" t="s">
        <v>1951</v>
      </c>
      <c r="D349" s="2" t="str">
        <f t="shared" si="5"/>
        <v>T</v>
      </c>
      <c r="E349" s="2" t="s">
        <v>1952</v>
      </c>
      <c r="F349" s="1" t="s">
        <v>582</v>
      </c>
      <c r="G349" s="1" t="s">
        <v>1953</v>
      </c>
      <c r="H349" s="1">
        <v>0.00249257497452483</v>
      </c>
      <c r="I349" s="1">
        <v>0.00182383951146538</v>
      </c>
      <c r="J349" s="1">
        <v>5.29221394430577e-5</v>
      </c>
      <c r="K349" s="1">
        <v>0.73170898773589</v>
      </c>
      <c r="L349" s="1">
        <v>-0.450658114995671</v>
      </c>
      <c r="M349" s="1">
        <v>0.00059891129710518</v>
      </c>
      <c r="N349" s="1">
        <v>0.00129692824799099</v>
      </c>
      <c r="O349" s="1">
        <v>0.0013470340374089</v>
      </c>
      <c r="P349" s="1">
        <v>0.000636611731677861</v>
      </c>
      <c r="Q349" s="1">
        <v>0.000818134110502792</v>
      </c>
      <c r="R349" s="1">
        <v>0.00180189848019426</v>
      </c>
      <c r="S349" s="1">
        <v>0.000754493047949754</v>
      </c>
      <c r="T349" s="1">
        <v>0.000840926727725151</v>
      </c>
      <c r="U349" s="1">
        <v>0.000637253304890405</v>
      </c>
      <c r="V349" s="1">
        <v>0.000440941420361539</v>
      </c>
      <c r="W349" s="1">
        <v>0.00100874187770243</v>
      </c>
      <c r="X349" s="1">
        <v>0.000559346885112669</v>
      </c>
      <c r="Y349" s="1">
        <v>0.00170099479147194</v>
      </c>
      <c r="Z349" s="1">
        <v>0.00100695319621473</v>
      </c>
      <c r="AA349" s="1">
        <v>0.0010143924758258</v>
      </c>
      <c r="AB349" s="1">
        <v>0.00109350586931823</v>
      </c>
      <c r="AC349" s="1">
        <v>0.00173020378033846</v>
      </c>
      <c r="AD349" s="1">
        <v>0.00156221700417096</v>
      </c>
      <c r="AE349" s="1">
        <v>0.00117073623049001</v>
      </c>
      <c r="AF349" s="1">
        <v>0.00211725351814429</v>
      </c>
      <c r="AG349" s="1">
        <v>0.0011869192235792</v>
      </c>
      <c r="AH349" s="1">
        <v>0.00168450167798445</v>
      </c>
      <c r="AI349" s="1">
        <v>0.00137228484993145</v>
      </c>
      <c r="AJ349" s="1">
        <v>0.00042927643653834</v>
      </c>
      <c r="AK349" s="1">
        <v>0.000815778812319029</v>
      </c>
      <c r="AL349" s="1">
        <v>0.00278824711098075</v>
      </c>
      <c r="AM349" s="1">
        <v>0.00263401847181555</v>
      </c>
      <c r="AN349" s="1">
        <v>0.00105908961444934</v>
      </c>
      <c r="AO349" s="1">
        <v>0.000961356401053227</v>
      </c>
      <c r="AP349" s="1">
        <v>0.00177575354575503</v>
      </c>
      <c r="AQ349" s="1">
        <v>0.000685848677384527</v>
      </c>
      <c r="AR349" s="1">
        <v>0.00229910380060479</v>
      </c>
      <c r="AS349" s="1">
        <v>0.00149942049104342</v>
      </c>
      <c r="AT349" s="1">
        <v>0.00292017875512549</v>
      </c>
      <c r="AU349" s="1">
        <v>0.00112047175208316</v>
      </c>
      <c r="AV349" s="1">
        <v>0.00211762073831578</v>
      </c>
      <c r="AW349" s="1">
        <v>0.000903882883504886</v>
      </c>
      <c r="AX349" s="1">
        <v>0.00195569258929828</v>
      </c>
      <c r="AY349" s="1">
        <v>0.00284817013011783</v>
      </c>
      <c r="AZ349" s="1">
        <v>0.00134622801275029</v>
      </c>
      <c r="BA349" s="1">
        <v>0.00367643644388257</v>
      </c>
      <c r="BB349" s="1">
        <v>0.00189148706724221</v>
      </c>
      <c r="BC349" s="1">
        <v>0.00113250566411756</v>
      </c>
      <c r="BD349" s="1">
        <v>0.00178049081167555</v>
      </c>
      <c r="BE349" s="1">
        <v>0.00174518845094714</v>
      </c>
      <c r="BF349" s="1">
        <v>0.00364818263561918</v>
      </c>
      <c r="BG349" s="1">
        <v>0.00211033055838852</v>
      </c>
      <c r="BH349" s="1">
        <v>0.0020006239468899</v>
      </c>
      <c r="BI349" s="1">
        <v>0.00399952013815587</v>
      </c>
      <c r="BJ349" s="1">
        <v>0.00291517638459908</v>
      </c>
      <c r="BK349" s="1">
        <v>0.00430288322662066</v>
      </c>
      <c r="BL349" s="1">
        <v>0.00492003891214263</v>
      </c>
      <c r="BM349" s="1">
        <v>0.00393677999240404</v>
      </c>
      <c r="BN349" s="1">
        <v>0.00300343134225154</v>
      </c>
      <c r="BO349" s="1">
        <v>0.00510860264962562</v>
      </c>
      <c r="BP349" s="1">
        <v>0.00336419634471971</v>
      </c>
      <c r="BQ349" s="1">
        <v>0.00357248608345311</v>
      </c>
      <c r="BR349" s="1">
        <v>0.00277805073829665</v>
      </c>
      <c r="BS349" s="1">
        <v>0.00374433205345638</v>
      </c>
      <c r="BT349" s="1">
        <v>0.00221808649812749</v>
      </c>
      <c r="BU349" s="1">
        <v>0.00395393416568765</v>
      </c>
      <c r="BV349" s="1">
        <v>0.00356806721679347</v>
      </c>
      <c r="BW349" s="1">
        <v>0.00198825128651611</v>
      </c>
      <c r="BX349" s="1">
        <v>0.00361632439915139</v>
      </c>
      <c r="BY349" s="1">
        <v>0.00141346181452663</v>
      </c>
      <c r="BZ349" s="1">
        <v>0.0025208513172868</v>
      </c>
      <c r="CA349" s="1">
        <v>0.00390563565184854</v>
      </c>
      <c r="CB349" s="1">
        <v>0.00237386190996052</v>
      </c>
      <c r="CC349" s="1">
        <v>0.00347515850471418</v>
      </c>
      <c r="CD349" s="1">
        <v>0.00315973718548477</v>
      </c>
      <c r="CE349" s="1">
        <v>0.0051576346778586</v>
      </c>
      <c r="CF349" s="1">
        <v>0.00235093636969951</v>
      </c>
      <c r="CG349" s="1">
        <v>0.00832356284797912</v>
      </c>
      <c r="CH349" s="1">
        <v>0.00460935600227499</v>
      </c>
      <c r="CI349" s="1">
        <v>0.0025915122498044</v>
      </c>
      <c r="CJ349" s="1">
        <v>0.00442719398507306</v>
      </c>
      <c r="CK349" s="1">
        <v>0.00279983111122939</v>
      </c>
      <c r="CL349" s="1">
        <v>0.00245164674215008</v>
      </c>
      <c r="CM349" s="1">
        <v>0.00344111245000022</v>
      </c>
      <c r="CN349" s="1">
        <v>0.00267042135896875</v>
      </c>
      <c r="CO349" s="1">
        <v>0.00357502803508232</v>
      </c>
      <c r="CP349" s="1">
        <v>0.00100511266345805</v>
      </c>
      <c r="CQ349" s="1">
        <v>0.00354960064694142</v>
      </c>
      <c r="CR349" s="1">
        <v>0.0050979675547941</v>
      </c>
      <c r="CS349" s="1">
        <v>0.00257484121129273</v>
      </c>
      <c r="CT349" s="1">
        <v>0.00290100744909725</v>
      </c>
      <c r="CU349" s="1">
        <v>0.00246643827843174</v>
      </c>
      <c r="CV349" s="1">
        <v>0.0049379886600693</v>
      </c>
      <c r="CW349" s="1">
        <v>0.00422409079981067</v>
      </c>
      <c r="CX349" s="1">
        <v>0.0026019309201994</v>
      </c>
      <c r="CY349" s="1">
        <v>0.00332500985058738</v>
      </c>
      <c r="CZ349" s="1">
        <v>0.00416545070482617</v>
      </c>
      <c r="DA349" s="1">
        <v>0.00283376096292534</v>
      </c>
      <c r="DB349" s="1">
        <v>0.00227984544273763</v>
      </c>
      <c r="DC349" s="1">
        <v>0.00271724492311403</v>
      </c>
      <c r="DD349" s="1">
        <v>0.00367561894225844</v>
      </c>
      <c r="DE349" s="1">
        <v>0.00177807549923398</v>
      </c>
      <c r="DF349" s="1">
        <v>0.00584984533790575</v>
      </c>
      <c r="DG349" s="1">
        <v>0.00196478850912062</v>
      </c>
      <c r="DH349" s="1">
        <v>0.00205937079034583</v>
      </c>
      <c r="DI349" s="1">
        <v>0.00202974656335622</v>
      </c>
      <c r="DJ349" s="1">
        <v>0.00124427811631053</v>
      </c>
      <c r="DK349" s="1">
        <v>0.000815528159050796</v>
      </c>
      <c r="DL349" s="1">
        <v>0.00495117424997113</v>
      </c>
      <c r="DM349" s="1">
        <v>0.00362696685700387</v>
      </c>
      <c r="DN349" s="1">
        <v>0.00277359297285259</v>
      </c>
      <c r="DO349" s="1">
        <v>0.000816837635719373</v>
      </c>
      <c r="DP349" s="1">
        <v>0.00503787656658118</v>
      </c>
      <c r="DQ349" s="1">
        <v>0.002339671996183</v>
      </c>
      <c r="DR349" s="1">
        <v>0.00181977869103315</v>
      </c>
      <c r="DS349" s="1">
        <v>0.00300745245758095</v>
      </c>
      <c r="DT349" s="1">
        <v>0.00120745063366909</v>
      </c>
      <c r="DU349" s="1">
        <v>0.000757465759226427</v>
      </c>
      <c r="DV349" s="1">
        <v>0.000699125402765695</v>
      </c>
      <c r="DW349" s="1">
        <v>0.00225400195303519</v>
      </c>
      <c r="DX349" s="1">
        <v>0.00434344967517056</v>
      </c>
      <c r="DY349" s="1">
        <v>0.00438613013083608</v>
      </c>
      <c r="DZ349" s="1">
        <v>0.00337275692602399</v>
      </c>
      <c r="EA349" s="1">
        <v>0.00314657127032233</v>
      </c>
      <c r="EB349" s="1">
        <v>0.00124329444205573</v>
      </c>
      <c r="EC349" s="1">
        <v>0.00218487683460718</v>
      </c>
      <c r="ED349" s="1">
        <v>0.00140153442833546</v>
      </c>
      <c r="EE349" s="1">
        <v>0.00217487898675848</v>
      </c>
      <c r="EF349" s="1">
        <v>0.000656702201788143</v>
      </c>
      <c r="EG349" s="1">
        <v>0.00184854243947569</v>
      </c>
      <c r="EH349" s="1">
        <v>0.00170037191363807</v>
      </c>
      <c r="EI349" s="1">
        <v>0.00323795751233338</v>
      </c>
      <c r="EJ349" s="1">
        <v>0.0016824691088257</v>
      </c>
      <c r="EK349" s="1">
        <v>0.00389987292790097</v>
      </c>
      <c r="EL349" s="1">
        <v>0.00240490312443017</v>
      </c>
      <c r="EM349" s="1">
        <v>0.00255532710515914</v>
      </c>
      <c r="EN349" s="1">
        <v>0.00273844893887001</v>
      </c>
      <c r="EO349" s="1">
        <v>0.00316442270493025</v>
      </c>
      <c r="EP349" s="1">
        <v>0.00413002284016964</v>
      </c>
      <c r="EQ349" s="1">
        <v>0.00221914129548109</v>
      </c>
      <c r="ER349" s="1">
        <v>0.000882654813859085</v>
      </c>
      <c r="ES349" s="1">
        <v>0.00235007912454427</v>
      </c>
      <c r="ET349" s="1">
        <v>0.0011392124195453</v>
      </c>
      <c r="EU349" s="1">
        <v>0.00315461706822137</v>
      </c>
      <c r="EV349" s="1">
        <v>0.00276795694152624</v>
      </c>
      <c r="EW349" s="1">
        <v>0.00264770390832177</v>
      </c>
      <c r="EX349" s="1">
        <v>0.00474425465779355</v>
      </c>
      <c r="EY349" s="1">
        <v>0.00286462981221938</v>
      </c>
      <c r="EZ349" s="1">
        <v>0.00307759607917456</v>
      </c>
      <c r="FA349" s="1">
        <v>0.00338841891307913</v>
      </c>
      <c r="FB349" s="1">
        <v>0.00188299176002151</v>
      </c>
      <c r="FC349" s="1">
        <v>0.00210522590739886</v>
      </c>
      <c r="FD349" s="1">
        <v>0.00311625249559949</v>
      </c>
      <c r="FE349" s="1">
        <v>0.0018254051376471</v>
      </c>
      <c r="FF349" s="1">
        <v>0.00370194229385827</v>
      </c>
      <c r="FG349" s="1">
        <v>0.0025540569452683</v>
      </c>
      <c r="FH349" s="1">
        <v>0.00310254421568879</v>
      </c>
      <c r="FI349" s="1">
        <v>0.00236240613488004</v>
      </c>
      <c r="FJ349" s="1">
        <v>0.00225173368510016</v>
      </c>
      <c r="FK349" s="1">
        <v>0.00218403727997281</v>
      </c>
      <c r="FL349" s="1">
        <v>0.00366048648549367</v>
      </c>
      <c r="FM349" s="1">
        <v>0.00215496465210324</v>
      </c>
      <c r="FN349" s="1">
        <v>0.000760273407295554</v>
      </c>
      <c r="FO349" s="1">
        <v>0.000767397465094589</v>
      </c>
      <c r="FP349" s="1">
        <v>0.0017711560588797</v>
      </c>
      <c r="FQ349" s="1">
        <v>0.00171126964784559</v>
      </c>
      <c r="FR349" s="1">
        <v>0.00151977180300391</v>
      </c>
      <c r="FS349" s="1">
        <v>0.00189203671136413</v>
      </c>
      <c r="FT349" s="1">
        <v>0.000921244428779664</v>
      </c>
      <c r="FU349" s="1">
        <v>0.00260980558874956</v>
      </c>
      <c r="FV349" s="1">
        <v>0.00117780761287983</v>
      </c>
      <c r="FW349" s="1">
        <v>0.00207192234291103</v>
      </c>
      <c r="FX349" s="1">
        <v>0.00167664868281115</v>
      </c>
      <c r="FY349" s="1">
        <v>0.00194881257539901</v>
      </c>
      <c r="FZ349" s="1">
        <v>0.00220731109279013</v>
      </c>
      <c r="GA349" s="1">
        <v>0.00116409942110586</v>
      </c>
      <c r="GB349" s="1">
        <v>0.00153702347111074</v>
      </c>
      <c r="GC349" s="1">
        <v>0.00184992125370922</v>
      </c>
      <c r="GD349" s="1">
        <v>0.00202276828222179</v>
      </c>
      <c r="GE349" s="1">
        <v>0.00135427473370111</v>
      </c>
      <c r="GF349" s="1">
        <v>0.000870708018950953</v>
      </c>
      <c r="GG349" s="1">
        <v>0.000774361681370623</v>
      </c>
      <c r="GH349" s="1">
        <v>0.000363510513751576</v>
      </c>
      <c r="GI349" s="1">
        <v>0.000646525451706063</v>
      </c>
      <c r="GJ349" s="1">
        <v>0.0012764979116274</v>
      </c>
      <c r="GK349" s="1">
        <v>0.00053685530784212</v>
      </c>
      <c r="GL349" s="1">
        <v>0.000754100748446084</v>
      </c>
      <c r="GM349" s="1">
        <v>0.000389041659245278</v>
      </c>
      <c r="GN349" s="1">
        <v>0.00121730726602165</v>
      </c>
      <c r="GO349" s="1">
        <v>0.000833372015164767</v>
      </c>
      <c r="GP349" s="1">
        <v>0.00145470466788697</v>
      </c>
      <c r="GQ349" s="1">
        <v>0.00144192596171936</v>
      </c>
      <c r="GR349" s="1">
        <v>0.00165152396302477</v>
      </c>
      <c r="GS349" s="1">
        <v>0.00138343729364821</v>
      </c>
      <c r="GT349" s="1">
        <v>0.00161916756067239</v>
      </c>
      <c r="GU349" s="1">
        <v>0.00061717463250908</v>
      </c>
      <c r="GV349" s="1">
        <v>0.000854739498640757</v>
      </c>
      <c r="GW349" s="1">
        <v>0.00103435360083893</v>
      </c>
      <c r="GX349" s="1">
        <v>0.000897430283170672</v>
      </c>
      <c r="GY349" s="1">
        <v>0.000620788143518388</v>
      </c>
      <c r="GZ349" s="1">
        <v>0.000675732996326108</v>
      </c>
      <c r="HA349" s="1">
        <v>0.000546732875762129</v>
      </c>
      <c r="HB349" s="1">
        <v>0.00129610928938309</v>
      </c>
      <c r="HC349" s="1">
        <v>0.00040482553910585</v>
      </c>
      <c r="HD349" s="1">
        <v>0.0011360363878043</v>
      </c>
      <c r="HE349" s="1">
        <v>0.00153463206979753</v>
      </c>
      <c r="HF349" s="1">
        <v>0.00292941618078347</v>
      </c>
      <c r="HG349" s="1">
        <v>0.00185523109046735</v>
      </c>
      <c r="HH349" s="1">
        <v>0.00137995084658512</v>
      </c>
      <c r="HI349" s="1">
        <v>0.00185838997502123</v>
      </c>
      <c r="HJ349" s="1">
        <v>0.00131252211385382</v>
      </c>
      <c r="HK349" s="1">
        <v>0.00154219190789727</v>
      </c>
      <c r="HL349" s="1">
        <v>0.00320077396571786</v>
      </c>
      <c r="HM349" s="1">
        <v>0.00118217746286259</v>
      </c>
      <c r="HN349" s="1">
        <v>0.00177487101779356</v>
      </c>
      <c r="HO349" s="1">
        <v>0.000673676570757609</v>
      </c>
      <c r="HP349" s="1">
        <v>0.00114307629507346</v>
      </c>
      <c r="HQ349" s="1">
        <v>0.00212515216187377</v>
      </c>
      <c r="HR349" s="1">
        <v>0.00263136593077615</v>
      </c>
      <c r="HS349" s="1">
        <v>0.00174469323914046</v>
      </c>
      <c r="HT349" s="1">
        <v>0.00352685834565525</v>
      </c>
      <c r="HU349" s="1">
        <v>0.001665861126048</v>
      </c>
      <c r="HV349" s="1">
        <v>0.00121486498996201</v>
      </c>
      <c r="HW349" s="1">
        <v>0.00115297537210438</v>
      </c>
      <c r="HX349" s="1">
        <v>0.00100482397507173</v>
      </c>
      <c r="HY349" s="1">
        <v>0.00141380159968934</v>
      </c>
      <c r="HZ349" s="1">
        <v>0.00145902348322466</v>
      </c>
      <c r="IA349" s="1">
        <v>0.00137741569942024</v>
      </c>
      <c r="IB349" s="1">
        <v>0.00123179519707795</v>
      </c>
      <c r="IC349" s="1">
        <v>0.00123513290095304</v>
      </c>
      <c r="ID349" s="1">
        <v>0.00100886784438518</v>
      </c>
      <c r="IE349" s="1">
        <v>0.00204541809245385</v>
      </c>
      <c r="IF349" s="1">
        <v>0.0019768243925036</v>
      </c>
      <c r="IG349" s="1">
        <v>0.00197773592958877</v>
      </c>
      <c r="IH349" s="1">
        <v>0.00228099309837673</v>
      </c>
      <c r="II349" s="1">
        <v>0.00227127508769126</v>
      </c>
      <c r="IJ349" s="1">
        <v>0.0016745795802716</v>
      </c>
      <c r="IK349" s="1">
        <v>0.00158089258603071</v>
      </c>
      <c r="IL349" s="1">
        <v>0.00101834560515512</v>
      </c>
      <c r="IM349" s="1">
        <v>0.000475560237907249</v>
      </c>
      <c r="IN349" s="1">
        <v>0.00145868365060775</v>
      </c>
      <c r="IO349" s="1">
        <v>0.00136351004821629</v>
      </c>
      <c r="IP349" s="1">
        <v>0.000945619125097501</v>
      </c>
      <c r="IQ349" s="1">
        <v>0.00104574025870065</v>
      </c>
      <c r="IR349" s="1">
        <v>0.000488760999753286</v>
      </c>
    </row>
    <row r="350" s="1" customFormat="1" hidden="1" spans="1:252">
      <c r="A350" s="1" t="s">
        <v>1954</v>
      </c>
      <c r="B350" s="1" t="s">
        <v>1955</v>
      </c>
      <c r="C350" s="2" t="s">
        <v>1955</v>
      </c>
      <c r="D350" s="2" t="str">
        <f t="shared" si="5"/>
        <v>T</v>
      </c>
      <c r="E350" s="2" t="s">
        <v>1956</v>
      </c>
      <c r="F350" s="1" t="s">
        <v>582</v>
      </c>
      <c r="G350" s="1" t="s">
        <v>1957</v>
      </c>
      <c r="H350" s="1">
        <v>0.00147027889827668</v>
      </c>
      <c r="I350" s="1">
        <v>0.00149527053096365</v>
      </c>
      <c r="J350" s="1">
        <v>0.908430607056997</v>
      </c>
      <c r="K350" s="1">
        <v>1.01699788571832</v>
      </c>
      <c r="L350" s="1">
        <v>0.0243166799162935</v>
      </c>
      <c r="M350" s="1">
        <v>0.000812297288658558</v>
      </c>
      <c r="N350" s="1">
        <v>0.000741667794035318</v>
      </c>
      <c r="O350" s="1">
        <v>0.000724880522044942</v>
      </c>
      <c r="P350" s="1">
        <v>4.98842312868433e-5</v>
      </c>
      <c r="Q350" s="1">
        <v>0.000431886592641761</v>
      </c>
      <c r="R350" s="1">
        <v>0.000702691098501175</v>
      </c>
      <c r="S350" s="1">
        <v>0.000525162905311953</v>
      </c>
      <c r="T350" s="1">
        <v>0.000718279790268344</v>
      </c>
      <c r="U350" s="1">
        <v>0.00091105446363653</v>
      </c>
      <c r="V350" s="1">
        <v>0.000451086192901676</v>
      </c>
      <c r="W350" s="1">
        <v>0.000446343598376958</v>
      </c>
      <c r="X350" s="1">
        <v>0.000514965590350311</v>
      </c>
      <c r="Y350" s="1">
        <v>0.000907337171563603</v>
      </c>
      <c r="Z350" s="1">
        <v>0.000546266769037332</v>
      </c>
      <c r="AA350" s="1">
        <v>0.000739522043662842</v>
      </c>
      <c r="AB350" s="1">
        <v>0.00100147669140758</v>
      </c>
      <c r="AC350" s="1">
        <v>0.00107606776597429</v>
      </c>
      <c r="AD350" s="1">
        <v>0.000853059119321369</v>
      </c>
      <c r="AE350" s="1">
        <v>0.000495047212970275</v>
      </c>
      <c r="AF350" s="1">
        <v>0.00112344052080281</v>
      </c>
      <c r="AG350" s="1">
        <v>0.000897238841658905</v>
      </c>
      <c r="AH350" s="1">
        <v>0.00120614114209245</v>
      </c>
      <c r="AI350" s="1">
        <v>0.00132366905110243</v>
      </c>
      <c r="AJ350" s="1">
        <v>0.000603866139323201</v>
      </c>
      <c r="AK350" s="1">
        <v>0.000790006894422897</v>
      </c>
      <c r="AL350" s="1">
        <v>0.000867292885525196</v>
      </c>
      <c r="AM350" s="1">
        <v>0.00200520958524483</v>
      </c>
      <c r="AN350" s="1">
        <v>0.000760271066648688</v>
      </c>
      <c r="AO350" s="1">
        <v>0.00104693035973584</v>
      </c>
      <c r="AP350" s="1">
        <v>0.00183196457440814</v>
      </c>
      <c r="AQ350" s="1">
        <v>0.000838215787036216</v>
      </c>
      <c r="AR350" s="1">
        <v>0.00130982355558552</v>
      </c>
      <c r="AS350" s="1">
        <v>0.00114199887098929</v>
      </c>
      <c r="AT350" s="1">
        <v>0.00246228888345576</v>
      </c>
      <c r="AU350" s="1">
        <v>6.78960051244831e-5</v>
      </c>
      <c r="AV350" s="1">
        <v>0.00132100674876122</v>
      </c>
      <c r="AW350" s="1">
        <v>5.85739026239095e-5</v>
      </c>
      <c r="AX350" s="1">
        <v>0.00216260140440645</v>
      </c>
      <c r="AY350" s="1">
        <v>0.0015668819727961</v>
      </c>
      <c r="AZ350" s="1">
        <v>0.00072661098201344</v>
      </c>
      <c r="BA350" s="1">
        <v>0.00216845882394305</v>
      </c>
      <c r="BB350" s="1">
        <v>0.00232696485491054</v>
      </c>
      <c r="BC350" s="1">
        <v>0.000643273157803698</v>
      </c>
      <c r="BD350" s="1">
        <v>0.000976141927981063</v>
      </c>
      <c r="BE350" s="1">
        <v>0.00124721365116216</v>
      </c>
      <c r="BF350" s="1">
        <v>0.00231884307631973</v>
      </c>
      <c r="BG350" s="1">
        <v>0.000172402805257214</v>
      </c>
      <c r="BH350" s="1">
        <v>0.00165745734548825</v>
      </c>
      <c r="BI350" s="1">
        <v>0.000935958883564771</v>
      </c>
      <c r="BJ350" s="1">
        <v>0.00100554410200386</v>
      </c>
      <c r="BK350" s="1">
        <v>0.000428949343716895</v>
      </c>
      <c r="BL350" s="1">
        <v>0.000411470011844928</v>
      </c>
      <c r="BM350" s="1">
        <v>0.000284401615206365</v>
      </c>
      <c r="BN350" s="1">
        <v>0.00138495502308377</v>
      </c>
      <c r="BO350" s="1">
        <v>0.000327192556410836</v>
      </c>
      <c r="BP350" s="1">
        <v>0.0209547364223685</v>
      </c>
      <c r="BQ350" s="1">
        <v>0.00290221682458401</v>
      </c>
      <c r="BR350" s="1">
        <v>0.000243113404263301</v>
      </c>
      <c r="BS350" s="1">
        <v>0.00125580530591929</v>
      </c>
      <c r="BT350" s="1">
        <v>0.00169428523277131</v>
      </c>
      <c r="BU350" s="1">
        <v>0.00209094637491237</v>
      </c>
      <c r="BV350" s="1">
        <v>0.00203976563158873</v>
      </c>
      <c r="BW350" s="1">
        <v>0.00257996679126302</v>
      </c>
      <c r="BX350" s="1">
        <v>0.000555565752711185</v>
      </c>
      <c r="BY350" s="1">
        <v>0.00112104461252658</v>
      </c>
      <c r="BZ350" s="1">
        <v>0.00284067844273482</v>
      </c>
      <c r="CA350" s="1">
        <v>0.00310189643298773</v>
      </c>
      <c r="CB350" s="1">
        <v>0.00202780770047252</v>
      </c>
      <c r="CC350" s="1">
        <v>0.00244828811566128</v>
      </c>
      <c r="CD350" s="1">
        <v>0.00108319218156544</v>
      </c>
      <c r="CE350" s="1">
        <v>0.000408018784435825</v>
      </c>
      <c r="CF350" s="1">
        <v>0.00218433345229021</v>
      </c>
      <c r="CG350" s="1">
        <v>0.000594108655182766</v>
      </c>
      <c r="CH350" s="1">
        <v>0.00148542365521338</v>
      </c>
      <c r="CI350" s="1">
        <v>0.00109626649524592</v>
      </c>
      <c r="CJ350" s="1">
        <v>0.00251249954066905</v>
      </c>
      <c r="CK350" s="1">
        <v>0.0013156461360075</v>
      </c>
      <c r="CL350" s="1">
        <v>0.001699462326517</v>
      </c>
      <c r="CM350" s="1">
        <v>0.00117161924920088</v>
      </c>
      <c r="CN350" s="1">
        <v>0.00193569598594629</v>
      </c>
      <c r="CO350" s="1">
        <v>0.00214495909023297</v>
      </c>
      <c r="CP350" s="1">
        <v>0.00124190315704091</v>
      </c>
      <c r="CQ350" s="1">
        <v>0.00121828753376546</v>
      </c>
      <c r="CR350" s="1">
        <v>0.00155839148036252</v>
      </c>
      <c r="CS350" s="1">
        <v>0.000375914607303931</v>
      </c>
      <c r="CT350" s="1">
        <v>0.000793819920090836</v>
      </c>
      <c r="CU350" s="1">
        <v>0.00174365293206057</v>
      </c>
      <c r="CV350" s="1">
        <v>0.00178051146264233</v>
      </c>
      <c r="CW350" s="1">
        <v>0.00313089209048068</v>
      </c>
      <c r="CX350" s="1">
        <v>0.00230331071220057</v>
      </c>
      <c r="CY350" s="1">
        <v>0.00216807346162732</v>
      </c>
      <c r="CZ350" s="1">
        <v>0.00050354494097085</v>
      </c>
      <c r="DA350" s="1">
        <v>0.00169854242715951</v>
      </c>
      <c r="DB350" s="1">
        <v>0.00148023046893231</v>
      </c>
      <c r="DC350" s="1">
        <v>0.000864223804448347</v>
      </c>
      <c r="DD350" s="1">
        <v>0.00205652657923091</v>
      </c>
      <c r="DE350" s="1">
        <v>0.00123743647044879</v>
      </c>
      <c r="DF350" s="1">
        <v>0.00412685212161766</v>
      </c>
      <c r="DG350" s="1">
        <v>0.00104717518252418</v>
      </c>
      <c r="DH350" s="1">
        <v>0.00131590143252562</v>
      </c>
      <c r="DI350" s="1">
        <v>0.00109721399680276</v>
      </c>
      <c r="DJ350" s="1">
        <v>0.00105351653665003</v>
      </c>
      <c r="DK350" s="1">
        <v>0.000743104846430933</v>
      </c>
      <c r="DL350" s="1">
        <v>0.00341689454625482</v>
      </c>
      <c r="DM350" s="1">
        <v>0.00138803423290031</v>
      </c>
      <c r="DN350" s="1">
        <v>0.000968132481177905</v>
      </c>
      <c r="DO350" s="1">
        <v>0.000638896591238309</v>
      </c>
      <c r="DP350" s="1">
        <v>0.00202098648679384</v>
      </c>
      <c r="DQ350" s="1">
        <v>0.00287938727493082</v>
      </c>
      <c r="DR350" s="1">
        <v>7.81644832729752e-5</v>
      </c>
      <c r="DS350" s="1">
        <v>0.0014416927903453</v>
      </c>
      <c r="DT350" s="1">
        <v>0.000764172817555128</v>
      </c>
      <c r="DU350" s="1">
        <v>0.000197847395385957</v>
      </c>
      <c r="DV350" s="1">
        <v>0.00127661714355351</v>
      </c>
      <c r="DW350" s="1">
        <v>0.00143808389736151</v>
      </c>
      <c r="DX350" s="1">
        <v>0.00378124908641187</v>
      </c>
      <c r="DY350" s="1">
        <v>0.00223571599652353</v>
      </c>
      <c r="DZ350" s="1">
        <v>0.0036823708906669</v>
      </c>
      <c r="EA350" s="1">
        <v>0.00145825173066799</v>
      </c>
      <c r="EB350" s="1">
        <v>0.000605994499430412</v>
      </c>
      <c r="EC350" s="1">
        <v>0.00227361582996357</v>
      </c>
      <c r="ED350" s="1">
        <v>0.000945698413499741</v>
      </c>
      <c r="EE350" s="1">
        <v>0.00194377748282411</v>
      </c>
      <c r="EF350" s="1">
        <v>0.00144637072608099</v>
      </c>
      <c r="EG350" s="1">
        <v>0.00300057521454191</v>
      </c>
      <c r="EH350" s="1">
        <v>0.000787509470302508</v>
      </c>
      <c r="EI350" s="1">
        <v>0.002882182883402</v>
      </c>
      <c r="EJ350" s="1">
        <v>0.00236993621936381</v>
      </c>
      <c r="EK350" s="1">
        <v>0.00273873579543215</v>
      </c>
      <c r="EL350" s="1">
        <v>0.00172163456464257</v>
      </c>
      <c r="EM350" s="1">
        <v>0.00124458108730926</v>
      </c>
      <c r="EN350" s="1">
        <v>0.00101168604049927</v>
      </c>
      <c r="EO350" s="1">
        <v>0.00304637971412082</v>
      </c>
      <c r="EP350" s="1">
        <v>0.00119128773440027</v>
      </c>
      <c r="EQ350" s="1">
        <v>0.00149061023678127</v>
      </c>
      <c r="ER350" s="1">
        <v>0.000581340204885753</v>
      </c>
      <c r="ES350" s="1">
        <v>0.00173147458918765</v>
      </c>
      <c r="ET350" s="1">
        <v>0.000534175783848405</v>
      </c>
      <c r="EU350" s="1">
        <v>0.0010153581470873</v>
      </c>
      <c r="EV350" s="1">
        <v>0.000715496345524776</v>
      </c>
      <c r="EW350" s="1">
        <v>0.00107972808560811</v>
      </c>
      <c r="EX350" s="1">
        <v>0.00259834861925683</v>
      </c>
      <c r="EY350" s="1">
        <v>0.0011582831553425</v>
      </c>
      <c r="EZ350" s="1">
        <v>0.000918554248059423</v>
      </c>
      <c r="FA350" s="1">
        <v>0.00068560677208358</v>
      </c>
      <c r="FB350" s="1">
        <v>0.00118973903704186</v>
      </c>
      <c r="FC350" s="1">
        <v>0.000969034424292731</v>
      </c>
      <c r="FD350" s="1">
        <v>0.000184533035683641</v>
      </c>
      <c r="FE350" s="1">
        <v>0.00122480062845524</v>
      </c>
      <c r="FF350" s="1">
        <v>0.00177711653349173</v>
      </c>
      <c r="FG350" s="1">
        <v>0.00106796653870393</v>
      </c>
      <c r="FH350" s="1">
        <v>0.000984244078078295</v>
      </c>
      <c r="FI350" s="1">
        <v>0.000665829751364956</v>
      </c>
      <c r="FJ350" s="1">
        <v>0.00342378539884136</v>
      </c>
      <c r="FK350" s="1">
        <v>0.00183460043664474</v>
      </c>
      <c r="FL350" s="1">
        <v>0.00392872520029262</v>
      </c>
      <c r="FM350" s="1">
        <v>0.00276009910129889</v>
      </c>
      <c r="FN350" s="1">
        <v>0.00106896792161946</v>
      </c>
      <c r="FO350" s="1">
        <v>0.00297887817745671</v>
      </c>
      <c r="FP350" s="1">
        <v>0.000298822343319355</v>
      </c>
      <c r="FQ350" s="1">
        <v>0.000155482186565583</v>
      </c>
      <c r="FR350" s="1">
        <v>0.00207080207060363</v>
      </c>
      <c r="FS350" s="1">
        <v>0.00173808882307422</v>
      </c>
      <c r="FT350" s="1">
        <v>0.00165291910022657</v>
      </c>
      <c r="FU350" s="1">
        <v>0.00613608318617584</v>
      </c>
      <c r="FV350" s="1">
        <v>0.00149091237697768</v>
      </c>
      <c r="FW350" s="1">
        <v>0.00255569521796071</v>
      </c>
      <c r="FX350" s="1">
        <v>0.00140071074391129</v>
      </c>
      <c r="FY350" s="1">
        <v>0.00133958723908219</v>
      </c>
      <c r="FZ350" s="1">
        <v>0.00184658338186335</v>
      </c>
      <c r="GA350" s="1">
        <v>0.000820920740704989</v>
      </c>
      <c r="GB350" s="1">
        <v>0.00188337535869308</v>
      </c>
      <c r="GC350" s="1">
        <v>0.000654458260552513</v>
      </c>
      <c r="GD350" s="1">
        <v>0.0003938185516468</v>
      </c>
      <c r="GE350" s="1">
        <v>0.00286535690265172</v>
      </c>
      <c r="GF350" s="1">
        <v>0.000966237236003687</v>
      </c>
      <c r="GG350" s="1">
        <v>0.000453365900042827</v>
      </c>
      <c r="GH350" s="1">
        <v>0.00110303082075846</v>
      </c>
      <c r="GI350" s="1">
        <v>0.00218045256841864</v>
      </c>
      <c r="GJ350" s="1">
        <v>0.00153764627116673</v>
      </c>
      <c r="GK350" s="1">
        <v>0.000623635423858901</v>
      </c>
      <c r="GL350" s="1">
        <v>0.000718056268864623</v>
      </c>
      <c r="GM350" s="1">
        <v>0.000329392947924109</v>
      </c>
      <c r="GN350" s="1">
        <v>0.002328645993411</v>
      </c>
      <c r="GO350" s="1">
        <v>0.00126518097888141</v>
      </c>
      <c r="GP350" s="1">
        <v>0.000904588952415918</v>
      </c>
      <c r="GQ350" s="1">
        <v>0.00264252379412888</v>
      </c>
      <c r="GR350" s="1">
        <v>0.000182450677113971</v>
      </c>
      <c r="GS350" s="1">
        <v>0.000731927329289678</v>
      </c>
      <c r="GT350" s="1">
        <v>0.00280458421307181</v>
      </c>
      <c r="GU350" s="1">
        <v>0.000937741103045626</v>
      </c>
      <c r="GV350" s="1">
        <v>0.000940380669396982</v>
      </c>
      <c r="GW350" s="1">
        <v>0.000832965960491785</v>
      </c>
      <c r="GX350" s="1">
        <v>0.000773619737931044</v>
      </c>
      <c r="GY350" s="1">
        <v>0.000616059676802091</v>
      </c>
      <c r="GZ350" s="1">
        <v>0.000694440737599189</v>
      </c>
      <c r="HA350" s="1">
        <v>0.00062848933843888</v>
      </c>
      <c r="HB350" s="1">
        <v>0.00215644327841697</v>
      </c>
      <c r="HC350" s="1">
        <v>0.00096128789839429</v>
      </c>
      <c r="HD350" s="1">
        <v>0.00130457028675452</v>
      </c>
      <c r="HE350" s="1">
        <v>0.001274501455191</v>
      </c>
      <c r="HF350" s="1">
        <v>0.00329528383356733</v>
      </c>
      <c r="HG350" s="1">
        <v>0.00144394710199723</v>
      </c>
      <c r="HH350" s="1">
        <v>0.00117585200075884</v>
      </c>
      <c r="HI350" s="1">
        <v>0.00342826723297815</v>
      </c>
      <c r="HJ350" s="1">
        <v>0.00111082344858039</v>
      </c>
      <c r="HK350" s="1">
        <v>0.00251860526210701</v>
      </c>
      <c r="HL350" s="1">
        <v>0.00287278329444812</v>
      </c>
      <c r="HM350" s="1">
        <v>0.000951089015681957</v>
      </c>
      <c r="HN350" s="1">
        <v>0.00145100664058411</v>
      </c>
      <c r="HO350" s="1">
        <v>7.84407391155866e-5</v>
      </c>
      <c r="HP350" s="1">
        <v>0.00157052073142141</v>
      </c>
      <c r="HQ350" s="1">
        <v>0.000508018838780901</v>
      </c>
      <c r="HR350" s="1">
        <v>0.00215006481835681</v>
      </c>
      <c r="HS350" s="1">
        <v>0.00136900365705361</v>
      </c>
      <c r="HT350" s="1">
        <v>0.00295281206799937</v>
      </c>
      <c r="HU350" s="1">
        <v>0.00207788559202283</v>
      </c>
      <c r="HV350" s="1">
        <v>0.00110371959750028</v>
      </c>
      <c r="HW350" s="1">
        <v>0.000994565040249868</v>
      </c>
      <c r="HX350" s="1">
        <v>0.00138210032070429</v>
      </c>
      <c r="HY350" s="1">
        <v>0.00112282571978934</v>
      </c>
      <c r="HZ350" s="1">
        <v>0.00128545324190631</v>
      </c>
      <c r="IA350" s="1">
        <v>0.00127215166759459</v>
      </c>
      <c r="IB350" s="1">
        <v>0.00068839095488828</v>
      </c>
      <c r="IC350" s="1">
        <v>0.00136032940331794</v>
      </c>
      <c r="ID350" s="1">
        <v>0.00136170579601142</v>
      </c>
      <c r="IE350" s="1">
        <v>0.0013923502477886</v>
      </c>
      <c r="IF350" s="1">
        <v>0.00214731532704071</v>
      </c>
      <c r="IG350" s="1">
        <v>0.00127876300900935</v>
      </c>
      <c r="IH350" s="1">
        <v>0.0011565747301656</v>
      </c>
      <c r="II350" s="1">
        <v>0.00178417676824971</v>
      </c>
      <c r="IJ350" s="1">
        <v>0.0011475928357085</v>
      </c>
      <c r="IK350" s="1">
        <v>0.00116406839676087</v>
      </c>
      <c r="IL350" s="1">
        <v>0.000984687711478015</v>
      </c>
      <c r="IM350" s="1">
        <v>0.00107819723870138</v>
      </c>
      <c r="IN350" s="1">
        <v>0.00157576303511343</v>
      </c>
      <c r="IO350" s="1">
        <v>0.00138923523944039</v>
      </c>
      <c r="IP350" s="1">
        <v>0.000668835541379038</v>
      </c>
      <c r="IQ350" s="1">
        <v>0.0011762701863243</v>
      </c>
      <c r="IR350" s="1">
        <v>0.0010302401512779</v>
      </c>
    </row>
    <row r="351" s="1" customFormat="1" hidden="1" spans="1:252">
      <c r="A351" s="1" t="s">
        <v>1958</v>
      </c>
      <c r="B351" s="1" t="s">
        <v>1959</v>
      </c>
      <c r="C351" s="2" t="s">
        <v>1959</v>
      </c>
      <c r="D351" s="2" t="str">
        <f t="shared" si="5"/>
        <v>T</v>
      </c>
      <c r="E351" s="2" t="s">
        <v>1960</v>
      </c>
      <c r="F351" s="1" t="s">
        <v>582</v>
      </c>
      <c r="G351" s="1" t="s">
        <v>1961</v>
      </c>
      <c r="H351" s="1">
        <v>0.00291097732419447</v>
      </c>
      <c r="I351" s="1">
        <v>0.00237096083406057</v>
      </c>
      <c r="J351" s="1">
        <v>0.0107560064183785</v>
      </c>
      <c r="K351" s="1">
        <v>0.814489626681191</v>
      </c>
      <c r="L351" s="1">
        <v>-0.296031770146273</v>
      </c>
      <c r="M351" s="1">
        <v>0.00352626783963974</v>
      </c>
      <c r="N351" s="1">
        <v>0.00293009965092993</v>
      </c>
      <c r="O351" s="1">
        <v>0.00377151716219532</v>
      </c>
      <c r="P351" s="1">
        <v>0.00251114625311139</v>
      </c>
      <c r="Q351" s="1">
        <v>0.00295015079523491</v>
      </c>
      <c r="R351" s="1">
        <v>0.00514901652981501</v>
      </c>
      <c r="S351" s="1">
        <v>0.00286453516147285</v>
      </c>
      <c r="T351" s="1">
        <v>0.00539253189661756</v>
      </c>
      <c r="U351" s="1">
        <v>0.00165695657922206</v>
      </c>
      <c r="V351" s="1">
        <v>0.00357723896483962</v>
      </c>
      <c r="W351" s="1">
        <v>0.0026951961731658</v>
      </c>
      <c r="X351" s="1">
        <v>0.00287434421582366</v>
      </c>
      <c r="Y351" s="1">
        <v>0.00314846648726024</v>
      </c>
      <c r="Z351" s="1">
        <v>0.0032235550698594</v>
      </c>
      <c r="AA351" s="1">
        <v>0.00368168325237943</v>
      </c>
      <c r="AB351" s="1">
        <v>0.00380996124329045</v>
      </c>
      <c r="AC351" s="1">
        <v>0.00263253402299834</v>
      </c>
      <c r="AD351" s="1">
        <v>0.00314594003733037</v>
      </c>
      <c r="AE351" s="1">
        <v>0.00376372873315632</v>
      </c>
      <c r="AF351" s="1">
        <v>0.00174367934790848</v>
      </c>
      <c r="AG351" s="1">
        <v>0.00360373472534417</v>
      </c>
      <c r="AH351" s="1">
        <v>0.00421834406946149</v>
      </c>
      <c r="AI351" s="1">
        <v>0.00257635178523812</v>
      </c>
      <c r="AJ351" s="1">
        <v>0.0031942554859094</v>
      </c>
      <c r="AK351" s="1">
        <v>0.00212891447126779</v>
      </c>
      <c r="AL351" s="1">
        <v>0.00211530957106336</v>
      </c>
      <c r="AM351" s="1">
        <v>0.00497653610332197</v>
      </c>
      <c r="AN351" s="1">
        <v>0.00238588436092558</v>
      </c>
      <c r="AO351" s="1">
        <v>0.0028498322802294</v>
      </c>
      <c r="AP351" s="1">
        <v>0.00218529281038186</v>
      </c>
      <c r="AQ351" s="1">
        <v>0.00134731708074256</v>
      </c>
      <c r="AR351" s="1">
        <v>0.00560475324534647</v>
      </c>
      <c r="AS351" s="1">
        <v>0.00831508979978625</v>
      </c>
      <c r="AT351" s="1">
        <v>0.00663390669640491</v>
      </c>
      <c r="AU351" s="1">
        <v>0.00291653685039078</v>
      </c>
      <c r="AV351" s="1">
        <v>0.00757772698116168</v>
      </c>
      <c r="AW351" s="1">
        <v>0.00327928918206873</v>
      </c>
      <c r="AX351" s="1">
        <v>0.00915048491998947</v>
      </c>
      <c r="AY351" s="1">
        <v>0.00576925409398098</v>
      </c>
      <c r="AZ351" s="1">
        <v>0.00134759220007924</v>
      </c>
      <c r="BA351" s="1">
        <v>0.00334017072461047</v>
      </c>
      <c r="BB351" s="1">
        <v>0.00867832392690309</v>
      </c>
      <c r="BC351" s="1">
        <v>0.00327327359782429</v>
      </c>
      <c r="BD351" s="1">
        <v>0.00298586753205335</v>
      </c>
      <c r="BE351" s="1">
        <v>0.00353471204374989</v>
      </c>
      <c r="BF351" s="1">
        <v>0.00821600797878633</v>
      </c>
      <c r="BG351" s="1">
        <v>0.0069523720654487</v>
      </c>
      <c r="BH351" s="1">
        <v>0.00511018735542788</v>
      </c>
      <c r="BI351" s="1">
        <v>0.00168645629010933</v>
      </c>
      <c r="BJ351" s="1">
        <v>0.000881359407587934</v>
      </c>
      <c r="BK351" s="1">
        <v>0.00170893404694549</v>
      </c>
      <c r="BL351" s="1">
        <v>0.00143680878229187</v>
      </c>
      <c r="BM351" s="1">
        <v>0.00179038990452856</v>
      </c>
      <c r="BN351" s="1">
        <v>0.00131768195340461</v>
      </c>
      <c r="BO351" s="1">
        <v>0.00147229125678644</v>
      </c>
      <c r="BP351" s="1">
        <v>0.00152796783772033</v>
      </c>
      <c r="BQ351" s="1">
        <v>0.00195824217813643</v>
      </c>
      <c r="BR351" s="1">
        <v>0.00124270180240974</v>
      </c>
      <c r="BS351" s="1">
        <v>0.00149496652139395</v>
      </c>
      <c r="BT351" s="1">
        <v>0.00193438173517032</v>
      </c>
      <c r="BU351" s="1">
        <v>0.00195221911330594</v>
      </c>
      <c r="BV351" s="1">
        <v>0.0018778295695374</v>
      </c>
      <c r="BW351" s="1">
        <v>0.0013566057106115</v>
      </c>
      <c r="BX351" s="1">
        <v>0.00237191729944558</v>
      </c>
      <c r="BY351" s="1">
        <v>0.0016599079058457</v>
      </c>
      <c r="BZ351" s="1">
        <v>0.00165913009603064</v>
      </c>
      <c r="CA351" s="1">
        <v>0.00346072260043131</v>
      </c>
      <c r="CB351" s="1">
        <v>0.00136831577953276</v>
      </c>
      <c r="CC351" s="1">
        <v>0.001868403727119</v>
      </c>
      <c r="CD351" s="1">
        <v>0.00221170051862252</v>
      </c>
      <c r="CE351" s="1">
        <v>0.00229301005242206</v>
      </c>
      <c r="CF351" s="1">
        <v>0.00372444145633052</v>
      </c>
      <c r="CG351" s="1">
        <v>0.0013934746132131</v>
      </c>
      <c r="CH351" s="1">
        <v>0.00416247506738942</v>
      </c>
      <c r="CI351" s="1">
        <v>0.00221504003416972</v>
      </c>
      <c r="CJ351" s="1">
        <v>0.00230831890332043</v>
      </c>
      <c r="CK351" s="1">
        <v>0.00460801557989788</v>
      </c>
      <c r="CL351" s="1">
        <v>0.00161156692703302</v>
      </c>
      <c r="CM351" s="1">
        <v>0.00251884600836804</v>
      </c>
      <c r="CN351" s="1">
        <v>0.00160842365131826</v>
      </c>
      <c r="CO351" s="1">
        <v>0.00144362198059307</v>
      </c>
      <c r="CP351" s="1">
        <v>0.0027404296723765</v>
      </c>
      <c r="CQ351" s="1">
        <v>0.00166215340948543</v>
      </c>
      <c r="CR351" s="1">
        <v>0.00260780844565155</v>
      </c>
      <c r="CS351" s="1">
        <v>0.00326831887433154</v>
      </c>
      <c r="CT351" s="1">
        <v>0.00186422881025413</v>
      </c>
      <c r="CU351" s="1">
        <v>0.00189801682084625</v>
      </c>
      <c r="CV351" s="1">
        <v>0.0016071946302728</v>
      </c>
      <c r="CW351" s="1">
        <v>0.00139446515058646</v>
      </c>
      <c r="CX351" s="1">
        <v>0.00264115557342206</v>
      </c>
      <c r="CY351" s="1">
        <v>0.00226483589092539</v>
      </c>
      <c r="CZ351" s="1">
        <v>0.00230735913332119</v>
      </c>
      <c r="DA351" s="1">
        <v>0.00342538991062636</v>
      </c>
      <c r="DB351" s="1">
        <v>0.00171014862415109</v>
      </c>
      <c r="DC351" s="1">
        <v>0.00153334052717024</v>
      </c>
      <c r="DD351" s="1">
        <v>0.00191981646774596</v>
      </c>
      <c r="DE351" s="1">
        <v>0.00108631579660967</v>
      </c>
      <c r="DF351" s="1">
        <v>0.00321880216103202</v>
      </c>
      <c r="DG351" s="1">
        <v>0.00205337277550051</v>
      </c>
      <c r="DH351" s="1">
        <v>0.00124369477707646</v>
      </c>
      <c r="DI351" s="1">
        <v>0.00180098066788984</v>
      </c>
      <c r="DJ351" s="1">
        <v>0.00201189845466986</v>
      </c>
      <c r="DK351" s="1">
        <v>0.000924024262227791</v>
      </c>
      <c r="DL351" s="1">
        <v>0.0037030850074798</v>
      </c>
      <c r="DM351" s="1">
        <v>0.002566548518805</v>
      </c>
      <c r="DN351" s="1">
        <v>0.00166817233698412</v>
      </c>
      <c r="DO351" s="1">
        <v>0.000282289122313542</v>
      </c>
      <c r="DP351" s="1">
        <v>0.000493616348831272</v>
      </c>
      <c r="DQ351" s="1">
        <v>0.00636327223745692</v>
      </c>
      <c r="DR351" s="1">
        <v>0.00134117124455607</v>
      </c>
      <c r="DS351" s="1">
        <v>0.000539510291251651</v>
      </c>
      <c r="DT351" s="1">
        <v>0.000562281110463121</v>
      </c>
      <c r="DU351" s="1">
        <v>0.00500066212932019</v>
      </c>
      <c r="DV351" s="1">
        <v>0.00375090842389155</v>
      </c>
      <c r="DW351" s="1">
        <v>0.000590621433547683</v>
      </c>
      <c r="DX351" s="1">
        <v>0.00099147156954893</v>
      </c>
      <c r="DY351" s="1">
        <v>0.000697727710182326</v>
      </c>
      <c r="DZ351" s="1">
        <v>0.00361724080962604</v>
      </c>
      <c r="EA351" s="1">
        <v>0.000998311198006981</v>
      </c>
      <c r="EB351" s="1">
        <v>0.000597878406241515</v>
      </c>
      <c r="EC351" s="1">
        <v>0.00416818445102557</v>
      </c>
      <c r="ED351" s="1">
        <v>0.000974754307354263</v>
      </c>
      <c r="EE351" s="1">
        <v>0.000547119145323322</v>
      </c>
      <c r="EF351" s="1">
        <v>0.00169203643428949</v>
      </c>
      <c r="EG351" s="1">
        <v>0.00595888038261788</v>
      </c>
      <c r="EH351" s="1">
        <v>0.000877536960037308</v>
      </c>
      <c r="EI351" s="1">
        <v>0.00522626718165724</v>
      </c>
      <c r="EJ351" s="1">
        <v>0.00260692491346104</v>
      </c>
      <c r="EK351" s="1">
        <v>0.000688618303819531</v>
      </c>
      <c r="EL351" s="1">
        <v>0.00058139359983096</v>
      </c>
      <c r="EM351" s="1">
        <v>0.000685024677082404</v>
      </c>
      <c r="EN351" s="1">
        <v>0.00051648072255416</v>
      </c>
      <c r="EO351" s="1">
        <v>0.00251436919335425</v>
      </c>
      <c r="EP351" s="1">
        <v>0.000504602002303906</v>
      </c>
      <c r="EQ351" s="1">
        <v>0.00168525746378529</v>
      </c>
      <c r="ER351" s="1">
        <v>0.00100378047624045</v>
      </c>
      <c r="ES351" s="1">
        <v>0.001856304435064</v>
      </c>
      <c r="ET351" s="1">
        <v>0.00127294376991065</v>
      </c>
      <c r="EU351" s="1">
        <v>0.0010236307269604</v>
      </c>
      <c r="EV351" s="1">
        <v>0.000635984552789122</v>
      </c>
      <c r="EW351" s="1">
        <v>0.00148736957675307</v>
      </c>
      <c r="EX351" s="1">
        <v>0.000893664550850361</v>
      </c>
      <c r="EY351" s="1">
        <v>0.000689183665162108</v>
      </c>
      <c r="EZ351" s="1">
        <v>0.00060490405983012</v>
      </c>
      <c r="FA351" s="1">
        <v>0.000623900155400551</v>
      </c>
      <c r="FB351" s="1">
        <v>0.00129197533041875</v>
      </c>
      <c r="FC351" s="1">
        <v>0.000689736872947338</v>
      </c>
      <c r="FD351" s="1">
        <v>0.000756289096902922</v>
      </c>
      <c r="FE351" s="1">
        <v>0.000620795587008114</v>
      </c>
      <c r="FF351" s="1">
        <v>0.000714505890633002</v>
      </c>
      <c r="FG351" s="1">
        <v>0.000580576276260793</v>
      </c>
      <c r="FH351" s="1">
        <v>0.000779382318258901</v>
      </c>
      <c r="FI351" s="1">
        <v>0.000672157682089532</v>
      </c>
      <c r="FJ351" s="1">
        <v>0.00569581460285941</v>
      </c>
      <c r="FK351" s="1">
        <v>0.0024409977944635</v>
      </c>
      <c r="FL351" s="1">
        <v>0.0035600812712223</v>
      </c>
      <c r="FM351" s="1">
        <v>0.00481979468681254</v>
      </c>
      <c r="FN351" s="1">
        <v>0.00176492704001932</v>
      </c>
      <c r="FO351" s="1">
        <v>0.00448036105876267</v>
      </c>
      <c r="FP351" s="1">
        <v>0.00221858142860629</v>
      </c>
      <c r="FQ351" s="1">
        <v>0.0039224762921697</v>
      </c>
      <c r="FR351" s="1">
        <v>0.00291401032214442</v>
      </c>
      <c r="FS351" s="1">
        <v>0.00280537081388686</v>
      </c>
      <c r="FT351" s="1">
        <v>0.00223682550294391</v>
      </c>
      <c r="FU351" s="1">
        <v>0.00283019641917016</v>
      </c>
      <c r="FV351" s="1">
        <v>0.00289459803206283</v>
      </c>
      <c r="FW351" s="1">
        <v>0.00443351882117018</v>
      </c>
      <c r="FX351" s="1">
        <v>0.00237334029935316</v>
      </c>
      <c r="FY351" s="1">
        <v>0.00136377558686528</v>
      </c>
      <c r="FZ351" s="1">
        <v>0.00176208690230394</v>
      </c>
      <c r="GA351" s="1">
        <v>0.00131260493424258</v>
      </c>
      <c r="GB351" s="1">
        <v>0.00319834343898352</v>
      </c>
      <c r="GC351" s="1">
        <v>0.001657601218752</v>
      </c>
      <c r="GD351" s="1">
        <v>0.00184458343811592</v>
      </c>
      <c r="GE351" s="1">
        <v>0.00403855895869259</v>
      </c>
      <c r="GF351" s="1">
        <v>0.00423872552461573</v>
      </c>
      <c r="GG351" s="1">
        <v>0.000846848346081237</v>
      </c>
      <c r="GH351" s="1">
        <v>0.00175240815295956</v>
      </c>
      <c r="GI351" s="1">
        <v>0.00238156469796843</v>
      </c>
      <c r="GJ351" s="1">
        <v>0.0026900585664745</v>
      </c>
      <c r="GK351" s="1">
        <v>0.00160699074558907</v>
      </c>
      <c r="GL351" s="1">
        <v>0.00275892056727618</v>
      </c>
      <c r="GM351" s="1">
        <v>0.00168424809278243</v>
      </c>
      <c r="GN351" s="1">
        <v>0.0015186899152288</v>
      </c>
      <c r="GO351" s="1">
        <v>0.00235640371853367</v>
      </c>
      <c r="GP351" s="1">
        <v>0.00214664595443422</v>
      </c>
      <c r="GQ351" s="1">
        <v>0.00711163452094669</v>
      </c>
      <c r="GR351" s="1">
        <v>0.00626613075355832</v>
      </c>
      <c r="GS351" s="1">
        <v>0.00145433224583946</v>
      </c>
      <c r="GT351" s="1">
        <v>0.00328646131507892</v>
      </c>
      <c r="GU351" s="1">
        <v>0.00245303537100436</v>
      </c>
      <c r="GV351" s="1">
        <v>0.00238641914549895</v>
      </c>
      <c r="GW351" s="1">
        <v>0.00183445310680301</v>
      </c>
      <c r="GX351" s="1">
        <v>0.00217647023312768</v>
      </c>
      <c r="GY351" s="1">
        <v>0.00229614565988425</v>
      </c>
      <c r="GZ351" s="1">
        <v>0.00145610699686221</v>
      </c>
      <c r="HA351" s="1">
        <v>0.00201595661272753</v>
      </c>
      <c r="HB351" s="1">
        <v>0.00516841334869016</v>
      </c>
      <c r="HC351" s="1">
        <v>0.00122767206748853</v>
      </c>
      <c r="HD351" s="1">
        <v>0.00239444937404595</v>
      </c>
      <c r="HE351" s="1">
        <v>0.00222462846199816</v>
      </c>
      <c r="HF351" s="1">
        <v>0.00351696565527115</v>
      </c>
      <c r="HG351" s="1">
        <v>0.00178068736064762</v>
      </c>
      <c r="HH351" s="1">
        <v>0.00221438858351807</v>
      </c>
      <c r="HI351" s="1">
        <v>0.00390203848384318</v>
      </c>
      <c r="HJ351" s="1">
        <v>0.00218881960977115</v>
      </c>
      <c r="HK351" s="1">
        <v>0.00441984954640436</v>
      </c>
      <c r="HL351" s="1">
        <v>0.00393089663769854</v>
      </c>
      <c r="HM351" s="1">
        <v>0.00364430483446947</v>
      </c>
      <c r="HN351" s="1">
        <v>0.00501518000101397</v>
      </c>
      <c r="HO351" s="1">
        <v>0.00338310101429884</v>
      </c>
      <c r="HP351" s="1">
        <v>0.00204481201761157</v>
      </c>
      <c r="HQ351" s="1">
        <v>0.00355863595244833</v>
      </c>
      <c r="HR351" s="1">
        <v>0.00526414323071038</v>
      </c>
      <c r="HS351" s="1">
        <v>0.00196385297239455</v>
      </c>
      <c r="HT351" s="1">
        <v>0.00412033164953659</v>
      </c>
      <c r="HU351" s="1">
        <v>0.00191067899108933</v>
      </c>
      <c r="HV351" s="1">
        <v>0.00331430068084514</v>
      </c>
      <c r="HW351" s="1">
        <v>0.00219040016965758</v>
      </c>
      <c r="HX351" s="1">
        <v>0.00235311166754386</v>
      </c>
      <c r="HY351" s="1">
        <v>0.0033510561929163</v>
      </c>
      <c r="HZ351" s="1">
        <v>0.00223392181553722</v>
      </c>
      <c r="IA351" s="1">
        <v>0.00310943888223714</v>
      </c>
      <c r="IB351" s="1">
        <v>0.00337869537937188</v>
      </c>
      <c r="IC351" s="1">
        <v>0.00323684677983064</v>
      </c>
      <c r="ID351" s="1">
        <v>0.00277579757753858</v>
      </c>
      <c r="IE351" s="1">
        <v>0.00271618581458624</v>
      </c>
      <c r="IF351" s="1">
        <v>0.00260851288374412</v>
      </c>
      <c r="IG351" s="1">
        <v>0.00195070117055529</v>
      </c>
      <c r="IH351" s="1">
        <v>0.00310814322479055</v>
      </c>
      <c r="II351" s="1">
        <v>0.00251589341080508</v>
      </c>
      <c r="IJ351" s="1">
        <v>0.00198316142148645</v>
      </c>
      <c r="IK351" s="1">
        <v>0.00274673814385359</v>
      </c>
      <c r="IL351" s="1">
        <v>0.00242996517254172</v>
      </c>
      <c r="IM351" s="1">
        <v>0.00159052804022529</v>
      </c>
      <c r="IN351" s="1">
        <v>0.0021949596223036</v>
      </c>
      <c r="IO351" s="1">
        <v>0.00250978773058931</v>
      </c>
      <c r="IP351" s="1">
        <v>0.00275544951312268</v>
      </c>
      <c r="IQ351" s="1">
        <v>0.00397978828795081</v>
      </c>
      <c r="IR351" s="1">
        <v>0.00226292248504006</v>
      </c>
    </row>
    <row r="352" s="1" customFormat="1" hidden="1" spans="1:252">
      <c r="A352" s="1" t="s">
        <v>1962</v>
      </c>
      <c r="B352" s="1" t="s">
        <v>1963</v>
      </c>
      <c r="C352" s="2" t="s">
        <v>1963</v>
      </c>
      <c r="D352" s="2" t="str">
        <f t="shared" si="5"/>
        <v>T</v>
      </c>
      <c r="E352" s="2" t="s">
        <v>1964</v>
      </c>
      <c r="F352" s="1" t="s">
        <v>582</v>
      </c>
      <c r="G352" s="1" t="s">
        <v>1965</v>
      </c>
      <c r="H352" s="1">
        <v>7.92500930452815e-6</v>
      </c>
      <c r="I352" s="1">
        <v>8.62029698708631e-6</v>
      </c>
      <c r="J352" s="1">
        <v>0.355525081430379</v>
      </c>
      <c r="K352" s="1">
        <v>1.08773335851617</v>
      </c>
      <c r="L352" s="1">
        <v>0.12132494492271</v>
      </c>
      <c r="M352" s="1">
        <v>6.5867279683038e-6</v>
      </c>
      <c r="N352" s="1">
        <v>7.39329081630562e-6</v>
      </c>
      <c r="O352" s="1">
        <v>7.91838749017677e-6</v>
      </c>
      <c r="P352" s="1">
        <v>3.17603509981535e-6</v>
      </c>
      <c r="Q352" s="1">
        <v>9.10993677708986e-6</v>
      </c>
      <c r="R352" s="1">
        <v>8.48616055894984e-6</v>
      </c>
      <c r="S352" s="1">
        <v>7.04265603423642e-6</v>
      </c>
      <c r="T352" s="1">
        <v>8.25547773536082e-6</v>
      </c>
      <c r="U352" s="1">
        <v>7.20170362880824e-6</v>
      </c>
      <c r="V352" s="1">
        <v>6.97124966336727e-6</v>
      </c>
      <c r="W352" s="1">
        <v>5.5598074386825e-6</v>
      </c>
      <c r="X352" s="1">
        <v>4.33359643308441e-6</v>
      </c>
      <c r="Y352" s="1">
        <v>6.27689446786005e-6</v>
      </c>
      <c r="Z352" s="1">
        <v>6.65913334654033e-6</v>
      </c>
      <c r="AA352" s="1">
        <v>1.17093562154167e-5</v>
      </c>
      <c r="AB352" s="1">
        <v>7.24691252947961e-6</v>
      </c>
      <c r="AC352" s="1">
        <v>1.0589608207031e-5</v>
      </c>
      <c r="AD352" s="1">
        <v>6.13316035824853e-6</v>
      </c>
      <c r="AE352" s="1">
        <v>7.30091189079857e-6</v>
      </c>
      <c r="AF352" s="1">
        <v>1.03176868153941e-5</v>
      </c>
      <c r="AG352" s="1">
        <v>7.42641847190943e-6</v>
      </c>
      <c r="AH352" s="1">
        <v>7.69104737789012e-6</v>
      </c>
      <c r="AI352" s="1">
        <v>1.59181919454921e-5</v>
      </c>
      <c r="AJ352" s="1">
        <v>4.15661253231139e-6</v>
      </c>
      <c r="AK352" s="1">
        <v>5.97021523099636e-6</v>
      </c>
      <c r="AL352" s="1">
        <v>9.09349529197953e-6</v>
      </c>
      <c r="AM352" s="1">
        <v>1.22615560144084e-5</v>
      </c>
      <c r="AN352" s="1">
        <v>5.47009903032712e-6</v>
      </c>
      <c r="AO352" s="1">
        <v>8.39083843340257e-6</v>
      </c>
      <c r="AP352" s="1">
        <v>1.45993835866192e-5</v>
      </c>
      <c r="AQ352" s="1">
        <v>4.55173536258638e-6</v>
      </c>
      <c r="AR352" s="1">
        <v>4.52322943995271e-6</v>
      </c>
      <c r="AS352" s="1">
        <v>1.81579467890699e-5</v>
      </c>
      <c r="AT352" s="1">
        <v>1.73759243639015e-5</v>
      </c>
      <c r="AU352" s="1">
        <v>5.62121119602115e-6</v>
      </c>
      <c r="AV352" s="1">
        <v>5.05485409020627e-6</v>
      </c>
      <c r="AW352" s="1">
        <v>1.54604270208042e-5</v>
      </c>
      <c r="AX352" s="1">
        <v>9.66628923026491e-6</v>
      </c>
      <c r="AY352" s="1">
        <v>2.13177834766673e-6</v>
      </c>
      <c r="AZ352" s="1">
        <v>6.48891353146796e-6</v>
      </c>
      <c r="BA352" s="1">
        <v>7.05970996446407e-6</v>
      </c>
      <c r="BB352" s="1">
        <v>8.6644468668007e-6</v>
      </c>
      <c r="BC352" s="1">
        <v>6.7348881686248e-6</v>
      </c>
      <c r="BD352" s="1">
        <v>5.02533923170976e-6</v>
      </c>
      <c r="BE352" s="1">
        <v>1.03594580240342e-5</v>
      </c>
      <c r="BF352" s="1">
        <v>1.24632643087715e-5</v>
      </c>
      <c r="BG352" s="1">
        <v>4.40009577046863e-6</v>
      </c>
      <c r="BH352" s="1">
        <v>1.3913500103348e-5</v>
      </c>
      <c r="BI352" s="1">
        <v>5.8840544588781e-6</v>
      </c>
      <c r="BJ352" s="1">
        <v>3.92971157492217e-6</v>
      </c>
      <c r="BK352" s="1">
        <v>9.28358757766389e-6</v>
      </c>
      <c r="BL352" s="1">
        <v>9.25577353342102e-6</v>
      </c>
      <c r="BM352" s="1">
        <v>7.4962740121672e-6</v>
      </c>
      <c r="BN352" s="1">
        <v>7.38568724427906e-6</v>
      </c>
      <c r="BO352" s="1">
        <v>8.62192450530448e-6</v>
      </c>
      <c r="BP352" s="1">
        <v>8.78181429143438e-6</v>
      </c>
      <c r="BQ352" s="1">
        <v>8.29394864781358e-6</v>
      </c>
      <c r="BR352" s="1">
        <v>9.03591721603682e-6</v>
      </c>
      <c r="BS352" s="1">
        <v>4.35594516798281e-6</v>
      </c>
      <c r="BT352" s="1">
        <v>9.18648023950476e-6</v>
      </c>
      <c r="BU352" s="1">
        <v>6.78922050503902e-6</v>
      </c>
      <c r="BV352" s="1">
        <v>5.65202637402911e-6</v>
      </c>
      <c r="BW352" s="1">
        <v>7.32719185220333e-6</v>
      </c>
      <c r="BX352" s="1">
        <v>7.04774062778904e-6</v>
      </c>
      <c r="BY352" s="1">
        <v>1.04748616222454e-5</v>
      </c>
      <c r="BZ352" s="1">
        <v>1.12769247839691e-5</v>
      </c>
      <c r="CA352" s="1">
        <v>9.52961804860767e-6</v>
      </c>
      <c r="CB352" s="1">
        <v>8.32159893332299e-6</v>
      </c>
      <c r="CC352" s="1">
        <v>6.71839777935078e-6</v>
      </c>
      <c r="CD352" s="1">
        <v>8.57722533056675e-6</v>
      </c>
      <c r="CE352" s="1">
        <v>8.48438355512435e-6</v>
      </c>
      <c r="CF352" s="1">
        <v>1.08102294609833e-5</v>
      </c>
      <c r="CG352" s="1">
        <v>1.24894525605513e-5</v>
      </c>
      <c r="CH352" s="1">
        <v>1.27225890100318e-5</v>
      </c>
      <c r="CI352" s="1">
        <v>7.61034757785705e-6</v>
      </c>
      <c r="CJ352" s="1">
        <v>7.23042856067401e-6</v>
      </c>
      <c r="CK352" s="1">
        <v>1.01520794522615e-5</v>
      </c>
      <c r="CL352" s="1">
        <v>5.80257917779888e-6</v>
      </c>
      <c r="CM352" s="1">
        <v>5.33216217441258e-6</v>
      </c>
      <c r="CN352" s="1">
        <v>5.15809333337094e-6</v>
      </c>
      <c r="CO352" s="1">
        <v>1.19246360241679e-5</v>
      </c>
      <c r="CP352" s="1">
        <v>2.30035512354366e-6</v>
      </c>
      <c r="CQ352" s="1">
        <v>8.40925142556957e-6</v>
      </c>
      <c r="CR352" s="1">
        <v>1.10375155338468e-5</v>
      </c>
      <c r="CS352" s="1">
        <v>7.93833878984202e-6</v>
      </c>
      <c r="CT352" s="1">
        <v>7.5696882926485e-6</v>
      </c>
      <c r="CU352" s="1">
        <v>5.49347555194533e-6</v>
      </c>
      <c r="CV352" s="1">
        <v>8.25752171343497e-6</v>
      </c>
      <c r="CW352" s="1">
        <v>7.22630196213825e-6</v>
      </c>
      <c r="CX352" s="1">
        <v>6.62845175456704e-6</v>
      </c>
      <c r="CY352" s="1">
        <v>7.44629124905333e-6</v>
      </c>
      <c r="CZ352" s="1">
        <v>8.26226087206222e-6</v>
      </c>
      <c r="DA352" s="1">
        <v>8.50472193692014e-6</v>
      </c>
      <c r="DB352" s="1">
        <v>4.03563016700167e-6</v>
      </c>
      <c r="DC352" s="1">
        <v>4.00468245824216e-6</v>
      </c>
      <c r="DD352" s="1">
        <v>6.36240174317866e-6</v>
      </c>
      <c r="DE352" s="1">
        <v>2.98521160508726e-6</v>
      </c>
      <c r="DF352" s="1">
        <v>1.07186129580348e-5</v>
      </c>
      <c r="DG352" s="1">
        <v>5.77178674104614e-6</v>
      </c>
      <c r="DH352" s="1">
        <v>4.23487298756713e-6</v>
      </c>
      <c r="DI352" s="1">
        <v>4.28629699762656e-6</v>
      </c>
      <c r="DJ352" s="1">
        <v>3.35794963171212e-6</v>
      </c>
      <c r="DK352" s="1">
        <v>3.9853893051618e-6</v>
      </c>
      <c r="DL352" s="1">
        <v>1.28139485605109e-5</v>
      </c>
      <c r="DM352" s="1">
        <v>7.28561331258111e-6</v>
      </c>
      <c r="DN352" s="1">
        <v>1.32919471924474e-5</v>
      </c>
      <c r="DO352" s="1">
        <v>3.97436803469958e-6</v>
      </c>
      <c r="DP352" s="1">
        <v>3.36477894058979e-5</v>
      </c>
      <c r="DQ352" s="1">
        <v>9.2832226156126e-6</v>
      </c>
      <c r="DR352" s="1">
        <v>9.40622693597166e-6</v>
      </c>
      <c r="DS352" s="1">
        <v>2.77180567372302e-6</v>
      </c>
      <c r="DT352" s="1">
        <v>2.74983557920653e-6</v>
      </c>
      <c r="DU352" s="1">
        <v>3.21550348134715e-5</v>
      </c>
      <c r="DV352" s="1">
        <v>2.05099676896828e-5</v>
      </c>
      <c r="DW352" s="1">
        <v>3.75333100998479e-5</v>
      </c>
      <c r="DX352" s="1">
        <v>7.5077713478771e-6</v>
      </c>
      <c r="DY352" s="1">
        <v>5.3719620394566e-6</v>
      </c>
      <c r="DZ352" s="1">
        <v>2.71200031672445e-5</v>
      </c>
      <c r="EA352" s="1">
        <v>2.41158218511822e-6</v>
      </c>
      <c r="EB352" s="1">
        <v>2.16932647996821e-6</v>
      </c>
      <c r="EC352" s="1">
        <v>3.11020444731817e-5</v>
      </c>
      <c r="ED352" s="1">
        <v>2.88365448354827e-6</v>
      </c>
      <c r="EE352" s="1">
        <v>1.74352840187921e-6</v>
      </c>
      <c r="EF352" s="1">
        <v>6.7169925615355e-6</v>
      </c>
      <c r="EG352" s="1">
        <v>5.17791173076198e-5</v>
      </c>
      <c r="EH352" s="1">
        <v>5.49942008878026e-6</v>
      </c>
      <c r="EI352" s="1">
        <v>7.46376677580905e-6</v>
      </c>
      <c r="EJ352" s="1">
        <v>6.99967241433707e-6</v>
      </c>
      <c r="EK352" s="1">
        <v>2.04795103175762e-6</v>
      </c>
      <c r="EL352" s="1">
        <v>5.24357746838455e-6</v>
      </c>
      <c r="EM352" s="1">
        <v>1.84575786614047e-6</v>
      </c>
      <c r="EN352" s="1">
        <v>2.27648987013965e-6</v>
      </c>
      <c r="EO352" s="1">
        <v>6.30306821668914e-6</v>
      </c>
      <c r="EP352" s="1">
        <v>7.53119031369951e-7</v>
      </c>
      <c r="EQ352" s="1">
        <v>2.14251480857989e-5</v>
      </c>
      <c r="ER352" s="1">
        <v>1.91505122585249e-6</v>
      </c>
      <c r="ES352" s="1">
        <v>3.02663948005812e-5</v>
      </c>
      <c r="ET352" s="1">
        <v>3.97657906204353e-6</v>
      </c>
      <c r="EU352" s="1">
        <v>8.68759590859945e-6</v>
      </c>
      <c r="EV352" s="1">
        <v>4.05214906203898e-6</v>
      </c>
      <c r="EW352" s="1">
        <v>8.98941542445855e-6</v>
      </c>
      <c r="EX352" s="1">
        <v>3.21806042195602e-6</v>
      </c>
      <c r="EY352" s="1">
        <v>6.5889032923518e-6</v>
      </c>
      <c r="EZ352" s="1">
        <v>5.49723888852719e-6</v>
      </c>
      <c r="FA352" s="1">
        <v>1.97380191305476e-6</v>
      </c>
      <c r="FB352" s="1">
        <v>3.35497265508075e-6</v>
      </c>
      <c r="FC352" s="1">
        <v>4.9141743943624e-6</v>
      </c>
      <c r="FD352" s="1">
        <v>3.18168106754183e-6</v>
      </c>
      <c r="FE352" s="1">
        <v>6.20101283361468e-6</v>
      </c>
      <c r="FF352" s="1">
        <v>3.14430970426955e-6</v>
      </c>
      <c r="FG352" s="1">
        <v>3.65696743595826e-6</v>
      </c>
      <c r="FH352" s="1">
        <v>1.34728885627737e-6</v>
      </c>
      <c r="FI352" s="1">
        <v>3.09353232975421e-6</v>
      </c>
      <c r="FJ352" s="1">
        <v>1.25055822145298e-5</v>
      </c>
      <c r="FK352" s="1">
        <v>6.33104905140634e-6</v>
      </c>
      <c r="FL352" s="1">
        <v>6.00742795489558e-6</v>
      </c>
      <c r="FM352" s="1">
        <v>6.18483034451132e-6</v>
      </c>
      <c r="FN352" s="1">
        <v>1.41999573863408e-6</v>
      </c>
      <c r="FO352" s="1">
        <v>1.18250084372369e-5</v>
      </c>
      <c r="FP352" s="1">
        <v>2.69193692158654e-6</v>
      </c>
      <c r="FQ352" s="1">
        <v>4.73339248601393e-6</v>
      </c>
      <c r="FR352" s="1">
        <v>4.61763725166778e-6</v>
      </c>
      <c r="FS352" s="1">
        <v>4.39915780807069e-6</v>
      </c>
      <c r="FT352" s="1">
        <v>5.63894171197257e-6</v>
      </c>
      <c r="FU352" s="1">
        <v>9.24730209590854e-6</v>
      </c>
      <c r="FV352" s="1">
        <v>2.77571159988638e-6</v>
      </c>
      <c r="FW352" s="1">
        <v>1.00943850062571e-5</v>
      </c>
      <c r="FX352" s="1">
        <v>6.31877404505492e-6</v>
      </c>
      <c r="FY352" s="1">
        <v>5.55545793107971e-6</v>
      </c>
      <c r="FZ352" s="1">
        <v>5.02800881022891e-6</v>
      </c>
      <c r="GA352" s="1">
        <v>2.26540543160948e-6</v>
      </c>
      <c r="GB352" s="1">
        <v>7.85654309356633e-6</v>
      </c>
      <c r="GC352" s="1">
        <v>5.9933162665451e-6</v>
      </c>
      <c r="GD352" s="1">
        <v>8.28520305862687e-6</v>
      </c>
      <c r="GE352" s="1">
        <v>2.55351182140453e-5</v>
      </c>
      <c r="GF352" s="1">
        <v>5.65287264371933e-6</v>
      </c>
      <c r="GG352" s="1">
        <v>4.67922470529985e-6</v>
      </c>
      <c r="GH352" s="1">
        <v>4.80023162515579e-6</v>
      </c>
      <c r="GI352" s="1">
        <v>4.29056005072952e-6</v>
      </c>
      <c r="GJ352" s="1">
        <v>1.15234750114739e-5</v>
      </c>
      <c r="GK352" s="1">
        <v>5.11329918469722e-6</v>
      </c>
      <c r="GL352" s="1">
        <v>9.22780988846427e-6</v>
      </c>
      <c r="GM352" s="1">
        <v>4.83321527049137e-6</v>
      </c>
      <c r="GN352" s="1">
        <v>2.99008834738192e-6</v>
      </c>
      <c r="GO352" s="1">
        <v>5.08985209053906e-6</v>
      </c>
      <c r="GP352" s="1">
        <v>4.25855623494536e-6</v>
      </c>
      <c r="GQ352" s="1">
        <v>5.07995603647612e-6</v>
      </c>
      <c r="GR352" s="1">
        <v>8.55626940041759e-6</v>
      </c>
      <c r="GS352" s="1">
        <v>3.82047662861794e-6</v>
      </c>
      <c r="GT352" s="1">
        <v>9.54658413082648e-6</v>
      </c>
      <c r="GU352" s="1">
        <v>8.34608548519821e-6</v>
      </c>
      <c r="GV352" s="1">
        <v>7.28709111529276e-6</v>
      </c>
      <c r="GW352" s="1">
        <v>7.10688086343826e-6</v>
      </c>
      <c r="GX352" s="1">
        <v>8.29940375300318e-6</v>
      </c>
      <c r="GY352" s="1">
        <v>5.67778660572357e-6</v>
      </c>
      <c r="GZ352" s="1">
        <v>7.37709554909651e-6</v>
      </c>
      <c r="HA352" s="1">
        <v>5.1343864335057e-6</v>
      </c>
      <c r="HB352" s="1">
        <v>9.69516804039284e-6</v>
      </c>
      <c r="HC352" s="1">
        <v>3.36816003168305e-6</v>
      </c>
      <c r="HD352" s="1">
        <v>4.56966664068097e-6</v>
      </c>
      <c r="HE352" s="1">
        <v>5.446506014987e-6</v>
      </c>
      <c r="HF352" s="1">
        <v>8.51814357718621e-6</v>
      </c>
      <c r="HG352" s="1">
        <v>1.87517079419392e-5</v>
      </c>
      <c r="HH352" s="1">
        <v>3.31497055295906e-5</v>
      </c>
      <c r="HI352" s="1">
        <v>1.46785614098507e-5</v>
      </c>
      <c r="HJ352" s="1">
        <v>3.25502818650567e-6</v>
      </c>
      <c r="HK352" s="1">
        <v>6.49864517792587e-6</v>
      </c>
      <c r="HL352" s="1">
        <v>1.06614959759396e-5</v>
      </c>
      <c r="HM352" s="1">
        <v>6.73737337262382e-6</v>
      </c>
      <c r="HN352" s="1">
        <v>9.32527342674827e-6</v>
      </c>
      <c r="HO352" s="1">
        <v>5.84022353737057e-6</v>
      </c>
      <c r="HP352" s="1">
        <v>4.73972920044274e-6</v>
      </c>
      <c r="HQ352" s="1">
        <v>1.00605083365963e-5</v>
      </c>
      <c r="HR352" s="1">
        <v>1.64073375545178e-5</v>
      </c>
      <c r="HS352" s="1">
        <v>6.57678255589773e-6</v>
      </c>
      <c r="HT352" s="1">
        <v>1.17569645941518e-5</v>
      </c>
      <c r="HU352" s="1">
        <v>1.09175886362942e-5</v>
      </c>
      <c r="HV352" s="1">
        <v>8.98023491928411e-6</v>
      </c>
      <c r="HW352" s="1">
        <v>1.46051709183653e-5</v>
      </c>
      <c r="HX352" s="1">
        <v>1.11017734639859e-5</v>
      </c>
      <c r="HY352" s="1">
        <v>9.31624366899342e-6</v>
      </c>
      <c r="HZ352" s="1">
        <v>4.67430116459499e-6</v>
      </c>
      <c r="IA352" s="1">
        <v>5.56571494759502e-6</v>
      </c>
      <c r="IB352" s="1">
        <v>6.22701372180932e-6</v>
      </c>
      <c r="IC352" s="1">
        <v>6.97436826580921e-6</v>
      </c>
      <c r="ID352" s="1">
        <v>6.611112198127e-6</v>
      </c>
      <c r="IE352" s="1">
        <v>9.93641989764772e-6</v>
      </c>
      <c r="IF352" s="1">
        <v>1.63347760146334e-5</v>
      </c>
      <c r="IG352" s="1">
        <v>9.22789065092641e-6</v>
      </c>
      <c r="IH352" s="1">
        <v>1.16472155785666e-5</v>
      </c>
      <c r="II352" s="1">
        <v>1.0684626274956e-5</v>
      </c>
      <c r="IJ352" s="1">
        <v>7.57185287593161e-6</v>
      </c>
      <c r="IK352" s="1">
        <v>1.32174900802293e-5</v>
      </c>
      <c r="IL352" s="1">
        <v>1.03766361013295e-5</v>
      </c>
      <c r="IM352" s="1">
        <v>4.0365408366309e-6</v>
      </c>
      <c r="IN352" s="1">
        <v>6.57783357296701e-6</v>
      </c>
      <c r="IO352" s="1">
        <v>4.48733200191119e-6</v>
      </c>
      <c r="IP352" s="1">
        <v>6.27671742944472e-6</v>
      </c>
      <c r="IQ352" s="1">
        <v>1.08478290390472e-5</v>
      </c>
      <c r="IR352" s="1">
        <v>1.01301029565549e-5</v>
      </c>
    </row>
    <row r="353" s="1" customFormat="1" hidden="1" spans="1:252">
      <c r="A353" s="1" t="s">
        <v>1966</v>
      </c>
      <c r="B353" s="1" t="s">
        <v>1967</v>
      </c>
      <c r="C353" s="2" t="s">
        <v>1967</v>
      </c>
      <c r="D353" s="2" t="str">
        <f t="shared" si="5"/>
        <v>T</v>
      </c>
      <c r="E353" s="2" t="s">
        <v>1968</v>
      </c>
      <c r="F353" s="1" t="s">
        <v>582</v>
      </c>
      <c r="G353" s="1" t="s">
        <v>1969</v>
      </c>
      <c r="H353" s="1">
        <v>0.000195301473407995</v>
      </c>
      <c r="I353" s="1">
        <v>0.000173981123278152</v>
      </c>
      <c r="J353" s="1">
        <v>0.0487150831843654</v>
      </c>
      <c r="K353" s="1">
        <v>0.890833644222927</v>
      </c>
      <c r="L353" s="1">
        <v>-0.166772049293112</v>
      </c>
      <c r="M353" s="1">
        <v>0.000166831319560191</v>
      </c>
      <c r="N353" s="1">
        <v>0.000192390667469569</v>
      </c>
      <c r="O353" s="1">
        <v>0.000210404028749195</v>
      </c>
      <c r="P353" s="1">
        <v>0.000132388591884617</v>
      </c>
      <c r="Q353" s="1">
        <v>0.000243169410788291</v>
      </c>
      <c r="R353" s="1">
        <v>0.000358785252049079</v>
      </c>
      <c r="S353" s="1">
        <v>0.000229116434437891</v>
      </c>
      <c r="T353" s="1">
        <v>0.000312310951840319</v>
      </c>
      <c r="U353" s="1">
        <v>0.000154349906261665</v>
      </c>
      <c r="V353" s="1">
        <v>0.000144165401024644</v>
      </c>
      <c r="W353" s="1">
        <v>0.000168715935364766</v>
      </c>
      <c r="X353" s="1">
        <v>0.000143710401984633</v>
      </c>
      <c r="Y353" s="1">
        <v>0.000150306233689735</v>
      </c>
      <c r="Z353" s="1">
        <v>0.000209540849412671</v>
      </c>
      <c r="AA353" s="1">
        <v>0.000167847352765704</v>
      </c>
      <c r="AB353" s="1">
        <v>0.000232080291045953</v>
      </c>
      <c r="AC353" s="1">
        <v>0.000228719874794953</v>
      </c>
      <c r="AD353" s="1">
        <v>0.000148141031274331</v>
      </c>
      <c r="AE353" s="1">
        <v>0.000187528045677774</v>
      </c>
      <c r="AF353" s="1">
        <v>0.000197697578954304</v>
      </c>
      <c r="AG353" s="1">
        <v>0.000220651455240036</v>
      </c>
      <c r="AH353" s="1">
        <v>0.000203766160005751</v>
      </c>
      <c r="AI353" s="1">
        <v>0.000428793125686659</v>
      </c>
      <c r="AJ353" s="1">
        <v>0.000179619472943328</v>
      </c>
      <c r="AK353" s="1">
        <v>0.00022427902876422</v>
      </c>
      <c r="AL353" s="1">
        <v>0.000185265799836624</v>
      </c>
      <c r="AM353" s="1">
        <v>0.000382377401731877</v>
      </c>
      <c r="AN353" s="1">
        <v>8.76222516929776e-5</v>
      </c>
      <c r="AO353" s="1">
        <v>0.000184743217910511</v>
      </c>
      <c r="AP353" s="1">
        <v>0.000302438348462039</v>
      </c>
      <c r="AQ353" s="1">
        <v>0.000157155684161594</v>
      </c>
      <c r="AR353" s="1">
        <v>6.48862455112388e-5</v>
      </c>
      <c r="AS353" s="1">
        <v>0.000345535256929226</v>
      </c>
      <c r="AT353" s="1">
        <v>0.000269538830048173</v>
      </c>
      <c r="AU353" s="1">
        <v>3.9409954236016e-5</v>
      </c>
      <c r="AV353" s="1">
        <v>8.82747969630736e-5</v>
      </c>
      <c r="AW353" s="1">
        <v>3.26801601195947e-5</v>
      </c>
      <c r="AX353" s="1">
        <v>0.000327452556896017</v>
      </c>
      <c r="AY353" s="1">
        <v>0.000301070855625384</v>
      </c>
      <c r="AZ353" s="1">
        <v>0.000148593912890165</v>
      </c>
      <c r="BA353" s="1">
        <v>0.000286795715236293</v>
      </c>
      <c r="BB353" s="1">
        <v>0.000274424410329323</v>
      </c>
      <c r="BC353" s="1">
        <v>0.0001611725664872</v>
      </c>
      <c r="BD353" s="1">
        <v>5.16492266549384e-5</v>
      </c>
      <c r="BE353" s="1">
        <v>0.000141897032849225</v>
      </c>
      <c r="BF353" s="1">
        <v>0.000253258620063055</v>
      </c>
      <c r="BG353" s="1">
        <v>0.000237412122318016</v>
      </c>
      <c r="BH353" s="1">
        <v>0.000306779596034655</v>
      </c>
      <c r="BI353" s="1">
        <v>0.000163189103385063</v>
      </c>
      <c r="BJ353" s="1">
        <v>7.1999719265437e-5</v>
      </c>
      <c r="BK353" s="1">
        <v>0.000181641575361496</v>
      </c>
      <c r="BL353" s="1">
        <v>0.000172966641210141</v>
      </c>
      <c r="BM353" s="1">
        <v>0.000323210589117408</v>
      </c>
      <c r="BN353" s="1">
        <v>0.00019980246394359</v>
      </c>
      <c r="BO353" s="1">
        <v>0.000154151701662729</v>
      </c>
      <c r="BP353" s="1">
        <v>0.000137297506046721</v>
      </c>
      <c r="BQ353" s="1">
        <v>0.000182872975877807</v>
      </c>
      <c r="BR353" s="1">
        <v>0.000153896975683116</v>
      </c>
      <c r="BS353" s="1">
        <v>0.000175424144918143</v>
      </c>
      <c r="BT353" s="1">
        <v>0.00017679096991234</v>
      </c>
      <c r="BU353" s="1">
        <v>0.000182023949916718</v>
      </c>
      <c r="BV353" s="1">
        <v>0.000192172731550648</v>
      </c>
      <c r="BW353" s="1">
        <v>0.000207815263671238</v>
      </c>
      <c r="BX353" s="1">
        <v>0.00021792524271278</v>
      </c>
      <c r="BY353" s="1">
        <v>0.000185012939783479</v>
      </c>
      <c r="BZ353" s="1">
        <v>0.000180530567262377</v>
      </c>
      <c r="CA353" s="1">
        <v>0.000289739734449842</v>
      </c>
      <c r="CB353" s="1">
        <v>9.54245055101242e-5</v>
      </c>
      <c r="CC353" s="1">
        <v>0.000270857911056198</v>
      </c>
      <c r="CD353" s="1">
        <v>0.000233734046541739</v>
      </c>
      <c r="CE353" s="1">
        <v>0.000150099907530047</v>
      </c>
      <c r="CF353" s="1">
        <v>0.00022859164317285</v>
      </c>
      <c r="CG353" s="1">
        <v>0.00028518473969333</v>
      </c>
      <c r="CH353" s="1">
        <v>0.000354360315574692</v>
      </c>
      <c r="CI353" s="1">
        <v>0.000212289457943675</v>
      </c>
      <c r="CJ353" s="1">
        <v>0.000200385516483486</v>
      </c>
      <c r="CK353" s="1">
        <v>0.000223793736556914</v>
      </c>
      <c r="CL353" s="1">
        <v>0.000138133033566452</v>
      </c>
      <c r="CM353" s="1">
        <v>0.000234658831813442</v>
      </c>
      <c r="CN353" s="1">
        <v>0.000183850416110647</v>
      </c>
      <c r="CO353" s="1">
        <v>0.000178963425443309</v>
      </c>
      <c r="CP353" s="1">
        <v>7.4656110818477e-5</v>
      </c>
      <c r="CQ353" s="1">
        <v>0.000209773993690688</v>
      </c>
      <c r="CR353" s="1">
        <v>0.00020074918597187</v>
      </c>
      <c r="CS353" s="1">
        <v>0.000200676446565781</v>
      </c>
      <c r="CT353" s="1">
        <v>0.000102334881123431</v>
      </c>
      <c r="CU353" s="1">
        <v>0.000226232158743655</v>
      </c>
      <c r="CV353" s="1">
        <v>0.000202713545233826</v>
      </c>
      <c r="CW353" s="1">
        <v>0.000186103206358262</v>
      </c>
      <c r="CX353" s="1">
        <v>0.000232037681254134</v>
      </c>
      <c r="CY353" s="1">
        <v>0.000233476391843613</v>
      </c>
      <c r="CZ353" s="1">
        <v>0.000266983141504067</v>
      </c>
      <c r="DA353" s="1">
        <v>0.000268325732924455</v>
      </c>
      <c r="DB353" s="1">
        <v>6.57189898601968e-5</v>
      </c>
      <c r="DC353" s="1">
        <v>0.000147705058911577</v>
      </c>
      <c r="DD353" s="1">
        <v>0.000193376131507532</v>
      </c>
      <c r="DE353" s="1">
        <v>6.5850992666043e-5</v>
      </c>
      <c r="DF353" s="1">
        <v>0.000207730675870109</v>
      </c>
      <c r="DG353" s="1">
        <v>3.16186125013415e-5</v>
      </c>
      <c r="DH353" s="1">
        <v>0.000151318376029155</v>
      </c>
      <c r="DI353" s="1">
        <v>0.000112428343033896</v>
      </c>
      <c r="DJ353" s="1">
        <v>6.03866036565496e-5</v>
      </c>
      <c r="DK353" s="1">
        <v>9.46994323355288e-5</v>
      </c>
      <c r="DL353" s="1">
        <v>0.000209805912409026</v>
      </c>
      <c r="DM353" s="1">
        <v>0.000226196033078259</v>
      </c>
      <c r="DN353" s="1">
        <v>0.000326522895970568</v>
      </c>
      <c r="DO353" s="1">
        <v>0.000329535503385222</v>
      </c>
      <c r="DP353" s="1">
        <v>0.000258690621614345</v>
      </c>
      <c r="DQ353" s="1">
        <v>0.000152613388338148</v>
      </c>
      <c r="DR353" s="1">
        <v>0.000339194237568584</v>
      </c>
      <c r="DS353" s="1">
        <v>0.000267634653645014</v>
      </c>
      <c r="DT353" s="1">
        <v>0.000173522389653561</v>
      </c>
      <c r="DU353" s="1">
        <v>0.000327967353803774</v>
      </c>
      <c r="DV353" s="1">
        <v>5.33947360679992e-5</v>
      </c>
      <c r="DW353" s="1">
        <v>0.000219635634229716</v>
      </c>
      <c r="DX353" s="1">
        <v>0.000202472244322651</v>
      </c>
      <c r="DY353" s="1">
        <v>0.000228318504870393</v>
      </c>
      <c r="DZ353" s="1">
        <v>2.40120931405528e-5</v>
      </c>
      <c r="EA353" s="1">
        <v>0.000126301350874386</v>
      </c>
      <c r="EB353" s="1">
        <v>0.000166707758615673</v>
      </c>
      <c r="EC353" s="1">
        <v>5.83547924617578e-5</v>
      </c>
      <c r="ED353" s="1">
        <v>0.000147590859314562</v>
      </c>
      <c r="EE353" s="1">
        <v>0.000134975330502892</v>
      </c>
      <c r="EF353" s="1">
        <v>0.000134907479306041</v>
      </c>
      <c r="EG353" s="1">
        <v>0.000191145986269682</v>
      </c>
      <c r="EH353" s="1">
        <v>6.47377772085959e-5</v>
      </c>
      <c r="EI353" s="1">
        <v>0.000277194007551882</v>
      </c>
      <c r="EJ353" s="1">
        <v>0.000223498978015688</v>
      </c>
      <c r="EK353" s="1">
        <v>0.000111903907398765</v>
      </c>
      <c r="EL353" s="1">
        <v>8.49243123564594e-5</v>
      </c>
      <c r="EM353" s="1">
        <v>0.000115784043980731</v>
      </c>
      <c r="EN353" s="1">
        <v>0.000101324911219418</v>
      </c>
      <c r="EO353" s="1">
        <v>0.000194332087306253</v>
      </c>
      <c r="EP353" s="1">
        <v>0.000103962500890967</v>
      </c>
      <c r="EQ353" s="1">
        <v>0.000214679939925001</v>
      </c>
      <c r="ER353" s="1">
        <v>0.000171680993421501</v>
      </c>
      <c r="ES353" s="1">
        <v>3.36285377921029e-5</v>
      </c>
      <c r="ET353" s="1">
        <v>0.000195544975543041</v>
      </c>
      <c r="EU353" s="1">
        <v>0.000145313504417891</v>
      </c>
      <c r="EV353" s="1">
        <v>9.51523995163645e-5</v>
      </c>
      <c r="EW353" s="1">
        <v>0.000147825394550896</v>
      </c>
      <c r="EX353" s="1">
        <v>4.85160061935282e-5</v>
      </c>
      <c r="EY353" s="1">
        <v>0.000137445975481273</v>
      </c>
      <c r="EZ353" s="1">
        <v>0.000136415279109116</v>
      </c>
      <c r="FA353" s="1">
        <v>0.00010462108256273</v>
      </c>
      <c r="FB353" s="1">
        <v>0.000118029471948747</v>
      </c>
      <c r="FC353" s="1">
        <v>0.000194294121488545</v>
      </c>
      <c r="FD353" s="1">
        <v>9.22910868545229e-5</v>
      </c>
      <c r="FE353" s="1">
        <v>7.21311532530428e-5</v>
      </c>
      <c r="FF353" s="1">
        <v>0.000160708596451553</v>
      </c>
      <c r="FG353" s="1">
        <v>0.000151364060402071</v>
      </c>
      <c r="FH353" s="1">
        <v>0.000179121784565489</v>
      </c>
      <c r="FI353" s="1">
        <v>0.000101868323026791</v>
      </c>
      <c r="FJ353" s="1">
        <v>0.000256375049499952</v>
      </c>
      <c r="FK353" s="1">
        <v>0.00014451896368256</v>
      </c>
      <c r="FL353" s="1">
        <v>0.000255768561315473</v>
      </c>
      <c r="FM353" s="1">
        <v>3.89186657352651e-5</v>
      </c>
      <c r="FN353" s="1">
        <v>0.00013750630087632</v>
      </c>
      <c r="FO353" s="1">
        <v>2.67312629844954e-5</v>
      </c>
      <c r="FP353" s="1">
        <v>0.000137872607101188</v>
      </c>
      <c r="FQ353" s="1">
        <v>0.000198766079029851</v>
      </c>
      <c r="FR353" s="1">
        <v>0.000250666132070129</v>
      </c>
      <c r="FS353" s="1">
        <v>0.000160507570224638</v>
      </c>
      <c r="FT353" s="1">
        <v>0.000236899872233304</v>
      </c>
      <c r="FU353" s="1">
        <v>0.000487570957655937</v>
      </c>
      <c r="FV353" s="1">
        <v>0.000191347971229117</v>
      </c>
      <c r="FW353" s="1">
        <v>0.000363465595311541</v>
      </c>
      <c r="FX353" s="1">
        <v>0.000154640452593763</v>
      </c>
      <c r="FY353" s="1">
        <v>0.000131289463813559</v>
      </c>
      <c r="FZ353" s="1">
        <v>0.000192816743973196</v>
      </c>
      <c r="GA353" s="1">
        <v>0.000139644629963845</v>
      </c>
      <c r="GB353" s="1">
        <v>0.000180623635622089</v>
      </c>
      <c r="GC353" s="1">
        <v>0.000157369457783087</v>
      </c>
      <c r="GD353" s="1">
        <v>0.000172739848278612</v>
      </c>
      <c r="GE353" s="1">
        <v>0.000339795309724379</v>
      </c>
      <c r="GF353" s="1">
        <v>0.000298432040774052</v>
      </c>
      <c r="GG353" s="1">
        <v>0.00012748011025995</v>
      </c>
      <c r="GH353" s="1">
        <v>0.000152979280758813</v>
      </c>
      <c r="GI353" s="1">
        <v>0.000128739804481401</v>
      </c>
      <c r="GJ353" s="1">
        <v>0.0001538563911082</v>
      </c>
      <c r="GK353" s="1">
        <v>0.000117069090838099</v>
      </c>
      <c r="GL353" s="1">
        <v>0.000255489127665286</v>
      </c>
      <c r="GM353" s="1">
        <v>0.000108518893631897</v>
      </c>
      <c r="GN353" s="1">
        <v>9.73324262023203e-6</v>
      </c>
      <c r="GO353" s="1">
        <v>0.000205643756605737</v>
      </c>
      <c r="GP353" s="1">
        <v>0.000236771159645147</v>
      </c>
      <c r="GQ353" s="1">
        <v>3.64851460540231e-5</v>
      </c>
      <c r="GR353" s="1">
        <v>0.000334869601106342</v>
      </c>
      <c r="GS353" s="1">
        <v>0.00025728164860985</v>
      </c>
      <c r="GT353" s="1">
        <v>0.000308214170050537</v>
      </c>
      <c r="GU353" s="1">
        <v>0.000217836743983151</v>
      </c>
      <c r="GV353" s="1">
        <v>0.000148163946263037</v>
      </c>
      <c r="GW353" s="1">
        <v>0.000164657261359014</v>
      </c>
      <c r="GX353" s="1">
        <v>0.000218247945768019</v>
      </c>
      <c r="GY353" s="1">
        <v>0.00019280806030475</v>
      </c>
      <c r="GZ353" s="1">
        <v>9.78977939113681e-5</v>
      </c>
      <c r="HA353" s="1">
        <v>0.000152325999632528</v>
      </c>
      <c r="HB353" s="1">
        <v>0.000302938787905689</v>
      </c>
      <c r="HC353" s="1">
        <v>5.65077219545587e-5</v>
      </c>
      <c r="HD353" s="1">
        <v>8.78787186533075e-5</v>
      </c>
      <c r="HE353" s="1">
        <v>0.000138949566889509</v>
      </c>
      <c r="HF353" s="1">
        <v>3.57379860734701e-5</v>
      </c>
      <c r="HG353" s="1">
        <v>0.000122940985156773</v>
      </c>
      <c r="HH353" s="1">
        <v>4.09488673640951e-5</v>
      </c>
      <c r="HI353" s="1">
        <v>0.00024898714813831</v>
      </c>
      <c r="HJ353" s="1">
        <v>0.000204161824841396</v>
      </c>
      <c r="HK353" s="1">
        <v>0.00024332877770107</v>
      </c>
      <c r="HL353" s="1">
        <v>0.000350350413863421</v>
      </c>
      <c r="HM353" s="1">
        <v>0.000213333859388464</v>
      </c>
      <c r="HN353" s="1">
        <v>0.000471446069518346</v>
      </c>
      <c r="HO353" s="1">
        <v>0.000124611935287089</v>
      </c>
      <c r="HP353" s="1">
        <v>5.55694696935716e-5</v>
      </c>
      <c r="HQ353" s="1">
        <v>5.42079900667891e-5</v>
      </c>
      <c r="HR353" s="1">
        <v>0.000295638475943239</v>
      </c>
      <c r="HS353" s="1">
        <v>0.000147048023875363</v>
      </c>
      <c r="HT353" s="1">
        <v>0.000353919851551839</v>
      </c>
      <c r="HU353" s="1">
        <v>0.000227128988624421</v>
      </c>
      <c r="HV353" s="1">
        <v>0.000171316443992554</v>
      </c>
      <c r="HW353" s="1">
        <v>0.000217654438187389</v>
      </c>
      <c r="HX353" s="1">
        <v>0.000157637268613415</v>
      </c>
      <c r="HY353" s="1">
        <v>0.000135486176488774</v>
      </c>
      <c r="HZ353" s="1">
        <v>0.000119917732134658</v>
      </c>
      <c r="IA353" s="1">
        <v>0.000143040573709072</v>
      </c>
      <c r="IB353" s="1">
        <v>0.000196417411047943</v>
      </c>
      <c r="IC353" s="1">
        <v>0.00010600957494545</v>
      </c>
      <c r="ID353" s="1">
        <v>0.000137316266803533</v>
      </c>
      <c r="IE353" s="1">
        <v>0.000199112679320316</v>
      </c>
      <c r="IF353" s="1">
        <v>0.000277806028920812</v>
      </c>
      <c r="IG353" s="1">
        <v>0.000153504372567581</v>
      </c>
      <c r="IH353" s="1">
        <v>0.000176796275421247</v>
      </c>
      <c r="II353" s="1">
        <v>0.000198363018078249</v>
      </c>
      <c r="IJ353" s="1">
        <v>0.000198103196642977</v>
      </c>
      <c r="IK353" s="1">
        <v>0.000223089870247576</v>
      </c>
      <c r="IL353" s="1">
        <v>0.000172411954899949</v>
      </c>
      <c r="IM353" s="1">
        <v>8.70078967578313e-5</v>
      </c>
      <c r="IN353" s="1">
        <v>0.00012701291393109</v>
      </c>
      <c r="IO353" s="1">
        <v>0.000128672591528408</v>
      </c>
      <c r="IP353" s="1">
        <v>0.000136597851098785</v>
      </c>
      <c r="IQ353" s="1">
        <v>0.000127694001281449</v>
      </c>
      <c r="IR353" s="1">
        <v>0.000352260043610873</v>
      </c>
    </row>
    <row r="354" s="1" customFormat="1" hidden="1" spans="1:252">
      <c r="A354" s="1" t="s">
        <v>1970</v>
      </c>
      <c r="B354" s="1" t="s">
        <v>1971</v>
      </c>
      <c r="C354" s="2" t="s">
        <v>1971</v>
      </c>
      <c r="D354" s="2" t="str">
        <f t="shared" si="5"/>
        <v>T</v>
      </c>
      <c r="E354" s="2" t="s">
        <v>1972</v>
      </c>
      <c r="F354" s="1" t="s">
        <v>582</v>
      </c>
      <c r="G354" s="1" t="s">
        <v>1973</v>
      </c>
      <c r="H354" s="1">
        <v>8.71182976897922e-6</v>
      </c>
      <c r="I354" s="1">
        <v>9.28089233698653e-6</v>
      </c>
      <c r="J354" s="1">
        <v>0.585869627228672</v>
      </c>
      <c r="K354" s="1">
        <v>1.06532067121348</v>
      </c>
      <c r="L354" s="1">
        <v>0.0912877601547964</v>
      </c>
      <c r="M354" s="1">
        <v>5.01652052589587e-6</v>
      </c>
      <c r="N354" s="1">
        <v>8.97102919365391e-6</v>
      </c>
      <c r="O354" s="1">
        <v>5.84063035620112e-6</v>
      </c>
      <c r="P354" s="1">
        <v>3.98850569483136e-6</v>
      </c>
      <c r="Q354" s="1">
        <v>5.69969234015799e-6</v>
      </c>
      <c r="R354" s="1">
        <v>8.00499395505464e-6</v>
      </c>
      <c r="S354" s="1">
        <v>4.96281877125127e-6</v>
      </c>
      <c r="T354" s="1">
        <v>1.25885620897181e-5</v>
      </c>
      <c r="U354" s="1">
        <v>4.40957466173212e-6</v>
      </c>
      <c r="V354" s="1">
        <v>6.80147334015178e-6</v>
      </c>
      <c r="W354" s="1">
        <v>6.37180423961344e-6</v>
      </c>
      <c r="X354" s="1">
        <v>4.51253371205636e-6</v>
      </c>
      <c r="Y354" s="1">
        <v>6.29409677969907e-6</v>
      </c>
      <c r="Z354" s="1">
        <v>8.72065318462224e-6</v>
      </c>
      <c r="AA354" s="1">
        <v>1.28998116617318e-5</v>
      </c>
      <c r="AB354" s="1">
        <v>6.65081579966441e-6</v>
      </c>
      <c r="AC354" s="1">
        <v>6.83150821361413e-6</v>
      </c>
      <c r="AD354" s="1">
        <v>5.95846342595829e-6</v>
      </c>
      <c r="AE354" s="1">
        <v>1.01717102593909e-5</v>
      </c>
      <c r="AF354" s="1">
        <v>9.35658430975538e-6</v>
      </c>
      <c r="AG354" s="1">
        <v>5.78724977324951e-6</v>
      </c>
      <c r="AH354" s="1">
        <v>8.47823876767159e-6</v>
      </c>
      <c r="AI354" s="1">
        <v>1.54226531428166e-5</v>
      </c>
      <c r="AJ354" s="1">
        <v>6.41380599522906e-6</v>
      </c>
      <c r="AK354" s="1">
        <v>1.01207221827718e-5</v>
      </c>
      <c r="AL354" s="1">
        <v>9.33873471440076e-6</v>
      </c>
      <c r="AM354" s="1">
        <v>1.05496215620951e-5</v>
      </c>
      <c r="AN354" s="1">
        <v>7.10963742434922e-6</v>
      </c>
      <c r="AO354" s="1">
        <v>5.67885461300028e-6</v>
      </c>
      <c r="AP354" s="1">
        <v>1.12020649454085e-5</v>
      </c>
      <c r="AQ354" s="1">
        <v>3.71822530677556e-6</v>
      </c>
      <c r="AR354" s="1">
        <v>5.65675803797764e-6</v>
      </c>
      <c r="AS354" s="1">
        <v>1.60248868488747e-5</v>
      </c>
      <c r="AT354" s="1">
        <v>1.23111977410843e-5</v>
      </c>
      <c r="AU354" s="1">
        <v>3.30418434981983e-6</v>
      </c>
      <c r="AV354" s="1">
        <v>6.83233614798317e-6</v>
      </c>
      <c r="AW354" s="1">
        <v>2.51845140080699e-5</v>
      </c>
      <c r="AX354" s="1">
        <v>9.67713820743839e-6</v>
      </c>
      <c r="AY354" s="1">
        <v>2.25876251548358e-6</v>
      </c>
      <c r="AZ354" s="1">
        <v>5.45160449660682e-6</v>
      </c>
      <c r="BA354" s="1">
        <v>9.36718264831186e-6</v>
      </c>
      <c r="BB354" s="1">
        <v>8.61894640162408e-6</v>
      </c>
      <c r="BC354" s="1">
        <v>5.39358019773294e-6</v>
      </c>
      <c r="BD354" s="1">
        <v>3.70717812511676e-6</v>
      </c>
      <c r="BE354" s="1">
        <v>1.40009323316702e-5</v>
      </c>
      <c r="BF354" s="1">
        <v>1.74031593046965e-5</v>
      </c>
      <c r="BG354" s="1">
        <v>1.09969598129411e-5</v>
      </c>
      <c r="BH354" s="1">
        <v>3.08244178778005e-5</v>
      </c>
      <c r="BI354" s="1">
        <v>7.17706846926846e-6</v>
      </c>
      <c r="BJ354" s="1">
        <v>2.86853545113445e-6</v>
      </c>
      <c r="BK354" s="1">
        <v>1.17126095622649e-5</v>
      </c>
      <c r="BL354" s="1">
        <v>9.91543182283811e-6</v>
      </c>
      <c r="BM354" s="1">
        <v>4.88488776859972e-6</v>
      </c>
      <c r="BN354" s="1">
        <v>5.77183563265105e-6</v>
      </c>
      <c r="BO354" s="1">
        <v>8.63292724019178e-6</v>
      </c>
      <c r="BP354" s="1">
        <v>8.03533606020198e-6</v>
      </c>
      <c r="BQ354" s="1">
        <v>6.59885103138379e-6</v>
      </c>
      <c r="BR354" s="1">
        <v>6.76943144280332e-6</v>
      </c>
      <c r="BS354" s="1">
        <v>6.01459212335222e-6</v>
      </c>
      <c r="BT354" s="1">
        <v>9.15794913660693e-6</v>
      </c>
      <c r="BU354" s="1">
        <v>5.26145487247886e-6</v>
      </c>
      <c r="BV354" s="1">
        <v>7.21732778822076e-6</v>
      </c>
      <c r="BW354" s="1">
        <v>1.00127321653385e-5</v>
      </c>
      <c r="BX354" s="1">
        <v>9.74400849647402e-6</v>
      </c>
      <c r="BY354" s="1">
        <v>1.08990000399734e-5</v>
      </c>
      <c r="BZ354" s="1">
        <v>6.70990341874256e-6</v>
      </c>
      <c r="CA354" s="1">
        <v>6.73723735667989e-6</v>
      </c>
      <c r="CB354" s="1">
        <v>8.29349805799526e-6</v>
      </c>
      <c r="CC354" s="1">
        <v>7.30054177641064e-6</v>
      </c>
      <c r="CD354" s="1">
        <v>7.63934744173377e-6</v>
      </c>
      <c r="CE354" s="1">
        <v>5.63528661898323e-6</v>
      </c>
      <c r="CF354" s="1">
        <v>9.01421654597617e-6</v>
      </c>
      <c r="CG354" s="1">
        <v>7.06980065396942e-6</v>
      </c>
      <c r="CH354" s="1">
        <v>1.07448376441724e-5</v>
      </c>
      <c r="CI354" s="1">
        <v>2.44723333735955e-5</v>
      </c>
      <c r="CJ354" s="1">
        <v>8.2512871678661e-6</v>
      </c>
      <c r="CK354" s="1">
        <v>7.46516001139017e-6</v>
      </c>
      <c r="CL354" s="1">
        <v>5.5651280839949e-6</v>
      </c>
      <c r="CM354" s="1">
        <v>8.56600403958462e-6</v>
      </c>
      <c r="CN354" s="1">
        <v>7.71019186084917e-6</v>
      </c>
      <c r="CO354" s="1">
        <v>8.06255305865273e-6</v>
      </c>
      <c r="CP354" s="1">
        <v>2.87953964586927e-6</v>
      </c>
      <c r="CQ354" s="1">
        <v>3.03156199616194e-5</v>
      </c>
      <c r="CR354" s="1">
        <v>8.72485429586676e-6</v>
      </c>
      <c r="CS354" s="1">
        <v>9.36574438639473e-6</v>
      </c>
      <c r="CT354" s="1">
        <v>5.44002707327739e-6</v>
      </c>
      <c r="CU354" s="1">
        <v>8.39510327097674e-6</v>
      </c>
      <c r="CV354" s="1">
        <v>8.93011887582333e-6</v>
      </c>
      <c r="CW354" s="1">
        <v>6.43666903141163e-6</v>
      </c>
      <c r="CX354" s="1">
        <v>5.81266205375591e-6</v>
      </c>
      <c r="CY354" s="1">
        <v>1.19212687334082e-5</v>
      </c>
      <c r="CZ354" s="1">
        <v>1.19802260192707e-5</v>
      </c>
      <c r="DA354" s="1">
        <v>1.05300966503772e-5</v>
      </c>
      <c r="DB354" s="1">
        <v>2.81859291683995e-6</v>
      </c>
      <c r="DC354" s="1">
        <v>7.53258339763227e-6</v>
      </c>
      <c r="DD354" s="1">
        <v>7.2029102196934e-6</v>
      </c>
      <c r="DE354" s="1">
        <v>3.44559506664632e-6</v>
      </c>
      <c r="DF354" s="1">
        <v>8.37323931782795e-6</v>
      </c>
      <c r="DG354" s="1">
        <v>4.60075656385009e-6</v>
      </c>
      <c r="DH354" s="1">
        <v>3.42493078022412e-6</v>
      </c>
      <c r="DI354" s="1">
        <v>2.40615710981819e-6</v>
      </c>
      <c r="DJ354" s="1">
        <v>3.49565009576972e-6</v>
      </c>
      <c r="DK354" s="1">
        <v>4.54761584838677e-6</v>
      </c>
      <c r="DL354" s="1">
        <v>4.12237194905403e-5</v>
      </c>
      <c r="DM354" s="1">
        <v>5.54715083622419e-6</v>
      </c>
      <c r="DN354" s="1">
        <v>1.33064876601598e-5</v>
      </c>
      <c r="DO354" s="1">
        <v>6.20002266029286e-5</v>
      </c>
      <c r="DP354" s="1">
        <v>1.81919287151376e-5</v>
      </c>
      <c r="DQ354" s="1">
        <v>9.13647024454018e-6</v>
      </c>
      <c r="DR354" s="1">
        <v>4.03041367158632e-6</v>
      </c>
      <c r="DS354" s="1">
        <v>3.40057326172483e-6</v>
      </c>
      <c r="DT354" s="1">
        <v>2.13133838696505e-6</v>
      </c>
      <c r="DU354" s="1">
        <v>6.58055149223819e-5</v>
      </c>
      <c r="DV354" s="1">
        <v>5.49471784931927e-5</v>
      </c>
      <c r="DW354" s="1">
        <v>1.61925252663841e-5</v>
      </c>
      <c r="DX354" s="1">
        <v>1.21879868178653e-5</v>
      </c>
      <c r="DY354" s="1">
        <v>3.83136710036792e-6</v>
      </c>
      <c r="DZ354" s="1">
        <v>4.22720071993729e-5</v>
      </c>
      <c r="EA354" s="1">
        <v>1.86939301903629e-6</v>
      </c>
      <c r="EB354" s="1">
        <v>2.70002905425804e-6</v>
      </c>
      <c r="EC354" s="1">
        <v>1.23250619939838e-5</v>
      </c>
      <c r="ED354" s="1">
        <v>2.44239222528808e-6</v>
      </c>
      <c r="EE354" s="1">
        <v>2.55902257146075e-6</v>
      </c>
      <c r="EF354" s="1">
        <v>9.07524303111738e-6</v>
      </c>
      <c r="EG354" s="1">
        <v>3.26025021749734e-5</v>
      </c>
      <c r="EH354" s="1">
        <v>8.85015847792053e-6</v>
      </c>
      <c r="EI354" s="1">
        <v>5.53129180687123e-6</v>
      </c>
      <c r="EJ354" s="1">
        <v>8.33146738398153e-6</v>
      </c>
      <c r="EK354" s="1">
        <v>1.59607170006062e-6</v>
      </c>
      <c r="EL354" s="1">
        <v>9.10892413442705e-6</v>
      </c>
      <c r="EM354" s="1">
        <v>1.86769414038499e-6</v>
      </c>
      <c r="EN354" s="1">
        <v>1.93668844926156e-6</v>
      </c>
      <c r="EO354" s="1">
        <v>8.49893122565071e-6</v>
      </c>
      <c r="EP354" s="1">
        <v>1.16696564958987e-6</v>
      </c>
      <c r="EQ354" s="1">
        <v>1.42772611138677e-5</v>
      </c>
      <c r="ER354" s="1">
        <v>1.9424148033643e-6</v>
      </c>
      <c r="ES354" s="1">
        <v>2.00163787045239e-5</v>
      </c>
      <c r="ET354" s="1">
        <v>4.1109617187003e-6</v>
      </c>
      <c r="EU354" s="1">
        <v>6.19470106612144e-6</v>
      </c>
      <c r="EV354" s="1">
        <v>4.36191694667658e-6</v>
      </c>
      <c r="EW354" s="1">
        <v>5.42164144698935e-6</v>
      </c>
      <c r="EX354" s="1">
        <v>5.5396403741105e-6</v>
      </c>
      <c r="EY354" s="1">
        <v>6.11754652999524e-6</v>
      </c>
      <c r="EZ354" s="1">
        <v>4.09317351645527e-6</v>
      </c>
      <c r="FA354" s="1">
        <v>2.26070216387239e-6</v>
      </c>
      <c r="FB354" s="1">
        <v>4.88855107639381e-6</v>
      </c>
      <c r="FC354" s="1">
        <v>4.43063565477955e-6</v>
      </c>
      <c r="FD354" s="1">
        <v>3.69230887143621e-6</v>
      </c>
      <c r="FE354" s="1">
        <v>3.658741941146e-6</v>
      </c>
      <c r="FF354" s="1">
        <v>3.18605679909184e-6</v>
      </c>
      <c r="FG354" s="1">
        <v>2.7664935156991e-6</v>
      </c>
      <c r="FH354" s="1">
        <v>6.84355522831294e-7</v>
      </c>
      <c r="FI354" s="1">
        <v>3.54925550763573e-6</v>
      </c>
      <c r="FJ354" s="1">
        <v>1.33026085273549e-5</v>
      </c>
      <c r="FK354" s="1">
        <v>4.82246590467908e-6</v>
      </c>
      <c r="FL354" s="1">
        <v>1.25105753736261e-5</v>
      </c>
      <c r="FM354" s="1">
        <v>2.69550344381998e-5</v>
      </c>
      <c r="FN354" s="1">
        <v>2.26776986030479e-6</v>
      </c>
      <c r="FO354" s="1">
        <v>4.18160708196806e-5</v>
      </c>
      <c r="FP354" s="1">
        <v>4.83526213316754e-6</v>
      </c>
      <c r="FQ354" s="1">
        <v>6.86767605162321e-6</v>
      </c>
      <c r="FR354" s="1">
        <v>4.66869375222053e-6</v>
      </c>
      <c r="FS354" s="1">
        <v>6.2337558341794e-6</v>
      </c>
      <c r="FT354" s="1">
        <v>7.37511645359972e-6</v>
      </c>
      <c r="FU354" s="1">
        <v>7.07219762190982e-6</v>
      </c>
      <c r="FV354" s="1">
        <v>3.12671806271619e-6</v>
      </c>
      <c r="FW354" s="1">
        <v>9.2328531959194e-6</v>
      </c>
      <c r="FX354" s="1">
        <v>5.20738142144881e-6</v>
      </c>
      <c r="FY354" s="1">
        <v>6.55562661566902e-6</v>
      </c>
      <c r="FZ354" s="1">
        <v>4.19036333870351e-6</v>
      </c>
      <c r="GA354" s="1">
        <v>3.55145759193355e-6</v>
      </c>
      <c r="GB354" s="1">
        <v>1.17671693936686e-5</v>
      </c>
      <c r="GC354" s="1">
        <v>7.74679937619014e-6</v>
      </c>
      <c r="GD354" s="1">
        <v>9.81237632103031e-6</v>
      </c>
      <c r="GE354" s="1">
        <v>6.56270238970568e-6</v>
      </c>
      <c r="GF354" s="1">
        <v>7.97016071085732e-6</v>
      </c>
      <c r="GG354" s="1">
        <v>2.6406088893902e-6</v>
      </c>
      <c r="GH354" s="1">
        <v>3.39908722400749e-6</v>
      </c>
      <c r="GI354" s="1">
        <v>1.47388839369482e-5</v>
      </c>
      <c r="GJ354" s="1">
        <v>1.05041231611389e-5</v>
      </c>
      <c r="GK354" s="1">
        <v>2.88169380238332e-6</v>
      </c>
      <c r="GL354" s="1">
        <v>1.10420554988064e-5</v>
      </c>
      <c r="GM354" s="1">
        <v>3.1330494472224e-6</v>
      </c>
      <c r="GN354" s="1">
        <v>5.14974115728787e-6</v>
      </c>
      <c r="GO354" s="1">
        <v>9.01589008074175e-6</v>
      </c>
      <c r="GP354" s="1">
        <v>6.84377013466634e-6</v>
      </c>
      <c r="GQ354" s="1">
        <v>7.38994299279893e-6</v>
      </c>
      <c r="GR354" s="1">
        <v>1.17809897694704e-5</v>
      </c>
      <c r="GS354" s="1">
        <v>5.50321887806143e-6</v>
      </c>
      <c r="GT354" s="1">
        <v>1.00282951309638e-5</v>
      </c>
      <c r="GU354" s="1">
        <v>5.04182805955637e-6</v>
      </c>
      <c r="GV354" s="1">
        <v>6.18273899277963e-6</v>
      </c>
      <c r="GW354" s="1">
        <v>9.23902227025084e-6</v>
      </c>
      <c r="GX354" s="1">
        <v>6.55463322069264e-6</v>
      </c>
      <c r="GY354" s="1">
        <v>7.57800564163613e-6</v>
      </c>
      <c r="GZ354" s="1">
        <v>9.13389418692235e-6</v>
      </c>
      <c r="HA354" s="1">
        <v>5.97418165679201e-6</v>
      </c>
      <c r="HB354" s="1">
        <v>1.10005446128296e-5</v>
      </c>
      <c r="HC354" s="1">
        <v>3.78071177148347e-6</v>
      </c>
      <c r="HD354" s="1">
        <v>3.55138145424902e-6</v>
      </c>
      <c r="HE354" s="1">
        <v>5.41909082246267e-6</v>
      </c>
      <c r="HF354" s="1">
        <v>3.47312950736644e-6</v>
      </c>
      <c r="HG354" s="1">
        <v>1.57052466383745e-5</v>
      </c>
      <c r="HH354" s="1">
        <v>5.64702596912599e-6</v>
      </c>
      <c r="HI354" s="1">
        <v>1.47226470948165e-5</v>
      </c>
      <c r="HJ354" s="1">
        <v>5.03667623425992e-6</v>
      </c>
      <c r="HK354" s="1">
        <v>9.49302554872993e-6</v>
      </c>
      <c r="HL354" s="1">
        <v>1.55867853243765e-5</v>
      </c>
      <c r="HM354" s="1">
        <v>5.98076725297621e-6</v>
      </c>
      <c r="HN354" s="1">
        <v>1.11427790152821e-5</v>
      </c>
      <c r="HO354" s="1">
        <v>4.41224887731684e-6</v>
      </c>
      <c r="HP354" s="1">
        <v>3.64535852301643e-6</v>
      </c>
      <c r="HQ354" s="1">
        <v>1.00574167161762e-5</v>
      </c>
      <c r="HR354" s="1">
        <v>1.14518432767365e-5</v>
      </c>
      <c r="HS354" s="1">
        <v>7.27191886836378e-6</v>
      </c>
      <c r="HT354" s="1">
        <v>1.26731586010308e-5</v>
      </c>
      <c r="HU354" s="1">
        <v>8.27010779578921e-6</v>
      </c>
      <c r="HV354" s="1">
        <v>5.81565659825767e-6</v>
      </c>
      <c r="HW354" s="1">
        <v>1.26939012743646e-5</v>
      </c>
      <c r="HX354" s="1">
        <v>1.67406813288594e-5</v>
      </c>
      <c r="HY354" s="1">
        <v>1.43285918205404e-5</v>
      </c>
      <c r="HZ354" s="1">
        <v>6.02086319388966e-6</v>
      </c>
      <c r="IA354" s="1">
        <v>6.32616923720123e-6</v>
      </c>
      <c r="IB354" s="1">
        <v>9.94008156069526e-6</v>
      </c>
      <c r="IC354" s="1">
        <v>8.07689679256706e-6</v>
      </c>
      <c r="ID354" s="1">
        <v>6.56193377984377e-6</v>
      </c>
      <c r="IE354" s="1">
        <v>9.10249332816921e-6</v>
      </c>
      <c r="IF354" s="1">
        <v>9.88947312931094e-6</v>
      </c>
      <c r="IG354" s="1">
        <v>8.57967778707901e-6</v>
      </c>
      <c r="IH354" s="1">
        <v>5.58173017359301e-6</v>
      </c>
      <c r="II354" s="1">
        <v>1.29799010345316e-5</v>
      </c>
      <c r="IJ354" s="1">
        <v>9.03406324447134e-6</v>
      </c>
      <c r="IK354" s="1">
        <v>9.57760124315076e-6</v>
      </c>
      <c r="IL354" s="1">
        <v>1.49104128597093e-5</v>
      </c>
      <c r="IM354" s="1">
        <v>6.16867348176466e-6</v>
      </c>
      <c r="IN354" s="1">
        <v>6.46475403047816e-6</v>
      </c>
      <c r="IO354" s="1">
        <v>4.38619542065579e-6</v>
      </c>
      <c r="IP354" s="1">
        <v>4.38868287264605e-6</v>
      </c>
      <c r="IQ354" s="1">
        <v>5.86530030609687e-6</v>
      </c>
      <c r="IR354" s="1">
        <v>7.89538043824766e-6</v>
      </c>
    </row>
    <row r="355" s="1" customFormat="1" hidden="1" spans="1:252">
      <c r="A355" s="1" t="s">
        <v>1974</v>
      </c>
      <c r="B355" s="1" t="s">
        <v>1975</v>
      </c>
      <c r="C355" s="2" t="s">
        <v>1975</v>
      </c>
      <c r="D355" s="2" t="str">
        <f t="shared" si="5"/>
        <v>T</v>
      </c>
      <c r="E355" s="2" t="s">
        <v>1976</v>
      </c>
      <c r="F355" s="1" t="s">
        <v>582</v>
      </c>
      <c r="G355" s="1" t="s">
        <v>1977</v>
      </c>
      <c r="H355" s="1">
        <v>0.0034281975364508</v>
      </c>
      <c r="I355" s="1">
        <v>0.00272279640361509</v>
      </c>
      <c r="J355" s="1">
        <v>0.0329081302997672</v>
      </c>
      <c r="K355" s="1">
        <v>0.794235563926689</v>
      </c>
      <c r="L355" s="1">
        <v>-0.332361132221997</v>
      </c>
      <c r="M355" s="1">
        <v>0.000846483220482965</v>
      </c>
      <c r="N355" s="1">
        <v>0.000979955942742275</v>
      </c>
      <c r="O355" s="1">
        <v>0.00115696432314562</v>
      </c>
      <c r="P355" s="1">
        <v>0.000622380856580872</v>
      </c>
      <c r="Q355" s="1">
        <v>0.00164485713074174</v>
      </c>
      <c r="R355" s="1">
        <v>0.000963769641093168</v>
      </c>
      <c r="S355" s="1">
        <v>0.000934116885152217</v>
      </c>
      <c r="T355" s="1">
        <v>0.00112555504997408</v>
      </c>
      <c r="U355" s="1">
        <v>0.00150972292608334</v>
      </c>
      <c r="V355" s="1">
        <v>0.00201109146808883</v>
      </c>
      <c r="W355" s="1">
        <v>0.00145125698349037</v>
      </c>
      <c r="X355" s="1">
        <v>0.00133646604403732</v>
      </c>
      <c r="Y355" s="1">
        <v>0.000987275699238002</v>
      </c>
      <c r="Z355" s="1">
        <v>0.00193934802500952</v>
      </c>
      <c r="AA355" s="1">
        <v>0.00134793063245313</v>
      </c>
      <c r="AB355" s="1">
        <v>0.000692880080873627</v>
      </c>
      <c r="AC355" s="1">
        <v>0.00132754444986898</v>
      </c>
      <c r="AD355" s="1">
        <v>0.00122167080612996</v>
      </c>
      <c r="AE355" s="1">
        <v>0.00199681264469422</v>
      </c>
      <c r="AF355" s="1">
        <v>0.000811648780950918</v>
      </c>
      <c r="AG355" s="1">
        <v>0.00137418044854983</v>
      </c>
      <c r="AH355" s="1">
        <v>0.00186263926004131</v>
      </c>
      <c r="AI355" s="1">
        <v>0.00331068327796592</v>
      </c>
      <c r="AJ355" s="1">
        <v>0.00153745679472218</v>
      </c>
      <c r="AK355" s="1">
        <v>0.0010207757883712</v>
      </c>
      <c r="AL355" s="1">
        <v>0.0012181660217718</v>
      </c>
      <c r="AM355" s="1">
        <v>0.00448328940880477</v>
      </c>
      <c r="AN355" s="1">
        <v>0.00170439784918586</v>
      </c>
      <c r="AO355" s="1">
        <v>0.00210372532961679</v>
      </c>
      <c r="AP355" s="1">
        <v>0.0031023623723733</v>
      </c>
      <c r="AQ355" s="1">
        <v>0.00041707904935336</v>
      </c>
      <c r="AR355" s="1">
        <v>0.00279562088720084</v>
      </c>
      <c r="AS355" s="1">
        <v>0.00389030812121187</v>
      </c>
      <c r="AT355" s="1">
        <v>0.00290523204389419</v>
      </c>
      <c r="AU355" s="1">
        <v>0.000795241977112168</v>
      </c>
      <c r="AV355" s="1">
        <v>0.00382438717252564</v>
      </c>
      <c r="AW355" s="1">
        <v>0.000881890138280664</v>
      </c>
      <c r="AX355" s="1">
        <v>0.00190081629401731</v>
      </c>
      <c r="AY355" s="1">
        <v>0.00282950041209659</v>
      </c>
      <c r="AZ355" s="1">
        <v>0.000721086196432282</v>
      </c>
      <c r="BA355" s="1">
        <v>0.00171533656257651</v>
      </c>
      <c r="BB355" s="1">
        <v>0.00167437007417193</v>
      </c>
      <c r="BC355" s="1">
        <v>0.00116913190198395</v>
      </c>
      <c r="BD355" s="1">
        <v>0.00171557993110339</v>
      </c>
      <c r="BE355" s="1">
        <v>0.00365460162915797</v>
      </c>
      <c r="BF355" s="1">
        <v>0.00345811442779653</v>
      </c>
      <c r="BG355" s="1">
        <v>0.00351370400224995</v>
      </c>
      <c r="BH355" s="1">
        <v>0.00181257933522203</v>
      </c>
      <c r="BI355" s="1">
        <v>0.00365818121636659</v>
      </c>
      <c r="BJ355" s="1">
        <v>0.00170774371577998</v>
      </c>
      <c r="BK355" s="1">
        <v>0.00356489293967937</v>
      </c>
      <c r="BL355" s="1">
        <v>0.00384730122083238</v>
      </c>
      <c r="BM355" s="1">
        <v>0.00521539753650086</v>
      </c>
      <c r="BN355" s="1">
        <v>0.00389602612174108</v>
      </c>
      <c r="BO355" s="1">
        <v>0.0035903105965797</v>
      </c>
      <c r="BP355" s="1">
        <v>0.00385558606010759</v>
      </c>
      <c r="BQ355" s="1">
        <v>0.00386968666132627</v>
      </c>
      <c r="BR355" s="1">
        <v>0.00269341481405453</v>
      </c>
      <c r="BS355" s="1">
        <v>0.00287355966010208</v>
      </c>
      <c r="BT355" s="1">
        <v>0.00584464874729292</v>
      </c>
      <c r="BU355" s="1">
        <v>0.0051963587518619</v>
      </c>
      <c r="BV355" s="1">
        <v>0.00266048280596874</v>
      </c>
      <c r="BW355" s="1">
        <v>0.00196182662847906</v>
      </c>
      <c r="BX355" s="1">
        <v>0.00750658751483256</v>
      </c>
      <c r="BY355" s="1">
        <v>0.00413332763523044</v>
      </c>
      <c r="BZ355" s="1">
        <v>0.0047075747671275</v>
      </c>
      <c r="CA355" s="1">
        <v>0.00707651492468579</v>
      </c>
      <c r="CB355" s="1">
        <v>0.00338936562280464</v>
      </c>
      <c r="CC355" s="1">
        <v>0.00514999183044013</v>
      </c>
      <c r="CD355" s="1">
        <v>0.00659044871585416</v>
      </c>
      <c r="CE355" s="1">
        <v>0.00460292585999027</v>
      </c>
      <c r="CF355" s="1">
        <v>0.00793910905145076</v>
      </c>
      <c r="CG355" s="1">
        <v>0.00436732568592252</v>
      </c>
      <c r="CH355" s="1">
        <v>0.00204072599487938</v>
      </c>
      <c r="CI355" s="1">
        <v>0.00630152048101147</v>
      </c>
      <c r="CJ355" s="1">
        <v>0.0153606904590937</v>
      </c>
      <c r="CK355" s="1">
        <v>0.0166069314388183</v>
      </c>
      <c r="CL355" s="1">
        <v>0.00197236815435586</v>
      </c>
      <c r="CM355" s="1">
        <v>0.00500070378822285</v>
      </c>
      <c r="CN355" s="1">
        <v>0.00340724478285804</v>
      </c>
      <c r="CO355" s="1">
        <v>0.00370577314195257</v>
      </c>
      <c r="CP355" s="1">
        <v>0.00222964044111274</v>
      </c>
      <c r="CQ355" s="1">
        <v>0.0042347563584525</v>
      </c>
      <c r="CR355" s="1">
        <v>0.00581793946151009</v>
      </c>
      <c r="CS355" s="1">
        <v>0.00458237262067929</v>
      </c>
      <c r="CT355" s="1">
        <v>0.00328740118452465</v>
      </c>
      <c r="CU355" s="1">
        <v>0.00310358083943058</v>
      </c>
      <c r="CV355" s="1">
        <v>0.00761207855892518</v>
      </c>
      <c r="CW355" s="1">
        <v>0.00475738453900208</v>
      </c>
      <c r="CX355" s="1">
        <v>0.00708000878380468</v>
      </c>
      <c r="CY355" s="1">
        <v>0.00632487460288166</v>
      </c>
      <c r="CZ355" s="1">
        <v>0.00488807378261699</v>
      </c>
      <c r="DA355" s="1">
        <v>0.00576667427049975</v>
      </c>
      <c r="DB355" s="1">
        <v>0.00282553482486613</v>
      </c>
      <c r="DC355" s="1">
        <v>0.00290777708873682</v>
      </c>
      <c r="DD355" s="1">
        <v>0.00427675352209812</v>
      </c>
      <c r="DE355" s="1">
        <v>0.00209076136841852</v>
      </c>
      <c r="DF355" s="1">
        <v>0.00362497196328588</v>
      </c>
      <c r="DG355" s="1">
        <v>0.00360762881909885</v>
      </c>
      <c r="DH355" s="1">
        <v>0.00235057108597203</v>
      </c>
      <c r="DI355" s="1">
        <v>0.00713507130518656</v>
      </c>
      <c r="DJ355" s="1">
        <v>0.00521385065718211</v>
      </c>
      <c r="DK355" s="1">
        <v>0.0025348364713602</v>
      </c>
      <c r="DL355" s="1">
        <v>0.00617157560334182</v>
      </c>
      <c r="DM355" s="1">
        <v>0.00523091683600508</v>
      </c>
      <c r="DN355" s="1">
        <v>0.00513936824996763</v>
      </c>
      <c r="DO355" s="1">
        <v>0.00523061935902757</v>
      </c>
      <c r="DP355" s="1">
        <v>0.00202254799073187</v>
      </c>
      <c r="DQ355" s="1">
        <v>0.00253518551212984</v>
      </c>
      <c r="DR355" s="1">
        <v>0.00563193980982648</v>
      </c>
      <c r="DS355" s="1">
        <v>0.0037067372534701</v>
      </c>
      <c r="DT355" s="1">
        <v>0.00055539836667736</v>
      </c>
      <c r="DU355" s="1">
        <v>0.00273872203403774</v>
      </c>
      <c r="DV355" s="1">
        <v>0.00361824775054262</v>
      </c>
      <c r="DW355" s="1">
        <v>0.00630917434355305</v>
      </c>
      <c r="DX355" s="1">
        <v>0.00285678702506756</v>
      </c>
      <c r="DY355" s="1">
        <v>0.00306464027121055</v>
      </c>
      <c r="DZ355" s="1">
        <v>0.00166339825849884</v>
      </c>
      <c r="EA355" s="1">
        <v>0.00296334915363454</v>
      </c>
      <c r="EB355" s="1">
        <v>0.00315649377160804</v>
      </c>
      <c r="EC355" s="1">
        <v>0.00270293258621962</v>
      </c>
      <c r="ED355" s="1">
        <v>0.00208150040787138</v>
      </c>
      <c r="EE355" s="1">
        <v>0.00130320068571948</v>
      </c>
      <c r="EF355" s="1">
        <v>0.00110658375633051</v>
      </c>
      <c r="EG355" s="1">
        <v>0.00274261849849472</v>
      </c>
      <c r="EH355" s="1">
        <v>0.00172800693281736</v>
      </c>
      <c r="EI355" s="1">
        <v>0.00400011561894054</v>
      </c>
      <c r="EJ355" s="1">
        <v>0.00226337991068172</v>
      </c>
      <c r="EK355" s="1">
        <v>0.00228978892121093</v>
      </c>
      <c r="EL355" s="1">
        <v>0.00264844220902182</v>
      </c>
      <c r="EM355" s="1">
        <v>0.00415390584667768</v>
      </c>
      <c r="EN355" s="1">
        <v>0.00211321371901485</v>
      </c>
      <c r="EO355" s="1">
        <v>0.00123443162533482</v>
      </c>
      <c r="EP355" s="1">
        <v>0.00104516228077177</v>
      </c>
      <c r="EQ355" s="1">
        <v>0.00570492633596237</v>
      </c>
      <c r="ER355" s="1">
        <v>0.00548703195887458</v>
      </c>
      <c r="ES355" s="1">
        <v>0.0121394873950641</v>
      </c>
      <c r="ET355" s="1">
        <v>0.0229098941659358</v>
      </c>
      <c r="EU355" s="1">
        <v>0.00490602596698159</v>
      </c>
      <c r="EV355" s="1">
        <v>0.00130588179347189</v>
      </c>
      <c r="EW355" s="1">
        <v>0.00558903823948275</v>
      </c>
      <c r="EX355" s="1">
        <v>0.00176399465929855</v>
      </c>
      <c r="EY355" s="1">
        <v>0.00156351439793553</v>
      </c>
      <c r="EZ355" s="1">
        <v>0.003017950772822</v>
      </c>
      <c r="FA355" s="1">
        <v>0.00249734989458307</v>
      </c>
      <c r="FB355" s="1">
        <v>0.00519772472888577</v>
      </c>
      <c r="FC355" s="1">
        <v>0.00600257258033322</v>
      </c>
      <c r="FD355" s="1">
        <v>0.00327109959491493</v>
      </c>
      <c r="FE355" s="1">
        <v>0.00174749444324247</v>
      </c>
      <c r="FF355" s="1">
        <v>0.00246870610513393</v>
      </c>
      <c r="FG355" s="1">
        <v>0.00253899840335621</v>
      </c>
      <c r="FH355" s="1">
        <v>0.0023312738501116</v>
      </c>
      <c r="FI355" s="1">
        <v>0.00253104427605955</v>
      </c>
      <c r="FJ355" s="1">
        <v>0.00317563929573591</v>
      </c>
      <c r="FK355" s="1">
        <v>0.00176139447337529</v>
      </c>
      <c r="FL355" s="1">
        <v>0.00193388466098714</v>
      </c>
      <c r="FM355" s="1">
        <v>0.00150733546523646</v>
      </c>
      <c r="FN355" s="1">
        <v>0.000604449762110034</v>
      </c>
      <c r="FO355" s="1">
        <v>0.00544590084197259</v>
      </c>
      <c r="FP355" s="1">
        <v>0.00211977196662455</v>
      </c>
      <c r="FQ355" s="1">
        <v>0.00199283487818834</v>
      </c>
      <c r="FR355" s="1">
        <v>0.00269867296487774</v>
      </c>
      <c r="FS355" s="1">
        <v>0.00228758070196504</v>
      </c>
      <c r="FT355" s="1">
        <v>0.00445400686609394</v>
      </c>
      <c r="FU355" s="1">
        <v>0.0021618255674687</v>
      </c>
      <c r="FV355" s="1">
        <v>0.00155982175494427</v>
      </c>
      <c r="FW355" s="1">
        <v>0.00325394981945999</v>
      </c>
      <c r="FX355" s="1">
        <v>0.00279336548348115</v>
      </c>
      <c r="FY355" s="1">
        <v>0.00192593358853221</v>
      </c>
      <c r="FZ355" s="1">
        <v>0.00286156414530462</v>
      </c>
      <c r="GA355" s="1">
        <v>0.00314775941378891</v>
      </c>
      <c r="GB355" s="1">
        <v>0.00742776517665295</v>
      </c>
      <c r="GC355" s="1">
        <v>0.00201868195849248</v>
      </c>
      <c r="GD355" s="1">
        <v>0.00367264861535642</v>
      </c>
      <c r="GE355" s="1">
        <v>0.00334741194760518</v>
      </c>
      <c r="GF355" s="1">
        <v>0.00308449869783503</v>
      </c>
      <c r="GG355" s="1">
        <v>0.00107156632822714</v>
      </c>
      <c r="GH355" s="1">
        <v>0.0015314567482054</v>
      </c>
      <c r="GI355" s="1">
        <v>0.00227145067136508</v>
      </c>
      <c r="GJ355" s="1">
        <v>0.00105739500348145</v>
      </c>
      <c r="GK355" s="1">
        <v>0.0010548157867031</v>
      </c>
      <c r="GL355" s="1">
        <v>0.00249192901683421</v>
      </c>
      <c r="GM355" s="1">
        <v>0.00111623061802185</v>
      </c>
      <c r="GN355" s="1">
        <v>0.00140668663627157</v>
      </c>
      <c r="GO355" s="1">
        <v>0.00132397432176684</v>
      </c>
      <c r="GP355" s="1">
        <v>0.00130855479901992</v>
      </c>
      <c r="GQ355" s="1">
        <v>0.0117146313833929</v>
      </c>
      <c r="GR355" s="1">
        <v>0.00404298995672426</v>
      </c>
      <c r="GS355" s="1">
        <v>0.00150898486816411</v>
      </c>
      <c r="GT355" s="1">
        <v>0.00284145475265848</v>
      </c>
      <c r="GU355" s="1">
        <v>0.00194982358314721</v>
      </c>
      <c r="GV355" s="1">
        <v>0.00173624639804472</v>
      </c>
      <c r="GW355" s="1">
        <v>0.00144925037725757</v>
      </c>
      <c r="GX355" s="1">
        <v>0.00173962316753732</v>
      </c>
      <c r="GY355" s="1">
        <v>0.00132620873677209</v>
      </c>
      <c r="GZ355" s="1">
        <v>0.00188336197036579</v>
      </c>
      <c r="HA355" s="1">
        <v>0.00170820115752731</v>
      </c>
      <c r="HB355" s="1">
        <v>0.00391583409806153</v>
      </c>
      <c r="HC355" s="1">
        <v>0.00144325771949625</v>
      </c>
      <c r="HD355" s="1">
        <v>0.00118102389743287</v>
      </c>
      <c r="HE355" s="1">
        <v>0.00140362822044394</v>
      </c>
      <c r="HF355" s="1">
        <v>0.00347180773922059</v>
      </c>
      <c r="HG355" s="1">
        <v>0.000828892657305921</v>
      </c>
      <c r="HH355" s="1">
        <v>0.000782410917073797</v>
      </c>
      <c r="HI355" s="1">
        <v>0.00231562718345523</v>
      </c>
      <c r="HJ355" s="1">
        <v>0.00120189083435843</v>
      </c>
      <c r="HK355" s="1">
        <v>0.0029433208014826</v>
      </c>
      <c r="HL355" s="1">
        <v>0.000235359333776968</v>
      </c>
      <c r="HM355" s="1">
        <v>0.00134935285096909</v>
      </c>
      <c r="HN355" s="1">
        <v>0.0030083370283903</v>
      </c>
      <c r="HO355" s="1">
        <v>0.00148535922219481</v>
      </c>
      <c r="HP355" s="1">
        <v>0.00157409915158746</v>
      </c>
      <c r="HQ355" s="1">
        <v>0.00273863472447723</v>
      </c>
      <c r="HR355" s="1">
        <v>0.00254957641243464</v>
      </c>
      <c r="HS355" s="1">
        <v>0.00138167945892393</v>
      </c>
      <c r="HT355" s="1">
        <v>0.0043313298382125</v>
      </c>
      <c r="HU355" s="1">
        <v>0.00214978635964603</v>
      </c>
      <c r="HV355" s="1">
        <v>0.000930857786937879</v>
      </c>
      <c r="HW355" s="1">
        <v>0.001531303581664</v>
      </c>
      <c r="HX355" s="1">
        <v>0.00143290570587162</v>
      </c>
      <c r="HY355" s="1">
        <v>0.00168837597072172</v>
      </c>
      <c r="HZ355" s="1">
        <v>0.00145470619099125</v>
      </c>
      <c r="IA355" s="1">
        <v>0.00126479283883812</v>
      </c>
      <c r="IB355" s="1">
        <v>0.00304473244236058</v>
      </c>
      <c r="IC355" s="1">
        <v>0.00137504753974558</v>
      </c>
      <c r="ID355" s="1">
        <v>0.00150103236417061</v>
      </c>
      <c r="IE355" s="1">
        <v>0.00415602846632407</v>
      </c>
      <c r="IF355" s="1">
        <v>0.00223352914283603</v>
      </c>
      <c r="IG355" s="1">
        <v>0.000785666579871698</v>
      </c>
      <c r="IH355" s="1">
        <v>0.00164756492668758</v>
      </c>
      <c r="II355" s="1">
        <v>0.0018082322959867</v>
      </c>
      <c r="IJ355" s="1">
        <v>0.00204987953413065</v>
      </c>
      <c r="IK355" s="1">
        <v>0.00154428849074872</v>
      </c>
      <c r="IL355" s="1">
        <v>0.00180090299630246</v>
      </c>
      <c r="IM355" s="1">
        <v>0.00201525157044573</v>
      </c>
      <c r="IN355" s="1">
        <v>0.00136989282678122</v>
      </c>
      <c r="IO355" s="1">
        <v>0.00192704811452904</v>
      </c>
      <c r="IP355" s="1">
        <v>0.00173712935925779</v>
      </c>
      <c r="IQ355" s="1">
        <v>0.00404520232486866</v>
      </c>
      <c r="IR355" s="1">
        <v>0.00100707079625568</v>
      </c>
    </row>
    <row r="356" s="1" customFormat="1" hidden="1" spans="1:252">
      <c r="A356" s="1" t="s">
        <v>1978</v>
      </c>
      <c r="B356" s="1" t="s">
        <v>1979</v>
      </c>
      <c r="C356" s="2" t="s">
        <v>1979</v>
      </c>
      <c r="D356" s="2" t="str">
        <f t="shared" si="5"/>
        <v>T</v>
      </c>
      <c r="E356" s="2" t="s">
        <v>1980</v>
      </c>
      <c r="F356" s="1" t="s">
        <v>582</v>
      </c>
      <c r="G356" s="1" t="s">
        <v>1981</v>
      </c>
      <c r="H356" s="1">
        <v>2.21091806687765e-5</v>
      </c>
      <c r="I356" s="1">
        <v>9.23520557046673e-6</v>
      </c>
      <c r="J356" s="1">
        <v>0.0514056586814985</v>
      </c>
      <c r="K356" s="1">
        <v>0.417709082431493</v>
      </c>
      <c r="L356" s="1">
        <v>-1.25942958189559</v>
      </c>
      <c r="M356" s="1">
        <v>0.000174192033273424</v>
      </c>
      <c r="N356" s="1">
        <v>4.33771157356766e-6</v>
      </c>
      <c r="O356" s="1">
        <v>9.98489228796655e-5</v>
      </c>
      <c r="P356" s="1">
        <v>3.44919780469236e-6</v>
      </c>
      <c r="Q356" s="1">
        <v>9.16477679418542e-6</v>
      </c>
      <c r="R356" s="1">
        <v>7.86087603526801e-6</v>
      </c>
      <c r="S356" s="1">
        <v>6.22050596252424e-6</v>
      </c>
      <c r="T356" s="1">
        <v>0.000387958495443726</v>
      </c>
      <c r="U356" s="1">
        <v>8.98639663874104e-6</v>
      </c>
      <c r="V356" s="1">
        <v>4.40933699283947e-6</v>
      </c>
      <c r="W356" s="1">
        <v>5.3296265238242e-6</v>
      </c>
      <c r="X356" s="1">
        <v>7.04768460452821e-5</v>
      </c>
      <c r="Y356" s="1">
        <v>3.65319789739455e-6</v>
      </c>
      <c r="Z356" s="1">
        <v>5.36845084666637e-6</v>
      </c>
      <c r="AA356" s="1">
        <v>7.20313125943724e-6</v>
      </c>
      <c r="AB356" s="1">
        <v>8.07952923319264e-6</v>
      </c>
      <c r="AC356" s="1">
        <v>9.81113054782024e-6</v>
      </c>
      <c r="AD356" s="1">
        <v>6.43316120719272e-6</v>
      </c>
      <c r="AE356" s="1">
        <v>7.79085574519709e-6</v>
      </c>
      <c r="AF356" s="1">
        <v>1.25120152586174e-5</v>
      </c>
      <c r="AG356" s="1">
        <v>6.74705264060558e-6</v>
      </c>
      <c r="AH356" s="1">
        <v>6.57328448382204e-6</v>
      </c>
      <c r="AI356" s="1">
        <v>1.16696260997863e-5</v>
      </c>
      <c r="AJ356" s="1">
        <v>4.02978358785995e-6</v>
      </c>
      <c r="AK356" s="1">
        <v>5.16148218905243e-6</v>
      </c>
      <c r="AL356" s="1">
        <v>1.19181963992411e-5</v>
      </c>
      <c r="AM356" s="1">
        <v>5.31607031795396e-6</v>
      </c>
      <c r="AN356" s="1">
        <v>5.2595435265544e-6</v>
      </c>
      <c r="AO356" s="1">
        <v>1.30311736888356e-5</v>
      </c>
      <c r="AP356" s="1">
        <v>1.58817025047726e-5</v>
      </c>
      <c r="AQ356" s="1">
        <v>4.22903809566324e-6</v>
      </c>
      <c r="AR356" s="1">
        <v>2.44303412836928e-6</v>
      </c>
      <c r="AS356" s="1">
        <v>1.94902138685099e-5</v>
      </c>
      <c r="AT356" s="1">
        <v>0.000503832452242494</v>
      </c>
      <c r="AU356" s="1">
        <v>5.8937166615989e-6</v>
      </c>
      <c r="AV356" s="1">
        <v>4.19648285080181e-6</v>
      </c>
      <c r="AW356" s="1">
        <v>1.51444222284924e-6</v>
      </c>
      <c r="AX356" s="1">
        <v>1.10767957761145e-5</v>
      </c>
      <c r="AY356" s="1">
        <v>1.40045756669557e-6</v>
      </c>
      <c r="AZ356" s="1">
        <v>0.000171064695788027</v>
      </c>
      <c r="BA356" s="1">
        <v>6.99603249194363e-6</v>
      </c>
      <c r="BB356" s="1">
        <v>1.24145967687641e-5</v>
      </c>
      <c r="BC356" s="1">
        <v>5.72510910169587e-6</v>
      </c>
      <c r="BD356" s="1">
        <v>5.07424757697657e-6</v>
      </c>
      <c r="BE356" s="1">
        <v>1.02213769223618e-5</v>
      </c>
      <c r="BF356" s="1">
        <v>9.11884641166954e-6</v>
      </c>
      <c r="BG356" s="1">
        <v>1.03049860648719e-6</v>
      </c>
      <c r="BH356" s="1">
        <v>1.61628200305068e-6</v>
      </c>
      <c r="BI356" s="1">
        <v>5.18916806626455e-6</v>
      </c>
      <c r="BJ356" s="1">
        <v>5.62487886516411e-5</v>
      </c>
      <c r="BK356" s="1">
        <v>8.91765140603683e-6</v>
      </c>
      <c r="BL356" s="1">
        <v>3.91262263296045e-6</v>
      </c>
      <c r="BM356" s="1">
        <v>6.04008498963494e-6</v>
      </c>
      <c r="BN356" s="1">
        <v>6.63145295689251e-6</v>
      </c>
      <c r="BO356" s="1">
        <v>1.05137787753761e-5</v>
      </c>
      <c r="BP356" s="1">
        <v>5.41330628251308e-6</v>
      </c>
      <c r="BQ356" s="1">
        <v>6.97396748073533e-6</v>
      </c>
      <c r="BR356" s="1">
        <v>1.16211665130112e-5</v>
      </c>
      <c r="BS356" s="1">
        <v>5.87706219221533e-6</v>
      </c>
      <c r="BT356" s="1">
        <v>5.34616424874207e-6</v>
      </c>
      <c r="BU356" s="1">
        <v>7.8361385229693e-6</v>
      </c>
      <c r="BV356" s="1">
        <v>6.96669417046804e-6</v>
      </c>
      <c r="BW356" s="1">
        <v>5.44326670635589e-6</v>
      </c>
      <c r="BX356" s="1">
        <v>5.54325047214965e-6</v>
      </c>
      <c r="BY356" s="1">
        <v>7.37168997460319e-6</v>
      </c>
      <c r="BZ356" s="1">
        <v>1.0037820354447e-5</v>
      </c>
      <c r="CA356" s="1">
        <v>7.99081849734689e-6</v>
      </c>
      <c r="CB356" s="1">
        <v>5.70444247377391e-6</v>
      </c>
      <c r="CC356" s="1">
        <v>7.41374544990799e-6</v>
      </c>
      <c r="CD356" s="1">
        <v>9.43535728480772e-6</v>
      </c>
      <c r="CE356" s="1">
        <v>1.29799141235618e-5</v>
      </c>
      <c r="CF356" s="1">
        <v>1.40127466746267e-5</v>
      </c>
      <c r="CG356" s="1">
        <v>1.20216269933547e-5</v>
      </c>
      <c r="CH356" s="1">
        <v>1.62663086378744e-5</v>
      </c>
      <c r="CI356" s="1">
        <v>3.9223672347236e-6</v>
      </c>
      <c r="CJ356" s="1">
        <v>1.27584989296232e-5</v>
      </c>
      <c r="CK356" s="1">
        <v>1.84872244226237e-5</v>
      </c>
      <c r="CL356" s="1">
        <v>6.10880725681312e-6</v>
      </c>
      <c r="CM356" s="1">
        <v>5.81592296598131e-6</v>
      </c>
      <c r="CN356" s="1">
        <v>3.53105885416329e-6</v>
      </c>
      <c r="CO356" s="1">
        <v>1.21688716635517e-5</v>
      </c>
      <c r="CP356" s="1">
        <v>1.99646178050714e-6</v>
      </c>
      <c r="CQ356" s="1">
        <v>7.33645664747352e-6</v>
      </c>
      <c r="CR356" s="1">
        <v>9.84655778788717e-6</v>
      </c>
      <c r="CS356" s="1">
        <v>7.33753345941614e-6</v>
      </c>
      <c r="CT356" s="1">
        <v>8.62802532516015e-6</v>
      </c>
      <c r="CU356" s="1">
        <v>4.55904043015704e-6</v>
      </c>
      <c r="CV356" s="1">
        <v>3.9744619137912e-6</v>
      </c>
      <c r="CW356" s="1">
        <v>7.94773095466436e-6</v>
      </c>
      <c r="CX356" s="1">
        <v>3.75990398521795e-6</v>
      </c>
      <c r="CY356" s="1">
        <v>5.55779649479326e-6</v>
      </c>
      <c r="CZ356" s="1">
        <v>4.87052627551324e-6</v>
      </c>
      <c r="DA356" s="1">
        <v>8.24861881091741e-6</v>
      </c>
      <c r="DB356" s="1">
        <v>3.97959644879986e-6</v>
      </c>
      <c r="DC356" s="1">
        <v>2.78964590673521e-6</v>
      </c>
      <c r="DD356" s="1">
        <v>5.82111996863197e-6</v>
      </c>
      <c r="DE356" s="1">
        <v>2.69626959513186e-6</v>
      </c>
      <c r="DF356" s="1">
        <v>1.17470599696543e-5</v>
      </c>
      <c r="DG356" s="1">
        <v>5.41219868731484e-6</v>
      </c>
      <c r="DH356" s="1">
        <v>3.68817190020973e-6</v>
      </c>
      <c r="DI356" s="1">
        <v>5.06988932997518e-6</v>
      </c>
      <c r="DJ356" s="1">
        <v>3.25687307169332e-6</v>
      </c>
      <c r="DK356" s="1">
        <v>4.01874305053399e-6</v>
      </c>
      <c r="DL356" s="1">
        <v>1.51855451244848e-5</v>
      </c>
      <c r="DM356" s="1">
        <v>0.000160053899303989</v>
      </c>
      <c r="DN356" s="1">
        <v>1.52768063220876e-5</v>
      </c>
      <c r="DO356" s="1">
        <v>4.99851280825356e-6</v>
      </c>
      <c r="DP356" s="1">
        <v>3.51408706157567e-5</v>
      </c>
      <c r="DQ356" s="1">
        <v>9.91198017111626e-6</v>
      </c>
      <c r="DR356" s="1">
        <v>1.13351578773503e-5</v>
      </c>
      <c r="DS356" s="1">
        <v>2.80104765434496e-6</v>
      </c>
      <c r="DT356" s="1">
        <v>2.9804057312779e-6</v>
      </c>
      <c r="DU356" s="1">
        <v>2.79983239771173e-5</v>
      </c>
      <c r="DV356" s="1">
        <v>6.6558967551289e-6</v>
      </c>
      <c r="DW356" s="1">
        <v>1.89420118225162e-5</v>
      </c>
      <c r="DX356" s="1">
        <v>4.91957364214131e-6</v>
      </c>
      <c r="DY356" s="1">
        <v>9.22103283797629e-6</v>
      </c>
      <c r="DZ356" s="1">
        <v>2.16195968899948e-5</v>
      </c>
      <c r="EA356" s="1">
        <v>4.05417546360196e-6</v>
      </c>
      <c r="EB356" s="1">
        <v>2.23842068009417e-6</v>
      </c>
      <c r="EC356" s="1">
        <v>0.000111090178147887</v>
      </c>
      <c r="ED356" s="1">
        <v>2.18781465874453e-6</v>
      </c>
      <c r="EE356" s="1">
        <v>3.96260818192472e-7</v>
      </c>
      <c r="EF356" s="1">
        <v>1.53179685798532e-5</v>
      </c>
      <c r="EG356" s="1">
        <v>4.15862371177996e-5</v>
      </c>
      <c r="EH356" s="1">
        <v>3.92290769224036e-6</v>
      </c>
      <c r="EI356" s="1">
        <v>1.27690010572158e-5</v>
      </c>
      <c r="EJ356" s="1">
        <v>7.10970704315954e-6</v>
      </c>
      <c r="EK356" s="1">
        <v>3.55239807660959e-6</v>
      </c>
      <c r="EL356" s="1">
        <v>4.19410754027307e-6</v>
      </c>
      <c r="EM356" s="1">
        <v>4.23759447238859e-6</v>
      </c>
      <c r="EN356" s="1">
        <v>1.74376588709448e-6</v>
      </c>
      <c r="EO356" s="1">
        <v>4.70285465530667e-6</v>
      </c>
      <c r="EP356" s="1">
        <v>5.19891768924661e-7</v>
      </c>
      <c r="EQ356" s="1">
        <v>1.43704690308744e-5</v>
      </c>
      <c r="ER356" s="1">
        <v>9.60132136142209e-7</v>
      </c>
      <c r="ES356" s="1">
        <v>3.09180696608005e-5</v>
      </c>
      <c r="ET356" s="1">
        <v>2.35536061758481e-6</v>
      </c>
      <c r="EU356" s="1">
        <v>8.46741458576275e-6</v>
      </c>
      <c r="EV356" s="1">
        <v>1.68212312292114e-6</v>
      </c>
      <c r="EW356" s="1">
        <v>7.3398562527392e-6</v>
      </c>
      <c r="EX356" s="1">
        <v>3.69469130067653e-6</v>
      </c>
      <c r="EY356" s="1">
        <v>9.8288944989686e-6</v>
      </c>
      <c r="EZ356" s="1">
        <v>5.04604270753843e-6</v>
      </c>
      <c r="FA356" s="1">
        <v>1.81493917965085e-6</v>
      </c>
      <c r="FB356" s="1">
        <v>3.15867002821851e-6</v>
      </c>
      <c r="FC356" s="1">
        <v>4.0060607273021e-6</v>
      </c>
      <c r="FD356" s="1">
        <v>4.09256654422444e-6</v>
      </c>
      <c r="FE356" s="1">
        <v>6.16376957206949e-6</v>
      </c>
      <c r="FF356" s="1">
        <v>3.82419751211969e-6</v>
      </c>
      <c r="FG356" s="1">
        <v>4.63166554477783e-6</v>
      </c>
      <c r="FH356" s="1">
        <v>1.31194732510829e-6</v>
      </c>
      <c r="FI356" s="1">
        <v>1.05766073380389e-6</v>
      </c>
      <c r="FJ356" s="1">
        <v>1.07784567253476e-5</v>
      </c>
      <c r="FK356" s="1">
        <v>6.99007152527188e-6</v>
      </c>
      <c r="FL356" s="1">
        <v>1.04385786730387e-5</v>
      </c>
      <c r="FM356" s="1">
        <v>6.91842193583498e-6</v>
      </c>
      <c r="FN356" s="1">
        <v>1.40108967119311e-6</v>
      </c>
      <c r="FO356" s="1">
        <v>1.94997770182189e-6</v>
      </c>
      <c r="FP356" s="1">
        <v>2.87120810754954e-6</v>
      </c>
      <c r="FQ356" s="1">
        <v>3.86282191922004e-6</v>
      </c>
      <c r="FR356" s="1">
        <v>4.10463326611336e-6</v>
      </c>
      <c r="FS356" s="1">
        <v>3.23810100910243e-6</v>
      </c>
      <c r="FT356" s="1">
        <v>5.0209005334362e-6</v>
      </c>
      <c r="FU356" s="1">
        <v>8.09589147465003e-6</v>
      </c>
      <c r="FV356" s="1">
        <v>3.36469786314533e-6</v>
      </c>
      <c r="FW356" s="1">
        <v>1.42095288782266e-5</v>
      </c>
      <c r="FX356" s="1">
        <v>2.34796665496924e-6</v>
      </c>
      <c r="FY356" s="1">
        <v>5.24755830513028e-6</v>
      </c>
      <c r="FZ356" s="1">
        <v>6.02708891244884e-6</v>
      </c>
      <c r="GA356" s="1">
        <v>2.35271787212197e-6</v>
      </c>
      <c r="GB356" s="1">
        <v>6.35718297699195e-6</v>
      </c>
      <c r="GC356" s="1">
        <v>3.99951748789431e-6</v>
      </c>
      <c r="GD356" s="1">
        <v>6.99936229352179e-6</v>
      </c>
      <c r="GE356" s="1">
        <v>5.43204726247325e-6</v>
      </c>
      <c r="GF356" s="1">
        <v>4.01666356452123e-6</v>
      </c>
      <c r="GG356" s="1">
        <v>4.01550036880779e-6</v>
      </c>
      <c r="GH356" s="1">
        <v>7.06311078994458e-6</v>
      </c>
      <c r="GI356" s="1">
        <v>4.58825994106557e-6</v>
      </c>
      <c r="GJ356" s="1">
        <v>3.98987167165432e-5</v>
      </c>
      <c r="GK356" s="1">
        <v>5.62750858112055e-6</v>
      </c>
      <c r="GL356" s="1">
        <v>1.23013362268125e-5</v>
      </c>
      <c r="GM356" s="1">
        <v>4.87288106827101e-6</v>
      </c>
      <c r="GN356" s="1">
        <v>2.95035067344514e-6</v>
      </c>
      <c r="GO356" s="1">
        <v>2.56637704954643e-7</v>
      </c>
      <c r="GP356" s="1">
        <v>3.72138838882458e-6</v>
      </c>
      <c r="GQ356" s="1">
        <v>6.46764832672831e-6</v>
      </c>
      <c r="GR356" s="1">
        <v>7.40858310116919e-6</v>
      </c>
      <c r="GS356" s="1">
        <v>2.75284394302456e-6</v>
      </c>
      <c r="GT356" s="1">
        <v>6.10676616576658e-6</v>
      </c>
      <c r="GU356" s="1">
        <v>7.87432786437971e-6</v>
      </c>
      <c r="GV356" s="1">
        <v>8.23558063179241e-6</v>
      </c>
      <c r="GW356" s="1">
        <v>1.04993778439019e-5</v>
      </c>
      <c r="GX356" s="1">
        <v>6.42658217057214e-5</v>
      </c>
      <c r="GY356" s="1">
        <v>4.35300696764671e-6</v>
      </c>
      <c r="GZ356" s="1">
        <v>3.98104618164427e-6</v>
      </c>
      <c r="HA356" s="1">
        <v>4.45726279198136e-6</v>
      </c>
      <c r="HB356" s="1">
        <v>6.10008305090957e-6</v>
      </c>
      <c r="HC356" s="1">
        <v>3.02974512068699e-6</v>
      </c>
      <c r="HD356" s="1">
        <v>5.36112043182032e-6</v>
      </c>
      <c r="HE356" s="1">
        <v>6.15388189188454e-6</v>
      </c>
      <c r="HF356" s="1">
        <v>3.80239870387846e-7</v>
      </c>
      <c r="HG356" s="1">
        <v>1.54082483549855e-5</v>
      </c>
      <c r="HH356" s="1">
        <v>2.97168206244495e-5</v>
      </c>
      <c r="HI356" s="1">
        <v>2.07246270996331e-5</v>
      </c>
      <c r="HJ356" s="1">
        <v>2.9411848683071e-6</v>
      </c>
      <c r="HK356" s="1">
        <v>7.04059846139987e-6</v>
      </c>
      <c r="HL356" s="1">
        <v>5.79119590807678e-6</v>
      </c>
      <c r="HM356" s="1">
        <v>1.17104050221482e-5</v>
      </c>
      <c r="HN356" s="1">
        <v>9.01219889792006e-6</v>
      </c>
      <c r="HO356" s="1">
        <v>4.8069696206714e-6</v>
      </c>
      <c r="HP356" s="1">
        <v>3.89666836309436e-6</v>
      </c>
      <c r="HQ356" s="1">
        <v>1.1511333442709e-5</v>
      </c>
      <c r="HR356" s="1">
        <v>1.74861369832304e-5</v>
      </c>
      <c r="HS356" s="1">
        <v>6.31352259945068e-6</v>
      </c>
      <c r="HT356" s="1">
        <v>1.1568677847309e-5</v>
      </c>
      <c r="HU356" s="1">
        <v>1.57033612839889e-5</v>
      </c>
      <c r="HV356" s="1">
        <v>1.02309821373891e-5</v>
      </c>
      <c r="HW356" s="1">
        <v>1.16726729506051e-5</v>
      </c>
      <c r="HX356" s="1">
        <v>6.39745051126789e-6</v>
      </c>
      <c r="HY356" s="1">
        <v>9.42935561604202e-6</v>
      </c>
      <c r="HZ356" s="1">
        <v>4.39712899108292e-6</v>
      </c>
      <c r="IA356" s="1">
        <v>4.91307896191814e-6</v>
      </c>
      <c r="IB356" s="1">
        <v>5.77301887640166e-6</v>
      </c>
      <c r="IC356" s="1">
        <v>8.04331582119417e-6</v>
      </c>
      <c r="ID356" s="1">
        <v>7.39136710693835e-6</v>
      </c>
      <c r="IE356" s="1">
        <v>1.13902102509461e-5</v>
      </c>
      <c r="IF356" s="1">
        <v>1.64680110406756e-5</v>
      </c>
      <c r="IG356" s="1">
        <v>9.42273627268778e-6</v>
      </c>
      <c r="IH356" s="1">
        <v>9.29991509879693e-6</v>
      </c>
      <c r="II356" s="1">
        <v>1.6223021345377e-5</v>
      </c>
      <c r="IJ356" s="1">
        <v>6.3892400200275e-6</v>
      </c>
      <c r="IK356" s="1">
        <v>2.70473349231809e-5</v>
      </c>
      <c r="IL356" s="1">
        <v>9.08663737547044e-6</v>
      </c>
      <c r="IM356" s="1">
        <v>3.1793434089785e-6</v>
      </c>
      <c r="IN356" s="1">
        <v>7.01421678614501e-6</v>
      </c>
      <c r="IO356" s="1">
        <v>4.663483811743e-6</v>
      </c>
      <c r="IP356" s="1">
        <v>9.24648892401264e-6</v>
      </c>
      <c r="IQ356" s="1">
        <v>9.57252263217918e-6</v>
      </c>
      <c r="IR356" s="1">
        <v>7.0143277152037e-6</v>
      </c>
    </row>
    <row r="357" s="1" customFormat="1" hidden="1" spans="1:252">
      <c r="A357" s="1" t="s">
        <v>1982</v>
      </c>
      <c r="B357" s="1" t="s">
        <v>1983</v>
      </c>
      <c r="C357" s="2" t="s">
        <v>1983</v>
      </c>
      <c r="D357" s="2" t="str">
        <f t="shared" si="5"/>
        <v>T</v>
      </c>
      <c r="E357" s="2" t="s">
        <v>1984</v>
      </c>
      <c r="F357" s="1" t="s">
        <v>582</v>
      </c>
      <c r="G357" s="1" t="s">
        <v>1985</v>
      </c>
      <c r="H357" s="1">
        <v>7.60784076972086e-6</v>
      </c>
      <c r="I357" s="1">
        <v>9.41413821167122e-6</v>
      </c>
      <c r="J357" s="1">
        <v>0.107134867449775</v>
      </c>
      <c r="K357" s="1">
        <v>1.23742576857542</v>
      </c>
      <c r="L357" s="1">
        <v>0.307341982549621</v>
      </c>
      <c r="M357" s="1">
        <v>5.90106219212289e-6</v>
      </c>
      <c r="N357" s="1">
        <v>7.00092416671717e-6</v>
      </c>
      <c r="O357" s="1">
        <v>6.61705028861869e-6</v>
      </c>
      <c r="P357" s="1">
        <v>3.78972514282881e-6</v>
      </c>
      <c r="Q357" s="1">
        <v>5.90108586205632e-6</v>
      </c>
      <c r="R357" s="1">
        <v>8.61998084577022e-6</v>
      </c>
      <c r="S357" s="1">
        <v>5.78563538682824e-6</v>
      </c>
      <c r="T357" s="1">
        <v>1.05132139176386e-5</v>
      </c>
      <c r="U357" s="1">
        <v>7.83616815079017e-6</v>
      </c>
      <c r="V357" s="1">
        <v>5.40583291791912e-6</v>
      </c>
      <c r="W357" s="1">
        <v>6.09515445737955e-6</v>
      </c>
      <c r="X357" s="1">
        <v>4.63266380411501e-6</v>
      </c>
      <c r="Y357" s="1">
        <v>5.44101290931002e-6</v>
      </c>
      <c r="Z357" s="1">
        <v>7.19449530372821e-6</v>
      </c>
      <c r="AA357" s="1">
        <v>1.24280592163168e-5</v>
      </c>
      <c r="AB357" s="1">
        <v>7.45599646925099e-6</v>
      </c>
      <c r="AC357" s="1">
        <v>7.55691115550366e-6</v>
      </c>
      <c r="AD357" s="1">
        <v>6.91914641690704e-6</v>
      </c>
      <c r="AE357" s="1">
        <v>8.06711259169777e-6</v>
      </c>
      <c r="AF357" s="1">
        <v>8.03673970075416e-6</v>
      </c>
      <c r="AG357" s="1">
        <v>6.67936998105465e-6</v>
      </c>
      <c r="AH357" s="1">
        <v>6.77892107867797e-6</v>
      </c>
      <c r="AI357" s="1">
        <v>1.30933425343953e-5</v>
      </c>
      <c r="AJ357" s="1">
        <v>5.55485532732145e-6</v>
      </c>
      <c r="AK357" s="1">
        <v>1.01710033857158e-5</v>
      </c>
      <c r="AL357" s="1">
        <v>1.12797416372681e-5</v>
      </c>
      <c r="AM357" s="1">
        <v>1.20997741333408e-5</v>
      </c>
      <c r="AN357" s="1">
        <v>1.00189444969536e-5</v>
      </c>
      <c r="AO357" s="1">
        <v>6.56516426507131e-6</v>
      </c>
      <c r="AP357" s="1">
        <v>8.43137170603153e-6</v>
      </c>
      <c r="AQ357" s="1">
        <v>3.25094037673594e-6</v>
      </c>
      <c r="AR357" s="1">
        <v>7.49025682688685e-6</v>
      </c>
      <c r="AS357" s="1">
        <v>1.38343348518813e-5</v>
      </c>
      <c r="AT357" s="1">
        <v>1.52288140752374e-5</v>
      </c>
      <c r="AU357" s="1">
        <v>5.15861678706147e-6</v>
      </c>
      <c r="AV357" s="1">
        <v>5.71702331256929e-6</v>
      </c>
      <c r="AW357" s="1">
        <v>1.52851560880484e-5</v>
      </c>
      <c r="AX357" s="1">
        <v>1.04294653166246e-5</v>
      </c>
      <c r="AY357" s="1">
        <v>1.68116405249263e-6</v>
      </c>
      <c r="AZ357" s="1">
        <v>4.32665567124731e-6</v>
      </c>
      <c r="BA357" s="1">
        <v>7.08913321417663e-6</v>
      </c>
      <c r="BB357" s="1">
        <v>8.7130905306529e-6</v>
      </c>
      <c r="BC357" s="1">
        <v>5.35091306753177e-6</v>
      </c>
      <c r="BD357" s="1">
        <v>3.92506089407164e-6</v>
      </c>
      <c r="BE357" s="1">
        <v>1.04052027059641e-5</v>
      </c>
      <c r="BF357" s="1">
        <v>1.15996001092514e-5</v>
      </c>
      <c r="BG357" s="1">
        <v>7.2782387711391e-6</v>
      </c>
      <c r="BH357" s="1">
        <v>9.22862380933924e-6</v>
      </c>
      <c r="BI357" s="1">
        <v>8.75254684000772e-6</v>
      </c>
      <c r="BJ357" s="1">
        <v>4.10158428606331e-6</v>
      </c>
      <c r="BK357" s="1">
        <v>1.06798708474263e-5</v>
      </c>
      <c r="BL357" s="1">
        <v>8.14839233958451e-6</v>
      </c>
      <c r="BM357" s="1">
        <v>5.9875426245418e-6</v>
      </c>
      <c r="BN357" s="1">
        <v>7.00872475082636e-6</v>
      </c>
      <c r="BO357" s="1">
        <v>9.47188035829829e-6</v>
      </c>
      <c r="BP357" s="1">
        <v>6.59291583301189e-6</v>
      </c>
      <c r="BQ357" s="1">
        <v>7.52411367048665e-6</v>
      </c>
      <c r="BR357" s="1">
        <v>8.27556974087035e-6</v>
      </c>
      <c r="BS357" s="1">
        <v>6.71114421880517e-6</v>
      </c>
      <c r="BT357" s="1">
        <v>7.81829535838699e-6</v>
      </c>
      <c r="BU357" s="1">
        <v>7.81770317979978e-6</v>
      </c>
      <c r="BV357" s="1">
        <v>7.94956021051268e-6</v>
      </c>
      <c r="BW357" s="1">
        <v>7.28962137062225e-6</v>
      </c>
      <c r="BX357" s="1">
        <v>8.04165367125115e-6</v>
      </c>
      <c r="BY357" s="1">
        <v>8.09526154863193e-6</v>
      </c>
      <c r="BZ357" s="1">
        <v>7.97817184677732e-6</v>
      </c>
      <c r="CA357" s="1">
        <v>8.35576656733576e-6</v>
      </c>
      <c r="CB357" s="1">
        <v>6.66681206274952e-6</v>
      </c>
      <c r="CC357" s="1">
        <v>5.91927735553852e-6</v>
      </c>
      <c r="CD357" s="1">
        <v>7.28229724861569e-6</v>
      </c>
      <c r="CE357" s="1">
        <v>6.8367898768173e-6</v>
      </c>
      <c r="CF357" s="1">
        <v>8.97707898563623e-6</v>
      </c>
      <c r="CG357" s="1">
        <v>1.20645663480379e-5</v>
      </c>
      <c r="CH357" s="1">
        <v>8.82460061068887e-6</v>
      </c>
      <c r="CI357" s="1">
        <v>6.27545898959152e-6</v>
      </c>
      <c r="CJ357" s="1">
        <v>9.26381052286786e-6</v>
      </c>
      <c r="CK357" s="1">
        <v>9.2898331886047e-6</v>
      </c>
      <c r="CL357" s="1">
        <v>6.66218821597265e-6</v>
      </c>
      <c r="CM357" s="1">
        <v>7.37045286079929e-6</v>
      </c>
      <c r="CN357" s="1">
        <v>5.91276709514737e-6</v>
      </c>
      <c r="CO357" s="1">
        <v>7.65611334189439e-6</v>
      </c>
      <c r="CP357" s="1">
        <v>2.95058973401891e-6</v>
      </c>
      <c r="CQ357" s="1">
        <v>9.79561917007462e-6</v>
      </c>
      <c r="CR357" s="1">
        <v>9.91355506730613e-6</v>
      </c>
      <c r="CS357" s="1">
        <v>8.61129647296206e-6</v>
      </c>
      <c r="CT357" s="1">
        <v>5.21728305956526e-6</v>
      </c>
      <c r="CU357" s="1">
        <v>7.06244952641913e-6</v>
      </c>
      <c r="CV357" s="1">
        <v>7.33991899679031e-6</v>
      </c>
      <c r="CW357" s="1">
        <v>7.99906366364024e-6</v>
      </c>
      <c r="CX357" s="1">
        <v>6.72925101522503e-6</v>
      </c>
      <c r="CY357" s="1">
        <v>1.15413846624979e-5</v>
      </c>
      <c r="CZ357" s="1">
        <v>8.45930413482644e-6</v>
      </c>
      <c r="DA357" s="1">
        <v>8.05499825008226e-6</v>
      </c>
      <c r="DB357" s="1">
        <v>3.08349391007916e-6</v>
      </c>
      <c r="DC357" s="1">
        <v>6.59317132746995e-6</v>
      </c>
      <c r="DD357" s="1">
        <v>6.21150941821413e-6</v>
      </c>
      <c r="DE357" s="1">
        <v>2.94090684210844e-6</v>
      </c>
      <c r="DF357" s="1">
        <v>8.27180487825882e-6</v>
      </c>
      <c r="DG357" s="1">
        <v>3.88161898557834e-6</v>
      </c>
      <c r="DH357" s="1">
        <v>3.75913249822754e-6</v>
      </c>
      <c r="DI357" s="1">
        <v>5.16264199682018e-6</v>
      </c>
      <c r="DJ357" s="1">
        <v>3.25670711706626e-6</v>
      </c>
      <c r="DK357" s="1">
        <v>2.79717563064523e-6</v>
      </c>
      <c r="DL357" s="1">
        <v>1.61044861990021e-5</v>
      </c>
      <c r="DM357" s="1">
        <v>6.33863454452379e-6</v>
      </c>
      <c r="DN357" s="1">
        <v>1.08900086198108e-5</v>
      </c>
      <c r="DO357" s="1">
        <v>1.43765610545756e-5</v>
      </c>
      <c r="DP357" s="1">
        <v>9.10668923226012e-6</v>
      </c>
      <c r="DQ357" s="1">
        <v>1.08117089609953e-5</v>
      </c>
      <c r="DR357" s="1">
        <v>4.37151201195692e-6</v>
      </c>
      <c r="DS357" s="1">
        <v>3.17179498248062e-6</v>
      </c>
      <c r="DT357" s="1">
        <v>2.45254208963976e-6</v>
      </c>
      <c r="DU357" s="1">
        <v>5.68916323653016e-5</v>
      </c>
      <c r="DV357" s="1">
        <v>2.58824903925465e-5</v>
      </c>
      <c r="DW357" s="1">
        <v>1.62452698218289e-5</v>
      </c>
      <c r="DX357" s="1">
        <v>2.6175150149728e-5</v>
      </c>
      <c r="DY357" s="1">
        <v>5.00846946142302e-6</v>
      </c>
      <c r="DZ357" s="1">
        <v>0.00012435130026829</v>
      </c>
      <c r="EA357" s="1">
        <v>2.26355917090412e-6</v>
      </c>
      <c r="EB357" s="1">
        <v>2.84929033988146e-6</v>
      </c>
      <c r="EC357" s="1">
        <v>1.63262526192897e-5</v>
      </c>
      <c r="ED357" s="1">
        <v>2.37487208341269e-6</v>
      </c>
      <c r="EE357" s="1">
        <v>2.76614123162963e-6</v>
      </c>
      <c r="EF357" s="1">
        <v>6.24998448025475e-6</v>
      </c>
      <c r="EG357" s="1">
        <v>1.72442265173658e-5</v>
      </c>
      <c r="EH357" s="1">
        <v>3.05184996029963e-5</v>
      </c>
      <c r="EI357" s="1">
        <v>6.97189227475308e-6</v>
      </c>
      <c r="EJ357" s="1">
        <v>8.84384052600553e-6</v>
      </c>
      <c r="EK357" s="1">
        <v>1.9032395920894e-6</v>
      </c>
      <c r="EL357" s="1">
        <v>1.18102807833263e-5</v>
      </c>
      <c r="EM357" s="1">
        <v>2.1414073644855e-6</v>
      </c>
      <c r="EN357" s="1">
        <v>1.82832641694943e-6</v>
      </c>
      <c r="EO357" s="1">
        <v>7.37586179366838e-6</v>
      </c>
      <c r="EP357" s="1">
        <v>1.24790853751732e-6</v>
      </c>
      <c r="EQ357" s="1">
        <v>6.28076735314603e-6</v>
      </c>
      <c r="ER357" s="1">
        <v>1.61555594497318e-6</v>
      </c>
      <c r="ES357" s="1">
        <v>2.36216863798764e-5</v>
      </c>
      <c r="ET357" s="1">
        <v>3.60139607525215e-6</v>
      </c>
      <c r="EU357" s="1">
        <v>6.93568350198313e-6</v>
      </c>
      <c r="EV357" s="1">
        <v>3.5802411926635e-6</v>
      </c>
      <c r="EW357" s="1">
        <v>7.23066935505138e-6</v>
      </c>
      <c r="EX357" s="1">
        <v>4.71618128039114e-6</v>
      </c>
      <c r="EY357" s="1">
        <v>7.56509263969325e-6</v>
      </c>
      <c r="EZ357" s="1">
        <v>4.95518216327315e-6</v>
      </c>
      <c r="FA357" s="1">
        <v>2.26967873518845e-6</v>
      </c>
      <c r="FB357" s="1">
        <v>4.08338478620578e-6</v>
      </c>
      <c r="FC357" s="1">
        <v>4.03428793260364e-6</v>
      </c>
      <c r="FD357" s="1">
        <v>3.56831719997619e-6</v>
      </c>
      <c r="FE357" s="1">
        <v>3.84150366990815e-6</v>
      </c>
      <c r="FF357" s="1">
        <v>3.87876859287527e-6</v>
      </c>
      <c r="FG357" s="1">
        <v>4.19160754226041e-6</v>
      </c>
      <c r="FH357" s="1">
        <v>6.57852796654024e-7</v>
      </c>
      <c r="FI357" s="1">
        <v>2.70511440653103e-6</v>
      </c>
      <c r="FJ357" s="1">
        <v>1.2043114204607e-5</v>
      </c>
      <c r="FK357" s="1">
        <v>5.52118248660381e-6</v>
      </c>
      <c r="FL357" s="1">
        <v>1.39912608786062e-5</v>
      </c>
      <c r="FM357" s="1">
        <v>1.91289605862452e-5</v>
      </c>
      <c r="FN357" s="1">
        <v>2.23467613378184e-6</v>
      </c>
      <c r="FO357" s="1">
        <v>4.81517707114214e-5</v>
      </c>
      <c r="FP357" s="1">
        <v>3.5505715450577e-6</v>
      </c>
      <c r="FQ357" s="1">
        <v>6.72181465126952e-6</v>
      </c>
      <c r="FR357" s="1">
        <v>4.13454208530144e-6</v>
      </c>
      <c r="FS357" s="1">
        <v>4.55958958235531e-6</v>
      </c>
      <c r="FT357" s="1">
        <v>6.29479603337453e-6</v>
      </c>
      <c r="FU357" s="1">
        <v>7.56512663638511e-6</v>
      </c>
      <c r="FV357" s="1">
        <v>3.18732718923895e-6</v>
      </c>
      <c r="FW357" s="1">
        <v>9.44573418325534e-6</v>
      </c>
      <c r="FX357" s="1">
        <v>5.02295601075574e-6</v>
      </c>
      <c r="FY357" s="1">
        <v>5.41721796130273e-6</v>
      </c>
      <c r="FZ357" s="1">
        <v>5.3398950087186e-6</v>
      </c>
      <c r="GA357" s="1">
        <v>3.26939733012808e-6</v>
      </c>
      <c r="GB357" s="1">
        <v>1.13771248696418e-5</v>
      </c>
      <c r="GC357" s="1">
        <v>8.82515363924327e-6</v>
      </c>
      <c r="GD357" s="1">
        <v>1.1173505005853e-5</v>
      </c>
      <c r="GE357" s="1">
        <v>1.57954143576292e-5</v>
      </c>
      <c r="GF357" s="1">
        <v>5.69968212729263e-6</v>
      </c>
      <c r="GG357" s="1">
        <v>3.30509758483707e-6</v>
      </c>
      <c r="GH357" s="1">
        <v>4.26557354221235e-6</v>
      </c>
      <c r="GI357" s="1">
        <v>3.58245098084519e-6</v>
      </c>
      <c r="GJ357" s="1">
        <v>9.57103356951174e-6</v>
      </c>
      <c r="GK357" s="1">
        <v>3.47840312975882e-6</v>
      </c>
      <c r="GL357" s="1">
        <v>7.54512150929067e-6</v>
      </c>
      <c r="GM357" s="1">
        <v>4.58302584105379e-6</v>
      </c>
      <c r="GN357" s="1">
        <v>3.84807561852832e-6</v>
      </c>
      <c r="GO357" s="1">
        <v>1.70261480346784e-5</v>
      </c>
      <c r="GP357" s="1">
        <v>5.13370377932342e-6</v>
      </c>
      <c r="GQ357" s="1">
        <v>8.04983526839003e-6</v>
      </c>
      <c r="GR357" s="1">
        <v>9.07361866649532e-6</v>
      </c>
      <c r="GS357" s="1">
        <v>4.4893689717151e-6</v>
      </c>
      <c r="GT357" s="1">
        <v>6.84435265026649e-6</v>
      </c>
      <c r="GU357" s="1">
        <v>6.04574281080913e-6</v>
      </c>
      <c r="GV357" s="1">
        <v>6.08498063867903e-6</v>
      </c>
      <c r="GW357" s="1">
        <v>5.84564871374726e-6</v>
      </c>
      <c r="GX357" s="1">
        <v>6.86697086628045e-6</v>
      </c>
      <c r="GY357" s="1">
        <v>5.65251338601431e-6</v>
      </c>
      <c r="GZ357" s="1">
        <v>6.26277449987784e-6</v>
      </c>
      <c r="HA357" s="1">
        <v>6.67409710453007e-6</v>
      </c>
      <c r="HB357" s="1">
        <v>8.80342327722829e-6</v>
      </c>
      <c r="HC357" s="1">
        <v>4.06893476411376e-6</v>
      </c>
      <c r="HD357" s="1">
        <v>3.7614411320296e-6</v>
      </c>
      <c r="HE357" s="1">
        <v>1.18830278484201e-5</v>
      </c>
      <c r="HF357" s="1">
        <v>1.00975978543311e-5</v>
      </c>
      <c r="HG357" s="1">
        <v>1.81003379419434e-5</v>
      </c>
      <c r="HH357" s="1">
        <v>1.39342371360982e-5</v>
      </c>
      <c r="HI357" s="1">
        <v>1.14153622032482e-5</v>
      </c>
      <c r="HJ357" s="1">
        <v>4.15020027281893e-6</v>
      </c>
      <c r="HK357" s="1">
        <v>1.09859579920714e-5</v>
      </c>
      <c r="HL357" s="1">
        <v>1.23548999040854e-5</v>
      </c>
      <c r="HM357" s="1">
        <v>6.91680450239743e-6</v>
      </c>
      <c r="HN357" s="1">
        <v>9.70142556900841e-6</v>
      </c>
      <c r="HO357" s="1">
        <v>5.08979649882132e-6</v>
      </c>
      <c r="HP357" s="1">
        <v>4.49678781617645e-6</v>
      </c>
      <c r="HQ357" s="1">
        <v>8.79229713594039e-6</v>
      </c>
      <c r="HR357" s="1">
        <v>1.19440762534595e-5</v>
      </c>
      <c r="HS357" s="1">
        <v>6.62154049956396e-6</v>
      </c>
      <c r="HT357" s="1">
        <v>8.82676127537176e-6</v>
      </c>
      <c r="HU357" s="1">
        <v>9.8993153327315e-6</v>
      </c>
      <c r="HV357" s="1">
        <v>9.22201797621883e-6</v>
      </c>
      <c r="HW357" s="1">
        <v>1.15431646790029e-5</v>
      </c>
      <c r="HX357" s="1">
        <v>1.77127070633892e-5</v>
      </c>
      <c r="HY357" s="1">
        <v>1.2798938924018e-5</v>
      </c>
      <c r="HZ357" s="1">
        <v>4.52837117313579e-6</v>
      </c>
      <c r="IA357" s="1">
        <v>6.9319822344649e-6</v>
      </c>
      <c r="IB357" s="1">
        <v>8.31639615581163e-6</v>
      </c>
      <c r="IC357" s="1">
        <v>8.76456202502854e-6</v>
      </c>
      <c r="ID357" s="1">
        <v>5.78808003644848e-6</v>
      </c>
      <c r="IE357" s="1">
        <v>8.29250986340055e-6</v>
      </c>
      <c r="IF357" s="1">
        <v>1.49056402399457e-5</v>
      </c>
      <c r="IG357" s="1">
        <v>8.97651845587722e-6</v>
      </c>
      <c r="IH357" s="1">
        <v>9.03394982392156e-6</v>
      </c>
      <c r="II357" s="1">
        <v>1.07776317557745e-5</v>
      </c>
      <c r="IJ357" s="1">
        <v>1.03539256594085e-5</v>
      </c>
      <c r="IK357" s="1">
        <v>1.04446364647184e-5</v>
      </c>
      <c r="IL357" s="1">
        <v>1.32180964061202e-5</v>
      </c>
      <c r="IM357" s="1">
        <v>4.65268057524709e-6</v>
      </c>
      <c r="IN357" s="1">
        <v>5.92494866928683e-6</v>
      </c>
      <c r="IO357" s="1">
        <v>4.11524783413156e-6</v>
      </c>
      <c r="IP357" s="1">
        <v>5.07887639640152e-6</v>
      </c>
      <c r="IQ357" s="1">
        <v>6.90562904523696e-6</v>
      </c>
      <c r="IR357" s="1">
        <v>7.79075763811921e-6</v>
      </c>
    </row>
    <row r="358" s="1" customFormat="1" hidden="1" spans="1:252">
      <c r="A358" s="1" t="s">
        <v>1986</v>
      </c>
      <c r="B358" s="1" t="s">
        <v>1987</v>
      </c>
      <c r="C358" s="2" t="s">
        <v>1987</v>
      </c>
      <c r="D358" s="2" t="str">
        <f t="shared" si="5"/>
        <v>T</v>
      </c>
      <c r="E358" s="2" t="s">
        <v>1988</v>
      </c>
      <c r="F358" s="1" t="s">
        <v>582</v>
      </c>
      <c r="G358" s="1" t="s">
        <v>1989</v>
      </c>
      <c r="H358" s="1">
        <v>8.20904827938202e-6</v>
      </c>
      <c r="I358" s="1">
        <v>1.12742187099856e-5</v>
      </c>
      <c r="J358" s="1">
        <v>0.201258604817869</v>
      </c>
      <c r="K358" s="1">
        <v>1.37338925613364</v>
      </c>
      <c r="L358" s="1">
        <v>0.457740582733984</v>
      </c>
      <c r="M358" s="1">
        <v>5.47830662831926e-6</v>
      </c>
      <c r="N358" s="1">
        <v>7.05983328475324e-6</v>
      </c>
      <c r="O358" s="1">
        <v>7.42746060888137e-6</v>
      </c>
      <c r="P358" s="1">
        <v>3.38453454366671e-6</v>
      </c>
      <c r="Q358" s="1">
        <v>6.42519790308292e-6</v>
      </c>
      <c r="R358" s="1">
        <v>9.41275951209521e-6</v>
      </c>
      <c r="S358" s="1">
        <v>5.18651447052148e-6</v>
      </c>
      <c r="T358" s="1">
        <v>9.75591432917013e-6</v>
      </c>
      <c r="U358" s="1">
        <v>6.56343446035981e-6</v>
      </c>
      <c r="V358" s="1">
        <v>4.80482528151544e-6</v>
      </c>
      <c r="W358" s="1">
        <v>6.0260998322864e-6</v>
      </c>
      <c r="X358" s="1">
        <v>4.26882174025243e-6</v>
      </c>
      <c r="Y358" s="1">
        <v>7.67399974276633e-6</v>
      </c>
      <c r="Z358" s="1">
        <v>8.08531304385946e-6</v>
      </c>
      <c r="AA358" s="1">
        <v>7.82890755260134e-6</v>
      </c>
      <c r="AB358" s="1">
        <v>9.96900259968631e-6</v>
      </c>
      <c r="AC358" s="1">
        <v>5.84456354502175e-6</v>
      </c>
      <c r="AD358" s="1">
        <v>7.20356476439682e-6</v>
      </c>
      <c r="AE358" s="1">
        <v>7.06532719927645e-6</v>
      </c>
      <c r="AF358" s="1">
        <v>8.00379047628763e-6</v>
      </c>
      <c r="AG358" s="1">
        <v>8.88291570019472e-6</v>
      </c>
      <c r="AH358" s="1">
        <v>8.73533741170089e-6</v>
      </c>
      <c r="AI358" s="1">
        <v>1.70517050267962e-5</v>
      </c>
      <c r="AJ358" s="1">
        <v>4.79811301492589e-6</v>
      </c>
      <c r="AK358" s="1">
        <v>8.21777305705327e-6</v>
      </c>
      <c r="AL358" s="1">
        <v>1.31996797425995e-5</v>
      </c>
      <c r="AM358" s="1">
        <v>1.02262008716171e-5</v>
      </c>
      <c r="AN358" s="1">
        <v>6.89955559755608e-6</v>
      </c>
      <c r="AO358" s="1">
        <v>7.24418615251848e-6</v>
      </c>
      <c r="AP358" s="1">
        <v>1.05334041591301e-5</v>
      </c>
      <c r="AQ358" s="1">
        <v>4.15425320450251e-6</v>
      </c>
      <c r="AR358" s="1">
        <v>7.80148591180534e-6</v>
      </c>
      <c r="AS358" s="1">
        <v>1.51209630214954e-5</v>
      </c>
      <c r="AT358" s="1">
        <v>1.42133219865491e-5</v>
      </c>
      <c r="AU358" s="1">
        <v>4.82750730364544e-6</v>
      </c>
      <c r="AV358" s="1">
        <v>5.52314323820435e-6</v>
      </c>
      <c r="AW358" s="1">
        <v>3.02285037176296e-5</v>
      </c>
      <c r="AX358" s="1">
        <v>1.37737789016305e-5</v>
      </c>
      <c r="AY358" s="1">
        <v>1.27410763424635e-6</v>
      </c>
      <c r="AZ358" s="1">
        <v>3.85297657546283e-6</v>
      </c>
      <c r="BA358" s="1">
        <v>6.95945777363211e-6</v>
      </c>
      <c r="BB358" s="1">
        <v>6.2609335002882e-6</v>
      </c>
      <c r="BC358" s="1">
        <v>5.8484248082273e-6</v>
      </c>
      <c r="BD358" s="1">
        <v>3.26280872492874e-6</v>
      </c>
      <c r="BE358" s="1">
        <v>1.02327679002449e-5</v>
      </c>
      <c r="BF358" s="1">
        <v>1.29496113997338e-5</v>
      </c>
      <c r="BG358" s="1">
        <v>3.00079358681429e-5</v>
      </c>
      <c r="BH358" s="1">
        <v>1.54127453195039e-5</v>
      </c>
      <c r="BI358" s="1">
        <v>5.95210983548828e-6</v>
      </c>
      <c r="BJ358" s="1">
        <v>4.96057823453415e-6</v>
      </c>
      <c r="BK358" s="1">
        <v>1.04409448726619e-5</v>
      </c>
      <c r="BL358" s="1">
        <v>8.54406921742447e-6</v>
      </c>
      <c r="BM358" s="1">
        <v>5.23872366555529e-6</v>
      </c>
      <c r="BN358" s="1">
        <v>9.61125612952983e-6</v>
      </c>
      <c r="BO358" s="1">
        <v>8.05803787518915e-6</v>
      </c>
      <c r="BP358" s="1">
        <v>5.71796589043407e-6</v>
      </c>
      <c r="BQ358" s="1">
        <v>1.17438860979552e-5</v>
      </c>
      <c r="BR358" s="1">
        <v>8.4592555009942e-6</v>
      </c>
      <c r="BS358" s="1">
        <v>8.5729053514995e-6</v>
      </c>
      <c r="BT358" s="1">
        <v>6.52979381954937e-6</v>
      </c>
      <c r="BU358" s="1">
        <v>6.37626043547205e-6</v>
      </c>
      <c r="BV358" s="1">
        <v>9.99383761362001e-6</v>
      </c>
      <c r="BW358" s="1">
        <v>8.35878530601794e-6</v>
      </c>
      <c r="BX358" s="1">
        <v>7.91099481794241e-6</v>
      </c>
      <c r="BY358" s="1">
        <v>6.82688728482144e-6</v>
      </c>
      <c r="BZ358" s="1">
        <v>9.33058642847383e-6</v>
      </c>
      <c r="CA358" s="1">
        <v>1.06263572186361e-5</v>
      </c>
      <c r="CB358" s="1">
        <v>5.94215123626551e-6</v>
      </c>
      <c r="CC358" s="1">
        <v>7.78353024866535e-6</v>
      </c>
      <c r="CD358" s="1">
        <v>7.72882618034651e-6</v>
      </c>
      <c r="CE358" s="1">
        <v>7.08916009284811e-6</v>
      </c>
      <c r="CF358" s="1">
        <v>9.84184854791651e-6</v>
      </c>
      <c r="CG358" s="1">
        <v>1.10785675813518e-5</v>
      </c>
      <c r="CH358" s="1">
        <v>1.1065970634431e-5</v>
      </c>
      <c r="CI358" s="1">
        <v>5.06887927478816e-6</v>
      </c>
      <c r="CJ358" s="1">
        <v>7.56283279875298e-6</v>
      </c>
      <c r="CK358" s="1">
        <v>1.01535085721826e-5</v>
      </c>
      <c r="CL358" s="1">
        <v>6.58942423272113e-6</v>
      </c>
      <c r="CM358" s="1">
        <v>6.9374047023072e-6</v>
      </c>
      <c r="CN358" s="1">
        <v>6.14511254259895e-6</v>
      </c>
      <c r="CO358" s="1">
        <v>6.52768622021476e-6</v>
      </c>
      <c r="CP358" s="1">
        <v>2.33265979102156e-6</v>
      </c>
      <c r="CQ358" s="1">
        <v>8.14156162900633e-6</v>
      </c>
      <c r="CR358" s="1">
        <v>1.3423419264888e-5</v>
      </c>
      <c r="CS358" s="1">
        <v>7.93994610703561e-6</v>
      </c>
      <c r="CT358" s="1">
        <v>5.80451125731741e-6</v>
      </c>
      <c r="CU358" s="1">
        <v>6.60035910497678e-6</v>
      </c>
      <c r="CV358" s="1">
        <v>5.25234719855655e-6</v>
      </c>
      <c r="CW358" s="1">
        <v>7.31323782268186e-6</v>
      </c>
      <c r="CX358" s="1">
        <v>8.05677085263984e-6</v>
      </c>
      <c r="CY358" s="1">
        <v>8.5660639539272e-6</v>
      </c>
      <c r="CZ358" s="1">
        <v>8.89581348811312e-6</v>
      </c>
      <c r="DA358" s="1">
        <v>8.50764061814076e-6</v>
      </c>
      <c r="DB358" s="1">
        <v>3.65285809563905e-6</v>
      </c>
      <c r="DC358" s="1">
        <v>4.75480420997745e-6</v>
      </c>
      <c r="DD358" s="1">
        <v>6.5984389544203e-6</v>
      </c>
      <c r="DE358" s="1">
        <v>3.11575137165805e-6</v>
      </c>
      <c r="DF358" s="1">
        <v>8.8985676639363e-6</v>
      </c>
      <c r="DG358" s="1">
        <v>4.21350834977882e-6</v>
      </c>
      <c r="DH358" s="1">
        <v>4.54605131126349e-6</v>
      </c>
      <c r="DI358" s="1">
        <v>3.88402599517664e-6</v>
      </c>
      <c r="DJ358" s="1">
        <v>3.29207517220496e-6</v>
      </c>
      <c r="DK358" s="1">
        <v>2.98772324143615e-6</v>
      </c>
      <c r="DL358" s="1">
        <v>2.80924272753981e-5</v>
      </c>
      <c r="DM358" s="1">
        <v>9.7952534349553e-6</v>
      </c>
      <c r="DN358" s="1">
        <v>7.7633939463888e-6</v>
      </c>
      <c r="DO358" s="1">
        <v>1.00216856175575e-5</v>
      </c>
      <c r="DP358" s="1">
        <v>3.49487552564976e-6</v>
      </c>
      <c r="DQ358" s="1">
        <v>1.1234090560949e-5</v>
      </c>
      <c r="DR358" s="1">
        <v>1.65869368294026e-6</v>
      </c>
      <c r="DS358" s="1">
        <v>2.69418004229233e-6</v>
      </c>
      <c r="DT358" s="1">
        <v>2.29368789744021e-6</v>
      </c>
      <c r="DU358" s="1">
        <v>3.71137423539098e-5</v>
      </c>
      <c r="DV358" s="1">
        <v>3.34957683428016e-5</v>
      </c>
      <c r="DW358" s="1">
        <v>2.76353151306508e-5</v>
      </c>
      <c r="DX358" s="1">
        <v>6.60791359092197e-6</v>
      </c>
      <c r="DY358" s="1">
        <v>7.19696201422981e-6</v>
      </c>
      <c r="DZ358" s="1">
        <v>2.3663129236196e-5</v>
      </c>
      <c r="EA358" s="1">
        <v>2.11124454069066e-6</v>
      </c>
      <c r="EB358" s="1">
        <v>2.13562009488359e-6</v>
      </c>
      <c r="EC358" s="1">
        <v>6.3333397336077e-5</v>
      </c>
      <c r="ED358" s="1">
        <v>2.0037431804593e-6</v>
      </c>
      <c r="EE358" s="1">
        <v>1.15306093172468e-5</v>
      </c>
      <c r="EF358" s="1">
        <v>6.96386660037313e-6</v>
      </c>
      <c r="EG358" s="1">
        <v>3.48236263690696e-5</v>
      </c>
      <c r="EH358" s="1">
        <v>4.77171698865031e-6</v>
      </c>
      <c r="EI358" s="1">
        <v>6.45384349502096e-6</v>
      </c>
      <c r="EJ358" s="1">
        <v>6.99651475610321e-6</v>
      </c>
      <c r="EK358" s="1">
        <v>1.79247742384206e-6</v>
      </c>
      <c r="EL358" s="1">
        <v>1.7313366518787e-6</v>
      </c>
      <c r="EM358" s="1">
        <v>2.99655825409748e-6</v>
      </c>
      <c r="EN358" s="1">
        <v>1.55606818881161e-6</v>
      </c>
      <c r="EO358" s="1">
        <v>8.78674629014072e-6</v>
      </c>
      <c r="EP358" s="1">
        <v>7.87922336044605e-7</v>
      </c>
      <c r="EQ358" s="1">
        <v>1.43050188336186e-5</v>
      </c>
      <c r="ER358" s="1">
        <v>1.2339472411468e-6</v>
      </c>
      <c r="ES358" s="1">
        <v>2.0516085218217e-5</v>
      </c>
      <c r="ET358" s="1">
        <v>2.82072660264397e-6</v>
      </c>
      <c r="EU358" s="1">
        <v>6.99904449455967e-6</v>
      </c>
      <c r="EV358" s="1">
        <v>3.68608057061952e-6</v>
      </c>
      <c r="EW358" s="1">
        <v>6.47399684242817e-6</v>
      </c>
      <c r="EX358" s="1">
        <v>4.49255809647217e-6</v>
      </c>
      <c r="EY358" s="1">
        <v>7.20008898096577e-6</v>
      </c>
      <c r="EZ358" s="1">
        <v>6.19177374673961e-6</v>
      </c>
      <c r="FA358" s="1">
        <v>2.04015647552672e-6</v>
      </c>
      <c r="FB358" s="1">
        <v>3.74837331682356e-6</v>
      </c>
      <c r="FC358" s="1">
        <v>3.28179921948711e-6</v>
      </c>
      <c r="FD358" s="1">
        <v>3.19432650554679e-6</v>
      </c>
      <c r="FE358" s="1">
        <v>4.20748797520562e-6</v>
      </c>
      <c r="FF358" s="1">
        <v>3.27797085277854e-6</v>
      </c>
      <c r="FG358" s="1">
        <v>3.62006446571375e-6</v>
      </c>
      <c r="FH358" s="1">
        <v>7.50748186600556e-7</v>
      </c>
      <c r="FI358" s="1">
        <v>3.15737643734148e-6</v>
      </c>
      <c r="FJ358" s="1">
        <v>1.00216326403061e-5</v>
      </c>
      <c r="FK358" s="1">
        <v>5.15125112698998e-6</v>
      </c>
      <c r="FL358" s="1">
        <v>6.25017877267989e-6</v>
      </c>
      <c r="FM358" s="1">
        <v>1.85435459013624e-5</v>
      </c>
      <c r="FN358" s="1">
        <v>1.61185796184543e-6</v>
      </c>
      <c r="FO358" s="1">
        <v>2.35675907848787e-5</v>
      </c>
      <c r="FP358" s="1">
        <v>3.32340706302346e-6</v>
      </c>
      <c r="FQ358" s="1">
        <v>4.42397817444086e-6</v>
      </c>
      <c r="FR358" s="1">
        <v>5.16049118894973e-6</v>
      </c>
      <c r="FS358" s="1">
        <v>5.24950640965016e-6</v>
      </c>
      <c r="FT358" s="1">
        <v>5.93244583395664e-6</v>
      </c>
      <c r="FU358" s="1">
        <v>7.85183559112039e-6</v>
      </c>
      <c r="FV358" s="1">
        <v>2.70789824230648e-6</v>
      </c>
      <c r="FW358" s="1">
        <v>9.80988407927788e-6</v>
      </c>
      <c r="FX358" s="1">
        <v>5.09244320013228e-6</v>
      </c>
      <c r="FY358" s="1">
        <v>4.62660408530644e-6</v>
      </c>
      <c r="FZ358" s="1">
        <v>4.66249278920406e-6</v>
      </c>
      <c r="GA358" s="1">
        <v>2.96994408595365e-6</v>
      </c>
      <c r="GB358" s="1">
        <v>7.01462870455955e-6</v>
      </c>
      <c r="GC358" s="1">
        <v>7.20438813793044e-6</v>
      </c>
      <c r="GD358" s="1">
        <v>7.24085495791087e-6</v>
      </c>
      <c r="GE358" s="1">
        <v>0.0002967544027695</v>
      </c>
      <c r="GF358" s="1">
        <v>6.66905940969606e-6</v>
      </c>
      <c r="GG358" s="1">
        <v>3.81814781802185e-6</v>
      </c>
      <c r="GH358" s="1">
        <v>4.44805347218736e-6</v>
      </c>
      <c r="GI358" s="1">
        <v>4.46284527929646e-6</v>
      </c>
      <c r="GJ358" s="1">
        <v>1.06510198971368e-5</v>
      </c>
      <c r="GK358" s="1">
        <v>9.45830729572444e-5</v>
      </c>
      <c r="GL358" s="1">
        <v>8.69983229780667e-6</v>
      </c>
      <c r="GM358" s="1">
        <v>4.31103304672397e-6</v>
      </c>
      <c r="GN358" s="1">
        <v>3.40518824774056e-6</v>
      </c>
      <c r="GO358" s="1">
        <v>1.15440178386204e-5</v>
      </c>
      <c r="GP358" s="1">
        <v>4.40246824597685e-6</v>
      </c>
      <c r="GQ358" s="1">
        <v>1.06603443798798e-5</v>
      </c>
      <c r="GR358" s="1">
        <v>1.00893429973959e-5</v>
      </c>
      <c r="GS358" s="1">
        <v>4.47804093094941e-6</v>
      </c>
      <c r="GT358" s="1">
        <v>5.45439204135574e-6</v>
      </c>
      <c r="GU358" s="1">
        <v>7.26011722311065e-6</v>
      </c>
      <c r="GV358" s="1">
        <v>6.51403493535926e-6</v>
      </c>
      <c r="GW358" s="1">
        <v>5.98777787770982e-6</v>
      </c>
      <c r="GX358" s="1">
        <v>7.92558059011067e-6</v>
      </c>
      <c r="GY358" s="1">
        <v>6.17403398588118e-6</v>
      </c>
      <c r="GZ358" s="1">
        <v>5.04386252600655e-6</v>
      </c>
      <c r="HA358" s="1">
        <v>3.97585041503703e-6</v>
      </c>
      <c r="HB358" s="1">
        <v>7.25649400490207e-6</v>
      </c>
      <c r="HC358" s="1">
        <v>3.90454894003902e-6</v>
      </c>
      <c r="HD358" s="1">
        <v>4.2791616696692e-6</v>
      </c>
      <c r="HE358" s="1">
        <v>6.0700923923826e-6</v>
      </c>
      <c r="HF358" s="1">
        <v>1.67775454554705e-5</v>
      </c>
      <c r="HG358" s="1">
        <v>2.26622396871152e-5</v>
      </c>
      <c r="HH358" s="1">
        <v>2.18433604317547e-5</v>
      </c>
      <c r="HI358" s="1">
        <v>1.37339924691643e-5</v>
      </c>
      <c r="HJ358" s="1">
        <v>3.56387586850149e-6</v>
      </c>
      <c r="HK358" s="1">
        <v>8.11655437838847e-6</v>
      </c>
      <c r="HL358" s="1">
        <v>1.37599076280309e-5</v>
      </c>
      <c r="HM358" s="1">
        <v>1.0059192655951e-5</v>
      </c>
      <c r="HN358" s="1">
        <v>1.02274613341132e-5</v>
      </c>
      <c r="HO358" s="1">
        <v>6.7908050444901e-6</v>
      </c>
      <c r="HP358" s="1">
        <v>6.223214775558e-6</v>
      </c>
      <c r="HQ358" s="1">
        <v>1.06933661885233e-5</v>
      </c>
      <c r="HR358" s="1">
        <v>1.33701702285303e-5</v>
      </c>
      <c r="HS358" s="1">
        <v>7.34431452362014e-6</v>
      </c>
      <c r="HT358" s="1">
        <v>1.11680359513764e-5</v>
      </c>
      <c r="HU358" s="1">
        <v>1.0752452390789e-5</v>
      </c>
      <c r="HV358" s="1">
        <v>8.65713848763214e-6</v>
      </c>
      <c r="HW358" s="1">
        <v>1.16248818422741e-5</v>
      </c>
      <c r="HX358" s="1">
        <v>1.40808844230598e-5</v>
      </c>
      <c r="HY358" s="1">
        <v>1.13671987896193e-5</v>
      </c>
      <c r="HZ358" s="1">
        <v>4.76030396583356e-6</v>
      </c>
      <c r="IA358" s="1">
        <v>4.95989663708447e-6</v>
      </c>
      <c r="IB358" s="1">
        <v>8.10425632706948e-6</v>
      </c>
      <c r="IC358" s="1">
        <v>1.07813067155335e-5</v>
      </c>
      <c r="ID358" s="1">
        <v>7.50189753559883e-6</v>
      </c>
      <c r="IE358" s="1">
        <v>9.24185447609576e-6</v>
      </c>
      <c r="IF358" s="1">
        <v>1.38704980640715e-5</v>
      </c>
      <c r="IG358" s="1">
        <v>9.86813203267641e-6</v>
      </c>
      <c r="IH358" s="1">
        <v>8.36036828527777e-6</v>
      </c>
      <c r="II358" s="1">
        <v>1.18784937776217e-5</v>
      </c>
      <c r="IJ358" s="1">
        <v>6.28387604242479e-6</v>
      </c>
      <c r="IK358" s="1">
        <v>8.94155033458493e-6</v>
      </c>
      <c r="IL358" s="1">
        <v>8.59126857478772e-6</v>
      </c>
      <c r="IM358" s="1">
        <v>4.65068600443334e-6</v>
      </c>
      <c r="IN358" s="1">
        <v>7.82528848069193e-6</v>
      </c>
      <c r="IO358" s="1">
        <v>4.27393116440629e-6</v>
      </c>
      <c r="IP358" s="1">
        <v>5.67609453914516e-6</v>
      </c>
      <c r="IQ358" s="1">
        <v>9.3544163605993e-6</v>
      </c>
      <c r="IR358" s="1">
        <v>8.68195946328171e-6</v>
      </c>
    </row>
    <row r="359" s="1" customFormat="1" hidden="1" spans="1:252">
      <c r="A359" s="1" t="s">
        <v>1990</v>
      </c>
      <c r="B359" s="1" t="s">
        <v>1991</v>
      </c>
      <c r="C359" s="2" t="s">
        <v>1991</v>
      </c>
      <c r="D359" s="2" t="str">
        <f t="shared" si="5"/>
        <v>T</v>
      </c>
      <c r="E359" s="2" t="s">
        <v>1992</v>
      </c>
      <c r="F359" s="1" t="s">
        <v>582</v>
      </c>
      <c r="G359" s="1" t="s">
        <v>1993</v>
      </c>
      <c r="H359" s="1">
        <v>8.25987064560876e-6</v>
      </c>
      <c r="I359" s="1">
        <v>8.61114407118073e-6</v>
      </c>
      <c r="J359" s="1">
        <v>0.672464506857149</v>
      </c>
      <c r="K359" s="1">
        <v>1.04252771509911</v>
      </c>
      <c r="L359" s="1">
        <v>0.0600857375352232</v>
      </c>
      <c r="M359" s="1">
        <v>6.37103863301891e-6</v>
      </c>
      <c r="N359" s="1">
        <v>6.75495812530301e-6</v>
      </c>
      <c r="O359" s="1">
        <v>4.60615617160208e-6</v>
      </c>
      <c r="P359" s="1">
        <v>4.36143449471467e-6</v>
      </c>
      <c r="Q359" s="1">
        <v>7.23823943129814e-6</v>
      </c>
      <c r="R359" s="1">
        <v>6.5812520694226e-6</v>
      </c>
      <c r="S359" s="1">
        <v>5.12681482785193e-6</v>
      </c>
      <c r="T359" s="1">
        <v>1.3874765676376e-5</v>
      </c>
      <c r="U359" s="1">
        <v>7.15443773776318e-6</v>
      </c>
      <c r="V359" s="1">
        <v>8.08709579736383e-6</v>
      </c>
      <c r="W359" s="1">
        <v>4.48562150841351e-6</v>
      </c>
      <c r="X359" s="1">
        <v>2.92092441199406e-6</v>
      </c>
      <c r="Y359" s="1">
        <v>6.34469606147695e-6</v>
      </c>
      <c r="Z359" s="1">
        <v>9.48329480328213e-6</v>
      </c>
      <c r="AA359" s="1">
        <v>1.38085803180777e-5</v>
      </c>
      <c r="AB359" s="1">
        <v>1.15705719480978e-5</v>
      </c>
      <c r="AC359" s="1">
        <v>6.20688984398575e-6</v>
      </c>
      <c r="AD359" s="1">
        <v>8.74026577092149e-6</v>
      </c>
      <c r="AE359" s="1">
        <v>1.01627324906868e-5</v>
      </c>
      <c r="AF359" s="1">
        <v>6.7457149640481e-6</v>
      </c>
      <c r="AG359" s="1">
        <v>7.57800508541173e-6</v>
      </c>
      <c r="AH359" s="1">
        <v>7.75859056386237e-6</v>
      </c>
      <c r="AI359" s="1">
        <v>1.54385993244415e-5</v>
      </c>
      <c r="AJ359" s="1">
        <v>6.67065799425317e-6</v>
      </c>
      <c r="AK359" s="1">
        <v>9.51526520666129e-6</v>
      </c>
      <c r="AL359" s="1">
        <v>6.65804437079244e-6</v>
      </c>
      <c r="AM359" s="1">
        <v>9.98608670360863e-6</v>
      </c>
      <c r="AN359" s="1">
        <v>5.95239163844873e-6</v>
      </c>
      <c r="AO359" s="1">
        <v>8.56967443221692e-6</v>
      </c>
      <c r="AP359" s="1">
        <v>9.14259102324916e-6</v>
      </c>
      <c r="AQ359" s="1">
        <v>5.71749877093921e-6</v>
      </c>
      <c r="AR359" s="1">
        <v>1.28996052710875e-5</v>
      </c>
      <c r="AS359" s="1">
        <v>1.18763327300903e-5</v>
      </c>
      <c r="AT359" s="1">
        <v>1.16348593138751e-5</v>
      </c>
      <c r="AU359" s="1">
        <v>3.75759507275028e-6</v>
      </c>
      <c r="AV359" s="1">
        <v>5.52886923269795e-6</v>
      </c>
      <c r="AW359" s="1">
        <v>2.40551763708865e-5</v>
      </c>
      <c r="AX359" s="1">
        <v>1.33255087919012e-5</v>
      </c>
      <c r="AY359" s="1">
        <v>1.21238034887873e-6</v>
      </c>
      <c r="AZ359" s="1">
        <v>3.62629348869116e-6</v>
      </c>
      <c r="BA359" s="1">
        <v>9.20067329960713e-6</v>
      </c>
      <c r="BB359" s="1">
        <v>7.72014268166667e-6</v>
      </c>
      <c r="BC359" s="1">
        <v>4.58030235217043e-6</v>
      </c>
      <c r="BD359" s="1">
        <v>3.55790579843244e-6</v>
      </c>
      <c r="BE359" s="1">
        <v>1.36814560753884e-5</v>
      </c>
      <c r="BF359" s="1">
        <v>1.45046408073948e-5</v>
      </c>
      <c r="BG359" s="1">
        <v>1.45337160514896e-5</v>
      </c>
      <c r="BH359" s="1">
        <v>2.42615674625263e-5</v>
      </c>
      <c r="BI359" s="1">
        <v>9.59230221111522e-6</v>
      </c>
      <c r="BJ359" s="1">
        <v>3.87147270328547e-6</v>
      </c>
      <c r="BK359" s="1">
        <v>7.03452261859228e-6</v>
      </c>
      <c r="BL359" s="1">
        <v>6.56994398666248e-6</v>
      </c>
      <c r="BM359" s="1">
        <v>6.8430157619584e-6</v>
      </c>
      <c r="BN359" s="1">
        <v>8.09850876825181e-6</v>
      </c>
      <c r="BO359" s="1">
        <v>8.33378926670484e-6</v>
      </c>
      <c r="BP359" s="1">
        <v>1.07102564399178e-5</v>
      </c>
      <c r="BQ359" s="1">
        <v>8.75840387394831e-6</v>
      </c>
      <c r="BR359" s="1">
        <v>6.58121734387276e-6</v>
      </c>
      <c r="BS359" s="1">
        <v>7.93924108832139e-6</v>
      </c>
      <c r="BT359" s="1">
        <v>9.59485083447901e-6</v>
      </c>
      <c r="BU359" s="1">
        <v>6.40827013292376e-6</v>
      </c>
      <c r="BV359" s="1">
        <v>9.371325595256e-6</v>
      </c>
      <c r="BW359" s="1">
        <v>1.00431388776941e-5</v>
      </c>
      <c r="BX359" s="1">
        <v>7.44445743239077e-6</v>
      </c>
      <c r="BY359" s="1">
        <v>9.82682431882492e-6</v>
      </c>
      <c r="BZ359" s="1">
        <v>6.63095849144083e-6</v>
      </c>
      <c r="CA359" s="1">
        <v>9.58192911658001e-6</v>
      </c>
      <c r="CB359" s="1">
        <v>9.78788686124517e-6</v>
      </c>
      <c r="CC359" s="1">
        <v>1.02374634454769e-5</v>
      </c>
      <c r="CD359" s="1">
        <v>8.7160087550719e-6</v>
      </c>
      <c r="CE359" s="1">
        <v>6.64492080962623e-6</v>
      </c>
      <c r="CF359" s="1">
        <v>7.04329212906791e-6</v>
      </c>
      <c r="CG359" s="1">
        <v>7.14595884344805e-6</v>
      </c>
      <c r="CH359" s="1">
        <v>1.34264564459832e-5</v>
      </c>
      <c r="CI359" s="1">
        <v>6.45014708676904e-6</v>
      </c>
      <c r="CJ359" s="1">
        <v>6.61315818181143e-6</v>
      </c>
      <c r="CK359" s="1">
        <v>1.23006222809216e-5</v>
      </c>
      <c r="CL359" s="1">
        <v>1.11811262178196e-5</v>
      </c>
      <c r="CM359" s="1">
        <v>8.85734225245168e-6</v>
      </c>
      <c r="CN359" s="1">
        <v>7.16946587700285e-6</v>
      </c>
      <c r="CO359" s="1">
        <v>7.46985841298635e-6</v>
      </c>
      <c r="CP359" s="1">
        <v>2.98792582108708e-6</v>
      </c>
      <c r="CQ359" s="1">
        <v>5.79439969960719e-6</v>
      </c>
      <c r="CR359" s="1">
        <v>1.13090148891303e-5</v>
      </c>
      <c r="CS359" s="1">
        <v>6.46753426287712e-6</v>
      </c>
      <c r="CT359" s="1">
        <v>4.67333812337865e-6</v>
      </c>
      <c r="CU359" s="1">
        <v>9.11590379048507e-6</v>
      </c>
      <c r="CV359" s="1">
        <v>5.93083320311179e-6</v>
      </c>
      <c r="CW359" s="1">
        <v>6.37915441437762e-6</v>
      </c>
      <c r="CX359" s="1">
        <v>8.94338990484845e-6</v>
      </c>
      <c r="CY359" s="1">
        <v>7.11224753717786e-6</v>
      </c>
      <c r="CZ359" s="1">
        <v>9.98375138257867e-6</v>
      </c>
      <c r="DA359" s="1">
        <v>1.16256231617104e-5</v>
      </c>
      <c r="DB359" s="1">
        <v>2.95591570597537e-6</v>
      </c>
      <c r="DC359" s="1">
        <v>4.0188666904471e-6</v>
      </c>
      <c r="DD359" s="1">
        <v>8.09649644084716e-6</v>
      </c>
      <c r="DE359" s="1">
        <v>3.57438466310032e-6</v>
      </c>
      <c r="DF359" s="1">
        <v>7.44229211256078e-6</v>
      </c>
      <c r="DG359" s="1">
        <v>3.37835829268644e-6</v>
      </c>
      <c r="DH359" s="1">
        <v>4.27252873594511e-6</v>
      </c>
      <c r="DI359" s="1">
        <v>3.96429494960734e-6</v>
      </c>
      <c r="DJ359" s="1">
        <v>2.80122015981054e-6</v>
      </c>
      <c r="DK359" s="1">
        <v>3.12903052338042e-6</v>
      </c>
      <c r="DL359" s="1">
        <v>1.98284023990371e-5</v>
      </c>
      <c r="DM359" s="1">
        <v>6.88116889170563e-6</v>
      </c>
      <c r="DN359" s="1">
        <v>1.50321608680352e-5</v>
      </c>
      <c r="DO359" s="1">
        <v>2.0317076876689e-5</v>
      </c>
      <c r="DP359" s="1">
        <v>7.12953547703931e-6</v>
      </c>
      <c r="DQ359" s="1">
        <v>1.39189650475239e-5</v>
      </c>
      <c r="DR359" s="1">
        <v>2.19483860668383e-6</v>
      </c>
      <c r="DS359" s="1">
        <v>3.82542411639183e-6</v>
      </c>
      <c r="DT359" s="1">
        <v>1.8669747288432e-6</v>
      </c>
      <c r="DU359" s="1">
        <v>7.214287564059e-5</v>
      </c>
      <c r="DV359" s="1">
        <v>1.85009692738741e-5</v>
      </c>
      <c r="DW359" s="1">
        <v>4.39994246667529e-6</v>
      </c>
      <c r="DX359" s="1">
        <v>1.46092926168428e-5</v>
      </c>
      <c r="DY359" s="1">
        <v>5.30734044643009e-6</v>
      </c>
      <c r="DZ359" s="1">
        <v>3.70905999813841e-5</v>
      </c>
      <c r="EA359" s="1">
        <v>2.46625998609058e-6</v>
      </c>
      <c r="EB359" s="1">
        <v>2.05768078426627e-6</v>
      </c>
      <c r="EC359" s="1">
        <v>2.37461952909548e-5</v>
      </c>
      <c r="ED359" s="1">
        <v>1.88872600519272e-6</v>
      </c>
      <c r="EE359" s="1">
        <v>5.30511462724266e-6</v>
      </c>
      <c r="EF359" s="1">
        <v>8.77321777864996e-6</v>
      </c>
      <c r="EG359" s="1">
        <v>1.11609692308626e-5</v>
      </c>
      <c r="EH359" s="1">
        <v>9.23768906391433e-6</v>
      </c>
      <c r="EI359" s="1">
        <v>6.53982999971756e-6</v>
      </c>
      <c r="EJ359" s="1">
        <v>6.70089497712968e-6</v>
      </c>
      <c r="EK359" s="1">
        <v>2.11305235393512e-6</v>
      </c>
      <c r="EL359" s="1">
        <v>5.7731002075802e-6</v>
      </c>
      <c r="EM359" s="1">
        <v>2.46276989144679e-6</v>
      </c>
      <c r="EN359" s="1">
        <v>1.45652630858691e-6</v>
      </c>
      <c r="EO359" s="1">
        <v>8.93644519605721e-6</v>
      </c>
      <c r="EP359" s="1">
        <v>1.16512535887074e-6</v>
      </c>
      <c r="EQ359" s="1">
        <v>4.25907584459709e-6</v>
      </c>
      <c r="ER359" s="1">
        <v>2.06990375509542e-6</v>
      </c>
      <c r="ES359" s="1">
        <v>3.47476169878071e-5</v>
      </c>
      <c r="ET359" s="1">
        <v>3.08360756470434e-6</v>
      </c>
      <c r="EU359" s="1">
        <v>4.92781469614628e-6</v>
      </c>
      <c r="EV359" s="1">
        <v>2.88290554100369e-6</v>
      </c>
      <c r="EW359" s="1">
        <v>8.91586499719971e-6</v>
      </c>
      <c r="EX359" s="1">
        <v>5.7331044674787e-6</v>
      </c>
      <c r="EY359" s="1">
        <v>5.94849997051644e-6</v>
      </c>
      <c r="EZ359" s="1">
        <v>5.60486438151617e-6</v>
      </c>
      <c r="FA359" s="1">
        <v>2.49625614598836e-6</v>
      </c>
      <c r="FB359" s="1">
        <v>5.96181601870294e-6</v>
      </c>
      <c r="FC359" s="1">
        <v>3.38032663965288e-6</v>
      </c>
      <c r="FD359" s="1">
        <v>2.75917308937762e-6</v>
      </c>
      <c r="FE359" s="1">
        <v>4.73078032508322e-6</v>
      </c>
      <c r="FF359" s="1">
        <v>3.67661768353437e-6</v>
      </c>
      <c r="FG359" s="1">
        <v>3.38421498064844e-6</v>
      </c>
      <c r="FH359" s="1">
        <v>9.5772905277579e-7</v>
      </c>
      <c r="FI359" s="1">
        <v>2.05405169294291e-6</v>
      </c>
      <c r="FJ359" s="1">
        <v>9.479335752955e-6</v>
      </c>
      <c r="FK359" s="1">
        <v>4.22594384387805e-6</v>
      </c>
      <c r="FL359" s="1">
        <v>7.8317858960664e-6</v>
      </c>
      <c r="FM359" s="1">
        <v>2.37070670383683e-5</v>
      </c>
      <c r="FN359" s="1">
        <v>2.29942742091381e-6</v>
      </c>
      <c r="FO359" s="1">
        <v>4.43646479524449e-5</v>
      </c>
      <c r="FP359" s="1">
        <v>4.17199647331848e-6</v>
      </c>
      <c r="FQ359" s="1">
        <v>7.14015503639243e-6</v>
      </c>
      <c r="FR359" s="1">
        <v>4.65723249105417e-6</v>
      </c>
      <c r="FS359" s="1">
        <v>5.67769831406117e-6</v>
      </c>
      <c r="FT359" s="1">
        <v>6.46278040918358e-6</v>
      </c>
      <c r="FU359" s="1">
        <v>5.76252071088637e-6</v>
      </c>
      <c r="FV359" s="1">
        <v>2.4342210577172e-6</v>
      </c>
      <c r="FW359" s="1">
        <v>1.17459633356083e-5</v>
      </c>
      <c r="FX359" s="1">
        <v>4.05234462504559e-6</v>
      </c>
      <c r="FY359" s="1">
        <v>4.31360850169442e-6</v>
      </c>
      <c r="FZ359" s="1">
        <v>4.961157590107e-6</v>
      </c>
      <c r="GA359" s="1">
        <v>3.65433575716598e-6</v>
      </c>
      <c r="GB359" s="1">
        <v>1.26050782659323e-5</v>
      </c>
      <c r="GC359" s="1">
        <v>7.75059502846887e-6</v>
      </c>
      <c r="GD359" s="1">
        <v>1.26853039876259e-5</v>
      </c>
      <c r="GE359" s="1">
        <v>1.78563091057578e-5</v>
      </c>
      <c r="GF359" s="1">
        <v>7.70961304474661e-6</v>
      </c>
      <c r="GG359" s="1">
        <v>2.60913094882926e-6</v>
      </c>
      <c r="GH359" s="1">
        <v>5.71644094380751e-6</v>
      </c>
      <c r="GI359" s="1">
        <v>5.50279315267068e-6</v>
      </c>
      <c r="GJ359" s="1">
        <v>1.14286390681418e-5</v>
      </c>
      <c r="GK359" s="1">
        <v>3.77146014310421e-6</v>
      </c>
      <c r="GL359" s="1">
        <v>1.04335626837781e-5</v>
      </c>
      <c r="GM359" s="1">
        <v>3.22352449455768e-6</v>
      </c>
      <c r="GN359" s="1">
        <v>4.00912790747903e-6</v>
      </c>
      <c r="GO359" s="1">
        <v>9.32956934676165e-6</v>
      </c>
      <c r="GP359" s="1">
        <v>6.12331813857324e-6</v>
      </c>
      <c r="GQ359" s="1">
        <v>9.85663207450369e-6</v>
      </c>
      <c r="GR359" s="1">
        <v>1.17526610815752e-5</v>
      </c>
      <c r="GS359" s="1">
        <v>4.02182001546234e-6</v>
      </c>
      <c r="GT359" s="1">
        <v>9.22579747397606e-6</v>
      </c>
      <c r="GU359" s="1">
        <v>5.33267565343259e-6</v>
      </c>
      <c r="GV359" s="1">
        <v>6.491444770739e-6</v>
      </c>
      <c r="GW359" s="1">
        <v>5.78040657365456e-6</v>
      </c>
      <c r="GX359" s="1">
        <v>5.8896668717256e-6</v>
      </c>
      <c r="GY359" s="1">
        <v>7.06939996855138e-6</v>
      </c>
      <c r="GZ359" s="1">
        <v>6.3673045566695e-6</v>
      </c>
      <c r="HA359" s="1">
        <v>5.93570658421595e-6</v>
      </c>
      <c r="HB359" s="1">
        <v>1.05049623581008e-5</v>
      </c>
      <c r="HC359" s="1">
        <v>2.48844797404553e-6</v>
      </c>
      <c r="HD359" s="1">
        <v>4.47404738630678e-6</v>
      </c>
      <c r="HE359" s="1">
        <v>8.32135194714641e-6</v>
      </c>
      <c r="HF359" s="1">
        <v>6.63956864674578e-6</v>
      </c>
      <c r="HG359" s="1">
        <v>1.07228080862421e-5</v>
      </c>
      <c r="HH359" s="1">
        <v>7.13125165874729e-6</v>
      </c>
      <c r="HI359" s="1">
        <v>8.69774244651064e-6</v>
      </c>
      <c r="HJ359" s="1">
        <v>5.06247907009015e-6</v>
      </c>
      <c r="HK359" s="1">
        <v>1.55120206447387e-5</v>
      </c>
      <c r="HL359" s="1">
        <v>1.32075332227408e-5</v>
      </c>
      <c r="HM359" s="1">
        <v>8.93005870868189e-6</v>
      </c>
      <c r="HN359" s="1">
        <v>1.1525124918446e-5</v>
      </c>
      <c r="HO359" s="1">
        <v>5.89694318524321e-6</v>
      </c>
      <c r="HP359" s="1">
        <v>5.32940581831074e-6</v>
      </c>
      <c r="HQ359" s="1">
        <v>1.48420734353514e-5</v>
      </c>
      <c r="HR359" s="1">
        <v>9.81037291641008e-6</v>
      </c>
      <c r="HS359" s="1">
        <v>5.03403327136984e-6</v>
      </c>
      <c r="HT359" s="1">
        <v>1.55111524864973e-5</v>
      </c>
      <c r="HU359" s="1">
        <v>1.2859956210045e-5</v>
      </c>
      <c r="HV359" s="1">
        <v>6.67509997114059e-6</v>
      </c>
      <c r="HW359" s="1">
        <v>9.4423689943801e-6</v>
      </c>
      <c r="HX359" s="1">
        <v>1.4660617832062e-5</v>
      </c>
      <c r="HY359" s="1">
        <v>1.55478331376492e-5</v>
      </c>
      <c r="HZ359" s="1">
        <v>5.72059155305643e-6</v>
      </c>
      <c r="IA359" s="1">
        <v>7.91221784403889e-6</v>
      </c>
      <c r="IB359" s="1">
        <v>7.85241198664743e-6</v>
      </c>
      <c r="IC359" s="1">
        <v>1.01069155179771e-5</v>
      </c>
      <c r="ID359" s="1">
        <v>1.07484768229803e-5</v>
      </c>
      <c r="IE359" s="1">
        <v>1.63732381352023e-5</v>
      </c>
      <c r="IF359" s="1">
        <v>9.35641424748857e-6</v>
      </c>
      <c r="IG359" s="1">
        <v>7.5502970727468e-6</v>
      </c>
      <c r="IH359" s="1">
        <v>5.6866014222573e-6</v>
      </c>
      <c r="II359" s="1">
        <v>8.75710884916783e-6</v>
      </c>
      <c r="IJ359" s="1">
        <v>1.27342531969604e-5</v>
      </c>
      <c r="IK359" s="1">
        <v>8.18495652928797e-6</v>
      </c>
      <c r="IL359" s="1">
        <v>1.17573696889276e-5</v>
      </c>
      <c r="IM359" s="1">
        <v>4.15494183042936e-6</v>
      </c>
      <c r="IN359" s="1">
        <v>9.62773649939385e-6</v>
      </c>
      <c r="IO359" s="1">
        <v>6.2724754039564e-6</v>
      </c>
      <c r="IP359" s="1">
        <v>5.15679053599721e-6</v>
      </c>
      <c r="IQ359" s="1">
        <v>5.80273480514784e-6</v>
      </c>
      <c r="IR359" s="1">
        <v>7.22865900371385e-6</v>
      </c>
    </row>
    <row r="360" s="1" customFormat="1" hidden="1" spans="1:252">
      <c r="A360" s="1" t="s">
        <v>1994</v>
      </c>
      <c r="B360" s="1" t="s">
        <v>1995</v>
      </c>
      <c r="C360" s="2" t="s">
        <v>1995</v>
      </c>
      <c r="D360" s="2" t="str">
        <f t="shared" si="5"/>
        <v>T</v>
      </c>
      <c r="E360" s="2" t="s">
        <v>1996</v>
      </c>
      <c r="F360" s="1" t="s">
        <v>582</v>
      </c>
      <c r="G360" s="1" t="s">
        <v>1997</v>
      </c>
      <c r="H360" s="1">
        <v>9.44509754628404e-6</v>
      </c>
      <c r="I360" s="1">
        <v>9.28806862764434e-6</v>
      </c>
      <c r="J360" s="1">
        <v>0.906429604900993</v>
      </c>
      <c r="K360" s="1">
        <v>0.983374558296492</v>
      </c>
      <c r="L360" s="1">
        <v>-0.024187064412876</v>
      </c>
      <c r="M360" s="1">
        <v>8.17629285855679e-6</v>
      </c>
      <c r="N360" s="1">
        <v>7.06532218919549e-6</v>
      </c>
      <c r="O360" s="1">
        <v>7.81406466550993e-6</v>
      </c>
      <c r="P360" s="1">
        <v>4.90358388124968e-6</v>
      </c>
      <c r="Q360" s="1">
        <v>1.13346676101522e-5</v>
      </c>
      <c r="R360" s="1">
        <v>1.07828927471844e-5</v>
      </c>
      <c r="S360" s="1">
        <v>6.97019727262921e-6</v>
      </c>
      <c r="T360" s="1">
        <v>1.67374777034441e-5</v>
      </c>
      <c r="U360" s="1">
        <v>8.9204791525239e-6</v>
      </c>
      <c r="V360" s="1">
        <v>7.55611433506594e-6</v>
      </c>
      <c r="W360" s="1">
        <v>6.30336673328116e-6</v>
      </c>
      <c r="X360" s="1">
        <v>3.47568347370686e-6</v>
      </c>
      <c r="Y360" s="1">
        <v>6.32266309976059e-6</v>
      </c>
      <c r="Z360" s="1">
        <v>1.06951336960656e-5</v>
      </c>
      <c r="AA360" s="1">
        <v>1.0803341243371e-5</v>
      </c>
      <c r="AB360" s="1">
        <v>8.67771255971988e-6</v>
      </c>
      <c r="AC360" s="1">
        <v>6.49981740514552e-6</v>
      </c>
      <c r="AD360" s="1">
        <v>9.21763365477649e-6</v>
      </c>
      <c r="AE360" s="1">
        <v>1.06764136969438e-5</v>
      </c>
      <c r="AF360" s="1">
        <v>9.32219078927069e-6</v>
      </c>
      <c r="AG360" s="1">
        <v>1.15945862205737e-5</v>
      </c>
      <c r="AH360" s="1">
        <v>8.48960377576653e-6</v>
      </c>
      <c r="AI360" s="1">
        <v>1.6578853898556e-5</v>
      </c>
      <c r="AJ360" s="1">
        <v>6.76021109932339e-6</v>
      </c>
      <c r="AK360" s="1">
        <v>1.00246282539851e-5</v>
      </c>
      <c r="AL360" s="1">
        <v>1.18528154913627e-5</v>
      </c>
      <c r="AM360" s="1">
        <v>8.64648847597189e-6</v>
      </c>
      <c r="AN360" s="1">
        <v>6.48428272493989e-6</v>
      </c>
      <c r="AO360" s="1">
        <v>9.64055403406377e-6</v>
      </c>
      <c r="AP360" s="1">
        <v>1.03966235629337e-5</v>
      </c>
      <c r="AQ360" s="1">
        <v>5.41175342935454e-6</v>
      </c>
      <c r="AR360" s="1">
        <v>5.82879191808318e-5</v>
      </c>
      <c r="AS360" s="1">
        <v>1.39958026508234e-5</v>
      </c>
      <c r="AT360" s="1">
        <v>1.38847176651241e-5</v>
      </c>
      <c r="AU360" s="1">
        <v>3.96256747940419e-6</v>
      </c>
      <c r="AV360" s="1">
        <v>4.76316349971907e-6</v>
      </c>
      <c r="AW360" s="1">
        <v>9.72263236276113e-6</v>
      </c>
      <c r="AX360" s="1">
        <v>1.28540345131733e-5</v>
      </c>
      <c r="AY360" s="1">
        <v>1.03426012675279e-6</v>
      </c>
      <c r="AZ360" s="1">
        <v>3.49352158005275e-6</v>
      </c>
      <c r="BA360" s="1">
        <v>9.0066165481399e-6</v>
      </c>
      <c r="BB360" s="1">
        <v>6.85223953912178e-6</v>
      </c>
      <c r="BC360" s="1">
        <v>4.33428308664528e-6</v>
      </c>
      <c r="BD360" s="1">
        <v>3.26585299874943e-6</v>
      </c>
      <c r="BE360" s="1">
        <v>9.01536233002914e-6</v>
      </c>
      <c r="BF360" s="1">
        <v>1.34008377034196e-5</v>
      </c>
      <c r="BG360" s="1">
        <v>1.96904627910339e-5</v>
      </c>
      <c r="BH360" s="1">
        <v>2.3903809091267e-5</v>
      </c>
      <c r="BI360" s="1">
        <v>5.63271658407476e-6</v>
      </c>
      <c r="BJ360" s="1">
        <v>4.72010361346299e-6</v>
      </c>
      <c r="BK360" s="1">
        <v>6.27328092512721e-6</v>
      </c>
      <c r="BL360" s="1">
        <v>5.80311629092378e-6</v>
      </c>
      <c r="BM360" s="1">
        <v>6.95132945739805e-6</v>
      </c>
      <c r="BN360" s="1">
        <v>8.6729381938195e-6</v>
      </c>
      <c r="BO360" s="1">
        <v>1.49989142553476e-5</v>
      </c>
      <c r="BP360" s="1">
        <v>9.45924128846092e-6</v>
      </c>
      <c r="BQ360" s="1">
        <v>9.88329293651722e-6</v>
      </c>
      <c r="BR360" s="1">
        <v>8.11467250160098e-6</v>
      </c>
      <c r="BS360" s="1">
        <v>1.02907269362953e-5</v>
      </c>
      <c r="BT360" s="1">
        <v>6.93026196946143e-6</v>
      </c>
      <c r="BU360" s="1">
        <v>8.13979935204576e-6</v>
      </c>
      <c r="BV360" s="1">
        <v>1.14159989457444e-5</v>
      </c>
      <c r="BW360" s="1">
        <v>9.01622179443611e-6</v>
      </c>
      <c r="BX360" s="1">
        <v>5.40887168668327e-6</v>
      </c>
      <c r="BY360" s="1">
        <v>7.05672963227622e-6</v>
      </c>
      <c r="BZ360" s="1">
        <v>1.15468745238416e-5</v>
      </c>
      <c r="CA360" s="1">
        <v>1.04026838802936e-5</v>
      </c>
      <c r="CB360" s="1">
        <v>8.81841148678841e-6</v>
      </c>
      <c r="CC360" s="1">
        <v>1.02199564542709e-5</v>
      </c>
      <c r="CD360" s="1">
        <v>1.08128528888051e-5</v>
      </c>
      <c r="CE360" s="1">
        <v>9.33774960060249e-6</v>
      </c>
      <c r="CF360" s="1">
        <v>9.71897494178408e-6</v>
      </c>
      <c r="CG360" s="1">
        <v>8.1135473238874e-6</v>
      </c>
      <c r="CH360" s="1">
        <v>1.27509572604291e-5</v>
      </c>
      <c r="CI360" s="1">
        <v>9.97320967649993e-6</v>
      </c>
      <c r="CJ360" s="1">
        <v>1.31863633458207e-5</v>
      </c>
      <c r="CK360" s="1">
        <v>1.42998330205592e-5</v>
      </c>
      <c r="CL360" s="1">
        <v>8.95518025252754e-6</v>
      </c>
      <c r="CM360" s="1">
        <v>1.17592025437621e-5</v>
      </c>
      <c r="CN360" s="1">
        <v>9.08750145159017e-6</v>
      </c>
      <c r="CO360" s="1">
        <v>8.0065158969411e-6</v>
      </c>
      <c r="CP360" s="1">
        <v>2.41126889419799e-6</v>
      </c>
      <c r="CQ360" s="1">
        <v>8.55457213786004e-6</v>
      </c>
      <c r="CR360" s="1">
        <v>1.21097610073851e-5</v>
      </c>
      <c r="CS360" s="1">
        <v>8.8370476907283e-6</v>
      </c>
      <c r="CT360" s="1">
        <v>6.59927691873896e-6</v>
      </c>
      <c r="CU360" s="1">
        <v>1.04145476441834e-5</v>
      </c>
      <c r="CV360" s="1">
        <v>1.09796953958448e-5</v>
      </c>
      <c r="CW360" s="1">
        <v>8.85475248864179e-6</v>
      </c>
      <c r="CX360" s="1">
        <v>1.00352193849482e-5</v>
      </c>
      <c r="CY360" s="1">
        <v>6.33854306034226e-6</v>
      </c>
      <c r="CZ360" s="1">
        <v>1.16067028345376e-5</v>
      </c>
      <c r="DA360" s="1">
        <v>1.51629387451157e-5</v>
      </c>
      <c r="DB360" s="1">
        <v>5.21349048128488e-6</v>
      </c>
      <c r="DC360" s="1">
        <v>4.27167093854078e-6</v>
      </c>
      <c r="DD360" s="1">
        <v>1.01679359371539e-5</v>
      </c>
      <c r="DE360" s="1">
        <v>4.51511515293963e-6</v>
      </c>
      <c r="DF360" s="1">
        <v>7.52866515395432e-6</v>
      </c>
      <c r="DG360" s="1">
        <v>4.1927166960293e-6</v>
      </c>
      <c r="DH360" s="1">
        <v>4.60682293768222e-6</v>
      </c>
      <c r="DI360" s="1">
        <v>6.87597634227804e-6</v>
      </c>
      <c r="DJ360" s="1">
        <v>3.12898719529953e-6</v>
      </c>
      <c r="DK360" s="1">
        <v>5.35659692054326e-6</v>
      </c>
      <c r="DL360" s="1">
        <v>1.68342070449582e-5</v>
      </c>
      <c r="DM360" s="1">
        <v>9.13987559345554e-6</v>
      </c>
      <c r="DN360" s="1">
        <v>1.2082389515952e-5</v>
      </c>
      <c r="DO360" s="1">
        <v>1.60634529620131e-5</v>
      </c>
      <c r="DP360" s="1">
        <v>6.56588866478383e-6</v>
      </c>
      <c r="DQ360" s="1">
        <v>1.49842197995711e-5</v>
      </c>
      <c r="DR360" s="1">
        <v>3.16981193270021e-6</v>
      </c>
      <c r="DS360" s="1">
        <v>3.92839703385208e-6</v>
      </c>
      <c r="DT360" s="1">
        <v>2.12597455543339e-6</v>
      </c>
      <c r="DU360" s="1">
        <v>0.000133613413870178</v>
      </c>
      <c r="DV360" s="1">
        <v>1.43767293579331e-5</v>
      </c>
      <c r="DW360" s="1">
        <v>2.2285127589501e-5</v>
      </c>
      <c r="DX360" s="1">
        <v>5.65883280336912e-6</v>
      </c>
      <c r="DY360" s="1">
        <v>7.6656590463557e-6</v>
      </c>
      <c r="DZ360" s="1">
        <v>1.68380096727592e-5</v>
      </c>
      <c r="EA360" s="1">
        <v>3.11700724458223e-6</v>
      </c>
      <c r="EB360" s="1">
        <v>1.80772300496437e-6</v>
      </c>
      <c r="EC360" s="1">
        <v>4.08507164967752e-5</v>
      </c>
      <c r="ED360" s="1">
        <v>1.85694559773403e-6</v>
      </c>
      <c r="EE360" s="1">
        <v>7.75196393493821e-6</v>
      </c>
      <c r="EF360" s="1">
        <v>6.92067271724094e-6</v>
      </c>
      <c r="EG360" s="1">
        <v>5.69140665444585e-5</v>
      </c>
      <c r="EH360" s="1">
        <v>3.73184917991583e-6</v>
      </c>
      <c r="EI360" s="1">
        <v>1.01667526088578e-5</v>
      </c>
      <c r="EJ360" s="1">
        <v>7.23747773855926e-6</v>
      </c>
      <c r="EK360" s="1">
        <v>2.31437661627742e-6</v>
      </c>
      <c r="EL360" s="1">
        <v>1.81090822407778e-6</v>
      </c>
      <c r="EM360" s="1">
        <v>2.79311292800275e-6</v>
      </c>
      <c r="EN360" s="1">
        <v>1.13706468850958e-6</v>
      </c>
      <c r="EO360" s="1">
        <v>9.42683435755932e-6</v>
      </c>
      <c r="EP360" s="1">
        <v>8.45840461104077e-7</v>
      </c>
      <c r="EQ360" s="1">
        <v>2.87814212940421e-5</v>
      </c>
      <c r="ER360" s="1">
        <v>1.41199920356349e-6</v>
      </c>
      <c r="ES360" s="1">
        <v>2.05973106898494e-5</v>
      </c>
      <c r="ET360" s="1">
        <v>3.51555521065971e-6</v>
      </c>
      <c r="EU360" s="1">
        <v>7.93254688874964e-6</v>
      </c>
      <c r="EV360" s="1">
        <v>3.07222060223075e-6</v>
      </c>
      <c r="EW360" s="1">
        <v>8.17225222692739e-6</v>
      </c>
      <c r="EX360" s="1">
        <v>7.39908164744934e-6</v>
      </c>
      <c r="EY360" s="1">
        <v>5.53587820152696e-6</v>
      </c>
      <c r="EZ360" s="1">
        <v>5.35576456972502e-6</v>
      </c>
      <c r="FA360" s="1">
        <v>3.01559893762491e-6</v>
      </c>
      <c r="FB360" s="1">
        <v>3.66900897069707e-6</v>
      </c>
      <c r="FC360" s="1">
        <v>3.15662696195826e-6</v>
      </c>
      <c r="FD360" s="1">
        <v>2.56032794067995e-6</v>
      </c>
      <c r="FE360" s="1">
        <v>5.96581380491718e-6</v>
      </c>
      <c r="FF360" s="1">
        <v>3.82837427159097e-6</v>
      </c>
      <c r="FG360" s="1">
        <v>3.19556954238529e-6</v>
      </c>
      <c r="FH360" s="1">
        <v>1.21829974436643e-6</v>
      </c>
      <c r="FI360" s="1">
        <v>1.72756328332449e-6</v>
      </c>
      <c r="FJ360" s="1">
        <v>7.86332191332952e-6</v>
      </c>
      <c r="FK360" s="1">
        <v>4.6358329174652e-6</v>
      </c>
      <c r="FL360" s="1">
        <v>1.55768862616669e-5</v>
      </c>
      <c r="FM360" s="1">
        <v>6.77167798815768e-5</v>
      </c>
      <c r="FN360" s="1">
        <v>1.86977169131555e-6</v>
      </c>
      <c r="FO360" s="1">
        <v>7.50978953967387e-6</v>
      </c>
      <c r="FP360" s="1">
        <v>4.47694527722206e-6</v>
      </c>
      <c r="FQ360" s="1">
        <v>4.53715952138612e-6</v>
      </c>
      <c r="FR360" s="1">
        <v>4.58558015916307e-6</v>
      </c>
      <c r="FS360" s="1">
        <v>5.07513838342147e-6</v>
      </c>
      <c r="FT360" s="1">
        <v>5.42721936977467e-6</v>
      </c>
      <c r="FU360" s="1">
        <v>5.30622932343093e-6</v>
      </c>
      <c r="FV360" s="1">
        <v>2.55887087059841e-6</v>
      </c>
      <c r="FW360" s="1">
        <v>1.17112091083481e-5</v>
      </c>
      <c r="FX360" s="1">
        <v>3.88029895740662e-6</v>
      </c>
      <c r="FY360" s="1">
        <v>3.42948724485467e-6</v>
      </c>
      <c r="FZ360" s="1">
        <v>5.38625338785738e-6</v>
      </c>
      <c r="GA360" s="1">
        <v>4.28733627536721e-6</v>
      </c>
      <c r="GB360" s="1">
        <v>1.03365059771551e-5</v>
      </c>
      <c r="GC360" s="1">
        <v>7.15557048911639e-6</v>
      </c>
      <c r="GD360" s="1">
        <v>8.46177348886147e-6</v>
      </c>
      <c r="GE360" s="1">
        <v>2.5423989064795e-5</v>
      </c>
      <c r="GF360" s="1">
        <v>8.21050858522352e-6</v>
      </c>
      <c r="GG360" s="1">
        <v>3.2763383612363e-6</v>
      </c>
      <c r="GH360" s="1">
        <v>6.27998676467359e-6</v>
      </c>
      <c r="GI360" s="1">
        <v>5.70893148756912e-6</v>
      </c>
      <c r="GJ360" s="1">
        <v>1.04773626897593e-5</v>
      </c>
      <c r="GK360" s="1">
        <v>6.25598065845158e-6</v>
      </c>
      <c r="GL360" s="1">
        <v>7.53540327840405e-6</v>
      </c>
      <c r="GM360" s="1">
        <v>3.44281433279345e-6</v>
      </c>
      <c r="GN360" s="1">
        <v>3.30428324981942e-6</v>
      </c>
      <c r="GO360" s="1">
        <v>2.90682379380044e-6</v>
      </c>
      <c r="GP360" s="1">
        <v>5.94405488763525e-6</v>
      </c>
      <c r="GQ360" s="1">
        <v>1.05694341043295e-5</v>
      </c>
      <c r="GR360" s="1">
        <v>1.14992266512332e-5</v>
      </c>
      <c r="GS360" s="1">
        <v>3.15729934647021e-6</v>
      </c>
      <c r="GT360" s="1">
        <v>6.22150905699426e-6</v>
      </c>
      <c r="GU360" s="1">
        <v>8.23567699591106e-6</v>
      </c>
      <c r="GV360" s="1">
        <v>7.906485869245e-6</v>
      </c>
      <c r="GW360" s="1">
        <v>7.52941721535495e-6</v>
      </c>
      <c r="GX360" s="1">
        <v>6.82041467455256e-6</v>
      </c>
      <c r="GY360" s="1">
        <v>6.72107675867228e-6</v>
      </c>
      <c r="GZ360" s="1">
        <v>5.5107300389821e-6</v>
      </c>
      <c r="HA360" s="1">
        <v>4.56679106130505e-6</v>
      </c>
      <c r="HB360" s="1">
        <v>6.35220423052962e-6</v>
      </c>
      <c r="HC360" s="1">
        <v>3.2033573334603e-6</v>
      </c>
      <c r="HD360" s="1">
        <v>4.21382857518275e-6</v>
      </c>
      <c r="HE360" s="1">
        <v>7.90870335322232e-6</v>
      </c>
      <c r="HF360" s="1">
        <v>1.2539108942041e-5</v>
      </c>
      <c r="HG360" s="1">
        <v>4.37925730502346e-6</v>
      </c>
      <c r="HH360" s="1">
        <v>6.01952368787313e-6</v>
      </c>
      <c r="HI360" s="1">
        <v>7.37919966186858e-6</v>
      </c>
      <c r="HJ360" s="1">
        <v>3.35279196680363e-6</v>
      </c>
      <c r="HK360" s="1">
        <v>7.96705805956047e-6</v>
      </c>
      <c r="HL360" s="1">
        <v>1.03133345825992e-5</v>
      </c>
      <c r="HM360" s="1">
        <v>1.01306382461895e-5</v>
      </c>
      <c r="HN360" s="1">
        <v>1.56901908034487e-5</v>
      </c>
      <c r="HO360" s="1">
        <v>6.337274891755e-6</v>
      </c>
      <c r="HP360" s="1">
        <v>6.12944348074082e-6</v>
      </c>
      <c r="HQ360" s="1">
        <v>1.28255612754965e-5</v>
      </c>
      <c r="HR360" s="1">
        <v>7.54613880907998e-6</v>
      </c>
      <c r="HS360" s="1">
        <v>4.10696169744999e-6</v>
      </c>
      <c r="HT360" s="1">
        <v>1.46220658794345e-5</v>
      </c>
      <c r="HU360" s="1">
        <v>1.35158926053934e-5</v>
      </c>
      <c r="HV360" s="1">
        <v>7.86000970513024e-6</v>
      </c>
      <c r="HW360" s="1">
        <v>7.16438951718801e-6</v>
      </c>
      <c r="HX360" s="1">
        <v>9.77789671514037e-6</v>
      </c>
      <c r="HY360" s="1">
        <v>1.70669508503796e-5</v>
      </c>
      <c r="HZ360" s="1">
        <v>5.73571715155628e-6</v>
      </c>
      <c r="IA360" s="1">
        <v>5.50210665315104e-6</v>
      </c>
      <c r="IB360" s="1">
        <v>1.00353444814456e-5</v>
      </c>
      <c r="IC360" s="1">
        <v>1.15452305053591e-5</v>
      </c>
      <c r="ID360" s="1">
        <v>9.88174337294605e-6</v>
      </c>
      <c r="IE360" s="1">
        <v>1.05044702337561e-5</v>
      </c>
      <c r="IF360" s="1">
        <v>1.23576829247678e-5</v>
      </c>
      <c r="IG360" s="1">
        <v>5.64487465832259e-6</v>
      </c>
      <c r="IH360" s="1">
        <v>8.0399556822124e-6</v>
      </c>
      <c r="II360" s="1">
        <v>7.95522346736715e-6</v>
      </c>
      <c r="IJ360" s="1">
        <v>7.08174683146719e-6</v>
      </c>
      <c r="IK360" s="1">
        <v>6.59857397920351e-6</v>
      </c>
      <c r="IL360" s="1">
        <v>9.80928630701614e-6</v>
      </c>
      <c r="IM360" s="1">
        <v>2.78101357988902e-6</v>
      </c>
      <c r="IN360" s="1">
        <v>7.80219620214764e-6</v>
      </c>
      <c r="IO360" s="1">
        <v>6.71284382210801e-6</v>
      </c>
      <c r="IP360" s="1">
        <v>6.67652568371742e-6</v>
      </c>
      <c r="IQ360" s="1">
        <v>7.52741115438298e-6</v>
      </c>
      <c r="IR360" s="1">
        <v>1.0644924648057e-5</v>
      </c>
    </row>
    <row r="361" s="1" customFormat="1" hidden="1" spans="1:252">
      <c r="A361" s="1" t="s">
        <v>1998</v>
      </c>
      <c r="B361" s="1" t="s">
        <v>1999</v>
      </c>
      <c r="C361" s="2" t="s">
        <v>1999</v>
      </c>
      <c r="D361" s="2" t="str">
        <f t="shared" si="5"/>
        <v>T</v>
      </c>
      <c r="E361" s="2" t="s">
        <v>2000</v>
      </c>
      <c r="F361" s="1" t="s">
        <v>582</v>
      </c>
      <c r="G361" s="1" t="s">
        <v>2001</v>
      </c>
      <c r="H361" s="1">
        <v>8.90782365153073e-6</v>
      </c>
      <c r="I361" s="1">
        <v>9.2488424231918e-6</v>
      </c>
      <c r="J361" s="1">
        <v>0.801035468920049</v>
      </c>
      <c r="K361" s="1">
        <v>1.03828306273244</v>
      </c>
      <c r="L361" s="1">
        <v>0.0541998131840037</v>
      </c>
      <c r="M361" s="1">
        <v>6.18814638478639e-6</v>
      </c>
      <c r="N361" s="1">
        <v>1.04595344514844e-5</v>
      </c>
      <c r="O361" s="1">
        <v>5.11781023078964e-6</v>
      </c>
      <c r="P361" s="1">
        <v>4.2951130592953e-6</v>
      </c>
      <c r="Q361" s="1">
        <v>3.78514605542445e-6</v>
      </c>
      <c r="R361" s="1">
        <v>7.20377356533288e-6</v>
      </c>
      <c r="S361" s="1">
        <v>3.60084925064056e-6</v>
      </c>
      <c r="T361" s="1">
        <v>1.48158239483216e-5</v>
      </c>
      <c r="U361" s="1">
        <v>4.06615720832853e-6</v>
      </c>
      <c r="V361" s="1">
        <v>6.87880627952195e-6</v>
      </c>
      <c r="W361" s="1">
        <v>4.62637805782967e-6</v>
      </c>
      <c r="X361" s="1">
        <v>3.59628286340357e-6</v>
      </c>
      <c r="Y361" s="1">
        <v>9.69044366093014e-6</v>
      </c>
      <c r="Z361" s="1">
        <v>1.18555264185778e-5</v>
      </c>
      <c r="AA361" s="1">
        <v>1.14223230263443e-5</v>
      </c>
      <c r="AB361" s="1">
        <v>6.63031192382285e-6</v>
      </c>
      <c r="AC361" s="1">
        <v>4.36533604089394e-6</v>
      </c>
      <c r="AD361" s="1">
        <v>7.44086350160805e-6</v>
      </c>
      <c r="AE361" s="1">
        <v>8.2073028199929e-6</v>
      </c>
      <c r="AF361" s="1">
        <v>7.03308336843018e-6</v>
      </c>
      <c r="AG361" s="1">
        <v>1.17972595760494e-5</v>
      </c>
      <c r="AH361" s="1">
        <v>1.12588936919644e-5</v>
      </c>
      <c r="AI361" s="1">
        <v>2.22179411116964e-5</v>
      </c>
      <c r="AJ361" s="1">
        <v>6.68737192299909e-6</v>
      </c>
      <c r="AK361" s="1">
        <v>1.16109333964219e-5</v>
      </c>
      <c r="AL361" s="1">
        <v>8.02543987710708e-6</v>
      </c>
      <c r="AM361" s="1">
        <v>1.48944316342614e-5</v>
      </c>
      <c r="AN361" s="1">
        <v>1.06328901967554e-5</v>
      </c>
      <c r="AO361" s="1">
        <v>7.23886395855279e-6</v>
      </c>
      <c r="AP361" s="1">
        <v>4.39825734917778e-6</v>
      </c>
      <c r="AQ361" s="1">
        <v>4.16867563224873e-6</v>
      </c>
      <c r="AR361" s="1">
        <v>2.07925855819745e-5</v>
      </c>
      <c r="AS361" s="1">
        <v>9.16873166983911e-6</v>
      </c>
      <c r="AT361" s="1">
        <v>8.48847211515616e-6</v>
      </c>
      <c r="AU361" s="1">
        <v>3.12339070929272e-6</v>
      </c>
      <c r="AV361" s="1">
        <v>7.69328944696879e-6</v>
      </c>
      <c r="AW361" s="1">
        <v>8.03803427112071e-5</v>
      </c>
      <c r="AX361" s="1">
        <v>1.01253031862944e-5</v>
      </c>
      <c r="AY361" s="1">
        <v>6.56604624815797e-7</v>
      </c>
      <c r="AZ361" s="1">
        <v>2.67984166727401e-6</v>
      </c>
      <c r="BA361" s="1">
        <v>9.14225380754171e-6</v>
      </c>
      <c r="BB361" s="1">
        <v>4.52433959063476e-6</v>
      </c>
      <c r="BC361" s="1">
        <v>3.46943590690867e-6</v>
      </c>
      <c r="BD361" s="1">
        <v>2.61981751569254e-6</v>
      </c>
      <c r="BE361" s="1">
        <v>1.36443639441044e-5</v>
      </c>
      <c r="BF361" s="1">
        <v>1.58978547612261e-5</v>
      </c>
      <c r="BG361" s="1">
        <v>1.43752173023992e-5</v>
      </c>
      <c r="BH361" s="1">
        <v>2.52580277797494e-5</v>
      </c>
      <c r="BI361" s="1">
        <v>1.21653088467329e-5</v>
      </c>
      <c r="BJ361" s="1">
        <v>6.55620073877799e-6</v>
      </c>
      <c r="BK361" s="1">
        <v>6.86722531651044e-6</v>
      </c>
      <c r="BL361" s="1">
        <v>7.17438824890772e-6</v>
      </c>
      <c r="BM361" s="1">
        <v>1.18433964572038e-5</v>
      </c>
      <c r="BN361" s="1">
        <v>1.3341144132721e-5</v>
      </c>
      <c r="BO361" s="1">
        <v>4.98914863533213e-6</v>
      </c>
      <c r="BP361" s="1">
        <v>8.41904629571135e-6</v>
      </c>
      <c r="BQ361" s="1">
        <v>1.28627050696428e-5</v>
      </c>
      <c r="BR361" s="1">
        <v>5.592536692779e-6</v>
      </c>
      <c r="BS361" s="1">
        <v>1.0941642809066e-5</v>
      </c>
      <c r="BT361" s="1">
        <v>9.26228560320659e-6</v>
      </c>
      <c r="BU361" s="1">
        <v>4.33291495848577e-6</v>
      </c>
      <c r="BV361" s="1">
        <v>1.25701119594942e-5</v>
      </c>
      <c r="BW361" s="1">
        <v>1.1349815421789e-5</v>
      </c>
      <c r="BX361" s="1">
        <v>1.13386187304004e-5</v>
      </c>
      <c r="BY361" s="1">
        <v>9.66221654191436e-6</v>
      </c>
      <c r="BZ361" s="1">
        <v>5.67121532371108e-6</v>
      </c>
      <c r="CA361" s="1">
        <v>1.35282260706293e-5</v>
      </c>
      <c r="CB361" s="1">
        <v>8.19479957087038e-6</v>
      </c>
      <c r="CC361" s="1">
        <v>7.89390253869776e-6</v>
      </c>
      <c r="CD361" s="1">
        <v>4.72815018265595e-6</v>
      </c>
      <c r="CE361" s="1">
        <v>4.06795413824532e-6</v>
      </c>
      <c r="CF361" s="1">
        <v>6.34153560640539e-6</v>
      </c>
      <c r="CG361" s="1">
        <v>6.88951992335189e-6</v>
      </c>
      <c r="CH361" s="1">
        <v>7.3426981725448e-6</v>
      </c>
      <c r="CI361" s="1">
        <v>7.63265569866497e-6</v>
      </c>
      <c r="CJ361" s="1">
        <v>2.5584321410224e-6</v>
      </c>
      <c r="CK361" s="1">
        <v>1.00342766375765e-5</v>
      </c>
      <c r="CL361" s="1">
        <v>7.13124520128136e-6</v>
      </c>
      <c r="CM361" s="1">
        <v>1.02557416862006e-5</v>
      </c>
      <c r="CN361" s="1">
        <v>9.09969424802308e-6</v>
      </c>
      <c r="CO361" s="1">
        <v>4.71674418208006e-6</v>
      </c>
      <c r="CP361" s="1">
        <v>3.49195540992785e-6</v>
      </c>
      <c r="CQ361" s="1">
        <v>6.71363613211283e-6</v>
      </c>
      <c r="CR361" s="1">
        <v>1.82638249903479e-5</v>
      </c>
      <c r="CS361" s="1">
        <v>6.66810121787541e-6</v>
      </c>
      <c r="CT361" s="1">
        <v>2.91555907369732e-6</v>
      </c>
      <c r="CU361" s="1">
        <v>1.01590163480767e-5</v>
      </c>
      <c r="CV361" s="1">
        <v>7.49374478969044e-6</v>
      </c>
      <c r="CW361" s="1">
        <v>4.85513915485509e-6</v>
      </c>
      <c r="CX361" s="1">
        <v>8.21391248250817e-6</v>
      </c>
      <c r="CY361" s="1">
        <v>1.26209419285106e-5</v>
      </c>
      <c r="CZ361" s="1">
        <v>1.32966588712359e-5</v>
      </c>
      <c r="DA361" s="1">
        <v>1.1858443744594e-5</v>
      </c>
      <c r="DB361" s="1">
        <v>2.60663328202562e-6</v>
      </c>
      <c r="DC361" s="1">
        <v>7.37224367522145e-6</v>
      </c>
      <c r="DD361" s="1">
        <v>9.3079527944276e-6</v>
      </c>
      <c r="DE361" s="1">
        <v>4.256793129642e-6</v>
      </c>
      <c r="DF361" s="1">
        <v>5.57764953021895e-6</v>
      </c>
      <c r="DG361" s="1">
        <v>2.62418519869259e-6</v>
      </c>
      <c r="DH361" s="1">
        <v>6.06135952105167e-6</v>
      </c>
      <c r="DI361" s="1">
        <v>2.28605274469583e-6</v>
      </c>
      <c r="DJ361" s="1">
        <v>2.77447288254847e-6</v>
      </c>
      <c r="DK361" s="1">
        <v>1.92558876407772e-6</v>
      </c>
      <c r="DL361" s="1">
        <v>1.30042197158716e-5</v>
      </c>
      <c r="DM361" s="1">
        <v>1.31704067717229e-5</v>
      </c>
      <c r="DN361" s="1">
        <v>5.10547434391939e-6</v>
      </c>
      <c r="DO361" s="1">
        <v>5.52841435627374e-6</v>
      </c>
      <c r="DP361" s="1">
        <v>4.80553076547105e-7</v>
      </c>
      <c r="DQ361" s="1">
        <v>1.15365823554149e-5</v>
      </c>
      <c r="DR361" s="1">
        <v>2.04218116505529e-7</v>
      </c>
      <c r="DS361" s="1">
        <v>3.60968371878561e-6</v>
      </c>
      <c r="DT361" s="1">
        <v>1.42834114143833e-6</v>
      </c>
      <c r="DU361" s="1">
        <v>7.27694323021479e-5</v>
      </c>
      <c r="DV361" s="1">
        <v>7.93967185042658e-5</v>
      </c>
      <c r="DW361" s="1">
        <v>4.24804734134413e-6</v>
      </c>
      <c r="DX361" s="1">
        <v>5.00278834507589e-5</v>
      </c>
      <c r="DY361" s="1">
        <v>4.97931784534187e-6</v>
      </c>
      <c r="DZ361" s="1">
        <v>4.06418771427608e-6</v>
      </c>
      <c r="EA361" s="1">
        <v>2.41240215489313e-6</v>
      </c>
      <c r="EB361" s="1">
        <v>1.12914933851016e-6</v>
      </c>
      <c r="EC361" s="1">
        <v>2.31609592714988e-5</v>
      </c>
      <c r="ED361" s="1">
        <v>1.27107340137193e-6</v>
      </c>
      <c r="EE361" s="1">
        <v>5.2259812513651e-6</v>
      </c>
      <c r="EF361" s="1">
        <v>1.01068001600806e-5</v>
      </c>
      <c r="EG361" s="1">
        <v>4.27277458936024e-6</v>
      </c>
      <c r="EH361" s="1">
        <v>3.67755198371563e-5</v>
      </c>
      <c r="EI361" s="1">
        <v>7.1885784846053e-6</v>
      </c>
      <c r="EJ361" s="1">
        <v>4.14072011224444e-6</v>
      </c>
      <c r="EK361" s="1">
        <v>2.09572581762801e-6</v>
      </c>
      <c r="EL361" s="1">
        <v>5.02921091265101e-7</v>
      </c>
      <c r="EM361" s="1">
        <v>2.51342076117609e-6</v>
      </c>
      <c r="EN361" s="1">
        <v>9.77145129116431e-7</v>
      </c>
      <c r="EO361" s="1">
        <v>9.38626947917236e-6</v>
      </c>
      <c r="EP361" s="1">
        <v>1.380649507214e-6</v>
      </c>
      <c r="EQ361" s="1">
        <v>1.80895902152734e-6</v>
      </c>
      <c r="ER361" s="1">
        <v>1.77469817216506e-6</v>
      </c>
      <c r="ES361" s="1">
        <v>4.7084279628927e-6</v>
      </c>
      <c r="ET361" s="1">
        <v>3.64476658917853e-6</v>
      </c>
      <c r="EU361" s="1">
        <v>4.04877919557807e-6</v>
      </c>
      <c r="EV361" s="1">
        <v>3.08390010067737e-6</v>
      </c>
      <c r="EW361" s="1">
        <v>1.32092219134724e-5</v>
      </c>
      <c r="EX361" s="1">
        <v>6.85920359772902e-6</v>
      </c>
      <c r="EY361" s="1">
        <v>4.61494770425848e-6</v>
      </c>
      <c r="EZ361" s="1">
        <v>8.63776630664774e-6</v>
      </c>
      <c r="FA361" s="1">
        <v>2.84954769384582e-6</v>
      </c>
      <c r="FB361" s="1">
        <v>5.30347173282156e-6</v>
      </c>
      <c r="FC361" s="1">
        <v>2.44201993376755e-6</v>
      </c>
      <c r="FD361" s="1">
        <v>2.17920302188813e-6</v>
      </c>
      <c r="FE361" s="1">
        <v>2.30658773636468e-6</v>
      </c>
      <c r="FF361" s="1">
        <v>3.0664734843531e-6</v>
      </c>
      <c r="FG361" s="1">
        <v>2.41687514971274e-6</v>
      </c>
      <c r="FH361" s="1">
        <v>3.22876404387765e-7</v>
      </c>
      <c r="FI361" s="1">
        <v>2.41314224253579e-6</v>
      </c>
      <c r="FJ361" s="1">
        <v>6.27116899636255e-6</v>
      </c>
      <c r="FK361" s="1">
        <v>3.04222258477287e-6</v>
      </c>
      <c r="FL361" s="1">
        <v>6.82570688589214e-7</v>
      </c>
      <c r="FM361" s="1">
        <v>4.21676102564508e-5</v>
      </c>
      <c r="FN361" s="1">
        <v>2.20958325523008e-6</v>
      </c>
      <c r="FO361" s="1">
        <v>6.47870203602999e-5</v>
      </c>
      <c r="FP361" s="1">
        <v>4.67510434080871e-6</v>
      </c>
      <c r="FQ361" s="1">
        <v>6.40132628354862e-6</v>
      </c>
      <c r="FR361" s="1">
        <v>6.42176517028032e-6</v>
      </c>
      <c r="FS361" s="1">
        <v>6.12617185979191e-6</v>
      </c>
      <c r="FT361" s="1">
        <v>7.95085814666399e-6</v>
      </c>
      <c r="FU361" s="1">
        <v>5.13735408219967e-6</v>
      </c>
      <c r="FV361" s="1">
        <v>1.8647266702925e-6</v>
      </c>
      <c r="FW361" s="1">
        <v>6.55608650218401e-6</v>
      </c>
      <c r="FX361" s="1">
        <v>4.26494308159202e-6</v>
      </c>
      <c r="FY361" s="1">
        <v>2.8823063906137e-6</v>
      </c>
      <c r="FZ361" s="1">
        <v>3.17505476787281e-6</v>
      </c>
      <c r="GA361" s="1">
        <v>4.60104194185698e-6</v>
      </c>
      <c r="GB361" s="1">
        <v>1.04043590648108e-5</v>
      </c>
      <c r="GC361" s="1">
        <v>1.05347252059221e-5</v>
      </c>
      <c r="GD361" s="1">
        <v>1.02290612746427e-5</v>
      </c>
      <c r="GE361" s="1">
        <v>4.18503830583378e-5</v>
      </c>
      <c r="GF361" s="1">
        <v>8.58805298473607e-6</v>
      </c>
      <c r="GG361" s="1">
        <v>1.96863923925911e-6</v>
      </c>
      <c r="GH361" s="1">
        <v>2.76100226852971e-6</v>
      </c>
      <c r="GI361" s="1">
        <v>4.49584512633294e-6</v>
      </c>
      <c r="GJ361" s="1">
        <v>6.59257632933938e-6</v>
      </c>
      <c r="GK361" s="1">
        <v>2.00821406267731e-5</v>
      </c>
      <c r="GL361" s="1">
        <v>5.82872997327744e-6</v>
      </c>
      <c r="GM361" s="1">
        <v>2.95993870009211e-6</v>
      </c>
      <c r="GN361" s="1">
        <v>4.56966654405088e-6</v>
      </c>
      <c r="GO361" s="1">
        <v>3.39189135382162e-5</v>
      </c>
      <c r="GP361" s="1">
        <v>6.03289870093895e-6</v>
      </c>
      <c r="GQ361" s="1">
        <v>1.38502123872169e-5</v>
      </c>
      <c r="GR361" s="1">
        <v>1.31393691410264e-5</v>
      </c>
      <c r="GS361" s="1">
        <v>6.96738466638024e-6</v>
      </c>
      <c r="GT361" s="1">
        <v>8.3134549984243e-6</v>
      </c>
      <c r="GU361" s="1">
        <v>4.31287297339579e-6</v>
      </c>
      <c r="GV361" s="1">
        <v>3.6262151672086e-6</v>
      </c>
      <c r="GW361" s="1">
        <v>3.65837192383474e-6</v>
      </c>
      <c r="GX361" s="1">
        <v>4.39098127595263e-6</v>
      </c>
      <c r="GY361" s="1">
        <v>8.90460519154848e-6</v>
      </c>
      <c r="GZ361" s="1">
        <v>7.37608388326902e-6</v>
      </c>
      <c r="HA361" s="1">
        <v>5.58453861064028e-6</v>
      </c>
      <c r="HB361" s="1">
        <v>9.71802275053986e-6</v>
      </c>
      <c r="HC361" s="1">
        <v>3.48899121636372e-6</v>
      </c>
      <c r="HD361" s="1">
        <v>2.68627462048622e-6</v>
      </c>
      <c r="HE361" s="1">
        <v>6.09714098384377e-6</v>
      </c>
      <c r="HF361" s="1">
        <v>2.63536826674418e-5</v>
      </c>
      <c r="HG361" s="1">
        <v>6.50393406947213e-6</v>
      </c>
      <c r="HH361" s="1">
        <v>2.7278357662108e-6</v>
      </c>
      <c r="HI361" s="1">
        <v>8.26781425437419e-6</v>
      </c>
      <c r="HJ361" s="1">
        <v>5.09095586502633e-6</v>
      </c>
      <c r="HK361" s="1">
        <v>1.41685543957366e-5</v>
      </c>
      <c r="HL361" s="1">
        <v>2.19453896048229e-5</v>
      </c>
      <c r="HM361" s="1">
        <v>6.7781039576292e-6</v>
      </c>
      <c r="HN361" s="1">
        <v>1.35259746394511e-5</v>
      </c>
      <c r="HO361" s="1">
        <v>9.10540142030304e-6</v>
      </c>
      <c r="HP361" s="1">
        <v>8.69221889087131e-6</v>
      </c>
      <c r="HQ361" s="1">
        <v>1.06866183432446e-5</v>
      </c>
      <c r="HR361" s="1">
        <v>7.35942212324459e-6</v>
      </c>
      <c r="HS361" s="1">
        <v>4.97225394139688e-6</v>
      </c>
      <c r="HT361" s="1">
        <v>1.11801131369067e-5</v>
      </c>
      <c r="HU361" s="1">
        <v>6.63151655175619e-6</v>
      </c>
      <c r="HV361" s="1">
        <v>5.78974808761564e-6</v>
      </c>
      <c r="HW361" s="1">
        <v>6.61969143440468e-6</v>
      </c>
      <c r="HX361" s="1">
        <v>2.23291681309073e-5</v>
      </c>
      <c r="HY361" s="1">
        <v>1.64760631481683e-5</v>
      </c>
      <c r="HZ361" s="1">
        <v>6.32136033574489e-6</v>
      </c>
      <c r="IA361" s="1">
        <v>6.43953912511852e-6</v>
      </c>
      <c r="IB361" s="1">
        <v>1.17000778572337e-5</v>
      </c>
      <c r="IC361" s="1">
        <v>1.33238302664989e-5</v>
      </c>
      <c r="ID361" s="1">
        <v>7.56872930660966e-6</v>
      </c>
      <c r="IE361" s="1">
        <v>5.91876197505315e-6</v>
      </c>
      <c r="IF361" s="1">
        <v>7.99748063449848e-6</v>
      </c>
      <c r="IG361" s="1">
        <v>6.66607547155748e-6</v>
      </c>
      <c r="IH361" s="1">
        <v>5.32120325845882e-6</v>
      </c>
      <c r="II361" s="1">
        <v>8.27024231475916e-6</v>
      </c>
      <c r="IJ361" s="1">
        <v>8.77113811712608e-6</v>
      </c>
      <c r="IK361" s="1">
        <v>4.22209556049407e-6</v>
      </c>
      <c r="IL361" s="1">
        <v>1.13451316187053e-5</v>
      </c>
      <c r="IM361" s="1">
        <v>6.546304818063e-6</v>
      </c>
      <c r="IN361" s="1">
        <v>8.05688631135549e-6</v>
      </c>
      <c r="IO361" s="1">
        <v>5.59156976468723e-6</v>
      </c>
      <c r="IP361" s="1">
        <v>9.75002940266823e-6</v>
      </c>
      <c r="IQ361" s="1">
        <v>6.03046460241754e-6</v>
      </c>
      <c r="IR361" s="1">
        <v>5.64679745930433e-6</v>
      </c>
    </row>
    <row r="362" s="1" customFormat="1" hidden="1" spans="1:252">
      <c r="A362" s="1" t="s">
        <v>2002</v>
      </c>
      <c r="B362" s="1" t="s">
        <v>2003</v>
      </c>
      <c r="C362" s="2" t="s">
        <v>2003</v>
      </c>
      <c r="D362" s="2" t="str">
        <f t="shared" si="5"/>
        <v>T</v>
      </c>
      <c r="E362" s="2" t="s">
        <v>2004</v>
      </c>
      <c r="F362" s="1" t="s">
        <v>582</v>
      </c>
      <c r="G362" s="1" t="s">
        <v>2005</v>
      </c>
      <c r="H362" s="1">
        <v>8.69886113903214e-6</v>
      </c>
      <c r="I362" s="1">
        <v>8.36867115592373e-6</v>
      </c>
      <c r="J362" s="1">
        <v>0.6567713692143</v>
      </c>
      <c r="K362" s="1">
        <v>0.962042159561918</v>
      </c>
      <c r="L362" s="1">
        <v>-0.0558279762993688</v>
      </c>
      <c r="M362" s="1">
        <v>1.0226598656249e-5</v>
      </c>
      <c r="N362" s="1">
        <v>7.35025176768344e-6</v>
      </c>
      <c r="O362" s="1">
        <v>8.09937853772361e-6</v>
      </c>
      <c r="P362" s="1">
        <v>3.24413244162631e-6</v>
      </c>
      <c r="Q362" s="1">
        <v>7.14639513285e-6</v>
      </c>
      <c r="R362" s="1">
        <v>1.08396021719661e-5</v>
      </c>
      <c r="S362" s="1">
        <v>7.25045479556415e-6</v>
      </c>
      <c r="T362" s="1">
        <v>1.30076696422717e-5</v>
      </c>
      <c r="U362" s="1">
        <v>6.38797361073318e-6</v>
      </c>
      <c r="V362" s="1">
        <v>6.71274746387924e-6</v>
      </c>
      <c r="W362" s="1">
        <v>5.06464852610872e-6</v>
      </c>
      <c r="X362" s="1">
        <v>5.58590278307904e-6</v>
      </c>
      <c r="Y362" s="1">
        <v>6.07939121289764e-6</v>
      </c>
      <c r="Z362" s="1">
        <v>7.74691003522607e-6</v>
      </c>
      <c r="AA362" s="1">
        <v>1.10376931709539e-5</v>
      </c>
      <c r="AB362" s="1">
        <v>9.60407432973595e-6</v>
      </c>
      <c r="AC362" s="1">
        <v>8.77197848455638e-6</v>
      </c>
      <c r="AD362" s="1">
        <v>6.738966261276e-6</v>
      </c>
      <c r="AE362" s="1">
        <v>1.00473527540534e-5</v>
      </c>
      <c r="AF362" s="1">
        <v>1.34371977246481e-5</v>
      </c>
      <c r="AG362" s="1">
        <v>8.06917042942205e-6</v>
      </c>
      <c r="AH362" s="1">
        <v>8.11194634122026e-6</v>
      </c>
      <c r="AI362" s="1">
        <v>1.48218927729701e-5</v>
      </c>
      <c r="AJ362" s="1">
        <v>5.18371240470364e-6</v>
      </c>
      <c r="AK362" s="1">
        <v>8.91220473814204e-6</v>
      </c>
      <c r="AL362" s="1">
        <v>1.41120906546959e-5</v>
      </c>
      <c r="AM362" s="1">
        <v>9.77173652474945e-6</v>
      </c>
      <c r="AN362" s="1">
        <v>6.88189459106628e-6</v>
      </c>
      <c r="AO362" s="1">
        <v>1.10208840945657e-5</v>
      </c>
      <c r="AP362" s="1">
        <v>1.00804919047007e-5</v>
      </c>
      <c r="AQ362" s="1">
        <v>4.86859314245228e-6</v>
      </c>
      <c r="AR362" s="1">
        <v>6.98465290459796e-6</v>
      </c>
      <c r="AS362" s="1">
        <v>1.47955474290871e-5</v>
      </c>
      <c r="AT362" s="1">
        <v>1.41164839797238e-5</v>
      </c>
      <c r="AU362" s="1">
        <v>4.98119818317132e-6</v>
      </c>
      <c r="AV362" s="1">
        <v>4.28507747062609e-6</v>
      </c>
      <c r="AW362" s="1">
        <v>1.54598496990165e-5</v>
      </c>
      <c r="AX362" s="1">
        <v>1.62324832332083e-5</v>
      </c>
      <c r="AY362" s="1">
        <v>1.25220949345835e-6</v>
      </c>
      <c r="AZ362" s="1">
        <v>4.62157552430405e-6</v>
      </c>
      <c r="BA362" s="1">
        <v>6.65714968075078e-6</v>
      </c>
      <c r="BB362" s="1">
        <v>7.48546559967997e-6</v>
      </c>
      <c r="BC362" s="1">
        <v>6.00986941248449e-6</v>
      </c>
      <c r="BD362" s="1">
        <v>3.92405206599881e-6</v>
      </c>
      <c r="BE362" s="1">
        <v>9.65428736060675e-6</v>
      </c>
      <c r="BF362" s="1">
        <v>1.17012565397057e-5</v>
      </c>
      <c r="BG362" s="1">
        <v>3.16085422578286e-5</v>
      </c>
      <c r="BH362" s="1">
        <v>1.46844333525306e-5</v>
      </c>
      <c r="BI362" s="1">
        <v>6.04545634854063e-6</v>
      </c>
      <c r="BJ362" s="1">
        <v>4.76116844766234e-6</v>
      </c>
      <c r="BK362" s="1">
        <v>8.41844920205464e-6</v>
      </c>
      <c r="BL362" s="1">
        <v>6.90224983941539e-6</v>
      </c>
      <c r="BM362" s="1">
        <v>1.32261193897782e-5</v>
      </c>
      <c r="BN362" s="1">
        <v>7.93773484560912e-6</v>
      </c>
      <c r="BO362" s="1">
        <v>9.92604676271672e-6</v>
      </c>
      <c r="BP362" s="1">
        <v>8.49317881005549e-6</v>
      </c>
      <c r="BQ362" s="1">
        <v>8.31111101059412e-6</v>
      </c>
      <c r="BR362" s="1">
        <v>6.48138342448368e-6</v>
      </c>
      <c r="BS362" s="1">
        <v>7.22812835773729e-6</v>
      </c>
      <c r="BT362" s="1">
        <v>7.4552606427612e-6</v>
      </c>
      <c r="BU362" s="1">
        <v>5.98333966415067e-6</v>
      </c>
      <c r="BV362" s="1">
        <v>8.22866819345633e-6</v>
      </c>
      <c r="BW362" s="1">
        <v>7.40604521399242e-6</v>
      </c>
      <c r="BX362" s="1">
        <v>9.60521656853439e-6</v>
      </c>
      <c r="BY362" s="1">
        <v>6.96063203480034e-6</v>
      </c>
      <c r="BZ362" s="1">
        <v>9.87682774930544e-6</v>
      </c>
      <c r="CA362" s="1">
        <v>9.2214679291368e-6</v>
      </c>
      <c r="CB362" s="1">
        <v>7.95414891959719e-6</v>
      </c>
      <c r="CC362" s="1">
        <v>8.63218526732916e-6</v>
      </c>
      <c r="CD362" s="1">
        <v>6.58704700965258e-6</v>
      </c>
      <c r="CE362" s="1">
        <v>8.89374741253561e-6</v>
      </c>
      <c r="CF362" s="1">
        <v>1.33689794028413e-5</v>
      </c>
      <c r="CG362" s="1">
        <v>9.47915668611309e-6</v>
      </c>
      <c r="CH362" s="1">
        <v>1.14760281680456e-5</v>
      </c>
      <c r="CI362" s="1">
        <v>7.04237988101471e-6</v>
      </c>
      <c r="CJ362" s="1">
        <v>5.46243868685707e-6</v>
      </c>
      <c r="CK362" s="1">
        <v>2.03798103414455e-5</v>
      </c>
      <c r="CL362" s="1">
        <v>7.31492902407585e-6</v>
      </c>
      <c r="CM362" s="1">
        <v>8.21222032249608e-6</v>
      </c>
      <c r="CN362" s="1">
        <v>7.47503269114382e-6</v>
      </c>
      <c r="CO362" s="1">
        <v>9.3572364891494e-6</v>
      </c>
      <c r="CP362" s="1">
        <v>3.10501936659703e-6</v>
      </c>
      <c r="CQ362" s="1">
        <v>6.92586049860955e-6</v>
      </c>
      <c r="CR362" s="1">
        <v>1.13398455280654e-5</v>
      </c>
      <c r="CS362" s="1">
        <v>1.29831418597176e-5</v>
      </c>
      <c r="CT362" s="1">
        <v>6.59898175614015e-6</v>
      </c>
      <c r="CU362" s="1">
        <v>8.66963107639199e-6</v>
      </c>
      <c r="CV362" s="1">
        <v>6.50961403310313e-6</v>
      </c>
      <c r="CW362" s="1">
        <v>1.11649125235781e-5</v>
      </c>
      <c r="CX362" s="1">
        <v>9.24952328332696e-6</v>
      </c>
      <c r="CY362" s="1">
        <v>9.99641579947438e-6</v>
      </c>
      <c r="CZ362" s="1">
        <v>1.0311167344229e-5</v>
      </c>
      <c r="DA362" s="1">
        <v>9.71135517592886e-6</v>
      </c>
      <c r="DB362" s="1">
        <v>3.96970307390554e-6</v>
      </c>
      <c r="DC362" s="1">
        <v>5.49307744829264e-6</v>
      </c>
      <c r="DD362" s="1">
        <v>6.72850561173878e-6</v>
      </c>
      <c r="DE362" s="1">
        <v>3.00738272265474e-6</v>
      </c>
      <c r="DF362" s="1">
        <v>8.14574651572196e-6</v>
      </c>
      <c r="DG362" s="1">
        <v>4.36620550222062e-6</v>
      </c>
      <c r="DH362" s="1">
        <v>4.30216248689566e-6</v>
      </c>
      <c r="DI362" s="1">
        <v>3.27795304440825e-6</v>
      </c>
      <c r="DJ362" s="1">
        <v>4.5043976522418e-6</v>
      </c>
      <c r="DK362" s="1">
        <v>3.72797109204884e-6</v>
      </c>
      <c r="DL362" s="1">
        <v>2.25301807089097e-5</v>
      </c>
      <c r="DM362" s="1">
        <v>8.33061754258064e-6</v>
      </c>
      <c r="DN362" s="1">
        <v>1.23580130649939e-5</v>
      </c>
      <c r="DO362" s="1">
        <v>1.1769651188377e-5</v>
      </c>
      <c r="DP362" s="1">
        <v>4.19468317576771e-6</v>
      </c>
      <c r="DQ362" s="1">
        <v>8.98184311115672e-6</v>
      </c>
      <c r="DR362" s="1">
        <v>1.26187748482095e-6</v>
      </c>
      <c r="DS362" s="1">
        <v>3.24210872295087e-6</v>
      </c>
      <c r="DT362" s="1">
        <v>2.02078220589129e-6</v>
      </c>
      <c r="DU362" s="1">
        <v>4.78451515618566e-5</v>
      </c>
      <c r="DV362" s="1">
        <v>4.38347455620336e-5</v>
      </c>
      <c r="DW362" s="1">
        <v>1.36538007786593e-5</v>
      </c>
      <c r="DX362" s="1">
        <v>1.0402030088478e-5</v>
      </c>
      <c r="DY362" s="1">
        <v>6.05812543171566e-6</v>
      </c>
      <c r="DZ362" s="1">
        <v>2.9546861377035e-5</v>
      </c>
      <c r="EA362" s="1">
        <v>3.00228033896181e-6</v>
      </c>
      <c r="EB362" s="1">
        <v>2.06464631338639e-6</v>
      </c>
      <c r="EC362" s="1">
        <v>3.79041701153941e-5</v>
      </c>
      <c r="ED362" s="1">
        <v>2.14557815535993e-6</v>
      </c>
      <c r="EE362" s="1">
        <v>1.12234201720683e-5</v>
      </c>
      <c r="EF362" s="1">
        <v>1.00850048478413e-5</v>
      </c>
      <c r="EG362" s="1">
        <v>1.30665731193951e-5</v>
      </c>
      <c r="EH362" s="1">
        <v>6.82574531385223e-6</v>
      </c>
      <c r="EI362" s="1">
        <v>8.89978003409314e-6</v>
      </c>
      <c r="EJ362" s="1">
        <v>8.11445899394437e-6</v>
      </c>
      <c r="EK362" s="1">
        <v>2.83893964723443e-6</v>
      </c>
      <c r="EL362" s="1">
        <v>4.33617491591815e-6</v>
      </c>
      <c r="EM362" s="1">
        <v>2.74312139771364e-6</v>
      </c>
      <c r="EN362" s="1">
        <v>1.5970516568072e-6</v>
      </c>
      <c r="EO362" s="1">
        <v>6.57595497685571e-6</v>
      </c>
      <c r="EP362" s="1">
        <v>1.29872429960286e-6</v>
      </c>
      <c r="EQ362" s="1">
        <v>5.29127190204221e-6</v>
      </c>
      <c r="ER362" s="1">
        <v>1.47651984277541e-6</v>
      </c>
      <c r="ES362" s="1">
        <v>1.8263392086492e-5</v>
      </c>
      <c r="ET362" s="1">
        <v>3.0281918188283e-6</v>
      </c>
      <c r="EU362" s="1">
        <v>9.27185358206761e-6</v>
      </c>
      <c r="EV362" s="1">
        <v>3.01137569394853e-6</v>
      </c>
      <c r="EW362" s="1">
        <v>8.48211259719289e-6</v>
      </c>
      <c r="EX362" s="1">
        <v>4.82659425204223e-6</v>
      </c>
      <c r="EY362" s="1">
        <v>8.67821814654015e-6</v>
      </c>
      <c r="EZ362" s="1">
        <v>5.16175452712107e-6</v>
      </c>
      <c r="FA362" s="1">
        <v>1.79622186441561e-6</v>
      </c>
      <c r="FB362" s="1">
        <v>5.06267702188302e-6</v>
      </c>
      <c r="FC362" s="1">
        <v>3.5071569067172e-6</v>
      </c>
      <c r="FD362" s="1">
        <v>3.81265881341337e-6</v>
      </c>
      <c r="FE362" s="1">
        <v>3.42670271490869e-6</v>
      </c>
      <c r="FF362" s="1">
        <v>4.95484548099463e-6</v>
      </c>
      <c r="FG362" s="1">
        <v>4.58329677119907e-6</v>
      </c>
      <c r="FH362" s="1">
        <v>4.48862882753296e-7</v>
      </c>
      <c r="FI362" s="1">
        <v>2.86459787149372e-6</v>
      </c>
      <c r="FJ362" s="1">
        <v>9.83003130148563e-6</v>
      </c>
      <c r="FK362" s="1">
        <v>4.88196121032238e-6</v>
      </c>
      <c r="FL362" s="1">
        <v>1.43723685241674e-5</v>
      </c>
      <c r="FM362" s="1">
        <v>1.64271079131291e-5</v>
      </c>
      <c r="FN362" s="1">
        <v>1.85568271441915e-6</v>
      </c>
      <c r="FO362" s="1">
        <v>2.72885827746221e-5</v>
      </c>
      <c r="FP362" s="1">
        <v>3.28187981896489e-6</v>
      </c>
      <c r="FQ362" s="1">
        <v>5.52745358200148e-6</v>
      </c>
      <c r="FR362" s="1">
        <v>4.36933222860675e-6</v>
      </c>
      <c r="FS362" s="1">
        <v>4.37743645904835e-6</v>
      </c>
      <c r="FT362" s="1">
        <v>5.34869221394004e-6</v>
      </c>
      <c r="FU362" s="1">
        <v>7.29197446335604e-6</v>
      </c>
      <c r="FV362" s="1">
        <v>3.03452533464049e-6</v>
      </c>
      <c r="FW362" s="1">
        <v>8.84415242304204e-6</v>
      </c>
      <c r="FX362" s="1">
        <v>5.83583076620635e-6</v>
      </c>
      <c r="FY362" s="1">
        <v>4.68897184433328e-6</v>
      </c>
      <c r="FZ362" s="1">
        <v>3.94067734286093e-6</v>
      </c>
      <c r="GA362" s="1">
        <v>3.28418681381667e-6</v>
      </c>
      <c r="GB362" s="1">
        <v>9.99036964896416e-6</v>
      </c>
      <c r="GC362" s="1">
        <v>8.01210711871899e-6</v>
      </c>
      <c r="GD362" s="1">
        <v>1.0290478606966e-5</v>
      </c>
      <c r="GE362" s="1">
        <v>1.29410330382081e-5</v>
      </c>
      <c r="GF362" s="1">
        <v>5.42681923190579e-6</v>
      </c>
      <c r="GG362" s="1">
        <v>2.98553178287903e-6</v>
      </c>
      <c r="GH362" s="1">
        <v>4.51032738879397e-6</v>
      </c>
      <c r="GI362" s="1">
        <v>5.20360400073143e-6</v>
      </c>
      <c r="GJ362" s="1">
        <v>9.06096475928931e-6</v>
      </c>
      <c r="GK362" s="1">
        <v>4.18260379231157e-6</v>
      </c>
      <c r="GL362" s="1">
        <v>1.29991477221794e-5</v>
      </c>
      <c r="GM362" s="1">
        <v>4.14781990390069e-6</v>
      </c>
      <c r="GN362" s="1">
        <v>3.46754297777838e-6</v>
      </c>
      <c r="GO362" s="1">
        <v>5.42429669613008e-6</v>
      </c>
      <c r="GP362" s="1">
        <v>4.59199407187952e-6</v>
      </c>
      <c r="GQ362" s="1">
        <v>7.08860192424685e-6</v>
      </c>
      <c r="GR362" s="1">
        <v>9.42299736631138e-6</v>
      </c>
      <c r="GS362" s="1">
        <v>5.56058381557781e-6</v>
      </c>
      <c r="GT362" s="1">
        <v>4.88395472054317e-6</v>
      </c>
      <c r="GU362" s="1">
        <v>8.05681523335161e-6</v>
      </c>
      <c r="GV362" s="1">
        <v>6.00091407348745e-6</v>
      </c>
      <c r="GW362" s="1">
        <v>7.17858342007472e-6</v>
      </c>
      <c r="GX362" s="1">
        <v>9.08712343399859e-6</v>
      </c>
      <c r="GY362" s="1">
        <v>5.80248344104651e-6</v>
      </c>
      <c r="GZ362" s="1">
        <v>5.87524194702758e-6</v>
      </c>
      <c r="HA362" s="1">
        <v>4.20879228811001e-6</v>
      </c>
      <c r="HB362" s="1">
        <v>7.63407488107459e-6</v>
      </c>
      <c r="HC362" s="1">
        <v>2.86839295597603e-6</v>
      </c>
      <c r="HD362" s="1">
        <v>3.64228072474992e-6</v>
      </c>
      <c r="HE362" s="1">
        <v>9.11977318115317e-6</v>
      </c>
      <c r="HF362" s="1">
        <v>1.65659735602407e-5</v>
      </c>
      <c r="HG362" s="1">
        <v>1.6332466589164e-5</v>
      </c>
      <c r="HH362" s="1">
        <v>2.12820677053179e-5</v>
      </c>
      <c r="HI362" s="1">
        <v>1.15274491514634e-5</v>
      </c>
      <c r="HJ362" s="1">
        <v>3.67736590310526e-6</v>
      </c>
      <c r="HK362" s="1">
        <v>8.24887530863194e-6</v>
      </c>
      <c r="HL362" s="1">
        <v>1.1560950952125e-5</v>
      </c>
      <c r="HM362" s="1">
        <v>1.03639901748271e-5</v>
      </c>
      <c r="HN362" s="1">
        <v>8.9922468486785e-6</v>
      </c>
      <c r="HO362" s="1">
        <v>4.95602603523099e-6</v>
      </c>
      <c r="HP362" s="1">
        <v>4.9641968131437e-6</v>
      </c>
      <c r="HQ362" s="1">
        <v>1.70567877906804e-5</v>
      </c>
      <c r="HR362" s="1">
        <v>1.0178682634209e-5</v>
      </c>
      <c r="HS362" s="1">
        <v>8.12421633333233e-6</v>
      </c>
      <c r="HT362" s="1">
        <v>1.79881303679553e-5</v>
      </c>
      <c r="HU362" s="1">
        <v>9.86160359314985e-6</v>
      </c>
      <c r="HV362" s="1">
        <v>8.40037542851509e-6</v>
      </c>
      <c r="HW362" s="1">
        <v>9.91287860762915e-6</v>
      </c>
      <c r="HX362" s="1">
        <v>1.29387669662545e-5</v>
      </c>
      <c r="HY362" s="1">
        <v>1.26105632969149e-5</v>
      </c>
      <c r="HZ362" s="1">
        <v>4.26893811973416e-6</v>
      </c>
      <c r="IA362" s="1">
        <v>7.39546131682263e-6</v>
      </c>
      <c r="IB362" s="1">
        <v>1.07298657142507e-5</v>
      </c>
      <c r="IC362" s="1">
        <v>9.07024559743808e-6</v>
      </c>
      <c r="ID362" s="1">
        <v>7.37584068002557e-6</v>
      </c>
      <c r="IE362" s="1">
        <v>1.63319644014653e-5</v>
      </c>
      <c r="IF362" s="1">
        <v>1.27877828999135e-5</v>
      </c>
      <c r="IG362" s="1">
        <v>8.90014850568206e-6</v>
      </c>
      <c r="IH362" s="1">
        <v>7.40712321691337e-6</v>
      </c>
      <c r="II362" s="1">
        <v>8.79496924223627e-6</v>
      </c>
      <c r="IJ362" s="1">
        <v>6.03151593740124e-6</v>
      </c>
      <c r="IK362" s="1">
        <v>9.03662370761664e-6</v>
      </c>
      <c r="IL362" s="1">
        <v>9.85313201491633e-6</v>
      </c>
      <c r="IM362" s="1">
        <v>5.37540814192955e-6</v>
      </c>
      <c r="IN362" s="1">
        <v>8.14063490870457e-6</v>
      </c>
      <c r="IO362" s="1">
        <v>4.24341746093121e-6</v>
      </c>
      <c r="IP362" s="1">
        <v>5.36649149607849e-6</v>
      </c>
      <c r="IQ362" s="1">
        <v>8.62023723534574e-6</v>
      </c>
      <c r="IR362" s="1">
        <v>8.50082859547571e-6</v>
      </c>
    </row>
    <row r="363" s="1" customFormat="1" hidden="1" spans="1:252">
      <c r="A363" s="1" t="s">
        <v>2006</v>
      </c>
      <c r="B363" s="1" t="s">
        <v>2007</v>
      </c>
      <c r="C363" s="2" t="s">
        <v>2007</v>
      </c>
      <c r="D363" s="2" t="str">
        <f t="shared" si="5"/>
        <v>T</v>
      </c>
      <c r="E363" s="2" t="s">
        <v>2008</v>
      </c>
      <c r="F363" s="1" t="s">
        <v>582</v>
      </c>
      <c r="G363" s="1" t="s">
        <v>2009</v>
      </c>
      <c r="H363" s="1">
        <v>7.76932834564216e-6</v>
      </c>
      <c r="I363" s="1">
        <v>1.04932852348199e-5</v>
      </c>
      <c r="J363" s="1">
        <v>0.0179088633003036</v>
      </c>
      <c r="K363" s="1">
        <v>1.3506039091147</v>
      </c>
      <c r="L363" s="1">
        <v>0.433604638290181</v>
      </c>
      <c r="M363" s="1">
        <v>8.28018305628767e-6</v>
      </c>
      <c r="N363" s="1">
        <v>6.71294934404465e-6</v>
      </c>
      <c r="O363" s="1">
        <v>9.08736260141944e-6</v>
      </c>
      <c r="P363" s="1">
        <v>4.31277147389548e-6</v>
      </c>
      <c r="Q363" s="1">
        <v>6.57833741991002e-6</v>
      </c>
      <c r="R363" s="1">
        <v>6.66319508034545e-6</v>
      </c>
      <c r="S363" s="1">
        <v>5.66592814375835e-6</v>
      </c>
      <c r="T363" s="1">
        <v>1.05378745883623e-5</v>
      </c>
      <c r="U363" s="1">
        <v>7.64449518174797e-6</v>
      </c>
      <c r="V363" s="1">
        <v>5.60707437130509e-6</v>
      </c>
      <c r="W363" s="1">
        <v>5.43944999535181e-6</v>
      </c>
      <c r="X363" s="1">
        <v>3.25766921002819e-6</v>
      </c>
      <c r="Y363" s="1">
        <v>4.74399829020933e-6</v>
      </c>
      <c r="Z363" s="1">
        <v>9.20613349717073e-6</v>
      </c>
      <c r="AA363" s="1">
        <v>9.66917289816074e-6</v>
      </c>
      <c r="AB363" s="1">
        <v>6.41611481629791e-6</v>
      </c>
      <c r="AC363" s="1">
        <v>7.06382465699132e-6</v>
      </c>
      <c r="AD363" s="1">
        <v>9.42410390225456e-6</v>
      </c>
      <c r="AE363" s="1">
        <v>7.49761090788928e-6</v>
      </c>
      <c r="AF363" s="1">
        <v>7.62312647997941e-6</v>
      </c>
      <c r="AG363" s="1">
        <v>5.99766774248108e-6</v>
      </c>
      <c r="AH363" s="1">
        <v>6.35997476022473e-6</v>
      </c>
      <c r="AI363" s="1">
        <v>1.93581151858081e-5</v>
      </c>
      <c r="AJ363" s="1">
        <v>5.40574484097042e-6</v>
      </c>
      <c r="AK363" s="1">
        <v>9.73964470480415e-6</v>
      </c>
      <c r="AL363" s="1">
        <v>1.04196588500654e-5</v>
      </c>
      <c r="AM363" s="1">
        <v>1.1016352362686e-5</v>
      </c>
      <c r="AN363" s="1">
        <v>7.52659330567495e-6</v>
      </c>
      <c r="AO363" s="1">
        <v>7.07779282729048e-6</v>
      </c>
      <c r="AP363" s="1">
        <v>1.08838407011965e-5</v>
      </c>
      <c r="AQ363" s="1">
        <v>5.19306874528797e-6</v>
      </c>
      <c r="AR363" s="1">
        <v>6.01867515261708e-6</v>
      </c>
      <c r="AS363" s="1">
        <v>1.5891910068294e-5</v>
      </c>
      <c r="AT363" s="1">
        <v>1.76886183571041e-5</v>
      </c>
      <c r="AU363" s="1">
        <v>6.11246063276463e-6</v>
      </c>
      <c r="AV363" s="1">
        <v>5.20436883066593e-6</v>
      </c>
      <c r="AW363" s="1">
        <v>2.47149844240928e-5</v>
      </c>
      <c r="AX363" s="1">
        <v>1.01733063398045e-5</v>
      </c>
      <c r="AY363" s="1">
        <v>1.89578702373921e-6</v>
      </c>
      <c r="AZ363" s="1">
        <v>2.37491940368365e-6</v>
      </c>
      <c r="BA363" s="1">
        <v>7.42947843510893e-6</v>
      </c>
      <c r="BB363" s="1">
        <v>9.22862402064093e-6</v>
      </c>
      <c r="BC363" s="1">
        <v>5.90509313776718e-6</v>
      </c>
      <c r="BD363" s="1">
        <v>4.16336004633531e-6</v>
      </c>
      <c r="BE363" s="1">
        <v>1.09222439067659e-5</v>
      </c>
      <c r="BF363" s="1">
        <v>1.20118966808017e-5</v>
      </c>
      <c r="BG363" s="1">
        <v>8.46554009777565e-6</v>
      </c>
      <c r="BH363" s="1">
        <v>7.39851566386663e-6</v>
      </c>
      <c r="BI363" s="1">
        <v>8.95671643758393e-6</v>
      </c>
      <c r="BJ363" s="1">
        <v>3.58374784086334e-6</v>
      </c>
      <c r="BK363" s="1">
        <v>8.70805863489558e-6</v>
      </c>
      <c r="BL363" s="1">
        <v>6.67148986365336e-6</v>
      </c>
      <c r="BM363" s="1">
        <v>5.0796415844219e-6</v>
      </c>
      <c r="BN363" s="1">
        <v>6.23291383327588e-6</v>
      </c>
      <c r="BO363" s="1">
        <v>9.04610400575318e-6</v>
      </c>
      <c r="BP363" s="1">
        <v>6.93889932313758e-6</v>
      </c>
      <c r="BQ363" s="1">
        <v>7.15724383378024e-6</v>
      </c>
      <c r="BR363" s="1">
        <v>7.60593046143913e-6</v>
      </c>
      <c r="BS363" s="1">
        <v>9.86706902427581e-6</v>
      </c>
      <c r="BT363" s="1">
        <v>7.58623967316107e-6</v>
      </c>
      <c r="BU363" s="1">
        <v>7.22744185303307e-6</v>
      </c>
      <c r="BV363" s="1">
        <v>1.07165248566447e-5</v>
      </c>
      <c r="BW363" s="1">
        <v>7.52601277998281e-6</v>
      </c>
      <c r="BX363" s="1">
        <v>7.50157303533504e-6</v>
      </c>
      <c r="BY363" s="1">
        <v>8.70625788716546e-6</v>
      </c>
      <c r="BZ363" s="1">
        <v>8.89326337096599e-6</v>
      </c>
      <c r="CA363" s="1">
        <v>7.95269046510141e-6</v>
      </c>
      <c r="CB363" s="1">
        <v>6.92958235991227e-6</v>
      </c>
      <c r="CC363" s="1">
        <v>7.32239815330894e-6</v>
      </c>
      <c r="CD363" s="1">
        <v>1.25240400479255e-5</v>
      </c>
      <c r="CE363" s="1">
        <v>7.40392821895856e-6</v>
      </c>
      <c r="CF363" s="1">
        <v>8.43810965411662e-6</v>
      </c>
      <c r="CG363" s="1">
        <v>1.06342664560944e-5</v>
      </c>
      <c r="CH363" s="1">
        <v>1.36900665305719e-5</v>
      </c>
      <c r="CI363" s="1">
        <v>6.09470596813194e-6</v>
      </c>
      <c r="CJ363" s="1">
        <v>8.05382036075138e-6</v>
      </c>
      <c r="CK363" s="1">
        <v>1.00752604265523e-5</v>
      </c>
      <c r="CL363" s="1">
        <v>6.41052082487318e-6</v>
      </c>
      <c r="CM363" s="1">
        <v>7.2890560672318e-6</v>
      </c>
      <c r="CN363" s="1">
        <v>5.98116754042377e-6</v>
      </c>
      <c r="CO363" s="1">
        <v>9.37225206436724e-6</v>
      </c>
      <c r="CP363" s="1">
        <v>2.21145760688659e-6</v>
      </c>
      <c r="CQ363" s="1">
        <v>7.57287855963414e-6</v>
      </c>
      <c r="CR363" s="1">
        <v>8.76767442383896e-6</v>
      </c>
      <c r="CS363" s="1">
        <v>9.2477831521371e-6</v>
      </c>
      <c r="CT363" s="1">
        <v>3.96448369889125e-6</v>
      </c>
      <c r="CU363" s="1">
        <v>7.04602349955815e-6</v>
      </c>
      <c r="CV363" s="1">
        <v>6.98387977363559e-6</v>
      </c>
      <c r="CW363" s="1">
        <v>7.22538321269678e-6</v>
      </c>
      <c r="CX363" s="1">
        <v>7.23072372268239e-6</v>
      </c>
      <c r="CY363" s="1">
        <v>7.43639547939369e-6</v>
      </c>
      <c r="CZ363" s="1">
        <v>8.06885117536106e-6</v>
      </c>
      <c r="DA363" s="1">
        <v>9.02121118392609e-6</v>
      </c>
      <c r="DB363" s="1">
        <v>4.32203663174899e-6</v>
      </c>
      <c r="DC363" s="1">
        <v>4.00249103617207e-6</v>
      </c>
      <c r="DD363" s="1">
        <v>6.64436846092169e-6</v>
      </c>
      <c r="DE363" s="1">
        <v>3.39318667436882e-6</v>
      </c>
      <c r="DF363" s="1">
        <v>9.07167550361366e-6</v>
      </c>
      <c r="DG363" s="1">
        <v>3.61770461057622e-6</v>
      </c>
      <c r="DH363" s="1">
        <v>3.54052503919534e-6</v>
      </c>
      <c r="DI363" s="1">
        <v>5.94942921054245e-6</v>
      </c>
      <c r="DJ363" s="1">
        <v>2.53870542015342e-6</v>
      </c>
      <c r="DK363" s="1">
        <v>4.27537505979022e-6</v>
      </c>
      <c r="DL363" s="1">
        <v>1.45805813056855e-5</v>
      </c>
      <c r="DM363" s="1">
        <v>5.98558227556286e-6</v>
      </c>
      <c r="DN363" s="1">
        <v>8.66379231967943e-6</v>
      </c>
      <c r="DO363" s="1">
        <v>1.0755285580546e-5</v>
      </c>
      <c r="DP363" s="1">
        <v>1.99603765229682e-5</v>
      </c>
      <c r="DQ363" s="1">
        <v>1.1879320046996e-5</v>
      </c>
      <c r="DR363" s="1">
        <v>2.50280232523067e-6</v>
      </c>
      <c r="DS363" s="1">
        <v>3.68808408842658e-6</v>
      </c>
      <c r="DT363" s="1">
        <v>2.0894595192056e-6</v>
      </c>
      <c r="DU363" s="1">
        <v>0.000101742852514786</v>
      </c>
      <c r="DV363" s="1">
        <v>2.82161610101909e-5</v>
      </c>
      <c r="DW363" s="1">
        <v>3.15004914137274e-5</v>
      </c>
      <c r="DX363" s="1">
        <v>2.44814617632576e-5</v>
      </c>
      <c r="DY363" s="1">
        <v>5.48359905266473e-6</v>
      </c>
      <c r="DZ363" s="1">
        <v>7.10742123382149e-5</v>
      </c>
      <c r="EA363" s="1">
        <v>2.42191229933206e-6</v>
      </c>
      <c r="EB363" s="1">
        <v>3.05950668715592e-6</v>
      </c>
      <c r="EC363" s="1">
        <v>2.00366561826108e-5</v>
      </c>
      <c r="ED363" s="1">
        <v>2.59639529794771e-6</v>
      </c>
      <c r="EE363" s="1">
        <v>3.2977669092718e-6</v>
      </c>
      <c r="EF363" s="1">
        <v>6.39070220093246e-6</v>
      </c>
      <c r="EG363" s="1">
        <v>3.25511372257361e-5</v>
      </c>
      <c r="EH363" s="1">
        <v>1.66082424373992e-5</v>
      </c>
      <c r="EI363" s="1">
        <v>7.55098303148207e-6</v>
      </c>
      <c r="EJ363" s="1">
        <v>9.21589444859625e-6</v>
      </c>
      <c r="EK363" s="1">
        <v>2.03291216635645e-6</v>
      </c>
      <c r="EL363" s="1">
        <v>1.61860401463032e-5</v>
      </c>
      <c r="EM363" s="1">
        <v>2.2711555823919e-6</v>
      </c>
      <c r="EN363" s="1">
        <v>1.31201768965431e-6</v>
      </c>
      <c r="EO363" s="1">
        <v>7.80307325194245e-6</v>
      </c>
      <c r="EP363" s="1">
        <v>7.07608349776421e-7</v>
      </c>
      <c r="EQ363" s="1">
        <v>1.18903836998578e-5</v>
      </c>
      <c r="ER363" s="1">
        <v>1.55118097820378e-6</v>
      </c>
      <c r="ES363" s="1">
        <v>4.27183490984123e-5</v>
      </c>
      <c r="ET363" s="1">
        <v>3.46316797263615e-6</v>
      </c>
      <c r="EU363" s="1">
        <v>6.09338303186954e-6</v>
      </c>
      <c r="EV363" s="1">
        <v>3.35494193170448e-6</v>
      </c>
      <c r="EW363" s="1">
        <v>6.3615740834471e-6</v>
      </c>
      <c r="EX363" s="1">
        <v>4.69628360199708e-6</v>
      </c>
      <c r="EY363" s="1">
        <v>6.88689788687165e-6</v>
      </c>
      <c r="EZ363" s="1">
        <v>6.03553026903615e-6</v>
      </c>
      <c r="FA363" s="1">
        <v>1.83490535320485e-6</v>
      </c>
      <c r="FB363" s="1">
        <v>4.13255647554471e-6</v>
      </c>
      <c r="FC363" s="1">
        <v>3.02662585341731e-6</v>
      </c>
      <c r="FD363" s="1">
        <v>2.93134643553237e-6</v>
      </c>
      <c r="FE363" s="1">
        <v>4.41361593160195e-6</v>
      </c>
      <c r="FF363" s="1">
        <v>3.49179700874426e-6</v>
      </c>
      <c r="FG363" s="1">
        <v>3.84572515388267e-6</v>
      </c>
      <c r="FH363" s="1">
        <v>8.03350425874996e-7</v>
      </c>
      <c r="FI363" s="1">
        <v>2.50851350466472e-6</v>
      </c>
      <c r="FJ363" s="1">
        <v>1.30246464017032e-5</v>
      </c>
      <c r="FK363" s="1">
        <v>4.61387783989096e-6</v>
      </c>
      <c r="FL363" s="1">
        <v>9.395441901446e-6</v>
      </c>
      <c r="FM363" s="1">
        <v>2.47664061751147e-5</v>
      </c>
      <c r="FN363" s="1">
        <v>1.62771828890257e-6</v>
      </c>
      <c r="FO363" s="1">
        <v>4.91413184409711e-5</v>
      </c>
      <c r="FP363" s="1">
        <v>3.48913570960412e-6</v>
      </c>
      <c r="FQ363" s="1">
        <v>4.56154658399062e-6</v>
      </c>
      <c r="FR363" s="1">
        <v>3.91466122851472e-6</v>
      </c>
      <c r="FS363" s="1">
        <v>4.76663467358379e-6</v>
      </c>
      <c r="FT363" s="1">
        <v>5.52974821504431e-6</v>
      </c>
      <c r="FU363" s="1">
        <v>8.24670959199918e-6</v>
      </c>
      <c r="FV363" s="1">
        <v>2.94663739084316e-6</v>
      </c>
      <c r="FW363" s="1">
        <v>1.01389506077045e-5</v>
      </c>
      <c r="FX363" s="1">
        <v>4.70430361416846e-6</v>
      </c>
      <c r="FY363" s="1">
        <v>3.85251167778397e-6</v>
      </c>
      <c r="FZ363" s="1">
        <v>5.24645873925202e-6</v>
      </c>
      <c r="GA363" s="1">
        <v>3.28337466461211e-6</v>
      </c>
      <c r="GB363" s="1">
        <v>9.1236409500135e-6</v>
      </c>
      <c r="GC363" s="1">
        <v>8.23695610909217e-6</v>
      </c>
      <c r="GD363" s="1">
        <v>1.1546923137345e-5</v>
      </c>
      <c r="GE363" s="1">
        <v>3.99432998498495e-5</v>
      </c>
      <c r="GF363" s="1">
        <v>5.92705759705541e-6</v>
      </c>
      <c r="GG363" s="1">
        <v>3.85198633016108e-6</v>
      </c>
      <c r="GH363" s="1">
        <v>4.62193869434948e-6</v>
      </c>
      <c r="GI363" s="1">
        <v>4.43033601255281e-6</v>
      </c>
      <c r="GJ363" s="1">
        <v>1.30409950461556e-5</v>
      </c>
      <c r="GK363" s="1">
        <v>5.35305781613692e-6</v>
      </c>
      <c r="GL363" s="1">
        <v>7.68246515708201e-6</v>
      </c>
      <c r="GM363" s="1">
        <v>4.10558197461888e-6</v>
      </c>
      <c r="GN363" s="1">
        <v>3.74855722422173e-6</v>
      </c>
      <c r="GO363" s="1">
        <v>1.41923791210825e-5</v>
      </c>
      <c r="GP363" s="1">
        <v>4.9877413549806e-6</v>
      </c>
      <c r="GQ363" s="1">
        <v>1.29647230862914e-5</v>
      </c>
      <c r="GR363" s="1">
        <v>9.35154768034028e-6</v>
      </c>
      <c r="GS363" s="1">
        <v>4.20185513059125e-6</v>
      </c>
      <c r="GT363" s="1">
        <v>7.5088101257421e-6</v>
      </c>
      <c r="GU363" s="1">
        <v>6.78356313419708e-6</v>
      </c>
      <c r="GV363" s="1">
        <v>8.66892172521615e-6</v>
      </c>
      <c r="GW363" s="1">
        <v>6.25482906909837e-6</v>
      </c>
      <c r="GX363" s="1">
        <v>7.77197966821551e-6</v>
      </c>
      <c r="GY363" s="1">
        <v>5.81711678335342e-6</v>
      </c>
      <c r="GZ363" s="1">
        <v>6.06245102323838e-6</v>
      </c>
      <c r="HA363" s="1">
        <v>6.82341870622671e-6</v>
      </c>
      <c r="HB363" s="1">
        <v>8.51078479973723e-6</v>
      </c>
      <c r="HC363" s="1">
        <v>4.15449692501011e-6</v>
      </c>
      <c r="HD363" s="1">
        <v>5.10211474481665e-6</v>
      </c>
      <c r="HE363" s="1">
        <v>7.42257003317075e-6</v>
      </c>
      <c r="HF363" s="1">
        <v>2.70657985693957e-5</v>
      </c>
      <c r="HG363" s="1">
        <v>2.94452977692412e-5</v>
      </c>
      <c r="HH363" s="1">
        <v>2.43238816642872e-5</v>
      </c>
      <c r="HI363" s="1">
        <v>1.03905864764722e-5</v>
      </c>
      <c r="HJ363" s="1">
        <v>4.04270279255178e-6</v>
      </c>
      <c r="HK363" s="1">
        <v>1.13064338201844e-5</v>
      </c>
      <c r="HL363" s="1">
        <v>1.36080764612801e-5</v>
      </c>
      <c r="HM363" s="1">
        <v>7.49057732130769e-6</v>
      </c>
      <c r="HN363" s="1">
        <v>1.01171977948158e-5</v>
      </c>
      <c r="HO363" s="1">
        <v>6.09710893762293e-6</v>
      </c>
      <c r="HP363" s="1">
        <v>4.19959221953501e-6</v>
      </c>
      <c r="HQ363" s="1">
        <v>1.29884619895773e-5</v>
      </c>
      <c r="HR363" s="1">
        <v>1.47984592752067e-5</v>
      </c>
      <c r="HS363" s="1">
        <v>5.62468526079033e-6</v>
      </c>
      <c r="HT363" s="1">
        <v>1.22222836943603e-5</v>
      </c>
      <c r="HU363" s="1">
        <v>1.06600908978156e-5</v>
      </c>
      <c r="HV363" s="1">
        <v>8.60269126658518e-6</v>
      </c>
      <c r="HW363" s="1">
        <v>8.35662507921148e-6</v>
      </c>
      <c r="HX363" s="1">
        <v>1.61918702959542e-5</v>
      </c>
      <c r="HY363" s="1">
        <v>1.25355509126161e-5</v>
      </c>
      <c r="HZ363" s="1">
        <v>5.22766334896467e-6</v>
      </c>
      <c r="IA363" s="1">
        <v>7.13123962016399e-6</v>
      </c>
      <c r="IB363" s="1">
        <v>8.09230810090139e-6</v>
      </c>
      <c r="IC363" s="1">
        <v>1.20018749784547e-5</v>
      </c>
      <c r="ID363" s="1">
        <v>7.21707559886548e-6</v>
      </c>
      <c r="IE363" s="1">
        <v>1.1113394190653e-5</v>
      </c>
      <c r="IF363" s="1">
        <v>1.35100596600201e-5</v>
      </c>
      <c r="IG363" s="1">
        <v>1.11382533944668e-5</v>
      </c>
      <c r="IH363" s="1">
        <v>1.15557715680039e-5</v>
      </c>
      <c r="II363" s="1">
        <v>9.42058897905905e-6</v>
      </c>
      <c r="IJ363" s="1">
        <v>1.06301631034908e-5</v>
      </c>
      <c r="IK363" s="1">
        <v>9.76857063949736e-6</v>
      </c>
      <c r="IL363" s="1">
        <v>1.35335503846972e-5</v>
      </c>
      <c r="IM363" s="1">
        <v>4.498494235237e-6</v>
      </c>
      <c r="IN363" s="1">
        <v>1.11008642957662e-5</v>
      </c>
      <c r="IO363" s="1">
        <v>5.80319260794943e-6</v>
      </c>
      <c r="IP363" s="1">
        <v>5.41184001253579e-6</v>
      </c>
      <c r="IQ363" s="1">
        <v>9.24626927030278e-6</v>
      </c>
      <c r="IR363" s="1">
        <v>1.07326554433514e-5</v>
      </c>
    </row>
    <row r="364" s="1" customFormat="1" hidden="1" spans="1:252">
      <c r="A364" s="1" t="s">
        <v>2010</v>
      </c>
      <c r="B364" s="1" t="s">
        <v>2011</v>
      </c>
      <c r="C364" s="2" t="s">
        <v>2011</v>
      </c>
      <c r="D364" s="2" t="str">
        <f t="shared" si="5"/>
        <v>T</v>
      </c>
      <c r="E364" s="2" t="s">
        <v>2012</v>
      </c>
      <c r="F364" s="1" t="s">
        <v>582</v>
      </c>
      <c r="G364" s="1" t="s">
        <v>2013</v>
      </c>
      <c r="H364" s="1">
        <v>8.01325666740629e-6</v>
      </c>
      <c r="I364" s="1">
        <v>8.89880696355148e-6</v>
      </c>
      <c r="J364" s="1">
        <v>0.30948598728821</v>
      </c>
      <c r="K364" s="1">
        <v>1.11051066163238</v>
      </c>
      <c r="L364" s="1">
        <v>0.151223243772181</v>
      </c>
      <c r="M364" s="1">
        <v>6.77105549853734e-6</v>
      </c>
      <c r="N364" s="1">
        <v>7.30683727799743e-6</v>
      </c>
      <c r="O364" s="1">
        <v>6.24155532431729e-6</v>
      </c>
      <c r="P364" s="1">
        <v>4.28522403316725e-6</v>
      </c>
      <c r="Q364" s="1">
        <v>5.53662861102555e-6</v>
      </c>
      <c r="R364" s="1">
        <v>8.06532603778454e-6</v>
      </c>
      <c r="S364" s="1">
        <v>5.7558620790953e-6</v>
      </c>
      <c r="T364" s="1">
        <v>1.0115763419193e-5</v>
      </c>
      <c r="U364" s="1">
        <v>5.09269275555848e-6</v>
      </c>
      <c r="V364" s="1">
        <v>5.51805721564139e-6</v>
      </c>
      <c r="W364" s="1">
        <v>5.37296377646512e-6</v>
      </c>
      <c r="X364" s="1">
        <v>3.93084964554264e-6</v>
      </c>
      <c r="Y364" s="1">
        <v>8.20625868264444e-6</v>
      </c>
      <c r="Z364" s="1">
        <v>7.80074779663053e-6</v>
      </c>
      <c r="AA364" s="1">
        <v>9.1165596990412e-6</v>
      </c>
      <c r="AB364" s="1">
        <v>9.77646269577947e-6</v>
      </c>
      <c r="AC364" s="1">
        <v>7.80343501602698e-6</v>
      </c>
      <c r="AD364" s="1">
        <v>7.52977092975341e-6</v>
      </c>
      <c r="AE364" s="1">
        <v>9.16421735884673e-6</v>
      </c>
      <c r="AF364" s="1">
        <v>7.04397119025629e-6</v>
      </c>
      <c r="AG364" s="1">
        <v>7.79510475826074e-6</v>
      </c>
      <c r="AH364" s="1">
        <v>7.71166438997578e-6</v>
      </c>
      <c r="AI364" s="1">
        <v>1.46715987355912e-5</v>
      </c>
      <c r="AJ364" s="1">
        <v>5.48764990381483e-6</v>
      </c>
      <c r="AK364" s="1">
        <v>9.72979756399556e-6</v>
      </c>
      <c r="AL364" s="1">
        <v>1.00742139529542e-5</v>
      </c>
      <c r="AM364" s="1">
        <v>7.70485459954066e-6</v>
      </c>
      <c r="AN364" s="1">
        <v>5.38416979224828e-6</v>
      </c>
      <c r="AO364" s="1">
        <v>8.22623153048272e-6</v>
      </c>
      <c r="AP364" s="1">
        <v>6.91817942118578e-6</v>
      </c>
      <c r="AQ364" s="1">
        <v>4.05244717837633e-6</v>
      </c>
      <c r="AR364" s="1">
        <v>9.93580309655493e-6</v>
      </c>
      <c r="AS364" s="1">
        <v>1.5191053099946e-5</v>
      </c>
      <c r="AT364" s="1">
        <v>1.4716970235036e-5</v>
      </c>
      <c r="AU364" s="1">
        <v>4.73399832571674e-6</v>
      </c>
      <c r="AV364" s="1">
        <v>7.48159250549741e-6</v>
      </c>
      <c r="AW364" s="1">
        <v>1.28256280167074e-5</v>
      </c>
      <c r="AX364" s="1">
        <v>1.03929379583255e-5</v>
      </c>
      <c r="AY364" s="1">
        <v>1.34727892363428e-6</v>
      </c>
      <c r="AZ364" s="1">
        <v>4.0961701220872e-6</v>
      </c>
      <c r="BA364" s="1">
        <v>9.57718342034681e-6</v>
      </c>
      <c r="BB364" s="1">
        <v>7.00367149333986e-6</v>
      </c>
      <c r="BC364" s="1">
        <v>5.46107020847013e-6</v>
      </c>
      <c r="BD364" s="1">
        <v>3.22143686580963e-6</v>
      </c>
      <c r="BE364" s="1">
        <v>1.43765243607254e-5</v>
      </c>
      <c r="BF364" s="1">
        <v>1.22142696500864e-5</v>
      </c>
      <c r="BG364" s="1">
        <v>3.56068295219004e-5</v>
      </c>
      <c r="BH364" s="1">
        <v>1.2405257027653e-5</v>
      </c>
      <c r="BI364" s="1">
        <v>8.36773196485522e-6</v>
      </c>
      <c r="BJ364" s="1">
        <v>5.37631886861135e-6</v>
      </c>
      <c r="BK364" s="1">
        <v>9.02135844238447e-6</v>
      </c>
      <c r="BL364" s="1">
        <v>7.07007254227736e-6</v>
      </c>
      <c r="BM364" s="1">
        <v>7.20589531357173e-6</v>
      </c>
      <c r="BN364" s="1">
        <v>8.18827213080889e-6</v>
      </c>
      <c r="BO364" s="1">
        <v>9.61934187711275e-6</v>
      </c>
      <c r="BP364" s="1">
        <v>6.82301883485761e-6</v>
      </c>
      <c r="BQ364" s="1">
        <v>8.2653403841087e-6</v>
      </c>
      <c r="BR364" s="1">
        <v>9.80903820867866e-6</v>
      </c>
      <c r="BS364" s="1">
        <v>7.41804603671046e-6</v>
      </c>
      <c r="BT364" s="1">
        <v>7.61734130449271e-6</v>
      </c>
      <c r="BU364" s="1">
        <v>5.45663984570202e-6</v>
      </c>
      <c r="BV364" s="1">
        <v>8.7235089397179e-6</v>
      </c>
      <c r="BW364" s="1">
        <v>8.13681760332918e-6</v>
      </c>
      <c r="BX364" s="1">
        <v>1.05475822739468e-5</v>
      </c>
      <c r="BY364" s="1">
        <v>8.67692954220618e-6</v>
      </c>
      <c r="BZ364" s="1">
        <v>7.61546448610848e-6</v>
      </c>
      <c r="CA364" s="1">
        <v>9.22575963229174e-6</v>
      </c>
      <c r="CB364" s="1">
        <v>6.9229098010835e-6</v>
      </c>
      <c r="CC364" s="1">
        <v>7.29937455302305e-6</v>
      </c>
      <c r="CD364" s="1">
        <v>7.2845189565869e-6</v>
      </c>
      <c r="CE364" s="1">
        <v>8.05252033981919e-6</v>
      </c>
      <c r="CF364" s="1">
        <v>7.2740724549428e-6</v>
      </c>
      <c r="CG364" s="1">
        <v>9.78144812489222e-6</v>
      </c>
      <c r="CH364" s="1">
        <v>9.77296124442904e-6</v>
      </c>
      <c r="CI364" s="1">
        <v>7.84301801279422e-6</v>
      </c>
      <c r="CJ364" s="1">
        <v>4.72947266622984e-6</v>
      </c>
      <c r="CK364" s="1">
        <v>1.15786026645852e-5</v>
      </c>
      <c r="CL364" s="1">
        <v>7.28050129013265e-6</v>
      </c>
      <c r="CM364" s="1">
        <v>7.66638295627214e-6</v>
      </c>
      <c r="CN364" s="1">
        <v>7.42376023495263e-6</v>
      </c>
      <c r="CO364" s="1">
        <v>9.13963385387222e-6</v>
      </c>
      <c r="CP364" s="1">
        <v>2.6793169130576e-6</v>
      </c>
      <c r="CQ364" s="1">
        <v>7.75229873516951e-6</v>
      </c>
      <c r="CR364" s="1">
        <v>1.1782412542356e-5</v>
      </c>
      <c r="CS364" s="1">
        <v>7.00160006740099e-6</v>
      </c>
      <c r="CT364" s="1">
        <v>6.25852557357363e-6</v>
      </c>
      <c r="CU364" s="1">
        <v>6.7221756122128e-6</v>
      </c>
      <c r="CV364" s="1">
        <v>6.67923650232384e-6</v>
      </c>
      <c r="CW364" s="1">
        <v>7.55232335843672e-6</v>
      </c>
      <c r="CX364" s="1">
        <v>9.22788316794921e-6</v>
      </c>
      <c r="CY364" s="1">
        <v>1.12980111819271e-5</v>
      </c>
      <c r="CZ364" s="1">
        <v>8.61355569462059e-6</v>
      </c>
      <c r="DA364" s="1">
        <v>9.19223717650126e-6</v>
      </c>
      <c r="DB364" s="1">
        <v>2.78683057115263e-6</v>
      </c>
      <c r="DC364" s="1">
        <v>6.35646672685108e-6</v>
      </c>
      <c r="DD364" s="1">
        <v>6.81912198893605e-6</v>
      </c>
      <c r="DE364" s="1">
        <v>3.14421863805095e-6</v>
      </c>
      <c r="DF364" s="1">
        <v>9.20546652508728e-6</v>
      </c>
      <c r="DG364" s="1">
        <v>4.25449798214078e-6</v>
      </c>
      <c r="DH364" s="1">
        <v>4.2571012001897e-6</v>
      </c>
      <c r="DI364" s="1">
        <v>3.22516617625393e-6</v>
      </c>
      <c r="DJ364" s="1">
        <v>3.12072491486825e-6</v>
      </c>
      <c r="DK364" s="1">
        <v>2.58360205170398e-6</v>
      </c>
      <c r="DL364" s="1">
        <v>1.39064804268205e-5</v>
      </c>
      <c r="DM364" s="1">
        <v>9.92740392924753e-6</v>
      </c>
      <c r="DN364" s="1">
        <v>1.10670680012799e-5</v>
      </c>
      <c r="DO364" s="1">
        <v>5.1300010999502e-6</v>
      </c>
      <c r="DP364" s="1">
        <v>3.64583227316695e-6</v>
      </c>
      <c r="DQ364" s="1">
        <v>1.00948053351245e-5</v>
      </c>
      <c r="DR364" s="1">
        <v>6.87318254232261e-6</v>
      </c>
      <c r="DS364" s="1">
        <v>2.97898566608075e-6</v>
      </c>
      <c r="DT364" s="1">
        <v>2.33778356353531e-6</v>
      </c>
      <c r="DU364" s="1">
        <v>4.37559316049875e-5</v>
      </c>
      <c r="DV364" s="1">
        <v>6.42068865140717e-5</v>
      </c>
      <c r="DW364" s="1">
        <v>1.27799083586319e-5</v>
      </c>
      <c r="DX364" s="1">
        <v>2.54125315115531e-5</v>
      </c>
      <c r="DY364" s="1">
        <v>5.60603556612971e-6</v>
      </c>
      <c r="DZ364" s="1">
        <v>2.4851655962929e-5</v>
      </c>
      <c r="EA364" s="1">
        <v>2.36409188894985e-6</v>
      </c>
      <c r="EB364" s="1">
        <v>2.14364200145184e-6</v>
      </c>
      <c r="EC364" s="1">
        <v>3.96207919680894e-5</v>
      </c>
      <c r="ED364" s="1">
        <v>2.08679394203591e-6</v>
      </c>
      <c r="EE364" s="1">
        <v>1.25582648753196e-5</v>
      </c>
      <c r="EF364" s="1">
        <v>7.39801968357351e-6</v>
      </c>
      <c r="EG364" s="1">
        <v>4.25994551483302e-5</v>
      </c>
      <c r="EH364" s="1">
        <v>4.76251647594237e-6</v>
      </c>
      <c r="EI364" s="1">
        <v>7.9949408478181e-6</v>
      </c>
      <c r="EJ364" s="1">
        <v>6.78133560014539e-6</v>
      </c>
      <c r="EK364" s="1">
        <v>2.3006030943485e-6</v>
      </c>
      <c r="EL364" s="1">
        <v>5.6053699796376e-6</v>
      </c>
      <c r="EM364" s="1">
        <v>2.75513572885791e-6</v>
      </c>
      <c r="EN364" s="1">
        <v>1.6639378101369e-6</v>
      </c>
      <c r="EO364" s="1">
        <v>1.04255763938109e-5</v>
      </c>
      <c r="EP364" s="1">
        <v>9.11728099112131e-7</v>
      </c>
      <c r="EQ364" s="1">
        <v>1.88677250946521e-5</v>
      </c>
      <c r="ER364" s="1">
        <v>1.51359900072899e-6</v>
      </c>
      <c r="ES364" s="1">
        <v>1.62878543038936e-5</v>
      </c>
      <c r="ET364" s="1">
        <v>3.34967194436956e-6</v>
      </c>
      <c r="EU364" s="1">
        <v>5.86621921890479e-6</v>
      </c>
      <c r="EV364" s="1">
        <v>3.08446417742821e-6</v>
      </c>
      <c r="EW364" s="1">
        <v>8.5194703735377e-6</v>
      </c>
      <c r="EX364" s="1">
        <v>4.95152175023813e-6</v>
      </c>
      <c r="EY364" s="1">
        <v>8.64035494186521e-6</v>
      </c>
      <c r="EZ364" s="1">
        <v>5.77621479939494e-6</v>
      </c>
      <c r="FA364" s="1">
        <v>2.10835314788978e-6</v>
      </c>
      <c r="FB364" s="1">
        <v>4.05060637468296e-6</v>
      </c>
      <c r="FC364" s="1">
        <v>3.48007450137114e-6</v>
      </c>
      <c r="FD364" s="1">
        <v>3.2177944910062e-6</v>
      </c>
      <c r="FE364" s="1">
        <v>3.45679898074385e-6</v>
      </c>
      <c r="FF364" s="1">
        <v>3.42773224241912e-6</v>
      </c>
      <c r="FG364" s="1">
        <v>3.61927082088817e-6</v>
      </c>
      <c r="FH364" s="1">
        <v>6.31692766939655e-7</v>
      </c>
      <c r="FI364" s="1">
        <v>2.32066012584092e-6</v>
      </c>
      <c r="FJ364" s="1">
        <v>1.02806899320657e-5</v>
      </c>
      <c r="FK364" s="1">
        <v>5.35863648979483e-6</v>
      </c>
      <c r="FL364" s="1">
        <v>1.56376697769478e-5</v>
      </c>
      <c r="FM364" s="1">
        <v>1.61030800555231e-5</v>
      </c>
      <c r="FN364" s="1">
        <v>1.88913705975824e-6</v>
      </c>
      <c r="FO364" s="1">
        <v>4.7894894176117e-5</v>
      </c>
      <c r="FP364" s="1">
        <v>3.27225841329812e-6</v>
      </c>
      <c r="FQ364" s="1">
        <v>5.63260614949298e-6</v>
      </c>
      <c r="FR364" s="1">
        <v>4.65132344279334e-6</v>
      </c>
      <c r="FS364" s="1">
        <v>4.55607942374048e-6</v>
      </c>
      <c r="FT364" s="1">
        <v>5.87040564407322e-6</v>
      </c>
      <c r="FU364" s="1">
        <v>6.85815097396237e-6</v>
      </c>
      <c r="FV364" s="1">
        <v>2.67869439734823e-6</v>
      </c>
      <c r="FW364" s="1">
        <v>9.5696196134105e-6</v>
      </c>
      <c r="FX364" s="1">
        <v>4.31058591472222e-6</v>
      </c>
      <c r="FY364" s="1">
        <v>5.00939241763217e-6</v>
      </c>
      <c r="FZ364" s="1">
        <v>3.75040414857343e-6</v>
      </c>
      <c r="GA364" s="1">
        <v>2.8760916742418e-6</v>
      </c>
      <c r="GB364" s="1">
        <v>9.71841772422255e-6</v>
      </c>
      <c r="GC364" s="1">
        <v>8.28287262240657e-6</v>
      </c>
      <c r="GD364" s="1">
        <v>1.00729810848593e-5</v>
      </c>
      <c r="GE364" s="1">
        <v>1.53848239556469e-5</v>
      </c>
      <c r="GF364" s="1">
        <v>6.10095780097691e-6</v>
      </c>
      <c r="GG364" s="1">
        <v>2.96551723417647e-6</v>
      </c>
      <c r="GH364" s="1">
        <v>4.52842916626456e-6</v>
      </c>
      <c r="GI364" s="1">
        <v>4.39650874929033e-6</v>
      </c>
      <c r="GJ364" s="1">
        <v>1.02165266037166e-5</v>
      </c>
      <c r="GK364" s="1">
        <v>3.76538239566136e-6</v>
      </c>
      <c r="GL364" s="1">
        <v>6.28093764498249e-6</v>
      </c>
      <c r="GM364" s="1">
        <v>4.05742529312956e-6</v>
      </c>
      <c r="GN364" s="1">
        <v>4.57005079496754e-6</v>
      </c>
      <c r="GO364" s="1">
        <v>4.55243878241787e-6</v>
      </c>
      <c r="GP364" s="1">
        <v>6.05748773884462e-6</v>
      </c>
      <c r="GQ364" s="1">
        <v>8.83712411337097e-6</v>
      </c>
      <c r="GR364" s="1">
        <v>1.0025053166592e-5</v>
      </c>
      <c r="GS364" s="1">
        <v>6.32755156037291e-6</v>
      </c>
      <c r="GT364" s="1">
        <v>7.46862772066834e-6</v>
      </c>
      <c r="GU364" s="1">
        <v>5.82857671974197e-6</v>
      </c>
      <c r="GV364" s="1">
        <v>6.13270117020603e-6</v>
      </c>
      <c r="GW364" s="1">
        <v>6.83656878645691e-6</v>
      </c>
      <c r="GX364" s="1">
        <v>7.70982434439026e-6</v>
      </c>
      <c r="GY364" s="1">
        <v>5.57994799224512e-6</v>
      </c>
      <c r="GZ364" s="1">
        <v>7.52411662008863e-6</v>
      </c>
      <c r="HA364" s="1">
        <v>6.6075736228708e-6</v>
      </c>
      <c r="HB364" s="1">
        <v>9.74193388268341e-6</v>
      </c>
      <c r="HC364" s="1">
        <v>4.16578504086673e-6</v>
      </c>
      <c r="HD364" s="1">
        <v>3.60645507692884e-6</v>
      </c>
      <c r="HE364" s="1">
        <v>5.90769861506426e-6</v>
      </c>
      <c r="HF364" s="1">
        <v>2.33453299155102e-5</v>
      </c>
      <c r="HG364" s="1">
        <v>1.7281614291229e-5</v>
      </c>
      <c r="HH364" s="1">
        <v>1.8448368424837e-5</v>
      </c>
      <c r="HI364" s="1">
        <v>8.63175433786905e-6</v>
      </c>
      <c r="HJ364" s="1">
        <v>4.10275383197731e-6</v>
      </c>
      <c r="HK364" s="1">
        <v>1.02919943239913e-5</v>
      </c>
      <c r="HL364" s="1">
        <v>9.61989528973399e-6</v>
      </c>
      <c r="HM364" s="1">
        <v>7.92196794984299e-6</v>
      </c>
      <c r="HN364" s="1">
        <v>1.028182586897e-5</v>
      </c>
      <c r="HO364" s="1">
        <v>5.80041245226436e-6</v>
      </c>
      <c r="HP364" s="1">
        <v>5.15676644408204e-6</v>
      </c>
      <c r="HQ364" s="1">
        <v>1.08415892428034e-5</v>
      </c>
      <c r="HR364" s="1">
        <v>1.08455493922457e-5</v>
      </c>
      <c r="HS364" s="1">
        <v>6.37884625629515e-6</v>
      </c>
      <c r="HT364" s="1">
        <v>1.10141761324408e-5</v>
      </c>
      <c r="HU364" s="1">
        <v>1.03502185435219e-5</v>
      </c>
      <c r="HV364" s="1">
        <v>8.24995151648078e-6</v>
      </c>
      <c r="HW364" s="1">
        <v>1.11362568188093e-5</v>
      </c>
      <c r="HX364" s="1">
        <v>1.64285931822744e-5</v>
      </c>
      <c r="HY364" s="1">
        <v>1.2891658641312e-5</v>
      </c>
      <c r="HZ364" s="1">
        <v>4.38686135405335e-6</v>
      </c>
      <c r="IA364" s="1">
        <v>6.54394139080098e-6</v>
      </c>
      <c r="IB364" s="1">
        <v>1.02614028982791e-5</v>
      </c>
      <c r="IC364" s="1">
        <v>9.62523558954204e-6</v>
      </c>
      <c r="ID364" s="1">
        <v>7.17661928638186e-6</v>
      </c>
      <c r="IE364" s="1">
        <v>7.84137661843173e-6</v>
      </c>
      <c r="IF364" s="1">
        <v>1.11599503841003e-5</v>
      </c>
      <c r="IG364" s="1">
        <v>9.25252693863296e-6</v>
      </c>
      <c r="IH364" s="1">
        <v>7.28768594482772e-6</v>
      </c>
      <c r="II364" s="1">
        <v>8.9848481973474e-6</v>
      </c>
      <c r="IJ364" s="1">
        <v>9.80175786918805e-6</v>
      </c>
      <c r="IK364" s="1">
        <v>6.27575578653812e-6</v>
      </c>
      <c r="IL364" s="1">
        <v>1.3039081884463e-5</v>
      </c>
      <c r="IM364" s="1">
        <v>5.25225750889246e-6</v>
      </c>
      <c r="IN364" s="1">
        <v>7.11435122339465e-6</v>
      </c>
      <c r="IO364" s="1">
        <v>4.81745753369374e-6</v>
      </c>
      <c r="IP364" s="1">
        <v>6.07331466151717e-6</v>
      </c>
      <c r="IQ364" s="1">
        <v>7.47333070039107e-6</v>
      </c>
      <c r="IR364" s="1">
        <v>8.78701616848714e-6</v>
      </c>
    </row>
    <row r="365" s="1" customFormat="1" hidden="1" spans="1:252">
      <c r="A365" s="1" t="s">
        <v>2014</v>
      </c>
      <c r="B365" s="1" t="s">
        <v>2015</v>
      </c>
      <c r="C365" s="2" t="s">
        <v>2015</v>
      </c>
      <c r="D365" s="2" t="str">
        <f t="shared" si="5"/>
        <v>T</v>
      </c>
      <c r="E365" s="2" t="s">
        <v>2016</v>
      </c>
      <c r="F365" s="1" t="s">
        <v>582</v>
      </c>
      <c r="G365" s="1" t="s">
        <v>2017</v>
      </c>
      <c r="H365" s="1">
        <v>8.41110157415709e-6</v>
      </c>
      <c r="I365" s="1">
        <v>8.24426867361963e-6</v>
      </c>
      <c r="J365" s="1">
        <v>0.852704078078296</v>
      </c>
      <c r="K365" s="1">
        <v>0.980165154460856</v>
      </c>
      <c r="L365" s="1">
        <v>-0.0289032360198218</v>
      </c>
      <c r="M365" s="1">
        <v>6.90387169078677e-6</v>
      </c>
      <c r="N365" s="1">
        <v>7.5401678613855e-6</v>
      </c>
      <c r="O365" s="1">
        <v>6.0533544351502e-6</v>
      </c>
      <c r="P365" s="1">
        <v>3.14276357551942e-6</v>
      </c>
      <c r="Q365" s="1">
        <v>5.71557096756264e-6</v>
      </c>
      <c r="R365" s="1">
        <v>9.13988362592479e-6</v>
      </c>
      <c r="S365" s="1">
        <v>4.48749115275147e-6</v>
      </c>
      <c r="T365" s="1">
        <v>1.24268944548495e-5</v>
      </c>
      <c r="U365" s="1">
        <v>5.53306292908802e-6</v>
      </c>
      <c r="V365" s="1">
        <v>6.26025797208107e-6</v>
      </c>
      <c r="W365" s="1">
        <v>6.63671912291019e-6</v>
      </c>
      <c r="X365" s="1">
        <v>5.65222630966596e-6</v>
      </c>
      <c r="Y365" s="1">
        <v>4.80523257277954e-6</v>
      </c>
      <c r="Z365" s="1">
        <v>9.65557183353053e-6</v>
      </c>
      <c r="AA365" s="1">
        <v>1.04215019355242e-5</v>
      </c>
      <c r="AB365" s="1">
        <v>5.84795702516286e-6</v>
      </c>
      <c r="AC365" s="1">
        <v>7.65225912707188e-6</v>
      </c>
      <c r="AD365" s="1">
        <v>4.84807704812903e-6</v>
      </c>
      <c r="AE365" s="1">
        <v>5.83466775887689e-6</v>
      </c>
      <c r="AF365" s="1">
        <v>1.02004703655246e-5</v>
      </c>
      <c r="AG365" s="1">
        <v>6.78594473315531e-6</v>
      </c>
      <c r="AH365" s="1">
        <v>5.31803646079643e-6</v>
      </c>
      <c r="AI365" s="1">
        <v>9.50954107352955e-6</v>
      </c>
      <c r="AJ365" s="1">
        <v>6.01702108131569e-6</v>
      </c>
      <c r="AK365" s="1">
        <v>9.07018818476483e-6</v>
      </c>
      <c r="AL365" s="1">
        <v>1.00939766853436e-5</v>
      </c>
      <c r="AM365" s="1">
        <v>1.07371940502948e-5</v>
      </c>
      <c r="AN365" s="1">
        <v>7.24459778691815e-6</v>
      </c>
      <c r="AO365" s="1">
        <v>8.19336709396354e-6</v>
      </c>
      <c r="AP365" s="1">
        <v>1.07286657703272e-5</v>
      </c>
      <c r="AQ365" s="1">
        <v>4.6550214828731e-6</v>
      </c>
      <c r="AR365" s="1">
        <v>3.54103837348113e-5</v>
      </c>
      <c r="AS365" s="1">
        <v>1.80694679455696e-5</v>
      </c>
      <c r="AT365" s="1">
        <v>1.78447741906023e-5</v>
      </c>
      <c r="AU365" s="1">
        <v>4.13655706802857e-6</v>
      </c>
      <c r="AV365" s="1">
        <v>6.46968298487211e-6</v>
      </c>
      <c r="AW365" s="1">
        <v>4.76760426168589e-5</v>
      </c>
      <c r="AX365" s="1">
        <v>9.05233352527333e-6</v>
      </c>
      <c r="AY365" s="1">
        <v>1.90539768207329e-6</v>
      </c>
      <c r="AZ365" s="1">
        <v>5.02338267153712e-6</v>
      </c>
      <c r="BA365" s="1">
        <v>5.88262844262927e-6</v>
      </c>
      <c r="BB365" s="1">
        <v>9.37844422783721e-6</v>
      </c>
      <c r="BC365" s="1">
        <v>6.59403912677976e-6</v>
      </c>
      <c r="BD365" s="1">
        <v>4.3510799818366e-6</v>
      </c>
      <c r="BE365" s="1">
        <v>8.55477279294183e-6</v>
      </c>
      <c r="BF365" s="1">
        <v>1.02364243765793e-5</v>
      </c>
      <c r="BG365" s="1">
        <v>2.93341351957518e-6</v>
      </c>
      <c r="BH365" s="1">
        <v>3.66725186647157e-5</v>
      </c>
      <c r="BI365" s="1">
        <v>8.14565752921159e-6</v>
      </c>
      <c r="BJ365" s="1">
        <v>2.79933702319882e-6</v>
      </c>
      <c r="BK365" s="1">
        <v>1.20655963425828e-5</v>
      </c>
      <c r="BL365" s="1">
        <v>1.13284812326775e-5</v>
      </c>
      <c r="BM365" s="1">
        <v>4.35121344343585e-6</v>
      </c>
      <c r="BN365" s="1">
        <v>4.93330878366109e-6</v>
      </c>
      <c r="BO365" s="1">
        <v>6.75610551907375e-6</v>
      </c>
      <c r="BP365" s="1">
        <v>7.78176830815569e-6</v>
      </c>
      <c r="BQ365" s="1">
        <v>5.6018438761129e-6</v>
      </c>
      <c r="BR365" s="1">
        <v>1.00241931575082e-5</v>
      </c>
      <c r="BS365" s="1">
        <v>4.92844590507437e-6</v>
      </c>
      <c r="BT365" s="1">
        <v>1.01300161331238e-5</v>
      </c>
      <c r="BU365" s="1">
        <v>5.53445082061017e-6</v>
      </c>
      <c r="BV365" s="1">
        <v>5.94213976009602e-6</v>
      </c>
      <c r="BW365" s="1">
        <v>1.02048106322893e-5</v>
      </c>
      <c r="BX365" s="1">
        <v>9.02067672136926e-6</v>
      </c>
      <c r="BY365" s="1">
        <v>9.43512909367727e-6</v>
      </c>
      <c r="BZ365" s="1">
        <v>7.49518358828825e-6</v>
      </c>
      <c r="CA365" s="1">
        <v>6.57847425249804e-6</v>
      </c>
      <c r="CB365" s="1">
        <v>7.58644900452858e-6</v>
      </c>
      <c r="CC365" s="1">
        <v>5.11791017966103e-6</v>
      </c>
      <c r="CD365" s="1">
        <v>6.59870272758569e-6</v>
      </c>
      <c r="CE365" s="1">
        <v>8.27167703992702e-6</v>
      </c>
      <c r="CF365" s="1">
        <v>1.14817909629436e-5</v>
      </c>
      <c r="CG365" s="1">
        <v>8.32688127763368e-6</v>
      </c>
      <c r="CH365" s="1">
        <v>9.70895692850858e-6</v>
      </c>
      <c r="CI365" s="1">
        <v>6.93642440758969e-6</v>
      </c>
      <c r="CJ365" s="1">
        <v>7.7036372170595e-6</v>
      </c>
      <c r="CK365" s="1">
        <v>1.15540679802442e-5</v>
      </c>
      <c r="CL365" s="1">
        <v>4.96566881332334e-6</v>
      </c>
      <c r="CM365" s="1">
        <v>8.56077222359534e-6</v>
      </c>
      <c r="CN365" s="1">
        <v>6.27624900230109e-6</v>
      </c>
      <c r="CO365" s="1">
        <v>9.72082201999846e-6</v>
      </c>
      <c r="CP365" s="1">
        <v>2.80999422934016e-6</v>
      </c>
      <c r="CQ365" s="1">
        <v>1.10544792091164e-5</v>
      </c>
      <c r="CR365" s="1">
        <v>7.43220379205436e-6</v>
      </c>
      <c r="CS365" s="1">
        <v>1.01178287989818e-5</v>
      </c>
      <c r="CT365" s="1">
        <v>7.16811579282678e-6</v>
      </c>
      <c r="CU365" s="1">
        <v>8.39766745322229e-6</v>
      </c>
      <c r="CV365" s="1">
        <v>7.53553059256239e-6</v>
      </c>
      <c r="CW365" s="1">
        <v>8.9469927419986e-6</v>
      </c>
      <c r="CX365" s="1">
        <v>5.00266288895844e-6</v>
      </c>
      <c r="CY365" s="1">
        <v>1.00572485765471e-5</v>
      </c>
      <c r="CZ365" s="1">
        <v>8.92125861640683e-6</v>
      </c>
      <c r="DA365" s="1">
        <v>6.88384395698107e-6</v>
      </c>
      <c r="DB365" s="1">
        <v>3.5255358268406e-6</v>
      </c>
      <c r="DC365" s="1">
        <v>5.62796925381957e-6</v>
      </c>
      <c r="DD365" s="1">
        <v>5.33591870488096e-6</v>
      </c>
      <c r="DE365" s="1">
        <v>3.95234784166991e-6</v>
      </c>
      <c r="DF365" s="1">
        <v>1.05046021353271e-5</v>
      </c>
      <c r="DG365" s="1">
        <v>4.99517826205027e-6</v>
      </c>
      <c r="DH365" s="1">
        <v>3.02670087834986e-6</v>
      </c>
      <c r="DI365" s="1">
        <v>7.59165179328685e-6</v>
      </c>
      <c r="DJ365" s="1">
        <v>3.9636080225635e-6</v>
      </c>
      <c r="DK365" s="1">
        <v>2.63833521588683e-6</v>
      </c>
      <c r="DL365" s="1">
        <v>1.47010459358141e-5</v>
      </c>
      <c r="DM365" s="1">
        <v>4.58539139623824e-6</v>
      </c>
      <c r="DN365" s="1">
        <v>1.36309133173041e-5</v>
      </c>
      <c r="DO365" s="1">
        <v>2.51927855144053e-6</v>
      </c>
      <c r="DP365" s="1">
        <v>2.16164556155892e-5</v>
      </c>
      <c r="DQ365" s="1">
        <v>8.25636024275901e-6</v>
      </c>
      <c r="DR365" s="1">
        <v>8.8490483584846e-6</v>
      </c>
      <c r="DS365" s="1">
        <v>2.46458102974163e-6</v>
      </c>
      <c r="DT365" s="1">
        <v>2.82173955671658e-6</v>
      </c>
      <c r="DU365" s="1">
        <v>2.4532473962311e-5</v>
      </c>
      <c r="DV365" s="1">
        <v>4.11032699406175e-5</v>
      </c>
      <c r="DW365" s="1">
        <v>7.26976653897936e-6</v>
      </c>
      <c r="DX365" s="1">
        <v>1.63134155221085e-5</v>
      </c>
      <c r="DY365" s="1">
        <v>5.90242205397507e-6</v>
      </c>
      <c r="DZ365" s="1">
        <v>5.38998548419602e-5</v>
      </c>
      <c r="EA365" s="1">
        <v>2.68024747088736e-6</v>
      </c>
      <c r="EB365" s="1">
        <v>3.03850853567519e-6</v>
      </c>
      <c r="EC365" s="1">
        <v>7.72458508961487e-6</v>
      </c>
      <c r="ED365" s="1">
        <v>2.68980380870819e-6</v>
      </c>
      <c r="EE365" s="1">
        <v>1.1163275817776e-6</v>
      </c>
      <c r="EF365" s="1">
        <v>8.51562663109651e-6</v>
      </c>
      <c r="EG365" s="1">
        <v>1.77747493360166e-5</v>
      </c>
      <c r="EH365" s="1">
        <v>1.16240737804317e-5</v>
      </c>
      <c r="EI365" s="1">
        <v>8.26661974994743e-6</v>
      </c>
      <c r="EJ365" s="1">
        <v>9.18697797717205e-6</v>
      </c>
      <c r="EK365" s="1">
        <v>1.18581059421282e-6</v>
      </c>
      <c r="EL365" s="1">
        <v>1.18000199842044e-5</v>
      </c>
      <c r="EM365" s="1">
        <v>1.68023006803047e-6</v>
      </c>
      <c r="EN365" s="1">
        <v>2.14288907189783e-6</v>
      </c>
      <c r="EO365" s="1">
        <v>5.85195048403513e-6</v>
      </c>
      <c r="EP365" s="1">
        <v>1.0703487126898e-6</v>
      </c>
      <c r="EQ365" s="1">
        <v>7.51289217807764e-6</v>
      </c>
      <c r="ER365" s="1">
        <v>1.70210277180937e-6</v>
      </c>
      <c r="ES365" s="1">
        <v>1.32375155887829e-5</v>
      </c>
      <c r="ET365" s="1">
        <v>3.60538422460794e-6</v>
      </c>
      <c r="EU365" s="1">
        <v>5.91973973915268e-6</v>
      </c>
      <c r="EV365" s="1">
        <v>4.91794507411686e-6</v>
      </c>
      <c r="EW365" s="1">
        <v>5.55234224576798e-6</v>
      </c>
      <c r="EX365" s="1">
        <v>5.61413000309108e-6</v>
      </c>
      <c r="EY365" s="1">
        <v>8.84757017483837e-6</v>
      </c>
      <c r="EZ365" s="1">
        <v>3.93097723294973e-6</v>
      </c>
      <c r="FA365" s="1">
        <v>1.72435887159805e-6</v>
      </c>
      <c r="FB365" s="1">
        <v>4.66924486958386e-6</v>
      </c>
      <c r="FC365" s="1">
        <v>4.72344427698475e-6</v>
      </c>
      <c r="FD365" s="1">
        <v>2.73121472924203e-6</v>
      </c>
      <c r="FE365" s="1">
        <v>3.6285107424043e-6</v>
      </c>
      <c r="FF365" s="1">
        <v>3.53510917701113e-6</v>
      </c>
      <c r="FG365" s="1">
        <v>3.08772259828719e-6</v>
      </c>
      <c r="FH365" s="1">
        <v>6.96396250343052e-7</v>
      </c>
      <c r="FI365" s="1">
        <v>4.40567250613802e-6</v>
      </c>
      <c r="FJ365" s="1">
        <v>1.33833569259565e-5</v>
      </c>
      <c r="FK365" s="1">
        <v>6.50269878829606e-6</v>
      </c>
      <c r="FL365" s="1">
        <v>4.02153163762698e-6</v>
      </c>
      <c r="FM365" s="1">
        <v>3.57284079921835e-5</v>
      </c>
      <c r="FN365" s="1">
        <v>1.81233865929453e-6</v>
      </c>
      <c r="FO365" s="1">
        <v>2.76388973478538e-5</v>
      </c>
      <c r="FP365" s="1">
        <v>4.00018052060382e-6</v>
      </c>
      <c r="FQ365" s="1">
        <v>5.30973734400323e-6</v>
      </c>
      <c r="FR365" s="1">
        <v>3.42839059054504e-6</v>
      </c>
      <c r="FS365" s="1">
        <v>3.81994308626364e-6</v>
      </c>
      <c r="FT365" s="1">
        <v>7.22944115025295e-6</v>
      </c>
      <c r="FU365" s="1">
        <v>9.17629733661871e-6</v>
      </c>
      <c r="FV365" s="1">
        <v>2.34460788744241e-6</v>
      </c>
      <c r="FW365" s="1">
        <v>9.70944341497085e-6</v>
      </c>
      <c r="FX365" s="1">
        <v>6.80408579698902e-6</v>
      </c>
      <c r="FY365" s="1">
        <v>6.45767332672051e-6</v>
      </c>
      <c r="FZ365" s="1">
        <v>4.04665713409242e-6</v>
      </c>
      <c r="GA365" s="1">
        <v>3.88338712469591e-6</v>
      </c>
      <c r="GB365" s="1">
        <v>9.05643816647007e-6</v>
      </c>
      <c r="GC365" s="1">
        <v>7.79030761736533e-6</v>
      </c>
      <c r="GD365" s="1">
        <v>9.52489106051559e-6</v>
      </c>
      <c r="GE365" s="1">
        <v>3.13269818956207e-6</v>
      </c>
      <c r="GF365" s="1">
        <v>4.76784656350703e-6</v>
      </c>
      <c r="GG365" s="1">
        <v>2.93790716411677e-6</v>
      </c>
      <c r="GH365" s="1">
        <v>4.6263096780891e-6</v>
      </c>
      <c r="GI365" s="1">
        <v>4.94219697764739e-6</v>
      </c>
      <c r="GJ365" s="1">
        <v>9.05187304347381e-6</v>
      </c>
      <c r="GK365" s="1">
        <v>3.8235491494143e-6</v>
      </c>
      <c r="GL365" s="1">
        <v>9.84995847493363e-6</v>
      </c>
      <c r="GM365" s="1">
        <v>3.57885899189686e-6</v>
      </c>
      <c r="GN365" s="1">
        <v>4.1256257133029e-6</v>
      </c>
      <c r="GO365" s="1">
        <v>8.39162428710051e-6</v>
      </c>
      <c r="GP365" s="1">
        <v>5.49325564707333e-6</v>
      </c>
      <c r="GQ365" s="1">
        <v>5.39209924774541e-6</v>
      </c>
      <c r="GR365" s="1">
        <v>1.17832689098568e-5</v>
      </c>
      <c r="GS365" s="1">
        <v>5.21191490424348e-6</v>
      </c>
      <c r="GT365" s="1">
        <v>8.37799461839256e-6</v>
      </c>
      <c r="GU365" s="1">
        <v>5.74967541442765e-6</v>
      </c>
      <c r="GV365" s="1">
        <v>5.38606188912644e-6</v>
      </c>
      <c r="GW365" s="1">
        <v>6.96810688942535e-6</v>
      </c>
      <c r="GX365" s="1">
        <v>6.14601475323279e-6</v>
      </c>
      <c r="GY365" s="1">
        <v>7.83352739141944e-6</v>
      </c>
      <c r="GZ365" s="1">
        <v>6.79036400086627e-6</v>
      </c>
      <c r="HA365" s="1">
        <v>6.20427803422708e-6</v>
      </c>
      <c r="HB365" s="1">
        <v>9.15813506654311e-6</v>
      </c>
      <c r="HC365" s="1">
        <v>3.97975775858606e-6</v>
      </c>
      <c r="HD365" s="1">
        <v>3.63913337746426e-6</v>
      </c>
      <c r="HE365" s="1">
        <v>4.96007717995102e-6</v>
      </c>
      <c r="HF365" s="1">
        <v>1.37137073935925e-6</v>
      </c>
      <c r="HG365" s="1">
        <v>3.94512494426238e-5</v>
      </c>
      <c r="HH365" s="1">
        <v>1.10220067003736e-5</v>
      </c>
      <c r="HI365" s="1">
        <v>1.58356312970121e-5</v>
      </c>
      <c r="HJ365" s="1">
        <v>4.54763313194509e-6</v>
      </c>
      <c r="HK365" s="1">
        <v>1.04057514811307e-5</v>
      </c>
      <c r="HL365" s="1">
        <v>1.80956444251031e-5</v>
      </c>
      <c r="HM365" s="1">
        <v>7.84117504574848e-6</v>
      </c>
      <c r="HN365" s="1">
        <v>1.25611614387372e-5</v>
      </c>
      <c r="HO365" s="1">
        <v>3.73561772681487e-6</v>
      </c>
      <c r="HP365" s="1">
        <v>2.92011646791005e-6</v>
      </c>
      <c r="HQ365" s="1">
        <v>1.17699853138721e-5</v>
      </c>
      <c r="HR365" s="1">
        <v>1.06701921109626e-5</v>
      </c>
      <c r="HS365" s="1">
        <v>7.49679625222986e-6</v>
      </c>
      <c r="HT365" s="1">
        <v>1.24736951919824e-5</v>
      </c>
      <c r="HU365" s="1">
        <v>1.05312066272522e-5</v>
      </c>
      <c r="HV365" s="1">
        <v>8.11823577730936e-6</v>
      </c>
      <c r="HW365" s="1">
        <v>1.40121953294176e-5</v>
      </c>
      <c r="HX365" s="1">
        <v>1.51312544894333e-5</v>
      </c>
      <c r="HY365" s="1">
        <v>1.4337862108949e-5</v>
      </c>
      <c r="HZ365" s="1">
        <v>4.01259131795018e-6</v>
      </c>
      <c r="IA365" s="1">
        <v>6.29390758146837e-6</v>
      </c>
      <c r="IB365" s="1">
        <v>1.06320223811013e-5</v>
      </c>
      <c r="IC365" s="1">
        <v>6.91591693614121e-6</v>
      </c>
      <c r="ID365" s="1">
        <v>5.02987734966354e-6</v>
      </c>
      <c r="IE365" s="1">
        <v>7.93435453524402e-6</v>
      </c>
      <c r="IF365" s="1">
        <v>1.1001455310375e-5</v>
      </c>
      <c r="IG365" s="1">
        <v>1.07893977509534e-5</v>
      </c>
      <c r="IH365" s="1">
        <v>7.11629456984535e-6</v>
      </c>
      <c r="II365" s="1">
        <v>1.34776729458256e-5</v>
      </c>
      <c r="IJ365" s="1">
        <v>9.12606087884696e-6</v>
      </c>
      <c r="IK365" s="1">
        <v>9.19685085992349e-6</v>
      </c>
      <c r="IL365" s="1">
        <v>1.23378760650945e-5</v>
      </c>
      <c r="IM365" s="1">
        <v>5.41204654124253e-6</v>
      </c>
      <c r="IN365" s="1">
        <v>5.13323884796718e-6</v>
      </c>
      <c r="IO365" s="1">
        <v>3.59655543766129e-6</v>
      </c>
      <c r="IP365" s="1">
        <v>3.97491039485934e-6</v>
      </c>
      <c r="IQ365" s="1">
        <v>7.28919373248068e-6</v>
      </c>
      <c r="IR365" s="1">
        <v>7.22246315996598e-6</v>
      </c>
    </row>
    <row r="366" s="1" customFormat="1" hidden="1" spans="1:252">
      <c r="A366" s="1" t="s">
        <v>2018</v>
      </c>
      <c r="B366" s="1" t="s">
        <v>2019</v>
      </c>
      <c r="C366" s="2" t="s">
        <v>2019</v>
      </c>
      <c r="D366" s="2" t="str">
        <f t="shared" si="5"/>
        <v>T</v>
      </c>
      <c r="E366" s="2" t="s">
        <v>2020</v>
      </c>
      <c r="F366" s="1" t="s">
        <v>582</v>
      </c>
      <c r="G366" s="1" t="s">
        <v>2021</v>
      </c>
      <c r="H366" s="1">
        <v>4.73112430991749e-5</v>
      </c>
      <c r="I366" s="1">
        <v>7.25290306648973e-5</v>
      </c>
      <c r="J366" s="1">
        <v>0.451735435632208</v>
      </c>
      <c r="K366" s="1">
        <v>1.53301891714957</v>
      </c>
      <c r="L366" s="1">
        <v>0.616375499677373</v>
      </c>
      <c r="M366" s="1">
        <v>6.89270507770828e-6</v>
      </c>
      <c r="N366" s="1">
        <v>7.05551790808074e-6</v>
      </c>
      <c r="O366" s="1">
        <v>6.52148142076422e-6</v>
      </c>
      <c r="P366" s="1">
        <v>4.13165210665774e-6</v>
      </c>
      <c r="Q366" s="1">
        <v>7.76660927772858e-6</v>
      </c>
      <c r="R366" s="1">
        <v>7.26419384011022e-6</v>
      </c>
      <c r="S366" s="1">
        <v>4.7916612699172e-6</v>
      </c>
      <c r="T366" s="1">
        <v>1.01124246797255e-5</v>
      </c>
      <c r="U366" s="1">
        <v>4.89901065070239e-6</v>
      </c>
      <c r="V366" s="1">
        <v>5.30000807189507e-6</v>
      </c>
      <c r="W366" s="1">
        <v>4.81227500376617e-6</v>
      </c>
      <c r="X366" s="1">
        <v>3.46662006835342e-6</v>
      </c>
      <c r="Y366" s="1">
        <v>8.47248610807864e-6</v>
      </c>
      <c r="Z366" s="1">
        <v>0.00199923884647835</v>
      </c>
      <c r="AA366" s="1">
        <v>0.000459422614455293</v>
      </c>
      <c r="AB366" s="1">
        <v>9.23922469577035e-6</v>
      </c>
      <c r="AC366" s="1">
        <v>7.42614901708203e-6</v>
      </c>
      <c r="AD366" s="1">
        <v>7.53869176461154e-6</v>
      </c>
      <c r="AE366" s="1">
        <v>9.01503606492577e-6</v>
      </c>
      <c r="AF366" s="1">
        <v>7.27702449412533e-6</v>
      </c>
      <c r="AG366" s="1">
        <v>7.66576222715875e-6</v>
      </c>
      <c r="AH366" s="1">
        <v>7.54187049384064e-6</v>
      </c>
      <c r="AI366" s="1">
        <v>1.40964158717195e-5</v>
      </c>
      <c r="AJ366" s="1">
        <v>6.16738505291578e-6</v>
      </c>
      <c r="AK366" s="1">
        <v>7.36016162009376e-6</v>
      </c>
      <c r="AL366" s="1">
        <v>1.07859637928009e-5</v>
      </c>
      <c r="AM366" s="1">
        <v>8.46432609276875e-6</v>
      </c>
      <c r="AN366" s="1">
        <v>4.95169900516144e-6</v>
      </c>
      <c r="AO366" s="1">
        <v>8.20244601442118e-6</v>
      </c>
      <c r="AP366" s="1">
        <v>8.07563275266167e-6</v>
      </c>
      <c r="AQ366" s="1">
        <v>4.53528390296218e-6</v>
      </c>
      <c r="AR366" s="1">
        <v>2.16680819131017e-5</v>
      </c>
      <c r="AS366" s="1">
        <v>1.51152143416095e-5</v>
      </c>
      <c r="AT366" s="1">
        <v>1.45345602125439e-5</v>
      </c>
      <c r="AU366" s="1">
        <v>4.73773504966296e-6</v>
      </c>
      <c r="AV366" s="1">
        <v>7.59253464706699e-6</v>
      </c>
      <c r="AW366" s="1">
        <v>1.9775041401731e-5</v>
      </c>
      <c r="AX366" s="1">
        <v>1.12373504557949e-5</v>
      </c>
      <c r="AY366" s="1">
        <v>1.22547680383032e-6</v>
      </c>
      <c r="AZ366" s="1">
        <v>3.84615630911449e-6</v>
      </c>
      <c r="BA366" s="1">
        <v>1.0692449746462e-5</v>
      </c>
      <c r="BB366" s="1">
        <v>6.41258152204182e-6</v>
      </c>
      <c r="BC366" s="1">
        <v>5.02742921204797e-6</v>
      </c>
      <c r="BD366" s="1">
        <v>3.35979223156292e-6</v>
      </c>
      <c r="BE366" s="1">
        <v>1.61281040125887e-5</v>
      </c>
      <c r="BF366" s="1">
        <v>1.39743078100639e-5</v>
      </c>
      <c r="BG366" s="1">
        <v>4.89338396664768e-5</v>
      </c>
      <c r="BH366" s="1">
        <v>2.75709249148369e-5</v>
      </c>
      <c r="BI366" s="1">
        <v>5.42592710461019e-6</v>
      </c>
      <c r="BJ366" s="1">
        <v>5.56625788782006e-6</v>
      </c>
      <c r="BK366" s="1">
        <v>7.60227756917824e-6</v>
      </c>
      <c r="BL366" s="1">
        <v>7.52272853065174e-6</v>
      </c>
      <c r="BM366" s="1">
        <v>1.21612025961266e-5</v>
      </c>
      <c r="BN366" s="1">
        <v>7.90626254778456e-6</v>
      </c>
      <c r="BO366" s="1">
        <v>7.92125877874708e-6</v>
      </c>
      <c r="BP366" s="1">
        <v>4.98396903788747e-6</v>
      </c>
      <c r="BQ366" s="1">
        <v>0.00149613373154172</v>
      </c>
      <c r="BR366" s="1">
        <v>7.69837645450461e-6</v>
      </c>
      <c r="BS366" s="1">
        <v>7.11567157920258e-6</v>
      </c>
      <c r="BT366" s="1">
        <v>8.60216429763101e-6</v>
      </c>
      <c r="BU366" s="1">
        <v>5.95967648201456e-6</v>
      </c>
      <c r="BV366" s="1">
        <v>8.37814182189511e-6</v>
      </c>
      <c r="BW366" s="1">
        <v>0.00020254955593856</v>
      </c>
      <c r="BX366" s="1">
        <v>1.0881568677342e-5</v>
      </c>
      <c r="BY366" s="1">
        <v>8.03462475039436e-6</v>
      </c>
      <c r="BZ366" s="1">
        <v>8.42515241839435e-6</v>
      </c>
      <c r="CA366" s="1">
        <v>9.18970080071352e-6</v>
      </c>
      <c r="CB366" s="1">
        <v>6.57637672273036e-6</v>
      </c>
      <c r="CC366" s="1">
        <v>8.3344175397625e-6</v>
      </c>
      <c r="CD366" s="1">
        <v>1.03354762201383e-5</v>
      </c>
      <c r="CE366" s="1">
        <v>9.21493655412105e-6</v>
      </c>
      <c r="CF366" s="1">
        <v>5.2646061816135e-6</v>
      </c>
      <c r="CG366" s="1">
        <v>1.00665816893163e-5</v>
      </c>
      <c r="CH366" s="1">
        <v>1.31631705877851e-5</v>
      </c>
      <c r="CI366" s="1">
        <v>7.07575274998543e-6</v>
      </c>
      <c r="CJ366" s="1">
        <v>5.64363067993389e-6</v>
      </c>
      <c r="CK366" s="1">
        <v>1.14908726475033e-5</v>
      </c>
      <c r="CL366" s="1">
        <v>5.1628653225554e-6</v>
      </c>
      <c r="CM366" s="1">
        <v>7.2452733889094e-6</v>
      </c>
      <c r="CN366" s="1">
        <v>5.41484645508729e-6</v>
      </c>
      <c r="CO366" s="1">
        <v>5.66392296420869e-6</v>
      </c>
      <c r="CP366" s="1">
        <v>1.99330007345912e-6</v>
      </c>
      <c r="CQ366" s="1">
        <v>6.27822665240098e-6</v>
      </c>
      <c r="CR366" s="1">
        <v>1.13752671834637e-5</v>
      </c>
      <c r="CS366" s="1">
        <v>6.70980539522458e-6</v>
      </c>
      <c r="CT366" s="1">
        <v>5.87579680906676e-6</v>
      </c>
      <c r="CU366" s="1">
        <v>6.77039245875689e-6</v>
      </c>
      <c r="CV366" s="1">
        <v>7.41179472112056e-6</v>
      </c>
      <c r="CW366" s="1">
        <v>6.22745251676933e-6</v>
      </c>
      <c r="CX366" s="1">
        <v>1.01138211223647e-5</v>
      </c>
      <c r="CY366" s="1">
        <v>8.5781142619126e-6</v>
      </c>
      <c r="CZ366" s="1">
        <v>7.68616565318117e-6</v>
      </c>
      <c r="DA366" s="1">
        <v>7.86986465183303e-6</v>
      </c>
      <c r="DB366" s="1">
        <v>2.9302370031841e-6</v>
      </c>
      <c r="DC366" s="1">
        <v>4.25463313765873e-6</v>
      </c>
      <c r="DD366" s="1">
        <v>8.35784838213829e-6</v>
      </c>
      <c r="DE366" s="1">
        <v>3.78396064632328e-6</v>
      </c>
      <c r="DF366" s="1">
        <v>9.08724791501891e-6</v>
      </c>
      <c r="DG366" s="1">
        <v>4.22652660361877e-6</v>
      </c>
      <c r="DH366" s="1">
        <v>4.17898366963608e-6</v>
      </c>
      <c r="DI366" s="1">
        <v>5.41037418968866e-6</v>
      </c>
      <c r="DJ366" s="1">
        <v>2.9270928669901e-6</v>
      </c>
      <c r="DK366" s="1">
        <v>3.49189507562399e-6</v>
      </c>
      <c r="DL366" s="1">
        <v>1.50261847589211e-5</v>
      </c>
      <c r="DM366" s="1">
        <v>1.05558400535314e-5</v>
      </c>
      <c r="DN366" s="1">
        <v>1.08372046611383e-5</v>
      </c>
      <c r="DO366" s="1">
        <v>7.94923251399665e-6</v>
      </c>
      <c r="DP366" s="1">
        <v>2.26715488848847e-6</v>
      </c>
      <c r="DQ366" s="1">
        <v>1.1766031382462e-5</v>
      </c>
      <c r="DR366" s="1">
        <v>7.77002698585399e-6</v>
      </c>
      <c r="DS366" s="1">
        <v>3.4997838866616e-6</v>
      </c>
      <c r="DT366" s="1">
        <v>2.31680722993728e-6</v>
      </c>
      <c r="DU366" s="1">
        <v>6.93645906882779e-5</v>
      </c>
      <c r="DV366" s="1">
        <v>3.26722943257731e-5</v>
      </c>
      <c r="DW366" s="1">
        <v>1.53373379446855e-5</v>
      </c>
      <c r="DX366" s="1">
        <v>5.36700169090263e-6</v>
      </c>
      <c r="DY366" s="1">
        <v>5.77317795433604e-6</v>
      </c>
      <c r="DZ366" s="1">
        <v>2.06553692696429e-5</v>
      </c>
      <c r="EA366" s="1">
        <v>2.68394075521558e-6</v>
      </c>
      <c r="EB366" s="1">
        <v>2.00957533494929e-6</v>
      </c>
      <c r="EC366" s="1">
        <v>5.95838318986104e-5</v>
      </c>
      <c r="ED366" s="1">
        <v>2.1738225231203e-6</v>
      </c>
      <c r="EE366" s="1">
        <v>1.77019995032424e-5</v>
      </c>
      <c r="EF366" s="1">
        <v>8.39835137051168e-6</v>
      </c>
      <c r="EG366" s="1">
        <v>2.6754380606834e-5</v>
      </c>
      <c r="EH366" s="1">
        <v>4.02395814172886e-6</v>
      </c>
      <c r="EI366" s="1">
        <v>8.17983407744182e-6</v>
      </c>
      <c r="EJ366" s="1">
        <v>6.55185100716044e-6</v>
      </c>
      <c r="EK366" s="1">
        <v>2.3276837041968e-6</v>
      </c>
      <c r="EL366" s="1">
        <v>3.88692704925694e-6</v>
      </c>
      <c r="EM366" s="1">
        <v>3.2339312041207e-6</v>
      </c>
      <c r="EN366" s="1">
        <v>1.53949592177385e-6</v>
      </c>
      <c r="EO366" s="1">
        <v>1.21073849340521e-5</v>
      </c>
      <c r="EP366" s="1">
        <v>1.09670970245247e-6</v>
      </c>
      <c r="EQ366" s="1">
        <v>1.17229861599808e-5</v>
      </c>
      <c r="ER366" s="1">
        <v>1.70187329611332e-6</v>
      </c>
      <c r="ES366" s="1">
        <v>4.63924924923487e-5</v>
      </c>
      <c r="ET366" s="1">
        <v>3.56047770724856e-6</v>
      </c>
      <c r="EU366" s="1">
        <v>9.44070087684674e-6</v>
      </c>
      <c r="EV366" s="1">
        <v>3.26465028822472e-6</v>
      </c>
      <c r="EW366" s="1">
        <v>8.37022017487968e-6</v>
      </c>
      <c r="EX366" s="1">
        <v>4.67177116185844e-6</v>
      </c>
      <c r="EY366" s="1">
        <v>0.000857405059192713</v>
      </c>
      <c r="EZ366" s="1">
        <v>5.6943926535935e-6</v>
      </c>
      <c r="FA366" s="1">
        <v>2.56666812337474e-6</v>
      </c>
      <c r="FB366" s="1">
        <v>1.17875863186605e-5</v>
      </c>
      <c r="FC366" s="1">
        <v>3.42460207472987e-6</v>
      </c>
      <c r="FD366" s="1">
        <v>3.01025169977718e-6</v>
      </c>
      <c r="FE366" s="1">
        <v>2.98074738284199e-6</v>
      </c>
      <c r="FF366" s="1">
        <v>3.67201079909168e-6</v>
      </c>
      <c r="FG366" s="1">
        <v>3.40211566647805e-6</v>
      </c>
      <c r="FH366" s="1">
        <v>1.08976296926065e-6</v>
      </c>
      <c r="FI366" s="1">
        <v>2.62007010167449e-6</v>
      </c>
      <c r="FJ366" s="1">
        <v>9.70910474108529e-6</v>
      </c>
      <c r="FK366" s="1">
        <v>5.28700542687916e-6</v>
      </c>
      <c r="FL366" s="1">
        <v>8.601965170725e-6</v>
      </c>
      <c r="FM366" s="1">
        <v>1.57621058930254e-5</v>
      </c>
      <c r="FN366" s="1">
        <v>1.70924525183627e-6</v>
      </c>
      <c r="FO366" s="1">
        <v>2.20421605894129e-5</v>
      </c>
      <c r="FP366" s="1">
        <v>3.47504319566383e-6</v>
      </c>
      <c r="FQ366" s="1">
        <v>4.80566367206245e-6</v>
      </c>
      <c r="FR366" s="1">
        <v>4.58432189961062e-6</v>
      </c>
      <c r="FS366" s="1">
        <v>7.55292367571649e-6</v>
      </c>
      <c r="FT366" s="1">
        <v>6.99705940622855e-6</v>
      </c>
      <c r="FU366" s="1">
        <v>6.99262814779234e-6</v>
      </c>
      <c r="FV366" s="1">
        <v>2.54000078543504e-6</v>
      </c>
      <c r="FW366" s="1">
        <v>1.16063100885854e-5</v>
      </c>
      <c r="FX366" s="1">
        <v>4.5370972702421e-6</v>
      </c>
      <c r="FY366" s="1">
        <v>4.60137485644103e-6</v>
      </c>
      <c r="FZ366" s="1">
        <v>3.63813806745112e-6</v>
      </c>
      <c r="GA366" s="1">
        <v>3.14146993550792e-6</v>
      </c>
      <c r="GB366" s="1">
        <v>9.60686476326057e-6</v>
      </c>
      <c r="GC366" s="1">
        <v>6.8514661033119e-6</v>
      </c>
      <c r="GD366" s="1">
        <v>7.15346180895265e-6</v>
      </c>
      <c r="GE366" s="1">
        <v>0.000307692432792558</v>
      </c>
      <c r="GF366" s="1">
        <v>7.43718535459997e-6</v>
      </c>
      <c r="GG366" s="1">
        <v>6.57538084835115e-6</v>
      </c>
      <c r="GH366" s="1">
        <v>5.48448212598659e-6</v>
      </c>
      <c r="GI366" s="1">
        <v>4.86795816276378e-6</v>
      </c>
      <c r="GJ366" s="1">
        <v>1.44348975392502e-5</v>
      </c>
      <c r="GK366" s="1">
        <v>7.06106131717709e-5</v>
      </c>
      <c r="GL366" s="1">
        <v>4.81874008427503e-6</v>
      </c>
      <c r="GM366" s="1">
        <v>4.10618777685619e-6</v>
      </c>
      <c r="GN366" s="1">
        <v>4.22949792980553e-6</v>
      </c>
      <c r="GO366" s="1">
        <v>7.55424013871179e-6</v>
      </c>
      <c r="GP366" s="1">
        <v>5.60579369141754e-6</v>
      </c>
      <c r="GQ366" s="1">
        <v>8.33007080460649e-6</v>
      </c>
      <c r="GR366" s="1">
        <v>1.13164845769849e-5</v>
      </c>
      <c r="GS366" s="1">
        <v>6.63125648578738e-6</v>
      </c>
      <c r="GT366" s="1">
        <v>6.72650050650874e-6</v>
      </c>
      <c r="GU366" s="1">
        <v>6.56298211250705e-6</v>
      </c>
      <c r="GV366" s="1">
        <v>9.23351700961788e-6</v>
      </c>
      <c r="GW366" s="1">
        <v>7.58963906869096e-6</v>
      </c>
      <c r="GX366" s="1">
        <v>8.12913188488313e-6</v>
      </c>
      <c r="GY366" s="1">
        <v>7.38903419294368e-6</v>
      </c>
      <c r="GZ366" s="1">
        <v>6.89255012028686e-6</v>
      </c>
      <c r="HA366" s="1">
        <v>4.74565107463397e-6</v>
      </c>
      <c r="HB366" s="1">
        <v>9.21905717657442e-6</v>
      </c>
      <c r="HC366" s="1">
        <v>3.11005687361649e-6</v>
      </c>
      <c r="HD366" s="1">
        <v>5.80377384446517e-6</v>
      </c>
      <c r="HE366" s="1">
        <v>0.000889126149729852</v>
      </c>
      <c r="HF366" s="1">
        <v>2.16394879552457e-5</v>
      </c>
      <c r="HG366" s="1">
        <v>1.18322449630805e-5</v>
      </c>
      <c r="HH366" s="1">
        <v>2.04146909696538e-5</v>
      </c>
      <c r="HI366" s="1">
        <v>6.66325436592514e-6</v>
      </c>
      <c r="HJ366" s="1">
        <v>4.67157670627383e-6</v>
      </c>
      <c r="HK366" s="1">
        <v>6.92003139780393e-6</v>
      </c>
      <c r="HL366" s="1">
        <v>1.08912243964605e-5</v>
      </c>
      <c r="HM366" s="1">
        <v>8.04319712493832e-6</v>
      </c>
      <c r="HN366" s="1">
        <v>1.21178522555527e-5</v>
      </c>
      <c r="HO366" s="1">
        <v>5.67624405915324e-6</v>
      </c>
      <c r="HP366" s="1">
        <v>5.67070921245667e-6</v>
      </c>
      <c r="HQ366" s="1">
        <v>1.18189441929196e-5</v>
      </c>
      <c r="HR366" s="1">
        <v>1.02827747134664e-5</v>
      </c>
      <c r="HS366" s="1">
        <v>5.4350657645628e-6</v>
      </c>
      <c r="HT366" s="1">
        <v>1.22513612128267e-5</v>
      </c>
      <c r="HU366" s="1">
        <v>1.24328332274192e-5</v>
      </c>
      <c r="HV366" s="1">
        <v>8.40196928785229e-6</v>
      </c>
      <c r="HW366" s="1">
        <v>1.02195481749311e-5</v>
      </c>
      <c r="HX366" s="1">
        <v>0.00144787158872621</v>
      </c>
      <c r="HY366" s="1">
        <v>0.00128196321796361</v>
      </c>
      <c r="HZ366" s="1">
        <v>5.14793699283875e-6</v>
      </c>
      <c r="IA366" s="1">
        <v>5.41188544347706e-6</v>
      </c>
      <c r="IB366" s="1">
        <v>1.14022869417006e-5</v>
      </c>
      <c r="IC366" s="1">
        <v>1.00273317666191e-5</v>
      </c>
      <c r="ID366" s="1">
        <v>8.11147355337525e-6</v>
      </c>
      <c r="IE366" s="1">
        <v>1.22868641545339e-5</v>
      </c>
      <c r="IF366" s="1">
        <v>0.00143775352593484</v>
      </c>
      <c r="IG366" s="1">
        <v>0.00133584607700329</v>
      </c>
      <c r="IH366" s="1">
        <v>7.74686233940935e-6</v>
      </c>
      <c r="II366" s="1">
        <v>7.48212969225503e-6</v>
      </c>
      <c r="IJ366" s="1">
        <v>5.72013141798392e-6</v>
      </c>
      <c r="IK366" s="1">
        <v>7.11296069899808e-6</v>
      </c>
      <c r="IL366" s="1">
        <v>9.68332584515765e-6</v>
      </c>
      <c r="IM366" s="1">
        <v>6.11405278477957e-6</v>
      </c>
      <c r="IN366" s="1">
        <v>0.000986216997035539</v>
      </c>
      <c r="IO366" s="1">
        <v>5.56228452871711e-6</v>
      </c>
      <c r="IP366" s="1">
        <v>6.58728878642094e-6</v>
      </c>
      <c r="IQ366" s="1">
        <v>8.30062623313214e-6</v>
      </c>
      <c r="IR366" s="1">
        <v>7.96864980991951e-6</v>
      </c>
    </row>
    <row r="367" s="1" customFormat="1" hidden="1" spans="1:252">
      <c r="A367" s="1" t="s">
        <v>2022</v>
      </c>
      <c r="B367" s="1" t="s">
        <v>2023</v>
      </c>
      <c r="C367" s="2" t="s">
        <v>2023</v>
      </c>
      <c r="D367" s="2" t="str">
        <f t="shared" si="5"/>
        <v>T</v>
      </c>
      <c r="E367" s="2" t="s">
        <v>2024</v>
      </c>
      <c r="F367" s="1" t="s">
        <v>582</v>
      </c>
      <c r="G367" s="1" t="s">
        <v>2025</v>
      </c>
      <c r="H367" s="1">
        <v>0.000415435955753508</v>
      </c>
      <c r="I367" s="1">
        <v>0.000409068756465912</v>
      </c>
      <c r="J367" s="1">
        <v>0.803207809438408</v>
      </c>
      <c r="K367" s="1">
        <v>0.984673451588832</v>
      </c>
      <c r="L367" s="1">
        <v>-0.0222827336504415</v>
      </c>
      <c r="M367" s="1">
        <v>0.000341013284022675</v>
      </c>
      <c r="N367" s="1">
        <v>0.000345185660500781</v>
      </c>
      <c r="O367" s="1">
        <v>0.000368308800106778</v>
      </c>
      <c r="P367" s="1">
        <v>0.000283657325934445</v>
      </c>
      <c r="Q367" s="1">
        <v>0.000510934708195262</v>
      </c>
      <c r="R367" s="1">
        <v>0.000683994105333529</v>
      </c>
      <c r="S367" s="1">
        <v>0.000463188014588963</v>
      </c>
      <c r="T367" s="1">
        <v>0.000648378875045105</v>
      </c>
      <c r="U367" s="1">
        <v>0.000464144609528702</v>
      </c>
      <c r="V367" s="1">
        <v>0.000395910009064925</v>
      </c>
      <c r="W367" s="1">
        <v>0.000413591703195014</v>
      </c>
      <c r="X367" s="1">
        <v>0.000256313642910851</v>
      </c>
      <c r="Y367" s="1">
        <v>0.000343313932425692</v>
      </c>
      <c r="Z367" s="1">
        <v>0.000427655470569116</v>
      </c>
      <c r="AA367" s="1">
        <v>0.000255885842026702</v>
      </c>
      <c r="AB367" s="1">
        <v>0.000353167437932339</v>
      </c>
      <c r="AC367" s="1">
        <v>0.000515066662188122</v>
      </c>
      <c r="AD367" s="1">
        <v>0.000560411316235629</v>
      </c>
      <c r="AE367" s="1">
        <v>0.000596058565016124</v>
      </c>
      <c r="AF367" s="1">
        <v>0.000337776160499177</v>
      </c>
      <c r="AG367" s="1">
        <v>0.000475862195599131</v>
      </c>
      <c r="AH367" s="1">
        <v>0.000372080015226732</v>
      </c>
      <c r="AI367" s="1">
        <v>0.000825376393122989</v>
      </c>
      <c r="AJ367" s="1">
        <v>0.000472915447051436</v>
      </c>
      <c r="AK367" s="1">
        <v>0.000528993808275938</v>
      </c>
      <c r="AL367" s="1">
        <v>0.000557688925472609</v>
      </c>
      <c r="AM367" s="1">
        <v>0.000728796322114845</v>
      </c>
      <c r="AN367" s="1">
        <v>0.000493817364856413</v>
      </c>
      <c r="AO367" s="1">
        <v>0.000301163207011654</v>
      </c>
      <c r="AP367" s="1">
        <v>0.000959106638539708</v>
      </c>
      <c r="AQ367" s="1">
        <v>0.000379537785461095</v>
      </c>
      <c r="AR367" s="1">
        <v>0.00064262867874588</v>
      </c>
      <c r="AS367" s="1">
        <v>0.000685634337819597</v>
      </c>
      <c r="AT367" s="1">
        <v>0.00087209309623084</v>
      </c>
      <c r="AU367" s="1">
        <v>0.00022014179441755</v>
      </c>
      <c r="AV367" s="1">
        <v>0.00111903738092005</v>
      </c>
      <c r="AW367" s="1">
        <v>0.000106996507212623</v>
      </c>
      <c r="AX367" s="1">
        <v>0.000594389254638186</v>
      </c>
      <c r="AY367" s="1">
        <v>0.000801589140110784</v>
      </c>
      <c r="AZ367" s="1">
        <v>0.000202279606377263</v>
      </c>
      <c r="BA367" s="1">
        <v>0.000526460529328933</v>
      </c>
      <c r="BB367" s="1">
        <v>0.000551716982880572</v>
      </c>
      <c r="BC367" s="1">
        <v>0.000225337567549951</v>
      </c>
      <c r="BD367" s="1">
        <v>0.000314874092205115</v>
      </c>
      <c r="BE367" s="1">
        <v>0.000924370384999982</v>
      </c>
      <c r="BF367" s="1">
        <v>0.000983785597786877</v>
      </c>
      <c r="BG367" s="1">
        <v>0.000984113712819149</v>
      </c>
      <c r="BH367" s="1">
        <v>0.000852115490341812</v>
      </c>
      <c r="BI367" s="1">
        <v>0.000234477618842431</v>
      </c>
      <c r="BJ367" s="1">
        <v>0.000256005589262876</v>
      </c>
      <c r="BK367" s="1">
        <v>0.000349073378401592</v>
      </c>
      <c r="BL367" s="1">
        <v>0.000326709195725614</v>
      </c>
      <c r="BM367" s="1">
        <v>0.000522911585017158</v>
      </c>
      <c r="BN367" s="1">
        <v>0.000469111318440986</v>
      </c>
      <c r="BO367" s="1">
        <v>0.000380937348619122</v>
      </c>
      <c r="BP367" s="1">
        <v>0.000241643233886671</v>
      </c>
      <c r="BQ367" s="1">
        <v>0.000289826926053188</v>
      </c>
      <c r="BR367" s="1">
        <v>0.000264628483206252</v>
      </c>
      <c r="BS367" s="1">
        <v>0.000337731540062943</v>
      </c>
      <c r="BT367" s="1">
        <v>0.000293018602577789</v>
      </c>
      <c r="BU367" s="1">
        <v>0.000334110625910268</v>
      </c>
      <c r="BV367" s="1">
        <v>0.000305371674516129</v>
      </c>
      <c r="BW367" s="1">
        <v>0.000259588203956604</v>
      </c>
      <c r="BX367" s="1">
        <v>0.000331456345872773</v>
      </c>
      <c r="BY367" s="1">
        <v>0.000265738096110138</v>
      </c>
      <c r="BZ367" s="1">
        <v>0.000257602166574348</v>
      </c>
      <c r="CA367" s="1">
        <v>0.000403839434623091</v>
      </c>
      <c r="CB367" s="1">
        <v>0.000245743833614952</v>
      </c>
      <c r="CC367" s="1">
        <v>0.000432430930168181</v>
      </c>
      <c r="CD367" s="1">
        <v>0.000391226143915818</v>
      </c>
      <c r="CE367" s="1">
        <v>0.000356066123099308</v>
      </c>
      <c r="CF367" s="1">
        <v>0.000398131298744192</v>
      </c>
      <c r="CG367" s="1">
        <v>0.000236625625748778</v>
      </c>
      <c r="CH367" s="1">
        <v>0.000782149279211425</v>
      </c>
      <c r="CI367" s="1">
        <v>0.000455654644106743</v>
      </c>
      <c r="CJ367" s="1">
        <v>0.000255266135560203</v>
      </c>
      <c r="CK367" s="1">
        <v>0.000402488352770448</v>
      </c>
      <c r="CL367" s="1">
        <v>0.000269552110806627</v>
      </c>
      <c r="CM367" s="1">
        <v>0.000395982627848006</v>
      </c>
      <c r="CN367" s="1">
        <v>0.000129382609264934</v>
      </c>
      <c r="CO367" s="1">
        <v>0.000334050840045262</v>
      </c>
      <c r="CP367" s="1">
        <v>0.000616295304164385</v>
      </c>
      <c r="CQ367" s="1">
        <v>0.000439067337822842</v>
      </c>
      <c r="CR367" s="1">
        <v>0.000351376068977203</v>
      </c>
      <c r="CS367" s="1">
        <v>0.00032642315097431</v>
      </c>
      <c r="CT367" s="1">
        <v>0.00025713970237924</v>
      </c>
      <c r="CU367" s="1">
        <v>0.000217569554492647</v>
      </c>
      <c r="CV367" s="1">
        <v>0.000321228593611878</v>
      </c>
      <c r="CW367" s="1">
        <v>0.000196051636635746</v>
      </c>
      <c r="CX367" s="1">
        <v>0.000307662847827491</v>
      </c>
      <c r="CY367" s="1">
        <v>0.000295333288501844</v>
      </c>
      <c r="CZ367" s="1">
        <v>0.000397774255252527</v>
      </c>
      <c r="DA367" s="1">
        <v>0.000493341634228763</v>
      </c>
      <c r="DB367" s="1">
        <v>0.000171447092487961</v>
      </c>
      <c r="DC367" s="1">
        <v>0.000246948545359291</v>
      </c>
      <c r="DD367" s="1">
        <v>0.000337238426417685</v>
      </c>
      <c r="DE367" s="1">
        <v>0.000113607677444221</v>
      </c>
      <c r="DF367" s="1">
        <v>0.000417352242356881</v>
      </c>
      <c r="DG367" s="1">
        <v>0.000216870886406607</v>
      </c>
      <c r="DH367" s="1">
        <v>0.000274124479678726</v>
      </c>
      <c r="DI367" s="1">
        <v>0.000139347945993575</v>
      </c>
      <c r="DJ367" s="1">
        <v>0.000137854624163024</v>
      </c>
      <c r="DK367" s="1">
        <v>0.000153313243073308</v>
      </c>
      <c r="DL367" s="1">
        <v>0.000578045902356196</v>
      </c>
      <c r="DM367" s="1">
        <v>0.000287802492541572</v>
      </c>
      <c r="DN367" s="1">
        <v>0.000267604071721396</v>
      </c>
      <c r="DO367" s="1">
        <v>0.000528381378553439</v>
      </c>
      <c r="DP367" s="1">
        <v>0.000533222871769488</v>
      </c>
      <c r="DQ367" s="1">
        <v>0.000554355388643076</v>
      </c>
      <c r="DR367" s="1">
        <v>0.000839242270067462</v>
      </c>
      <c r="DS367" s="1">
        <v>0.000226343601939572</v>
      </c>
      <c r="DT367" s="1">
        <v>0.000388982639963359</v>
      </c>
      <c r="DU367" s="1">
        <v>0.000712473641537975</v>
      </c>
      <c r="DV367" s="1">
        <v>0.000593124907070464</v>
      </c>
      <c r="DW367" s="1">
        <v>0.000565486492910829</v>
      </c>
      <c r="DX367" s="1">
        <v>0.000376305581582977</v>
      </c>
      <c r="DY367" s="1">
        <v>0.000346075619814974</v>
      </c>
      <c r="DZ367" s="1">
        <v>0.000259386463814349</v>
      </c>
      <c r="EA367" s="1">
        <v>0.000395167247402266</v>
      </c>
      <c r="EB367" s="1">
        <v>0.000248662375581118</v>
      </c>
      <c r="EC367" s="1">
        <v>0.000687156976401089</v>
      </c>
      <c r="ED367" s="1">
        <v>0.000469960641653784</v>
      </c>
      <c r="EE367" s="1">
        <v>0.000298580020992091</v>
      </c>
      <c r="EF367" s="1">
        <v>0.000470507764011024</v>
      </c>
      <c r="EG367" s="1">
        <v>0.000808751547725692</v>
      </c>
      <c r="EH367" s="1">
        <v>0.000225131496694924</v>
      </c>
      <c r="EI367" s="1">
        <v>0.000352391378923331</v>
      </c>
      <c r="EJ367" s="1">
        <v>0.00029050889025557</v>
      </c>
      <c r="EK367" s="1">
        <v>0.000274389680313023</v>
      </c>
      <c r="EL367" s="1">
        <v>0.000220468496572268</v>
      </c>
      <c r="EM367" s="1">
        <v>0.00027764091532778</v>
      </c>
      <c r="EN367" s="1">
        <v>0.000249721476911761</v>
      </c>
      <c r="EO367" s="1">
        <v>0.000366678790949436</v>
      </c>
      <c r="EP367" s="1">
        <v>0.000162783600343457</v>
      </c>
      <c r="EQ367" s="1">
        <v>0.000594273829076333</v>
      </c>
      <c r="ER367" s="1">
        <v>0.000393701464905136</v>
      </c>
      <c r="ES367" s="1">
        <v>0.000563844279584288</v>
      </c>
      <c r="ET367" s="1">
        <v>0.000581546117294471</v>
      </c>
      <c r="EU367" s="1">
        <v>0.00037193626242075</v>
      </c>
      <c r="EV367" s="1">
        <v>0.000238527593711621</v>
      </c>
      <c r="EW367" s="1">
        <v>0.000489460018888256</v>
      </c>
      <c r="EX367" s="1">
        <v>0.000211395849658551</v>
      </c>
      <c r="EY367" s="1">
        <v>0.000238880953028712</v>
      </c>
      <c r="EZ367" s="1">
        <v>0.000242111562368779</v>
      </c>
      <c r="FA367" s="1">
        <v>0.000173794499476221</v>
      </c>
      <c r="FB367" s="1">
        <v>0.000355113852605792</v>
      </c>
      <c r="FC367" s="1">
        <v>0.000262285342343432</v>
      </c>
      <c r="FD367" s="1">
        <v>0.000241119923315267</v>
      </c>
      <c r="FE367" s="1">
        <v>0.000127854522007293</v>
      </c>
      <c r="FF367" s="1">
        <v>0.000258458705022691</v>
      </c>
      <c r="FG367" s="1">
        <v>0.000199004598347458</v>
      </c>
      <c r="FH367" s="1">
        <v>0.000225360484859766</v>
      </c>
      <c r="FI367" s="1">
        <v>0.00015973169348869</v>
      </c>
      <c r="FJ367" s="1">
        <v>0.000639963055647165</v>
      </c>
      <c r="FK367" s="1">
        <v>0.000346040966499704</v>
      </c>
      <c r="FL367" s="1">
        <v>0.000575496372438059</v>
      </c>
      <c r="FM367" s="1">
        <v>0.000515971480310484</v>
      </c>
      <c r="FN367" s="1">
        <v>0.000365098063815293</v>
      </c>
      <c r="FO367" s="1">
        <v>0.000469456570559746</v>
      </c>
      <c r="FP367" s="1">
        <v>0.000371501454738174</v>
      </c>
      <c r="FQ367" s="1">
        <v>0.000404002242684727</v>
      </c>
      <c r="FR367" s="1">
        <v>0.000404006964489924</v>
      </c>
      <c r="FS367" s="1">
        <v>0.000354374881332421</v>
      </c>
      <c r="FT367" s="1">
        <v>0.000493695873885206</v>
      </c>
      <c r="FU367" s="1">
        <v>0.000547412105770321</v>
      </c>
      <c r="FV367" s="1">
        <v>0.000434355150974659</v>
      </c>
      <c r="FW367" s="1">
        <v>0.000569958204117684</v>
      </c>
      <c r="FX367" s="1">
        <v>0.000361544671946352</v>
      </c>
      <c r="FY367" s="1">
        <v>0.000204559902726506</v>
      </c>
      <c r="FZ367" s="1">
        <v>0.000274454372680906</v>
      </c>
      <c r="GA367" s="1">
        <v>0.000258531333263362</v>
      </c>
      <c r="GB367" s="1">
        <v>0.000509242659070463</v>
      </c>
      <c r="GC367" s="1">
        <v>0.000274509678393816</v>
      </c>
      <c r="GD367" s="1">
        <v>0.000259466894574642</v>
      </c>
      <c r="GE367" s="1">
        <v>0.000475420320681663</v>
      </c>
      <c r="GF367" s="1">
        <v>0.000570078441430287</v>
      </c>
      <c r="GG367" s="1">
        <v>0.000257526784968577</v>
      </c>
      <c r="GH367" s="1">
        <v>0.000259681748344928</v>
      </c>
      <c r="GI367" s="1">
        <v>0.00040888919885836</v>
      </c>
      <c r="GJ367" s="1">
        <v>0.00035516396692883</v>
      </c>
      <c r="GK367" s="1">
        <v>0.000171279575393209</v>
      </c>
      <c r="GL367" s="1">
        <v>0.00046199020597165</v>
      </c>
      <c r="GM367" s="1">
        <v>0.000224449276632135</v>
      </c>
      <c r="GN367" s="1">
        <v>0.000210489117972408</v>
      </c>
      <c r="GO367" s="1">
        <v>0.000348462499917792</v>
      </c>
      <c r="GP367" s="1">
        <v>0.000403961363016575</v>
      </c>
      <c r="GQ367" s="1">
        <v>0.000969657079255163</v>
      </c>
      <c r="GR367" s="1">
        <v>0.000790407820623573</v>
      </c>
      <c r="GS367" s="1">
        <v>0.00038482070827985</v>
      </c>
      <c r="GT367" s="1">
        <v>0.000611143259174894</v>
      </c>
      <c r="GU367" s="1">
        <v>0.000320198203307792</v>
      </c>
      <c r="GV367" s="1">
        <v>0.000374243343093187</v>
      </c>
      <c r="GW367" s="1">
        <v>0.000325710105668537</v>
      </c>
      <c r="GX367" s="1">
        <v>0.000437395755259077</v>
      </c>
      <c r="GY367" s="1">
        <v>0.00028751672672336</v>
      </c>
      <c r="GZ367" s="1">
        <v>0.000271071047816061</v>
      </c>
      <c r="HA367" s="1">
        <v>0.000392288998179501</v>
      </c>
      <c r="HB367" s="1">
        <v>0.000722461103995732</v>
      </c>
      <c r="HC367" s="1">
        <v>0.000186098304939593</v>
      </c>
      <c r="HD367" s="1">
        <v>0.000225808785125067</v>
      </c>
      <c r="HE367" s="1">
        <v>0.000259380422230393</v>
      </c>
      <c r="HF367" s="1">
        <v>0.000669431498484004</v>
      </c>
      <c r="HG367" s="1">
        <v>0.000295092238866484</v>
      </c>
      <c r="HH367" s="1">
        <v>0.000230592202499982</v>
      </c>
      <c r="HI367" s="1">
        <v>0.000971833319809477</v>
      </c>
      <c r="HJ367" s="1">
        <v>0.000397124084297687</v>
      </c>
      <c r="HK367" s="1">
        <v>0.000815303506322462</v>
      </c>
      <c r="HL367" s="1">
        <v>0.000721204770869057</v>
      </c>
      <c r="HM367" s="1">
        <v>0.000416347120873927</v>
      </c>
      <c r="HN367" s="1">
        <v>0.000716661914301746</v>
      </c>
      <c r="HO367" s="1">
        <v>0.000419777382829642</v>
      </c>
      <c r="HP367" s="1">
        <v>0.000165853587984404</v>
      </c>
      <c r="HQ367" s="1">
        <v>0.00073256349301456</v>
      </c>
      <c r="HR367" s="1">
        <v>0.000541929179457161</v>
      </c>
      <c r="HS367" s="1">
        <v>0.000329807603435692</v>
      </c>
      <c r="HT367" s="1">
        <v>0.000629662552353533</v>
      </c>
      <c r="HU367" s="1">
        <v>0.000759839244173145</v>
      </c>
      <c r="HV367" s="1">
        <v>0.000318440754305575</v>
      </c>
      <c r="HW367" s="1">
        <v>0.000395905358124433</v>
      </c>
      <c r="HX367" s="1">
        <v>0.00033337725533227</v>
      </c>
      <c r="HY367" s="1">
        <v>0.000295661129351808</v>
      </c>
      <c r="HZ367" s="1">
        <v>0.000305202573024862</v>
      </c>
      <c r="IA367" s="1">
        <v>0.000306983230023785</v>
      </c>
      <c r="IB367" s="1">
        <v>0.000497569431022146</v>
      </c>
      <c r="IC367" s="1">
        <v>0.000376008769876445</v>
      </c>
      <c r="ID367" s="1">
        <v>0.000472533097112299</v>
      </c>
      <c r="IE367" s="1">
        <v>0.000329631969379912</v>
      </c>
      <c r="IF367" s="1">
        <v>0.000357744583716777</v>
      </c>
      <c r="IG367" s="1">
        <v>0.000265705682368873</v>
      </c>
      <c r="IH367" s="1">
        <v>0.000415597844632762</v>
      </c>
      <c r="II367" s="1">
        <v>0.000389942257991023</v>
      </c>
      <c r="IJ367" s="1">
        <v>0.000388296217524355</v>
      </c>
      <c r="IK367" s="1">
        <v>0.000560950312009462</v>
      </c>
      <c r="IL367" s="1">
        <v>0.000557081756505299</v>
      </c>
      <c r="IM367" s="1">
        <v>0.000198838514523377</v>
      </c>
      <c r="IN367" s="1">
        <v>0.000334253291077633</v>
      </c>
      <c r="IO367" s="1">
        <v>0.000411711041106613</v>
      </c>
      <c r="IP367" s="1">
        <v>0.000341670099512944</v>
      </c>
      <c r="IQ367" s="1">
        <v>0.000501584605891613</v>
      </c>
      <c r="IR367" s="1">
        <v>0.000657979118607045</v>
      </c>
    </row>
    <row r="368" s="1" customFormat="1" hidden="1" spans="1:252">
      <c r="A368" s="1" t="s">
        <v>2026</v>
      </c>
      <c r="B368" s="1" t="s">
        <v>2027</v>
      </c>
      <c r="C368" s="2" t="s">
        <v>2027</v>
      </c>
      <c r="D368" s="2" t="str">
        <f t="shared" si="5"/>
        <v>T</v>
      </c>
      <c r="E368" s="2" t="s">
        <v>2028</v>
      </c>
      <c r="F368" s="1" t="s">
        <v>582</v>
      </c>
      <c r="G368" s="1" t="s">
        <v>2029</v>
      </c>
      <c r="H368" s="1">
        <v>8.26958583885695e-6</v>
      </c>
      <c r="I368" s="1">
        <v>1.05039555002669e-5</v>
      </c>
      <c r="J368" s="1">
        <v>0.258107997700506</v>
      </c>
      <c r="K368" s="1">
        <v>1.27019124112735</v>
      </c>
      <c r="L368" s="1">
        <v>0.345045726804469</v>
      </c>
      <c r="M368" s="1">
        <v>9.17360887987994e-6</v>
      </c>
      <c r="N368" s="1">
        <v>7.02041965751518e-6</v>
      </c>
      <c r="O368" s="1">
        <v>5.50520197973897e-6</v>
      </c>
      <c r="P368" s="1">
        <v>4.18275656592715e-6</v>
      </c>
      <c r="Q368" s="1">
        <v>6.08236203940878e-6</v>
      </c>
      <c r="R368" s="1">
        <v>7.52858293771678e-6</v>
      </c>
      <c r="S368" s="1">
        <v>6.55387953238831e-6</v>
      </c>
      <c r="T368" s="1">
        <v>1.16984424912437e-5</v>
      </c>
      <c r="U368" s="1">
        <v>8.92058684785315e-6</v>
      </c>
      <c r="V368" s="1">
        <v>6.63621228224455e-6</v>
      </c>
      <c r="W368" s="1">
        <v>4.60766244120477e-6</v>
      </c>
      <c r="X368" s="1">
        <v>3.67726297451363e-6</v>
      </c>
      <c r="Y368" s="1">
        <v>8.51365317327183e-6</v>
      </c>
      <c r="Z368" s="1">
        <v>8.72378302885387e-6</v>
      </c>
      <c r="AA368" s="1">
        <v>1.11469558251101e-5</v>
      </c>
      <c r="AB368" s="1">
        <v>1.01816221108658e-5</v>
      </c>
      <c r="AC368" s="1">
        <v>1.2874564557545e-5</v>
      </c>
      <c r="AD368" s="1">
        <v>9.33041410417076e-6</v>
      </c>
      <c r="AE368" s="1">
        <v>1.12387115778454e-5</v>
      </c>
      <c r="AF368" s="1">
        <v>7.32109675241532e-6</v>
      </c>
      <c r="AG368" s="1">
        <v>7.10577705383529e-6</v>
      </c>
      <c r="AH368" s="1">
        <v>7.67792866681681e-6</v>
      </c>
      <c r="AI368" s="1">
        <v>1.61013445181983e-5</v>
      </c>
      <c r="AJ368" s="1">
        <v>4.80426321158708e-6</v>
      </c>
      <c r="AK368" s="1">
        <v>7.61730255042144e-6</v>
      </c>
      <c r="AL368" s="1">
        <v>8.67481179635234e-6</v>
      </c>
      <c r="AM368" s="1">
        <v>8.71839640186456e-6</v>
      </c>
      <c r="AN368" s="1">
        <v>6.34843587193434e-6</v>
      </c>
      <c r="AO368" s="1">
        <v>9.83792552366712e-6</v>
      </c>
      <c r="AP368" s="1">
        <v>8.43721848143151e-6</v>
      </c>
      <c r="AQ368" s="1">
        <v>5.40341439237581e-6</v>
      </c>
      <c r="AR368" s="1">
        <v>7.57689682864927e-6</v>
      </c>
      <c r="AS368" s="1">
        <v>1.44971734165448e-5</v>
      </c>
      <c r="AT368" s="1">
        <v>1.91659470287818e-5</v>
      </c>
      <c r="AU368" s="1">
        <v>6.4342488913854e-6</v>
      </c>
      <c r="AV368" s="1">
        <v>5.7221914247542e-6</v>
      </c>
      <c r="AW368" s="1">
        <v>1.57669806450989e-5</v>
      </c>
      <c r="AX368" s="1">
        <v>1.30217572670575e-5</v>
      </c>
      <c r="AY368" s="1">
        <v>1.11185119666012e-6</v>
      </c>
      <c r="AZ368" s="1">
        <v>3.94822893446947e-6</v>
      </c>
      <c r="BA368" s="1">
        <v>1.01983931844829e-5</v>
      </c>
      <c r="BB368" s="1">
        <v>6.54617184550501e-6</v>
      </c>
      <c r="BC368" s="1">
        <v>4.99001560350708e-6</v>
      </c>
      <c r="BD368" s="1">
        <v>3.42107515921512e-6</v>
      </c>
      <c r="BE368" s="1">
        <v>1.43228648667986e-5</v>
      </c>
      <c r="BF368" s="1">
        <v>9.40805634266394e-6</v>
      </c>
      <c r="BG368" s="1">
        <v>6.21434161180912e-6</v>
      </c>
      <c r="BH368" s="1">
        <v>1.06296776639629e-5</v>
      </c>
      <c r="BI368" s="1">
        <v>7.03791086796852e-6</v>
      </c>
      <c r="BJ368" s="1">
        <v>3.81201439512079e-6</v>
      </c>
      <c r="BK368" s="1">
        <v>7.37181682819408e-6</v>
      </c>
      <c r="BL368" s="1">
        <v>6.62378728914964e-6</v>
      </c>
      <c r="BM368" s="1">
        <v>6.04624794493373e-6</v>
      </c>
      <c r="BN368" s="1">
        <v>7.64268166395675e-6</v>
      </c>
      <c r="BO368" s="1">
        <v>7.5030521646059e-6</v>
      </c>
      <c r="BP368" s="1">
        <v>7.31855278175189e-6</v>
      </c>
      <c r="BQ368" s="1">
        <v>8.86038367176723e-6</v>
      </c>
      <c r="BR368" s="1">
        <v>7.39486253907371e-6</v>
      </c>
      <c r="BS368" s="1">
        <v>8.4839664309136e-6</v>
      </c>
      <c r="BT368" s="1">
        <v>6.91809982629939e-6</v>
      </c>
      <c r="BU368" s="1">
        <v>5.26243058552736e-6</v>
      </c>
      <c r="BV368" s="1">
        <v>1.00827286065403e-5</v>
      </c>
      <c r="BW368" s="1">
        <v>6.32283957346951e-6</v>
      </c>
      <c r="BX368" s="1">
        <v>9.21968282708941e-6</v>
      </c>
      <c r="BY368" s="1">
        <v>1.08966544938418e-5</v>
      </c>
      <c r="BZ368" s="1">
        <v>1.09847742490166e-5</v>
      </c>
      <c r="CA368" s="1">
        <v>8.84809424154091e-6</v>
      </c>
      <c r="CB368" s="1">
        <v>6.07099322861335e-6</v>
      </c>
      <c r="CC368" s="1">
        <v>9.94620891958552e-6</v>
      </c>
      <c r="CD368" s="1">
        <v>1.29548653354629e-5</v>
      </c>
      <c r="CE368" s="1">
        <v>7.48527354721274e-6</v>
      </c>
      <c r="CF368" s="1">
        <v>7.78588049840826e-6</v>
      </c>
      <c r="CG368" s="1">
        <v>8.24569616303518e-6</v>
      </c>
      <c r="CH368" s="1">
        <v>1.10325714192468e-5</v>
      </c>
      <c r="CI368" s="1">
        <v>6.89518084544277e-6</v>
      </c>
      <c r="CJ368" s="1">
        <v>8.43631946449419e-6</v>
      </c>
      <c r="CK368" s="1">
        <v>1.77689143901558e-5</v>
      </c>
      <c r="CL368" s="1">
        <v>8.60892796097589e-6</v>
      </c>
      <c r="CM368" s="1">
        <v>7.47786981639009e-6</v>
      </c>
      <c r="CN368" s="1">
        <v>6.18977161982213e-6</v>
      </c>
      <c r="CO368" s="1">
        <v>7.34030247155561e-6</v>
      </c>
      <c r="CP368" s="1">
        <v>2.3330133256309e-6</v>
      </c>
      <c r="CQ368" s="1">
        <v>6.29609360499454e-6</v>
      </c>
      <c r="CR368" s="1">
        <v>1.05019923632765e-5</v>
      </c>
      <c r="CS368" s="1">
        <v>6.30577448896027e-6</v>
      </c>
      <c r="CT368" s="1">
        <v>7.04175971158341e-6</v>
      </c>
      <c r="CU368" s="1">
        <v>7.85067620860587e-6</v>
      </c>
      <c r="CV368" s="1">
        <v>8.96141115499515e-6</v>
      </c>
      <c r="CW368" s="1">
        <v>1.51791362929077e-5</v>
      </c>
      <c r="CX368" s="1">
        <v>9.07857576906462e-6</v>
      </c>
      <c r="CY368" s="1">
        <v>9.68778348084105e-6</v>
      </c>
      <c r="CZ368" s="1">
        <v>8.59546773885904e-6</v>
      </c>
      <c r="DA368" s="1">
        <v>1.28444111080615e-5</v>
      </c>
      <c r="DB368" s="1">
        <v>4.01164381810607e-6</v>
      </c>
      <c r="DC368" s="1">
        <v>5.65795959532255e-6</v>
      </c>
      <c r="DD368" s="1">
        <v>9.42637436445323e-6</v>
      </c>
      <c r="DE368" s="1">
        <v>2.70733848431673e-6</v>
      </c>
      <c r="DF368" s="1">
        <v>7.66608302014845e-6</v>
      </c>
      <c r="DG368" s="1">
        <v>5.82931407889477e-6</v>
      </c>
      <c r="DH368" s="1">
        <v>4.23110821564278e-6</v>
      </c>
      <c r="DI368" s="1">
        <v>7.04732118890205e-6</v>
      </c>
      <c r="DJ368" s="1">
        <v>3.25571382655477e-6</v>
      </c>
      <c r="DK368" s="1">
        <v>4.32920672232211e-6</v>
      </c>
      <c r="DL368" s="1">
        <v>1.78920402074526e-5</v>
      </c>
      <c r="DM368" s="1">
        <v>1.40039420806359e-5</v>
      </c>
      <c r="DN368" s="1">
        <v>8.35213126759817e-6</v>
      </c>
      <c r="DO368" s="1">
        <v>1.9123887533685e-5</v>
      </c>
      <c r="DP368" s="1">
        <v>4.64326436496698e-6</v>
      </c>
      <c r="DQ368" s="1">
        <v>1.40015756601135e-5</v>
      </c>
      <c r="DR368" s="1">
        <v>1.39555530520192e-6</v>
      </c>
      <c r="DS368" s="1">
        <v>4.03001269717253e-6</v>
      </c>
      <c r="DT368" s="1">
        <v>1.94282747893281e-6</v>
      </c>
      <c r="DU368" s="1">
        <v>0.000107507033739037</v>
      </c>
      <c r="DV368" s="1">
        <v>4.23576410696497e-5</v>
      </c>
      <c r="DW368" s="1">
        <v>8.18186250119289e-6</v>
      </c>
      <c r="DX368" s="1">
        <v>2.88507716931397e-5</v>
      </c>
      <c r="DY368" s="1">
        <v>5.71877710482728e-6</v>
      </c>
      <c r="DZ368" s="1">
        <v>2.56029128314781e-5</v>
      </c>
      <c r="EA368" s="1">
        <v>2.7912211221988e-6</v>
      </c>
      <c r="EB368" s="1">
        <v>1.8929830426328e-6</v>
      </c>
      <c r="EC368" s="1">
        <v>2.40329168922652e-5</v>
      </c>
      <c r="ED368" s="1">
        <v>1.88393271227197e-6</v>
      </c>
      <c r="EE368" s="1">
        <v>4.56138078518036e-6</v>
      </c>
      <c r="EF368" s="1">
        <v>9.95916330735693e-6</v>
      </c>
      <c r="EG368" s="1">
        <v>3.58756107336924e-5</v>
      </c>
      <c r="EH368" s="1">
        <v>7.12893940704023e-6</v>
      </c>
      <c r="EI368" s="1">
        <v>9.87416657752514e-6</v>
      </c>
      <c r="EJ368" s="1">
        <v>6.97232906247037e-6</v>
      </c>
      <c r="EK368" s="1">
        <v>2.55501298832287e-6</v>
      </c>
      <c r="EL368" s="1">
        <v>3.81644458088866e-6</v>
      </c>
      <c r="EM368" s="1">
        <v>2.96473632326899e-6</v>
      </c>
      <c r="EN368" s="1">
        <v>1.38650926663737e-6</v>
      </c>
      <c r="EO368" s="1">
        <v>9.52640665265031e-6</v>
      </c>
      <c r="EP368" s="1">
        <v>1.15530989774365e-6</v>
      </c>
      <c r="EQ368" s="1">
        <v>1.27927549147474e-5</v>
      </c>
      <c r="ER368" s="1">
        <v>1.87676902227552e-6</v>
      </c>
      <c r="ES368" s="1">
        <v>1.54236679015971e-5</v>
      </c>
      <c r="ET368" s="1">
        <v>4.06420383005955e-6</v>
      </c>
      <c r="EU368" s="1">
        <v>6.83529448799248e-6</v>
      </c>
      <c r="EV368" s="1">
        <v>2.93717932909047e-6</v>
      </c>
      <c r="EW368" s="1">
        <v>8.96732757525815e-6</v>
      </c>
      <c r="EX368" s="1">
        <v>6.72782922697518e-6</v>
      </c>
      <c r="EY368" s="1">
        <v>6.9079700677028e-6</v>
      </c>
      <c r="EZ368" s="1">
        <v>5.38981606430261e-6</v>
      </c>
      <c r="FA368" s="1">
        <v>2.46868907558858e-6</v>
      </c>
      <c r="FB368" s="1">
        <v>3.8953044521962e-6</v>
      </c>
      <c r="FC368" s="1">
        <v>3.08762723984342e-6</v>
      </c>
      <c r="FD368" s="1">
        <v>4.53414126877204e-6</v>
      </c>
      <c r="FE368" s="1">
        <v>4.01483551611482e-6</v>
      </c>
      <c r="FF368" s="1">
        <v>3.07170934270331e-6</v>
      </c>
      <c r="FG368" s="1">
        <v>3.99794050097261e-6</v>
      </c>
      <c r="FH368" s="1">
        <v>7.44103401385383e-7</v>
      </c>
      <c r="FI368" s="1">
        <v>2.04959613551313e-6</v>
      </c>
      <c r="FJ368" s="1">
        <v>8.63662919253216e-6</v>
      </c>
      <c r="FK368" s="1">
        <v>6.58823616154083e-6</v>
      </c>
      <c r="FL368" s="1">
        <v>2.32887756942344e-5</v>
      </c>
      <c r="FM368" s="1">
        <v>0.000237393898466317</v>
      </c>
      <c r="FN368" s="1">
        <v>1.99711646769889e-6</v>
      </c>
      <c r="FO368" s="1">
        <v>2.60712613653621e-5</v>
      </c>
      <c r="FP368" s="1">
        <v>2.85064491030836e-6</v>
      </c>
      <c r="FQ368" s="1">
        <v>4.05287507672149e-6</v>
      </c>
      <c r="FR368" s="1">
        <v>4.8085057862311e-6</v>
      </c>
      <c r="FS368" s="1">
        <v>6.70412064706093e-6</v>
      </c>
      <c r="FT368" s="1">
        <v>5.15285868819552e-6</v>
      </c>
      <c r="FU368" s="1">
        <v>6.16327382554692e-6</v>
      </c>
      <c r="FV368" s="1">
        <v>3.73682735090546e-6</v>
      </c>
      <c r="FW368" s="1">
        <v>1.08785808064556e-5</v>
      </c>
      <c r="FX368" s="1">
        <v>3.92494225143653e-6</v>
      </c>
      <c r="FY368" s="1">
        <v>3.78384691491992e-6</v>
      </c>
      <c r="FZ368" s="1">
        <v>4.40811414051948e-6</v>
      </c>
      <c r="GA368" s="1">
        <v>3.34346152819523e-6</v>
      </c>
      <c r="GB368" s="1">
        <v>1.00942550270967e-5</v>
      </c>
      <c r="GC368" s="1">
        <v>6.8733993470383e-6</v>
      </c>
      <c r="GD368" s="1">
        <v>1.03103639673053e-5</v>
      </c>
      <c r="GE368" s="1">
        <v>1.95432599063493e-5</v>
      </c>
      <c r="GF368" s="1">
        <v>4.07914377656909e-6</v>
      </c>
      <c r="GG368" s="1">
        <v>3.86574902533355e-6</v>
      </c>
      <c r="GH368" s="1">
        <v>4.49676545761438e-6</v>
      </c>
      <c r="GI368" s="1">
        <v>5.46252351891998e-6</v>
      </c>
      <c r="GJ368" s="1">
        <v>9.15428485746469e-6</v>
      </c>
      <c r="GK368" s="1">
        <v>5.38834772400478e-6</v>
      </c>
      <c r="GL368" s="1">
        <v>7.1458394360884e-6</v>
      </c>
      <c r="GM368" s="1">
        <v>5.05740116747645e-6</v>
      </c>
      <c r="GN368" s="1">
        <v>3.21036407500493e-6</v>
      </c>
      <c r="GO368" s="1">
        <v>5.30103637734123e-6</v>
      </c>
      <c r="GP368" s="1">
        <v>4.25482447635e-6</v>
      </c>
      <c r="GQ368" s="1">
        <v>8.95712323778088e-6</v>
      </c>
      <c r="GR368" s="1">
        <v>7.20284875187002e-6</v>
      </c>
      <c r="GS368" s="1">
        <v>5.3463523679954e-6</v>
      </c>
      <c r="GT368" s="1">
        <v>1.02705221124295e-5</v>
      </c>
      <c r="GU368" s="1">
        <v>8.81265255026816e-6</v>
      </c>
      <c r="GV368" s="1">
        <v>5.76900587306413e-6</v>
      </c>
      <c r="GW368" s="1">
        <v>6.3495407526127e-6</v>
      </c>
      <c r="GX368" s="1">
        <v>1.02660843397872e-5</v>
      </c>
      <c r="GY368" s="1">
        <v>5.02776625058988e-6</v>
      </c>
      <c r="GZ368" s="1">
        <v>5.63656542128909e-6</v>
      </c>
      <c r="HA368" s="1">
        <v>6.52498548518274e-6</v>
      </c>
      <c r="HB368" s="1">
        <v>7.28048873495556e-6</v>
      </c>
      <c r="HC368" s="1">
        <v>4.07762757712711e-6</v>
      </c>
      <c r="HD368" s="1">
        <v>3.56888141496397e-6</v>
      </c>
      <c r="HE368" s="1">
        <v>6.86569455561009e-6</v>
      </c>
      <c r="HF368" s="1">
        <v>4.94670839780592e-6</v>
      </c>
      <c r="HG368" s="1">
        <v>1.43074188849489e-5</v>
      </c>
      <c r="HH368" s="1">
        <v>7.63461874479971e-6</v>
      </c>
      <c r="HI368" s="1">
        <v>8.83144516031873e-6</v>
      </c>
      <c r="HJ368" s="1">
        <v>3.28495946666828e-6</v>
      </c>
      <c r="HK368" s="1">
        <v>8.29943128864917e-6</v>
      </c>
      <c r="HL368" s="1">
        <v>9.88382374177633e-6</v>
      </c>
      <c r="HM368" s="1">
        <v>9.81809062340831e-6</v>
      </c>
      <c r="HN368" s="1">
        <v>6.3547283408778e-6</v>
      </c>
      <c r="HO368" s="1">
        <v>5.36750910318167e-6</v>
      </c>
      <c r="HP368" s="1">
        <v>4.49119495826251e-6</v>
      </c>
      <c r="HQ368" s="1">
        <v>1.29652912812154e-5</v>
      </c>
      <c r="HR368" s="1">
        <v>1.44314190950901e-5</v>
      </c>
      <c r="HS368" s="1">
        <v>5.9684520187371e-6</v>
      </c>
      <c r="HT368" s="1">
        <v>1.33902158803539e-5</v>
      </c>
      <c r="HU368" s="1">
        <v>1.13414530921648e-5</v>
      </c>
      <c r="HV368" s="1">
        <v>1.05651616278112e-5</v>
      </c>
      <c r="HW368" s="1">
        <v>8.54048966626418e-6</v>
      </c>
      <c r="HX368" s="1">
        <v>1.27812810278448e-5</v>
      </c>
      <c r="HY368" s="1">
        <v>1.30411206997959e-5</v>
      </c>
      <c r="HZ368" s="1">
        <v>3.66851698445461e-6</v>
      </c>
      <c r="IA368" s="1">
        <v>5.08112140152607e-6</v>
      </c>
      <c r="IB368" s="1">
        <v>9.50544250463546e-6</v>
      </c>
      <c r="IC368" s="1">
        <v>1.06202789644292e-5</v>
      </c>
      <c r="ID368" s="1">
        <v>1.00593844274552e-5</v>
      </c>
      <c r="IE368" s="1">
        <v>7.97897066634227e-6</v>
      </c>
      <c r="IF368" s="1">
        <v>1.34327201795685e-5</v>
      </c>
      <c r="IG368" s="1">
        <v>7.67472103709427e-6</v>
      </c>
      <c r="IH368" s="1">
        <v>1.15206707153467e-5</v>
      </c>
      <c r="II368" s="1">
        <v>9.39655472021893e-6</v>
      </c>
      <c r="IJ368" s="1">
        <v>9.8127043943568e-6</v>
      </c>
      <c r="IK368" s="1">
        <v>7.16208203409456e-6</v>
      </c>
      <c r="IL368" s="1">
        <v>1.29122731315444e-5</v>
      </c>
      <c r="IM368" s="1">
        <v>4.69710443387716e-6</v>
      </c>
      <c r="IN368" s="1">
        <v>9.65117116251178e-6</v>
      </c>
      <c r="IO368" s="1">
        <v>6.41356035775627e-6</v>
      </c>
      <c r="IP368" s="1">
        <v>6.84192085323667e-6</v>
      </c>
      <c r="IQ368" s="1">
        <v>6.86335580501125e-6</v>
      </c>
      <c r="IR368" s="1">
        <v>8.49505863802515e-6</v>
      </c>
    </row>
    <row r="369" s="1" customFormat="1" hidden="1" spans="1:252">
      <c r="A369" s="1" t="s">
        <v>2030</v>
      </c>
      <c r="B369" s="1" t="s">
        <v>2031</v>
      </c>
      <c r="C369" s="2" t="s">
        <v>2031</v>
      </c>
      <c r="D369" s="2" t="str">
        <f t="shared" si="5"/>
        <v>T</v>
      </c>
      <c r="E369" s="2" t="s">
        <v>2032</v>
      </c>
      <c r="F369" s="1" t="s">
        <v>582</v>
      </c>
      <c r="G369" s="1" t="s">
        <v>2033</v>
      </c>
      <c r="H369" s="1">
        <v>7.96704991405563e-6</v>
      </c>
      <c r="I369" s="1">
        <v>8.65903116242663e-6</v>
      </c>
      <c r="J369" s="1">
        <v>0.419985164584814</v>
      </c>
      <c r="K369" s="1">
        <v>1.08685539262785</v>
      </c>
      <c r="L369" s="1">
        <v>0.120160000883242</v>
      </c>
      <c r="M369" s="1">
        <v>4.815748793096e-6</v>
      </c>
      <c r="N369" s="1">
        <v>6.88869967316214e-6</v>
      </c>
      <c r="O369" s="1">
        <v>7.11327808609916e-6</v>
      </c>
      <c r="P369" s="1">
        <v>3.48056945772832e-6</v>
      </c>
      <c r="Q369" s="1">
        <v>6.65719215564341e-6</v>
      </c>
      <c r="R369" s="1">
        <v>8.91075099527775e-6</v>
      </c>
      <c r="S369" s="1">
        <v>4.48396657842591e-6</v>
      </c>
      <c r="T369" s="1">
        <v>9.07964890331908e-6</v>
      </c>
      <c r="U369" s="1">
        <v>5.76798263479893e-6</v>
      </c>
      <c r="V369" s="1">
        <v>5.06585465578077e-6</v>
      </c>
      <c r="W369" s="1">
        <v>6.20403734875033e-6</v>
      </c>
      <c r="X369" s="1">
        <v>4.75384665858241e-6</v>
      </c>
      <c r="Y369" s="1">
        <v>4.95332918338733e-6</v>
      </c>
      <c r="Z369" s="1">
        <v>6.41478663733644e-6</v>
      </c>
      <c r="AA369" s="1">
        <v>9.69222839950952e-6</v>
      </c>
      <c r="AB369" s="1">
        <v>6.12513667983447e-6</v>
      </c>
      <c r="AC369" s="1">
        <v>1.04100504446296e-5</v>
      </c>
      <c r="AD369" s="1">
        <v>5.95082910685627e-6</v>
      </c>
      <c r="AE369" s="1">
        <v>6.81032587329621e-6</v>
      </c>
      <c r="AF369" s="1">
        <v>9.27674837054908e-6</v>
      </c>
      <c r="AG369" s="1">
        <v>5.79181618593988e-6</v>
      </c>
      <c r="AH369" s="1">
        <v>5.92754560673843e-6</v>
      </c>
      <c r="AI369" s="1">
        <v>1.22303087833894e-5</v>
      </c>
      <c r="AJ369" s="1">
        <v>4.87897053638523e-6</v>
      </c>
      <c r="AK369" s="1">
        <v>7.82598159389014e-6</v>
      </c>
      <c r="AL369" s="1">
        <v>1.43276935427327e-5</v>
      </c>
      <c r="AM369" s="1">
        <v>1.03680392290997e-5</v>
      </c>
      <c r="AN369" s="1">
        <v>6.83081210124341e-6</v>
      </c>
      <c r="AO369" s="1">
        <v>7.74714312124525e-6</v>
      </c>
      <c r="AP369" s="1">
        <v>1.00322437412249e-5</v>
      </c>
      <c r="AQ369" s="1">
        <v>3.56662402266514e-6</v>
      </c>
      <c r="AR369" s="1">
        <v>8.8336187049503e-6</v>
      </c>
      <c r="AS369" s="1">
        <v>1.55735366087461e-5</v>
      </c>
      <c r="AT369" s="1">
        <v>1.72663904322214e-5</v>
      </c>
      <c r="AU369" s="1">
        <v>5.76747742189529e-6</v>
      </c>
      <c r="AV369" s="1">
        <v>5.22664305192384e-6</v>
      </c>
      <c r="AW369" s="1">
        <v>2.66630803866985e-5</v>
      </c>
      <c r="AX369" s="1">
        <v>1.75669246167583e-5</v>
      </c>
      <c r="AY369" s="1">
        <v>1.62078691352678e-6</v>
      </c>
      <c r="AZ369" s="1">
        <v>4.52550675598454e-6</v>
      </c>
      <c r="BA369" s="1">
        <v>6.47335105735989e-6</v>
      </c>
      <c r="BB369" s="1">
        <v>8.68028768297826e-6</v>
      </c>
      <c r="BC369" s="1">
        <v>5.88056292630941e-6</v>
      </c>
      <c r="BD369" s="1">
        <v>4.03618375666415e-6</v>
      </c>
      <c r="BE369" s="1">
        <v>9.4725630328749e-6</v>
      </c>
      <c r="BF369" s="1">
        <v>1.11648534089716e-5</v>
      </c>
      <c r="BG369" s="1">
        <v>6.55106095924793e-6</v>
      </c>
      <c r="BH369" s="1">
        <v>4.46044401174209e-5</v>
      </c>
      <c r="BI369" s="1">
        <v>7.20041289995941e-6</v>
      </c>
      <c r="BJ369" s="1">
        <v>3.15442196871131e-6</v>
      </c>
      <c r="BK369" s="1">
        <v>1.10668978103282e-5</v>
      </c>
      <c r="BL369" s="1">
        <v>9.93666280635089e-6</v>
      </c>
      <c r="BM369" s="1">
        <v>4.94895030412318e-6</v>
      </c>
      <c r="BN369" s="1">
        <v>5.701933334365e-6</v>
      </c>
      <c r="BO369" s="1">
        <v>6.9140648095167e-6</v>
      </c>
      <c r="BP369" s="1">
        <v>9.67110016974861e-6</v>
      </c>
      <c r="BQ369" s="1">
        <v>6.38877227478197e-6</v>
      </c>
      <c r="BR369" s="1">
        <v>9.43068587236618e-6</v>
      </c>
      <c r="BS369" s="1">
        <v>5.69031299385627e-6</v>
      </c>
      <c r="BT369" s="1">
        <v>1.06568334446534e-5</v>
      </c>
      <c r="BU369" s="1">
        <v>5.68122239959669e-6</v>
      </c>
      <c r="BV369" s="1">
        <v>6.82073947737012e-6</v>
      </c>
      <c r="BW369" s="1">
        <v>1.10939636859912e-5</v>
      </c>
      <c r="BX369" s="1">
        <v>7.49238064227515e-6</v>
      </c>
      <c r="BY369" s="1">
        <v>1.16764133078499e-5</v>
      </c>
      <c r="BZ369" s="1">
        <v>5.96282397964294e-6</v>
      </c>
      <c r="CA369" s="1">
        <v>7.33745286950921e-6</v>
      </c>
      <c r="CB369" s="1">
        <v>6.27792842573951e-6</v>
      </c>
      <c r="CC369" s="1">
        <v>5.9238775888896e-6</v>
      </c>
      <c r="CD369" s="1">
        <v>8.8865770849952e-6</v>
      </c>
      <c r="CE369" s="1">
        <v>6.12554741807006e-6</v>
      </c>
      <c r="CF369" s="1">
        <v>1.05435505554299e-5</v>
      </c>
      <c r="CG369" s="1">
        <v>9.33691101354487e-6</v>
      </c>
      <c r="CH369" s="1">
        <v>1.03057501577432e-5</v>
      </c>
      <c r="CI369" s="1">
        <v>5.33788649888458e-6</v>
      </c>
      <c r="CJ369" s="1">
        <v>7.21581377298525e-6</v>
      </c>
      <c r="CK369" s="1">
        <v>7.87029745350593e-6</v>
      </c>
      <c r="CL369" s="1">
        <v>5.01583212860656e-6</v>
      </c>
      <c r="CM369" s="1">
        <v>6.381518180531e-6</v>
      </c>
      <c r="CN369" s="1">
        <v>6.80842341239168e-6</v>
      </c>
      <c r="CO369" s="1">
        <v>8.79225724879316e-6</v>
      </c>
      <c r="CP369" s="1">
        <v>2.58782326886165e-6</v>
      </c>
      <c r="CQ369" s="1">
        <v>9.81393088829501e-6</v>
      </c>
      <c r="CR369" s="1">
        <v>8.37095793867521e-6</v>
      </c>
      <c r="CS369" s="1">
        <v>8.75836565462851e-6</v>
      </c>
      <c r="CT369" s="1">
        <v>6.93948334833726e-6</v>
      </c>
      <c r="CU369" s="1">
        <v>6.00795530376322e-6</v>
      </c>
      <c r="CV369" s="1">
        <v>9.45981166120926e-6</v>
      </c>
      <c r="CW369" s="1">
        <v>8.68643643125289e-6</v>
      </c>
      <c r="CX369" s="1">
        <v>5.83861726098932e-6</v>
      </c>
      <c r="CY369" s="1">
        <v>1.04764771517366e-5</v>
      </c>
      <c r="CZ369" s="1">
        <v>9.75188426664652e-6</v>
      </c>
      <c r="DA369" s="1">
        <v>7.7572627060703e-6</v>
      </c>
      <c r="DB369" s="1">
        <v>3.78172518408109e-6</v>
      </c>
      <c r="DC369" s="1">
        <v>5.91648761310203e-6</v>
      </c>
      <c r="DD369" s="1">
        <v>5.89865070945639e-6</v>
      </c>
      <c r="DE369" s="1">
        <v>3.26563310800677e-6</v>
      </c>
      <c r="DF369" s="1">
        <v>9.28300055546935e-6</v>
      </c>
      <c r="DG369" s="1">
        <v>5.17308273057286e-6</v>
      </c>
      <c r="DH369" s="1">
        <v>3.33943298824723e-6</v>
      </c>
      <c r="DI369" s="1">
        <v>3.38870876518523e-6</v>
      </c>
      <c r="DJ369" s="1">
        <v>3.36547165258531e-6</v>
      </c>
      <c r="DK369" s="1">
        <v>3.08054976792885e-6</v>
      </c>
      <c r="DL369" s="1">
        <v>1.10431388104521e-5</v>
      </c>
      <c r="DM369" s="1">
        <v>5.67653138301749e-6</v>
      </c>
      <c r="DN369" s="1">
        <v>1.29081988150694e-5</v>
      </c>
      <c r="DO369" s="1">
        <v>4.85924027746589e-6</v>
      </c>
      <c r="DP369" s="1">
        <v>1.59711224985806e-5</v>
      </c>
      <c r="DQ369" s="1">
        <v>9.09234612109675e-6</v>
      </c>
      <c r="DR369" s="1">
        <v>7.54334355084114e-6</v>
      </c>
      <c r="DS369" s="1">
        <v>2.75880714049102e-6</v>
      </c>
      <c r="DT369" s="1">
        <v>2.75774639619894e-6</v>
      </c>
      <c r="DU369" s="1">
        <v>3.52003131075779e-5</v>
      </c>
      <c r="DV369" s="1">
        <v>4.49697276342273e-5</v>
      </c>
      <c r="DW369" s="1">
        <v>3.82288791205677e-5</v>
      </c>
      <c r="DX369" s="1">
        <v>1.22162485964295e-5</v>
      </c>
      <c r="DY369" s="1">
        <v>3.83116382748009e-6</v>
      </c>
      <c r="DZ369" s="1">
        <v>3.97622898369134e-5</v>
      </c>
      <c r="EA369" s="1">
        <v>1.85970057041632e-6</v>
      </c>
      <c r="EB369" s="1">
        <v>2.63850571278277e-6</v>
      </c>
      <c r="EC369" s="1">
        <v>1.18895784681498e-5</v>
      </c>
      <c r="ED369" s="1">
        <v>2.39177235261296e-6</v>
      </c>
      <c r="EE369" s="1">
        <v>2.40125892420459e-6</v>
      </c>
      <c r="EF369" s="1">
        <v>9.24578625702725e-6</v>
      </c>
      <c r="EG369" s="1">
        <v>4.07096020626422e-5</v>
      </c>
      <c r="EH369" s="1">
        <v>8.55238256712834e-6</v>
      </c>
      <c r="EI369" s="1">
        <v>5.51506079723927e-6</v>
      </c>
      <c r="EJ369" s="1">
        <v>8.2277866791237e-6</v>
      </c>
      <c r="EK369" s="1">
        <v>1.58439159760262e-6</v>
      </c>
      <c r="EL369" s="1">
        <v>7.31812161634651e-6</v>
      </c>
      <c r="EM369" s="1">
        <v>1.84648117736489e-6</v>
      </c>
      <c r="EN369" s="1">
        <v>1.88647989239894e-6</v>
      </c>
      <c r="EO369" s="1">
        <v>6.52095538817004e-6</v>
      </c>
      <c r="EP369" s="1">
        <v>1.20897124644464e-6</v>
      </c>
      <c r="EQ369" s="1">
        <v>1.77188528481855e-5</v>
      </c>
      <c r="ER369" s="1">
        <v>2.11268183682814e-6</v>
      </c>
      <c r="ES369" s="1">
        <v>3.72426576116815e-5</v>
      </c>
      <c r="ET369" s="1">
        <v>4.25970881491765e-6</v>
      </c>
      <c r="EU369" s="1">
        <v>6.5153146599831e-6</v>
      </c>
      <c r="EV369" s="1">
        <v>4.33943102880171e-6</v>
      </c>
      <c r="EW369" s="1">
        <v>6.18855241857305e-6</v>
      </c>
      <c r="EX369" s="1">
        <v>5.19760022863589e-6</v>
      </c>
      <c r="EY369" s="1">
        <v>8.49566664978382e-6</v>
      </c>
      <c r="EZ369" s="1">
        <v>4.33604034727902e-6</v>
      </c>
      <c r="FA369" s="1">
        <v>2.01936377419548e-6</v>
      </c>
      <c r="FB369" s="1">
        <v>3.62534677136887e-6</v>
      </c>
      <c r="FC369" s="1">
        <v>4.22238653648369e-6</v>
      </c>
      <c r="FD369" s="1">
        <v>3.43875117715684e-6</v>
      </c>
      <c r="FE369" s="1">
        <v>4.4094534738515e-6</v>
      </c>
      <c r="FF369" s="1">
        <v>2.73441272006903e-6</v>
      </c>
      <c r="FG369" s="1">
        <v>3.07627822592565e-6</v>
      </c>
      <c r="FH369" s="1">
        <v>8.230157706452e-7</v>
      </c>
      <c r="FI369" s="1">
        <v>3.63609264858505e-6</v>
      </c>
      <c r="FJ369" s="1">
        <v>1.1920945237736e-5</v>
      </c>
      <c r="FK369" s="1">
        <v>6.27340447895195e-6</v>
      </c>
      <c r="FL369" s="1">
        <v>5.74007366252816e-6</v>
      </c>
      <c r="FM369" s="1">
        <v>1.05206701976369e-5</v>
      </c>
      <c r="FN369" s="1">
        <v>2.55113343954951e-6</v>
      </c>
      <c r="FO369" s="1">
        <v>3.74234786900179e-5</v>
      </c>
      <c r="FP369" s="1">
        <v>3.14176897510261e-6</v>
      </c>
      <c r="FQ369" s="1">
        <v>6.06237253448159e-6</v>
      </c>
      <c r="FR369" s="1">
        <v>3.73877926021989e-6</v>
      </c>
      <c r="FS369" s="1">
        <v>4.22517291311933e-6</v>
      </c>
      <c r="FT369" s="1">
        <v>5.81255559989477e-6</v>
      </c>
      <c r="FU369" s="1">
        <v>8.12016260309533e-6</v>
      </c>
      <c r="FV369" s="1">
        <v>2.36416226585609e-6</v>
      </c>
      <c r="FW369" s="1">
        <v>1.04194669418324e-5</v>
      </c>
      <c r="FX369" s="1">
        <v>6.0414545960291e-6</v>
      </c>
      <c r="FY369" s="1">
        <v>5.65407063629409e-6</v>
      </c>
      <c r="FZ369" s="1">
        <v>4.1453906366285e-6</v>
      </c>
      <c r="GA369" s="1">
        <v>2.79775565254236e-6</v>
      </c>
      <c r="GB369" s="1">
        <v>1.0181911892507e-5</v>
      </c>
      <c r="GC369" s="1">
        <v>7.7127472982629e-6</v>
      </c>
      <c r="GD369" s="1">
        <v>1.19493309255636e-5</v>
      </c>
      <c r="GE369" s="1">
        <v>6.05459199762621e-6</v>
      </c>
      <c r="GF369" s="1">
        <v>5.42988981811048e-6</v>
      </c>
      <c r="GG369" s="1">
        <v>3.83665706026531e-6</v>
      </c>
      <c r="GH369" s="1">
        <v>3.84658882730798e-6</v>
      </c>
      <c r="GI369" s="1">
        <v>3.59346845058208e-6</v>
      </c>
      <c r="GJ369" s="1">
        <v>1.2032745302114e-5</v>
      </c>
      <c r="GK369" s="1">
        <v>3.16758266875257e-6</v>
      </c>
      <c r="GL369" s="1">
        <v>8.92319842992614e-6</v>
      </c>
      <c r="GM369" s="1">
        <v>3.74842685310528e-6</v>
      </c>
      <c r="GN369" s="1">
        <v>3.43529654655887e-6</v>
      </c>
      <c r="GO369" s="1">
        <v>8.65562588937013e-6</v>
      </c>
      <c r="GP369" s="1">
        <v>4.53044855513235e-6</v>
      </c>
      <c r="GQ369" s="1">
        <v>6.48136512592852e-6</v>
      </c>
      <c r="GR369" s="1">
        <v>1.25997407251129e-5</v>
      </c>
      <c r="GS369" s="1">
        <v>4.13898840121481e-6</v>
      </c>
      <c r="GT369" s="1">
        <v>1.04031189969007e-5</v>
      </c>
      <c r="GU369" s="1">
        <v>7.13716038808573e-6</v>
      </c>
      <c r="GV369" s="1">
        <v>7.73105855730696e-6</v>
      </c>
      <c r="GW369" s="1">
        <v>9.52702607181937e-6</v>
      </c>
      <c r="GX369" s="1">
        <v>8.12856845576011e-6</v>
      </c>
      <c r="GY369" s="1">
        <v>9.61714823159412e-6</v>
      </c>
      <c r="GZ369" s="1">
        <v>5.37954353213737e-6</v>
      </c>
      <c r="HA369" s="1">
        <v>6.85987580146477e-6</v>
      </c>
      <c r="HB369" s="1">
        <v>1.08148944210761e-5</v>
      </c>
      <c r="HC369" s="1">
        <v>4.15054726502311e-6</v>
      </c>
      <c r="HD369" s="1">
        <v>3.83731739053242e-6</v>
      </c>
      <c r="HE369" s="1">
        <v>5.22103688300293e-6</v>
      </c>
      <c r="HF369" s="1">
        <v>3.10484448739102e-6</v>
      </c>
      <c r="HG369" s="1">
        <v>1.75552750826411e-5</v>
      </c>
      <c r="HH369" s="1">
        <v>2.00956831379187e-5</v>
      </c>
      <c r="HI369" s="1">
        <v>1.39641134294774e-5</v>
      </c>
      <c r="HJ369" s="1">
        <v>3.61135027569341e-6</v>
      </c>
      <c r="HK369" s="1">
        <v>9.39309287382341e-6</v>
      </c>
      <c r="HL369" s="1">
        <v>1.45071217394268e-5</v>
      </c>
      <c r="HM369" s="1">
        <v>5.82031566665689e-6</v>
      </c>
      <c r="HN369" s="1">
        <v>8.91678105599725e-6</v>
      </c>
      <c r="HO369" s="1">
        <v>4.26704385259457e-6</v>
      </c>
      <c r="HP369" s="1">
        <v>3.5008483978268e-6</v>
      </c>
      <c r="HQ369" s="1">
        <v>8.95251392333988e-6</v>
      </c>
      <c r="HR369" s="1">
        <v>1.30268990700527e-5</v>
      </c>
      <c r="HS369" s="1">
        <v>6.83605754334413e-6</v>
      </c>
      <c r="HT369" s="1">
        <v>8.40906245036733e-6</v>
      </c>
      <c r="HU369" s="1">
        <v>8.98234099786192e-6</v>
      </c>
      <c r="HV369" s="1">
        <v>7.53204683502002e-6</v>
      </c>
      <c r="HW369" s="1">
        <v>1.23347209106642e-5</v>
      </c>
      <c r="HX369" s="1">
        <v>1.48582314224774e-5</v>
      </c>
      <c r="HY369" s="1">
        <v>1.11126313794838e-5</v>
      </c>
      <c r="HZ369" s="1">
        <v>4.33841416247671e-6</v>
      </c>
      <c r="IA369" s="1">
        <v>7.21547963188546e-6</v>
      </c>
      <c r="IB369" s="1">
        <v>7.69465023727078e-6</v>
      </c>
      <c r="IC369" s="1">
        <v>1.20845200010666e-5</v>
      </c>
      <c r="ID369" s="1">
        <v>1.2725549730936e-5</v>
      </c>
      <c r="IE369" s="1">
        <v>1.03066863067414e-5</v>
      </c>
      <c r="IF369" s="1">
        <v>1.38575878467905e-5</v>
      </c>
      <c r="IG369" s="1">
        <v>7.0596409846429e-6</v>
      </c>
      <c r="IH369" s="1">
        <v>5.41657218371644e-6</v>
      </c>
      <c r="II369" s="1">
        <v>1.24231464454557e-5</v>
      </c>
      <c r="IJ369" s="1">
        <v>9.69992457010759e-6</v>
      </c>
      <c r="IK369" s="1">
        <v>9.09853245171792e-6</v>
      </c>
      <c r="IL369" s="1">
        <v>1.36439412084202e-5</v>
      </c>
      <c r="IM369" s="1">
        <v>4.38921396796089e-6</v>
      </c>
      <c r="IN369" s="1">
        <v>6.3155818313598e-6</v>
      </c>
      <c r="IO369" s="1">
        <v>4.41038908375929e-6</v>
      </c>
      <c r="IP369" s="1">
        <v>4.3964597235732e-6</v>
      </c>
      <c r="IQ369" s="1">
        <v>7.88468818509775e-6</v>
      </c>
      <c r="IR369" s="1">
        <v>9.10983263599357e-6</v>
      </c>
    </row>
    <row r="370" s="1" customFormat="1" hidden="1" spans="1:252">
      <c r="A370" s="1" t="s">
        <v>2034</v>
      </c>
      <c r="B370" s="1" t="s">
        <v>2035</v>
      </c>
      <c r="C370" s="2" t="s">
        <v>2035</v>
      </c>
      <c r="D370" s="2" t="str">
        <f t="shared" si="5"/>
        <v>T</v>
      </c>
      <c r="E370" s="2" t="s">
        <v>2036</v>
      </c>
      <c r="F370" s="1" t="s">
        <v>582</v>
      </c>
      <c r="G370" s="1" t="s">
        <v>2037</v>
      </c>
      <c r="H370" s="1">
        <v>9.6808549241064e-6</v>
      </c>
      <c r="I370" s="1">
        <v>1.04764149502662e-5</v>
      </c>
      <c r="J370" s="1">
        <v>0.327811548137054</v>
      </c>
      <c r="K370" s="1">
        <v>1.08217869520788</v>
      </c>
      <c r="L370" s="1">
        <v>0.113938744455094</v>
      </c>
      <c r="M370" s="1">
        <v>1.18763957611534e-5</v>
      </c>
      <c r="N370" s="1">
        <v>6.81958448620613e-6</v>
      </c>
      <c r="O370" s="1">
        <v>1.13410997295895e-5</v>
      </c>
      <c r="P370" s="1">
        <v>4.11494986055803e-6</v>
      </c>
      <c r="Q370" s="1">
        <v>1.39614416061883e-5</v>
      </c>
      <c r="R370" s="1">
        <v>7.3749998791259e-6</v>
      </c>
      <c r="S370" s="1">
        <v>1.33618755824102e-5</v>
      </c>
      <c r="T370" s="1">
        <v>1.73535802513662e-5</v>
      </c>
      <c r="U370" s="1">
        <v>1.20613322162133e-5</v>
      </c>
      <c r="V370" s="1">
        <v>5.38644414435685e-6</v>
      </c>
      <c r="W370" s="1">
        <v>9.77926010302167e-6</v>
      </c>
      <c r="X370" s="1">
        <v>4.91751837746318e-6</v>
      </c>
      <c r="Y370" s="1">
        <v>6.2089063295153e-6</v>
      </c>
      <c r="Z370" s="1">
        <v>1.44170378814552e-5</v>
      </c>
      <c r="AA370" s="1">
        <v>1.53871246208119e-5</v>
      </c>
      <c r="AB370" s="1">
        <v>1.61737505943296e-5</v>
      </c>
      <c r="AC370" s="1">
        <v>1.16898987616112e-5</v>
      </c>
      <c r="AD370" s="1">
        <v>1.54699209714837e-5</v>
      </c>
      <c r="AE370" s="1">
        <v>8.97050702046472e-6</v>
      </c>
      <c r="AF370" s="1">
        <v>1.26207290306683e-5</v>
      </c>
      <c r="AG370" s="1">
        <v>1.64339584462103e-5</v>
      </c>
      <c r="AH370" s="1">
        <v>1.35683004726769e-5</v>
      </c>
      <c r="AI370" s="1">
        <v>2.09095725960996e-5</v>
      </c>
      <c r="AJ370" s="1">
        <v>5.23538094785617e-6</v>
      </c>
      <c r="AK370" s="1">
        <v>1.18266053369867e-5</v>
      </c>
      <c r="AL370" s="1">
        <v>1.12266863406442e-5</v>
      </c>
      <c r="AM370" s="1">
        <v>1.4978190662438e-5</v>
      </c>
      <c r="AN370" s="1">
        <v>6.98072107419006e-6</v>
      </c>
      <c r="AO370" s="1">
        <v>6.46073369457358e-6</v>
      </c>
      <c r="AP370" s="1">
        <v>9.33875106727316e-6</v>
      </c>
      <c r="AQ370" s="1">
        <v>4.2816827047129e-6</v>
      </c>
      <c r="AR370" s="1">
        <v>1.32541722395481e-5</v>
      </c>
      <c r="AS370" s="1">
        <v>1.75900963962898e-5</v>
      </c>
      <c r="AT370" s="1">
        <v>1.6726111290969e-5</v>
      </c>
      <c r="AU370" s="1">
        <v>5.41540989720321e-6</v>
      </c>
      <c r="AV370" s="1">
        <v>5.58554562589407e-6</v>
      </c>
      <c r="AW370" s="1">
        <v>2.48092152258943e-5</v>
      </c>
      <c r="AX370" s="1">
        <v>1.18856284155462e-5</v>
      </c>
      <c r="AY370" s="1">
        <v>1.26481240896285e-6</v>
      </c>
      <c r="AZ370" s="1">
        <v>1.05388828829656e-5</v>
      </c>
      <c r="BA370" s="1">
        <v>7.26466897375367e-6</v>
      </c>
      <c r="BB370" s="1">
        <v>6.82004766620132e-6</v>
      </c>
      <c r="BC370" s="1">
        <v>9.53551528298482e-6</v>
      </c>
      <c r="BD370" s="1">
        <v>3.36436686154052e-6</v>
      </c>
      <c r="BE370" s="1">
        <v>1.07012337745485e-5</v>
      </c>
      <c r="BF370" s="1">
        <v>1.13863289944275e-5</v>
      </c>
      <c r="BG370" s="1">
        <v>1.87336635738791e-5</v>
      </c>
      <c r="BH370" s="1">
        <v>1.27762743378834e-5</v>
      </c>
      <c r="BI370" s="1">
        <v>9.58000731867965e-6</v>
      </c>
      <c r="BJ370" s="1">
        <v>4.14768526947519e-6</v>
      </c>
      <c r="BK370" s="1">
        <v>1.09970487381491e-5</v>
      </c>
      <c r="BL370" s="1">
        <v>8.89774753145427e-6</v>
      </c>
      <c r="BM370" s="1">
        <v>1.11113843299126e-5</v>
      </c>
      <c r="BN370" s="1">
        <v>1.00480608646872e-5</v>
      </c>
      <c r="BO370" s="1">
        <v>1.05696676566548e-5</v>
      </c>
      <c r="BP370" s="1">
        <v>1.02453680084958e-5</v>
      </c>
      <c r="BQ370" s="1">
        <v>9.34769906779656e-6</v>
      </c>
      <c r="BR370" s="1">
        <v>1.29733001135895e-5</v>
      </c>
      <c r="BS370" s="1">
        <v>7.58544749391178e-6</v>
      </c>
      <c r="BT370" s="1">
        <v>7.30050133713878e-6</v>
      </c>
      <c r="BU370" s="1">
        <v>5.6406958313872e-6</v>
      </c>
      <c r="BV370" s="1">
        <v>1.06785837495237e-5</v>
      </c>
      <c r="BW370" s="1">
        <v>1.1235568338469e-5</v>
      </c>
      <c r="BX370" s="1">
        <v>1.06716080694181e-5</v>
      </c>
      <c r="BY370" s="1">
        <v>1.28398120311036e-5</v>
      </c>
      <c r="BZ370" s="1">
        <v>1.14474669915519e-5</v>
      </c>
      <c r="CA370" s="1">
        <v>9.86354156923456e-6</v>
      </c>
      <c r="CB370" s="1">
        <v>6.92932377473895e-6</v>
      </c>
      <c r="CC370" s="1">
        <v>7.0285161851386e-6</v>
      </c>
      <c r="CD370" s="1">
        <v>8.38496876808457e-6</v>
      </c>
      <c r="CE370" s="1">
        <v>9.90397321916472e-6</v>
      </c>
      <c r="CF370" s="1">
        <v>9.3673401942604e-6</v>
      </c>
      <c r="CG370" s="1">
        <v>1.28067720992235e-5</v>
      </c>
      <c r="CH370" s="1">
        <v>9.14932814929709e-6</v>
      </c>
      <c r="CI370" s="1">
        <v>6.32630548698696e-6</v>
      </c>
      <c r="CJ370" s="1">
        <v>1.35384331597977e-5</v>
      </c>
      <c r="CK370" s="1">
        <v>9.09811773604357e-6</v>
      </c>
      <c r="CL370" s="1">
        <v>8.32966004783717e-6</v>
      </c>
      <c r="CM370" s="1">
        <v>7.05902089151373e-6</v>
      </c>
      <c r="CN370" s="1">
        <v>5.39758542557377e-6</v>
      </c>
      <c r="CO370" s="1">
        <v>7.76321429625975e-6</v>
      </c>
      <c r="CP370" s="1">
        <v>3.08014094900294e-6</v>
      </c>
      <c r="CQ370" s="1">
        <v>1.25256238732237e-5</v>
      </c>
      <c r="CR370" s="1">
        <v>1.1251570300242e-5</v>
      </c>
      <c r="CS370" s="1">
        <v>7.67771363893342e-6</v>
      </c>
      <c r="CT370" s="1">
        <v>6.77006821557936e-6</v>
      </c>
      <c r="CU370" s="1">
        <v>6.73596115438084e-6</v>
      </c>
      <c r="CV370" s="1">
        <v>6.75232087689991e-6</v>
      </c>
      <c r="CW370" s="1">
        <v>8.86226484382239e-6</v>
      </c>
      <c r="CX370" s="1">
        <v>6.784309097441e-6</v>
      </c>
      <c r="CY370" s="1">
        <v>1.76177105524316e-5</v>
      </c>
      <c r="CZ370" s="1">
        <v>7.63796499065799e-6</v>
      </c>
      <c r="DA370" s="1">
        <v>1.18570416140142e-5</v>
      </c>
      <c r="DB370" s="1">
        <v>3.19245831401529e-6</v>
      </c>
      <c r="DC370" s="1">
        <v>8.02586688657505e-6</v>
      </c>
      <c r="DD370" s="1">
        <v>7.53852571053961e-6</v>
      </c>
      <c r="DE370" s="1">
        <v>3.5016112560758e-6</v>
      </c>
      <c r="DF370" s="1">
        <v>1.03379738759409e-5</v>
      </c>
      <c r="DG370" s="1">
        <v>4.84589067166173e-6</v>
      </c>
      <c r="DH370" s="1">
        <v>4.40954472559112e-6</v>
      </c>
      <c r="DI370" s="1">
        <v>2.81996106842841e-6</v>
      </c>
      <c r="DJ370" s="1">
        <v>2.97769551257915e-6</v>
      </c>
      <c r="DK370" s="1">
        <v>3.00324093249283e-6</v>
      </c>
      <c r="DL370" s="1">
        <v>1.63057720590231e-5</v>
      </c>
      <c r="DM370" s="1">
        <v>6.88843439982327e-6</v>
      </c>
      <c r="DN370" s="1">
        <v>1.03282882912032e-5</v>
      </c>
      <c r="DO370" s="1">
        <v>1.22823272066532e-5</v>
      </c>
      <c r="DP370" s="1">
        <v>1.36355994883897e-5</v>
      </c>
      <c r="DQ370" s="1">
        <v>1.18261918418115e-5</v>
      </c>
      <c r="DR370" s="1">
        <v>5.56102077065398e-6</v>
      </c>
      <c r="DS370" s="1">
        <v>3.38563602189391e-6</v>
      </c>
      <c r="DT370" s="1">
        <v>2.64989203864095e-6</v>
      </c>
      <c r="DU370" s="1">
        <v>5.49131387536061e-5</v>
      </c>
      <c r="DV370" s="1">
        <v>2.29880440892813e-5</v>
      </c>
      <c r="DW370" s="1">
        <v>8.77944904171641e-6</v>
      </c>
      <c r="DX370" s="1">
        <v>9.4200209520309e-6</v>
      </c>
      <c r="DY370" s="1">
        <v>6.19311735775397e-6</v>
      </c>
      <c r="DZ370" s="1">
        <v>2.82987884678094e-5</v>
      </c>
      <c r="EA370" s="1">
        <v>2.30207335189189e-6</v>
      </c>
      <c r="EB370" s="1">
        <v>7.31782132190735e-6</v>
      </c>
      <c r="EC370" s="1">
        <v>2.48382197604385e-5</v>
      </c>
      <c r="ED370" s="1">
        <v>1.98649851753964e-6</v>
      </c>
      <c r="EE370" s="1">
        <v>6.69770499561826e-6</v>
      </c>
      <c r="EF370" s="1">
        <v>1.23877231024771e-5</v>
      </c>
      <c r="EG370" s="1">
        <v>1.66648067806826e-5</v>
      </c>
      <c r="EH370" s="1">
        <v>6.32129597403558e-6</v>
      </c>
      <c r="EI370" s="1">
        <v>8.67280888200299e-6</v>
      </c>
      <c r="EJ370" s="1">
        <v>6.92734697842007e-6</v>
      </c>
      <c r="EK370" s="1">
        <v>1.97424246884344e-6</v>
      </c>
      <c r="EL370" s="1">
        <v>4.29182959398397e-6</v>
      </c>
      <c r="EM370" s="1">
        <v>2.30811272724588e-6</v>
      </c>
      <c r="EN370" s="1">
        <v>1.54209983562835e-6</v>
      </c>
      <c r="EO370" s="1">
        <v>8.39039495214491e-6</v>
      </c>
      <c r="EP370" s="1">
        <v>1.26721479087746e-6</v>
      </c>
      <c r="EQ370" s="1">
        <v>6.96725927860145e-6</v>
      </c>
      <c r="ER370" s="1">
        <v>1.47844141809967e-6</v>
      </c>
      <c r="ES370" s="1">
        <v>1.23993203905937e-5</v>
      </c>
      <c r="ET370" s="1">
        <v>8.95622318348397e-6</v>
      </c>
      <c r="EU370" s="1">
        <v>5.42894743923331e-6</v>
      </c>
      <c r="EV370" s="1">
        <v>6.74534787652108e-6</v>
      </c>
      <c r="EW370" s="1">
        <v>8.09674789939674e-6</v>
      </c>
      <c r="EX370" s="1">
        <v>4.51216044426212e-6</v>
      </c>
      <c r="EY370" s="1">
        <v>7.57496238318233e-6</v>
      </c>
      <c r="EZ370" s="1">
        <v>7.65057042089471e-6</v>
      </c>
      <c r="FA370" s="1">
        <v>7.25881565852693e-6</v>
      </c>
      <c r="FB370" s="1">
        <v>4.00711221547876e-6</v>
      </c>
      <c r="FC370" s="1">
        <v>3.32890799205386e-6</v>
      </c>
      <c r="FD370" s="1">
        <v>3.7611961720721e-6</v>
      </c>
      <c r="FE370" s="1">
        <v>4.22123541421513e-6</v>
      </c>
      <c r="FF370" s="1">
        <v>3.76185510930668e-6</v>
      </c>
      <c r="FG370" s="1">
        <v>4.79385095307549e-6</v>
      </c>
      <c r="FH370" s="1">
        <v>7.93232324720578e-7</v>
      </c>
      <c r="FI370" s="1">
        <v>3.16625141550114e-6</v>
      </c>
      <c r="FJ370" s="1">
        <v>9.93279606527774e-6</v>
      </c>
      <c r="FK370" s="1">
        <v>7.79791711139931e-6</v>
      </c>
      <c r="FL370" s="1">
        <v>2.48370436382803e-6</v>
      </c>
      <c r="FM370" s="1">
        <v>1.73467427237954e-5</v>
      </c>
      <c r="FN370" s="1">
        <v>2.27508220039963e-6</v>
      </c>
      <c r="FO370" s="1">
        <v>3.93114275417108e-5</v>
      </c>
      <c r="FP370" s="1">
        <v>3.59233182229615e-6</v>
      </c>
      <c r="FQ370" s="1">
        <v>6.92737513866726e-6</v>
      </c>
      <c r="FR370" s="1">
        <v>4.79618874259918e-6</v>
      </c>
      <c r="FS370" s="1">
        <v>5.35142466717572e-6</v>
      </c>
      <c r="FT370" s="1">
        <v>7.80012270222862e-6</v>
      </c>
      <c r="FU370" s="1">
        <v>7.70974190020679e-6</v>
      </c>
      <c r="FV370" s="1">
        <v>2.2461297032863e-6</v>
      </c>
      <c r="FW370" s="1">
        <v>1.05914796708248e-5</v>
      </c>
      <c r="FX370" s="1">
        <v>5.41613257176766e-6</v>
      </c>
      <c r="FY370" s="1">
        <v>8.89383754576303e-6</v>
      </c>
      <c r="FZ370" s="1">
        <v>3.64617521127199e-6</v>
      </c>
      <c r="GA370" s="1">
        <v>6.67628112283034e-6</v>
      </c>
      <c r="GB370" s="1">
        <v>1.3386250215783e-5</v>
      </c>
      <c r="GC370" s="1">
        <v>8.32169893638618e-6</v>
      </c>
      <c r="GD370" s="1">
        <v>1.55268864265454e-5</v>
      </c>
      <c r="GE370" s="1">
        <v>1.28750434231225e-5</v>
      </c>
      <c r="GF370" s="1">
        <v>7.51753749848597e-6</v>
      </c>
      <c r="GG370" s="1">
        <v>3.69848815836612e-6</v>
      </c>
      <c r="GH370" s="1">
        <v>6.34530380768604e-6</v>
      </c>
      <c r="GI370" s="1">
        <v>4.11559458929491e-6</v>
      </c>
      <c r="GJ370" s="1">
        <v>8.67402968173063e-6</v>
      </c>
      <c r="GK370" s="1">
        <v>4.07473977265804e-6</v>
      </c>
      <c r="GL370" s="1">
        <v>1.53562063104779e-5</v>
      </c>
      <c r="GM370" s="1">
        <v>3.35608096460282e-6</v>
      </c>
      <c r="GN370" s="1">
        <v>1.96632952596548e-5</v>
      </c>
      <c r="GO370" s="1">
        <v>4.13840351896047e-6</v>
      </c>
      <c r="GP370" s="1">
        <v>4.96293291425282e-6</v>
      </c>
      <c r="GQ370" s="1">
        <v>1.00949402254862e-5</v>
      </c>
      <c r="GR370" s="1">
        <v>1.28631147038031e-5</v>
      </c>
      <c r="GS370" s="1">
        <v>7.93129910855114e-6</v>
      </c>
      <c r="GT370" s="1">
        <v>7.08465555806087e-6</v>
      </c>
      <c r="GU370" s="1">
        <v>6.54211678230274e-6</v>
      </c>
      <c r="GV370" s="1">
        <v>7.98912459757568e-6</v>
      </c>
      <c r="GW370" s="1">
        <v>1.12997991390555e-5</v>
      </c>
      <c r="GX370" s="1">
        <v>7.32141263467701e-6</v>
      </c>
      <c r="GY370" s="1">
        <v>2.04356361605069e-5</v>
      </c>
      <c r="GZ370" s="1">
        <v>1.14975968216673e-5</v>
      </c>
      <c r="HA370" s="1">
        <v>6.3643087357394e-6</v>
      </c>
      <c r="HB370" s="1">
        <v>1.95459410771905e-5</v>
      </c>
      <c r="HC370" s="1">
        <v>6.90393521057604e-6</v>
      </c>
      <c r="HD370" s="1">
        <v>5.05725450260151e-6</v>
      </c>
      <c r="HE370" s="1">
        <v>8.40908300046122e-6</v>
      </c>
      <c r="HF370" s="1">
        <v>1.28439583554151e-5</v>
      </c>
      <c r="HG370" s="1">
        <v>1.12063929716071e-5</v>
      </c>
      <c r="HH370" s="1">
        <v>3.95813967238169e-5</v>
      </c>
      <c r="HI370" s="1">
        <v>2.54928932855947e-5</v>
      </c>
      <c r="HJ370" s="1">
        <v>1.34547709324877e-5</v>
      </c>
      <c r="HK370" s="1">
        <v>1.17774594382128e-5</v>
      </c>
      <c r="HL370" s="1">
        <v>1.32837097447481e-5</v>
      </c>
      <c r="HM370" s="1">
        <v>2.08806259371397e-5</v>
      </c>
      <c r="HN370" s="1">
        <v>2.5460113937581e-5</v>
      </c>
      <c r="HO370" s="1">
        <v>5.66532042891267e-6</v>
      </c>
      <c r="HP370" s="1">
        <v>5.55821361036127e-6</v>
      </c>
      <c r="HQ370" s="1">
        <v>1.2495584241209e-5</v>
      </c>
      <c r="HR370" s="1">
        <v>1.27631255421844e-5</v>
      </c>
      <c r="HS370" s="1">
        <v>1.64349245813705e-5</v>
      </c>
      <c r="HT370" s="1">
        <v>2.99910803947627e-5</v>
      </c>
      <c r="HU370" s="1">
        <v>1.13976238867081e-5</v>
      </c>
      <c r="HV370" s="1">
        <v>1.40942686638851e-5</v>
      </c>
      <c r="HW370" s="1">
        <v>1.24351686571683e-5</v>
      </c>
      <c r="HX370" s="1">
        <v>2.29377595686323e-5</v>
      </c>
      <c r="HY370" s="1">
        <v>2.72416574936067e-5</v>
      </c>
      <c r="HZ370" s="1">
        <v>8.47373000733973e-6</v>
      </c>
      <c r="IA370" s="1">
        <v>1.83398026798129e-5</v>
      </c>
      <c r="IB370" s="1">
        <v>8.03636748341134e-6</v>
      </c>
      <c r="IC370" s="1">
        <v>1.1254248127165e-5</v>
      </c>
      <c r="ID370" s="1">
        <v>1.31132408227316e-5</v>
      </c>
      <c r="IE370" s="1">
        <v>9.56484781545501e-6</v>
      </c>
      <c r="IF370" s="1">
        <v>1.50043505613175e-5</v>
      </c>
      <c r="IG370" s="1">
        <v>1.15335225694818e-5</v>
      </c>
      <c r="IH370" s="1">
        <v>6.07929180901827e-6</v>
      </c>
      <c r="II370" s="1">
        <v>1.4743127717759e-5</v>
      </c>
      <c r="IJ370" s="1">
        <v>1.61467397676267e-5</v>
      </c>
      <c r="IK370" s="1">
        <v>1.69854857631994e-5</v>
      </c>
      <c r="IL370" s="1">
        <v>9.61306743834137e-6</v>
      </c>
      <c r="IM370" s="1">
        <v>8.35079442159921e-6</v>
      </c>
      <c r="IN370" s="1">
        <v>1.08590415003848e-5</v>
      </c>
      <c r="IO370" s="1">
        <v>1.43209024336382e-5</v>
      </c>
      <c r="IP370" s="1">
        <v>1.18039471183179e-5</v>
      </c>
      <c r="IQ370" s="1">
        <v>1.21189940876471e-5</v>
      </c>
      <c r="IR370" s="1">
        <v>9.62859422123351e-6</v>
      </c>
    </row>
    <row r="371" s="1" customFormat="1" hidden="1" spans="1:252">
      <c r="A371" s="1" t="s">
        <v>2038</v>
      </c>
      <c r="B371" s="1" t="s">
        <v>2039</v>
      </c>
      <c r="C371" s="2" t="s">
        <v>2039</v>
      </c>
      <c r="D371" s="2" t="str">
        <f t="shared" si="5"/>
        <v>T</v>
      </c>
      <c r="E371" s="2" t="s">
        <v>2040</v>
      </c>
      <c r="F371" s="1" t="s">
        <v>582</v>
      </c>
      <c r="G371" s="1" t="s">
        <v>2041</v>
      </c>
      <c r="H371" s="1">
        <v>1.71382625395224e-5</v>
      </c>
      <c r="I371" s="1">
        <v>1.57340796754537e-5</v>
      </c>
      <c r="J371" s="1">
        <v>0.463262631530281</v>
      </c>
      <c r="K371" s="1">
        <v>0.918067373467382</v>
      </c>
      <c r="L371" s="1">
        <v>-0.123328063469796</v>
      </c>
      <c r="M371" s="1">
        <v>5.66715291464521e-6</v>
      </c>
      <c r="N371" s="1">
        <v>1.57664378002441e-5</v>
      </c>
      <c r="O371" s="1">
        <v>1.17127386248045e-5</v>
      </c>
      <c r="P371" s="1">
        <v>2.83023059800908e-6</v>
      </c>
      <c r="Q371" s="1">
        <v>1.48004167848545e-5</v>
      </c>
      <c r="R371" s="1">
        <v>2.62277528013902e-5</v>
      </c>
      <c r="S371" s="1">
        <v>1.2825520562817e-5</v>
      </c>
      <c r="T371" s="1">
        <v>2.14297783692718e-5</v>
      </c>
      <c r="U371" s="1">
        <v>5.65695095724958e-6</v>
      </c>
      <c r="V371" s="1">
        <v>1.00517709432493e-5</v>
      </c>
      <c r="W371" s="1">
        <v>2.96531665657915e-5</v>
      </c>
      <c r="X371" s="1">
        <v>1.59024530592609e-5</v>
      </c>
      <c r="Y371" s="1">
        <v>6.33760345920915e-6</v>
      </c>
      <c r="Z371" s="1">
        <v>1.35543110285564e-5</v>
      </c>
      <c r="AA371" s="1">
        <v>1.95030864033848e-5</v>
      </c>
      <c r="AB371" s="1">
        <v>1.07238928138999e-5</v>
      </c>
      <c r="AC371" s="1">
        <v>1.93188571558272e-5</v>
      </c>
      <c r="AD371" s="1">
        <v>1.75926447891525e-5</v>
      </c>
      <c r="AE371" s="1">
        <v>1.10246851073568e-5</v>
      </c>
      <c r="AF371" s="1">
        <v>1.20724707575838e-5</v>
      </c>
      <c r="AG371" s="1">
        <v>5.99655107724187e-6</v>
      </c>
      <c r="AH371" s="1">
        <v>6.82211498197705e-6</v>
      </c>
      <c r="AI371" s="1">
        <v>2.35249548152114e-5</v>
      </c>
      <c r="AJ371" s="1">
        <v>7.09696654525236e-6</v>
      </c>
      <c r="AK371" s="1">
        <v>1.70622143495114e-5</v>
      </c>
      <c r="AL371" s="1">
        <v>2.09417531008893e-5</v>
      </c>
      <c r="AM371" s="1">
        <v>2.95618739841817e-5</v>
      </c>
      <c r="AN371" s="1">
        <v>1.52913037643576e-5</v>
      </c>
      <c r="AO371" s="1">
        <v>1.30099551044415e-5</v>
      </c>
      <c r="AP371" s="1">
        <v>2.94739329467682e-5</v>
      </c>
      <c r="AQ371" s="1">
        <v>2.13175893391759e-5</v>
      </c>
      <c r="AR371" s="1">
        <v>3.2977471565058e-5</v>
      </c>
      <c r="AS371" s="1">
        <v>2.67234798190925e-5</v>
      </c>
      <c r="AT371" s="1">
        <v>1.92376003494367e-5</v>
      </c>
      <c r="AU371" s="1">
        <v>9.75774295203736e-6</v>
      </c>
      <c r="AV371" s="1">
        <v>5.43127473910159e-5</v>
      </c>
      <c r="AW371" s="1">
        <v>4.86811145692327e-5</v>
      </c>
      <c r="AX371" s="1">
        <v>1.75631319709107e-5</v>
      </c>
      <c r="AY371" s="1">
        <v>1.17174100027644e-5</v>
      </c>
      <c r="AZ371" s="1">
        <v>1.09297374450524e-5</v>
      </c>
      <c r="BA371" s="1">
        <v>1.13991288332907e-5</v>
      </c>
      <c r="BB371" s="1">
        <v>2.15980509951528e-5</v>
      </c>
      <c r="BC371" s="1">
        <v>1.33840756819707e-5</v>
      </c>
      <c r="BD371" s="1">
        <v>1.36386944020535e-5</v>
      </c>
      <c r="BE371" s="1">
        <v>2.41753657467974e-5</v>
      </c>
      <c r="BF371" s="1">
        <v>3.20439669110772e-5</v>
      </c>
      <c r="BG371" s="1">
        <v>4.84352630434646e-5</v>
      </c>
      <c r="BH371" s="1">
        <v>5.17328064916631e-5</v>
      </c>
      <c r="BI371" s="1">
        <v>1.40337276376286e-5</v>
      </c>
      <c r="BJ371" s="1">
        <v>1.59320782609188e-5</v>
      </c>
      <c r="BK371" s="1">
        <v>8.92164139514547e-6</v>
      </c>
      <c r="BL371" s="1">
        <v>1.42002248454885e-5</v>
      </c>
      <c r="BM371" s="1">
        <v>9.9041266116812e-6</v>
      </c>
      <c r="BN371" s="1">
        <v>1.38154474609717e-5</v>
      </c>
      <c r="BO371" s="1">
        <v>6.96414802646258e-6</v>
      </c>
      <c r="BP371" s="1">
        <v>1.68948817802186e-5</v>
      </c>
      <c r="BQ371" s="1">
        <v>8.27258491266994e-6</v>
      </c>
      <c r="BR371" s="1">
        <v>9.38798963111424e-6</v>
      </c>
      <c r="BS371" s="1">
        <v>9.77000356285302e-6</v>
      </c>
      <c r="BT371" s="1">
        <v>1.32090539294454e-5</v>
      </c>
      <c r="BU371" s="1">
        <v>2.03228634419313e-5</v>
      </c>
      <c r="BV371" s="1">
        <v>6.3889467703339e-6</v>
      </c>
      <c r="BW371" s="1">
        <v>6.8890356989646e-6</v>
      </c>
      <c r="BX371" s="1">
        <v>7.51486241769363e-6</v>
      </c>
      <c r="BY371" s="1">
        <v>1.74160619326749e-5</v>
      </c>
      <c r="BZ371" s="1">
        <v>2.09948624651469e-5</v>
      </c>
      <c r="CA371" s="1">
        <v>1.51634659275128e-5</v>
      </c>
      <c r="CB371" s="1">
        <v>2.30174362437024e-5</v>
      </c>
      <c r="CC371" s="1">
        <v>2.12699630526154e-5</v>
      </c>
      <c r="CD371" s="1">
        <v>2.30766735575104e-5</v>
      </c>
      <c r="CE371" s="1">
        <v>1.73588671733007e-5</v>
      </c>
      <c r="CF371" s="1">
        <v>1.52241157670227e-5</v>
      </c>
      <c r="CG371" s="1">
        <v>1.12262561045234e-5</v>
      </c>
      <c r="CH371" s="1">
        <v>2.56198658994673e-5</v>
      </c>
      <c r="CI371" s="1">
        <v>1.32019867700513e-5</v>
      </c>
      <c r="CJ371" s="1">
        <v>1.3627595071514e-5</v>
      </c>
      <c r="CK371" s="1">
        <v>2.61224059337155e-5</v>
      </c>
      <c r="CL371" s="1">
        <v>1.30070455922511e-5</v>
      </c>
      <c r="CM371" s="1">
        <v>3.29797981480099e-5</v>
      </c>
      <c r="CN371" s="1">
        <v>1.78366650849444e-5</v>
      </c>
      <c r="CO371" s="1">
        <v>1.33948361637663e-5</v>
      </c>
      <c r="CP371" s="1">
        <v>2.96196732744403e-6</v>
      </c>
      <c r="CQ371" s="1">
        <v>2.68224823787229e-5</v>
      </c>
      <c r="CR371" s="1">
        <v>9.12787471270896e-6</v>
      </c>
      <c r="CS371" s="1">
        <v>1.13516930492638e-5</v>
      </c>
      <c r="CT371" s="1">
        <v>1.37404559709774e-5</v>
      </c>
      <c r="CU371" s="1">
        <v>1.09795483664496e-5</v>
      </c>
      <c r="CV371" s="1">
        <v>1.61130696858825e-5</v>
      </c>
      <c r="CW371" s="1">
        <v>1.2123838246724e-5</v>
      </c>
      <c r="CX371" s="1">
        <v>1.28924342653102e-5</v>
      </c>
      <c r="CY371" s="1">
        <v>1.01193046229214e-5</v>
      </c>
      <c r="CZ371" s="1">
        <v>2.18381764319667e-5</v>
      </c>
      <c r="DA371" s="1">
        <v>3.6728606907499e-5</v>
      </c>
      <c r="DB371" s="1">
        <v>4.46860531921724e-6</v>
      </c>
      <c r="DC371" s="1">
        <v>4.80290850916982e-6</v>
      </c>
      <c r="DD371" s="1">
        <v>1.58972896849085e-5</v>
      </c>
      <c r="DE371" s="1">
        <v>2.81540928478473e-6</v>
      </c>
      <c r="DF371" s="1">
        <v>1.04518303219221e-5</v>
      </c>
      <c r="DG371" s="1">
        <v>5.61606206247109e-6</v>
      </c>
      <c r="DH371" s="1">
        <v>9.94786561321852e-6</v>
      </c>
      <c r="DI371" s="1">
        <v>6.74394910832264e-6</v>
      </c>
      <c r="DJ371" s="1">
        <v>5.17587754778609e-6</v>
      </c>
      <c r="DK371" s="1">
        <v>5.69395584551333e-6</v>
      </c>
      <c r="DL371" s="1">
        <v>0.000109991959561474</v>
      </c>
      <c r="DM371" s="1">
        <v>7.01996163395153e-6</v>
      </c>
      <c r="DN371" s="1">
        <v>1.92122657838744e-5</v>
      </c>
      <c r="DO371" s="1">
        <v>3.50141032869538e-6</v>
      </c>
      <c r="DP371" s="1">
        <v>1.39752558379025e-5</v>
      </c>
      <c r="DQ371" s="1">
        <v>7.17798163376439e-6</v>
      </c>
      <c r="DR371" s="1">
        <v>8.32617272089767e-6</v>
      </c>
      <c r="DS371" s="1">
        <v>2.11984153570808e-6</v>
      </c>
      <c r="DT371" s="1">
        <v>2.58326844098357e-6</v>
      </c>
      <c r="DU371" s="1">
        <v>6.02256197668218e-5</v>
      </c>
      <c r="DV371" s="1">
        <v>8.98807951523887e-5</v>
      </c>
      <c r="DW371" s="1">
        <v>3.3352687730469e-5</v>
      </c>
      <c r="DX371" s="1">
        <v>1.89236998857199e-5</v>
      </c>
      <c r="DY371" s="1">
        <v>4.25207414443308e-6</v>
      </c>
      <c r="DZ371" s="1">
        <v>4.96020923420928e-5</v>
      </c>
      <c r="EA371" s="1">
        <v>1.10548224724004e-5</v>
      </c>
      <c r="EB371" s="1">
        <v>2.66997694991137e-6</v>
      </c>
      <c r="EC371" s="1">
        <v>5.49997257536807e-5</v>
      </c>
      <c r="ED371" s="1">
        <v>2.64836728822405e-6</v>
      </c>
      <c r="EE371" s="1">
        <v>1.47292381003052e-5</v>
      </c>
      <c r="EF371" s="1">
        <v>3.35339377966387e-5</v>
      </c>
      <c r="EG371" s="1">
        <v>3.40507297097376e-5</v>
      </c>
      <c r="EH371" s="1">
        <v>1.20770076427656e-5</v>
      </c>
      <c r="EI371" s="1">
        <v>3.71180731146627e-5</v>
      </c>
      <c r="EJ371" s="1">
        <v>1.01645720008289e-5</v>
      </c>
      <c r="EK371" s="1">
        <v>2.24197577477467e-5</v>
      </c>
      <c r="EL371" s="1">
        <v>7.09931816874724e-6</v>
      </c>
      <c r="EM371" s="1">
        <v>1.98300113118081e-6</v>
      </c>
      <c r="EN371" s="1">
        <v>1.97578532466391e-6</v>
      </c>
      <c r="EO371" s="1">
        <v>1.11734972660859e-5</v>
      </c>
      <c r="EP371" s="1">
        <v>9.89489878444734e-7</v>
      </c>
      <c r="EQ371" s="1">
        <v>4.86962054792742e-6</v>
      </c>
      <c r="ER371" s="1">
        <v>4.84462705929962e-6</v>
      </c>
      <c r="ES371" s="1">
        <v>3.66107531543435e-5</v>
      </c>
      <c r="ET371" s="1">
        <v>5.54542336256951e-6</v>
      </c>
      <c r="EU371" s="1">
        <v>5.01032145332707e-6</v>
      </c>
      <c r="EV371" s="1">
        <v>3.46675666561139e-6</v>
      </c>
      <c r="EW371" s="1">
        <v>2.98398874187e-5</v>
      </c>
      <c r="EX371" s="1">
        <v>7.50054937342327e-6</v>
      </c>
      <c r="EY371" s="1">
        <v>9.09782780186757e-6</v>
      </c>
      <c r="EZ371" s="1">
        <v>3.81259484653434e-6</v>
      </c>
      <c r="FA371" s="1">
        <v>7.71718678876534e-6</v>
      </c>
      <c r="FB371" s="1">
        <v>2.93991626349632e-6</v>
      </c>
      <c r="FC371" s="1">
        <v>4.30287530135141e-6</v>
      </c>
      <c r="FD371" s="1">
        <v>1.39562134700864e-5</v>
      </c>
      <c r="FE371" s="1">
        <v>4.56225980080184e-6</v>
      </c>
      <c r="FF371" s="1">
        <v>2.41671976982193e-6</v>
      </c>
      <c r="FG371" s="1">
        <v>1.07772932699805e-5</v>
      </c>
      <c r="FH371" s="1">
        <v>7.60998670562536e-7</v>
      </c>
      <c r="FI371" s="1">
        <v>2.71209725406218e-6</v>
      </c>
      <c r="FJ371" s="1">
        <v>3.83933762152342e-5</v>
      </c>
      <c r="FK371" s="1">
        <v>9.95940817314197e-6</v>
      </c>
      <c r="FL371" s="1">
        <v>2.172446985771e-5</v>
      </c>
      <c r="FM371" s="1">
        <v>4.07117040153342e-5</v>
      </c>
      <c r="FN371" s="1">
        <v>2.45229754239414e-5</v>
      </c>
      <c r="FO371" s="1">
        <v>0.000108494179671282</v>
      </c>
      <c r="FP371" s="1">
        <v>1.45749295991341e-5</v>
      </c>
      <c r="FQ371" s="1">
        <v>1.12159087368297e-5</v>
      </c>
      <c r="FR371" s="1">
        <v>1.1974931884235e-5</v>
      </c>
      <c r="FS371" s="1">
        <v>1.80145467966888e-5</v>
      </c>
      <c r="FT371" s="1">
        <v>2.09769674085955e-5</v>
      </c>
      <c r="FU371" s="1">
        <v>8.67786978241832e-6</v>
      </c>
      <c r="FV371" s="1">
        <v>1.71656079894081e-5</v>
      </c>
      <c r="FW371" s="1">
        <v>7.76759173532956e-6</v>
      </c>
      <c r="FX371" s="1">
        <v>1.37657878783927e-5</v>
      </c>
      <c r="FY371" s="1">
        <v>1.12771000012089e-5</v>
      </c>
      <c r="FZ371" s="1">
        <v>8.46498278211327e-6</v>
      </c>
      <c r="GA371" s="1">
        <v>3.46941147532884e-6</v>
      </c>
      <c r="GB371" s="1">
        <v>1.40595308015633e-5</v>
      </c>
      <c r="GC371" s="1">
        <v>8.21544484871117e-6</v>
      </c>
      <c r="GD371" s="1">
        <v>1.18369781116229e-5</v>
      </c>
      <c r="GE371" s="1">
        <v>4.11997682858867e-5</v>
      </c>
      <c r="GF371" s="1">
        <v>3.60565614674109e-6</v>
      </c>
      <c r="GG371" s="1">
        <v>2.97824982552452e-6</v>
      </c>
      <c r="GH371" s="1">
        <v>3.94851699969272e-6</v>
      </c>
      <c r="GI371" s="1">
        <v>1.19940556613101e-5</v>
      </c>
      <c r="GJ371" s="1">
        <v>1.38960954445625e-5</v>
      </c>
      <c r="GK371" s="1">
        <v>8.87207905201385e-6</v>
      </c>
      <c r="GL371" s="1">
        <v>1.89260603157073e-5</v>
      </c>
      <c r="GM371" s="1">
        <v>6.30788454041743e-6</v>
      </c>
      <c r="GN371" s="1">
        <v>3.41217501379425e-6</v>
      </c>
      <c r="GO371" s="1">
        <v>3.14929320077152e-5</v>
      </c>
      <c r="GP371" s="1">
        <v>1.86345968896791e-5</v>
      </c>
      <c r="GQ371" s="1">
        <v>1.04675469046812e-5</v>
      </c>
      <c r="GR371" s="1">
        <v>2.11420863069517e-5</v>
      </c>
      <c r="GS371" s="1">
        <v>5.55059426601836e-6</v>
      </c>
      <c r="GT371" s="1">
        <v>9.46989484872062e-6</v>
      </c>
      <c r="GU371" s="1">
        <v>1.26231757953612e-5</v>
      </c>
      <c r="GV371" s="1">
        <v>8.41353500137381e-6</v>
      </c>
      <c r="GW371" s="1">
        <v>1.93293004287936e-5</v>
      </c>
      <c r="GX371" s="1">
        <v>1.08809036413861e-5</v>
      </c>
      <c r="GY371" s="1">
        <v>8.6513431709471e-6</v>
      </c>
      <c r="GZ371" s="1">
        <v>6.73805646991234e-6</v>
      </c>
      <c r="HA371" s="1">
        <v>6.65814180033177e-6</v>
      </c>
      <c r="HB371" s="1">
        <v>9.69225223048735e-6</v>
      </c>
      <c r="HC371" s="1">
        <v>4.03760301408363e-6</v>
      </c>
      <c r="HD371" s="1">
        <v>1.1422327787615e-5</v>
      </c>
      <c r="HE371" s="1">
        <v>5.22909364376391e-6</v>
      </c>
      <c r="HF371" s="1">
        <v>1.35594776010944e-5</v>
      </c>
      <c r="HG371" s="1">
        <v>2.3920277109609e-5</v>
      </c>
      <c r="HH371" s="1">
        <v>2.01182984651844e-5</v>
      </c>
      <c r="HI371" s="1">
        <v>2.62639889774813e-5</v>
      </c>
      <c r="HJ371" s="1">
        <v>1.83385238732001e-5</v>
      </c>
      <c r="HK371" s="1">
        <v>1.08062290908713e-5</v>
      </c>
      <c r="HL371" s="1">
        <v>6.69994498181867e-5</v>
      </c>
      <c r="HM371" s="1">
        <v>6.29248387150923e-6</v>
      </c>
      <c r="HN371" s="1">
        <v>2.83975568197046e-5</v>
      </c>
      <c r="HO371" s="1">
        <v>4.31283671075995e-6</v>
      </c>
      <c r="HP371" s="1">
        <v>2.68209909565454e-6</v>
      </c>
      <c r="HQ371" s="1">
        <v>2.31571962264673e-5</v>
      </c>
      <c r="HR371" s="1">
        <v>1.45377690402901e-5</v>
      </c>
      <c r="HS371" s="1">
        <v>1.60412852448217e-5</v>
      </c>
      <c r="HT371" s="1">
        <v>1.80665024042751e-5</v>
      </c>
      <c r="HU371" s="1">
        <v>4.41312843722647e-5</v>
      </c>
      <c r="HV371" s="1">
        <v>2.79466973811506e-5</v>
      </c>
      <c r="HW371" s="1">
        <v>1.09498097462904e-5</v>
      </c>
      <c r="HX371" s="1">
        <v>1.64062501454323e-5</v>
      </c>
      <c r="HY371" s="1">
        <v>1.35011181820133e-5</v>
      </c>
      <c r="HZ371" s="1">
        <v>4.61874217581245e-6</v>
      </c>
      <c r="IA371" s="1">
        <v>1.13570751421606e-5</v>
      </c>
      <c r="IB371" s="1">
        <v>1.70056484214935e-5</v>
      </c>
      <c r="IC371" s="1">
        <v>1.29456022388978e-5</v>
      </c>
      <c r="ID371" s="1">
        <v>1.34098410879799e-5</v>
      </c>
      <c r="IE371" s="1">
        <v>1.08004846408869e-5</v>
      </c>
      <c r="IF371" s="1">
        <v>1.32058162836775e-5</v>
      </c>
      <c r="IG371" s="1">
        <v>1.23267609259286e-5</v>
      </c>
      <c r="IH371" s="1">
        <v>1.6314654351681e-5</v>
      </c>
      <c r="II371" s="1">
        <v>1.0257835590983e-5</v>
      </c>
      <c r="IJ371" s="1">
        <v>1.05539829088949e-5</v>
      </c>
      <c r="IK371" s="1">
        <v>1.22584904386836e-5</v>
      </c>
      <c r="IL371" s="1">
        <v>2.5778227419096e-5</v>
      </c>
      <c r="IM371" s="1">
        <v>1.2056738462422e-5</v>
      </c>
      <c r="IN371" s="1">
        <v>6.41953981890762e-6</v>
      </c>
      <c r="IO371" s="1">
        <v>1.53625752735301e-5</v>
      </c>
      <c r="IP371" s="1">
        <v>7.38966141272332e-6</v>
      </c>
      <c r="IQ371" s="1">
        <v>9.93705789661763e-6</v>
      </c>
      <c r="IR371" s="1">
        <v>2.57490570240337e-5</v>
      </c>
    </row>
    <row r="372" s="1" customFormat="1" hidden="1" spans="1:252">
      <c r="A372" s="1" t="s">
        <v>2042</v>
      </c>
      <c r="B372" s="1" t="s">
        <v>2043</v>
      </c>
      <c r="C372" s="2" t="s">
        <v>2043</v>
      </c>
      <c r="D372" s="2" t="str">
        <f t="shared" si="5"/>
        <v>T</v>
      </c>
      <c r="E372" s="2" t="s">
        <v>2044</v>
      </c>
      <c r="F372" s="1" t="s">
        <v>582</v>
      </c>
      <c r="G372" s="1" t="s">
        <v>2045</v>
      </c>
      <c r="H372" s="1">
        <v>8.97133270108149e-6</v>
      </c>
      <c r="I372" s="1">
        <v>1.017220277142e-5</v>
      </c>
      <c r="J372" s="1">
        <v>0.474810850826623</v>
      </c>
      <c r="K372" s="1">
        <v>1.13385637456001</v>
      </c>
      <c r="L372" s="1">
        <v>0.181237905859554</v>
      </c>
      <c r="M372" s="1">
        <v>5.32108617540723e-6</v>
      </c>
      <c r="N372" s="1">
        <v>8.29482196421884e-6</v>
      </c>
      <c r="O372" s="1">
        <v>5.36316621372629e-6</v>
      </c>
      <c r="P372" s="1">
        <v>3.76215646417152e-6</v>
      </c>
      <c r="Q372" s="1">
        <v>4.71405081137182e-6</v>
      </c>
      <c r="R372" s="1">
        <v>7.88743104840538e-6</v>
      </c>
      <c r="S372" s="1">
        <v>6.27191092169085e-6</v>
      </c>
      <c r="T372" s="1">
        <v>1.0922332311399e-5</v>
      </c>
      <c r="U372" s="1">
        <v>9.19450726946615e-6</v>
      </c>
      <c r="V372" s="1">
        <v>6.51829021183502e-6</v>
      </c>
      <c r="W372" s="1">
        <v>5.34008335578215e-6</v>
      </c>
      <c r="X372" s="1">
        <v>3.74991494691416e-6</v>
      </c>
      <c r="Y372" s="1">
        <v>5.21392787532818e-6</v>
      </c>
      <c r="Z372" s="1">
        <v>7.74626535233773e-6</v>
      </c>
      <c r="AA372" s="1">
        <v>1.09567169124193e-5</v>
      </c>
      <c r="AB372" s="1">
        <v>4.55010057567788e-6</v>
      </c>
      <c r="AC372" s="1">
        <v>7.32131478481825e-6</v>
      </c>
      <c r="AD372" s="1">
        <v>7.07575317744364e-6</v>
      </c>
      <c r="AE372" s="1">
        <v>8.43296253267845e-6</v>
      </c>
      <c r="AF372" s="1">
        <v>7.66905617169267e-6</v>
      </c>
      <c r="AG372" s="1">
        <v>5.2801490898082e-6</v>
      </c>
      <c r="AH372" s="1">
        <v>5.58205888574926e-6</v>
      </c>
      <c r="AI372" s="1">
        <v>1.0569583824654e-5</v>
      </c>
      <c r="AJ372" s="1">
        <v>5.28688750823876e-6</v>
      </c>
      <c r="AK372" s="1">
        <v>1.10848603378514e-5</v>
      </c>
      <c r="AL372" s="1">
        <v>8.08801648402044e-6</v>
      </c>
      <c r="AM372" s="1">
        <v>1.16788506629197e-5</v>
      </c>
      <c r="AN372" s="1">
        <v>7.45364440458051e-6</v>
      </c>
      <c r="AO372" s="1">
        <v>8.15811812473409e-6</v>
      </c>
      <c r="AP372" s="1">
        <v>1.10035106276297e-5</v>
      </c>
      <c r="AQ372" s="1">
        <v>4.79085084162034e-6</v>
      </c>
      <c r="AR372" s="1">
        <v>1.07094010455203e-5</v>
      </c>
      <c r="AS372" s="1">
        <v>1.40402199661737e-5</v>
      </c>
      <c r="AT372" s="1">
        <v>1.37576582033198e-5</v>
      </c>
      <c r="AU372" s="1">
        <v>4.37829014073983e-6</v>
      </c>
      <c r="AV372" s="1">
        <v>4.6822297790828e-6</v>
      </c>
      <c r="AW372" s="1">
        <v>3.49693598684855e-5</v>
      </c>
      <c r="AX372" s="1">
        <v>8.39312393829082e-6</v>
      </c>
      <c r="AY372" s="1">
        <v>1.59648462683985e-6</v>
      </c>
      <c r="AZ372" s="1">
        <v>4.36429928451972e-6</v>
      </c>
      <c r="BA372" s="1">
        <v>8.08543139976036e-6</v>
      </c>
      <c r="BB372" s="1">
        <v>9.05373705949147e-6</v>
      </c>
      <c r="BC372" s="1">
        <v>5.62822223210565e-6</v>
      </c>
      <c r="BD372" s="1">
        <v>4.12832218633066e-6</v>
      </c>
      <c r="BE372" s="1">
        <v>1.19685771670622e-5</v>
      </c>
      <c r="BF372" s="1">
        <v>1.20968538592639e-5</v>
      </c>
      <c r="BG372" s="1">
        <v>6.42913163484602e-6</v>
      </c>
      <c r="BH372" s="1">
        <v>9.59931150020422e-6</v>
      </c>
      <c r="BI372" s="1">
        <v>1.05248778648627e-5</v>
      </c>
      <c r="BJ372" s="1">
        <v>3.02438572206362e-6</v>
      </c>
      <c r="BK372" s="1">
        <v>9.16979910941609e-6</v>
      </c>
      <c r="BL372" s="1">
        <v>1.00312639889024e-5</v>
      </c>
      <c r="BM372" s="1">
        <v>4.30689548251834e-6</v>
      </c>
      <c r="BN372" s="1">
        <v>5.13422398763891e-6</v>
      </c>
      <c r="BO372" s="1">
        <v>1.07821413108493e-5</v>
      </c>
      <c r="BP372" s="1">
        <v>8.40388421648527e-6</v>
      </c>
      <c r="BQ372" s="1">
        <v>6.04954389949148e-6</v>
      </c>
      <c r="BR372" s="1">
        <v>7.53401193937476e-6</v>
      </c>
      <c r="BS372" s="1">
        <v>5.56734641757639e-6</v>
      </c>
      <c r="BT372" s="1">
        <v>1.07643640769943e-5</v>
      </c>
      <c r="BU372" s="1">
        <v>6.91801282473826e-6</v>
      </c>
      <c r="BV372" s="1">
        <v>6.72028864754473e-6</v>
      </c>
      <c r="BW372" s="1">
        <v>7.8375848409777e-6</v>
      </c>
      <c r="BX372" s="1">
        <v>9.54021629702494e-6</v>
      </c>
      <c r="BY372" s="1">
        <v>1.11401882120457e-5</v>
      </c>
      <c r="BZ372" s="1">
        <v>9.24438531175942e-6</v>
      </c>
      <c r="CA372" s="1">
        <v>6.98778487802957e-6</v>
      </c>
      <c r="CB372" s="1">
        <v>9.59100126812172e-6</v>
      </c>
      <c r="CC372" s="1">
        <v>8.50840044530075e-6</v>
      </c>
      <c r="CD372" s="1">
        <v>8.7672739332706e-6</v>
      </c>
      <c r="CE372" s="1">
        <v>6.08361298887525e-6</v>
      </c>
      <c r="CF372" s="1">
        <v>8.26799336136969e-6</v>
      </c>
      <c r="CG372" s="1">
        <v>8.51453235952515e-6</v>
      </c>
      <c r="CH372" s="1">
        <v>1.19167632857001e-5</v>
      </c>
      <c r="CI372" s="1">
        <v>8.62504347352016e-6</v>
      </c>
      <c r="CJ372" s="1">
        <v>8.21748912505213e-6</v>
      </c>
      <c r="CK372" s="1">
        <v>1.1769707513076e-5</v>
      </c>
      <c r="CL372" s="1">
        <v>6.82769607570568e-6</v>
      </c>
      <c r="CM372" s="1">
        <v>6.6559251072946e-6</v>
      </c>
      <c r="CN372" s="1">
        <v>8.51736194035036e-6</v>
      </c>
      <c r="CO372" s="1">
        <v>8.70447825250301e-6</v>
      </c>
      <c r="CP372" s="1">
        <v>2.45806544602654e-6</v>
      </c>
      <c r="CQ372" s="1">
        <v>7.53861783298133e-6</v>
      </c>
      <c r="CR372" s="1">
        <v>1.06121455644377e-5</v>
      </c>
      <c r="CS372" s="1">
        <v>8.1244658476218e-6</v>
      </c>
      <c r="CT372" s="1">
        <v>5.73088143338902e-6</v>
      </c>
      <c r="CU372" s="1">
        <v>7.12619707110674e-6</v>
      </c>
      <c r="CV372" s="1">
        <v>1.05645944643621e-5</v>
      </c>
      <c r="CW372" s="1">
        <v>8.09941352374303e-6</v>
      </c>
      <c r="CX372" s="1">
        <v>8.38541178236471e-6</v>
      </c>
      <c r="CY372" s="1">
        <v>9.9458610637181e-6</v>
      </c>
      <c r="CZ372" s="1">
        <v>1.18829351821486e-5</v>
      </c>
      <c r="DA372" s="1">
        <v>9.59020663339583e-6</v>
      </c>
      <c r="DB372" s="1">
        <v>3.5749922378902e-6</v>
      </c>
      <c r="DC372" s="1">
        <v>4.14266562983593e-6</v>
      </c>
      <c r="DD372" s="1">
        <v>6.71098801580892e-6</v>
      </c>
      <c r="DE372" s="1">
        <v>3.01915008180908e-6</v>
      </c>
      <c r="DF372" s="1">
        <v>8.68931870873303e-6</v>
      </c>
      <c r="DG372" s="1">
        <v>3.96329055944055e-6</v>
      </c>
      <c r="DH372" s="1">
        <v>3.90605138438642e-6</v>
      </c>
      <c r="DI372" s="1">
        <v>4.35192946120209e-6</v>
      </c>
      <c r="DJ372" s="1">
        <v>3.27456817767569e-6</v>
      </c>
      <c r="DK372" s="1">
        <v>2.28237809094571e-6</v>
      </c>
      <c r="DL372" s="1">
        <v>0.000131510652789022</v>
      </c>
      <c r="DM372" s="1">
        <v>5.47457223408057e-6</v>
      </c>
      <c r="DN372" s="1">
        <v>1.01904011799263e-5</v>
      </c>
      <c r="DO372" s="1">
        <v>7.18136360252367e-5</v>
      </c>
      <c r="DP372" s="1">
        <v>4.64235806048665e-6</v>
      </c>
      <c r="DQ372" s="1">
        <v>1.14970301830924e-5</v>
      </c>
      <c r="DR372" s="1">
        <v>3.21968798772277e-6</v>
      </c>
      <c r="DS372" s="1">
        <v>3.19273657637488e-6</v>
      </c>
      <c r="DT372" s="1">
        <v>2.1877493089083e-6</v>
      </c>
      <c r="DU372" s="1">
        <v>5.49229615284932e-5</v>
      </c>
      <c r="DV372" s="1">
        <v>4.71327853376134e-5</v>
      </c>
      <c r="DW372" s="1">
        <v>6.42737494869275e-6</v>
      </c>
      <c r="DX372" s="1">
        <v>3.26853053913915e-5</v>
      </c>
      <c r="DY372" s="1">
        <v>4.31436106840398e-6</v>
      </c>
      <c r="DZ372" s="1">
        <v>9.88529313049868e-5</v>
      </c>
      <c r="EA372" s="1">
        <v>2.05462147771893e-6</v>
      </c>
      <c r="EB372" s="1">
        <v>2.61121888054861e-6</v>
      </c>
      <c r="EC372" s="1">
        <v>1.36422127814337e-5</v>
      </c>
      <c r="ED372" s="1">
        <v>2.32081691941114e-6</v>
      </c>
      <c r="EE372" s="1">
        <v>2.40715626667733e-6</v>
      </c>
      <c r="EF372" s="1">
        <v>6.94455034287133e-6</v>
      </c>
      <c r="EG372" s="1">
        <v>3.78187317372369e-5</v>
      </c>
      <c r="EH372" s="1">
        <v>2.27169069072129e-5</v>
      </c>
      <c r="EI372" s="1">
        <v>6.15776919499074e-6</v>
      </c>
      <c r="EJ372" s="1">
        <v>1.11879686537874e-5</v>
      </c>
      <c r="EK372" s="1">
        <v>1.75043011559456e-6</v>
      </c>
      <c r="EL372" s="1">
        <v>9.16769035778561e-6</v>
      </c>
      <c r="EM372" s="1">
        <v>2.03260291740623e-6</v>
      </c>
      <c r="EN372" s="1">
        <v>1.82401298843806e-6</v>
      </c>
      <c r="EO372" s="1">
        <v>7.20223173934233e-6</v>
      </c>
      <c r="EP372" s="1">
        <v>8.22029138193182e-7</v>
      </c>
      <c r="EQ372" s="1">
        <v>1.61857455309404e-5</v>
      </c>
      <c r="ER372" s="1">
        <v>2.30536926600057e-6</v>
      </c>
      <c r="ES372" s="1">
        <v>3.75110211054789e-5</v>
      </c>
      <c r="ET372" s="1">
        <v>4.60574879422402e-6</v>
      </c>
      <c r="EU372" s="1">
        <v>5.44085117150329e-6</v>
      </c>
      <c r="EV372" s="1">
        <v>3.44075048368716e-6</v>
      </c>
      <c r="EW372" s="1">
        <v>5.55841177394749e-6</v>
      </c>
      <c r="EX372" s="1">
        <v>4.18320813093206e-6</v>
      </c>
      <c r="EY372" s="1">
        <v>6.75117211885343e-6</v>
      </c>
      <c r="EZ372" s="1">
        <v>3.96267447060087e-6</v>
      </c>
      <c r="FA372" s="1">
        <v>2.07776775949241e-6</v>
      </c>
      <c r="FB372" s="1">
        <v>4.5121159518878e-6</v>
      </c>
      <c r="FC372" s="1">
        <v>4.32385041093515e-6</v>
      </c>
      <c r="FD372" s="1">
        <v>3.23500576507614e-6</v>
      </c>
      <c r="FE372" s="1">
        <v>5.28086708808909e-6</v>
      </c>
      <c r="FF372" s="1">
        <v>2.79981799285841e-6</v>
      </c>
      <c r="FG372" s="1">
        <v>3.72096078629979e-6</v>
      </c>
      <c r="FH372" s="1">
        <v>4.74546966817571e-7</v>
      </c>
      <c r="FI372" s="1">
        <v>4.34655612067521e-6</v>
      </c>
      <c r="FJ372" s="1">
        <v>1.16005808521806e-5</v>
      </c>
      <c r="FK372" s="1">
        <v>5.00843822957062e-6</v>
      </c>
      <c r="FL372" s="1">
        <v>1.90141460425614e-5</v>
      </c>
      <c r="FM372" s="1">
        <v>1.86773783459555e-5</v>
      </c>
      <c r="FN372" s="1">
        <v>1.77209052360715e-6</v>
      </c>
      <c r="FO372" s="1">
        <v>6.49523536133012e-5</v>
      </c>
      <c r="FP372" s="1">
        <v>3.35064431428314e-6</v>
      </c>
      <c r="FQ372" s="1">
        <v>5.16137734610223e-6</v>
      </c>
      <c r="FR372" s="1">
        <v>3.55707459989483e-6</v>
      </c>
      <c r="FS372" s="1">
        <v>4.62629060265039e-6</v>
      </c>
      <c r="FT372" s="1">
        <v>5.52922311859396e-6</v>
      </c>
      <c r="FU372" s="1">
        <v>8.21272627118321e-6</v>
      </c>
      <c r="FV372" s="1">
        <v>2.81305941447658e-6</v>
      </c>
      <c r="FW372" s="1">
        <v>8.17167183973908e-6</v>
      </c>
      <c r="FX372" s="1">
        <v>4.80580530548076e-6</v>
      </c>
      <c r="FY372" s="1">
        <v>5.45793129569528e-6</v>
      </c>
      <c r="FZ372" s="1">
        <v>6.07953212701955e-6</v>
      </c>
      <c r="GA372" s="1">
        <v>3.044586561732e-6</v>
      </c>
      <c r="GB372" s="1">
        <v>8.73682917875232e-6</v>
      </c>
      <c r="GC372" s="1">
        <v>9.1223612347463e-6</v>
      </c>
      <c r="GD372" s="1">
        <v>1.28550775836264e-5</v>
      </c>
      <c r="GE372" s="1">
        <v>1.11240454508816e-5</v>
      </c>
      <c r="GF372" s="1">
        <v>5.9889934171883e-6</v>
      </c>
      <c r="GG372" s="1">
        <v>3.88850545338886e-6</v>
      </c>
      <c r="GH372" s="1">
        <v>3.68325733458372e-6</v>
      </c>
      <c r="GI372" s="1">
        <v>5.11171787386794e-6</v>
      </c>
      <c r="GJ372" s="1">
        <v>1.17828395400006e-5</v>
      </c>
      <c r="GK372" s="1">
        <v>5.6145324729618e-6</v>
      </c>
      <c r="GL372" s="1">
        <v>7.07350922830369e-6</v>
      </c>
      <c r="GM372" s="1">
        <v>3.71128699325815e-6</v>
      </c>
      <c r="GN372" s="1">
        <v>3.51848356969779e-6</v>
      </c>
      <c r="GO372" s="1">
        <v>1.3690278264499e-5</v>
      </c>
      <c r="GP372" s="1">
        <v>6.48268021810549e-6</v>
      </c>
      <c r="GQ372" s="1">
        <v>6.44796881444293e-6</v>
      </c>
      <c r="GR372" s="1">
        <v>9.70918225092298e-6</v>
      </c>
      <c r="GS372" s="1">
        <v>5.56663498183487e-6</v>
      </c>
      <c r="GT372" s="1">
        <v>1.04822312645597e-5</v>
      </c>
      <c r="GU372" s="1">
        <v>7.13088076243172e-6</v>
      </c>
      <c r="GV372" s="1">
        <v>7.59124446517853e-6</v>
      </c>
      <c r="GW372" s="1">
        <v>5.30862630449854e-6</v>
      </c>
      <c r="GX372" s="1">
        <v>7.68832002978296e-6</v>
      </c>
      <c r="GY372" s="1">
        <v>6.22356610053415e-6</v>
      </c>
      <c r="GZ372" s="1">
        <v>8.290231001886e-6</v>
      </c>
      <c r="HA372" s="1">
        <v>7.96300297908086e-6</v>
      </c>
      <c r="HB372" s="1">
        <v>1.06508912957761e-5</v>
      </c>
      <c r="HC372" s="1">
        <v>4.81314685379666e-6</v>
      </c>
      <c r="HD372" s="1">
        <v>4.84774861229458e-6</v>
      </c>
      <c r="HE372" s="1">
        <v>6.97218014752422e-6</v>
      </c>
      <c r="HF372" s="1">
        <v>2.63315879512857e-6</v>
      </c>
      <c r="HG372" s="1">
        <v>1.99235307889664e-5</v>
      </c>
      <c r="HH372" s="1">
        <v>1.03928128261604e-5</v>
      </c>
      <c r="HI372" s="1">
        <v>1.19928327286175e-5</v>
      </c>
      <c r="HJ372" s="1">
        <v>3.9442861507319e-6</v>
      </c>
      <c r="HK372" s="1">
        <v>1.28431575238195e-5</v>
      </c>
      <c r="HL372" s="1">
        <v>1.60403747042203e-5</v>
      </c>
      <c r="HM372" s="1">
        <v>5.25117569643031e-6</v>
      </c>
      <c r="HN372" s="1">
        <v>9.88948619025191e-6</v>
      </c>
      <c r="HO372" s="1">
        <v>5.33070312220493e-6</v>
      </c>
      <c r="HP372" s="1">
        <v>3.22384569814231e-6</v>
      </c>
      <c r="HQ372" s="1">
        <v>8.58332565896269e-6</v>
      </c>
      <c r="HR372" s="1">
        <v>1.38866409092625e-5</v>
      </c>
      <c r="HS372" s="1">
        <v>6.45477935904718e-6</v>
      </c>
      <c r="HT372" s="1">
        <v>1.30406294301448e-5</v>
      </c>
      <c r="HU372" s="1">
        <v>8.59921059725922e-6</v>
      </c>
      <c r="HV372" s="1">
        <v>7.71981692883543e-6</v>
      </c>
      <c r="HW372" s="1">
        <v>1.18557408381763e-5</v>
      </c>
      <c r="HX372" s="1">
        <v>1.78207730230915e-5</v>
      </c>
      <c r="HY372" s="1">
        <v>1.17064949524878e-5</v>
      </c>
      <c r="HZ372" s="1">
        <v>5.19371017685362e-6</v>
      </c>
      <c r="IA372" s="1">
        <v>7.89339832347612e-6</v>
      </c>
      <c r="IB372" s="1">
        <v>1.01798313976528e-5</v>
      </c>
      <c r="IC372" s="1">
        <v>7.58126616387563e-6</v>
      </c>
      <c r="ID372" s="1">
        <v>8.42651506780327e-6</v>
      </c>
      <c r="IE372" s="1">
        <v>1.01096389334256e-5</v>
      </c>
      <c r="IF372" s="1">
        <v>1.39023548399053e-5</v>
      </c>
      <c r="IG372" s="1">
        <v>9.61024002654308e-6</v>
      </c>
      <c r="IH372" s="1">
        <v>6.71528699465446e-6</v>
      </c>
      <c r="II372" s="1">
        <v>1.00537480939044e-5</v>
      </c>
      <c r="IJ372" s="1">
        <v>1.22878541091021e-5</v>
      </c>
      <c r="IK372" s="1">
        <v>9.51486492271671e-6</v>
      </c>
      <c r="IL372" s="1">
        <v>1.56254137210103e-5</v>
      </c>
      <c r="IM372" s="1">
        <v>5.19547533269294e-6</v>
      </c>
      <c r="IN372" s="1">
        <v>8.0198780702683e-6</v>
      </c>
      <c r="IO372" s="1">
        <v>5.26671882038776e-6</v>
      </c>
      <c r="IP372" s="1">
        <v>4.67948427439273e-6</v>
      </c>
      <c r="IQ372" s="1">
        <v>6.87134884360404e-6</v>
      </c>
      <c r="IR372" s="1">
        <v>8.64389342527712e-6</v>
      </c>
    </row>
    <row r="373" s="1" customFormat="1" hidden="1" spans="1:252">
      <c r="A373" s="1" t="s">
        <v>2046</v>
      </c>
      <c r="B373" s="1" t="s">
        <v>2047</v>
      </c>
      <c r="C373" s="2" t="s">
        <v>2047</v>
      </c>
      <c r="D373" s="2" t="str">
        <f t="shared" si="5"/>
        <v>T</v>
      </c>
      <c r="E373" s="2" t="s">
        <v>2048</v>
      </c>
      <c r="F373" s="1" t="s">
        <v>582</v>
      </c>
      <c r="G373" s="1" t="s">
        <v>2049</v>
      </c>
      <c r="H373" s="1">
        <v>0.000407174759262414</v>
      </c>
      <c r="I373" s="1">
        <v>0.000385390058271166</v>
      </c>
      <c r="J373" s="1">
        <v>0.402132794289979</v>
      </c>
      <c r="K373" s="1">
        <v>0.946497909077884</v>
      </c>
      <c r="L373" s="1">
        <v>-0.0793287760331827</v>
      </c>
      <c r="M373" s="1">
        <v>0.000426742126064853</v>
      </c>
      <c r="N373" s="1">
        <v>0.000400680855618709</v>
      </c>
      <c r="O373" s="1">
        <v>0.000421692607683194</v>
      </c>
      <c r="P373" s="1">
        <v>0.000286628685802717</v>
      </c>
      <c r="Q373" s="1">
        <v>0.000606340090461514</v>
      </c>
      <c r="R373" s="1">
        <v>0.000822973669570667</v>
      </c>
      <c r="S373" s="1">
        <v>0.000456373081305707</v>
      </c>
      <c r="T373" s="1">
        <v>0.000830154105823639</v>
      </c>
      <c r="U373" s="1">
        <v>0.000526565782772294</v>
      </c>
      <c r="V373" s="1">
        <v>0.000518340618402513</v>
      </c>
      <c r="W373" s="1">
        <v>0.000458611582732795</v>
      </c>
      <c r="X373" s="1">
        <v>0.00034753461249849</v>
      </c>
      <c r="Y373" s="1">
        <v>0.000333964354374906</v>
      </c>
      <c r="Z373" s="1">
        <v>0.0004024425682815</v>
      </c>
      <c r="AA373" s="1">
        <v>0.000334692733078611</v>
      </c>
      <c r="AB373" s="1">
        <v>0.000381341055650944</v>
      </c>
      <c r="AC373" s="1">
        <v>0.000566894782222971</v>
      </c>
      <c r="AD373" s="1">
        <v>0.000444676545192635</v>
      </c>
      <c r="AE373" s="1">
        <v>0.000513767526744382</v>
      </c>
      <c r="AF373" s="1">
        <v>0.000462362528774602</v>
      </c>
      <c r="AG373" s="1">
        <v>0.000559102667520236</v>
      </c>
      <c r="AH373" s="1">
        <v>0.000555163895735602</v>
      </c>
      <c r="AI373" s="1">
        <v>0.00101536822222674</v>
      </c>
      <c r="AJ373" s="1">
        <v>0.00043655090609996</v>
      </c>
      <c r="AK373" s="1">
        <v>0.000410492814706192</v>
      </c>
      <c r="AL373" s="1">
        <v>0.000513927557278413</v>
      </c>
      <c r="AM373" s="1">
        <v>0.000704539176969795</v>
      </c>
      <c r="AN373" s="1">
        <v>0.000376381649082952</v>
      </c>
      <c r="AO373" s="1">
        <v>0.00027938887227259</v>
      </c>
      <c r="AP373" s="1">
        <v>0.000470630893354882</v>
      </c>
      <c r="AQ373" s="1">
        <v>0.000303993008895033</v>
      </c>
      <c r="AR373" s="1">
        <v>0.000745966424360574</v>
      </c>
      <c r="AS373" s="1">
        <v>0.000930055867938968</v>
      </c>
      <c r="AT373" s="1">
        <v>0.000729826840319657</v>
      </c>
      <c r="AU373" s="1">
        <v>0.000230329309722607</v>
      </c>
      <c r="AV373" s="1">
        <v>0.000845602928821123</v>
      </c>
      <c r="AW373" s="1">
        <v>0.000221994037841756</v>
      </c>
      <c r="AX373" s="1">
        <v>0.000666676597849497</v>
      </c>
      <c r="AY373" s="1">
        <v>0.000774563923796901</v>
      </c>
      <c r="AZ373" s="1">
        <v>0.000298824176985947</v>
      </c>
      <c r="BA373" s="1">
        <v>0.000762770802553149</v>
      </c>
      <c r="BB373" s="1">
        <v>0.000633957706111128</v>
      </c>
      <c r="BC373" s="1">
        <v>0.000319339622611166</v>
      </c>
      <c r="BD373" s="1">
        <v>0.000509023343058913</v>
      </c>
      <c r="BE373" s="1">
        <v>0.00107846516913049</v>
      </c>
      <c r="BF373" s="1">
        <v>0.000851437687441069</v>
      </c>
      <c r="BG373" s="1">
        <v>0.000810375744884923</v>
      </c>
      <c r="BH373" s="1">
        <v>0.000536538964740129</v>
      </c>
      <c r="BI373" s="1">
        <v>0.000196975793766132</v>
      </c>
      <c r="BJ373" s="1">
        <v>0.000173863286044693</v>
      </c>
      <c r="BK373" s="1">
        <v>0.000233424895871378</v>
      </c>
      <c r="BL373" s="1">
        <v>0.00023628474175301</v>
      </c>
      <c r="BM373" s="1">
        <v>0.000492788170364875</v>
      </c>
      <c r="BN373" s="1">
        <v>0.000227550939794034</v>
      </c>
      <c r="BO373" s="1">
        <v>0.000270172346402985</v>
      </c>
      <c r="BP373" s="1">
        <v>0.000269016845749311</v>
      </c>
      <c r="BQ373" s="1">
        <v>0.000230644792260888</v>
      </c>
      <c r="BR373" s="1">
        <v>0.000197120675443439</v>
      </c>
      <c r="BS373" s="1">
        <v>0.000230282488607404</v>
      </c>
      <c r="BT373" s="1">
        <v>0.000162645193296467</v>
      </c>
      <c r="BU373" s="1">
        <v>0.000253233721745561</v>
      </c>
      <c r="BV373" s="1">
        <v>0.000330719974424927</v>
      </c>
      <c r="BW373" s="1">
        <v>0.000293295440186946</v>
      </c>
      <c r="BX373" s="1">
        <v>0.00025334083629014</v>
      </c>
      <c r="BY373" s="1">
        <v>0.000225300912170557</v>
      </c>
      <c r="BZ373" s="1">
        <v>0.000226812800198778</v>
      </c>
      <c r="CA373" s="1">
        <v>0.000406242297824024</v>
      </c>
      <c r="CB373" s="1">
        <v>0.000321164112927272</v>
      </c>
      <c r="CC373" s="1">
        <v>0.000349851521981399</v>
      </c>
      <c r="CD373" s="1">
        <v>0.00029933319330192</v>
      </c>
      <c r="CE373" s="1">
        <v>0.000335824844502821</v>
      </c>
      <c r="CF373" s="1">
        <v>0.000354958721657565</v>
      </c>
      <c r="CG373" s="1">
        <v>0.000218368851824785</v>
      </c>
      <c r="CH373" s="1">
        <v>0.000756393083908612</v>
      </c>
      <c r="CI373" s="1">
        <v>0.000370288292553327</v>
      </c>
      <c r="CJ373" s="1">
        <v>0.000188877713716114</v>
      </c>
      <c r="CK373" s="1">
        <v>0.00054568699175076</v>
      </c>
      <c r="CL373" s="1">
        <v>0.000291834156289995</v>
      </c>
      <c r="CM373" s="1">
        <v>0.000309517246091775</v>
      </c>
      <c r="CN373" s="1">
        <v>0.000246456516834148</v>
      </c>
      <c r="CO373" s="1">
        <v>0.000221804178740761</v>
      </c>
      <c r="CP373" s="1">
        <v>0.000766139112376144</v>
      </c>
      <c r="CQ373" s="1">
        <v>0.000326061544461892</v>
      </c>
      <c r="CR373" s="1">
        <v>0.000323606694864661</v>
      </c>
      <c r="CS373" s="1">
        <v>0.000320999897454722</v>
      </c>
      <c r="CT373" s="1">
        <v>0.000228031220980554</v>
      </c>
      <c r="CU373" s="1">
        <v>0.000343937876527063</v>
      </c>
      <c r="CV373" s="1">
        <v>0.000310517921398062</v>
      </c>
      <c r="CW373" s="1">
        <v>0.0002432005281691</v>
      </c>
      <c r="CX373" s="1">
        <v>0.000360057413592567</v>
      </c>
      <c r="CY373" s="1">
        <v>0.00028810264682688</v>
      </c>
      <c r="CZ373" s="1">
        <v>0.000406756779103921</v>
      </c>
      <c r="DA373" s="1">
        <v>0.000357718597125946</v>
      </c>
      <c r="DB373" s="1">
        <v>0.000174868661659813</v>
      </c>
      <c r="DC373" s="1">
        <v>0.00024316125017231</v>
      </c>
      <c r="DD373" s="1">
        <v>0.000345465679941175</v>
      </c>
      <c r="DE373" s="1">
        <v>0.00011033033621613</v>
      </c>
      <c r="DF373" s="1">
        <v>0.000358607024972976</v>
      </c>
      <c r="DG373" s="1">
        <v>0.000204756023789955</v>
      </c>
      <c r="DH373" s="1">
        <v>0.000197481669168196</v>
      </c>
      <c r="DI373" s="1">
        <v>0.000111643055907825</v>
      </c>
      <c r="DJ373" s="1">
        <v>0.000188952604209995</v>
      </c>
      <c r="DK373" s="1">
        <v>0.000164228275235692</v>
      </c>
      <c r="DL373" s="1">
        <v>0.000437374967232318</v>
      </c>
      <c r="DM373" s="1">
        <v>0.000182570198602191</v>
      </c>
      <c r="DN373" s="1">
        <v>0.000331810198180936</v>
      </c>
      <c r="DO373" s="1">
        <v>0.00033403575536501</v>
      </c>
      <c r="DP373" s="1">
        <v>0.000337339594014497</v>
      </c>
      <c r="DQ373" s="1">
        <v>0.000743343546347464</v>
      </c>
      <c r="DR373" s="1">
        <v>0.000471935229932688</v>
      </c>
      <c r="DS373" s="1">
        <v>0.000228788426879084</v>
      </c>
      <c r="DT373" s="1">
        <v>0.000362315450426652</v>
      </c>
      <c r="DU373" s="1">
        <v>0.000570555713451991</v>
      </c>
      <c r="DV373" s="1">
        <v>0.000696171012039372</v>
      </c>
      <c r="DW373" s="1">
        <v>0.000302819471409065</v>
      </c>
      <c r="DX373" s="1">
        <v>0.000452965157201234</v>
      </c>
      <c r="DY373" s="1">
        <v>0.000309670605857256</v>
      </c>
      <c r="DZ373" s="1">
        <v>0.000555962383331737</v>
      </c>
      <c r="EA373" s="1">
        <v>0.000214776406995344</v>
      </c>
      <c r="EB373" s="1">
        <v>0.000217929767296716</v>
      </c>
      <c r="EC373" s="1">
        <v>0.000703796849617274</v>
      </c>
      <c r="ED373" s="1">
        <v>0.000248845125879489</v>
      </c>
      <c r="EE373" s="1">
        <v>0.000389913777898068</v>
      </c>
      <c r="EF373" s="1">
        <v>0.000368691086953609</v>
      </c>
      <c r="EG373" s="1">
        <v>0.000762195174670508</v>
      </c>
      <c r="EH373" s="1">
        <v>0.000192521269076721</v>
      </c>
      <c r="EI373" s="1">
        <v>0.000508180663801923</v>
      </c>
      <c r="EJ373" s="1">
        <v>0.000375678411801976</v>
      </c>
      <c r="EK373" s="1">
        <v>0.000226761148596074</v>
      </c>
      <c r="EL373" s="1">
        <v>0.000201959981979138</v>
      </c>
      <c r="EM373" s="1">
        <v>0.000158369985494027</v>
      </c>
      <c r="EN373" s="1">
        <v>0.000218363088830068</v>
      </c>
      <c r="EO373" s="1">
        <v>0.000424967671560527</v>
      </c>
      <c r="EP373" s="1">
        <v>0.000159472262113592</v>
      </c>
      <c r="EQ373" s="1">
        <v>0.000295945533909914</v>
      </c>
      <c r="ER373" s="1">
        <v>0.000226295862976801</v>
      </c>
      <c r="ES373" s="1">
        <v>0.000282520274507731</v>
      </c>
      <c r="ET373" s="1">
        <v>0.000316030922440567</v>
      </c>
      <c r="EU373" s="1">
        <v>0.000209257621937184</v>
      </c>
      <c r="EV373" s="1">
        <v>0.000133941702151537</v>
      </c>
      <c r="EW373" s="1">
        <v>0.000198277815321927</v>
      </c>
      <c r="EX373" s="1">
        <v>0.000113209013260992</v>
      </c>
      <c r="EY373" s="1">
        <v>0.000184433786434288</v>
      </c>
      <c r="EZ373" s="1">
        <v>0.000167411111064344</v>
      </c>
      <c r="FA373" s="1">
        <v>0.00014265454732393</v>
      </c>
      <c r="FB373" s="1">
        <v>8.81000132312146e-5</v>
      </c>
      <c r="FC373" s="1">
        <v>0.000172226378193723</v>
      </c>
      <c r="FD373" s="1">
        <v>0.000255677203797574</v>
      </c>
      <c r="FE373" s="1">
        <v>0.000156074215710105</v>
      </c>
      <c r="FF373" s="1">
        <v>0.000191321197464925</v>
      </c>
      <c r="FG373" s="1">
        <v>0.000142376961505543</v>
      </c>
      <c r="FH373" s="1">
        <v>0.000174538417298622</v>
      </c>
      <c r="FI373" s="1">
        <v>0.000140587081931547</v>
      </c>
      <c r="FJ373" s="1">
        <v>0.000707811420514125</v>
      </c>
      <c r="FK373" s="1">
        <v>0.000276535590921648</v>
      </c>
      <c r="FL373" s="1">
        <v>0.000791272018908477</v>
      </c>
      <c r="FM373" s="1">
        <v>0.000727293382865292</v>
      </c>
      <c r="FN373" s="1">
        <v>0.000285710660795832</v>
      </c>
      <c r="FO373" s="1">
        <v>0.000590283642849377</v>
      </c>
      <c r="FP373" s="1">
        <v>0.000435109450364193</v>
      </c>
      <c r="FQ373" s="1">
        <v>0.000425633843597201</v>
      </c>
      <c r="FR373" s="1">
        <v>0.000537781153422632</v>
      </c>
      <c r="FS373" s="1">
        <v>0.000451933285218422</v>
      </c>
      <c r="FT373" s="1">
        <v>0.000452336224281003</v>
      </c>
      <c r="FU373" s="1">
        <v>0.000609847407804947</v>
      </c>
      <c r="FV373" s="1">
        <v>0.000349251150224593</v>
      </c>
      <c r="FW373" s="1">
        <v>0.000612416461626058</v>
      </c>
      <c r="FX373" s="1">
        <v>0.000319005170373824</v>
      </c>
      <c r="FY373" s="1">
        <v>0.000161936479199456</v>
      </c>
      <c r="FZ373" s="1">
        <v>0.000338142661516584</v>
      </c>
      <c r="GA373" s="1">
        <v>0.000160390866175955</v>
      </c>
      <c r="GB373" s="1">
        <v>0.000293468233802256</v>
      </c>
      <c r="GC373" s="1">
        <v>0.00023895587602743</v>
      </c>
      <c r="GD373" s="1">
        <v>0.0002589763256568</v>
      </c>
      <c r="GE373" s="1">
        <v>0.000479183054802496</v>
      </c>
      <c r="GF373" s="1">
        <v>0.000722862655630572</v>
      </c>
      <c r="GG373" s="1">
        <v>0.000267508008850895</v>
      </c>
      <c r="GH373" s="1">
        <v>0.000326380120152202</v>
      </c>
      <c r="GI373" s="1">
        <v>0.000430509885324609</v>
      </c>
      <c r="GJ373" s="1">
        <v>0.000457392102627092</v>
      </c>
      <c r="GK373" s="1">
        <v>0.000184626276622012</v>
      </c>
      <c r="GL373" s="1">
        <v>0.000409989898720351</v>
      </c>
      <c r="GM373" s="1">
        <v>0.000259572907127815</v>
      </c>
      <c r="GN373" s="1">
        <v>0.000207473000043606</v>
      </c>
      <c r="GO373" s="1">
        <v>0.000420119595139698</v>
      </c>
      <c r="GP373" s="1">
        <v>0.000371857124385134</v>
      </c>
      <c r="GQ373" s="1">
        <v>0.000371627215227273</v>
      </c>
      <c r="GR373" s="1">
        <v>0.000745517018682173</v>
      </c>
      <c r="GS373" s="1">
        <v>0.000311483995715549</v>
      </c>
      <c r="GT373" s="1">
        <v>0.000793650193656398</v>
      </c>
      <c r="GU373" s="1">
        <v>0.000381172983738945</v>
      </c>
      <c r="GV373" s="1">
        <v>0.000358467808393742</v>
      </c>
      <c r="GW373" s="1">
        <v>0.000387160369829453</v>
      </c>
      <c r="GX373" s="1">
        <v>0.000366077498023778</v>
      </c>
      <c r="GY373" s="1">
        <v>0.000290944835473627</v>
      </c>
      <c r="GZ373" s="1">
        <v>0.000207419502247092</v>
      </c>
      <c r="HA373" s="1">
        <v>0.000352900119987908</v>
      </c>
      <c r="HB373" s="1">
        <v>0.000787261211383021</v>
      </c>
      <c r="HC373" s="1">
        <v>0.000176689499545615</v>
      </c>
      <c r="HD373" s="1">
        <v>0.000238939419365374</v>
      </c>
      <c r="HE373" s="1">
        <v>0.000231182435223192</v>
      </c>
      <c r="HF373" s="1">
        <v>0.000766412510488084</v>
      </c>
      <c r="HG373" s="1">
        <v>0.000257179617571202</v>
      </c>
      <c r="HH373" s="1">
        <v>0.000357069219118486</v>
      </c>
      <c r="HI373" s="1">
        <v>0.000760222264792275</v>
      </c>
      <c r="HJ373" s="1">
        <v>0.000369264447959598</v>
      </c>
      <c r="HK373" s="1">
        <v>0.000634798761322246</v>
      </c>
      <c r="HL373" s="1">
        <v>0.000710399480636227</v>
      </c>
      <c r="HM373" s="1">
        <v>0.000429663734435779</v>
      </c>
      <c r="HN373" s="1">
        <v>0.000847641019140749</v>
      </c>
      <c r="HO373" s="1">
        <v>0.000341856110581565</v>
      </c>
      <c r="HP373" s="1">
        <v>0.000211586613473321</v>
      </c>
      <c r="HQ373" s="1">
        <v>0.000395727413781902</v>
      </c>
      <c r="HR373" s="1">
        <v>0.000828857873367758</v>
      </c>
      <c r="HS373" s="1">
        <v>0.000399387123172105</v>
      </c>
      <c r="HT373" s="1">
        <v>0.000529570919330872</v>
      </c>
      <c r="HU373" s="1">
        <v>0.000768075123601372</v>
      </c>
      <c r="HV373" s="1">
        <v>0.000396952524432179</v>
      </c>
      <c r="HW373" s="1">
        <v>0.000525199043724859</v>
      </c>
      <c r="HX373" s="1">
        <v>0.000413803808979753</v>
      </c>
      <c r="HY373" s="1">
        <v>0.000343650548392611</v>
      </c>
      <c r="HZ373" s="1">
        <v>0.000339791141244835</v>
      </c>
      <c r="IA373" s="1">
        <v>0.000314837022645743</v>
      </c>
      <c r="IB373" s="1">
        <v>0.000370927687063471</v>
      </c>
      <c r="IC373" s="1">
        <v>0.000389743839440849</v>
      </c>
      <c r="ID373" s="1">
        <v>0.000471470249790104</v>
      </c>
      <c r="IE373" s="1">
        <v>0.00032667991875245</v>
      </c>
      <c r="IF373" s="1">
        <v>0.000412691313105889</v>
      </c>
      <c r="IG373" s="1">
        <v>0.000338037666216378</v>
      </c>
      <c r="IH373" s="1">
        <v>0.000367769777892017</v>
      </c>
      <c r="II373" s="1">
        <v>0.000298248978925914</v>
      </c>
      <c r="IJ373" s="1">
        <v>0.000490509059332866</v>
      </c>
      <c r="IK373" s="1">
        <v>0.000454059410026543</v>
      </c>
      <c r="IL373" s="1">
        <v>0.000414786279177046</v>
      </c>
      <c r="IM373" s="1">
        <v>0.000239194860473122</v>
      </c>
      <c r="IN373" s="1">
        <v>0.000433501442572213</v>
      </c>
      <c r="IO373" s="1">
        <v>0.00034185741190768</v>
      </c>
      <c r="IP373" s="1">
        <v>0.000366660160936185</v>
      </c>
      <c r="IQ373" s="1">
        <v>0.000410790019926167</v>
      </c>
      <c r="IR373" s="1">
        <v>0.000682128689254472</v>
      </c>
    </row>
    <row r="374" s="1" customFormat="1" hidden="1" spans="1:252">
      <c r="A374" s="1" t="s">
        <v>2050</v>
      </c>
      <c r="B374" s="1" t="s">
        <v>2051</v>
      </c>
      <c r="C374" s="2" t="s">
        <v>2051</v>
      </c>
      <c r="D374" s="2" t="str">
        <f t="shared" si="5"/>
        <v>T</v>
      </c>
      <c r="E374" s="2" t="s">
        <v>2052</v>
      </c>
      <c r="F374" s="1" t="s">
        <v>582</v>
      </c>
      <c r="G374" s="1" t="s">
        <v>2053</v>
      </c>
      <c r="H374" s="1">
        <v>0.000310284922742184</v>
      </c>
      <c r="I374" s="1">
        <v>0.000282207105204844</v>
      </c>
      <c r="J374" s="1">
        <v>0.189531419952165</v>
      </c>
      <c r="K374" s="1">
        <v>0.909509565307913</v>
      </c>
      <c r="L374" s="1">
        <v>-0.136839284113708</v>
      </c>
      <c r="M374" s="1">
        <v>0.000334361198612463</v>
      </c>
      <c r="N374" s="1">
        <v>0.000320467990887426</v>
      </c>
      <c r="O374" s="1">
        <v>0.000367208210785046</v>
      </c>
      <c r="P374" s="1">
        <v>0.000272691787966137</v>
      </c>
      <c r="Q374" s="1">
        <v>0.000483100985134757</v>
      </c>
      <c r="R374" s="1">
        <v>0.000640380172302539</v>
      </c>
      <c r="S374" s="1">
        <v>0.000343510691763381</v>
      </c>
      <c r="T374" s="1">
        <v>0.000575016661140029</v>
      </c>
      <c r="U374" s="1">
        <v>0.000406757052414728</v>
      </c>
      <c r="V374" s="1">
        <v>0.000389391777978459</v>
      </c>
      <c r="W374" s="1">
        <v>0.000373335559728349</v>
      </c>
      <c r="X374" s="1">
        <v>0.000261837861091144</v>
      </c>
      <c r="Y374" s="1">
        <v>0.000218602172396488</v>
      </c>
      <c r="Z374" s="1">
        <v>0.000314614003881516</v>
      </c>
      <c r="AA374" s="1">
        <v>0.000276438977925242</v>
      </c>
      <c r="AB374" s="1">
        <v>0.000264028182447474</v>
      </c>
      <c r="AC374" s="1">
        <v>0.00037650764214217</v>
      </c>
      <c r="AD374" s="1">
        <v>0.000334809300714149</v>
      </c>
      <c r="AE374" s="1">
        <v>0.000461937940359835</v>
      </c>
      <c r="AF374" s="1">
        <v>0.000428831547533219</v>
      </c>
      <c r="AG374" s="1">
        <v>0.000469369377430886</v>
      </c>
      <c r="AH374" s="1">
        <v>0.000377192527826415</v>
      </c>
      <c r="AI374" s="1">
        <v>0.000768190817318189</v>
      </c>
      <c r="AJ374" s="1">
        <v>0.000355829858886735</v>
      </c>
      <c r="AK374" s="1">
        <v>0.000308726400021563</v>
      </c>
      <c r="AL374" s="1">
        <v>0.000421822408546775</v>
      </c>
      <c r="AM374" s="1">
        <v>0.000494358119514803</v>
      </c>
      <c r="AN374" s="1">
        <v>0.000318517718060563</v>
      </c>
      <c r="AO374" s="1">
        <v>0.000241988754000468</v>
      </c>
      <c r="AP374" s="1">
        <v>0.000375345783811683</v>
      </c>
      <c r="AQ374" s="1">
        <v>0.000237263878151745</v>
      </c>
      <c r="AR374" s="1">
        <v>0.000649050318425864</v>
      </c>
      <c r="AS374" s="1">
        <v>0.000712908991601862</v>
      </c>
      <c r="AT374" s="1">
        <v>0.000513697883136801</v>
      </c>
      <c r="AU374" s="1">
        <v>0.000159148212824765</v>
      </c>
      <c r="AV374" s="1">
        <v>0.000711608734306482</v>
      </c>
      <c r="AW374" s="1">
        <v>0.000189584211479295</v>
      </c>
      <c r="AX374" s="1">
        <v>0.000492681643490709</v>
      </c>
      <c r="AY374" s="1">
        <v>0.00066491401016571</v>
      </c>
      <c r="AZ374" s="1">
        <v>0.000218070266626394</v>
      </c>
      <c r="BA374" s="1">
        <v>0.000581002078064067</v>
      </c>
      <c r="BB374" s="1">
        <v>0.000462610871379416</v>
      </c>
      <c r="BC374" s="1">
        <v>0.000259398969788574</v>
      </c>
      <c r="BD374" s="1">
        <v>0.000342933117397097</v>
      </c>
      <c r="BE374" s="1">
        <v>0.000834210553213675</v>
      </c>
      <c r="BF374" s="1">
        <v>0.000551133432368924</v>
      </c>
      <c r="BG374" s="1">
        <v>0.000502177920056939</v>
      </c>
      <c r="BH374" s="1">
        <v>0.000387262768457702</v>
      </c>
      <c r="BI374" s="1">
        <v>0.000194942432517198</v>
      </c>
      <c r="BJ374" s="1">
        <v>0.000137248338483388</v>
      </c>
      <c r="BK374" s="1">
        <v>0.000231416405270509</v>
      </c>
      <c r="BL374" s="1">
        <v>0.00020414918081726</v>
      </c>
      <c r="BM374" s="1">
        <v>0.000487838327254111</v>
      </c>
      <c r="BN374" s="1">
        <v>0.000303415912499148</v>
      </c>
      <c r="BO374" s="1">
        <v>0.000283808826449676</v>
      </c>
      <c r="BP374" s="1">
        <v>0.000209916320759332</v>
      </c>
      <c r="BQ374" s="1">
        <v>0.000221232342583079</v>
      </c>
      <c r="BR374" s="1">
        <v>0.000144330874719791</v>
      </c>
      <c r="BS374" s="1">
        <v>0.000210407241857031</v>
      </c>
      <c r="BT374" s="1">
        <v>0.000186141435156348</v>
      </c>
      <c r="BU374" s="1">
        <v>0.000203392557816867</v>
      </c>
      <c r="BV374" s="1">
        <v>0.000267372657001608</v>
      </c>
      <c r="BW374" s="1">
        <v>0.000200064923250952</v>
      </c>
      <c r="BX374" s="1">
        <v>0.000156541610233745</v>
      </c>
      <c r="BY374" s="1">
        <v>0.000177718236420319</v>
      </c>
      <c r="BZ374" s="1">
        <v>0.000177105501977366</v>
      </c>
      <c r="CA374" s="1">
        <v>0.000343279298898164</v>
      </c>
      <c r="CB374" s="1">
        <v>0.000255070776966829</v>
      </c>
      <c r="CC374" s="1">
        <v>0.000277058789041689</v>
      </c>
      <c r="CD374" s="1">
        <v>0.000272200229083605</v>
      </c>
      <c r="CE374" s="1">
        <v>0.000252332023516626</v>
      </c>
      <c r="CF374" s="1">
        <v>0.000233626407467941</v>
      </c>
      <c r="CG374" s="1">
        <v>0.000138418571525517</v>
      </c>
      <c r="CH374" s="1">
        <v>0.00051399150797634</v>
      </c>
      <c r="CI374" s="1">
        <v>0.000254016495914881</v>
      </c>
      <c r="CJ374" s="1">
        <v>0.000126560521243878</v>
      </c>
      <c r="CK374" s="1">
        <v>0.000461167692823339</v>
      </c>
      <c r="CL374" s="1">
        <v>0.000189489535422428</v>
      </c>
      <c r="CM374" s="1">
        <v>0.000231724642360879</v>
      </c>
      <c r="CN374" s="1">
        <v>0.000140285706265374</v>
      </c>
      <c r="CO374" s="1">
        <v>0.000166803758705368</v>
      </c>
      <c r="CP374" s="1">
        <v>0.000512586639656256</v>
      </c>
      <c r="CQ374" s="1">
        <v>0.000196570108549355</v>
      </c>
      <c r="CR374" s="1">
        <v>0.000197539555351117</v>
      </c>
      <c r="CS374" s="1">
        <v>0.000193638427409483</v>
      </c>
      <c r="CT374" s="1">
        <v>0.000136621856612167</v>
      </c>
      <c r="CU374" s="1">
        <v>0.00020355214808761</v>
      </c>
      <c r="CV374" s="1">
        <v>0.000222111428118634</v>
      </c>
      <c r="CW374" s="1">
        <v>0.000189328215337389</v>
      </c>
      <c r="CX374" s="1">
        <v>0.000240555670167658</v>
      </c>
      <c r="CY374" s="1">
        <v>0.000170464375248168</v>
      </c>
      <c r="CZ374" s="1">
        <v>0.000246845064450992</v>
      </c>
      <c r="DA374" s="1">
        <v>0.000245401025940946</v>
      </c>
      <c r="DB374" s="1">
        <v>0.000119824699484323</v>
      </c>
      <c r="DC374" s="1">
        <v>0.000150710731609801</v>
      </c>
      <c r="DD374" s="1">
        <v>0.00024762815465374</v>
      </c>
      <c r="DE374" s="1">
        <v>7.67644627768959e-5</v>
      </c>
      <c r="DF374" s="1">
        <v>0.00027904204250004</v>
      </c>
      <c r="DG374" s="1">
        <v>0.000134638218993455</v>
      </c>
      <c r="DH374" s="1">
        <v>0.000135939112619465</v>
      </c>
      <c r="DI374" s="1">
        <v>7.21461735051035e-5</v>
      </c>
      <c r="DJ374" s="1">
        <v>0.000138970491553818</v>
      </c>
      <c r="DK374" s="1">
        <v>0.000118298040144826</v>
      </c>
      <c r="DL374" s="1">
        <v>0.000398474700033018</v>
      </c>
      <c r="DM374" s="1">
        <v>0.000144310358110336</v>
      </c>
      <c r="DN374" s="1">
        <v>0.000220341683917725</v>
      </c>
      <c r="DO374" s="1">
        <v>0.000121370960599418</v>
      </c>
      <c r="DP374" s="1">
        <v>0.000106839892749674</v>
      </c>
      <c r="DQ374" s="1">
        <v>0.000600822143631006</v>
      </c>
      <c r="DR374" s="1">
        <v>0.000168010808691573</v>
      </c>
      <c r="DS374" s="1">
        <v>5.38020369175357e-5</v>
      </c>
      <c r="DT374" s="1">
        <v>0.000134100868588486</v>
      </c>
      <c r="DU374" s="1">
        <v>0.000511056653443904</v>
      </c>
      <c r="DV374" s="1">
        <v>0.000529157598332914</v>
      </c>
      <c r="DW374" s="1">
        <v>9.80464553290859e-5</v>
      </c>
      <c r="DX374" s="1">
        <v>0.000148442539783814</v>
      </c>
      <c r="DY374" s="1">
        <v>0.000106663520387214</v>
      </c>
      <c r="DZ374" s="1">
        <v>0.000534538109227183</v>
      </c>
      <c r="EA374" s="1">
        <v>6.20748386088662e-5</v>
      </c>
      <c r="EB374" s="1">
        <v>5.78359349819675e-5</v>
      </c>
      <c r="EC374" s="1">
        <v>0.00059912521069318</v>
      </c>
      <c r="ED374" s="1">
        <v>7.17346775482771e-5</v>
      </c>
      <c r="EE374" s="1">
        <v>0.000118745862480483</v>
      </c>
      <c r="EF374" s="1">
        <v>0.000295793044962353</v>
      </c>
      <c r="EG374" s="1">
        <v>0.000547267259980462</v>
      </c>
      <c r="EH374" s="1">
        <v>5.90781356515488e-5</v>
      </c>
      <c r="EI374" s="1">
        <v>0.000464681604316844</v>
      </c>
      <c r="EJ374" s="1">
        <v>0.000224296863385239</v>
      </c>
      <c r="EK374" s="1">
        <v>7.05238557126241e-5</v>
      </c>
      <c r="EL374" s="1">
        <v>5.55455575761491e-5</v>
      </c>
      <c r="EM374" s="1">
        <v>5.39284076495636e-5</v>
      </c>
      <c r="EN374" s="1">
        <v>7.57197548222098e-5</v>
      </c>
      <c r="EO374" s="1">
        <v>0.000421323874965327</v>
      </c>
      <c r="EP374" s="1">
        <v>6.39839019992335e-5</v>
      </c>
      <c r="EQ374" s="1">
        <v>9.19387838095727e-5</v>
      </c>
      <c r="ER374" s="1">
        <v>6.21323832337416e-5</v>
      </c>
      <c r="ES374" s="1">
        <v>9.83504999267083e-5</v>
      </c>
      <c r="ET374" s="1">
        <v>0.000128001454344272</v>
      </c>
      <c r="EU374" s="1">
        <v>0.000126262897241413</v>
      </c>
      <c r="EV374" s="1">
        <v>0.000101898962145749</v>
      </c>
      <c r="EW374" s="1">
        <v>0.000157632847555372</v>
      </c>
      <c r="EX374" s="1">
        <v>5.66336046530082e-5</v>
      </c>
      <c r="EY374" s="1">
        <v>0.000108744942858867</v>
      </c>
      <c r="EZ374" s="1">
        <v>0.000114939621216003</v>
      </c>
      <c r="FA374" s="1">
        <v>7.85350881695456e-5</v>
      </c>
      <c r="FB374" s="1">
        <v>5.93284905038045e-5</v>
      </c>
      <c r="FC374" s="1">
        <v>9.46898092046977e-5</v>
      </c>
      <c r="FD374" s="1">
        <v>0.000147973264350857</v>
      </c>
      <c r="FE374" s="1">
        <v>0.000112526722699245</v>
      </c>
      <c r="FF374" s="1">
        <v>9.33689346299187e-5</v>
      </c>
      <c r="FG374" s="1">
        <v>9.26254764773664e-5</v>
      </c>
      <c r="FH374" s="1">
        <v>8.18158853366857e-5</v>
      </c>
      <c r="FI374" s="1">
        <v>8.03115665674737e-5</v>
      </c>
      <c r="FJ374" s="1">
        <v>0.000413781303116844</v>
      </c>
      <c r="FK374" s="1">
        <v>0.000205292314272825</v>
      </c>
      <c r="FL374" s="1">
        <v>0.000597726298757691</v>
      </c>
      <c r="FM374" s="1">
        <v>0.000525175258658451</v>
      </c>
      <c r="FN374" s="1">
        <v>0.000212525702669094</v>
      </c>
      <c r="FO374" s="1">
        <v>0.000456539181700894</v>
      </c>
      <c r="FP374" s="1">
        <v>0.000350135431983675</v>
      </c>
      <c r="FQ374" s="1">
        <v>0.000329514350793192</v>
      </c>
      <c r="FR374" s="1">
        <v>0.000437393310185789</v>
      </c>
      <c r="FS374" s="1">
        <v>0.00040056907875446</v>
      </c>
      <c r="FT374" s="1">
        <v>0.000380660038139239</v>
      </c>
      <c r="FU374" s="1">
        <v>0.000469552265278718</v>
      </c>
      <c r="FV374" s="1">
        <v>0.000252117220301962</v>
      </c>
      <c r="FW374" s="1">
        <v>0.000602426234575111</v>
      </c>
      <c r="FX374" s="1">
        <v>0.000285394340979038</v>
      </c>
      <c r="FY374" s="1">
        <v>0.00014876586820081</v>
      </c>
      <c r="FZ374" s="1">
        <v>0.000293057498845229</v>
      </c>
      <c r="GA374" s="1">
        <v>0.00012938718738371</v>
      </c>
      <c r="GB374" s="1">
        <v>0.000204313052703197</v>
      </c>
      <c r="GC374" s="1">
        <v>0.00016062175375668</v>
      </c>
      <c r="GD374" s="1">
        <v>0.000172948185181838</v>
      </c>
      <c r="GE374" s="1">
        <v>0.000408414160896619</v>
      </c>
      <c r="GF374" s="1">
        <v>0.000525252815510318</v>
      </c>
      <c r="GG374" s="1">
        <v>0.000185725177158012</v>
      </c>
      <c r="GH374" s="1">
        <v>0.00021895589729654</v>
      </c>
      <c r="GI374" s="1">
        <v>0.000327944964333513</v>
      </c>
      <c r="GJ374" s="1">
        <v>0.00026715651213586</v>
      </c>
      <c r="GK374" s="1">
        <v>0.000151914511854501</v>
      </c>
      <c r="GL374" s="1">
        <v>0.0003582843121922</v>
      </c>
      <c r="GM374" s="1">
        <v>0.000220935542759659</v>
      </c>
      <c r="GN374" s="1">
        <v>0.000173187264815698</v>
      </c>
      <c r="GO374" s="1">
        <v>0.000313452120582905</v>
      </c>
      <c r="GP374" s="1">
        <v>0.000338413821609608</v>
      </c>
      <c r="GQ374" s="1">
        <v>0.000330974647270038</v>
      </c>
      <c r="GR374" s="1">
        <v>0.000676953070276788</v>
      </c>
      <c r="GS374" s="1">
        <v>0.000335262268274236</v>
      </c>
      <c r="GT374" s="1">
        <v>0.000476825469739412</v>
      </c>
      <c r="GU374" s="1">
        <v>0.000301136472008398</v>
      </c>
      <c r="GV374" s="1">
        <v>0.000282245019812846</v>
      </c>
      <c r="GW374" s="1">
        <v>0.000308192746428596</v>
      </c>
      <c r="GX374" s="1">
        <v>0.000311615338110739</v>
      </c>
      <c r="GY374" s="1">
        <v>0.000235901999695739</v>
      </c>
      <c r="GZ374" s="1">
        <v>0.000168083147546022</v>
      </c>
      <c r="HA374" s="1">
        <v>0.000228088049892978</v>
      </c>
      <c r="HB374" s="1">
        <v>0.000534804979859218</v>
      </c>
      <c r="HC374" s="1">
        <v>9.82084581460482e-5</v>
      </c>
      <c r="HD374" s="1">
        <v>0.00015407922638426</v>
      </c>
      <c r="HE374" s="1">
        <v>0.000151072708617647</v>
      </c>
      <c r="HF374" s="1">
        <v>0.000570906946655906</v>
      </c>
      <c r="HG374" s="1">
        <v>0.000305531952941863</v>
      </c>
      <c r="HH374" s="1">
        <v>0.000321996907017895</v>
      </c>
      <c r="HI374" s="1">
        <v>0.000618397279004542</v>
      </c>
      <c r="HJ374" s="1">
        <v>0.000284390382011675</v>
      </c>
      <c r="HK374" s="1">
        <v>0.000533392332639516</v>
      </c>
      <c r="HL374" s="1">
        <v>0.000599844064649443</v>
      </c>
      <c r="HM374" s="1">
        <v>0.000345510545948798</v>
      </c>
      <c r="HN374" s="1">
        <v>0.000634583785815849</v>
      </c>
      <c r="HO374" s="1">
        <v>0.000301145281591927</v>
      </c>
      <c r="HP374" s="1">
        <v>0.000200688776128575</v>
      </c>
      <c r="HQ374" s="1">
        <v>0.000267144486678144</v>
      </c>
      <c r="HR374" s="1">
        <v>0.000676210307841295</v>
      </c>
      <c r="HS374" s="1">
        <v>0.000310358672207774</v>
      </c>
      <c r="HT374" s="1">
        <v>0.000411741054386754</v>
      </c>
      <c r="HU374" s="1">
        <v>0.00055310143403492</v>
      </c>
      <c r="HV374" s="1">
        <v>0.000317193671731336</v>
      </c>
      <c r="HW374" s="1">
        <v>0.00035152743138971</v>
      </c>
      <c r="HX374" s="1">
        <v>0.000307529105878518</v>
      </c>
      <c r="HY374" s="1">
        <v>0.000272470316156651</v>
      </c>
      <c r="HZ374" s="1">
        <v>0.000237694670316852</v>
      </c>
      <c r="IA374" s="1">
        <v>0.000268481560490931</v>
      </c>
      <c r="IB374" s="1">
        <v>0.000316406037542698</v>
      </c>
      <c r="IC374" s="1">
        <v>0.000337987673939395</v>
      </c>
      <c r="ID374" s="1">
        <v>0.000381583907776964</v>
      </c>
      <c r="IE374" s="1">
        <v>0.000265490364128217</v>
      </c>
      <c r="IF374" s="1">
        <v>0.000340307455647771</v>
      </c>
      <c r="IG374" s="1">
        <v>0.000311505041566172</v>
      </c>
      <c r="IH374" s="1">
        <v>0.000331753375312467</v>
      </c>
      <c r="II374" s="1">
        <v>0.0002485116068469</v>
      </c>
      <c r="IJ374" s="1">
        <v>0.000404299462934172</v>
      </c>
      <c r="IK374" s="1">
        <v>0.000394188715500122</v>
      </c>
      <c r="IL374" s="1">
        <v>0.000321493459413061</v>
      </c>
      <c r="IM374" s="1">
        <v>0.000198802400605175</v>
      </c>
      <c r="IN374" s="1">
        <v>0.000342563182699966</v>
      </c>
      <c r="IO374" s="1">
        <v>0.000303667370399567</v>
      </c>
      <c r="IP374" s="1">
        <v>0.000326539568721525</v>
      </c>
      <c r="IQ374" s="1">
        <v>0.000365031145703146</v>
      </c>
      <c r="IR374" s="1">
        <v>0.000582582175805554</v>
      </c>
    </row>
    <row r="375" s="1" customFormat="1" hidden="1" spans="1:252">
      <c r="A375" s="1" t="s">
        <v>2054</v>
      </c>
      <c r="B375" s="1" t="s">
        <v>2055</v>
      </c>
      <c r="C375" s="2" t="s">
        <v>2055</v>
      </c>
      <c r="D375" s="2" t="str">
        <f t="shared" si="5"/>
        <v>T</v>
      </c>
      <c r="E375" s="2" t="s">
        <v>2056</v>
      </c>
      <c r="F375" s="1" t="s">
        <v>582</v>
      </c>
      <c r="G375" s="1" t="s">
        <v>2057</v>
      </c>
      <c r="H375" s="1">
        <v>5.9024928989294e-5</v>
      </c>
      <c r="I375" s="1">
        <v>4.63016217110929e-5</v>
      </c>
      <c r="J375" s="1">
        <v>0.0816856074311339</v>
      </c>
      <c r="K375" s="1">
        <v>0.78444180287775</v>
      </c>
      <c r="L375" s="1">
        <v>-0.350261676137681</v>
      </c>
      <c r="M375" s="1">
        <v>0.00012121130797049</v>
      </c>
      <c r="N375" s="1">
        <v>8.10202430546269e-5</v>
      </c>
      <c r="O375" s="1">
        <v>0.000150573719424626</v>
      </c>
      <c r="P375" s="1">
        <v>6.86532122847348e-5</v>
      </c>
      <c r="Q375" s="1">
        <v>7.7766758660163e-5</v>
      </c>
      <c r="R375" s="1">
        <v>0.000179716723076541</v>
      </c>
      <c r="S375" s="1">
        <v>5.05331609032316e-5</v>
      </c>
      <c r="T375" s="1">
        <v>0.000189550813630894</v>
      </c>
      <c r="U375" s="1">
        <v>0.000117913808088562</v>
      </c>
      <c r="V375" s="1">
        <v>7.26343332487072e-5</v>
      </c>
      <c r="W375" s="1">
        <v>9.8250306794812e-5</v>
      </c>
      <c r="X375" s="1">
        <v>0.000130255718517261</v>
      </c>
      <c r="Y375" s="1">
        <v>8.4163736100447e-5</v>
      </c>
      <c r="Z375" s="1">
        <v>3.19810227258427e-5</v>
      </c>
      <c r="AA375" s="1">
        <v>0.000103583905878785</v>
      </c>
      <c r="AB375" s="1">
        <v>0.00020778710193221</v>
      </c>
      <c r="AC375" s="1">
        <v>7.34110473518662e-5</v>
      </c>
      <c r="AD375" s="1">
        <v>4.12599529452346e-5</v>
      </c>
      <c r="AE375" s="1">
        <v>5.63776529888325e-5</v>
      </c>
      <c r="AF375" s="1">
        <v>8.93358727601784e-5</v>
      </c>
      <c r="AG375" s="1">
        <v>0.00012552611844544</v>
      </c>
      <c r="AH375" s="1">
        <v>8.597053500878e-5</v>
      </c>
      <c r="AI375" s="1">
        <v>0.000118951154644586</v>
      </c>
      <c r="AJ375" s="1">
        <v>3.37026056166225e-5</v>
      </c>
      <c r="AK375" s="1">
        <v>4.665512944632e-5</v>
      </c>
      <c r="AL375" s="1">
        <v>3.83917586662767e-5</v>
      </c>
      <c r="AM375" s="1">
        <v>6.71402403646791e-6</v>
      </c>
      <c r="AN375" s="1">
        <v>2.85441579646729e-5</v>
      </c>
      <c r="AO375" s="1">
        <v>6.43437037210995e-6</v>
      </c>
      <c r="AP375" s="1">
        <v>4.73604455378756e-5</v>
      </c>
      <c r="AQ375" s="1">
        <v>3.0119495047114e-5</v>
      </c>
      <c r="AR375" s="1">
        <v>3.24037272536914e-5</v>
      </c>
      <c r="AS375" s="1">
        <v>0.000407124482009077</v>
      </c>
      <c r="AT375" s="1">
        <v>9.57836875735283e-6</v>
      </c>
      <c r="AU375" s="1">
        <v>7.93436121781264e-5</v>
      </c>
      <c r="AV375" s="1">
        <v>7.34459874323412e-6</v>
      </c>
      <c r="AW375" s="1">
        <v>6.50992292906775e-6</v>
      </c>
      <c r="AX375" s="1">
        <v>0.000225543877332977</v>
      </c>
      <c r="AY375" s="1">
        <v>0.00012098901495905</v>
      </c>
      <c r="AZ375" s="1">
        <v>4.04820952933455e-5</v>
      </c>
      <c r="BA375" s="1">
        <v>0.000149731129453952</v>
      </c>
      <c r="BB375" s="1">
        <v>0.00029066255134609</v>
      </c>
      <c r="BC375" s="1">
        <v>8.02035346444761e-5</v>
      </c>
      <c r="BD375" s="1">
        <v>2.99997230682654e-6</v>
      </c>
      <c r="BE375" s="1">
        <v>1.62774692177538e-5</v>
      </c>
      <c r="BF375" s="1">
        <v>1.64109266148333e-5</v>
      </c>
      <c r="BG375" s="1">
        <v>2.73321679236479e-5</v>
      </c>
      <c r="BH375" s="1">
        <v>2.87647223530142e-5</v>
      </c>
      <c r="BI375" s="1">
        <v>4.96942456259746e-5</v>
      </c>
      <c r="BJ375" s="1">
        <v>3.46071421432572e-5</v>
      </c>
      <c r="BK375" s="1">
        <v>3.63123590771346e-5</v>
      </c>
      <c r="BL375" s="1">
        <v>3.05862591201673e-5</v>
      </c>
      <c r="BM375" s="1">
        <v>2.90092369989053e-5</v>
      </c>
      <c r="BN375" s="1">
        <v>4.46739591266913e-5</v>
      </c>
      <c r="BO375" s="1">
        <v>5.48449827926001e-5</v>
      </c>
      <c r="BP375" s="1">
        <v>3.20837331743235e-5</v>
      </c>
      <c r="BQ375" s="1">
        <v>5.34421896711059e-5</v>
      </c>
      <c r="BR375" s="1">
        <v>3.93500704825869e-5</v>
      </c>
      <c r="BS375" s="1">
        <v>5.64173527110869e-5</v>
      </c>
      <c r="BT375" s="1">
        <v>6.00738318029205e-5</v>
      </c>
      <c r="BU375" s="1">
        <v>5.02665477772949e-5</v>
      </c>
      <c r="BV375" s="1">
        <v>1.04312160261126e-5</v>
      </c>
      <c r="BW375" s="1">
        <v>6.5598956884148e-5</v>
      </c>
      <c r="BX375" s="1">
        <v>4.52406515669944e-5</v>
      </c>
      <c r="BY375" s="1">
        <v>5.64220110320639e-5</v>
      </c>
      <c r="BZ375" s="1">
        <v>2.92290414001644e-6</v>
      </c>
      <c r="CA375" s="1">
        <v>1.26772678570596e-5</v>
      </c>
      <c r="CB375" s="1">
        <v>8.28569322416318e-6</v>
      </c>
      <c r="CC375" s="1">
        <v>1.06107873036144e-5</v>
      </c>
      <c r="CD375" s="1">
        <v>5.44060124401827e-6</v>
      </c>
      <c r="CE375" s="1">
        <v>3.65560938890913e-5</v>
      </c>
      <c r="CF375" s="1">
        <v>5.06485488742326e-6</v>
      </c>
      <c r="CG375" s="1">
        <v>2.5007970179311e-5</v>
      </c>
      <c r="CH375" s="1">
        <v>1.17958182687103e-5</v>
      </c>
      <c r="CI375" s="1">
        <v>1.16918148081359e-5</v>
      </c>
      <c r="CJ375" s="1">
        <v>5.85836325955197e-5</v>
      </c>
      <c r="CK375" s="1">
        <v>0.000166417386196434</v>
      </c>
      <c r="CL375" s="1">
        <v>6.42056012576811e-5</v>
      </c>
      <c r="CM375" s="1">
        <v>7.73048408885588e-6</v>
      </c>
      <c r="CN375" s="1">
        <v>4.58097080054568e-5</v>
      </c>
      <c r="CO375" s="1">
        <v>5.09326298819159e-5</v>
      </c>
      <c r="CP375" s="1">
        <v>3.26849801843526e-6</v>
      </c>
      <c r="CQ375" s="1">
        <v>6.83476882533216e-5</v>
      </c>
      <c r="CR375" s="1">
        <v>4.43902225737341e-5</v>
      </c>
      <c r="CS375" s="1">
        <v>5.49138136315482e-5</v>
      </c>
      <c r="CT375" s="1">
        <v>2.29548634241754e-5</v>
      </c>
      <c r="CU375" s="1">
        <v>3.49549687724597e-5</v>
      </c>
      <c r="CV375" s="1">
        <v>4.70338948665327e-5</v>
      </c>
      <c r="CW375" s="1">
        <v>5.74502401446773e-5</v>
      </c>
      <c r="CX375" s="1">
        <v>3.37477049136846e-5</v>
      </c>
      <c r="CY375" s="1">
        <v>0.000115677407733573</v>
      </c>
      <c r="CZ375" s="1">
        <v>6.89023823522032e-6</v>
      </c>
      <c r="DA375" s="1">
        <v>6.42568751163711e-5</v>
      </c>
      <c r="DB375" s="1">
        <v>4.41152860709731e-6</v>
      </c>
      <c r="DC375" s="1">
        <v>3.23154479612215e-5</v>
      </c>
      <c r="DD375" s="1">
        <v>1.14786000507332e-5</v>
      </c>
      <c r="DE375" s="1">
        <v>3.77511639087945e-6</v>
      </c>
      <c r="DF375" s="1">
        <v>6.38165379724321e-6</v>
      </c>
      <c r="DG375" s="1">
        <v>2.96803136465978e-6</v>
      </c>
      <c r="DH375" s="1">
        <v>2.74934287472411e-5</v>
      </c>
      <c r="DI375" s="1">
        <v>2.33842772692152e-5</v>
      </c>
      <c r="DJ375" s="1">
        <v>2.41830522743812e-6</v>
      </c>
      <c r="DK375" s="1">
        <v>3.65618831950232e-5</v>
      </c>
      <c r="DL375" s="1">
        <v>8.95730888857014e-5</v>
      </c>
      <c r="DM375" s="1">
        <v>4.68379890171682e-5</v>
      </c>
      <c r="DN375" s="1">
        <v>6.31634638620709e-6</v>
      </c>
      <c r="DO375" s="1">
        <v>6.78423671099747e-5</v>
      </c>
      <c r="DP375" s="1">
        <v>1.5215749907589e-6</v>
      </c>
      <c r="DQ375" s="1">
        <v>0.000156042747836958</v>
      </c>
      <c r="DR375" s="1">
        <v>6.97849849646757e-5</v>
      </c>
      <c r="DS375" s="1">
        <v>4.04930532698728e-5</v>
      </c>
      <c r="DT375" s="1">
        <v>1.57247415582975e-6</v>
      </c>
      <c r="DU375" s="1">
        <v>0.000107912845189343</v>
      </c>
      <c r="DV375" s="1">
        <v>5.68229209714777e-5</v>
      </c>
      <c r="DW375" s="1">
        <v>3.17310330820087e-6</v>
      </c>
      <c r="DX375" s="1">
        <v>1.70554924190254e-5</v>
      </c>
      <c r="DY375" s="1">
        <v>6.87582830847083e-6</v>
      </c>
      <c r="DZ375" s="1">
        <v>5.70806114948827e-5</v>
      </c>
      <c r="EA375" s="1">
        <v>8.1520661700893e-5</v>
      </c>
      <c r="EB375" s="1">
        <v>1.39799896583795e-6</v>
      </c>
      <c r="EC375" s="1">
        <v>4.40248346635841e-5</v>
      </c>
      <c r="ED375" s="1">
        <v>3.35485632400934e-5</v>
      </c>
      <c r="EE375" s="1">
        <v>1.02830036264626e-5</v>
      </c>
      <c r="EF375" s="1">
        <v>3.32323254884898e-5</v>
      </c>
      <c r="EG375" s="1">
        <v>4.38419770965898e-6</v>
      </c>
      <c r="EH375" s="1">
        <v>1.24959914129616e-5</v>
      </c>
      <c r="EI375" s="1">
        <v>9.49414491112096e-6</v>
      </c>
      <c r="EJ375" s="1">
        <v>8.07874162161934e-6</v>
      </c>
      <c r="EK375" s="1">
        <v>3.504134491876e-5</v>
      </c>
      <c r="EL375" s="1">
        <v>2.28732712760067e-6</v>
      </c>
      <c r="EM375" s="1">
        <v>5.63931770624516e-5</v>
      </c>
      <c r="EN375" s="1">
        <v>3.59673575393625e-5</v>
      </c>
      <c r="EO375" s="1">
        <v>6.24231868513749e-5</v>
      </c>
      <c r="EP375" s="1">
        <v>1.31373677220176e-6</v>
      </c>
      <c r="EQ375" s="1">
        <v>1.79587746136065e-6</v>
      </c>
      <c r="ER375" s="1">
        <v>2.04564939930524e-5</v>
      </c>
      <c r="ES375" s="1">
        <v>0.000140771228941974</v>
      </c>
      <c r="ET375" s="1">
        <v>5.34890609352437e-5</v>
      </c>
      <c r="EU375" s="1">
        <v>4.6779392299795e-5</v>
      </c>
      <c r="EV375" s="1">
        <v>1.39055649528948e-5</v>
      </c>
      <c r="EW375" s="1">
        <v>0.000144128160816292</v>
      </c>
      <c r="EX375" s="1">
        <v>5.23610161295088e-5</v>
      </c>
      <c r="EY375" s="1">
        <v>3.96980502220675e-6</v>
      </c>
      <c r="EZ375" s="1">
        <v>5.48130084931005e-5</v>
      </c>
      <c r="FA375" s="1">
        <v>3.14575348924344e-6</v>
      </c>
      <c r="FB375" s="1">
        <v>6.41437223350109e-5</v>
      </c>
      <c r="FC375" s="1">
        <v>6.70888946180014e-5</v>
      </c>
      <c r="FD375" s="1">
        <v>3.26524069570903e-5</v>
      </c>
      <c r="FE375" s="1">
        <v>2.76171657846442e-6</v>
      </c>
      <c r="FF375" s="1">
        <v>3.00179167132936e-6</v>
      </c>
      <c r="FG375" s="1">
        <v>2.37598741622011e-6</v>
      </c>
      <c r="FH375" s="1">
        <v>4.46748266669805e-7</v>
      </c>
      <c r="FI375" s="1">
        <v>3.15713207511681e-5</v>
      </c>
      <c r="FJ375" s="1">
        <v>7.19005843750062e-6</v>
      </c>
      <c r="FK375" s="1">
        <v>5.41799208430364e-5</v>
      </c>
      <c r="FL375" s="1">
        <v>5.22657638145481e-7</v>
      </c>
      <c r="FM375" s="1">
        <v>3.95702340530035e-5</v>
      </c>
      <c r="FN375" s="1">
        <v>2.38100673174016e-6</v>
      </c>
      <c r="FO375" s="1">
        <v>7.49132358473687e-5</v>
      </c>
      <c r="FP375" s="1">
        <v>4.64639026462786e-6</v>
      </c>
      <c r="FQ375" s="1">
        <v>7.31550414764179e-6</v>
      </c>
      <c r="FR375" s="1">
        <v>5.32808140313712e-6</v>
      </c>
      <c r="FS375" s="1">
        <v>6.60081161113684e-6</v>
      </c>
      <c r="FT375" s="1">
        <v>8.10544902102314e-6</v>
      </c>
      <c r="FU375" s="1">
        <v>5.75685022938518e-6</v>
      </c>
      <c r="FV375" s="1">
        <v>1.92191148365542e-6</v>
      </c>
      <c r="FW375" s="1">
        <v>8.11499187914962e-6</v>
      </c>
      <c r="FX375" s="1">
        <v>5.60841021454331e-5</v>
      </c>
      <c r="FY375" s="1">
        <v>2.16483587539856e-5</v>
      </c>
      <c r="FZ375" s="1">
        <v>3.09465839181419e-6</v>
      </c>
      <c r="GA375" s="1">
        <v>3.83035019082075e-5</v>
      </c>
      <c r="GB375" s="1">
        <v>0.000161981419248932</v>
      </c>
      <c r="GC375" s="1">
        <v>1.5379228078796e-5</v>
      </c>
      <c r="GD375" s="1">
        <v>8.44956242026859e-5</v>
      </c>
      <c r="GE375" s="1">
        <v>2.12655667415964e-5</v>
      </c>
      <c r="GF375" s="1">
        <v>9.00241410334586e-6</v>
      </c>
      <c r="GG375" s="1">
        <v>4.2088213183734e-5</v>
      </c>
      <c r="GH375" s="1">
        <v>7.36141235575962e-5</v>
      </c>
      <c r="GI375" s="1">
        <v>7.76835505588725e-5</v>
      </c>
      <c r="GJ375" s="1">
        <v>3.62624813190461e-5</v>
      </c>
      <c r="GK375" s="1">
        <v>3.68385440267125e-5</v>
      </c>
      <c r="GL375" s="1">
        <v>5.84576218037548e-5</v>
      </c>
      <c r="GM375" s="1">
        <v>3.54656559591179e-5</v>
      </c>
      <c r="GN375" s="1">
        <v>3.73601499141834e-5</v>
      </c>
      <c r="GO375" s="1">
        <v>1.2538814759147e-6</v>
      </c>
      <c r="GP375" s="1">
        <v>6.44481937930062e-6</v>
      </c>
      <c r="GQ375" s="1">
        <v>1.10248501326498e-5</v>
      </c>
      <c r="GR375" s="1">
        <v>0.000112822509262789</v>
      </c>
      <c r="GS375" s="1">
        <v>7.16236064724145e-5</v>
      </c>
      <c r="GT375" s="1">
        <v>0.000104980532970689</v>
      </c>
      <c r="GU375" s="1">
        <v>0.000119821309078454</v>
      </c>
      <c r="GV375" s="1">
        <v>6.31736281302617e-5</v>
      </c>
      <c r="GW375" s="1">
        <v>6.74325008055122e-5</v>
      </c>
      <c r="GX375" s="1">
        <v>5.48657953415922e-5</v>
      </c>
      <c r="GY375" s="1">
        <v>5.91433275845783e-5</v>
      </c>
      <c r="GZ375" s="1">
        <v>4.50315799492193e-5</v>
      </c>
      <c r="HA375" s="1">
        <v>5.75344230752146e-5</v>
      </c>
      <c r="HB375" s="1">
        <v>0.000162565113455034</v>
      </c>
      <c r="HC375" s="1">
        <v>3.43193364785886e-6</v>
      </c>
      <c r="HD375" s="1">
        <v>2.67401801083252e-6</v>
      </c>
      <c r="HE375" s="1">
        <v>5.51982074383475e-5</v>
      </c>
      <c r="HF375" s="1">
        <v>1.227865113059e-5</v>
      </c>
      <c r="HG375" s="1">
        <v>7.90523858693878e-5</v>
      </c>
      <c r="HH375" s="1">
        <v>3.87007869637364e-6</v>
      </c>
      <c r="HI375" s="1">
        <v>6.9789842348296e-6</v>
      </c>
      <c r="HJ375" s="1">
        <v>4.95687014100733e-6</v>
      </c>
      <c r="HK375" s="1">
        <v>8.90800443569638e-6</v>
      </c>
      <c r="HL375" s="1">
        <v>9.00307733388957e-6</v>
      </c>
      <c r="HM375" s="1">
        <v>8.60547873796129e-5</v>
      </c>
      <c r="HN375" s="1">
        <v>0.000189933557737795</v>
      </c>
      <c r="HO375" s="1">
        <v>7.74466427257512e-6</v>
      </c>
      <c r="HP375" s="1">
        <v>6.391187429508e-6</v>
      </c>
      <c r="HQ375" s="1">
        <v>0.000294129618773257</v>
      </c>
      <c r="HR375" s="1">
        <v>8.4702780609825e-6</v>
      </c>
      <c r="HS375" s="1">
        <v>6.45771504218886e-5</v>
      </c>
      <c r="HT375" s="1">
        <v>1.05997749278538e-5</v>
      </c>
      <c r="HU375" s="1">
        <v>1.26505476848909e-5</v>
      </c>
      <c r="HV375" s="1">
        <v>7.67283998712224e-5</v>
      </c>
      <c r="HW375" s="1">
        <v>5.89309995578816e-5</v>
      </c>
      <c r="HX375" s="1">
        <v>6.66132122367022e-5</v>
      </c>
      <c r="HY375" s="1">
        <v>9.09907736369134e-5</v>
      </c>
      <c r="HZ375" s="1">
        <v>4.17058784560753e-5</v>
      </c>
      <c r="IA375" s="1">
        <v>9.65243053774294e-5</v>
      </c>
      <c r="IB375" s="1">
        <v>0.000107548579655408</v>
      </c>
      <c r="IC375" s="1">
        <v>8.71390943793152e-5</v>
      </c>
      <c r="ID375" s="1">
        <v>5.98830241373168e-5</v>
      </c>
      <c r="IE375" s="1">
        <v>4.68541506913048e-5</v>
      </c>
      <c r="IF375" s="1">
        <v>4.42822340999106e-5</v>
      </c>
      <c r="IG375" s="1">
        <v>5.34768238127268e-5</v>
      </c>
      <c r="IH375" s="1">
        <v>3.54717863862083e-5</v>
      </c>
      <c r="II375" s="1">
        <v>8.13356019482469e-5</v>
      </c>
      <c r="IJ375" s="1">
        <v>8.19631901003982e-5</v>
      </c>
      <c r="IK375" s="1">
        <v>4.80731357802999e-5</v>
      </c>
      <c r="IL375" s="1">
        <v>9.12521148349327e-5</v>
      </c>
      <c r="IM375" s="1">
        <v>5.61606327628706e-5</v>
      </c>
      <c r="IN375" s="1">
        <v>0.000120384708882952</v>
      </c>
      <c r="IO375" s="1">
        <v>7.94759756530269e-5</v>
      </c>
      <c r="IP375" s="1">
        <v>3.78370116454869e-5</v>
      </c>
      <c r="IQ375" s="1">
        <v>6.31926541906102e-5</v>
      </c>
      <c r="IR375" s="1">
        <v>8.06765001994799e-5</v>
      </c>
    </row>
    <row r="376" s="1" customFormat="1" hidden="1" spans="1:252">
      <c r="A376" s="1" t="s">
        <v>2058</v>
      </c>
      <c r="B376" s="1" t="s">
        <v>2059</v>
      </c>
      <c r="C376" s="2" t="s">
        <v>2059</v>
      </c>
      <c r="D376" s="2" t="str">
        <f t="shared" si="5"/>
        <v>T</v>
      </c>
      <c r="E376" s="2" t="s">
        <v>2060</v>
      </c>
      <c r="F376" s="1" t="s">
        <v>582</v>
      </c>
      <c r="G376" s="1" t="s">
        <v>2061</v>
      </c>
      <c r="H376" s="1">
        <v>0.000328641028754633</v>
      </c>
      <c r="I376" s="1">
        <v>0.00028802832813326</v>
      </c>
      <c r="J376" s="1">
        <v>0.0864835182922242</v>
      </c>
      <c r="K376" s="1">
        <v>0.876422305591992</v>
      </c>
      <c r="L376" s="1">
        <v>-0.190301892442564</v>
      </c>
      <c r="M376" s="1">
        <v>0.000343737834384691</v>
      </c>
      <c r="N376" s="1">
        <v>0.00030540699916169</v>
      </c>
      <c r="O376" s="1">
        <v>0.000342966751793435</v>
      </c>
      <c r="P376" s="1">
        <v>0.000214957656141651</v>
      </c>
      <c r="Q376" s="1">
        <v>0.000416836058983245</v>
      </c>
      <c r="R376" s="1">
        <v>0.00056803766625446</v>
      </c>
      <c r="S376" s="1">
        <v>0.0002451868671629</v>
      </c>
      <c r="T376" s="1">
        <v>0.000653342256793892</v>
      </c>
      <c r="U376" s="1">
        <v>0.000495333431101013</v>
      </c>
      <c r="V376" s="1">
        <v>0.00039375367207966</v>
      </c>
      <c r="W376" s="1">
        <v>0.000413131024040026</v>
      </c>
      <c r="X376" s="1">
        <v>0.000347877930241861</v>
      </c>
      <c r="Y376" s="1">
        <v>0.000327939324949479</v>
      </c>
      <c r="Z376" s="1">
        <v>0.000317680036401733</v>
      </c>
      <c r="AA376" s="1">
        <v>0.000265370371238169</v>
      </c>
      <c r="AB376" s="1">
        <v>0.000266858785300007</v>
      </c>
      <c r="AC376" s="1">
        <v>0.000419018912473655</v>
      </c>
      <c r="AD376" s="1">
        <v>0.000279777613358398</v>
      </c>
      <c r="AE376" s="1">
        <v>0.000506227239757187</v>
      </c>
      <c r="AF376" s="1">
        <v>0.00038055712783832</v>
      </c>
      <c r="AG376" s="1">
        <v>0.000383370969581216</v>
      </c>
      <c r="AH376" s="1">
        <v>0.000560791564161582</v>
      </c>
      <c r="AI376" s="1">
        <v>0.0010404068169573</v>
      </c>
      <c r="AJ376" s="1">
        <v>0.000343585691407588</v>
      </c>
      <c r="AK376" s="1">
        <v>0.000236581554926364</v>
      </c>
      <c r="AL376" s="1">
        <v>0.000323549584860431</v>
      </c>
      <c r="AM376" s="1">
        <v>0.000622106123604586</v>
      </c>
      <c r="AN376" s="1">
        <v>0.000282565095477945</v>
      </c>
      <c r="AO376" s="1">
        <v>0.000257039940284902</v>
      </c>
      <c r="AP376" s="1">
        <v>0.000449469730361353</v>
      </c>
      <c r="AQ376" s="1">
        <v>0.000256272273609383</v>
      </c>
      <c r="AR376" s="1">
        <v>0.000656995227003515</v>
      </c>
      <c r="AS376" s="1">
        <v>0.00057166061780855</v>
      </c>
      <c r="AT376" s="1">
        <v>0.000590926833597453</v>
      </c>
      <c r="AU376" s="1">
        <v>0.000193521706045404</v>
      </c>
      <c r="AV376" s="1">
        <v>0.000963766463278916</v>
      </c>
      <c r="AW376" s="1">
        <v>0.000136995483069481</v>
      </c>
      <c r="AX376" s="1">
        <v>0.000498601767943442</v>
      </c>
      <c r="AY376" s="1">
        <v>0.000409658902870725</v>
      </c>
      <c r="AZ376" s="1">
        <v>0.000226868281448274</v>
      </c>
      <c r="BA376" s="1">
        <v>0.000582164522370697</v>
      </c>
      <c r="BB376" s="1">
        <v>0.000473853717843921</v>
      </c>
      <c r="BC376" s="1">
        <v>0.000253137227729</v>
      </c>
      <c r="BD376" s="1">
        <v>0.000380839659291938</v>
      </c>
      <c r="BE376" s="1">
        <v>0.000953169825756813</v>
      </c>
      <c r="BF376" s="1">
        <v>0.000601492607621763</v>
      </c>
      <c r="BG376" s="1">
        <v>0.000898132883773939</v>
      </c>
      <c r="BH376" s="1">
        <v>0.000361314316958756</v>
      </c>
      <c r="BI376" s="1">
        <v>0.000173833875957242</v>
      </c>
      <c r="BJ376" s="1">
        <v>0.000126634640984824</v>
      </c>
      <c r="BK376" s="1">
        <v>0.00025360105369353</v>
      </c>
      <c r="BL376" s="1">
        <v>0.000180899792498646</v>
      </c>
      <c r="BM376" s="1">
        <v>0.00051960522067107</v>
      </c>
      <c r="BN376" s="1">
        <v>0.00019424406784712</v>
      </c>
      <c r="BO376" s="1">
        <v>0.000295851340980974</v>
      </c>
      <c r="BP376" s="1">
        <v>0.00020478502836836</v>
      </c>
      <c r="BQ376" s="1">
        <v>0.000228935148406496</v>
      </c>
      <c r="BR376" s="1">
        <v>0.000162009203289382</v>
      </c>
      <c r="BS376" s="1">
        <v>0.000189253991267811</v>
      </c>
      <c r="BT376" s="1">
        <v>0.000206179599636892</v>
      </c>
      <c r="BU376" s="1">
        <v>0.000181113685806671</v>
      </c>
      <c r="BV376" s="1">
        <v>0.000229974714473699</v>
      </c>
      <c r="BW376" s="1">
        <v>0.00022674588333531</v>
      </c>
      <c r="BX376" s="1">
        <v>0.000176932969913104</v>
      </c>
      <c r="BY376" s="1">
        <v>6.96180676836939e-5</v>
      </c>
      <c r="BZ376" s="1">
        <v>0.000170139300224914</v>
      </c>
      <c r="CA376" s="1">
        <v>0.000229994225154884</v>
      </c>
      <c r="CB376" s="1">
        <v>0.000275402287085494</v>
      </c>
      <c r="CC376" s="1">
        <v>0.000247195664867676</v>
      </c>
      <c r="CD376" s="1">
        <v>0.00013141280932368</v>
      </c>
      <c r="CE376" s="1">
        <v>0.000201606548751909</v>
      </c>
      <c r="CF376" s="1">
        <v>0.000264184343305672</v>
      </c>
      <c r="CG376" s="1">
        <v>0.000206960353776675</v>
      </c>
      <c r="CH376" s="1">
        <v>0.000512895523014127</v>
      </c>
      <c r="CI376" s="1">
        <v>0.000258643358523123</v>
      </c>
      <c r="CJ376" s="1">
        <v>0.000152976235359737</v>
      </c>
      <c r="CK376" s="1">
        <v>0.0005323848748385</v>
      </c>
      <c r="CL376" s="1">
        <v>0.000280176725348384</v>
      </c>
      <c r="CM376" s="1">
        <v>0.000262261443577224</v>
      </c>
      <c r="CN376" s="1">
        <v>0.000149151723557592</v>
      </c>
      <c r="CO376" s="1">
        <v>0.000170826441498083</v>
      </c>
      <c r="CP376" s="1">
        <v>0.000623785778996439</v>
      </c>
      <c r="CQ376" s="1">
        <v>0.000237604334492099</v>
      </c>
      <c r="CR376" s="1">
        <v>0.000216554642752097</v>
      </c>
      <c r="CS376" s="1">
        <v>0.000253870505940396</v>
      </c>
      <c r="CT376" s="1">
        <v>0.000194555322040272</v>
      </c>
      <c r="CU376" s="1">
        <v>0.000244314690736646</v>
      </c>
      <c r="CV376" s="1">
        <v>0.000215583535731273</v>
      </c>
      <c r="CW376" s="1">
        <v>0.000226126581325781</v>
      </c>
      <c r="CX376" s="1">
        <v>0.000279006904718964</v>
      </c>
      <c r="CY376" s="1">
        <v>0.000229343996546128</v>
      </c>
      <c r="CZ376" s="1">
        <v>0.000341154268713204</v>
      </c>
      <c r="DA376" s="1">
        <v>0.00032594280413552</v>
      </c>
      <c r="DB376" s="1">
        <v>0.000188681316396804</v>
      </c>
      <c r="DC376" s="1">
        <v>0.000141951703454506</v>
      </c>
      <c r="DD376" s="1">
        <v>0.000275708614348837</v>
      </c>
      <c r="DE376" s="1">
        <v>9.61224199400252e-5</v>
      </c>
      <c r="DF376" s="1">
        <v>0.000412447459799331</v>
      </c>
      <c r="DG376" s="1">
        <v>0.000162505976784133</v>
      </c>
      <c r="DH376" s="1">
        <v>0.000116042979341556</v>
      </c>
      <c r="DI376" s="1">
        <v>0.000102620674870466</v>
      </c>
      <c r="DJ376" s="1">
        <v>0.000162806996445388</v>
      </c>
      <c r="DK376" s="1">
        <v>0.000188516069708939</v>
      </c>
      <c r="DL376" s="1">
        <v>0.000272956672176283</v>
      </c>
      <c r="DM376" s="1">
        <v>0.000273128223166193</v>
      </c>
      <c r="DN376" s="1">
        <v>0.000375349483306619</v>
      </c>
      <c r="DO376" s="1">
        <v>0.000153632091969138</v>
      </c>
      <c r="DP376" s="1">
        <v>0.000185173314706442</v>
      </c>
      <c r="DQ376" s="1">
        <v>0.000723870608957774</v>
      </c>
      <c r="DR376" s="1">
        <v>0.000229283683814232</v>
      </c>
      <c r="DS376" s="1">
        <v>0.000122706927916474</v>
      </c>
      <c r="DT376" s="1">
        <v>0.000203517337755387</v>
      </c>
      <c r="DU376" s="1">
        <v>0.000752212841456054</v>
      </c>
      <c r="DV376" s="1">
        <v>0.000632824677848678</v>
      </c>
      <c r="DW376" s="1">
        <v>0.000127754950706525</v>
      </c>
      <c r="DX376" s="1">
        <v>0.000225499172610179</v>
      </c>
      <c r="DY376" s="1">
        <v>0.000183524929526144</v>
      </c>
      <c r="DZ376" s="1">
        <v>0.000522939196579275</v>
      </c>
      <c r="EA376" s="1">
        <v>0.000108482019463043</v>
      </c>
      <c r="EB376" s="1">
        <v>0.000121111583792471</v>
      </c>
      <c r="EC376" s="1">
        <v>0.000510352169109999</v>
      </c>
      <c r="ED376" s="1">
        <v>0.000150816067590208</v>
      </c>
      <c r="EE376" s="1">
        <v>0.000244993797699003</v>
      </c>
      <c r="EF376" s="1">
        <v>0.000268283531459627</v>
      </c>
      <c r="EG376" s="1">
        <v>0.000573421214712328</v>
      </c>
      <c r="EH376" s="1">
        <v>0.000130127886633794</v>
      </c>
      <c r="EI376" s="1">
        <v>0.00038425621203665</v>
      </c>
      <c r="EJ376" s="1">
        <v>0.000397789271123245</v>
      </c>
      <c r="EK376" s="1">
        <v>0.000142866043196319</v>
      </c>
      <c r="EL376" s="1">
        <v>9.54466688849176e-5</v>
      </c>
      <c r="EM376" s="1">
        <v>9.03390141342249e-5</v>
      </c>
      <c r="EN376" s="1">
        <v>0.000112785329738265</v>
      </c>
      <c r="EO376" s="1">
        <v>0.000373509995444849</v>
      </c>
      <c r="EP376" s="1">
        <v>9.62149386182243e-5</v>
      </c>
      <c r="EQ376" s="1">
        <v>0.000128762244970361</v>
      </c>
      <c r="ER376" s="1">
        <v>0.000104243618577526</v>
      </c>
      <c r="ES376" s="1">
        <v>0.000131262905033098</v>
      </c>
      <c r="ET376" s="1">
        <v>0.000130774624762603</v>
      </c>
      <c r="EU376" s="1">
        <v>0.000160887485395975</v>
      </c>
      <c r="EV376" s="1">
        <v>0.000103208930219847</v>
      </c>
      <c r="EW376" s="1">
        <v>0.000117012500332114</v>
      </c>
      <c r="EX376" s="1">
        <v>5.81239419142126e-5</v>
      </c>
      <c r="EY376" s="1">
        <v>0.000124676156956213</v>
      </c>
      <c r="EZ376" s="1">
        <v>0.000153530695019432</v>
      </c>
      <c r="FA376" s="1">
        <v>9.22826403393409e-5</v>
      </c>
      <c r="FB376" s="1">
        <v>6.63845686076778e-5</v>
      </c>
      <c r="FC376" s="1">
        <v>0.000128080308564489</v>
      </c>
      <c r="FD376" s="1">
        <v>0.000177773369917487</v>
      </c>
      <c r="FE376" s="1">
        <v>0.000119807894505325</v>
      </c>
      <c r="FF376" s="1">
        <v>0.000111680718838181</v>
      </c>
      <c r="FG376" s="1">
        <v>0.0001064730081661</v>
      </c>
      <c r="FH376" s="1">
        <v>0.000100808440578853</v>
      </c>
      <c r="FI376" s="1">
        <v>8.56029795390741e-5</v>
      </c>
      <c r="FJ376" s="1">
        <v>0.00071305665005612</v>
      </c>
      <c r="FK376" s="1">
        <v>0.000269927113670154</v>
      </c>
      <c r="FL376" s="1">
        <v>0.000716602283578984</v>
      </c>
      <c r="FM376" s="1">
        <v>0.000490494599358848</v>
      </c>
      <c r="FN376" s="1">
        <v>0.000188103859824767</v>
      </c>
      <c r="FO376" s="1">
        <v>0.000460390607992611</v>
      </c>
      <c r="FP376" s="1">
        <v>0.000335630504170239</v>
      </c>
      <c r="FQ376" s="1">
        <v>0.000283354362095721</v>
      </c>
      <c r="FR376" s="1">
        <v>0.000452467994040824</v>
      </c>
      <c r="FS376" s="1">
        <v>0.00047825627811509</v>
      </c>
      <c r="FT376" s="1">
        <v>0.000406891441177953</v>
      </c>
      <c r="FU376" s="1">
        <v>0.000324300549260814</v>
      </c>
      <c r="FV376" s="1">
        <v>0.000102410702553959</v>
      </c>
      <c r="FW376" s="1">
        <v>0.000559158251945231</v>
      </c>
      <c r="FX376" s="1">
        <v>0.000196727560763731</v>
      </c>
      <c r="FY376" s="1">
        <v>0.000216659936430776</v>
      </c>
      <c r="FZ376" s="1">
        <v>0.000372774848905011</v>
      </c>
      <c r="GA376" s="1">
        <v>0.000121806118965352</v>
      </c>
      <c r="GB376" s="1">
        <v>0.000208789532258752</v>
      </c>
      <c r="GC376" s="1">
        <v>0.000159899335851986</v>
      </c>
      <c r="GD376" s="1">
        <v>0.000186716556637648</v>
      </c>
      <c r="GE376" s="1">
        <v>0.0002991148709352</v>
      </c>
      <c r="GF376" s="1">
        <v>0.000627736799331646</v>
      </c>
      <c r="GG376" s="1">
        <v>0.000157862642000453</v>
      </c>
      <c r="GH376" s="1">
        <v>0.000266201694915945</v>
      </c>
      <c r="GI376" s="1">
        <v>0.000316424288869543</v>
      </c>
      <c r="GJ376" s="1">
        <v>0.000389006316570666</v>
      </c>
      <c r="GK376" s="1">
        <v>0.00017278005775941</v>
      </c>
      <c r="GL376" s="1">
        <v>0.000319908636813809</v>
      </c>
      <c r="GM376" s="1">
        <v>0.000237123814045637</v>
      </c>
      <c r="GN376" s="1">
        <v>0.000221707562520919</v>
      </c>
      <c r="GO376" s="1">
        <v>0.00032460223738073</v>
      </c>
      <c r="GP376" s="1">
        <v>0.000271111933963373</v>
      </c>
      <c r="GQ376" s="1">
        <v>0.000242560890157099</v>
      </c>
      <c r="GR376" s="1">
        <v>0.000538000196981337</v>
      </c>
      <c r="GS376" s="1">
        <v>0.000244819814300675</v>
      </c>
      <c r="GT376" s="1">
        <v>0.000628140921748313</v>
      </c>
      <c r="GU376" s="1">
        <v>0.000237412425067678</v>
      </c>
      <c r="GV376" s="1">
        <v>0.000313629572872459</v>
      </c>
      <c r="GW376" s="1">
        <v>0.000309210888078823</v>
      </c>
      <c r="GX376" s="1">
        <v>0.000298371579715201</v>
      </c>
      <c r="GY376" s="1">
        <v>0.000210691756213079</v>
      </c>
      <c r="GZ376" s="1">
        <v>0.000148177795426802</v>
      </c>
      <c r="HA376" s="1">
        <v>0.000199446919003305</v>
      </c>
      <c r="HB376" s="1">
        <v>0.000514941963091278</v>
      </c>
      <c r="HC376" s="1">
        <v>0.000117990857379969</v>
      </c>
      <c r="HD376" s="1">
        <v>0.000217474231563631</v>
      </c>
      <c r="HE376" s="1">
        <v>0.000200979956197913</v>
      </c>
      <c r="HF376" s="1">
        <v>0.000848942073499699</v>
      </c>
      <c r="HG376" s="1">
        <v>0.000144857008339098</v>
      </c>
      <c r="HH376" s="1">
        <v>0.000215744147046389</v>
      </c>
      <c r="HI376" s="1">
        <v>0.000420989657627893</v>
      </c>
      <c r="HJ376" s="1">
        <v>0.000155255971055387</v>
      </c>
      <c r="HK376" s="1">
        <v>0.000508546164771052</v>
      </c>
      <c r="HL376" s="1">
        <v>0.000576735347218269</v>
      </c>
      <c r="HM376" s="1">
        <v>0.000317554581663102</v>
      </c>
      <c r="HN376" s="1">
        <v>0.000671151276832915</v>
      </c>
      <c r="HO376" s="1">
        <v>0.000222502842125877</v>
      </c>
      <c r="HP376" s="1">
        <v>0.000146617066352735</v>
      </c>
      <c r="HQ376" s="1">
        <v>0.000217208545945996</v>
      </c>
      <c r="HR376" s="1">
        <v>0.000563056325031476</v>
      </c>
      <c r="HS376" s="1">
        <v>0.000294375115788818</v>
      </c>
      <c r="HT376" s="1">
        <v>0.000557592030087841</v>
      </c>
      <c r="HU376" s="1">
        <v>0.000419025390447742</v>
      </c>
      <c r="HV376" s="1">
        <v>0.000236906351784694</v>
      </c>
      <c r="HW376" s="1">
        <v>0.000491391852934067</v>
      </c>
      <c r="HX376" s="1">
        <v>0.000239811194208367</v>
      </c>
      <c r="HY376" s="1">
        <v>0.000310178376952136</v>
      </c>
      <c r="HZ376" s="1">
        <v>0.000289762424088985</v>
      </c>
      <c r="IA376" s="1">
        <v>0.000241035209350287</v>
      </c>
      <c r="IB376" s="1">
        <v>0.000112228299099583</v>
      </c>
      <c r="IC376" s="1">
        <v>0.000304902691293005</v>
      </c>
      <c r="ID376" s="1">
        <v>0.000362412585063397</v>
      </c>
      <c r="IE376" s="1">
        <v>0.000258645260104622</v>
      </c>
      <c r="IF376" s="1">
        <v>0.000363826746767822</v>
      </c>
      <c r="IG376" s="1">
        <v>0.000248858293001444</v>
      </c>
      <c r="IH376" s="1">
        <v>0.000356848274341185</v>
      </c>
      <c r="II376" s="1">
        <v>0.000249264466340408</v>
      </c>
      <c r="IJ376" s="1">
        <v>0.000388046535521926</v>
      </c>
      <c r="IK376" s="1">
        <v>0.000348762380652125</v>
      </c>
      <c r="IL376" s="1">
        <v>0.000329802967125858</v>
      </c>
      <c r="IM376" s="1">
        <v>0.000216802177690176</v>
      </c>
      <c r="IN376" s="1">
        <v>0.000330746814483897</v>
      </c>
      <c r="IO376" s="1">
        <v>0.000224810310582736</v>
      </c>
      <c r="IP376" s="1">
        <v>0.000290821713344519</v>
      </c>
      <c r="IQ376" s="1">
        <v>0.000222880985257331</v>
      </c>
      <c r="IR376" s="1">
        <v>0.000561934295753126</v>
      </c>
    </row>
    <row r="377" s="1" customFormat="1" hidden="1" spans="1:252">
      <c r="A377" s="1" t="s">
        <v>2062</v>
      </c>
      <c r="B377" s="1" t="s">
        <v>2063</v>
      </c>
      <c r="C377" s="2" t="s">
        <v>2063</v>
      </c>
      <c r="D377" s="2" t="str">
        <f t="shared" si="5"/>
        <v>T</v>
      </c>
      <c r="E377" s="2" t="s">
        <v>2064</v>
      </c>
      <c r="F377" s="1" t="s">
        <v>582</v>
      </c>
      <c r="G377" s="1" t="s">
        <v>2065</v>
      </c>
      <c r="H377" s="1">
        <v>8.09273556394112e-6</v>
      </c>
      <c r="I377" s="1">
        <v>1.02488811451076e-5</v>
      </c>
      <c r="J377" s="1">
        <v>0.097645017516043</v>
      </c>
      <c r="K377" s="1">
        <v>1.26642975840872</v>
      </c>
      <c r="L377" s="1">
        <v>0.340767061254397</v>
      </c>
      <c r="M377" s="1">
        <v>6.81862378136995e-6</v>
      </c>
      <c r="N377" s="1">
        <v>7.00701191063408e-6</v>
      </c>
      <c r="O377" s="1">
        <v>7.02008867444236e-6</v>
      </c>
      <c r="P377" s="1">
        <v>4.30528602730066e-6</v>
      </c>
      <c r="Q377" s="1">
        <v>6.54085817766982e-6</v>
      </c>
      <c r="R377" s="1">
        <v>7.10054913496572e-6</v>
      </c>
      <c r="S377" s="1">
        <v>7.03974851736648e-6</v>
      </c>
      <c r="T377" s="1">
        <v>8.58413646282114e-6</v>
      </c>
      <c r="U377" s="1">
        <v>1.00566180900682e-5</v>
      </c>
      <c r="V377" s="1">
        <v>4.80078432339487e-6</v>
      </c>
      <c r="W377" s="1">
        <v>4.90213328083705e-6</v>
      </c>
      <c r="X377" s="1">
        <v>3.31895473301507e-6</v>
      </c>
      <c r="Y377" s="1">
        <v>6.77690458547576e-6</v>
      </c>
      <c r="Z377" s="1">
        <v>9.50366139037248e-6</v>
      </c>
      <c r="AA377" s="1">
        <v>7.47382481576506e-6</v>
      </c>
      <c r="AB377" s="1">
        <v>9.14711025938394e-6</v>
      </c>
      <c r="AC377" s="1">
        <v>6.05209213973306e-6</v>
      </c>
      <c r="AD377" s="1">
        <v>8.12833856380095e-6</v>
      </c>
      <c r="AE377" s="1">
        <v>9.49650821581896e-6</v>
      </c>
      <c r="AF377" s="1">
        <v>7.22225110089536e-6</v>
      </c>
      <c r="AG377" s="1">
        <v>7.84998649951862e-6</v>
      </c>
      <c r="AH377" s="1">
        <v>7.93829236939917e-6</v>
      </c>
      <c r="AI377" s="1">
        <v>1.56379423357585e-5</v>
      </c>
      <c r="AJ377" s="1">
        <v>3.94736683372271e-6</v>
      </c>
      <c r="AK377" s="1">
        <v>7.77866246164353e-6</v>
      </c>
      <c r="AL377" s="1">
        <v>1.18055210892226e-5</v>
      </c>
      <c r="AM377" s="1">
        <v>8.50481592634027e-6</v>
      </c>
      <c r="AN377" s="1">
        <v>4.94950421361474e-6</v>
      </c>
      <c r="AO377" s="1">
        <v>7.91568222932873e-6</v>
      </c>
      <c r="AP377" s="1">
        <v>7.78356649623656e-6</v>
      </c>
      <c r="AQ377" s="1">
        <v>4.69597631194769e-6</v>
      </c>
      <c r="AR377" s="1">
        <v>2.55272868007692e-5</v>
      </c>
      <c r="AS377" s="1">
        <v>1.15556037139061e-5</v>
      </c>
      <c r="AT377" s="1">
        <v>1.15971799714914e-5</v>
      </c>
      <c r="AU377" s="1">
        <v>3.87999268089012e-6</v>
      </c>
      <c r="AV377" s="1">
        <v>4.08230037134411e-6</v>
      </c>
      <c r="AW377" s="1">
        <v>1.63059416640821e-5</v>
      </c>
      <c r="AX377" s="1">
        <v>1.2194227862174e-5</v>
      </c>
      <c r="AY377" s="1">
        <v>1.21380055278676e-6</v>
      </c>
      <c r="AZ377" s="1">
        <v>3.75107005427127e-6</v>
      </c>
      <c r="BA377" s="1">
        <v>8.89595288654628e-6</v>
      </c>
      <c r="BB377" s="1">
        <v>6.78518414740226e-6</v>
      </c>
      <c r="BC377" s="1">
        <v>4.87473451958431e-6</v>
      </c>
      <c r="BD377" s="1">
        <v>3.42667415501936e-6</v>
      </c>
      <c r="BE377" s="1">
        <v>1.32569375611238e-5</v>
      </c>
      <c r="BF377" s="1">
        <v>1.47762762974577e-5</v>
      </c>
      <c r="BG377" s="1">
        <v>2.07828958443439e-5</v>
      </c>
      <c r="BH377" s="1">
        <v>3.04495537597496e-5</v>
      </c>
      <c r="BI377" s="1">
        <v>5.08101254513261e-6</v>
      </c>
      <c r="BJ377" s="1">
        <v>4.50255566901592e-6</v>
      </c>
      <c r="BK377" s="1">
        <v>7.94512052759503e-6</v>
      </c>
      <c r="BL377" s="1">
        <v>7.39504950797991e-6</v>
      </c>
      <c r="BM377" s="1">
        <v>7.09745251956777e-6</v>
      </c>
      <c r="BN377" s="1">
        <v>8.31804043317919e-6</v>
      </c>
      <c r="BO377" s="1">
        <v>1.045350443893e-5</v>
      </c>
      <c r="BP377" s="1">
        <v>5.8531249560513e-6</v>
      </c>
      <c r="BQ377" s="1">
        <v>8.91616459510697e-6</v>
      </c>
      <c r="BR377" s="1">
        <v>6.39317669192322e-6</v>
      </c>
      <c r="BS377" s="1">
        <v>7.9964897633144e-6</v>
      </c>
      <c r="BT377" s="1">
        <v>8.59336651362746e-6</v>
      </c>
      <c r="BU377" s="1">
        <v>7.66880891792256e-6</v>
      </c>
      <c r="BV377" s="1">
        <v>9.40607548467845e-6</v>
      </c>
      <c r="BW377" s="1">
        <v>1.02183596660939e-5</v>
      </c>
      <c r="BX377" s="1">
        <v>8.83052495747908e-6</v>
      </c>
      <c r="BY377" s="1">
        <v>7.55030123438597e-6</v>
      </c>
      <c r="BZ377" s="1">
        <v>1.13885913138035e-5</v>
      </c>
      <c r="CA377" s="1">
        <v>9.75800261362308e-6</v>
      </c>
      <c r="CB377" s="1">
        <v>6.06632856435803e-6</v>
      </c>
      <c r="CC377" s="1">
        <v>8.56496421302805e-6</v>
      </c>
      <c r="CD377" s="1">
        <v>9.7503879594464e-6</v>
      </c>
      <c r="CE377" s="1">
        <v>8.10645238220382e-6</v>
      </c>
      <c r="CF377" s="1">
        <v>7.12458342023617e-6</v>
      </c>
      <c r="CG377" s="1">
        <v>1.17585362153478e-5</v>
      </c>
      <c r="CH377" s="1">
        <v>1.23480225753331e-5</v>
      </c>
      <c r="CI377" s="1">
        <v>7.16045315623645e-6</v>
      </c>
      <c r="CJ377" s="1">
        <v>5.40513570113898e-6</v>
      </c>
      <c r="CK377" s="1">
        <v>1.12003017090723e-5</v>
      </c>
      <c r="CL377" s="1">
        <v>7.89465283015066e-6</v>
      </c>
      <c r="CM377" s="1">
        <v>5.37310842202634e-6</v>
      </c>
      <c r="CN377" s="1">
        <v>5.93694181065383e-6</v>
      </c>
      <c r="CO377" s="1">
        <v>6.80358435249172e-6</v>
      </c>
      <c r="CP377" s="1">
        <v>2.03446472792209e-6</v>
      </c>
      <c r="CQ377" s="1">
        <v>6.79500872952368e-6</v>
      </c>
      <c r="CR377" s="1">
        <v>1.16956942599639e-5</v>
      </c>
      <c r="CS377" s="1">
        <v>6.53175317660559e-6</v>
      </c>
      <c r="CT377" s="1">
        <v>4.32038703947369e-6</v>
      </c>
      <c r="CU377" s="1">
        <v>5.66600833589408e-6</v>
      </c>
      <c r="CV377" s="1">
        <v>7.36709789599056e-6</v>
      </c>
      <c r="CW377" s="1">
        <v>6.7632387136671e-6</v>
      </c>
      <c r="CX377" s="1">
        <v>8.59607259896359e-6</v>
      </c>
      <c r="CY377" s="1">
        <v>8.98139612162723e-6</v>
      </c>
      <c r="CZ377" s="1">
        <v>8.33546154377507e-6</v>
      </c>
      <c r="DA377" s="1">
        <v>1.10117808662426e-5</v>
      </c>
      <c r="DB377" s="1">
        <v>4.17356360145275e-6</v>
      </c>
      <c r="DC377" s="1">
        <v>4.93825613048732e-6</v>
      </c>
      <c r="DD377" s="1">
        <v>8.14651334313912e-6</v>
      </c>
      <c r="DE377" s="1">
        <v>3.19061578010202e-6</v>
      </c>
      <c r="DF377" s="1">
        <v>7.12482303551307e-6</v>
      </c>
      <c r="DG377" s="1">
        <v>3.79082142014372e-6</v>
      </c>
      <c r="DH377" s="1">
        <v>4.37199276121011e-6</v>
      </c>
      <c r="DI377" s="1">
        <v>4.96997308139434e-6</v>
      </c>
      <c r="DJ377" s="1">
        <v>2.91422972163108e-6</v>
      </c>
      <c r="DK377" s="1">
        <v>4.20509485051908e-6</v>
      </c>
      <c r="DL377" s="1">
        <v>1.56707528781394e-5</v>
      </c>
      <c r="DM377" s="1">
        <v>7.8731085403661e-6</v>
      </c>
      <c r="DN377" s="1">
        <v>8.04427116807131e-6</v>
      </c>
      <c r="DO377" s="1">
        <v>1.28925966702499e-5</v>
      </c>
      <c r="DP377" s="1">
        <v>5.01440501490729e-6</v>
      </c>
      <c r="DQ377" s="1">
        <v>1.28243067611748e-5</v>
      </c>
      <c r="DR377" s="1">
        <v>1.6463943853283e-6</v>
      </c>
      <c r="DS377" s="1">
        <v>3.73295164011701e-6</v>
      </c>
      <c r="DT377" s="1">
        <v>1.87889404166497e-6</v>
      </c>
      <c r="DU377" s="1">
        <v>9.12825617226404e-5</v>
      </c>
      <c r="DV377" s="1">
        <v>4.24174128382301e-5</v>
      </c>
      <c r="DW377" s="1">
        <v>2.51882365400299e-5</v>
      </c>
      <c r="DX377" s="1">
        <v>5.40036870779829e-6</v>
      </c>
      <c r="DY377" s="1">
        <v>5.8704456299425e-6</v>
      </c>
      <c r="DZ377" s="1">
        <v>2.15085995129521e-5</v>
      </c>
      <c r="EA377" s="1">
        <v>2.6348579482274e-6</v>
      </c>
      <c r="EB377" s="1">
        <v>1.99103813187371e-6</v>
      </c>
      <c r="EC377" s="1">
        <v>3.18657319743038e-5</v>
      </c>
      <c r="ED377" s="1">
        <v>1.9216899358377e-6</v>
      </c>
      <c r="EE377" s="1">
        <v>7.62915104953826e-6</v>
      </c>
      <c r="EF377" s="1">
        <v>5.64574694672713e-6</v>
      </c>
      <c r="EG377" s="1">
        <v>6.24046149878568e-5</v>
      </c>
      <c r="EH377" s="1">
        <v>4.1421977459865e-6</v>
      </c>
      <c r="EI377" s="1">
        <v>8.1608938684982e-6</v>
      </c>
      <c r="EJ377" s="1">
        <v>6.49411703000831e-6</v>
      </c>
      <c r="EK377" s="1">
        <v>2.24996791286644e-6</v>
      </c>
      <c r="EL377" s="1">
        <v>4.45623976297051e-6</v>
      </c>
      <c r="EM377" s="1">
        <v>2.59318309336257e-6</v>
      </c>
      <c r="EN377" s="1">
        <v>1.50729214494959e-6</v>
      </c>
      <c r="EO377" s="1">
        <v>9.36677057191102e-6</v>
      </c>
      <c r="EP377" s="1">
        <v>5.89742976798874e-7</v>
      </c>
      <c r="EQ377" s="1">
        <v>2.53351601906507e-5</v>
      </c>
      <c r="ER377" s="1">
        <v>1.70045680935142e-6</v>
      </c>
      <c r="ES377" s="1">
        <v>3.68527478451189e-5</v>
      </c>
      <c r="ET377" s="1">
        <v>3.53417190072986e-6</v>
      </c>
      <c r="EU377" s="1">
        <v>9.03858247943745e-6</v>
      </c>
      <c r="EV377" s="1">
        <v>3.20409017375214e-6</v>
      </c>
      <c r="EW377" s="1">
        <v>8.51279513088983e-6</v>
      </c>
      <c r="EX377" s="1">
        <v>5.65709751120294e-6</v>
      </c>
      <c r="EY377" s="1">
        <v>5.51353591349947e-6</v>
      </c>
      <c r="EZ377" s="1">
        <v>5.81294393064593e-6</v>
      </c>
      <c r="FA377" s="1">
        <v>2.68350697908302e-6</v>
      </c>
      <c r="FB377" s="1">
        <v>3.55176854350248e-6</v>
      </c>
      <c r="FC377" s="1">
        <v>3.48252216847589e-6</v>
      </c>
      <c r="FD377" s="1">
        <v>2.61501026794266e-6</v>
      </c>
      <c r="FE377" s="1">
        <v>6.67995881650119e-6</v>
      </c>
      <c r="FF377" s="1">
        <v>3.89595048276518e-6</v>
      </c>
      <c r="FG377" s="1">
        <v>2.9773584466795e-6</v>
      </c>
      <c r="FH377" s="1">
        <v>8.27907696591658e-7</v>
      </c>
      <c r="FI377" s="1">
        <v>2.54760706560742e-6</v>
      </c>
      <c r="FJ377" s="1">
        <v>9.54509004021148e-6</v>
      </c>
      <c r="FK377" s="1">
        <v>4.20028867287348e-6</v>
      </c>
      <c r="FL377" s="1">
        <v>2.69725480599722e-5</v>
      </c>
      <c r="FM377" s="1">
        <v>4.05360510056143e-5</v>
      </c>
      <c r="FN377" s="1">
        <v>1.48529051716387e-6</v>
      </c>
      <c r="FO377" s="1">
        <v>2.71720932832498e-5</v>
      </c>
      <c r="FP377" s="1">
        <v>2.68497802666291e-6</v>
      </c>
      <c r="FQ377" s="1">
        <v>4.08997826140807e-6</v>
      </c>
      <c r="FR377" s="1">
        <v>4.76468505608888e-6</v>
      </c>
      <c r="FS377" s="1">
        <v>5.85515570689032e-6</v>
      </c>
      <c r="FT377" s="1">
        <v>4.74971788079517e-6</v>
      </c>
      <c r="FU377" s="1">
        <v>6.95135924385501e-6</v>
      </c>
      <c r="FV377" s="1">
        <v>3.23281379726406e-6</v>
      </c>
      <c r="FW377" s="1">
        <v>1.03188846474416e-5</v>
      </c>
      <c r="FX377" s="1">
        <v>4.45189115848432e-6</v>
      </c>
      <c r="FY377" s="1">
        <v>4.50303144409092e-6</v>
      </c>
      <c r="FZ377" s="1">
        <v>6.59977818351854e-6</v>
      </c>
      <c r="GA377" s="1">
        <v>2.21854885638509e-6</v>
      </c>
      <c r="GB377" s="1">
        <v>6.63742182181277e-6</v>
      </c>
      <c r="GC377" s="1">
        <v>6.38934653729266e-6</v>
      </c>
      <c r="GD377" s="1">
        <v>7.12116203235141e-6</v>
      </c>
      <c r="GE377" s="1">
        <v>1.92118998118665e-5</v>
      </c>
      <c r="GF377" s="1">
        <v>7.91445032955577e-6</v>
      </c>
      <c r="GG377" s="1">
        <v>4.95903537363588e-6</v>
      </c>
      <c r="GH377" s="1">
        <v>7.09653261338886e-6</v>
      </c>
      <c r="GI377" s="1">
        <v>5.02618651386893e-6</v>
      </c>
      <c r="GJ377" s="1">
        <v>1.33554346110152e-5</v>
      </c>
      <c r="GK377" s="1">
        <v>3.90305795784843e-6</v>
      </c>
      <c r="GL377" s="1">
        <v>6.31283165189462e-6</v>
      </c>
      <c r="GM377" s="1">
        <v>4.6762380297571e-6</v>
      </c>
      <c r="GN377" s="1">
        <v>2.87585149281052e-6</v>
      </c>
      <c r="GO377" s="1">
        <v>5.66796048963755e-6</v>
      </c>
      <c r="GP377" s="1">
        <v>5.56828886473912e-6</v>
      </c>
      <c r="GQ377" s="1">
        <v>9.96635013339682e-6</v>
      </c>
      <c r="GR377" s="1">
        <v>0.000109816737836811</v>
      </c>
      <c r="GS377" s="1">
        <v>5.10239540273221e-6</v>
      </c>
      <c r="GT377" s="1">
        <v>6.27631621131615e-6</v>
      </c>
      <c r="GU377" s="1">
        <v>8.90192951429455e-6</v>
      </c>
      <c r="GV377" s="1">
        <v>8.53216650108471e-6</v>
      </c>
      <c r="GW377" s="1">
        <v>6.81137077592244e-6</v>
      </c>
      <c r="GX377" s="1">
        <v>9.66285337131439e-6</v>
      </c>
      <c r="GY377" s="1">
        <v>7.93496369802481e-6</v>
      </c>
      <c r="GZ377" s="1">
        <v>6.92334978267077e-6</v>
      </c>
      <c r="HA377" s="1">
        <v>4.30338095060564e-6</v>
      </c>
      <c r="HB377" s="1">
        <v>9.14719811704359e-6</v>
      </c>
      <c r="HC377" s="1">
        <v>2.88987803799273e-6</v>
      </c>
      <c r="HD377" s="1">
        <v>5.33084441202782e-6</v>
      </c>
      <c r="HE377" s="1">
        <v>7.25510680292368e-6</v>
      </c>
      <c r="HF377" s="1">
        <v>1.20078537876131e-5</v>
      </c>
      <c r="HG377" s="1">
        <v>1.38215600323292e-5</v>
      </c>
      <c r="HH377" s="1">
        <v>2.84925308997203e-5</v>
      </c>
      <c r="HI377" s="1">
        <v>9.26183680727457e-6</v>
      </c>
      <c r="HJ377" s="1">
        <v>2.87582680264411e-6</v>
      </c>
      <c r="HK377" s="1">
        <v>7.00693124431812e-6</v>
      </c>
      <c r="HL377" s="1">
        <v>1.12769492471263e-5</v>
      </c>
      <c r="HM377" s="1">
        <v>7.87274875537138e-6</v>
      </c>
      <c r="HN377" s="1">
        <v>1.17415166869798e-5</v>
      </c>
      <c r="HO377" s="1">
        <v>6.03823182538577e-6</v>
      </c>
      <c r="HP377" s="1">
        <v>5.43483969131268e-6</v>
      </c>
      <c r="HQ377" s="1">
        <v>1.22658231243447e-5</v>
      </c>
      <c r="HR377" s="1">
        <v>1.52785447329453e-5</v>
      </c>
      <c r="HS377" s="1">
        <v>5.44548982939381e-6</v>
      </c>
      <c r="HT377" s="1">
        <v>1.32837692950624e-5</v>
      </c>
      <c r="HU377" s="1">
        <v>1.10159819123394e-5</v>
      </c>
      <c r="HV377" s="1">
        <v>6.9607307526733e-6</v>
      </c>
      <c r="HW377" s="1">
        <v>9.96608060094879e-6</v>
      </c>
      <c r="HX377" s="1">
        <v>1.17831787446888e-5</v>
      </c>
      <c r="HY377" s="1">
        <v>9.02154588973698e-6</v>
      </c>
      <c r="HZ377" s="1">
        <v>5.65624683304911e-6</v>
      </c>
      <c r="IA377" s="1">
        <v>4.90512882646703e-6</v>
      </c>
      <c r="IB377" s="1">
        <v>5.67797638272926e-6</v>
      </c>
      <c r="IC377" s="1">
        <v>1.01570433987632e-5</v>
      </c>
      <c r="ID377" s="1">
        <v>8.3673629853328e-6</v>
      </c>
      <c r="IE377" s="1">
        <v>1.14221021614219e-5</v>
      </c>
      <c r="IF377" s="1">
        <v>1.48339807678048e-5</v>
      </c>
      <c r="IG377" s="1">
        <v>7.96414313430033e-6</v>
      </c>
      <c r="IH377" s="1">
        <v>9.00354444900497e-6</v>
      </c>
      <c r="II377" s="1">
        <v>8.96537445483064e-6</v>
      </c>
      <c r="IJ377" s="1">
        <v>1.02985892638417e-5</v>
      </c>
      <c r="IK377" s="1">
        <v>7.27137013900262e-6</v>
      </c>
      <c r="IL377" s="1">
        <v>8.808761973484e-6</v>
      </c>
      <c r="IM377" s="1">
        <v>4.901710068654e-6</v>
      </c>
      <c r="IN377" s="1">
        <v>8.34550166513113e-6</v>
      </c>
      <c r="IO377" s="1">
        <v>6.36566847481195e-6</v>
      </c>
      <c r="IP377" s="1">
        <v>5.95524679242079e-6</v>
      </c>
      <c r="IQ377" s="1">
        <v>9.56201625497104e-6</v>
      </c>
      <c r="IR377" s="1">
        <v>1.04000293353986e-5</v>
      </c>
    </row>
    <row r="378" s="1" customFormat="1" hidden="1" spans="1:252">
      <c r="A378" s="1" t="s">
        <v>2066</v>
      </c>
      <c r="B378" s="1" t="s">
        <v>2067</v>
      </c>
      <c r="C378" s="2" t="s">
        <v>2067</v>
      </c>
      <c r="D378" s="2" t="str">
        <f t="shared" si="5"/>
        <v>T</v>
      </c>
      <c r="E378" s="2" t="s">
        <v>2068</v>
      </c>
      <c r="F378" s="1" t="s">
        <v>582</v>
      </c>
      <c r="G378" s="1" t="s">
        <v>2069</v>
      </c>
      <c r="H378" s="1">
        <v>8.5918288323031e-6</v>
      </c>
      <c r="I378" s="1">
        <v>9.25388890922203e-6</v>
      </c>
      <c r="J378" s="1">
        <v>0.571460638754116</v>
      </c>
      <c r="K378" s="1">
        <v>1.0770569444342</v>
      </c>
      <c r="L378" s="1">
        <v>0.107094527766098</v>
      </c>
      <c r="M378" s="1">
        <v>9.03281724442296e-6</v>
      </c>
      <c r="N378" s="1">
        <v>7.04329137343561e-6</v>
      </c>
      <c r="O378" s="1">
        <v>6.8395041297378e-6</v>
      </c>
      <c r="P378" s="1">
        <v>4.21925394696508e-6</v>
      </c>
      <c r="Q378" s="1">
        <v>7.43615776656016e-6</v>
      </c>
      <c r="R378" s="1">
        <v>6.43370289750506e-6</v>
      </c>
      <c r="S378" s="1">
        <v>5.52661552737718e-6</v>
      </c>
      <c r="T378" s="1">
        <v>9.85796756357216e-6</v>
      </c>
      <c r="U378" s="1">
        <v>7.29080474151042e-6</v>
      </c>
      <c r="V378" s="1">
        <v>4.99386473688418e-6</v>
      </c>
      <c r="W378" s="1">
        <v>4.23702345553553e-6</v>
      </c>
      <c r="X378" s="1">
        <v>2.98165854814353e-6</v>
      </c>
      <c r="Y378" s="1">
        <v>8.70692443863412e-6</v>
      </c>
      <c r="Z378" s="1">
        <v>8.04477573274571e-6</v>
      </c>
      <c r="AA378" s="1">
        <v>8.15409972833015e-6</v>
      </c>
      <c r="AB378" s="1">
        <v>9.64203661335792e-6</v>
      </c>
      <c r="AC378" s="1">
        <v>5.77816101273495e-6</v>
      </c>
      <c r="AD378" s="1">
        <v>1.02782403503878e-5</v>
      </c>
      <c r="AE378" s="1">
        <v>1.14264953999815e-5</v>
      </c>
      <c r="AF378" s="1">
        <v>5.49688820321184e-6</v>
      </c>
      <c r="AG378" s="1">
        <v>8.5192762973836e-6</v>
      </c>
      <c r="AH378" s="1">
        <v>8.85403519118512e-6</v>
      </c>
      <c r="AI378" s="1">
        <v>1.83474774810278e-5</v>
      </c>
      <c r="AJ378" s="1">
        <v>5.55749972574419e-6</v>
      </c>
      <c r="AK378" s="1">
        <v>7.88740227576822e-6</v>
      </c>
      <c r="AL378" s="1">
        <v>1.15844336521307e-5</v>
      </c>
      <c r="AM378" s="1">
        <v>6.07074447433034e-6</v>
      </c>
      <c r="AN378" s="1">
        <v>4.48298531353693e-6</v>
      </c>
      <c r="AO378" s="1">
        <v>1.06594810743631e-5</v>
      </c>
      <c r="AP378" s="1">
        <v>5.37589581510238e-6</v>
      </c>
      <c r="AQ378" s="1">
        <v>5.09651097127589e-6</v>
      </c>
      <c r="AR378" s="1">
        <v>4.40123221364541e-5</v>
      </c>
      <c r="AS378" s="1">
        <v>1.49782888488999e-5</v>
      </c>
      <c r="AT378" s="1">
        <v>1.15371741260731e-5</v>
      </c>
      <c r="AU378" s="1">
        <v>4.11238257139783e-6</v>
      </c>
      <c r="AV378" s="1">
        <v>5.19373712261932e-6</v>
      </c>
      <c r="AW378" s="1">
        <v>4.08075130048055e-6</v>
      </c>
      <c r="AX378" s="1">
        <v>1.30693689898944e-5</v>
      </c>
      <c r="AY378" s="1">
        <v>9.06871995504306e-7</v>
      </c>
      <c r="AZ378" s="1">
        <v>4.48248401372488e-6</v>
      </c>
      <c r="BA378" s="1">
        <v>1.01355878202141e-5</v>
      </c>
      <c r="BB378" s="1">
        <v>5.23110562383097e-6</v>
      </c>
      <c r="BC378" s="1">
        <v>5.59801811299607e-6</v>
      </c>
      <c r="BD378" s="1">
        <v>2.84182814790702e-6</v>
      </c>
      <c r="BE378" s="1">
        <v>1.52115101551171e-5</v>
      </c>
      <c r="BF378" s="1">
        <v>1.67348299548477e-5</v>
      </c>
      <c r="BG378" s="1">
        <v>4.18980870460696e-5</v>
      </c>
      <c r="BH378" s="1">
        <v>1.07743865584298e-5</v>
      </c>
      <c r="BI378" s="1">
        <v>4.79844805362616e-6</v>
      </c>
      <c r="BJ378" s="1">
        <v>5.73963476004983e-6</v>
      </c>
      <c r="BK378" s="1">
        <v>6.18267875993235e-6</v>
      </c>
      <c r="BL378" s="1">
        <v>5.03392922049599e-6</v>
      </c>
      <c r="BM378" s="1">
        <v>7.65381779383831e-6</v>
      </c>
      <c r="BN378" s="1">
        <v>9.32968673484769e-6</v>
      </c>
      <c r="BO378" s="1">
        <v>8.88556337327827e-6</v>
      </c>
      <c r="BP378" s="1">
        <v>5.98667225980012e-6</v>
      </c>
      <c r="BQ378" s="1">
        <v>1.02196095498804e-5</v>
      </c>
      <c r="BR378" s="1">
        <v>5.08621084809141e-6</v>
      </c>
      <c r="BS378" s="1">
        <v>9.48461340474007e-6</v>
      </c>
      <c r="BT378" s="1">
        <v>7.90095586980142e-6</v>
      </c>
      <c r="BU378" s="1">
        <v>7.28348563878205e-6</v>
      </c>
      <c r="BV378" s="1">
        <v>1.1149137932271e-5</v>
      </c>
      <c r="BW378" s="1">
        <v>7.6181732285442e-6</v>
      </c>
      <c r="BX378" s="1">
        <v>7.51078664213607e-6</v>
      </c>
      <c r="BY378" s="1">
        <v>7.28776396572896e-6</v>
      </c>
      <c r="BZ378" s="1">
        <v>8.85626359295332e-6</v>
      </c>
      <c r="CA378" s="1">
        <v>1.09760401663908e-5</v>
      </c>
      <c r="CB378" s="1">
        <v>6.19891232275865e-6</v>
      </c>
      <c r="CC378" s="1">
        <v>9.54694238298717e-6</v>
      </c>
      <c r="CD378" s="1">
        <v>9.64485591426777e-6</v>
      </c>
      <c r="CE378" s="1">
        <v>1.0978606635184e-5</v>
      </c>
      <c r="CF378" s="1">
        <v>5.30948029119783e-6</v>
      </c>
      <c r="CG378" s="1">
        <v>9.52479639591136e-6</v>
      </c>
      <c r="CH378" s="1">
        <v>1.23044195815292e-5</v>
      </c>
      <c r="CI378" s="1">
        <v>6.45109753517708e-6</v>
      </c>
      <c r="CJ378" s="1">
        <v>3.32072630840841e-6</v>
      </c>
      <c r="CK378" s="1">
        <v>1.53990319630677e-5</v>
      </c>
      <c r="CL378" s="1">
        <v>1.01336448808951e-5</v>
      </c>
      <c r="CM378" s="1">
        <v>7.18918015343403e-6</v>
      </c>
      <c r="CN378" s="1">
        <v>5.99476360975626e-6</v>
      </c>
      <c r="CO378" s="1">
        <v>5.34090361148056e-6</v>
      </c>
      <c r="CP378" s="1">
        <v>2.07113698927533e-6</v>
      </c>
      <c r="CQ378" s="1">
        <v>5.65504630730091e-6</v>
      </c>
      <c r="CR378" s="1">
        <v>1.27881387379896e-5</v>
      </c>
      <c r="CS378" s="1">
        <v>4.9263401040077e-6</v>
      </c>
      <c r="CT378" s="1">
        <v>5.94484719788835e-6</v>
      </c>
      <c r="CU378" s="1">
        <v>6.63719078634435e-6</v>
      </c>
      <c r="CV378" s="1">
        <v>7.79501235943457e-6</v>
      </c>
      <c r="CW378" s="1">
        <v>7.74616789346891e-6</v>
      </c>
      <c r="CX378" s="1">
        <v>9.93811636490811e-6</v>
      </c>
      <c r="CY378" s="1">
        <v>8.3838355157102e-6</v>
      </c>
      <c r="CZ378" s="1">
        <v>8.72409917247353e-6</v>
      </c>
      <c r="DA378" s="1">
        <v>1.34054010318975e-5</v>
      </c>
      <c r="DB378" s="1">
        <v>3.25550503626691e-6</v>
      </c>
      <c r="DC378" s="1">
        <v>4.65471668214805e-6</v>
      </c>
      <c r="DD378" s="1">
        <v>1.01854133015329e-5</v>
      </c>
      <c r="DE378" s="1">
        <v>4.53155964334912e-6</v>
      </c>
      <c r="DF378" s="1">
        <v>8.93451230077816e-6</v>
      </c>
      <c r="DG378" s="1">
        <v>4.18461417000398e-6</v>
      </c>
      <c r="DH378" s="1">
        <v>4.83796030706455e-6</v>
      </c>
      <c r="DI378" s="1">
        <v>4.37434568591138e-6</v>
      </c>
      <c r="DJ378" s="1">
        <v>3.11448112128946e-6</v>
      </c>
      <c r="DK378" s="1">
        <v>3.40706616095792e-6</v>
      </c>
      <c r="DL378" s="1">
        <v>3.28551722193587e-5</v>
      </c>
      <c r="DM378" s="1">
        <v>1.09571615805668e-5</v>
      </c>
      <c r="DN378" s="1">
        <v>1.04504219656154e-5</v>
      </c>
      <c r="DO378" s="1">
        <v>2.05228001025464e-5</v>
      </c>
      <c r="DP378" s="1">
        <v>2.10691993035602e-6</v>
      </c>
      <c r="DQ378" s="1">
        <v>1.64564606596283e-5</v>
      </c>
      <c r="DR378" s="1">
        <v>9.67950358386588e-7</v>
      </c>
      <c r="DS378" s="1">
        <v>5.01156506596551e-6</v>
      </c>
      <c r="DT378" s="1">
        <v>1.90351892288654e-6</v>
      </c>
      <c r="DU378" s="1">
        <v>9.68352307754491e-5</v>
      </c>
      <c r="DV378" s="1">
        <v>3.81374476704528e-5</v>
      </c>
      <c r="DW378" s="1">
        <v>1.51230391058858e-5</v>
      </c>
      <c r="DX378" s="1">
        <v>3.5980270304571e-6</v>
      </c>
      <c r="DY378" s="1">
        <v>5.69650753218026e-6</v>
      </c>
      <c r="DZ378" s="1">
        <v>1.27218860068952e-5</v>
      </c>
      <c r="EA378" s="1">
        <v>3.47282533002878e-6</v>
      </c>
      <c r="EB378" s="1">
        <v>1.60489632300058e-6</v>
      </c>
      <c r="EC378" s="1">
        <v>6.05576346977858e-5</v>
      </c>
      <c r="ED378" s="1">
        <v>1.56481230436851e-6</v>
      </c>
      <c r="EE378" s="1">
        <v>1.55716577360956e-5</v>
      </c>
      <c r="EF378" s="1">
        <v>6.24605039861904e-6</v>
      </c>
      <c r="EG378" s="1">
        <v>2.73989827200245e-5</v>
      </c>
      <c r="EH378" s="1">
        <v>2.53629334657157e-6</v>
      </c>
      <c r="EI378" s="1">
        <v>1.12272189954262e-5</v>
      </c>
      <c r="EJ378" s="1">
        <v>5.64998096668452e-6</v>
      </c>
      <c r="EK378" s="1">
        <v>2.93720873906545e-6</v>
      </c>
      <c r="EL378" s="1">
        <v>1.50315209099887e-6</v>
      </c>
      <c r="EM378" s="1">
        <v>3.28052335980732e-6</v>
      </c>
      <c r="EN378" s="1">
        <v>1.90972116678727e-6</v>
      </c>
      <c r="EO378" s="1">
        <v>1.17096328772648e-5</v>
      </c>
      <c r="EP378" s="1">
        <v>6.68148494189353e-7</v>
      </c>
      <c r="EQ378" s="1">
        <v>9.99374311439011e-6</v>
      </c>
      <c r="ER378" s="1">
        <v>1.68122880328648e-6</v>
      </c>
      <c r="ES378" s="1">
        <v>3.43332500831761e-5</v>
      </c>
      <c r="ET378" s="1">
        <v>3.66859361772532e-6</v>
      </c>
      <c r="EU378" s="1">
        <v>9.14511650725138e-6</v>
      </c>
      <c r="EV378" s="1">
        <v>2.21054455478132e-6</v>
      </c>
      <c r="EW378" s="1">
        <v>9.18877570806887e-6</v>
      </c>
      <c r="EX378" s="1">
        <v>4.56961285743607e-6</v>
      </c>
      <c r="EY378" s="1">
        <v>4.5647431573482e-6</v>
      </c>
      <c r="EZ378" s="1">
        <v>6.27938635385483e-6</v>
      </c>
      <c r="FA378" s="1">
        <v>2.84942462134453e-6</v>
      </c>
      <c r="FB378" s="1">
        <v>3.83884622817494e-6</v>
      </c>
      <c r="FC378" s="1">
        <v>4.0663501329559e-6</v>
      </c>
      <c r="FD378" s="1">
        <v>3.45314961529855e-6</v>
      </c>
      <c r="FE378" s="1">
        <v>5.18554277244438e-6</v>
      </c>
      <c r="FF378" s="1">
        <v>3.95186225634764e-6</v>
      </c>
      <c r="FG378" s="1">
        <v>3.99788832121302e-6</v>
      </c>
      <c r="FH378" s="1">
        <v>9.9350091470741e-7</v>
      </c>
      <c r="FI378" s="1">
        <v>1.41457893056617e-6</v>
      </c>
      <c r="FJ378" s="1">
        <v>7.8868835153008e-6</v>
      </c>
      <c r="FK378" s="1">
        <v>4.15587958861455e-6</v>
      </c>
      <c r="FL378" s="1">
        <v>1.24032530306115e-5</v>
      </c>
      <c r="FM378" s="1">
        <v>1.76736024026564e-5</v>
      </c>
      <c r="FN378" s="1">
        <v>1.725883206346e-6</v>
      </c>
      <c r="FO378" s="1">
        <v>3.051905671484e-5</v>
      </c>
      <c r="FP378" s="1">
        <v>3.48026013201351e-6</v>
      </c>
      <c r="FQ378" s="1">
        <v>4.74201967121277e-6</v>
      </c>
      <c r="FR378" s="1">
        <v>5.22359399468168e-6</v>
      </c>
      <c r="FS378" s="1">
        <v>6.95863605940637e-6</v>
      </c>
      <c r="FT378" s="1">
        <v>5.49932582685468e-6</v>
      </c>
      <c r="FU378" s="1">
        <v>7.81666378572685e-6</v>
      </c>
      <c r="FV378" s="1">
        <v>3.01662242189629e-6</v>
      </c>
      <c r="FW378" s="1">
        <v>1.07760775293785e-5</v>
      </c>
      <c r="FX378" s="1">
        <v>3.12222355704913e-6</v>
      </c>
      <c r="FY378" s="1">
        <v>5.67962629494452e-6</v>
      </c>
      <c r="FZ378" s="1">
        <v>5.04589076672879e-6</v>
      </c>
      <c r="GA378" s="1">
        <v>3.28723838404972e-6</v>
      </c>
      <c r="GB378" s="1">
        <v>7.47740875822723e-6</v>
      </c>
      <c r="GC378" s="1">
        <v>6.83980441773524e-6</v>
      </c>
      <c r="GD378" s="1">
        <v>7.64327506667485e-6</v>
      </c>
      <c r="GE378" s="1">
        <v>5.48785828526453e-5</v>
      </c>
      <c r="GF378" s="1">
        <v>9.38098819742907e-6</v>
      </c>
      <c r="GG378" s="1">
        <v>3.66591635513669e-6</v>
      </c>
      <c r="GH378" s="1">
        <v>4.90695239758649e-6</v>
      </c>
      <c r="GI378" s="1">
        <v>5.41282685922095e-6</v>
      </c>
      <c r="GJ378" s="1">
        <v>1.29023062862337e-5</v>
      </c>
      <c r="GK378" s="1">
        <v>1.08567303235733e-5</v>
      </c>
      <c r="GL378" s="1">
        <v>4.60775884498282e-6</v>
      </c>
      <c r="GM378" s="1">
        <v>3.80110269058629e-6</v>
      </c>
      <c r="GN378" s="1">
        <v>3.82637227810391e-6</v>
      </c>
      <c r="GO378" s="1">
        <v>5.20794762914376e-7</v>
      </c>
      <c r="GP378" s="1">
        <v>5.14283494902408e-6</v>
      </c>
      <c r="GQ378" s="1">
        <v>7.42126207385624e-6</v>
      </c>
      <c r="GR378" s="1">
        <v>9.33807630948223e-6</v>
      </c>
      <c r="GS378" s="1">
        <v>4.28566162302829e-6</v>
      </c>
      <c r="GT378" s="1">
        <v>5.87681515324413e-6</v>
      </c>
      <c r="GU378" s="1">
        <v>6.81795930288036e-6</v>
      </c>
      <c r="GV378" s="1">
        <v>8.35227439202733e-6</v>
      </c>
      <c r="GW378" s="1">
        <v>8.7986936403062e-6</v>
      </c>
      <c r="GX378" s="1">
        <v>7.34905715162602e-6</v>
      </c>
      <c r="GY378" s="1">
        <v>6.22404485671675e-6</v>
      </c>
      <c r="GZ378" s="1">
        <v>6.419867627695e-6</v>
      </c>
      <c r="HA378" s="1">
        <v>4.09285821539157e-6</v>
      </c>
      <c r="HB378" s="1">
        <v>8.89218082893625e-6</v>
      </c>
      <c r="HC378" s="1">
        <v>2.68845699074901e-6</v>
      </c>
      <c r="HD378" s="1">
        <v>5.09574722592506e-6</v>
      </c>
      <c r="HE378" s="1">
        <v>8.38317381729055e-6</v>
      </c>
      <c r="HF378" s="1">
        <v>2.18864963634614e-5</v>
      </c>
      <c r="HG378" s="1">
        <v>2.09392816730073e-5</v>
      </c>
      <c r="HH378" s="1">
        <v>2.00520107520371e-5</v>
      </c>
      <c r="HI378" s="1">
        <v>6.23399698280504e-6</v>
      </c>
      <c r="HJ378" s="1">
        <v>4.16228502630331e-6</v>
      </c>
      <c r="HK378" s="1">
        <v>6.87280284475752e-6</v>
      </c>
      <c r="HL378" s="1">
        <v>7.77482748820315e-6</v>
      </c>
      <c r="HM378" s="1">
        <v>8.74330633255265e-6</v>
      </c>
      <c r="HN378" s="1">
        <v>1.42358962692196e-5</v>
      </c>
      <c r="HO378" s="1">
        <v>6.82678189114932e-6</v>
      </c>
      <c r="HP378" s="1">
        <v>7.32078076857628e-6</v>
      </c>
      <c r="HQ378" s="1">
        <v>1.29431949657656e-5</v>
      </c>
      <c r="HR378" s="1">
        <v>1.3139297292985e-5</v>
      </c>
      <c r="HS378" s="1">
        <v>4.48697986974238e-6</v>
      </c>
      <c r="HT378" s="1">
        <v>1.36859156452371e-5</v>
      </c>
      <c r="HU378" s="1">
        <v>1.12737494651354e-5</v>
      </c>
      <c r="HV378" s="1">
        <v>7.08343042495745e-6</v>
      </c>
      <c r="HW378" s="1">
        <v>1.21041644588688e-5</v>
      </c>
      <c r="HX378" s="1">
        <v>7.20117735532818e-6</v>
      </c>
      <c r="HY378" s="1">
        <v>1.27144145745313e-5</v>
      </c>
      <c r="HZ378" s="1">
        <v>6.79603235292965e-6</v>
      </c>
      <c r="IA378" s="1">
        <v>5.07339935617455e-6</v>
      </c>
      <c r="IB378" s="1">
        <v>7.65653050864989e-6</v>
      </c>
      <c r="IC378" s="1">
        <v>1.23659593050291e-5</v>
      </c>
      <c r="ID378" s="1">
        <v>9.20222017055808e-6</v>
      </c>
      <c r="IE378" s="1">
        <v>1.10389668936262e-5</v>
      </c>
      <c r="IF378" s="1">
        <v>9.86847283406245e-6</v>
      </c>
      <c r="IG378" s="1">
        <v>6.32575484025964e-6</v>
      </c>
      <c r="IH378" s="1">
        <v>7.21143367805425e-6</v>
      </c>
      <c r="II378" s="1">
        <v>7.46274040374425e-6</v>
      </c>
      <c r="IJ378" s="1">
        <v>6.28977298643183e-6</v>
      </c>
      <c r="IK378" s="1">
        <v>5.04912510174951e-6</v>
      </c>
      <c r="IL378" s="1">
        <v>8.49345505593641e-6</v>
      </c>
      <c r="IM378" s="1">
        <v>4.45622938767494e-6</v>
      </c>
      <c r="IN378" s="1">
        <v>9.4976846106945e-6</v>
      </c>
      <c r="IO378" s="1">
        <v>6.43255910992471e-6</v>
      </c>
      <c r="IP378" s="1">
        <v>7.46059487770338e-6</v>
      </c>
      <c r="IQ378" s="1">
        <v>8.22250053585849e-6</v>
      </c>
      <c r="IR378" s="1">
        <v>8.21813899234555e-6</v>
      </c>
    </row>
    <row r="379" s="1" customFormat="1" hidden="1" spans="1:252">
      <c r="A379" s="1" t="s">
        <v>2070</v>
      </c>
      <c r="B379" s="1" t="s">
        <v>2071</v>
      </c>
      <c r="C379" s="2" t="s">
        <v>2071</v>
      </c>
      <c r="D379" s="2" t="str">
        <f t="shared" si="5"/>
        <v>T</v>
      </c>
      <c r="E379" s="2" t="s">
        <v>2072</v>
      </c>
      <c r="F379" s="1" t="s">
        <v>582</v>
      </c>
      <c r="G379" s="1" t="s">
        <v>2073</v>
      </c>
      <c r="H379" s="1">
        <v>8.24960895733131e-6</v>
      </c>
      <c r="I379" s="1">
        <v>8.69439197705594e-6</v>
      </c>
      <c r="J379" s="1">
        <v>0.631712802444</v>
      </c>
      <c r="K379" s="1">
        <v>1.0539156488538</v>
      </c>
      <c r="L379" s="1">
        <v>0.0757594041192514</v>
      </c>
      <c r="M379" s="1">
        <v>6.99756304857268e-6</v>
      </c>
      <c r="N379" s="1">
        <v>5.60451119872837e-6</v>
      </c>
      <c r="O379" s="1">
        <v>7.56151919091218e-6</v>
      </c>
      <c r="P379" s="1">
        <v>6.39887397827154e-6</v>
      </c>
      <c r="Q379" s="1">
        <v>2.16218858971458e-5</v>
      </c>
      <c r="R379" s="1">
        <v>7.52499904550379e-6</v>
      </c>
      <c r="S379" s="1">
        <v>5.92659285531663e-6</v>
      </c>
      <c r="T379" s="1">
        <v>6.64835707134509e-6</v>
      </c>
      <c r="U379" s="1">
        <v>7.0687387381659e-6</v>
      </c>
      <c r="V379" s="1">
        <v>4.16635476795566e-6</v>
      </c>
      <c r="W379" s="1">
        <v>4.85992726649286e-6</v>
      </c>
      <c r="X379" s="1">
        <v>2.50272111225434e-6</v>
      </c>
      <c r="Y379" s="1">
        <v>9.80105687932843e-6</v>
      </c>
      <c r="Z379" s="1">
        <v>5.08951844678973e-6</v>
      </c>
      <c r="AA379" s="1">
        <v>6.77974400406847e-6</v>
      </c>
      <c r="AB379" s="1">
        <v>1.26395190459314e-5</v>
      </c>
      <c r="AC379" s="1">
        <v>7.11752110634619e-6</v>
      </c>
      <c r="AD379" s="1">
        <v>1.64259626691716e-5</v>
      </c>
      <c r="AE379" s="1">
        <v>1.45595051548358e-5</v>
      </c>
      <c r="AF379" s="1">
        <v>7.08028347451312e-6</v>
      </c>
      <c r="AG379" s="1">
        <v>1.1249089441386e-5</v>
      </c>
      <c r="AH379" s="1">
        <v>1.19667844295697e-5</v>
      </c>
      <c r="AI379" s="1">
        <v>6.53398944449071e-6</v>
      </c>
      <c r="AJ379" s="1">
        <v>4.0744650893809e-6</v>
      </c>
      <c r="AK379" s="1">
        <v>5.4151768843789e-6</v>
      </c>
      <c r="AL379" s="1">
        <v>1.27016165268682e-5</v>
      </c>
      <c r="AM379" s="1">
        <v>4.37778171196059e-6</v>
      </c>
      <c r="AN379" s="1">
        <v>3.34654585512022e-6</v>
      </c>
      <c r="AO379" s="1">
        <v>1.48135456526733e-5</v>
      </c>
      <c r="AP379" s="1">
        <v>8.45059153802506e-6</v>
      </c>
      <c r="AQ379" s="1">
        <v>4.46939871857485e-6</v>
      </c>
      <c r="AR379" s="1">
        <v>3.10248016063499e-6</v>
      </c>
      <c r="AS379" s="1">
        <v>2.05573371093824e-5</v>
      </c>
      <c r="AT379" s="1">
        <v>1.44675167016964e-5</v>
      </c>
      <c r="AU379" s="1">
        <v>5.04734731544308e-6</v>
      </c>
      <c r="AV379" s="1">
        <v>1.0212539922529e-5</v>
      </c>
      <c r="AW379" s="1">
        <v>8.19669588244299e-6</v>
      </c>
      <c r="AX379" s="1">
        <v>1.41499027841959e-5</v>
      </c>
      <c r="AY379" s="1">
        <v>6.67345613959851e-7</v>
      </c>
      <c r="AZ379" s="1">
        <v>3.1379157913886e-6</v>
      </c>
      <c r="BA379" s="1">
        <v>1.10583371544516e-5</v>
      </c>
      <c r="BB379" s="1">
        <v>1.30633103458809e-5</v>
      </c>
      <c r="BC379" s="1">
        <v>7.58675551197643e-6</v>
      </c>
      <c r="BD379" s="1">
        <v>5.26708866605649e-6</v>
      </c>
      <c r="BE379" s="1">
        <v>1.48691053724766e-5</v>
      </c>
      <c r="BF379" s="1">
        <v>1.12744895533653e-5</v>
      </c>
      <c r="BG379" s="1">
        <v>8.39134386467988e-6</v>
      </c>
      <c r="BH379" s="1">
        <v>3.73497433757348e-6</v>
      </c>
      <c r="BI379" s="1">
        <v>3.51819859848177e-6</v>
      </c>
      <c r="BJ379" s="1">
        <v>1.81186997260194e-6</v>
      </c>
      <c r="BK379" s="1">
        <v>8.37326695755427e-6</v>
      </c>
      <c r="BL379" s="1">
        <v>6.7895090048558e-6</v>
      </c>
      <c r="BM379" s="1">
        <v>1.0419899394359e-5</v>
      </c>
      <c r="BN379" s="1">
        <v>1.34186702593654e-5</v>
      </c>
      <c r="BO379" s="1">
        <v>9.88902523066209e-6</v>
      </c>
      <c r="BP379" s="1">
        <v>5.08106187144602e-6</v>
      </c>
      <c r="BQ379" s="1">
        <v>1.45981370773719e-5</v>
      </c>
      <c r="BR379" s="1">
        <v>7.58161460889564e-6</v>
      </c>
      <c r="BS379" s="1">
        <v>3.55846598893374e-6</v>
      </c>
      <c r="BT379" s="1">
        <v>5.69561509833831e-6</v>
      </c>
      <c r="BU379" s="1">
        <v>7.89757644704511e-6</v>
      </c>
      <c r="BV379" s="1">
        <v>4.42831741510988e-6</v>
      </c>
      <c r="BW379" s="1">
        <v>6.64816483492858e-6</v>
      </c>
      <c r="BX379" s="1">
        <v>5.87683723603421e-6</v>
      </c>
      <c r="BY379" s="1">
        <v>6.94455433945139e-6</v>
      </c>
      <c r="BZ379" s="1">
        <v>1.12994736812037e-5</v>
      </c>
      <c r="CA379" s="1">
        <v>1.49068985054143e-5</v>
      </c>
      <c r="CB379" s="1">
        <v>5.42208193755689e-6</v>
      </c>
      <c r="CC379" s="1">
        <v>7.86208567427764e-6</v>
      </c>
      <c r="CD379" s="1">
        <v>1.11520107254216e-5</v>
      </c>
      <c r="CE379" s="1">
        <v>8.29712251080358e-6</v>
      </c>
      <c r="CF379" s="1">
        <v>8.17529070431525e-6</v>
      </c>
      <c r="CG379" s="1">
        <v>1.20802375100262e-5</v>
      </c>
      <c r="CH379" s="1">
        <v>1.55048910175906e-5</v>
      </c>
      <c r="CI379" s="1">
        <v>4.28046030381391e-6</v>
      </c>
      <c r="CJ379" s="1">
        <v>2.7365485196955e-6</v>
      </c>
      <c r="CK379" s="1">
        <v>3.35547049411021e-5</v>
      </c>
      <c r="CL379" s="1">
        <v>3.41200349973249e-6</v>
      </c>
      <c r="CM379" s="1">
        <v>4.7126159450378e-6</v>
      </c>
      <c r="CN379" s="1">
        <v>4.66337725632499e-6</v>
      </c>
      <c r="CO379" s="1">
        <v>1.28240959429878e-5</v>
      </c>
      <c r="CP379" s="1">
        <v>1.76645944679422e-6</v>
      </c>
      <c r="CQ379" s="1">
        <v>6.89166978667476e-6</v>
      </c>
      <c r="CR379" s="1">
        <v>1.73754449553224e-5</v>
      </c>
      <c r="CS379" s="1">
        <v>1.34602971596307e-5</v>
      </c>
      <c r="CT379" s="1">
        <v>9.2299646664991e-6</v>
      </c>
      <c r="CU379" s="1">
        <v>4.27528247868702e-6</v>
      </c>
      <c r="CV379" s="1">
        <v>5.63908091031295e-6</v>
      </c>
      <c r="CW379" s="1">
        <v>7.50784132464397e-6</v>
      </c>
      <c r="CX379" s="1">
        <v>7.64174214539632e-6</v>
      </c>
      <c r="CY379" s="1">
        <v>5.8868771230863e-6</v>
      </c>
      <c r="CZ379" s="1">
        <v>6.75676640364891e-6</v>
      </c>
      <c r="DA379" s="1">
        <v>8.77621359148479e-6</v>
      </c>
      <c r="DB379" s="1">
        <v>3.89692202077596e-6</v>
      </c>
      <c r="DC379" s="1">
        <v>2.97842489334587e-6</v>
      </c>
      <c r="DD379" s="1">
        <v>6.18033450855127e-6</v>
      </c>
      <c r="DE379" s="1">
        <v>2.84033570795171e-6</v>
      </c>
      <c r="DF379" s="1">
        <v>1.23342799444786e-5</v>
      </c>
      <c r="DG379" s="1">
        <v>2.66302316568114e-6</v>
      </c>
      <c r="DH379" s="1">
        <v>6.38965476986381e-6</v>
      </c>
      <c r="DI379" s="1">
        <v>5.09899213157162e-6</v>
      </c>
      <c r="DJ379" s="1">
        <v>2.37118430549339e-6</v>
      </c>
      <c r="DK379" s="1">
        <v>3.69779212137293e-6</v>
      </c>
      <c r="DL379" s="1">
        <v>1.59567356182465e-5</v>
      </c>
      <c r="DM379" s="1">
        <v>1.28165796031363e-5</v>
      </c>
      <c r="DN379" s="1">
        <v>1.00533413515166e-5</v>
      </c>
      <c r="DO379" s="1">
        <v>4.35632744598334e-5</v>
      </c>
      <c r="DP379" s="1">
        <v>4.78515643763678e-6</v>
      </c>
      <c r="DQ379" s="1">
        <v>5.47765858168444e-6</v>
      </c>
      <c r="DR379" s="1">
        <v>2.2661922211094e-6</v>
      </c>
      <c r="DS379" s="1">
        <v>1.80975522572595e-6</v>
      </c>
      <c r="DT379" s="1">
        <v>2.3555917496571e-6</v>
      </c>
      <c r="DU379" s="1">
        <v>1.20401895293944e-5</v>
      </c>
      <c r="DV379" s="1">
        <v>1.16420505416012e-5</v>
      </c>
      <c r="DW379" s="1">
        <v>3.15396371026767e-5</v>
      </c>
      <c r="DX379" s="1">
        <v>1.26650092088309e-6</v>
      </c>
      <c r="DY379" s="1">
        <v>6.33141281081441e-6</v>
      </c>
      <c r="DZ379" s="1">
        <v>4.74107838998916e-6</v>
      </c>
      <c r="EA379" s="1">
        <v>2.66441243167186e-6</v>
      </c>
      <c r="EB379" s="1">
        <v>2.25342817054895e-5</v>
      </c>
      <c r="EC379" s="1">
        <v>2.29059542252081e-5</v>
      </c>
      <c r="ED379" s="1">
        <v>3.58168027183449e-6</v>
      </c>
      <c r="EE379" s="1">
        <v>3.37511114862264e-6</v>
      </c>
      <c r="EF379" s="1">
        <v>5.37375413459314e-6</v>
      </c>
      <c r="EG379" s="1">
        <v>4.77574680607626e-5</v>
      </c>
      <c r="EH379" s="1">
        <v>8.91359838518136e-7</v>
      </c>
      <c r="EI379" s="1">
        <v>8.52322415340461e-6</v>
      </c>
      <c r="EJ379" s="1">
        <v>4.1378729452886e-6</v>
      </c>
      <c r="EK379" s="1">
        <v>2.20691349450838e-6</v>
      </c>
      <c r="EL379" s="1">
        <v>3.5934622951887e-5</v>
      </c>
      <c r="EM379" s="1">
        <v>2.38487510529795e-6</v>
      </c>
      <c r="EN379" s="1">
        <v>2.79448902829924e-6</v>
      </c>
      <c r="EO379" s="1">
        <v>7.91568109316743e-6</v>
      </c>
      <c r="EP379" s="1">
        <v>2.2725462483678e-6</v>
      </c>
      <c r="EQ379" s="1">
        <v>1.73266357247733e-5</v>
      </c>
      <c r="ER379" s="1">
        <v>1.20145283212777e-6</v>
      </c>
      <c r="ES379" s="1">
        <v>4.67045943392479e-5</v>
      </c>
      <c r="ET379" s="1">
        <v>1.91807102644337e-6</v>
      </c>
      <c r="EU379" s="1">
        <v>1.12313459338243e-5</v>
      </c>
      <c r="EV379" s="1">
        <v>3.01070376162915e-6</v>
      </c>
      <c r="EW379" s="1">
        <v>1.1794099546417e-5</v>
      </c>
      <c r="EX379" s="1">
        <v>2.83364365063353e-6</v>
      </c>
      <c r="EY379" s="1">
        <v>7.07126899018553e-6</v>
      </c>
      <c r="EZ379" s="1">
        <v>8.18849835922663e-6</v>
      </c>
      <c r="FA379" s="1">
        <v>3.5970764959903e-6</v>
      </c>
      <c r="FB379" s="1">
        <v>2.99871211838639e-6</v>
      </c>
      <c r="FC379" s="1">
        <v>5.811024925861e-6</v>
      </c>
      <c r="FD379" s="1">
        <v>3.47698157112533e-6</v>
      </c>
      <c r="FE379" s="1">
        <v>6.73791650337188e-6</v>
      </c>
      <c r="FF379" s="1">
        <v>4.02241057889288e-6</v>
      </c>
      <c r="FG379" s="1">
        <v>4.11568179903796e-6</v>
      </c>
      <c r="FH379" s="1">
        <v>1.0599892267879e-6</v>
      </c>
      <c r="FI379" s="1">
        <v>2.04850975562543e-6</v>
      </c>
      <c r="FJ379" s="1">
        <v>1.82587684889155e-5</v>
      </c>
      <c r="FK379" s="1">
        <v>3.58520930489571e-6</v>
      </c>
      <c r="FL379" s="1">
        <v>8.17397396537274e-6</v>
      </c>
      <c r="FM379" s="1">
        <v>3.28047813805088e-6</v>
      </c>
      <c r="FN379" s="1">
        <v>1.38481706751239e-6</v>
      </c>
      <c r="FO379" s="1">
        <v>2.40347139828771e-6</v>
      </c>
      <c r="FP379" s="1">
        <v>6.52305258127068e-6</v>
      </c>
      <c r="FQ379" s="1">
        <v>4.43569526320286e-6</v>
      </c>
      <c r="FR379" s="1">
        <v>1.27147148519048e-5</v>
      </c>
      <c r="FS379" s="1">
        <v>4.61923232814248e-6</v>
      </c>
      <c r="FT379" s="1">
        <v>4.48884279178028e-6</v>
      </c>
      <c r="FU379" s="1">
        <v>1.04109731010472e-5</v>
      </c>
      <c r="FV379" s="1">
        <v>1.97426949326724e-6</v>
      </c>
      <c r="FW379" s="1">
        <v>1.16624095653102e-5</v>
      </c>
      <c r="FX379" s="1">
        <v>2.12262553743029e-6</v>
      </c>
      <c r="FY379" s="1">
        <v>8.34774159051345e-6</v>
      </c>
      <c r="FZ379" s="1">
        <v>5.74007984584618e-6</v>
      </c>
      <c r="GA379" s="1">
        <v>2.03762162259394e-6</v>
      </c>
      <c r="GB379" s="1">
        <v>5.51618727157227e-6</v>
      </c>
      <c r="GC379" s="1">
        <v>4.21167126316907e-6</v>
      </c>
      <c r="GD379" s="1">
        <v>5.86854332467762e-6</v>
      </c>
      <c r="GE379" s="1">
        <v>8.38831631801547e-7</v>
      </c>
      <c r="GF379" s="1">
        <v>5.41660603880159e-6</v>
      </c>
      <c r="GG379" s="1">
        <v>5.16996855820753e-6</v>
      </c>
      <c r="GH379" s="1">
        <v>5.32630904216162e-6</v>
      </c>
      <c r="GI379" s="1">
        <v>4.82638192096531e-6</v>
      </c>
      <c r="GJ379" s="1">
        <v>1.46884966221879e-5</v>
      </c>
      <c r="GK379" s="1">
        <v>4.18102687715048e-6</v>
      </c>
      <c r="GL379" s="1">
        <v>6.58616969026132e-6</v>
      </c>
      <c r="GM379" s="1">
        <v>4.58595648981324e-6</v>
      </c>
      <c r="GN379" s="1">
        <v>2.92987269269233e-6</v>
      </c>
      <c r="GO379" s="1">
        <v>3.24848314775963e-7</v>
      </c>
      <c r="GP379" s="1">
        <v>3.86340984172135e-6</v>
      </c>
      <c r="GQ379" s="1">
        <v>3.74807073325255e-6</v>
      </c>
      <c r="GR379" s="1">
        <v>8.45121246980916e-6</v>
      </c>
      <c r="GS379" s="1">
        <v>3.06591322400469e-6</v>
      </c>
      <c r="GT379" s="1">
        <v>5.65570456455377e-6</v>
      </c>
      <c r="GU379" s="1">
        <v>8.64993747593323e-6</v>
      </c>
      <c r="GV379" s="1">
        <v>9.96512703434917e-6</v>
      </c>
      <c r="GW379" s="1">
        <v>6.87773831921362e-6</v>
      </c>
      <c r="GX379" s="1">
        <v>1.01640708894396e-5</v>
      </c>
      <c r="GY379" s="1">
        <v>5.06096033175505e-6</v>
      </c>
      <c r="GZ379" s="1">
        <v>2.02905449324831e-5</v>
      </c>
      <c r="HA379" s="1">
        <v>3.08116593981045e-6</v>
      </c>
      <c r="HB379" s="1">
        <v>6.93667449230373e-6</v>
      </c>
      <c r="HC379" s="1">
        <v>2.12861010573172e-6</v>
      </c>
      <c r="HD379" s="1">
        <v>5.69753514490366e-6</v>
      </c>
      <c r="HE379" s="1">
        <v>1.05936570432753e-5</v>
      </c>
      <c r="HF379" s="1">
        <v>3.0009685534785e-7</v>
      </c>
      <c r="HG379" s="1">
        <v>4.45795141810621e-5</v>
      </c>
      <c r="HH379" s="1">
        <v>3.60819693885376e-5</v>
      </c>
      <c r="HI379" s="1">
        <v>9.60979824910159e-6</v>
      </c>
      <c r="HJ379" s="1">
        <v>8.51717783222763e-6</v>
      </c>
      <c r="HK379" s="1">
        <v>5.44558475830189e-6</v>
      </c>
      <c r="HL379" s="1">
        <v>1.01510288026573e-5</v>
      </c>
      <c r="HM379" s="1">
        <v>1.6628175383813e-5</v>
      </c>
      <c r="HN379" s="1">
        <v>1.40937020877856e-5</v>
      </c>
      <c r="HO379" s="1">
        <v>9.70123349926821e-6</v>
      </c>
      <c r="HP379" s="1">
        <v>1.0050403955456e-5</v>
      </c>
      <c r="HQ379" s="1">
        <v>2.15864091219766e-5</v>
      </c>
      <c r="HR379" s="1">
        <v>4.36289046881368e-6</v>
      </c>
      <c r="HS379" s="1">
        <v>4.11645740860866e-6</v>
      </c>
      <c r="HT379" s="1">
        <v>1.47342365549138e-5</v>
      </c>
      <c r="HU379" s="1">
        <v>1.22193251059713e-5</v>
      </c>
      <c r="HV379" s="1">
        <v>9.11235552337939e-6</v>
      </c>
      <c r="HW379" s="1">
        <v>1.72925414446898e-5</v>
      </c>
      <c r="HX379" s="1">
        <v>6.81970489065355e-6</v>
      </c>
      <c r="HY379" s="1">
        <v>8.7571671237762e-6</v>
      </c>
      <c r="HZ379" s="1">
        <v>4.61761819415587e-6</v>
      </c>
      <c r="IA379" s="1">
        <v>4.10508287749498e-6</v>
      </c>
      <c r="IB379" s="1">
        <v>2.47492907676315e-5</v>
      </c>
      <c r="IC379" s="1">
        <v>5.28244677831799e-6</v>
      </c>
      <c r="ID379" s="1">
        <v>7.82473383195545e-6</v>
      </c>
      <c r="IE379" s="1">
        <v>1.24526594836609e-5</v>
      </c>
      <c r="IF379" s="1">
        <v>1.75146990136038e-5</v>
      </c>
      <c r="IG379" s="1">
        <v>8.89612754400097e-6</v>
      </c>
      <c r="IH379" s="1">
        <v>9.02554637363021e-6</v>
      </c>
      <c r="II379" s="1">
        <v>9.66358274761622e-6</v>
      </c>
      <c r="IJ379" s="1">
        <v>4.62939155639484e-6</v>
      </c>
      <c r="IK379" s="1">
        <v>4.36561663133952e-6</v>
      </c>
      <c r="IL379" s="1">
        <v>6.53393498884501e-6</v>
      </c>
      <c r="IM379" s="1">
        <v>3.58366281235696e-6</v>
      </c>
      <c r="IN379" s="1">
        <v>7.43117108218073e-6</v>
      </c>
      <c r="IO379" s="1">
        <v>4.92438684143885e-6</v>
      </c>
      <c r="IP379" s="1">
        <v>5.86628518753528e-6</v>
      </c>
      <c r="IQ379" s="1">
        <v>1.03329247669249e-5</v>
      </c>
      <c r="IR379" s="1">
        <v>4.00304964643303e-6</v>
      </c>
    </row>
    <row r="380" s="1" customFormat="1" hidden="1" spans="1:252">
      <c r="A380" s="1" t="s">
        <v>2074</v>
      </c>
      <c r="B380" s="1" t="s">
        <v>2075</v>
      </c>
      <c r="C380" s="2" t="s">
        <v>2076</v>
      </c>
      <c r="D380" s="2" t="str">
        <f t="shared" si="5"/>
        <v>F</v>
      </c>
      <c r="E380" s="2" t="s">
        <v>2077</v>
      </c>
      <c r="F380" s="1" t="s">
        <v>582</v>
      </c>
      <c r="G380" s="1" t="s">
        <v>2078</v>
      </c>
      <c r="H380" s="1">
        <v>2.7055437798408e-5</v>
      </c>
      <c r="I380" s="1">
        <v>3.43677131496354e-5</v>
      </c>
      <c r="J380" s="1">
        <v>0.174856371322015</v>
      </c>
      <c r="K380" s="1">
        <v>1.27027008048111</v>
      </c>
      <c r="L380" s="1">
        <v>0.345135270497785</v>
      </c>
      <c r="M380" s="1">
        <v>9.15008851867925e-6</v>
      </c>
      <c r="N380" s="1">
        <v>1.05065293535382e-5</v>
      </c>
      <c r="O380" s="1">
        <v>5.72884405993552e-6</v>
      </c>
      <c r="P380" s="1">
        <v>4.77512580581807e-6</v>
      </c>
      <c r="Q380" s="1">
        <v>1.30624787551329e-5</v>
      </c>
      <c r="R380" s="1">
        <v>0.00027479587550006</v>
      </c>
      <c r="S380" s="1">
        <v>1.50545894219004e-5</v>
      </c>
      <c r="T380" s="1">
        <v>3.26869129801625e-5</v>
      </c>
      <c r="U380" s="1">
        <v>8.22997642528326e-6</v>
      </c>
      <c r="V380" s="1">
        <v>6.38040724296954e-6</v>
      </c>
      <c r="W380" s="1">
        <v>9.4831980787662e-5</v>
      </c>
      <c r="X380" s="1">
        <v>1.90750121874148e-5</v>
      </c>
      <c r="Y380" s="1">
        <v>1.05445429902771e-5</v>
      </c>
      <c r="Z380" s="1">
        <v>1.35447510077667e-5</v>
      </c>
      <c r="AA380" s="1">
        <v>9.0283106911684e-5</v>
      </c>
      <c r="AB380" s="1">
        <v>1.45195810870856e-5</v>
      </c>
      <c r="AC380" s="1">
        <v>0.000166724696195162</v>
      </c>
      <c r="AD380" s="1">
        <v>1.20535123727839e-5</v>
      </c>
      <c r="AE380" s="1">
        <v>1.73254134937203e-5</v>
      </c>
      <c r="AF380" s="1">
        <v>6.98147691266608e-6</v>
      </c>
      <c r="AG380" s="1">
        <v>7.39301771229038e-6</v>
      </c>
      <c r="AH380" s="1">
        <v>7.98153208962033e-6</v>
      </c>
      <c r="AI380" s="1">
        <v>3.33334186736485e-5</v>
      </c>
      <c r="AJ380" s="1">
        <v>1.48568093580631e-5</v>
      </c>
      <c r="AK380" s="1">
        <v>1.22361174250962e-5</v>
      </c>
      <c r="AL380" s="1">
        <v>6.84365863616325e-5</v>
      </c>
      <c r="AM380" s="1">
        <v>2.0052750477371e-5</v>
      </c>
      <c r="AN380" s="1">
        <v>5.28253247288036e-6</v>
      </c>
      <c r="AO380" s="1">
        <v>1.57455618141928e-5</v>
      </c>
      <c r="AP380" s="1">
        <v>1.08478092350154e-5</v>
      </c>
      <c r="AQ380" s="1">
        <v>5.78867913574944e-6</v>
      </c>
      <c r="AR380" s="1">
        <v>2.09627465513967e-5</v>
      </c>
      <c r="AS380" s="1">
        <v>7.74944973235871e-5</v>
      </c>
      <c r="AT380" s="1">
        <v>1.26270135035517e-5</v>
      </c>
      <c r="AU380" s="1">
        <v>9.977720807565e-6</v>
      </c>
      <c r="AV380" s="1">
        <v>3.0061496190512e-5</v>
      </c>
      <c r="AW380" s="1">
        <v>6.38694376624215e-5</v>
      </c>
      <c r="AX380" s="1">
        <v>2.13418291335521e-5</v>
      </c>
      <c r="AY380" s="1">
        <v>2.02451856285652e-6</v>
      </c>
      <c r="AZ380" s="1">
        <v>3.17593865133497e-6</v>
      </c>
      <c r="BA380" s="1">
        <v>1.28757935620588e-5</v>
      </c>
      <c r="BB380" s="1">
        <v>6.41066246274821e-6</v>
      </c>
      <c r="BC380" s="1">
        <v>1.08490967684142e-5</v>
      </c>
      <c r="BD380" s="1">
        <v>4.93778601570821e-6</v>
      </c>
      <c r="BE380" s="1">
        <v>1.67019339894678e-5</v>
      </c>
      <c r="BF380" s="1">
        <v>3.03262128066025e-5</v>
      </c>
      <c r="BG380" s="1">
        <v>5.63853062241004e-5</v>
      </c>
      <c r="BH380" s="1">
        <v>2.09165631741232e-5</v>
      </c>
      <c r="BI380" s="1">
        <v>4.56188676347995e-5</v>
      </c>
      <c r="BJ380" s="1">
        <v>5.86791253177011e-6</v>
      </c>
      <c r="BK380" s="1">
        <v>4.85066570788283e-5</v>
      </c>
      <c r="BL380" s="1">
        <v>5.00253920162986e-5</v>
      </c>
      <c r="BM380" s="1">
        <v>5.15110056699154e-5</v>
      </c>
      <c r="BN380" s="1">
        <v>7.98986327355106e-6</v>
      </c>
      <c r="BO380" s="1">
        <v>4.48807802146876e-5</v>
      </c>
      <c r="BP380" s="1">
        <v>5.53031656822801e-5</v>
      </c>
      <c r="BQ380" s="1">
        <v>5.83423654309453e-5</v>
      </c>
      <c r="BR380" s="1">
        <v>4.6123893003996e-5</v>
      </c>
      <c r="BS380" s="1">
        <v>8.84766448980087e-6</v>
      </c>
      <c r="BT380" s="1">
        <v>6.8410955715399e-5</v>
      </c>
      <c r="BU380" s="1">
        <v>6.19393423353873e-5</v>
      </c>
      <c r="BV380" s="1">
        <v>1.05030936382123e-5</v>
      </c>
      <c r="BW380" s="1">
        <v>3.57630227643927e-5</v>
      </c>
      <c r="BX380" s="1">
        <v>5.21869638238355e-5</v>
      </c>
      <c r="BY380" s="1">
        <v>6.22241659910601e-5</v>
      </c>
      <c r="BZ380" s="1">
        <v>6.26687380658027e-5</v>
      </c>
      <c r="CA380" s="1">
        <v>1.00260407509495e-5</v>
      </c>
      <c r="CB380" s="1">
        <v>6.71782811932284e-6</v>
      </c>
      <c r="CC380" s="1">
        <v>8.30082230820089e-6</v>
      </c>
      <c r="CD380" s="1">
        <v>5.74264216774031e-6</v>
      </c>
      <c r="CE380" s="1">
        <v>5.62800697499741e-6</v>
      </c>
      <c r="CF380" s="1">
        <v>8.55076273177574e-6</v>
      </c>
      <c r="CG380" s="1">
        <v>3.14438249650751e-5</v>
      </c>
      <c r="CH380" s="1">
        <v>1.01751578468522e-5</v>
      </c>
      <c r="CI380" s="1">
        <v>8.21350429770858e-6</v>
      </c>
      <c r="CJ380" s="1">
        <v>8.091369267051e-6</v>
      </c>
      <c r="CK380" s="1">
        <v>7.13382468562513e-6</v>
      </c>
      <c r="CL380" s="1">
        <v>1.27926137406883e-5</v>
      </c>
      <c r="CM380" s="1">
        <v>8.15019309027256e-6</v>
      </c>
      <c r="CN380" s="1">
        <v>2.78668093104452e-5</v>
      </c>
      <c r="CO380" s="1">
        <v>5.21028655563994e-6</v>
      </c>
      <c r="CP380" s="1">
        <v>3.28663474851141e-6</v>
      </c>
      <c r="CQ380" s="1">
        <v>4.93497064268995e-5</v>
      </c>
      <c r="CR380" s="1">
        <v>6.19777240472786e-5</v>
      </c>
      <c r="CS380" s="1">
        <v>4.23079466189554e-5</v>
      </c>
      <c r="CT380" s="1">
        <v>3.74315570882626e-5</v>
      </c>
      <c r="CU380" s="1">
        <v>8.25124865687359e-6</v>
      </c>
      <c r="CV380" s="1">
        <v>1.0463738724466e-5</v>
      </c>
      <c r="CW380" s="1">
        <v>6.82944923617904e-6</v>
      </c>
      <c r="CX380" s="1">
        <v>1.29724166714842e-5</v>
      </c>
      <c r="CY380" s="1">
        <v>5.33807678686636e-5</v>
      </c>
      <c r="CZ380" s="1">
        <v>1.08932146696286e-5</v>
      </c>
      <c r="DA380" s="1">
        <v>2.70342780184649e-5</v>
      </c>
      <c r="DB380" s="1">
        <v>2.79524379035217e-6</v>
      </c>
      <c r="DC380" s="1">
        <v>1.64960058265442e-5</v>
      </c>
      <c r="DD380" s="1">
        <v>9.73817537276033e-6</v>
      </c>
      <c r="DE380" s="1">
        <v>4.14415678779563e-6</v>
      </c>
      <c r="DF380" s="1">
        <v>7.92822437438684e-6</v>
      </c>
      <c r="DG380" s="1">
        <v>4.1370318132313e-5</v>
      </c>
      <c r="DH380" s="1">
        <v>4.39042408537058e-6</v>
      </c>
      <c r="DI380" s="1">
        <v>3.12649374409383e-6</v>
      </c>
      <c r="DJ380" s="1">
        <v>2.58873287453841e-6</v>
      </c>
      <c r="DK380" s="1">
        <v>2.63956808521412e-6</v>
      </c>
      <c r="DL380" s="1">
        <v>6.23677525457517e-5</v>
      </c>
      <c r="DM380" s="1">
        <v>1.12772280910459e-5</v>
      </c>
      <c r="DN380" s="1">
        <v>4.92959381684516e-6</v>
      </c>
      <c r="DO380" s="1">
        <v>1.15927083317527e-5</v>
      </c>
      <c r="DP380" s="1">
        <v>1.14123335353924e-6</v>
      </c>
      <c r="DQ380" s="1">
        <v>1.34642158979071e-5</v>
      </c>
      <c r="DR380" s="1">
        <v>5.15075065305061e-7</v>
      </c>
      <c r="DS380" s="1">
        <v>0.000134837152428704</v>
      </c>
      <c r="DT380" s="1">
        <v>0.000128006854572236</v>
      </c>
      <c r="DU380" s="1">
        <v>5.8072736578207e-5</v>
      </c>
      <c r="DV380" s="1">
        <v>6.3132097245062e-5</v>
      </c>
      <c r="DW380" s="1">
        <v>0.000185765303030324</v>
      </c>
      <c r="DX380" s="1">
        <v>6.70477447285558e-6</v>
      </c>
      <c r="DY380" s="1">
        <v>4.01045622446661e-6</v>
      </c>
      <c r="DZ380" s="1">
        <v>2.00702290915847e-5</v>
      </c>
      <c r="EA380" s="1">
        <v>4.89934512608089e-5</v>
      </c>
      <c r="EB380" s="1">
        <v>1.84399263988213e-6</v>
      </c>
      <c r="EC380" s="1">
        <v>8.27089793456227e-5</v>
      </c>
      <c r="ED380" s="1">
        <v>2.88122994215728e-5</v>
      </c>
      <c r="EE380" s="1">
        <v>2.18336967368391e-5</v>
      </c>
      <c r="EF380" s="1">
        <v>5.8981055527517e-5</v>
      </c>
      <c r="EG380" s="1">
        <v>2.8987862694346e-5</v>
      </c>
      <c r="EH380" s="1">
        <v>4.43348069491829e-6</v>
      </c>
      <c r="EI380" s="1">
        <v>5.53706857059904e-6</v>
      </c>
      <c r="EJ380" s="1">
        <v>7.3405802009914e-5</v>
      </c>
      <c r="EK380" s="1">
        <v>2.74611674311445e-6</v>
      </c>
      <c r="EL380" s="1">
        <v>9.2201723018181e-5</v>
      </c>
      <c r="EM380" s="1">
        <v>3.65056303880153e-6</v>
      </c>
      <c r="EN380" s="1">
        <v>1.2460163526737e-6</v>
      </c>
      <c r="EO380" s="1">
        <v>0.000111716219197172</v>
      </c>
      <c r="EP380" s="1">
        <v>7.03007117271018e-5</v>
      </c>
      <c r="EQ380" s="1">
        <v>2.9741836092373e-5</v>
      </c>
      <c r="ER380" s="1">
        <v>2.18307384694741e-6</v>
      </c>
      <c r="ES380" s="1">
        <v>4.74962084844456e-5</v>
      </c>
      <c r="ET380" s="1">
        <v>1.4600353353576e-5</v>
      </c>
      <c r="EU380" s="1">
        <v>7.12504770875805e-6</v>
      </c>
      <c r="EV380" s="1">
        <v>3.09375463566816e-5</v>
      </c>
      <c r="EW380" s="1">
        <v>0.00026016123215972</v>
      </c>
      <c r="EX380" s="1">
        <v>0.00020175246719159</v>
      </c>
      <c r="EY380" s="1">
        <v>4.43862903463426e-6</v>
      </c>
      <c r="EZ380" s="1">
        <v>0.00017764713424491</v>
      </c>
      <c r="FA380" s="1">
        <v>2.47073521441716e-6</v>
      </c>
      <c r="FB380" s="1">
        <v>4.69355340732817e-6</v>
      </c>
      <c r="FC380" s="1">
        <v>2.90769487564558e-6</v>
      </c>
      <c r="FD380" s="1">
        <v>2.34984570045428e-6</v>
      </c>
      <c r="FE380" s="1">
        <v>3.33176362529828e-6</v>
      </c>
      <c r="FF380" s="1">
        <v>3.21041961419799e-6</v>
      </c>
      <c r="FG380" s="1">
        <v>2.74837223061801e-6</v>
      </c>
      <c r="FH380" s="1">
        <v>5.5875226583589e-7</v>
      </c>
      <c r="FI380" s="1">
        <v>4.66847616776013e-6</v>
      </c>
      <c r="FJ380" s="1">
        <v>8.57060616844432e-6</v>
      </c>
      <c r="FK380" s="1">
        <v>6.0246367220436e-5</v>
      </c>
      <c r="FL380" s="1">
        <v>1.76860893473091e-6</v>
      </c>
      <c r="FM380" s="1">
        <v>2.88760367138857e-5</v>
      </c>
      <c r="FN380" s="1">
        <v>4.37764664630696e-6</v>
      </c>
      <c r="FO380" s="1">
        <v>5.8464495139068e-5</v>
      </c>
      <c r="FP380" s="1">
        <v>5.05551729316033e-6</v>
      </c>
      <c r="FQ380" s="1">
        <v>5.76824089708865e-6</v>
      </c>
      <c r="FR380" s="1">
        <v>7.4724487211362e-6</v>
      </c>
      <c r="FS380" s="1">
        <v>1.64273667649744e-5</v>
      </c>
      <c r="FT380" s="1">
        <v>8.86377861545996e-6</v>
      </c>
      <c r="FU380" s="1">
        <v>1.70335019715659e-5</v>
      </c>
      <c r="FV380" s="1">
        <v>2.20178444671117e-6</v>
      </c>
      <c r="FW380" s="1">
        <v>3.24376438226815e-5</v>
      </c>
      <c r="FX380" s="1">
        <v>5.00864948058145e-6</v>
      </c>
      <c r="FY380" s="1">
        <v>3.62186468122365e-6</v>
      </c>
      <c r="FZ380" s="1">
        <v>9.90596549196652e-6</v>
      </c>
      <c r="GA380" s="1">
        <v>2.5812408586892e-5</v>
      </c>
      <c r="GB380" s="1">
        <v>3.67887227187571e-5</v>
      </c>
      <c r="GC380" s="1">
        <v>9.89019861351723e-5</v>
      </c>
      <c r="GD380" s="1">
        <v>0.000113187607164289</v>
      </c>
      <c r="GE380" s="1">
        <v>2.06885048488787e-5</v>
      </c>
      <c r="GF380" s="1">
        <v>3.56816956097131e-5</v>
      </c>
      <c r="GG380" s="1">
        <v>3.09857322470928e-6</v>
      </c>
      <c r="GH380" s="1">
        <v>1.36560203850855e-5</v>
      </c>
      <c r="GI380" s="1">
        <v>3.12032403839513e-5</v>
      </c>
      <c r="GJ380" s="1">
        <v>1.71347647176586e-5</v>
      </c>
      <c r="GK380" s="1">
        <v>8.72783761897148e-6</v>
      </c>
      <c r="GL380" s="1">
        <v>1.79103223046503e-5</v>
      </c>
      <c r="GM380" s="1">
        <v>6.14776613694442e-6</v>
      </c>
      <c r="GN380" s="1">
        <v>4.02900428802372e-6</v>
      </c>
      <c r="GO380" s="1">
        <v>2.46467138691383e-5</v>
      </c>
      <c r="GP380" s="1">
        <v>1.40501287485652e-5</v>
      </c>
      <c r="GQ380" s="1">
        <v>1.15247444831781e-5</v>
      </c>
      <c r="GR380" s="1">
        <v>1.15585233053946e-5</v>
      </c>
      <c r="GS380" s="1">
        <v>7.23377237225021e-6</v>
      </c>
      <c r="GT380" s="1">
        <v>1.45146560261988e-5</v>
      </c>
      <c r="GU380" s="1">
        <v>1.7047639025297e-5</v>
      </c>
      <c r="GV380" s="1">
        <v>1.61300194356011e-5</v>
      </c>
      <c r="GW380" s="1">
        <v>0.000120340767217409</v>
      </c>
      <c r="GX380" s="1">
        <v>1.75829493407194e-5</v>
      </c>
      <c r="GY380" s="1">
        <v>1.66275137327801e-5</v>
      </c>
      <c r="GZ380" s="1">
        <v>1.37625245608217e-5</v>
      </c>
      <c r="HA380" s="1">
        <v>0.000118347039602006</v>
      </c>
      <c r="HB380" s="1">
        <v>6.32269885404181e-5</v>
      </c>
      <c r="HC380" s="1">
        <v>1.15317120265705e-5</v>
      </c>
      <c r="HD380" s="1">
        <v>3.42409860023264e-6</v>
      </c>
      <c r="HE380" s="1">
        <v>6.30456014182028e-5</v>
      </c>
      <c r="HF380" s="1">
        <v>2.25748363738547e-5</v>
      </c>
      <c r="HG380" s="1">
        <v>0.000111370138396313</v>
      </c>
      <c r="HH380" s="1">
        <v>1.54205148639371e-5</v>
      </c>
      <c r="HI380" s="1">
        <v>7.81949410873977e-6</v>
      </c>
      <c r="HJ380" s="1">
        <v>5.00977401534852e-6</v>
      </c>
      <c r="HK380" s="1">
        <v>8.72750027192156e-6</v>
      </c>
      <c r="HL380" s="1">
        <v>5.54975246477891e-5</v>
      </c>
      <c r="HM380" s="1">
        <v>2.43923747039094e-5</v>
      </c>
      <c r="HN380" s="1">
        <v>3.14032290306237e-5</v>
      </c>
      <c r="HO380" s="1">
        <v>6.02443037238618e-6</v>
      </c>
      <c r="HP380" s="1">
        <v>5.57492180890283e-6</v>
      </c>
      <c r="HQ380" s="1">
        <v>3.74728678397187e-5</v>
      </c>
      <c r="HR380" s="1">
        <v>3.69437868116088e-5</v>
      </c>
      <c r="HS380" s="1">
        <v>5.02410995268892e-6</v>
      </c>
      <c r="HT380" s="1">
        <v>2.13496685984277e-5</v>
      </c>
      <c r="HU380" s="1">
        <v>3.08586041714948e-5</v>
      </c>
      <c r="HV380" s="1">
        <v>1.55251826694253e-5</v>
      </c>
      <c r="HW380" s="1">
        <v>1.4831258250674e-5</v>
      </c>
      <c r="HX380" s="1">
        <v>0.000166001805200773</v>
      </c>
      <c r="HY380" s="1">
        <v>0.000129451394281133</v>
      </c>
      <c r="HZ380" s="1">
        <v>1.32402831115216e-5</v>
      </c>
      <c r="IA380" s="1">
        <v>5.91695017086321e-6</v>
      </c>
      <c r="IB380" s="1">
        <v>1.32879024054789e-5</v>
      </c>
      <c r="IC380" s="1">
        <v>8.34372651954733e-5</v>
      </c>
      <c r="ID380" s="1">
        <v>1.12107628992431e-5</v>
      </c>
      <c r="IE380" s="1">
        <v>1.62408880037538e-5</v>
      </c>
      <c r="IF380" s="1">
        <v>5.44167780149644e-5</v>
      </c>
      <c r="IG380" s="1">
        <v>8.15784499325733e-6</v>
      </c>
      <c r="IH380" s="1">
        <v>6.06035153672838e-6</v>
      </c>
      <c r="II380" s="1">
        <v>1.84068168170483e-5</v>
      </c>
      <c r="IJ380" s="1">
        <v>6.31514847058373e-5</v>
      </c>
      <c r="IK380" s="1">
        <v>5.1936036734859e-6</v>
      </c>
      <c r="IL380" s="1">
        <v>0.000174830699932883</v>
      </c>
      <c r="IM380" s="1">
        <v>8.17280651172994e-6</v>
      </c>
      <c r="IN380" s="1">
        <v>1.09557781929644e-5</v>
      </c>
      <c r="IO380" s="1">
        <v>6.33657253100455e-6</v>
      </c>
      <c r="IP380" s="1">
        <v>1.19094064672465e-5</v>
      </c>
      <c r="IQ380" s="1">
        <v>1.07400244299993e-5</v>
      </c>
      <c r="IR380" s="1">
        <v>1.09345398038837e-5</v>
      </c>
    </row>
    <row r="381" s="1" customFormat="1" hidden="1" spans="1:252">
      <c r="A381" s="1" t="s">
        <v>2079</v>
      </c>
      <c r="B381" s="1" t="s">
        <v>2080</v>
      </c>
      <c r="C381" s="2" t="s">
        <v>2080</v>
      </c>
      <c r="D381" s="2" t="str">
        <f t="shared" si="5"/>
        <v>T</v>
      </c>
      <c r="E381" s="2" t="s">
        <v>2081</v>
      </c>
      <c r="F381" s="1" t="s">
        <v>582</v>
      </c>
      <c r="G381" s="1" t="s">
        <v>2082</v>
      </c>
      <c r="H381" s="1">
        <v>8.61710355981576e-6</v>
      </c>
      <c r="I381" s="1">
        <v>8.51953197392518e-6</v>
      </c>
      <c r="J381" s="1">
        <v>0.938334400618692</v>
      </c>
      <c r="K381" s="1">
        <v>0.988676985809293</v>
      </c>
      <c r="L381" s="1">
        <v>-0.0164288449735879</v>
      </c>
      <c r="M381" s="1">
        <v>4.73503998782211e-6</v>
      </c>
      <c r="N381" s="1">
        <v>9.47393579202409e-6</v>
      </c>
      <c r="O381" s="1">
        <v>5.17576344002975e-6</v>
      </c>
      <c r="P381" s="1">
        <v>2.54033956131518e-6</v>
      </c>
      <c r="Q381" s="1">
        <v>3.54496686813525e-6</v>
      </c>
      <c r="R381" s="1">
        <v>1.06394963546429e-5</v>
      </c>
      <c r="S381" s="1">
        <v>2.98284451093439e-6</v>
      </c>
      <c r="T381" s="1">
        <v>1.09176333061946e-5</v>
      </c>
      <c r="U381" s="1">
        <v>3.62860609245348e-6</v>
      </c>
      <c r="V381" s="1">
        <v>6.53134865821131e-6</v>
      </c>
      <c r="W381" s="1">
        <v>7.13678036029952e-6</v>
      </c>
      <c r="X381" s="1">
        <v>5.53718574796632e-6</v>
      </c>
      <c r="Y381" s="1">
        <v>5.23289611790681e-6</v>
      </c>
      <c r="Z381" s="1">
        <v>7.77077598958125e-6</v>
      </c>
      <c r="AA381" s="1">
        <v>1.0961542311012e-5</v>
      </c>
      <c r="AB381" s="1">
        <v>5.16344845563925e-6</v>
      </c>
      <c r="AC381" s="1">
        <v>6.98848327256659e-6</v>
      </c>
      <c r="AD381" s="1">
        <v>4.36118519426264e-6</v>
      </c>
      <c r="AE381" s="1">
        <v>5.23390266549334e-6</v>
      </c>
      <c r="AF381" s="1">
        <v>1.03221302328685e-5</v>
      </c>
      <c r="AG381" s="1">
        <v>5.09055762000825e-6</v>
      </c>
      <c r="AH381" s="1">
        <v>5.57610750871164e-6</v>
      </c>
      <c r="AI381" s="1">
        <v>1.08908523242164e-5</v>
      </c>
      <c r="AJ381" s="1">
        <v>6.08985431695158e-6</v>
      </c>
      <c r="AK381" s="1">
        <v>1.06954505824974e-5</v>
      </c>
      <c r="AL381" s="1">
        <v>7.66600524480972e-6</v>
      </c>
      <c r="AM381" s="1">
        <v>1.12520024731685e-5</v>
      </c>
      <c r="AN381" s="1">
        <v>7.62746321541117e-6</v>
      </c>
      <c r="AO381" s="1">
        <v>4.87802630641771e-6</v>
      </c>
      <c r="AP381" s="1">
        <v>1.04750345365388e-5</v>
      </c>
      <c r="AQ381" s="1">
        <v>2.88294895586829e-6</v>
      </c>
      <c r="AR381" s="1">
        <v>9.20036316938435e-5</v>
      </c>
      <c r="AS381" s="1">
        <v>1.34695714735649e-5</v>
      </c>
      <c r="AT381" s="1">
        <v>1.31973549375518e-5</v>
      </c>
      <c r="AU381" s="1">
        <v>4.22417231160776e-6</v>
      </c>
      <c r="AV381" s="1">
        <v>9.10757414968931e-6</v>
      </c>
      <c r="AW381" s="1">
        <v>2.64033704824633e-5</v>
      </c>
      <c r="AX381" s="1">
        <v>8.12556586551328e-6</v>
      </c>
      <c r="AY381" s="1">
        <v>2.36796880686079e-6</v>
      </c>
      <c r="AZ381" s="1">
        <v>5.95093183915889e-6</v>
      </c>
      <c r="BA381" s="1">
        <v>4.92202970073727e-6</v>
      </c>
      <c r="BB381" s="1">
        <v>8.7218157173158e-6</v>
      </c>
      <c r="BC381" s="1">
        <v>8.10244661960227e-6</v>
      </c>
      <c r="BD381" s="1">
        <v>3.91823644238069e-6</v>
      </c>
      <c r="BE381" s="1">
        <v>7.04751227248458e-6</v>
      </c>
      <c r="BF381" s="1">
        <v>1.25312327758648e-5</v>
      </c>
      <c r="BG381" s="1">
        <v>4.65174555432466e-6</v>
      </c>
      <c r="BH381" s="1">
        <v>7.78553899082427e-6</v>
      </c>
      <c r="BI381" s="1">
        <v>8.44719015631556e-6</v>
      </c>
      <c r="BJ381" s="1">
        <v>3.02038253484285e-6</v>
      </c>
      <c r="BK381" s="1">
        <v>1.37994540817926e-5</v>
      </c>
      <c r="BL381" s="1">
        <v>1.0984113341568e-5</v>
      </c>
      <c r="BM381" s="1">
        <v>1.57308522054887e-5</v>
      </c>
      <c r="BN381" s="1">
        <v>4.97638374500064e-6</v>
      </c>
      <c r="BO381" s="1">
        <v>4.14725146837532e-6</v>
      </c>
      <c r="BP381" s="1">
        <v>8.39714069583164e-6</v>
      </c>
      <c r="BQ381" s="1">
        <v>6.12413407491354e-6</v>
      </c>
      <c r="BR381" s="1">
        <v>1.22356155453968e-5</v>
      </c>
      <c r="BS381" s="1">
        <v>5.82680321265432e-6</v>
      </c>
      <c r="BT381" s="1">
        <v>8.80878579231908e-6</v>
      </c>
      <c r="BU381" s="1">
        <v>3.94760880502466e-6</v>
      </c>
      <c r="BV381" s="1">
        <v>7.07306540753867e-6</v>
      </c>
      <c r="BW381" s="1">
        <v>8.28642100942749e-6</v>
      </c>
      <c r="BX381" s="1">
        <v>1.26216463245276e-5</v>
      </c>
      <c r="BY381" s="1">
        <v>1.11492786736828e-5</v>
      </c>
      <c r="BZ381" s="1">
        <v>7.18313147298686e-6</v>
      </c>
      <c r="CA381" s="1">
        <v>7.06197921999087e-6</v>
      </c>
      <c r="CB381" s="1">
        <v>8.11016406472004e-6</v>
      </c>
      <c r="CC381" s="1">
        <v>4.93500076841374e-6</v>
      </c>
      <c r="CD381" s="1">
        <v>6.35553935646618e-6</v>
      </c>
      <c r="CE381" s="1">
        <v>5.31743887362778e-6</v>
      </c>
      <c r="CF381" s="1">
        <v>1.33547063456217e-5</v>
      </c>
      <c r="CG381" s="1">
        <v>8.1416962503823e-6</v>
      </c>
      <c r="CH381" s="1">
        <v>7.85482310919042e-6</v>
      </c>
      <c r="CI381" s="1">
        <v>1.07833273680135e-5</v>
      </c>
      <c r="CJ381" s="1">
        <v>7.69721907287294e-6</v>
      </c>
      <c r="CK381" s="1">
        <v>6.9140356713687e-6</v>
      </c>
      <c r="CL381" s="1">
        <v>4.00851752251204e-6</v>
      </c>
      <c r="CM381" s="1">
        <v>7.39137329272742e-6</v>
      </c>
      <c r="CN381" s="1">
        <v>8.15461810395459e-6</v>
      </c>
      <c r="CO381" s="1">
        <v>8.46015875605338e-6</v>
      </c>
      <c r="CP381" s="1">
        <v>2.74865825059549e-6</v>
      </c>
      <c r="CQ381" s="1">
        <v>1.1317632396286e-5</v>
      </c>
      <c r="CR381" s="1">
        <v>6.41562989794891e-6</v>
      </c>
      <c r="CS381" s="1">
        <v>1.09620303154813e-5</v>
      </c>
      <c r="CT381" s="1">
        <v>5.40631483739195e-6</v>
      </c>
      <c r="CU381" s="1">
        <v>7.11734808727765e-6</v>
      </c>
      <c r="CV381" s="1">
        <v>2.09267436428558e-5</v>
      </c>
      <c r="CW381" s="1">
        <v>1.17934969240545e-5</v>
      </c>
      <c r="CX381" s="1">
        <v>4.58254321666567e-6</v>
      </c>
      <c r="CY381" s="1">
        <v>1.33123608192362e-5</v>
      </c>
      <c r="CZ381" s="1">
        <v>1.13678590394021e-5</v>
      </c>
      <c r="DA381" s="1">
        <v>9.23534735868998e-6</v>
      </c>
      <c r="DB381" s="1">
        <v>2.09264822297895e-6</v>
      </c>
      <c r="DC381" s="1">
        <v>7.5399582633721e-6</v>
      </c>
      <c r="DD381" s="1">
        <v>5.74214154087173e-6</v>
      </c>
      <c r="DE381" s="1">
        <v>5.94343223652183e-6</v>
      </c>
      <c r="DF381" s="1">
        <v>8.37704577610934e-6</v>
      </c>
      <c r="DG381" s="1">
        <v>5.46183405302593e-6</v>
      </c>
      <c r="DH381" s="1">
        <v>2.61338453024604e-6</v>
      </c>
      <c r="DI381" s="1">
        <v>3.89809763821258e-6</v>
      </c>
      <c r="DJ381" s="1">
        <v>4.1796915822706e-6</v>
      </c>
      <c r="DK381" s="1">
        <v>1.77537389532713e-6</v>
      </c>
      <c r="DL381" s="1">
        <v>1.26724196189938e-5</v>
      </c>
      <c r="DM381" s="1">
        <v>5.47851881589474e-6</v>
      </c>
      <c r="DN381" s="1">
        <v>2.0619302419411e-5</v>
      </c>
      <c r="DO381" s="1">
        <v>1.19313239519782e-6</v>
      </c>
      <c r="DP381" s="1">
        <v>7.1306553172875e-6</v>
      </c>
      <c r="DQ381" s="1">
        <v>6.47570090194154e-6</v>
      </c>
      <c r="DR381" s="1">
        <v>2.1335123125423e-6</v>
      </c>
      <c r="DS381" s="1">
        <v>1.88778829926619e-6</v>
      </c>
      <c r="DT381" s="1">
        <v>2.10619811621751e-6</v>
      </c>
      <c r="DU381" s="1">
        <v>1.00138590347142e-5</v>
      </c>
      <c r="DV381" s="1">
        <v>7.36410179638227e-5</v>
      </c>
      <c r="DW381" s="1">
        <v>4.71210200360832e-6</v>
      </c>
      <c r="DX381" s="1">
        <v>1.85346913100457e-5</v>
      </c>
      <c r="DY381" s="1">
        <v>3.61627834783296e-6</v>
      </c>
      <c r="DZ381" s="1">
        <v>6.8892304793794e-5</v>
      </c>
      <c r="EA381" s="1">
        <v>1.84257036203466e-6</v>
      </c>
      <c r="EB381" s="1">
        <v>3.59761238261995e-6</v>
      </c>
      <c r="EC381" s="1">
        <v>1.02638998013214e-5</v>
      </c>
      <c r="ED381" s="1">
        <v>3.18817874592217e-6</v>
      </c>
      <c r="EE381" s="1">
        <v>1.73223494632994e-6</v>
      </c>
      <c r="EF381" s="1">
        <v>7.5574032281571e-6</v>
      </c>
      <c r="EG381" s="1">
        <v>1.48253481555753e-6</v>
      </c>
      <c r="EH381" s="1">
        <v>1.41077839941763e-5</v>
      </c>
      <c r="EI381" s="1">
        <v>5.33492135566969e-6</v>
      </c>
      <c r="EJ381" s="1">
        <v>1.03429864881368e-5</v>
      </c>
      <c r="EK381" s="1">
        <v>1.59356764343152e-6</v>
      </c>
      <c r="EL381" s="1">
        <v>1.825410982535e-5</v>
      </c>
      <c r="EM381" s="1">
        <v>1.91651455695993e-6</v>
      </c>
      <c r="EN381" s="1">
        <v>2.60554850827416e-6</v>
      </c>
      <c r="EO381" s="1">
        <v>6.98239273385175e-6</v>
      </c>
      <c r="EP381" s="1">
        <v>9.08850819178262e-7</v>
      </c>
      <c r="EQ381" s="1">
        <v>6.16942189680535e-7</v>
      </c>
      <c r="ER381" s="1">
        <v>1.95610332360899e-6</v>
      </c>
      <c r="ES381" s="1">
        <v>5.16155511433558e-6</v>
      </c>
      <c r="ET381" s="1">
        <v>4.25931909926551e-6</v>
      </c>
      <c r="EU381" s="1">
        <v>4.73605525684074e-6</v>
      </c>
      <c r="EV381" s="1">
        <v>4.87007412792059e-6</v>
      </c>
      <c r="EW381" s="1">
        <v>5.28834119091891e-6</v>
      </c>
      <c r="EX381" s="1">
        <v>4.62955656994232e-6</v>
      </c>
      <c r="EY381" s="1">
        <v>1.15974246027917e-5</v>
      </c>
      <c r="EZ381" s="1">
        <v>3.81883411180452e-6</v>
      </c>
      <c r="FA381" s="1">
        <v>1.21352048339236e-6</v>
      </c>
      <c r="FB381" s="1">
        <v>4.52836317867531e-6</v>
      </c>
      <c r="FC381" s="1">
        <v>3.92362902490998e-6</v>
      </c>
      <c r="FD381" s="1">
        <v>2.85410571109383e-6</v>
      </c>
      <c r="FE381" s="1">
        <v>2.01845008008672e-6</v>
      </c>
      <c r="FF381" s="1">
        <v>2.69416453995436e-6</v>
      </c>
      <c r="FG381" s="1">
        <v>3.19291606184283e-6</v>
      </c>
      <c r="FH381" s="1">
        <v>2.96165357228307e-7</v>
      </c>
      <c r="FI381" s="1">
        <v>3.94164797951311e-6</v>
      </c>
      <c r="FJ381" s="1">
        <v>1.56909990947667e-5</v>
      </c>
      <c r="FK381" s="1">
        <v>4.79993199245168e-6</v>
      </c>
      <c r="FL381" s="1">
        <v>2.54616802725524e-7</v>
      </c>
      <c r="FM381" s="1">
        <v>1.97562782165096e-6</v>
      </c>
      <c r="FN381" s="1">
        <v>1.93768711773735e-6</v>
      </c>
      <c r="FO381" s="1">
        <v>4.66611255284494e-5</v>
      </c>
      <c r="FP381" s="1">
        <v>6.02132584678553e-6</v>
      </c>
      <c r="FQ381" s="1">
        <v>5.74916341766263e-6</v>
      </c>
      <c r="FR381" s="1">
        <v>3.55701132385798e-6</v>
      </c>
      <c r="FS381" s="1">
        <v>4.66279720117654e-6</v>
      </c>
      <c r="FT381" s="1">
        <v>1.02715586568823e-5</v>
      </c>
      <c r="FU381" s="1">
        <v>7.25715805226113e-6</v>
      </c>
      <c r="FV381" s="1">
        <v>2.40078101309149e-6</v>
      </c>
      <c r="FW381" s="1">
        <v>6.90861624826548e-6</v>
      </c>
      <c r="FX381" s="1">
        <v>6.84786201592147e-6</v>
      </c>
      <c r="FY381" s="1">
        <v>7.95046670709687e-6</v>
      </c>
      <c r="FZ381" s="1">
        <v>2.87306716107809e-6</v>
      </c>
      <c r="GA381" s="1">
        <v>6.51709363383671e-6</v>
      </c>
      <c r="GB381" s="1">
        <v>3.23836733926703e-5</v>
      </c>
      <c r="GC381" s="1">
        <v>8.76717598476354e-6</v>
      </c>
      <c r="GD381" s="1">
        <v>1.02923759709637e-5</v>
      </c>
      <c r="GE381" s="1">
        <v>4.2388489682974e-6</v>
      </c>
      <c r="GF381" s="1">
        <v>6.2030676377742e-6</v>
      </c>
      <c r="GG381" s="1">
        <v>2.93669848571738e-6</v>
      </c>
      <c r="GH381" s="1">
        <v>3.10252821890931e-6</v>
      </c>
      <c r="GI381" s="1">
        <v>3.2310257591644e-6</v>
      </c>
      <c r="GJ381" s="1">
        <v>8.8930877600478e-6</v>
      </c>
      <c r="GK381" s="1">
        <v>2.70011028517662e-6</v>
      </c>
      <c r="GL381" s="1">
        <v>1.07375707344472e-5</v>
      </c>
      <c r="GM381" s="1">
        <v>3.59609011266514e-6</v>
      </c>
      <c r="GN381" s="1">
        <v>5.73473418225791e-6</v>
      </c>
      <c r="GO381" s="1">
        <v>9.19695778732832e-6</v>
      </c>
      <c r="GP381" s="1">
        <v>7.75242771849023e-6</v>
      </c>
      <c r="GQ381" s="1">
        <v>6.85814804559141e-6</v>
      </c>
      <c r="GR381" s="1">
        <v>1.02812126843556e-5</v>
      </c>
      <c r="GS381" s="1">
        <v>7.69386517005252e-6</v>
      </c>
      <c r="GT381" s="1">
        <v>1.03943259381206e-5</v>
      </c>
      <c r="GU381" s="1">
        <v>8.67413891922973e-6</v>
      </c>
      <c r="GV381" s="1">
        <v>5.1518489946062e-6</v>
      </c>
      <c r="GW381" s="1">
        <v>4.76330454374722e-6</v>
      </c>
      <c r="GX381" s="1">
        <v>1.23180833102374e-5</v>
      </c>
      <c r="GY381" s="1">
        <v>1.16952883851629e-5</v>
      </c>
      <c r="GZ381" s="1">
        <v>1.0158918411008e-5</v>
      </c>
      <c r="HA381" s="1">
        <v>6.73441369578684e-6</v>
      </c>
      <c r="HB381" s="1">
        <v>1.23752968011524e-5</v>
      </c>
      <c r="HC381" s="1">
        <v>4.26906996556398e-6</v>
      </c>
      <c r="HD381" s="1">
        <v>2.53778905779863e-6</v>
      </c>
      <c r="HE381" s="1">
        <v>4.19424383546401e-6</v>
      </c>
      <c r="HF381" s="1">
        <v>1.96144094654072e-6</v>
      </c>
      <c r="HG381" s="1">
        <v>4.62927824833473e-5</v>
      </c>
      <c r="HH381" s="1">
        <v>7.74056330538506e-6</v>
      </c>
      <c r="HI381" s="1">
        <v>1.2253126998613e-5</v>
      </c>
      <c r="HJ381" s="1">
        <v>4.56437957050812e-6</v>
      </c>
      <c r="HK381" s="1">
        <v>1.05027319561525e-5</v>
      </c>
      <c r="HL381" s="1">
        <v>1.52051672088134e-5</v>
      </c>
      <c r="HM381" s="1">
        <v>5.56274194276603e-6</v>
      </c>
      <c r="HN381" s="1">
        <v>1.81323563435518e-5</v>
      </c>
      <c r="HO381" s="1">
        <v>3.0867549029585e-6</v>
      </c>
      <c r="HP381" s="1">
        <v>3.21914350876268e-6</v>
      </c>
      <c r="HQ381" s="1">
        <v>8.28663836015694e-6</v>
      </c>
      <c r="HR381" s="1">
        <v>1.12878799823942e-5</v>
      </c>
      <c r="HS381" s="1">
        <v>9.51647745996812e-6</v>
      </c>
      <c r="HT381" s="1">
        <v>7.96105317082475e-6</v>
      </c>
      <c r="HU381" s="1">
        <v>7.30565997770374e-6</v>
      </c>
      <c r="HV381" s="1">
        <v>7.46838301094668e-6</v>
      </c>
      <c r="HW381" s="1">
        <v>1.72972906114139e-5</v>
      </c>
      <c r="HX381" s="1">
        <v>1.68856664970581e-5</v>
      </c>
      <c r="HY381" s="1">
        <v>2.20120773872444e-5</v>
      </c>
      <c r="HZ381" s="1">
        <v>3.13246288438767e-6</v>
      </c>
      <c r="IA381" s="1">
        <v>6.71500592934902e-6</v>
      </c>
      <c r="IB381" s="1">
        <v>1.35669051145377e-5</v>
      </c>
      <c r="IC381" s="1">
        <v>7.88411169483791e-6</v>
      </c>
      <c r="ID381" s="1">
        <v>4.97977259402405e-6</v>
      </c>
      <c r="IE381" s="1">
        <v>7.833257234061e-6</v>
      </c>
      <c r="IF381" s="1">
        <v>1.07435382645494e-5</v>
      </c>
      <c r="IG381" s="1">
        <v>1.40376717699502e-5</v>
      </c>
      <c r="IH381" s="1">
        <v>6.44524681244461e-6</v>
      </c>
      <c r="II381" s="1">
        <v>1.50184248057906e-5</v>
      </c>
      <c r="IJ381" s="1">
        <v>9.9551153788645e-6</v>
      </c>
      <c r="IK381" s="1">
        <v>9.14032998257195e-6</v>
      </c>
      <c r="IL381" s="1">
        <v>1.33260356148767e-5</v>
      </c>
      <c r="IM381" s="1">
        <v>6.76014995890795e-6</v>
      </c>
      <c r="IN381" s="1">
        <v>4.70060907045869e-6</v>
      </c>
      <c r="IO381" s="1">
        <v>3.19773085456854e-6</v>
      </c>
      <c r="IP381" s="1">
        <v>4.27104710405086e-6</v>
      </c>
      <c r="IQ381" s="1">
        <v>6.58760312914795e-6</v>
      </c>
      <c r="IR381" s="1">
        <v>1.29312212841878e-5</v>
      </c>
    </row>
    <row r="382" s="1" customFormat="1" hidden="1" spans="1:252">
      <c r="A382" s="1" t="s">
        <v>2083</v>
      </c>
      <c r="B382" s="1" t="s">
        <v>2084</v>
      </c>
      <c r="C382" s="2" t="s">
        <v>2084</v>
      </c>
      <c r="D382" s="2" t="str">
        <f t="shared" si="5"/>
        <v>T</v>
      </c>
      <c r="E382" s="2" t="s">
        <v>2085</v>
      </c>
      <c r="F382" s="1" t="s">
        <v>582</v>
      </c>
      <c r="G382" s="1" t="s">
        <v>2086</v>
      </c>
      <c r="H382" s="1">
        <v>8.56781786337104e-6</v>
      </c>
      <c r="I382" s="1">
        <v>8.80207934926172e-6</v>
      </c>
      <c r="J382" s="1">
        <v>0.804405369841802</v>
      </c>
      <c r="K382" s="1">
        <v>1.0273420244952</v>
      </c>
      <c r="L382" s="1">
        <v>0.0389165661702329</v>
      </c>
      <c r="M382" s="1">
        <v>7.70190386846605e-6</v>
      </c>
      <c r="N382" s="1">
        <v>6.21205772249525e-6</v>
      </c>
      <c r="O382" s="1">
        <v>8.45899755585506e-6</v>
      </c>
      <c r="P382" s="1">
        <v>4.31435462299642e-6</v>
      </c>
      <c r="Q382" s="1">
        <v>8.40858235773857e-6</v>
      </c>
      <c r="R382" s="1">
        <v>6.49188832765203e-6</v>
      </c>
      <c r="S382" s="1">
        <v>4.69610415584203e-6</v>
      </c>
      <c r="T382" s="1">
        <v>2.11626105220972e-5</v>
      </c>
      <c r="U382" s="1">
        <v>6.30075363529789e-6</v>
      </c>
      <c r="V382" s="1">
        <v>7.57525791224519e-6</v>
      </c>
      <c r="W382" s="1">
        <v>4.5289662120622e-6</v>
      </c>
      <c r="X382" s="1">
        <v>3.0969385577231e-6</v>
      </c>
      <c r="Y382" s="1">
        <v>7.42567905016228e-6</v>
      </c>
      <c r="Z382" s="1">
        <v>9.23836446971682e-6</v>
      </c>
      <c r="AA382" s="1">
        <v>1.17340484447831e-5</v>
      </c>
      <c r="AB382" s="1">
        <v>1.442387804572e-5</v>
      </c>
      <c r="AC382" s="1">
        <v>6.78026896300326e-6</v>
      </c>
      <c r="AD382" s="1">
        <v>8.16507156548518e-6</v>
      </c>
      <c r="AE382" s="1">
        <v>8.36525773576034e-6</v>
      </c>
      <c r="AF382" s="1">
        <v>6.38970374611049e-6</v>
      </c>
      <c r="AG382" s="1">
        <v>7.17816744103242e-6</v>
      </c>
      <c r="AH382" s="1">
        <v>9.72404127049608e-6</v>
      </c>
      <c r="AI382" s="1">
        <v>1.46548166522812e-5</v>
      </c>
      <c r="AJ382" s="1">
        <v>6.48904085315572e-6</v>
      </c>
      <c r="AK382" s="1">
        <v>5.59511845073402e-6</v>
      </c>
      <c r="AL382" s="1">
        <v>1.31544942393329e-5</v>
      </c>
      <c r="AM382" s="1">
        <v>9.4536948849548e-6</v>
      </c>
      <c r="AN382" s="1">
        <v>6.32595129897321e-6</v>
      </c>
      <c r="AO382" s="1">
        <v>9.61359952148378e-6</v>
      </c>
      <c r="AP382" s="1">
        <v>8.86653212129288e-6</v>
      </c>
      <c r="AQ382" s="1">
        <v>5.05996925566201e-6</v>
      </c>
      <c r="AR382" s="1">
        <v>2.06597189018263e-5</v>
      </c>
      <c r="AS382" s="1">
        <v>1.26703288284681e-5</v>
      </c>
      <c r="AT382" s="1">
        <v>1.22174309758313e-5</v>
      </c>
      <c r="AU382" s="1">
        <v>4.0331184621158e-6</v>
      </c>
      <c r="AV382" s="1">
        <v>6.36107619112651e-6</v>
      </c>
      <c r="AW382" s="1">
        <v>2.89397007466352e-5</v>
      </c>
      <c r="AX382" s="1">
        <v>1.2454525292683e-5</v>
      </c>
      <c r="AY382" s="1">
        <v>1.32153912198055e-6</v>
      </c>
      <c r="AZ382" s="1">
        <v>3.85388382758365e-6</v>
      </c>
      <c r="BA382" s="1">
        <v>9.12839868526563e-6</v>
      </c>
      <c r="BB382" s="1">
        <v>7.60551228444636e-6</v>
      </c>
      <c r="BC382" s="1">
        <v>4.7670993222426e-6</v>
      </c>
      <c r="BD382" s="1">
        <v>3.57150313448646e-6</v>
      </c>
      <c r="BE382" s="1">
        <v>1.35916644875588e-5</v>
      </c>
      <c r="BF382" s="1">
        <v>1.45253712068853e-5</v>
      </c>
      <c r="BG382" s="1">
        <v>2.17964544283904e-5</v>
      </c>
      <c r="BH382" s="1">
        <v>5.41231926447342e-6</v>
      </c>
      <c r="BI382" s="1">
        <v>3.86482947535462e-6</v>
      </c>
      <c r="BJ382" s="1">
        <v>4.16938248405863e-6</v>
      </c>
      <c r="BK382" s="1">
        <v>8.78295436492965e-6</v>
      </c>
      <c r="BL382" s="1">
        <v>6.10302246493462e-6</v>
      </c>
      <c r="BM382" s="1">
        <v>8.67700497772913e-6</v>
      </c>
      <c r="BN382" s="1">
        <v>7.57752521927497e-6</v>
      </c>
      <c r="BO382" s="1">
        <v>8.64853117014626e-6</v>
      </c>
      <c r="BP382" s="1">
        <v>5.36183832517018e-6</v>
      </c>
      <c r="BQ382" s="1">
        <v>8.31072493853913e-6</v>
      </c>
      <c r="BR382" s="1">
        <v>6.16518999401797e-6</v>
      </c>
      <c r="BS382" s="1">
        <v>7.56678318100668e-6</v>
      </c>
      <c r="BT382" s="1">
        <v>9.34472851018042e-6</v>
      </c>
      <c r="BU382" s="1">
        <v>6.08954952221741e-6</v>
      </c>
      <c r="BV382" s="1">
        <v>8.9578469320113e-6</v>
      </c>
      <c r="BW382" s="1">
        <v>9.76696053823017e-6</v>
      </c>
      <c r="BX382" s="1">
        <v>8.97115153187101e-6</v>
      </c>
      <c r="BY382" s="1">
        <v>6.88210133096955e-6</v>
      </c>
      <c r="BZ382" s="1">
        <v>7.12603633775925e-6</v>
      </c>
      <c r="CA382" s="1">
        <v>9.152701967242e-6</v>
      </c>
      <c r="CB382" s="1">
        <v>5.64904397743482e-6</v>
      </c>
      <c r="CC382" s="1">
        <v>1.12019910479582e-5</v>
      </c>
      <c r="CD382" s="1">
        <v>1.15476965484755e-5</v>
      </c>
      <c r="CE382" s="1">
        <v>9.40315121460149e-6</v>
      </c>
      <c r="CF382" s="1">
        <v>6.5414426581645e-6</v>
      </c>
      <c r="CG382" s="1">
        <v>1.23782592861919e-5</v>
      </c>
      <c r="CH382" s="1">
        <v>1.56175066897813e-5</v>
      </c>
      <c r="CI382" s="1">
        <v>7.89736056517309e-6</v>
      </c>
      <c r="CJ382" s="1">
        <v>1.35127605830515e-5</v>
      </c>
      <c r="CK382" s="1">
        <v>2.14745687260371e-5</v>
      </c>
      <c r="CL382" s="1">
        <v>1.07799524523194e-5</v>
      </c>
      <c r="CM382" s="1">
        <v>8.54775493099751e-6</v>
      </c>
      <c r="CN382" s="1">
        <v>3.90272716393857e-6</v>
      </c>
      <c r="CO382" s="1">
        <v>7.52815003966001e-6</v>
      </c>
      <c r="CP382" s="1">
        <v>1.79540591481247e-6</v>
      </c>
      <c r="CQ382" s="1">
        <v>1.07750504694606e-5</v>
      </c>
      <c r="CR382" s="1">
        <v>1.59535088039425e-5</v>
      </c>
      <c r="CS382" s="1">
        <v>6.3113963421278e-6</v>
      </c>
      <c r="CT382" s="1">
        <v>4.91949237838151e-6</v>
      </c>
      <c r="CU382" s="1">
        <v>8.41327095370092e-6</v>
      </c>
      <c r="CV382" s="1">
        <v>5.45508629728007e-6</v>
      </c>
      <c r="CW382" s="1">
        <v>5.95106356312414e-6</v>
      </c>
      <c r="CX382" s="1">
        <v>9.3459195037704e-6</v>
      </c>
      <c r="CY382" s="1">
        <v>9.61292916362512e-6</v>
      </c>
      <c r="CZ382" s="1">
        <v>5.46158708123676e-6</v>
      </c>
      <c r="DA382" s="1">
        <v>1.16559435082512e-5</v>
      </c>
      <c r="DB382" s="1">
        <v>3.85327992413676e-6</v>
      </c>
      <c r="DC382" s="1">
        <v>5.40018497721271e-6</v>
      </c>
      <c r="DD382" s="1">
        <v>8.54814037333743e-6</v>
      </c>
      <c r="DE382" s="1">
        <v>3.82775677988843e-6</v>
      </c>
      <c r="DF382" s="1">
        <v>7.7651495964358e-6</v>
      </c>
      <c r="DG382" s="1">
        <v>3.57988658181448e-6</v>
      </c>
      <c r="DH382" s="1">
        <v>4.08616628080721e-6</v>
      </c>
      <c r="DI382" s="1">
        <v>3.72177977828949e-6</v>
      </c>
      <c r="DJ382" s="1">
        <v>3.12706287495773e-6</v>
      </c>
      <c r="DK382" s="1">
        <v>2.56312201621211e-6</v>
      </c>
      <c r="DL382" s="1">
        <v>1.70210984502483e-5</v>
      </c>
      <c r="DM382" s="1">
        <v>1.13035500643752e-5</v>
      </c>
      <c r="DN382" s="1">
        <v>9.74387406786299e-6</v>
      </c>
      <c r="DO382" s="1">
        <v>1.18624887676394e-5</v>
      </c>
      <c r="DP382" s="1">
        <v>9.77349949358026e-6</v>
      </c>
      <c r="DQ382" s="1">
        <v>1.28565237349138e-5</v>
      </c>
      <c r="DR382" s="1">
        <v>3.14298435985948e-6</v>
      </c>
      <c r="DS382" s="1">
        <v>3.31055687041447e-6</v>
      </c>
      <c r="DT382" s="1">
        <v>1.96722352157438e-6</v>
      </c>
      <c r="DU382" s="1">
        <v>7.40566212552189e-5</v>
      </c>
      <c r="DV382" s="1">
        <v>9.7270534018396e-6</v>
      </c>
      <c r="DW382" s="1">
        <v>3.24805433333636e-5</v>
      </c>
      <c r="DX382" s="1">
        <v>2.11627925430663e-5</v>
      </c>
      <c r="DY382" s="1">
        <v>6.92246322007814e-6</v>
      </c>
      <c r="DZ382" s="1">
        <v>5.1398544893974e-5</v>
      </c>
      <c r="EA382" s="1">
        <v>2.82256490008813e-6</v>
      </c>
      <c r="EB382" s="1">
        <v>2.37395016485328e-6</v>
      </c>
      <c r="EC382" s="1">
        <v>3.76922685827861e-5</v>
      </c>
      <c r="ED382" s="1">
        <v>2.06781722367398e-6</v>
      </c>
      <c r="EE382" s="1">
        <v>8.21516740072046e-6</v>
      </c>
      <c r="EF382" s="1">
        <v>8.16116300547764e-6</v>
      </c>
      <c r="EG382" s="1">
        <v>1.38165695405182e-5</v>
      </c>
      <c r="EH382" s="1">
        <v>1.32037662302924e-5</v>
      </c>
      <c r="EI382" s="1">
        <v>9.40232645719562e-6</v>
      </c>
      <c r="EJ382" s="1">
        <v>8.58431984418572e-6</v>
      </c>
      <c r="EK382" s="1">
        <v>2.52257196113008e-6</v>
      </c>
      <c r="EL382" s="1">
        <v>8.37986844761124e-6</v>
      </c>
      <c r="EM382" s="1">
        <v>2.87436246977852e-6</v>
      </c>
      <c r="EN382" s="1">
        <v>1.58416755788935e-6</v>
      </c>
      <c r="EO382" s="1">
        <v>9.82218529317739e-6</v>
      </c>
      <c r="EP382" s="1">
        <v>1.02837336592403e-6</v>
      </c>
      <c r="EQ382" s="1">
        <v>5.16541832824753e-6</v>
      </c>
      <c r="ER382" s="1">
        <v>1.13370470876891e-6</v>
      </c>
      <c r="ES382" s="1">
        <v>5.62954670066998e-5</v>
      </c>
      <c r="ET382" s="1">
        <v>2.92489453377239e-6</v>
      </c>
      <c r="EU382" s="1">
        <v>1.09974279876337e-5</v>
      </c>
      <c r="EV382" s="1">
        <v>2.68006543084412e-6</v>
      </c>
      <c r="EW382" s="1">
        <v>7.73059215723442e-6</v>
      </c>
      <c r="EX382" s="1">
        <v>5.51703034054277e-6</v>
      </c>
      <c r="EY382" s="1">
        <v>5.5710972635079e-6</v>
      </c>
      <c r="EZ382" s="1">
        <v>5.31961726017247e-6</v>
      </c>
      <c r="FA382" s="1">
        <v>2.62637887657994e-6</v>
      </c>
      <c r="FB382" s="1">
        <v>4.92786649306363e-6</v>
      </c>
      <c r="FC382" s="1">
        <v>3.57429340330456e-6</v>
      </c>
      <c r="FD382" s="1">
        <v>2.75799947064199e-6</v>
      </c>
      <c r="FE382" s="1">
        <v>3.45000577614926e-6</v>
      </c>
      <c r="FF382" s="1">
        <v>4.19083954138359e-6</v>
      </c>
      <c r="FG382" s="1">
        <v>3.21115754672727e-6</v>
      </c>
      <c r="FH382" s="1">
        <v>1.18104871249141e-6</v>
      </c>
      <c r="FI382" s="1">
        <v>1.84030555475769e-6</v>
      </c>
      <c r="FJ382" s="1">
        <v>1.04637297967561e-5</v>
      </c>
      <c r="FK382" s="1">
        <v>4.43258424538595e-6</v>
      </c>
      <c r="FL382" s="1">
        <v>5.32587734790646e-6</v>
      </c>
      <c r="FM382" s="1">
        <v>3.00960196356158e-5</v>
      </c>
      <c r="FN382" s="1">
        <v>2.00143502096813e-6</v>
      </c>
      <c r="FO382" s="1">
        <v>3.63209883334658e-6</v>
      </c>
      <c r="FP382" s="1">
        <v>4.04047677247678e-6</v>
      </c>
      <c r="FQ382" s="1">
        <v>5.91866235206895e-6</v>
      </c>
      <c r="FR382" s="1">
        <v>4.47327401090838e-6</v>
      </c>
      <c r="FS382" s="1">
        <v>5.91650415786905e-6</v>
      </c>
      <c r="FT382" s="1">
        <v>7.01428177285769e-6</v>
      </c>
      <c r="FU382" s="1">
        <v>6.80876843257635e-6</v>
      </c>
      <c r="FV382" s="1">
        <v>2.500410383472e-6</v>
      </c>
      <c r="FW382" s="1">
        <v>1.22456641931973e-5</v>
      </c>
      <c r="FX382" s="1">
        <v>3.77430059374554e-6</v>
      </c>
      <c r="FY382" s="1">
        <v>4.6804176979582e-6</v>
      </c>
      <c r="FZ382" s="1">
        <v>4.13813870981047e-6</v>
      </c>
      <c r="GA382" s="1">
        <v>4.03034522662847e-6</v>
      </c>
      <c r="GB382" s="1">
        <v>1.00050864157632e-5</v>
      </c>
      <c r="GC382" s="1">
        <v>4.49104731504134e-6</v>
      </c>
      <c r="GD382" s="1">
        <v>6.14962307494908e-6</v>
      </c>
      <c r="GE382" s="1">
        <v>1.51591996636904e-5</v>
      </c>
      <c r="GF382" s="1">
        <v>7.73571611040443e-6</v>
      </c>
      <c r="GG382" s="1">
        <v>2.86103018694418e-6</v>
      </c>
      <c r="GH382" s="1">
        <v>5.74074274928438e-6</v>
      </c>
      <c r="GI382" s="1">
        <v>5.38759219739088e-6</v>
      </c>
      <c r="GJ382" s="1">
        <v>1.54781143886979e-5</v>
      </c>
      <c r="GK382" s="1">
        <v>4.519489657673e-6</v>
      </c>
      <c r="GL382" s="1">
        <v>5.60623459521803e-6</v>
      </c>
      <c r="GM382" s="1">
        <v>3.52548082830159e-6</v>
      </c>
      <c r="GN382" s="1">
        <v>4.37618512789269e-6</v>
      </c>
      <c r="GO382" s="1">
        <v>1.2651645716121e-5</v>
      </c>
      <c r="GP382" s="1">
        <v>5.9629993182484e-6</v>
      </c>
      <c r="GQ382" s="1">
        <v>9.34772640979766e-6</v>
      </c>
      <c r="GR382" s="1">
        <v>1.14139168534026e-5</v>
      </c>
      <c r="GS382" s="1">
        <v>5.24206145365177e-6</v>
      </c>
      <c r="GT382" s="1">
        <v>5.54862691758817e-6</v>
      </c>
      <c r="GU382" s="1">
        <v>6.13512883053834e-6</v>
      </c>
      <c r="GV382" s="1">
        <v>1.03453599356395e-5</v>
      </c>
      <c r="GW382" s="1">
        <v>7.73094164928461e-6</v>
      </c>
      <c r="GX382" s="1">
        <v>6.04028489717696e-6</v>
      </c>
      <c r="GY382" s="1">
        <v>7.50721866749995e-6</v>
      </c>
      <c r="GZ382" s="1">
        <v>4.71521648032653e-6</v>
      </c>
      <c r="HA382" s="1">
        <v>3.4115446544975e-6</v>
      </c>
      <c r="HB382" s="1">
        <v>7.07241673178638e-6</v>
      </c>
      <c r="HC382" s="1">
        <v>3.61049706366272e-6</v>
      </c>
      <c r="HD382" s="1">
        <v>6.09937098693656e-6</v>
      </c>
      <c r="HE382" s="1">
        <v>7.37638033024409e-6</v>
      </c>
      <c r="HF382" s="1">
        <v>8.80754984093227e-6</v>
      </c>
      <c r="HG382" s="1">
        <v>1.36323614498953e-5</v>
      </c>
      <c r="HH382" s="1">
        <v>1.02774961786479e-5</v>
      </c>
      <c r="HI382" s="1">
        <v>7.94340824933051e-6</v>
      </c>
      <c r="HJ382" s="1">
        <v>4.92151926417202e-6</v>
      </c>
      <c r="HK382" s="1">
        <v>5.75120566946842e-6</v>
      </c>
      <c r="HL382" s="1">
        <v>1.25446252130072e-5</v>
      </c>
      <c r="HM382" s="1">
        <v>9.20652986489298e-6</v>
      </c>
      <c r="HN382" s="1">
        <v>1.22500848760895e-5</v>
      </c>
      <c r="HO382" s="1">
        <v>5.56637044719035e-6</v>
      </c>
      <c r="HP382" s="1">
        <v>4.97155524408141e-6</v>
      </c>
      <c r="HQ382" s="1">
        <v>1.31321497079618e-5</v>
      </c>
      <c r="HR382" s="1">
        <v>1.07025393850699e-5</v>
      </c>
      <c r="HS382" s="1">
        <v>5.00557944855601e-6</v>
      </c>
      <c r="HT382" s="1">
        <v>1.36842062986553e-5</v>
      </c>
      <c r="HU382" s="1">
        <v>1.30368634757672e-5</v>
      </c>
      <c r="HV382" s="1">
        <v>7.20220755347121e-6</v>
      </c>
      <c r="HW382" s="1">
        <v>1.00825212943956e-5</v>
      </c>
      <c r="HX382" s="1">
        <v>7.53582616573748e-6</v>
      </c>
      <c r="HY382" s="1">
        <v>1.50759129343087e-5</v>
      </c>
      <c r="HZ382" s="1">
        <v>6.3338879745537e-6</v>
      </c>
      <c r="IA382" s="1">
        <v>4.28582549529348e-6</v>
      </c>
      <c r="IB382" s="1">
        <v>9.36881883572025e-6</v>
      </c>
      <c r="IC382" s="1">
        <v>9.70300676137686e-6</v>
      </c>
      <c r="ID382" s="1">
        <v>9.01313225649216e-6</v>
      </c>
      <c r="IE382" s="1">
        <v>1.30888532210985e-5</v>
      </c>
      <c r="IF382" s="1">
        <v>1.05627109615446e-5</v>
      </c>
      <c r="IG382" s="1">
        <v>7.29451685215954e-6</v>
      </c>
      <c r="IH382" s="1">
        <v>6.43236482655673e-6</v>
      </c>
      <c r="II382" s="1">
        <v>1.11237742690853e-5</v>
      </c>
      <c r="IJ382" s="1">
        <v>9.65847487817284e-6</v>
      </c>
      <c r="IK382" s="1">
        <v>7.7790315695811e-6</v>
      </c>
      <c r="IL382" s="1">
        <v>7.14193550052258e-6</v>
      </c>
      <c r="IM382" s="1">
        <v>5.08070683336644e-6</v>
      </c>
      <c r="IN382" s="1">
        <v>8.93345121051474e-6</v>
      </c>
      <c r="IO382" s="1">
        <v>5.96359405433371e-6</v>
      </c>
      <c r="IP382" s="1">
        <v>6.66301272258934e-6</v>
      </c>
      <c r="IQ382" s="1">
        <v>7.64615098243308e-6</v>
      </c>
      <c r="IR382" s="1">
        <v>7.02705440949397e-6</v>
      </c>
    </row>
    <row r="383" s="1" customFormat="1" hidden="1" spans="1:252">
      <c r="A383" s="1" t="s">
        <v>2087</v>
      </c>
      <c r="B383" s="1" t="s">
        <v>2088</v>
      </c>
      <c r="C383" s="2" t="s">
        <v>2088</v>
      </c>
      <c r="D383" s="2" t="str">
        <f t="shared" si="5"/>
        <v>T</v>
      </c>
      <c r="E383" s="2" t="s">
        <v>2089</v>
      </c>
      <c r="F383" s="1" t="s">
        <v>582</v>
      </c>
      <c r="G383" s="1" t="s">
        <v>2090</v>
      </c>
      <c r="H383" s="1">
        <v>7.89488635968741e-6</v>
      </c>
      <c r="I383" s="1">
        <v>2.04820793105389e-5</v>
      </c>
      <c r="J383" s="1">
        <v>0.250260504702298</v>
      </c>
      <c r="K383" s="1">
        <v>2.59434757859514</v>
      </c>
      <c r="L383" s="1">
        <v>1.37537177809504</v>
      </c>
      <c r="M383" s="1">
        <v>4.4511956018331e-6</v>
      </c>
      <c r="N383" s="1">
        <v>1.02303979399807e-5</v>
      </c>
      <c r="O383" s="1">
        <v>5.55593492420903e-6</v>
      </c>
      <c r="P383" s="1">
        <v>4.00710227186173e-6</v>
      </c>
      <c r="Q383" s="1">
        <v>5.6287710232223e-6</v>
      </c>
      <c r="R383" s="1">
        <v>1.0086912121485e-5</v>
      </c>
      <c r="S383" s="1">
        <v>5.13765235145585e-6</v>
      </c>
      <c r="T383" s="1">
        <v>8.78468979679289e-6</v>
      </c>
      <c r="U383" s="1">
        <v>6.93913403006995e-6</v>
      </c>
      <c r="V383" s="1">
        <v>7.52031914111053e-6</v>
      </c>
      <c r="W383" s="1">
        <v>6.62539622087305e-6</v>
      </c>
      <c r="X383" s="1">
        <v>5.16324595483859e-6</v>
      </c>
      <c r="Y383" s="1">
        <v>4.91785017134993e-6</v>
      </c>
      <c r="Z383" s="1">
        <v>7.29144434999252e-6</v>
      </c>
      <c r="AA383" s="1">
        <v>1.0210113351181e-5</v>
      </c>
      <c r="AB383" s="1">
        <v>5.69976842624484e-6</v>
      </c>
      <c r="AC383" s="1">
        <v>7.51578183649525e-6</v>
      </c>
      <c r="AD383" s="1">
        <v>4.7455706048434e-6</v>
      </c>
      <c r="AE383" s="1">
        <v>5.70764109203895e-6</v>
      </c>
      <c r="AF383" s="1">
        <v>8.84789624297704e-6</v>
      </c>
      <c r="AG383" s="1">
        <v>4.4143190055505e-6</v>
      </c>
      <c r="AH383" s="1">
        <v>4.51883018605145e-6</v>
      </c>
      <c r="AI383" s="1">
        <v>7.79253387731414e-6</v>
      </c>
      <c r="AJ383" s="1">
        <v>7.46535021613864e-6</v>
      </c>
      <c r="AK383" s="1">
        <v>1.14845104853701e-5</v>
      </c>
      <c r="AL383" s="1">
        <v>8.44881569794183e-6</v>
      </c>
      <c r="AM383" s="1">
        <v>1.21095329512712e-5</v>
      </c>
      <c r="AN383" s="1">
        <v>8.50026729819776e-6</v>
      </c>
      <c r="AO383" s="1">
        <v>5.64703069085809e-6</v>
      </c>
      <c r="AP383" s="1">
        <v>1.14740785789688e-5</v>
      </c>
      <c r="AQ383" s="1">
        <v>3.13286936926528e-6</v>
      </c>
      <c r="AR383" s="1">
        <v>2.08434274770901e-5</v>
      </c>
      <c r="AS383" s="1">
        <v>1.45895597849858e-5</v>
      </c>
      <c r="AT383" s="1">
        <v>1.42965444645172e-5</v>
      </c>
      <c r="AU383" s="1">
        <v>4.53632523250873e-6</v>
      </c>
      <c r="AV383" s="1">
        <v>7.29840631624621e-6</v>
      </c>
      <c r="AW383" s="1">
        <v>3.74530038595055e-5</v>
      </c>
      <c r="AX383" s="1">
        <v>8.6790937991213e-6</v>
      </c>
      <c r="AY383" s="1">
        <v>2.17395041044083e-6</v>
      </c>
      <c r="AZ383" s="1">
        <v>5.62070853060089e-6</v>
      </c>
      <c r="BA383" s="1">
        <v>8.77713175596385e-6</v>
      </c>
      <c r="BB383" s="1">
        <v>9.51377988061615e-6</v>
      </c>
      <c r="BC383" s="1">
        <v>5.65391232165341e-6</v>
      </c>
      <c r="BD383" s="1">
        <v>4.28539536616212e-6</v>
      </c>
      <c r="BE383" s="1">
        <v>1.30718567668229e-5</v>
      </c>
      <c r="BF383" s="1">
        <v>1.18520640237034e-5</v>
      </c>
      <c r="BG383" s="1">
        <v>4.54937432744839e-6</v>
      </c>
      <c r="BH383" s="1">
        <v>6.14065295635945e-6</v>
      </c>
      <c r="BI383" s="1">
        <v>9.91743111394277e-6</v>
      </c>
      <c r="BJ383" s="1">
        <v>2.72022820886824e-6</v>
      </c>
      <c r="BK383" s="1">
        <v>1.22254840893133e-5</v>
      </c>
      <c r="BL383" s="1">
        <v>9.43747757702553e-6</v>
      </c>
      <c r="BM383" s="1">
        <v>3.55257332194244e-6</v>
      </c>
      <c r="BN383" s="1">
        <v>3.98526502287172e-6</v>
      </c>
      <c r="BO383" s="1">
        <v>8.24809530591339e-6</v>
      </c>
      <c r="BP383" s="1">
        <v>9.63074142505446e-6</v>
      </c>
      <c r="BQ383" s="1">
        <v>4.64391110597034e-6</v>
      </c>
      <c r="BR383" s="1">
        <v>8.30797645834157e-6</v>
      </c>
      <c r="BS383" s="1">
        <v>4.06427865967483e-6</v>
      </c>
      <c r="BT383" s="1">
        <v>1.05864426629541e-5</v>
      </c>
      <c r="BU383" s="1">
        <v>6.9092886431249e-6</v>
      </c>
      <c r="BV383" s="1">
        <v>4.94934978514814e-6</v>
      </c>
      <c r="BW383" s="1">
        <v>7.71797370799691e-6</v>
      </c>
      <c r="BX383" s="1">
        <v>1.0025202794234e-5</v>
      </c>
      <c r="BY383" s="1">
        <v>1.18978976376952e-5</v>
      </c>
      <c r="BZ383" s="1">
        <v>9.70007946047636e-6</v>
      </c>
      <c r="CA383" s="1">
        <v>5.6074347230794e-6</v>
      </c>
      <c r="CB383" s="1">
        <v>9.0276609247288e-6</v>
      </c>
      <c r="CC383" s="1">
        <v>5.33073164465167e-6</v>
      </c>
      <c r="CD383" s="1">
        <v>8.962684331202e-6</v>
      </c>
      <c r="CE383" s="1">
        <v>4.96189150276064e-6</v>
      </c>
      <c r="CF383" s="1">
        <v>9.37375740609761e-6</v>
      </c>
      <c r="CG383" s="1">
        <v>8.86138471454845e-6</v>
      </c>
      <c r="CH383" s="1">
        <v>1.77893901657965e-5</v>
      </c>
      <c r="CI383" s="1">
        <v>9.0697860327472e-6</v>
      </c>
      <c r="CJ383" s="1">
        <v>8.30158526383616e-6</v>
      </c>
      <c r="CK383" s="1">
        <v>7.86306157641724e-6</v>
      </c>
      <c r="CL383" s="1">
        <v>4.3963168247953e-6</v>
      </c>
      <c r="CM383" s="1">
        <v>7.55096265825895e-6</v>
      </c>
      <c r="CN383" s="1">
        <v>8.85919248385594e-6</v>
      </c>
      <c r="CO383" s="1">
        <v>9.55992546779645e-6</v>
      </c>
      <c r="CP383" s="1">
        <v>2.59893381468486e-6</v>
      </c>
      <c r="CQ383" s="1">
        <v>1.05747062232748e-5</v>
      </c>
      <c r="CR383" s="1">
        <v>6.16847788467056e-6</v>
      </c>
      <c r="CS383" s="1">
        <v>1.02378837124567e-5</v>
      </c>
      <c r="CT383" s="1">
        <v>6.68818708335978e-6</v>
      </c>
      <c r="CU383" s="1">
        <v>5.75246740904866e-6</v>
      </c>
      <c r="CV383" s="1">
        <v>9.37500575104932e-6</v>
      </c>
      <c r="CW383" s="1">
        <v>6.7445718640404e-6</v>
      </c>
      <c r="CX383" s="1">
        <v>5.10784511029698e-6</v>
      </c>
      <c r="CY383" s="1">
        <v>8.4154056277408e-6</v>
      </c>
      <c r="CZ383" s="1">
        <v>1.23643805071073e-5</v>
      </c>
      <c r="DA383" s="1">
        <v>1.06182980332709e-5</v>
      </c>
      <c r="DB383" s="1">
        <v>3.509831485831e-6</v>
      </c>
      <c r="DC383" s="1">
        <v>4.5779247575879e-6</v>
      </c>
      <c r="DD383" s="1">
        <v>1.34565089779875e-5</v>
      </c>
      <c r="DE383" s="1">
        <v>3.2685264544168e-6</v>
      </c>
      <c r="DF383" s="1">
        <v>9.00669840062833e-6</v>
      </c>
      <c r="DG383" s="1">
        <v>4.11201974789487e-6</v>
      </c>
      <c r="DH383" s="1">
        <v>2.60591565096862e-6</v>
      </c>
      <c r="DI383" s="1">
        <v>4.13791695631431e-6</v>
      </c>
      <c r="DJ383" s="1">
        <v>3.99673602258932e-6</v>
      </c>
      <c r="DK383" s="1">
        <v>2.75136609206946e-6</v>
      </c>
      <c r="DL383" s="1">
        <v>1.15963354246562e-5</v>
      </c>
      <c r="DM383" s="1">
        <v>5.10632261432257e-6</v>
      </c>
      <c r="DN383" s="1">
        <v>1.06600827359473e-5</v>
      </c>
      <c r="DO383" s="1">
        <v>0.00146300426410368</v>
      </c>
      <c r="DP383" s="1">
        <v>1.11927886102288e-5</v>
      </c>
      <c r="DQ383" s="1">
        <v>7.10976939576466e-6</v>
      </c>
      <c r="DR383" s="1">
        <v>3.44208928854291e-6</v>
      </c>
      <c r="DS383" s="1">
        <v>2.05707019341455e-6</v>
      </c>
      <c r="DT383" s="1">
        <v>2.2693304637682e-6</v>
      </c>
      <c r="DU383" s="1">
        <v>7.89099320797489e-5</v>
      </c>
      <c r="DV383" s="1">
        <v>5.21828833758779e-5</v>
      </c>
      <c r="DW383" s="1">
        <v>6.34776158930124e-6</v>
      </c>
      <c r="DX383" s="1">
        <v>1.59176480174063e-5</v>
      </c>
      <c r="DY383" s="1">
        <v>3.36481082866643e-6</v>
      </c>
      <c r="DZ383" s="1">
        <v>5.96253040982833e-5</v>
      </c>
      <c r="EA383" s="1">
        <v>1.73148155923924e-6</v>
      </c>
      <c r="EB383" s="1">
        <v>2.59048450085783e-6</v>
      </c>
      <c r="EC383" s="1">
        <v>8.9215617308601e-6</v>
      </c>
      <c r="ED383" s="1">
        <v>2.98851924898249e-6</v>
      </c>
      <c r="EE383" s="1">
        <v>1.48133580956606e-6</v>
      </c>
      <c r="EF383" s="1">
        <v>7.07177700600278e-6</v>
      </c>
      <c r="EG383" s="1">
        <v>5.20547411539195e-5</v>
      </c>
      <c r="EH383" s="1">
        <v>1.85955685858189e-5</v>
      </c>
      <c r="EI383" s="1">
        <v>5.85597399803608e-6</v>
      </c>
      <c r="EJ383" s="1">
        <v>1.06378846875553e-5</v>
      </c>
      <c r="EK383" s="1">
        <v>1.66841312483363e-6</v>
      </c>
      <c r="EL383" s="1">
        <v>1.83489780913555e-5</v>
      </c>
      <c r="EM383" s="1">
        <v>1.93448538694808e-6</v>
      </c>
      <c r="EN383" s="1">
        <v>2.49325308520498e-6</v>
      </c>
      <c r="EO383" s="1">
        <v>6.80200238467017e-6</v>
      </c>
      <c r="EP383" s="1">
        <v>7.39006210272611e-7</v>
      </c>
      <c r="EQ383" s="1">
        <v>1.7050737919527e-5</v>
      </c>
      <c r="ER383" s="1">
        <v>2.14183130100282e-6</v>
      </c>
      <c r="ES383" s="1">
        <v>3.09941665501576e-5</v>
      </c>
      <c r="ET383" s="1">
        <v>4.24155641023717e-6</v>
      </c>
      <c r="EU383" s="1">
        <v>4.9486238446184e-6</v>
      </c>
      <c r="EV383" s="1">
        <v>4.09517162488562e-6</v>
      </c>
      <c r="EW383" s="1">
        <v>3.48894764258758e-6</v>
      </c>
      <c r="EX383" s="1">
        <v>4.9187749800082e-6</v>
      </c>
      <c r="EY383" s="1">
        <v>7.26787664614909e-6</v>
      </c>
      <c r="EZ383" s="1">
        <v>3.34660306020347e-6</v>
      </c>
      <c r="FA383" s="1">
        <v>2.27959145304005e-6</v>
      </c>
      <c r="FB383" s="1">
        <v>3.67523704262741e-6</v>
      </c>
      <c r="FC383" s="1">
        <v>4.53020204450487e-6</v>
      </c>
      <c r="FD383" s="1">
        <v>3.32396545749356e-6</v>
      </c>
      <c r="FE383" s="1">
        <v>3.89155577123372e-6</v>
      </c>
      <c r="FF383" s="1">
        <v>2.6475235622249e-6</v>
      </c>
      <c r="FG383" s="1">
        <v>3.82182589220823e-6</v>
      </c>
      <c r="FH383" s="1">
        <v>7.78773488340717e-7</v>
      </c>
      <c r="FI383" s="1">
        <v>3.42726517103317e-6</v>
      </c>
      <c r="FJ383" s="1">
        <v>1.47105629027331e-5</v>
      </c>
      <c r="FK383" s="1">
        <v>5.20698235985092e-6</v>
      </c>
      <c r="FL383" s="1">
        <v>8.33904378863002e-6</v>
      </c>
      <c r="FM383" s="1">
        <v>2.92742949018175e-5</v>
      </c>
      <c r="FN383" s="1">
        <v>1.83085285691754e-6</v>
      </c>
      <c r="FO383" s="1">
        <v>5.24373323580226e-5</v>
      </c>
      <c r="FP383" s="1">
        <v>3.5729573583902e-6</v>
      </c>
      <c r="FQ383" s="1">
        <v>5.37234377014585e-6</v>
      </c>
      <c r="FR383" s="1">
        <v>2.99792526782804e-6</v>
      </c>
      <c r="FS383" s="1">
        <v>4.37859623182376e-6</v>
      </c>
      <c r="FT383" s="1">
        <v>5.92474471451533e-6</v>
      </c>
      <c r="FU383" s="1">
        <v>8.57019538184492e-6</v>
      </c>
      <c r="FV383" s="1">
        <v>2.88345077699831e-6</v>
      </c>
      <c r="FW383" s="1">
        <v>1.00481298177532e-5</v>
      </c>
      <c r="FX383" s="1">
        <v>5.68025952541911e-6</v>
      </c>
      <c r="FY383" s="1">
        <v>7.41015516257153e-6</v>
      </c>
      <c r="FZ383" s="1">
        <v>4.83291415368221e-6</v>
      </c>
      <c r="GA383" s="1">
        <v>3.36350328476729e-6</v>
      </c>
      <c r="GB383" s="1">
        <v>9.17057826803429e-6</v>
      </c>
      <c r="GC383" s="1">
        <v>8.7381602341071e-6</v>
      </c>
      <c r="GD383" s="1">
        <v>9.63488126319515e-6</v>
      </c>
      <c r="GE383" s="1">
        <v>1.54375810024074e-6</v>
      </c>
      <c r="GF383" s="1">
        <v>5.76570589652936e-6</v>
      </c>
      <c r="GG383" s="1">
        <v>4.11698552015139e-6</v>
      </c>
      <c r="GH383" s="1">
        <v>7.36032832298833e-6</v>
      </c>
      <c r="GI383" s="1">
        <v>3.36739240696166e-6</v>
      </c>
      <c r="GJ383" s="1">
        <v>1.2063707731161e-5</v>
      </c>
      <c r="GK383" s="1">
        <v>2.54691397410336e-6</v>
      </c>
      <c r="GL383" s="1">
        <v>8.15603582944455e-6</v>
      </c>
      <c r="GM383" s="1">
        <v>3.83575545187049e-6</v>
      </c>
      <c r="GN383" s="1">
        <v>4.98625865809196e-6</v>
      </c>
      <c r="GO383" s="1">
        <v>1.22847711726141e-5</v>
      </c>
      <c r="GP383" s="1">
        <v>6.73195685203923e-6</v>
      </c>
      <c r="GQ383" s="1">
        <v>9.12297497787227e-6</v>
      </c>
      <c r="GR383" s="1">
        <v>9.7091855012658e-6</v>
      </c>
      <c r="GS383" s="1">
        <v>5.91371168163621e-6</v>
      </c>
      <c r="GT383" s="1">
        <v>1.11980256148746e-5</v>
      </c>
      <c r="GU383" s="1">
        <v>7.49230078016991e-6</v>
      </c>
      <c r="GV383" s="1">
        <v>7.7627048333561e-6</v>
      </c>
      <c r="GW383" s="1">
        <v>4.47557286137711e-6</v>
      </c>
      <c r="GX383" s="1">
        <v>8.08885628892276e-6</v>
      </c>
      <c r="GY383" s="1">
        <v>6.83584291408471e-6</v>
      </c>
      <c r="GZ383" s="1">
        <v>8.68516109873833e-6</v>
      </c>
      <c r="HA383" s="1">
        <v>6.27925850469024e-6</v>
      </c>
      <c r="HB383" s="1">
        <v>1.10348336001701e-5</v>
      </c>
      <c r="HC383" s="1">
        <v>4.02209738595551e-6</v>
      </c>
      <c r="HD383" s="1">
        <v>4.78105444048009e-6</v>
      </c>
      <c r="HE383" s="1">
        <v>4.55806712546629e-6</v>
      </c>
      <c r="HF383" s="1">
        <v>1.4768035888981e-6</v>
      </c>
      <c r="HG383" s="1">
        <v>4.02055968218769e-5</v>
      </c>
      <c r="HH383" s="1">
        <v>2.49854784001916e-5</v>
      </c>
      <c r="HI383" s="1">
        <v>1.25138316116512e-5</v>
      </c>
      <c r="HJ383" s="1">
        <v>5.74316217529916e-6</v>
      </c>
      <c r="HK383" s="1">
        <v>9.81106572333673e-6</v>
      </c>
      <c r="HL383" s="1">
        <v>1.67551748724493e-5</v>
      </c>
      <c r="HM383" s="1">
        <v>5.55317055455022e-6</v>
      </c>
      <c r="HN383" s="1">
        <v>1.14942382941752e-5</v>
      </c>
      <c r="HO383" s="1">
        <v>3.07375911395276e-6</v>
      </c>
      <c r="HP383" s="1">
        <v>2.86169491767716e-6</v>
      </c>
      <c r="HQ383" s="1">
        <v>8.88991683222615e-6</v>
      </c>
      <c r="HR383" s="1">
        <v>1.46535526970418e-5</v>
      </c>
      <c r="HS383" s="1">
        <v>8.87633125761939e-6</v>
      </c>
      <c r="HT383" s="1">
        <v>8.63175678213441e-6</v>
      </c>
      <c r="HU383" s="1">
        <v>1.09361178627449e-5</v>
      </c>
      <c r="HV383" s="1">
        <v>7.98619007796573e-6</v>
      </c>
      <c r="HW383" s="1">
        <v>1.62346005571904e-5</v>
      </c>
      <c r="HX383" s="1">
        <v>1.86179924749435e-5</v>
      </c>
      <c r="HY383" s="1">
        <v>1.26213906571119e-5</v>
      </c>
      <c r="HZ383" s="1">
        <v>5.60751864605835e-6</v>
      </c>
      <c r="IA383" s="1">
        <v>6.3564695457883e-6</v>
      </c>
      <c r="IB383" s="1">
        <v>1.07160091423403e-5</v>
      </c>
      <c r="IC383" s="1">
        <v>7.06813234183401e-6</v>
      </c>
      <c r="ID383" s="1">
        <v>5.42676440318009e-6</v>
      </c>
      <c r="IE383" s="1">
        <v>1.03484560547623e-5</v>
      </c>
      <c r="IF383" s="1">
        <v>1.46323115397564e-5</v>
      </c>
      <c r="IG383" s="1">
        <v>9.39201371446485e-6</v>
      </c>
      <c r="IH383" s="1">
        <v>6.97649692348247e-6</v>
      </c>
      <c r="II383" s="1">
        <v>1.35505776975867e-5</v>
      </c>
      <c r="IJ383" s="1">
        <v>9.24159415842694e-6</v>
      </c>
      <c r="IK383" s="1">
        <v>9.88063580486728e-6</v>
      </c>
      <c r="IL383" s="1">
        <v>1.24796760758803e-5</v>
      </c>
      <c r="IM383" s="1">
        <v>5.43861490322198e-6</v>
      </c>
      <c r="IN383" s="1">
        <v>5.12910976165935e-6</v>
      </c>
      <c r="IO383" s="1">
        <v>3.47009475209599e-6</v>
      </c>
      <c r="IP383" s="1">
        <v>4.01804283934495e-6</v>
      </c>
      <c r="IQ383" s="1">
        <v>7.14254020220407e-6</v>
      </c>
      <c r="IR383" s="1">
        <v>8.49531345702308e-6</v>
      </c>
    </row>
    <row r="384" s="1" customFormat="1" spans="1:252">
      <c r="A384" s="1" t="s">
        <v>2091</v>
      </c>
      <c r="B384" s="1" t="s">
        <v>2092</v>
      </c>
      <c r="C384" s="2" t="s">
        <v>2092</v>
      </c>
      <c r="D384" s="2" t="str">
        <f t="shared" si="5"/>
        <v>T</v>
      </c>
      <c r="E384" s="2" t="s">
        <v>283</v>
      </c>
      <c r="F384" s="1" t="s">
        <v>582</v>
      </c>
      <c r="G384" s="1" t="s">
        <v>2093</v>
      </c>
      <c r="H384" s="1">
        <v>9.08363914723918e-6</v>
      </c>
      <c r="I384" s="1">
        <v>1.81238162637792e-5</v>
      </c>
      <c r="J384" s="1">
        <v>0.0284336139655147</v>
      </c>
      <c r="K384" s="1">
        <v>1.99521535036843</v>
      </c>
      <c r="L384" s="1">
        <v>0.996544469826742</v>
      </c>
      <c r="M384" s="1">
        <v>4.80978582171209e-6</v>
      </c>
      <c r="N384" s="1">
        <v>9.40977269465589e-6</v>
      </c>
      <c r="O384" s="1">
        <v>5.14170009013604e-6</v>
      </c>
      <c r="P384" s="1">
        <v>4.44329147521945e-6</v>
      </c>
      <c r="Q384" s="1">
        <v>3.6170542533494e-6</v>
      </c>
      <c r="R384" s="1">
        <v>1.07753179225395e-5</v>
      </c>
      <c r="S384" s="1">
        <v>5.67078161850194e-6</v>
      </c>
      <c r="T384" s="1">
        <v>1.11395772611997e-5</v>
      </c>
      <c r="U384" s="1">
        <v>3.69798770486461e-6</v>
      </c>
      <c r="V384" s="1">
        <v>6.64792214851434e-6</v>
      </c>
      <c r="W384" s="1">
        <v>7.22386773907057e-6</v>
      </c>
      <c r="X384" s="1">
        <v>5.64249937099969e-6</v>
      </c>
      <c r="Y384" s="1">
        <v>5.31604706443417e-6</v>
      </c>
      <c r="Z384" s="1">
        <v>7.89893625169495e-6</v>
      </c>
      <c r="AA384" s="1">
        <v>1.11751230295772e-5</v>
      </c>
      <c r="AB384" s="1">
        <v>5.12679433343826e-6</v>
      </c>
      <c r="AC384" s="1">
        <v>6.94203562413566e-6</v>
      </c>
      <c r="AD384" s="1">
        <v>4.33086568070765e-6</v>
      </c>
      <c r="AE384" s="1">
        <v>5.19731696744059e-6</v>
      </c>
      <c r="AF384" s="1">
        <v>1.04688277096733e-5</v>
      </c>
      <c r="AG384" s="1">
        <v>5.17976892035958e-6</v>
      </c>
      <c r="AH384" s="1">
        <v>5.66914720897198e-6</v>
      </c>
      <c r="AI384" s="1">
        <v>1.11212007745279e-5</v>
      </c>
      <c r="AJ384" s="1">
        <v>6.18379996701304e-6</v>
      </c>
      <c r="AK384" s="1">
        <v>1.06249454771583e-5</v>
      </c>
      <c r="AL384" s="1">
        <v>0.000143919263059541</v>
      </c>
      <c r="AM384" s="1">
        <v>1.11769552889338e-5</v>
      </c>
      <c r="AN384" s="1">
        <v>6.96927343947701e-6</v>
      </c>
      <c r="AO384" s="1">
        <v>4.5895611196693e-6</v>
      </c>
      <c r="AP384" s="1">
        <v>1.0401187336474e-5</v>
      </c>
      <c r="AQ384" s="1">
        <v>2.86298126921147e-6</v>
      </c>
      <c r="AR384" s="1">
        <v>2.85686773702133e-5</v>
      </c>
      <c r="AS384" s="1">
        <v>1.33772639742077e-5</v>
      </c>
      <c r="AT384" s="1">
        <v>1.31068716301795e-5</v>
      </c>
      <c r="AU384" s="1">
        <v>4.1963089703795e-6</v>
      </c>
      <c r="AV384" s="1">
        <v>9.04607190339336e-6</v>
      </c>
      <c r="AW384" s="1">
        <v>2.68552719418519e-5</v>
      </c>
      <c r="AX384" s="1">
        <v>8.07368477129601e-6</v>
      </c>
      <c r="AY384" s="1">
        <v>2.43045266682339e-6</v>
      </c>
      <c r="AZ384" s="1">
        <v>6.03460129916737e-6</v>
      </c>
      <c r="BA384" s="1">
        <v>9.48317304578284e-6</v>
      </c>
      <c r="BB384" s="1">
        <v>8.66295775270447e-6</v>
      </c>
      <c r="BC384" s="1">
        <v>5.2193553380398e-6</v>
      </c>
      <c r="BD384" s="1">
        <v>3.89556077959534e-6</v>
      </c>
      <c r="BE384" s="1">
        <v>1.41834298192778e-5</v>
      </c>
      <c r="BF384" s="1">
        <v>1.27014178624417e-5</v>
      </c>
      <c r="BG384" s="1">
        <v>5.26693118641039e-6</v>
      </c>
      <c r="BH384" s="1">
        <v>8.89150859996981e-6</v>
      </c>
      <c r="BI384" s="1">
        <v>8.64826999245896e-6</v>
      </c>
      <c r="BJ384" s="1">
        <v>3.08428515278705e-6</v>
      </c>
      <c r="BK384" s="1">
        <v>1.4082688841044e-5</v>
      </c>
      <c r="BL384" s="1">
        <v>1.11984987486844e-5</v>
      </c>
      <c r="BM384" s="1">
        <v>4.09769651309704e-6</v>
      </c>
      <c r="BN384" s="1">
        <v>5.09399934320181e-6</v>
      </c>
      <c r="BO384" s="1">
        <v>9.63384355517766e-6</v>
      </c>
      <c r="BP384" s="1">
        <v>8.57077942073578e-6</v>
      </c>
      <c r="BQ384" s="1">
        <v>6.24519645734112e-6</v>
      </c>
      <c r="BR384" s="1">
        <v>7.37388585286994e-6</v>
      </c>
      <c r="BS384" s="1">
        <v>5.94434238173633e-6</v>
      </c>
      <c r="BT384" s="1">
        <v>8.95984521461763e-6</v>
      </c>
      <c r="BU384" s="1">
        <v>4.00576671082468e-6</v>
      </c>
      <c r="BV384" s="1">
        <v>6.53409667486074e-6</v>
      </c>
      <c r="BW384" s="1">
        <v>8.44806223442872e-6</v>
      </c>
      <c r="BX384" s="1">
        <v>1.25347178878124e-5</v>
      </c>
      <c r="BY384" s="1">
        <v>1.1362308529157e-5</v>
      </c>
      <c r="BZ384" s="1">
        <v>7.13297401370048e-6</v>
      </c>
      <c r="CA384" s="1">
        <v>6.95093112042706e-6</v>
      </c>
      <c r="CB384" s="1">
        <v>8.2355788386513e-6</v>
      </c>
      <c r="CC384" s="1">
        <v>4.90034300327333e-6</v>
      </c>
      <c r="CD384" s="1">
        <v>6.31118035382979e-6</v>
      </c>
      <c r="CE384" s="1">
        <v>5.41697396266848e-6</v>
      </c>
      <c r="CF384" s="1">
        <v>1.25787901044781e-5</v>
      </c>
      <c r="CG384" s="1">
        <v>8.0850570603695e-6</v>
      </c>
      <c r="CH384" s="1">
        <v>7.96768818629704e-6</v>
      </c>
      <c r="CI384" s="1">
        <v>1.07067797154583e-5</v>
      </c>
      <c r="CJ384" s="1">
        <v>7.64323520330794e-6</v>
      </c>
      <c r="CK384" s="1">
        <v>6.36227501187245e-6</v>
      </c>
      <c r="CL384" s="1">
        <v>3.98020792315981e-6</v>
      </c>
      <c r="CM384" s="1">
        <v>6.30003636615812e-6</v>
      </c>
      <c r="CN384" s="1">
        <v>8.09818246466758e-6</v>
      </c>
      <c r="CO384" s="1">
        <v>8.40248444639509e-6</v>
      </c>
      <c r="CP384" s="1">
        <v>2.78626391412544e-6</v>
      </c>
      <c r="CQ384" s="1">
        <v>1.15477317498521e-5</v>
      </c>
      <c r="CR384" s="1">
        <v>6.37022801131812e-6</v>
      </c>
      <c r="CS384" s="1">
        <v>1.1163299489806e-5</v>
      </c>
      <c r="CT384" s="1">
        <v>5.3679575747111e-6</v>
      </c>
      <c r="CU384" s="1">
        <v>7.26740070018016e-6</v>
      </c>
      <c r="CV384" s="1">
        <v>1.10761289376447e-5</v>
      </c>
      <c r="CW384" s="1">
        <v>7.2611564553252e-6</v>
      </c>
      <c r="CX384" s="1">
        <v>4.55001517477413e-6</v>
      </c>
      <c r="CY384" s="1">
        <v>1.3219257866376e-5</v>
      </c>
      <c r="CZ384" s="1">
        <v>1.12889233747304e-5</v>
      </c>
      <c r="DA384" s="1">
        <v>1.22800050666374e-5</v>
      </c>
      <c r="DB384" s="1">
        <v>2.118338644803e-6</v>
      </c>
      <c r="DC384" s="1">
        <v>7.4864219345808e-6</v>
      </c>
      <c r="DD384" s="1">
        <v>8.50926696174421e-6</v>
      </c>
      <c r="DE384" s="1">
        <v>3.693665975461e-6</v>
      </c>
      <c r="DF384" s="1">
        <v>8.3214465248183e-6</v>
      </c>
      <c r="DG384" s="1">
        <v>3.78822585507914e-6</v>
      </c>
      <c r="DH384" s="1">
        <v>2.59590986258483e-6</v>
      </c>
      <c r="DI384" s="1">
        <v>2.05105302752579e-6</v>
      </c>
      <c r="DJ384" s="1">
        <v>4.22168009703082e-6</v>
      </c>
      <c r="DK384" s="1">
        <v>1.80497229167697e-6</v>
      </c>
      <c r="DL384" s="1">
        <v>1.07004394010581e-5</v>
      </c>
      <c r="DM384" s="1">
        <v>5.58372495576304e-6</v>
      </c>
      <c r="DN384" s="1">
        <v>9.55410693925995e-6</v>
      </c>
      <c r="DO384" s="1">
        <v>1.2228412347553e-6</v>
      </c>
      <c r="DP384" s="1">
        <v>7.38985839866398e-6</v>
      </c>
      <c r="DQ384" s="1">
        <v>6.42990610276988e-6</v>
      </c>
      <c r="DR384" s="1">
        <v>2.22363546012077e-6</v>
      </c>
      <c r="DS384" s="1">
        <v>3.99363296887354e-6</v>
      </c>
      <c r="DT384" s="1">
        <v>2.09207306492116e-6</v>
      </c>
      <c r="DU384" s="1">
        <v>0.000104680507228759</v>
      </c>
      <c r="DV384" s="1">
        <v>7.41394320636972e-5</v>
      </c>
      <c r="DW384" s="1">
        <v>4.81701783816334e-6</v>
      </c>
      <c r="DX384" s="1">
        <v>2.05154016959045e-5</v>
      </c>
      <c r="DY384" s="1">
        <v>3.68839477211165e-6</v>
      </c>
      <c r="DZ384" s="1">
        <v>7.48035007144324e-5</v>
      </c>
      <c r="EA384" s="1">
        <v>1.6618089828502e-6</v>
      </c>
      <c r="EB384" s="1">
        <v>3.68021553239143e-6</v>
      </c>
      <c r="EC384" s="1">
        <v>1.10591765968499e-5</v>
      </c>
      <c r="ED384" s="1">
        <v>3.24200623541466e-6</v>
      </c>
      <c r="EE384" s="1">
        <v>1.95315695923461e-6</v>
      </c>
      <c r="EF384" s="1">
        <v>7.69023149022854e-6</v>
      </c>
      <c r="EG384" s="1">
        <v>4.97553519907989e-5</v>
      </c>
      <c r="EH384" s="1">
        <v>1.55295658863998e-5</v>
      </c>
      <c r="EI384" s="1">
        <v>5.43189284090236e-6</v>
      </c>
      <c r="EJ384" s="1">
        <v>1.05165864574488e-5</v>
      </c>
      <c r="EK384" s="1">
        <v>1.61948989220025e-6</v>
      </c>
      <c r="EL384" s="1">
        <v>2.05705378478203e-5</v>
      </c>
      <c r="EM384" s="1">
        <v>1.94727960940327e-6</v>
      </c>
      <c r="EN384" s="1">
        <v>2.6534134443821e-6</v>
      </c>
      <c r="EO384" s="1">
        <v>7.10798948240529e-6</v>
      </c>
      <c r="EP384" s="1">
        <v>9.34973445167188e-7</v>
      </c>
      <c r="EQ384" s="1">
        <v>2.21337989335668e-5</v>
      </c>
      <c r="ER384" s="1">
        <v>1.994953846362e-6</v>
      </c>
      <c r="ES384" s="1">
        <v>5.55516873174587e-6</v>
      </c>
      <c r="ET384" s="1">
        <v>4.31370706997924e-6</v>
      </c>
      <c r="EU384" s="1">
        <v>4.82893967835831e-6</v>
      </c>
      <c r="EV384" s="1">
        <v>4.96509173474336e-6</v>
      </c>
      <c r="EW384" s="1">
        <v>5.38735962331815e-6</v>
      </c>
      <c r="EX384" s="1">
        <v>4.72237968618336e-6</v>
      </c>
      <c r="EY384" s="1">
        <v>6.90307452793967e-6</v>
      </c>
      <c r="EZ384" s="1">
        <v>4.02625642760256e-6</v>
      </c>
      <c r="FA384" s="1">
        <v>2.61267805265231e-6</v>
      </c>
      <c r="FB384" s="1">
        <v>4.60053844796196e-6</v>
      </c>
      <c r="FC384" s="1">
        <v>3.89743091392949e-6</v>
      </c>
      <c r="FD384" s="1">
        <v>2.83470487502721e-6</v>
      </c>
      <c r="FE384" s="1">
        <v>2.06953582678768e-6</v>
      </c>
      <c r="FF384" s="1">
        <v>2.67603630058226e-6</v>
      </c>
      <c r="FG384" s="1">
        <v>3.17098914849187e-6</v>
      </c>
      <c r="FH384" s="1">
        <v>3.07414192098167e-7</v>
      </c>
      <c r="FI384" s="1">
        <v>3.40150458734885e-6</v>
      </c>
      <c r="FJ384" s="1">
        <v>1.59549919189306e-5</v>
      </c>
      <c r="FK384" s="1">
        <v>4.76686592559628e-6</v>
      </c>
      <c r="FL384" s="1">
        <v>1.93942351955803e-5</v>
      </c>
      <c r="FM384" s="1">
        <v>3.85515930504139e-5</v>
      </c>
      <c r="FN384" s="1">
        <v>1.96467319578193e-6</v>
      </c>
      <c r="FO384" s="1">
        <v>4.78743683601799e-5</v>
      </c>
      <c r="FP384" s="1">
        <v>3.83238444103408e-6</v>
      </c>
      <c r="FQ384" s="1">
        <v>5.85341533379549e-6</v>
      </c>
      <c r="FR384" s="1">
        <v>3.56605486989503e-6</v>
      </c>
      <c r="FS384" s="1">
        <v>4.73829808266068e-6</v>
      </c>
      <c r="FT384" s="1">
        <v>6.61742485577759e-6</v>
      </c>
      <c r="FU384" s="1">
        <v>7.21043233505478e-6</v>
      </c>
      <c r="FV384" s="1">
        <v>2.38485721929018e-6</v>
      </c>
      <c r="FW384" s="1">
        <v>7.00670006829022e-6</v>
      </c>
      <c r="FX384" s="1">
        <v>7.068362765079e-6</v>
      </c>
      <c r="FY384" s="1">
        <v>8.10322273309593e-6</v>
      </c>
      <c r="FZ384" s="1">
        <v>2.91528867615649e-6</v>
      </c>
      <c r="GA384" s="1">
        <v>0.000103006732729263</v>
      </c>
      <c r="GB384" s="1">
        <v>0.000305811617682048</v>
      </c>
      <c r="GC384" s="1">
        <v>8.70770435539298e-6</v>
      </c>
      <c r="GD384" s="1">
        <v>0.000106525679382571</v>
      </c>
      <c r="GE384" s="1">
        <v>4.1332992336123e-6</v>
      </c>
      <c r="GF384" s="1">
        <v>6.32960548818327e-6</v>
      </c>
      <c r="GG384" s="1">
        <v>2.91600276342687e-6</v>
      </c>
      <c r="GH384" s="1">
        <v>3.15472366954892e-6</v>
      </c>
      <c r="GI384" s="1">
        <v>3.20927487444051e-6</v>
      </c>
      <c r="GJ384" s="1">
        <v>8.83085423051844e-6</v>
      </c>
      <c r="GK384" s="1">
        <v>2.73934441028874e-6</v>
      </c>
      <c r="GL384" s="1">
        <v>1.05200640291553e-5</v>
      </c>
      <c r="GM384" s="1">
        <v>3.5733472487038e-6</v>
      </c>
      <c r="GN384" s="1">
        <v>5.69849295592584e-6</v>
      </c>
      <c r="GO384" s="1">
        <v>9.5587417931906e-6</v>
      </c>
      <c r="GP384" s="1">
        <v>7.70116770414344e-6</v>
      </c>
      <c r="GQ384" s="1">
        <v>6.1626401161227e-6</v>
      </c>
      <c r="GR384" s="1">
        <v>1.04263320404449e-5</v>
      </c>
      <c r="GS384" s="1">
        <v>7.63929115613042e-6</v>
      </c>
      <c r="GT384" s="1">
        <v>1.06734029301068e-5</v>
      </c>
      <c r="GU384" s="1">
        <v>5.32716586189927e-6</v>
      </c>
      <c r="GV384" s="1">
        <v>5.11530469590761e-6</v>
      </c>
      <c r="GW384" s="1">
        <v>0.000257636866976575</v>
      </c>
      <c r="GX384" s="1">
        <v>7.39662763946998e-6</v>
      </c>
      <c r="GY384" s="1">
        <v>6.92477921593289e-6</v>
      </c>
      <c r="GZ384" s="1">
        <v>1.00870408132999e-5</v>
      </c>
      <c r="HA384" s="1">
        <v>6.86266326683685e-6</v>
      </c>
      <c r="HB384" s="1">
        <v>1.22947542083967e-5</v>
      </c>
      <c r="HC384" s="1">
        <v>4.33293338192767e-6</v>
      </c>
      <c r="HD384" s="1">
        <v>3.40463053921605e-6</v>
      </c>
      <c r="HE384" s="1">
        <v>4.16518993957243e-6</v>
      </c>
      <c r="HF384" s="1">
        <v>2.26114574889612e-6</v>
      </c>
      <c r="HG384" s="1">
        <v>1.88886125679958e-5</v>
      </c>
      <c r="HH384" s="1">
        <v>7.89122091378247e-6</v>
      </c>
      <c r="HI384" s="1">
        <v>1.21682092706784e-5</v>
      </c>
      <c r="HJ384" s="1">
        <v>6.24964452962794e-6</v>
      </c>
      <c r="HK384" s="1">
        <v>1.06946240626395e-5</v>
      </c>
      <c r="HL384" s="1">
        <v>1.50973083472801e-5</v>
      </c>
      <c r="HM384" s="1">
        <v>5.52432580352095e-6</v>
      </c>
      <c r="HN384" s="1">
        <v>1.17786187677396e-5</v>
      </c>
      <c r="HO384" s="1">
        <v>3.06485235181109e-6</v>
      </c>
      <c r="HP384" s="1">
        <v>3.3111520455641e-6</v>
      </c>
      <c r="HQ384" s="1">
        <v>8.23228490496411e-6</v>
      </c>
      <c r="HR384" s="1">
        <v>1.12078426845121e-5</v>
      </c>
      <c r="HS384" s="1">
        <v>9.69633548388434e-6</v>
      </c>
      <c r="HT384" s="1">
        <v>7.90630393173342e-6</v>
      </c>
      <c r="HU384" s="1">
        <v>7.4175701603817e-6</v>
      </c>
      <c r="HV384" s="1">
        <v>7.42034156841381e-6</v>
      </c>
      <c r="HW384" s="1">
        <v>1.76064425919005e-5</v>
      </c>
      <c r="HX384" s="1">
        <v>0.000176642319312244</v>
      </c>
      <c r="HY384" s="1">
        <v>1.33217110479373e-5</v>
      </c>
      <c r="HZ384" s="1">
        <v>5.87631116635795e-6</v>
      </c>
      <c r="IA384" s="1">
        <v>6.80423128474463e-6</v>
      </c>
      <c r="IB384" s="1">
        <v>1.34725083980539e-5</v>
      </c>
      <c r="IC384" s="1">
        <v>8.00518131056351e-6</v>
      </c>
      <c r="ID384" s="1">
        <v>4.94502030986195e-6</v>
      </c>
      <c r="IE384" s="1">
        <v>0.000245093904613853</v>
      </c>
      <c r="IF384" s="1">
        <v>1.06675337637098e-5</v>
      </c>
      <c r="IG384" s="1">
        <v>8.61149472660109e-6</v>
      </c>
      <c r="IH384" s="1">
        <v>6.40118438237779e-6</v>
      </c>
      <c r="II384" s="1">
        <v>1.52797322566383e-5</v>
      </c>
      <c r="IJ384" s="1">
        <v>1.01637647359493e-5</v>
      </c>
      <c r="IK384" s="1">
        <v>9.07815892632949e-6</v>
      </c>
      <c r="IL384" s="1">
        <v>1.35560031963814e-5</v>
      </c>
      <c r="IM384" s="1">
        <v>6.71495511304456e-6</v>
      </c>
      <c r="IN384" s="1">
        <v>4.66770739711246e-6</v>
      </c>
      <c r="IO384" s="1">
        <v>3.17567735183539e-6</v>
      </c>
      <c r="IP384" s="1">
        <v>4.33726163554563e-6</v>
      </c>
      <c r="IQ384" s="1">
        <v>6.542299867501e-6</v>
      </c>
      <c r="IR384" s="1">
        <v>8.39669761383285e-6</v>
      </c>
    </row>
    <row r="385" s="1" customFormat="1" hidden="1" spans="1:252">
      <c r="A385" s="1" t="s">
        <v>2094</v>
      </c>
      <c r="B385" s="1" t="s">
        <v>2095</v>
      </c>
      <c r="C385" s="2" t="s">
        <v>2095</v>
      </c>
      <c r="D385" s="2" t="str">
        <f t="shared" si="5"/>
        <v>T</v>
      </c>
      <c r="E385" s="2" t="s">
        <v>2096</v>
      </c>
      <c r="F385" s="1" t="s">
        <v>582</v>
      </c>
      <c r="G385" s="1" t="s">
        <v>2097</v>
      </c>
      <c r="H385" s="1">
        <v>9.62759627119233e-6</v>
      </c>
      <c r="I385" s="1">
        <v>9.1510831744572e-6</v>
      </c>
      <c r="J385" s="1">
        <v>0.696186596332542</v>
      </c>
      <c r="K385" s="1">
        <v>0.950505496562943</v>
      </c>
      <c r="L385" s="1">
        <v>-0.0732331252032546</v>
      </c>
      <c r="M385" s="1">
        <v>6.53785542506363e-6</v>
      </c>
      <c r="N385" s="1">
        <v>7.53284346729776e-6</v>
      </c>
      <c r="O385" s="1">
        <v>7.11115225988e-6</v>
      </c>
      <c r="P385" s="1">
        <v>4.08270468226719e-6</v>
      </c>
      <c r="Q385" s="1">
        <v>7.6223272761779e-6</v>
      </c>
      <c r="R385" s="1">
        <v>7.6306565103222e-6</v>
      </c>
      <c r="S385" s="1">
        <v>5.49923355520026e-6</v>
      </c>
      <c r="T385" s="1">
        <v>9.7217317982881e-6</v>
      </c>
      <c r="U385" s="1">
        <v>7.09870540489433e-6</v>
      </c>
      <c r="V385" s="1">
        <v>5.19924453135135e-6</v>
      </c>
      <c r="W385" s="1">
        <v>7.02885295110111e-6</v>
      </c>
      <c r="X385" s="1">
        <v>3.36732724607274e-6</v>
      </c>
      <c r="Y385" s="1">
        <v>7.33902238963846e-6</v>
      </c>
      <c r="Z385" s="1">
        <v>8.91782544153708e-6</v>
      </c>
      <c r="AA385" s="1">
        <v>8.32525638294942e-6</v>
      </c>
      <c r="AB385" s="1">
        <v>7.88150126904672e-6</v>
      </c>
      <c r="AC385" s="1">
        <v>7.28162992640765e-6</v>
      </c>
      <c r="AD385" s="1">
        <v>7.44003580862412e-6</v>
      </c>
      <c r="AE385" s="1">
        <v>8.56600292792564e-6</v>
      </c>
      <c r="AF385" s="1">
        <v>8.04218934032618e-6</v>
      </c>
      <c r="AG385" s="1">
        <v>6.54468851550376e-6</v>
      </c>
      <c r="AH385" s="1">
        <v>6.60211538490056e-6</v>
      </c>
      <c r="AI385" s="1">
        <v>1.22666509661287e-5</v>
      </c>
      <c r="AJ385" s="1">
        <v>5.06457387938846e-6</v>
      </c>
      <c r="AK385" s="1">
        <v>7.97002787417672e-6</v>
      </c>
      <c r="AL385" s="1">
        <v>1.26117175263955e-5</v>
      </c>
      <c r="AM385" s="1">
        <v>1.01232225508031e-5</v>
      </c>
      <c r="AN385" s="1">
        <v>5.66280776155435e-6</v>
      </c>
      <c r="AO385" s="1">
        <v>8.14405709291946e-6</v>
      </c>
      <c r="AP385" s="1">
        <v>1.04794908959698e-5</v>
      </c>
      <c r="AQ385" s="1">
        <v>5.1019910862841e-6</v>
      </c>
      <c r="AR385" s="1">
        <v>5.95742182331245e-6</v>
      </c>
      <c r="AS385" s="1">
        <v>1.32863980264377e-5</v>
      </c>
      <c r="AT385" s="1">
        <v>1.42282748149997e-5</v>
      </c>
      <c r="AU385" s="1">
        <v>4.65234421353203e-6</v>
      </c>
      <c r="AV385" s="1">
        <v>5.09679680022091e-6</v>
      </c>
      <c r="AW385" s="1">
        <v>3.10842361075484e-5</v>
      </c>
      <c r="AX385" s="1">
        <v>1.10829522136122e-5</v>
      </c>
      <c r="AY385" s="1">
        <v>1.26171152199417e-6</v>
      </c>
      <c r="AZ385" s="1">
        <v>4.54089858514387e-6</v>
      </c>
      <c r="BA385" s="1">
        <v>9.21269283304241e-6</v>
      </c>
      <c r="BB385" s="1">
        <v>7.53281358827692e-6</v>
      </c>
      <c r="BC385" s="1">
        <v>5.79073511573369e-6</v>
      </c>
      <c r="BD385" s="1">
        <v>3.70729972492913e-6</v>
      </c>
      <c r="BE385" s="1">
        <v>1.38045460589986e-5</v>
      </c>
      <c r="BF385" s="1">
        <v>1.30118264360363e-5</v>
      </c>
      <c r="BG385" s="1">
        <v>6.83705583751838e-5</v>
      </c>
      <c r="BH385" s="1">
        <v>1.7996484694018e-5</v>
      </c>
      <c r="BI385" s="1">
        <v>5.96110083319306e-6</v>
      </c>
      <c r="BJ385" s="1">
        <v>1.05214106490652e-5</v>
      </c>
      <c r="BK385" s="1">
        <v>9.27277826241924e-6</v>
      </c>
      <c r="BL385" s="1">
        <v>8.5020935272648e-6</v>
      </c>
      <c r="BM385" s="1">
        <v>5.7120894462963e-6</v>
      </c>
      <c r="BN385" s="1">
        <v>6.52424800775761e-6</v>
      </c>
      <c r="BO385" s="1">
        <v>8.87842699886511e-6</v>
      </c>
      <c r="BP385" s="1">
        <v>7.29759916649582e-6</v>
      </c>
      <c r="BQ385" s="1">
        <v>1.06845944084771e-5</v>
      </c>
      <c r="BR385" s="1">
        <v>9.12472207032082e-6</v>
      </c>
      <c r="BS385" s="1">
        <v>6.29701234083805e-6</v>
      </c>
      <c r="BT385" s="1">
        <v>7.04829171214457e-6</v>
      </c>
      <c r="BU385" s="1">
        <v>9.19506208258856e-6</v>
      </c>
      <c r="BV385" s="1">
        <v>7.87359096306094e-6</v>
      </c>
      <c r="BW385" s="1">
        <v>8.43946510076637e-6</v>
      </c>
      <c r="BX385" s="1">
        <v>7.1403303961343e-6</v>
      </c>
      <c r="BY385" s="1">
        <v>9.99041341822802e-6</v>
      </c>
      <c r="BZ385" s="1">
        <v>8.73601866568906e-6</v>
      </c>
      <c r="CA385" s="1">
        <v>8.12514379574384e-6</v>
      </c>
      <c r="CB385" s="1">
        <v>6.45413202934739e-6</v>
      </c>
      <c r="CC385" s="1">
        <v>9.82140983005898e-6</v>
      </c>
      <c r="CD385" s="1">
        <v>8.33680151601735e-6</v>
      </c>
      <c r="CE385" s="1">
        <v>7.77997758932404e-6</v>
      </c>
      <c r="CF385" s="1">
        <v>1.07426285521293e-5</v>
      </c>
      <c r="CG385" s="1">
        <v>9.86731672056897e-6</v>
      </c>
      <c r="CH385" s="1">
        <v>1.18391890041863e-5</v>
      </c>
      <c r="CI385" s="1">
        <v>4.38648556540875e-5</v>
      </c>
      <c r="CJ385" s="1">
        <v>1.91096745158216e-5</v>
      </c>
      <c r="CK385" s="1">
        <v>4.6155959996346e-5</v>
      </c>
      <c r="CL385" s="1">
        <v>5.65421997803786e-6</v>
      </c>
      <c r="CM385" s="1">
        <v>6.82751227487354e-6</v>
      </c>
      <c r="CN385" s="1">
        <v>6.42599952923382e-6</v>
      </c>
      <c r="CO385" s="1">
        <v>6.7899704803819e-6</v>
      </c>
      <c r="CP385" s="1">
        <v>2.33322372677179e-6</v>
      </c>
      <c r="CQ385" s="1">
        <v>8.3928501909256e-6</v>
      </c>
      <c r="CR385" s="1">
        <v>1.03211536560411e-5</v>
      </c>
      <c r="CS385" s="1">
        <v>6.87806479646694e-6</v>
      </c>
      <c r="CT385" s="1">
        <v>4.72230042686946e-6</v>
      </c>
      <c r="CU385" s="1">
        <v>6.47226759647156e-6</v>
      </c>
      <c r="CV385" s="1">
        <v>8.05590510566862e-6</v>
      </c>
      <c r="CW385" s="1">
        <v>1.03828202965422e-5</v>
      </c>
      <c r="CX385" s="1">
        <v>9.2611019458102e-6</v>
      </c>
      <c r="CY385" s="1">
        <v>8.10690779503972e-6</v>
      </c>
      <c r="CZ385" s="1">
        <v>9.17031401017244e-6</v>
      </c>
      <c r="DA385" s="1">
        <v>7.39077718955868e-6</v>
      </c>
      <c r="DB385" s="1">
        <v>3.55540261897446e-6</v>
      </c>
      <c r="DC385" s="1">
        <v>3.7602728176249e-6</v>
      </c>
      <c r="DD385" s="1">
        <v>5.88420952937715e-6</v>
      </c>
      <c r="DE385" s="1">
        <v>2.83939063813108e-6</v>
      </c>
      <c r="DF385" s="1">
        <v>7.80797689001076e-6</v>
      </c>
      <c r="DG385" s="1">
        <v>3.72176164429178e-6</v>
      </c>
      <c r="DH385" s="1">
        <v>3.69777147386614e-6</v>
      </c>
      <c r="DI385" s="1">
        <v>1.35102158369944e-5</v>
      </c>
      <c r="DJ385" s="1">
        <v>1.43284489395964e-5</v>
      </c>
      <c r="DK385" s="1">
        <v>9.02752919514354e-6</v>
      </c>
      <c r="DL385" s="1">
        <v>2.43069126508247e-5</v>
      </c>
      <c r="DM385" s="1">
        <v>7.59620521368428e-6</v>
      </c>
      <c r="DN385" s="1">
        <v>1.0591947984349e-5</v>
      </c>
      <c r="DO385" s="1">
        <v>9.00994555517148e-6</v>
      </c>
      <c r="DP385" s="1">
        <v>1.82213086287232e-5</v>
      </c>
      <c r="DQ385" s="1">
        <v>1.16136351030954e-5</v>
      </c>
      <c r="DR385" s="1">
        <v>5.98985975609179e-6</v>
      </c>
      <c r="DS385" s="1">
        <v>3.45761090318016e-6</v>
      </c>
      <c r="DT385" s="1">
        <v>2.60589007973239e-6</v>
      </c>
      <c r="DU385" s="1">
        <v>3.52989063693352e-5</v>
      </c>
      <c r="DV385" s="1">
        <v>4.69366104735732e-5</v>
      </c>
      <c r="DW385" s="1">
        <v>1.42114655143215e-5</v>
      </c>
      <c r="DX385" s="1">
        <v>6.87663167278714e-6</v>
      </c>
      <c r="DY385" s="1">
        <v>5.62038663201113e-6</v>
      </c>
      <c r="DZ385" s="1">
        <v>2.39364346755451e-5</v>
      </c>
      <c r="EA385" s="1">
        <v>2.52665728146342e-6</v>
      </c>
      <c r="EB385" s="1">
        <v>2.12100536818145e-6</v>
      </c>
      <c r="EC385" s="1">
        <v>3.87607165905353e-5</v>
      </c>
      <c r="ED385" s="1">
        <v>1.98825158724302e-6</v>
      </c>
      <c r="EE385" s="1">
        <v>2.50296588352711e-5</v>
      </c>
      <c r="EF385" s="1">
        <v>7.00157137948617e-6</v>
      </c>
      <c r="EG385" s="1">
        <v>3.29060345384109e-5</v>
      </c>
      <c r="EH385" s="1">
        <v>4.90286819472382e-6</v>
      </c>
      <c r="EI385" s="1">
        <v>7.82427185137157e-6</v>
      </c>
      <c r="EJ385" s="1">
        <v>6.96163424205644e-6</v>
      </c>
      <c r="EK385" s="1">
        <v>2.15855191943666e-6</v>
      </c>
      <c r="EL385" s="1">
        <v>3.85563260299741e-6</v>
      </c>
      <c r="EM385" s="1">
        <v>2.48880909552602e-6</v>
      </c>
      <c r="EN385" s="1">
        <v>1.54180481494062e-6</v>
      </c>
      <c r="EO385" s="1">
        <v>1.263682709933e-5</v>
      </c>
      <c r="EP385" s="1">
        <v>7.99215895031424e-7</v>
      </c>
      <c r="EQ385" s="1">
        <v>1.34730503766948e-5</v>
      </c>
      <c r="ER385" s="1">
        <v>1.80218049616429e-6</v>
      </c>
      <c r="ES385" s="1">
        <v>2.45548989909555e-5</v>
      </c>
      <c r="ET385" s="1">
        <v>3.74346340968261e-6</v>
      </c>
      <c r="EU385" s="1">
        <v>7.60147917625792e-6</v>
      </c>
      <c r="EV385" s="1">
        <v>3.71359987957108e-6</v>
      </c>
      <c r="EW385" s="1">
        <v>7.04381586378404e-6</v>
      </c>
      <c r="EX385" s="1">
        <v>4.34295413470332e-6</v>
      </c>
      <c r="EY385" s="1">
        <v>7.80606619653366e-6</v>
      </c>
      <c r="EZ385" s="1">
        <v>4.88785947504558e-6</v>
      </c>
      <c r="FA385" s="1">
        <v>1.98470786810789e-6</v>
      </c>
      <c r="FB385" s="1">
        <v>2.94558130599663e-6</v>
      </c>
      <c r="FC385" s="1">
        <v>3.80646493986949e-6</v>
      </c>
      <c r="FD385" s="1">
        <v>3.18611657655502e-6</v>
      </c>
      <c r="FE385" s="1">
        <v>5.13389638693054e-6</v>
      </c>
      <c r="FF385" s="1">
        <v>3.67125826675434e-6</v>
      </c>
      <c r="FG385" s="1">
        <v>3.65005222014022e-6</v>
      </c>
      <c r="FH385" s="1">
        <v>1.03213399536923e-6</v>
      </c>
      <c r="FI385" s="1">
        <v>3.07913852874275e-6</v>
      </c>
      <c r="FJ385" s="1">
        <v>9.95019176136651e-6</v>
      </c>
      <c r="FK385" s="1">
        <v>5.17314744241255e-6</v>
      </c>
      <c r="FL385" s="1">
        <v>1.01585567862018e-5</v>
      </c>
      <c r="FM385" s="1">
        <v>1.1571517303129e-5</v>
      </c>
      <c r="FN385" s="1">
        <v>1.75127144136934e-6</v>
      </c>
      <c r="FO385" s="1">
        <v>2.02379439005126e-5</v>
      </c>
      <c r="FP385" s="1">
        <v>3.17840760157237e-6</v>
      </c>
      <c r="FQ385" s="1">
        <v>4.95779362615719e-6</v>
      </c>
      <c r="FR385" s="1">
        <v>4.10875243238103e-6</v>
      </c>
      <c r="FS385" s="1">
        <v>5.2968747205818e-6</v>
      </c>
      <c r="FT385" s="1">
        <v>5.65444356864719e-6</v>
      </c>
      <c r="FU385" s="1">
        <v>7.52035271013443e-6</v>
      </c>
      <c r="FV385" s="1">
        <v>2.75491778108858e-6</v>
      </c>
      <c r="FW385" s="1">
        <v>1.17268492586614e-5</v>
      </c>
      <c r="FX385" s="1">
        <v>5.17388098262318e-6</v>
      </c>
      <c r="FY385" s="1">
        <v>4.58069363280138e-6</v>
      </c>
      <c r="FZ385" s="1">
        <v>4.96200374220449e-6</v>
      </c>
      <c r="GA385" s="1">
        <v>2.86121975787732e-6</v>
      </c>
      <c r="GB385" s="1">
        <v>8.08991922235324e-6</v>
      </c>
      <c r="GC385" s="1">
        <v>7.0449789840864e-6</v>
      </c>
      <c r="GD385" s="1">
        <v>8.35252779914206e-6</v>
      </c>
      <c r="GE385" s="1">
        <v>9.27541584783883e-5</v>
      </c>
      <c r="GF385" s="1">
        <v>6.75050239269061e-6</v>
      </c>
      <c r="GG385" s="1">
        <v>3.48700331035852e-6</v>
      </c>
      <c r="GH385" s="1">
        <v>4.61216410896537e-6</v>
      </c>
      <c r="GI385" s="1">
        <v>5.38409725082264e-6</v>
      </c>
      <c r="GJ385" s="1">
        <v>1.12841029975981e-5</v>
      </c>
      <c r="GK385" s="1">
        <v>2.44009150948618e-5</v>
      </c>
      <c r="GL385" s="1">
        <v>7.64006125961172e-6</v>
      </c>
      <c r="GM385" s="1">
        <v>4.04090316321939e-6</v>
      </c>
      <c r="GN385" s="1">
        <v>3.47537933911034e-6</v>
      </c>
      <c r="GO385" s="1">
        <v>9.80487030623752e-6</v>
      </c>
      <c r="GP385" s="1">
        <v>4.5977708303639e-6</v>
      </c>
      <c r="GQ385" s="1">
        <v>7.24354806846729e-6</v>
      </c>
      <c r="GR385" s="1">
        <v>1.01307231118566e-5</v>
      </c>
      <c r="GS385" s="1">
        <v>3.93251257831157e-6</v>
      </c>
      <c r="GT385" s="1">
        <v>9.15121856807964e-6</v>
      </c>
      <c r="GU385" s="1">
        <v>6.76625995981449e-6</v>
      </c>
      <c r="GV385" s="1">
        <v>7.06338571988126e-6</v>
      </c>
      <c r="GW385" s="1">
        <v>6.5318174400669e-6</v>
      </c>
      <c r="GX385" s="1">
        <v>7.81424984037974e-6</v>
      </c>
      <c r="GY385" s="1">
        <v>6.1932978579863e-6</v>
      </c>
      <c r="GZ385" s="1">
        <v>5.51953488990807e-6</v>
      </c>
      <c r="HA385" s="1">
        <v>4.88641304439745e-6</v>
      </c>
      <c r="HB385" s="1">
        <v>7.90048438118495e-6</v>
      </c>
      <c r="HC385" s="1">
        <v>3.18329976477487e-6</v>
      </c>
      <c r="HD385" s="1">
        <v>4.61376268844645e-6</v>
      </c>
      <c r="HE385" s="1">
        <v>6.52164673569973e-6</v>
      </c>
      <c r="HF385" s="1">
        <v>3.15673523097332e-6</v>
      </c>
      <c r="HG385" s="1">
        <v>2.11721687933296e-5</v>
      </c>
      <c r="HH385" s="1">
        <v>1.43400394419266e-5</v>
      </c>
      <c r="HI385" s="1">
        <v>1.27506824888856e-5</v>
      </c>
      <c r="HJ385" s="1">
        <v>3.76687020961363e-6</v>
      </c>
      <c r="HK385" s="1">
        <v>8.12163478479262e-6</v>
      </c>
      <c r="HL385" s="1">
        <v>1.34823664709149e-5</v>
      </c>
      <c r="HM385" s="1">
        <v>7.74889548650422e-6</v>
      </c>
      <c r="HN385" s="1">
        <v>9.4140320388448e-6</v>
      </c>
      <c r="HO385" s="1">
        <v>5.38021828342768e-6</v>
      </c>
      <c r="HP385" s="1">
        <v>4.00460590422023e-6</v>
      </c>
      <c r="HQ385" s="1">
        <v>1.26163657382623e-5</v>
      </c>
      <c r="HR385" s="1">
        <v>1.23874543259539e-5</v>
      </c>
      <c r="HS385" s="1">
        <v>5.56503564076305e-6</v>
      </c>
      <c r="HT385" s="1">
        <v>1.35960653394566e-5</v>
      </c>
      <c r="HU385" s="1">
        <v>1.05629577435821e-5</v>
      </c>
      <c r="HV385" s="1">
        <v>8.26096156682206e-6</v>
      </c>
      <c r="HW385" s="1">
        <v>1.23217433199868e-5</v>
      </c>
      <c r="HX385" s="1">
        <v>1.28956795872904e-5</v>
      </c>
      <c r="HY385" s="1">
        <v>1.1702806075077e-5</v>
      </c>
      <c r="HZ385" s="1">
        <v>5.00420592996528e-6</v>
      </c>
      <c r="IA385" s="1">
        <v>5.53228323898855e-6</v>
      </c>
      <c r="IB385" s="1">
        <v>7.35685618866468e-6</v>
      </c>
      <c r="IC385" s="1">
        <v>8.45712342453024e-6</v>
      </c>
      <c r="ID385" s="1">
        <v>9.33833881897016e-6</v>
      </c>
      <c r="IE385" s="1">
        <v>1.22679653028502e-5</v>
      </c>
      <c r="IF385" s="1">
        <v>1.28970959034653e-5</v>
      </c>
      <c r="IG385" s="1">
        <v>9.72557852013163e-6</v>
      </c>
      <c r="IH385" s="1">
        <v>7.60033176163868e-6</v>
      </c>
      <c r="II385" s="1">
        <v>1.05535962224815e-5</v>
      </c>
      <c r="IJ385" s="1">
        <v>7.35480429529648e-6</v>
      </c>
      <c r="IK385" s="1">
        <v>8.91051560635019e-6</v>
      </c>
      <c r="IL385" s="1">
        <v>9.94795858078548e-6</v>
      </c>
      <c r="IM385" s="1">
        <v>4.15874339293007e-6</v>
      </c>
      <c r="IN385" s="1">
        <v>8.93637145920986e-6</v>
      </c>
      <c r="IO385" s="1">
        <v>6.81635573027261e-6</v>
      </c>
      <c r="IP385" s="1">
        <v>5.71042177822186e-6</v>
      </c>
      <c r="IQ385" s="1">
        <v>8.14811350996714e-6</v>
      </c>
      <c r="IR385" s="1">
        <v>8.74992485769853e-6</v>
      </c>
    </row>
    <row r="386" s="1" customFormat="1" hidden="1" spans="1:252">
      <c r="A386" s="1" t="s">
        <v>2098</v>
      </c>
      <c r="B386" s="1" t="s">
        <v>2099</v>
      </c>
      <c r="C386" s="2" t="s">
        <v>2099</v>
      </c>
      <c r="D386" s="2" t="str">
        <f t="shared" ref="D386:D449" si="6">IF(C386=B386,"T","F")</f>
        <v>T</v>
      </c>
      <c r="E386" s="2" t="s">
        <v>2100</v>
      </c>
      <c r="F386" s="1" t="s">
        <v>582</v>
      </c>
      <c r="G386" s="1" t="s">
        <v>2101</v>
      </c>
      <c r="H386" s="1">
        <v>8.53205427838238e-6</v>
      </c>
      <c r="I386" s="1">
        <v>8.75464333419321e-6</v>
      </c>
      <c r="J386" s="1">
        <v>0.82636371869293</v>
      </c>
      <c r="K386" s="1">
        <v>1.02608856537338</v>
      </c>
      <c r="L386" s="1">
        <v>0.0371552604874152</v>
      </c>
      <c r="M386" s="1">
        <v>4.33011576807612e-6</v>
      </c>
      <c r="N386" s="1">
        <v>9.78154387699609e-6</v>
      </c>
      <c r="O386" s="1">
        <v>4.20121580910976e-6</v>
      </c>
      <c r="P386" s="1">
        <v>3.30508876064802e-6</v>
      </c>
      <c r="Q386" s="1">
        <v>8.01850360549272e-6</v>
      </c>
      <c r="R386" s="1">
        <v>9.01378353525606e-6</v>
      </c>
      <c r="S386" s="1">
        <v>6.82275289723057e-6</v>
      </c>
      <c r="T386" s="1">
        <v>9.87137039613514e-6</v>
      </c>
      <c r="U386" s="1">
        <v>7.33551595810668e-6</v>
      </c>
      <c r="V386" s="1">
        <v>8.11061204337333e-6</v>
      </c>
      <c r="W386" s="1">
        <v>5.41368309561267e-6</v>
      </c>
      <c r="X386" s="1">
        <v>4.63573419275245e-6</v>
      </c>
      <c r="Y386" s="1">
        <v>6.43740527887165e-6</v>
      </c>
      <c r="Z386" s="1">
        <v>8.4866880109341e-6</v>
      </c>
      <c r="AA386" s="1">
        <v>1.1687024462418e-5</v>
      </c>
      <c r="AB386" s="1">
        <v>5.72609928951562e-6</v>
      </c>
      <c r="AC386" s="1">
        <v>6.76684614324674e-6</v>
      </c>
      <c r="AD386" s="1">
        <v>5.66562254196662e-6</v>
      </c>
      <c r="AE386" s="1">
        <v>6.47441356057386e-6</v>
      </c>
      <c r="AF386" s="1">
        <v>1.06066268942112e-5</v>
      </c>
      <c r="AG386" s="1">
        <v>5.32759655603679e-6</v>
      </c>
      <c r="AH386" s="1">
        <v>5.66552526071003e-6</v>
      </c>
      <c r="AI386" s="1">
        <v>1.07489118757546e-5</v>
      </c>
      <c r="AJ386" s="1">
        <v>6.7154373191095e-6</v>
      </c>
      <c r="AK386" s="1">
        <v>9.05197070998692e-6</v>
      </c>
      <c r="AL386" s="1">
        <v>5.98609180263337e-6</v>
      </c>
      <c r="AM386" s="1">
        <v>8.75430794240087e-6</v>
      </c>
      <c r="AN386" s="1">
        <v>6.482760607629e-6</v>
      </c>
      <c r="AO386" s="1">
        <v>6.15492726061571e-6</v>
      </c>
      <c r="AP386" s="1">
        <v>1.0191906194878e-5</v>
      </c>
      <c r="AQ386" s="1">
        <v>3.69355274842237e-6</v>
      </c>
      <c r="AR386" s="1">
        <v>1.46945207289172e-5</v>
      </c>
      <c r="AS386" s="1">
        <v>1.64881691050592e-5</v>
      </c>
      <c r="AT386" s="1">
        <v>1.87355555130566e-5</v>
      </c>
      <c r="AU386" s="1">
        <v>4.4072220758396e-6</v>
      </c>
      <c r="AV386" s="1">
        <v>8.34437403842923e-6</v>
      </c>
      <c r="AW386" s="1">
        <v>4.62831858836445e-5</v>
      </c>
      <c r="AX386" s="1">
        <v>8.92645814860196e-6</v>
      </c>
      <c r="AY386" s="1">
        <v>2.01730949442613e-6</v>
      </c>
      <c r="AZ386" s="1">
        <v>4.73349915551273e-6</v>
      </c>
      <c r="BA386" s="1">
        <v>8.06093275717219e-6</v>
      </c>
      <c r="BB386" s="1">
        <v>8.77966488012269e-6</v>
      </c>
      <c r="BC386" s="1">
        <v>6.11616153429793e-6</v>
      </c>
      <c r="BD386" s="1">
        <v>4.04614683462273e-6</v>
      </c>
      <c r="BE386" s="1">
        <v>1.1944782652786e-5</v>
      </c>
      <c r="BF386" s="1">
        <v>1.07782003841587e-5</v>
      </c>
      <c r="BG386" s="1">
        <v>2.90116983390423e-5</v>
      </c>
      <c r="BH386" s="1">
        <v>1.62125816922179e-5</v>
      </c>
      <c r="BI386" s="1">
        <v>8.07620898576007e-6</v>
      </c>
      <c r="BJ386" s="1">
        <v>3.03024195821492e-6</v>
      </c>
      <c r="BK386" s="1">
        <v>9.22471815533519e-6</v>
      </c>
      <c r="BL386" s="1">
        <v>1.16231353623849e-5</v>
      </c>
      <c r="BM386" s="1">
        <v>4.36380242988677e-6</v>
      </c>
      <c r="BN386" s="1">
        <v>5.20994884800516e-6</v>
      </c>
      <c r="BO386" s="1">
        <v>6.14334249651723e-6</v>
      </c>
      <c r="BP386" s="1">
        <v>1.12897882772859e-5</v>
      </c>
      <c r="BQ386" s="1">
        <v>6.14687582774926e-6</v>
      </c>
      <c r="BR386" s="1">
        <v>7.94817338237854e-6</v>
      </c>
      <c r="BS386" s="1">
        <v>5.66433844640125e-6</v>
      </c>
      <c r="BT386" s="1">
        <v>1.08605282203987e-5</v>
      </c>
      <c r="BU386" s="1">
        <v>4.84170041495845e-6</v>
      </c>
      <c r="BV386" s="1">
        <v>5.56318373289224e-6</v>
      </c>
      <c r="BW386" s="1">
        <v>8.73929090048075e-6</v>
      </c>
      <c r="BX386" s="1">
        <v>1.1866825830101e-5</v>
      </c>
      <c r="BY386" s="1">
        <v>1.29586647981209e-5</v>
      </c>
      <c r="BZ386" s="1">
        <v>9.01770002834192e-6</v>
      </c>
      <c r="CA386" s="1">
        <v>7.09404023922087e-6</v>
      </c>
      <c r="CB386" s="1">
        <v>9.68373878807953e-6</v>
      </c>
      <c r="CC386" s="1">
        <v>8.36777755915632e-6</v>
      </c>
      <c r="CD386" s="1">
        <v>1.3905135845368e-5</v>
      </c>
      <c r="CE386" s="1">
        <v>4.80624002937902e-6</v>
      </c>
      <c r="CF386" s="1">
        <v>8.75204753003035e-6</v>
      </c>
      <c r="CG386" s="1">
        <v>1.20366837487016e-5</v>
      </c>
      <c r="CH386" s="1">
        <v>9.00587979438432e-6</v>
      </c>
      <c r="CI386" s="1">
        <v>1.01029259447201e-5</v>
      </c>
      <c r="CJ386" s="1">
        <v>1.71911935367987e-5</v>
      </c>
      <c r="CK386" s="1">
        <v>6.71356658572314e-6</v>
      </c>
      <c r="CL386" s="1">
        <v>5.32337293775641e-6</v>
      </c>
      <c r="CM386" s="1">
        <v>6.78322326729041e-6</v>
      </c>
      <c r="CN386" s="1">
        <v>7.1292506813066e-6</v>
      </c>
      <c r="CO386" s="1">
        <v>9.1003610097281e-6</v>
      </c>
      <c r="CP386" s="1">
        <v>2.85697184753515e-6</v>
      </c>
      <c r="CQ386" s="1">
        <v>1.17022955527048e-5</v>
      </c>
      <c r="CR386" s="1">
        <v>7.61827161566308e-6</v>
      </c>
      <c r="CS386" s="1">
        <v>1.08248051831463e-5</v>
      </c>
      <c r="CT386" s="1">
        <v>6.4947218750024e-6</v>
      </c>
      <c r="CU386" s="1">
        <v>6.4806013637752e-6</v>
      </c>
      <c r="CV386" s="1">
        <v>1.16477261159347e-5</v>
      </c>
      <c r="CW386" s="1">
        <v>6.58988435288949e-6</v>
      </c>
      <c r="CX386" s="1">
        <v>8.40114208929687e-6</v>
      </c>
      <c r="CY386" s="1">
        <v>9.67479177132979e-6</v>
      </c>
      <c r="CZ386" s="1">
        <v>1.20589699850134e-5</v>
      </c>
      <c r="DA386" s="1">
        <v>9.86675313354292e-6</v>
      </c>
      <c r="DB386" s="1">
        <v>3.28508303794993e-6</v>
      </c>
      <c r="DC386" s="1">
        <v>6.26558856598572e-6</v>
      </c>
      <c r="DD386" s="1">
        <v>7.01470442907637e-6</v>
      </c>
      <c r="DE386" s="1">
        <v>3.15734491392696e-6</v>
      </c>
      <c r="DF386" s="1">
        <v>8.84586499753593e-6</v>
      </c>
      <c r="DG386" s="1">
        <v>4.08325417964424e-6</v>
      </c>
      <c r="DH386" s="1">
        <v>2.6979979279336e-6</v>
      </c>
      <c r="DI386" s="1">
        <v>4.61674223167925e-6</v>
      </c>
      <c r="DJ386" s="1">
        <v>3.50098147125209e-6</v>
      </c>
      <c r="DK386" s="1">
        <v>1.92417961925136e-6</v>
      </c>
      <c r="DL386" s="1">
        <v>1.33799737294414e-5</v>
      </c>
      <c r="DM386" s="1">
        <v>4.27019361131386e-6</v>
      </c>
      <c r="DN386" s="1">
        <v>1.75309066982381e-5</v>
      </c>
      <c r="DO386" s="1">
        <v>2.75302650174432e-6</v>
      </c>
      <c r="DP386" s="1">
        <v>8.33397745541697e-6</v>
      </c>
      <c r="DQ386" s="1">
        <v>7.14754020112913e-6</v>
      </c>
      <c r="DR386" s="1">
        <v>3.20521672692575e-6</v>
      </c>
      <c r="DS386" s="1">
        <v>2.62380355706654e-6</v>
      </c>
      <c r="DT386" s="1">
        <v>2.12876847742862e-6</v>
      </c>
      <c r="DU386" s="1">
        <v>3.39088577898046e-5</v>
      </c>
      <c r="DV386" s="1">
        <v>7.59111577917137e-5</v>
      </c>
      <c r="DW386" s="1">
        <v>4.64451648294285e-6</v>
      </c>
      <c r="DX386" s="1">
        <v>1.47399708728282e-5</v>
      </c>
      <c r="DY386" s="1">
        <v>3.4097316245173e-6</v>
      </c>
      <c r="DZ386" s="1">
        <v>4.7855661096142e-5</v>
      </c>
      <c r="EA386" s="1">
        <v>1.66409878721052e-6</v>
      </c>
      <c r="EB386" s="1">
        <v>2.87296602387162e-6</v>
      </c>
      <c r="EC386" s="1">
        <v>4.46912721262813e-5</v>
      </c>
      <c r="ED386" s="1">
        <v>2.53859455204411e-6</v>
      </c>
      <c r="EE386" s="1">
        <v>1.11160673648271e-5</v>
      </c>
      <c r="EF386" s="1">
        <v>7.33705901001822e-6</v>
      </c>
      <c r="EG386" s="1">
        <v>5.47093342331809e-5</v>
      </c>
      <c r="EH386" s="1">
        <v>1.03596633232191e-5</v>
      </c>
      <c r="EI386" s="1">
        <v>4.9126197606137e-6</v>
      </c>
      <c r="EJ386" s="1">
        <v>8.85810626800061e-6</v>
      </c>
      <c r="EK386" s="1">
        <v>1.40339594967977e-6</v>
      </c>
      <c r="EL386" s="1">
        <v>9.45475299049204e-6</v>
      </c>
      <c r="EM386" s="1">
        <v>2.54970324561635e-6</v>
      </c>
      <c r="EN386" s="1">
        <v>2.00162166720038e-6</v>
      </c>
      <c r="EO386" s="1">
        <v>6.03377730842576e-6</v>
      </c>
      <c r="EP386" s="1">
        <v>1.11720356045135e-6</v>
      </c>
      <c r="EQ386" s="1">
        <v>1.55359046951412e-5</v>
      </c>
      <c r="ER386" s="1">
        <v>2.32861831554103e-6</v>
      </c>
      <c r="ES386" s="1">
        <v>9.08676684461143e-6</v>
      </c>
      <c r="ET386" s="1">
        <v>4.65827340923431e-6</v>
      </c>
      <c r="EU386" s="1">
        <v>5.50006954855648e-6</v>
      </c>
      <c r="EV386" s="1">
        <v>5.1039435766111e-6</v>
      </c>
      <c r="EW386" s="1">
        <v>5.63471187568637e-6</v>
      </c>
      <c r="EX386" s="1">
        <v>4.26527334359664e-6</v>
      </c>
      <c r="EY386" s="1">
        <v>7.16367847575135e-6</v>
      </c>
      <c r="EZ386" s="1">
        <v>4.01722902666858e-6</v>
      </c>
      <c r="FA386" s="1">
        <v>1.9196707195495e-6</v>
      </c>
      <c r="FB386" s="1">
        <v>4.04947977288229e-6</v>
      </c>
      <c r="FC386" s="1">
        <v>4.20933853059145e-6</v>
      </c>
      <c r="FD386" s="1">
        <v>3.00529927180994e-6</v>
      </c>
      <c r="FE386" s="1">
        <v>2.30323635883278e-6</v>
      </c>
      <c r="FF386" s="1">
        <v>2.30684762585278e-6</v>
      </c>
      <c r="FG386" s="1">
        <v>3.45750960608256e-6</v>
      </c>
      <c r="FH386" s="1">
        <v>3.38618608914497e-7</v>
      </c>
      <c r="FI386" s="1">
        <v>4.39688705583844e-6</v>
      </c>
      <c r="FJ386" s="1">
        <v>1.50824345124813e-5</v>
      </c>
      <c r="FK386" s="1">
        <v>4.79401074460524e-6</v>
      </c>
      <c r="FL386" s="1">
        <v>7.52782419994105e-6</v>
      </c>
      <c r="FM386" s="1">
        <v>1.19981451912693e-5</v>
      </c>
      <c r="FN386" s="1">
        <v>2.1472452946751e-6</v>
      </c>
      <c r="FO386" s="1">
        <v>2.43560602112842e-5</v>
      </c>
      <c r="FP386" s="1">
        <v>3.09722956894729e-6</v>
      </c>
      <c r="FQ386" s="1">
        <v>6.34801847413571e-6</v>
      </c>
      <c r="FR386" s="1">
        <v>3.60594755852024e-6</v>
      </c>
      <c r="FS386" s="1">
        <v>5.38786661971233e-6</v>
      </c>
      <c r="FT386" s="1">
        <v>5.52968047494574e-6</v>
      </c>
      <c r="FU386" s="1">
        <v>8.02635361611902e-6</v>
      </c>
      <c r="FV386" s="1">
        <v>2.63750869145372e-6</v>
      </c>
      <c r="FW386" s="1">
        <v>6.91782369980665e-6</v>
      </c>
      <c r="FX386" s="1">
        <v>7.11928075774189e-6</v>
      </c>
      <c r="FY386" s="1">
        <v>6.00163077862064e-6</v>
      </c>
      <c r="FZ386" s="1">
        <v>3.53257961746142e-6</v>
      </c>
      <c r="GA386" s="1">
        <v>3.69710020574662e-6</v>
      </c>
      <c r="GB386" s="1">
        <v>1.06255788232924e-5</v>
      </c>
      <c r="GC386" s="1">
        <v>7.66809618552724e-6</v>
      </c>
      <c r="GD386" s="1">
        <v>1.06378252909228e-5</v>
      </c>
      <c r="GE386" s="1">
        <v>4.76661886918084e-6</v>
      </c>
      <c r="GF386" s="1">
        <v>6.92640854851018e-6</v>
      </c>
      <c r="GG386" s="1">
        <v>3.76441106725887e-6</v>
      </c>
      <c r="GH386" s="1">
        <v>3.01814392948902e-6</v>
      </c>
      <c r="GI386" s="1">
        <v>3.05863650129428e-6</v>
      </c>
      <c r="GJ386" s="1">
        <v>8.47904193613308e-6</v>
      </c>
      <c r="GK386" s="1">
        <v>2.57217387836096e-6</v>
      </c>
      <c r="GL386" s="1">
        <v>7.4339756408652e-6</v>
      </c>
      <c r="GM386" s="1">
        <v>3.87913374181293e-6</v>
      </c>
      <c r="GN386" s="1">
        <v>5.31686814677296e-6</v>
      </c>
      <c r="GO386" s="1">
        <v>6.68189583125316e-6</v>
      </c>
      <c r="GP386" s="1">
        <v>7.28046135979956e-6</v>
      </c>
      <c r="GQ386" s="1">
        <v>6.56799407438641e-6</v>
      </c>
      <c r="GR386" s="1">
        <v>1.04769437785873e-5</v>
      </c>
      <c r="GS386" s="1">
        <v>7.26001442420943e-6</v>
      </c>
      <c r="GT386" s="1">
        <v>1.24730465044524e-5</v>
      </c>
      <c r="GU386" s="1">
        <v>6.95343027980892e-6</v>
      </c>
      <c r="GV386" s="1">
        <v>5.03670246840735e-6</v>
      </c>
      <c r="GW386" s="1">
        <v>4.29617558134921e-6</v>
      </c>
      <c r="GX386" s="1">
        <v>8.4861344310263e-6</v>
      </c>
      <c r="GY386" s="1">
        <v>7.72251468447868e-6</v>
      </c>
      <c r="GZ386" s="1">
        <v>9.6788777286346e-6</v>
      </c>
      <c r="HA386" s="1">
        <v>6.34108924982058e-6</v>
      </c>
      <c r="HB386" s="1">
        <v>1.21305977315165e-5</v>
      </c>
      <c r="HC386" s="1">
        <v>3.96354921174603e-6</v>
      </c>
      <c r="HD386" s="1">
        <v>3.16207669581118e-6</v>
      </c>
      <c r="HE386" s="1">
        <v>4.97982590813709e-6</v>
      </c>
      <c r="HF386" s="1">
        <v>2.32084750638294e-6</v>
      </c>
      <c r="HG386" s="1">
        <v>2.37232432485727e-5</v>
      </c>
      <c r="HH386" s="1">
        <v>3.04583767015062e-5</v>
      </c>
      <c r="HI386" s="1">
        <v>1.08138880650066e-5</v>
      </c>
      <c r="HJ386" s="1">
        <v>5.76753802223053e-6</v>
      </c>
      <c r="HK386" s="1">
        <v>1.04429995252934e-5</v>
      </c>
      <c r="HL386" s="1">
        <v>1.79267473840947e-5</v>
      </c>
      <c r="HM386" s="1">
        <v>5.04922484617602e-6</v>
      </c>
      <c r="HN386" s="1">
        <v>1.1199813422024e-5</v>
      </c>
      <c r="HO386" s="1">
        <v>3.93173146322549e-6</v>
      </c>
      <c r="HP386" s="1">
        <v>3.27455497093064e-6</v>
      </c>
      <c r="HQ386" s="1">
        <v>8.07655274869272e-6</v>
      </c>
      <c r="HR386" s="1">
        <v>1.3462705419596e-5</v>
      </c>
      <c r="HS386" s="1">
        <v>7.26519011460138e-6</v>
      </c>
      <c r="HT386" s="1">
        <v>9.74746076450242e-6</v>
      </c>
      <c r="HU386" s="1">
        <v>7.16102418449486e-6</v>
      </c>
      <c r="HV386" s="1">
        <v>7.87626213993041e-6</v>
      </c>
      <c r="HW386" s="1">
        <v>1.29969798758439e-5</v>
      </c>
      <c r="HX386" s="1">
        <v>1.61906405307848e-5</v>
      </c>
      <c r="HY386" s="1">
        <v>1.38406199505003e-5</v>
      </c>
      <c r="HZ386" s="1">
        <v>4.80361161328352e-6</v>
      </c>
      <c r="IA386" s="1">
        <v>6.70314068995894e-6</v>
      </c>
      <c r="IB386" s="1">
        <v>1.253868896787e-5</v>
      </c>
      <c r="IC386" s="1">
        <v>7.70152250225901e-6</v>
      </c>
      <c r="ID386" s="1">
        <v>4.93097990301056e-6</v>
      </c>
      <c r="IE386" s="1">
        <v>7.46456455015951e-6</v>
      </c>
      <c r="IF386" s="1">
        <v>1.35271737940866e-5</v>
      </c>
      <c r="IG386" s="1">
        <v>1.03265412716835e-5</v>
      </c>
      <c r="IH386" s="1">
        <v>7.28233577818368e-6</v>
      </c>
      <c r="II386" s="1">
        <v>1.0510841550858e-5</v>
      </c>
      <c r="IJ386" s="1">
        <v>9.7075072353903e-6</v>
      </c>
      <c r="IK386" s="1">
        <v>9.04703860798296e-6</v>
      </c>
      <c r="IL386" s="1">
        <v>1.26790271651395e-5</v>
      </c>
      <c r="IM386" s="1">
        <v>6.56960288605552e-6</v>
      </c>
      <c r="IN386" s="1">
        <v>6.11919331536153e-6</v>
      </c>
      <c r="IO386" s="1">
        <v>5.29041752311682e-6</v>
      </c>
      <c r="IP386" s="1">
        <v>3.78447766799185e-6</v>
      </c>
      <c r="IQ386" s="1">
        <v>6.24386693846205e-6</v>
      </c>
      <c r="IR386" s="1">
        <v>9.35646980578842e-6</v>
      </c>
    </row>
    <row r="387" s="1" customFormat="1" spans="1:252">
      <c r="A387" s="1" t="s">
        <v>2102</v>
      </c>
      <c r="B387" s="1" t="s">
        <v>2103</v>
      </c>
      <c r="C387" s="2" t="s">
        <v>2103</v>
      </c>
      <c r="D387" s="2" t="str">
        <f t="shared" si="6"/>
        <v>T</v>
      </c>
      <c r="E387" s="2" t="s">
        <v>284</v>
      </c>
      <c r="F387" s="1" t="s">
        <v>582</v>
      </c>
      <c r="G387" s="1" t="s">
        <v>2104</v>
      </c>
      <c r="H387" s="1">
        <v>3.92756472356803e-5</v>
      </c>
      <c r="I387" s="1">
        <v>8.70518609720068e-6</v>
      </c>
      <c r="J387" s="1">
        <v>0.00604783072054831</v>
      </c>
      <c r="K387" s="1">
        <v>0.221643351794147</v>
      </c>
      <c r="L387" s="1">
        <v>-2.17368800546093</v>
      </c>
      <c r="M387" s="1">
        <v>7.99599920526111e-6</v>
      </c>
      <c r="N387" s="1">
        <v>6.33411943059169e-6</v>
      </c>
      <c r="O387" s="1">
        <v>5.67150085312906e-6</v>
      </c>
      <c r="P387" s="1">
        <v>3.79943110724254e-6</v>
      </c>
      <c r="Q387" s="1">
        <v>4.87948990636181e-6</v>
      </c>
      <c r="R387" s="1">
        <v>7.55179489077069e-6</v>
      </c>
      <c r="S387" s="1">
        <v>6.37507600017584e-6</v>
      </c>
      <c r="T387" s="1">
        <v>1.17999847153344e-5</v>
      </c>
      <c r="U387" s="1">
        <v>5.99107924713406e-6</v>
      </c>
      <c r="V387" s="1">
        <v>6.62244650516765e-6</v>
      </c>
      <c r="W387" s="1">
        <v>4.54048064882838e-6</v>
      </c>
      <c r="X387" s="1">
        <v>3.51804251089422e-6</v>
      </c>
      <c r="Y387" s="1">
        <v>7.62841180167957e-6</v>
      </c>
      <c r="Z387" s="1">
        <v>7.75911539687125e-6</v>
      </c>
      <c r="AA387" s="1">
        <v>1.10391369813298e-5</v>
      </c>
      <c r="AB387" s="1">
        <v>3.74598496649891e-5</v>
      </c>
      <c r="AC387" s="1">
        <v>0.000365707238985232</v>
      </c>
      <c r="AD387" s="1">
        <v>7.34415996918008e-6</v>
      </c>
      <c r="AE387" s="1">
        <v>7.99896664984596e-6</v>
      </c>
      <c r="AF387" s="1">
        <v>6.39914794587833e-6</v>
      </c>
      <c r="AG387" s="1">
        <v>0.000168207828119394</v>
      </c>
      <c r="AH387" s="1">
        <v>9.58186364472074e-5</v>
      </c>
      <c r="AI387" s="1">
        <v>0.0002335643399587</v>
      </c>
      <c r="AJ387" s="1">
        <v>6.19883070071679e-6</v>
      </c>
      <c r="AK387" s="1">
        <v>8.45031569221436e-6</v>
      </c>
      <c r="AL387" s="1">
        <v>1.27266651220008e-5</v>
      </c>
      <c r="AM387" s="1">
        <v>9.288952307846e-6</v>
      </c>
      <c r="AN387" s="1">
        <v>6.12424217588605e-6</v>
      </c>
      <c r="AO387" s="1">
        <v>1.96567490817348e-5</v>
      </c>
      <c r="AP387" s="1">
        <v>0.000233751306289288</v>
      </c>
      <c r="AQ387" s="1">
        <v>0.000257340796622074</v>
      </c>
      <c r="AR387" s="1">
        <v>6.23518350838608e-6</v>
      </c>
      <c r="AS387" s="1">
        <v>1.28359828231137e-5</v>
      </c>
      <c r="AT387" s="1">
        <v>1.48058231821988e-5</v>
      </c>
      <c r="AU387" s="1">
        <v>4.66244553625059e-6</v>
      </c>
      <c r="AV387" s="1">
        <v>4.71667730034981e-6</v>
      </c>
      <c r="AW387" s="1">
        <v>1.5511863845087e-5</v>
      </c>
      <c r="AX387" s="1">
        <v>1.22214494851769e-5</v>
      </c>
      <c r="AY387" s="1">
        <v>1.4111495272034e-6</v>
      </c>
      <c r="AZ387" s="1">
        <v>4.15840714719217e-6</v>
      </c>
      <c r="BA387" s="1">
        <v>6.85354818762198e-6</v>
      </c>
      <c r="BB387" s="1">
        <v>7.54618057716424e-6</v>
      </c>
      <c r="BC387" s="1">
        <v>5.42072283444895e-6</v>
      </c>
      <c r="BD387" s="1">
        <v>3.60098590973024e-6</v>
      </c>
      <c r="BE387" s="1">
        <v>1.00577039845221e-5</v>
      </c>
      <c r="BF387" s="1">
        <v>1.18850172710577e-5</v>
      </c>
      <c r="BG387" s="1">
        <v>4.42892932631459e-5</v>
      </c>
      <c r="BH387" s="1">
        <v>8.40323069878697e-6</v>
      </c>
      <c r="BI387" s="1">
        <v>5.96105358515769e-6</v>
      </c>
      <c r="BJ387" s="1">
        <v>3.74526954432639e-6</v>
      </c>
      <c r="BK387" s="1">
        <v>1.12894300696038e-5</v>
      </c>
      <c r="BL387" s="1">
        <v>6.17071195051633e-6</v>
      </c>
      <c r="BM387" s="1">
        <v>5.55953172138437e-6</v>
      </c>
      <c r="BN387" s="1">
        <v>6.63298777288208e-6</v>
      </c>
      <c r="BO387" s="1">
        <v>1.07532378168564e-5</v>
      </c>
      <c r="BP387" s="1">
        <v>8.49987398496273e-6</v>
      </c>
      <c r="BQ387" s="1">
        <v>7.51813198686159e-6</v>
      </c>
      <c r="BR387" s="1">
        <v>9.54340977243131e-6</v>
      </c>
      <c r="BS387" s="1">
        <v>6.89478943290595e-6</v>
      </c>
      <c r="BT387" s="1">
        <v>1.02293245999116e-5</v>
      </c>
      <c r="BU387" s="1">
        <v>5.87597878015974e-6</v>
      </c>
      <c r="BV387" s="1">
        <v>8.22831683716429e-6</v>
      </c>
      <c r="BW387" s="1">
        <v>0.000772795465656521</v>
      </c>
      <c r="BX387" s="1">
        <v>9.54012254597534e-6</v>
      </c>
      <c r="BY387" s="1">
        <v>6.78278929230572e-6</v>
      </c>
      <c r="BZ387" s="1">
        <v>7.3257297801089e-6</v>
      </c>
      <c r="CA387" s="1">
        <v>8.43409482374913e-6</v>
      </c>
      <c r="CB387" s="1">
        <v>8.10138181752754e-6</v>
      </c>
      <c r="CC387" s="1">
        <v>1.01427687942124e-5</v>
      </c>
      <c r="CD387" s="1">
        <v>8.30814478275505e-6</v>
      </c>
      <c r="CE387" s="1">
        <v>9.74933931032052e-6</v>
      </c>
      <c r="CF387" s="1">
        <v>1.20935132389019e-5</v>
      </c>
      <c r="CG387" s="1">
        <v>9.21735793194871e-6</v>
      </c>
      <c r="CH387" s="1">
        <v>1.07779547200456e-5</v>
      </c>
      <c r="CI387" s="1">
        <v>9.38118001567713e-6</v>
      </c>
      <c r="CJ387" s="1">
        <v>6.05277917705598e-6</v>
      </c>
      <c r="CK387" s="1">
        <v>1.35737700672334e-5</v>
      </c>
      <c r="CL387" s="1">
        <v>6.55755401882202e-6</v>
      </c>
      <c r="CM387" s="1">
        <v>8.00547553365659e-6</v>
      </c>
      <c r="CN387" s="1">
        <v>6.14039982004053e-6</v>
      </c>
      <c r="CO387" s="1">
        <v>7.50670778792809e-6</v>
      </c>
      <c r="CP387" s="1">
        <v>2.2795317327454e-6</v>
      </c>
      <c r="CQ387" s="1">
        <v>6.14699668905954e-6</v>
      </c>
      <c r="CR387" s="1">
        <v>9.7340081568694e-6</v>
      </c>
      <c r="CS387" s="1">
        <v>7.40251333844579e-6</v>
      </c>
      <c r="CT387" s="1">
        <v>4.88121742065609e-6</v>
      </c>
      <c r="CU387" s="1">
        <v>7.80022629043652e-6</v>
      </c>
      <c r="CV387" s="1">
        <v>0.000525896099853126</v>
      </c>
      <c r="CW387" s="1">
        <v>8.72842959471436e-6</v>
      </c>
      <c r="CX387" s="1">
        <v>0.000444711469529707</v>
      </c>
      <c r="CY387" s="1">
        <v>9.81580119244454e-6</v>
      </c>
      <c r="CZ387" s="1">
        <v>8.53589947507342e-6</v>
      </c>
      <c r="DA387" s="1">
        <v>9.59859420567438e-6</v>
      </c>
      <c r="DB387" s="1">
        <v>3.57563427347221e-6</v>
      </c>
      <c r="DC387" s="1">
        <v>5.42862671378619e-6</v>
      </c>
      <c r="DD387" s="1">
        <v>6.72681653549765e-6</v>
      </c>
      <c r="DE387" s="1">
        <v>3.03991516692914e-6</v>
      </c>
      <c r="DF387" s="1">
        <v>9.266221444507e-6</v>
      </c>
      <c r="DG387" s="1">
        <v>4.24060983685225e-6</v>
      </c>
      <c r="DH387" s="1">
        <v>3.77604750548103e-6</v>
      </c>
      <c r="DI387" s="1">
        <v>0.00023367369774793</v>
      </c>
      <c r="DJ387" s="1">
        <v>3.16472947923009e-6</v>
      </c>
      <c r="DK387" s="1">
        <v>1.84189672802941e-5</v>
      </c>
      <c r="DL387" s="1">
        <v>1.6991905191455e-5</v>
      </c>
      <c r="DM387" s="1">
        <v>8.54489596928655e-6</v>
      </c>
      <c r="DN387" s="1">
        <v>1.1291375374125e-5</v>
      </c>
      <c r="DO387" s="1">
        <v>1.18929341169107e-5</v>
      </c>
      <c r="DP387" s="1">
        <v>2.09087785204084e-5</v>
      </c>
      <c r="DQ387" s="1">
        <v>1.15119174812926e-5</v>
      </c>
      <c r="DR387" s="1">
        <v>6.75277103527876e-6</v>
      </c>
      <c r="DS387" s="1">
        <v>3.20627694779236e-6</v>
      </c>
      <c r="DT387" s="1">
        <v>2.33894887071556e-6</v>
      </c>
      <c r="DU387" s="1">
        <v>4.75003869066976e-5</v>
      </c>
      <c r="DV387" s="1">
        <v>4.38627034713224e-5</v>
      </c>
      <c r="DW387" s="1">
        <v>1.13086455514531e-5</v>
      </c>
      <c r="DX387" s="1">
        <v>7.20809129270343e-6</v>
      </c>
      <c r="DY387" s="1">
        <v>7.14832817642658e-6</v>
      </c>
      <c r="DZ387" s="1">
        <v>2.76149826688962e-5</v>
      </c>
      <c r="EA387" s="1">
        <v>3.09205403201876e-6</v>
      </c>
      <c r="EB387" s="1">
        <v>2.29784527551738e-6</v>
      </c>
      <c r="EC387" s="1">
        <v>5.50155565153822e-5</v>
      </c>
      <c r="ED387" s="1">
        <v>2.16044280310586e-6</v>
      </c>
      <c r="EE387" s="1">
        <v>1.60354704660417e-5</v>
      </c>
      <c r="EF387" s="1">
        <v>6.51107084036992e-6</v>
      </c>
      <c r="EG387" s="1">
        <v>3.9518052307114e-5</v>
      </c>
      <c r="EH387" s="1">
        <v>5.43178522985427e-6</v>
      </c>
      <c r="EI387" s="1">
        <v>9.77700534955183e-6</v>
      </c>
      <c r="EJ387" s="1">
        <v>7.3276556073118e-6</v>
      </c>
      <c r="EK387" s="1">
        <v>2.64560632404328e-6</v>
      </c>
      <c r="EL387" s="1">
        <v>5.60709159656322e-6</v>
      </c>
      <c r="EM387" s="1">
        <v>3.03728865906607e-6</v>
      </c>
      <c r="EN387" s="1">
        <v>1.70244677368571e-6</v>
      </c>
      <c r="EO387" s="1">
        <v>1.11234872522741e-5</v>
      </c>
      <c r="EP387" s="1">
        <v>7.20060937459135e-7</v>
      </c>
      <c r="EQ387" s="1">
        <v>1.74363840090981e-5</v>
      </c>
      <c r="ER387" s="1">
        <v>1.93780774219168e-6</v>
      </c>
      <c r="ES387" s="1">
        <v>1.95480343168154e-5</v>
      </c>
      <c r="ET387" s="1">
        <v>2.88405916898855e-6</v>
      </c>
      <c r="EU387" s="1">
        <v>6.93487721098217e-6</v>
      </c>
      <c r="EV387" s="1">
        <v>2.71684201473482e-6</v>
      </c>
      <c r="EW387" s="1">
        <v>6.92603482001255e-6</v>
      </c>
      <c r="EX387" s="1">
        <v>5.11535286595801e-6</v>
      </c>
      <c r="EY387" s="1">
        <v>8.56258326948028e-6</v>
      </c>
      <c r="EZ387" s="1">
        <v>4.8383768750079e-6</v>
      </c>
      <c r="FA387" s="1">
        <v>2.08511490704606e-6</v>
      </c>
      <c r="FB387" s="1">
        <v>4.68518560638751e-6</v>
      </c>
      <c r="FC387" s="1">
        <v>3.59353961055559e-6</v>
      </c>
      <c r="FD387" s="1">
        <v>3.32624010347226e-6</v>
      </c>
      <c r="FE387" s="1">
        <v>3.04294374231365e-6</v>
      </c>
      <c r="FF387" s="1">
        <v>4.47733631763054e-6</v>
      </c>
      <c r="FG387" s="1">
        <v>3.78903743577472e-6</v>
      </c>
      <c r="FH387" s="1">
        <v>5.39018780307734e-7</v>
      </c>
      <c r="FI387" s="1">
        <v>1.90631981767354e-6</v>
      </c>
      <c r="FJ387" s="1">
        <v>1.0737492408042e-5</v>
      </c>
      <c r="FK387" s="1">
        <v>5.3993850215106e-6</v>
      </c>
      <c r="FL387" s="1">
        <v>1.89682914443991e-5</v>
      </c>
      <c r="FM387" s="1">
        <v>2.0309851788785e-5</v>
      </c>
      <c r="FN387" s="1">
        <v>1.67158178102615e-6</v>
      </c>
      <c r="FO387" s="1">
        <v>2.77572225156103e-5</v>
      </c>
      <c r="FP387" s="1">
        <v>3.47853198883296e-6</v>
      </c>
      <c r="FQ387" s="1">
        <v>4.71432464193467e-6</v>
      </c>
      <c r="FR387" s="1">
        <v>4.18213188888452e-6</v>
      </c>
      <c r="FS387" s="1">
        <v>4.64816111191461e-6</v>
      </c>
      <c r="FT387" s="1">
        <v>5.57865435248285e-6</v>
      </c>
      <c r="FU387" s="1">
        <v>6.90323281268229e-6</v>
      </c>
      <c r="FV387" s="1">
        <v>2.8345248448419e-6</v>
      </c>
      <c r="FW387" s="1">
        <v>1.19686816294004e-5</v>
      </c>
      <c r="FX387" s="1">
        <v>3.82898022979507e-6</v>
      </c>
      <c r="FY387" s="1">
        <v>5.09901542453446e-6</v>
      </c>
      <c r="FZ387" s="1">
        <v>4.28712176350925e-6</v>
      </c>
      <c r="GA387" s="1">
        <v>9.70348375729793e-6</v>
      </c>
      <c r="GB387" s="1">
        <v>7.74207783994601e-6</v>
      </c>
      <c r="GC387" s="1">
        <v>6.98113147533719e-6</v>
      </c>
      <c r="GD387" s="1">
        <v>8.14654764025075e-6</v>
      </c>
      <c r="GE387" s="1">
        <v>9.38702929761126e-6</v>
      </c>
      <c r="GF387" s="1">
        <v>5.88346924884309e-6</v>
      </c>
      <c r="GG387" s="1">
        <v>2.90812157256136e-6</v>
      </c>
      <c r="GH387" s="1">
        <v>5.71556890734809e-6</v>
      </c>
      <c r="GI387" s="1">
        <v>5.79078612348066e-6</v>
      </c>
      <c r="GJ387" s="1">
        <v>1.1377830407863e-5</v>
      </c>
      <c r="GK387" s="1">
        <v>4.5325863496787e-6</v>
      </c>
      <c r="GL387" s="1">
        <v>5.75928653172722e-6</v>
      </c>
      <c r="GM387" s="1">
        <v>3.92122045035414e-6</v>
      </c>
      <c r="GN387" s="1">
        <v>3.71982939986224e-6</v>
      </c>
      <c r="GO387" s="1">
        <v>5.78560537270786e-6</v>
      </c>
      <c r="GP387" s="1">
        <v>6.81757745000868e-6</v>
      </c>
      <c r="GQ387" s="1">
        <v>8.31567067010157e-6</v>
      </c>
      <c r="GR387" s="1">
        <v>9.38499890852218e-6</v>
      </c>
      <c r="GS387" s="1">
        <v>5.5230997082057e-6</v>
      </c>
      <c r="GT387" s="1">
        <v>5.54341413046727e-6</v>
      </c>
      <c r="GU387" s="1">
        <v>5.56052969908816e-6</v>
      </c>
      <c r="GV387" s="1">
        <v>7.04470225274043e-6</v>
      </c>
      <c r="GW387" s="1">
        <v>7.99615447381285e-6</v>
      </c>
      <c r="GX387" s="1">
        <v>7.47534753212259e-6</v>
      </c>
      <c r="GY387" s="1">
        <v>5.07693706391036e-6</v>
      </c>
      <c r="GZ387" s="1">
        <v>8.99481007511414e-6</v>
      </c>
      <c r="HA387" s="1">
        <v>4.93672729751588e-6</v>
      </c>
      <c r="HB387" s="1">
        <v>1.13253773376742e-5</v>
      </c>
      <c r="HC387" s="1">
        <v>3.244091201867e-6</v>
      </c>
      <c r="HD387" s="1">
        <v>3.97701817389938e-6</v>
      </c>
      <c r="HE387" s="1">
        <v>7.00830812376465e-6</v>
      </c>
      <c r="HF387" s="1">
        <v>5.05962385208884e-6</v>
      </c>
      <c r="HG387" s="1">
        <v>1.68813841245238e-5</v>
      </c>
      <c r="HH387" s="1">
        <v>9.03145471260055e-6</v>
      </c>
      <c r="HI387" s="1">
        <v>8.01725690093626e-6</v>
      </c>
      <c r="HJ387" s="1">
        <v>4.67894478202432e-6</v>
      </c>
      <c r="HK387" s="1">
        <v>8.03369520041384e-6</v>
      </c>
      <c r="HL387" s="1">
        <v>1.10799703319753e-5</v>
      </c>
      <c r="HM387" s="1">
        <v>9.87011742508993e-6</v>
      </c>
      <c r="HN387" s="1">
        <v>9.154258303748e-6</v>
      </c>
      <c r="HO387" s="1">
        <v>4.97530600338886e-6</v>
      </c>
      <c r="HP387" s="1">
        <v>4.28217216850829e-6</v>
      </c>
      <c r="HQ387" s="1">
        <v>1.28006337154598e-5</v>
      </c>
      <c r="HR387" s="1">
        <v>1.08240118447263e-5</v>
      </c>
      <c r="HS387" s="1">
        <v>6.05792988846594e-6</v>
      </c>
      <c r="HT387" s="1">
        <v>1.31180601079532e-5</v>
      </c>
      <c r="HU387" s="1">
        <v>1.2899284858869e-5</v>
      </c>
      <c r="HV387" s="1">
        <v>8.18003504196171e-6</v>
      </c>
      <c r="HW387" s="1">
        <v>1.12167676844235e-5</v>
      </c>
      <c r="HX387" s="1">
        <v>1.22887020436304e-5</v>
      </c>
      <c r="HY387" s="1">
        <v>1.25240935094715e-5</v>
      </c>
      <c r="HZ387" s="1">
        <v>4.40764532520318e-6</v>
      </c>
      <c r="IA387" s="1">
        <v>5.47462464253327e-6</v>
      </c>
      <c r="IB387" s="1">
        <v>1.01687116267717e-5</v>
      </c>
      <c r="IC387" s="1">
        <v>9.04027408926593e-6</v>
      </c>
      <c r="ID387" s="1">
        <v>8.46200263429713e-6</v>
      </c>
      <c r="IE387" s="1">
        <v>9.83726027508546e-6</v>
      </c>
      <c r="IF387" s="1">
        <v>1.08210838293061e-5</v>
      </c>
      <c r="IG387" s="1">
        <v>9.03956048305755e-6</v>
      </c>
      <c r="IH387" s="1">
        <v>7.21979206617919e-6</v>
      </c>
      <c r="II387" s="1">
        <v>8.40299658021994e-6</v>
      </c>
      <c r="IJ387" s="1">
        <v>7.31375506287194e-6</v>
      </c>
      <c r="IK387" s="1">
        <v>6.96866069655967e-6</v>
      </c>
      <c r="IL387" s="1">
        <v>1.14162024480379e-5</v>
      </c>
      <c r="IM387" s="1">
        <v>5.20665356776238e-6</v>
      </c>
      <c r="IN387" s="1">
        <v>8.04988661955675e-6</v>
      </c>
      <c r="IO387" s="1">
        <v>5.29653909645047e-6</v>
      </c>
      <c r="IP387" s="1">
        <v>6.95682828880773e-6</v>
      </c>
      <c r="IQ387" s="1">
        <v>7.40291675307667e-6</v>
      </c>
      <c r="IR387" s="1">
        <v>8.48654269402998e-6</v>
      </c>
    </row>
    <row r="388" s="1" customFormat="1" hidden="1" spans="1:252">
      <c r="A388" s="1" t="s">
        <v>2105</v>
      </c>
      <c r="B388" s="1" t="s">
        <v>2106</v>
      </c>
      <c r="C388" s="2" t="s">
        <v>2106</v>
      </c>
      <c r="D388" s="2" t="str">
        <f t="shared" si="6"/>
        <v>T</v>
      </c>
      <c r="E388" s="2" t="s">
        <v>2107</v>
      </c>
      <c r="F388" s="1" t="s">
        <v>582</v>
      </c>
      <c r="G388" s="1" t="s">
        <v>2108</v>
      </c>
      <c r="H388" s="1">
        <v>3.59421972986254e-5</v>
      </c>
      <c r="I388" s="1">
        <v>4.13270924179905e-5</v>
      </c>
      <c r="J388" s="1">
        <v>0.298422073533016</v>
      </c>
      <c r="K388" s="1">
        <v>1.14982097712682</v>
      </c>
      <c r="L388" s="1">
        <v>0.201409256372645</v>
      </c>
      <c r="M388" s="1">
        <v>4.57225707271524e-6</v>
      </c>
      <c r="N388" s="1">
        <v>6.49726394176709e-6</v>
      </c>
      <c r="O388" s="1">
        <v>6.15144123819258e-6</v>
      </c>
      <c r="P388" s="1">
        <v>4.02778939981921e-6</v>
      </c>
      <c r="Q388" s="1">
        <v>2.9413734910837e-5</v>
      </c>
      <c r="R388" s="1">
        <v>3.14708785649358e-5</v>
      </c>
      <c r="S388" s="1">
        <v>2.06235051704899e-5</v>
      </c>
      <c r="T388" s="1">
        <v>3.06301079256303e-5</v>
      </c>
      <c r="U388" s="1">
        <v>5.97444649801051e-6</v>
      </c>
      <c r="V388" s="1">
        <v>2.42354887329424e-5</v>
      </c>
      <c r="W388" s="1">
        <v>2.39613785499577e-5</v>
      </c>
      <c r="X388" s="1">
        <v>1.59049142197482e-5</v>
      </c>
      <c r="Y388" s="1">
        <v>9.0340442780578e-6</v>
      </c>
      <c r="Z388" s="1">
        <v>4.24340173352889e-5</v>
      </c>
      <c r="AA388" s="1">
        <v>8.32334993886571e-6</v>
      </c>
      <c r="AB388" s="1">
        <v>6.50312949571885e-6</v>
      </c>
      <c r="AC388" s="1">
        <v>5.93953537517256e-6</v>
      </c>
      <c r="AD388" s="1">
        <v>2.23487252828978e-5</v>
      </c>
      <c r="AE388" s="1">
        <v>3.17005185019222e-5</v>
      </c>
      <c r="AF388" s="1">
        <v>2.2437047657517e-5</v>
      </c>
      <c r="AG388" s="1">
        <v>3.88979834437751e-6</v>
      </c>
      <c r="AH388" s="1">
        <v>1.0634454860818e-5</v>
      </c>
      <c r="AI388" s="1">
        <v>7.86359420523317e-5</v>
      </c>
      <c r="AJ388" s="1">
        <v>6.69271537417774e-6</v>
      </c>
      <c r="AK388" s="1">
        <v>2.57501579877682e-5</v>
      </c>
      <c r="AL388" s="1">
        <v>1.78594062751554e-5</v>
      </c>
      <c r="AM388" s="1">
        <v>1.14620560659768e-5</v>
      </c>
      <c r="AN388" s="1">
        <v>1.47423687745701e-5</v>
      </c>
      <c r="AO388" s="1">
        <v>2.8502750519682e-5</v>
      </c>
      <c r="AP388" s="1">
        <v>3.70688106470197e-5</v>
      </c>
      <c r="AQ388" s="1">
        <v>3.43002497790575e-6</v>
      </c>
      <c r="AR388" s="1">
        <v>4.6894151683715e-5</v>
      </c>
      <c r="AS388" s="1">
        <v>5.24149594292986e-5</v>
      </c>
      <c r="AT388" s="1">
        <v>1.14592317919654e-5</v>
      </c>
      <c r="AU388" s="1">
        <v>6.46217749491058e-6</v>
      </c>
      <c r="AV388" s="1">
        <v>1.91249528080115e-5</v>
      </c>
      <c r="AW388" s="1">
        <v>7.46826577673705e-6</v>
      </c>
      <c r="AX388" s="1">
        <v>2.68438844688392e-5</v>
      </c>
      <c r="AY388" s="1">
        <v>3.4672784319025e-6</v>
      </c>
      <c r="AZ388" s="1">
        <v>1.16476884415699e-5</v>
      </c>
      <c r="BA388" s="1">
        <v>1.97907561736622e-5</v>
      </c>
      <c r="BB388" s="1">
        <v>1.48169188439996e-5</v>
      </c>
      <c r="BC388" s="1">
        <v>9.11113990659205e-6</v>
      </c>
      <c r="BD388" s="1">
        <v>2.55380210349153e-6</v>
      </c>
      <c r="BE388" s="1">
        <v>7.53484630130727e-5</v>
      </c>
      <c r="BF388" s="1">
        <v>1.51157065789878e-5</v>
      </c>
      <c r="BG388" s="1">
        <v>4.20630238237928e-5</v>
      </c>
      <c r="BH388" s="1">
        <v>2.94464051659496e-5</v>
      </c>
      <c r="BI388" s="1">
        <v>3.6125064139934e-5</v>
      </c>
      <c r="BJ388" s="1">
        <v>5.166396930654e-5</v>
      </c>
      <c r="BK388" s="1">
        <v>7.51806245654135e-5</v>
      </c>
      <c r="BL388" s="1">
        <v>9.06248017356995e-6</v>
      </c>
      <c r="BM388" s="1">
        <v>8.55934889955853e-5</v>
      </c>
      <c r="BN388" s="1">
        <v>5.13473546311971e-5</v>
      </c>
      <c r="BO388" s="1">
        <v>7.43380672250308e-6</v>
      </c>
      <c r="BP388" s="1">
        <v>4.15108067672679e-5</v>
      </c>
      <c r="BQ388" s="1">
        <v>7.84595744824226e-6</v>
      </c>
      <c r="BR388" s="1">
        <v>4.44751567470677e-5</v>
      </c>
      <c r="BS388" s="1">
        <v>5.03944125835072e-5</v>
      </c>
      <c r="BT388" s="1">
        <v>3.74069667785504e-5</v>
      </c>
      <c r="BU388" s="1">
        <v>7.99359941020969e-5</v>
      </c>
      <c r="BV388" s="1">
        <v>7.21334510555376e-5</v>
      </c>
      <c r="BW388" s="1">
        <v>1.06066762571743e-5</v>
      </c>
      <c r="BX388" s="1">
        <v>7.07059083798928e-5</v>
      </c>
      <c r="BY388" s="1">
        <v>4.67531946518872e-5</v>
      </c>
      <c r="BZ388" s="1">
        <v>7.07492751528434e-5</v>
      </c>
      <c r="CA388" s="1">
        <v>0.00010100284897307</v>
      </c>
      <c r="CB388" s="1">
        <v>6.33785351342981e-5</v>
      </c>
      <c r="CC388" s="1">
        <v>9.57269689171372e-5</v>
      </c>
      <c r="CD388" s="1">
        <v>9.22457035801914e-5</v>
      </c>
      <c r="CE388" s="1">
        <v>6.07255650134323e-5</v>
      </c>
      <c r="CF388" s="1">
        <v>0.00010582034427556</v>
      </c>
      <c r="CG388" s="1">
        <v>1.20091787271093e-5</v>
      </c>
      <c r="CH388" s="1">
        <v>1.57549147693884e-5</v>
      </c>
      <c r="CI388" s="1">
        <v>7.40305394925222e-5</v>
      </c>
      <c r="CJ388" s="1">
        <v>5.52624485506497e-5</v>
      </c>
      <c r="CK388" s="1">
        <v>8.22501191182291e-5</v>
      </c>
      <c r="CL388" s="1">
        <v>5.8108917036338e-5</v>
      </c>
      <c r="CM388" s="1">
        <v>4.98538500671456e-5</v>
      </c>
      <c r="CN388" s="1">
        <v>4.0373157191364e-5</v>
      </c>
      <c r="CO388" s="1">
        <v>7.5802457902669e-5</v>
      </c>
      <c r="CP388" s="1">
        <v>4.66658117965329e-5</v>
      </c>
      <c r="CQ388" s="1">
        <v>7.21001867507916e-6</v>
      </c>
      <c r="CR388" s="1">
        <v>7.79796165131328e-6</v>
      </c>
      <c r="CS388" s="1">
        <v>7.09848789093954e-6</v>
      </c>
      <c r="CT388" s="1">
        <v>4.45669224464074e-6</v>
      </c>
      <c r="CU388" s="1">
        <v>8.45098298330546e-5</v>
      </c>
      <c r="CV388" s="1">
        <v>7.65843826994309e-6</v>
      </c>
      <c r="CW388" s="1">
        <v>7.14800054234835e-5</v>
      </c>
      <c r="CX388" s="1">
        <v>6.54803113264306e-5</v>
      </c>
      <c r="CY388" s="1">
        <v>8.32101768943185e-6</v>
      </c>
      <c r="CZ388" s="1">
        <v>5.89034344727085e-5</v>
      </c>
      <c r="DA388" s="1">
        <v>1.13137625581167e-5</v>
      </c>
      <c r="DB388" s="1">
        <v>3.63968916737311e-5</v>
      </c>
      <c r="DC388" s="1">
        <v>6.3329949107713e-5</v>
      </c>
      <c r="DD388" s="1">
        <v>7.31489902429116e-5</v>
      </c>
      <c r="DE388" s="1">
        <v>3.0655161991191e-5</v>
      </c>
      <c r="DF388" s="1">
        <v>6.49600894491412e-5</v>
      </c>
      <c r="DG388" s="1">
        <v>2.82004177386938e-5</v>
      </c>
      <c r="DH388" s="1">
        <v>4.10691677584316e-5</v>
      </c>
      <c r="DI388" s="1">
        <v>4.12311479011295e-6</v>
      </c>
      <c r="DJ388" s="1">
        <v>2.60848271594067e-5</v>
      </c>
      <c r="DK388" s="1">
        <v>3.09478744163635e-5</v>
      </c>
      <c r="DL388" s="1">
        <v>9.58279534323872e-5</v>
      </c>
      <c r="DM388" s="1">
        <v>7.82192560695513e-6</v>
      </c>
      <c r="DN388" s="1">
        <v>0.000110259775340893</v>
      </c>
      <c r="DO388" s="1">
        <v>9.72186845387413e-5</v>
      </c>
      <c r="DP388" s="1">
        <v>2.72970156141168e-5</v>
      </c>
      <c r="DQ388" s="1">
        <v>2.34522449772106e-5</v>
      </c>
      <c r="DR388" s="1">
        <v>4.80388542500609e-5</v>
      </c>
      <c r="DS388" s="1">
        <v>6.28175266874878e-5</v>
      </c>
      <c r="DT388" s="1">
        <v>3.1859970463557e-5</v>
      </c>
      <c r="DU388" s="1">
        <v>6.50728919498797e-5</v>
      </c>
      <c r="DV388" s="1">
        <v>4.02039157951388e-5</v>
      </c>
      <c r="DW388" s="1">
        <v>0.000163919615246259</v>
      </c>
      <c r="DX388" s="1">
        <v>0.000156062975101431</v>
      </c>
      <c r="DY388" s="1">
        <v>0.000104938421499729</v>
      </c>
      <c r="DZ388" s="1">
        <v>5.88817950770869e-5</v>
      </c>
      <c r="EA388" s="1">
        <v>2.29531101828988e-5</v>
      </c>
      <c r="EB388" s="1">
        <v>9.84258561589721e-5</v>
      </c>
      <c r="EC388" s="1">
        <v>2.47080310065091e-5</v>
      </c>
      <c r="ED388" s="1">
        <v>4.061866561503e-5</v>
      </c>
      <c r="EE388" s="1">
        <v>2.66507399967919e-5</v>
      </c>
      <c r="EF388" s="1">
        <v>1.63021176641016e-5</v>
      </c>
      <c r="EG388" s="1">
        <v>7.54165366729294e-5</v>
      </c>
      <c r="EH388" s="1">
        <v>3.71075146312244e-5</v>
      </c>
      <c r="EI388" s="1">
        <v>2.04066116990281e-5</v>
      </c>
      <c r="EJ388" s="1">
        <v>1.01517097229119e-5</v>
      </c>
      <c r="EK388" s="1">
        <v>7.2960457176339e-5</v>
      </c>
      <c r="EL388" s="1">
        <v>5.0393634028134e-5</v>
      </c>
      <c r="EM388" s="1">
        <v>7.86416948979978e-5</v>
      </c>
      <c r="EN388" s="1">
        <v>3.29901443930805e-5</v>
      </c>
      <c r="EO388" s="1">
        <v>1.22305657924813e-5</v>
      </c>
      <c r="EP388" s="1">
        <v>8.13525110790486e-7</v>
      </c>
      <c r="EQ388" s="1">
        <v>0.000152356494455357</v>
      </c>
      <c r="ER388" s="1">
        <v>5.74126662852593e-5</v>
      </c>
      <c r="ES388" s="1">
        <v>0.000202624960991521</v>
      </c>
      <c r="ET388" s="1">
        <v>0.000150053075091176</v>
      </c>
      <c r="EU388" s="1">
        <v>9.19349799121932e-6</v>
      </c>
      <c r="EV388" s="1">
        <v>3.91236863883472e-5</v>
      </c>
      <c r="EW388" s="1">
        <v>0.00023335483602277</v>
      </c>
      <c r="EX388" s="1">
        <v>6.17638297138624e-5</v>
      </c>
      <c r="EY388" s="1">
        <v>7.93674966194999e-5</v>
      </c>
      <c r="EZ388" s="1">
        <v>7.17857916781365e-5</v>
      </c>
      <c r="FA388" s="1">
        <v>5.77275881889366e-5</v>
      </c>
      <c r="FB388" s="1">
        <v>0.00034917674038561</v>
      </c>
      <c r="FC388" s="1">
        <v>0.000169812468271661</v>
      </c>
      <c r="FD388" s="1">
        <v>7.44952183013901e-5</v>
      </c>
      <c r="FE388" s="1">
        <v>6.2278016714932e-5</v>
      </c>
      <c r="FF388" s="1">
        <v>0.000139757762217549</v>
      </c>
      <c r="FG388" s="1">
        <v>0.000123805633452221</v>
      </c>
      <c r="FH388" s="1">
        <v>6.91961414160406e-5</v>
      </c>
      <c r="FI388" s="1">
        <v>5.09705925157789e-5</v>
      </c>
      <c r="FJ388" s="1">
        <v>2.36997126476512e-5</v>
      </c>
      <c r="FK388" s="1">
        <v>4.14644606655162e-6</v>
      </c>
      <c r="FL388" s="1">
        <v>2.6437054293762e-5</v>
      </c>
      <c r="FM388" s="1">
        <v>4.75111002131862e-5</v>
      </c>
      <c r="FN388" s="1">
        <v>2.22460345283097e-6</v>
      </c>
      <c r="FO388" s="1">
        <v>1.38552971127397e-5</v>
      </c>
      <c r="FP388" s="1">
        <v>3.41455542126573e-5</v>
      </c>
      <c r="FQ388" s="1">
        <v>1.54425245825799e-5</v>
      </c>
      <c r="FR388" s="1">
        <v>2.77161053473385e-5</v>
      </c>
      <c r="FS388" s="1">
        <v>3.86360303041807e-5</v>
      </c>
      <c r="FT388" s="1">
        <v>4.30254432689076e-5</v>
      </c>
      <c r="FU388" s="1">
        <v>2.85964353320176e-5</v>
      </c>
      <c r="FV388" s="1">
        <v>1.89884834242701e-5</v>
      </c>
      <c r="FW388" s="1">
        <v>1.29507935030072e-5</v>
      </c>
      <c r="FX388" s="1">
        <v>1.820125935067e-5</v>
      </c>
      <c r="FY388" s="1">
        <v>4.64697536456768e-5</v>
      </c>
      <c r="FZ388" s="1">
        <v>1.73009852603498e-5</v>
      </c>
      <c r="GA388" s="1">
        <v>4.67743049158839e-6</v>
      </c>
      <c r="GB388" s="1">
        <v>0.000130998971985618</v>
      </c>
      <c r="GC388" s="1">
        <v>6.17069158110274e-6</v>
      </c>
      <c r="GD388" s="1">
        <v>7.84540065492153e-6</v>
      </c>
      <c r="GE388" s="1">
        <v>2.28574206271058e-5</v>
      </c>
      <c r="GF388" s="1">
        <v>1.97476201796157e-5</v>
      </c>
      <c r="GG388" s="1">
        <v>2.69046432052076e-6</v>
      </c>
      <c r="GH388" s="1">
        <v>4.67214271903655e-6</v>
      </c>
      <c r="GI388" s="1">
        <v>3.37316316426866e-5</v>
      </c>
      <c r="GJ388" s="1">
        <v>1.16800345054423e-5</v>
      </c>
      <c r="GK388" s="1">
        <v>1.53825951688449e-5</v>
      </c>
      <c r="GL388" s="1">
        <v>2.83255773216841e-5</v>
      </c>
      <c r="GM388" s="1">
        <v>1.25015004381919e-5</v>
      </c>
      <c r="GN388" s="1">
        <v>2.00267108186204e-5</v>
      </c>
      <c r="GO388" s="1">
        <v>9.38228840980717e-6</v>
      </c>
      <c r="GP388" s="1">
        <v>2.58418872490896e-5</v>
      </c>
      <c r="GQ388" s="1">
        <v>1.87992566250385e-5</v>
      </c>
      <c r="GR388" s="1">
        <v>3.97832964404477e-5</v>
      </c>
      <c r="GS388" s="1">
        <v>4.39689108941285e-6</v>
      </c>
      <c r="GT388" s="1">
        <v>1.72548074411781e-5</v>
      </c>
      <c r="GU388" s="1">
        <v>1.66461058415068e-5</v>
      </c>
      <c r="GV388" s="1">
        <v>3.4661081011564e-5</v>
      </c>
      <c r="GW388" s="1">
        <v>1.99286171148352e-5</v>
      </c>
      <c r="GX388" s="1">
        <v>2.53607772919066e-5</v>
      </c>
      <c r="GY388" s="1">
        <v>1.44814272250919e-5</v>
      </c>
      <c r="GZ388" s="1">
        <v>1.65965720474626e-5</v>
      </c>
      <c r="HA388" s="1">
        <v>1.33323348392898e-5</v>
      </c>
      <c r="HB388" s="1">
        <v>1.82146065549921e-5</v>
      </c>
      <c r="HC388" s="1">
        <v>5.21850761131185e-6</v>
      </c>
      <c r="HD388" s="1">
        <v>7.75704840505442e-6</v>
      </c>
      <c r="HE388" s="1">
        <v>7.64556300007914e-6</v>
      </c>
      <c r="HF388" s="1">
        <v>2.13320876644777e-5</v>
      </c>
      <c r="HG388" s="1">
        <v>1.39095269742841e-5</v>
      </c>
      <c r="HH388" s="1">
        <v>1.08971701755943e-5</v>
      </c>
      <c r="HI388" s="1">
        <v>5.17723472483821e-5</v>
      </c>
      <c r="HJ388" s="1">
        <v>3.807549498719e-6</v>
      </c>
      <c r="HK388" s="1">
        <v>2.21209914461446e-5</v>
      </c>
      <c r="HL388" s="1">
        <v>6.31673879861971e-5</v>
      </c>
      <c r="HM388" s="1">
        <v>2.18775302905781e-5</v>
      </c>
      <c r="HN388" s="1">
        <v>3.99662714563794e-5</v>
      </c>
      <c r="HO388" s="1">
        <v>9.92202695800504e-6</v>
      </c>
      <c r="HP388" s="1">
        <v>6.59646062859312e-6</v>
      </c>
      <c r="HQ388" s="1">
        <v>6.22889760566428e-5</v>
      </c>
      <c r="HR388" s="1">
        <v>6.85176931453041e-5</v>
      </c>
      <c r="HS388" s="1">
        <v>1.37304492976314e-5</v>
      </c>
      <c r="HT388" s="1">
        <v>2.83587074232754e-5</v>
      </c>
      <c r="HU388" s="1">
        <v>2.08128814625369e-5</v>
      </c>
      <c r="HV388" s="1">
        <v>1.70598132075766e-5</v>
      </c>
      <c r="HW388" s="1">
        <v>9.30621483722992e-6</v>
      </c>
      <c r="HX388" s="1">
        <v>2.4178244421405e-5</v>
      </c>
      <c r="HY388" s="1">
        <v>1.13529518833478e-5</v>
      </c>
      <c r="HZ388" s="1">
        <v>1.69073231817305e-5</v>
      </c>
      <c r="IA388" s="1">
        <v>1.80856184656066e-5</v>
      </c>
      <c r="IB388" s="1">
        <v>8.3421295004642e-6</v>
      </c>
      <c r="IC388" s="1">
        <v>1.7934157094277e-5</v>
      </c>
      <c r="ID388" s="1">
        <v>4.45224790231434e-5</v>
      </c>
      <c r="IE388" s="1">
        <v>7.40025720224582e-6</v>
      </c>
      <c r="IF388" s="1">
        <v>2.45093932157269e-5</v>
      </c>
      <c r="IG388" s="1">
        <v>1.72069564403802e-5</v>
      </c>
      <c r="IH388" s="1">
        <v>2.19391079652531e-5</v>
      </c>
      <c r="II388" s="1">
        <v>8.02127325637032e-6</v>
      </c>
      <c r="IJ388" s="1">
        <v>7.24333864172407e-6</v>
      </c>
      <c r="IK388" s="1">
        <v>2.74869897760098e-5</v>
      </c>
      <c r="IL388" s="1">
        <v>9.84410659259109e-6</v>
      </c>
      <c r="IM388" s="1">
        <v>1.05769723918043e-5</v>
      </c>
      <c r="IN388" s="1">
        <v>9.04312072547893e-6</v>
      </c>
      <c r="IO388" s="1">
        <v>1.4757585932163e-5</v>
      </c>
      <c r="IP388" s="1">
        <v>5.90118025713015e-6</v>
      </c>
      <c r="IQ388" s="1">
        <v>2.94542835543816e-5</v>
      </c>
      <c r="IR388" s="1">
        <v>2.69306634093313e-5</v>
      </c>
    </row>
    <row r="389" s="1" customFormat="1" hidden="1" spans="1:252">
      <c r="A389" s="1" t="s">
        <v>2109</v>
      </c>
      <c r="B389" s="1" t="s">
        <v>2110</v>
      </c>
      <c r="C389" s="2" t="s">
        <v>2110</v>
      </c>
      <c r="D389" s="2" t="str">
        <f t="shared" si="6"/>
        <v>T</v>
      </c>
      <c r="E389" s="2" t="s">
        <v>2111</v>
      </c>
      <c r="F389" s="1" t="s">
        <v>582</v>
      </c>
      <c r="G389" s="1" t="s">
        <v>2112</v>
      </c>
      <c r="H389" s="1">
        <v>8.08172693541781e-6</v>
      </c>
      <c r="I389" s="1">
        <v>8.7139106196271e-6</v>
      </c>
      <c r="J389" s="1">
        <v>0.49216083155156</v>
      </c>
      <c r="K389" s="1">
        <v>1.07822383622475</v>
      </c>
      <c r="L389" s="1">
        <v>0.108656708600337</v>
      </c>
      <c r="M389" s="1">
        <v>6.97444220397323e-6</v>
      </c>
      <c r="N389" s="1">
        <v>6.54044185967165e-6</v>
      </c>
      <c r="O389" s="1">
        <v>6.87023058267345e-6</v>
      </c>
      <c r="P389" s="1">
        <v>2.94961684588615e-6</v>
      </c>
      <c r="Q389" s="1">
        <v>6.48532873744189e-6</v>
      </c>
      <c r="R389" s="1">
        <v>1.00677211443077e-5</v>
      </c>
      <c r="S389" s="1">
        <v>5.61231152276743e-6</v>
      </c>
      <c r="T389" s="1">
        <v>9.5950647271013e-6</v>
      </c>
      <c r="U389" s="1">
        <v>7.28488370527504e-6</v>
      </c>
      <c r="V389" s="1">
        <v>5.10225327629576e-6</v>
      </c>
      <c r="W389" s="1">
        <v>6.14978962926686e-6</v>
      </c>
      <c r="X389" s="1">
        <v>5.1510987739937e-6</v>
      </c>
      <c r="Y389" s="1">
        <v>5.93469806792083e-6</v>
      </c>
      <c r="Z389" s="1">
        <v>7.68409825629705e-6</v>
      </c>
      <c r="AA389" s="1">
        <v>8.37639798962937e-6</v>
      </c>
      <c r="AB389" s="1">
        <v>9.12134386837589e-6</v>
      </c>
      <c r="AC389" s="1">
        <v>8.34171988228321e-6</v>
      </c>
      <c r="AD389" s="1">
        <v>5.13260993952668e-6</v>
      </c>
      <c r="AE389" s="1">
        <v>9.62835501679516e-6</v>
      </c>
      <c r="AF389" s="1">
        <v>9.36974876804875e-6</v>
      </c>
      <c r="AG389" s="1">
        <v>6.60648471442397e-6</v>
      </c>
      <c r="AH389" s="1">
        <v>6.63926688017208e-6</v>
      </c>
      <c r="AI389" s="1">
        <v>1.22937244104437e-5</v>
      </c>
      <c r="AJ389" s="1">
        <v>4.99926115920105e-6</v>
      </c>
      <c r="AK389" s="1">
        <v>7.4914674021489e-6</v>
      </c>
      <c r="AL389" s="1">
        <v>1.18546571218472e-5</v>
      </c>
      <c r="AM389" s="1">
        <v>8.73032181268364e-6</v>
      </c>
      <c r="AN389" s="1">
        <v>5.68251007766451e-6</v>
      </c>
      <c r="AO389" s="1">
        <v>9.70309858709417e-6</v>
      </c>
      <c r="AP389" s="1">
        <v>8.28531238734174e-6</v>
      </c>
      <c r="AQ389" s="1">
        <v>5.46626066002928e-6</v>
      </c>
      <c r="AR389" s="1">
        <v>2.38785710369986e-5</v>
      </c>
      <c r="AS389" s="1">
        <v>1.40835269800887e-5</v>
      </c>
      <c r="AT389" s="1">
        <v>1.63945704684848e-5</v>
      </c>
      <c r="AU389" s="1">
        <v>5.27768754287703e-6</v>
      </c>
      <c r="AV389" s="1">
        <v>5.87244259267864e-6</v>
      </c>
      <c r="AW389" s="1">
        <v>1.08737476248825e-5</v>
      </c>
      <c r="AX389" s="1">
        <v>1.21019520481579e-5</v>
      </c>
      <c r="AY389" s="1">
        <v>2.17786270972083e-6</v>
      </c>
      <c r="AZ389" s="1">
        <v>5.36495515730584e-6</v>
      </c>
      <c r="BA389" s="1">
        <v>7.66541266683485e-6</v>
      </c>
      <c r="BB389" s="1">
        <v>7.5042364668292e-6</v>
      </c>
      <c r="BC389" s="1">
        <v>7.00963443082515e-6</v>
      </c>
      <c r="BD389" s="1">
        <v>3.69012870550102e-6</v>
      </c>
      <c r="BE389" s="1">
        <v>1.13988304026067e-5</v>
      </c>
      <c r="BF389" s="1">
        <v>1.07837503420346e-5</v>
      </c>
      <c r="BG389" s="1">
        <v>2.68190260149739e-5</v>
      </c>
      <c r="BH389" s="1">
        <v>2.53147103244304e-5</v>
      </c>
      <c r="BI389" s="1">
        <v>5.50638270643206e-6</v>
      </c>
      <c r="BJ389" s="1">
        <v>3.55795052576971e-6</v>
      </c>
      <c r="BK389" s="1">
        <v>1.11622851895645e-5</v>
      </c>
      <c r="BL389" s="1">
        <v>6.7254551589431e-6</v>
      </c>
      <c r="BM389" s="1">
        <v>5.79863164461335e-6</v>
      </c>
      <c r="BN389" s="1">
        <v>6.59469294530088e-6</v>
      </c>
      <c r="BO389" s="1">
        <v>8.98469161778347e-6</v>
      </c>
      <c r="BP389" s="1">
        <v>6.21858111746663e-6</v>
      </c>
      <c r="BQ389" s="1">
        <v>7.18126303091555e-6</v>
      </c>
      <c r="BR389" s="1">
        <v>9.33950600066816e-6</v>
      </c>
      <c r="BS389" s="1">
        <v>6.29715376658219e-6</v>
      </c>
      <c r="BT389" s="1">
        <v>6.92549473027807e-6</v>
      </c>
      <c r="BU389" s="1">
        <v>6.91596179929542e-6</v>
      </c>
      <c r="BV389" s="1">
        <v>7.49583191111508e-6</v>
      </c>
      <c r="BW389" s="1">
        <v>6.66890664107276e-6</v>
      </c>
      <c r="BX389" s="1">
        <v>8.08640576899086e-6</v>
      </c>
      <c r="BY389" s="1">
        <v>7.78213466897814e-6</v>
      </c>
      <c r="BZ389" s="1">
        <v>8.5553768542608e-6</v>
      </c>
      <c r="CA389" s="1">
        <v>7.14512788388576e-6</v>
      </c>
      <c r="CB389" s="1">
        <v>6.35248248717548e-6</v>
      </c>
      <c r="CC389" s="1">
        <v>1.04539626498542e-5</v>
      </c>
      <c r="CD389" s="1">
        <v>9.33000854886763e-6</v>
      </c>
      <c r="CE389" s="1">
        <v>8.30311271615471e-6</v>
      </c>
      <c r="CF389" s="1">
        <v>1.06438662176571e-5</v>
      </c>
      <c r="CG389" s="1">
        <v>1.13122106665615e-5</v>
      </c>
      <c r="CH389" s="1">
        <v>1.20108255703227e-5</v>
      </c>
      <c r="CI389" s="1">
        <v>5.63950390695298e-6</v>
      </c>
      <c r="CJ389" s="1">
        <v>5.64465760173464e-6</v>
      </c>
      <c r="CK389" s="1">
        <v>1.10428599663478e-5</v>
      </c>
      <c r="CL389" s="1">
        <v>4.7999895411782e-6</v>
      </c>
      <c r="CM389" s="1">
        <v>6.76972393709055e-6</v>
      </c>
      <c r="CN389" s="1">
        <v>5.50230425167703e-6</v>
      </c>
      <c r="CO389" s="1">
        <v>7.68816286739906e-6</v>
      </c>
      <c r="CP389" s="1">
        <v>2.13336995461464e-6</v>
      </c>
      <c r="CQ389" s="1">
        <v>1.01116518338727e-5</v>
      </c>
      <c r="CR389" s="1">
        <v>1.24002639046357e-5</v>
      </c>
      <c r="CS389" s="1">
        <v>1.03823441629875e-5</v>
      </c>
      <c r="CT389" s="1">
        <v>5.23094221337681e-6</v>
      </c>
      <c r="CU389" s="1">
        <v>6.39371177681199e-6</v>
      </c>
      <c r="CV389" s="1">
        <v>6.19756541933608e-6</v>
      </c>
      <c r="CW389" s="1">
        <v>8.08214412680815e-6</v>
      </c>
      <c r="CX389" s="1">
        <v>7.1159362554617e-6</v>
      </c>
      <c r="CY389" s="1">
        <v>8.10332457396778e-6</v>
      </c>
      <c r="CZ389" s="1">
        <v>7.73913192203365e-6</v>
      </c>
      <c r="DA389" s="1">
        <v>9.83106377108228e-6</v>
      </c>
      <c r="DB389" s="1">
        <v>3.34651671904567e-6</v>
      </c>
      <c r="DC389" s="1">
        <v>4.41031535769662e-6</v>
      </c>
      <c r="DD389" s="1">
        <v>7.32028252491616e-6</v>
      </c>
      <c r="DE389" s="1">
        <v>3.29695707524522e-6</v>
      </c>
      <c r="DF389" s="1">
        <v>8.39834136703523e-6</v>
      </c>
      <c r="DG389" s="1">
        <v>3.95108982990956e-6</v>
      </c>
      <c r="DH389" s="1">
        <v>4.69226601259481e-6</v>
      </c>
      <c r="DI389" s="1">
        <v>4.36952958868792e-6</v>
      </c>
      <c r="DJ389" s="1">
        <v>3.84900449867744e-6</v>
      </c>
      <c r="DK389" s="1">
        <v>2.99731020763366e-6</v>
      </c>
      <c r="DL389" s="1">
        <v>1.69107702093694e-5</v>
      </c>
      <c r="DM389" s="1">
        <v>8.18656005404117e-6</v>
      </c>
      <c r="DN389" s="1">
        <v>1.24415913777437e-5</v>
      </c>
      <c r="DO389" s="1">
        <v>1.91030161245751e-5</v>
      </c>
      <c r="DP389" s="1">
        <v>3.72073890898224e-6</v>
      </c>
      <c r="DQ389" s="1">
        <v>7.76488132310935e-6</v>
      </c>
      <c r="DR389" s="1">
        <v>8.46079982625874e-6</v>
      </c>
      <c r="DS389" s="1">
        <v>2.29101600842535e-6</v>
      </c>
      <c r="DT389" s="1">
        <v>2.59757306420605e-6</v>
      </c>
      <c r="DU389" s="1">
        <v>9.27715199322252e-5</v>
      </c>
      <c r="DV389" s="1">
        <v>2.7950600249284e-5</v>
      </c>
      <c r="DW389" s="1">
        <v>2.3405083996051e-5</v>
      </c>
      <c r="DX389" s="1">
        <v>9.09577613817731e-6</v>
      </c>
      <c r="DY389" s="1">
        <v>5.96491681876388e-6</v>
      </c>
      <c r="DZ389" s="1">
        <v>3.40020273385911e-5</v>
      </c>
      <c r="EA389" s="1">
        <v>2.70023252398035e-6</v>
      </c>
      <c r="EB389" s="1">
        <v>3.46486752429757e-6</v>
      </c>
      <c r="EC389" s="1">
        <v>3.58216086493279e-5</v>
      </c>
      <c r="ED389" s="1">
        <v>2.92987505067828e-6</v>
      </c>
      <c r="EE389" s="1">
        <v>1.01558670425359e-5</v>
      </c>
      <c r="EF389" s="1">
        <v>5.91121366462497e-6</v>
      </c>
      <c r="EG389" s="1">
        <v>2.15814176080468e-5</v>
      </c>
      <c r="EH389" s="1">
        <v>4.37384487541844e-6</v>
      </c>
      <c r="EI389" s="1">
        <v>8.11761480975954e-6</v>
      </c>
      <c r="EJ389" s="1">
        <v>6.19432383499467e-6</v>
      </c>
      <c r="EK389" s="1">
        <v>2.20551488417624e-6</v>
      </c>
      <c r="EL389" s="1">
        <v>1.34335522298081e-5</v>
      </c>
      <c r="EM389" s="1">
        <v>2.50350916645271e-6</v>
      </c>
      <c r="EN389" s="1">
        <v>1.95742475065901e-6</v>
      </c>
      <c r="EO389" s="1">
        <v>8.91129055631704e-6</v>
      </c>
      <c r="EP389" s="1">
        <v>7.97888470324873e-7</v>
      </c>
      <c r="EQ389" s="1">
        <v>8.92911297065269e-6</v>
      </c>
      <c r="ER389" s="1">
        <v>1.38731264081304e-6</v>
      </c>
      <c r="ES389" s="1">
        <v>2.71319676250514e-5</v>
      </c>
      <c r="ET389" s="1">
        <v>3.14344090172823e-6</v>
      </c>
      <c r="EU389" s="1">
        <v>7.74964960861188e-6</v>
      </c>
      <c r="EV389" s="1">
        <v>4.48534662314238e-6</v>
      </c>
      <c r="EW389" s="1">
        <v>7.12283871935985e-6</v>
      </c>
      <c r="EX389" s="1">
        <v>4.30355667842971e-6</v>
      </c>
      <c r="EY389" s="1">
        <v>8.08810693551537e-6</v>
      </c>
      <c r="EZ389" s="1">
        <v>4.93252201485607e-6</v>
      </c>
      <c r="FA389" s="1">
        <v>2.55202179378601e-6</v>
      </c>
      <c r="FB389" s="1">
        <v>3.83500600912138e-6</v>
      </c>
      <c r="FC389" s="1">
        <v>3.77341227555574e-6</v>
      </c>
      <c r="FD389" s="1">
        <v>3.33737226208334e-6</v>
      </c>
      <c r="FE389" s="1">
        <v>4.24332556207589e-6</v>
      </c>
      <c r="FF389" s="1">
        <v>4.063936647625e-6</v>
      </c>
      <c r="FG389" s="1">
        <v>3.86301808528027e-6</v>
      </c>
      <c r="FH389" s="1">
        <v>7.87414065673038e-7</v>
      </c>
      <c r="FI389" s="1">
        <v>2.22288479650168e-6</v>
      </c>
      <c r="FJ389" s="1">
        <v>1.46287977162693e-5</v>
      </c>
      <c r="FK389" s="1">
        <v>5.97237860693733e-6</v>
      </c>
      <c r="FL389" s="1">
        <v>1.24097042311716e-5</v>
      </c>
      <c r="FM389" s="1">
        <v>1.05390512919643e-5</v>
      </c>
      <c r="FN389" s="1">
        <v>1.54730275749784e-6</v>
      </c>
      <c r="FO389" s="1">
        <v>1.50775948929791e-5</v>
      </c>
      <c r="FP389" s="1">
        <v>3.20007379544267e-6</v>
      </c>
      <c r="FQ389" s="1">
        <v>4.32935501244453e-6</v>
      </c>
      <c r="FR389" s="1">
        <v>4.1278840977192e-6</v>
      </c>
      <c r="FS389" s="1">
        <v>6.16797824329436e-6</v>
      </c>
      <c r="FT389" s="1">
        <v>6.66256411244077e-6</v>
      </c>
      <c r="FU389" s="1">
        <v>7.44493070187006e-6</v>
      </c>
      <c r="FV389" s="1">
        <v>2.91960780745667e-6</v>
      </c>
      <c r="FW389" s="1">
        <v>1.04235472845996e-5</v>
      </c>
      <c r="FX389" s="1">
        <v>6.21595732466713e-6</v>
      </c>
      <c r="FY389" s="1">
        <v>7.04562020308838e-6</v>
      </c>
      <c r="FZ389" s="1">
        <v>5.05566987359399e-6</v>
      </c>
      <c r="GA389" s="1">
        <v>2.88411043768752e-6</v>
      </c>
      <c r="GB389" s="1">
        <v>7.1255726505593e-6</v>
      </c>
      <c r="GC389" s="1">
        <v>6.31297854092399e-6</v>
      </c>
      <c r="GD389" s="1">
        <v>7.585365569646e-6</v>
      </c>
      <c r="GE389" s="1">
        <v>6.52888783539163e-6</v>
      </c>
      <c r="GF389" s="1">
        <v>5.11593573799105e-6</v>
      </c>
      <c r="GG389" s="1">
        <v>3.39396421338958e-6</v>
      </c>
      <c r="GH389" s="1">
        <v>4.8782101190898e-6</v>
      </c>
      <c r="GI389" s="1">
        <v>5.73486785442519e-6</v>
      </c>
      <c r="GJ389" s="1">
        <v>1.24734985864444e-5</v>
      </c>
      <c r="GK389" s="1">
        <v>3.96929000239876e-6</v>
      </c>
      <c r="GL389" s="1">
        <v>9.06688322873939e-6</v>
      </c>
      <c r="GM389" s="1">
        <v>4.51929985821111e-6</v>
      </c>
      <c r="GN389" s="1">
        <v>3.55220241271201e-6</v>
      </c>
      <c r="GO389" s="1">
        <v>3.40510984519975e-6</v>
      </c>
      <c r="GP389" s="1">
        <v>4.72141275918804e-6</v>
      </c>
      <c r="GQ389" s="1">
        <v>7.21119935628551e-6</v>
      </c>
      <c r="GR389" s="1">
        <v>8.56116376663823e-6</v>
      </c>
      <c r="GS389" s="1">
        <v>4.51931390029613e-6</v>
      </c>
      <c r="GT389" s="1">
        <v>6.60299508064574e-6</v>
      </c>
      <c r="GU389" s="1">
        <v>6.60663215328609e-6</v>
      </c>
      <c r="GV389" s="1">
        <v>8.07480521540596e-6</v>
      </c>
      <c r="GW389" s="1">
        <v>6.98181453898429e-6</v>
      </c>
      <c r="GX389" s="1">
        <v>6.73761656934545e-6</v>
      </c>
      <c r="GY389" s="1">
        <v>6.37379404556338e-6</v>
      </c>
      <c r="GZ389" s="1">
        <v>5.68758160908874e-6</v>
      </c>
      <c r="HA389" s="1">
        <v>4.67729913644725e-6</v>
      </c>
      <c r="HB389" s="1">
        <v>8.18848823314317e-6</v>
      </c>
      <c r="HC389" s="1">
        <v>3.0886687525785e-6</v>
      </c>
      <c r="HD389" s="1">
        <v>4.71976770490422e-6</v>
      </c>
      <c r="HE389" s="1">
        <v>7.30078942515543e-6</v>
      </c>
      <c r="HF389" s="1">
        <v>3.13092087347491e-6</v>
      </c>
      <c r="HG389" s="1">
        <v>3.57805639131285e-5</v>
      </c>
      <c r="HH389" s="1">
        <v>1.27692310883301e-5</v>
      </c>
      <c r="HI389" s="1">
        <v>1.12697282561868e-5</v>
      </c>
      <c r="HJ389" s="1">
        <v>3.70954553682443e-6</v>
      </c>
      <c r="HK389" s="1">
        <v>7.53093609166881e-6</v>
      </c>
      <c r="HL389" s="1">
        <v>1.04683974864986e-5</v>
      </c>
      <c r="HM389" s="1">
        <v>9.12388352453778e-6</v>
      </c>
      <c r="HN389" s="1">
        <v>1.06521248052726e-5</v>
      </c>
      <c r="HO389" s="1">
        <v>6.62742541358248e-6</v>
      </c>
      <c r="HP389" s="1">
        <v>4.03254626622184e-6</v>
      </c>
      <c r="HQ389" s="1">
        <v>1.35149994811903e-5</v>
      </c>
      <c r="HR389" s="1">
        <v>1.2150615928396e-5</v>
      </c>
      <c r="HS389" s="1">
        <v>8.50999507774917e-6</v>
      </c>
      <c r="HT389" s="1">
        <v>1.45862211825055e-5</v>
      </c>
      <c r="HU389" s="1">
        <v>1.1153671222291e-5</v>
      </c>
      <c r="HV389" s="1">
        <v>9.30076847063365e-6</v>
      </c>
      <c r="HW389" s="1">
        <v>1.24162480141758e-5</v>
      </c>
      <c r="HX389" s="1">
        <v>1.16585828066474e-5</v>
      </c>
      <c r="HY389" s="1">
        <v>1.14777989814817e-5</v>
      </c>
      <c r="HZ389" s="1">
        <v>5.12626540503587e-6</v>
      </c>
      <c r="IA389" s="1">
        <v>5.1554503101682e-6</v>
      </c>
      <c r="IB389" s="1">
        <v>8.48658945311447e-6</v>
      </c>
      <c r="IC389" s="1">
        <v>8.46675020993922e-6</v>
      </c>
      <c r="ID389" s="1">
        <v>9.97023440427196e-6</v>
      </c>
      <c r="IE389" s="1">
        <v>1.06776468214019e-5</v>
      </c>
      <c r="IF389" s="1">
        <v>1.26091991748116e-5</v>
      </c>
      <c r="IG389" s="1">
        <v>1.2054907751596e-5</v>
      </c>
      <c r="IH389" s="1">
        <v>8.65986303069284e-6</v>
      </c>
      <c r="II389" s="1">
        <v>1.24440829313561e-5</v>
      </c>
      <c r="IJ389" s="1">
        <v>1.26865411713353e-5</v>
      </c>
      <c r="IK389" s="1">
        <v>7.36043557879122e-6</v>
      </c>
      <c r="IL389" s="1">
        <v>9.48298299066332e-6</v>
      </c>
      <c r="IM389" s="1">
        <v>4.55511875858488e-6</v>
      </c>
      <c r="IN389" s="1">
        <v>6.94852398514447e-6</v>
      </c>
      <c r="IO389" s="1">
        <v>4.77451042561226e-6</v>
      </c>
      <c r="IP389" s="1">
        <v>6.12079397955905e-6</v>
      </c>
      <c r="IQ389" s="1">
        <v>9.26397071466424e-6</v>
      </c>
      <c r="IR389" s="1">
        <v>8.44817283337399e-6</v>
      </c>
    </row>
    <row r="390" s="1" customFormat="1" hidden="1" spans="1:252">
      <c r="A390" s="1" t="s">
        <v>2113</v>
      </c>
      <c r="B390" s="1" t="s">
        <v>2114</v>
      </c>
      <c r="C390" s="2" t="s">
        <v>2114</v>
      </c>
      <c r="D390" s="2" t="str">
        <f t="shared" si="6"/>
        <v>T</v>
      </c>
      <c r="E390" s="2" t="s">
        <v>2115</v>
      </c>
      <c r="F390" s="1" t="s">
        <v>582</v>
      </c>
      <c r="G390" s="1" t="s">
        <v>2116</v>
      </c>
      <c r="H390" s="1">
        <v>7.91473235252601e-6</v>
      </c>
      <c r="I390" s="1">
        <v>9.62991691398526e-6</v>
      </c>
      <c r="J390" s="1">
        <v>0.126679929211194</v>
      </c>
      <c r="K390" s="1">
        <v>1.216707841158</v>
      </c>
      <c r="L390" s="1">
        <v>0.282982786199713</v>
      </c>
      <c r="M390" s="1">
        <v>7.00501242023081e-6</v>
      </c>
      <c r="N390" s="1">
        <v>6.38868737410438e-6</v>
      </c>
      <c r="O390" s="1">
        <v>4.84357418145373e-6</v>
      </c>
      <c r="P390" s="1">
        <v>4.60412400329252e-6</v>
      </c>
      <c r="Q390" s="1">
        <v>4.441168938854e-6</v>
      </c>
      <c r="R390" s="1">
        <v>7.80675809987981e-6</v>
      </c>
      <c r="S390" s="1">
        <v>3.94325256751581e-6</v>
      </c>
      <c r="T390" s="1">
        <v>1.12448807709623e-5</v>
      </c>
      <c r="U390" s="1">
        <v>4.57171924872587e-6</v>
      </c>
      <c r="V390" s="1">
        <v>7.67810562204448e-6</v>
      </c>
      <c r="W390" s="1">
        <v>4.99694209512668e-6</v>
      </c>
      <c r="X390" s="1">
        <v>4.04109417734369e-6</v>
      </c>
      <c r="Y390" s="1">
        <v>7.62100855170599e-6</v>
      </c>
      <c r="Z390" s="1">
        <v>9.27465543782058e-6</v>
      </c>
      <c r="AA390" s="1">
        <v>1.28690947495794e-5</v>
      </c>
      <c r="AB390" s="1">
        <v>5.48922514889573e-6</v>
      </c>
      <c r="AC390" s="1">
        <v>6.7468873816443e-6</v>
      </c>
      <c r="AD390" s="1">
        <v>8.69897042714443e-6</v>
      </c>
      <c r="AE390" s="1">
        <v>1.00982424201473e-5</v>
      </c>
      <c r="AF390" s="1">
        <v>7.68685006038675e-6</v>
      </c>
      <c r="AG390" s="1">
        <v>6.1650788601549e-6</v>
      </c>
      <c r="AH390" s="1">
        <v>8.7933331951058e-6</v>
      </c>
      <c r="AI390" s="1">
        <v>1.67650135461551e-5</v>
      </c>
      <c r="AJ390" s="1">
        <v>7.36091845898731e-6</v>
      </c>
      <c r="AK390" s="1">
        <v>8.05125436460238e-6</v>
      </c>
      <c r="AL390" s="1">
        <v>7.51304048584376e-6</v>
      </c>
      <c r="AM390" s="1">
        <v>1.0235376312092e-5</v>
      </c>
      <c r="AN390" s="1">
        <v>6.92061596409035e-6</v>
      </c>
      <c r="AO390" s="1">
        <v>6.79673333479245e-6</v>
      </c>
      <c r="AP390" s="1">
        <v>1.06741511207656e-5</v>
      </c>
      <c r="AQ390" s="1">
        <v>3.9233100434555e-6</v>
      </c>
      <c r="AR390" s="1">
        <v>2.12075080211411e-5</v>
      </c>
      <c r="AS390" s="1">
        <v>1.35268979052871e-5</v>
      </c>
      <c r="AT390" s="1">
        <v>1.34342077065241e-5</v>
      </c>
      <c r="AU390" s="1">
        <v>4.58408595020569e-6</v>
      </c>
      <c r="AV390" s="1">
        <v>7.32808588324196e-6</v>
      </c>
      <c r="AW390" s="1">
        <v>1.2905168243017e-5</v>
      </c>
      <c r="AX390" s="1">
        <v>8.67518874919525e-6</v>
      </c>
      <c r="AY390" s="1">
        <v>1.13065948773165e-6</v>
      </c>
      <c r="AZ390" s="1">
        <v>3.40768482819894e-6</v>
      </c>
      <c r="BA390" s="1">
        <v>8.63260785822584e-6</v>
      </c>
      <c r="BB390" s="1">
        <v>9.49599737645037e-6</v>
      </c>
      <c r="BC390" s="1">
        <v>4.16815242596349e-6</v>
      </c>
      <c r="BD390" s="1">
        <v>3.38332089451343e-6</v>
      </c>
      <c r="BE390" s="1">
        <v>1.28561024117694e-5</v>
      </c>
      <c r="BF390" s="1">
        <v>1.30633536105234e-5</v>
      </c>
      <c r="BG390" s="1">
        <v>1.70252557559578e-5</v>
      </c>
      <c r="BH390" s="1">
        <v>1.26986594652329e-5</v>
      </c>
      <c r="BI390" s="1">
        <v>9.34682916125383e-6</v>
      </c>
      <c r="BJ390" s="1">
        <v>4.94689107041355e-6</v>
      </c>
      <c r="BK390" s="1">
        <v>7.78277877416039e-6</v>
      </c>
      <c r="BL390" s="1">
        <v>8.08463669830037e-6</v>
      </c>
      <c r="BM390" s="1">
        <v>5.54170448563005e-6</v>
      </c>
      <c r="BN390" s="1">
        <v>6.09605109719952e-6</v>
      </c>
      <c r="BO390" s="1">
        <v>5.63044585039368e-6</v>
      </c>
      <c r="BP390" s="1">
        <v>9.5497551901936e-6</v>
      </c>
      <c r="BQ390" s="1">
        <v>9.80262090961549e-6</v>
      </c>
      <c r="BR390" s="1">
        <v>6.29737697461795e-6</v>
      </c>
      <c r="BS390" s="1">
        <v>8.3139043047674e-6</v>
      </c>
      <c r="BT390" s="1">
        <v>1.02971260103344e-5</v>
      </c>
      <c r="BU390" s="1">
        <v>4.7500987613971e-6</v>
      </c>
      <c r="BV390" s="1">
        <v>9.64761305750654e-6</v>
      </c>
      <c r="BW390" s="1">
        <v>8.45110298198828e-6</v>
      </c>
      <c r="BX390" s="1">
        <v>1.05282189184772e-5</v>
      </c>
      <c r="BY390" s="1">
        <v>1.08627119083483e-5</v>
      </c>
      <c r="BZ390" s="1">
        <v>8.65439799315895e-6</v>
      </c>
      <c r="CA390" s="1">
        <v>1.06085547643224e-5</v>
      </c>
      <c r="CB390" s="1">
        <v>9.02212546525363e-6</v>
      </c>
      <c r="CC390" s="1">
        <v>7.41221453140545e-6</v>
      </c>
      <c r="CD390" s="1">
        <v>5.72563336176849e-6</v>
      </c>
      <c r="CE390" s="1">
        <v>8.36535879558304e-6</v>
      </c>
      <c r="CF390" s="1">
        <v>7.23039449268845e-6</v>
      </c>
      <c r="CG390" s="1">
        <v>1.04525335682162e-5</v>
      </c>
      <c r="CH390" s="1">
        <v>1.20149906324174e-5</v>
      </c>
      <c r="CI390" s="1">
        <v>8.77529574152178e-6</v>
      </c>
      <c r="CJ390" s="1">
        <v>7.66460997417758e-6</v>
      </c>
      <c r="CK390" s="1">
        <v>1.10716732562718e-5</v>
      </c>
      <c r="CL390" s="1">
        <v>8.50000337752837e-6</v>
      </c>
      <c r="CM390" s="1">
        <v>7.93113698516578e-6</v>
      </c>
      <c r="CN390" s="1">
        <v>5.37435137766009e-6</v>
      </c>
      <c r="CO390" s="1">
        <v>6.90663178530588e-6</v>
      </c>
      <c r="CP390" s="1">
        <v>3.16557595073088e-6</v>
      </c>
      <c r="CQ390" s="1">
        <v>7.60037827486807e-6</v>
      </c>
      <c r="CR390" s="1">
        <v>7.55474649887504e-6</v>
      </c>
      <c r="CS390" s="1">
        <v>6.36038228797829e-6</v>
      </c>
      <c r="CT390" s="1">
        <v>4.37884815471817e-6</v>
      </c>
      <c r="CU390" s="1">
        <v>7.66932139169247e-6</v>
      </c>
      <c r="CV390" s="1">
        <v>8.50233316727135e-6</v>
      </c>
      <c r="CW390" s="1">
        <v>9.05925670776172e-6</v>
      </c>
      <c r="CX390" s="1">
        <v>7.6859283647257e-6</v>
      </c>
      <c r="CY390" s="1">
        <v>1.18600371042214e-5</v>
      </c>
      <c r="CZ390" s="1">
        <v>7.66366136072985e-6</v>
      </c>
      <c r="DA390" s="1">
        <v>1.11121515014016e-5</v>
      </c>
      <c r="DB390" s="1">
        <v>2.52788514852256e-6</v>
      </c>
      <c r="DC390" s="1">
        <v>6.89450557254068e-6</v>
      </c>
      <c r="DD390" s="1">
        <v>8.73351243520109e-6</v>
      </c>
      <c r="DE390" s="1">
        <v>4.01551019170225e-6</v>
      </c>
      <c r="DF390" s="1">
        <v>7.91351377077153e-6</v>
      </c>
      <c r="DG390" s="1">
        <v>3.77826795858429e-6</v>
      </c>
      <c r="DH390" s="1">
        <v>5.14794734511092e-6</v>
      </c>
      <c r="DI390" s="1">
        <v>2.60843744770646e-6</v>
      </c>
      <c r="DJ390" s="1">
        <v>2.71807467597146e-6</v>
      </c>
      <c r="DK390" s="1">
        <v>2.18342988707897e-6</v>
      </c>
      <c r="DL390" s="1">
        <v>1.22905173975499e-5</v>
      </c>
      <c r="DM390" s="1">
        <v>6.61549523634249e-6</v>
      </c>
      <c r="DN390" s="1">
        <v>8.51012334257337e-6</v>
      </c>
      <c r="DO390" s="1">
        <v>2.08430300434756e-5</v>
      </c>
      <c r="DP390" s="1">
        <v>7.20987627213756e-6</v>
      </c>
      <c r="DQ390" s="1">
        <v>1.38151447404966e-5</v>
      </c>
      <c r="DR390" s="1">
        <v>3.40521570912394e-6</v>
      </c>
      <c r="DS390" s="1">
        <v>4.03612206894112e-6</v>
      </c>
      <c r="DT390" s="1">
        <v>2.176017611548e-6</v>
      </c>
      <c r="DU390" s="1">
        <v>9.6879565338526e-5</v>
      </c>
      <c r="DV390" s="1">
        <v>6.58229930061593e-5</v>
      </c>
      <c r="DW390" s="1">
        <v>3.73041522830466e-6</v>
      </c>
      <c r="DX390" s="1">
        <v>2.45784843451651e-5</v>
      </c>
      <c r="DY390" s="1">
        <v>6.25384890153815e-6</v>
      </c>
      <c r="DZ390" s="1">
        <v>7.42815004504958e-5</v>
      </c>
      <c r="EA390" s="1">
        <v>2.68627479598755e-6</v>
      </c>
      <c r="EB390" s="1">
        <v>3.21258409253307e-6</v>
      </c>
      <c r="EC390" s="1">
        <v>3.20292515440058e-5</v>
      </c>
      <c r="ED390" s="1">
        <v>1.7946450380764e-6</v>
      </c>
      <c r="EE390" s="1">
        <v>6.56293357013786e-6</v>
      </c>
      <c r="EF390" s="1">
        <v>7.08620829887524e-6</v>
      </c>
      <c r="EG390" s="1">
        <v>6.79494474482011e-6</v>
      </c>
      <c r="EH390" s="1">
        <v>1.70259099782115e-5</v>
      </c>
      <c r="EI390" s="1">
        <v>8.50525752570487e-6</v>
      </c>
      <c r="EJ390" s="1">
        <v>9.92516745620617e-6</v>
      </c>
      <c r="EK390" s="1">
        <v>2.25847301308596e-6</v>
      </c>
      <c r="EL390" s="1">
        <v>4.17080813577256e-6</v>
      </c>
      <c r="EM390" s="1">
        <v>2.51647662342449e-6</v>
      </c>
      <c r="EN390" s="1">
        <v>1.35858361740378e-6</v>
      </c>
      <c r="EO390" s="1">
        <v>8.73628232528876e-6</v>
      </c>
      <c r="EP390" s="1">
        <v>1.36305099838153e-6</v>
      </c>
      <c r="EQ390" s="1">
        <v>2.48427310966214e-6</v>
      </c>
      <c r="ER390" s="1">
        <v>2.00376226414773e-6</v>
      </c>
      <c r="ES390" s="1">
        <v>3.62487022975651e-5</v>
      </c>
      <c r="ET390" s="1">
        <v>3.94992703888627e-6</v>
      </c>
      <c r="EU390" s="1">
        <v>7.74367309602708e-6</v>
      </c>
      <c r="EV390" s="1">
        <v>3.47502414921069e-6</v>
      </c>
      <c r="EW390" s="1">
        <v>6.70891337295108e-6</v>
      </c>
      <c r="EX390" s="1">
        <v>5.21654294579517e-6</v>
      </c>
      <c r="EY390" s="1">
        <v>5.22238393537151e-6</v>
      </c>
      <c r="EZ390" s="1">
        <v>4.6111123968948e-6</v>
      </c>
      <c r="FA390" s="1">
        <v>2.95027341100979e-6</v>
      </c>
      <c r="FB390" s="1">
        <v>5.8549853921465e-6</v>
      </c>
      <c r="FC390" s="1">
        <v>3.48659121151754e-6</v>
      </c>
      <c r="FD390" s="1">
        <v>3.14263933703081e-6</v>
      </c>
      <c r="FE390" s="1">
        <v>2.74693386302238e-6</v>
      </c>
      <c r="FF390" s="1">
        <v>2.89596154664328e-6</v>
      </c>
      <c r="FG390" s="1">
        <v>3.67064295893307e-6</v>
      </c>
      <c r="FH390" s="1">
        <v>4.27301076290594e-7</v>
      </c>
      <c r="FI390" s="1">
        <v>2.87765038238311e-6</v>
      </c>
      <c r="FJ390" s="1">
        <v>9.09362219088901e-6</v>
      </c>
      <c r="FK390" s="1">
        <v>4.86377624649938e-6</v>
      </c>
      <c r="FL390" s="1">
        <v>1.5054849010361e-6</v>
      </c>
      <c r="FM390" s="1">
        <v>3.76825248419139e-5</v>
      </c>
      <c r="FN390" s="1">
        <v>2.41009362634338e-6</v>
      </c>
      <c r="FO390" s="1">
        <v>2.28411292407468e-5</v>
      </c>
      <c r="FP390" s="1">
        <v>4.45525510958086e-6</v>
      </c>
      <c r="FQ390" s="1">
        <v>7.2794182527218e-6</v>
      </c>
      <c r="FR390" s="1">
        <v>5.18274983155154e-6</v>
      </c>
      <c r="FS390" s="1">
        <v>5.27015932059789e-6</v>
      </c>
      <c r="FT390" s="1">
        <v>7.86193532080047e-6</v>
      </c>
      <c r="FU390" s="1">
        <v>7.09029899022392e-6</v>
      </c>
      <c r="FV390" s="1">
        <v>2.81734737611456e-6</v>
      </c>
      <c r="FW390" s="1">
        <v>1.11407171463247e-5</v>
      </c>
      <c r="FX390" s="1">
        <v>4.79509745036156e-6</v>
      </c>
      <c r="FY390" s="1">
        <v>3.98756696673146e-6</v>
      </c>
      <c r="FZ390" s="1">
        <v>3.48001041253483e-6</v>
      </c>
      <c r="GA390" s="1">
        <v>4.54478975892793e-6</v>
      </c>
      <c r="GB390" s="1">
        <v>1.23037218976756e-5</v>
      </c>
      <c r="GC390" s="1">
        <v>7.13371361997985e-6</v>
      </c>
      <c r="GD390" s="1">
        <v>1.20261829678594e-5</v>
      </c>
      <c r="GE390" s="1">
        <v>2.58164444039351e-5</v>
      </c>
      <c r="GF390" s="1">
        <v>6.6990721290405e-6</v>
      </c>
      <c r="GG390" s="1">
        <v>3.43033738863835e-6</v>
      </c>
      <c r="GH390" s="1">
        <v>5.16609844622937e-6</v>
      </c>
      <c r="GI390" s="1">
        <v>4.24564698690361e-6</v>
      </c>
      <c r="GJ390" s="1">
        <v>7.54485656091103e-6</v>
      </c>
      <c r="GK390" s="1">
        <v>4.09412258099411e-6</v>
      </c>
      <c r="GL390" s="1">
        <v>6.58379900596461e-6</v>
      </c>
      <c r="GM390" s="1">
        <v>4.09977077758853e-6</v>
      </c>
      <c r="GN390" s="1">
        <v>4.76071562833304e-6</v>
      </c>
      <c r="GO390" s="1">
        <v>1.11338670864573e-5</v>
      </c>
      <c r="GP390" s="1">
        <v>6.51577215028656e-6</v>
      </c>
      <c r="GQ390" s="1">
        <v>1.01037348325314e-5</v>
      </c>
      <c r="GR390" s="1">
        <v>1.01911573860056e-5</v>
      </c>
      <c r="GS390" s="1">
        <v>6.32548198188124e-6</v>
      </c>
      <c r="GT390" s="1">
        <v>9.75967318480744e-6</v>
      </c>
      <c r="GU390" s="1">
        <v>6.76915538872552e-6</v>
      </c>
      <c r="GV390" s="1">
        <v>4.48848321858218e-6</v>
      </c>
      <c r="GW390" s="1">
        <v>6.93948608521552e-6</v>
      </c>
      <c r="GX390" s="1">
        <v>5.09282563812778e-6</v>
      </c>
      <c r="GY390" s="1">
        <v>8.35944680309215e-6</v>
      </c>
      <c r="GZ390" s="1">
        <v>8.55847514054628e-6</v>
      </c>
      <c r="HA390" s="1">
        <v>7.12256036612332e-6</v>
      </c>
      <c r="HB390" s="1">
        <v>1.11414608707294e-5</v>
      </c>
      <c r="HC390" s="1">
        <v>4.32892953217213e-6</v>
      </c>
      <c r="HD390" s="1">
        <v>3.00076967407418e-6</v>
      </c>
      <c r="HE390" s="1">
        <v>4.95801297562681e-6</v>
      </c>
      <c r="HF390" s="1">
        <v>1.61158620206779e-5</v>
      </c>
      <c r="HG390" s="1">
        <v>8.2001870522207e-6</v>
      </c>
      <c r="HH390" s="1">
        <v>2.15104289792697e-5</v>
      </c>
      <c r="HI390" s="1">
        <v>9.85653883019683e-6</v>
      </c>
      <c r="HJ390" s="1">
        <v>5.65853176911578e-6</v>
      </c>
      <c r="HK390" s="1">
        <v>1.17864728624104e-5</v>
      </c>
      <c r="HL390" s="1">
        <v>1.09808985179019e-5</v>
      </c>
      <c r="HM390" s="1">
        <v>6.38173075989296e-6</v>
      </c>
      <c r="HN390" s="1">
        <v>1.28194743377521e-5</v>
      </c>
      <c r="HO390" s="1">
        <v>6.48760366866681e-6</v>
      </c>
      <c r="HP390" s="1">
        <v>6.27346886155117e-6</v>
      </c>
      <c r="HQ390" s="1">
        <v>1.06055284011734e-5</v>
      </c>
      <c r="HR390" s="1">
        <v>1.18658554410354e-5</v>
      </c>
      <c r="HS390" s="1">
        <v>5.58344376441966e-6</v>
      </c>
      <c r="HT390" s="1">
        <v>1.0532117471365e-5</v>
      </c>
      <c r="HU390" s="1">
        <v>1.1797224820637e-5</v>
      </c>
      <c r="HV390" s="1">
        <v>8.23458466444141e-6</v>
      </c>
      <c r="HW390" s="1">
        <v>8.66042358051441e-6</v>
      </c>
      <c r="HX390" s="1">
        <v>1.40369983876149e-5</v>
      </c>
      <c r="HY390" s="1">
        <v>1.67163030931058e-5</v>
      </c>
      <c r="HZ390" s="1">
        <v>5.97727044032985e-6</v>
      </c>
      <c r="IA390" s="1">
        <v>7.72681057496922e-6</v>
      </c>
      <c r="IB390" s="1">
        <v>1.09727763541703e-5</v>
      </c>
      <c r="IC390" s="1">
        <v>1.05289756482254e-5</v>
      </c>
      <c r="ID390" s="1">
        <v>7.11500617843242e-6</v>
      </c>
      <c r="IE390" s="1">
        <v>6.67664782544847e-6</v>
      </c>
      <c r="IF390" s="1">
        <v>1.27141133444027e-5</v>
      </c>
      <c r="IG390" s="1">
        <v>7.45527108036502e-6</v>
      </c>
      <c r="IH390" s="1">
        <v>7.89823323759832e-6</v>
      </c>
      <c r="II390" s="1">
        <v>9.20747571345252e-6</v>
      </c>
      <c r="IJ390" s="1">
        <v>1.10897162199482e-5</v>
      </c>
      <c r="IK390" s="1">
        <v>9.02519342527658e-6</v>
      </c>
      <c r="IL390" s="1">
        <v>1.41152798782066e-5</v>
      </c>
      <c r="IM390" s="1">
        <v>5.97935369471224e-6</v>
      </c>
      <c r="IN390" s="1">
        <v>7.57004308409639e-6</v>
      </c>
      <c r="IO390" s="1">
        <v>5.26806076661277e-6</v>
      </c>
      <c r="IP390" s="1">
        <v>5.50176226657694e-6</v>
      </c>
      <c r="IQ390" s="1">
        <v>5.56821904296553e-6</v>
      </c>
      <c r="IR390" s="1">
        <v>6.14286946201864e-6</v>
      </c>
    </row>
    <row r="391" s="1" customFormat="1" hidden="1" spans="1:252">
      <c r="A391" s="1" t="s">
        <v>2117</v>
      </c>
      <c r="B391" s="1" t="s">
        <v>2118</v>
      </c>
      <c r="C391" s="2" t="s">
        <v>2118</v>
      </c>
      <c r="D391" s="2" t="str">
        <f t="shared" si="6"/>
        <v>T</v>
      </c>
      <c r="E391" s="2" t="s">
        <v>2119</v>
      </c>
      <c r="F391" s="1" t="s">
        <v>582</v>
      </c>
      <c r="G391" s="1" t="s">
        <v>2120</v>
      </c>
      <c r="H391" s="1">
        <v>7.72748077743207e-6</v>
      </c>
      <c r="I391" s="1">
        <v>9.38415496413496e-6</v>
      </c>
      <c r="J391" s="1">
        <v>0.19506763744682</v>
      </c>
      <c r="K391" s="1">
        <v>1.21438735784904</v>
      </c>
      <c r="L391" s="1">
        <v>0.280228677039078</v>
      </c>
      <c r="M391" s="1">
        <v>4.78299935025941e-6</v>
      </c>
      <c r="N391" s="1">
        <v>9.37919071466537e-6</v>
      </c>
      <c r="O391" s="1">
        <v>4.03121225047572e-6</v>
      </c>
      <c r="P391" s="1">
        <v>2.51853421022486e-6</v>
      </c>
      <c r="Q391" s="1">
        <v>3.5885549158342e-6</v>
      </c>
      <c r="R391" s="1">
        <v>1.07306530116634e-5</v>
      </c>
      <c r="S391" s="1">
        <v>4.58530065977234e-6</v>
      </c>
      <c r="T391" s="1">
        <v>2.02461973095623e-5</v>
      </c>
      <c r="U391" s="1">
        <v>5.47891866095079e-6</v>
      </c>
      <c r="V391" s="1">
        <v>9.12922650813029e-6</v>
      </c>
      <c r="W391" s="1">
        <v>5.70941184067371e-6</v>
      </c>
      <c r="X391" s="1">
        <v>4.84000950286548e-6</v>
      </c>
      <c r="Y391" s="1">
        <v>3.9884023823877e-6</v>
      </c>
      <c r="Z391" s="1">
        <v>4.75493635389747e-6</v>
      </c>
      <c r="AA391" s="1">
        <v>1.54567752621247e-5</v>
      </c>
      <c r="AB391" s="1">
        <v>5.09869629404473e-6</v>
      </c>
      <c r="AC391" s="1">
        <v>6.92197474854017e-6</v>
      </c>
      <c r="AD391" s="1">
        <v>4.31366209174367e-6</v>
      </c>
      <c r="AE391" s="1">
        <v>5.17554599565896e-6</v>
      </c>
      <c r="AF391" s="1">
        <v>8.91697780441302e-6</v>
      </c>
      <c r="AG391" s="1">
        <v>4.53007341092901e-6</v>
      </c>
      <c r="AH391" s="1">
        <v>4.47875303916287e-6</v>
      </c>
      <c r="AI391" s="1">
        <v>7.37366462854012e-6</v>
      </c>
      <c r="AJ391" s="1">
        <v>8.61267061122376e-6</v>
      </c>
      <c r="AK391" s="1">
        <v>9.13724599797536e-6</v>
      </c>
      <c r="AL391" s="1">
        <v>5.83997718290643e-6</v>
      </c>
      <c r="AM391" s="1">
        <v>1.16397067011015e-5</v>
      </c>
      <c r="AN391" s="1">
        <v>7.95618815901096e-6</v>
      </c>
      <c r="AO391" s="1">
        <v>5.39678624171671e-6</v>
      </c>
      <c r="AP391" s="1">
        <v>1.22963282803808e-5</v>
      </c>
      <c r="AQ391" s="1">
        <v>3.16315788773114e-6</v>
      </c>
      <c r="AR391" s="1">
        <v>6.30527198983383e-6</v>
      </c>
      <c r="AS391" s="1">
        <v>2.28406479121569e-5</v>
      </c>
      <c r="AT391" s="1">
        <v>1.30604282595414e-5</v>
      </c>
      <c r="AU391" s="1">
        <v>4.1847023453351e-6</v>
      </c>
      <c r="AV391" s="1">
        <v>9.01722858942888e-6</v>
      </c>
      <c r="AW391" s="1">
        <v>2.5449971660104e-5</v>
      </c>
      <c r="AX391" s="1">
        <v>8.05491329019197e-6</v>
      </c>
      <c r="AY391" s="1">
        <v>2.4032859227287e-6</v>
      </c>
      <c r="AZ391" s="1">
        <v>6.00597964088002e-6</v>
      </c>
      <c r="BA391" s="1">
        <v>7.09648552098291e-6</v>
      </c>
      <c r="BB391" s="1">
        <v>1.08223936395188e-5</v>
      </c>
      <c r="BC391" s="1">
        <v>8.18215239935982e-6</v>
      </c>
      <c r="BD391" s="1">
        <v>4.96185827485688e-6</v>
      </c>
      <c r="BE391" s="1">
        <v>1.04382665887966e-5</v>
      </c>
      <c r="BF391" s="1">
        <v>1.26440163653064e-5</v>
      </c>
      <c r="BG391" s="1">
        <v>4.85362127544806e-6</v>
      </c>
      <c r="BH391" s="1">
        <v>8.13829688648419e-6</v>
      </c>
      <c r="BI391" s="1">
        <v>8.5640046385e-6</v>
      </c>
      <c r="BJ391" s="1">
        <v>2.17530700565219e-6</v>
      </c>
      <c r="BK391" s="1">
        <v>9.40538474333574e-6</v>
      </c>
      <c r="BL391" s="1">
        <v>9.71221299302033e-6</v>
      </c>
      <c r="BM391" s="1">
        <v>3.73726120261517e-6</v>
      </c>
      <c r="BN391" s="1">
        <v>4.02873693281366e-6</v>
      </c>
      <c r="BO391" s="1">
        <v>6.77447544180405e-6</v>
      </c>
      <c r="BP391" s="1">
        <v>1.15510095875648e-5</v>
      </c>
      <c r="BQ391" s="1">
        <v>4.50755507928048e-6</v>
      </c>
      <c r="BR391" s="1">
        <v>7.55915551252313e-6</v>
      </c>
      <c r="BS391" s="1">
        <v>3.77328742044194e-6</v>
      </c>
      <c r="BT391" s="1">
        <v>1.21882885179224e-5</v>
      </c>
      <c r="BU391" s="1">
        <v>5.53087515902734e-6</v>
      </c>
      <c r="BV391" s="1">
        <v>4.57392934778834e-6</v>
      </c>
      <c r="BW391" s="1">
        <v>8.38515676929046e-6</v>
      </c>
      <c r="BX391" s="1">
        <v>1.24887306028863e-5</v>
      </c>
      <c r="BY391" s="1">
        <v>1.30171913106213e-5</v>
      </c>
      <c r="BZ391" s="1">
        <v>4.26395202602466e-6</v>
      </c>
      <c r="CA391" s="1">
        <v>5.49004778019919e-6</v>
      </c>
      <c r="CB391" s="1">
        <v>1.05590949486672e-5</v>
      </c>
      <c r="CC391" s="1">
        <v>5.8879132405512e-6</v>
      </c>
      <c r="CD391" s="1">
        <v>6.28514769231732e-6</v>
      </c>
      <c r="CE391" s="1">
        <v>5.37884464893425e-6</v>
      </c>
      <c r="CF391" s="1">
        <v>8.79131755308582e-6</v>
      </c>
      <c r="CG391" s="1">
        <v>8.05275309307635e-6</v>
      </c>
      <c r="CH391" s="1">
        <v>9.32863313720551e-6</v>
      </c>
      <c r="CI391" s="1">
        <v>1.06439288220421e-5</v>
      </c>
      <c r="CJ391" s="1">
        <v>8.91519375100613e-6</v>
      </c>
      <c r="CK391" s="1">
        <v>7.39467901216066e-6</v>
      </c>
      <c r="CL391" s="1">
        <v>3.96119715431906e-6</v>
      </c>
      <c r="CM391" s="1">
        <v>1.36152059664763e-5</v>
      </c>
      <c r="CN391" s="1">
        <v>8.06727402656914e-6</v>
      </c>
      <c r="CO391" s="1">
        <v>1.15781928127369e-5</v>
      </c>
      <c r="CP391" s="1">
        <v>2.77354147302333e-6</v>
      </c>
      <c r="CQ391" s="1">
        <v>9.17457943889465e-6</v>
      </c>
      <c r="CR391" s="1">
        <v>6.33862945056455e-6</v>
      </c>
      <c r="CS391" s="1">
        <v>1.10867698788983e-5</v>
      </c>
      <c r="CT391" s="1">
        <v>9.25183066500523e-6</v>
      </c>
      <c r="CU391" s="1">
        <v>1.40025925298851e-5</v>
      </c>
      <c r="CV391" s="1">
        <v>1.02867520562706e-5</v>
      </c>
      <c r="CW391" s="1">
        <v>6.45174464023417e-6</v>
      </c>
      <c r="CX391" s="1">
        <v>5.95294852119763e-6</v>
      </c>
      <c r="CY391" s="1">
        <v>9.46993469330469e-6</v>
      </c>
      <c r="CZ391" s="1">
        <v>1.12445646782423e-5</v>
      </c>
      <c r="DA391" s="1">
        <v>8.70116760663778e-6</v>
      </c>
      <c r="DB391" s="1">
        <v>2.11002545591905e-6</v>
      </c>
      <c r="DC391" s="1">
        <v>5.31620563778519e-6</v>
      </c>
      <c r="DD391" s="1">
        <v>6.90240908601672e-6</v>
      </c>
      <c r="DE391" s="1">
        <v>3.28247684219762e-6</v>
      </c>
      <c r="DF391" s="1">
        <v>1.28585795180785e-5</v>
      </c>
      <c r="DG391" s="1">
        <v>6.23022441842403e-6</v>
      </c>
      <c r="DH391" s="1">
        <v>2.58813201031931e-6</v>
      </c>
      <c r="DI391" s="1">
        <v>3.17393595561208e-6</v>
      </c>
      <c r="DJ391" s="1">
        <v>4.20918541968889e-6</v>
      </c>
      <c r="DK391" s="1">
        <v>1.79413339116257e-6</v>
      </c>
      <c r="DL391" s="1">
        <v>1.01545277503952e-5</v>
      </c>
      <c r="DM391" s="1">
        <v>5.54302624286811e-6</v>
      </c>
      <c r="DN391" s="1">
        <v>9.49785454719285e-6</v>
      </c>
      <c r="DO391" s="1">
        <v>1.14591511651349e-6</v>
      </c>
      <c r="DP391" s="1">
        <v>6.81718725515082e-6</v>
      </c>
      <c r="DQ391" s="1">
        <v>6.39846576021023e-6</v>
      </c>
      <c r="DR391" s="1">
        <v>2.0354041716988e-6</v>
      </c>
      <c r="DS391" s="1">
        <v>1.86690865252464e-6</v>
      </c>
      <c r="DT391" s="1">
        <v>2.08568830766835e-6</v>
      </c>
      <c r="DU391" s="1">
        <v>9.72781755706573e-6</v>
      </c>
      <c r="DV391" s="1">
        <v>7.13984362137985e-5</v>
      </c>
      <c r="DW391" s="1">
        <v>4.5308965593397e-6</v>
      </c>
      <c r="DX391" s="1">
        <v>1.92407656103725e-5</v>
      </c>
      <c r="DY391" s="1">
        <v>3.66009324781539e-6</v>
      </c>
      <c r="DZ391" s="1">
        <v>7.11799282191424e-5</v>
      </c>
      <c r="EA391" s="1">
        <v>1.86136034794458e-6</v>
      </c>
      <c r="EB391" s="1">
        <v>3.64605164794783e-6</v>
      </c>
      <c r="EC391" s="1">
        <v>1.05832872530374e-5</v>
      </c>
      <c r="ED391" s="1">
        <v>3.22219663182343e-6</v>
      </c>
      <c r="EE391" s="1">
        <v>1.80577517910069e-6</v>
      </c>
      <c r="EF391" s="1">
        <v>7.64057401003851e-6</v>
      </c>
      <c r="EG391" s="1">
        <v>1.54281612932736e-6</v>
      </c>
      <c r="EH391" s="1">
        <v>1.46260210100768e-5</v>
      </c>
      <c r="EI391" s="1">
        <v>5.39516416485753e-6</v>
      </c>
      <c r="EJ391" s="1">
        <v>1.04528449362691e-5</v>
      </c>
      <c r="EK391" s="1">
        <v>1.61008881444187e-6</v>
      </c>
      <c r="EL391" s="1">
        <v>1.90267156245277e-5</v>
      </c>
      <c r="EM391" s="1">
        <v>1.93618050483616e-6</v>
      </c>
      <c r="EN391" s="1">
        <v>2.63520979976023e-6</v>
      </c>
      <c r="EO391" s="1">
        <v>7.06061145184985e-6</v>
      </c>
      <c r="EP391" s="1">
        <v>9.2327278002091e-7</v>
      </c>
      <c r="EQ391" s="1">
        <v>6.4244404931075e-7</v>
      </c>
      <c r="ER391" s="1">
        <v>2.41209528095625e-6</v>
      </c>
      <c r="ES391" s="1">
        <v>1.0223727321462e-5</v>
      </c>
      <c r="ET391" s="1">
        <v>4.53300024497918e-6</v>
      </c>
      <c r="EU391" s="1">
        <v>5.48701648694328e-6</v>
      </c>
      <c r="EV391" s="1">
        <v>4.17442303066078e-6</v>
      </c>
      <c r="EW391" s="1">
        <v>4.82781621141015e-6</v>
      </c>
      <c r="EX391" s="1">
        <v>2.37690779763696e-6</v>
      </c>
      <c r="EY391" s="1">
        <v>6.30141751424581e-6</v>
      </c>
      <c r="EZ391" s="1">
        <v>3.43963954430404e-6</v>
      </c>
      <c r="FA391" s="1">
        <v>3.67344181315424e-6</v>
      </c>
      <c r="FB391" s="1">
        <v>4.85589102592766e-6</v>
      </c>
      <c r="FC391" s="1">
        <v>5.70136292692855e-6</v>
      </c>
      <c r="FD391" s="1">
        <v>2.82525835840046e-6</v>
      </c>
      <c r="FE391" s="1">
        <v>5.75315539239926e-6</v>
      </c>
      <c r="FF391" s="1">
        <v>3.73167442532788e-6</v>
      </c>
      <c r="FG391" s="1">
        <v>3.1596137279555e-6</v>
      </c>
      <c r="FH391" s="1">
        <v>3.01891346845184e-7</v>
      </c>
      <c r="FI391" s="1">
        <v>3.64360191993353e-6</v>
      </c>
      <c r="FJ391" s="1">
        <v>1.58579709035358e-5</v>
      </c>
      <c r="FK391" s="1">
        <v>4.74934491916951e-6</v>
      </c>
      <c r="FL391" s="1">
        <v>2.31461871122011e-6</v>
      </c>
      <c r="FM391" s="1">
        <v>0.000104014023532387</v>
      </c>
      <c r="FN391" s="1">
        <v>1.95547731738726e-6</v>
      </c>
      <c r="FO391" s="1">
        <v>2.28059180137364e-5</v>
      </c>
      <c r="FP391" s="1">
        <v>5.96422560684961e-6</v>
      </c>
      <c r="FQ391" s="1">
        <v>5.81396518149192e-6</v>
      </c>
      <c r="FR391" s="1">
        <v>2.98326338024042e-6</v>
      </c>
      <c r="FS391" s="1">
        <v>4.71096676652883e-6</v>
      </c>
      <c r="FT391" s="1">
        <v>1.0177400805362e-5</v>
      </c>
      <c r="FU391" s="1">
        <v>1.11966937803684e-5</v>
      </c>
      <c r="FV391" s="1">
        <v>2.37804793206812e-6</v>
      </c>
      <c r="FW391" s="1">
        <v>6.97301504842348e-6</v>
      </c>
      <c r="FX391" s="1">
        <v>5.7464643654508e-6</v>
      </c>
      <c r="FY391" s="1">
        <v>8.04411786691304e-6</v>
      </c>
      <c r="FZ391" s="1">
        <v>4.05096162387585e-6</v>
      </c>
      <c r="GA391" s="1">
        <v>6.43222045114277e-6</v>
      </c>
      <c r="GB391" s="1">
        <v>9.99758305114384e-6</v>
      </c>
      <c r="GC391" s="1">
        <v>8.13839387669363e-6</v>
      </c>
      <c r="GD391" s="1">
        <v>1.04048461234324e-5</v>
      </c>
      <c r="GE391" s="1">
        <v>1.2669730139482e-6</v>
      </c>
      <c r="GF391" s="1">
        <v>6.27951989054682e-6</v>
      </c>
      <c r="GG391" s="1">
        <v>6.67497066843173e-6</v>
      </c>
      <c r="GH391" s="1">
        <v>3.13554138777828e-6</v>
      </c>
      <c r="GI391" s="1">
        <v>3.49212288442952e-6</v>
      </c>
      <c r="GJ391" s="1">
        <v>8.79341909568078e-6</v>
      </c>
      <c r="GK391" s="1">
        <v>2.72574319546742e-6</v>
      </c>
      <c r="GL391" s="1">
        <v>7.92892184014585e-6</v>
      </c>
      <c r="GM391" s="1">
        <v>3.56542470677435e-6</v>
      </c>
      <c r="GN391" s="1">
        <v>5.68590508448596e-6</v>
      </c>
      <c r="GO391" s="1">
        <v>1.04550048118703e-5</v>
      </c>
      <c r="GP391" s="1">
        <v>7.67956942284906e-6</v>
      </c>
      <c r="GQ391" s="1">
        <v>3.75809262139477e-6</v>
      </c>
      <c r="GR391" s="1">
        <v>1.03766115463042e-5</v>
      </c>
      <c r="GS391" s="1">
        <v>7.59279468249405e-6</v>
      </c>
      <c r="GT391" s="1">
        <v>1.21950115436121e-5</v>
      </c>
      <c r="GU391" s="1">
        <v>3.19276903704243e-6</v>
      </c>
      <c r="GV391" s="1">
        <v>5.08417653787551e-6</v>
      </c>
      <c r="GW391" s="1">
        <v>4.81199002012632e-6</v>
      </c>
      <c r="GX391" s="1">
        <v>1.24656102064277e-5</v>
      </c>
      <c r="GY391" s="1">
        <v>6.63068184632107e-6</v>
      </c>
      <c r="GZ391" s="1">
        <v>1.00372068262831e-5</v>
      </c>
      <c r="HA391" s="1">
        <v>6.81320806291435e-6</v>
      </c>
      <c r="HB391" s="1">
        <v>1.22631744323052e-5</v>
      </c>
      <c r="HC391" s="1">
        <v>4.31053287989242e-6</v>
      </c>
      <c r="HD391" s="1">
        <v>3.57100392126117e-6</v>
      </c>
      <c r="HE391" s="1">
        <v>4.14916544490144e-6</v>
      </c>
      <c r="HF391" s="1">
        <v>4.5779829368926e-7</v>
      </c>
      <c r="HG391" s="1">
        <v>4.77506824734478e-5</v>
      </c>
      <c r="HH391" s="1">
        <v>7.56954223137561e-5</v>
      </c>
      <c r="HI391" s="1">
        <v>1.20729580281455e-5</v>
      </c>
      <c r="HJ391" s="1">
        <v>6.69614164770834e-6</v>
      </c>
      <c r="HK391" s="1">
        <v>1.06217972253893e-5</v>
      </c>
      <c r="HL391" s="1">
        <v>1.50174933165e-5</v>
      </c>
      <c r="HM391" s="1">
        <v>5.15809382237024e-6</v>
      </c>
      <c r="HN391" s="1">
        <v>1.07479647249473e-5</v>
      </c>
      <c r="HO391" s="1">
        <v>3.04845607399316e-6</v>
      </c>
      <c r="HP391" s="1">
        <v>2.19925695802376e-6</v>
      </c>
      <c r="HQ391" s="1">
        <v>8.43345949613481e-6</v>
      </c>
      <c r="HR391" s="1">
        <v>2.16975820722682e-5</v>
      </c>
      <c r="HS391" s="1">
        <v>9.62718254917768e-6</v>
      </c>
      <c r="HT391" s="1">
        <v>8.54115138360572e-6</v>
      </c>
      <c r="HU391" s="1">
        <v>7.37794254148092e-6</v>
      </c>
      <c r="HV391" s="1">
        <v>7.4024208436054e-6</v>
      </c>
      <c r="HW391" s="1">
        <v>1.74901105040305e-5</v>
      </c>
      <c r="HX391" s="1">
        <v>1.62279784121422e-5</v>
      </c>
      <c r="HY391" s="1">
        <v>2.1773286300612e-5</v>
      </c>
      <c r="HZ391" s="1">
        <v>4.95117501904671e-6</v>
      </c>
      <c r="IA391" s="1">
        <v>6.77440347561516e-6</v>
      </c>
      <c r="IB391" s="1">
        <v>1.34185772396446e-5</v>
      </c>
      <c r="IC391" s="1">
        <v>5.61256355065142e-6</v>
      </c>
      <c r="ID391" s="1">
        <v>5.69461105166175e-6</v>
      </c>
      <c r="IE391" s="1">
        <v>7.75103363011307e-6</v>
      </c>
      <c r="IF391" s="1">
        <v>5.87928066661916e-6</v>
      </c>
      <c r="IG391" s="1">
        <v>1.41962837122681e-5</v>
      </c>
      <c r="IH391" s="1">
        <v>6.37897903425845e-6</v>
      </c>
      <c r="II391" s="1">
        <v>1.09162045644318e-5</v>
      </c>
      <c r="IJ391" s="1">
        <v>1.00803336176768e-5</v>
      </c>
      <c r="IK391" s="1">
        <v>1.03018247450152e-5</v>
      </c>
      <c r="IL391" s="1">
        <v>1.34706414424987e-5</v>
      </c>
      <c r="IM391" s="1">
        <v>6.69485452872008e-6</v>
      </c>
      <c r="IN391" s="1">
        <v>6.03871246913731e-6</v>
      </c>
      <c r="IO391" s="1">
        <v>4.26072417295127e-6</v>
      </c>
      <c r="IP391" s="1">
        <v>4.3137024176061e-6</v>
      </c>
      <c r="IQ391" s="1">
        <v>6.51857736591465e-6</v>
      </c>
      <c r="IR391" s="1">
        <v>4.4223832642986e-6</v>
      </c>
    </row>
    <row r="392" s="1" customFormat="1" hidden="1" spans="1:252">
      <c r="A392" s="1" t="s">
        <v>2121</v>
      </c>
      <c r="B392" s="1" t="s">
        <v>2122</v>
      </c>
      <c r="C392" s="2" t="s">
        <v>2122</v>
      </c>
      <c r="D392" s="2" t="str">
        <f t="shared" si="6"/>
        <v>T</v>
      </c>
      <c r="E392" s="2" t="s">
        <v>2123</v>
      </c>
      <c r="F392" s="1" t="s">
        <v>582</v>
      </c>
      <c r="G392" s="1" t="s">
        <v>2124</v>
      </c>
      <c r="H392" s="1">
        <v>8.97379977440418e-6</v>
      </c>
      <c r="I392" s="1">
        <v>8.06747689266194e-6</v>
      </c>
      <c r="J392" s="1">
        <v>0.561264134864172</v>
      </c>
      <c r="K392" s="1">
        <v>0.8990034428529</v>
      </c>
      <c r="L392" s="1">
        <v>-0.153601454145087</v>
      </c>
      <c r="M392" s="1">
        <v>3.88406962715425e-6</v>
      </c>
      <c r="N392" s="1">
        <v>1.00813972377721e-5</v>
      </c>
      <c r="O392" s="1">
        <v>4.38245353786859e-6</v>
      </c>
      <c r="P392" s="1">
        <v>5.78095458636944e-6</v>
      </c>
      <c r="Q392" s="1">
        <v>3.95846214655351e-6</v>
      </c>
      <c r="R392" s="1">
        <v>1.23861718356501e-5</v>
      </c>
      <c r="S392" s="1">
        <v>3.53023785475338e-6</v>
      </c>
      <c r="T392" s="1">
        <v>1.35728907582035e-5</v>
      </c>
      <c r="U392" s="1">
        <v>4.46710647762233e-6</v>
      </c>
      <c r="V392" s="1">
        <v>7.95601137643697e-6</v>
      </c>
      <c r="W392" s="1">
        <v>3.2552293641252e-6</v>
      </c>
      <c r="X392" s="1">
        <v>6.81105251043955e-6</v>
      </c>
      <c r="Y392" s="1">
        <v>6.26790012404659e-6</v>
      </c>
      <c r="Z392" s="1">
        <v>9.35680691043231e-6</v>
      </c>
      <c r="AA392" s="1">
        <v>1.35347589155268e-5</v>
      </c>
      <c r="AB392" s="1">
        <v>6.33074783506936e-6</v>
      </c>
      <c r="AC392" s="1">
        <v>4.21505752712455e-6</v>
      </c>
      <c r="AD392" s="1">
        <v>7.14810027450307e-6</v>
      </c>
      <c r="AE392" s="1">
        <v>7.87700259042544e-6</v>
      </c>
      <c r="AF392" s="1">
        <v>1.21793580983659e-5</v>
      </c>
      <c r="AG392" s="1">
        <v>6.18402005182286e-6</v>
      </c>
      <c r="AH392" s="1">
        <v>6.72540751653266e-6</v>
      </c>
      <c r="AI392" s="1">
        <v>1.36284075453193e-5</v>
      </c>
      <c r="AJ392" s="1">
        <v>7.26456841431383e-6</v>
      </c>
      <c r="AK392" s="1">
        <v>9.05025604950476e-6</v>
      </c>
      <c r="AL392" s="1">
        <v>6.14220326867027e-6</v>
      </c>
      <c r="AM392" s="1">
        <v>9.47499925290863e-6</v>
      </c>
      <c r="AN392" s="1">
        <v>6.23129740725387e-6</v>
      </c>
      <c r="AO392" s="1">
        <v>3.97497846060041e-6</v>
      </c>
      <c r="AP392" s="1">
        <v>8.49932770634258e-6</v>
      </c>
      <c r="AQ392" s="1">
        <v>2.37829828616087e-6</v>
      </c>
      <c r="AR392" s="1">
        <v>4.0044794520702e-5</v>
      </c>
      <c r="AS392" s="1">
        <v>1.1188378743852e-5</v>
      </c>
      <c r="AT392" s="1">
        <v>1.09592922761039e-5</v>
      </c>
      <c r="AU392" s="1">
        <v>3.57353191313174e-6</v>
      </c>
      <c r="AV392" s="1">
        <v>7.62532591957807e-6</v>
      </c>
      <c r="AW392" s="1">
        <v>1.37111915290033e-5</v>
      </c>
      <c r="AX392" s="1">
        <v>6.95465324131996e-6</v>
      </c>
      <c r="AY392" s="1">
        <v>1.21950936818504e-6</v>
      </c>
      <c r="AZ392" s="1">
        <v>3.58704057596659e-6</v>
      </c>
      <c r="BA392" s="1">
        <v>1.26678644994598e-5</v>
      </c>
      <c r="BB392" s="1">
        <v>7.30473751549224e-6</v>
      </c>
      <c r="BC392" s="1">
        <v>4.28265156960087e-6</v>
      </c>
      <c r="BD392" s="1">
        <v>3.44113372381688e-6</v>
      </c>
      <c r="BE392" s="1">
        <v>1.9149727620133e-5</v>
      </c>
      <c r="BF392" s="1">
        <v>1.84199279335048e-5</v>
      </c>
      <c r="BG392" s="1">
        <v>8.60310577344621e-5</v>
      </c>
      <c r="BH392" s="1">
        <v>4.23315527802072e-5</v>
      </c>
      <c r="BI392" s="1">
        <v>7.4663460830126e-6</v>
      </c>
      <c r="BJ392" s="1">
        <v>3.77979106057079e-6</v>
      </c>
      <c r="BK392" s="1">
        <v>4.26663726634962e-6</v>
      </c>
      <c r="BL392" s="1">
        <v>1.356630364873e-5</v>
      </c>
      <c r="BM392" s="1">
        <v>5.06672910098718e-6</v>
      </c>
      <c r="BN392" s="1">
        <v>6.34794322757992e-6</v>
      </c>
      <c r="BO392" s="1">
        <v>5.13303584331839e-6</v>
      </c>
      <c r="BP392" s="1">
        <v>1.04685817414818e-5</v>
      </c>
      <c r="BQ392" s="1">
        <v>7.57921491235143e-6</v>
      </c>
      <c r="BR392" s="1">
        <v>3.97408710712927e-6</v>
      </c>
      <c r="BS392" s="1">
        <v>7.23480955855155e-6</v>
      </c>
      <c r="BT392" s="1">
        <v>1.06667387015363e-5</v>
      </c>
      <c r="BU392" s="1">
        <v>4.67993755705951e-6</v>
      </c>
      <c r="BV392" s="1">
        <v>8.68690287905838e-6</v>
      </c>
      <c r="BW392" s="1">
        <v>1.27215665586738e-5</v>
      </c>
      <c r="BX392" s="1">
        <v>1.04519076170499e-5</v>
      </c>
      <c r="BY392" s="1">
        <v>1.37241142907442e-5</v>
      </c>
      <c r="BZ392" s="1">
        <v>5.88794778635825e-6</v>
      </c>
      <c r="CA392" s="1">
        <v>8.48302128665456e-6</v>
      </c>
      <c r="CB392" s="1">
        <v>9.67778939935298e-6</v>
      </c>
      <c r="CC392" s="1">
        <v>4.02272867610655e-6</v>
      </c>
      <c r="CD392" s="1">
        <v>6.16474193552285e-6</v>
      </c>
      <c r="CE392" s="1">
        <v>4.24271944517052e-6</v>
      </c>
      <c r="CF392" s="1">
        <v>3.94649678126923e-6</v>
      </c>
      <c r="CG392" s="1">
        <v>6.69446772771406e-6</v>
      </c>
      <c r="CH392" s="1">
        <v>9.28137402321332e-6</v>
      </c>
      <c r="CI392" s="1">
        <v>9.15336733584643e-6</v>
      </c>
      <c r="CJ392" s="1">
        <v>5.97193659626174e-6</v>
      </c>
      <c r="CK392" s="1">
        <v>5.58875017620748e-6</v>
      </c>
      <c r="CL392" s="1">
        <v>6.82765000129877e-6</v>
      </c>
      <c r="CM392" s="1">
        <v>9.00559880009232e-6</v>
      </c>
      <c r="CN392" s="1">
        <v>6.73091328600258e-6</v>
      </c>
      <c r="CO392" s="1">
        <v>7.04844246932568e-6</v>
      </c>
      <c r="CP392" s="1">
        <v>2.89427076036328e-6</v>
      </c>
      <c r="CQ392" s="1">
        <v>1.40704136906577e-5</v>
      </c>
      <c r="CR392" s="1">
        <v>8.96672764942861e-6</v>
      </c>
      <c r="CS392" s="1">
        <v>6.95032166234878e-6</v>
      </c>
      <c r="CT392" s="1">
        <v>4.27510575416232e-6</v>
      </c>
      <c r="CU392" s="1">
        <v>8.90161431720025e-6</v>
      </c>
      <c r="CV392" s="1">
        <v>1.16318815195604e-5</v>
      </c>
      <c r="CW392" s="1">
        <v>4.081594003619e-6</v>
      </c>
      <c r="CX392" s="1">
        <v>1.52373624043861e-5</v>
      </c>
      <c r="CY392" s="1">
        <v>1.08966019927625e-5</v>
      </c>
      <c r="CZ392" s="1">
        <v>1.27759087306442e-5</v>
      </c>
      <c r="DA392" s="1">
        <v>1.7041900384743e-5</v>
      </c>
      <c r="DB392" s="1">
        <v>2.40396411972238e-6</v>
      </c>
      <c r="DC392" s="1">
        <v>6.00312138274982e-6</v>
      </c>
      <c r="DD392" s="1">
        <v>1.17319238509351e-5</v>
      </c>
      <c r="DE392" s="1">
        <v>4.9584286697181e-6</v>
      </c>
      <c r="DF392" s="1">
        <v>7.06881691312742e-6</v>
      </c>
      <c r="DG392" s="1">
        <v>3.19909743384838e-6</v>
      </c>
      <c r="DH392" s="1">
        <v>3.75356563168536e-6</v>
      </c>
      <c r="DI392" s="1">
        <v>2.52343498346051e-6</v>
      </c>
      <c r="DJ392" s="1">
        <v>2.84687407830298e-6</v>
      </c>
      <c r="DK392" s="1">
        <v>2.00118492794824e-6</v>
      </c>
      <c r="DL392" s="1">
        <v>9.0661318818442e-6</v>
      </c>
      <c r="DM392" s="1">
        <v>6.74907333924731e-6</v>
      </c>
      <c r="DN392" s="1">
        <v>7.62895811140289e-6</v>
      </c>
      <c r="DO392" s="1">
        <v>5.8107925312339e-7</v>
      </c>
      <c r="DP392" s="1">
        <v>3.20077096029363e-6</v>
      </c>
      <c r="DQ392" s="1">
        <v>2.03388063149453e-5</v>
      </c>
      <c r="DR392" s="1">
        <v>9.22196223818342e-7</v>
      </c>
      <c r="DS392" s="1">
        <v>5.45355188558314e-6</v>
      </c>
      <c r="DT392" s="1">
        <v>1.76920193737353e-6</v>
      </c>
      <c r="DU392" s="1">
        <v>0.000158895995528582</v>
      </c>
      <c r="DV392" s="1">
        <v>4.24433534162528e-5</v>
      </c>
      <c r="DW392" s="1">
        <v>2.34299565139635e-6</v>
      </c>
      <c r="DX392" s="1">
        <v>9.82174148348167e-6</v>
      </c>
      <c r="DY392" s="1">
        <v>3.13311650836706e-6</v>
      </c>
      <c r="DZ392" s="1">
        <v>2.83882581691372e-5</v>
      </c>
      <c r="EA392" s="1">
        <v>1.47301402048308e-6</v>
      </c>
      <c r="EB392" s="1">
        <v>2.18470137079459e-6</v>
      </c>
      <c r="EC392" s="1">
        <v>3.82435340439269e-6</v>
      </c>
      <c r="ED392" s="1">
        <v>1.92678655460754e-6</v>
      </c>
      <c r="EE392" s="1">
        <v>3.29291402789366e-5</v>
      </c>
      <c r="EF392" s="1">
        <v>9.78818306414134e-6</v>
      </c>
      <c r="EG392" s="1">
        <v>4.6551445861469e-6</v>
      </c>
      <c r="EH392" s="1">
        <v>6.43325672513305e-6</v>
      </c>
      <c r="EI392" s="1">
        <v>4.42322860709725e-6</v>
      </c>
      <c r="EJ392" s="1">
        <v>7.38199538734049e-6</v>
      </c>
      <c r="EK392" s="1">
        <v>1.20816806976277e-6</v>
      </c>
      <c r="EL392" s="1">
        <v>3.19056910583015e-6</v>
      </c>
      <c r="EM392" s="1">
        <v>4.17234137093208e-6</v>
      </c>
      <c r="EN392" s="1">
        <v>1.4425710601538e-6</v>
      </c>
      <c r="EO392" s="1">
        <v>1.45730099032125e-5</v>
      </c>
      <c r="EP392" s="1">
        <v>1.22287681979489e-6</v>
      </c>
      <c r="EQ392" s="1">
        <v>1.62613216814664e-6</v>
      </c>
      <c r="ER392" s="1">
        <v>2.42269654379773e-6</v>
      </c>
      <c r="ES392" s="1">
        <v>8.8619500865562e-6</v>
      </c>
      <c r="ET392" s="1">
        <v>4.95872553459132e-6</v>
      </c>
      <c r="EU392" s="1">
        <v>5.85392416137047e-6</v>
      </c>
      <c r="EV392" s="1">
        <v>6.01459215349978e-6</v>
      </c>
      <c r="EW392" s="1">
        <v>6.48911978286159e-6</v>
      </c>
      <c r="EX392" s="1">
        <v>5.74260544754111e-6</v>
      </c>
      <c r="EY392" s="1">
        <v>3.62681923443358e-6</v>
      </c>
      <c r="EZ392" s="1">
        <v>4.60496949093379e-6</v>
      </c>
      <c r="FA392" s="1">
        <v>3.58131572852385e-6</v>
      </c>
      <c r="FB392" s="1">
        <v>6.37303599181824e-6</v>
      </c>
      <c r="FC392" s="1">
        <v>3.30238831948588e-6</v>
      </c>
      <c r="FD392" s="1">
        <v>1.99290269601038e-6</v>
      </c>
      <c r="FE392" s="1">
        <v>2.43121073091668e-6</v>
      </c>
      <c r="FF392" s="1">
        <v>2.25958829688623e-6</v>
      </c>
      <c r="FG392" s="1">
        <v>2.31721903019843e-6</v>
      </c>
      <c r="FH392" s="1">
        <v>3.46340932135791e-7</v>
      </c>
      <c r="FI392" s="1">
        <v>5.25325912763276e-6</v>
      </c>
      <c r="FJ392" s="1">
        <v>9.83874419077056e-6</v>
      </c>
      <c r="FK392" s="1">
        <v>3.97420651142898e-6</v>
      </c>
      <c r="FL392" s="1">
        <v>5.96485868688987e-7</v>
      </c>
      <c r="FM392" s="1">
        <v>2.58298780546379e-5</v>
      </c>
      <c r="FN392" s="1">
        <v>2.28481733109724e-6</v>
      </c>
      <c r="FO392" s="1">
        <v>2.25343877169513e-5</v>
      </c>
      <c r="FP392" s="1">
        <v>4.28709048407535e-6</v>
      </c>
      <c r="FQ392" s="1">
        <v>6.66965344811897e-6</v>
      </c>
      <c r="FR392" s="1">
        <v>4.15695606538715e-6</v>
      </c>
      <c r="FS392" s="1">
        <v>8.11171827144637e-6</v>
      </c>
      <c r="FT392" s="1">
        <v>8.71715982093634e-6</v>
      </c>
      <c r="FU392" s="1">
        <v>6.19414133116607e-6</v>
      </c>
      <c r="FV392" s="1">
        <v>1.88896304834475e-6</v>
      </c>
      <c r="FW392" s="1">
        <v>6.78276794483595e-6</v>
      </c>
      <c r="FX392" s="1">
        <v>8.42995648947013e-6</v>
      </c>
      <c r="FY392" s="1">
        <v>4.21196566633784e-6</v>
      </c>
      <c r="FZ392" s="1">
        <v>3.40492471429972e-6</v>
      </c>
      <c r="GA392" s="1">
        <v>4.38206422201545e-6</v>
      </c>
      <c r="GB392" s="1">
        <v>1.08883758174154e-5</v>
      </c>
      <c r="GC392" s="1">
        <v>7.323550080749e-6</v>
      </c>
      <c r="GD392" s="1">
        <v>1.06445581756591e-5</v>
      </c>
      <c r="GE392" s="1">
        <v>8.63061372992301e-6</v>
      </c>
      <c r="GF392" s="1">
        <v>1.05972311564086e-5</v>
      </c>
      <c r="GG392" s="1">
        <v>2.29115538210305e-6</v>
      </c>
      <c r="GH392" s="1">
        <v>2.87016794747474e-6</v>
      </c>
      <c r="GI392" s="1">
        <v>2.70925244404612e-6</v>
      </c>
      <c r="GJ392" s="1">
        <v>7.92143906694402e-6</v>
      </c>
      <c r="GK392" s="1">
        <v>2.4075931659086e-6</v>
      </c>
      <c r="GL392" s="1">
        <v>3.4053230034827e-6</v>
      </c>
      <c r="GM392" s="1">
        <v>3.08717233796054e-6</v>
      </c>
      <c r="GN392" s="1">
        <v>4.82814105605004e-6</v>
      </c>
      <c r="GO392" s="1">
        <v>4.04879598241993e-6</v>
      </c>
      <c r="GP392" s="1">
        <v>6.70685449432339e-6</v>
      </c>
      <c r="GQ392" s="1">
        <v>8.94071338964273e-6</v>
      </c>
      <c r="GR392" s="1">
        <v>1.40178483963571e-5</v>
      </c>
      <c r="GS392" s="1">
        <v>6.07881457192542e-6</v>
      </c>
      <c r="GT392" s="1">
        <v>1.35768848330188e-5</v>
      </c>
      <c r="GU392" s="1">
        <v>4.35035690559334e-6</v>
      </c>
      <c r="GV392" s="1">
        <v>4.82913212244822e-6</v>
      </c>
      <c r="GW392" s="1">
        <v>3.79723423716989e-6</v>
      </c>
      <c r="GX392" s="1">
        <v>5.07040165381037e-6</v>
      </c>
      <c r="GY392" s="1">
        <v>9.52221917902279e-6</v>
      </c>
      <c r="GZ392" s="1">
        <v>9.00868165074464e-6</v>
      </c>
      <c r="HA392" s="1">
        <v>5.82767167179197e-6</v>
      </c>
      <c r="HB392" s="1">
        <v>1.18044764274222e-5</v>
      </c>
      <c r="HC392" s="1">
        <v>3.6147509604931e-6</v>
      </c>
      <c r="HD392" s="1">
        <v>3.09491884509659e-6</v>
      </c>
      <c r="HE392" s="1">
        <v>3.45969107365846e-6</v>
      </c>
      <c r="HF392" s="1">
        <v>4.47106805367429e-6</v>
      </c>
      <c r="HG392" s="1">
        <v>7.28635841602664e-6</v>
      </c>
      <c r="HH392" s="1">
        <v>3.93880460959357e-6</v>
      </c>
      <c r="HI392" s="1">
        <v>4.26827919489432e-6</v>
      </c>
      <c r="HJ392" s="1">
        <v>5.52533344794298e-6</v>
      </c>
      <c r="HK392" s="1">
        <v>1.0098831672896e-5</v>
      </c>
      <c r="HL392" s="1">
        <v>1.21867286138885e-5</v>
      </c>
      <c r="HM392" s="1">
        <v>4.5982798962481e-6</v>
      </c>
      <c r="HN392" s="1">
        <v>1.54472304895758e-5</v>
      </c>
      <c r="HO392" s="1">
        <v>4.89506999394303e-6</v>
      </c>
      <c r="HP392" s="1">
        <v>4.2567574316931e-6</v>
      </c>
      <c r="HQ392" s="1">
        <v>7.02568753405157e-6</v>
      </c>
      <c r="HR392" s="1">
        <v>9.06047293357372e-6</v>
      </c>
      <c r="HS392" s="1">
        <v>3.15767806708039e-6</v>
      </c>
      <c r="HT392" s="1">
        <v>6.59864305057854e-6</v>
      </c>
      <c r="HU392" s="1">
        <v>6.87507635466733e-6</v>
      </c>
      <c r="HV392" s="1">
        <v>5.60460155643322e-6</v>
      </c>
      <c r="HW392" s="1">
        <v>9.04953564118988e-6</v>
      </c>
      <c r="HX392" s="1">
        <v>1.35172871911907e-5</v>
      </c>
      <c r="HY392" s="1">
        <v>1.65605129505888e-5</v>
      </c>
      <c r="HZ392" s="1">
        <v>7.79581697267583e-6</v>
      </c>
      <c r="IA392" s="1">
        <v>6.65068907547754e-6</v>
      </c>
      <c r="IB392" s="1">
        <v>1.12382265054232e-5</v>
      </c>
      <c r="IC392" s="1">
        <v>9.3990532199683e-6</v>
      </c>
      <c r="ID392" s="1">
        <v>4.08387283521677e-6</v>
      </c>
      <c r="IE392" s="1">
        <v>6.98524967588727e-6</v>
      </c>
      <c r="IF392" s="1">
        <v>8.66941546571932e-6</v>
      </c>
      <c r="IG392" s="1">
        <v>4.8068636161244e-6</v>
      </c>
      <c r="IH392" s="1">
        <v>5.12349686577996e-6</v>
      </c>
      <c r="II392" s="1">
        <v>5.3298706976838e-6</v>
      </c>
      <c r="IJ392" s="1">
        <v>9.1821394277784e-6</v>
      </c>
      <c r="IK392" s="1">
        <v>7.62443366045438e-6</v>
      </c>
      <c r="IL392" s="1">
        <v>1.18027111151028e-5</v>
      </c>
      <c r="IM392" s="1">
        <v>6.31762364917599e-6</v>
      </c>
      <c r="IN392" s="1">
        <v>1.37875882874252e-5</v>
      </c>
      <c r="IO392" s="1">
        <v>8.81876548962518e-6</v>
      </c>
      <c r="IP392" s="1">
        <v>3.28289202094586e-6</v>
      </c>
      <c r="IQ392" s="1">
        <v>5.80218456510147e-6</v>
      </c>
      <c r="IR392" s="1">
        <v>6.08966931387582e-6</v>
      </c>
    </row>
    <row r="393" s="1" customFormat="1" spans="1:252">
      <c r="A393" s="1" t="s">
        <v>2125</v>
      </c>
      <c r="B393" s="1" t="s">
        <v>2126</v>
      </c>
      <c r="C393" s="2" t="s">
        <v>2126</v>
      </c>
      <c r="D393" s="2" t="str">
        <f t="shared" si="6"/>
        <v>T</v>
      </c>
      <c r="E393" s="2" t="s">
        <v>285</v>
      </c>
      <c r="F393" s="1" t="s">
        <v>582</v>
      </c>
      <c r="G393" s="1" t="s">
        <v>2127</v>
      </c>
      <c r="H393" s="1">
        <v>0.000345150933673528</v>
      </c>
      <c r="I393" s="1">
        <v>0.000177745826045232</v>
      </c>
      <c r="J393" s="1">
        <v>3.95734344085218e-9</v>
      </c>
      <c r="K393" s="1">
        <v>0.514979994848742</v>
      </c>
      <c r="L393" s="1">
        <v>-0.957411705102352</v>
      </c>
      <c r="M393" s="1">
        <v>0.000544786133916586</v>
      </c>
      <c r="N393" s="1">
        <v>0.000401479407783709</v>
      </c>
      <c r="O393" s="1">
        <v>0.000545704250102823</v>
      </c>
      <c r="P393" s="1">
        <v>0.000219730494714852</v>
      </c>
      <c r="Q393" s="1">
        <v>0.000420891214408372</v>
      </c>
      <c r="R393" s="1">
        <v>0.00105839983978497</v>
      </c>
      <c r="S393" s="1">
        <v>0.000389314264483681</v>
      </c>
      <c r="T393" s="1">
        <v>0.000740777798746534</v>
      </c>
      <c r="U393" s="1">
        <v>0.000518814487368411</v>
      </c>
      <c r="V393" s="1">
        <v>0.000434534484087216</v>
      </c>
      <c r="W393" s="1">
        <v>0.000607272182225453</v>
      </c>
      <c r="X393" s="1">
        <v>0.000439258903550372</v>
      </c>
      <c r="Y393" s="1">
        <v>0.000447607739768627</v>
      </c>
      <c r="Z393" s="1">
        <v>0.00025382693839334</v>
      </c>
      <c r="AA393" s="1">
        <v>0.000384955913238061</v>
      </c>
      <c r="AB393" s="1">
        <v>0.00064414560853232</v>
      </c>
      <c r="AC393" s="1">
        <v>0.000453645555531403</v>
      </c>
      <c r="AD393" s="1">
        <v>0.000194064973999952</v>
      </c>
      <c r="AE393" s="1">
        <v>0.000243963785878233</v>
      </c>
      <c r="AF393" s="1">
        <v>0.000640000840393353</v>
      </c>
      <c r="AG393" s="1">
        <v>0.00059108099845306</v>
      </c>
      <c r="AH393" s="1">
        <v>0.000661767430524431</v>
      </c>
      <c r="AI393" s="1">
        <v>0.000876178233353972</v>
      </c>
      <c r="AJ393" s="1">
        <v>0.000277920800876028</v>
      </c>
      <c r="AK393" s="1">
        <v>0.000197502738447933</v>
      </c>
      <c r="AL393" s="1">
        <v>0.000330772875147199</v>
      </c>
      <c r="AM393" s="1">
        <v>0.000732035766107734</v>
      </c>
      <c r="AN393" s="1">
        <v>0.000292069712513261</v>
      </c>
      <c r="AO393" s="1">
        <v>0.000455211834080203</v>
      </c>
      <c r="AP393" s="1">
        <v>0.000436717484883686</v>
      </c>
      <c r="AQ393" s="1">
        <v>0.000321148121461067</v>
      </c>
      <c r="AR393" s="1">
        <v>0.000593051934200703</v>
      </c>
      <c r="AS393" s="1">
        <v>0.00131874279122515</v>
      </c>
      <c r="AT393" s="1">
        <v>0.000398238440960295</v>
      </c>
      <c r="AU393" s="1">
        <v>0.000280917421895941</v>
      </c>
      <c r="AV393" s="1">
        <v>0.000230666432216855</v>
      </c>
      <c r="AW393" s="1">
        <v>3.24237047254376e-5</v>
      </c>
      <c r="AX393" s="1">
        <v>0.00111877064672193</v>
      </c>
      <c r="AY393" s="1">
        <v>0.000691240753839256</v>
      </c>
      <c r="AZ393" s="1">
        <v>0.000329458878970651</v>
      </c>
      <c r="BA393" s="1">
        <v>0.000489261790423057</v>
      </c>
      <c r="BB393" s="1">
        <v>0.00121702802716543</v>
      </c>
      <c r="BC393" s="1">
        <v>0.000322656789052185</v>
      </c>
      <c r="BD393" s="1">
        <v>0.000343270527151972</v>
      </c>
      <c r="BE393" s="1">
        <v>0.000628180648863463</v>
      </c>
      <c r="BF393" s="1">
        <v>0.000300405191259561</v>
      </c>
      <c r="BG393" s="1">
        <v>0.000163536821071258</v>
      </c>
      <c r="BH393" s="1">
        <v>0.000163580609970378</v>
      </c>
      <c r="BI393" s="1">
        <v>0.000269084417214319</v>
      </c>
      <c r="BJ393" s="1">
        <v>0.000168840637855936</v>
      </c>
      <c r="BK393" s="1">
        <v>0.000134063586514645</v>
      </c>
      <c r="BL393" s="1">
        <v>0.000300862255325605</v>
      </c>
      <c r="BM393" s="1">
        <v>0.000307389686159888</v>
      </c>
      <c r="BN393" s="1">
        <v>0.000248326657787132</v>
      </c>
      <c r="BO393" s="1">
        <v>0.000328969635170049</v>
      </c>
      <c r="BP393" s="1">
        <v>0.000248830869942051</v>
      </c>
      <c r="BQ393" s="1">
        <v>0.000377461155781971</v>
      </c>
      <c r="BR393" s="1">
        <v>0.000278167496662139</v>
      </c>
      <c r="BS393" s="1">
        <v>0.000385057629433512</v>
      </c>
      <c r="BT393" s="1">
        <v>0.000218193679388604</v>
      </c>
      <c r="BU393" s="1">
        <v>0.000337883092195046</v>
      </c>
      <c r="BV393" s="1">
        <v>0.000280456984804177</v>
      </c>
      <c r="BW393" s="1">
        <v>0.000322599796069431</v>
      </c>
      <c r="BX393" s="1">
        <v>0.000235022083756364</v>
      </c>
      <c r="BY393" s="1">
        <v>0.000294329774901843</v>
      </c>
      <c r="BZ393" s="1">
        <v>0.000155087845761567</v>
      </c>
      <c r="CA393" s="1">
        <v>0.000298083732672074</v>
      </c>
      <c r="CB393" s="1">
        <v>0.000232320777614285</v>
      </c>
      <c r="CC393" s="1">
        <v>0.000241352722698038</v>
      </c>
      <c r="CD393" s="1">
        <v>0.000165973742518027</v>
      </c>
      <c r="CE393" s="1">
        <v>0.000198643257215567</v>
      </c>
      <c r="CF393" s="1">
        <v>0.000163109597982628</v>
      </c>
      <c r="CG393" s="1">
        <v>0.000144607124688308</v>
      </c>
      <c r="CH393" s="1">
        <v>0.000415031652786073</v>
      </c>
      <c r="CI393" s="1">
        <v>0.000225112096992868</v>
      </c>
      <c r="CJ393" s="1">
        <v>0.000112579519908401</v>
      </c>
      <c r="CK393" s="1">
        <v>0.000303874893721118</v>
      </c>
      <c r="CL393" s="1">
        <v>0.000284158503705989</v>
      </c>
      <c r="CM393" s="1">
        <v>0.000236106760421021</v>
      </c>
      <c r="CN393" s="1">
        <v>0.000216873678106525</v>
      </c>
      <c r="CO393" s="1">
        <v>0.000295339487332605</v>
      </c>
      <c r="CP393" s="1">
        <v>0.000267515744434928</v>
      </c>
      <c r="CQ393" s="1">
        <v>0.000305146490788886</v>
      </c>
      <c r="CR393" s="1">
        <v>0.000220848164284432</v>
      </c>
      <c r="CS393" s="1">
        <v>0.000243448587483192</v>
      </c>
      <c r="CT393" s="1">
        <v>0.000166949112313742</v>
      </c>
      <c r="CU393" s="1">
        <v>0.000219147237096448</v>
      </c>
      <c r="CV393" s="1">
        <v>0.000201650235059052</v>
      </c>
      <c r="CW393" s="1">
        <v>0.000243926538667431</v>
      </c>
      <c r="CX393" s="1">
        <v>0.000314317995724096</v>
      </c>
      <c r="CY393" s="1">
        <v>0.000371094424094022</v>
      </c>
      <c r="CZ393" s="1">
        <v>0.000184808723427151</v>
      </c>
      <c r="DA393" s="1">
        <v>0.000236902927761972</v>
      </c>
      <c r="DB393" s="1">
        <v>5.71490018107629e-5</v>
      </c>
      <c r="DC393" s="1">
        <v>0.000289133805898506</v>
      </c>
      <c r="DD393" s="1">
        <v>0.000225593266749655</v>
      </c>
      <c r="DE393" s="1">
        <v>5.14560506543328e-5</v>
      </c>
      <c r="DF393" s="1">
        <v>0.000196430125937058</v>
      </c>
      <c r="DG393" s="1">
        <v>8.88835741579598e-5</v>
      </c>
      <c r="DH393" s="1">
        <v>0.00010488055548349</v>
      </c>
      <c r="DI393" s="1">
        <v>2.68015720390334e-5</v>
      </c>
      <c r="DJ393" s="1">
        <v>7.75715088370076e-5</v>
      </c>
      <c r="DK393" s="1">
        <v>9.36617546083972e-5</v>
      </c>
      <c r="DL393" s="1">
        <v>0.000240801531643964</v>
      </c>
      <c r="DM393" s="1">
        <v>0.000223611611405968</v>
      </c>
      <c r="DN393" s="1">
        <v>0.000133461373474292</v>
      </c>
      <c r="DO393" s="1">
        <v>0.000165575334098282</v>
      </c>
      <c r="DP393" s="1">
        <v>0.000298858036182896</v>
      </c>
      <c r="DQ393" s="1">
        <v>0.000243069207336006</v>
      </c>
      <c r="DR393" s="1">
        <v>9.92052981140309e-5</v>
      </c>
      <c r="DS393" s="1">
        <v>0.000115180586016341</v>
      </c>
      <c r="DT393" s="1">
        <v>0.000169990814338129</v>
      </c>
      <c r="DU393" s="1">
        <v>8.28364250851665e-5</v>
      </c>
      <c r="DV393" s="1">
        <v>0.000376259518134129</v>
      </c>
      <c r="DW393" s="1">
        <v>5.96915180680478e-5</v>
      </c>
      <c r="DX393" s="1">
        <v>1.81103373280366e-5</v>
      </c>
      <c r="DY393" s="1">
        <v>7.98572111572173e-5</v>
      </c>
      <c r="DZ393" s="1">
        <v>0.000216666430357662</v>
      </c>
      <c r="EA393" s="1">
        <v>4.32370372423486e-5</v>
      </c>
      <c r="EB393" s="1">
        <v>9.41990221620211e-6</v>
      </c>
      <c r="EC393" s="1">
        <v>3.40662903982439e-5</v>
      </c>
      <c r="ED393" s="1">
        <v>8.16383073485306e-5</v>
      </c>
      <c r="EE393" s="1">
        <v>2.18770860381471e-5</v>
      </c>
      <c r="EF393" s="1">
        <v>0.00015177416962787</v>
      </c>
      <c r="EG393" s="1">
        <v>0.000237981170833646</v>
      </c>
      <c r="EH393" s="1">
        <v>8.76480920475218e-6</v>
      </c>
      <c r="EI393" s="1">
        <v>0.000124668750197769</v>
      </c>
      <c r="EJ393" s="1">
        <v>8.40940276108453e-5</v>
      </c>
      <c r="EK393" s="1">
        <v>0.000119766286915341</v>
      </c>
      <c r="EL393" s="1">
        <v>2.99889018595111e-5</v>
      </c>
      <c r="EM393" s="1">
        <v>7.62167277616287e-5</v>
      </c>
      <c r="EN393" s="1">
        <v>0.000102796333533689</v>
      </c>
      <c r="EO393" s="1">
        <v>0.00022306465099277</v>
      </c>
      <c r="EP393" s="1">
        <v>1.36502505915066e-5</v>
      </c>
      <c r="EQ393" s="1">
        <v>2.26048976877894e-6</v>
      </c>
      <c r="ER393" s="1">
        <v>2.35154906398748e-5</v>
      </c>
      <c r="ES393" s="1">
        <v>3.64585323237669e-5</v>
      </c>
      <c r="ET393" s="1">
        <v>0.000133094524806784</v>
      </c>
      <c r="EU393" s="1">
        <v>9.50112149766195e-5</v>
      </c>
      <c r="EV393" s="1">
        <v>1.56281978794588e-5</v>
      </c>
      <c r="EW393" s="1">
        <v>0.000257924570375401</v>
      </c>
      <c r="EX393" s="1">
        <v>5.248443956376e-6</v>
      </c>
      <c r="EY393" s="1">
        <v>3.01059847800554e-5</v>
      </c>
      <c r="EZ393" s="1">
        <v>0.000173757955218936</v>
      </c>
      <c r="FA393" s="1">
        <v>2.85362218916443e-6</v>
      </c>
      <c r="FB393" s="1">
        <v>1.15442283850227e-5</v>
      </c>
      <c r="FC393" s="1">
        <v>9.91545276741509e-5</v>
      </c>
      <c r="FD393" s="1">
        <v>2.34001424633601e-5</v>
      </c>
      <c r="FE393" s="1">
        <v>9.07406537056097e-6</v>
      </c>
      <c r="FF393" s="1">
        <v>2.75602444989432e-6</v>
      </c>
      <c r="FG393" s="1">
        <v>2.46187110749181e-6</v>
      </c>
      <c r="FH393" s="1">
        <v>8.24024063259341e-5</v>
      </c>
      <c r="FI393" s="1">
        <v>0.000158706343603759</v>
      </c>
      <c r="FJ393" s="1">
        <v>0.000186071440765012</v>
      </c>
      <c r="FK393" s="1">
        <v>0.000265673428049707</v>
      </c>
      <c r="FL393" s="1">
        <v>0.000466452283484285</v>
      </c>
      <c r="FM393" s="1">
        <v>0.000169469657643348</v>
      </c>
      <c r="FN393" s="1">
        <v>0.000158814996601787</v>
      </c>
      <c r="FO393" s="1">
        <v>0.000354077144346596</v>
      </c>
      <c r="FP393" s="1">
        <v>0.000157231763551257</v>
      </c>
      <c r="FQ393" s="1">
        <v>7.99810700095568e-5</v>
      </c>
      <c r="FR393" s="1">
        <v>0.000131228990223479</v>
      </c>
      <c r="FS393" s="1">
        <v>0.000129410718909868</v>
      </c>
      <c r="FT393" s="1">
        <v>0.000388517762062539</v>
      </c>
      <c r="FU393" s="1">
        <v>0.000147519148909109</v>
      </c>
      <c r="FV393" s="1">
        <v>0.000238356072686214</v>
      </c>
      <c r="FW393" s="1">
        <v>0.00048018748753492</v>
      </c>
      <c r="FX393" s="1">
        <v>0.000187534074240273</v>
      </c>
      <c r="FY393" s="1">
        <v>0.00010663977192546</v>
      </c>
      <c r="FZ393" s="1">
        <v>0.000169364665798495</v>
      </c>
      <c r="GA393" s="1">
        <v>5.50903268357872e-5</v>
      </c>
      <c r="GB393" s="1">
        <v>0.000231747380673372</v>
      </c>
      <c r="GC393" s="1">
        <v>2.06203084820686e-5</v>
      </c>
      <c r="GD393" s="1">
        <v>0.00013575116777618</v>
      </c>
      <c r="GE393" s="1">
        <v>0.000172530773739162</v>
      </c>
      <c r="GF393" s="1">
        <v>0.000148180801227541</v>
      </c>
      <c r="GG393" s="1">
        <v>9.11082241352985e-5</v>
      </c>
      <c r="GH393" s="1">
        <v>0.000131167337400032</v>
      </c>
      <c r="GI393" s="1">
        <v>0.000155618446426627</v>
      </c>
      <c r="GJ393" s="1">
        <v>7.40122758177181e-5</v>
      </c>
      <c r="GK393" s="1">
        <v>7.31111993142142e-5</v>
      </c>
      <c r="GL393" s="1">
        <v>0.000160283030390886</v>
      </c>
      <c r="GM393" s="1">
        <v>1.19038880220444e-5</v>
      </c>
      <c r="GN393" s="1">
        <v>1.18714825174003e-5</v>
      </c>
      <c r="GO393" s="1">
        <v>1.43726192059167e-5</v>
      </c>
      <c r="GP393" s="1">
        <v>1.68740105666637e-5</v>
      </c>
      <c r="GQ393" s="1">
        <v>4.24674934587783e-5</v>
      </c>
      <c r="GR393" s="1">
        <v>3.42466702791023e-5</v>
      </c>
      <c r="GS393" s="1">
        <v>0.00016442404143527</v>
      </c>
      <c r="GT393" s="1">
        <v>4.96972146225288e-5</v>
      </c>
      <c r="GU393" s="1">
        <v>9.81397504746384e-5</v>
      </c>
      <c r="GV393" s="1">
        <v>0.000186102225603352</v>
      </c>
      <c r="GW393" s="1">
        <v>0.000235078737619149</v>
      </c>
      <c r="GX393" s="1">
        <v>0.000453107469277536</v>
      </c>
      <c r="GY393" s="1">
        <v>0.000186231650897631</v>
      </c>
      <c r="GZ393" s="1">
        <v>0.000163806546446159</v>
      </c>
      <c r="HA393" s="1">
        <v>0.000212546211003568</v>
      </c>
      <c r="HB393" s="1">
        <v>3.71091995748781e-5</v>
      </c>
      <c r="HC393" s="1">
        <v>9.38715611696216e-5</v>
      </c>
      <c r="HD393" s="1">
        <v>1.77580353568396e-5</v>
      </c>
      <c r="HE393" s="1">
        <v>0.00013369852355716</v>
      </c>
      <c r="HF393" s="1">
        <v>0.000114574799096001</v>
      </c>
      <c r="HG393" s="1">
        <v>0.000275109089176198</v>
      </c>
      <c r="HH393" s="1">
        <v>0.000132702953693307</v>
      </c>
      <c r="HI393" s="1">
        <v>0.000237266260802886</v>
      </c>
      <c r="HJ393" s="1">
        <v>0.000130717417308088</v>
      </c>
      <c r="HK393" s="1">
        <v>7.96231132616851e-5</v>
      </c>
      <c r="HL393" s="1">
        <v>0.000195329228929962</v>
      </c>
      <c r="HM393" s="1">
        <v>0.000293812806120848</v>
      </c>
      <c r="HN393" s="1">
        <v>0.00073942956138819</v>
      </c>
      <c r="HO393" s="1">
        <v>0.00023701200843179</v>
      </c>
      <c r="HP393" s="1">
        <v>0.000170582278975438</v>
      </c>
      <c r="HQ393" s="1">
        <v>0.00134650532569831</v>
      </c>
      <c r="HR393" s="1">
        <v>0.000285271010780515</v>
      </c>
      <c r="HS393" s="1">
        <v>0.000159098709169286</v>
      </c>
      <c r="HT393" s="1">
        <v>0.000244296065226114</v>
      </c>
      <c r="HU393" s="1">
        <v>0.000292079402686747</v>
      </c>
      <c r="HV393" s="1">
        <v>0.000210234282963187</v>
      </c>
      <c r="HW393" s="1">
        <v>0.00032668418496076</v>
      </c>
      <c r="HX393" s="1">
        <v>0.000128972133393556</v>
      </c>
      <c r="HY393" s="1">
        <v>0.000209605611979704</v>
      </c>
      <c r="HZ393" s="1">
        <v>0.000228618949475712</v>
      </c>
      <c r="IA393" s="1">
        <v>0.000547896629393434</v>
      </c>
      <c r="IB393" s="1">
        <v>0.000370781134738803</v>
      </c>
      <c r="IC393" s="1">
        <v>0.000428844363107642</v>
      </c>
      <c r="ID393" s="1">
        <v>0.000306546722673925</v>
      </c>
      <c r="IE393" s="1">
        <v>0.000164720888296923</v>
      </c>
      <c r="IF393" s="1">
        <v>0.000215017440465382</v>
      </c>
      <c r="IG393" s="1">
        <v>0.000282282902616536</v>
      </c>
      <c r="IH393" s="1">
        <v>0.000339674160876866</v>
      </c>
      <c r="II393" s="1">
        <v>0.000421975000342904</v>
      </c>
      <c r="IJ393" s="1">
        <v>0.000478867332663002</v>
      </c>
      <c r="IK393" s="1">
        <v>0.000415516815706055</v>
      </c>
      <c r="IL393" s="1">
        <v>0.000383251114614879</v>
      </c>
      <c r="IM393" s="1">
        <v>0.00012469600860953</v>
      </c>
      <c r="IN393" s="1">
        <v>0.000445060034611841</v>
      </c>
      <c r="IO393" s="1">
        <v>0.000216443844229284</v>
      </c>
      <c r="IP393" s="1">
        <v>0.000341971252803564</v>
      </c>
      <c r="IQ393" s="1">
        <v>0.000132408596175571</v>
      </c>
      <c r="IR393" s="1">
        <v>0.000281738119683459</v>
      </c>
    </row>
    <row r="394" s="1" customFormat="1" hidden="1" spans="1:252">
      <c r="A394" s="1" t="s">
        <v>2128</v>
      </c>
      <c r="B394" s="1" t="s">
        <v>2129</v>
      </c>
      <c r="C394" s="2" t="s">
        <v>2129</v>
      </c>
      <c r="D394" s="2" t="str">
        <f t="shared" si="6"/>
        <v>T</v>
      </c>
      <c r="E394" s="2" t="s">
        <v>2130</v>
      </c>
      <c r="F394" s="1" t="s">
        <v>582</v>
      </c>
      <c r="G394" s="1" t="s">
        <v>2131</v>
      </c>
      <c r="H394" s="1">
        <v>8.28589937149632e-6</v>
      </c>
      <c r="I394" s="1">
        <v>8.5195817084283e-6</v>
      </c>
      <c r="J394" s="1">
        <v>0.773416753491186</v>
      </c>
      <c r="K394" s="1">
        <v>1.02820241068047</v>
      </c>
      <c r="L394" s="1">
        <v>0.0401242996874382</v>
      </c>
      <c r="M394" s="1">
        <v>7.06003801542419e-6</v>
      </c>
      <c r="N394" s="1">
        <v>7.71070098683062e-6</v>
      </c>
      <c r="O394" s="1">
        <v>6.39677091508449e-6</v>
      </c>
      <c r="P394" s="1">
        <v>3.78246269448877e-6</v>
      </c>
      <c r="Q394" s="1">
        <v>6.09187697690672e-6</v>
      </c>
      <c r="R394" s="1">
        <v>6.10758082041523e-6</v>
      </c>
      <c r="S394" s="1">
        <v>5.14337754832985e-6</v>
      </c>
      <c r="T394" s="1">
        <v>1.20203925171431e-5</v>
      </c>
      <c r="U394" s="1">
        <v>6.68851684737733e-6</v>
      </c>
      <c r="V394" s="1">
        <v>6.36618976546367e-6</v>
      </c>
      <c r="W394" s="1">
        <v>5.51346567673351e-6</v>
      </c>
      <c r="X394" s="1">
        <v>3.68392659684271e-6</v>
      </c>
      <c r="Y394" s="1">
        <v>6.80871475444501e-6</v>
      </c>
      <c r="Z394" s="1">
        <v>7.29945015373275e-6</v>
      </c>
      <c r="AA394" s="1">
        <v>9.66095362360326e-6</v>
      </c>
      <c r="AB394" s="1">
        <v>8.87175386231257e-6</v>
      </c>
      <c r="AC394" s="1">
        <v>7.4410518434466e-6</v>
      </c>
      <c r="AD394" s="1">
        <v>9.06069620533076e-6</v>
      </c>
      <c r="AE394" s="1">
        <v>1.01903697514805e-5</v>
      </c>
      <c r="AF394" s="1">
        <v>6.92217181321768e-6</v>
      </c>
      <c r="AG394" s="1">
        <v>6.73399680121574e-6</v>
      </c>
      <c r="AH394" s="1">
        <v>6.90101353037643e-6</v>
      </c>
      <c r="AI394" s="1">
        <v>1.32101440538702e-5</v>
      </c>
      <c r="AJ394" s="1">
        <v>5.79614826742151e-6</v>
      </c>
      <c r="AK394" s="1">
        <v>8.26436858566236e-6</v>
      </c>
      <c r="AL394" s="1">
        <v>1.07799426898479e-5</v>
      </c>
      <c r="AM394" s="1">
        <v>8.12874930228771e-6</v>
      </c>
      <c r="AN394" s="1">
        <v>5.62370903469069e-6</v>
      </c>
      <c r="AO394" s="1">
        <v>9.58671816620912e-6</v>
      </c>
      <c r="AP394" s="1">
        <v>7.73788035817987e-6</v>
      </c>
      <c r="AQ394" s="1">
        <v>4.87429863683833e-6</v>
      </c>
      <c r="AR394" s="1">
        <v>1.38833960160863e-5</v>
      </c>
      <c r="AS394" s="1">
        <v>1.6266226245305e-5</v>
      </c>
      <c r="AT394" s="1">
        <v>1.53710411081852e-5</v>
      </c>
      <c r="AU394" s="1">
        <v>4.33830143069565e-6</v>
      </c>
      <c r="AV394" s="1">
        <v>5.83477698036408e-6</v>
      </c>
      <c r="AW394" s="1">
        <v>1.10932487646046e-5</v>
      </c>
      <c r="AX394" s="1">
        <v>1.16095587092268e-5</v>
      </c>
      <c r="AY394" s="1">
        <v>1.82175122704764e-6</v>
      </c>
      <c r="AZ394" s="1">
        <v>4.54462755011487e-6</v>
      </c>
      <c r="BA394" s="1">
        <v>8.04538860366595e-6</v>
      </c>
      <c r="BB394" s="1">
        <v>7.30969611944108e-6</v>
      </c>
      <c r="BC394" s="1">
        <v>5.60062085708887e-6</v>
      </c>
      <c r="BD394" s="1">
        <v>3.57676818117641e-6</v>
      </c>
      <c r="BE394" s="1">
        <v>1.19181898616138e-5</v>
      </c>
      <c r="BF394" s="1">
        <v>1.21996153434569e-5</v>
      </c>
      <c r="BG394" s="1">
        <v>3.54710922635986e-5</v>
      </c>
      <c r="BH394" s="1">
        <v>2.78549249600203e-5</v>
      </c>
      <c r="BI394" s="1">
        <v>5.7622546587589e-6</v>
      </c>
      <c r="BJ394" s="1">
        <v>4.06668781564396e-6</v>
      </c>
      <c r="BK394" s="1">
        <v>9.42473158553632e-6</v>
      </c>
      <c r="BL394" s="1">
        <v>6.96209662798302e-6</v>
      </c>
      <c r="BM394" s="1">
        <v>5.85201427623396e-6</v>
      </c>
      <c r="BN394" s="1">
        <v>6.83640620720228e-6</v>
      </c>
      <c r="BO394" s="1">
        <v>7.7967801539255e-6</v>
      </c>
      <c r="BP394" s="1">
        <v>7.19199214932234e-6</v>
      </c>
      <c r="BQ394" s="1">
        <v>7.58977755178862e-6</v>
      </c>
      <c r="BR394" s="1">
        <v>8.08147799376511e-6</v>
      </c>
      <c r="BS394" s="1">
        <v>6.82766426775833e-6</v>
      </c>
      <c r="BT394" s="1">
        <v>8.22819161578e-6</v>
      </c>
      <c r="BU394" s="1">
        <v>6.52064343286178e-6</v>
      </c>
      <c r="BV394" s="1">
        <v>8.1292365117747e-6</v>
      </c>
      <c r="BW394" s="1">
        <v>9.5476779133312e-6</v>
      </c>
      <c r="BX394" s="1">
        <v>8.27071075209465e-6</v>
      </c>
      <c r="BY394" s="1">
        <v>1.00397436019138e-5</v>
      </c>
      <c r="BZ394" s="1">
        <v>8.32691857053585e-6</v>
      </c>
      <c r="CA394" s="1">
        <v>1.06325752900306e-5</v>
      </c>
      <c r="CB394" s="1">
        <v>7.74526130792548e-6</v>
      </c>
      <c r="CC394" s="1">
        <v>1.09201558856419e-5</v>
      </c>
      <c r="CD394" s="1">
        <v>8.60986995631367e-6</v>
      </c>
      <c r="CE394" s="1">
        <v>8.45498674764272e-6</v>
      </c>
      <c r="CF394" s="1">
        <v>9.15752696112152e-6</v>
      </c>
      <c r="CG394" s="1">
        <v>9.5176620307274e-6</v>
      </c>
      <c r="CH394" s="1">
        <v>1.17360600714822e-5</v>
      </c>
      <c r="CI394" s="1">
        <v>6.77774521808218e-6</v>
      </c>
      <c r="CJ394" s="1">
        <v>1.20538591865378e-5</v>
      </c>
      <c r="CK394" s="1">
        <v>1.26659845580683e-5</v>
      </c>
      <c r="CL394" s="1">
        <v>8.86542886972816e-6</v>
      </c>
      <c r="CM394" s="1">
        <v>7.65564148844735e-6</v>
      </c>
      <c r="CN394" s="1">
        <v>6.17381008063338e-6</v>
      </c>
      <c r="CO394" s="1">
        <v>7.32433866643959e-6</v>
      </c>
      <c r="CP394" s="1">
        <v>2.36247454307497e-6</v>
      </c>
      <c r="CQ394" s="1">
        <v>5.05313551531241e-6</v>
      </c>
      <c r="CR394" s="1">
        <v>1.20670418010378e-5</v>
      </c>
      <c r="CS394" s="1">
        <v>5.86945174007284e-6</v>
      </c>
      <c r="CT394" s="1">
        <v>6.41928386481162e-6</v>
      </c>
      <c r="CU394" s="1">
        <v>8.04437382141156e-6</v>
      </c>
      <c r="CV394" s="1">
        <v>8.01568904758932e-6</v>
      </c>
      <c r="CW394" s="1">
        <v>6.99937536008564e-6</v>
      </c>
      <c r="CX394" s="1">
        <v>1.18112156141551e-5</v>
      </c>
      <c r="CY394" s="1">
        <v>8.87970264955951e-6</v>
      </c>
      <c r="CZ394" s="1">
        <v>7.78685551563128e-6</v>
      </c>
      <c r="DA394" s="1">
        <v>9.9310271483966e-6</v>
      </c>
      <c r="DB394" s="1">
        <v>3.13406739607556e-6</v>
      </c>
      <c r="DC394" s="1">
        <v>4.3468791954183e-6</v>
      </c>
      <c r="DD394" s="1">
        <v>7.43851137283515e-6</v>
      </c>
      <c r="DE394" s="1">
        <v>3.41052388379255e-6</v>
      </c>
      <c r="DF394" s="1">
        <v>9.56881969927001e-6</v>
      </c>
      <c r="DG394" s="1">
        <v>4.52043378299814e-6</v>
      </c>
      <c r="DH394" s="1">
        <v>4.66314582887281e-6</v>
      </c>
      <c r="DI394" s="1">
        <v>6.04814468826078e-6</v>
      </c>
      <c r="DJ394" s="1">
        <v>3.18247022827412e-6</v>
      </c>
      <c r="DK394" s="1">
        <v>2.86282788934634e-6</v>
      </c>
      <c r="DL394" s="1">
        <v>1.54441236608588e-5</v>
      </c>
      <c r="DM394" s="1">
        <v>8.2728925751211e-6</v>
      </c>
      <c r="DN394" s="1">
        <v>1.12302995344135e-5</v>
      </c>
      <c r="DO394" s="1">
        <v>2.46472740161728e-5</v>
      </c>
      <c r="DP394" s="1">
        <v>6.77739013768443e-6</v>
      </c>
      <c r="DQ394" s="1">
        <v>1.57624472630613e-5</v>
      </c>
      <c r="DR394" s="1">
        <v>3.29239296097024e-6</v>
      </c>
      <c r="DS394" s="1">
        <v>3.15751470150954e-6</v>
      </c>
      <c r="DT394" s="1">
        <v>2.46364960865882e-6</v>
      </c>
      <c r="DU394" s="1">
        <v>5.79470554328572e-5</v>
      </c>
      <c r="DV394" s="1">
        <v>3.67664651013554e-5</v>
      </c>
      <c r="DW394" s="1">
        <v>1.66717592208861e-5</v>
      </c>
      <c r="DX394" s="1">
        <v>6.70719997246352e-6</v>
      </c>
      <c r="DY394" s="1">
        <v>6.35401629914911e-6</v>
      </c>
      <c r="DZ394" s="1">
        <v>2.00647128623088e-5</v>
      </c>
      <c r="EA394" s="1">
        <v>2.70350396623861e-6</v>
      </c>
      <c r="EB394" s="1">
        <v>1.79200581908979e-6</v>
      </c>
      <c r="EC394" s="1">
        <v>5.33751236428516e-5</v>
      </c>
      <c r="ED394" s="1">
        <v>2.52209151241976e-6</v>
      </c>
      <c r="EE394" s="1">
        <v>1.33332754317043e-5</v>
      </c>
      <c r="EF394" s="1">
        <v>7.55951424395597e-6</v>
      </c>
      <c r="EG394" s="1">
        <v>2.3600837264173e-5</v>
      </c>
      <c r="EH394" s="1">
        <v>4.45299770417093e-6</v>
      </c>
      <c r="EI394" s="1">
        <v>8.60685539542791e-6</v>
      </c>
      <c r="EJ394" s="1">
        <v>6.19420366236342e-6</v>
      </c>
      <c r="EK394" s="1">
        <v>2.26663088166023e-6</v>
      </c>
      <c r="EL394" s="1">
        <v>2.44641387583036e-6</v>
      </c>
      <c r="EM394" s="1">
        <v>2.97025805589007e-6</v>
      </c>
      <c r="EN394" s="1">
        <v>1.94290288559135e-6</v>
      </c>
      <c r="EO394" s="1">
        <v>1.03554083109536e-5</v>
      </c>
      <c r="EP394" s="1">
        <v>8.81018716786346e-7</v>
      </c>
      <c r="EQ394" s="1">
        <v>8.76283337915398e-6</v>
      </c>
      <c r="ER394" s="1">
        <v>1.73919856939813e-6</v>
      </c>
      <c r="ES394" s="1">
        <v>2.38001587887373e-5</v>
      </c>
      <c r="ET394" s="1">
        <v>3.72995163956137e-6</v>
      </c>
      <c r="EU394" s="1">
        <v>7.52760521536502e-6</v>
      </c>
      <c r="EV394" s="1">
        <v>3.05833557549736e-6</v>
      </c>
      <c r="EW394" s="1">
        <v>7.22386166283975e-6</v>
      </c>
      <c r="EX394" s="1">
        <v>4.89247375600112e-6</v>
      </c>
      <c r="EY394" s="1">
        <v>8.58135984065008e-6</v>
      </c>
      <c r="EZ394" s="1">
        <v>5.01726112452819e-6</v>
      </c>
      <c r="FA394" s="1">
        <v>2.29202949694961e-6</v>
      </c>
      <c r="FB394" s="1">
        <v>4.62706761287002e-6</v>
      </c>
      <c r="FC394" s="1">
        <v>4.03266112946695e-6</v>
      </c>
      <c r="FD394" s="1">
        <v>2.91518318003418e-6</v>
      </c>
      <c r="FE394" s="1">
        <v>4.03834794577743e-6</v>
      </c>
      <c r="FF394" s="1">
        <v>3.7246779991245e-6</v>
      </c>
      <c r="FG394" s="1">
        <v>3.3922776852868e-6</v>
      </c>
      <c r="FH394" s="1">
        <v>7.20299317800618e-7</v>
      </c>
      <c r="FI394" s="1">
        <v>2.32871763324901e-6</v>
      </c>
      <c r="FJ394" s="1">
        <v>1.28114598799217e-5</v>
      </c>
      <c r="FK394" s="1">
        <v>5.58094634077214e-6</v>
      </c>
      <c r="FL394" s="1">
        <v>6.54926224846747e-6</v>
      </c>
      <c r="FM394" s="1">
        <v>1.70077765800058e-5</v>
      </c>
      <c r="FN394" s="1">
        <v>1.83614482467296e-6</v>
      </c>
      <c r="FO394" s="1">
        <v>2.64642121600824e-5</v>
      </c>
      <c r="FP394" s="1">
        <v>3.49567648570978e-6</v>
      </c>
      <c r="FQ394" s="1">
        <v>5.1872441951169e-6</v>
      </c>
      <c r="FR394" s="1">
        <v>4.25722524427137e-6</v>
      </c>
      <c r="FS394" s="1">
        <v>6.06987172682102e-6</v>
      </c>
      <c r="FT394" s="1">
        <v>6.36611528852476e-6</v>
      </c>
      <c r="FU394" s="1">
        <v>7.65053853377986e-6</v>
      </c>
      <c r="FV394" s="1">
        <v>2.6223129297678e-6</v>
      </c>
      <c r="FW394" s="1">
        <v>9.50134693124134e-6</v>
      </c>
      <c r="FX394" s="1">
        <v>4.29068957077507e-6</v>
      </c>
      <c r="FY394" s="1">
        <v>5.76102720528173e-6</v>
      </c>
      <c r="FZ394" s="1">
        <v>4.73075614219599e-6</v>
      </c>
      <c r="GA394" s="1">
        <v>3.33692842638553e-6</v>
      </c>
      <c r="GB394" s="1">
        <v>8.3567165720756e-6</v>
      </c>
      <c r="GC394" s="1">
        <v>5.80139736192297e-6</v>
      </c>
      <c r="GD394" s="1">
        <v>8.43260782434297e-6</v>
      </c>
      <c r="GE394" s="1">
        <v>8.44162960279457e-6</v>
      </c>
      <c r="GF394" s="1">
        <v>6.17210075534704e-6</v>
      </c>
      <c r="GG394" s="1">
        <v>3.44209740855644e-6</v>
      </c>
      <c r="GH394" s="1">
        <v>5.25087212765249e-6</v>
      </c>
      <c r="GI394" s="1">
        <v>5.16957787724308e-6</v>
      </c>
      <c r="GJ394" s="1">
        <v>1.13242423626178e-5</v>
      </c>
      <c r="GK394" s="1">
        <v>4.14179275203836e-6</v>
      </c>
      <c r="GL394" s="1">
        <v>7.88369344985101e-6</v>
      </c>
      <c r="GM394" s="1">
        <v>3.85957065014107e-6</v>
      </c>
      <c r="GN394" s="1">
        <v>3.92791682985134e-6</v>
      </c>
      <c r="GO394" s="1">
        <v>3.29033021519075e-6</v>
      </c>
      <c r="GP394" s="1">
        <v>5.32730877815951e-6</v>
      </c>
      <c r="GQ394" s="1">
        <v>8.09647521702017e-6</v>
      </c>
      <c r="GR394" s="1">
        <v>1.10766456805967e-5</v>
      </c>
      <c r="GS394" s="1">
        <v>4.71365265768561e-6</v>
      </c>
      <c r="GT394" s="1">
        <v>9.27892316894899e-6</v>
      </c>
      <c r="GU394" s="1">
        <v>6.36427122061092e-6</v>
      </c>
      <c r="GV394" s="1">
        <v>7.29562746562421e-6</v>
      </c>
      <c r="GW394" s="1">
        <v>6.98328534609225e-6</v>
      </c>
      <c r="GX394" s="1">
        <v>7.22329494727769e-6</v>
      </c>
      <c r="GY394" s="1">
        <v>7.19740788163326e-6</v>
      </c>
      <c r="GZ394" s="1">
        <v>6.75837584102423e-6</v>
      </c>
      <c r="HA394" s="1">
        <v>4.66257722697496e-6</v>
      </c>
      <c r="HB394" s="1">
        <v>9.32945434014519e-6</v>
      </c>
      <c r="HC394" s="1">
        <v>3.00291170205031e-6</v>
      </c>
      <c r="HD394" s="1">
        <v>4.44172675458495e-6</v>
      </c>
      <c r="HE394" s="1">
        <v>7.12106553885342e-6</v>
      </c>
      <c r="HF394" s="1">
        <v>9.51063612137348e-6</v>
      </c>
      <c r="HG394" s="1">
        <v>2.18697644185503e-5</v>
      </c>
      <c r="HH394" s="1">
        <v>1.56165883755865e-5</v>
      </c>
      <c r="HI394" s="1">
        <v>8.36987107992143e-6</v>
      </c>
      <c r="HJ394" s="1">
        <v>4.35420422267768e-6</v>
      </c>
      <c r="HK394" s="1">
        <v>8.0176450500807e-6</v>
      </c>
      <c r="HL394" s="1">
        <v>1.01689101711062e-5</v>
      </c>
      <c r="HM394" s="1">
        <v>9.25234095265625e-6</v>
      </c>
      <c r="HN394" s="1">
        <v>1.10538376343149e-5</v>
      </c>
      <c r="HO394" s="1">
        <v>6.54875469418186e-6</v>
      </c>
      <c r="HP394" s="1">
        <v>4.96860736769351e-6</v>
      </c>
      <c r="HQ394" s="1">
        <v>1.23183381891148e-5</v>
      </c>
      <c r="HR394" s="1">
        <v>1.43980034071913e-5</v>
      </c>
      <c r="HS394" s="1">
        <v>6.75119573483552e-6</v>
      </c>
      <c r="HT394" s="1">
        <v>1.3066957379382e-5</v>
      </c>
      <c r="HU394" s="1">
        <v>1.19868321375588e-5</v>
      </c>
      <c r="HV394" s="1">
        <v>7.7070153275021e-6</v>
      </c>
      <c r="HW394" s="1">
        <v>1.22096134921861e-5</v>
      </c>
      <c r="HX394" s="1">
        <v>8.82728202126535e-6</v>
      </c>
      <c r="HY394" s="1">
        <v>1.29877906904481e-5</v>
      </c>
      <c r="HZ394" s="1">
        <v>5.21844012226753e-6</v>
      </c>
      <c r="IA394" s="1">
        <v>5.49188548416263e-6</v>
      </c>
      <c r="IB394" s="1">
        <v>8.68411705626305e-6</v>
      </c>
      <c r="IC394" s="1">
        <v>9.93116506353535e-6</v>
      </c>
      <c r="ID394" s="1">
        <v>1.04945643665945e-5</v>
      </c>
      <c r="IE394" s="1">
        <v>9.74589853159743e-6</v>
      </c>
      <c r="IF394" s="1">
        <v>1.16550765562659e-5</v>
      </c>
      <c r="IG394" s="1">
        <v>9.18444218833298e-6</v>
      </c>
      <c r="IH394" s="1">
        <v>7.29151687271832e-6</v>
      </c>
      <c r="II394" s="1">
        <v>1.1455995384049e-5</v>
      </c>
      <c r="IJ394" s="1">
        <v>7.18394504631437e-6</v>
      </c>
      <c r="IK394" s="1">
        <v>6.8895908271652e-6</v>
      </c>
      <c r="IL394" s="1">
        <v>9.54868609242125e-6</v>
      </c>
      <c r="IM394" s="1">
        <v>4.94045811610685e-6</v>
      </c>
      <c r="IN394" s="1">
        <v>1.07907785120469e-5</v>
      </c>
      <c r="IO394" s="1">
        <v>5.04166057956605e-6</v>
      </c>
      <c r="IP394" s="1">
        <v>6.00126214246751e-6</v>
      </c>
      <c r="IQ394" s="1">
        <v>8.11295341774887e-6</v>
      </c>
      <c r="IR394" s="1">
        <v>8.07101933296452e-6</v>
      </c>
    </row>
    <row r="395" s="1" customFormat="1" hidden="1" spans="1:252">
      <c r="A395" s="1" t="s">
        <v>2132</v>
      </c>
      <c r="B395" s="1" t="s">
        <v>2133</v>
      </c>
      <c r="C395" s="2" t="s">
        <v>2133</v>
      </c>
      <c r="D395" s="2" t="str">
        <f t="shared" si="6"/>
        <v>T</v>
      </c>
      <c r="E395" s="2" t="s">
        <v>2134</v>
      </c>
      <c r="F395" s="1" t="s">
        <v>582</v>
      </c>
      <c r="G395" s="1" t="s">
        <v>2135</v>
      </c>
      <c r="H395" s="1">
        <v>8.58253033341695e-6</v>
      </c>
      <c r="I395" s="1">
        <v>8.50987894310257e-6</v>
      </c>
      <c r="J395" s="1">
        <v>0.938286698611609</v>
      </c>
      <c r="K395" s="1">
        <v>0.991534968419336</v>
      </c>
      <c r="L395" s="1">
        <v>-0.0122644420746242</v>
      </c>
      <c r="M395" s="1">
        <v>7.75349262830083e-6</v>
      </c>
      <c r="N395" s="1">
        <v>5.42097650533087e-6</v>
      </c>
      <c r="O395" s="1">
        <v>7.20636773332213e-6</v>
      </c>
      <c r="P395" s="1">
        <v>3.32616348081029e-6</v>
      </c>
      <c r="Q395" s="1">
        <v>1.35446112152963e-5</v>
      </c>
      <c r="R395" s="1">
        <v>5.63456568147499e-6</v>
      </c>
      <c r="S395" s="1">
        <v>7.48484222386359e-6</v>
      </c>
      <c r="T395" s="1">
        <v>9.57817536797471e-6</v>
      </c>
      <c r="U395" s="1">
        <v>1.00408981029972e-5</v>
      </c>
      <c r="V395" s="1">
        <v>4.62982984025396e-6</v>
      </c>
      <c r="W395" s="1">
        <v>5.88850426334139e-6</v>
      </c>
      <c r="X395" s="1">
        <v>2.37428940261212e-6</v>
      </c>
      <c r="Y395" s="1">
        <v>6.74351698179937e-6</v>
      </c>
      <c r="Z395" s="1">
        <v>8.16460745319106e-6</v>
      </c>
      <c r="AA395" s="1">
        <v>7.48456184986331e-6</v>
      </c>
      <c r="AB395" s="1">
        <v>1.13869855739912e-5</v>
      </c>
      <c r="AC395" s="1">
        <v>5.47338693579988e-6</v>
      </c>
      <c r="AD395" s="1">
        <v>1.03321232283561e-5</v>
      </c>
      <c r="AE395" s="1">
        <v>1.19610926641681e-5</v>
      </c>
      <c r="AF395" s="1">
        <v>6.10456749684374e-6</v>
      </c>
      <c r="AG395" s="1">
        <v>9.6964858512574e-6</v>
      </c>
      <c r="AH395" s="1">
        <v>9.89182404489324e-6</v>
      </c>
      <c r="AI395" s="1">
        <v>2.05950759857725e-5</v>
      </c>
      <c r="AJ395" s="1">
        <v>4.4926162831368e-6</v>
      </c>
      <c r="AK395" s="1">
        <v>5.66529478948249e-6</v>
      </c>
      <c r="AL395" s="1">
        <v>1.26817196560043e-5</v>
      </c>
      <c r="AM395" s="1">
        <v>7.11793917044485e-6</v>
      </c>
      <c r="AN395" s="1">
        <v>3.77663105674849e-6</v>
      </c>
      <c r="AO395" s="1">
        <v>9.06943373467045e-6</v>
      </c>
      <c r="AP395" s="1">
        <v>6.76908996373688e-6</v>
      </c>
      <c r="AQ395" s="1">
        <v>6.19730985456279e-6</v>
      </c>
      <c r="AR395" s="1">
        <v>3.68579076418603e-5</v>
      </c>
      <c r="AS395" s="1">
        <v>1.343658579375e-5</v>
      </c>
      <c r="AT395" s="1">
        <v>1.06113198480369e-5</v>
      </c>
      <c r="AU395" s="1">
        <v>3.67605684688725e-6</v>
      </c>
      <c r="AV395" s="1">
        <v>4.6349883279991e-6</v>
      </c>
      <c r="AW395" s="1">
        <v>5.20022388086507e-6</v>
      </c>
      <c r="AX395" s="1">
        <v>1.43898365628895e-5</v>
      </c>
      <c r="AY395" s="1">
        <v>7.82466652625644e-7</v>
      </c>
      <c r="AZ395" s="1">
        <v>4.94623743027954e-6</v>
      </c>
      <c r="BA395" s="1">
        <v>8.30452959978152e-6</v>
      </c>
      <c r="BB395" s="1">
        <v>6.51725237380682e-6</v>
      </c>
      <c r="BC395" s="1">
        <v>6.25922495656065e-6</v>
      </c>
      <c r="BD395" s="1">
        <v>3.41961821331528e-6</v>
      </c>
      <c r="BE395" s="1">
        <v>1.23994336380324e-5</v>
      </c>
      <c r="BF395" s="1">
        <v>1.60326015065631e-5</v>
      </c>
      <c r="BG395" s="1">
        <v>2.77876239753659e-5</v>
      </c>
      <c r="BH395" s="1">
        <v>4.38868377832817e-5</v>
      </c>
      <c r="BI395" s="1">
        <v>3.7549504846019e-6</v>
      </c>
      <c r="BJ395" s="1">
        <v>4.18372431415847e-6</v>
      </c>
      <c r="BK395" s="1">
        <v>1.03540811559369e-5</v>
      </c>
      <c r="BL395" s="1">
        <v>5.79034898167716e-6</v>
      </c>
      <c r="BM395" s="1">
        <v>9.00546475049811e-6</v>
      </c>
      <c r="BN395" s="1">
        <v>1.0846315544481e-5</v>
      </c>
      <c r="BO395" s="1">
        <v>1.26125728298993e-5</v>
      </c>
      <c r="BP395" s="1">
        <v>5.41286299467675e-6</v>
      </c>
      <c r="BQ395" s="1">
        <v>1.1498995564807e-5</v>
      </c>
      <c r="BR395" s="1">
        <v>5.59052562286714e-6</v>
      </c>
      <c r="BS395" s="1">
        <v>9.87489561820479e-6</v>
      </c>
      <c r="BT395" s="1">
        <v>6.15545765318584e-6</v>
      </c>
      <c r="BU395" s="1">
        <v>8.68919925850364e-6</v>
      </c>
      <c r="BV395" s="1">
        <v>6.68926614337338e-6</v>
      </c>
      <c r="BW395" s="1">
        <v>1.13473967147066e-5</v>
      </c>
      <c r="BX395" s="1">
        <v>6.35768979097614e-6</v>
      </c>
      <c r="BY395" s="1">
        <v>6.36999513079267e-6</v>
      </c>
      <c r="BZ395" s="1">
        <v>9.83322911478207e-6</v>
      </c>
      <c r="CA395" s="1">
        <v>1.2174948643239e-5</v>
      </c>
      <c r="CB395" s="1">
        <v>5.74543063592059e-6</v>
      </c>
      <c r="CC395" s="1">
        <v>1.20323369067514e-5</v>
      </c>
      <c r="CD395" s="1">
        <v>1.1522163404638e-5</v>
      </c>
      <c r="CE395" s="1">
        <v>9.32774224043294e-6</v>
      </c>
      <c r="CF395" s="1">
        <v>5.95465716898138e-6</v>
      </c>
      <c r="CG395" s="1">
        <v>1.35374010470817e-5</v>
      </c>
      <c r="CH395" s="1">
        <v>1.51561278596077e-5</v>
      </c>
      <c r="CI395" s="1">
        <v>4.68359042056782e-6</v>
      </c>
      <c r="CJ395" s="1">
        <v>4.32535997259396e-6</v>
      </c>
      <c r="CK395" s="1">
        <v>1.29086405853338e-5</v>
      </c>
      <c r="CL395" s="1">
        <v>1.02068696082156e-5</v>
      </c>
      <c r="CM395" s="1">
        <v>6.02473064802319e-6</v>
      </c>
      <c r="CN395" s="1">
        <v>4.49171425320223e-6</v>
      </c>
      <c r="CO395" s="1">
        <v>6.8692463701972e-6</v>
      </c>
      <c r="CP395" s="1">
        <v>1.72986254546501e-6</v>
      </c>
      <c r="CQ395" s="1">
        <v>4.34010333133522e-6</v>
      </c>
      <c r="CR395" s="1">
        <v>1.47333223204757e-5</v>
      </c>
      <c r="CS395" s="1">
        <v>4.77586604662881e-6</v>
      </c>
      <c r="CT395" s="1">
        <v>4.73591480173972e-6</v>
      </c>
      <c r="CU395" s="1">
        <v>6.49031697540117e-6</v>
      </c>
      <c r="CV395" s="1">
        <v>5.32008824511355e-6</v>
      </c>
      <c r="CW395" s="1">
        <v>6.94858384993923e-6</v>
      </c>
      <c r="CX395" s="1">
        <v>9.85446502628238e-6</v>
      </c>
      <c r="CY395" s="1">
        <v>5.3440334083018e-6</v>
      </c>
      <c r="CZ395" s="1">
        <v>6.35659706778669e-6</v>
      </c>
      <c r="DA395" s="1">
        <v>1.08234628995121e-5</v>
      </c>
      <c r="DB395" s="1">
        <v>3.66639483411979e-6</v>
      </c>
      <c r="DC395" s="1">
        <v>2.77418750307228e-6</v>
      </c>
      <c r="DD395" s="1">
        <v>8.48258890123657e-6</v>
      </c>
      <c r="DE395" s="1">
        <v>3.86721358266493e-6</v>
      </c>
      <c r="DF395" s="1">
        <v>7.91001425773037e-6</v>
      </c>
      <c r="DG395" s="1">
        <v>3.76811361748284e-6</v>
      </c>
      <c r="DH395" s="1">
        <v>5.36399469975947e-6</v>
      </c>
      <c r="DI395" s="1">
        <v>5.83959696714827e-6</v>
      </c>
      <c r="DJ395" s="1">
        <v>3.60353899352357e-6</v>
      </c>
      <c r="DK395" s="1">
        <v>3.51502090800554e-6</v>
      </c>
      <c r="DL395" s="1">
        <v>1.8543607193987e-5</v>
      </c>
      <c r="DM395" s="1">
        <v>8.97870702015986e-6</v>
      </c>
      <c r="DN395" s="1">
        <v>7.02496486020769e-6</v>
      </c>
      <c r="DO395" s="1">
        <v>2.41186763975745e-5</v>
      </c>
      <c r="DP395" s="1">
        <v>2.19199213200506e-6</v>
      </c>
      <c r="DQ395" s="1">
        <v>1.66076926644397e-5</v>
      </c>
      <c r="DR395" s="1">
        <v>9.61166278040679e-7</v>
      </c>
      <c r="DS395" s="1">
        <v>2.68666449674403e-6</v>
      </c>
      <c r="DT395" s="1">
        <v>1.74058042453721e-6</v>
      </c>
      <c r="DU395" s="1">
        <v>3.34565739867652e-5</v>
      </c>
      <c r="DV395" s="1">
        <v>1.19705241709729e-5</v>
      </c>
      <c r="DW395" s="1">
        <v>3.72881138594712e-5</v>
      </c>
      <c r="DX395" s="1">
        <v>1.76871295325892e-6</v>
      </c>
      <c r="DY395" s="1">
        <v>6.82240865033973e-6</v>
      </c>
      <c r="DZ395" s="1">
        <v>7.72159360592446e-6</v>
      </c>
      <c r="EA395" s="1">
        <v>2.99249907548441e-6</v>
      </c>
      <c r="EB395" s="1">
        <v>1.37349768167501e-6</v>
      </c>
      <c r="EC395" s="1">
        <v>3.9919875046273e-5</v>
      </c>
      <c r="ED395" s="1">
        <v>1.41603601881618e-6</v>
      </c>
      <c r="EE395" s="1">
        <v>1.01000397517912e-5</v>
      </c>
      <c r="EF395" s="1">
        <v>4.81734731188226e-6</v>
      </c>
      <c r="EG395" s="1">
        <v>3.59543470105239e-5</v>
      </c>
      <c r="EH395" s="1">
        <v>1.35926426974144e-6</v>
      </c>
      <c r="EI395" s="1">
        <v>9.39188277147992e-6</v>
      </c>
      <c r="EJ395" s="1">
        <v>4.94208042840167e-6</v>
      </c>
      <c r="EK395" s="1">
        <v>2.55001501994673e-6</v>
      </c>
      <c r="EL395" s="1">
        <v>9.72080108940667e-7</v>
      </c>
      <c r="EM395" s="1">
        <v>2.91427656252543e-6</v>
      </c>
      <c r="EN395" s="1">
        <v>2.14901324926096e-6</v>
      </c>
      <c r="EO395" s="1">
        <v>1.05370882231069e-5</v>
      </c>
      <c r="EP395" s="1">
        <v>4.5866333737118e-7</v>
      </c>
      <c r="EQ395" s="1">
        <v>1.35064867473396e-5</v>
      </c>
      <c r="ER395" s="1">
        <v>1.20519243886467e-6</v>
      </c>
      <c r="ES395" s="1">
        <v>5.20916120748571e-5</v>
      </c>
      <c r="ET395" s="1">
        <v>2.88637260632214e-6</v>
      </c>
      <c r="EU395" s="1">
        <v>1.09138463434479e-5</v>
      </c>
      <c r="EV395" s="1">
        <v>2.53231373322062e-6</v>
      </c>
      <c r="EW395" s="1">
        <v>1.05669715674809e-5</v>
      </c>
      <c r="EX395" s="1">
        <v>3.80453240086597e-6</v>
      </c>
      <c r="EY395" s="1">
        <v>4.97014650291149e-6</v>
      </c>
      <c r="EZ395" s="1">
        <v>7.12192701621857e-6</v>
      </c>
      <c r="FA395" s="1">
        <v>1.85765048511989e-6</v>
      </c>
      <c r="FB395" s="1">
        <v>3.68753654811724e-6</v>
      </c>
      <c r="FC395" s="1">
        <v>4.64731728474729e-6</v>
      </c>
      <c r="FD395" s="1">
        <v>2.47358971675244e-6</v>
      </c>
      <c r="FE395" s="1">
        <v>5.21743616666138e-6</v>
      </c>
      <c r="FF395" s="1">
        <v>4.4043656535001e-6</v>
      </c>
      <c r="FG395" s="1">
        <v>4.93094907838655e-6</v>
      </c>
      <c r="FH395" s="1">
        <v>1.0005871203444e-6</v>
      </c>
      <c r="FI395" s="1">
        <v>1.72006003475932e-6</v>
      </c>
      <c r="FJ395" s="1">
        <v>7.08579707027227e-6</v>
      </c>
      <c r="FK395" s="1">
        <v>3.8295675938752e-6</v>
      </c>
      <c r="FL395" s="1">
        <v>2.97449176630973e-5</v>
      </c>
      <c r="FM395" s="1">
        <v>9.51700752718794e-6</v>
      </c>
      <c r="FN395" s="1">
        <v>1.28902042393985e-6</v>
      </c>
      <c r="FO395" s="1">
        <v>3.00099619368025e-6</v>
      </c>
      <c r="FP395" s="1">
        <v>2.97581948539508e-6</v>
      </c>
      <c r="FQ395" s="1">
        <v>3.38989704124091e-6</v>
      </c>
      <c r="FR395" s="1">
        <v>5.73772372317035e-6</v>
      </c>
      <c r="FS395" s="1">
        <v>6.48029428726666e-6</v>
      </c>
      <c r="FT395" s="1">
        <v>5.27418076198793e-6</v>
      </c>
      <c r="FU395" s="1">
        <v>8.72716743204879e-6</v>
      </c>
      <c r="FV395" s="1">
        <v>3.62985916834445e-6</v>
      </c>
      <c r="FW395" s="1">
        <v>1.18060523921591e-5</v>
      </c>
      <c r="FX395" s="1">
        <v>3.558922482477e-6</v>
      </c>
      <c r="FY395" s="1">
        <v>6.42490530266215e-6</v>
      </c>
      <c r="FZ395" s="1">
        <v>6.63893017452217e-6</v>
      </c>
      <c r="GA395" s="1">
        <v>2.56596464751885e-6</v>
      </c>
      <c r="GB395" s="1">
        <v>5.30329806829424e-6</v>
      </c>
      <c r="GC395" s="1">
        <v>4.86473774352657e-6</v>
      </c>
      <c r="GD395" s="1">
        <v>5.80179882318336e-6</v>
      </c>
      <c r="GE395" s="1">
        <v>3.80196581758897e-5</v>
      </c>
      <c r="GF395" s="1">
        <v>8.86317411746724e-6</v>
      </c>
      <c r="GG395" s="1">
        <v>4.22148502028291e-6</v>
      </c>
      <c r="GH395" s="1">
        <v>5.552834014299e-6</v>
      </c>
      <c r="GI395" s="1">
        <v>6.46034412370256e-6</v>
      </c>
      <c r="GJ395" s="1">
        <v>1.56268644953565e-5</v>
      </c>
      <c r="GK395" s="1">
        <v>4.43811324661741e-6</v>
      </c>
      <c r="GL395" s="1">
        <v>5.19162682108672e-6</v>
      </c>
      <c r="GM395" s="1">
        <v>5.18806416080196e-6</v>
      </c>
      <c r="GN395" s="1">
        <v>3.21380583168162e-6</v>
      </c>
      <c r="GO395" s="1">
        <v>1.07332915196481e-6</v>
      </c>
      <c r="GP395" s="1">
        <v>4.17496057535872e-6</v>
      </c>
      <c r="GQ395" s="1">
        <v>6.37073831275363e-6</v>
      </c>
      <c r="GR395" s="1">
        <v>1.28642939281788e-5</v>
      </c>
      <c r="GS395" s="1">
        <v>3.32394044271368e-6</v>
      </c>
      <c r="GT395" s="1">
        <v>4.87671628802816e-6</v>
      </c>
      <c r="GU395" s="1">
        <v>7.57140235141131e-6</v>
      </c>
      <c r="GV395" s="1">
        <v>1.03126626358328e-5</v>
      </c>
      <c r="GW395" s="1">
        <v>7.73616588341549e-6</v>
      </c>
      <c r="GX395" s="1">
        <v>8.44804513797468e-6</v>
      </c>
      <c r="GY395" s="1">
        <v>8.76503627416891e-6</v>
      </c>
      <c r="GZ395" s="1">
        <v>4.75331713769161e-6</v>
      </c>
      <c r="HA395" s="1">
        <v>3.32184998956847e-6</v>
      </c>
      <c r="HB395" s="1">
        <v>7.10469297963766e-6</v>
      </c>
      <c r="HC395" s="1">
        <v>2.31994875946883e-6</v>
      </c>
      <c r="HD395" s="1">
        <v>6.19403753327249e-6</v>
      </c>
      <c r="HE395" s="1">
        <v>8.99302467175019e-6</v>
      </c>
      <c r="HF395" s="1">
        <v>5.40437847217402e-6</v>
      </c>
      <c r="HG395" s="1">
        <v>3.00550550300783e-5</v>
      </c>
      <c r="HH395" s="1">
        <v>1.14696009813572e-5</v>
      </c>
      <c r="HI395" s="1">
        <v>7.20662349280554e-6</v>
      </c>
      <c r="HJ395" s="1">
        <v>3.30086409458645e-6</v>
      </c>
      <c r="HK395" s="1">
        <v>5.57310437666816e-6</v>
      </c>
      <c r="HL395" s="1">
        <v>8.65711075147105e-6</v>
      </c>
      <c r="HM395" s="1">
        <v>9.06707350197525e-6</v>
      </c>
      <c r="HN395" s="1">
        <v>1.22931999212082e-5</v>
      </c>
      <c r="HO395" s="1">
        <v>7.78499351021071e-6</v>
      </c>
      <c r="HP395" s="1">
        <v>7.46300792226995e-6</v>
      </c>
      <c r="HQ395" s="1">
        <v>1.5006943412971e-5</v>
      </c>
      <c r="HR395" s="1">
        <v>1.15854204824233e-5</v>
      </c>
      <c r="HS395" s="1">
        <v>7.81462196992369e-6</v>
      </c>
      <c r="HT395" s="1">
        <v>1.64575043532697e-5</v>
      </c>
      <c r="HU395" s="1">
        <v>1.26293875217638e-5</v>
      </c>
      <c r="HV395" s="1">
        <v>1.06864125094545e-5</v>
      </c>
      <c r="HW395" s="1">
        <v>1.36466677455054e-5</v>
      </c>
      <c r="HX395" s="1">
        <v>8.59941758944089e-6</v>
      </c>
      <c r="HY395" s="1">
        <v>1.0270447921451e-5</v>
      </c>
      <c r="HZ395" s="1">
        <v>5.74226666431276e-6</v>
      </c>
      <c r="IA395" s="1">
        <v>4.13732365975786e-6</v>
      </c>
      <c r="IB395" s="1">
        <v>6.55424681925178e-6</v>
      </c>
      <c r="IC395" s="1">
        <v>1.27541082698156e-5</v>
      </c>
      <c r="ID395" s="1">
        <v>1.13916647138604e-5</v>
      </c>
      <c r="IE395" s="1">
        <v>1.32365161231483e-5</v>
      </c>
      <c r="IF395" s="1">
        <v>1.24507873469632e-5</v>
      </c>
      <c r="IG395" s="1">
        <v>1.07064883823117e-5</v>
      </c>
      <c r="IH395" s="1">
        <v>1.02420368932542e-5</v>
      </c>
      <c r="II395" s="1">
        <v>7.64104172808248e-6</v>
      </c>
      <c r="IJ395" s="1">
        <v>4.83660352449199e-6</v>
      </c>
      <c r="IK395" s="1">
        <v>6.13321068926963e-6</v>
      </c>
      <c r="IL395" s="1">
        <v>6.96119839205104e-6</v>
      </c>
      <c r="IM395" s="1">
        <v>3.7115714146268e-6</v>
      </c>
      <c r="IN395" s="1">
        <v>1.21942440982215e-5</v>
      </c>
      <c r="IO395" s="1">
        <v>8.2619220303799e-6</v>
      </c>
      <c r="IP395" s="1">
        <v>6.72859682807569e-6</v>
      </c>
      <c r="IQ395" s="1">
        <v>1.10593422998473e-5</v>
      </c>
      <c r="IR395" s="1">
        <v>9.26018386357609e-6</v>
      </c>
    </row>
    <row r="396" s="1" customFormat="1" hidden="1" spans="1:252">
      <c r="A396" s="1" t="s">
        <v>2136</v>
      </c>
      <c r="B396" s="1" t="s">
        <v>2137</v>
      </c>
      <c r="C396" s="2" t="s">
        <v>2137</v>
      </c>
      <c r="D396" s="2" t="str">
        <f t="shared" si="6"/>
        <v>T</v>
      </c>
      <c r="E396" s="2" t="s">
        <v>2138</v>
      </c>
      <c r="F396" s="1" t="s">
        <v>582</v>
      </c>
      <c r="G396" s="1" t="s">
        <v>2139</v>
      </c>
      <c r="H396" s="1">
        <v>9.35911670736646e-6</v>
      </c>
      <c r="I396" s="1">
        <v>8.61655980600454e-6</v>
      </c>
      <c r="J396" s="1">
        <v>0.516160631404725</v>
      </c>
      <c r="K396" s="1">
        <v>0.920659510445311</v>
      </c>
      <c r="L396" s="1">
        <v>-0.119260395048276</v>
      </c>
      <c r="M396" s="1">
        <v>5.54355041892033e-6</v>
      </c>
      <c r="N396" s="1">
        <v>8.62017842170491e-6</v>
      </c>
      <c r="O396" s="1">
        <v>5.79401356322195e-6</v>
      </c>
      <c r="P396" s="1">
        <v>4.34918390321729e-6</v>
      </c>
      <c r="Q396" s="1">
        <v>7.72803358322655e-6</v>
      </c>
      <c r="R396" s="1">
        <v>8.9140044095988e-6</v>
      </c>
      <c r="S396" s="1">
        <v>7.39326039110193e-6</v>
      </c>
      <c r="T396" s="1">
        <v>1.06586218496704e-5</v>
      </c>
      <c r="U396" s="1">
        <v>8.75117415026026e-6</v>
      </c>
      <c r="V396" s="1">
        <v>5.97482807974417e-6</v>
      </c>
      <c r="W396" s="1">
        <v>5.9372294711864e-6</v>
      </c>
      <c r="X396" s="1">
        <v>4.523886774616e-6</v>
      </c>
      <c r="Y396" s="1">
        <v>5.84152404975026e-6</v>
      </c>
      <c r="Z396" s="1">
        <v>8.03178453992913e-6</v>
      </c>
      <c r="AA396" s="1">
        <v>9.940893095824e-6</v>
      </c>
      <c r="AB396" s="1">
        <v>7.52315708647193e-6</v>
      </c>
      <c r="AC396" s="1">
        <v>5.36258582099952e-6</v>
      </c>
      <c r="AD396" s="1">
        <v>6.63273552313303e-6</v>
      </c>
      <c r="AE396" s="1">
        <v>1.27547992209872e-5</v>
      </c>
      <c r="AF396" s="1">
        <v>8.62031010163685e-6</v>
      </c>
      <c r="AG396" s="1">
        <v>6.19276772467692e-6</v>
      </c>
      <c r="AH396" s="1">
        <v>6.4202427012527e-6</v>
      </c>
      <c r="AI396" s="1">
        <v>1.22773461653504e-5</v>
      </c>
      <c r="AJ396" s="1">
        <v>5.69064718636104e-6</v>
      </c>
      <c r="AK396" s="1">
        <v>9.05796990742002e-6</v>
      </c>
      <c r="AL396" s="1">
        <v>9.19078098558925e-6</v>
      </c>
      <c r="AM396" s="1">
        <v>9.89744882100817e-6</v>
      </c>
      <c r="AN396" s="1">
        <v>6.6084448401186e-6</v>
      </c>
      <c r="AO396" s="1">
        <v>6.77928432884941e-6</v>
      </c>
      <c r="AP396" s="1">
        <v>9.27821923844697e-6</v>
      </c>
      <c r="AQ396" s="1">
        <v>3.90826797678976e-6</v>
      </c>
      <c r="AR396" s="1">
        <v>4.68329333746213e-5</v>
      </c>
      <c r="AS396" s="1">
        <v>1.33996706809155e-5</v>
      </c>
      <c r="AT396" s="1">
        <v>1.14121677728384e-5</v>
      </c>
      <c r="AU396" s="1">
        <v>5.2462835695574e-6</v>
      </c>
      <c r="AV396" s="1">
        <v>5.531359167542e-6</v>
      </c>
      <c r="AW396" s="1">
        <v>2.17973812292453e-5</v>
      </c>
      <c r="AX396" s="1">
        <v>9.91772591338839e-6</v>
      </c>
      <c r="AY396" s="1">
        <v>1.42017858043575e-6</v>
      </c>
      <c r="AZ396" s="1">
        <v>4.17491202124114e-6</v>
      </c>
      <c r="BA396" s="1">
        <v>1.04939564609012e-5</v>
      </c>
      <c r="BB396" s="1">
        <v>7.98874017685814e-6</v>
      </c>
      <c r="BC396" s="1">
        <v>5.40669072985134e-6</v>
      </c>
      <c r="BD396" s="1">
        <v>3.74166878596586e-6</v>
      </c>
      <c r="BE396" s="1">
        <v>1.57854818169024e-5</v>
      </c>
      <c r="BF396" s="1">
        <v>1.70927328527286e-5</v>
      </c>
      <c r="BG396" s="1">
        <v>5.46865069699969e-5</v>
      </c>
      <c r="BH396" s="1">
        <v>5.24025630766523e-5</v>
      </c>
      <c r="BI396" s="1">
        <v>6.28732380979397e-6</v>
      </c>
      <c r="BJ396" s="1">
        <v>3.49386477512688e-6</v>
      </c>
      <c r="BK396" s="1">
        <v>1.07595785300736e-5</v>
      </c>
      <c r="BL396" s="1">
        <v>8.97331105942295e-6</v>
      </c>
      <c r="BM396" s="1">
        <v>1.01605824107902e-5</v>
      </c>
      <c r="BN396" s="1">
        <v>6.23585491467721e-6</v>
      </c>
      <c r="BO396" s="1">
        <v>1.26644813571323e-5</v>
      </c>
      <c r="BP396" s="1">
        <v>7.55230730938327e-6</v>
      </c>
      <c r="BQ396" s="1">
        <v>7.57152753643301e-6</v>
      </c>
      <c r="BR396" s="1">
        <v>1.19503372715535e-5</v>
      </c>
      <c r="BS396" s="1">
        <v>6.38690005721299e-6</v>
      </c>
      <c r="BT396" s="1">
        <v>7.58864426301308e-6</v>
      </c>
      <c r="BU396" s="1">
        <v>9.41545875990382e-6</v>
      </c>
      <c r="BV396" s="1">
        <v>7.64215085431394e-6</v>
      </c>
      <c r="BW396" s="1">
        <v>1.22945155452421e-5</v>
      </c>
      <c r="BX396" s="1">
        <v>8.46918925154298e-6</v>
      </c>
      <c r="BY396" s="1">
        <v>9.66980212122908e-6</v>
      </c>
      <c r="BZ396" s="1">
        <v>7.57776734344609e-6</v>
      </c>
      <c r="CA396" s="1">
        <v>7.97733391966966e-6</v>
      </c>
      <c r="CB396" s="1">
        <v>6.72861054212834e-6</v>
      </c>
      <c r="CC396" s="1">
        <v>7.12742494110873e-6</v>
      </c>
      <c r="CD396" s="1">
        <v>8.83795614256256e-6</v>
      </c>
      <c r="CE396" s="1">
        <v>6.42937289224024e-6</v>
      </c>
      <c r="CF396" s="1">
        <v>1.54763963013124e-5</v>
      </c>
      <c r="CG396" s="1">
        <v>1.44441657984488e-5</v>
      </c>
      <c r="CH396" s="1">
        <v>1.05106027823287e-5</v>
      </c>
      <c r="CI396" s="1">
        <v>5.54536838938562e-6</v>
      </c>
      <c r="CJ396" s="1">
        <v>6.64154954924399e-6</v>
      </c>
      <c r="CK396" s="1">
        <v>7.86900347624206e-6</v>
      </c>
      <c r="CL396" s="1">
        <v>6.31744857062723e-6</v>
      </c>
      <c r="CM396" s="1">
        <v>7.34553037810279e-6</v>
      </c>
      <c r="CN396" s="1">
        <v>8.64596345545974e-6</v>
      </c>
      <c r="CO396" s="1">
        <v>7.92264593002719e-6</v>
      </c>
      <c r="CP396" s="1">
        <v>2.36900709388196e-6</v>
      </c>
      <c r="CQ396" s="1">
        <v>9.0742695819302e-6</v>
      </c>
      <c r="CR396" s="1">
        <v>9.00777430921067e-6</v>
      </c>
      <c r="CS396" s="1">
        <v>7.49802063157709e-6</v>
      </c>
      <c r="CT396" s="1">
        <v>5.18035556955857e-6</v>
      </c>
      <c r="CU396" s="1">
        <v>7.04050592258316e-6</v>
      </c>
      <c r="CV396" s="1">
        <v>7.91801055247246e-6</v>
      </c>
      <c r="CW396" s="1">
        <v>9.46173725726318e-6</v>
      </c>
      <c r="CX396" s="1">
        <v>7.18865790214294e-6</v>
      </c>
      <c r="CY396" s="1">
        <v>1.07673821979973e-5</v>
      </c>
      <c r="CZ396" s="1">
        <v>1.04934701211659e-5</v>
      </c>
      <c r="DA396" s="1">
        <v>1.395211947726e-5</v>
      </c>
      <c r="DB396" s="1">
        <v>3.53381950887414e-6</v>
      </c>
      <c r="DC396" s="1">
        <v>6.03828797556295e-6</v>
      </c>
      <c r="DD396" s="1">
        <v>1.01429930245021e-5</v>
      </c>
      <c r="DE396" s="1">
        <v>4.41731971364382e-6</v>
      </c>
      <c r="DF396" s="1">
        <v>8.19183299433406e-6</v>
      </c>
      <c r="DG396" s="1">
        <v>3.39993843818566e-6</v>
      </c>
      <c r="DH396" s="1">
        <v>5.08509111749237e-6</v>
      </c>
      <c r="DI396" s="1">
        <v>5.34357148756517e-6</v>
      </c>
      <c r="DJ396" s="1">
        <v>3.21746804284965e-6</v>
      </c>
      <c r="DK396" s="1">
        <v>4.36677443563307e-6</v>
      </c>
      <c r="DL396" s="1">
        <v>1.31743697237319e-5</v>
      </c>
      <c r="DM396" s="1">
        <v>6.70491592802342e-6</v>
      </c>
      <c r="DN396" s="1">
        <v>1.44575802235174e-5</v>
      </c>
      <c r="DO396" s="1">
        <v>4.73558562536691e-6</v>
      </c>
      <c r="DP396" s="1">
        <v>6.16046085370746e-6</v>
      </c>
      <c r="DQ396" s="1">
        <v>8.64908197082585e-6</v>
      </c>
      <c r="DR396" s="1">
        <v>1.87054922498427e-6</v>
      </c>
      <c r="DS396" s="1">
        <v>3.84097364932439e-6</v>
      </c>
      <c r="DT396" s="1">
        <v>1.83302477603065e-6</v>
      </c>
      <c r="DU396" s="1">
        <v>8.37915809033747e-5</v>
      </c>
      <c r="DV396" s="1">
        <v>5.96447191169549e-5</v>
      </c>
      <c r="DW396" s="1">
        <v>1.77318536740004e-5</v>
      </c>
      <c r="DX396" s="1">
        <v>8.32501665312561e-6</v>
      </c>
      <c r="DY396" s="1">
        <v>4.5317516008981e-6</v>
      </c>
      <c r="DZ396" s="1">
        <v>2.91615088736218e-5</v>
      </c>
      <c r="EA396" s="1">
        <v>2.14764631901025e-6</v>
      </c>
      <c r="EB396" s="1">
        <v>2.33560814262975e-6</v>
      </c>
      <c r="EC396" s="1">
        <v>2.35950578349823e-5</v>
      </c>
      <c r="ED396" s="1">
        <v>2.17655149511012e-6</v>
      </c>
      <c r="EE396" s="1">
        <v>6.73884763532188e-6</v>
      </c>
      <c r="EF396" s="1">
        <v>6.97190651514925e-6</v>
      </c>
      <c r="EG396" s="1">
        <v>3.17661183268918e-5</v>
      </c>
      <c r="EH396" s="1">
        <v>5.99075873649685e-6</v>
      </c>
      <c r="EI396" s="1">
        <v>6.46337559801841e-6</v>
      </c>
      <c r="EJ396" s="1">
        <v>6.77343356993107e-6</v>
      </c>
      <c r="EK396" s="1">
        <v>1.84274831183174e-6</v>
      </c>
      <c r="EL396" s="1">
        <v>5.22810084956361e-6</v>
      </c>
      <c r="EM396" s="1">
        <v>2.1607199892088e-6</v>
      </c>
      <c r="EN396" s="1">
        <v>1.7078493707438e-6</v>
      </c>
      <c r="EO396" s="1">
        <v>1.1546854118349e-5</v>
      </c>
      <c r="EP396" s="1">
        <v>8.09620193768628e-7</v>
      </c>
      <c r="EQ396" s="1">
        <v>1.38546008895485e-5</v>
      </c>
      <c r="ER396" s="1">
        <v>1.71108121641274e-6</v>
      </c>
      <c r="ES396" s="1">
        <v>2.26496318028172e-5</v>
      </c>
      <c r="ET396" s="1">
        <v>3.76330473014484e-6</v>
      </c>
      <c r="EU396" s="1">
        <v>6.74493657907493e-6</v>
      </c>
      <c r="EV396" s="1">
        <v>3.95617768133816e-6</v>
      </c>
      <c r="EW396" s="1">
        <v>6.60761476208647e-6</v>
      </c>
      <c r="EX396" s="1">
        <v>4.65715273906818e-6</v>
      </c>
      <c r="EY396" s="1">
        <v>5.41550511262975e-6</v>
      </c>
      <c r="EZ396" s="1">
        <v>4.6208855350912e-6</v>
      </c>
      <c r="FA396" s="1">
        <v>2.50837738349725e-6</v>
      </c>
      <c r="FB396" s="1">
        <v>4.30304716206697e-6</v>
      </c>
      <c r="FC396" s="1">
        <v>3.76661267262034e-6</v>
      </c>
      <c r="FD396" s="1">
        <v>3.41022947327545e-6</v>
      </c>
      <c r="FE396" s="1">
        <v>5.17704170277534e-6</v>
      </c>
      <c r="FF396" s="1">
        <v>3.22070571370971e-6</v>
      </c>
      <c r="FG396" s="1">
        <v>4.43694978350037e-6</v>
      </c>
      <c r="FH396" s="1">
        <v>1.07460453132905e-6</v>
      </c>
      <c r="FI396" s="1">
        <v>3.12937863382248e-6</v>
      </c>
      <c r="FJ396" s="1">
        <v>1.08436695279437e-5</v>
      </c>
      <c r="FK396" s="1">
        <v>4.14402199049947e-6</v>
      </c>
      <c r="FL396" s="1">
        <v>2.10930418710458e-5</v>
      </c>
      <c r="FM396" s="1">
        <v>1.29456439789138e-5</v>
      </c>
      <c r="FN396" s="1">
        <v>1.75231189270486e-6</v>
      </c>
      <c r="FO396" s="1">
        <v>3.85717005982372e-5</v>
      </c>
      <c r="FP396" s="1">
        <v>3.565634793552e-6</v>
      </c>
      <c r="FQ396" s="1">
        <v>5.01105376595987e-6</v>
      </c>
      <c r="FR396" s="1">
        <v>3.99692215104284e-6</v>
      </c>
      <c r="FS396" s="1">
        <v>6.9986287967072e-6</v>
      </c>
      <c r="FT396" s="1">
        <v>6.45299085807592e-6</v>
      </c>
      <c r="FU396" s="1">
        <v>7.17917130578925e-6</v>
      </c>
      <c r="FV396" s="1">
        <v>2.87919620183131e-6</v>
      </c>
      <c r="FW396" s="1">
        <v>8.30964946323488e-6</v>
      </c>
      <c r="FX396" s="1">
        <v>5.55105071053471e-6</v>
      </c>
      <c r="FY396" s="1">
        <v>5.10382991261199e-6</v>
      </c>
      <c r="FZ396" s="1">
        <v>5.84373586314719e-6</v>
      </c>
      <c r="GA396" s="1">
        <v>3.23384199374847e-6</v>
      </c>
      <c r="GB396" s="1">
        <v>8.26737435863425e-6</v>
      </c>
      <c r="GC396" s="1">
        <v>7.5006638535457e-6</v>
      </c>
      <c r="GD396" s="1">
        <v>8.55521837240103e-6</v>
      </c>
      <c r="GE396" s="1">
        <v>7.16478595193278e-6</v>
      </c>
      <c r="GF396" s="1">
        <v>6.44112695943698e-6</v>
      </c>
      <c r="GG396" s="1">
        <v>3.03574710279737e-6</v>
      </c>
      <c r="GH396" s="1">
        <v>3.79740121836201e-6</v>
      </c>
      <c r="GI396" s="1">
        <v>4.23353447187024e-6</v>
      </c>
      <c r="GJ396" s="1">
        <v>1.45882911379336e-5</v>
      </c>
      <c r="GK396" s="1">
        <v>3.17630908058814e-6</v>
      </c>
      <c r="GL396" s="1">
        <v>1.41704533007724e-5</v>
      </c>
      <c r="GM396" s="1">
        <v>4.36981057214125e-6</v>
      </c>
      <c r="GN396" s="1">
        <v>3.53038497569639e-6</v>
      </c>
      <c r="GO396" s="1">
        <v>8.04363279690128e-6</v>
      </c>
      <c r="GP396" s="1">
        <v>5.26972907091369e-6</v>
      </c>
      <c r="GQ396" s="1">
        <v>7.49895430330522e-6</v>
      </c>
      <c r="GR396" s="1">
        <v>9.94820401112584e-6</v>
      </c>
      <c r="GS396" s="1">
        <v>4.07268818775048e-6</v>
      </c>
      <c r="GT396" s="1">
        <v>8.69386320400171e-6</v>
      </c>
      <c r="GU396" s="1">
        <v>5.74182637806788e-6</v>
      </c>
      <c r="GV396" s="1">
        <v>7.17508013417588e-6</v>
      </c>
      <c r="GW396" s="1">
        <v>5.55166340270025e-6</v>
      </c>
      <c r="GX396" s="1">
        <v>7.35985816831574e-6</v>
      </c>
      <c r="GY396" s="1">
        <v>5.77863244637039e-6</v>
      </c>
      <c r="GZ396" s="1">
        <v>5.54238132669693e-6</v>
      </c>
      <c r="HA396" s="1">
        <v>5.13183276637243e-6</v>
      </c>
      <c r="HB396" s="1">
        <v>9.11582706949164e-6</v>
      </c>
      <c r="HC396" s="1">
        <v>4.8581019116377e-6</v>
      </c>
      <c r="HD396" s="1">
        <v>5.74206122488961e-6</v>
      </c>
      <c r="HE396" s="1">
        <v>5.41531818271303e-6</v>
      </c>
      <c r="HF396" s="1">
        <v>3.59396055407377e-6</v>
      </c>
      <c r="HG396" s="1">
        <v>1.53644776334947e-5</v>
      </c>
      <c r="HH396" s="1">
        <v>9.06914737875102e-6</v>
      </c>
      <c r="HI396" s="1">
        <v>1.34651100976185e-5</v>
      </c>
      <c r="HJ396" s="1">
        <v>4.25487761692234e-6</v>
      </c>
      <c r="HK396" s="1">
        <v>8.40771464900366e-6</v>
      </c>
      <c r="HL396" s="1">
        <v>1.29154029135588e-5</v>
      </c>
      <c r="HM396" s="1">
        <v>6.93960468681188e-6</v>
      </c>
      <c r="HN396" s="1">
        <v>1.38530099487474e-5</v>
      </c>
      <c r="HO396" s="1">
        <v>4.67462497924165e-6</v>
      </c>
      <c r="HP396" s="1">
        <v>3.93906548023127e-6</v>
      </c>
      <c r="HQ396" s="1">
        <v>1.03736644068557e-5</v>
      </c>
      <c r="HR396" s="1">
        <v>1.13360468791048e-5</v>
      </c>
      <c r="HS396" s="1">
        <v>7.49541385974898e-6</v>
      </c>
      <c r="HT396" s="1">
        <v>1.05910283174528e-5</v>
      </c>
      <c r="HU396" s="1">
        <v>8.81016981348981e-6</v>
      </c>
      <c r="HV396" s="1">
        <v>8.70085631411642e-6</v>
      </c>
      <c r="HW396" s="1">
        <v>1.12041733162815e-5</v>
      </c>
      <c r="HX396" s="1">
        <v>1.42534881825016e-5</v>
      </c>
      <c r="HY396" s="1">
        <v>1.29931075795975e-5</v>
      </c>
      <c r="HZ396" s="1">
        <v>6.77031525330221e-6</v>
      </c>
      <c r="IA396" s="1">
        <v>5.65955182179271e-6</v>
      </c>
      <c r="IB396" s="1">
        <v>7.46798918493976e-6</v>
      </c>
      <c r="IC396" s="1">
        <v>8.51587530057847e-6</v>
      </c>
      <c r="ID396" s="1">
        <v>6.962121382897e-6</v>
      </c>
      <c r="IE396" s="1">
        <v>1.23503956449228e-5</v>
      </c>
      <c r="IF396" s="1">
        <v>9.31839829195485e-6</v>
      </c>
      <c r="IG396" s="1">
        <v>7.04070245119857e-6</v>
      </c>
      <c r="IH396" s="1">
        <v>7.94005479050379e-6</v>
      </c>
      <c r="II396" s="1">
        <v>1.19637774597647e-5</v>
      </c>
      <c r="IJ396" s="1">
        <v>7.68514926925319e-6</v>
      </c>
      <c r="IK396" s="1">
        <v>1.04088437883264e-5</v>
      </c>
      <c r="IL396" s="1">
        <v>1.03901199836449e-5</v>
      </c>
      <c r="IM396" s="1">
        <v>5.89003024223253e-6</v>
      </c>
      <c r="IN396" s="1">
        <v>7.02015349923013e-6</v>
      </c>
      <c r="IO396" s="1">
        <v>4.77115725015837e-6</v>
      </c>
      <c r="IP396" s="1">
        <v>4.90401270089614e-6</v>
      </c>
      <c r="IQ396" s="1">
        <v>1.21307568874185e-5</v>
      </c>
      <c r="IR396" s="1">
        <v>8.40867054283538e-6</v>
      </c>
    </row>
    <row r="397" s="1" customFormat="1" hidden="1" spans="1:252">
      <c r="A397" s="1" t="s">
        <v>2140</v>
      </c>
      <c r="B397" s="1" t="s">
        <v>2141</v>
      </c>
      <c r="C397" s="2" t="s">
        <v>2142</v>
      </c>
      <c r="D397" s="2" t="str">
        <f t="shared" si="6"/>
        <v>F</v>
      </c>
      <c r="E397" s="2" t="s">
        <v>2143</v>
      </c>
      <c r="F397" s="1" t="s">
        <v>582</v>
      </c>
      <c r="G397" s="1" t="s">
        <v>2144</v>
      </c>
      <c r="H397" s="1">
        <v>8.12405090891633e-6</v>
      </c>
      <c r="I397" s="1">
        <v>9.5268259216411e-6</v>
      </c>
      <c r="J397" s="1">
        <v>0.360531986402027</v>
      </c>
      <c r="K397" s="1">
        <v>1.17266940205719</v>
      </c>
      <c r="L397" s="1">
        <v>0.22979634735001</v>
      </c>
      <c r="M397" s="1">
        <v>7.17370321809707e-6</v>
      </c>
      <c r="N397" s="1">
        <v>6.59002478016988e-6</v>
      </c>
      <c r="O397" s="1">
        <v>5.76716501835315e-6</v>
      </c>
      <c r="P397" s="1">
        <v>5.83235637664527e-6</v>
      </c>
      <c r="Q397" s="1">
        <v>5.9050079386058e-6</v>
      </c>
      <c r="R397" s="1">
        <v>8.77801905647124e-6</v>
      </c>
      <c r="S397" s="1">
        <v>5.5168766020564e-6</v>
      </c>
      <c r="T397" s="1">
        <v>1.14867000088883e-5</v>
      </c>
      <c r="U397" s="1">
        <v>7.26663640896192e-6</v>
      </c>
      <c r="V397" s="1">
        <v>6.24161826477396e-6</v>
      </c>
      <c r="W397" s="1">
        <v>3.34203952157785e-6</v>
      </c>
      <c r="X397" s="1">
        <v>4.53682302210316e-6</v>
      </c>
      <c r="Y397" s="1">
        <v>6.48617423685532e-6</v>
      </c>
      <c r="Z397" s="1">
        <v>8.71959933030658e-6</v>
      </c>
      <c r="AA397" s="1">
        <v>1.04126326391038e-5</v>
      </c>
      <c r="AB397" s="1">
        <v>7.07930754771866e-6</v>
      </c>
      <c r="AC397" s="1">
        <v>4.94192916552796e-6</v>
      </c>
      <c r="AD397" s="1">
        <v>1.01739581529599e-5</v>
      </c>
      <c r="AE397" s="1">
        <v>6.86970210416089e-6</v>
      </c>
      <c r="AF397" s="1">
        <v>8.53702820557528e-6</v>
      </c>
      <c r="AG397" s="1">
        <v>7.06915819245739e-6</v>
      </c>
      <c r="AH397" s="1">
        <v>7.20709588980664e-6</v>
      </c>
      <c r="AI397" s="1">
        <v>1.38386411614468e-5</v>
      </c>
      <c r="AJ397" s="1">
        <v>5.93971331918885e-6</v>
      </c>
      <c r="AK397" s="1">
        <v>7.38334177898608e-6</v>
      </c>
      <c r="AL397" s="1">
        <v>9.32076318449788e-6</v>
      </c>
      <c r="AM397" s="1">
        <v>8.31276274437548e-6</v>
      </c>
      <c r="AN397" s="1">
        <v>5.36160583208388e-6</v>
      </c>
      <c r="AO397" s="1">
        <v>7.42311162074007e-6</v>
      </c>
      <c r="AP397" s="1">
        <v>7.6444433441899e-6</v>
      </c>
      <c r="AQ397" s="1">
        <v>4.24525707491553e-6</v>
      </c>
      <c r="AR397" s="1">
        <v>2.2022197344375e-5</v>
      </c>
      <c r="AS397" s="1">
        <v>1.22809924726088e-5</v>
      </c>
      <c r="AT397" s="1">
        <v>1.16793228410976e-5</v>
      </c>
      <c r="AU397" s="1">
        <v>3.98059634141776e-6</v>
      </c>
      <c r="AV397" s="1">
        <v>5.64015819680709e-6</v>
      </c>
      <c r="AW397" s="1">
        <v>9.56186734742531e-6</v>
      </c>
      <c r="AX397" s="1">
        <v>1.03884298935785e-5</v>
      </c>
      <c r="AY397" s="1">
        <v>2.05033597382066e-6</v>
      </c>
      <c r="AZ397" s="1">
        <v>3.06113186343514e-6</v>
      </c>
      <c r="BA397" s="1">
        <v>1.28960384152285e-5</v>
      </c>
      <c r="BB397" s="1">
        <v>6.91376257999064e-6</v>
      </c>
      <c r="BC397" s="1">
        <v>4.00220049448979e-6</v>
      </c>
      <c r="BD397" s="1">
        <v>3.43020190068655e-6</v>
      </c>
      <c r="BE397" s="1">
        <v>1.95726130937125e-5</v>
      </c>
      <c r="BF397" s="1">
        <v>1.80848361372233e-5</v>
      </c>
      <c r="BG397" s="1">
        <v>3.60323060788406e-5</v>
      </c>
      <c r="BH397" s="1">
        <v>8.31398325907946e-6</v>
      </c>
      <c r="BI397" s="1">
        <v>7.33484569772149e-6</v>
      </c>
      <c r="BJ397" s="1">
        <v>3.9651584459887e-6</v>
      </c>
      <c r="BK397" s="1">
        <v>4.32648314170913e-6</v>
      </c>
      <c r="BL397" s="1">
        <v>9.01856869484132e-6</v>
      </c>
      <c r="BM397" s="1">
        <v>6.22388194009949e-6</v>
      </c>
      <c r="BN397" s="1">
        <v>7.24805398383027e-6</v>
      </c>
      <c r="BO397" s="1">
        <v>8.89313876425598e-6</v>
      </c>
      <c r="BP397" s="1">
        <v>7.85920752935908e-6</v>
      </c>
      <c r="BQ397" s="1">
        <v>7.95436015489195e-6</v>
      </c>
      <c r="BR397" s="1">
        <v>3.80249397069678e-6</v>
      </c>
      <c r="BS397" s="1">
        <v>7.12780777300547e-6</v>
      </c>
      <c r="BT397" s="1">
        <v>8.42153498475589e-6</v>
      </c>
      <c r="BU397" s="1">
        <v>6.88440953775329e-6</v>
      </c>
      <c r="BV397" s="1">
        <v>8.46556023439251e-6</v>
      </c>
      <c r="BW397" s="1">
        <v>7.25037786729154e-6</v>
      </c>
      <c r="BX397" s="1">
        <v>7.79559480334798e-6</v>
      </c>
      <c r="BY397" s="1">
        <v>9.94332448189897e-6</v>
      </c>
      <c r="BZ397" s="1">
        <v>7.18104227988899e-6</v>
      </c>
      <c r="CA397" s="1">
        <v>8.89603957279636e-6</v>
      </c>
      <c r="CB397" s="1">
        <v>7.65765351958699e-6</v>
      </c>
      <c r="CC397" s="1">
        <v>7.93179345143945e-6</v>
      </c>
      <c r="CD397" s="1">
        <v>8.6870358133731e-6</v>
      </c>
      <c r="CE397" s="1">
        <v>8.57042142281829e-6</v>
      </c>
      <c r="CF397" s="1">
        <v>3.96304177502738e-6</v>
      </c>
      <c r="CG397" s="1">
        <v>8.4581805668576e-6</v>
      </c>
      <c r="CH397" s="1">
        <v>1.2220136307779e-5</v>
      </c>
      <c r="CI397" s="1">
        <v>6.8047856414532e-6</v>
      </c>
      <c r="CJ397" s="1">
        <v>5.1605508372466e-6</v>
      </c>
      <c r="CK397" s="1">
        <v>1.04508355491989e-5</v>
      </c>
      <c r="CL397" s="1">
        <v>1.00666159899196e-5</v>
      </c>
      <c r="CM397" s="1">
        <v>7.90392501363822e-6</v>
      </c>
      <c r="CN397" s="1">
        <v>5.38493167993897e-6</v>
      </c>
      <c r="CO397" s="1">
        <v>6.95545530419334e-6</v>
      </c>
      <c r="CP397" s="1">
        <v>2.44889428283488e-6</v>
      </c>
      <c r="CQ397" s="1">
        <v>9.07988510665084e-6</v>
      </c>
      <c r="CR397" s="1">
        <v>1.03918685211334e-5</v>
      </c>
      <c r="CS397" s="1">
        <v>9.61802487651421e-6</v>
      </c>
      <c r="CT397" s="1">
        <v>4.4920026472471e-6</v>
      </c>
      <c r="CU397" s="1">
        <v>7.63680254865817e-6</v>
      </c>
      <c r="CV397" s="1">
        <v>8.12528559891469e-6</v>
      </c>
      <c r="CW397" s="1">
        <v>7.81197573828034e-6</v>
      </c>
      <c r="CX397" s="1">
        <v>1.41523366735854e-5</v>
      </c>
      <c r="CY397" s="1">
        <v>8.17088625333624e-6</v>
      </c>
      <c r="CZ397" s="1">
        <v>7.68501981640109e-6</v>
      </c>
      <c r="DA397" s="1">
        <v>1.77370138921131e-5</v>
      </c>
      <c r="DB397" s="1">
        <v>2.93171234570473e-6</v>
      </c>
      <c r="DC397" s="1">
        <v>1.63948111248566e-5</v>
      </c>
      <c r="DD397" s="1">
        <v>1.29763103778097e-5</v>
      </c>
      <c r="DE397" s="1">
        <v>3.48272914680244e-6</v>
      </c>
      <c r="DF397" s="1">
        <v>7.47790113345318e-6</v>
      </c>
      <c r="DG397" s="1">
        <v>3.47618987743258e-6</v>
      </c>
      <c r="DH397" s="1">
        <v>4.00773680351199e-6</v>
      </c>
      <c r="DI397" s="1">
        <v>4.36357929105827e-6</v>
      </c>
      <c r="DJ397" s="1">
        <v>2.50610142906353e-6</v>
      </c>
      <c r="DK397" s="1">
        <v>2.74133518397132e-6</v>
      </c>
      <c r="DL397" s="1">
        <v>1.37117852701681e-5</v>
      </c>
      <c r="DM397" s="1">
        <v>7.69024453569191e-6</v>
      </c>
      <c r="DN397" s="1">
        <v>7.9175471635236e-6</v>
      </c>
      <c r="DO397" s="1">
        <v>1.15494847180997e-5</v>
      </c>
      <c r="DP397" s="1">
        <v>2.87870461965746e-6</v>
      </c>
      <c r="DQ397" s="1">
        <v>1.9139356148345e-5</v>
      </c>
      <c r="DR397" s="1">
        <v>1.02516471225367e-6</v>
      </c>
      <c r="DS397" s="1">
        <v>5.43712552127877e-6</v>
      </c>
      <c r="DT397" s="1">
        <v>1.90338761217236e-6</v>
      </c>
      <c r="DU397" s="1">
        <v>0.000183207590667788</v>
      </c>
      <c r="DV397" s="1">
        <v>2.59277925042826e-5</v>
      </c>
      <c r="DW397" s="1">
        <v>9.54863786473887e-6</v>
      </c>
      <c r="DX397" s="1">
        <v>1.82112822707558e-5</v>
      </c>
      <c r="DY397" s="1">
        <v>5.97615986502993e-6</v>
      </c>
      <c r="DZ397" s="1">
        <v>6.44884065381905e-5</v>
      </c>
      <c r="EA397" s="1">
        <v>2.7999044561806e-6</v>
      </c>
      <c r="EB397" s="1">
        <v>3.12759169751945e-6</v>
      </c>
      <c r="EC397" s="1">
        <v>4.19607179610069e-5</v>
      </c>
      <c r="ED397" s="1">
        <v>2.80876325936091e-6</v>
      </c>
      <c r="EE397" s="1">
        <v>1.2761606790018e-5</v>
      </c>
      <c r="EF397" s="1">
        <v>6.64474258287681e-6</v>
      </c>
      <c r="EG397" s="1">
        <v>9.9336045163409e-6</v>
      </c>
      <c r="EH397" s="1">
        <v>1.36655232194958e-5</v>
      </c>
      <c r="EI397" s="1">
        <v>8.50264268678671e-6</v>
      </c>
      <c r="EJ397" s="1">
        <v>9.11481077761567e-6</v>
      </c>
      <c r="EK397" s="1">
        <v>2.43942358545326e-6</v>
      </c>
      <c r="EL397" s="1">
        <v>1.88067809500176e-5</v>
      </c>
      <c r="EM397" s="1">
        <v>2.92032055219185e-6</v>
      </c>
      <c r="EN397" s="1">
        <v>1.15762890815664e-6</v>
      </c>
      <c r="EO397" s="1">
        <v>1.10845858246162e-5</v>
      </c>
      <c r="EP397" s="1">
        <v>7.85658832725508e-7</v>
      </c>
      <c r="EQ397" s="1">
        <v>4.28378225678946e-6</v>
      </c>
      <c r="ER397" s="1">
        <v>1.77052616181764e-6</v>
      </c>
      <c r="ES397" s="1">
        <v>2.96474572026928e-5</v>
      </c>
      <c r="ET397" s="1">
        <v>3.79697119117294e-6</v>
      </c>
      <c r="EU397" s="1">
        <v>8.0131785037897e-6</v>
      </c>
      <c r="EV397" s="1">
        <v>3.96641372588018e-6</v>
      </c>
      <c r="EW397" s="1">
        <v>7.61110219104284e-6</v>
      </c>
      <c r="EX397" s="1">
        <v>5.06363243075099e-6</v>
      </c>
      <c r="EY397" s="1">
        <v>7.77856481575795e-6</v>
      </c>
      <c r="EZ397" s="1">
        <v>5.25830079432056e-6</v>
      </c>
      <c r="FA397" s="1">
        <v>3.94011137813133e-6</v>
      </c>
      <c r="FB397" s="1">
        <v>4.52832381547985e-6</v>
      </c>
      <c r="FC397" s="1">
        <v>3.38848236413549e-6</v>
      </c>
      <c r="FD397" s="1">
        <v>3.6305122402672e-6</v>
      </c>
      <c r="FE397" s="1">
        <v>3.70466746797759e-6</v>
      </c>
      <c r="FF397" s="1">
        <v>3.31019407128371e-6</v>
      </c>
      <c r="FG397" s="1">
        <v>3.88845571808127e-6</v>
      </c>
      <c r="FH397" s="1">
        <v>6.80209376470893e-7</v>
      </c>
      <c r="FI397" s="1">
        <v>3.24162931591482e-6</v>
      </c>
      <c r="FJ397" s="1">
        <v>1.38260988502522e-5</v>
      </c>
      <c r="FK397" s="1">
        <v>4.22265810599404e-6</v>
      </c>
      <c r="FL397" s="1">
        <v>1.47725314024484e-5</v>
      </c>
      <c r="FM397" s="1">
        <v>3.67535982250209e-5</v>
      </c>
      <c r="FN397" s="1">
        <v>1.72466057251398e-6</v>
      </c>
      <c r="FO397" s="1">
        <v>1.34293020331314e-5</v>
      </c>
      <c r="FP397" s="1">
        <v>3.78645679100938e-6</v>
      </c>
      <c r="FQ397" s="1">
        <v>5.04725832778187e-6</v>
      </c>
      <c r="FR397" s="1">
        <v>4.41596926104482e-6</v>
      </c>
      <c r="FS397" s="1">
        <v>7.12635800344572e-6</v>
      </c>
      <c r="FT397" s="1">
        <v>6.36051366939337e-6</v>
      </c>
      <c r="FU397" s="1">
        <v>6.64424749092464e-6</v>
      </c>
      <c r="FV397" s="1">
        <v>2.99753467764687e-6</v>
      </c>
      <c r="FW397" s="1">
        <v>1.01086976238832e-5</v>
      </c>
      <c r="FX397" s="1">
        <v>5.55048073924173e-6</v>
      </c>
      <c r="FY397" s="1">
        <v>3.43862821550615e-6</v>
      </c>
      <c r="FZ397" s="1">
        <v>5.02787176047863e-6</v>
      </c>
      <c r="GA397" s="1">
        <v>4.0997585356522e-6</v>
      </c>
      <c r="GB397" s="1">
        <v>8.61681663399303e-6</v>
      </c>
      <c r="GC397" s="1">
        <v>6.11304799677145e-6</v>
      </c>
      <c r="GD397" s="1">
        <v>9.05352459277952e-6</v>
      </c>
      <c r="GE397" s="1">
        <v>9.2522218362523e-6</v>
      </c>
      <c r="GF397" s="1">
        <v>1.03460802239846e-5</v>
      </c>
      <c r="GG397" s="1">
        <v>2.77125499486376e-6</v>
      </c>
      <c r="GH397" s="1">
        <v>4.80607844599167e-6</v>
      </c>
      <c r="GI397" s="1">
        <v>4.54742526394186e-6</v>
      </c>
      <c r="GJ397" s="1">
        <v>1.18641207811795e-5</v>
      </c>
      <c r="GK397" s="1">
        <v>3.98009335041408e-6</v>
      </c>
      <c r="GL397" s="1">
        <v>8.43078683000983e-6</v>
      </c>
      <c r="GM397" s="1">
        <v>3.55995525023215e-6</v>
      </c>
      <c r="GN397" s="1">
        <v>4.19759567425369e-6</v>
      </c>
      <c r="GO397" s="1">
        <v>2.65443036111971e-6</v>
      </c>
      <c r="GP397" s="1">
        <v>5.47058932939967e-6</v>
      </c>
      <c r="GQ397" s="1">
        <v>8.48335952040655e-6</v>
      </c>
      <c r="GR397" s="1">
        <v>9.14412705318531e-6</v>
      </c>
      <c r="GS397" s="1">
        <v>4.34596531117406e-6</v>
      </c>
      <c r="GT397" s="1">
        <v>9.07940262355475e-6</v>
      </c>
      <c r="GU397" s="1">
        <v>5.46620097748051e-6</v>
      </c>
      <c r="GV397" s="1">
        <v>7.20075709915981e-6</v>
      </c>
      <c r="GW397" s="1">
        <v>7.24544350479603e-6</v>
      </c>
      <c r="GX397" s="1">
        <v>5.2569075168102e-6</v>
      </c>
      <c r="GY397" s="1">
        <v>6.66044516068165e-6</v>
      </c>
      <c r="GZ397" s="1">
        <v>6.61307218821333e-6</v>
      </c>
      <c r="HA397" s="1">
        <v>5.89876042465626e-6</v>
      </c>
      <c r="HB397" s="1">
        <v>9.34954552702535e-6</v>
      </c>
      <c r="HC397" s="1">
        <v>3.78489018970767e-6</v>
      </c>
      <c r="HD397" s="1">
        <v>4.73607067346851e-6</v>
      </c>
      <c r="HE397" s="1">
        <v>6.20048050901646e-6</v>
      </c>
      <c r="HF397" s="1">
        <v>4.7029924661097e-6</v>
      </c>
      <c r="HG397" s="1">
        <v>5.7663627494294e-6</v>
      </c>
      <c r="HH397" s="1">
        <v>7.19719339266643e-6</v>
      </c>
      <c r="HI397" s="1">
        <v>1.35895109749033e-5</v>
      </c>
      <c r="HJ397" s="1">
        <v>4.46443018468326e-6</v>
      </c>
      <c r="HK397" s="1">
        <v>9.21717206239055e-6</v>
      </c>
      <c r="HL397" s="1">
        <v>1.03701284854868e-5</v>
      </c>
      <c r="HM397" s="1">
        <v>7.25549116594744e-6</v>
      </c>
      <c r="HN397" s="1">
        <v>1.11870669368951e-5</v>
      </c>
      <c r="HO397" s="1">
        <v>5.34458356187063e-6</v>
      </c>
      <c r="HP397" s="1">
        <v>4.59080542419448e-6</v>
      </c>
      <c r="HQ397" s="1">
        <v>1.09427822548009e-5</v>
      </c>
      <c r="HR397" s="1">
        <v>1.0278850522437e-5</v>
      </c>
      <c r="HS397" s="1">
        <v>3.21034041364088e-6</v>
      </c>
      <c r="HT397" s="1">
        <v>1.1421469865344e-5</v>
      </c>
      <c r="HU397" s="1">
        <v>1.09565743343193e-5</v>
      </c>
      <c r="HV397" s="1">
        <v>9.15720735091501e-6</v>
      </c>
      <c r="HW397" s="1">
        <v>7.80994727191332e-6</v>
      </c>
      <c r="HX397" s="1">
        <v>1.11011571996425e-5</v>
      </c>
      <c r="HY397" s="1">
        <v>1.37613451573289e-5</v>
      </c>
      <c r="HZ397" s="1">
        <v>8.36999718824553e-6</v>
      </c>
      <c r="IA397" s="1">
        <v>5.99246886729602e-6</v>
      </c>
      <c r="IB397" s="1">
        <v>9.14486694677256e-6</v>
      </c>
      <c r="IC397" s="1">
        <v>9.34714298869534e-6</v>
      </c>
      <c r="ID397" s="1">
        <v>7.65343277894749e-6</v>
      </c>
      <c r="IE397" s="1">
        <v>1.02010832149482e-5</v>
      </c>
      <c r="IF397" s="1">
        <v>1.050318102279e-5</v>
      </c>
      <c r="IG397" s="1">
        <v>4.61197805343971e-6</v>
      </c>
      <c r="IH397" s="1">
        <v>8.24098508779182e-6</v>
      </c>
      <c r="II397" s="1">
        <v>5.44964472024023e-6</v>
      </c>
      <c r="IJ397" s="1">
        <v>8.68403983235625e-6</v>
      </c>
      <c r="IK397" s="1">
        <v>6.88805697847108e-6</v>
      </c>
      <c r="IL397" s="1">
        <v>1.17273010886881e-5</v>
      </c>
      <c r="IM397" s="1">
        <v>4.75732936579372e-6</v>
      </c>
      <c r="IN397" s="1">
        <v>1.29944096414025e-5</v>
      </c>
      <c r="IO397" s="1">
        <v>8.53869711134213e-6</v>
      </c>
      <c r="IP397" s="1">
        <v>6.43125547506268e-6</v>
      </c>
      <c r="IQ397" s="1">
        <v>8.47248667939821e-6</v>
      </c>
      <c r="IR397" s="1">
        <v>6.48891588870203e-6</v>
      </c>
    </row>
    <row r="398" s="1" customFormat="1" hidden="1" spans="1:252">
      <c r="A398" s="1" t="s">
        <v>2145</v>
      </c>
      <c r="B398" s="1" t="s">
        <v>2146</v>
      </c>
      <c r="C398" s="2" t="s">
        <v>2146</v>
      </c>
      <c r="D398" s="2" t="str">
        <f t="shared" si="6"/>
        <v>T</v>
      </c>
      <c r="E398" s="2" t="s">
        <v>2147</v>
      </c>
      <c r="F398" s="1" t="s">
        <v>582</v>
      </c>
      <c r="G398" s="1" t="s">
        <v>2148</v>
      </c>
      <c r="H398" s="1">
        <v>8.46883020173683e-6</v>
      </c>
      <c r="I398" s="1">
        <v>8.27237002945026e-6</v>
      </c>
      <c r="J398" s="1">
        <v>0.836538642942424</v>
      </c>
      <c r="K398" s="1">
        <v>0.976801970566574</v>
      </c>
      <c r="L398" s="1">
        <v>-0.0338619841159395</v>
      </c>
      <c r="M398" s="1">
        <v>6.7736069455523e-6</v>
      </c>
      <c r="N398" s="1">
        <v>7.72678292795599e-6</v>
      </c>
      <c r="O398" s="1">
        <v>4.1086636986123e-6</v>
      </c>
      <c r="P398" s="1">
        <v>4.72071284656106e-6</v>
      </c>
      <c r="Q398" s="1">
        <v>4.93723302363448e-6</v>
      </c>
      <c r="R398" s="1">
        <v>6.17443087693598e-6</v>
      </c>
      <c r="S398" s="1">
        <v>3.80716722634061e-6</v>
      </c>
      <c r="T398" s="1">
        <v>1.49924212021617e-5</v>
      </c>
      <c r="U398" s="1">
        <v>4.9104850583811e-6</v>
      </c>
      <c r="V398" s="1">
        <v>8.70045976638756e-6</v>
      </c>
      <c r="W398" s="1">
        <v>5.0580675330729e-6</v>
      </c>
      <c r="X398" s="1">
        <v>2.7905225615677e-6</v>
      </c>
      <c r="Y398" s="1">
        <v>8.41819612862019e-6</v>
      </c>
      <c r="Z398" s="1">
        <v>1.16474698845098e-5</v>
      </c>
      <c r="AA398" s="1">
        <v>1.50081975092128e-5</v>
      </c>
      <c r="AB398" s="1">
        <v>7.64619740979702e-6</v>
      </c>
      <c r="AC398" s="1">
        <v>4.75012903405536e-6</v>
      </c>
      <c r="AD398" s="1">
        <v>9.29538631829003e-6</v>
      </c>
      <c r="AE398" s="1">
        <v>1.11118824094042e-5</v>
      </c>
      <c r="AF398" s="1">
        <v>7.07230648539929e-6</v>
      </c>
      <c r="AG398" s="1">
        <v>6.75365343448361e-6</v>
      </c>
      <c r="AH398" s="1">
        <v>7.31932685187976e-6</v>
      </c>
      <c r="AI398" s="1">
        <v>1.51026808336592e-5</v>
      </c>
      <c r="AJ398" s="1">
        <v>7.86415892456155e-6</v>
      </c>
      <c r="AK398" s="1">
        <v>8.48288789861226e-6</v>
      </c>
      <c r="AL398" s="1">
        <v>1.05982889385786e-5</v>
      </c>
      <c r="AM398" s="1">
        <v>8.86563210989362e-6</v>
      </c>
      <c r="AN398" s="1">
        <v>5.76912204569155e-6</v>
      </c>
      <c r="AO398" s="1">
        <v>9.68984129702643e-6</v>
      </c>
      <c r="AP398" s="1">
        <v>7.85050604081069e-6</v>
      </c>
      <c r="AQ398" s="1">
        <v>5.46698125656052e-6</v>
      </c>
      <c r="AR398" s="1">
        <v>3.207257017855e-5</v>
      </c>
      <c r="AS398" s="1">
        <v>1.04184605004354e-5</v>
      </c>
      <c r="AT398" s="1">
        <v>8.84532562729835e-6</v>
      </c>
      <c r="AU398" s="1">
        <v>3.03119094183501e-6</v>
      </c>
      <c r="AV398" s="1">
        <v>6.72995561742725e-6</v>
      </c>
      <c r="AW398" s="1">
        <v>2.39824989158286e-5</v>
      </c>
      <c r="AX398" s="1">
        <v>1.40922487487487e-5</v>
      </c>
      <c r="AY398" s="1">
        <v>9.70751835510824e-7</v>
      </c>
      <c r="AZ398" s="1">
        <v>3.16205704710911e-6</v>
      </c>
      <c r="BA398" s="1">
        <v>1.18334233631158e-5</v>
      </c>
      <c r="BB398" s="1">
        <v>6.82184628244304e-6</v>
      </c>
      <c r="BC398" s="1">
        <v>3.85784687075616e-6</v>
      </c>
      <c r="BD398" s="1">
        <v>3.26934629113646e-6</v>
      </c>
      <c r="BE398" s="1">
        <v>1.78246610640145e-5</v>
      </c>
      <c r="BF398" s="1">
        <v>1.69662339969302e-5</v>
      </c>
      <c r="BG398" s="1">
        <v>1.75979311151462e-5</v>
      </c>
      <c r="BH398" s="1">
        <v>3.31984474190012e-5</v>
      </c>
      <c r="BI398" s="1">
        <v>8.69154919286575e-6</v>
      </c>
      <c r="BJ398" s="1">
        <v>4.18878419041772e-6</v>
      </c>
      <c r="BK398" s="1">
        <v>8.69492504453602e-6</v>
      </c>
      <c r="BL398" s="1">
        <v>7.00063364601955e-6</v>
      </c>
      <c r="BM398" s="1">
        <v>5.64364806760965e-6</v>
      </c>
      <c r="BN398" s="1">
        <v>7.10259705730677e-6</v>
      </c>
      <c r="BO398" s="1">
        <v>5.65743217977518e-6</v>
      </c>
      <c r="BP398" s="1">
        <v>1.15794646141457e-5</v>
      </c>
      <c r="BQ398" s="1">
        <v>9.06632310330051e-6</v>
      </c>
      <c r="BR398" s="1">
        <v>4.37320649588429e-6</v>
      </c>
      <c r="BS398" s="1">
        <v>7.98648505751262e-6</v>
      </c>
      <c r="BT398" s="1">
        <v>1.16311627979522e-5</v>
      </c>
      <c r="BU398" s="1">
        <v>5.05112899598665e-6</v>
      </c>
      <c r="BV398" s="1">
        <v>9.53799849025993e-6</v>
      </c>
      <c r="BW398" s="1">
        <v>1.17327664367289e-5</v>
      </c>
      <c r="BX398" s="1">
        <v>9.39030563146622e-6</v>
      </c>
      <c r="BY398" s="1">
        <v>1.09236514082932e-5</v>
      </c>
      <c r="BZ398" s="1">
        <v>5.45752469372488e-6</v>
      </c>
      <c r="CA398" s="1">
        <v>9.21402942568983e-6</v>
      </c>
      <c r="CB398" s="1">
        <v>1.04782243654509e-5</v>
      </c>
      <c r="CC398" s="1">
        <v>9.79078058314505e-6</v>
      </c>
      <c r="CD398" s="1">
        <v>6.04174693573389e-6</v>
      </c>
      <c r="CE398" s="1">
        <v>6.66247707010904e-6</v>
      </c>
      <c r="CF398" s="1">
        <v>8.3188949348746e-6</v>
      </c>
      <c r="CG398" s="1">
        <v>5.87309454299905e-6</v>
      </c>
      <c r="CH398" s="1">
        <v>1.0001771549353e-5</v>
      </c>
      <c r="CI398" s="1">
        <v>9.28123089432022e-6</v>
      </c>
      <c r="CJ398" s="1">
        <v>5.43430533762436e-6</v>
      </c>
      <c r="CK398" s="1">
        <v>1.10618423118839e-5</v>
      </c>
      <c r="CL398" s="1">
        <v>9.11559728075904e-6</v>
      </c>
      <c r="CM398" s="1">
        <v>9.84930959448392e-6</v>
      </c>
      <c r="CN398" s="1">
        <v>6.57096004871201e-6</v>
      </c>
      <c r="CO398" s="1">
        <v>6.57031270193761e-6</v>
      </c>
      <c r="CP398" s="1">
        <v>2.9977243944116e-6</v>
      </c>
      <c r="CQ398" s="1">
        <v>7.14651475193525e-6</v>
      </c>
      <c r="CR398" s="1">
        <v>1.26196491677637e-5</v>
      </c>
      <c r="CS398" s="1">
        <v>5.41894798611155e-6</v>
      </c>
      <c r="CT398" s="1">
        <v>3.91464189915251e-6</v>
      </c>
      <c r="CU398" s="1">
        <v>9.86193171915664e-6</v>
      </c>
      <c r="CV398" s="1">
        <v>9.13656524416351e-6</v>
      </c>
      <c r="CW398" s="1">
        <v>4.46545183696972e-6</v>
      </c>
      <c r="CX398" s="1">
        <v>9.81723596389179e-6</v>
      </c>
      <c r="CY398" s="1">
        <v>1.00951063664792e-5</v>
      </c>
      <c r="CZ398" s="1">
        <v>9.31422980271208e-6</v>
      </c>
      <c r="DA398" s="1">
        <v>1.57044888944962e-5</v>
      </c>
      <c r="DB398" s="1">
        <v>2.39729180469718e-6</v>
      </c>
      <c r="DC398" s="1">
        <v>5.50947423012403e-6</v>
      </c>
      <c r="DD398" s="1">
        <v>1.08384258796348e-5</v>
      </c>
      <c r="DE398" s="1">
        <v>4.14069832820714e-6</v>
      </c>
      <c r="DF398" s="1">
        <v>6.61910967081464e-6</v>
      </c>
      <c r="DG398" s="1">
        <v>2.6450924400145e-6</v>
      </c>
      <c r="DH398" s="1">
        <v>4.70403256042284e-6</v>
      </c>
      <c r="DI398" s="1">
        <v>2.80272983136596e-6</v>
      </c>
      <c r="DJ398" s="1">
        <v>2.57031722857314e-6</v>
      </c>
      <c r="DK398" s="1">
        <v>2.37646063711022e-6</v>
      </c>
      <c r="DL398" s="1">
        <v>1.41706788467064e-5</v>
      </c>
      <c r="DM398" s="1">
        <v>6.64743182556378e-6</v>
      </c>
      <c r="DN398" s="1">
        <v>5.71941109926647e-6</v>
      </c>
      <c r="DO398" s="1">
        <v>2.26534280965508e-5</v>
      </c>
      <c r="DP398" s="1">
        <v>1.76685443979189e-5</v>
      </c>
      <c r="DQ398" s="1">
        <v>1.48408168465224e-5</v>
      </c>
      <c r="DR398" s="1">
        <v>3.6453522673299e-7</v>
      </c>
      <c r="DS398" s="1">
        <v>4.17931703337394e-6</v>
      </c>
      <c r="DT398" s="1">
        <v>1.45740635579204e-6</v>
      </c>
      <c r="DU398" s="1">
        <v>8.87638032060091e-5</v>
      </c>
      <c r="DV398" s="1">
        <v>3.77583378146909e-5</v>
      </c>
      <c r="DW398" s="1">
        <v>1.86163912560205e-6</v>
      </c>
      <c r="DX398" s="1">
        <v>2.26200210183609e-5</v>
      </c>
      <c r="DY398" s="1">
        <v>6.01597028912193e-6</v>
      </c>
      <c r="DZ398" s="1">
        <v>1.80148228841642e-5</v>
      </c>
      <c r="EA398" s="1">
        <v>2.59912427653756e-6</v>
      </c>
      <c r="EB398" s="1">
        <v>1.73130512855693e-6</v>
      </c>
      <c r="EC398" s="1">
        <v>3.17427867569062e-5</v>
      </c>
      <c r="ED398" s="1">
        <v>1.63395042426867e-6</v>
      </c>
      <c r="EE398" s="1">
        <v>6.73919726987048e-6</v>
      </c>
      <c r="EF398" s="1">
        <v>9.51212886130482e-6</v>
      </c>
      <c r="EG398" s="1">
        <v>4.15590292275901e-6</v>
      </c>
      <c r="EH398" s="1">
        <v>1.61674727218684e-5</v>
      </c>
      <c r="EI398" s="1">
        <v>8.20389904363988e-6</v>
      </c>
      <c r="EJ398" s="1">
        <v>6.01721330230096e-6</v>
      </c>
      <c r="EK398" s="1">
        <v>2.18794487069954e-6</v>
      </c>
      <c r="EL398" s="1">
        <v>2.02803713021424e-6</v>
      </c>
      <c r="EM398" s="1">
        <v>2.44588268435025e-6</v>
      </c>
      <c r="EN398" s="1">
        <v>1.22888983660934e-6</v>
      </c>
      <c r="EO398" s="1">
        <v>1.22596606339718e-5</v>
      </c>
      <c r="EP398" s="1">
        <v>1.21267284130348e-6</v>
      </c>
      <c r="EQ398" s="1">
        <v>1.55856173816002e-6</v>
      </c>
      <c r="ER398" s="1">
        <v>2.67109226139167e-6</v>
      </c>
      <c r="ES398" s="1">
        <v>1.16889114281315e-5</v>
      </c>
      <c r="ET398" s="1">
        <v>4.0950863542196e-6</v>
      </c>
      <c r="EU398" s="1">
        <v>6.44768983158925e-6</v>
      </c>
      <c r="EV398" s="1">
        <v>3.10416730354451e-6</v>
      </c>
      <c r="EW398" s="1">
        <v>7.12173981871101e-6</v>
      </c>
      <c r="EX398" s="1">
        <v>6.33616160299969e-6</v>
      </c>
      <c r="EY398" s="1">
        <v>3.34103190889844e-6</v>
      </c>
      <c r="EZ398" s="1">
        <v>5.01112188441047e-6</v>
      </c>
      <c r="FA398" s="1">
        <v>2.87897442249714e-6</v>
      </c>
      <c r="FB398" s="1">
        <v>5.88699282797922e-6</v>
      </c>
      <c r="FC398" s="1">
        <v>3.08947180937162e-6</v>
      </c>
      <c r="FD398" s="1">
        <v>2.15758426249748e-6</v>
      </c>
      <c r="FE398" s="1">
        <v>3.0316959724676e-6</v>
      </c>
      <c r="FF398" s="1">
        <v>3.38729900420366e-6</v>
      </c>
      <c r="FG398" s="1">
        <v>2.47431854255336e-6</v>
      </c>
      <c r="FH398" s="1">
        <v>4.98204718882719e-7</v>
      </c>
      <c r="FI398" s="1">
        <v>2.29351218588106e-6</v>
      </c>
      <c r="FJ398" s="1">
        <v>8.27089741718287e-6</v>
      </c>
      <c r="FK398" s="1">
        <v>3.18997699472445e-6</v>
      </c>
      <c r="FL398" s="1">
        <v>9.62307573245357e-7</v>
      </c>
      <c r="FM398" s="1">
        <v>3.8006782677731e-5</v>
      </c>
      <c r="FN398" s="1">
        <v>2.54341296334239e-6</v>
      </c>
      <c r="FO398" s="1">
        <v>1.83079032003278e-5</v>
      </c>
      <c r="FP398" s="1">
        <v>4.62135514644297e-6</v>
      </c>
      <c r="FQ398" s="1">
        <v>7.89726102775916e-6</v>
      </c>
      <c r="FR398" s="1">
        <v>4.45619259289535e-6</v>
      </c>
      <c r="FS398" s="1">
        <v>7.14623872101395e-6</v>
      </c>
      <c r="FT398" s="1">
        <v>7.51197934569208e-6</v>
      </c>
      <c r="FU398" s="1">
        <v>5.82384673091255e-6</v>
      </c>
      <c r="FV398" s="1">
        <v>1.9712343007208e-6</v>
      </c>
      <c r="FW398" s="1">
        <v>8.61644316488741e-6</v>
      </c>
      <c r="FX398" s="1">
        <v>4.38518404169733e-6</v>
      </c>
      <c r="FY398" s="1">
        <v>3.59317187778847e-6</v>
      </c>
      <c r="FZ398" s="1">
        <v>3.67440442391829e-6</v>
      </c>
      <c r="GA398" s="1">
        <v>5.2774748006606e-6</v>
      </c>
      <c r="GB398" s="1">
        <v>1.37684854601247e-5</v>
      </c>
      <c r="GC398" s="1">
        <v>6.83310708049938e-6</v>
      </c>
      <c r="GD398" s="1">
        <v>1.35570787950634e-5</v>
      </c>
      <c r="GE398" s="1">
        <v>1.26697639461743e-5</v>
      </c>
      <c r="GF398" s="1">
        <v>9.4716660609218e-6</v>
      </c>
      <c r="GG398" s="1">
        <v>2.08867485194263e-6</v>
      </c>
      <c r="GH398" s="1">
        <v>3.93680247523208e-6</v>
      </c>
      <c r="GI398" s="1">
        <v>5.76610686862493e-6</v>
      </c>
      <c r="GJ398" s="1">
        <v>7.94153827454767e-6</v>
      </c>
      <c r="GK398" s="1">
        <v>3.29589192082297e-6</v>
      </c>
      <c r="GL398" s="1">
        <v>6.8106424280338e-6</v>
      </c>
      <c r="GM398" s="1">
        <v>2.72654488488274e-6</v>
      </c>
      <c r="GN398" s="1">
        <v>4.94657331771562e-6</v>
      </c>
      <c r="GO398" s="1">
        <v>3.24725006879988e-6</v>
      </c>
      <c r="GP398" s="1">
        <v>6.80084870130581e-6</v>
      </c>
      <c r="GQ398" s="1">
        <v>1.01147259133767e-5</v>
      </c>
      <c r="GR398" s="1">
        <v>1.32475392499893e-5</v>
      </c>
      <c r="GS398" s="1">
        <v>5.39158405215651e-6</v>
      </c>
      <c r="GT398" s="1">
        <v>1.0409978508999e-5</v>
      </c>
      <c r="GU398" s="1">
        <v>4.01739199927107e-6</v>
      </c>
      <c r="GV398" s="1">
        <v>4.77019975801764e-6</v>
      </c>
      <c r="GW398" s="1">
        <v>5.76320852669457e-6</v>
      </c>
      <c r="GX398" s="1">
        <v>4.63103919075168e-6</v>
      </c>
      <c r="GY398" s="1">
        <v>8.80570310100306e-6</v>
      </c>
      <c r="GZ398" s="1">
        <v>9.03476982585418e-6</v>
      </c>
      <c r="HA398" s="1">
        <v>6.09315242313422e-6</v>
      </c>
      <c r="HB398" s="1">
        <v>1.16475849816507e-5</v>
      </c>
      <c r="HC398" s="1">
        <v>3.81215654588802e-6</v>
      </c>
      <c r="HD398" s="1">
        <v>3.38642054137823e-6</v>
      </c>
      <c r="HE398" s="1">
        <v>8.5433388767882e-6</v>
      </c>
      <c r="HF398" s="1">
        <v>7.07861675714397e-6</v>
      </c>
      <c r="HG398" s="1">
        <v>5.50119536820932e-6</v>
      </c>
      <c r="HH398" s="1">
        <v>3.22761570148601e-6</v>
      </c>
      <c r="HI398" s="1">
        <v>1.15663313374214e-5</v>
      </c>
      <c r="HJ398" s="1">
        <v>6.02396454319188e-6</v>
      </c>
      <c r="HK398" s="1">
        <v>1.10563518338585e-5</v>
      </c>
      <c r="HL398" s="1">
        <v>1.32646597614172e-5</v>
      </c>
      <c r="HM398" s="1">
        <v>7.19663974187756e-6</v>
      </c>
      <c r="HN398" s="1">
        <v>1.45139271681307e-5</v>
      </c>
      <c r="HO398" s="1">
        <v>6.61446257330029e-6</v>
      </c>
      <c r="HP398" s="1">
        <v>4.85103405414999e-6</v>
      </c>
      <c r="HQ398" s="1">
        <v>1.42000071865213e-5</v>
      </c>
      <c r="HR398" s="1">
        <v>8.33816878668037e-6</v>
      </c>
      <c r="HS398" s="1">
        <v>4.35309273208305e-6</v>
      </c>
      <c r="HT398" s="1">
        <v>1.58293259321308e-5</v>
      </c>
      <c r="HU398" s="1">
        <v>9.1374308604532e-6</v>
      </c>
      <c r="HV398" s="1">
        <v>5.51075917678915e-6</v>
      </c>
      <c r="HW398" s="1">
        <v>7.87908558212489e-6</v>
      </c>
      <c r="HX398" s="1">
        <v>1.24284185662212e-5</v>
      </c>
      <c r="HY398" s="1">
        <v>1.74605521463185e-5</v>
      </c>
      <c r="HZ398" s="1">
        <v>7.29852203525157e-6</v>
      </c>
      <c r="IA398" s="1">
        <v>8.29659861961559e-6</v>
      </c>
      <c r="IB398" s="1">
        <v>9.850092037593e-6</v>
      </c>
      <c r="IC398" s="1">
        <v>1.01717568008587e-5</v>
      </c>
      <c r="ID398" s="1">
        <v>9.6557078505468e-6</v>
      </c>
      <c r="IE398" s="1">
        <v>7.00763241870576e-6</v>
      </c>
      <c r="IF398" s="1">
        <v>7.9926341001508e-6</v>
      </c>
      <c r="IG398" s="1">
        <v>7.99829625473772e-6</v>
      </c>
      <c r="IH398" s="1">
        <v>4.68342779537658e-6</v>
      </c>
      <c r="II398" s="1">
        <v>9.82678842510811e-6</v>
      </c>
      <c r="IJ398" s="1">
        <v>9.24906971856253e-6</v>
      </c>
      <c r="IK398" s="1">
        <v>8.41708738033403e-6</v>
      </c>
      <c r="IL398" s="1">
        <v>1.21168460279829e-5</v>
      </c>
      <c r="IM398" s="1">
        <v>5.280263566153e-6</v>
      </c>
      <c r="IN398" s="1">
        <v>9.20691873378237e-6</v>
      </c>
      <c r="IO398" s="1">
        <v>6.72776892967263e-6</v>
      </c>
      <c r="IP398" s="1">
        <v>5.09287255639013e-6</v>
      </c>
      <c r="IQ398" s="1">
        <v>4.94106284045188e-6</v>
      </c>
      <c r="IR398" s="1">
        <v>5.72843353657213e-6</v>
      </c>
    </row>
    <row r="399" s="1" customFormat="1" hidden="1" spans="1:252">
      <c r="A399" s="1" t="s">
        <v>2149</v>
      </c>
      <c r="B399" s="1" t="s">
        <v>2150</v>
      </c>
      <c r="C399" s="2" t="s">
        <v>2150</v>
      </c>
      <c r="D399" s="2" t="str">
        <f t="shared" si="6"/>
        <v>T</v>
      </c>
      <c r="E399" s="2" t="s">
        <v>2151</v>
      </c>
      <c r="F399" s="1" t="s">
        <v>582</v>
      </c>
      <c r="G399" s="1" t="s">
        <v>2152</v>
      </c>
      <c r="H399" s="1">
        <v>0.000569645422748844</v>
      </c>
      <c r="I399" s="1">
        <v>0.000444263584611449</v>
      </c>
      <c r="J399" s="1">
        <v>0.000405320615592603</v>
      </c>
      <c r="K399" s="1">
        <v>0.779894943187009</v>
      </c>
      <c r="L399" s="1">
        <v>-0.35864829802919</v>
      </c>
      <c r="M399" s="1">
        <v>0.000625642179669067</v>
      </c>
      <c r="N399" s="1">
        <v>0.000630683867533335</v>
      </c>
      <c r="O399" s="1">
        <v>0.000704838659303497</v>
      </c>
      <c r="P399" s="1">
        <v>0.000485056067666509</v>
      </c>
      <c r="Q399" s="1">
        <v>0.000655091279649404</v>
      </c>
      <c r="R399" s="1">
        <v>0.00122211405189257</v>
      </c>
      <c r="S399" s="1">
        <v>0.000602005377077995</v>
      </c>
      <c r="T399" s="1">
        <v>0.00108639025389909</v>
      </c>
      <c r="U399" s="1">
        <v>0.000702191625174269</v>
      </c>
      <c r="V399" s="1">
        <v>0.000843202050525844</v>
      </c>
      <c r="W399" s="1">
        <v>0.000675606976853972</v>
      </c>
      <c r="X399" s="1">
        <v>0.000613294747060794</v>
      </c>
      <c r="Y399" s="1">
        <v>0.000779481394496377</v>
      </c>
      <c r="Z399" s="1">
        <v>0.000638416183709539</v>
      </c>
      <c r="AA399" s="1">
        <v>0.000709408292817957</v>
      </c>
      <c r="AB399" s="1">
        <v>0.000656431216880306</v>
      </c>
      <c r="AC399" s="1">
        <v>0.000753135897713693</v>
      </c>
      <c r="AD399" s="1">
        <v>0.000641410845244295</v>
      </c>
      <c r="AE399" s="1">
        <v>0.000617023774625937</v>
      </c>
      <c r="AF399" s="1">
        <v>0.000526277777979525</v>
      </c>
      <c r="AG399" s="1">
        <v>0.000864312718521618</v>
      </c>
      <c r="AH399" s="1">
        <v>0.000653310803478338</v>
      </c>
      <c r="AI399" s="1">
        <v>0.00099486922065541</v>
      </c>
      <c r="AJ399" s="1">
        <v>0.000710881009171704</v>
      </c>
      <c r="AK399" s="1">
        <v>0.000670010192577536</v>
      </c>
      <c r="AL399" s="1">
        <v>0.000514514264846029</v>
      </c>
      <c r="AM399" s="1">
        <v>0.000933582091917016</v>
      </c>
      <c r="AN399" s="1">
        <v>0.000762254264836239</v>
      </c>
      <c r="AO399" s="1">
        <v>0.00063181350597287</v>
      </c>
      <c r="AP399" s="1">
        <v>0.000414081613693653</v>
      </c>
      <c r="AQ399" s="1">
        <v>0.000385601673811387</v>
      </c>
      <c r="AR399" s="1">
        <v>0.000861593086847824</v>
      </c>
      <c r="AS399" s="1">
        <v>0.00119523231974911</v>
      </c>
      <c r="AT399" s="1">
        <v>0.000681901364458674</v>
      </c>
      <c r="AU399" s="1">
        <v>0.000341474197445908</v>
      </c>
      <c r="AV399" s="1">
        <v>0.000874412272430546</v>
      </c>
      <c r="AW399" s="1">
        <v>0.000125981122921668</v>
      </c>
      <c r="AX399" s="1">
        <v>0.00100044187358431</v>
      </c>
      <c r="AY399" s="1">
        <v>0.000919280054943026</v>
      </c>
      <c r="AZ399" s="1">
        <v>0.000250988304058874</v>
      </c>
      <c r="BA399" s="1">
        <v>0.000251605561051307</v>
      </c>
      <c r="BB399" s="1">
        <v>0.000820479582867488</v>
      </c>
      <c r="BC399" s="1">
        <v>0.000395289837010851</v>
      </c>
      <c r="BD399" s="1">
        <v>0.000532815659623304</v>
      </c>
      <c r="BE399" s="1">
        <v>0.000813864444353404</v>
      </c>
      <c r="BF399" s="1">
        <v>0.000573316291336875</v>
      </c>
      <c r="BG399" s="1">
        <v>0.000811905358434775</v>
      </c>
      <c r="BH399" s="1">
        <v>0.000943735386407186</v>
      </c>
      <c r="BI399" s="1">
        <v>0.000432935152610985</v>
      </c>
      <c r="BJ399" s="1">
        <v>0.000282150800341037</v>
      </c>
      <c r="BK399" s="1">
        <v>0.000479674767486791</v>
      </c>
      <c r="BL399" s="1">
        <v>0.000235438003264951</v>
      </c>
      <c r="BM399" s="1">
        <v>0.000584838304886115</v>
      </c>
      <c r="BN399" s="1">
        <v>0.000409304665768962</v>
      </c>
      <c r="BO399" s="1">
        <v>0.000503960024935399</v>
      </c>
      <c r="BP399" s="1">
        <v>0.000341203119600632</v>
      </c>
      <c r="BQ399" s="1">
        <v>0.000444562736973686</v>
      </c>
      <c r="BR399" s="1">
        <v>0.000434312864312442</v>
      </c>
      <c r="BS399" s="1">
        <v>0.000367042165409544</v>
      </c>
      <c r="BT399" s="1">
        <v>0.000410251057178568</v>
      </c>
      <c r="BU399" s="1">
        <v>0.000360805889749676</v>
      </c>
      <c r="BV399" s="1">
        <v>0.000384895667713931</v>
      </c>
      <c r="BW399" s="1">
        <v>0.000595372510478533</v>
      </c>
      <c r="BX399" s="1">
        <v>0.000521627664726409</v>
      </c>
      <c r="BY399" s="1">
        <v>0.000550341340551866</v>
      </c>
      <c r="BZ399" s="1">
        <v>0.00038428276005927</v>
      </c>
      <c r="CA399" s="1">
        <v>0.000573656524347146</v>
      </c>
      <c r="CB399" s="1">
        <v>0.000356826080474632</v>
      </c>
      <c r="CC399" s="1">
        <v>0.000576716567381691</v>
      </c>
      <c r="CD399" s="1">
        <v>0.000508313585547488</v>
      </c>
      <c r="CE399" s="1">
        <v>0.000577528016378386</v>
      </c>
      <c r="CF399" s="1">
        <v>0.000483802628682804</v>
      </c>
      <c r="CG399" s="1">
        <v>0.000635989254902093</v>
      </c>
      <c r="CH399" s="1">
        <v>0.000716175493727099</v>
      </c>
      <c r="CI399" s="1">
        <v>0.000495353823964736</v>
      </c>
      <c r="CJ399" s="1">
        <v>0.000366459104061102</v>
      </c>
      <c r="CK399" s="1">
        <v>0.000500260955301217</v>
      </c>
      <c r="CL399" s="1">
        <v>0.000394745476744004</v>
      </c>
      <c r="CM399" s="1">
        <v>0.000461416801639583</v>
      </c>
      <c r="CN399" s="1">
        <v>0.000546408561190575</v>
      </c>
      <c r="CO399" s="1">
        <v>0.000447648812811758</v>
      </c>
      <c r="CP399" s="1">
        <v>0.00100616551076705</v>
      </c>
      <c r="CQ399" s="1">
        <v>0.000371504466351777</v>
      </c>
      <c r="CR399" s="1">
        <v>0.000389850915468067</v>
      </c>
      <c r="CS399" s="1">
        <v>0.000586273243012537</v>
      </c>
      <c r="CT399" s="1">
        <v>0.000331931039066352</v>
      </c>
      <c r="CU399" s="1">
        <v>0.000550966056107572</v>
      </c>
      <c r="CV399" s="1">
        <v>0.000436296604403625</v>
      </c>
      <c r="CW399" s="1">
        <v>0.000448494376998333</v>
      </c>
      <c r="CX399" s="1">
        <v>0.000664008818185367</v>
      </c>
      <c r="CY399" s="1">
        <v>0.000432136358110013</v>
      </c>
      <c r="CZ399" s="1">
        <v>0.000736655067612887</v>
      </c>
      <c r="DA399" s="1">
        <v>0.000515084765966653</v>
      </c>
      <c r="DB399" s="1">
        <v>0.000388016747027232</v>
      </c>
      <c r="DC399" s="1">
        <v>0.000346035813756175</v>
      </c>
      <c r="DD399" s="1">
        <v>0.000498115604562531</v>
      </c>
      <c r="DE399" s="1">
        <v>0.00027697936576139</v>
      </c>
      <c r="DF399" s="1">
        <v>0.000634710461441603</v>
      </c>
      <c r="DG399" s="1">
        <v>0.000394260305389241</v>
      </c>
      <c r="DH399" s="1">
        <v>0.000347506495733174</v>
      </c>
      <c r="DI399" s="1">
        <v>0.000324325913533903</v>
      </c>
      <c r="DJ399" s="1">
        <v>0.000302750445634571</v>
      </c>
      <c r="DK399" s="1">
        <v>0.000196813676107122</v>
      </c>
      <c r="DL399" s="1">
        <v>0.000830810620123867</v>
      </c>
      <c r="DM399" s="1">
        <v>0.000264484650784116</v>
      </c>
      <c r="DN399" s="1">
        <v>0.000646685709488301</v>
      </c>
      <c r="DO399" s="1">
        <v>0.000111227067886582</v>
      </c>
      <c r="DP399" s="1">
        <v>0.000235861868023178</v>
      </c>
      <c r="DQ399" s="1">
        <v>0.000922754845836447</v>
      </c>
      <c r="DR399" s="1">
        <v>0.000267788321904288</v>
      </c>
      <c r="DS399" s="1">
        <v>0.000169659862174865</v>
      </c>
      <c r="DT399" s="1">
        <v>0.000151948456772417</v>
      </c>
      <c r="DU399" s="1">
        <v>0.000816738213530928</v>
      </c>
      <c r="DV399" s="1">
        <v>0.000769200390914239</v>
      </c>
      <c r="DW399" s="1">
        <v>0.00016933653152623</v>
      </c>
      <c r="DX399" s="1">
        <v>0.00016070447349334</v>
      </c>
      <c r="DY399" s="1">
        <v>0.000155597058254755</v>
      </c>
      <c r="DZ399" s="1">
        <v>0.000637768331288095</v>
      </c>
      <c r="EA399" s="1">
        <v>9.3005791359477e-5</v>
      </c>
      <c r="EB399" s="1">
        <v>0.000236815364428858</v>
      </c>
      <c r="EC399" s="1">
        <v>0.00114727698296813</v>
      </c>
      <c r="ED399" s="1">
        <v>0.000138315419028899</v>
      </c>
      <c r="EE399" s="1">
        <v>0.000134880996101516</v>
      </c>
      <c r="EF399" s="1">
        <v>0.0004489221311936</v>
      </c>
      <c r="EG399" s="1">
        <v>0.00127497871749953</v>
      </c>
      <c r="EH399" s="1">
        <v>9.33615719303965e-5</v>
      </c>
      <c r="EI399" s="1">
        <v>0.000724395679408605</v>
      </c>
      <c r="EJ399" s="1">
        <v>0.000450566254477817</v>
      </c>
      <c r="EK399" s="1">
        <v>0.00011925598090217</v>
      </c>
      <c r="EL399" s="1">
        <v>0.000136117074900663</v>
      </c>
      <c r="EM399" s="1">
        <v>0.000100049436411368</v>
      </c>
      <c r="EN399" s="1">
        <v>9.88668165407675e-5</v>
      </c>
      <c r="EO399" s="1">
        <v>0.000633623369312271</v>
      </c>
      <c r="EP399" s="1">
        <v>5.0720234613682e-5</v>
      </c>
      <c r="EQ399" s="1">
        <v>0.000205070589118606</v>
      </c>
      <c r="ER399" s="1">
        <v>8.34705576429795e-5</v>
      </c>
      <c r="ES399" s="1">
        <v>0.000109384900557696</v>
      </c>
      <c r="ET399" s="1">
        <v>0.000206551184728341</v>
      </c>
      <c r="EU399" s="1">
        <v>9.69361570296512e-5</v>
      </c>
      <c r="EV399" s="1">
        <v>7.16894896873129e-5</v>
      </c>
      <c r="EW399" s="1">
        <v>8.17936143034105e-5</v>
      </c>
      <c r="EX399" s="1">
        <v>6.92722866968434e-5</v>
      </c>
      <c r="EY399" s="1">
        <v>7.4971611974566e-5</v>
      </c>
      <c r="EZ399" s="1">
        <v>7.88153708651001e-5</v>
      </c>
      <c r="FA399" s="1">
        <v>7.50727058690335e-5</v>
      </c>
      <c r="FB399" s="1">
        <v>6.20008399255237e-5</v>
      </c>
      <c r="FC399" s="1">
        <v>4.34562806768767e-5</v>
      </c>
      <c r="FD399" s="1">
        <v>7.15281696816397e-5</v>
      </c>
      <c r="FE399" s="1">
        <v>6.95917100204951e-5</v>
      </c>
      <c r="FF399" s="1">
        <v>5.15981195708956e-5</v>
      </c>
      <c r="FG399" s="1">
        <v>5.88682208102843e-5</v>
      </c>
      <c r="FH399" s="1">
        <v>4.86507677239401e-5</v>
      </c>
      <c r="FI399" s="1">
        <v>6.95023048071987e-5</v>
      </c>
      <c r="FJ399" s="1">
        <v>0.00102674957558415</v>
      </c>
      <c r="FK399" s="1">
        <v>0.000498210995184789</v>
      </c>
      <c r="FL399" s="1">
        <v>0.000789915464612419</v>
      </c>
      <c r="FM399" s="1">
        <v>0.00107887327088524</v>
      </c>
      <c r="FN399" s="1">
        <v>0.000379467432981161</v>
      </c>
      <c r="FO399" s="1">
        <v>0.000848199635181302</v>
      </c>
      <c r="FP399" s="1">
        <v>0.000378343981790506</v>
      </c>
      <c r="FQ399" s="1">
        <v>0.000549108536127946</v>
      </c>
      <c r="FR399" s="1">
        <v>0.000510493406098521</v>
      </c>
      <c r="FS399" s="1">
        <v>0.000343286687336901</v>
      </c>
      <c r="FT399" s="1">
        <v>0.00046950509659858</v>
      </c>
      <c r="FU399" s="1">
        <v>0.000860367893482412</v>
      </c>
      <c r="FV399" s="1">
        <v>0.000577465885135637</v>
      </c>
      <c r="FW399" s="1">
        <v>0.000649134958513576</v>
      </c>
      <c r="FX399" s="1">
        <v>0.000425540420249383</v>
      </c>
      <c r="FY399" s="1">
        <v>0.000109895939472866</v>
      </c>
      <c r="FZ399" s="1">
        <v>0.000462756593791329</v>
      </c>
      <c r="GA399" s="1">
        <v>0.00023250464967834</v>
      </c>
      <c r="GB399" s="1">
        <v>0.000293390970541964</v>
      </c>
      <c r="GC399" s="1">
        <v>0.000312782882099107</v>
      </c>
      <c r="GD399" s="1">
        <v>0.000337424078062473</v>
      </c>
      <c r="GE399" s="1">
        <v>0.00116988301667373</v>
      </c>
      <c r="GF399" s="1">
        <v>0.000976716328719441</v>
      </c>
      <c r="GG399" s="1">
        <v>0.00035265880584321</v>
      </c>
      <c r="GH399" s="1">
        <v>0.000376995483933112</v>
      </c>
      <c r="GI399" s="1">
        <v>0.000663196323183547</v>
      </c>
      <c r="GJ399" s="1">
        <v>0.000572717161951463</v>
      </c>
      <c r="GK399" s="1">
        <v>0.000323710975856434</v>
      </c>
      <c r="GL399" s="1">
        <v>0.000424820808059945</v>
      </c>
      <c r="GM399" s="1">
        <v>0.000271678067657367</v>
      </c>
      <c r="GN399" s="1">
        <v>0.000321354267402318</v>
      </c>
      <c r="GO399" s="1">
        <v>0.000519124527948941</v>
      </c>
      <c r="GP399" s="1">
        <v>0.000422229739975957</v>
      </c>
      <c r="GQ399" s="1">
        <v>0.000361371353076715</v>
      </c>
      <c r="GR399" s="1">
        <v>0.000939745690049671</v>
      </c>
      <c r="GS399" s="1">
        <v>0.000391829793724475</v>
      </c>
      <c r="GT399" s="1">
        <v>0.00125490735599767</v>
      </c>
      <c r="GU399" s="1">
        <v>0.000358608970181527</v>
      </c>
      <c r="GV399" s="1">
        <v>0.000384764385565919</v>
      </c>
      <c r="GW399" s="1">
        <v>0.000410982077583521</v>
      </c>
      <c r="GX399" s="1">
        <v>0.000299038363138552</v>
      </c>
      <c r="GY399" s="1">
        <v>0.000360798829988062</v>
      </c>
      <c r="GZ399" s="1">
        <v>0.000428613879983557</v>
      </c>
      <c r="HA399" s="1">
        <v>0.000355028377640592</v>
      </c>
      <c r="HB399" s="1">
        <v>0.00139691375784714</v>
      </c>
      <c r="HC399" s="1">
        <v>0.000504754989983325</v>
      </c>
      <c r="HD399" s="1">
        <v>0.000461495542175711</v>
      </c>
      <c r="HE399" s="1">
        <v>0.000455981909265231</v>
      </c>
      <c r="HF399" s="1">
        <v>0.000961403501419528</v>
      </c>
      <c r="HG399" s="1">
        <v>0.000274433253648006</v>
      </c>
      <c r="HH399" s="1">
        <v>0.00038299039697917</v>
      </c>
      <c r="HI399" s="1">
        <v>0.000601844564509958</v>
      </c>
      <c r="HJ399" s="1">
        <v>0.000496029854293978</v>
      </c>
      <c r="HK399" s="1">
        <v>0.00122659239809403</v>
      </c>
      <c r="HL399" s="1">
        <v>0.000443582985179018</v>
      </c>
      <c r="HM399" s="1">
        <v>0.000375306337811343</v>
      </c>
      <c r="HN399" s="1">
        <v>0.000954192314921779</v>
      </c>
      <c r="HO399" s="1">
        <v>0.000402953103800796</v>
      </c>
      <c r="HP399" s="1">
        <v>0.000308150576396773</v>
      </c>
      <c r="HQ399" s="1">
        <v>0.000752981825999756</v>
      </c>
      <c r="HR399" s="1">
        <v>0.000852906247900624</v>
      </c>
      <c r="HS399" s="1">
        <v>0.00038635135759642</v>
      </c>
      <c r="HT399" s="1">
        <v>0.000440320801958537</v>
      </c>
      <c r="HU399" s="1">
        <v>0.000907002179554509</v>
      </c>
      <c r="HV399" s="1">
        <v>0.000373231983484178</v>
      </c>
      <c r="HW399" s="1">
        <v>0.000500012132014614</v>
      </c>
      <c r="HX399" s="1">
        <v>0.000407426805041625</v>
      </c>
      <c r="HY399" s="1">
        <v>0.000450943842012043</v>
      </c>
      <c r="HZ399" s="1">
        <v>0.000594349999451566</v>
      </c>
      <c r="IA399" s="1">
        <v>0.000530659509134427</v>
      </c>
      <c r="IB399" s="1">
        <v>0.000525599536847393</v>
      </c>
      <c r="IC399" s="1">
        <v>0.000569512328087471</v>
      </c>
      <c r="ID399" s="1">
        <v>0.000662000164313637</v>
      </c>
      <c r="IE399" s="1">
        <v>0.000436438890198299</v>
      </c>
      <c r="IF399" s="1">
        <v>0.000517804655563897</v>
      </c>
      <c r="IG399" s="1">
        <v>0.000539165632117737</v>
      </c>
      <c r="IH399" s="1">
        <v>0.000520913246609096</v>
      </c>
      <c r="II399" s="1">
        <v>0.00054161250739026</v>
      </c>
      <c r="IJ399" s="1">
        <v>0.000495661965683044</v>
      </c>
      <c r="IK399" s="1">
        <v>0.000517257828395393</v>
      </c>
      <c r="IL399" s="1">
        <v>0.00061402459056091</v>
      </c>
      <c r="IM399" s="1">
        <v>0.000386991692687027</v>
      </c>
      <c r="IN399" s="1">
        <v>0.000516100823285133</v>
      </c>
      <c r="IO399" s="1">
        <v>0.00046531703634659</v>
      </c>
      <c r="IP399" s="1">
        <v>0.000502333499639061</v>
      </c>
      <c r="IQ399" s="1">
        <v>0.000545510165160227</v>
      </c>
      <c r="IR399" s="1">
        <v>0.000580108542657139</v>
      </c>
    </row>
    <row r="400" s="1" customFormat="1" hidden="1" spans="1:252">
      <c r="A400" s="1" t="s">
        <v>2153</v>
      </c>
      <c r="B400" s="1" t="s">
        <v>2154</v>
      </c>
      <c r="C400" s="2" t="s">
        <v>2154</v>
      </c>
      <c r="D400" s="2" t="str">
        <f t="shared" si="6"/>
        <v>T</v>
      </c>
      <c r="E400" s="2" t="s">
        <v>2155</v>
      </c>
      <c r="F400" s="1" t="s">
        <v>582</v>
      </c>
      <c r="G400" s="1" t="s">
        <v>2156</v>
      </c>
      <c r="H400" s="1">
        <v>3.50388224224001e-5</v>
      </c>
      <c r="I400" s="1">
        <v>3.66051019115404e-5</v>
      </c>
      <c r="J400" s="1">
        <v>0.785770846500692</v>
      </c>
      <c r="K400" s="1">
        <v>1.04470125937049</v>
      </c>
      <c r="L400" s="1">
        <v>0.0630904511658969</v>
      </c>
      <c r="M400" s="1">
        <v>6.38583841532861e-5</v>
      </c>
      <c r="N400" s="1">
        <v>2.26018923558642e-5</v>
      </c>
      <c r="O400" s="1">
        <v>4.41427422299726e-5</v>
      </c>
      <c r="P400" s="1">
        <v>4.73316566007835e-6</v>
      </c>
      <c r="Q400" s="1">
        <v>2.45477168265309e-5</v>
      </c>
      <c r="R400" s="1">
        <v>7.31761166632193e-5</v>
      </c>
      <c r="S400" s="1">
        <v>3.39352822349351e-6</v>
      </c>
      <c r="T400" s="1">
        <v>1.31727114022505e-5</v>
      </c>
      <c r="U400" s="1">
        <v>8.72006962058628e-5</v>
      </c>
      <c r="V400" s="1">
        <v>1.04219435748711e-5</v>
      </c>
      <c r="W400" s="1">
        <v>1.53798512901542e-5</v>
      </c>
      <c r="X400" s="1">
        <v>2.08897381632045e-5</v>
      </c>
      <c r="Y400" s="1">
        <v>3.95250251295591e-5</v>
      </c>
      <c r="Z400" s="1">
        <v>1.12506608265017e-5</v>
      </c>
      <c r="AA400" s="1">
        <v>1.27031216814037e-5</v>
      </c>
      <c r="AB400" s="1">
        <v>1.03928816462156e-5</v>
      </c>
      <c r="AC400" s="1">
        <v>4.41757639641129e-6</v>
      </c>
      <c r="AD400" s="1">
        <v>4.53071347831724e-5</v>
      </c>
      <c r="AE400" s="1">
        <v>1.53751242565448e-5</v>
      </c>
      <c r="AF400" s="1">
        <v>3.59962024658151e-5</v>
      </c>
      <c r="AG400" s="1">
        <v>1.10810676214325e-5</v>
      </c>
      <c r="AH400" s="1">
        <v>3.38036503630846e-5</v>
      </c>
      <c r="AI400" s="1">
        <v>1.50165742754099e-5</v>
      </c>
      <c r="AJ400" s="1">
        <v>3.69487276527888e-5</v>
      </c>
      <c r="AK400" s="1">
        <v>4.96268200021141e-5</v>
      </c>
      <c r="AL400" s="1">
        <v>7.58438904299732e-6</v>
      </c>
      <c r="AM400" s="1">
        <v>0.000103600241108567</v>
      </c>
      <c r="AN400" s="1">
        <v>1.98226607593494e-5</v>
      </c>
      <c r="AO400" s="1">
        <v>1.99870740877262e-5</v>
      </c>
      <c r="AP400" s="1">
        <v>9.69171462571569e-5</v>
      </c>
      <c r="AQ400" s="1">
        <v>4.67551680426507e-5</v>
      </c>
      <c r="AR400" s="1">
        <v>3.17459016512906e-5</v>
      </c>
      <c r="AS400" s="1">
        <v>0.000108332491364896</v>
      </c>
      <c r="AT400" s="1">
        <v>4.95557619632273e-5</v>
      </c>
      <c r="AU400" s="1">
        <v>3.26043787331312e-6</v>
      </c>
      <c r="AV400" s="1">
        <v>0.000111664171335494</v>
      </c>
      <c r="AW400" s="1">
        <v>7.98954659897051e-5</v>
      </c>
      <c r="AX400" s="1">
        <v>0.000107037013818239</v>
      </c>
      <c r="AY400" s="1">
        <v>0.000159446560436387</v>
      </c>
      <c r="AZ400" s="1">
        <v>4.46420208971819e-5</v>
      </c>
      <c r="BA400" s="1">
        <v>5.65694899167619e-5</v>
      </c>
      <c r="BB400" s="1">
        <v>0.000117178364873577</v>
      </c>
      <c r="BC400" s="1">
        <v>4.2609426731633e-6</v>
      </c>
      <c r="BD400" s="1">
        <v>7.25123928950644e-5</v>
      </c>
      <c r="BE400" s="1">
        <v>0.000134820145387153</v>
      </c>
      <c r="BF400" s="1">
        <v>0.000124784520720056</v>
      </c>
      <c r="BG400" s="1">
        <v>0.000238390306218631</v>
      </c>
      <c r="BH400" s="1">
        <v>0.000133470779907794</v>
      </c>
      <c r="BI400" s="1">
        <v>8.45682528778708e-6</v>
      </c>
      <c r="BJ400" s="1">
        <v>4.26164426977483e-6</v>
      </c>
      <c r="BK400" s="1">
        <v>8.52989556947299e-6</v>
      </c>
      <c r="BL400" s="1">
        <v>4.45374034666122e-5</v>
      </c>
      <c r="BM400" s="1">
        <v>6.43395495183541e-6</v>
      </c>
      <c r="BN400" s="1">
        <v>7.67011981092142e-6</v>
      </c>
      <c r="BO400" s="1">
        <v>8.82285089333626e-6</v>
      </c>
      <c r="BP400" s="1">
        <v>6.06962190073762e-5</v>
      </c>
      <c r="BQ400" s="1">
        <v>7.09149219408258e-5</v>
      </c>
      <c r="BR400" s="1">
        <v>4.17686201772576e-6</v>
      </c>
      <c r="BS400" s="1">
        <v>7.77973149846942e-6</v>
      </c>
      <c r="BT400" s="1">
        <v>9.79268062349984e-6</v>
      </c>
      <c r="BU400" s="1">
        <v>6.61437092404428e-6</v>
      </c>
      <c r="BV400" s="1">
        <v>5.59897103668771e-5</v>
      </c>
      <c r="BW400" s="1">
        <v>1.38568667534898e-5</v>
      </c>
      <c r="BX400" s="1">
        <v>7.73262694510347e-6</v>
      </c>
      <c r="BY400" s="1">
        <v>7.38135321688042e-5</v>
      </c>
      <c r="BZ400" s="1">
        <v>4.52539438130679e-5</v>
      </c>
      <c r="CA400" s="1">
        <v>1.03028193354748e-5</v>
      </c>
      <c r="CB400" s="1">
        <v>8.84808799490738e-6</v>
      </c>
      <c r="CC400" s="1">
        <v>1.14382426359988e-5</v>
      </c>
      <c r="CD400" s="1">
        <v>2.21776718919888e-5</v>
      </c>
      <c r="CE400" s="1">
        <v>2.57104789374998e-5</v>
      </c>
      <c r="CF400" s="1">
        <v>8.12000738720261e-6</v>
      </c>
      <c r="CG400" s="1">
        <v>6.87406283445951e-6</v>
      </c>
      <c r="CH400" s="1">
        <v>0.000125592135140988</v>
      </c>
      <c r="CI400" s="1">
        <v>1.82011966810695e-5</v>
      </c>
      <c r="CJ400" s="1">
        <v>1.40274408652646e-5</v>
      </c>
      <c r="CK400" s="1">
        <v>3.25958902211581e-5</v>
      </c>
      <c r="CL400" s="1">
        <v>8.3036733014227e-6</v>
      </c>
      <c r="CM400" s="1">
        <v>1.21167089575442e-5</v>
      </c>
      <c r="CN400" s="1">
        <v>2.76873272839749e-5</v>
      </c>
      <c r="CO400" s="1">
        <v>8.41660920155209e-6</v>
      </c>
      <c r="CP400" s="1">
        <v>7.6966363899538e-5</v>
      </c>
      <c r="CQ400" s="1">
        <v>7.27378027534107e-6</v>
      </c>
      <c r="CR400" s="1">
        <v>1.28446897117629e-5</v>
      </c>
      <c r="CS400" s="1">
        <v>5.85042897372907e-6</v>
      </c>
      <c r="CT400" s="1">
        <v>3.32099927573533e-6</v>
      </c>
      <c r="CU400" s="1">
        <v>2.9085941324775e-5</v>
      </c>
      <c r="CV400" s="1">
        <v>2.49611010255069e-5</v>
      </c>
      <c r="CW400" s="1">
        <v>1.61716305177362e-5</v>
      </c>
      <c r="CX400" s="1">
        <v>1.91584954094125e-5</v>
      </c>
      <c r="CY400" s="1">
        <v>8.24433583735558e-6</v>
      </c>
      <c r="CZ400" s="1">
        <v>8.67063042006476e-6</v>
      </c>
      <c r="DA400" s="1">
        <v>1.33975254409095e-5</v>
      </c>
      <c r="DB400" s="1">
        <v>2.84333786384014e-6</v>
      </c>
      <c r="DC400" s="1">
        <v>4.68363221541114e-6</v>
      </c>
      <c r="DD400" s="1">
        <v>1.00540553412102e-5</v>
      </c>
      <c r="DE400" s="1">
        <v>9.01385497364028e-6</v>
      </c>
      <c r="DF400" s="1">
        <v>6.02139537314749e-6</v>
      </c>
      <c r="DG400" s="1">
        <v>2.79737716731537e-6</v>
      </c>
      <c r="DH400" s="1">
        <v>4.63743772991068e-6</v>
      </c>
      <c r="DI400" s="1">
        <v>4.16113177623457e-6</v>
      </c>
      <c r="DJ400" s="1">
        <v>2.70387879752599e-6</v>
      </c>
      <c r="DK400" s="1">
        <v>5.59945402088712e-6</v>
      </c>
      <c r="DL400" s="1">
        <v>4.89304918618818e-5</v>
      </c>
      <c r="DM400" s="1">
        <v>7.35648124578377e-6</v>
      </c>
      <c r="DN400" s="1">
        <v>1.64237122466057e-5</v>
      </c>
      <c r="DO400" s="1">
        <v>1.60719230143104e-5</v>
      </c>
      <c r="DP400" s="1">
        <v>9.62083348189385e-5</v>
      </c>
      <c r="DQ400" s="1">
        <v>1.40754358396911e-5</v>
      </c>
      <c r="DR400" s="1">
        <v>8.78083302223322e-5</v>
      </c>
      <c r="DS400" s="1">
        <v>5.72309803799952e-5</v>
      </c>
      <c r="DT400" s="1">
        <v>1.5305033906792e-6</v>
      </c>
      <c r="DU400" s="1">
        <v>9.9544977454206e-5</v>
      </c>
      <c r="DV400" s="1">
        <v>2.82612692642678e-5</v>
      </c>
      <c r="DW400" s="1">
        <v>9.71162439913305e-5</v>
      </c>
      <c r="DX400" s="1">
        <v>5.53000468081962e-6</v>
      </c>
      <c r="DY400" s="1">
        <v>4.74988606648239e-5</v>
      </c>
      <c r="DZ400" s="1">
        <v>1.74543412593303e-5</v>
      </c>
      <c r="EA400" s="1">
        <v>8.98948460994515e-5</v>
      </c>
      <c r="EB400" s="1">
        <v>1.75483777487483e-6</v>
      </c>
      <c r="EC400" s="1">
        <v>2.73230875664957e-5</v>
      </c>
      <c r="ED400" s="1">
        <v>1.71020757542886e-6</v>
      </c>
      <c r="EE400" s="1">
        <v>7.1924938464878e-6</v>
      </c>
      <c r="EF400" s="1">
        <v>1.16185309796019e-5</v>
      </c>
      <c r="EG400" s="1">
        <v>6.29178083759007e-5</v>
      </c>
      <c r="EH400" s="1">
        <v>3.38165437615399e-5</v>
      </c>
      <c r="EI400" s="1">
        <v>8.11415719967359e-5</v>
      </c>
      <c r="EJ400" s="1">
        <v>5.97384620791048e-6</v>
      </c>
      <c r="EK400" s="1">
        <v>1.93866206178215e-5</v>
      </c>
      <c r="EL400" s="1">
        <v>3.80628057552534e-5</v>
      </c>
      <c r="EM400" s="1">
        <v>2.44928824109994e-6</v>
      </c>
      <c r="EN400" s="1">
        <v>5.07475526152731e-5</v>
      </c>
      <c r="EO400" s="1">
        <v>2.10710967304247e-5</v>
      </c>
      <c r="EP400" s="1">
        <v>7.0487966474534e-7</v>
      </c>
      <c r="EQ400" s="1">
        <v>3.17927642560643e-6</v>
      </c>
      <c r="ER400" s="1">
        <v>2.13596340929191e-6</v>
      </c>
      <c r="ES400" s="1">
        <v>8.1343805496524e-5</v>
      </c>
      <c r="ET400" s="1">
        <v>0.000106854968173475</v>
      </c>
      <c r="EU400" s="1">
        <v>7.98065021992681e-6</v>
      </c>
      <c r="EV400" s="1">
        <v>3.19796523708572e-6</v>
      </c>
      <c r="EW400" s="1">
        <v>7.86032273603794e-6</v>
      </c>
      <c r="EX400" s="1">
        <v>5.72258707265766e-6</v>
      </c>
      <c r="EY400" s="1">
        <v>3.68312770293097e-6</v>
      </c>
      <c r="EZ400" s="1">
        <v>5.42964440420466e-6</v>
      </c>
      <c r="FA400" s="1">
        <v>3.07351695032642e-6</v>
      </c>
      <c r="FB400" s="1">
        <v>5.14312507750062e-6</v>
      </c>
      <c r="FC400" s="1">
        <v>7.08207511639743e-6</v>
      </c>
      <c r="FD400" s="1">
        <v>6.30235800043253e-5</v>
      </c>
      <c r="FE400" s="1">
        <v>3.40218911273499e-6</v>
      </c>
      <c r="FF400" s="1">
        <v>3.43605057609535e-5</v>
      </c>
      <c r="FG400" s="1">
        <v>2.0784854486889e-6</v>
      </c>
      <c r="FH400" s="1">
        <v>5.84703887930107e-7</v>
      </c>
      <c r="FI400" s="1">
        <v>2.41517371107019e-6</v>
      </c>
      <c r="FJ400" s="1">
        <v>6.56606705751643e-5</v>
      </c>
      <c r="FK400" s="1">
        <v>5.80110901174295e-5</v>
      </c>
      <c r="FL400" s="1">
        <v>6.12823859396937e-7</v>
      </c>
      <c r="FM400" s="1">
        <v>2.33453353400294e-5</v>
      </c>
      <c r="FN400" s="1">
        <v>3.50748215779959e-5</v>
      </c>
      <c r="FO400" s="1">
        <v>0.00013906900296869</v>
      </c>
      <c r="FP400" s="1">
        <v>7.15654931901914e-5</v>
      </c>
      <c r="FQ400" s="1">
        <v>6.19491636426705e-6</v>
      </c>
      <c r="FR400" s="1">
        <v>4.59510268405283e-6</v>
      </c>
      <c r="FS400" s="1">
        <v>6.13792675440133e-5</v>
      </c>
      <c r="FT400" s="1">
        <v>8.58942041325694e-5</v>
      </c>
      <c r="FU400" s="1">
        <v>8.20678097060902e-6</v>
      </c>
      <c r="FV400" s="1">
        <v>2.61069650834342e-6</v>
      </c>
      <c r="FW400" s="1">
        <v>7.19879235254732e-6</v>
      </c>
      <c r="FX400" s="1">
        <v>7.31702536124047e-5</v>
      </c>
      <c r="FY400" s="1">
        <v>3.87685060102335e-6</v>
      </c>
      <c r="FZ400" s="1">
        <v>7.52371208611044e-5</v>
      </c>
      <c r="GA400" s="1">
        <v>3.81866529656358e-6</v>
      </c>
      <c r="GB400" s="1">
        <v>1.05509458695319e-5</v>
      </c>
      <c r="GC400" s="1">
        <v>6.60349813996833e-6</v>
      </c>
      <c r="GD400" s="1">
        <v>1.05799245942835e-5</v>
      </c>
      <c r="GE400" s="1">
        <v>0.000205305650141815</v>
      </c>
      <c r="GF400" s="1">
        <v>1.09066163522355e-5</v>
      </c>
      <c r="GG400" s="1">
        <v>2.40441997988752e-6</v>
      </c>
      <c r="GH400" s="1">
        <v>5.44959159439809e-5</v>
      </c>
      <c r="GI400" s="1">
        <v>5.59902923746989e-6</v>
      </c>
      <c r="GJ400" s="1">
        <v>1.04147245322399e-5</v>
      </c>
      <c r="GK400" s="1">
        <v>2.75530964731259e-5</v>
      </c>
      <c r="GL400" s="1">
        <v>6.60281816431244e-6</v>
      </c>
      <c r="GM400" s="1">
        <v>2.99963299539731e-6</v>
      </c>
      <c r="GN400" s="1">
        <v>3.7714166177107e-5</v>
      </c>
      <c r="GO400" s="1">
        <v>7.0988751267408e-6</v>
      </c>
      <c r="GP400" s="1">
        <v>8.66133814097993e-5</v>
      </c>
      <c r="GQ400" s="1">
        <v>9.56268246153842e-6</v>
      </c>
      <c r="GR400" s="1">
        <v>0.000125393774384511</v>
      </c>
      <c r="GS400" s="1">
        <v>4.32888557038006e-6</v>
      </c>
      <c r="GT400" s="1">
        <v>0.00011123281247063</v>
      </c>
      <c r="GU400" s="1">
        <v>6.15869041428364e-5</v>
      </c>
      <c r="GV400" s="1">
        <v>5.1585661263273e-5</v>
      </c>
      <c r="GW400" s="1">
        <v>6.27356666308911e-6</v>
      </c>
      <c r="GX400" s="1">
        <v>5.42071881344944e-6</v>
      </c>
      <c r="GY400" s="1">
        <v>1.01134651909836e-5</v>
      </c>
      <c r="GZ400" s="1">
        <v>6.79573086709218e-6</v>
      </c>
      <c r="HA400" s="1">
        <v>7.21609576252168e-6</v>
      </c>
      <c r="HB400" s="1">
        <v>0.000236457231559467</v>
      </c>
      <c r="HC400" s="1">
        <v>3.29440690514689e-5</v>
      </c>
      <c r="HD400" s="1">
        <v>4.5683424364265e-6</v>
      </c>
      <c r="HE400" s="1">
        <v>7.72831058076999e-6</v>
      </c>
      <c r="HF400" s="1">
        <v>6.87106682601548e-6</v>
      </c>
      <c r="HG400" s="1">
        <v>6.74550680357261e-6</v>
      </c>
      <c r="HH400" s="1">
        <v>3.56573343708635e-6</v>
      </c>
      <c r="HI400" s="1">
        <v>1.10647546308435e-5</v>
      </c>
      <c r="HJ400" s="1">
        <v>0.000148124305439411</v>
      </c>
      <c r="HK400" s="1">
        <v>1.05522123147231e-5</v>
      </c>
      <c r="HL400" s="1">
        <v>1.20126430398607e-5</v>
      </c>
      <c r="HM400" s="1">
        <v>8.97996348165824e-6</v>
      </c>
      <c r="HN400" s="1">
        <v>1.41050850382458e-5</v>
      </c>
      <c r="HO400" s="1">
        <v>6.49490384202074e-6</v>
      </c>
      <c r="HP400" s="1">
        <v>0.00014108744477873</v>
      </c>
      <c r="HQ400" s="1">
        <v>0.000195529884295897</v>
      </c>
      <c r="HR400" s="1">
        <v>0.000137869178597579</v>
      </c>
      <c r="HS400" s="1">
        <v>7.61929838486848e-5</v>
      </c>
      <c r="HT400" s="1">
        <v>0.000171525057602779</v>
      </c>
      <c r="HU400" s="1">
        <v>0.000136144406540469</v>
      </c>
      <c r="HV400" s="1">
        <v>5.16425121757934e-6</v>
      </c>
      <c r="HW400" s="1">
        <v>8.59914055652432e-6</v>
      </c>
      <c r="HX400" s="1">
        <v>1.25064754922725e-5</v>
      </c>
      <c r="HY400" s="1">
        <v>1.43233254310165e-5</v>
      </c>
      <c r="HZ400" s="1">
        <v>0.000102360814501036</v>
      </c>
      <c r="IA400" s="1">
        <v>5.89263857467791e-5</v>
      </c>
      <c r="IB400" s="1">
        <v>9.11594650968993e-6</v>
      </c>
      <c r="IC400" s="1">
        <v>6.52662287220628e-5</v>
      </c>
      <c r="ID400" s="1">
        <v>9.53492884892028e-6</v>
      </c>
      <c r="IE400" s="1">
        <v>9.00141960928178e-6</v>
      </c>
      <c r="IF400" s="1">
        <v>9.19880137702012e-6</v>
      </c>
      <c r="IG400" s="1">
        <v>6.16504418397052e-6</v>
      </c>
      <c r="IH400" s="1">
        <v>3.57109763655445e-5</v>
      </c>
      <c r="II400" s="1">
        <v>9.71396462942848e-6</v>
      </c>
      <c r="IJ400" s="1">
        <v>9.97527958151755e-6</v>
      </c>
      <c r="IK400" s="1">
        <v>7.88100880112689e-6</v>
      </c>
      <c r="IL400" s="1">
        <v>1.29607046327652e-5</v>
      </c>
      <c r="IM400" s="1">
        <v>5.01691974915046e-5</v>
      </c>
      <c r="IN400" s="1">
        <v>1.2365600156425e-5</v>
      </c>
      <c r="IO400" s="1">
        <v>6.53304524081484e-6</v>
      </c>
      <c r="IP400" s="1">
        <v>6.13305707481762e-5</v>
      </c>
      <c r="IQ400" s="1">
        <v>7.54442615578082e-6</v>
      </c>
      <c r="IR400" s="1">
        <v>2.90492659794337e-5</v>
      </c>
    </row>
    <row r="401" s="1" customFormat="1" hidden="1" spans="1:252">
      <c r="A401" s="1" t="s">
        <v>2157</v>
      </c>
      <c r="B401" s="1" t="s">
        <v>2158</v>
      </c>
      <c r="C401" s="2" t="s">
        <v>2158</v>
      </c>
      <c r="D401" s="2" t="str">
        <f t="shared" si="6"/>
        <v>T</v>
      </c>
      <c r="E401" s="2" t="s">
        <v>2159</v>
      </c>
      <c r="F401" s="1" t="s">
        <v>582</v>
      </c>
      <c r="G401" s="1" t="s">
        <v>2160</v>
      </c>
      <c r="H401" s="1">
        <v>7.82794391257515e-6</v>
      </c>
      <c r="I401" s="1">
        <v>8.41370508582012e-6</v>
      </c>
      <c r="J401" s="1">
        <v>0.505946784047403</v>
      </c>
      <c r="K401" s="1">
        <v>1.07482950565141</v>
      </c>
      <c r="L401" s="1">
        <v>0.104107831108943</v>
      </c>
      <c r="M401" s="1">
        <v>6.55906107144664e-6</v>
      </c>
      <c r="N401" s="1">
        <v>7.89372960323854e-6</v>
      </c>
      <c r="O401" s="1">
        <v>7.99479414163079e-6</v>
      </c>
      <c r="P401" s="1">
        <v>4.13669149786126e-6</v>
      </c>
      <c r="Q401" s="1">
        <v>1.12192139379372e-5</v>
      </c>
      <c r="R401" s="1">
        <v>7.44509801967905e-6</v>
      </c>
      <c r="S401" s="1">
        <v>5.89924933027297e-6</v>
      </c>
      <c r="T401" s="1">
        <v>1.37693403983721e-5</v>
      </c>
      <c r="U401" s="1">
        <v>8.47929817440516e-6</v>
      </c>
      <c r="V401" s="1">
        <v>4.16507357337994e-6</v>
      </c>
      <c r="W401" s="1">
        <v>5.07451935822061e-6</v>
      </c>
      <c r="X401" s="1">
        <v>3.57114235150519e-6</v>
      </c>
      <c r="Y401" s="1">
        <v>5.9592735796413e-6</v>
      </c>
      <c r="Z401" s="1">
        <v>7.80110066733817e-6</v>
      </c>
      <c r="AA401" s="1">
        <v>8.66427534698111e-6</v>
      </c>
      <c r="AB401" s="1">
        <v>7.77299763044019e-6</v>
      </c>
      <c r="AC401" s="1">
        <v>6.95032947776056e-6</v>
      </c>
      <c r="AD401" s="1">
        <v>7.52269379881337e-6</v>
      </c>
      <c r="AE401" s="1">
        <v>8.60852883023203e-6</v>
      </c>
      <c r="AF401" s="1">
        <v>8.14056995953045e-6</v>
      </c>
      <c r="AG401" s="1">
        <v>7.00202527579346e-6</v>
      </c>
      <c r="AH401" s="1">
        <v>7.26186399162125e-6</v>
      </c>
      <c r="AI401" s="1">
        <v>1.43847682998647e-5</v>
      </c>
      <c r="AJ401" s="1">
        <v>6.48083399017593e-6</v>
      </c>
      <c r="AK401" s="1">
        <v>9.92952696773413e-6</v>
      </c>
      <c r="AL401" s="1">
        <v>1.38307558799152e-5</v>
      </c>
      <c r="AM401" s="1">
        <v>1.04373657652057e-5</v>
      </c>
      <c r="AN401" s="1">
        <v>5.43499189204439e-6</v>
      </c>
      <c r="AO401" s="1">
        <v>7.46290870055538e-6</v>
      </c>
      <c r="AP401" s="1">
        <v>9.67624089393251e-6</v>
      </c>
      <c r="AQ401" s="1">
        <v>4.78843434245586e-6</v>
      </c>
      <c r="AR401" s="1">
        <v>6.18084257262409e-6</v>
      </c>
      <c r="AS401" s="1">
        <v>1.2469354629127e-5</v>
      </c>
      <c r="AT401" s="1">
        <v>1.35252485027697e-5</v>
      </c>
      <c r="AU401" s="1">
        <v>4.48820099771851e-6</v>
      </c>
      <c r="AV401" s="1">
        <v>6.65945823194319e-6</v>
      </c>
      <c r="AW401" s="1">
        <v>2.862926859533e-5</v>
      </c>
      <c r="AX401" s="1">
        <v>1.10440894952828e-5</v>
      </c>
      <c r="AY401" s="1">
        <v>1.29293346873984e-6</v>
      </c>
      <c r="AZ401" s="1">
        <v>3.87924014260921e-6</v>
      </c>
      <c r="BA401" s="1">
        <v>7.72586134853563e-6</v>
      </c>
      <c r="BB401" s="1">
        <v>7.19218457842772e-6</v>
      </c>
      <c r="BC401" s="1">
        <v>4.98338363282942e-6</v>
      </c>
      <c r="BD401" s="1">
        <v>3.54543438656684e-6</v>
      </c>
      <c r="BE401" s="1">
        <v>1.13989183449622e-5</v>
      </c>
      <c r="BF401" s="1">
        <v>1.24686567666924e-5</v>
      </c>
      <c r="BG401" s="1">
        <v>1.4502715263013e-5</v>
      </c>
      <c r="BH401" s="1">
        <v>7.94844362339327e-6</v>
      </c>
      <c r="BI401" s="1">
        <v>5.79321425904188e-6</v>
      </c>
      <c r="BJ401" s="1">
        <v>3.84482154869363e-6</v>
      </c>
      <c r="BK401" s="1">
        <v>8.40634059028219e-6</v>
      </c>
      <c r="BL401" s="1">
        <v>8.64914992058776e-6</v>
      </c>
      <c r="BM401" s="1">
        <v>6.07860364789553e-6</v>
      </c>
      <c r="BN401" s="1">
        <v>7.27731599081096e-6</v>
      </c>
      <c r="BO401" s="1">
        <v>9.91572233668453e-6</v>
      </c>
      <c r="BP401" s="1">
        <v>5.10246232937271e-6</v>
      </c>
      <c r="BQ401" s="1">
        <v>8.13656913225543e-6</v>
      </c>
      <c r="BR401" s="1">
        <v>7.55956646124555e-6</v>
      </c>
      <c r="BS401" s="1">
        <v>7.46240709650171e-6</v>
      </c>
      <c r="BT401" s="1">
        <v>4.37343410573163e-6</v>
      </c>
      <c r="BU401" s="1">
        <v>6.40341500282145e-6</v>
      </c>
      <c r="BV401" s="1">
        <v>8.85086162729258e-6</v>
      </c>
      <c r="BW401" s="1">
        <v>7.88869290776556e-6</v>
      </c>
      <c r="BX401" s="1">
        <v>4.53900975831905e-6</v>
      </c>
      <c r="BY401" s="1">
        <v>6.95578331807307e-6</v>
      </c>
      <c r="BZ401" s="1">
        <v>8.16323745642032e-6</v>
      </c>
      <c r="CA401" s="1">
        <v>9.00983065322308e-6</v>
      </c>
      <c r="CB401" s="1">
        <v>4.17120896719279e-6</v>
      </c>
      <c r="CC401" s="1">
        <v>8.4779846568281e-6</v>
      </c>
      <c r="CD401" s="1">
        <v>8.13013501429287e-6</v>
      </c>
      <c r="CE401" s="1">
        <v>7.81150002592389e-6</v>
      </c>
      <c r="CF401" s="1">
        <v>8.51601180218418e-6</v>
      </c>
      <c r="CG401" s="1">
        <v>9.51414668079445e-6</v>
      </c>
      <c r="CH401" s="1">
        <v>1.54303049187249e-5</v>
      </c>
      <c r="CI401" s="1">
        <v>3.09157687492943e-6</v>
      </c>
      <c r="CJ401" s="1">
        <v>1.7762148946384e-5</v>
      </c>
      <c r="CK401" s="1">
        <v>1.06871447958044e-5</v>
      </c>
      <c r="CL401" s="1">
        <v>7.25005235454812e-6</v>
      </c>
      <c r="CM401" s="1">
        <v>8.53238210662156e-6</v>
      </c>
      <c r="CN401" s="1">
        <v>6.76928854913619e-6</v>
      </c>
      <c r="CO401" s="1">
        <v>7.83499981493367e-6</v>
      </c>
      <c r="CP401" s="1">
        <v>2.28343047600151e-6</v>
      </c>
      <c r="CQ401" s="1">
        <v>6.91662544252324e-6</v>
      </c>
      <c r="CR401" s="1">
        <v>1.02975801994051e-5</v>
      </c>
      <c r="CS401" s="1">
        <v>6.94294494395801e-6</v>
      </c>
      <c r="CT401" s="1">
        <v>4.99124148677644e-6</v>
      </c>
      <c r="CU401" s="1">
        <v>9.05254825837116e-6</v>
      </c>
      <c r="CV401" s="1">
        <v>8.64433819619341e-6</v>
      </c>
      <c r="CW401" s="1">
        <v>7.50670480710207e-6</v>
      </c>
      <c r="CX401" s="1">
        <v>7.69848690846792e-6</v>
      </c>
      <c r="CY401" s="1">
        <v>6.33363063926855e-6</v>
      </c>
      <c r="CZ401" s="1">
        <v>9.54117228933973e-6</v>
      </c>
      <c r="DA401" s="1">
        <v>9.5245935159622e-6</v>
      </c>
      <c r="DB401" s="1">
        <v>4.71498291625601e-6</v>
      </c>
      <c r="DC401" s="1">
        <v>4.15938471928255e-6</v>
      </c>
      <c r="DD401" s="1">
        <v>6.67947697802739e-6</v>
      </c>
      <c r="DE401" s="1">
        <v>3.02533739606331e-6</v>
      </c>
      <c r="DF401" s="1">
        <v>7.77331568903602e-6</v>
      </c>
      <c r="DG401" s="1">
        <v>3.53554111120052e-6</v>
      </c>
      <c r="DH401" s="1">
        <v>4.02682978782504e-6</v>
      </c>
      <c r="DI401" s="1">
        <v>3.85851924954589e-6</v>
      </c>
      <c r="DJ401" s="1">
        <v>2.99572873172694e-6</v>
      </c>
      <c r="DK401" s="1">
        <v>4.84288926274907e-6</v>
      </c>
      <c r="DL401" s="1">
        <v>1.6921283291982e-5</v>
      </c>
      <c r="DM401" s="1">
        <v>7.17165427926727e-6</v>
      </c>
      <c r="DN401" s="1">
        <v>9.68355917676805e-6</v>
      </c>
      <c r="DO401" s="1">
        <v>8.49345411011159e-6</v>
      </c>
      <c r="DP401" s="1">
        <v>9.29819169496421e-6</v>
      </c>
      <c r="DQ401" s="1">
        <v>1.17552392116234e-5</v>
      </c>
      <c r="DR401" s="1">
        <v>2.99376177231377e-6</v>
      </c>
      <c r="DS401" s="1">
        <v>3.52109636586928e-6</v>
      </c>
      <c r="DT401" s="1">
        <v>2.17564660348113e-6</v>
      </c>
      <c r="DU401" s="1">
        <v>8.10019066923754e-5</v>
      </c>
      <c r="DV401" s="1">
        <v>4.52361774142432e-6</v>
      </c>
      <c r="DW401" s="1">
        <v>1.04456242363454e-5</v>
      </c>
      <c r="DX401" s="1">
        <v>6.2246554299809e-6</v>
      </c>
      <c r="DY401" s="1">
        <v>5.83632821708902e-6</v>
      </c>
      <c r="DZ401" s="1">
        <v>2.39816538699843e-5</v>
      </c>
      <c r="EA401" s="1">
        <v>2.51601158377671e-6</v>
      </c>
      <c r="EB401" s="1">
        <v>2.14239410835746e-6</v>
      </c>
      <c r="EC401" s="1">
        <v>2.94102785673063e-5</v>
      </c>
      <c r="ED401" s="1">
        <v>2.0158807775193e-6</v>
      </c>
      <c r="EE401" s="1">
        <v>5.67641267093897e-6</v>
      </c>
      <c r="EF401" s="1">
        <v>6.67955119645525e-6</v>
      </c>
      <c r="EG401" s="1">
        <v>3.17058264023616e-5</v>
      </c>
      <c r="EH401" s="1">
        <v>4.68054827181704e-6</v>
      </c>
      <c r="EI401" s="1">
        <v>7.94357268473457e-6</v>
      </c>
      <c r="EJ401" s="1">
        <v>6.9707521365399e-6</v>
      </c>
      <c r="EK401" s="1">
        <v>2.11621732657429e-6</v>
      </c>
      <c r="EL401" s="1">
        <v>4.5657469641229e-6</v>
      </c>
      <c r="EM401" s="1">
        <v>2.36334671837526e-6</v>
      </c>
      <c r="EN401" s="1">
        <v>1.57320330486825e-6</v>
      </c>
      <c r="EO401" s="1">
        <v>8.18271079667802e-6</v>
      </c>
      <c r="EP401" s="1">
        <v>7.31661673399231e-7</v>
      </c>
      <c r="EQ401" s="1">
        <v>1.39421038122531e-5</v>
      </c>
      <c r="ER401" s="1">
        <v>8.28547338211969e-7</v>
      </c>
      <c r="ES401" s="1">
        <v>1.96894456739809e-5</v>
      </c>
      <c r="ET401" s="1">
        <v>2.30265645817671e-6</v>
      </c>
      <c r="EU401" s="1">
        <v>7.55436220606195e-6</v>
      </c>
      <c r="EV401" s="1">
        <v>3.75081044435347e-6</v>
      </c>
      <c r="EW401" s="1">
        <v>7.49701035219337e-6</v>
      </c>
      <c r="EX401" s="1">
        <v>5.51859585801139e-6</v>
      </c>
      <c r="EY401" s="1">
        <v>6.57856902954906e-6</v>
      </c>
      <c r="EZ401" s="1">
        <v>5.20237102332931e-6</v>
      </c>
      <c r="FA401" s="1">
        <v>2.62069812133472e-6</v>
      </c>
      <c r="FB401" s="1">
        <v>5.43528251467769e-6</v>
      </c>
      <c r="FC401" s="1">
        <v>3.60374953015826e-6</v>
      </c>
      <c r="FD401" s="1">
        <v>3.05619907585769e-6</v>
      </c>
      <c r="FE401" s="1">
        <v>8.0468125528118e-6</v>
      </c>
      <c r="FF401" s="1">
        <v>4.27293675668425e-6</v>
      </c>
      <c r="FG401" s="1">
        <v>3.50304017345209e-6</v>
      </c>
      <c r="FH401" s="1">
        <v>1.78642732078041e-6</v>
      </c>
      <c r="FI401" s="1">
        <v>3.19668274903532e-6</v>
      </c>
      <c r="FJ401" s="1">
        <v>1.00609765146281e-5</v>
      </c>
      <c r="FK401" s="1">
        <v>4.90753922167917e-6</v>
      </c>
      <c r="FL401" s="1">
        <v>1.22472053164023e-5</v>
      </c>
      <c r="FM401" s="1">
        <v>3.58458913887315e-5</v>
      </c>
      <c r="FN401" s="1">
        <v>1.70019271399891e-6</v>
      </c>
      <c r="FO401" s="1">
        <v>5.56397774188297e-5</v>
      </c>
      <c r="FP401" s="1">
        <v>4.01419420553469e-6</v>
      </c>
      <c r="FQ401" s="1">
        <v>4.76368297343026e-6</v>
      </c>
      <c r="FR401" s="1">
        <v>4.42506959991821e-6</v>
      </c>
      <c r="FS401" s="1">
        <v>4.96991724960531e-6</v>
      </c>
      <c r="FT401" s="1">
        <v>7.1107383602719e-6</v>
      </c>
      <c r="FU401" s="1">
        <v>7.09168675460043e-6</v>
      </c>
      <c r="FV401" s="1">
        <v>2.67092078461535e-6</v>
      </c>
      <c r="FW401" s="1">
        <v>1.57585690216772e-5</v>
      </c>
      <c r="FX401" s="1">
        <v>5.20071768815764e-6</v>
      </c>
      <c r="FY401" s="1">
        <v>4.69000265058411e-6</v>
      </c>
      <c r="FZ401" s="1">
        <v>5.7145703768202e-6</v>
      </c>
      <c r="GA401" s="1">
        <v>4.08879405302315e-6</v>
      </c>
      <c r="GB401" s="1">
        <v>7.75107089832886e-6</v>
      </c>
      <c r="GC401" s="1">
        <v>8.12231730025717e-6</v>
      </c>
      <c r="GD401" s="1">
        <v>8.11523350728465e-6</v>
      </c>
      <c r="GE401" s="1">
        <v>1.42657050345751e-5</v>
      </c>
      <c r="GF401" s="1">
        <v>6.23249254744361e-6</v>
      </c>
      <c r="GG401" s="1">
        <v>3.28827122739572e-6</v>
      </c>
      <c r="GH401" s="1">
        <v>4.82338703753324e-6</v>
      </c>
      <c r="GI401" s="1">
        <v>5.12755135281874e-6</v>
      </c>
      <c r="GJ401" s="1">
        <v>1.09327127778491e-5</v>
      </c>
      <c r="GK401" s="1">
        <v>3.83250772534985e-6</v>
      </c>
      <c r="GL401" s="1">
        <v>7.44510468659144e-6</v>
      </c>
      <c r="GM401" s="1">
        <v>3.9384968454171e-6</v>
      </c>
      <c r="GN401" s="1">
        <v>4.33650591667207e-6</v>
      </c>
      <c r="GO401" s="1">
        <v>1.19118120602029e-5</v>
      </c>
      <c r="GP401" s="1">
        <v>3.09156631696285e-6</v>
      </c>
      <c r="GQ401" s="1">
        <v>9.26359394928564e-6</v>
      </c>
      <c r="GR401" s="1">
        <v>9.73676726038062e-6</v>
      </c>
      <c r="GS401" s="1">
        <v>2.18136114460758e-6</v>
      </c>
      <c r="GT401" s="1">
        <v>5.7470207010212e-6</v>
      </c>
      <c r="GU401" s="1">
        <v>6.3239468830615e-6</v>
      </c>
      <c r="GV401" s="1">
        <v>6.80170216428216e-6</v>
      </c>
      <c r="GW401" s="1">
        <v>6.49953864938808e-6</v>
      </c>
      <c r="GX401" s="1">
        <v>6.70943830998902e-6</v>
      </c>
      <c r="GY401" s="1">
        <v>6.08922392398553e-6</v>
      </c>
      <c r="GZ401" s="1">
        <v>3.24303622285171e-6</v>
      </c>
      <c r="HA401" s="1">
        <v>4.80209674526575e-6</v>
      </c>
      <c r="HB401" s="1">
        <v>5.34001724282497e-6</v>
      </c>
      <c r="HC401" s="1">
        <v>3.15452732009888e-6</v>
      </c>
      <c r="HD401" s="1">
        <v>4.34315581067171e-6</v>
      </c>
      <c r="HE401" s="1">
        <v>6.52709328335084e-6</v>
      </c>
      <c r="HF401" s="1">
        <v>8.29485143447079e-6</v>
      </c>
      <c r="HG401" s="1">
        <v>1.41703485661457e-5</v>
      </c>
      <c r="HH401" s="1">
        <v>8.83538664944293e-6</v>
      </c>
      <c r="HI401" s="1">
        <v>1.1387241336337e-5</v>
      </c>
      <c r="HJ401" s="1">
        <v>4.94230460774427e-6</v>
      </c>
      <c r="HK401" s="1">
        <v>7.92266430949454e-6</v>
      </c>
      <c r="HL401" s="1">
        <v>1.33045360617186e-5</v>
      </c>
      <c r="HM401" s="1">
        <v>7.82755399575888e-6</v>
      </c>
      <c r="HN401" s="1">
        <v>9.948355517563e-6</v>
      </c>
      <c r="HO401" s="1">
        <v>5.41244258642027e-6</v>
      </c>
      <c r="HP401" s="1">
        <v>4.7840858446553e-6</v>
      </c>
      <c r="HQ401" s="1">
        <v>1.27539195501749e-5</v>
      </c>
      <c r="HR401" s="1">
        <v>1.16499248275014e-5</v>
      </c>
      <c r="HS401" s="1">
        <v>5.68498226629583e-6</v>
      </c>
      <c r="HT401" s="1">
        <v>1.3048590142306e-5</v>
      </c>
      <c r="HU401" s="1">
        <v>1.10208524066827e-5</v>
      </c>
      <c r="HV401" s="1">
        <v>8.01317664813571e-6</v>
      </c>
      <c r="HW401" s="1">
        <v>1.03034917525273e-5</v>
      </c>
      <c r="HX401" s="1">
        <v>1.55898021406616e-5</v>
      </c>
      <c r="HY401" s="1">
        <v>1.51163210513704e-5</v>
      </c>
      <c r="HZ401" s="1">
        <v>5.03599217819296e-6</v>
      </c>
      <c r="IA401" s="1">
        <v>5.44020846517751e-6</v>
      </c>
      <c r="IB401" s="1">
        <v>1.00094635113188e-5</v>
      </c>
      <c r="IC401" s="1">
        <v>9.58995365354913e-6</v>
      </c>
      <c r="ID401" s="1">
        <v>8.40986335639169e-6</v>
      </c>
      <c r="IE401" s="1">
        <v>9.47463217153253e-6</v>
      </c>
      <c r="IF401" s="1">
        <v>1.208437148287e-5</v>
      </c>
      <c r="IG401" s="1">
        <v>8.1877411374667e-6</v>
      </c>
      <c r="IH401" s="1">
        <v>7.34257359475814e-6</v>
      </c>
      <c r="II401" s="1">
        <v>1.04106953149253e-5</v>
      </c>
      <c r="IJ401" s="1">
        <v>7.16021509531214e-6</v>
      </c>
      <c r="IK401" s="1">
        <v>8.46633001940191e-6</v>
      </c>
      <c r="IL401" s="1">
        <v>9.78852738731127e-6</v>
      </c>
      <c r="IM401" s="1">
        <v>2.73472349405827e-6</v>
      </c>
      <c r="IN401" s="1">
        <v>7.99846342495617e-6</v>
      </c>
      <c r="IO401" s="1">
        <v>5.26773674865055e-6</v>
      </c>
      <c r="IP401" s="1">
        <v>5.61236211045545e-6</v>
      </c>
      <c r="IQ401" s="1">
        <v>7.91628775540164e-6</v>
      </c>
      <c r="IR401" s="1">
        <v>7.70621564420145e-6</v>
      </c>
    </row>
    <row r="402" s="1" customFormat="1" hidden="1" spans="1:252">
      <c r="A402" s="1" t="s">
        <v>2161</v>
      </c>
      <c r="B402" s="1" t="s">
        <v>2162</v>
      </c>
      <c r="C402" s="2" t="s">
        <v>2162</v>
      </c>
      <c r="D402" s="2" t="str">
        <f t="shared" si="6"/>
        <v>T</v>
      </c>
      <c r="E402" s="2" t="s">
        <v>2163</v>
      </c>
      <c r="F402" s="1" t="s">
        <v>582</v>
      </c>
      <c r="G402" s="1" t="s">
        <v>2164</v>
      </c>
      <c r="H402" s="1">
        <v>8.04883624932573e-6</v>
      </c>
      <c r="I402" s="1">
        <v>1.48553705997152e-5</v>
      </c>
      <c r="J402" s="1">
        <v>0.120237301544582</v>
      </c>
      <c r="K402" s="1">
        <v>1.84565446973277</v>
      </c>
      <c r="L402" s="1">
        <v>0.884132487186058</v>
      </c>
      <c r="M402" s="1">
        <v>7.08032353288953e-6</v>
      </c>
      <c r="N402" s="1">
        <v>7.3169917512156e-6</v>
      </c>
      <c r="O402" s="1">
        <v>5.06897429958356e-6</v>
      </c>
      <c r="P402" s="1">
        <v>3.92826754099674e-6</v>
      </c>
      <c r="Q402" s="1">
        <v>5.89334051878742e-6</v>
      </c>
      <c r="R402" s="1">
        <v>1.02692787384117e-5</v>
      </c>
      <c r="S402" s="1">
        <v>5.14793524661259e-6</v>
      </c>
      <c r="T402" s="1">
        <v>1.00651557055567e-5</v>
      </c>
      <c r="U402" s="1">
        <v>6.72576089356518e-6</v>
      </c>
      <c r="V402" s="1">
        <v>7.38161276453338e-6</v>
      </c>
      <c r="W402" s="1">
        <v>5.54984105835338e-6</v>
      </c>
      <c r="X402" s="1">
        <v>5.30465104154431e-6</v>
      </c>
      <c r="Y402" s="1">
        <v>5.02955612037165e-6</v>
      </c>
      <c r="Z402" s="1">
        <v>7.46361115770526e-6</v>
      </c>
      <c r="AA402" s="1">
        <v>1.04968454904302e-5</v>
      </c>
      <c r="AB402" s="1">
        <v>5.67061032501018e-6</v>
      </c>
      <c r="AC402" s="1">
        <v>7.46830270747635e-6</v>
      </c>
      <c r="AD402" s="1">
        <v>7.76097618992263e-6</v>
      </c>
      <c r="AE402" s="1">
        <v>5.67416374499073e-6</v>
      </c>
      <c r="AF402" s="1">
        <v>8.34408899363384e-6</v>
      </c>
      <c r="AG402" s="1">
        <v>4.12110404952156e-6</v>
      </c>
      <c r="AH402" s="1">
        <v>4.22781586687314e-6</v>
      </c>
      <c r="AI402" s="1">
        <v>1.37303148165886e-5</v>
      </c>
      <c r="AJ402" s="1">
        <v>7.02316339322626e-6</v>
      </c>
      <c r="AK402" s="1">
        <v>8.00837992409275e-6</v>
      </c>
      <c r="AL402" s="1">
        <v>7.7939138444434e-6</v>
      </c>
      <c r="AM402" s="1">
        <v>1.30911786466669e-5</v>
      </c>
      <c r="AN402" s="1">
        <v>9.13901250180842e-6</v>
      </c>
      <c r="AO402" s="1">
        <v>6.07553477788097e-6</v>
      </c>
      <c r="AP402" s="1">
        <v>1.35931640164755e-5</v>
      </c>
      <c r="AQ402" s="1">
        <v>3.53743893693389e-6</v>
      </c>
      <c r="AR402" s="1">
        <v>6.31125299478873e-6</v>
      </c>
      <c r="AS402" s="1">
        <v>1.60464952251897e-5</v>
      </c>
      <c r="AT402" s="1">
        <v>1.42088048108446e-5</v>
      </c>
      <c r="AU402" s="1">
        <v>4.50757322617158e-6</v>
      </c>
      <c r="AV402" s="1">
        <v>7.04545517595309e-6</v>
      </c>
      <c r="AW402" s="1">
        <v>3.9726273489066e-5</v>
      </c>
      <c r="AX402" s="1">
        <v>8.62379892692093e-6</v>
      </c>
      <c r="AY402" s="1">
        <v>2.25753215231391e-6</v>
      </c>
      <c r="AZ402" s="1">
        <v>4.26429017265667e-6</v>
      </c>
      <c r="BA402" s="1">
        <v>7.15673924487429e-6</v>
      </c>
      <c r="BB402" s="1">
        <v>1.14563467381357e-5</v>
      </c>
      <c r="BC402" s="1">
        <v>5.70723320206678e-6</v>
      </c>
      <c r="BD402" s="1">
        <v>5.04021899541438e-6</v>
      </c>
      <c r="BE402" s="1">
        <v>1.05162055013766e-5</v>
      </c>
      <c r="BF402" s="1">
        <v>1.20806313638926e-5</v>
      </c>
      <c r="BG402" s="1">
        <v>4.73081878802626e-6</v>
      </c>
      <c r="BH402" s="1">
        <v>7.9975696441237e-6</v>
      </c>
      <c r="BI402" s="1">
        <v>9.58815305336621e-6</v>
      </c>
      <c r="BJ402" s="1">
        <v>1.44881090138045e-5</v>
      </c>
      <c r="BK402" s="1">
        <v>9.18428646376459e-6</v>
      </c>
      <c r="BL402" s="1">
        <v>8.75961525051005e-6</v>
      </c>
      <c r="BM402" s="1">
        <v>3.27137825987819e-6</v>
      </c>
      <c r="BN402" s="1">
        <v>3.65628189007547e-6</v>
      </c>
      <c r="BO402" s="1">
        <v>8.10248312082473e-6</v>
      </c>
      <c r="BP402" s="1">
        <v>9.2598840484145e-6</v>
      </c>
      <c r="BQ402" s="1">
        <v>4.30426664882226e-6</v>
      </c>
      <c r="BR402" s="1">
        <v>7.70336024761402e-6</v>
      </c>
      <c r="BS402" s="1">
        <v>6.91226328295369e-6</v>
      </c>
      <c r="BT402" s="1">
        <v>2.07010483899812e-5</v>
      </c>
      <c r="BU402" s="1">
        <v>6.49216748414602e-6</v>
      </c>
      <c r="BV402" s="1">
        <v>8.10423487910945e-6</v>
      </c>
      <c r="BW402" s="1">
        <v>7.93497653546608e-6</v>
      </c>
      <c r="BX402" s="1">
        <v>9.64638354401988e-6</v>
      </c>
      <c r="BY402" s="1">
        <v>1.62658958224013e-5</v>
      </c>
      <c r="BZ402" s="1">
        <v>9.75744727572511e-6</v>
      </c>
      <c r="CA402" s="1">
        <v>5.25322563255668e-6</v>
      </c>
      <c r="CB402" s="1">
        <v>8.77111452182176e-6</v>
      </c>
      <c r="CC402" s="1">
        <v>6.44840684131057e-6</v>
      </c>
      <c r="CD402" s="1">
        <v>8.32585062210645e-6</v>
      </c>
      <c r="CE402" s="1">
        <v>1.44896313597362e-5</v>
      </c>
      <c r="CF402" s="1">
        <v>8.63976331461385e-6</v>
      </c>
      <c r="CG402" s="1">
        <v>9.44546292931158e-6</v>
      </c>
      <c r="CH402" s="1">
        <v>1.17608392292623e-5</v>
      </c>
      <c r="CI402" s="1">
        <v>8.3728340126562e-6</v>
      </c>
      <c r="CJ402" s="1">
        <v>1.19982733564254e-5</v>
      </c>
      <c r="CK402" s="1">
        <v>8.48568732480019e-6</v>
      </c>
      <c r="CL402" s="1">
        <v>7.8697515655259e-6</v>
      </c>
      <c r="CM402" s="1">
        <v>7.05363573442899e-6</v>
      </c>
      <c r="CN402" s="1">
        <v>6.21058278624244e-6</v>
      </c>
      <c r="CO402" s="1">
        <v>1.19169418158511e-5</v>
      </c>
      <c r="CP402" s="1">
        <v>2.64944146836742e-6</v>
      </c>
      <c r="CQ402" s="1">
        <v>8.46273922679735e-6</v>
      </c>
      <c r="CR402" s="1">
        <v>5.71724491394436e-6</v>
      </c>
      <c r="CS402" s="1">
        <v>1.05081773578651e-5</v>
      </c>
      <c r="CT402" s="1">
        <v>6.38044286342715e-6</v>
      </c>
      <c r="CU402" s="1">
        <v>6.78056098490999e-6</v>
      </c>
      <c r="CV402" s="1">
        <v>8.67922302727731e-6</v>
      </c>
      <c r="CW402" s="1">
        <v>6.96208289502875e-6</v>
      </c>
      <c r="CX402" s="1">
        <v>9.12280295064336e-6</v>
      </c>
      <c r="CY402" s="1">
        <v>8.41256115815977e-6</v>
      </c>
      <c r="CZ402" s="1">
        <v>8.635319332119e-6</v>
      </c>
      <c r="DA402" s="1">
        <v>7.78676126446015e-6</v>
      </c>
      <c r="DB402" s="1">
        <v>2.64170353398577e-6</v>
      </c>
      <c r="DC402" s="1">
        <v>4.64578556959663e-6</v>
      </c>
      <c r="DD402" s="1">
        <v>5.80254856562735e-6</v>
      </c>
      <c r="DE402" s="1">
        <v>2.73531971480187e-6</v>
      </c>
      <c r="DF402" s="1">
        <v>8.17873638299851e-6</v>
      </c>
      <c r="DG402" s="1">
        <v>3.76270894881034e-6</v>
      </c>
      <c r="DH402" s="1">
        <v>2.45062594609737e-6</v>
      </c>
      <c r="DI402" s="1">
        <v>3.99053747396585e-6</v>
      </c>
      <c r="DJ402" s="1">
        <v>3.20569080353499e-6</v>
      </c>
      <c r="DK402" s="1">
        <v>2.71066990475124e-6</v>
      </c>
      <c r="DL402" s="1">
        <v>1.22660552166632e-5</v>
      </c>
      <c r="DM402" s="1">
        <v>5.24757455305474e-6</v>
      </c>
      <c r="DN402" s="1">
        <v>1.06085438661952e-5</v>
      </c>
      <c r="DO402" s="1">
        <v>1.90777468506096e-6</v>
      </c>
      <c r="DP402" s="1">
        <v>1.23745208151891e-5</v>
      </c>
      <c r="DQ402" s="1">
        <v>7.07075140945824e-6</v>
      </c>
      <c r="DR402" s="1">
        <v>3.85182748379417e-6</v>
      </c>
      <c r="DS402" s="1">
        <v>3.39419722474524e-6</v>
      </c>
      <c r="DT402" s="1">
        <v>2.25507229196223e-6</v>
      </c>
      <c r="DU402" s="1">
        <v>6.93323026927767e-5</v>
      </c>
      <c r="DV402" s="1">
        <v>4.41068550769907e-5</v>
      </c>
      <c r="DW402" s="1">
        <v>7.38511255690158e-6</v>
      </c>
      <c r="DX402" s="1">
        <v>1.83918667234935e-5</v>
      </c>
      <c r="DY402" s="1">
        <v>5.9577497364938e-6</v>
      </c>
      <c r="DZ402" s="1">
        <v>6.71314093566042e-5</v>
      </c>
      <c r="EA402" s="1">
        <v>2.76422915831233e-6</v>
      </c>
      <c r="EB402" s="1">
        <v>3.4361081044813e-6</v>
      </c>
      <c r="EC402" s="1">
        <v>9.93850129198662e-6</v>
      </c>
      <c r="ED402" s="1">
        <v>3.06082655962254e-6</v>
      </c>
      <c r="EE402" s="1">
        <v>1.75337413384587e-6</v>
      </c>
      <c r="EF402" s="1">
        <v>7.250187932242e-6</v>
      </c>
      <c r="EG402" s="1">
        <v>5.58832454207232e-5</v>
      </c>
      <c r="EH402" s="1">
        <v>1.39221840984446e-5</v>
      </c>
      <c r="EI402" s="1">
        <v>8.43711297035416e-6</v>
      </c>
      <c r="EJ402" s="1">
        <v>9.93091507933891e-6</v>
      </c>
      <c r="EK402" s="1">
        <v>1.53097060844862e-6</v>
      </c>
      <c r="EL402" s="1">
        <v>1.84651645809806e-5</v>
      </c>
      <c r="EM402" s="1">
        <v>1.84168974448248e-6</v>
      </c>
      <c r="EN402" s="1">
        <v>1.75760876229508e-6</v>
      </c>
      <c r="EO402" s="1">
        <v>6.69575607651382e-6</v>
      </c>
      <c r="EP402" s="1">
        <v>8.6569086969097e-7</v>
      </c>
      <c r="EQ402" s="1">
        <v>6.98110356275383e-6</v>
      </c>
      <c r="ER402" s="1">
        <v>1.98834443199979e-6</v>
      </c>
      <c r="ES402" s="1">
        <v>2.87291749654202e-5</v>
      </c>
      <c r="ET402" s="1">
        <v>4.02115401039135e-6</v>
      </c>
      <c r="EU402" s="1">
        <v>7.80491097299846e-6</v>
      </c>
      <c r="EV402" s="1">
        <v>3.80067120769942e-6</v>
      </c>
      <c r="EW402" s="1">
        <v>4.33095724761133e-6</v>
      </c>
      <c r="EX402" s="1">
        <v>4.56810437237451e-6</v>
      </c>
      <c r="EY402" s="1">
        <v>6.71835718835124e-6</v>
      </c>
      <c r="EZ402" s="1">
        <v>3.13251571762235e-6</v>
      </c>
      <c r="FA402" s="1">
        <v>2.21266621788622e-6</v>
      </c>
      <c r="FB402" s="1">
        <v>5.50934776028636e-6</v>
      </c>
      <c r="FC402" s="1">
        <v>4.27682474236518e-6</v>
      </c>
      <c r="FD402" s="1">
        <v>3.1125152181554e-6</v>
      </c>
      <c r="FE402" s="1">
        <v>3.75684795055669e-6</v>
      </c>
      <c r="FF402" s="1">
        <v>2.86048257283011e-6</v>
      </c>
      <c r="FG402" s="1">
        <v>3.57030477541837e-6</v>
      </c>
      <c r="FH402" s="1">
        <v>7.26715768664134e-7</v>
      </c>
      <c r="FI402" s="1">
        <v>3.09870280784129e-6</v>
      </c>
      <c r="FJ402" s="1">
        <v>1.50651922370463e-5</v>
      </c>
      <c r="FK402" s="1">
        <v>5.17528100278015e-6</v>
      </c>
      <c r="FL402" s="1">
        <v>6.24493301263245e-6</v>
      </c>
      <c r="FM402" s="1">
        <v>2.38691524778091e-5</v>
      </c>
      <c r="FN402" s="1">
        <v>1.86709968136691e-6</v>
      </c>
      <c r="FO402" s="1">
        <v>2.02584739363954e-5</v>
      </c>
      <c r="FP402" s="1">
        <v>3.36858319628059e-6</v>
      </c>
      <c r="FQ402" s="1">
        <v>5.51235550078e-6</v>
      </c>
      <c r="FR402" s="1">
        <v>2.83652054557068e-6</v>
      </c>
      <c r="FS402" s="1">
        <v>4.4800237136031e-6</v>
      </c>
      <c r="FT402" s="1">
        <v>8.06958573040659e-6</v>
      </c>
      <c r="FU402" s="1">
        <v>8.25941457846339e-6</v>
      </c>
      <c r="FV402" s="1">
        <v>2.71064602651159e-6</v>
      </c>
      <c r="FW402" s="1">
        <v>9.94835641067212e-6</v>
      </c>
      <c r="FX402" s="1">
        <v>5.27729985010277e-6</v>
      </c>
      <c r="FY402" s="1">
        <v>5.30640511849888e-6</v>
      </c>
      <c r="FZ402" s="1">
        <v>4.73811996406331e-6</v>
      </c>
      <c r="GA402" s="1">
        <v>4.84418430104527e-6</v>
      </c>
      <c r="GB402" s="1">
        <v>9.44566159944607e-6</v>
      </c>
      <c r="GC402" s="1">
        <v>6.96367685953838e-6</v>
      </c>
      <c r="GD402" s="1">
        <v>9.87563528155052e-6</v>
      </c>
      <c r="GE402" s="1">
        <v>0.000538135653315909</v>
      </c>
      <c r="GF402" s="1">
        <v>5.93552585864168e-6</v>
      </c>
      <c r="GG402" s="1">
        <v>4.11855682697639e-6</v>
      </c>
      <c r="GH402" s="1">
        <v>4.75390423818902e-6</v>
      </c>
      <c r="GI402" s="1">
        <v>3.87705517812812e-6</v>
      </c>
      <c r="GJ402" s="1">
        <v>1.1200161142853e-5</v>
      </c>
      <c r="GK402" s="1">
        <v>0.000219784271549333</v>
      </c>
      <c r="GL402" s="1">
        <v>7.55603510333415e-6</v>
      </c>
      <c r="GM402" s="1">
        <v>3.81132985498753e-6</v>
      </c>
      <c r="GN402" s="1">
        <v>4.7295083247458e-6</v>
      </c>
      <c r="GO402" s="1">
        <v>2.06986872524536e-5</v>
      </c>
      <c r="GP402" s="1">
        <v>6.35029019881868e-6</v>
      </c>
      <c r="GQ402" s="1">
        <v>8.34269590078997e-6</v>
      </c>
      <c r="GR402" s="1">
        <v>9.90411246068343e-6</v>
      </c>
      <c r="GS402" s="1">
        <v>5.60686723191143e-6</v>
      </c>
      <c r="GT402" s="1">
        <v>9.88321387132034e-6</v>
      </c>
      <c r="GU402" s="1">
        <v>4.76025317467003e-6</v>
      </c>
      <c r="GV402" s="1">
        <v>7.10811913125506e-6</v>
      </c>
      <c r="GW402" s="1">
        <v>7.15380409816077e-6</v>
      </c>
      <c r="GX402" s="1">
        <v>8.17860108557853e-6</v>
      </c>
      <c r="GY402" s="1">
        <v>6.16542722640098e-6</v>
      </c>
      <c r="GZ402" s="1">
        <v>8.06329830025801e-6</v>
      </c>
      <c r="HA402" s="1">
        <v>6.45145744854159e-6</v>
      </c>
      <c r="HB402" s="1">
        <v>1.04283792179487e-5</v>
      </c>
      <c r="HC402" s="1">
        <v>4.10788985336813e-6</v>
      </c>
      <c r="HD402" s="1">
        <v>4.44355704177415e-6</v>
      </c>
      <c r="HE402" s="1">
        <v>4.5306302686132e-6</v>
      </c>
      <c r="HF402" s="1">
        <v>1.5636231854618e-5</v>
      </c>
      <c r="HG402" s="1">
        <v>2.13389259501604e-5</v>
      </c>
      <c r="HH402" s="1">
        <v>3.0013913260113e-5</v>
      </c>
      <c r="HI402" s="1">
        <v>1.13902425155047e-5</v>
      </c>
      <c r="HJ402" s="1">
        <v>5.37634800452555e-6</v>
      </c>
      <c r="HK402" s="1">
        <v>1.00687718633264e-5</v>
      </c>
      <c r="HL402" s="1">
        <v>1.66673317110525e-5</v>
      </c>
      <c r="HM402" s="1">
        <v>6.14757503250345e-6</v>
      </c>
      <c r="HN402" s="1">
        <v>1.03276554920285e-5</v>
      </c>
      <c r="HO402" s="1">
        <v>2.84031131428375e-6</v>
      </c>
      <c r="HP402" s="1">
        <v>2.05878186531542e-6</v>
      </c>
      <c r="HQ402" s="1">
        <v>9.60888508340931e-6</v>
      </c>
      <c r="HR402" s="1">
        <v>1.43544350580855e-5</v>
      </c>
      <c r="HS402" s="1">
        <v>6.37653261356258e-6</v>
      </c>
      <c r="HT402" s="1">
        <v>9.5887544536869e-6</v>
      </c>
      <c r="HU402" s="1">
        <v>1.08041223267203e-5</v>
      </c>
      <c r="HV402" s="1">
        <v>7.93531695136948e-6</v>
      </c>
      <c r="HW402" s="1">
        <v>1.25524308742285e-5</v>
      </c>
      <c r="HX402" s="1">
        <v>2.02400624057181e-5</v>
      </c>
      <c r="HY402" s="1">
        <v>1.71568522076178e-5</v>
      </c>
      <c r="HZ402" s="1">
        <v>4.83963833776108e-6</v>
      </c>
      <c r="IA402" s="1">
        <v>6.47629389015091e-6</v>
      </c>
      <c r="IB402" s="1">
        <v>1.02885747486943e-5</v>
      </c>
      <c r="IC402" s="1">
        <v>8.92788485758181e-6</v>
      </c>
      <c r="ID402" s="1">
        <v>5.97116994079547e-6</v>
      </c>
      <c r="IE402" s="1">
        <v>9.65527098357868e-6</v>
      </c>
      <c r="IF402" s="1">
        <v>1.46603217469594e-5</v>
      </c>
      <c r="IG402" s="1">
        <v>9.49113691938134e-6</v>
      </c>
      <c r="IH402" s="1">
        <v>6.93350117926925e-6</v>
      </c>
      <c r="II402" s="1">
        <v>1.06125316060202e-5</v>
      </c>
      <c r="IJ402" s="1">
        <v>9.5215471084977e-6</v>
      </c>
      <c r="IK402" s="1">
        <v>1.11363929894269e-5</v>
      </c>
      <c r="IL402" s="1">
        <v>1.27885813550792e-5</v>
      </c>
      <c r="IM402" s="1">
        <v>5.25725920758275e-6</v>
      </c>
      <c r="IN402" s="1">
        <v>6.11657809089041e-6</v>
      </c>
      <c r="IO402" s="1">
        <v>5.13373093542585e-6</v>
      </c>
      <c r="IP402" s="1">
        <v>4.1069964601118e-6</v>
      </c>
      <c r="IQ402" s="1">
        <v>7.09892121793671e-6</v>
      </c>
      <c r="IR402" s="1">
        <v>9.0312548321892e-6</v>
      </c>
    </row>
    <row r="403" s="1" customFormat="1" hidden="1" spans="1:252">
      <c r="A403" s="1" t="s">
        <v>2165</v>
      </c>
      <c r="B403" s="1" t="s">
        <v>2166</v>
      </c>
      <c r="C403" s="2" t="s">
        <v>2166</v>
      </c>
      <c r="D403" s="2" t="str">
        <f t="shared" si="6"/>
        <v>T</v>
      </c>
      <c r="E403" s="2" t="s">
        <v>2167</v>
      </c>
      <c r="F403" s="1" t="s">
        <v>582</v>
      </c>
      <c r="G403" s="1" t="s">
        <v>2168</v>
      </c>
      <c r="H403" s="1">
        <v>9.38308169188636e-6</v>
      </c>
      <c r="I403" s="1">
        <v>9.42222062698714e-6</v>
      </c>
      <c r="J403" s="1">
        <v>0.976289973318444</v>
      </c>
      <c r="K403" s="1">
        <v>1.00417122395243</v>
      </c>
      <c r="L403" s="1">
        <v>0.00600528809893479</v>
      </c>
      <c r="M403" s="1">
        <v>5.44755228701936e-6</v>
      </c>
      <c r="N403" s="1">
        <v>7.64260014941556e-6</v>
      </c>
      <c r="O403" s="1">
        <v>6.26510469410349e-6</v>
      </c>
      <c r="P403" s="1">
        <v>3.14128476928718e-6</v>
      </c>
      <c r="Q403" s="1">
        <v>6.16683467539983e-5</v>
      </c>
      <c r="R403" s="1">
        <v>9.90018532849929e-6</v>
      </c>
      <c r="S403" s="1">
        <v>4.29766433256841e-6</v>
      </c>
      <c r="T403" s="1">
        <v>1.21285383266208e-5</v>
      </c>
      <c r="U403" s="1">
        <v>5.35731297929486e-6</v>
      </c>
      <c r="V403" s="1">
        <v>6.82112165669394e-6</v>
      </c>
      <c r="W403" s="1">
        <v>6.01362553040211e-6</v>
      </c>
      <c r="X403" s="1">
        <v>4.56426051609009e-6</v>
      </c>
      <c r="Y403" s="1">
        <v>6.88591148985761e-6</v>
      </c>
      <c r="Z403" s="1">
        <v>9.41136785854545e-6</v>
      </c>
      <c r="AA403" s="1">
        <v>1.05147487390925e-5</v>
      </c>
      <c r="AB403" s="1">
        <v>2.34824460150022e-5</v>
      </c>
      <c r="AC403" s="1">
        <v>8.63991148441351e-6</v>
      </c>
      <c r="AD403" s="1">
        <v>8.04950905812535e-6</v>
      </c>
      <c r="AE403" s="1">
        <v>8.24757059211556e-6</v>
      </c>
      <c r="AF403" s="1">
        <v>9.65858438308483e-6</v>
      </c>
      <c r="AG403" s="1">
        <v>5.08971028444957e-6</v>
      </c>
      <c r="AH403" s="1">
        <v>9.71954458073477e-6</v>
      </c>
      <c r="AI403" s="1">
        <v>7.67288974931681e-6</v>
      </c>
      <c r="AJ403" s="1">
        <v>6.58212312317201e-6</v>
      </c>
      <c r="AK403" s="1">
        <v>1.20479942219951e-5</v>
      </c>
      <c r="AL403" s="1">
        <v>1.06609295890494e-5</v>
      </c>
      <c r="AM403" s="1">
        <v>8.89130071793798e-6</v>
      </c>
      <c r="AN403" s="1">
        <v>6.44896759218458e-6</v>
      </c>
      <c r="AO403" s="1">
        <v>5.3424590335814e-6</v>
      </c>
      <c r="AP403" s="1">
        <v>1.10224460111489e-5</v>
      </c>
      <c r="AQ403" s="1">
        <v>2.90469991825962e-6</v>
      </c>
      <c r="AR403" s="1">
        <v>2.65780004236838e-5</v>
      </c>
      <c r="AS403" s="1">
        <v>1.19558143637752e-5</v>
      </c>
      <c r="AT403" s="1">
        <v>1.10688674720661e-5</v>
      </c>
      <c r="AU403" s="1">
        <v>4.01413323298435e-6</v>
      </c>
      <c r="AV403" s="1">
        <v>6.58355600507373e-6</v>
      </c>
      <c r="AW403" s="1">
        <v>2.66931379097767e-5</v>
      </c>
      <c r="AX403" s="1">
        <v>9.0408074788272e-6</v>
      </c>
      <c r="AY403" s="1">
        <v>1.87948616401117e-6</v>
      </c>
      <c r="AZ403" s="1">
        <v>4.96854419046089e-6</v>
      </c>
      <c r="BA403" s="1">
        <v>7.97950552957123e-6</v>
      </c>
      <c r="BB403" s="1">
        <v>7.9974858023419e-6</v>
      </c>
      <c r="BC403" s="1">
        <v>4.53017104341642e-6</v>
      </c>
      <c r="BD403" s="1">
        <v>3.92682003802363e-6</v>
      </c>
      <c r="BE403" s="1">
        <v>1.03327833976145e-5</v>
      </c>
      <c r="BF403" s="1">
        <v>1.11382844435795e-5</v>
      </c>
      <c r="BG403" s="1">
        <v>5.97314338999803e-6</v>
      </c>
      <c r="BH403" s="1">
        <v>8.30736165551058e-6</v>
      </c>
      <c r="BI403" s="1">
        <v>1.085246366553e-5</v>
      </c>
      <c r="BJ403" s="1">
        <v>2.68312278381752e-6</v>
      </c>
      <c r="BK403" s="1">
        <v>1.18431749988644e-5</v>
      </c>
      <c r="BL403" s="1">
        <v>1.00740597417906e-5</v>
      </c>
      <c r="BM403" s="1">
        <v>3.54235464517772e-6</v>
      </c>
      <c r="BN403" s="1">
        <v>4.21277539366159e-6</v>
      </c>
      <c r="BO403" s="1">
        <v>6.41714516321792e-6</v>
      </c>
      <c r="BP403" s="1">
        <v>7.68368900808085e-6</v>
      </c>
      <c r="BQ403" s="1">
        <v>4.67778122357591e-6</v>
      </c>
      <c r="BR403" s="1">
        <v>7.83876785165299e-6</v>
      </c>
      <c r="BS403" s="1">
        <v>7.21871111271889e-6</v>
      </c>
      <c r="BT403" s="1">
        <v>8.99300436279688e-6</v>
      </c>
      <c r="BU403" s="1">
        <v>5.68387282381758e-6</v>
      </c>
      <c r="BV403" s="1">
        <v>8.40133832131681e-6</v>
      </c>
      <c r="BW403" s="1">
        <v>7.97734932217886e-6</v>
      </c>
      <c r="BX403" s="1">
        <v>9.42268259065944e-6</v>
      </c>
      <c r="BY403" s="1">
        <v>1.04990550169976e-5</v>
      </c>
      <c r="BZ403" s="1">
        <v>7.06543813451583e-6</v>
      </c>
      <c r="CA403" s="1">
        <v>7.86209507180821e-6</v>
      </c>
      <c r="CB403" s="1">
        <v>7.84143907204549e-6</v>
      </c>
      <c r="CC403" s="1">
        <v>5.25850077511769e-6</v>
      </c>
      <c r="CD403" s="1">
        <v>2.03686021822145e-5</v>
      </c>
      <c r="CE403" s="1">
        <v>5.858917835699e-6</v>
      </c>
      <c r="CF403" s="1">
        <v>9.5186438046443e-6</v>
      </c>
      <c r="CG403" s="1">
        <v>1.03631673215632e-5</v>
      </c>
      <c r="CH403" s="1">
        <v>9.41757170958811e-6</v>
      </c>
      <c r="CI403" s="1">
        <v>2.50283423690522e-5</v>
      </c>
      <c r="CJ403" s="1">
        <v>7.94658219032433e-6</v>
      </c>
      <c r="CK403" s="1">
        <v>1.61691842508027e-5</v>
      </c>
      <c r="CL403" s="1">
        <v>7.47318602163806e-6</v>
      </c>
      <c r="CM403" s="1">
        <v>1.03985386835518e-5</v>
      </c>
      <c r="CN403" s="1">
        <v>1.05326086654178e-5</v>
      </c>
      <c r="CO403" s="1">
        <v>9.44629656338365e-6</v>
      </c>
      <c r="CP403" s="1">
        <v>2.94877730015262e-6</v>
      </c>
      <c r="CQ403" s="1">
        <v>1.67030279210277e-5</v>
      </c>
      <c r="CR403" s="1">
        <v>1.82462059095804e-5</v>
      </c>
      <c r="CS403" s="1">
        <v>1.03708948457407e-5</v>
      </c>
      <c r="CT403" s="1">
        <v>8.02338158804403e-6</v>
      </c>
      <c r="CU403" s="1">
        <v>1.13163102680089e-5</v>
      </c>
      <c r="CV403" s="1">
        <v>1.06952187225273e-5</v>
      </c>
      <c r="CW403" s="1">
        <v>7.05765603117708e-6</v>
      </c>
      <c r="CX403" s="1">
        <v>9.2233733046138e-6</v>
      </c>
      <c r="CY403" s="1">
        <v>7.91655769610515e-6</v>
      </c>
      <c r="CZ403" s="1">
        <v>1.14113601736359e-5</v>
      </c>
      <c r="DA403" s="1">
        <v>1.20114330629549e-5</v>
      </c>
      <c r="DB403" s="1">
        <v>2.86725285219682e-6</v>
      </c>
      <c r="DC403" s="1">
        <v>1.31523803328397e-5</v>
      </c>
      <c r="DD403" s="1">
        <v>9.82740765482801e-6</v>
      </c>
      <c r="DE403" s="1">
        <v>2.09965858965295e-6</v>
      </c>
      <c r="DF403" s="1">
        <v>6.60503699048019e-6</v>
      </c>
      <c r="DG403" s="1">
        <v>3.43512888466794e-6</v>
      </c>
      <c r="DH403" s="1">
        <v>7.41977547021034e-6</v>
      </c>
      <c r="DI403" s="1">
        <v>6.1259515368671e-6</v>
      </c>
      <c r="DJ403" s="1">
        <v>3.98036434382644e-6</v>
      </c>
      <c r="DK403" s="1">
        <v>8.47513897607524e-6</v>
      </c>
      <c r="DL403" s="1">
        <v>1.18138295894742e-5</v>
      </c>
      <c r="DM403" s="1">
        <v>1.34830952532084e-5</v>
      </c>
      <c r="DN403" s="1">
        <v>1.33383650580599e-5</v>
      </c>
      <c r="DO403" s="1">
        <v>2.51243658127226e-6</v>
      </c>
      <c r="DP403" s="1">
        <v>1.78319742423489e-5</v>
      </c>
      <c r="DQ403" s="1">
        <v>8.46265374006484e-6</v>
      </c>
      <c r="DR403" s="1">
        <v>9.55482374500572e-6</v>
      </c>
      <c r="DS403" s="1">
        <v>2.71014911431062e-6</v>
      </c>
      <c r="DT403" s="1">
        <v>3.10702002627505e-6</v>
      </c>
      <c r="DU403" s="1">
        <v>9.48074881416964e-5</v>
      </c>
      <c r="DV403" s="1">
        <v>4.24633419583326e-5</v>
      </c>
      <c r="DW403" s="1">
        <v>2.11090386583483e-5</v>
      </c>
      <c r="DX403" s="1">
        <v>2.75195665926552e-5</v>
      </c>
      <c r="DY403" s="1">
        <v>4.43487996482819e-6</v>
      </c>
      <c r="DZ403" s="1">
        <v>9.9957288010062e-5</v>
      </c>
      <c r="EA403" s="1">
        <v>2.13860681350775e-6</v>
      </c>
      <c r="EB403" s="1">
        <v>2.95782330726957e-6</v>
      </c>
      <c r="EC403" s="1">
        <v>1.3741216952637e-5</v>
      </c>
      <c r="ED403" s="1">
        <v>3.03419992972394e-6</v>
      </c>
      <c r="EE403" s="1">
        <v>8.50656760356083e-6</v>
      </c>
      <c r="EF403" s="1">
        <v>8.93620579012173e-6</v>
      </c>
      <c r="EG403" s="1">
        <v>1.00652197553923e-5</v>
      </c>
      <c r="EH403" s="1">
        <v>2.30909517257936e-5</v>
      </c>
      <c r="EI403" s="1">
        <v>6.39148251642283e-6</v>
      </c>
      <c r="EJ403" s="1">
        <v>1.14450641322797e-5</v>
      </c>
      <c r="EK403" s="1">
        <v>1.94723679278313e-6</v>
      </c>
      <c r="EL403" s="1">
        <v>1.7708058997347e-5</v>
      </c>
      <c r="EM403" s="1">
        <v>2.07729043417191e-6</v>
      </c>
      <c r="EN403" s="1">
        <v>2.70160927543128e-6</v>
      </c>
      <c r="EO403" s="1">
        <v>7.68238679229347e-6</v>
      </c>
      <c r="EP403" s="1">
        <v>8.30830874964051e-7</v>
      </c>
      <c r="EQ403" s="1">
        <v>3.69903804031633e-6</v>
      </c>
      <c r="ER403" s="1">
        <v>1.45578927765388e-6</v>
      </c>
      <c r="ES403" s="1">
        <v>1.18940806438479e-5</v>
      </c>
      <c r="ET403" s="1">
        <v>7.71503387102159e-6</v>
      </c>
      <c r="EU403" s="1">
        <v>5.69249645396201e-6</v>
      </c>
      <c r="EV403" s="1">
        <v>4.01892009972323e-6</v>
      </c>
      <c r="EW403" s="1">
        <v>4.9999263433109e-6</v>
      </c>
      <c r="EX403" s="1">
        <v>5.65160250509796e-6</v>
      </c>
      <c r="EY403" s="1">
        <v>6.54568634468469e-6</v>
      </c>
      <c r="EZ403" s="1">
        <v>5.52519513310649e-6</v>
      </c>
      <c r="FA403" s="1">
        <v>2.70783696192493e-6</v>
      </c>
      <c r="FB403" s="1">
        <v>4.99681289444257e-6</v>
      </c>
      <c r="FC403" s="1">
        <v>4.21494279277334e-6</v>
      </c>
      <c r="FD403" s="1">
        <v>3.09514694388062e-6</v>
      </c>
      <c r="FE403" s="1">
        <v>3.21033616818503e-6</v>
      </c>
      <c r="FF403" s="1">
        <v>3.83973195627848e-6</v>
      </c>
      <c r="FG403" s="1">
        <v>3.06600207452104e-6</v>
      </c>
      <c r="FH403" s="1">
        <v>4.74840409598471e-7</v>
      </c>
      <c r="FI403" s="1">
        <v>3.18198618107882e-6</v>
      </c>
      <c r="FJ403" s="1">
        <v>1.26157943979005e-5</v>
      </c>
      <c r="FK403" s="1">
        <v>6.09556824076462e-6</v>
      </c>
      <c r="FL403" s="1">
        <v>2.72879016176175e-6</v>
      </c>
      <c r="FM403" s="1">
        <v>5.47881691644901e-5</v>
      </c>
      <c r="FN403" s="1">
        <v>1.93844956331521e-6</v>
      </c>
      <c r="FO403" s="1">
        <v>2.63895402207308e-5</v>
      </c>
      <c r="FP403" s="1">
        <v>4.28098245485125e-6</v>
      </c>
      <c r="FQ403" s="1">
        <v>5.36779030812489e-6</v>
      </c>
      <c r="FR403" s="1">
        <v>3.05662546176657e-6</v>
      </c>
      <c r="FS403" s="1">
        <v>5.41237278748535e-6</v>
      </c>
      <c r="FT403" s="1">
        <v>8.00829466631913e-6</v>
      </c>
      <c r="FU403" s="1">
        <v>5.89808169344275e-6</v>
      </c>
      <c r="FV403" s="1">
        <v>2.3756397063896e-6</v>
      </c>
      <c r="FW403" s="1">
        <v>7.30622575289452e-6</v>
      </c>
      <c r="FX403" s="1">
        <v>5.19872780304243e-6</v>
      </c>
      <c r="FY403" s="1">
        <v>8.19950781129226e-6</v>
      </c>
      <c r="FZ403" s="1">
        <v>3.56898909550326e-6</v>
      </c>
      <c r="GA403" s="1">
        <v>4.70606335666268e-6</v>
      </c>
      <c r="GB403" s="1">
        <v>1.21746585835624e-5</v>
      </c>
      <c r="GC403" s="1">
        <v>1.20993471418268e-5</v>
      </c>
      <c r="GD403" s="1">
        <v>9.39154051699013e-6</v>
      </c>
      <c r="GE403" s="1">
        <v>1.60852661235939e-6</v>
      </c>
      <c r="GF403" s="1">
        <v>6.05789765936071e-6</v>
      </c>
      <c r="GG403" s="1">
        <v>2.67914065019174e-6</v>
      </c>
      <c r="GH403" s="1">
        <v>3.57208528769067e-6</v>
      </c>
      <c r="GI403" s="1">
        <v>3.58195470631683e-6</v>
      </c>
      <c r="GJ403" s="1">
        <v>9.09877365497347e-6</v>
      </c>
      <c r="GK403" s="1">
        <v>2.94660682042656e-6</v>
      </c>
      <c r="GL403" s="1">
        <v>8.23103806756731e-6</v>
      </c>
      <c r="GM403" s="1">
        <v>3.55185367949281e-6</v>
      </c>
      <c r="GN403" s="1">
        <v>4.55882642493985e-6</v>
      </c>
      <c r="GO403" s="1">
        <v>9.04046469326601e-6</v>
      </c>
      <c r="GP403" s="1">
        <v>5.63003690716824e-6</v>
      </c>
      <c r="GQ403" s="1">
        <v>8.70666097470931e-6</v>
      </c>
      <c r="GR403" s="1">
        <v>1.22250165020433e-5</v>
      </c>
      <c r="GS403" s="1">
        <v>5.48497685249847e-6</v>
      </c>
      <c r="GT403" s="1">
        <v>1.06705589218684e-5</v>
      </c>
      <c r="GU403" s="1">
        <v>6.44077627470868e-6</v>
      </c>
      <c r="GV403" s="1">
        <v>6.78071181227055e-6</v>
      </c>
      <c r="GW403" s="1">
        <v>5.09306017907117e-6</v>
      </c>
      <c r="GX403" s="1">
        <v>6.45884222962788e-6</v>
      </c>
      <c r="GY403" s="1">
        <v>4.21496400580651e-6</v>
      </c>
      <c r="GZ403" s="1">
        <v>8.28022348598253e-6</v>
      </c>
      <c r="HA403" s="1">
        <v>7.87000159530251e-6</v>
      </c>
      <c r="HB403" s="1">
        <v>8.96136901511315e-6</v>
      </c>
      <c r="HC403" s="1">
        <v>4.70016273467032e-6</v>
      </c>
      <c r="HD403" s="1">
        <v>3.27622328691258e-6</v>
      </c>
      <c r="HE403" s="1">
        <v>5.05390606480018e-6</v>
      </c>
      <c r="HF403" s="1">
        <v>5.40947650033308e-7</v>
      </c>
      <c r="HG403" s="1">
        <v>3.17557280325359e-5</v>
      </c>
      <c r="HH403" s="1">
        <v>1.37790395719232e-5</v>
      </c>
      <c r="HI403" s="1">
        <v>1.06689685804767e-5</v>
      </c>
      <c r="HJ403" s="1">
        <v>4.52506969252162e-6</v>
      </c>
      <c r="HK403" s="1">
        <v>1.0822139250934e-5</v>
      </c>
      <c r="HL403" s="1">
        <v>1.1399176804162e-5</v>
      </c>
      <c r="HM403" s="1">
        <v>6.02803655533688e-6</v>
      </c>
      <c r="HN403" s="1">
        <v>1.26011431153741e-5</v>
      </c>
      <c r="HO403" s="1">
        <v>5.06056601614881e-6</v>
      </c>
      <c r="HP403" s="1">
        <v>2.32239483865074e-6</v>
      </c>
      <c r="HQ403" s="1">
        <v>9.45012023388002e-6</v>
      </c>
      <c r="HR403" s="1">
        <v>9.5038646570109e-6</v>
      </c>
      <c r="HS403" s="1">
        <v>6.44089605436221e-6</v>
      </c>
      <c r="HT403" s="1">
        <v>7.90696589159995e-6</v>
      </c>
      <c r="HU403" s="1">
        <v>7.43461886724503e-6</v>
      </c>
      <c r="HV403" s="1">
        <v>7.02823131190906e-6</v>
      </c>
      <c r="HW403" s="1">
        <v>1.2926677934452e-5</v>
      </c>
      <c r="HX403" s="1">
        <v>1.54423643509171e-5</v>
      </c>
      <c r="HY403" s="1">
        <v>1.60071091966442e-5</v>
      </c>
      <c r="HZ403" s="1">
        <v>7.05747788550427e-6</v>
      </c>
      <c r="IA403" s="1">
        <v>6.10149859152134e-6</v>
      </c>
      <c r="IB403" s="1">
        <v>1.23571123309169e-5</v>
      </c>
      <c r="IC403" s="1">
        <v>6.41099029745732e-6</v>
      </c>
      <c r="ID403" s="1">
        <v>5.1569194046402e-6</v>
      </c>
      <c r="IE403" s="1">
        <v>7.99668961717009e-6</v>
      </c>
      <c r="IF403" s="1">
        <v>1.02321791463806e-5</v>
      </c>
      <c r="IG403" s="1">
        <v>9.40143904617135e-6</v>
      </c>
      <c r="IH403" s="1">
        <v>6.55759065579114e-6</v>
      </c>
      <c r="II403" s="1">
        <v>1.12762340188552e-5</v>
      </c>
      <c r="IJ403" s="1">
        <v>8.44120592451068e-6</v>
      </c>
      <c r="IK403" s="1">
        <v>7.8681475013781e-6</v>
      </c>
      <c r="IL403" s="1">
        <v>1.55226700708183e-5</v>
      </c>
      <c r="IM403" s="1">
        <v>6.58120625934326e-6</v>
      </c>
      <c r="IN403" s="1">
        <v>5.28578064354695e-6</v>
      </c>
      <c r="IO403" s="1">
        <v>4.42616842049699e-6</v>
      </c>
      <c r="IP403" s="1">
        <v>6.79118337605718e-6</v>
      </c>
      <c r="IQ403" s="1">
        <v>6.89948510929324e-6</v>
      </c>
      <c r="IR403" s="1">
        <v>6.48289155774125e-6</v>
      </c>
    </row>
    <row r="404" s="1" customFormat="1" hidden="1" spans="1:252">
      <c r="A404" s="1" t="s">
        <v>2169</v>
      </c>
      <c r="B404" s="1" t="s">
        <v>2170</v>
      </c>
      <c r="C404" s="2" t="s">
        <v>2170</v>
      </c>
      <c r="D404" s="2" t="str">
        <f t="shared" si="6"/>
        <v>T</v>
      </c>
      <c r="E404" s="2" t="s">
        <v>2171</v>
      </c>
      <c r="F404" s="1" t="s">
        <v>582</v>
      </c>
      <c r="G404" s="1" t="s">
        <v>2172</v>
      </c>
      <c r="H404" s="1">
        <v>1.40563861302745e-5</v>
      </c>
      <c r="I404" s="1">
        <v>1.28943169228718e-5</v>
      </c>
      <c r="J404" s="1">
        <v>0.723957857260106</v>
      </c>
      <c r="K404" s="1">
        <v>0.917328024669165</v>
      </c>
      <c r="L404" s="1">
        <v>-0.124490379669841</v>
      </c>
      <c r="M404" s="1">
        <v>5.77021182006919e-6</v>
      </c>
      <c r="N404" s="1">
        <v>7.46763308696198e-6</v>
      </c>
      <c r="O404" s="1">
        <v>5.99594819310446e-6</v>
      </c>
      <c r="P404" s="1">
        <v>3.22909644956723e-6</v>
      </c>
      <c r="Q404" s="1">
        <v>5.72707613714873e-6</v>
      </c>
      <c r="R404" s="1">
        <v>8.87704515772358e-6</v>
      </c>
      <c r="S404" s="1">
        <v>4.48716530378045e-6</v>
      </c>
      <c r="T404" s="1">
        <v>1.01438148670941e-5</v>
      </c>
      <c r="U404" s="1">
        <v>6.0127065878371e-6</v>
      </c>
      <c r="V404" s="1">
        <v>5.81626949105102e-6</v>
      </c>
      <c r="W404" s="1">
        <v>6.1153068036196e-6</v>
      </c>
      <c r="X404" s="1">
        <v>4.45349617022061e-6</v>
      </c>
      <c r="Y404" s="1">
        <v>4.9108258647461e-6</v>
      </c>
      <c r="Z404" s="1">
        <v>8.1731572328986e-6</v>
      </c>
      <c r="AA404" s="1">
        <v>1.00519141267019e-5</v>
      </c>
      <c r="AB404" s="1">
        <v>8.30592040458768e-6</v>
      </c>
      <c r="AC404" s="1">
        <v>7.48975052376217e-6</v>
      </c>
      <c r="AD404" s="1">
        <v>4.88290551466726e-6</v>
      </c>
      <c r="AE404" s="1">
        <v>5.5913782833663e-6</v>
      </c>
      <c r="AF404" s="1">
        <v>8.90444956424431e-6</v>
      </c>
      <c r="AG404" s="1">
        <v>7.84241866800167e-6</v>
      </c>
      <c r="AH404" s="1">
        <v>5.55106373795629e-6</v>
      </c>
      <c r="AI404" s="1">
        <v>1.09778968292915e-5</v>
      </c>
      <c r="AJ404" s="1">
        <v>5.20895240941854e-6</v>
      </c>
      <c r="AK404" s="1">
        <v>8.01994701102011e-6</v>
      </c>
      <c r="AL404" s="1">
        <v>2.34320772480256e-5</v>
      </c>
      <c r="AM404" s="1">
        <v>8.85164380541041e-6</v>
      </c>
      <c r="AN404" s="1">
        <v>5.71344727078292e-6</v>
      </c>
      <c r="AO404" s="1">
        <v>6.17202926366437e-6</v>
      </c>
      <c r="AP404" s="1">
        <v>1.22238860833861e-5</v>
      </c>
      <c r="AQ404" s="1">
        <v>3.66735502003308e-6</v>
      </c>
      <c r="AR404" s="1">
        <v>3.17213249143487e-5</v>
      </c>
      <c r="AS404" s="1">
        <v>1.69690672092721e-5</v>
      </c>
      <c r="AT404" s="1">
        <v>1.81826309746419e-5</v>
      </c>
      <c r="AU404" s="1">
        <v>5.22685370290749e-6</v>
      </c>
      <c r="AV404" s="1">
        <v>6.32746520810665e-6</v>
      </c>
      <c r="AW404" s="1">
        <v>1.69941347051872e-5</v>
      </c>
      <c r="AX404" s="1">
        <v>9.68657948882917e-6</v>
      </c>
      <c r="AY404" s="1">
        <v>2.15344993432999e-6</v>
      </c>
      <c r="AZ404" s="1">
        <v>5.20965276234741e-6</v>
      </c>
      <c r="BA404" s="1">
        <v>6.22943938729041e-6</v>
      </c>
      <c r="BB404" s="1">
        <v>9.75503169332087e-6</v>
      </c>
      <c r="BC404" s="1">
        <v>7.27153899942428e-6</v>
      </c>
      <c r="BD404" s="1">
        <v>4.2643910252421e-6</v>
      </c>
      <c r="BE404" s="1">
        <v>9.05945626066063e-6</v>
      </c>
      <c r="BF404" s="1">
        <v>1.25289383846276e-5</v>
      </c>
      <c r="BG404" s="1">
        <v>5.91988637101211e-6</v>
      </c>
      <c r="BH404" s="1">
        <v>1.42445578077442e-5</v>
      </c>
      <c r="BI404" s="1">
        <v>6.6017607856431e-6</v>
      </c>
      <c r="BJ404" s="1">
        <v>2.9663456897621e-6</v>
      </c>
      <c r="BK404" s="1">
        <v>0.000114933631763728</v>
      </c>
      <c r="BL404" s="1">
        <v>9.15356220263544e-6</v>
      </c>
      <c r="BM404" s="1">
        <v>6.87448804044247e-6</v>
      </c>
      <c r="BN404" s="1">
        <v>8.75135560446998e-6</v>
      </c>
      <c r="BO404" s="1">
        <v>7.02508559823372e-6</v>
      </c>
      <c r="BP404" s="1">
        <v>0.000162904439206343</v>
      </c>
      <c r="BQ404" s="1">
        <v>0.000132610689775575</v>
      </c>
      <c r="BR404" s="1">
        <v>1.0204484015332e-5</v>
      </c>
      <c r="BS404" s="1">
        <v>5.85556936442724e-6</v>
      </c>
      <c r="BT404" s="1">
        <v>7.44897989783175e-6</v>
      </c>
      <c r="BU404" s="1">
        <v>5.71211622383449e-6</v>
      </c>
      <c r="BV404" s="1">
        <v>7.08040198479282e-6</v>
      </c>
      <c r="BW404" s="1">
        <v>0.000106647540776178</v>
      </c>
      <c r="BX404" s="1">
        <v>8.73873515246942e-6</v>
      </c>
      <c r="BY404" s="1">
        <v>2.43800895591668e-5</v>
      </c>
      <c r="BZ404" s="1">
        <v>8.66055127891181e-6</v>
      </c>
      <c r="CA404" s="1">
        <v>7.02263524257549e-6</v>
      </c>
      <c r="CB404" s="1">
        <v>7.23982378108569e-6</v>
      </c>
      <c r="CC404" s="1">
        <v>6.32334602726206e-6</v>
      </c>
      <c r="CD404" s="1">
        <v>8.23855601307102e-6</v>
      </c>
      <c r="CE404" s="1">
        <v>6.826232037045e-6</v>
      </c>
      <c r="CF404" s="1">
        <v>1.09972900532559e-5</v>
      </c>
      <c r="CG404" s="1">
        <v>9.54407140261632e-6</v>
      </c>
      <c r="CH404" s="1">
        <v>1.14657409946571e-5</v>
      </c>
      <c r="CI404" s="1">
        <v>7.02064086611545e-6</v>
      </c>
      <c r="CJ404" s="1">
        <v>5.56633666886427e-6</v>
      </c>
      <c r="CK404" s="1">
        <v>8.84056428258752e-6</v>
      </c>
      <c r="CL404" s="1">
        <v>4.53572860901274e-6</v>
      </c>
      <c r="CM404" s="1">
        <v>6.22163807420957e-6</v>
      </c>
      <c r="CN404" s="1">
        <v>5.61441537809421e-6</v>
      </c>
      <c r="CO404" s="1">
        <v>9.61677346282919e-6</v>
      </c>
      <c r="CP404" s="1">
        <v>2.47957643382247e-6</v>
      </c>
      <c r="CQ404" s="1">
        <v>2.26783204008135e-5</v>
      </c>
      <c r="CR404" s="1">
        <v>1.14127678243348e-5</v>
      </c>
      <c r="CS404" s="1">
        <v>1.06196177889226e-5</v>
      </c>
      <c r="CT404" s="1">
        <v>1.27231402328078e-5</v>
      </c>
      <c r="CU404" s="1">
        <v>7.47562517893169e-6</v>
      </c>
      <c r="CV404" s="1">
        <v>7.71821684291428e-6</v>
      </c>
      <c r="CW404" s="1">
        <v>9.38319191142942e-6</v>
      </c>
      <c r="CX404" s="1">
        <v>6.07768298796907e-6</v>
      </c>
      <c r="CY404" s="1">
        <v>0.000131266434843272</v>
      </c>
      <c r="CZ404" s="1">
        <v>9.02621668455612e-6</v>
      </c>
      <c r="DA404" s="1">
        <v>7.68434609795435e-6</v>
      </c>
      <c r="DB404" s="1">
        <v>3.06850610421715e-6</v>
      </c>
      <c r="DC404" s="1">
        <v>5.41202989445302e-6</v>
      </c>
      <c r="DD404" s="1">
        <v>9.08447820939732e-6</v>
      </c>
      <c r="DE404" s="1">
        <v>3.97132803982261e-6</v>
      </c>
      <c r="DF404" s="1">
        <v>1.11958976279965e-5</v>
      </c>
      <c r="DG404" s="1">
        <v>4.72631777001261e-6</v>
      </c>
      <c r="DH404" s="1">
        <v>2.92309441446669e-6</v>
      </c>
      <c r="DI404" s="1">
        <v>6.98237144790112e-6</v>
      </c>
      <c r="DJ404" s="1">
        <v>3.84923714535092e-6</v>
      </c>
      <c r="DK404" s="1">
        <v>2.70774539587079e-6</v>
      </c>
      <c r="DL404" s="1">
        <v>1.29822151015571e-5</v>
      </c>
      <c r="DM404" s="1">
        <v>8.57052259876575e-6</v>
      </c>
      <c r="DN404" s="1">
        <v>1.25232412590679e-5</v>
      </c>
      <c r="DO404" s="1">
        <v>3.72749266211233e-6</v>
      </c>
      <c r="DP404" s="1">
        <v>2.11839218023482e-5</v>
      </c>
      <c r="DQ404" s="1">
        <v>8.78611143937715e-6</v>
      </c>
      <c r="DR404" s="1">
        <v>8.00644767890218e-6</v>
      </c>
      <c r="DS404" s="1">
        <v>2.56729047240218e-6</v>
      </c>
      <c r="DT404" s="1">
        <v>2.860650359941e-6</v>
      </c>
      <c r="DU404" s="1">
        <v>2.64077900434816e-5</v>
      </c>
      <c r="DV404" s="1">
        <v>3.58152237417794e-5</v>
      </c>
      <c r="DW404" s="1">
        <v>1.2610133981823e-5</v>
      </c>
      <c r="DX404" s="1">
        <v>1.15708085393138e-5</v>
      </c>
      <c r="DY404" s="1">
        <v>4.93178807623505e-6</v>
      </c>
      <c r="DZ404" s="1">
        <v>3.80327659907331e-5</v>
      </c>
      <c r="EA404" s="1">
        <v>2.20953761937899e-6</v>
      </c>
      <c r="EB404" s="1">
        <v>3.50258228208976e-6</v>
      </c>
      <c r="EC404" s="1">
        <v>1.55618531466281e-5</v>
      </c>
      <c r="ED404" s="1">
        <v>2.88855356826359e-6</v>
      </c>
      <c r="EE404" s="1">
        <v>2.33300965451619e-6</v>
      </c>
      <c r="EF404" s="1">
        <v>7.63778108058352e-6</v>
      </c>
      <c r="EG404" s="1">
        <v>2.49156061382209e-5</v>
      </c>
      <c r="EH404" s="1">
        <v>8.21687808476205e-6</v>
      </c>
      <c r="EI404" s="1">
        <v>6.83148400925762e-6</v>
      </c>
      <c r="EJ404" s="1">
        <v>1.04205005541326e-5</v>
      </c>
      <c r="EK404" s="1">
        <v>1.85101097242644e-6</v>
      </c>
      <c r="EL404" s="1">
        <v>1.84500683413378e-5</v>
      </c>
      <c r="EM404" s="1">
        <v>2.06736620636509e-6</v>
      </c>
      <c r="EN404" s="1">
        <v>2.27385925535673e-6</v>
      </c>
      <c r="EO404" s="1">
        <v>7.03510935300877e-6</v>
      </c>
      <c r="EP404" s="1">
        <v>9.08040590172592e-7</v>
      </c>
      <c r="EQ404" s="1">
        <v>9.05836113954176e-6</v>
      </c>
      <c r="ER404" s="1">
        <v>1.62680993532187e-6</v>
      </c>
      <c r="ES404" s="1">
        <v>2.39059090280944e-5</v>
      </c>
      <c r="ET404" s="1">
        <v>3.71363884367389e-6</v>
      </c>
      <c r="EU404" s="1">
        <v>7.63904589864647e-6</v>
      </c>
      <c r="EV404" s="1">
        <v>4.05863102425531e-6</v>
      </c>
      <c r="EW404" s="1">
        <v>3.34713852503062e-5</v>
      </c>
      <c r="EX404" s="1">
        <v>3.84595870765177e-6</v>
      </c>
      <c r="EY404" s="1">
        <v>9.622706491029e-6</v>
      </c>
      <c r="EZ404" s="1">
        <v>5.7711899756357e-6</v>
      </c>
      <c r="FA404" s="1">
        <v>2.78635815366482e-6</v>
      </c>
      <c r="FB404" s="1">
        <v>1.78164967682643e-5</v>
      </c>
      <c r="FC404" s="1">
        <v>4.46652504858291e-6</v>
      </c>
      <c r="FD404" s="1">
        <v>3.23127287418401e-6</v>
      </c>
      <c r="FE404" s="1">
        <v>3.72130810574839e-6</v>
      </c>
      <c r="FF404" s="1">
        <v>6.22562287286222e-6</v>
      </c>
      <c r="FG404" s="1">
        <v>3.29968004298405e-6</v>
      </c>
      <c r="FH404" s="1">
        <v>6.49170849694339e-7</v>
      </c>
      <c r="FI404" s="1">
        <v>3.11817983797072e-6</v>
      </c>
      <c r="FJ404" s="1">
        <v>1.39053621770352e-5</v>
      </c>
      <c r="FK404" s="1">
        <v>6.63563799669376e-6</v>
      </c>
      <c r="FL404" s="1">
        <v>4.12686709761288e-6</v>
      </c>
      <c r="FM404" s="1">
        <v>3.85379728483053e-5</v>
      </c>
      <c r="FN404" s="1">
        <v>1.83966445643161e-6</v>
      </c>
      <c r="FO404" s="1">
        <v>2.31713210028569e-5</v>
      </c>
      <c r="FP404" s="1">
        <v>3.86669537688314e-6</v>
      </c>
      <c r="FQ404" s="1">
        <v>5.295982632967e-6</v>
      </c>
      <c r="FR404" s="1">
        <v>3.51645812676615e-6</v>
      </c>
      <c r="FS404" s="1">
        <v>4.32434341954872e-6</v>
      </c>
      <c r="FT404" s="1">
        <v>7.16061455363178e-6</v>
      </c>
      <c r="FU404" s="1">
        <v>9.07152292474505e-6</v>
      </c>
      <c r="FV404" s="1">
        <v>2.55352204737461e-6</v>
      </c>
      <c r="FW404" s="1">
        <v>9.25097287009462e-6</v>
      </c>
      <c r="FX404" s="1">
        <v>5.72034513844276e-6</v>
      </c>
      <c r="FY404" s="1">
        <v>6.81746873179275e-6</v>
      </c>
      <c r="FZ404" s="1">
        <v>4.29568650549852e-6</v>
      </c>
      <c r="GA404" s="1">
        <v>4.97026913801218e-6</v>
      </c>
      <c r="GB404" s="1">
        <v>1.32215233983735e-5</v>
      </c>
      <c r="GC404" s="1">
        <v>6.62322311407861e-6</v>
      </c>
      <c r="GD404" s="1">
        <v>8.92775939839631e-6</v>
      </c>
      <c r="GE404" s="1">
        <v>8.15960893434217e-6</v>
      </c>
      <c r="GF404" s="1">
        <v>6.34612222070501e-6</v>
      </c>
      <c r="GG404" s="1">
        <v>5.77058882407683e-6</v>
      </c>
      <c r="GH404" s="1">
        <v>4.20058558314864e-6</v>
      </c>
      <c r="GI404" s="1">
        <v>3.95721599797507e-6</v>
      </c>
      <c r="GJ404" s="1">
        <v>0.000190378406054037</v>
      </c>
      <c r="GK404" s="1">
        <v>3.43647693006908e-6</v>
      </c>
      <c r="GL404" s="1">
        <v>8.92614460642532e-6</v>
      </c>
      <c r="GM404" s="1">
        <v>3.99594372024488e-6</v>
      </c>
      <c r="GN404" s="1">
        <v>4.10214114592994e-6</v>
      </c>
      <c r="GO404" s="1">
        <v>5.13722126495234e-6</v>
      </c>
      <c r="GP404" s="1">
        <v>5.51194023341532e-6</v>
      </c>
      <c r="GQ404" s="1">
        <v>7.04933546302416e-6</v>
      </c>
      <c r="GR404" s="1">
        <v>1.09563608938694e-5</v>
      </c>
      <c r="GS404" s="1">
        <v>4.98155421405276e-6</v>
      </c>
      <c r="GT404" s="1">
        <v>8.59406240787113e-6</v>
      </c>
      <c r="GU404" s="1">
        <v>6.56289784219121e-6</v>
      </c>
      <c r="GV404" s="1">
        <v>6.95253749198867e-6</v>
      </c>
      <c r="GW404" s="1">
        <v>8.9556561978853e-5</v>
      </c>
      <c r="GX404" s="1">
        <v>1.01331385687387e-5</v>
      </c>
      <c r="GY404" s="1">
        <v>8.10750040448058e-6</v>
      </c>
      <c r="GZ404" s="1">
        <v>6.90180046098853e-6</v>
      </c>
      <c r="HA404" s="1">
        <v>5.29409880714344e-6</v>
      </c>
      <c r="HB404" s="1">
        <v>9.36087543994893e-6</v>
      </c>
      <c r="HC404" s="1">
        <v>3.38168502377101e-6</v>
      </c>
      <c r="HD404" s="1">
        <v>3.94974915325625e-6</v>
      </c>
      <c r="HE404" s="1">
        <v>5.34162155236993e-6</v>
      </c>
      <c r="HF404" s="1">
        <v>4.81115740036647e-6</v>
      </c>
      <c r="HG404" s="1">
        <v>3.34334612056085e-5</v>
      </c>
      <c r="HH404" s="1">
        <v>2.84001272033371e-5</v>
      </c>
      <c r="HI404" s="1">
        <v>1.21073839177637e-5</v>
      </c>
      <c r="HJ404" s="1">
        <v>3.86070906540571e-6</v>
      </c>
      <c r="HK404" s="1">
        <v>8.77208451507731e-6</v>
      </c>
      <c r="HL404" s="1">
        <v>1.14196421966697e-5</v>
      </c>
      <c r="HM404" s="1">
        <v>6.83969472784581e-6</v>
      </c>
      <c r="HN404" s="1">
        <v>1.33553763346668e-5</v>
      </c>
      <c r="HO404" s="1">
        <v>3.62713405449855e-6</v>
      </c>
      <c r="HP404" s="1">
        <v>3.24356792576e-6</v>
      </c>
      <c r="HQ404" s="1">
        <v>1.00355588501736e-5</v>
      </c>
      <c r="HR404" s="1">
        <v>1.56658310813903e-5</v>
      </c>
      <c r="HS404" s="1">
        <v>7.30831004266161e-6</v>
      </c>
      <c r="HT404" s="1">
        <v>1.00221024684366e-5</v>
      </c>
      <c r="HU404" s="1">
        <v>9.7319207512736e-6</v>
      </c>
      <c r="HV404" s="1">
        <v>8.8471007306371e-6</v>
      </c>
      <c r="HW404" s="1">
        <v>0.000135238543871116</v>
      </c>
      <c r="HX404" s="1">
        <v>8.84840634700702e-5</v>
      </c>
      <c r="HY404" s="1">
        <v>1.41074647815098e-5</v>
      </c>
      <c r="HZ404" s="1">
        <v>3.98350080524735e-6</v>
      </c>
      <c r="IA404" s="1">
        <v>5.81367697014956e-6</v>
      </c>
      <c r="IB404" s="1">
        <v>9.29516585767772e-6</v>
      </c>
      <c r="IC404" s="1">
        <v>7.60530696765512e-6</v>
      </c>
      <c r="ID404" s="1">
        <v>6.43567896364272e-6</v>
      </c>
      <c r="IE404" s="1">
        <v>1.95948155353918e-5</v>
      </c>
      <c r="IF404" s="1">
        <v>1.19304904641532e-5</v>
      </c>
      <c r="IG404" s="1">
        <v>1.06229762688271e-5</v>
      </c>
      <c r="IH404" s="1">
        <v>7.39645700212271e-6</v>
      </c>
      <c r="II404" s="1">
        <v>9.01916571108303e-5</v>
      </c>
      <c r="IJ404" s="1">
        <v>8.65029507618189e-6</v>
      </c>
      <c r="IK404" s="1">
        <v>7.30963199775641e-6</v>
      </c>
      <c r="IL404" s="1">
        <v>1.06756228314633e-5</v>
      </c>
      <c r="IM404" s="1">
        <v>5.04005769614491e-6</v>
      </c>
      <c r="IN404" s="1">
        <v>6.248026130736e-6</v>
      </c>
      <c r="IO404" s="1">
        <v>4.22517298008461e-6</v>
      </c>
      <c r="IP404" s="1">
        <v>5.0868496566474e-6</v>
      </c>
      <c r="IQ404" s="1">
        <v>8.05698536897909e-6</v>
      </c>
      <c r="IR404" s="1">
        <v>7.85356072038836e-6</v>
      </c>
    </row>
    <row r="405" s="1" customFormat="1" hidden="1" spans="1:252">
      <c r="A405" s="1" t="s">
        <v>2173</v>
      </c>
      <c r="B405" s="1" t="s">
        <v>2174</v>
      </c>
      <c r="C405" s="2" t="s">
        <v>2174</v>
      </c>
      <c r="D405" s="2" t="str">
        <f t="shared" si="6"/>
        <v>T</v>
      </c>
      <c r="E405" s="2" t="s">
        <v>2175</v>
      </c>
      <c r="F405" s="1" t="s">
        <v>582</v>
      </c>
      <c r="G405" s="1" t="s">
        <v>2176</v>
      </c>
      <c r="H405" s="1">
        <v>7.6701108695774e-6</v>
      </c>
      <c r="I405" s="1">
        <v>8.63748223471188e-6</v>
      </c>
      <c r="J405" s="1">
        <v>0.278719109355706</v>
      </c>
      <c r="K405" s="1">
        <v>1.12612221408317</v>
      </c>
      <c r="L405" s="1">
        <v>0.17136340653342</v>
      </c>
      <c r="M405" s="1">
        <v>9.7121165622674e-6</v>
      </c>
      <c r="N405" s="1">
        <v>5.30774644448202e-6</v>
      </c>
      <c r="O405" s="1">
        <v>8.97109484707943e-6</v>
      </c>
      <c r="P405" s="1">
        <v>4.09499497945798e-6</v>
      </c>
      <c r="Q405" s="1">
        <v>7.40927194865608e-6</v>
      </c>
      <c r="R405" s="1">
        <v>5.32488366808311e-6</v>
      </c>
      <c r="S405" s="1">
        <v>5.58622457185151e-6</v>
      </c>
      <c r="T405" s="1">
        <v>1.33939101772497e-5</v>
      </c>
      <c r="U405" s="1">
        <v>7.36518646267981e-6</v>
      </c>
      <c r="V405" s="1">
        <v>7.29971717261073e-6</v>
      </c>
      <c r="W405" s="1">
        <v>5.96827825884261e-6</v>
      </c>
      <c r="X405" s="1">
        <v>2.25993611694755e-6</v>
      </c>
      <c r="Y405" s="1">
        <v>7.04105972533483e-6</v>
      </c>
      <c r="Z405" s="1">
        <v>9.70161789252298e-6</v>
      </c>
      <c r="AA405" s="1">
        <v>1.23913741450186e-5</v>
      </c>
      <c r="AB405" s="1">
        <v>1.04499518645543e-5</v>
      </c>
      <c r="AC405" s="1">
        <v>7.37313569741481e-6</v>
      </c>
      <c r="AD405" s="1">
        <v>8.02576675930236e-6</v>
      </c>
      <c r="AE405" s="1">
        <v>9.77321168245643e-6</v>
      </c>
      <c r="AF405" s="1">
        <v>4.95176687637859e-6</v>
      </c>
      <c r="AG405" s="1">
        <v>7.58208714801819e-6</v>
      </c>
      <c r="AH405" s="1">
        <v>7.79962805755209e-6</v>
      </c>
      <c r="AI405" s="1">
        <v>1.54741023487359e-5</v>
      </c>
      <c r="AJ405" s="1">
        <v>6.75668074623964e-6</v>
      </c>
      <c r="AK405" s="1">
        <v>6.7097043204713e-6</v>
      </c>
      <c r="AL405" s="1">
        <v>1.64198967146785e-5</v>
      </c>
      <c r="AM405" s="1">
        <v>7.66943493714416e-6</v>
      </c>
      <c r="AN405" s="1">
        <v>4.86597934929928e-6</v>
      </c>
      <c r="AO405" s="1">
        <v>1.17172734274465e-5</v>
      </c>
      <c r="AP405" s="1">
        <v>7.00654410224201e-6</v>
      </c>
      <c r="AQ405" s="1">
        <v>6.56127223312857e-6</v>
      </c>
      <c r="AR405" s="1">
        <v>6.58479660722629e-6</v>
      </c>
      <c r="AS405" s="1">
        <v>1.18358728901005e-5</v>
      </c>
      <c r="AT405" s="1">
        <v>1.40901674732424e-5</v>
      </c>
      <c r="AU405" s="1">
        <v>4.44661488621915e-6</v>
      </c>
      <c r="AV405" s="1">
        <v>5.1260365642923e-6</v>
      </c>
      <c r="AW405" s="1">
        <v>3.5408800799288e-6</v>
      </c>
      <c r="AX405" s="1">
        <v>1.3181769101159e-5</v>
      </c>
      <c r="AY405" s="1">
        <v>1.08481689959219e-6</v>
      </c>
      <c r="AZ405" s="1">
        <v>3.50013664161161e-6</v>
      </c>
      <c r="BA405" s="1">
        <v>7.31206000560965e-6</v>
      </c>
      <c r="BB405" s="1">
        <v>6.47609004837231e-6</v>
      </c>
      <c r="BC405" s="1">
        <v>4.43969831828151e-6</v>
      </c>
      <c r="BD405" s="1">
        <v>3.28538237898263e-6</v>
      </c>
      <c r="BE405" s="1">
        <v>1.07701488243148e-5</v>
      </c>
      <c r="BF405" s="1">
        <v>1.17558264430544e-5</v>
      </c>
      <c r="BG405" s="1">
        <v>1.5017418199714e-5</v>
      </c>
      <c r="BH405" s="1">
        <v>7.5400886795532e-6</v>
      </c>
      <c r="BI405" s="1">
        <v>5.10982821162675e-6</v>
      </c>
      <c r="BJ405" s="1">
        <v>4.39954720205378e-6</v>
      </c>
      <c r="BK405" s="1">
        <v>1.05931140849886e-5</v>
      </c>
      <c r="BL405" s="1">
        <v>4.43352724059509e-6</v>
      </c>
      <c r="BM405" s="1">
        <v>6.69754344662148e-6</v>
      </c>
      <c r="BN405" s="1">
        <v>7.96517610895144e-6</v>
      </c>
      <c r="BO405" s="1">
        <v>8.93547371567567e-6</v>
      </c>
      <c r="BP405" s="1">
        <v>4.09631447303026e-6</v>
      </c>
      <c r="BQ405" s="1">
        <v>8.7685836856335e-6</v>
      </c>
      <c r="BR405" s="1">
        <v>8.72562846984595e-6</v>
      </c>
      <c r="BS405" s="1">
        <v>7.9891651530707e-6</v>
      </c>
      <c r="BT405" s="1">
        <v>9.78256566401364e-6</v>
      </c>
      <c r="BU405" s="1">
        <v>7.02891241489862e-6</v>
      </c>
      <c r="BV405" s="1">
        <v>9.44681132487463e-6</v>
      </c>
      <c r="BW405" s="1">
        <v>7.32028224184775e-6</v>
      </c>
      <c r="BX405" s="1">
        <v>6.86087494083428e-6</v>
      </c>
      <c r="BY405" s="1">
        <v>5.23229782141894e-6</v>
      </c>
      <c r="BZ405" s="1">
        <v>7.05191668649056e-6</v>
      </c>
      <c r="CA405" s="1">
        <v>9.64725363956231e-6</v>
      </c>
      <c r="CB405" s="1">
        <v>4.57647609764687e-6</v>
      </c>
      <c r="CC405" s="1">
        <v>1.23352833808332e-5</v>
      </c>
      <c r="CD405" s="1">
        <v>8.98913585432457e-6</v>
      </c>
      <c r="CE405" s="1">
        <v>1.06186812312263e-5</v>
      </c>
      <c r="CF405" s="1">
        <v>1.0042547131321e-5</v>
      </c>
      <c r="CG405" s="1">
        <v>8.76372945648566e-6</v>
      </c>
      <c r="CH405" s="1">
        <v>1.26627279332759e-5</v>
      </c>
      <c r="CI405" s="1">
        <v>8.42373534361364e-6</v>
      </c>
      <c r="CJ405" s="1">
        <v>4.60599105602874e-6</v>
      </c>
      <c r="CK405" s="1">
        <v>1.68511841322601e-5</v>
      </c>
      <c r="CL405" s="1">
        <v>7.77384261156692e-6</v>
      </c>
      <c r="CM405" s="1">
        <v>8.98966271288062e-6</v>
      </c>
      <c r="CN405" s="1">
        <v>4.38747624955984e-6</v>
      </c>
      <c r="CO405" s="1">
        <v>6.56501616064912e-6</v>
      </c>
      <c r="CP405" s="1">
        <v>2.11903030762795e-6</v>
      </c>
      <c r="CQ405" s="1">
        <v>4.27945049933206e-6</v>
      </c>
      <c r="CR405" s="1">
        <v>1.1223082877943e-5</v>
      </c>
      <c r="CS405" s="1">
        <v>6.01891994340689e-6</v>
      </c>
      <c r="CT405" s="1">
        <v>4.26628966359071e-6</v>
      </c>
      <c r="CU405" s="1">
        <v>8.91458923336766e-6</v>
      </c>
      <c r="CV405" s="1">
        <v>4.03141054136301e-6</v>
      </c>
      <c r="CW405" s="1">
        <v>7.73186800296863e-6</v>
      </c>
      <c r="CX405" s="1">
        <v>1.30306208150866e-5</v>
      </c>
      <c r="CY405" s="1">
        <v>7.11904690641761e-6</v>
      </c>
      <c r="CZ405" s="1">
        <v>6.06956059758333e-6</v>
      </c>
      <c r="DA405" s="1">
        <v>8.94459240806915e-6</v>
      </c>
      <c r="DB405" s="1">
        <v>4.41875171666352e-6</v>
      </c>
      <c r="DC405" s="1">
        <v>3.76419040600248e-6</v>
      </c>
      <c r="DD405" s="1">
        <v>6.52043776400895e-6</v>
      </c>
      <c r="DE405" s="1">
        <v>3.00822557063763e-6</v>
      </c>
      <c r="DF405" s="1">
        <v>7.17244002404561e-6</v>
      </c>
      <c r="DG405" s="1">
        <v>3.34764835696218e-6</v>
      </c>
      <c r="DH405" s="1">
        <v>4.30809215136419e-6</v>
      </c>
      <c r="DI405" s="1">
        <v>4.39525731820187e-6</v>
      </c>
      <c r="DJ405" s="1">
        <v>2.86926731767943e-6</v>
      </c>
      <c r="DK405" s="1">
        <v>3.33990050522544e-6</v>
      </c>
      <c r="DL405" s="1">
        <v>2.09262547014764e-5</v>
      </c>
      <c r="DM405" s="1">
        <v>1.10924274966097e-5</v>
      </c>
      <c r="DN405" s="1">
        <v>7.49843789246154e-6</v>
      </c>
      <c r="DO405" s="1">
        <v>1.28906816382644e-5</v>
      </c>
      <c r="DP405" s="1">
        <v>2.09034825073569e-5</v>
      </c>
      <c r="DQ405" s="1">
        <v>1.26474741604276e-5</v>
      </c>
      <c r="DR405" s="1">
        <v>6.76383714364524e-6</v>
      </c>
      <c r="DS405" s="1">
        <v>3.50693093970494e-6</v>
      </c>
      <c r="DT405" s="1">
        <v>2.22870357228212e-6</v>
      </c>
      <c r="DU405" s="1">
        <v>5.33725910108747e-5</v>
      </c>
      <c r="DV405" s="1">
        <v>1.33368314385548e-5</v>
      </c>
      <c r="DW405" s="1">
        <v>4.73140872882269e-5</v>
      </c>
      <c r="DX405" s="1">
        <v>4.06703488235674e-6</v>
      </c>
      <c r="DY405" s="1">
        <v>8.9355088878226e-6</v>
      </c>
      <c r="DZ405" s="1">
        <v>1.58743771505611e-5</v>
      </c>
      <c r="EA405" s="1">
        <v>3.75350764224613e-6</v>
      </c>
      <c r="EB405" s="1">
        <v>1.84752544919478e-6</v>
      </c>
      <c r="EC405" s="1">
        <v>7.8291747406022e-5</v>
      </c>
      <c r="ED405" s="1">
        <v>1.79117348213936e-6</v>
      </c>
      <c r="EE405" s="1">
        <v>2.48123153838973e-5</v>
      </c>
      <c r="EF405" s="1">
        <v>6.17427910205159e-6</v>
      </c>
      <c r="EG405" s="1">
        <v>1.52284747002224e-5</v>
      </c>
      <c r="EH405" s="1">
        <v>3.02308045151436e-6</v>
      </c>
      <c r="EI405" s="1">
        <v>1.20733149192718e-5</v>
      </c>
      <c r="EJ405" s="1">
        <v>6.25223236153428e-6</v>
      </c>
      <c r="EK405" s="1">
        <v>3.20934266427152e-6</v>
      </c>
      <c r="EL405" s="1">
        <v>2.38245967690618e-6</v>
      </c>
      <c r="EM405" s="1">
        <v>3.65656214070339e-6</v>
      </c>
      <c r="EN405" s="1">
        <v>1.38031039219838e-6</v>
      </c>
      <c r="EO405" s="1">
        <v>7.75183896948655e-6</v>
      </c>
      <c r="EP405" s="1">
        <v>6.56089965871989e-7</v>
      </c>
      <c r="EQ405" s="1">
        <v>6.57194598151401e-6</v>
      </c>
      <c r="ER405" s="1">
        <v>9.22109435239317e-7</v>
      </c>
      <c r="ES405" s="1">
        <v>2.66942684889699e-5</v>
      </c>
      <c r="ET405" s="1">
        <v>2.38439066079479e-6</v>
      </c>
      <c r="EU405" s="1">
        <v>8.36715685184154e-6</v>
      </c>
      <c r="EV405" s="1">
        <v>1.93858024373639e-6</v>
      </c>
      <c r="EW405" s="1">
        <v>8.16002702451066e-6</v>
      </c>
      <c r="EX405" s="1">
        <v>5.83047956560538e-6</v>
      </c>
      <c r="EY405" s="1">
        <v>7.59092083223651e-6</v>
      </c>
      <c r="EZ405" s="1">
        <v>5.62178329565785e-6</v>
      </c>
      <c r="FA405" s="1">
        <v>2.28330468611149e-6</v>
      </c>
      <c r="FB405" s="1">
        <v>5.14566441081232e-6</v>
      </c>
      <c r="FC405" s="1">
        <v>3.23022114789431e-6</v>
      </c>
      <c r="FD405" s="1">
        <v>3.40725997477723e-6</v>
      </c>
      <c r="FE405" s="1">
        <v>4.8182903943811e-6</v>
      </c>
      <c r="FF405" s="1">
        <v>5.14502780891648e-6</v>
      </c>
      <c r="FG405" s="1">
        <v>3.91123031958024e-6</v>
      </c>
      <c r="FH405" s="1">
        <v>9.54946154764203e-7</v>
      </c>
      <c r="FI405" s="1">
        <v>1.19647482031867e-6</v>
      </c>
      <c r="FJ405" s="1">
        <v>8.95968495739951e-6</v>
      </c>
      <c r="FK405" s="1">
        <v>5.13690492429172e-6</v>
      </c>
      <c r="FL405" s="1">
        <v>8.75523782926265e-6</v>
      </c>
      <c r="FM405" s="1">
        <v>3.56620804454569e-5</v>
      </c>
      <c r="FN405" s="1">
        <v>2.11883941559449e-6</v>
      </c>
      <c r="FO405" s="1">
        <v>6.22233527016739e-6</v>
      </c>
      <c r="FP405" s="1">
        <v>4.21434309210633e-6</v>
      </c>
      <c r="FQ405" s="1">
        <v>6.53137050153976e-6</v>
      </c>
      <c r="FR405" s="1">
        <v>4.71023187713184e-6</v>
      </c>
      <c r="FS405" s="1">
        <v>4.6861237279113e-6</v>
      </c>
      <c r="FT405" s="1">
        <v>6.03514247986261e-6</v>
      </c>
      <c r="FU405" s="1">
        <v>6.39967002669356e-6</v>
      </c>
      <c r="FV405" s="1">
        <v>2.93988374773941e-6</v>
      </c>
      <c r="FW405" s="1">
        <v>1.20518484104554e-5</v>
      </c>
      <c r="FX405" s="1">
        <v>2.73517961971447e-6</v>
      </c>
      <c r="FY405" s="1">
        <v>4.08647003990382e-6</v>
      </c>
      <c r="FZ405" s="1">
        <v>5.13040449026945e-6</v>
      </c>
      <c r="GA405" s="1">
        <v>4.28865863287637e-6</v>
      </c>
      <c r="GB405" s="1">
        <v>1.15009707366209e-5</v>
      </c>
      <c r="GC405" s="1">
        <v>5.55364588482691e-6</v>
      </c>
      <c r="GD405" s="1">
        <v>5.78325757568219e-6</v>
      </c>
      <c r="GE405" s="1">
        <v>1.50308474460877e-5</v>
      </c>
      <c r="GF405" s="1">
        <v>5.80625808445328e-6</v>
      </c>
      <c r="GG405" s="1">
        <v>2.72034679563219e-6</v>
      </c>
      <c r="GH405" s="1">
        <v>5.86297475322138e-6</v>
      </c>
      <c r="GI405" s="1">
        <v>6.83143745395332e-6</v>
      </c>
      <c r="GJ405" s="1">
        <v>1.21635857552841e-5</v>
      </c>
      <c r="GK405" s="1">
        <v>4.75950103285589e-6</v>
      </c>
      <c r="GL405" s="1">
        <v>8.71522886158152e-6</v>
      </c>
      <c r="GM405" s="1">
        <v>3.74754595781866e-6</v>
      </c>
      <c r="GN405" s="1">
        <v>4.51943575551185e-6</v>
      </c>
      <c r="GO405" s="1">
        <v>1.46270394267337e-6</v>
      </c>
      <c r="GP405" s="1">
        <v>6.18559605951606e-6</v>
      </c>
      <c r="GQ405" s="1">
        <v>9.92955783601844e-6</v>
      </c>
      <c r="GR405" s="1">
        <v>9.13158983085417e-6</v>
      </c>
      <c r="GS405" s="1">
        <v>3.6079996210913e-6</v>
      </c>
      <c r="GT405" s="1">
        <v>3.85121633479764e-6</v>
      </c>
      <c r="GU405" s="1">
        <v>5.3982116866532e-6</v>
      </c>
      <c r="GV405" s="1">
        <v>7.68434852022122e-6</v>
      </c>
      <c r="GW405" s="1">
        <v>8.77488292639499e-6</v>
      </c>
      <c r="GX405" s="1">
        <v>5.75268679972278e-6</v>
      </c>
      <c r="GY405" s="1">
        <v>5.64317253372077e-6</v>
      </c>
      <c r="GZ405" s="1">
        <v>3.63649473422002e-6</v>
      </c>
      <c r="HA405" s="1">
        <v>3.63759467876969e-6</v>
      </c>
      <c r="HB405" s="1">
        <v>5.79986644950044e-6</v>
      </c>
      <c r="HC405" s="1">
        <v>2.55322448800911e-6</v>
      </c>
      <c r="HD405" s="1">
        <v>4.83681067593431e-6</v>
      </c>
      <c r="HE405" s="1">
        <v>7.65251521857873e-6</v>
      </c>
      <c r="HF405" s="1">
        <v>8.70554269489139e-6</v>
      </c>
      <c r="HG405" s="1">
        <v>9.60107283097807e-6</v>
      </c>
      <c r="HH405" s="1">
        <v>9.11975909997898e-6</v>
      </c>
      <c r="HI405" s="1">
        <v>1.39968288288598e-5</v>
      </c>
      <c r="HJ405" s="1">
        <v>5.15464394005769e-6</v>
      </c>
      <c r="HK405" s="1">
        <v>7.17976429566759e-6</v>
      </c>
      <c r="HL405" s="1">
        <v>7.45753830529077e-6</v>
      </c>
      <c r="HM405" s="1">
        <v>1.15218818155376e-5</v>
      </c>
      <c r="HN405" s="1">
        <v>9.89846750515533e-6</v>
      </c>
      <c r="HO405" s="1">
        <v>5.86944634705268e-6</v>
      </c>
      <c r="HP405" s="1">
        <v>5.22620255765582e-6</v>
      </c>
      <c r="HQ405" s="1">
        <v>1.62416867262593e-5</v>
      </c>
      <c r="HR405" s="1">
        <v>9.94833389486796e-6</v>
      </c>
      <c r="HS405" s="1">
        <v>5.15802714235871e-6</v>
      </c>
      <c r="HT405" s="1">
        <v>1.75666095127691e-5</v>
      </c>
      <c r="HU405" s="1">
        <v>1.3194242312567e-5</v>
      </c>
      <c r="HV405" s="1">
        <v>7.81129506799328e-6</v>
      </c>
      <c r="HW405" s="1">
        <v>9.03692110344078e-6</v>
      </c>
      <c r="HX405" s="1">
        <v>9.85307958326769e-6</v>
      </c>
      <c r="HY405" s="1">
        <v>1.58218212609331e-5</v>
      </c>
      <c r="HZ405" s="1">
        <v>4.74751001266676e-6</v>
      </c>
      <c r="IA405" s="1">
        <v>4.19998353962801e-6</v>
      </c>
      <c r="IB405" s="1">
        <v>7.20787175116024e-6</v>
      </c>
      <c r="IC405" s="1">
        <v>1.01980002549953e-5</v>
      </c>
      <c r="ID405" s="1">
        <v>1.18677409510647e-5</v>
      </c>
      <c r="IE405" s="1">
        <v>1.04681086921899e-5</v>
      </c>
      <c r="IF405" s="1">
        <v>1.03032833076107e-5</v>
      </c>
      <c r="IG405" s="1">
        <v>1.43394014811297e-5</v>
      </c>
      <c r="IH405" s="1">
        <v>6.87200033454467e-6</v>
      </c>
      <c r="II405" s="1">
        <v>1.19236097832526e-5</v>
      </c>
      <c r="IJ405" s="1">
        <v>5.14249250724565e-6</v>
      </c>
      <c r="IK405" s="1">
        <v>6.37684509764356e-6</v>
      </c>
      <c r="IL405" s="1">
        <v>7.51707742606789e-6</v>
      </c>
      <c r="IM405" s="1">
        <v>3.86191824438521e-6</v>
      </c>
      <c r="IN405" s="1">
        <v>1.20829020678813e-5</v>
      </c>
      <c r="IO405" s="1">
        <v>8.01324910937073e-6</v>
      </c>
      <c r="IP405" s="1">
        <v>7.75726875839749e-6</v>
      </c>
      <c r="IQ405" s="1">
        <v>1.18344178314887e-5</v>
      </c>
      <c r="IR405" s="1">
        <v>6.84797813123108e-6</v>
      </c>
    </row>
    <row r="406" s="1" customFormat="1" hidden="1" spans="1:252">
      <c r="A406" s="1" t="s">
        <v>2177</v>
      </c>
      <c r="B406" s="1" t="s">
        <v>2178</v>
      </c>
      <c r="C406" s="2" t="s">
        <v>2178</v>
      </c>
      <c r="D406" s="2" t="str">
        <f t="shared" si="6"/>
        <v>T</v>
      </c>
      <c r="E406" s="2" t="s">
        <v>2179</v>
      </c>
      <c r="F406" s="1" t="s">
        <v>582</v>
      </c>
      <c r="G406" s="1" t="s">
        <v>2180</v>
      </c>
      <c r="H406" s="1">
        <v>1.01591280426416e-5</v>
      </c>
      <c r="I406" s="1">
        <v>9.22692592720703e-6</v>
      </c>
      <c r="J406" s="1">
        <v>0.444431921277339</v>
      </c>
      <c r="K406" s="1">
        <v>0.908239948200104</v>
      </c>
      <c r="L406" s="1">
        <v>-0.138854600954127</v>
      </c>
      <c r="M406" s="1">
        <v>6.12756130516168e-6</v>
      </c>
      <c r="N406" s="1">
        <v>7.12256707140467e-6</v>
      </c>
      <c r="O406" s="1">
        <v>6.35072143925883e-6</v>
      </c>
      <c r="P406" s="1">
        <v>4.23003958305351e-6</v>
      </c>
      <c r="Q406" s="1">
        <v>7.9413814103021e-6</v>
      </c>
      <c r="R406" s="1">
        <v>7.54307066207914e-6</v>
      </c>
      <c r="S406" s="1">
        <v>5.48083641160161e-6</v>
      </c>
      <c r="T406" s="1">
        <v>1.04107756041833e-5</v>
      </c>
      <c r="U406" s="1">
        <v>7.5533363820589e-6</v>
      </c>
      <c r="V406" s="1">
        <v>5.54422497360109e-6</v>
      </c>
      <c r="W406" s="1">
        <v>5.23931724163618e-6</v>
      </c>
      <c r="X406" s="1">
        <v>3.66049429803703e-6</v>
      </c>
      <c r="Y406" s="1">
        <v>7.65667918186341e-6</v>
      </c>
      <c r="Z406" s="1">
        <v>8.51640368935739e-6</v>
      </c>
      <c r="AA406" s="1">
        <v>9.29609045384125e-6</v>
      </c>
      <c r="AB406" s="1">
        <v>6.43468388116547e-5</v>
      </c>
      <c r="AC406" s="1">
        <v>8.5814790139129e-6</v>
      </c>
      <c r="AD406" s="1">
        <v>8.02296140427081e-6</v>
      </c>
      <c r="AE406" s="1">
        <v>1.13890051201631e-5</v>
      </c>
      <c r="AF406" s="1">
        <v>7.55028624430484e-6</v>
      </c>
      <c r="AG406" s="1">
        <v>8.83561176562714e-6</v>
      </c>
      <c r="AH406" s="1">
        <v>6.13549354474289e-5</v>
      </c>
      <c r="AI406" s="1">
        <v>1.26724606080576e-5</v>
      </c>
      <c r="AJ406" s="1">
        <v>5.3506802042916e-6</v>
      </c>
      <c r="AK406" s="1">
        <v>8.34585512940405e-6</v>
      </c>
      <c r="AL406" s="1">
        <v>1.04506397948747e-5</v>
      </c>
      <c r="AM406" s="1">
        <v>9.75426847356135e-6</v>
      </c>
      <c r="AN406" s="1">
        <v>6.36547077801427e-6</v>
      </c>
      <c r="AO406" s="1">
        <v>7.15400395585385e-6</v>
      </c>
      <c r="AP406" s="1">
        <v>7.64721887172724e-6</v>
      </c>
      <c r="AQ406" s="1">
        <v>4.41328542827913e-6</v>
      </c>
      <c r="AR406" s="1">
        <v>5.99552083232633e-6</v>
      </c>
      <c r="AS406" s="1">
        <v>1.4664288241887e-5</v>
      </c>
      <c r="AT406" s="1">
        <v>1.6970832063783e-5</v>
      </c>
      <c r="AU406" s="1">
        <v>4.64979745913108e-6</v>
      </c>
      <c r="AV406" s="1">
        <v>4.91529395523657e-6</v>
      </c>
      <c r="AW406" s="1">
        <v>1.66169412321444e-5</v>
      </c>
      <c r="AX406" s="1">
        <v>5.96900462253616e-5</v>
      </c>
      <c r="AY406" s="1">
        <v>1.79141446793082e-6</v>
      </c>
      <c r="AZ406" s="1">
        <v>5.21347227613669e-6</v>
      </c>
      <c r="BA406" s="1">
        <v>7.50683507030491e-6</v>
      </c>
      <c r="BB406" s="1">
        <v>6.48976361957356e-6</v>
      </c>
      <c r="BC406" s="1">
        <v>1.76840308453822e-5</v>
      </c>
      <c r="BD406" s="1">
        <v>4.19355598196006e-6</v>
      </c>
      <c r="BE406" s="1">
        <v>1.10427212695642e-5</v>
      </c>
      <c r="BF406" s="1">
        <v>1.3904795843411e-5</v>
      </c>
      <c r="BG406" s="1">
        <v>7.99055988392387e-6</v>
      </c>
      <c r="BH406" s="1">
        <v>2.18067407235297e-5</v>
      </c>
      <c r="BI406" s="1">
        <v>6.60947478598802e-6</v>
      </c>
      <c r="BJ406" s="1">
        <v>5.46498684220868e-6</v>
      </c>
      <c r="BK406" s="1">
        <v>8.5997169127628e-6</v>
      </c>
      <c r="BL406" s="1">
        <v>7.55936279983665e-6</v>
      </c>
      <c r="BM406" s="1">
        <v>6.42438514547085e-6</v>
      </c>
      <c r="BN406" s="1">
        <v>9.94621218962758e-6</v>
      </c>
      <c r="BO406" s="1">
        <v>9.37676261489893e-6</v>
      </c>
      <c r="BP406" s="1">
        <v>6.91690129756625e-6</v>
      </c>
      <c r="BQ406" s="1">
        <v>1.07255318345935e-5</v>
      </c>
      <c r="BR406" s="1">
        <v>7.51483211398159e-6</v>
      </c>
      <c r="BS406" s="1">
        <v>6.55875098590331e-6</v>
      </c>
      <c r="BT406" s="1">
        <v>7.50336034163877e-6</v>
      </c>
      <c r="BU406" s="1">
        <v>7.13596007922733e-6</v>
      </c>
      <c r="BV406" s="1">
        <v>7.78616825262726e-6</v>
      </c>
      <c r="BW406" s="1">
        <v>9.13230828579288e-6</v>
      </c>
      <c r="BX406" s="1">
        <v>9.76589218125494e-6</v>
      </c>
      <c r="BY406" s="1">
        <v>8.60408508210649e-6</v>
      </c>
      <c r="BZ406" s="1">
        <v>8.96951340742084e-6</v>
      </c>
      <c r="CA406" s="1">
        <v>1.13447833911996e-5</v>
      </c>
      <c r="CB406" s="1">
        <v>5.16742098721394e-5</v>
      </c>
      <c r="CC406" s="1">
        <v>8.10930725871044e-6</v>
      </c>
      <c r="CD406" s="1">
        <v>8.43080341009126e-6</v>
      </c>
      <c r="CE406" s="1">
        <v>8.32823358356986e-6</v>
      </c>
      <c r="CF406" s="1">
        <v>8.12801191026435e-6</v>
      </c>
      <c r="CG406" s="1">
        <v>9.66008385005561e-6</v>
      </c>
      <c r="CH406" s="1">
        <v>1.13563028969723e-5</v>
      </c>
      <c r="CI406" s="1">
        <v>7.0924620317883e-6</v>
      </c>
      <c r="CJ406" s="1">
        <v>6.94623298624638e-6</v>
      </c>
      <c r="CK406" s="1">
        <v>1.92165373653565e-5</v>
      </c>
      <c r="CL406" s="1">
        <v>9.84517458113055e-6</v>
      </c>
      <c r="CM406" s="1">
        <v>7.20748467736752e-6</v>
      </c>
      <c r="CN406" s="1">
        <v>5.7819221099106e-6</v>
      </c>
      <c r="CO406" s="1">
        <v>9.98312111641571e-6</v>
      </c>
      <c r="CP406" s="1">
        <v>2.46281312753979e-6</v>
      </c>
      <c r="CQ406" s="1">
        <v>7.47963272860597e-6</v>
      </c>
      <c r="CR406" s="1">
        <v>1.36048112061216e-5</v>
      </c>
      <c r="CS406" s="1">
        <v>6.61209512803917e-6</v>
      </c>
      <c r="CT406" s="1">
        <v>7.19266537436272e-6</v>
      </c>
      <c r="CU406" s="1">
        <v>6.95946012305807e-6</v>
      </c>
      <c r="CV406" s="1">
        <v>6.89748717724987e-6</v>
      </c>
      <c r="CW406" s="1">
        <v>1.11173772263891e-5</v>
      </c>
      <c r="CX406" s="1">
        <v>7.3193274775728e-6</v>
      </c>
      <c r="CY406" s="1">
        <v>9.24804027416216e-6</v>
      </c>
      <c r="CZ406" s="1">
        <v>9.73255825530192e-6</v>
      </c>
      <c r="DA406" s="1">
        <v>8.36058465871311e-6</v>
      </c>
      <c r="DB406" s="1">
        <v>3.61573680367257e-6</v>
      </c>
      <c r="DC406" s="1">
        <v>5.19377054958828e-6</v>
      </c>
      <c r="DD406" s="1">
        <v>6.27490006669495e-6</v>
      </c>
      <c r="DE406" s="1">
        <v>2.94288212069272e-6</v>
      </c>
      <c r="DF406" s="1">
        <v>1.0319690395999e-5</v>
      </c>
      <c r="DG406" s="1">
        <v>4.84079613584191e-6</v>
      </c>
      <c r="DH406" s="1">
        <v>4.99740642719543e-6</v>
      </c>
      <c r="DI406" s="1">
        <v>4.52864499200899e-6</v>
      </c>
      <c r="DJ406" s="1">
        <v>3.3409792755096e-6</v>
      </c>
      <c r="DK406" s="1">
        <v>3.55683375900017e-6</v>
      </c>
      <c r="DL406" s="1">
        <v>1.46337770840973e-5</v>
      </c>
      <c r="DM406" s="1">
        <v>9.27164632979171e-6</v>
      </c>
      <c r="DN406" s="1">
        <v>1.26296688782229e-5</v>
      </c>
      <c r="DO406" s="1">
        <v>1.50386949513059e-5</v>
      </c>
      <c r="DP406" s="1">
        <v>2.42022971521744e-5</v>
      </c>
      <c r="DQ406" s="1">
        <v>1.26579454611425e-5</v>
      </c>
      <c r="DR406" s="1">
        <v>8.92577258374037e-6</v>
      </c>
      <c r="DS406" s="1">
        <v>3.65321767855338e-6</v>
      </c>
      <c r="DT406" s="1">
        <v>2.68528560495602e-6</v>
      </c>
      <c r="DU406" s="1">
        <v>4.34179919047376e-5</v>
      </c>
      <c r="DV406" s="1">
        <v>3.4820800588615e-5</v>
      </c>
      <c r="DW406" s="1">
        <v>1.39619509054896e-5</v>
      </c>
      <c r="DX406" s="1">
        <v>1.37080328107167e-5</v>
      </c>
      <c r="DY406" s="1">
        <v>5.01020390446824e-6</v>
      </c>
      <c r="DZ406" s="1">
        <v>4.481889174764e-5</v>
      </c>
      <c r="EA406" s="1">
        <v>2.34753287753319e-6</v>
      </c>
      <c r="EB406" s="1">
        <v>1.70413294765286e-6</v>
      </c>
      <c r="EC406" s="1">
        <v>1.89678997685104e-5</v>
      </c>
      <c r="ED406" s="1">
        <v>2.47306175886322e-6</v>
      </c>
      <c r="EE406" s="1">
        <v>3.1108405097164e-6</v>
      </c>
      <c r="EF406" s="1">
        <v>7.53191780474831e-6</v>
      </c>
      <c r="EG406" s="1">
        <v>4.42608810501671e-5</v>
      </c>
      <c r="EH406" s="1">
        <v>9.84655567402164e-6</v>
      </c>
      <c r="EI406" s="1">
        <v>7.30713056654279e-6</v>
      </c>
      <c r="EJ406" s="1">
        <v>5.82418778059592e-6</v>
      </c>
      <c r="EK406" s="1">
        <v>1.94286112069556e-6</v>
      </c>
      <c r="EL406" s="1">
        <v>1.59873462981605e-5</v>
      </c>
      <c r="EM406" s="1">
        <v>2.19823406489035e-6</v>
      </c>
      <c r="EN406" s="1">
        <v>1.92263278568043e-6</v>
      </c>
      <c r="EO406" s="1">
        <v>7.52894279029622e-6</v>
      </c>
      <c r="EP406" s="1">
        <v>8.910665955819e-7</v>
      </c>
      <c r="EQ406" s="1">
        <v>1.72399675588106e-5</v>
      </c>
      <c r="ER406" s="1">
        <v>1.53254594822883e-6</v>
      </c>
      <c r="ES406" s="1">
        <v>2.36235642300018e-5</v>
      </c>
      <c r="ET406" s="1">
        <v>3.43247542375982e-6</v>
      </c>
      <c r="EU406" s="1">
        <v>7.58458831031698e-6</v>
      </c>
      <c r="EV406" s="1">
        <v>3.31480430849974e-6</v>
      </c>
      <c r="EW406" s="1">
        <v>9.57416732650806e-6</v>
      </c>
      <c r="EX406" s="1">
        <v>4.64019289280604e-6</v>
      </c>
      <c r="EY406" s="1">
        <v>6.80159227392472e-6</v>
      </c>
      <c r="EZ406" s="1">
        <v>6.48866829958189e-6</v>
      </c>
      <c r="FA406" s="1">
        <v>7.60732562912869e-6</v>
      </c>
      <c r="FB406" s="1">
        <v>4.0895173005858e-6</v>
      </c>
      <c r="FC406" s="1">
        <v>5.15902285203399e-6</v>
      </c>
      <c r="FD406" s="1">
        <v>3.02311997678257e-6</v>
      </c>
      <c r="FE406" s="1">
        <v>5.34998713672432e-6</v>
      </c>
      <c r="FF406" s="1">
        <v>3.5741200955637e-6</v>
      </c>
      <c r="FG406" s="1">
        <v>4.44240536372199e-6</v>
      </c>
      <c r="FH406" s="1">
        <v>7.88773848503329e-7</v>
      </c>
      <c r="FI406" s="1">
        <v>2.4699198347372e-6</v>
      </c>
      <c r="FJ406" s="1">
        <v>1.24965243794611e-5</v>
      </c>
      <c r="FK406" s="1">
        <v>6.18395640213507e-6</v>
      </c>
      <c r="FL406" s="1">
        <v>9.11245352421591e-6</v>
      </c>
      <c r="FM406" s="1">
        <v>2.37447651582501e-5</v>
      </c>
      <c r="FN406" s="1">
        <v>1.82684720800103e-6</v>
      </c>
      <c r="FO406" s="1">
        <v>2.92290319709024e-5</v>
      </c>
      <c r="FP406" s="1">
        <v>3.30153546676009e-6</v>
      </c>
      <c r="FQ406" s="1">
        <v>5.30028405460213e-6</v>
      </c>
      <c r="FR406" s="1">
        <v>5.3318717414756e-6</v>
      </c>
      <c r="FS406" s="1">
        <v>4.60311471886369e-6</v>
      </c>
      <c r="FT406" s="1">
        <v>5.60712378920326e-6</v>
      </c>
      <c r="FU406" s="1">
        <v>9.54557071782995e-6</v>
      </c>
      <c r="FV406" s="1">
        <v>2.6730458723151e-6</v>
      </c>
      <c r="FW406" s="1">
        <v>1.03449615385799e-5</v>
      </c>
      <c r="FX406" s="1">
        <v>4.64877528919221e-6</v>
      </c>
      <c r="FY406" s="1">
        <v>6.85375208148439e-6</v>
      </c>
      <c r="FZ406" s="1">
        <v>5.19539599732422e-6</v>
      </c>
      <c r="GA406" s="1">
        <v>5.72472202659098e-6</v>
      </c>
      <c r="GB406" s="1">
        <v>8.86383835765389e-6</v>
      </c>
      <c r="GC406" s="1">
        <v>7.10774076485317e-6</v>
      </c>
      <c r="GD406" s="1">
        <v>9.12223568800297e-6</v>
      </c>
      <c r="GE406" s="1">
        <v>1.73733702857303e-5</v>
      </c>
      <c r="GF406" s="1">
        <v>7.31476422719496e-6</v>
      </c>
      <c r="GG406" s="1">
        <v>3.88618722166795e-6</v>
      </c>
      <c r="GH406" s="1">
        <v>4.8581205161475e-6</v>
      </c>
      <c r="GI406" s="1">
        <v>4.74190355652342e-6</v>
      </c>
      <c r="GJ406" s="1">
        <v>1.122172050055e-5</v>
      </c>
      <c r="GK406" s="1">
        <v>3.95291632376854e-6</v>
      </c>
      <c r="GL406" s="1">
        <v>6.912591873801e-6</v>
      </c>
      <c r="GM406" s="1">
        <v>3.99803231308725e-6</v>
      </c>
      <c r="GN406" s="1">
        <v>3.49577929099603e-6</v>
      </c>
      <c r="GO406" s="1">
        <v>1.05696467999729e-5</v>
      </c>
      <c r="GP406" s="1">
        <v>4.5953535780815e-6</v>
      </c>
      <c r="GQ406" s="1">
        <v>8.07423714489671e-6</v>
      </c>
      <c r="GR406" s="1">
        <v>1.08093173348297e-5</v>
      </c>
      <c r="GS406" s="1">
        <v>4.77549349285271e-6</v>
      </c>
      <c r="GT406" s="1">
        <v>7.40118409672907e-6</v>
      </c>
      <c r="GU406" s="1">
        <v>6.84368455177049e-6</v>
      </c>
      <c r="GV406" s="1">
        <v>7.14390213603855e-6</v>
      </c>
      <c r="GW406" s="1">
        <v>6.9865649789367e-6</v>
      </c>
      <c r="GX406" s="1">
        <v>8.86218718995445e-6</v>
      </c>
      <c r="GY406" s="1">
        <v>5.89561492373752e-6</v>
      </c>
      <c r="GZ406" s="1">
        <v>6.90646997042776e-6</v>
      </c>
      <c r="HA406" s="1">
        <v>5.59604202068478e-6</v>
      </c>
      <c r="HB406" s="1">
        <v>9.23929213056088e-6</v>
      </c>
      <c r="HC406" s="1">
        <v>3.57777573313929e-6</v>
      </c>
      <c r="HD406" s="1">
        <v>4.11070058029003e-6</v>
      </c>
      <c r="HE406" s="1">
        <v>7.24506809458673e-6</v>
      </c>
      <c r="HF406" s="1">
        <v>1.13711937333621e-5</v>
      </c>
      <c r="HG406" s="1">
        <v>2.15966696335606e-5</v>
      </c>
      <c r="HH406" s="1">
        <v>1.78954391332862e-5</v>
      </c>
      <c r="HI406" s="1">
        <v>1.02481166817017e-5</v>
      </c>
      <c r="HJ406" s="1">
        <v>3.99860902358615e-6</v>
      </c>
      <c r="HK406" s="1">
        <v>8.73650394996112e-6</v>
      </c>
      <c r="HL406" s="1">
        <v>1.12694195824567e-5</v>
      </c>
      <c r="HM406" s="1">
        <v>7.56242852076256e-6</v>
      </c>
      <c r="HN406" s="1">
        <v>9.71802860879838e-6</v>
      </c>
      <c r="HO406" s="1">
        <v>7.23403849543696e-6</v>
      </c>
      <c r="HP406" s="1">
        <v>6.98230758348344e-6</v>
      </c>
      <c r="HQ406" s="1">
        <v>1.1520916643772e-5</v>
      </c>
      <c r="HR406" s="1">
        <v>1.41427344167001e-5</v>
      </c>
      <c r="HS406" s="1">
        <v>5.71422649319184e-6</v>
      </c>
      <c r="HT406" s="1">
        <v>1.19239683283161e-5</v>
      </c>
      <c r="HU406" s="1">
        <v>1.10913757415778e-5</v>
      </c>
      <c r="HV406" s="1">
        <v>8.22500064886703e-6</v>
      </c>
      <c r="HW406" s="1">
        <v>1.57372242514953e-5</v>
      </c>
      <c r="HX406" s="1">
        <v>1.36959845061349e-5</v>
      </c>
      <c r="HY406" s="1">
        <v>1.16278009050105e-5</v>
      </c>
      <c r="HZ406" s="1">
        <v>4.89481532546335e-6</v>
      </c>
      <c r="IA406" s="1">
        <v>5.96451549577361e-6</v>
      </c>
      <c r="IB406" s="1">
        <v>6.99210397583211e-6</v>
      </c>
      <c r="IC406" s="1">
        <v>8.50768206908365e-6</v>
      </c>
      <c r="ID406" s="1">
        <v>7.89252844136852e-6</v>
      </c>
      <c r="IE406" s="1">
        <v>9.67940274665323e-6</v>
      </c>
      <c r="IF406" s="1">
        <v>1.36281804834296e-5</v>
      </c>
      <c r="IG406" s="1">
        <v>9.91980469448213e-6</v>
      </c>
      <c r="IH406" s="1">
        <v>7.47539948023122e-6</v>
      </c>
      <c r="II406" s="1">
        <v>9.93748938489323e-6</v>
      </c>
      <c r="IJ406" s="1">
        <v>8.39533174738347e-6</v>
      </c>
      <c r="IK406" s="1">
        <v>2.95778909370281e-5</v>
      </c>
      <c r="IL406" s="1">
        <v>1.12224271239073e-5</v>
      </c>
      <c r="IM406" s="1">
        <v>4.7298024374541e-6</v>
      </c>
      <c r="IN406" s="1">
        <v>7.99399809550206e-6</v>
      </c>
      <c r="IO406" s="1">
        <v>5.41892951762913e-6</v>
      </c>
      <c r="IP406" s="1">
        <v>6.13024078874249e-6</v>
      </c>
      <c r="IQ406" s="1">
        <v>7.91143873415001e-6</v>
      </c>
      <c r="IR406" s="1">
        <v>9.15556997320285e-6</v>
      </c>
    </row>
    <row r="407" s="1" customFormat="1" hidden="1" spans="1:252">
      <c r="A407" s="1" t="s">
        <v>2181</v>
      </c>
      <c r="B407" s="1" t="s">
        <v>2182</v>
      </c>
      <c r="C407" s="2" t="s">
        <v>2182</v>
      </c>
      <c r="D407" s="2" t="str">
        <f t="shared" si="6"/>
        <v>T</v>
      </c>
      <c r="E407" s="2" t="s">
        <v>2183</v>
      </c>
      <c r="F407" s="1" t="s">
        <v>582</v>
      </c>
      <c r="G407" s="1" t="s">
        <v>2184</v>
      </c>
      <c r="H407" s="1">
        <v>9.49352106552843e-6</v>
      </c>
      <c r="I407" s="1">
        <v>8.90276736832342e-6</v>
      </c>
      <c r="J407" s="1">
        <v>0.727260644670954</v>
      </c>
      <c r="K407" s="1">
        <v>0.937772961883439</v>
      </c>
      <c r="L407" s="1">
        <v>-0.0926894113916623</v>
      </c>
      <c r="M407" s="1">
        <v>8.09100524562679e-6</v>
      </c>
      <c r="N407" s="1">
        <v>4.38037435779032e-6</v>
      </c>
      <c r="O407" s="1">
        <v>6.56112115580205e-6</v>
      </c>
      <c r="P407" s="1">
        <v>5.40233309811788e-6</v>
      </c>
      <c r="Q407" s="1">
        <v>1.09064864400334e-5</v>
      </c>
      <c r="R407" s="1">
        <v>5.74097035583806e-6</v>
      </c>
      <c r="S407" s="1">
        <v>8.16656928030621e-6</v>
      </c>
      <c r="T407" s="1">
        <v>1.07041798239376e-5</v>
      </c>
      <c r="U407" s="1">
        <v>1.11684178832099e-5</v>
      </c>
      <c r="V407" s="1">
        <v>5.1233914651864e-6</v>
      </c>
      <c r="W407" s="1">
        <v>3.71663017113061e-6</v>
      </c>
      <c r="X407" s="1">
        <v>2.63984316341179e-6</v>
      </c>
      <c r="Y407" s="1">
        <v>7.4012861805603e-6</v>
      </c>
      <c r="Z407" s="1">
        <v>8.98410804088717e-6</v>
      </c>
      <c r="AA407" s="1">
        <v>8.33699302533778e-6</v>
      </c>
      <c r="AB407" s="1">
        <v>9.27576238794738e-6</v>
      </c>
      <c r="AC407" s="1">
        <v>5.62996129427331e-6</v>
      </c>
      <c r="AD407" s="1">
        <v>9.95913914302233e-6</v>
      </c>
      <c r="AE407" s="1">
        <v>1.10599532368974e-5</v>
      </c>
      <c r="AF407" s="1">
        <v>5.49353895959903e-6</v>
      </c>
      <c r="AG407" s="1">
        <v>8.82262907750855e-6</v>
      </c>
      <c r="AH407" s="1">
        <v>8.51076094524944e-6</v>
      </c>
      <c r="AI407" s="1">
        <v>1.58961415103934e-5</v>
      </c>
      <c r="AJ407" s="1">
        <v>5.1389275352048e-6</v>
      </c>
      <c r="AK407" s="1">
        <v>5.1560739257806e-6</v>
      </c>
      <c r="AL407" s="1">
        <v>1.11732941849941e-5</v>
      </c>
      <c r="AM407" s="1">
        <v>6.45965926593778e-6</v>
      </c>
      <c r="AN407" s="1">
        <v>3.9803452359665e-6</v>
      </c>
      <c r="AO407" s="1">
        <v>9.82718919479791e-6</v>
      </c>
      <c r="AP407" s="1">
        <v>6.0092345987603e-6</v>
      </c>
      <c r="AQ407" s="1">
        <v>5.55629570785663e-6</v>
      </c>
      <c r="AR407" s="1">
        <v>7.20009396355652e-5</v>
      </c>
      <c r="AS407" s="1">
        <v>1.20959708599512e-5</v>
      </c>
      <c r="AT407" s="1">
        <v>1.12030639704282e-5</v>
      </c>
      <c r="AU407" s="1">
        <v>4.00957097147815e-6</v>
      </c>
      <c r="AV407" s="1">
        <v>3.24472365308634e-6</v>
      </c>
      <c r="AW407" s="1">
        <v>3.32677187565685e-6</v>
      </c>
      <c r="AX407" s="1">
        <v>1.27736576626636e-5</v>
      </c>
      <c r="AY407" s="1">
        <v>9.73556633665732e-7</v>
      </c>
      <c r="AZ407" s="1">
        <v>3.42373166634245e-6</v>
      </c>
      <c r="BA407" s="1">
        <v>1.19006064574986e-5</v>
      </c>
      <c r="BB407" s="1">
        <v>5.89568885046206e-6</v>
      </c>
      <c r="BC407" s="1">
        <v>4.50161644595651e-6</v>
      </c>
      <c r="BD407" s="1">
        <v>3.18032014111161e-6</v>
      </c>
      <c r="BE407" s="1">
        <v>1.80319497459275e-5</v>
      </c>
      <c r="BF407" s="1">
        <v>2.01774111888059e-5</v>
      </c>
      <c r="BG407" s="1">
        <v>4.45119826912948e-5</v>
      </c>
      <c r="BH407" s="1">
        <v>8.2112918440753e-5</v>
      </c>
      <c r="BI407" s="1">
        <v>3.70344058973852e-6</v>
      </c>
      <c r="BJ407" s="1">
        <v>4.69036226167353e-6</v>
      </c>
      <c r="BK407" s="1">
        <v>4.94984144758972e-6</v>
      </c>
      <c r="BL407" s="1">
        <v>5.23436636026292e-6</v>
      </c>
      <c r="BM407" s="1">
        <v>8.34479158914614e-6</v>
      </c>
      <c r="BN407" s="1">
        <v>9.27542514640857e-6</v>
      </c>
      <c r="BO407" s="1">
        <v>1.40651929113213e-5</v>
      </c>
      <c r="BP407" s="1">
        <v>6.0573110830012e-6</v>
      </c>
      <c r="BQ407" s="1">
        <v>9.35606288088696e-6</v>
      </c>
      <c r="BR407" s="1">
        <v>4.0868097593744e-6</v>
      </c>
      <c r="BS407" s="1">
        <v>7.92003516144008e-6</v>
      </c>
      <c r="BT407" s="1">
        <v>6.96001846496332e-6</v>
      </c>
      <c r="BU407" s="1">
        <v>9.90775714457353e-6</v>
      </c>
      <c r="BV407" s="1">
        <v>9.24827353018561e-6</v>
      </c>
      <c r="BW407" s="1">
        <v>1.55543396549353e-5</v>
      </c>
      <c r="BX407" s="1">
        <v>4.53328546977994e-6</v>
      </c>
      <c r="BY407" s="1">
        <v>7.0849130433164e-6</v>
      </c>
      <c r="BZ407" s="1">
        <v>7.63155840905626e-6</v>
      </c>
      <c r="CA407" s="1">
        <v>1.02883700780503e-5</v>
      </c>
      <c r="CB407" s="1">
        <v>6.29420530104309e-6</v>
      </c>
      <c r="CC407" s="1">
        <v>1.07111800716143e-5</v>
      </c>
      <c r="CD407" s="1">
        <v>1.24037873543452e-5</v>
      </c>
      <c r="CE407" s="1">
        <v>1.09948839281116e-5</v>
      </c>
      <c r="CF407" s="1">
        <v>4.51361469143292e-6</v>
      </c>
      <c r="CG407" s="1">
        <v>9.22802366040744e-6</v>
      </c>
      <c r="CH407" s="1">
        <v>1.65234435473354e-5</v>
      </c>
      <c r="CI407" s="1">
        <v>5.39925522450363e-6</v>
      </c>
      <c r="CJ407" s="1">
        <v>3.73724658685669e-6</v>
      </c>
      <c r="CK407" s="1">
        <v>1.37874048927946e-5</v>
      </c>
      <c r="CL407" s="1">
        <v>8.17751064241691e-6</v>
      </c>
      <c r="CM407" s="1">
        <v>7.63606544800457e-6</v>
      </c>
      <c r="CN407" s="1">
        <v>3.58121840785035e-6</v>
      </c>
      <c r="CO407" s="1">
        <v>6.19484978529571e-6</v>
      </c>
      <c r="CP407" s="1">
        <v>1.60005136368671e-6</v>
      </c>
      <c r="CQ407" s="1">
        <v>4.85036370964081e-6</v>
      </c>
      <c r="CR407" s="1">
        <v>7.86022754146346e-6</v>
      </c>
      <c r="CS407" s="1">
        <v>4.93473087355609e-6</v>
      </c>
      <c r="CT407" s="1">
        <v>9.52288264204518e-6</v>
      </c>
      <c r="CU407" s="1">
        <v>7.27422871918728e-6</v>
      </c>
      <c r="CV407" s="1">
        <v>5.38870540578545e-6</v>
      </c>
      <c r="CW407" s="1">
        <v>3.61134376354927e-6</v>
      </c>
      <c r="CX407" s="1">
        <v>1.14840412935932e-5</v>
      </c>
      <c r="CY407" s="1">
        <v>4.76905262195721e-6</v>
      </c>
      <c r="CZ407" s="1">
        <v>5.17150194454345e-6</v>
      </c>
      <c r="DA407" s="1">
        <v>1.63675899959467e-5</v>
      </c>
      <c r="DB407" s="1">
        <v>3.24811827877854e-6</v>
      </c>
      <c r="DC407" s="1">
        <v>2.22268995445386e-5</v>
      </c>
      <c r="DD407" s="1">
        <v>1.2706509810833e-5</v>
      </c>
      <c r="DE407" s="1">
        <v>5.57939244373818e-6</v>
      </c>
      <c r="DF407" s="1">
        <v>7.18729735423183e-6</v>
      </c>
      <c r="DG407" s="1">
        <v>3.41180759960993e-6</v>
      </c>
      <c r="DH407" s="1">
        <v>4.68143203386273e-6</v>
      </c>
      <c r="DI407" s="1">
        <v>6.9493535026254e-6</v>
      </c>
      <c r="DJ407" s="1">
        <v>2.30108963532991e-6</v>
      </c>
      <c r="DK407" s="1">
        <v>4.78484968465606e-6</v>
      </c>
      <c r="DL407" s="1">
        <v>1.68232114133796e-5</v>
      </c>
      <c r="DM407" s="1">
        <v>9.64593207919156e-6</v>
      </c>
      <c r="DN407" s="1">
        <v>7.22067838055314e-6</v>
      </c>
      <c r="DO407" s="1">
        <v>1.61865395082859e-5</v>
      </c>
      <c r="DP407" s="1">
        <v>1.58922752313243e-6</v>
      </c>
      <c r="DQ407" s="1">
        <v>1.58750242770973e-5</v>
      </c>
      <c r="DR407" s="1">
        <v>7.14533949897424e-7</v>
      </c>
      <c r="DS407" s="1">
        <v>4.8526373858181e-6</v>
      </c>
      <c r="DT407" s="1">
        <v>1.85310204346769e-6</v>
      </c>
      <c r="DU407" s="1">
        <v>0.000157327042212944</v>
      </c>
      <c r="DV407" s="1">
        <v>5.4540008498517e-6</v>
      </c>
      <c r="DW407" s="1">
        <v>1.20583797878241e-5</v>
      </c>
      <c r="DX407" s="1">
        <v>1.96401811054489e-6</v>
      </c>
      <c r="DY407" s="1">
        <v>6.85997896152844e-6</v>
      </c>
      <c r="DZ407" s="1">
        <v>9.69208095984353e-6</v>
      </c>
      <c r="EA407" s="1">
        <v>3.15996080030521e-6</v>
      </c>
      <c r="EB407" s="1">
        <v>1.61170572723872e-6</v>
      </c>
      <c r="EC407" s="1">
        <v>5.23388324430547e-5</v>
      </c>
      <c r="ED407" s="1">
        <v>1.68579104539263e-6</v>
      </c>
      <c r="EE407" s="1">
        <v>1.57969989335299e-5</v>
      </c>
      <c r="EF407" s="1">
        <v>3.91732359604539e-6</v>
      </c>
      <c r="EG407" s="1">
        <v>1.23374599417794e-5</v>
      </c>
      <c r="EH407" s="1">
        <v>1.61738982934004e-6</v>
      </c>
      <c r="EI407" s="1">
        <v>9.69139764903405e-6</v>
      </c>
      <c r="EJ407" s="1">
        <v>5.48473598596622e-6</v>
      </c>
      <c r="EK407" s="1">
        <v>2.75745410995447e-6</v>
      </c>
      <c r="EL407" s="1">
        <v>1.51522924789013e-6</v>
      </c>
      <c r="EM407" s="1">
        <v>3.29781186889498e-6</v>
      </c>
      <c r="EN407" s="1">
        <v>1.32053626867895e-6</v>
      </c>
      <c r="EO407" s="1">
        <v>1.26243310087128e-5</v>
      </c>
      <c r="EP407" s="1">
        <v>3.53170712623922e-7</v>
      </c>
      <c r="EQ407" s="1">
        <v>5.3141869624884e-6</v>
      </c>
      <c r="ER407" s="1">
        <v>1.28942469244757e-6</v>
      </c>
      <c r="ES407" s="1">
        <v>6.51319714350436e-5</v>
      </c>
      <c r="ET407" s="1">
        <v>2.90451901879157e-6</v>
      </c>
      <c r="EU407" s="1">
        <v>1.13398446357803e-5</v>
      </c>
      <c r="EV407" s="1">
        <v>2.25018501892373e-6</v>
      </c>
      <c r="EW407" s="1">
        <v>9.73156048127242e-6</v>
      </c>
      <c r="EX407" s="1">
        <v>4.97228640964206e-6</v>
      </c>
      <c r="EY407" s="1">
        <v>3.33698904055784e-6</v>
      </c>
      <c r="EZ407" s="1">
        <v>6.53146754362009e-6</v>
      </c>
      <c r="FA407" s="1">
        <v>3.85363071804712e-6</v>
      </c>
      <c r="FB407" s="1">
        <v>4.04806758431191e-6</v>
      </c>
      <c r="FC407" s="1">
        <v>3.15885279227163e-6</v>
      </c>
      <c r="FD407" s="1">
        <v>1.66310148181942e-6</v>
      </c>
      <c r="FE407" s="1">
        <v>8.00104686957722e-6</v>
      </c>
      <c r="FF407" s="1">
        <v>3.98759915605356e-6</v>
      </c>
      <c r="FG407" s="1">
        <v>5.9919979339152e-6</v>
      </c>
      <c r="FH407" s="1">
        <v>1.69515734565892e-6</v>
      </c>
      <c r="FI407" s="1">
        <v>1.57146755258761e-6</v>
      </c>
      <c r="FJ407" s="1">
        <v>8.31099636178129e-6</v>
      </c>
      <c r="FK407" s="1">
        <v>4.03283081919763e-6</v>
      </c>
      <c r="FL407" s="1">
        <v>4.27578184940378e-5</v>
      </c>
      <c r="FM407" s="1">
        <v>1.64742488697046e-5</v>
      </c>
      <c r="FN407" s="1">
        <v>1.73265018195456e-6</v>
      </c>
      <c r="FO407" s="1">
        <v>1.8842694546531e-6</v>
      </c>
      <c r="FP407" s="1">
        <v>3.62824575011494e-6</v>
      </c>
      <c r="FQ407" s="1">
        <v>4.75074625262012e-6</v>
      </c>
      <c r="FR407" s="1">
        <v>5.08838295839968e-6</v>
      </c>
      <c r="FS407" s="1">
        <v>8.05268758677105e-6</v>
      </c>
      <c r="FT407" s="1">
        <v>1.01582998685484e-5</v>
      </c>
      <c r="FU407" s="1">
        <v>6.50803003610616e-6</v>
      </c>
      <c r="FV407" s="1">
        <v>4.25037235379864e-6</v>
      </c>
      <c r="FW407" s="1">
        <v>1.46415544932255e-5</v>
      </c>
      <c r="FX407" s="1">
        <v>3.12695862281628e-6</v>
      </c>
      <c r="FY407" s="1">
        <v>3.93594516382707e-6</v>
      </c>
      <c r="FZ407" s="1">
        <v>7.24845850520855e-6</v>
      </c>
      <c r="GA407" s="1">
        <v>3.24632305026701e-6</v>
      </c>
      <c r="GB407" s="1">
        <v>7.47831946550126e-6</v>
      </c>
      <c r="GC407" s="1">
        <v>4.39399004668324e-6</v>
      </c>
      <c r="GD407" s="1">
        <v>7.66053673752823e-6</v>
      </c>
      <c r="GE407" s="1">
        <v>1.44747278820094e-5</v>
      </c>
      <c r="GF407" s="1">
        <v>1.18968536846286e-5</v>
      </c>
      <c r="GG407" s="1">
        <v>2.85193483840361e-6</v>
      </c>
      <c r="GH407" s="1">
        <v>6.90453553240978e-6</v>
      </c>
      <c r="GI407" s="1">
        <v>5.84826636514702e-6</v>
      </c>
      <c r="GJ407" s="1">
        <v>1.74955398910866e-5</v>
      </c>
      <c r="GK407" s="1">
        <v>5.2710180331447e-6</v>
      </c>
      <c r="GL407" s="1">
        <v>4.23116540870538e-6</v>
      </c>
      <c r="GM407" s="1">
        <v>3.71737397279413e-6</v>
      </c>
      <c r="GN407" s="1">
        <v>3.6398354311196e-6</v>
      </c>
      <c r="GO407" s="1">
        <v>6.29035406567567e-7</v>
      </c>
      <c r="GP407" s="1">
        <v>4.69269487223828e-6</v>
      </c>
      <c r="GQ407" s="1">
        <v>9.32163879137593e-6</v>
      </c>
      <c r="GR407" s="1">
        <v>1.67993526683367e-5</v>
      </c>
      <c r="GS407" s="1">
        <v>2.21691778228539e-6</v>
      </c>
      <c r="GT407" s="1">
        <v>5.57911474905727e-6</v>
      </c>
      <c r="GU407" s="1">
        <v>4.9803672396687e-6</v>
      </c>
      <c r="GV407" s="1">
        <v>1.13953890819159e-5</v>
      </c>
      <c r="GW407" s="1">
        <v>8.8252988309127e-6</v>
      </c>
      <c r="GX407" s="1">
        <v>6.02727531254181e-6</v>
      </c>
      <c r="GY407" s="1">
        <v>1.21036457053167e-5</v>
      </c>
      <c r="GZ407" s="1">
        <v>5.35252922103951e-6</v>
      </c>
      <c r="HA407" s="1">
        <v>4.09808697715087e-6</v>
      </c>
      <c r="HB407" s="1">
        <v>7.62807766285581e-6</v>
      </c>
      <c r="HC407" s="1">
        <v>2.69785736731156e-6</v>
      </c>
      <c r="HD407" s="1">
        <v>7.04801146429853e-6</v>
      </c>
      <c r="HE407" s="1">
        <v>8.12796125445121e-6</v>
      </c>
      <c r="HF407" s="1">
        <v>7.70056501266326e-6</v>
      </c>
      <c r="HG407" s="1">
        <v>2.85038017582155e-6</v>
      </c>
      <c r="HH407" s="1">
        <v>7.48054969948507e-6</v>
      </c>
      <c r="HI407" s="1">
        <v>5.57484891166432e-6</v>
      </c>
      <c r="HJ407" s="1">
        <v>3.82735696007645e-6</v>
      </c>
      <c r="HK407" s="1">
        <v>5.33788306638209e-6</v>
      </c>
      <c r="HL407" s="1">
        <v>7.48620009725253e-6</v>
      </c>
      <c r="HM407" s="1">
        <v>9.0071145668865e-6</v>
      </c>
      <c r="HN407" s="1">
        <v>1.71830535140555e-5</v>
      </c>
      <c r="HO407" s="1">
        <v>6.53192105591012e-6</v>
      </c>
      <c r="HP407" s="1">
        <v>5.72728299143191e-6</v>
      </c>
      <c r="HQ407" s="1">
        <v>1.36737232187459e-5</v>
      </c>
      <c r="HR407" s="1">
        <v>1.02184805929078e-5</v>
      </c>
      <c r="HS407" s="1">
        <v>3.65525210074859e-6</v>
      </c>
      <c r="HT407" s="1">
        <v>1.47967129575554e-5</v>
      </c>
      <c r="HU407" s="1">
        <v>1.55555544313035e-5</v>
      </c>
      <c r="HV407" s="1">
        <v>7.33101954831177e-6</v>
      </c>
      <c r="HW407" s="1">
        <v>8.89051457983762e-6</v>
      </c>
      <c r="HX407" s="1">
        <v>7.57253120164811e-6</v>
      </c>
      <c r="HY407" s="1">
        <v>1.23260520135595e-5</v>
      </c>
      <c r="HZ407" s="1">
        <v>8.15189659300342e-6</v>
      </c>
      <c r="IA407" s="1">
        <v>5.094464482593e-6</v>
      </c>
      <c r="IB407" s="1">
        <v>4.51594178820131e-6</v>
      </c>
      <c r="IC407" s="1">
        <v>1.0248294395481e-5</v>
      </c>
      <c r="ID407" s="1">
        <v>1.01775366691236e-5</v>
      </c>
      <c r="IE407" s="1">
        <v>1.47599858712953e-5</v>
      </c>
      <c r="IF407" s="1">
        <v>1.10167999619597e-5</v>
      </c>
      <c r="IG407" s="1">
        <v>4.94366018922059e-6</v>
      </c>
      <c r="IH407" s="1">
        <v>7.0052543105987e-6</v>
      </c>
      <c r="II407" s="1">
        <v>6.19479727897833e-6</v>
      </c>
      <c r="IJ407" s="1">
        <v>6.28965592903654e-6</v>
      </c>
      <c r="IK407" s="1">
        <v>5.53507496871701e-6</v>
      </c>
      <c r="IL407" s="1">
        <v>8.51338810242106e-6</v>
      </c>
      <c r="IM407" s="1">
        <v>2.82472414420796e-6</v>
      </c>
      <c r="IN407" s="1">
        <v>1.08772487852742e-5</v>
      </c>
      <c r="IO407" s="1">
        <v>7.42026147058582e-6</v>
      </c>
      <c r="IP407" s="1">
        <v>7.48483657810486e-6</v>
      </c>
      <c r="IQ407" s="1">
        <v>7.98103398349407e-6</v>
      </c>
      <c r="IR407" s="1">
        <v>7.28275324578837e-6</v>
      </c>
    </row>
    <row r="408" s="1" customFormat="1" hidden="1" spans="1:252">
      <c r="A408" s="1" t="s">
        <v>2185</v>
      </c>
      <c r="B408" s="1" t="s">
        <v>2186</v>
      </c>
      <c r="C408" s="2" t="s">
        <v>2186</v>
      </c>
      <c r="D408" s="2" t="str">
        <f t="shared" si="6"/>
        <v>T</v>
      </c>
      <c r="E408" s="2" t="s">
        <v>2187</v>
      </c>
      <c r="F408" s="1" t="s">
        <v>582</v>
      </c>
      <c r="G408" s="1" t="s">
        <v>2188</v>
      </c>
      <c r="H408" s="1">
        <v>0.000352399826312794</v>
      </c>
      <c r="I408" s="1">
        <v>0.00040784304547386</v>
      </c>
      <c r="J408" s="1">
        <v>0.334643678255372</v>
      </c>
      <c r="K408" s="1">
        <v>1.15733043838635</v>
      </c>
      <c r="L408" s="1">
        <v>0.210800838307597</v>
      </c>
      <c r="M408" s="1">
        <v>0.000170447086741585</v>
      </c>
      <c r="N408" s="1">
        <v>0.000148412054531712</v>
      </c>
      <c r="O408" s="1">
        <v>0.0010891429640719</v>
      </c>
      <c r="P408" s="1">
        <v>0.000560752774476843</v>
      </c>
      <c r="Q408" s="1">
        <v>0.000294020632242305</v>
      </c>
      <c r="R408" s="1">
        <v>3.63266338435973e-5</v>
      </c>
      <c r="S408" s="1">
        <v>0.000104886447239372</v>
      </c>
      <c r="T408" s="1">
        <v>0.00245161244529023</v>
      </c>
      <c r="U408" s="1">
        <v>0.000842802601711329</v>
      </c>
      <c r="V408" s="1">
        <v>0.00169215425881585</v>
      </c>
      <c r="W408" s="1">
        <v>5.74134054851764e-5</v>
      </c>
      <c r="X408" s="1">
        <v>0.000184997116801402</v>
      </c>
      <c r="Y408" s="1">
        <v>6.05944809849856e-6</v>
      </c>
      <c r="Z408" s="1">
        <v>0.000682025915492763</v>
      </c>
      <c r="AA408" s="1">
        <v>0.000352567179259926</v>
      </c>
      <c r="AB408" s="1">
        <v>0.000164209648183229</v>
      </c>
      <c r="AC408" s="1">
        <v>0.000132680800892148</v>
      </c>
      <c r="AD408" s="1">
        <v>0.000308280900590374</v>
      </c>
      <c r="AE408" s="1">
        <v>0.000164938559194172</v>
      </c>
      <c r="AF408" s="1">
        <v>0.000364046297001221</v>
      </c>
      <c r="AG408" s="1">
        <v>0.000150500059986386</v>
      </c>
      <c r="AH408" s="1">
        <v>0.000271304257888231</v>
      </c>
      <c r="AI408" s="1">
        <v>0.000306165957683898</v>
      </c>
      <c r="AJ408" s="1">
        <v>9.81401530963787e-5</v>
      </c>
      <c r="AK408" s="1">
        <v>0.000800734656101349</v>
      </c>
      <c r="AL408" s="1">
        <v>0.00046877837830722</v>
      </c>
      <c r="AM408" s="1">
        <v>0.000280870363297141</v>
      </c>
      <c r="AN408" s="1">
        <v>0.00187679389737827</v>
      </c>
      <c r="AO408" s="1">
        <v>0.00018912538004668</v>
      </c>
      <c r="AP408" s="1">
        <v>0.000428459339646317</v>
      </c>
      <c r="AQ408" s="1">
        <v>0.000194399165705304</v>
      </c>
      <c r="AR408" s="1">
        <v>0.000134250535821596</v>
      </c>
      <c r="AS408" s="1">
        <v>0.000452107173015547</v>
      </c>
      <c r="AT408" s="1">
        <v>0.000470119675193187</v>
      </c>
      <c r="AU408" s="1">
        <v>4.32837509632282e-5</v>
      </c>
      <c r="AV408" s="1">
        <v>0.00012345353651155</v>
      </c>
      <c r="AW408" s="1">
        <v>1.7924201520295e-5</v>
      </c>
      <c r="AX408" s="1">
        <v>0.000247577150237213</v>
      </c>
      <c r="AY408" s="1">
        <v>0.000174707684979651</v>
      </c>
      <c r="AZ408" s="1">
        <v>0.000171282803196132</v>
      </c>
      <c r="BA408" s="1">
        <v>0.000201372342877987</v>
      </c>
      <c r="BB408" s="1">
        <v>0.000249241330286742</v>
      </c>
      <c r="BC408" s="1">
        <v>0.000127987950167061</v>
      </c>
      <c r="BD408" s="1">
        <v>3.76931337737963e-6</v>
      </c>
      <c r="BE408" s="1">
        <v>0.000169818291015201</v>
      </c>
      <c r="BF408" s="1">
        <v>0.000581688954893882</v>
      </c>
      <c r="BG408" s="1">
        <v>1.23600723251019e-5</v>
      </c>
      <c r="BH408" s="1">
        <v>0.00125828795844004</v>
      </c>
      <c r="BI408" s="1">
        <v>8.68371728916647e-5</v>
      </c>
      <c r="BJ408" s="1">
        <v>9.46444009418126e-5</v>
      </c>
      <c r="BK408" s="1">
        <v>0.00034789833898807</v>
      </c>
      <c r="BL408" s="1">
        <v>0.000358123264117303</v>
      </c>
      <c r="BM408" s="1">
        <v>0.000333877541131728</v>
      </c>
      <c r="BN408" s="1">
        <v>7.61290358483824e-5</v>
      </c>
      <c r="BO408" s="1">
        <v>0.00124683176393591</v>
      </c>
      <c r="BP408" s="1">
        <v>0.000308982124320723</v>
      </c>
      <c r="BQ408" s="1">
        <v>0.000752595860826405</v>
      </c>
      <c r="BR408" s="1">
        <v>0.000319993225401734</v>
      </c>
      <c r="BS408" s="1">
        <v>8.7402266156415e-5</v>
      </c>
      <c r="BT408" s="1">
        <v>1.24244707856825e-5</v>
      </c>
      <c r="BU408" s="1">
        <v>0.000110472270208649</v>
      </c>
      <c r="BV408" s="1">
        <v>0.000185269867643811</v>
      </c>
      <c r="BW408" s="1">
        <v>0.000152740193654572</v>
      </c>
      <c r="BX408" s="1">
        <v>0.000128732382835739</v>
      </c>
      <c r="BY408" s="1">
        <v>0.000151358607872309</v>
      </c>
      <c r="BZ408" s="1">
        <v>0.000289520479292275</v>
      </c>
      <c r="CA408" s="1">
        <v>0.000341532118799904</v>
      </c>
      <c r="CB408" s="1">
        <v>7.51439636869648e-5</v>
      </c>
      <c r="CC408" s="1">
        <v>0.000778074846369684</v>
      </c>
      <c r="CD408" s="1">
        <v>0.000228274188203939</v>
      </c>
      <c r="CE408" s="1">
        <v>8.65542953464663e-5</v>
      </c>
      <c r="CF408" s="1">
        <v>0.000277224729461347</v>
      </c>
      <c r="CG408" s="1">
        <v>0.00014524075408231</v>
      </c>
      <c r="CH408" s="1">
        <v>0.000664181552109949</v>
      </c>
      <c r="CI408" s="1">
        <v>0.00165070784901356</v>
      </c>
      <c r="CJ408" s="1">
        <v>0.000324687899904311</v>
      </c>
      <c r="CK408" s="1">
        <v>0.00029940021200966</v>
      </c>
      <c r="CL408" s="1">
        <v>3.92488474285695e-5</v>
      </c>
      <c r="CM408" s="1">
        <v>0.000223340619282333</v>
      </c>
      <c r="CN408" s="1">
        <v>0.000149173327998268</v>
      </c>
      <c r="CO408" s="1">
        <v>0.000107447673660057</v>
      </c>
      <c r="CP408" s="1">
        <v>2.40401662987301e-6</v>
      </c>
      <c r="CQ408" s="1">
        <v>0.000411395941909181</v>
      </c>
      <c r="CR408" s="1">
        <v>0.00128754173739418</v>
      </c>
      <c r="CS408" s="1">
        <v>0.000652554572170253</v>
      </c>
      <c r="CT408" s="1">
        <v>0.000168702489152013</v>
      </c>
      <c r="CU408" s="1">
        <v>0.000258685513277422</v>
      </c>
      <c r="CV408" s="1">
        <v>0.000719311551506292</v>
      </c>
      <c r="CW408" s="1">
        <v>0.000244253195972354</v>
      </c>
      <c r="CX408" s="1">
        <v>0.000131618922946275</v>
      </c>
      <c r="CY408" s="1">
        <v>2.52602900070109e-5</v>
      </c>
      <c r="CZ408" s="1">
        <v>0.000531355831556249</v>
      </c>
      <c r="DA408" s="1">
        <v>0.00027292891016385</v>
      </c>
      <c r="DB408" s="1">
        <v>0.000133443059354281</v>
      </c>
      <c r="DC408" s="1">
        <v>0.000163446170855782</v>
      </c>
      <c r="DD408" s="1">
        <v>0.00043061908492474</v>
      </c>
      <c r="DE408" s="1">
        <v>0.000457223928381432</v>
      </c>
      <c r="DF408" s="1">
        <v>7.34027919926963e-6</v>
      </c>
      <c r="DG408" s="1">
        <v>0.00010557227500071</v>
      </c>
      <c r="DH408" s="1">
        <v>0.000264679438906926</v>
      </c>
      <c r="DI408" s="1">
        <v>0.000171382362329593</v>
      </c>
      <c r="DJ408" s="1">
        <v>5.92937474590104e-5</v>
      </c>
      <c r="DK408" s="1">
        <v>0.00053420814548064</v>
      </c>
      <c r="DL408" s="1">
        <v>4.90584836836886e-5</v>
      </c>
      <c r="DM408" s="1">
        <v>7.48617649940177e-6</v>
      </c>
      <c r="DN408" s="1">
        <v>0.000518267816262663</v>
      </c>
      <c r="DO408" s="1">
        <v>0.000301860602832608</v>
      </c>
      <c r="DP408" s="1">
        <v>8.7034440501391e-6</v>
      </c>
      <c r="DQ408" s="1">
        <v>0.000392141092963375</v>
      </c>
      <c r="DR408" s="1">
        <v>0.000166770460047292</v>
      </c>
      <c r="DS408" s="1">
        <v>0.000391458089391668</v>
      </c>
      <c r="DT408" s="1">
        <v>0.000139153302693566</v>
      </c>
      <c r="DU408" s="1">
        <v>9.44836990117731e-5</v>
      </c>
      <c r="DV408" s="1">
        <v>0.000609582210726817</v>
      </c>
      <c r="DW408" s="1">
        <v>0.00149435454710178</v>
      </c>
      <c r="DX408" s="1">
        <v>0.000509964426561271</v>
      </c>
      <c r="DY408" s="1">
        <v>0.000205920240843272</v>
      </c>
      <c r="DZ408" s="1">
        <v>0.00142992628272576</v>
      </c>
      <c r="EA408" s="1">
        <v>0.000355666791446112</v>
      </c>
      <c r="EB408" s="1">
        <v>5.33379752891614e-5</v>
      </c>
      <c r="EC408" s="1">
        <v>0.00296774032265154</v>
      </c>
      <c r="ED408" s="1">
        <v>0.000324550954089823</v>
      </c>
      <c r="EE408" s="1">
        <v>4.7499868152603e-5</v>
      </c>
      <c r="EF408" s="1">
        <v>0.000125484008478869</v>
      </c>
      <c r="EG408" s="1">
        <v>0.000115755771884389</v>
      </c>
      <c r="EH408" s="1">
        <v>6.9384419673348e-6</v>
      </c>
      <c r="EI408" s="1">
        <v>0.000930053013768624</v>
      </c>
      <c r="EJ408" s="1">
        <v>0.000351961376205535</v>
      </c>
      <c r="EK408" s="1">
        <v>2.2396828469753e-6</v>
      </c>
      <c r="EL408" s="1">
        <v>6.3378706936556e-5</v>
      </c>
      <c r="EM408" s="1">
        <v>7.61360738562979e-5</v>
      </c>
      <c r="EN408" s="1">
        <v>4.74611224054376e-5</v>
      </c>
      <c r="EO408" s="1">
        <v>0.000291847859815469</v>
      </c>
      <c r="EP408" s="1">
        <v>2.82764087715016e-5</v>
      </c>
      <c r="EQ408" s="1">
        <v>0.000413069985655407</v>
      </c>
      <c r="ER408" s="1">
        <v>0.000399687957884816</v>
      </c>
      <c r="ES408" s="1">
        <v>0.000485360333875685</v>
      </c>
      <c r="ET408" s="1">
        <v>0.000166535089243307</v>
      </c>
      <c r="EU408" s="1">
        <v>2.12065599006002e-5</v>
      </c>
      <c r="EV408" s="1">
        <v>0.000109707535258941</v>
      </c>
      <c r="EW408" s="1">
        <v>0.000864947080486703</v>
      </c>
      <c r="EX408" s="1">
        <v>0.000187535117509229</v>
      </c>
      <c r="EY408" s="1">
        <v>0.000356379934036359</v>
      </c>
      <c r="EZ408" s="1">
        <v>1.27162217241618e-5</v>
      </c>
      <c r="FA408" s="1">
        <v>2.76452775928555e-6</v>
      </c>
      <c r="FB408" s="1">
        <v>0.000578679845611639</v>
      </c>
      <c r="FC408" s="1">
        <v>4.69065584946073e-6</v>
      </c>
      <c r="FD408" s="1">
        <v>1.75025327467364e-5</v>
      </c>
      <c r="FE408" s="1">
        <v>7.51790497744168e-5</v>
      </c>
      <c r="FF408" s="1">
        <v>3.79727742887752e-6</v>
      </c>
      <c r="FG408" s="1">
        <v>8.53694112882908e-5</v>
      </c>
      <c r="FH408" s="1">
        <v>2.26258797164283e-5</v>
      </c>
      <c r="FI408" s="1">
        <v>4.94642371108334e-6</v>
      </c>
      <c r="FJ408" s="1">
        <v>0.00108020680235777</v>
      </c>
      <c r="FK408" s="1">
        <v>0.000201926875140677</v>
      </c>
      <c r="FL408" s="1">
        <v>0.000480312157329344</v>
      </c>
      <c r="FM408" s="1">
        <v>0.000143974909329806</v>
      </c>
      <c r="FN408" s="1">
        <v>0.000318762546860765</v>
      </c>
      <c r="FO408" s="1">
        <v>0.000425305202883468</v>
      </c>
      <c r="FP408" s="1">
        <v>4.26395896456722e-5</v>
      </c>
      <c r="FQ408" s="1">
        <v>0.000275269206735255</v>
      </c>
      <c r="FR408" s="1">
        <v>0.000162172042748805</v>
      </c>
      <c r="FS408" s="1">
        <v>0.000176936049612331</v>
      </c>
      <c r="FT408" s="1">
        <v>0.000280591538043406</v>
      </c>
      <c r="FU408" s="1">
        <v>0.000643921841934953</v>
      </c>
      <c r="FV408" s="1">
        <v>0.000721528343873324</v>
      </c>
      <c r="FW408" s="1">
        <v>0.00180550956444725</v>
      </c>
      <c r="FX408" s="1">
        <v>0.000173060761439704</v>
      </c>
      <c r="FY408" s="1">
        <v>0.00050018516179636</v>
      </c>
      <c r="FZ408" s="1">
        <v>0.000263644221461441</v>
      </c>
      <c r="GA408" s="1">
        <v>3.21494929871919e-5</v>
      </c>
      <c r="GB408" s="1">
        <v>0.00130870930577967</v>
      </c>
      <c r="GC408" s="1">
        <v>0.000550125410301217</v>
      </c>
      <c r="GD408" s="1">
        <v>6.80655361907499e-5</v>
      </c>
      <c r="GE408" s="1">
        <v>9.06886481995259e-5</v>
      </c>
      <c r="GF408" s="1">
        <v>7.62628300772004e-5</v>
      </c>
      <c r="GG408" s="1">
        <v>8.87006423642962e-5</v>
      </c>
      <c r="GH408" s="1">
        <v>0.000822172576477989</v>
      </c>
      <c r="GI408" s="1">
        <v>0.000192107472208738</v>
      </c>
      <c r="GJ408" s="1">
        <v>9.82593189078153e-5</v>
      </c>
      <c r="GK408" s="1">
        <v>2.01890968912268e-5</v>
      </c>
      <c r="GL408" s="1">
        <v>0.000589515567401205</v>
      </c>
      <c r="GM408" s="1">
        <v>2.92307117546926e-5</v>
      </c>
      <c r="GN408" s="1">
        <v>0.000124122713169195</v>
      </c>
      <c r="GO408" s="1">
        <v>0.000382113957971302</v>
      </c>
      <c r="GP408" s="1">
        <v>0.000778193362140468</v>
      </c>
      <c r="GQ408" s="1">
        <v>0.00245885692439503</v>
      </c>
      <c r="GR408" s="1">
        <v>0.000978832430222645</v>
      </c>
      <c r="GS408" s="1">
        <v>0.000175648147511648</v>
      </c>
      <c r="GT408" s="1">
        <v>0.000842359150150453</v>
      </c>
      <c r="GU408" s="1">
        <v>0.00129730722538873</v>
      </c>
      <c r="GV408" s="1">
        <v>0.000271002091065145</v>
      </c>
      <c r="GW408" s="1">
        <v>0.000504990950493025</v>
      </c>
      <c r="GX408" s="1">
        <v>0.000244925873152904</v>
      </c>
      <c r="GY408" s="1">
        <v>0.000288808607513251</v>
      </c>
      <c r="GZ408" s="1">
        <v>9.56075671804053e-5</v>
      </c>
      <c r="HA408" s="1">
        <v>0.000163707059066981</v>
      </c>
      <c r="HB408" s="1">
        <v>0.000580817610305342</v>
      </c>
      <c r="HC408" s="1">
        <v>5.91476307187427e-5</v>
      </c>
      <c r="HD408" s="1">
        <v>0.000414182344552663</v>
      </c>
      <c r="HE408" s="1">
        <v>0.000148209615922342</v>
      </c>
      <c r="HF408" s="1">
        <v>0.000431617905781282</v>
      </c>
      <c r="HG408" s="1">
        <v>0.000815468671054183</v>
      </c>
      <c r="HH408" s="1">
        <v>0.00145586237242844</v>
      </c>
      <c r="HI408" s="1">
        <v>1.45376609589504e-5</v>
      </c>
      <c r="HJ408" s="1">
        <v>1.18977775166626e-5</v>
      </c>
      <c r="HK408" s="1">
        <v>0.000775015738231477</v>
      </c>
      <c r="HL408" s="1">
        <v>0.000684622434995567</v>
      </c>
      <c r="HM408" s="1">
        <v>0.00102962072160267</v>
      </c>
      <c r="HN408" s="1">
        <v>0.000392326156451407</v>
      </c>
      <c r="HO408" s="1">
        <v>6.62544894152134e-6</v>
      </c>
      <c r="HP408" s="1">
        <v>4.19098212343581e-5</v>
      </c>
      <c r="HQ408" s="1">
        <v>0.000752517337439607</v>
      </c>
      <c r="HR408" s="1">
        <v>0.000150103670468978</v>
      </c>
      <c r="HS408" s="1">
        <v>6.27803226132158e-6</v>
      </c>
      <c r="HT408" s="1">
        <v>0.000232858774233397</v>
      </c>
      <c r="HU408" s="1">
        <v>0.000870803780050442</v>
      </c>
      <c r="HV408" s="1">
        <v>0.000449972709453784</v>
      </c>
      <c r="HW408" s="1">
        <v>0.000280464257994694</v>
      </c>
      <c r="HX408" s="1">
        <v>0.000309407656462081</v>
      </c>
      <c r="HY408" s="1">
        <v>0.000358234032263737</v>
      </c>
      <c r="HZ408" s="1">
        <v>0.00116272573884976</v>
      </c>
      <c r="IA408" s="1">
        <v>8.73194724752168e-5</v>
      </c>
      <c r="IB408" s="1">
        <v>3.54568994138078e-5</v>
      </c>
      <c r="IC408" s="1">
        <v>0.00026837022192365</v>
      </c>
      <c r="ID408" s="1">
        <v>0.000122935901705674</v>
      </c>
      <c r="IE408" s="1">
        <v>0.000672840800861501</v>
      </c>
      <c r="IF408" s="1">
        <v>0.000501280584516264</v>
      </c>
      <c r="IG408" s="1">
        <v>0.000258750907367722</v>
      </c>
      <c r="IH408" s="1">
        <v>0.000761509618734132</v>
      </c>
      <c r="II408" s="1">
        <v>0.000260728072043845</v>
      </c>
      <c r="IJ408" s="1">
        <v>0.000292498371206338</v>
      </c>
      <c r="IK408" s="1">
        <v>0.000139995048876371</v>
      </c>
      <c r="IL408" s="1">
        <v>0.000534691463692835</v>
      </c>
      <c r="IM408" s="1">
        <v>0.000194442864246628</v>
      </c>
      <c r="IN408" s="1">
        <v>0.000404133137082848</v>
      </c>
      <c r="IO408" s="1">
        <v>0.000879846475505669</v>
      </c>
      <c r="IP408" s="1">
        <v>0.000204756297038674</v>
      </c>
      <c r="IQ408" s="1">
        <v>0.000827392627655477</v>
      </c>
      <c r="IR408" s="1">
        <v>0.00115484374739723</v>
      </c>
    </row>
    <row r="409" s="1" customFormat="1" hidden="1" spans="1:252">
      <c r="A409" s="1" t="s">
        <v>2189</v>
      </c>
      <c r="B409" s="1" t="s">
        <v>2190</v>
      </c>
      <c r="C409" s="2" t="s">
        <v>2190</v>
      </c>
      <c r="D409" s="2" t="str">
        <f t="shared" si="6"/>
        <v>T</v>
      </c>
      <c r="E409" s="2" t="s">
        <v>2191</v>
      </c>
      <c r="F409" s="1" t="s">
        <v>582</v>
      </c>
      <c r="G409" s="1" t="s">
        <v>2192</v>
      </c>
      <c r="H409" s="1">
        <v>8.78035063181772e-6</v>
      </c>
      <c r="I409" s="1">
        <v>9.87899548100311e-6</v>
      </c>
      <c r="J409" s="1">
        <v>0.340609892038353</v>
      </c>
      <c r="K409" s="1">
        <v>1.12512539592715</v>
      </c>
      <c r="L409" s="1">
        <v>0.170085799665167</v>
      </c>
      <c r="M409" s="1">
        <v>6.79653373923113e-6</v>
      </c>
      <c r="N409" s="1">
        <v>1.08331191678524e-5</v>
      </c>
      <c r="O409" s="1">
        <v>7.86702468965438e-6</v>
      </c>
      <c r="P409" s="1">
        <v>3.80720626689099e-6</v>
      </c>
      <c r="Q409" s="1">
        <v>6.01054301271033e-6</v>
      </c>
      <c r="R409" s="1">
        <v>8.07218515004454e-6</v>
      </c>
      <c r="S409" s="1">
        <v>4.92530997643878e-6</v>
      </c>
      <c r="T409" s="1">
        <v>1.10846837217757e-5</v>
      </c>
      <c r="U409" s="1">
        <v>6.55001535751502e-6</v>
      </c>
      <c r="V409" s="1">
        <v>5.69851610184114e-6</v>
      </c>
      <c r="W409" s="1">
        <v>4.99732516458478e-6</v>
      </c>
      <c r="X409" s="1">
        <v>4.15151829505468e-6</v>
      </c>
      <c r="Y409" s="1">
        <v>8.66410969176525e-6</v>
      </c>
      <c r="Z409" s="1">
        <v>1.24503260763553e-5</v>
      </c>
      <c r="AA409" s="1">
        <v>8.64929535353962e-6</v>
      </c>
      <c r="AB409" s="1">
        <v>6.93413210905409e-6</v>
      </c>
      <c r="AC409" s="1">
        <v>7.61454157875511e-6</v>
      </c>
      <c r="AD409" s="1">
        <v>8.72097062314276e-6</v>
      </c>
      <c r="AE409" s="1">
        <v>1.05276250533007e-5</v>
      </c>
      <c r="AF409" s="1">
        <v>7.26657070246052e-6</v>
      </c>
      <c r="AG409" s="1">
        <v>9.55048145559862e-6</v>
      </c>
      <c r="AH409" s="1">
        <v>1.15232452753311e-5</v>
      </c>
      <c r="AI409" s="1">
        <v>1.94648934841691e-5</v>
      </c>
      <c r="AJ409" s="1">
        <v>5.53224942383609e-6</v>
      </c>
      <c r="AK409" s="1">
        <v>9.06592796174182e-6</v>
      </c>
      <c r="AL409" s="1">
        <v>1.20784777564269e-5</v>
      </c>
      <c r="AM409" s="1">
        <v>1.12321643124318e-5</v>
      </c>
      <c r="AN409" s="1">
        <v>8.65442824975211e-6</v>
      </c>
      <c r="AO409" s="1">
        <v>7.30384939519076e-6</v>
      </c>
      <c r="AP409" s="1">
        <v>5.80735972629763e-6</v>
      </c>
      <c r="AQ409" s="1">
        <v>3.90301015377058e-6</v>
      </c>
      <c r="AR409" s="1">
        <v>1.13795805861486e-5</v>
      </c>
      <c r="AS409" s="1">
        <v>1.47210511978216e-5</v>
      </c>
      <c r="AT409" s="1">
        <v>1.39393153631945e-5</v>
      </c>
      <c r="AU409" s="1">
        <v>4.67540193197858e-6</v>
      </c>
      <c r="AV409" s="1">
        <v>6.19895091467655e-6</v>
      </c>
      <c r="AW409" s="1">
        <v>4.21775506698568e-5</v>
      </c>
      <c r="AX409" s="1">
        <v>9.79595593038293e-6</v>
      </c>
      <c r="AY409" s="1">
        <v>1.17824700735791e-6</v>
      </c>
      <c r="AZ409" s="1">
        <v>3.59314144959307e-6</v>
      </c>
      <c r="BA409" s="1">
        <v>8.06173249129508e-6</v>
      </c>
      <c r="BB409" s="1">
        <v>6.15612541643989e-6</v>
      </c>
      <c r="BC409" s="1">
        <v>9.38576701598701e-6</v>
      </c>
      <c r="BD409" s="1">
        <v>3.07784460147109e-6</v>
      </c>
      <c r="BE409" s="1">
        <v>1.19213753291583e-5</v>
      </c>
      <c r="BF409" s="1">
        <v>1.22968592211161e-5</v>
      </c>
      <c r="BG409" s="1">
        <v>2.57170458047457e-5</v>
      </c>
      <c r="BH409" s="1">
        <v>1.24306055059832e-5</v>
      </c>
      <c r="BI409" s="1">
        <v>1.03654543241311e-5</v>
      </c>
      <c r="BJ409" s="1">
        <v>5.59984703138344e-6</v>
      </c>
      <c r="BK409" s="1">
        <v>8.6401684106829e-6</v>
      </c>
      <c r="BL409" s="1">
        <v>1.52698238517545e-5</v>
      </c>
      <c r="BM409" s="1">
        <v>1.18495999434472e-5</v>
      </c>
      <c r="BN409" s="1">
        <v>1.07109845080166e-5</v>
      </c>
      <c r="BO409" s="1">
        <v>8.34594889502836e-6</v>
      </c>
      <c r="BP409" s="1">
        <v>9.60463614394111e-6</v>
      </c>
      <c r="BQ409" s="1">
        <v>1.10094399775678e-5</v>
      </c>
      <c r="BR409" s="1">
        <v>6.86369550961953e-6</v>
      </c>
      <c r="BS409" s="1">
        <v>9.84805114701035e-6</v>
      </c>
      <c r="BT409" s="1">
        <v>7.71005477636279e-6</v>
      </c>
      <c r="BU409" s="1">
        <v>6.32939601386715e-6</v>
      </c>
      <c r="BV409" s="1">
        <v>1.1455220837881e-5</v>
      </c>
      <c r="BW409" s="1">
        <v>8.10203218395814e-6</v>
      </c>
      <c r="BX409" s="1">
        <v>8.91034884385217e-6</v>
      </c>
      <c r="BY409" s="1">
        <v>8.5970704013487e-6</v>
      </c>
      <c r="BZ409" s="1">
        <v>8.23932156418149e-6</v>
      </c>
      <c r="CA409" s="1">
        <v>1.1676616772374e-5</v>
      </c>
      <c r="CB409" s="1">
        <v>7.00450934362245e-6</v>
      </c>
      <c r="CC409" s="1">
        <v>6.78504439931146e-6</v>
      </c>
      <c r="CD409" s="1">
        <v>8.53780926154784e-6</v>
      </c>
      <c r="CE409" s="1">
        <v>8.04897064390255e-6</v>
      </c>
      <c r="CF409" s="1">
        <v>1.5700648969074e-5</v>
      </c>
      <c r="CG409" s="1">
        <v>1.04670003583382e-5</v>
      </c>
      <c r="CH409" s="1">
        <v>1.18259533970583e-5</v>
      </c>
      <c r="CI409" s="1">
        <v>6.38382132406383e-6</v>
      </c>
      <c r="CJ409" s="1">
        <v>8.70344556629026e-6</v>
      </c>
      <c r="CK409" s="1">
        <v>1.03310707038719e-5</v>
      </c>
      <c r="CL409" s="1">
        <v>8.53899716328771e-6</v>
      </c>
      <c r="CM409" s="1">
        <v>7.70598595107204e-6</v>
      </c>
      <c r="CN409" s="1">
        <v>6.87629666426954e-6</v>
      </c>
      <c r="CO409" s="1">
        <v>5.76099977393599e-6</v>
      </c>
      <c r="CP409" s="1">
        <v>2.54515862116889e-6</v>
      </c>
      <c r="CQ409" s="1">
        <v>7.08127825146568e-6</v>
      </c>
      <c r="CR409" s="1">
        <v>2.0103371155652e-5</v>
      </c>
      <c r="CS409" s="1">
        <v>6.40084391965167e-6</v>
      </c>
      <c r="CT409" s="1">
        <v>5.76485351327169e-6</v>
      </c>
      <c r="CU409" s="1">
        <v>7.45750439771186e-6</v>
      </c>
      <c r="CV409" s="1">
        <v>6.8186393271123e-6</v>
      </c>
      <c r="CW409" s="1">
        <v>6.43119648039071e-6</v>
      </c>
      <c r="CX409" s="1">
        <v>7.6103811260206e-6</v>
      </c>
      <c r="CY409" s="1">
        <v>9.69191569928031e-6</v>
      </c>
      <c r="CZ409" s="1">
        <v>7.75250074393354e-6</v>
      </c>
      <c r="DA409" s="1">
        <v>9.93509778752091e-6</v>
      </c>
      <c r="DB409" s="1">
        <v>3.02977804914806e-6</v>
      </c>
      <c r="DC409" s="1">
        <v>5.04273369481646e-6</v>
      </c>
      <c r="DD409" s="1">
        <v>7.62567828098501e-6</v>
      </c>
      <c r="DE409" s="1">
        <v>3.53200861404115e-6</v>
      </c>
      <c r="DF409" s="1">
        <v>7.21933518530989e-6</v>
      </c>
      <c r="DG409" s="1">
        <v>4.10758889095315e-6</v>
      </c>
      <c r="DH409" s="1">
        <v>5.17674101069918e-6</v>
      </c>
      <c r="DI409" s="1">
        <v>3.48683286700774e-6</v>
      </c>
      <c r="DJ409" s="1">
        <v>2.8231687116883e-6</v>
      </c>
      <c r="DK409" s="1">
        <v>2.80756120807365e-6</v>
      </c>
      <c r="DL409" s="1">
        <v>1.28021900056657e-5</v>
      </c>
      <c r="DM409" s="1">
        <v>1.11220327939341e-5</v>
      </c>
      <c r="DN409" s="1">
        <v>1.01063225174012e-5</v>
      </c>
      <c r="DO409" s="1">
        <v>4.94252007846091e-6</v>
      </c>
      <c r="DP409" s="1">
        <v>2.79100988092065e-6</v>
      </c>
      <c r="DQ409" s="1">
        <v>1.02250732276599e-5</v>
      </c>
      <c r="DR409" s="1">
        <v>6.60522617967079e-6</v>
      </c>
      <c r="DS409" s="1">
        <v>3.12563371900872e-6</v>
      </c>
      <c r="DT409" s="1">
        <v>2.45610517470048e-6</v>
      </c>
      <c r="DU409" s="1">
        <v>4.98010570914634e-5</v>
      </c>
      <c r="DV409" s="1">
        <v>4.50500664888392e-5</v>
      </c>
      <c r="DW409" s="1">
        <v>2.48071785073289e-5</v>
      </c>
      <c r="DX409" s="1">
        <v>3.62198720007812e-5</v>
      </c>
      <c r="DY409" s="1">
        <v>5.70885464714269e-6</v>
      </c>
      <c r="DZ409" s="1">
        <v>0.000109524562009593</v>
      </c>
      <c r="EA409" s="1">
        <v>2.63760949863726e-6</v>
      </c>
      <c r="EB409" s="1">
        <v>1.98241034279422e-6</v>
      </c>
      <c r="EC409" s="1">
        <v>3.29858844788097e-5</v>
      </c>
      <c r="ED409" s="1">
        <v>1.39218951562303e-6</v>
      </c>
      <c r="EE409" s="1">
        <v>9.18012817624672e-6</v>
      </c>
      <c r="EF409" s="1">
        <v>7.19798519659969e-6</v>
      </c>
      <c r="EG409" s="1">
        <v>1.31129906036141e-5</v>
      </c>
      <c r="EH409" s="1">
        <v>2.53414282492342e-5</v>
      </c>
      <c r="EI409" s="1">
        <v>8.05646859348324e-6</v>
      </c>
      <c r="EJ409" s="1">
        <v>6.46466440376772e-6</v>
      </c>
      <c r="EK409" s="1">
        <v>2.27186033779987e-6</v>
      </c>
      <c r="EL409" s="1">
        <v>5.44428081347606e-6</v>
      </c>
      <c r="EM409" s="1">
        <v>2.85003813957957e-6</v>
      </c>
      <c r="EN409" s="1">
        <v>1.06126132603666e-6</v>
      </c>
      <c r="EO409" s="1">
        <v>9.84014589717102e-6</v>
      </c>
      <c r="EP409" s="1">
        <v>8.78372469020681e-7</v>
      </c>
      <c r="EQ409" s="1">
        <v>5.19753711687494e-6</v>
      </c>
      <c r="ER409" s="1">
        <v>1.54163345807732e-6</v>
      </c>
      <c r="ES409" s="1">
        <v>3.06231682898402e-5</v>
      </c>
      <c r="ET409" s="1">
        <v>3.51063316411477e-6</v>
      </c>
      <c r="EU409" s="1">
        <v>6.13199647389191e-6</v>
      </c>
      <c r="EV409" s="1">
        <v>3.16618090957497e-6</v>
      </c>
      <c r="EW409" s="1">
        <v>6.9798809518057e-6</v>
      </c>
      <c r="EX409" s="1">
        <v>5.0003719964007e-6</v>
      </c>
      <c r="EY409" s="1">
        <v>6.10531916437771e-6</v>
      </c>
      <c r="EZ409" s="1">
        <v>7.01013974371789e-6</v>
      </c>
      <c r="FA409" s="1">
        <v>2.3492563382275e-6</v>
      </c>
      <c r="FB409" s="1">
        <v>4.26885303285969e-6</v>
      </c>
      <c r="FC409" s="1">
        <v>4.01735167726271e-6</v>
      </c>
      <c r="FD409" s="1">
        <v>3.30287475900698e-6</v>
      </c>
      <c r="FE409" s="1">
        <v>3.83249964153689e-6</v>
      </c>
      <c r="FF409" s="1">
        <v>3.73999700807228e-6</v>
      </c>
      <c r="FG409" s="1">
        <v>3.77885725785651e-6</v>
      </c>
      <c r="FH409" s="1">
        <v>6.87533923144268e-7</v>
      </c>
      <c r="FI409" s="1">
        <v>2.35162081319511e-6</v>
      </c>
      <c r="FJ409" s="1">
        <v>9.27132241517883e-6</v>
      </c>
      <c r="FK409" s="1">
        <v>5.05783852706021e-6</v>
      </c>
      <c r="FL409" s="1">
        <v>6.16532533232322e-6</v>
      </c>
      <c r="FM409" s="1">
        <v>2.65493574506653e-5</v>
      </c>
      <c r="FN409" s="1">
        <v>1.82570324388342e-6</v>
      </c>
      <c r="FO409" s="1">
        <v>3.36249810673781e-5</v>
      </c>
      <c r="FP409" s="1">
        <v>3.90520456698602e-6</v>
      </c>
      <c r="FQ409" s="1">
        <v>5.38632161552765e-6</v>
      </c>
      <c r="FR409" s="1">
        <v>5.53712883189361e-6</v>
      </c>
      <c r="FS409" s="1">
        <v>6.25083245781658e-6</v>
      </c>
      <c r="FT409" s="1">
        <v>1.11392313963082e-5</v>
      </c>
      <c r="FU409" s="1">
        <v>7.58616828101169e-6</v>
      </c>
      <c r="FV409" s="1">
        <v>2.82873733891793e-6</v>
      </c>
      <c r="FW409" s="1">
        <v>1.00037377630282e-5</v>
      </c>
      <c r="FX409" s="1">
        <v>4.42918758055897e-6</v>
      </c>
      <c r="FY409" s="1">
        <v>4.26450025496825e-6</v>
      </c>
      <c r="FZ409" s="1">
        <v>4.61306857245527e-6</v>
      </c>
      <c r="GA409" s="1">
        <v>3.67967662336919e-6</v>
      </c>
      <c r="GB409" s="1">
        <v>9.20386201486808e-6</v>
      </c>
      <c r="GC409" s="1">
        <v>7.98087760387162e-6</v>
      </c>
      <c r="GD409" s="1">
        <v>9.49328886146328e-6</v>
      </c>
      <c r="GE409" s="1">
        <v>3.65865689035426e-5</v>
      </c>
      <c r="GF409" s="1">
        <v>6.17386007381506e-6</v>
      </c>
      <c r="GG409" s="1">
        <v>3.4433277550005e-6</v>
      </c>
      <c r="GH409" s="1">
        <v>5.0432115148276e-6</v>
      </c>
      <c r="GI409" s="1">
        <v>4.23387130780343e-6</v>
      </c>
      <c r="GJ409" s="1">
        <v>1.16137801949574e-5</v>
      </c>
      <c r="GK409" s="1">
        <v>3.84692312230572e-6</v>
      </c>
      <c r="GL409" s="1">
        <v>6.46335722058219e-6</v>
      </c>
      <c r="GM409" s="1">
        <v>4.53708507199691e-6</v>
      </c>
      <c r="GN409" s="1">
        <v>3.98405353140552e-6</v>
      </c>
      <c r="GO409" s="1">
        <v>1.68737611837274e-5</v>
      </c>
      <c r="GP409" s="1">
        <v>5.24272055166937e-6</v>
      </c>
      <c r="GQ409" s="1">
        <v>1.27585180823732e-5</v>
      </c>
      <c r="GR409" s="1">
        <v>9.93011845359837e-6</v>
      </c>
      <c r="GS409" s="1">
        <v>5.17859621539103e-6</v>
      </c>
      <c r="GT409" s="1">
        <v>7.31060738135248e-6</v>
      </c>
      <c r="GU409" s="1">
        <v>6.2854462542886e-6</v>
      </c>
      <c r="GV409" s="1">
        <v>7.39053781371151e-6</v>
      </c>
      <c r="GW409" s="1">
        <v>6.82105458355564e-6</v>
      </c>
      <c r="GX409" s="1">
        <v>1.51328774900502e-5</v>
      </c>
      <c r="GY409" s="1">
        <v>6.81044585610954e-6</v>
      </c>
      <c r="GZ409" s="1">
        <v>5.13915745906177e-6</v>
      </c>
      <c r="HA409" s="1">
        <v>7.83740737024791e-6</v>
      </c>
      <c r="HB409" s="1">
        <v>9.21625744529554e-6</v>
      </c>
      <c r="HC409" s="1">
        <v>4.7422294778482e-6</v>
      </c>
      <c r="HD409" s="1">
        <v>3.18839669572337e-6</v>
      </c>
      <c r="HE409" s="1">
        <v>5.69933042408617e-6</v>
      </c>
      <c r="HF409" s="1">
        <v>2.40110995987506e-5</v>
      </c>
      <c r="HG409" s="1">
        <v>1.08098763107393e-5</v>
      </c>
      <c r="HH409" s="1">
        <v>2.23161383228179e-5</v>
      </c>
      <c r="HI409" s="1">
        <v>8.46492442651896e-6</v>
      </c>
      <c r="HJ409" s="1">
        <v>4.14432921934869e-6</v>
      </c>
      <c r="HK409" s="1">
        <v>9.60558127038203e-6</v>
      </c>
      <c r="HL409" s="1">
        <v>1.55610358026403e-5</v>
      </c>
      <c r="HM409" s="1">
        <v>7.47922273647597e-6</v>
      </c>
      <c r="HN409" s="1">
        <v>1.14405647308405e-5</v>
      </c>
      <c r="HO409" s="1">
        <v>6.78683494897749e-6</v>
      </c>
      <c r="HP409" s="1">
        <v>7.21683153079874e-6</v>
      </c>
      <c r="HQ409" s="1">
        <v>1.02638296579923e-5</v>
      </c>
      <c r="HR409" s="1">
        <v>1.29738524163153e-5</v>
      </c>
      <c r="HS409" s="1">
        <v>6.00185138866891e-6</v>
      </c>
      <c r="HT409" s="1">
        <v>1.054453423371e-5</v>
      </c>
      <c r="HU409" s="1">
        <v>1.07194342343316e-5</v>
      </c>
      <c r="HV409" s="1">
        <v>8.499725677814e-6</v>
      </c>
      <c r="HW409" s="1">
        <v>9.38435732551501e-6</v>
      </c>
      <c r="HX409" s="1">
        <v>1.59727703590394e-5</v>
      </c>
      <c r="HY409" s="1">
        <v>1.29982044346642e-5</v>
      </c>
      <c r="HZ409" s="1">
        <v>5.3497298709422e-6</v>
      </c>
      <c r="IA409" s="1">
        <v>6.16472812736401e-6</v>
      </c>
      <c r="IB409" s="1">
        <v>8.59278542211422e-6</v>
      </c>
      <c r="IC409" s="1">
        <v>1.20392043503298e-5</v>
      </c>
      <c r="ID409" s="1">
        <v>9.03890594101796e-6</v>
      </c>
      <c r="IE409" s="1">
        <v>9.55671742601302e-6</v>
      </c>
      <c r="IF409" s="1">
        <v>1.18831804110172e-5</v>
      </c>
      <c r="IG409" s="1">
        <v>8.21622700398334e-6</v>
      </c>
      <c r="IH409" s="1">
        <v>7.82372487666514e-6</v>
      </c>
      <c r="II409" s="1">
        <v>8.66138530062067e-6</v>
      </c>
      <c r="IJ409" s="1">
        <v>1.20448742349499e-5</v>
      </c>
      <c r="IK409" s="1">
        <v>9.85010784398512e-6</v>
      </c>
      <c r="IL409" s="1">
        <v>1.53456372862043e-5</v>
      </c>
      <c r="IM409" s="1">
        <v>4.60568521658105e-6</v>
      </c>
      <c r="IN409" s="1">
        <v>7.19188367271511e-6</v>
      </c>
      <c r="IO409" s="1">
        <v>4.94824199993501e-6</v>
      </c>
      <c r="IP409" s="1">
        <v>6.01073194591266e-6</v>
      </c>
      <c r="IQ409" s="1">
        <v>8.3475007632164e-6</v>
      </c>
      <c r="IR409" s="1">
        <v>7.0887081333457e-6</v>
      </c>
    </row>
    <row r="410" s="1" customFormat="1" hidden="1" spans="1:252">
      <c r="A410" s="1" t="s">
        <v>2193</v>
      </c>
      <c r="B410" s="1" t="s">
        <v>2194</v>
      </c>
      <c r="C410" s="2" t="s">
        <v>2194</v>
      </c>
      <c r="D410" s="2" t="str">
        <f t="shared" si="6"/>
        <v>T</v>
      </c>
      <c r="E410" s="2" t="s">
        <v>2195</v>
      </c>
      <c r="F410" s="1" t="s">
        <v>582</v>
      </c>
      <c r="G410" s="1" t="s">
        <v>2196</v>
      </c>
      <c r="H410" s="1">
        <v>0.000110549302792916</v>
      </c>
      <c r="I410" s="1">
        <v>0.000154512968366636</v>
      </c>
      <c r="J410" s="1">
        <v>0.000130246950076751</v>
      </c>
      <c r="K410" s="1">
        <v>1.39768378870805</v>
      </c>
      <c r="L410" s="1">
        <v>0.48303800301399</v>
      </c>
      <c r="M410" s="1">
        <v>0.000110400557480528</v>
      </c>
      <c r="N410" s="1">
        <v>9.85249477315375e-5</v>
      </c>
      <c r="O410" s="1">
        <v>9.97009737133317e-5</v>
      </c>
      <c r="P410" s="1">
        <v>7.36074634009323e-5</v>
      </c>
      <c r="Q410" s="1">
        <v>0.000132366223224466</v>
      </c>
      <c r="R410" s="1">
        <v>0.000193643251397676</v>
      </c>
      <c r="S410" s="1">
        <v>0.000116946087203663</v>
      </c>
      <c r="T410" s="1">
        <v>0.000228175316734506</v>
      </c>
      <c r="U410" s="1">
        <v>0.000164230221801316</v>
      </c>
      <c r="V410" s="1">
        <v>0.000196431684614962</v>
      </c>
      <c r="W410" s="1">
        <v>0.000124415770581848</v>
      </c>
      <c r="X410" s="1">
        <v>9.25334996052541e-5</v>
      </c>
      <c r="Y410" s="1">
        <v>0.000105752446620811</v>
      </c>
      <c r="Z410" s="1">
        <v>0.000120220782207156</v>
      </c>
      <c r="AA410" s="1">
        <v>0.000127294088604451</v>
      </c>
      <c r="AB410" s="1">
        <v>0.000164367963755906</v>
      </c>
      <c r="AC410" s="1">
        <v>0.000172957961825035</v>
      </c>
      <c r="AD410" s="1">
        <v>0.00016190234930778</v>
      </c>
      <c r="AE410" s="1">
        <v>0.000147164197820185</v>
      </c>
      <c r="AF410" s="1">
        <v>7.72328635326111e-5</v>
      </c>
      <c r="AG410" s="1">
        <v>0.000166322901629019</v>
      </c>
      <c r="AH410" s="1">
        <v>0.000196391371769683</v>
      </c>
      <c r="AI410" s="1">
        <v>0.000268429108807562</v>
      </c>
      <c r="AJ410" s="1">
        <v>0.000160048507150905</v>
      </c>
      <c r="AK410" s="1">
        <v>0.000102649902483662</v>
      </c>
      <c r="AL410" s="1">
        <v>0.000113302069519182</v>
      </c>
      <c r="AM410" s="1">
        <v>0.000234637109912569</v>
      </c>
      <c r="AN410" s="1">
        <v>0.000157746733922037</v>
      </c>
      <c r="AO410" s="1">
        <v>0.000159420999036822</v>
      </c>
      <c r="AP410" s="1">
        <v>6.65652607737134e-5</v>
      </c>
      <c r="AQ410" s="1">
        <v>6.05524267386343e-5</v>
      </c>
      <c r="AR410" s="1">
        <v>0.000243952207808714</v>
      </c>
      <c r="AS410" s="1">
        <v>0.000272026017915383</v>
      </c>
      <c r="AT410" s="1">
        <v>0.00025690852382333</v>
      </c>
      <c r="AU410" s="1">
        <v>8.55177523907139e-5</v>
      </c>
      <c r="AV410" s="1">
        <v>0.000170469283700728</v>
      </c>
      <c r="AW410" s="1">
        <v>8.51540807338872e-5</v>
      </c>
      <c r="AX410" s="1">
        <v>0.000208012416864175</v>
      </c>
      <c r="AY410" s="1">
        <v>0.000175857559394063</v>
      </c>
      <c r="AZ410" s="1">
        <v>8.68201167241762e-5</v>
      </c>
      <c r="BA410" s="1">
        <v>0.000128664540426118</v>
      </c>
      <c r="BB410" s="1">
        <v>0.000248931080664372</v>
      </c>
      <c r="BC410" s="1">
        <v>0.000132010953996667</v>
      </c>
      <c r="BD410" s="1">
        <v>7.11891995829036e-5</v>
      </c>
      <c r="BE410" s="1">
        <v>0.000254210257301359</v>
      </c>
      <c r="BF410" s="1">
        <v>0.000261404892333307</v>
      </c>
      <c r="BG410" s="1">
        <v>0.000125257095724062</v>
      </c>
      <c r="BH410" s="1">
        <v>9.45417739675602e-5</v>
      </c>
      <c r="BI410" s="1">
        <v>7.04710290823119e-5</v>
      </c>
      <c r="BJ410" s="1">
        <v>5.62050667223927e-5</v>
      </c>
      <c r="BK410" s="1">
        <v>6.00894300781554e-5</v>
      </c>
      <c r="BL410" s="1">
        <v>7.15572301124173e-5</v>
      </c>
      <c r="BM410" s="1">
        <v>0.000187093878606261</v>
      </c>
      <c r="BN410" s="1">
        <v>3.59285994328079e-5</v>
      </c>
      <c r="BO410" s="1">
        <v>7.03762319532483e-5</v>
      </c>
      <c r="BP410" s="1">
        <v>7.72058932558813e-5</v>
      </c>
      <c r="BQ410" s="1">
        <v>7.08301807469075e-5</v>
      </c>
      <c r="BR410" s="1">
        <v>0.000111219328613054</v>
      </c>
      <c r="BS410" s="1">
        <v>6.51082661901112e-5</v>
      </c>
      <c r="BT410" s="1">
        <v>8.09450784728015e-5</v>
      </c>
      <c r="BU410" s="1">
        <v>4.58491572505701e-5</v>
      </c>
      <c r="BV410" s="1">
        <v>7.80600387331532e-5</v>
      </c>
      <c r="BW410" s="1">
        <v>7.53398817846394e-5</v>
      </c>
      <c r="BX410" s="1">
        <v>9.45845662255628e-5</v>
      </c>
      <c r="BY410" s="1">
        <v>0.000101886057143119</v>
      </c>
      <c r="BZ410" s="1">
        <v>0.000111022234518432</v>
      </c>
      <c r="CA410" s="1">
        <v>6.61371572363914e-5</v>
      </c>
      <c r="CB410" s="1">
        <v>7.20628866115098e-5</v>
      </c>
      <c r="CC410" s="1">
        <v>8.46777128223571e-5</v>
      </c>
      <c r="CD410" s="1">
        <v>4.95414444387452e-5</v>
      </c>
      <c r="CE410" s="1">
        <v>6.82086471133134e-5</v>
      </c>
      <c r="CF410" s="1">
        <v>8.89375548298766e-5</v>
      </c>
      <c r="CG410" s="1">
        <v>5.55049599549438e-5</v>
      </c>
      <c r="CH410" s="1">
        <v>0.000198933491482482</v>
      </c>
      <c r="CI410" s="1">
        <v>0.000119782114994475</v>
      </c>
      <c r="CJ410" s="1">
        <v>0.000129427728119565</v>
      </c>
      <c r="CK410" s="1">
        <v>0.000186446092631767</v>
      </c>
      <c r="CL410" s="1">
        <v>2.9343774556623e-5</v>
      </c>
      <c r="CM410" s="1">
        <v>9.32920787423094e-5</v>
      </c>
      <c r="CN410" s="1">
        <v>6.85096466264717e-5</v>
      </c>
      <c r="CO410" s="1">
        <v>4.82903840453208e-5</v>
      </c>
      <c r="CP410" s="1">
        <v>4.6760597510503e-5</v>
      </c>
      <c r="CQ410" s="1">
        <v>9.2731945953481e-5</v>
      </c>
      <c r="CR410" s="1">
        <v>0.000152062935339627</v>
      </c>
      <c r="CS410" s="1">
        <v>6.72961098583687e-5</v>
      </c>
      <c r="CT410" s="1">
        <v>5.43195450233769e-5</v>
      </c>
      <c r="CU410" s="1">
        <v>3.44860937334023e-5</v>
      </c>
      <c r="CV410" s="1">
        <v>8.92223694665117e-5</v>
      </c>
      <c r="CW410" s="1">
        <v>3.64436436584547e-5</v>
      </c>
      <c r="CX410" s="1">
        <v>7.25077562723923e-5</v>
      </c>
      <c r="CY410" s="1">
        <v>6.49516427169246e-5</v>
      </c>
      <c r="CZ410" s="1">
        <v>6.07178532174481e-5</v>
      </c>
      <c r="DA410" s="1">
        <v>8.50950915591889e-5</v>
      </c>
      <c r="DB410" s="1">
        <v>1.39368212376753e-5</v>
      </c>
      <c r="DC410" s="1">
        <v>6.4130314885626e-5</v>
      </c>
      <c r="DD410" s="1">
        <v>6.27712539057559e-5</v>
      </c>
      <c r="DE410" s="1">
        <v>5.32958277177188e-5</v>
      </c>
      <c r="DF410" s="1">
        <v>2.25576064001655e-5</v>
      </c>
      <c r="DG410" s="1">
        <v>3.6557212546032e-5</v>
      </c>
      <c r="DH410" s="1">
        <v>5.38872776442574e-5</v>
      </c>
      <c r="DI410" s="1">
        <v>5.8930558465406e-5</v>
      </c>
      <c r="DJ410" s="1">
        <v>6.90969022005877e-5</v>
      </c>
      <c r="DK410" s="1">
        <v>3.96300924675427e-5</v>
      </c>
      <c r="DL410" s="1">
        <v>0.000115943699435908</v>
      </c>
      <c r="DM410" s="1">
        <v>6.36114056574323e-5</v>
      </c>
      <c r="DN410" s="1">
        <v>8.95509197880253e-5</v>
      </c>
      <c r="DO410" s="1">
        <v>0.000153076854669927</v>
      </c>
      <c r="DP410" s="1">
        <v>4.16102415209837e-5</v>
      </c>
      <c r="DQ410" s="1">
        <v>0.000286003795320445</v>
      </c>
      <c r="DR410" s="1">
        <v>5.34735794544387e-5</v>
      </c>
      <c r="DS410" s="1">
        <v>9.91470166432423e-5</v>
      </c>
      <c r="DT410" s="1">
        <v>0.00011658995061913</v>
      </c>
      <c r="DU410" s="1">
        <v>0.000242934976440103</v>
      </c>
      <c r="DV410" s="1">
        <v>0.000208835853156373</v>
      </c>
      <c r="DW410" s="1">
        <v>5.36261040799493e-5</v>
      </c>
      <c r="DX410" s="1">
        <v>0.000169985319472687</v>
      </c>
      <c r="DY410" s="1">
        <v>7.94846507812141e-5</v>
      </c>
      <c r="DZ410" s="1">
        <v>0.000166621492418294</v>
      </c>
      <c r="EA410" s="1">
        <v>3.43967342301621e-5</v>
      </c>
      <c r="EB410" s="1">
        <v>2.30979091188197e-5</v>
      </c>
      <c r="EC410" s="1">
        <v>0.000180579774405574</v>
      </c>
      <c r="ED410" s="1">
        <v>0.000142626117881972</v>
      </c>
      <c r="EE410" s="1">
        <v>0.000193152839297204</v>
      </c>
      <c r="EF410" s="1">
        <v>0.000132773457138491</v>
      </c>
      <c r="EG410" s="1">
        <v>0.000104256175595849</v>
      </c>
      <c r="EH410" s="1">
        <v>3.70231403998347e-5</v>
      </c>
      <c r="EI410" s="1">
        <v>0.00010299546092795</v>
      </c>
      <c r="EJ410" s="1">
        <v>8.90236938258013e-5</v>
      </c>
      <c r="EK410" s="1">
        <v>0.000161646352170666</v>
      </c>
      <c r="EL410" s="1">
        <v>0.000139985336705891</v>
      </c>
      <c r="EM410" s="1">
        <v>7.88180204881953e-5</v>
      </c>
      <c r="EN410" s="1">
        <v>6.22572554784788e-5</v>
      </c>
      <c r="EO410" s="1">
        <v>9.85604506596199e-5</v>
      </c>
      <c r="EP410" s="1">
        <v>4.90374577243472e-5</v>
      </c>
      <c r="EQ410" s="1">
        <v>5.5886045151728e-5</v>
      </c>
      <c r="ER410" s="1">
        <v>9.71149810392105e-5</v>
      </c>
      <c r="ES410" s="1">
        <v>9.40112549314396e-5</v>
      </c>
      <c r="ET410" s="1">
        <v>0.000266855632048353</v>
      </c>
      <c r="EU410" s="1">
        <v>8.03884863634884e-5</v>
      </c>
      <c r="EV410" s="1">
        <v>2.45049945870202e-5</v>
      </c>
      <c r="EW410" s="1">
        <v>0.000196018359290734</v>
      </c>
      <c r="EX410" s="1">
        <v>0.000141177168082923</v>
      </c>
      <c r="EY410" s="1">
        <v>0.000110399536538201</v>
      </c>
      <c r="EZ410" s="1">
        <v>6.27714746625342e-5</v>
      </c>
      <c r="FA410" s="1">
        <v>2.31040085210802e-5</v>
      </c>
      <c r="FB410" s="1">
        <v>9.66447520068733e-5</v>
      </c>
      <c r="FC410" s="1">
        <v>6.32733994960834e-5</v>
      </c>
      <c r="FD410" s="1">
        <v>2.63981967665771e-5</v>
      </c>
      <c r="FE410" s="1">
        <v>5.53974088111524e-5</v>
      </c>
      <c r="FF410" s="1">
        <v>0.000105828204405439</v>
      </c>
      <c r="FG410" s="1">
        <v>2.54252140182181e-5</v>
      </c>
      <c r="FH410" s="1">
        <v>6.71012493312219e-5</v>
      </c>
      <c r="FI410" s="1">
        <v>6.22590151965953e-5</v>
      </c>
      <c r="FJ410" s="1">
        <v>0.000135316663656312</v>
      </c>
      <c r="FK410" s="1">
        <v>0.000154691559843692</v>
      </c>
      <c r="FL410" s="1">
        <v>0.000103063967367217</v>
      </c>
      <c r="FM410" s="1">
        <v>0.000175244659950825</v>
      </c>
      <c r="FN410" s="1">
        <v>8.53790146549394e-5</v>
      </c>
      <c r="FO410" s="1">
        <v>0.000122449354459104</v>
      </c>
      <c r="FP410" s="1">
        <v>9.62206718031252e-5</v>
      </c>
      <c r="FQ410" s="1">
        <v>0.000147592675399346</v>
      </c>
      <c r="FR410" s="1">
        <v>0.000240424393073918</v>
      </c>
      <c r="FS410" s="1">
        <v>0.000183950459740555</v>
      </c>
      <c r="FT410" s="1">
        <v>0.000155958965786781</v>
      </c>
      <c r="FU410" s="1">
        <v>0.000528379086410337</v>
      </c>
      <c r="FV410" s="1">
        <v>9.37005791227446e-5</v>
      </c>
      <c r="FW410" s="1">
        <v>0.000322002530511629</v>
      </c>
      <c r="FX410" s="1">
        <v>9.62131065320359e-5</v>
      </c>
      <c r="FY410" s="1">
        <v>6.50523737791273e-5</v>
      </c>
      <c r="FZ410" s="1">
        <v>8.40011435961269e-5</v>
      </c>
      <c r="GA410" s="1">
        <v>7.60321183347201e-5</v>
      </c>
      <c r="GB410" s="1">
        <v>0.000223323012767442</v>
      </c>
      <c r="GC410" s="1">
        <v>0.000126111498620841</v>
      </c>
      <c r="GD410" s="1">
        <v>0.000128961528740593</v>
      </c>
      <c r="GE410" s="1">
        <v>0.000177586552516419</v>
      </c>
      <c r="GF410" s="1">
        <v>0.000222457582724435</v>
      </c>
      <c r="GG410" s="1">
        <v>0.000105088570084297</v>
      </c>
      <c r="GH410" s="1">
        <v>9.64887906018471e-5</v>
      </c>
      <c r="GI410" s="1">
        <v>0.000144332142193407</v>
      </c>
      <c r="GJ410" s="1">
        <v>0.000124030635226776</v>
      </c>
      <c r="GK410" s="1">
        <v>9.07088419346246e-5</v>
      </c>
      <c r="GL410" s="1">
        <v>0.000134189080125672</v>
      </c>
      <c r="GM410" s="1">
        <v>9.94470170790745e-5</v>
      </c>
      <c r="GN410" s="1">
        <v>0.000250790055662684</v>
      </c>
      <c r="GO410" s="1">
        <v>0.000162764105346292</v>
      </c>
      <c r="GP410" s="1">
        <v>0.000125523552901411</v>
      </c>
      <c r="GQ410" s="1">
        <v>0.000138485170622729</v>
      </c>
      <c r="GR410" s="1">
        <v>0.000261679556775437</v>
      </c>
      <c r="GS410" s="1">
        <v>0.000195141228613521</v>
      </c>
      <c r="GT410" s="1">
        <v>0.000238150168282319</v>
      </c>
      <c r="GU410" s="1">
        <v>0.000154977100302963</v>
      </c>
      <c r="GV410" s="1">
        <v>0.000150707084186499</v>
      </c>
      <c r="GW410" s="1">
        <v>0.000167477520638221</v>
      </c>
      <c r="GX410" s="1">
        <v>0.000141397539395347</v>
      </c>
      <c r="GY410" s="1">
        <v>0.000190855470449192</v>
      </c>
      <c r="GZ410" s="1">
        <v>0.00017354710010911</v>
      </c>
      <c r="HA410" s="1">
        <v>9.00652482194738e-5</v>
      </c>
      <c r="HB410" s="1">
        <v>0.00040297469232826</v>
      </c>
      <c r="HC410" s="1">
        <v>9.0229085949404e-5</v>
      </c>
      <c r="HD410" s="1">
        <v>7.15977964997216e-5</v>
      </c>
      <c r="HE410" s="1">
        <v>0.000121099004904024</v>
      </c>
      <c r="HF410" s="1">
        <v>0.000120787253229331</v>
      </c>
      <c r="HG410" s="1">
        <v>0.000159204303503221</v>
      </c>
      <c r="HH410" s="1">
        <v>7.59757908038936e-5</v>
      </c>
      <c r="HI410" s="1">
        <v>0.000337616798492633</v>
      </c>
      <c r="HJ410" s="1">
        <v>0.00016365463736556</v>
      </c>
      <c r="HK410" s="1">
        <v>0.000202845207522178</v>
      </c>
      <c r="HL410" s="1">
        <v>0.000541223813746434</v>
      </c>
      <c r="HM410" s="1">
        <v>0.000120100572397208</v>
      </c>
      <c r="HN410" s="1">
        <v>0.000323905317436492</v>
      </c>
      <c r="HO410" s="1">
        <v>0.000156530506622419</v>
      </c>
      <c r="HP410" s="1">
        <v>8.52579989614209e-5</v>
      </c>
      <c r="HQ410" s="1">
        <v>0.000179090039226935</v>
      </c>
      <c r="HR410" s="1">
        <v>0.000889917470369766</v>
      </c>
      <c r="HS410" s="1">
        <v>0.000153728752352625</v>
      </c>
      <c r="HT410" s="1">
        <v>0.000370752132650586</v>
      </c>
      <c r="HU410" s="1">
        <v>0.000383642482480316</v>
      </c>
      <c r="HV410" s="1">
        <v>0.000214595203474454</v>
      </c>
      <c r="HW410" s="1">
        <v>0.000256738842222834</v>
      </c>
      <c r="HX410" s="1">
        <v>0.000222961322168291</v>
      </c>
      <c r="HY410" s="1">
        <v>0.000261032968577625</v>
      </c>
      <c r="HZ410" s="1">
        <v>7.6496307674252e-5</v>
      </c>
      <c r="IA410" s="1">
        <v>7.85038303551068e-5</v>
      </c>
      <c r="IB410" s="1">
        <v>0.000207154428845672</v>
      </c>
      <c r="IC410" s="1">
        <v>0.00017222951581118</v>
      </c>
      <c r="ID410" s="1">
        <v>0.000145586080579046</v>
      </c>
      <c r="IE410" s="1">
        <v>0.00011504686417277</v>
      </c>
      <c r="IF410" s="1">
        <v>0.00015374098696953</v>
      </c>
      <c r="IG410" s="1">
        <v>0.000107226768016353</v>
      </c>
      <c r="IH410" s="1">
        <v>0.000157563155699238</v>
      </c>
      <c r="II410" s="1">
        <v>0.000226722657073886</v>
      </c>
      <c r="IJ410" s="1">
        <v>0.000133562173358753</v>
      </c>
      <c r="IK410" s="1">
        <v>0.000130194604232938</v>
      </c>
      <c r="IL410" s="1">
        <v>5.74917841836855e-5</v>
      </c>
      <c r="IM410" s="1">
        <v>0.00014368517673513</v>
      </c>
      <c r="IN410" s="1">
        <v>0.00015763876264614</v>
      </c>
      <c r="IO410" s="1">
        <v>0.000177773556915036</v>
      </c>
      <c r="IP410" s="1">
        <v>0.00014714000471306</v>
      </c>
      <c r="IQ410" s="1">
        <v>0.000294265131613115</v>
      </c>
      <c r="IR410" s="1">
        <v>0.000181115108231029</v>
      </c>
    </row>
    <row r="411" s="1" customFormat="1" hidden="1" spans="1:252">
      <c r="A411" s="1" t="s">
        <v>2197</v>
      </c>
      <c r="B411" s="1" t="s">
        <v>2198</v>
      </c>
      <c r="C411" s="2" t="s">
        <v>2198</v>
      </c>
      <c r="D411" s="2" t="str">
        <f t="shared" si="6"/>
        <v>T</v>
      </c>
      <c r="E411" s="2" t="s">
        <v>2199</v>
      </c>
      <c r="F411" s="1" t="s">
        <v>582</v>
      </c>
      <c r="G411" s="1" t="s">
        <v>2200</v>
      </c>
      <c r="H411" s="1">
        <v>7.70475473512519e-6</v>
      </c>
      <c r="I411" s="1">
        <v>8.69048928775221e-6</v>
      </c>
      <c r="J411" s="1">
        <v>0.252041120552884</v>
      </c>
      <c r="K411" s="1">
        <v>1.12793847260746</v>
      </c>
      <c r="L411" s="1">
        <v>0.17368837298045</v>
      </c>
      <c r="M411" s="1">
        <v>8.77143611359649e-6</v>
      </c>
      <c r="N411" s="1">
        <v>4.9058422745347e-6</v>
      </c>
      <c r="O411" s="1">
        <v>6.70243276107372e-6</v>
      </c>
      <c r="P411" s="1">
        <v>3.75302230791222e-6</v>
      </c>
      <c r="Q411" s="1">
        <v>9.4142351227872e-6</v>
      </c>
      <c r="R411" s="1">
        <v>8.34050121662003e-6</v>
      </c>
      <c r="S411" s="1">
        <v>5.42247404397318e-6</v>
      </c>
      <c r="T411" s="1">
        <v>1.04822400319493e-5</v>
      </c>
      <c r="U411" s="1">
        <v>7.30786341683348e-6</v>
      </c>
      <c r="V411" s="1">
        <v>5.95289126362734e-6</v>
      </c>
      <c r="W411" s="1">
        <v>5.38049762190587e-6</v>
      </c>
      <c r="X411" s="1">
        <v>4.32296070383597e-6</v>
      </c>
      <c r="Y411" s="1">
        <v>5.61005482440293e-6</v>
      </c>
      <c r="Z411" s="1">
        <v>7.10702222365801e-6</v>
      </c>
      <c r="AA411" s="1">
        <v>7.27691795668674e-6</v>
      </c>
      <c r="AB411" s="1">
        <v>1.04083442848944e-5</v>
      </c>
      <c r="AC411" s="1">
        <v>7.67687441601535e-6</v>
      </c>
      <c r="AD411" s="1">
        <v>6.59964851227874e-6</v>
      </c>
      <c r="AE411" s="1">
        <v>7.50644397479773e-6</v>
      </c>
      <c r="AF411" s="1">
        <v>1.15397513034422e-5</v>
      </c>
      <c r="AG411" s="1">
        <v>7.81296142691474e-6</v>
      </c>
      <c r="AH411" s="1">
        <v>5.46911173284139e-6</v>
      </c>
      <c r="AI411" s="1">
        <v>1.08138820628257e-5</v>
      </c>
      <c r="AJ411" s="1">
        <v>5.95727637032783e-6</v>
      </c>
      <c r="AK411" s="1">
        <v>5.74024881506776e-6</v>
      </c>
      <c r="AL411" s="1">
        <v>1.32321412534281e-5</v>
      </c>
      <c r="AM411" s="1">
        <v>6.83416984708133e-6</v>
      </c>
      <c r="AN411" s="1">
        <v>6.8680891564158e-6</v>
      </c>
      <c r="AO411" s="1">
        <v>1.0387429816548e-5</v>
      </c>
      <c r="AP411" s="1">
        <v>1.02059880519821e-5</v>
      </c>
      <c r="AQ411" s="1">
        <v>3.66000240375582e-6</v>
      </c>
      <c r="AR411" s="1">
        <v>1.72597735305444e-5</v>
      </c>
      <c r="AS411" s="1">
        <v>1.61219992280817e-5</v>
      </c>
      <c r="AT411" s="1">
        <v>1.52866800728806e-5</v>
      </c>
      <c r="AU411" s="1">
        <v>5.09193762735002e-6</v>
      </c>
      <c r="AV411" s="1">
        <v>6.02514205392512e-6</v>
      </c>
      <c r="AW411" s="1">
        <v>5.67922055165857e-6</v>
      </c>
      <c r="AX411" s="1">
        <v>9.82577607119984e-6</v>
      </c>
      <c r="AY411" s="1">
        <v>1.5613816336652e-6</v>
      </c>
      <c r="AZ411" s="1">
        <v>4.23229821679538e-6</v>
      </c>
      <c r="BA411" s="1">
        <v>7.62562951292742e-6</v>
      </c>
      <c r="BB411" s="1">
        <v>8.9629120489899e-6</v>
      </c>
      <c r="BC411" s="1">
        <v>5.29675104278283e-6</v>
      </c>
      <c r="BD411" s="1">
        <v>4.06681159680755e-6</v>
      </c>
      <c r="BE411" s="1">
        <v>1.12342304057693e-5</v>
      </c>
      <c r="BF411" s="1">
        <v>1.1463194080604e-5</v>
      </c>
      <c r="BG411" s="1">
        <v>1.35964065224196e-5</v>
      </c>
      <c r="BH411" s="1">
        <v>6.74688439829696e-6</v>
      </c>
      <c r="BI411" s="1">
        <v>4.56976106037059e-6</v>
      </c>
      <c r="BJ411" s="1">
        <v>3.26668565481353e-6</v>
      </c>
      <c r="BK411" s="1">
        <v>9.01294470511296e-6</v>
      </c>
      <c r="BL411" s="1">
        <v>6.55671751006165e-6</v>
      </c>
      <c r="BM411" s="1">
        <v>6.87054227792808e-6</v>
      </c>
      <c r="BN411" s="1">
        <v>8.75321218645126e-6</v>
      </c>
      <c r="BO411" s="1">
        <v>8.70548179320235e-6</v>
      </c>
      <c r="BP411" s="1">
        <v>7.6128162767833e-6</v>
      </c>
      <c r="BQ411" s="1">
        <v>6.05507543607765e-6</v>
      </c>
      <c r="BR411" s="1">
        <v>1.03202476049351e-5</v>
      </c>
      <c r="BS411" s="1">
        <v>5.76803498797624e-6</v>
      </c>
      <c r="BT411" s="1">
        <v>8.6490088200565e-6</v>
      </c>
      <c r="BU411" s="1">
        <v>7.64767402687288e-6</v>
      </c>
      <c r="BV411" s="1">
        <v>7.73584962622118e-6</v>
      </c>
      <c r="BW411" s="1">
        <v>7.01339494704779e-6</v>
      </c>
      <c r="BX411" s="1">
        <v>8.64591477022845e-6</v>
      </c>
      <c r="BY411" s="1">
        <v>5.54769849278398e-6</v>
      </c>
      <c r="BZ411" s="1">
        <v>8.96848302504322e-6</v>
      </c>
      <c r="CA411" s="1">
        <v>7.95362747573968e-6</v>
      </c>
      <c r="CB411" s="1">
        <v>7.33076374814086e-6</v>
      </c>
      <c r="CC411" s="1">
        <v>7.82028384939339e-6</v>
      </c>
      <c r="CD411" s="1">
        <v>1.01150560262455e-5</v>
      </c>
      <c r="CE411" s="1">
        <v>1.07739591114536e-5</v>
      </c>
      <c r="CF411" s="1">
        <v>9.52406912396342e-6</v>
      </c>
      <c r="CG411" s="1">
        <v>1.14327709030774e-5</v>
      </c>
      <c r="CH411" s="1">
        <v>1.30741813550289e-5</v>
      </c>
      <c r="CI411" s="1">
        <v>7.01737494593014e-6</v>
      </c>
      <c r="CJ411" s="1">
        <v>7.85030815443571e-6</v>
      </c>
      <c r="CK411" s="1">
        <v>1.49532012613322e-5</v>
      </c>
      <c r="CL411" s="1">
        <v>6.29192959658114e-6</v>
      </c>
      <c r="CM411" s="1">
        <v>7.55049352560061e-6</v>
      </c>
      <c r="CN411" s="1">
        <v>4.0459496013065e-6</v>
      </c>
      <c r="CO411" s="1">
        <v>8.97774907840218e-6</v>
      </c>
      <c r="CP411" s="1">
        <v>1.98613454902755e-6</v>
      </c>
      <c r="CQ411" s="1">
        <v>8.05276345424641e-6</v>
      </c>
      <c r="CR411" s="1">
        <v>8.87254758907975e-6</v>
      </c>
      <c r="CS411" s="1">
        <v>8.14598941644993e-6</v>
      </c>
      <c r="CT411" s="1">
        <v>6.21376744504798e-6</v>
      </c>
      <c r="CU411" s="1">
        <v>6.90918031034481e-6</v>
      </c>
      <c r="CV411" s="1">
        <v>4.77001878796213e-6</v>
      </c>
      <c r="CW411" s="1">
        <v>7.16884533069311e-6</v>
      </c>
      <c r="CX411" s="1">
        <v>7.75017644806079e-6</v>
      </c>
      <c r="CY411" s="1">
        <v>7.13398866194669e-6</v>
      </c>
      <c r="CZ411" s="1">
        <v>5.77758824302473e-6</v>
      </c>
      <c r="DA411" s="1">
        <v>9.82024137868911e-6</v>
      </c>
      <c r="DB411" s="1">
        <v>3.16598543748419e-6</v>
      </c>
      <c r="DC411" s="1">
        <v>3.76452642405323e-6</v>
      </c>
      <c r="DD411" s="1">
        <v>7.49732600685096e-6</v>
      </c>
      <c r="DE411" s="1">
        <v>3.45614402966456e-6</v>
      </c>
      <c r="DF411" s="1">
        <v>9.53732829818007e-6</v>
      </c>
      <c r="DG411" s="1">
        <v>4.48996506171487e-6</v>
      </c>
      <c r="DH411" s="1">
        <v>3.57201024907172e-6</v>
      </c>
      <c r="DI411" s="1">
        <v>4.92108283731866e-6</v>
      </c>
      <c r="DJ411" s="1">
        <v>3.209808649655e-6</v>
      </c>
      <c r="DK411" s="1">
        <v>2.94896684115474e-6</v>
      </c>
      <c r="DL411" s="1">
        <v>1.82537612011891e-5</v>
      </c>
      <c r="DM411" s="1">
        <v>1.0181068178785e-5</v>
      </c>
      <c r="DN411" s="1">
        <v>1.11537422282644e-5</v>
      </c>
      <c r="DO411" s="1">
        <v>5.6727784935997e-6</v>
      </c>
      <c r="DP411" s="1">
        <v>1.49600012970218e-5</v>
      </c>
      <c r="DQ411" s="1">
        <v>1.01859548574042e-5</v>
      </c>
      <c r="DR411" s="1">
        <v>5.33374829268514e-6</v>
      </c>
      <c r="DS411" s="1">
        <v>3.09345150850781e-6</v>
      </c>
      <c r="DT411" s="1">
        <v>2.86438919624857e-6</v>
      </c>
      <c r="DU411" s="1">
        <v>5.55498376298847e-5</v>
      </c>
      <c r="DV411" s="1">
        <v>9.36860226014351e-6</v>
      </c>
      <c r="DW411" s="1">
        <v>2.37352003177366e-5</v>
      </c>
      <c r="DX411" s="1">
        <v>2.11227260170126e-5</v>
      </c>
      <c r="DY411" s="1">
        <v>8.03954320849144e-6</v>
      </c>
      <c r="DZ411" s="1">
        <v>5.38821374474803e-5</v>
      </c>
      <c r="EA411" s="1">
        <v>3.37804995815849e-6</v>
      </c>
      <c r="EB411" s="1">
        <v>2.96391273064707e-6</v>
      </c>
      <c r="EC411" s="1">
        <v>6.34096482268104e-5</v>
      </c>
      <c r="ED411" s="1">
        <v>2.28317977733752e-6</v>
      </c>
      <c r="EE411" s="1">
        <v>5.33035408757746e-6</v>
      </c>
      <c r="EF411" s="1">
        <v>5.8492933121769e-6</v>
      </c>
      <c r="EG411" s="1">
        <v>2.11177292771412e-5</v>
      </c>
      <c r="EH411" s="1">
        <v>1.34107739153453e-5</v>
      </c>
      <c r="EI411" s="1">
        <v>1.08523588766104e-5</v>
      </c>
      <c r="EJ411" s="1">
        <v>8.31708636326325e-6</v>
      </c>
      <c r="EK411" s="1">
        <v>2.34969579262549e-6</v>
      </c>
      <c r="EL411" s="1">
        <v>8.87534583455519e-6</v>
      </c>
      <c r="EM411" s="1">
        <v>3.22813745702205e-6</v>
      </c>
      <c r="EN411" s="1">
        <v>1.76438866859377e-6</v>
      </c>
      <c r="EO411" s="1">
        <v>8.10812368700069e-6</v>
      </c>
      <c r="EP411" s="1">
        <v>6.05389604412191e-7</v>
      </c>
      <c r="EQ411" s="1">
        <v>8.43620310942677e-6</v>
      </c>
      <c r="ER411" s="1">
        <v>1.16011869255499e-6</v>
      </c>
      <c r="ES411" s="1">
        <v>4.67155728868e-5</v>
      </c>
      <c r="ET411" s="1">
        <v>4.66200012064123e-6</v>
      </c>
      <c r="EU411" s="1">
        <v>1.09171057106883e-5</v>
      </c>
      <c r="EV411" s="1">
        <v>2.90748342391158e-6</v>
      </c>
      <c r="EW411" s="1">
        <v>8.3403743347684e-6</v>
      </c>
      <c r="EX411" s="1">
        <v>4.58118159383871e-6</v>
      </c>
      <c r="EY411" s="1">
        <v>6.82711212670112e-6</v>
      </c>
      <c r="EZ411" s="1">
        <v>4.55334656210986e-6</v>
      </c>
      <c r="FA411" s="1">
        <v>2.30832888209284e-6</v>
      </c>
      <c r="FB411" s="1">
        <v>4.21955402394377e-6</v>
      </c>
      <c r="FC411" s="1">
        <v>4.25259704410803e-6</v>
      </c>
      <c r="FD411" s="1">
        <v>3.5100485153459e-6</v>
      </c>
      <c r="FE411" s="1">
        <v>4.50773267187195e-6</v>
      </c>
      <c r="FF411" s="1">
        <v>3.71424131860025e-6</v>
      </c>
      <c r="FG411" s="1">
        <v>4.07983383830769e-6</v>
      </c>
      <c r="FH411" s="1">
        <v>1.38456882523205e-6</v>
      </c>
      <c r="FI411" s="1">
        <v>1.59025586930605e-6</v>
      </c>
      <c r="FJ411" s="1">
        <v>1.15223794369814e-5</v>
      </c>
      <c r="FK411" s="1">
        <v>5.55076511113963e-6</v>
      </c>
      <c r="FL411" s="1">
        <v>6.4053878382942e-6</v>
      </c>
      <c r="FM411" s="1">
        <v>2.22682752951634e-5</v>
      </c>
      <c r="FN411" s="1">
        <v>1.39369550670861e-6</v>
      </c>
      <c r="FO411" s="1">
        <v>6.69309922632773e-6</v>
      </c>
      <c r="FP411" s="1">
        <v>3.63305553869434e-6</v>
      </c>
      <c r="FQ411" s="1">
        <v>4.080407319352e-6</v>
      </c>
      <c r="FR411" s="1">
        <v>3.96791890530016e-6</v>
      </c>
      <c r="FS411" s="1">
        <v>4.60157418714078e-6</v>
      </c>
      <c r="FT411" s="1">
        <v>6.47491518448813e-6</v>
      </c>
      <c r="FU411" s="1">
        <v>8.051596683223e-6</v>
      </c>
      <c r="FV411" s="1">
        <v>3.09126939482441e-6</v>
      </c>
      <c r="FW411" s="1">
        <v>1.34905198202017e-5</v>
      </c>
      <c r="FX411" s="1">
        <v>3.39549428770423e-6</v>
      </c>
      <c r="FY411" s="1">
        <v>5.2367121252288e-6</v>
      </c>
      <c r="FZ411" s="1">
        <v>5.08940536354918e-6</v>
      </c>
      <c r="GA411" s="1">
        <v>3.51843143992801e-6</v>
      </c>
      <c r="GB411" s="1">
        <v>6.47299435074064e-6</v>
      </c>
      <c r="GC411" s="1">
        <v>5.4397763164653e-6</v>
      </c>
      <c r="GD411" s="1">
        <v>6.84908156048454e-6</v>
      </c>
      <c r="GE411" s="1">
        <v>8.99965492087558e-6</v>
      </c>
      <c r="GF411" s="1">
        <v>5.60356753812522e-6</v>
      </c>
      <c r="GG411" s="1">
        <v>3.77431585424948e-6</v>
      </c>
      <c r="GH411" s="1">
        <v>6.43428033039358e-6</v>
      </c>
      <c r="GI411" s="1">
        <v>4.69325332210974e-6</v>
      </c>
      <c r="GJ411" s="1">
        <v>1.34384766214242e-5</v>
      </c>
      <c r="GK411" s="1">
        <v>5.02217959880864e-6</v>
      </c>
      <c r="GL411" s="1">
        <v>8.1331421197386e-6</v>
      </c>
      <c r="GM411" s="1">
        <v>4.4786371066738e-6</v>
      </c>
      <c r="GN411" s="1">
        <v>4.00397658782843e-6</v>
      </c>
      <c r="GO411" s="1">
        <v>1.76322302702952e-6</v>
      </c>
      <c r="GP411" s="1">
        <v>5.42727749275919e-6</v>
      </c>
      <c r="GQ411" s="1">
        <v>7.75943192063561e-6</v>
      </c>
      <c r="GR411" s="1">
        <v>8.81002301442468e-6</v>
      </c>
      <c r="GS411" s="1">
        <v>5.05975090347226e-6</v>
      </c>
      <c r="GT411" s="1">
        <v>4.23516376232235e-6</v>
      </c>
      <c r="GU411" s="1">
        <v>6.89797248065616e-6</v>
      </c>
      <c r="GV411" s="1">
        <v>8.8156509950223e-6</v>
      </c>
      <c r="GW411" s="1">
        <v>8.73314870369418e-6</v>
      </c>
      <c r="GX411" s="1">
        <v>6.90925711874896e-6</v>
      </c>
      <c r="GY411" s="1">
        <v>5.75775548510065e-6</v>
      </c>
      <c r="GZ411" s="1">
        <v>6.94093534726751e-6</v>
      </c>
      <c r="HA411" s="1">
        <v>6.30299388973567e-6</v>
      </c>
      <c r="HB411" s="1">
        <v>9.40757525586468e-6</v>
      </c>
      <c r="HC411" s="1">
        <v>3.21845305469638e-6</v>
      </c>
      <c r="HD411" s="1">
        <v>5.62535333791557e-6</v>
      </c>
      <c r="HE411" s="1">
        <v>5.70461448927166e-6</v>
      </c>
      <c r="HF411" s="1">
        <v>4.5628977765409e-6</v>
      </c>
      <c r="HG411" s="1">
        <v>1.63643021307298e-5</v>
      </c>
      <c r="HH411" s="1">
        <v>2.08018553472176e-5</v>
      </c>
      <c r="HI411" s="1">
        <v>1.27406596418036e-5</v>
      </c>
      <c r="HJ411" s="1">
        <v>4.42387145639892e-6</v>
      </c>
      <c r="HK411" s="1">
        <v>6.56460053072068e-6</v>
      </c>
      <c r="HL411" s="1">
        <v>8.13098189518554e-6</v>
      </c>
      <c r="HM411" s="1">
        <v>1.12816177122785e-5</v>
      </c>
      <c r="HN411" s="1">
        <v>1.01551111589803e-5</v>
      </c>
      <c r="HO411" s="1">
        <v>4.65503222388613e-6</v>
      </c>
      <c r="HP411" s="1">
        <v>3.28800536070245e-6</v>
      </c>
      <c r="HQ411" s="1">
        <v>1.02899220572831e-5</v>
      </c>
      <c r="HR411" s="1">
        <v>1.35587825752921e-5</v>
      </c>
      <c r="HS411" s="1">
        <v>6.38458655236432e-6</v>
      </c>
      <c r="HT411" s="1">
        <v>1.05632002124141e-5</v>
      </c>
      <c r="HU411" s="1">
        <v>1.44865323161455e-5</v>
      </c>
      <c r="HV411" s="1">
        <v>9.07222079887926e-6</v>
      </c>
      <c r="HW411" s="1">
        <v>1.12709199765404e-5</v>
      </c>
      <c r="HX411" s="1">
        <v>8.41361250816916e-6</v>
      </c>
      <c r="HY411" s="1">
        <v>1.34630510833085e-5</v>
      </c>
      <c r="HZ411" s="1">
        <v>4.90402475196775e-6</v>
      </c>
      <c r="IA411" s="1">
        <v>4.25387086932859e-6</v>
      </c>
      <c r="IB411" s="1">
        <v>8.92710454231995e-6</v>
      </c>
      <c r="IC411" s="1">
        <v>7.71142832492622e-6</v>
      </c>
      <c r="ID411" s="1">
        <v>8.3633577354218e-6</v>
      </c>
      <c r="IE411" s="1">
        <v>1.1466208128859e-5</v>
      </c>
      <c r="IF411" s="1">
        <v>1.34900207531309e-5</v>
      </c>
      <c r="IG411" s="1">
        <v>8.82592011517583e-6</v>
      </c>
      <c r="IH411" s="1">
        <v>8.66491256831237e-6</v>
      </c>
      <c r="II411" s="1">
        <v>9.34115559481893e-6</v>
      </c>
      <c r="IJ411" s="1">
        <v>5.78868961222095e-6</v>
      </c>
      <c r="IK411" s="1">
        <v>8.75730869047921e-6</v>
      </c>
      <c r="IL411" s="1">
        <v>8.05032161554087e-6</v>
      </c>
      <c r="IM411" s="1">
        <v>5.00163050772474e-6</v>
      </c>
      <c r="IN411" s="1">
        <v>7.15607403352839e-6</v>
      </c>
      <c r="IO411" s="1">
        <v>4.90696906513963e-6</v>
      </c>
      <c r="IP411" s="1">
        <v>7.52968880174707e-6</v>
      </c>
      <c r="IQ411" s="1">
        <v>9.55540251766041e-6</v>
      </c>
      <c r="IR411" s="1">
        <v>7.86339619912475e-6</v>
      </c>
    </row>
    <row r="412" s="1" customFormat="1" hidden="1" spans="1:252">
      <c r="A412" s="1" t="s">
        <v>2201</v>
      </c>
      <c r="B412" s="1" t="s">
        <v>2202</v>
      </c>
      <c r="C412" s="2" t="s">
        <v>2202</v>
      </c>
      <c r="D412" s="2" t="str">
        <f t="shared" si="6"/>
        <v>T</v>
      </c>
      <c r="E412" s="2" t="s">
        <v>2203</v>
      </c>
      <c r="F412" s="1" t="s">
        <v>582</v>
      </c>
      <c r="G412" s="1" t="s">
        <v>2204</v>
      </c>
      <c r="H412" s="1">
        <v>7.66755876285849e-6</v>
      </c>
      <c r="I412" s="1">
        <v>9.4661732721883e-6</v>
      </c>
      <c r="J412" s="1">
        <v>0.0729639423819092</v>
      </c>
      <c r="K412" s="1">
        <v>1.23457459733367</v>
      </c>
      <c r="L412" s="1">
        <v>0.304014011816347</v>
      </c>
      <c r="M412" s="1">
        <v>6.5782155350806e-6</v>
      </c>
      <c r="N412" s="1">
        <v>6.84257421357208e-6</v>
      </c>
      <c r="O412" s="1">
        <v>6.88189259828059e-6</v>
      </c>
      <c r="P412" s="1">
        <v>3.82278036343449e-6</v>
      </c>
      <c r="Q412" s="1">
        <v>7.11030428100585e-6</v>
      </c>
      <c r="R412" s="1">
        <v>9.14072096580364e-6</v>
      </c>
      <c r="S412" s="1">
        <v>5.546888967212e-6</v>
      </c>
      <c r="T412" s="1">
        <v>6.39838508540839e-6</v>
      </c>
      <c r="U412" s="1">
        <v>7.20706191281099e-6</v>
      </c>
      <c r="V412" s="1">
        <v>5.84210292982893e-6</v>
      </c>
      <c r="W412" s="1">
        <v>6.14099481033533e-6</v>
      </c>
      <c r="X412" s="1">
        <v>3.26365591219042e-6</v>
      </c>
      <c r="Y412" s="1">
        <v>5.68207123613869e-6</v>
      </c>
      <c r="Z412" s="1">
        <v>6.84762419107918e-6</v>
      </c>
      <c r="AA412" s="1">
        <v>1.03664970609105e-5</v>
      </c>
      <c r="AB412" s="1">
        <v>9.45844719134494e-6</v>
      </c>
      <c r="AC412" s="1">
        <v>7.45518235195239e-6</v>
      </c>
      <c r="AD412" s="1">
        <v>9.5982656491674e-6</v>
      </c>
      <c r="AE412" s="1">
        <v>1.07135864149837e-5</v>
      </c>
      <c r="AF412" s="1">
        <v>7.58152226276197e-6</v>
      </c>
      <c r="AG412" s="1">
        <v>8.48562560425443e-6</v>
      </c>
      <c r="AH412" s="1">
        <v>8.92066445013255e-6</v>
      </c>
      <c r="AI412" s="1">
        <v>1.22528097369288e-5</v>
      </c>
      <c r="AJ412" s="1">
        <v>5.62747628235907e-6</v>
      </c>
      <c r="AK412" s="1">
        <v>7.03662146686402e-6</v>
      </c>
      <c r="AL412" s="1">
        <v>1.1884527642142e-5</v>
      </c>
      <c r="AM412" s="1">
        <v>8.42651746641927e-6</v>
      </c>
      <c r="AN412" s="1">
        <v>4.87604352968315e-6</v>
      </c>
      <c r="AO412" s="1">
        <v>7.39254076460541e-6</v>
      </c>
      <c r="AP412" s="1">
        <v>8.11824233845529e-6</v>
      </c>
      <c r="AQ412" s="1">
        <v>5.1076354503732e-6</v>
      </c>
      <c r="AR412" s="1">
        <v>3.9604069637212e-6</v>
      </c>
      <c r="AS412" s="1">
        <v>1.45576721380821e-5</v>
      </c>
      <c r="AT412" s="1">
        <v>1.52414308400406e-5</v>
      </c>
      <c r="AU412" s="1">
        <v>5.28083843097077e-6</v>
      </c>
      <c r="AV412" s="1">
        <v>4.35136906238612e-6</v>
      </c>
      <c r="AW412" s="1">
        <v>1.16177746163868e-5</v>
      </c>
      <c r="AX412" s="1">
        <v>1.22721701725842e-5</v>
      </c>
      <c r="AY412" s="1">
        <v>1.92059307385425e-6</v>
      </c>
      <c r="AZ412" s="1">
        <v>4.76142611621049e-6</v>
      </c>
      <c r="BA412" s="1">
        <v>7.54316145488712e-6</v>
      </c>
      <c r="BB412" s="1">
        <v>6.39678961304292e-6</v>
      </c>
      <c r="BC412" s="1">
        <v>6.04836507743935e-6</v>
      </c>
      <c r="BD412" s="1">
        <v>4.19311642115689e-6</v>
      </c>
      <c r="BE412" s="1">
        <v>1.10917906611014e-5</v>
      </c>
      <c r="BF412" s="1">
        <v>1.20549333306844e-5</v>
      </c>
      <c r="BG412" s="1">
        <v>9.70439305529143e-6</v>
      </c>
      <c r="BH412" s="1">
        <v>5.73409893287006e-6</v>
      </c>
      <c r="BI412" s="1">
        <v>5.19281613475763e-6</v>
      </c>
      <c r="BJ412" s="1">
        <v>5.31617949395065e-6</v>
      </c>
      <c r="BK412" s="1">
        <v>8.51734230515406e-6</v>
      </c>
      <c r="BL412" s="1">
        <v>7.68294489755466e-6</v>
      </c>
      <c r="BM412" s="1">
        <v>7.60255440521929e-6</v>
      </c>
      <c r="BN412" s="1">
        <v>9.47044026841232e-6</v>
      </c>
      <c r="BO412" s="1">
        <v>8.78599045963472e-6</v>
      </c>
      <c r="BP412" s="1">
        <v>7.20268153604109e-6</v>
      </c>
      <c r="BQ412" s="1">
        <v>1.04468437751189e-5</v>
      </c>
      <c r="BR412" s="1">
        <v>7.3627968924045e-6</v>
      </c>
      <c r="BS412" s="1">
        <v>6.41137525866066e-6</v>
      </c>
      <c r="BT412" s="1">
        <v>7.9295082468764e-6</v>
      </c>
      <c r="BU412" s="1">
        <v>6.85186083207711e-6</v>
      </c>
      <c r="BV412" s="1">
        <v>7.64988445343326e-6</v>
      </c>
      <c r="BW412" s="1">
        <v>7.46328438648959e-6</v>
      </c>
      <c r="BX412" s="1">
        <v>6.19784904161694e-6</v>
      </c>
      <c r="BY412" s="1">
        <v>8.99897200660399e-6</v>
      </c>
      <c r="BZ412" s="1">
        <v>1.29060985638524e-5</v>
      </c>
      <c r="CA412" s="1">
        <v>1.10930894713595e-5</v>
      </c>
      <c r="CB412" s="1">
        <v>7.16042173008495e-6</v>
      </c>
      <c r="CC412" s="1">
        <v>9.57774973853683e-6</v>
      </c>
      <c r="CD412" s="1">
        <v>9.18234837448576e-6</v>
      </c>
      <c r="CE412" s="1">
        <v>7.77247132126263e-6</v>
      </c>
      <c r="CF412" s="1">
        <v>8.0296906529076e-6</v>
      </c>
      <c r="CG412" s="1">
        <v>1.27752148593436e-5</v>
      </c>
      <c r="CH412" s="1">
        <v>1.2905999046977e-5</v>
      </c>
      <c r="CI412" s="1">
        <v>6.53465142149532e-6</v>
      </c>
      <c r="CJ412" s="1">
        <v>5.4959351621199e-6</v>
      </c>
      <c r="CK412" s="1">
        <v>1.05806939643205e-5</v>
      </c>
      <c r="CL412" s="1">
        <v>9.3403123152045e-6</v>
      </c>
      <c r="CM412" s="1">
        <v>7.56807840914555e-6</v>
      </c>
      <c r="CN412" s="1">
        <v>4.92427340050837e-6</v>
      </c>
      <c r="CO412" s="1">
        <v>7.71919514218982e-6</v>
      </c>
      <c r="CP412" s="1">
        <v>2.13288593083619e-6</v>
      </c>
      <c r="CQ412" s="1">
        <v>7.54373349852653e-6</v>
      </c>
      <c r="CR412" s="1">
        <v>1.27880598356283e-5</v>
      </c>
      <c r="CS412" s="1">
        <v>9.35092742198929e-6</v>
      </c>
      <c r="CT412" s="1">
        <v>1.35663705838515e-5</v>
      </c>
      <c r="CU412" s="1">
        <v>3.81752834633012e-6</v>
      </c>
      <c r="CV412" s="1">
        <v>7.20674287475004e-6</v>
      </c>
      <c r="CW412" s="1">
        <v>6.91947186290362e-6</v>
      </c>
      <c r="CX412" s="1">
        <v>7.50261426706613e-6</v>
      </c>
      <c r="CY412" s="1">
        <v>7.27102706351359e-6</v>
      </c>
      <c r="CZ412" s="1">
        <v>7.1415322948877e-6</v>
      </c>
      <c r="DA412" s="1">
        <v>7.99794239569583e-6</v>
      </c>
      <c r="DB412" s="1">
        <v>3.45670136727085e-6</v>
      </c>
      <c r="DC412" s="1">
        <v>3.81838326236985e-6</v>
      </c>
      <c r="DD412" s="1">
        <v>6.04070507114618e-6</v>
      </c>
      <c r="DE412" s="1">
        <v>3.30033232460461e-6</v>
      </c>
      <c r="DF412" s="1">
        <v>8.55179880854416e-6</v>
      </c>
      <c r="DG412" s="1">
        <v>4.56065093221784e-6</v>
      </c>
      <c r="DH412" s="1">
        <v>4.85494965815541e-6</v>
      </c>
      <c r="DI412" s="1">
        <v>4.2291039661114e-6</v>
      </c>
      <c r="DJ412" s="1">
        <v>3.48925740831992e-6</v>
      </c>
      <c r="DK412" s="1">
        <v>3.26180637378934e-6</v>
      </c>
      <c r="DL412" s="1">
        <v>1.6174934533432e-5</v>
      </c>
      <c r="DM412" s="1">
        <v>7.1273184169668e-6</v>
      </c>
      <c r="DN412" s="1">
        <v>1.06690937700634e-5</v>
      </c>
      <c r="DO412" s="1">
        <v>2.15764482613903e-5</v>
      </c>
      <c r="DP412" s="1">
        <v>7.7694491968526e-6</v>
      </c>
      <c r="DQ412" s="1">
        <v>1.53465906198142e-5</v>
      </c>
      <c r="DR412" s="1">
        <v>3.82235112874974e-6</v>
      </c>
      <c r="DS412" s="1">
        <v>3.18412778322171e-6</v>
      </c>
      <c r="DT412" s="1">
        <v>2.47094388866856e-6</v>
      </c>
      <c r="DU412" s="1">
        <v>7.92130620527333e-5</v>
      </c>
      <c r="DV412" s="1">
        <v>1.51503849855712e-5</v>
      </c>
      <c r="DW412" s="1">
        <v>1.5778785783622e-5</v>
      </c>
      <c r="DX412" s="1">
        <v>5.82369079720313e-6</v>
      </c>
      <c r="DY412" s="1">
        <v>5.81722970149227e-6</v>
      </c>
      <c r="DZ412" s="1">
        <v>2.20995121431024e-5</v>
      </c>
      <c r="EA412" s="1">
        <v>2.51790668077317e-6</v>
      </c>
      <c r="EB412" s="1">
        <v>1.87196498384715e-6</v>
      </c>
      <c r="EC412" s="1">
        <v>2.33054080930733e-5</v>
      </c>
      <c r="ED412" s="1">
        <v>2.61861709855255e-6</v>
      </c>
      <c r="EE412" s="1">
        <v>3.83830163292411e-6</v>
      </c>
      <c r="EF412" s="1">
        <v>6.27549119899835e-6</v>
      </c>
      <c r="EG412" s="1">
        <v>8.0359014950557e-5</v>
      </c>
      <c r="EH412" s="1">
        <v>4.38659242992083e-6</v>
      </c>
      <c r="EI412" s="1">
        <v>7.93341718996793e-6</v>
      </c>
      <c r="EJ412" s="1">
        <v>6.21359441363251e-6</v>
      </c>
      <c r="EK412" s="1">
        <v>2.10823238212616e-6</v>
      </c>
      <c r="EL412" s="1">
        <v>1.73982604498904e-5</v>
      </c>
      <c r="EM412" s="1">
        <v>2.33671644726425e-6</v>
      </c>
      <c r="EN412" s="1">
        <v>2.05387947936746e-6</v>
      </c>
      <c r="EO412" s="1">
        <v>7.98293502799516e-6</v>
      </c>
      <c r="EP412" s="1">
        <v>6.6649720879724e-7</v>
      </c>
      <c r="EQ412" s="1">
        <v>3.19970359813343e-5</v>
      </c>
      <c r="ER412" s="1">
        <v>1.61672919052265e-6</v>
      </c>
      <c r="ES412" s="1">
        <v>2.87770725423893e-5</v>
      </c>
      <c r="ET412" s="1">
        <v>3.49411019697297e-6</v>
      </c>
      <c r="EU412" s="1">
        <v>8.78884553637841e-6</v>
      </c>
      <c r="EV412" s="1">
        <v>3.3578772564295e-6</v>
      </c>
      <c r="EW412" s="1">
        <v>9.13020931072531e-6</v>
      </c>
      <c r="EX412" s="1">
        <v>4.85558837830894e-6</v>
      </c>
      <c r="EY412" s="1">
        <v>6.5841329259019e-6</v>
      </c>
      <c r="EZ412" s="1">
        <v>6.24175594884776e-6</v>
      </c>
      <c r="FA412" s="1">
        <v>2.51293691549872e-6</v>
      </c>
      <c r="FB412" s="1">
        <v>2.62494989058625e-6</v>
      </c>
      <c r="FC412" s="1">
        <v>4.46971183245888e-6</v>
      </c>
      <c r="FD412" s="1">
        <v>3.15287439984776e-6</v>
      </c>
      <c r="FE412" s="1">
        <v>5.551949373256e-6</v>
      </c>
      <c r="FF412" s="1">
        <v>3.96984774193805e-6</v>
      </c>
      <c r="FG412" s="1">
        <v>3.66114065199883e-6</v>
      </c>
      <c r="FH412" s="1">
        <v>9.32396545565627e-7</v>
      </c>
      <c r="FI412" s="1">
        <v>2.5921050165189e-6</v>
      </c>
      <c r="FJ412" s="1">
        <v>1.07445728213508e-5</v>
      </c>
      <c r="FK412" s="1">
        <v>5.51506957529065e-6</v>
      </c>
      <c r="FL412" s="1">
        <v>4.95269255732771e-6</v>
      </c>
      <c r="FM412" s="1">
        <v>3.53757060850947e-5</v>
      </c>
      <c r="FN412" s="1">
        <v>2.01359353377015e-6</v>
      </c>
      <c r="FO412" s="1">
        <v>8.4486024444229e-6</v>
      </c>
      <c r="FP412" s="1">
        <v>2.24353191694188e-6</v>
      </c>
      <c r="FQ412" s="1">
        <v>4.42374996886011e-6</v>
      </c>
      <c r="FR412" s="1">
        <v>5.22104480024631e-6</v>
      </c>
      <c r="FS412" s="1">
        <v>4.81972889924837e-6</v>
      </c>
      <c r="FT412" s="1">
        <v>4.69112845122711e-6</v>
      </c>
      <c r="FU412" s="1">
        <v>8.43527864138246e-6</v>
      </c>
      <c r="FV412" s="1">
        <v>2.81485296675515e-6</v>
      </c>
      <c r="FW412" s="1">
        <v>1.06098526833189e-5</v>
      </c>
      <c r="FX412" s="1">
        <v>4.69512807923351e-6</v>
      </c>
      <c r="FY412" s="1">
        <v>6.14606823095892e-6</v>
      </c>
      <c r="FZ412" s="1">
        <v>4.99161299379196e-6</v>
      </c>
      <c r="GA412" s="1">
        <v>1.75965614151457e-6</v>
      </c>
      <c r="GB412" s="1">
        <v>1.70943217991697e-5</v>
      </c>
      <c r="GC412" s="1">
        <v>5.98160897599752e-6</v>
      </c>
      <c r="GD412" s="1">
        <v>7.23171135311684e-6</v>
      </c>
      <c r="GE412" s="1">
        <v>1.42013056443641e-5</v>
      </c>
      <c r="GF412" s="1">
        <v>5.92401270183304e-6</v>
      </c>
      <c r="GG412" s="1">
        <v>5.89171120127627e-6</v>
      </c>
      <c r="GH412" s="1">
        <v>5.2420459089216e-6</v>
      </c>
      <c r="GI412" s="1">
        <v>5.40219834957337e-6</v>
      </c>
      <c r="GJ412" s="1">
        <v>1.21215353114658e-5</v>
      </c>
      <c r="GK412" s="1">
        <v>3.87664334267251e-6</v>
      </c>
      <c r="GL412" s="1">
        <v>6.89872566118145e-6</v>
      </c>
      <c r="GM412" s="1">
        <v>4.77330749643866e-6</v>
      </c>
      <c r="GN412" s="1">
        <v>3.85781555418661e-6</v>
      </c>
      <c r="GO412" s="1">
        <v>3.1452399343039e-6</v>
      </c>
      <c r="GP412" s="1">
        <v>5.15648314199253e-6</v>
      </c>
      <c r="GQ412" s="1">
        <v>7.93081785995972e-6</v>
      </c>
      <c r="GR412" s="1">
        <v>9.32103411200046e-6</v>
      </c>
      <c r="GS412" s="1">
        <v>3.29630229359758e-6</v>
      </c>
      <c r="GT412" s="1">
        <v>7.96154318701508e-6</v>
      </c>
      <c r="GU412" s="1">
        <v>1.00636761229326e-5</v>
      </c>
      <c r="GV412" s="1">
        <v>7.83467449300611e-6</v>
      </c>
      <c r="GW412" s="1">
        <v>6.50255468451215e-6</v>
      </c>
      <c r="GX412" s="1">
        <v>1.1306441681314e-5</v>
      </c>
      <c r="GY412" s="1">
        <v>5.75002197689754e-6</v>
      </c>
      <c r="GZ412" s="1">
        <v>6.40108936785662e-6</v>
      </c>
      <c r="HA412" s="1">
        <v>2.14062447258025e-5</v>
      </c>
      <c r="HB412" s="1">
        <v>8.70415794745679e-6</v>
      </c>
      <c r="HC412" s="1">
        <v>2.86995091182155e-6</v>
      </c>
      <c r="HD412" s="1">
        <v>4.76309679273951e-6</v>
      </c>
      <c r="HE412" s="1">
        <v>7.83061224919326e-6</v>
      </c>
      <c r="HF412" s="1">
        <v>9.13784467555643e-6</v>
      </c>
      <c r="HG412" s="1">
        <v>2.26627301376452e-5</v>
      </c>
      <c r="HH412" s="1">
        <v>4.63074399623401e-5</v>
      </c>
      <c r="HI412" s="1">
        <v>1.02343250811437e-5</v>
      </c>
      <c r="HJ412" s="1">
        <v>4.24956636048061e-6</v>
      </c>
      <c r="HK412" s="1">
        <v>7.23323349093712e-6</v>
      </c>
      <c r="HL412" s="1">
        <v>1.08471057705149e-5</v>
      </c>
      <c r="HM412" s="1">
        <v>7.8817226119611e-6</v>
      </c>
      <c r="HN412" s="1">
        <v>9.49372649834831e-6</v>
      </c>
      <c r="HO412" s="1">
        <v>6.94217689674632e-6</v>
      </c>
      <c r="HP412" s="1">
        <v>6.70269227486504e-6</v>
      </c>
      <c r="HQ412" s="1">
        <v>1.29064655284867e-5</v>
      </c>
      <c r="HR412" s="1">
        <v>2.04085654046233e-5</v>
      </c>
      <c r="HS412" s="1">
        <v>7.0391425126896e-6</v>
      </c>
      <c r="HT412" s="1">
        <v>1.424688794616e-5</v>
      </c>
      <c r="HU412" s="1">
        <v>1.11750903280963e-5</v>
      </c>
      <c r="HV412" s="1">
        <v>9.50271642207503e-6</v>
      </c>
      <c r="HW412" s="1">
        <v>1.31190851258768e-5</v>
      </c>
      <c r="HX412" s="1">
        <v>1.09890558138983e-5</v>
      </c>
      <c r="HY412" s="1">
        <v>7.63760004382576e-6</v>
      </c>
      <c r="HZ412" s="1">
        <v>4.87821516168674e-6</v>
      </c>
      <c r="IA412" s="1">
        <v>5.05586260522339e-6</v>
      </c>
      <c r="IB412" s="1">
        <v>6.25357754401556e-6</v>
      </c>
      <c r="IC412" s="1">
        <v>8.35335935076358e-6</v>
      </c>
      <c r="ID412" s="1">
        <v>9.22669362863494e-6</v>
      </c>
      <c r="IE412" s="1">
        <v>1.04128160698028e-5</v>
      </c>
      <c r="IF412" s="1">
        <v>1.99387397649888e-5</v>
      </c>
      <c r="IG412" s="1">
        <v>9.32024495863693e-6</v>
      </c>
      <c r="IH412" s="1">
        <v>9.50225516967384e-6</v>
      </c>
      <c r="II412" s="1">
        <v>9.87108759159308e-6</v>
      </c>
      <c r="IJ412" s="1">
        <v>6.47350428364791e-6</v>
      </c>
      <c r="IK412" s="1">
        <v>7.4711934937486e-6</v>
      </c>
      <c r="IL412" s="1">
        <v>8.89296786354388e-6</v>
      </c>
      <c r="IM412" s="1">
        <v>3.757186770934e-6</v>
      </c>
      <c r="IN412" s="1">
        <v>9.49519733262612e-6</v>
      </c>
      <c r="IO412" s="1">
        <v>4.93670048977901e-6</v>
      </c>
      <c r="IP412" s="1">
        <v>5.60327809962334e-6</v>
      </c>
      <c r="IQ412" s="1">
        <v>7.68445607897017e-6</v>
      </c>
      <c r="IR412" s="1">
        <v>1.17492781101446e-5</v>
      </c>
    </row>
    <row r="413" s="1" customFormat="1" hidden="1" spans="1:252">
      <c r="A413" s="1" t="s">
        <v>2205</v>
      </c>
      <c r="B413" s="1" t="s">
        <v>2206</v>
      </c>
      <c r="C413" s="2" t="s">
        <v>2206</v>
      </c>
      <c r="D413" s="2" t="str">
        <f t="shared" si="6"/>
        <v>T</v>
      </c>
      <c r="E413" s="2" t="s">
        <v>2207</v>
      </c>
      <c r="F413" s="1" t="s">
        <v>582</v>
      </c>
      <c r="G413" s="1" t="s">
        <v>2208</v>
      </c>
      <c r="H413" s="1">
        <v>0.00314200685103696</v>
      </c>
      <c r="I413" s="1">
        <v>0.00306619413290059</v>
      </c>
      <c r="J413" s="1">
        <v>0.754397473483692</v>
      </c>
      <c r="K413" s="1">
        <v>0.9758712435298</v>
      </c>
      <c r="L413" s="1">
        <v>-0.0352372837537573</v>
      </c>
      <c r="M413" s="1">
        <v>0.00292377179173766</v>
      </c>
      <c r="N413" s="1">
        <v>0.00244405468597447</v>
      </c>
      <c r="O413" s="1">
        <v>0.00279819252212688</v>
      </c>
      <c r="P413" s="1">
        <v>0.00259217346588217</v>
      </c>
      <c r="Q413" s="1">
        <v>0.00355635851645501</v>
      </c>
      <c r="R413" s="1">
        <v>0.00569881860818766</v>
      </c>
      <c r="S413" s="1">
        <v>0.00316701694853361</v>
      </c>
      <c r="T413" s="1">
        <v>0.00556695071037852</v>
      </c>
      <c r="U413" s="1">
        <v>0.0042556927534683</v>
      </c>
      <c r="V413" s="1">
        <v>0.0028584888322058</v>
      </c>
      <c r="W413" s="1">
        <v>0.00359146535161461</v>
      </c>
      <c r="X413" s="1">
        <v>0.00281166155386029</v>
      </c>
      <c r="Y413" s="1">
        <v>0.00222222095475617</v>
      </c>
      <c r="Z413" s="1">
        <v>0.0028834047850441</v>
      </c>
      <c r="AA413" s="1">
        <v>0.00259371229273441</v>
      </c>
      <c r="AB413" s="1">
        <v>0.00303627639475352</v>
      </c>
      <c r="AC413" s="1">
        <v>0.00432949068671794</v>
      </c>
      <c r="AD413" s="1">
        <v>0.00315194351521783</v>
      </c>
      <c r="AE413" s="1">
        <v>0.00426642961674781</v>
      </c>
      <c r="AF413" s="1">
        <v>0.00363294679692108</v>
      </c>
      <c r="AG413" s="1">
        <v>0.00384526493662397</v>
      </c>
      <c r="AH413" s="1">
        <v>0.00317109647616455</v>
      </c>
      <c r="AI413" s="1">
        <v>0.00774816445904498</v>
      </c>
      <c r="AJ413" s="1">
        <v>0.0035351288015773</v>
      </c>
      <c r="AK413" s="1">
        <v>0.00369073403367934</v>
      </c>
      <c r="AL413" s="1">
        <v>0.00304536774086472</v>
      </c>
      <c r="AM413" s="1">
        <v>0.00581559454429</v>
      </c>
      <c r="AN413" s="1">
        <v>0.00329489054957832</v>
      </c>
      <c r="AO413" s="1">
        <v>0.00271049698714574</v>
      </c>
      <c r="AP413" s="1">
        <v>0.00375303628680398</v>
      </c>
      <c r="AQ413" s="1">
        <v>0.00176766510668891</v>
      </c>
      <c r="AR413" s="1">
        <v>0.00749285055186505</v>
      </c>
      <c r="AS413" s="1">
        <v>0.00822791715450423</v>
      </c>
      <c r="AT413" s="1">
        <v>0.00647270573344941</v>
      </c>
      <c r="AU413" s="1">
        <v>0.00194665489890069</v>
      </c>
      <c r="AV413" s="1">
        <v>0.00933891607812688</v>
      </c>
      <c r="AW413" s="1">
        <v>0.00272999127307567</v>
      </c>
      <c r="AX413" s="1">
        <v>0.00582449925108032</v>
      </c>
      <c r="AY413" s="1">
        <v>0.00725176637755854</v>
      </c>
      <c r="AZ413" s="1">
        <v>0.00238765370734355</v>
      </c>
      <c r="BA413" s="1">
        <v>0.00602035933720941</v>
      </c>
      <c r="BB413" s="1">
        <v>0.00594459168440334</v>
      </c>
      <c r="BC413" s="1">
        <v>0.00213522151359906</v>
      </c>
      <c r="BD413" s="1">
        <v>0.00411959082619871</v>
      </c>
      <c r="BE413" s="1">
        <v>0.0106390357228113</v>
      </c>
      <c r="BF413" s="1">
        <v>0.00726652847975158</v>
      </c>
      <c r="BG413" s="1">
        <v>0.00928132518291106</v>
      </c>
      <c r="BH413" s="1">
        <v>0.00718139750346928</v>
      </c>
      <c r="BI413" s="1">
        <v>0.00143719217579251</v>
      </c>
      <c r="BJ413" s="1">
        <v>0.00128142354045762</v>
      </c>
      <c r="BK413" s="1">
        <v>0.00133728542306348</v>
      </c>
      <c r="BL413" s="1">
        <v>0.00134912957302034</v>
      </c>
      <c r="BM413" s="1">
        <v>0.00298540019208037</v>
      </c>
      <c r="BN413" s="1">
        <v>0.0018806342836617</v>
      </c>
      <c r="BO413" s="1">
        <v>0.00144969904985217</v>
      </c>
      <c r="BP413" s="1">
        <v>0.00144615755245624</v>
      </c>
      <c r="BQ413" s="1">
        <v>0.001820022205298</v>
      </c>
      <c r="BR413" s="1">
        <v>0.00143502521886103</v>
      </c>
      <c r="BS413" s="1">
        <v>0.00174776826543312</v>
      </c>
      <c r="BT413" s="1">
        <v>0.00171199421767168</v>
      </c>
      <c r="BU413" s="1">
        <v>0.0019984566881755</v>
      </c>
      <c r="BV413" s="1">
        <v>0.0023959670387971</v>
      </c>
      <c r="BW413" s="1">
        <v>0.00165415651214823</v>
      </c>
      <c r="BX413" s="1">
        <v>0.00180908139234831</v>
      </c>
      <c r="BY413" s="1">
        <v>0.00168777648828937</v>
      </c>
      <c r="BZ413" s="1">
        <v>0.00211956063869718</v>
      </c>
      <c r="CA413" s="1">
        <v>0.00319441724330142</v>
      </c>
      <c r="CB413" s="1">
        <v>0.00185429708004922</v>
      </c>
      <c r="CC413" s="1">
        <v>0.00277548156522318</v>
      </c>
      <c r="CD413" s="1">
        <v>0.0025786287150092</v>
      </c>
      <c r="CE413" s="1">
        <v>0.00236370446198328</v>
      </c>
      <c r="CF413" s="1">
        <v>0.0026818652214343</v>
      </c>
      <c r="CG413" s="1">
        <v>0.0025633727144777</v>
      </c>
      <c r="CH413" s="1">
        <v>0.00576374042243961</v>
      </c>
      <c r="CI413" s="1">
        <v>0.0022919506915518</v>
      </c>
      <c r="CJ413" s="1">
        <v>0.00154571901574189</v>
      </c>
      <c r="CK413" s="1">
        <v>0.0026106749870267</v>
      </c>
      <c r="CL413" s="1">
        <v>0.00190417618291833</v>
      </c>
      <c r="CM413" s="1">
        <v>0.00227596381850659</v>
      </c>
      <c r="CN413" s="1">
        <v>0.00148686911877437</v>
      </c>
      <c r="CO413" s="1">
        <v>0.00159119423332475</v>
      </c>
      <c r="CP413" s="1">
        <v>0.0056196054962345</v>
      </c>
      <c r="CQ413" s="1">
        <v>0.00198930903836472</v>
      </c>
      <c r="CR413" s="1">
        <v>0.00181851837041379</v>
      </c>
      <c r="CS413" s="1">
        <v>0.0017549302318217</v>
      </c>
      <c r="CT413" s="1">
        <v>0.00131012233398298</v>
      </c>
      <c r="CU413" s="1">
        <v>0.0020655338739166</v>
      </c>
      <c r="CV413" s="1">
        <v>0.00210438736525944</v>
      </c>
      <c r="CW413" s="1">
        <v>0.00184127296647826</v>
      </c>
      <c r="CX413" s="1">
        <v>0.00210793649944889</v>
      </c>
      <c r="CY413" s="1">
        <v>0.00171604568352265</v>
      </c>
      <c r="CZ413" s="1">
        <v>0.00221229263696266</v>
      </c>
      <c r="DA413" s="1">
        <v>0.00244102452110232</v>
      </c>
      <c r="DB413" s="1">
        <v>0.00108985419175378</v>
      </c>
      <c r="DC413" s="1">
        <v>0.00170437771574934</v>
      </c>
      <c r="DD413" s="1">
        <v>0.00231969171239543</v>
      </c>
      <c r="DE413" s="1">
        <v>0.000732465220919725</v>
      </c>
      <c r="DF413" s="1">
        <v>0.00239055418512108</v>
      </c>
      <c r="DG413" s="1">
        <v>0.00112219932703672</v>
      </c>
      <c r="DH413" s="1">
        <v>0.00108280255154813</v>
      </c>
      <c r="DI413" s="1">
        <v>0.000745962433909836</v>
      </c>
      <c r="DJ413" s="1">
        <v>0.000984195974584634</v>
      </c>
      <c r="DK413" s="1">
        <v>0.000851934537296384</v>
      </c>
      <c r="DL413" s="1">
        <v>0.00364353158349881</v>
      </c>
      <c r="DM413" s="1">
        <v>0.00228517724131439</v>
      </c>
      <c r="DN413" s="1">
        <v>0.00307069860737662</v>
      </c>
      <c r="DO413" s="1">
        <v>0.00201504089839094</v>
      </c>
      <c r="DP413" s="1">
        <v>0.00236075588964029</v>
      </c>
      <c r="DQ413" s="1">
        <v>0.0063581812224448</v>
      </c>
      <c r="DR413" s="1">
        <v>0.00363428118798446</v>
      </c>
      <c r="DS413" s="1">
        <v>0.00202803872782825</v>
      </c>
      <c r="DT413" s="1">
        <v>0.00215201495569729</v>
      </c>
      <c r="DU413" s="1">
        <v>0.00741997204718099</v>
      </c>
      <c r="DV413" s="1">
        <v>0.00669081643221078</v>
      </c>
      <c r="DW413" s="1">
        <v>0.0024595858888528</v>
      </c>
      <c r="DX413" s="1">
        <v>0.0021367023428512</v>
      </c>
      <c r="DY413" s="1">
        <v>0.0016141628249723</v>
      </c>
      <c r="DZ413" s="1">
        <v>0.00490010484964835</v>
      </c>
      <c r="EA413" s="1">
        <v>0.00182568738502917</v>
      </c>
      <c r="EB413" s="1">
        <v>0.00230058352088291</v>
      </c>
      <c r="EC413" s="1">
        <v>0.00462858130331173</v>
      </c>
      <c r="ED413" s="1">
        <v>0.00205138579873021</v>
      </c>
      <c r="EE413" s="1">
        <v>0.00230577300432788</v>
      </c>
      <c r="EF413" s="1">
        <v>0.00206548991362879</v>
      </c>
      <c r="EG413" s="1">
        <v>0.00542314356171428</v>
      </c>
      <c r="EH413" s="1">
        <v>0.00118269313303131</v>
      </c>
      <c r="EI413" s="1">
        <v>0.00358994300939208</v>
      </c>
      <c r="EJ413" s="1">
        <v>0.00303595205628349</v>
      </c>
      <c r="EK413" s="1">
        <v>0.00172991491097057</v>
      </c>
      <c r="EL413" s="1">
        <v>0.00178079125525044</v>
      </c>
      <c r="EM413" s="1">
        <v>0.00139701805214183</v>
      </c>
      <c r="EN413" s="1">
        <v>0.00105720376515099</v>
      </c>
      <c r="EO413" s="1">
        <v>0.00277457323305954</v>
      </c>
      <c r="EP413" s="1">
        <v>0.00127427563825979</v>
      </c>
      <c r="EQ413" s="1">
        <v>0.00294189355882135</v>
      </c>
      <c r="ER413" s="1">
        <v>0.00164606971643415</v>
      </c>
      <c r="ES413" s="1">
        <v>0.00374538418541226</v>
      </c>
      <c r="ET413" s="1">
        <v>0.00188818756809667</v>
      </c>
      <c r="EU413" s="1">
        <v>0.00166884701803396</v>
      </c>
      <c r="EV413" s="1">
        <v>0.000960644413195281</v>
      </c>
      <c r="EW413" s="1">
        <v>0.00173093728635717</v>
      </c>
      <c r="EX413" s="1">
        <v>0.00155271139603268</v>
      </c>
      <c r="EY413" s="1">
        <v>0.00102898898049072</v>
      </c>
      <c r="EZ413" s="1">
        <v>0.00103570491322601</v>
      </c>
      <c r="FA413" s="1">
        <v>0.000901957709706148</v>
      </c>
      <c r="FB413" s="1">
        <v>0.00141744552132904</v>
      </c>
      <c r="FC413" s="1">
        <v>0.00154160625972601</v>
      </c>
      <c r="FD413" s="1">
        <v>0.00141797733884509</v>
      </c>
      <c r="FE413" s="1">
        <v>0.000968740443348187</v>
      </c>
      <c r="FF413" s="1">
        <v>0.00126147189976388</v>
      </c>
      <c r="FG413" s="1">
        <v>0.000968256027380928</v>
      </c>
      <c r="FH413" s="1">
        <v>0.00130622319716796</v>
      </c>
      <c r="FI413" s="1">
        <v>0.00086838441610071</v>
      </c>
      <c r="FJ413" s="1">
        <v>0.00347511050770433</v>
      </c>
      <c r="FK413" s="1">
        <v>0.00197249219826904</v>
      </c>
      <c r="FL413" s="1">
        <v>0.00447413573974006</v>
      </c>
      <c r="FM413" s="1">
        <v>0.00552051044206977</v>
      </c>
      <c r="FN413" s="1">
        <v>0.00271331489422983</v>
      </c>
      <c r="FO413" s="1">
        <v>0.00537197711587526</v>
      </c>
      <c r="FP413" s="1">
        <v>0.00327138508864494</v>
      </c>
      <c r="FQ413" s="1">
        <v>0.00334744334242291</v>
      </c>
      <c r="FR413" s="1">
        <v>0.00465686403780353</v>
      </c>
      <c r="FS413" s="1">
        <v>0.00394673827588384</v>
      </c>
      <c r="FT413" s="1">
        <v>0.00366530229268161</v>
      </c>
      <c r="FU413" s="1">
        <v>0.00638202198035408</v>
      </c>
      <c r="FV413" s="1">
        <v>0.00364555599625742</v>
      </c>
      <c r="FW413" s="1">
        <v>0.00576845087030107</v>
      </c>
      <c r="FX413" s="1">
        <v>0.00279231628166221</v>
      </c>
      <c r="FY413" s="1">
        <v>0.00115950809029248</v>
      </c>
      <c r="FZ413" s="1">
        <v>0.00279109134563089</v>
      </c>
      <c r="GA413" s="1">
        <v>0.00110140198711797</v>
      </c>
      <c r="GB413" s="1">
        <v>0.00199343043187204</v>
      </c>
      <c r="GC413" s="1">
        <v>0.00132845139611386</v>
      </c>
      <c r="GD413" s="1">
        <v>0.00130408710803061</v>
      </c>
      <c r="GE413" s="1">
        <v>0.00404246757838716</v>
      </c>
      <c r="GF413" s="1">
        <v>0.0042931658752901</v>
      </c>
      <c r="GG413" s="1">
        <v>0.00121384444379208</v>
      </c>
      <c r="GH413" s="1">
        <v>0.00173864830190801</v>
      </c>
      <c r="GI413" s="1">
        <v>0.00358891273801534</v>
      </c>
      <c r="GJ413" s="1">
        <v>0.00320366962566857</v>
      </c>
      <c r="GK413" s="1">
        <v>0.00158426176444046</v>
      </c>
      <c r="GL413" s="1">
        <v>0.00474644144553024</v>
      </c>
      <c r="GM413" s="1">
        <v>0.00190693656798125</v>
      </c>
      <c r="GN413" s="1">
        <v>0.0021117559850083</v>
      </c>
      <c r="GO413" s="1">
        <v>0.00315910018748804</v>
      </c>
      <c r="GP413" s="1">
        <v>0.0029308767523604</v>
      </c>
      <c r="GQ413" s="1">
        <v>0.00614875908994138</v>
      </c>
      <c r="GR413" s="1">
        <v>0.00637320646949293</v>
      </c>
      <c r="GS413" s="1">
        <v>0.0024724263654802</v>
      </c>
      <c r="GT413" s="1">
        <v>0.00417688508860603</v>
      </c>
      <c r="GU413" s="1">
        <v>0.00296163347951089</v>
      </c>
      <c r="GV413" s="1">
        <v>0.00349836762300497</v>
      </c>
      <c r="GW413" s="1">
        <v>0.00230285774809647</v>
      </c>
      <c r="GX413" s="1">
        <v>0.00258633816991674</v>
      </c>
      <c r="GY413" s="1">
        <v>0.00252473183614415</v>
      </c>
      <c r="GZ413" s="1">
        <v>0.00265141974122885</v>
      </c>
      <c r="HA413" s="1">
        <v>0.0015530157806122</v>
      </c>
      <c r="HB413" s="1">
        <v>0.00525387257201504</v>
      </c>
      <c r="HC413" s="1">
        <v>0.00177380901538265</v>
      </c>
      <c r="HD413" s="1">
        <v>0.00139389020423742</v>
      </c>
      <c r="HE413" s="1">
        <v>0.00157220962793931</v>
      </c>
      <c r="HF413" s="1">
        <v>0.00447646082462949</v>
      </c>
      <c r="HG413" s="1">
        <v>0.00343795179028574</v>
      </c>
      <c r="HH413" s="1">
        <v>0.00261903037149378</v>
      </c>
      <c r="HI413" s="1">
        <v>0.00637287046712536</v>
      </c>
      <c r="HJ413" s="1">
        <v>0.00374751316912372</v>
      </c>
      <c r="HK413" s="1">
        <v>0.00518520991112983</v>
      </c>
      <c r="HL413" s="1">
        <v>0.00647679677222285</v>
      </c>
      <c r="HM413" s="1">
        <v>0.0041633648401955</v>
      </c>
      <c r="HN413" s="1">
        <v>0.00623918827217152</v>
      </c>
      <c r="HO413" s="1">
        <v>0.00317057733492574</v>
      </c>
      <c r="HP413" s="1">
        <v>0.00246322774590121</v>
      </c>
      <c r="HQ413" s="1">
        <v>0.00556857512995242</v>
      </c>
      <c r="HR413" s="1">
        <v>0.00525521465500646</v>
      </c>
      <c r="HS413" s="1">
        <v>0.00295519199737188</v>
      </c>
      <c r="HT413" s="1">
        <v>0.00754218241321886</v>
      </c>
      <c r="HU413" s="1">
        <v>0.00709297150273524</v>
      </c>
      <c r="HV413" s="1">
        <v>0.00360595768049991</v>
      </c>
      <c r="HW413" s="1">
        <v>0.00321899184602377</v>
      </c>
      <c r="HX413" s="1">
        <v>0.0035574901506715</v>
      </c>
      <c r="HY413" s="1">
        <v>0.00363458298366643</v>
      </c>
      <c r="HZ413" s="1">
        <v>0.00252787818280058</v>
      </c>
      <c r="IA413" s="1">
        <v>0.00253461974534262</v>
      </c>
      <c r="IB413" s="1">
        <v>0.00469351745123994</v>
      </c>
      <c r="IC413" s="1">
        <v>0.00278353282103941</v>
      </c>
      <c r="ID413" s="1">
        <v>0.00329672400607602</v>
      </c>
      <c r="IE413" s="1">
        <v>0.00219859238450664</v>
      </c>
      <c r="IF413" s="1">
        <v>0.00338265347385863</v>
      </c>
      <c r="IG413" s="1">
        <v>0.00201368176133355</v>
      </c>
      <c r="IH413" s="1">
        <v>0.00210417999288007</v>
      </c>
      <c r="II413" s="1">
        <v>0.00246949018018641</v>
      </c>
      <c r="IJ413" s="1">
        <v>0.00289520986120959</v>
      </c>
      <c r="IK413" s="1">
        <v>0.00315328588430717</v>
      </c>
      <c r="IL413" s="1">
        <v>0.00336479629686031</v>
      </c>
      <c r="IM413" s="1">
        <v>0.00209905244661783</v>
      </c>
      <c r="IN413" s="1">
        <v>0.0030962122159045</v>
      </c>
      <c r="IO413" s="1">
        <v>0.0029436595837698</v>
      </c>
      <c r="IP413" s="1">
        <v>0.00287095175403583</v>
      </c>
      <c r="IQ413" s="1">
        <v>0.00340084519410526</v>
      </c>
      <c r="IR413" s="1">
        <v>0.00476858855548063</v>
      </c>
    </row>
    <row r="414" s="1" customFormat="1" hidden="1" spans="1:252">
      <c r="A414" s="1" t="s">
        <v>2209</v>
      </c>
      <c r="B414" s="1" t="s">
        <v>2210</v>
      </c>
      <c r="C414" s="2" t="s">
        <v>2210</v>
      </c>
      <c r="D414" s="2" t="str">
        <f t="shared" si="6"/>
        <v>T</v>
      </c>
      <c r="E414" s="2" t="s">
        <v>2211</v>
      </c>
      <c r="F414" s="1" t="s">
        <v>582</v>
      </c>
      <c r="G414" s="1" t="s">
        <v>2212</v>
      </c>
      <c r="H414" s="1">
        <v>3.17155287023128e-5</v>
      </c>
      <c r="I414" s="1">
        <v>4.40964243354954e-5</v>
      </c>
      <c r="J414" s="1">
        <v>0.0164754727238764</v>
      </c>
      <c r="K414" s="1">
        <v>1.39037330102209</v>
      </c>
      <c r="L414" s="1">
        <v>0.475472283832228</v>
      </c>
      <c r="M414" s="1">
        <v>2.98951691859949e-5</v>
      </c>
      <c r="N414" s="1">
        <v>3.36519220494656e-5</v>
      </c>
      <c r="O414" s="1">
        <v>3.4824593223678e-5</v>
      </c>
      <c r="P414" s="1">
        <v>5.63425931660218e-5</v>
      </c>
      <c r="Q414" s="1">
        <v>7.7492291900428e-5</v>
      </c>
      <c r="R414" s="1">
        <v>0.000120467941061748</v>
      </c>
      <c r="S414" s="1">
        <v>5.32115937652572e-5</v>
      </c>
      <c r="T414" s="1">
        <v>6.25967565554633e-5</v>
      </c>
      <c r="U414" s="1">
        <v>8.67793426440514e-5</v>
      </c>
      <c r="V414" s="1">
        <v>7.96723667552859e-5</v>
      </c>
      <c r="W414" s="1">
        <v>6.32408228804941e-5</v>
      </c>
      <c r="X414" s="1">
        <v>4.1510296496238e-5</v>
      </c>
      <c r="Y414" s="1">
        <v>4.85667903299932e-5</v>
      </c>
      <c r="Z414" s="1">
        <v>5.33264620576487e-5</v>
      </c>
      <c r="AA414" s="1">
        <v>8.60205559832173e-5</v>
      </c>
      <c r="AB414" s="1">
        <v>4.92146175684706e-5</v>
      </c>
      <c r="AC414" s="1">
        <v>5.14339238293978e-5</v>
      </c>
      <c r="AD414" s="1">
        <v>9.97422878210256e-5</v>
      </c>
      <c r="AE414" s="1">
        <v>9.75444784863957e-5</v>
      </c>
      <c r="AF414" s="1">
        <v>6.29619733953456e-5</v>
      </c>
      <c r="AG414" s="1">
        <v>6.70102929662598e-5</v>
      </c>
      <c r="AH414" s="1">
        <v>8.07771627758613e-5</v>
      </c>
      <c r="AI414" s="1">
        <v>1.57116210985662e-5</v>
      </c>
      <c r="AJ414" s="1">
        <v>2.87971400060898e-5</v>
      </c>
      <c r="AK414" s="1">
        <v>7.62678392518396e-6</v>
      </c>
      <c r="AL414" s="1">
        <v>5.33311054986417e-5</v>
      </c>
      <c r="AM414" s="1">
        <v>0.000146855545562913</v>
      </c>
      <c r="AN414" s="1">
        <v>6.44016386888958e-5</v>
      </c>
      <c r="AO414" s="1">
        <v>8.33116421713448e-5</v>
      </c>
      <c r="AP414" s="1">
        <v>3.45020192241289e-5</v>
      </c>
      <c r="AQ414" s="1">
        <v>2.6460055165586e-5</v>
      </c>
      <c r="AR414" s="1">
        <v>8.25430007014178e-5</v>
      </c>
      <c r="AS414" s="1">
        <v>8.26994221981525e-5</v>
      </c>
      <c r="AT414" s="1">
        <v>8.01406171590196e-6</v>
      </c>
      <c r="AU414" s="1">
        <v>2.78928800417329e-6</v>
      </c>
      <c r="AV414" s="1">
        <v>6.21804440817032e-6</v>
      </c>
      <c r="AW414" s="1">
        <v>5.34999289714994e-5</v>
      </c>
      <c r="AX414" s="1">
        <v>1.27472043545971e-5</v>
      </c>
      <c r="AY414" s="1">
        <v>1.01284088652999e-6</v>
      </c>
      <c r="AZ414" s="1">
        <v>2.19024303087301e-5</v>
      </c>
      <c r="BA414" s="1">
        <v>1.18188354527859e-5</v>
      </c>
      <c r="BB414" s="1">
        <v>5.15167430705183e-5</v>
      </c>
      <c r="BC414" s="1">
        <v>2.98794366513421e-5</v>
      </c>
      <c r="BD414" s="1">
        <v>2.0496482456352e-5</v>
      </c>
      <c r="BE414" s="1">
        <v>1.7864746899651e-5</v>
      </c>
      <c r="BF414" s="1">
        <v>0.000133749520324271</v>
      </c>
      <c r="BG414" s="1">
        <v>8.22360251534698e-5</v>
      </c>
      <c r="BH414" s="1">
        <v>6.05027252499705e-5</v>
      </c>
      <c r="BI414" s="1">
        <v>1.39724126917537e-5</v>
      </c>
      <c r="BJ414" s="1">
        <v>1.08117147417211e-5</v>
      </c>
      <c r="BK414" s="1">
        <v>1.24243616253701e-5</v>
      </c>
      <c r="BL414" s="1">
        <v>2.85260311151818e-5</v>
      </c>
      <c r="BM414" s="1">
        <v>7.54655490066613e-6</v>
      </c>
      <c r="BN414" s="1">
        <v>1.60797077328588e-5</v>
      </c>
      <c r="BO414" s="1">
        <v>5.57508972419492e-6</v>
      </c>
      <c r="BP414" s="1">
        <v>1.74357100037394e-5</v>
      </c>
      <c r="BQ414" s="1">
        <v>1.70914504280868e-5</v>
      </c>
      <c r="BR414" s="1">
        <v>4.19056432922661e-6</v>
      </c>
      <c r="BS414" s="1">
        <v>1.90123772027363e-5</v>
      </c>
      <c r="BT414" s="1">
        <v>3.40587857200538e-5</v>
      </c>
      <c r="BU414" s="1">
        <v>2.5533178331747e-5</v>
      </c>
      <c r="BV414" s="1">
        <v>9.37135890426222e-6</v>
      </c>
      <c r="BW414" s="1">
        <v>1.98484537448306e-5</v>
      </c>
      <c r="BX414" s="1">
        <v>2.1057831100728e-5</v>
      </c>
      <c r="BY414" s="1">
        <v>9.03992692025137e-6</v>
      </c>
      <c r="BZ414" s="1">
        <v>6.82466747758261e-6</v>
      </c>
      <c r="CA414" s="1">
        <v>9.98493567213492e-6</v>
      </c>
      <c r="CB414" s="1">
        <v>7.62953479416333e-6</v>
      </c>
      <c r="CC414" s="1">
        <v>9.23663907052409e-6</v>
      </c>
      <c r="CD414" s="1">
        <v>1.06819169328022e-5</v>
      </c>
      <c r="CE414" s="1">
        <v>7.66996842914623e-6</v>
      </c>
      <c r="CF414" s="1">
        <v>4.00811744906559e-5</v>
      </c>
      <c r="CG414" s="1">
        <v>6.32504010051771e-5</v>
      </c>
      <c r="CH414" s="1">
        <v>1.3239337290305e-5</v>
      </c>
      <c r="CI414" s="1">
        <v>2.72087374820171e-5</v>
      </c>
      <c r="CJ414" s="1">
        <v>6.54969085565326e-6</v>
      </c>
      <c r="CK414" s="1">
        <v>1.06608373899686e-5</v>
      </c>
      <c r="CL414" s="1">
        <v>1.42826991059829e-5</v>
      </c>
      <c r="CM414" s="1">
        <v>2.74883012909248e-5</v>
      </c>
      <c r="CN414" s="1">
        <v>2.51109292810866e-5</v>
      </c>
      <c r="CO414" s="1">
        <v>5.14514993470457e-6</v>
      </c>
      <c r="CP414" s="1">
        <v>1.98262322710299e-6</v>
      </c>
      <c r="CQ414" s="1">
        <v>2.53518496255047e-5</v>
      </c>
      <c r="CR414" s="1">
        <v>1.57252516125173e-5</v>
      </c>
      <c r="CS414" s="1">
        <v>2.52860107962699e-5</v>
      </c>
      <c r="CT414" s="1">
        <v>5.24627427059296e-6</v>
      </c>
      <c r="CU414" s="1">
        <v>1.02277760535282e-5</v>
      </c>
      <c r="CV414" s="1">
        <v>7.72248850427567e-6</v>
      </c>
      <c r="CW414" s="1">
        <v>4.67265270811438e-6</v>
      </c>
      <c r="CX414" s="1">
        <v>1.00725930199835e-5</v>
      </c>
      <c r="CY414" s="1">
        <v>2.03823341774255e-5</v>
      </c>
      <c r="CZ414" s="1">
        <v>8.75732263003734e-6</v>
      </c>
      <c r="DA414" s="1">
        <v>1.15852144565584e-5</v>
      </c>
      <c r="DB414" s="1">
        <v>2.89568197012973e-6</v>
      </c>
      <c r="DC414" s="1">
        <v>4.70395242941231e-6</v>
      </c>
      <c r="DD414" s="1">
        <v>8.42258289419782e-6</v>
      </c>
      <c r="DE414" s="1">
        <v>3.78275630224574e-6</v>
      </c>
      <c r="DF414" s="1">
        <v>5.30389569547688e-6</v>
      </c>
      <c r="DG414" s="1">
        <v>2.41594197707259e-6</v>
      </c>
      <c r="DH414" s="1">
        <v>8.44321414645409e-6</v>
      </c>
      <c r="DI414" s="1">
        <v>8.11373084724904e-6</v>
      </c>
      <c r="DJ414" s="1">
        <v>2.72069250496839e-6</v>
      </c>
      <c r="DK414" s="1">
        <v>2.65293899791838e-6</v>
      </c>
      <c r="DL414" s="1">
        <v>1.75254860948229e-5</v>
      </c>
      <c r="DM414" s="1">
        <v>9.44209260093054e-6</v>
      </c>
      <c r="DN414" s="1">
        <v>5.01773213550166e-6</v>
      </c>
      <c r="DO414" s="1">
        <v>1.2027480360956e-5</v>
      </c>
      <c r="DP414" s="1">
        <v>6.56731240636575e-7</v>
      </c>
      <c r="DQ414" s="1">
        <v>0.000130748760333904</v>
      </c>
      <c r="DR414" s="1">
        <v>1.99922870055243e-7</v>
      </c>
      <c r="DS414" s="1">
        <v>3.72810620295776e-6</v>
      </c>
      <c r="DT414" s="1">
        <v>1.33082906105739e-6</v>
      </c>
      <c r="DU414" s="1">
        <v>6.50951790213558e-5</v>
      </c>
      <c r="DV414" s="1">
        <v>3.57461407475053e-5</v>
      </c>
      <c r="DW414" s="1">
        <v>3.90973677062931e-5</v>
      </c>
      <c r="DX414" s="1">
        <v>4.18907745058138e-6</v>
      </c>
      <c r="DY414" s="1">
        <v>5.41726539945031e-6</v>
      </c>
      <c r="DZ414" s="1">
        <v>1.46585089697603e-5</v>
      </c>
      <c r="EA414" s="1">
        <v>2.51931312503671e-6</v>
      </c>
      <c r="EB414" s="1">
        <v>1.73711345341613e-6</v>
      </c>
      <c r="EC414" s="1">
        <v>7.00183629595841e-5</v>
      </c>
      <c r="ED414" s="1">
        <v>1.71401992264053e-6</v>
      </c>
      <c r="EE414" s="1">
        <v>1.92964518975092e-5</v>
      </c>
      <c r="EF414" s="1">
        <v>3.49342819785931e-5</v>
      </c>
      <c r="EG414" s="1">
        <v>8.683104543185e-6</v>
      </c>
      <c r="EH414" s="1">
        <v>2.94931268762491e-6</v>
      </c>
      <c r="EI414" s="1">
        <v>7.67086433455797e-6</v>
      </c>
      <c r="EJ414" s="1">
        <v>5.94019188971655e-6</v>
      </c>
      <c r="EK414" s="1">
        <v>1.62938438013184e-6</v>
      </c>
      <c r="EL414" s="1">
        <v>1.86126079980752e-6</v>
      </c>
      <c r="EM414" s="1">
        <v>3.48832790605725e-6</v>
      </c>
      <c r="EN414" s="1">
        <v>1.3182759449924e-6</v>
      </c>
      <c r="EO414" s="1">
        <v>1.28636937954942e-5</v>
      </c>
      <c r="EP414" s="1">
        <v>1.15018493228532e-6</v>
      </c>
      <c r="EQ414" s="1">
        <v>3.6171903064078e-6</v>
      </c>
      <c r="ER414" s="1">
        <v>1.72262670291588e-6</v>
      </c>
      <c r="ES414" s="1">
        <v>5.1214477974847e-5</v>
      </c>
      <c r="ET414" s="1">
        <v>3.67437809879428e-6</v>
      </c>
      <c r="EU414" s="1">
        <v>9.86299415388712e-6</v>
      </c>
      <c r="EV414" s="1">
        <v>3.61552570891706e-6</v>
      </c>
      <c r="EW414" s="1">
        <v>8.95398462774251e-6</v>
      </c>
      <c r="EX414" s="1">
        <v>5.41336664584063e-6</v>
      </c>
      <c r="EY414" s="1">
        <v>3.55630991097241e-6</v>
      </c>
      <c r="EZ414" s="1">
        <v>6.07693492155055e-6</v>
      </c>
      <c r="FA414" s="1">
        <v>2.59293497725417e-6</v>
      </c>
      <c r="FB414" s="1">
        <v>4.09120666034617e-6</v>
      </c>
      <c r="FC414" s="1">
        <v>3.11960904979881e-6</v>
      </c>
      <c r="FD414" s="1">
        <v>1.8251309265665e-6</v>
      </c>
      <c r="FE414" s="1">
        <v>3.54346623834844e-6</v>
      </c>
      <c r="FF414" s="1">
        <v>3.9011470185985e-6</v>
      </c>
      <c r="FG414" s="1">
        <v>2.05154182416575e-6</v>
      </c>
      <c r="FH414" s="1">
        <v>6.24832209877471e-7</v>
      </c>
      <c r="FI414" s="1">
        <v>2.91679749726392e-6</v>
      </c>
      <c r="FJ414" s="1">
        <v>8.56154432237827e-6</v>
      </c>
      <c r="FK414" s="1">
        <v>6.34230293706012e-5</v>
      </c>
      <c r="FL414" s="1">
        <v>1.33801849827318e-6</v>
      </c>
      <c r="FM414" s="1">
        <v>2.1645988581286e-5</v>
      </c>
      <c r="FN414" s="1">
        <v>3.10436229465229e-5</v>
      </c>
      <c r="FO414" s="1">
        <v>0.000175935208287984</v>
      </c>
      <c r="FP414" s="1">
        <v>2.49819354216576e-5</v>
      </c>
      <c r="FQ414" s="1">
        <v>4.16181540044203e-5</v>
      </c>
      <c r="FR414" s="1">
        <v>8.90879380390906e-5</v>
      </c>
      <c r="FS414" s="1">
        <v>5.65555474962647e-5</v>
      </c>
      <c r="FT414" s="1">
        <v>5.99598020217112e-5</v>
      </c>
      <c r="FU414" s="1">
        <v>0.000125406107018551</v>
      </c>
      <c r="FV414" s="1">
        <v>3.85442035082158e-5</v>
      </c>
      <c r="FW414" s="1">
        <v>9.53679933497103e-6</v>
      </c>
      <c r="FX414" s="1">
        <v>4.30624376978116e-5</v>
      </c>
      <c r="FY414" s="1">
        <v>3.89637433368208e-6</v>
      </c>
      <c r="FZ414" s="1">
        <v>7.1567060393828e-5</v>
      </c>
      <c r="GA414" s="1">
        <v>8.23200616193669e-6</v>
      </c>
      <c r="GB414" s="1">
        <v>6.53749785610404e-6</v>
      </c>
      <c r="GC414" s="1">
        <v>6.56275861503988e-6</v>
      </c>
      <c r="GD414" s="1">
        <v>6.91753216417584e-6</v>
      </c>
      <c r="GE414" s="1">
        <v>4.44507288367728e-5</v>
      </c>
      <c r="GF414" s="1">
        <v>6.59412950177068e-5</v>
      </c>
      <c r="GG414" s="1">
        <v>2.55947600937632e-6</v>
      </c>
      <c r="GH414" s="1">
        <v>3.57865731737732e-5</v>
      </c>
      <c r="GI414" s="1">
        <v>5.28442929406427e-6</v>
      </c>
      <c r="GJ414" s="1">
        <v>6.6066654356903e-5</v>
      </c>
      <c r="GK414" s="1">
        <v>2.46569207115032e-5</v>
      </c>
      <c r="GL414" s="1">
        <v>9.91846437955998e-5</v>
      </c>
      <c r="GM414" s="1">
        <v>4.29112136596504e-5</v>
      </c>
      <c r="GN414" s="1">
        <v>5.53030100205977e-5</v>
      </c>
      <c r="GO414" s="1">
        <v>6.77009322424968e-5</v>
      </c>
      <c r="GP414" s="1">
        <v>0.000112859069203776</v>
      </c>
      <c r="GQ414" s="1">
        <v>9.60307819560732e-6</v>
      </c>
      <c r="GR414" s="1">
        <v>0.000102535605878222</v>
      </c>
      <c r="GS414" s="1">
        <v>2.99839447525487e-5</v>
      </c>
      <c r="GT414" s="1">
        <v>8.08771052880517e-6</v>
      </c>
      <c r="GU414" s="1">
        <v>7.18445804470092e-5</v>
      </c>
      <c r="GV414" s="1">
        <v>9.59094505045011e-6</v>
      </c>
      <c r="GW414" s="1">
        <v>7.24590366460965e-5</v>
      </c>
      <c r="GX414" s="1">
        <v>4.7110185423133e-5</v>
      </c>
      <c r="GY414" s="1">
        <v>0.00012992607334615</v>
      </c>
      <c r="GZ414" s="1">
        <v>8.66323534081923e-5</v>
      </c>
      <c r="HA414" s="1">
        <v>4.04867303174107e-5</v>
      </c>
      <c r="HB414" s="1">
        <v>0.000218537860874354</v>
      </c>
      <c r="HC414" s="1">
        <v>2.72457911631808e-6</v>
      </c>
      <c r="HD414" s="1">
        <v>7.14955769651789e-5</v>
      </c>
      <c r="HE414" s="1">
        <v>2.69218118092991e-5</v>
      </c>
      <c r="HF414" s="1">
        <v>1.23353797370602e-5</v>
      </c>
      <c r="HG414" s="1">
        <v>3.28741540722642e-5</v>
      </c>
      <c r="HH414" s="1">
        <v>5.89976910759158e-5</v>
      </c>
      <c r="HI414" s="1">
        <v>6.51465852785973e-5</v>
      </c>
      <c r="HJ414" s="1">
        <v>5.5971343966857e-5</v>
      </c>
      <c r="HK414" s="1">
        <v>6.71850610006668e-6</v>
      </c>
      <c r="HL414" s="1">
        <v>0.000171771903852001</v>
      </c>
      <c r="HM414" s="1">
        <v>5.30520116225788e-5</v>
      </c>
      <c r="HN414" s="1">
        <v>0.000153339001149251</v>
      </c>
      <c r="HO414" s="1">
        <v>5.35820591824682e-5</v>
      </c>
      <c r="HP414" s="1">
        <v>7.27232096868859e-5</v>
      </c>
      <c r="HQ414" s="1">
        <v>0.000249823606531784</v>
      </c>
      <c r="HR414" s="1">
        <v>0.000161352411378181</v>
      </c>
      <c r="HS414" s="1">
        <v>5.48542315812869e-5</v>
      </c>
      <c r="HT414" s="1">
        <v>6.09589556460906e-5</v>
      </c>
      <c r="HU414" s="1">
        <v>5.52100223274853e-5</v>
      </c>
      <c r="HV414" s="1">
        <v>4.48257265482113e-5</v>
      </c>
      <c r="HW414" s="1">
        <v>8.29353206570806e-5</v>
      </c>
      <c r="HX414" s="1">
        <v>2.9582277502109e-5</v>
      </c>
      <c r="HY414" s="1">
        <v>0.000125097653228504</v>
      </c>
      <c r="HZ414" s="1">
        <v>3.48441806753297e-5</v>
      </c>
      <c r="IA414" s="1">
        <v>4.50931864955412e-5</v>
      </c>
      <c r="IB414" s="1">
        <v>4.2561254699439e-5</v>
      </c>
      <c r="IC414" s="1">
        <v>6.75151806616088e-5</v>
      </c>
      <c r="ID414" s="1">
        <v>0.000108796109411665</v>
      </c>
      <c r="IE414" s="1">
        <v>3.08211013193275e-5</v>
      </c>
      <c r="IF414" s="1">
        <v>3.86187693844516e-5</v>
      </c>
      <c r="IG414" s="1">
        <v>5.10479276689976e-5</v>
      </c>
      <c r="IH414" s="1">
        <v>0.000133090691362791</v>
      </c>
      <c r="II414" s="1">
        <v>0.00011784748209458</v>
      </c>
      <c r="IJ414" s="1">
        <v>5.99069608060152e-6</v>
      </c>
      <c r="IK414" s="1">
        <v>5.97543461609239e-5</v>
      </c>
      <c r="IL414" s="1">
        <v>7.53251399190597e-5</v>
      </c>
      <c r="IM414" s="1">
        <v>7.7257523874175e-5</v>
      </c>
      <c r="IN414" s="1">
        <v>6.5173240342754e-5</v>
      </c>
      <c r="IO414" s="1">
        <v>7.29919387326059e-5</v>
      </c>
      <c r="IP414" s="1">
        <v>5.47025514595235e-5</v>
      </c>
      <c r="IQ414" s="1">
        <v>7.64571720575079e-5</v>
      </c>
      <c r="IR414" s="1">
        <v>9.17777629060781e-5</v>
      </c>
    </row>
    <row r="415" s="1" customFormat="1" hidden="1" spans="1:252">
      <c r="A415" s="1" t="s">
        <v>2213</v>
      </c>
      <c r="B415" s="1" t="s">
        <v>2214</v>
      </c>
      <c r="C415" s="2" t="s">
        <v>2214</v>
      </c>
      <c r="D415" s="2" t="str">
        <f t="shared" si="6"/>
        <v>T</v>
      </c>
      <c r="E415" s="2" t="s">
        <v>2215</v>
      </c>
      <c r="F415" s="1" t="s">
        <v>582</v>
      </c>
      <c r="G415" s="1" t="s">
        <v>2216</v>
      </c>
      <c r="H415" s="1">
        <v>7.52820250934084e-6</v>
      </c>
      <c r="I415" s="1">
        <v>9.17050838936908e-6</v>
      </c>
      <c r="J415" s="1">
        <v>0.12661967072984</v>
      </c>
      <c r="K415" s="1">
        <v>1.21815378611169</v>
      </c>
      <c r="L415" s="1">
        <v>0.284696278117246</v>
      </c>
      <c r="M415" s="1">
        <v>4.20347297583038e-6</v>
      </c>
      <c r="N415" s="1">
        <v>7.11221170428391e-6</v>
      </c>
      <c r="O415" s="1">
        <v>1.02928773051445e-5</v>
      </c>
      <c r="P415" s="1">
        <v>3.08535191302222e-6</v>
      </c>
      <c r="Q415" s="1">
        <v>6.04994062534412e-6</v>
      </c>
      <c r="R415" s="1">
        <v>9.99404492640184e-6</v>
      </c>
      <c r="S415" s="1">
        <v>5.1760827354726e-6</v>
      </c>
      <c r="T415" s="1">
        <v>5.9385033852591e-6</v>
      </c>
      <c r="U415" s="1">
        <v>6.36264446377552e-6</v>
      </c>
      <c r="V415" s="1">
        <v>1.05213715776691e-5</v>
      </c>
      <c r="W415" s="1">
        <v>6.3445190874683e-6</v>
      </c>
      <c r="X415" s="1">
        <v>5.61731996144993e-6</v>
      </c>
      <c r="Y415" s="1">
        <v>4.54127100234515e-6</v>
      </c>
      <c r="Z415" s="1">
        <v>5.43457445595605e-6</v>
      </c>
      <c r="AA415" s="1">
        <v>1.79883474602966e-5</v>
      </c>
      <c r="AB415" s="1">
        <v>4.08520371937439e-6</v>
      </c>
      <c r="AC415" s="1">
        <v>8.92823422151987e-6</v>
      </c>
      <c r="AD415" s="1">
        <v>4.88676506193558e-6</v>
      </c>
      <c r="AE415" s="1">
        <v>5.33749428989989e-6</v>
      </c>
      <c r="AF415" s="1">
        <v>1.00439108338278e-5</v>
      </c>
      <c r="AG415" s="1">
        <v>5.21062490242109e-6</v>
      </c>
      <c r="AH415" s="1">
        <v>5.12505920208444e-6</v>
      </c>
      <c r="AI415" s="1">
        <v>8.66424743601158e-6</v>
      </c>
      <c r="AJ415" s="1">
        <v>3.18824884004233e-6</v>
      </c>
      <c r="AK415" s="1">
        <v>8.10286754794559e-6</v>
      </c>
      <c r="AL415" s="1">
        <v>4.97946222776147e-6</v>
      </c>
      <c r="AM415" s="1">
        <v>1.02859904063156e-5</v>
      </c>
      <c r="AN415" s="1">
        <v>6.87938489694657e-6</v>
      </c>
      <c r="AO415" s="1">
        <v>4.65782331155929e-6</v>
      </c>
      <c r="AP415" s="1">
        <v>1.05799655232616e-5</v>
      </c>
      <c r="AQ415" s="1">
        <v>2.75428419142422e-6</v>
      </c>
      <c r="AR415" s="1">
        <v>3.46618200208622e-6</v>
      </c>
      <c r="AS415" s="1">
        <v>1.99867718674732e-5</v>
      </c>
      <c r="AT415" s="1">
        <v>1.85249729335142e-5</v>
      </c>
      <c r="AU415" s="1">
        <v>6.30527107492208e-6</v>
      </c>
      <c r="AV415" s="1">
        <v>5.24763209031724e-6</v>
      </c>
      <c r="AW415" s="1">
        <v>1.95988224160394e-5</v>
      </c>
      <c r="AX415" s="1">
        <v>7.24206518035713e-6</v>
      </c>
      <c r="AY415" s="1">
        <v>1.9879445944136e-6</v>
      </c>
      <c r="AZ415" s="1">
        <v>5.33744830784611e-6</v>
      </c>
      <c r="BA415" s="1">
        <v>6.24998730712442e-6</v>
      </c>
      <c r="BB415" s="1">
        <v>9.52655268378073e-6</v>
      </c>
      <c r="BC415" s="1">
        <v>7.21739968817891e-6</v>
      </c>
      <c r="BD415" s="1">
        <v>4.5194322198181e-6</v>
      </c>
      <c r="BE415" s="1">
        <v>9.12635962904444e-6</v>
      </c>
      <c r="BF415" s="1">
        <v>1.12723467026253e-5</v>
      </c>
      <c r="BG415" s="1">
        <v>2.81584650900211e-6</v>
      </c>
      <c r="BH415" s="1">
        <v>4.61199258295345e-6</v>
      </c>
      <c r="BI415" s="1">
        <v>7.18179674055204e-6</v>
      </c>
      <c r="BJ415" s="1">
        <v>2.55613813614355e-6</v>
      </c>
      <c r="BK415" s="1">
        <v>1.1012145137745e-5</v>
      </c>
      <c r="BL415" s="1">
        <v>1.13051221524972e-5</v>
      </c>
      <c r="BM415" s="1">
        <v>4.42388467653562e-6</v>
      </c>
      <c r="BN415" s="1">
        <v>4.79968123712617e-6</v>
      </c>
      <c r="BO415" s="1">
        <v>7.89755423949998e-6</v>
      </c>
      <c r="BP415" s="1">
        <v>1.35362174629378e-5</v>
      </c>
      <c r="BQ415" s="1">
        <v>5.25452218149322e-6</v>
      </c>
      <c r="BR415" s="1">
        <v>8.79214642691844e-6</v>
      </c>
      <c r="BS415" s="1">
        <v>4.40891299448945e-6</v>
      </c>
      <c r="BT415" s="1">
        <v>1.39870967833174e-5</v>
      </c>
      <c r="BU415" s="1">
        <v>6.25106721249584e-6</v>
      </c>
      <c r="BV415" s="1">
        <v>5.30263799956109e-6</v>
      </c>
      <c r="BW415" s="1">
        <v>7.20413927074212e-6</v>
      </c>
      <c r="BX415" s="1">
        <v>7.55309505375824e-6</v>
      </c>
      <c r="BY415" s="1">
        <v>1.51155838506833e-5</v>
      </c>
      <c r="BZ415" s="1">
        <v>1.30711279936468e-5</v>
      </c>
      <c r="CA415" s="1">
        <v>6.26396808999432e-6</v>
      </c>
      <c r="CB415" s="1">
        <v>1.19903050259322e-5</v>
      </c>
      <c r="CC415" s="1">
        <v>5.0829043548966e-6</v>
      </c>
      <c r="CD415" s="1">
        <v>7.24947435463427e-6</v>
      </c>
      <c r="CE415" s="1">
        <v>6.32019842667748e-6</v>
      </c>
      <c r="CF415" s="1">
        <v>1.03559299438984e-5</v>
      </c>
      <c r="CG415" s="1">
        <v>1.56729976229336e-5</v>
      </c>
      <c r="CH415" s="1">
        <v>1.05184005829008e-5</v>
      </c>
      <c r="CI415" s="1">
        <v>1.25754692911638e-5</v>
      </c>
      <c r="CJ415" s="1">
        <v>7.42763969095187e-6</v>
      </c>
      <c r="CK415" s="1">
        <v>6.34518192785525e-6</v>
      </c>
      <c r="CL415" s="1">
        <v>4.61236479474933e-6</v>
      </c>
      <c r="CM415" s="1">
        <v>4.47395761004371e-6</v>
      </c>
      <c r="CN415" s="1">
        <v>6.0194467494722e-6</v>
      </c>
      <c r="CO415" s="1">
        <v>1.01533903083597e-5</v>
      </c>
      <c r="CP415" s="1">
        <v>2.47100081712937e-6</v>
      </c>
      <c r="CQ415" s="1">
        <v>1.07299254097994e-5</v>
      </c>
      <c r="CR415" s="1">
        <v>7.39950151571221e-6</v>
      </c>
      <c r="CS415" s="1">
        <v>1.02937996340526e-5</v>
      </c>
      <c r="CT415" s="1">
        <v>7.81433709225953e-6</v>
      </c>
      <c r="CU415" s="1">
        <v>3.97059665596041e-6</v>
      </c>
      <c r="CV415" s="1">
        <v>1.20577736599259e-5</v>
      </c>
      <c r="CW415" s="1">
        <v>7.44035511917684e-6</v>
      </c>
      <c r="CX415" s="1">
        <v>5.06548171106372e-6</v>
      </c>
      <c r="CY415" s="1">
        <v>8.19962571283363e-6</v>
      </c>
      <c r="CZ415" s="1">
        <v>8.74981877877921e-6</v>
      </c>
      <c r="DA415" s="1">
        <v>7.45002787282981e-6</v>
      </c>
      <c r="DB415" s="1">
        <v>4.83972448661978e-6</v>
      </c>
      <c r="DC415" s="1">
        <v>4.51229267801474e-6</v>
      </c>
      <c r="DD415" s="1">
        <v>5.9413616918871e-6</v>
      </c>
      <c r="DE415" s="1">
        <v>2.88136220832824e-6</v>
      </c>
      <c r="DF415" s="1">
        <v>1.13801777684649e-5</v>
      </c>
      <c r="DG415" s="1">
        <v>5.49025774254129e-6</v>
      </c>
      <c r="DH415" s="1">
        <v>2.93110154312665e-6</v>
      </c>
      <c r="DI415" s="1">
        <v>3.74162603301396e-6</v>
      </c>
      <c r="DJ415" s="1">
        <v>3.63386437662326e-6</v>
      </c>
      <c r="DK415" s="1">
        <v>2.8823002039595e-6</v>
      </c>
      <c r="DL415" s="1">
        <v>8.96998924545207e-6</v>
      </c>
      <c r="DM415" s="1">
        <v>5.48520897312757e-6</v>
      </c>
      <c r="DN415" s="1">
        <v>1.35343287532929e-5</v>
      </c>
      <c r="DO415" s="1">
        <v>1.1739724696896e-6</v>
      </c>
      <c r="DP415" s="1">
        <v>1.38894454300636e-5</v>
      </c>
      <c r="DQ415" s="1">
        <v>7.27965802644516e-6</v>
      </c>
      <c r="DR415" s="1">
        <v>6.91669909933182e-6</v>
      </c>
      <c r="DS415" s="1">
        <v>2.35565693173967e-6</v>
      </c>
      <c r="DT415" s="1">
        <v>2.97053792214085e-6</v>
      </c>
      <c r="DU415" s="1">
        <v>2.39312329075759e-5</v>
      </c>
      <c r="DV415" s="1">
        <v>2.42321059285773e-5</v>
      </c>
      <c r="DW415" s="1">
        <v>7.98981304949255e-5</v>
      </c>
      <c r="DX415" s="1">
        <v>1.1915895765461e-5</v>
      </c>
      <c r="DY415" s="1">
        <v>3.13660503655678e-6</v>
      </c>
      <c r="DZ415" s="1">
        <v>4.6831351704959e-5</v>
      </c>
      <c r="EA415" s="1">
        <v>1.63439779915528e-6</v>
      </c>
      <c r="EB415" s="1">
        <v>3.07171521054138e-6</v>
      </c>
      <c r="EC415" s="1">
        <v>7.14595458388591e-6</v>
      </c>
      <c r="ED415" s="1">
        <v>2.8124031695499e-6</v>
      </c>
      <c r="EE415" s="1">
        <v>1.05984789950518e-6</v>
      </c>
      <c r="EF415" s="1">
        <v>6.64058304845731e-6</v>
      </c>
      <c r="EG415" s="1">
        <v>8.43170224399753e-5</v>
      </c>
      <c r="EH415" s="1">
        <v>9.21149694637107e-6</v>
      </c>
      <c r="EI415" s="1">
        <v>4.6720239215288e-6</v>
      </c>
      <c r="EJ415" s="1">
        <v>9.12907108193508e-6</v>
      </c>
      <c r="EK415" s="1">
        <v>2.1102011809435e-6</v>
      </c>
      <c r="EL415" s="1">
        <v>1.11848911647988e-5</v>
      </c>
      <c r="EM415" s="1">
        <v>1.69872140793541e-6</v>
      </c>
      <c r="EN415" s="1">
        <v>2.27934883519393e-6</v>
      </c>
      <c r="EO415" s="1">
        <v>6.12121885020918e-6</v>
      </c>
      <c r="EP415" s="1">
        <v>7.54571497474885e-7</v>
      </c>
      <c r="EQ415" s="1">
        <v>3.74719535433889e-5</v>
      </c>
      <c r="ER415" s="1">
        <v>2.81334056952589e-6</v>
      </c>
      <c r="ES415" s="1">
        <v>1.5082152789978e-5</v>
      </c>
      <c r="ET415" s="1">
        <v>5.05685930919027e-6</v>
      </c>
      <c r="EU415" s="1">
        <v>6.3904793857125e-6</v>
      </c>
      <c r="EV415" s="1">
        <v>4.85886541509433e-6</v>
      </c>
      <c r="EW415" s="1">
        <v>5.59335046130884e-6</v>
      </c>
      <c r="EX415" s="1">
        <v>2.77534304619622e-6</v>
      </c>
      <c r="EY415" s="1">
        <v>7.36664585472882e-6</v>
      </c>
      <c r="EZ415" s="1">
        <v>3.9354003347184e-6</v>
      </c>
      <c r="FA415" s="1">
        <v>1.84369743275804e-6</v>
      </c>
      <c r="FB415" s="1">
        <v>2.48094819136565e-6</v>
      </c>
      <c r="FC415" s="1">
        <v>5.03653909360051e-6</v>
      </c>
      <c r="FD415" s="1">
        <v>3.21811558174772e-6</v>
      </c>
      <c r="FE415" s="1">
        <v>4.00261978801161e-6</v>
      </c>
      <c r="FF415" s="1">
        <v>2.09944613551317e-6</v>
      </c>
      <c r="FG415" s="1">
        <v>3.61403490813663e-6</v>
      </c>
      <c r="FH415" s="1">
        <v>6.73247279715998e-7</v>
      </c>
      <c r="FI415" s="1">
        <v>4.47985529100846e-6</v>
      </c>
      <c r="FJ415" s="1">
        <v>1.38462250328782e-5</v>
      </c>
      <c r="FK415" s="1">
        <v>6.72195575328018e-6</v>
      </c>
      <c r="FL415" s="1">
        <v>4.26985387882303e-6</v>
      </c>
      <c r="FM415" s="1">
        <v>2.99907491118255e-6</v>
      </c>
      <c r="FN415" s="1">
        <v>1.11509193810292e-6</v>
      </c>
      <c r="FO415" s="1">
        <v>1.35104853487147e-5</v>
      </c>
      <c r="FP415" s="1">
        <v>2.29165418284198e-6</v>
      </c>
      <c r="FQ415" s="1">
        <v>2.76711437606589e-6</v>
      </c>
      <c r="FR415" s="1">
        <v>3.33719011251583e-6</v>
      </c>
      <c r="FS415" s="1">
        <v>4.12957424588194e-6</v>
      </c>
      <c r="FT415" s="1">
        <v>5.58387432478439e-6</v>
      </c>
      <c r="FU415" s="1">
        <v>9.99108337030802e-6</v>
      </c>
      <c r="FV415" s="1">
        <v>2.68643410599041e-6</v>
      </c>
      <c r="FW415" s="1">
        <v>9.35998913623781e-6</v>
      </c>
      <c r="FX415" s="1">
        <v>6.67316539675562e-6</v>
      </c>
      <c r="FY415" s="1">
        <v>6.92305541968831e-6</v>
      </c>
      <c r="FZ415" s="1">
        <v>4.57735626996274e-6</v>
      </c>
      <c r="GA415" s="1">
        <v>1.72528561872848e-6</v>
      </c>
      <c r="GB415" s="1">
        <v>1.67520309922655e-5</v>
      </c>
      <c r="GC415" s="1">
        <v>7.15046438074549e-6</v>
      </c>
      <c r="GD415" s="1">
        <v>1.55225683687152e-5</v>
      </c>
      <c r="GE415" s="1">
        <v>2.11291394417486e-6</v>
      </c>
      <c r="GF415" s="1">
        <v>5.36717093683704e-6</v>
      </c>
      <c r="GG415" s="1">
        <v>5.58348949240198e-6</v>
      </c>
      <c r="GH415" s="1">
        <v>4.14444868613361e-6</v>
      </c>
      <c r="GI415" s="1">
        <v>3.07659130199341e-6</v>
      </c>
      <c r="GJ415" s="1">
        <v>1.01599176045559e-5</v>
      </c>
      <c r="GK415" s="1">
        <v>3.34208614558064e-6</v>
      </c>
      <c r="GL415" s="1">
        <v>9.25183024584021e-6</v>
      </c>
      <c r="GM415" s="1">
        <v>5.61811434401299e-6</v>
      </c>
      <c r="GN415" s="1">
        <v>2.40991024570787e-6</v>
      </c>
      <c r="GO415" s="1">
        <v>5.79462733496531e-6</v>
      </c>
      <c r="GP415" s="1">
        <v>8.66750371056123e-6</v>
      </c>
      <c r="GQ415" s="1">
        <v>4.5478436514338e-6</v>
      </c>
      <c r="GR415" s="1">
        <v>9.21823226924159e-6</v>
      </c>
      <c r="GS415" s="1">
        <v>4.19456501282209e-6</v>
      </c>
      <c r="GT415" s="1">
        <v>1.47782646447314e-5</v>
      </c>
      <c r="GU415" s="1">
        <v>1.04021404109257e-5</v>
      </c>
      <c r="GV415" s="1">
        <v>6.02305239099982e-6</v>
      </c>
      <c r="GW415" s="1">
        <v>5.40459689436715e-6</v>
      </c>
      <c r="GX415" s="1">
        <v>1.07016033008865e-5</v>
      </c>
      <c r="GY415" s="1">
        <v>5.71932221544377e-6</v>
      </c>
      <c r="GZ415" s="1">
        <v>1.17138613812108e-5</v>
      </c>
      <c r="HA415" s="1">
        <v>8.72671347967716e-6</v>
      </c>
      <c r="HB415" s="1">
        <v>1.37803934333934e-5</v>
      </c>
      <c r="HC415" s="1">
        <v>5.05574322252576e-6</v>
      </c>
      <c r="HD415" s="1">
        <v>4.11897581982535e-6</v>
      </c>
      <c r="HE415" s="1">
        <v>4.02752768605384e-6</v>
      </c>
      <c r="HF415" s="1">
        <v>8.28065297885235e-7</v>
      </c>
      <c r="HG415" s="1">
        <v>2.1376613759537e-5</v>
      </c>
      <c r="HH415" s="1">
        <v>4.65609691819576e-5</v>
      </c>
      <c r="HI415" s="1">
        <v>1.45969875411777e-5</v>
      </c>
      <c r="HJ415" s="1">
        <v>2.28206616928556e-6</v>
      </c>
      <c r="HK415" s="1">
        <v>9.19291298890875e-6</v>
      </c>
      <c r="HL415" s="1">
        <v>1.3625746152409e-5</v>
      </c>
      <c r="HM415" s="1">
        <v>4.49788172228622e-6</v>
      </c>
      <c r="HN415" s="1">
        <v>9.57768446909906e-6</v>
      </c>
      <c r="HO415" s="1">
        <v>3.57743338744864e-6</v>
      </c>
      <c r="HP415" s="1">
        <v>2.68877488714987e-6</v>
      </c>
      <c r="HQ415" s="1">
        <v>7.48927300117815e-6</v>
      </c>
      <c r="HR415" s="1">
        <v>1.85244859381774e-5</v>
      </c>
      <c r="HS415" s="1">
        <v>7.75007459633722e-6</v>
      </c>
      <c r="HT415" s="1">
        <v>7.46246413966187e-6</v>
      </c>
      <c r="HU415" s="1">
        <v>9.67599802776946e-6</v>
      </c>
      <c r="HV415" s="1">
        <v>1.12448881158499e-5</v>
      </c>
      <c r="HW415" s="1">
        <v>1.51736419861632e-5</v>
      </c>
      <c r="HX415" s="1">
        <v>1.38280101602617e-5</v>
      </c>
      <c r="HY415" s="1">
        <v>7.28440987087874e-6</v>
      </c>
      <c r="HZ415" s="1">
        <v>4.38029686661961e-6</v>
      </c>
      <c r="IA415" s="1">
        <v>9.02869497189879e-6</v>
      </c>
      <c r="IB415" s="1">
        <v>7.67319870545995e-6</v>
      </c>
      <c r="IC415" s="1">
        <v>6.36892601210657e-6</v>
      </c>
      <c r="ID415" s="1">
        <v>4.93748498131429e-6</v>
      </c>
      <c r="IE415" s="1">
        <v>8.87347072026647e-6</v>
      </c>
      <c r="IF415" s="1">
        <v>1.968700626351e-5</v>
      </c>
      <c r="IG415" s="1">
        <v>1.02593802460103e-5</v>
      </c>
      <c r="IH415" s="1">
        <v>1.15308959646518e-5</v>
      </c>
      <c r="II415" s="1">
        <v>1.25465087498185e-5</v>
      </c>
      <c r="IJ415" s="1">
        <v>1.41702043217096e-5</v>
      </c>
      <c r="IK415" s="1">
        <v>9.04203989915159e-6</v>
      </c>
      <c r="IL415" s="1">
        <v>1.7166563093609e-5</v>
      </c>
      <c r="IM415" s="1">
        <v>4.51066836738097e-6</v>
      </c>
      <c r="IN415" s="1">
        <v>5.22578657532252e-6</v>
      </c>
      <c r="IO415" s="1">
        <v>3.71781179597222e-6</v>
      </c>
      <c r="IP415" s="1">
        <v>4.63514654735614e-6</v>
      </c>
      <c r="IQ415" s="1">
        <v>1.32634608138221e-5</v>
      </c>
      <c r="IR415" s="1">
        <v>1.15495757486543e-5</v>
      </c>
    </row>
    <row r="416" s="1" customFormat="1" hidden="1" spans="1:252">
      <c r="A416" s="1" t="s">
        <v>2217</v>
      </c>
      <c r="B416" s="1" t="s">
        <v>2218</v>
      </c>
      <c r="C416" s="2" t="s">
        <v>2218</v>
      </c>
      <c r="D416" s="2" t="str">
        <f t="shared" si="6"/>
        <v>T</v>
      </c>
      <c r="E416" s="2" t="s">
        <v>2219</v>
      </c>
      <c r="F416" s="1" t="s">
        <v>582</v>
      </c>
      <c r="G416" s="1" t="s">
        <v>2220</v>
      </c>
      <c r="H416" s="1">
        <v>8.85211228217034e-6</v>
      </c>
      <c r="I416" s="1">
        <v>9.68004968582667e-6</v>
      </c>
      <c r="J416" s="1">
        <v>0.564848013677298</v>
      </c>
      <c r="K416" s="1">
        <v>1.09352992565672</v>
      </c>
      <c r="L416" s="1">
        <v>0.128992701872786</v>
      </c>
      <c r="M416" s="1">
        <v>7.73276044631236e-6</v>
      </c>
      <c r="N416" s="1">
        <v>8.57257205569633e-6</v>
      </c>
      <c r="O416" s="1">
        <v>6.09256285032242e-6</v>
      </c>
      <c r="P416" s="1">
        <v>5.61296579960151e-6</v>
      </c>
      <c r="Q416" s="1">
        <v>6.65698106191558e-6</v>
      </c>
      <c r="R416" s="1">
        <v>9.27527101758795e-6</v>
      </c>
      <c r="S416" s="1">
        <v>3.51083194973743e-6</v>
      </c>
      <c r="T416" s="1">
        <v>1.5887294965813e-5</v>
      </c>
      <c r="U416" s="1">
        <v>6.79855852237164e-6</v>
      </c>
      <c r="V416" s="1">
        <v>7.14585731176769e-6</v>
      </c>
      <c r="W416" s="1">
        <v>5.36773536048614e-6</v>
      </c>
      <c r="X416" s="1">
        <v>4.60160680789259e-6</v>
      </c>
      <c r="Y416" s="1">
        <v>7.77581179651494e-6</v>
      </c>
      <c r="Z416" s="1">
        <v>1.25270480978765e-5</v>
      </c>
      <c r="AA416" s="1">
        <v>1.13219628455278e-5</v>
      </c>
      <c r="AB416" s="1">
        <v>6.87386463691629e-6</v>
      </c>
      <c r="AC416" s="1">
        <v>6.01926184467832e-6</v>
      </c>
      <c r="AD416" s="1">
        <v>1.06349844392932e-5</v>
      </c>
      <c r="AE416" s="1">
        <v>8.18472464684319e-6</v>
      </c>
      <c r="AF416" s="1">
        <v>7.16028722972899e-6</v>
      </c>
      <c r="AG416" s="1">
        <v>7.18523651388172e-6</v>
      </c>
      <c r="AH416" s="1">
        <v>7.37455372576949e-6</v>
      </c>
      <c r="AI416" s="1">
        <v>2.28684484876672e-5</v>
      </c>
      <c r="AJ416" s="1">
        <v>7.44141320240934e-6</v>
      </c>
      <c r="AK416" s="1">
        <v>1.14942508563213e-5</v>
      </c>
      <c r="AL416" s="1">
        <v>9.3840180479834e-6</v>
      </c>
      <c r="AM416" s="1">
        <v>8.39657057218709e-6</v>
      </c>
      <c r="AN416" s="1">
        <v>7.01551278065174e-6</v>
      </c>
      <c r="AO416" s="1">
        <v>9.31591354842199e-6</v>
      </c>
      <c r="AP416" s="1">
        <v>8.72774646172507e-6</v>
      </c>
      <c r="AQ416" s="1">
        <v>4.38228434049275e-6</v>
      </c>
      <c r="AR416" s="1">
        <v>2.7150478046571e-5</v>
      </c>
      <c r="AS416" s="1">
        <v>1.00644583704421e-5</v>
      </c>
      <c r="AT416" s="1">
        <v>1.02181091347966e-5</v>
      </c>
      <c r="AU416" s="1">
        <v>3.68759211035462e-6</v>
      </c>
      <c r="AV416" s="1">
        <v>8.69891965424623e-6</v>
      </c>
      <c r="AW416" s="1">
        <v>1.14639218974561e-5</v>
      </c>
      <c r="AX416" s="1">
        <v>1.00611707087246e-5</v>
      </c>
      <c r="AY416" s="1">
        <v>1.11595507940252e-6</v>
      </c>
      <c r="AZ416" s="1">
        <v>3.10249268209176e-6</v>
      </c>
      <c r="BA416" s="1">
        <v>1.07891623900589e-5</v>
      </c>
      <c r="BB416" s="1">
        <v>6.62902206605499e-6</v>
      </c>
      <c r="BC416" s="1">
        <v>3.74543476297574e-6</v>
      </c>
      <c r="BD416" s="1">
        <v>4.15161710741966e-6</v>
      </c>
      <c r="BE416" s="1">
        <v>1.57698500632087e-5</v>
      </c>
      <c r="BF416" s="1">
        <v>1.71849392858792e-5</v>
      </c>
      <c r="BG416" s="1">
        <v>3.0556103410503e-5</v>
      </c>
      <c r="BH416" s="1">
        <v>3.00944458278418e-5</v>
      </c>
      <c r="BI416" s="1">
        <v>6.47122269978814e-6</v>
      </c>
      <c r="BJ416" s="1">
        <v>4.6304581523775e-6</v>
      </c>
      <c r="BK416" s="1">
        <v>6.84546853673333e-6</v>
      </c>
      <c r="BL416" s="1">
        <v>6.77553405158071e-6</v>
      </c>
      <c r="BM416" s="1">
        <v>6.4309571630809e-6</v>
      </c>
      <c r="BN416" s="1">
        <v>7.84548227640908e-6</v>
      </c>
      <c r="BO416" s="1">
        <v>5.63629202483867e-6</v>
      </c>
      <c r="BP416" s="1">
        <v>9.46070090342159e-6</v>
      </c>
      <c r="BQ416" s="1">
        <v>8.42638109558326e-6</v>
      </c>
      <c r="BR416" s="1">
        <v>4.70244546858698e-6</v>
      </c>
      <c r="BS416" s="1">
        <v>7.24563717568881e-6</v>
      </c>
      <c r="BT416" s="1">
        <v>1.07812642833254e-5</v>
      </c>
      <c r="BU416" s="1">
        <v>6.79838770093721e-6</v>
      </c>
      <c r="BV416" s="1">
        <v>1.04399967099616e-5</v>
      </c>
      <c r="BW416" s="1">
        <v>1.28905013036748e-5</v>
      </c>
      <c r="BX416" s="1">
        <v>1.21468704799537e-5</v>
      </c>
      <c r="BY416" s="1">
        <v>9.64460024358646e-6</v>
      </c>
      <c r="BZ416" s="1">
        <v>5.54790477680529e-6</v>
      </c>
      <c r="CA416" s="1">
        <v>8.59962639025119e-6</v>
      </c>
      <c r="CB416" s="1">
        <v>8.41129711262418e-6</v>
      </c>
      <c r="CC416" s="1">
        <v>8.58609116028461e-6</v>
      </c>
      <c r="CD416" s="1">
        <v>9.28985282707117e-6</v>
      </c>
      <c r="CE416" s="1">
        <v>1.13410219122363e-5</v>
      </c>
      <c r="CF416" s="1">
        <v>7.70295233678902e-6</v>
      </c>
      <c r="CG416" s="1">
        <v>7.46662769898282e-6</v>
      </c>
      <c r="CH416" s="1">
        <v>1.05452825358777e-5</v>
      </c>
      <c r="CI416" s="1">
        <v>1.05876405090237e-5</v>
      </c>
      <c r="CJ416" s="1">
        <v>8.35918934883281e-6</v>
      </c>
      <c r="CK416" s="1">
        <v>1.39410626411187e-5</v>
      </c>
      <c r="CL416" s="1">
        <v>7.03479897288259e-6</v>
      </c>
      <c r="CM416" s="1">
        <v>1.14925909620934e-5</v>
      </c>
      <c r="CN416" s="1">
        <v>7.6519764608115e-6</v>
      </c>
      <c r="CO416" s="1">
        <v>9.01186342288924e-6</v>
      </c>
      <c r="CP416" s="1">
        <v>2.33885929098415e-6</v>
      </c>
      <c r="CQ416" s="1">
        <v>7.38911460212529e-6</v>
      </c>
      <c r="CR416" s="1">
        <v>9.98113402227219e-6</v>
      </c>
      <c r="CS416" s="1">
        <v>7.28450975243889e-6</v>
      </c>
      <c r="CT416" s="1">
        <v>4.82291397774002e-6</v>
      </c>
      <c r="CU416" s="1">
        <v>1.01227733855922e-5</v>
      </c>
      <c r="CV416" s="1">
        <v>1.17548666434927e-5</v>
      </c>
      <c r="CW416" s="1">
        <v>4.98977331652091e-6</v>
      </c>
      <c r="CX416" s="1">
        <v>1.08241972856057e-5</v>
      </c>
      <c r="CY416" s="1">
        <v>9.6552424909159e-6</v>
      </c>
      <c r="CZ416" s="1">
        <v>1.06906382786869e-5</v>
      </c>
      <c r="DA416" s="1">
        <v>1.7990140157203e-5</v>
      </c>
      <c r="DB416" s="1">
        <v>2.52894467464766e-6</v>
      </c>
      <c r="DC416" s="1">
        <v>5.46668733229923e-6</v>
      </c>
      <c r="DD416" s="1">
        <v>1.28603877062106e-5</v>
      </c>
      <c r="DE416" s="1">
        <v>5.99050442844477e-6</v>
      </c>
      <c r="DF416" s="1">
        <v>6.50977434270586e-6</v>
      </c>
      <c r="DG416" s="1">
        <v>3.2082114867983e-6</v>
      </c>
      <c r="DH416" s="1">
        <v>4.02367225636431e-6</v>
      </c>
      <c r="DI416" s="1">
        <v>3.9727926933832e-6</v>
      </c>
      <c r="DJ416" s="1">
        <v>2.42674587031903e-6</v>
      </c>
      <c r="DK416" s="1">
        <v>3.20323842312749e-6</v>
      </c>
      <c r="DL416" s="1">
        <v>1.29694504416542e-5</v>
      </c>
      <c r="DM416" s="1">
        <v>1.08836916021097e-5</v>
      </c>
      <c r="DN416" s="1">
        <v>7.87109328788941e-6</v>
      </c>
      <c r="DO416" s="1">
        <v>7.13649354926949e-6</v>
      </c>
      <c r="DP416" s="1">
        <v>7.44199372689978e-6</v>
      </c>
      <c r="DQ416" s="1">
        <v>1.05470475748638e-5</v>
      </c>
      <c r="DR416" s="1">
        <v>3.67317079771024e-6</v>
      </c>
      <c r="DS416" s="1">
        <v>4.26153366666282e-6</v>
      </c>
      <c r="DT416" s="1">
        <v>1.59943387426787e-6</v>
      </c>
      <c r="DU416" s="1">
        <v>7.26707868242639e-5</v>
      </c>
      <c r="DV416" s="1">
        <v>3.32892493552271e-5</v>
      </c>
      <c r="DW416" s="1">
        <v>5.79429461477795e-6</v>
      </c>
      <c r="DX416" s="1">
        <v>1.03627188116998e-5</v>
      </c>
      <c r="DY416" s="1">
        <v>4.3634649462108e-6</v>
      </c>
      <c r="DZ416" s="1">
        <v>2.674454912979e-5</v>
      </c>
      <c r="EA416" s="1">
        <v>3.02281538290494e-6</v>
      </c>
      <c r="EB416" s="1">
        <v>2.27557526844562e-6</v>
      </c>
      <c r="EC416" s="1">
        <v>4.84199209634812e-5</v>
      </c>
      <c r="ED416" s="1">
        <v>2.08070725136358e-6</v>
      </c>
      <c r="EE416" s="1">
        <v>1.20193695684492e-5</v>
      </c>
      <c r="EF416" s="1">
        <v>1.04739882111926e-5</v>
      </c>
      <c r="EG416" s="1">
        <v>5.9823948818664e-6</v>
      </c>
      <c r="EH416" s="1">
        <v>7.32797577897345e-6</v>
      </c>
      <c r="EI416" s="1">
        <v>9.58799092122669e-6</v>
      </c>
      <c r="EJ416" s="1">
        <v>9.03449957127975e-6</v>
      </c>
      <c r="EK416" s="1">
        <v>2.56720921165599e-6</v>
      </c>
      <c r="EL416" s="1">
        <v>7.08343332661472e-6</v>
      </c>
      <c r="EM416" s="1">
        <v>2.90587341172307e-6</v>
      </c>
      <c r="EN416" s="1">
        <v>1.61969961363256e-6</v>
      </c>
      <c r="EO416" s="1">
        <v>9.81865784485565e-6</v>
      </c>
      <c r="EP416" s="1">
        <v>1.41952191069122e-6</v>
      </c>
      <c r="EQ416" s="1">
        <v>2.37601775566441e-6</v>
      </c>
      <c r="ER416" s="1">
        <v>2.10768828231114e-6</v>
      </c>
      <c r="ES416" s="1">
        <v>3.26699437709849e-5</v>
      </c>
      <c r="ET416" s="1">
        <v>4.30241419341723e-6</v>
      </c>
      <c r="EU416" s="1">
        <v>7.9897553226713e-6</v>
      </c>
      <c r="EV416" s="1">
        <v>2.95916100250071e-6</v>
      </c>
      <c r="EW416" s="1">
        <v>7.63713714492556e-6</v>
      </c>
      <c r="EX416" s="1">
        <v>6.22778278720095e-6</v>
      </c>
      <c r="EY416" s="1">
        <v>4.06465596156956e-6</v>
      </c>
      <c r="EZ416" s="1">
        <v>5.26616559924148e-6</v>
      </c>
      <c r="FA416" s="1">
        <v>3.24197980678775e-6</v>
      </c>
      <c r="FB416" s="1">
        <v>5.00340527953353e-6</v>
      </c>
      <c r="FC416" s="1">
        <v>3.6119605442387e-6</v>
      </c>
      <c r="FD416" s="1">
        <v>2.17214240192284e-6</v>
      </c>
      <c r="FE416" s="1">
        <v>4.50994201286944e-6</v>
      </c>
      <c r="FF416" s="1">
        <v>3.16545403659555e-6</v>
      </c>
      <c r="FG416" s="1">
        <v>2.45140790096688e-6</v>
      </c>
      <c r="FH416" s="1">
        <v>8.68440227955695e-7</v>
      </c>
      <c r="FI416" s="1">
        <v>2.23487957641859e-6</v>
      </c>
      <c r="FJ416" s="1">
        <v>1.16943549651119e-5</v>
      </c>
      <c r="FK416" s="1">
        <v>3.72154738204891e-6</v>
      </c>
      <c r="FL416" s="1">
        <v>3.4011654558411e-7</v>
      </c>
      <c r="FM416" s="1">
        <v>3.05365846610111e-5</v>
      </c>
      <c r="FN416" s="1">
        <v>2.06602088481596e-6</v>
      </c>
      <c r="FO416" s="1">
        <v>2.79848210675736e-5</v>
      </c>
      <c r="FP416" s="1">
        <v>4.66134664699087e-6</v>
      </c>
      <c r="FQ416" s="1">
        <v>5.84773555045273e-6</v>
      </c>
      <c r="FR416" s="1">
        <v>4.94652171437606e-6</v>
      </c>
      <c r="FS416" s="1">
        <v>6.33498077829431e-6</v>
      </c>
      <c r="FT416" s="1">
        <v>9.75672948029592e-6</v>
      </c>
      <c r="FU416" s="1">
        <v>5.54805320126949e-6</v>
      </c>
      <c r="FV416" s="1">
        <v>1.83171974395514e-6</v>
      </c>
      <c r="FW416" s="1">
        <v>9.54681916470432e-6</v>
      </c>
      <c r="FX416" s="1">
        <v>3.10261742209241e-6</v>
      </c>
      <c r="FY416" s="1">
        <v>4.31426323460611e-6</v>
      </c>
      <c r="FZ416" s="1">
        <v>4.54173374373069e-6</v>
      </c>
      <c r="GA416" s="1">
        <v>4.70707159571748e-6</v>
      </c>
      <c r="GB416" s="1">
        <v>9.9635729906263e-6</v>
      </c>
      <c r="GC416" s="1">
        <v>7.87784828215258e-6</v>
      </c>
      <c r="GD416" s="1">
        <v>1.05133631408929e-5</v>
      </c>
      <c r="GE416" s="1">
        <v>0.000150363277991824</v>
      </c>
      <c r="GF416" s="1">
        <v>8.87769363302484e-6</v>
      </c>
      <c r="GG416" s="1">
        <v>2.71869255249831e-6</v>
      </c>
      <c r="GH416" s="1">
        <v>4.45910406798113e-6</v>
      </c>
      <c r="GI416" s="1">
        <v>4.6845012820822e-6</v>
      </c>
      <c r="GJ416" s="1">
        <v>1.1759721391556e-5</v>
      </c>
      <c r="GK416" s="1">
        <v>6.01199908422488e-5</v>
      </c>
      <c r="GL416" s="1">
        <v>4.99940097288287e-6</v>
      </c>
      <c r="GM416" s="1">
        <v>3.21779718137275e-6</v>
      </c>
      <c r="GN416" s="1">
        <v>4.90580971740508e-6</v>
      </c>
      <c r="GO416" s="1">
        <v>1.11781050181445e-6</v>
      </c>
      <c r="GP416" s="1">
        <v>6.68261446293874e-6</v>
      </c>
      <c r="GQ416" s="1">
        <v>9.85187540739457e-6</v>
      </c>
      <c r="GR416" s="1">
        <v>1.46817868235481e-5</v>
      </c>
      <c r="GS416" s="1">
        <v>7.57568063227355e-6</v>
      </c>
      <c r="GT416" s="1">
        <v>7.66918240303305e-6</v>
      </c>
      <c r="GU416" s="1">
        <v>4.71792865638853e-6</v>
      </c>
      <c r="GV416" s="1">
        <v>7.68000476335745e-6</v>
      </c>
      <c r="GW416" s="1">
        <v>8.38527640607861e-6</v>
      </c>
      <c r="GX416" s="1">
        <v>4.93503703391437e-6</v>
      </c>
      <c r="GY416" s="1">
        <v>9.51655581255329e-6</v>
      </c>
      <c r="GZ416" s="1">
        <v>9.18019888744762e-6</v>
      </c>
      <c r="HA416" s="1">
        <v>5.63037883089076e-6</v>
      </c>
      <c r="HB416" s="1">
        <v>1.07938703454169e-5</v>
      </c>
      <c r="HC416" s="1">
        <v>3.5374148064611e-6</v>
      </c>
      <c r="HD416" s="1">
        <v>4.59905586305421e-6</v>
      </c>
      <c r="HE416" s="1">
        <v>5.79096511863859e-6</v>
      </c>
      <c r="HF416" s="1">
        <v>1.01422186439236e-5</v>
      </c>
      <c r="HG416" s="1">
        <v>5.11016512556786e-6</v>
      </c>
      <c r="HH416" s="1">
        <v>4.1620667762985e-6</v>
      </c>
      <c r="HI416" s="1">
        <v>5.52542985848313e-6</v>
      </c>
      <c r="HJ416" s="1">
        <v>5.35264240995574e-6</v>
      </c>
      <c r="HK416" s="1">
        <v>8.77123482729536e-6</v>
      </c>
      <c r="HL416" s="1">
        <v>8.0383935525755e-6</v>
      </c>
      <c r="HM416" s="1">
        <v>6.07763316423788e-6</v>
      </c>
      <c r="HN416" s="1">
        <v>1.52152507716709e-5</v>
      </c>
      <c r="HO416" s="1">
        <v>5.62569259287172e-6</v>
      </c>
      <c r="HP416" s="1">
        <v>4.58640556667512e-6</v>
      </c>
      <c r="HQ416" s="1">
        <v>1.03187956815929e-5</v>
      </c>
      <c r="HR416" s="1">
        <v>8.08104690821699e-6</v>
      </c>
      <c r="HS416" s="1">
        <v>5.15514504593443e-6</v>
      </c>
      <c r="HT416" s="1">
        <v>1.07827351902728e-5</v>
      </c>
      <c r="HU416" s="1">
        <v>1.00110234017542e-5</v>
      </c>
      <c r="HV416" s="1">
        <v>6.52232983368693e-6</v>
      </c>
      <c r="HW416" s="1">
        <v>8.16484469711595e-6</v>
      </c>
      <c r="HX416" s="1">
        <v>1.39724495338065e-5</v>
      </c>
      <c r="HY416" s="1">
        <v>1.64125935354288e-5</v>
      </c>
      <c r="HZ416" s="1">
        <v>7.10615674414651e-6</v>
      </c>
      <c r="IA416" s="1">
        <v>6.70702619152228e-6</v>
      </c>
      <c r="IB416" s="1">
        <v>1.40803465139262e-5</v>
      </c>
      <c r="IC416" s="1">
        <v>1.05547366004364e-5</v>
      </c>
      <c r="ID416" s="1">
        <v>7.49436845497796e-6</v>
      </c>
      <c r="IE416" s="1">
        <v>1.04271886928867e-5</v>
      </c>
      <c r="IF416" s="1">
        <v>8.90655961966756e-6</v>
      </c>
      <c r="IG416" s="1">
        <v>5.93817538228298e-6</v>
      </c>
      <c r="IH416" s="1">
        <v>6.35829228114733e-6</v>
      </c>
      <c r="II416" s="1">
        <v>8.691120542681e-6</v>
      </c>
      <c r="IJ416" s="1">
        <v>8.71542353612822e-6</v>
      </c>
      <c r="IK416" s="1">
        <v>6.50736078178941e-6</v>
      </c>
      <c r="IL416" s="1">
        <v>1.35676362618385e-5</v>
      </c>
      <c r="IM416" s="1">
        <v>5.49913755529871e-6</v>
      </c>
      <c r="IN416" s="1">
        <v>8.04735891042509e-6</v>
      </c>
      <c r="IO416" s="1">
        <v>6.31172552020677e-6</v>
      </c>
      <c r="IP416" s="1">
        <v>7.30159275166734e-6</v>
      </c>
      <c r="IQ416" s="1">
        <v>6.54825331675602e-6</v>
      </c>
      <c r="IR416" s="1">
        <v>5.66194894346515e-6</v>
      </c>
    </row>
    <row r="417" s="1" customFormat="1" hidden="1" spans="1:252">
      <c r="A417" s="1" t="s">
        <v>2221</v>
      </c>
      <c r="B417" s="1" t="s">
        <v>2222</v>
      </c>
      <c r="C417" s="2" t="s">
        <v>2222</v>
      </c>
      <c r="D417" s="2" t="str">
        <f t="shared" si="6"/>
        <v>T</v>
      </c>
      <c r="E417" s="2" t="s">
        <v>2223</v>
      </c>
      <c r="F417" s="1" t="s">
        <v>582</v>
      </c>
      <c r="G417" s="1" t="s">
        <v>2224</v>
      </c>
      <c r="H417" s="1">
        <v>0.00121196617835564</v>
      </c>
      <c r="I417" s="1">
        <v>0.00105381492681707</v>
      </c>
      <c r="J417" s="1">
        <v>0.0218077331228329</v>
      </c>
      <c r="K417" s="1">
        <v>0.869508527248554</v>
      </c>
      <c r="L417" s="1">
        <v>-0.20172791881165</v>
      </c>
      <c r="M417" s="1">
        <v>0.000838462983771797</v>
      </c>
      <c r="N417" s="1">
        <v>0.000811688579966313</v>
      </c>
      <c r="O417" s="1">
        <v>0.00111277112095843</v>
      </c>
      <c r="P417" s="1">
        <v>0.000769495303970331</v>
      </c>
      <c r="Q417" s="1">
        <v>0.00107582432646801</v>
      </c>
      <c r="R417" s="1">
        <v>0.002437153015985</v>
      </c>
      <c r="S417" s="1">
        <v>0.00101975267461577</v>
      </c>
      <c r="T417" s="1">
        <v>0.00190879089081557</v>
      </c>
      <c r="U417" s="1">
        <v>0.00142722646778743</v>
      </c>
      <c r="V417" s="1">
        <v>0.00162466519602732</v>
      </c>
      <c r="W417" s="1">
        <v>0.00123184691586132</v>
      </c>
      <c r="X417" s="1">
        <v>0.000862739093027327</v>
      </c>
      <c r="Y417" s="1">
        <v>0.00072319984791293</v>
      </c>
      <c r="Z417" s="1">
        <v>0.000971818705158087</v>
      </c>
      <c r="AA417" s="1">
        <v>0.000878779778510004</v>
      </c>
      <c r="AB417" s="1">
        <v>0.00108679598875029</v>
      </c>
      <c r="AC417" s="1">
        <v>0.00104299205609454</v>
      </c>
      <c r="AD417" s="1">
        <v>0.0013803514507739</v>
      </c>
      <c r="AE417" s="1">
        <v>0.00152851751174303</v>
      </c>
      <c r="AF417" s="1">
        <v>0.00112573772113386</v>
      </c>
      <c r="AG417" s="1">
        <v>0.00143230394824434</v>
      </c>
      <c r="AH417" s="1">
        <v>0.00127269200587477</v>
      </c>
      <c r="AI417" s="1">
        <v>0.00208955515937581</v>
      </c>
      <c r="AJ417" s="1">
        <v>0.00145700521079732</v>
      </c>
      <c r="AK417" s="1">
        <v>0.00126435780942505</v>
      </c>
      <c r="AL417" s="1">
        <v>0.00125881631330128</v>
      </c>
      <c r="AM417" s="1">
        <v>0.00142319014368117</v>
      </c>
      <c r="AN417" s="1">
        <v>0.00122503225783415</v>
      </c>
      <c r="AO417" s="1">
        <v>0.000832554937417507</v>
      </c>
      <c r="AP417" s="1">
        <v>0.00146757415981167</v>
      </c>
      <c r="AQ417" s="1">
        <v>0.000654864691261843</v>
      </c>
      <c r="AR417" s="1">
        <v>0.00168953377176305</v>
      </c>
      <c r="AS417" s="1">
        <v>0.00252711676144751</v>
      </c>
      <c r="AT417" s="1">
        <v>0.00219077532339446</v>
      </c>
      <c r="AU417" s="1">
        <v>0.000496786187548518</v>
      </c>
      <c r="AV417" s="1">
        <v>0.00270377945216172</v>
      </c>
      <c r="AW417" s="1">
        <v>0.000692699796101051</v>
      </c>
      <c r="AX417" s="1">
        <v>0.00188193875635923</v>
      </c>
      <c r="AY417" s="1">
        <v>0.00172918840750838</v>
      </c>
      <c r="AZ417" s="1">
        <v>0.000646183536598507</v>
      </c>
      <c r="BA417" s="1">
        <v>0.00175962941358429</v>
      </c>
      <c r="BB417" s="1">
        <v>0.00178025409843159</v>
      </c>
      <c r="BC417" s="1">
        <v>0.000765532801105648</v>
      </c>
      <c r="BD417" s="1">
        <v>0.000943843230753841</v>
      </c>
      <c r="BE417" s="1">
        <v>0.00190400906183586</v>
      </c>
      <c r="BF417" s="1">
        <v>0.00222462942968782</v>
      </c>
      <c r="BG417" s="1">
        <v>0.00259205216388489</v>
      </c>
      <c r="BH417" s="1">
        <v>0.00175927353118122</v>
      </c>
      <c r="BI417" s="1">
        <v>0.0007564532181986</v>
      </c>
      <c r="BJ417" s="1">
        <v>0.000726840538112569</v>
      </c>
      <c r="BK417" s="1">
        <v>0.00117460880763895</v>
      </c>
      <c r="BL417" s="1">
        <v>0.00088001996805299</v>
      </c>
      <c r="BM417" s="1">
        <v>0.000970599177951757</v>
      </c>
      <c r="BN417" s="1">
        <v>0.000983210764271689</v>
      </c>
      <c r="BO417" s="1">
        <v>0.000912181246883705</v>
      </c>
      <c r="BP417" s="1">
        <v>0.00106518770173299</v>
      </c>
      <c r="BQ417" s="1">
        <v>0.00111389410678202</v>
      </c>
      <c r="BR417" s="1">
        <v>0.000812206109342857</v>
      </c>
      <c r="BS417" s="1">
        <v>0.000946811725728182</v>
      </c>
      <c r="BT417" s="1">
        <v>0.000767149531811477</v>
      </c>
      <c r="BU417" s="1">
        <v>0.00121471902983563</v>
      </c>
      <c r="BV417" s="1">
        <v>0.0011091237209</v>
      </c>
      <c r="BW417" s="1">
        <v>0.000813225929071249</v>
      </c>
      <c r="BX417" s="1">
        <v>0.00107313837933848</v>
      </c>
      <c r="BY417" s="1">
        <v>0.00106220858517782</v>
      </c>
      <c r="BZ417" s="1">
        <v>0.00113853985208414</v>
      </c>
      <c r="CA417" s="1">
        <v>0.00202774795081543</v>
      </c>
      <c r="CB417" s="1">
        <v>0.0010814143718878</v>
      </c>
      <c r="CC417" s="1">
        <v>0.00133774941388784</v>
      </c>
      <c r="CD417" s="1">
        <v>0.00137884716501034</v>
      </c>
      <c r="CE417" s="1">
        <v>0.00141750814509204</v>
      </c>
      <c r="CF417" s="1">
        <v>0.000821703257166906</v>
      </c>
      <c r="CG417" s="1">
        <v>0.000932602679567914</v>
      </c>
      <c r="CH417" s="1">
        <v>0.00162242097739424</v>
      </c>
      <c r="CI417" s="1">
        <v>0.00115488026307313</v>
      </c>
      <c r="CJ417" s="1">
        <v>0.000842505683427282</v>
      </c>
      <c r="CK417" s="1">
        <v>0.00167823321546569</v>
      </c>
      <c r="CL417" s="1">
        <v>0.000872080480499631</v>
      </c>
      <c r="CM417" s="1">
        <v>0.00120331432528664</v>
      </c>
      <c r="CN417" s="1">
        <v>0.000975334611774288</v>
      </c>
      <c r="CO417" s="1">
        <v>0.00112862012194191</v>
      </c>
      <c r="CP417" s="1">
        <v>0.00175301983721871</v>
      </c>
      <c r="CQ417" s="1">
        <v>0.00109465570076731</v>
      </c>
      <c r="CR417" s="1">
        <v>0.00105490616219456</v>
      </c>
      <c r="CS417" s="1">
        <v>0.00101438400411323</v>
      </c>
      <c r="CT417" s="1">
        <v>0.000647009373480555</v>
      </c>
      <c r="CU417" s="1">
        <v>0.00118643944996826</v>
      </c>
      <c r="CV417" s="1">
        <v>0.000992014366349648</v>
      </c>
      <c r="CW417" s="1">
        <v>0.000948305371327351</v>
      </c>
      <c r="CX417" s="1">
        <v>0.0012475087930062</v>
      </c>
      <c r="CY417" s="1">
        <v>0.00106240367009709</v>
      </c>
      <c r="CZ417" s="1">
        <v>0.00157503148894936</v>
      </c>
      <c r="DA417" s="1">
        <v>0.00107976953465973</v>
      </c>
      <c r="DB417" s="1">
        <v>0.000658473407252445</v>
      </c>
      <c r="DC417" s="1">
        <v>0.000843587716397636</v>
      </c>
      <c r="DD417" s="1">
        <v>0.00114387259117565</v>
      </c>
      <c r="DE417" s="1">
        <v>0.000603204656773242</v>
      </c>
      <c r="DF417" s="1">
        <v>0.00165466340103901</v>
      </c>
      <c r="DG417" s="1">
        <v>0.000909402749525512</v>
      </c>
      <c r="DH417" s="1">
        <v>0.000792069606263153</v>
      </c>
      <c r="DI417" s="1">
        <v>0.000587801312574294</v>
      </c>
      <c r="DJ417" s="1">
        <v>0.000693946856884892</v>
      </c>
      <c r="DK417" s="1">
        <v>0.000597644539148915</v>
      </c>
      <c r="DL417" s="1">
        <v>0.00170187563521124</v>
      </c>
      <c r="DM417" s="1">
        <v>0.000928926667699953</v>
      </c>
      <c r="DN417" s="1">
        <v>0.00117863496870978</v>
      </c>
      <c r="DO417" s="1">
        <v>0.000732154365111228</v>
      </c>
      <c r="DP417" s="1">
        <v>0.000911857166641848</v>
      </c>
      <c r="DQ417" s="1">
        <v>0.00281927323598767</v>
      </c>
      <c r="DR417" s="1">
        <v>0.00110589234523901</v>
      </c>
      <c r="DS417" s="1">
        <v>0.000603416662776422</v>
      </c>
      <c r="DT417" s="1">
        <v>0.000544508320722887</v>
      </c>
      <c r="DU417" s="1">
        <v>0.00295289238719807</v>
      </c>
      <c r="DV417" s="1">
        <v>0.00312627287514077</v>
      </c>
      <c r="DW417" s="1">
        <v>0.00126321554367578</v>
      </c>
      <c r="DX417" s="1">
        <v>0.000861749839693271</v>
      </c>
      <c r="DY417" s="1">
        <v>0.000774081223967666</v>
      </c>
      <c r="DZ417" s="1">
        <v>0.00108816136008226</v>
      </c>
      <c r="EA417" s="1">
        <v>0.000690061753694103</v>
      </c>
      <c r="EB417" s="1">
        <v>0.000752722673405699</v>
      </c>
      <c r="EC417" s="1">
        <v>0.00149125261600163</v>
      </c>
      <c r="ED417" s="1">
        <v>0.000482056709730554</v>
      </c>
      <c r="EE417" s="1">
        <v>0.000460901324213881</v>
      </c>
      <c r="EF417" s="1">
        <v>0.000835751184404342</v>
      </c>
      <c r="EG417" s="1">
        <v>0.00213707022729438</v>
      </c>
      <c r="EH417" s="1">
        <v>0.000542078571115238</v>
      </c>
      <c r="EI417" s="1">
        <v>0.00104269749465005</v>
      </c>
      <c r="EJ417" s="1">
        <v>0.000705575248982263</v>
      </c>
      <c r="EK417" s="1">
        <v>0.000656960074172217</v>
      </c>
      <c r="EL417" s="1">
        <v>0.000543876909086797</v>
      </c>
      <c r="EM417" s="1">
        <v>0.0006025872169036</v>
      </c>
      <c r="EN417" s="1">
        <v>0.000487041876339016</v>
      </c>
      <c r="EO417" s="1">
        <v>0.000882438834568026</v>
      </c>
      <c r="EP417" s="1">
        <v>0.000408634052198534</v>
      </c>
      <c r="EQ417" s="1">
        <v>0.000832661440029613</v>
      </c>
      <c r="ER417" s="1">
        <v>0.000800174502083281</v>
      </c>
      <c r="ES417" s="1">
        <v>0.00150254845483053</v>
      </c>
      <c r="ET417" s="1">
        <v>0.000907976521128216</v>
      </c>
      <c r="EU417" s="1">
        <v>0.000701612261316051</v>
      </c>
      <c r="EV417" s="1">
        <v>0.000469932348993139</v>
      </c>
      <c r="EW417" s="1">
        <v>0.000693974171308562</v>
      </c>
      <c r="EX417" s="1">
        <v>0.000335352760624402</v>
      </c>
      <c r="EY417" s="1">
        <v>0.000574895919376222</v>
      </c>
      <c r="EZ417" s="1">
        <v>0.000593884375714642</v>
      </c>
      <c r="FA417" s="1">
        <v>0.000522034414381377</v>
      </c>
      <c r="FB417" s="1">
        <v>0.000977886419058032</v>
      </c>
      <c r="FC417" s="1">
        <v>0.000707058410628461</v>
      </c>
      <c r="FD417" s="1">
        <v>0.000660487580005673</v>
      </c>
      <c r="FE417" s="1">
        <v>0.0005430994756634</v>
      </c>
      <c r="FF417" s="1">
        <v>0.000555806360959609</v>
      </c>
      <c r="FG417" s="1">
        <v>0.000441296362389057</v>
      </c>
      <c r="FH417" s="1">
        <v>0.00044490129396802</v>
      </c>
      <c r="FI417" s="1">
        <v>0.000492576572057923</v>
      </c>
      <c r="FJ417" s="1">
        <v>0.00153820765207446</v>
      </c>
      <c r="FK417" s="1">
        <v>0.000788314400081151</v>
      </c>
      <c r="FL417" s="1">
        <v>0.00166154043714839</v>
      </c>
      <c r="FM417" s="1">
        <v>0.0016810460583912</v>
      </c>
      <c r="FN417" s="1">
        <v>0.000790210417479583</v>
      </c>
      <c r="FO417" s="1">
        <v>0.00235685277816243</v>
      </c>
      <c r="FP417" s="1">
        <v>0.000848354197533647</v>
      </c>
      <c r="FQ417" s="1">
        <v>0.00067715058586389</v>
      </c>
      <c r="FR417" s="1">
        <v>0.000488618303414235</v>
      </c>
      <c r="FS417" s="1">
        <v>0.000703702735204463</v>
      </c>
      <c r="FT417" s="1">
        <v>0.000988686123802896</v>
      </c>
      <c r="FU417" s="1">
        <v>0.000879111901018936</v>
      </c>
      <c r="FV417" s="1">
        <v>0.0009356216181623</v>
      </c>
      <c r="FW417" s="1">
        <v>0.0011332335747769</v>
      </c>
      <c r="FX417" s="1">
        <v>0.000901014684957736</v>
      </c>
      <c r="FY417" s="1">
        <v>0.000581836301873064</v>
      </c>
      <c r="FZ417" s="1">
        <v>0.00103565411108918</v>
      </c>
      <c r="GA417" s="1">
        <v>0.000598369741718551</v>
      </c>
      <c r="GB417" s="1">
        <v>0.00115571459764518</v>
      </c>
      <c r="GC417" s="1">
        <v>0.000766960638040291</v>
      </c>
      <c r="GD417" s="1">
        <v>0.00104462034487512</v>
      </c>
      <c r="GE417" s="1">
        <v>0.0023143853650692</v>
      </c>
      <c r="GF417" s="1">
        <v>0.00199764317958419</v>
      </c>
      <c r="GG417" s="1">
        <v>0.000749123635571573</v>
      </c>
      <c r="GH417" s="1">
        <v>0.000950232082510882</v>
      </c>
      <c r="GI417" s="1">
        <v>0.000999890100227112</v>
      </c>
      <c r="GJ417" s="1">
        <v>0.00125910614975692</v>
      </c>
      <c r="GK417" s="1">
        <v>0.000793578125049442</v>
      </c>
      <c r="GL417" s="1">
        <v>0.000849394606849787</v>
      </c>
      <c r="GM417" s="1">
        <v>0.000725300517845461</v>
      </c>
      <c r="GN417" s="1">
        <v>0.000591406181255357</v>
      </c>
      <c r="GO417" s="1">
        <v>0.000980063681296242</v>
      </c>
      <c r="GP417" s="1">
        <v>0.00146569304394589</v>
      </c>
      <c r="GQ417" s="1">
        <v>0.0025546247676377</v>
      </c>
      <c r="GR417" s="1">
        <v>0.00216110615789073</v>
      </c>
      <c r="GS417" s="1">
        <v>0.00105092848138023</v>
      </c>
      <c r="GT417" s="1">
        <v>0.00222825252414397</v>
      </c>
      <c r="GU417" s="1">
        <v>0.00113528652259375</v>
      </c>
      <c r="GV417" s="1">
        <v>0.000840913226887782</v>
      </c>
      <c r="GW417" s="1">
        <v>0.00111630413240205</v>
      </c>
      <c r="GX417" s="1">
        <v>0.00119529269613117</v>
      </c>
      <c r="GY417" s="1">
        <v>0.00110719674452562</v>
      </c>
      <c r="GZ417" s="1">
        <v>0.00104756977214762</v>
      </c>
      <c r="HA417" s="1">
        <v>0.00121602404148251</v>
      </c>
      <c r="HB417" s="1">
        <v>0.00346357152631686</v>
      </c>
      <c r="HC417" s="1">
        <v>0.000941697535313841</v>
      </c>
      <c r="HD417" s="1">
        <v>0.000609520401620236</v>
      </c>
      <c r="HE417" s="1">
        <v>0.000637575042596968</v>
      </c>
      <c r="HF417" s="1">
        <v>0.00173687851719261</v>
      </c>
      <c r="HG417" s="1">
        <v>0.000484318763725112</v>
      </c>
      <c r="HH417" s="1">
        <v>0.000708887617736462</v>
      </c>
      <c r="HI417" s="1">
        <v>0.00165540965066696</v>
      </c>
      <c r="HJ417" s="1">
        <v>0.000814422715796712</v>
      </c>
      <c r="HK417" s="1">
        <v>0.00184988357641145</v>
      </c>
      <c r="HL417" s="1">
        <v>0.00112139082295247</v>
      </c>
      <c r="HM417" s="1">
        <v>0.000966984148368367</v>
      </c>
      <c r="HN417" s="1">
        <v>0.002284088675428</v>
      </c>
      <c r="HO417" s="1">
        <v>0.0010368190083072</v>
      </c>
      <c r="HP417" s="1">
        <v>0.000864556429932016</v>
      </c>
      <c r="HQ417" s="1">
        <v>0.00235313921485016</v>
      </c>
      <c r="HR417" s="1">
        <v>0.00209675173461801</v>
      </c>
      <c r="HS417" s="1">
        <v>0.00103706678974545</v>
      </c>
      <c r="HT417" s="1">
        <v>0.00146852404634694</v>
      </c>
      <c r="HU417" s="1">
        <v>0.00150848356221838</v>
      </c>
      <c r="HV417" s="1">
        <v>0.000838723015659556</v>
      </c>
      <c r="HW417" s="1">
        <v>0.000903563744758295</v>
      </c>
      <c r="HX417" s="1">
        <v>0.000702824512422784</v>
      </c>
      <c r="HY417" s="1">
        <v>0.000767349832789693</v>
      </c>
      <c r="HZ417" s="1">
        <v>0.00105409535701725</v>
      </c>
      <c r="IA417" s="1">
        <v>0.00104387981245872</v>
      </c>
      <c r="IB417" s="1">
        <v>0.00119611900305557</v>
      </c>
      <c r="IC417" s="1">
        <v>0.00111253464471691</v>
      </c>
      <c r="ID417" s="1">
        <v>0.00104817715852253</v>
      </c>
      <c r="IE417" s="1">
        <v>0.000500573225814341</v>
      </c>
      <c r="IF417" s="1">
        <v>0.00071126778119626</v>
      </c>
      <c r="IG417" s="1">
        <v>0.000724547102499918</v>
      </c>
      <c r="IH417" s="1">
        <v>0.00056285243494374</v>
      </c>
      <c r="II417" s="1">
        <v>0.000673006660677925</v>
      </c>
      <c r="IJ417" s="1">
        <v>0.000870857157438548</v>
      </c>
      <c r="IK417" s="1">
        <v>0.000938471088450223</v>
      </c>
      <c r="IL417" s="1">
        <v>0.0010063586247767</v>
      </c>
      <c r="IM417" s="1">
        <v>0.000785459041957918</v>
      </c>
      <c r="IN417" s="1">
        <v>0.000842707464137734</v>
      </c>
      <c r="IO417" s="1">
        <v>0.000923641357511162</v>
      </c>
      <c r="IP417" s="1">
        <v>0.00104360460315597</v>
      </c>
      <c r="IQ417" s="1">
        <v>0.00110537126977027</v>
      </c>
      <c r="IR417" s="1">
        <v>0.0010677668425989</v>
      </c>
    </row>
    <row r="418" s="1" customFormat="1" hidden="1" spans="1:252">
      <c r="A418" s="1" t="s">
        <v>2225</v>
      </c>
      <c r="B418" s="1" t="s">
        <v>2226</v>
      </c>
      <c r="C418" s="2" t="s">
        <v>2226</v>
      </c>
      <c r="D418" s="2" t="str">
        <f t="shared" si="6"/>
        <v>T</v>
      </c>
      <c r="E418" s="2" t="s">
        <v>2227</v>
      </c>
      <c r="F418" s="1" t="s">
        <v>582</v>
      </c>
      <c r="G418" s="1" t="s">
        <v>2228</v>
      </c>
      <c r="H418" s="1">
        <v>1.43582248630652e-5</v>
      </c>
      <c r="I418" s="1">
        <v>1.21532055232146e-5</v>
      </c>
      <c r="J418" s="1">
        <v>0.100012698148936</v>
      </c>
      <c r="K418" s="1">
        <v>0.846428137121408</v>
      </c>
      <c r="L418" s="1">
        <v>-0.240540508301671</v>
      </c>
      <c r="M418" s="1">
        <v>5.95213033964125e-6</v>
      </c>
      <c r="N418" s="1">
        <v>6.78809848365403e-6</v>
      </c>
      <c r="O418" s="1">
        <v>9.05952187195762e-6</v>
      </c>
      <c r="P418" s="1">
        <v>4.44415022626283e-6</v>
      </c>
      <c r="Q418" s="1">
        <v>1.16609309319333e-5</v>
      </c>
      <c r="R418" s="1">
        <v>8.76334234915012e-6</v>
      </c>
      <c r="S418" s="1">
        <v>1.18550182304306e-5</v>
      </c>
      <c r="T418" s="1">
        <v>3.79161907744941e-5</v>
      </c>
      <c r="U418" s="1">
        <v>7.05858536376727e-6</v>
      </c>
      <c r="V418" s="1">
        <v>7.22643258203224e-6</v>
      </c>
      <c r="W418" s="1">
        <v>4.90311812874591e-6</v>
      </c>
      <c r="X418" s="1">
        <v>4.56443176678903e-6</v>
      </c>
      <c r="Y418" s="1">
        <v>5.78420603568216e-6</v>
      </c>
      <c r="Z418" s="1">
        <v>2.02468552838517e-5</v>
      </c>
      <c r="AA418" s="1">
        <v>1.64415215211672e-5</v>
      </c>
      <c r="AB418" s="1">
        <v>1.23226452872291e-5</v>
      </c>
      <c r="AC418" s="1">
        <v>1.86865815293028e-5</v>
      </c>
      <c r="AD418" s="1">
        <v>8.10676871638302e-6</v>
      </c>
      <c r="AE418" s="1">
        <v>7.33899505689314e-6</v>
      </c>
      <c r="AF418" s="1">
        <v>8.14686070102998e-6</v>
      </c>
      <c r="AG418" s="1">
        <v>1.09183791941649e-5</v>
      </c>
      <c r="AH418" s="1">
        <v>7.96945149354488e-6</v>
      </c>
      <c r="AI418" s="1">
        <v>3.72698251769853e-5</v>
      </c>
      <c r="AJ418" s="1">
        <v>5.93385263207491e-6</v>
      </c>
      <c r="AK418" s="1">
        <v>8.02590075197924e-6</v>
      </c>
      <c r="AL418" s="1">
        <v>9.28113081236345e-6</v>
      </c>
      <c r="AM418" s="1">
        <v>9.434318102586e-6</v>
      </c>
      <c r="AN418" s="1">
        <v>2.16890581424579e-5</v>
      </c>
      <c r="AO418" s="1">
        <v>6.76982924143642e-6</v>
      </c>
      <c r="AP418" s="1">
        <v>2.97364822038193e-5</v>
      </c>
      <c r="AQ418" s="1">
        <v>3.7161209426124e-6</v>
      </c>
      <c r="AR418" s="1">
        <v>2.96395566737183e-5</v>
      </c>
      <c r="AS418" s="1">
        <v>2.34242090264302e-5</v>
      </c>
      <c r="AT418" s="1">
        <v>1.60131217599173e-5</v>
      </c>
      <c r="AU418" s="1">
        <v>6.05555373961094e-6</v>
      </c>
      <c r="AV418" s="1">
        <v>7.49300912771255e-6</v>
      </c>
      <c r="AW418" s="1">
        <v>1.89762954832804e-5</v>
      </c>
      <c r="AX418" s="1">
        <v>9.34236315693786e-6</v>
      </c>
      <c r="AY418" s="1">
        <v>1.65225772126485e-6</v>
      </c>
      <c r="AZ418" s="1">
        <v>6.71843185461463e-6</v>
      </c>
      <c r="BA418" s="1">
        <v>9.15302850596218e-6</v>
      </c>
      <c r="BB418" s="1">
        <v>8.18197535953838e-6</v>
      </c>
      <c r="BC418" s="1">
        <v>6.49410790301175e-6</v>
      </c>
      <c r="BD418" s="1">
        <v>3.91545360815658e-6</v>
      </c>
      <c r="BE418" s="1">
        <v>1.36785246635377e-5</v>
      </c>
      <c r="BF418" s="1">
        <v>1.29857708353625e-5</v>
      </c>
      <c r="BG418" s="1">
        <v>1.50897975427011e-5</v>
      </c>
      <c r="BH418" s="1">
        <v>4.32587181172153e-5</v>
      </c>
      <c r="BI418" s="1">
        <v>2.46478262650783e-5</v>
      </c>
      <c r="BJ418" s="1">
        <v>1.59541143378314e-5</v>
      </c>
      <c r="BK418" s="1">
        <v>1.87282740603307e-5</v>
      </c>
      <c r="BL418" s="1">
        <v>1.79667543199631e-5</v>
      </c>
      <c r="BM418" s="1">
        <v>2.41711677253331e-5</v>
      </c>
      <c r="BN418" s="1">
        <v>1.71183948433423e-5</v>
      </c>
      <c r="BO418" s="1">
        <v>1.5000129558713e-5</v>
      </c>
      <c r="BP418" s="1">
        <v>2.28508416936619e-5</v>
      </c>
      <c r="BQ418" s="1">
        <v>1.90902006099081e-5</v>
      </c>
      <c r="BR418" s="1">
        <v>1.96651741357153e-5</v>
      </c>
      <c r="BS418" s="1">
        <v>1.5849157315474e-5</v>
      </c>
      <c r="BT418" s="1">
        <v>1.25495969860305e-5</v>
      </c>
      <c r="BU418" s="1">
        <v>1.41836832502144e-5</v>
      </c>
      <c r="BV418" s="1">
        <v>8.95512956178924e-6</v>
      </c>
      <c r="BW418" s="1">
        <v>1.82929800908649e-5</v>
      </c>
      <c r="BX418" s="1">
        <v>2.01462506396083e-5</v>
      </c>
      <c r="BY418" s="1">
        <v>2.77054026973559e-5</v>
      </c>
      <c r="BZ418" s="1">
        <v>1.98233873222208e-5</v>
      </c>
      <c r="CA418" s="1">
        <v>7.72425579656423e-6</v>
      </c>
      <c r="CB418" s="1">
        <v>8.64617639369502e-6</v>
      </c>
      <c r="CC418" s="1">
        <v>3.15438170835093e-5</v>
      </c>
      <c r="CD418" s="1">
        <v>1.26529412713805e-5</v>
      </c>
      <c r="CE418" s="1">
        <v>9.65848325023405e-6</v>
      </c>
      <c r="CF418" s="1">
        <v>2.3074672471935e-5</v>
      </c>
      <c r="CG418" s="1">
        <v>1.7879541731117e-5</v>
      </c>
      <c r="CH418" s="1">
        <v>1.16504019531334e-5</v>
      </c>
      <c r="CI418" s="1">
        <v>1.93668867594443e-5</v>
      </c>
      <c r="CJ418" s="1">
        <v>2.41605339025162e-5</v>
      </c>
      <c r="CK418" s="1">
        <v>4.74686449433521e-5</v>
      </c>
      <c r="CL418" s="1">
        <v>1.34713475425832e-5</v>
      </c>
      <c r="CM418" s="1">
        <v>1.30276180710018e-5</v>
      </c>
      <c r="CN418" s="1">
        <v>1.59097737653317e-5</v>
      </c>
      <c r="CO418" s="1">
        <v>8.4362136934337e-6</v>
      </c>
      <c r="CP418" s="1">
        <v>2.81159575629357e-6</v>
      </c>
      <c r="CQ418" s="1">
        <v>1.84273067809329e-5</v>
      </c>
      <c r="CR418" s="1">
        <v>2.03092898041422e-5</v>
      </c>
      <c r="CS418" s="1">
        <v>2.1919397839988e-5</v>
      </c>
      <c r="CT418" s="1">
        <v>1.43130802423261e-5</v>
      </c>
      <c r="CU418" s="1">
        <v>1.2640033826133e-5</v>
      </c>
      <c r="CV418" s="1">
        <v>1.79982494427522e-5</v>
      </c>
      <c r="CW418" s="1">
        <v>6.01997492550889e-6</v>
      </c>
      <c r="CX418" s="1">
        <v>1.90751765878697e-5</v>
      </c>
      <c r="CY418" s="1">
        <v>8.76861634837336e-6</v>
      </c>
      <c r="CZ418" s="1">
        <v>8.26683623172716e-6</v>
      </c>
      <c r="DA418" s="1">
        <v>1.89657534747989e-5</v>
      </c>
      <c r="DB418" s="1">
        <v>4.78231545621294e-6</v>
      </c>
      <c r="DC418" s="1">
        <v>1.42084947310637e-5</v>
      </c>
      <c r="DD418" s="1">
        <v>1.24691968700907e-5</v>
      </c>
      <c r="DE418" s="1">
        <v>4.03516709291019e-6</v>
      </c>
      <c r="DF418" s="1">
        <v>9.17088543344724e-6</v>
      </c>
      <c r="DG418" s="1">
        <v>5.8577106351772e-6</v>
      </c>
      <c r="DH418" s="1">
        <v>5.21643169859364e-6</v>
      </c>
      <c r="DI418" s="1">
        <v>9.6349984145664e-6</v>
      </c>
      <c r="DJ418" s="1">
        <v>1.43532814239519e-5</v>
      </c>
      <c r="DK418" s="1">
        <v>8.33568130074076e-6</v>
      </c>
      <c r="DL418" s="1">
        <v>2.84740491225415e-5</v>
      </c>
      <c r="DM418" s="1">
        <v>1.13594870047916e-5</v>
      </c>
      <c r="DN418" s="1">
        <v>2.71061420439187e-5</v>
      </c>
      <c r="DO418" s="1">
        <v>5.72622130341432e-6</v>
      </c>
      <c r="DP418" s="1">
        <v>1.32369053891987e-5</v>
      </c>
      <c r="DQ418" s="1">
        <v>1.2770428365226e-5</v>
      </c>
      <c r="DR418" s="1">
        <v>6.60998311561173e-6</v>
      </c>
      <c r="DS418" s="1">
        <v>2.18831735998969e-5</v>
      </c>
      <c r="DT418" s="1">
        <v>2.5753702925593e-6</v>
      </c>
      <c r="DU418" s="1">
        <v>9.2524556082313e-5</v>
      </c>
      <c r="DV418" s="1">
        <v>2.7033577795584e-5</v>
      </c>
      <c r="DW418" s="1">
        <v>4.67307065666024e-6</v>
      </c>
      <c r="DX418" s="1">
        <v>1.74048903456806e-5</v>
      </c>
      <c r="DY418" s="1">
        <v>4.96242107203591e-6</v>
      </c>
      <c r="DZ418" s="1">
        <v>5.13736301179336e-5</v>
      </c>
      <c r="EA418" s="1">
        <v>6.95418828750815e-6</v>
      </c>
      <c r="EB418" s="1">
        <v>2.72120452821393e-6</v>
      </c>
      <c r="EC418" s="1">
        <v>2.21216482117423e-5</v>
      </c>
      <c r="ED418" s="1">
        <v>1.0894248313694e-5</v>
      </c>
      <c r="EE418" s="1">
        <v>5.44366049037475e-6</v>
      </c>
      <c r="EF418" s="1">
        <v>1.47792030902668e-5</v>
      </c>
      <c r="EG418" s="1">
        <v>9.66544367713217e-6</v>
      </c>
      <c r="EH418" s="1">
        <v>1.17878838799527e-5</v>
      </c>
      <c r="EI418" s="1">
        <v>6.99792007339596e-6</v>
      </c>
      <c r="EJ418" s="1">
        <v>2.68012504082821e-5</v>
      </c>
      <c r="EK418" s="1">
        <v>1.05341817706382e-5</v>
      </c>
      <c r="EL418" s="1">
        <v>1.0266098002103e-5</v>
      </c>
      <c r="EM418" s="1">
        <v>7.00258750058998e-6</v>
      </c>
      <c r="EN418" s="1">
        <v>1.49385273224421e-6</v>
      </c>
      <c r="EO418" s="1">
        <v>1.45768855879486e-5</v>
      </c>
      <c r="EP418" s="1">
        <v>1.17272644420876e-6</v>
      </c>
      <c r="EQ418" s="1">
        <v>3.72313896573972e-6</v>
      </c>
      <c r="ER418" s="1">
        <v>1.71430900309849e-6</v>
      </c>
      <c r="ES418" s="1">
        <v>2.76417171427167e-5</v>
      </c>
      <c r="ET418" s="1">
        <v>1.48262321904559e-5</v>
      </c>
      <c r="EU418" s="1">
        <v>6.96569835095407e-6</v>
      </c>
      <c r="EV418" s="1">
        <v>3.68005168051779e-6</v>
      </c>
      <c r="EW418" s="1">
        <v>6.5786772244713e-6</v>
      </c>
      <c r="EX418" s="1">
        <v>5.23280558193361e-6</v>
      </c>
      <c r="EY418" s="1">
        <v>7.53834918907086e-6</v>
      </c>
      <c r="EZ418" s="1">
        <v>1.10335420504776e-5</v>
      </c>
      <c r="FA418" s="1">
        <v>2.90586950768072e-6</v>
      </c>
      <c r="FB418" s="1">
        <v>5.34798254834948e-6</v>
      </c>
      <c r="FC418" s="1">
        <v>4.12102170842834e-6</v>
      </c>
      <c r="FD418" s="1">
        <v>3.49251648816927e-6</v>
      </c>
      <c r="FE418" s="1">
        <v>4.90690602384524e-6</v>
      </c>
      <c r="FF418" s="1">
        <v>2.90865172420156e-6</v>
      </c>
      <c r="FG418" s="1">
        <v>5.70468685978855e-6</v>
      </c>
      <c r="FH418" s="1">
        <v>9.38290439554924e-7</v>
      </c>
      <c r="FI418" s="1">
        <v>2.87170540691728e-6</v>
      </c>
      <c r="FJ418" s="1">
        <v>1.19749894178374e-5</v>
      </c>
      <c r="FK418" s="1">
        <v>5.80710813316989e-6</v>
      </c>
      <c r="FL418" s="1">
        <v>1.02942124027555e-6</v>
      </c>
      <c r="FM418" s="1">
        <v>2.24947981121537e-5</v>
      </c>
      <c r="FN418" s="1">
        <v>2.36986264420275e-6</v>
      </c>
      <c r="FO418" s="1">
        <v>2.03473164534437e-5</v>
      </c>
      <c r="FP418" s="1">
        <v>3.85203277479745e-6</v>
      </c>
      <c r="FQ418" s="1">
        <v>7.0713850310759e-6</v>
      </c>
      <c r="FR418" s="1">
        <v>3.90068656017976e-6</v>
      </c>
      <c r="FS418" s="1">
        <v>5.08920155501473e-6</v>
      </c>
      <c r="FT418" s="1">
        <v>7.88741888023493e-6</v>
      </c>
      <c r="FU418" s="1">
        <v>8.0712865345559e-6</v>
      </c>
      <c r="FV418" s="1">
        <v>1.60920603210297e-6</v>
      </c>
      <c r="FW418" s="1">
        <v>1.05507560347498e-5</v>
      </c>
      <c r="FX418" s="1">
        <v>5.14837142432218e-6</v>
      </c>
      <c r="FY418" s="1">
        <v>4.41172430303232e-6</v>
      </c>
      <c r="FZ418" s="1">
        <v>4.89599997528526e-6</v>
      </c>
      <c r="GA418" s="1">
        <v>1.01170060269476e-5</v>
      </c>
      <c r="GB418" s="1">
        <v>3.70593130399392e-5</v>
      </c>
      <c r="GC418" s="1">
        <v>1.16442018396138e-5</v>
      </c>
      <c r="GD418" s="1">
        <v>1.48907531977984e-5</v>
      </c>
      <c r="GE418" s="1">
        <v>1.81611752361785e-5</v>
      </c>
      <c r="GF418" s="1">
        <v>6.78088249308197e-6</v>
      </c>
      <c r="GG418" s="1">
        <v>1.06044486508715e-5</v>
      </c>
      <c r="GH418" s="1">
        <v>4.81956224673703e-6</v>
      </c>
      <c r="GI418" s="1">
        <v>4.03931811412362e-6</v>
      </c>
      <c r="GJ418" s="1">
        <v>1.04062246603501e-5</v>
      </c>
      <c r="GK418" s="1">
        <v>4.53736372091611e-6</v>
      </c>
      <c r="GL418" s="1">
        <v>2.82583392177903e-5</v>
      </c>
      <c r="GM418" s="1">
        <v>1.08688532966738e-5</v>
      </c>
      <c r="GN418" s="1">
        <v>6.94125518653137e-6</v>
      </c>
      <c r="GO418" s="1">
        <v>5.88824109188134e-6</v>
      </c>
      <c r="GP418" s="1">
        <v>5.45335044525269e-6</v>
      </c>
      <c r="GQ418" s="1">
        <v>9.2110419251666e-6</v>
      </c>
      <c r="GR418" s="1">
        <v>3.95997638828252e-5</v>
      </c>
      <c r="GS418" s="1">
        <v>1.85816888852055e-5</v>
      </c>
      <c r="GT418" s="1">
        <v>9.98272784574661e-6</v>
      </c>
      <c r="GU418" s="1">
        <v>1.13529415649295e-5</v>
      </c>
      <c r="GV418" s="1">
        <v>1.15136689624229e-5</v>
      </c>
      <c r="GW418" s="1">
        <v>1.40451773503208e-5</v>
      </c>
      <c r="GX418" s="1">
        <v>1.52255383880397e-5</v>
      </c>
      <c r="GY418" s="1">
        <v>2.50643568986948e-5</v>
      </c>
      <c r="GZ418" s="1">
        <v>1.43403935386026e-5</v>
      </c>
      <c r="HA418" s="1">
        <v>1.03663690402803e-5</v>
      </c>
      <c r="HB418" s="1">
        <v>9.24033257843438e-6</v>
      </c>
      <c r="HC418" s="1">
        <v>3.39048428097257e-6</v>
      </c>
      <c r="HD418" s="1">
        <v>4.16201591494654e-6</v>
      </c>
      <c r="HE418" s="1">
        <v>5.49838260421193e-6</v>
      </c>
      <c r="HF418" s="1">
        <v>4.17665506417405e-6</v>
      </c>
      <c r="HG418" s="1">
        <v>8.70677936961127e-6</v>
      </c>
      <c r="HH418" s="1">
        <v>2.81968712173956e-5</v>
      </c>
      <c r="HI418" s="1">
        <v>1.17973399192095e-5</v>
      </c>
      <c r="HJ418" s="1">
        <v>4.45837723243048e-6</v>
      </c>
      <c r="HK418" s="1">
        <v>1.02828471116237e-5</v>
      </c>
      <c r="HL418" s="1">
        <v>1.24269131136416e-5</v>
      </c>
      <c r="HM418" s="1">
        <v>8.90006044461283e-6</v>
      </c>
      <c r="HN418" s="1">
        <v>4.99523049738776e-5</v>
      </c>
      <c r="HO418" s="1">
        <v>4.5581327360149e-6</v>
      </c>
      <c r="HP418" s="1">
        <v>3.97609634759904e-6</v>
      </c>
      <c r="HQ418" s="1">
        <v>2.89819406563854e-5</v>
      </c>
      <c r="HR418" s="1">
        <v>5.00989856328539e-5</v>
      </c>
      <c r="HS418" s="1">
        <v>1.234593217581e-5</v>
      </c>
      <c r="HT418" s="1">
        <v>1.87199055082071e-5</v>
      </c>
      <c r="HU418" s="1">
        <v>1.10767652468786e-5</v>
      </c>
      <c r="HV418" s="1">
        <v>8.37727157933614e-6</v>
      </c>
      <c r="HW418" s="1">
        <v>1.68379836634151e-5</v>
      </c>
      <c r="HX418" s="1">
        <v>1.29344766057476e-5</v>
      </c>
      <c r="HY418" s="1">
        <v>2.4745660595351e-5</v>
      </c>
      <c r="HZ418" s="1">
        <v>6.111286167505e-6</v>
      </c>
      <c r="IA418" s="1">
        <v>7.08356309658607e-6</v>
      </c>
      <c r="IB418" s="1">
        <v>1.59239069179485e-5</v>
      </c>
      <c r="IC418" s="1">
        <v>1.10413380485135e-5</v>
      </c>
      <c r="ID418" s="1">
        <v>2.26015213348805e-5</v>
      </c>
      <c r="IE418" s="1">
        <v>1.5868106935874e-5</v>
      </c>
      <c r="IF418" s="1">
        <v>2.36856691722456e-5</v>
      </c>
      <c r="IG418" s="1">
        <v>1.186801908796e-5</v>
      </c>
      <c r="IH418" s="1">
        <v>5.19763185447712e-6</v>
      </c>
      <c r="II418" s="1">
        <v>1.3138105683605e-5</v>
      </c>
      <c r="IJ418" s="1">
        <v>2.09755402556262e-5</v>
      </c>
      <c r="IK418" s="1">
        <v>1.60575362437935e-5</v>
      </c>
      <c r="IL418" s="1">
        <v>2.56721856563046e-5</v>
      </c>
      <c r="IM418" s="1">
        <v>4.4225049437117e-6</v>
      </c>
      <c r="IN418" s="1">
        <v>8.61749524583966e-6</v>
      </c>
      <c r="IO418" s="1">
        <v>5.82727472388556e-6</v>
      </c>
      <c r="IP418" s="1">
        <v>5.46730792033137e-6</v>
      </c>
      <c r="IQ418" s="1">
        <v>5.78567884417703e-6</v>
      </c>
      <c r="IR418" s="1">
        <v>6.957468330611e-6</v>
      </c>
    </row>
    <row r="419" s="1" customFormat="1" hidden="1" spans="1:252">
      <c r="A419" s="1" t="s">
        <v>2229</v>
      </c>
      <c r="B419" s="1" t="s">
        <v>2230</v>
      </c>
      <c r="C419" s="2" t="s">
        <v>2230</v>
      </c>
      <c r="D419" s="2" t="str">
        <f t="shared" si="6"/>
        <v>T</v>
      </c>
      <c r="E419" s="2" t="s">
        <v>2231</v>
      </c>
      <c r="F419" s="1" t="s">
        <v>582</v>
      </c>
      <c r="G419" s="1" t="s">
        <v>2232</v>
      </c>
      <c r="H419" s="1">
        <v>7.91466538317678e-6</v>
      </c>
      <c r="I419" s="1">
        <v>8.65560913117647e-6</v>
      </c>
      <c r="J419" s="1">
        <v>0.429496885539127</v>
      </c>
      <c r="K419" s="1">
        <v>1.09361656016117</v>
      </c>
      <c r="L419" s="1">
        <v>0.129106994327192</v>
      </c>
      <c r="M419" s="1">
        <v>7.79365967998502e-6</v>
      </c>
      <c r="N419" s="1">
        <v>7.02797623226082e-6</v>
      </c>
      <c r="O419" s="1">
        <v>6.29706554577998e-6</v>
      </c>
      <c r="P419" s="1">
        <v>3.25522856700328e-6</v>
      </c>
      <c r="Q419" s="1">
        <v>9.90974789362964e-6</v>
      </c>
      <c r="R419" s="1">
        <v>1.04999028807179e-5</v>
      </c>
      <c r="S419" s="1">
        <v>5.47045530495594e-6</v>
      </c>
      <c r="T419" s="1">
        <v>1.08613753380169e-5</v>
      </c>
      <c r="U419" s="1">
        <v>6.82376629139679e-6</v>
      </c>
      <c r="V419" s="1">
        <v>6.71141888205929e-6</v>
      </c>
      <c r="W419" s="1">
        <v>6.6529320775148e-6</v>
      </c>
      <c r="X419" s="1">
        <v>6.02252235267162e-6</v>
      </c>
      <c r="Y419" s="1">
        <v>4.82065763631177e-6</v>
      </c>
      <c r="Z419" s="1">
        <v>5.78014430831014e-6</v>
      </c>
      <c r="AA419" s="1">
        <v>1.12153236255441e-5</v>
      </c>
      <c r="AB419" s="1">
        <v>6.47013834741284e-6</v>
      </c>
      <c r="AC419" s="1">
        <v>9.33827683833472e-6</v>
      </c>
      <c r="AD419" s="1">
        <v>5.60347244126986e-6</v>
      </c>
      <c r="AE419" s="1">
        <v>6.38876495882559e-6</v>
      </c>
      <c r="AF419" s="1">
        <v>1.06034336723101e-5</v>
      </c>
      <c r="AG419" s="1">
        <v>5.56025916184497e-6</v>
      </c>
      <c r="AH419" s="1">
        <v>5.45432371838304e-6</v>
      </c>
      <c r="AI419" s="1">
        <v>9.35058514063796e-6</v>
      </c>
      <c r="AJ419" s="1">
        <v>6.47281326876551e-6</v>
      </c>
      <c r="AK419" s="1">
        <v>7.7617034969175e-6</v>
      </c>
      <c r="AL419" s="1">
        <v>1.09531598370632e-5</v>
      </c>
      <c r="AM419" s="1">
        <v>9.8423007970539e-6</v>
      </c>
      <c r="AN419" s="1">
        <v>6.54009827982234e-6</v>
      </c>
      <c r="AO419" s="1">
        <v>4.42576191294525e-6</v>
      </c>
      <c r="AP419" s="1">
        <v>1.19363119910952e-5</v>
      </c>
      <c r="AQ419" s="1">
        <v>2.62380280744727e-6</v>
      </c>
      <c r="AR419" s="1">
        <v>3.12398387407057e-6</v>
      </c>
      <c r="AS419" s="1">
        <v>1.90678488930014e-5</v>
      </c>
      <c r="AT419" s="1">
        <v>1.87917540968492e-5</v>
      </c>
      <c r="AU419" s="1">
        <v>6.10977572966965e-6</v>
      </c>
      <c r="AV419" s="1">
        <v>4.75521795505862e-6</v>
      </c>
      <c r="AW419" s="1">
        <v>5.02001500731809e-5</v>
      </c>
      <c r="AX419" s="1">
        <v>9.04424836602922e-6</v>
      </c>
      <c r="AY419" s="1">
        <v>1.5585527278278e-6</v>
      </c>
      <c r="AZ419" s="1">
        <v>5.11610348549763e-6</v>
      </c>
      <c r="BA419" s="1">
        <v>5.97422694935202e-6</v>
      </c>
      <c r="BB419" s="1">
        <v>9.10480418353955e-6</v>
      </c>
      <c r="BC419" s="1">
        <v>6.90223158145399e-6</v>
      </c>
      <c r="BD419" s="1">
        <v>4.36636778046712e-6</v>
      </c>
      <c r="BE419" s="1">
        <v>8.70457709917376e-6</v>
      </c>
      <c r="BF419" s="1">
        <v>1.08156027924057e-5</v>
      </c>
      <c r="BG419" s="1">
        <v>2.53482995272184e-6</v>
      </c>
      <c r="BH419" s="1">
        <v>4.1529406824531e-6</v>
      </c>
      <c r="BI419" s="1">
        <v>6.77004094893303e-6</v>
      </c>
      <c r="BJ419" s="1">
        <v>2.75867788808003e-6</v>
      </c>
      <c r="BK419" s="1">
        <v>1.18617107710526e-5</v>
      </c>
      <c r="BL419" s="1">
        <v>1.21394410955134e-5</v>
      </c>
      <c r="BM419" s="1">
        <v>4.79339966918156e-6</v>
      </c>
      <c r="BN419" s="1">
        <v>5.21889012501239e-6</v>
      </c>
      <c r="BO419" s="1">
        <v>8.48723686116567e-6</v>
      </c>
      <c r="BP419" s="1">
        <v>8.30830894168636e-6</v>
      </c>
      <c r="BQ419" s="1">
        <v>5.64668825409665e-6</v>
      </c>
      <c r="BR419" s="1">
        <v>9.43714292496427e-6</v>
      </c>
      <c r="BS419" s="1">
        <v>4.74389191400775e-6</v>
      </c>
      <c r="BT419" s="1">
        <v>9.01443292969349e-6</v>
      </c>
      <c r="BU419" s="1">
        <v>6.61063482188627e-6</v>
      </c>
      <c r="BV419" s="1">
        <v>5.68182450359865e-6</v>
      </c>
      <c r="BW419" s="1">
        <v>6.83632177553384e-6</v>
      </c>
      <c r="BX419" s="1">
        <v>7.20109270961353e-6</v>
      </c>
      <c r="BY419" s="1">
        <v>9.47264998976865e-6</v>
      </c>
      <c r="BZ419" s="1">
        <v>1.24351325934428e-5</v>
      </c>
      <c r="CA419" s="1">
        <v>6.65637550725579e-6</v>
      </c>
      <c r="CB419" s="1">
        <v>7.93273604101907e-6</v>
      </c>
      <c r="CC419" s="1">
        <v>4.82999349117974e-6</v>
      </c>
      <c r="CD419" s="1">
        <v>7.74713968982371e-6</v>
      </c>
      <c r="CE419" s="1">
        <v>9.95941459285145e-6</v>
      </c>
      <c r="CF419" s="1">
        <v>1.11913654000389e-5</v>
      </c>
      <c r="CG419" s="1">
        <v>2.1286862288919e-5</v>
      </c>
      <c r="CH419" s="1">
        <v>1.11101160839268e-5</v>
      </c>
      <c r="CI419" s="1">
        <v>7.5815275561556e-6</v>
      </c>
      <c r="CJ419" s="1">
        <v>6.98982541865659e-6</v>
      </c>
      <c r="CK419" s="1">
        <v>1.34564180928296e-5</v>
      </c>
      <c r="CL419" s="1">
        <v>4.95360551839779e-6</v>
      </c>
      <c r="CM419" s="1">
        <v>4.77945140745228e-6</v>
      </c>
      <c r="CN419" s="1">
        <v>5.73495663057321e-6</v>
      </c>
      <c r="CO419" s="1">
        <v>9.69282279077322e-6</v>
      </c>
      <c r="CP419" s="1">
        <v>2.37038051767541e-6</v>
      </c>
      <c r="CQ419" s="1">
        <v>1.15508215797035e-5</v>
      </c>
      <c r="CR419" s="1">
        <v>7.95774719012692e-6</v>
      </c>
      <c r="CS419" s="1">
        <v>8.75421313392311e-6</v>
      </c>
      <c r="CT419" s="1">
        <v>7.38042095236313e-6</v>
      </c>
      <c r="CU419" s="1">
        <v>4.28423891596264e-6</v>
      </c>
      <c r="CV419" s="1">
        <v>7.3966263299498e-6</v>
      </c>
      <c r="CW419" s="1">
        <v>7.95040924458595e-6</v>
      </c>
      <c r="CX419" s="1">
        <v>4.79391525035867e-6</v>
      </c>
      <c r="CY419" s="1">
        <v>7.79835653642036e-6</v>
      </c>
      <c r="CZ419" s="1">
        <v>6.94907746216994e-6</v>
      </c>
      <c r="DA419" s="1">
        <v>1.08014030995887e-5</v>
      </c>
      <c r="DB419" s="1">
        <v>3.10621062733327e-6</v>
      </c>
      <c r="DC419" s="1">
        <v>4.26742744636816e-6</v>
      </c>
      <c r="DD419" s="1">
        <v>5.6410266755818e-6</v>
      </c>
      <c r="DE419" s="1">
        <v>2.75147186728725e-6</v>
      </c>
      <c r="DF419" s="1">
        <v>1.08943112806189e-5</v>
      </c>
      <c r="DG419" s="1">
        <v>5.24894833524712e-6</v>
      </c>
      <c r="DH419" s="1">
        <v>3.10290479852961e-6</v>
      </c>
      <c r="DI419" s="1">
        <v>4.04511623861361e-6</v>
      </c>
      <c r="DJ419" s="1">
        <v>3.44634185195807e-6</v>
      </c>
      <c r="DK419" s="1">
        <v>3.50755197136663e-6</v>
      </c>
      <c r="DL419" s="1">
        <v>1.61713144625325e-5</v>
      </c>
      <c r="DM419" s="1">
        <v>5.88425722684271e-6</v>
      </c>
      <c r="DN419" s="1">
        <v>1.27893088855073e-5</v>
      </c>
      <c r="DO419" s="1">
        <v>2.65338232551597e-6</v>
      </c>
      <c r="DP419" s="1">
        <v>2.21517229537821e-5</v>
      </c>
      <c r="DQ419" s="1">
        <v>8.49297865561609e-6</v>
      </c>
      <c r="DR419" s="1">
        <v>8.76966983007457e-6</v>
      </c>
      <c r="DS419" s="1">
        <v>2.56184550378646e-6</v>
      </c>
      <c r="DT419" s="1">
        <v>2.97414745861808e-6</v>
      </c>
      <c r="DU419" s="1">
        <v>2.58641771633653e-5</v>
      </c>
      <c r="DV419" s="1">
        <v>1.74440224820763e-5</v>
      </c>
      <c r="DW419" s="1">
        <v>7.84165119049967e-6</v>
      </c>
      <c r="DX419" s="1">
        <v>1.07383095365309e-5</v>
      </c>
      <c r="DY419" s="1">
        <v>6.70105747705795e-6</v>
      </c>
      <c r="DZ419" s="1">
        <v>4.23549671881179e-5</v>
      </c>
      <c r="EA419" s="1">
        <v>3.04499583894366e-6</v>
      </c>
      <c r="EB419" s="1">
        <v>2.8991601662589e-6</v>
      </c>
      <c r="EC419" s="1">
        <v>6.47796706398852e-6</v>
      </c>
      <c r="ED419" s="1">
        <v>2.68106091543028e-6</v>
      </c>
      <c r="EE419" s="1">
        <v>9.54063832095021e-7</v>
      </c>
      <c r="EF419" s="1">
        <v>4.75191508095824e-6</v>
      </c>
      <c r="EG419" s="1">
        <v>7.59177649240635e-5</v>
      </c>
      <c r="EH419" s="1">
        <v>8.30733670007877e-6</v>
      </c>
      <c r="EI419" s="1">
        <v>9.40508982005445e-6</v>
      </c>
      <c r="EJ419" s="1">
        <v>8.70431955735361e-6</v>
      </c>
      <c r="EK419" s="1">
        <v>1.34637963737806e-6</v>
      </c>
      <c r="EL419" s="1">
        <v>1.00685688882181e-5</v>
      </c>
      <c r="EM419" s="1">
        <v>1.62189707401668e-6</v>
      </c>
      <c r="EN419" s="1">
        <v>2.16715071489459e-6</v>
      </c>
      <c r="EO419" s="1">
        <v>4.80880675033174e-6</v>
      </c>
      <c r="EP419" s="1">
        <v>7.06667075537905e-7</v>
      </c>
      <c r="EQ419" s="1">
        <v>3.37351444069593e-5</v>
      </c>
      <c r="ER419" s="1">
        <v>1.74525146359833e-6</v>
      </c>
      <c r="ES419" s="1">
        <v>1.8770047547378e-5</v>
      </c>
      <c r="ET419" s="1">
        <v>3.50543325652401e-6</v>
      </c>
      <c r="EU419" s="1">
        <v>6.86410970874302e-6</v>
      </c>
      <c r="EV419" s="1">
        <v>5.21733087619812e-6</v>
      </c>
      <c r="EW419" s="1">
        <v>5.99128171527546e-6</v>
      </c>
      <c r="EX419" s="1">
        <v>2.9850812706066e-6</v>
      </c>
      <c r="EY419" s="1">
        <v>7.9284891419819e-6</v>
      </c>
      <c r="EZ419" s="1">
        <v>4.18790597676681e-6</v>
      </c>
      <c r="FA419" s="1">
        <v>1.75277341081855e-6</v>
      </c>
      <c r="FB419" s="1">
        <v>5.14117320594721e-6</v>
      </c>
      <c r="FC419" s="1">
        <v>4.8187754156749e-6</v>
      </c>
      <c r="FD419" s="1">
        <v>3.41676473341547e-6</v>
      </c>
      <c r="FE419" s="1">
        <v>5.22759379724476e-6</v>
      </c>
      <c r="FF419" s="1">
        <v>3.83683215361148e-6</v>
      </c>
      <c r="FG419" s="1">
        <v>3.84538365599178e-6</v>
      </c>
      <c r="FH419" s="1">
        <v>1.04609509665129e-6</v>
      </c>
      <c r="FI419" s="1">
        <v>4.9580913073661e-6</v>
      </c>
      <c r="FJ419" s="1">
        <v>1.3201019988575e-5</v>
      </c>
      <c r="FK419" s="1">
        <v>6.74680994673106e-6</v>
      </c>
      <c r="FL419" s="1">
        <v>6.33886502032423e-6</v>
      </c>
      <c r="FM419" s="1">
        <v>3.91199859151716e-6</v>
      </c>
      <c r="FN419" s="1">
        <v>2.22611158477438e-6</v>
      </c>
      <c r="FO419" s="1">
        <v>1.216263257873e-5</v>
      </c>
      <c r="FP419" s="1">
        <v>2.42311679360213e-6</v>
      </c>
      <c r="FQ419" s="1">
        <v>6.66778976920961e-6</v>
      </c>
      <c r="FR419" s="1">
        <v>3.5109417011274e-6</v>
      </c>
      <c r="FS419" s="1">
        <v>3.94177675668205e-6</v>
      </c>
      <c r="FT419" s="1">
        <v>5.35227889719829e-6</v>
      </c>
      <c r="FU419" s="1">
        <v>9.58898205946207e-6</v>
      </c>
      <c r="FV419" s="1">
        <v>2.84028181120327e-6</v>
      </c>
      <c r="FW419" s="1">
        <v>1.19834630226562e-5</v>
      </c>
      <c r="FX419" s="1">
        <v>7.15669160079021e-6</v>
      </c>
      <c r="FY419" s="1">
        <v>6.57281124709207e-6</v>
      </c>
      <c r="FZ419" s="1">
        <v>4.84006459429276e-6</v>
      </c>
      <c r="GA419" s="1">
        <v>1.86872222172638e-6</v>
      </c>
      <c r="GB419" s="1">
        <v>1.12008755642182e-5</v>
      </c>
      <c r="GC419" s="1">
        <v>6.8300185799987e-6</v>
      </c>
      <c r="GD419" s="1">
        <v>1.10131490001094e-5</v>
      </c>
      <c r="GE419" s="1">
        <v>2.88478087367881e-6</v>
      </c>
      <c r="GF419" s="1">
        <v>5.08570875585418e-6</v>
      </c>
      <c r="GG419" s="1">
        <v>5.25985956225079e-6</v>
      </c>
      <c r="GH419" s="1">
        <v>6.60363110698593e-6</v>
      </c>
      <c r="GI419" s="1">
        <v>2.94114405422707e-6</v>
      </c>
      <c r="GJ419" s="1">
        <v>1.86548024376116e-5</v>
      </c>
      <c r="GK419" s="1">
        <v>4.57575311598579e-6</v>
      </c>
      <c r="GL419" s="1">
        <v>9.9474628876445e-6</v>
      </c>
      <c r="GM419" s="1">
        <v>5.39911177922054e-6</v>
      </c>
      <c r="GN419" s="1">
        <v>4.39525151693453e-6</v>
      </c>
      <c r="GO419" s="1">
        <v>5.22099384684965e-6</v>
      </c>
      <c r="GP419" s="1">
        <v>5.82484878074418e-6</v>
      </c>
      <c r="GQ419" s="1">
        <v>4.98818709975008e-6</v>
      </c>
      <c r="GR419" s="1">
        <v>8.83495249379713e-6</v>
      </c>
      <c r="GS419" s="1">
        <v>3.96099109659007e-6</v>
      </c>
      <c r="GT419" s="1">
        <v>8.45814996975416e-6</v>
      </c>
      <c r="GU419" s="1">
        <v>9.87389044890041e-6</v>
      </c>
      <c r="GV419" s="1">
        <v>6.52896944073833e-6</v>
      </c>
      <c r="GW419" s="1">
        <v>8.16205912957744e-6</v>
      </c>
      <c r="GX419" s="1">
        <v>1.01529934152109e-5</v>
      </c>
      <c r="GY419" s="1">
        <v>5.43343583353452e-6</v>
      </c>
      <c r="GZ419" s="1">
        <v>6.15344847541853e-6</v>
      </c>
      <c r="HA419" s="1">
        <v>6.46575637439969e-6</v>
      </c>
      <c r="HB419" s="1">
        <v>9.36766444219429e-6</v>
      </c>
      <c r="HC419" s="1">
        <v>3.99578476970146e-6</v>
      </c>
      <c r="HD419" s="1">
        <v>6.67175493431253e-6</v>
      </c>
      <c r="HE419" s="1">
        <v>3.33112682270166e-6</v>
      </c>
      <c r="HF419" s="1">
        <v>1.20879714149946e-6</v>
      </c>
      <c r="HG419" s="1">
        <v>1.83047696527311e-5</v>
      </c>
      <c r="HH419" s="1">
        <v>4.19492867342242e-5</v>
      </c>
      <c r="HI419" s="1">
        <v>1.60023018730318e-5</v>
      </c>
      <c r="HJ419" s="1">
        <v>4.95408525654564e-6</v>
      </c>
      <c r="HK419" s="1">
        <v>8.74191483972561e-6</v>
      </c>
      <c r="HL419" s="1">
        <v>1.2903349987447e-5</v>
      </c>
      <c r="HM419" s="1">
        <v>8.7080480094507e-6</v>
      </c>
      <c r="HN419" s="1">
        <v>9.1883137983675e-6</v>
      </c>
      <c r="HO419" s="1">
        <v>3.85816553921453e-6</v>
      </c>
      <c r="HP419" s="1">
        <v>2.96620997206466e-6</v>
      </c>
      <c r="HQ419" s="1">
        <v>1.31193515505575e-5</v>
      </c>
      <c r="HR419" s="1">
        <v>1.75475698661739e-5</v>
      </c>
      <c r="HS419" s="1">
        <v>8.30601072052453e-6</v>
      </c>
      <c r="HT419" s="1">
        <v>1.42914627761338e-5</v>
      </c>
      <c r="HU419" s="1">
        <v>1.29446294774713e-5</v>
      </c>
      <c r="HV419" s="1">
        <v>1.07624436769335e-5</v>
      </c>
      <c r="HW419" s="1">
        <v>1.44393007238855e-5</v>
      </c>
      <c r="HX419" s="1">
        <v>1.30917331722268e-5</v>
      </c>
      <c r="HY419" s="1">
        <v>1.60547628076034e-5</v>
      </c>
      <c r="HZ419" s="1">
        <v>4.19280686063104e-6</v>
      </c>
      <c r="IA419" s="1">
        <v>6.87780988701922e-6</v>
      </c>
      <c r="IB419" s="1">
        <v>6.79146343003505e-6</v>
      </c>
      <c r="IC419" s="1">
        <v>6.7490369598731e-6</v>
      </c>
      <c r="ID419" s="1">
        <v>4.6977253944622e-6</v>
      </c>
      <c r="IE419" s="1">
        <v>9.44571477460679e-6</v>
      </c>
      <c r="IF419" s="1">
        <v>1.8668740666395e-5</v>
      </c>
      <c r="IG419" s="1">
        <v>1.09708900327487e-5</v>
      </c>
      <c r="IH419" s="1">
        <v>1.04890973018275e-5</v>
      </c>
      <c r="II419" s="1">
        <v>1.33830358136114e-5</v>
      </c>
      <c r="IJ419" s="1">
        <v>1.00239252228056e-5</v>
      </c>
      <c r="IK419" s="1">
        <v>8.6341679183404e-6</v>
      </c>
      <c r="IL419" s="1">
        <v>2.03147559405599e-5</v>
      </c>
      <c r="IM419" s="1">
        <v>3.88631432900975e-6</v>
      </c>
      <c r="IN419" s="1">
        <v>4.90824816953889e-6</v>
      </c>
      <c r="IO419" s="1">
        <v>3.54389213670718e-6</v>
      </c>
      <c r="IP419" s="1">
        <v>3.77401687574024e-6</v>
      </c>
      <c r="IQ419" s="1">
        <v>6.60472423064442e-6</v>
      </c>
      <c r="IR419" s="1">
        <v>9.61720131729274e-6</v>
      </c>
    </row>
    <row r="420" s="1" customFormat="1" hidden="1" spans="1:252">
      <c r="A420" s="1" t="s">
        <v>2233</v>
      </c>
      <c r="B420" s="1" t="s">
        <v>2234</v>
      </c>
      <c r="C420" s="2" t="s">
        <v>2234</v>
      </c>
      <c r="D420" s="2" t="str">
        <f t="shared" si="6"/>
        <v>T</v>
      </c>
      <c r="E420" s="2" t="s">
        <v>2235</v>
      </c>
      <c r="F420" s="1" t="s">
        <v>582</v>
      </c>
      <c r="G420" s="1" t="s">
        <v>2236</v>
      </c>
      <c r="H420" s="1">
        <v>8.61709187641806e-6</v>
      </c>
      <c r="I420" s="1">
        <v>9.67720166405813e-6</v>
      </c>
      <c r="J420" s="1">
        <v>0.415669918639273</v>
      </c>
      <c r="K420" s="1">
        <v>1.1230240785225</v>
      </c>
      <c r="L420" s="1">
        <v>0.167388860590338</v>
      </c>
      <c r="M420" s="1">
        <v>7.15502569291503e-6</v>
      </c>
      <c r="N420" s="1">
        <v>6.08331217545947e-6</v>
      </c>
      <c r="O420" s="1">
        <v>6.35831395937896e-6</v>
      </c>
      <c r="P420" s="1">
        <v>4.46183772759187e-6</v>
      </c>
      <c r="Q420" s="1">
        <v>7.63627518196021e-6</v>
      </c>
      <c r="R420" s="1">
        <v>7.23287887927028e-6</v>
      </c>
      <c r="S420" s="1">
        <v>3.68659815842215e-6</v>
      </c>
      <c r="T420" s="1">
        <v>1.11414683115776e-5</v>
      </c>
      <c r="U420" s="1">
        <v>1.16303752323812e-5</v>
      </c>
      <c r="V420" s="1">
        <v>8.35833777487934e-6</v>
      </c>
      <c r="W420" s="1">
        <v>4.60397989018998e-6</v>
      </c>
      <c r="X420" s="1">
        <v>3.49573319233549e-6</v>
      </c>
      <c r="Y420" s="1">
        <v>6.51728896083501e-6</v>
      </c>
      <c r="Z420" s="1">
        <v>8.57509679310548e-6</v>
      </c>
      <c r="AA420" s="1">
        <v>1.41746876223127e-5</v>
      </c>
      <c r="AB420" s="1">
        <v>1.02113020136737e-5</v>
      </c>
      <c r="AC420" s="1">
        <v>6.51656474629585e-6</v>
      </c>
      <c r="AD420" s="1">
        <v>9.89271273643204e-6</v>
      </c>
      <c r="AE420" s="1">
        <v>9.60835097126397e-6</v>
      </c>
      <c r="AF420" s="1">
        <v>7.81270532797006e-6</v>
      </c>
      <c r="AG420" s="1">
        <v>9.84505164976276e-6</v>
      </c>
      <c r="AH420" s="1">
        <v>8.26696548569028e-6</v>
      </c>
      <c r="AI420" s="1">
        <v>1.69998541538335e-5</v>
      </c>
      <c r="AJ420" s="1">
        <v>7.14655149096561e-6</v>
      </c>
      <c r="AK420" s="1">
        <v>5.92149223369404e-6</v>
      </c>
      <c r="AL420" s="1">
        <v>6.86747285476248e-6</v>
      </c>
      <c r="AM420" s="1">
        <v>8.28013630654516e-6</v>
      </c>
      <c r="AN420" s="1">
        <v>4.95956733550258e-6</v>
      </c>
      <c r="AO420" s="1">
        <v>9.24904678270134e-6</v>
      </c>
      <c r="AP420" s="1">
        <v>7.87229253957369e-6</v>
      </c>
      <c r="AQ420" s="1">
        <v>4.98719425456909e-6</v>
      </c>
      <c r="AR420" s="1">
        <v>1.92082786920437e-5</v>
      </c>
      <c r="AS420" s="1">
        <v>1.47660381232216e-5</v>
      </c>
      <c r="AT420" s="1">
        <v>1.29524354224809e-5</v>
      </c>
      <c r="AU420" s="1">
        <v>4.44384367831094e-6</v>
      </c>
      <c r="AV420" s="1">
        <v>2.29734771043048e-5</v>
      </c>
      <c r="AW420" s="1">
        <v>1.06055689194222e-5</v>
      </c>
      <c r="AX420" s="1">
        <v>1.27024397609477e-5</v>
      </c>
      <c r="AY420" s="1">
        <v>1.18339118016843e-6</v>
      </c>
      <c r="AZ420" s="1">
        <v>3.51356755967376e-6</v>
      </c>
      <c r="BA420" s="1">
        <v>1.03048003426283e-5</v>
      </c>
      <c r="BB420" s="1">
        <v>6.49684567102536e-6</v>
      </c>
      <c r="BC420" s="1">
        <v>4.85471498651571e-6</v>
      </c>
      <c r="BD420" s="1">
        <v>3.48301877918108e-6</v>
      </c>
      <c r="BE420" s="1">
        <v>1.4253981573994e-5</v>
      </c>
      <c r="BF420" s="1">
        <v>1.73934249561225e-5</v>
      </c>
      <c r="BG420" s="1">
        <v>1.13898562390394e-5</v>
      </c>
      <c r="BH420" s="1">
        <v>1.70467074685471e-5</v>
      </c>
      <c r="BI420" s="1">
        <v>6.96339594802613e-6</v>
      </c>
      <c r="BJ420" s="1">
        <v>7.91095963205793e-6</v>
      </c>
      <c r="BK420" s="1">
        <v>7.05878688221727e-6</v>
      </c>
      <c r="BL420" s="1">
        <v>7.82317308262126e-6</v>
      </c>
      <c r="BM420" s="1">
        <v>8.15673851421179e-6</v>
      </c>
      <c r="BN420" s="1">
        <v>9.08202664530754e-6</v>
      </c>
      <c r="BO420" s="1">
        <v>5.89859547225396e-6</v>
      </c>
      <c r="BP420" s="1">
        <v>1.07338804466947e-5</v>
      </c>
      <c r="BQ420" s="1">
        <v>9.11388134072961e-6</v>
      </c>
      <c r="BR420" s="1">
        <v>6.09426099321944e-6</v>
      </c>
      <c r="BS420" s="1">
        <v>1.01243504272068e-5</v>
      </c>
      <c r="BT420" s="1">
        <v>9.9818773514316e-6</v>
      </c>
      <c r="BU420" s="1">
        <v>6.93166694863224e-6</v>
      </c>
      <c r="BV420" s="1">
        <v>8.99992050487902e-6</v>
      </c>
      <c r="BW420" s="1">
        <v>8.8448278906407e-6</v>
      </c>
      <c r="BX420" s="1">
        <v>1.02648031044286e-5</v>
      </c>
      <c r="BY420" s="1">
        <v>1.28475787609219e-5</v>
      </c>
      <c r="BZ420" s="1">
        <v>8.81492066039172e-6</v>
      </c>
      <c r="CA420" s="1">
        <v>9.95328071577532e-6</v>
      </c>
      <c r="CB420" s="1">
        <v>9.85768170116095e-6</v>
      </c>
      <c r="CC420" s="1">
        <v>9.24777697849279e-6</v>
      </c>
      <c r="CD420" s="1">
        <v>6.54501374298027e-6</v>
      </c>
      <c r="CE420" s="1">
        <v>1.17602712165355e-5</v>
      </c>
      <c r="CF420" s="1">
        <v>7.4005355650486e-6</v>
      </c>
      <c r="CG420" s="1">
        <v>1.88197440258165e-5</v>
      </c>
      <c r="CH420" s="1">
        <v>1.28084061240145e-5</v>
      </c>
      <c r="CI420" s="1">
        <v>1.26752323107345e-5</v>
      </c>
      <c r="CJ420" s="1">
        <v>5.3145474310984e-6</v>
      </c>
      <c r="CK420" s="1">
        <v>1.61601926134435e-5</v>
      </c>
      <c r="CL420" s="1">
        <v>8.08803648698109e-6</v>
      </c>
      <c r="CM420" s="1">
        <v>7.4243036725323e-6</v>
      </c>
      <c r="CN420" s="1">
        <v>5.71111037587526e-6</v>
      </c>
      <c r="CO420" s="1">
        <v>7.42323839976708e-6</v>
      </c>
      <c r="CP420" s="1">
        <v>2.43218357683742e-6</v>
      </c>
      <c r="CQ420" s="1">
        <v>6.63738206970284e-6</v>
      </c>
      <c r="CR420" s="1">
        <v>1.21389530461197e-5</v>
      </c>
      <c r="CS420" s="1">
        <v>6.58026437300876e-6</v>
      </c>
      <c r="CT420" s="1">
        <v>5.12524499129313e-6</v>
      </c>
      <c r="CU420" s="1">
        <v>8.35223809608627e-6</v>
      </c>
      <c r="CV420" s="1">
        <v>1.02692307420542e-5</v>
      </c>
      <c r="CW420" s="1">
        <v>5.58813240665535e-6</v>
      </c>
      <c r="CX420" s="1">
        <v>8.18083104865971e-6</v>
      </c>
      <c r="CY420" s="1">
        <v>7.38130460683311e-6</v>
      </c>
      <c r="CZ420" s="1">
        <v>7.83760199802198e-6</v>
      </c>
      <c r="DA420" s="1">
        <v>1.2403050267133e-5</v>
      </c>
      <c r="DB420" s="1">
        <v>3.11877949926679e-6</v>
      </c>
      <c r="DC420" s="1">
        <v>3.96558703898954e-6</v>
      </c>
      <c r="DD420" s="1">
        <v>1.0195390726152e-5</v>
      </c>
      <c r="DE420" s="1">
        <v>4.15992347302764e-6</v>
      </c>
      <c r="DF420" s="1">
        <v>7.37288875802047e-6</v>
      </c>
      <c r="DG420" s="1">
        <v>3.86230175170765e-6</v>
      </c>
      <c r="DH420" s="1">
        <v>5.03583862261091e-6</v>
      </c>
      <c r="DI420" s="1">
        <v>4.44405346268515e-6</v>
      </c>
      <c r="DJ420" s="1">
        <v>2.78273228259236e-6</v>
      </c>
      <c r="DK420" s="1">
        <v>4.50698532936606e-6</v>
      </c>
      <c r="DL420" s="1">
        <v>1.6231274509356e-5</v>
      </c>
      <c r="DM420" s="1">
        <v>7.89363217231075e-6</v>
      </c>
      <c r="DN420" s="1">
        <v>8.96005719221664e-6</v>
      </c>
      <c r="DO420" s="1">
        <v>1.53501718543196e-5</v>
      </c>
      <c r="DP420" s="1">
        <v>5.98505711334857e-6</v>
      </c>
      <c r="DQ420" s="1">
        <v>1.09576761861782e-5</v>
      </c>
      <c r="DR420" s="1">
        <v>3.59859565554635e-7</v>
      </c>
      <c r="DS420" s="1">
        <v>3.29355889075249e-6</v>
      </c>
      <c r="DT420" s="1">
        <v>2.10381843629153e-6</v>
      </c>
      <c r="DU420" s="1">
        <v>8.76885564395413e-5</v>
      </c>
      <c r="DV420" s="1">
        <v>1.92713626405909e-5</v>
      </c>
      <c r="DW420" s="1">
        <v>3.9371917731231e-6</v>
      </c>
      <c r="DX420" s="1">
        <v>1.2849833253052e-5</v>
      </c>
      <c r="DY420" s="1">
        <v>6.37365108973533e-6</v>
      </c>
      <c r="DZ420" s="1">
        <v>3.36815934315592e-5</v>
      </c>
      <c r="EA420" s="1">
        <v>2.7457148518957e-6</v>
      </c>
      <c r="EB420" s="1">
        <v>2.06227513218018e-6</v>
      </c>
      <c r="EC420" s="1">
        <v>3.2109022165216e-5</v>
      </c>
      <c r="ED420" s="1">
        <v>1.85582859969438e-6</v>
      </c>
      <c r="EE420" s="1">
        <v>6.58101359959225e-6</v>
      </c>
      <c r="EF420" s="1">
        <v>9.7765715513634e-6</v>
      </c>
      <c r="EG420" s="1">
        <v>8.10602804249455e-6</v>
      </c>
      <c r="EH420" s="1">
        <v>4.42067537727735e-6</v>
      </c>
      <c r="EI420" s="1">
        <v>8.16871590227091e-6</v>
      </c>
      <c r="EJ420" s="1">
        <v>6.46472530573469e-6</v>
      </c>
      <c r="EK420" s="1">
        <v>2.22497922381331e-6</v>
      </c>
      <c r="EL420" s="1">
        <v>4.60947971512247e-6</v>
      </c>
      <c r="EM420" s="1">
        <v>2.83785285862527e-6</v>
      </c>
      <c r="EN420" s="1">
        <v>1.49310297672633e-6</v>
      </c>
      <c r="EO420" s="1">
        <v>9.10692790832623e-6</v>
      </c>
      <c r="EP420" s="1">
        <v>1.03593473358795e-6</v>
      </c>
      <c r="EQ420" s="1">
        <v>1.43559455807337e-5</v>
      </c>
      <c r="ER420" s="1">
        <v>1.9385156830338e-6</v>
      </c>
      <c r="ES420" s="1">
        <v>3.23625016074102e-5</v>
      </c>
      <c r="ET420" s="1">
        <v>3.84579395135546e-6</v>
      </c>
      <c r="EU420" s="1">
        <v>7.42943890875632e-6</v>
      </c>
      <c r="EV420" s="1">
        <v>3.16206665263168e-6</v>
      </c>
      <c r="EW420" s="1">
        <v>1.02605381950742e-5</v>
      </c>
      <c r="EX420" s="1">
        <v>4.84513420545851e-6</v>
      </c>
      <c r="EY420" s="1">
        <v>4.46072155022484e-6</v>
      </c>
      <c r="EZ420" s="1">
        <v>6.34426182984402e-6</v>
      </c>
      <c r="FA420" s="1">
        <v>2.84470200657994e-6</v>
      </c>
      <c r="FB420" s="1">
        <v>4.33015645903477e-6</v>
      </c>
      <c r="FC420" s="1">
        <v>3.55324129532382e-6</v>
      </c>
      <c r="FD420" s="1">
        <v>2.59184632266491e-6</v>
      </c>
      <c r="FE420" s="1">
        <v>5.27765242279877e-6</v>
      </c>
      <c r="FF420" s="1">
        <v>2.61917724570441e-6</v>
      </c>
      <c r="FG420" s="1">
        <v>2.7964295562567e-6</v>
      </c>
      <c r="FH420" s="1">
        <v>1.03468366398425e-6</v>
      </c>
      <c r="FI420" s="1">
        <v>2.77285525492319e-6</v>
      </c>
      <c r="FJ420" s="1">
        <v>9.39637328374223e-6</v>
      </c>
      <c r="FK420" s="1">
        <v>4.68585927900084e-6</v>
      </c>
      <c r="FL420" s="1">
        <v>1.77840575616803e-6</v>
      </c>
      <c r="FM420" s="1">
        <v>0.000135559647319636</v>
      </c>
      <c r="FN420" s="1">
        <v>1.83928392372788e-6</v>
      </c>
      <c r="FO420" s="1">
        <v>9.60688364823027e-6</v>
      </c>
      <c r="FP420" s="1">
        <v>4.03322612895131e-6</v>
      </c>
      <c r="FQ420" s="1">
        <v>7.64536314363124e-6</v>
      </c>
      <c r="FR420" s="1">
        <v>4.93562423232491e-6</v>
      </c>
      <c r="FS420" s="1">
        <v>5.4479529911891e-6</v>
      </c>
      <c r="FT420" s="1">
        <v>7.64809444022577e-6</v>
      </c>
      <c r="FU420" s="1">
        <v>7.22535170137956e-6</v>
      </c>
      <c r="FV420" s="1">
        <v>2.26448915661048e-6</v>
      </c>
      <c r="FW420" s="1">
        <v>1.13285395827728e-5</v>
      </c>
      <c r="FX420" s="1">
        <v>4.64130423585848e-6</v>
      </c>
      <c r="FY420" s="1">
        <v>3.60708682550398e-6</v>
      </c>
      <c r="FZ420" s="1">
        <v>5.35910149033672e-6</v>
      </c>
      <c r="GA420" s="1">
        <v>3.99910386695406e-6</v>
      </c>
      <c r="GB420" s="1">
        <v>1.30282948684099e-5</v>
      </c>
      <c r="GC420" s="1">
        <v>5.92568079792189e-6</v>
      </c>
      <c r="GD420" s="1">
        <v>1.26449184130605e-5</v>
      </c>
      <c r="GE420" s="1">
        <v>3.80287655415529e-5</v>
      </c>
      <c r="GF420" s="1">
        <v>6.99819942945399e-6</v>
      </c>
      <c r="GG420" s="1">
        <v>3.48231529191389e-6</v>
      </c>
      <c r="GH420" s="1">
        <v>6.35042369144038e-6</v>
      </c>
      <c r="GI420" s="1">
        <v>4.62432109673286e-6</v>
      </c>
      <c r="GJ420" s="1">
        <v>8.85804684190729e-6</v>
      </c>
      <c r="GK420" s="1">
        <v>3.006778481608e-5</v>
      </c>
      <c r="GL420" s="1">
        <v>6.36911106720666e-6</v>
      </c>
      <c r="GM420" s="1">
        <v>3.99025478679199e-6</v>
      </c>
      <c r="GN420" s="1">
        <v>4.22677375582223e-6</v>
      </c>
      <c r="GO420" s="1">
        <v>2.96776485850589e-6</v>
      </c>
      <c r="GP420" s="1">
        <v>7.56411004107384e-6</v>
      </c>
      <c r="GQ420" s="1">
        <v>9.17174715044922e-6</v>
      </c>
      <c r="GR420" s="1">
        <v>1.05574996250072e-5</v>
      </c>
      <c r="GS420" s="1">
        <v>6.15982251645119e-6</v>
      </c>
      <c r="GT420" s="1">
        <v>1.24029178083384e-5</v>
      </c>
      <c r="GU420" s="1">
        <v>6.89140038743538e-6</v>
      </c>
      <c r="GV420" s="1">
        <v>5.30395990039058e-6</v>
      </c>
      <c r="GW420" s="1">
        <v>7.09360099207643e-6</v>
      </c>
      <c r="GX420" s="1">
        <v>5.32576214278748e-6</v>
      </c>
      <c r="GY420" s="1">
        <v>8.84420084315921e-6</v>
      </c>
      <c r="GZ420" s="1">
        <v>1.05652145314544e-5</v>
      </c>
      <c r="HA420" s="1">
        <v>7.56034471705647e-6</v>
      </c>
      <c r="HB420" s="1">
        <v>8.318649114074e-6</v>
      </c>
      <c r="HC420" s="1">
        <v>3.25353357550016e-6</v>
      </c>
      <c r="HD420" s="1">
        <v>6.66600780488369e-6</v>
      </c>
      <c r="HE420" s="1">
        <v>7.27793152728783e-6</v>
      </c>
      <c r="HF420" s="1">
        <v>6.49840814134841e-6</v>
      </c>
      <c r="HG420" s="1">
        <v>9.12920639942547e-6</v>
      </c>
      <c r="HH420" s="1">
        <v>1.93358596300387e-5</v>
      </c>
      <c r="HI420" s="1">
        <v>9.32967582495918e-6</v>
      </c>
      <c r="HJ420" s="1">
        <v>5.48546518299606e-6</v>
      </c>
      <c r="HK420" s="1">
        <v>1.24464064905238e-5</v>
      </c>
      <c r="HL420" s="1">
        <v>1.03751375317465e-5</v>
      </c>
      <c r="HM420" s="1">
        <v>6.71975360933517e-6</v>
      </c>
      <c r="HN420" s="1">
        <v>1.32073690512361e-5</v>
      </c>
      <c r="HO420" s="1">
        <v>6.21951434834746e-6</v>
      </c>
      <c r="HP420" s="1">
        <v>5.65593267241145e-6</v>
      </c>
      <c r="HQ420" s="1">
        <v>1.27227141917583e-5</v>
      </c>
      <c r="HR420" s="1">
        <v>1.20119815034256e-5</v>
      </c>
      <c r="HS420" s="1">
        <v>5.0753486305132e-6</v>
      </c>
      <c r="HT420" s="1">
        <v>1.34218910898117e-5</v>
      </c>
      <c r="HU420" s="1">
        <v>1.20078055061585e-5</v>
      </c>
      <c r="HV420" s="1">
        <v>8.00018019963175e-6</v>
      </c>
      <c r="HW420" s="1">
        <v>9.801694424101e-6</v>
      </c>
      <c r="HX420" s="1">
        <v>1.08405554517771e-5</v>
      </c>
      <c r="HY420" s="1">
        <v>1.47545200910774e-5</v>
      </c>
      <c r="HZ420" s="1">
        <v>6.3227503381384e-6</v>
      </c>
      <c r="IA420" s="1">
        <v>5.88282736064053e-6</v>
      </c>
      <c r="IB420" s="1">
        <v>1.11812808213483e-5</v>
      </c>
      <c r="IC420" s="1">
        <v>1.012890016596e-5</v>
      </c>
      <c r="ID420" s="1">
        <v>1.04971917842291e-5</v>
      </c>
      <c r="IE420" s="1">
        <v>7.7745341737424e-6</v>
      </c>
      <c r="IF420" s="1">
        <v>1.2557160349788e-5</v>
      </c>
      <c r="IG420" s="1">
        <v>6.99098108504702e-6</v>
      </c>
      <c r="IH420" s="1">
        <v>1.44146905041397e-5</v>
      </c>
      <c r="II420" s="1">
        <v>8.92374943999127e-6</v>
      </c>
      <c r="IJ420" s="1">
        <v>1.18121319067624e-5</v>
      </c>
      <c r="IK420" s="1">
        <v>7.13694317147455e-6</v>
      </c>
      <c r="IL420" s="1">
        <v>1.489652635299e-5</v>
      </c>
      <c r="IM420" s="1">
        <v>3.98715261002495e-6</v>
      </c>
      <c r="IN420" s="1">
        <v>9.09057041659735e-6</v>
      </c>
      <c r="IO420" s="1">
        <v>6.11628087931088e-6</v>
      </c>
      <c r="IP420" s="1">
        <v>6.12175015760823e-6</v>
      </c>
      <c r="IQ420" s="1">
        <v>8.56897953746608e-6</v>
      </c>
      <c r="IR420" s="1">
        <v>7.50331200767723e-6</v>
      </c>
    </row>
    <row r="421" s="1" customFormat="1" hidden="1" spans="1:252">
      <c r="A421" s="1" t="s">
        <v>2237</v>
      </c>
      <c r="B421" s="1" t="s">
        <v>2238</v>
      </c>
      <c r="C421" s="2" t="s">
        <v>2238</v>
      </c>
      <c r="D421" s="2" t="str">
        <f t="shared" si="6"/>
        <v>T</v>
      </c>
      <c r="E421" s="2" t="s">
        <v>2239</v>
      </c>
      <c r="F421" s="1" t="s">
        <v>582</v>
      </c>
      <c r="G421" s="1" t="s">
        <v>2240</v>
      </c>
      <c r="H421" s="1">
        <v>8.59044226901514e-6</v>
      </c>
      <c r="I421" s="1">
        <v>0.000107189205526905</v>
      </c>
      <c r="J421" s="1">
        <v>0.296798506426639</v>
      </c>
      <c r="K421" s="1">
        <v>12.4777284067813</v>
      </c>
      <c r="L421" s="1">
        <v>3.64128340772815</v>
      </c>
      <c r="M421" s="1">
        <v>6.33302847468757e-6</v>
      </c>
      <c r="N421" s="1">
        <v>6.19096550939499e-6</v>
      </c>
      <c r="O421" s="1">
        <v>9.04825891408572e-6</v>
      </c>
      <c r="P421" s="1">
        <v>2.73925215783302e-6</v>
      </c>
      <c r="Q421" s="1">
        <v>7.16148496587274e-6</v>
      </c>
      <c r="R421" s="1">
        <v>1.12429063431329e-5</v>
      </c>
      <c r="S421" s="1">
        <v>6.50831168551336e-6</v>
      </c>
      <c r="T421" s="1">
        <v>7.50331999300802e-6</v>
      </c>
      <c r="U421" s="1">
        <v>9.50215310134688e-6</v>
      </c>
      <c r="V421" s="1">
        <v>4.649182095206e-6</v>
      </c>
      <c r="W421" s="1">
        <v>5.5436010584965e-6</v>
      </c>
      <c r="X421" s="1">
        <v>6.59457697722969e-6</v>
      </c>
      <c r="Y421" s="1">
        <v>5.22266386640139e-6</v>
      </c>
      <c r="Z421" s="1">
        <v>6.27550737957638e-6</v>
      </c>
      <c r="AA421" s="1">
        <v>5.54749055456188e-6</v>
      </c>
      <c r="AB421" s="1">
        <v>1.43218036608446e-5</v>
      </c>
      <c r="AC421" s="1">
        <v>7.82434899586815e-6</v>
      </c>
      <c r="AD421" s="1">
        <v>4.20093859073298e-6</v>
      </c>
      <c r="AE421" s="1">
        <v>4.57224744759406e-6</v>
      </c>
      <c r="AF421" s="1">
        <v>7.76213744437767e-6</v>
      </c>
      <c r="AG421" s="1">
        <v>3.64069221947364e-6</v>
      </c>
      <c r="AH421" s="1">
        <v>4.03758129351697e-6</v>
      </c>
      <c r="AI421" s="1">
        <v>7.4010860033617e-6</v>
      </c>
      <c r="AJ421" s="1">
        <v>4.49406858342378e-6</v>
      </c>
      <c r="AK421" s="1">
        <v>7.11949549018826e-6</v>
      </c>
      <c r="AL421" s="1">
        <v>1.71438410529851e-5</v>
      </c>
      <c r="AM421" s="1">
        <v>9.00368516841079e-6</v>
      </c>
      <c r="AN421" s="1">
        <v>1.0805375302571e-5</v>
      </c>
      <c r="AO421" s="1">
        <v>6.94084235163732e-6</v>
      </c>
      <c r="AP421" s="1">
        <v>8.99852483302981e-6</v>
      </c>
      <c r="AQ421" s="1">
        <v>2.37286618004748e-6</v>
      </c>
      <c r="AR421" s="1">
        <v>1.81975615029739e-6</v>
      </c>
      <c r="AS421" s="1">
        <v>1.73108630340627e-5</v>
      </c>
      <c r="AT421" s="1">
        <v>1.60414037936346e-5</v>
      </c>
      <c r="AU421" s="1">
        <v>5.53901180819655e-6</v>
      </c>
      <c r="AV421" s="1">
        <v>4.57304913093784e-6</v>
      </c>
      <c r="AW421" s="1">
        <v>1.17973797075641e-5</v>
      </c>
      <c r="AX421" s="1">
        <v>1.72529509327788e-5</v>
      </c>
      <c r="AY421" s="1">
        <v>2.50090519053301e-6</v>
      </c>
      <c r="AZ421" s="1">
        <v>5.60702801530912e-6</v>
      </c>
      <c r="BA421" s="1">
        <v>6.67213248242079e-6</v>
      </c>
      <c r="BB421" s="1">
        <v>1.18375599467703e-5</v>
      </c>
      <c r="BC421" s="1">
        <v>6.8859024341799e-6</v>
      </c>
      <c r="BD421" s="1">
        <v>4.90043415631147e-6</v>
      </c>
      <c r="BE421" s="1">
        <v>9.72166158701907e-6</v>
      </c>
      <c r="BF421" s="1">
        <v>1.03173461507875e-5</v>
      </c>
      <c r="BG421" s="1">
        <v>5.50998777492019e-6</v>
      </c>
      <c r="BH421" s="1">
        <v>2.40843918097076e-6</v>
      </c>
      <c r="BI421" s="1">
        <v>3.07087197171413e-6</v>
      </c>
      <c r="BJ421" s="1">
        <v>2.05237416893558e-6</v>
      </c>
      <c r="BK421" s="1">
        <v>9.45829443509713e-6</v>
      </c>
      <c r="BL421" s="1">
        <v>7.63475689335728e-6</v>
      </c>
      <c r="BM421" s="1">
        <v>1.18701146060006e-5</v>
      </c>
      <c r="BN421" s="1">
        <v>3.27180035646274e-6</v>
      </c>
      <c r="BO421" s="1">
        <v>9.31607940894846e-6</v>
      </c>
      <c r="BP421" s="1">
        <v>1.51754454030194e-5</v>
      </c>
      <c r="BQ421" s="1">
        <v>4.24183571544294e-6</v>
      </c>
      <c r="BR421" s="1">
        <v>8.52038953067493e-6</v>
      </c>
      <c r="BS421" s="1">
        <v>4.01326592752138e-6</v>
      </c>
      <c r="BT421" s="1">
        <v>6.33474243806484e-6</v>
      </c>
      <c r="BU421" s="1">
        <v>8.68088969860148e-6</v>
      </c>
      <c r="BV421" s="1">
        <v>4.96409493008937e-6</v>
      </c>
      <c r="BW421" s="1">
        <v>5.91243711087034e-6</v>
      </c>
      <c r="BX421" s="1">
        <v>6.5263109762284e-6</v>
      </c>
      <c r="BY421" s="1">
        <v>7.79453916537019e-6</v>
      </c>
      <c r="BZ421" s="1">
        <v>1.01174858532087e-5</v>
      </c>
      <c r="CA421" s="1">
        <v>5.14937411868922e-6</v>
      </c>
      <c r="CB421" s="1">
        <v>5.9815676251012e-6</v>
      </c>
      <c r="CC421" s="1">
        <v>4.33862099677059e-6</v>
      </c>
      <c r="CD421" s="1">
        <v>1.26710256443095e-5</v>
      </c>
      <c r="CE421" s="1">
        <v>7.4054906535919e-6</v>
      </c>
      <c r="CF421" s="1">
        <v>9.02117041343702e-6</v>
      </c>
      <c r="CG421" s="1">
        <v>1.34682234104249e-5</v>
      </c>
      <c r="CH421" s="1">
        <v>1.70115694959534e-5</v>
      </c>
      <c r="CI421" s="1">
        <v>4.86902672670933e-6</v>
      </c>
      <c r="CJ421" s="1">
        <v>6.10201569905326e-6</v>
      </c>
      <c r="CK421" s="1">
        <v>9.97567943799658e-6</v>
      </c>
      <c r="CL421" s="1">
        <v>3.8377314099613e-6</v>
      </c>
      <c r="CM421" s="1">
        <v>5.25938740144961e-6</v>
      </c>
      <c r="CN421" s="1">
        <v>5.18809367393996e-6</v>
      </c>
      <c r="CO421" s="1">
        <v>8.81444711851965e-6</v>
      </c>
      <c r="CP421" s="1">
        <v>1.61565961322539e-6</v>
      </c>
      <c r="CQ421" s="1">
        <v>7.77799643225087e-6</v>
      </c>
      <c r="CR421" s="1">
        <v>4.9915565017947e-6</v>
      </c>
      <c r="CS421" s="1">
        <v>1.20336839506447e-5</v>
      </c>
      <c r="CT421" s="1">
        <v>6.51502754814642e-6</v>
      </c>
      <c r="CU421" s="1">
        <v>4.84119428017588e-6</v>
      </c>
      <c r="CV421" s="1">
        <v>6.37540061131244e-6</v>
      </c>
      <c r="CW421" s="1">
        <v>8.38204945816275e-6</v>
      </c>
      <c r="CX421" s="1">
        <v>6.7456849090284e-6</v>
      </c>
      <c r="CY421" s="1">
        <v>7.02150223324657e-6</v>
      </c>
      <c r="CZ421" s="1">
        <v>7.52718624593766e-6</v>
      </c>
      <c r="DA421" s="1">
        <v>6.30308021029068e-6</v>
      </c>
      <c r="DB421" s="1">
        <v>3.59054883537931e-6</v>
      </c>
      <c r="DC421" s="1">
        <v>2.62407216937609e-6</v>
      </c>
      <c r="DD421" s="1">
        <v>5.05548954616726e-6</v>
      </c>
      <c r="DE421" s="1">
        <v>2.50403550535214e-6</v>
      </c>
      <c r="DF421" s="1">
        <v>9.97758221737281e-6</v>
      </c>
      <c r="DG421" s="1">
        <v>4.79135612940811e-6</v>
      </c>
      <c r="DH421" s="1">
        <v>2.34352889036205e-6</v>
      </c>
      <c r="DI421" s="1">
        <v>5.79021019756379e-6</v>
      </c>
      <c r="DJ421" s="1">
        <v>4.00421084942305e-6</v>
      </c>
      <c r="DK421" s="1">
        <v>3.33229417961387e-6</v>
      </c>
      <c r="DL421" s="1">
        <v>0.00015924248628981</v>
      </c>
      <c r="DM421" s="1">
        <v>6.44701939913539e-6</v>
      </c>
      <c r="DN421" s="1">
        <v>1.13068227258052e-5</v>
      </c>
      <c r="DO421" s="1">
        <v>0.0126174008361684</v>
      </c>
      <c r="DP421" s="1">
        <v>6.96425814070637e-5</v>
      </c>
      <c r="DQ421" s="1">
        <v>6.16865642648784e-6</v>
      </c>
      <c r="DR421" s="1">
        <v>3.61182581727451e-6</v>
      </c>
      <c r="DS421" s="1">
        <v>2.02044041663005e-6</v>
      </c>
      <c r="DT421" s="1">
        <v>2.59525190099957e-6</v>
      </c>
      <c r="DU421" s="1">
        <v>1.60418230768538e-5</v>
      </c>
      <c r="DV421" s="1">
        <v>1.58130934516241e-5</v>
      </c>
      <c r="DW421" s="1">
        <v>4.65032771936133e-5</v>
      </c>
      <c r="DX421" s="1">
        <v>8.74653179402734e-7</v>
      </c>
      <c r="DY421" s="1">
        <v>5.61969915853654e-6</v>
      </c>
      <c r="DZ421" s="1">
        <v>0.00013847854693257</v>
      </c>
      <c r="EA421" s="1">
        <v>2.40975025042088e-6</v>
      </c>
      <c r="EB421" s="1">
        <v>4.17999505774508e-6</v>
      </c>
      <c r="EC421" s="1">
        <v>1.6911323543896e-5</v>
      </c>
      <c r="ED421" s="1">
        <v>3.22438811905453e-6</v>
      </c>
      <c r="EE421" s="1">
        <v>2.23613708517365e-6</v>
      </c>
      <c r="EF421" s="1">
        <v>4.82183877575961e-6</v>
      </c>
      <c r="EG421" s="1">
        <v>3.21850653569892e-5</v>
      </c>
      <c r="EH421" s="1">
        <v>3.70254940551868e-5</v>
      </c>
      <c r="EI421" s="1">
        <v>7.62637596391738e-6</v>
      </c>
      <c r="EJ421" s="1">
        <v>1.23247615066381e-5</v>
      </c>
      <c r="EK421" s="1">
        <v>1.99266004110367e-6</v>
      </c>
      <c r="EL421" s="1">
        <v>2.38371889244372e-5</v>
      </c>
      <c r="EM421" s="1">
        <v>2.15558423760529e-6</v>
      </c>
      <c r="EN421" s="1">
        <v>2.49819767124537e-6</v>
      </c>
      <c r="EO421" s="1">
        <v>7.08900282469092e-6</v>
      </c>
      <c r="EP421" s="1">
        <v>7.11240757370654e-5</v>
      </c>
      <c r="EQ421" s="1">
        <v>1.16021621190415e-5</v>
      </c>
      <c r="ER421" s="1">
        <v>1.35312015702405e-6</v>
      </c>
      <c r="ES421" s="1">
        <v>6.30684553596234e-5</v>
      </c>
      <c r="ET421" s="1">
        <v>3.27783798407827e-6</v>
      </c>
      <c r="EU421" s="1">
        <v>1.26349672864299e-5</v>
      </c>
      <c r="EV421" s="1">
        <v>3.38540365078339e-6</v>
      </c>
      <c r="EW421" s="1">
        <v>3.71728153747468e-6</v>
      </c>
      <c r="EX421" s="1">
        <v>3.1940588418668e-6</v>
      </c>
      <c r="EY421" s="1">
        <v>7.97815308946845e-6</v>
      </c>
      <c r="EZ421" s="1">
        <v>2.76616783606638e-6</v>
      </c>
      <c r="FA421" s="1">
        <v>1.57645778004443e-6</v>
      </c>
      <c r="FB421" s="1">
        <v>3.31584455292719e-6</v>
      </c>
      <c r="FC421" s="1">
        <v>5.28022307771742e-6</v>
      </c>
      <c r="FD421" s="1">
        <v>3.84491307055202e-6</v>
      </c>
      <c r="FE421" s="1">
        <v>4.88020858447615e-6</v>
      </c>
      <c r="FF421" s="1">
        <v>5.60133784933861e-6</v>
      </c>
      <c r="FG421" s="1">
        <v>4.56591718412932e-6</v>
      </c>
      <c r="FH421" s="1">
        <v>2.77044279939488e-5</v>
      </c>
      <c r="FI421" s="1">
        <v>2.40305456881672e-6</v>
      </c>
      <c r="FJ421" s="1">
        <v>1.64419861757195e-5</v>
      </c>
      <c r="FK421" s="1">
        <v>5.8074936568193e-6</v>
      </c>
      <c r="FL421" s="1">
        <v>1.31185877531107e-5</v>
      </c>
      <c r="FM421" s="1">
        <v>4.65419033817928e-6</v>
      </c>
      <c r="FN421" s="1">
        <v>1.26500476840716e-6</v>
      </c>
      <c r="FO421" s="1">
        <v>7.68787599610623e-6</v>
      </c>
      <c r="FP421" s="1">
        <v>2.70030072011863e-6</v>
      </c>
      <c r="FQ421" s="1">
        <v>3.23006768441388e-6</v>
      </c>
      <c r="FR421" s="1">
        <v>2.71939478606666e-6</v>
      </c>
      <c r="FS421" s="1">
        <v>4.17229338330989e-6</v>
      </c>
      <c r="FT421" s="1">
        <v>4.91739587655056e-6</v>
      </c>
      <c r="FU421" s="1">
        <v>9.53380817373649e-6</v>
      </c>
      <c r="FV421" s="1">
        <v>3.49553892532059e-6</v>
      </c>
      <c r="FW421" s="1">
        <v>1.06387402334448e-5</v>
      </c>
      <c r="FX421" s="1">
        <v>4.78676726141319e-6</v>
      </c>
      <c r="FY421" s="1">
        <v>7.43382015114717e-6</v>
      </c>
      <c r="FZ421" s="1">
        <v>6.30823953592865e-6</v>
      </c>
      <c r="GA421" s="1">
        <v>2.32002691510724e-6</v>
      </c>
      <c r="GB421" s="1">
        <v>4.878278819064e-6</v>
      </c>
      <c r="GC421" s="1">
        <v>6.22023726107911e-6</v>
      </c>
      <c r="GD421" s="1">
        <v>5.26981527188496e-6</v>
      </c>
      <c r="GE421" s="1">
        <v>1.24530318625603e-6</v>
      </c>
      <c r="GF421" s="1">
        <v>4.79791169245539e-6</v>
      </c>
      <c r="GG421" s="1">
        <v>4.50380420064009e-6</v>
      </c>
      <c r="GH421" s="1">
        <v>4.7963546273874e-6</v>
      </c>
      <c r="GI421" s="1">
        <v>2.68422189865929e-6</v>
      </c>
      <c r="GJ421" s="1">
        <v>1.64226369018738e-5</v>
      </c>
      <c r="GK421" s="1">
        <v>3.8076137528731e-6</v>
      </c>
      <c r="GL421" s="1">
        <v>7.42003498646822e-6</v>
      </c>
      <c r="GM421" s="1">
        <v>4.99179572685816e-6</v>
      </c>
      <c r="GN421" s="1">
        <v>3.18874277097254e-6</v>
      </c>
      <c r="GO421" s="1">
        <v>3.06912351748344e-6</v>
      </c>
      <c r="GP421" s="1">
        <v>4.24204402313515e-6</v>
      </c>
      <c r="GQ421" s="1">
        <v>4.34316648724866e-6</v>
      </c>
      <c r="GR421" s="1">
        <v>7.71263056979071e-6</v>
      </c>
      <c r="GS421" s="1">
        <v>3.49480901094572e-6</v>
      </c>
      <c r="GT421" s="1">
        <v>6.56071756143486e-6</v>
      </c>
      <c r="GU421" s="1">
        <v>7.69871100468824e-6</v>
      </c>
      <c r="GV421" s="1">
        <v>1.1359032094382e-5</v>
      </c>
      <c r="GW421" s="1">
        <v>6.2189536465924e-6</v>
      </c>
      <c r="GX421" s="1">
        <v>9.03385618912708e-6</v>
      </c>
      <c r="GY421" s="1">
        <v>4.51463920411654e-6</v>
      </c>
      <c r="GZ421" s="1">
        <v>5.02015501887385e-6</v>
      </c>
      <c r="HA421" s="1">
        <v>2.74595930826418e-6</v>
      </c>
      <c r="HB421" s="1">
        <v>7.59082547571176e-6</v>
      </c>
      <c r="HC421" s="1">
        <v>1.93433920491194e-6</v>
      </c>
      <c r="HD421" s="1">
        <v>6.36188652963041e-6</v>
      </c>
      <c r="HE421" s="1">
        <v>3.46950670711026e-6</v>
      </c>
      <c r="HF421" s="1">
        <v>4.74367700406257e-7</v>
      </c>
      <c r="HG421" s="1">
        <v>3.27943670498247e-5</v>
      </c>
      <c r="HH421" s="1">
        <v>2.75894025231032e-5</v>
      </c>
      <c r="HI421" s="1">
        <v>1.11278892547104e-5</v>
      </c>
      <c r="HJ421" s="1">
        <v>3.28423304659477e-6</v>
      </c>
      <c r="HK421" s="1">
        <v>4.87045289467181e-6</v>
      </c>
      <c r="HL421" s="1">
        <v>1.14793215443161e-5</v>
      </c>
      <c r="HM421" s="1">
        <v>7.72233649180286e-6</v>
      </c>
      <c r="HN421" s="1">
        <v>8.4594900542012e-6</v>
      </c>
      <c r="HO421" s="1">
        <v>2.67124261233377e-6</v>
      </c>
      <c r="HP421" s="1">
        <v>1.98932182417357e-6</v>
      </c>
      <c r="HQ421" s="1">
        <v>6.59033571484456e-6</v>
      </c>
      <c r="HR421" s="1">
        <v>1.64842105638541e-5</v>
      </c>
      <c r="HS421" s="1">
        <v>9.09142109996022e-6</v>
      </c>
      <c r="HT421" s="1">
        <v>6.45265582577004e-6</v>
      </c>
      <c r="HU421" s="1">
        <v>1.10843506860192e-5</v>
      </c>
      <c r="HV421" s="1">
        <v>9.94899324384815e-6</v>
      </c>
      <c r="HW421" s="1">
        <v>0.000421812194482386</v>
      </c>
      <c r="HX421" s="1">
        <v>1.16388278036955e-5</v>
      </c>
      <c r="HY421" s="1">
        <v>9.75589521277955e-6</v>
      </c>
      <c r="HZ421" s="1">
        <v>4.20061923783501e-6</v>
      </c>
      <c r="IA421" s="1">
        <v>3.76228774694672e-6</v>
      </c>
      <c r="IB421" s="1">
        <v>6.59298131697085e-6</v>
      </c>
      <c r="IC421" s="1">
        <v>5.82442898356737e-6</v>
      </c>
      <c r="ID421" s="1">
        <v>4.23430515506776e-6</v>
      </c>
      <c r="IE421" s="1">
        <v>1.38241523418186e-5</v>
      </c>
      <c r="IF421" s="1">
        <v>1.55465482161181e-5</v>
      </c>
      <c r="IG421" s="1">
        <v>1.19803155355883e-5</v>
      </c>
      <c r="IH421" s="1">
        <v>9.998043286978e-6</v>
      </c>
      <c r="II421" s="1">
        <v>1.07607193343513e-5</v>
      </c>
      <c r="IJ421" s="1">
        <v>4.09046594325744e-6</v>
      </c>
      <c r="IK421" s="1">
        <v>7.85709159880761e-6</v>
      </c>
      <c r="IL421" s="1">
        <v>5.87169451364049e-6</v>
      </c>
      <c r="IM421" s="1">
        <v>3.94515000301845e-6</v>
      </c>
      <c r="IN421" s="1">
        <v>4.47228462056173e-6</v>
      </c>
      <c r="IO421" s="1">
        <v>3.21024731594019e-6</v>
      </c>
      <c r="IP421" s="1">
        <v>5.3165524307637e-6</v>
      </c>
      <c r="IQ421" s="1">
        <v>1.14688156441979e-5</v>
      </c>
      <c r="IR421" s="1">
        <v>9.68437196154813e-6</v>
      </c>
    </row>
    <row r="422" s="1" customFormat="1" hidden="1" spans="1:252">
      <c r="A422" s="1" t="s">
        <v>2241</v>
      </c>
      <c r="B422" s="1" t="s">
        <v>2242</v>
      </c>
      <c r="C422" s="2" t="s">
        <v>2242</v>
      </c>
      <c r="D422" s="2" t="str">
        <f t="shared" si="6"/>
        <v>T</v>
      </c>
      <c r="E422" s="2" t="s">
        <v>2243</v>
      </c>
      <c r="F422" s="1" t="s">
        <v>582</v>
      </c>
      <c r="G422" s="1" t="s">
        <v>2244</v>
      </c>
      <c r="H422" s="1">
        <v>8.05244696044357e-6</v>
      </c>
      <c r="I422" s="1">
        <v>9.00620959573429e-6</v>
      </c>
      <c r="J422" s="1">
        <v>0.292581929444355</v>
      </c>
      <c r="K422" s="1">
        <v>1.11844382707218</v>
      </c>
      <c r="L422" s="1">
        <v>0.161492800036324</v>
      </c>
      <c r="M422" s="1">
        <v>8.32310205772836e-6</v>
      </c>
      <c r="N422" s="1">
        <v>5.11029463387119e-6</v>
      </c>
      <c r="O422" s="1">
        <v>7.95266476281166e-6</v>
      </c>
      <c r="P422" s="1">
        <v>3.09284128401698e-6</v>
      </c>
      <c r="Q422" s="1">
        <v>8.26834594502493e-6</v>
      </c>
      <c r="R422" s="1">
        <v>9.87579974281422e-6</v>
      </c>
      <c r="S422" s="1">
        <v>6.16842760752853e-6</v>
      </c>
      <c r="T422" s="1">
        <v>7.25192581645962e-6</v>
      </c>
      <c r="U422" s="1">
        <v>8.35982874436156e-6</v>
      </c>
      <c r="V422" s="1">
        <v>4.00147585121981e-6</v>
      </c>
      <c r="W422" s="1">
        <v>6.40306121719253e-6</v>
      </c>
      <c r="X422" s="1">
        <v>2.67547341207489e-6</v>
      </c>
      <c r="Y422" s="1">
        <v>8.21741468178755e-6</v>
      </c>
      <c r="Z422" s="1">
        <v>6.00722969265097e-6</v>
      </c>
      <c r="AA422" s="1">
        <v>6.44768850676083e-6</v>
      </c>
      <c r="AB422" s="1">
        <v>1.06630175892287e-5</v>
      </c>
      <c r="AC422" s="1">
        <v>8.81564061836694e-6</v>
      </c>
      <c r="AD422" s="1">
        <v>9.90592670284249e-6</v>
      </c>
      <c r="AE422" s="1">
        <v>1.14062348020775e-5</v>
      </c>
      <c r="AF422" s="1">
        <v>6.90338855142296e-6</v>
      </c>
      <c r="AG422" s="1">
        <v>1.09193434609223e-5</v>
      </c>
      <c r="AH422" s="1">
        <v>1.16287459726911e-5</v>
      </c>
      <c r="AI422" s="1">
        <v>1.61873967971174e-5</v>
      </c>
      <c r="AJ422" s="1">
        <v>3.96603841731418e-6</v>
      </c>
      <c r="AK422" s="1">
        <v>5.98041545232355e-6</v>
      </c>
      <c r="AL422" s="1">
        <v>1.40213636264972e-5</v>
      </c>
      <c r="AM422" s="1">
        <v>6.90046248769365e-6</v>
      </c>
      <c r="AN422" s="1">
        <v>3.45183683820712e-6</v>
      </c>
      <c r="AO422" s="1">
        <v>8.0249728175724e-6</v>
      </c>
      <c r="AP422" s="1">
        <v>6.23993026803749e-6</v>
      </c>
      <c r="AQ422" s="1">
        <v>5.86241771086719e-6</v>
      </c>
      <c r="AR422" s="1">
        <v>2.34425403519908e-6</v>
      </c>
      <c r="AS422" s="1">
        <v>1.83008207633445e-5</v>
      </c>
      <c r="AT422" s="1">
        <v>1.75304953121133e-5</v>
      </c>
      <c r="AU422" s="1">
        <v>5.67033540778188e-6</v>
      </c>
      <c r="AV422" s="1">
        <v>4.31597947298741e-6</v>
      </c>
      <c r="AW422" s="1">
        <v>4.84485260539834e-6</v>
      </c>
      <c r="AX422" s="1">
        <v>1.37433425219834e-5</v>
      </c>
      <c r="AY422" s="1">
        <v>2.10827480949645e-6</v>
      </c>
      <c r="AZ422" s="1">
        <v>5.11175831817882e-6</v>
      </c>
      <c r="BA422" s="1">
        <v>6.23018484081673e-6</v>
      </c>
      <c r="BB422" s="1">
        <v>5.87946845618153e-6</v>
      </c>
      <c r="BC422" s="1">
        <v>6.50077450247349e-6</v>
      </c>
      <c r="BD422" s="1">
        <v>4.57427328481859e-6</v>
      </c>
      <c r="BE422" s="1">
        <v>9.07634241434216e-6</v>
      </c>
      <c r="BF422" s="1">
        <v>9.96186704951221e-6</v>
      </c>
      <c r="BG422" s="1">
        <v>4.84709867766409e-5</v>
      </c>
      <c r="BH422" s="1">
        <v>2.59375156273656e-6</v>
      </c>
      <c r="BI422" s="1">
        <v>4.11472216713088e-6</v>
      </c>
      <c r="BJ422" s="1">
        <v>5.3729529698145e-6</v>
      </c>
      <c r="BK422" s="1">
        <v>1.15676033162382e-5</v>
      </c>
      <c r="BL422" s="1">
        <v>6.57384224972598e-6</v>
      </c>
      <c r="BM422" s="1">
        <v>1.00530132838144e-5</v>
      </c>
      <c r="BN422" s="1">
        <v>1.29285365117788e-5</v>
      </c>
      <c r="BO422" s="1">
        <v>1.01158950482106e-5</v>
      </c>
      <c r="BP422" s="1">
        <v>4.72653789193166e-6</v>
      </c>
      <c r="BQ422" s="1">
        <v>1.41300441765174e-5</v>
      </c>
      <c r="BR422" s="1">
        <v>7.34199157348174e-6</v>
      </c>
      <c r="BS422" s="1">
        <v>3.4426468521851e-6</v>
      </c>
      <c r="BT422" s="1">
        <v>5.53136143136894e-6</v>
      </c>
      <c r="BU422" s="1">
        <v>7.69470835324416e-6</v>
      </c>
      <c r="BV422" s="1">
        <v>4.29133251505789e-6</v>
      </c>
      <c r="BW422" s="1">
        <v>5.86289483063329e-6</v>
      </c>
      <c r="BX422" s="1">
        <v>5.91153265184075e-6</v>
      </c>
      <c r="BY422" s="1">
        <v>6.05979920355166e-6</v>
      </c>
      <c r="BZ422" s="1">
        <v>1.077713943618e-5</v>
      </c>
      <c r="CA422" s="1">
        <v>1.44947932998705e-5</v>
      </c>
      <c r="CB422" s="1">
        <v>5.13713120769143e-6</v>
      </c>
      <c r="CC422" s="1">
        <v>1.10235866975085e-5</v>
      </c>
      <c r="CD422" s="1">
        <v>1.07388289520944e-5</v>
      </c>
      <c r="CE422" s="1">
        <v>1.01269900079e-5</v>
      </c>
      <c r="CF422" s="1">
        <v>7.67692524703176e-6</v>
      </c>
      <c r="CG422" s="1">
        <v>1.25126398795048e-5</v>
      </c>
      <c r="CH422" s="1">
        <v>1.41969040830016e-5</v>
      </c>
      <c r="CI422" s="1">
        <v>4.27763263671883e-6</v>
      </c>
      <c r="CJ422" s="1">
        <v>4.71909480898028e-6</v>
      </c>
      <c r="CK422" s="1">
        <v>1.16000832343018e-5</v>
      </c>
      <c r="CL422" s="1">
        <v>9.77099634786381e-6</v>
      </c>
      <c r="CM422" s="1">
        <v>4.57241246180841e-6</v>
      </c>
      <c r="CN422" s="1">
        <v>4.21809756715241e-6</v>
      </c>
      <c r="CO422" s="1">
        <v>1.05438688002195e-5</v>
      </c>
      <c r="CP422" s="1">
        <v>1.82337421983439e-6</v>
      </c>
      <c r="CQ422" s="1">
        <v>5.145496406216e-6</v>
      </c>
      <c r="CR422" s="1">
        <v>1.39399425633686e-5</v>
      </c>
      <c r="CS422" s="1">
        <v>5.24224111862422e-6</v>
      </c>
      <c r="CT422" s="1">
        <v>7.61419603751659e-6</v>
      </c>
      <c r="CU422" s="1">
        <v>4.7885735923796e-6</v>
      </c>
      <c r="CV422" s="1">
        <v>5.4518722653889e-6</v>
      </c>
      <c r="CW422" s="1">
        <v>8.56434004246994e-6</v>
      </c>
      <c r="CX422" s="1">
        <v>1.16154433704233e-5</v>
      </c>
      <c r="CY422" s="1">
        <v>6.13088849069878e-6</v>
      </c>
      <c r="CZ422" s="1">
        <v>5.97913606755398e-6</v>
      </c>
      <c r="DA422" s="1">
        <v>7.30367976632276e-6</v>
      </c>
      <c r="DB422" s="1">
        <v>3.83470525716786e-6</v>
      </c>
      <c r="DC422" s="1">
        <v>3.18024295365411e-6</v>
      </c>
      <c r="DD422" s="1">
        <v>5.41654111061159e-6</v>
      </c>
      <c r="DE422" s="1">
        <v>2.58012712691012e-6</v>
      </c>
      <c r="DF422" s="1">
        <v>1.08269722171448e-5</v>
      </c>
      <c r="DG422" s="1">
        <v>5.07499338011363e-6</v>
      </c>
      <c r="DH422" s="1">
        <v>6.22283017256181e-6</v>
      </c>
      <c r="DI422" s="1">
        <v>5.04142820751409e-6</v>
      </c>
      <c r="DJ422" s="1">
        <v>3.71014811300521e-6</v>
      </c>
      <c r="DK422" s="1">
        <v>3.72456602438298e-6</v>
      </c>
      <c r="DL422" s="1">
        <v>1.87087533788733e-5</v>
      </c>
      <c r="DM422" s="1">
        <v>9.8602052314814e-6</v>
      </c>
      <c r="DN422" s="1">
        <v>1.33816727949554e-5</v>
      </c>
      <c r="DO422" s="1">
        <v>2.36207802790227e-5</v>
      </c>
      <c r="DP422" s="1">
        <v>2.80136726218555e-5</v>
      </c>
      <c r="DQ422" s="1">
        <v>1.58919819942525e-5</v>
      </c>
      <c r="DR422" s="1">
        <v>9.51464651370883e-6</v>
      </c>
      <c r="DS422" s="1">
        <v>2.42549104704475e-6</v>
      </c>
      <c r="DT422" s="1">
        <v>2.77546469581347e-6</v>
      </c>
      <c r="DU422" s="1">
        <v>2.3625552023227e-5</v>
      </c>
      <c r="DV422" s="1">
        <v>9.80890979843999e-6</v>
      </c>
      <c r="DW422" s="1">
        <v>2.78311751470149e-5</v>
      </c>
      <c r="DX422" s="1">
        <v>2.46806111913077e-6</v>
      </c>
      <c r="DY422" s="1">
        <v>7.40151209531458e-6</v>
      </c>
      <c r="DZ422" s="1">
        <v>1.070156827437e-5</v>
      </c>
      <c r="EA422" s="1">
        <v>3.21787447198829e-6</v>
      </c>
      <c r="EB422" s="1">
        <v>1.53725443449804e-6</v>
      </c>
      <c r="EC422" s="1">
        <v>5.4896573574378e-5</v>
      </c>
      <c r="ED422" s="1">
        <v>2.82815594001152e-6</v>
      </c>
      <c r="EE422" s="1">
        <v>1.71910334195212e-5</v>
      </c>
      <c r="EF422" s="1">
        <v>5.07977898162716e-6</v>
      </c>
      <c r="EG422" s="1">
        <v>3.7532414778324e-5</v>
      </c>
      <c r="EH422" s="1">
        <v>1.91898965990412e-6</v>
      </c>
      <c r="EI422" s="1">
        <v>1.01574432917713e-5</v>
      </c>
      <c r="EJ422" s="1">
        <v>5.36037634448437e-6</v>
      </c>
      <c r="EK422" s="1">
        <v>2.75246398080539e-6</v>
      </c>
      <c r="EL422" s="1">
        <v>2.09939291330864e-5</v>
      </c>
      <c r="EM422" s="1">
        <v>3.15841224402635e-6</v>
      </c>
      <c r="EN422" s="1">
        <v>2.2205938517126e-6</v>
      </c>
      <c r="EO422" s="1">
        <v>1.15902142158117e-5</v>
      </c>
      <c r="EP422" s="1">
        <v>4.9348950280011e-7</v>
      </c>
      <c r="EQ422" s="1">
        <v>1.44741484525738e-5</v>
      </c>
      <c r="ER422" s="1">
        <v>1.16279404335283e-6</v>
      </c>
      <c r="ES422" s="1">
        <v>4.30064379086534e-5</v>
      </c>
      <c r="ET422" s="1">
        <v>2.9430367295007e-6</v>
      </c>
      <c r="EU422" s="1">
        <v>1.08733094723628e-5</v>
      </c>
      <c r="EV422" s="1">
        <v>2.91509629506381e-6</v>
      </c>
      <c r="EW422" s="1">
        <v>1.17992532343203e-5</v>
      </c>
      <c r="EX422" s="1">
        <v>2.74182722269414e-6</v>
      </c>
      <c r="EY422" s="1">
        <v>6.84038107208999e-6</v>
      </c>
      <c r="EZ422" s="1">
        <v>7.95744497023306e-6</v>
      </c>
      <c r="FA422" s="1">
        <v>1.6887561729696e-6</v>
      </c>
      <c r="FB422" s="1">
        <v>3.05817551877715e-6</v>
      </c>
      <c r="FC422" s="1">
        <v>4.96790909947129e-6</v>
      </c>
      <c r="FD422" s="1">
        <v>3.9358398236006e-6</v>
      </c>
      <c r="FE422" s="1">
        <v>5.62017085770028e-6</v>
      </c>
      <c r="FF422" s="1">
        <v>4.57098056206018e-6</v>
      </c>
      <c r="FG422" s="1">
        <v>4.54857020940933e-6</v>
      </c>
      <c r="FH422" s="1">
        <v>1.10743685381187e-6</v>
      </c>
      <c r="FI422" s="1">
        <v>1.96052861140208e-6</v>
      </c>
      <c r="FJ422" s="1">
        <v>1.42470710857026e-5</v>
      </c>
      <c r="FK422" s="1">
        <v>6.38680664485865e-6</v>
      </c>
      <c r="FL422" s="1">
        <v>1.07572763559773e-5</v>
      </c>
      <c r="FM422" s="1">
        <v>6.21017371453019e-6</v>
      </c>
      <c r="FN422" s="1">
        <v>1.35298580259666e-6</v>
      </c>
      <c r="FO422" s="1">
        <v>3.74711529991918e-6</v>
      </c>
      <c r="FP422" s="1">
        <v>2.76308701027724e-6</v>
      </c>
      <c r="FQ422" s="1">
        <v>3.60013726441426e-6</v>
      </c>
      <c r="FR422" s="1">
        <v>6.55487720556945e-6</v>
      </c>
      <c r="FS422" s="1">
        <v>3.84025111975348e-6</v>
      </c>
      <c r="FT422" s="1">
        <v>4.91995140497503e-6</v>
      </c>
      <c r="FU422" s="1">
        <v>9.34261251588322e-6</v>
      </c>
      <c r="FV422" s="1">
        <v>3.38584159286386e-6</v>
      </c>
      <c r="FW422" s="1">
        <v>1.25024435247549e-5</v>
      </c>
      <c r="FX422" s="1">
        <v>4.13120500069253e-6</v>
      </c>
      <c r="FY422" s="1">
        <v>6.64627012544301e-6</v>
      </c>
      <c r="FZ422" s="1">
        <v>5.70140145714417e-6</v>
      </c>
      <c r="GA422" s="1">
        <v>1.04080533238956e-5</v>
      </c>
      <c r="GB422" s="1">
        <v>5.68546152581833e-6</v>
      </c>
      <c r="GC422" s="1">
        <v>4.93831064968941e-6</v>
      </c>
      <c r="GD422" s="1">
        <v>6.18737322617571e-6</v>
      </c>
      <c r="GE422" s="1">
        <v>3.38629109873976e-5</v>
      </c>
      <c r="GF422" s="1">
        <v>4.5838354165909e-6</v>
      </c>
      <c r="GG422" s="1">
        <v>4.66361076212765e-6</v>
      </c>
      <c r="GH422" s="1">
        <v>5.94560938897752e-6</v>
      </c>
      <c r="GI422" s="1">
        <v>6.14993294756502e-6</v>
      </c>
      <c r="GJ422" s="1">
        <v>1.44852472185255e-5</v>
      </c>
      <c r="GK422" s="1">
        <v>4.72540570896508e-6</v>
      </c>
      <c r="GL422" s="1">
        <v>6.37366919450179e-6</v>
      </c>
      <c r="GM422" s="1">
        <v>4.87591329692001e-6</v>
      </c>
      <c r="GN422" s="1">
        <v>3.0273649295581e-6</v>
      </c>
      <c r="GO422" s="1">
        <v>1.07733083591091e-6</v>
      </c>
      <c r="GP422" s="1">
        <v>3.91299169515017e-6</v>
      </c>
      <c r="GQ422" s="1">
        <v>3.59919837813493e-6</v>
      </c>
      <c r="GR422" s="1">
        <v>7.72698668396478e-6</v>
      </c>
      <c r="GS422" s="1">
        <v>3.03442394765848e-6</v>
      </c>
      <c r="GT422" s="1">
        <v>4.67575847644237e-6</v>
      </c>
      <c r="GU422" s="1">
        <v>8.34768463836845e-6</v>
      </c>
      <c r="GV422" s="1">
        <v>9.46404228404437e-6</v>
      </c>
      <c r="GW422" s="1">
        <v>8.32129714902994e-6</v>
      </c>
      <c r="GX422" s="1">
        <v>8.85039166829238e-6</v>
      </c>
      <c r="GY422" s="1">
        <v>4.75897497527852e-6</v>
      </c>
      <c r="GZ422" s="1">
        <v>4.38162439621813e-6</v>
      </c>
      <c r="HA422" s="1">
        <v>3.59412900332895e-6</v>
      </c>
      <c r="HB422" s="1">
        <v>6.70307104845516e-6</v>
      </c>
      <c r="HC422" s="1">
        <v>2.47958794688928e-6</v>
      </c>
      <c r="HD422" s="1">
        <v>5.52724008102798e-6</v>
      </c>
      <c r="HE422" s="1">
        <v>8.55879231329344e-6</v>
      </c>
      <c r="HF422" s="1">
        <v>2.53699737872683e-5</v>
      </c>
      <c r="HG422" s="1">
        <v>2.96254654342129e-5</v>
      </c>
      <c r="HH422" s="1">
        <v>2.93457401946273e-5</v>
      </c>
      <c r="HI422" s="1">
        <v>6.86385609172461e-6</v>
      </c>
      <c r="HJ422" s="1">
        <v>2.86837224271793e-6</v>
      </c>
      <c r="HK422" s="1">
        <v>5.98117734460549e-6</v>
      </c>
      <c r="HL422" s="1">
        <v>8.17147615669541e-6</v>
      </c>
      <c r="HM422" s="1">
        <v>1.0181929015537e-5</v>
      </c>
      <c r="HN422" s="1">
        <v>8.66732850256129e-6</v>
      </c>
      <c r="HO422" s="1">
        <v>7.40561468552019e-6</v>
      </c>
      <c r="HP422" s="1">
        <v>6.77240031821255e-6</v>
      </c>
      <c r="HQ422" s="1">
        <v>1.46537737439358e-5</v>
      </c>
      <c r="HR422" s="1">
        <v>1.64629041722999e-5</v>
      </c>
      <c r="HS422" s="1">
        <v>8.07570804359045e-6</v>
      </c>
      <c r="HT422" s="1">
        <v>1.57093937055756e-5</v>
      </c>
      <c r="HU422" s="1">
        <v>1.34478845724675e-5</v>
      </c>
      <c r="HV422" s="1">
        <v>9.99539626345735e-6</v>
      </c>
      <c r="HW422" s="1">
        <v>1.41479864336394e-5</v>
      </c>
      <c r="HX422" s="1">
        <v>8.57544960446477e-6</v>
      </c>
      <c r="HY422" s="1">
        <v>8.500774512888e-6</v>
      </c>
      <c r="HZ422" s="1">
        <v>4.09920044680653e-6</v>
      </c>
      <c r="IA422" s="1">
        <v>4.36707908273267e-6</v>
      </c>
      <c r="IB422" s="1">
        <v>6.06370893921518e-6</v>
      </c>
      <c r="IC422" s="1">
        <v>6.65647681335205e-6</v>
      </c>
      <c r="ID422" s="1">
        <v>1.06037274858026e-5</v>
      </c>
      <c r="IE422" s="1">
        <v>1.20997590770377e-5</v>
      </c>
      <c r="IF422" s="1">
        <v>1.63521317647817e-5</v>
      </c>
      <c r="IG422" s="1">
        <v>1.11264468575314e-5</v>
      </c>
      <c r="IH422" s="1">
        <v>9.50078163683202e-6</v>
      </c>
      <c r="II422" s="1">
        <v>1.29478220248971e-5</v>
      </c>
      <c r="IJ422" s="1">
        <v>5.2435590092994e-6</v>
      </c>
      <c r="IK422" s="1">
        <v>5.74105095941312e-6</v>
      </c>
      <c r="IL422" s="1">
        <v>7.48039735649866e-6</v>
      </c>
      <c r="IM422" s="1">
        <v>3.48484316658297e-6</v>
      </c>
      <c r="IN422" s="1">
        <v>1.08743684558566e-5</v>
      </c>
      <c r="IO422" s="1">
        <v>3.96844017262662e-6</v>
      </c>
      <c r="IP422" s="1">
        <v>7.23801106313768e-6</v>
      </c>
      <c r="IQ422" s="1">
        <v>1.02968852776101e-5</v>
      </c>
      <c r="IR422" s="1">
        <v>9.6691496448337e-6</v>
      </c>
    </row>
    <row r="423" s="1" customFormat="1" hidden="1" spans="1:252">
      <c r="A423" s="1" t="s">
        <v>2245</v>
      </c>
      <c r="B423" s="1" t="s">
        <v>2246</v>
      </c>
      <c r="C423" s="2" t="s">
        <v>2247</v>
      </c>
      <c r="D423" s="2" t="str">
        <f t="shared" si="6"/>
        <v>F</v>
      </c>
      <c r="E423" s="2" t="s">
        <v>2248</v>
      </c>
      <c r="F423" s="1" t="s">
        <v>582</v>
      </c>
      <c r="G423" s="1" t="s">
        <v>2249</v>
      </c>
      <c r="H423" s="1">
        <v>8.53091383283651e-6</v>
      </c>
      <c r="I423" s="1">
        <v>9.41047166315233e-6</v>
      </c>
      <c r="J423" s="1">
        <v>0.555635381430694</v>
      </c>
      <c r="K423" s="1">
        <v>1.10310241640588</v>
      </c>
      <c r="L423" s="1">
        <v>0.141566742680476</v>
      </c>
      <c r="M423" s="1">
        <v>1.07272172760202e-5</v>
      </c>
      <c r="N423" s="1">
        <v>1.14188763876548e-5</v>
      </c>
      <c r="O423" s="1">
        <v>5.55253350299028e-6</v>
      </c>
      <c r="P423" s="1">
        <v>4.63086440271762e-6</v>
      </c>
      <c r="Q423" s="1">
        <v>7.04315794871355e-6</v>
      </c>
      <c r="R423" s="1">
        <v>6.6866905078375e-6</v>
      </c>
      <c r="S423" s="1">
        <v>3.31549957620407e-6</v>
      </c>
      <c r="T423" s="1">
        <v>1.33167403349698e-5</v>
      </c>
      <c r="U423" s="1">
        <v>3.67233679604219e-6</v>
      </c>
      <c r="V423" s="1">
        <v>6.24485755245082e-6</v>
      </c>
      <c r="W423" s="1">
        <v>4.30561611814718e-6</v>
      </c>
      <c r="X423" s="1">
        <v>3.24929560653134e-6</v>
      </c>
      <c r="Y423" s="1">
        <v>8.87026034856814e-6</v>
      </c>
      <c r="Z423" s="1">
        <v>1.08241725665929e-5</v>
      </c>
      <c r="AA423" s="1">
        <v>1.03010027503183e-5</v>
      </c>
      <c r="AB423" s="1">
        <v>7.40262153261505e-6</v>
      </c>
      <c r="AC423" s="1">
        <v>4.74543405239417e-6</v>
      </c>
      <c r="AD423" s="1">
        <v>8.18782503328436e-6</v>
      </c>
      <c r="AE423" s="1">
        <v>9.05138828467583e-6</v>
      </c>
      <c r="AF423" s="1">
        <v>6.48538515600412e-6</v>
      </c>
      <c r="AG423" s="1">
        <v>1.07243809144482e-5</v>
      </c>
      <c r="AH423" s="1">
        <v>1.02710458861871e-5</v>
      </c>
      <c r="AI423" s="1">
        <v>1.99060302853625e-5</v>
      </c>
      <c r="AJ423" s="1">
        <v>6.13364986381151e-6</v>
      </c>
      <c r="AK423" s="1">
        <v>1.2601200567e-5</v>
      </c>
      <c r="AL423" s="1">
        <v>8.94602768906809e-6</v>
      </c>
      <c r="AM423" s="1">
        <v>5.43652778078224e-6</v>
      </c>
      <c r="AN423" s="1">
        <v>3.24967494343726e-6</v>
      </c>
      <c r="AO423" s="1">
        <v>8.00271322449514e-6</v>
      </c>
      <c r="AP423" s="1">
        <v>4.87258777806362e-6</v>
      </c>
      <c r="AQ423" s="1">
        <v>4.58088000352517e-6</v>
      </c>
      <c r="AR423" s="1">
        <v>3.12557945448797e-5</v>
      </c>
      <c r="AS423" s="1">
        <v>1.4334827541803e-5</v>
      </c>
      <c r="AT423" s="1">
        <v>9.29770595264695e-6</v>
      </c>
      <c r="AU423" s="1">
        <v>3.39018114942754e-6</v>
      </c>
      <c r="AV423" s="1">
        <v>8.39293603914959e-6</v>
      </c>
      <c r="AW423" s="1">
        <v>1.7239866842388e-6</v>
      </c>
      <c r="AX423" s="1">
        <v>1.092753770632e-5</v>
      </c>
      <c r="AY423" s="1">
        <v>1.01506866875646e-6</v>
      </c>
      <c r="AZ423" s="1">
        <v>3.20016663400805e-6</v>
      </c>
      <c r="BA423" s="1">
        <v>9.9685818040507e-6</v>
      </c>
      <c r="BB423" s="1">
        <v>4.93500295035376e-6</v>
      </c>
      <c r="BC423" s="1">
        <v>3.79331482841285e-6</v>
      </c>
      <c r="BD423" s="1">
        <v>2.79191682937316e-6</v>
      </c>
      <c r="BE423" s="1">
        <v>1.49517015656343e-5</v>
      </c>
      <c r="BF423" s="1">
        <v>1.64838380264622e-5</v>
      </c>
      <c r="BG423" s="1">
        <v>5.08135285644337e-5</v>
      </c>
      <c r="BH423" s="1">
        <v>2.44419261896253e-5</v>
      </c>
      <c r="BI423" s="1">
        <v>6.29766852873259e-6</v>
      </c>
      <c r="BJ423" s="1">
        <v>5.87383760977529e-6</v>
      </c>
      <c r="BK423" s="1">
        <v>6.1676462358136e-6</v>
      </c>
      <c r="BL423" s="1">
        <v>6.46922452619197e-6</v>
      </c>
      <c r="BM423" s="1">
        <v>1.05578442125955e-5</v>
      </c>
      <c r="BN423" s="1">
        <v>1.18410212172779e-5</v>
      </c>
      <c r="BO423" s="1">
        <v>4.49411553553664e-6</v>
      </c>
      <c r="BP423" s="1">
        <v>7.55685038760959e-6</v>
      </c>
      <c r="BQ423" s="1">
        <v>1.15868934655278e-5</v>
      </c>
      <c r="BR423" s="1">
        <v>5.04550612757122e-6</v>
      </c>
      <c r="BS423" s="1">
        <v>9.84062784957155e-6</v>
      </c>
      <c r="BT423" s="1">
        <v>8.43315980298638e-6</v>
      </c>
      <c r="BU423" s="1">
        <v>3.98625560458504e-6</v>
      </c>
      <c r="BV423" s="1">
        <v>1.13658463271277e-5</v>
      </c>
      <c r="BW423" s="1">
        <v>1.09845166180834e-5</v>
      </c>
      <c r="BX423" s="1">
        <v>1.24366187055963e-5</v>
      </c>
      <c r="BY423" s="1">
        <v>8.72688081333298e-6</v>
      </c>
      <c r="BZ423" s="1">
        <v>6.25156543416138e-6</v>
      </c>
      <c r="CA423" s="1">
        <v>1.23658482958404e-5</v>
      </c>
      <c r="CB423" s="1">
        <v>7.51504234919476e-6</v>
      </c>
      <c r="CC423" s="1">
        <v>8.72546456676311e-6</v>
      </c>
      <c r="CD423" s="1">
        <v>7.07727457248791e-6</v>
      </c>
      <c r="CE423" s="1">
        <v>1.34995997776645e-5</v>
      </c>
      <c r="CF423" s="1">
        <v>5.67197452722163e-6</v>
      </c>
      <c r="CG423" s="1">
        <v>7.58297389817793e-6</v>
      </c>
      <c r="CH423" s="1">
        <v>6.76614726979285e-6</v>
      </c>
      <c r="CI423" s="1">
        <v>1.0755236798849e-5</v>
      </c>
      <c r="CJ423" s="1">
        <v>2.89722759761371e-6</v>
      </c>
      <c r="CK423" s="1">
        <v>1.11370888679711e-5</v>
      </c>
      <c r="CL423" s="1">
        <v>7.91030797650912e-6</v>
      </c>
      <c r="CM423" s="1">
        <v>9.30957702573325e-6</v>
      </c>
      <c r="CN423" s="1">
        <v>9.99676598293634e-6</v>
      </c>
      <c r="CO423" s="1">
        <v>5.15814197441856e-6</v>
      </c>
      <c r="CP423" s="1">
        <v>2.58837961803227e-6</v>
      </c>
      <c r="CQ423" s="1">
        <v>6.03429193143933e-6</v>
      </c>
      <c r="CR423" s="1">
        <v>1.04142868838991e-5</v>
      </c>
      <c r="CS423" s="1">
        <v>6.04085336787299e-6</v>
      </c>
      <c r="CT423" s="1">
        <v>3.27100327245937e-6</v>
      </c>
      <c r="CU423" s="1">
        <v>9.10429811823584e-6</v>
      </c>
      <c r="CV423" s="1">
        <v>6.72513326496261e-6</v>
      </c>
      <c r="CW423" s="1">
        <v>4.40576855891187e-6</v>
      </c>
      <c r="CX423" s="1">
        <v>9.16880516302732e-6</v>
      </c>
      <c r="CY423" s="1">
        <v>1.39221191149822e-5</v>
      </c>
      <c r="CZ423" s="1">
        <v>1.46248841118628e-5</v>
      </c>
      <c r="DA423" s="1">
        <v>1.31812531017838e-5</v>
      </c>
      <c r="DB423" s="1">
        <v>2.16976971287734e-6</v>
      </c>
      <c r="DC423" s="1">
        <v>8.24341418783795e-6</v>
      </c>
      <c r="DD423" s="1">
        <v>1.03089150782015e-5</v>
      </c>
      <c r="DE423" s="1">
        <v>4.65203923811503e-6</v>
      </c>
      <c r="DF423" s="1">
        <v>6.06159508054501e-6</v>
      </c>
      <c r="DG423" s="1">
        <v>2.86023727076919e-6</v>
      </c>
      <c r="DH423" s="1">
        <v>5.56868647931298e-6</v>
      </c>
      <c r="DI423" s="1">
        <v>2.04363480128129e-6</v>
      </c>
      <c r="DJ423" s="1">
        <v>2.60926449739076e-6</v>
      </c>
      <c r="DK423" s="1">
        <v>1.75674180204122e-6</v>
      </c>
      <c r="DL423" s="1">
        <v>1.41508085102301e-5</v>
      </c>
      <c r="DM423" s="1">
        <v>1.18908598085289e-5</v>
      </c>
      <c r="DN423" s="1">
        <v>5.72056247232895e-6</v>
      </c>
      <c r="DO423" s="1">
        <v>7.86515285171219e-6</v>
      </c>
      <c r="DP423" s="1">
        <v>7.11549366650369e-7</v>
      </c>
      <c r="DQ423" s="1">
        <v>1.28107056323254e-5</v>
      </c>
      <c r="DR423" s="1">
        <v>3.0802975760932e-7</v>
      </c>
      <c r="DS423" s="1">
        <v>3.97778460074936e-6</v>
      </c>
      <c r="DT423" s="1">
        <v>1.55573897732035e-6</v>
      </c>
      <c r="DU423" s="1">
        <v>9.37209135472788e-5</v>
      </c>
      <c r="DV423" s="1">
        <v>0.000104008293228177</v>
      </c>
      <c r="DW423" s="1">
        <v>5.98247452953588e-6</v>
      </c>
      <c r="DX423" s="1">
        <v>6.17931839393575e-6</v>
      </c>
      <c r="DY423" s="1">
        <v>1.05494316662429e-5</v>
      </c>
      <c r="DZ423" s="1">
        <v>1.89365538841308e-5</v>
      </c>
      <c r="EA423" s="1">
        <v>4.09638429705438e-6</v>
      </c>
      <c r="EB423" s="1">
        <v>1.85097199351954e-6</v>
      </c>
      <c r="EC423" s="1">
        <v>8.3970129730747e-5</v>
      </c>
      <c r="ED423" s="1">
        <v>1.68928541681318e-6</v>
      </c>
      <c r="EE423" s="1">
        <v>1.96686926851864e-5</v>
      </c>
      <c r="EF423" s="1">
        <v>8.54647523828384e-6</v>
      </c>
      <c r="EG423" s="1">
        <v>2.84049962025842e-6</v>
      </c>
      <c r="EH423" s="1">
        <v>4.11379253006167e-6</v>
      </c>
      <c r="EI423" s="1">
        <v>1.37195215747739e-5</v>
      </c>
      <c r="EJ423" s="1">
        <v>6.47591277955999e-6</v>
      </c>
      <c r="EK423" s="1">
        <v>3.4172645584394e-6</v>
      </c>
      <c r="EL423" s="1">
        <v>1.90866000965993e-6</v>
      </c>
      <c r="EM423" s="1">
        <v>3.67642753002461e-6</v>
      </c>
      <c r="EN423" s="1">
        <v>1.25373603336741e-6</v>
      </c>
      <c r="EO423" s="1">
        <v>1.2693611399639e-5</v>
      </c>
      <c r="EP423" s="1">
        <v>1.00608955704876e-6</v>
      </c>
      <c r="EQ423" s="1">
        <v>9.84298905157669e-7</v>
      </c>
      <c r="ER423" s="1">
        <v>1.59808039503132e-6</v>
      </c>
      <c r="ES423" s="1">
        <v>3.61281484900072e-6</v>
      </c>
      <c r="ET423" s="1">
        <v>3.38309427828073e-6</v>
      </c>
      <c r="EU423" s="1">
        <v>1.40258791187532e-5</v>
      </c>
      <c r="EV423" s="1">
        <v>2.78086787502226e-6</v>
      </c>
      <c r="EW423" s="1">
        <v>1.19489966191588e-5</v>
      </c>
      <c r="EX423" s="1">
        <v>6.17196176613637e-6</v>
      </c>
      <c r="EY423" s="1">
        <v>4.14913129648487e-6</v>
      </c>
      <c r="EZ423" s="1">
        <v>7.88070787275907e-6</v>
      </c>
      <c r="FA423" s="1">
        <v>3.14627338866906e-6</v>
      </c>
      <c r="FB423" s="1">
        <v>4.85358244238239e-6</v>
      </c>
      <c r="FC423" s="1">
        <v>2.65724486939196e-6</v>
      </c>
      <c r="FD423" s="1">
        <v>2.26031489868951e-6</v>
      </c>
      <c r="FE423" s="1">
        <v>2.03473574051873e-6</v>
      </c>
      <c r="FF423" s="1">
        <v>3.34251792561409e-6</v>
      </c>
      <c r="FG423" s="1">
        <v>2.63879147424026e-6</v>
      </c>
      <c r="FH423" s="1">
        <v>2.73165945384992e-7</v>
      </c>
      <c r="FI423" s="1">
        <v>2.09629842511796e-6</v>
      </c>
      <c r="FJ423" s="1">
        <v>8.62903336604661e-6</v>
      </c>
      <c r="FK423" s="1">
        <v>4.69481858500782e-6</v>
      </c>
      <c r="FL423" s="1">
        <v>4.49762137762938e-7</v>
      </c>
      <c r="FM423" s="1">
        <v>4.00199204032652e-5</v>
      </c>
      <c r="FN423" s="1">
        <v>2.04012277540305e-6</v>
      </c>
      <c r="FO423" s="1">
        <v>9.25520772051222e-5</v>
      </c>
      <c r="FP423" s="1">
        <v>4.82449587835636e-6</v>
      </c>
      <c r="FQ423" s="1">
        <v>5.80456818280071e-6</v>
      </c>
      <c r="FR423" s="1">
        <v>5.949565670669e-6</v>
      </c>
      <c r="FS423" s="1">
        <v>7.14151778453105e-6</v>
      </c>
      <c r="FT423" s="1">
        <v>8.61654319452763e-6</v>
      </c>
      <c r="FU423" s="1">
        <v>5.55194743069933e-6</v>
      </c>
      <c r="FV423" s="1">
        <v>2.1253793784543e-6</v>
      </c>
      <c r="FW423" s="1">
        <v>6.04593444154297e-6</v>
      </c>
      <c r="FX423" s="1">
        <v>3.85193996050824e-6</v>
      </c>
      <c r="FY423" s="1">
        <v>3.64291542150659e-6</v>
      </c>
      <c r="FZ423" s="1">
        <v>2.92150665802301e-6</v>
      </c>
      <c r="GA423" s="1">
        <v>5.15514408514177e-6</v>
      </c>
      <c r="GB423" s="1">
        <v>9.33582495337764e-6</v>
      </c>
      <c r="GC423" s="1">
        <v>3.66836523340157e-6</v>
      </c>
      <c r="GD423" s="1">
        <v>9.30306198664796e-6</v>
      </c>
      <c r="GE423" s="1">
        <v>2.95383421370174e-5</v>
      </c>
      <c r="GF423" s="1">
        <v>9.1044782101947e-6</v>
      </c>
      <c r="GG423" s="1">
        <v>2.2232689000595e-6</v>
      </c>
      <c r="GH423" s="1">
        <v>2.51728590050211e-6</v>
      </c>
      <c r="GI423" s="1">
        <v>4.90109335739889e-6</v>
      </c>
      <c r="GJ423" s="1">
        <v>9.10903094096918e-6</v>
      </c>
      <c r="GK423" s="1">
        <v>6.24080510092459e-6</v>
      </c>
      <c r="GL423" s="1">
        <v>5.24712674509466e-6</v>
      </c>
      <c r="GM423" s="1">
        <v>3.1897441252662e-6</v>
      </c>
      <c r="GN423" s="1">
        <v>5.36795324532544e-6</v>
      </c>
      <c r="GO423" s="1">
        <v>2.76200033241303e-7</v>
      </c>
      <c r="GP423" s="1">
        <v>7.5395694055324e-6</v>
      </c>
      <c r="GQ423" s="1">
        <v>1.21625266418622e-5</v>
      </c>
      <c r="GR423" s="1">
        <v>1.25015868725888e-5</v>
      </c>
      <c r="GS423" s="1">
        <v>7.82007387789826e-6</v>
      </c>
      <c r="GT423" s="1">
        <v>7.29353385891162e-6</v>
      </c>
      <c r="GU423" s="1">
        <v>4.77947473800754e-6</v>
      </c>
      <c r="GV423" s="1">
        <v>5.68909684895853e-6</v>
      </c>
      <c r="GW423" s="1">
        <v>1.05844574167497e-5</v>
      </c>
      <c r="GX423" s="1">
        <v>4.37479954206177e-6</v>
      </c>
      <c r="GY423" s="1">
        <v>9.84826235284632e-6</v>
      </c>
      <c r="GZ423" s="1">
        <v>1.04602206195841e-5</v>
      </c>
      <c r="HA423" s="1">
        <v>5.04521773075519e-6</v>
      </c>
      <c r="HB423" s="1">
        <v>1.32141278145813e-5</v>
      </c>
      <c r="HC423" s="1">
        <v>3.20663929808494e-6</v>
      </c>
      <c r="HD423" s="1">
        <v>2.43732929069192e-6</v>
      </c>
      <c r="HE423" s="1">
        <v>6.70037947896114e-6</v>
      </c>
      <c r="HF423" s="1">
        <v>1.75993453587341e-5</v>
      </c>
      <c r="HG423" s="1">
        <v>4.9613892769865e-6</v>
      </c>
      <c r="HH423" s="1">
        <v>3.79832750809153e-6</v>
      </c>
      <c r="HI423" s="1">
        <v>5.12848626240582e-6</v>
      </c>
      <c r="HJ423" s="1">
        <v>4.63595885654838e-6</v>
      </c>
      <c r="HK423" s="1">
        <v>8.78194939908561e-6</v>
      </c>
      <c r="HL423" s="1">
        <v>5.99586397749094e-6</v>
      </c>
      <c r="HM423" s="1">
        <v>7.44096438910896e-6</v>
      </c>
      <c r="HN423" s="1">
        <v>1.46310451975228e-5</v>
      </c>
      <c r="HO423" s="1">
        <v>5.71431021596799e-6</v>
      </c>
      <c r="HP423" s="1">
        <v>7.58006665234928e-6</v>
      </c>
      <c r="HQ423" s="1">
        <v>1.15869520662839e-5</v>
      </c>
      <c r="HR423" s="1">
        <v>8.19636370272425e-6</v>
      </c>
      <c r="HS423" s="1">
        <v>4.49467861550486e-6</v>
      </c>
      <c r="HT423" s="1">
        <v>1.22571684062013e-5</v>
      </c>
      <c r="HU423" s="1">
        <v>6.08528636132897e-6</v>
      </c>
      <c r="HV423" s="1">
        <v>6.25601973729065e-6</v>
      </c>
      <c r="HW423" s="1">
        <v>7.88776549497616e-6</v>
      </c>
      <c r="HX423" s="1">
        <v>6.05766432231938e-6</v>
      </c>
      <c r="HY423" s="1">
        <v>1.49794201735614e-5</v>
      </c>
      <c r="HZ423" s="1">
        <v>6.87156697391206e-6</v>
      </c>
      <c r="IA423" s="1">
        <v>5.96296061201654e-6</v>
      </c>
      <c r="IB423" s="1">
        <v>1.28787236880576e-5</v>
      </c>
      <c r="IC423" s="1">
        <v>1.22243455711663e-5</v>
      </c>
      <c r="ID423" s="1">
        <v>8.34125651649583e-6</v>
      </c>
      <c r="IE423" s="1">
        <v>5.39782749337529e-6</v>
      </c>
      <c r="IF423" s="1">
        <v>8.88386090549076e-6</v>
      </c>
      <c r="IG423" s="1">
        <v>6.04320476046158e-6</v>
      </c>
      <c r="IH423" s="1">
        <v>5.82367795751388e-6</v>
      </c>
      <c r="II423" s="1">
        <v>7.52205278996572e-6</v>
      </c>
      <c r="IJ423" s="1">
        <v>7.86428689305769e-6</v>
      </c>
      <c r="IK423" s="1">
        <v>4.61443755418579e-6</v>
      </c>
      <c r="IL423" s="1">
        <v>1.03248804828152e-5</v>
      </c>
      <c r="IM423" s="1">
        <v>7.12522274925971e-6</v>
      </c>
      <c r="IN423" s="1">
        <v>8.89086860055491e-6</v>
      </c>
      <c r="IO423" s="1">
        <v>6.1356480751532e-6</v>
      </c>
      <c r="IP423" s="1">
        <v>8.93973844685627e-6</v>
      </c>
      <c r="IQ423" s="1">
        <v>6.61136708379609e-6</v>
      </c>
      <c r="IR423" s="1">
        <v>5.40902104102981e-6</v>
      </c>
    </row>
    <row r="424" s="1" customFormat="1" hidden="1" spans="1:252">
      <c r="A424" s="1" t="s">
        <v>2250</v>
      </c>
      <c r="B424" s="1" t="s">
        <v>2251</v>
      </c>
      <c r="C424" s="2" t="s">
        <v>2251</v>
      </c>
      <c r="D424" s="2" t="str">
        <f t="shared" si="6"/>
        <v>T</v>
      </c>
      <c r="E424" s="2" t="s">
        <v>2252</v>
      </c>
      <c r="F424" s="1" t="s">
        <v>582</v>
      </c>
      <c r="G424" s="1" t="s">
        <v>2253</v>
      </c>
      <c r="H424" s="1">
        <v>9.183752450106e-6</v>
      </c>
      <c r="I424" s="1">
        <v>8.98297080052666e-6</v>
      </c>
      <c r="J424" s="1">
        <v>0.854706863111847</v>
      </c>
      <c r="K424" s="1">
        <v>0.978137297289953</v>
      </c>
      <c r="L424" s="1">
        <v>-0.0318911100606018</v>
      </c>
      <c r="M424" s="1">
        <v>5.74474300895977e-6</v>
      </c>
      <c r="N424" s="1">
        <v>6.53869913251124e-6</v>
      </c>
      <c r="O424" s="1">
        <v>5.47204345851617e-6</v>
      </c>
      <c r="P424" s="1">
        <v>4.25625226611165e-6</v>
      </c>
      <c r="Q424" s="1">
        <v>9.6631499973238e-6</v>
      </c>
      <c r="R424" s="1">
        <v>7.60089944746289e-6</v>
      </c>
      <c r="S424" s="1">
        <v>5.10124520024397e-6</v>
      </c>
      <c r="T424" s="1">
        <v>1.38489039753077e-5</v>
      </c>
      <c r="U424" s="1">
        <v>6.43701470921309e-6</v>
      </c>
      <c r="V424" s="1">
        <v>6.66204311255031e-6</v>
      </c>
      <c r="W424" s="1">
        <v>4.23026320001874e-6</v>
      </c>
      <c r="X424" s="1">
        <v>3.82861398861121e-6</v>
      </c>
      <c r="Y424" s="1">
        <v>6.0263926068795e-6</v>
      </c>
      <c r="Z424" s="1">
        <v>1.0912435442674e-5</v>
      </c>
      <c r="AA424" s="1">
        <v>1.10860405437657e-5</v>
      </c>
      <c r="AB424" s="1">
        <v>6.99557912096337e-6</v>
      </c>
      <c r="AC424" s="1">
        <v>1.14898664973133e-5</v>
      </c>
      <c r="AD424" s="1">
        <v>7.54023648951588e-6</v>
      </c>
      <c r="AE424" s="1">
        <v>8.56579017717746e-6</v>
      </c>
      <c r="AF424" s="1">
        <v>7.67219278096402e-6</v>
      </c>
      <c r="AG424" s="1">
        <v>7.27206097692026e-6</v>
      </c>
      <c r="AH424" s="1">
        <v>7.4709109329016e-6</v>
      </c>
      <c r="AI424" s="1">
        <v>1.49198615360404e-5</v>
      </c>
      <c r="AJ424" s="1">
        <v>4.8195264242296e-6</v>
      </c>
      <c r="AK424" s="1">
        <v>8.79475683787551e-6</v>
      </c>
      <c r="AL424" s="1">
        <v>8.77308991296135e-6</v>
      </c>
      <c r="AM424" s="1">
        <v>1.0790192672141e-5</v>
      </c>
      <c r="AN424" s="1">
        <v>6.98192352569574e-6</v>
      </c>
      <c r="AO424" s="1">
        <v>6.85797094244855e-6</v>
      </c>
      <c r="AP424" s="1">
        <v>8.03856825449222e-6</v>
      </c>
      <c r="AQ424" s="1">
        <v>4.29245707392742e-6</v>
      </c>
      <c r="AR424" s="1">
        <v>3.86243300600144e-5</v>
      </c>
      <c r="AS424" s="1">
        <v>1.61809827868868e-5</v>
      </c>
      <c r="AT424" s="1">
        <v>1.5117119242577e-5</v>
      </c>
      <c r="AU424" s="1">
        <v>3.52246782533886e-6</v>
      </c>
      <c r="AV424" s="1">
        <v>6.09222540503532e-6</v>
      </c>
      <c r="AW424" s="1">
        <v>3.27629859860789e-5</v>
      </c>
      <c r="AX424" s="1">
        <v>1.04075022208925e-5</v>
      </c>
      <c r="AY424" s="1">
        <v>1.22049888689288e-6</v>
      </c>
      <c r="AZ424" s="1">
        <v>3.54036089620501e-6</v>
      </c>
      <c r="BA424" s="1">
        <v>7.80657569096822e-6</v>
      </c>
      <c r="BB424" s="1">
        <v>7.73725800432074e-6</v>
      </c>
      <c r="BC424" s="1">
        <v>4.96333915214218e-6</v>
      </c>
      <c r="BD424" s="1">
        <v>3.69956440056977e-6</v>
      </c>
      <c r="BE424" s="1">
        <v>1.1525137610723e-5</v>
      </c>
      <c r="BF424" s="1">
        <v>1.58337241849296e-5</v>
      </c>
      <c r="BG424" s="1">
        <v>1.85308979913684e-5</v>
      </c>
      <c r="BH424" s="1">
        <v>5.53235899615677e-5</v>
      </c>
      <c r="BI424" s="1">
        <v>7.44385081655382e-6</v>
      </c>
      <c r="BJ424" s="1">
        <v>3.69102951552161e-6</v>
      </c>
      <c r="BK424" s="1">
        <v>7.83650448752156e-6</v>
      </c>
      <c r="BL424" s="1">
        <v>7.83333237212628e-6</v>
      </c>
      <c r="BM424" s="1">
        <v>6.49187892568417e-6</v>
      </c>
      <c r="BN424" s="1">
        <v>7.73475659963109e-6</v>
      </c>
      <c r="BO424" s="1">
        <v>7.96466112451792e-6</v>
      </c>
      <c r="BP424" s="1">
        <v>8.22643044341798e-6</v>
      </c>
      <c r="BQ424" s="1">
        <v>8.43617645736495e-6</v>
      </c>
      <c r="BR424" s="1">
        <v>7.31694117089392e-6</v>
      </c>
      <c r="BS424" s="1">
        <v>7.68714581405225e-6</v>
      </c>
      <c r="BT424" s="1">
        <v>8.36503077023529e-6</v>
      </c>
      <c r="BU424" s="1">
        <v>5.32637381622514e-6</v>
      </c>
      <c r="BV424" s="1">
        <v>1.00197111901109e-5</v>
      </c>
      <c r="BW424" s="1">
        <v>1.26144878240182e-5</v>
      </c>
      <c r="BX424" s="1">
        <v>8.72590083907419e-6</v>
      </c>
      <c r="BY424" s="1">
        <v>9.68135732759757e-6</v>
      </c>
      <c r="BZ424" s="1">
        <v>8.30455068642162e-6</v>
      </c>
      <c r="CA424" s="1">
        <v>9.87938325587577e-6</v>
      </c>
      <c r="CB424" s="1">
        <v>7.98888424138673e-6</v>
      </c>
      <c r="CC424" s="1">
        <v>8.09618364339454e-6</v>
      </c>
      <c r="CD424" s="1">
        <v>1.24616571644088e-5</v>
      </c>
      <c r="CE424" s="1">
        <v>1.28658167548125e-5</v>
      </c>
      <c r="CF424" s="1">
        <v>1.42732370487735e-5</v>
      </c>
      <c r="CG424" s="1">
        <v>7.68458192324756e-6</v>
      </c>
      <c r="CH424" s="1">
        <v>1.06486406093482e-5</v>
      </c>
      <c r="CI424" s="1">
        <v>6.37704647131614e-6</v>
      </c>
      <c r="CJ424" s="1">
        <v>6.31762104513383e-6</v>
      </c>
      <c r="CK424" s="1">
        <v>9.80555617094985e-6</v>
      </c>
      <c r="CL424" s="1">
        <v>7.47979730856732e-6</v>
      </c>
      <c r="CM424" s="1">
        <v>9.88627087140183e-6</v>
      </c>
      <c r="CN424" s="1">
        <v>6.63883330058987e-6</v>
      </c>
      <c r="CO424" s="1">
        <v>8.12189612392099e-6</v>
      </c>
      <c r="CP424" s="1">
        <v>2.85602529528713e-6</v>
      </c>
      <c r="CQ424" s="1">
        <v>7.3085311050201e-6</v>
      </c>
      <c r="CR424" s="1">
        <v>9.84559811498138e-6</v>
      </c>
      <c r="CS424" s="1">
        <v>7.21114012849995e-6</v>
      </c>
      <c r="CT424" s="1">
        <v>6.22024273223178e-6</v>
      </c>
      <c r="CU424" s="1">
        <v>8.28601737207201e-6</v>
      </c>
      <c r="CV424" s="1">
        <v>7.39394522714179e-6</v>
      </c>
      <c r="CW424" s="1">
        <v>1.99464176163561e-5</v>
      </c>
      <c r="CX424" s="1">
        <v>1.50657129096153e-5</v>
      </c>
      <c r="CY424" s="1">
        <v>9.4553466542002e-6</v>
      </c>
      <c r="CZ424" s="1">
        <v>9.57795669973592e-6</v>
      </c>
      <c r="DA424" s="1">
        <v>1.18974270472893e-5</v>
      </c>
      <c r="DB424" s="1">
        <v>3.28871761226173e-6</v>
      </c>
      <c r="DC424" s="1">
        <v>5.31138271114111e-6</v>
      </c>
      <c r="DD424" s="1">
        <v>9.23202158219879e-6</v>
      </c>
      <c r="DE424" s="1">
        <v>4.17369476594449e-6</v>
      </c>
      <c r="DF424" s="1">
        <v>9.41096467691532e-6</v>
      </c>
      <c r="DG424" s="1">
        <v>4.48688245511872e-6</v>
      </c>
      <c r="DH424" s="1">
        <v>4.36245444687569e-6</v>
      </c>
      <c r="DI424" s="1">
        <v>6.62981180857646e-6</v>
      </c>
      <c r="DJ424" s="1">
        <v>2.80664813905445e-6</v>
      </c>
      <c r="DK424" s="1">
        <v>3.01728305387847e-6</v>
      </c>
      <c r="DL424" s="1">
        <v>1.35431897184633e-5</v>
      </c>
      <c r="DM424" s="1">
        <v>7.52500499227006e-6</v>
      </c>
      <c r="DN424" s="1">
        <v>1.08275321797813e-5</v>
      </c>
      <c r="DO424" s="1">
        <v>8.94932869400513e-6</v>
      </c>
      <c r="DP424" s="1">
        <v>2.12225008694137e-6</v>
      </c>
      <c r="DQ424" s="1">
        <v>1.17742807920126e-5</v>
      </c>
      <c r="DR424" s="1">
        <v>6.1187297840834e-6</v>
      </c>
      <c r="DS424" s="1">
        <v>3.38168389989818e-6</v>
      </c>
      <c r="DT424" s="1">
        <v>2.35586362115109e-6</v>
      </c>
      <c r="DU424" s="1">
        <v>9.06819595475728e-5</v>
      </c>
      <c r="DV424" s="1">
        <v>4.3122430738405e-5</v>
      </c>
      <c r="DW424" s="1">
        <v>7.3798301130803e-6</v>
      </c>
      <c r="DX424" s="1">
        <v>1.1796492348617e-5</v>
      </c>
      <c r="DY424" s="1">
        <v>5.06397118207714e-6</v>
      </c>
      <c r="DZ424" s="1">
        <v>3.23880484111791e-5</v>
      </c>
      <c r="EA424" s="1">
        <v>2.18525137333154e-6</v>
      </c>
      <c r="EB424" s="1">
        <v>2.17558013861116e-6</v>
      </c>
      <c r="EC424" s="1">
        <v>3.43373807274628e-5</v>
      </c>
      <c r="ED424" s="1">
        <v>1.90559673434593e-6</v>
      </c>
      <c r="EE424" s="1">
        <v>7.21615533571631e-6</v>
      </c>
      <c r="EF424" s="1">
        <v>9.68661079827097e-6</v>
      </c>
      <c r="EG424" s="1">
        <v>3.82881745844326e-5</v>
      </c>
      <c r="EH424" s="1">
        <v>7.61298834667205e-6</v>
      </c>
      <c r="EI424" s="1">
        <v>6.88774188024e-6</v>
      </c>
      <c r="EJ424" s="1">
        <v>7.30018392630041e-6</v>
      </c>
      <c r="EK424" s="1">
        <v>3.03801543480605e-6</v>
      </c>
      <c r="EL424" s="1">
        <v>4.02218370268105e-6</v>
      </c>
      <c r="EM424" s="1">
        <v>2.40812266672505e-6</v>
      </c>
      <c r="EN424" s="1">
        <v>8.20162491659995e-6</v>
      </c>
      <c r="EO424" s="1">
        <v>8.05512334844363e-6</v>
      </c>
      <c r="EP424" s="1">
        <v>7.99727317814558e-7</v>
      </c>
      <c r="EQ424" s="1">
        <v>1.29225472396587e-5</v>
      </c>
      <c r="ER424" s="1">
        <v>1.19854051779805e-6</v>
      </c>
      <c r="ES424" s="1">
        <v>1.34397406601249e-5</v>
      </c>
      <c r="ET424" s="1">
        <v>3.60410433271396e-6</v>
      </c>
      <c r="EU424" s="1">
        <v>6.17014515428927e-6</v>
      </c>
      <c r="EV424" s="1">
        <v>3.4160058970082e-6</v>
      </c>
      <c r="EW424" s="1">
        <v>7.84260087672556e-6</v>
      </c>
      <c r="EX424" s="1">
        <v>7.78519148546095e-6</v>
      </c>
      <c r="EY424" s="1">
        <v>7.73545351896065e-6</v>
      </c>
      <c r="EZ424" s="1">
        <v>6.02224944250839e-6</v>
      </c>
      <c r="FA424" s="1">
        <v>2.62471950361569e-6</v>
      </c>
      <c r="FB424" s="1">
        <v>5.05276889838401e-6</v>
      </c>
      <c r="FC424" s="1">
        <v>3.84953689339331e-6</v>
      </c>
      <c r="FD424" s="1">
        <v>3.90950396773254e-6</v>
      </c>
      <c r="FE424" s="1">
        <v>4.17116344364839e-6</v>
      </c>
      <c r="FF424" s="1">
        <v>3.22580310461896e-6</v>
      </c>
      <c r="FG424" s="1">
        <v>2.50025630903224e-6</v>
      </c>
      <c r="FH424" s="1">
        <v>7.5987514945752e-7</v>
      </c>
      <c r="FI424" s="1">
        <v>1.78271846792315e-6</v>
      </c>
      <c r="FJ424" s="1">
        <v>9.73004415345134e-6</v>
      </c>
      <c r="FK424" s="1">
        <v>5.47933065430157e-6</v>
      </c>
      <c r="FL424" s="1">
        <v>1.12932030936868e-5</v>
      </c>
      <c r="FM424" s="1">
        <v>4.33194647075532e-5</v>
      </c>
      <c r="FN424" s="1">
        <v>2.11388795560039e-6</v>
      </c>
      <c r="FO424" s="1">
        <v>3.00002375994053e-5</v>
      </c>
      <c r="FP424" s="1">
        <v>4.58081306183451e-6</v>
      </c>
      <c r="FQ424" s="1">
        <v>6.14652613155724e-6</v>
      </c>
      <c r="FR424" s="1">
        <v>5.13519218464295e-6</v>
      </c>
      <c r="FS424" s="1">
        <v>4.6667456477387e-6</v>
      </c>
      <c r="FT424" s="1">
        <v>6.54727090742105e-6</v>
      </c>
      <c r="FU424" s="1">
        <v>7.49650675988848e-6</v>
      </c>
      <c r="FV424" s="1">
        <v>2.01809881240119e-6</v>
      </c>
      <c r="FW424" s="1">
        <v>9.45379512929403e-6</v>
      </c>
      <c r="FX424" s="1">
        <v>5.27409020970584e-6</v>
      </c>
      <c r="FY424" s="1">
        <v>4.17517276771349e-6</v>
      </c>
      <c r="FZ424" s="1">
        <v>4.55339121283793e-6</v>
      </c>
      <c r="GA424" s="1">
        <v>1.5285111401394e-5</v>
      </c>
      <c r="GB424" s="1">
        <v>1.00851451391871e-5</v>
      </c>
      <c r="GC424" s="1">
        <v>7.21241955793016e-6</v>
      </c>
      <c r="GD424" s="1">
        <v>8.06530889708588e-6</v>
      </c>
      <c r="GE424" s="1">
        <v>2.11818330682027e-5</v>
      </c>
      <c r="GF424" s="1">
        <v>8.82489660911633e-6</v>
      </c>
      <c r="GG424" s="1">
        <v>3.55277703351848e-6</v>
      </c>
      <c r="GH424" s="1">
        <v>4.25513394801711e-6</v>
      </c>
      <c r="GI424" s="1">
        <v>4.60749506872532e-6</v>
      </c>
      <c r="GJ424" s="1">
        <v>8.61962432820716e-6</v>
      </c>
      <c r="GK424" s="1">
        <v>3.41980227415689e-6</v>
      </c>
      <c r="GL424" s="1">
        <v>8.08890223035373e-6</v>
      </c>
      <c r="GM424" s="1">
        <v>3.24514699209004e-6</v>
      </c>
      <c r="GN424" s="1">
        <v>3.74619349174247e-6</v>
      </c>
      <c r="GO424" s="1">
        <v>1.23380222149892e-5</v>
      </c>
      <c r="GP424" s="1">
        <v>5.08676081005535e-6</v>
      </c>
      <c r="GQ424" s="1">
        <v>1.08356256026859e-5</v>
      </c>
      <c r="GR424" s="1">
        <v>1.38358604016434e-5</v>
      </c>
      <c r="GS424" s="1">
        <v>6.53463182218479e-6</v>
      </c>
      <c r="GT424" s="1">
        <v>8.49404267994426e-6</v>
      </c>
      <c r="GU424" s="1">
        <v>6.3489042806619e-6</v>
      </c>
      <c r="GV424" s="1">
        <v>5.37503901046797e-6</v>
      </c>
      <c r="GW424" s="1">
        <v>5.63891879293838e-6</v>
      </c>
      <c r="GX424" s="1">
        <v>8.14322132379796e-6</v>
      </c>
      <c r="GY424" s="1">
        <v>7.9296035438043e-6</v>
      </c>
      <c r="GZ424" s="1">
        <v>6.41498455601937e-6</v>
      </c>
      <c r="HA424" s="1">
        <v>5.64266313376151e-6</v>
      </c>
      <c r="HB424" s="1">
        <v>9.03064878626156e-6</v>
      </c>
      <c r="HC424" s="1">
        <v>3.53457719793848e-6</v>
      </c>
      <c r="HD424" s="1">
        <v>3.26130098449668e-6</v>
      </c>
      <c r="HE424" s="1">
        <v>6.27474582798938e-6</v>
      </c>
      <c r="HF424" s="1">
        <v>6.50897359974348e-6</v>
      </c>
      <c r="HG424" s="1">
        <v>1.31106745232871e-5</v>
      </c>
      <c r="HH424" s="1">
        <v>5.46496393515645e-6</v>
      </c>
      <c r="HI424" s="1">
        <v>1.1972919450116e-5</v>
      </c>
      <c r="HJ424" s="1">
        <v>3.92992883752227e-6</v>
      </c>
      <c r="HK424" s="1">
        <v>1.00007782344707e-5</v>
      </c>
      <c r="HL424" s="1">
        <v>1.46880853631482e-5</v>
      </c>
      <c r="HM424" s="1">
        <v>7.38494827239066e-6</v>
      </c>
      <c r="HN424" s="1">
        <v>1.32045118083864e-5</v>
      </c>
      <c r="HO424" s="1">
        <v>5.40054493774901e-6</v>
      </c>
      <c r="HP424" s="1">
        <v>5.1365462415474e-6</v>
      </c>
      <c r="HQ424" s="1">
        <v>1.09896026260178e-5</v>
      </c>
      <c r="HR424" s="1">
        <v>8.76584918499397e-6</v>
      </c>
      <c r="HS424" s="1">
        <v>5.59554712111195e-6</v>
      </c>
      <c r="HT424" s="1">
        <v>1.15198468446435e-5</v>
      </c>
      <c r="HU424" s="1">
        <v>1.00652817761362e-5</v>
      </c>
      <c r="HV424" s="1">
        <v>6.43848581615523e-6</v>
      </c>
      <c r="HW424" s="1">
        <v>8.95816189063011e-6</v>
      </c>
      <c r="HX424" s="1">
        <v>1.5165193244592e-5</v>
      </c>
      <c r="HY424" s="1">
        <v>1.19223183284613e-5</v>
      </c>
      <c r="HZ424" s="1">
        <v>6.21758582245134e-6</v>
      </c>
      <c r="IA424" s="1">
        <v>6.56154341878566e-6</v>
      </c>
      <c r="IB424" s="1">
        <v>8.59012007451091e-6</v>
      </c>
      <c r="IC424" s="1">
        <v>9.75498442665385e-6</v>
      </c>
      <c r="ID424" s="1">
        <v>7.77694903018476e-6</v>
      </c>
      <c r="IE424" s="1">
        <v>7.2934789260558e-6</v>
      </c>
      <c r="IF424" s="1">
        <v>9.23684474278161e-6</v>
      </c>
      <c r="IG424" s="1">
        <v>7.70922563765693e-6</v>
      </c>
      <c r="IH424" s="1">
        <v>1.05283947296685e-5</v>
      </c>
      <c r="II424" s="1">
        <v>9.88960734165821e-6</v>
      </c>
      <c r="IJ424" s="1">
        <v>9.12024876590776e-6</v>
      </c>
      <c r="IK424" s="1">
        <v>7.30278909910613e-6</v>
      </c>
      <c r="IL424" s="1">
        <v>1.09000541032377e-5</v>
      </c>
      <c r="IM424" s="1">
        <v>5.04485978349466e-6</v>
      </c>
      <c r="IN424" s="1">
        <v>8.18906262212523e-6</v>
      </c>
      <c r="IO424" s="1">
        <v>5.63361918366026e-6</v>
      </c>
      <c r="IP424" s="1">
        <v>8.17320173869014e-6</v>
      </c>
      <c r="IQ424" s="1">
        <v>6.60503907651849e-6</v>
      </c>
      <c r="IR424" s="1">
        <v>8.80594939823145e-6</v>
      </c>
    </row>
    <row r="425" s="1" customFormat="1" hidden="1" spans="1:252">
      <c r="A425" s="1" t="s">
        <v>2254</v>
      </c>
      <c r="B425" s="1" t="s">
        <v>2255</v>
      </c>
      <c r="C425" s="2" t="s">
        <v>2255</v>
      </c>
      <c r="D425" s="2" t="str">
        <f t="shared" si="6"/>
        <v>T</v>
      </c>
      <c r="E425" s="2" t="s">
        <v>2256</v>
      </c>
      <c r="F425" s="1" t="s">
        <v>582</v>
      </c>
      <c r="G425" s="1" t="s">
        <v>2257</v>
      </c>
      <c r="H425" s="1">
        <v>8.84179058093663e-6</v>
      </c>
      <c r="I425" s="1">
        <v>9.14050483978754e-6</v>
      </c>
      <c r="J425" s="1">
        <v>0.858170082572948</v>
      </c>
      <c r="K425" s="1">
        <v>1.03378436258092</v>
      </c>
      <c r="L425" s="1">
        <v>0.0479352848027423</v>
      </c>
      <c r="M425" s="1">
        <v>3.7893841926574e-6</v>
      </c>
      <c r="N425" s="1">
        <v>1.03326265896559e-5</v>
      </c>
      <c r="O425" s="1">
        <v>4.28337206853081e-6</v>
      </c>
      <c r="P425" s="1">
        <v>5.66018787310544e-6</v>
      </c>
      <c r="Q425" s="1">
        <v>3.84174752616644e-6</v>
      </c>
      <c r="R425" s="1">
        <v>4.81489813211879e-6</v>
      </c>
      <c r="S425" s="1">
        <v>3.61294563236033e-6</v>
      </c>
      <c r="T425" s="1">
        <v>1.39851511888879e-5</v>
      </c>
      <c r="U425" s="1">
        <v>4.59659201465727e-6</v>
      </c>
      <c r="V425" s="1">
        <v>8.17473263650976e-6</v>
      </c>
      <c r="W425" s="1">
        <v>3.32150344843784e-6</v>
      </c>
      <c r="X425" s="1">
        <v>7.00767912783144e-6</v>
      </c>
      <c r="Y425" s="1">
        <v>6.42532592235174e-6</v>
      </c>
      <c r="Z425" s="1">
        <v>9.59874775508114e-6</v>
      </c>
      <c r="AA425" s="1">
        <v>1.39327799585579e-5</v>
      </c>
      <c r="AB425" s="1">
        <v>6.52945974940835e-6</v>
      </c>
      <c r="AC425" s="1">
        <v>4.31493050579591e-6</v>
      </c>
      <c r="AD425" s="1">
        <v>7.34249940608643e-6</v>
      </c>
      <c r="AE425" s="1">
        <v>8.09629385975947e-6</v>
      </c>
      <c r="AF425" s="1">
        <v>1.24595016528577e-5</v>
      </c>
      <c r="AG425" s="1">
        <v>6.3516406481371e-6</v>
      </c>
      <c r="AH425" s="1">
        <v>6.90088994525763e-6</v>
      </c>
      <c r="AI425" s="1">
        <v>1.40549790310481e-5</v>
      </c>
      <c r="AJ425" s="1">
        <v>7.44283975971331e-6</v>
      </c>
      <c r="AK425" s="1">
        <v>8.84485410066907e-6</v>
      </c>
      <c r="AL425" s="1">
        <v>5.95793230430835e-6</v>
      </c>
      <c r="AM425" s="1">
        <v>9.25376998912918e-6</v>
      </c>
      <c r="AN425" s="1">
        <v>6.06052706502918e-6</v>
      </c>
      <c r="AO425" s="1">
        <v>3.86468813823437e-6</v>
      </c>
      <c r="AP425" s="1">
        <v>8.25863655746065e-6</v>
      </c>
      <c r="AQ425" s="1">
        <v>2.31621969771688e-6</v>
      </c>
      <c r="AR425" s="1">
        <v>3.5718403627212e-5</v>
      </c>
      <c r="AS425" s="1">
        <v>1.09066347157906e-5</v>
      </c>
      <c r="AT425" s="1">
        <v>1.06829175882301e-5</v>
      </c>
      <c r="AU425" s="1">
        <v>3.49231115479732e-6</v>
      </c>
      <c r="AV425" s="1">
        <v>7.44140843674835e-6</v>
      </c>
      <c r="AW425" s="1">
        <v>1.25302557570377e-5</v>
      </c>
      <c r="AX425" s="1">
        <v>6.80749051578827e-6</v>
      </c>
      <c r="AY425" s="1">
        <v>1.15303780708246e-6</v>
      </c>
      <c r="AZ425" s="1">
        <v>3.50705921636502e-6</v>
      </c>
      <c r="BA425" s="1">
        <v>1.23640939968391e-5</v>
      </c>
      <c r="BB425" s="1">
        <v>7.12887314072764e-6</v>
      </c>
      <c r="BC425" s="1">
        <v>4.18120189226912e-6</v>
      </c>
      <c r="BD425" s="1">
        <v>3.38026716292957e-6</v>
      </c>
      <c r="BE425" s="1">
        <v>1.8664502009284e-5</v>
      </c>
      <c r="BF425" s="1">
        <v>1.80201487773019e-5</v>
      </c>
      <c r="BG425" s="1">
        <v>7.75303605706889e-5</v>
      </c>
      <c r="BH425" s="1">
        <v>3.79781589500951e-5</v>
      </c>
      <c r="BI425" s="1">
        <v>7.21939490653981e-6</v>
      </c>
      <c r="BJ425" s="1">
        <v>3.89812719971486e-6</v>
      </c>
      <c r="BK425" s="1">
        <v>4.39717943048852e-6</v>
      </c>
      <c r="BL425" s="1">
        <v>1.39657724695173e-5</v>
      </c>
      <c r="BM425" s="1">
        <v>5.23268680652863e-6</v>
      </c>
      <c r="BN425" s="1">
        <v>6.56392884429588e-6</v>
      </c>
      <c r="BO425" s="1">
        <v>5.28571610088689e-6</v>
      </c>
      <c r="BP425" s="1">
        <v>1.07906923864301e-5</v>
      </c>
      <c r="BQ425" s="1">
        <v>7.80457068616274e-6</v>
      </c>
      <c r="BR425" s="1">
        <v>4.09050289065619e-6</v>
      </c>
      <c r="BS425" s="1">
        <v>7.45326726351991e-6</v>
      </c>
      <c r="BT425" s="1">
        <v>1.09510492363547e-5</v>
      </c>
      <c r="BU425" s="1">
        <v>4.79069157894521e-6</v>
      </c>
      <c r="BV425" s="1">
        <v>8.93579475812787e-6</v>
      </c>
      <c r="BW425" s="1">
        <v>1.23578377393381e-5</v>
      </c>
      <c r="BX425" s="1">
        <v>1.01844084999872e-5</v>
      </c>
      <c r="BY425" s="1">
        <v>1.41217106307831e-5</v>
      </c>
      <c r="BZ425" s="1">
        <v>5.72921900556219e-6</v>
      </c>
      <c r="CA425" s="1">
        <v>8.69950813478636e-6</v>
      </c>
      <c r="CB425" s="1">
        <v>9.91573117796156e-6</v>
      </c>
      <c r="CC425" s="1">
        <v>1.43313019943986e-5</v>
      </c>
      <c r="CD425" s="1">
        <v>6.33520211299541e-6</v>
      </c>
      <c r="CE425" s="1">
        <v>4.12508060778124e-6</v>
      </c>
      <c r="CF425" s="1">
        <v>4.07197118480721e-6</v>
      </c>
      <c r="CG425" s="1">
        <v>6.51678200127863e-6</v>
      </c>
      <c r="CH425" s="1">
        <v>9.49672503597538e-6</v>
      </c>
      <c r="CI425" s="1">
        <v>9.44973692278775e-6</v>
      </c>
      <c r="CJ425" s="1">
        <v>5.76721203219771e-6</v>
      </c>
      <c r="CK425" s="1">
        <v>5.42765465751335e-6</v>
      </c>
      <c r="CL425" s="1">
        <v>7.02912791622297e-6</v>
      </c>
      <c r="CM425" s="1">
        <v>9.25345342568453e-6</v>
      </c>
      <c r="CN425" s="1">
        <v>6.55572277940689e-6</v>
      </c>
      <c r="CO425" s="1">
        <v>6.87377916713232e-6</v>
      </c>
      <c r="CP425" s="1">
        <v>2.83109174854794e-6</v>
      </c>
      <c r="CQ425" s="1">
        <v>1.44978202585423e-5</v>
      </c>
      <c r="CR425" s="1">
        <v>9.23583791461006e-6</v>
      </c>
      <c r="CS425" s="1">
        <v>6.76037065146672e-6</v>
      </c>
      <c r="CT425" s="1">
        <v>4.13936312386309e-6</v>
      </c>
      <c r="CU425" s="1">
        <v>9.17955963223132e-6</v>
      </c>
      <c r="CV425" s="1">
        <v>1.19903738622368e-5</v>
      </c>
      <c r="CW425" s="1">
        <v>4.19431605553422e-6</v>
      </c>
      <c r="CX425" s="1">
        <v>1.47744889867191e-5</v>
      </c>
      <c r="CY425" s="1">
        <v>1.06007872888377e-5</v>
      </c>
      <c r="CZ425" s="1">
        <v>1.3121706005508e-5</v>
      </c>
      <c r="DA425" s="1">
        <v>1.65437930114577e-5</v>
      </c>
      <c r="DB425" s="1">
        <v>2.3557679232344e-6</v>
      </c>
      <c r="DC425" s="1">
        <v>5.81796352444387e-6</v>
      </c>
      <c r="DD425" s="1">
        <v>1.14005755000665e-5</v>
      </c>
      <c r="DE425" s="1">
        <v>4.83646341417294e-6</v>
      </c>
      <c r="DF425" s="1">
        <v>6.90574972448175e-6</v>
      </c>
      <c r="DG425" s="1">
        <v>3.12273230635538e-6</v>
      </c>
      <c r="DH425" s="1">
        <v>3.84389160983633e-6</v>
      </c>
      <c r="DI425" s="1">
        <v>2.60403929282156e-6</v>
      </c>
      <c r="DJ425" s="1">
        <v>2.79826931371819e-6</v>
      </c>
      <c r="DK425" s="1">
        <v>1.95032906819739e-6</v>
      </c>
      <c r="DL425" s="1">
        <v>8.85377886618834e-6</v>
      </c>
      <c r="DM425" s="1">
        <v>6.94535194209153e-6</v>
      </c>
      <c r="DN425" s="1">
        <v>7.38937917264148e-6</v>
      </c>
      <c r="DO425" s="1">
        <v>5.08649279300718e-5</v>
      </c>
      <c r="DP425" s="1">
        <v>2.86708240572795e-6</v>
      </c>
      <c r="DQ425" s="1">
        <v>1.974986085449e-5</v>
      </c>
      <c r="DR425" s="1">
        <v>8.21779263919144e-7</v>
      </c>
      <c r="DS425" s="1">
        <v>5.307015231183e-6</v>
      </c>
      <c r="DT425" s="1">
        <v>1.72730738472019e-6</v>
      </c>
      <c r="DU425" s="1">
        <v>0.000148009608856689</v>
      </c>
      <c r="DV425" s="1">
        <v>3.93475011211746e-5</v>
      </c>
      <c r="DW425" s="1">
        <v>2.12845285688871e-6</v>
      </c>
      <c r="DX425" s="1">
        <v>8.96240223323007e-6</v>
      </c>
      <c r="DY425" s="1">
        <v>3.04205893368233e-6</v>
      </c>
      <c r="DZ425" s="1">
        <v>2.62056778331923e-5</v>
      </c>
      <c r="EA425" s="1">
        <v>1.43686443531452e-6</v>
      </c>
      <c r="EB425" s="1">
        <v>2.1143034265244e-6</v>
      </c>
      <c r="EC425" s="1">
        <v>0.000113888811008834</v>
      </c>
      <c r="ED425" s="1">
        <v>1.8773502051187e-6</v>
      </c>
      <c r="EE425" s="1">
        <v>2.97412601619513e-5</v>
      </c>
      <c r="EF425" s="1">
        <v>9.52930493765791e-6</v>
      </c>
      <c r="EG425" s="1">
        <v>4.22224139704596e-6</v>
      </c>
      <c r="EH425" s="1">
        <v>5.88927313803129e-6</v>
      </c>
      <c r="EI425" s="1">
        <v>4.30325055906915e-6</v>
      </c>
      <c r="EJ425" s="1">
        <v>7.19343637239161e-6</v>
      </c>
      <c r="EK425" s="1">
        <v>1.17803315871604e-6</v>
      </c>
      <c r="EL425" s="1">
        <v>2.88256131369818e-6</v>
      </c>
      <c r="EM425" s="1">
        <v>4.069318306657e-6</v>
      </c>
      <c r="EN425" s="1">
        <v>1.40313034886943e-6</v>
      </c>
      <c r="EO425" s="1">
        <v>1.41808133054723e-5</v>
      </c>
      <c r="EP425" s="1">
        <v>1.17662466464604e-6</v>
      </c>
      <c r="EQ425" s="1">
        <v>1.47257047429906e-6</v>
      </c>
      <c r="ER425" s="1">
        <v>2.49499031294846e-6</v>
      </c>
      <c r="ES425" s="1">
        <v>9.54541652107808e-6</v>
      </c>
      <c r="ET425" s="1">
        <v>5.06344053239542e-6</v>
      </c>
      <c r="EU425" s="1">
        <v>6.02693368823505e-6</v>
      </c>
      <c r="EV425" s="1">
        <v>6.19164572920687e-6</v>
      </c>
      <c r="EW425" s="1">
        <v>6.67421535613849e-6</v>
      </c>
      <c r="EX425" s="1">
        <v>5.91520540637673e-6</v>
      </c>
      <c r="EY425" s="1">
        <v>3.73669384232813e-6</v>
      </c>
      <c r="EZ425" s="1">
        <v>4.7249876289919e-6</v>
      </c>
      <c r="FA425" s="1">
        <v>3.48317687366851e-6</v>
      </c>
      <c r="FB425" s="1">
        <v>5.56294251544174e-6</v>
      </c>
      <c r="FC425" s="1">
        <v>3.22506768249484e-6</v>
      </c>
      <c r="FD425" s="1">
        <v>2.04310545291208e-6</v>
      </c>
      <c r="FE425" s="1">
        <v>2.34717896504962e-6</v>
      </c>
      <c r="FF425" s="1">
        <v>2.20561189931257e-6</v>
      </c>
      <c r="FG425" s="1">
        <v>2.3774889819805e-6</v>
      </c>
      <c r="FH425" s="1">
        <v>3.30473817325811e-7</v>
      </c>
      <c r="FI425" s="1">
        <v>5.46481573991603e-6</v>
      </c>
      <c r="FJ425" s="1">
        <v>9.58697588418913e-6</v>
      </c>
      <c r="FK425" s="1">
        <v>3.87241481309283e-6</v>
      </c>
      <c r="FL425" s="1">
        <v>6.7052689275972e-7</v>
      </c>
      <c r="FM425" s="1">
        <v>2.81639990008653e-5</v>
      </c>
      <c r="FN425" s="1">
        <v>2.23424690077871e-6</v>
      </c>
      <c r="FO425" s="1">
        <v>2.03890685963058e-5</v>
      </c>
      <c r="FP425" s="1">
        <v>4.3883049004844e-6</v>
      </c>
      <c r="FQ425" s="1">
        <v>6.48906524385941e-6</v>
      </c>
      <c r="FR425" s="1">
        <v>4.2469708957095e-6</v>
      </c>
      <c r="FS425" s="1">
        <v>7.91009751251341e-6</v>
      </c>
      <c r="FT425" s="1">
        <v>8.52276167688833e-6</v>
      </c>
      <c r="FU425" s="1">
        <v>6.06075551998989e-6</v>
      </c>
      <c r="FV425" s="1">
        <v>1.93349257753493e-6</v>
      </c>
      <c r="FW425" s="1">
        <v>6.630384945983e-6</v>
      </c>
      <c r="FX425" s="1">
        <v>8.67426524040006e-6</v>
      </c>
      <c r="FY425" s="1">
        <v>4.09288717177527e-6</v>
      </c>
      <c r="FZ425" s="1">
        <v>3.48534559450673e-6</v>
      </c>
      <c r="GA425" s="1">
        <v>4.52502433916709e-6</v>
      </c>
      <c r="GB425" s="1">
        <v>1.05623904711949e-5</v>
      </c>
      <c r="GC425" s="1">
        <v>7.1446643075761e-6</v>
      </c>
      <c r="GD425" s="1">
        <v>1.0364980358546e-5</v>
      </c>
      <c r="GE425" s="1">
        <v>9.5166593557692e-6</v>
      </c>
      <c r="GF425" s="1">
        <v>1.02840467781189e-5</v>
      </c>
      <c r="GG425" s="1">
        <v>2.21430306167093e-6</v>
      </c>
      <c r="GH425" s="1">
        <v>2.79672533930281e-6</v>
      </c>
      <c r="GI425" s="1">
        <v>2.64445401466343e-6</v>
      </c>
      <c r="GJ425" s="1">
        <v>8.14312957578332e-6</v>
      </c>
      <c r="GK425" s="1">
        <v>2.3525228445667e-6</v>
      </c>
      <c r="GL425" s="1">
        <v>3.50722520735269e-6</v>
      </c>
      <c r="GM425" s="1">
        <v>3.02309817970455e-6</v>
      </c>
      <c r="GN425" s="1">
        <v>4.93031502494314e-6</v>
      </c>
      <c r="GO425" s="1">
        <v>3.61701996070451e-6</v>
      </c>
      <c r="GP425" s="1">
        <v>6.86375521611057e-6</v>
      </c>
      <c r="GQ425" s="1">
        <v>9.27259437365766e-6</v>
      </c>
      <c r="GR425" s="1">
        <v>1.37043385297136e-5</v>
      </c>
      <c r="GS425" s="1">
        <v>5.88510905641991e-6</v>
      </c>
      <c r="GT425" s="1">
        <v>1.40846013518632e-5</v>
      </c>
      <c r="GU425" s="1">
        <v>4.22679282858657e-6</v>
      </c>
      <c r="GV425" s="1">
        <v>4.98806619340837e-6</v>
      </c>
      <c r="GW425" s="1">
        <v>3.70383628151852e-6</v>
      </c>
      <c r="GX425" s="1">
        <v>4.92470358299522e-6</v>
      </c>
      <c r="GY425" s="1">
        <v>9.25694931501994e-6</v>
      </c>
      <c r="GZ425" s="1">
        <v>9.27856135080757e-6</v>
      </c>
      <c r="HA425" s="1">
        <v>5.66399814549735e-6</v>
      </c>
      <c r="HB425" s="1">
        <v>1.20705456787141e-5</v>
      </c>
      <c r="HC425" s="1">
        <v>3.53019131031473e-6</v>
      </c>
      <c r="HD425" s="1">
        <v>3.18050724072027e-6</v>
      </c>
      <c r="HE425" s="1">
        <v>3.36933728254369e-6</v>
      </c>
      <c r="HF425" s="1">
        <v>5.00719903602076e-6</v>
      </c>
      <c r="HG425" s="1">
        <v>6.75354422732597e-6</v>
      </c>
      <c r="HH425" s="1">
        <v>3.58951916849304e-6</v>
      </c>
      <c r="HI425" s="1">
        <v>4.42596223970005e-6</v>
      </c>
      <c r="HJ425" s="1">
        <v>5.67235513654512e-6</v>
      </c>
      <c r="HK425" s="1">
        <v>9.82384470861162e-6</v>
      </c>
      <c r="HL425" s="1">
        <v>1.18216447406042e-5</v>
      </c>
      <c r="HM425" s="1">
        <v>4.47949822652185e-6</v>
      </c>
      <c r="HN425" s="1">
        <v>1.51106714757418e-5</v>
      </c>
      <c r="HO425" s="1">
        <v>5.04705207461368e-6</v>
      </c>
      <c r="HP425" s="1">
        <v>4.42340337236808e-6</v>
      </c>
      <c r="HQ425" s="1">
        <v>6.86807861618203e-6</v>
      </c>
      <c r="HR425" s="1">
        <v>8.79083132041829e-6</v>
      </c>
      <c r="HS425" s="1">
        <v>3.24839567275859e-6</v>
      </c>
      <c r="HT425" s="1">
        <v>6.43058548203804e-6</v>
      </c>
      <c r="HU425" s="1">
        <v>6.71129165157573e-6</v>
      </c>
      <c r="HV425" s="1">
        <v>5.72769945651132e-6</v>
      </c>
      <c r="HW425" s="1">
        <v>8.80715824811044e-6</v>
      </c>
      <c r="HX425" s="1">
        <v>1.31101672139405e-5</v>
      </c>
      <c r="HY425" s="1">
        <v>1.7008840209811e-5</v>
      </c>
      <c r="HZ425" s="1">
        <v>7.61543964475652e-6</v>
      </c>
      <c r="IA425" s="1">
        <v>6.50878743115974e-6</v>
      </c>
      <c r="IB425" s="1">
        <v>1.15448971943449e-5</v>
      </c>
      <c r="IC425" s="1">
        <v>9.62887702576196e-6</v>
      </c>
      <c r="ID425" s="1">
        <v>1.40118123923375e-5</v>
      </c>
      <c r="IE425" s="1">
        <v>7.16811780094295e-6</v>
      </c>
      <c r="IF425" s="1">
        <v>8.41754745108575e-6</v>
      </c>
      <c r="IG425" s="1">
        <v>4.94096490309464e-6</v>
      </c>
      <c r="IH425" s="1">
        <v>5.25482733107327e-6</v>
      </c>
      <c r="II425" s="1">
        <v>5.47353675853425e-6</v>
      </c>
      <c r="IJ425" s="1">
        <v>8.90531527496993e-6</v>
      </c>
      <c r="IK425" s="1">
        <v>7.43674747616602e-6</v>
      </c>
      <c r="IL425" s="1">
        <v>1.14948307795421e-5</v>
      </c>
      <c r="IM425" s="1">
        <v>6.46958804038479e-6</v>
      </c>
      <c r="IN425" s="1">
        <v>1.34118752112634e-5</v>
      </c>
      <c r="IO425" s="1">
        <v>8.59203983595173e-6</v>
      </c>
      <c r="IP425" s="1">
        <v>3.20396102399926e-6</v>
      </c>
      <c r="IQ425" s="1">
        <v>5.95380604743795e-6</v>
      </c>
      <c r="IR425" s="1">
        <v>5.94871164117304e-6</v>
      </c>
    </row>
    <row r="426" s="1" customFormat="1" hidden="1" spans="1:252">
      <c r="A426" s="1" t="s">
        <v>2258</v>
      </c>
      <c r="B426" s="1" t="s">
        <v>2259</v>
      </c>
      <c r="C426" s="2" t="s">
        <v>2259</v>
      </c>
      <c r="D426" s="2" t="str">
        <f t="shared" si="6"/>
        <v>T</v>
      </c>
      <c r="E426" s="2" t="s">
        <v>2260</v>
      </c>
      <c r="F426" s="1" t="s">
        <v>582</v>
      </c>
      <c r="G426" s="1" t="s">
        <v>2261</v>
      </c>
      <c r="H426" s="1">
        <v>9.89252228213537e-6</v>
      </c>
      <c r="I426" s="1">
        <v>8.52985685115272e-6</v>
      </c>
      <c r="J426" s="1">
        <v>0.451146658682207</v>
      </c>
      <c r="K426" s="1">
        <v>0.862252983403085</v>
      </c>
      <c r="L426" s="1">
        <v>-0.213816879454768</v>
      </c>
      <c r="M426" s="1">
        <v>3.99681817496685e-6</v>
      </c>
      <c r="N426" s="1">
        <v>8.14984902008998e-6</v>
      </c>
      <c r="O426" s="1">
        <v>4.50020584654472e-6</v>
      </c>
      <c r="P426" s="1">
        <v>5.92420626445271e-6</v>
      </c>
      <c r="Q426" s="1">
        <v>4.25703429417379e-6</v>
      </c>
      <c r="R426" s="1">
        <v>1.20897302590927e-5</v>
      </c>
      <c r="S426" s="1">
        <v>3.43671006411806e-6</v>
      </c>
      <c r="T426" s="1">
        <v>1.31100892221515e-5</v>
      </c>
      <c r="U426" s="1">
        <v>4.32153549559592e-6</v>
      </c>
      <c r="V426" s="1">
        <v>7.70973160799811e-6</v>
      </c>
      <c r="W426" s="1">
        <v>8.38332256392103e-6</v>
      </c>
      <c r="X426" s="1">
        <v>6.58997189943786e-6</v>
      </c>
      <c r="Y426" s="1">
        <v>6.0901955869366e-6</v>
      </c>
      <c r="Z426" s="1">
        <v>6.49666810438422e-6</v>
      </c>
      <c r="AA426" s="1">
        <v>1.30874873502147e-5</v>
      </c>
      <c r="AB426" s="1">
        <v>4.27413855960757e-6</v>
      </c>
      <c r="AC426" s="1">
        <v>6.05592593850988e-6</v>
      </c>
      <c r="AD426" s="1">
        <v>1.27936226256323e-5</v>
      </c>
      <c r="AE426" s="1">
        <v>4.42476346662725e-6</v>
      </c>
      <c r="AF426" s="1">
        <v>1.1862423074144e-5</v>
      </c>
      <c r="AG426" s="1">
        <v>5.99520276631036e-6</v>
      </c>
      <c r="AH426" s="1">
        <v>6.52752423003176e-6</v>
      </c>
      <c r="AI426" s="1">
        <v>1.31500047271866e-5</v>
      </c>
      <c r="AJ426" s="1">
        <v>7.06321155385345e-6</v>
      </c>
      <c r="AK426" s="1">
        <v>9.2943869141392e-6</v>
      </c>
      <c r="AL426" s="1">
        <v>6.36300124905398e-6</v>
      </c>
      <c r="AM426" s="1">
        <v>9.73813353967657e-6</v>
      </c>
      <c r="AN426" s="1">
        <v>6.43532887066099e-6</v>
      </c>
      <c r="AO426" s="1">
        <v>4.10680051028589e-6</v>
      </c>
      <c r="AP426" s="1">
        <v>8.78718956235815e-6</v>
      </c>
      <c r="AQ426" s="1">
        <v>2.4523605739877e-6</v>
      </c>
      <c r="AR426" s="1">
        <v>4.57211474843436e-5</v>
      </c>
      <c r="AS426" s="1">
        <v>1.15241691260726e-5</v>
      </c>
      <c r="AT426" s="1">
        <v>1.12886940929412e-5</v>
      </c>
      <c r="AU426" s="1">
        <v>3.67007009851639e-6</v>
      </c>
      <c r="AV426" s="1">
        <v>7.84426563372178e-6</v>
      </c>
      <c r="AW426" s="1">
        <v>1.52204394476425e-5</v>
      </c>
      <c r="AX426" s="1">
        <v>7.12926702641474e-6</v>
      </c>
      <c r="AY426" s="1">
        <v>1.27186602640918e-6</v>
      </c>
      <c r="AZ426" s="1">
        <v>3.68206038914446e-6</v>
      </c>
      <c r="BA426" s="1">
        <v>1.30294230298725e-5</v>
      </c>
      <c r="BB426" s="1">
        <v>7.51408067893793e-6</v>
      </c>
      <c r="BC426" s="1">
        <v>4.40336267027691e-6</v>
      </c>
      <c r="BD426" s="1">
        <v>3.51307847797902e-6</v>
      </c>
      <c r="BE426" s="1">
        <v>1.21196462553656e-5</v>
      </c>
      <c r="BF426" s="1">
        <v>1.88945663926727e-5</v>
      </c>
      <c r="BG426" s="1">
        <v>9.70605987555592e-5</v>
      </c>
      <c r="BH426" s="1">
        <v>4.80074963691411e-5</v>
      </c>
      <c r="BI426" s="1">
        <v>7.76326574137805e-6</v>
      </c>
      <c r="BJ426" s="1">
        <v>3.64707733366491e-6</v>
      </c>
      <c r="BK426" s="1">
        <v>4.12012499502209e-6</v>
      </c>
      <c r="BL426" s="1">
        <v>1.31174243542026e-5</v>
      </c>
      <c r="BM426" s="1">
        <v>4.88088834011239e-6</v>
      </c>
      <c r="BN426" s="1">
        <v>6.10640214554333e-6</v>
      </c>
      <c r="BO426" s="1">
        <v>4.9615249782555e-6</v>
      </c>
      <c r="BP426" s="1">
        <v>1.01071318783146e-5</v>
      </c>
      <c r="BQ426" s="1">
        <v>7.32606113950527e-6</v>
      </c>
      <c r="BR426" s="1">
        <v>3.84325068371727e-6</v>
      </c>
      <c r="BS426" s="1">
        <v>6.98952370074386e-6</v>
      </c>
      <c r="BT426" s="1">
        <v>1.03463264959213e-5</v>
      </c>
      <c r="BU426" s="1">
        <v>4.55472540570083e-6</v>
      </c>
      <c r="BV426" s="1">
        <v>8.40699440547995e-6</v>
      </c>
      <c r="BW426" s="1">
        <v>1.3156711730707e-5</v>
      </c>
      <c r="BX426" s="1">
        <v>1.07708651113123e-5</v>
      </c>
      <c r="BY426" s="1">
        <v>1.32771211099078e-5</v>
      </c>
      <c r="BZ426" s="1">
        <v>6.0774986922633e-6</v>
      </c>
      <c r="CA426" s="1">
        <v>8.23875315742751e-6</v>
      </c>
      <c r="CB426" s="1">
        <v>9.40904703901754e-6</v>
      </c>
      <c r="CC426" s="1">
        <v>4.1559162065132e-6</v>
      </c>
      <c r="CD426" s="1">
        <v>5.9728359519594e-6</v>
      </c>
      <c r="CE426" s="1">
        <v>6.31525906893759e-6</v>
      </c>
      <c r="CF426" s="1">
        <v>3.80584946655698e-6</v>
      </c>
      <c r="CG426" s="1">
        <v>6.90655727623955e-6</v>
      </c>
      <c r="CH426" s="1">
        <v>9.03779193275773e-6</v>
      </c>
      <c r="CI426" s="1">
        <v>8.82136008766139e-6</v>
      </c>
      <c r="CJ426" s="1">
        <v>6.21841749589112e-6</v>
      </c>
      <c r="CK426" s="1">
        <v>5.78152543171158e-6</v>
      </c>
      <c r="CL426" s="1">
        <v>6.60126613621691e-6</v>
      </c>
      <c r="CM426" s="1">
        <v>8.72652407928953e-6</v>
      </c>
      <c r="CN426" s="1">
        <v>6.93990544598646e-6</v>
      </c>
      <c r="CO426" s="1">
        <v>7.25651700676188e-6</v>
      </c>
      <c r="CP426" s="1">
        <v>3.0478635932116e-6</v>
      </c>
      <c r="CQ426" s="1">
        <v>1.35906108624772e-5</v>
      </c>
      <c r="CR426" s="1">
        <v>8.66451142140542e-6</v>
      </c>
      <c r="CS426" s="1">
        <v>1.29865627881092e-5</v>
      </c>
      <c r="CT426" s="1">
        <v>6.08803486326013e-5</v>
      </c>
      <c r="CU426" s="1">
        <v>8.58987051809071e-6</v>
      </c>
      <c r="CV426" s="1">
        <v>1.12296250986596e-5</v>
      </c>
      <c r="CW426" s="1">
        <v>3.95468642167044e-6</v>
      </c>
      <c r="CX426" s="1">
        <v>3.79461668040821e-6</v>
      </c>
      <c r="CY426" s="1">
        <v>4.00748697432682e-5</v>
      </c>
      <c r="CZ426" s="1">
        <v>9.65475826155802e-6</v>
      </c>
      <c r="DA426" s="1">
        <v>1.76382305928869e-5</v>
      </c>
      <c r="DB426" s="1">
        <v>2.46108059284642e-6</v>
      </c>
      <c r="DC426" s="1">
        <v>6.22519132964288e-6</v>
      </c>
      <c r="DD426" s="1">
        <v>1.21281786712984e-5</v>
      </c>
      <c r="DE426" s="1">
        <v>5.10369609577935e-6</v>
      </c>
      <c r="DF426" s="1">
        <v>7.26271143864144e-6</v>
      </c>
      <c r="DG426" s="1">
        <v>3.28997911230518e-6</v>
      </c>
      <c r="DH426" s="1">
        <v>3.65149184035338e-6</v>
      </c>
      <c r="DI426" s="1">
        <v>2.4330973726437e-6</v>
      </c>
      <c r="DJ426" s="1">
        <v>2.09502140413058e-6</v>
      </c>
      <c r="DK426" s="1">
        <v>3.08447291912154e-6</v>
      </c>
      <c r="DL426" s="1">
        <v>9.31872719250053e-6</v>
      </c>
      <c r="DM426" s="1">
        <v>6.52843308770809e-6</v>
      </c>
      <c r="DN426" s="1">
        <v>7.9164763391939e-6</v>
      </c>
      <c r="DO426" s="1">
        <v>6.51671357332239e-7</v>
      </c>
      <c r="DP426" s="1">
        <v>3.6365764756571e-6</v>
      </c>
      <c r="DQ426" s="1">
        <v>2.1043677311175e-5</v>
      </c>
      <c r="DR426" s="1">
        <v>1.05408228339806e-6</v>
      </c>
      <c r="DS426" s="1">
        <v>5.62852520762002e-6</v>
      </c>
      <c r="DT426" s="1">
        <v>1.81904993775651e-6</v>
      </c>
      <c r="DU426" s="1">
        <v>0.000172524416874734</v>
      </c>
      <c r="DV426" s="1">
        <v>4.63390018327029e-5</v>
      </c>
      <c r="DW426" s="1">
        <v>2.61896007122545e-6</v>
      </c>
      <c r="DX426" s="1">
        <v>1.09217604297692e-5</v>
      </c>
      <c r="DY426" s="1">
        <v>3.24211006044728e-6</v>
      </c>
      <c r="DZ426" s="1">
        <v>3.11473877800695e-5</v>
      </c>
      <c r="EA426" s="1">
        <v>1.51606767818913e-6</v>
      </c>
      <c r="EB426" s="1">
        <v>2.26926317817625e-6</v>
      </c>
      <c r="EC426" s="1">
        <v>4.17201764846935e-6</v>
      </c>
      <c r="ED426" s="1">
        <v>1.98573684063516e-6</v>
      </c>
      <c r="EE426" s="1">
        <v>3.70554556790856e-5</v>
      </c>
      <c r="EF426" s="1">
        <v>1.00971552251785e-5</v>
      </c>
      <c r="EG426" s="1">
        <v>5.21293135783099e-6</v>
      </c>
      <c r="EH426" s="1">
        <v>7.12718109710283e-6</v>
      </c>
      <c r="EI426" s="1">
        <v>4.56653036422521e-6</v>
      </c>
      <c r="EJ426" s="1">
        <v>7.60681445464152e-6</v>
      </c>
      <c r="EK426" s="1">
        <v>1.24407415059493e-6</v>
      </c>
      <c r="EL426" s="1">
        <v>3.58911587315976e-6</v>
      </c>
      <c r="EM426" s="1">
        <v>1.35226111040047e-6</v>
      </c>
      <c r="EN426" s="1">
        <v>1.48969033597829e-6</v>
      </c>
      <c r="EO426" s="1">
        <v>1.5041339687032e-5</v>
      </c>
      <c r="EP426" s="1">
        <v>1.2787844107909e-6</v>
      </c>
      <c r="EQ426" s="1">
        <v>1.82433410465584e-6</v>
      </c>
      <c r="ER426" s="1">
        <v>2.34149436778079e-6</v>
      </c>
      <c r="ES426" s="1">
        <v>8.13053704356432e-6</v>
      </c>
      <c r="ET426" s="1">
        <v>4.84002294072169e-6</v>
      </c>
      <c r="EU426" s="1">
        <v>5.65953710872181e-6</v>
      </c>
      <c r="EV426" s="1">
        <v>5.81563838650908e-6</v>
      </c>
      <c r="EW426" s="1">
        <v>6.28092898992177e-6</v>
      </c>
      <c r="EX426" s="1">
        <v>5.5487797068164e-6</v>
      </c>
      <c r="EY426" s="1">
        <v>3.50346351812615e-6</v>
      </c>
      <c r="EZ426" s="1">
        <v>4.46962655687085e-6</v>
      </c>
      <c r="FA426" s="1">
        <v>3.6985689595169e-6</v>
      </c>
      <c r="FB426" s="1">
        <v>5.27212559867229e-6</v>
      </c>
      <c r="FC426" s="1">
        <v>3.39436036070674e-6</v>
      </c>
      <c r="FD426" s="1">
        <v>1.93623811454835e-6</v>
      </c>
      <c r="FE426" s="1">
        <v>2.50293483637057e-6</v>
      </c>
      <c r="FF426" s="1">
        <v>2.32382675319116e-6</v>
      </c>
      <c r="FG426" s="1">
        <v>2.24924953558694e-6</v>
      </c>
      <c r="FH426" s="1">
        <v>3.94547161164353e-7</v>
      </c>
      <c r="FI426" s="1">
        <v>5.01820324263311e-6</v>
      </c>
      <c r="FJ426" s="1">
        <v>1.01389432864744e-5</v>
      </c>
      <c r="FK426" s="1">
        <v>4.09558248164907e-6</v>
      </c>
      <c r="FL426" s="1">
        <v>5.20813022522245e-7</v>
      </c>
      <c r="FM426" s="1">
        <v>2.33646741048177e-5</v>
      </c>
      <c r="FN426" s="1">
        <v>2.22194859642909e-6</v>
      </c>
      <c r="FO426" s="1">
        <v>2.53058919217772e-5</v>
      </c>
      <c r="FP426" s="1">
        <v>4.17265758052629e-6</v>
      </c>
      <c r="FQ426" s="1">
        <v>6.80009626519111e-6</v>
      </c>
      <c r="FR426" s="1">
        <v>4.05497506224377e-6</v>
      </c>
      <c r="FS426" s="1">
        <v>8.35192675530224e-6</v>
      </c>
      <c r="FT426" s="1">
        <v>8.9481110534674e-6</v>
      </c>
      <c r="FU426" s="1">
        <v>6.35247524656679e-6</v>
      </c>
      <c r="FV426" s="1">
        <v>1.83861599128768e-6</v>
      </c>
      <c r="FW426" s="1">
        <v>7.93863499642414e-6</v>
      </c>
      <c r="FX426" s="1">
        <v>8.15529384211641e-6</v>
      </c>
      <c r="FY426" s="1">
        <v>4.35437475798898e-6</v>
      </c>
      <c r="FZ426" s="1">
        <v>3.31400131272285e-6</v>
      </c>
      <c r="GA426" s="1">
        <v>4.22195498582771e-6</v>
      </c>
      <c r="GB426" s="1">
        <v>1.18916533656929e-5</v>
      </c>
      <c r="GC426" s="1">
        <v>7.53657309775871e-6</v>
      </c>
      <c r="GD426" s="1">
        <v>1.21119104964127e-5</v>
      </c>
      <c r="GE426" s="1">
        <v>7.70604629544525e-6</v>
      </c>
      <c r="GF426" s="1">
        <v>1.09723112768988e-5</v>
      </c>
      <c r="GG426" s="1">
        <v>2.38360645317028e-6</v>
      </c>
      <c r="GH426" s="1">
        <v>3.63552756032982e-6</v>
      </c>
      <c r="GI426" s="1">
        <v>2.78637298013194e-6</v>
      </c>
      <c r="GJ426" s="1">
        <v>7.67194665614385e-6</v>
      </c>
      <c r="GK426" s="1">
        <v>3.11059570735813e-6</v>
      </c>
      <c r="GL426" s="1">
        <v>1.28595064002961e-5</v>
      </c>
      <c r="GM426" s="1">
        <v>3.16316443719578e-6</v>
      </c>
      <c r="GN426" s="1">
        <v>4.71232405798523e-6</v>
      </c>
      <c r="GO426" s="1">
        <v>4.61434002112958e-6</v>
      </c>
      <c r="GP426" s="1">
        <v>6.52942161700144e-6</v>
      </c>
      <c r="GQ426" s="1">
        <v>8.57075620016298e-6</v>
      </c>
      <c r="GR426" s="1">
        <v>1.43903350834284e-5</v>
      </c>
      <c r="GS426" s="1">
        <v>6.31140029195993e-6</v>
      </c>
      <c r="GT426" s="1">
        <v>1.30110850770835e-5</v>
      </c>
      <c r="GU426" s="1">
        <v>4.49815117694552e-6</v>
      </c>
      <c r="GV426" s="1">
        <v>4.65118596826879e-6</v>
      </c>
      <c r="GW426" s="1">
        <v>5.54698851985303e-6</v>
      </c>
      <c r="GX426" s="1">
        <v>5.24473410799756e-6</v>
      </c>
      <c r="GY426" s="1">
        <v>9.83931535730568e-6</v>
      </c>
      <c r="GZ426" s="1">
        <v>8.70558331554638e-6</v>
      </c>
      <c r="HA426" s="1">
        <v>8.01618419568124e-6</v>
      </c>
      <c r="HB426" s="1">
        <v>1.15033194826432e-5</v>
      </c>
      <c r="HC426" s="1">
        <v>4.93409299820059e-6</v>
      </c>
      <c r="HD426" s="1">
        <v>2.99856351199132e-6</v>
      </c>
      <c r="HE426" s="1">
        <v>3.56748871148283e-6</v>
      </c>
      <c r="HF426" s="1">
        <v>3.92089932657513e-6</v>
      </c>
      <c r="HG426" s="1">
        <v>2.20193034479226e-6</v>
      </c>
      <c r="HH426" s="1">
        <v>4.38654531879383e-6</v>
      </c>
      <c r="HI426" s="1">
        <v>2.18897510603425e-5</v>
      </c>
      <c r="HJ426" s="1">
        <v>5.35963399752838e-6</v>
      </c>
      <c r="HK426" s="1">
        <v>1.04273135268667e-5</v>
      </c>
      <c r="HL426" s="1">
        <v>1.26241612589323e-5</v>
      </c>
      <c r="HM426" s="1">
        <v>4.73994831333131e-6</v>
      </c>
      <c r="HN426" s="1">
        <v>1.58468447638145e-5</v>
      </c>
      <c r="HO426" s="1">
        <v>4.72457659821342e-6</v>
      </c>
      <c r="HP426" s="1">
        <v>4.07138465023272e-6</v>
      </c>
      <c r="HQ426" s="1">
        <v>7.21295805572624e-6</v>
      </c>
      <c r="HR426" s="1">
        <v>9.38347699227719e-6</v>
      </c>
      <c r="HS426" s="1">
        <v>3.05566271583352e-6</v>
      </c>
      <c r="HT426" s="1">
        <v>6.79900268451109e-6</v>
      </c>
      <c r="HU426" s="1">
        <v>8.46649259139595e-6</v>
      </c>
      <c r="HV426" s="1">
        <v>6.53910849807198e-6</v>
      </c>
      <c r="HW426" s="1">
        <v>9.33892140669303e-6</v>
      </c>
      <c r="HX426" s="1">
        <v>1.40051751048993e-5</v>
      </c>
      <c r="HY426" s="1">
        <v>1.60554770165936e-5</v>
      </c>
      <c r="HZ426" s="1">
        <v>8.0103095515658e-6</v>
      </c>
      <c r="IA426" s="1">
        <v>7.66184019172756e-6</v>
      </c>
      <c r="IB426" s="1">
        <v>1.15072142753464e-5</v>
      </c>
      <c r="IC426" s="1">
        <v>9.13944334951372e-6</v>
      </c>
      <c r="ID426" s="1">
        <v>4.21501648971231e-6</v>
      </c>
      <c r="IE426" s="1">
        <v>6.77905630226615e-6</v>
      </c>
      <c r="IF426" s="1">
        <v>8.97089142425047e-6</v>
      </c>
      <c r="IG426" s="1">
        <v>4.65593013476637e-6</v>
      </c>
      <c r="IH426" s="1">
        <v>5.52092521746695e-6</v>
      </c>
      <c r="II426" s="1">
        <v>5.16801256831145e-6</v>
      </c>
      <c r="IJ426" s="1">
        <v>1.20048548232541e-5</v>
      </c>
      <c r="IK426" s="1">
        <v>7.84798333309764e-6</v>
      </c>
      <c r="IL426" s="1">
        <v>1.56642091379482e-5</v>
      </c>
      <c r="IM426" s="1">
        <v>5.84548760405671e-6</v>
      </c>
      <c r="IN426" s="1">
        <v>3.96980045735859e-6</v>
      </c>
      <c r="IO426" s="1">
        <v>9.08914133655589e-6</v>
      </c>
      <c r="IP426" s="1">
        <v>4.95652872034547e-6</v>
      </c>
      <c r="IQ426" s="1">
        <v>5.6261082437537e-6</v>
      </c>
      <c r="IR426" s="1">
        <v>6.25728898344848e-6</v>
      </c>
    </row>
    <row r="427" s="1" customFormat="1" hidden="1" spans="1:252">
      <c r="A427" s="1" t="s">
        <v>2262</v>
      </c>
      <c r="B427" s="1" t="s">
        <v>2263</v>
      </c>
      <c r="C427" s="2" t="s">
        <v>2263</v>
      </c>
      <c r="D427" s="2" t="str">
        <f t="shared" si="6"/>
        <v>T</v>
      </c>
      <c r="E427" s="2" t="s">
        <v>2264</v>
      </c>
      <c r="F427" s="1" t="s">
        <v>582</v>
      </c>
      <c r="G427" s="1" t="s">
        <v>2265</v>
      </c>
      <c r="H427" s="1">
        <v>1.0235129850451e-5</v>
      </c>
      <c r="I427" s="1">
        <v>9.74125839133121e-6</v>
      </c>
      <c r="J427" s="1">
        <v>0.656147014087201</v>
      </c>
      <c r="K427" s="1">
        <v>0.95174741636541</v>
      </c>
      <c r="L427" s="1">
        <v>-0.0713493464663811</v>
      </c>
      <c r="M427" s="1">
        <v>1.82546708557411e-5</v>
      </c>
      <c r="N427" s="1">
        <v>9.05784335298399e-6</v>
      </c>
      <c r="O427" s="1">
        <v>7.30038553721796e-6</v>
      </c>
      <c r="P427" s="1">
        <v>3.64045158847731e-6</v>
      </c>
      <c r="Q427" s="1">
        <v>8.39118452919695e-6</v>
      </c>
      <c r="R427" s="1">
        <v>1.16654732080869e-5</v>
      </c>
      <c r="S427" s="1">
        <v>6.3017641690078e-6</v>
      </c>
      <c r="T427" s="1">
        <v>1.93485759548281e-5</v>
      </c>
      <c r="U427" s="1">
        <v>9.00710945189436e-6</v>
      </c>
      <c r="V427" s="1">
        <v>5.65048717345723e-6</v>
      </c>
      <c r="W427" s="1">
        <v>5.15975494241443e-6</v>
      </c>
      <c r="X427" s="1">
        <v>4.27344904527361e-6</v>
      </c>
      <c r="Y427" s="1">
        <v>5.62808175760168e-6</v>
      </c>
      <c r="Z427" s="1">
        <v>7.68526709095563e-6</v>
      </c>
      <c r="AA427" s="1">
        <v>2.56383023966356e-5</v>
      </c>
      <c r="AB427" s="1">
        <v>5.99855834677622e-6</v>
      </c>
      <c r="AC427" s="1">
        <v>9.39467543075868e-6</v>
      </c>
      <c r="AD427" s="1">
        <v>1.65706076805955e-5</v>
      </c>
      <c r="AE427" s="1">
        <v>6.78927762832085e-6</v>
      </c>
      <c r="AF427" s="1">
        <v>3.18741101902423e-5</v>
      </c>
      <c r="AG427" s="1">
        <v>5.5317589832236e-6</v>
      </c>
      <c r="AH427" s="1">
        <v>5.79919733661216e-6</v>
      </c>
      <c r="AI427" s="1">
        <v>1.16860705656624e-5</v>
      </c>
      <c r="AJ427" s="1">
        <v>5.38546253873506e-6</v>
      </c>
      <c r="AK427" s="1">
        <v>5.27892638937341e-6</v>
      </c>
      <c r="AL427" s="1">
        <v>1.88870118800469e-5</v>
      </c>
      <c r="AM427" s="1">
        <v>1.19435043928703e-5</v>
      </c>
      <c r="AN427" s="1">
        <v>2.93837316226623e-5</v>
      </c>
      <c r="AO427" s="1">
        <v>7.65123389390482e-6</v>
      </c>
      <c r="AP427" s="1">
        <v>1.14714184221413e-5</v>
      </c>
      <c r="AQ427" s="1">
        <v>4.50043407637621e-6</v>
      </c>
      <c r="AR427" s="1">
        <v>1.1666256777673e-5</v>
      </c>
      <c r="AS427" s="1">
        <v>1.49440456453598e-5</v>
      </c>
      <c r="AT427" s="1">
        <v>1.47694735602546e-5</v>
      </c>
      <c r="AU427" s="1">
        <v>4.91824049920588e-6</v>
      </c>
      <c r="AV427" s="1">
        <v>4.95175595643524e-6</v>
      </c>
      <c r="AW427" s="1">
        <v>2.87663768599087e-5</v>
      </c>
      <c r="AX427" s="1">
        <v>1.00608493653003e-5</v>
      </c>
      <c r="AY427" s="1">
        <v>1.83973265365473e-6</v>
      </c>
      <c r="AZ427" s="1">
        <v>4.61013579827506e-6</v>
      </c>
      <c r="BA427" s="1">
        <v>7.85630214549186e-6</v>
      </c>
      <c r="BB427" s="1">
        <v>9.37920411400107e-6</v>
      </c>
      <c r="BC427" s="1">
        <v>5.69336865610176e-6</v>
      </c>
      <c r="BD427" s="1">
        <v>4.14819204603845e-6</v>
      </c>
      <c r="BE427" s="1">
        <v>1.16036750198892e-5</v>
      </c>
      <c r="BF427" s="1">
        <v>1.25144449833575e-5</v>
      </c>
      <c r="BG427" s="1">
        <v>1.45972269453963e-5</v>
      </c>
      <c r="BH427" s="1">
        <v>1.8230787128526e-5</v>
      </c>
      <c r="BI427" s="1">
        <v>1.77156898773396e-5</v>
      </c>
      <c r="BJ427" s="1">
        <v>3.14039326879144e-6</v>
      </c>
      <c r="BK427" s="1">
        <v>1.25957984544993e-5</v>
      </c>
      <c r="BL427" s="1">
        <v>1.35625379681221e-5</v>
      </c>
      <c r="BM427" s="1">
        <v>6.17015329430366e-6</v>
      </c>
      <c r="BN427" s="1">
        <v>1.28825395568509e-5</v>
      </c>
      <c r="BO427" s="1">
        <v>1.10243390243321e-5</v>
      </c>
      <c r="BP427" s="1">
        <v>6.71296898578486e-6</v>
      </c>
      <c r="BQ427" s="1">
        <v>6.34145938776597e-6</v>
      </c>
      <c r="BR427" s="1">
        <v>1.40456716366372e-5</v>
      </c>
      <c r="BS427" s="1">
        <v>1.37065355338022e-5</v>
      </c>
      <c r="BT427" s="1">
        <v>7.64516671254267e-6</v>
      </c>
      <c r="BU427" s="1">
        <v>1.23370077231232e-5</v>
      </c>
      <c r="BV427" s="1">
        <v>6.96961784163215e-6</v>
      </c>
      <c r="BW427" s="1">
        <v>8.04390688999595e-6</v>
      </c>
      <c r="BX427" s="1">
        <v>6.80462636402021e-6</v>
      </c>
      <c r="BY427" s="1">
        <v>2.07673854600618e-5</v>
      </c>
      <c r="BZ427" s="1">
        <v>9.70621011958923e-6</v>
      </c>
      <c r="CA427" s="1">
        <v>7.23700203870451e-6</v>
      </c>
      <c r="CB427" s="1">
        <v>1.28267692045563e-5</v>
      </c>
      <c r="CC427" s="1">
        <v>1.13350388786525e-5</v>
      </c>
      <c r="CD427" s="1">
        <v>1.27547668037556e-5</v>
      </c>
      <c r="CE427" s="1">
        <v>7.52140625048562e-6</v>
      </c>
      <c r="CF427" s="1">
        <v>8.09691278767371e-6</v>
      </c>
      <c r="CG427" s="1">
        <v>1.0513743303107e-5</v>
      </c>
      <c r="CH427" s="1">
        <v>2.20967658230427e-5</v>
      </c>
      <c r="CI427" s="1">
        <v>2.27790231302735e-5</v>
      </c>
      <c r="CJ427" s="1">
        <v>8.70433996694664e-6</v>
      </c>
      <c r="CK427" s="1">
        <v>1.09363730238705e-5</v>
      </c>
      <c r="CL427" s="1">
        <v>1.54923053478829e-5</v>
      </c>
      <c r="CM427" s="1">
        <v>9.27576835064405e-6</v>
      </c>
      <c r="CN427" s="1">
        <v>6.8022555256463e-6</v>
      </c>
      <c r="CO427" s="1">
        <v>2.23658663560327e-5</v>
      </c>
      <c r="CP427" s="1">
        <v>1.6257630406068e-6</v>
      </c>
      <c r="CQ427" s="1">
        <v>1.07375248761613e-5</v>
      </c>
      <c r="CR427" s="1">
        <v>7.9998516920317e-6</v>
      </c>
      <c r="CS427" s="1">
        <v>8.25603565524558e-6</v>
      </c>
      <c r="CT427" s="1">
        <v>6.17403527966324e-6</v>
      </c>
      <c r="CU427" s="1">
        <v>6.5147141579351e-6</v>
      </c>
      <c r="CV427" s="1">
        <v>6.23358484240085e-6</v>
      </c>
      <c r="CW427" s="1">
        <v>1.35548478431166e-5</v>
      </c>
      <c r="CX427" s="1">
        <v>7.86312061406068e-6</v>
      </c>
      <c r="CY427" s="1">
        <v>5.64469052692461e-6</v>
      </c>
      <c r="CZ427" s="1">
        <v>6.15300481774774e-6</v>
      </c>
      <c r="DA427" s="1">
        <v>1.06714703932093e-5</v>
      </c>
      <c r="DB427" s="1">
        <v>3.54176543164128e-6</v>
      </c>
      <c r="DC427" s="1">
        <v>1.47801893245249e-5</v>
      </c>
      <c r="DD427" s="1">
        <v>1.12130108186796e-5</v>
      </c>
      <c r="DE427" s="1">
        <v>3.16156218467755e-6</v>
      </c>
      <c r="DF427" s="1">
        <v>9.09797329004806e-6</v>
      </c>
      <c r="DG427" s="1">
        <v>4.25411296156514e-6</v>
      </c>
      <c r="DH427" s="1">
        <v>3.26224207928257e-6</v>
      </c>
      <c r="DI427" s="1">
        <v>5.48984229652452e-6</v>
      </c>
      <c r="DJ427" s="1">
        <v>3.30222144755464e-6</v>
      </c>
      <c r="DK427" s="1">
        <v>9.84977072411215e-6</v>
      </c>
      <c r="DL427" s="1">
        <v>1.39135050427969e-5</v>
      </c>
      <c r="DM427" s="1">
        <v>6.4745338300281e-6</v>
      </c>
      <c r="DN427" s="1">
        <v>1.05451974998518e-5</v>
      </c>
      <c r="DO427" s="1">
        <v>6.79634910534038e-6</v>
      </c>
      <c r="DP427" s="1">
        <v>1.11862773993535e-5</v>
      </c>
      <c r="DQ427" s="1">
        <v>1.02049381792513e-5</v>
      </c>
      <c r="DR427" s="1">
        <v>4.12549165994891e-6</v>
      </c>
      <c r="DS427" s="1">
        <v>3.05435009350377e-6</v>
      </c>
      <c r="DT427" s="1">
        <v>2.37016623348973e-6</v>
      </c>
      <c r="DU427" s="1">
        <v>5.41537258365871e-5</v>
      </c>
      <c r="DV427" s="1">
        <v>1.10776688006165e-5</v>
      </c>
      <c r="DW427" s="1">
        <v>2.10194571825806e-5</v>
      </c>
      <c r="DX427" s="1">
        <v>3.38276812886637e-5</v>
      </c>
      <c r="DY427" s="1">
        <v>1.22795909066526e-5</v>
      </c>
      <c r="DZ427" s="1">
        <v>8.10911491149834e-5</v>
      </c>
      <c r="EA427" s="1">
        <v>2.59568272931487e-6</v>
      </c>
      <c r="EB427" s="1">
        <v>3.11026054533257e-6</v>
      </c>
      <c r="EC427" s="1">
        <v>2.61703861537695e-5</v>
      </c>
      <c r="ED427" s="1">
        <v>2.55560049295743e-6</v>
      </c>
      <c r="EE427" s="1">
        <v>5.4642704661915e-6</v>
      </c>
      <c r="EF427" s="1">
        <v>5.66438406822521e-6</v>
      </c>
      <c r="EG427" s="1">
        <v>1.99626311262331e-5</v>
      </c>
      <c r="EH427" s="1">
        <v>2.10378110274874e-5</v>
      </c>
      <c r="EI427" s="1">
        <v>6.92421063938872e-6</v>
      </c>
      <c r="EJ427" s="1">
        <v>9.56871803134872e-6</v>
      </c>
      <c r="EK427" s="1">
        <v>2.17788253108286e-6</v>
      </c>
      <c r="EL427" s="1">
        <v>1.32054559206731e-5</v>
      </c>
      <c r="EM427" s="1">
        <v>2.42261684527049e-6</v>
      </c>
      <c r="EN427" s="1">
        <v>1.97006428217721e-6</v>
      </c>
      <c r="EO427" s="1">
        <v>3.48939572037732e-5</v>
      </c>
      <c r="EP427" s="1">
        <v>6.05668089964266e-7</v>
      </c>
      <c r="EQ427" s="1">
        <v>7.33496715376573e-6</v>
      </c>
      <c r="ER427" s="1">
        <v>1.35611861928318e-6</v>
      </c>
      <c r="ES427" s="1">
        <v>6.79741618480745e-5</v>
      </c>
      <c r="ET427" s="1">
        <v>3.21493863239938e-6</v>
      </c>
      <c r="EU427" s="1">
        <v>9.47594429409907e-6</v>
      </c>
      <c r="EV427" s="1">
        <v>3.28360334577946e-6</v>
      </c>
      <c r="EW427" s="1">
        <v>5.86935704612745e-6</v>
      </c>
      <c r="EX427" s="1">
        <v>4.30062326741463e-6</v>
      </c>
      <c r="EY427" s="1">
        <v>7.00003446537307e-6</v>
      </c>
      <c r="EZ427" s="1">
        <v>4.13512909284612e-6</v>
      </c>
      <c r="FA427" s="1">
        <v>2.12097369474802e-6</v>
      </c>
      <c r="FB427" s="1">
        <v>4.05162493129889e-6</v>
      </c>
      <c r="FC427" s="1">
        <v>4.30794871555397e-6</v>
      </c>
      <c r="FD427" s="1">
        <v>3.37603145231026e-6</v>
      </c>
      <c r="FE427" s="1">
        <v>5.72501995376885e-6</v>
      </c>
      <c r="FF427" s="1">
        <v>3.9380233394809e-6</v>
      </c>
      <c r="FG427" s="1">
        <v>4.43913853805898e-6</v>
      </c>
      <c r="FH427" s="1">
        <v>1.1647359969779e-6</v>
      </c>
      <c r="FI427" s="1">
        <v>2.25934477335636e-6</v>
      </c>
      <c r="FJ427" s="1">
        <v>1.29744477654397e-5</v>
      </c>
      <c r="FK427" s="1">
        <v>5.73095622882664e-6</v>
      </c>
      <c r="FL427" s="1">
        <v>1.62199977486848e-5</v>
      </c>
      <c r="FM427" s="1">
        <v>1.50886953660924e-5</v>
      </c>
      <c r="FN427" s="1">
        <v>1.56091192800329e-6</v>
      </c>
      <c r="FO427" s="1">
        <v>2.79006853724724e-6</v>
      </c>
      <c r="FP427" s="1">
        <v>3.33922975181979e-6</v>
      </c>
      <c r="FQ427" s="1">
        <v>4.38558131767325e-6</v>
      </c>
      <c r="FR427" s="1">
        <v>3.64871775085396e-6</v>
      </c>
      <c r="FS427" s="1">
        <v>5.04548070129033e-6</v>
      </c>
      <c r="FT427" s="1">
        <v>5.90625211035158e-6</v>
      </c>
      <c r="FU427" s="1">
        <v>8.01035511730861e-6</v>
      </c>
      <c r="FV427" s="1">
        <v>3.36299670598416e-6</v>
      </c>
      <c r="FW427" s="1">
        <v>1.26731885647574e-5</v>
      </c>
      <c r="FX427" s="1">
        <v>4.45912569880349e-6</v>
      </c>
      <c r="FY427" s="1">
        <v>5.84261123476665e-6</v>
      </c>
      <c r="FZ427" s="1">
        <v>6.00440067325073e-6</v>
      </c>
      <c r="GA427" s="1">
        <v>4.95189071047229e-6</v>
      </c>
      <c r="GB427" s="1">
        <v>5.54048265197205e-6</v>
      </c>
      <c r="GC427" s="1">
        <v>9.29614144900584e-6</v>
      </c>
      <c r="GD427" s="1">
        <v>6.28293959030144e-6</v>
      </c>
      <c r="GE427" s="1">
        <v>7.53007957932113e-6</v>
      </c>
      <c r="GF427" s="1">
        <v>6.3771286672449e-6</v>
      </c>
      <c r="GG427" s="1">
        <v>8.88974021570787e-6</v>
      </c>
      <c r="GH427" s="1">
        <v>6.08327377389045e-6</v>
      </c>
      <c r="GI427" s="1">
        <v>4.84338271820218e-6</v>
      </c>
      <c r="GJ427" s="1">
        <v>1.30272873503345e-5</v>
      </c>
      <c r="GK427" s="1">
        <v>4.82742125126342e-6</v>
      </c>
      <c r="GL427" s="1">
        <v>6.7725991008339e-6</v>
      </c>
      <c r="GM427" s="1">
        <v>4.20062168205926e-6</v>
      </c>
      <c r="GN427" s="1">
        <v>3.72904364254867e-6</v>
      </c>
      <c r="GO427" s="1">
        <v>2.01470662900577e-5</v>
      </c>
      <c r="GP427" s="1">
        <v>4.61650732187278e-6</v>
      </c>
      <c r="GQ427" s="1">
        <v>6.7904444903774e-6</v>
      </c>
      <c r="GR427" s="1">
        <v>9.7248359019514e-6</v>
      </c>
      <c r="GS427" s="1">
        <v>1.16285921888787e-5</v>
      </c>
      <c r="GT427" s="1">
        <v>6.45821011571691e-6</v>
      </c>
      <c r="GU427" s="1">
        <v>6.4337218578566e-6</v>
      </c>
      <c r="GV427" s="1">
        <v>7.92797571769588e-6</v>
      </c>
      <c r="GW427" s="1">
        <v>9.19760220604005e-6</v>
      </c>
      <c r="GX427" s="1">
        <v>7.35100224997056e-6</v>
      </c>
      <c r="GY427" s="1">
        <v>1.2132425973649e-5</v>
      </c>
      <c r="GZ427" s="1">
        <v>5.1648027680103e-6</v>
      </c>
      <c r="HA427" s="1">
        <v>7.52707693839572e-6</v>
      </c>
      <c r="HB427" s="1">
        <v>7.6597431667404e-6</v>
      </c>
      <c r="HC427" s="1">
        <v>3.75920927132689e-6</v>
      </c>
      <c r="HD427" s="1">
        <v>6.59511517273018e-6</v>
      </c>
      <c r="HE427" s="1">
        <v>1.25054656778865e-5</v>
      </c>
      <c r="HF427" s="1">
        <v>4.13392507285437e-6</v>
      </c>
      <c r="HG427" s="1">
        <v>1.7934792330476e-5</v>
      </c>
      <c r="HH427" s="1">
        <v>1.47106839924063e-5</v>
      </c>
      <c r="HI427" s="1">
        <v>1.00287068388931e-5</v>
      </c>
      <c r="HJ427" s="1">
        <v>4.01319664791585e-6</v>
      </c>
      <c r="HK427" s="1">
        <v>5.03579159346299e-6</v>
      </c>
      <c r="HL427" s="1">
        <v>1.38661823238144e-5</v>
      </c>
      <c r="HM427" s="1">
        <v>8.08893648912062e-6</v>
      </c>
      <c r="HN427" s="1">
        <v>1.01127035214332e-5</v>
      </c>
      <c r="HO427" s="1">
        <v>4.1801147387426e-6</v>
      </c>
      <c r="HP427" s="1">
        <v>3.50687786348306e-6</v>
      </c>
      <c r="HQ427" s="1">
        <v>1.08345323725225e-5</v>
      </c>
      <c r="HR427" s="1">
        <v>1.31976359622225e-5</v>
      </c>
      <c r="HS427" s="1">
        <v>6.55360847304107e-6</v>
      </c>
      <c r="HT427" s="1">
        <v>1.10724013772383e-5</v>
      </c>
      <c r="HU427" s="1">
        <v>1.14622350265621e-5</v>
      </c>
      <c r="HV427" s="1">
        <v>8.46801916012435e-6</v>
      </c>
      <c r="HW427" s="1">
        <v>1.23944113114454e-5</v>
      </c>
      <c r="HX427" s="1">
        <v>1.49288987034432e-5</v>
      </c>
      <c r="HY427" s="1">
        <v>1.21857327920481e-5</v>
      </c>
      <c r="HZ427" s="1">
        <v>5.08482371981886e-6</v>
      </c>
      <c r="IA427" s="1">
        <v>3.83390689966366e-6</v>
      </c>
      <c r="IB427" s="1">
        <v>7.47892762590053e-6</v>
      </c>
      <c r="IC427" s="1">
        <v>7.80678000668483e-6</v>
      </c>
      <c r="ID427" s="1">
        <v>7.23394828958251e-6</v>
      </c>
      <c r="IE427" s="1">
        <v>1.71990240962441e-5</v>
      </c>
      <c r="IF427" s="1">
        <v>1.27718504512221e-5</v>
      </c>
      <c r="IG427" s="1">
        <v>3.71116709867643e-5</v>
      </c>
      <c r="IH427" s="1">
        <v>8.85535172103879e-6</v>
      </c>
      <c r="II427" s="1">
        <v>9.81634720743979e-6</v>
      </c>
      <c r="IJ427" s="1">
        <v>1.76213084588275e-5</v>
      </c>
      <c r="IK427" s="1">
        <v>8.64382359131215e-6</v>
      </c>
      <c r="IL427" s="1">
        <v>1.50319408662718e-5</v>
      </c>
      <c r="IM427" s="1">
        <v>3.58618587501974e-6</v>
      </c>
      <c r="IN427" s="1">
        <v>7.17110312977474e-6</v>
      </c>
      <c r="IO427" s="1">
        <v>4.844788521239e-6</v>
      </c>
      <c r="IP427" s="1">
        <v>5.78262759234949e-6</v>
      </c>
      <c r="IQ427" s="1">
        <v>1.06579483546349e-5</v>
      </c>
      <c r="IR427" s="1">
        <v>8.22786844499535e-6</v>
      </c>
    </row>
    <row r="428" s="1" customFormat="1" hidden="1" spans="1:252">
      <c r="A428" s="1" t="s">
        <v>2266</v>
      </c>
      <c r="B428" s="1" t="s">
        <v>2267</v>
      </c>
      <c r="C428" s="2" t="s">
        <v>2267</v>
      </c>
      <c r="D428" s="2" t="str">
        <f t="shared" si="6"/>
        <v>T</v>
      </c>
      <c r="E428" s="2" t="s">
        <v>2268</v>
      </c>
      <c r="F428" s="1" t="s">
        <v>582</v>
      </c>
      <c r="G428" s="1" t="s">
        <v>2269</v>
      </c>
      <c r="H428" s="1">
        <v>8.70928643383968e-6</v>
      </c>
      <c r="I428" s="1">
        <v>9.28868858210175e-6</v>
      </c>
      <c r="J428" s="1">
        <v>0.673838385134964</v>
      </c>
      <c r="K428" s="1">
        <v>1.06652693681205</v>
      </c>
      <c r="L428" s="1">
        <v>0.0929204036666684</v>
      </c>
      <c r="M428" s="1">
        <v>8.41588619023836e-6</v>
      </c>
      <c r="N428" s="1">
        <v>7.99324563633842e-6</v>
      </c>
      <c r="O428" s="1">
        <v>5.87113295958625e-6</v>
      </c>
      <c r="P428" s="1">
        <v>5.21501825762681e-6</v>
      </c>
      <c r="Q428" s="1">
        <v>6.93986686830616e-6</v>
      </c>
      <c r="R428" s="1">
        <v>7.15095379749992e-6</v>
      </c>
      <c r="S428" s="1">
        <v>4.8598322245039e-6</v>
      </c>
      <c r="T428" s="1">
        <v>1.20101639848843e-5</v>
      </c>
      <c r="U428" s="1">
        <v>6.77031851190505e-6</v>
      </c>
      <c r="V428" s="1">
        <v>5.95188917557269e-6</v>
      </c>
      <c r="W428" s="1">
        <v>3.82692480932579e-6</v>
      </c>
      <c r="X428" s="1">
        <v>3.52958804105351e-6</v>
      </c>
      <c r="Y428" s="1">
        <v>7.67810372677908e-6</v>
      </c>
      <c r="Z428" s="1">
        <v>9.62995104125171e-6</v>
      </c>
      <c r="AA428" s="1">
        <v>9.82705325558218e-6</v>
      </c>
      <c r="AB428" s="1">
        <v>8.63404154743646e-6</v>
      </c>
      <c r="AC428" s="1">
        <v>5.20851939512107e-6</v>
      </c>
      <c r="AD428" s="1">
        <v>9.66061636348809e-6</v>
      </c>
      <c r="AE428" s="1">
        <v>9.90153479916605e-6</v>
      </c>
      <c r="AF428" s="1">
        <v>6.9248326068153e-6</v>
      </c>
      <c r="AG428" s="1">
        <v>9.4487745880941e-6</v>
      </c>
      <c r="AH428" s="1">
        <v>9.63254005425113e-6</v>
      </c>
      <c r="AI428" s="1">
        <v>1.85377808126939e-5</v>
      </c>
      <c r="AJ428" s="1">
        <v>6.03685545564689e-6</v>
      </c>
      <c r="AK428" s="1">
        <v>8.95645925834312e-6</v>
      </c>
      <c r="AL428" s="1">
        <v>9.61095714995523e-6</v>
      </c>
      <c r="AM428" s="1">
        <v>6.62893688185976e-6</v>
      </c>
      <c r="AN428" s="1">
        <v>4.1168851392567e-6</v>
      </c>
      <c r="AO428" s="1">
        <v>8.26003663154331e-6</v>
      </c>
      <c r="AP428" s="1">
        <v>6.0532226656218e-6</v>
      </c>
      <c r="AQ428" s="1">
        <v>4.71044041944186e-6</v>
      </c>
      <c r="AR428" s="1">
        <v>5.29727631821737e-5</v>
      </c>
      <c r="AS428" s="1">
        <v>1.12770319756598e-5</v>
      </c>
      <c r="AT428" s="1">
        <v>1.05430198819039e-5</v>
      </c>
      <c r="AU428" s="1">
        <v>3.73588041577923e-6</v>
      </c>
      <c r="AV428" s="1">
        <v>6.81658025100088e-6</v>
      </c>
      <c r="AW428" s="1">
        <v>4.50966742869125e-6</v>
      </c>
      <c r="AX428" s="1">
        <v>1.12063494109535e-5</v>
      </c>
      <c r="AY428" s="1">
        <v>9.41909229891974e-7</v>
      </c>
      <c r="AZ428" s="1">
        <v>3.09464256993031e-6</v>
      </c>
      <c r="BA428" s="1">
        <v>1.14004451377577e-5</v>
      </c>
      <c r="BB428" s="1">
        <v>5.81790490264977e-6</v>
      </c>
      <c r="BC428" s="1">
        <v>3.75577313060617e-6</v>
      </c>
      <c r="BD428" s="1">
        <v>3.09789776163675e-6</v>
      </c>
      <c r="BE428" s="1">
        <v>1.72163259268096e-5</v>
      </c>
      <c r="BF428" s="1">
        <v>1.6367022438171e-5</v>
      </c>
      <c r="BG428" s="1">
        <v>4.38693045438655e-5</v>
      </c>
      <c r="BH428" s="1">
        <v>2.96274590902556e-5</v>
      </c>
      <c r="BI428" s="1">
        <v>5.49796432023861e-6</v>
      </c>
      <c r="BJ428" s="1">
        <v>4.91257841901706e-6</v>
      </c>
      <c r="BK428" s="1">
        <v>5.2210438495143e-6</v>
      </c>
      <c r="BL428" s="1">
        <v>7.01710563947276e-6</v>
      </c>
      <c r="BM428" s="1">
        <v>8.49657922611059e-6</v>
      </c>
      <c r="BN428" s="1">
        <v>9.59666057483517e-6</v>
      </c>
      <c r="BO428" s="1">
        <v>9.41763072341944e-6</v>
      </c>
      <c r="BP428" s="1">
        <v>7.26869338692653e-6</v>
      </c>
      <c r="BQ428" s="1">
        <v>9.76542740914161e-6</v>
      </c>
      <c r="BR428" s="1">
        <v>4.37152693015438e-6</v>
      </c>
      <c r="BS428" s="1">
        <v>8.41339964697017e-6</v>
      </c>
      <c r="BT428" s="1">
        <v>8.0461101883557e-6</v>
      </c>
      <c r="BU428" s="1">
        <v>7.07566101282988e-6</v>
      </c>
      <c r="BV428" s="1">
        <v>9.82519518930921e-6</v>
      </c>
      <c r="BW428" s="1">
        <v>1.24274291855561e-5</v>
      </c>
      <c r="BX428" s="1">
        <v>8.21383876501648e-6</v>
      </c>
      <c r="BY428" s="1">
        <v>8.71386856092224e-6</v>
      </c>
      <c r="BZ428" s="1">
        <v>6.89251954955768e-6</v>
      </c>
      <c r="CA428" s="1">
        <v>1.06459043224462e-5</v>
      </c>
      <c r="CB428" s="1">
        <v>9.16970426909679e-6</v>
      </c>
      <c r="CC428" s="1">
        <v>8.95247965849194e-6</v>
      </c>
      <c r="CD428" s="1">
        <v>7.49535711830765e-6</v>
      </c>
      <c r="CE428" s="1">
        <v>1.06885734424194e-5</v>
      </c>
      <c r="CF428" s="1">
        <v>4.78517376481442e-6</v>
      </c>
      <c r="CG428" s="1">
        <v>8.2714473022946e-6</v>
      </c>
      <c r="CH428" s="1">
        <v>1.20850656198677e-5</v>
      </c>
      <c r="CI428" s="1">
        <v>5.74276796637639e-6</v>
      </c>
      <c r="CJ428" s="1">
        <v>3.83440097522383e-6</v>
      </c>
      <c r="CK428" s="1">
        <v>1.15608776381833e-5</v>
      </c>
      <c r="CL428" s="1">
        <v>8.55410175952983e-6</v>
      </c>
      <c r="CM428" s="1">
        <v>8.3951425853089e-6</v>
      </c>
      <c r="CN428" s="1">
        <v>7.21691990729073e-6</v>
      </c>
      <c r="CO428" s="1">
        <v>1.20950129401888e-5</v>
      </c>
      <c r="CP428" s="1">
        <v>2.31691182197526e-6</v>
      </c>
      <c r="CQ428" s="1">
        <v>6.76526509996604e-6</v>
      </c>
      <c r="CR428" s="1">
        <v>1.35246638389793e-5</v>
      </c>
      <c r="CS428" s="1">
        <v>6.72905631454015e-6</v>
      </c>
      <c r="CT428" s="1">
        <v>3.87885122663376e-6</v>
      </c>
      <c r="CU428" s="1">
        <v>8.1249940072852e-6</v>
      </c>
      <c r="CV428" s="1">
        <v>6.85450918152431e-6</v>
      </c>
      <c r="CW428" s="1">
        <v>3.94162806705634e-6</v>
      </c>
      <c r="CX428" s="1">
        <v>1.13535018335437e-5</v>
      </c>
      <c r="CY428" s="1">
        <v>1.09325410553186e-5</v>
      </c>
      <c r="CZ428" s="1">
        <v>9.37418364275259e-6</v>
      </c>
      <c r="DA428" s="1">
        <v>1.54417639498703e-5</v>
      </c>
      <c r="DB428" s="1">
        <v>3.216769028997e-6</v>
      </c>
      <c r="DC428" s="1">
        <v>5.01659531140957e-6</v>
      </c>
      <c r="DD428" s="1">
        <v>1.17637833458589e-5</v>
      </c>
      <c r="DE428" s="1">
        <v>5.17467331908354e-6</v>
      </c>
      <c r="DF428" s="1">
        <v>6.80195543256422e-6</v>
      </c>
      <c r="DG428" s="1">
        <v>3.19720272019107e-6</v>
      </c>
      <c r="DH428" s="1">
        <v>4.95365388940249e-6</v>
      </c>
      <c r="DI428" s="1">
        <v>4.59460279991993e-6</v>
      </c>
      <c r="DJ428" s="1">
        <v>2.42255136158091e-6</v>
      </c>
      <c r="DK428" s="1">
        <v>3.30590127377689e-6</v>
      </c>
      <c r="DL428" s="1">
        <v>1.19179905493974e-5</v>
      </c>
      <c r="DM428" s="1">
        <v>9.87292009045461e-6</v>
      </c>
      <c r="DN428" s="1">
        <v>6.79939145080995e-6</v>
      </c>
      <c r="DO428" s="1">
        <v>1.08140111951561e-5</v>
      </c>
      <c r="DP428" s="1">
        <v>1.55984159875946e-6</v>
      </c>
      <c r="DQ428" s="1">
        <v>1.56192190856387e-5</v>
      </c>
      <c r="DR428" s="1">
        <v>6.11615787049904e-7</v>
      </c>
      <c r="DS428" s="1">
        <v>4.66791150817762e-6</v>
      </c>
      <c r="DT428" s="1">
        <v>1.74253238947226e-6</v>
      </c>
      <c r="DU428" s="1">
        <v>0.000136489023539523</v>
      </c>
      <c r="DV428" s="1">
        <v>4.63469893740674e-5</v>
      </c>
      <c r="DW428" s="1">
        <v>8.41521651280434e-6</v>
      </c>
      <c r="DX428" s="1">
        <v>4.85790198644737e-6</v>
      </c>
      <c r="DY428" s="1">
        <v>7.86044563372213e-6</v>
      </c>
      <c r="DZ428" s="1">
        <v>1.55041847726167e-5</v>
      </c>
      <c r="EA428" s="1">
        <v>3.22158577011302e-6</v>
      </c>
      <c r="EB428" s="1">
        <v>1.70103717741357e-6</v>
      </c>
      <c r="EC428" s="1">
        <v>5.06520446054953e-5</v>
      </c>
      <c r="ED428" s="1">
        <v>1.60431815462242e-6</v>
      </c>
      <c r="EE428" s="1">
        <v>1.67854746517907e-5</v>
      </c>
      <c r="EF428" s="1">
        <v>8.90362392785742e-6</v>
      </c>
      <c r="EG428" s="1">
        <v>4.42770423469081e-5</v>
      </c>
      <c r="EH428" s="1">
        <v>3.28278313733912e-6</v>
      </c>
      <c r="EI428" s="1">
        <v>1.04705964823698e-5</v>
      </c>
      <c r="EJ428" s="1">
        <v>5.99491502587662e-6</v>
      </c>
      <c r="EK428" s="1">
        <v>2.69993170637694e-6</v>
      </c>
      <c r="EL428" s="1">
        <v>1.62646443708341e-6</v>
      </c>
      <c r="EM428" s="1">
        <v>3.43802726840729e-6</v>
      </c>
      <c r="EN428" s="1">
        <v>1.19825076695282e-6</v>
      </c>
      <c r="EO428" s="1">
        <v>1.20217762973244e-5</v>
      </c>
      <c r="EP428" s="1">
        <v>8.34357954519423e-7</v>
      </c>
      <c r="EQ428" s="1">
        <v>1.63859504925955e-5</v>
      </c>
      <c r="ER428" s="1">
        <v>1.57643540632204e-6</v>
      </c>
      <c r="ES428" s="1">
        <v>3.59622005299271e-5</v>
      </c>
      <c r="ET428" s="1">
        <v>3.39958595276481e-6</v>
      </c>
      <c r="EU428" s="1">
        <v>1.12738102578824e-5</v>
      </c>
      <c r="EV428" s="1">
        <v>3.04701369305082e-6</v>
      </c>
      <c r="EW428" s="1">
        <v>9.40129587882212e-6</v>
      </c>
      <c r="EX428" s="1">
        <v>5.48066974941799e-6</v>
      </c>
      <c r="EY428" s="1">
        <v>3.64242139889675e-6</v>
      </c>
      <c r="EZ428" s="1">
        <v>6.63763193621424e-6</v>
      </c>
      <c r="FA428" s="1">
        <v>3.57811888520594e-6</v>
      </c>
      <c r="FB428" s="1">
        <v>4.53378851288886e-6</v>
      </c>
      <c r="FC428" s="1">
        <v>3.01978147608368e-6</v>
      </c>
      <c r="FD428" s="1">
        <v>2.18519671573012e-6</v>
      </c>
      <c r="FE428" s="1">
        <v>4.41409486928128e-6</v>
      </c>
      <c r="FF428" s="1">
        <v>3.49053123369836e-6</v>
      </c>
      <c r="FG428" s="1">
        <v>2.49629810155463e-6</v>
      </c>
      <c r="FH428" s="1">
        <v>8.40391447327546e-7</v>
      </c>
      <c r="FI428" s="1">
        <v>2.35224555488062e-6</v>
      </c>
      <c r="FJ428" s="1">
        <v>8.14794630580242e-6</v>
      </c>
      <c r="FK428" s="1">
        <v>3.79682032542219e-6</v>
      </c>
      <c r="FL428" s="1">
        <v>1.39497285175179e-5</v>
      </c>
      <c r="FM428" s="1">
        <v>4.30345983635199e-5</v>
      </c>
      <c r="FN428" s="1">
        <v>1.80289297005239e-6</v>
      </c>
      <c r="FO428" s="1">
        <v>3.78331721193455e-5</v>
      </c>
      <c r="FP428" s="1">
        <v>4.67530466401303e-6</v>
      </c>
      <c r="FQ428" s="1">
        <v>5.10560440929388e-6</v>
      </c>
      <c r="FR428" s="1">
        <v>5.33029035921042e-6</v>
      </c>
      <c r="FS428" s="1">
        <v>6.9470235045904e-6</v>
      </c>
      <c r="FT428" s="1">
        <v>9.4179466367398e-6</v>
      </c>
      <c r="FU428" s="1">
        <v>6.14549188044863e-6</v>
      </c>
      <c r="FV428" s="1">
        <v>1.97475916150837e-6</v>
      </c>
      <c r="FW428" s="1">
        <v>9.6244095105573e-6</v>
      </c>
      <c r="FX428" s="1">
        <v>4.24233310599044e-6</v>
      </c>
      <c r="FY428" s="1">
        <v>3.49187982565858e-6</v>
      </c>
      <c r="FZ428" s="1">
        <v>5.17503760388093e-6</v>
      </c>
      <c r="GA428" s="1">
        <v>4.83412283091126e-6</v>
      </c>
      <c r="GB428" s="1">
        <v>8.31256157972969e-6</v>
      </c>
      <c r="GC428" s="1">
        <v>4.64547893356503e-6</v>
      </c>
      <c r="GD428" s="1">
        <v>8.5140530833171e-6</v>
      </c>
      <c r="GE428" s="1">
        <v>1.80882974420215e-5</v>
      </c>
      <c r="GF428" s="1">
        <v>9.03561199067611e-6</v>
      </c>
      <c r="GG428" s="1">
        <v>2.55351356122437e-6</v>
      </c>
      <c r="GH428" s="1">
        <v>6.5065945478703e-6</v>
      </c>
      <c r="GI428" s="1">
        <v>5.01831007206046e-6</v>
      </c>
      <c r="GJ428" s="1">
        <v>1.00697204560747e-5</v>
      </c>
      <c r="GK428" s="1">
        <v>4.28705737921663e-6</v>
      </c>
      <c r="GL428" s="1">
        <v>4.41478714743198e-6</v>
      </c>
      <c r="GM428" s="1">
        <v>3.44132418798823e-6</v>
      </c>
      <c r="GN428" s="1">
        <v>3.77050431645462e-6</v>
      </c>
      <c r="GO428" s="1">
        <v>1.07504370098543e-6</v>
      </c>
      <c r="GP428" s="1">
        <v>4.78157116607589e-6</v>
      </c>
      <c r="GQ428" s="1">
        <v>1.01539586162019e-5</v>
      </c>
      <c r="GR428" s="1">
        <v>1.26387968444563e-5</v>
      </c>
      <c r="GS428" s="1">
        <v>4.77840216978728e-6</v>
      </c>
      <c r="GT428" s="1">
        <v>7.45651121406716e-6</v>
      </c>
      <c r="GU428" s="1">
        <v>5.27648668536291e-6</v>
      </c>
      <c r="GV428" s="1">
        <v>6.2860312416415e-6</v>
      </c>
      <c r="GW428" s="1">
        <v>8.64514455958647e-6</v>
      </c>
      <c r="GX428" s="1">
        <v>4.39721857859325e-6</v>
      </c>
      <c r="GY428" s="1">
        <v>1.09401302997907e-5</v>
      </c>
      <c r="GZ428" s="1">
        <v>6.38933032678087e-6</v>
      </c>
      <c r="HA428" s="1">
        <v>4.91738577635838e-6</v>
      </c>
      <c r="HB428" s="1">
        <v>8.09521319947052e-6</v>
      </c>
      <c r="HC428" s="1">
        <v>3.17294003577427e-6</v>
      </c>
      <c r="HD428" s="1">
        <v>4.86582010564981e-6</v>
      </c>
      <c r="HE428" s="1">
        <v>6.88715781231407e-6</v>
      </c>
      <c r="HF428" s="1">
        <v>1.0150256050526e-5</v>
      </c>
      <c r="HG428" s="1">
        <v>3.95780819379984e-6</v>
      </c>
      <c r="HH428" s="1">
        <v>5.66218128954941e-6</v>
      </c>
      <c r="HI428" s="1">
        <v>6.31151471236048e-6</v>
      </c>
      <c r="HJ428" s="1">
        <v>4.36729435470444e-6</v>
      </c>
      <c r="HK428" s="1">
        <v>7.77040805590042e-6</v>
      </c>
      <c r="HL428" s="1">
        <v>7.78213133121562e-6</v>
      </c>
      <c r="HM428" s="1">
        <v>9.1873336667597e-6</v>
      </c>
      <c r="HN428" s="1">
        <v>1.60658492067811e-5</v>
      </c>
      <c r="HO428" s="1">
        <v>7.02822316534788e-6</v>
      </c>
      <c r="HP428" s="1">
        <v>6.06522132500287e-6</v>
      </c>
      <c r="HQ428" s="1">
        <v>1.1890080240965e-5</v>
      </c>
      <c r="HR428" s="1">
        <v>9.36705854831561e-6</v>
      </c>
      <c r="HS428" s="1">
        <v>5.60243916953357e-6</v>
      </c>
      <c r="HT428" s="1">
        <v>1.26073079224461e-5</v>
      </c>
      <c r="HU428" s="1">
        <v>1.4649097913155e-5</v>
      </c>
      <c r="HV428" s="1">
        <v>6.39194389089886e-6</v>
      </c>
      <c r="HW428" s="1">
        <v>7.70404674969808e-6</v>
      </c>
      <c r="HX428" s="1">
        <v>8.06730165502958e-6</v>
      </c>
      <c r="HY428" s="1">
        <v>1.74775452703234e-5</v>
      </c>
      <c r="HZ428" s="1">
        <v>7.50876356753127e-6</v>
      </c>
      <c r="IA428" s="1">
        <v>5.59108759918867e-6</v>
      </c>
      <c r="IB428" s="1">
        <v>9.06736222462145e-6</v>
      </c>
      <c r="IC428" s="1">
        <v>1.20661384216806e-5</v>
      </c>
      <c r="ID428" s="1">
        <v>8.56655938726934e-6</v>
      </c>
      <c r="IE428" s="1">
        <v>8.727548191631e-6</v>
      </c>
      <c r="IF428" s="1">
        <v>9.93171229030893e-6</v>
      </c>
      <c r="IG428" s="1">
        <v>5.26919578000078e-6</v>
      </c>
      <c r="IH428" s="1">
        <v>6.17124566580679e-6</v>
      </c>
      <c r="II428" s="1">
        <v>6.47107538474349e-6</v>
      </c>
      <c r="IJ428" s="1">
        <v>7.46230326709284e-6</v>
      </c>
      <c r="IK428" s="1">
        <v>5.58338473714194e-6</v>
      </c>
      <c r="IL428" s="1">
        <v>9.99953395986736e-6</v>
      </c>
      <c r="IM428" s="1">
        <v>5.01013388912748e-6</v>
      </c>
      <c r="IN428" s="1">
        <v>1.07148070088394e-5</v>
      </c>
      <c r="IO428" s="1">
        <v>5.67446524531318e-6</v>
      </c>
      <c r="IP428" s="1">
        <v>7.41465170408922e-6</v>
      </c>
      <c r="IQ428" s="1">
        <v>8.0234019735753e-6</v>
      </c>
      <c r="IR428" s="1">
        <v>5.4629526800724e-6</v>
      </c>
    </row>
    <row r="429" s="1" customFormat="1" hidden="1" spans="1:252">
      <c r="A429" s="1" t="s">
        <v>2270</v>
      </c>
      <c r="B429" s="1" t="s">
        <v>2271</v>
      </c>
      <c r="C429" s="2" t="s">
        <v>2271</v>
      </c>
      <c r="D429" s="2" t="str">
        <f t="shared" si="6"/>
        <v>T</v>
      </c>
      <c r="E429" s="2" t="s">
        <v>2272</v>
      </c>
      <c r="F429" s="1" t="s">
        <v>582</v>
      </c>
      <c r="G429" s="1" t="s">
        <v>2273</v>
      </c>
      <c r="H429" s="1">
        <v>1.68542959185672e-5</v>
      </c>
      <c r="I429" s="1">
        <v>1.63185954502277e-5</v>
      </c>
      <c r="J429" s="1">
        <v>0.901792894920161</v>
      </c>
      <c r="K429" s="1">
        <v>0.96821579074393</v>
      </c>
      <c r="L429" s="1">
        <v>-0.0465994714155217</v>
      </c>
      <c r="M429" s="1">
        <v>4.68466814066592e-6</v>
      </c>
      <c r="N429" s="1">
        <v>1.56421459502728e-5</v>
      </c>
      <c r="O429" s="1">
        <v>4.61816512919549e-6</v>
      </c>
      <c r="P429" s="1">
        <v>2.69463034555293e-6</v>
      </c>
      <c r="Q429" s="1">
        <v>4.12488119926138e-6</v>
      </c>
      <c r="R429" s="1">
        <v>1.00364963138019e-5</v>
      </c>
      <c r="S429" s="1">
        <v>6.56639502592712e-6</v>
      </c>
      <c r="T429" s="1">
        <v>7.84565683251673e-6</v>
      </c>
      <c r="U429" s="1">
        <v>4.69435509799815e-6</v>
      </c>
      <c r="V429" s="1">
        <v>8.03426206326195e-6</v>
      </c>
      <c r="W429" s="1">
        <v>6.43482968454004e-6</v>
      </c>
      <c r="X429" s="1">
        <v>5.11415509814118e-6</v>
      </c>
      <c r="Y429" s="1">
        <v>4.88267595310427e-6</v>
      </c>
      <c r="Z429" s="1">
        <v>7.23608884806125e-6</v>
      </c>
      <c r="AA429" s="1">
        <v>1.0109317569702e-5</v>
      </c>
      <c r="AB429" s="1">
        <v>5.15399202128528e-6</v>
      </c>
      <c r="AC429" s="1">
        <v>7.46084256936429e-6</v>
      </c>
      <c r="AD429" s="1">
        <v>4.70058267610439e-6</v>
      </c>
      <c r="AE429" s="1">
        <v>5.83346125877008e-6</v>
      </c>
      <c r="AF429" s="1">
        <v>9.66709043070275e-6</v>
      </c>
      <c r="AG429" s="1">
        <v>4.84636371380432e-6</v>
      </c>
      <c r="AH429" s="1">
        <v>5.04319702225101e-6</v>
      </c>
      <c r="AI429" s="1">
        <v>9.10173775180252e-6</v>
      </c>
      <c r="AJ429" s="1">
        <v>7.52303984499148e-6</v>
      </c>
      <c r="AK429" s="1">
        <v>9.91718077798593e-6</v>
      </c>
      <c r="AL429" s="1">
        <v>6.79516263568838e-6</v>
      </c>
      <c r="AM429" s="1">
        <v>1.13707896575784e-5</v>
      </c>
      <c r="AN429" s="1">
        <v>7.73309106486399e-6</v>
      </c>
      <c r="AO429" s="1">
        <v>5.08578909922036e-6</v>
      </c>
      <c r="AP429" s="1">
        <v>1.12410894195455e-5</v>
      </c>
      <c r="AQ429" s="1">
        <v>3.64105448159886e-6</v>
      </c>
      <c r="AR429" s="1">
        <v>2.47030350971829e-6</v>
      </c>
      <c r="AS429" s="1">
        <v>1.76983626165925e-5</v>
      </c>
      <c r="AT429" s="1">
        <v>1.41732013144921e-5</v>
      </c>
      <c r="AU429" s="1">
        <v>4.50430980636023e-6</v>
      </c>
      <c r="AV429" s="1">
        <v>6.18240496963951e-6</v>
      </c>
      <c r="AW429" s="1">
        <v>3.39568789531686e-5</v>
      </c>
      <c r="AX429" s="1">
        <v>8.62572169786318e-6</v>
      </c>
      <c r="AY429" s="1">
        <v>1.9392240718005e-6</v>
      </c>
      <c r="AZ429" s="1">
        <v>5.02977988675069e-6</v>
      </c>
      <c r="BA429" s="1">
        <v>5.89802649086309e-6</v>
      </c>
      <c r="BB429" s="1">
        <v>9.64264007695015e-6</v>
      </c>
      <c r="BC429" s="1">
        <v>6.49454802368669e-6</v>
      </c>
      <c r="BD429" s="1">
        <v>4.39223386203281e-6</v>
      </c>
      <c r="BE429" s="1">
        <v>8.56454477648824e-6</v>
      </c>
      <c r="BF429" s="1">
        <v>1.00305165974923e-5</v>
      </c>
      <c r="BG429" s="1">
        <v>2.70266308920994e-6</v>
      </c>
      <c r="BH429" s="1">
        <v>3.24738938619278e-6</v>
      </c>
      <c r="BI429" s="1">
        <v>9.0431968141189e-6</v>
      </c>
      <c r="BJ429" s="1">
        <v>6.8309400224582e-5</v>
      </c>
      <c r="BK429" s="1">
        <v>1.15668526555918e-5</v>
      </c>
      <c r="BL429" s="1">
        <v>0.00012564168864947</v>
      </c>
      <c r="BM429" s="1">
        <v>3.91940464065452e-6</v>
      </c>
      <c r="BN429" s="1">
        <v>0.000180167838788539</v>
      </c>
      <c r="BO429" s="1">
        <v>8.0389909625376e-5</v>
      </c>
      <c r="BP429" s="1">
        <v>1.0261947044671e-5</v>
      </c>
      <c r="BQ429" s="1">
        <v>5.31703543906074e-6</v>
      </c>
      <c r="BR429" s="1">
        <v>9.82613334277952e-6</v>
      </c>
      <c r="BS429" s="1">
        <v>4.77465356748933e-6</v>
      </c>
      <c r="BT429" s="1">
        <v>1.07585775008085e-5</v>
      </c>
      <c r="BU429" s="1">
        <v>7.55302941049234e-6</v>
      </c>
      <c r="BV429" s="1">
        <v>5.73783091144803e-6</v>
      </c>
      <c r="BW429" s="1">
        <v>6.02661015992495e-6</v>
      </c>
      <c r="BX429" s="1">
        <v>1.35695022830123e-5</v>
      </c>
      <c r="BY429" s="1">
        <v>1.23244859003295e-5</v>
      </c>
      <c r="BZ429" s="1">
        <v>1.07470576083198e-5</v>
      </c>
      <c r="CA429" s="1">
        <v>6.28717162917234e-6</v>
      </c>
      <c r="CB429" s="1">
        <v>9.52550106479721e-6</v>
      </c>
      <c r="CC429" s="1">
        <v>5.34017140234537e-6</v>
      </c>
      <c r="CD429" s="1">
        <v>5.79191477451599e-6</v>
      </c>
      <c r="CE429" s="1">
        <v>5.25430312641756e-6</v>
      </c>
      <c r="CF429" s="1">
        <v>1.10219818758546e-5</v>
      </c>
      <c r="CG429" s="1">
        <v>0.000155800187663664</v>
      </c>
      <c r="CH429" s="1">
        <v>8.72931468319789e-6</v>
      </c>
      <c r="CI429" s="1">
        <v>9.25222394002103e-6</v>
      </c>
      <c r="CJ429" s="1">
        <v>8.19191020282492e-6</v>
      </c>
      <c r="CK429" s="1">
        <v>7.09119346935904e-6</v>
      </c>
      <c r="CL429" s="1">
        <v>7.46505537257207e-5</v>
      </c>
      <c r="CM429" s="1">
        <v>5.56226680909222e-6</v>
      </c>
      <c r="CN429" s="1">
        <v>8.77793900831975e-6</v>
      </c>
      <c r="CO429" s="1">
        <v>9.8473404004832e-6</v>
      </c>
      <c r="CP429" s="1">
        <v>3.09055858722276e-6</v>
      </c>
      <c r="CQ429" s="1">
        <v>1.02934215197e-5</v>
      </c>
      <c r="CR429" s="1">
        <v>6.83906721824133e-6</v>
      </c>
      <c r="CS429" s="1">
        <v>1.01457679747296e-5</v>
      </c>
      <c r="CT429" s="1">
        <v>6.84744635223696e-5</v>
      </c>
      <c r="CU429" s="1">
        <v>5.1513927797203e-6</v>
      </c>
      <c r="CV429" s="1">
        <v>2.39364773394183e-5</v>
      </c>
      <c r="CW429" s="1">
        <v>9.01636219053543e-6</v>
      </c>
      <c r="CX429" s="1">
        <v>5.17328872908617e-6</v>
      </c>
      <c r="CY429" s="1">
        <v>0.000164286187318183</v>
      </c>
      <c r="CZ429" s="1">
        <v>1.22482167652e-5</v>
      </c>
      <c r="DA429" s="1">
        <v>6.84548463148354e-6</v>
      </c>
      <c r="DB429" s="1">
        <v>2.45617889811441e-6</v>
      </c>
      <c r="DC429" s="1">
        <v>6.49272642927221e-6</v>
      </c>
      <c r="DD429" s="1">
        <v>5.21134008533019e-6</v>
      </c>
      <c r="DE429" s="1">
        <v>2.01502056118644e-6</v>
      </c>
      <c r="DF429" s="1">
        <v>1.04055549539314e-5</v>
      </c>
      <c r="DG429" s="1">
        <v>4.08011757791452e-6</v>
      </c>
      <c r="DH429" s="1">
        <v>2.88248216036422e-6</v>
      </c>
      <c r="DI429" s="1">
        <v>2.68527577125277e-6</v>
      </c>
      <c r="DJ429" s="1">
        <v>3.67642010613017e-6</v>
      </c>
      <c r="DK429" s="1">
        <v>2.11566277631753e-6</v>
      </c>
      <c r="DL429" s="1">
        <v>1.15096005857943e-5</v>
      </c>
      <c r="DM429" s="1">
        <v>0.000126559922704901</v>
      </c>
      <c r="DN429" s="1">
        <v>1.05193110324052e-5</v>
      </c>
      <c r="DO429" s="1">
        <v>1.57275401898773e-6</v>
      </c>
      <c r="DP429" s="1">
        <v>9.69855169915323e-6</v>
      </c>
      <c r="DQ429" s="1">
        <v>7.02957785709695e-6</v>
      </c>
      <c r="DR429" s="1">
        <v>2.94422398168519e-6</v>
      </c>
      <c r="DS429" s="1">
        <v>2.03700277221602e-6</v>
      </c>
      <c r="DT429" s="1">
        <v>2.25199523752353e-6</v>
      </c>
      <c r="DU429" s="1">
        <v>1.22095755727642e-5</v>
      </c>
      <c r="DV429" s="1">
        <v>9.09915086688703e-5</v>
      </c>
      <c r="DW429" s="1">
        <v>6.16206430566465e-6</v>
      </c>
      <c r="DX429" s="1">
        <v>1.92916355129932e-5</v>
      </c>
      <c r="DY429" s="1">
        <v>3.75896563725326e-6</v>
      </c>
      <c r="DZ429" s="1">
        <v>5.86998074494433e-5</v>
      </c>
      <c r="EA429" s="1">
        <v>1.34082114299556e-6</v>
      </c>
      <c r="EB429" s="1">
        <v>2.62640133409427e-6</v>
      </c>
      <c r="EC429" s="1">
        <v>8.1526118314029e-6</v>
      </c>
      <c r="ED429" s="1">
        <v>2.86831119097478e-6</v>
      </c>
      <c r="EE429" s="1">
        <v>1.05243504127251e-6</v>
      </c>
      <c r="EF429" s="1">
        <v>9.88202419759033e-6</v>
      </c>
      <c r="EG429" s="1">
        <v>5.69019493727722e-5</v>
      </c>
      <c r="EH429" s="1">
        <v>1.31887170072627e-5</v>
      </c>
      <c r="EI429" s="1">
        <v>5.36820706963191e-6</v>
      </c>
      <c r="EJ429" s="1">
        <v>9.56825691645595e-6</v>
      </c>
      <c r="EK429" s="1">
        <v>1.51655231009474e-6</v>
      </c>
      <c r="EL429" s="1">
        <v>1.11594661674712e-5</v>
      </c>
      <c r="EM429" s="1">
        <v>1.73282468548158e-6</v>
      </c>
      <c r="EN429" s="1">
        <v>2.18346023169188e-6</v>
      </c>
      <c r="EO429" s="1">
        <v>5.93138997276686e-6</v>
      </c>
      <c r="EP429" s="1">
        <v>1.302960466645e-6</v>
      </c>
      <c r="EQ429" s="1">
        <v>2.48066554457844e-5</v>
      </c>
      <c r="ER429" s="1">
        <v>2.23452692684561e-6</v>
      </c>
      <c r="ES429" s="1">
        <v>8.66457011651325e-6</v>
      </c>
      <c r="ET429" s="1">
        <v>4.44425337996021e-6</v>
      </c>
      <c r="EU429" s="1">
        <v>5.21428843012067e-6</v>
      </c>
      <c r="EV429" s="1">
        <v>4.55295317021558e-6</v>
      </c>
      <c r="EW429" s="1">
        <v>5.10432190495069e-6</v>
      </c>
      <c r="EX429" s="1">
        <v>3.45089190800339e-6</v>
      </c>
      <c r="EY429" s="1">
        <v>8.83567067143108e-6</v>
      </c>
      <c r="EZ429" s="1">
        <v>3.65666820242905e-6</v>
      </c>
      <c r="FA429" s="1">
        <v>1.31144536523927e-6</v>
      </c>
      <c r="FB429" s="1">
        <v>5.85327784387514e-6</v>
      </c>
      <c r="FC429" s="1">
        <v>4.72395884336474e-6</v>
      </c>
      <c r="FD429" s="1">
        <v>3.99224510149849e-6</v>
      </c>
      <c r="FE429" s="1">
        <v>1.82961444291648e-6</v>
      </c>
      <c r="FF429" s="1">
        <v>2.64059087204415e-6</v>
      </c>
      <c r="FG429" s="1">
        <v>4.66237938987683e-6</v>
      </c>
      <c r="FH429" s="1">
        <v>4.0510603295586e-7</v>
      </c>
      <c r="FI429" s="1">
        <v>3.85196450372465e-6</v>
      </c>
      <c r="FJ429" s="1">
        <v>1.2940912818224e-5</v>
      </c>
      <c r="FK429" s="1">
        <v>5.16068876789535e-6</v>
      </c>
      <c r="FL429" s="1">
        <v>2.2527403912354e-5</v>
      </c>
      <c r="FM429" s="1">
        <v>6.73807954453388e-6</v>
      </c>
      <c r="FN429" s="1">
        <v>1.82028390611421e-6</v>
      </c>
      <c r="FO429" s="1">
        <v>3.86246777966899e-5</v>
      </c>
      <c r="FP429" s="1">
        <v>2.12231484256219e-6</v>
      </c>
      <c r="FQ429" s="1">
        <v>4.54528921841897e-6</v>
      </c>
      <c r="FR429" s="1">
        <v>6.90494461825312e-6</v>
      </c>
      <c r="FS429" s="1">
        <v>2.25498876090642e-5</v>
      </c>
      <c r="FT429" s="1">
        <v>3.85693968679871e-6</v>
      </c>
      <c r="FU429" s="1">
        <v>9.05194890029893e-6</v>
      </c>
      <c r="FV429" s="1">
        <v>2.03421956050033e-6</v>
      </c>
      <c r="FW429" s="1">
        <v>1.42742528291404e-5</v>
      </c>
      <c r="FX429" s="1">
        <v>5.18653317529826e-6</v>
      </c>
      <c r="FY429" s="1">
        <v>6.45618074174943e-6</v>
      </c>
      <c r="FZ429" s="1">
        <v>4.39678238142005e-6</v>
      </c>
      <c r="GA429" s="1">
        <v>3.99580581053029e-5</v>
      </c>
      <c r="GB429" s="1">
        <v>9.07071201329656e-6</v>
      </c>
      <c r="GC429" s="1">
        <v>8.42945798810164e-6</v>
      </c>
      <c r="GD429" s="1">
        <v>1.16950184402984e-5</v>
      </c>
      <c r="GE429" s="1">
        <v>2.51096953223701e-6</v>
      </c>
      <c r="GF429" s="1">
        <v>4.37887019068985e-6</v>
      </c>
      <c r="GG429" s="1">
        <v>4.58698657880946e-6</v>
      </c>
      <c r="GH429" s="1">
        <v>8.51872398533475e-6</v>
      </c>
      <c r="GI429" s="1">
        <v>3.33389519035154e-6</v>
      </c>
      <c r="GJ429" s="1">
        <v>7.83056753847938e-6</v>
      </c>
      <c r="GK429" s="1">
        <v>2.77683666153716e-6</v>
      </c>
      <c r="GL429" s="1">
        <v>9.33690145014712e-6</v>
      </c>
      <c r="GM429" s="1">
        <v>4.20980615877059e-6</v>
      </c>
      <c r="GN429" s="1">
        <v>5.00880074990375e-6</v>
      </c>
      <c r="GO429" s="1">
        <v>6.40739715266162e-6</v>
      </c>
      <c r="GP429" s="1">
        <v>6.81209142414636e-6</v>
      </c>
      <c r="GQ429" s="1">
        <v>5.23345928144755e-6</v>
      </c>
      <c r="GR429" s="1">
        <v>8.99948224714795e-6</v>
      </c>
      <c r="GS429" s="1">
        <v>0.000170205699946508</v>
      </c>
      <c r="GT429" s="1">
        <v>1.16037051808517e-5</v>
      </c>
      <c r="GU429" s="1">
        <v>8.39060499735377e-6</v>
      </c>
      <c r="GV429" s="1">
        <v>4.58172693545821e-6</v>
      </c>
      <c r="GW429" s="1">
        <v>4.6462841988491e-6</v>
      </c>
      <c r="GX429" s="1">
        <v>9.04332686987433e-6</v>
      </c>
      <c r="GY429" s="1">
        <v>4.72553672846023e-6</v>
      </c>
      <c r="GZ429" s="1">
        <v>8.89618839862211e-6</v>
      </c>
      <c r="HA429" s="1">
        <v>5.67810359241118e-5</v>
      </c>
      <c r="HB429" s="1">
        <v>8.76131176188881e-6</v>
      </c>
      <c r="HC429" s="1">
        <v>3.79267454995842e-6</v>
      </c>
      <c r="HD429" s="1">
        <v>3.13531053170883e-6</v>
      </c>
      <c r="HE429" s="1">
        <v>5.9994868555467e-5</v>
      </c>
      <c r="HF429" s="1">
        <v>1.05915913793326e-6</v>
      </c>
      <c r="HG429" s="1">
        <v>3.74484032409146e-5</v>
      </c>
      <c r="HH429" s="1">
        <v>3.27351924475252e-5</v>
      </c>
      <c r="HI429" s="1">
        <v>1.22069939637859e-5</v>
      </c>
      <c r="HJ429" s="1">
        <v>6.43688465008399e-6</v>
      </c>
      <c r="HK429" s="1">
        <v>8.57619736979079e-6</v>
      </c>
      <c r="HL429" s="1">
        <v>1.64391611185504e-5</v>
      </c>
      <c r="HM429" s="1">
        <v>5.34589138419978e-6</v>
      </c>
      <c r="HN429" s="1">
        <v>8.46664499528121e-6</v>
      </c>
      <c r="HO429" s="1">
        <v>3.49379079593353e-6</v>
      </c>
      <c r="HP429" s="1">
        <v>2.70276998097156e-6</v>
      </c>
      <c r="HQ429" s="1">
        <v>1.54910615701488e-5</v>
      </c>
      <c r="HR429" s="1">
        <v>1.59270355018198e-5</v>
      </c>
      <c r="HS429" s="1">
        <v>8.79276494421203e-6</v>
      </c>
      <c r="HT429" s="1">
        <v>8.5558499015513e-6</v>
      </c>
      <c r="HU429" s="1">
        <v>7.77266754524688e-6</v>
      </c>
      <c r="HV429" s="1">
        <v>9.5583260890158e-6</v>
      </c>
      <c r="HW429" s="1">
        <v>1.39152043432732e-5</v>
      </c>
      <c r="HX429" s="1">
        <v>0.000213711719443226</v>
      </c>
      <c r="HY429" s="1">
        <v>0.000146810279859828</v>
      </c>
      <c r="HZ429" s="1">
        <v>3.95687876532062e-6</v>
      </c>
      <c r="IA429" s="1">
        <v>7.27270406016451e-6</v>
      </c>
      <c r="IB429" s="1">
        <v>1.46263774164076e-5</v>
      </c>
      <c r="IC429" s="1">
        <v>6.73784756581803e-6</v>
      </c>
      <c r="ID429" s="1">
        <v>1.44734763066272e-5</v>
      </c>
      <c r="IE429" s="1">
        <v>7.44036282627472e-6</v>
      </c>
      <c r="IF429" s="1">
        <v>0.000189075783663421</v>
      </c>
      <c r="IG429" s="1">
        <v>1.29994430518032e-5</v>
      </c>
      <c r="IH429" s="1">
        <v>6.91734639260911e-6</v>
      </c>
      <c r="II429" s="1">
        <v>1.29594172221032e-5</v>
      </c>
      <c r="IJ429" s="1">
        <v>0.000139121465072093</v>
      </c>
      <c r="IK429" s="1">
        <v>9.79928332723952e-6</v>
      </c>
      <c r="IL429" s="1">
        <v>1.99282759683299e-5</v>
      </c>
      <c r="IM429" s="1">
        <v>4.88938846476232e-6</v>
      </c>
      <c r="IN429" s="1">
        <v>5.28366287468951e-6</v>
      </c>
      <c r="IO429" s="1">
        <v>3.43901800101444e-6</v>
      </c>
      <c r="IP429" s="1">
        <v>9.48902473171303e-6</v>
      </c>
      <c r="IQ429" s="1">
        <v>7.07973980057157e-6</v>
      </c>
      <c r="IR429" s="1">
        <v>1.12492127551614e-5</v>
      </c>
    </row>
    <row r="430" s="1" customFormat="1" hidden="1" spans="1:252">
      <c r="A430" s="1" t="s">
        <v>2274</v>
      </c>
      <c r="B430" s="1" t="s">
        <v>2275</v>
      </c>
      <c r="C430" s="2" t="s">
        <v>2275</v>
      </c>
      <c r="D430" s="2" t="str">
        <f t="shared" si="6"/>
        <v>T</v>
      </c>
      <c r="E430" s="2" t="s">
        <v>2276</v>
      </c>
      <c r="F430" s="1" t="s">
        <v>582</v>
      </c>
      <c r="G430" s="1" t="s">
        <v>2277</v>
      </c>
      <c r="H430" s="1">
        <v>7.36787044757782e-6</v>
      </c>
      <c r="I430" s="1">
        <v>9.6506592848317e-6</v>
      </c>
      <c r="J430" s="1">
        <v>0.0915940500072797</v>
      </c>
      <c r="K430" s="1">
        <v>1.30983020853798</v>
      </c>
      <c r="L430" s="1">
        <v>0.389379809338079</v>
      </c>
      <c r="M430" s="1">
        <v>5.42681911244306e-6</v>
      </c>
      <c r="N430" s="1">
        <v>7.22182512599576e-6</v>
      </c>
      <c r="O430" s="1">
        <v>5.97464575661132e-6</v>
      </c>
      <c r="P430" s="1">
        <v>2.90029060147887e-6</v>
      </c>
      <c r="Q430" s="1">
        <v>5.93847471575881e-6</v>
      </c>
      <c r="R430" s="1">
        <v>9.33184670058352e-6</v>
      </c>
      <c r="S430" s="1">
        <v>7.52313937524033e-6</v>
      </c>
      <c r="T430" s="1">
        <v>9.04822541181618e-6</v>
      </c>
      <c r="U430" s="1">
        <v>1.13624115983218e-5</v>
      </c>
      <c r="V430" s="1">
        <v>5.50901712062695e-6</v>
      </c>
      <c r="W430" s="1">
        <v>6.28870490317563e-6</v>
      </c>
      <c r="X430" s="1">
        <v>4.63136149054029e-6</v>
      </c>
      <c r="Y430" s="1">
        <v>4.47839176992578e-6</v>
      </c>
      <c r="Z430" s="1">
        <v>6.62025095939705e-6</v>
      </c>
      <c r="AA430" s="1">
        <v>9.13828320851969e-6</v>
      </c>
      <c r="AB430" s="1">
        <v>4.16441210095889e-6</v>
      </c>
      <c r="AC430" s="1">
        <v>9.05909782764345e-6</v>
      </c>
      <c r="AD430" s="1">
        <v>4.96892313591679e-6</v>
      </c>
      <c r="AE430" s="1">
        <v>5.42934238587612e-6</v>
      </c>
      <c r="AF430" s="1">
        <v>8.94907986131314e-6</v>
      </c>
      <c r="AG430" s="1">
        <v>4.30388469262676e-6</v>
      </c>
      <c r="AH430" s="1">
        <v>4.74369089827611e-6</v>
      </c>
      <c r="AI430" s="1">
        <v>8.97526419847998e-6</v>
      </c>
      <c r="AJ430" s="1">
        <v>5.230219677788e-6</v>
      </c>
      <c r="AK430" s="1">
        <v>1.23531985021893e-5</v>
      </c>
      <c r="AL430" s="1">
        <v>9.28114795788274e-6</v>
      </c>
      <c r="AM430" s="1">
        <v>1.30506605314886e-5</v>
      </c>
      <c r="AN430" s="1">
        <v>9.08089048404671e-6</v>
      </c>
      <c r="AO430" s="1">
        <v>5.82033688713746e-6</v>
      </c>
      <c r="AP430" s="1">
        <v>1.25448500504323e-5</v>
      </c>
      <c r="AQ430" s="1">
        <v>3.40357408364003e-6</v>
      </c>
      <c r="AR430" s="1">
        <v>9.55569577651959e-7</v>
      </c>
      <c r="AS430" s="1">
        <v>1.58080249107636e-5</v>
      </c>
      <c r="AT430" s="1">
        <v>1.54921711452812e-5</v>
      </c>
      <c r="AU430" s="1">
        <v>4.87992543161797e-6</v>
      </c>
      <c r="AV430" s="1">
        <v>3.4342424910595e-6</v>
      </c>
      <c r="AW430" s="1">
        <v>4.64703853033389e-5</v>
      </c>
      <c r="AX430" s="1">
        <v>9.29297412726026e-6</v>
      </c>
      <c r="AY430" s="1">
        <v>1.9933096284503e-6</v>
      </c>
      <c r="AZ430" s="1">
        <v>4.8691795039539e-6</v>
      </c>
      <c r="BA430" s="1">
        <v>5.73202285638318e-6</v>
      </c>
      <c r="BB430" s="1">
        <v>1.01633861962329e-5</v>
      </c>
      <c r="BC430" s="1">
        <v>5.92671564842084e-6</v>
      </c>
      <c r="BD430" s="1">
        <v>4.38266891086726e-6</v>
      </c>
      <c r="BE430" s="1">
        <v>8.27937581023221e-6</v>
      </c>
      <c r="BF430" s="1">
        <v>8.99374121763558e-6</v>
      </c>
      <c r="BG430" s="1">
        <v>2.87364063601796e-6</v>
      </c>
      <c r="BH430" s="1">
        <v>1.22133900898938e-6</v>
      </c>
      <c r="BI430" s="1">
        <v>1.17779625172078e-5</v>
      </c>
      <c r="BJ430" s="1">
        <v>2.48901682734729e-6</v>
      </c>
      <c r="BK430" s="1">
        <v>1.14211244681254e-5</v>
      </c>
      <c r="BL430" s="1">
        <v>9.15495834248736e-6</v>
      </c>
      <c r="BM430" s="1">
        <v>3.27367613926527e-6</v>
      </c>
      <c r="BN430" s="1">
        <v>4.03373793983752e-6</v>
      </c>
      <c r="BO430" s="1">
        <v>1.33742750482692e-5</v>
      </c>
      <c r="BP430" s="1">
        <v>6.94256933406156e-6</v>
      </c>
      <c r="BQ430" s="1">
        <v>5.09535383837777e-6</v>
      </c>
      <c r="BR430" s="1">
        <v>1.02075029078698e-5</v>
      </c>
      <c r="BS430" s="1">
        <v>4.83434105950439e-6</v>
      </c>
      <c r="BT430" s="1">
        <v>7.46810355959216e-6</v>
      </c>
      <c r="BU430" s="1">
        <v>1.00490494075121e-5</v>
      </c>
      <c r="BV430" s="1">
        <v>5.92384129632358e-6</v>
      </c>
      <c r="BW430" s="1">
        <v>4.93104346842293e-6</v>
      </c>
      <c r="BX430" s="1">
        <v>4.48043656606357e-6</v>
      </c>
      <c r="BY430" s="1">
        <v>9.31959114561607e-6</v>
      </c>
      <c r="BZ430" s="1">
        <v>8.52726412425512e-6</v>
      </c>
      <c r="CA430" s="1">
        <v>6.02882964502708e-6</v>
      </c>
      <c r="CB430" s="1">
        <v>6.9633586008724e-6</v>
      </c>
      <c r="CC430" s="1">
        <v>5.88664744559041e-6</v>
      </c>
      <c r="CD430" s="1">
        <v>4.25971213073379e-6</v>
      </c>
      <c r="CE430" s="1">
        <v>6.21073189279287e-6</v>
      </c>
      <c r="CF430" s="1">
        <v>1.09727426604028e-5</v>
      </c>
      <c r="CG430" s="1">
        <v>9.63929347553013e-6</v>
      </c>
      <c r="CH430" s="1">
        <v>6.80158147321229e-6</v>
      </c>
      <c r="CI430" s="1">
        <v>5.94337779917891e-6</v>
      </c>
      <c r="CJ430" s="1">
        <v>9.5812431495407e-6</v>
      </c>
      <c r="CK430" s="1">
        <v>8.30733567548225e-6</v>
      </c>
      <c r="CL430" s="1">
        <v>4.60365985553361e-6</v>
      </c>
      <c r="CM430" s="1">
        <v>6.23324720971802e-6</v>
      </c>
      <c r="CN430" s="1">
        <v>9.62263311302727e-6</v>
      </c>
      <c r="CO430" s="1">
        <v>9.90329499523771e-6</v>
      </c>
      <c r="CP430" s="1">
        <v>3.90337461005562e-6</v>
      </c>
      <c r="CQ430" s="1">
        <v>9.37959401110772e-6</v>
      </c>
      <c r="CR430" s="1">
        <v>6.00608856793473e-6</v>
      </c>
      <c r="CS430" s="1">
        <v>1.01180794940137e-5</v>
      </c>
      <c r="CT430" s="1">
        <v>6.62002470509189e-6</v>
      </c>
      <c r="CU430" s="1">
        <v>5.86819162087573e-6</v>
      </c>
      <c r="CV430" s="1">
        <v>7.70892035247723e-6</v>
      </c>
      <c r="CW430" s="1">
        <v>9.93986000744884e-6</v>
      </c>
      <c r="CX430" s="1">
        <v>5.56157551295434e-6</v>
      </c>
      <c r="CY430" s="1">
        <v>4.43370734417566e-6</v>
      </c>
      <c r="CZ430" s="1">
        <v>8.89622665739567e-6</v>
      </c>
      <c r="DA430" s="1">
        <v>6.46562457341839e-6</v>
      </c>
      <c r="DB430" s="1">
        <v>3.1631994467073e-6</v>
      </c>
      <c r="DC430" s="1">
        <v>9.17849106324256e-6</v>
      </c>
      <c r="DD430" s="1">
        <v>4.60099663586806e-6</v>
      </c>
      <c r="DE430" s="1">
        <v>2.19766191675623e-6</v>
      </c>
      <c r="DF430" s="1">
        <v>9.69865753589131e-6</v>
      </c>
      <c r="DG430" s="1">
        <v>4.43840730644885e-6</v>
      </c>
      <c r="DH430" s="1">
        <v>2.71949459719645e-6</v>
      </c>
      <c r="DI430" s="1">
        <v>7.04916514048916e-6</v>
      </c>
      <c r="DJ430" s="1">
        <v>3.59518941519769e-6</v>
      </c>
      <c r="DK430" s="1">
        <v>2.83656571486658e-6</v>
      </c>
      <c r="DL430" s="1">
        <v>1.25002974544895e-5</v>
      </c>
      <c r="DM430" s="1">
        <v>4.57632599364137e-6</v>
      </c>
      <c r="DN430" s="1">
        <v>1.17560771231967e-5</v>
      </c>
      <c r="DO430" s="1">
        <v>2.21946794399721e-6</v>
      </c>
      <c r="DP430" s="1">
        <v>1.42314335575604e-5</v>
      </c>
      <c r="DQ430" s="1">
        <v>7.78730369150636e-6</v>
      </c>
      <c r="DR430" s="1">
        <v>4.39906495276365e-6</v>
      </c>
      <c r="DS430" s="1">
        <v>2.23976098744815e-6</v>
      </c>
      <c r="DT430" s="1">
        <v>2.44808275365543e-6</v>
      </c>
      <c r="DU430" s="1">
        <v>1.56339966983658e-5</v>
      </c>
      <c r="DV430" s="1">
        <v>0.000118461666029093</v>
      </c>
      <c r="DW430" s="1">
        <v>8.60997148421186e-6</v>
      </c>
      <c r="DX430" s="1">
        <v>3.39689070586068e-5</v>
      </c>
      <c r="DY430" s="1">
        <v>4.67268274960538e-6</v>
      </c>
      <c r="DZ430" s="1">
        <v>8.39439769302366e-5</v>
      </c>
      <c r="EA430" s="1">
        <v>2.06277032639694e-6</v>
      </c>
      <c r="EB430" s="1">
        <v>3.40541325224391e-6</v>
      </c>
      <c r="EC430" s="1">
        <v>1.05742150617465e-5</v>
      </c>
      <c r="ED430" s="1">
        <v>2.74040831095232e-6</v>
      </c>
      <c r="EE430" s="1">
        <v>1.18250342051053e-6</v>
      </c>
      <c r="EF430" s="1">
        <v>4.07731637238146e-6</v>
      </c>
      <c r="EG430" s="1">
        <v>1.74749050828654e-5</v>
      </c>
      <c r="EH430" s="1">
        <v>2.13020042197029e-5</v>
      </c>
      <c r="EI430" s="1">
        <v>6.42082689553829e-6</v>
      </c>
      <c r="EJ430" s="1">
        <v>1.04825085443238e-5</v>
      </c>
      <c r="EK430" s="1">
        <v>1.70134986785465e-6</v>
      </c>
      <c r="EL430" s="1">
        <v>1.2629367407889e-5</v>
      </c>
      <c r="EM430" s="1">
        <v>1.84341913296927e-6</v>
      </c>
      <c r="EN430" s="1">
        <v>2.10037087385047e-6</v>
      </c>
      <c r="EO430" s="1">
        <v>5.97654333230049e-6</v>
      </c>
      <c r="EP430" s="1">
        <v>3.46978276945145e-7</v>
      </c>
      <c r="EQ430" s="1">
        <v>6.23711920734707e-6</v>
      </c>
      <c r="ER430" s="1">
        <v>1.62644250192326e-6</v>
      </c>
      <c r="ES430" s="1">
        <v>3.23785771767314e-6</v>
      </c>
      <c r="ET430" s="1">
        <v>3.73572369234073e-6</v>
      </c>
      <c r="EU430" s="1">
        <v>3.91229570733349e-6</v>
      </c>
      <c r="EV430" s="1">
        <v>4.05928288126814e-6</v>
      </c>
      <c r="EW430" s="1">
        <v>4.43253906364072e-6</v>
      </c>
      <c r="EX430" s="1">
        <v>3.84427912536898e-6</v>
      </c>
      <c r="EY430" s="1">
        <v>9.61622733659704e-6</v>
      </c>
      <c r="EZ430" s="1">
        <v>3.2493388114121e-6</v>
      </c>
      <c r="FA430" s="1">
        <v>1.44473861660808e-6</v>
      </c>
      <c r="FB430" s="1">
        <v>3.87401846492144e-6</v>
      </c>
      <c r="FC430" s="1">
        <v>4.5527218708285e-6</v>
      </c>
      <c r="FD430" s="1">
        <v>4.49254398008787e-6</v>
      </c>
      <c r="FE430" s="1">
        <v>3.91608657364604e-6</v>
      </c>
      <c r="FF430" s="1">
        <v>3.1356788777198e-6</v>
      </c>
      <c r="FG430" s="1">
        <v>5.36171675424304e-6</v>
      </c>
      <c r="FH430" s="1">
        <v>6.53912502093863e-7</v>
      </c>
      <c r="FI430" s="1">
        <v>3.07646799406524e-6</v>
      </c>
      <c r="FJ430" s="1">
        <v>1.39801392031323e-5</v>
      </c>
      <c r="FK430" s="1">
        <v>5.64891437983921e-6</v>
      </c>
      <c r="FL430" s="1">
        <v>2.72802853573063e-5</v>
      </c>
      <c r="FM430" s="1">
        <v>7.99717249217749e-6</v>
      </c>
      <c r="FN430" s="1">
        <v>1.09969150354911e-6</v>
      </c>
      <c r="FO430" s="1">
        <v>8.74318482764472e-5</v>
      </c>
      <c r="FP430" s="1">
        <v>3.12480164032941e-6</v>
      </c>
      <c r="FQ430" s="1">
        <v>9.67523099221307e-6</v>
      </c>
      <c r="FR430" s="1">
        <v>3.1094772902009e-6</v>
      </c>
      <c r="FS430" s="1">
        <v>3.5643340298385e-6</v>
      </c>
      <c r="FT430" s="1">
        <v>4.17220653299905e-6</v>
      </c>
      <c r="FU430" s="1">
        <v>8.31973160961549e-6</v>
      </c>
      <c r="FV430" s="1">
        <v>4.04417699136809e-6</v>
      </c>
      <c r="FW430" s="1">
        <v>9.22876686878253e-6</v>
      </c>
      <c r="FX430" s="1">
        <v>5.72369977886801e-6</v>
      </c>
      <c r="FY430" s="1">
        <v>6.21268426054523e-6</v>
      </c>
      <c r="FZ430" s="1">
        <v>7.300372169953e-6</v>
      </c>
      <c r="GA430" s="1">
        <v>2.83615991216012e-6</v>
      </c>
      <c r="GB430" s="1">
        <v>1.6438606931537e-5</v>
      </c>
      <c r="GC430" s="1">
        <v>1.02393203804142e-5</v>
      </c>
      <c r="GD430" s="1">
        <v>1.52679672306711e-5</v>
      </c>
      <c r="GE430" s="1">
        <v>2.2953284351348e-6</v>
      </c>
      <c r="GF430" s="1">
        <v>3.97678525106309e-6</v>
      </c>
      <c r="GG430" s="1">
        <v>3.63801862310474e-6</v>
      </c>
      <c r="GH430" s="1">
        <v>4.07823152291116e-6</v>
      </c>
      <c r="GI430" s="1">
        <v>3.76123793135546e-6</v>
      </c>
      <c r="GJ430" s="1">
        <v>1.95185912658938e-5</v>
      </c>
      <c r="GK430" s="1">
        <v>3.29437835237614e-6</v>
      </c>
      <c r="GL430" s="1">
        <v>8.92339885009616e-6</v>
      </c>
      <c r="GM430" s="1">
        <v>4.10206850549761e-6</v>
      </c>
      <c r="GN430" s="1">
        <v>3.63518128029303e-6</v>
      </c>
      <c r="GO430" s="1">
        <v>1.86658481832375e-5</v>
      </c>
      <c r="GP430" s="1">
        <v>4.9024678529126e-6</v>
      </c>
      <c r="GQ430" s="1">
        <v>5.4557098695048e-6</v>
      </c>
      <c r="GR430" s="1">
        <v>6.69479026571331e-6</v>
      </c>
      <c r="GS430" s="1">
        <v>2.11013774022866e-6</v>
      </c>
      <c r="GT430" s="1">
        <v>8.25500441904051e-6</v>
      </c>
      <c r="GU430" s="1">
        <v>6.42860764110002e-6</v>
      </c>
      <c r="GV430" s="1">
        <v>3.11373620207672e-6</v>
      </c>
      <c r="GW430" s="1">
        <v>5.32160962842494e-6</v>
      </c>
      <c r="GX430" s="1">
        <v>7.52738648913646e-6</v>
      </c>
      <c r="GY430" s="1">
        <v>3.7830879477673e-6</v>
      </c>
      <c r="GZ430" s="1">
        <v>6.03850529189112e-6</v>
      </c>
      <c r="HA430" s="1">
        <v>8.57360280351086e-6</v>
      </c>
      <c r="HB430" s="1">
        <v>8.76773708660212e-6</v>
      </c>
      <c r="HC430" s="1">
        <v>4.98192746809997e-6</v>
      </c>
      <c r="HD430" s="1">
        <v>7.54596019897801e-6</v>
      </c>
      <c r="HE430" s="1">
        <v>4.9521212937208e-6</v>
      </c>
      <c r="HF430" s="1">
        <v>9.63523537205429e-7</v>
      </c>
      <c r="HG430" s="1">
        <v>2.03914179435161e-5</v>
      </c>
      <c r="HH430" s="1">
        <v>1.38644337836283e-5</v>
      </c>
      <c r="HI430" s="1">
        <v>1.39634600818671e-5</v>
      </c>
      <c r="HJ430" s="1">
        <v>3.87075674053445e-6</v>
      </c>
      <c r="HK430" s="1">
        <v>1.46810764968373e-5</v>
      </c>
      <c r="HL430" s="1">
        <v>1.84035793238662e-5</v>
      </c>
      <c r="HM430" s="1">
        <v>6.55587116261974e-6</v>
      </c>
      <c r="HN430" s="1">
        <v>7.52117373765045e-6</v>
      </c>
      <c r="HO430" s="1">
        <v>3.23445071577608e-6</v>
      </c>
      <c r="HP430" s="1">
        <v>2.52964163985154e-6</v>
      </c>
      <c r="HQ430" s="1">
        <v>9.55490985837426e-6</v>
      </c>
      <c r="HR430" s="1">
        <v>1.36448599603408e-5</v>
      </c>
      <c r="HS430" s="1">
        <v>7.96646138206899e-6</v>
      </c>
      <c r="HT430" s="1">
        <v>9.36043632868139e-6</v>
      </c>
      <c r="HU430" s="1">
        <v>9.53211484848961e-6</v>
      </c>
      <c r="HV430" s="1">
        <v>1.13977184615534e-5</v>
      </c>
      <c r="HW430" s="1">
        <v>1.30741751683482e-5</v>
      </c>
      <c r="HX430" s="1">
        <v>2.04588790821164e-5</v>
      </c>
      <c r="HY430" s="1">
        <v>1.15306901250359e-5</v>
      </c>
      <c r="HZ430" s="1">
        <v>3.62826886910017e-6</v>
      </c>
      <c r="IA430" s="1">
        <v>8.9085085677109e-6</v>
      </c>
      <c r="IB430" s="1">
        <v>7.80263860871798e-6</v>
      </c>
      <c r="IC430" s="1">
        <v>6.7748560448462e-6</v>
      </c>
      <c r="ID430" s="1">
        <v>5.90910961282312e-6</v>
      </c>
      <c r="IE430" s="1">
        <v>1.62503728030391e-5</v>
      </c>
      <c r="IF430" s="1">
        <v>1.29275537424891e-5</v>
      </c>
      <c r="IG430" s="1">
        <v>1.18110393667421e-5</v>
      </c>
      <c r="IH430" s="1">
        <v>1.17136693991256e-5</v>
      </c>
      <c r="II430" s="1">
        <v>1.27092360798205e-5</v>
      </c>
      <c r="IJ430" s="1">
        <v>1.39032215206049e-5</v>
      </c>
      <c r="IK430" s="1">
        <v>1.0688208681716e-5</v>
      </c>
      <c r="IL430" s="1">
        <v>1.6886930132978e-5</v>
      </c>
      <c r="IM430" s="1">
        <v>4.57778189591463e-6</v>
      </c>
      <c r="IN430" s="1">
        <v>5.59071581687935e-6</v>
      </c>
      <c r="IO430" s="1">
        <v>3.76566215053392e-6</v>
      </c>
      <c r="IP430" s="1">
        <v>4.56558156031224e-6</v>
      </c>
      <c r="IQ430" s="1">
        <v>1.34777682083823e-5</v>
      </c>
      <c r="IR430" s="1">
        <v>8.3643356010905e-6</v>
      </c>
    </row>
    <row r="431" s="1" customFormat="1" hidden="1" spans="1:252">
      <c r="A431" s="1" t="s">
        <v>2278</v>
      </c>
      <c r="B431" s="1" t="s">
        <v>2279</v>
      </c>
      <c r="C431" s="2" t="s">
        <v>2279</v>
      </c>
      <c r="D431" s="2" t="str">
        <f t="shared" si="6"/>
        <v>T</v>
      </c>
      <c r="E431" s="2" t="s">
        <v>2280</v>
      </c>
      <c r="F431" s="1" t="s">
        <v>582</v>
      </c>
      <c r="G431" s="1" t="s">
        <v>2281</v>
      </c>
      <c r="H431" s="1">
        <v>7.14791017462885e-6</v>
      </c>
      <c r="I431" s="1">
        <v>8.68671261537546e-6</v>
      </c>
      <c r="J431" s="1">
        <v>0.13444513559528</v>
      </c>
      <c r="K431" s="1">
        <v>1.21528004733586</v>
      </c>
      <c r="L431" s="1">
        <v>0.281288804652348</v>
      </c>
      <c r="M431" s="1">
        <v>1.00066779190482e-5</v>
      </c>
      <c r="N431" s="1">
        <v>4.4918411080871e-6</v>
      </c>
      <c r="O431" s="1">
        <v>7.44628233572162e-6</v>
      </c>
      <c r="P431" s="1">
        <v>3.55405315386597e-6</v>
      </c>
      <c r="Q431" s="1">
        <v>8.78384468825278e-6</v>
      </c>
      <c r="R431" s="1">
        <v>7.63132473468154e-6</v>
      </c>
      <c r="S431" s="1">
        <v>6.01948341326797e-6</v>
      </c>
      <c r="T431" s="1">
        <v>6.7833002199151e-6</v>
      </c>
      <c r="U431" s="1">
        <v>8.62943782181155e-6</v>
      </c>
      <c r="V431" s="1">
        <v>4.24293038090882e-6</v>
      </c>
      <c r="W431" s="1">
        <v>5.17941245407989e-6</v>
      </c>
      <c r="X431" s="1">
        <v>3.52126621689778e-6</v>
      </c>
      <c r="Y431" s="1">
        <v>3.52688721333004e-6</v>
      </c>
      <c r="Z431" s="1">
        <v>5.17752440127687e-6</v>
      </c>
      <c r="AA431" s="1">
        <v>6.9129960284124e-6</v>
      </c>
      <c r="AB431" s="1">
        <v>8.44161319690336e-6</v>
      </c>
      <c r="AC431" s="1">
        <v>1.01425137217275e-5</v>
      </c>
      <c r="AD431" s="1">
        <v>6.68274073389271e-6</v>
      </c>
      <c r="AE431" s="1">
        <v>8.10029936189692e-6</v>
      </c>
      <c r="AF431" s="1">
        <v>7.18924189399971e-6</v>
      </c>
      <c r="AG431" s="1">
        <v>1.14529520591959e-5</v>
      </c>
      <c r="AH431" s="1">
        <v>1.21755842006125e-5</v>
      </c>
      <c r="AI431" s="1">
        <v>6.67063548708524e-6</v>
      </c>
      <c r="AJ431" s="1">
        <v>4.14134377502639e-6</v>
      </c>
      <c r="AK431" s="1">
        <v>5.33233140349179e-6</v>
      </c>
      <c r="AL431" s="1">
        <v>1.24444377716567e-5</v>
      </c>
      <c r="AM431" s="1">
        <v>5.49724728125357e-6</v>
      </c>
      <c r="AN431" s="1">
        <v>3.28467517361956e-6</v>
      </c>
      <c r="AO431" s="1">
        <v>7.63156397057645e-6</v>
      </c>
      <c r="AP431" s="1">
        <v>4.384238481829e-6</v>
      </c>
      <c r="AQ431" s="1">
        <v>4.39071507291699e-6</v>
      </c>
      <c r="AR431" s="1">
        <v>2.87318570233375e-6</v>
      </c>
      <c r="AS431" s="1">
        <v>2.02082380074319e-5</v>
      </c>
      <c r="AT431" s="1">
        <v>1.981157640878e-5</v>
      </c>
      <c r="AU431" s="1">
        <v>6.08909185103355e-6</v>
      </c>
      <c r="AV431" s="1">
        <v>4.34436387456196e-6</v>
      </c>
      <c r="AW431" s="1">
        <v>1.72082892508527e-6</v>
      </c>
      <c r="AX431" s="1">
        <v>1.14179917442973e-5</v>
      </c>
      <c r="AY431" s="1">
        <v>1.33025448488636e-6</v>
      </c>
      <c r="AZ431" s="1">
        <v>4.15739082490388e-6</v>
      </c>
      <c r="BA431" s="1">
        <v>7.24109626767544e-6</v>
      </c>
      <c r="BB431" s="1">
        <v>1.28512590386622e-5</v>
      </c>
      <c r="BC431" s="1">
        <v>5.53369049218451e-6</v>
      </c>
      <c r="BD431" s="1">
        <v>5.20434091103512e-6</v>
      </c>
      <c r="BE431" s="1">
        <v>1.06003504571289e-5</v>
      </c>
      <c r="BF431" s="1">
        <v>8.8393887076223e-6</v>
      </c>
      <c r="BG431" s="1">
        <v>8.89108344818564e-7</v>
      </c>
      <c r="BH431" s="1">
        <v>1.38567992048614e-6</v>
      </c>
      <c r="BI431" s="1">
        <v>4.94740290350982e-6</v>
      </c>
      <c r="BJ431" s="1">
        <v>1.8497704208097e-6</v>
      </c>
      <c r="BK431" s="1">
        <v>8.54445818794962e-6</v>
      </c>
      <c r="BL431" s="1">
        <v>6.92312628134563e-6</v>
      </c>
      <c r="BM431" s="1">
        <v>1.06478837060306e-5</v>
      </c>
      <c r="BN431" s="1">
        <v>1.37235891135436e-5</v>
      </c>
      <c r="BO431" s="1">
        <v>1.00856066736386e-5</v>
      </c>
      <c r="BP431" s="1">
        <v>5.18552920874521e-6</v>
      </c>
      <c r="BQ431" s="1">
        <v>3.84283511306776e-6</v>
      </c>
      <c r="BR431" s="1">
        <v>7.73005444509152e-6</v>
      </c>
      <c r="BS431" s="1">
        <v>3.63027063667074e-6</v>
      </c>
      <c r="BT431" s="1">
        <v>5.79712270721015e-6</v>
      </c>
      <c r="BU431" s="1">
        <v>8.02260742674307e-6</v>
      </c>
      <c r="BV431" s="1">
        <v>4.51312590579262e-6</v>
      </c>
      <c r="BW431" s="1">
        <v>5.22383219672691e-6</v>
      </c>
      <c r="BX431" s="1">
        <v>5.75090836268749e-6</v>
      </c>
      <c r="BY431" s="1">
        <v>7.0790268282501e-6</v>
      </c>
      <c r="BZ431" s="1">
        <v>1.10939924603636e-5</v>
      </c>
      <c r="CA431" s="1">
        <v>4.72994295566902e-6</v>
      </c>
      <c r="CB431" s="1">
        <v>5.51124895589572e-6</v>
      </c>
      <c r="CC431" s="1">
        <v>7.71515012862409e-6</v>
      </c>
      <c r="CD431" s="1">
        <v>9.80756761022687e-6</v>
      </c>
      <c r="CE431" s="1">
        <v>1.24723786612347e-5</v>
      </c>
      <c r="CF431" s="1">
        <v>8.11771775094031e-6</v>
      </c>
      <c r="CG431" s="1">
        <v>1.24892207884986e-5</v>
      </c>
      <c r="CH431" s="1">
        <v>1.57455729965091e-5</v>
      </c>
      <c r="CI431" s="1">
        <v>4.10372882564026e-6</v>
      </c>
      <c r="CJ431" s="1">
        <v>2.67318866209787e-6</v>
      </c>
      <c r="CK431" s="1">
        <v>1.10095426507003e-5</v>
      </c>
      <c r="CL431" s="1">
        <v>6.36608401172228e-6</v>
      </c>
      <c r="CM431" s="1">
        <v>4.79932881628564e-6</v>
      </c>
      <c r="CN431" s="1">
        <v>3.66565546907173e-6</v>
      </c>
      <c r="CO431" s="1">
        <v>1.26098088870825e-5</v>
      </c>
      <c r="CP431" s="1">
        <v>1.934926274719e-6</v>
      </c>
      <c r="CQ431" s="1">
        <v>7.0315620627534e-6</v>
      </c>
      <c r="CR431" s="1">
        <v>1.02683624715297e-5</v>
      </c>
      <c r="CS431" s="1">
        <v>7.05471257643314e-6</v>
      </c>
      <c r="CT431" s="1">
        <v>9.03211301396492e-6</v>
      </c>
      <c r="CU431" s="1">
        <v>4.36447618955446e-6</v>
      </c>
      <c r="CV431" s="1">
        <v>5.75521153038818e-6</v>
      </c>
      <c r="CW431" s="1">
        <v>7.64646038483397e-6</v>
      </c>
      <c r="CX431" s="1">
        <v>7.48506234480989e-6</v>
      </c>
      <c r="CY431" s="1">
        <v>5.77906960735147e-6</v>
      </c>
      <c r="CZ431" s="1">
        <v>5.05857638965816e-6</v>
      </c>
      <c r="DA431" s="1">
        <v>8.60311349288606e-6</v>
      </c>
      <c r="DB431" s="1">
        <v>3.86689744023636e-6</v>
      </c>
      <c r="DC431" s="1">
        <v>2.9164155154061e-6</v>
      </c>
      <c r="DD431" s="1">
        <v>6.06256183450763e-6</v>
      </c>
      <c r="DE431" s="1">
        <v>2.79322576834205e-6</v>
      </c>
      <c r="DF431" s="1">
        <v>1.21424686832943e-5</v>
      </c>
      <c r="DG431" s="1">
        <v>5.60089784123665e-6</v>
      </c>
      <c r="DH431" s="1">
        <v>6.49250976623889e-6</v>
      </c>
      <c r="DI431" s="1">
        <v>5.20780379481213e-6</v>
      </c>
      <c r="DJ431" s="1">
        <v>3.17828103717425e-6</v>
      </c>
      <c r="DK431" s="1">
        <v>3.87464864868191e-6</v>
      </c>
      <c r="DL431" s="1">
        <v>1.57047668583228e-5</v>
      </c>
      <c r="DM431" s="1">
        <v>1.30657113711427e-5</v>
      </c>
      <c r="DN431" s="1">
        <v>1.59841322258354e-5</v>
      </c>
      <c r="DO431" s="1">
        <v>5.75121247082398e-6</v>
      </c>
      <c r="DP431" s="1">
        <v>4.10806402158369e-5</v>
      </c>
      <c r="DQ431" s="1">
        <v>1.03338589550382e-5</v>
      </c>
      <c r="DR431" s="1">
        <v>1.3349014628387e-5</v>
      </c>
      <c r="DS431" s="1">
        <v>2.91138802909575e-6</v>
      </c>
      <c r="DT431" s="1">
        <v>3.08346312545629e-6</v>
      </c>
      <c r="DU431" s="1">
        <v>3.09638191012139e-5</v>
      </c>
      <c r="DV431" s="1">
        <v>7.41079059618686e-6</v>
      </c>
      <c r="DW431" s="1">
        <v>2.17064113949929e-5</v>
      </c>
      <c r="DX431" s="1">
        <v>4.32038237514016e-6</v>
      </c>
      <c r="DY431" s="1">
        <v>8.84321477446961e-6</v>
      </c>
      <c r="DZ431" s="1">
        <v>1.93003076306608e-5</v>
      </c>
      <c r="EA431" s="1">
        <v>3.91377046112593e-6</v>
      </c>
      <c r="EB431" s="1">
        <v>2.13679997135287e-6</v>
      </c>
      <c r="EC431" s="1">
        <v>9.98721757196326e-5</v>
      </c>
      <c r="ED431" s="1">
        <v>2.10861923355378e-6</v>
      </c>
      <c r="EE431" s="1">
        <v>3.79600560307842e-5</v>
      </c>
      <c r="EF431" s="1">
        <v>4.93423462701982e-6</v>
      </c>
      <c r="EG431" s="1">
        <v>2.85899319381855e-5</v>
      </c>
      <c r="EH431" s="1">
        <v>3.46083916717647e-6</v>
      </c>
      <c r="EI431" s="1">
        <v>1.22805003660407e-5</v>
      </c>
      <c r="EJ431" s="1">
        <v>6.85348594290734e-6</v>
      </c>
      <c r="EK431" s="1">
        <v>3.42736978323937e-6</v>
      </c>
      <c r="EL431" s="1">
        <v>3.63160484087878e-6</v>
      </c>
      <c r="EM431" s="1">
        <v>4.08994168098487e-6</v>
      </c>
      <c r="EN431" s="1">
        <v>1.67652688836703e-6</v>
      </c>
      <c r="EO431" s="1">
        <v>4.52433763147886e-6</v>
      </c>
      <c r="EP431" s="1">
        <v>4.92221423687985e-7</v>
      </c>
      <c r="EQ431" s="1">
        <v>1.24842480865148e-5</v>
      </c>
      <c r="ER431" s="1">
        <v>1.22541269662917e-6</v>
      </c>
      <c r="ES431" s="1">
        <v>4.90939095213059e-5</v>
      </c>
      <c r="ET431" s="1">
        <v>3.0548414007144e-6</v>
      </c>
      <c r="EU431" s="1">
        <v>1.145319013754e-5</v>
      </c>
      <c r="EV431" s="1">
        <v>3.06993733133527e-6</v>
      </c>
      <c r="EW431" s="1">
        <v>1.24063503469176e-5</v>
      </c>
      <c r="EX431" s="1">
        <v>2.89055978233628e-6</v>
      </c>
      <c r="EY431" s="1">
        <v>7.21442591884347e-6</v>
      </c>
      <c r="EZ431" s="1">
        <v>8.33121068567517e-6</v>
      </c>
      <c r="FA431" s="1">
        <v>1.88790105079984e-6</v>
      </c>
      <c r="FB431" s="1">
        <v>3.04920478227039e-6</v>
      </c>
      <c r="FC431" s="1">
        <v>5.71930050063052e-6</v>
      </c>
      <c r="FD431" s="1">
        <v>4.23957275754146e-6</v>
      </c>
      <c r="FE431" s="1">
        <v>5.86376834774666e-6</v>
      </c>
      <c r="FF431" s="1">
        <v>3.95762719823072e-6</v>
      </c>
      <c r="FG431" s="1">
        <v>4.80347439159449e-6</v>
      </c>
      <c r="FH431" s="1">
        <v>1.22751317191053e-6</v>
      </c>
      <c r="FI431" s="1">
        <v>2.10355050734109e-6</v>
      </c>
      <c r="FJ431" s="1">
        <v>1.03893187741795e-5</v>
      </c>
      <c r="FK431" s="1">
        <v>7.25213809071301e-6</v>
      </c>
      <c r="FL431" s="1">
        <v>8.84217013104937e-6</v>
      </c>
      <c r="FM431" s="1">
        <v>7.82173115394528e-6</v>
      </c>
      <c r="FN431" s="1">
        <v>1.35730563745275e-6</v>
      </c>
      <c r="FO431" s="1">
        <v>2.24730017491768e-6</v>
      </c>
      <c r="FP431" s="1">
        <v>2.96783601651665e-6</v>
      </c>
      <c r="FQ431" s="1">
        <v>3.71530653552952e-6</v>
      </c>
      <c r="FR431" s="1">
        <v>6.81027329400591e-6</v>
      </c>
      <c r="FS431" s="1">
        <v>3.1245307567765e-6</v>
      </c>
      <c r="FT431" s="1">
        <v>5.18412362153272e-6</v>
      </c>
      <c r="FU431" s="1">
        <v>1.02598780063601e-5</v>
      </c>
      <c r="FV431" s="1">
        <v>3.47776257059434e-6</v>
      </c>
      <c r="FW431" s="1">
        <v>1.37588340244315e-5</v>
      </c>
      <c r="FX431" s="1">
        <v>4.34720657029617e-6</v>
      </c>
      <c r="FY431" s="1">
        <v>5.03836692482014e-6</v>
      </c>
      <c r="FZ431" s="1">
        <v>5.83077598771055e-6</v>
      </c>
      <c r="GA431" s="1">
        <v>2.46233303513894e-6</v>
      </c>
      <c r="GB431" s="1">
        <v>6.08890578659869e-6</v>
      </c>
      <c r="GC431" s="1">
        <v>4.14230527820948e-6</v>
      </c>
      <c r="GD431" s="1">
        <v>6.74002830595104e-6</v>
      </c>
      <c r="GE431" s="1">
        <v>8.9573065353641e-7</v>
      </c>
      <c r="GF431" s="1">
        <v>3.84932612202871e-6</v>
      </c>
      <c r="GG431" s="1">
        <v>5.05285900325639e-6</v>
      </c>
      <c r="GH431" s="1">
        <v>6.80812113638322e-6</v>
      </c>
      <c r="GI431" s="1">
        <v>4.74855354759988e-6</v>
      </c>
      <c r="GJ431" s="1">
        <v>1.37947747169924e-5</v>
      </c>
      <c r="GK431" s="1">
        <v>5.44579483335916e-6</v>
      </c>
      <c r="GL431" s="1">
        <v>6.71788153127532e-6</v>
      </c>
      <c r="GM431" s="1">
        <v>5.0200303397809e-6</v>
      </c>
      <c r="GN431" s="1">
        <v>3.03930617506891e-6</v>
      </c>
      <c r="GO431" s="1">
        <v>3.01155871801352e-7</v>
      </c>
      <c r="GP431" s="1">
        <v>3.84548249763041e-6</v>
      </c>
      <c r="GQ431" s="1">
        <v>3.84094335178146e-6</v>
      </c>
      <c r="GR431" s="1">
        <v>7.17465202789339e-6</v>
      </c>
      <c r="GS431" s="1">
        <v>2.88225168721053e-6</v>
      </c>
      <c r="GT431" s="1">
        <v>5.79687873367878e-6</v>
      </c>
      <c r="GU431" s="1">
        <v>8.48416685908719e-6</v>
      </c>
      <c r="GV431" s="1">
        <v>8.6226892768311e-6</v>
      </c>
      <c r="GW431" s="1">
        <v>1.01349517230653e-5</v>
      </c>
      <c r="GX431" s="1">
        <v>7.74721167031276e-6</v>
      </c>
      <c r="GY431" s="1">
        <v>4.96584105339383e-6</v>
      </c>
      <c r="GZ431" s="1">
        <v>4.15127469880766e-6</v>
      </c>
      <c r="HA431" s="1">
        <v>4.28073807755983e-6</v>
      </c>
      <c r="HB431" s="1">
        <v>6.29603335712855e-6</v>
      </c>
      <c r="HC431" s="1">
        <v>2.92970403424149e-6</v>
      </c>
      <c r="HD431" s="1">
        <v>5.80287137598964e-6</v>
      </c>
      <c r="HE431" s="1">
        <v>6.38927700999498e-6</v>
      </c>
      <c r="HF431" s="1">
        <v>3.23810413219333e-7</v>
      </c>
      <c r="HG431" s="1">
        <v>1.38348035221815e-5</v>
      </c>
      <c r="HH431" s="1">
        <v>3.39006302882671e-5</v>
      </c>
      <c r="HI431" s="1">
        <v>2.18190090838994e-5</v>
      </c>
      <c r="HJ431" s="1">
        <v>3.00595070537572e-6</v>
      </c>
      <c r="HK431" s="1">
        <v>6.77021256974483e-6</v>
      </c>
      <c r="HL431" s="1">
        <v>6.04652070130512e-6</v>
      </c>
      <c r="HM431" s="1">
        <v>8.43469905491496e-6</v>
      </c>
      <c r="HN431" s="1">
        <v>9.29825124644227e-6</v>
      </c>
      <c r="HO431" s="1">
        <v>5.0200422456385e-6</v>
      </c>
      <c r="HP431" s="1">
        <v>1.7477354440128e-6</v>
      </c>
      <c r="HQ431" s="1">
        <v>1.18878368976017e-5</v>
      </c>
      <c r="HR431" s="1">
        <v>1.82518056251501e-5</v>
      </c>
      <c r="HS431" s="1">
        <v>6.06488638577744e-6</v>
      </c>
      <c r="HT431" s="1">
        <v>1.19998759253059e-5</v>
      </c>
      <c r="HU431" s="1">
        <v>1.51753564082813e-5</v>
      </c>
      <c r="HV431" s="1">
        <v>1.05511914175349e-5</v>
      </c>
      <c r="HW431" s="1">
        <v>1.12317017269921e-5</v>
      </c>
      <c r="HX431" s="1">
        <v>6.68107650297384e-6</v>
      </c>
      <c r="HY431" s="1">
        <v>8.91567522828376e-6</v>
      </c>
      <c r="HZ431" s="1">
        <v>4.54559322644966e-6</v>
      </c>
      <c r="IA431" s="1">
        <v>4.76504772825188e-6</v>
      </c>
      <c r="IB431" s="1">
        <v>5.99775068623379e-6</v>
      </c>
      <c r="IC431" s="1">
        <v>5.36884368939786e-6</v>
      </c>
      <c r="ID431" s="1">
        <v>7.68278816971554e-6</v>
      </c>
      <c r="IE431" s="1">
        <v>1.26706557962235e-5</v>
      </c>
      <c r="IF431" s="1">
        <v>1.71713300750996e-5</v>
      </c>
      <c r="IG431" s="1">
        <v>9.06204068710305e-6</v>
      </c>
      <c r="IH431" s="1">
        <v>9.63986730096553e-6</v>
      </c>
      <c r="II431" s="1">
        <v>9.83774379876488e-6</v>
      </c>
      <c r="IJ431" s="1">
        <v>6.11773795041434e-6</v>
      </c>
      <c r="IK431" s="1">
        <v>4.29315259445833e-6</v>
      </c>
      <c r="IL431" s="1">
        <v>8.75225556634781e-6</v>
      </c>
      <c r="IM431" s="1">
        <v>3.28836853161996e-6</v>
      </c>
      <c r="IN431" s="1">
        <v>7.29456526694963e-6</v>
      </c>
      <c r="IO431" s="1">
        <v>4.83900255518366e-6</v>
      </c>
      <c r="IP431" s="1">
        <v>8.93272902941346e-6</v>
      </c>
      <c r="IQ431" s="1">
        <v>9.92928544753228e-6</v>
      </c>
      <c r="IR431" s="1">
        <v>8.90981130526809e-6</v>
      </c>
    </row>
    <row r="432" s="1" customFormat="1" hidden="1" spans="1:252">
      <c r="A432" s="1" t="s">
        <v>2282</v>
      </c>
      <c r="B432" s="1" t="s">
        <v>2283</v>
      </c>
      <c r="C432" s="2" t="s">
        <v>2283</v>
      </c>
      <c r="D432" s="2" t="str">
        <f t="shared" si="6"/>
        <v>T</v>
      </c>
      <c r="E432" s="2" t="s">
        <v>2284</v>
      </c>
      <c r="F432" s="1" t="s">
        <v>582</v>
      </c>
      <c r="G432" s="1" t="s">
        <v>2285</v>
      </c>
      <c r="H432" s="1">
        <v>8.76534240339955e-6</v>
      </c>
      <c r="I432" s="1">
        <v>9.21224777578926e-6</v>
      </c>
      <c r="J432" s="1">
        <v>0.633661937472243</v>
      </c>
      <c r="K432" s="1">
        <v>1.05098550083068</v>
      </c>
      <c r="L432" s="1">
        <v>0.0717427663277165</v>
      </c>
      <c r="M432" s="1">
        <v>8.71040883609392e-6</v>
      </c>
      <c r="N432" s="1">
        <v>8.90260999978119e-6</v>
      </c>
      <c r="O432" s="1">
        <v>6.96008607541497e-6</v>
      </c>
      <c r="P432" s="1">
        <v>4.4869543488344e-6</v>
      </c>
      <c r="Q432" s="1">
        <v>5.39972422297855e-6</v>
      </c>
      <c r="R432" s="1">
        <v>9.11774839116419e-6</v>
      </c>
      <c r="S432" s="1">
        <v>4.64923748105921e-6</v>
      </c>
      <c r="T432" s="1">
        <v>1.87228308192607e-5</v>
      </c>
      <c r="U432" s="1">
        <v>6.11227798168534e-6</v>
      </c>
      <c r="V432" s="1">
        <v>7.09553162364726e-6</v>
      </c>
      <c r="W432" s="1">
        <v>7.41174358501081e-6</v>
      </c>
      <c r="X432" s="1">
        <v>5.18177437116688e-6</v>
      </c>
      <c r="Y432" s="1">
        <v>5.97437784868337e-6</v>
      </c>
      <c r="Z432" s="1">
        <v>1.14949900904122e-5</v>
      </c>
      <c r="AA432" s="1">
        <v>1.15692218234847e-5</v>
      </c>
      <c r="AB432" s="1">
        <v>8.534554835083e-6</v>
      </c>
      <c r="AC432" s="1">
        <v>5.01079826777965e-6</v>
      </c>
      <c r="AD432" s="1">
        <v>1.00255674910348e-5</v>
      </c>
      <c r="AE432" s="1">
        <v>8.22065449378439e-6</v>
      </c>
      <c r="AF432" s="1">
        <v>6.59160527650713e-6</v>
      </c>
      <c r="AG432" s="1">
        <v>6.07180821842531e-6</v>
      </c>
      <c r="AH432" s="1">
        <v>8.44605840844669e-6</v>
      </c>
      <c r="AI432" s="1">
        <v>2.33905266260486e-5</v>
      </c>
      <c r="AJ432" s="1">
        <v>6.43405661379304e-6</v>
      </c>
      <c r="AK432" s="1">
        <v>7.93825221320012e-6</v>
      </c>
      <c r="AL432" s="1">
        <v>8.39974169175466e-6</v>
      </c>
      <c r="AM432" s="1">
        <v>8.26274256389223e-6</v>
      </c>
      <c r="AN432" s="1">
        <v>1.09222396167761e-5</v>
      </c>
      <c r="AO432" s="1">
        <v>8.93827949254955e-6</v>
      </c>
      <c r="AP432" s="1">
        <v>9.24573376396908e-6</v>
      </c>
      <c r="AQ432" s="1">
        <v>5.07777052164203e-6</v>
      </c>
      <c r="AR432" s="1">
        <v>1.23460475034158e-5</v>
      </c>
      <c r="AS432" s="1">
        <v>1.7712813185391e-5</v>
      </c>
      <c r="AT432" s="1">
        <v>1.39625277851032e-5</v>
      </c>
      <c r="AU432" s="1">
        <v>4.09931730352027e-6</v>
      </c>
      <c r="AV432" s="1">
        <v>5.09044903505603e-6</v>
      </c>
      <c r="AW432" s="1">
        <v>2.19120857294471e-5</v>
      </c>
      <c r="AX432" s="1">
        <v>1.05498117350363e-5</v>
      </c>
      <c r="AY432" s="1">
        <v>1.47180039002457e-6</v>
      </c>
      <c r="AZ432" s="1">
        <v>5.29650142664449e-6</v>
      </c>
      <c r="BA432" s="1">
        <v>8.21415692986477e-6</v>
      </c>
      <c r="BB432" s="1">
        <v>8.95739356733917e-6</v>
      </c>
      <c r="BC432" s="1">
        <v>6.28333329261681e-6</v>
      </c>
      <c r="BD432" s="1">
        <v>4.14162295395344e-6</v>
      </c>
      <c r="BE432" s="1">
        <v>1.19349392160757e-5</v>
      </c>
      <c r="BF432" s="1">
        <v>1.26237729386499e-5</v>
      </c>
      <c r="BG432" s="1">
        <v>2.27267560297067e-5</v>
      </c>
      <c r="BH432" s="1">
        <v>1.38342011753946e-5</v>
      </c>
      <c r="BI432" s="1">
        <v>6.683714020146e-6</v>
      </c>
      <c r="BJ432" s="1">
        <v>3.49226503748386e-6</v>
      </c>
      <c r="BK432" s="1">
        <v>6.53437664205597e-6</v>
      </c>
      <c r="BL432" s="1">
        <v>6.42095349911504e-6</v>
      </c>
      <c r="BM432" s="1">
        <v>6.45352914635942e-6</v>
      </c>
      <c r="BN432" s="1">
        <v>7.07057160245044e-6</v>
      </c>
      <c r="BO432" s="1">
        <v>8.18221832674315e-6</v>
      </c>
      <c r="BP432" s="1">
        <v>9.08591756778854e-6</v>
      </c>
      <c r="BQ432" s="1">
        <v>7.00005167671937e-6</v>
      </c>
      <c r="BR432" s="1">
        <v>6.22884212447355e-6</v>
      </c>
      <c r="BS432" s="1">
        <v>1.31720534558219e-5</v>
      </c>
      <c r="BT432" s="1">
        <v>9.53105383203008e-6</v>
      </c>
      <c r="BU432" s="1">
        <v>5.96989104840916e-6</v>
      </c>
      <c r="BV432" s="1">
        <v>1.13772659438613e-5</v>
      </c>
      <c r="BW432" s="1">
        <v>9.15980552784309e-6</v>
      </c>
      <c r="BX432" s="1">
        <v>9.21896566577572e-6</v>
      </c>
      <c r="BY432" s="1">
        <v>1.13361734519502e-5</v>
      </c>
      <c r="BZ432" s="1">
        <v>9.21506060608547e-6</v>
      </c>
      <c r="CA432" s="1">
        <v>7.8444257283434e-6</v>
      </c>
      <c r="CB432" s="1">
        <v>8.279828744001e-6</v>
      </c>
      <c r="CC432" s="1">
        <v>1.04823519427424e-5</v>
      </c>
      <c r="CD432" s="1">
        <v>1.07226885736402e-5</v>
      </c>
      <c r="CE432" s="1">
        <v>8.90218635459787e-6</v>
      </c>
      <c r="CF432" s="1">
        <v>6.7633532984815e-6</v>
      </c>
      <c r="CG432" s="1">
        <v>8.70889893129089e-6</v>
      </c>
      <c r="CH432" s="1">
        <v>1.35340996076642e-5</v>
      </c>
      <c r="CI432" s="1">
        <v>1.01012767838023e-5</v>
      </c>
      <c r="CJ432" s="1">
        <v>7.48117261400792e-6</v>
      </c>
      <c r="CK432" s="1">
        <v>1.91453680687071e-5</v>
      </c>
      <c r="CL432" s="1">
        <v>9.82863308813084e-6</v>
      </c>
      <c r="CM432" s="1">
        <v>1.17284493038669e-5</v>
      </c>
      <c r="CN432" s="1">
        <v>6.19208188618116e-6</v>
      </c>
      <c r="CO432" s="1">
        <v>8.23966885749435e-6</v>
      </c>
      <c r="CP432" s="1">
        <v>1.83639683660263e-6</v>
      </c>
      <c r="CQ432" s="1">
        <v>6.2874726124188e-6</v>
      </c>
      <c r="CR432" s="1">
        <v>8.57959229634435e-6</v>
      </c>
      <c r="CS432" s="1">
        <v>6.16510793545169e-6</v>
      </c>
      <c r="CT432" s="1">
        <v>3.76007445421783e-6</v>
      </c>
      <c r="CU432" s="1">
        <v>1.24750777352048e-5</v>
      </c>
      <c r="CV432" s="1">
        <v>9.36461145574343e-6</v>
      </c>
      <c r="CW432" s="1">
        <v>6.2217692847755e-6</v>
      </c>
      <c r="CX432" s="1">
        <v>1.12736736381907e-5</v>
      </c>
      <c r="CY432" s="1">
        <v>1.01964894155389e-5</v>
      </c>
      <c r="CZ432" s="1">
        <v>9.19816917159233e-6</v>
      </c>
      <c r="DA432" s="1">
        <v>1.10468612812592e-5</v>
      </c>
      <c r="DB432" s="1">
        <v>3.57531953373448e-6</v>
      </c>
      <c r="DC432" s="1">
        <v>7.23122352978041e-6</v>
      </c>
      <c r="DD432" s="1">
        <v>9.27401423677743e-6</v>
      </c>
      <c r="DE432" s="1">
        <v>3.48121400425328e-6</v>
      </c>
      <c r="DF432" s="1">
        <v>6.21660074035365e-6</v>
      </c>
      <c r="DG432" s="1">
        <v>3.95027094893895e-6</v>
      </c>
      <c r="DH432" s="1">
        <v>3.59350781046062e-6</v>
      </c>
      <c r="DI432" s="1">
        <v>8.22392096941214e-6</v>
      </c>
      <c r="DJ432" s="1">
        <v>3.92197446015648e-6</v>
      </c>
      <c r="DK432" s="1">
        <v>3.97729455267388e-6</v>
      </c>
      <c r="DL432" s="1">
        <v>1.88353681241841e-5</v>
      </c>
      <c r="DM432" s="1">
        <v>9.70765681216052e-6</v>
      </c>
      <c r="DN432" s="1">
        <v>1.21880021714579e-5</v>
      </c>
      <c r="DO432" s="1">
        <v>1.41428905593872e-5</v>
      </c>
      <c r="DP432" s="1">
        <v>1.63520279272789e-5</v>
      </c>
      <c r="DQ432" s="1">
        <v>1.2233946066291e-5</v>
      </c>
      <c r="DR432" s="1">
        <v>8.77380119984811e-7</v>
      </c>
      <c r="DS432" s="1">
        <v>3.53879410907603e-6</v>
      </c>
      <c r="DT432" s="1">
        <v>1.99178304907144e-6</v>
      </c>
      <c r="DU432" s="1">
        <v>6.40230283640457e-5</v>
      </c>
      <c r="DV432" s="1">
        <v>3.18729737614714e-5</v>
      </c>
      <c r="DW432" s="1">
        <v>1.65768475282693e-5</v>
      </c>
      <c r="DX432" s="1">
        <v>2.19833179550136e-5</v>
      </c>
      <c r="DY432" s="1">
        <v>7.08904466647264e-6</v>
      </c>
      <c r="DZ432" s="1">
        <v>6.48161998257248e-5</v>
      </c>
      <c r="EA432" s="1">
        <v>2.97241300831736e-6</v>
      </c>
      <c r="EB432" s="1">
        <v>2.94033510856624e-6</v>
      </c>
      <c r="EC432" s="1">
        <v>4.13394706274543e-5</v>
      </c>
      <c r="ED432" s="1">
        <v>2.54934352672929e-6</v>
      </c>
      <c r="EE432" s="1">
        <v>8.79075414177893e-6</v>
      </c>
      <c r="EF432" s="1">
        <v>7.58954807311567e-6</v>
      </c>
      <c r="EG432" s="1">
        <v>2.13570092101209e-5</v>
      </c>
      <c r="EH432" s="1">
        <v>1.50113242494482e-5</v>
      </c>
      <c r="EI432" s="1">
        <v>9.53702404530386e-6</v>
      </c>
      <c r="EJ432" s="1">
        <v>7.97369225380738e-6</v>
      </c>
      <c r="EK432" s="1">
        <v>2.50242468647756e-6</v>
      </c>
      <c r="EL432" s="1">
        <v>1.49976261048311e-5</v>
      </c>
      <c r="EM432" s="1">
        <v>2.70009177155823e-6</v>
      </c>
      <c r="EN432" s="1">
        <v>1.98680560049189e-6</v>
      </c>
      <c r="EO432" s="1">
        <v>9.62236521762933e-6</v>
      </c>
      <c r="EP432" s="1">
        <v>6.0724224917529e-7</v>
      </c>
      <c r="EQ432" s="1">
        <v>7.81977724025327e-6</v>
      </c>
      <c r="ER432" s="1">
        <v>2.03496460549517e-6</v>
      </c>
      <c r="ES432" s="1">
        <v>2.26986272345415e-5</v>
      </c>
      <c r="ET432" s="1">
        <v>4.20297589227886e-6</v>
      </c>
      <c r="EU432" s="1">
        <v>7.56913247134158e-6</v>
      </c>
      <c r="EV432" s="1">
        <v>2.82703438832872e-6</v>
      </c>
      <c r="EW432" s="1">
        <v>7.94291526888068e-6</v>
      </c>
      <c r="EX432" s="1">
        <v>7.01315042255757e-6</v>
      </c>
      <c r="EY432" s="1">
        <v>5.56139862849285e-6</v>
      </c>
      <c r="EZ432" s="1">
        <v>4.4006343388732e-6</v>
      </c>
      <c r="FA432" s="1">
        <v>2.11043742515508e-6</v>
      </c>
      <c r="FB432" s="1">
        <v>5.07764752378651e-6</v>
      </c>
      <c r="FC432" s="1">
        <v>3.87923927943742e-6</v>
      </c>
      <c r="FD432" s="1">
        <v>3.3888511098974e-6</v>
      </c>
      <c r="FE432" s="1">
        <v>3.93837363458362e-6</v>
      </c>
      <c r="FF432" s="1">
        <v>2.93590465111747e-6</v>
      </c>
      <c r="FG432" s="1">
        <v>3.92685210099876e-6</v>
      </c>
      <c r="FH432" s="1">
        <v>5.46037235057605e-7</v>
      </c>
      <c r="FI432" s="1">
        <v>1.76326438948148e-6</v>
      </c>
      <c r="FJ432" s="1">
        <v>1.26493423808579e-5</v>
      </c>
      <c r="FK432" s="1">
        <v>3.45539986754947e-6</v>
      </c>
      <c r="FL432" s="1">
        <v>3.82535516769072e-6</v>
      </c>
      <c r="FM432" s="1">
        <v>5.43620252603461e-5</v>
      </c>
      <c r="FN432" s="1">
        <v>1.64946987343171e-6</v>
      </c>
      <c r="FO432" s="1">
        <v>1.7973841748001e-5</v>
      </c>
      <c r="FP432" s="1">
        <v>3.2138310829254e-6</v>
      </c>
      <c r="FQ432" s="1">
        <v>3.95811017370334e-6</v>
      </c>
      <c r="FR432" s="1">
        <v>3.73848881283763e-6</v>
      </c>
      <c r="FS432" s="1">
        <v>5.19710935243231e-6</v>
      </c>
      <c r="FT432" s="1">
        <v>6.17887324390928e-6</v>
      </c>
      <c r="FU432" s="1">
        <v>7.41670922910572e-6</v>
      </c>
      <c r="FV432" s="1">
        <v>2.98633623413445e-6</v>
      </c>
      <c r="FW432" s="1">
        <v>9.16860001542508e-6</v>
      </c>
      <c r="FX432" s="1">
        <v>3.59691040056607e-6</v>
      </c>
      <c r="FY432" s="1">
        <v>5.18433911231698e-6</v>
      </c>
      <c r="FZ432" s="1">
        <v>4.73611799682499e-6</v>
      </c>
      <c r="GA432" s="1">
        <v>4.03251439253546e-6</v>
      </c>
      <c r="GB432" s="1">
        <v>6.99388982139678e-6</v>
      </c>
      <c r="GC432" s="1">
        <v>5.28740076783549e-6</v>
      </c>
      <c r="GD432" s="1">
        <v>9.03292229403412e-6</v>
      </c>
      <c r="GE432" s="1">
        <v>1.23109978931396e-5</v>
      </c>
      <c r="GF432" s="1">
        <v>6.5840381866865e-6</v>
      </c>
      <c r="GG432" s="1">
        <v>2.8904464255084e-6</v>
      </c>
      <c r="GH432" s="1">
        <v>4.32045207117383e-6</v>
      </c>
      <c r="GI432" s="1">
        <v>5.60945056454739e-6</v>
      </c>
      <c r="GJ432" s="1">
        <v>1.0461908987255e-5</v>
      </c>
      <c r="GK432" s="1">
        <v>6.00141497372115e-6</v>
      </c>
      <c r="GL432" s="1">
        <v>8.3514018322407e-6</v>
      </c>
      <c r="GM432" s="1">
        <v>4.88320452673042e-6</v>
      </c>
      <c r="GN432" s="1">
        <v>3.78524234287038e-6</v>
      </c>
      <c r="GO432" s="1">
        <v>1.28305562952098e-5</v>
      </c>
      <c r="GP432" s="1">
        <v>5.33569799056624e-6</v>
      </c>
      <c r="GQ432" s="1">
        <v>7.95463277594169e-6</v>
      </c>
      <c r="GR432" s="1">
        <v>9.39219321732332e-6</v>
      </c>
      <c r="GS432" s="1">
        <v>3.69199841574594e-6</v>
      </c>
      <c r="GT432" s="1">
        <v>1.07547045157289e-5</v>
      </c>
      <c r="GU432" s="1">
        <v>9.94239230153119e-6</v>
      </c>
      <c r="GV432" s="1">
        <v>1.22543706986581e-5</v>
      </c>
      <c r="GW432" s="1">
        <v>7.25693784246133e-6</v>
      </c>
      <c r="GX432" s="1">
        <v>6.20283636382325e-6</v>
      </c>
      <c r="GY432" s="1">
        <v>7.02125816185272e-6</v>
      </c>
      <c r="GZ432" s="1">
        <v>7.42508565970366e-6</v>
      </c>
      <c r="HA432" s="1">
        <v>3.42114145164489e-6</v>
      </c>
      <c r="HB432" s="1">
        <v>9.28427952049851e-6</v>
      </c>
      <c r="HC432" s="1">
        <v>4.93067672036394e-6</v>
      </c>
      <c r="HD432" s="1">
        <v>3.78638622721118e-6</v>
      </c>
      <c r="HE432" s="1">
        <v>7.03077470969414e-6</v>
      </c>
      <c r="HF432" s="1">
        <v>2.36722651942971e-5</v>
      </c>
      <c r="HG432" s="1">
        <v>1.00181453339923e-5</v>
      </c>
      <c r="HH432" s="1">
        <v>1.59217148123831e-5</v>
      </c>
      <c r="HI432" s="1">
        <v>7.36955587280994e-6</v>
      </c>
      <c r="HJ432" s="1">
        <v>4.1175421559973e-6</v>
      </c>
      <c r="HK432" s="1">
        <v>8.84735852402062e-6</v>
      </c>
      <c r="HL432" s="1">
        <v>9.58843243130003e-6</v>
      </c>
      <c r="HM432" s="1">
        <v>1.04003683750826e-5</v>
      </c>
      <c r="HN432" s="1">
        <v>1.18015858459063e-5</v>
      </c>
      <c r="HO432" s="1">
        <v>4.36162970817868e-6</v>
      </c>
      <c r="HP432" s="1">
        <v>3.81883817713608e-6</v>
      </c>
      <c r="HQ432" s="1">
        <v>1.11455088229777e-5</v>
      </c>
      <c r="HR432" s="1">
        <v>1.3039448836819e-5</v>
      </c>
      <c r="HS432" s="1">
        <v>5.47442991546113e-6</v>
      </c>
      <c r="HT432" s="1">
        <v>1.17388523978902e-5</v>
      </c>
      <c r="HU432" s="1">
        <v>9.25633298960682e-6</v>
      </c>
      <c r="HV432" s="1">
        <v>9.87050064933799e-6</v>
      </c>
      <c r="HW432" s="1">
        <v>8.023343266815e-6</v>
      </c>
      <c r="HX432" s="1">
        <v>8.98987908480048e-6</v>
      </c>
      <c r="HY432" s="1">
        <v>1.56023871617312e-5</v>
      </c>
      <c r="HZ432" s="1">
        <v>5.97293600532084e-6</v>
      </c>
      <c r="IA432" s="1">
        <v>5.75768711274232e-6</v>
      </c>
      <c r="IB432" s="1">
        <v>8.91433594993202e-6</v>
      </c>
      <c r="IC432" s="1">
        <v>1.39864914353124e-5</v>
      </c>
      <c r="ID432" s="1">
        <v>8.59094340134162e-6</v>
      </c>
      <c r="IE432" s="1">
        <v>9.05389100304018e-6</v>
      </c>
      <c r="IF432" s="1">
        <v>1.07868707890775e-5</v>
      </c>
      <c r="IG432" s="1">
        <v>7.64402897921279e-6</v>
      </c>
      <c r="IH432" s="1">
        <v>9.00110143583999e-6</v>
      </c>
      <c r="II432" s="1">
        <v>8.42217372026767e-6</v>
      </c>
      <c r="IJ432" s="1">
        <v>8.50802152748243e-6</v>
      </c>
      <c r="IK432" s="1">
        <v>8.29873903869961e-6</v>
      </c>
      <c r="IL432" s="1">
        <v>1.00245352315862e-5</v>
      </c>
      <c r="IM432" s="1">
        <v>4.90237245744552e-6</v>
      </c>
      <c r="IN432" s="1">
        <v>9.70766819965771e-6</v>
      </c>
      <c r="IO432" s="1">
        <v>4.8248998061729e-6</v>
      </c>
      <c r="IP432" s="1">
        <v>6.67556120218481e-6</v>
      </c>
      <c r="IQ432" s="1">
        <v>7.25551163931072e-6</v>
      </c>
      <c r="IR432" s="1">
        <v>7.09032391744648e-6</v>
      </c>
    </row>
    <row r="433" s="1" customFormat="1" hidden="1" spans="1:252">
      <c r="A433" s="1" t="s">
        <v>2286</v>
      </c>
      <c r="B433" s="1" t="s">
        <v>2287</v>
      </c>
      <c r="C433" s="2" t="s">
        <v>2287</v>
      </c>
      <c r="D433" s="2" t="str">
        <f t="shared" si="6"/>
        <v>T</v>
      </c>
      <c r="E433" s="2" t="s">
        <v>2288</v>
      </c>
      <c r="F433" s="1" t="s">
        <v>582</v>
      </c>
      <c r="G433" s="1" t="s">
        <v>2288</v>
      </c>
      <c r="H433" s="1">
        <v>1.45171856971414e-5</v>
      </c>
      <c r="I433" s="1">
        <v>1.14894198782326e-5</v>
      </c>
      <c r="J433" s="1">
        <v>0.0965598336160291</v>
      </c>
      <c r="K433" s="1">
        <v>0.791435758825831</v>
      </c>
      <c r="L433" s="1">
        <v>-0.337455843937095</v>
      </c>
      <c r="M433" s="1">
        <v>1.10923635385111e-5</v>
      </c>
      <c r="N433" s="1">
        <v>5.03444511005498e-6</v>
      </c>
      <c r="O433" s="1">
        <v>8.08485313396369e-6</v>
      </c>
      <c r="P433" s="1">
        <v>4.1580453121126e-6</v>
      </c>
      <c r="Q433" s="1">
        <v>1.06326417330922e-5</v>
      </c>
      <c r="R433" s="1">
        <v>1.55189404049005e-5</v>
      </c>
      <c r="S433" s="1">
        <v>1.32923936186457e-5</v>
      </c>
      <c r="T433" s="1">
        <v>3.03134563793533e-5</v>
      </c>
      <c r="U433" s="1">
        <v>2.49752265614211e-5</v>
      </c>
      <c r="V433" s="1">
        <v>1.15766368152497e-5</v>
      </c>
      <c r="W433" s="1">
        <v>2.82012298820877e-5</v>
      </c>
      <c r="X433" s="1">
        <v>7.04291989481644e-6</v>
      </c>
      <c r="Y433" s="1">
        <v>8.41264739861891e-6</v>
      </c>
      <c r="Z433" s="1">
        <v>2.23160066448333e-5</v>
      </c>
      <c r="AA433" s="1">
        <v>7.32386575501498e-6</v>
      </c>
      <c r="AB433" s="1">
        <v>3.35218156294278e-5</v>
      </c>
      <c r="AC433" s="1">
        <v>1.61410050631878e-5</v>
      </c>
      <c r="AD433" s="1">
        <v>7.82215622667652e-6</v>
      </c>
      <c r="AE433" s="1">
        <v>2.27171197247245e-5</v>
      </c>
      <c r="AF433" s="1">
        <v>3.49973265309046e-5</v>
      </c>
      <c r="AG433" s="1">
        <v>1.37409032618365e-5</v>
      </c>
      <c r="AH433" s="1">
        <v>1.33472868747721e-5</v>
      </c>
      <c r="AI433" s="1">
        <v>2.40044931569317e-5</v>
      </c>
      <c r="AJ433" s="1">
        <v>6.96744369664164e-6</v>
      </c>
      <c r="AK433" s="1">
        <v>1.8704588466865e-5</v>
      </c>
      <c r="AL433" s="1">
        <v>1.6491588182218e-5</v>
      </c>
      <c r="AM433" s="1">
        <v>7.29425502464238e-6</v>
      </c>
      <c r="AN433" s="1">
        <v>9.19824382342406e-6</v>
      </c>
      <c r="AO433" s="1">
        <v>1.20270105836497e-5</v>
      </c>
      <c r="AP433" s="1">
        <v>1.25433316658025e-5</v>
      </c>
      <c r="AQ433" s="1">
        <v>2.50558342007391e-5</v>
      </c>
      <c r="AR433" s="1">
        <v>2.20018006794148e-5</v>
      </c>
      <c r="AS433" s="1">
        <v>5.18413603566325e-5</v>
      </c>
      <c r="AT433" s="1">
        <v>1.42280373348452e-5</v>
      </c>
      <c r="AU433" s="1">
        <v>6.08223565028609e-6</v>
      </c>
      <c r="AV433" s="1">
        <v>5.1487334755203e-6</v>
      </c>
      <c r="AW433" s="1">
        <v>3.89547628674541e-6</v>
      </c>
      <c r="AX433" s="1">
        <v>5.87260794276335e-5</v>
      </c>
      <c r="AY433" s="1">
        <v>1.17929589486459e-6</v>
      </c>
      <c r="AZ433" s="1">
        <v>1.75252992570952e-5</v>
      </c>
      <c r="BA433" s="1">
        <v>8.53921537778626e-6</v>
      </c>
      <c r="BB433" s="1">
        <v>5.52267044108729e-5</v>
      </c>
      <c r="BC433" s="1">
        <v>5.0928344210433e-6</v>
      </c>
      <c r="BD433" s="1">
        <v>7.12826341764959e-6</v>
      </c>
      <c r="BE433" s="1">
        <v>1.27753102583214e-5</v>
      </c>
      <c r="BF433" s="1">
        <v>1.44360559620989e-5</v>
      </c>
      <c r="BG433" s="1">
        <v>6.15087057852147e-5</v>
      </c>
      <c r="BH433" s="1">
        <v>2.53346732718118e-5</v>
      </c>
      <c r="BI433" s="1">
        <v>1.22870900077189e-5</v>
      </c>
      <c r="BJ433" s="1">
        <v>1.51889297800538e-5</v>
      </c>
      <c r="BK433" s="1">
        <v>2.60338044834637e-5</v>
      </c>
      <c r="BL433" s="1">
        <v>2.49074755215663e-5</v>
      </c>
      <c r="BM433" s="1">
        <v>2.37684357471526e-5</v>
      </c>
      <c r="BN433" s="1">
        <v>2.24413049795377e-5</v>
      </c>
      <c r="BO433" s="1">
        <v>9.69734645335501e-6</v>
      </c>
      <c r="BP433" s="1">
        <v>9.078861932684e-6</v>
      </c>
      <c r="BQ433" s="1">
        <v>2.30513501807768e-5</v>
      </c>
      <c r="BR433" s="1">
        <v>1.3322837790292e-5</v>
      </c>
      <c r="BS433" s="1">
        <v>2.29155661118408e-5</v>
      </c>
      <c r="BT433" s="1">
        <v>1.32838308386401e-5</v>
      </c>
      <c r="BU433" s="1">
        <v>1.22439566962759e-5</v>
      </c>
      <c r="BV433" s="1">
        <v>8.1487980315756e-6</v>
      </c>
      <c r="BW433" s="1">
        <v>1.22098440060819e-5</v>
      </c>
      <c r="BX433" s="1">
        <v>1.66525650842693e-5</v>
      </c>
      <c r="BY433" s="1">
        <v>7.71463924604436e-6</v>
      </c>
      <c r="BZ433" s="1">
        <v>1.03938105038725e-5</v>
      </c>
      <c r="CA433" s="1">
        <v>9.18023198291469e-6</v>
      </c>
      <c r="CB433" s="1">
        <v>5.63774438428268e-6</v>
      </c>
      <c r="CC433" s="1">
        <v>1.52383861628373e-5</v>
      </c>
      <c r="CD433" s="1">
        <v>1.27707440369875e-5</v>
      </c>
      <c r="CE433" s="1">
        <v>1.26474349145804e-5</v>
      </c>
      <c r="CF433" s="1">
        <v>1.60707841758339e-5</v>
      </c>
      <c r="CG433" s="1">
        <v>8.22881472952838e-6</v>
      </c>
      <c r="CH433" s="1">
        <v>1.51670689415099e-5</v>
      </c>
      <c r="CI433" s="1">
        <v>1.25182039437679e-5</v>
      </c>
      <c r="CJ433" s="1">
        <v>4.49185710336827e-6</v>
      </c>
      <c r="CK433" s="1">
        <v>1.60561743497884e-5</v>
      </c>
      <c r="CL433" s="1">
        <v>7.56171448034918e-6</v>
      </c>
      <c r="CM433" s="1">
        <v>1.13897924581101e-5</v>
      </c>
      <c r="CN433" s="1">
        <v>1.04537339085772e-5</v>
      </c>
      <c r="CO433" s="1">
        <v>1.76054336102383e-5</v>
      </c>
      <c r="CP433" s="1">
        <v>5.20138122726817e-6</v>
      </c>
      <c r="CQ433" s="1">
        <v>1.84497734709445e-5</v>
      </c>
      <c r="CR433" s="1">
        <v>1.16083667779452e-5</v>
      </c>
      <c r="CS433" s="1">
        <v>1.0175666260427e-5</v>
      </c>
      <c r="CT433" s="1">
        <v>9.3072581646508e-6</v>
      </c>
      <c r="CU433" s="1">
        <v>6.34483830920693e-6</v>
      </c>
      <c r="CV433" s="1">
        <v>1.24131303853446e-5</v>
      </c>
      <c r="CW433" s="1">
        <v>7.00040557071461e-6</v>
      </c>
      <c r="CX433" s="1">
        <v>1.03101170403431e-5</v>
      </c>
      <c r="CY433" s="1">
        <v>1.43209196455156e-5</v>
      </c>
      <c r="CZ433" s="1">
        <v>7.794133539742e-6</v>
      </c>
      <c r="DA433" s="1">
        <v>8.79862149989927e-6</v>
      </c>
      <c r="DB433" s="1">
        <v>3.60179031758116e-6</v>
      </c>
      <c r="DC433" s="1">
        <v>8.86205870677335e-6</v>
      </c>
      <c r="DD433" s="1">
        <v>1.50689454124722e-5</v>
      </c>
      <c r="DE433" s="1">
        <v>3.23258624817694e-6</v>
      </c>
      <c r="DF433" s="1">
        <v>8.10330374695346e-6</v>
      </c>
      <c r="DG433" s="1">
        <v>3.86380954546301e-6</v>
      </c>
      <c r="DH433" s="1">
        <v>1.06609074681844e-5</v>
      </c>
      <c r="DI433" s="1">
        <v>4.62480876907826e-6</v>
      </c>
      <c r="DJ433" s="1">
        <v>3.40879954747981e-6</v>
      </c>
      <c r="DK433" s="1">
        <v>4.28404720910594e-6</v>
      </c>
      <c r="DL433" s="1">
        <v>1.90045806900807e-5</v>
      </c>
      <c r="DM433" s="1">
        <v>1.27742541724227e-5</v>
      </c>
      <c r="DN433" s="1">
        <v>8.02845803038118e-6</v>
      </c>
      <c r="DO433" s="1">
        <v>1.81706358415006e-5</v>
      </c>
      <c r="DP433" s="1">
        <v>1.65441139457455e-5</v>
      </c>
      <c r="DQ433" s="1">
        <v>1.20575741561685e-5</v>
      </c>
      <c r="DR433" s="1">
        <v>5.60515694819152e-6</v>
      </c>
      <c r="DS433" s="1">
        <v>3.55640305250163e-6</v>
      </c>
      <c r="DT433" s="1">
        <v>2.27849205050369e-6</v>
      </c>
      <c r="DU433" s="1">
        <v>4.16268896855014e-5</v>
      </c>
      <c r="DV433" s="1">
        <v>2.91074367435273e-5</v>
      </c>
      <c r="DW433" s="1">
        <v>2.52394429606097e-5</v>
      </c>
      <c r="DX433" s="1">
        <v>3.35440004393376e-6</v>
      </c>
      <c r="DY433" s="1">
        <v>6.11493906188414e-6</v>
      </c>
      <c r="DZ433" s="1">
        <v>1.53398087442257e-5</v>
      </c>
      <c r="EA433" s="1">
        <v>1.34918346656325e-5</v>
      </c>
      <c r="EB433" s="1">
        <v>1.91400626257155e-6</v>
      </c>
      <c r="EC433" s="1">
        <v>8.02295482046863e-5</v>
      </c>
      <c r="ED433" s="1">
        <v>1.92829237651866e-6</v>
      </c>
      <c r="EE433" s="1">
        <v>2.73616474242058e-5</v>
      </c>
      <c r="EF433" s="1">
        <v>5.56805276942923e-6</v>
      </c>
      <c r="EG433" s="1">
        <v>2.19449682334169e-5</v>
      </c>
      <c r="EH433" s="1">
        <v>2.7040140105723e-6</v>
      </c>
      <c r="EI433" s="1">
        <v>1.11775949666915e-5</v>
      </c>
      <c r="EJ433" s="1">
        <v>6.26969110665478e-6</v>
      </c>
      <c r="EK433" s="1">
        <v>3.14150153223964e-6</v>
      </c>
      <c r="EL433" s="1">
        <v>2.76773021985446e-6</v>
      </c>
      <c r="EM433" s="1">
        <v>3.26617594006103e-6</v>
      </c>
      <c r="EN433" s="1">
        <v>1.52490804152731e-6</v>
      </c>
      <c r="EO433" s="1">
        <v>1.12593732986317e-5</v>
      </c>
      <c r="EP433" s="1">
        <v>6.75214199135595e-7</v>
      </c>
      <c r="EQ433" s="1">
        <v>9.55468411857084e-6</v>
      </c>
      <c r="ER433" s="1">
        <v>1.13079768886857e-6</v>
      </c>
      <c r="ES433" s="1">
        <v>4.90748830446447e-5</v>
      </c>
      <c r="ET433" s="1">
        <v>3.31569344449927e-6</v>
      </c>
      <c r="EU433" s="1">
        <v>9.95601589133933e-6</v>
      </c>
      <c r="EV433" s="1">
        <v>1.97650446598512e-6</v>
      </c>
      <c r="EW433" s="1">
        <v>1.85721295167185e-5</v>
      </c>
      <c r="EX433" s="1">
        <v>4.35688286326849e-6</v>
      </c>
      <c r="EY433" s="1">
        <v>8.1228281751911e-6</v>
      </c>
      <c r="EZ433" s="1">
        <v>5.81513139170296e-6</v>
      </c>
      <c r="FA433" s="1">
        <v>2.03620294690617e-6</v>
      </c>
      <c r="FB433" s="1">
        <v>3.61712746468964e-6</v>
      </c>
      <c r="FC433" s="1">
        <v>3.56826140993929e-6</v>
      </c>
      <c r="FD433" s="1">
        <v>5.02220392279363e-6</v>
      </c>
      <c r="FE433" s="1">
        <v>5.26826346494901e-6</v>
      </c>
      <c r="FF433" s="1">
        <v>7.82949701892559e-6</v>
      </c>
      <c r="FG433" s="1">
        <v>3.95309199760346e-6</v>
      </c>
      <c r="FH433" s="1">
        <v>1.03437046774777e-6</v>
      </c>
      <c r="FI433" s="1">
        <v>1.32487689809397e-6</v>
      </c>
      <c r="FJ433" s="1">
        <v>9.50291239616684e-6</v>
      </c>
      <c r="FK433" s="1">
        <v>5.1684195605066e-6</v>
      </c>
      <c r="FL433" s="1">
        <v>1.71554315511954e-5</v>
      </c>
      <c r="FM433" s="1">
        <v>1.2042320458676e-5</v>
      </c>
      <c r="FN433" s="1">
        <v>1.58905656053859e-6</v>
      </c>
      <c r="FO433" s="1">
        <v>3.40741494513637e-6</v>
      </c>
      <c r="FP433" s="1">
        <v>3.26293932094579e-6</v>
      </c>
      <c r="FQ433" s="1">
        <v>4.50814444960437e-6</v>
      </c>
      <c r="FR433" s="1">
        <v>4.61345895861158e-6</v>
      </c>
      <c r="FS433" s="1">
        <v>6.10340816832378e-6</v>
      </c>
      <c r="FT433" s="1">
        <v>9.63560132913863e-6</v>
      </c>
      <c r="FU433" s="1">
        <v>7.27559395164576e-6</v>
      </c>
      <c r="FV433" s="1">
        <v>3.30053424210689e-6</v>
      </c>
      <c r="FW433" s="1">
        <v>1.21934904630215e-5</v>
      </c>
      <c r="FX433" s="1">
        <v>3.82154762027289e-6</v>
      </c>
      <c r="FY433" s="1">
        <v>4.56918241660905e-6</v>
      </c>
      <c r="FZ433" s="1">
        <v>5.62627173818232e-6</v>
      </c>
      <c r="GA433" s="1">
        <v>1.01981303963582e-5</v>
      </c>
      <c r="GB433" s="1">
        <v>3.66986335470571e-5</v>
      </c>
      <c r="GC433" s="1">
        <v>4.9915393431609e-6</v>
      </c>
      <c r="GD433" s="1">
        <v>2.73367041890932e-5</v>
      </c>
      <c r="GE433" s="1">
        <v>1.03348012263708e-5</v>
      </c>
      <c r="GF433" s="1">
        <v>6.32611356986883e-6</v>
      </c>
      <c r="GG433" s="1">
        <v>6.96183864382013e-6</v>
      </c>
      <c r="GH433" s="1">
        <v>1.11083719897088e-5</v>
      </c>
      <c r="GI433" s="1">
        <v>6.62477612542131e-6</v>
      </c>
      <c r="GJ433" s="1">
        <v>1.30565655069854e-5</v>
      </c>
      <c r="GK433" s="1">
        <v>5.3704485793215e-6</v>
      </c>
      <c r="GL433" s="1">
        <v>6.54266777657388e-6</v>
      </c>
      <c r="GM433" s="1">
        <v>4.70716565884698e-6</v>
      </c>
      <c r="GN433" s="1">
        <v>3.30693670277509e-6</v>
      </c>
      <c r="GO433" s="1">
        <v>1.24160965989927e-6</v>
      </c>
      <c r="GP433" s="1">
        <v>4.22396924289525e-6</v>
      </c>
      <c r="GQ433" s="1">
        <v>7.95022676057459e-6</v>
      </c>
      <c r="GR433" s="1">
        <v>8.2604270972147e-6</v>
      </c>
      <c r="GS433" s="1">
        <v>7.06722594460946e-6</v>
      </c>
      <c r="GT433" s="1">
        <v>4.75345031881736e-6</v>
      </c>
      <c r="GU433" s="1">
        <v>9.1269253091196e-6</v>
      </c>
      <c r="GV433" s="1">
        <v>7.84396666031803e-6</v>
      </c>
      <c r="GW433" s="1">
        <v>1.63719669263914e-5</v>
      </c>
      <c r="GX433" s="1">
        <v>1.56504060029737e-5</v>
      </c>
      <c r="GY433" s="1">
        <v>5.08158259473563e-6</v>
      </c>
      <c r="GZ433" s="1">
        <v>5.14369683721199e-6</v>
      </c>
      <c r="HA433" s="1">
        <v>8.87176566389418e-6</v>
      </c>
      <c r="HB433" s="1">
        <v>6.99609290489652e-6</v>
      </c>
      <c r="HC433" s="1">
        <v>2.46666871899962e-6</v>
      </c>
      <c r="HD433" s="1">
        <v>5.27517759377699e-6</v>
      </c>
      <c r="HE433" s="1">
        <v>7.15783261279214e-6</v>
      </c>
      <c r="HF433" s="1">
        <v>5.35856143474596e-6</v>
      </c>
      <c r="HG433" s="1">
        <v>2.35721394169012e-5</v>
      </c>
      <c r="HH433" s="1">
        <v>1.28876172799005e-5</v>
      </c>
      <c r="HI433" s="1">
        <v>7.55126653992141e-6</v>
      </c>
      <c r="HJ433" s="1">
        <v>3.40006990450947e-6</v>
      </c>
      <c r="HK433" s="1">
        <v>6.16012035105833e-6</v>
      </c>
      <c r="HL433" s="1">
        <v>7.60954505691537e-6</v>
      </c>
      <c r="HM433" s="1">
        <v>2.03340744431025e-5</v>
      </c>
      <c r="HN433" s="1">
        <v>2.65740021075029e-5</v>
      </c>
      <c r="HO433" s="1">
        <v>5.70128915122911e-6</v>
      </c>
      <c r="HP433" s="1">
        <v>4.84831982342689e-6</v>
      </c>
      <c r="HQ433" s="1">
        <v>0.000168856315182064</v>
      </c>
      <c r="HR433" s="1">
        <v>1.1963833718035e-5</v>
      </c>
      <c r="HS433" s="1">
        <v>1.85152826085777e-5</v>
      </c>
      <c r="HT433" s="1">
        <v>1.69072917544452e-5</v>
      </c>
      <c r="HU433" s="1">
        <v>1.37732697675105e-5</v>
      </c>
      <c r="HV433" s="1">
        <v>1.43093932144991e-5</v>
      </c>
      <c r="HW433" s="1">
        <v>1.95855123702554e-5</v>
      </c>
      <c r="HX433" s="1">
        <v>8.88420564014398e-6</v>
      </c>
      <c r="HY433" s="1">
        <v>1.95052483193035e-5</v>
      </c>
      <c r="HZ433" s="1">
        <v>5.74990668591791e-6</v>
      </c>
      <c r="IA433" s="1">
        <v>1.19659777925037e-5</v>
      </c>
      <c r="IB433" s="1">
        <v>6.56965379568607e-6</v>
      </c>
      <c r="IC433" s="1">
        <v>9.1845113546838e-6</v>
      </c>
      <c r="ID433" s="1">
        <v>1.80302908085435e-5</v>
      </c>
      <c r="IE433" s="1">
        <v>1.02679688938461e-5</v>
      </c>
      <c r="IF433" s="1">
        <v>1.17487565932446e-5</v>
      </c>
      <c r="IG433" s="1">
        <v>1.20473712624636e-5</v>
      </c>
      <c r="IH433" s="1">
        <v>1.43253927401887e-5</v>
      </c>
      <c r="II433" s="1">
        <v>1.39124340610677e-5</v>
      </c>
      <c r="IJ433" s="1">
        <v>2.33533351829737e-5</v>
      </c>
      <c r="IK433" s="1">
        <v>6.29448585862884e-6</v>
      </c>
      <c r="IL433" s="1">
        <v>1.07702808151768e-5</v>
      </c>
      <c r="IM433" s="1">
        <v>3.66692048652745e-6</v>
      </c>
      <c r="IN433" s="1">
        <v>1.67995684118784e-5</v>
      </c>
      <c r="IO433" s="1">
        <v>9.1002323120491e-6</v>
      </c>
      <c r="IP433" s="1">
        <v>1.13386799495392e-5</v>
      </c>
      <c r="IQ433" s="1">
        <v>9.37193521409345e-6</v>
      </c>
      <c r="IR433" s="1">
        <v>8.21449846638149e-6</v>
      </c>
    </row>
    <row r="434" s="1" customFormat="1" hidden="1" spans="1:252">
      <c r="A434" s="1" t="s">
        <v>2289</v>
      </c>
      <c r="B434" s="1" t="s">
        <v>2290</v>
      </c>
      <c r="C434" s="2" t="s">
        <v>2290</v>
      </c>
      <c r="D434" s="2" t="str">
        <f t="shared" si="6"/>
        <v>T</v>
      </c>
      <c r="E434" s="2" t="s">
        <v>2291</v>
      </c>
      <c r="F434" s="1" t="s">
        <v>582</v>
      </c>
      <c r="G434" s="1" t="s">
        <v>2292</v>
      </c>
      <c r="H434" s="1">
        <v>7.61997038420953e-6</v>
      </c>
      <c r="I434" s="1">
        <v>8.7731850412239e-6</v>
      </c>
      <c r="J434" s="1">
        <v>0.130453172700209</v>
      </c>
      <c r="K434" s="1">
        <v>1.15134109437015</v>
      </c>
      <c r="L434" s="1">
        <v>0.203315307193379</v>
      </c>
      <c r="M434" s="1">
        <v>5.86636380308367e-6</v>
      </c>
      <c r="N434" s="1">
        <v>7.33897920463038e-6</v>
      </c>
      <c r="O434" s="1">
        <v>6.36125477664455e-6</v>
      </c>
      <c r="P434" s="1">
        <v>3.59931210401696e-6</v>
      </c>
      <c r="Q434" s="1">
        <v>5.5625347519215e-6</v>
      </c>
      <c r="R434" s="1">
        <v>8.22478937382336e-6</v>
      </c>
      <c r="S434" s="1">
        <v>4.80925939834042e-6</v>
      </c>
      <c r="T434" s="1">
        <v>8.72060795893105e-6</v>
      </c>
      <c r="U434" s="1">
        <v>6.04201737235564e-6</v>
      </c>
      <c r="V434" s="1">
        <v>5.60668223099043e-6</v>
      </c>
      <c r="W434" s="1">
        <v>5.55845135526906e-6</v>
      </c>
      <c r="X434" s="1">
        <v>4.14244276575795e-6</v>
      </c>
      <c r="Y434" s="1">
        <v>5.47010725241921e-6</v>
      </c>
      <c r="Z434" s="1">
        <v>7.70679379005786e-6</v>
      </c>
      <c r="AA434" s="1">
        <v>1.00626849521069e-5</v>
      </c>
      <c r="AB434" s="1">
        <v>9.36934957269963e-6</v>
      </c>
      <c r="AC434" s="1">
        <v>7.19738846731072e-6</v>
      </c>
      <c r="AD434" s="1">
        <v>6.54654996886603e-6</v>
      </c>
      <c r="AE434" s="1">
        <v>7.68930246067927e-6</v>
      </c>
      <c r="AF434" s="1">
        <v>8.52242214710326e-6</v>
      </c>
      <c r="AG434" s="1">
        <v>6.82344750572754e-6</v>
      </c>
      <c r="AH434" s="1">
        <v>6.69494046905218e-6</v>
      </c>
      <c r="AI434" s="1">
        <v>1.22802001725321e-5</v>
      </c>
      <c r="AJ434" s="1">
        <v>5.48528590588383e-6</v>
      </c>
      <c r="AK434" s="1">
        <v>7.41975664312304e-6</v>
      </c>
      <c r="AL434" s="1">
        <v>5.96446626000036e-6</v>
      </c>
      <c r="AM434" s="1">
        <v>1.02836324966759e-5</v>
      </c>
      <c r="AN434" s="1">
        <v>6.27005000591122e-6</v>
      </c>
      <c r="AO434" s="1">
        <v>6.10925189245267e-6</v>
      </c>
      <c r="AP434" s="1">
        <v>1.00392475389739e-5</v>
      </c>
      <c r="AQ434" s="1">
        <v>4.26740198810971e-6</v>
      </c>
      <c r="AR434" s="1">
        <v>8.02825518936755e-6</v>
      </c>
      <c r="AS434" s="1">
        <v>1.61173389415523e-5</v>
      </c>
      <c r="AT434" s="1">
        <v>1.42736688938914e-5</v>
      </c>
      <c r="AU434" s="1">
        <v>4.79111533906944e-6</v>
      </c>
      <c r="AV434" s="1">
        <v>6.30497536362515e-6</v>
      </c>
      <c r="AW434" s="1">
        <v>1.68682361053211e-5</v>
      </c>
      <c r="AX434" s="1">
        <v>1.03014040112273e-5</v>
      </c>
      <c r="AY434" s="1">
        <v>1.69375221293361e-6</v>
      </c>
      <c r="AZ434" s="1">
        <v>4.46542291122076e-6</v>
      </c>
      <c r="BA434" s="1">
        <v>7.51812769608432e-6</v>
      </c>
      <c r="BB434" s="1">
        <v>8.3251222917015e-6</v>
      </c>
      <c r="BC434" s="1">
        <v>5.65344837041742e-6</v>
      </c>
      <c r="BD434" s="1">
        <v>3.98873776173328e-6</v>
      </c>
      <c r="BE434" s="1">
        <v>1.11025098571021e-5</v>
      </c>
      <c r="BF434" s="1">
        <v>1.24088868107733e-5</v>
      </c>
      <c r="BG434" s="1">
        <v>9.29799465247725e-6</v>
      </c>
      <c r="BH434" s="1">
        <v>1.38856832254524e-5</v>
      </c>
      <c r="BI434" s="1">
        <v>1.03895239471449e-5</v>
      </c>
      <c r="BJ434" s="1">
        <v>3.60091519462556e-6</v>
      </c>
      <c r="BK434" s="1">
        <v>9.20654781029545e-6</v>
      </c>
      <c r="BL434" s="1">
        <v>9.14093679473906e-6</v>
      </c>
      <c r="BM434" s="1">
        <v>6.21544399789161e-6</v>
      </c>
      <c r="BN434" s="1">
        <v>6.93760901299526e-6</v>
      </c>
      <c r="BO434" s="1">
        <v>7.96129030634627e-6</v>
      </c>
      <c r="BP434" s="1">
        <v>1.20847871527489e-5</v>
      </c>
      <c r="BQ434" s="1">
        <v>7.24043506194835e-6</v>
      </c>
      <c r="BR434" s="1">
        <v>7.55400201589272e-6</v>
      </c>
      <c r="BS434" s="1">
        <v>6.19295135599929e-6</v>
      </c>
      <c r="BT434" s="1">
        <v>7.57589252122707e-6</v>
      </c>
      <c r="BU434" s="1">
        <v>5.94186757816947e-6</v>
      </c>
      <c r="BV434" s="1">
        <v>7.3120580648386e-6</v>
      </c>
      <c r="BW434" s="1">
        <v>8.08483257395449e-6</v>
      </c>
      <c r="BX434" s="1">
        <v>8.81038079947239e-6</v>
      </c>
      <c r="BY434" s="1">
        <v>1.18350007712694e-5</v>
      </c>
      <c r="BZ434" s="1">
        <v>1.02422607498448e-5</v>
      </c>
      <c r="CA434" s="1">
        <v>8.15542127916196e-6</v>
      </c>
      <c r="CB434" s="1">
        <v>9.54360685127999e-6</v>
      </c>
      <c r="CC434" s="1">
        <v>7.71680205223029e-6</v>
      </c>
      <c r="CD434" s="1">
        <v>9.6013804621612e-6</v>
      </c>
      <c r="CE434" s="1">
        <v>6.79853079649194e-6</v>
      </c>
      <c r="CF434" s="1">
        <v>8.63917143585217e-6</v>
      </c>
      <c r="CG434" s="1">
        <v>1.07723478169823e-5</v>
      </c>
      <c r="CH434" s="1">
        <v>1.04245144405001e-5</v>
      </c>
      <c r="CI434" s="1">
        <v>7.0413131189903e-6</v>
      </c>
      <c r="CJ434" s="1">
        <v>7.19372535468089e-6</v>
      </c>
      <c r="CK434" s="1">
        <v>8.48291224967022e-6</v>
      </c>
      <c r="CL434" s="1">
        <v>6.26297768875982e-6</v>
      </c>
      <c r="CM434" s="1">
        <v>6.25649812265124e-6</v>
      </c>
      <c r="CN434" s="1">
        <v>6.22091246464391e-6</v>
      </c>
      <c r="CO434" s="1">
        <v>8.92882944641619e-6</v>
      </c>
      <c r="CP434" s="1">
        <v>3.28046180157743e-6</v>
      </c>
      <c r="CQ434" s="1">
        <v>8.73298628224208e-6</v>
      </c>
      <c r="CR434" s="1">
        <v>9.47721491727131e-6</v>
      </c>
      <c r="CS434" s="1">
        <v>8.61219952155106e-6</v>
      </c>
      <c r="CT434" s="1">
        <v>6.34833447046647e-6</v>
      </c>
      <c r="CU434" s="1">
        <v>5.86907889933497e-6</v>
      </c>
      <c r="CV434" s="1">
        <v>9.39219694933955e-6</v>
      </c>
      <c r="CW434" s="1">
        <v>6.63489856553124e-6</v>
      </c>
      <c r="CX434" s="1">
        <v>6.66337408009222e-6</v>
      </c>
      <c r="CY434" s="1">
        <v>7.94478776710569e-6</v>
      </c>
      <c r="CZ434" s="1">
        <v>8.82964540779131e-6</v>
      </c>
      <c r="DA434" s="1">
        <v>9.31911544904516e-6</v>
      </c>
      <c r="DB434" s="1">
        <v>3.42670671211852e-6</v>
      </c>
      <c r="DC434" s="1">
        <v>5.409874434181e-6</v>
      </c>
      <c r="DD434" s="1">
        <v>6.75415517211497e-6</v>
      </c>
      <c r="DE434" s="1">
        <v>3.09699710856451e-6</v>
      </c>
      <c r="DF434" s="1">
        <v>9.09564253003701e-6</v>
      </c>
      <c r="DG434" s="1">
        <v>4.24104695323517e-6</v>
      </c>
      <c r="DH434" s="1">
        <v>3.61625702469547e-6</v>
      </c>
      <c r="DI434" s="1">
        <v>3.55203037023332e-6</v>
      </c>
      <c r="DJ434" s="1">
        <v>3.34033229618915e-6</v>
      </c>
      <c r="DK434" s="1">
        <v>2.64483214067516e-6</v>
      </c>
      <c r="DL434" s="1">
        <v>1.4937061970235e-5</v>
      </c>
      <c r="DM434" s="1">
        <v>6.4827544469866e-6</v>
      </c>
      <c r="DN434" s="1">
        <v>1.05895419463197e-5</v>
      </c>
      <c r="DO434" s="1">
        <v>1.01646665406978e-5</v>
      </c>
      <c r="DP434" s="1">
        <v>7.94279215404734e-6</v>
      </c>
      <c r="DQ434" s="1">
        <v>1.01587221260066e-5</v>
      </c>
      <c r="DR434" s="1">
        <v>3.4747408271926e-6</v>
      </c>
      <c r="DS434" s="1">
        <v>2.96654518895834e-6</v>
      </c>
      <c r="DT434" s="1">
        <v>2.21427628514594e-6</v>
      </c>
      <c r="DU434" s="1">
        <v>4.48852159194816e-5</v>
      </c>
      <c r="DV434" s="1">
        <v>3.51359253007346e-5</v>
      </c>
      <c r="DW434" s="1">
        <v>3.48073498020392e-5</v>
      </c>
      <c r="DX434" s="1">
        <v>2.46267137976102e-5</v>
      </c>
      <c r="DY434" s="1">
        <v>4.90862410288156e-6</v>
      </c>
      <c r="DZ434" s="1">
        <v>6.30172842287068e-5</v>
      </c>
      <c r="EA434" s="1">
        <v>2.25901901011761e-6</v>
      </c>
      <c r="EB434" s="1">
        <v>2.81464444060155e-6</v>
      </c>
      <c r="EC434" s="1">
        <v>1.78047652784751e-5</v>
      </c>
      <c r="ED434" s="1">
        <v>2.41633406117316e-6</v>
      </c>
      <c r="EE434" s="1">
        <v>3.45551699809249e-6</v>
      </c>
      <c r="EF434" s="1">
        <v>7.02415276734531e-6</v>
      </c>
      <c r="EG434" s="1">
        <v>2.91470177662022e-5</v>
      </c>
      <c r="EH434" s="1">
        <v>1.56928799931045e-5</v>
      </c>
      <c r="EI434" s="1">
        <v>6.89585551147415e-6</v>
      </c>
      <c r="EJ434" s="1">
        <v>8.69851320732412e-6</v>
      </c>
      <c r="EK434" s="1">
        <v>1.90316408188765e-6</v>
      </c>
      <c r="EL434" s="1">
        <v>1.07880244841619e-5</v>
      </c>
      <c r="EM434" s="1">
        <v>2.19020385883861e-6</v>
      </c>
      <c r="EN434" s="1">
        <v>1.88255501972947e-6</v>
      </c>
      <c r="EO434" s="1">
        <v>7.70464127564567e-6</v>
      </c>
      <c r="EP434" s="1">
        <v>8.4886581637813e-7</v>
      </c>
      <c r="EQ434" s="1">
        <v>1.19342627620928e-5</v>
      </c>
      <c r="ER434" s="1">
        <v>2.17772632200935e-6</v>
      </c>
      <c r="ES434" s="1">
        <v>1.99858484233128e-5</v>
      </c>
      <c r="ET434" s="1">
        <v>4.22157793472198e-6</v>
      </c>
      <c r="EU434" s="1">
        <v>1.00584475427317e-5</v>
      </c>
      <c r="EV434" s="1">
        <v>3.94659506834282e-6</v>
      </c>
      <c r="EW434" s="1">
        <v>7.44046946403204e-6</v>
      </c>
      <c r="EX434" s="1">
        <v>4.00463612748579e-6</v>
      </c>
      <c r="EY434" s="1">
        <v>6.44785995528056e-6</v>
      </c>
      <c r="EZ434" s="1">
        <v>5.08193183698534e-6</v>
      </c>
      <c r="FA434" s="1">
        <v>2.07944327694827e-6</v>
      </c>
      <c r="FB434" s="1">
        <v>3.43205502175269e-6</v>
      </c>
      <c r="FC434" s="1">
        <v>4.25818570309054e-6</v>
      </c>
      <c r="FD434" s="1">
        <v>3.29274402535844e-6</v>
      </c>
      <c r="FE434" s="1">
        <v>3.56351934415391e-6</v>
      </c>
      <c r="FF434" s="1">
        <v>3.58895903435273e-6</v>
      </c>
      <c r="FG434" s="1">
        <v>3.82894074219577e-6</v>
      </c>
      <c r="FH434" s="1">
        <v>6.066234225423e-7</v>
      </c>
      <c r="FI434" s="1">
        <v>3.36740065821586e-6</v>
      </c>
      <c r="FJ434" s="1">
        <v>1.21612100035329e-5</v>
      </c>
      <c r="FK434" s="1">
        <v>5.1763469591955e-6</v>
      </c>
      <c r="FL434" s="1">
        <v>4.72461565963046e-6</v>
      </c>
      <c r="FM434" s="1">
        <v>1.41335157638683e-5</v>
      </c>
      <c r="FN434" s="1">
        <v>1.77001967646351e-6</v>
      </c>
      <c r="FO434" s="1">
        <v>1.06878744363725e-5</v>
      </c>
      <c r="FP434" s="1">
        <v>3.28051087601278e-6</v>
      </c>
      <c r="FQ434" s="1">
        <v>5.16468581989939e-6</v>
      </c>
      <c r="FR434" s="1">
        <v>4.12375896690707e-6</v>
      </c>
      <c r="FS434" s="1">
        <v>4.84139598122445e-6</v>
      </c>
      <c r="FT434" s="1">
        <v>5.80661085281311e-6</v>
      </c>
      <c r="FU434" s="1">
        <v>8.39027162251488e-6</v>
      </c>
      <c r="FV434" s="1">
        <v>2.91185515832184e-6</v>
      </c>
      <c r="FW434" s="1">
        <v>9.15143784040812e-6</v>
      </c>
      <c r="FX434" s="1">
        <v>5.45403900569093e-6</v>
      </c>
      <c r="FY434" s="1">
        <v>5.61021008790533e-6</v>
      </c>
      <c r="FZ434" s="1">
        <v>4.34353161420683e-6</v>
      </c>
      <c r="GA434" s="1">
        <v>2.95570196772279e-6</v>
      </c>
      <c r="GB434" s="1">
        <v>8.73639751945706e-6</v>
      </c>
      <c r="GC434" s="1">
        <v>6.24327216705491e-6</v>
      </c>
      <c r="GD434" s="1">
        <v>1.26955711088255e-5</v>
      </c>
      <c r="GE434" s="1">
        <v>1.12948651636211e-5</v>
      </c>
      <c r="GF434" s="1">
        <v>6.25379653760748e-6</v>
      </c>
      <c r="GG434" s="1">
        <v>4.24992345719948e-6</v>
      </c>
      <c r="GH434" s="1">
        <v>4.15496281028224e-6</v>
      </c>
      <c r="GI434" s="1">
        <v>4.58534274039576e-6</v>
      </c>
      <c r="GJ434" s="1">
        <v>1.27170121657503e-5</v>
      </c>
      <c r="GK434" s="1">
        <v>3.41917395192508e-6</v>
      </c>
      <c r="GL434" s="1">
        <v>7.66568426256143e-6</v>
      </c>
      <c r="GM434" s="1">
        <v>4.22924422903987e-6</v>
      </c>
      <c r="GN434" s="1">
        <v>4.17184284778869e-6</v>
      </c>
      <c r="GO434" s="1">
        <v>9.24913513431776e-6</v>
      </c>
      <c r="GP434" s="1">
        <v>5.57373858882828e-6</v>
      </c>
      <c r="GQ434" s="1">
        <v>7.10687991854474e-6</v>
      </c>
      <c r="GR434" s="1">
        <v>9.86564855380219e-6</v>
      </c>
      <c r="GS434" s="1">
        <v>5.03018592002161e-6</v>
      </c>
      <c r="GT434" s="1">
        <v>1.09939590770371e-5</v>
      </c>
      <c r="GU434" s="1">
        <v>8.02586472917109e-6</v>
      </c>
      <c r="GV434" s="1">
        <v>8.43850653717596e-6</v>
      </c>
      <c r="GW434" s="1">
        <v>5.83613817616732e-6</v>
      </c>
      <c r="GX434" s="1">
        <v>7.53416495586341e-6</v>
      </c>
      <c r="GY434" s="1">
        <v>6.85533403579117e-6</v>
      </c>
      <c r="GZ434" s="1">
        <v>6.90871998239264e-6</v>
      </c>
      <c r="HA434" s="1">
        <v>5.32532009648591e-6</v>
      </c>
      <c r="HB434" s="1">
        <v>9.35852404905359e-6</v>
      </c>
      <c r="HC434" s="1">
        <v>3.97648818019423e-6</v>
      </c>
      <c r="HD434" s="1">
        <v>3.96574976261728e-6</v>
      </c>
      <c r="HE434" s="1">
        <v>5.9392533869065e-6</v>
      </c>
      <c r="HF434" s="1">
        <v>6.47980993463692e-6</v>
      </c>
      <c r="HG434" s="1">
        <v>1.98124729058416e-5</v>
      </c>
      <c r="HH434" s="1">
        <v>2.76334780973768e-5</v>
      </c>
      <c r="HI434" s="1">
        <v>1.11235755598535e-5</v>
      </c>
      <c r="HJ434" s="1">
        <v>4.13083862798671e-6</v>
      </c>
      <c r="HK434" s="1">
        <v>1.26348280787191e-5</v>
      </c>
      <c r="HL434" s="1">
        <v>1.2534869522327e-5</v>
      </c>
      <c r="HM434" s="1">
        <v>5.97360923959786e-6</v>
      </c>
      <c r="HN434" s="1">
        <v>1.06072859472796e-5</v>
      </c>
      <c r="HO434" s="1">
        <v>4.80398663280842e-6</v>
      </c>
      <c r="HP434" s="1">
        <v>4.23469593241925e-6</v>
      </c>
      <c r="HQ434" s="1">
        <v>1.0927458451814e-5</v>
      </c>
      <c r="HR434" s="1">
        <v>1.46353241380622e-5</v>
      </c>
      <c r="HS434" s="1">
        <v>6.82408598101093e-6</v>
      </c>
      <c r="HT434" s="1">
        <v>1.17564201249975e-5</v>
      </c>
      <c r="HU434" s="1">
        <v>9.63771700962811e-6</v>
      </c>
      <c r="HV434" s="1">
        <v>8.55678318723422e-6</v>
      </c>
      <c r="HW434" s="1">
        <v>1.2066633474532e-5</v>
      </c>
      <c r="HX434" s="1">
        <v>1.53410082110605e-5</v>
      </c>
      <c r="HY434" s="1">
        <v>1.15662983729242e-5</v>
      </c>
      <c r="HZ434" s="1">
        <v>5.15413239852164e-6</v>
      </c>
      <c r="IA434" s="1">
        <v>7.74688781697961e-6</v>
      </c>
      <c r="IB434" s="1">
        <v>9.21701603242688e-6</v>
      </c>
      <c r="IC434" s="1">
        <v>8.27356632146185e-6</v>
      </c>
      <c r="ID434" s="1">
        <v>7.64628843908161e-6</v>
      </c>
      <c r="IE434" s="1">
        <v>1.08333489280174e-5</v>
      </c>
      <c r="IF434" s="1">
        <v>1.529275996275e-5</v>
      </c>
      <c r="IG434" s="1">
        <v>9.48965111703359e-6</v>
      </c>
      <c r="IH434" s="1">
        <v>8.15648966329038e-6</v>
      </c>
      <c r="II434" s="1">
        <v>1.06430262585024e-5</v>
      </c>
      <c r="IJ434" s="1">
        <v>1.21017679203992e-5</v>
      </c>
      <c r="IK434" s="1">
        <v>8.81301307510958e-6</v>
      </c>
      <c r="IL434" s="1">
        <v>1.0704612685249e-5</v>
      </c>
      <c r="IM434" s="1">
        <v>4.9872649700912e-6</v>
      </c>
      <c r="IN434" s="1">
        <v>7.45213330901292e-6</v>
      </c>
      <c r="IO434" s="1">
        <v>4.97981322850285e-6</v>
      </c>
      <c r="IP434" s="1">
        <v>5.10386317475517e-6</v>
      </c>
      <c r="IQ434" s="1">
        <v>9.02417166105923e-6</v>
      </c>
      <c r="IR434" s="1">
        <v>8.47128028341728e-6</v>
      </c>
    </row>
    <row r="435" s="1" customFormat="1" hidden="1" spans="1:252">
      <c r="A435" s="1" t="s">
        <v>2293</v>
      </c>
      <c r="B435" s="1" t="s">
        <v>2294</v>
      </c>
      <c r="C435" s="2" t="s">
        <v>2294</v>
      </c>
      <c r="D435" s="2" t="str">
        <f t="shared" si="6"/>
        <v>T</v>
      </c>
      <c r="E435" s="2" t="s">
        <v>2295</v>
      </c>
      <c r="F435" s="1" t="s">
        <v>582</v>
      </c>
      <c r="G435" s="1" t="s">
        <v>2296</v>
      </c>
      <c r="H435" s="1">
        <v>8.00217948200659e-6</v>
      </c>
      <c r="I435" s="1">
        <v>1.01540227235519e-5</v>
      </c>
      <c r="J435" s="1">
        <v>0.1226934021525</v>
      </c>
      <c r="K435" s="1">
        <v>1.26890714540756</v>
      </c>
      <c r="L435" s="1">
        <v>0.343586501203187</v>
      </c>
      <c r="M435" s="1">
        <v>5.55992514033861e-6</v>
      </c>
      <c r="N435" s="1">
        <v>8.12749271229667e-6</v>
      </c>
      <c r="O435" s="1">
        <v>4.6334807069785e-6</v>
      </c>
      <c r="P435" s="1">
        <v>4.91535892781445e-6</v>
      </c>
      <c r="Q435" s="1">
        <v>4.31081210559633e-6</v>
      </c>
      <c r="R435" s="1">
        <v>6.15244246739719e-6</v>
      </c>
      <c r="S435" s="1">
        <v>4.00639760625628e-6</v>
      </c>
      <c r="T435" s="1">
        <v>1.70266210755114e-5</v>
      </c>
      <c r="U435" s="1">
        <v>4.64267325708096e-6</v>
      </c>
      <c r="V435" s="1">
        <v>7.79948826551904e-6</v>
      </c>
      <c r="W435" s="1">
        <v>5.07487700659338e-6</v>
      </c>
      <c r="X435" s="1">
        <v>6.29250842507128e-6</v>
      </c>
      <c r="Y435" s="1">
        <v>5.62321676476189e-6</v>
      </c>
      <c r="Z435" s="1">
        <v>8.01218316684525e-6</v>
      </c>
      <c r="AA435" s="1">
        <v>1.43881810978679e-5</v>
      </c>
      <c r="AB435" s="1">
        <v>4.26430509923364e-6</v>
      </c>
      <c r="AC435" s="1">
        <v>6.03912818665413e-6</v>
      </c>
      <c r="AD435" s="1">
        <v>9.34123947417488e-6</v>
      </c>
      <c r="AE435" s="1">
        <v>1.1435417634483e-5</v>
      </c>
      <c r="AF435" s="1">
        <v>7.80972575135023e-6</v>
      </c>
      <c r="AG435" s="1">
        <v>3.87845490974656e-6</v>
      </c>
      <c r="AH435" s="1">
        <v>9.3711900821354e-6</v>
      </c>
      <c r="AI435" s="1">
        <v>1.81729390380235e-5</v>
      </c>
      <c r="AJ435" s="1">
        <v>7.47900746268794e-6</v>
      </c>
      <c r="AK435" s="1">
        <v>1.05081720241098e-5</v>
      </c>
      <c r="AL435" s="1">
        <v>7.03887610689217e-6</v>
      </c>
      <c r="AM435" s="1">
        <v>1.34418583696593e-5</v>
      </c>
      <c r="AN435" s="1">
        <v>9.4299411979264e-6</v>
      </c>
      <c r="AO435" s="1">
        <v>6.41052257347759e-6</v>
      </c>
      <c r="AP435" s="1">
        <v>1.46601614070164e-5</v>
      </c>
      <c r="AQ435" s="1">
        <v>3.71779091118026e-6</v>
      </c>
      <c r="AR435" s="1">
        <v>1.3325640293772e-5</v>
      </c>
      <c r="AS435" s="1">
        <v>1.36477279706393e-5</v>
      </c>
      <c r="AT435" s="1">
        <v>1.43200027878626e-5</v>
      </c>
      <c r="AU435" s="1">
        <v>3.14592846411172e-6</v>
      </c>
      <c r="AV435" s="1">
        <v>6.95299673627402e-6</v>
      </c>
      <c r="AW435" s="1">
        <v>1.97000560745264e-5</v>
      </c>
      <c r="AX435" s="1">
        <v>7.26498503315707e-6</v>
      </c>
      <c r="AY435" s="1">
        <v>1.24297781951138e-6</v>
      </c>
      <c r="AZ435" s="1">
        <v>3.76170748249153e-6</v>
      </c>
      <c r="BA435" s="1">
        <v>8.22824545870624e-6</v>
      </c>
      <c r="BB435" s="1">
        <v>9.53937293420823e-6</v>
      </c>
      <c r="BC435" s="1">
        <v>5.00765803810811e-6</v>
      </c>
      <c r="BD435" s="1">
        <v>3.3725957910641e-6</v>
      </c>
      <c r="BE435" s="1">
        <v>1.22085987265529e-5</v>
      </c>
      <c r="BF435" s="1">
        <v>1.44497712284559e-5</v>
      </c>
      <c r="BG435" s="1">
        <v>9.54284335287302e-6</v>
      </c>
      <c r="BH435" s="1">
        <v>1.65105935569682e-5</v>
      </c>
      <c r="BI435" s="1">
        <v>1.05310053715427e-5</v>
      </c>
      <c r="BJ435" s="1">
        <v>5.3624626075099e-6</v>
      </c>
      <c r="BK435" s="1">
        <v>7.90016308516159e-6</v>
      </c>
      <c r="BL435" s="1">
        <v>8.20920998753947e-6</v>
      </c>
      <c r="BM435" s="1">
        <v>3.1026182898613e-6</v>
      </c>
      <c r="BN435" s="1">
        <v>7.02620840850239e-6</v>
      </c>
      <c r="BO435" s="1">
        <v>5.71676206535013e-6</v>
      </c>
      <c r="BP435" s="1">
        <v>9.6932652725317e-6</v>
      </c>
      <c r="BQ435" s="1">
        <v>1.05709318756161e-5</v>
      </c>
      <c r="BR435" s="1">
        <v>6.39465078329192e-6</v>
      </c>
      <c r="BS435" s="1">
        <v>8.97919276305349e-6</v>
      </c>
      <c r="BT435" s="1">
        <v>1.04610672508165e-5</v>
      </c>
      <c r="BU435" s="1">
        <v>4.82621970215657e-6</v>
      </c>
      <c r="BV435" s="1">
        <v>1.03669382398651e-5</v>
      </c>
      <c r="BW435" s="1">
        <v>1.00147387229022e-5</v>
      </c>
      <c r="BX435" s="1">
        <v>9.68500829213863e-6</v>
      </c>
      <c r="BY435" s="1">
        <v>1.10313434222033e-5</v>
      </c>
      <c r="BZ435" s="1">
        <v>5.03925558781945e-6</v>
      </c>
      <c r="CA435" s="1">
        <v>1.12851153314799e-5</v>
      </c>
      <c r="CB435" s="1">
        <v>9.16686176193039e-6</v>
      </c>
      <c r="CC435" s="1">
        <v>6.9919216585356e-6</v>
      </c>
      <c r="CD435" s="1">
        <v>5.36496968528551e-6</v>
      </c>
      <c r="CE435" s="1">
        <v>6.38842947591723e-6</v>
      </c>
      <c r="CF435" s="1">
        <v>7.33648097284205e-6</v>
      </c>
      <c r="CG435" s="1">
        <v>6.08311457779633e-6</v>
      </c>
      <c r="CH435" s="1">
        <v>8.1611258596402e-6</v>
      </c>
      <c r="CI435" s="1">
        <v>8.8544313720411e-6</v>
      </c>
      <c r="CJ435" s="1">
        <v>1.10498499638576e-5</v>
      </c>
      <c r="CK435" s="1">
        <v>8.84510934353085e-6</v>
      </c>
      <c r="CL435" s="1">
        <v>9.22409001425712e-6</v>
      </c>
      <c r="CM435" s="1">
        <v>1.16300787137933e-5</v>
      </c>
      <c r="CN435" s="1">
        <v>6.69632498277886e-6</v>
      </c>
      <c r="CO435" s="1">
        <v>6.96237351212405e-6</v>
      </c>
      <c r="CP435" s="1">
        <v>3.1721648951129e-6</v>
      </c>
      <c r="CQ435" s="1">
        <v>7.71552379147007e-6</v>
      </c>
      <c r="CR435" s="1">
        <v>5.34117011221355e-6</v>
      </c>
      <c r="CS435" s="1">
        <v>6.40937779712699e-6</v>
      </c>
      <c r="CT435" s="1">
        <v>5.02412089742312e-6</v>
      </c>
      <c r="CU435" s="1">
        <v>1.17215434657691e-5</v>
      </c>
      <c r="CV435" s="1">
        <v>8.62996411621744e-6</v>
      </c>
      <c r="CW435" s="1">
        <v>5.50819605097297e-6</v>
      </c>
      <c r="CX435" s="1">
        <v>7.19260553852647e-6</v>
      </c>
      <c r="CY435" s="1">
        <v>1.12054590687072e-5</v>
      </c>
      <c r="CZ435" s="1">
        <v>9.62918751237523e-6</v>
      </c>
      <c r="DA435" s="1">
        <v>1.22713343531905e-5</v>
      </c>
      <c r="DB435" s="1">
        <v>2.3862508016634e-6</v>
      </c>
      <c r="DC435" s="1">
        <v>6.44276110702956e-6</v>
      </c>
      <c r="DD435" s="1">
        <v>9.13206629402868e-6</v>
      </c>
      <c r="DE435" s="1">
        <v>3.26653905248788e-6</v>
      </c>
      <c r="DF435" s="1">
        <v>8.49594573715063e-6</v>
      </c>
      <c r="DG435" s="1">
        <v>4.01797487714007e-6</v>
      </c>
      <c r="DH435" s="1">
        <v>5.08650424515308e-6</v>
      </c>
      <c r="DI435" s="1">
        <v>2.64656354931288e-6</v>
      </c>
      <c r="DJ435" s="1">
        <v>2.89414943332523e-6</v>
      </c>
      <c r="DK435" s="1">
        <v>2.09941985910893e-6</v>
      </c>
      <c r="DL435" s="1">
        <v>1.05953104822405e-5</v>
      </c>
      <c r="DM435" s="1">
        <v>6.21217426608703e-6</v>
      </c>
      <c r="DN435" s="1">
        <v>1.03973081312298e-5</v>
      </c>
      <c r="DO435" s="1">
        <v>3.31547145684887e-5</v>
      </c>
      <c r="DP435" s="1">
        <v>1.12405472702457e-5</v>
      </c>
      <c r="DQ435" s="1">
        <v>1.59223087023743e-5</v>
      </c>
      <c r="DR435" s="1">
        <v>5.37198384813863e-6</v>
      </c>
      <c r="DS435" s="1">
        <v>4.42988156790362e-6</v>
      </c>
      <c r="DT435" s="1">
        <v>2.29466076303779e-6</v>
      </c>
      <c r="DU435" s="1">
        <v>0.000108125088386559</v>
      </c>
      <c r="DV435" s="1">
        <v>3.85063799991063e-5</v>
      </c>
      <c r="DW435" s="1">
        <v>1.94251709969488e-6</v>
      </c>
      <c r="DX435" s="1">
        <v>3.46976842950229e-5</v>
      </c>
      <c r="DY435" s="1">
        <v>4.38474967313606e-6</v>
      </c>
      <c r="DZ435" s="1">
        <v>0.000118624115309019</v>
      </c>
      <c r="EA435" s="1">
        <v>2.16596999841579e-6</v>
      </c>
      <c r="EB435" s="1">
        <v>3.19649198574951e-6</v>
      </c>
      <c r="EC435" s="1">
        <v>1.70572135059296e-5</v>
      </c>
      <c r="ED435" s="1">
        <v>1.91101745306299e-6</v>
      </c>
      <c r="EE435" s="1">
        <v>3.49598431231899e-6</v>
      </c>
      <c r="EF435" s="1">
        <v>9.00026123135581e-6</v>
      </c>
      <c r="EG435" s="1">
        <v>2.90074815152956e-6</v>
      </c>
      <c r="EH435" s="1">
        <v>2.58009255444575e-5</v>
      </c>
      <c r="EI435" s="1">
        <v>6.3829798614726e-6</v>
      </c>
      <c r="EJ435" s="1">
        <v>1.2241686873551e-5</v>
      </c>
      <c r="EK435" s="1">
        <v>1.87839396892995e-6</v>
      </c>
      <c r="EL435" s="1">
        <v>7.45023117479571e-6</v>
      </c>
      <c r="EM435" s="1">
        <v>2.25520591136032e-6</v>
      </c>
      <c r="EN435" s="1">
        <v>1.5231952506829e-6</v>
      </c>
      <c r="EO435" s="1">
        <v>8.34196832577942e-6</v>
      </c>
      <c r="EP435" s="1">
        <v>1.17139082195901e-6</v>
      </c>
      <c r="EQ435" s="1">
        <v>1.22126866532e-6</v>
      </c>
      <c r="ER435" s="1">
        <v>2.0344285067036e-6</v>
      </c>
      <c r="ES435" s="1">
        <v>6.78426165306136e-6</v>
      </c>
      <c r="ET435" s="1">
        <v>4.01212130706469e-6</v>
      </c>
      <c r="EU435" s="1">
        <v>4.63512502693179e-6</v>
      </c>
      <c r="EV435" s="1">
        <v>3.52857719442881e-6</v>
      </c>
      <c r="EW435" s="1">
        <v>4.10131393264684e-6</v>
      </c>
      <c r="EX435" s="1">
        <v>7.87100978420039e-6</v>
      </c>
      <c r="EY435" s="1">
        <v>5.30162955222883e-6</v>
      </c>
      <c r="EZ435" s="1">
        <v>2.96183824383223e-6</v>
      </c>
      <c r="FA435" s="1">
        <v>3.02776743871796e-6</v>
      </c>
      <c r="FB435" s="1">
        <v>5.94884299536555e-6</v>
      </c>
      <c r="FC435" s="1">
        <v>3.50513391799592e-6</v>
      </c>
      <c r="FD435" s="1">
        <v>2.4445509250996e-6</v>
      </c>
      <c r="FE435" s="1">
        <v>2.54265671161468e-6</v>
      </c>
      <c r="FF435" s="1">
        <v>2.76099082786816e-6</v>
      </c>
      <c r="FG435" s="1">
        <v>2.72150804046102e-6</v>
      </c>
      <c r="FH435" s="1">
        <v>4.04089076545413e-7</v>
      </c>
      <c r="FI435" s="1">
        <v>2.90574910821713e-6</v>
      </c>
      <c r="FJ435" s="1">
        <v>9.41499835055985e-6</v>
      </c>
      <c r="FK435" s="1">
        <v>5.19996495074479e-6</v>
      </c>
      <c r="FL435" s="1">
        <v>1.25159245159011e-6</v>
      </c>
      <c r="FM435" s="1">
        <v>6.4942418854292e-5</v>
      </c>
      <c r="FN435" s="1">
        <v>2.24084983327356e-6</v>
      </c>
      <c r="FO435" s="1">
        <v>4.36095941661499e-5</v>
      </c>
      <c r="FP435" s="1">
        <v>5.20599943411654e-6</v>
      </c>
      <c r="FQ435" s="1">
        <v>6.8763123650453e-6</v>
      </c>
      <c r="FR435" s="1">
        <v>5.44753670624369e-6</v>
      </c>
      <c r="FS435" s="1">
        <v>5.49293533133295e-6</v>
      </c>
      <c r="FT435" s="1">
        <v>7.77580710606233e-6</v>
      </c>
      <c r="FU435" s="1">
        <v>7.10442339561756e-6</v>
      </c>
      <c r="FV435" s="1">
        <v>2.07613925113683e-6</v>
      </c>
      <c r="FW435" s="1">
        <v>8.00753603741589e-6</v>
      </c>
      <c r="FX435" s="1">
        <v>4.86952425165473e-6</v>
      </c>
      <c r="FY435" s="1">
        <v>4.58604295992411e-6</v>
      </c>
      <c r="FZ435" s="1">
        <v>3.53577079487467e-6</v>
      </c>
      <c r="GA435" s="1">
        <v>5.34370321084291e-6</v>
      </c>
      <c r="GB435" s="1">
        <v>1.20451645485438e-5</v>
      </c>
      <c r="GC435" s="1">
        <v>9.46327102991531e-6</v>
      </c>
      <c r="GD435" s="1">
        <v>1.22420459642711e-5</v>
      </c>
      <c r="GE435" s="1">
        <v>3.46735671652966e-5</v>
      </c>
      <c r="GF435" s="1">
        <v>7.54673221695397e-6</v>
      </c>
      <c r="GG435" s="1">
        <v>1.70078634288096e-6</v>
      </c>
      <c r="GH435" s="1">
        <v>3.67320479207877e-6</v>
      </c>
      <c r="GI435" s="1">
        <v>4.04744948247712e-6</v>
      </c>
      <c r="GJ435" s="1">
        <v>7.49221868686634e-6</v>
      </c>
      <c r="GK435" s="1">
        <v>3.27019244824864e-6</v>
      </c>
      <c r="GL435" s="1">
        <v>6.68440635237906e-6</v>
      </c>
      <c r="GM435" s="1">
        <v>2.80918150395276e-6</v>
      </c>
      <c r="GN435" s="1">
        <v>5.03128390752588e-6</v>
      </c>
      <c r="GO435" s="1">
        <v>2.18534453119897e-5</v>
      </c>
      <c r="GP435" s="1">
        <v>6.71129095312962e-6</v>
      </c>
      <c r="GQ435" s="1">
        <v>1.11689102826495e-5</v>
      </c>
      <c r="GR435" s="1">
        <v>1.19084396119133e-5</v>
      </c>
      <c r="GS435" s="1">
        <v>5.5883880053752e-6</v>
      </c>
      <c r="GT435" s="1">
        <v>9.87499445594886e-6</v>
      </c>
      <c r="GU435" s="1">
        <v>3.80861898380864e-6</v>
      </c>
      <c r="GV435" s="1">
        <v>4.21722461199696e-6</v>
      </c>
      <c r="GW435" s="1">
        <v>5.60143508347889e-6</v>
      </c>
      <c r="GX435" s="1">
        <v>3.87209397731752e-6</v>
      </c>
      <c r="GY435" s="1">
        <v>1.0562285068667e-5</v>
      </c>
      <c r="GZ435" s="1">
        <v>8.46023808596889e-6</v>
      </c>
      <c r="HA435" s="1">
        <v>8.11074736511209e-6</v>
      </c>
      <c r="HB435" s="1">
        <v>1.07680955655982e-5</v>
      </c>
      <c r="HC435" s="1">
        <v>4.97932287558209e-6</v>
      </c>
      <c r="HD435" s="1">
        <v>3.04813106296072e-6</v>
      </c>
      <c r="HE435" s="1">
        <v>6.44345543415019e-6</v>
      </c>
      <c r="HF435" s="1">
        <v>2.24544569479716e-5</v>
      </c>
      <c r="HG435" s="1">
        <v>1.92557810668101e-5</v>
      </c>
      <c r="HH435" s="1">
        <v>1.88321618886412e-6</v>
      </c>
      <c r="HI435" s="1">
        <v>9.7997863502471e-6</v>
      </c>
      <c r="HJ435" s="1">
        <v>5.74864969025113e-6</v>
      </c>
      <c r="HK435" s="1">
        <v>1.25750708394576e-5</v>
      </c>
      <c r="HL435" s="1">
        <v>1.32982072024912e-5</v>
      </c>
      <c r="HM435" s="1">
        <v>6.05201102789728e-6</v>
      </c>
      <c r="HN435" s="1">
        <v>1.22894761698274e-5</v>
      </c>
      <c r="HO435" s="1">
        <v>7.45314931251041e-6</v>
      </c>
      <c r="HP435" s="1">
        <v>6.98287508909823e-6</v>
      </c>
      <c r="HQ435" s="1">
        <v>8.60414339203132e-6</v>
      </c>
      <c r="HR435" s="1">
        <v>1.21086920628686e-5</v>
      </c>
      <c r="HS435" s="1">
        <v>4.34616375227509e-6</v>
      </c>
      <c r="HT435" s="1">
        <v>8.64556767207714e-6</v>
      </c>
      <c r="HU435" s="1">
        <v>8.54605124676318e-6</v>
      </c>
      <c r="HV435" s="1">
        <v>6.52087535407761e-6</v>
      </c>
      <c r="HW435" s="1">
        <v>1.01948334244146e-5</v>
      </c>
      <c r="HX435" s="1">
        <v>1.7044115521224e-5</v>
      </c>
      <c r="HY435" s="1">
        <v>1.86447864015577e-5</v>
      </c>
      <c r="HZ435" s="1">
        <v>5.71007286996719e-6</v>
      </c>
      <c r="IA435" s="1">
        <v>7.72389132530861e-6</v>
      </c>
      <c r="IB435" s="1">
        <v>1.14768843183249e-5</v>
      </c>
      <c r="IC435" s="1">
        <v>1.11627715753301e-5</v>
      </c>
      <c r="ID435" s="1">
        <v>9.03460802506256e-6</v>
      </c>
      <c r="IE435" s="1">
        <v>6.67004792699008e-6</v>
      </c>
      <c r="IF435" s="1">
        <v>7.04283519123789e-6</v>
      </c>
      <c r="IG435" s="1">
        <v>6.19988574068634e-6</v>
      </c>
      <c r="IH435" s="1">
        <v>5.50592273477658e-6</v>
      </c>
      <c r="II435" s="1">
        <v>8.01553038396313e-6</v>
      </c>
      <c r="IJ435" s="1">
        <v>1.21613676695213e-5</v>
      </c>
      <c r="IK435" s="1">
        <v>1.02850503146157e-5</v>
      </c>
      <c r="IL435" s="1">
        <v>1.58309225425207e-5</v>
      </c>
      <c r="IM435" s="1">
        <v>5.82931507473619e-6</v>
      </c>
      <c r="IN435" s="1">
        <v>9.10812671018977e-6</v>
      </c>
      <c r="IO435" s="1">
        <v>6.10913703172092e-6</v>
      </c>
      <c r="IP435" s="1">
        <v>5.0036915479242e-6</v>
      </c>
      <c r="IQ435" s="1">
        <v>5.4016112918147e-6</v>
      </c>
      <c r="IR435" s="1">
        <v>5.10053457825715e-6</v>
      </c>
    </row>
    <row r="436" s="1" customFormat="1" hidden="1" spans="1:252">
      <c r="A436" s="1" t="s">
        <v>2297</v>
      </c>
      <c r="B436" s="1" t="s">
        <v>2298</v>
      </c>
      <c r="C436" s="2" t="s">
        <v>2298</v>
      </c>
      <c r="D436" s="2" t="str">
        <f t="shared" si="6"/>
        <v>T</v>
      </c>
      <c r="E436" s="2" t="s">
        <v>2299</v>
      </c>
      <c r="F436" s="1" t="s">
        <v>582</v>
      </c>
      <c r="G436" s="1" t="s">
        <v>2300</v>
      </c>
      <c r="H436" s="1">
        <v>8.94258126249487e-6</v>
      </c>
      <c r="I436" s="1">
        <v>8.02798519619543e-6</v>
      </c>
      <c r="J436" s="1">
        <v>0.29124155032198</v>
      </c>
      <c r="K436" s="1">
        <v>0.897725719291447</v>
      </c>
      <c r="L436" s="1">
        <v>-0.155653366915598</v>
      </c>
      <c r="M436" s="1">
        <v>5.64885009136871e-6</v>
      </c>
      <c r="N436" s="1">
        <v>8.28481020251617e-6</v>
      </c>
      <c r="O436" s="1">
        <v>6.48360915412854e-6</v>
      </c>
      <c r="P436" s="1">
        <v>3.54404362557535e-6</v>
      </c>
      <c r="Q436" s="1">
        <v>7.72135325272809e-6</v>
      </c>
      <c r="R436" s="1">
        <v>8.27234427025362e-6</v>
      </c>
      <c r="S436" s="1">
        <v>5.63042507117519e-6</v>
      </c>
      <c r="T436" s="1">
        <v>1.13117773285529e-5</v>
      </c>
      <c r="U436" s="1">
        <v>7.72157149301919e-6</v>
      </c>
      <c r="V436" s="1">
        <v>6.22102089911108e-6</v>
      </c>
      <c r="W436" s="1">
        <v>5.47166420828157e-6</v>
      </c>
      <c r="X436" s="1">
        <v>4.14081537895382e-6</v>
      </c>
      <c r="Y436" s="1">
        <v>5.73949305961601e-6</v>
      </c>
      <c r="Z436" s="1">
        <v>8.1400452730352e-6</v>
      </c>
      <c r="AA436" s="1">
        <v>1.0409297744329e-5</v>
      </c>
      <c r="AB436" s="1">
        <v>7.55282540723565e-6</v>
      </c>
      <c r="AC436" s="1">
        <v>7.35785802221501e-6</v>
      </c>
      <c r="AD436" s="1">
        <v>6.4584728222675e-6</v>
      </c>
      <c r="AE436" s="1">
        <v>7.64464122917248e-6</v>
      </c>
      <c r="AF436" s="1">
        <v>8.54923429292241e-6</v>
      </c>
      <c r="AG436" s="1">
        <v>6.25842985744762e-6</v>
      </c>
      <c r="AH436" s="1">
        <v>6.57908997013406e-6</v>
      </c>
      <c r="AI436" s="1">
        <v>1.29609009687177e-5</v>
      </c>
      <c r="AJ436" s="1">
        <v>3.98827837439507e-6</v>
      </c>
      <c r="AK436" s="1">
        <v>9.38251327445837e-6</v>
      </c>
      <c r="AL436" s="1">
        <v>1.07631642863761e-5</v>
      </c>
      <c r="AM436" s="1">
        <v>1.04638695124592e-5</v>
      </c>
      <c r="AN436" s="1">
        <v>6.5378780843706e-6</v>
      </c>
      <c r="AO436" s="1">
        <v>6.74150352368683e-6</v>
      </c>
      <c r="AP436" s="1">
        <v>1.00841545932139e-5</v>
      </c>
      <c r="AQ436" s="1">
        <v>4.0839672562094e-6</v>
      </c>
      <c r="AR436" s="1">
        <v>4.86310878294037e-6</v>
      </c>
      <c r="AS436" s="1">
        <v>1.51197396743734e-5</v>
      </c>
      <c r="AT436" s="1">
        <v>1.44561715504863e-5</v>
      </c>
      <c r="AU436" s="1">
        <v>4.75490086354401e-6</v>
      </c>
      <c r="AV436" s="1">
        <v>4.86953277469587e-6</v>
      </c>
      <c r="AW436" s="1">
        <v>2.81449437255368e-5</v>
      </c>
      <c r="AX436" s="1">
        <v>1.04924142453681e-5</v>
      </c>
      <c r="AY436" s="1">
        <v>1.5379875385644e-6</v>
      </c>
      <c r="AZ436" s="1">
        <v>4.33749036653597e-6</v>
      </c>
      <c r="BA436" s="1">
        <v>7.26914033789666e-6</v>
      </c>
      <c r="BB436" s="1">
        <v>8.63502372415816e-6</v>
      </c>
      <c r="BC436" s="1">
        <v>5.58834364990319e-6</v>
      </c>
      <c r="BD436" s="1">
        <v>3.97295815941721e-6</v>
      </c>
      <c r="BE436" s="1">
        <v>1.06747899968121e-5</v>
      </c>
      <c r="BF436" s="1">
        <v>1.28823078378561e-5</v>
      </c>
      <c r="BG436" s="1">
        <v>1.37893082176878e-5</v>
      </c>
      <c r="BH436" s="1">
        <v>2.37449505364077e-5</v>
      </c>
      <c r="BI436" s="1">
        <v>7.16918628325631e-6</v>
      </c>
      <c r="BJ436" s="1">
        <v>3.45478198478814e-6</v>
      </c>
      <c r="BK436" s="1">
        <v>9.18974014210195e-6</v>
      </c>
      <c r="BL436" s="1">
        <v>9.00342718539142e-6</v>
      </c>
      <c r="BM436" s="1">
        <v>7.81733838869225e-6</v>
      </c>
      <c r="BN436" s="1">
        <v>6.40255540850395e-6</v>
      </c>
      <c r="BO436" s="1">
        <v>9.17631952192642e-6</v>
      </c>
      <c r="BP436" s="1">
        <v>5.37881294330552e-5</v>
      </c>
      <c r="BQ436" s="1">
        <v>7.32501160749025e-6</v>
      </c>
      <c r="BR436" s="1">
        <v>1.0024337072749e-5</v>
      </c>
      <c r="BS436" s="1">
        <v>6.77658859337809e-6</v>
      </c>
      <c r="BT436" s="1">
        <v>5.49600192543836e-6</v>
      </c>
      <c r="BU436" s="1">
        <v>7.7365851460695e-6</v>
      </c>
      <c r="BV436" s="1">
        <v>8.08889285826536e-6</v>
      </c>
      <c r="BW436" s="1">
        <v>8.6822440644256e-6</v>
      </c>
      <c r="BX436" s="1">
        <v>6.67638313994554e-6</v>
      </c>
      <c r="BY436" s="1">
        <v>9.57717226196572e-6</v>
      </c>
      <c r="BZ436" s="1">
        <v>1.06164914521716e-5</v>
      </c>
      <c r="CA436" s="1">
        <v>8.20657398362378e-6</v>
      </c>
      <c r="CB436" s="1">
        <v>7.53621015078031e-6</v>
      </c>
      <c r="CC436" s="1">
        <v>7.29518900008339e-6</v>
      </c>
      <c r="CD436" s="1">
        <v>8.48010168016034e-6</v>
      </c>
      <c r="CE436" s="1">
        <v>6.54347774033198e-6</v>
      </c>
      <c r="CF436" s="1">
        <v>1.0466968806753e-5</v>
      </c>
      <c r="CG436" s="1">
        <v>1.42879278363608e-5</v>
      </c>
      <c r="CH436" s="1">
        <v>1.3735303905965e-5</v>
      </c>
      <c r="CI436" s="1">
        <v>4.98883681346692e-6</v>
      </c>
      <c r="CJ436" s="1">
        <v>7.3239440027057e-6</v>
      </c>
      <c r="CK436" s="1">
        <v>9.63405740333594e-6</v>
      </c>
      <c r="CL436" s="1">
        <v>6.14922739688102e-6</v>
      </c>
      <c r="CM436" s="1">
        <v>7.96651930426916e-6</v>
      </c>
      <c r="CN436" s="1">
        <v>7.09548987850635e-6</v>
      </c>
      <c r="CO436" s="1">
        <v>8.68426740953003e-6</v>
      </c>
      <c r="CP436" s="1">
        <v>2.56482227683239e-6</v>
      </c>
      <c r="CQ436" s="1">
        <v>8.10855772393124e-6</v>
      </c>
      <c r="CR436" s="1">
        <v>3.73517796394381e-5</v>
      </c>
      <c r="CS436" s="1">
        <v>7.98172337530688e-6</v>
      </c>
      <c r="CT436" s="1">
        <v>3.88010030681956e-5</v>
      </c>
      <c r="CU436" s="1">
        <v>7.46357499242476e-6</v>
      </c>
      <c r="CV436" s="1">
        <v>8.52324664044759e-6</v>
      </c>
      <c r="CW436" s="1">
        <v>7.43267782721012e-6</v>
      </c>
      <c r="CX436" s="1">
        <v>7.18566846112167e-6</v>
      </c>
      <c r="CY436" s="1">
        <v>6.94320286543704e-6</v>
      </c>
      <c r="CZ436" s="1">
        <v>1.00129920044399e-5</v>
      </c>
      <c r="DA436" s="1">
        <v>8.77991575922578e-6</v>
      </c>
      <c r="DB436" s="1">
        <v>3.57991172043981e-6</v>
      </c>
      <c r="DC436" s="1">
        <v>3.6663525134038e-6</v>
      </c>
      <c r="DD436" s="1">
        <v>6.40282277168892e-6</v>
      </c>
      <c r="DE436" s="1">
        <v>2.96810556580333e-6</v>
      </c>
      <c r="DF436" s="1">
        <v>9.04910743915065e-6</v>
      </c>
      <c r="DG436" s="1">
        <v>4.22394813249097e-6</v>
      </c>
      <c r="DH436" s="1">
        <v>3.61709562318099e-6</v>
      </c>
      <c r="DI436" s="1">
        <v>4.62993469421498e-6</v>
      </c>
      <c r="DJ436" s="1">
        <v>3.2766223370181e-6</v>
      </c>
      <c r="DK436" s="1">
        <v>3.47525890517759e-6</v>
      </c>
      <c r="DL436" s="1">
        <v>1.41909449496273e-5</v>
      </c>
      <c r="DM436" s="1">
        <v>6.43256442239825e-6</v>
      </c>
      <c r="DN436" s="1">
        <v>1.05754838233717e-5</v>
      </c>
      <c r="DO436" s="1">
        <v>6.81038250852012e-6</v>
      </c>
      <c r="DP436" s="1">
        <v>1.1605973800841e-5</v>
      </c>
      <c r="DQ436" s="1">
        <v>9.97110810984402e-6</v>
      </c>
      <c r="DR436" s="1">
        <v>4.54650363624544e-6</v>
      </c>
      <c r="DS436" s="1">
        <v>2.89389766262339e-6</v>
      </c>
      <c r="DT436" s="1">
        <v>2.31192017896202e-6</v>
      </c>
      <c r="DU436" s="1">
        <v>3.64128145702943e-5</v>
      </c>
      <c r="DV436" s="1">
        <v>1.53934991498601e-5</v>
      </c>
      <c r="DW436" s="1">
        <v>2.39358235399303e-5</v>
      </c>
      <c r="DX436" s="1">
        <v>1.46133071920975e-5</v>
      </c>
      <c r="DY436" s="1">
        <v>4.64654825133135e-6</v>
      </c>
      <c r="DZ436" s="1">
        <v>4.20072579490354e-5</v>
      </c>
      <c r="EA436" s="1">
        <v>2.18441954637412e-6</v>
      </c>
      <c r="EB436" s="1">
        <v>2.53458884388245e-6</v>
      </c>
      <c r="EC436" s="1">
        <v>2.04335923540177e-5</v>
      </c>
      <c r="ED436" s="1">
        <v>2.2904780902653e-6</v>
      </c>
      <c r="EE436" s="1">
        <v>4.98100051592052e-6</v>
      </c>
      <c r="EF436" s="1">
        <v>7.6256094079116e-6</v>
      </c>
      <c r="EG436" s="1">
        <v>2.79903549240527e-5</v>
      </c>
      <c r="EH436" s="1">
        <v>9.69880834806808e-6</v>
      </c>
      <c r="EI436" s="1">
        <v>6.59801527541586e-6</v>
      </c>
      <c r="EJ436" s="1">
        <v>7.96999898452472e-6</v>
      </c>
      <c r="EK436" s="1">
        <v>1.86721061984494e-6</v>
      </c>
      <c r="EL436" s="1">
        <v>7.08172775546088e-6</v>
      </c>
      <c r="EM436" s="1">
        <v>2.17381202988646e-6</v>
      </c>
      <c r="EN436" s="1">
        <v>1.79537878174489e-6</v>
      </c>
      <c r="EO436" s="1">
        <v>7.81221678975847e-6</v>
      </c>
      <c r="EP436" s="1">
        <v>7.0278755935413e-7</v>
      </c>
      <c r="EQ436" s="1">
        <v>1.18225905857502e-5</v>
      </c>
      <c r="ER436" s="1">
        <v>1.11403688689233e-6</v>
      </c>
      <c r="ES436" s="1">
        <v>1.54366032005404e-5</v>
      </c>
      <c r="ET436" s="1">
        <v>3.90110427870375e-6</v>
      </c>
      <c r="EU436" s="1">
        <v>6.53095107192752e-6</v>
      </c>
      <c r="EV436" s="1">
        <v>3.93431212979917e-6</v>
      </c>
      <c r="EW436" s="1">
        <v>6.65097691865463e-6</v>
      </c>
      <c r="EX436" s="1">
        <v>5.10272040884668e-6</v>
      </c>
      <c r="EY436" s="1">
        <v>7.74154394709429e-6</v>
      </c>
      <c r="EZ436" s="1">
        <v>4.6624053998231e-6</v>
      </c>
      <c r="FA436" s="1">
        <v>1.98674862543927e-6</v>
      </c>
      <c r="FB436" s="1">
        <v>3.63432402316314e-6</v>
      </c>
      <c r="FC436" s="1">
        <v>4.13888160533331e-6</v>
      </c>
      <c r="FD436" s="1">
        <v>3.26747813432735e-6</v>
      </c>
      <c r="FE436" s="1">
        <v>5.1510361281777e-6</v>
      </c>
      <c r="FF436" s="1">
        <v>3.44690821254918e-6</v>
      </c>
      <c r="FG436" s="1">
        <v>3.76659617907921e-6</v>
      </c>
      <c r="FH436" s="1">
        <v>1.03442435656079e-6</v>
      </c>
      <c r="FI436" s="1">
        <v>3.24781585382496e-6</v>
      </c>
      <c r="FJ436" s="1">
        <v>1.14446884212121e-5</v>
      </c>
      <c r="FK436" s="1">
        <v>5.25265373201328e-6</v>
      </c>
      <c r="FL436" s="1">
        <v>8.81569156832386e-6</v>
      </c>
      <c r="FM436" s="1">
        <v>1.05722127769872e-5</v>
      </c>
      <c r="FN436" s="1">
        <v>1.57204526992808e-6</v>
      </c>
      <c r="FO436" s="1">
        <v>7.3027806303265e-6</v>
      </c>
      <c r="FP436" s="1">
        <v>3.14692902453827e-6</v>
      </c>
      <c r="FQ436" s="1">
        <v>5.65316392245268e-6</v>
      </c>
      <c r="FR436" s="1">
        <v>4.06505254909606e-6</v>
      </c>
      <c r="FS436" s="1">
        <v>4.98836270758954e-6</v>
      </c>
      <c r="FT436" s="1">
        <v>5.55498339411733e-6</v>
      </c>
      <c r="FU436" s="1">
        <v>7.88723905028742e-6</v>
      </c>
      <c r="FV436" s="1">
        <v>3.31856630096753e-6</v>
      </c>
      <c r="FW436" s="1">
        <v>1.20582536808661e-5</v>
      </c>
      <c r="FX436" s="1">
        <v>5.48547852192351e-6</v>
      </c>
      <c r="FY436" s="1">
        <v>5.3634057536572e-6</v>
      </c>
      <c r="FZ436" s="1">
        <v>5.31022633999257e-6</v>
      </c>
      <c r="GA436" s="1">
        <v>2.75205641335285e-6</v>
      </c>
      <c r="GB436" s="1">
        <v>9.46362425646748e-6</v>
      </c>
      <c r="GC436" s="1">
        <v>7.85902991288595e-6</v>
      </c>
      <c r="GD436" s="1">
        <v>9.49273443691849e-6</v>
      </c>
      <c r="GE436" s="1">
        <v>1.16444525686646e-5</v>
      </c>
      <c r="GF436" s="1">
        <v>6.65343826481733e-6</v>
      </c>
      <c r="GG436" s="1">
        <v>3.72757364792675e-6</v>
      </c>
      <c r="GH436" s="1">
        <v>5.80432724091671e-6</v>
      </c>
      <c r="GI436" s="1">
        <v>4.42048279497511e-6</v>
      </c>
      <c r="GJ436" s="1">
        <v>1.64461174037422e-5</v>
      </c>
      <c r="GK436" s="1">
        <v>3.25367631990056e-6</v>
      </c>
      <c r="GL436" s="1">
        <v>8.1022358979501e-6</v>
      </c>
      <c r="GM436" s="1">
        <v>4.13473862038534e-6</v>
      </c>
      <c r="GN436" s="1">
        <v>3.34997563428039e-6</v>
      </c>
      <c r="GO436" s="1">
        <v>1.0840488010029e-5</v>
      </c>
      <c r="GP436" s="1">
        <v>4.35989295320796e-6</v>
      </c>
      <c r="GQ436" s="1">
        <v>8.29014006523899e-6</v>
      </c>
      <c r="GR436" s="1">
        <v>1.03955688457764e-5</v>
      </c>
      <c r="GS436" s="1">
        <v>3.54361777049817e-6</v>
      </c>
      <c r="GT436" s="1">
        <v>8.6249638941284e-6</v>
      </c>
      <c r="GU436" s="1">
        <v>8.23530224085936e-6</v>
      </c>
      <c r="GV436" s="1">
        <v>7.37370883664011e-6</v>
      </c>
      <c r="GW436" s="1">
        <v>5.64564792008934e-6</v>
      </c>
      <c r="GX436" s="1">
        <v>7.57227342158552e-6</v>
      </c>
      <c r="GY436" s="1">
        <v>5.52767100881185e-6</v>
      </c>
      <c r="GZ436" s="1">
        <v>5.02651623507025e-6</v>
      </c>
      <c r="HA436" s="1">
        <v>5.65584304824997e-6</v>
      </c>
      <c r="HB436" s="1">
        <v>7.35858568949067e-6</v>
      </c>
      <c r="HC436" s="1">
        <v>3.57369988840557e-6</v>
      </c>
      <c r="HD436" s="1">
        <v>5.50446358348558e-6</v>
      </c>
      <c r="HE436" s="1">
        <v>5.94978631274316e-6</v>
      </c>
      <c r="HF436" s="1">
        <v>6.68190873953027e-6</v>
      </c>
      <c r="HG436" s="1">
        <v>1.66891261912163e-5</v>
      </c>
      <c r="HH436" s="1">
        <v>2.27594344248467e-5</v>
      </c>
      <c r="HI436" s="1">
        <v>1.22997591386302e-5</v>
      </c>
      <c r="HJ436" s="1">
        <v>3.78205217763984e-6</v>
      </c>
      <c r="HK436" s="1">
        <v>9.3178215229233e-6</v>
      </c>
      <c r="HL436" s="1">
        <v>1.40611732280058e-5</v>
      </c>
      <c r="HM436" s="1">
        <v>7.57025282147562e-6</v>
      </c>
      <c r="HN436" s="1">
        <v>9.8026196961769e-6</v>
      </c>
      <c r="HO436" s="1">
        <v>4.73904108785561e-6</v>
      </c>
      <c r="HP436" s="1">
        <v>3.93350527641025e-6</v>
      </c>
      <c r="HQ436" s="1">
        <v>1.09466776143064e-5</v>
      </c>
      <c r="HR436" s="1">
        <v>1.32915553588901e-5</v>
      </c>
      <c r="HS436" s="1">
        <v>6.50116155956754e-6</v>
      </c>
      <c r="HT436" s="1">
        <v>1.11175643771801e-5</v>
      </c>
      <c r="HU436" s="1">
        <v>1.30836135008136e-5</v>
      </c>
      <c r="HV436" s="1">
        <v>8.44211823477365e-6</v>
      </c>
      <c r="HW436" s="1">
        <v>1.1694235812131e-5</v>
      </c>
      <c r="HX436" s="1">
        <v>1.5174108351191e-5</v>
      </c>
      <c r="HY436" s="1">
        <v>1.08769676625209e-5</v>
      </c>
      <c r="HZ436" s="1">
        <v>4.7069720932645e-6</v>
      </c>
      <c r="IA436" s="1">
        <v>6.08162439144648e-6</v>
      </c>
      <c r="IB436" s="1">
        <v>6.91156046081411e-6</v>
      </c>
      <c r="IC436" s="1">
        <v>8.45017714078315e-6</v>
      </c>
      <c r="ID436" s="1">
        <v>7.20389773474944e-6</v>
      </c>
      <c r="IE436" s="1">
        <v>1.38742411376461e-5</v>
      </c>
      <c r="IF436" s="1">
        <v>1.33433821257078e-5</v>
      </c>
      <c r="IG436" s="1">
        <v>9.28131853476268e-6</v>
      </c>
      <c r="IH436" s="1">
        <v>9.32033984759761e-6</v>
      </c>
      <c r="II436" s="1">
        <v>1.05386863744483e-5</v>
      </c>
      <c r="IJ436" s="1">
        <v>8.63715621291327e-6</v>
      </c>
      <c r="IK436" s="1">
        <v>8.73031517018487e-6</v>
      </c>
      <c r="IL436" s="1">
        <v>1.13461673229066e-5</v>
      </c>
      <c r="IM436" s="1">
        <v>3.7915489222247e-6</v>
      </c>
      <c r="IN436" s="1">
        <v>7.02988663797607e-6</v>
      </c>
      <c r="IO436" s="1">
        <v>4.72643842538043e-6</v>
      </c>
      <c r="IP436" s="1">
        <v>4.97319445024497e-6</v>
      </c>
      <c r="IQ436" s="1">
        <v>1.1598724604956e-5</v>
      </c>
      <c r="IR436" s="1">
        <v>8.60482682176649e-6</v>
      </c>
    </row>
    <row r="437" s="1" customFormat="1" hidden="1" spans="1:252">
      <c r="A437" s="1" t="s">
        <v>2301</v>
      </c>
      <c r="B437" s="1" t="s">
        <v>2302</v>
      </c>
      <c r="C437" s="2" t="s">
        <v>2302</v>
      </c>
      <c r="D437" s="2" t="str">
        <f t="shared" si="6"/>
        <v>T</v>
      </c>
      <c r="E437" s="2" t="s">
        <v>2303</v>
      </c>
      <c r="F437" s="1" t="s">
        <v>582</v>
      </c>
      <c r="G437" s="1" t="s">
        <v>2304</v>
      </c>
      <c r="H437" s="1">
        <v>8.18812951300934e-6</v>
      </c>
      <c r="I437" s="1">
        <v>8.45854606929349e-6</v>
      </c>
      <c r="J437" s="1">
        <v>0.727458470802216</v>
      </c>
      <c r="K437" s="1">
        <v>1.03302543711046</v>
      </c>
      <c r="L437" s="1">
        <v>0.0468757794123437</v>
      </c>
      <c r="M437" s="1">
        <v>5.92486941120622e-6</v>
      </c>
      <c r="N437" s="1">
        <v>7.54096100807741e-6</v>
      </c>
      <c r="O437" s="1">
        <v>5.85105201698181e-6</v>
      </c>
      <c r="P437" s="1">
        <v>3.79544091590252e-6</v>
      </c>
      <c r="Q437" s="1">
        <v>5.20167451555613e-6</v>
      </c>
      <c r="R437" s="1">
        <v>7.95153261430528e-6</v>
      </c>
      <c r="S437" s="1">
        <v>3.97123370590814e-6</v>
      </c>
      <c r="T437" s="1">
        <v>1.6938363038005e-5</v>
      </c>
      <c r="U437" s="1">
        <v>7.45181058280998e-6</v>
      </c>
      <c r="V437" s="1">
        <v>7.74506597187195e-6</v>
      </c>
      <c r="W437" s="1">
        <v>5.02644326464039e-6</v>
      </c>
      <c r="X437" s="1">
        <v>4.04758099216651e-6</v>
      </c>
      <c r="Y437" s="1">
        <v>5.50297034539636e-6</v>
      </c>
      <c r="Z437" s="1">
        <v>1.0858843501313e-5</v>
      </c>
      <c r="AA437" s="1">
        <v>1.18263023983228e-5</v>
      </c>
      <c r="AB437" s="1">
        <v>6.99437885542846e-6</v>
      </c>
      <c r="AC437" s="1">
        <v>8.29198261217762e-6</v>
      </c>
      <c r="AD437" s="1">
        <v>6.73528079486199e-6</v>
      </c>
      <c r="AE437" s="1">
        <v>7.19991551265097e-6</v>
      </c>
      <c r="AF437" s="1">
        <v>7.74010367409224e-6</v>
      </c>
      <c r="AG437" s="1">
        <v>6.01464327082225e-6</v>
      </c>
      <c r="AH437" s="1">
        <v>5.87122696382366e-6</v>
      </c>
      <c r="AI437" s="1">
        <v>1.03384635222672e-5</v>
      </c>
      <c r="AJ437" s="1">
        <v>7.41639419130229e-6</v>
      </c>
      <c r="AK437" s="1">
        <v>8.43019644542205e-6</v>
      </c>
      <c r="AL437" s="1">
        <v>9.60307827955839e-6</v>
      </c>
      <c r="AM437" s="1">
        <v>1.02155093152074e-5</v>
      </c>
      <c r="AN437" s="1">
        <v>6.79556365373885e-6</v>
      </c>
      <c r="AO437" s="1">
        <v>6.3268736207662e-6</v>
      </c>
      <c r="AP437" s="1">
        <v>1.03204961337239e-5</v>
      </c>
      <c r="AQ437" s="1">
        <v>4.05577661839036e-6</v>
      </c>
      <c r="AR437" s="1">
        <v>7.61149307146244e-6</v>
      </c>
      <c r="AS437" s="1">
        <v>1.81892437941683e-5</v>
      </c>
      <c r="AT437" s="1">
        <v>1.70015781646352e-5</v>
      </c>
      <c r="AU437" s="1">
        <v>4.07728883858866e-6</v>
      </c>
      <c r="AV437" s="1">
        <v>5.8948947886608e-6</v>
      </c>
      <c r="AW437" s="1">
        <v>2.39009408932705e-5</v>
      </c>
      <c r="AX437" s="1">
        <v>1.01963108262636e-5</v>
      </c>
      <c r="AY437" s="1">
        <v>1.74718250534576e-6</v>
      </c>
      <c r="AZ437" s="1">
        <v>4.68752652090687e-6</v>
      </c>
      <c r="BA437" s="1">
        <v>8.65439518501504e-6</v>
      </c>
      <c r="BB437" s="1">
        <v>9.24701311981357e-6</v>
      </c>
      <c r="BC437" s="1">
        <v>6.11342474329905e-6</v>
      </c>
      <c r="BD437" s="1">
        <v>4.38608361374592e-6</v>
      </c>
      <c r="BE437" s="1">
        <v>1.2896342146528e-5</v>
      </c>
      <c r="BF437" s="1">
        <v>1.2401716731738e-5</v>
      </c>
      <c r="BG437" s="1">
        <v>1.55141504611099e-5</v>
      </c>
      <c r="BH437" s="1">
        <v>2.72661348773192e-5</v>
      </c>
      <c r="BI437" s="1">
        <v>7.67232064223392e-6</v>
      </c>
      <c r="BJ437" s="1">
        <v>3.05025288156237e-6</v>
      </c>
      <c r="BK437" s="1">
        <v>7.86044194637964e-6</v>
      </c>
      <c r="BL437" s="1">
        <v>8.16154045275311e-6</v>
      </c>
      <c r="BM437" s="1">
        <v>5.34336368121055e-6</v>
      </c>
      <c r="BN437" s="1">
        <v>8.23760984257083e-6</v>
      </c>
      <c r="BO437" s="1">
        <v>6.93566706236075e-6</v>
      </c>
      <c r="BP437" s="1">
        <v>8.81918413145507e-6</v>
      </c>
      <c r="BQ437" s="1">
        <v>6.19057942769657e-6</v>
      </c>
      <c r="BR437" s="1">
        <v>6.35689174986911e-6</v>
      </c>
      <c r="BS437" s="1">
        <v>5.21364257411978e-6</v>
      </c>
      <c r="BT437" s="1">
        <v>1.03834481115539e-5</v>
      </c>
      <c r="BU437" s="1">
        <v>7.03727695724514e-6</v>
      </c>
      <c r="BV437" s="1">
        <v>6.19404610423385e-6</v>
      </c>
      <c r="BW437" s="1">
        <v>9.41537791785605e-6</v>
      </c>
      <c r="BX437" s="1">
        <v>8.36140017982147e-6</v>
      </c>
      <c r="BY437" s="1">
        <v>1.09639491612391e-5</v>
      </c>
      <c r="BZ437" s="1">
        <v>5.35168829480986e-6</v>
      </c>
      <c r="CA437" s="1">
        <v>7.5085070406112e-6</v>
      </c>
      <c r="CB437" s="1">
        <v>9.09028678017528e-6</v>
      </c>
      <c r="CC437" s="1">
        <v>7.40882706830682e-6</v>
      </c>
      <c r="CD437" s="1">
        <v>7.8545717352599e-6</v>
      </c>
      <c r="CE437" s="1">
        <v>5.98311867416807e-6</v>
      </c>
      <c r="CF437" s="1">
        <v>7.30605443975332e-6</v>
      </c>
      <c r="CG437" s="1">
        <v>8.98260318369376e-6</v>
      </c>
      <c r="CH437" s="1">
        <v>1.18032606672774e-5</v>
      </c>
      <c r="CI437" s="1">
        <v>7.45141000595891e-6</v>
      </c>
      <c r="CJ437" s="1">
        <v>7.36236576912233e-6</v>
      </c>
      <c r="CK437" s="1">
        <v>9.4988053189259e-6</v>
      </c>
      <c r="CL437" s="1">
        <v>5.80267249799591e-6</v>
      </c>
      <c r="CM437" s="1">
        <v>8.24875421804401e-6</v>
      </c>
      <c r="CN437" s="1">
        <v>6.28714065230435e-6</v>
      </c>
      <c r="CO437" s="1">
        <v>9.55582098695141e-6</v>
      </c>
      <c r="CP437" s="1">
        <v>2.67667804778696e-6</v>
      </c>
      <c r="CQ437" s="1">
        <v>7.67554366580182e-6</v>
      </c>
      <c r="CR437" s="1">
        <v>8.83707914274624e-6</v>
      </c>
      <c r="CS437" s="1">
        <v>8.71669085026672e-6</v>
      </c>
      <c r="CT437" s="1">
        <v>7.25276565113352e-6</v>
      </c>
      <c r="CU437" s="1">
        <v>1.16679189457752e-5</v>
      </c>
      <c r="CV437" s="1">
        <v>1.74935728616132e-5</v>
      </c>
      <c r="CW437" s="1">
        <v>8.58359254654426e-6</v>
      </c>
      <c r="CX437" s="1">
        <v>1.26948412094356e-5</v>
      </c>
      <c r="CY437" s="1">
        <v>8.97819793562162e-6</v>
      </c>
      <c r="CZ437" s="1">
        <v>9.04296637847631e-6</v>
      </c>
      <c r="DA437" s="1">
        <v>9.78497091001161e-6</v>
      </c>
      <c r="DB437" s="1">
        <v>2.75921801868291e-6</v>
      </c>
      <c r="DC437" s="1">
        <v>4.40553378712033e-6</v>
      </c>
      <c r="DD437" s="1">
        <v>7.38969363031791e-6</v>
      </c>
      <c r="DE437" s="1">
        <v>3.39092870143004e-6</v>
      </c>
      <c r="DF437" s="1">
        <v>1.04580063299977e-5</v>
      </c>
      <c r="DG437" s="1">
        <v>5.00584704924857e-6</v>
      </c>
      <c r="DH437" s="1">
        <v>3.42989605643431e-6</v>
      </c>
      <c r="DI437" s="1">
        <v>6.87452080177442e-6</v>
      </c>
      <c r="DJ437" s="1">
        <v>3.46492832705214e-6</v>
      </c>
      <c r="DK437" s="1">
        <v>2.48311366903477e-6</v>
      </c>
      <c r="DL437" s="1">
        <v>1.2459597405529e-5</v>
      </c>
      <c r="DM437" s="1">
        <v>6.35796440030102e-6</v>
      </c>
      <c r="DN437" s="1">
        <v>1.25950338707659e-5</v>
      </c>
      <c r="DO437" s="1">
        <v>6.56147836080565e-6</v>
      </c>
      <c r="DP437" s="1">
        <v>1.82755956150778e-5</v>
      </c>
      <c r="DQ437" s="1">
        <v>1.04022473130918e-5</v>
      </c>
      <c r="DR437" s="1">
        <v>9.33417938052945e-6</v>
      </c>
      <c r="DS437" s="1">
        <v>3.12130034286284e-6</v>
      </c>
      <c r="DT437" s="1">
        <v>2.71617760672629e-6</v>
      </c>
      <c r="DU437" s="1">
        <v>4.53943999429033e-5</v>
      </c>
      <c r="DV437" s="1">
        <v>3.07402483135919e-5</v>
      </c>
      <c r="DW437" s="1">
        <v>1.9976463907121e-5</v>
      </c>
      <c r="DX437" s="1">
        <v>1.21880725383334e-5</v>
      </c>
      <c r="DY437" s="1">
        <v>4.87795593401923e-6</v>
      </c>
      <c r="DZ437" s="1">
        <v>5.12200418966311e-5</v>
      </c>
      <c r="EA437" s="1">
        <v>2.29409027574623e-6</v>
      </c>
      <c r="EB437" s="1">
        <v>2.81025930371602e-6</v>
      </c>
      <c r="EC437" s="1">
        <v>2.24823368916982e-5</v>
      </c>
      <c r="ED437" s="1">
        <v>2.49914465976552e-6</v>
      </c>
      <c r="EE437" s="1">
        <v>5.5888055613729e-6</v>
      </c>
      <c r="EF437" s="1">
        <v>1.1254142802076e-5</v>
      </c>
      <c r="EG437" s="1">
        <v>8.17747615222804e-6</v>
      </c>
      <c r="EH437" s="1">
        <v>1.13205415803394e-5</v>
      </c>
      <c r="EI437" s="1">
        <v>6.93308460419053e-6</v>
      </c>
      <c r="EJ437" s="1">
        <v>8.59191029558688e-6</v>
      </c>
      <c r="EK437" s="1">
        <v>1.96625152969226e-6</v>
      </c>
      <c r="EL437" s="1">
        <v>1.10670783890098e-5</v>
      </c>
      <c r="EM437" s="1">
        <v>2.29818688670501e-6</v>
      </c>
      <c r="EN437" s="1">
        <v>1.82860636717449e-6</v>
      </c>
      <c r="EO437" s="1">
        <v>7.52852226373342e-6</v>
      </c>
      <c r="EP437" s="1">
        <v>7.90202754012693e-7</v>
      </c>
      <c r="EQ437" s="1">
        <v>3.21049809770562e-6</v>
      </c>
      <c r="ER437" s="1">
        <v>2.02314320358689e-6</v>
      </c>
      <c r="ES437" s="1">
        <v>3.05178080481682e-5</v>
      </c>
      <c r="ET437" s="1">
        <v>3.9743943462807e-6</v>
      </c>
      <c r="EU437" s="1">
        <v>7.51815506232318e-6</v>
      </c>
      <c r="EV437" s="1">
        <v>3.5080677101659e-6</v>
      </c>
      <c r="EW437" s="1">
        <v>6.52714034543801e-6</v>
      </c>
      <c r="EX437" s="1">
        <v>5.4628499959329e-6</v>
      </c>
      <c r="EY437" s="1">
        <v>5.27386002495188e-6</v>
      </c>
      <c r="EZ437" s="1">
        <v>4.50737322147925e-6</v>
      </c>
      <c r="FA437" s="1">
        <v>1.98692410904379e-6</v>
      </c>
      <c r="FB437" s="1">
        <v>5.90059729126567e-6</v>
      </c>
      <c r="FC437" s="1">
        <v>4.88745120180234e-6</v>
      </c>
      <c r="FD437" s="1">
        <v>3.12172927318854e-6</v>
      </c>
      <c r="FE437" s="1">
        <v>3.24481315686783e-6</v>
      </c>
      <c r="FF437" s="1">
        <v>3.29593658392919e-6</v>
      </c>
      <c r="FG437" s="1">
        <v>3.60990804822177e-6</v>
      </c>
      <c r="FH437" s="1">
        <v>5.47990531253867e-7</v>
      </c>
      <c r="FI437" s="1">
        <v>2.72717309458959e-6</v>
      </c>
      <c r="FJ437" s="1">
        <v>1.24529930237656e-5</v>
      </c>
      <c r="FK437" s="1">
        <v>6.17627448645373e-6</v>
      </c>
      <c r="FL437" s="1">
        <v>1.51142124688592e-6</v>
      </c>
      <c r="FM437" s="1">
        <v>3.89512379726329e-5</v>
      </c>
      <c r="FN437" s="1">
        <v>1.98800142785785e-6</v>
      </c>
      <c r="FO437" s="1">
        <v>1.85132668583412e-5</v>
      </c>
      <c r="FP437" s="1">
        <v>4.28630788267265e-6</v>
      </c>
      <c r="FQ437" s="1">
        <v>5.88359577540956e-6</v>
      </c>
      <c r="FR437" s="1">
        <v>3.70571675298212e-6</v>
      </c>
      <c r="FS437" s="1">
        <v>5.32240870028009e-6</v>
      </c>
      <c r="FT437" s="1">
        <v>6.42299350579889e-6</v>
      </c>
      <c r="FU437" s="1">
        <v>9.69100468349737e-6</v>
      </c>
      <c r="FV437" s="1">
        <v>2.72183670572844e-6</v>
      </c>
      <c r="FW437" s="1">
        <v>8.90210705438596e-6</v>
      </c>
      <c r="FX437" s="1">
        <v>4.83980676745911e-6</v>
      </c>
      <c r="FY437" s="1">
        <v>5.27382489694237e-6</v>
      </c>
      <c r="FZ437" s="1">
        <v>5.15137874018554e-6</v>
      </c>
      <c r="GA437" s="1">
        <v>4.21169586461854e-6</v>
      </c>
      <c r="GB437" s="1">
        <v>9.90136244067151e-6</v>
      </c>
      <c r="GC437" s="1">
        <v>7.29258980006733e-6</v>
      </c>
      <c r="GD437" s="1">
        <v>9.96398532620446e-6</v>
      </c>
      <c r="GE437" s="1">
        <v>6.30633340074927e-6</v>
      </c>
      <c r="GF437" s="1">
        <v>7.20972202167771e-6</v>
      </c>
      <c r="GG437" s="1">
        <v>3.57842851158708e-6</v>
      </c>
      <c r="GH437" s="1">
        <v>4.08097328907073e-6</v>
      </c>
      <c r="GI437" s="1">
        <v>4.38511984018887e-6</v>
      </c>
      <c r="GJ437" s="1">
        <v>1.08520240516208e-5</v>
      </c>
      <c r="GK437" s="1">
        <v>3.39556202690904e-6</v>
      </c>
      <c r="GL437" s="1">
        <v>6.64770369295928e-6</v>
      </c>
      <c r="GM437" s="1">
        <v>2.39233808529713e-6</v>
      </c>
      <c r="GN437" s="1">
        <v>4.38081311193905e-6</v>
      </c>
      <c r="GO437" s="1">
        <v>7.95261210728308e-6</v>
      </c>
      <c r="GP437" s="1">
        <v>5.84690624762559e-6</v>
      </c>
      <c r="GQ437" s="1">
        <v>5.70913361522361e-6</v>
      </c>
      <c r="GR437" s="1">
        <v>1.10930430100626e-5</v>
      </c>
      <c r="GS437" s="1">
        <v>4.72079621913914e-6</v>
      </c>
      <c r="GT437" s="1">
        <v>9.8836591028099e-6</v>
      </c>
      <c r="GU437" s="1">
        <v>4.06491054325533e-6</v>
      </c>
      <c r="GV437" s="1">
        <v>6.73595649315818e-6</v>
      </c>
      <c r="GW437" s="1">
        <v>5.93013803221687e-6</v>
      </c>
      <c r="GX437" s="1">
        <v>5.31133130664333e-6</v>
      </c>
      <c r="GY437" s="1">
        <v>8.3963167742274e-6</v>
      </c>
      <c r="GZ437" s="1">
        <v>7.26972621647885e-6</v>
      </c>
      <c r="HA437" s="1">
        <v>6.03363014210622e-6</v>
      </c>
      <c r="HB437" s="1">
        <v>9.70442451216014e-6</v>
      </c>
      <c r="HC437" s="1">
        <v>3.79107788713535e-6</v>
      </c>
      <c r="HD437" s="1">
        <v>4.77444494204319e-6</v>
      </c>
      <c r="HE437" s="1">
        <v>5.91781856463404e-6</v>
      </c>
      <c r="HF437" s="1">
        <v>3.27973191482534e-6</v>
      </c>
      <c r="HG437" s="1">
        <v>2.57980955413398e-5</v>
      </c>
      <c r="HH437" s="1">
        <v>2.46112187754144e-5</v>
      </c>
      <c r="HI437" s="1">
        <v>1.10651787974992e-5</v>
      </c>
      <c r="HJ437" s="1">
        <v>5.70586493448817e-6</v>
      </c>
      <c r="HK437" s="1">
        <v>9.845428904707e-6</v>
      </c>
      <c r="HL437" s="1">
        <v>1.36246058262011e-5</v>
      </c>
      <c r="HM437" s="1">
        <v>5.09226789836016e-6</v>
      </c>
      <c r="HN437" s="1">
        <v>1.11433641386452e-5</v>
      </c>
      <c r="HO437" s="1">
        <v>4.44184946893892e-6</v>
      </c>
      <c r="HP437" s="1">
        <v>3.4399068524235e-6</v>
      </c>
      <c r="HQ437" s="1">
        <v>1.06858502345364e-5</v>
      </c>
      <c r="HR437" s="1">
        <v>1.22701963673775e-5</v>
      </c>
      <c r="HS437" s="1">
        <v>5.89273688357898e-6</v>
      </c>
      <c r="HT437" s="1">
        <v>1.09773757488649e-5</v>
      </c>
      <c r="HU437" s="1">
        <v>9.44824707069208e-6</v>
      </c>
      <c r="HV437" s="1">
        <v>7.35163542193994e-6</v>
      </c>
      <c r="HW437" s="1">
        <v>1.29326365018495e-5</v>
      </c>
      <c r="HX437" s="1">
        <v>1.40888281533507e-5</v>
      </c>
      <c r="HY437" s="1">
        <v>1.54052137784302e-5</v>
      </c>
      <c r="HZ437" s="1">
        <v>5.99028549020184e-6</v>
      </c>
      <c r="IA437" s="1">
        <v>6.36670627499981e-6</v>
      </c>
      <c r="IB437" s="1">
        <v>8.62305808157727e-6</v>
      </c>
      <c r="IC437" s="1">
        <v>7.20983211218485e-6</v>
      </c>
      <c r="ID437" s="1">
        <v>7.23486706365897e-6</v>
      </c>
      <c r="IE437" s="1">
        <v>9.36433384468784e-6</v>
      </c>
      <c r="IF437" s="1">
        <v>1.31269651799239e-5</v>
      </c>
      <c r="IG437" s="1">
        <v>8.10648023966053e-6</v>
      </c>
      <c r="IH437" s="1">
        <v>6.91130419983796e-6</v>
      </c>
      <c r="II437" s="1">
        <v>9.2857801165406e-6</v>
      </c>
      <c r="IJ437" s="1">
        <v>9.18392230195299e-6</v>
      </c>
      <c r="IK437" s="1">
        <v>8.83042111863896e-6</v>
      </c>
      <c r="IL437" s="1">
        <v>1.62650018657559e-5</v>
      </c>
      <c r="IM437" s="1">
        <v>4.85502045162391e-6</v>
      </c>
      <c r="IN437" s="1">
        <v>7.31197570164297e-6</v>
      </c>
      <c r="IO437" s="1">
        <v>4.98717147844041e-6</v>
      </c>
      <c r="IP437" s="1">
        <v>5.22899603076012e-6</v>
      </c>
      <c r="IQ437" s="1">
        <v>7.41135985348317e-6</v>
      </c>
      <c r="IR437" s="1">
        <v>6.43809019031303e-6</v>
      </c>
    </row>
    <row r="438" s="1" customFormat="1" hidden="1" spans="1:252">
      <c r="A438" s="1" t="s">
        <v>2305</v>
      </c>
      <c r="B438" s="1" t="s">
        <v>2306</v>
      </c>
      <c r="C438" s="2" t="s">
        <v>2306</v>
      </c>
      <c r="D438" s="2" t="str">
        <f t="shared" si="6"/>
        <v>T</v>
      </c>
      <c r="E438" s="2" t="s">
        <v>2307</v>
      </c>
      <c r="F438" s="1" t="s">
        <v>582</v>
      </c>
      <c r="G438" s="1" t="s">
        <v>2308</v>
      </c>
      <c r="H438" s="1">
        <v>8.90673485760014e-6</v>
      </c>
      <c r="I438" s="1">
        <v>8.97153608305774e-6</v>
      </c>
      <c r="J438" s="1">
        <v>0.960176541885068</v>
      </c>
      <c r="K438" s="1">
        <v>1.00727553098791</v>
      </c>
      <c r="L438" s="1">
        <v>0.0104583733324758</v>
      </c>
      <c r="M438" s="1">
        <v>6.38592000604818e-6</v>
      </c>
      <c r="N438" s="1">
        <v>8.63380298031147e-6</v>
      </c>
      <c r="O438" s="1">
        <v>5.74545558267726e-6</v>
      </c>
      <c r="P438" s="1">
        <v>4.77437693797269e-6</v>
      </c>
      <c r="Q438" s="1">
        <v>7.36299245592731e-6</v>
      </c>
      <c r="R438" s="1">
        <v>6.64640660960299e-6</v>
      </c>
      <c r="S438" s="1">
        <v>4.10966241888895e-6</v>
      </c>
      <c r="T438" s="1">
        <v>1.66086177631619e-5</v>
      </c>
      <c r="U438" s="1">
        <v>5.41113680969025e-6</v>
      </c>
      <c r="V438" s="1">
        <v>5.44994000841108e-6</v>
      </c>
      <c r="W438" s="1">
        <v>6.13870559777282e-6</v>
      </c>
      <c r="X438" s="1">
        <v>3.24157871662921e-6</v>
      </c>
      <c r="Y438" s="1">
        <v>8.83017196460466e-6</v>
      </c>
      <c r="Z438" s="1">
        <v>1.07792326977964e-5</v>
      </c>
      <c r="AA438" s="1">
        <v>1.02803021958509e-5</v>
      </c>
      <c r="AB438" s="1">
        <v>7.80468610355672e-6</v>
      </c>
      <c r="AC438" s="1">
        <v>4.91607008937175e-6</v>
      </c>
      <c r="AD438" s="1">
        <v>8.54729746747532e-6</v>
      </c>
      <c r="AE438" s="1">
        <v>9.46265894604738e-6</v>
      </c>
      <c r="AF438" s="1">
        <v>8.76835549819723e-6</v>
      </c>
      <c r="AG438" s="1">
        <v>7.38969597956392e-6</v>
      </c>
      <c r="AH438" s="1">
        <v>7.9784894842811e-6</v>
      </c>
      <c r="AI438" s="1">
        <v>1.67904770655365e-5</v>
      </c>
      <c r="AJ438" s="1">
        <v>5.13918140062175e-6</v>
      </c>
      <c r="AK438" s="1">
        <v>8.05634601824756e-6</v>
      </c>
      <c r="AL438" s="1">
        <v>9.42128030421505e-6</v>
      </c>
      <c r="AM438" s="1">
        <v>1.02438330670323e-5</v>
      </c>
      <c r="AN438" s="1">
        <v>5.3985060626647e-6</v>
      </c>
      <c r="AO438" s="1">
        <v>7.08450995311938e-6</v>
      </c>
      <c r="AP438" s="1">
        <v>1.07034300851693e-5</v>
      </c>
      <c r="AQ438" s="1">
        <v>4.77774178904287e-6</v>
      </c>
      <c r="AR438" s="1">
        <v>4.77390478016259e-5</v>
      </c>
      <c r="AS438" s="1">
        <v>1.04504568114102e-5</v>
      </c>
      <c r="AT438" s="1">
        <v>9.67720176590151e-6</v>
      </c>
      <c r="AU438" s="1">
        <v>3.50888289879776e-6</v>
      </c>
      <c r="AV438" s="1">
        <v>5.23696786765751e-6</v>
      </c>
      <c r="AW438" s="1">
        <v>3.24785502952761e-5</v>
      </c>
      <c r="AX438" s="1">
        <v>1.12724906155255e-5</v>
      </c>
      <c r="AY438" s="1">
        <v>1.01971058849969e-6</v>
      </c>
      <c r="AZ438" s="1">
        <v>3.18260574906537e-6</v>
      </c>
      <c r="BA438" s="1">
        <v>1.11500415083377e-5</v>
      </c>
      <c r="BB438" s="1">
        <v>6.42660547303042e-6</v>
      </c>
      <c r="BC438" s="1">
        <v>3.77469683021768e-6</v>
      </c>
      <c r="BD438" s="1">
        <v>3.12311598642443e-6</v>
      </c>
      <c r="BE438" s="1">
        <v>1.67485019095592e-5</v>
      </c>
      <c r="BF438" s="1">
        <v>1.63898573776016e-5</v>
      </c>
      <c r="BG438" s="1">
        <v>6.10458356583543e-5</v>
      </c>
      <c r="BH438" s="1">
        <v>2.98993081670164e-5</v>
      </c>
      <c r="BI438" s="1">
        <v>6.30949137428259e-6</v>
      </c>
      <c r="BJ438" s="1">
        <v>4.65703311307281e-6</v>
      </c>
      <c r="BK438" s="1">
        <v>5.22943629496007e-6</v>
      </c>
      <c r="BL438" s="1">
        <v>9.10597484355639e-6</v>
      </c>
      <c r="BM438" s="1">
        <v>6.30985745576514e-6</v>
      </c>
      <c r="BN438" s="1">
        <v>7.98064424938634e-6</v>
      </c>
      <c r="BO438" s="1">
        <v>9.55355251283631e-6</v>
      </c>
      <c r="BP438" s="1">
        <v>7.54913070945914e-6</v>
      </c>
      <c r="BQ438" s="1">
        <v>9.23103555467617e-6</v>
      </c>
      <c r="BR438" s="1">
        <v>4.8247077047884e-6</v>
      </c>
      <c r="BS438" s="1">
        <v>8.84139047079942e-6</v>
      </c>
      <c r="BT438" s="1">
        <v>7.37253934798348e-6</v>
      </c>
      <c r="BU438" s="1">
        <v>5.45716578432909e-6</v>
      </c>
      <c r="BV438" s="1">
        <v>1.04971162833111e-5</v>
      </c>
      <c r="BW438" s="1">
        <v>1.09626383478036e-5</v>
      </c>
      <c r="BX438" s="1">
        <v>7.57052316858361e-6</v>
      </c>
      <c r="BY438" s="1">
        <v>9.2569083661491e-6</v>
      </c>
      <c r="BZ438" s="1">
        <v>1.02952210116461e-5</v>
      </c>
      <c r="CA438" s="1">
        <v>1.00225708951142e-5</v>
      </c>
      <c r="CB438" s="1">
        <v>6.84279278137593e-6</v>
      </c>
      <c r="CC438" s="1">
        <v>9.13570041994979e-6</v>
      </c>
      <c r="CD438" s="1">
        <v>7.3956506407301e-6</v>
      </c>
      <c r="CE438" s="1">
        <v>7.55820386730042e-6</v>
      </c>
      <c r="CF438" s="1">
        <v>4.87991082811491e-6</v>
      </c>
      <c r="CG438" s="1">
        <v>7.91714874332558e-6</v>
      </c>
      <c r="CH438" s="1">
        <v>1.07876137048022e-5</v>
      </c>
      <c r="CI438" s="1">
        <v>5.9677683491256e-6</v>
      </c>
      <c r="CJ438" s="1">
        <v>7.71156647690999e-6</v>
      </c>
      <c r="CK438" s="1">
        <v>1.02273478937993e-5</v>
      </c>
      <c r="CL438" s="1">
        <v>8.30207631562418e-6</v>
      </c>
      <c r="CM438" s="1">
        <v>1.07937282919832e-5</v>
      </c>
      <c r="CN438" s="1">
        <v>6.0416186820992e-6</v>
      </c>
      <c r="CO438" s="1">
        <v>5.36326055028436e-6</v>
      </c>
      <c r="CP438" s="1">
        <v>2.57373524343167e-6</v>
      </c>
      <c r="CQ438" s="1">
        <v>9.35586131726024e-6</v>
      </c>
      <c r="CR438" s="1">
        <v>1.09432088627322e-5</v>
      </c>
      <c r="CS438" s="1">
        <v>6.02349803088304e-6</v>
      </c>
      <c r="CT438" s="1">
        <v>3.46079282349649e-6</v>
      </c>
      <c r="CU438" s="1">
        <v>1.09608367662794e-5</v>
      </c>
      <c r="CV438" s="1">
        <v>7.70023472171589e-6</v>
      </c>
      <c r="CW438" s="1">
        <v>4.89537148926781e-6</v>
      </c>
      <c r="CX438" s="1">
        <v>6.9631583099213e-6</v>
      </c>
      <c r="CY438" s="1">
        <v>8.26057271083508e-6</v>
      </c>
      <c r="CZ438" s="1">
        <v>8.7913143355817e-6</v>
      </c>
      <c r="DA438" s="1">
        <v>1.38539131266473e-5</v>
      </c>
      <c r="DB438" s="1">
        <v>3.5778449853003e-6</v>
      </c>
      <c r="DC438" s="1">
        <v>5.1219112351563e-6</v>
      </c>
      <c r="DD438" s="1">
        <v>1.08080893435808e-5</v>
      </c>
      <c r="DE438" s="1">
        <v>4.83501026599978e-6</v>
      </c>
      <c r="DF438" s="1">
        <v>6.27849236906963e-6</v>
      </c>
      <c r="DG438" s="1">
        <v>2.96785391331624e-6</v>
      </c>
      <c r="DH438" s="1">
        <v>4.3892497501155e-6</v>
      </c>
      <c r="DI438" s="1">
        <v>3.12369853572297e-6</v>
      </c>
      <c r="DJ438" s="1">
        <v>2.59181156551703e-6</v>
      </c>
      <c r="DK438" s="1">
        <v>3.37180470615047e-6</v>
      </c>
      <c r="DL438" s="1">
        <v>1.46685921337107e-5</v>
      </c>
      <c r="DM438" s="1">
        <v>6.59416022339448e-6</v>
      </c>
      <c r="DN438" s="1">
        <v>6.04681374281051e-6</v>
      </c>
      <c r="DO438" s="1">
        <v>1.09889524164377e-5</v>
      </c>
      <c r="DP438" s="1">
        <v>1.05978779610008e-6</v>
      </c>
      <c r="DQ438" s="1">
        <v>1.34551526613387e-5</v>
      </c>
      <c r="DR438" s="1">
        <v>4.73181296158308e-7</v>
      </c>
      <c r="DS438" s="1">
        <v>4.1563569725983e-6</v>
      </c>
      <c r="DT438" s="1">
        <v>1.61358546923078e-6</v>
      </c>
      <c r="DU438" s="1">
        <v>0.000113851071978385</v>
      </c>
      <c r="DV438" s="1">
        <v>3.45575994389037e-5</v>
      </c>
      <c r="DW438" s="1">
        <v>8.2291045436224e-6</v>
      </c>
      <c r="DX438" s="1">
        <v>7.08396156096074e-6</v>
      </c>
      <c r="DY438" s="1">
        <v>5.76730268268797e-6</v>
      </c>
      <c r="DZ438" s="1">
        <v>2.08907107528785e-5</v>
      </c>
      <c r="EA438" s="1">
        <v>2.4311681984153e-6</v>
      </c>
      <c r="EB438" s="1">
        <v>1.85292106613104e-6</v>
      </c>
      <c r="EC438" s="1">
        <v>2.46627652088917e-5</v>
      </c>
      <c r="ED438" s="1">
        <v>1.68269522444442e-6</v>
      </c>
      <c r="EE438" s="1">
        <v>2.34247070193618e-5</v>
      </c>
      <c r="EF438" s="1">
        <v>8.51711823041758e-6</v>
      </c>
      <c r="EG438" s="1">
        <v>6.02378254889654e-5</v>
      </c>
      <c r="EH438" s="1">
        <v>4.66363907572605e-6</v>
      </c>
      <c r="EI438" s="1">
        <v>7.76529490219155e-6</v>
      </c>
      <c r="EJ438" s="1">
        <v>6.4502306375959e-6</v>
      </c>
      <c r="EK438" s="1">
        <v>2.01305010122927e-6</v>
      </c>
      <c r="EL438" s="1">
        <v>2.27047434788195e-6</v>
      </c>
      <c r="EM438" s="1">
        <v>2.17582122773208e-6</v>
      </c>
      <c r="EN438" s="1">
        <v>1.25014303849545e-6</v>
      </c>
      <c r="EO438" s="1">
        <v>1.26536986872154e-5</v>
      </c>
      <c r="EP438" s="1">
        <v>1.01337174641049e-6</v>
      </c>
      <c r="EQ438" s="1">
        <v>2.21213220369376e-5</v>
      </c>
      <c r="ER438" s="1">
        <v>1.61965141299877e-6</v>
      </c>
      <c r="ES438" s="1">
        <v>1.59170431522922e-5</v>
      </c>
      <c r="ET438" s="1">
        <v>3.64998624887237e-6</v>
      </c>
      <c r="EU438" s="1">
        <v>5.23801491346838e-6</v>
      </c>
      <c r="EV438" s="1">
        <v>4.03746299121073e-6</v>
      </c>
      <c r="EW438" s="1">
        <v>7.83411333638832e-6</v>
      </c>
      <c r="EX438" s="1">
        <v>7.01067282868741e-6</v>
      </c>
      <c r="EY438" s="1">
        <v>4.43543768933713e-6</v>
      </c>
      <c r="EZ438" s="1">
        <v>5.4618100842584e-6</v>
      </c>
      <c r="FA438" s="1">
        <v>3.29177994794462e-6</v>
      </c>
      <c r="FB438" s="1">
        <v>3.81159739546604e-6</v>
      </c>
      <c r="FC438" s="1">
        <v>2.91449244338105e-6</v>
      </c>
      <c r="FD438" s="1">
        <v>2.34907724353763e-6</v>
      </c>
      <c r="FE438" s="1">
        <v>5.1440053823564e-6</v>
      </c>
      <c r="FF438" s="1">
        <v>3.46841259749425e-6</v>
      </c>
      <c r="FG438" s="1">
        <v>2.74733865207645e-6</v>
      </c>
      <c r="FH438" s="1">
        <v>9.9458120346886e-7</v>
      </c>
      <c r="FI438" s="1">
        <v>3.19226332830543e-6</v>
      </c>
      <c r="FJ438" s="1">
        <v>8.59503815686964e-6</v>
      </c>
      <c r="FK438" s="1">
        <v>3.47646747187945e-6</v>
      </c>
      <c r="FL438" s="1">
        <v>1.67396465527218e-6</v>
      </c>
      <c r="FM438" s="1">
        <v>5.23620615105409e-5</v>
      </c>
      <c r="FN438" s="1">
        <v>2.02880320905408e-6</v>
      </c>
      <c r="FO438" s="1">
        <v>2.50220140638425e-5</v>
      </c>
      <c r="FP438" s="1">
        <v>4.99708264875582e-6</v>
      </c>
      <c r="FQ438" s="1">
        <v>5.78692637003928e-6</v>
      </c>
      <c r="FR438" s="1">
        <v>4.77960108513599e-6</v>
      </c>
      <c r="FS438" s="1">
        <v>7.11053812156827e-6</v>
      </c>
      <c r="FT438" s="1">
        <v>8.91000127095452e-6</v>
      </c>
      <c r="FU438" s="1">
        <v>5.51599505280789e-6</v>
      </c>
      <c r="FV438" s="1">
        <v>2.20124689864731e-6</v>
      </c>
      <c r="FW438" s="1">
        <v>1.0665874363237e-5</v>
      </c>
      <c r="FX438" s="1">
        <v>5.6853763131629e-6</v>
      </c>
      <c r="FY438" s="1">
        <v>3.63481415547886e-6</v>
      </c>
      <c r="FZ438" s="1">
        <v>3.96909825167693e-6</v>
      </c>
      <c r="GA438" s="1">
        <v>5.45192107755446e-6</v>
      </c>
      <c r="GB438" s="1">
        <v>1.31362988392531e-5</v>
      </c>
      <c r="GC438" s="1">
        <v>7.14209394548e-6</v>
      </c>
      <c r="GD438" s="1">
        <v>9.27007225950209e-6</v>
      </c>
      <c r="GE438" s="1">
        <v>1.96484872981544e-5</v>
      </c>
      <c r="GF438" s="1">
        <v>9.09301694917025e-6</v>
      </c>
      <c r="GG438" s="1">
        <v>1.93232832850649e-6</v>
      </c>
      <c r="GH438" s="1">
        <v>4.85619389885008e-6</v>
      </c>
      <c r="GI438" s="1">
        <v>5.08602986328509e-6</v>
      </c>
      <c r="GJ438" s="1">
        <v>9.52613932234069e-6</v>
      </c>
      <c r="GK438" s="1">
        <v>3.82175421865794e-6</v>
      </c>
      <c r="GL438" s="1">
        <v>8.8884104989163e-6</v>
      </c>
      <c r="GM438" s="1">
        <v>3.28767679119025e-6</v>
      </c>
      <c r="GN438" s="1">
        <v>3.55195866090354e-6</v>
      </c>
      <c r="GO438" s="1">
        <v>1.24358825123938e-5</v>
      </c>
      <c r="GP438" s="1">
        <v>4.80672797645153e-6</v>
      </c>
      <c r="GQ438" s="1">
        <v>1.15059944158052e-5</v>
      </c>
      <c r="GR438" s="1">
        <v>1.24333062708686e-5</v>
      </c>
      <c r="GS438" s="1">
        <v>4.30555261892856e-6</v>
      </c>
      <c r="GT438" s="1">
        <v>8.45374344107539e-6</v>
      </c>
      <c r="GU438" s="1">
        <v>7.87904700206727e-6</v>
      </c>
      <c r="GV438" s="1">
        <v>6.02099415896172e-6</v>
      </c>
      <c r="GW438" s="1">
        <v>6.27535901396807e-6</v>
      </c>
      <c r="GX438" s="1">
        <v>4.36654941825665e-6</v>
      </c>
      <c r="GY438" s="1">
        <v>8.23273089336174e-6</v>
      </c>
      <c r="GZ438" s="1">
        <v>6.01544161980529e-6</v>
      </c>
      <c r="HA438" s="1">
        <v>5.03333125386895e-6</v>
      </c>
      <c r="HB438" s="1">
        <v>8.54415367759694e-6</v>
      </c>
      <c r="HC438" s="1">
        <v>3.19047642547841e-6</v>
      </c>
      <c r="HD438" s="1">
        <v>3.71297424230617e-6</v>
      </c>
      <c r="HE438" s="1">
        <v>6.00765376587921e-6</v>
      </c>
      <c r="HF438" s="1">
        <v>1.20353367431438e-5</v>
      </c>
      <c r="HG438" s="1">
        <v>5.40662855277074e-6</v>
      </c>
      <c r="HH438" s="1">
        <v>5.13640557838828e-6</v>
      </c>
      <c r="HI438" s="1">
        <v>1.42717717634277e-5</v>
      </c>
      <c r="HJ438" s="1">
        <v>3.82080836889287e-6</v>
      </c>
      <c r="HK438" s="1">
        <v>8.75613891443992e-6</v>
      </c>
      <c r="HL438" s="1">
        <v>1.38728613773178e-5</v>
      </c>
      <c r="HM438" s="1">
        <v>7.82541168659285e-6</v>
      </c>
      <c r="HN438" s="1">
        <v>1.51127976431086e-5</v>
      </c>
      <c r="HO438" s="1">
        <v>6.01963655878458e-6</v>
      </c>
      <c r="HP438" s="1">
        <v>5.56378394821113e-6</v>
      </c>
      <c r="HQ438" s="1">
        <v>1.19849927137845e-5</v>
      </c>
      <c r="HR438" s="1">
        <v>7.76729181830575e-6</v>
      </c>
      <c r="HS438" s="1">
        <v>4.48358906157488e-6</v>
      </c>
      <c r="HT438" s="1">
        <v>1.27648858925799e-5</v>
      </c>
      <c r="HU438" s="1">
        <v>1.11572647931985e-5</v>
      </c>
      <c r="HV438" s="1">
        <v>6.45797859258832e-6</v>
      </c>
      <c r="HW438" s="1">
        <v>7.86231688106195e-6</v>
      </c>
      <c r="HX438" s="1">
        <v>1.40880502232492e-5</v>
      </c>
      <c r="HY438" s="1">
        <v>1.13948725844326e-5</v>
      </c>
      <c r="HZ438" s="1">
        <v>6.88914078533055e-6</v>
      </c>
      <c r="IA438" s="1">
        <v>5.92823436875169e-6</v>
      </c>
      <c r="IB438" s="1">
        <v>7.7149396397776e-6</v>
      </c>
      <c r="IC438" s="1">
        <v>1.10209799552151e-5</v>
      </c>
      <c r="ID438" s="1">
        <v>8.71619854925619e-6</v>
      </c>
      <c r="IE438" s="1">
        <v>8.29188414649096e-6</v>
      </c>
      <c r="IF438" s="1">
        <v>7.45540023456116e-6</v>
      </c>
      <c r="IG438" s="1">
        <v>6.02509191483221e-6</v>
      </c>
      <c r="IH438" s="1">
        <v>6.05821301505933e-6</v>
      </c>
      <c r="II438" s="1">
        <v>1.25558689562102e-5</v>
      </c>
      <c r="IJ438" s="1">
        <v>7.85815867775953e-6</v>
      </c>
      <c r="IK438" s="1">
        <v>9.03638479421105e-6</v>
      </c>
      <c r="IL438" s="1">
        <v>1.02871611221903e-5</v>
      </c>
      <c r="IM438" s="1">
        <v>4.49383159815915e-6</v>
      </c>
      <c r="IN438" s="1">
        <v>9.2985713481044e-6</v>
      </c>
      <c r="IO438" s="1">
        <v>6.39340267397934e-6</v>
      </c>
      <c r="IP438" s="1">
        <v>5.35522047546653e-6</v>
      </c>
      <c r="IQ438" s="1">
        <v>6.88518775088673e-6</v>
      </c>
      <c r="IR438" s="1">
        <v>5.38118251098924e-6</v>
      </c>
    </row>
    <row r="439" s="1" customFormat="1" hidden="1" spans="1:252">
      <c r="A439" s="1" t="s">
        <v>2309</v>
      </c>
      <c r="B439" s="1" t="s">
        <v>2310</v>
      </c>
      <c r="C439" s="2" t="s">
        <v>2310</v>
      </c>
      <c r="D439" s="2" t="str">
        <f t="shared" si="6"/>
        <v>T</v>
      </c>
      <c r="E439" s="2" t="s">
        <v>2311</v>
      </c>
      <c r="F439" s="1" t="s">
        <v>582</v>
      </c>
      <c r="G439" s="1" t="s">
        <v>2312</v>
      </c>
      <c r="H439" s="1">
        <v>8.04981452142641e-6</v>
      </c>
      <c r="I439" s="1">
        <v>9.13186219485864e-6</v>
      </c>
      <c r="J439" s="1">
        <v>0.275783632129862</v>
      </c>
      <c r="K439" s="1">
        <v>1.13441895717623</v>
      </c>
      <c r="L439" s="1">
        <v>0.181953546642484</v>
      </c>
      <c r="M439" s="1">
        <v>6.84960492898881e-6</v>
      </c>
      <c r="N439" s="1">
        <v>7.77204992289127e-6</v>
      </c>
      <c r="O439" s="1">
        <v>6.3036097948343e-6</v>
      </c>
      <c r="P439" s="1">
        <v>3.89980779270844e-6</v>
      </c>
      <c r="Q439" s="1">
        <v>5.12032370877507e-6</v>
      </c>
      <c r="R439" s="1">
        <v>8.17017426788204e-6</v>
      </c>
      <c r="S439" s="1">
        <v>4.41439173247808e-6</v>
      </c>
      <c r="T439" s="1">
        <v>1.26230922325023e-5</v>
      </c>
      <c r="U439" s="1">
        <v>5.36727921099026e-6</v>
      </c>
      <c r="V439" s="1">
        <v>6.25143264127444e-6</v>
      </c>
      <c r="W439" s="1">
        <v>5.25437967298279e-6</v>
      </c>
      <c r="X439" s="1">
        <v>4.29037407010218e-6</v>
      </c>
      <c r="Y439" s="1">
        <v>7.83777196442786e-6</v>
      </c>
      <c r="Z439" s="1">
        <v>9.91161164712759e-6</v>
      </c>
      <c r="AA439" s="1">
        <v>1.04098605231819e-5</v>
      </c>
      <c r="AB439" s="1">
        <v>6.03196583909459e-6</v>
      </c>
      <c r="AC439" s="1">
        <v>5.70850698994812e-6</v>
      </c>
      <c r="AD439" s="1">
        <v>6.83565361518591e-6</v>
      </c>
      <c r="AE439" s="1">
        <v>1.01314862888928e-5</v>
      </c>
      <c r="AF439" s="1">
        <v>7.82067894728449e-6</v>
      </c>
      <c r="AG439" s="1">
        <v>5.66358089908004e-6</v>
      </c>
      <c r="AH439" s="1">
        <v>8.61701279898999e-6</v>
      </c>
      <c r="AI439" s="1">
        <v>1.6996103452117e-5</v>
      </c>
      <c r="AJ439" s="1">
        <v>6.44187653993608e-6</v>
      </c>
      <c r="AK439" s="1">
        <v>9.51768708530786e-6</v>
      </c>
      <c r="AL439" s="1">
        <v>1.32854799554003e-5</v>
      </c>
      <c r="AM439" s="1">
        <v>1.00212512770037e-5</v>
      </c>
      <c r="AN439" s="1">
        <v>7.04689983458873e-6</v>
      </c>
      <c r="AO439" s="1">
        <v>7.5855015607235e-6</v>
      </c>
      <c r="AP439" s="1">
        <v>1.02378171069039e-5</v>
      </c>
      <c r="AQ439" s="1">
        <v>3.98878028279657e-6</v>
      </c>
      <c r="AR439" s="1">
        <v>1.43840896577407e-5</v>
      </c>
      <c r="AS439" s="1">
        <v>1.21300081275501e-5</v>
      </c>
      <c r="AT439" s="1">
        <v>1.13157693569373e-5</v>
      </c>
      <c r="AU439" s="1">
        <v>3.97616429954146e-6</v>
      </c>
      <c r="AV439" s="1">
        <v>6.47144447829673e-6</v>
      </c>
      <c r="AW439" s="1">
        <v>2.71216097266115e-5</v>
      </c>
      <c r="AX439" s="1">
        <v>9.88019485278862e-6</v>
      </c>
      <c r="AY439" s="1">
        <v>1.27165353025835e-6</v>
      </c>
      <c r="AZ439" s="1">
        <v>3.65304360874095e-6</v>
      </c>
      <c r="BA439" s="1">
        <v>8.28563542878989e-6</v>
      </c>
      <c r="BB439" s="1">
        <v>9.28869663518173e-6</v>
      </c>
      <c r="BC439" s="1">
        <v>4.54699095130772e-6</v>
      </c>
      <c r="BD439" s="1">
        <v>3.24560843147174e-6</v>
      </c>
      <c r="BE439" s="1">
        <v>1.22875526404863e-5</v>
      </c>
      <c r="BF439" s="1">
        <v>1.3931559768207e-5</v>
      </c>
      <c r="BG439" s="1">
        <v>1.66153183765608e-5</v>
      </c>
      <c r="BH439" s="1">
        <v>1.77460279140683e-5</v>
      </c>
      <c r="BI439" s="1">
        <v>9.77829822033106e-6</v>
      </c>
      <c r="BJ439" s="1">
        <v>5.09133297625862e-6</v>
      </c>
      <c r="BK439" s="1">
        <v>8.50599524752023e-6</v>
      </c>
      <c r="BL439" s="1">
        <v>1.09748207092647e-5</v>
      </c>
      <c r="BM439" s="1">
        <v>4.78241203032896e-6</v>
      </c>
      <c r="BN439" s="1">
        <v>5.56557194554208e-6</v>
      </c>
      <c r="BO439" s="1">
        <v>6.56133666809338e-6</v>
      </c>
      <c r="BP439" s="1">
        <v>7.76123345237932e-6</v>
      </c>
      <c r="BQ439" s="1">
        <v>9.73290976034211e-6</v>
      </c>
      <c r="BR439" s="1">
        <v>6.92518433612235e-6</v>
      </c>
      <c r="BS439" s="1">
        <v>8.60053077254488e-6</v>
      </c>
      <c r="BT439" s="1">
        <v>9.16100897111528e-6</v>
      </c>
      <c r="BU439" s="1">
        <v>5.67028404791068e-6</v>
      </c>
      <c r="BV439" s="1">
        <v>1.00559051861283e-5</v>
      </c>
      <c r="BW439" s="1">
        <v>9.32271449423399e-6</v>
      </c>
      <c r="BX439" s="1">
        <v>9.34642055985672e-6</v>
      </c>
      <c r="BY439" s="1">
        <v>1.26084020652212e-5</v>
      </c>
      <c r="BZ439" s="1">
        <v>7.2885466682948e-6</v>
      </c>
      <c r="CA439" s="1">
        <v>1.05288490349676e-5</v>
      </c>
      <c r="CB439" s="1">
        <v>8.20347182287717e-6</v>
      </c>
      <c r="CC439" s="1">
        <v>7.40386178023288e-6</v>
      </c>
      <c r="CD439" s="1">
        <v>9.78271729330303e-6</v>
      </c>
      <c r="CE439" s="1">
        <v>7.36071856187966e-6</v>
      </c>
      <c r="CF439" s="1">
        <v>7.84527793930577e-6</v>
      </c>
      <c r="CG439" s="1">
        <v>9.0481146078816e-6</v>
      </c>
      <c r="CH439" s="1">
        <v>1.00953022897487e-5</v>
      </c>
      <c r="CI439" s="1">
        <v>7.43971467183307e-6</v>
      </c>
      <c r="CJ439" s="1">
        <v>7.31051862740814e-6</v>
      </c>
      <c r="CK439" s="1">
        <v>1.07873812536041e-5</v>
      </c>
      <c r="CL439" s="1">
        <v>8.3723319769271e-6</v>
      </c>
      <c r="CM439" s="1">
        <v>9.00014380448887e-6</v>
      </c>
      <c r="CN439" s="1">
        <v>7.26056600033976e-6</v>
      </c>
      <c r="CO439" s="1">
        <v>6.38256834252961e-6</v>
      </c>
      <c r="CP439" s="1">
        <v>2.68416322010566e-6</v>
      </c>
      <c r="CQ439" s="1">
        <v>7.89964585704491e-6</v>
      </c>
      <c r="CR439" s="1">
        <v>7.86388824403908e-6</v>
      </c>
      <c r="CS439" s="1">
        <v>7.9642054622472e-6</v>
      </c>
      <c r="CT439" s="1">
        <v>4.30449839893819e-6</v>
      </c>
      <c r="CU439" s="1">
        <v>8.89068836675294e-6</v>
      </c>
      <c r="CV439" s="1">
        <v>8.41289595332605e-6</v>
      </c>
      <c r="CW439" s="1">
        <v>6.15632997059558e-6</v>
      </c>
      <c r="CX439" s="1">
        <v>8.06771339548609e-6</v>
      </c>
      <c r="CY439" s="1">
        <v>1.02092720270596e-5</v>
      </c>
      <c r="CZ439" s="1">
        <v>8.73947139340779e-6</v>
      </c>
      <c r="DA439" s="1">
        <v>1.035656796138e-5</v>
      </c>
      <c r="DB439" s="1">
        <v>2.80976806661373e-6</v>
      </c>
      <c r="DC439" s="1">
        <v>5.18394488730977e-6</v>
      </c>
      <c r="DD439" s="1">
        <v>7.96321580172988e-6</v>
      </c>
      <c r="DE439" s="1">
        <v>3.66974992285735e-6</v>
      </c>
      <c r="DF439" s="1">
        <v>7.22409283653364e-6</v>
      </c>
      <c r="DG439" s="1">
        <v>3.4148850508918e-6</v>
      </c>
      <c r="DH439" s="1">
        <v>4.59234611091907e-6</v>
      </c>
      <c r="DI439" s="1">
        <v>3.29655323032812e-6</v>
      </c>
      <c r="DJ439" s="1">
        <v>2.85536546031554e-6</v>
      </c>
      <c r="DK439" s="1">
        <v>2.51844124606805e-6</v>
      </c>
      <c r="DL439" s="1">
        <v>1.29237122381726e-5</v>
      </c>
      <c r="DM439" s="1">
        <v>6.64719271870256e-6</v>
      </c>
      <c r="DN439" s="1">
        <v>7.51987096261833e-6</v>
      </c>
      <c r="DO439" s="1">
        <v>7.19435252042373e-6</v>
      </c>
      <c r="DP439" s="1">
        <v>3.50955244209033e-6</v>
      </c>
      <c r="DQ439" s="1">
        <v>1.05797207578012e-5</v>
      </c>
      <c r="DR439" s="1">
        <v>1.65377324192502e-6</v>
      </c>
      <c r="DS439" s="1">
        <v>3.23351747705985e-6</v>
      </c>
      <c r="DT439" s="1">
        <v>1.85814755208886e-6</v>
      </c>
      <c r="DU439" s="1">
        <v>5.76957300005999e-5</v>
      </c>
      <c r="DV439" s="1">
        <v>5.04512770962397e-5</v>
      </c>
      <c r="DW439" s="1">
        <v>2.08741598256664e-5</v>
      </c>
      <c r="DX439" s="1">
        <v>3.11731937370166e-5</v>
      </c>
      <c r="DY439" s="1">
        <v>5.96558099579517e-6</v>
      </c>
      <c r="DZ439" s="1">
        <v>8.79668536745463e-5</v>
      </c>
      <c r="EA439" s="1">
        <v>2.63726951673116e-6</v>
      </c>
      <c r="EB439" s="1">
        <v>3.3982259778664e-6</v>
      </c>
      <c r="EC439" s="1">
        <v>2.95965399525581e-5</v>
      </c>
      <c r="ED439" s="1">
        <v>1.93395674058322e-6</v>
      </c>
      <c r="EE439" s="1">
        <v>6.28205875190151e-6</v>
      </c>
      <c r="EF439" s="1">
        <v>7.97011237214264e-6</v>
      </c>
      <c r="EG439" s="1">
        <v>1.16471789799923e-5</v>
      </c>
      <c r="EH439" s="1">
        <v>2.09719980179512e-5</v>
      </c>
      <c r="EI439" s="1">
        <v>8.22833395708463e-6</v>
      </c>
      <c r="EJ439" s="1">
        <v>1.00099734452115e-5</v>
      </c>
      <c r="EK439" s="1">
        <v>2.23546511225627e-6</v>
      </c>
      <c r="EL439" s="1">
        <v>7.14513592620991e-6</v>
      </c>
      <c r="EM439" s="1">
        <v>2.53874659922424e-6</v>
      </c>
      <c r="EN439" s="1">
        <v>1.48293057823296e-6</v>
      </c>
      <c r="EO439" s="1">
        <v>8.99480122411116e-6</v>
      </c>
      <c r="EP439" s="1">
        <v>9.91160907215541e-7</v>
      </c>
      <c r="EQ439" s="1">
        <v>4.32680515826341e-6</v>
      </c>
      <c r="ER439" s="1">
        <v>1.5281394702948e-6</v>
      </c>
      <c r="ES439" s="1">
        <v>1.37222534051976e-5</v>
      </c>
      <c r="ET439" s="1">
        <v>3.84397409466556e-6</v>
      </c>
      <c r="EU439" s="1">
        <v>6.26056945772468e-6</v>
      </c>
      <c r="EV439" s="1">
        <v>3.56936195104483e-6</v>
      </c>
      <c r="EW439" s="1">
        <v>6.03363004042678e-6</v>
      </c>
      <c r="EX439" s="1">
        <v>5.89398890883303e-6</v>
      </c>
      <c r="EY439" s="1">
        <v>6.02860802001795e-6</v>
      </c>
      <c r="EZ439" s="1">
        <v>4.24344533544829e-6</v>
      </c>
      <c r="FA439" s="1">
        <v>2.44897267369831e-6</v>
      </c>
      <c r="FB439" s="1">
        <v>5.47148579567454e-6</v>
      </c>
      <c r="FC439" s="1">
        <v>3.22240021379864e-6</v>
      </c>
      <c r="FD439" s="1">
        <v>2.82682380237849e-6</v>
      </c>
      <c r="FE439" s="1">
        <v>3.28049623814618e-6</v>
      </c>
      <c r="FF439" s="1">
        <v>3.7957149645099e-6</v>
      </c>
      <c r="FG439" s="1">
        <v>3.26624469729883e-6</v>
      </c>
      <c r="FH439" s="1">
        <v>5.36663657238777e-7</v>
      </c>
      <c r="FI439" s="1">
        <v>3.00711092363157e-6</v>
      </c>
      <c r="FJ439" s="1">
        <v>9.75955306194225e-6</v>
      </c>
      <c r="FK439" s="1">
        <v>4.08188293720891e-6</v>
      </c>
      <c r="FL439" s="1">
        <v>3.00906349361875e-6</v>
      </c>
      <c r="FM439" s="1">
        <v>3.1495570917504e-5</v>
      </c>
      <c r="FN439" s="1">
        <v>1.97702296077181e-6</v>
      </c>
      <c r="FO439" s="1">
        <v>3.86996915516441e-5</v>
      </c>
      <c r="FP439" s="1">
        <v>4.11885068657635e-6</v>
      </c>
      <c r="FQ439" s="1">
        <v>5.73250846725699e-6</v>
      </c>
      <c r="FR439" s="1">
        <v>5.09714305891104e-6</v>
      </c>
      <c r="FS439" s="1">
        <v>5.54894366772726e-6</v>
      </c>
      <c r="FT439" s="1">
        <v>6.88006163010103e-6</v>
      </c>
      <c r="FU439" s="1">
        <v>6.43958497907228e-6</v>
      </c>
      <c r="FV439" s="1">
        <v>2.51860005753286e-6</v>
      </c>
      <c r="FW439" s="1">
        <v>8.35142535098902e-6</v>
      </c>
      <c r="FX439" s="1">
        <v>4.94093989962156e-6</v>
      </c>
      <c r="FY439" s="1">
        <v>5.10209988158493e-6</v>
      </c>
      <c r="FZ439" s="1">
        <v>4.14328501467397e-6</v>
      </c>
      <c r="GA439" s="1">
        <v>4.03802551651105e-6</v>
      </c>
      <c r="GB439" s="1">
        <v>9.45640522394916e-6</v>
      </c>
      <c r="GC439" s="1">
        <v>7.07708927927581e-6</v>
      </c>
      <c r="GD439" s="1">
        <v>9.44477407367837e-6</v>
      </c>
      <c r="GE439" s="1">
        <v>2.50691351536405e-5</v>
      </c>
      <c r="GF439" s="1">
        <v>7.28080126241178e-6</v>
      </c>
      <c r="GG439" s="1">
        <v>2.82753587293969e-6</v>
      </c>
      <c r="GH439" s="1">
        <v>4.63593232318177e-6</v>
      </c>
      <c r="GI439" s="1">
        <v>4.30704836676758e-6</v>
      </c>
      <c r="GJ439" s="1">
        <v>1.06514171438534e-5</v>
      </c>
      <c r="GK439" s="1">
        <v>3.70032435544487e-6</v>
      </c>
      <c r="GL439" s="1">
        <v>6.96410701535732e-6</v>
      </c>
      <c r="GM439" s="1">
        <v>3.63821221329458e-6</v>
      </c>
      <c r="GN439" s="1">
        <v>4.31923914204595e-6</v>
      </c>
      <c r="GO439" s="1">
        <v>9.95340406896611e-6</v>
      </c>
      <c r="GP439" s="1">
        <v>5.80284417433946e-6</v>
      </c>
      <c r="GQ439" s="1">
        <v>1.07345126682195e-5</v>
      </c>
      <c r="GR439" s="1">
        <v>1.1067481013977e-5</v>
      </c>
      <c r="GS439" s="1">
        <v>5.49273586576298e-6</v>
      </c>
      <c r="GT439" s="1">
        <v>1.21374103774956e-5</v>
      </c>
      <c r="GU439" s="1">
        <v>5.61107354741142e-6</v>
      </c>
      <c r="GV439" s="1">
        <v>6.83634432357993e-6</v>
      </c>
      <c r="GW439" s="1">
        <v>6.1705993716594e-6</v>
      </c>
      <c r="GX439" s="1">
        <v>5.75853879353395e-6</v>
      </c>
      <c r="GY439" s="1">
        <v>7.0417042425581e-6</v>
      </c>
      <c r="GZ439" s="1">
        <v>7.29523089967957e-6</v>
      </c>
      <c r="HA439" s="1">
        <v>6.53303861017102e-6</v>
      </c>
      <c r="HB439" s="1">
        <v>9.78624822957492e-6</v>
      </c>
      <c r="HC439" s="1">
        <v>3.94770489756453e-6</v>
      </c>
      <c r="HD439" s="1">
        <v>3.74916193761834e-6</v>
      </c>
      <c r="HE439" s="1">
        <v>5.82603695885221e-6</v>
      </c>
      <c r="HF439" s="1">
        <v>1.5763283809316e-5</v>
      </c>
      <c r="HG439" s="1">
        <v>1.36824337979258e-5</v>
      </c>
      <c r="HH439" s="1">
        <v>1.26193662354871e-5</v>
      </c>
      <c r="HI439" s="1">
        <v>9.04321345529751e-6</v>
      </c>
      <c r="HJ439" s="1">
        <v>4.89852199380202e-6</v>
      </c>
      <c r="HK439" s="1">
        <v>8.10339972302014e-6</v>
      </c>
      <c r="HL439" s="1">
        <v>1.339872564083e-5</v>
      </c>
      <c r="HM439" s="1">
        <v>7.69943045327585e-6</v>
      </c>
      <c r="HN439" s="1">
        <v>1.18282240800953e-5</v>
      </c>
      <c r="HO439" s="1">
        <v>6.52617624284912e-6</v>
      </c>
      <c r="HP439" s="1">
        <v>6.1331018651504e-6</v>
      </c>
      <c r="HQ439" s="1">
        <v>1.03843720203987e-5</v>
      </c>
      <c r="HR439" s="1">
        <v>1.01841730434114e-5</v>
      </c>
      <c r="HS439" s="1">
        <v>6.05737048658463e-6</v>
      </c>
      <c r="HT439" s="1">
        <v>1.0752709149227e-5</v>
      </c>
      <c r="HU439" s="1">
        <v>1.12853771773816e-5</v>
      </c>
      <c r="HV439" s="1">
        <v>7.22688108387129e-6</v>
      </c>
      <c r="HW439" s="1">
        <v>9.50135656192842e-6</v>
      </c>
      <c r="HX439" s="1">
        <v>1.37507214920016e-5</v>
      </c>
      <c r="HY439" s="1">
        <v>1.49809916738143e-5</v>
      </c>
      <c r="HZ439" s="1">
        <v>5.50135992925078e-6</v>
      </c>
      <c r="IA439" s="1">
        <v>6.41792711378577e-6</v>
      </c>
      <c r="IB439" s="1">
        <v>9.63677120505699e-6</v>
      </c>
      <c r="IC439" s="1">
        <v>1.08111846299587e-5</v>
      </c>
      <c r="ID439" s="1">
        <v>7.17055419365949e-6</v>
      </c>
      <c r="IE439" s="1">
        <v>9.18192007186049e-6</v>
      </c>
      <c r="IF439" s="1">
        <v>1.06551423103692e-5</v>
      </c>
      <c r="IG439" s="1">
        <v>8.17392448279008e-6</v>
      </c>
      <c r="IH439" s="1">
        <v>6.87093751116249e-6</v>
      </c>
      <c r="II439" s="1">
        <v>9.75048321724979e-6</v>
      </c>
      <c r="IJ439" s="1">
        <v>7.46944424212284e-6</v>
      </c>
      <c r="IK439" s="1">
        <v>8.73120740091864e-6</v>
      </c>
      <c r="IL439" s="1">
        <v>1.45031398926579e-5</v>
      </c>
      <c r="IM439" s="1">
        <v>5.41921650654983e-6</v>
      </c>
      <c r="IN439" s="1">
        <v>7.41291722480081e-6</v>
      </c>
      <c r="IO439" s="1">
        <v>5.09496032712848e-6</v>
      </c>
      <c r="IP439" s="1">
        <v>5.92434250469055e-6</v>
      </c>
      <c r="IQ439" s="1">
        <v>7.75308507718348e-6</v>
      </c>
      <c r="IR439" s="1">
        <v>6.79440555532199e-6</v>
      </c>
    </row>
    <row r="440" s="1" customFormat="1" hidden="1" spans="1:252">
      <c r="A440" s="1" t="s">
        <v>2313</v>
      </c>
      <c r="B440" s="1" t="s">
        <v>2314</v>
      </c>
      <c r="C440" s="2" t="s">
        <v>2314</v>
      </c>
      <c r="D440" s="2" t="str">
        <f t="shared" si="6"/>
        <v>T</v>
      </c>
      <c r="E440" s="2" t="s">
        <v>2315</v>
      </c>
      <c r="F440" s="1" t="s">
        <v>582</v>
      </c>
      <c r="G440" s="1" t="s">
        <v>2316</v>
      </c>
      <c r="H440" s="1">
        <v>8.22571740663096e-6</v>
      </c>
      <c r="I440" s="1">
        <v>9.34847913458972e-6</v>
      </c>
      <c r="J440" s="1">
        <v>0.356455054973422</v>
      </c>
      <c r="K440" s="1">
        <v>1.13649407978126</v>
      </c>
      <c r="L440" s="1">
        <v>0.184590168896221</v>
      </c>
      <c r="M440" s="1">
        <v>7.8422875503253e-6</v>
      </c>
      <c r="N440" s="1">
        <v>6.06596998187416e-6</v>
      </c>
      <c r="O440" s="1">
        <v>5.46546942903385e-6</v>
      </c>
      <c r="P440" s="1">
        <v>3.368153174973e-6</v>
      </c>
      <c r="Q440" s="1">
        <v>7.43560476836359e-6</v>
      </c>
      <c r="R440" s="1">
        <v>8.60169698679507e-6</v>
      </c>
      <c r="S440" s="1">
        <v>5.55108084673171e-6</v>
      </c>
      <c r="T440" s="1">
        <v>1.40382754461751e-5</v>
      </c>
      <c r="U440" s="1">
        <v>7.48625896418123e-6</v>
      </c>
      <c r="V440" s="1">
        <v>6.94845509465529e-6</v>
      </c>
      <c r="W440" s="1">
        <v>5.64233392411146e-6</v>
      </c>
      <c r="X440" s="1">
        <v>4.38219172359998e-6</v>
      </c>
      <c r="Y440" s="1">
        <v>3.92536314298418e-6</v>
      </c>
      <c r="Z440" s="1">
        <v>5.21001348486868e-6</v>
      </c>
      <c r="AA440" s="1">
        <v>1.16486043611191e-5</v>
      </c>
      <c r="AB440" s="1">
        <v>6.20524724170929e-6</v>
      </c>
      <c r="AC440" s="1">
        <v>9.69940879135476e-6</v>
      </c>
      <c r="AD440" s="1">
        <v>5.84834401921449e-6</v>
      </c>
      <c r="AE440" s="1">
        <v>6.7597451650903e-6</v>
      </c>
      <c r="AF440" s="1">
        <v>1.05735994903989e-5</v>
      </c>
      <c r="AG440" s="1">
        <v>5.54706810343856e-6</v>
      </c>
      <c r="AH440" s="1">
        <v>5.44065158711924e-6</v>
      </c>
      <c r="AI440" s="1">
        <v>9.33523060371219e-6</v>
      </c>
      <c r="AJ440" s="1">
        <v>6.32164651214178e-6</v>
      </c>
      <c r="AK440" s="1">
        <v>6.98895823968094e-6</v>
      </c>
      <c r="AL440" s="1">
        <v>8.54932374061938e-6</v>
      </c>
      <c r="AM440" s="1">
        <v>5.46359472018774e-5</v>
      </c>
      <c r="AN440" s="1">
        <v>6.81490131796194e-6</v>
      </c>
      <c r="AO440" s="1">
        <v>9.40567657349907e-6</v>
      </c>
      <c r="AP440" s="1">
        <v>1.36295402686861e-5</v>
      </c>
      <c r="AQ440" s="1">
        <v>3.58429777949033e-6</v>
      </c>
      <c r="AR440" s="1">
        <v>3.93944066150074e-6</v>
      </c>
      <c r="AS440" s="1">
        <v>2.05957919219974e-5</v>
      </c>
      <c r="AT440" s="1">
        <v>1.95919038973668e-5</v>
      </c>
      <c r="AU440" s="1">
        <v>6.34543422437679e-6</v>
      </c>
      <c r="AV440" s="1">
        <v>4.95339423658922e-6</v>
      </c>
      <c r="AW440" s="1">
        <v>5.72148758154551e-5</v>
      </c>
      <c r="AX440" s="1">
        <v>9.35206296770913e-6</v>
      </c>
      <c r="AY440" s="1">
        <v>1.60443539862009e-6</v>
      </c>
      <c r="AZ440" s="1">
        <v>4.44956011061051e-6</v>
      </c>
      <c r="BA440" s="1">
        <v>6.05326899707173e-6</v>
      </c>
      <c r="BB440" s="1">
        <v>9.22594945493084e-6</v>
      </c>
      <c r="BC440" s="1">
        <v>5.66610016423505e-6</v>
      </c>
      <c r="BD440" s="1">
        <v>4.40431728042309e-6</v>
      </c>
      <c r="BE440" s="1">
        <v>8.82916576709259e-6</v>
      </c>
      <c r="BF440" s="1">
        <v>8.83993357233171e-6</v>
      </c>
      <c r="BG440" s="1">
        <v>1.55901358434781e-6</v>
      </c>
      <c r="BH440" s="1">
        <v>1.35168445868567e-6</v>
      </c>
      <c r="BI440" s="1">
        <v>7.89209422859508e-6</v>
      </c>
      <c r="BJ440" s="1">
        <v>2.12358555272931e-6</v>
      </c>
      <c r="BK440" s="1">
        <v>9.46916217907282e-6</v>
      </c>
      <c r="BL440" s="1">
        <v>1.21151696108304e-5</v>
      </c>
      <c r="BM440" s="1">
        <v>4.78705132233989e-6</v>
      </c>
      <c r="BN440" s="1">
        <v>5.21356696244959e-6</v>
      </c>
      <c r="BO440" s="1">
        <v>8.95237679550681e-6</v>
      </c>
      <c r="BP440" s="1">
        <v>8.73204874423436e-6</v>
      </c>
      <c r="BQ440" s="1">
        <v>5.63569168913547e-6</v>
      </c>
      <c r="BR440" s="1">
        <v>9.41802299493145e-6</v>
      </c>
      <c r="BS440" s="1">
        <v>4.73506174124048e-6</v>
      </c>
      <c r="BT440" s="1">
        <v>8.77508810354102e-6</v>
      </c>
      <c r="BU440" s="1">
        <v>6.59238335443211e-6</v>
      </c>
      <c r="BV440" s="1">
        <v>5.66969035495613e-6</v>
      </c>
      <c r="BW440" s="1">
        <v>5.04452845675343e-6</v>
      </c>
      <c r="BX440" s="1">
        <v>6.91310385585771e-6</v>
      </c>
      <c r="BY440" s="1">
        <v>1.04876605718986e-5</v>
      </c>
      <c r="BZ440" s="1">
        <v>7.32294148185053e-6</v>
      </c>
      <c r="CA440" s="1">
        <v>7.17299965044566e-6</v>
      </c>
      <c r="CB440" s="1">
        <v>8.32840223204351e-6</v>
      </c>
      <c r="CC440" s="1">
        <v>6.43956531109566e-6</v>
      </c>
      <c r="CD440" s="1">
        <v>6.89681395950634e-6</v>
      </c>
      <c r="CE440" s="1">
        <v>9.55376497689028e-6</v>
      </c>
      <c r="CF440" s="1">
        <v>1.11741541886794e-5</v>
      </c>
      <c r="CG440" s="1">
        <v>8.32426098922766e-6</v>
      </c>
      <c r="CH440" s="1">
        <v>1.31598425909392e-5</v>
      </c>
      <c r="CI440" s="1">
        <v>5.23561775169266e-6</v>
      </c>
      <c r="CJ440" s="1">
        <v>1.04019339532903e-5</v>
      </c>
      <c r="CK440" s="1">
        <v>1.33662697334618e-5</v>
      </c>
      <c r="CL440" s="1">
        <v>5.50240910237001e-6</v>
      </c>
      <c r="CM440" s="1">
        <v>4.76839984142211e-6</v>
      </c>
      <c r="CN440" s="1">
        <v>5.08887146005578e-6</v>
      </c>
      <c r="CO440" s="1">
        <v>1.1546684487834e-5</v>
      </c>
      <c r="CP440" s="1">
        <v>2.82217852906267e-6</v>
      </c>
      <c r="CQ440" s="1">
        <v>8.52186436060876e-6</v>
      </c>
      <c r="CR440" s="1">
        <v>8.07955041667793e-6</v>
      </c>
      <c r="CS440" s="1">
        <v>8.36458933642628e-6</v>
      </c>
      <c r="CT440" s="1">
        <v>8.63172116453846e-6</v>
      </c>
      <c r="CU440" s="1">
        <v>9.54048350878036e-6</v>
      </c>
      <c r="CV440" s="1">
        <v>7.15080710286081e-6</v>
      </c>
      <c r="CW440" s="1">
        <v>7.42871161293124e-6</v>
      </c>
      <c r="CX440" s="1">
        <v>4.88330652457238e-6</v>
      </c>
      <c r="CY440" s="1">
        <v>7.31082108241574e-6</v>
      </c>
      <c r="CZ440" s="1">
        <v>7.27747805922826e-6</v>
      </c>
      <c r="DA440" s="1">
        <v>8.20503931254571e-6</v>
      </c>
      <c r="DB440" s="1">
        <v>3.51273613181487e-6</v>
      </c>
      <c r="DC440" s="1">
        <v>3.93111360983428e-6</v>
      </c>
      <c r="DD440" s="1">
        <v>6.17022146467193e-6</v>
      </c>
      <c r="DE440" s="1">
        <v>2.9113418619647e-6</v>
      </c>
      <c r="DF440" s="1">
        <v>1.1995520336042e-5</v>
      </c>
      <c r="DG440" s="1">
        <v>5.67217792954137e-6</v>
      </c>
      <c r="DH440" s="1">
        <v>3.27136525762912e-6</v>
      </c>
      <c r="DI440" s="1">
        <v>4.03902504186024e-6</v>
      </c>
      <c r="DJ440" s="1">
        <v>3.3517849380023e-6</v>
      </c>
      <c r="DK440" s="1">
        <v>3.37148453537278e-6</v>
      </c>
      <c r="DL440" s="1">
        <v>1.23194655672438e-5</v>
      </c>
      <c r="DM440" s="1">
        <v>4.29650239860301e-6</v>
      </c>
      <c r="DN440" s="1">
        <v>1.50998587612122e-5</v>
      </c>
      <c r="DO440" s="1">
        <v>3.07114533336857e-6</v>
      </c>
      <c r="DP440" s="1">
        <v>2.63188392324359e-5</v>
      </c>
      <c r="DQ440" s="1">
        <v>8.89943864417738e-6</v>
      </c>
      <c r="DR440" s="1">
        <v>1.05958601284006e-5</v>
      </c>
      <c r="DS440" s="1">
        <v>2.67675880139811e-6</v>
      </c>
      <c r="DT440" s="1">
        <v>3.09303654120044e-6</v>
      </c>
      <c r="DU440" s="1">
        <v>2.9086216260849e-5</v>
      </c>
      <c r="DV440" s="1">
        <v>2.00543976470062e-5</v>
      </c>
      <c r="DW440" s="1">
        <v>8.91822577190623e-6</v>
      </c>
      <c r="DX440" s="1">
        <v>1.46904686013118e-5</v>
      </c>
      <c r="DY440" s="1">
        <v>6.90253334120977e-6</v>
      </c>
      <c r="DZ440" s="1">
        <v>4.28810802415176e-5</v>
      </c>
      <c r="EA440" s="1">
        <v>3.04054369493499e-6</v>
      </c>
      <c r="EB440" s="1">
        <v>2.67377850784022e-6</v>
      </c>
      <c r="EC440" s="1">
        <v>5.87891352280399e-6</v>
      </c>
      <c r="ED440" s="1">
        <v>2.3753713822569e-6</v>
      </c>
      <c r="EE440" s="1">
        <v>6.27920643210015e-7</v>
      </c>
      <c r="EF440" s="1">
        <v>9.00504620049993e-6</v>
      </c>
      <c r="EG440" s="1">
        <v>2.49943449489654e-5</v>
      </c>
      <c r="EH440" s="1">
        <v>9.77695186224634e-6</v>
      </c>
      <c r="EI440" s="1">
        <v>9.53854880025404e-6</v>
      </c>
      <c r="EJ440" s="1">
        <v>8.43290232880735e-6</v>
      </c>
      <c r="EK440" s="1">
        <v>2.61599202989896e-6</v>
      </c>
      <c r="EL440" s="1">
        <v>6.68803341829279e-6</v>
      </c>
      <c r="EM440" s="1">
        <v>1.52853509310818e-6</v>
      </c>
      <c r="EN440" s="1">
        <v>1.85137193913242e-6</v>
      </c>
      <c r="EO440" s="1">
        <v>5.13597252963913e-6</v>
      </c>
      <c r="EP440" s="1">
        <v>1.16207621917558e-6</v>
      </c>
      <c r="EQ440" s="1">
        <v>1.04644281947834e-5</v>
      </c>
      <c r="ER440" s="1">
        <v>1.6900653571826e-6</v>
      </c>
      <c r="ES440" s="1">
        <v>1.91960715504467e-5</v>
      </c>
      <c r="ET440" s="1">
        <v>3.44059708907284e-6</v>
      </c>
      <c r="EU440" s="1">
        <v>6.85051995811046e-6</v>
      </c>
      <c r="EV440" s="1">
        <v>5.20689211042325e-6</v>
      </c>
      <c r="EW440" s="1">
        <v>5.9783608834426e-6</v>
      </c>
      <c r="EX440" s="1">
        <v>2.97944633615406e-6</v>
      </c>
      <c r="EY440" s="1">
        <v>7.91388176084497e-6</v>
      </c>
      <c r="EZ440" s="1">
        <v>4.17739312376477e-6</v>
      </c>
      <c r="FA440" s="1">
        <v>1.91583909353956e-6</v>
      </c>
      <c r="FB440" s="1">
        <v>5.1371521876649e-6</v>
      </c>
      <c r="FC440" s="1">
        <v>4.88040873167642e-6</v>
      </c>
      <c r="FD440" s="1">
        <v>4.44685624520634e-6</v>
      </c>
      <c r="FE440" s="1">
        <v>4.95650231884688e-6</v>
      </c>
      <c r="FF440" s="1">
        <v>3.01483165156154e-6</v>
      </c>
      <c r="FG440" s="1">
        <v>5.19208175348225e-6</v>
      </c>
      <c r="FH440" s="1">
        <v>9.76341832932728e-7</v>
      </c>
      <c r="FI440" s="1">
        <v>2.37054065447893e-6</v>
      </c>
      <c r="FJ440" s="1">
        <v>1.19200407578033e-5</v>
      </c>
      <c r="FK440" s="1">
        <v>7.1414307460994e-6</v>
      </c>
      <c r="FL440" s="1">
        <v>7.48653038446291e-6</v>
      </c>
      <c r="FM440" s="1">
        <v>8.64627741146669e-6</v>
      </c>
      <c r="FN440" s="1">
        <v>1.44946109568538e-6</v>
      </c>
      <c r="FO440" s="1">
        <v>1.14760199819447e-5</v>
      </c>
      <c r="FP440" s="1">
        <v>3.09772387559651e-6</v>
      </c>
      <c r="FQ440" s="1">
        <v>6.3577608239391e-6</v>
      </c>
      <c r="FR440" s="1">
        <v>3.50076489164349e-6</v>
      </c>
      <c r="FS440" s="1">
        <v>3.29677643737659e-6</v>
      </c>
      <c r="FT440" s="1">
        <v>5.51904439397883e-6</v>
      </c>
      <c r="FU440" s="1">
        <v>9.69804854094196e-6</v>
      </c>
      <c r="FV440" s="1">
        <v>2.37858806823049e-6</v>
      </c>
      <c r="FW440" s="1">
        <v>1.1574888157875e-5</v>
      </c>
      <c r="FX440" s="1">
        <v>7.14180298116495e-6</v>
      </c>
      <c r="FY440" s="1">
        <v>5.516467602683e-6</v>
      </c>
      <c r="FZ440" s="1">
        <v>5.18056816848733e-6</v>
      </c>
      <c r="GA440" s="1">
        <v>2.72867113748726e-6</v>
      </c>
      <c r="GB440" s="1">
        <v>1.06248618935063e-5</v>
      </c>
      <c r="GC440" s="1">
        <v>5.92619783741151e-6</v>
      </c>
      <c r="GD440" s="1">
        <v>1.05216660151338e-5</v>
      </c>
      <c r="GE440" s="1">
        <v>3.0202663033553e-6</v>
      </c>
      <c r="GF440" s="1">
        <v>3.86959296723704e-6</v>
      </c>
      <c r="GG440" s="1">
        <v>5.37362377035243e-6</v>
      </c>
      <c r="GH440" s="1">
        <v>5.51516542370406e-6</v>
      </c>
      <c r="GI440" s="1">
        <v>3.92850697642831e-6</v>
      </c>
      <c r="GJ440" s="1">
        <v>9.39686302811703e-6</v>
      </c>
      <c r="GK440" s="1">
        <v>4.41854715083399e-6</v>
      </c>
      <c r="GL440" s="1">
        <v>9.92844015036507e-6</v>
      </c>
      <c r="GM440" s="1">
        <v>3.53210604336098e-6</v>
      </c>
      <c r="GN440" s="1">
        <v>3.40212461282478e-6</v>
      </c>
      <c r="GO440" s="1">
        <v>2.46917152486986e-5</v>
      </c>
      <c r="GP440" s="1">
        <v>4.4803377784996e-6</v>
      </c>
      <c r="GQ440" s="1">
        <v>4.98731700427844e-6</v>
      </c>
      <c r="GR440" s="1">
        <v>6.89691543434346e-6</v>
      </c>
      <c r="GS440" s="1">
        <v>3.73993588529486e-6</v>
      </c>
      <c r="GT440" s="1">
        <v>9.48284340140338e-6</v>
      </c>
      <c r="GU440" s="1">
        <v>7.61683247868573e-6</v>
      </c>
      <c r="GV440" s="1">
        <v>5.68815974544145e-6</v>
      </c>
      <c r="GW440" s="1">
        <v>7.86494359560077e-6</v>
      </c>
      <c r="GX440" s="1">
        <v>7.57686001914456e-6</v>
      </c>
      <c r="GY440" s="1">
        <v>5.52263577045393e-6</v>
      </c>
      <c r="GZ440" s="1">
        <v>5.29290390397034e-6</v>
      </c>
      <c r="HA440" s="1">
        <v>6.16097739283725e-6</v>
      </c>
      <c r="HB440" s="1">
        <v>7.71040988985049e-6</v>
      </c>
      <c r="HC440" s="1">
        <v>3.84050979399734e-6</v>
      </c>
      <c r="HD440" s="1">
        <v>4.39168630644705e-6</v>
      </c>
      <c r="HE440" s="1">
        <v>5.22684156908878e-6</v>
      </c>
      <c r="HF440" s="1">
        <v>4.73310997349598e-7</v>
      </c>
      <c r="HG440" s="1">
        <v>1.6215182635392e-5</v>
      </c>
      <c r="HH440" s="1">
        <v>4.83945228790215e-5</v>
      </c>
      <c r="HI440" s="1">
        <v>1.78563219565709e-5</v>
      </c>
      <c r="HJ440" s="1">
        <v>4.82289346225334e-6</v>
      </c>
      <c r="HK440" s="1">
        <v>1.02586217066879e-5</v>
      </c>
      <c r="HL440" s="1">
        <v>1.91016560083415e-5</v>
      </c>
      <c r="HM440" s="1">
        <v>8.62459440782574e-6</v>
      </c>
      <c r="HN440" s="1">
        <v>9.65068419690931e-6</v>
      </c>
      <c r="HO440" s="1">
        <v>4.11775273479867e-6</v>
      </c>
      <c r="HP440" s="1">
        <v>2.96756905793181e-6</v>
      </c>
      <c r="HQ440" s="1">
        <v>9.71208573012111e-6</v>
      </c>
      <c r="HR440" s="1">
        <v>1.89756878210335e-5</v>
      </c>
      <c r="HS440" s="1">
        <v>6.70265413443141e-6</v>
      </c>
      <c r="HT440" s="1">
        <v>9.75746610161934e-6</v>
      </c>
      <c r="HU440" s="1">
        <v>1.2480165379326e-5</v>
      </c>
      <c r="HV440" s="1">
        <v>1.11550868001531e-5</v>
      </c>
      <c r="HW440" s="1">
        <v>1.19587997730491e-5</v>
      </c>
      <c r="HX440" s="1">
        <v>1.09975377391707e-5</v>
      </c>
      <c r="HY440" s="1">
        <v>1.09291554184332e-5</v>
      </c>
      <c r="HZ440" s="1">
        <v>4.55766898235104e-6</v>
      </c>
      <c r="IA440" s="1">
        <v>6.63144980840872e-6</v>
      </c>
      <c r="IB440" s="1">
        <v>7.10648675480713e-6</v>
      </c>
      <c r="IC440" s="1">
        <v>6.73088849286326e-6</v>
      </c>
      <c r="ID440" s="1">
        <v>6.34013698251454e-6</v>
      </c>
      <c r="IE440" s="1">
        <v>3.56062918233656e-5</v>
      </c>
      <c r="IF440" s="1">
        <v>1.91274802687889e-5</v>
      </c>
      <c r="IG440" s="1">
        <v>9.4392529337813e-6</v>
      </c>
      <c r="IH440" s="1">
        <v>6.48248103680893e-6</v>
      </c>
      <c r="II440" s="1">
        <v>1.33510054494844e-5</v>
      </c>
      <c r="IJ440" s="1">
        <v>6.89071371193381e-5</v>
      </c>
      <c r="IK440" s="1">
        <v>1.137725341612e-5</v>
      </c>
      <c r="IL440" s="1">
        <v>8.68140999147008e-5</v>
      </c>
      <c r="IM440" s="1">
        <v>4.04574548013104e-6</v>
      </c>
      <c r="IN440" s="1">
        <v>6.32538969080491e-6</v>
      </c>
      <c r="IO440" s="1">
        <v>4.33374603916108e-6</v>
      </c>
      <c r="IP440" s="1">
        <v>6.87202800656117e-6</v>
      </c>
      <c r="IQ440" s="1">
        <v>6.86555380426372e-6</v>
      </c>
      <c r="IR440" s="1">
        <v>8.58719174335099e-6</v>
      </c>
    </row>
    <row r="441" s="1" customFormat="1" hidden="1" spans="1:252">
      <c r="A441" s="1" t="s">
        <v>2317</v>
      </c>
      <c r="B441" s="1" t="s">
        <v>2318</v>
      </c>
      <c r="C441" s="2" t="s">
        <v>2318</v>
      </c>
      <c r="D441" s="2" t="str">
        <f t="shared" si="6"/>
        <v>T</v>
      </c>
      <c r="E441" s="2" t="s">
        <v>2319</v>
      </c>
      <c r="F441" s="1" t="s">
        <v>582</v>
      </c>
      <c r="G441" s="1" t="s">
        <v>2320</v>
      </c>
      <c r="H441" s="1">
        <v>0.00110376074891857</v>
      </c>
      <c r="I441" s="1">
        <v>0.00090188233425385</v>
      </c>
      <c r="J441" s="1">
        <v>0.00397262032777017</v>
      </c>
      <c r="K441" s="1">
        <v>0.817099480242872</v>
      </c>
      <c r="L441" s="1">
        <v>-0.291416360560361</v>
      </c>
      <c r="M441" s="1">
        <v>0.00126004085799749</v>
      </c>
      <c r="N441" s="1">
        <v>0.00104706818894718</v>
      </c>
      <c r="O441" s="1">
        <v>0.00117753635692004</v>
      </c>
      <c r="P441" s="1">
        <v>0.000976585190165533</v>
      </c>
      <c r="Q441" s="1">
        <v>0.00111711296612058</v>
      </c>
      <c r="R441" s="1">
        <v>0.00229273756530466</v>
      </c>
      <c r="S441" s="1">
        <v>0.000986342861913074</v>
      </c>
      <c r="T441" s="1">
        <v>0.00208898117784092</v>
      </c>
      <c r="U441" s="1">
        <v>0.00133528999482963</v>
      </c>
      <c r="V441" s="1">
        <v>0.00122770631682906</v>
      </c>
      <c r="W441" s="1">
        <v>0.00140502794389322</v>
      </c>
      <c r="X441" s="1">
        <v>0.000804726638679111</v>
      </c>
      <c r="Y441" s="1">
        <v>0.000895894146428665</v>
      </c>
      <c r="Z441" s="1">
        <v>0.00104819899558451</v>
      </c>
      <c r="AA441" s="1">
        <v>0.00119657703519606</v>
      </c>
      <c r="AB441" s="1">
        <v>0.00114161866628975</v>
      </c>
      <c r="AC441" s="1">
        <v>0.00119585667265947</v>
      </c>
      <c r="AD441" s="1">
        <v>0.00132919366167914</v>
      </c>
      <c r="AE441" s="1">
        <v>0.00162695573109299</v>
      </c>
      <c r="AF441" s="1">
        <v>0.00118020480768688</v>
      </c>
      <c r="AG441" s="1">
        <v>0.00138402829435648</v>
      </c>
      <c r="AH441" s="1">
        <v>0.00154064356467224</v>
      </c>
      <c r="AI441" s="1">
        <v>0.00302060258726262</v>
      </c>
      <c r="AJ441" s="1">
        <v>0.00120306509642323</v>
      </c>
      <c r="AK441" s="1">
        <v>0.00129435356825095</v>
      </c>
      <c r="AL441" s="1">
        <v>0.00125977717240811</v>
      </c>
      <c r="AM441" s="1">
        <v>0.00202626050563948</v>
      </c>
      <c r="AN441" s="1">
        <v>0.00122393358974856</v>
      </c>
      <c r="AO441" s="1">
        <v>0.00108961404887087</v>
      </c>
      <c r="AP441" s="1">
        <v>0.00141616374087467</v>
      </c>
      <c r="AQ441" s="1">
        <v>0.000780629792553639</v>
      </c>
      <c r="AR441" s="1">
        <v>0.00209769468147517</v>
      </c>
      <c r="AS441" s="1">
        <v>0.00192446823524317</v>
      </c>
      <c r="AT441" s="1">
        <v>0.00209288256783191</v>
      </c>
      <c r="AU441" s="1">
        <v>0.000591001347445005</v>
      </c>
      <c r="AV441" s="1">
        <v>0.00213780230538525</v>
      </c>
      <c r="AW441" s="1">
        <v>0.000798576310365428</v>
      </c>
      <c r="AX441" s="1">
        <v>0.00168327512158608</v>
      </c>
      <c r="AY441" s="1">
        <v>0.00121103009001317</v>
      </c>
      <c r="AZ441" s="1">
        <v>0.000682891585368932</v>
      </c>
      <c r="BA441" s="1">
        <v>0.00159506650917353</v>
      </c>
      <c r="BB441" s="1">
        <v>0.0016290251367433</v>
      </c>
      <c r="BC441" s="1">
        <v>0.000765285773509508</v>
      </c>
      <c r="BD441" s="1">
        <v>0.000869082786999014</v>
      </c>
      <c r="BE441" s="1">
        <v>0.00298407345293012</v>
      </c>
      <c r="BF441" s="1">
        <v>0.00241523748946454</v>
      </c>
      <c r="BG441" s="1">
        <v>0.00216433636233515</v>
      </c>
      <c r="BH441" s="1">
        <v>0.000435407907880733</v>
      </c>
      <c r="BI441" s="1">
        <v>0.000668445271933839</v>
      </c>
      <c r="BJ441" s="1">
        <v>0.000450412246950789</v>
      </c>
      <c r="BK441" s="1">
        <v>0.000748415271857524</v>
      </c>
      <c r="BL441" s="1">
        <v>0.000697088344762852</v>
      </c>
      <c r="BM441" s="1">
        <v>0.001093817284625</v>
      </c>
      <c r="BN441" s="1">
        <v>0.000643184145833818</v>
      </c>
      <c r="BO441" s="1">
        <v>0.000786799261634048</v>
      </c>
      <c r="BP441" s="1">
        <v>0.000500906342366327</v>
      </c>
      <c r="BQ441" s="1">
        <v>0.00078734042514792</v>
      </c>
      <c r="BR441" s="1">
        <v>0.000632772067958979</v>
      </c>
      <c r="BS441" s="1">
        <v>0.000809035723121228</v>
      </c>
      <c r="BT441" s="1">
        <v>0.000753116646920589</v>
      </c>
      <c r="BU441" s="1">
        <v>0.000783237920199548</v>
      </c>
      <c r="BV441" s="1">
        <v>0.000890245504309321</v>
      </c>
      <c r="BW441" s="1">
        <v>0.000760174433814035</v>
      </c>
      <c r="BX441" s="1">
        <v>0.000836483554674945</v>
      </c>
      <c r="BY441" s="1">
        <v>0.00073698747681366</v>
      </c>
      <c r="BZ441" s="1">
        <v>0.000888184114138065</v>
      </c>
      <c r="CA441" s="1">
        <v>0.00142388956197734</v>
      </c>
      <c r="CB441" s="1">
        <v>0.000863989412480134</v>
      </c>
      <c r="CC441" s="1">
        <v>0.000985633764052175</v>
      </c>
      <c r="CD441" s="1">
        <v>0.000930176657108847</v>
      </c>
      <c r="CE441" s="1">
        <v>0.00082260617869841</v>
      </c>
      <c r="CF441" s="1">
        <v>0.00123909792704757</v>
      </c>
      <c r="CG441" s="1">
        <v>0.000627218339669168</v>
      </c>
      <c r="CH441" s="1">
        <v>0.00175558394839882</v>
      </c>
      <c r="CI441" s="1">
        <v>0.00101930479280249</v>
      </c>
      <c r="CJ441" s="1">
        <v>0.000958345204756385</v>
      </c>
      <c r="CK441" s="1">
        <v>0.00161554179960093</v>
      </c>
      <c r="CL441" s="1">
        <v>0.000722231090729753</v>
      </c>
      <c r="CM441" s="1">
        <v>0.000768745053492275</v>
      </c>
      <c r="CN441" s="1">
        <v>0.000613448606811499</v>
      </c>
      <c r="CO441" s="1">
        <v>0.000803939682009965</v>
      </c>
      <c r="CP441" s="1">
        <v>0.00239489376992789</v>
      </c>
      <c r="CQ441" s="1">
        <v>0.00089976374170872</v>
      </c>
      <c r="CR441" s="1">
        <v>0.00102289931291533</v>
      </c>
      <c r="CS441" s="1">
        <v>0.000741831360117414</v>
      </c>
      <c r="CT441" s="1">
        <v>0.000438380335451809</v>
      </c>
      <c r="CU441" s="1">
        <v>0.000966405077217148</v>
      </c>
      <c r="CV441" s="1">
        <v>0.000681850096884788</v>
      </c>
      <c r="CW441" s="1">
        <v>0.000596419211895782</v>
      </c>
      <c r="CX441" s="1">
        <v>0.00086198965644587</v>
      </c>
      <c r="CY441" s="1">
        <v>0.000781559195873556</v>
      </c>
      <c r="CZ441" s="1">
        <v>0.00100820336226619</v>
      </c>
      <c r="DA441" s="1">
        <v>0.000929904543337826</v>
      </c>
      <c r="DB441" s="1">
        <v>0.000406251079890789</v>
      </c>
      <c r="DC441" s="1">
        <v>0.000691537724273439</v>
      </c>
      <c r="DD441" s="1">
        <v>0.000902215753847912</v>
      </c>
      <c r="DE441" s="1">
        <v>0.000500989361229467</v>
      </c>
      <c r="DF441" s="1">
        <v>0.00124040157780555</v>
      </c>
      <c r="DG441" s="1">
        <v>0.000595056926269374</v>
      </c>
      <c r="DH441" s="1">
        <v>0.000657938611896586</v>
      </c>
      <c r="DI441" s="1">
        <v>0.000517005039766575</v>
      </c>
      <c r="DJ441" s="1">
        <v>0.000589021544512091</v>
      </c>
      <c r="DK441" s="1">
        <v>0.000477922660215282</v>
      </c>
      <c r="DL441" s="1">
        <v>0.00120921518933547</v>
      </c>
      <c r="DM441" s="1">
        <v>0.000742530885904197</v>
      </c>
      <c r="DN441" s="1">
        <v>0.000878189908812737</v>
      </c>
      <c r="DO441" s="1">
        <v>0.00091458274181489</v>
      </c>
      <c r="DP441" s="1">
        <v>0.000554251222169672</v>
      </c>
      <c r="DQ441" s="1">
        <v>0.00195214452084985</v>
      </c>
      <c r="DR441" s="1">
        <v>0.00103091363730259</v>
      </c>
      <c r="DS441" s="1">
        <v>0.000465376090679111</v>
      </c>
      <c r="DT441" s="1">
        <v>0.000571430149283508</v>
      </c>
      <c r="DU441" s="1">
        <v>0.000217184415425291</v>
      </c>
      <c r="DV441" s="1">
        <v>0.0015843002659414</v>
      </c>
      <c r="DW441" s="1">
        <v>0.000137570669557399</v>
      </c>
      <c r="DX441" s="1">
        <v>0.000770531375093397</v>
      </c>
      <c r="DY441" s="1">
        <v>0.000669508105316655</v>
      </c>
      <c r="DZ441" s="1">
        <v>0.000303309785738085</v>
      </c>
      <c r="EA441" s="1">
        <v>0.000658538780941821</v>
      </c>
      <c r="EB441" s="1">
        <v>0.000695360284545069</v>
      </c>
      <c r="EC441" s="1">
        <v>0.00178773082764626</v>
      </c>
      <c r="ED441" s="1">
        <v>0.000757821700669784</v>
      </c>
      <c r="EE441" s="1">
        <v>0.00056462936046843</v>
      </c>
      <c r="EF441" s="1">
        <v>0.000660350451884692</v>
      </c>
      <c r="EG441" s="1">
        <v>0.00216809148417472</v>
      </c>
      <c r="EH441" s="1">
        <v>0.000472540846531833</v>
      </c>
      <c r="EI441" s="1">
        <v>0.00116445978666652</v>
      </c>
      <c r="EJ441" s="1">
        <v>0.00110348329634166</v>
      </c>
      <c r="EK441" s="1">
        <v>0.000520108433531482</v>
      </c>
      <c r="EL441" s="1">
        <v>8.83719106576249e-5</v>
      </c>
      <c r="EM441" s="1">
        <v>0.000387019119426621</v>
      </c>
      <c r="EN441" s="1">
        <v>0.000446136185035552</v>
      </c>
      <c r="EO441" s="1">
        <v>0.00117431925448823</v>
      </c>
      <c r="EP441" s="1">
        <v>0.000389539390590625</v>
      </c>
      <c r="EQ441" s="1">
        <v>0.00114001698888685</v>
      </c>
      <c r="ER441" s="1">
        <v>0.000739948578124133</v>
      </c>
      <c r="ES441" s="1">
        <v>0.00145945505420107</v>
      </c>
      <c r="ET441" s="1">
        <v>0.000888690429177015</v>
      </c>
      <c r="EU441" s="1">
        <v>0.000701197251316424</v>
      </c>
      <c r="EV441" s="1">
        <v>0.00033955459790708</v>
      </c>
      <c r="EW441" s="1">
        <v>0.000738630840378837</v>
      </c>
      <c r="EX441" s="1">
        <v>0.000217351978248618</v>
      </c>
      <c r="EY441" s="1">
        <v>0.000341212584915121</v>
      </c>
      <c r="EZ441" s="1">
        <v>0.000400687178347705</v>
      </c>
      <c r="FA441" s="1">
        <v>8.35626082707315e-5</v>
      </c>
      <c r="FB441" s="1">
        <v>0.000125525527418976</v>
      </c>
      <c r="FC441" s="1">
        <v>0.000499686496061645</v>
      </c>
      <c r="FD441" s="1">
        <v>0.000531041166357423</v>
      </c>
      <c r="FE441" s="1">
        <v>0.000274591670022048</v>
      </c>
      <c r="FF441" s="1">
        <v>0.000436967897435699</v>
      </c>
      <c r="FG441" s="1">
        <v>0.000294784691641963</v>
      </c>
      <c r="FH441" s="1">
        <v>0.000454586425714094</v>
      </c>
      <c r="FI441" s="1">
        <v>0.000326439054048597</v>
      </c>
      <c r="FJ441" s="1">
        <v>0.00231396896382386</v>
      </c>
      <c r="FK441" s="1">
        <v>0.0010831590209493</v>
      </c>
      <c r="FL441" s="1">
        <v>0.00161267136428349</v>
      </c>
      <c r="FM441" s="1">
        <v>0.00228361683406092</v>
      </c>
      <c r="FN441" s="1">
        <v>0.000800848335793541</v>
      </c>
      <c r="FO441" s="1">
        <v>0.00220515808586219</v>
      </c>
      <c r="FP441" s="1">
        <v>0.000944819788631003</v>
      </c>
      <c r="FQ441" s="1">
        <v>0.000167859132271411</v>
      </c>
      <c r="FR441" s="1">
        <v>0.000748664209634998</v>
      </c>
      <c r="FS441" s="1">
        <v>0.0009485199680627</v>
      </c>
      <c r="FT441" s="1">
        <v>0.000840692019325116</v>
      </c>
      <c r="FU441" s="1">
        <v>0.00151822197465335</v>
      </c>
      <c r="FV441" s="1">
        <v>0.000708630089010953</v>
      </c>
      <c r="FW441" s="1">
        <v>0.00124615425917524</v>
      </c>
      <c r="FX441" s="1">
        <v>0.000555144577919984</v>
      </c>
      <c r="FY441" s="1">
        <v>0.000386883779418902</v>
      </c>
      <c r="FZ441" s="1">
        <v>0.000697840341216368</v>
      </c>
      <c r="GA441" s="1">
        <v>0.000657140862390262</v>
      </c>
      <c r="GB441" s="1">
        <v>0.00130233678341426</v>
      </c>
      <c r="GC441" s="1">
        <v>0.00060832521263835</v>
      </c>
      <c r="GD441" s="1">
        <v>0.000808615579972674</v>
      </c>
      <c r="GE441" s="1">
        <v>0.000447258400462824</v>
      </c>
      <c r="GF441" s="1">
        <v>0.00228205164352298</v>
      </c>
      <c r="GG441" s="1">
        <v>0.000562328393733629</v>
      </c>
      <c r="GH441" s="1">
        <v>0.000962287851904374</v>
      </c>
      <c r="GI441" s="1">
        <v>0.00139143036154383</v>
      </c>
      <c r="GJ441" s="1">
        <v>0.00112158509119028</v>
      </c>
      <c r="GK441" s="1">
        <v>0.000495658278353287</v>
      </c>
      <c r="GL441" s="1">
        <v>0.00112118176530948</v>
      </c>
      <c r="GM441" s="1">
        <v>0.000661056931687885</v>
      </c>
      <c r="GN441" s="1">
        <v>0.000405193091363624</v>
      </c>
      <c r="GO441" s="1">
        <v>0.000747345579358303</v>
      </c>
      <c r="GP441" s="1">
        <v>0.000948325369500487</v>
      </c>
      <c r="GQ441" s="1">
        <v>0.00208787647650508</v>
      </c>
      <c r="GR441" s="1">
        <v>0.001805205746614</v>
      </c>
      <c r="GS441" s="1">
        <v>0.000735406945578287</v>
      </c>
      <c r="GT441" s="1">
        <v>0.0022094929658376</v>
      </c>
      <c r="GU441" s="1">
        <v>0.00090040036693442</v>
      </c>
      <c r="GV441" s="1">
        <v>0.000807935175029788</v>
      </c>
      <c r="GW441" s="1">
        <v>0.000881891151728847</v>
      </c>
      <c r="GX441" s="1">
        <v>0.00088234769002905</v>
      </c>
      <c r="GY441" s="1">
        <v>0.000772805278279715</v>
      </c>
      <c r="GZ441" s="1">
        <v>0.000547389123534209</v>
      </c>
      <c r="HA441" s="1">
        <v>0.00103017442552507</v>
      </c>
      <c r="HB441" s="1">
        <v>0.00288783516950194</v>
      </c>
      <c r="HC441" s="1">
        <v>0.000621042393537525</v>
      </c>
      <c r="HD441" s="1">
        <v>0.000849207297183733</v>
      </c>
      <c r="HE441" s="1">
        <v>0.000815315954975423</v>
      </c>
      <c r="HF441" s="1">
        <v>0.00180941648164701</v>
      </c>
      <c r="HG441" s="1">
        <v>0.000567827059677967</v>
      </c>
      <c r="HH441" s="1">
        <v>0.000619412703625965</v>
      </c>
      <c r="HI441" s="1">
        <v>0.00121640224329365</v>
      </c>
      <c r="HJ441" s="1">
        <v>0.000689514718823046</v>
      </c>
      <c r="HK441" s="1">
        <v>0.000531437203711355</v>
      </c>
      <c r="HL441" s="1">
        <v>0.00149135068037724</v>
      </c>
      <c r="HM441" s="1">
        <v>0.000830336658952749</v>
      </c>
      <c r="HN441" s="1">
        <v>0.00169684054394415</v>
      </c>
      <c r="HO441" s="1">
        <v>0.000796391092866011</v>
      </c>
      <c r="HP441" s="1">
        <v>0.000447584868311615</v>
      </c>
      <c r="HQ441" s="1">
        <v>0.00144020326310991</v>
      </c>
      <c r="HR441" s="1">
        <v>0.000357386226073455</v>
      </c>
      <c r="HS441" s="1">
        <v>0.000687846937362361</v>
      </c>
      <c r="HT441" s="1">
        <v>0.00113300239210662</v>
      </c>
      <c r="HU441" s="1">
        <v>0.000471259101912561</v>
      </c>
      <c r="HV441" s="1">
        <v>0.000970964984415857</v>
      </c>
      <c r="HW441" s="1">
        <v>0.000926889789896994</v>
      </c>
      <c r="HX441" s="1">
        <v>0.000715612522615095</v>
      </c>
      <c r="HY441" s="1">
        <v>0.000705700120747074</v>
      </c>
      <c r="HZ441" s="1">
        <v>0.00098955448400635</v>
      </c>
      <c r="IA441" s="1">
        <v>0.000797530676100687</v>
      </c>
      <c r="IB441" s="1">
        <v>0.00170080474230814</v>
      </c>
      <c r="IC441" s="1">
        <v>0.00110612199647308</v>
      </c>
      <c r="ID441" s="1">
        <v>0.00105434555380878</v>
      </c>
      <c r="IE441" s="1">
        <v>0.000669372253940391</v>
      </c>
      <c r="IF441" s="1">
        <v>0.00101861090913413</v>
      </c>
      <c r="IG441" s="1">
        <v>0.000749032706900521</v>
      </c>
      <c r="IH441" s="1">
        <v>0.000990918090080409</v>
      </c>
      <c r="II441" s="1">
        <v>0.00097464054535373</v>
      </c>
      <c r="IJ441" s="1">
        <v>0.000965418635016889</v>
      </c>
      <c r="IK441" s="1">
        <v>0.00121663588778427</v>
      </c>
      <c r="IL441" s="1">
        <v>0.00103558569158974</v>
      </c>
      <c r="IM441" s="1">
        <v>0.00071619306022125</v>
      </c>
      <c r="IN441" s="1">
        <v>0.000849688514657372</v>
      </c>
      <c r="IO441" s="1">
        <v>0.000727152816695125</v>
      </c>
      <c r="IP441" s="1">
        <v>0.00103110095726097</v>
      </c>
      <c r="IQ441" s="1">
        <v>0.00105357992491273</v>
      </c>
      <c r="IR441" s="1">
        <v>0.00147773053781933</v>
      </c>
    </row>
    <row r="442" s="1" customFormat="1" hidden="1" spans="1:252">
      <c r="A442" s="1" t="s">
        <v>2321</v>
      </c>
      <c r="B442" s="1" t="s">
        <v>2322</v>
      </c>
      <c r="C442" s="2" t="s">
        <v>2322</v>
      </c>
      <c r="D442" s="2" t="str">
        <f t="shared" si="6"/>
        <v>T</v>
      </c>
      <c r="E442" s="2" t="s">
        <v>2323</v>
      </c>
      <c r="F442" s="1" t="s">
        <v>582</v>
      </c>
      <c r="G442" s="1" t="s">
        <v>2324</v>
      </c>
      <c r="H442" s="1">
        <v>7.5383884723276e-6</v>
      </c>
      <c r="I442" s="1">
        <v>9.21995732321484e-6</v>
      </c>
      <c r="J442" s="1">
        <v>0.133577823657127</v>
      </c>
      <c r="K442" s="1">
        <v>1.22306741779892</v>
      </c>
      <c r="L442" s="1">
        <v>0.290503930147758</v>
      </c>
      <c r="M442" s="1">
        <v>6.72108267168849e-6</v>
      </c>
      <c r="N442" s="1">
        <v>6.14191611040855e-6</v>
      </c>
      <c r="O442" s="1">
        <v>7.70241287751083e-6</v>
      </c>
      <c r="P442" s="1">
        <v>3.66289338489736e-6</v>
      </c>
      <c r="Q442" s="1">
        <v>7.4410533445034e-6</v>
      </c>
      <c r="R442" s="1">
        <v>9.34060194186321e-6</v>
      </c>
      <c r="S442" s="1">
        <v>5.30056922367234e-6</v>
      </c>
      <c r="T442" s="1">
        <v>7.45407983038804e-6</v>
      </c>
      <c r="U442" s="1">
        <v>7.10188947909497e-6</v>
      </c>
      <c r="V442" s="1">
        <v>4.31243964278163e-6</v>
      </c>
      <c r="W442" s="1">
        <v>6.0749867708294e-6</v>
      </c>
      <c r="X442" s="1">
        <v>5.15088054301454e-6</v>
      </c>
      <c r="Y442" s="1">
        <v>5.78769457819739e-6</v>
      </c>
      <c r="Z442" s="1">
        <v>7.24706431652088e-6</v>
      </c>
      <c r="AA442" s="1">
        <v>7.25947488418254e-6</v>
      </c>
      <c r="AB442" s="1">
        <v>1.13942578786287e-5</v>
      </c>
      <c r="AC442" s="1">
        <v>7.03225527586334e-6</v>
      </c>
      <c r="AD442" s="1">
        <v>6.52580069588409e-6</v>
      </c>
      <c r="AE442" s="1">
        <v>7.27131450730295e-6</v>
      </c>
      <c r="AF442" s="1">
        <v>7.79559955231122e-6</v>
      </c>
      <c r="AG442" s="1">
        <v>7.40579313847375e-6</v>
      </c>
      <c r="AH442" s="1">
        <v>6.51512110693896e-6</v>
      </c>
      <c r="AI442" s="1">
        <v>1.3425395251281e-5</v>
      </c>
      <c r="AJ442" s="1">
        <v>4.52128129272812e-6</v>
      </c>
      <c r="AK442" s="1">
        <v>7.07497668816195e-6</v>
      </c>
      <c r="AL442" s="1">
        <v>1.38827068033844e-5</v>
      </c>
      <c r="AM442" s="1">
        <v>8.57758117309443e-6</v>
      </c>
      <c r="AN442" s="1">
        <v>6.56109513659399e-6</v>
      </c>
      <c r="AO442" s="1">
        <v>7.25595162672404e-6</v>
      </c>
      <c r="AP442" s="1">
        <v>8.3013237201109e-6</v>
      </c>
      <c r="AQ442" s="1">
        <v>4.61484251458812e-6</v>
      </c>
      <c r="AR442" s="1">
        <v>1.12274252209042e-5</v>
      </c>
      <c r="AS442" s="1">
        <v>1.51386892862412e-5</v>
      </c>
      <c r="AT442" s="1">
        <v>1.41354386014159e-5</v>
      </c>
      <c r="AU442" s="1">
        <v>4.87503960330308e-6</v>
      </c>
      <c r="AV442" s="1">
        <v>4.86213598543522e-6</v>
      </c>
      <c r="AW442" s="1">
        <v>1.04862585799577e-5</v>
      </c>
      <c r="AX442" s="1">
        <v>1.44971903922312e-5</v>
      </c>
      <c r="AY442" s="1">
        <v>1.95008379854223e-6</v>
      </c>
      <c r="AZ442" s="1">
        <v>4.73271096920815e-6</v>
      </c>
      <c r="BA442" s="1">
        <v>8.06248427755768e-6</v>
      </c>
      <c r="BB442" s="1">
        <v>7.77082657782235e-6</v>
      </c>
      <c r="BC442" s="1">
        <v>6.83620975669074e-6</v>
      </c>
      <c r="BD442" s="1">
        <v>3.66376991951046e-6</v>
      </c>
      <c r="BE442" s="1">
        <v>1.19323461380094e-5</v>
      </c>
      <c r="BF442" s="1">
        <v>1.16897071105686e-5</v>
      </c>
      <c r="BG442" s="1">
        <v>8.78479780078777e-6</v>
      </c>
      <c r="BH442" s="1">
        <v>5.35264280207965e-6</v>
      </c>
      <c r="BI442" s="1">
        <v>4.54708373726173e-6</v>
      </c>
      <c r="BJ442" s="1">
        <v>4.05335221283535e-6</v>
      </c>
      <c r="BK442" s="1">
        <v>1.07965708490519e-5</v>
      </c>
      <c r="BL442" s="1">
        <v>7.73332707785429e-6</v>
      </c>
      <c r="BM442" s="1">
        <v>9.51473982229762e-6</v>
      </c>
      <c r="BN442" s="1">
        <v>8.200637138205e-6</v>
      </c>
      <c r="BO442" s="1">
        <v>9.56723456770129e-6</v>
      </c>
      <c r="BP442" s="1">
        <v>5.31434573901703e-6</v>
      </c>
      <c r="BQ442" s="1">
        <v>7.42320692587939e-6</v>
      </c>
      <c r="BR442" s="1">
        <v>1.0851030305827e-5</v>
      </c>
      <c r="BS442" s="1">
        <v>7.09753178485408e-6</v>
      </c>
      <c r="BT442" s="1">
        <v>6.39027229527179e-6</v>
      </c>
      <c r="BU442" s="1">
        <v>7.33046363068174e-6</v>
      </c>
      <c r="BV442" s="1">
        <v>8.4772952122017e-6</v>
      </c>
      <c r="BW442" s="1">
        <v>7.10962422724571e-6</v>
      </c>
      <c r="BX442" s="1">
        <v>6.84411882258338e-6</v>
      </c>
      <c r="BY442" s="1">
        <v>6.87237488206638e-6</v>
      </c>
      <c r="BZ442" s="1">
        <v>1.05563219947485e-5</v>
      </c>
      <c r="CA442" s="1">
        <v>8.20627111905196e-6</v>
      </c>
      <c r="CB442" s="1">
        <v>5.51582195749632e-6</v>
      </c>
      <c r="CC442" s="1">
        <v>6.98856954524253e-6</v>
      </c>
      <c r="CD442" s="1">
        <v>1.04814957768351e-5</v>
      </c>
      <c r="CE442" s="1">
        <v>7.93758827645485e-6</v>
      </c>
      <c r="CF442" s="1">
        <v>9.17365494938849e-6</v>
      </c>
      <c r="CG442" s="1">
        <v>1.13656252752165e-5</v>
      </c>
      <c r="CH442" s="1">
        <v>1.27259450649307e-5</v>
      </c>
      <c r="CI442" s="1">
        <v>5.20253857460326e-6</v>
      </c>
      <c r="CJ442" s="1">
        <v>5.59608930473037e-6</v>
      </c>
      <c r="CK442" s="1">
        <v>1.04569229872699e-5</v>
      </c>
      <c r="CL442" s="1">
        <v>6.26128386861459e-6</v>
      </c>
      <c r="CM442" s="1">
        <v>5.31190710619812e-6</v>
      </c>
      <c r="CN442" s="1">
        <v>5.1471934028431e-6</v>
      </c>
      <c r="CO442" s="1">
        <v>7.96376298456516e-6</v>
      </c>
      <c r="CP442" s="1">
        <v>1.97343360323432e-6</v>
      </c>
      <c r="CQ442" s="1">
        <v>9.53195005477788e-6</v>
      </c>
      <c r="CR442" s="1">
        <v>1.06931966388575e-5</v>
      </c>
      <c r="CS442" s="1">
        <v>9.58806784484206e-6</v>
      </c>
      <c r="CT442" s="1">
        <v>5.61237364996537e-6</v>
      </c>
      <c r="CU442" s="1">
        <v>4.87865808181856e-6</v>
      </c>
      <c r="CV442" s="1">
        <v>6.47224510387682e-6</v>
      </c>
      <c r="CW442" s="1">
        <v>7.01263344283918e-6</v>
      </c>
      <c r="CX442" s="1">
        <v>7.0996589820235e-6</v>
      </c>
      <c r="CY442" s="1">
        <v>7.28113147059553e-6</v>
      </c>
      <c r="CZ442" s="1">
        <v>7.38875638297565e-6</v>
      </c>
      <c r="DA442" s="1">
        <v>1.25979919918097e-5</v>
      </c>
      <c r="DB442" s="1">
        <v>3.63254901181753e-6</v>
      </c>
      <c r="DC442" s="1">
        <v>4.00989377230541e-6</v>
      </c>
      <c r="DD442" s="1">
        <v>5.95302754385136e-6</v>
      </c>
      <c r="DE442" s="1">
        <v>2.80338513114852e-6</v>
      </c>
      <c r="DF442" s="1">
        <v>8.88814417461049e-6</v>
      </c>
      <c r="DG442" s="1">
        <v>4.2235978424535e-6</v>
      </c>
      <c r="DH442" s="1">
        <v>3.61965037480833e-6</v>
      </c>
      <c r="DI442" s="1">
        <v>4.66180392372185e-6</v>
      </c>
      <c r="DJ442" s="1">
        <v>3.47131259490805e-6</v>
      </c>
      <c r="DK442" s="1">
        <v>3.42190628833669e-6</v>
      </c>
      <c r="DL442" s="1">
        <v>1.95154836993515e-5</v>
      </c>
      <c r="DM442" s="1">
        <v>7.08384975657294e-6</v>
      </c>
      <c r="DN442" s="1">
        <v>9.78818250430916e-6</v>
      </c>
      <c r="DO442" s="1">
        <v>9.3734113074096e-6</v>
      </c>
      <c r="DP442" s="1">
        <v>5.19685421307217e-6</v>
      </c>
      <c r="DQ442" s="1">
        <v>1.01361706925318e-5</v>
      </c>
      <c r="DR442" s="1">
        <v>2.3356708357868e-6</v>
      </c>
      <c r="DS442" s="1">
        <v>3.13395670448309e-6</v>
      </c>
      <c r="DT442" s="1">
        <v>2.29552041587569e-6</v>
      </c>
      <c r="DU442" s="1">
        <v>0.000117254580545257</v>
      </c>
      <c r="DV442" s="1">
        <v>1.95276848724262e-5</v>
      </c>
      <c r="DW442" s="1">
        <v>2.88998092246551e-5</v>
      </c>
      <c r="DX442" s="1">
        <v>5.42521920137178e-6</v>
      </c>
      <c r="DY442" s="1">
        <v>5.98243346017953e-6</v>
      </c>
      <c r="DZ442" s="1">
        <v>6.45026822816808e-5</v>
      </c>
      <c r="EA442" s="1">
        <v>2.56671221210889e-6</v>
      </c>
      <c r="EB442" s="1">
        <v>3.22703347800838e-6</v>
      </c>
      <c r="EC442" s="1">
        <v>2.22458110036567e-5</v>
      </c>
      <c r="ED442" s="1">
        <v>2.63486484492466e-6</v>
      </c>
      <c r="EE442" s="1">
        <v>3.48459176479988e-6</v>
      </c>
      <c r="EF442" s="1">
        <v>5.89015211555261e-6</v>
      </c>
      <c r="EG442" s="1">
        <v>4.34598756945749e-5</v>
      </c>
      <c r="EH442" s="1">
        <v>1.61605272820893e-5</v>
      </c>
      <c r="EI442" s="1">
        <v>8.12618559495777e-6</v>
      </c>
      <c r="EJ442" s="1">
        <v>9.73956001158507e-6</v>
      </c>
      <c r="EK442" s="1">
        <v>2.13900895696356e-6</v>
      </c>
      <c r="EL442" s="1">
        <v>1.74585906640635e-5</v>
      </c>
      <c r="EM442" s="1">
        <v>2.34644849092932e-6</v>
      </c>
      <c r="EN442" s="1">
        <v>2.0511217485081e-6</v>
      </c>
      <c r="EO442" s="1">
        <v>7.91835816060246e-6</v>
      </c>
      <c r="EP442" s="1">
        <v>6.09284880661411e-7</v>
      </c>
      <c r="EQ442" s="1">
        <v>1.58283445141687e-5</v>
      </c>
      <c r="ER442" s="1">
        <v>1.37145355579405e-6</v>
      </c>
      <c r="ES442" s="1">
        <v>4.18889119407241e-5</v>
      </c>
      <c r="ET442" s="1">
        <v>3.28581428278983e-6</v>
      </c>
      <c r="EU442" s="1">
        <v>8.57328869230835e-6</v>
      </c>
      <c r="EV442" s="1">
        <v>3.42906586800553e-6</v>
      </c>
      <c r="EW442" s="1">
        <v>7.88631892419469e-6</v>
      </c>
      <c r="EX442" s="1">
        <v>3.04750633493232e-6</v>
      </c>
      <c r="EY442" s="1">
        <v>6.48203973424821e-6</v>
      </c>
      <c r="EZ442" s="1">
        <v>5.45703453784251e-6</v>
      </c>
      <c r="FA442" s="1">
        <v>1.84358559120743e-6</v>
      </c>
      <c r="FB442" s="1">
        <v>3.18476565503602e-6</v>
      </c>
      <c r="FC442" s="1">
        <v>4.01518520694701e-6</v>
      </c>
      <c r="FD442" s="1">
        <v>3.34906489454403e-6</v>
      </c>
      <c r="FE442" s="1">
        <v>5.1165953193072e-6</v>
      </c>
      <c r="FF442" s="1">
        <v>4.66768935372995e-6</v>
      </c>
      <c r="FG442" s="1">
        <v>3.93582142896002e-6</v>
      </c>
      <c r="FH442" s="1">
        <v>9.57711465269287e-7</v>
      </c>
      <c r="FI442" s="1">
        <v>2.48788189069599e-6</v>
      </c>
      <c r="FJ442" s="1">
        <v>1.33364703708655e-5</v>
      </c>
      <c r="FK442" s="1">
        <v>5.11337864563335e-6</v>
      </c>
      <c r="FL442" s="1">
        <v>6.04652812288987e-6</v>
      </c>
      <c r="FM442" s="1">
        <v>1.6067696591964e-5</v>
      </c>
      <c r="FN442" s="1">
        <v>1.50842049761618e-6</v>
      </c>
      <c r="FO442" s="1">
        <v>1.00664294062118e-5</v>
      </c>
      <c r="FP442" s="1">
        <v>2.98085458678747e-6</v>
      </c>
      <c r="FQ442" s="1">
        <v>4.08291555224605e-6</v>
      </c>
      <c r="FR442" s="1">
        <v>3.99287455930865e-6</v>
      </c>
      <c r="FS442" s="1">
        <v>4.71893601571484e-6</v>
      </c>
      <c r="FT442" s="1">
        <v>5.33710422962722e-6</v>
      </c>
      <c r="FU442" s="1">
        <v>9.82550487882036e-6</v>
      </c>
      <c r="FV442" s="1">
        <v>3.03245149129154e-6</v>
      </c>
      <c r="FW442" s="1">
        <v>1.10064009597142e-5</v>
      </c>
      <c r="FX442" s="1">
        <v>4.84505058692802e-6</v>
      </c>
      <c r="FY442" s="1">
        <v>6.11664224842983e-6</v>
      </c>
      <c r="FZ442" s="1">
        <v>4.96629261872523e-6</v>
      </c>
      <c r="GA442" s="1">
        <v>2.68164579384877e-6</v>
      </c>
      <c r="GB442" s="1">
        <v>6.46607325697502e-6</v>
      </c>
      <c r="GC442" s="1">
        <v>6.0537956009358e-6</v>
      </c>
      <c r="GD442" s="1">
        <v>6.80503443715304e-6</v>
      </c>
      <c r="GE442" s="1">
        <v>1.74084495772304e-5</v>
      </c>
      <c r="GF442" s="1">
        <v>5.69743570780017e-6</v>
      </c>
      <c r="GG442" s="1">
        <v>4.78134346015633e-6</v>
      </c>
      <c r="GH442" s="1">
        <v>7.85714859273737e-6</v>
      </c>
      <c r="GI442" s="1">
        <v>4.89295235264679e-6</v>
      </c>
      <c r="GJ442" s="1">
        <v>1.36680073847169e-5</v>
      </c>
      <c r="GK442" s="1">
        <v>3.98751070400723e-6</v>
      </c>
      <c r="GL442" s="1">
        <v>7.52159146554494e-6</v>
      </c>
      <c r="GM442" s="1">
        <v>4.3932879368425e-6</v>
      </c>
      <c r="GN442" s="1">
        <v>3.33813221952442e-6</v>
      </c>
      <c r="GO442" s="1">
        <v>2.81757762258652e-6</v>
      </c>
      <c r="GP442" s="1">
        <v>4.42456806492699e-6</v>
      </c>
      <c r="GQ442" s="1">
        <v>9.04768231709884e-6</v>
      </c>
      <c r="GR442" s="1">
        <v>8.92883149544238e-6</v>
      </c>
      <c r="GS442" s="1">
        <v>3.7205396228531e-6</v>
      </c>
      <c r="GT442" s="1">
        <v>5.67023037347089e-6</v>
      </c>
      <c r="GU442" s="1">
        <v>8.06148182601871e-6</v>
      </c>
      <c r="GV442" s="1">
        <v>9.14723009512286e-6</v>
      </c>
      <c r="GW442" s="1">
        <v>6.62712789943746e-6</v>
      </c>
      <c r="GX442" s="1">
        <v>9.11907066928878e-6</v>
      </c>
      <c r="GY442" s="1">
        <v>6.00483835923846e-6</v>
      </c>
      <c r="GZ442" s="1">
        <v>5.26500228638168e-6</v>
      </c>
      <c r="HA442" s="1">
        <v>3.8274049697245e-6</v>
      </c>
      <c r="HB442" s="1">
        <v>7.71117771269267e-6</v>
      </c>
      <c r="HC442" s="1">
        <v>2.55616757304548e-6</v>
      </c>
      <c r="HD442" s="1">
        <v>5.24687566616057e-6</v>
      </c>
      <c r="HE442" s="1">
        <v>6.74725160824365e-6</v>
      </c>
      <c r="HF442" s="1">
        <v>1.18206074616875e-5</v>
      </c>
      <c r="HG442" s="1">
        <v>2.81569080866494e-5</v>
      </c>
      <c r="HH442" s="1">
        <v>1.78778309699685e-5</v>
      </c>
      <c r="HI442" s="1">
        <v>9.89506232977195e-6</v>
      </c>
      <c r="HJ442" s="1">
        <v>3.31282006185267e-6</v>
      </c>
      <c r="HK442" s="1">
        <v>6.49808876090079e-6</v>
      </c>
      <c r="HL442" s="1">
        <v>1.08020019183332e-5</v>
      </c>
      <c r="HM442" s="1">
        <v>8.03549895879865e-6</v>
      </c>
      <c r="HN442" s="1">
        <v>8.82154795527113e-6</v>
      </c>
      <c r="HO442" s="1">
        <v>4.54937243771971e-6</v>
      </c>
      <c r="HP442" s="1">
        <v>4.35658043072984e-6</v>
      </c>
      <c r="HQ442" s="1">
        <v>1.15696233693809e-5</v>
      </c>
      <c r="HR442" s="1">
        <v>1.70334480576697e-5</v>
      </c>
      <c r="HS442" s="1">
        <v>7.45269655621429e-6</v>
      </c>
      <c r="HT442" s="1">
        <v>1.23352596110626e-5</v>
      </c>
      <c r="HU442" s="1">
        <v>1.15561501756045e-5</v>
      </c>
      <c r="HV442" s="1">
        <v>8.77847754828695e-6</v>
      </c>
      <c r="HW442" s="1">
        <v>1.29609212728273e-5</v>
      </c>
      <c r="HX442" s="1">
        <v>1.11650545542628e-5</v>
      </c>
      <c r="HY442" s="1">
        <v>9.84707048319137e-6</v>
      </c>
      <c r="HZ442" s="1">
        <v>5.15963368387113e-6</v>
      </c>
      <c r="IA442" s="1">
        <v>4.64234018840416e-6</v>
      </c>
      <c r="IB442" s="1">
        <v>7.01289153005336e-6</v>
      </c>
      <c r="IC442" s="1">
        <v>9.07084203957755e-6</v>
      </c>
      <c r="ID442" s="1">
        <v>6.72592541618329e-6</v>
      </c>
      <c r="IE442" s="1">
        <v>1.14996368189306e-5</v>
      </c>
      <c r="IF442" s="1">
        <v>1.66805367493094e-5</v>
      </c>
      <c r="IG442" s="1">
        <v>1.19483860352823e-5</v>
      </c>
      <c r="IH442" s="1">
        <v>8.5465715943611e-6</v>
      </c>
      <c r="II442" s="1">
        <v>1.08595224137728e-5</v>
      </c>
      <c r="IJ442" s="1">
        <v>5.73857293386805e-6</v>
      </c>
      <c r="IK442" s="1">
        <v>7.34677441173866e-6</v>
      </c>
      <c r="IL442" s="1">
        <v>7.91689870315175e-6</v>
      </c>
      <c r="IM442" s="1">
        <v>4.03649147370279e-6</v>
      </c>
      <c r="IN442" s="1">
        <v>7.07464382499617e-6</v>
      </c>
      <c r="IO442" s="1">
        <v>4.88464804236019e-6</v>
      </c>
      <c r="IP442" s="1">
        <v>5.68778520503321e-6</v>
      </c>
      <c r="IQ442" s="1">
        <v>9.66428786724783e-6</v>
      </c>
      <c r="IR442" s="1">
        <v>9.70325351471247e-6</v>
      </c>
    </row>
    <row r="443" s="1" customFormat="1" hidden="1" spans="1:252">
      <c r="A443" s="1" t="s">
        <v>2325</v>
      </c>
      <c r="B443" s="1" t="s">
        <v>2326</v>
      </c>
      <c r="C443" s="2" t="s">
        <v>2326</v>
      </c>
      <c r="D443" s="2" t="str">
        <f t="shared" si="6"/>
        <v>T</v>
      </c>
      <c r="E443" s="2" t="s">
        <v>2327</v>
      </c>
      <c r="F443" s="1" t="s">
        <v>582</v>
      </c>
      <c r="G443" s="1" t="s">
        <v>2328</v>
      </c>
      <c r="H443" s="1">
        <v>8.55422973686661e-6</v>
      </c>
      <c r="I443" s="1">
        <v>8.99692820629595e-6</v>
      </c>
      <c r="J443" s="1">
        <v>0.692441326013653</v>
      </c>
      <c r="K443" s="1">
        <v>1.05175199673694</v>
      </c>
      <c r="L443" s="1">
        <v>0.0727945570463208</v>
      </c>
      <c r="M443" s="1">
        <v>6.82823153526268e-6</v>
      </c>
      <c r="N443" s="1">
        <v>6.8689456549649e-6</v>
      </c>
      <c r="O443" s="1">
        <v>4.86078180909605e-6</v>
      </c>
      <c r="P443" s="1">
        <v>4.71864307186885e-6</v>
      </c>
      <c r="Q443" s="1">
        <v>4.14301954010886e-6</v>
      </c>
      <c r="R443" s="1">
        <v>6.43900798835793e-6</v>
      </c>
      <c r="S443" s="1">
        <v>4.06518593766809e-6</v>
      </c>
      <c r="T443" s="1">
        <v>1.48237232726851e-5</v>
      </c>
      <c r="U443" s="1">
        <v>4.34012529836594e-6</v>
      </c>
      <c r="V443" s="1">
        <v>7.47524474219273e-6</v>
      </c>
      <c r="W443" s="1">
        <v>4.21523802371097e-6</v>
      </c>
      <c r="X443" s="1">
        <v>3.03898055200418e-6</v>
      </c>
      <c r="Y443" s="1">
        <v>7.31916747421115e-6</v>
      </c>
      <c r="Z443" s="1">
        <v>1.12713223976443e-5</v>
      </c>
      <c r="AA443" s="1">
        <v>1.25715567648437e-5</v>
      </c>
      <c r="AB443" s="1">
        <v>5.86114592567742e-6</v>
      </c>
      <c r="AC443" s="1">
        <v>5.97430325093076e-6</v>
      </c>
      <c r="AD443" s="1">
        <v>8.86839186826576e-6</v>
      </c>
      <c r="AE443" s="1">
        <v>1.02444764904686e-5</v>
      </c>
      <c r="AF443" s="1">
        <v>8.93175167889463e-6</v>
      </c>
      <c r="AG443" s="1">
        <v>9.14219262268427e-6</v>
      </c>
      <c r="AH443" s="1">
        <v>9.01046260315512e-6</v>
      </c>
      <c r="AI443" s="1">
        <v>1.76336749781156e-5</v>
      </c>
      <c r="AJ443" s="1">
        <v>6.41111723966639e-6</v>
      </c>
      <c r="AK443" s="1">
        <v>7.84090136005257e-6</v>
      </c>
      <c r="AL443" s="1">
        <v>7.42874201882136e-6</v>
      </c>
      <c r="AM443" s="1">
        <v>9.34210897396485e-6</v>
      </c>
      <c r="AN443" s="1">
        <v>7.0089003558665e-6</v>
      </c>
      <c r="AO443" s="1">
        <v>8.43672882472669e-6</v>
      </c>
      <c r="AP443" s="1">
        <v>7.19630770236902e-6</v>
      </c>
      <c r="AQ443" s="1">
        <v>5.30565655036166e-6</v>
      </c>
      <c r="AR443" s="1">
        <v>2.72641968675774e-5</v>
      </c>
      <c r="AS443" s="1">
        <v>9.71243234915949e-6</v>
      </c>
      <c r="AT443" s="1">
        <v>1.17732251889919e-5</v>
      </c>
      <c r="AU443" s="1">
        <v>3.23831334472011e-6</v>
      </c>
      <c r="AV443" s="1">
        <v>7.43157875582446e-6</v>
      </c>
      <c r="AW443" s="1">
        <v>2.41907337906628e-5</v>
      </c>
      <c r="AX443" s="1">
        <v>1.26631062678896e-5</v>
      </c>
      <c r="AY443" s="1">
        <v>9.79478409941254e-7</v>
      </c>
      <c r="AZ443" s="1">
        <v>3.02487323549689e-6</v>
      </c>
      <c r="BA443" s="1">
        <v>8.9735913285062e-6</v>
      </c>
      <c r="BB443" s="1">
        <v>6.53907957464278e-6</v>
      </c>
      <c r="BC443" s="1">
        <v>3.88022265055142e-6</v>
      </c>
      <c r="BD443" s="1">
        <v>3.23743151964566e-6</v>
      </c>
      <c r="BE443" s="1">
        <v>1.52486389290492e-5</v>
      </c>
      <c r="BF443" s="1">
        <v>1.70563988901227e-5</v>
      </c>
      <c r="BG443" s="1">
        <v>3.00927097090249e-5</v>
      </c>
      <c r="BH443" s="1">
        <v>3.52748396629123e-5</v>
      </c>
      <c r="BI443" s="1">
        <v>8.79034093362843e-6</v>
      </c>
      <c r="BJ443" s="1">
        <v>4.65958093003341e-6</v>
      </c>
      <c r="BK443" s="1">
        <v>6.10574545169252e-6</v>
      </c>
      <c r="BL443" s="1">
        <v>7.5939113309661e-6</v>
      </c>
      <c r="BM443" s="1">
        <v>6.75227973673453e-6</v>
      </c>
      <c r="BN443" s="1">
        <v>8.03178634380404e-6</v>
      </c>
      <c r="BO443" s="1">
        <v>5.19997032483567e-6</v>
      </c>
      <c r="BP443" s="1">
        <v>9.47320396659657e-6</v>
      </c>
      <c r="BQ443" s="1">
        <v>8.1283537460265e-6</v>
      </c>
      <c r="BR443" s="1">
        <v>8.87609642949379e-6</v>
      </c>
      <c r="BS443" s="1">
        <v>8.0387760608151e-6</v>
      </c>
      <c r="BT443" s="1">
        <v>9.96508169248546e-6</v>
      </c>
      <c r="BU443" s="1">
        <v>4.45733482183555e-6</v>
      </c>
      <c r="BV443" s="1">
        <v>1.03574860034701e-5</v>
      </c>
      <c r="BW443" s="1">
        <v>1.18231943308324e-5</v>
      </c>
      <c r="BX443" s="1">
        <v>1.10000214177192e-5</v>
      </c>
      <c r="BY443" s="1">
        <v>1.14833696070759e-5</v>
      </c>
      <c r="BZ443" s="1">
        <v>6.09115241910731e-6</v>
      </c>
      <c r="CA443" s="1">
        <v>1.09713738085434e-5</v>
      </c>
      <c r="CB443" s="1">
        <v>9.27411671665609e-6</v>
      </c>
      <c r="CC443" s="1">
        <v>9.86979963505339e-6</v>
      </c>
      <c r="CD443" s="1">
        <v>6.02180564021839e-6</v>
      </c>
      <c r="CE443" s="1">
        <v>8.15173232126697e-6</v>
      </c>
      <c r="CF443" s="1">
        <v>6.78698526162299e-6</v>
      </c>
      <c r="CG443" s="1">
        <v>6.78757056125929e-6</v>
      </c>
      <c r="CH443" s="1">
        <v>1.16885344059862e-5</v>
      </c>
      <c r="CI443" s="1">
        <v>1.42865040679973e-5</v>
      </c>
      <c r="CJ443" s="1">
        <v>4.82313046313039e-6</v>
      </c>
      <c r="CK443" s="1">
        <v>9.43047128239552e-6</v>
      </c>
      <c r="CL443" s="1">
        <v>8.65290012544702e-6</v>
      </c>
      <c r="CM443" s="1">
        <v>9.08118760989108e-6</v>
      </c>
      <c r="CN443" s="1">
        <v>5.81947373686556e-6</v>
      </c>
      <c r="CO443" s="1">
        <v>6.79191080387427e-6</v>
      </c>
      <c r="CP443" s="1">
        <v>2.91029766265285e-6</v>
      </c>
      <c r="CQ443" s="1">
        <v>5.72450377704187e-6</v>
      </c>
      <c r="CR443" s="1">
        <v>1.25280361865644e-5</v>
      </c>
      <c r="CS443" s="1">
        <v>5.75758505915187e-6</v>
      </c>
      <c r="CT443" s="1">
        <v>4.58795225064282e-6</v>
      </c>
      <c r="CU443" s="1">
        <v>1.00223348640501e-5</v>
      </c>
      <c r="CV443" s="1">
        <v>8.15813164952787e-6</v>
      </c>
      <c r="CW443" s="1">
        <v>4.70295790971212e-6</v>
      </c>
      <c r="CX443" s="1">
        <v>1.09122508612646e-5</v>
      </c>
      <c r="CY443" s="1">
        <v>1.2030463941314e-5</v>
      </c>
      <c r="CZ443" s="1">
        <v>8.33305296291352e-6</v>
      </c>
      <c r="DA443" s="1">
        <v>1.33119760823143e-5</v>
      </c>
      <c r="DB443" s="1">
        <v>2.40995652157743e-6</v>
      </c>
      <c r="DC443" s="1">
        <v>6.63446491162977e-6</v>
      </c>
      <c r="DD443" s="1">
        <v>9.96669317736265e-6</v>
      </c>
      <c r="DE443" s="1">
        <v>4.43890367558805e-6</v>
      </c>
      <c r="DF443" s="1">
        <v>7.48693746640484e-6</v>
      </c>
      <c r="DG443" s="1">
        <v>2.7795131894018e-6</v>
      </c>
      <c r="DH443" s="1">
        <v>4.67931591087587e-6</v>
      </c>
      <c r="DI443" s="1">
        <v>2.37742394943974e-6</v>
      </c>
      <c r="DJ443" s="1">
        <v>2.58831610464055e-6</v>
      </c>
      <c r="DK443" s="1">
        <v>2.05608074978043e-6</v>
      </c>
      <c r="DL443" s="1">
        <v>1.17300224686476e-5</v>
      </c>
      <c r="DM443" s="1">
        <v>9.12477845656353e-6</v>
      </c>
      <c r="DN443" s="1">
        <v>8.03433334971233e-6</v>
      </c>
      <c r="DO443" s="1">
        <v>1.70556944614674e-5</v>
      </c>
      <c r="DP443" s="1">
        <v>6.44817136760282e-6</v>
      </c>
      <c r="DQ443" s="1">
        <v>1.40574617350489e-5</v>
      </c>
      <c r="DR443" s="1">
        <v>3.15067589336777e-6</v>
      </c>
      <c r="DS443" s="1">
        <v>4.1341642057399e-6</v>
      </c>
      <c r="DT443" s="1">
        <v>1.91973006506951e-6</v>
      </c>
      <c r="DU443" s="1">
        <v>9.60966244491383e-5</v>
      </c>
      <c r="DV443" s="1">
        <v>7.33501103139744e-5</v>
      </c>
      <c r="DW443" s="1">
        <v>4.14534590410634e-6</v>
      </c>
      <c r="DX443" s="1">
        <v>2.37343013828251e-5</v>
      </c>
      <c r="DY443" s="1">
        <v>6.07563065330612e-6</v>
      </c>
      <c r="DZ443" s="1">
        <v>1.85941806918277e-5</v>
      </c>
      <c r="EA443" s="1">
        <v>2.62037303165852e-6</v>
      </c>
      <c r="EB443" s="1">
        <v>1.74451270372546e-6</v>
      </c>
      <c r="EC443" s="1">
        <v>4.9959586360094e-5</v>
      </c>
      <c r="ED443" s="1">
        <v>1.64370596476959e-6</v>
      </c>
      <c r="EE443" s="1">
        <v>1.15279622490802e-5</v>
      </c>
      <c r="EF443" s="1">
        <v>9.58185349101985e-6</v>
      </c>
      <c r="EG443" s="1">
        <v>4.3687018818043e-6</v>
      </c>
      <c r="EH443" s="1">
        <v>1.6931440290554e-5</v>
      </c>
      <c r="EI443" s="1">
        <v>8.2792109010801e-6</v>
      </c>
      <c r="EJ443" s="1">
        <v>6.05087523324077e-6</v>
      </c>
      <c r="EK443" s="1">
        <v>2.63184709717546e-6</v>
      </c>
      <c r="EL443" s="1">
        <v>2.13782206479886e-6</v>
      </c>
      <c r="EM443" s="1">
        <v>2.9215704210858e-6</v>
      </c>
      <c r="EN443" s="1">
        <v>1.23697366554781e-6</v>
      </c>
      <c r="EO443" s="1">
        <v>1.02581034391227e-5</v>
      </c>
      <c r="EP443" s="1">
        <v>1.22744054218994e-6</v>
      </c>
      <c r="EQ443" s="1">
        <v>1.6411258892823e-6</v>
      </c>
      <c r="ER443" s="1">
        <v>2.16823129236841e-6</v>
      </c>
      <c r="ES443" s="1">
        <v>3.73853111002025e-5</v>
      </c>
      <c r="ET443" s="1">
        <v>4.45464964420188e-6</v>
      </c>
      <c r="EU443" s="1">
        <v>8.37713816102621e-6</v>
      </c>
      <c r="EV443" s="1">
        <v>3.34004447970719e-6</v>
      </c>
      <c r="EW443" s="1">
        <v>8.17780164828339e-6</v>
      </c>
      <c r="EX443" s="1">
        <v>5.87530217433804e-6</v>
      </c>
      <c r="EY443" s="1">
        <v>5.26789936364756e-6</v>
      </c>
      <c r="EZ443" s="1">
        <v>6.738203823032e-6</v>
      </c>
      <c r="FA443" s="1">
        <v>3.0484929883232e-6</v>
      </c>
      <c r="FB443" s="1">
        <v>5.48121040524166e-6</v>
      </c>
      <c r="FC443" s="1">
        <v>3.10669468870139e-6</v>
      </c>
      <c r="FD443" s="1">
        <v>2.14861617445196e-6</v>
      </c>
      <c r="FE443" s="1">
        <v>2.51704199761231e-6</v>
      </c>
      <c r="FF443" s="1">
        <v>2.80328787883893e-6</v>
      </c>
      <c r="FG443" s="1">
        <v>2.46416375567888e-6</v>
      </c>
      <c r="FH443" s="1">
        <v>3.81326901104458e-7</v>
      </c>
      <c r="FI443" s="1">
        <v>3.03187758529096e-6</v>
      </c>
      <c r="FJ443" s="1">
        <v>8.31948413383247e-6</v>
      </c>
      <c r="FK443" s="1">
        <v>4.25535732128561e-6</v>
      </c>
      <c r="FL443" s="1">
        <v>8.36986907861365e-7</v>
      </c>
      <c r="FM443" s="1">
        <v>2.4268364903691e-5</v>
      </c>
      <c r="FN443" s="1">
        <v>2.28326542803454e-6</v>
      </c>
      <c r="FO443" s="1">
        <v>2.13371300395731e-5</v>
      </c>
      <c r="FP443" s="1">
        <v>4.60310541809398e-6</v>
      </c>
      <c r="FQ443" s="1">
        <v>6.81617157342167e-6</v>
      </c>
      <c r="FR443" s="1">
        <v>5.30753899337087e-6</v>
      </c>
      <c r="FS443" s="1">
        <v>6.09405466464641e-6</v>
      </c>
      <c r="FT443" s="1">
        <v>8.12898804115748e-6</v>
      </c>
      <c r="FU443" s="1">
        <v>6.02249200002506e-6</v>
      </c>
      <c r="FV443" s="1">
        <v>1.96402825799468e-6</v>
      </c>
      <c r="FW443" s="1">
        <v>1.0814930052515e-5</v>
      </c>
      <c r="FX443" s="1">
        <v>4.14717338998132e-6</v>
      </c>
      <c r="FY443" s="1">
        <v>3.61802152079912e-6</v>
      </c>
      <c r="FZ443" s="1">
        <v>3.33229593642967e-6</v>
      </c>
      <c r="GA443" s="1">
        <v>4.73721697549646e-6</v>
      </c>
      <c r="GB443" s="1">
        <v>1.14740980687115e-5</v>
      </c>
      <c r="GC443" s="1">
        <v>6.71369788181437e-6</v>
      </c>
      <c r="GD443" s="1">
        <v>1.1353897738637e-5</v>
      </c>
      <c r="GE443" s="1">
        <v>2.31467618858101e-5</v>
      </c>
      <c r="GF443" s="1">
        <v>9.54551222044975e-6</v>
      </c>
      <c r="GG443" s="1">
        <v>2.30627270365389e-6</v>
      </c>
      <c r="GH443" s="1">
        <v>5.01480732148176e-6</v>
      </c>
      <c r="GI443" s="1">
        <v>5.60815140280763e-6</v>
      </c>
      <c r="GJ443" s="1">
        <v>7.91311299049272e-6</v>
      </c>
      <c r="GK443" s="1">
        <v>3.98401409400281e-6</v>
      </c>
      <c r="GL443" s="1">
        <v>5.95243932321738e-6</v>
      </c>
      <c r="GM443" s="1">
        <v>2.97862894013374e-6</v>
      </c>
      <c r="GN443" s="1">
        <v>4.93043619363709e-6</v>
      </c>
      <c r="GO443" s="1">
        <v>9.13611386859862e-6</v>
      </c>
      <c r="GP443" s="1">
        <v>7.74311854272637e-6</v>
      </c>
      <c r="GQ443" s="1">
        <v>1.09563009840268e-5</v>
      </c>
      <c r="GR443" s="1">
        <v>1.33231123208638e-5</v>
      </c>
      <c r="GS443" s="1">
        <v>6.6738556627185e-6</v>
      </c>
      <c r="GT443" s="1">
        <v>1.07259444561041e-5</v>
      </c>
      <c r="GU443" s="1">
        <v>4.56303039741025e-6</v>
      </c>
      <c r="GV443" s="1">
        <v>4.75307721724949e-6</v>
      </c>
      <c r="GW443" s="1">
        <v>6.76967802441469e-6</v>
      </c>
      <c r="GX443" s="1">
        <v>4.66659985595539e-6</v>
      </c>
      <c r="GY443" s="1">
        <v>9.76335590137256e-6</v>
      </c>
      <c r="GZ443" s="1">
        <v>9.00148035312195e-6</v>
      </c>
      <c r="HA443" s="1">
        <v>8.20648791161347e-6</v>
      </c>
      <c r="HB443" s="1">
        <v>1.16119680122239e-5</v>
      </c>
      <c r="HC443" s="1">
        <v>4.15370033541256e-6</v>
      </c>
      <c r="HD443" s="1">
        <v>2.60952746607709e-6</v>
      </c>
      <c r="HE443" s="1">
        <v>7.74330229626861e-6</v>
      </c>
      <c r="HF443" s="1">
        <v>1.10479282522577e-5</v>
      </c>
      <c r="HG443" s="1">
        <v>5.50877415444001e-6</v>
      </c>
      <c r="HH443" s="1">
        <v>3.1856902382821e-6</v>
      </c>
      <c r="HI443" s="1">
        <v>8.33334109087222e-6</v>
      </c>
      <c r="HJ443" s="1">
        <v>4.85196483589737e-6</v>
      </c>
      <c r="HK443" s="1">
        <v>1.11501151906987e-5</v>
      </c>
      <c r="HL443" s="1">
        <v>1.22979226125517e-5</v>
      </c>
      <c r="HM443" s="1">
        <v>5.66662835598878e-6</v>
      </c>
      <c r="HN443" s="1">
        <v>1.40171876751445e-5</v>
      </c>
      <c r="HO443" s="1">
        <v>6.56772954813253e-6</v>
      </c>
      <c r="HP443" s="1">
        <v>5.26977437763523e-6</v>
      </c>
      <c r="HQ443" s="1">
        <v>1.34485406053496e-5</v>
      </c>
      <c r="HR443" s="1">
        <v>8.00388358882999e-6</v>
      </c>
      <c r="HS443" s="1">
        <v>4.43846252819008e-6</v>
      </c>
      <c r="HT443" s="1">
        <v>1.42622677669551e-5</v>
      </c>
      <c r="HU443" s="1">
        <v>1.14562526600321e-5</v>
      </c>
      <c r="HV443" s="1">
        <v>5.92869450573149e-6</v>
      </c>
      <c r="HW443" s="1">
        <v>7.9308795817163e-6</v>
      </c>
      <c r="HX443" s="1">
        <v>1.2819182666718e-5</v>
      </c>
      <c r="HY443" s="1">
        <v>1.73895075897432e-5</v>
      </c>
      <c r="HZ443" s="1">
        <v>6.90525941046641e-6</v>
      </c>
      <c r="IA443" s="1">
        <v>7.0893803429196e-6</v>
      </c>
      <c r="IB443" s="1">
        <v>1.14630075237467e-5</v>
      </c>
      <c r="IC443" s="1">
        <v>1.02736856233248e-5</v>
      </c>
      <c r="ID443" s="1">
        <v>9.54812841636097e-6</v>
      </c>
      <c r="IE443" s="1">
        <v>6.98326483267534e-6</v>
      </c>
      <c r="IF443" s="1">
        <v>8.16894937510613e-6</v>
      </c>
      <c r="IG443" s="1">
        <v>6.160581693537e-6</v>
      </c>
      <c r="IH443" s="1">
        <v>5.75829854775136e-6</v>
      </c>
      <c r="II443" s="1">
        <v>7.81558721386641e-6</v>
      </c>
      <c r="IJ443" s="1">
        <v>1.04564461375302e-5</v>
      </c>
      <c r="IK443" s="1">
        <v>6.46173509464016e-6</v>
      </c>
      <c r="IL443" s="1">
        <v>1.34459387764067e-5</v>
      </c>
      <c r="IM443" s="1">
        <v>6.24329295203504e-6</v>
      </c>
      <c r="IN443" s="1">
        <v>9.70467834811952e-6</v>
      </c>
      <c r="IO443" s="1">
        <v>6.51801727806994e-6</v>
      </c>
      <c r="IP443" s="1">
        <v>6.93262171852826e-6</v>
      </c>
      <c r="IQ443" s="1">
        <v>5.82077527633613e-6</v>
      </c>
      <c r="IR443" s="1">
        <v>5.76242291609694e-6</v>
      </c>
    </row>
    <row r="444" s="1" customFormat="1" hidden="1" spans="1:252">
      <c r="A444" s="1" t="s">
        <v>2329</v>
      </c>
      <c r="B444" s="1" t="s">
        <v>2330</v>
      </c>
      <c r="C444" s="2" t="s">
        <v>2330</v>
      </c>
      <c r="D444" s="2" t="str">
        <f t="shared" si="6"/>
        <v>T</v>
      </c>
      <c r="E444" s="2" t="s">
        <v>2331</v>
      </c>
      <c r="F444" s="1" t="s">
        <v>582</v>
      </c>
      <c r="G444" s="1" t="s">
        <v>2332</v>
      </c>
      <c r="H444" s="1">
        <v>0.00431773817170636</v>
      </c>
      <c r="I444" s="1">
        <v>0.00306234441777854</v>
      </c>
      <c r="J444" s="1">
        <v>5.72234430429489e-5</v>
      </c>
      <c r="K444" s="1">
        <v>0.709247364244024</v>
      </c>
      <c r="L444" s="1">
        <v>-0.495639210824657</v>
      </c>
      <c r="M444" s="1">
        <v>0.00398147465304431</v>
      </c>
      <c r="N444" s="1">
        <v>0.00378630185832789</v>
      </c>
      <c r="O444" s="1">
        <v>0.00260352464624789</v>
      </c>
      <c r="P444" s="1">
        <v>0.0024341709564895</v>
      </c>
      <c r="Q444" s="1">
        <v>0.00430641179171511</v>
      </c>
      <c r="R444" s="1">
        <v>0.00898505336509065</v>
      </c>
      <c r="S444" s="1">
        <v>0.0036008769478031</v>
      </c>
      <c r="T444" s="1">
        <v>0.00597931717310064</v>
      </c>
      <c r="U444" s="1">
        <v>0.00457181223040142</v>
      </c>
      <c r="V444" s="1">
        <v>0.00277194331520812</v>
      </c>
      <c r="W444" s="1">
        <v>0.00232367250217021</v>
      </c>
      <c r="X444" s="1">
        <v>0.00368912079522476</v>
      </c>
      <c r="Y444" s="1">
        <v>0.0071172421319852</v>
      </c>
      <c r="Z444" s="1">
        <v>0.00289502733432697</v>
      </c>
      <c r="AA444" s="1">
        <v>0.00350221308600663</v>
      </c>
      <c r="AB444" s="1">
        <v>0.00208793911728296</v>
      </c>
      <c r="AC444" s="1">
        <v>0.00289277131194689</v>
      </c>
      <c r="AD444" s="1">
        <v>0.00363622494836963</v>
      </c>
      <c r="AE444" s="1">
        <v>0.00610203906725151</v>
      </c>
      <c r="AF444" s="1">
        <v>0.00470336157794061</v>
      </c>
      <c r="AG444" s="1">
        <v>0.00537475292897332</v>
      </c>
      <c r="AH444" s="1">
        <v>0.00361085312035482</v>
      </c>
      <c r="AI444" s="1">
        <v>0.0133518817755473</v>
      </c>
      <c r="AJ444" s="1">
        <v>0.00392706666506506</v>
      </c>
      <c r="AK444" s="1">
        <v>0.00569435919801368</v>
      </c>
      <c r="AL444" s="1">
        <v>0.00402976305472346</v>
      </c>
      <c r="AM444" s="1">
        <v>0.00684293738027938</v>
      </c>
      <c r="AN444" s="1">
        <v>0.00386314379500541</v>
      </c>
      <c r="AO444" s="1">
        <v>0.00308231414353578</v>
      </c>
      <c r="AP444" s="1">
        <v>0.00496041492178667</v>
      </c>
      <c r="AQ444" s="1">
        <v>0.00548917001808447</v>
      </c>
      <c r="AR444" s="1">
        <v>0.00489362229207549</v>
      </c>
      <c r="AS444" s="1">
        <v>0.0109412393220096</v>
      </c>
      <c r="AT444" s="1">
        <v>0.00684302828456291</v>
      </c>
      <c r="AU444" s="1">
        <v>0.00496956022734496</v>
      </c>
      <c r="AV444" s="1">
        <v>0.0133033555952577</v>
      </c>
      <c r="AW444" s="1">
        <v>0.00331723321508879</v>
      </c>
      <c r="AX444" s="1">
        <v>0.00342988499560902</v>
      </c>
      <c r="AY444" s="1">
        <v>0.00533017165935496</v>
      </c>
      <c r="AZ444" s="1">
        <v>0.00312758165937506</v>
      </c>
      <c r="BA444" s="1">
        <v>0.00768890191468651</v>
      </c>
      <c r="BB444" s="1">
        <v>0.0035656691509789</v>
      </c>
      <c r="BC444" s="1">
        <v>0.00249676525052492</v>
      </c>
      <c r="BD444" s="1">
        <v>0.00287667082850326</v>
      </c>
      <c r="BE444" s="1">
        <v>0.0165996044209261</v>
      </c>
      <c r="BF444" s="1">
        <v>0.00749087761357677</v>
      </c>
      <c r="BG444" s="1">
        <v>0.0120392468888603</v>
      </c>
      <c r="BH444" s="1">
        <v>0.0118196251599391</v>
      </c>
      <c r="BI444" s="1">
        <v>0.00447262318810442</v>
      </c>
      <c r="BJ444" s="1">
        <v>0.00156092974422213</v>
      </c>
      <c r="BK444" s="1">
        <v>0.00241967193780787</v>
      </c>
      <c r="BL444" s="1">
        <v>0.00176320231486339</v>
      </c>
      <c r="BM444" s="1">
        <v>0.00568891310460166</v>
      </c>
      <c r="BN444" s="1">
        <v>0.00315297019993695</v>
      </c>
      <c r="BO444" s="1">
        <v>0.00343741073651938</v>
      </c>
      <c r="BP444" s="1">
        <v>0.00225605960145416</v>
      </c>
      <c r="BQ444" s="1">
        <v>0.00298179184234086</v>
      </c>
      <c r="BR444" s="1">
        <v>0.00268997016533021</v>
      </c>
      <c r="BS444" s="1">
        <v>0.0043387877603688</v>
      </c>
      <c r="BT444" s="1">
        <v>0.00293619161657836</v>
      </c>
      <c r="BU444" s="1">
        <v>0.00261398386141895</v>
      </c>
      <c r="BV444" s="1">
        <v>0.00374147003534369</v>
      </c>
      <c r="BW444" s="1">
        <v>0.00303611116444728</v>
      </c>
      <c r="BX444" s="1">
        <v>0.00363497033053059</v>
      </c>
      <c r="BY444" s="1">
        <v>0.00304877596261781</v>
      </c>
      <c r="BZ444" s="1">
        <v>0.00272905346237365</v>
      </c>
      <c r="CA444" s="1">
        <v>0.00508445853317341</v>
      </c>
      <c r="CB444" s="1">
        <v>0.00407981020442899</v>
      </c>
      <c r="CC444" s="1">
        <v>0.00440513831801939</v>
      </c>
      <c r="CD444" s="1">
        <v>0.00616962091621317</v>
      </c>
      <c r="CE444" s="1">
        <v>0.00323591095907228</v>
      </c>
      <c r="CF444" s="1">
        <v>0.00331229609971617</v>
      </c>
      <c r="CG444" s="1">
        <v>0.00132596069197538</v>
      </c>
      <c r="CH444" s="1">
        <v>0.00598662980478033</v>
      </c>
      <c r="CI444" s="1">
        <v>0.00373272243275895</v>
      </c>
      <c r="CJ444" s="1">
        <v>0.00297590150125452</v>
      </c>
      <c r="CK444" s="1">
        <v>0.00688293483974254</v>
      </c>
      <c r="CL444" s="1">
        <v>0.00201507522494258</v>
      </c>
      <c r="CM444" s="1">
        <v>0.00475984985469496</v>
      </c>
      <c r="CN444" s="1">
        <v>0.00184075826563555</v>
      </c>
      <c r="CO444" s="1">
        <v>0.0027772479306406</v>
      </c>
      <c r="CP444" s="1">
        <v>0.00861119897336308</v>
      </c>
      <c r="CQ444" s="1">
        <v>0.00224267589421834</v>
      </c>
      <c r="CR444" s="1">
        <v>0.00352783528563721</v>
      </c>
      <c r="CS444" s="1">
        <v>0.00336040073612395</v>
      </c>
      <c r="CT444" s="1">
        <v>0.00229646326502792</v>
      </c>
      <c r="CU444" s="1">
        <v>0.00225389667720952</v>
      </c>
      <c r="CV444" s="1">
        <v>0.00289799841224702</v>
      </c>
      <c r="CW444" s="1">
        <v>0.0031513851562833</v>
      </c>
      <c r="CX444" s="1">
        <v>0.00323636287395452</v>
      </c>
      <c r="CY444" s="1">
        <v>0.00375140368149702</v>
      </c>
      <c r="CZ444" s="1">
        <v>0.00461954619835984</v>
      </c>
      <c r="DA444" s="1">
        <v>0.00331467287052848</v>
      </c>
      <c r="DB444" s="1">
        <v>0.0018372571913642</v>
      </c>
      <c r="DC444" s="1">
        <v>0.00312989786763145</v>
      </c>
      <c r="DD444" s="1">
        <v>0.00270768026241773</v>
      </c>
      <c r="DE444" s="1">
        <v>0.00137628962442719</v>
      </c>
      <c r="DF444" s="1">
        <v>0.00291226017263166</v>
      </c>
      <c r="DG444" s="1">
        <v>0.0026420906839406</v>
      </c>
      <c r="DH444" s="1">
        <v>0.00166933141683607</v>
      </c>
      <c r="DI444" s="1">
        <v>0.0018002524731888</v>
      </c>
      <c r="DJ444" s="1">
        <v>0.00228609800422612</v>
      </c>
      <c r="DK444" s="1">
        <v>0.00168909995612953</v>
      </c>
      <c r="DL444" s="1">
        <v>0.00610554331291387</v>
      </c>
      <c r="DM444" s="1">
        <v>0.00323152641639216</v>
      </c>
      <c r="DN444" s="1">
        <v>0.00501168189843771</v>
      </c>
      <c r="DO444" s="1">
        <v>0.00561821863221057</v>
      </c>
      <c r="DP444" s="1">
        <v>0.0022532099139785</v>
      </c>
      <c r="DQ444" s="1">
        <v>0.00450607372399916</v>
      </c>
      <c r="DR444" s="1">
        <v>0.0060129356001046</v>
      </c>
      <c r="DS444" s="1">
        <v>0.00145786788636359</v>
      </c>
      <c r="DT444" s="1">
        <v>0.00153079920938657</v>
      </c>
      <c r="DU444" s="1">
        <v>0.00533423476760323</v>
      </c>
      <c r="DV444" s="1">
        <v>0.00455520136445527</v>
      </c>
      <c r="DW444" s="1">
        <v>0.00141498723916616</v>
      </c>
      <c r="DX444" s="1">
        <v>0.00170352674798367</v>
      </c>
      <c r="DY444" s="1">
        <v>0.00240066922800003</v>
      </c>
      <c r="DZ444" s="1">
        <v>0.00177019642460206</v>
      </c>
      <c r="EA444" s="1">
        <v>0.00167097422556436</v>
      </c>
      <c r="EB444" s="1">
        <v>0.00183629727504812</v>
      </c>
      <c r="EC444" s="1">
        <v>0.00496994726371173</v>
      </c>
      <c r="ED444" s="1">
        <v>0.00214378803427198</v>
      </c>
      <c r="EE444" s="1">
        <v>0.00163363750513696</v>
      </c>
      <c r="EF444" s="1">
        <v>0.00216262757231396</v>
      </c>
      <c r="EG444" s="1">
        <v>0.00437996152413902</v>
      </c>
      <c r="EH444" s="1">
        <v>0.000997130846493993</v>
      </c>
      <c r="EI444" s="1">
        <v>0.00617289470414218</v>
      </c>
      <c r="EJ444" s="1">
        <v>0.00368359122928637</v>
      </c>
      <c r="EK444" s="1">
        <v>0.00110647004468384</v>
      </c>
      <c r="EL444" s="1">
        <v>0.000602732528159323</v>
      </c>
      <c r="EM444" s="1">
        <v>0.00123230621145203</v>
      </c>
      <c r="EN444" s="1">
        <v>0.00171782113944383</v>
      </c>
      <c r="EO444" s="1">
        <v>0.00233771940696148</v>
      </c>
      <c r="EP444" s="1">
        <v>0.00107326421626665</v>
      </c>
      <c r="EQ444" s="1">
        <v>0.00373133173600137</v>
      </c>
      <c r="ER444" s="1">
        <v>0.00187909303595019</v>
      </c>
      <c r="ES444" s="1">
        <v>0.00180762450019532</v>
      </c>
      <c r="ET444" s="1">
        <v>0.0035900161296442</v>
      </c>
      <c r="EU444" s="1">
        <v>0.00271847130335759</v>
      </c>
      <c r="EV444" s="1">
        <v>0.00142889102846257</v>
      </c>
      <c r="EW444" s="1">
        <v>0.001988234196556</v>
      </c>
      <c r="EX444" s="1">
        <v>0.000381908153591333</v>
      </c>
      <c r="EY444" s="1">
        <v>0.00110608670138328</v>
      </c>
      <c r="EZ444" s="1">
        <v>0.0014526326403682</v>
      </c>
      <c r="FA444" s="1">
        <v>0.00178234049359653</v>
      </c>
      <c r="FB444" s="1">
        <v>0.00160062163119515</v>
      </c>
      <c r="FC444" s="1">
        <v>0.00306433454770666</v>
      </c>
      <c r="FD444" s="1">
        <v>0.00221302505808746</v>
      </c>
      <c r="FE444" s="1">
        <v>0.000948796175907934</v>
      </c>
      <c r="FF444" s="1">
        <v>0.001695609613651</v>
      </c>
      <c r="FG444" s="1">
        <v>0.00174920663558697</v>
      </c>
      <c r="FH444" s="1">
        <v>0.00107195157224136</v>
      </c>
      <c r="FI444" s="1">
        <v>0.00132751197322778</v>
      </c>
      <c r="FJ444" s="1">
        <v>0.00309708227352182</v>
      </c>
      <c r="FK444" s="1">
        <v>0.00392443128944446</v>
      </c>
      <c r="FL444" s="1">
        <v>0.0068878090319516</v>
      </c>
      <c r="FM444" s="1">
        <v>0.00781990459605491</v>
      </c>
      <c r="FN444" s="1">
        <v>0.00231116658273295</v>
      </c>
      <c r="FO444" s="1">
        <v>0.00423673906909957</v>
      </c>
      <c r="FP444" s="1">
        <v>0.00359599443261834</v>
      </c>
      <c r="FQ444" s="1">
        <v>0.00598723838872732</v>
      </c>
      <c r="FR444" s="1">
        <v>0.00301645440007171</v>
      </c>
      <c r="FS444" s="1">
        <v>0.00371352632902279</v>
      </c>
      <c r="FT444" s="1">
        <v>0.00406015158804823</v>
      </c>
      <c r="FU444" s="1">
        <v>0.00800999883092717</v>
      </c>
      <c r="FV444" s="1">
        <v>0.00441563074109641</v>
      </c>
      <c r="FW444" s="1">
        <v>0.00541333153981901</v>
      </c>
      <c r="FX444" s="1">
        <v>0.00158430769046547</v>
      </c>
      <c r="FY444" s="1">
        <v>0.00174472012387134</v>
      </c>
      <c r="FZ444" s="1">
        <v>0.00341275600766084</v>
      </c>
      <c r="GA444" s="1">
        <v>0.00190766693744487</v>
      </c>
      <c r="GB444" s="1">
        <v>0.00248673157534827</v>
      </c>
      <c r="GC444" s="1">
        <v>0.00142543920425503</v>
      </c>
      <c r="GD444" s="1">
        <v>0.0019954566790906</v>
      </c>
      <c r="GE444" s="1">
        <v>0.00469274381848366</v>
      </c>
      <c r="GF444" s="1">
        <v>0.0064293265445617</v>
      </c>
      <c r="GG444" s="1">
        <v>0.00183187957717316</v>
      </c>
      <c r="GH444" s="1">
        <v>0.00263761847797299</v>
      </c>
      <c r="GI444" s="1">
        <v>0.00144941358817612</v>
      </c>
      <c r="GJ444" s="1">
        <v>0.00393935577146915</v>
      </c>
      <c r="GK444" s="1">
        <v>0.00182972438870527</v>
      </c>
      <c r="GL444" s="1">
        <v>0.00306689953132116</v>
      </c>
      <c r="GM444" s="1">
        <v>0.00266704904532007</v>
      </c>
      <c r="GN444" s="1">
        <v>0.00150074960107938</v>
      </c>
      <c r="GO444" s="1">
        <v>0.00336752272794252</v>
      </c>
      <c r="GP444" s="1">
        <v>0.00497509555969055</v>
      </c>
      <c r="GQ444" s="1">
        <v>0.00456803406984116</v>
      </c>
      <c r="GR444" s="1">
        <v>0.0089938815216259</v>
      </c>
      <c r="GS444" s="1">
        <v>0.00295638141176291</v>
      </c>
      <c r="GT444" s="1">
        <v>0.00376343838666681</v>
      </c>
      <c r="GU444" s="1">
        <v>0.00345476030357191</v>
      </c>
      <c r="GV444" s="1">
        <v>0.00140648228397942</v>
      </c>
      <c r="GW444" s="1">
        <v>0.00222203032461375</v>
      </c>
      <c r="GX444" s="1">
        <v>0.00314986375496668</v>
      </c>
      <c r="GY444" s="1">
        <v>0.0028488959468483</v>
      </c>
      <c r="GZ444" s="1">
        <v>0.00109383572713101</v>
      </c>
      <c r="HA444" s="1">
        <v>0.00219120429097965</v>
      </c>
      <c r="HB444" s="1">
        <v>0.00658863327521671</v>
      </c>
      <c r="HC444" s="1">
        <v>0.000877137616306837</v>
      </c>
      <c r="HD444" s="1">
        <v>0.0010020257151889</v>
      </c>
      <c r="HE444" s="1">
        <v>0.00278207885126707</v>
      </c>
      <c r="HF444" s="1">
        <v>0.00617972216900247</v>
      </c>
      <c r="HG444" s="1">
        <v>0.000907244785861806</v>
      </c>
      <c r="HH444" s="1">
        <v>0.00273935817669876</v>
      </c>
      <c r="HI444" s="1">
        <v>0.00584770848222106</v>
      </c>
      <c r="HJ444" s="1">
        <v>0.00546166647129031</v>
      </c>
      <c r="HK444" s="1">
        <v>0.00326990643584861</v>
      </c>
      <c r="HL444" s="1">
        <v>0.00508621351733924</v>
      </c>
      <c r="HM444" s="1">
        <v>0.00393807626449308</v>
      </c>
      <c r="HN444" s="1">
        <v>0.00829588322938229</v>
      </c>
      <c r="HO444" s="1">
        <v>0.00170382729181779</v>
      </c>
      <c r="HP444" s="1">
        <v>0.000674993412212715</v>
      </c>
      <c r="HQ444" s="1">
        <v>0.00286543098002114</v>
      </c>
      <c r="HR444" s="1">
        <v>0.00321373300329</v>
      </c>
      <c r="HS444" s="1">
        <v>0.00202427552433755</v>
      </c>
      <c r="HT444" s="1">
        <v>0.00721999312357843</v>
      </c>
      <c r="HU444" s="1">
        <v>0.0054384602730897</v>
      </c>
      <c r="HV444" s="1">
        <v>0.0024200409535767</v>
      </c>
      <c r="HW444" s="1">
        <v>0.00380101029900331</v>
      </c>
      <c r="HX444" s="1">
        <v>0.00280076184177417</v>
      </c>
      <c r="HY444" s="1">
        <v>0.00200691091028576</v>
      </c>
      <c r="HZ444" s="1">
        <v>0.0020163537691462</v>
      </c>
      <c r="IA444" s="1">
        <v>0.00400742604291174</v>
      </c>
      <c r="IB444" s="1">
        <v>0.0048007273146931</v>
      </c>
      <c r="IC444" s="1">
        <v>0.00246492406145437</v>
      </c>
      <c r="ID444" s="1">
        <v>0.00208521493966894</v>
      </c>
      <c r="IE444" s="1">
        <v>0.00359860467734688</v>
      </c>
      <c r="IF444" s="1">
        <v>0.00419330594924541</v>
      </c>
      <c r="IG444" s="1">
        <v>0.00181126806370517</v>
      </c>
      <c r="IH444" s="1">
        <v>0.00205748343456305</v>
      </c>
      <c r="II444" s="1">
        <v>0.00404466889817776</v>
      </c>
      <c r="IJ444" s="1">
        <v>0.00384351351076357</v>
      </c>
      <c r="IK444" s="1">
        <v>0.00479938785978693</v>
      </c>
      <c r="IL444" s="1">
        <v>0.00307475257748558</v>
      </c>
      <c r="IM444" s="1">
        <v>0.00147799383290029</v>
      </c>
      <c r="IN444" s="1">
        <v>0.000794510787118921</v>
      </c>
      <c r="IO444" s="1">
        <v>0.00102435239066921</v>
      </c>
      <c r="IP444" s="1">
        <v>0.00188880269799531</v>
      </c>
      <c r="IQ444" s="1">
        <v>0.00275641630611796</v>
      </c>
      <c r="IR444" s="1">
        <v>0.00456985670867413</v>
      </c>
    </row>
    <row r="445" s="1" customFormat="1" spans="1:252">
      <c r="A445" s="1" t="s">
        <v>2333</v>
      </c>
      <c r="B445" s="1" t="s">
        <v>2334</v>
      </c>
      <c r="C445" s="2" t="s">
        <v>2334</v>
      </c>
      <c r="D445" s="2" t="str">
        <f t="shared" si="6"/>
        <v>T</v>
      </c>
      <c r="E445" s="2" t="s">
        <v>286</v>
      </c>
      <c r="F445" s="1" t="s">
        <v>582</v>
      </c>
      <c r="G445" s="1" t="s">
        <v>2335</v>
      </c>
      <c r="H445" s="1">
        <v>0.00107330590943313</v>
      </c>
      <c r="I445" s="1">
        <v>0.000626513299420353</v>
      </c>
      <c r="J445" s="1">
        <v>1.71595829771619e-7</v>
      </c>
      <c r="K445" s="1">
        <v>0.583722957186779</v>
      </c>
      <c r="L445" s="1">
        <v>-0.776644285930156</v>
      </c>
      <c r="M445" s="1">
        <v>0.000670195238749405</v>
      </c>
      <c r="N445" s="1">
        <v>0.000777276855221647</v>
      </c>
      <c r="O445" s="1">
        <v>0.000630865473831384</v>
      </c>
      <c r="P445" s="1">
        <v>0.000376498205058848</v>
      </c>
      <c r="Q445" s="1">
        <v>0.00109883350687037</v>
      </c>
      <c r="R445" s="1">
        <v>0.0019474322448017</v>
      </c>
      <c r="S445" s="1">
        <v>0.000899533772528448</v>
      </c>
      <c r="T445" s="1">
        <v>0.00210067092899385</v>
      </c>
      <c r="U445" s="1">
        <v>0.00128325138576922</v>
      </c>
      <c r="V445" s="1">
        <v>0.000652354040547934</v>
      </c>
      <c r="W445" s="1">
        <v>0.000178289761541194</v>
      </c>
      <c r="X445" s="1">
        <v>0.000733312733057181</v>
      </c>
      <c r="Y445" s="1">
        <v>0.00135565714690839</v>
      </c>
      <c r="Z445" s="1">
        <v>0.000822602246677341</v>
      </c>
      <c r="AA445" s="1">
        <v>0.000795322574527302</v>
      </c>
      <c r="AB445" s="1">
        <v>0.000271947764868492</v>
      </c>
      <c r="AC445" s="1">
        <v>0.000377237403024914</v>
      </c>
      <c r="AD445" s="1">
        <v>0.000873538917729386</v>
      </c>
      <c r="AE445" s="1">
        <v>0.00165875831363766</v>
      </c>
      <c r="AF445" s="1">
        <v>0.00100092112816418</v>
      </c>
      <c r="AG445" s="1">
        <v>0.00122429670354069</v>
      </c>
      <c r="AH445" s="1">
        <v>0.000912187409340543</v>
      </c>
      <c r="AI445" s="1">
        <v>0.00507742437510423</v>
      </c>
      <c r="AJ445" s="1">
        <v>0.00141296156178027</v>
      </c>
      <c r="AK445" s="1">
        <v>0.00129122420081545</v>
      </c>
      <c r="AL445" s="1">
        <v>0.00122801666723016</v>
      </c>
      <c r="AM445" s="1">
        <v>0.00152743780511182</v>
      </c>
      <c r="AN445" s="1">
        <v>0.00103183508572452</v>
      </c>
      <c r="AO445" s="1">
        <v>0.000842372220717713</v>
      </c>
      <c r="AP445" s="1">
        <v>0.00127265925483695</v>
      </c>
      <c r="AQ445" s="1">
        <v>0.00129993588906047</v>
      </c>
      <c r="AR445" s="1">
        <v>0.000339926445916425</v>
      </c>
      <c r="AS445" s="1">
        <v>0.00172883757406777</v>
      </c>
      <c r="AT445" s="1">
        <v>0.00137711713967573</v>
      </c>
      <c r="AU445" s="1">
        <v>0.00081347595547541</v>
      </c>
      <c r="AV445" s="1">
        <v>0.00246383199402474</v>
      </c>
      <c r="AW445" s="1">
        <v>0.000579252170711459</v>
      </c>
      <c r="AX445" s="1">
        <v>0.00044981406041361</v>
      </c>
      <c r="AY445" s="1">
        <v>0.000483358919860043</v>
      </c>
      <c r="AZ445" s="1">
        <v>0.000660866951786201</v>
      </c>
      <c r="BA445" s="1">
        <v>0.00183349074385012</v>
      </c>
      <c r="BB445" s="1">
        <v>0.000459823857116241</v>
      </c>
      <c r="BC445" s="1">
        <v>0.000486106842261667</v>
      </c>
      <c r="BD445" s="1">
        <v>0.0002402368840053</v>
      </c>
      <c r="BE445" s="1">
        <v>0.00469716927596187</v>
      </c>
      <c r="BF445" s="1">
        <v>0.00165237971101959</v>
      </c>
      <c r="BG445" s="1">
        <v>0.00232999837062512</v>
      </c>
      <c r="BH445" s="1">
        <v>0.00196161580832966</v>
      </c>
      <c r="BI445" s="1">
        <v>0.00107341078050523</v>
      </c>
      <c r="BJ445" s="1">
        <v>0.000542763954832225</v>
      </c>
      <c r="BK445" s="1">
        <v>0.000854789629293552</v>
      </c>
      <c r="BL445" s="1">
        <v>0.000503111005154524</v>
      </c>
      <c r="BM445" s="1">
        <v>0.00149806367903345</v>
      </c>
      <c r="BN445" s="1">
        <v>0.000948326780857832</v>
      </c>
      <c r="BO445" s="1">
        <v>0.00094062753056113</v>
      </c>
      <c r="BP445" s="1">
        <v>0.000626851812143426</v>
      </c>
      <c r="BQ445" s="1">
        <v>0.00103294371219572</v>
      </c>
      <c r="BR445" s="1">
        <v>0.000497708882207153</v>
      </c>
      <c r="BS445" s="1">
        <v>0.00100842963563526</v>
      </c>
      <c r="BT445" s="1">
        <v>0.000824321760357376</v>
      </c>
      <c r="BU445" s="1">
        <v>0.000758746944014443</v>
      </c>
      <c r="BV445" s="1">
        <v>0.000951167066488209</v>
      </c>
      <c r="BW445" s="1">
        <v>0.000778865628190346</v>
      </c>
      <c r="BX445" s="1">
        <v>0.000985479412546626</v>
      </c>
      <c r="BY445" s="1">
        <v>0.000610330658268941</v>
      </c>
      <c r="BZ445" s="1">
        <v>0.000910389132857557</v>
      </c>
      <c r="CA445" s="1">
        <v>0.00162948316264731</v>
      </c>
      <c r="CB445" s="1">
        <v>0.00153388093438448</v>
      </c>
      <c r="CC445" s="1">
        <v>0.00156696790794341</v>
      </c>
      <c r="CD445" s="1">
        <v>0.00150169309772651</v>
      </c>
      <c r="CE445" s="1">
        <v>0.000738347903857644</v>
      </c>
      <c r="CF445" s="1">
        <v>0.000802024653343575</v>
      </c>
      <c r="CG445" s="1">
        <v>0.000402591810984613</v>
      </c>
      <c r="CH445" s="1">
        <v>0.00149434686429268</v>
      </c>
      <c r="CI445" s="1">
        <v>0.000965316983660563</v>
      </c>
      <c r="CJ445" s="1">
        <v>0.000863226978017557</v>
      </c>
      <c r="CK445" s="1">
        <v>0.00167201298523495</v>
      </c>
      <c r="CL445" s="1">
        <v>0.00040734146365817</v>
      </c>
      <c r="CM445" s="1">
        <v>0.00116763376534375</v>
      </c>
      <c r="CN445" s="1">
        <v>0.000384269936684267</v>
      </c>
      <c r="CO445" s="1">
        <v>0.000743282527496067</v>
      </c>
      <c r="CP445" s="1">
        <v>0.00373082163619701</v>
      </c>
      <c r="CQ445" s="1">
        <v>0.000799137799282492</v>
      </c>
      <c r="CR445" s="1">
        <v>0.000948694805566726</v>
      </c>
      <c r="CS445" s="1">
        <v>0.000924253361183111</v>
      </c>
      <c r="CT445" s="1">
        <v>0.000593727367878881</v>
      </c>
      <c r="CU445" s="1">
        <v>0.000738704909787457</v>
      </c>
      <c r="CV445" s="1">
        <v>0.00083326554012128</v>
      </c>
      <c r="CW445" s="1">
        <v>0.00081675913040001</v>
      </c>
      <c r="CX445" s="1">
        <v>0.00143764240802129</v>
      </c>
      <c r="CY445" s="1">
        <v>0.00113327417502114</v>
      </c>
      <c r="CZ445" s="1">
        <v>0.00138418858281674</v>
      </c>
      <c r="DA445" s="1">
        <v>0.000889609878139698</v>
      </c>
      <c r="DB445" s="1">
        <v>0.000563816569549424</v>
      </c>
      <c r="DC445" s="1">
        <v>0.00075145289926805</v>
      </c>
      <c r="DD445" s="1">
        <v>0.000813983674855705</v>
      </c>
      <c r="DE445" s="1">
        <v>0.000373854958406138</v>
      </c>
      <c r="DF445" s="1">
        <v>0.000642559030996379</v>
      </c>
      <c r="DG445" s="1">
        <v>0.000714425091395902</v>
      </c>
      <c r="DH445" s="1">
        <v>0.000564604432290381</v>
      </c>
      <c r="DI445" s="1">
        <v>0.000550027509831201</v>
      </c>
      <c r="DJ445" s="1">
        <v>0.000638621978365221</v>
      </c>
      <c r="DK445" s="1">
        <v>0.000489954051014247</v>
      </c>
      <c r="DL445" s="1">
        <v>0.00209196562544367</v>
      </c>
      <c r="DM445" s="1">
        <v>0.000845810534759074</v>
      </c>
      <c r="DN445" s="1">
        <v>0.00109836794802971</v>
      </c>
      <c r="DO445" s="1">
        <v>0.000765909436108316</v>
      </c>
      <c r="DP445" s="1">
        <v>0.000587897626038145</v>
      </c>
      <c r="DQ445" s="1">
        <v>0.000989289327454431</v>
      </c>
      <c r="DR445" s="1">
        <v>0.000830066225999782</v>
      </c>
      <c r="DS445" s="1">
        <v>0.000451072770684583</v>
      </c>
      <c r="DT445" s="1">
        <v>0.000402776698172358</v>
      </c>
      <c r="DU445" s="1">
        <v>0.000427594888025777</v>
      </c>
      <c r="DV445" s="1">
        <v>0.0005534338114225</v>
      </c>
      <c r="DW445" s="1">
        <v>0.000298403326445875</v>
      </c>
      <c r="DX445" s="1">
        <v>0.000455152826669302</v>
      </c>
      <c r="DY445" s="1">
        <v>0.0005816586098418</v>
      </c>
      <c r="DZ445" s="1">
        <v>0.000188284228965291</v>
      </c>
      <c r="EA445" s="1">
        <v>0.000350066582125819</v>
      </c>
      <c r="EB445" s="1">
        <v>0.000365747410559343</v>
      </c>
      <c r="EC445" s="1">
        <v>0.000863703318532996</v>
      </c>
      <c r="ED445" s="1">
        <v>0.000411364285737327</v>
      </c>
      <c r="EE445" s="1">
        <v>0.000271166567651404</v>
      </c>
      <c r="EF445" s="1">
        <v>0.000513153008951228</v>
      </c>
      <c r="EG445" s="1">
        <v>0.000643651591767871</v>
      </c>
      <c r="EH445" s="1">
        <v>0.00015392796329401</v>
      </c>
      <c r="EI445" s="1">
        <v>0.000975751339460779</v>
      </c>
      <c r="EJ445" s="1">
        <v>0.000731453503980277</v>
      </c>
      <c r="EK445" s="1">
        <v>0.000271937142161844</v>
      </c>
      <c r="EL445" s="1">
        <v>0.000195188983425897</v>
      </c>
      <c r="EM445" s="1">
        <v>0.000270958829154165</v>
      </c>
      <c r="EN445" s="1">
        <v>0.000253552760697569</v>
      </c>
      <c r="EO445" s="1">
        <v>0.000309047529932746</v>
      </c>
      <c r="EP445" s="1">
        <v>0.000259389530829461</v>
      </c>
      <c r="EQ445" s="1">
        <v>0.000634571603777141</v>
      </c>
      <c r="ER445" s="1">
        <v>0.000175097736173879</v>
      </c>
      <c r="ES445" s="1">
        <v>0.000343021729034771</v>
      </c>
      <c r="ET445" s="1">
        <v>0.000779770887740687</v>
      </c>
      <c r="EU445" s="1">
        <v>0.000568617201398408</v>
      </c>
      <c r="EV445" s="1">
        <v>0.000455754540839892</v>
      </c>
      <c r="EW445" s="1">
        <v>0.000424613436102935</v>
      </c>
      <c r="EX445" s="1">
        <v>0.000136881780744167</v>
      </c>
      <c r="EY445" s="1">
        <v>0.000110885328424842</v>
      </c>
      <c r="EZ445" s="1">
        <v>0.000469742281268466</v>
      </c>
      <c r="FA445" s="1">
        <v>0.000579370963329236</v>
      </c>
      <c r="FB445" s="1">
        <v>0.00036162618653071</v>
      </c>
      <c r="FC445" s="1">
        <v>0.000647578081064769</v>
      </c>
      <c r="FD445" s="1">
        <v>0.000514249661540577</v>
      </c>
      <c r="FE445" s="1">
        <v>0.000278367333550896</v>
      </c>
      <c r="FF445" s="1">
        <v>0.00046562344622898</v>
      </c>
      <c r="FG445" s="1">
        <v>0.000464172863504265</v>
      </c>
      <c r="FH445" s="1">
        <v>0.000351682926705534</v>
      </c>
      <c r="FI445" s="1">
        <v>0.000356409215576545</v>
      </c>
      <c r="FJ445" s="1">
        <v>0.000599523665604267</v>
      </c>
      <c r="FK445" s="1">
        <v>0.000717865965558382</v>
      </c>
      <c r="FL445" s="1">
        <v>0.00153599687669054</v>
      </c>
      <c r="FM445" s="1">
        <v>0.00229705514056713</v>
      </c>
      <c r="FN445" s="1">
        <v>0.000611693199365085</v>
      </c>
      <c r="FO445" s="1">
        <v>0.000951008923428246</v>
      </c>
      <c r="FP445" s="1">
        <v>0.000788996350029746</v>
      </c>
      <c r="FQ445" s="1">
        <v>0.000679807945526586</v>
      </c>
      <c r="FR445" s="1">
        <v>0.00072918425224377</v>
      </c>
      <c r="FS445" s="1">
        <v>0.000660879182048696</v>
      </c>
      <c r="FT445" s="1">
        <v>0.000811984187045266</v>
      </c>
      <c r="FU445" s="1">
        <v>0.00174055747663292</v>
      </c>
      <c r="FV445" s="1">
        <v>0.00114762036294844</v>
      </c>
      <c r="FW445" s="1">
        <v>0.00119014362241407</v>
      </c>
      <c r="FX445" s="1">
        <v>0.000231541447454222</v>
      </c>
      <c r="FY445" s="1">
        <v>0.00028866750327418</v>
      </c>
      <c r="FZ445" s="1">
        <v>0.000676556619085679</v>
      </c>
      <c r="GA445" s="1">
        <v>0.000388003031625585</v>
      </c>
      <c r="GB445" s="1">
        <v>0.000626949167267701</v>
      </c>
      <c r="GC445" s="1">
        <v>0.000194660741408899</v>
      </c>
      <c r="GD445" s="1">
        <v>0.000587656881063838</v>
      </c>
      <c r="GE445" s="1">
        <v>0.000850443323326774</v>
      </c>
      <c r="GF445" s="1">
        <v>0.00100938453787408</v>
      </c>
      <c r="GG445" s="1">
        <v>0.00045769110874762</v>
      </c>
      <c r="GH445" s="1">
        <v>0.000452647566057622</v>
      </c>
      <c r="GI445" s="1">
        <v>0.000224609285636076</v>
      </c>
      <c r="GJ445" s="1">
        <v>0.00056970611773106</v>
      </c>
      <c r="GK445" s="1">
        <v>0.000384867933760829</v>
      </c>
      <c r="GL445" s="1">
        <v>0.000659034613165839</v>
      </c>
      <c r="GM445" s="1">
        <v>0.000571109298170505</v>
      </c>
      <c r="GN445" s="1">
        <v>0.000312050322164473</v>
      </c>
      <c r="GO445" s="1">
        <v>0.000825550909941038</v>
      </c>
      <c r="GP445" s="1">
        <v>0.000975938561648777</v>
      </c>
      <c r="GQ445" s="1">
        <v>0.00105295067625814</v>
      </c>
      <c r="GR445" s="1">
        <v>0.00170858255073195</v>
      </c>
      <c r="GS445" s="1">
        <v>0.000819120997407462</v>
      </c>
      <c r="GT445" s="1">
        <v>0.000422967473169212</v>
      </c>
      <c r="GU445" s="1">
        <v>0.000741490202450133</v>
      </c>
      <c r="GV445" s="1">
        <v>0.000263575525427671</v>
      </c>
      <c r="GW445" s="1">
        <v>0.000287756978661697</v>
      </c>
      <c r="GX445" s="1">
        <v>0.00073052689739989</v>
      </c>
      <c r="GY445" s="1">
        <v>0.000477309302273097</v>
      </c>
      <c r="GZ445" s="1">
        <v>0.000241655617140082</v>
      </c>
      <c r="HA445" s="1">
        <v>0.000497574303774358</v>
      </c>
      <c r="HB445" s="1">
        <v>0.000833791079669859</v>
      </c>
      <c r="HC445" s="1">
        <v>0.000153630334808281</v>
      </c>
      <c r="HD445" s="1">
        <v>0.000262647021012256</v>
      </c>
      <c r="HE445" s="1">
        <v>0.000646593296056564</v>
      </c>
      <c r="HF445" s="1">
        <v>0.00149340885603211</v>
      </c>
      <c r="HG445" s="1">
        <v>8.48699668978834e-5</v>
      </c>
      <c r="HH445" s="1">
        <v>0.000526992552797587</v>
      </c>
      <c r="HI445" s="1">
        <v>0.00125535179535633</v>
      </c>
      <c r="HJ445" s="1">
        <v>0.00118787492307258</v>
      </c>
      <c r="HK445" s="1">
        <v>0.00136469507536535</v>
      </c>
      <c r="HL445" s="1">
        <v>0.000727508470734951</v>
      </c>
      <c r="HM445" s="1">
        <v>0.000833617685325752</v>
      </c>
      <c r="HN445" s="1">
        <v>0.00150766673667875</v>
      </c>
      <c r="HO445" s="1">
        <v>0.000263637797917617</v>
      </c>
      <c r="HP445" s="1">
        <v>5.83111974148936e-5</v>
      </c>
      <c r="HQ445" s="1">
        <v>0.000580928852045586</v>
      </c>
      <c r="HR445" s="1">
        <v>0.00088561929447055</v>
      </c>
      <c r="HS445" s="1">
        <v>0.000446057133606993</v>
      </c>
      <c r="HT445" s="1">
        <v>0.00111783345854298</v>
      </c>
      <c r="HU445" s="1">
        <v>0.00100796290981012</v>
      </c>
      <c r="HV445" s="1">
        <v>0.000389244108670268</v>
      </c>
      <c r="HW445" s="1">
        <v>0.000667407260501723</v>
      </c>
      <c r="HX445" s="1">
        <v>0.000854157811331549</v>
      </c>
      <c r="HY445" s="1">
        <v>0.000374883172057204</v>
      </c>
      <c r="HZ445" s="1">
        <v>0.000378707806955528</v>
      </c>
      <c r="IA445" s="1">
        <v>0.00072213100247099</v>
      </c>
      <c r="IB445" s="1">
        <v>0.00124530286056154</v>
      </c>
      <c r="IC445" s="1">
        <v>0.000539008644707044</v>
      </c>
      <c r="ID445" s="1">
        <v>0.000385548907885901</v>
      </c>
      <c r="IE445" s="1">
        <v>0.00064789206531585</v>
      </c>
      <c r="IF445" s="1">
        <v>0.000768797845367862</v>
      </c>
      <c r="IG445" s="1">
        <v>0.00024002330266568</v>
      </c>
      <c r="IH445" s="1">
        <v>0.000398637990182337</v>
      </c>
      <c r="II445" s="1">
        <v>0.000855993331116686</v>
      </c>
      <c r="IJ445" s="1">
        <v>0.000863423779669926</v>
      </c>
      <c r="IK445" s="1">
        <v>0.00147149787155722</v>
      </c>
      <c r="IL445" s="1">
        <v>0.000768522116056009</v>
      </c>
      <c r="IM445" s="1">
        <v>0.000341322849179075</v>
      </c>
      <c r="IN445" s="1">
        <v>0.000249564613164379</v>
      </c>
      <c r="IO445" s="1">
        <v>0.000173313169107246</v>
      </c>
      <c r="IP445" s="1">
        <v>0.000251867430962176</v>
      </c>
      <c r="IQ445" s="1">
        <v>0.000656837265899302</v>
      </c>
      <c r="IR445" s="1">
        <v>0.00198716450749562</v>
      </c>
    </row>
    <row r="446" s="1" customFormat="1" hidden="1" spans="1:252">
      <c r="A446" s="1" t="s">
        <v>2336</v>
      </c>
      <c r="B446" s="1" t="s">
        <v>2337</v>
      </c>
      <c r="C446" s="2" t="s">
        <v>2338</v>
      </c>
      <c r="D446" s="2" t="str">
        <f t="shared" si="6"/>
        <v>F</v>
      </c>
      <c r="E446" s="2" t="s">
        <v>2339</v>
      </c>
      <c r="F446" s="1" t="s">
        <v>582</v>
      </c>
      <c r="G446" s="1" t="s">
        <v>2340</v>
      </c>
      <c r="H446" s="1">
        <v>8.15806854592369e-6</v>
      </c>
      <c r="I446" s="1">
        <v>8.6560164671904e-6</v>
      </c>
      <c r="J446" s="1">
        <v>0.666266611019054</v>
      </c>
      <c r="K446" s="1">
        <v>1.06103747700373</v>
      </c>
      <c r="L446" s="1">
        <v>0.0854756147188001</v>
      </c>
      <c r="M446" s="1">
        <v>6.23121129663793e-6</v>
      </c>
      <c r="N446" s="1">
        <v>6.97579157105697e-6</v>
      </c>
      <c r="O446" s="1">
        <v>5.82851071468361e-6</v>
      </c>
      <c r="P446" s="1">
        <v>4.83426789783708e-6</v>
      </c>
      <c r="Q446" s="1">
        <v>7.11227261773395e-6</v>
      </c>
      <c r="R446" s="1">
        <v>6.69107152047915e-6</v>
      </c>
      <c r="S446" s="1">
        <v>5.79183679522414e-6</v>
      </c>
      <c r="T446" s="1">
        <v>1.35032819951727e-5</v>
      </c>
      <c r="U446" s="1">
        <v>7.40224204204147e-6</v>
      </c>
      <c r="V446" s="1">
        <v>6.30124359088871e-6</v>
      </c>
      <c r="W446" s="1">
        <v>4.30522603597589e-6</v>
      </c>
      <c r="X446" s="1">
        <v>3.28606550586342e-6</v>
      </c>
      <c r="Y446" s="1">
        <v>5.13959214284424e-6</v>
      </c>
      <c r="Z446" s="1">
        <v>1.08949076806024e-5</v>
      </c>
      <c r="AA446" s="1">
        <v>1.04272562878567e-5</v>
      </c>
      <c r="AB446" s="1">
        <v>7.99867010550936e-6</v>
      </c>
      <c r="AC446" s="1">
        <v>4.99020969550493e-6</v>
      </c>
      <c r="AD446" s="1">
        <v>8.71182264189107e-6</v>
      </c>
      <c r="AE446" s="1">
        <v>9.65253742444671e-6</v>
      </c>
      <c r="AF446" s="1">
        <v>6.50323228752855e-6</v>
      </c>
      <c r="AG446" s="1">
        <v>5.97975565619734e-6</v>
      </c>
      <c r="AH446" s="1">
        <v>5.83962956464692e-6</v>
      </c>
      <c r="AI446" s="1">
        <v>2.02198321202633e-5</v>
      </c>
      <c r="AJ446" s="1">
        <v>6.16246893525493e-6</v>
      </c>
      <c r="AK446" s="1">
        <v>7.93288834927493e-6</v>
      </c>
      <c r="AL446" s="1">
        <v>9.64934899334054e-6</v>
      </c>
      <c r="AM446" s="1">
        <v>1.00771401681449e-5</v>
      </c>
      <c r="AN446" s="1">
        <v>6.77922788429582e-6</v>
      </c>
      <c r="AO446" s="1">
        <v>8.55561241179007e-6</v>
      </c>
      <c r="AP446" s="1">
        <v>1.04435416479958e-5</v>
      </c>
      <c r="AQ446" s="1">
        <v>4.86735293839661e-6</v>
      </c>
      <c r="AR446" s="1">
        <v>5.88723163423093e-6</v>
      </c>
      <c r="AS446" s="1">
        <v>1.06340657911447e-5</v>
      </c>
      <c r="AT446" s="1">
        <v>9.84767209466909e-6</v>
      </c>
      <c r="AU446" s="1">
        <v>3.56009153952873e-6</v>
      </c>
      <c r="AV446" s="1">
        <v>5.14572273643511e-6</v>
      </c>
      <c r="AW446" s="1">
        <v>2.70336077740987e-5</v>
      </c>
      <c r="AX446" s="1">
        <v>1.14171797901305e-5</v>
      </c>
      <c r="AY446" s="1">
        <v>1.04352700372529e-6</v>
      </c>
      <c r="AZ446" s="1">
        <v>3.20822959469038e-6</v>
      </c>
      <c r="BA446" s="1">
        <v>1.05125104734877e-5</v>
      </c>
      <c r="BB446" s="1">
        <v>9.34104191549576e-6</v>
      </c>
      <c r="BC446" s="1">
        <v>3.80975121321179e-6</v>
      </c>
      <c r="BD446" s="1">
        <v>4.41183440067471e-6</v>
      </c>
      <c r="BE446" s="1">
        <v>1.58429093964789e-5</v>
      </c>
      <c r="BF446" s="1">
        <v>1.65136046666176e-5</v>
      </c>
      <c r="BG446" s="1">
        <v>3.30830468858811e-5</v>
      </c>
      <c r="BH446" s="1">
        <v>3.27207900035969e-5</v>
      </c>
      <c r="BI446" s="1">
        <v>6.35038779991438e-6</v>
      </c>
      <c r="BJ446" s="1">
        <v>3.02632766387343e-6</v>
      </c>
      <c r="BK446" s="1">
        <v>6.25659902725309e-6</v>
      </c>
      <c r="BL446" s="1">
        <v>6.54895402365205e-6</v>
      </c>
      <c r="BM446" s="1">
        <v>5.29703493509691e-6</v>
      </c>
      <c r="BN446" s="1">
        <v>5.80545745195539e-6</v>
      </c>
      <c r="BO446" s="1">
        <v>9.23992793481455e-6</v>
      </c>
      <c r="BP446" s="1">
        <v>7.66830368526118e-6</v>
      </c>
      <c r="BQ446" s="1">
        <v>6.14713415537428e-6</v>
      </c>
      <c r="BR446" s="1">
        <v>5.10633527323015e-6</v>
      </c>
      <c r="BS446" s="1">
        <v>9.97523174422717e-6</v>
      </c>
      <c r="BT446" s="1">
        <v>8.49827154958343e-6</v>
      </c>
      <c r="BU446" s="1">
        <v>7.00571793556642e-6</v>
      </c>
      <c r="BV446" s="1">
        <v>1.14902339759015e-5</v>
      </c>
      <c r="BW446" s="1">
        <v>1.11196482333993e-5</v>
      </c>
      <c r="BX446" s="1">
        <v>7.42123591328899e-6</v>
      </c>
      <c r="BY446" s="1">
        <v>8.82716918263331e-6</v>
      </c>
      <c r="BZ446" s="1">
        <v>6.66359132792402e-6</v>
      </c>
      <c r="CA446" s="1">
        <v>7.10898529716675e-6</v>
      </c>
      <c r="CB446" s="1">
        <v>7.55082021307301e-6</v>
      </c>
      <c r="CC446" s="1">
        <v>9.32673212882954e-6</v>
      </c>
      <c r="CD446" s="1">
        <v>8.35215458129199e-6</v>
      </c>
      <c r="CE446" s="1">
        <v>7.32755889722217e-6</v>
      </c>
      <c r="CF446" s="1">
        <v>5.76687301200258e-6</v>
      </c>
      <c r="CG446" s="1">
        <v>8.07024219076479e-6</v>
      </c>
      <c r="CH446" s="1">
        <v>1.17521607175811e-5</v>
      </c>
      <c r="CI446" s="1">
        <v>6.44465500704759e-6</v>
      </c>
      <c r="CJ446" s="1">
        <v>7.43734229911948e-6</v>
      </c>
      <c r="CK446" s="1">
        <v>1.19564363657289e-5</v>
      </c>
      <c r="CL446" s="1">
        <v>8.48688310447163e-6</v>
      </c>
      <c r="CM446" s="1">
        <v>9.39409453832742e-6</v>
      </c>
      <c r="CN446" s="1">
        <v>5.91825045852711e-6</v>
      </c>
      <c r="CO446" s="1">
        <v>9.9646996542166e-6</v>
      </c>
      <c r="CP446" s="1">
        <v>2.59343632622121e-6</v>
      </c>
      <c r="CQ446" s="1">
        <v>6.11884732906486e-6</v>
      </c>
      <c r="CR446" s="1">
        <v>8.67462285075026e-6</v>
      </c>
      <c r="CS446" s="1">
        <v>6.10135284168686e-6</v>
      </c>
      <c r="CT446" s="1">
        <v>3.55381886657853e-6</v>
      </c>
      <c r="CU446" s="1">
        <v>9.2464838788109e-6</v>
      </c>
      <c r="CV446" s="1">
        <v>6.82496283805001e-6</v>
      </c>
      <c r="CW446" s="1">
        <v>8.56998526168885e-6</v>
      </c>
      <c r="CX446" s="1">
        <v>9.90480763073482e-6</v>
      </c>
      <c r="CY446" s="1">
        <v>8.0765968766352e-6</v>
      </c>
      <c r="CZ446" s="1">
        <v>8.60713087597032e-6</v>
      </c>
      <c r="DA446" s="1">
        <v>1.417356786966e-5</v>
      </c>
      <c r="DB446" s="1">
        <v>3.04963092776461e-6</v>
      </c>
      <c r="DC446" s="1">
        <v>4.47805704624923e-6</v>
      </c>
      <c r="DD446" s="1">
        <v>1.10422499476425e-5</v>
      </c>
      <c r="DE446" s="1">
        <v>2.82712815056052e-6</v>
      </c>
      <c r="DF446" s="1">
        <v>6.37260818847384e-6</v>
      </c>
      <c r="DG446" s="1">
        <v>3.01517752757946e-6</v>
      </c>
      <c r="DH446" s="1">
        <v>3.29370082275285e-6</v>
      </c>
      <c r="DI446" s="1">
        <v>4.45170105668611e-6</v>
      </c>
      <c r="DJ446" s="1">
        <v>2.6026453671788e-6</v>
      </c>
      <c r="DK446" s="1">
        <v>3.28378316227405e-6</v>
      </c>
      <c r="DL446" s="1">
        <v>1.48946100587239e-5</v>
      </c>
      <c r="DM446" s="1">
        <v>6.38597023095631e-6</v>
      </c>
      <c r="DN446" s="1">
        <v>6.20607422341873e-6</v>
      </c>
      <c r="DO446" s="1">
        <v>1.32394272592924e-5</v>
      </c>
      <c r="DP446" s="1">
        <v>2.27115892864225e-5</v>
      </c>
      <c r="DQ446" s="1">
        <v>1.37603243487376e-5</v>
      </c>
      <c r="DR446" s="1">
        <v>5.99377485324433e-7</v>
      </c>
      <c r="DS446" s="1">
        <v>4.23855074127289e-6</v>
      </c>
      <c r="DT446" s="1">
        <v>1.63894371978565e-6</v>
      </c>
      <c r="DU446" s="1">
        <v>0.000126777438286893</v>
      </c>
      <c r="DV446" s="1">
        <v>2.9978720905758e-5</v>
      </c>
      <c r="DW446" s="1">
        <v>9.83043999194289e-6</v>
      </c>
      <c r="DX446" s="1">
        <v>8.1512813956663e-6</v>
      </c>
      <c r="DY446" s="1">
        <v>5.57589544998275e-6</v>
      </c>
      <c r="DZ446" s="1">
        <v>2.33321141533789e-5</v>
      </c>
      <c r="EA446" s="1">
        <v>2.37155780951999e-6</v>
      </c>
      <c r="EB446" s="1">
        <v>1.88763074251739e-6</v>
      </c>
      <c r="EC446" s="1">
        <v>2.10150655866904e-5</v>
      </c>
      <c r="ED446" s="1">
        <v>1.70150983279198e-6</v>
      </c>
      <c r="EE446" s="1">
        <v>3.44468525054242e-6</v>
      </c>
      <c r="EF446" s="1">
        <v>8.61924232322484e-6</v>
      </c>
      <c r="EG446" s="1">
        <v>4.78107714534001e-5</v>
      </c>
      <c r="EH446" s="1">
        <v>5.65667176155054e-6</v>
      </c>
      <c r="EI446" s="1">
        <v>7.82016836653465e-6</v>
      </c>
      <c r="EJ446" s="1">
        <v>7.09731729925415e-6</v>
      </c>
      <c r="EK446" s="1">
        <v>2.17872847590787e-6</v>
      </c>
      <c r="EL446" s="1">
        <v>3.46819470102201e-6</v>
      </c>
      <c r="EM446" s="1">
        <v>2.53080710946319e-6</v>
      </c>
      <c r="EN446" s="1">
        <v>1.53432183879647e-6</v>
      </c>
      <c r="EO446" s="1">
        <v>9.27065265767994e-6</v>
      </c>
      <c r="EP446" s="1">
        <v>9.13956214445441e-7</v>
      </c>
      <c r="EQ446" s="1">
        <v>5.01570174293326e-6</v>
      </c>
      <c r="ER446" s="1">
        <v>1.61890444464869e-6</v>
      </c>
      <c r="ES446" s="1">
        <v>2.83349211205962e-5</v>
      </c>
      <c r="ET446" s="1">
        <v>3.38532626593077e-6</v>
      </c>
      <c r="EU446" s="1">
        <v>7.46606353317556e-6</v>
      </c>
      <c r="EV446" s="1">
        <v>2.81509883131516e-6</v>
      </c>
      <c r="EW446" s="1">
        <v>6.48514952642624e-6</v>
      </c>
      <c r="EX446" s="1">
        <v>6.2548090743677e-6</v>
      </c>
      <c r="EY446" s="1">
        <v>8.65457244832477e-6</v>
      </c>
      <c r="EZ446" s="1">
        <v>4.48316922934751e-6</v>
      </c>
      <c r="FA446" s="1">
        <v>3.35925783946358e-6</v>
      </c>
      <c r="FB446" s="1">
        <v>4.88059808209204e-6</v>
      </c>
      <c r="FC446" s="1">
        <v>2.79682905595996e-6</v>
      </c>
      <c r="FD446" s="1">
        <v>3.30216066130104e-6</v>
      </c>
      <c r="FE446" s="1">
        <v>4.91207439900019e-6</v>
      </c>
      <c r="FF446" s="1">
        <v>3.52378951030201e-6</v>
      </c>
      <c r="FG446" s="1">
        <v>4.11554622484115e-6</v>
      </c>
      <c r="FH446" s="1">
        <v>9.21951126186752e-7</v>
      </c>
      <c r="FI446" s="1">
        <v>2.17314490799297e-6</v>
      </c>
      <c r="FJ446" s="1">
        <v>8.69055605095724e-6</v>
      </c>
      <c r="FK446" s="1">
        <v>3.53946351898047e-6</v>
      </c>
      <c r="FL446" s="1">
        <v>1.45795891323989e-5</v>
      </c>
      <c r="FM446" s="1">
        <v>1.52203790590423e-5</v>
      </c>
      <c r="FN446" s="1">
        <v>2.04485360529588e-6</v>
      </c>
      <c r="FO446" s="1">
        <v>2.02396234389055e-5</v>
      </c>
      <c r="FP446" s="1">
        <v>4.31695367591918e-6</v>
      </c>
      <c r="FQ446" s="1">
        <v>5.86014689130367e-6</v>
      </c>
      <c r="FR446" s="1">
        <v>3.69146901224223e-6</v>
      </c>
      <c r="FS446" s="1">
        <v>7.1844089158761e-6</v>
      </c>
      <c r="FT446" s="1">
        <v>5.46465307953912e-6</v>
      </c>
      <c r="FU446" s="1">
        <v>5.80760470787125e-6</v>
      </c>
      <c r="FV446" s="1">
        <v>2.81409698317569e-6</v>
      </c>
      <c r="FW446" s="1">
        <v>1.04427800515463e-5</v>
      </c>
      <c r="FX446" s="1">
        <v>3.89627695764831e-6</v>
      </c>
      <c r="FY446" s="1">
        <v>3.68556134199369e-6</v>
      </c>
      <c r="FZ446" s="1">
        <v>5.12835915285699e-6</v>
      </c>
      <c r="GA446" s="1">
        <v>3.37662538023891e-6</v>
      </c>
      <c r="GB446" s="1">
        <v>9.47517020422588e-6</v>
      </c>
      <c r="GC446" s="1">
        <v>7.01431376207202e-6</v>
      </c>
      <c r="GD446" s="1">
        <v>9.37946520907413e-6</v>
      </c>
      <c r="GE446" s="1">
        <v>5.45005443643301e-6</v>
      </c>
      <c r="GF446" s="1">
        <v>9.23336164728787e-6</v>
      </c>
      <c r="GG446" s="1">
        <v>2.43423346593721e-6</v>
      </c>
      <c r="GH446" s="1">
        <v>4.72784827844696e-6</v>
      </c>
      <c r="GI446" s="1">
        <v>5.16741581980972e-6</v>
      </c>
      <c r="GJ446" s="1">
        <v>1.17337017316208e-5</v>
      </c>
      <c r="GK446" s="1">
        <v>2.83360978757636e-6</v>
      </c>
      <c r="GL446" s="1">
        <v>5.31630069309484e-6</v>
      </c>
      <c r="GM446" s="1">
        <v>3.32844112261715e-6</v>
      </c>
      <c r="GN446" s="1">
        <v>3.91055033857632e-6</v>
      </c>
      <c r="GO446" s="1">
        <v>9.70434037545849e-6</v>
      </c>
      <c r="GP446" s="1">
        <v>5.57342078909466e-6</v>
      </c>
      <c r="GQ446" s="1">
        <v>1.250942031195e-5</v>
      </c>
      <c r="GR446" s="1">
        <v>1.25341332053292e-5</v>
      </c>
      <c r="GS446" s="1">
        <v>4.17298946643853e-6</v>
      </c>
      <c r="GT446" s="1">
        <v>7.50649134330344e-6</v>
      </c>
      <c r="GU446" s="1">
        <v>5.1226437881637e-6</v>
      </c>
      <c r="GV446" s="1">
        <v>7.18968821425035e-6</v>
      </c>
      <c r="GW446" s="1">
        <v>6.12087200256652e-6</v>
      </c>
      <c r="GX446" s="1">
        <v>8.95714138672345e-6</v>
      </c>
      <c r="GY446" s="1">
        <v>5.64067534147226e-6</v>
      </c>
      <c r="GZ446" s="1">
        <v>6.41708239833176e-6</v>
      </c>
      <c r="HA446" s="1">
        <v>5.10255767126446e-6</v>
      </c>
      <c r="HB446" s="1">
        <v>8.99550465087355e-6</v>
      </c>
      <c r="HC446" s="1">
        <v>3.21924461238686e-6</v>
      </c>
      <c r="HD446" s="1">
        <v>4.74561342490767e-6</v>
      </c>
      <c r="HE446" s="1">
        <v>7.11976500211785e-6</v>
      </c>
      <c r="HF446" s="1">
        <v>2.68209981887271e-5</v>
      </c>
      <c r="HG446" s="1">
        <v>5.9783964434323e-6</v>
      </c>
      <c r="HH446" s="1">
        <v>6.07867319572407e-6</v>
      </c>
      <c r="HI446" s="1">
        <v>7.46884724817145e-6</v>
      </c>
      <c r="HJ446" s="1">
        <v>4.67143381937487e-6</v>
      </c>
      <c r="HK446" s="1">
        <v>8.86836769678908e-6</v>
      </c>
      <c r="HL446" s="1">
        <v>1.34953734081742e-5</v>
      </c>
      <c r="HM446" s="1">
        <v>7.89851433887387e-6</v>
      </c>
      <c r="HN446" s="1">
        <v>9.36891376800981e-6</v>
      </c>
      <c r="HO446" s="1">
        <v>4.2270477130136e-6</v>
      </c>
      <c r="HP446" s="1">
        <v>3.39463730111335e-6</v>
      </c>
      <c r="HQ446" s="1">
        <v>1.21558307795822e-5</v>
      </c>
      <c r="HR446" s="1">
        <v>8.83216728534148e-6</v>
      </c>
      <c r="HS446" s="1">
        <v>4.54446574501697e-6</v>
      </c>
      <c r="HT446" s="1">
        <v>1.29938251422654e-5</v>
      </c>
      <c r="HU446" s="1">
        <v>1.08979218410552e-5</v>
      </c>
      <c r="HV446" s="1">
        <v>6.54320977026895e-6</v>
      </c>
      <c r="HW446" s="1">
        <v>9.9391836540921e-6</v>
      </c>
      <c r="HX446" s="1">
        <v>1.37005484548479e-5</v>
      </c>
      <c r="HY446" s="1">
        <v>1.5104741006278e-5</v>
      </c>
      <c r="HZ446" s="1">
        <v>7.22581204946678e-6</v>
      </c>
      <c r="IA446" s="1">
        <v>5.97120297604781e-6</v>
      </c>
      <c r="IB446" s="1">
        <v>7.55063653148784e-6</v>
      </c>
      <c r="IC446" s="1">
        <v>1.22803506742038e-5</v>
      </c>
      <c r="ID446" s="1">
        <v>8.88883337021481e-6</v>
      </c>
      <c r="IE446" s="1">
        <v>1.01168095234372e-5</v>
      </c>
      <c r="IF446" s="1">
        <v>9.5460016562509e-6</v>
      </c>
      <c r="IG446" s="1">
        <v>6.10174290388787e-6</v>
      </c>
      <c r="IH446" s="1">
        <v>6.1632014253563e-6</v>
      </c>
      <c r="II446" s="1">
        <v>7.58361300401057e-6</v>
      </c>
      <c r="IJ446" s="1">
        <v>7.98500529394131e-6</v>
      </c>
      <c r="IK446" s="1">
        <v>8.872067789224e-6</v>
      </c>
      <c r="IL446" s="1">
        <v>1.04066571757485e-5</v>
      </c>
      <c r="IM446" s="1">
        <v>4.41977579082408e-6</v>
      </c>
      <c r="IN446" s="1">
        <v>9.48723804280717e-6</v>
      </c>
      <c r="IO446" s="1">
        <v>6.5100501061498e-6</v>
      </c>
      <c r="IP446" s="1">
        <v>5.22866580761288e-6</v>
      </c>
      <c r="IQ446" s="1">
        <v>7.00865470844726e-6</v>
      </c>
      <c r="IR446" s="1">
        <v>7.3028870650424e-6</v>
      </c>
    </row>
    <row r="447" s="1" customFormat="1" hidden="1" spans="1:252">
      <c r="A447" s="1" t="s">
        <v>2341</v>
      </c>
      <c r="B447" s="1" t="s">
        <v>2342</v>
      </c>
      <c r="C447" s="2" t="s">
        <v>2343</v>
      </c>
      <c r="D447" s="2" t="str">
        <f t="shared" si="6"/>
        <v>F</v>
      </c>
      <c r="E447" s="2" t="s">
        <v>2344</v>
      </c>
      <c r="F447" s="1" t="s">
        <v>582</v>
      </c>
      <c r="G447" s="1" t="s">
        <v>2345</v>
      </c>
      <c r="H447" s="1">
        <v>8.36137425904524e-6</v>
      </c>
      <c r="I447" s="1">
        <v>8.64961237281622e-6</v>
      </c>
      <c r="J447" s="1">
        <v>0.826701776957284</v>
      </c>
      <c r="K447" s="1">
        <v>1.03447257649772</v>
      </c>
      <c r="L447" s="1">
        <v>0.0488954003693549</v>
      </c>
      <c r="M447" s="1">
        <v>9.77951923139693e-6</v>
      </c>
      <c r="N447" s="1">
        <v>4.5958986607225e-6</v>
      </c>
      <c r="O447" s="1">
        <v>7.60641120076934e-6</v>
      </c>
      <c r="P447" s="1">
        <v>3.62455361351609e-6</v>
      </c>
      <c r="Q447" s="1">
        <v>8.54262855916757e-6</v>
      </c>
      <c r="R447" s="1">
        <v>7.48441180539187e-6</v>
      </c>
      <c r="S447" s="1">
        <v>5.89117238697027e-6</v>
      </c>
      <c r="T447" s="1">
        <v>6.59706350069226e-6</v>
      </c>
      <c r="U447" s="1">
        <v>8.40304281933201e-6</v>
      </c>
      <c r="V447" s="1">
        <v>4.13720900428042e-6</v>
      </c>
      <c r="W447" s="1">
        <v>5.083192769555e-6</v>
      </c>
      <c r="X447" s="1">
        <v>3.42924978124649e-6</v>
      </c>
      <c r="Y447" s="1">
        <v>1.08478670593323e-5</v>
      </c>
      <c r="Z447" s="1">
        <v>5.05599731549904e-6</v>
      </c>
      <c r="AA447" s="1">
        <v>6.72907056058278e-6</v>
      </c>
      <c r="AB447" s="1">
        <v>8.68787427961162e-6</v>
      </c>
      <c r="AC447" s="1">
        <v>1.03659255663948e-5</v>
      </c>
      <c r="AD447" s="1">
        <v>6.85167681947225e-6</v>
      </c>
      <c r="AE447" s="1">
        <v>8.30990969001728e-6</v>
      </c>
      <c r="AF447" s="1">
        <v>7.038727108447e-6</v>
      </c>
      <c r="AG447" s="1">
        <v>1.11714814843491e-5</v>
      </c>
      <c r="AH447" s="1">
        <v>1.1887261927034e-5</v>
      </c>
      <c r="AI447" s="1">
        <v>6.48206963677858e-6</v>
      </c>
      <c r="AJ447" s="1">
        <v>4.04897597179976e-6</v>
      </c>
      <c r="AK447" s="1">
        <v>5.44745203800522e-6</v>
      </c>
      <c r="AL447" s="1">
        <v>1.28021588605843e-5</v>
      </c>
      <c r="AM447" s="1">
        <v>5.61942215851136e-6</v>
      </c>
      <c r="AN447" s="1">
        <v>3.3707039103265e-6</v>
      </c>
      <c r="AO447" s="1">
        <v>7.83399666051553e-6</v>
      </c>
      <c r="AP447" s="1">
        <v>4.50300135578463e-6</v>
      </c>
      <c r="AQ447" s="1">
        <v>4.50010249082585e-6</v>
      </c>
      <c r="AR447" s="1">
        <v>3.19567061833484e-6</v>
      </c>
      <c r="AS447" s="1">
        <v>2.06935002009487e-5</v>
      </c>
      <c r="AT447" s="1">
        <v>2.02880188633986e-5</v>
      </c>
      <c r="AU447" s="1">
        <v>6.22074481174371e-6</v>
      </c>
      <c r="AV447" s="1">
        <v>4.44417860284333e-6</v>
      </c>
      <c r="AW447" s="1">
        <v>1.87124530587481e-6</v>
      </c>
      <c r="AX447" s="1">
        <v>1.16474732660943e-5</v>
      </c>
      <c r="AY447" s="1">
        <v>1.28613010646513e-6</v>
      </c>
      <c r="AZ447" s="1">
        <v>4.07107633983673e-6</v>
      </c>
      <c r="BA447" s="1">
        <v>7.40647838932456e-6</v>
      </c>
      <c r="BB447" s="1">
        <v>1.31459766170426e-5</v>
      </c>
      <c r="BC447" s="1">
        <v>5.41162663481475e-6</v>
      </c>
      <c r="BD447" s="1">
        <v>5.29147618397792e-6</v>
      </c>
      <c r="BE447" s="1">
        <v>1.0856520431652e-5</v>
      </c>
      <c r="BF447" s="1">
        <v>8.66075736669858e-6</v>
      </c>
      <c r="BG447" s="1">
        <v>9.89639885621372e-5</v>
      </c>
      <c r="BH447" s="1">
        <v>1.25260106474596e-6</v>
      </c>
      <c r="BI447" s="1">
        <v>4.79497770710101e-6</v>
      </c>
      <c r="BJ447" s="1">
        <v>7.47336271192913e-6</v>
      </c>
      <c r="BK447" s="1">
        <v>8.3082011187816e-6</v>
      </c>
      <c r="BL447" s="1">
        <v>6.7386977318165e-6</v>
      </c>
      <c r="BM447" s="1">
        <v>1.03333320518448e-5</v>
      </c>
      <c r="BN447" s="1">
        <v>1.33029575992629e-5</v>
      </c>
      <c r="BO447" s="1">
        <v>9.81427936321127e-6</v>
      </c>
      <c r="BP447" s="1">
        <v>5.04135899367891e-6</v>
      </c>
      <c r="BQ447" s="1">
        <v>1.44878405088559e-5</v>
      </c>
      <c r="BR447" s="1">
        <v>7.52516239988255e-6</v>
      </c>
      <c r="BS447" s="1">
        <v>3.53116965471609e-6</v>
      </c>
      <c r="BT447" s="1">
        <v>5.65696538895248e-6</v>
      </c>
      <c r="BU447" s="1">
        <v>7.84990486513081e-6</v>
      </c>
      <c r="BV447" s="1">
        <v>4.39605495631766e-6</v>
      </c>
      <c r="BW447" s="1">
        <v>5.08473020771492e-6</v>
      </c>
      <c r="BX447" s="1">
        <v>5.89131869378254e-6</v>
      </c>
      <c r="BY447" s="1">
        <v>6.89340637711872e-6</v>
      </c>
      <c r="BZ447" s="1">
        <v>1.13796891813698e-5</v>
      </c>
      <c r="CA447" s="1">
        <v>8.47808870710937e-6</v>
      </c>
      <c r="CB447" s="1">
        <v>5.38809921440613e-6</v>
      </c>
      <c r="CC447" s="1">
        <v>7.91946656635665e-6</v>
      </c>
      <c r="CD447" s="1">
        <v>1.0059640726886e-5</v>
      </c>
      <c r="CE447" s="1">
        <v>1.21503092010453e-5</v>
      </c>
      <c r="CF447" s="1">
        <v>7.88473487144388e-6</v>
      </c>
      <c r="CG447" s="1">
        <v>1.28057531449994e-5</v>
      </c>
      <c r="CH447" s="1">
        <v>1.54131068909962e-5</v>
      </c>
      <c r="CI447" s="1">
        <v>4.22721483808086e-6</v>
      </c>
      <c r="CJ447" s="1">
        <v>2.76136930859146e-6</v>
      </c>
      <c r="CK447" s="1">
        <v>1.72597657971564e-5</v>
      </c>
      <c r="CL447" s="1">
        <v>6.54069000497401e-6</v>
      </c>
      <c r="CM447" s="1">
        <v>4.67961231069971e-6</v>
      </c>
      <c r="CN447" s="1">
        <v>3.75671253368079e-6</v>
      </c>
      <c r="CO447" s="1">
        <v>1.29076627343559e-5</v>
      </c>
      <c r="CP447" s="1">
        <v>1.89559833117703e-6</v>
      </c>
      <c r="CQ447" s="1">
        <v>6.83849418222247e-6</v>
      </c>
      <c r="CR447" s="1">
        <v>1.05547927224811e-5</v>
      </c>
      <c r="CS447" s="1">
        <v>5.45455726857771e-6</v>
      </c>
      <c r="CT447" s="1">
        <v>9.30737925699904e-6</v>
      </c>
      <c r="CU447" s="1">
        <v>4.24139159164472e-6</v>
      </c>
      <c r="CV447" s="1">
        <v>5.5949475088458e-6</v>
      </c>
      <c r="CW447" s="1">
        <v>7.45508345875046e-6</v>
      </c>
      <c r="CX447" s="1">
        <v>7.70300721316101e-6</v>
      </c>
      <c r="CY447" s="1">
        <v>5.92896615363389e-6</v>
      </c>
      <c r="CZ447" s="1">
        <v>5.18584596213131e-6</v>
      </c>
      <c r="DA447" s="1">
        <v>8.84386202848059e-6</v>
      </c>
      <c r="DB447" s="1">
        <v>3.7947165690003e-6</v>
      </c>
      <c r="DC447" s="1">
        <v>3.0026768556826e-6</v>
      </c>
      <c r="DD447" s="1">
        <v>6.22633798919462e-6</v>
      </c>
      <c r="DE447" s="1">
        <v>2.85870560591413e-6</v>
      </c>
      <c r="DF447" s="1">
        <v>1.24090202672207e-5</v>
      </c>
      <c r="DG447" s="1">
        <v>5.72822487819992e-6</v>
      </c>
      <c r="DH447" s="1">
        <v>3.90003518369118e-6</v>
      </c>
      <c r="DI447" s="1">
        <v>5.05765988667224e-6</v>
      </c>
      <c r="DJ447" s="1">
        <v>3.1277645816385e-6</v>
      </c>
      <c r="DK447" s="1">
        <v>3.78295361419086e-6</v>
      </c>
      <c r="DL447" s="1">
        <v>1.60549324255338e-5</v>
      </c>
      <c r="DM447" s="1">
        <v>1.27218255977531e-5</v>
      </c>
      <c r="DN447" s="1">
        <v>1.64657643709023e-5</v>
      </c>
      <c r="DO447" s="1">
        <v>6.30545383142566e-6</v>
      </c>
      <c r="DP447" s="1">
        <v>4.55117910263703e-5</v>
      </c>
      <c r="DQ447" s="1">
        <v>1.06202758733318e-5</v>
      </c>
      <c r="DR447" s="1">
        <v>1.48604776190407e-5</v>
      </c>
      <c r="DS447" s="1">
        <v>2.98611091798022e-6</v>
      </c>
      <c r="DT447" s="1">
        <v>3.1529868197752e-6</v>
      </c>
      <c r="DU447" s="1">
        <v>3.30774787640914e-5</v>
      </c>
      <c r="DV447" s="1">
        <v>7.95184353675277e-6</v>
      </c>
      <c r="DW447" s="1">
        <v>2.37351940524215e-5</v>
      </c>
      <c r="DX447" s="1">
        <v>3.96757933277025e-6</v>
      </c>
      <c r="DY447" s="1">
        <v>8.60384701685258e-6</v>
      </c>
      <c r="DZ447" s="1">
        <v>1.7915912611846e-5</v>
      </c>
      <c r="EA447" s="1">
        <v>3.82432922522464e-6</v>
      </c>
      <c r="EB447" s="1">
        <v>2.07266508639738e-6</v>
      </c>
      <c r="EC447" s="1">
        <v>9.3136773619534e-5</v>
      </c>
      <c r="ED447" s="1">
        <v>2.05823760255901e-6</v>
      </c>
      <c r="EE447" s="1">
        <v>3.45289548901913e-5</v>
      </c>
      <c r="EF447" s="1">
        <v>4.81270354006678e-6</v>
      </c>
      <c r="EG447" s="1">
        <v>2.6107981949368e-5</v>
      </c>
      <c r="EH447" s="1">
        <v>3.18773793627788e-6</v>
      </c>
      <c r="EI447" s="1">
        <v>1.19702856330384e-5</v>
      </c>
      <c r="EJ447" s="1">
        <v>6.69046497151856e-6</v>
      </c>
      <c r="EK447" s="1">
        <v>3.34776197140366e-6</v>
      </c>
      <c r="EL447" s="1">
        <v>3.30428525450205e-6</v>
      </c>
      <c r="EM447" s="1">
        <v>3.99589993267148e-6</v>
      </c>
      <c r="EN447" s="1">
        <v>1.63383881999587e-6</v>
      </c>
      <c r="EO447" s="1">
        <v>1.55668128899628e-5</v>
      </c>
      <c r="EP447" s="1">
        <v>4.74877009830114e-7</v>
      </c>
      <c r="EQ447" s="1">
        <v>1.13836320241741e-5</v>
      </c>
      <c r="ER447" s="1">
        <v>1.19234316131061e-6</v>
      </c>
      <c r="ES447" s="1">
        <v>4.58149938392453e-5</v>
      </c>
      <c r="ET447" s="1">
        <v>2.99601985962334e-6</v>
      </c>
      <c r="EU447" s="1">
        <v>1.1146987674975e-5</v>
      </c>
      <c r="EV447" s="1">
        <v>2.98817867722483e-6</v>
      </c>
      <c r="EW447" s="1">
        <v>1.20859193169566e-5</v>
      </c>
      <c r="EX447" s="1">
        <v>2.81200537854448e-6</v>
      </c>
      <c r="EY447" s="1">
        <v>7.01685075355536e-6</v>
      </c>
      <c r="EZ447" s="1">
        <v>8.13414437715576e-6</v>
      </c>
      <c r="FA447" s="1">
        <v>1.93734308841443e-6</v>
      </c>
      <c r="FB447" s="1">
        <v>2.9794738316857e-6</v>
      </c>
      <c r="FC447" s="1">
        <v>5.8467718556699e-6</v>
      </c>
      <c r="FD447" s="1">
        <v>4.33885090858357e-6</v>
      </c>
      <c r="FE447" s="1">
        <v>5.67497081800167e-6</v>
      </c>
      <c r="FF447" s="1">
        <v>4.04766346196417e-6</v>
      </c>
      <c r="FG447" s="1">
        <v>4.91961209383379e-6</v>
      </c>
      <c r="FH447" s="1">
        <v>1.17510552150113e-6</v>
      </c>
      <c r="FI447" s="1">
        <v>2.02768101758656e-6</v>
      </c>
      <c r="FJ447" s="1">
        <v>1.01417429627184e-5</v>
      </c>
      <c r="FK447" s="1">
        <v>7.42934222388532e-6</v>
      </c>
      <c r="FL447" s="1">
        <v>7.93011454612438e-6</v>
      </c>
      <c r="FM447" s="1">
        <v>8.47734811795061e-6</v>
      </c>
      <c r="FN447" s="1">
        <v>1.32933313188654e-6</v>
      </c>
      <c r="FO447" s="1">
        <v>2.46652529960444e-6</v>
      </c>
      <c r="FP447" s="1">
        <v>3.03297417423441e-6</v>
      </c>
      <c r="FQ447" s="1">
        <v>3.62162281984054e-6</v>
      </c>
      <c r="FR447" s="1">
        <v>6.67587499173821e-6</v>
      </c>
      <c r="FS447" s="1">
        <v>3.05221116967606e-6</v>
      </c>
      <c r="FT447" s="1">
        <v>5.29405384737614e-6</v>
      </c>
      <c r="FU447" s="1">
        <v>1.04698045264774e-5</v>
      </c>
      <c r="FV447" s="1">
        <v>3.55397793122925e-6</v>
      </c>
      <c r="FW447" s="1">
        <v>1.3471011772247e-5</v>
      </c>
      <c r="FX447" s="1">
        <v>4.23317637509377e-6</v>
      </c>
      <c r="FY447" s="1">
        <v>4.90570623485517e-6</v>
      </c>
      <c r="FZ447" s="1">
        <v>5.70549907119697e-6</v>
      </c>
      <c r="GA447" s="1">
        <v>2.53698924969661e-6</v>
      </c>
      <c r="GB447" s="1">
        <v>5.91911964073182e-6</v>
      </c>
      <c r="GC447" s="1">
        <v>4.23871775821362e-6</v>
      </c>
      <c r="GD447" s="1">
        <v>6.57517060758093e-6</v>
      </c>
      <c r="GE447" s="1">
        <v>8.17877903231005e-7</v>
      </c>
      <c r="GF447" s="1">
        <v>3.74337265736924e-6</v>
      </c>
      <c r="GG447" s="1">
        <v>5.21582959738065e-6</v>
      </c>
      <c r="GH447" s="1">
        <v>6.64589211089213e-6</v>
      </c>
      <c r="GI447" s="1">
        <v>4.85672036991323e-6</v>
      </c>
      <c r="GJ447" s="1">
        <v>1.41536213649754e-5</v>
      </c>
      <c r="GK447" s="1">
        <v>5.32980571332012e-6</v>
      </c>
      <c r="GL447" s="1">
        <v>6.53609327921117e-6</v>
      </c>
      <c r="GM447" s="1">
        <v>5.11895122635001e-6</v>
      </c>
      <c r="GN447" s="1">
        <v>3.09910433995888e-6</v>
      </c>
      <c r="GO447" s="1">
        <v>3.34470524093096e-7</v>
      </c>
      <c r="GP447" s="1">
        <v>3.92911541430006e-6</v>
      </c>
      <c r="GQ447" s="1">
        <v>3.71287542587314e-6</v>
      </c>
      <c r="GR447" s="1">
        <v>7.025240269074e-6</v>
      </c>
      <c r="GS447" s="1">
        <v>2.97041717110432e-6</v>
      </c>
      <c r="GT447" s="1">
        <v>5.60221100100965e-6</v>
      </c>
      <c r="GU447" s="1">
        <v>8.71469475229389e-6</v>
      </c>
      <c r="GV447" s="1">
        <v>8.88642558753364e-6</v>
      </c>
      <c r="GW447" s="1">
        <v>9.90281870815077e-6</v>
      </c>
      <c r="GX447" s="1">
        <v>7.53987964861496e-6</v>
      </c>
      <c r="GY447" s="1">
        <v>5.09810925815938e-6</v>
      </c>
      <c r="GZ447" s="1">
        <v>4.2668627668278e-6</v>
      </c>
      <c r="HA447" s="1">
        <v>4.16876784097878e-6</v>
      </c>
      <c r="HB447" s="1">
        <v>6.42796417088004e-6</v>
      </c>
      <c r="HC447" s="1">
        <v>2.86588706625084e-6</v>
      </c>
      <c r="HD447" s="1">
        <v>5.65744535658124e-6</v>
      </c>
      <c r="HE447" s="1">
        <v>6.54854367685961e-6</v>
      </c>
      <c r="HF447" s="1">
        <v>2.91427319340147e-7</v>
      </c>
      <c r="HG447" s="1">
        <v>1.2891083914496e-5</v>
      </c>
      <c r="HH447" s="1">
        <v>3.69597622783667e-5</v>
      </c>
      <c r="HI447" s="1">
        <v>4.21928176191378e-6</v>
      </c>
      <c r="HJ447" s="1">
        <v>2.93339588723417e-6</v>
      </c>
      <c r="HK447" s="1">
        <v>6.59852867903473e-6</v>
      </c>
      <c r="HL447" s="1">
        <v>6.22007269241103e-6</v>
      </c>
      <c r="HM447" s="1">
        <v>8.64260345703303e-6</v>
      </c>
      <c r="HN447" s="1">
        <v>9.49078904757688e-6</v>
      </c>
      <c r="HO447" s="1">
        <v>5.16490153443958e-6</v>
      </c>
      <c r="HP447" s="1">
        <v>9.95099363659356e-6</v>
      </c>
      <c r="HQ447" s="1">
        <v>1.21414511815907e-5</v>
      </c>
      <c r="HR447" s="1">
        <v>1.87721322421976e-5</v>
      </c>
      <c r="HS447" s="1">
        <v>5.9071462794831e-6</v>
      </c>
      <c r="HT447" s="1">
        <v>1.22913940238029e-5</v>
      </c>
      <c r="HU447" s="1">
        <v>1.48387131367234e-5</v>
      </c>
      <c r="HV447" s="1">
        <v>1.07666430838368e-5</v>
      </c>
      <c r="HW447" s="1">
        <v>1.09515513142903e-5</v>
      </c>
      <c r="HX447" s="1">
        <v>6.87390368153881e-6</v>
      </c>
      <c r="HY447" s="1">
        <v>1.00399453864586e-5</v>
      </c>
      <c r="HZ447" s="1">
        <v>4.64568396914149e-6</v>
      </c>
      <c r="IA447" s="1">
        <v>4.67038388512408e-6</v>
      </c>
      <c r="IB447" s="1">
        <v>6.14988379309964e-6</v>
      </c>
      <c r="IC447" s="1">
        <v>5.24951805653621e-6</v>
      </c>
      <c r="ID447" s="1">
        <v>7.88014439279314e-6</v>
      </c>
      <c r="IE447" s="1">
        <v>1.21030260110531e-5</v>
      </c>
      <c r="IF447" s="1">
        <v>1.76488751241328e-5</v>
      </c>
      <c r="IG447" s="1">
        <v>8.83298965860466e-6</v>
      </c>
      <c r="IH447" s="1">
        <v>9.86956525681882e-6</v>
      </c>
      <c r="II447" s="1">
        <v>9.59727892096303e-6</v>
      </c>
      <c r="IJ447" s="1">
        <v>5.94595409018432e-6</v>
      </c>
      <c r="IK447" s="1">
        <v>4.39387368335618e-6</v>
      </c>
      <c r="IL447" s="1">
        <v>8.53964297974456e-6</v>
      </c>
      <c r="IM447" s="1">
        <v>3.36190109191712e-6</v>
      </c>
      <c r="IN447" s="1">
        <v>7.48450630782322e-6</v>
      </c>
      <c r="IO447" s="1">
        <v>4.9576983989721e-6</v>
      </c>
      <c r="IP447" s="1">
        <v>8.73273643824253e-6</v>
      </c>
      <c r="IQ447" s="1">
        <v>1.01704800875509e-5</v>
      </c>
      <c r="IR447" s="1">
        <v>8.71777222420278e-6</v>
      </c>
    </row>
    <row r="448" s="1" customFormat="1" spans="1:252">
      <c r="A448" s="1" t="s">
        <v>2346</v>
      </c>
      <c r="B448" s="1" t="s">
        <v>2347</v>
      </c>
      <c r="C448" s="2" t="s">
        <v>2348</v>
      </c>
      <c r="D448" s="2" t="str">
        <f t="shared" si="6"/>
        <v>F</v>
      </c>
      <c r="E448" s="2" t="s">
        <v>287</v>
      </c>
      <c r="F448" s="1" t="s">
        <v>582</v>
      </c>
      <c r="G448" s="1" t="s">
        <v>2349</v>
      </c>
      <c r="H448" s="1">
        <v>7.48390811826705e-6</v>
      </c>
      <c r="I448" s="1">
        <v>1.13747658267819e-5</v>
      </c>
      <c r="J448" s="1">
        <v>0.0232870512859611</v>
      </c>
      <c r="K448" s="1">
        <v>1.51989650955467</v>
      </c>
      <c r="L448" s="1">
        <v>0.60397309325092</v>
      </c>
      <c r="M448" s="1">
        <v>5.6381857277318e-6</v>
      </c>
      <c r="N448" s="1">
        <v>6.47893594094395e-6</v>
      </c>
      <c r="O448" s="1">
        <v>7.59870253697998e-6</v>
      </c>
      <c r="P448" s="1">
        <v>3.30695839094381e-6</v>
      </c>
      <c r="Q448" s="1">
        <v>6.8645417768995e-6</v>
      </c>
      <c r="R448" s="1">
        <v>8.98439813888227e-6</v>
      </c>
      <c r="S448" s="1">
        <v>5.52986678445835e-6</v>
      </c>
      <c r="T448" s="1">
        <v>8.81025384216055e-6</v>
      </c>
      <c r="U448" s="1">
        <v>7.92049271081704e-6</v>
      </c>
      <c r="V448" s="1">
        <v>5.37271662487162e-6</v>
      </c>
      <c r="W448" s="1">
        <v>6.16244450851584e-6</v>
      </c>
      <c r="X448" s="1">
        <v>4.73852098393913e-6</v>
      </c>
      <c r="Y448" s="1">
        <v>4.08635787755756e-6</v>
      </c>
      <c r="Z448" s="1">
        <v>5.22278899042126e-6</v>
      </c>
      <c r="AA448" s="1">
        <v>1.36205912920238e-5</v>
      </c>
      <c r="AB448" s="1">
        <v>5.59373603013628e-6</v>
      </c>
      <c r="AC448" s="1">
        <v>9.54766351994476e-6</v>
      </c>
      <c r="AD448" s="1">
        <v>5.60213674281885e-6</v>
      </c>
      <c r="AE448" s="1">
        <v>6.37466474655616e-6</v>
      </c>
      <c r="AF448" s="1">
        <v>8.75272502071093e-6</v>
      </c>
      <c r="AG448" s="1">
        <v>7.06099960900744e-6</v>
      </c>
      <c r="AH448" s="1">
        <v>4.63023192212017e-6</v>
      </c>
      <c r="AI448" s="1">
        <v>8.73506513532463e-6</v>
      </c>
      <c r="AJ448" s="1">
        <v>5.1101742073795e-6</v>
      </c>
      <c r="AK448" s="1">
        <v>8.11593786989494e-6</v>
      </c>
      <c r="AL448" s="1">
        <v>8.25837184235311e-6</v>
      </c>
      <c r="AM448" s="1">
        <v>9.09217776118866e-6</v>
      </c>
      <c r="AN448" s="1">
        <v>6.78906290028622e-6</v>
      </c>
      <c r="AO448" s="1">
        <v>6.08672240823534e-6</v>
      </c>
      <c r="AP448" s="1">
        <v>1.24054636675132e-5</v>
      </c>
      <c r="AQ448" s="1">
        <v>3.31305369830322e-6</v>
      </c>
      <c r="AR448" s="1">
        <v>2.1045188971072e-6</v>
      </c>
      <c r="AS448" s="1">
        <v>1.77600242189543e-5</v>
      </c>
      <c r="AT448" s="1">
        <v>1.94662044726174e-5</v>
      </c>
      <c r="AU448" s="1">
        <v>6.39832047209609e-6</v>
      </c>
      <c r="AV448" s="1">
        <v>5.10529566373561e-6</v>
      </c>
      <c r="AW448" s="1">
        <v>1.73117550787519e-5</v>
      </c>
      <c r="AX448" s="1">
        <v>8.74539435300454e-6</v>
      </c>
      <c r="AY448" s="1">
        <v>2.11922980515217e-6</v>
      </c>
      <c r="AZ448" s="1">
        <v>5.03921401525269e-6</v>
      </c>
      <c r="BA448" s="1">
        <v>5.95079446814827e-6</v>
      </c>
      <c r="BB448" s="1">
        <v>1.05531953889837e-5</v>
      </c>
      <c r="BC448" s="1">
        <v>6.14955187389421e-6</v>
      </c>
      <c r="BD448" s="1">
        <v>4.49874944284627e-6</v>
      </c>
      <c r="BE448" s="1">
        <v>8.61763264510411e-6</v>
      </c>
      <c r="BF448" s="1">
        <v>9.29770165793479e-6</v>
      </c>
      <c r="BG448" s="1">
        <v>3.72885856680772e-6</v>
      </c>
      <c r="BH448" s="1">
        <v>1.61179431030497e-6</v>
      </c>
      <c r="BI448" s="1">
        <v>8.45974512967984e-6</v>
      </c>
      <c r="BJ448" s="1">
        <v>2.42239579163473e-6</v>
      </c>
      <c r="BK448" s="1">
        <v>1.11194599006557e-5</v>
      </c>
      <c r="BL448" s="1">
        <v>8.9185922044255e-6</v>
      </c>
      <c r="BM448" s="1">
        <v>6.12234291699286e-6</v>
      </c>
      <c r="BN448" s="1">
        <v>3.91554892814989e-6</v>
      </c>
      <c r="BO448" s="1">
        <v>9.26004450284679e-6</v>
      </c>
      <c r="BP448" s="1">
        <v>6.75859172909995e-6</v>
      </c>
      <c r="BQ448" s="1">
        <v>6.08696328456056e-6</v>
      </c>
      <c r="BR448" s="1">
        <v>9.94478521975964e-6</v>
      </c>
      <c r="BS448" s="1">
        <v>4.70763719137567e-6</v>
      </c>
      <c r="BT448" s="1">
        <v>7.28697521530436e-6</v>
      </c>
      <c r="BU448" s="1">
        <v>7.36886526262163e-6</v>
      </c>
      <c r="BV448" s="1">
        <v>5.77343018053064e-6</v>
      </c>
      <c r="BW448" s="1">
        <v>5.16545770495392e-6</v>
      </c>
      <c r="BX448" s="1">
        <v>7.20528139701914e-6</v>
      </c>
      <c r="BY448" s="1">
        <v>9.08134216007034e-6</v>
      </c>
      <c r="BZ448" s="1">
        <v>8.90365247977009e-6</v>
      </c>
      <c r="CA448" s="1">
        <v>5.88674091810549e-6</v>
      </c>
      <c r="CB448" s="1">
        <v>6.80332670173267e-6</v>
      </c>
      <c r="CC448" s="1">
        <v>6.155529623383e-6</v>
      </c>
      <c r="CD448" s="1">
        <v>7.07463950218376e-6</v>
      </c>
      <c r="CE448" s="1">
        <v>8.34015789920389e-6</v>
      </c>
      <c r="CF448" s="1">
        <v>1.06764684007873e-5</v>
      </c>
      <c r="CG448" s="1">
        <v>1.08893623624965e-5</v>
      </c>
      <c r="CH448" s="1">
        <v>1.02485639487098e-5</v>
      </c>
      <c r="CI448" s="1">
        <v>5.78126237311928e-6</v>
      </c>
      <c r="CJ448" s="1">
        <v>1.72469273410512e-5</v>
      </c>
      <c r="CK448" s="1">
        <v>2.38187718597203e-5</v>
      </c>
      <c r="CL448" s="1">
        <v>4.48464653881901e-6</v>
      </c>
      <c r="CM448" s="1">
        <v>6.07891850652044e-6</v>
      </c>
      <c r="CN448" s="1">
        <v>5.45646602775305e-6</v>
      </c>
      <c r="CO448" s="1">
        <v>1.02968897446744e-5</v>
      </c>
      <c r="CP448" s="1">
        <v>3.05304800882379e-6</v>
      </c>
      <c r="CQ448" s="1">
        <v>9.13289657823957e-6</v>
      </c>
      <c r="CR448" s="1">
        <v>1.05286237451467e-5</v>
      </c>
      <c r="CS448" s="1">
        <v>8.9036342038588e-6</v>
      </c>
      <c r="CT448" s="1">
        <v>6.9799660340053e-6</v>
      </c>
      <c r="CU448" s="1">
        <v>5.71136279062762e-6</v>
      </c>
      <c r="CV448" s="1">
        <v>7.50444015846566e-6</v>
      </c>
      <c r="CW448" s="1">
        <v>9.69322023803253e-6</v>
      </c>
      <c r="CX448" s="1">
        <v>5.84720648245128e-6</v>
      </c>
      <c r="CY448" s="1">
        <v>7.99155386834553e-6</v>
      </c>
      <c r="CZ448" s="1">
        <v>7.85084882969433e-6</v>
      </c>
      <c r="DA448" s="1">
        <v>7.07082669977773e-6</v>
      </c>
      <c r="DB448" s="1">
        <v>3.26038140951735e-6</v>
      </c>
      <c r="DC448" s="1">
        <v>4.30702633079378e-6</v>
      </c>
      <c r="DD448" s="1">
        <v>5.23637579010741e-6</v>
      </c>
      <c r="DE448" s="1">
        <v>2.50101238404837e-6</v>
      </c>
      <c r="DF448" s="1">
        <v>1.05662180192806e-5</v>
      </c>
      <c r="DG448" s="1">
        <v>4.93572120867381e-6</v>
      </c>
      <c r="DH448" s="1">
        <v>2.6579108386983e-6</v>
      </c>
      <c r="DI448" s="1">
        <v>4.78871724525445e-6</v>
      </c>
      <c r="DJ448" s="1">
        <v>3.15936996457866e-6</v>
      </c>
      <c r="DK448" s="1">
        <v>3.16627261877382e-6</v>
      </c>
      <c r="DL448" s="1">
        <v>2.10063425713789e-5</v>
      </c>
      <c r="DM448" s="1">
        <v>4.63797029176547e-6</v>
      </c>
      <c r="DN448" s="1">
        <v>1.48013527386398e-5</v>
      </c>
      <c r="DO448" s="1">
        <v>5.16006368677754e-5</v>
      </c>
      <c r="DP448" s="1">
        <v>2.3616355005196e-5</v>
      </c>
      <c r="DQ448" s="1">
        <v>8.48374870998898e-6</v>
      </c>
      <c r="DR448" s="1">
        <v>9.94233331923344e-6</v>
      </c>
      <c r="DS448" s="1">
        <v>2.60381190813633e-6</v>
      </c>
      <c r="DT448" s="1">
        <v>3.08616836747456e-6</v>
      </c>
      <c r="DU448" s="1">
        <v>2.8312794064199e-5</v>
      </c>
      <c r="DV448" s="1">
        <v>2.20378038227736e-5</v>
      </c>
      <c r="DW448" s="1">
        <v>3.30963266985258e-5</v>
      </c>
      <c r="DX448" s="1">
        <v>1.98523785524742e-5</v>
      </c>
      <c r="DY448" s="1">
        <v>4.89947727972181e-6</v>
      </c>
      <c r="DZ448" s="1">
        <v>0.000100257905148571</v>
      </c>
      <c r="EA448" s="1">
        <v>2.14377677310359e-6</v>
      </c>
      <c r="EB448" s="1">
        <v>3.68759929924141e-6</v>
      </c>
      <c r="EC448" s="1">
        <v>1.2435533378291e-5</v>
      </c>
      <c r="ED448" s="1">
        <v>2.85412164137751e-6</v>
      </c>
      <c r="EE448" s="1">
        <v>1.52192053407414e-6</v>
      </c>
      <c r="EF448" s="1">
        <v>7.21247435722979e-6</v>
      </c>
      <c r="EG448" s="1">
        <v>2.21499465869073e-5</v>
      </c>
      <c r="EH448" s="1">
        <v>1.25297766876108e-5</v>
      </c>
      <c r="EI448" s="1">
        <v>6.706433664266e-6</v>
      </c>
      <c r="EJ448" s="1">
        <v>1.09150723774719e-5</v>
      </c>
      <c r="EK448" s="1">
        <v>1.76951609724366e-6</v>
      </c>
      <c r="EL448" s="1">
        <v>1.62363861149504e-5</v>
      </c>
      <c r="EM448" s="1">
        <v>1.91636080964653e-6</v>
      </c>
      <c r="EN448" s="1">
        <v>2.19473457586336e-6</v>
      </c>
      <c r="EO448" s="1">
        <v>6.23978285555174e-6</v>
      </c>
      <c r="EP448" s="1">
        <v>8.52650598981696e-7</v>
      </c>
      <c r="EQ448" s="1">
        <v>7.95096658902171e-6</v>
      </c>
      <c r="ER448" s="1">
        <v>1.58411353907094e-6</v>
      </c>
      <c r="ES448" s="1">
        <v>5.25529770820274e-5</v>
      </c>
      <c r="ET448" s="1">
        <v>3.65866052920463e-6</v>
      </c>
      <c r="EU448" s="1">
        <v>6.84227094225532e-6</v>
      </c>
      <c r="EV448" s="1">
        <v>3.95449686645603e-6</v>
      </c>
      <c r="EW448" s="1">
        <v>7.50878059574275e-6</v>
      </c>
      <c r="EX448" s="1">
        <v>3.74379907689434e-6</v>
      </c>
      <c r="EY448" s="1">
        <v>9.36370338357147e-6</v>
      </c>
      <c r="EZ448" s="1">
        <v>5.20878467800142e-6</v>
      </c>
      <c r="FA448" s="1">
        <v>1.91608406865145e-6</v>
      </c>
      <c r="FB448" s="1">
        <v>3.78354202445599e-6</v>
      </c>
      <c r="FC448" s="1">
        <v>4.7214643666618e-6</v>
      </c>
      <c r="FD448" s="1">
        <v>4.38758174636045e-6</v>
      </c>
      <c r="FE448" s="1">
        <v>4.55274480672068e-6</v>
      </c>
      <c r="FF448" s="1">
        <v>3.25479442223397e-6</v>
      </c>
      <c r="FG448" s="1">
        <v>5.23374449617206e-6</v>
      </c>
      <c r="FH448" s="1">
        <v>8.52210771524692e-7</v>
      </c>
      <c r="FI448" s="1">
        <v>2.98330041951793e-6</v>
      </c>
      <c r="FJ448" s="1">
        <v>1.4558338528964e-5</v>
      </c>
      <c r="FK448" s="1">
        <v>7.08682642852147e-6</v>
      </c>
      <c r="FL448" s="1">
        <v>1.22853456935169e-5</v>
      </c>
      <c r="FM448" s="1">
        <v>7.82493368634631e-6</v>
      </c>
      <c r="FN448" s="1">
        <v>1.77957006149098e-6</v>
      </c>
      <c r="FO448" s="1">
        <v>5.03053735854972e-5</v>
      </c>
      <c r="FP448" s="1">
        <v>3.05497173437881e-6</v>
      </c>
      <c r="FQ448" s="1">
        <v>5.08857570885939e-6</v>
      </c>
      <c r="FR448" s="1">
        <v>3.04414426349806e-6</v>
      </c>
      <c r="FS448" s="1">
        <v>3.70652495959197e-6</v>
      </c>
      <c r="FT448" s="1">
        <v>5.59693133947012e-6</v>
      </c>
      <c r="FU448" s="1">
        <v>8.59826145953133e-6</v>
      </c>
      <c r="FV448" s="1">
        <v>2.96830986909056e-6</v>
      </c>
      <c r="FW448" s="1">
        <v>1.07077819071253e-5</v>
      </c>
      <c r="FX448" s="1">
        <v>5.57734460616482e-6</v>
      </c>
      <c r="FY448" s="1">
        <v>6.50384511038774e-6</v>
      </c>
      <c r="FZ448" s="1">
        <v>5.35580665820728e-6</v>
      </c>
      <c r="GA448" s="1">
        <v>2.75847679472316e-6</v>
      </c>
      <c r="GB448" s="1">
        <v>1.25328898175286e-5</v>
      </c>
      <c r="GC448" s="1">
        <v>7.83610709623628e-6</v>
      </c>
      <c r="GD448" s="1">
        <v>1.20699138638579e-5</v>
      </c>
      <c r="GE448" s="1">
        <v>0.000161855968387777</v>
      </c>
      <c r="GF448" s="1">
        <v>4.17396405404813e-6</v>
      </c>
      <c r="GG448" s="1">
        <v>3.85046458587501e-6</v>
      </c>
      <c r="GH448" s="1">
        <v>4.98733961320238e-6</v>
      </c>
      <c r="GI448" s="1">
        <v>3.90433494655392e-6</v>
      </c>
      <c r="GJ448" s="1">
        <v>1.37302650711411e-5</v>
      </c>
      <c r="GK448" s="1">
        <v>0.000100974420720717</v>
      </c>
      <c r="GL448" s="1">
        <v>8.69077187454947e-6</v>
      </c>
      <c r="GM448" s="1">
        <v>4.26507205361663e-6</v>
      </c>
      <c r="GN448" s="1">
        <v>3.56007531324157e-6</v>
      </c>
      <c r="GO448" s="1">
        <v>1.05220430589667e-5</v>
      </c>
      <c r="GP448" s="1">
        <v>4.79361125417987e-6</v>
      </c>
      <c r="GQ448" s="1">
        <v>5.296178028124e-6</v>
      </c>
      <c r="GR448" s="1">
        <v>1.06539060932304e-5</v>
      </c>
      <c r="GS448" s="1">
        <v>3.94386603346725e-6</v>
      </c>
      <c r="GT448" s="1">
        <v>8.01279743615242e-6</v>
      </c>
      <c r="GU448" s="1">
        <v>6.73166600374282e-6</v>
      </c>
      <c r="GV448" s="1">
        <v>9.37326428314373e-6</v>
      </c>
      <c r="GW448" s="1">
        <v>6.94642484072601e-6</v>
      </c>
      <c r="GX448" s="1">
        <v>7.88750614041684e-6</v>
      </c>
      <c r="GY448" s="1">
        <v>6.95154168654086e-6</v>
      </c>
      <c r="GZ448" s="1">
        <v>5.88098136654059e-6</v>
      </c>
      <c r="HA448" s="1">
        <v>6.94061971717744e-6</v>
      </c>
      <c r="HB448" s="1">
        <v>8.53813888784295e-6</v>
      </c>
      <c r="HC448" s="1">
        <v>4.20573102874582e-6</v>
      </c>
      <c r="HD448" s="1">
        <v>5.32442665357347e-6</v>
      </c>
      <c r="HE448" s="1">
        <v>4.89378636499084e-6</v>
      </c>
      <c r="HF448" s="1">
        <v>9.66529936738056e-7</v>
      </c>
      <c r="HG448" s="1">
        <v>1.7371348180634e-5</v>
      </c>
      <c r="HH448" s="1">
        <v>1.72820860678689e-5</v>
      </c>
      <c r="HI448" s="1">
        <v>1.35560549208803e-5</v>
      </c>
      <c r="HJ448" s="1">
        <v>3.77698063277203e-6</v>
      </c>
      <c r="HK448" s="1">
        <v>1.09905050178241e-5</v>
      </c>
      <c r="HL448" s="1">
        <v>1.17321549832802e-5</v>
      </c>
      <c r="HM448" s="1">
        <v>6.83020891328175e-6</v>
      </c>
      <c r="HN448" s="1">
        <v>7.77655576031369e-6</v>
      </c>
      <c r="HO448" s="1">
        <v>3.14829002934682e-6</v>
      </c>
      <c r="HP448" s="1">
        <v>2.4539139833758e-6</v>
      </c>
      <c r="HQ448" s="1">
        <v>9.15828140716937e-6</v>
      </c>
      <c r="HR448" s="1">
        <v>1.43274553346951e-5</v>
      </c>
      <c r="HS448" s="1">
        <v>6.96514577321361e-6</v>
      </c>
      <c r="HT448" s="1">
        <v>9.06334601823436e-6</v>
      </c>
      <c r="HU448" s="1">
        <v>1.13969775183435e-5</v>
      </c>
      <c r="HV448" s="1">
        <v>1.12948012290144e-5</v>
      </c>
      <c r="HW448" s="1">
        <v>1.36465700004862e-5</v>
      </c>
      <c r="HX448" s="1">
        <v>1.26563589947696e-5</v>
      </c>
      <c r="HY448" s="1">
        <v>1.12481976243314e-5</v>
      </c>
      <c r="HZ448" s="1">
        <v>3.76081237996755e-6</v>
      </c>
      <c r="IA448" s="1">
        <v>7.36863017895154e-6</v>
      </c>
      <c r="IB448" s="1">
        <v>7.37978397521787e-6</v>
      </c>
      <c r="IC448" s="1">
        <v>6.61973981432303e-6</v>
      </c>
      <c r="ID448" s="1">
        <v>5.81238184095773e-6</v>
      </c>
      <c r="IE448" s="1">
        <v>1.16262831791529e-5</v>
      </c>
      <c r="IF448" s="1">
        <v>1.35547231033855e-5</v>
      </c>
      <c r="IG448" s="1">
        <v>9.59237263604251e-6</v>
      </c>
      <c r="IH448" s="1">
        <v>8.24971684815277e-6</v>
      </c>
      <c r="II448" s="1">
        <v>1.23987399133571e-5</v>
      </c>
      <c r="IJ448" s="1">
        <v>1.09411850767242e-5</v>
      </c>
      <c r="IK448" s="1">
        <v>1.05064731653442e-5</v>
      </c>
      <c r="IL448" s="1">
        <v>1.38089992796978e-5</v>
      </c>
      <c r="IM448" s="1">
        <v>4.24284949242738e-6</v>
      </c>
      <c r="IN448" s="1">
        <v>5.68770686690753e-6</v>
      </c>
      <c r="IO448" s="1">
        <v>3.88638757330172e-6</v>
      </c>
      <c r="IP448" s="1">
        <v>6.04217532133396e-6</v>
      </c>
      <c r="IQ448" s="1">
        <v>9.08856997952592e-6</v>
      </c>
      <c r="IR448" s="1">
        <v>8.67004266573672e-6</v>
      </c>
    </row>
    <row r="449" s="1" customFormat="1" spans="1:252">
      <c r="A449" s="1" t="s">
        <v>2350</v>
      </c>
      <c r="B449" s="1" t="s">
        <v>2351</v>
      </c>
      <c r="C449" s="2" t="s">
        <v>2351</v>
      </c>
      <c r="D449" s="2" t="str">
        <f t="shared" si="6"/>
        <v>T</v>
      </c>
      <c r="E449" s="2" t="s">
        <v>288</v>
      </c>
      <c r="F449" s="1" t="s">
        <v>582</v>
      </c>
      <c r="G449" s="1" t="s">
        <v>2352</v>
      </c>
      <c r="H449" s="1">
        <v>0.000132408661541693</v>
      </c>
      <c r="I449" s="1">
        <v>0.000623657935019632</v>
      </c>
      <c r="J449" s="1">
        <v>0.0013504164537948</v>
      </c>
      <c r="K449" s="1">
        <v>4.71009923186372</v>
      </c>
      <c r="L449" s="1">
        <v>2.2357574547021</v>
      </c>
      <c r="M449" s="1">
        <v>6.8564269851389e-6</v>
      </c>
      <c r="N449" s="1">
        <v>6.81305433659118e-6</v>
      </c>
      <c r="O449" s="1">
        <v>6.83463502975883e-6</v>
      </c>
      <c r="P449" s="1">
        <v>4.63780920551042e-6</v>
      </c>
      <c r="Q449" s="1">
        <v>5.73484842855311e-6</v>
      </c>
      <c r="R449" s="1">
        <v>7.18198092275651e-6</v>
      </c>
      <c r="S449" s="1">
        <v>4.49412842221258e-6</v>
      </c>
      <c r="T449" s="1">
        <v>1.60117889422342e-5</v>
      </c>
      <c r="U449" s="1">
        <v>5.74047000917885e-6</v>
      </c>
      <c r="V449" s="1">
        <v>5.60173439404903e-6</v>
      </c>
      <c r="W449" s="1">
        <v>4.7338654192753e-6</v>
      </c>
      <c r="X449" s="1">
        <v>3.4488089853363e-6</v>
      </c>
      <c r="Y449" s="1">
        <v>8.63069867243262e-6</v>
      </c>
      <c r="Z449" s="1">
        <v>1.17019412272522e-5</v>
      </c>
      <c r="AA449" s="1">
        <v>9.26533913599472e-6</v>
      </c>
      <c r="AB449" s="1">
        <v>7.72476207355274e-6</v>
      </c>
      <c r="AC449" s="1">
        <v>7.01946388250683e-6</v>
      </c>
      <c r="AD449" s="1">
        <v>9.27992483215073e-6</v>
      </c>
      <c r="AE449" s="1">
        <v>1.12310940060203e-5</v>
      </c>
      <c r="AF449" s="1">
        <v>6.56984850373149e-6</v>
      </c>
      <c r="AG449" s="1">
        <v>6.03279032785607e-6</v>
      </c>
      <c r="AH449" s="1">
        <v>9.01565920668676e-6</v>
      </c>
      <c r="AI449" s="1">
        <v>1.80183677894252e-5</v>
      </c>
      <c r="AJ449" s="1">
        <v>5.53961666952425e-6</v>
      </c>
      <c r="AK449" s="1">
        <v>8.47773070307442e-6</v>
      </c>
      <c r="AL449" s="1">
        <v>1.69288241382843e-5</v>
      </c>
      <c r="AM449" s="1">
        <v>1.00576291867797e-5</v>
      </c>
      <c r="AN449" s="1">
        <v>6.70614349570777e-6</v>
      </c>
      <c r="AO449" s="1">
        <v>8.16562317451404e-6</v>
      </c>
      <c r="AP449" s="1">
        <v>9.68752096671709e-5</v>
      </c>
      <c r="AQ449" s="1">
        <v>2.49569093257823e-5</v>
      </c>
      <c r="AR449" s="1">
        <v>1.04466756978068e-5</v>
      </c>
      <c r="AS449" s="1">
        <v>1.04592778802718e-5</v>
      </c>
      <c r="AT449" s="1">
        <v>1.36177343910192e-5</v>
      </c>
      <c r="AU449" s="1">
        <v>3.59911625835494e-6</v>
      </c>
      <c r="AV449" s="1">
        <v>6.24178463917608e-6</v>
      </c>
      <c r="AW449" s="1">
        <v>1.29042145300637e-5</v>
      </c>
      <c r="AX449" s="1">
        <v>1.05696351860747e-5</v>
      </c>
      <c r="AY449" s="1">
        <v>1.13342460986933e-6</v>
      </c>
      <c r="AZ449" s="1">
        <v>3.62570609733101e-6</v>
      </c>
      <c r="BA449" s="1">
        <v>8.55310397309695e-6</v>
      </c>
      <c r="BB449" s="1">
        <v>8.81734603637827e-6</v>
      </c>
      <c r="BC449" s="1">
        <v>3.83048305664513e-6</v>
      </c>
      <c r="BD449" s="1">
        <v>3.53502972114154e-6</v>
      </c>
      <c r="BE449" s="1">
        <v>1.26801126584705e-5</v>
      </c>
      <c r="BF449" s="1">
        <v>1.49438613577494e-5</v>
      </c>
      <c r="BG449" s="1">
        <v>2.95198005726923e-5</v>
      </c>
      <c r="BH449" s="1">
        <v>2.88490000316542e-5</v>
      </c>
      <c r="BI449" s="1">
        <v>8.66104083299404e-6</v>
      </c>
      <c r="BJ449" s="1">
        <v>1.0499022342473e-5</v>
      </c>
      <c r="BK449" s="1">
        <v>7.29401105025838e-6</v>
      </c>
      <c r="BL449" s="1">
        <v>8.5281644057861e-6</v>
      </c>
      <c r="BM449" s="1">
        <v>0.00185326799074757</v>
      </c>
      <c r="BN449" s="1">
        <v>0.000114579495329112</v>
      </c>
      <c r="BO449" s="1">
        <v>3.51164300357865e-5</v>
      </c>
      <c r="BP449" s="1">
        <v>6.64905079010457e-5</v>
      </c>
      <c r="BQ449" s="1">
        <v>4.68830882454089e-5</v>
      </c>
      <c r="BR449" s="1">
        <v>0.000111649344025192</v>
      </c>
      <c r="BS449" s="1">
        <v>5.74015702095916e-5</v>
      </c>
      <c r="BT449" s="1">
        <v>7.6704325331642e-6</v>
      </c>
      <c r="BU449" s="1">
        <v>5.56354374445914e-5</v>
      </c>
      <c r="BV449" s="1">
        <v>6.7232557278654e-5</v>
      </c>
      <c r="BW449" s="1">
        <v>4.05272239098613e-5</v>
      </c>
      <c r="BX449" s="1">
        <v>0.000104246612353693</v>
      </c>
      <c r="BY449" s="1">
        <v>9.95755851995763e-6</v>
      </c>
      <c r="BZ449" s="1">
        <v>2.47933949484252e-5</v>
      </c>
      <c r="CA449" s="1">
        <v>1.08540807162897e-5</v>
      </c>
      <c r="CB449" s="1">
        <v>8.52856896225795e-5</v>
      </c>
      <c r="CC449" s="1">
        <v>0.000150375484178938</v>
      </c>
      <c r="CD449" s="1">
        <v>0.000480002690826999</v>
      </c>
      <c r="CE449" s="1">
        <v>9.711883511372e-6</v>
      </c>
      <c r="CF449" s="1">
        <v>0.000103488851706565</v>
      </c>
      <c r="CG449" s="1">
        <v>7.35083117881584e-5</v>
      </c>
      <c r="CH449" s="1">
        <v>1.06070305167001e-5</v>
      </c>
      <c r="CI449" s="1">
        <v>0.00587681451077609</v>
      </c>
      <c r="CJ449" s="1">
        <v>0.000234760486119179</v>
      </c>
      <c r="CK449" s="1">
        <v>0.00012448081850795</v>
      </c>
      <c r="CL449" s="1">
        <v>8.27869691208703e-5</v>
      </c>
      <c r="CM449" s="1">
        <v>0.000158187912939939</v>
      </c>
      <c r="CN449" s="1">
        <v>0.000151928892263622</v>
      </c>
      <c r="CO449" s="1">
        <v>3.02492355715896e-5</v>
      </c>
      <c r="CP449" s="1">
        <v>2.38744248230834e-6</v>
      </c>
      <c r="CQ449" s="1">
        <v>0.000261685853142628</v>
      </c>
      <c r="CR449" s="1">
        <v>3.0669637749414e-5</v>
      </c>
      <c r="CS449" s="1">
        <v>9.2673911923319e-5</v>
      </c>
      <c r="CT449" s="1">
        <v>4.9998321059184e-6</v>
      </c>
      <c r="CU449" s="1">
        <v>1.60275810809199e-5</v>
      </c>
      <c r="CV449" s="1">
        <v>6.38696560805389e-5</v>
      </c>
      <c r="CW449" s="1">
        <v>0.000112528689304859</v>
      </c>
      <c r="CX449" s="1">
        <v>3.30770613291328e-5</v>
      </c>
      <c r="CY449" s="1">
        <v>9.99015004462203e-5</v>
      </c>
      <c r="CZ449" s="1">
        <v>8.05036094230156e-6</v>
      </c>
      <c r="DA449" s="1">
        <v>7.87312882345861e-5</v>
      </c>
      <c r="DB449" s="1">
        <v>1.0192194326032e-5</v>
      </c>
      <c r="DC449" s="1">
        <v>9.7680536356943e-5</v>
      </c>
      <c r="DD449" s="1">
        <v>4.27347190457332e-5</v>
      </c>
      <c r="DE449" s="1">
        <v>1.30875726493153e-5</v>
      </c>
      <c r="DF449" s="1">
        <v>9.52139615369933e-5</v>
      </c>
      <c r="DG449" s="1">
        <v>7.56607639600764e-5</v>
      </c>
      <c r="DH449" s="1">
        <v>0.000123187733762062</v>
      </c>
      <c r="DI449" s="1">
        <v>7.41135757489645e-5</v>
      </c>
      <c r="DJ449" s="1">
        <v>3.94320920772646e-5</v>
      </c>
      <c r="DK449" s="1">
        <v>0.00157360532889314</v>
      </c>
      <c r="DL449" s="1">
        <v>0.000157592512141318</v>
      </c>
      <c r="DM449" s="1">
        <v>4.64835377093484e-5</v>
      </c>
      <c r="DN449" s="1">
        <v>0.000124640616312889</v>
      </c>
      <c r="DO449" s="1">
        <v>0.00352428587122787</v>
      </c>
      <c r="DP449" s="1">
        <v>0.000775372510752668</v>
      </c>
      <c r="DQ449" s="1">
        <v>1.48416620435244e-5</v>
      </c>
      <c r="DR449" s="1">
        <v>0.00277779430868159</v>
      </c>
      <c r="DS449" s="1">
        <v>0.000157192653659666</v>
      </c>
      <c r="DT449" s="1">
        <v>0.00899056907700135</v>
      </c>
      <c r="DU449" s="1">
        <v>8.68096607385615e-5</v>
      </c>
      <c r="DV449" s="1">
        <v>2.81287645251735e-5</v>
      </c>
      <c r="DW449" s="1">
        <v>0.00153051082864987</v>
      </c>
      <c r="DX449" s="1">
        <v>0.00656020450327953</v>
      </c>
      <c r="DY449" s="1">
        <v>0.00309655620123172</v>
      </c>
      <c r="DZ449" s="1">
        <v>6.29797864328137e-5</v>
      </c>
      <c r="EA449" s="1">
        <v>0.000344108979082942</v>
      </c>
      <c r="EB449" s="1">
        <v>8.87210302726946e-5</v>
      </c>
      <c r="EC449" s="1">
        <v>3.62137157963803e-5</v>
      </c>
      <c r="ED449" s="1">
        <v>0.000693768933974206</v>
      </c>
      <c r="EE449" s="1">
        <v>0.000148955856795977</v>
      </c>
      <c r="EF449" s="1">
        <v>0.000124945292061141</v>
      </c>
      <c r="EG449" s="1">
        <v>8.22524674595785e-6</v>
      </c>
      <c r="EH449" s="1">
        <v>6.88043452921938e-5</v>
      </c>
      <c r="EI449" s="1">
        <v>8.08156232642611e-6</v>
      </c>
      <c r="EJ449" s="1">
        <v>8.86605071208479e-6</v>
      </c>
      <c r="EK449" s="1">
        <v>0.00370457767674443</v>
      </c>
      <c r="EL449" s="1">
        <v>0.000228105226808649</v>
      </c>
      <c r="EM449" s="1">
        <v>0.000213170103855286</v>
      </c>
      <c r="EN449" s="1">
        <v>3.22656063459214e-5</v>
      </c>
      <c r="EO449" s="1">
        <v>1.05401865944182e-5</v>
      </c>
      <c r="EP449" s="1">
        <v>9.04913372919487e-5</v>
      </c>
      <c r="EQ449" s="1">
        <v>0.00344291146002991</v>
      </c>
      <c r="ER449" s="1">
        <v>0.00011295701739053</v>
      </c>
      <c r="ES449" s="1">
        <v>0.00139551411766179</v>
      </c>
      <c r="ET449" s="1">
        <v>0.0048851887832207</v>
      </c>
      <c r="EU449" s="1">
        <v>0.000441362007908276</v>
      </c>
      <c r="EV449" s="1">
        <v>0.000108966030586977</v>
      </c>
      <c r="EW449" s="1">
        <v>9.51653173731816e-5</v>
      </c>
      <c r="EX449" s="1">
        <v>0.000123016960306955</v>
      </c>
      <c r="EY449" s="1">
        <v>0.000282562902328701</v>
      </c>
      <c r="EZ449" s="1">
        <v>4.86415676079842e-5</v>
      </c>
      <c r="FA449" s="1">
        <v>5.50161372006713e-5</v>
      </c>
      <c r="FB449" s="1">
        <v>0.00170110772722855</v>
      </c>
      <c r="FC449" s="1">
        <v>0.000216634473028759</v>
      </c>
      <c r="FD449" s="1">
        <v>0.00030712385205132</v>
      </c>
      <c r="FE449" s="1">
        <v>6.58007964042037e-5</v>
      </c>
      <c r="FF449" s="1">
        <v>0.00843342370424516</v>
      </c>
      <c r="FG449" s="1">
        <v>0.000445478823564886</v>
      </c>
      <c r="FH449" s="1">
        <v>0.000106356031540122</v>
      </c>
      <c r="FI449" s="1">
        <v>2.08105967644076e-5</v>
      </c>
      <c r="FJ449" s="1">
        <v>8.96890323236744e-6</v>
      </c>
      <c r="FK449" s="1">
        <v>2.23215447128184e-5</v>
      </c>
      <c r="FL449" s="1">
        <v>2.46377963609834e-6</v>
      </c>
      <c r="FM449" s="1">
        <v>4.047209189121e-5</v>
      </c>
      <c r="FN449" s="1">
        <v>2.41313946531081e-6</v>
      </c>
      <c r="FO449" s="1">
        <v>2.37808098718326e-5</v>
      </c>
      <c r="FP449" s="1">
        <v>8.50311458449062e-5</v>
      </c>
      <c r="FQ449" s="1">
        <v>0.000470378982036037</v>
      </c>
      <c r="FR449" s="1">
        <v>0.00565918859327387</v>
      </c>
      <c r="FS449" s="1">
        <v>0.000337899790407031</v>
      </c>
      <c r="FT449" s="1">
        <v>0.00104252071912036</v>
      </c>
      <c r="FU449" s="1">
        <v>0.00611153159263641</v>
      </c>
      <c r="FV449" s="1">
        <v>0.000319723770175325</v>
      </c>
      <c r="FW449" s="1">
        <v>0.00549909742042242</v>
      </c>
      <c r="FX449" s="1">
        <v>0.000436838274215925</v>
      </c>
      <c r="FY449" s="1">
        <v>2.12943440129543e-5</v>
      </c>
      <c r="FZ449" s="1">
        <v>0.00108319415052299</v>
      </c>
      <c r="GA449" s="1">
        <v>0.000329324895012284</v>
      </c>
      <c r="GB449" s="1">
        <v>7.72886869015517e-5</v>
      </c>
      <c r="GC449" s="1">
        <v>0.000180966854371327</v>
      </c>
      <c r="GD449" s="1">
        <v>6.03611635392406e-5</v>
      </c>
      <c r="GE449" s="1">
        <v>2.93736673802538e-5</v>
      </c>
      <c r="GF449" s="1">
        <v>8.01557877082916e-6</v>
      </c>
      <c r="GG449" s="1">
        <v>0.00056806152523305</v>
      </c>
      <c r="GH449" s="1">
        <v>1.35995734866702e-5</v>
      </c>
      <c r="GI449" s="1">
        <v>4.93598500468956e-6</v>
      </c>
      <c r="GJ449" s="1">
        <v>1.24888328465239e-5</v>
      </c>
      <c r="GK449" s="1">
        <v>3.79684545456263e-6</v>
      </c>
      <c r="GL449" s="1">
        <v>4.84128549235695e-5</v>
      </c>
      <c r="GM449" s="1">
        <v>7.77860736268841e-6</v>
      </c>
      <c r="GN449" s="1">
        <v>2.74710230619612e-5</v>
      </c>
      <c r="GO449" s="1">
        <v>1.08592719257577e-5</v>
      </c>
      <c r="GP449" s="1">
        <v>5.70102343243449e-6</v>
      </c>
      <c r="GQ449" s="1">
        <v>1.15681044223457e-5</v>
      </c>
      <c r="GR449" s="1">
        <v>1.23399798275031e-5</v>
      </c>
      <c r="GS449" s="1">
        <v>0.00144245257049037</v>
      </c>
      <c r="GT449" s="1">
        <v>7.08900788006891e-6</v>
      </c>
      <c r="GU449" s="1">
        <v>4.45725280983285e-6</v>
      </c>
      <c r="GV449" s="1">
        <v>7.80762062665344e-6</v>
      </c>
      <c r="GW449" s="1">
        <v>6.8058079550645e-6</v>
      </c>
      <c r="GX449" s="1">
        <v>1.27445218472049e-5</v>
      </c>
      <c r="GY449" s="1">
        <v>8.59383625497499e-6</v>
      </c>
      <c r="GZ449" s="1">
        <v>6.90643743760551e-6</v>
      </c>
      <c r="HA449" s="1">
        <v>5.84080865059244e-6</v>
      </c>
      <c r="HB449" s="1">
        <v>9.19632067493702e-6</v>
      </c>
      <c r="HC449" s="1">
        <v>3.62073892991673e-6</v>
      </c>
      <c r="HD449" s="1">
        <v>3.9547431501575e-6</v>
      </c>
      <c r="HE449" s="1">
        <v>2.01972231199643e-5</v>
      </c>
      <c r="HF449" s="1">
        <v>3.14928826211688e-5</v>
      </c>
      <c r="HG449" s="1">
        <v>6.63654393953614e-6</v>
      </c>
      <c r="HH449" s="1">
        <v>8.68874934691944e-6</v>
      </c>
      <c r="HI449" s="1">
        <v>0.000377142227727376</v>
      </c>
      <c r="HJ449" s="1">
        <v>1.9702063468555e-5</v>
      </c>
      <c r="HK449" s="1">
        <v>8.95797210217118e-6</v>
      </c>
      <c r="HL449" s="1">
        <v>0.00247292574995785</v>
      </c>
      <c r="HM449" s="1">
        <v>3.48854791959273e-5</v>
      </c>
      <c r="HN449" s="1">
        <v>1.17335853069202e-5</v>
      </c>
      <c r="HO449" s="1">
        <v>7.05750374813434e-6</v>
      </c>
      <c r="HP449" s="1">
        <v>7.36077415037359e-6</v>
      </c>
      <c r="HQ449" s="1">
        <v>1.20384711691377e-5</v>
      </c>
      <c r="HR449" s="1">
        <v>8.6333312924701e-6</v>
      </c>
      <c r="HS449" s="1">
        <v>0.000141778879605387</v>
      </c>
      <c r="HT449" s="1">
        <v>3.84717548670552e-5</v>
      </c>
      <c r="HU449" s="1">
        <v>1.05069480469646e-5</v>
      </c>
      <c r="HV449" s="1">
        <v>6.42384004087134e-6</v>
      </c>
      <c r="HW449" s="1">
        <v>9.66717478088215e-6</v>
      </c>
      <c r="HX449" s="1">
        <v>1.40754375305903e-5</v>
      </c>
      <c r="HY449" s="1">
        <v>0.000106374537098196</v>
      </c>
      <c r="HZ449" s="1">
        <v>5.62006742558793e-6</v>
      </c>
      <c r="IA449" s="1">
        <v>5.91859348222961e-6</v>
      </c>
      <c r="IB449" s="1">
        <v>9.01695183265936e-6</v>
      </c>
      <c r="IC449" s="1">
        <v>1.23777590930866e-5</v>
      </c>
      <c r="ID449" s="1">
        <v>8.20048086075702e-6</v>
      </c>
      <c r="IE449" s="1">
        <v>1.07091401910823e-5</v>
      </c>
      <c r="IF449" s="1">
        <v>8.64713298092722e-6</v>
      </c>
      <c r="IG449" s="1">
        <v>7.40787064495805e-6</v>
      </c>
      <c r="IH449" s="1">
        <v>5.53642531522359e-6</v>
      </c>
      <c r="II449" s="1">
        <v>3.23376956330238e-5</v>
      </c>
      <c r="IJ449" s="1">
        <v>1.95853400896935e-5</v>
      </c>
      <c r="IK449" s="1">
        <v>8.62758671607511e-6</v>
      </c>
      <c r="IL449" s="1">
        <v>1.13200613000397e-5</v>
      </c>
      <c r="IM449" s="1">
        <v>4.7900866048844e-6</v>
      </c>
      <c r="IN449" s="1">
        <v>8.18015192285582e-6</v>
      </c>
      <c r="IO449" s="1">
        <v>5.51058120944536e-6</v>
      </c>
      <c r="IP449" s="1">
        <v>6.02207450422764e-6</v>
      </c>
      <c r="IQ449" s="1">
        <v>2.74347713161953e-5</v>
      </c>
      <c r="IR449" s="1">
        <v>0.000216110915880763</v>
      </c>
    </row>
    <row r="450" s="1" customFormat="1" spans="1:252">
      <c r="A450" s="1" t="s">
        <v>2353</v>
      </c>
      <c r="B450" s="1" t="s">
        <v>2354</v>
      </c>
      <c r="C450" s="2" t="s">
        <v>2354</v>
      </c>
      <c r="D450" s="2" t="str">
        <f t="shared" ref="D450:D513" si="7">IF(C450=B450,"T","F")</f>
        <v>T</v>
      </c>
      <c r="E450" s="2" t="s">
        <v>289</v>
      </c>
      <c r="F450" s="1" t="s">
        <v>582</v>
      </c>
      <c r="G450" s="1" t="s">
        <v>2355</v>
      </c>
      <c r="H450" s="1">
        <v>1.07787912918474e-5</v>
      </c>
      <c r="I450" s="1">
        <v>3.65951041163953e-5</v>
      </c>
      <c r="J450" s="1">
        <v>0.0160334778500876</v>
      </c>
      <c r="K450" s="1">
        <v>3.39510276482246</v>
      </c>
      <c r="L450" s="1">
        <v>1.76345524341137</v>
      </c>
      <c r="M450" s="1">
        <v>7.41824956304634e-6</v>
      </c>
      <c r="N450" s="1">
        <v>7.55110121014403e-6</v>
      </c>
      <c r="O450" s="1">
        <v>7.65585763074954e-6</v>
      </c>
      <c r="P450" s="1">
        <v>3.52196772173696e-6</v>
      </c>
      <c r="Q450" s="1">
        <v>5.74621492752545e-6</v>
      </c>
      <c r="R450" s="1">
        <v>8.51009258553386e-6</v>
      </c>
      <c r="S450" s="1">
        <v>4.94886702985306e-6</v>
      </c>
      <c r="T450" s="1">
        <v>7.20827450388338e-6</v>
      </c>
      <c r="U450" s="1">
        <v>6.32144305561331e-6</v>
      </c>
      <c r="V450" s="1">
        <v>4.99564893184134e-6</v>
      </c>
      <c r="W450" s="1">
        <v>9.26903086979899e-6</v>
      </c>
      <c r="X450" s="1">
        <v>4.3556817112745e-6</v>
      </c>
      <c r="Y450" s="1">
        <v>7.17392718340072e-6</v>
      </c>
      <c r="Z450" s="1">
        <v>6.43768239548754e-6</v>
      </c>
      <c r="AA450" s="1">
        <v>7.07478327527255e-6</v>
      </c>
      <c r="AB450" s="1">
        <v>6.70629440128813e-6</v>
      </c>
      <c r="AC450" s="1">
        <v>6.21145912202892e-6</v>
      </c>
      <c r="AD450" s="1">
        <v>6.22737175175459e-6</v>
      </c>
      <c r="AE450" s="1">
        <v>7.21435831619872e-6</v>
      </c>
      <c r="AF450" s="1">
        <v>7.77976823478133e-6</v>
      </c>
      <c r="AG450" s="1">
        <v>7.08410876060795e-6</v>
      </c>
      <c r="AH450" s="1">
        <v>6.86133487013918e-6</v>
      </c>
      <c r="AI450" s="1">
        <v>1.24020822373134e-5</v>
      </c>
      <c r="AJ450" s="1">
        <v>5.23040185889845e-6</v>
      </c>
      <c r="AK450" s="1">
        <v>8.100512268319e-6</v>
      </c>
      <c r="AL450" s="1">
        <v>8.72345766883707e-6</v>
      </c>
      <c r="AM450" s="1">
        <v>8.0935786289383e-6</v>
      </c>
      <c r="AN450" s="1">
        <v>5.86592627212375e-6</v>
      </c>
      <c r="AO450" s="1">
        <v>8.17300909651976e-6</v>
      </c>
      <c r="AP450" s="1">
        <v>7.77623249955942e-6</v>
      </c>
      <c r="AQ450" s="1">
        <v>3.78142384548392e-6</v>
      </c>
      <c r="AR450" s="1">
        <v>8.11569842064802e-6</v>
      </c>
      <c r="AS450" s="1">
        <v>1.9244927512597e-5</v>
      </c>
      <c r="AT450" s="1">
        <v>1.73442788701238e-5</v>
      </c>
      <c r="AU450" s="1">
        <v>5.62107396221918e-6</v>
      </c>
      <c r="AV450" s="1">
        <v>6.32609959435714e-6</v>
      </c>
      <c r="AW450" s="1">
        <v>1.28346331045932e-5</v>
      </c>
      <c r="AX450" s="1">
        <v>9.79280464898307e-6</v>
      </c>
      <c r="AY450" s="1">
        <v>1.60758148023212e-6</v>
      </c>
      <c r="AZ450" s="1">
        <v>4.40288013685925e-6</v>
      </c>
      <c r="BA450" s="1">
        <v>9.14051954248111e-6</v>
      </c>
      <c r="BB450" s="1">
        <v>7.75766981680744e-6</v>
      </c>
      <c r="BC450" s="1">
        <v>5.60799306457005e-6</v>
      </c>
      <c r="BD450" s="1">
        <v>3.86411731996983e-6</v>
      </c>
      <c r="BE450" s="1">
        <v>1.36880370949932e-5</v>
      </c>
      <c r="BF450" s="1">
        <v>1.05262685641495e-5</v>
      </c>
      <c r="BG450" s="1">
        <v>3.3419274439466e-5</v>
      </c>
      <c r="BH450" s="1">
        <v>6.65362609022111e-6</v>
      </c>
      <c r="BI450" s="1">
        <v>6.99043179403161e-6</v>
      </c>
      <c r="BJ450" s="1">
        <v>4.50544034320322e-6</v>
      </c>
      <c r="BK450" s="1">
        <v>9.02199818747361e-6</v>
      </c>
      <c r="BL450" s="1">
        <v>8.28930419264897e-6</v>
      </c>
      <c r="BM450" s="1">
        <v>1.92777061608038e-5</v>
      </c>
      <c r="BN450" s="1">
        <v>7.82583273627061e-6</v>
      </c>
      <c r="BO450" s="1">
        <v>7.64274657598151e-6</v>
      </c>
      <c r="BP450" s="1">
        <v>9.54030075290821e-6</v>
      </c>
      <c r="BQ450" s="1">
        <v>7.36931662010305e-6</v>
      </c>
      <c r="BR450" s="1">
        <v>6.45456070154541e-6</v>
      </c>
      <c r="BS450" s="1">
        <v>6.22055929309278e-6</v>
      </c>
      <c r="BT450" s="1">
        <v>7.142892507445e-6</v>
      </c>
      <c r="BU450" s="1">
        <v>6.79878294359011e-6</v>
      </c>
      <c r="BV450" s="1">
        <v>7.02165134461961e-6</v>
      </c>
      <c r="BW450" s="1">
        <v>6.39193109758623e-6</v>
      </c>
      <c r="BX450" s="1">
        <v>8.90805981275076e-6</v>
      </c>
      <c r="BY450" s="1">
        <v>1.10922178334392e-5</v>
      </c>
      <c r="BZ450" s="1">
        <v>1.04260180755568e-5</v>
      </c>
      <c r="CA450" s="1">
        <v>7.79036776743328e-6</v>
      </c>
      <c r="CB450" s="1">
        <v>9.1572989348677e-6</v>
      </c>
      <c r="CC450" s="1">
        <v>6.89756554963983e-6</v>
      </c>
      <c r="CD450" s="1">
        <v>1.15346641781608e-5</v>
      </c>
      <c r="CE450" s="1">
        <v>8.93787328906201e-6</v>
      </c>
      <c r="CF450" s="1">
        <v>7.23331069917097e-6</v>
      </c>
      <c r="CG450" s="1">
        <v>1.25144300025586e-5</v>
      </c>
      <c r="CH450" s="1">
        <v>1.11196760861075e-5</v>
      </c>
      <c r="CI450" s="1">
        <v>0.000259643416350166</v>
      </c>
      <c r="CJ450" s="1">
        <v>8.72313549236322e-6</v>
      </c>
      <c r="CK450" s="1">
        <v>1.15468742326478e-5</v>
      </c>
      <c r="CL450" s="1">
        <v>5.90440049336208e-6</v>
      </c>
      <c r="CM450" s="1">
        <v>6.19174073572583e-6</v>
      </c>
      <c r="CN450" s="1">
        <v>1.02163069792057e-5</v>
      </c>
      <c r="CO450" s="1">
        <v>7.41857788207017e-6</v>
      </c>
      <c r="CP450" s="1">
        <v>2.79707529582646e-6</v>
      </c>
      <c r="CQ450" s="1">
        <v>8.42112638086029e-6</v>
      </c>
      <c r="CR450" s="1">
        <v>8.9998161803533e-6</v>
      </c>
      <c r="CS450" s="1">
        <v>8.30619856986978e-6</v>
      </c>
      <c r="CT450" s="1">
        <v>7.94988547025015e-6</v>
      </c>
      <c r="CU450" s="1">
        <v>4.80036932072484e-6</v>
      </c>
      <c r="CV450" s="1">
        <v>1.74202793813478e-5</v>
      </c>
      <c r="CW450" s="1">
        <v>6.70940747009514e-6</v>
      </c>
      <c r="CX450" s="1">
        <v>8.37059870854546e-6</v>
      </c>
      <c r="CY450" s="1">
        <v>8.57014182531165e-6</v>
      </c>
      <c r="CZ450" s="1">
        <v>9.17875529823862e-6</v>
      </c>
      <c r="DA450" s="1">
        <v>9.17014634740877e-6</v>
      </c>
      <c r="DB450" s="1">
        <v>3.20591553048782e-6</v>
      </c>
      <c r="DC450" s="1">
        <v>4.52715434059089e-6</v>
      </c>
      <c r="DD450" s="1">
        <v>6.96553433604091e-6</v>
      </c>
      <c r="DE450" s="1">
        <v>3.24910072334865e-6</v>
      </c>
      <c r="DF450" s="1">
        <v>1.12067359993503e-5</v>
      </c>
      <c r="DG450" s="1">
        <v>5.30868811691102e-6</v>
      </c>
      <c r="DH450" s="1">
        <v>3.5123615119726e-6</v>
      </c>
      <c r="DI450" s="1">
        <v>4.25371501376029e-6</v>
      </c>
      <c r="DJ450" s="1">
        <v>3.31358878558751e-6</v>
      </c>
      <c r="DK450" s="1">
        <v>4.04982987785739e-5</v>
      </c>
      <c r="DL450" s="1">
        <v>1.26480041671572e-5</v>
      </c>
      <c r="DM450" s="1">
        <v>8.56804801856598e-6</v>
      </c>
      <c r="DN450" s="1">
        <v>8.48391562782788e-6</v>
      </c>
      <c r="DO450" s="1">
        <v>0.00107015738368128</v>
      </c>
      <c r="DP450" s="1">
        <v>2.53426156435022e-5</v>
      </c>
      <c r="DQ450" s="1">
        <v>9.55985120256095e-6</v>
      </c>
      <c r="DR450" s="1">
        <v>2.67027420251105e-6</v>
      </c>
      <c r="DS450" s="1">
        <v>2.85354321358196e-6</v>
      </c>
      <c r="DT450" s="1">
        <v>0.000373036157440628</v>
      </c>
      <c r="DU450" s="1">
        <v>3.85151679059801e-5</v>
      </c>
      <c r="DV450" s="1">
        <v>4.24125845709054e-5</v>
      </c>
      <c r="DW450" s="1">
        <v>3.77991474209293e-5</v>
      </c>
      <c r="DX450" s="1">
        <v>0.000214632248602871</v>
      </c>
      <c r="DY450" s="1">
        <v>0.000144106002621021</v>
      </c>
      <c r="DZ450" s="1">
        <v>4.84538206993656e-5</v>
      </c>
      <c r="EA450" s="1">
        <v>2.86165780279133e-6</v>
      </c>
      <c r="EB450" s="1">
        <v>2.66856906107018e-6</v>
      </c>
      <c r="EC450" s="1">
        <v>4.38849305363451e-5</v>
      </c>
      <c r="ED450" s="1">
        <v>1.57391820399709e-5</v>
      </c>
      <c r="EE450" s="1">
        <v>1.22021384324317e-5</v>
      </c>
      <c r="EF450" s="1">
        <v>5.49606898245571e-6</v>
      </c>
      <c r="EG450" s="1">
        <v>3.05457427777411e-5</v>
      </c>
      <c r="EH450" s="1">
        <v>8.75680015304869e-6</v>
      </c>
      <c r="EI450" s="1">
        <v>8.64515277043291e-6</v>
      </c>
      <c r="EJ450" s="1">
        <v>8.03211790329868e-6</v>
      </c>
      <c r="EK450" s="1">
        <v>5.32447458069091e-5</v>
      </c>
      <c r="EL450" s="1">
        <v>7.51278467222996e-6</v>
      </c>
      <c r="EM450" s="1">
        <v>2.73468894890926e-6</v>
      </c>
      <c r="EN450" s="1">
        <v>1.84212391695264e-6</v>
      </c>
      <c r="EO450" s="1">
        <v>9.97181035431857e-6</v>
      </c>
      <c r="EP450" s="1">
        <v>6.29432825428944e-7</v>
      </c>
      <c r="EQ450" s="1">
        <v>1.73822301944991e-5</v>
      </c>
      <c r="ER450" s="1">
        <v>2.05635727682739e-6</v>
      </c>
      <c r="ES450" s="1">
        <v>2.42176952699305e-5</v>
      </c>
      <c r="ET450" s="1">
        <v>0.00015691040872878</v>
      </c>
      <c r="EU450" s="1">
        <v>1.37773734922072e-5</v>
      </c>
      <c r="EV450" s="1">
        <v>3.56292761847737e-6</v>
      </c>
      <c r="EW450" s="1">
        <v>7.72315667562714e-6</v>
      </c>
      <c r="EX450" s="1">
        <v>4.76159145555021e-6</v>
      </c>
      <c r="EY450" s="1">
        <v>1.40284155184808e-5</v>
      </c>
      <c r="EZ450" s="1">
        <v>4.77813973815735e-6</v>
      </c>
      <c r="FA450" s="1">
        <v>2.04542449333413e-6</v>
      </c>
      <c r="FB450" s="1">
        <v>6.59493647753131e-5</v>
      </c>
      <c r="FC450" s="1">
        <v>4.12136497881499e-6</v>
      </c>
      <c r="FD450" s="1">
        <v>7.06604575731171e-6</v>
      </c>
      <c r="FE450" s="1">
        <v>3.69236633179287e-6</v>
      </c>
      <c r="FF450" s="1">
        <v>0.000635801721760355</v>
      </c>
      <c r="FG450" s="1">
        <v>1.46986720869106e-5</v>
      </c>
      <c r="FH450" s="1">
        <v>6.5419229939558e-7</v>
      </c>
      <c r="FI450" s="1">
        <v>2.84261113127907e-6</v>
      </c>
      <c r="FJ450" s="1">
        <v>1.18197527849576e-5</v>
      </c>
      <c r="FK450" s="1">
        <v>6.31834050044968e-6</v>
      </c>
      <c r="FL450" s="1">
        <v>3.93199888957298e-6</v>
      </c>
      <c r="FM450" s="1">
        <v>1.22054551021938e-5</v>
      </c>
      <c r="FN450" s="1">
        <v>1.43744602202429e-6</v>
      </c>
      <c r="FO450" s="1">
        <v>2.224481504228e-5</v>
      </c>
      <c r="FP450" s="1">
        <v>3.1477510404457e-6</v>
      </c>
      <c r="FQ450" s="1">
        <v>3.91532467005644e-6</v>
      </c>
      <c r="FR450" s="1">
        <v>0.000194373263543095</v>
      </c>
      <c r="FS450" s="1">
        <v>6.14533672681559e-6</v>
      </c>
      <c r="FT450" s="1">
        <v>6.05139567606188e-5</v>
      </c>
      <c r="FU450" s="1">
        <v>0.000159388581794661</v>
      </c>
      <c r="FV450" s="1">
        <v>3.17447313909941e-6</v>
      </c>
      <c r="FW450" s="1">
        <v>0.000422222020492232</v>
      </c>
      <c r="FX450" s="1">
        <v>4.67585310428392e-6</v>
      </c>
      <c r="FY450" s="1">
        <v>5.47851510556834e-6</v>
      </c>
      <c r="FZ450" s="1">
        <v>2.64228500977848e-5</v>
      </c>
      <c r="GA450" s="1">
        <v>6.14790140911976e-6</v>
      </c>
      <c r="GB450" s="1">
        <v>6.28287892884663e-6</v>
      </c>
      <c r="GC450" s="1">
        <v>1.81107768236904e-5</v>
      </c>
      <c r="GD450" s="1">
        <v>1.04584064679211e-5</v>
      </c>
      <c r="GE450" s="1">
        <v>6.46672650062393e-6</v>
      </c>
      <c r="GF450" s="1">
        <v>5.01260712099333e-6</v>
      </c>
      <c r="GG450" s="1">
        <v>5.67095417355901e-6</v>
      </c>
      <c r="GH450" s="1">
        <v>4.33748666612349e-6</v>
      </c>
      <c r="GI450" s="1">
        <v>4.11276367819445e-6</v>
      </c>
      <c r="GJ450" s="1">
        <v>1.31722595870367e-5</v>
      </c>
      <c r="GK450" s="1">
        <v>3.55482820728047e-6</v>
      </c>
      <c r="GL450" s="1">
        <v>6.50270828939141e-6</v>
      </c>
      <c r="GM450" s="1">
        <v>3.74397733219627e-6</v>
      </c>
      <c r="GN450" s="1">
        <v>4.00453292657891e-6</v>
      </c>
      <c r="GO450" s="1">
        <v>3.1948436874485e-6</v>
      </c>
      <c r="GP450" s="1">
        <v>5.33225760146614e-6</v>
      </c>
      <c r="GQ450" s="1">
        <v>6.68156603550007e-6</v>
      </c>
      <c r="GR450" s="1">
        <v>8.19763697458868e-6</v>
      </c>
      <c r="GS450" s="1">
        <v>5.14407796733097e-6</v>
      </c>
      <c r="GT450" s="1">
        <v>1.0245347060969e-5</v>
      </c>
      <c r="GU450" s="1">
        <v>8.21394269003803e-6</v>
      </c>
      <c r="GV450" s="1">
        <v>8.44951298503051e-6</v>
      </c>
      <c r="GW450" s="1">
        <v>7.39760585699102e-6</v>
      </c>
      <c r="GX450" s="1">
        <v>7.51989987054799e-6</v>
      </c>
      <c r="GY450" s="1">
        <v>5.70083009830501e-6</v>
      </c>
      <c r="GZ450" s="1">
        <v>8.09338591361293e-6</v>
      </c>
      <c r="HA450" s="1">
        <v>6.12994428256499e-6</v>
      </c>
      <c r="HB450" s="1">
        <v>1.04336315095682e-5</v>
      </c>
      <c r="HC450" s="1">
        <v>3.80685446410616e-6</v>
      </c>
      <c r="HD450" s="1">
        <v>4.73469346417077e-6</v>
      </c>
      <c r="HE450" s="1">
        <v>5.56035950970873e-6</v>
      </c>
      <c r="HF450" s="1">
        <v>1.5722410144953e-5</v>
      </c>
      <c r="HG450" s="1">
        <v>1.79894179151838e-5</v>
      </c>
      <c r="HH450" s="1">
        <v>4.16753038764557e-5</v>
      </c>
      <c r="HI450" s="1">
        <v>9.42438794657985e-6</v>
      </c>
      <c r="HJ450" s="1">
        <v>4.16449977323724e-6</v>
      </c>
      <c r="HK450" s="1">
        <v>1.02028639362977e-5</v>
      </c>
      <c r="HL450" s="1">
        <v>0.000148265990025076</v>
      </c>
      <c r="HM450" s="1">
        <v>6.80876949832373e-6</v>
      </c>
      <c r="HN450" s="1">
        <v>1.17109995451023e-5</v>
      </c>
      <c r="HO450" s="1">
        <v>4.54243154085833e-6</v>
      </c>
      <c r="HP450" s="1">
        <v>4.27952211996785e-6</v>
      </c>
      <c r="HQ450" s="1">
        <v>1.00485872346304e-5</v>
      </c>
      <c r="HR450" s="1">
        <v>1.44924733918861e-5</v>
      </c>
      <c r="HS450" s="1">
        <v>6.65523640680374e-6</v>
      </c>
      <c r="HT450" s="1">
        <v>1.02465047139719e-5</v>
      </c>
      <c r="HU450" s="1">
        <v>9.99529411655245e-6</v>
      </c>
      <c r="HV450" s="1">
        <v>9.91113221041915e-6</v>
      </c>
      <c r="HW450" s="1">
        <v>1.20530919106092e-5</v>
      </c>
      <c r="HX450" s="1">
        <v>1.04972057073545e-5</v>
      </c>
      <c r="HY450" s="1">
        <v>1.10238542401007e-5</v>
      </c>
      <c r="HZ450" s="1">
        <v>6.30806869477563e-6</v>
      </c>
      <c r="IA450" s="1">
        <v>6.5697106383249e-6</v>
      </c>
      <c r="IB450" s="1">
        <v>9.29410079717867e-6</v>
      </c>
      <c r="IC450" s="1">
        <v>8.35368838219724e-6</v>
      </c>
      <c r="ID450" s="1">
        <v>6.73923941933571e-6</v>
      </c>
      <c r="IE450" s="1">
        <v>1.12641455873482e-5</v>
      </c>
      <c r="IF450" s="1">
        <v>1.54763963065047e-5</v>
      </c>
      <c r="IG450" s="1">
        <v>9.36233252504283e-6</v>
      </c>
      <c r="IH450" s="1">
        <v>9.47355250090254e-6</v>
      </c>
      <c r="II450" s="1">
        <v>9.38931464719358e-6</v>
      </c>
      <c r="IJ450" s="1">
        <v>9.48732464441051e-6</v>
      </c>
      <c r="IK450" s="1">
        <v>6.89746019140083e-6</v>
      </c>
      <c r="IL450" s="1">
        <v>1.22587410904096e-5</v>
      </c>
      <c r="IM450" s="1">
        <v>5.06230063154915e-6</v>
      </c>
      <c r="IN450" s="1">
        <v>7.53790806559511e-6</v>
      </c>
      <c r="IO450" s="1">
        <v>4.68417556983615e-6</v>
      </c>
      <c r="IP450" s="1">
        <v>6.42792066838612e-6</v>
      </c>
      <c r="IQ450" s="1">
        <v>1.03091465011007e-5</v>
      </c>
      <c r="IR450" s="1">
        <v>8.93071180895478e-6</v>
      </c>
    </row>
    <row r="451" s="1" customFormat="1" hidden="1" spans="1:252">
      <c r="A451" s="1" t="s">
        <v>2356</v>
      </c>
      <c r="B451" s="1" t="s">
        <v>2357</v>
      </c>
      <c r="C451" s="2" t="s">
        <v>2358</v>
      </c>
      <c r="D451" s="2" t="str">
        <f t="shared" si="7"/>
        <v>F</v>
      </c>
      <c r="E451" s="2" t="s">
        <v>2359</v>
      </c>
      <c r="F451" s="1" t="s">
        <v>582</v>
      </c>
      <c r="G451" s="1" t="s">
        <v>2360</v>
      </c>
      <c r="H451" s="1">
        <v>8.95556557479233e-6</v>
      </c>
      <c r="I451" s="1">
        <v>9.47181170628697e-6</v>
      </c>
      <c r="J451" s="1">
        <v>0.690096328464721</v>
      </c>
      <c r="K451" s="1">
        <v>1.05764528517861</v>
      </c>
      <c r="L451" s="1">
        <v>0.0808558551275995</v>
      </c>
      <c r="M451" s="1">
        <v>7.8617323458993e-6</v>
      </c>
      <c r="N451" s="1">
        <v>5.4743286565096e-6</v>
      </c>
      <c r="O451" s="1">
        <v>8.98530011123824e-6</v>
      </c>
      <c r="P451" s="1">
        <v>4.22674447219512e-6</v>
      </c>
      <c r="Q451" s="1">
        <v>7.46686235982777e-6</v>
      </c>
      <c r="R451" s="1">
        <v>6.4438929555563e-6</v>
      </c>
      <c r="S451" s="1">
        <v>4.9912277767504e-6</v>
      </c>
      <c r="T451" s="1">
        <v>1.54513178284625e-5</v>
      </c>
      <c r="U451" s="1">
        <v>6.85159008589841e-6</v>
      </c>
      <c r="V451" s="1">
        <v>3.40820103053326e-6</v>
      </c>
      <c r="W451" s="1">
        <v>4.39952993491572e-6</v>
      </c>
      <c r="X451" s="1">
        <v>2.79836776320296e-6</v>
      </c>
      <c r="Y451" s="1">
        <v>9.08398831172257e-6</v>
      </c>
      <c r="Z451" s="1">
        <v>1.37087875157817e-5</v>
      </c>
      <c r="AA451" s="1">
        <v>5.47085678612838e-6</v>
      </c>
      <c r="AB451" s="1">
        <v>1.1262423735798e-5</v>
      </c>
      <c r="AC451" s="1">
        <v>5.0106357255692e-6</v>
      </c>
      <c r="AD451" s="1">
        <v>9.63001890299283e-6</v>
      </c>
      <c r="AE451" s="1">
        <v>1.13389046654843e-5</v>
      </c>
      <c r="AF451" s="1">
        <v>6.03616191716521e-6</v>
      </c>
      <c r="AG451" s="1">
        <v>9.4948288551111e-6</v>
      </c>
      <c r="AH451" s="1">
        <v>9.82492350153868e-6</v>
      </c>
      <c r="AI451" s="1">
        <v>2.06868427925745e-5</v>
      </c>
      <c r="AJ451" s="1">
        <v>4.15199740952867e-6</v>
      </c>
      <c r="AK451" s="1">
        <v>6.43917328718571e-6</v>
      </c>
      <c r="AL451" s="1">
        <v>1.59929934553885e-5</v>
      </c>
      <c r="AM451" s="1">
        <v>6.67517009975369e-6</v>
      </c>
      <c r="AN451" s="1">
        <v>3.89464701464922e-6</v>
      </c>
      <c r="AO451" s="1">
        <v>9.24261586011434e-6</v>
      </c>
      <c r="AP451" s="1">
        <v>5.55383325441813e-6</v>
      </c>
      <c r="AQ451" s="1">
        <v>5.45778145560187e-6</v>
      </c>
      <c r="AR451" s="1">
        <v>7.55824223290352e-6</v>
      </c>
      <c r="AS451" s="1">
        <v>1.29827853540847e-5</v>
      </c>
      <c r="AT451" s="1">
        <v>1.27223146263985e-5</v>
      </c>
      <c r="AU451" s="1">
        <v>4.03600464145367e-6</v>
      </c>
      <c r="AV451" s="1">
        <v>5.30985707371455e-6</v>
      </c>
      <c r="AW451" s="1">
        <v>3.66572273277501e-6</v>
      </c>
      <c r="AX451" s="1">
        <v>1.36101132737784e-5</v>
      </c>
      <c r="AY451" s="1">
        <v>8.37635718899656e-7</v>
      </c>
      <c r="AZ451" s="1">
        <v>3.02806919719665e-6</v>
      </c>
      <c r="BA451" s="1">
        <v>9.45485666790213e-6</v>
      </c>
      <c r="BB451" s="1">
        <v>5.14126532652341e-6</v>
      </c>
      <c r="BC451" s="1">
        <v>5.74168511868862e-6</v>
      </c>
      <c r="BD451" s="1">
        <v>2.73603338375901e-6</v>
      </c>
      <c r="BE451" s="1">
        <v>1.40962545165249e-5</v>
      </c>
      <c r="BF451" s="1">
        <v>1.72932158225527e-5</v>
      </c>
      <c r="BG451" s="1">
        <v>3.12474912344051e-5</v>
      </c>
      <c r="BH451" s="1">
        <v>5.1257591256102e-5</v>
      </c>
      <c r="BI451" s="1">
        <v>5.34325344593483e-6</v>
      </c>
      <c r="BJ451" s="1">
        <v>5.99742410991989e-6</v>
      </c>
      <c r="BK451" s="1">
        <v>6.69991811125383e-6</v>
      </c>
      <c r="BL451" s="1">
        <v>5.65551982529765e-6</v>
      </c>
      <c r="BM451" s="1">
        <v>8.70007384036557e-6</v>
      </c>
      <c r="BN451" s="1">
        <v>1.06315971248245e-5</v>
      </c>
      <c r="BO451" s="1">
        <v>7.96075236974034e-6</v>
      </c>
      <c r="BP451" s="1">
        <v>4.06064633218559e-6</v>
      </c>
      <c r="BQ451" s="1">
        <v>1.14728521602935e-5</v>
      </c>
      <c r="BR451" s="1">
        <v>5.69307438265223e-6</v>
      </c>
      <c r="BS451" s="1">
        <v>1.06515933720414e-5</v>
      </c>
      <c r="BT451" s="1">
        <v>5.69601322936791e-6</v>
      </c>
      <c r="BU451" s="1">
        <v>8.04605969261737e-6</v>
      </c>
      <c r="BV451" s="1">
        <v>1.24578659807514e-5</v>
      </c>
      <c r="BW451" s="1">
        <v>1.25855663764093e-5</v>
      </c>
      <c r="BX451" s="1">
        <v>7.11763169310471e-6</v>
      </c>
      <c r="BY451" s="1">
        <v>5.62129225723962e-6</v>
      </c>
      <c r="BZ451" s="1">
        <v>1.13082980708229e-5</v>
      </c>
      <c r="CA451" s="1">
        <v>1.21523332595813e-5</v>
      </c>
      <c r="CB451" s="1">
        <v>4.52854569549253e-6</v>
      </c>
      <c r="CC451" s="1">
        <v>9.72196606837771e-6</v>
      </c>
      <c r="CD451" s="1">
        <v>1.18642083617616e-5</v>
      </c>
      <c r="CE451" s="1">
        <v>9.4752027119538e-6</v>
      </c>
      <c r="CF451" s="1">
        <v>5.99430101020214e-6</v>
      </c>
      <c r="CG451" s="1">
        <v>1.55827902544314e-5</v>
      </c>
      <c r="CH451" s="1">
        <v>1.30790431921073e-5</v>
      </c>
      <c r="CI451" s="1">
        <v>4.96289638458212e-6</v>
      </c>
      <c r="CJ451" s="1">
        <v>3.56439288974208e-6</v>
      </c>
      <c r="CK451" s="1">
        <v>1.32692602853459e-5</v>
      </c>
      <c r="CL451" s="1">
        <v>9.45631049149458e-6</v>
      </c>
      <c r="CM451" s="1">
        <v>8.55593970174569e-6</v>
      </c>
      <c r="CN451" s="1">
        <v>4.55362856357172e-6</v>
      </c>
      <c r="CO451" s="1">
        <v>4.8593205456163e-6</v>
      </c>
      <c r="CP451" s="1">
        <v>1.69226560650161e-6</v>
      </c>
      <c r="CQ451" s="1">
        <v>5.52302093085137e-6</v>
      </c>
      <c r="CR451" s="1">
        <v>1.41918677107696e-5</v>
      </c>
      <c r="CS451" s="1">
        <v>5.01054836029283e-6</v>
      </c>
      <c r="CT451" s="1">
        <v>2.65169033259581e-6</v>
      </c>
      <c r="CU451" s="1">
        <v>1.02028678546036e-5</v>
      </c>
      <c r="CV451" s="1">
        <v>5.04814774829452e-6</v>
      </c>
      <c r="CW451" s="1">
        <v>6.13612843571671e-6</v>
      </c>
      <c r="CX451" s="1">
        <v>9.73476048277684e-6</v>
      </c>
      <c r="CY451" s="1">
        <v>7.2478655462273e-6</v>
      </c>
      <c r="CZ451" s="1">
        <v>6.36697204618577e-6</v>
      </c>
      <c r="DA451" s="1">
        <v>1.09833571776644e-5</v>
      </c>
      <c r="DB451" s="1">
        <v>3.54206677819869e-6</v>
      </c>
      <c r="DC451" s="1">
        <v>3.16575709186782e-6</v>
      </c>
      <c r="DD451" s="1">
        <v>7.67493143270617e-6</v>
      </c>
      <c r="DE451" s="1">
        <v>3.42789222816955e-6</v>
      </c>
      <c r="DF451" s="1">
        <v>8.01232146741943e-6</v>
      </c>
      <c r="DG451" s="1">
        <v>3.65765449745131e-6</v>
      </c>
      <c r="DH451" s="1">
        <v>5.33103183177154e-6</v>
      </c>
      <c r="DI451" s="1">
        <v>5.29330128297764e-6</v>
      </c>
      <c r="DJ451" s="1">
        <v>2.4914921042441e-6</v>
      </c>
      <c r="DK451" s="1">
        <v>3.39769798821245e-6</v>
      </c>
      <c r="DL451" s="1">
        <v>1.90818552804378e-5</v>
      </c>
      <c r="DM451" s="1">
        <v>1.03661702940058e-5</v>
      </c>
      <c r="DN451" s="1">
        <v>6.37038965820568e-5</v>
      </c>
      <c r="DO451" s="1">
        <v>1.32232739035071e-5</v>
      </c>
      <c r="DP451" s="1">
        <v>6.41846799215513e-7</v>
      </c>
      <c r="DQ451" s="1">
        <v>1.31623040000056e-5</v>
      </c>
      <c r="DR451" s="1">
        <v>1.71704787421087e-7</v>
      </c>
      <c r="DS451" s="1">
        <v>8.91828346773991e-5</v>
      </c>
      <c r="DT451" s="1">
        <v>2.01857707068188e-6</v>
      </c>
      <c r="DU451" s="1">
        <v>5.59875562051209e-5</v>
      </c>
      <c r="DV451" s="1">
        <v>1.3956933625945e-5</v>
      </c>
      <c r="DW451" s="1">
        <v>4.86887882754158e-5</v>
      </c>
      <c r="DX451" s="1">
        <v>1.83109261456131e-6</v>
      </c>
      <c r="DY451" s="1">
        <v>6.84327404128516e-6</v>
      </c>
      <c r="DZ451" s="1">
        <v>8.224019273226e-6</v>
      </c>
      <c r="EA451" s="1">
        <v>3.04531780705328e-6</v>
      </c>
      <c r="EB451" s="1">
        <v>2.69566762181149e-5</v>
      </c>
      <c r="EC451" s="1">
        <v>4.30394522950876e-5</v>
      </c>
      <c r="ED451" s="1">
        <v>1.49722407628709e-6</v>
      </c>
      <c r="EE451" s="1">
        <v>1.13015756097283e-5</v>
      </c>
      <c r="EF451" s="1">
        <v>7.57365295744579e-6</v>
      </c>
      <c r="EG451" s="1">
        <v>3.20725190797791e-5</v>
      </c>
      <c r="EH451" s="1">
        <v>1.42847895050673e-6</v>
      </c>
      <c r="EI451" s="1">
        <v>9.49155187388211e-6</v>
      </c>
      <c r="EJ451" s="1">
        <v>5.10784525090946e-6</v>
      </c>
      <c r="EK451" s="1">
        <v>2.61418877711168e-6</v>
      </c>
      <c r="EL451" s="1">
        <v>1.08694270440987e-6</v>
      </c>
      <c r="EM451" s="1">
        <v>3.03106108650619e-6</v>
      </c>
      <c r="EN451" s="1">
        <v>1.14814917761329e-6</v>
      </c>
      <c r="EO451" s="1">
        <v>1.11620070190404e-5</v>
      </c>
      <c r="EP451" s="1">
        <v>9.64278449792863e-7</v>
      </c>
      <c r="EQ451" s="1">
        <v>1.22023769134972e-5</v>
      </c>
      <c r="ER451" s="1">
        <v>1.12883595151575e-6</v>
      </c>
      <c r="ES451" s="1">
        <v>4.55528928516287e-5</v>
      </c>
      <c r="ET451" s="1">
        <v>2.78252892039178e-6</v>
      </c>
      <c r="EU451" s="1">
        <v>1.0306307331695e-5</v>
      </c>
      <c r="EV451" s="1">
        <v>2.48269170856929e-6</v>
      </c>
      <c r="EW451" s="1">
        <v>1.02939240997451e-5</v>
      </c>
      <c r="EX451" s="1">
        <v>5.54625524910789e-6</v>
      </c>
      <c r="EY451" s="1">
        <v>5.12042051054708e-6</v>
      </c>
      <c r="EZ451" s="1">
        <v>6.97355148558743e-6</v>
      </c>
      <c r="FA451" s="1">
        <v>2.37289936125228e-6</v>
      </c>
      <c r="FB451" s="1">
        <v>4.16699004156842e-6</v>
      </c>
      <c r="FC451" s="1">
        <v>2.4979139859924e-6</v>
      </c>
      <c r="FD451" s="1">
        <v>2.17596746712879e-6</v>
      </c>
      <c r="FE451" s="1">
        <v>4.97893587836871e-6</v>
      </c>
      <c r="FF451" s="1">
        <v>4.82767422503549e-6</v>
      </c>
      <c r="FG451" s="1">
        <v>3.8593771493766e-6</v>
      </c>
      <c r="FH451" s="1">
        <v>9.56463878601162e-7</v>
      </c>
      <c r="FI451" s="1">
        <v>1.64686531190842e-6</v>
      </c>
      <c r="FJ451" s="1">
        <v>6.79002812128965e-6</v>
      </c>
      <c r="FK451" s="1">
        <v>4.63488119027936e-6</v>
      </c>
      <c r="FL451" s="1">
        <v>3.53836610389559e-6</v>
      </c>
      <c r="FM451" s="1">
        <v>1.28384306541171e-5</v>
      </c>
      <c r="FN451" s="1">
        <v>1.88283638458714e-6</v>
      </c>
      <c r="FO451" s="1">
        <v>5.21919245801735e-6</v>
      </c>
      <c r="FP451" s="1">
        <v>3.21810836935618e-6</v>
      </c>
      <c r="FQ451" s="1">
        <v>3.26050726614297e-6</v>
      </c>
      <c r="FR451" s="1">
        <v>5.70688650967112e-6</v>
      </c>
      <c r="FS451" s="1">
        <v>6.95297212179182e-6</v>
      </c>
      <c r="FT451" s="1">
        <v>6.23929696908763e-6</v>
      </c>
      <c r="FU451" s="1">
        <v>7.39337334881463e-6</v>
      </c>
      <c r="FV451" s="1">
        <v>2.87647947480851e-6</v>
      </c>
      <c r="FW451" s="1">
        <v>1.16689504814351e-5</v>
      </c>
      <c r="FX451" s="1">
        <v>3.50048705318605e-6</v>
      </c>
      <c r="FY451" s="1">
        <v>3.38733541823156e-6</v>
      </c>
      <c r="FZ451" s="1">
        <v>4.82753711949228e-6</v>
      </c>
      <c r="GA451" s="1">
        <v>2.82891520403084e-6</v>
      </c>
      <c r="GB451" s="1">
        <v>5.13370053877162e-6</v>
      </c>
      <c r="GC451" s="1">
        <v>5.07610579460351e-6</v>
      </c>
      <c r="GD451" s="1">
        <v>5.67873886856308e-6</v>
      </c>
      <c r="GE451" s="1">
        <v>3.45243774460072e-5</v>
      </c>
      <c r="GF451" s="1">
        <v>9.7533923452027e-6</v>
      </c>
      <c r="GG451" s="1">
        <v>5.13573603633661e-6</v>
      </c>
      <c r="GH451" s="1">
        <v>5.52771057909446e-6</v>
      </c>
      <c r="GI451" s="1">
        <v>5.79393810186204e-6</v>
      </c>
      <c r="GJ451" s="1">
        <v>1.63434707310507e-5</v>
      </c>
      <c r="GK451" s="1">
        <v>4.44933686953393e-6</v>
      </c>
      <c r="GL451" s="1">
        <v>5.17623455202979e-6</v>
      </c>
      <c r="GM451" s="1">
        <v>4.65910044522198e-6</v>
      </c>
      <c r="GN451" s="1">
        <v>3.37101089673071e-6</v>
      </c>
      <c r="GO451" s="1">
        <v>7.81457276540554e-7</v>
      </c>
      <c r="GP451" s="1">
        <v>4.36845507669222e-6</v>
      </c>
      <c r="GQ451" s="1">
        <v>1.41663750257526e-5</v>
      </c>
      <c r="GR451" s="1">
        <v>1.40558722068203e-5</v>
      </c>
      <c r="GS451" s="1">
        <v>3.76395078954447e-6</v>
      </c>
      <c r="GT451" s="1">
        <v>4.06715465980054e-6</v>
      </c>
      <c r="GU451" s="1">
        <v>8.73135449802957e-6</v>
      </c>
      <c r="GV451" s="1">
        <v>1.07414956643535e-5</v>
      </c>
      <c r="GW451" s="1">
        <v>7.87563521003565e-6</v>
      </c>
      <c r="GX451" s="1">
        <v>7.75743379604844e-6</v>
      </c>
      <c r="GY451" s="1">
        <v>7.80282443825778e-6</v>
      </c>
      <c r="GZ451" s="1">
        <v>4.98530869317998e-6</v>
      </c>
      <c r="HA451" s="1">
        <v>3.33447576533317e-6</v>
      </c>
      <c r="HB451" s="1">
        <v>7.30150322614104e-6</v>
      </c>
      <c r="HC451" s="1">
        <v>2.34292406012037e-6</v>
      </c>
      <c r="HD451" s="1">
        <v>5.71464978199983e-6</v>
      </c>
      <c r="HE451" s="1">
        <v>7.94300204770345e-6</v>
      </c>
      <c r="HF451" s="1">
        <v>2.50184874781365e-5</v>
      </c>
      <c r="HG451" s="1">
        <v>2.52945566098841e-5</v>
      </c>
      <c r="HH451" s="1">
        <v>4.34350005431636e-5</v>
      </c>
      <c r="HI451" s="1">
        <v>6.58978040699118e-6</v>
      </c>
      <c r="HJ451" s="1">
        <v>3.03112253573931e-6</v>
      </c>
      <c r="HK451" s="1">
        <v>5.51145638273863e-6</v>
      </c>
      <c r="HL451" s="1">
        <v>7.76781628664695e-6</v>
      </c>
      <c r="HM451" s="1">
        <v>9.55595330118785e-6</v>
      </c>
      <c r="HN451" s="1">
        <v>1.1142334584503e-5</v>
      </c>
      <c r="HO451" s="1">
        <v>6.9756379052533e-6</v>
      </c>
      <c r="HP451" s="1">
        <v>7.38701621804288e-6</v>
      </c>
      <c r="HQ451" s="1">
        <v>1.4980646824211e-5</v>
      </c>
      <c r="HR451" s="1">
        <v>1.22313266727905e-5</v>
      </c>
      <c r="HS451" s="1">
        <v>4.8250233490235e-6</v>
      </c>
      <c r="HT451" s="1">
        <v>1.48359276319867e-5</v>
      </c>
      <c r="HU451" s="1">
        <v>1.25528788553462e-5</v>
      </c>
      <c r="HV451" s="1">
        <v>8.61577399777785e-6</v>
      </c>
      <c r="HW451" s="1">
        <v>7.61777513398706e-6</v>
      </c>
      <c r="HX451" s="1">
        <v>8.59487851238295e-6</v>
      </c>
      <c r="HY451" s="1">
        <v>9.32409395602576e-6</v>
      </c>
      <c r="HZ451" s="1">
        <v>6.1341997726557e-6</v>
      </c>
      <c r="IA451" s="1">
        <v>4.08640719411645e-6</v>
      </c>
      <c r="IB451" s="1">
        <v>6.93735649573656e-6</v>
      </c>
      <c r="IC451" s="1">
        <v>1.28909446532865e-5</v>
      </c>
      <c r="ID451" s="1">
        <v>9.61452085946693e-6</v>
      </c>
      <c r="IE451" s="1">
        <v>1.23063006825571e-5</v>
      </c>
      <c r="IF451" s="1">
        <v>1.74431095898229e-5</v>
      </c>
      <c r="IG451" s="1">
        <v>7.25622803066132e-6</v>
      </c>
      <c r="IH451" s="1">
        <v>7.98183578745949e-6</v>
      </c>
      <c r="II451" s="1">
        <v>7.6707060287778e-6</v>
      </c>
      <c r="IJ451" s="1">
        <v>4.80492409677399e-6</v>
      </c>
      <c r="IK451" s="1">
        <v>5.26947037912814e-6</v>
      </c>
      <c r="IL451" s="1">
        <v>6.97225352559668e-6</v>
      </c>
      <c r="IM451" s="1">
        <v>3.83385696234885e-6</v>
      </c>
      <c r="IN451" s="1">
        <v>9.15655493539611e-6</v>
      </c>
      <c r="IO451" s="1">
        <v>5.99493349657985e-6</v>
      </c>
      <c r="IP451" s="1">
        <v>6.88867074219896e-6</v>
      </c>
      <c r="IQ451" s="1">
        <v>1.15676328346591e-5</v>
      </c>
      <c r="IR451" s="1">
        <v>8.67806679124621e-6</v>
      </c>
    </row>
    <row r="452" s="1" customFormat="1" hidden="1" spans="1:252">
      <c r="A452" s="1" t="s">
        <v>2361</v>
      </c>
      <c r="B452" s="1" t="s">
        <v>2362</v>
      </c>
      <c r="C452" s="2" t="s">
        <v>2363</v>
      </c>
      <c r="D452" s="2" t="str">
        <f t="shared" si="7"/>
        <v>F</v>
      </c>
      <c r="E452" s="2" t="s">
        <v>2364</v>
      </c>
      <c r="F452" s="1" t="s">
        <v>582</v>
      </c>
      <c r="G452" s="1" t="s">
        <v>2365</v>
      </c>
      <c r="H452" s="1">
        <v>8.079774465824e-6</v>
      </c>
      <c r="I452" s="1">
        <v>8.87426613864113e-6</v>
      </c>
      <c r="J452" s="1">
        <v>0.48086857525165</v>
      </c>
      <c r="K452" s="1">
        <v>1.09833092200502</v>
      </c>
      <c r="L452" s="1">
        <v>0.135312797153859</v>
      </c>
      <c r="M452" s="1">
        <v>8.92315316328957e-6</v>
      </c>
      <c r="N452" s="1">
        <v>5.0357509204218e-6</v>
      </c>
      <c r="O452" s="1">
        <v>8.28051451668677e-6</v>
      </c>
      <c r="P452" s="1">
        <v>3.92012187182558e-6</v>
      </c>
      <c r="Q452" s="1">
        <v>7.64414347609719e-6</v>
      </c>
      <c r="R452" s="1">
        <v>6.92572778381086e-6</v>
      </c>
      <c r="S452" s="1">
        <v>5.40575829629158e-6</v>
      </c>
      <c r="T452" s="1">
        <v>5.90335295297285e-6</v>
      </c>
      <c r="U452" s="1">
        <v>7.5571410285254e-6</v>
      </c>
      <c r="V452" s="1">
        <v>3.74087339689794e-6</v>
      </c>
      <c r="W452" s="1">
        <v>4.71666191893236e-6</v>
      </c>
      <c r="X452" s="1">
        <v>3.08535034118015e-6</v>
      </c>
      <c r="Y452" s="1">
        <v>9.89331768690659e-6</v>
      </c>
      <c r="Z452" s="1">
        <v>4.59874309120684e-6</v>
      </c>
      <c r="AA452" s="1">
        <v>6.04249756284137e-6</v>
      </c>
      <c r="AB452" s="1">
        <v>9.74434081037483e-6</v>
      </c>
      <c r="AC452" s="1">
        <v>3.83054050026079e-6</v>
      </c>
      <c r="AD452" s="1">
        <v>7.56950472296734e-6</v>
      </c>
      <c r="AE452" s="1">
        <v>9.20188206299178e-6</v>
      </c>
      <c r="AF452" s="1">
        <v>6.46877204501595e-6</v>
      </c>
      <c r="AG452" s="1">
        <v>1.0115378847622e-5</v>
      </c>
      <c r="AH452" s="1">
        <v>1.08030044658059e-5</v>
      </c>
      <c r="AI452" s="1">
        <v>2.4028334809927e-5</v>
      </c>
      <c r="AJ452" s="1">
        <v>3.70040924922539e-6</v>
      </c>
      <c r="AK452" s="1">
        <v>5.93218084783429e-6</v>
      </c>
      <c r="AL452" s="1">
        <v>1.43351821004256e-5</v>
      </c>
      <c r="AM452" s="1">
        <v>6.13466312360499e-6</v>
      </c>
      <c r="AN452" s="1">
        <v>3.73707188410579e-6</v>
      </c>
      <c r="AO452" s="1">
        <v>8.69680205670577e-6</v>
      </c>
      <c r="AP452" s="1">
        <v>5.00989218380476e-6</v>
      </c>
      <c r="AQ452" s="1">
        <v>4.96448218806392e-6</v>
      </c>
      <c r="AR452" s="1">
        <v>4.88580150704704e-6</v>
      </c>
      <c r="AS452" s="1">
        <v>2.27490108000121e-5</v>
      </c>
      <c r="AT452" s="1">
        <v>2.23063408010486e-5</v>
      </c>
      <c r="AU452" s="1">
        <v>6.77512484704307e-6</v>
      </c>
      <c r="AV452" s="1">
        <v>4.86590083537125e-6</v>
      </c>
      <c r="AW452" s="1">
        <v>2.61440260031096e-6</v>
      </c>
      <c r="AX452" s="1">
        <v>1.26101784933417e-5</v>
      </c>
      <c r="AY452" s="1">
        <v>1.12413519366596e-6</v>
      </c>
      <c r="AZ452" s="1">
        <v>3.7440839777492e-6</v>
      </c>
      <c r="BA452" s="1">
        <v>8.10499231741332e-6</v>
      </c>
      <c r="BB452" s="1">
        <v>4.66518314067498e-6</v>
      </c>
      <c r="BC452" s="1">
        <v>4.95071193359065e-6</v>
      </c>
      <c r="BD452" s="1">
        <v>2.4779681819977e-6</v>
      </c>
      <c r="BE452" s="1">
        <v>1.19420344541759e-5</v>
      </c>
      <c r="BF452" s="1">
        <v>7.98308954654131e-6</v>
      </c>
      <c r="BG452" s="1">
        <v>6.72517074272735e-5</v>
      </c>
      <c r="BH452" s="1">
        <v>8.37163050225532e-7</v>
      </c>
      <c r="BI452" s="1">
        <v>4.23201563169232e-6</v>
      </c>
      <c r="BJ452" s="1">
        <v>6.66505240872493e-6</v>
      </c>
      <c r="BK452" s="1">
        <v>7.42860559350685e-6</v>
      </c>
      <c r="BL452" s="1">
        <v>6.05030505435476e-6</v>
      </c>
      <c r="BM452" s="1">
        <v>9.16783771916133e-6</v>
      </c>
      <c r="BN452" s="1">
        <v>1.17487818926829e-5</v>
      </c>
      <c r="BO452" s="1">
        <v>8.80220580965443e-6</v>
      </c>
      <c r="BP452" s="1">
        <v>4.50481434548116e-6</v>
      </c>
      <c r="BQ452" s="1">
        <v>1.29943418521059e-5</v>
      </c>
      <c r="BR452" s="1">
        <v>6.76013268810846e-6</v>
      </c>
      <c r="BS452" s="1">
        <v>1.25066624250181e-5</v>
      </c>
      <c r="BT452" s="1">
        <v>5.13055350245606e-6</v>
      </c>
      <c r="BU452" s="1">
        <v>7.19689865454665e-6</v>
      </c>
      <c r="BV452" s="1">
        <v>1.46080901997204e-5</v>
      </c>
      <c r="BW452" s="1">
        <v>4.56550691550425e-6</v>
      </c>
      <c r="BX452" s="1">
        <v>6.48667002147718e-6</v>
      </c>
      <c r="BY452" s="1">
        <v>6.19983011126722e-6</v>
      </c>
      <c r="BZ452" s="1">
        <v>1.25950623266722e-5</v>
      </c>
      <c r="CA452" s="1">
        <v>1.34870514451353e-5</v>
      </c>
      <c r="CB452" s="1">
        <v>4.92341972820616e-6</v>
      </c>
      <c r="CC452" s="1">
        <v>8.79020977506679e-6</v>
      </c>
      <c r="CD452" s="1">
        <v>1.1131845792635e-5</v>
      </c>
      <c r="CE452" s="1">
        <v>1.09456765863391e-5</v>
      </c>
      <c r="CF452" s="1">
        <v>7.01963326234635e-6</v>
      </c>
      <c r="CG452" s="1">
        <v>1.41509480248286e-5</v>
      </c>
      <c r="CH452" s="1">
        <v>1.41547110063626e-5</v>
      </c>
      <c r="CI452" s="1">
        <v>4.75817320381788e-6</v>
      </c>
      <c r="CJ452" s="1">
        <v>3.14323062505993e-6</v>
      </c>
      <c r="CK452" s="1">
        <v>1.26111319590779e-5</v>
      </c>
      <c r="CL452" s="1">
        <v>7.28654562758038e-6</v>
      </c>
      <c r="CM452" s="1">
        <v>4.23084327390959e-6</v>
      </c>
      <c r="CN452" s="1">
        <v>4.14320546661939e-6</v>
      </c>
      <c r="CO452" s="1">
        <v>4.4420497212249e-6</v>
      </c>
      <c r="CP452" s="1">
        <v>1.74644491182424e-6</v>
      </c>
      <c r="CQ452" s="1">
        <v>6.11934317100239e-6</v>
      </c>
      <c r="CR452" s="1">
        <v>1.17797298620725e-5</v>
      </c>
      <c r="CS452" s="1">
        <v>6.20292873063108e-6</v>
      </c>
      <c r="CT452" s="1">
        <v>1.04920742628221e-5</v>
      </c>
      <c r="CU452" s="1">
        <v>3.78378201392439e-6</v>
      </c>
      <c r="CV452" s="1">
        <v>4.99857421061878e-6</v>
      </c>
      <c r="CW452" s="1">
        <v>6.73784102574094e-6</v>
      </c>
      <c r="CX452" s="1">
        <v>8.63786855056614e-6</v>
      </c>
      <c r="CY452" s="1">
        <v>6.56692918912607e-6</v>
      </c>
      <c r="CZ452" s="1">
        <v>5.7264674394299e-6</v>
      </c>
      <c r="DA452" s="1">
        <v>9.87366585062661e-6</v>
      </c>
      <c r="DB452" s="1">
        <v>3.51981861298762e-6</v>
      </c>
      <c r="DC452" s="1">
        <v>3.37311057194445e-6</v>
      </c>
      <c r="DD452" s="1">
        <v>6.92522232205562e-6</v>
      </c>
      <c r="DE452" s="1">
        <v>3.1356799459981e-6</v>
      </c>
      <c r="DF452" s="1">
        <v>1.35323732292611e-5</v>
      </c>
      <c r="DG452" s="1">
        <v>6.26586717589968e-6</v>
      </c>
      <c r="DH452" s="1">
        <v>4.26005146103184e-6</v>
      </c>
      <c r="DI452" s="1">
        <v>4.50033502953144e-6</v>
      </c>
      <c r="DJ452" s="1">
        <v>2.93402839667794e-6</v>
      </c>
      <c r="DK452" s="1">
        <v>3.43811334520771e-6</v>
      </c>
      <c r="DL452" s="1">
        <v>1.75319175379596e-5</v>
      </c>
      <c r="DM452" s="1">
        <v>1.14372099207289e-5</v>
      </c>
      <c r="DN452" s="1">
        <v>4.24129494522488e-6</v>
      </c>
      <c r="DO452" s="1">
        <v>9.1029368248989e-6</v>
      </c>
      <c r="DP452" s="1">
        <v>4.22174526862129e-7</v>
      </c>
      <c r="DQ452" s="1">
        <v>1.18446212593667e-5</v>
      </c>
      <c r="DR452" s="1">
        <v>1.10558839907372e-7</v>
      </c>
      <c r="DS452" s="1">
        <v>3.30391948557602e-6</v>
      </c>
      <c r="DT452" s="1">
        <v>3.44641760259039e-6</v>
      </c>
      <c r="DU452" s="1">
        <v>4.30510353957453e-5</v>
      </c>
      <c r="DV452" s="1">
        <v>1.05342426182382e-5</v>
      </c>
      <c r="DW452" s="1">
        <v>3.3904668258977e-5</v>
      </c>
      <c r="DX452" s="1">
        <v>2.8240666651999e-6</v>
      </c>
      <c r="DY452" s="1">
        <v>7.711361186644e-6</v>
      </c>
      <c r="DZ452" s="1">
        <v>1.33116249712421e-5</v>
      </c>
      <c r="EA452" s="1">
        <v>3.48727399098191e-6</v>
      </c>
      <c r="EB452" s="1">
        <v>1.83531323927139e-6</v>
      </c>
      <c r="EC452" s="1">
        <v>7.04860308091787e-5</v>
      </c>
      <c r="ED452" s="1">
        <v>1.86887473332373e-6</v>
      </c>
      <c r="EE452" s="1">
        <v>2.36582836681933e-5</v>
      </c>
      <c r="EF452" s="1">
        <v>4.35676903288894e-6</v>
      </c>
      <c r="EG452" s="1">
        <v>1.81707023731262e-5</v>
      </c>
      <c r="EH452" s="1">
        <v>2.29620837040431e-6</v>
      </c>
      <c r="EI452" s="1">
        <v>1.08083399233785e-5</v>
      </c>
      <c r="EJ452" s="1">
        <v>6.07757204547598e-6</v>
      </c>
      <c r="EK452" s="1">
        <v>3.04804687864554e-6</v>
      </c>
      <c r="EL452" s="1">
        <v>2.26655115668056e-6</v>
      </c>
      <c r="EM452" s="1">
        <v>3.64163440548569e-6</v>
      </c>
      <c r="EN452" s="1">
        <v>1.47402737479146e-6</v>
      </c>
      <c r="EO452" s="1">
        <v>1.40671327717211e-5</v>
      </c>
      <c r="EP452" s="1">
        <v>4.11533352349851e-7</v>
      </c>
      <c r="EQ452" s="1">
        <v>7.8762311636661e-6</v>
      </c>
      <c r="ER452" s="1">
        <v>2.26901166313607e-6</v>
      </c>
      <c r="ES452" s="1">
        <v>3.47696349496021e-5</v>
      </c>
      <c r="ET452" s="1">
        <v>2.77233261845228e-6</v>
      </c>
      <c r="EU452" s="1">
        <v>1.00043400345873e-5</v>
      </c>
      <c r="EV452" s="1">
        <v>2.683002330103e-6</v>
      </c>
      <c r="EW452" s="1">
        <v>1.08874316717365e-5</v>
      </c>
      <c r="EX452" s="1">
        <v>2.51919370577702e-6</v>
      </c>
      <c r="EY452" s="1">
        <v>6.2807788464948e-6</v>
      </c>
      <c r="EZ452" s="1">
        <v>7.39300931911105e-6</v>
      </c>
      <c r="FA452" s="1">
        <v>2.14789826117717e-6</v>
      </c>
      <c r="FB452" s="1">
        <v>2.7167073994607e-6</v>
      </c>
      <c r="FC452" s="1">
        <v>2.13555359369384e-6</v>
      </c>
      <c r="FD452" s="1">
        <v>4.75876399411469e-6</v>
      </c>
      <c r="FE452" s="1">
        <v>4.98011972927636e-6</v>
      </c>
      <c r="FF452" s="1">
        <v>4.42785703690503e-6</v>
      </c>
      <c r="FG452" s="1">
        <v>5.41175341656589e-6</v>
      </c>
      <c r="FH452" s="1">
        <v>9.87305607244614e-7</v>
      </c>
      <c r="FI452" s="1">
        <v>1.75118122114997e-6</v>
      </c>
      <c r="FJ452" s="1">
        <v>9.21106018622749e-6</v>
      </c>
      <c r="FK452" s="1">
        <v>8.18073770185678e-6</v>
      </c>
      <c r="FL452" s="1">
        <v>5.1355964691625e-6</v>
      </c>
      <c r="FM452" s="1">
        <v>1.16888347949974e-5</v>
      </c>
      <c r="FN452" s="1">
        <v>1.22332125547464e-6</v>
      </c>
      <c r="FO452" s="1">
        <v>3.57615817801852e-6</v>
      </c>
      <c r="FP452" s="1">
        <v>3.30748888547861e-6</v>
      </c>
      <c r="FQ452" s="1">
        <v>3.27068041737043e-6</v>
      </c>
      <c r="FR452" s="1">
        <v>6.16540334429787e-6</v>
      </c>
      <c r="FS452" s="1">
        <v>8.8981574919299e-6</v>
      </c>
      <c r="FT452" s="1">
        <v>5.75648849282051e-6</v>
      </c>
      <c r="FU452" s="1">
        <v>1.13512644010809e-5</v>
      </c>
      <c r="FV452" s="1">
        <v>3.87514905306047e-6</v>
      </c>
      <c r="FW452" s="1">
        <v>1.23810605585457e-5</v>
      </c>
      <c r="FX452" s="1">
        <v>3.80711113330085e-6</v>
      </c>
      <c r="FY452" s="1">
        <v>4.4101539743821e-6</v>
      </c>
      <c r="FZ452" s="1">
        <v>5.23176492425322e-6</v>
      </c>
      <c r="GA452" s="1">
        <v>2.8581713100941e-6</v>
      </c>
      <c r="GB452" s="1">
        <v>5.28737359385827e-6</v>
      </c>
      <c r="GC452" s="1">
        <v>4.64636630739685e-6</v>
      </c>
      <c r="GD452" s="1">
        <v>5.95642518860493e-6</v>
      </c>
      <c r="GE452" s="1">
        <v>5.21158307727063e-5</v>
      </c>
      <c r="GF452" s="1">
        <v>3.34877843745218e-6</v>
      </c>
      <c r="GG452" s="1">
        <v>5.92029259747601e-6</v>
      </c>
      <c r="GH452" s="1">
        <v>6.03604266623284e-6</v>
      </c>
      <c r="GI452" s="1">
        <v>5.31350887893934e-6</v>
      </c>
      <c r="GJ452" s="1">
        <v>1.56811638269522e-5</v>
      </c>
      <c r="GK452" s="1">
        <v>4.89098983980247e-6</v>
      </c>
      <c r="GL452" s="1">
        <v>5.85827799052095e-6</v>
      </c>
      <c r="GM452" s="1">
        <v>5.53353598628481e-6</v>
      </c>
      <c r="GN452" s="1">
        <v>3.34970382979763e-6</v>
      </c>
      <c r="GO452" s="1">
        <v>5.08405386990944e-7</v>
      </c>
      <c r="GP452" s="1">
        <v>4.28139992180905e-6</v>
      </c>
      <c r="GQ452" s="1">
        <v>1.74831985653506e-5</v>
      </c>
      <c r="GR452" s="1">
        <v>6.459302278226e-6</v>
      </c>
      <c r="GS452" s="1">
        <v>3.3499698609433e-6</v>
      </c>
      <c r="GT452" s="1">
        <v>4.88827020306628e-6</v>
      </c>
      <c r="GU452" s="1">
        <v>9.69881143210713e-6</v>
      </c>
      <c r="GV452" s="1">
        <v>1.00218034494011e-5</v>
      </c>
      <c r="GW452" s="1">
        <v>9.02814977492235e-6</v>
      </c>
      <c r="GX452" s="1">
        <v>6.766240747909e-6</v>
      </c>
      <c r="GY452" s="1">
        <v>5.66201190867732e-6</v>
      </c>
      <c r="GZ452" s="1">
        <v>4.76112134197183e-6</v>
      </c>
      <c r="HA452" s="1">
        <v>3.7503213214174e-6</v>
      </c>
      <c r="HB452" s="1">
        <v>6.98260542043577e-6</v>
      </c>
      <c r="HC452" s="1">
        <v>2.62474549927213e-6</v>
      </c>
      <c r="HD452" s="1">
        <v>5.11246225108643e-6</v>
      </c>
      <c r="HE452" s="1">
        <v>7.22469550143353e-6</v>
      </c>
      <c r="HF452" s="1">
        <v>3.59223945715863e-5</v>
      </c>
      <c r="HG452" s="1">
        <v>9.72374842672534e-6</v>
      </c>
      <c r="HH452" s="1">
        <v>5.21764354434956e-5</v>
      </c>
      <c r="HI452" s="1">
        <v>4.82768735080517e-6</v>
      </c>
      <c r="HJ452" s="1">
        <v>2.66086145353953e-6</v>
      </c>
      <c r="HK452" s="1">
        <v>5.95562823419931e-6</v>
      </c>
      <c r="HL452" s="1">
        <v>6.96375706010859e-6</v>
      </c>
      <c r="HM452" s="1">
        <v>9.52463730181094e-6</v>
      </c>
      <c r="HN452" s="1">
        <v>1.02997240694627e-5</v>
      </c>
      <c r="HO452" s="1">
        <v>5.78586942730851e-6</v>
      </c>
      <c r="HP452" s="1">
        <v>8.62858450880582e-6</v>
      </c>
      <c r="HQ452" s="1">
        <v>1.32086508685715e-5</v>
      </c>
      <c r="HR452" s="1">
        <v>2.10007014412836e-5</v>
      </c>
      <c r="HS452" s="1">
        <v>5.31742952311084e-6</v>
      </c>
      <c r="HT452" s="1">
        <v>1.35270782319805e-5</v>
      </c>
      <c r="HU452" s="1">
        <v>1.35679440370261e-5</v>
      </c>
      <c r="HV452" s="1">
        <v>1.16712070880163e-5</v>
      </c>
      <c r="HW452" s="1">
        <v>9.90137494978023e-6</v>
      </c>
      <c r="HX452" s="1">
        <v>7.70050761214683e-6</v>
      </c>
      <c r="HY452" s="1">
        <v>1.10868320826769e-5</v>
      </c>
      <c r="HZ452" s="1">
        <v>5.06757465336168e-6</v>
      </c>
      <c r="IA452" s="1">
        <v>4.31094842428227e-6</v>
      </c>
      <c r="IB452" s="1">
        <v>6.79645101397962e-6</v>
      </c>
      <c r="IC452" s="1">
        <v>1.46596362664486e-5</v>
      </c>
      <c r="ID452" s="1">
        <v>8.71958163719415e-6</v>
      </c>
      <c r="IE452" s="1">
        <v>1.33219437749901e-5</v>
      </c>
      <c r="IF452" s="1">
        <v>1.96907096898402e-5</v>
      </c>
      <c r="IG452" s="1">
        <v>7.97508767349046e-6</v>
      </c>
      <c r="IH452" s="1">
        <v>1.08420911387022e-5</v>
      </c>
      <c r="II452" s="1">
        <v>8.69472774218477e-6</v>
      </c>
      <c r="IJ452" s="1">
        <v>5.30709179212031e-6</v>
      </c>
      <c r="IK452" s="1">
        <v>4.81993233141161e-6</v>
      </c>
      <c r="IL452" s="1">
        <v>7.74132935512338e-6</v>
      </c>
      <c r="IM452" s="1">
        <v>3.67210883878963e-6</v>
      </c>
      <c r="IN452" s="1">
        <v>8.2930948185866e-6</v>
      </c>
      <c r="IO452" s="1">
        <v>5.46111849128338e-6</v>
      </c>
      <c r="IP452" s="1">
        <v>7.97818932136655e-6</v>
      </c>
      <c r="IQ452" s="1">
        <v>1.11928497811598e-5</v>
      </c>
      <c r="IR452" s="1">
        <v>7.99170647435833e-6</v>
      </c>
    </row>
    <row r="453" s="1" customFormat="1" hidden="1" spans="1:252">
      <c r="A453" s="1" t="s">
        <v>2366</v>
      </c>
      <c r="B453" s="1" t="s">
        <v>2367</v>
      </c>
      <c r="C453" s="2" t="s">
        <v>2368</v>
      </c>
      <c r="D453" s="2" t="str">
        <f t="shared" si="7"/>
        <v>F</v>
      </c>
      <c r="E453" s="2" t="s">
        <v>2369</v>
      </c>
      <c r="F453" s="1" t="s">
        <v>582</v>
      </c>
      <c r="G453" s="1" t="s">
        <v>2370</v>
      </c>
      <c r="H453" s="1">
        <v>7.81094117616409e-6</v>
      </c>
      <c r="I453" s="1">
        <v>1.06522770483575e-5</v>
      </c>
      <c r="J453" s="1">
        <v>0.107924492349881</v>
      </c>
      <c r="K453" s="1">
        <v>1.36376357318681</v>
      </c>
      <c r="L453" s="1">
        <v>0.447593555391666</v>
      </c>
      <c r="M453" s="1">
        <v>9.16806031391476e-6</v>
      </c>
      <c r="N453" s="1">
        <v>7.40843031253825e-6</v>
      </c>
      <c r="O453" s="1">
        <v>7.60471768709673e-6</v>
      </c>
      <c r="P453" s="1">
        <v>3.39035996909139e-6</v>
      </c>
      <c r="Q453" s="1">
        <v>6.45168230605243e-6</v>
      </c>
      <c r="R453" s="1">
        <v>9.58039805710173e-6</v>
      </c>
      <c r="S453" s="1">
        <v>5.09511649880305e-6</v>
      </c>
      <c r="T453" s="1">
        <v>9.56569880664802e-6</v>
      </c>
      <c r="U453" s="1">
        <v>6.45809121478966e-6</v>
      </c>
      <c r="V453" s="1">
        <v>5.18509878682986e-6</v>
      </c>
      <c r="W453" s="1">
        <v>5.78081090344575e-6</v>
      </c>
      <c r="X453" s="1">
        <v>4.91475007707933e-6</v>
      </c>
      <c r="Y453" s="1">
        <v>5.66073489019476e-6</v>
      </c>
      <c r="Z453" s="1">
        <v>7.47488081724925e-6</v>
      </c>
      <c r="AA453" s="1">
        <v>1.30721596135081e-5</v>
      </c>
      <c r="AB453" s="1">
        <v>6.25488910260336e-6</v>
      </c>
      <c r="AC453" s="1">
        <v>6.95367855821596e-6</v>
      </c>
      <c r="AD453" s="1">
        <v>5.56108860679775e-6</v>
      </c>
      <c r="AE453" s="1">
        <v>7.13435855968315e-6</v>
      </c>
      <c r="AF453" s="1">
        <v>8.92862248318193e-6</v>
      </c>
      <c r="AG453" s="1">
        <v>6.17698090449362e-6</v>
      </c>
      <c r="AH453" s="1">
        <v>6.28615525878058e-6</v>
      </c>
      <c r="AI453" s="1">
        <v>1.17003547141967e-5</v>
      </c>
      <c r="AJ453" s="1">
        <v>5.00949419296574e-6</v>
      </c>
      <c r="AK453" s="1">
        <v>7.69886679301976e-6</v>
      </c>
      <c r="AL453" s="1">
        <v>8.80881814949591e-6</v>
      </c>
      <c r="AM453" s="1">
        <v>9.13356373351326e-6</v>
      </c>
      <c r="AN453" s="1">
        <v>5.98166275879429e-6</v>
      </c>
      <c r="AO453" s="1">
        <v>1.04873686273572e-5</v>
      </c>
      <c r="AP453" s="1">
        <v>8.84221741266368e-6</v>
      </c>
      <c r="AQ453" s="1">
        <v>5.88126992397333e-6</v>
      </c>
      <c r="AR453" s="1">
        <v>1.02986571881136e-5</v>
      </c>
      <c r="AS453" s="1">
        <v>1.54317597910596e-5</v>
      </c>
      <c r="AT453" s="1">
        <v>1.4151449142895e-5</v>
      </c>
      <c r="AU453" s="1">
        <v>4.93027254903645e-6</v>
      </c>
      <c r="AV453" s="1">
        <v>5.8811684880531e-6</v>
      </c>
      <c r="AW453" s="1">
        <v>1.00004005529169e-5</v>
      </c>
      <c r="AX453" s="1">
        <v>1.14155572041978e-5</v>
      </c>
      <c r="AY453" s="1">
        <v>1.54507554576506e-6</v>
      </c>
      <c r="AZ453" s="1">
        <v>4.25373506154393e-6</v>
      </c>
      <c r="BA453" s="1">
        <v>7.6412234236472e-6</v>
      </c>
      <c r="BB453" s="1">
        <v>7.98756348473896e-6</v>
      </c>
      <c r="BC453" s="1">
        <v>5.32715325343137e-6</v>
      </c>
      <c r="BD453" s="1">
        <v>3.87742484313775e-6</v>
      </c>
      <c r="BE453" s="1">
        <v>1.12970798758479e-5</v>
      </c>
      <c r="BF453" s="1">
        <v>1.18933043227473e-5</v>
      </c>
      <c r="BG453" s="1">
        <v>2.09759548274602e-5</v>
      </c>
      <c r="BH453" s="1">
        <v>1.05455917638627e-5</v>
      </c>
      <c r="BI453" s="1">
        <v>8.10738662055494e-6</v>
      </c>
      <c r="BJ453" s="1">
        <v>3.36192835963894e-6</v>
      </c>
      <c r="BK453" s="1">
        <v>9.96164804993645e-6</v>
      </c>
      <c r="BL453" s="1">
        <v>9.86709641067091e-6</v>
      </c>
      <c r="BM453" s="1">
        <v>5.29880403577153e-6</v>
      </c>
      <c r="BN453" s="1">
        <v>6.10034351785662e-6</v>
      </c>
      <c r="BO453" s="1">
        <v>7.88862128871641e-6</v>
      </c>
      <c r="BP453" s="1">
        <v>9.89061260926892e-6</v>
      </c>
      <c r="BQ453" s="1">
        <v>6.79584835281992e-6</v>
      </c>
      <c r="BR453" s="1">
        <v>8.11973781895086e-6</v>
      </c>
      <c r="BS453" s="1">
        <v>6.03879923753764e-6</v>
      </c>
      <c r="BT453" s="1">
        <v>7.01796324519406e-6</v>
      </c>
      <c r="BU453" s="1">
        <v>6.31082952404767e-6</v>
      </c>
      <c r="BV453" s="1">
        <v>7.21224494131086e-6</v>
      </c>
      <c r="BW453" s="1">
        <v>7.41666417001553e-6</v>
      </c>
      <c r="BX453" s="1">
        <v>8.54551766082607e-6</v>
      </c>
      <c r="BY453" s="1">
        <v>1.18753557709112e-5</v>
      </c>
      <c r="BZ453" s="1">
        <v>9.59254200236594e-6</v>
      </c>
      <c r="CA453" s="1">
        <v>7.76143859222015e-6</v>
      </c>
      <c r="CB453" s="1">
        <v>9.14547541727852e-6</v>
      </c>
      <c r="CC453" s="1">
        <v>7.45843916080902e-6</v>
      </c>
      <c r="CD453" s="1">
        <v>7.71358401716119e-6</v>
      </c>
      <c r="CE453" s="1">
        <v>9.43427051464444e-6</v>
      </c>
      <c r="CF453" s="1">
        <v>9.39169076618551e-6</v>
      </c>
      <c r="CG453" s="1">
        <v>1.18285178903255e-5</v>
      </c>
      <c r="CH453" s="1">
        <v>1.11090584512056e-5</v>
      </c>
      <c r="CI453" s="1">
        <v>8.92194810309678e-6</v>
      </c>
      <c r="CJ453" s="1">
        <v>6.06869342119576e-6</v>
      </c>
      <c r="CK453" s="1">
        <v>1.50459911945817e-5</v>
      </c>
      <c r="CL453" s="1">
        <v>5.95345997518505e-6</v>
      </c>
      <c r="CM453" s="1">
        <v>6.67539335350197e-6</v>
      </c>
      <c r="CN453" s="1">
        <v>6.82978661378428e-6</v>
      </c>
      <c r="CO453" s="1">
        <v>8.26608254312111e-6</v>
      </c>
      <c r="CP453" s="1">
        <v>2.91427176593298e-6</v>
      </c>
      <c r="CQ453" s="1">
        <v>9.46296489743807e-6</v>
      </c>
      <c r="CR453" s="1">
        <v>8.94608917713827e-6</v>
      </c>
      <c r="CS453" s="1">
        <v>9.82947349870067e-6</v>
      </c>
      <c r="CT453" s="1">
        <v>5.85305162965734e-6</v>
      </c>
      <c r="CU453" s="1">
        <v>6.35272756225289e-6</v>
      </c>
      <c r="CV453" s="1">
        <v>9.66933265764774e-6</v>
      </c>
      <c r="CW453" s="1">
        <v>7.08741681252374e-6</v>
      </c>
      <c r="CX453" s="1">
        <v>7.51989069811597e-6</v>
      </c>
      <c r="CY453" s="1">
        <v>8.18086400414636e-6</v>
      </c>
      <c r="CZ453" s="1">
        <v>9.94908800465054e-6</v>
      </c>
      <c r="DA453" s="1">
        <v>9.50588001799642e-6</v>
      </c>
      <c r="DB453" s="1">
        <v>3.71792635104661e-6</v>
      </c>
      <c r="DC453" s="1">
        <v>4.44037537518338e-6</v>
      </c>
      <c r="DD453" s="1">
        <v>7.05253441593053e-6</v>
      </c>
      <c r="DE453" s="1">
        <v>3.24641733122531e-6</v>
      </c>
      <c r="DF453" s="1">
        <v>9.07259043654128e-6</v>
      </c>
      <c r="DG453" s="1">
        <v>4.29898481689844e-6</v>
      </c>
      <c r="DH453" s="1">
        <v>3.53172927110857e-6</v>
      </c>
      <c r="DI453" s="1">
        <v>3.80656601368483e-6</v>
      </c>
      <c r="DJ453" s="1">
        <v>3.23139405115393e-6</v>
      </c>
      <c r="DK453" s="1">
        <v>2.982464633115e-6</v>
      </c>
      <c r="DL453" s="1">
        <v>1.31513971505231e-5</v>
      </c>
      <c r="DM453" s="1">
        <v>8.26170641773489e-6</v>
      </c>
      <c r="DN453" s="1">
        <v>9.78510269982105e-6</v>
      </c>
      <c r="DO453" s="1">
        <v>2.84857348533635e-6</v>
      </c>
      <c r="DP453" s="1">
        <v>6.55796379822397e-6</v>
      </c>
      <c r="DQ453" s="1">
        <v>8.42552512309053e-6</v>
      </c>
      <c r="DR453" s="1">
        <v>3.2078073268043e-6</v>
      </c>
      <c r="DS453" s="1">
        <v>2.68777475987583e-6</v>
      </c>
      <c r="DT453" s="1">
        <v>2.30196610290861e-6</v>
      </c>
      <c r="DU453" s="1">
        <v>4.06824750317023e-5</v>
      </c>
      <c r="DV453" s="1">
        <v>4.35644807238649e-5</v>
      </c>
      <c r="DW453" s="1">
        <v>3.97743506696716e-5</v>
      </c>
      <c r="DX453" s="1">
        <v>1.67717446817583e-5</v>
      </c>
      <c r="DY453" s="1">
        <v>5.78765052715718e-6</v>
      </c>
      <c r="DZ453" s="1">
        <v>4.58835124265435e-5</v>
      </c>
      <c r="EA453" s="1">
        <v>3.53234793016898e-6</v>
      </c>
      <c r="EB453" s="1">
        <v>2.61303652808237e-6</v>
      </c>
      <c r="EC453" s="1">
        <v>3.61163740385944e-5</v>
      </c>
      <c r="ED453" s="1">
        <v>2.28739463771077e-6</v>
      </c>
      <c r="EE453" s="1">
        <v>8.12020815740396e-6</v>
      </c>
      <c r="EF453" s="1">
        <v>6.1468581178851e-6</v>
      </c>
      <c r="EG453" s="1">
        <v>2.06314764514915e-5</v>
      </c>
      <c r="EH453" s="1">
        <v>1.08946955492838e-5</v>
      </c>
      <c r="EI453" s="1">
        <v>1.14260700689574e-5</v>
      </c>
      <c r="EJ453" s="1">
        <v>8.31314404843709e-6</v>
      </c>
      <c r="EK453" s="1">
        <v>3.00133569143359e-6</v>
      </c>
      <c r="EL453" s="1">
        <v>7.11098061322803e-6</v>
      </c>
      <c r="EM453" s="1">
        <v>2.36429661873465e-6</v>
      </c>
      <c r="EN453" s="1">
        <v>1.76668052558536e-6</v>
      </c>
      <c r="EO453" s="1">
        <v>8.08923263883758e-6</v>
      </c>
      <c r="EP453" s="1">
        <v>6.59767891768068e-7</v>
      </c>
      <c r="EQ453" s="1">
        <v>8.42962713619676e-6</v>
      </c>
      <c r="ER453" s="1">
        <v>2.15466000591702e-6</v>
      </c>
      <c r="ES453" s="1">
        <v>1.8095658139903e-5</v>
      </c>
      <c r="ET453" s="1">
        <v>4.24399723753907e-6</v>
      </c>
      <c r="EU453" s="1">
        <v>7.00966610845069e-6</v>
      </c>
      <c r="EV453" s="1">
        <v>4.25872829645268e-6</v>
      </c>
      <c r="EW453" s="1">
        <v>6.61427654441282e-6</v>
      </c>
      <c r="EX453" s="1">
        <v>4.24135731211803e-6</v>
      </c>
      <c r="EY453" s="1">
        <v>6.94302835662091e-6</v>
      </c>
      <c r="EZ453" s="1">
        <v>4.62127044863608e-6</v>
      </c>
      <c r="FA453" s="1">
        <v>2.11120721323353e-6</v>
      </c>
      <c r="FB453" s="1">
        <v>3.82518828523678e-6</v>
      </c>
      <c r="FC453" s="1">
        <v>4.06297543228724e-6</v>
      </c>
      <c r="FD453" s="1">
        <v>3.11738256214065e-6</v>
      </c>
      <c r="FE453" s="1">
        <v>3.82505964865834e-6</v>
      </c>
      <c r="FF453" s="1">
        <v>3.15083612389668e-6</v>
      </c>
      <c r="FG453" s="1">
        <v>3.54199725583982e-6</v>
      </c>
      <c r="FH453" s="1">
        <v>6.50448153183797e-7</v>
      </c>
      <c r="FI453" s="1">
        <v>2.17570800923837e-6</v>
      </c>
      <c r="FJ453" s="1">
        <v>1.15381015443699e-5</v>
      </c>
      <c r="FK453" s="1">
        <v>5.11634860559937e-6</v>
      </c>
      <c r="FL453" s="1">
        <v>5.37081178815879e-6</v>
      </c>
      <c r="FM453" s="1">
        <v>1.4881324814147e-5</v>
      </c>
      <c r="FN453" s="1">
        <v>1.51941739983581e-6</v>
      </c>
      <c r="FO453" s="1">
        <v>1.15368399495008e-5</v>
      </c>
      <c r="FP453" s="1">
        <v>3.247725931632e-6</v>
      </c>
      <c r="FQ453" s="1">
        <v>4.08575696528797e-6</v>
      </c>
      <c r="FR453" s="1">
        <v>3.93962673698797e-6</v>
      </c>
      <c r="FS453" s="1">
        <v>4.81367856840286e-6</v>
      </c>
      <c r="FT453" s="1">
        <v>6.18783884519056e-6</v>
      </c>
      <c r="FU453" s="1">
        <v>8.00933209971226e-6</v>
      </c>
      <c r="FV453" s="1">
        <v>2.66663696393501e-6</v>
      </c>
      <c r="FW453" s="1">
        <v>8.95921190522684e-6</v>
      </c>
      <c r="FX453" s="1">
        <v>5.87082090272957e-6</v>
      </c>
      <c r="FY453" s="1">
        <v>5.24149289315637e-6</v>
      </c>
      <c r="FZ453" s="1">
        <v>4.61223239549784e-6</v>
      </c>
      <c r="GA453" s="1">
        <v>2.96893053873411e-6</v>
      </c>
      <c r="GB453" s="1">
        <v>1.06438023526705e-5</v>
      </c>
      <c r="GC453" s="1">
        <v>6.54692215152261e-6</v>
      </c>
      <c r="GD453" s="1">
        <v>1.03152053549704e-5</v>
      </c>
      <c r="GE453" s="1">
        <v>0.000204930654779941</v>
      </c>
      <c r="GF453" s="1">
        <v>5.94362776682034e-6</v>
      </c>
      <c r="GG453" s="1">
        <v>3.92931858532956e-6</v>
      </c>
      <c r="GH453" s="1">
        <v>3.95980666741425e-6</v>
      </c>
      <c r="GI453" s="1">
        <v>6.13872537796464e-6</v>
      </c>
      <c r="GJ453" s="1">
        <v>1.05602134580835e-5</v>
      </c>
      <c r="GK453" s="1">
        <v>9.5478462363916e-5</v>
      </c>
      <c r="GL453" s="1">
        <v>8.27849971118514e-6</v>
      </c>
      <c r="GM453" s="1">
        <v>4.47705043799162e-6</v>
      </c>
      <c r="GN453" s="1">
        <v>3.49722412158997e-6</v>
      </c>
      <c r="GO453" s="1">
        <v>3.51942122717989e-6</v>
      </c>
      <c r="GP453" s="1">
        <v>4.6280312242371e-6</v>
      </c>
      <c r="GQ453" s="1">
        <v>6.97105572856025e-6</v>
      </c>
      <c r="GR453" s="1">
        <v>9.15668507771052e-6</v>
      </c>
      <c r="GS453" s="1">
        <v>4.95746984380383e-6</v>
      </c>
      <c r="GT453" s="1">
        <v>1.14004301656624e-5</v>
      </c>
      <c r="GU453" s="1">
        <v>7.49088206461719e-6</v>
      </c>
      <c r="GV453" s="1">
        <v>6.44110790753399e-6</v>
      </c>
      <c r="GW453" s="1">
        <v>7.66090475755374e-6</v>
      </c>
      <c r="GX453" s="1">
        <v>6.94475006113272e-6</v>
      </c>
      <c r="GY453" s="1">
        <v>6.26741442178715e-6</v>
      </c>
      <c r="GZ453" s="1">
        <v>8.56640422888612e-6</v>
      </c>
      <c r="HA453" s="1">
        <v>5.66963010020218e-6</v>
      </c>
      <c r="HB453" s="1">
        <v>1.0867689962302e-5</v>
      </c>
      <c r="HC453" s="1">
        <v>3.4866142208737e-6</v>
      </c>
      <c r="HD453" s="1">
        <v>4.23233747537317e-6</v>
      </c>
      <c r="HE453" s="1">
        <v>7.18878958456284e-6</v>
      </c>
      <c r="HF453" s="1">
        <v>3.23079778534443e-6</v>
      </c>
      <c r="HG453" s="1">
        <v>2.21340880923045e-5</v>
      </c>
      <c r="HH453" s="1">
        <v>2.32938606383045e-5</v>
      </c>
      <c r="HI453" s="1">
        <v>1.30418659862124e-5</v>
      </c>
      <c r="HJ453" s="1">
        <v>3.73492981744569e-6</v>
      </c>
      <c r="HK453" s="1">
        <v>1.05485911739883e-5</v>
      </c>
      <c r="HL453" s="1">
        <v>9.97531321571806e-6</v>
      </c>
      <c r="HM453" s="1">
        <v>6.96634373243368e-6</v>
      </c>
      <c r="HN453" s="1">
        <v>1.05912095185165e-5</v>
      </c>
      <c r="HO453" s="1">
        <v>4.5527273399418e-6</v>
      </c>
      <c r="HP453" s="1">
        <v>3.75971428240473e-6</v>
      </c>
      <c r="HQ453" s="1">
        <v>1.45785799440888e-5</v>
      </c>
      <c r="HR453" s="1">
        <v>1.36616852023984e-5</v>
      </c>
      <c r="HS453" s="1">
        <v>7.39952984277955e-6</v>
      </c>
      <c r="HT453" s="1">
        <v>1.57405086849299e-5</v>
      </c>
      <c r="HU453" s="1">
        <v>1.08265900515391e-5</v>
      </c>
      <c r="HV453" s="1">
        <v>8.89734664845788e-6</v>
      </c>
      <c r="HW453" s="1">
        <v>1.18104546398995e-5</v>
      </c>
      <c r="HX453" s="1">
        <v>1.2193674358241e-5</v>
      </c>
      <c r="HY453" s="1">
        <v>1.15476976775052e-5</v>
      </c>
      <c r="HZ453" s="1">
        <v>5.04199614290402e-6</v>
      </c>
      <c r="IA453" s="1">
        <v>6.78936557891975e-6</v>
      </c>
      <c r="IB453" s="1">
        <v>8.73709707520133e-6</v>
      </c>
      <c r="IC453" s="1">
        <v>8.13938951185845e-6</v>
      </c>
      <c r="ID453" s="1">
        <v>7.29206321620574e-6</v>
      </c>
      <c r="IE453" s="1">
        <v>9.17823258690714e-6</v>
      </c>
      <c r="IF453" s="1">
        <v>1.427196145755e-5</v>
      </c>
      <c r="IG453" s="1">
        <v>9.79708076107116e-6</v>
      </c>
      <c r="IH453" s="1">
        <v>8.82699538720367e-6</v>
      </c>
      <c r="II453" s="1">
        <v>1.13465916377959e-5</v>
      </c>
      <c r="IJ453" s="1">
        <v>9.77453515298997e-6</v>
      </c>
      <c r="IK453" s="1">
        <v>7.77545833635266e-6</v>
      </c>
      <c r="IL453" s="1">
        <v>1.25373751120967e-5</v>
      </c>
      <c r="IM453" s="1">
        <v>5.03526116212458e-6</v>
      </c>
      <c r="IN453" s="1">
        <v>7.27037981434069e-6</v>
      </c>
      <c r="IO453" s="1">
        <v>4.9034999965249e-6</v>
      </c>
      <c r="IP453" s="1">
        <v>7.86382672205202e-6</v>
      </c>
      <c r="IQ453" s="1">
        <v>1.01089795354988e-5</v>
      </c>
      <c r="IR453" s="1">
        <v>8.87347019586516e-6</v>
      </c>
    </row>
    <row r="454" s="1" customFormat="1" hidden="1" spans="1:252">
      <c r="A454" s="1" t="s">
        <v>2371</v>
      </c>
      <c r="B454" s="1" t="s">
        <v>2372</v>
      </c>
      <c r="C454" s="2" t="s">
        <v>2372</v>
      </c>
      <c r="D454" s="2" t="str">
        <f t="shared" si="7"/>
        <v>T</v>
      </c>
      <c r="E454" s="2" t="s">
        <v>2373</v>
      </c>
      <c r="F454" s="1" t="s">
        <v>582</v>
      </c>
      <c r="G454" s="1" t="s">
        <v>2374</v>
      </c>
      <c r="H454" s="1">
        <v>0.0201062146702862</v>
      </c>
      <c r="I454" s="1">
        <v>0.0200765577591306</v>
      </c>
      <c r="J454" s="1">
        <v>0.982538929548703</v>
      </c>
      <c r="K454" s="1">
        <v>0.998524987838738</v>
      </c>
      <c r="L454" s="1">
        <v>-0.00212956368285387</v>
      </c>
      <c r="M454" s="1">
        <v>0.0100122324802439</v>
      </c>
      <c r="N454" s="1">
        <v>0.0111359140632569</v>
      </c>
      <c r="O454" s="1">
        <v>0.00800168302965161</v>
      </c>
      <c r="P454" s="1">
        <v>0.00571349110809474</v>
      </c>
      <c r="Q454" s="1">
        <v>0.00961013685271916</v>
      </c>
      <c r="R454" s="1">
        <v>0.0156245745753887</v>
      </c>
      <c r="S454" s="1">
        <v>0.00878945165478223</v>
      </c>
      <c r="T454" s="1">
        <v>0.0151470549372497</v>
      </c>
      <c r="U454" s="1">
        <v>0.0062895554714351</v>
      </c>
      <c r="V454" s="1">
        <v>0.00560758020622628</v>
      </c>
      <c r="W454" s="1">
        <v>0.0111495452424578</v>
      </c>
      <c r="X454" s="1">
        <v>0.00570785731845402</v>
      </c>
      <c r="Y454" s="1">
        <v>0.0130639290408653</v>
      </c>
      <c r="Z454" s="1">
        <v>0.0105820568693542</v>
      </c>
      <c r="AA454" s="1">
        <v>0.00924554529444342</v>
      </c>
      <c r="AB454" s="1">
        <v>0.0130293894213334</v>
      </c>
      <c r="AC454" s="1">
        <v>0.0129137029845901</v>
      </c>
      <c r="AD454" s="1">
        <v>0.0113419815523335</v>
      </c>
      <c r="AE454" s="1">
        <v>0.00812462689058821</v>
      </c>
      <c r="AF454" s="1">
        <v>0.00861669466274318</v>
      </c>
      <c r="AG454" s="1">
        <v>0.0119752438100006</v>
      </c>
      <c r="AH454" s="1">
        <v>0.0115315295150021</v>
      </c>
      <c r="AI454" s="1">
        <v>0.0204807256426868</v>
      </c>
      <c r="AJ454" s="1">
        <v>0.0105963207178189</v>
      </c>
      <c r="AK454" s="1">
        <v>0.00919871380658851</v>
      </c>
      <c r="AL454" s="1">
        <v>0.0124344375527222</v>
      </c>
      <c r="AM454" s="1">
        <v>0.0290809970921421</v>
      </c>
      <c r="AN454" s="1">
        <v>0.00767936230952787</v>
      </c>
      <c r="AO454" s="1">
        <v>0.0149492271772975</v>
      </c>
      <c r="AP454" s="1">
        <v>0.0182664594967429</v>
      </c>
      <c r="AQ454" s="1">
        <v>0.0119323159276159</v>
      </c>
      <c r="AR454" s="1">
        <v>0.0211560130035629</v>
      </c>
      <c r="AS454" s="1">
        <v>0.0139062183922658</v>
      </c>
      <c r="AT454" s="1">
        <v>0.0190822403607796</v>
      </c>
      <c r="AU454" s="1">
        <v>0.00504775873628215</v>
      </c>
      <c r="AV454" s="1">
        <v>0.0183138621262138</v>
      </c>
      <c r="AW454" s="1">
        <v>0.00945296824230097</v>
      </c>
      <c r="AX454" s="1">
        <v>0.0243542819434743</v>
      </c>
      <c r="AY454" s="1">
        <v>0.0227443763652987</v>
      </c>
      <c r="AZ454" s="1">
        <v>0.00689060517839148</v>
      </c>
      <c r="BA454" s="1">
        <v>0.0189835139586508</v>
      </c>
      <c r="BB454" s="1">
        <v>0.0254726157725311</v>
      </c>
      <c r="BC454" s="1">
        <v>0.00795711661607775</v>
      </c>
      <c r="BD454" s="1">
        <v>0.0116044817591704</v>
      </c>
      <c r="BE454" s="1">
        <v>0.0126841312137201</v>
      </c>
      <c r="BF454" s="1">
        <v>0.00663929809785185</v>
      </c>
      <c r="BG454" s="1">
        <v>0.0167141077368282</v>
      </c>
      <c r="BH454" s="1">
        <v>0.0184266068137699</v>
      </c>
      <c r="BI454" s="1">
        <v>0.040080100674112</v>
      </c>
      <c r="BJ454" s="1">
        <v>0.0213608549643812</v>
      </c>
      <c r="BK454" s="1">
        <v>0.0341192743129247</v>
      </c>
      <c r="BL454" s="1">
        <v>0.0381861441269171</v>
      </c>
      <c r="BM454" s="1">
        <v>0.026361743328006</v>
      </c>
      <c r="BN454" s="1">
        <v>0.038451832731237</v>
      </c>
      <c r="BO454" s="1">
        <v>0.0369670294859225</v>
      </c>
      <c r="BP454" s="1">
        <v>0.0288747556146896</v>
      </c>
      <c r="BQ454" s="1">
        <v>0.0481318769144716</v>
      </c>
      <c r="BR454" s="1">
        <v>0.0311852322558946</v>
      </c>
      <c r="BS454" s="1">
        <v>0.0346734796183244</v>
      </c>
      <c r="BT454" s="1">
        <v>0.025494987905649</v>
      </c>
      <c r="BU454" s="1">
        <v>0.0305229787916814</v>
      </c>
      <c r="BV454" s="1">
        <v>0.03222369443259</v>
      </c>
      <c r="BW454" s="1">
        <v>0.0235628332417188</v>
      </c>
      <c r="BX454" s="1">
        <v>0.0266373215187497</v>
      </c>
      <c r="BY454" s="1">
        <v>0.0335364050976972</v>
      </c>
      <c r="BZ454" s="1">
        <v>0.0324998265199567</v>
      </c>
      <c r="CA454" s="1">
        <v>0.0513165768509296</v>
      </c>
      <c r="CB454" s="1">
        <v>0.0207045449970722</v>
      </c>
      <c r="CC454" s="1">
        <v>0.0278609171038398</v>
      </c>
      <c r="CD454" s="1">
        <v>0.0224736389704108</v>
      </c>
      <c r="CE454" s="1">
        <v>0.0287304169790154</v>
      </c>
      <c r="CF454" s="1">
        <v>0.0507122770608779</v>
      </c>
      <c r="CG454" s="1">
        <v>0.0218518161167847</v>
      </c>
      <c r="CH454" s="1">
        <v>0.01785096570806</v>
      </c>
      <c r="CI454" s="1">
        <v>0.0164473347122627</v>
      </c>
      <c r="CJ454" s="1">
        <v>0.0262691756321958</v>
      </c>
      <c r="CK454" s="1">
        <v>0.0282354891675154</v>
      </c>
      <c r="CL454" s="1">
        <v>0.0185026449628785</v>
      </c>
      <c r="CM454" s="1">
        <v>0.0294446307518721</v>
      </c>
      <c r="CN454" s="1">
        <v>0.0157843000317962</v>
      </c>
      <c r="CO454" s="1">
        <v>0.0350507195866988</v>
      </c>
      <c r="CP454" s="1">
        <v>0.0169083753445105</v>
      </c>
      <c r="CQ454" s="1">
        <v>0.0264853181986992</v>
      </c>
      <c r="CR454" s="1">
        <v>0.0130724180298353</v>
      </c>
      <c r="CS454" s="1">
        <v>0.0333755668128602</v>
      </c>
      <c r="CT454" s="1">
        <v>0.0158520217048355</v>
      </c>
      <c r="CU454" s="1">
        <v>0.0179266319525331</v>
      </c>
      <c r="CV454" s="1">
        <v>0.024898999423859</v>
      </c>
      <c r="CW454" s="1">
        <v>0.0353572191091019</v>
      </c>
      <c r="CX454" s="1">
        <v>0.014029524782035</v>
      </c>
      <c r="CY454" s="1">
        <v>0.0364266606473921</v>
      </c>
      <c r="CZ454" s="1">
        <v>0.030645438224687</v>
      </c>
      <c r="DA454" s="1">
        <v>0.0233864335558432</v>
      </c>
      <c r="DB454" s="1">
        <v>0.00775415854150408</v>
      </c>
      <c r="DC454" s="1">
        <v>0.0215161244591581</v>
      </c>
      <c r="DD454" s="1">
        <v>0.0140237401236187</v>
      </c>
      <c r="DE454" s="1">
        <v>0.0123506285535017</v>
      </c>
      <c r="DF454" s="1">
        <v>0.0261748989983035</v>
      </c>
      <c r="DG454" s="1">
        <v>0.0177666107455793</v>
      </c>
      <c r="DH454" s="1">
        <v>0.0169726625385065</v>
      </c>
      <c r="DI454" s="1">
        <v>0.0153495273051381</v>
      </c>
      <c r="DJ454" s="1">
        <v>0.00341223164160635</v>
      </c>
      <c r="DK454" s="1">
        <v>0.00662554792328418</v>
      </c>
      <c r="DL454" s="1">
        <v>0.0555348178357497</v>
      </c>
      <c r="DM454" s="1">
        <v>0.0135664133611215</v>
      </c>
      <c r="DN454" s="1">
        <v>0.0204784320484095</v>
      </c>
      <c r="DO454" s="1">
        <v>0.0104212138567331</v>
      </c>
      <c r="DP454" s="1">
        <v>0.0312034522392702</v>
      </c>
      <c r="DQ454" s="1">
        <v>0.0308419067719494</v>
      </c>
      <c r="DR454" s="1">
        <v>0.0245751008442825</v>
      </c>
      <c r="DS454" s="1">
        <v>0.0314091794924859</v>
      </c>
      <c r="DT454" s="1">
        <v>0.0116623468352571</v>
      </c>
      <c r="DU454" s="1">
        <v>0.0265743621413561</v>
      </c>
      <c r="DV454" s="1">
        <v>0.0154860011792354</v>
      </c>
      <c r="DW454" s="1">
        <v>0.0208474128695684</v>
      </c>
      <c r="DX454" s="1">
        <v>0.0366408014137246</v>
      </c>
      <c r="DY454" s="1">
        <v>0.0383492669568271</v>
      </c>
      <c r="DZ454" s="1">
        <v>0.0505216390673467</v>
      </c>
      <c r="EA454" s="1">
        <v>0.017736838052059</v>
      </c>
      <c r="EB454" s="1">
        <v>0.0187757793074803</v>
      </c>
      <c r="EC454" s="1">
        <v>0.033786965945051</v>
      </c>
      <c r="ED454" s="1">
        <v>0.027399628347463</v>
      </c>
      <c r="EE454" s="1">
        <v>0.0273557973066293</v>
      </c>
      <c r="EF454" s="1">
        <v>0.0164336198601189</v>
      </c>
      <c r="EG454" s="1">
        <v>0.0250639612271517</v>
      </c>
      <c r="EH454" s="1">
        <v>0.0191776678006528</v>
      </c>
      <c r="EI454" s="1">
        <v>0.0445978697060309</v>
      </c>
      <c r="EJ454" s="1">
        <v>0.0163554959313158</v>
      </c>
      <c r="EK454" s="1">
        <v>0.0157521628165186</v>
      </c>
      <c r="EL454" s="1">
        <v>0.0232850465173886</v>
      </c>
      <c r="EM454" s="1">
        <v>0.0270375641123872</v>
      </c>
      <c r="EN454" s="1">
        <v>0.0254658234646191</v>
      </c>
      <c r="EO454" s="1">
        <v>0.0432841959532307</v>
      </c>
      <c r="EP454" s="1">
        <v>0.0221873597095083</v>
      </c>
      <c r="EQ454" s="1">
        <v>0.0195723614441266</v>
      </c>
      <c r="ER454" s="1">
        <v>0.0197310917525371</v>
      </c>
      <c r="ES454" s="1">
        <v>0.0278943940369072</v>
      </c>
      <c r="ET454" s="1">
        <v>0.0116107957322642</v>
      </c>
      <c r="EU454" s="1">
        <v>0.0234284025442449</v>
      </c>
      <c r="EV454" s="1">
        <v>0.0157942466696654</v>
      </c>
      <c r="EW454" s="1">
        <v>0.020260683873053</v>
      </c>
      <c r="EX454" s="1">
        <v>0.0286593827572133</v>
      </c>
      <c r="EY454" s="1">
        <v>0.0269607061469101</v>
      </c>
      <c r="EZ454" s="1">
        <v>0.0182842952206784</v>
      </c>
      <c r="FA454" s="1">
        <v>0.0207722718725584</v>
      </c>
      <c r="FB454" s="1">
        <v>0.0132944500956886</v>
      </c>
      <c r="FC454" s="1">
        <v>0.0255156902984871</v>
      </c>
      <c r="FD454" s="1">
        <v>0.0279185550829129</v>
      </c>
      <c r="FE454" s="1">
        <v>0.0302941836526503</v>
      </c>
      <c r="FF454" s="1">
        <v>0.0326829676340328</v>
      </c>
      <c r="FG454" s="1">
        <v>0.0236868371575579</v>
      </c>
      <c r="FH454" s="1">
        <v>0.0166736110970276</v>
      </c>
      <c r="FI454" s="1">
        <v>0.0207589878063449</v>
      </c>
      <c r="FJ454" s="1">
        <v>0.0376619361368928</v>
      </c>
      <c r="FK454" s="1">
        <v>0.0171195302612386</v>
      </c>
      <c r="FL454" s="1">
        <v>0.0381461525087459</v>
      </c>
      <c r="FM454" s="1">
        <v>0.039333503407121</v>
      </c>
      <c r="FN454" s="1">
        <v>0.0104793260752863</v>
      </c>
      <c r="FO454" s="1">
        <v>0.0262275959217309</v>
      </c>
      <c r="FP454" s="1">
        <v>0.0247663755092556</v>
      </c>
      <c r="FQ454" s="1">
        <v>0.0169358421759368</v>
      </c>
      <c r="FR454" s="1">
        <v>0.0238820312926699</v>
      </c>
      <c r="FS454" s="1">
        <v>0.0160541055376369</v>
      </c>
      <c r="FT454" s="1">
        <v>0.0174499933370248</v>
      </c>
      <c r="FU454" s="1">
        <v>0.0343973903161603</v>
      </c>
      <c r="FV454" s="1">
        <v>0.0210947405332407</v>
      </c>
      <c r="FW454" s="1">
        <v>0.0385550093810441</v>
      </c>
      <c r="FX454" s="1">
        <v>0.0172224304865811</v>
      </c>
      <c r="FY454" s="1">
        <v>0.0204234904624117</v>
      </c>
      <c r="FZ454" s="1">
        <v>0.0296140024881878</v>
      </c>
      <c r="GA454" s="1">
        <v>0.013711731326442</v>
      </c>
      <c r="GB454" s="1">
        <v>0.0103656327548901</v>
      </c>
      <c r="GC454" s="1">
        <v>0.0260448503382154</v>
      </c>
      <c r="GD454" s="1">
        <v>0.0188120924968988</v>
      </c>
      <c r="GE454" s="1">
        <v>0.0265620036982374</v>
      </c>
      <c r="GF454" s="1">
        <v>0.0062704377912375</v>
      </c>
      <c r="GG454" s="1">
        <v>0.00723821155084711</v>
      </c>
      <c r="GH454" s="1">
        <v>0.00954539018016935</v>
      </c>
      <c r="GI454" s="1">
        <v>0.0139229714683835</v>
      </c>
      <c r="GJ454" s="1">
        <v>0.0055385210863681</v>
      </c>
      <c r="GK454" s="1">
        <v>0.00377028250389089</v>
      </c>
      <c r="GL454" s="1">
        <v>0.0147359339087567</v>
      </c>
      <c r="GM454" s="1">
        <v>0.00241822386045827</v>
      </c>
      <c r="GN454" s="1">
        <v>0.0130544356279572</v>
      </c>
      <c r="GO454" s="1">
        <v>0.0132496406603444</v>
      </c>
      <c r="GP454" s="1">
        <v>0.0157744787893491</v>
      </c>
      <c r="GQ454" s="1">
        <v>0.00461466599486252</v>
      </c>
      <c r="GR454" s="1">
        <v>0.0239415560089886</v>
      </c>
      <c r="GS454" s="1">
        <v>0.0111180454157392</v>
      </c>
      <c r="GT454" s="1">
        <v>0.0231850049490343</v>
      </c>
      <c r="GU454" s="1">
        <v>0.0138062272405831</v>
      </c>
      <c r="GV454" s="1">
        <v>0.0130459614300704</v>
      </c>
      <c r="GW454" s="1">
        <v>0.00744085535755315</v>
      </c>
      <c r="GX454" s="1">
        <v>0.00999657256209717</v>
      </c>
      <c r="GY454" s="1">
        <v>0.00954380835075661</v>
      </c>
      <c r="GZ454" s="1">
        <v>0.0112017593884198</v>
      </c>
      <c r="HA454" s="1">
        <v>0.00655399195047501</v>
      </c>
      <c r="HB454" s="1">
        <v>0.0194526727483898</v>
      </c>
      <c r="HC454" s="1">
        <v>0.00390541884065198</v>
      </c>
      <c r="HD454" s="1">
        <v>0.0124667057012392</v>
      </c>
      <c r="HE454" s="1">
        <v>0.015280841737487</v>
      </c>
      <c r="HF454" s="1">
        <v>0.037001563268806</v>
      </c>
      <c r="HG454" s="1">
        <v>0.0157521724148695</v>
      </c>
      <c r="HH454" s="1">
        <v>0.0053599559703085</v>
      </c>
      <c r="HI454" s="1">
        <v>0.025946671203232</v>
      </c>
      <c r="HJ454" s="1">
        <v>0.0137026618112452</v>
      </c>
      <c r="HK454" s="1">
        <v>0.0223567665473091</v>
      </c>
      <c r="HL454" s="1">
        <v>0.0282468883387401</v>
      </c>
      <c r="HM454" s="1">
        <v>0.0121234064407756</v>
      </c>
      <c r="HN454" s="1">
        <v>0.0121697641478739</v>
      </c>
      <c r="HO454" s="1">
        <v>0.01037508264551</v>
      </c>
      <c r="HP454" s="1">
        <v>0.0158234084646241</v>
      </c>
      <c r="HQ454" s="1">
        <v>0.0174298995406346</v>
      </c>
      <c r="HR454" s="1">
        <v>0.0102987239363006</v>
      </c>
      <c r="HS454" s="1">
        <v>0.0143243676060334</v>
      </c>
      <c r="HT454" s="1">
        <v>0.0372413167509981</v>
      </c>
      <c r="HU454" s="1">
        <v>0.0237615271741073</v>
      </c>
      <c r="HV454" s="1">
        <v>0.012729286837237</v>
      </c>
      <c r="HW454" s="1">
        <v>0.0170541849341603</v>
      </c>
      <c r="HX454" s="1">
        <v>0.0153959657256025</v>
      </c>
      <c r="HY454" s="1">
        <v>0.0267002885410969</v>
      </c>
      <c r="HZ454" s="1">
        <v>0.0152187428620919</v>
      </c>
      <c r="IA454" s="1">
        <v>0.0244416986688057</v>
      </c>
      <c r="IB454" s="1">
        <v>0.0218120635151704</v>
      </c>
      <c r="IC454" s="1">
        <v>0.0214580348056879</v>
      </c>
      <c r="ID454" s="1">
        <v>0.0139640845348292</v>
      </c>
      <c r="IE454" s="1">
        <v>0.0228626811457657</v>
      </c>
      <c r="IF454" s="1">
        <v>0.0189599751567581</v>
      </c>
      <c r="IG454" s="1">
        <v>0.0333793238235497</v>
      </c>
      <c r="IH454" s="1">
        <v>0.0228650792475185</v>
      </c>
      <c r="II454" s="1">
        <v>0.0190439982018922</v>
      </c>
      <c r="IJ454" s="1">
        <v>0.0180117403340287</v>
      </c>
      <c r="IK454" s="1">
        <v>0.0204502428573306</v>
      </c>
      <c r="IL454" s="1">
        <v>0.0124873420875705</v>
      </c>
      <c r="IM454" s="1">
        <v>0.00858262758127967</v>
      </c>
      <c r="IN454" s="1">
        <v>0.0222237856997462</v>
      </c>
      <c r="IO454" s="1">
        <v>0.0202581512181169</v>
      </c>
      <c r="IP454" s="1">
        <v>0.0103491480799048</v>
      </c>
      <c r="IQ454" s="1">
        <v>0.0127855161942364</v>
      </c>
      <c r="IR454" s="1">
        <v>0.00535584525928544</v>
      </c>
    </row>
    <row r="455" s="1" customFormat="1" spans="1:252">
      <c r="A455" s="1" t="s">
        <v>2375</v>
      </c>
      <c r="B455" s="1" t="s">
        <v>2376</v>
      </c>
      <c r="C455" s="2" t="s">
        <v>2376</v>
      </c>
      <c r="D455" s="2" t="str">
        <f t="shared" si="7"/>
        <v>T</v>
      </c>
      <c r="E455" s="2" t="s">
        <v>290</v>
      </c>
      <c r="F455" s="1" t="s">
        <v>582</v>
      </c>
      <c r="G455" s="1" t="s">
        <v>2377</v>
      </c>
      <c r="H455" s="1">
        <v>1.75405498777226e-5</v>
      </c>
      <c r="I455" s="1">
        <v>3.6114303839649e-5</v>
      </c>
      <c r="J455" s="1">
        <v>0.00758442617307724</v>
      </c>
      <c r="K455" s="1">
        <v>2.05890374540173</v>
      </c>
      <c r="L455" s="1">
        <v>1.04187638495921</v>
      </c>
      <c r="M455" s="1">
        <v>8.95521176499699e-6</v>
      </c>
      <c r="N455" s="1">
        <v>5.0177709161403e-6</v>
      </c>
      <c r="O455" s="1">
        <v>8.25304356087264e-6</v>
      </c>
      <c r="P455" s="1">
        <v>1.974752134811e-5</v>
      </c>
      <c r="Q455" s="1">
        <v>3.18180812424036e-5</v>
      </c>
      <c r="R455" s="1">
        <v>6.94678630027815e-6</v>
      </c>
      <c r="S455" s="1">
        <v>5.42397995347009e-6</v>
      </c>
      <c r="T455" s="1">
        <v>5.92907675410992e-6</v>
      </c>
      <c r="U455" s="1">
        <v>7.58858453366183e-6</v>
      </c>
      <c r="V455" s="1">
        <v>3.75564517473773e-6</v>
      </c>
      <c r="W455" s="1">
        <v>2.33803840279176e-5</v>
      </c>
      <c r="X455" s="1">
        <v>3.09813655486914e-6</v>
      </c>
      <c r="Y455" s="1">
        <v>1.5516543817931e-5</v>
      </c>
      <c r="Z455" s="1">
        <v>1.33058393004285e-5</v>
      </c>
      <c r="AA455" s="1">
        <v>6.06799955479322e-6</v>
      </c>
      <c r="AB455" s="1">
        <v>9.70067711306674e-6</v>
      </c>
      <c r="AC455" s="1">
        <v>5.76759893588228e-5</v>
      </c>
      <c r="AD455" s="1">
        <v>0.000103578082436277</v>
      </c>
      <c r="AE455" s="1">
        <v>6.43626508312828e-6</v>
      </c>
      <c r="AF455" s="1">
        <v>3.33432780237322e-5</v>
      </c>
      <c r="AG455" s="1">
        <v>1.62791093968454e-5</v>
      </c>
      <c r="AH455" s="1">
        <v>3.18640174920478e-5</v>
      </c>
      <c r="AI455" s="1">
        <v>4.84702520618667e-5</v>
      </c>
      <c r="AJ455" s="1">
        <v>4.65134315979823e-6</v>
      </c>
      <c r="AK455" s="1">
        <v>1.82500765838072e-5</v>
      </c>
      <c r="AL455" s="1">
        <v>3.05342999973595e-5</v>
      </c>
      <c r="AM455" s="1">
        <v>0.000183588273049107</v>
      </c>
      <c r="AN455" s="1">
        <v>4.46214934816394e-6</v>
      </c>
      <c r="AO455" s="1">
        <v>4.1706746479108e-5</v>
      </c>
      <c r="AP455" s="1">
        <v>4.98902168869509e-6</v>
      </c>
      <c r="AQ455" s="1">
        <v>2.45327786805536e-5</v>
      </c>
      <c r="AR455" s="1">
        <v>4.8052993560777e-6</v>
      </c>
      <c r="AS455" s="1">
        <v>2.26648557349503e-5</v>
      </c>
      <c r="AT455" s="1">
        <v>0.000124741931714573</v>
      </c>
      <c r="AU455" s="1">
        <v>6.75252823417122e-6</v>
      </c>
      <c r="AV455" s="1">
        <v>4.84866866086854e-6</v>
      </c>
      <c r="AW455" s="1">
        <v>2.58040871191819e-6</v>
      </c>
      <c r="AX455" s="1">
        <v>1.25710486500259e-5</v>
      </c>
      <c r="AY455" s="1">
        <v>9.20445770951292e-6</v>
      </c>
      <c r="AZ455" s="1">
        <v>2.17665012450284e-5</v>
      </c>
      <c r="BA455" s="1">
        <v>8.07645610311646e-6</v>
      </c>
      <c r="BB455" s="1">
        <v>4.6486915670382e-6</v>
      </c>
      <c r="BC455" s="1">
        <v>4.96798871802012e-6</v>
      </c>
      <c r="BD455" s="1">
        <v>1.27402258152107e-5</v>
      </c>
      <c r="BE455" s="1">
        <v>1.18975795934603e-5</v>
      </c>
      <c r="BF455" s="1">
        <v>8.00858495818573e-6</v>
      </c>
      <c r="BG455" s="1">
        <v>6.82761555015174e-5</v>
      </c>
      <c r="BH455" s="1">
        <v>8.50469465622267e-7</v>
      </c>
      <c r="BI455" s="1">
        <v>4.25275015026387e-6</v>
      </c>
      <c r="BJ455" s="1">
        <v>6.69497589066176e-6</v>
      </c>
      <c r="BK455" s="1">
        <v>4.42730538325075e-6</v>
      </c>
      <c r="BL455" s="1">
        <v>4.64557445232847e-6</v>
      </c>
      <c r="BM455" s="1">
        <v>1.7546320280722e-5</v>
      </c>
      <c r="BN455" s="1">
        <v>8.08321047039848e-6</v>
      </c>
      <c r="BO455" s="1">
        <v>8.83977658346258e-6</v>
      </c>
      <c r="BP455" s="1">
        <v>4.52469617819792e-6</v>
      </c>
      <c r="BQ455" s="1">
        <v>8.29410275220527e-6</v>
      </c>
      <c r="BR455" s="1">
        <v>3.62930362465486e-6</v>
      </c>
      <c r="BS455" s="1">
        <v>7.00813439619649e-6</v>
      </c>
      <c r="BT455" s="1">
        <v>6.24648073972262e-6</v>
      </c>
      <c r="BU455" s="1">
        <v>8.9992335443616e-6</v>
      </c>
      <c r="BV455" s="1">
        <v>8.23407016213608e-6</v>
      </c>
      <c r="BW455" s="1">
        <v>3.5358972747059e-5</v>
      </c>
      <c r="BX455" s="1">
        <v>6.46227832504105e-6</v>
      </c>
      <c r="BY455" s="1">
        <v>6.22561268998321e-6</v>
      </c>
      <c r="BZ455" s="1">
        <v>1.33093145722523e-5</v>
      </c>
      <c r="CA455" s="1">
        <v>9.27566348777831e-6</v>
      </c>
      <c r="CB455" s="1">
        <v>3.36853849367676e-5</v>
      </c>
      <c r="CC455" s="1">
        <v>8.7543990624218e-6</v>
      </c>
      <c r="CD455" s="1">
        <v>1.10878112473509e-5</v>
      </c>
      <c r="CE455" s="1">
        <v>2.88927506614684e-5</v>
      </c>
      <c r="CF455" s="1">
        <v>3.9878635843972e-5</v>
      </c>
      <c r="CG455" s="1">
        <v>1.40957382362749e-5</v>
      </c>
      <c r="CH455" s="1">
        <v>1.4201968561574e-5</v>
      </c>
      <c r="CI455" s="1">
        <v>8.72812558521511e-6</v>
      </c>
      <c r="CJ455" s="1">
        <v>3.12733838973211e-6</v>
      </c>
      <c r="CK455" s="1">
        <v>0.000107640305721379</v>
      </c>
      <c r="CL455" s="1">
        <v>7.25581790278798e-6</v>
      </c>
      <c r="CM455" s="1">
        <v>6.82943283413831e-6</v>
      </c>
      <c r="CN455" s="1">
        <v>4.12735792265241e-6</v>
      </c>
      <c r="CO455" s="1">
        <v>4.42588207893348e-6</v>
      </c>
      <c r="CP455" s="1">
        <v>1.75205506099496e-6</v>
      </c>
      <c r="CQ455" s="1">
        <v>6.14600959631355e-6</v>
      </c>
      <c r="CR455" s="1">
        <v>4.69278986665725e-5</v>
      </c>
      <c r="CS455" s="1">
        <v>2.06823524268626e-5</v>
      </c>
      <c r="CT455" s="1">
        <v>1.12015782973025e-5</v>
      </c>
      <c r="CU455" s="1">
        <v>3.80072535737817e-6</v>
      </c>
      <c r="CV455" s="1">
        <v>9.40514117235669e-6</v>
      </c>
      <c r="CW455" s="1">
        <v>6.76456658365229e-6</v>
      </c>
      <c r="CX455" s="1">
        <v>4.21217605148027e-5</v>
      </c>
      <c r="CY455" s="1">
        <v>6.54071778881427e-6</v>
      </c>
      <c r="CZ455" s="1">
        <v>5.70428736505355e-6</v>
      </c>
      <c r="DA455" s="1">
        <v>1.02653169929585e-5</v>
      </c>
      <c r="DB455" s="1">
        <v>3.53019204968941e-6</v>
      </c>
      <c r="DC455" s="1">
        <v>3.35778904787544e-6</v>
      </c>
      <c r="DD455" s="1">
        <v>6.89645092311006e-6</v>
      </c>
      <c r="DE455" s="1">
        <v>3.12435233361744e-6</v>
      </c>
      <c r="DF455" s="1">
        <v>1.34865557493623e-5</v>
      </c>
      <c r="DG455" s="1">
        <v>6.24390770780375e-6</v>
      </c>
      <c r="DH455" s="1">
        <v>4.24535665813753e-6</v>
      </c>
      <c r="DI455" s="1">
        <v>6.14814953060679e-6</v>
      </c>
      <c r="DJ455" s="1">
        <v>1.10368760626379e-5</v>
      </c>
      <c r="DK455" s="1">
        <v>3.45099794936779e-6</v>
      </c>
      <c r="DL455" s="1">
        <v>1.74716408779805e-5</v>
      </c>
      <c r="DM455" s="1">
        <v>1.14849539348711e-5</v>
      </c>
      <c r="DN455" s="1">
        <v>1.84511124787319e-5</v>
      </c>
      <c r="DO455" s="1">
        <v>8.9730677720307e-6</v>
      </c>
      <c r="DP455" s="1">
        <v>4.15474052593282e-7</v>
      </c>
      <c r="DQ455" s="1">
        <v>1.17941541251247e-5</v>
      </c>
      <c r="DR455" s="1">
        <v>1.08722115210687e-7</v>
      </c>
      <c r="DS455" s="1">
        <v>3.29086831055761e-6</v>
      </c>
      <c r="DT455" s="1">
        <v>3.43443675672338e-6</v>
      </c>
      <c r="DU455" s="1">
        <v>4.26093207510507e-5</v>
      </c>
      <c r="DV455" s="1">
        <v>1.04189412318857e-5</v>
      </c>
      <c r="DW455" s="1">
        <v>3.34348103485711e-5</v>
      </c>
      <c r="DX455" s="1">
        <v>4.50287488756948e-5</v>
      </c>
      <c r="DY455" s="1">
        <v>7.74448142036454e-6</v>
      </c>
      <c r="DZ455" s="1">
        <v>0.000125019410353396</v>
      </c>
      <c r="EA455" s="1">
        <v>3.49988843701029e-6</v>
      </c>
      <c r="EB455" s="1">
        <v>1.84406931987139e-6</v>
      </c>
      <c r="EC455" s="1">
        <v>7.12588856604288e-5</v>
      </c>
      <c r="ED455" s="1">
        <v>1.87594693280184e-6</v>
      </c>
      <c r="EE455" s="1">
        <v>0.000108370619952118</v>
      </c>
      <c r="EF455" s="1">
        <v>4.37377196891113e-6</v>
      </c>
      <c r="EG455" s="1">
        <v>1.84302650122461e-5</v>
      </c>
      <c r="EH455" s="1">
        <v>2.32587744380058e-6</v>
      </c>
      <c r="EI455" s="1">
        <v>1.08516169382097e-5</v>
      </c>
      <c r="EJ455" s="1">
        <v>7.55616272372688e-5</v>
      </c>
      <c r="EK455" s="1">
        <v>0.000226310464977068</v>
      </c>
      <c r="EL455" s="1">
        <v>2.30023571503434e-6</v>
      </c>
      <c r="EM455" s="1">
        <v>1.49131647030581e-5</v>
      </c>
      <c r="EN455" s="1">
        <v>1.47997709516824e-6</v>
      </c>
      <c r="EO455" s="1">
        <v>1.41230107245768e-5</v>
      </c>
      <c r="EP455" s="1">
        <v>0.000438654525001497</v>
      </c>
      <c r="EQ455" s="1">
        <v>7.99058378177601e-6</v>
      </c>
      <c r="ER455" s="1">
        <v>3.55333297947447e-5</v>
      </c>
      <c r="ES455" s="1">
        <v>4.79865911228459e-5</v>
      </c>
      <c r="ET455" s="1">
        <v>2.66535900094903e-6</v>
      </c>
      <c r="EU455" s="1">
        <v>1.00599021862594e-5</v>
      </c>
      <c r="EV455" s="1">
        <v>1.9971385352387e-6</v>
      </c>
      <c r="EW455" s="1">
        <v>8.66876849094032e-6</v>
      </c>
      <c r="EX455" s="1">
        <v>0.000591697659420019</v>
      </c>
      <c r="EY455" s="1">
        <v>1.17272304769609e-5</v>
      </c>
      <c r="EZ455" s="1">
        <v>5.87576234486064e-6</v>
      </c>
      <c r="FA455" s="1">
        <v>2.1392434098027e-6</v>
      </c>
      <c r="FB455" s="1">
        <v>2.7265411400938e-6</v>
      </c>
      <c r="FC455" s="1">
        <v>2.12821398437947e-6</v>
      </c>
      <c r="FD455" s="1">
        <v>4.74159154805239e-6</v>
      </c>
      <c r="FE455" s="1">
        <v>5.00564073163374e-6</v>
      </c>
      <c r="FF455" s="1">
        <v>4.41232781090015e-6</v>
      </c>
      <c r="FG455" s="1">
        <v>5.39159898442356e-6</v>
      </c>
      <c r="FH455" s="1">
        <v>9.94056697240469e-7</v>
      </c>
      <c r="FI455" s="1">
        <v>1.69174888373001e-6</v>
      </c>
      <c r="FJ455" s="1">
        <v>4.31971353191363e-5</v>
      </c>
      <c r="FK455" s="1">
        <v>0.000155729147869218</v>
      </c>
      <c r="FL455" s="1">
        <v>8.91618043956858e-5</v>
      </c>
      <c r="FM455" s="1">
        <v>1.15428089285401e-5</v>
      </c>
      <c r="FN455" s="1">
        <v>1.54290928069106e-6</v>
      </c>
      <c r="FO455" s="1">
        <v>3.52454534076344e-6</v>
      </c>
      <c r="FP455" s="1">
        <v>1.25318320191717e-5</v>
      </c>
      <c r="FQ455" s="1">
        <v>3.28375228659673e-6</v>
      </c>
      <c r="FR455" s="1">
        <v>2.37983726377564e-5</v>
      </c>
      <c r="FS455" s="1">
        <v>5.36713494741221e-5</v>
      </c>
      <c r="FT455" s="1">
        <v>5.73765408894371e-6</v>
      </c>
      <c r="FU455" s="1">
        <v>9.01336919451577e-5</v>
      </c>
      <c r="FV455" s="1">
        <v>3.8620509452299e-6</v>
      </c>
      <c r="FW455" s="1">
        <v>6.13335421443202e-5</v>
      </c>
      <c r="FX455" s="1">
        <v>2.78037617033668e-6</v>
      </c>
      <c r="FY455" s="1">
        <v>1.0110490529762e-5</v>
      </c>
      <c r="FZ455" s="1">
        <v>5.24954235863343e-6</v>
      </c>
      <c r="GA455" s="1">
        <v>2.84486904926646e-6</v>
      </c>
      <c r="GB455" s="1">
        <v>5.31077938075392e-6</v>
      </c>
      <c r="GC455" s="1">
        <v>9.57135942644487e-5</v>
      </c>
      <c r="GD455" s="1">
        <v>5.17242722711211e-6</v>
      </c>
      <c r="GE455" s="1">
        <v>9.68473260234407e-6</v>
      </c>
      <c r="GF455" s="1">
        <v>3.36340842423369e-6</v>
      </c>
      <c r="GG455" s="1">
        <v>2.41052185069927e-5</v>
      </c>
      <c r="GH455" s="1">
        <v>1.2397156905383e-5</v>
      </c>
      <c r="GI455" s="1">
        <v>4.01566951590091e-5</v>
      </c>
      <c r="GJ455" s="1">
        <v>1.56183948195853e-5</v>
      </c>
      <c r="GK455" s="1">
        <v>4.20091260051753e-6</v>
      </c>
      <c r="GL455" s="1">
        <v>3.74804865206654e-6</v>
      </c>
      <c r="GM455" s="1">
        <v>5.51669716613077e-6</v>
      </c>
      <c r="GN455" s="1">
        <v>0.00010027629930111</v>
      </c>
      <c r="GO455" s="1">
        <v>5.00142170210322e-7</v>
      </c>
      <c r="GP455" s="1">
        <v>6.93879633100418e-5</v>
      </c>
      <c r="GQ455" s="1">
        <v>8.02423496877127e-6</v>
      </c>
      <c r="GR455" s="1">
        <v>4.92373371809788e-5</v>
      </c>
      <c r="GS455" s="1">
        <v>6.68869944548103e-5</v>
      </c>
      <c r="GT455" s="1">
        <v>4.91441834320784e-6</v>
      </c>
      <c r="GU455" s="1">
        <v>9.65828633292289e-6</v>
      </c>
      <c r="GV455" s="1">
        <v>3.78168973240277e-5</v>
      </c>
      <c r="GW455" s="1">
        <v>7.55970857011777e-5</v>
      </c>
      <c r="GX455" s="1">
        <v>0.000115376776937961</v>
      </c>
      <c r="GY455" s="1">
        <v>3.77532826755953e-5</v>
      </c>
      <c r="GZ455" s="1">
        <v>3.92380300177616e-5</v>
      </c>
      <c r="HA455" s="1">
        <v>7.15190274950488e-5</v>
      </c>
      <c r="HB455" s="1">
        <v>3.92099841699119e-5</v>
      </c>
      <c r="HC455" s="1">
        <v>2.63378957810653e-6</v>
      </c>
      <c r="HD455" s="1">
        <v>6.30016561361331e-6</v>
      </c>
      <c r="HE455" s="1">
        <v>5.91778850537787e-5</v>
      </c>
      <c r="HF455" s="1">
        <v>6.22102836080718e-5</v>
      </c>
      <c r="HG455" s="1">
        <v>9.83163959007664e-6</v>
      </c>
      <c r="HH455" s="1">
        <v>5.14771106262442e-5</v>
      </c>
      <c r="HI455" s="1">
        <v>4.80230501441208e-6</v>
      </c>
      <c r="HJ455" s="1">
        <v>3.43559915495714e-6</v>
      </c>
      <c r="HK455" s="1">
        <v>5.9795683425075e-6</v>
      </c>
      <c r="HL455" s="1">
        <v>0.000280208361582304</v>
      </c>
      <c r="HM455" s="1">
        <v>9.48848367056066e-6</v>
      </c>
      <c r="HN455" s="1">
        <v>1.02668059494704e-5</v>
      </c>
      <c r="HO455" s="1">
        <v>5.76021997439916e-6</v>
      </c>
      <c r="HP455" s="1">
        <v>0.000148277263492666</v>
      </c>
      <c r="HQ455" s="1">
        <v>1.31651749564129e-5</v>
      </c>
      <c r="HR455" s="1">
        <v>2.09087068275537e-5</v>
      </c>
      <c r="HS455" s="1">
        <v>5.33936061136646e-6</v>
      </c>
      <c r="HT455" s="1">
        <v>6.69607580573937e-6</v>
      </c>
      <c r="HU455" s="1">
        <v>1.3615564781536e-5</v>
      </c>
      <c r="HV455" s="1">
        <v>1.16344184251467e-5</v>
      </c>
      <c r="HW455" s="1">
        <v>9.94051407240829e-6</v>
      </c>
      <c r="HX455" s="1">
        <v>1.0355788930785e-5</v>
      </c>
      <c r="HY455" s="1">
        <v>1.10438809487561e-5</v>
      </c>
      <c r="HZ455" s="1">
        <v>5.05036551937721e-6</v>
      </c>
      <c r="IA455" s="1">
        <v>3.01588881710777e-5</v>
      </c>
      <c r="IB455" s="1">
        <v>2.15144809308637e-5</v>
      </c>
      <c r="IC455" s="1">
        <v>3.53922789513219e-5</v>
      </c>
      <c r="ID455" s="1">
        <v>8.68510820786987e-6</v>
      </c>
      <c r="IE455" s="1">
        <v>1.32720106223133e-5</v>
      </c>
      <c r="IF455" s="1">
        <v>3.86556209129019e-5</v>
      </c>
      <c r="IG455" s="1">
        <v>8.00703968595325e-6</v>
      </c>
      <c r="IH455" s="1">
        <v>6.92351540319146e-6</v>
      </c>
      <c r="II455" s="1">
        <v>0.0001360947038118</v>
      </c>
      <c r="IJ455" s="1">
        <v>7.55859487003474e-5</v>
      </c>
      <c r="IK455" s="1">
        <v>4.80250704670863e-6</v>
      </c>
      <c r="IL455" s="1">
        <v>7.77111997414867e-6</v>
      </c>
      <c r="IM455" s="1">
        <v>1.10202613587755e-5</v>
      </c>
      <c r="IN455" s="1">
        <v>3.0088780895091e-5</v>
      </c>
      <c r="IO455" s="1">
        <v>1.81179699406535e-5</v>
      </c>
      <c r="IP455" s="1">
        <v>3.41568541523751e-5</v>
      </c>
      <c r="IQ455" s="1">
        <v>1.11509713319987e-5</v>
      </c>
      <c r="IR455" s="1">
        <v>8.01894983275327e-6</v>
      </c>
    </row>
    <row r="456" s="1" customFormat="1" hidden="1" spans="1:252">
      <c r="A456" s="1" t="s">
        <v>2378</v>
      </c>
      <c r="B456" s="1" t="s">
        <v>2379</v>
      </c>
      <c r="C456" s="2" t="s">
        <v>2379</v>
      </c>
      <c r="D456" s="2" t="str">
        <f t="shared" si="7"/>
        <v>T</v>
      </c>
      <c r="E456" s="2" t="s">
        <v>2380</v>
      </c>
      <c r="F456" s="1" t="s">
        <v>582</v>
      </c>
      <c r="G456" s="1" t="s">
        <v>2381</v>
      </c>
      <c r="H456" s="1">
        <v>1.70115471604658e-5</v>
      </c>
      <c r="I456" s="1">
        <v>1.9278467424127e-5</v>
      </c>
      <c r="J456" s="1">
        <v>0.494535457491394</v>
      </c>
      <c r="K456" s="1">
        <v>1.13325773618812</v>
      </c>
      <c r="L456" s="1">
        <v>0.180476009820542</v>
      </c>
      <c r="M456" s="1">
        <v>8.14453401837374e-6</v>
      </c>
      <c r="N456" s="1">
        <v>7.25585962688041e-6</v>
      </c>
      <c r="O456" s="1">
        <v>6.72429159523011e-6</v>
      </c>
      <c r="P456" s="1">
        <v>4.41146413009756e-6</v>
      </c>
      <c r="Q456" s="1">
        <v>5.75299238359549e-6</v>
      </c>
      <c r="R456" s="1">
        <v>1.16062595168156e-5</v>
      </c>
      <c r="S456" s="1">
        <v>4.69556437331761e-6</v>
      </c>
      <c r="T456" s="1">
        <v>9.86469708021699e-6</v>
      </c>
      <c r="U456" s="1">
        <v>5.94444893508109e-6</v>
      </c>
      <c r="V456" s="1">
        <v>5.48172858912934e-6</v>
      </c>
      <c r="W456" s="1">
        <v>7.54546901286315e-6</v>
      </c>
      <c r="X456" s="1">
        <v>6.55968426844987e-6</v>
      </c>
      <c r="Y456" s="1">
        <v>1.06864559163392e-5</v>
      </c>
      <c r="Z456" s="1">
        <v>7.58432545140368e-6</v>
      </c>
      <c r="AA456" s="1">
        <v>9.0866814256816e-6</v>
      </c>
      <c r="AB456" s="1">
        <v>6.00072967528579e-6</v>
      </c>
      <c r="AC456" s="1">
        <v>6.94548875745739e-6</v>
      </c>
      <c r="AD456" s="1">
        <v>3.24320041364145e-6</v>
      </c>
      <c r="AE456" s="1">
        <v>5.96358962815168e-6</v>
      </c>
      <c r="AF456" s="1">
        <v>1.15830087442399e-5</v>
      </c>
      <c r="AG456" s="1">
        <v>5.99967108979609e-6</v>
      </c>
      <c r="AH456" s="1">
        <v>6.18500355189359e-6</v>
      </c>
      <c r="AI456" s="1">
        <v>1.15934168346049e-5</v>
      </c>
      <c r="AJ456" s="1">
        <v>5.26607252427829e-6</v>
      </c>
      <c r="AK456" s="1">
        <v>8.29637152900867e-6</v>
      </c>
      <c r="AL456" s="1">
        <v>5.98646547409803e-6</v>
      </c>
      <c r="AM456" s="1">
        <v>9.44105245222501e-6</v>
      </c>
      <c r="AN456" s="1">
        <v>6.21569411707309e-6</v>
      </c>
      <c r="AO456" s="1">
        <v>4.07314518397886e-6</v>
      </c>
      <c r="AP456" s="1">
        <v>8.95350041892969e-6</v>
      </c>
      <c r="AQ456" s="1">
        <v>2.43062937088428e-6</v>
      </c>
      <c r="AR456" s="1">
        <v>2.9204343375335e-5</v>
      </c>
      <c r="AS456" s="1">
        <v>1.43848217777012e-5</v>
      </c>
      <c r="AT456" s="1">
        <v>1.36499533741062e-5</v>
      </c>
      <c r="AU456" s="1">
        <v>7.44964850152562e-6</v>
      </c>
      <c r="AV456" s="1">
        <v>6.31474115618649e-6</v>
      </c>
      <c r="AW456" s="1">
        <v>1.42013490468582e-5</v>
      </c>
      <c r="AX456" s="1">
        <v>1.20712604451326e-5</v>
      </c>
      <c r="AY456" s="1">
        <v>2.1470987508519e-6</v>
      </c>
      <c r="AZ456" s="1">
        <v>2.59831421599927e-6</v>
      </c>
      <c r="BA456" s="1">
        <v>9.45308892980692e-6</v>
      </c>
      <c r="BB456" s="1">
        <v>7.94107903632626e-6</v>
      </c>
      <c r="BC456" s="1">
        <v>4.52242350459826e-6</v>
      </c>
      <c r="BD456" s="1">
        <v>3.80771437293515e-6</v>
      </c>
      <c r="BE456" s="1">
        <v>1.41610423826898e-5</v>
      </c>
      <c r="BF456" s="1">
        <v>7.67260435134703e-6</v>
      </c>
      <c r="BG456" s="1">
        <v>4.27485478274391e-6</v>
      </c>
      <c r="BH456" s="1">
        <v>1.11392083355777e-6</v>
      </c>
      <c r="BI456" s="1">
        <v>7.69241969640305e-6</v>
      </c>
      <c r="BJ456" s="1">
        <v>1.74810199729329e-5</v>
      </c>
      <c r="BK456" s="1">
        <v>1.61250245319546e-5</v>
      </c>
      <c r="BL456" s="1">
        <v>4.73930618200977e-5</v>
      </c>
      <c r="BM456" s="1">
        <v>7.2882474378472e-5</v>
      </c>
      <c r="BN456" s="1">
        <v>4.04479079642672e-5</v>
      </c>
      <c r="BO456" s="1">
        <v>3.0319002101017e-5</v>
      </c>
      <c r="BP456" s="1">
        <v>4.81046034882176e-5</v>
      </c>
      <c r="BQ456" s="1">
        <v>1.82756502156411e-5</v>
      </c>
      <c r="BR456" s="1">
        <v>1.09944356042331e-5</v>
      </c>
      <c r="BS456" s="1">
        <v>1.27516623230794e-5</v>
      </c>
      <c r="BT456" s="1">
        <v>2.77378046354394e-5</v>
      </c>
      <c r="BU456" s="1">
        <v>2.08579237466445e-5</v>
      </c>
      <c r="BV456" s="1">
        <v>2.51021721400078e-5</v>
      </c>
      <c r="BW456" s="1">
        <v>8.24128682093998e-6</v>
      </c>
      <c r="BX456" s="1">
        <v>5.39075378311343e-5</v>
      </c>
      <c r="BY456" s="1">
        <v>8.75985569440447e-6</v>
      </c>
      <c r="BZ456" s="1">
        <v>9.45498641908948e-5</v>
      </c>
      <c r="CA456" s="1">
        <v>7.67280845348194e-6</v>
      </c>
      <c r="CB456" s="1">
        <v>3.07055902704307e-6</v>
      </c>
      <c r="CC456" s="1">
        <v>1.85867605341663e-5</v>
      </c>
      <c r="CD456" s="1">
        <v>7.23414099510278e-6</v>
      </c>
      <c r="CE456" s="1">
        <v>3.46799935847063e-5</v>
      </c>
      <c r="CF456" s="1">
        <v>3.40473811488682e-5</v>
      </c>
      <c r="CG456" s="1">
        <v>9.20784280424003e-5</v>
      </c>
      <c r="CH456" s="1">
        <v>4.76815716264645e-5</v>
      </c>
      <c r="CI456" s="1">
        <v>1.09633093963588e-5</v>
      </c>
      <c r="CJ456" s="1">
        <v>1.99830628443179e-5</v>
      </c>
      <c r="CK456" s="1">
        <v>1.30156834182551e-5</v>
      </c>
      <c r="CL456" s="1">
        <v>4.60964952843077e-6</v>
      </c>
      <c r="CM456" s="1">
        <v>6.85645654531106e-6</v>
      </c>
      <c r="CN456" s="1">
        <v>5.86408732640703e-5</v>
      </c>
      <c r="CO456" s="1">
        <v>8.05306043880113e-6</v>
      </c>
      <c r="CP456" s="1">
        <v>3.17950137047142e-6</v>
      </c>
      <c r="CQ456" s="1">
        <v>1.2420582283881e-5</v>
      </c>
      <c r="CR456" s="1">
        <v>1.1638169851245e-5</v>
      </c>
      <c r="CS456" s="1">
        <v>6.77962922142087e-5</v>
      </c>
      <c r="CT456" s="1">
        <v>1.36192601896988e-5</v>
      </c>
      <c r="CU456" s="1">
        <v>1.26091292348753e-5</v>
      </c>
      <c r="CV456" s="1">
        <v>4.90230330657716e-6</v>
      </c>
      <c r="CW456" s="1">
        <v>1.17111805820911e-5</v>
      </c>
      <c r="CX456" s="1">
        <v>0.000102928963500797</v>
      </c>
      <c r="CY456" s="1">
        <v>1.82270810497017e-5</v>
      </c>
      <c r="CZ456" s="1">
        <v>4.64845069067171e-5</v>
      </c>
      <c r="DA456" s="1">
        <v>1.52563035756837e-5</v>
      </c>
      <c r="DB456" s="1">
        <v>4.1486815836226e-6</v>
      </c>
      <c r="DC456" s="1">
        <v>3.05009343043907e-5</v>
      </c>
      <c r="DD456" s="1">
        <v>8.82791057818142e-6</v>
      </c>
      <c r="DE456" s="1">
        <v>1.39324981326239e-5</v>
      </c>
      <c r="DF456" s="1">
        <v>8.61645041465388e-6</v>
      </c>
      <c r="DG456" s="1">
        <v>4.03428140748196e-6</v>
      </c>
      <c r="DH456" s="1">
        <v>3.08154182922388e-5</v>
      </c>
      <c r="DI456" s="1">
        <v>2.94879452217559e-5</v>
      </c>
      <c r="DJ456" s="1">
        <v>4.30058498593361e-6</v>
      </c>
      <c r="DK456" s="1">
        <v>1.22377127216243e-5</v>
      </c>
      <c r="DL456" s="1">
        <v>1.62078699308475e-5</v>
      </c>
      <c r="DM456" s="1">
        <v>6.45340056349424e-6</v>
      </c>
      <c r="DN456" s="1">
        <v>9.59983587629925e-6</v>
      </c>
      <c r="DO456" s="1">
        <v>6.84016339048311e-7</v>
      </c>
      <c r="DP456" s="1">
        <v>5.4169280875233e-6</v>
      </c>
      <c r="DQ456" s="1">
        <v>5.81457893377315e-6</v>
      </c>
      <c r="DR456" s="1">
        <v>2.17979762625778e-6</v>
      </c>
      <c r="DS456" s="1">
        <v>1.05489375641178e-5</v>
      </c>
      <c r="DT456" s="1">
        <v>2.20457196086437e-6</v>
      </c>
      <c r="DU456" s="1">
        <v>0.000105999277723853</v>
      </c>
      <c r="DV456" s="1">
        <v>3.3842658449798e-5</v>
      </c>
      <c r="DW456" s="1">
        <v>2.17481932152842e-5</v>
      </c>
      <c r="DX456" s="1">
        <v>1.67286220911384e-5</v>
      </c>
      <c r="DY456" s="1">
        <v>3.97232771222412e-6</v>
      </c>
      <c r="DZ456" s="1">
        <v>6.1484126242787e-5</v>
      </c>
      <c r="EA456" s="1">
        <v>3.18240849899583e-6</v>
      </c>
      <c r="EB456" s="1">
        <v>3.28122153060765e-6</v>
      </c>
      <c r="EC456" s="1">
        <v>9.13228810915574e-6</v>
      </c>
      <c r="ED456" s="1">
        <v>2.94712259555374e-6</v>
      </c>
      <c r="EE456" s="1">
        <v>1.58614049637186e-6</v>
      </c>
      <c r="EF456" s="1">
        <v>6.97369161973708e-6</v>
      </c>
      <c r="EG456" s="1">
        <v>2.21720347060184e-5</v>
      </c>
      <c r="EH456" s="1">
        <v>1.26863332772805e-5</v>
      </c>
      <c r="EI456" s="1">
        <v>9.84261614097946e-6</v>
      </c>
      <c r="EJ456" s="1">
        <v>9.56342717296825e-6</v>
      </c>
      <c r="EK456" s="1">
        <v>1.47547764241534e-6</v>
      </c>
      <c r="EL456" s="1">
        <v>3.58264329198244e-5</v>
      </c>
      <c r="EM456" s="1">
        <v>6.67872899888696e-6</v>
      </c>
      <c r="EN456" s="1">
        <v>4.26591265304557e-6</v>
      </c>
      <c r="EO456" s="1">
        <v>1.71468563339417e-5</v>
      </c>
      <c r="EP456" s="1">
        <v>8.21241077191656e-7</v>
      </c>
      <c r="EQ456" s="1">
        <v>9.72004580694594e-6</v>
      </c>
      <c r="ER456" s="1">
        <v>1.55225574736688e-6</v>
      </c>
      <c r="ES456" s="1">
        <v>1.63202804698052e-5</v>
      </c>
      <c r="ET456" s="1">
        <v>3.4419819556271e-6</v>
      </c>
      <c r="EU456" s="1">
        <v>6.60757336346874e-6</v>
      </c>
      <c r="EV456" s="1">
        <v>5.73747301545517e-6</v>
      </c>
      <c r="EW456" s="1">
        <v>1.52237011698386e-5</v>
      </c>
      <c r="EX456" s="1">
        <v>0.000202893836859363</v>
      </c>
      <c r="EY456" s="1">
        <v>0.00010081909728539</v>
      </c>
      <c r="EZ456" s="1">
        <v>2.26090570355055e-5</v>
      </c>
      <c r="FA456" s="1">
        <v>2.70653206584177e-6</v>
      </c>
      <c r="FB456" s="1">
        <v>2.10965965535539e-5</v>
      </c>
      <c r="FC456" s="1">
        <v>3.90338794409768e-6</v>
      </c>
      <c r="FD456" s="1">
        <v>1.45088825524916e-5</v>
      </c>
      <c r="FE456" s="1">
        <v>1.24110979034435e-5</v>
      </c>
      <c r="FF456" s="1">
        <v>3.91916232221122e-6</v>
      </c>
      <c r="FG456" s="1">
        <v>3.28191959025834e-6</v>
      </c>
      <c r="FH456" s="1">
        <v>6.50302341491958e-7</v>
      </c>
      <c r="FI456" s="1">
        <v>5.2932067843607e-6</v>
      </c>
      <c r="FJ456" s="1">
        <v>4.86492801883465e-5</v>
      </c>
      <c r="FK456" s="1">
        <v>4.43254750531166e-5</v>
      </c>
      <c r="FL456" s="1">
        <v>5.11583606869873e-6</v>
      </c>
      <c r="FM456" s="1">
        <v>4.02141227003326e-5</v>
      </c>
      <c r="FN456" s="1">
        <v>1.71828260779892e-6</v>
      </c>
      <c r="FO456" s="1">
        <v>1.86309822439424e-5</v>
      </c>
      <c r="FP456" s="1">
        <v>4.08185834540198e-6</v>
      </c>
      <c r="FQ456" s="1">
        <v>4.90838052532222e-6</v>
      </c>
      <c r="FR456" s="1">
        <v>8.48563292166226e-6</v>
      </c>
      <c r="FS456" s="1">
        <v>2.09011800154644e-5</v>
      </c>
      <c r="FT456" s="1">
        <v>7.04897090176572e-6</v>
      </c>
      <c r="FU456" s="1">
        <v>0.00021286973167021</v>
      </c>
      <c r="FV456" s="1">
        <v>2.67366261619387e-6</v>
      </c>
      <c r="FW456" s="1">
        <v>9.30185896338162e-6</v>
      </c>
      <c r="FX456" s="1">
        <v>7.94972057426318e-6</v>
      </c>
      <c r="FY456" s="1">
        <v>7.30774285212633e-6</v>
      </c>
      <c r="FZ456" s="1">
        <v>4.28690317783159e-6</v>
      </c>
      <c r="GA456" s="1">
        <v>1.06246539226704e-5</v>
      </c>
      <c r="GB456" s="1">
        <v>3.94586743416207e-5</v>
      </c>
      <c r="GC456" s="1">
        <v>6.93285493225042e-5</v>
      </c>
      <c r="GD456" s="1">
        <v>3.22566241841933e-5</v>
      </c>
      <c r="GE456" s="1">
        <v>5.31456507574578e-6</v>
      </c>
      <c r="GF456" s="1">
        <v>5.68665782690497e-6</v>
      </c>
      <c r="GG456" s="1">
        <v>3.36666920168043e-6</v>
      </c>
      <c r="GH456" s="1">
        <v>4.22183598111371e-6</v>
      </c>
      <c r="GI456" s="1">
        <v>8.70360783855605e-5</v>
      </c>
      <c r="GJ456" s="1">
        <v>1.71031205273547e-5</v>
      </c>
      <c r="GK456" s="1">
        <v>3.45813057341078e-6</v>
      </c>
      <c r="GL456" s="1">
        <v>3.32222056945301e-5</v>
      </c>
      <c r="GM456" s="1">
        <v>4.06591020155167e-6</v>
      </c>
      <c r="GN456" s="1">
        <v>2.19314525133714e-5</v>
      </c>
      <c r="GO456" s="1">
        <v>4.16030274459014e-6</v>
      </c>
      <c r="GP456" s="1">
        <v>5.27106459404275e-6</v>
      </c>
      <c r="GQ456" s="1">
        <v>6.94434793570659e-6</v>
      </c>
      <c r="GR456" s="1">
        <v>9.57793405785878e-6</v>
      </c>
      <c r="GS456" s="1">
        <v>5.02267554420586e-6</v>
      </c>
      <c r="GT456" s="1">
        <v>5.41221756744702e-5</v>
      </c>
      <c r="GU456" s="1">
        <v>3.30677750465194e-5</v>
      </c>
      <c r="GV456" s="1">
        <v>5.39572878830649e-5</v>
      </c>
      <c r="GW456" s="1">
        <v>1.26449053565023e-5</v>
      </c>
      <c r="GX456" s="1">
        <v>2.36956048842516e-5</v>
      </c>
      <c r="GY456" s="1">
        <v>1.33788862069833e-5</v>
      </c>
      <c r="GZ456" s="1">
        <v>7.58521221083447e-6</v>
      </c>
      <c r="HA456" s="1">
        <v>3.31188696441948e-5</v>
      </c>
      <c r="HB456" s="1">
        <v>4.80745446753602e-5</v>
      </c>
      <c r="HC456" s="1">
        <v>3.3596584311387e-6</v>
      </c>
      <c r="HD456" s="1">
        <v>1.51767552001387e-5</v>
      </c>
      <c r="HE456" s="1">
        <v>0.000116689869883595</v>
      </c>
      <c r="HF456" s="1">
        <v>4.10672888140758e-5</v>
      </c>
      <c r="HG456" s="1">
        <v>3.02376563901124e-5</v>
      </c>
      <c r="HH456" s="1">
        <v>1.69209518597954e-5</v>
      </c>
      <c r="HI456" s="1">
        <v>1.47066189791648e-5</v>
      </c>
      <c r="HJ456" s="1">
        <v>3.92419315058788e-6</v>
      </c>
      <c r="HK456" s="1">
        <v>9.67504125302189e-6</v>
      </c>
      <c r="HL456" s="1">
        <v>1.21767797798472e-5</v>
      </c>
      <c r="HM456" s="1">
        <v>8.75041042958391e-6</v>
      </c>
      <c r="HN456" s="1">
        <v>1.23579605861116e-5</v>
      </c>
      <c r="HO456" s="1">
        <v>3.580392904988e-6</v>
      </c>
      <c r="HP456" s="1">
        <v>3.65850545492477e-6</v>
      </c>
      <c r="HQ456" s="1">
        <v>1.38248330187774e-5</v>
      </c>
      <c r="HR456" s="1">
        <v>1.24412818136207e-5</v>
      </c>
      <c r="HS456" s="1">
        <v>1.01004560927057e-5</v>
      </c>
      <c r="HT456" s="1">
        <v>2.11008103745765e-5</v>
      </c>
      <c r="HU456" s="1">
        <v>9.78604174766988e-6</v>
      </c>
      <c r="HV456" s="1">
        <v>8.22531638661793e-6</v>
      </c>
      <c r="HW456" s="1">
        <v>1.77235240582507e-5</v>
      </c>
      <c r="HX456" s="1">
        <v>1.03102268221373e-5</v>
      </c>
      <c r="HY456" s="1">
        <v>1.42405108545669e-5</v>
      </c>
      <c r="HZ456" s="1">
        <v>6.04236448144157e-6</v>
      </c>
      <c r="IA456" s="1">
        <v>5.61847624846785e-6</v>
      </c>
      <c r="IB456" s="1">
        <v>9.22492444367675e-6</v>
      </c>
      <c r="IC456" s="1">
        <v>8.14532079757873e-6</v>
      </c>
      <c r="ID456" s="1">
        <v>4.25363459636649e-6</v>
      </c>
      <c r="IE456" s="1">
        <v>1.14195301190499e-5</v>
      </c>
      <c r="IF456" s="1">
        <v>1.27262763791785e-5</v>
      </c>
      <c r="IG456" s="1">
        <v>8.44760114182213e-6</v>
      </c>
      <c r="IH456" s="1">
        <v>7.97646180224176e-6</v>
      </c>
      <c r="II456" s="1">
        <v>7.27279685820934e-5</v>
      </c>
      <c r="IJ456" s="1">
        <v>5.2406121960039e-6</v>
      </c>
      <c r="IK456" s="1">
        <v>7.90167050041692e-6</v>
      </c>
      <c r="IL456" s="1">
        <v>1.42270032183305e-5</v>
      </c>
      <c r="IM456" s="1">
        <v>4.14061331499189e-6</v>
      </c>
      <c r="IN456" s="1">
        <v>4.23907005915371e-6</v>
      </c>
      <c r="IO456" s="1">
        <v>2.97743485688134e-6</v>
      </c>
      <c r="IP456" s="1">
        <v>5.12139118946858e-6</v>
      </c>
      <c r="IQ456" s="1">
        <v>8.4749560975076e-6</v>
      </c>
      <c r="IR456" s="1">
        <v>7.30554439952298e-6</v>
      </c>
    </row>
    <row r="457" s="1" customFormat="1" hidden="1" spans="1:252">
      <c r="A457" s="1" t="s">
        <v>2382</v>
      </c>
      <c r="B457" s="1" t="s">
        <v>2383</v>
      </c>
      <c r="C457" s="2" t="s">
        <v>2384</v>
      </c>
      <c r="D457" s="2" t="str">
        <f t="shared" si="7"/>
        <v>F</v>
      </c>
      <c r="E457" s="2" t="s">
        <v>2385</v>
      </c>
      <c r="F457" s="1" t="s">
        <v>582</v>
      </c>
      <c r="G457" s="1" t="s">
        <v>2386</v>
      </c>
      <c r="H457" s="1">
        <v>2.13068548137964e-5</v>
      </c>
      <c r="I457" s="1">
        <v>1.24567434315724e-5</v>
      </c>
      <c r="J457" s="1">
        <v>0.0573921243344689</v>
      </c>
      <c r="K457" s="1">
        <v>0.584635486580897</v>
      </c>
      <c r="L457" s="1">
        <v>-0.774390693453843</v>
      </c>
      <c r="M457" s="1">
        <v>6.65511329938428e-6</v>
      </c>
      <c r="N457" s="1">
        <v>6.55935552659878e-6</v>
      </c>
      <c r="O457" s="1">
        <v>6.23152924688861e-6</v>
      </c>
      <c r="P457" s="1">
        <v>4.29659232722165e-6</v>
      </c>
      <c r="Q457" s="1">
        <v>5.86076022300739e-6</v>
      </c>
      <c r="R457" s="1">
        <v>6.71246293769689e-6</v>
      </c>
      <c r="S457" s="1">
        <v>4.74881555621019e-6</v>
      </c>
      <c r="T457" s="1">
        <v>1.14795052751169e-5</v>
      </c>
      <c r="U457" s="1">
        <v>6.16069983202226e-6</v>
      </c>
      <c r="V457" s="1">
        <v>5.92469585330891e-6</v>
      </c>
      <c r="W457" s="1">
        <v>4.95105922759717e-6</v>
      </c>
      <c r="X457" s="1">
        <v>4.82909845907152e-6</v>
      </c>
      <c r="Y457" s="1">
        <v>7.81311215634498e-6</v>
      </c>
      <c r="Z457" s="1">
        <v>2.82340464819488e-5</v>
      </c>
      <c r="AA457" s="1">
        <v>7.59279749405164e-5</v>
      </c>
      <c r="AB457" s="1">
        <v>6.85010925454188e-6</v>
      </c>
      <c r="AC457" s="1">
        <v>7.47065908480951e-6</v>
      </c>
      <c r="AD457" s="1">
        <v>8.58710503473161e-6</v>
      </c>
      <c r="AE457" s="1">
        <v>1.05131838140967e-5</v>
      </c>
      <c r="AF457" s="1">
        <v>7.24504038020383e-6</v>
      </c>
      <c r="AG457" s="1">
        <v>7.01595117197018e-6</v>
      </c>
      <c r="AH457" s="1">
        <v>1.00569078408668e-5</v>
      </c>
      <c r="AI457" s="1">
        <v>2.09806307528454e-5</v>
      </c>
      <c r="AJ457" s="1">
        <v>5.71653512215571e-6</v>
      </c>
      <c r="AK457" s="1">
        <v>7.29611291974544e-6</v>
      </c>
      <c r="AL457" s="1">
        <v>1.01597005036079e-5</v>
      </c>
      <c r="AM457" s="1">
        <v>7.90929013436197e-6</v>
      </c>
      <c r="AN457" s="1">
        <v>6.50439626676304e-6</v>
      </c>
      <c r="AO457" s="1">
        <v>7.57916356768663e-6</v>
      </c>
      <c r="AP457" s="1">
        <v>7.5931580136244e-5</v>
      </c>
      <c r="AQ457" s="1">
        <v>5.56690768042356e-6</v>
      </c>
      <c r="AR457" s="1">
        <v>0.000249544831173652</v>
      </c>
      <c r="AS457" s="1">
        <v>1.55576138170499e-5</v>
      </c>
      <c r="AT457" s="1">
        <v>0.000108900368313068</v>
      </c>
      <c r="AU457" s="1">
        <v>4.50555161978625e-6</v>
      </c>
      <c r="AV457" s="1">
        <v>6.55582332184039e-6</v>
      </c>
      <c r="AW457" s="1">
        <v>1.13022491568094e-5</v>
      </c>
      <c r="AX457" s="1">
        <v>1.00991758500554e-5</v>
      </c>
      <c r="AY457" s="1">
        <v>0.00026952516745037</v>
      </c>
      <c r="AZ457" s="1">
        <v>4.37449161237999e-6</v>
      </c>
      <c r="BA457" s="1">
        <v>8.15329571563007e-6</v>
      </c>
      <c r="BB457" s="1">
        <v>5.4769784349603e-6</v>
      </c>
      <c r="BC457" s="1">
        <v>4.23430107399396e-5</v>
      </c>
      <c r="BD457" s="1">
        <v>0.000111401756716206</v>
      </c>
      <c r="BE457" s="1">
        <v>1.20576994158526e-5</v>
      </c>
      <c r="BF457" s="1">
        <v>1.3328721453726e-5</v>
      </c>
      <c r="BG457" s="1">
        <v>1.20428281220085e-5</v>
      </c>
      <c r="BH457" s="1">
        <v>1.14258440246977e-5</v>
      </c>
      <c r="BI457" s="1">
        <v>7.181568302803e-6</v>
      </c>
      <c r="BJ457" s="1">
        <v>5.98149357024098e-6</v>
      </c>
      <c r="BK457" s="1">
        <v>2.98449006626892e-5</v>
      </c>
      <c r="BL457" s="1">
        <v>7.29289324338993e-6</v>
      </c>
      <c r="BM457" s="1">
        <v>6.15454250076066e-6</v>
      </c>
      <c r="BN457" s="1">
        <v>1.12258942369657e-5</v>
      </c>
      <c r="BO457" s="1">
        <v>7.42033381286842e-6</v>
      </c>
      <c r="BP457" s="1">
        <v>0.000107437023116526</v>
      </c>
      <c r="BQ457" s="1">
        <v>1.37748611302319e-5</v>
      </c>
      <c r="BR457" s="1">
        <v>6.68887509470799e-6</v>
      </c>
      <c r="BS457" s="1">
        <v>7.38028380889348e-6</v>
      </c>
      <c r="BT457" s="1">
        <v>2.04836773574941e-5</v>
      </c>
      <c r="BU457" s="1">
        <v>6.05960527183328e-6</v>
      </c>
      <c r="BV457" s="1">
        <v>8.67150874573673e-6</v>
      </c>
      <c r="BW457" s="1">
        <v>8.69910174297677e-6</v>
      </c>
      <c r="BX457" s="1">
        <v>8.92474749957859e-6</v>
      </c>
      <c r="BY457" s="1">
        <v>8.84354330607912e-6</v>
      </c>
      <c r="BZ457" s="1">
        <v>8.75173953916116e-6</v>
      </c>
      <c r="CA457" s="1">
        <v>1.23490426772657e-5</v>
      </c>
      <c r="CB457" s="1">
        <v>7.19849164276629e-6</v>
      </c>
      <c r="CC457" s="1">
        <v>1.00255522379795e-5</v>
      </c>
      <c r="CD457" s="1">
        <v>7.82838509398704e-6</v>
      </c>
      <c r="CE457" s="1">
        <v>8.50344690310654e-6</v>
      </c>
      <c r="CF457" s="1">
        <v>7.32864211919447e-6</v>
      </c>
      <c r="CG457" s="1">
        <v>1.08500647788659e-5</v>
      </c>
      <c r="CH457" s="1">
        <v>0.000187211871955627</v>
      </c>
      <c r="CI457" s="1">
        <v>6.53546977086762e-6</v>
      </c>
      <c r="CJ457" s="1">
        <v>4.77501358090767e-6</v>
      </c>
      <c r="CK457" s="1">
        <v>1.07761868456468e-5</v>
      </c>
      <c r="CL457" s="1">
        <v>8.56952809569809e-6</v>
      </c>
      <c r="CM457" s="1">
        <v>7.86794830801138e-6</v>
      </c>
      <c r="CN457" s="1">
        <v>5.73618325228164e-6</v>
      </c>
      <c r="CO457" s="1">
        <v>9.33772811036632e-6</v>
      </c>
      <c r="CP457" s="1">
        <v>2.53258234816708e-6</v>
      </c>
      <c r="CQ457" s="1">
        <v>0.000126800795549872</v>
      </c>
      <c r="CR457" s="1">
        <v>1.04209394539181e-5</v>
      </c>
      <c r="CS457" s="1">
        <v>6.03151207479086e-6</v>
      </c>
      <c r="CT457" s="1">
        <v>6.45348677698311e-6</v>
      </c>
      <c r="CU457" s="1">
        <v>7.69192021654449e-6</v>
      </c>
      <c r="CV457" s="1">
        <v>8.71814669602689e-6</v>
      </c>
      <c r="CW457" s="1">
        <v>7.16436755466351e-6</v>
      </c>
      <c r="CX457" s="1">
        <v>7.93707112822246e-6</v>
      </c>
      <c r="CY457" s="1">
        <v>8.77257336664609e-5</v>
      </c>
      <c r="CZ457" s="1">
        <v>7.96548551536051e-6</v>
      </c>
      <c r="DA457" s="1">
        <v>1.09008380113664e-5</v>
      </c>
      <c r="DB457" s="1">
        <v>3.8196848054288e-6</v>
      </c>
      <c r="DC457" s="1">
        <v>4.86429754609283e-6</v>
      </c>
      <c r="DD457" s="1">
        <v>8.27003328889528e-6</v>
      </c>
      <c r="DE457" s="1">
        <v>3.66950828255628e-6</v>
      </c>
      <c r="DF457" s="1">
        <v>8.51524112447796e-6</v>
      </c>
      <c r="DG457" s="1">
        <v>4.34686493376958e-6</v>
      </c>
      <c r="DH457" s="1">
        <v>5.43789009510127e-6</v>
      </c>
      <c r="DI457" s="1">
        <v>3.61334025891571e-6</v>
      </c>
      <c r="DJ457" s="1">
        <v>2.84657518271967e-6</v>
      </c>
      <c r="DK457" s="1">
        <v>2.71911932656944e-6</v>
      </c>
      <c r="DL457" s="1">
        <v>1.33708215112055e-5</v>
      </c>
      <c r="DM457" s="1">
        <v>2.18033881263588e-5</v>
      </c>
      <c r="DN457" s="1">
        <v>1.0833316526426e-5</v>
      </c>
      <c r="DO457" s="1">
        <v>2.08104744997235e-5</v>
      </c>
      <c r="DP457" s="1">
        <v>2.84539344738398e-6</v>
      </c>
      <c r="DQ457" s="1">
        <v>1.36617222145052e-5</v>
      </c>
      <c r="DR457" s="1">
        <v>6.86536784914797e-6</v>
      </c>
      <c r="DS457" s="1">
        <v>3.75777064720911e-6</v>
      </c>
      <c r="DT457" s="1">
        <v>2.25807936764357e-6</v>
      </c>
      <c r="DU457" s="1">
        <v>7.14092144886283e-5</v>
      </c>
      <c r="DV457" s="1">
        <v>3.38892933329411e-5</v>
      </c>
      <c r="DW457" s="1">
        <v>2.11889511865374e-5</v>
      </c>
      <c r="DX457" s="1">
        <v>1.77981239013948e-5</v>
      </c>
      <c r="DY457" s="1">
        <v>5.78779852809125e-6</v>
      </c>
      <c r="DZ457" s="1">
        <v>6.0747454238158e-5</v>
      </c>
      <c r="EA457" s="1">
        <v>2.55903126609443e-6</v>
      </c>
      <c r="EB457" s="1">
        <v>1.50970539725254e-6</v>
      </c>
      <c r="EC457" s="1">
        <v>2.51763752863908e-5</v>
      </c>
      <c r="ED457" s="1">
        <v>2.38320525863951e-6</v>
      </c>
      <c r="EE457" s="1">
        <v>4.63479711692915e-6</v>
      </c>
      <c r="EF457" s="1">
        <v>7.44359077418975e-6</v>
      </c>
      <c r="EG457" s="1">
        <v>3.68265401162949e-5</v>
      </c>
      <c r="EH457" s="1">
        <v>1.31666899970963e-5</v>
      </c>
      <c r="EI457" s="1">
        <v>7.9791571132643e-6</v>
      </c>
      <c r="EJ457" s="1">
        <v>8.31056767772724e-6</v>
      </c>
      <c r="EK457" s="1">
        <v>2.16305947499108e-6</v>
      </c>
      <c r="EL457" s="1">
        <v>2.56558605884356e-6</v>
      </c>
      <c r="EM457" s="1">
        <v>1.3991690394154e-5</v>
      </c>
      <c r="EN457" s="1">
        <v>1.86189177731411e-6</v>
      </c>
      <c r="EO457" s="1">
        <v>8.5807901024172e-6</v>
      </c>
      <c r="EP457" s="1">
        <v>8.78976373946106e-7</v>
      </c>
      <c r="EQ457" s="1">
        <v>2.24950576131522e-5</v>
      </c>
      <c r="ER457" s="1">
        <v>1.59604037575848e-6</v>
      </c>
      <c r="ES457" s="1">
        <v>2.11488711154098e-5</v>
      </c>
      <c r="ET457" s="1">
        <v>3.44372435744081e-6</v>
      </c>
      <c r="EU457" s="1">
        <v>0.00013706360330252</v>
      </c>
      <c r="EV457" s="1">
        <v>3.17529037514916e-6</v>
      </c>
      <c r="EW457" s="1">
        <v>7.51685301976434e-6</v>
      </c>
      <c r="EX457" s="1">
        <v>5.1058859284952e-6</v>
      </c>
      <c r="EY457" s="1">
        <v>5.88357119490392e-6</v>
      </c>
      <c r="EZ457" s="1">
        <v>5.19232556534602e-6</v>
      </c>
      <c r="FA457" s="1">
        <v>2.45157755232368e-6</v>
      </c>
      <c r="FB457" s="1">
        <v>4.41623318013072e-6</v>
      </c>
      <c r="FC457" s="1">
        <v>4.09354311749767e-6</v>
      </c>
      <c r="FD457" s="1">
        <v>2.82745737417292e-6</v>
      </c>
      <c r="FE457" s="1">
        <v>3.68209897554919e-6</v>
      </c>
      <c r="FF457" s="1">
        <v>3.33945971470372e-6</v>
      </c>
      <c r="FG457" s="1">
        <v>3.25312684550466e-6</v>
      </c>
      <c r="FH457" s="1">
        <v>6.79754830397678e-7</v>
      </c>
      <c r="FI457" s="1">
        <v>2.4229893304781e-6</v>
      </c>
      <c r="FJ457" s="1">
        <v>7.52370574259952e-6</v>
      </c>
      <c r="FK457" s="1">
        <v>5.20323695915413e-6</v>
      </c>
      <c r="FL457" s="1">
        <v>3.45816766800012e-6</v>
      </c>
      <c r="FM457" s="1">
        <v>2.99221194946484e-5</v>
      </c>
      <c r="FN457" s="1">
        <v>2.15024677102163e-6</v>
      </c>
      <c r="FO457" s="1">
        <v>1.07598234557543e-5</v>
      </c>
      <c r="FP457" s="1">
        <v>3.71954924709841e-6</v>
      </c>
      <c r="FQ457" s="1">
        <v>4.95921864322803e-6</v>
      </c>
      <c r="FR457" s="1">
        <v>5.79816997266669e-6</v>
      </c>
      <c r="FS457" s="1">
        <v>5.28746724639945e-6</v>
      </c>
      <c r="FT457" s="1">
        <v>6.36195967698768e-6</v>
      </c>
      <c r="FU457" s="1">
        <v>7.78504160678949e-6</v>
      </c>
      <c r="FV457" s="1">
        <v>2.50985823714139e-6</v>
      </c>
      <c r="FW457" s="1">
        <v>1.00253363508117e-5</v>
      </c>
      <c r="FX457" s="1">
        <v>4.43137678847971e-6</v>
      </c>
      <c r="FY457" s="1">
        <v>5.5583691040262e-6</v>
      </c>
      <c r="FZ457" s="1">
        <v>4.41910414264669e-6</v>
      </c>
      <c r="GA457" s="1">
        <v>3.60829804441332e-6</v>
      </c>
      <c r="GB457" s="1">
        <v>8.45570730915577e-6</v>
      </c>
      <c r="GC457" s="1">
        <v>5.92641377420154e-6</v>
      </c>
      <c r="GD457" s="1">
        <v>8.89905780775603e-6</v>
      </c>
      <c r="GE457" s="1">
        <v>4.23588147450278e-5</v>
      </c>
      <c r="GF457" s="1">
        <v>6.80321977455402e-6</v>
      </c>
      <c r="GG457" s="1">
        <v>3.69280266269307e-6</v>
      </c>
      <c r="GH457" s="1">
        <v>4.76720945508472e-6</v>
      </c>
      <c r="GI457" s="1">
        <v>5.87424872390553e-6</v>
      </c>
      <c r="GJ457" s="1">
        <v>9.76238570242287e-6</v>
      </c>
      <c r="GK457" s="1">
        <v>3.94728907757787e-6</v>
      </c>
      <c r="GL457" s="1">
        <v>6.40049758161686e-6</v>
      </c>
      <c r="GM457" s="1">
        <v>3.79729689200909e-6</v>
      </c>
      <c r="GN457" s="1">
        <v>3.93291609929264e-6</v>
      </c>
      <c r="GO457" s="1">
        <v>2.49683613180615e-6</v>
      </c>
      <c r="GP457" s="1">
        <v>5.22349175716637e-6</v>
      </c>
      <c r="GQ457" s="1">
        <v>9.09957441899532e-6</v>
      </c>
      <c r="GR457" s="1">
        <v>1.1743944962265e-5</v>
      </c>
      <c r="GS457" s="1">
        <v>5.05797274331916e-6</v>
      </c>
      <c r="GT457" s="1">
        <v>7.67869646316142e-6</v>
      </c>
      <c r="GU457" s="1">
        <v>6.74040285266545e-6</v>
      </c>
      <c r="GV457" s="1">
        <v>6.54486788661421e-6</v>
      </c>
      <c r="GW457" s="1">
        <v>7.18625388649871e-6</v>
      </c>
      <c r="GX457" s="1">
        <v>7.43599717213153e-6</v>
      </c>
      <c r="GY457" s="1">
        <v>6.7384160309233e-6</v>
      </c>
      <c r="GZ457" s="1">
        <v>6.40015798463889e-6</v>
      </c>
      <c r="HA457" s="1">
        <v>5.79316077078841e-6</v>
      </c>
      <c r="HB457" s="1">
        <v>8.71585686262012e-6</v>
      </c>
      <c r="HC457" s="1">
        <v>3.72576334618413e-6</v>
      </c>
      <c r="HD457" s="1">
        <v>4.11591719837296e-6</v>
      </c>
      <c r="HE457" s="1">
        <v>8.17678520435252e-6</v>
      </c>
      <c r="HF457" s="1">
        <v>2.85357262952966e-5</v>
      </c>
      <c r="HG457" s="1">
        <v>1.16470680749927e-5</v>
      </c>
      <c r="HH457" s="1">
        <v>2.45625119831258e-5</v>
      </c>
      <c r="HI457" s="1">
        <v>9.32168141121517e-6</v>
      </c>
      <c r="HJ457" s="1">
        <v>4.31445863365387e-6</v>
      </c>
      <c r="HK457" s="1">
        <v>9.23440149785177e-6</v>
      </c>
      <c r="HL457" s="1">
        <v>1.02147114854253e-5</v>
      </c>
      <c r="HM457" s="1">
        <v>7.8227430747363e-6</v>
      </c>
      <c r="HN457" s="1">
        <v>1.18136499062589e-5</v>
      </c>
      <c r="HO457" s="1">
        <v>7.98344953978441e-6</v>
      </c>
      <c r="HP457" s="1">
        <v>7.73911629390972e-6</v>
      </c>
      <c r="HQ457" s="1">
        <v>1.02572291306192e-5</v>
      </c>
      <c r="HR457" s="1">
        <v>1.31933714076854e-5</v>
      </c>
      <c r="HS457" s="1">
        <v>5.17369980891916e-6</v>
      </c>
      <c r="HT457" s="1">
        <v>1.50817812457944e-5</v>
      </c>
      <c r="HU457" s="1">
        <v>1.08665887886675e-5</v>
      </c>
      <c r="HV457" s="1">
        <v>7.91509930553523e-6</v>
      </c>
      <c r="HW457" s="1">
        <v>1.19045683540119e-5</v>
      </c>
      <c r="HX457" s="1">
        <v>0.000100556665374744</v>
      </c>
      <c r="HY457" s="1">
        <v>1.34963964670224e-5</v>
      </c>
      <c r="HZ457" s="1">
        <v>5.37304514978835e-6</v>
      </c>
      <c r="IA457" s="1">
        <v>5.90551454543773e-6</v>
      </c>
      <c r="IB457" s="1">
        <v>9.48261987595432e-6</v>
      </c>
      <c r="IC457" s="1">
        <v>1.28706423674397e-5</v>
      </c>
      <c r="ID457" s="1">
        <v>9.85968292996335e-6</v>
      </c>
      <c r="IE457" s="1">
        <v>0.000112245878586535</v>
      </c>
      <c r="IF457" s="1">
        <v>1.31594056920899e-5</v>
      </c>
      <c r="IG457" s="1">
        <v>9.25630869049325e-5</v>
      </c>
      <c r="IH457" s="1">
        <v>6.96144294117335e-6</v>
      </c>
      <c r="II457" s="1">
        <v>9.17610746873239e-6</v>
      </c>
      <c r="IJ457" s="1">
        <v>1.62576362473863e-5</v>
      </c>
      <c r="IK457" s="1">
        <v>6.43626187640356e-6</v>
      </c>
      <c r="IL457" s="1">
        <v>1.15282226003616e-5</v>
      </c>
      <c r="IM457" s="1">
        <v>4.90374197018213e-6</v>
      </c>
      <c r="IN457" s="1">
        <v>9.49716156580026e-6</v>
      </c>
      <c r="IO457" s="1">
        <v>6.2226220292647e-6</v>
      </c>
      <c r="IP457" s="1">
        <v>6.37850472252516e-6</v>
      </c>
      <c r="IQ457" s="1">
        <v>8.65355365329206e-6</v>
      </c>
      <c r="IR457" s="1">
        <v>8.28180453891553e-6</v>
      </c>
    </row>
    <row r="458" s="1" customFormat="1" hidden="1" spans="1:252">
      <c r="A458" s="1" t="s">
        <v>2387</v>
      </c>
      <c r="B458" s="1" t="s">
        <v>2388</v>
      </c>
      <c r="C458" s="2" t="s">
        <v>2388</v>
      </c>
      <c r="D458" s="2" t="str">
        <f t="shared" si="7"/>
        <v>T</v>
      </c>
      <c r="E458" s="2" t="s">
        <v>2389</v>
      </c>
      <c r="F458" s="1" t="s">
        <v>582</v>
      </c>
      <c r="G458" s="1" t="s">
        <v>2390</v>
      </c>
      <c r="H458" s="1">
        <v>8.10039809550079e-6</v>
      </c>
      <c r="I458" s="1">
        <v>8.80423043777102e-6</v>
      </c>
      <c r="J458" s="1">
        <v>0.443650184386576</v>
      </c>
      <c r="K458" s="1">
        <v>1.08688861139568</v>
      </c>
      <c r="L458" s="1">
        <v>0.120204094899388</v>
      </c>
      <c r="M458" s="1">
        <v>7.4602816872616e-6</v>
      </c>
      <c r="N458" s="1">
        <v>5.96966111563989e-6</v>
      </c>
      <c r="O458" s="1">
        <v>6.86185632631816e-6</v>
      </c>
      <c r="P458" s="1">
        <v>4.71822847055868e-6</v>
      </c>
      <c r="Q458" s="1">
        <v>7.21751070092885e-6</v>
      </c>
      <c r="R458" s="1">
        <v>6.88689760064381e-6</v>
      </c>
      <c r="S458" s="1">
        <v>4.39374067327497e-6</v>
      </c>
      <c r="T458" s="1">
        <v>9.9015647569301e-6</v>
      </c>
      <c r="U458" s="1">
        <v>5.649295320015e-6</v>
      </c>
      <c r="V458" s="1">
        <v>7.99591491404379e-6</v>
      </c>
      <c r="W458" s="1">
        <v>5.37402401104079e-6</v>
      </c>
      <c r="X458" s="1">
        <v>3.22324403081138e-6</v>
      </c>
      <c r="Y458" s="1">
        <v>9.50516728112178e-6</v>
      </c>
      <c r="Z458" s="1">
        <v>1.30320829984039e-5</v>
      </c>
      <c r="AA458" s="1">
        <v>8.37934213402161e-6</v>
      </c>
      <c r="AB458" s="1">
        <v>1.27644710161419e-5</v>
      </c>
      <c r="AC458" s="1">
        <v>4.22104476783062e-6</v>
      </c>
      <c r="AD458" s="1">
        <v>7.75334381224277e-6</v>
      </c>
      <c r="AE458" s="1">
        <v>1.29964621700977e-5</v>
      </c>
      <c r="AF458" s="1">
        <v>6.56387182753502e-6</v>
      </c>
      <c r="AG458" s="1">
        <v>1.05934057799742e-5</v>
      </c>
      <c r="AH458" s="1">
        <v>1.06897414172774e-5</v>
      </c>
      <c r="AI458" s="1">
        <v>2.23000244859915e-5</v>
      </c>
      <c r="AJ458" s="1">
        <v>5.01929157624892e-6</v>
      </c>
      <c r="AK458" s="1">
        <v>9.06782656237439e-6</v>
      </c>
      <c r="AL458" s="1">
        <v>1.15324756687419e-5</v>
      </c>
      <c r="AM458" s="1">
        <v>5.71863181659915e-6</v>
      </c>
      <c r="AN458" s="1">
        <v>3.4470590516897e-6</v>
      </c>
      <c r="AO458" s="1">
        <v>8.20464864248017e-6</v>
      </c>
      <c r="AP458" s="1">
        <v>4.86524383563562e-6</v>
      </c>
      <c r="AQ458" s="1">
        <v>4.92717788743201e-6</v>
      </c>
      <c r="AR458" s="1">
        <v>1.29884865663474e-5</v>
      </c>
      <c r="AS458" s="1">
        <v>1.63354487638337e-5</v>
      </c>
      <c r="AT458" s="1">
        <v>8.74475867677064e-6</v>
      </c>
      <c r="AU458" s="1">
        <v>5.05905640839297e-6</v>
      </c>
      <c r="AV458" s="1">
        <v>7.99229725147937e-6</v>
      </c>
      <c r="AW458" s="1">
        <v>7.70467586507052e-7</v>
      </c>
      <c r="AX458" s="1">
        <v>1.07629986326583e-5</v>
      </c>
      <c r="AY458" s="1">
        <v>6.70662133982632e-7</v>
      </c>
      <c r="AZ458" s="1">
        <v>2.59718823556415e-6</v>
      </c>
      <c r="BA458" s="1">
        <v>8.89153896936799e-6</v>
      </c>
      <c r="BB458" s="1">
        <v>4.73191151125961e-6</v>
      </c>
      <c r="BC458" s="1">
        <v>6.03928563366841e-6</v>
      </c>
      <c r="BD458" s="1">
        <v>2.39952459341993e-6</v>
      </c>
      <c r="BE458" s="1">
        <v>1.38341814113874e-5</v>
      </c>
      <c r="BF458" s="1">
        <v>1.4510004319378e-5</v>
      </c>
      <c r="BG458" s="1">
        <v>1.54610011735268e-5</v>
      </c>
      <c r="BH458" s="1">
        <v>1.8593323482313e-5</v>
      </c>
      <c r="BI458" s="1">
        <v>8.53366879897766e-6</v>
      </c>
      <c r="BJ458" s="1">
        <v>6.37093995797845e-6</v>
      </c>
      <c r="BK458" s="1">
        <v>6.89899222532949e-6</v>
      </c>
      <c r="BL458" s="1">
        <v>6.37404175989759e-6</v>
      </c>
      <c r="BM458" s="1">
        <v>1.00764416709409e-5</v>
      </c>
      <c r="BN458" s="1">
        <v>1.20317824837979e-5</v>
      </c>
      <c r="BO458" s="1">
        <v>6.69486977403505e-6</v>
      </c>
      <c r="BP458" s="1">
        <v>6.18974998941749e-6</v>
      </c>
      <c r="BQ458" s="1">
        <v>1.24816268080219e-5</v>
      </c>
      <c r="BR458" s="1">
        <v>5.97682823638653e-6</v>
      </c>
      <c r="BS458" s="1">
        <v>1.13275796776886e-5</v>
      </c>
      <c r="BT458" s="1">
        <v>6.93446513903339e-6</v>
      </c>
      <c r="BU458" s="1">
        <v>4.31272197980161e-6</v>
      </c>
      <c r="BV458" s="1">
        <v>1.40618515078008e-5</v>
      </c>
      <c r="BW458" s="1">
        <v>9.7849928429094e-6</v>
      </c>
      <c r="BX458" s="1">
        <v>9.24477868286885e-6</v>
      </c>
      <c r="BY458" s="1">
        <v>7.62890016373111e-6</v>
      </c>
      <c r="BZ458" s="1">
        <v>9.37287097736363e-6</v>
      </c>
      <c r="CA458" s="1">
        <v>1.31031851827064e-5</v>
      </c>
      <c r="CB458" s="1">
        <v>6.34241069116159e-6</v>
      </c>
      <c r="CC458" s="1">
        <v>8.62335937260518e-6</v>
      </c>
      <c r="CD458" s="1">
        <v>7.26564864529761e-6</v>
      </c>
      <c r="CE458" s="1">
        <v>9.20334058161965e-6</v>
      </c>
      <c r="CF458" s="1">
        <v>6.44083601247913e-6</v>
      </c>
      <c r="CG458" s="1">
        <v>1.07990260444523e-5</v>
      </c>
      <c r="CH458" s="1">
        <v>6.94168078773941e-6</v>
      </c>
      <c r="CI458" s="1">
        <v>5.44547950186576e-6</v>
      </c>
      <c r="CJ458" s="1">
        <v>2.96725425214582e-6</v>
      </c>
      <c r="CK458" s="1">
        <v>1.17059387815307e-5</v>
      </c>
      <c r="CL458" s="1">
        <v>1.10482054585201e-5</v>
      </c>
      <c r="CM458" s="1">
        <v>1.47580161586848e-5</v>
      </c>
      <c r="CN458" s="1">
        <v>6.88562936751105e-6</v>
      </c>
      <c r="CO458" s="1">
        <v>4.72404135944289e-6</v>
      </c>
      <c r="CP458" s="1">
        <v>2.79652703900741e-6</v>
      </c>
      <c r="CQ458" s="1">
        <v>6.18331538930951e-6</v>
      </c>
      <c r="CR458" s="1">
        <v>1.62386490930341e-5</v>
      </c>
      <c r="CS458" s="1">
        <v>5.22758126554666e-6</v>
      </c>
      <c r="CT458" s="1">
        <v>2.7508391075353e-6</v>
      </c>
      <c r="CU458" s="1">
        <v>6.65093152707541e-6</v>
      </c>
      <c r="CV458" s="1">
        <v>1.24965461299035e-5</v>
      </c>
      <c r="CW458" s="1">
        <v>5.62697308693512e-6</v>
      </c>
      <c r="CX458" s="1">
        <v>8.74406518996215e-6</v>
      </c>
      <c r="CY458" s="1">
        <v>1.19625899966644e-5</v>
      </c>
      <c r="CZ458" s="1">
        <v>9.90038921536492e-6</v>
      </c>
      <c r="DA458" s="1">
        <v>1.12879123512526e-5</v>
      </c>
      <c r="DB458" s="1">
        <v>2.72054793097244e-6</v>
      </c>
      <c r="DC458" s="1">
        <v>5.62819491410247e-6</v>
      </c>
      <c r="DD458" s="1">
        <v>8.43015940368356e-6</v>
      </c>
      <c r="DE458" s="1">
        <v>3.82030285165011e-6</v>
      </c>
      <c r="DF458" s="1">
        <v>9.76252997331428e-6</v>
      </c>
      <c r="DG458" s="1">
        <v>4.54554016345231e-6</v>
      </c>
      <c r="DH458" s="1">
        <v>5.76772455872229e-6</v>
      </c>
      <c r="DI458" s="1">
        <v>3.29099559828482e-6</v>
      </c>
      <c r="DJ458" s="1">
        <v>2.22049949823832e-6</v>
      </c>
      <c r="DK458" s="1">
        <v>3.28611847219028e-6</v>
      </c>
      <c r="DL458" s="1">
        <v>1.43982226182527e-5</v>
      </c>
      <c r="DM458" s="1">
        <v>1.18691819585372e-5</v>
      </c>
      <c r="DN458" s="1">
        <v>4.86903822718408e-6</v>
      </c>
      <c r="DO458" s="1">
        <v>8.12550754895728e-6</v>
      </c>
      <c r="DP458" s="1">
        <v>5.19970189999151e-7</v>
      </c>
      <c r="DQ458" s="1">
        <v>1.21136341104447e-5</v>
      </c>
      <c r="DR458" s="1">
        <v>1.86010061370359e-7</v>
      </c>
      <c r="DS458" s="1">
        <v>3.57651753226681e-6</v>
      </c>
      <c r="DT458" s="1">
        <v>1.26949509331829e-6</v>
      </c>
      <c r="DU458" s="1">
        <v>6.40083771332104e-5</v>
      </c>
      <c r="DV458" s="1">
        <v>5.13917623847555e-5</v>
      </c>
      <c r="DW458" s="1">
        <v>2.03421170962395e-5</v>
      </c>
      <c r="DX458" s="1">
        <v>3.07823395736889e-5</v>
      </c>
      <c r="DY458" s="1">
        <v>6.24702532760887e-6</v>
      </c>
      <c r="DZ458" s="1">
        <v>5.76030837047163e-6</v>
      </c>
      <c r="EA458" s="1">
        <v>2.75402400056029e-6</v>
      </c>
      <c r="EB458" s="1">
        <v>1.2090635275046e-6</v>
      </c>
      <c r="EC458" s="1">
        <v>2.93989397613077e-5</v>
      </c>
      <c r="ED458" s="1">
        <v>1.21766295490154e-6</v>
      </c>
      <c r="EE458" s="1">
        <v>5.83903312286523e-6</v>
      </c>
      <c r="EF458" s="1">
        <v>8.34975171293139e-6</v>
      </c>
      <c r="EG458" s="1">
        <v>3.95269894180587e-5</v>
      </c>
      <c r="EH458" s="1">
        <v>1.02870912562976e-6</v>
      </c>
      <c r="EI458" s="1">
        <v>8.6088052831256e-6</v>
      </c>
      <c r="EJ458" s="1">
        <v>4.39988054805427e-6</v>
      </c>
      <c r="EK458" s="1">
        <v>2.33544223332244e-6</v>
      </c>
      <c r="EL458" s="1">
        <v>5.64889625930905e-7</v>
      </c>
      <c r="EM458" s="1">
        <v>2.61297295297216e-6</v>
      </c>
      <c r="EN458" s="1">
        <v>9.54474976120514e-7</v>
      </c>
      <c r="EO458" s="1">
        <v>9.41734802452297e-6</v>
      </c>
      <c r="EP458" s="1">
        <v>1.05009073611003e-6</v>
      </c>
      <c r="EQ458" s="1">
        <v>1.45955652201938e-5</v>
      </c>
      <c r="ER458" s="1">
        <v>1.36527450290531e-6</v>
      </c>
      <c r="ES458" s="1">
        <v>1.87908662099332e-5</v>
      </c>
      <c r="ET458" s="1">
        <v>3.7962055197607e-6</v>
      </c>
      <c r="EU458" s="1">
        <v>6.84389559598777e-6</v>
      </c>
      <c r="EV458" s="1">
        <v>2.78045121400289e-6</v>
      </c>
      <c r="EW458" s="1">
        <v>1.16245597975136e-5</v>
      </c>
      <c r="EX458" s="1">
        <v>4.4808514212245e-6</v>
      </c>
      <c r="EY458" s="1">
        <v>5.27260771763037e-6</v>
      </c>
      <c r="EZ458" s="1">
        <v>7.75963187706744e-6</v>
      </c>
      <c r="FA458" s="1">
        <v>2.5919503972438e-6</v>
      </c>
      <c r="FB458" s="1">
        <v>3.86950065596561e-6</v>
      </c>
      <c r="FC458" s="1">
        <v>2.35843172902043e-6</v>
      </c>
      <c r="FD458" s="1">
        <v>2.59412620198375e-6</v>
      </c>
      <c r="FE458" s="1">
        <v>4.02792993916777e-6</v>
      </c>
      <c r="FF458" s="1">
        <v>3.02337973309946e-6</v>
      </c>
      <c r="FG458" s="1">
        <v>2.98480105078199e-6</v>
      </c>
      <c r="FH458" s="1">
        <v>7.5167997789331e-7</v>
      </c>
      <c r="FI458" s="1">
        <v>1.97682447249564e-6</v>
      </c>
      <c r="FJ458" s="1">
        <v>6.38899054333546e-6</v>
      </c>
      <c r="FK458" s="1">
        <v>5.74277181474912e-6</v>
      </c>
      <c r="FL458" s="1">
        <v>2.6942186214007e-6</v>
      </c>
      <c r="FM458" s="1">
        <v>1.89669929963355e-5</v>
      </c>
      <c r="FN458" s="1">
        <v>1.89414944441839e-6</v>
      </c>
      <c r="FO458" s="1">
        <v>4.11437195294248e-5</v>
      </c>
      <c r="FP458" s="1">
        <v>4.83221340091178e-6</v>
      </c>
      <c r="FQ458" s="1">
        <v>7.93359338470637e-6</v>
      </c>
      <c r="FR458" s="1">
        <v>6.13113262781551e-6</v>
      </c>
      <c r="FS458" s="1">
        <v>5.79978078257688e-6</v>
      </c>
      <c r="FT458" s="1">
        <v>7.06252777639448e-6</v>
      </c>
      <c r="FU458" s="1">
        <v>8.4163024563334e-6</v>
      </c>
      <c r="FV458" s="1">
        <v>2.32473672576915e-6</v>
      </c>
      <c r="FW458" s="1">
        <v>8.34419423755417e-6</v>
      </c>
      <c r="FX458" s="1">
        <v>3.65675070044869e-6</v>
      </c>
      <c r="FY458" s="1">
        <v>2.78329185361231e-6</v>
      </c>
      <c r="FZ458" s="1">
        <v>2.60215233239721e-6</v>
      </c>
      <c r="GA458" s="1">
        <v>3.04536217827338e-6</v>
      </c>
      <c r="GB458" s="1">
        <v>9.88178293807243e-6</v>
      </c>
      <c r="GC458" s="1">
        <v>7.87597518159987e-6</v>
      </c>
      <c r="GD458" s="1">
        <v>1.01675664988909e-5</v>
      </c>
      <c r="GE458" s="1">
        <v>4.21543309046516e-5</v>
      </c>
      <c r="GF458" s="1">
        <v>7.64617327450977e-6</v>
      </c>
      <c r="GG458" s="1">
        <v>4.06220048433112e-6</v>
      </c>
      <c r="GH458" s="1">
        <v>5.13890221420532e-6</v>
      </c>
      <c r="GI458" s="1">
        <v>4.28431829253959e-6</v>
      </c>
      <c r="GJ458" s="1">
        <v>9.61722692080995e-6</v>
      </c>
      <c r="GK458" s="1">
        <v>4.23139169522775e-6</v>
      </c>
      <c r="GL458" s="1">
        <v>5.63996244668578e-6</v>
      </c>
      <c r="GM458" s="1">
        <v>2.88899732762807e-6</v>
      </c>
      <c r="GN458" s="1">
        <v>3.52862237195176e-6</v>
      </c>
      <c r="GO458" s="1">
        <v>1.48071627814946e-7</v>
      </c>
      <c r="GP458" s="1">
        <v>6.39932625190342e-6</v>
      </c>
      <c r="GQ458" s="1">
        <v>1.50399606801191e-5</v>
      </c>
      <c r="GR458" s="1">
        <v>1.15371620523716e-5</v>
      </c>
      <c r="GS458" s="1">
        <v>5.40985699856063e-6</v>
      </c>
      <c r="GT458" s="1">
        <v>6.27305591689781e-6</v>
      </c>
      <c r="GU458" s="1">
        <v>5.27646189997589e-6</v>
      </c>
      <c r="GV458" s="1">
        <v>6.01441800353829e-6</v>
      </c>
      <c r="GW458" s="1">
        <v>7.73127001023804e-6</v>
      </c>
      <c r="GX458" s="1">
        <v>8.11198904357496e-6</v>
      </c>
      <c r="GY458" s="1">
        <v>7.57218013640612e-6</v>
      </c>
      <c r="GZ458" s="1">
        <v>5.43674935173218e-6</v>
      </c>
      <c r="HA458" s="1">
        <v>6.69284591193157e-6</v>
      </c>
      <c r="HB458" s="1">
        <v>1.01146016511133e-5</v>
      </c>
      <c r="HC458" s="1">
        <v>6.55395988013645e-6</v>
      </c>
      <c r="HD458" s="1">
        <v>3.79606448719568e-6</v>
      </c>
      <c r="HE458" s="1">
        <v>6.86821912692039e-6</v>
      </c>
      <c r="HF458" s="1">
        <v>2.75697338083016e-5</v>
      </c>
      <c r="HG458" s="1">
        <v>6.50489707571553e-6</v>
      </c>
      <c r="HH458" s="1">
        <v>2.89602948162208e-5</v>
      </c>
      <c r="HI458" s="1">
        <v>6.50545927709715e-6</v>
      </c>
      <c r="HJ458" s="1">
        <v>3.73320130898866e-6</v>
      </c>
      <c r="HK458" s="1">
        <v>1.05510915065436e-5</v>
      </c>
      <c r="HL458" s="1">
        <v>6.38715145450448e-6</v>
      </c>
      <c r="HM458" s="1">
        <v>8.38907494310752e-6</v>
      </c>
      <c r="HN458" s="1">
        <v>1.52069038882792e-5</v>
      </c>
      <c r="HO458" s="1">
        <v>8.52341051334667e-6</v>
      </c>
      <c r="HP458" s="1">
        <v>8.26892163241975e-6</v>
      </c>
      <c r="HQ458" s="1">
        <v>1.13624155960738e-5</v>
      </c>
      <c r="HR458" s="1">
        <v>6.3479091017569e-6</v>
      </c>
      <c r="HS458" s="1">
        <v>4.89126449736786e-6</v>
      </c>
      <c r="HT458" s="1">
        <v>1.27257872760474e-5</v>
      </c>
      <c r="HU458" s="1">
        <v>1.1774982435248e-5</v>
      </c>
      <c r="HV458" s="1">
        <v>8.9177852159016e-6</v>
      </c>
      <c r="HW458" s="1">
        <v>6.27049696561694e-6</v>
      </c>
      <c r="HX458" s="1">
        <v>1.57503597284775e-5</v>
      </c>
      <c r="HY458" s="1">
        <v>1.1711125287204e-5</v>
      </c>
      <c r="HZ458" s="1">
        <v>6.76255014909892e-6</v>
      </c>
      <c r="IA458" s="1">
        <v>6.68223078625384e-6</v>
      </c>
      <c r="IB458" s="1">
        <v>9.60516047908089e-6</v>
      </c>
      <c r="IC458" s="1">
        <v>1.36012688737717e-5</v>
      </c>
      <c r="ID458" s="1">
        <v>8.4077088081637e-6</v>
      </c>
      <c r="IE458" s="1">
        <v>8.36262946110001e-6</v>
      </c>
      <c r="IF458" s="1">
        <v>1.42237194566698e-5</v>
      </c>
      <c r="IG458" s="1">
        <v>7.09428065814628e-6</v>
      </c>
      <c r="IH458" s="1">
        <v>8.28345102967704e-6</v>
      </c>
      <c r="II458" s="1">
        <v>8.21882941844179e-6</v>
      </c>
      <c r="IJ458" s="1">
        <v>1.00121986309459e-5</v>
      </c>
      <c r="IK458" s="1">
        <v>4.65490197286689e-6</v>
      </c>
      <c r="IL458" s="1">
        <v>1.30144052230652e-5</v>
      </c>
      <c r="IM458" s="1">
        <v>5.28423975001188e-6</v>
      </c>
      <c r="IN458" s="1">
        <v>8.4525175717034e-6</v>
      </c>
      <c r="IO458" s="1">
        <v>5.70575156986062e-6</v>
      </c>
      <c r="IP458" s="1">
        <v>5.76396902643564e-6</v>
      </c>
      <c r="IQ458" s="1">
        <v>8.83772368495411e-6</v>
      </c>
      <c r="IR458" s="1">
        <v>5.51087513473802e-6</v>
      </c>
    </row>
    <row r="459" s="1" customFormat="1" hidden="1" spans="1:252">
      <c r="A459" s="1" t="s">
        <v>2391</v>
      </c>
      <c r="B459" s="1" t="s">
        <v>2392</v>
      </c>
      <c r="C459" s="2" t="s">
        <v>2392</v>
      </c>
      <c r="D459" s="2" t="str">
        <f t="shared" si="7"/>
        <v>T</v>
      </c>
      <c r="E459" s="2" t="s">
        <v>2393</v>
      </c>
      <c r="F459" s="1" t="s">
        <v>582</v>
      </c>
      <c r="G459" s="1" t="s">
        <v>2394</v>
      </c>
      <c r="H459" s="1">
        <v>7.39215490846624e-6</v>
      </c>
      <c r="I459" s="1">
        <v>1.07730378990386e-5</v>
      </c>
      <c r="J459" s="1">
        <v>0.0776943620278182</v>
      </c>
      <c r="K459" s="1">
        <v>1.45736094987678</v>
      </c>
      <c r="L459" s="1">
        <v>0.543358239176656</v>
      </c>
      <c r="M459" s="1">
        <v>8.20950633620353e-6</v>
      </c>
      <c r="N459" s="1">
        <v>4.77915506666477e-6</v>
      </c>
      <c r="O459" s="1">
        <v>8.7677233115456e-6</v>
      </c>
      <c r="P459" s="1">
        <v>5.8215185691225e-6</v>
      </c>
      <c r="Q459" s="1">
        <v>9.8101644275269e-6</v>
      </c>
      <c r="R459" s="1">
        <v>6.57325566740816e-6</v>
      </c>
      <c r="S459" s="1">
        <v>5.10166888003924e-6</v>
      </c>
      <c r="T459" s="1">
        <v>5.47785933265974e-6</v>
      </c>
      <c r="U459" s="1">
        <v>7.03610970165951e-6</v>
      </c>
      <c r="V459" s="1">
        <v>3.49564027791308e-6</v>
      </c>
      <c r="W459" s="1">
        <v>4.48488561182296e-6</v>
      </c>
      <c r="X459" s="1">
        <v>2.87345058623253e-6</v>
      </c>
      <c r="Y459" s="1">
        <v>9.29840547569163e-6</v>
      </c>
      <c r="Z459" s="1">
        <v>1.40411901364493e-5</v>
      </c>
      <c r="AA459" s="1">
        <v>5.62014432145678e-6</v>
      </c>
      <c r="AB459" s="1">
        <v>1.0348104243914e-5</v>
      </c>
      <c r="AC459" s="1">
        <v>6.11653834887464e-6</v>
      </c>
      <c r="AD459" s="1">
        <v>1.09514446653706e-5</v>
      </c>
      <c r="AE459" s="1">
        <v>1.21889275968194e-5</v>
      </c>
      <c r="AF459" s="1">
        <v>6.11125587467118e-6</v>
      </c>
      <c r="AG459" s="1">
        <v>9.46114712810921e-6</v>
      </c>
      <c r="AH459" s="1">
        <v>1.0129255775116e-5</v>
      </c>
      <c r="AI459" s="1">
        <v>2.22464203906635e-5</v>
      </c>
      <c r="AJ459" s="1">
        <v>3.48278678396913e-6</v>
      </c>
      <c r="AK459" s="1">
        <v>6.28261537672834e-6</v>
      </c>
      <c r="AL459" s="1">
        <v>1.54694772119811e-5</v>
      </c>
      <c r="AM459" s="1">
        <v>6.50792709588915e-6</v>
      </c>
      <c r="AN459" s="1">
        <v>4.00592220511941e-6</v>
      </c>
      <c r="AO459" s="1">
        <v>9.33063596182164e-6</v>
      </c>
      <c r="AP459" s="1">
        <v>5.38294204805492e-6</v>
      </c>
      <c r="AQ459" s="1">
        <v>5.30384857551725e-6</v>
      </c>
      <c r="AR459" s="1">
        <v>6.50240820808911e-6</v>
      </c>
      <c r="AS459" s="1">
        <v>7.45861858372641e-6</v>
      </c>
      <c r="AT459" s="1">
        <v>1.22631425370572e-5</v>
      </c>
      <c r="AU459" s="1">
        <v>4.3495189216704e-6</v>
      </c>
      <c r="AV459" s="1">
        <v>3.53761500253041e-6</v>
      </c>
      <c r="AW459" s="1">
        <v>4.57594871019235e-6</v>
      </c>
      <c r="AX459" s="1">
        <v>1.3778245971949e-5</v>
      </c>
      <c r="AY459" s="1">
        <v>6.85231887834553e-7</v>
      </c>
      <c r="AZ459" s="1">
        <v>2.50628486574201e-6</v>
      </c>
      <c r="BA459" s="1">
        <v>8.61203913082981e-6</v>
      </c>
      <c r="BB459" s="1">
        <v>4.95825429903375e-6</v>
      </c>
      <c r="BC459" s="1">
        <v>2.92532015285129e-6</v>
      </c>
      <c r="BD459" s="1">
        <v>2.59103078678205e-6</v>
      </c>
      <c r="BE459" s="1">
        <v>1.27334032830727e-5</v>
      </c>
      <c r="BF459" s="1">
        <v>1.29949041300538e-5</v>
      </c>
      <c r="BG459" s="1">
        <v>1.64536738705079e-5</v>
      </c>
      <c r="BH459" s="1">
        <v>7.53908858443334e-6</v>
      </c>
      <c r="BI459" s="1">
        <v>4.37381175401381e-6</v>
      </c>
      <c r="BJ459" s="1">
        <v>6.17066897956577e-6</v>
      </c>
      <c r="BK459" s="1">
        <v>6.8894604196282e-6</v>
      </c>
      <c r="BL459" s="1">
        <v>5.62688243847454e-6</v>
      </c>
      <c r="BM459" s="1">
        <v>8.45810935509816e-6</v>
      </c>
      <c r="BN459" s="1">
        <v>1.08059974087146e-5</v>
      </c>
      <c r="BO459" s="1">
        <v>8.18025499944586e-6</v>
      </c>
      <c r="BP459" s="1">
        <v>4.17611374872071e-6</v>
      </c>
      <c r="BQ459" s="1">
        <v>1.20765106945236e-5</v>
      </c>
      <c r="BR459" s="1">
        <v>6.2893534919706e-6</v>
      </c>
      <c r="BS459" s="1">
        <v>1.16102501099525e-5</v>
      </c>
      <c r="BT459" s="1">
        <v>4.80400430456592e-6</v>
      </c>
      <c r="BU459" s="1">
        <v>6.78811634939521e-6</v>
      </c>
      <c r="BV459" s="1">
        <v>1.36120080055711e-5</v>
      </c>
      <c r="BW459" s="1">
        <v>8.02117073812559e-6</v>
      </c>
      <c r="BX459" s="1">
        <v>4.96900750121264e-6</v>
      </c>
      <c r="BY459" s="1">
        <v>5.77260272456164e-6</v>
      </c>
      <c r="BZ459" s="1">
        <v>1.34856689254764e-5</v>
      </c>
      <c r="CA459" s="1">
        <v>1.26635649177651e-5</v>
      </c>
      <c r="CB459" s="1">
        <v>4.63334553837675e-6</v>
      </c>
      <c r="CC459" s="1">
        <v>9.42978564950214e-6</v>
      </c>
      <c r="CD459" s="1">
        <v>9.51159284748151e-6</v>
      </c>
      <c r="CE459" s="1">
        <v>9.95322468905748e-6</v>
      </c>
      <c r="CF459" s="1">
        <v>6.49129367691278e-6</v>
      </c>
      <c r="CG459" s="1">
        <v>1.01499294478678e-5</v>
      </c>
      <c r="CH459" s="1">
        <v>1.3365843257528e-5</v>
      </c>
      <c r="CI459" s="1">
        <v>3.48276656815159e-6</v>
      </c>
      <c r="CJ459" s="1">
        <v>3.42965494290328e-6</v>
      </c>
      <c r="CK459" s="1">
        <v>1.35678511471316e-5</v>
      </c>
      <c r="CL459" s="1">
        <v>1.08413829123954e-5</v>
      </c>
      <c r="CM459" s="1">
        <v>3.95319303115438e-6</v>
      </c>
      <c r="CN459" s="1">
        <v>3.93163309517502e-6</v>
      </c>
      <c r="CO459" s="1">
        <v>4.72963946364117e-6</v>
      </c>
      <c r="CP459" s="1">
        <v>2.03769812814733e-6</v>
      </c>
      <c r="CQ459" s="1">
        <v>5.67824815185187e-6</v>
      </c>
      <c r="CR459" s="1">
        <v>1.43489283657112e-5</v>
      </c>
      <c r="CS459" s="1">
        <v>4.47367948475159e-6</v>
      </c>
      <c r="CT459" s="1">
        <v>2.55942395479211e-6</v>
      </c>
      <c r="CU459" s="1">
        <v>3.50382623440815e-6</v>
      </c>
      <c r="CV459" s="1">
        <v>4.63327770434378e-6</v>
      </c>
      <c r="CW459" s="1">
        <v>6.29421583522851e-6</v>
      </c>
      <c r="CX459" s="1">
        <v>9.33040846534947e-6</v>
      </c>
      <c r="CY459" s="1">
        <v>7.03469935620232e-6</v>
      </c>
      <c r="CZ459" s="1">
        <v>5.68423994126218e-6</v>
      </c>
      <c r="DA459" s="1">
        <v>1.06337534684787e-5</v>
      </c>
      <c r="DB459" s="1">
        <v>4.44269788601817e-6</v>
      </c>
      <c r="DC459" s="1">
        <v>3.6479328804308e-6</v>
      </c>
      <c r="DD459" s="1">
        <v>7.43944837863315e-6</v>
      </c>
      <c r="DE459" s="1">
        <v>3.33712805323311e-6</v>
      </c>
      <c r="DF459" s="1">
        <v>4.87742901441028e-6</v>
      </c>
      <c r="DG459" s="1">
        <v>2.17871028769323e-6</v>
      </c>
      <c r="DH459" s="1">
        <v>5.47821954524637e-6</v>
      </c>
      <c r="DI459" s="1">
        <v>4.16011570084861e-6</v>
      </c>
      <c r="DJ459" s="1">
        <v>2.16501459603079e-6</v>
      </c>
      <c r="DK459" s="1">
        <v>4.36813712846095e-6</v>
      </c>
      <c r="DL459" s="1">
        <v>1.86021672766166e-5</v>
      </c>
      <c r="DM459" s="1">
        <v>1.06461837680222e-5</v>
      </c>
      <c r="DN459" s="1">
        <v>4.59348764581775e-6</v>
      </c>
      <c r="DO459" s="1">
        <v>2.29705451956795e-5</v>
      </c>
      <c r="DP459" s="1">
        <v>2.34658856408436e-6</v>
      </c>
      <c r="DQ459" s="1">
        <v>1.7615160320511e-5</v>
      </c>
      <c r="DR459" s="1">
        <v>1.07461098250949e-6</v>
      </c>
      <c r="DS459" s="1">
        <v>5.34379641957037e-6</v>
      </c>
      <c r="DT459" s="1">
        <v>2.01715899540403e-6</v>
      </c>
      <c r="DU459" s="1">
        <v>0.000202259572086259</v>
      </c>
      <c r="DV459" s="1">
        <v>7.13093131840038e-6</v>
      </c>
      <c r="DW459" s="1">
        <v>1.69403579796123e-5</v>
      </c>
      <c r="DX459" s="1">
        <v>2.29066666919065e-6</v>
      </c>
      <c r="DY459" s="1">
        <v>7.6630388816711e-6</v>
      </c>
      <c r="DZ459" s="1">
        <v>7.95680945732753e-6</v>
      </c>
      <c r="EA459" s="1">
        <v>3.12926551908992e-6</v>
      </c>
      <c r="EB459" s="1">
        <v>1.29785517636086e-6</v>
      </c>
      <c r="EC459" s="1">
        <v>3.722923256092e-5</v>
      </c>
      <c r="ED459" s="1">
        <v>1.27454819950926e-6</v>
      </c>
      <c r="EE459" s="1">
        <v>6.52364583979684e-6</v>
      </c>
      <c r="EF459" s="1">
        <v>6.39173224701853e-6</v>
      </c>
      <c r="EG459" s="1">
        <v>8.98242541661805e-5</v>
      </c>
      <c r="EH459" s="1">
        <v>1.5789989071106e-6</v>
      </c>
      <c r="EI459" s="1">
        <v>1.01835344515449e-5</v>
      </c>
      <c r="EJ459" s="1">
        <v>4.89222292438842e-6</v>
      </c>
      <c r="EK459" s="1">
        <v>2.59886101313713e-6</v>
      </c>
      <c r="EL459" s="1">
        <v>6.35138486739381e-7</v>
      </c>
      <c r="EM459" s="1">
        <v>2.80375912308895e-6</v>
      </c>
      <c r="EN459" s="1">
        <v>9.28368102398159e-7</v>
      </c>
      <c r="EO459" s="1">
        <v>9.44431380454298e-6</v>
      </c>
      <c r="EP459" s="1">
        <v>6.62445717393806e-7</v>
      </c>
      <c r="EQ459" s="1">
        <v>3.2925328286496e-5</v>
      </c>
      <c r="ER459" s="1">
        <v>9.93251514731598e-7</v>
      </c>
      <c r="ES459" s="1">
        <v>2.88758005690925e-5</v>
      </c>
      <c r="ET459" s="1">
        <v>2.63121072176559e-6</v>
      </c>
      <c r="EU459" s="1">
        <v>9.3017431868344e-6</v>
      </c>
      <c r="EV459" s="1">
        <v>2.49528719208165e-6</v>
      </c>
      <c r="EW459" s="1">
        <v>1.01481886602423e-5</v>
      </c>
      <c r="EX459" s="1">
        <v>9.1958080522544e-6</v>
      </c>
      <c r="EY459" s="1">
        <v>5.82919544829752e-6</v>
      </c>
      <c r="EZ459" s="1">
        <v>6.93243433992491e-6</v>
      </c>
      <c r="FA459" s="1">
        <v>4.25191485823227e-6</v>
      </c>
      <c r="FB459" s="1">
        <v>2.55297089433618e-6</v>
      </c>
      <c r="FC459" s="1">
        <v>2.26586642702265e-6</v>
      </c>
      <c r="FD459" s="1">
        <v>2.95987826845923e-6</v>
      </c>
      <c r="FE459" s="1">
        <v>7.06435152892329e-6</v>
      </c>
      <c r="FF459" s="1">
        <v>4.70375760620849e-6</v>
      </c>
      <c r="FG459" s="1">
        <v>3.48552920520193e-6</v>
      </c>
      <c r="FH459" s="1">
        <v>1.43587582695868e-6</v>
      </c>
      <c r="FI459" s="1">
        <v>1.58658457593066e-6</v>
      </c>
      <c r="FJ459" s="1">
        <v>6.51543072115244e-6</v>
      </c>
      <c r="FK459" s="1">
        <v>4.42076893405293e-6</v>
      </c>
      <c r="FL459" s="1">
        <v>3.83307537107342e-6</v>
      </c>
      <c r="FM459" s="1">
        <v>0.000102210738063971</v>
      </c>
      <c r="FN459" s="1">
        <v>1.60067572245405e-6</v>
      </c>
      <c r="FO459" s="1">
        <v>4.59240919653257e-6</v>
      </c>
      <c r="FP459" s="1">
        <v>2.11275987268428e-6</v>
      </c>
      <c r="FQ459" s="1">
        <v>4.3108627535522e-6</v>
      </c>
      <c r="FR459" s="1">
        <v>5.84388016676172e-6</v>
      </c>
      <c r="FS459" s="1">
        <v>5.43645905286767e-6</v>
      </c>
      <c r="FT459" s="1">
        <v>3.87920182821228e-6</v>
      </c>
      <c r="FU459" s="1">
        <v>4.38189335690816e-6</v>
      </c>
      <c r="FV459" s="1">
        <v>2.73596565320193e-6</v>
      </c>
      <c r="FW459" s="1">
        <v>1.35100278681564e-5</v>
      </c>
      <c r="FX459" s="1">
        <v>3.54467361802001e-6</v>
      </c>
      <c r="FY459" s="1">
        <v>2.66966103660979e-6</v>
      </c>
      <c r="FZ459" s="1">
        <v>4.93516497734111e-6</v>
      </c>
      <c r="GA459" s="1">
        <v>1.65534539629348e-6</v>
      </c>
      <c r="GB459" s="1">
        <v>6.71546769917514e-6</v>
      </c>
      <c r="GC459" s="1">
        <v>4.94269477093028e-6</v>
      </c>
      <c r="GD459" s="1">
        <v>6.97176251165939e-6</v>
      </c>
      <c r="GE459" s="1">
        <v>4.0818747470763e-5</v>
      </c>
      <c r="GF459" s="1">
        <v>6.57730714932346e-6</v>
      </c>
      <c r="GG459" s="1">
        <v>6.44744773150412e-6</v>
      </c>
      <c r="GH459" s="1">
        <v>6.29920685149307e-6</v>
      </c>
      <c r="GI459" s="1">
        <v>5.64502376803055e-6</v>
      </c>
      <c r="GJ459" s="1">
        <v>1.22855552598174e-5</v>
      </c>
      <c r="GK459" s="1">
        <v>4.85649192664134e-6</v>
      </c>
      <c r="GL459" s="1">
        <v>5.44196557126505e-6</v>
      </c>
      <c r="GM459" s="1">
        <v>4.00385500105536e-6</v>
      </c>
      <c r="GN459" s="1">
        <v>2.55850950464467e-6</v>
      </c>
      <c r="GO459" s="1">
        <v>6.73986000247643e-7</v>
      </c>
      <c r="GP459" s="1">
        <v>3.32638274458078e-6</v>
      </c>
      <c r="GQ459" s="1">
        <v>1.59605173332075e-5</v>
      </c>
      <c r="GR459" s="1">
        <v>9.78354554419929e-6</v>
      </c>
      <c r="GS459" s="1">
        <v>2.48618769176702e-6</v>
      </c>
      <c r="GT459" s="1">
        <v>4.45957122177686e-6</v>
      </c>
      <c r="GU459" s="1">
        <v>1.04232744147252e-5</v>
      </c>
      <c r="GV459" s="1">
        <v>8.08099908079146e-6</v>
      </c>
      <c r="GW459" s="1">
        <v>8.08062674932641e-6</v>
      </c>
      <c r="GX459" s="1">
        <v>1.2274921299659e-5</v>
      </c>
      <c r="GY459" s="1">
        <v>6.07641368522201e-6</v>
      </c>
      <c r="GZ459" s="1">
        <v>3.68060294452024e-6</v>
      </c>
      <c r="HA459" s="1">
        <v>3.70499431681305e-6</v>
      </c>
      <c r="HB459" s="1">
        <v>6.00482775846435e-6</v>
      </c>
      <c r="HC459" s="1">
        <v>2.48101855677873e-6</v>
      </c>
      <c r="HD459" s="1">
        <v>4.77541977392563e-6</v>
      </c>
      <c r="HE459" s="1">
        <v>8.92613199465676e-6</v>
      </c>
      <c r="HF459" s="1">
        <v>2.70646917606507e-5</v>
      </c>
      <c r="HG459" s="1">
        <v>2.17854447053341e-6</v>
      </c>
      <c r="HH459" s="1">
        <v>6.58108393525639e-5</v>
      </c>
      <c r="HI459" s="1">
        <v>7.59883723051462e-6</v>
      </c>
      <c r="HJ459" s="1">
        <v>2.49177713469437e-6</v>
      </c>
      <c r="HK459" s="1">
        <v>6.51092223605956e-6</v>
      </c>
      <c r="HL459" s="1">
        <v>8.33717170017224e-6</v>
      </c>
      <c r="HM459" s="1">
        <v>1.01686705406152e-5</v>
      </c>
      <c r="HN459" s="1">
        <v>1.08828659024854e-5</v>
      </c>
      <c r="HO459" s="1">
        <v>7.95948814476697e-6</v>
      </c>
      <c r="HP459" s="1">
        <v>7.83870452127842e-6</v>
      </c>
      <c r="HQ459" s="1">
        <v>1.39795428573035e-5</v>
      </c>
      <c r="HR459" s="1">
        <v>2.26483738799647e-5</v>
      </c>
      <c r="HS459" s="1">
        <v>4.95391135284741e-6</v>
      </c>
      <c r="HT459" s="1">
        <v>1.44282964714891e-5</v>
      </c>
      <c r="HU459" s="1">
        <v>1.42829954644682e-5</v>
      </c>
      <c r="HV459" s="1">
        <v>7.91705204396775e-6</v>
      </c>
      <c r="HW459" s="1">
        <v>5.87711127549311e-6</v>
      </c>
      <c r="HX459" s="1">
        <v>8.31234480086398e-6</v>
      </c>
      <c r="HY459" s="1">
        <v>7.36684570013655e-6</v>
      </c>
      <c r="HZ459" s="1">
        <v>5.37300756628468e-6</v>
      </c>
      <c r="IA459" s="1">
        <v>4.72001340645985e-6</v>
      </c>
      <c r="IB459" s="1">
        <v>4.9674768831273e-6</v>
      </c>
      <c r="IC459" s="1">
        <v>1.3800464271181e-5</v>
      </c>
      <c r="ID459" s="1">
        <v>9.33458019774827e-6</v>
      </c>
      <c r="IE459" s="1">
        <v>1.0534758548132e-5</v>
      </c>
      <c r="IF459" s="1">
        <v>2.11969240402188e-5</v>
      </c>
      <c r="IG459" s="1">
        <v>7.4449154882443e-6</v>
      </c>
      <c r="IH459" s="1">
        <v>7.66183196261803e-6</v>
      </c>
      <c r="II459" s="1">
        <v>8.13536115961158e-6</v>
      </c>
      <c r="IJ459" s="1">
        <v>5.64374696534198e-6</v>
      </c>
      <c r="IK459" s="1">
        <v>5.12983134324541e-6</v>
      </c>
      <c r="IL459" s="1">
        <v>1.96532790169808e-5</v>
      </c>
      <c r="IM459" s="1">
        <v>3.07267351504426e-6</v>
      </c>
      <c r="IN459" s="1">
        <v>8.88616529079176e-6</v>
      </c>
      <c r="IO459" s="1">
        <v>5.82855824064198e-6</v>
      </c>
      <c r="IP459" s="1">
        <v>6.86703569685342e-6</v>
      </c>
      <c r="IQ459" s="1">
        <v>8.74410687979222e-6</v>
      </c>
      <c r="IR459" s="1">
        <v>1.23885209687469e-5</v>
      </c>
    </row>
    <row r="460" s="1" customFormat="1" hidden="1" spans="1:252">
      <c r="A460" s="1" t="s">
        <v>2395</v>
      </c>
      <c r="B460" s="1" t="s">
        <v>2396</v>
      </c>
      <c r="C460" s="2" t="s">
        <v>2397</v>
      </c>
      <c r="D460" s="2" t="str">
        <f t="shared" si="7"/>
        <v>F</v>
      </c>
      <c r="E460" s="2" t="s">
        <v>1566</v>
      </c>
      <c r="F460" s="1" t="s">
        <v>582</v>
      </c>
      <c r="G460" s="1" t="s">
        <v>2398</v>
      </c>
      <c r="H460" s="1">
        <v>3.43528133739963e-5</v>
      </c>
      <c r="I460" s="1">
        <v>3.31853192803634e-5</v>
      </c>
      <c r="J460" s="1">
        <v>0.92874445962003</v>
      </c>
      <c r="K460" s="1">
        <v>0.966014600291319</v>
      </c>
      <c r="L460" s="1">
        <v>-0.0498831008483613</v>
      </c>
      <c r="M460" s="1">
        <v>6.02172513899161e-6</v>
      </c>
      <c r="N460" s="1">
        <v>7.45434554708816e-6</v>
      </c>
      <c r="O460" s="1">
        <v>4.14229473595945e-6</v>
      </c>
      <c r="P460" s="1">
        <v>5.48786193187428e-6</v>
      </c>
      <c r="Q460" s="1">
        <v>4.7447161052752e-6</v>
      </c>
      <c r="R460" s="1">
        <v>4.96450091885496e-6</v>
      </c>
      <c r="S460" s="1">
        <v>3.7375813411169e-6</v>
      </c>
      <c r="T460" s="1">
        <v>1.46116123633436e-5</v>
      </c>
      <c r="U460" s="1">
        <v>4.79302785377145e-6</v>
      </c>
      <c r="V460" s="1">
        <v>8.5059503449001e-6</v>
      </c>
      <c r="W460" s="1">
        <v>3.42100530188372e-6</v>
      </c>
      <c r="X460" s="1">
        <v>1.96041637128305e-6</v>
      </c>
      <c r="Y460" s="1">
        <v>6.66304049347278e-6</v>
      </c>
      <c r="Z460" s="1">
        <v>9.9644082417025e-6</v>
      </c>
      <c r="AA460" s="1">
        <v>1.45369033967937e-5</v>
      </c>
      <c r="AB460" s="1">
        <v>3.82126508441655e-6</v>
      </c>
      <c r="AC460" s="1">
        <v>5.56318972977115e-6</v>
      </c>
      <c r="AD460" s="1">
        <v>1.16081397733846e-5</v>
      </c>
      <c r="AE460" s="1">
        <v>1.4252965742283e-5</v>
      </c>
      <c r="AF460" s="1">
        <v>7.21199208363526e-6</v>
      </c>
      <c r="AG460" s="1">
        <v>1.2150978114785e-5</v>
      </c>
      <c r="AH460" s="1">
        <v>1.15838369490849e-5</v>
      </c>
      <c r="AI460" s="1">
        <v>2.29873593019136e-5</v>
      </c>
      <c r="AJ460" s="1">
        <v>6.8688781712467e-6</v>
      </c>
      <c r="AK460" s="1">
        <v>8.55242467534364e-6</v>
      </c>
      <c r="AL460" s="1">
        <v>0.000278930666373089</v>
      </c>
      <c r="AM460" s="1">
        <v>8.93906502438209e-6</v>
      </c>
      <c r="AN460" s="1">
        <v>1.03114746975857e-5</v>
      </c>
      <c r="AO460" s="1">
        <v>7.0173268314836e-6</v>
      </c>
      <c r="AP460" s="1">
        <v>7.91838910561549e-6</v>
      </c>
      <c r="AQ460" s="1">
        <v>7.56680140098451e-6</v>
      </c>
      <c r="AR460" s="1">
        <v>3.02115693474226e-5</v>
      </c>
      <c r="AS460" s="1">
        <v>1.05067710898903e-5</v>
      </c>
      <c r="AT460" s="1">
        <v>1.02906955335053e-5</v>
      </c>
      <c r="AU460" s="1">
        <v>3.37668252769969e-6</v>
      </c>
      <c r="AV460" s="1">
        <v>7.18003487080285e-6</v>
      </c>
      <c r="AW460" s="1">
        <v>1.09818426396169e-5</v>
      </c>
      <c r="AX460" s="1">
        <v>6.59757127084738e-6</v>
      </c>
      <c r="AY460" s="1">
        <v>6.30828167866506e-7</v>
      </c>
      <c r="AZ460" s="1">
        <v>2.61391536580344e-6</v>
      </c>
      <c r="BA460" s="1">
        <v>1.19323180866951e-5</v>
      </c>
      <c r="BB460" s="1">
        <v>6.87892971942301e-6</v>
      </c>
      <c r="BC460" s="1">
        <v>3.37876546258731e-6</v>
      </c>
      <c r="BD460" s="1">
        <v>3.29306523527482e-6</v>
      </c>
      <c r="BE460" s="1">
        <v>1.79759866508548e-5</v>
      </c>
      <c r="BF460" s="1">
        <v>1.5517152680661e-5</v>
      </c>
      <c r="BG460" s="1">
        <v>1.28145760312189e-5</v>
      </c>
      <c r="BH460" s="1">
        <v>2.24046822384287e-5</v>
      </c>
      <c r="BI460" s="1">
        <v>0.000322187449943492</v>
      </c>
      <c r="BJ460" s="1">
        <v>4.07814864757784e-6</v>
      </c>
      <c r="BK460" s="1">
        <v>0.000574585241517056</v>
      </c>
      <c r="BL460" s="1">
        <v>7.40809934916864e-6</v>
      </c>
      <c r="BM460" s="1">
        <v>0.000286747846509195</v>
      </c>
      <c r="BN460" s="1">
        <v>1.38434387649681e-5</v>
      </c>
      <c r="BO460" s="1">
        <v>5.51755076241661e-6</v>
      </c>
      <c r="BP460" s="1">
        <v>0.00027099003472994</v>
      </c>
      <c r="BQ460" s="1">
        <v>0.000240992924873443</v>
      </c>
      <c r="BR460" s="1">
        <v>5.77377630974842e-6</v>
      </c>
      <c r="BS460" s="1">
        <v>1.13071638613367e-5</v>
      </c>
      <c r="BT460" s="1">
        <v>9.53536458815508e-6</v>
      </c>
      <c r="BU460" s="1">
        <v>4.44632255932277e-6</v>
      </c>
      <c r="BV460" s="1">
        <v>1.29685295794799e-5</v>
      </c>
      <c r="BW460" s="1">
        <v>1.09919009636252e-5</v>
      </c>
      <c r="BX460" s="1">
        <v>9.80496036499513e-6</v>
      </c>
      <c r="BY460" s="1">
        <v>1.47248680929773e-5</v>
      </c>
      <c r="BZ460" s="1">
        <v>5.50257549440324e-6</v>
      </c>
      <c r="CA460" s="1">
        <v>1.39100881921878e-5</v>
      </c>
      <c r="CB460" s="1">
        <v>1.02747969533904e-5</v>
      </c>
      <c r="CC460" s="1">
        <v>1.37536385851942e-5</v>
      </c>
      <c r="CD460" s="1">
        <v>4.87277108986268e-6</v>
      </c>
      <c r="CE460" s="1">
        <v>6.99272444330985e-6</v>
      </c>
      <c r="CF460" s="1">
        <v>6.56461513647783e-6</v>
      </c>
      <c r="CG460" s="1">
        <v>6.26503583314282e-6</v>
      </c>
      <c r="CH460" s="1">
        <v>9.82115796502675e-6</v>
      </c>
      <c r="CI460" s="1">
        <v>7.90609821019699e-6</v>
      </c>
      <c r="CJ460" s="1">
        <v>5.47998954371624e-6</v>
      </c>
      <c r="CK460" s="1">
        <v>9.71526774469844e-6</v>
      </c>
      <c r="CL460" s="1">
        <v>0.00019494192138504</v>
      </c>
      <c r="CM460" s="1">
        <v>1.05679752802227e-5</v>
      </c>
      <c r="CN460" s="1">
        <v>6.30734954856989e-6</v>
      </c>
      <c r="CO460" s="1">
        <v>6.62576479935151e-6</v>
      </c>
      <c r="CP460" s="1">
        <v>3.40785235869156e-6</v>
      </c>
      <c r="CQ460" s="1">
        <v>0.000243677498365432</v>
      </c>
      <c r="CR460" s="1">
        <v>0.000222924977189856</v>
      </c>
      <c r="CS460" s="1">
        <v>3.98867647401032e-6</v>
      </c>
      <c r="CT460" s="1">
        <v>0.00020533540688509</v>
      </c>
      <c r="CU460" s="1">
        <v>9.60235009313661e-6</v>
      </c>
      <c r="CV460" s="1">
        <v>7.74926903777615e-6</v>
      </c>
      <c r="CW460" s="1">
        <v>4.36504012557213e-6</v>
      </c>
      <c r="CX460" s="1">
        <v>7.93873451681866e-6</v>
      </c>
      <c r="CY460" s="1">
        <v>1.01819962534962e-5</v>
      </c>
      <c r="CZ460" s="1">
        <v>8.76413375107481e-6</v>
      </c>
      <c r="DA460" s="1">
        <v>1.58404655012238e-5</v>
      </c>
      <c r="DB460" s="1">
        <v>2.54896789777653e-6</v>
      </c>
      <c r="DC460" s="1">
        <v>5.55705483563196e-6</v>
      </c>
      <c r="DD460" s="1">
        <v>1.09321271083305e-5</v>
      </c>
      <c r="DE460" s="1">
        <v>4.6632373511325e-6</v>
      </c>
      <c r="DF460" s="1">
        <v>6.67369954448877e-6</v>
      </c>
      <c r="DG460" s="1">
        <v>3.0141727839631e-6</v>
      </c>
      <c r="DH460" s="1">
        <v>6.22268029538567e-6</v>
      </c>
      <c r="DI460" s="1">
        <v>2.36684700509577e-6</v>
      </c>
      <c r="DJ460" s="1">
        <v>2.229928557129e-6</v>
      </c>
      <c r="DK460" s="1">
        <v>2.28127201893018e-6</v>
      </c>
      <c r="DL460" s="1">
        <v>8.55173086939651e-6</v>
      </c>
      <c r="DM460" s="1">
        <v>7.24315074704999e-6</v>
      </c>
      <c r="DN460" s="1">
        <v>7.05202639152052e-6</v>
      </c>
      <c r="DO460" s="1">
        <v>4.40072154670204e-5</v>
      </c>
      <c r="DP460" s="1">
        <v>2.44014432988433e-6</v>
      </c>
      <c r="DQ460" s="1">
        <v>1.89179808589371e-5</v>
      </c>
      <c r="DR460" s="1">
        <v>6.94112643891622e-7</v>
      </c>
      <c r="DS460" s="1">
        <v>5.09948695225856e-6</v>
      </c>
      <c r="DT460" s="1">
        <v>1.66773655992441e-6</v>
      </c>
      <c r="DU460" s="1">
        <v>0.00013339800084692</v>
      </c>
      <c r="DV460" s="1">
        <v>3.52164701291095e-5</v>
      </c>
      <c r="DW460" s="1">
        <v>1.84919699291285e-6</v>
      </c>
      <c r="DX460" s="1">
        <v>4.52156039105515e-5</v>
      </c>
      <c r="DY460" s="1">
        <v>4.81971071456877e-6</v>
      </c>
      <c r="DZ460" s="1">
        <v>0.000150166010185768</v>
      </c>
      <c r="EA460" s="1">
        <v>2.34708982934835e-6</v>
      </c>
      <c r="EB460" s="1">
        <v>1.08902662629577e-6</v>
      </c>
      <c r="EC460" s="1">
        <v>2.13184457169349e-5</v>
      </c>
      <c r="ED460" s="1">
        <v>1.23509818714918e-6</v>
      </c>
      <c r="EE460" s="1">
        <v>4.67004241416003e-6</v>
      </c>
      <c r="EF460" s="1">
        <v>9.81194402837233e-6</v>
      </c>
      <c r="EG460" s="1">
        <v>3.83606039519527e-6</v>
      </c>
      <c r="EH460" s="1">
        <v>3.33561391999538e-5</v>
      </c>
      <c r="EI460" s="1">
        <v>6.97350151121078e-6</v>
      </c>
      <c r="EJ460" s="1">
        <v>1.33075452479089e-5</v>
      </c>
      <c r="EK460" s="1">
        <v>2.03806046343955e-6</v>
      </c>
      <c r="EL460" s="1">
        <v>4.49570728826571e-7</v>
      </c>
      <c r="EM460" s="1">
        <v>2.44495616863468e-6</v>
      </c>
      <c r="EN460" s="1">
        <v>9.47677132695057e-7</v>
      </c>
      <c r="EO460" s="1">
        <v>9.10763215428907e-6</v>
      </c>
      <c r="EP460" s="1">
        <v>1.32308289511609e-6</v>
      </c>
      <c r="EQ460" s="1">
        <v>1.62122138643528e-6</v>
      </c>
      <c r="ER460" s="1">
        <v>1.83328587381947e-6</v>
      </c>
      <c r="ES460" s="1">
        <v>5.11112875179838e-6</v>
      </c>
      <c r="ET460" s="1">
        <v>3.72987884529377e-6</v>
      </c>
      <c r="EU460" s="1">
        <v>4.18115879843471e-6</v>
      </c>
      <c r="EV460" s="1">
        <v>3.18433134850099e-6</v>
      </c>
      <c r="EW460" s="1">
        <v>3.7133801978855e-6</v>
      </c>
      <c r="EX460" s="1">
        <v>7.08728592008023e-6</v>
      </c>
      <c r="EY460" s="1">
        <v>4.76962603253131e-6</v>
      </c>
      <c r="EZ460" s="1">
        <v>8.8867770908163e-6</v>
      </c>
      <c r="FA460" s="1">
        <v>3.34428394047976e-6</v>
      </c>
      <c r="FB460" s="1">
        <v>5.76924638012043e-6</v>
      </c>
      <c r="FC460" s="1">
        <v>2.37894009942233e-6</v>
      </c>
      <c r="FD460" s="1">
        <v>2.23992057207928e-6</v>
      </c>
      <c r="FE460" s="1">
        <v>2.84321961269581e-6</v>
      </c>
      <c r="FF460" s="1">
        <v>2.12888080984699e-6</v>
      </c>
      <c r="FG460" s="1">
        <v>2.48640700882237e-6</v>
      </c>
      <c r="FH460" s="1">
        <v>4.67635076762272e-7</v>
      </c>
      <c r="FI460" s="1">
        <v>2.52071257088057e-6</v>
      </c>
      <c r="FJ460" s="1">
        <v>6.09414512652357e-6</v>
      </c>
      <c r="FK460" s="1">
        <v>3.72802632115747e-6</v>
      </c>
      <c r="FL460" s="1">
        <v>7.95860130394716e-7</v>
      </c>
      <c r="FM460" s="1">
        <v>4.63960971960147e-5</v>
      </c>
      <c r="FN460" s="1">
        <v>2.40968391289346e-6</v>
      </c>
      <c r="FO460" s="1">
        <v>1.76103060848574e-5</v>
      </c>
      <c r="FP460" s="1">
        <v>4.79717512523363e-6</v>
      </c>
      <c r="FQ460" s="1">
        <v>7.51132583510075e-6</v>
      </c>
      <c r="FR460" s="1">
        <v>6.57554201816112e-6</v>
      </c>
      <c r="FS460" s="1">
        <v>5.95819489028926e-6</v>
      </c>
      <c r="FT460" s="1">
        <v>8.24585963474843e-6</v>
      </c>
      <c r="FU460" s="1">
        <v>5.01529016935197e-6</v>
      </c>
      <c r="FV460" s="1">
        <v>1.91334306586519e-6</v>
      </c>
      <c r="FW460" s="1">
        <v>8.62000984925195e-6</v>
      </c>
      <c r="FX460" s="1">
        <v>4.40168145126246e-6</v>
      </c>
      <c r="FY460" s="1">
        <v>2.79242884341274e-6</v>
      </c>
      <c r="FZ460" s="1">
        <v>3.60656306272074e-6</v>
      </c>
      <c r="GA460" s="1">
        <v>4.76712848378209e-6</v>
      </c>
      <c r="GB460" s="1">
        <v>1.32764398446282e-5</v>
      </c>
      <c r="GC460" s="1">
        <v>1.30432799288991e-5</v>
      </c>
      <c r="GD460" s="1">
        <v>1.33383679925773e-5</v>
      </c>
      <c r="GE460" s="1">
        <v>4.66210786477148e-5</v>
      </c>
      <c r="GF460" s="1">
        <v>8.30813226269132e-6</v>
      </c>
      <c r="GG460" s="1">
        <v>2.53023127214033e-5</v>
      </c>
      <c r="GH460" s="1">
        <v>3.99359501980805e-6</v>
      </c>
      <c r="GI460" s="1">
        <v>7.81472330350672e-6</v>
      </c>
      <c r="GJ460" s="1">
        <v>0.000504290706420379</v>
      </c>
      <c r="GK460" s="1">
        <v>3.38268560139708e-6</v>
      </c>
      <c r="GL460" s="1">
        <v>6.02169558664453e-6</v>
      </c>
      <c r="GM460" s="1">
        <v>2.93165398668086e-6</v>
      </c>
      <c r="GN460" s="1">
        <v>4.67660380988984e-6</v>
      </c>
      <c r="GO460" s="1">
        <v>3.06638506315585e-6</v>
      </c>
      <c r="GP460" s="1">
        <v>6.18898677250552e-6</v>
      </c>
      <c r="GQ460" s="1">
        <v>1.44192112664565e-5</v>
      </c>
      <c r="GR460" s="1">
        <v>1.28151474445804e-5</v>
      </c>
      <c r="GS460" s="1">
        <v>5.61250965006278e-6</v>
      </c>
      <c r="GT460" s="1">
        <v>1.48626165397076e-5</v>
      </c>
      <c r="GU460" s="1">
        <v>4.17776188028668e-6</v>
      </c>
      <c r="GV460" s="1">
        <v>3.7582689906442e-6</v>
      </c>
      <c r="GW460" s="1">
        <v>6.07089069342834e-6</v>
      </c>
      <c r="GX460" s="1">
        <v>4.25181892111713e-6</v>
      </c>
      <c r="GY460" s="1">
        <v>8.63099347981981e-6</v>
      </c>
      <c r="GZ460" s="1">
        <v>7.62054967719978e-6</v>
      </c>
      <c r="HA460" s="1">
        <v>8.88798059483107e-6</v>
      </c>
      <c r="HB460" s="1">
        <v>9.96026074030302e-6</v>
      </c>
      <c r="HC460" s="1">
        <v>5.37603417189879e-6</v>
      </c>
      <c r="HD460" s="1">
        <v>2.7684511045214e-6</v>
      </c>
      <c r="HE460" s="1">
        <v>1.10143255009005e-5</v>
      </c>
      <c r="HF460" s="1">
        <v>5.91050543462602e-6</v>
      </c>
      <c r="HG460" s="1">
        <v>2.89945903014328e-6</v>
      </c>
      <c r="HH460" s="1">
        <v>3.13310820621334e-6</v>
      </c>
      <c r="HI460" s="1">
        <v>8.60584888685253e-6</v>
      </c>
      <c r="HJ460" s="1">
        <v>5.24079721976949e-6</v>
      </c>
      <c r="HK460" s="1">
        <v>1.3743003465307e-5</v>
      </c>
      <c r="HL460" s="1">
        <v>1.1306623090791e-5</v>
      </c>
      <c r="HM460" s="1">
        <v>6.584960763115e-6</v>
      </c>
      <c r="HN460" s="1">
        <v>1.4630967619369e-5</v>
      </c>
      <c r="HO460" s="1">
        <v>9.41818229898664e-6</v>
      </c>
      <c r="HP460" s="1">
        <v>9.0688658365839e-6</v>
      </c>
      <c r="HQ460" s="1">
        <v>6.64361888832278e-6</v>
      </c>
      <c r="HR460" s="1">
        <v>8.41035315218922e-6</v>
      </c>
      <c r="HS460" s="1">
        <v>3.38597667319688e-6</v>
      </c>
      <c r="HT460" s="1">
        <v>2.04052524627801e-5</v>
      </c>
      <c r="HU460" s="1">
        <v>9.23956496869993e-6</v>
      </c>
      <c r="HV460" s="1">
        <v>6.04400563019577e-6</v>
      </c>
      <c r="HW460" s="1">
        <v>6.42412265706298e-6</v>
      </c>
      <c r="HX460" s="1">
        <v>1.2535959457649e-5</v>
      </c>
      <c r="HY460" s="1">
        <v>0.000362507281722693</v>
      </c>
      <c r="HZ460" s="1">
        <v>7.35878072371945e-6</v>
      </c>
      <c r="IA460" s="1">
        <v>8.28470605495567e-6</v>
      </c>
      <c r="IB460" s="1">
        <v>1.04375382894421e-5</v>
      </c>
      <c r="IC460" s="1">
        <v>1.36841603792949e-5</v>
      </c>
      <c r="ID460" s="1">
        <v>1.34634233081357e-5</v>
      </c>
      <c r="IE460" s="1">
        <v>6.09015220380819e-6</v>
      </c>
      <c r="IF460" s="1">
        <v>0.00093878128055295</v>
      </c>
      <c r="IG460" s="1">
        <v>0.000515251180015913</v>
      </c>
      <c r="IH460" s="1">
        <v>5.03706537748572e-6</v>
      </c>
      <c r="II460" s="1">
        <v>0.000393801035844145</v>
      </c>
      <c r="IJ460" s="1">
        <v>0.000391775296009368</v>
      </c>
      <c r="IK460" s="1">
        <v>7.17018538568618e-6</v>
      </c>
      <c r="IL460" s="1">
        <v>1.72388579369977e-5</v>
      </c>
      <c r="IM460" s="1">
        <v>5.36303964325618e-6</v>
      </c>
      <c r="IN460" s="1">
        <v>1.28800398873889e-5</v>
      </c>
      <c r="IO460" s="1">
        <v>8.27047687720321e-6</v>
      </c>
      <c r="IP460" s="1">
        <v>5.41353136823002e-6</v>
      </c>
      <c r="IQ460" s="1">
        <v>5.12399174770441e-6</v>
      </c>
      <c r="IR460" s="1">
        <v>5.50259307181621e-6</v>
      </c>
    </row>
    <row r="461" s="1" customFormat="1" hidden="1" spans="1:252">
      <c r="A461" s="1" t="s">
        <v>2399</v>
      </c>
      <c r="B461" s="1" t="s">
        <v>2400</v>
      </c>
      <c r="C461" s="2" t="s">
        <v>2400</v>
      </c>
      <c r="D461" s="2" t="str">
        <f t="shared" si="7"/>
        <v>T</v>
      </c>
      <c r="E461" s="2" t="s">
        <v>2401</v>
      </c>
      <c r="F461" s="1" t="s">
        <v>582</v>
      </c>
      <c r="G461" s="1" t="s">
        <v>2402</v>
      </c>
      <c r="H461" s="1">
        <v>8.09857520585745e-6</v>
      </c>
      <c r="I461" s="1">
        <v>9.2838697337821e-6</v>
      </c>
      <c r="J461" s="1">
        <v>0.152345248881934</v>
      </c>
      <c r="K461" s="1">
        <v>1.14635840228629</v>
      </c>
      <c r="L461" s="1">
        <v>0.197058164831236</v>
      </c>
      <c r="M461" s="1">
        <v>6.48931093210101e-6</v>
      </c>
      <c r="N461" s="1">
        <v>6.20165405301539e-6</v>
      </c>
      <c r="O461" s="1">
        <v>6.85039830664286e-6</v>
      </c>
      <c r="P461" s="1">
        <v>4.69153608732092e-6</v>
      </c>
      <c r="Q461" s="1">
        <v>7.40096855441519e-6</v>
      </c>
      <c r="R461" s="1">
        <v>7.42633734216172e-6</v>
      </c>
      <c r="S461" s="1">
        <v>6.51420285219033e-6</v>
      </c>
      <c r="T461" s="1">
        <v>7.54443863024322e-6</v>
      </c>
      <c r="U461" s="1">
        <v>9.54409513558457e-6</v>
      </c>
      <c r="V461" s="1">
        <v>4.66475641298023e-6</v>
      </c>
      <c r="W461" s="1">
        <v>6.95112579126271e-6</v>
      </c>
      <c r="X461" s="1">
        <v>3.85175758601737e-6</v>
      </c>
      <c r="Y461" s="1">
        <v>5.35256768291224e-6</v>
      </c>
      <c r="Z461" s="1">
        <v>6.43872911309224e-6</v>
      </c>
      <c r="AA461" s="1">
        <v>1.22720453677984e-5</v>
      </c>
      <c r="AB461" s="1">
        <v>7.83620511307817e-6</v>
      </c>
      <c r="AC461" s="1">
        <v>7.83252587080481e-6</v>
      </c>
      <c r="AD461" s="1">
        <v>8.48802520157103e-6</v>
      </c>
      <c r="AE461" s="1">
        <v>9.41121863095824e-6</v>
      </c>
      <c r="AF461" s="1">
        <v>7.76746577117168e-6</v>
      </c>
      <c r="AG461" s="1">
        <v>7.33693617934869e-6</v>
      </c>
      <c r="AH461" s="1">
        <v>7.9039363092293e-6</v>
      </c>
      <c r="AI461" s="1">
        <v>1.68539220034291e-5</v>
      </c>
      <c r="AJ461" s="1">
        <v>4.5008484930537e-6</v>
      </c>
      <c r="AK461" s="1">
        <v>7.1251833636312e-6</v>
      </c>
      <c r="AL461" s="1">
        <v>9.44669500661264e-6</v>
      </c>
      <c r="AM461" s="1">
        <v>9.01412052673646e-6</v>
      </c>
      <c r="AN461" s="1">
        <v>1.3033158053957e-5</v>
      </c>
      <c r="AO461" s="1">
        <v>7.15122249533143e-6</v>
      </c>
      <c r="AP461" s="1">
        <v>9.0393004223666e-6</v>
      </c>
      <c r="AQ461" s="1">
        <v>4.74038531154129e-6</v>
      </c>
      <c r="AR461" s="1">
        <v>2.23669858503308e-6</v>
      </c>
      <c r="AS461" s="1">
        <v>3.70432242689503e-5</v>
      </c>
      <c r="AT461" s="1">
        <v>1.60782351129135e-5</v>
      </c>
      <c r="AU461" s="1">
        <v>4.15553680780795e-6</v>
      </c>
      <c r="AV461" s="1">
        <v>4.58040484910832e-6</v>
      </c>
      <c r="AW461" s="1">
        <v>1.33580587904685e-5</v>
      </c>
      <c r="AX461" s="1">
        <v>1.10810016722505e-5</v>
      </c>
      <c r="AY461" s="1">
        <v>1.30395875426503e-6</v>
      </c>
      <c r="AZ461" s="1">
        <v>5.72745500372541e-6</v>
      </c>
      <c r="BA461" s="1">
        <v>6.83258683057737e-6</v>
      </c>
      <c r="BB461" s="1">
        <v>7.3771807264001e-6</v>
      </c>
      <c r="BC461" s="1">
        <v>7.04836802903829e-6</v>
      </c>
      <c r="BD461" s="1">
        <v>3.41445337387811e-6</v>
      </c>
      <c r="BE461" s="1">
        <v>9.97662479699703e-6</v>
      </c>
      <c r="BF461" s="1">
        <v>1.05299225631069e-5</v>
      </c>
      <c r="BG461" s="1">
        <v>7.1803987270656e-6</v>
      </c>
      <c r="BH461" s="1">
        <v>3.20134156085374e-6</v>
      </c>
      <c r="BI461" s="1">
        <v>7.8633102052806e-6</v>
      </c>
      <c r="BJ461" s="1">
        <v>4.67473148482432e-6</v>
      </c>
      <c r="BK461" s="1">
        <v>1.40591648397319e-5</v>
      </c>
      <c r="BL461" s="1">
        <v>7.67108702770795e-6</v>
      </c>
      <c r="BM461" s="1">
        <v>6.36171754995749e-6</v>
      </c>
      <c r="BN461" s="1">
        <v>8.07931889381581e-6</v>
      </c>
      <c r="BO461" s="1">
        <v>1.23806769321535e-5</v>
      </c>
      <c r="BP461" s="1">
        <v>5.90298221797608e-6</v>
      </c>
      <c r="BQ461" s="1">
        <v>9.22520392006407e-6</v>
      </c>
      <c r="BR461" s="1">
        <v>8.55995374370838e-6</v>
      </c>
      <c r="BS461" s="1">
        <v>1.68312052498158e-5</v>
      </c>
      <c r="BT461" s="1">
        <v>6.35243039678418e-6</v>
      </c>
      <c r="BU461" s="1">
        <v>8.68982930323428e-6</v>
      </c>
      <c r="BV461" s="1">
        <v>1.04609222872938e-5</v>
      </c>
      <c r="BW461" s="1">
        <v>6.10053032094818e-6</v>
      </c>
      <c r="BX461" s="1">
        <v>6.54290901789203e-6</v>
      </c>
      <c r="BY461" s="1">
        <v>7.82885189388413e-6</v>
      </c>
      <c r="BZ461" s="1">
        <v>1.0410307064979e-5</v>
      </c>
      <c r="CA461" s="1">
        <v>9.91719346727434e-6</v>
      </c>
      <c r="CB461" s="1">
        <v>5.99074981092927e-6</v>
      </c>
      <c r="CC461" s="1">
        <v>9.4809340989385e-6</v>
      </c>
      <c r="CD461" s="1">
        <v>7.35214815051083e-6</v>
      </c>
      <c r="CE461" s="1">
        <v>7.62970787678695e-6</v>
      </c>
      <c r="CF461" s="1">
        <v>1.13802023365854e-5</v>
      </c>
      <c r="CG461" s="1">
        <v>1.3511280758153e-5</v>
      </c>
      <c r="CH461" s="1">
        <v>1.0629279773365e-5</v>
      </c>
      <c r="CI461" s="1">
        <v>1.13488425091735e-5</v>
      </c>
      <c r="CJ461" s="1">
        <v>7.20374732475827e-6</v>
      </c>
      <c r="CK461" s="1">
        <v>1.02972401744089e-5</v>
      </c>
      <c r="CL461" s="1">
        <v>8.29185794928006e-6</v>
      </c>
      <c r="CM461" s="1">
        <v>1.50916772730102e-5</v>
      </c>
      <c r="CN461" s="1">
        <v>9.34963305004156e-6</v>
      </c>
      <c r="CO461" s="1">
        <v>8.66537634776229e-6</v>
      </c>
      <c r="CP461" s="1">
        <v>2.90143375593498e-6</v>
      </c>
      <c r="CQ461" s="1">
        <v>7.82063482163971e-6</v>
      </c>
      <c r="CR461" s="1">
        <v>1.09445667173217e-5</v>
      </c>
      <c r="CS461" s="1">
        <v>7.11064011060542e-6</v>
      </c>
      <c r="CT461" s="1">
        <v>5.92298372213948e-6</v>
      </c>
      <c r="CU461" s="1">
        <v>4.87106843838253e-6</v>
      </c>
      <c r="CV461" s="1">
        <v>6.41262529633641e-6</v>
      </c>
      <c r="CW461" s="1">
        <v>8.4108496115871e-6</v>
      </c>
      <c r="CX461" s="1">
        <v>6.98250293297267e-6</v>
      </c>
      <c r="CY461" s="1">
        <v>5.11966481646024e-6</v>
      </c>
      <c r="CZ461" s="1">
        <v>7.55024530347134e-6</v>
      </c>
      <c r="DA461" s="1">
        <v>6.33629887515991e-6</v>
      </c>
      <c r="DB461" s="1">
        <v>3.65610259357377e-6</v>
      </c>
      <c r="DC461" s="1">
        <v>6.245801485641e-6</v>
      </c>
      <c r="DD461" s="1">
        <v>5.0780961088359e-6</v>
      </c>
      <c r="DE461" s="1">
        <v>2.50879557130583e-6</v>
      </c>
      <c r="DF461" s="1">
        <v>9.98758154885296e-6</v>
      </c>
      <c r="DG461" s="1">
        <v>4.79835433285212e-6</v>
      </c>
      <c r="DH461" s="1">
        <v>4.3311464727076e-6</v>
      </c>
      <c r="DI461" s="1">
        <v>6.5333902586876e-6</v>
      </c>
      <c r="DJ461" s="1">
        <v>4.06174946783646e-6</v>
      </c>
      <c r="DK461" s="1">
        <v>3.42009481170606e-6</v>
      </c>
      <c r="DL461" s="1">
        <v>1.44723854353365e-5</v>
      </c>
      <c r="DM461" s="1">
        <v>6.64829682979702e-6</v>
      </c>
      <c r="DN461" s="1">
        <v>1.1388136197716e-5</v>
      </c>
      <c r="DO461" s="1">
        <v>1.68364037828879e-5</v>
      </c>
      <c r="DP461" s="1">
        <v>9.03808964430553e-6</v>
      </c>
      <c r="DQ461" s="1">
        <v>1.34498054234662e-5</v>
      </c>
      <c r="DR461" s="1">
        <v>4.45517097580563e-6</v>
      </c>
      <c r="DS461" s="1">
        <v>4.1315281284047e-6</v>
      </c>
      <c r="DT461" s="1">
        <v>2.59875244757313e-6</v>
      </c>
      <c r="DU461" s="1">
        <v>1.72451805743298e-5</v>
      </c>
      <c r="DV461" s="1">
        <v>1.7201370244241e-5</v>
      </c>
      <c r="DW461" s="1">
        <v>1.23379718251151e-5</v>
      </c>
      <c r="DX461" s="1">
        <v>1.80508992749936e-5</v>
      </c>
      <c r="DY461" s="1">
        <v>5.80327695911241e-6</v>
      </c>
      <c r="DZ461" s="1">
        <v>4.54867373446775e-5</v>
      </c>
      <c r="EA461" s="1">
        <v>2.46984381950335e-6</v>
      </c>
      <c r="EB461" s="1">
        <v>2.28988143192175e-6</v>
      </c>
      <c r="EC461" s="1">
        <v>1.96707005183519e-5</v>
      </c>
      <c r="ED461" s="1">
        <v>1.95753486164149e-6</v>
      </c>
      <c r="EE461" s="1">
        <v>2.88625714228138e-6</v>
      </c>
      <c r="EF461" s="1">
        <v>4.95720025678972e-6</v>
      </c>
      <c r="EG461" s="1">
        <v>4.08077455786927e-5</v>
      </c>
      <c r="EH461" s="1">
        <v>1.13728072084481e-5</v>
      </c>
      <c r="EI461" s="1">
        <v>7.84928178410943e-6</v>
      </c>
      <c r="EJ461" s="1">
        <v>7.49641387024967e-6</v>
      </c>
      <c r="EK461" s="1">
        <v>2.04363738178996e-6</v>
      </c>
      <c r="EL461" s="1">
        <v>6.63421778746431e-6</v>
      </c>
      <c r="EM461" s="1">
        <v>2.20985905515446e-6</v>
      </c>
      <c r="EN461" s="1">
        <v>2.57214974204575e-6</v>
      </c>
      <c r="EO461" s="1">
        <v>7.29361892407007e-6</v>
      </c>
      <c r="EP461" s="1">
        <v>5.21962514520207e-7</v>
      </c>
      <c r="EQ461" s="1">
        <v>1.48087887648057e-5</v>
      </c>
      <c r="ER461" s="1">
        <v>1.35996842578578e-6</v>
      </c>
      <c r="ES461" s="1">
        <v>2.03147494768564e-5</v>
      </c>
      <c r="ET461" s="1">
        <v>3.27721124318897e-6</v>
      </c>
      <c r="EU461" s="1">
        <v>7.11252027041123e-6</v>
      </c>
      <c r="EV461" s="1">
        <v>3.40149145036932e-6</v>
      </c>
      <c r="EW461" s="1">
        <v>7.80460346590215e-6</v>
      </c>
      <c r="EX461" s="1">
        <v>3.21076137912958e-6</v>
      </c>
      <c r="EY461" s="1">
        <v>8.02137463065163e-6</v>
      </c>
      <c r="EZ461" s="1">
        <v>5.41043433801022e-6</v>
      </c>
      <c r="FA461" s="1">
        <v>1.58248868357518e-6</v>
      </c>
      <c r="FB461" s="1">
        <v>3.32206610957e-6</v>
      </c>
      <c r="FC461" s="1">
        <v>5.4025552137568e-6</v>
      </c>
      <c r="FD461" s="1">
        <v>4.43624802835414e-5</v>
      </c>
      <c r="FE461" s="1">
        <v>5.09233705171053e-6</v>
      </c>
      <c r="FF461" s="1">
        <v>2.7428376159024e-6</v>
      </c>
      <c r="FG461" s="1">
        <v>4.57679433455067e-6</v>
      </c>
      <c r="FH461" s="1">
        <v>9.38763309557329e-7</v>
      </c>
      <c r="FI461" s="1">
        <v>2.43971053029605e-6</v>
      </c>
      <c r="FJ461" s="1">
        <v>9.99307032722144e-6</v>
      </c>
      <c r="FK461" s="1">
        <v>5.43278498919063e-6</v>
      </c>
      <c r="FL461" s="1">
        <v>1.62868548296257e-5</v>
      </c>
      <c r="FM461" s="1">
        <v>5.21453739806243e-6</v>
      </c>
      <c r="FN461" s="1">
        <v>1.29186692686403e-6</v>
      </c>
      <c r="FO461" s="1">
        <v>4.6279600236741e-5</v>
      </c>
      <c r="FP461" s="1">
        <v>2.70300061369097e-6</v>
      </c>
      <c r="FQ461" s="1">
        <v>3.3242067970173e-6</v>
      </c>
      <c r="FR461" s="1">
        <v>4.69863732136327e-6</v>
      </c>
      <c r="FS461" s="1">
        <v>4.27844358081954e-6</v>
      </c>
      <c r="FT461" s="1">
        <v>4.92029940312846e-6</v>
      </c>
      <c r="FU461" s="1">
        <v>7.349071363171e-6</v>
      </c>
      <c r="FV461" s="1">
        <v>3.49896841467749e-6</v>
      </c>
      <c r="FW461" s="1">
        <v>1.08699174338632e-5</v>
      </c>
      <c r="FX461" s="1">
        <v>4.80787667476176e-6</v>
      </c>
      <c r="FY461" s="1">
        <v>7.6660531655941e-6</v>
      </c>
      <c r="FZ461" s="1">
        <v>6.31458025538799e-6</v>
      </c>
      <c r="GA461" s="1">
        <v>2.33712342086346e-6</v>
      </c>
      <c r="GB461" s="1">
        <v>1.12764431541919e-5</v>
      </c>
      <c r="GC461" s="1">
        <v>7.75288791453707e-6</v>
      </c>
      <c r="GD461" s="1">
        <v>1.08410051658434e-5</v>
      </c>
      <c r="GE461" s="1">
        <v>2.9840143127337e-5</v>
      </c>
      <c r="GF461" s="1">
        <v>4.95896383612779e-6</v>
      </c>
      <c r="GG461" s="1">
        <v>4.69001439530983e-6</v>
      </c>
      <c r="GH461" s="1">
        <v>8.70528506034179e-6</v>
      </c>
      <c r="GI461" s="1">
        <v>5.3541819273773e-6</v>
      </c>
      <c r="GJ461" s="1">
        <v>1.64832720501889e-5</v>
      </c>
      <c r="GK461" s="1">
        <v>3.89268710389749e-6</v>
      </c>
      <c r="GL461" s="1">
        <v>1.07620649423679e-5</v>
      </c>
      <c r="GM461" s="1">
        <v>4.99100698889216e-6</v>
      </c>
      <c r="GN461" s="1">
        <v>3.18819397579833e-6</v>
      </c>
      <c r="GO461" s="1">
        <v>1.01869102438437e-5</v>
      </c>
      <c r="GP461" s="1">
        <v>4.2458076253912e-6</v>
      </c>
      <c r="GQ461" s="1">
        <v>1.17762772141453e-5</v>
      </c>
      <c r="GR461" s="1">
        <v>7.87905982348642e-6</v>
      </c>
      <c r="GS461" s="1">
        <v>3.5214653174618e-6</v>
      </c>
      <c r="GT461" s="1">
        <v>6.63961089729765e-6</v>
      </c>
      <c r="GU461" s="1">
        <v>7.94102980220548e-6</v>
      </c>
      <c r="GV461" s="1">
        <v>6.07348619594797e-6</v>
      </c>
      <c r="GW461" s="1">
        <v>6.37458594464117e-6</v>
      </c>
      <c r="GX461" s="1">
        <v>9.323586782318e-6</v>
      </c>
      <c r="GY461" s="1">
        <v>4.65236810190095e-6</v>
      </c>
      <c r="GZ461" s="1">
        <v>5.04602071145699e-6</v>
      </c>
      <c r="HA461" s="1">
        <v>5.98223478178029e-6</v>
      </c>
      <c r="HB461" s="1">
        <v>7.59430357474444e-6</v>
      </c>
      <c r="HC461" s="1">
        <v>3.64191629146208e-6</v>
      </c>
      <c r="HD461" s="1">
        <v>6.38390805099154e-6</v>
      </c>
      <c r="HE461" s="1">
        <v>6.93414571035332e-6</v>
      </c>
      <c r="HF461" s="1">
        <v>2.05691815390005e-5</v>
      </c>
      <c r="HG461" s="1">
        <v>3.82635055109587e-5</v>
      </c>
      <c r="HH461" s="1">
        <v>1.42148780508248e-5</v>
      </c>
      <c r="HI461" s="1">
        <v>1.12563702805461e-5</v>
      </c>
      <c r="HJ461" s="1">
        <v>3.29330753973568e-6</v>
      </c>
      <c r="HK461" s="1">
        <v>1.03272621260345e-5</v>
      </c>
      <c r="HL461" s="1">
        <v>1.15469344018417e-5</v>
      </c>
      <c r="HM461" s="1">
        <v>7.9311446110409e-6</v>
      </c>
      <c r="HN461" s="1">
        <v>7.39644647476949e-6</v>
      </c>
      <c r="HO461" s="1">
        <v>6.0379501815022e-6</v>
      </c>
      <c r="HP461" s="1">
        <v>5.73928956359545e-6</v>
      </c>
      <c r="HQ461" s="1">
        <v>1.18042795519105e-5</v>
      </c>
      <c r="HR461" s="1">
        <v>1.70438537163503e-5</v>
      </c>
      <c r="HS461" s="1">
        <v>9.36987940810398e-6</v>
      </c>
      <c r="HT461" s="1">
        <v>1.26467217579627e-5</v>
      </c>
      <c r="HU461" s="1">
        <v>1.13481964734361e-5</v>
      </c>
      <c r="HV461" s="1">
        <v>9.95083741779868e-6</v>
      </c>
      <c r="HW461" s="1">
        <v>1.59387155236679e-5</v>
      </c>
      <c r="HX461" s="1">
        <v>1.17090114691453e-5</v>
      </c>
      <c r="HY461" s="1">
        <v>9.78581864567491e-6</v>
      </c>
      <c r="HZ461" s="1">
        <v>4.6723242135778e-6</v>
      </c>
      <c r="IA461" s="1">
        <v>6.65748244117238e-6</v>
      </c>
      <c r="IB461" s="1">
        <v>6.614157146412e-6</v>
      </c>
      <c r="IC461" s="1">
        <v>1.08826925780014e-5</v>
      </c>
      <c r="ID461" s="1">
        <v>8.66462487314441e-6</v>
      </c>
      <c r="IE461" s="1">
        <v>1.38585557667744e-5</v>
      </c>
      <c r="IF461" s="1">
        <v>1.60541074645627e-5</v>
      </c>
      <c r="IG461" s="1">
        <v>1.23308131141497e-5</v>
      </c>
      <c r="IH461" s="1">
        <v>1.00195411590846e-5</v>
      </c>
      <c r="II461" s="1">
        <v>1.07928888786803e-5</v>
      </c>
      <c r="IJ461" s="1">
        <v>9.51937751839367e-6</v>
      </c>
      <c r="IK461" s="1">
        <v>1.0350361727478e-5</v>
      </c>
      <c r="IL461" s="1">
        <v>1.20117081524944e-5</v>
      </c>
      <c r="IM461" s="1">
        <v>3.95003754993748e-6</v>
      </c>
      <c r="IN461" s="1">
        <v>9.25190161825677e-6</v>
      </c>
      <c r="IO461" s="1">
        <v>6.33765758072301e-6</v>
      </c>
      <c r="IP461" s="1">
        <v>5.44493897479979e-6</v>
      </c>
      <c r="IQ461" s="1">
        <v>1.14970155699463e-5</v>
      </c>
      <c r="IR461" s="1">
        <v>9.90477881211129e-6</v>
      </c>
    </row>
    <row r="462" s="1" customFormat="1" spans="1:252">
      <c r="A462" s="1" t="s">
        <v>2403</v>
      </c>
      <c r="B462" s="1" t="s">
        <v>2404</v>
      </c>
      <c r="C462" s="2" t="s">
        <v>2404</v>
      </c>
      <c r="D462" s="2" t="str">
        <f t="shared" si="7"/>
        <v>T</v>
      </c>
      <c r="E462" s="2" t="s">
        <v>291</v>
      </c>
      <c r="F462" s="1" t="s">
        <v>582</v>
      </c>
      <c r="G462" s="1" t="s">
        <v>2405</v>
      </c>
      <c r="H462" s="1">
        <v>9.19965526173323e-6</v>
      </c>
      <c r="I462" s="1">
        <v>0.000199260006047116</v>
      </c>
      <c r="J462" s="1">
        <v>0.00214965148102528</v>
      </c>
      <c r="K462" s="1">
        <v>21.6595079248193</v>
      </c>
      <c r="L462" s="1">
        <v>4.43692856209551</v>
      </c>
      <c r="M462" s="1">
        <v>6.07005324780747e-6</v>
      </c>
      <c r="N462" s="1">
        <v>1.53848831946261e-5</v>
      </c>
      <c r="O462" s="1">
        <v>4.29436501718875e-6</v>
      </c>
      <c r="P462" s="1">
        <v>4.15463847127976e-6</v>
      </c>
      <c r="Q462" s="1">
        <v>5.97734740117047e-6</v>
      </c>
      <c r="R462" s="1">
        <v>7.02237754549956e-6</v>
      </c>
      <c r="S462" s="1">
        <v>5.1900934798971e-6</v>
      </c>
      <c r="T462" s="1">
        <v>1.34528189463699e-5</v>
      </c>
      <c r="U462" s="1">
        <v>4.19096461915712e-6</v>
      </c>
      <c r="V462" s="1">
        <v>7.54587782082098e-6</v>
      </c>
      <c r="W462" s="1">
        <v>4.91644184551554e-6</v>
      </c>
      <c r="X462" s="1">
        <v>3.20594897313041e-6</v>
      </c>
      <c r="Y462" s="1">
        <v>6.71753653070592e-6</v>
      </c>
      <c r="Z462" s="1">
        <v>1.0054865259914e-5</v>
      </c>
      <c r="AA462" s="1">
        <v>1.47384003440929e-5</v>
      </c>
      <c r="AB462" s="1">
        <v>1.08264463296591e-5</v>
      </c>
      <c r="AC462" s="1">
        <v>9.04187158479158e-6</v>
      </c>
      <c r="AD462" s="1">
        <v>8.23539764206859e-6</v>
      </c>
      <c r="AE462" s="1">
        <v>1.17932683037668e-5</v>
      </c>
      <c r="AF462" s="1">
        <v>7.10289819821323e-6</v>
      </c>
      <c r="AG462" s="1">
        <v>9.30274470032552e-6</v>
      </c>
      <c r="AH462" s="1">
        <v>7.80656992410275e-6</v>
      </c>
      <c r="AI462" s="1">
        <v>1.51749667888541e-5</v>
      </c>
      <c r="AJ462" s="1">
        <v>8.14827828722315e-6</v>
      </c>
      <c r="AK462" s="1">
        <v>8.86843121086292e-6</v>
      </c>
      <c r="AL462" s="1">
        <v>2.20467414771668e-5</v>
      </c>
      <c r="AM462" s="1">
        <v>9.28553744247411e-6</v>
      </c>
      <c r="AN462" s="1">
        <v>5.67278144052649e-6</v>
      </c>
      <c r="AO462" s="1">
        <v>7.10586990906303e-6</v>
      </c>
      <c r="AP462" s="1">
        <v>1.98478491374248e-5</v>
      </c>
      <c r="AQ462" s="1">
        <v>5.39105742769467e-6</v>
      </c>
      <c r="AR462" s="1">
        <v>1.06971275792668e-5</v>
      </c>
      <c r="AS462" s="1">
        <v>1.09699771059604e-5</v>
      </c>
      <c r="AT462" s="1">
        <v>1.06592512592175e-5</v>
      </c>
      <c r="AU462" s="1">
        <v>3.50175070562628e-6</v>
      </c>
      <c r="AV462" s="1">
        <v>7.47408448203409e-6</v>
      </c>
      <c r="AW462" s="1">
        <v>4.38584393275103e-6</v>
      </c>
      <c r="AX462" s="1">
        <v>1.33802218076953e-5</v>
      </c>
      <c r="AY462" s="1">
        <v>3.39436095284322e-5</v>
      </c>
      <c r="AZ462" s="1">
        <v>3.81329149792374e-6</v>
      </c>
      <c r="BA462" s="1">
        <v>8.96292880998533e-6</v>
      </c>
      <c r="BB462" s="1">
        <v>1.24554583515477e-5</v>
      </c>
      <c r="BC462" s="1">
        <v>5.06362708962134e-6</v>
      </c>
      <c r="BD462" s="1">
        <v>3.46844977055244e-6</v>
      </c>
      <c r="BE462" s="1">
        <v>1.33479908774708e-5</v>
      </c>
      <c r="BF462" s="1">
        <v>1.5594210172188e-5</v>
      </c>
      <c r="BG462" s="1">
        <v>1.65917295085985e-5</v>
      </c>
      <c r="BH462" s="1">
        <v>2.96083771255417e-5</v>
      </c>
      <c r="BI462" s="1">
        <v>4.4989301867831e-6</v>
      </c>
      <c r="BJ462" s="1">
        <v>4.3729518561493e-6</v>
      </c>
      <c r="BK462" s="1">
        <v>7.3849840893478e-6</v>
      </c>
      <c r="BL462" s="1">
        <v>7.2595256703634e-6</v>
      </c>
      <c r="BM462" s="1">
        <v>7.07688006288966e-6</v>
      </c>
      <c r="BN462" s="1">
        <v>8.20068933753053e-6</v>
      </c>
      <c r="BO462" s="1">
        <v>9.17754330415252e-6</v>
      </c>
      <c r="BP462" s="1">
        <v>1.14597740544706e-5</v>
      </c>
      <c r="BQ462" s="1">
        <v>8.71254646235809e-6</v>
      </c>
      <c r="BR462" s="1">
        <v>1.73611560163603e-5</v>
      </c>
      <c r="BS462" s="1">
        <v>7.73371606829744e-6</v>
      </c>
      <c r="BT462" s="1">
        <v>1.34043995024082e-5</v>
      </c>
      <c r="BU462" s="1">
        <v>5.23422954903311e-6</v>
      </c>
      <c r="BV462" s="1">
        <v>9.10186862826087e-6</v>
      </c>
      <c r="BW462" s="1">
        <v>1.11446725783379e-5</v>
      </c>
      <c r="BX462" s="1">
        <v>7.27802331541956e-6</v>
      </c>
      <c r="BY462" s="1">
        <v>9.26938344065944e-6</v>
      </c>
      <c r="BZ462" s="1">
        <v>8.18916120404381e-6</v>
      </c>
      <c r="CA462" s="1">
        <v>1.0049134735412e-5</v>
      </c>
      <c r="CB462" s="1">
        <v>1.03065797728278e-5</v>
      </c>
      <c r="CC462" s="1">
        <v>9.62389958950555e-6</v>
      </c>
      <c r="CD462" s="1">
        <v>8.59386889288077e-6</v>
      </c>
      <c r="CE462" s="1">
        <v>7.08076004336647e-6</v>
      </c>
      <c r="CF462" s="1">
        <v>6.88526545562067e-6</v>
      </c>
      <c r="CG462" s="1">
        <v>6.56750426148941e-6</v>
      </c>
      <c r="CH462" s="1">
        <v>9.38716691217486e-6</v>
      </c>
      <c r="CI462" s="1">
        <v>8.41868650185171e-6</v>
      </c>
      <c r="CJ462" s="1">
        <v>5.89754587528088e-6</v>
      </c>
      <c r="CK462" s="1">
        <v>9.85381906077917e-6</v>
      </c>
      <c r="CL462" s="1">
        <v>1.18402698066377e-5</v>
      </c>
      <c r="CM462" s="1">
        <v>2.27048440371324e-5</v>
      </c>
      <c r="CN462" s="1">
        <v>6.60170950073842e-6</v>
      </c>
      <c r="CO462" s="1">
        <v>6.90993188337335e-6</v>
      </c>
      <c r="CP462" s="1">
        <v>3.4252243615441e-6</v>
      </c>
      <c r="CQ462" s="1">
        <v>6.9311873560911e-6</v>
      </c>
      <c r="CR462" s="1">
        <v>1.29954620320044e-5</v>
      </c>
      <c r="CS462" s="1">
        <v>6.42673791576606e-6</v>
      </c>
      <c r="CT462" s="1">
        <v>4.21003942973541e-6</v>
      </c>
      <c r="CU462" s="1">
        <v>8.09784573651075e-6</v>
      </c>
      <c r="CV462" s="1">
        <v>7.29672366667934e-6</v>
      </c>
      <c r="CW462" s="1">
        <v>5.55303244114217e-6</v>
      </c>
      <c r="CX462" s="1">
        <v>8.78497523252482e-6</v>
      </c>
      <c r="CY462" s="1">
        <v>1.06932417615862e-5</v>
      </c>
      <c r="CZ462" s="1">
        <v>9.18204032079443e-6</v>
      </c>
      <c r="DA462" s="1">
        <v>1.08980211446069e-5</v>
      </c>
      <c r="DB462" s="1">
        <v>3.56327362363913e-6</v>
      </c>
      <c r="DC462" s="1">
        <v>5.90757403192716e-6</v>
      </c>
      <c r="DD462" s="1">
        <v>7.60358402169415e-6</v>
      </c>
      <c r="DE462" s="1">
        <v>3.38004083582306e-6</v>
      </c>
      <c r="DF462" s="1">
        <v>6.92714777103035e-6</v>
      </c>
      <c r="DG462" s="1">
        <v>3.13545996327038e-6</v>
      </c>
      <c r="DH462" s="1">
        <v>4.56815938424486e-6</v>
      </c>
      <c r="DI462" s="1">
        <v>2.96470200821675e-6</v>
      </c>
      <c r="DJ462" s="1">
        <v>2.95102113127477e-6</v>
      </c>
      <c r="DK462" s="1">
        <v>2.59575728383347e-5</v>
      </c>
      <c r="DL462" s="1">
        <v>1.87932566671806e-5</v>
      </c>
      <c r="DM462" s="1">
        <v>7.34014242344516e-6</v>
      </c>
      <c r="DN462" s="1">
        <v>7.51031788291233e-6</v>
      </c>
      <c r="DO462" s="1">
        <v>0.000364363031326641</v>
      </c>
      <c r="DP462" s="1">
        <v>1.21566026739668e-5</v>
      </c>
      <c r="DQ462" s="1">
        <v>1.30543509216358e-5</v>
      </c>
      <c r="DR462" s="1">
        <v>1.312773853976e-6</v>
      </c>
      <c r="DS462" s="1">
        <v>3.60177282810395e-6</v>
      </c>
      <c r="DT462" s="1">
        <v>1.73393626327013e-6</v>
      </c>
      <c r="DU462" s="1">
        <v>6.35166363676322e-5</v>
      </c>
      <c r="DV462" s="1">
        <v>4.73876263757714e-5</v>
      </c>
      <c r="DW462" s="1">
        <v>2.92485742568333e-6</v>
      </c>
      <c r="DX462" s="1">
        <v>1.91444521705191e-5</v>
      </c>
      <c r="DY462" s="1">
        <v>4.89024777702792e-6</v>
      </c>
      <c r="DZ462" s="1">
        <v>2.11799730880025e-5</v>
      </c>
      <c r="EA462" s="1">
        <v>2.36640517965243e-6</v>
      </c>
      <c r="EB462" s="1">
        <v>1.94282982814807e-6</v>
      </c>
      <c r="EC462" s="1">
        <v>2.44783909494917e-5</v>
      </c>
      <c r="ED462" s="1">
        <v>1.92424478966394e-6</v>
      </c>
      <c r="EE462" s="1">
        <v>5.98665332952919e-6</v>
      </c>
      <c r="EF462" s="1">
        <v>0.00112330916414234</v>
      </c>
      <c r="EG462" s="1">
        <v>3.62362245539633e-5</v>
      </c>
      <c r="EH462" s="1">
        <v>4.05143067550993e-6</v>
      </c>
      <c r="EI462" s="1">
        <v>7.05515220692475e-6</v>
      </c>
      <c r="EJ462" s="1">
        <v>6.45727786520239e-6</v>
      </c>
      <c r="EK462" s="1">
        <v>0.000382680652126538</v>
      </c>
      <c r="EL462" s="1">
        <v>4.77023852715903e-6</v>
      </c>
      <c r="EM462" s="1">
        <v>2.46554056855618e-6</v>
      </c>
      <c r="EN462" s="1">
        <v>1.52727656130727e-6</v>
      </c>
      <c r="EO462" s="1">
        <v>9.2115045472461e-6</v>
      </c>
      <c r="EP462" s="1">
        <v>1.36435706329242e-6</v>
      </c>
      <c r="EQ462" s="1">
        <v>1.50733852480063e-5</v>
      </c>
      <c r="ER462" s="1">
        <v>1.69182567931504e-6</v>
      </c>
      <c r="ES462" s="1">
        <v>1.12889237156076e-5</v>
      </c>
      <c r="ET462" s="1">
        <v>3.50456815879508e-6</v>
      </c>
      <c r="EU462" s="1">
        <v>9.13221182732581e-6</v>
      </c>
      <c r="EV462" s="1">
        <v>4.10100606005718e-6</v>
      </c>
      <c r="EW462" s="1">
        <v>9.62340625945152e-6</v>
      </c>
      <c r="EX462" s="1">
        <v>5.17835554919725e-6</v>
      </c>
      <c r="EY462" s="1">
        <v>5.27811993692732e-6</v>
      </c>
      <c r="EZ462" s="1">
        <v>5.75982847991334e-6</v>
      </c>
      <c r="FA462" s="1">
        <v>6.98329236075693e-6</v>
      </c>
      <c r="FB462" s="1">
        <v>5.53670816729406e-6</v>
      </c>
      <c r="FC462" s="1">
        <v>3.52998574422882e-6</v>
      </c>
      <c r="FD462" s="1">
        <v>2.62907883683676e-6</v>
      </c>
      <c r="FE462" s="1">
        <v>2.91259588557558e-6</v>
      </c>
      <c r="FF462" s="1">
        <v>0.000394763182443625</v>
      </c>
      <c r="FG462" s="1">
        <v>0.00151401391292933</v>
      </c>
      <c r="FH462" s="1">
        <v>4.91486551312832e-7</v>
      </c>
      <c r="FI462" s="1">
        <v>2.49549192158155e-6</v>
      </c>
      <c r="FJ462" s="1">
        <v>9.48166714524272e-6</v>
      </c>
      <c r="FK462" s="1">
        <v>4.49801178245545e-6</v>
      </c>
      <c r="FL462" s="1">
        <v>1.90646960259465e-6</v>
      </c>
      <c r="FM462" s="1">
        <v>1.97389520471103e-5</v>
      </c>
      <c r="FN462" s="1">
        <v>2.4227499863355e-6</v>
      </c>
      <c r="FO462" s="1">
        <v>2.88561027086068e-5</v>
      </c>
      <c r="FP462" s="1">
        <v>9.95377558856568e-6</v>
      </c>
      <c r="FQ462" s="1">
        <v>3.82631181548161e-5</v>
      </c>
      <c r="FR462" s="1">
        <v>3.24766458230138e-5</v>
      </c>
      <c r="FS462" s="1">
        <v>6.00959438278805e-6</v>
      </c>
      <c r="FT462" s="1">
        <v>3.03464874015357e-5</v>
      </c>
      <c r="FU462" s="1">
        <v>7.20076561013279e-5</v>
      </c>
      <c r="FV462" s="1">
        <v>1.9858046483979e-6</v>
      </c>
      <c r="FW462" s="1">
        <v>8.66987859968329e-6</v>
      </c>
      <c r="FX462" s="1">
        <v>4.36090050669078e-6</v>
      </c>
      <c r="FY462" s="1">
        <v>5.812691626709e-6</v>
      </c>
      <c r="FZ462" s="1">
        <v>3.82425227888942e-6</v>
      </c>
      <c r="GA462" s="1">
        <v>3.19633137927623e-6</v>
      </c>
      <c r="GB462" s="1">
        <v>1.34894712139567e-5</v>
      </c>
      <c r="GC462" s="1">
        <v>7.1788795743752e-6</v>
      </c>
      <c r="GD462" s="1">
        <v>1.34783868846487e-5</v>
      </c>
      <c r="GE462" s="1">
        <v>1.6411259078091e-5</v>
      </c>
      <c r="GF462" s="1">
        <v>8.43623109718502e-6</v>
      </c>
      <c r="GG462" s="1">
        <v>3.27306897707211e-6</v>
      </c>
      <c r="GH462" s="1">
        <v>0.00263717900040129</v>
      </c>
      <c r="GI462" s="1">
        <v>5.70903354579074e-6</v>
      </c>
      <c r="GJ462" s="1">
        <v>7.13962666159474e-6</v>
      </c>
      <c r="GK462" s="1">
        <v>5.54550899274396e-6</v>
      </c>
      <c r="GL462" s="1">
        <v>5.35369229684904e-5</v>
      </c>
      <c r="GM462" s="1">
        <v>3.43532476939778e-6</v>
      </c>
      <c r="GN462" s="1">
        <v>4.82512881174766e-6</v>
      </c>
      <c r="GO462" s="1">
        <v>5.65845080589824e-6</v>
      </c>
      <c r="GP462" s="1">
        <v>5.17603005466577e-6</v>
      </c>
      <c r="GQ462" s="1">
        <v>9.46283818943062e-6</v>
      </c>
      <c r="GR462" s="1">
        <v>1.2887861513909e-5</v>
      </c>
      <c r="GS462" s="1">
        <v>5.98696993150714e-6</v>
      </c>
      <c r="GT462" s="1">
        <v>8.20569424215201e-6</v>
      </c>
      <c r="GU462" s="1">
        <v>6.3559552275598e-6</v>
      </c>
      <c r="GV462" s="1">
        <v>9.3331599769285e-6</v>
      </c>
      <c r="GW462" s="1">
        <v>0.00362168811756453</v>
      </c>
      <c r="GX462" s="1">
        <v>7.05030674468093e-6</v>
      </c>
      <c r="GY462" s="1">
        <v>9.61211107821147e-6</v>
      </c>
      <c r="GZ462" s="1">
        <v>8.05248743353407e-6</v>
      </c>
      <c r="HA462" s="1">
        <v>3.897336136187e-6</v>
      </c>
      <c r="HB462" s="1">
        <v>1.03107170232692e-5</v>
      </c>
      <c r="HC462" s="1">
        <v>2.68210943350412e-6</v>
      </c>
      <c r="HD462" s="1">
        <v>3.42522115486605e-6</v>
      </c>
      <c r="HE462" s="1">
        <v>7.84603386621563e-6</v>
      </c>
      <c r="HF462" s="1">
        <v>9.55524852605124e-6</v>
      </c>
      <c r="HG462" s="1">
        <v>1.4752542507196e-5</v>
      </c>
      <c r="HH462" s="1">
        <v>4.82242908828344e-6</v>
      </c>
      <c r="HI462" s="1">
        <v>2.04754266429583e-5</v>
      </c>
      <c r="HJ462" s="1">
        <v>6.82599246725475e-6</v>
      </c>
      <c r="HK462" s="1">
        <v>1.00015836215341e-5</v>
      </c>
      <c r="HL462" s="1">
        <v>4.38283178172218e-5</v>
      </c>
      <c r="HM462" s="1">
        <v>8.18804660649777e-6</v>
      </c>
      <c r="HN462" s="1">
        <v>1.09588793443368e-5</v>
      </c>
      <c r="HO462" s="1">
        <v>6.41702208657601e-6</v>
      </c>
      <c r="HP462" s="1">
        <v>5.27974682501086e-6</v>
      </c>
      <c r="HQ462" s="1">
        <v>1.40947235331434e-5</v>
      </c>
      <c r="HR462" s="1">
        <v>1.3639785449863e-5</v>
      </c>
      <c r="HS462" s="1">
        <v>5.52233752706639e-6</v>
      </c>
      <c r="HT462" s="1">
        <v>3.27602247228553e-5</v>
      </c>
      <c r="HU462" s="1">
        <v>9.30745736691848e-6</v>
      </c>
      <c r="HV462" s="1">
        <v>1.51905575431384e-5</v>
      </c>
      <c r="HW462" s="1">
        <v>3.39465565700001e-5</v>
      </c>
      <c r="HX462" s="1">
        <v>0.00393808192109267</v>
      </c>
      <c r="HY462" s="1">
        <v>0.00334154956626008</v>
      </c>
      <c r="HZ462" s="1">
        <v>5.96183888862041e-6</v>
      </c>
      <c r="IA462" s="1">
        <v>6.11346668019094e-6</v>
      </c>
      <c r="IB462" s="1">
        <v>1.0942144405311e-5</v>
      </c>
      <c r="IC462" s="1">
        <v>9.91309158778868e-6</v>
      </c>
      <c r="ID462" s="1">
        <v>9.50677766383154e-6</v>
      </c>
      <c r="IE462" s="1">
        <v>6.36471418968142e-6</v>
      </c>
      <c r="IF462" s="1">
        <v>0.000912270075764839</v>
      </c>
      <c r="IG462" s="1">
        <v>0.00111333966072382</v>
      </c>
      <c r="IH462" s="1">
        <v>1.84701322702153e-5</v>
      </c>
      <c r="II462" s="1">
        <v>0.00296900214128176</v>
      </c>
      <c r="IJ462" s="1">
        <v>5.5637882338524e-6</v>
      </c>
      <c r="IK462" s="1">
        <v>9.86155721476738e-6</v>
      </c>
      <c r="IL462" s="1">
        <v>9.71146740788327e-6</v>
      </c>
      <c r="IM462" s="1">
        <v>5.57302522015989e-6</v>
      </c>
      <c r="IN462" s="1">
        <v>0.00306233695436659</v>
      </c>
      <c r="IO462" s="1">
        <v>5.78580090761142e-6</v>
      </c>
      <c r="IP462" s="1">
        <v>5.05035329221663e-6</v>
      </c>
      <c r="IQ462" s="1">
        <v>5.35429508922684e-6</v>
      </c>
      <c r="IR462" s="1">
        <v>8.35985666716461e-6</v>
      </c>
    </row>
    <row r="463" s="1" customFormat="1" hidden="1" spans="1:252">
      <c r="A463" s="1" t="s">
        <v>2406</v>
      </c>
      <c r="B463" s="1" t="s">
        <v>2407</v>
      </c>
      <c r="C463" s="2" t="s">
        <v>2407</v>
      </c>
      <c r="D463" s="2" t="str">
        <f t="shared" si="7"/>
        <v>T</v>
      </c>
      <c r="E463" s="2" t="s">
        <v>2408</v>
      </c>
      <c r="F463" s="1" t="s">
        <v>582</v>
      </c>
      <c r="G463" s="1" t="s">
        <v>2409</v>
      </c>
      <c r="H463" s="1">
        <v>8.14486667712734e-6</v>
      </c>
      <c r="I463" s="1">
        <v>1.05085971510546e-5</v>
      </c>
      <c r="J463" s="1">
        <v>0.153584510510946</v>
      </c>
      <c r="K463" s="1">
        <v>1.29021107006763</v>
      </c>
      <c r="L463" s="1">
        <v>0.367607100400923</v>
      </c>
      <c r="M463" s="1">
        <v>4.36601816615215e-6</v>
      </c>
      <c r="N463" s="1">
        <v>1.029068257747e-5</v>
      </c>
      <c r="O463" s="1">
        <v>6.39272028053521e-6</v>
      </c>
      <c r="P463" s="1">
        <v>2.80231426368746e-6</v>
      </c>
      <c r="Q463" s="1">
        <v>6.23644474097724e-6</v>
      </c>
      <c r="R463" s="1">
        <v>1.01074356708074e-5</v>
      </c>
      <c r="S463" s="1">
        <v>4.39177644349639e-6</v>
      </c>
      <c r="T463" s="1">
        <v>7.44142790197897e-6</v>
      </c>
      <c r="U463" s="1">
        <v>5.37127408978013e-6</v>
      </c>
      <c r="V463" s="1">
        <v>9.0605958666299e-6</v>
      </c>
      <c r="W463" s="1">
        <v>6.52708499463874e-6</v>
      </c>
      <c r="X463" s="1">
        <v>5.34352242437946e-6</v>
      </c>
      <c r="Y463" s="1">
        <v>4.81735602878532e-6</v>
      </c>
      <c r="Z463" s="1">
        <v>6.7055243465616e-6</v>
      </c>
      <c r="AA463" s="1">
        <v>1.28845527364135e-5</v>
      </c>
      <c r="AB463" s="1">
        <v>5.72999817136491e-6</v>
      </c>
      <c r="AC463" s="1">
        <v>7.87985118254305e-6</v>
      </c>
      <c r="AD463" s="1">
        <v>4.71472820158472e-6</v>
      </c>
      <c r="AE463" s="1">
        <v>5.74034760871097e-6</v>
      </c>
      <c r="AF463" s="1">
        <v>9.71412676453538e-6</v>
      </c>
      <c r="AG463" s="1">
        <v>5.01078006276713e-6</v>
      </c>
      <c r="AH463" s="1">
        <v>4.93543140151883e-6</v>
      </c>
      <c r="AI463" s="1">
        <v>8.283937137822e-6</v>
      </c>
      <c r="AJ463" s="1">
        <v>7.22010117362058e-6</v>
      </c>
      <c r="AK463" s="1">
        <v>9.1022201991119e-6</v>
      </c>
      <c r="AL463" s="1">
        <v>5.99773714019571e-6</v>
      </c>
      <c r="AM463" s="1">
        <v>1.07649144611771e-5</v>
      </c>
      <c r="AN463" s="1">
        <v>7.18053866484705e-6</v>
      </c>
      <c r="AO463" s="1">
        <v>4.86442448498614e-6</v>
      </c>
      <c r="AP463" s="1">
        <v>1.073056938704e-5</v>
      </c>
      <c r="AQ463" s="1">
        <v>2.84306606816319e-6</v>
      </c>
      <c r="AR463" s="1">
        <v>2.59510827652888e-6</v>
      </c>
      <c r="AS463" s="1">
        <v>1.80669932089846e-5</v>
      </c>
      <c r="AT463" s="1">
        <v>1.54741074952324e-5</v>
      </c>
      <c r="AU463" s="1">
        <v>5.06046137756134e-6</v>
      </c>
      <c r="AV463" s="1">
        <v>8.17321654472366e-6</v>
      </c>
      <c r="AW463" s="1">
        <v>2.83021167522494e-5</v>
      </c>
      <c r="AX463" s="1">
        <v>8.09829465247573e-6</v>
      </c>
      <c r="AY463" s="1">
        <v>2.10319139966401e-6</v>
      </c>
      <c r="AZ463" s="1">
        <v>5.5253265221499e-6</v>
      </c>
      <c r="BA463" s="1">
        <v>6.48750200888737e-6</v>
      </c>
      <c r="BB463" s="1">
        <v>9.89011405071186e-6</v>
      </c>
      <c r="BC463" s="1">
        <v>7.48816997020429e-6</v>
      </c>
      <c r="BD463" s="1">
        <v>4.6443057693391e-6</v>
      </c>
      <c r="BE463" s="1">
        <v>9.49398798923857e-6</v>
      </c>
      <c r="BF463" s="1">
        <v>1.16580445114946e-5</v>
      </c>
      <c r="BG463" s="1">
        <v>3.34503985803988e-6</v>
      </c>
      <c r="BH463" s="1">
        <v>5.52357216792502e-6</v>
      </c>
      <c r="BI463" s="1">
        <v>7.56626657500579e-6</v>
      </c>
      <c r="BJ463" s="1">
        <v>2.65945472052931e-6</v>
      </c>
      <c r="BK463" s="1">
        <v>1.17162529402571e-5</v>
      </c>
      <c r="BL463" s="1">
        <v>1.08364452898876e-5</v>
      </c>
      <c r="BM463" s="1">
        <v>4.22130538611294e-6</v>
      </c>
      <c r="BN463" s="1">
        <v>4.57198544186649e-6</v>
      </c>
      <c r="BO463" s="1">
        <v>6.54927030723744e-6</v>
      </c>
      <c r="BP463" s="1">
        <v>1.16356985378251e-5</v>
      </c>
      <c r="BQ463" s="1">
        <v>5.03469186119998e-6</v>
      </c>
      <c r="BR463" s="1">
        <v>8.42941346957812e-6</v>
      </c>
      <c r="BS463" s="1">
        <v>4.22177759505984e-6</v>
      </c>
      <c r="BT463" s="1">
        <v>1.34590729220263e-5</v>
      </c>
      <c r="BU463" s="1">
        <v>6.04019331426369e-6</v>
      </c>
      <c r="BV463" s="1">
        <v>5.08837405597171e-6</v>
      </c>
      <c r="BW463" s="1">
        <v>7.53406496039278e-6</v>
      </c>
      <c r="BX463" s="1">
        <v>1.14509933917813e-5</v>
      </c>
      <c r="BY463" s="1">
        <v>1.35782450042425e-5</v>
      </c>
      <c r="BZ463" s="1">
        <v>1.36334185643163e-5</v>
      </c>
      <c r="CA463" s="1">
        <v>6.03700698846655e-6</v>
      </c>
      <c r="CB463" s="1">
        <v>1.05575058076954e-5</v>
      </c>
      <c r="CC463" s="1">
        <v>5.11976842376702e-6</v>
      </c>
      <c r="CD463" s="1">
        <v>6.9661685516381e-6</v>
      </c>
      <c r="CE463" s="1">
        <v>5.44569987313426e-6</v>
      </c>
      <c r="CF463" s="1">
        <v>9.89467939130849e-6</v>
      </c>
      <c r="CG463" s="1">
        <v>1.09643873973395e-5</v>
      </c>
      <c r="CH463" s="1">
        <v>9.50898094941833e-6</v>
      </c>
      <c r="CI463" s="1">
        <v>1.20057718446837e-5</v>
      </c>
      <c r="CJ463" s="1">
        <v>7.68070356672124e-6</v>
      </c>
      <c r="CK463" s="1">
        <v>1.55085609831717e-5</v>
      </c>
      <c r="CL463" s="1">
        <v>4.42076398318933e-6</v>
      </c>
      <c r="CM463" s="1">
        <v>4.29988244523539e-6</v>
      </c>
      <c r="CN463" s="1">
        <v>7.78046315264664e-6</v>
      </c>
      <c r="CO463" s="1">
        <v>9.72978892055275e-6</v>
      </c>
      <c r="CP463" s="1">
        <v>2.55606180048307e-6</v>
      </c>
      <c r="CQ463" s="1">
        <v>1.07303477936721e-5</v>
      </c>
      <c r="CR463" s="1">
        <v>7.08721697940211e-6</v>
      </c>
      <c r="CS463" s="1">
        <v>1.0311131062797e-5</v>
      </c>
      <c r="CT463" s="1">
        <v>7.13886883728237e-6</v>
      </c>
      <c r="CU463" s="1">
        <v>4.91380725922022e-6</v>
      </c>
      <c r="CV463" s="1">
        <v>1.15360956245481e-5</v>
      </c>
      <c r="CW463" s="1">
        <v>8.7301987994593e-6</v>
      </c>
      <c r="CX463" s="1">
        <v>5.31297843277754e-6</v>
      </c>
      <c r="CY463" s="1">
        <v>1.0092996963843e-5</v>
      </c>
      <c r="CZ463" s="1">
        <v>1.09708222383112e-5</v>
      </c>
      <c r="DA463" s="1">
        <v>6.3001203184548e-6</v>
      </c>
      <c r="DB463" s="1">
        <v>3.93387296823016e-6</v>
      </c>
      <c r="DC463" s="1">
        <v>5.64269875678779e-6</v>
      </c>
      <c r="DD463" s="1">
        <v>4.70558244576566e-6</v>
      </c>
      <c r="DE463" s="1">
        <v>2.28227404535011e-6</v>
      </c>
      <c r="DF463" s="1">
        <v>9.66853979907705e-6</v>
      </c>
      <c r="DG463" s="1">
        <v>4.5088495205199e-6</v>
      </c>
      <c r="DH463" s="1">
        <v>2.83064517632047e-6</v>
      </c>
      <c r="DI463" s="1">
        <v>5.87762721730818e-6</v>
      </c>
      <c r="DJ463" s="1">
        <v>3.94888924302342e-6</v>
      </c>
      <c r="DK463" s="1">
        <v>2.01765889467362e-6</v>
      </c>
      <c r="DL463" s="1">
        <v>6.60817736310199e-5</v>
      </c>
      <c r="DM463" s="1">
        <v>5.26093816520288e-6</v>
      </c>
      <c r="DN463" s="1">
        <v>1.13877599877524e-5</v>
      </c>
      <c r="DO463" s="1">
        <v>0.000157615797614415</v>
      </c>
      <c r="DP463" s="1">
        <v>1.06949780537871e-5</v>
      </c>
      <c r="DQ463" s="1">
        <v>7.03490940997738e-6</v>
      </c>
      <c r="DR463" s="1">
        <v>4.10463180997596e-6</v>
      </c>
      <c r="DS463" s="1">
        <v>2.12136402656638e-6</v>
      </c>
      <c r="DT463" s="1">
        <v>2.46905948943022e-6</v>
      </c>
      <c r="DU463" s="1">
        <v>1.57149777677521e-5</v>
      </c>
      <c r="DV463" s="1">
        <v>6.69806867147395e-5</v>
      </c>
      <c r="DW463" s="1">
        <v>2.96882396136145e-5</v>
      </c>
      <c r="DX463" s="1">
        <v>1.38422100203534e-5</v>
      </c>
      <c r="DY463" s="1">
        <v>3.28277948378777e-6</v>
      </c>
      <c r="DZ463" s="1">
        <v>5.33087173969517e-5</v>
      </c>
      <c r="EA463" s="1">
        <v>1.69804624276249e-6</v>
      </c>
      <c r="EB463" s="1">
        <v>3.23160220448357e-6</v>
      </c>
      <c r="EC463" s="1">
        <v>8.06485417359119e-6</v>
      </c>
      <c r="ED463" s="1">
        <v>2.92720251698976e-6</v>
      </c>
      <c r="EE463" s="1">
        <v>1.25399546409396e-6</v>
      </c>
      <c r="EF463" s="1">
        <v>6.92050976163541e-6</v>
      </c>
      <c r="EG463" s="1">
        <v>9.90091513896073e-5</v>
      </c>
      <c r="EH463" s="1">
        <v>1.06400055486223e-5</v>
      </c>
      <c r="EI463" s="1">
        <v>4.87432136365498e-6</v>
      </c>
      <c r="EJ463" s="1">
        <v>9.49995318542924e-6</v>
      </c>
      <c r="EK463" s="1">
        <v>1.46661124605496e-6</v>
      </c>
      <c r="EL463" s="1">
        <v>1.32265608299148e-5</v>
      </c>
      <c r="EM463" s="1">
        <v>1.76530420862167e-6</v>
      </c>
      <c r="EN463" s="1">
        <v>2.37888006780912e-6</v>
      </c>
      <c r="EO463" s="1">
        <v>5.24786990639384e-6</v>
      </c>
      <c r="EP463" s="1">
        <v>8.01280867709229e-7</v>
      </c>
      <c r="EQ463" s="1">
        <v>2.61731357678373e-5</v>
      </c>
      <c r="ER463" s="1">
        <v>2.6952445405835e-6</v>
      </c>
      <c r="ES463" s="1">
        <v>1.35979106461411e-5</v>
      </c>
      <c r="ET463" s="1">
        <v>4.90380270355776e-6</v>
      </c>
      <c r="EU463" s="1">
        <v>6.12463171229735e-6</v>
      </c>
      <c r="EV463" s="1">
        <v>4.65748529144477e-6</v>
      </c>
      <c r="EW463" s="1">
        <v>5.36828311724807e-6</v>
      </c>
      <c r="EX463" s="1">
        <v>2.65805302731989e-6</v>
      </c>
      <c r="EY463" s="1">
        <v>7.05300459605874e-6</v>
      </c>
      <c r="EZ463" s="1">
        <v>3.78994674303093e-6</v>
      </c>
      <c r="FA463" s="1">
        <v>1.47340795802233e-6</v>
      </c>
      <c r="FB463" s="1">
        <v>3.1090981916376e-6</v>
      </c>
      <c r="FC463" s="1">
        <v>5.22317913753732e-6</v>
      </c>
      <c r="FD463" s="1">
        <v>3.10293753038974e-6</v>
      </c>
      <c r="FE463" s="1">
        <v>2.59018393653048e-6</v>
      </c>
      <c r="FF463" s="1">
        <v>2.33392779460209e-6</v>
      </c>
      <c r="FG463" s="1">
        <v>3.4807160882703e-6</v>
      </c>
      <c r="FH463" s="1">
        <v>4.05196482989299e-7</v>
      </c>
      <c r="FI463" s="1">
        <v>4.23160462721085e-6</v>
      </c>
      <c r="FJ463" s="1">
        <v>1.44098313471133e-5</v>
      </c>
      <c r="FK463" s="1">
        <v>5.62585325578352e-6</v>
      </c>
      <c r="FL463" s="1">
        <v>2.81076834233475e-6</v>
      </c>
      <c r="FM463" s="1">
        <v>2.66220946388747e-6</v>
      </c>
      <c r="FN463" s="1">
        <v>1.59986319640635e-6</v>
      </c>
      <c r="FO463" s="1">
        <v>2.66738442931822e-5</v>
      </c>
      <c r="FP463" s="1">
        <v>2.21452304464595e-6</v>
      </c>
      <c r="FQ463" s="1">
        <v>4.52367662855276e-6</v>
      </c>
      <c r="FR463" s="1">
        <v>3.23373586689154e-6</v>
      </c>
      <c r="FS463" s="1">
        <v>4.29256961915492e-6</v>
      </c>
      <c r="FT463" s="1">
        <v>6.66546852451015e-6</v>
      </c>
      <c r="FU463" s="1">
        <v>1.03301403224998e-5</v>
      </c>
      <c r="FV463" s="1">
        <v>2.59614466557077e-6</v>
      </c>
      <c r="FW463" s="1">
        <v>7.51068772940246e-6</v>
      </c>
      <c r="FX463" s="1">
        <v>6.40061047315687e-6</v>
      </c>
      <c r="FY463" s="1">
        <v>7.23632872620207e-6</v>
      </c>
      <c r="FZ463" s="1">
        <v>3.95989466702258e-6</v>
      </c>
      <c r="GA463" s="1">
        <v>3.38472938656539e-6</v>
      </c>
      <c r="GB463" s="1">
        <v>1.17738300842724e-5</v>
      </c>
      <c r="GC463" s="1">
        <v>7.81203536399384e-6</v>
      </c>
      <c r="GD463" s="1">
        <v>1.16682230140454e-5</v>
      </c>
      <c r="GE463" s="1">
        <v>2.54562359320293e-5</v>
      </c>
      <c r="GF463" s="1">
        <v>5.62180813555941e-6</v>
      </c>
      <c r="GG463" s="1">
        <v>4.48928162955653e-6</v>
      </c>
      <c r="GH463" s="1">
        <v>3.34008614448434e-6</v>
      </c>
      <c r="GI463" s="1">
        <v>3.17501156414097e-6</v>
      </c>
      <c r="GJ463" s="1">
        <v>9.75834680379614e-6</v>
      </c>
      <c r="GK463" s="1">
        <v>2.15634890696974e-5</v>
      </c>
      <c r="GL463" s="1">
        <v>8.86243962381434e-6</v>
      </c>
      <c r="GM463" s="1">
        <v>4.37978746391865e-6</v>
      </c>
      <c r="GN463" s="1">
        <v>4.83034425179663e-6</v>
      </c>
      <c r="GO463" s="1">
        <v>7.49867175543015e-6</v>
      </c>
      <c r="GP463" s="1">
        <v>6.46495030471076e-6</v>
      </c>
      <c r="GQ463" s="1">
        <v>4.31399977627862e-6</v>
      </c>
      <c r="GR463" s="1">
        <v>9.5437521526106e-6</v>
      </c>
      <c r="GS463" s="1">
        <v>6.92843330155927e-6</v>
      </c>
      <c r="GT463" s="1">
        <v>1.30544851480288e-5</v>
      </c>
      <c r="GU463" s="1">
        <v>8.03097002318834e-6</v>
      </c>
      <c r="GV463" s="1">
        <v>5.74601370144122e-6</v>
      </c>
      <c r="GW463" s="1">
        <v>4.81194854893324e-6</v>
      </c>
      <c r="GX463" s="1">
        <v>1.11943248520931e-5</v>
      </c>
      <c r="GY463" s="1">
        <v>5.97409582889905e-6</v>
      </c>
      <c r="GZ463" s="1">
        <v>1.12203342698446e-5</v>
      </c>
      <c r="HA463" s="1">
        <v>7.13692168290308e-6</v>
      </c>
      <c r="HB463" s="1">
        <v>1.3336570531783e-5</v>
      </c>
      <c r="HC463" s="1">
        <v>5.47382425406614e-6</v>
      </c>
      <c r="HD463" s="1">
        <v>3.95798890245823e-6</v>
      </c>
      <c r="HE463" s="1">
        <v>4.30990190107002e-6</v>
      </c>
      <c r="HF463" s="1">
        <v>1.11078249590122e-6</v>
      </c>
      <c r="HG463" s="1">
        <v>3.32008471469326e-5</v>
      </c>
      <c r="HH463" s="1">
        <v>3.50531606519765e-5</v>
      </c>
      <c r="HI463" s="1">
        <v>1.38497339441575e-5</v>
      </c>
      <c r="HJ463" s="1">
        <v>5.57533540217169e-6</v>
      </c>
      <c r="HK463" s="1">
        <v>9.59260204585915e-6</v>
      </c>
      <c r="HL463" s="1">
        <v>1.54006809657401e-5</v>
      </c>
      <c r="HM463" s="1">
        <v>4.68280242655177e-6</v>
      </c>
      <c r="HN463" s="1">
        <v>8.67348084462016e-6</v>
      </c>
      <c r="HO463" s="1">
        <v>3.42158660204555e-6</v>
      </c>
      <c r="HP463" s="1">
        <v>2.54358887853708e-6</v>
      </c>
      <c r="HQ463" s="1">
        <v>8.31031474579492e-6</v>
      </c>
      <c r="HR463" s="1">
        <v>1.63775693985407e-5</v>
      </c>
      <c r="HS463" s="1">
        <v>8.54397629805203e-6</v>
      </c>
      <c r="HT463" s="1">
        <v>8.11191482737775e-6</v>
      </c>
      <c r="HU463" s="1">
        <v>6.74876718008841e-6</v>
      </c>
      <c r="HV463" s="1">
        <v>8.96464619747385e-6</v>
      </c>
      <c r="HW463" s="1">
        <v>1.58218822986362e-5</v>
      </c>
      <c r="HX463" s="1">
        <v>1.66777187339437e-5</v>
      </c>
      <c r="HY463" s="1">
        <v>1.23581733825392e-5</v>
      </c>
      <c r="HZ463" s="1">
        <v>4.01660834852588e-6</v>
      </c>
      <c r="IA463" s="1">
        <v>6.25474515654951e-6</v>
      </c>
      <c r="IB463" s="1">
        <v>1.21839186638158e-5</v>
      </c>
      <c r="IC463" s="1">
        <v>6.14731404029164e-6</v>
      </c>
      <c r="ID463" s="1">
        <v>5.17487528855975e-6</v>
      </c>
      <c r="IE463" s="1">
        <v>8.5441211661699e-6</v>
      </c>
      <c r="IF463" s="1">
        <v>1.6967527925253e-5</v>
      </c>
      <c r="IG463" s="1">
        <v>1.22236770338153e-5</v>
      </c>
      <c r="IH463" s="1">
        <v>8.37505855152939e-6</v>
      </c>
      <c r="II463" s="1">
        <v>1.20678274976701e-5</v>
      </c>
      <c r="IJ463" s="1">
        <v>9.00440175355172e-6</v>
      </c>
      <c r="IK463" s="1">
        <v>9.45728063440783e-6</v>
      </c>
      <c r="IL463" s="1">
        <v>1.22177496218797e-5</v>
      </c>
      <c r="IM463" s="1">
        <v>6.26283018194252e-6</v>
      </c>
      <c r="IN463" s="1">
        <v>5.07401399351576e-6</v>
      </c>
      <c r="IO463" s="1">
        <v>3.49742139364775e-6</v>
      </c>
      <c r="IP463" s="1">
        <v>3.94258142099769e-6</v>
      </c>
      <c r="IQ463" s="1">
        <v>9.0528236225766e-6</v>
      </c>
      <c r="IR463" s="1">
        <v>1.19724416389585e-5</v>
      </c>
    </row>
    <row r="464" s="1" customFormat="1" hidden="1" spans="1:252">
      <c r="A464" s="1" t="s">
        <v>2410</v>
      </c>
      <c r="B464" s="1" t="s">
        <v>2411</v>
      </c>
      <c r="C464" s="2" t="s">
        <v>2411</v>
      </c>
      <c r="D464" s="2" t="str">
        <f t="shared" si="7"/>
        <v>T</v>
      </c>
      <c r="E464" s="2" t="s">
        <v>2412</v>
      </c>
      <c r="F464" s="1" t="s">
        <v>582</v>
      </c>
      <c r="G464" s="1" t="s">
        <v>2413</v>
      </c>
      <c r="H464" s="1">
        <v>0.000130276615038853</v>
      </c>
      <c r="I464" s="1">
        <v>8.9040946720035e-5</v>
      </c>
      <c r="J464" s="1">
        <v>0.77854913405723</v>
      </c>
      <c r="K464" s="1">
        <v>0.683476053576308</v>
      </c>
      <c r="L464" s="1">
        <v>-0.549037302764739</v>
      </c>
      <c r="M464" s="1">
        <v>5.72638211929525e-6</v>
      </c>
      <c r="N464" s="1">
        <v>8.15458978685676e-6</v>
      </c>
      <c r="O464" s="1">
        <v>5.47494903560862e-6</v>
      </c>
      <c r="P464" s="1">
        <v>3.64781283935673e-6</v>
      </c>
      <c r="Q464" s="1">
        <v>4.48656279233901e-6</v>
      </c>
      <c r="R464" s="1">
        <v>8.48871715918186e-6</v>
      </c>
      <c r="S464" s="1">
        <v>3.08518621170407e-6</v>
      </c>
      <c r="T464" s="1">
        <v>1.18051718342577e-5</v>
      </c>
      <c r="U464" s="1">
        <v>3.55772976597519e-6</v>
      </c>
      <c r="V464" s="1">
        <v>6.2324742656185e-6</v>
      </c>
      <c r="W464" s="1">
        <v>5.6093899507152e-6</v>
      </c>
      <c r="X464" s="1">
        <v>4.27205378146698e-6</v>
      </c>
      <c r="Y464" s="1">
        <v>6.90905630498333e-6</v>
      </c>
      <c r="Z464" s="1">
        <v>9.09744456140818e-6</v>
      </c>
      <c r="AA464" s="1">
        <v>1.03539389825763e-5</v>
      </c>
      <c r="AB464" s="1">
        <v>9.4557339450799e-6</v>
      </c>
      <c r="AC464" s="1">
        <v>6.05380222597101e-6</v>
      </c>
      <c r="AD464" s="1">
        <v>7.29208649667164e-6</v>
      </c>
      <c r="AE464" s="1">
        <v>8.87274726950805e-6</v>
      </c>
      <c r="AF464" s="1">
        <v>7.8249653321074e-6</v>
      </c>
      <c r="AG464" s="1">
        <v>7.64287031266681e-6</v>
      </c>
      <c r="AH464" s="1">
        <v>7.39221795779738e-6</v>
      </c>
      <c r="AI464" s="1">
        <v>1.3647741842735e-5</v>
      </c>
      <c r="AJ464" s="1">
        <v>7.50178564613648e-6</v>
      </c>
      <c r="AK464" s="1">
        <v>1.18859461209e-5</v>
      </c>
      <c r="AL464" s="1">
        <v>8.53205013420787e-6</v>
      </c>
      <c r="AM464" s="1">
        <v>8.54623461660197e-6</v>
      </c>
      <c r="AN464" s="1">
        <v>5.45485404105715e-6</v>
      </c>
      <c r="AO464" s="1">
        <v>6.64704607341311e-6</v>
      </c>
      <c r="AP464" s="1">
        <v>7.90145348106729e-6</v>
      </c>
      <c r="AQ464" s="1">
        <v>3.81523013467677e-6</v>
      </c>
      <c r="AR464" s="1">
        <v>1.69963157388456e-5</v>
      </c>
      <c r="AS464" s="1">
        <v>1.20438234980653e-5</v>
      </c>
      <c r="AT464" s="1">
        <v>1.15262761449411e-5</v>
      </c>
      <c r="AU464" s="1">
        <v>3.89023123741068e-6</v>
      </c>
      <c r="AV464" s="1">
        <v>8.94849155650585e-6</v>
      </c>
      <c r="AW464" s="1">
        <v>1.56342886091958e-5</v>
      </c>
      <c r="AX464" s="1">
        <v>9.70327678408526e-6</v>
      </c>
      <c r="AY464" s="1">
        <v>1.51482336685481e-6</v>
      </c>
      <c r="AZ464" s="1">
        <v>4.36693666584697e-6</v>
      </c>
      <c r="BA464" s="1">
        <v>8.46820550134495e-6</v>
      </c>
      <c r="BB464" s="1">
        <v>7.70520190356784e-6</v>
      </c>
      <c r="BC464" s="1">
        <v>5.85183369551909e-6</v>
      </c>
      <c r="BD464" s="1">
        <v>3.82106873454931e-6</v>
      </c>
      <c r="BE464" s="1">
        <v>1.25974419585948e-5</v>
      </c>
      <c r="BF464" s="1">
        <v>1.48098740176011e-5</v>
      </c>
      <c r="BG464" s="1">
        <v>1.31308980535041e-5</v>
      </c>
      <c r="BH464" s="1">
        <v>2.32486591389723e-5</v>
      </c>
      <c r="BI464" s="1">
        <v>5.53277831988476e-6</v>
      </c>
      <c r="BJ464" s="1">
        <v>4.33830903120125e-6</v>
      </c>
      <c r="BK464" s="1">
        <v>9.68117924739401e-6</v>
      </c>
      <c r="BL464" s="1">
        <v>8.26917114435954e-6</v>
      </c>
      <c r="BM464" s="1">
        <v>7.14743918343179e-6</v>
      </c>
      <c r="BN464" s="1">
        <v>7.93037240342569e-6</v>
      </c>
      <c r="BO464" s="1">
        <v>4.20942648275921e-6</v>
      </c>
      <c r="BP464" s="1">
        <v>7.7579878886699e-6</v>
      </c>
      <c r="BQ464" s="1">
        <v>8.05665708332748e-6</v>
      </c>
      <c r="BR464" s="1">
        <v>6.44040376762189e-6</v>
      </c>
      <c r="BS464" s="1">
        <v>6.81378123289582e-6</v>
      </c>
      <c r="BT464" s="1">
        <v>1.03617362941843e-5</v>
      </c>
      <c r="BU464" s="1">
        <v>4.83784939047833e-6</v>
      </c>
      <c r="BV464" s="1">
        <v>7.9822594470808e-6</v>
      </c>
      <c r="BW464" s="1">
        <v>1.04028629775406e-5</v>
      </c>
      <c r="BX464" s="1">
        <v>1.28273552881367e-5</v>
      </c>
      <c r="BY464" s="1">
        <v>9.67482179384291e-6</v>
      </c>
      <c r="BZ464" s="1">
        <v>1.03907692513818e-5</v>
      </c>
      <c r="CA464" s="1">
        <v>8.95032038220621e-6</v>
      </c>
      <c r="CB464" s="1">
        <v>7.64099986252901e-6</v>
      </c>
      <c r="CC464" s="1">
        <v>6.98929013743289e-6</v>
      </c>
      <c r="CD464" s="1">
        <v>5.39507501980545e-6</v>
      </c>
      <c r="CE464" s="1">
        <v>6.62387468796621e-6</v>
      </c>
      <c r="CF464" s="1">
        <v>7.40801830025465e-6</v>
      </c>
      <c r="CG464" s="1">
        <v>0.0129823095094329</v>
      </c>
      <c r="CH464" s="1">
        <v>7.15689852474955e-6</v>
      </c>
      <c r="CI464" s="1">
        <v>1.18820166493024e-5</v>
      </c>
      <c r="CJ464" s="1">
        <v>5.4938616510694e-6</v>
      </c>
      <c r="CK464" s="1">
        <v>9.19251515563606e-6</v>
      </c>
      <c r="CL464" s="1">
        <v>7.04503842412478e-6</v>
      </c>
      <c r="CM464" s="1">
        <v>6.60814796934718e-6</v>
      </c>
      <c r="CN464" s="1">
        <v>9.28724647375323e-6</v>
      </c>
      <c r="CO464" s="1">
        <v>6.97862114115518e-6</v>
      </c>
      <c r="CP464" s="1">
        <v>3.25193272188012e-6</v>
      </c>
      <c r="CQ464" s="1">
        <v>8.42108333902545e-6</v>
      </c>
      <c r="CR464" s="1">
        <v>1.13997195757056e-5</v>
      </c>
      <c r="CS464" s="1">
        <v>7.60754088897067e-6</v>
      </c>
      <c r="CT464" s="1">
        <v>4.47821451747089e-6</v>
      </c>
      <c r="CU464" s="1">
        <v>7.898057228341e-6</v>
      </c>
      <c r="CV464" s="1">
        <v>8.70508146277287e-6</v>
      </c>
      <c r="CW464" s="1">
        <v>7.87262608710371e-6</v>
      </c>
      <c r="CX464" s="1">
        <v>8.62230932126362e-6</v>
      </c>
      <c r="CY464" s="1">
        <v>1.3958066467767e-5</v>
      </c>
      <c r="CZ464" s="1">
        <v>1.26427694676693e-5</v>
      </c>
      <c r="DA464" s="1">
        <v>9.48990290488269e-6</v>
      </c>
      <c r="DB464" s="1">
        <v>2.43883661300424e-6</v>
      </c>
      <c r="DC464" s="1">
        <v>8.11521846911221e-6</v>
      </c>
      <c r="DD464" s="1">
        <v>7.23291127652483e-6</v>
      </c>
      <c r="DE464" s="1">
        <v>3.32938040941788e-6</v>
      </c>
      <c r="DF464" s="1">
        <v>7.38192509097214e-6</v>
      </c>
      <c r="DG464" s="1">
        <v>3.41445661714342e-6</v>
      </c>
      <c r="DH464" s="1">
        <v>4.09011810182638e-6</v>
      </c>
      <c r="DI464" s="1">
        <v>3.16877849710132e-6</v>
      </c>
      <c r="DJ464" s="1">
        <v>3.26744564437605e-6</v>
      </c>
      <c r="DK464" s="1">
        <v>2.16660231018939e-6</v>
      </c>
      <c r="DL464" s="1">
        <v>1.27191362715648e-5</v>
      </c>
      <c r="DM464" s="1">
        <v>8.49052640950819e-6</v>
      </c>
      <c r="DN464" s="1">
        <v>7.91608875764448e-6</v>
      </c>
      <c r="DO464" s="1">
        <v>4.84356110555601e-6</v>
      </c>
      <c r="DP464" s="1">
        <v>4.4542970282396e-6</v>
      </c>
      <c r="DQ464" s="1">
        <v>9.87365053189101e-6</v>
      </c>
      <c r="DR464" s="1">
        <v>2.22517745099521e-7</v>
      </c>
      <c r="DS464" s="1">
        <v>2.99698490315517e-6</v>
      </c>
      <c r="DT464" s="1">
        <v>1.87318956641229e-6</v>
      </c>
      <c r="DU464" s="1">
        <v>5.43394493845299e-5</v>
      </c>
      <c r="DV464" s="1">
        <v>9.47637909174422e-5</v>
      </c>
      <c r="DW464" s="1">
        <v>5.81418150817361e-6</v>
      </c>
      <c r="DX464" s="1">
        <v>8.82527026503486e-6</v>
      </c>
      <c r="DY464" s="1">
        <v>4.55931494769605e-6</v>
      </c>
      <c r="DZ464" s="1">
        <v>3.40968396989e-5</v>
      </c>
      <c r="EA464" s="1">
        <v>2.23151171483755e-6</v>
      </c>
      <c r="EB464" s="1">
        <v>2.37577444815534e-6</v>
      </c>
      <c r="EC464" s="1">
        <v>2.05097950920866e-5</v>
      </c>
      <c r="ED464" s="1">
        <v>2.25275665098421e-6</v>
      </c>
      <c r="EE464" s="1">
        <v>4.75683486368877e-6</v>
      </c>
      <c r="EF464" s="1">
        <v>9.30743902896397e-6</v>
      </c>
      <c r="EG464" s="1">
        <v>6.31889218571645e-5</v>
      </c>
      <c r="EH464" s="1">
        <v>6.78470498900138e-6</v>
      </c>
      <c r="EI464" s="1">
        <v>6.60994692574785e-6</v>
      </c>
      <c r="EJ464" s="1">
        <v>7.31745887798487e-6</v>
      </c>
      <c r="EK464" s="1">
        <v>1.93672807835552e-6</v>
      </c>
      <c r="EL464" s="1">
        <v>8.45373185448149e-6</v>
      </c>
      <c r="EM464" s="1">
        <v>2.32411830639146e-6</v>
      </c>
      <c r="EN464" s="1">
        <v>1.37125337175202e-6</v>
      </c>
      <c r="EO464" s="1">
        <v>7.04203366099696e-6</v>
      </c>
      <c r="EP464" s="1">
        <v>1.29569247866093e-6</v>
      </c>
      <c r="EQ464" s="1">
        <v>1.64007307909645e-6</v>
      </c>
      <c r="ER464" s="1">
        <v>2.05008746229223e-6</v>
      </c>
      <c r="ES464" s="1">
        <v>7.49420847953824e-6</v>
      </c>
      <c r="ET464" s="1">
        <v>4.01521106863014e-6</v>
      </c>
      <c r="EU464" s="1">
        <v>9.76851475497468e-6</v>
      </c>
      <c r="EV464" s="1">
        <v>3.55432121646743e-6</v>
      </c>
      <c r="EW464" s="1">
        <v>8.40178839773259e-6</v>
      </c>
      <c r="EX464" s="1">
        <v>4.27894078415729e-6</v>
      </c>
      <c r="EY464" s="1">
        <v>5.34488554478267e-6</v>
      </c>
      <c r="EZ464" s="1">
        <v>5.67351358132081e-6</v>
      </c>
      <c r="FA464" s="1">
        <v>2.57385405999038e-6</v>
      </c>
      <c r="FB464" s="1">
        <v>4.58808501880443e-6</v>
      </c>
      <c r="FC464" s="1">
        <v>4.09079254480472e-6</v>
      </c>
      <c r="FD464" s="1">
        <v>2.45321328478922e-6</v>
      </c>
      <c r="FE464" s="1">
        <v>2.67793658850434e-6</v>
      </c>
      <c r="FF464" s="1">
        <v>3.08263764786995e-6</v>
      </c>
      <c r="FG464" s="1">
        <v>2.73293633959305e-6</v>
      </c>
      <c r="FH464" s="1">
        <v>4.39199284353113e-7</v>
      </c>
      <c r="FI464" s="1">
        <v>2.96598442915313e-6</v>
      </c>
      <c r="FJ464" s="1">
        <v>8.83595370700839e-6</v>
      </c>
      <c r="FK464" s="1">
        <v>4.17116323984502e-6</v>
      </c>
      <c r="FL464" s="1">
        <v>3.20222547427045e-7</v>
      </c>
      <c r="FM464" s="1">
        <v>1.58078074834843e-5</v>
      </c>
      <c r="FN464" s="1">
        <v>2.29843330387122e-6</v>
      </c>
      <c r="FO464" s="1">
        <v>7.54546042427087e-5</v>
      </c>
      <c r="FP464" s="1">
        <v>3.17448240450579e-6</v>
      </c>
      <c r="FQ464" s="1">
        <v>7.12011047242763e-6</v>
      </c>
      <c r="FR464" s="1">
        <v>4.48141742938849e-6</v>
      </c>
      <c r="FS464" s="1">
        <v>5.6625652216871e-6</v>
      </c>
      <c r="FT464" s="1">
        <v>8.3358282260552e-6</v>
      </c>
      <c r="FU464" s="1">
        <v>8.21645575305357e-6</v>
      </c>
      <c r="FV464" s="1">
        <v>2.0810072056545e-6</v>
      </c>
      <c r="FW464" s="1">
        <v>8.21818635093161e-6</v>
      </c>
      <c r="FX464" s="1">
        <v>4.90288637633232e-6</v>
      </c>
      <c r="FY464" s="1">
        <v>5.4631794623681e-6</v>
      </c>
      <c r="FZ464" s="1">
        <v>2.83704281018263e-6</v>
      </c>
      <c r="GA464" s="1">
        <v>5.4007641082817e-6</v>
      </c>
      <c r="GB464" s="1">
        <v>1.25488086616259e-5</v>
      </c>
      <c r="GC464" s="1">
        <v>6.3783815638019e-6</v>
      </c>
      <c r="GD464" s="1">
        <v>1.26551949213423e-5</v>
      </c>
      <c r="GE464" s="1">
        <v>1.46766937789782e-5</v>
      </c>
      <c r="GF464" s="1">
        <v>7.85559280292228e-6</v>
      </c>
      <c r="GG464" s="1">
        <v>4.29239232662199e-6</v>
      </c>
      <c r="GH464" s="1">
        <v>3.7920563045552e-6</v>
      </c>
      <c r="GI464" s="1">
        <v>4.14974379587453e-6</v>
      </c>
      <c r="GJ464" s="1">
        <v>7.53654189188233e-6</v>
      </c>
      <c r="GK464" s="1">
        <v>3.22318211201486e-6</v>
      </c>
      <c r="GL464" s="1">
        <v>6.73642182857408e-6</v>
      </c>
      <c r="GM464" s="1">
        <v>3.45925763487076e-6</v>
      </c>
      <c r="GN464" s="1">
        <v>5.03529001800284e-6</v>
      </c>
      <c r="GO464" s="1">
        <v>5.41984081602177e-6</v>
      </c>
      <c r="GP464" s="1">
        <v>6.72618741759684e-6</v>
      </c>
      <c r="GQ464" s="1">
        <v>7.94412792491878e-6</v>
      </c>
      <c r="GR464" s="1">
        <v>1.22194974199323e-5</v>
      </c>
      <c r="GS464" s="1">
        <v>7.98711419185119e-6</v>
      </c>
      <c r="GT464" s="1">
        <v>8.53885054549312e-6</v>
      </c>
      <c r="GU464" s="1">
        <v>3.95463044227287e-6</v>
      </c>
      <c r="GV464" s="1">
        <v>4.26364409769999e-6</v>
      </c>
      <c r="GW464" s="1">
        <v>5.77154025981369e-6</v>
      </c>
      <c r="GX464" s="1">
        <v>8.4237713001919e-6</v>
      </c>
      <c r="GY464" s="1">
        <v>8.17460478606011e-6</v>
      </c>
      <c r="GZ464" s="1">
        <v>8.52635737413817e-6</v>
      </c>
      <c r="HA464" s="1">
        <v>4.63656121893739e-6</v>
      </c>
      <c r="HB464" s="1">
        <v>1.07858161926354e-5</v>
      </c>
      <c r="HC464" s="1">
        <v>3.09360621463202e-6</v>
      </c>
      <c r="HD464" s="1">
        <v>3.06524523914347e-6</v>
      </c>
      <c r="HE464" s="1">
        <v>5.50453019600137e-6</v>
      </c>
      <c r="HF464" s="1">
        <v>9.08091203616094e-6</v>
      </c>
      <c r="HG464" s="1">
        <v>0.010776645890751</v>
      </c>
      <c r="HH464" s="1">
        <v>6.3385505893295e-6</v>
      </c>
      <c r="HI464" s="1">
        <v>9.95681386476675e-6</v>
      </c>
      <c r="HJ464" s="1">
        <v>5.77566612467718e-6</v>
      </c>
      <c r="HK464" s="1">
        <v>1.30250367818984e-5</v>
      </c>
      <c r="HL464" s="1">
        <v>9.6766306643304e-6</v>
      </c>
      <c r="HM464" s="1">
        <v>6.75705283929906e-6</v>
      </c>
      <c r="HN464" s="1">
        <v>1.0775689053289e-5</v>
      </c>
      <c r="HO464" s="1">
        <v>5.61055017195852e-6</v>
      </c>
      <c r="HP464" s="1">
        <v>4.87461762825476e-6</v>
      </c>
      <c r="HQ464" s="1">
        <v>1.01311208921771e-5</v>
      </c>
      <c r="HR464" s="1">
        <v>1.00270443211079e-5</v>
      </c>
      <c r="HS464" s="1">
        <v>6.80738792537088e-6</v>
      </c>
      <c r="HT464" s="1">
        <v>1.03304181567502e-5</v>
      </c>
      <c r="HU464" s="1">
        <v>8.79269711269925e-6</v>
      </c>
      <c r="HV464" s="1">
        <v>6.5292158559573e-6</v>
      </c>
      <c r="HW464" s="1">
        <v>1.20742443982056e-5</v>
      </c>
      <c r="HX464" s="1">
        <v>1.18461979917078e-5</v>
      </c>
      <c r="HY464" s="1">
        <v>1.87398483395804e-5</v>
      </c>
      <c r="HZ464" s="1">
        <v>5.09531421528034e-6</v>
      </c>
      <c r="IA464" s="1">
        <v>7.91132370048714e-6</v>
      </c>
      <c r="IB464" s="1">
        <v>1.15375738922806e-5</v>
      </c>
      <c r="IC464" s="1">
        <v>8.94323713873312e-6</v>
      </c>
      <c r="ID464" s="1">
        <v>6.81241053417119e-6</v>
      </c>
      <c r="IE464" s="1">
        <v>6.69899047836446e-6</v>
      </c>
      <c r="IF464" s="1">
        <v>1.00878206438307e-5</v>
      </c>
      <c r="IG464" s="1">
        <v>9.76107583418862e-6</v>
      </c>
      <c r="IH464" s="1">
        <v>5.52736073857639e-6</v>
      </c>
      <c r="II464" s="1">
        <v>9.40047271046473e-6</v>
      </c>
      <c r="IJ464" s="1">
        <v>6.71035641641858e-6</v>
      </c>
      <c r="IK464" s="1">
        <v>9.68479516122271e-6</v>
      </c>
      <c r="IL464" s="1">
        <v>9.37235184769706e-6</v>
      </c>
      <c r="IM464" s="1">
        <v>5.84498225108022e-6</v>
      </c>
      <c r="IN464" s="1">
        <v>6.94950917244524e-6</v>
      </c>
      <c r="IO464" s="1">
        <v>4.76591549907082e-6</v>
      </c>
      <c r="IP464" s="1">
        <v>5.15023142284613e-6</v>
      </c>
      <c r="IQ464" s="1">
        <v>5.63506703998841e-6</v>
      </c>
      <c r="IR464" s="1">
        <v>9.39695929720029e-6</v>
      </c>
    </row>
    <row r="465" s="1" customFormat="1" hidden="1" spans="1:252">
      <c r="A465" s="1" t="s">
        <v>2414</v>
      </c>
      <c r="B465" s="1" t="s">
        <v>2415</v>
      </c>
      <c r="C465" s="2" t="s">
        <v>2415</v>
      </c>
      <c r="D465" s="2" t="str">
        <f t="shared" si="7"/>
        <v>T</v>
      </c>
      <c r="E465" s="2" t="s">
        <v>2416</v>
      </c>
      <c r="F465" s="1" t="s">
        <v>582</v>
      </c>
      <c r="G465" s="1" t="s">
        <v>2417</v>
      </c>
      <c r="H465" s="1">
        <v>0.000530756438084846</v>
      </c>
      <c r="I465" s="1">
        <v>0.000493756813895976</v>
      </c>
      <c r="J465" s="1">
        <v>0.273470600006525</v>
      </c>
      <c r="K465" s="1">
        <v>0.930288882933992</v>
      </c>
      <c r="L465" s="1">
        <v>-0.104249308494967</v>
      </c>
      <c r="M465" s="1">
        <v>0.000605903562216215</v>
      </c>
      <c r="N465" s="1">
        <v>0.00058489990562206</v>
      </c>
      <c r="O465" s="1">
        <v>0.000730687626091634</v>
      </c>
      <c r="P465" s="1">
        <v>0.000341649740524358</v>
      </c>
      <c r="Q465" s="1">
        <v>0.000534345559539475</v>
      </c>
      <c r="R465" s="1">
        <v>0.000896751314145935</v>
      </c>
      <c r="S465" s="1">
        <v>0.000660775521853777</v>
      </c>
      <c r="T465" s="1">
        <v>0.000654553195118452</v>
      </c>
      <c r="U465" s="1">
        <v>0.000604563302234689</v>
      </c>
      <c r="V465" s="1">
        <v>0.000667730253556542</v>
      </c>
      <c r="W465" s="1">
        <v>0.00050388891299727</v>
      </c>
      <c r="X465" s="1">
        <v>0.00034277940795826</v>
      </c>
      <c r="Y465" s="1">
        <v>0.000529479314160011</v>
      </c>
      <c r="Z465" s="1">
        <v>0.000617507105087778</v>
      </c>
      <c r="AA465" s="1">
        <v>0.000553320943906884</v>
      </c>
      <c r="AB465" s="1">
        <v>0.000661899541315948</v>
      </c>
      <c r="AC465" s="1">
        <v>0.000815760987807182</v>
      </c>
      <c r="AD465" s="1">
        <v>0.000685902277266837</v>
      </c>
      <c r="AE465" s="1">
        <v>0.00057230812272925</v>
      </c>
      <c r="AF465" s="1">
        <v>0.000810051118622963</v>
      </c>
      <c r="AG465" s="1">
        <v>0.000891157479441113</v>
      </c>
      <c r="AH465" s="1">
        <v>0.00104921291740418</v>
      </c>
      <c r="AI465" s="1">
        <v>0.000923962316519929</v>
      </c>
      <c r="AJ465" s="1">
        <v>0.000623293603431199</v>
      </c>
      <c r="AK465" s="1">
        <v>0.000403869751482182</v>
      </c>
      <c r="AL465" s="1">
        <v>0.00064313128506313</v>
      </c>
      <c r="AM465" s="1">
        <v>0.00114593801601696</v>
      </c>
      <c r="AN465" s="1">
        <v>0.000796858041676336</v>
      </c>
      <c r="AO465" s="1">
        <v>0.000570440584982982</v>
      </c>
      <c r="AP465" s="1">
        <v>0.000846042960954633</v>
      </c>
      <c r="AQ465" s="1">
        <v>0.000271461495101972</v>
      </c>
      <c r="AR465" s="1">
        <v>0.000729273842636404</v>
      </c>
      <c r="AS465" s="1">
        <v>0.000689495375569709</v>
      </c>
      <c r="AT465" s="1">
        <v>0.00107361294801223</v>
      </c>
      <c r="AU465" s="1">
        <v>0.000269989424711597</v>
      </c>
      <c r="AV465" s="1">
        <v>0.000843397502545867</v>
      </c>
      <c r="AW465" s="1">
        <v>0.000355748153393799</v>
      </c>
      <c r="AX465" s="1">
        <v>0.000878775233566189</v>
      </c>
      <c r="AY465" s="1">
        <v>0.000937598633124724</v>
      </c>
      <c r="AZ465" s="1">
        <v>0.000406915156594976</v>
      </c>
      <c r="BA465" s="1">
        <v>0.00110704463232454</v>
      </c>
      <c r="BB465" s="1">
        <v>0.000849829729720998</v>
      </c>
      <c r="BC465" s="1">
        <v>0.000517874028724131</v>
      </c>
      <c r="BD465" s="1">
        <v>0.000400894325493792</v>
      </c>
      <c r="BE465" s="1">
        <v>0.000805716760999142</v>
      </c>
      <c r="BF465" s="1">
        <v>0.00112923287304374</v>
      </c>
      <c r="BG465" s="1">
        <v>0.000788766101018285</v>
      </c>
      <c r="BH465" s="1">
        <v>0.000446316702728462</v>
      </c>
      <c r="BI465" s="1">
        <v>0.00057437171131469</v>
      </c>
      <c r="BJ465" s="1">
        <v>0.000186106174805854</v>
      </c>
      <c r="BK465" s="1">
        <v>0.000423851062592591</v>
      </c>
      <c r="BL465" s="1">
        <v>0.000382804847938386</v>
      </c>
      <c r="BM465" s="1">
        <v>0.000471343253580113</v>
      </c>
      <c r="BN465" s="1">
        <v>0.000419091213466388</v>
      </c>
      <c r="BO465" s="1">
        <v>0.000539465845706227</v>
      </c>
      <c r="BP465" s="1">
        <v>0.000424988322916752</v>
      </c>
      <c r="BQ465" s="1">
        <v>0.000361013344244851</v>
      </c>
      <c r="BR465" s="1">
        <v>0.000512427754401522</v>
      </c>
      <c r="BS465" s="1">
        <v>0.000453287177338293</v>
      </c>
      <c r="BT465" s="1">
        <v>0.000636025793242945</v>
      </c>
      <c r="BU465" s="1">
        <v>0.00025431667039019</v>
      </c>
      <c r="BV465" s="1">
        <v>0.000275839763418582</v>
      </c>
      <c r="BW465" s="1">
        <v>0.000348105537751615</v>
      </c>
      <c r="BX465" s="1">
        <v>0.000371177863569733</v>
      </c>
      <c r="BY465" s="1">
        <v>0.000381203772178203</v>
      </c>
      <c r="BZ465" s="1">
        <v>0.000317406116735015</v>
      </c>
      <c r="CA465" s="1">
        <v>0.000606247707636249</v>
      </c>
      <c r="CB465" s="1">
        <v>0.000484641196363898</v>
      </c>
      <c r="CC465" s="1">
        <v>0.000587937792122896</v>
      </c>
      <c r="CD465" s="1">
        <v>0.000735407159602</v>
      </c>
      <c r="CE465" s="1">
        <v>0.000502799596552634</v>
      </c>
      <c r="CF465" s="1">
        <v>0.000357920834143555</v>
      </c>
      <c r="CG465" s="1">
        <v>0.00119132250973166</v>
      </c>
      <c r="CH465" s="1">
        <v>0.000715842488283456</v>
      </c>
      <c r="CI465" s="1">
        <v>0.000260716452663365</v>
      </c>
      <c r="CJ465" s="1">
        <v>0.000662054613727305</v>
      </c>
      <c r="CK465" s="1">
        <v>0.000697116170907704</v>
      </c>
      <c r="CL465" s="1">
        <v>0.000251285904381397</v>
      </c>
      <c r="CM465" s="1">
        <v>0.000451426419755515</v>
      </c>
      <c r="CN465" s="1">
        <v>0.000248167701592409</v>
      </c>
      <c r="CO465" s="1">
        <v>0.000397218731874799</v>
      </c>
      <c r="CP465" s="1">
        <v>0.000502981309664213</v>
      </c>
      <c r="CQ465" s="1">
        <v>0.000335996417167216</v>
      </c>
      <c r="CR465" s="1">
        <v>0.000449020405390743</v>
      </c>
      <c r="CS465" s="1">
        <v>0.000374153430303854</v>
      </c>
      <c r="CT465" s="1">
        <v>0.000191228632685548</v>
      </c>
      <c r="CU465" s="1">
        <v>0.000407677888973076</v>
      </c>
      <c r="CV465" s="1">
        <v>0.000327981065509553</v>
      </c>
      <c r="CW465" s="1">
        <v>0.000282798304377118</v>
      </c>
      <c r="CX465" s="1">
        <v>0.000196153658495961</v>
      </c>
      <c r="CY465" s="1">
        <v>0.00034264439306104</v>
      </c>
      <c r="CZ465" s="1">
        <v>0.000469939816648491</v>
      </c>
      <c r="DA465" s="1">
        <v>0.000449071698057613</v>
      </c>
      <c r="DB465" s="1">
        <v>0.000135938302601851</v>
      </c>
      <c r="DC465" s="1">
        <v>0.000256911718361262</v>
      </c>
      <c r="DD465" s="1">
        <v>0.000287700793506854</v>
      </c>
      <c r="DE465" s="1">
        <v>0.000184193351984531</v>
      </c>
      <c r="DF465" s="1">
        <v>0.000354789138884139</v>
      </c>
      <c r="DG465" s="1">
        <v>0.000252109063501644</v>
      </c>
      <c r="DH465" s="1">
        <v>0.000199027488088841</v>
      </c>
      <c r="DI465" s="1">
        <v>0.000416167820455912</v>
      </c>
      <c r="DJ465" s="1">
        <v>0.00021875408118144</v>
      </c>
      <c r="DK465" s="1">
        <v>0.00012728780613486</v>
      </c>
      <c r="DL465" s="1">
        <v>0.000461038191986643</v>
      </c>
      <c r="DM465" s="1">
        <v>0.000351911092786696</v>
      </c>
      <c r="DN465" s="1">
        <v>0.000431167473215015</v>
      </c>
      <c r="DO465" s="1">
        <v>0.000335062661382932</v>
      </c>
      <c r="DP465" s="1">
        <v>0.000478012263346788</v>
      </c>
      <c r="DQ465" s="1">
        <v>0.000632778312699451</v>
      </c>
      <c r="DR465" s="1">
        <v>0.000548329149457057</v>
      </c>
      <c r="DS465" s="1">
        <v>0.000358607776987735</v>
      </c>
      <c r="DT465" s="1">
        <v>0.000184443400001622</v>
      </c>
      <c r="DU465" s="1">
        <v>0.000289928532120616</v>
      </c>
      <c r="DV465" s="1">
        <v>0.00087493796715917</v>
      </c>
      <c r="DW465" s="1">
        <v>0.000498150544808358</v>
      </c>
      <c r="DX465" s="1">
        <v>0.000347192437720199</v>
      </c>
      <c r="DY465" s="1">
        <v>0.00029786991034339</v>
      </c>
      <c r="DZ465" s="1">
        <v>0.000423384485858079</v>
      </c>
      <c r="EA465" s="1">
        <v>0.000261440148092065</v>
      </c>
      <c r="EB465" s="1">
        <v>0.000330670467991378</v>
      </c>
      <c r="EC465" s="1">
        <v>0.00102993989086467</v>
      </c>
      <c r="ED465" s="1">
        <v>0.000312333490349087</v>
      </c>
      <c r="EE465" s="1">
        <v>0.000441145250585371</v>
      </c>
      <c r="EF465" s="1">
        <v>0.000376765981631874</v>
      </c>
      <c r="EG465" s="1">
        <v>0.00107830004381423</v>
      </c>
      <c r="EH465" s="1">
        <v>0.00024219502973071</v>
      </c>
      <c r="EI465" s="1">
        <v>0.00103081880604763</v>
      </c>
      <c r="EJ465" s="1">
        <v>0.000376350421506082</v>
      </c>
      <c r="EK465" s="1">
        <v>0.000262478275466174</v>
      </c>
      <c r="EL465" s="1">
        <v>0.00016282522805724</v>
      </c>
      <c r="EM465" s="1">
        <v>0.000137610898520128</v>
      </c>
      <c r="EN465" s="1">
        <v>0.000153081377581022</v>
      </c>
      <c r="EO465" s="1">
        <v>0.000855311317389111</v>
      </c>
      <c r="EP465" s="1">
        <v>0.000108475426228188</v>
      </c>
      <c r="EQ465" s="1">
        <v>0.000517470360574124</v>
      </c>
      <c r="ER465" s="1">
        <v>0.000590533667459969</v>
      </c>
      <c r="ES465" s="1">
        <v>0.000604116207018797</v>
      </c>
      <c r="ET465" s="1">
        <v>0.000514303587963921</v>
      </c>
      <c r="EU465" s="1">
        <v>0.000342962242079134</v>
      </c>
      <c r="EV465" s="1">
        <v>0.000240162841584188</v>
      </c>
      <c r="EW465" s="1">
        <v>0.000452930127694688</v>
      </c>
      <c r="EX465" s="1">
        <v>0.000247741561072528</v>
      </c>
      <c r="EY465" s="1">
        <v>0.000217722482998002</v>
      </c>
      <c r="EZ465" s="1">
        <v>0.000162584112966891</v>
      </c>
      <c r="FA465" s="1">
        <v>0.000320785721175274</v>
      </c>
      <c r="FB465" s="1">
        <v>0.000349435753469282</v>
      </c>
      <c r="FC465" s="1">
        <v>0.000243806834211333</v>
      </c>
      <c r="FD465" s="1">
        <v>0.000194183341952644</v>
      </c>
      <c r="FE465" s="1">
        <v>0.000125381350701107</v>
      </c>
      <c r="FF465" s="1">
        <v>0.000106684518369357</v>
      </c>
      <c r="FG465" s="1">
        <v>0.000173945015358951</v>
      </c>
      <c r="FH465" s="1">
        <v>7.57608925602462e-5</v>
      </c>
      <c r="FI465" s="1">
        <v>3.46973705763745e-5</v>
      </c>
      <c r="FJ465" s="1">
        <v>0.000951335827702481</v>
      </c>
      <c r="FK465" s="1">
        <v>0.000477928207169266</v>
      </c>
      <c r="FL465" s="1">
        <v>0.000604161568359562</v>
      </c>
      <c r="FM465" s="1">
        <v>0.000699386906828924</v>
      </c>
      <c r="FN465" s="1">
        <v>0.000420744491243314</v>
      </c>
      <c r="FO465" s="1">
        <v>0.00114611997014064</v>
      </c>
      <c r="FP465" s="1">
        <v>0.000294825306207085</v>
      </c>
      <c r="FQ465" s="1">
        <v>0.00041725879209492</v>
      </c>
      <c r="FR465" s="1">
        <v>0.000444506084428417</v>
      </c>
      <c r="FS465" s="1">
        <v>0.0004617811871897</v>
      </c>
      <c r="FT465" s="1">
        <v>0.00039991470335855</v>
      </c>
      <c r="FU465" s="1">
        <v>0.00069550472007073</v>
      </c>
      <c r="FV465" s="1">
        <v>0.000332104537843127</v>
      </c>
      <c r="FW465" s="1">
        <v>0.000732409426307177</v>
      </c>
      <c r="FX465" s="1">
        <v>0.000385376037527334</v>
      </c>
      <c r="FY465" s="1">
        <v>0.000215797899530483</v>
      </c>
      <c r="FZ465" s="1">
        <v>0.000290978755989833</v>
      </c>
      <c r="GA465" s="1">
        <v>0.000321473587302742</v>
      </c>
      <c r="GB465" s="1">
        <v>0.000657443561763999</v>
      </c>
      <c r="GC465" s="1">
        <v>0.000317453464096606</v>
      </c>
      <c r="GD465" s="1">
        <v>0.000266939988293932</v>
      </c>
      <c r="GE465" s="1">
        <v>0.000597384685679655</v>
      </c>
      <c r="GF465" s="1">
        <v>0.000621873763662486</v>
      </c>
      <c r="GG465" s="1">
        <v>0.000369721915812285</v>
      </c>
      <c r="GH465" s="1">
        <v>0.000360920955759223</v>
      </c>
      <c r="GI465" s="1">
        <v>0.000552064636820774</v>
      </c>
      <c r="GJ465" s="1">
        <v>0.000481609379054441</v>
      </c>
      <c r="GK465" s="1">
        <v>0.000188719588236441</v>
      </c>
      <c r="GL465" s="1">
        <v>0.00051699512079112</v>
      </c>
      <c r="GM465" s="1">
        <v>0.000215331127451974</v>
      </c>
      <c r="GN465" s="1">
        <v>0.000399803719076406</v>
      </c>
      <c r="GO465" s="1">
        <v>0.000580566940242403</v>
      </c>
      <c r="GP465" s="1">
        <v>0.000339708702037623</v>
      </c>
      <c r="GQ465" s="1">
        <v>0.00145951831207371</v>
      </c>
      <c r="GR465" s="1">
        <v>0.000760091618300428</v>
      </c>
      <c r="GS465" s="1">
        <v>0.000445211317027974</v>
      </c>
      <c r="GT465" s="1">
        <v>0.000808869860589388</v>
      </c>
      <c r="GU465" s="1">
        <v>0.00042926253545208</v>
      </c>
      <c r="GV465" s="1">
        <v>0.000446822384017548</v>
      </c>
      <c r="GW465" s="1">
        <v>0.000404092396696898</v>
      </c>
      <c r="GX465" s="1">
        <v>0.000307343182243258</v>
      </c>
      <c r="GY465" s="1">
        <v>0.00052132337274657</v>
      </c>
      <c r="GZ465" s="1">
        <v>0.000524679719190465</v>
      </c>
      <c r="HA465" s="1">
        <v>0.000284683469470726</v>
      </c>
      <c r="HB465" s="1">
        <v>0.00114456889364864</v>
      </c>
      <c r="HC465" s="1">
        <v>0.000448998313448262</v>
      </c>
      <c r="HD465" s="1">
        <v>0.000374775618856167</v>
      </c>
      <c r="HE465" s="1">
        <v>0.000385979436932821</v>
      </c>
      <c r="HF465" s="1">
        <v>0.000662629059390126</v>
      </c>
      <c r="HG465" s="1">
        <v>0.000315648722575274</v>
      </c>
      <c r="HH465" s="1">
        <v>0.000552098810639364</v>
      </c>
      <c r="HI465" s="1">
        <v>0.000771219132386567</v>
      </c>
      <c r="HJ465" s="1">
        <v>0.000471896708280853</v>
      </c>
      <c r="HK465" s="1">
        <v>0.000865488154172686</v>
      </c>
      <c r="HL465" s="1">
        <v>0.00159928821173783</v>
      </c>
      <c r="HM465" s="1">
        <v>0.000291683282548752</v>
      </c>
      <c r="HN465" s="1">
        <v>0.00105002274113423</v>
      </c>
      <c r="HO465" s="1">
        <v>0.000441560038536902</v>
      </c>
      <c r="HP465" s="1">
        <v>0.000430896996379884</v>
      </c>
      <c r="HQ465" s="1">
        <v>0.000707257987863039</v>
      </c>
      <c r="HR465" s="1">
        <v>0.000794728623385866</v>
      </c>
      <c r="HS465" s="1">
        <v>0.000233961137720608</v>
      </c>
      <c r="HT465" s="1">
        <v>0.00106638293453859</v>
      </c>
      <c r="HU465" s="1">
        <v>0.00062822052311511</v>
      </c>
      <c r="HV465" s="1">
        <v>0.000236739096111235</v>
      </c>
      <c r="HW465" s="1">
        <v>0.000288715501531197</v>
      </c>
      <c r="HX465" s="1">
        <v>0.000301091680399571</v>
      </c>
      <c r="HY465" s="1">
        <v>0.000474759080672651</v>
      </c>
      <c r="HZ465" s="1">
        <v>0.000643294207025557</v>
      </c>
      <c r="IA465" s="1">
        <v>0.00050625729020979</v>
      </c>
      <c r="IB465" s="1">
        <v>0.000542535023397378</v>
      </c>
      <c r="IC465" s="1">
        <v>0.000537861206296229</v>
      </c>
      <c r="ID465" s="1">
        <v>0.000731644128488242</v>
      </c>
      <c r="IE465" s="1">
        <v>0.000699387749455087</v>
      </c>
      <c r="IF465" s="1">
        <v>0.000444784101152747</v>
      </c>
      <c r="IG465" s="1">
        <v>0.000651927055998997</v>
      </c>
      <c r="IH465" s="1">
        <v>0.000696699696905827</v>
      </c>
      <c r="II465" s="1">
        <v>0.000559262394706343</v>
      </c>
      <c r="IJ465" s="1">
        <v>0.000402345622405446</v>
      </c>
      <c r="IK465" s="1">
        <v>0.000581974061166923</v>
      </c>
      <c r="IL465" s="1">
        <v>0.000670035358985621</v>
      </c>
      <c r="IM465" s="1">
        <v>0.000576093369641634</v>
      </c>
      <c r="IN465" s="1">
        <v>0.000448827661072764</v>
      </c>
      <c r="IO465" s="1">
        <v>0.000644555482814752</v>
      </c>
      <c r="IP465" s="1">
        <v>0.000563991805044387</v>
      </c>
      <c r="IQ465" s="1">
        <v>0.000936745899404413</v>
      </c>
      <c r="IR465" s="1">
        <v>0.000692889050472512</v>
      </c>
    </row>
    <row r="466" s="1" customFormat="1" hidden="1" spans="1:252">
      <c r="A466" s="1" t="s">
        <v>2418</v>
      </c>
      <c r="B466" s="1" t="s">
        <v>2419</v>
      </c>
      <c r="C466" s="2" t="s">
        <v>2419</v>
      </c>
      <c r="D466" s="2" t="str">
        <f t="shared" si="7"/>
        <v>T</v>
      </c>
      <c r="E466" s="2" t="s">
        <v>2420</v>
      </c>
      <c r="F466" s="1" t="s">
        <v>582</v>
      </c>
      <c r="G466" s="1" t="s">
        <v>2421</v>
      </c>
      <c r="H466" s="1">
        <v>9.04219612378939e-6</v>
      </c>
      <c r="I466" s="1">
        <v>8.42422977291418e-6</v>
      </c>
      <c r="J466" s="1">
        <v>0.576780035302325</v>
      </c>
      <c r="K466" s="1">
        <v>0.931657493111725</v>
      </c>
      <c r="L466" s="1">
        <v>-0.102128423063116</v>
      </c>
      <c r="M466" s="1">
        <v>7.08871189263409e-6</v>
      </c>
      <c r="N466" s="1">
        <v>6.90177534132447e-6</v>
      </c>
      <c r="O466" s="1">
        <v>5.63918362899743e-6</v>
      </c>
      <c r="P466" s="1">
        <v>3.06662005961783e-6</v>
      </c>
      <c r="Q466" s="1">
        <v>6.43620397074338e-6</v>
      </c>
      <c r="R466" s="1">
        <v>9.38798239248538e-6</v>
      </c>
      <c r="S466" s="1">
        <v>4.34465205872131e-6</v>
      </c>
      <c r="T466" s="1">
        <v>1.06021859125248e-5</v>
      </c>
      <c r="U466" s="1">
        <v>5.81380346638558e-6</v>
      </c>
      <c r="V466" s="1">
        <v>6.10209934911906e-6</v>
      </c>
      <c r="W466" s="1">
        <v>6.35237244965384e-6</v>
      </c>
      <c r="X466" s="1">
        <v>4.72841820303097e-6</v>
      </c>
      <c r="Y466" s="1">
        <v>5.43386567051104e-6</v>
      </c>
      <c r="Z466" s="1">
        <v>8.08512114563193e-6</v>
      </c>
      <c r="AA466" s="1">
        <v>1.15207208538243e-5</v>
      </c>
      <c r="AB466" s="1">
        <v>7.35287970039151e-6</v>
      </c>
      <c r="AC466" s="1">
        <v>6.22485867530602e-6</v>
      </c>
      <c r="AD466" s="1">
        <v>6.41368097716738e-6</v>
      </c>
      <c r="AE466" s="1">
        <v>7.83456272702456e-6</v>
      </c>
      <c r="AF466" s="1">
        <v>9.1831319737211e-6</v>
      </c>
      <c r="AG466" s="1">
        <v>5.68059909899611e-6</v>
      </c>
      <c r="AH466" s="1">
        <v>6.00084906495485e-6</v>
      </c>
      <c r="AI466" s="1">
        <v>1.15934526589628e-5</v>
      </c>
      <c r="AJ466" s="1">
        <v>5.76791930435758e-6</v>
      </c>
      <c r="AK466" s="1">
        <v>7.38417162391734e-6</v>
      </c>
      <c r="AL466" s="1">
        <v>1.03576697293279e-5</v>
      </c>
      <c r="AM466" s="1">
        <v>1.11304614366252e-5</v>
      </c>
      <c r="AN466" s="1">
        <v>7.59426084075915e-6</v>
      </c>
      <c r="AO466" s="1">
        <v>5.91293624071601e-6</v>
      </c>
      <c r="AP466" s="1">
        <v>1.05425940329159e-5</v>
      </c>
      <c r="AQ466" s="1">
        <v>3.44633380017029e-6</v>
      </c>
      <c r="AR466" s="1">
        <v>4.08446293136281e-5</v>
      </c>
      <c r="AS466" s="1">
        <v>1.40451352627408e-5</v>
      </c>
      <c r="AT466" s="1">
        <v>1.34714819852401e-5</v>
      </c>
      <c r="AU466" s="1">
        <v>4.2918856042582e-6</v>
      </c>
      <c r="AV466" s="1">
        <v>6.56590342232818e-6</v>
      </c>
      <c r="AW466" s="1">
        <v>3.58087744278734e-5</v>
      </c>
      <c r="AX466" s="1">
        <v>9.83762412227075e-6</v>
      </c>
      <c r="AY466" s="1">
        <v>1.37539498760237e-6</v>
      </c>
      <c r="AZ466" s="1">
        <v>4.02852897887303e-6</v>
      </c>
      <c r="BA466" s="1">
        <v>9.35468906433314e-6</v>
      </c>
      <c r="BB466" s="1">
        <v>8.77938165646125e-6</v>
      </c>
      <c r="BC466" s="1">
        <v>5.10530711330033e-6</v>
      </c>
      <c r="BD466" s="1">
        <v>3.94829321377575e-6</v>
      </c>
      <c r="BE466" s="1">
        <v>1.39794927182473e-5</v>
      </c>
      <c r="BF466" s="1">
        <v>1.64264007725803e-5</v>
      </c>
      <c r="BG466" s="1">
        <v>5.38113239863074e-6</v>
      </c>
      <c r="BH466" s="1">
        <v>4.31873015869032e-5</v>
      </c>
      <c r="BI466" s="1">
        <v>6.78482351545153e-6</v>
      </c>
      <c r="BJ466" s="1">
        <v>3.27028982662887e-6</v>
      </c>
      <c r="BK466" s="1">
        <v>1.17304115092037e-5</v>
      </c>
      <c r="BL466" s="1">
        <v>9.59794470691158e-6</v>
      </c>
      <c r="BM466" s="1">
        <v>4.75900766153998e-6</v>
      </c>
      <c r="BN466" s="1">
        <v>5.70055667454086e-6</v>
      </c>
      <c r="BO466" s="1">
        <v>6.79210770365444e-6</v>
      </c>
      <c r="BP466" s="1">
        <v>7.73010945621126e-6</v>
      </c>
      <c r="BQ466" s="1">
        <v>6.59748315213855e-6</v>
      </c>
      <c r="BR466" s="1">
        <v>1.0355663232384e-5</v>
      </c>
      <c r="BS466" s="1">
        <v>6.08733701916847e-6</v>
      </c>
      <c r="BT466" s="1">
        <v>8.2432184788542e-6</v>
      </c>
      <c r="BU466" s="1">
        <v>5.71117070606278e-6</v>
      </c>
      <c r="BV466" s="1">
        <v>7.31740201137837e-6</v>
      </c>
      <c r="BW466" s="1">
        <v>1.14690205111699e-5</v>
      </c>
      <c r="BX466" s="1">
        <v>8.94782941857733e-6</v>
      </c>
      <c r="BY466" s="1">
        <v>1.00881664646787e-5</v>
      </c>
      <c r="BZ466" s="1">
        <v>7.70256138570073e-6</v>
      </c>
      <c r="CA466" s="1">
        <v>7.50630472909506e-6</v>
      </c>
      <c r="CB466" s="1">
        <v>7.57743518852419e-6</v>
      </c>
      <c r="CC466" s="1">
        <v>6.09240506770368e-6</v>
      </c>
      <c r="CD466" s="1">
        <v>9.4645721947014e-6</v>
      </c>
      <c r="CE466" s="1">
        <v>8.65171888328092e-6</v>
      </c>
      <c r="CF466" s="1">
        <v>1.12858153738204e-5</v>
      </c>
      <c r="CG466" s="1">
        <v>8.3333540389583e-6</v>
      </c>
      <c r="CH466" s="1">
        <v>1.31078323133e-5</v>
      </c>
      <c r="CI466" s="1">
        <v>6.20972268767782e-6</v>
      </c>
      <c r="CJ466" s="1">
        <v>2.18567188974605e-5</v>
      </c>
      <c r="CK466" s="1">
        <v>5.39378309283062e-5</v>
      </c>
      <c r="CL466" s="1">
        <v>6.43804715930808e-6</v>
      </c>
      <c r="CM466" s="1">
        <v>7.25773956450082e-6</v>
      </c>
      <c r="CN466" s="1">
        <v>5.75286906135403e-6</v>
      </c>
      <c r="CO466" s="1">
        <v>8.60543660721796e-6</v>
      </c>
      <c r="CP466" s="1">
        <v>2.97170647256168e-6</v>
      </c>
      <c r="CQ466" s="1">
        <v>9.77641103390701e-6</v>
      </c>
      <c r="CR466" s="1">
        <v>8.21718916364376e-6</v>
      </c>
      <c r="CS466" s="1">
        <v>7.98235660226755e-6</v>
      </c>
      <c r="CT466" s="1">
        <v>5.6580879034906e-6</v>
      </c>
      <c r="CU466" s="1">
        <v>6.96839170953662e-6</v>
      </c>
      <c r="CV466" s="1">
        <v>8.32489440483096e-6</v>
      </c>
      <c r="CW466" s="1">
        <v>5.38157420912069e-6</v>
      </c>
      <c r="CX466" s="1">
        <v>5.90668366850901e-6</v>
      </c>
      <c r="CY466" s="1">
        <v>1.03310794362294e-5</v>
      </c>
      <c r="CZ466" s="1">
        <v>8.3390813133243e-6</v>
      </c>
      <c r="DA466" s="1">
        <v>1.20990351950198e-5</v>
      </c>
      <c r="DB466" s="1">
        <v>3.21757722372249e-6</v>
      </c>
      <c r="DC466" s="1">
        <v>5.77059284593218e-6</v>
      </c>
      <c r="DD466" s="1">
        <v>1.02776071448624e-5</v>
      </c>
      <c r="DE466" s="1">
        <v>4.42372827893769e-6</v>
      </c>
      <c r="DF466" s="1">
        <v>8.63033631375005e-6</v>
      </c>
      <c r="DG466" s="1">
        <v>3.95921813250619e-6</v>
      </c>
      <c r="DH466" s="1">
        <v>3.37113230837523e-6</v>
      </c>
      <c r="DI466" s="1">
        <v>3.41540101552121e-6</v>
      </c>
      <c r="DJ466" s="1">
        <v>1.12758693373364e-5</v>
      </c>
      <c r="DK466" s="1">
        <v>2.95484067366401e-6</v>
      </c>
      <c r="DL466" s="1">
        <v>1.22282981442034e-5</v>
      </c>
      <c r="DM466" s="1">
        <v>5.71220269834136e-6</v>
      </c>
      <c r="DN466" s="1">
        <v>9.96115285305016e-6</v>
      </c>
      <c r="DO466" s="1">
        <v>5.4140826775649e-6</v>
      </c>
      <c r="DP466" s="1">
        <v>1.11412873691204e-5</v>
      </c>
      <c r="DQ466" s="1">
        <v>8.580436378902e-6</v>
      </c>
      <c r="DR466" s="1">
        <v>3.46897461902029e-6</v>
      </c>
      <c r="DS466" s="1">
        <v>2.43892932530068e-6</v>
      </c>
      <c r="DT466" s="1">
        <v>1.60330965176436e-6</v>
      </c>
      <c r="DU466" s="1">
        <v>9.31728530817853e-5</v>
      </c>
      <c r="DV466" s="1">
        <v>3.5141250328311e-5</v>
      </c>
      <c r="DW466" s="1">
        <v>2.00456047922682e-5</v>
      </c>
      <c r="DX466" s="1">
        <v>9.81690087462556e-6</v>
      </c>
      <c r="DY466" s="1">
        <v>6.14116172120835e-6</v>
      </c>
      <c r="DZ466" s="1">
        <v>3.06964686845074e-5</v>
      </c>
      <c r="EA466" s="1">
        <v>2.74740153610733e-6</v>
      </c>
      <c r="EB466" s="1">
        <v>2.31952525219104e-6</v>
      </c>
      <c r="EC466" s="1">
        <v>1.00715643013901e-5</v>
      </c>
      <c r="ED466" s="1">
        <v>2.11976543781488e-6</v>
      </c>
      <c r="EE466" s="1">
        <v>1.97668719126872e-6</v>
      </c>
      <c r="EF466" s="1">
        <v>9.34380683140441e-6</v>
      </c>
      <c r="EG466" s="1">
        <v>1.96970403082253e-5</v>
      </c>
      <c r="EH466" s="1">
        <v>6.69003890667282e-6</v>
      </c>
      <c r="EI466" s="1">
        <v>8.54265830664621e-6</v>
      </c>
      <c r="EJ466" s="1">
        <v>7.51681657295207e-6</v>
      </c>
      <c r="EK466" s="1">
        <v>1.4791091643468e-6</v>
      </c>
      <c r="EL466" s="1">
        <v>4.5935849623662e-6</v>
      </c>
      <c r="EM466" s="1">
        <v>1.69924406816428e-6</v>
      </c>
      <c r="EN466" s="1">
        <v>1.64184975376164e-6</v>
      </c>
      <c r="EO466" s="1">
        <v>5.87020530116001e-6</v>
      </c>
      <c r="EP466" s="1">
        <v>1.20994225120954e-6</v>
      </c>
      <c r="EQ466" s="1">
        <v>8.32898461550456e-6</v>
      </c>
      <c r="ER466" s="1">
        <v>1.77796271731762e-6</v>
      </c>
      <c r="ES466" s="1">
        <v>4.19973583490489e-5</v>
      </c>
      <c r="ET466" s="1">
        <v>1.20741277229793e-5</v>
      </c>
      <c r="EU466" s="1">
        <v>9.11938158973849e-6</v>
      </c>
      <c r="EV466" s="1">
        <v>4.24185244267614e-6</v>
      </c>
      <c r="EW466" s="1">
        <v>6.0135445486556e-6</v>
      </c>
      <c r="EX466" s="1">
        <v>4.58018153721231e-6</v>
      </c>
      <c r="EY466" s="1">
        <v>4.98713217699922e-6</v>
      </c>
      <c r="EZ466" s="1">
        <v>6.22994512547708e-6</v>
      </c>
      <c r="FA466" s="1">
        <v>3.04570233105522e-6</v>
      </c>
      <c r="FB466" s="1">
        <v>4.33036467676516e-6</v>
      </c>
      <c r="FC466" s="1">
        <v>4.01581340532256e-6</v>
      </c>
      <c r="FD466" s="1">
        <v>2.46846999071746e-6</v>
      </c>
      <c r="FE466" s="1">
        <v>4.18759708544387e-6</v>
      </c>
      <c r="FF466" s="1">
        <v>3.02914038864185e-6</v>
      </c>
      <c r="FG466" s="1">
        <v>2.94799358813315e-6</v>
      </c>
      <c r="FH466" s="1">
        <v>8.06682955124259e-7</v>
      </c>
      <c r="FI466" s="1">
        <v>3.3588733737092e-6</v>
      </c>
      <c r="FJ466" s="1">
        <v>1.06365696948445e-5</v>
      </c>
      <c r="FK466" s="1">
        <v>4.90351044462467e-6</v>
      </c>
      <c r="FL466" s="1">
        <v>5.24353760995884e-6</v>
      </c>
      <c r="FM466" s="1">
        <v>1.48071871616078e-5</v>
      </c>
      <c r="FN466" s="1">
        <v>2.13867739382518e-6</v>
      </c>
      <c r="FO466" s="1">
        <v>1.83854383728442e-5</v>
      </c>
      <c r="FP466" s="1">
        <v>3.53652372797842e-6</v>
      </c>
      <c r="FQ466" s="1">
        <v>6.40350437903587e-6</v>
      </c>
      <c r="FR466" s="1">
        <v>3.763599545002e-6</v>
      </c>
      <c r="FS466" s="1">
        <v>5.82381070512429e-6</v>
      </c>
      <c r="FT466" s="1">
        <v>7.56359198785323e-6</v>
      </c>
      <c r="FU466" s="1">
        <v>7.48496939477374e-6</v>
      </c>
      <c r="FV466" s="1">
        <v>2.16557487785273e-6</v>
      </c>
      <c r="FW466" s="1">
        <v>1.04397549526431e-5</v>
      </c>
      <c r="FX466" s="1">
        <v>5.95968335525978e-6</v>
      </c>
      <c r="FY466" s="1">
        <v>4.87540961678753e-6</v>
      </c>
      <c r="FZ466" s="1">
        <v>4.15621756690094e-6</v>
      </c>
      <c r="GA466" s="1">
        <v>2.80635269369929e-6</v>
      </c>
      <c r="GB466" s="1">
        <v>1.47473798885586e-5</v>
      </c>
      <c r="GC466" s="1">
        <v>5.97306710999795e-6</v>
      </c>
      <c r="GD466" s="1">
        <v>1.09521130180022e-5</v>
      </c>
      <c r="GE466" s="1">
        <v>7.23738176158668e-6</v>
      </c>
      <c r="GF466" s="1">
        <v>9.23572932821679e-6</v>
      </c>
      <c r="GG466" s="1">
        <v>3.1780531068792e-6</v>
      </c>
      <c r="GH466" s="1">
        <v>3.33460909303071e-6</v>
      </c>
      <c r="GI466" s="1">
        <v>3.78988125018441e-6</v>
      </c>
      <c r="GJ466" s="1">
        <v>1.00888815709253e-5</v>
      </c>
      <c r="GK466" s="1">
        <v>4.02675511894096e-6</v>
      </c>
      <c r="GL466" s="1">
        <v>9.20706067457744e-6</v>
      </c>
      <c r="GM466" s="1">
        <v>3.64176015522905e-6</v>
      </c>
      <c r="GN466" s="1">
        <v>3.79397874714698e-6</v>
      </c>
      <c r="GO466" s="1">
        <v>1.44873576761273e-5</v>
      </c>
      <c r="GP466" s="1">
        <v>5.35541271933131e-6</v>
      </c>
      <c r="GQ466" s="1">
        <v>7.17880218446857e-6</v>
      </c>
      <c r="GR466" s="1">
        <v>1.29036659808444e-5</v>
      </c>
      <c r="GS466" s="1">
        <v>5.09711259819925e-6</v>
      </c>
      <c r="GT466" s="1">
        <v>9.16059474327864e-6</v>
      </c>
      <c r="GU466" s="1">
        <v>5.80658117588979e-6</v>
      </c>
      <c r="GV466" s="1">
        <v>6.81268834747854e-6</v>
      </c>
      <c r="GW466" s="1">
        <v>7.21168027264441e-6</v>
      </c>
      <c r="GX466" s="1">
        <v>6.7033902601603e-6</v>
      </c>
      <c r="GY466" s="1">
        <v>8.60903133786949e-6</v>
      </c>
      <c r="GZ466" s="1">
        <v>6.19314166690521e-6</v>
      </c>
      <c r="HA466" s="1">
        <v>5.46742313563057e-6</v>
      </c>
      <c r="HB466" s="1">
        <v>9.36134188433853e-6</v>
      </c>
      <c r="HC466" s="1">
        <v>3.50846043899074e-6</v>
      </c>
      <c r="HD466" s="1">
        <v>3.94059956096399e-6</v>
      </c>
      <c r="HE466" s="1">
        <v>5.37060571620333e-6</v>
      </c>
      <c r="HF466" s="1">
        <v>3.82428344779474e-6</v>
      </c>
      <c r="HG466" s="1">
        <v>1.94835688271622e-5</v>
      </c>
      <c r="HH466" s="1">
        <v>1.11900218414667e-5</v>
      </c>
      <c r="HI466" s="1">
        <v>1.46854237424347e-5</v>
      </c>
      <c r="HJ466" s="1">
        <v>4.31358110128424e-6</v>
      </c>
      <c r="HK466" s="1">
        <v>9.04840936106214e-6</v>
      </c>
      <c r="HL466" s="1">
        <v>1.56839179010664e-5</v>
      </c>
      <c r="HM466" s="1">
        <v>6.39644398689446e-6</v>
      </c>
      <c r="HN466" s="1">
        <v>1.38922644945532e-5</v>
      </c>
      <c r="HO466" s="1">
        <v>4.32968569501255e-6</v>
      </c>
      <c r="HP466" s="1">
        <v>3.64718715221962e-6</v>
      </c>
      <c r="HQ466" s="1">
        <v>9.49465340896162e-6</v>
      </c>
      <c r="HR466" s="1">
        <v>1.19551680995326e-5</v>
      </c>
      <c r="HS466" s="1">
        <v>8.13083718951505e-6</v>
      </c>
      <c r="HT466" s="1">
        <v>9.42472595688816e-6</v>
      </c>
      <c r="HU466" s="1">
        <v>1.12563153092473e-5</v>
      </c>
      <c r="HV466" s="1">
        <v>6.96337564893811e-6</v>
      </c>
      <c r="HW466" s="1">
        <v>1.06368984613371e-5</v>
      </c>
      <c r="HX466" s="1">
        <v>1.6806781897595e-5</v>
      </c>
      <c r="HY466" s="1">
        <v>1.30539199501344e-5</v>
      </c>
      <c r="HZ466" s="1">
        <v>6.89913329936843e-6</v>
      </c>
      <c r="IA466" s="1">
        <v>5.92447486704371e-6</v>
      </c>
      <c r="IB466" s="1">
        <v>8.73005014959562e-6</v>
      </c>
      <c r="IC466" s="1">
        <v>8.14620441556313e-6</v>
      </c>
      <c r="ID466" s="1">
        <v>6.04675538607812e-6</v>
      </c>
      <c r="IE466" s="1">
        <v>8.70849369679641e-6</v>
      </c>
      <c r="IF466" s="1">
        <v>1.15370085229247e-5</v>
      </c>
      <c r="IG466" s="1">
        <v>1.20324892744321e-5</v>
      </c>
      <c r="IH466" s="1">
        <v>6.13899145457667e-6</v>
      </c>
      <c r="II466" s="1">
        <v>1.2967974777622e-5</v>
      </c>
      <c r="IJ466" s="1">
        <v>8.22992348690647e-6</v>
      </c>
      <c r="IK466" s="1">
        <v>9.122621450017e-6</v>
      </c>
      <c r="IL466" s="1">
        <v>1.10109650208453e-5</v>
      </c>
      <c r="IM466" s="1">
        <v>4.73616130814897e-6</v>
      </c>
      <c r="IN466" s="1">
        <v>5.89555016844643e-6</v>
      </c>
      <c r="IO466" s="1">
        <v>4.00283267532886e-6</v>
      </c>
      <c r="IP466" s="1">
        <v>4.09622237104447e-6</v>
      </c>
      <c r="IQ466" s="1">
        <v>6.45088352903574e-6</v>
      </c>
      <c r="IR466" s="1">
        <v>7.76252796982651e-6</v>
      </c>
    </row>
    <row r="467" s="1" customFormat="1" hidden="1" spans="1:252">
      <c r="A467" s="1" t="s">
        <v>2422</v>
      </c>
      <c r="B467" s="1" t="s">
        <v>2423</v>
      </c>
      <c r="C467" s="2" t="s">
        <v>2423</v>
      </c>
      <c r="D467" s="2" t="str">
        <f t="shared" si="7"/>
        <v>T</v>
      </c>
      <c r="E467" s="2" t="s">
        <v>2424</v>
      </c>
      <c r="F467" s="1" t="s">
        <v>582</v>
      </c>
      <c r="G467" s="1" t="s">
        <v>2425</v>
      </c>
      <c r="H467" s="1">
        <v>0.00012944634133091</v>
      </c>
      <c r="I467" s="1">
        <v>0.000102509823913336</v>
      </c>
      <c r="J467" s="1">
        <v>0.0114739428394079</v>
      </c>
      <c r="K467" s="1">
        <v>0.791909781762659</v>
      </c>
      <c r="L467" s="1">
        <v>-0.336592014099411</v>
      </c>
      <c r="M467" s="1">
        <v>6.93563837241367e-5</v>
      </c>
      <c r="N467" s="1">
        <v>0.000100472182689225</v>
      </c>
      <c r="O467" s="1">
        <v>9.19206185069627e-5</v>
      </c>
      <c r="P467" s="1">
        <v>2.3797249066923e-5</v>
      </c>
      <c r="Q467" s="1">
        <v>6.11411918193418e-5</v>
      </c>
      <c r="R467" s="1">
        <v>0.000157201382529824</v>
      </c>
      <c r="S467" s="1">
        <v>7.10680503801914e-5</v>
      </c>
      <c r="T467" s="1">
        <v>0.000158476124652957</v>
      </c>
      <c r="U467" s="1">
        <v>3.56991619867477e-5</v>
      </c>
      <c r="V467" s="1">
        <v>4.88593441908198e-5</v>
      </c>
      <c r="W467" s="1">
        <v>7.36628226920304e-5</v>
      </c>
      <c r="X467" s="1">
        <v>6.90102207084898e-5</v>
      </c>
      <c r="Y467" s="1">
        <v>9.43255252131752e-5</v>
      </c>
      <c r="Z467" s="1">
        <v>5.45792307806477e-5</v>
      </c>
      <c r="AA467" s="1">
        <v>8.04581038668358e-5</v>
      </c>
      <c r="AB467" s="1">
        <v>0.000105889085988608</v>
      </c>
      <c r="AC467" s="1">
        <v>0.000110765783358765</v>
      </c>
      <c r="AD467" s="1">
        <v>5.2414826296688e-5</v>
      </c>
      <c r="AE467" s="1">
        <v>5.85719579480984e-5</v>
      </c>
      <c r="AF467" s="1">
        <v>0.000114055567259147</v>
      </c>
      <c r="AG467" s="1">
        <v>0.000134535730484917</v>
      </c>
      <c r="AH467" s="1">
        <v>5.1564071401775e-5</v>
      </c>
      <c r="AI467" s="1">
        <v>0.00014789839091551</v>
      </c>
      <c r="AJ467" s="1">
        <v>4.23899419678257e-5</v>
      </c>
      <c r="AK467" s="1">
        <v>3.12425368789379e-5</v>
      </c>
      <c r="AL467" s="1">
        <v>0.000127160950102103</v>
      </c>
      <c r="AM467" s="1">
        <v>4.73569581448908e-5</v>
      </c>
      <c r="AN467" s="1">
        <v>2.38903043980273e-5</v>
      </c>
      <c r="AO467" s="1">
        <v>4.73244445506554e-5</v>
      </c>
      <c r="AP467" s="1">
        <v>0.000171332877266978</v>
      </c>
      <c r="AQ467" s="1">
        <v>7.58694809444028e-5</v>
      </c>
      <c r="AR467" s="1">
        <v>0.000107574887128154</v>
      </c>
      <c r="AS467" s="1">
        <v>0.00018238024848293</v>
      </c>
      <c r="AT467" s="1">
        <v>8.35663357577485e-5</v>
      </c>
      <c r="AU467" s="1">
        <v>3.88601846465355e-5</v>
      </c>
      <c r="AV467" s="1">
        <v>5.44849037108181e-5</v>
      </c>
      <c r="AW467" s="1">
        <v>4.40506174401221e-5</v>
      </c>
      <c r="AX467" s="1">
        <v>0.000110228390414082</v>
      </c>
      <c r="AY467" s="1">
        <v>6.53697998133629e-5</v>
      </c>
      <c r="AZ467" s="1">
        <v>3.36015281358684e-5</v>
      </c>
      <c r="BA467" s="1">
        <v>6.00163295116048e-5</v>
      </c>
      <c r="BB467" s="1">
        <v>0.000107265069550142</v>
      </c>
      <c r="BC467" s="1">
        <v>3.54256154745893e-5</v>
      </c>
      <c r="BD467" s="1">
        <v>2.25990062636505e-5</v>
      </c>
      <c r="BE467" s="1">
        <v>5.76961555302407e-5</v>
      </c>
      <c r="BF467" s="1">
        <v>1.08937261755205e-5</v>
      </c>
      <c r="BG467" s="1">
        <v>3.29417916251267e-5</v>
      </c>
      <c r="BH467" s="1">
        <v>3.32828179903715e-5</v>
      </c>
      <c r="BI467" s="1">
        <v>0.000115937607196254</v>
      </c>
      <c r="BJ467" s="1">
        <v>0.00013384586661621</v>
      </c>
      <c r="BK467" s="1">
        <v>0.00013695441037345</v>
      </c>
      <c r="BL467" s="1">
        <v>0.000186181430222742</v>
      </c>
      <c r="BM467" s="1">
        <v>0.000156724336040012</v>
      </c>
      <c r="BN467" s="1">
        <v>0.000140105121333799</v>
      </c>
      <c r="BO467" s="1">
        <v>0.000164086981904736</v>
      </c>
      <c r="BP467" s="1">
        <v>0.000179384548609001</v>
      </c>
      <c r="BQ467" s="1">
        <v>0.000211064956578318</v>
      </c>
      <c r="BR467" s="1">
        <v>0.000188828255973069</v>
      </c>
      <c r="BS467" s="1">
        <v>0.000212569768923659</v>
      </c>
      <c r="BT467" s="1">
        <v>0.000106470288450202</v>
      </c>
      <c r="BU467" s="1">
        <v>0.000316119966328636</v>
      </c>
      <c r="BV467" s="1">
        <v>0.000170689256299787</v>
      </c>
      <c r="BW467" s="1">
        <v>9.05683607653613e-5</v>
      </c>
      <c r="BX467" s="1">
        <v>0.000193719767339594</v>
      </c>
      <c r="BY467" s="1">
        <v>0.00027561727606132</v>
      </c>
      <c r="BZ467" s="1">
        <v>0.000219296337125779</v>
      </c>
      <c r="CA467" s="1">
        <v>0.000348449288372616</v>
      </c>
      <c r="CB467" s="1">
        <v>0.000111839862822712</v>
      </c>
      <c r="CC467" s="1">
        <v>0.000281166371187131</v>
      </c>
      <c r="CD467" s="1">
        <v>0.000215555503990699</v>
      </c>
      <c r="CE467" s="1">
        <v>0.000232988864358973</v>
      </c>
      <c r="CF467" s="1">
        <v>0.00022681935992346</v>
      </c>
      <c r="CG467" s="1">
        <v>0.000119159005053308</v>
      </c>
      <c r="CH467" s="1">
        <v>0.000169570801334506</v>
      </c>
      <c r="CI467" s="1">
        <v>0.000218237031756564</v>
      </c>
      <c r="CJ467" s="1">
        <v>5.38004565550092e-5</v>
      </c>
      <c r="CK467" s="1">
        <v>0.000200124096534344</v>
      </c>
      <c r="CL467" s="1">
        <v>0.000198109341628965</v>
      </c>
      <c r="CM467" s="1">
        <v>0.000182857416229969</v>
      </c>
      <c r="CN467" s="1">
        <v>0.000123357946889044</v>
      </c>
      <c r="CO467" s="1">
        <v>0.000160223058693192</v>
      </c>
      <c r="CP467" s="1">
        <v>4.47540908457203e-5</v>
      </c>
      <c r="CQ467" s="1">
        <v>0.000275055110752381</v>
      </c>
      <c r="CR467" s="1">
        <v>9.5877789611928e-5</v>
      </c>
      <c r="CS467" s="1">
        <v>0.000228846884723557</v>
      </c>
      <c r="CT467" s="1">
        <v>9.01751003359541e-5</v>
      </c>
      <c r="CU467" s="1">
        <v>0.000139121084676299</v>
      </c>
      <c r="CV467" s="1">
        <v>0.000146736819608107</v>
      </c>
      <c r="CW467" s="1">
        <v>0.00021992011314934</v>
      </c>
      <c r="CX467" s="1">
        <v>0.000192470114568984</v>
      </c>
      <c r="CY467" s="1">
        <v>0.000336180755976416</v>
      </c>
      <c r="CZ467" s="1">
        <v>0.000308836989413893</v>
      </c>
      <c r="DA467" s="1">
        <v>0.00022553010118043</v>
      </c>
      <c r="DB467" s="1">
        <v>0.000110229443390927</v>
      </c>
      <c r="DC467" s="1">
        <v>0.000176279469346679</v>
      </c>
      <c r="DD467" s="1">
        <v>0.000229565548393018</v>
      </c>
      <c r="DE467" s="1">
        <v>2.90428343029213e-5</v>
      </c>
      <c r="DF467" s="1">
        <v>0.000298747576128855</v>
      </c>
      <c r="DG467" s="1">
        <v>9.1553041466468e-5</v>
      </c>
      <c r="DH467" s="1">
        <v>0.000149419931798106</v>
      </c>
      <c r="DI467" s="1">
        <v>4.1536445019115e-5</v>
      </c>
      <c r="DJ467" s="1">
        <v>5.73402031499363e-5</v>
      </c>
      <c r="DK467" s="1">
        <v>9.46641542366828e-5</v>
      </c>
      <c r="DL467" s="1">
        <v>0.000278079152606179</v>
      </c>
      <c r="DM467" s="1">
        <v>0.000107716178209082</v>
      </c>
      <c r="DN467" s="1">
        <v>0.000100682398346553</v>
      </c>
      <c r="DO467" s="1">
        <v>0.000157743707113853</v>
      </c>
      <c r="DP467" s="1">
        <v>0.000387134883203131</v>
      </c>
      <c r="DQ467" s="1">
        <v>2.05087204897557e-5</v>
      </c>
      <c r="DR467" s="1">
        <v>0.000227890637568715</v>
      </c>
      <c r="DS467" s="1">
        <v>0.000152805387213076</v>
      </c>
      <c r="DT467" s="1">
        <v>0.000113405302634519</v>
      </c>
      <c r="DU467" s="1">
        <v>6.49406500017911e-5</v>
      </c>
      <c r="DV467" s="1">
        <v>6.21356022381648e-5</v>
      </c>
      <c r="DW467" s="1">
        <v>8.1110024135733e-5</v>
      </c>
      <c r="DX467" s="1">
        <v>0.000120108548219189</v>
      </c>
      <c r="DY467" s="1">
        <v>0.000142539516882727</v>
      </c>
      <c r="DZ467" s="1">
        <v>0.000103042931447498</v>
      </c>
      <c r="EA467" s="1">
        <v>0.000245713627635047</v>
      </c>
      <c r="EB467" s="1">
        <v>0.000172021528511088</v>
      </c>
      <c r="EC467" s="1">
        <v>7.94586011161442e-5</v>
      </c>
      <c r="ED467" s="1">
        <v>0.000120087294452733</v>
      </c>
      <c r="EE467" s="1">
        <v>5.67540461568599e-5</v>
      </c>
      <c r="EF467" s="1">
        <v>2.12163439352382e-5</v>
      </c>
      <c r="EG467" s="1">
        <v>0.000300341639990236</v>
      </c>
      <c r="EH467" s="1">
        <v>6.9230147423264e-5</v>
      </c>
      <c r="EI467" s="1">
        <v>9.98259109809765e-6</v>
      </c>
      <c r="EJ467" s="1">
        <v>3.93683495417736e-5</v>
      </c>
      <c r="EK467" s="1">
        <v>0.000237297128777624</v>
      </c>
      <c r="EL467" s="1">
        <v>0.000121142737817774</v>
      </c>
      <c r="EM467" s="1">
        <v>0.00011922757094106</v>
      </c>
      <c r="EN467" s="1">
        <v>0.000168676460093515</v>
      </c>
      <c r="EO467" s="1">
        <v>8.09195090388412e-5</v>
      </c>
      <c r="EP467" s="1">
        <v>3.87599165585149e-5</v>
      </c>
      <c r="EQ467" s="1">
        <v>0.00013116482964141</v>
      </c>
      <c r="ER467" s="1">
        <v>9.55402495315307e-5</v>
      </c>
      <c r="ES467" s="1">
        <v>0.000289243365700178</v>
      </c>
      <c r="ET467" s="1">
        <v>0.000114699363672159</v>
      </c>
      <c r="EU467" s="1">
        <v>0.000182953675238838</v>
      </c>
      <c r="EV467" s="1">
        <v>1.83259837046719e-5</v>
      </c>
      <c r="EW467" s="1">
        <v>0.000402069564131373</v>
      </c>
      <c r="EX467" s="1">
        <v>7.56535569548345e-5</v>
      </c>
      <c r="EY467" s="1">
        <v>2.49766166743725e-5</v>
      </c>
      <c r="EZ467" s="1">
        <v>0.000113981575068664</v>
      </c>
      <c r="FA467" s="1">
        <v>3.29851898631409e-5</v>
      </c>
      <c r="FB467" s="1">
        <v>9.62115809442154e-5</v>
      </c>
      <c r="FC467" s="1">
        <v>0.000125120205255683</v>
      </c>
      <c r="FD467" s="1">
        <v>8.39496045212115e-5</v>
      </c>
      <c r="FE467" s="1">
        <v>8.18609889908081e-5</v>
      </c>
      <c r="FF467" s="1">
        <v>8.96734261110924e-5</v>
      </c>
      <c r="FG467" s="1">
        <v>8.58370015682442e-5</v>
      </c>
      <c r="FH467" s="1">
        <v>7.22982240801104e-5</v>
      </c>
      <c r="FI467" s="1">
        <v>0.000101528432296517</v>
      </c>
      <c r="FJ467" s="1">
        <v>9.96895801529557e-5</v>
      </c>
      <c r="FK467" s="1">
        <v>8.99707106891223e-5</v>
      </c>
      <c r="FL467" s="1">
        <v>0.000289062720593692</v>
      </c>
      <c r="FM467" s="1">
        <v>0.000126473279141323</v>
      </c>
      <c r="FN467" s="1">
        <v>9.20342627070115e-5</v>
      </c>
      <c r="FO467" s="1">
        <v>9.00828688112855e-5</v>
      </c>
      <c r="FP467" s="1">
        <v>0.00011147536264183</v>
      </c>
      <c r="FQ467" s="1">
        <v>9.4625271630148e-5</v>
      </c>
      <c r="FR467" s="1">
        <v>0.000129911902628399</v>
      </c>
      <c r="FS467" s="1">
        <v>0.000126033441609221</v>
      </c>
      <c r="FT467" s="1">
        <v>0.000306080176657</v>
      </c>
      <c r="FU467" s="1">
        <v>4.42100608219702e-5</v>
      </c>
      <c r="FV467" s="1">
        <v>0.00011872047708753</v>
      </c>
      <c r="FW467" s="1">
        <v>0.000348648295837396</v>
      </c>
      <c r="FX467" s="1">
        <v>9.43955900960381e-5</v>
      </c>
      <c r="FY467" s="1">
        <v>7.39921850026765e-5</v>
      </c>
      <c r="FZ467" s="1">
        <v>9.35240958040132e-5</v>
      </c>
      <c r="GA467" s="1">
        <v>0.000135207923494041</v>
      </c>
      <c r="GB467" s="1">
        <v>0.000438224390219971</v>
      </c>
      <c r="GC467" s="1">
        <v>3.91474213271742e-5</v>
      </c>
      <c r="GD467" s="1">
        <v>0.000130856489645222</v>
      </c>
      <c r="GE467" s="1">
        <v>4.44657694079671e-5</v>
      </c>
      <c r="GF467" s="1">
        <v>6.78922641031392e-5</v>
      </c>
      <c r="GG467" s="1">
        <v>5.79997945948022e-5</v>
      </c>
      <c r="GH467" s="1">
        <v>6.14546084689918e-5</v>
      </c>
      <c r="GI467" s="1">
        <v>4.32203822282199e-6</v>
      </c>
      <c r="GJ467" s="1">
        <v>1.57301875611059e-5</v>
      </c>
      <c r="GK467" s="1">
        <v>2.28974769774052e-5</v>
      </c>
      <c r="GL467" s="1">
        <v>5.058570733361e-5</v>
      </c>
      <c r="GM467" s="1">
        <v>1.05795721567057e-5</v>
      </c>
      <c r="GN467" s="1">
        <v>4.19141277054708e-5</v>
      </c>
      <c r="GO467" s="1">
        <v>4.28379214199879e-5</v>
      </c>
      <c r="GP467" s="1">
        <v>1.82333285526889e-5</v>
      </c>
      <c r="GQ467" s="1">
        <v>5.18748350206414e-5</v>
      </c>
      <c r="GR467" s="1">
        <v>0.000115711684391074</v>
      </c>
      <c r="GS467" s="1">
        <v>6.99887699245324e-5</v>
      </c>
      <c r="GT467" s="1">
        <v>0.000154316148049822</v>
      </c>
      <c r="GU467" s="1">
        <v>5.56273510282471e-5</v>
      </c>
      <c r="GV467" s="1">
        <v>3.41427198186277e-5</v>
      </c>
      <c r="GW467" s="1">
        <v>6.10305575078038e-5</v>
      </c>
      <c r="GX467" s="1">
        <v>7.73303515036553e-5</v>
      </c>
      <c r="GY467" s="1">
        <v>3.37739659737488e-5</v>
      </c>
      <c r="GZ467" s="1">
        <v>4.98816318597124e-5</v>
      </c>
      <c r="HA467" s="1">
        <v>7.44040427503469e-5</v>
      </c>
      <c r="HB467" s="1">
        <v>3.53430941540632e-5</v>
      </c>
      <c r="HC467" s="1">
        <v>5.33862612312228e-5</v>
      </c>
      <c r="HD467" s="1">
        <v>3.91753434725556e-5</v>
      </c>
      <c r="HE467" s="1">
        <v>6.47515806503619e-5</v>
      </c>
      <c r="HF467" s="1">
        <v>0.000262696889268925</v>
      </c>
      <c r="HG467" s="1">
        <v>4.79946564268324e-5</v>
      </c>
      <c r="HH467" s="1">
        <v>3.76208468560435e-5</v>
      </c>
      <c r="HI467" s="1">
        <v>2.54088515381977e-5</v>
      </c>
      <c r="HJ467" s="1">
        <v>3.17804716465512e-5</v>
      </c>
      <c r="HK467" s="1">
        <v>0.000154533041179576</v>
      </c>
      <c r="HL467" s="1">
        <v>2.48004191615158e-5</v>
      </c>
      <c r="HM467" s="1">
        <v>0.000108577693376572</v>
      </c>
      <c r="HN467" s="1">
        <v>9.83594845443053e-5</v>
      </c>
      <c r="HO467" s="1">
        <v>5.8725161751131e-5</v>
      </c>
      <c r="HP467" s="1">
        <v>3.32619477276673e-5</v>
      </c>
      <c r="HQ467" s="1">
        <v>0.000341438646909241</v>
      </c>
      <c r="HR467" s="1">
        <v>6.68551029563088e-5</v>
      </c>
      <c r="HS467" s="1">
        <v>8.62635153804265e-5</v>
      </c>
      <c r="HT467" s="1">
        <v>5.56762121546595e-5</v>
      </c>
      <c r="HU467" s="1">
        <v>6.81167414108775e-5</v>
      </c>
      <c r="HV467" s="1">
        <v>6.46440750624092e-5</v>
      </c>
      <c r="HW467" s="1">
        <v>0.00010491204390318</v>
      </c>
      <c r="HX467" s="1">
        <v>4.74359833600858e-5</v>
      </c>
      <c r="HY467" s="1">
        <v>8.48523181027184e-5</v>
      </c>
      <c r="HZ467" s="1">
        <v>6.73888099807605e-5</v>
      </c>
      <c r="IA467" s="1">
        <v>0.00011864086870926</v>
      </c>
      <c r="IB467" s="1">
        <v>8.60894818704948e-5</v>
      </c>
      <c r="IC467" s="1">
        <v>9.96203658313085e-5</v>
      </c>
      <c r="ID467" s="1">
        <v>0.000140706120917369</v>
      </c>
      <c r="IE467" s="1">
        <v>7.63879039274364e-5</v>
      </c>
      <c r="IF467" s="1">
        <v>4.13133450231802e-5</v>
      </c>
      <c r="IG467" s="1">
        <v>6.09185527414882e-5</v>
      </c>
      <c r="IH467" s="1">
        <v>6.71773850525654e-5</v>
      </c>
      <c r="II467" s="1">
        <v>0.000102528222660611</v>
      </c>
      <c r="IJ467" s="1">
        <v>0.000174940671649178</v>
      </c>
      <c r="IK467" s="1">
        <v>0.000113918818130114</v>
      </c>
      <c r="IL467" s="1">
        <v>0.00014714603789147</v>
      </c>
      <c r="IM467" s="1">
        <v>4.02770715553547e-5</v>
      </c>
      <c r="IN467" s="1">
        <v>0.000162160392611723</v>
      </c>
      <c r="IO467" s="1">
        <v>9.06007842229935e-5</v>
      </c>
      <c r="IP467" s="1">
        <v>5.2119279012808e-5</v>
      </c>
      <c r="IQ467" s="1">
        <v>4.8196649828612e-5</v>
      </c>
      <c r="IR467" s="1">
        <v>2.85770614288791e-5</v>
      </c>
    </row>
    <row r="468" s="1" customFormat="1" hidden="1" spans="1:252">
      <c r="A468" s="1" t="s">
        <v>2426</v>
      </c>
      <c r="B468" s="1" t="s">
        <v>2427</v>
      </c>
      <c r="C468" s="2" t="s">
        <v>2427</v>
      </c>
      <c r="D468" s="2" t="str">
        <f t="shared" si="7"/>
        <v>T</v>
      </c>
      <c r="E468" s="2" t="s">
        <v>2428</v>
      </c>
      <c r="F468" s="1" t="s">
        <v>582</v>
      </c>
      <c r="G468" s="1" t="s">
        <v>2429</v>
      </c>
      <c r="H468" s="1">
        <v>9.99768123913258e-6</v>
      </c>
      <c r="I468" s="1">
        <v>1.04044246118965e-5</v>
      </c>
      <c r="J468" s="1">
        <v>0.783391420628034</v>
      </c>
      <c r="K468" s="1">
        <v>1.04068377086997</v>
      </c>
      <c r="L468" s="1">
        <v>0.0575317482665123</v>
      </c>
      <c r="M468" s="1">
        <v>5.94067140944707e-6</v>
      </c>
      <c r="N468" s="1">
        <v>9.86439120508572e-6</v>
      </c>
      <c r="O468" s="1">
        <v>6.65560899411991e-6</v>
      </c>
      <c r="P468" s="1">
        <v>4.22781467914056e-6</v>
      </c>
      <c r="Q468" s="1">
        <v>9.53575830109675e-6</v>
      </c>
      <c r="R468" s="1">
        <v>1.13173578757414e-5</v>
      </c>
      <c r="S468" s="1">
        <v>3.97506623796449e-6</v>
      </c>
      <c r="T468" s="1">
        <v>1.24887964330435e-5</v>
      </c>
      <c r="U468" s="1">
        <v>6.52622042762436e-6</v>
      </c>
      <c r="V468" s="1">
        <v>8.11870439350313e-6</v>
      </c>
      <c r="W468" s="1">
        <v>5.39494512596447e-6</v>
      </c>
      <c r="X468" s="1">
        <v>5.65660507384976e-6</v>
      </c>
      <c r="Y468" s="1">
        <v>6.37379899032676e-6</v>
      </c>
      <c r="Z468" s="1">
        <v>9.79871998158857e-6</v>
      </c>
      <c r="AA468" s="1">
        <v>1.17277018230027e-5</v>
      </c>
      <c r="AB468" s="1">
        <v>6.61120581785003e-6</v>
      </c>
      <c r="AC468" s="1">
        <v>6.73782961194486e-6</v>
      </c>
      <c r="AD468" s="1">
        <v>1.07000745002917e-5</v>
      </c>
      <c r="AE468" s="1">
        <v>9.96343822733714e-6</v>
      </c>
      <c r="AF468" s="1">
        <v>6.43297803590517e-6</v>
      </c>
      <c r="AG468" s="1">
        <v>7.60922349877172e-6</v>
      </c>
      <c r="AH468" s="1">
        <v>8.53068588066987e-6</v>
      </c>
      <c r="AI468" s="1">
        <v>1.59292041360022e-5</v>
      </c>
      <c r="AJ468" s="1">
        <v>7.64974997567522e-6</v>
      </c>
      <c r="AK468" s="1">
        <v>8.88642774603486e-6</v>
      </c>
      <c r="AL468" s="1">
        <v>1.13663517237156e-5</v>
      </c>
      <c r="AM468" s="1">
        <v>9.54538052658161e-6</v>
      </c>
      <c r="AN468" s="1">
        <v>6.61132236161351e-6</v>
      </c>
      <c r="AO468" s="1">
        <v>6.26261777995746e-6</v>
      </c>
      <c r="AP468" s="1">
        <v>9.84531401704025e-6</v>
      </c>
      <c r="AQ468" s="1">
        <v>3.7818468177409e-6</v>
      </c>
      <c r="AR468" s="1">
        <v>3.38632623479676e-5</v>
      </c>
      <c r="AS468" s="1">
        <v>1.1849825707348e-5</v>
      </c>
      <c r="AT468" s="1">
        <v>1.24069174016502e-5</v>
      </c>
      <c r="AU468" s="1">
        <v>3.53988187991952e-6</v>
      </c>
      <c r="AV468" s="1">
        <v>6.83462985428514e-6</v>
      </c>
      <c r="AW468" s="1">
        <v>1.70985096734018e-5</v>
      </c>
      <c r="AX468" s="1">
        <v>1.04302025551392e-5</v>
      </c>
      <c r="AY468" s="1">
        <v>1.22524385971746e-6</v>
      </c>
      <c r="AZ468" s="1">
        <v>4.1457926384429e-6</v>
      </c>
      <c r="BA468" s="1">
        <v>1.05591691696282e-5</v>
      </c>
      <c r="BB468" s="1">
        <v>6.8910097925497e-6</v>
      </c>
      <c r="BC468" s="1">
        <v>4.88348443137785e-6</v>
      </c>
      <c r="BD468" s="1">
        <v>3.84039049436214e-6</v>
      </c>
      <c r="BE468" s="1">
        <v>1.49271790840817e-5</v>
      </c>
      <c r="BF468" s="1">
        <v>1.94151386495453e-5</v>
      </c>
      <c r="BG468" s="1">
        <v>1.07292655912625e-5</v>
      </c>
      <c r="BH468" s="1">
        <v>2.87904506427494e-5</v>
      </c>
      <c r="BI468" s="1">
        <v>8.29252956432467e-6</v>
      </c>
      <c r="BJ468" s="1">
        <v>3.5177863167945e-6</v>
      </c>
      <c r="BK468" s="1">
        <v>1.12305745117198e-5</v>
      </c>
      <c r="BL468" s="1">
        <v>9.6319730742855e-6</v>
      </c>
      <c r="BM468" s="1">
        <v>5.63402647170478e-6</v>
      </c>
      <c r="BN468" s="1">
        <v>9.09506634846353e-6</v>
      </c>
      <c r="BO468" s="1">
        <v>6.45242956513653e-5</v>
      </c>
      <c r="BP468" s="1">
        <v>9.12725033707895e-6</v>
      </c>
      <c r="BQ468" s="1">
        <v>8.18937665191116e-6</v>
      </c>
      <c r="BR468" s="1">
        <v>9.7326974125082e-6</v>
      </c>
      <c r="BS468" s="1">
        <v>6.95087173404199e-6</v>
      </c>
      <c r="BT468" s="1">
        <v>1.11297280111017e-5</v>
      </c>
      <c r="BU468" s="1">
        <v>4.75932815055196e-6</v>
      </c>
      <c r="BV468" s="1">
        <v>9.13351863113117e-6</v>
      </c>
      <c r="BW468" s="1">
        <v>1.03469266554662e-5</v>
      </c>
      <c r="BX468" s="1">
        <v>1.02700408455498e-5</v>
      </c>
      <c r="BY468" s="1">
        <v>1.07498676918022e-5</v>
      </c>
      <c r="BZ468" s="1">
        <v>7.34033092498369e-6</v>
      </c>
      <c r="CA468" s="1">
        <v>8.10873676190188e-6</v>
      </c>
      <c r="CB468" s="1">
        <v>9.59180596974322e-6</v>
      </c>
      <c r="CC468" s="1">
        <v>7.15772040428166e-6</v>
      </c>
      <c r="CD468" s="1">
        <v>9.62939286345e-6</v>
      </c>
      <c r="CE468" s="1">
        <v>7.32665015711708e-6</v>
      </c>
      <c r="CF468" s="1">
        <v>7.7578908632833e-6</v>
      </c>
      <c r="CG468" s="1">
        <v>8.14722338173216e-6</v>
      </c>
      <c r="CH468" s="1">
        <v>1.13579887183254e-5</v>
      </c>
      <c r="CI468" s="1">
        <v>1.26349113648088e-5</v>
      </c>
      <c r="CJ468" s="1">
        <v>6.32501179150011e-6</v>
      </c>
      <c r="CK468" s="1">
        <v>1.00487637115692e-5</v>
      </c>
      <c r="CL468" s="1">
        <v>5.9338974848447e-6</v>
      </c>
      <c r="CM468" s="1">
        <v>1.09686973139197e-5</v>
      </c>
      <c r="CN468" s="1">
        <v>6.09378433087556e-6</v>
      </c>
      <c r="CO468" s="1">
        <v>8.12855695516505e-6</v>
      </c>
      <c r="CP468" s="1">
        <v>2.8549219537274e-6</v>
      </c>
      <c r="CQ468" s="1">
        <v>9.65999492234013e-6</v>
      </c>
      <c r="CR468" s="1">
        <v>9.78207070452006e-6</v>
      </c>
      <c r="CS468" s="1">
        <v>5.26138547547391e-6</v>
      </c>
      <c r="CT468" s="1">
        <v>5.64613949444247e-6</v>
      </c>
      <c r="CU468" s="1">
        <v>1.08592075065446e-5</v>
      </c>
      <c r="CV468" s="1">
        <v>8.68682266376892e-5</v>
      </c>
      <c r="CW468" s="1">
        <v>6.8938248369453e-6</v>
      </c>
      <c r="CX468" s="1">
        <v>6.56515584273402e-6</v>
      </c>
      <c r="CY468" s="1">
        <v>1.10399649176918e-5</v>
      </c>
      <c r="CZ468" s="1">
        <v>1.28077888434405e-5</v>
      </c>
      <c r="DA468" s="1">
        <v>1.37700868566e-5</v>
      </c>
      <c r="DB468" s="1">
        <v>2.62257179442256e-6</v>
      </c>
      <c r="DC468" s="1">
        <v>5.3187692644653e-6</v>
      </c>
      <c r="DD468" s="1">
        <v>1.2264296283649e-5</v>
      </c>
      <c r="DE468" s="1">
        <v>5.35463720643701e-6</v>
      </c>
      <c r="DF468" s="1">
        <v>8.15073184610739e-6</v>
      </c>
      <c r="DG468" s="1">
        <v>3.43945337933646e-6</v>
      </c>
      <c r="DH468" s="1">
        <v>4.44527348170451e-6</v>
      </c>
      <c r="DI468" s="1">
        <v>3.74938924938644e-6</v>
      </c>
      <c r="DJ468" s="1">
        <v>3.10937884738838e-6</v>
      </c>
      <c r="DK468" s="1">
        <v>3.31345524632178e-6</v>
      </c>
      <c r="DL468" s="1">
        <v>1.23649109989219e-5</v>
      </c>
      <c r="DM468" s="1">
        <v>6.93956898442041e-6</v>
      </c>
      <c r="DN468" s="1">
        <v>1.23096203339804e-5</v>
      </c>
      <c r="DO468" s="1">
        <v>6.59199323671591e-6</v>
      </c>
      <c r="DP468" s="1">
        <v>9.15294906679202e-6</v>
      </c>
      <c r="DQ468" s="1">
        <v>1.02986465959538e-5</v>
      </c>
      <c r="DR468" s="1">
        <v>2.41380579131742e-5</v>
      </c>
      <c r="DS468" s="1">
        <v>3.14740242703205e-6</v>
      </c>
      <c r="DT468" s="1">
        <v>1.89906903805622e-6</v>
      </c>
      <c r="DU468" s="1">
        <v>0.000115760167286204</v>
      </c>
      <c r="DV468" s="1">
        <v>3.40265354685823e-5</v>
      </c>
      <c r="DW468" s="1">
        <v>2.71131606348321e-5</v>
      </c>
      <c r="DX468" s="1">
        <v>1.96556137119905e-5</v>
      </c>
      <c r="DY468" s="1">
        <v>5.34453298980252e-6</v>
      </c>
      <c r="DZ468" s="1">
        <v>5.88357609287871e-5</v>
      </c>
      <c r="EA468" s="1">
        <v>1.94396318185762e-6</v>
      </c>
      <c r="EB468" s="1">
        <v>2.90588164656706e-6</v>
      </c>
      <c r="EC468" s="1">
        <v>2.3715322554056e-5</v>
      </c>
      <c r="ED468" s="1">
        <v>7.24862800959003e-6</v>
      </c>
      <c r="EE468" s="1">
        <v>4.47816591635943e-5</v>
      </c>
      <c r="EF468" s="1">
        <v>7.74850339629265e-6</v>
      </c>
      <c r="EG468" s="1">
        <v>7.62772346826412e-6</v>
      </c>
      <c r="EH468" s="1">
        <v>2.20893127174131e-5</v>
      </c>
      <c r="EI468" s="1">
        <v>6.48631914033443e-6</v>
      </c>
      <c r="EJ468" s="1">
        <v>8.86153798508585e-6</v>
      </c>
      <c r="EK468" s="1">
        <v>9.62721086867721e-6</v>
      </c>
      <c r="EL468" s="1">
        <v>1.26769591670028e-5</v>
      </c>
      <c r="EM468" s="1">
        <v>2.31596405421185e-6</v>
      </c>
      <c r="EN468" s="1">
        <v>8.63001526752864e-6</v>
      </c>
      <c r="EO468" s="1">
        <v>8.04045078023697e-6</v>
      </c>
      <c r="EP468" s="1">
        <v>8.50076362591995e-6</v>
      </c>
      <c r="EQ468" s="1">
        <v>2.84820317546831e-6</v>
      </c>
      <c r="ER468" s="1">
        <v>7.33373586629021e-6</v>
      </c>
      <c r="ES468" s="1">
        <v>2.2666516673693e-5</v>
      </c>
      <c r="ET468" s="1">
        <v>5.39687955766046e-6</v>
      </c>
      <c r="EU468" s="1">
        <v>7.0248327288824e-6</v>
      </c>
      <c r="EV468" s="1">
        <v>1.63464876243767e-5</v>
      </c>
      <c r="EW468" s="1">
        <v>2.23527827863192e-5</v>
      </c>
      <c r="EX468" s="1">
        <v>1.3394632009933e-5</v>
      </c>
      <c r="EY468" s="1">
        <v>5.76847720436259e-6</v>
      </c>
      <c r="EZ468" s="1">
        <v>1.09883401080123e-5</v>
      </c>
      <c r="FA468" s="1">
        <v>1.91532895100234e-5</v>
      </c>
      <c r="FB468" s="1">
        <v>4.63283635703005e-6</v>
      </c>
      <c r="FC468" s="1">
        <v>3.58035219346877e-6</v>
      </c>
      <c r="FD468" s="1">
        <v>7.87417746981514e-6</v>
      </c>
      <c r="FE468" s="1">
        <v>2.88459033840249e-6</v>
      </c>
      <c r="FF468" s="1">
        <v>1.74441990319217e-5</v>
      </c>
      <c r="FG468" s="1">
        <v>2.52566575544525e-6</v>
      </c>
      <c r="FH468" s="1">
        <v>7.1410058813828e-7</v>
      </c>
      <c r="FI468" s="1">
        <v>2.92286520728702e-6</v>
      </c>
      <c r="FJ468" s="1">
        <v>1.26492380949234e-5</v>
      </c>
      <c r="FK468" s="1">
        <v>4.39732008963186e-6</v>
      </c>
      <c r="FL468" s="1">
        <v>1.45352822764829e-6</v>
      </c>
      <c r="FM468" s="1">
        <v>4.46156493648705e-5</v>
      </c>
      <c r="FN468" s="1">
        <v>2.10839113112001e-6</v>
      </c>
      <c r="FO468" s="1">
        <v>1.95858694493969e-5</v>
      </c>
      <c r="FP468" s="1">
        <v>3.95803503769051e-6</v>
      </c>
      <c r="FQ468" s="1">
        <v>6.29868803443333e-6</v>
      </c>
      <c r="FR468" s="1">
        <v>4.39190310214446e-6</v>
      </c>
      <c r="FS468" s="1">
        <v>6.68911150892365e-6</v>
      </c>
      <c r="FT468" s="1">
        <v>7.9297471441803e-6</v>
      </c>
      <c r="FU468" s="1">
        <v>6.31558618167782e-6</v>
      </c>
      <c r="FV468" s="1">
        <v>2.02362504977897e-6</v>
      </c>
      <c r="FW468" s="1">
        <v>8.88672123978656e-6</v>
      </c>
      <c r="FX468" s="1">
        <v>5.97605122589471e-6</v>
      </c>
      <c r="FY468" s="1">
        <v>3.96511122020022e-6</v>
      </c>
      <c r="FZ468" s="1">
        <v>3.47110976854685e-6</v>
      </c>
      <c r="GA468" s="1">
        <v>4.60307653017566e-6</v>
      </c>
      <c r="GB468" s="1">
        <v>1.0671836747118e-5</v>
      </c>
      <c r="GC468" s="1">
        <v>6.90944980182393e-6</v>
      </c>
      <c r="GD468" s="1">
        <v>1.07062747212288e-5</v>
      </c>
      <c r="GE468" s="1">
        <v>9.9448491548647e-6</v>
      </c>
      <c r="GF468" s="1">
        <v>8.18970043101811e-6</v>
      </c>
      <c r="GG468" s="1">
        <v>2.91953863963461e-6</v>
      </c>
      <c r="GH468" s="1">
        <v>4.46650089581858e-6</v>
      </c>
      <c r="GI468" s="1">
        <v>3.71709227527332e-6</v>
      </c>
      <c r="GJ468" s="1">
        <v>1.05626492783219e-5</v>
      </c>
      <c r="GK468" s="1">
        <v>3.63722202444732e-6</v>
      </c>
      <c r="GL468" s="1">
        <v>8.31259690839476e-6</v>
      </c>
      <c r="GM468" s="1">
        <v>3.47629317987882e-6</v>
      </c>
      <c r="GN468" s="1">
        <v>4.90767816695437e-6</v>
      </c>
      <c r="GO468" s="1">
        <v>5.45251638499245e-6</v>
      </c>
      <c r="GP468" s="1">
        <v>6.217691921991e-6</v>
      </c>
      <c r="GQ468" s="1">
        <v>7.59377783051679e-6</v>
      </c>
      <c r="GR468" s="1">
        <v>1.45384935100558e-5</v>
      </c>
      <c r="GS468" s="1">
        <v>6.09757716891005e-6</v>
      </c>
      <c r="GT468" s="1">
        <v>6.52405806367934e-6</v>
      </c>
      <c r="GU468" s="1">
        <v>5.58017063117395e-6</v>
      </c>
      <c r="GV468" s="1">
        <v>8.35176448941226e-6</v>
      </c>
      <c r="GW468" s="1">
        <v>6.37139493516824e-6</v>
      </c>
      <c r="GX468" s="1">
        <v>5.07505844808231e-6</v>
      </c>
      <c r="GY468" s="1">
        <v>9.43631053127344e-6</v>
      </c>
      <c r="GZ468" s="1">
        <v>8.25154685261211e-6</v>
      </c>
      <c r="HA468" s="1">
        <v>6.41645547060606e-6</v>
      </c>
      <c r="HB468" s="1">
        <v>9.43745432033497e-6</v>
      </c>
      <c r="HC468" s="1">
        <v>3.96739010512618e-6</v>
      </c>
      <c r="HD468" s="1">
        <v>4.02836623340865e-6</v>
      </c>
      <c r="HE468" s="1">
        <v>5.51680473076689e-6</v>
      </c>
      <c r="HF468" s="1">
        <v>5.4179494566731e-6</v>
      </c>
      <c r="HG468" s="1">
        <v>3.70060009563381e-5</v>
      </c>
      <c r="HH468" s="1">
        <v>9.54646454453043e-6</v>
      </c>
      <c r="HI468" s="1">
        <v>8.16963531609079e-6</v>
      </c>
      <c r="HJ468" s="1">
        <v>5.041735088515e-6</v>
      </c>
      <c r="HK468" s="1">
        <v>1.05782150644873e-5</v>
      </c>
      <c r="HL468" s="1">
        <v>1.33677368615553e-5</v>
      </c>
      <c r="HM468" s="1">
        <v>6.32074840350093e-6</v>
      </c>
      <c r="HN468" s="1">
        <v>1.38087338610901e-5</v>
      </c>
      <c r="HO468" s="1">
        <v>4.89373263684845e-6</v>
      </c>
      <c r="HP468" s="1">
        <v>4.34189819345295e-6</v>
      </c>
      <c r="HQ468" s="1">
        <v>9.4837553099406e-6</v>
      </c>
      <c r="HR468" s="1">
        <v>9.47547797644717e-6</v>
      </c>
      <c r="HS468" s="1">
        <v>4.73929727366001e-6</v>
      </c>
      <c r="HT468" s="1">
        <v>9.81827972412001e-6</v>
      </c>
      <c r="HU468" s="1">
        <v>9.2278927815663e-6</v>
      </c>
      <c r="HV468" s="1">
        <v>7.05171015892729e-6</v>
      </c>
      <c r="HW468" s="1">
        <v>1.45874666578333e-5</v>
      </c>
      <c r="HX468" s="1">
        <v>1.29959358472877e-5</v>
      </c>
      <c r="HY468" s="1">
        <v>1.3146372740836e-5</v>
      </c>
      <c r="HZ468" s="1">
        <v>6.65730341949759e-6</v>
      </c>
      <c r="IA468" s="1">
        <v>6.19741787899096e-6</v>
      </c>
      <c r="IB468" s="1">
        <v>1.1779349366453e-5</v>
      </c>
      <c r="IC468" s="1">
        <v>9.0986428704117e-6</v>
      </c>
      <c r="ID468" s="1">
        <v>6.72761367176975e-6</v>
      </c>
      <c r="IE468" s="1">
        <v>8.16525822425811e-6</v>
      </c>
      <c r="IF468" s="1">
        <v>1.08470981658498e-5</v>
      </c>
      <c r="IG468" s="1">
        <v>1.02554006776497e-5</v>
      </c>
      <c r="IH468" s="1">
        <v>6.29877932170693e-6</v>
      </c>
      <c r="II468" s="1">
        <v>1.24849100247469e-5</v>
      </c>
      <c r="IJ468" s="1">
        <v>6.87587462554218e-6</v>
      </c>
      <c r="IK468" s="1">
        <v>7.91558474326766e-6</v>
      </c>
      <c r="IL468" s="1">
        <v>1.41727332148982e-5</v>
      </c>
      <c r="IM468" s="1">
        <v>5.77197139522949e-6</v>
      </c>
      <c r="IN468" s="1">
        <v>6.76710929254658e-6</v>
      </c>
      <c r="IO468" s="1">
        <v>4.61360774130729e-6</v>
      </c>
      <c r="IP468" s="1">
        <v>5.68069786259243e-6</v>
      </c>
      <c r="IQ468" s="1">
        <v>6.77867213466486e-6</v>
      </c>
      <c r="IR468" s="1">
        <v>6.47148974404533e-6</v>
      </c>
    </row>
    <row r="469" s="1" customFormat="1" hidden="1" spans="1:252">
      <c r="A469" s="1" t="s">
        <v>2430</v>
      </c>
      <c r="B469" s="1" t="s">
        <v>2431</v>
      </c>
      <c r="C469" s="2" t="s">
        <v>2431</v>
      </c>
      <c r="D469" s="2" t="str">
        <f t="shared" si="7"/>
        <v>T</v>
      </c>
      <c r="E469" s="2" t="s">
        <v>2432</v>
      </c>
      <c r="F469" s="1" t="s">
        <v>582</v>
      </c>
      <c r="G469" s="1" t="s">
        <v>2433</v>
      </c>
      <c r="H469" s="1">
        <v>7.97902675369121e-6</v>
      </c>
      <c r="I469" s="1">
        <v>8.89567177838215e-6</v>
      </c>
      <c r="J469" s="1">
        <v>0.354526018992385</v>
      </c>
      <c r="K469" s="1">
        <v>1.11488180864501</v>
      </c>
      <c r="L469" s="1">
        <v>0.156890774612203</v>
      </c>
      <c r="M469" s="1">
        <v>5.6775204945212e-6</v>
      </c>
      <c r="N469" s="1">
        <v>7.99266491024843e-6</v>
      </c>
      <c r="O469" s="1">
        <v>5.70201139796165e-6</v>
      </c>
      <c r="P469" s="1">
        <v>4.07507472541611e-6</v>
      </c>
      <c r="Q469" s="1">
        <v>5.92296887089479e-6</v>
      </c>
      <c r="R469" s="1">
        <v>7.83918224531623e-6</v>
      </c>
      <c r="S469" s="1">
        <v>6.12471359767327e-6</v>
      </c>
      <c r="T469" s="1">
        <v>1.00927846072534e-5</v>
      </c>
      <c r="U469" s="1">
        <v>8.56838604587829e-6</v>
      </c>
      <c r="V469" s="1">
        <v>5.6876531195325e-6</v>
      </c>
      <c r="W469" s="1">
        <v>5.72849781621404e-6</v>
      </c>
      <c r="X469" s="1">
        <v>3.92143944489476e-6</v>
      </c>
      <c r="Y469" s="1">
        <v>5.07546602673136e-6</v>
      </c>
      <c r="Z469" s="1">
        <v>9.90514182217547e-6</v>
      </c>
      <c r="AA469" s="1">
        <v>1.05216311066805e-5</v>
      </c>
      <c r="AB469" s="1">
        <v>7.14274179459177e-6</v>
      </c>
      <c r="AC469" s="1">
        <v>8.18628622759283e-6</v>
      </c>
      <c r="AD469" s="1">
        <v>7.27807590003192e-6</v>
      </c>
      <c r="AE469" s="1">
        <v>8.2188296868157e-6</v>
      </c>
      <c r="AF469" s="1">
        <v>8.53428047115343e-6</v>
      </c>
      <c r="AG469" s="1">
        <v>6.15149211987218e-6</v>
      </c>
      <c r="AH469" s="1">
        <v>6.19999894820981e-6</v>
      </c>
      <c r="AI469" s="1">
        <v>1.13691878359797e-5</v>
      </c>
      <c r="AJ469" s="1">
        <v>4.70372379346508e-6</v>
      </c>
      <c r="AK469" s="1">
        <v>9.0466628738087e-6</v>
      </c>
      <c r="AL469" s="1">
        <v>9.16806720676088e-6</v>
      </c>
      <c r="AM469" s="1">
        <v>1.06274048531414e-5</v>
      </c>
      <c r="AN469" s="1">
        <v>6.24831378965303e-6</v>
      </c>
      <c r="AO469" s="1">
        <v>6.74900857346681e-6</v>
      </c>
      <c r="AP469" s="1">
        <v>1.05913500927351e-5</v>
      </c>
      <c r="AQ469" s="1">
        <v>4.23454013113152e-6</v>
      </c>
      <c r="AR469" s="1">
        <v>3.18426557880048e-6</v>
      </c>
      <c r="AS469" s="1">
        <v>1.19474139300273e-5</v>
      </c>
      <c r="AT469" s="1">
        <v>1.6525283924581e-5</v>
      </c>
      <c r="AU469" s="1">
        <v>3.87873470437187e-6</v>
      </c>
      <c r="AV469" s="1">
        <v>4.38026314478156e-6</v>
      </c>
      <c r="AW469" s="1">
        <v>2.79338080917199e-5</v>
      </c>
      <c r="AX469" s="1">
        <v>1.04101483451397e-5</v>
      </c>
      <c r="AY469" s="1">
        <v>1.410564320472e-6</v>
      </c>
      <c r="AZ469" s="1">
        <v>4.00833806234485e-6</v>
      </c>
      <c r="BA469" s="1">
        <v>8.00172981516289e-6</v>
      </c>
      <c r="BB469" s="1">
        <v>8.17182310519998e-6</v>
      </c>
      <c r="BC469" s="1">
        <v>5.06120866002438e-6</v>
      </c>
      <c r="BD469" s="1">
        <v>3.92368546508303e-6</v>
      </c>
      <c r="BE469" s="1">
        <v>1.19034179887296e-5</v>
      </c>
      <c r="BF469" s="1">
        <v>1.52127793350742e-5</v>
      </c>
      <c r="BG469" s="1">
        <v>7.01028922603583e-6</v>
      </c>
      <c r="BH469" s="1">
        <v>3.30840245511304e-5</v>
      </c>
      <c r="BI469" s="1">
        <v>6.97522616253578e-6</v>
      </c>
      <c r="BJ469" s="1">
        <v>3.30633455243601e-6</v>
      </c>
      <c r="BK469" s="1">
        <v>1.01640996417622e-5</v>
      </c>
      <c r="BL469" s="1">
        <v>9.07891955089192e-6</v>
      </c>
      <c r="BM469" s="1">
        <v>4.56900309668031e-6</v>
      </c>
      <c r="BN469" s="1">
        <v>6.05828994928982e-6</v>
      </c>
      <c r="BO469" s="1">
        <v>1.10187279027473e-5</v>
      </c>
      <c r="BP469" s="1">
        <v>7.83575059979395e-6</v>
      </c>
      <c r="BQ469" s="1">
        <v>6.65833775980596e-6</v>
      </c>
      <c r="BR469" s="1">
        <v>8.32021424509378e-6</v>
      </c>
      <c r="BS469" s="1">
        <v>5.83863052330722e-6</v>
      </c>
      <c r="BT469" s="1">
        <v>9.76964433664403e-6</v>
      </c>
      <c r="BU469" s="1">
        <v>6.47252523125644e-6</v>
      </c>
      <c r="BV469" s="1">
        <v>6.97239215951004e-6</v>
      </c>
      <c r="BW469" s="1">
        <v>1.02331054599821e-5</v>
      </c>
      <c r="BX469" s="1">
        <v>9.47262521183837e-6</v>
      </c>
      <c r="BY469" s="1">
        <v>9.17409278633612e-6</v>
      </c>
      <c r="BZ469" s="1">
        <v>9.50047420400592e-6</v>
      </c>
      <c r="CA469" s="1">
        <v>7.63167869681339e-6</v>
      </c>
      <c r="CB469" s="1">
        <v>8.67419814967864e-6</v>
      </c>
      <c r="CC469" s="1">
        <v>7.89738177533008e-6</v>
      </c>
      <c r="CD469" s="1">
        <v>7.90411197352385e-6</v>
      </c>
      <c r="CE469" s="1">
        <v>6.59000074610677e-6</v>
      </c>
      <c r="CF469" s="1">
        <v>9.34599645140333e-6</v>
      </c>
      <c r="CG469" s="1">
        <v>8.29747656801719e-6</v>
      </c>
      <c r="CH469" s="1">
        <v>1.01053751307876e-5</v>
      </c>
      <c r="CI469" s="1">
        <v>8.27538147999347e-6</v>
      </c>
      <c r="CJ469" s="1">
        <v>7.65294483556448e-6</v>
      </c>
      <c r="CK469" s="1">
        <v>9.44565321944331e-6</v>
      </c>
      <c r="CL469" s="1">
        <v>7.00511612192805e-6</v>
      </c>
      <c r="CM469" s="1">
        <v>6.3222150300947e-6</v>
      </c>
      <c r="CN469" s="1">
        <v>6.83583360487072e-6</v>
      </c>
      <c r="CO469" s="1">
        <v>9.51521481546063e-6</v>
      </c>
      <c r="CP469" s="1">
        <v>2.62337398086412e-6</v>
      </c>
      <c r="CQ469" s="1">
        <v>8.57831229229223e-6</v>
      </c>
      <c r="CR469" s="1">
        <v>8.92120465684794e-6</v>
      </c>
      <c r="CS469" s="1">
        <v>7.48353428405294e-6</v>
      </c>
      <c r="CT469" s="1">
        <v>6.9626618113052e-6</v>
      </c>
      <c r="CU469" s="1">
        <v>6.65607599208292e-6</v>
      </c>
      <c r="CV469" s="1">
        <v>8.80868074675914e-6</v>
      </c>
      <c r="CW469" s="1">
        <v>1.13236783544797e-5</v>
      </c>
      <c r="CX469" s="1">
        <v>7.43068054129888e-6</v>
      </c>
      <c r="CY469" s="1">
        <v>1.0169131660825e-5</v>
      </c>
      <c r="CZ469" s="1">
        <v>9.758385329189e-6</v>
      </c>
      <c r="DA469" s="1">
        <v>1.11917733190327e-5</v>
      </c>
      <c r="DB469" s="1">
        <v>3.68926620075304e-6</v>
      </c>
      <c r="DC469" s="1">
        <v>4.86978711456868e-6</v>
      </c>
      <c r="DD469" s="1">
        <v>8.58827848319954e-6</v>
      </c>
      <c r="DE469" s="1">
        <v>2.50401456502958e-6</v>
      </c>
      <c r="DF469" s="1">
        <v>1.02360520343145e-5</v>
      </c>
      <c r="DG469" s="1">
        <v>3.3787756018093e-6</v>
      </c>
      <c r="DH469" s="1">
        <v>3.4863836935685e-6</v>
      </c>
      <c r="DI469" s="1">
        <v>4.01445428685596e-6</v>
      </c>
      <c r="DJ469" s="1">
        <v>3.07086673863423e-6</v>
      </c>
      <c r="DK469" s="1">
        <v>3.97432223001e-6</v>
      </c>
      <c r="DL469" s="1">
        <v>1.36669558990277e-5</v>
      </c>
      <c r="DM469" s="1">
        <v>5.98676726103686e-6</v>
      </c>
      <c r="DN469" s="1">
        <v>1.21535680620166e-5</v>
      </c>
      <c r="DO469" s="1">
        <v>8.96794414664552e-6</v>
      </c>
      <c r="DP469" s="1">
        <v>1.5416234320406e-5</v>
      </c>
      <c r="DQ469" s="1">
        <v>1.13501926649202e-5</v>
      </c>
      <c r="DR469" s="1">
        <v>7.08710960872034e-6</v>
      </c>
      <c r="DS469" s="1">
        <v>3.45269873325125e-6</v>
      </c>
      <c r="DT469" s="1">
        <v>2.64296735907942e-6</v>
      </c>
      <c r="DU469" s="1">
        <v>8.4768059330484e-5</v>
      </c>
      <c r="DV469" s="1">
        <v>5.19223750302141e-5</v>
      </c>
      <c r="DW469" s="1">
        <v>8.67415807141783e-6</v>
      </c>
      <c r="DX469" s="1">
        <v>1.07701624831894e-5</v>
      </c>
      <c r="DY469" s="1">
        <v>4.88627733221647e-6</v>
      </c>
      <c r="DZ469" s="1">
        <v>3.4433235460858e-5</v>
      </c>
      <c r="EA469" s="1">
        <v>2.17259200682328e-6</v>
      </c>
      <c r="EB469" s="1">
        <v>2.36546357017706e-6</v>
      </c>
      <c r="EC469" s="1">
        <v>1.70858070167087e-5</v>
      </c>
      <c r="ED469" s="1">
        <v>2.12848599593525e-6</v>
      </c>
      <c r="EE469" s="1">
        <v>2.76947631827676e-6</v>
      </c>
      <c r="EF469" s="1">
        <v>8.25507820965642e-6</v>
      </c>
      <c r="EG469" s="1">
        <v>6.17113212035823e-5</v>
      </c>
      <c r="EH469" s="1">
        <v>7.46798592506229e-6</v>
      </c>
      <c r="EI469" s="1">
        <v>6.74170946277224e-6</v>
      </c>
      <c r="EJ469" s="1">
        <v>7.60632288876526e-6</v>
      </c>
      <c r="EK469" s="1">
        <v>1.81755614872353e-6</v>
      </c>
      <c r="EL469" s="1">
        <v>6.04273005311133e-6</v>
      </c>
      <c r="EM469" s="1">
        <v>2.02291831500133e-6</v>
      </c>
      <c r="EN469" s="1">
        <v>1.64961579250901e-6</v>
      </c>
      <c r="EO469" s="1">
        <v>6.85737352917293e-6</v>
      </c>
      <c r="EP469" s="1">
        <v>1.00076669597009e-6</v>
      </c>
      <c r="EQ469" s="1">
        <v>2.47808652493209e-5</v>
      </c>
      <c r="ER469" s="1">
        <v>1.99097984767321e-6</v>
      </c>
      <c r="ES469" s="1">
        <v>2.37637176755587e-5</v>
      </c>
      <c r="ET469" s="1">
        <v>4.02640540661043e-6</v>
      </c>
      <c r="EU469" s="1">
        <v>7.16655132426235e-6</v>
      </c>
      <c r="EV469" s="1">
        <v>3.95288375652938e-6</v>
      </c>
      <c r="EW469" s="1">
        <v>6.61101645454084e-6</v>
      </c>
      <c r="EX469" s="1">
        <v>3.99865435641811e-6</v>
      </c>
      <c r="EY469" s="1">
        <v>1.03946744295029e-5</v>
      </c>
      <c r="EZ469" s="1">
        <v>4.60295327712735e-6</v>
      </c>
      <c r="FA469" s="1">
        <v>2.62927763174831e-6</v>
      </c>
      <c r="FB469" s="1">
        <v>4.11587082420106e-6</v>
      </c>
      <c r="FC469" s="1">
        <v>4.10783429134153e-6</v>
      </c>
      <c r="FD469" s="1">
        <v>3.24637663152557e-6</v>
      </c>
      <c r="FE469" s="1">
        <v>6.2848023133616e-6</v>
      </c>
      <c r="FF469" s="1">
        <v>3.28899830286926e-6</v>
      </c>
      <c r="FG469" s="1">
        <v>3.68843485928174e-6</v>
      </c>
      <c r="FH469" s="1">
        <v>7.19624581344274e-7</v>
      </c>
      <c r="FI469" s="1">
        <v>3.29818227457637e-6</v>
      </c>
      <c r="FJ469" s="1">
        <v>1.06975147961174e-5</v>
      </c>
      <c r="FK469" s="1">
        <v>6.00263507409119e-6</v>
      </c>
      <c r="FL469" s="1">
        <v>2.05608862477937e-5</v>
      </c>
      <c r="FM469" s="1">
        <v>9.96346502913392e-6</v>
      </c>
      <c r="FN469" s="1">
        <v>1.9996638679746e-6</v>
      </c>
      <c r="FO469" s="1">
        <v>3.55694961813507e-5</v>
      </c>
      <c r="FP469" s="1">
        <v>3.10630587607733e-6</v>
      </c>
      <c r="FQ469" s="1">
        <v>5.79225065979962e-6</v>
      </c>
      <c r="FR469" s="1">
        <v>3.89287923081344e-6</v>
      </c>
      <c r="FS469" s="1">
        <v>4.19735764168974e-6</v>
      </c>
      <c r="FT469" s="1">
        <v>4.83851673785081e-6</v>
      </c>
      <c r="FU469" s="1">
        <v>8.05098445539281e-6</v>
      </c>
      <c r="FV469" s="1">
        <v>2.74509698242157e-6</v>
      </c>
      <c r="FW469" s="1">
        <v>9.21814261770562e-6</v>
      </c>
      <c r="FX469" s="1">
        <v>5.49482705401042e-6</v>
      </c>
      <c r="FY469" s="1">
        <v>4.90314537679993e-6</v>
      </c>
      <c r="FZ469" s="1">
        <v>5.72685194273332e-6</v>
      </c>
      <c r="GA469" s="1">
        <v>2.72732036568452e-6</v>
      </c>
      <c r="GB469" s="1">
        <v>9.53762192035215e-6</v>
      </c>
      <c r="GC469" s="1">
        <v>7.75279011110544e-6</v>
      </c>
      <c r="GD469" s="1">
        <v>9.58963318002961e-6</v>
      </c>
      <c r="GE469" s="1">
        <v>5.68946714163193e-6</v>
      </c>
      <c r="GF469" s="1">
        <v>8.30646954231675e-6</v>
      </c>
      <c r="GG469" s="1">
        <v>3.88625372014984e-6</v>
      </c>
      <c r="GH469" s="1">
        <v>4.16039017510027e-6</v>
      </c>
      <c r="GI469" s="1">
        <v>4.55380631189348e-6</v>
      </c>
      <c r="GJ469" s="1">
        <v>1.09010531539734e-5</v>
      </c>
      <c r="GK469" s="1">
        <v>3.30059790642299e-6</v>
      </c>
      <c r="GL469" s="1">
        <v>8.00698692793818e-6</v>
      </c>
      <c r="GM469" s="1">
        <v>3.48633120344494e-6</v>
      </c>
      <c r="GN469" s="1">
        <v>3.33488423846336e-6</v>
      </c>
      <c r="GO469" s="1">
        <v>1.0088973822941e-5</v>
      </c>
      <c r="GP469" s="1">
        <v>6.25273332307909e-6</v>
      </c>
      <c r="GQ469" s="1">
        <v>6.60597118261981e-6</v>
      </c>
      <c r="GR469" s="1">
        <v>1.17799899640185e-5</v>
      </c>
      <c r="GS469" s="1">
        <v>5.60327872004458e-6</v>
      </c>
      <c r="GT469" s="1">
        <v>8.09949811143352e-6</v>
      </c>
      <c r="GU469" s="1">
        <v>7.39074463970882e-6</v>
      </c>
      <c r="GV469" s="1">
        <v>6.71358869208435e-6</v>
      </c>
      <c r="GW469" s="1">
        <v>5.60945038571383e-6</v>
      </c>
      <c r="GX469" s="1">
        <v>9.73747464179551e-6</v>
      </c>
      <c r="GY469" s="1">
        <v>6.93727092224958e-6</v>
      </c>
      <c r="GZ469" s="1">
        <v>7.98652923530723e-6</v>
      </c>
      <c r="HA469" s="1">
        <v>5.54704770453856e-6</v>
      </c>
      <c r="HB469" s="1">
        <v>1.03445821638813e-5</v>
      </c>
      <c r="HC469" s="1">
        <v>3.51115521876625e-6</v>
      </c>
      <c r="HD469" s="1">
        <v>4.37759480046997e-6</v>
      </c>
      <c r="HE469" s="1">
        <v>6.18553076815483e-6</v>
      </c>
      <c r="HF469" s="1">
        <v>2.84283034259939e-6</v>
      </c>
      <c r="HG469" s="1">
        <v>1.54821473199809e-5</v>
      </c>
      <c r="HH469" s="1">
        <v>7.85164102629087e-6</v>
      </c>
      <c r="HI469" s="1">
        <v>1.24891280874189e-5</v>
      </c>
      <c r="HJ469" s="1">
        <v>3.47625024270086e-6</v>
      </c>
      <c r="HK469" s="1">
        <v>9.29222013766921e-6</v>
      </c>
      <c r="HL469" s="1">
        <v>1.43384080870643e-5</v>
      </c>
      <c r="HM469" s="1">
        <v>6.60014143000612e-6</v>
      </c>
      <c r="HN469" s="1">
        <v>8.42278375351402e-6</v>
      </c>
      <c r="HO469" s="1">
        <v>4.48965716411756e-6</v>
      </c>
      <c r="HP469" s="1">
        <v>3.67457239464169e-6</v>
      </c>
      <c r="HQ469" s="1">
        <v>1.09580361674325e-5</v>
      </c>
      <c r="HR469" s="1">
        <v>1.36387925712885e-5</v>
      </c>
      <c r="HS469" s="1">
        <v>5.96466401713021e-6</v>
      </c>
      <c r="HT469" s="1">
        <v>1.1400155330767e-5</v>
      </c>
      <c r="HU469" s="1">
        <v>9.64298580129702e-6</v>
      </c>
      <c r="HV469" s="1">
        <v>7.00739925747846e-6</v>
      </c>
      <c r="HW469" s="1">
        <v>1.19185986430305e-5</v>
      </c>
      <c r="HX469" s="1">
        <v>1.51170610649161e-5</v>
      </c>
      <c r="HY469" s="1">
        <v>1.08085190271744e-5</v>
      </c>
      <c r="HZ469" s="1">
        <v>5.42782251914304e-6</v>
      </c>
      <c r="IA469" s="1">
        <v>6.1565840584006e-6</v>
      </c>
      <c r="IB469" s="1">
        <v>6.26268852990486e-6</v>
      </c>
      <c r="IC469" s="1">
        <v>7.94211540223751e-6</v>
      </c>
      <c r="ID469" s="1">
        <v>7.62856734567408e-6</v>
      </c>
      <c r="IE469" s="1">
        <v>9.43049318888167e-6</v>
      </c>
      <c r="IF469" s="1">
        <v>1.41347265686402e-5</v>
      </c>
      <c r="IG469" s="1">
        <v>8.38361215165966e-6</v>
      </c>
      <c r="IH469" s="1">
        <v>6.41009896638535e-6</v>
      </c>
      <c r="II469" s="1">
        <v>1.11607151269365e-5</v>
      </c>
      <c r="IJ469" s="1">
        <v>8.50823384211035e-6</v>
      </c>
      <c r="IK469" s="1">
        <v>9.07559614902521e-6</v>
      </c>
      <c r="IL469" s="1">
        <v>1.11998326314751e-5</v>
      </c>
      <c r="IM469" s="1">
        <v>5.34319944837744e-6</v>
      </c>
      <c r="IN469" s="1">
        <v>7.90996852785264e-6</v>
      </c>
      <c r="IO469" s="1">
        <v>5.41382056078839e-6</v>
      </c>
      <c r="IP469" s="1">
        <v>4.85333079318245e-6</v>
      </c>
      <c r="IQ469" s="1">
        <v>7.01408357907511e-6</v>
      </c>
      <c r="IR469" s="1">
        <v>8.84877591842542e-6</v>
      </c>
    </row>
    <row r="470" s="1" customFormat="1" hidden="1" spans="1:252">
      <c r="A470" s="1" t="s">
        <v>2434</v>
      </c>
      <c r="B470" s="1" t="s">
        <v>2435</v>
      </c>
      <c r="C470" s="2" t="s">
        <v>2435</v>
      </c>
      <c r="D470" s="2" t="str">
        <f t="shared" si="7"/>
        <v>T</v>
      </c>
      <c r="E470" s="2" t="s">
        <v>2436</v>
      </c>
      <c r="F470" s="1" t="s">
        <v>582</v>
      </c>
      <c r="G470" s="1" t="s">
        <v>2437</v>
      </c>
      <c r="H470" s="1">
        <v>0.00271813135666197</v>
      </c>
      <c r="I470" s="1">
        <v>0.0035940039636034</v>
      </c>
      <c r="J470" s="1">
        <v>4.3813786636681e-6</v>
      </c>
      <c r="K470" s="1">
        <v>1.32223336256164</v>
      </c>
      <c r="L470" s="1">
        <v>0.402976822306213</v>
      </c>
      <c r="M470" s="1">
        <v>0.00303502090858301</v>
      </c>
      <c r="N470" s="1">
        <v>0.00222921801762189</v>
      </c>
      <c r="O470" s="1">
        <v>0.00308565131974088</v>
      </c>
      <c r="P470" s="1">
        <v>0.00187515296992688</v>
      </c>
      <c r="Q470" s="1">
        <v>0.00299036574930877</v>
      </c>
      <c r="R470" s="1">
        <v>0.00523339359472794</v>
      </c>
      <c r="S470" s="1">
        <v>0.00296776411549212</v>
      </c>
      <c r="T470" s="1">
        <v>0.00563771906508475</v>
      </c>
      <c r="U470" s="1">
        <v>0.0041751901488425</v>
      </c>
      <c r="V470" s="1">
        <v>0.00295852862258615</v>
      </c>
      <c r="W470" s="1">
        <v>0.00299989642947993</v>
      </c>
      <c r="X470" s="1">
        <v>0.00266368737116999</v>
      </c>
      <c r="Y470" s="1">
        <v>0.00250683424730013</v>
      </c>
      <c r="Z470" s="1">
        <v>0.0028273492383788</v>
      </c>
      <c r="AA470" s="1">
        <v>0.0025346788848931</v>
      </c>
      <c r="AB470" s="1">
        <v>0.00288954930352259</v>
      </c>
      <c r="AC470" s="1">
        <v>0.00315440947045146</v>
      </c>
      <c r="AD470" s="1">
        <v>0.00270425897711352</v>
      </c>
      <c r="AE470" s="1">
        <v>0.00279655842559674</v>
      </c>
      <c r="AF470" s="1">
        <v>0.00314239820928714</v>
      </c>
      <c r="AG470" s="1">
        <v>0.00324329831966274</v>
      </c>
      <c r="AH470" s="1">
        <v>0.00349183607408897</v>
      </c>
      <c r="AI470" s="1">
        <v>0.00521688581273613</v>
      </c>
      <c r="AJ470" s="1">
        <v>0.00299702630445262</v>
      </c>
      <c r="AK470" s="1">
        <v>0.00337554867041895</v>
      </c>
      <c r="AL470" s="1">
        <v>0.0025745911874305</v>
      </c>
      <c r="AM470" s="1">
        <v>0.0052629376479466</v>
      </c>
      <c r="AN470" s="1">
        <v>0.00281530004898724</v>
      </c>
      <c r="AO470" s="1">
        <v>0.00239192025350692</v>
      </c>
      <c r="AP470" s="1">
        <v>0.00400358900570119</v>
      </c>
      <c r="AQ470" s="1">
        <v>0.00183269134248093</v>
      </c>
      <c r="AR470" s="1">
        <v>0.00509123914260736</v>
      </c>
      <c r="AS470" s="1">
        <v>0.00539221013508683</v>
      </c>
      <c r="AT470" s="1">
        <v>0.00395391271513927</v>
      </c>
      <c r="AU470" s="1">
        <v>0.00142570072875257</v>
      </c>
      <c r="AV470" s="1">
        <v>0.00496485504673394</v>
      </c>
      <c r="AW470" s="1">
        <v>0.000267275377983017</v>
      </c>
      <c r="AX470" s="1">
        <v>0.00379022667906756</v>
      </c>
      <c r="AY470" s="1">
        <v>0.00404228043126437</v>
      </c>
      <c r="AZ470" s="1">
        <v>0.00155351118219151</v>
      </c>
      <c r="BA470" s="1">
        <v>0.00349296513248903</v>
      </c>
      <c r="BB470" s="1">
        <v>0.00298447504360989</v>
      </c>
      <c r="BC470" s="1">
        <v>0.00176305887865657</v>
      </c>
      <c r="BD470" s="1">
        <v>0.00271403298544864</v>
      </c>
      <c r="BE470" s="1">
        <v>0.00470462710039394</v>
      </c>
      <c r="BF470" s="1">
        <v>0.00458812046386291</v>
      </c>
      <c r="BG470" s="1">
        <v>0.00153422700497343</v>
      </c>
      <c r="BH470" s="1">
        <v>0.0057123838607903</v>
      </c>
      <c r="BI470" s="1">
        <v>0.00226498613369896</v>
      </c>
      <c r="BJ470" s="1">
        <v>0.0013017807530341</v>
      </c>
      <c r="BK470" s="1">
        <v>0.00235184739145017</v>
      </c>
      <c r="BL470" s="1">
        <v>0.00193103220513465</v>
      </c>
      <c r="BM470" s="1">
        <v>0.00260387658608728</v>
      </c>
      <c r="BN470" s="1">
        <v>0.00211757073074693</v>
      </c>
      <c r="BO470" s="1">
        <v>0.00205131257786381</v>
      </c>
      <c r="BP470" s="1">
        <v>0.00173420146390692</v>
      </c>
      <c r="BQ470" s="1">
        <v>0.00211369817241032</v>
      </c>
      <c r="BR470" s="1">
        <v>0.0021218522905156</v>
      </c>
      <c r="BS470" s="1">
        <v>0.00223832758531517</v>
      </c>
      <c r="BT470" s="1">
        <v>0.00210041535297445</v>
      </c>
      <c r="BU470" s="1">
        <v>0.00231531547433933</v>
      </c>
      <c r="BV470" s="1">
        <v>0.00231759001007051</v>
      </c>
      <c r="BW470" s="1">
        <v>0.00270772351910539</v>
      </c>
      <c r="BX470" s="1">
        <v>0.00275638636291251</v>
      </c>
      <c r="BY470" s="1">
        <v>0.00253807274878137</v>
      </c>
      <c r="BZ470" s="1">
        <v>0.00222659267568601</v>
      </c>
      <c r="CA470" s="1">
        <v>0.00367335804618366</v>
      </c>
      <c r="CB470" s="1">
        <v>0.00281967324655401</v>
      </c>
      <c r="CC470" s="1">
        <v>0.00267712966114403</v>
      </c>
      <c r="CD470" s="1">
        <v>0.00283358282964694</v>
      </c>
      <c r="CE470" s="1">
        <v>0.00238054109603844</v>
      </c>
      <c r="CF470" s="1">
        <v>0.00227157001552594</v>
      </c>
      <c r="CG470" s="1">
        <v>0.00236856395871904</v>
      </c>
      <c r="CH470" s="1">
        <v>0.00332593167341267</v>
      </c>
      <c r="CI470" s="1">
        <v>0.00254870054415836</v>
      </c>
      <c r="CJ470" s="1">
        <v>0.0021357555520725</v>
      </c>
      <c r="CK470" s="1">
        <v>0.00380112191898897</v>
      </c>
      <c r="CL470" s="1">
        <v>0.00169786079887524</v>
      </c>
      <c r="CM470" s="1">
        <v>0.0024482690232246</v>
      </c>
      <c r="CN470" s="1">
        <v>0.00205485965060892</v>
      </c>
      <c r="CO470" s="1">
        <v>0.00194764916306676</v>
      </c>
      <c r="CP470" s="1">
        <v>0.00321370612816784</v>
      </c>
      <c r="CQ470" s="1">
        <v>0.00248116514128826</v>
      </c>
      <c r="CR470" s="1">
        <v>0.0023631249863277</v>
      </c>
      <c r="CS470" s="1">
        <v>0.0025832934619192</v>
      </c>
      <c r="CT470" s="1">
        <v>0.00118140811044118</v>
      </c>
      <c r="CU470" s="1">
        <v>0.00256078347413186</v>
      </c>
      <c r="CV470" s="1">
        <v>0.00191178064147665</v>
      </c>
      <c r="CW470" s="1">
        <v>0.00199297159627647</v>
      </c>
      <c r="CX470" s="1">
        <v>0.00234633326952495</v>
      </c>
      <c r="CY470" s="1">
        <v>0.00212112279410477</v>
      </c>
      <c r="CZ470" s="1">
        <v>0.00290087518988187</v>
      </c>
      <c r="DA470" s="1">
        <v>0.0026157480348004</v>
      </c>
      <c r="DB470" s="1">
        <v>0.000970795461645657</v>
      </c>
      <c r="DC470" s="1">
        <v>0.00184903804744999</v>
      </c>
      <c r="DD470" s="1">
        <v>0.0028094480831829</v>
      </c>
      <c r="DE470" s="1">
        <v>0.000723829802210625</v>
      </c>
      <c r="DF470" s="1">
        <v>0.00228311822403984</v>
      </c>
      <c r="DG470" s="1">
        <v>0.00112169330309538</v>
      </c>
      <c r="DH470" s="1">
        <v>0.00160914226546186</v>
      </c>
      <c r="DI470" s="1">
        <v>0.00121461223183223</v>
      </c>
      <c r="DJ470" s="1">
        <v>0.0011592865452236</v>
      </c>
      <c r="DK470" s="1">
        <v>0.000989051549991815</v>
      </c>
      <c r="DL470" s="1">
        <v>0.00444603652975775</v>
      </c>
      <c r="DM470" s="1">
        <v>0.00194479461551596</v>
      </c>
      <c r="DN470" s="1">
        <v>0.00236326346059459</v>
      </c>
      <c r="DO470" s="1">
        <v>0.00424223373378412</v>
      </c>
      <c r="DP470" s="1">
        <v>0.00445082285997828</v>
      </c>
      <c r="DQ470" s="1">
        <v>0.00569085075438489</v>
      </c>
      <c r="DR470" s="1">
        <v>0.00710889580624724</v>
      </c>
      <c r="DS470" s="1">
        <v>0.00362233561170311</v>
      </c>
      <c r="DT470" s="1">
        <v>0.00318125183669108</v>
      </c>
      <c r="DU470" s="1">
        <v>0.00650581937859611</v>
      </c>
      <c r="DV470" s="1">
        <v>0.00786730134527094</v>
      </c>
      <c r="DW470" s="1">
        <v>0.00684175860922816</v>
      </c>
      <c r="DX470" s="1">
        <v>0.0039772302236199</v>
      </c>
      <c r="DY470" s="1">
        <v>0.00270327861793435</v>
      </c>
      <c r="DZ470" s="1">
        <v>0.00437195306932003</v>
      </c>
      <c r="EA470" s="1">
        <v>0.0038735805592599</v>
      </c>
      <c r="EB470" s="1">
        <v>0.00446574517884625</v>
      </c>
      <c r="EC470" s="1">
        <v>0.00595035180236252</v>
      </c>
      <c r="ED470" s="1">
        <v>0.00323593880389237</v>
      </c>
      <c r="EE470" s="1">
        <v>0.00216709443699901</v>
      </c>
      <c r="EF470" s="1">
        <v>0.00239871741657583</v>
      </c>
      <c r="EG470" s="1">
        <v>0.00729385372571007</v>
      </c>
      <c r="EH470" s="1">
        <v>0.00236005295697172</v>
      </c>
      <c r="EI470" s="1">
        <v>0.00183471526851479</v>
      </c>
      <c r="EJ470" s="1">
        <v>0.00299664349072258</v>
      </c>
      <c r="EK470" s="1">
        <v>0.00349778180361661</v>
      </c>
      <c r="EL470" s="1">
        <v>0.00277413474241883</v>
      </c>
      <c r="EM470" s="1">
        <v>0.00258720016610815</v>
      </c>
      <c r="EN470" s="1">
        <v>0.0018935546228141</v>
      </c>
      <c r="EO470" s="1">
        <v>0.00403013325711584</v>
      </c>
      <c r="EP470" s="1">
        <v>0.00193574109805613</v>
      </c>
      <c r="EQ470" s="1">
        <v>0.00661044705675681</v>
      </c>
      <c r="ER470" s="1">
        <v>0.00329026235616403</v>
      </c>
      <c r="ES470" s="1">
        <v>0.0107589807850863</v>
      </c>
      <c r="ET470" s="1">
        <v>0.00531403323618051</v>
      </c>
      <c r="EU470" s="1">
        <v>0.00286960705169205</v>
      </c>
      <c r="EV470" s="1">
        <v>0.00173001193535298</v>
      </c>
      <c r="EW470" s="1">
        <v>0.0042692836674946</v>
      </c>
      <c r="EX470" s="1">
        <v>0.00173201140887094</v>
      </c>
      <c r="EY470" s="1">
        <v>0.00205814156365017</v>
      </c>
      <c r="EZ470" s="1">
        <v>0.00236862322805889</v>
      </c>
      <c r="FA470" s="1">
        <v>0.0017464364320605</v>
      </c>
      <c r="FB470" s="1">
        <v>0.0040827358809427</v>
      </c>
      <c r="FC470" s="1">
        <v>0.00285056157662094</v>
      </c>
      <c r="FD470" s="1">
        <v>0.00250827086212434</v>
      </c>
      <c r="FE470" s="1">
        <v>0.0020955069427831</v>
      </c>
      <c r="FF470" s="1">
        <v>0.00168984047040857</v>
      </c>
      <c r="FG470" s="1">
        <v>0.00151844758237634</v>
      </c>
      <c r="FH470" s="1">
        <v>0.00198194798612574</v>
      </c>
      <c r="FI470" s="1">
        <v>0.00155745037542463</v>
      </c>
      <c r="FJ470" s="1">
        <v>0.00547641599257045</v>
      </c>
      <c r="FK470" s="1">
        <v>0.00294289923729885</v>
      </c>
      <c r="FL470" s="1">
        <v>0.00524454984497873</v>
      </c>
      <c r="FM470" s="1">
        <v>0.00681390533782882</v>
      </c>
      <c r="FN470" s="1">
        <v>0.00319461193863439</v>
      </c>
      <c r="FO470" s="1">
        <v>0.0075409670935972</v>
      </c>
      <c r="FP470" s="1">
        <v>0.00269577242424313</v>
      </c>
      <c r="FQ470" s="1">
        <v>0.00256254298236743</v>
      </c>
      <c r="FR470" s="1">
        <v>0.00225466834200404</v>
      </c>
      <c r="FS470" s="1">
        <v>0.00245273524891589</v>
      </c>
      <c r="FT470" s="1">
        <v>0.00369368993124063</v>
      </c>
      <c r="FU470" s="1">
        <v>0.00470599172278415</v>
      </c>
      <c r="FV470" s="1">
        <v>0.00274318898442619</v>
      </c>
      <c r="FW470" s="1">
        <v>0.00493829910008564</v>
      </c>
      <c r="FX470" s="1">
        <v>0.00284886920107508</v>
      </c>
      <c r="FY470" s="1">
        <v>0.00124860194186821</v>
      </c>
      <c r="FZ470" s="1">
        <v>0.00227377734883754</v>
      </c>
      <c r="GA470" s="1">
        <v>0.00190499903636299</v>
      </c>
      <c r="GB470" s="1">
        <v>0.0045878696946303</v>
      </c>
      <c r="GC470" s="1">
        <v>0.00219788970495793</v>
      </c>
      <c r="GD470" s="1">
        <v>0.00248527523112718</v>
      </c>
      <c r="GE470" s="1">
        <v>0.00483591281431556</v>
      </c>
      <c r="GF470" s="1">
        <v>0.00555969101930263</v>
      </c>
      <c r="GG470" s="1">
        <v>0.00152022009901997</v>
      </c>
      <c r="GH470" s="1">
        <v>0.00158588007269488</v>
      </c>
      <c r="GI470" s="1">
        <v>0.00347218714678907</v>
      </c>
      <c r="GJ470" s="1">
        <v>0.00314723053000223</v>
      </c>
      <c r="GK470" s="1">
        <v>0.00143569732009598</v>
      </c>
      <c r="GL470" s="1">
        <v>0.00288899073804615</v>
      </c>
      <c r="GM470" s="1">
        <v>0.00189460233882545</v>
      </c>
      <c r="GN470" s="1">
        <v>0.00200054870421989</v>
      </c>
      <c r="GO470" s="1">
        <v>0.00259921600875417</v>
      </c>
      <c r="GP470" s="1">
        <v>0.00404143951000437</v>
      </c>
      <c r="GQ470" s="1">
        <v>0.00960598586954687</v>
      </c>
      <c r="GR470" s="1">
        <v>0.00703985454887741</v>
      </c>
      <c r="GS470" s="1">
        <v>0.00272017586933308</v>
      </c>
      <c r="GT470" s="1">
        <v>0.00354553698445107</v>
      </c>
      <c r="GU470" s="1">
        <v>0.00251362763954913</v>
      </c>
      <c r="GV470" s="1">
        <v>0.00267442970373754</v>
      </c>
      <c r="GW470" s="1">
        <v>0.002484966905565</v>
      </c>
      <c r="GX470" s="1">
        <v>0.0022003602018867</v>
      </c>
      <c r="GY470" s="1">
        <v>0.0022533618625784</v>
      </c>
      <c r="GZ470" s="1">
        <v>0.00265520755241604</v>
      </c>
      <c r="HA470" s="1">
        <v>0.00246047597376005</v>
      </c>
      <c r="HB470" s="1">
        <v>0.00679522361671751</v>
      </c>
      <c r="HC470" s="1">
        <v>0.00187880800271409</v>
      </c>
      <c r="HD470" s="1">
        <v>0.00231090761468331</v>
      </c>
      <c r="HE470" s="1">
        <v>0.00226207811394296</v>
      </c>
      <c r="HF470" s="1">
        <v>0.00378655081534781</v>
      </c>
      <c r="HG470" s="1">
        <v>0.0022946493149542</v>
      </c>
      <c r="HH470" s="1">
        <v>0.0025410128510188</v>
      </c>
      <c r="HI470" s="1">
        <v>0.00561411826646887</v>
      </c>
      <c r="HJ470" s="1">
        <v>0.00261355840722138</v>
      </c>
      <c r="HK470" s="1">
        <v>0.00572747724416972</v>
      </c>
      <c r="HL470" s="1">
        <v>0.00390289920037078</v>
      </c>
      <c r="HM470" s="1">
        <v>0.00285349979154997</v>
      </c>
      <c r="HN470" s="1">
        <v>0.0051441525718886</v>
      </c>
      <c r="HO470" s="1">
        <v>0.0028698898185259</v>
      </c>
      <c r="HP470" s="1">
        <v>0.00215442354716461</v>
      </c>
      <c r="HQ470" s="1">
        <v>0.00692066133481602</v>
      </c>
      <c r="HR470" s="1">
        <v>0.00716953912124335</v>
      </c>
      <c r="HS470" s="1">
        <v>0.0032862585005257</v>
      </c>
      <c r="HT470" s="1">
        <v>0.00629561608918578</v>
      </c>
      <c r="HU470" s="1">
        <v>0.00667691439395048</v>
      </c>
      <c r="HV470" s="1">
        <v>0.00272840088606805</v>
      </c>
      <c r="HW470" s="1">
        <v>0.0027310282553461</v>
      </c>
      <c r="HX470" s="1">
        <v>0.00302280147567436</v>
      </c>
      <c r="HY470" s="1">
        <v>0.00291047906794525</v>
      </c>
      <c r="HZ470" s="1">
        <v>0.00319926658498744</v>
      </c>
      <c r="IA470" s="1">
        <v>0.00306708699717274</v>
      </c>
      <c r="IB470" s="1">
        <v>0.0037878018236751</v>
      </c>
      <c r="IC470" s="1">
        <v>0.00296429003170436</v>
      </c>
      <c r="ID470" s="1">
        <v>0.00369376547940506</v>
      </c>
      <c r="IE470" s="1">
        <v>0.00247401850429784</v>
      </c>
      <c r="IF470" s="1">
        <v>0.00310114681242046</v>
      </c>
      <c r="IG470" s="1">
        <v>0.00273881549287694</v>
      </c>
      <c r="IH470" s="1">
        <v>0.00297974882486228</v>
      </c>
      <c r="II470" s="1">
        <v>0.00310361554615128</v>
      </c>
      <c r="IJ470" s="1">
        <v>0.00288062372494913</v>
      </c>
      <c r="IK470" s="1">
        <v>0.00338697357884689</v>
      </c>
      <c r="IL470" s="1">
        <v>0.00421654072294274</v>
      </c>
      <c r="IM470" s="1">
        <v>0.00285639017875067</v>
      </c>
      <c r="IN470" s="1">
        <v>0.00288953926570035</v>
      </c>
      <c r="IO470" s="1">
        <v>0.00390471143903194</v>
      </c>
      <c r="IP470" s="1">
        <v>0.00322246987683007</v>
      </c>
      <c r="IQ470" s="1">
        <v>0.00446162819253414</v>
      </c>
      <c r="IR470" s="1">
        <v>0.00334245841569876</v>
      </c>
    </row>
    <row r="471" s="1" customFormat="1" hidden="1" spans="1:252">
      <c r="A471" s="1" t="s">
        <v>2438</v>
      </c>
      <c r="B471" s="1" t="s">
        <v>2439</v>
      </c>
      <c r="C471" s="2" t="s">
        <v>2439</v>
      </c>
      <c r="D471" s="2" t="str">
        <f t="shared" si="7"/>
        <v>T</v>
      </c>
      <c r="E471" s="2" t="s">
        <v>2440</v>
      </c>
      <c r="F471" s="1" t="s">
        <v>582</v>
      </c>
      <c r="G471" s="1" t="s">
        <v>2441</v>
      </c>
      <c r="H471" s="1">
        <v>8.48468525321484e-6</v>
      </c>
      <c r="I471" s="1">
        <v>9.71278243080816e-6</v>
      </c>
      <c r="J471" s="1">
        <v>0.309606433035161</v>
      </c>
      <c r="K471" s="1">
        <v>1.14474280906625</v>
      </c>
      <c r="L471" s="1">
        <v>0.195023502458901</v>
      </c>
      <c r="M471" s="1">
        <v>8.25287398734294e-6</v>
      </c>
      <c r="N471" s="1">
        <v>6.81523343165476e-6</v>
      </c>
      <c r="O471" s="1">
        <v>8.13657131426028e-6</v>
      </c>
      <c r="P471" s="1">
        <v>3.74515919553594e-6</v>
      </c>
      <c r="Q471" s="1">
        <v>6.29507714672034e-6</v>
      </c>
      <c r="R471" s="1">
        <v>7.75149415244675e-6</v>
      </c>
      <c r="S471" s="1">
        <v>4.09278070140435e-6</v>
      </c>
      <c r="T471" s="1">
        <v>1.16505313717347e-5</v>
      </c>
      <c r="U471" s="1">
        <v>5.07436954286569e-6</v>
      </c>
      <c r="V471" s="1">
        <v>5.42638420057385e-6</v>
      </c>
      <c r="W471" s="1">
        <v>6.31130249484671e-6</v>
      </c>
      <c r="X471" s="1">
        <v>3.97927318019498e-6</v>
      </c>
      <c r="Y471" s="1">
        <v>8.82122874497396e-6</v>
      </c>
      <c r="Z471" s="1">
        <v>1.11615034826494e-5</v>
      </c>
      <c r="AA471" s="1">
        <v>9.52673271033893e-6</v>
      </c>
      <c r="AB471" s="1">
        <v>8.51678797917629e-6</v>
      </c>
      <c r="AC471" s="1">
        <v>6.47956393480367e-6</v>
      </c>
      <c r="AD471" s="1">
        <v>6.92148388919631e-6</v>
      </c>
      <c r="AE471" s="1">
        <v>8.97925170195206e-6</v>
      </c>
      <c r="AF471" s="1">
        <v>1.22296692032448e-5</v>
      </c>
      <c r="AG471" s="1">
        <v>6.98306136289731e-6</v>
      </c>
      <c r="AH471" s="1">
        <v>7.00642138818377e-6</v>
      </c>
      <c r="AI471" s="1">
        <v>1.64524905322737e-5</v>
      </c>
      <c r="AJ471" s="1">
        <v>5.60685456879403e-6</v>
      </c>
      <c r="AK471" s="1">
        <v>8.02057018756404e-6</v>
      </c>
      <c r="AL471" s="1">
        <v>1.1132216546439e-5</v>
      </c>
      <c r="AM471" s="1">
        <v>1.0648312169519e-5</v>
      </c>
      <c r="AN471" s="1">
        <v>6.52388053268818e-6</v>
      </c>
      <c r="AO471" s="1">
        <v>6.69441444002813e-6</v>
      </c>
      <c r="AP471" s="1">
        <v>1.10587380560023e-5</v>
      </c>
      <c r="AQ471" s="1">
        <v>4.16017111123367e-6</v>
      </c>
      <c r="AR471" s="1">
        <v>1.69324642079367e-5</v>
      </c>
      <c r="AS471" s="1">
        <v>1.03253055965889e-5</v>
      </c>
      <c r="AT471" s="1">
        <v>9.63725036161425e-6</v>
      </c>
      <c r="AU471" s="1">
        <v>3.44275755371836e-6</v>
      </c>
      <c r="AV471" s="1">
        <v>6.81869484171496e-6</v>
      </c>
      <c r="AW471" s="1">
        <v>3.45452377751203e-5</v>
      </c>
      <c r="AX471" s="1">
        <v>1.20170631656985e-5</v>
      </c>
      <c r="AY471" s="1">
        <v>1.63862404258365e-6</v>
      </c>
      <c r="AZ471" s="1">
        <v>3.59149804733921e-6</v>
      </c>
      <c r="BA471" s="1">
        <v>1.01383145155155e-5</v>
      </c>
      <c r="BB471" s="1">
        <v>7.70902980274462e-6</v>
      </c>
      <c r="BC471" s="1">
        <v>4.41352752163448e-6</v>
      </c>
      <c r="BD471" s="1">
        <v>3.22204441450171e-6</v>
      </c>
      <c r="BE471" s="1">
        <v>1.52164129414374e-5</v>
      </c>
      <c r="BF471" s="1">
        <v>1.50729278884909e-5</v>
      </c>
      <c r="BG471" s="1">
        <v>4.25654399940017e-5</v>
      </c>
      <c r="BH471" s="1">
        <v>3.55329166432809e-5</v>
      </c>
      <c r="BI471" s="1">
        <v>6.57394729766083e-6</v>
      </c>
      <c r="BJ471" s="1">
        <v>4.35645220153284e-6</v>
      </c>
      <c r="BK471" s="1">
        <v>6.8414983539742e-6</v>
      </c>
      <c r="BL471" s="1">
        <v>5.55714830269099e-6</v>
      </c>
      <c r="BM471" s="1">
        <v>6.25087517391843e-6</v>
      </c>
      <c r="BN471" s="1">
        <v>7.16144984910958e-6</v>
      </c>
      <c r="BO471" s="1">
        <v>6.06673269285831e-6</v>
      </c>
      <c r="BP471" s="1">
        <v>4.58663205608313e-6</v>
      </c>
      <c r="BQ471" s="1">
        <v>9.48359075362196e-6</v>
      </c>
      <c r="BR471" s="1">
        <v>5.27556462262869e-6</v>
      </c>
      <c r="BS471" s="1">
        <v>7.61574601693448e-6</v>
      </c>
      <c r="BT471" s="1">
        <v>8.62960251565678e-6</v>
      </c>
      <c r="BU471" s="1">
        <v>4.77608021970941e-6</v>
      </c>
      <c r="BV471" s="1">
        <v>9.48981540095008e-6</v>
      </c>
      <c r="BW471" s="1">
        <v>1.10108117573709e-5</v>
      </c>
      <c r="BX471" s="1">
        <v>9.89000625326207e-6</v>
      </c>
      <c r="BY471" s="1">
        <v>8.92723797556558e-6</v>
      </c>
      <c r="BZ471" s="1">
        <v>6.94404447014139e-6</v>
      </c>
      <c r="CA471" s="1">
        <v>8.2246860328331e-6</v>
      </c>
      <c r="CB471" s="1">
        <v>7.77209482644293e-6</v>
      </c>
      <c r="CC471" s="1">
        <v>7.74931367629055e-6</v>
      </c>
      <c r="CD471" s="1">
        <v>9.61808268343155e-6</v>
      </c>
      <c r="CE471" s="1">
        <v>8.63269442787937e-6</v>
      </c>
      <c r="CF471" s="1">
        <v>5.68781542596963e-6</v>
      </c>
      <c r="CG471" s="1">
        <v>7.60212585499311e-6</v>
      </c>
      <c r="CH471" s="1">
        <v>1.14638985158413e-5</v>
      </c>
      <c r="CI471" s="1">
        <v>7.30238983147927e-6</v>
      </c>
      <c r="CJ471" s="1">
        <v>6.97862106027693e-6</v>
      </c>
      <c r="CK471" s="1">
        <v>9.13359678706933e-6</v>
      </c>
      <c r="CL471" s="1">
        <v>7.92158527328983e-6</v>
      </c>
      <c r="CM471" s="1">
        <v>8.58447480955724e-6</v>
      </c>
      <c r="CN471" s="1">
        <v>6.45605231312522e-6</v>
      </c>
      <c r="CO471" s="1">
        <v>6.83311365064112e-6</v>
      </c>
      <c r="CP471" s="1">
        <v>2.43277558293215e-6</v>
      </c>
      <c r="CQ471" s="1">
        <v>9.77322134699876e-6</v>
      </c>
      <c r="CR471" s="1">
        <v>9.6303084348853e-6</v>
      </c>
      <c r="CS471" s="1">
        <v>8.36012805780695e-6</v>
      </c>
      <c r="CT471" s="1">
        <v>3.4975812465095e-6</v>
      </c>
      <c r="CU471" s="1">
        <v>9.10393690665006e-6</v>
      </c>
      <c r="CV471" s="1">
        <v>8.25128145754024e-6</v>
      </c>
      <c r="CW471" s="1">
        <v>5.30971395739962e-6</v>
      </c>
      <c r="CX471" s="1">
        <v>1.04346454910958e-5</v>
      </c>
      <c r="CY471" s="1">
        <v>1.08502025038585e-5</v>
      </c>
      <c r="CZ471" s="1">
        <v>8.94887996322394e-6</v>
      </c>
      <c r="DA471" s="1">
        <v>1.09406494050127e-5</v>
      </c>
      <c r="DB471" s="1">
        <v>2.81034439190477e-6</v>
      </c>
      <c r="DC471" s="1">
        <v>6.03807490190937e-6</v>
      </c>
      <c r="DD471" s="1">
        <v>8.42205469286847e-6</v>
      </c>
      <c r="DE471" s="1">
        <v>3.85977728838244e-6</v>
      </c>
      <c r="DF471" s="1">
        <v>6.24772406013216e-6</v>
      </c>
      <c r="DG471" s="1">
        <v>2.93477090503766e-6</v>
      </c>
      <c r="DH471" s="1">
        <v>3.71468677849498e-6</v>
      </c>
      <c r="DI471" s="1">
        <v>2.44274733589663e-6</v>
      </c>
      <c r="DJ471" s="1">
        <v>2.82867911432509e-6</v>
      </c>
      <c r="DK471" s="1">
        <v>2.33557833917926e-6</v>
      </c>
      <c r="DL471" s="1">
        <v>2.10546031899105e-5</v>
      </c>
      <c r="DM471" s="1">
        <v>6.35388156273873e-6</v>
      </c>
      <c r="DN471" s="1">
        <v>6.12869626782757e-6</v>
      </c>
      <c r="DO471" s="1">
        <v>7.16564228771245e-6</v>
      </c>
      <c r="DP471" s="1">
        <v>9.81594747014944e-6</v>
      </c>
      <c r="DQ471" s="1">
        <v>1.11131825754036e-5</v>
      </c>
      <c r="DR471" s="1">
        <v>7.51639780842398e-7</v>
      </c>
      <c r="DS471" s="1">
        <v>3.39737859654482e-6</v>
      </c>
      <c r="DT471" s="1">
        <v>1.5994513689572e-6</v>
      </c>
      <c r="DU471" s="1">
        <v>6.37797872168111e-5</v>
      </c>
      <c r="DV471" s="1">
        <v>5.91555496042038e-5</v>
      </c>
      <c r="DW471" s="1">
        <v>2.20591000807729e-5</v>
      </c>
      <c r="DX471" s="1">
        <v>1.03263298236059e-5</v>
      </c>
      <c r="DY471" s="1">
        <v>5.39857388642225e-6</v>
      </c>
      <c r="DZ471" s="1">
        <v>5.74071021786802e-5</v>
      </c>
      <c r="EA471" s="1">
        <v>2.38710143567311e-6</v>
      </c>
      <c r="EB471" s="1">
        <v>2.71843501658278e-6</v>
      </c>
      <c r="EC471" s="1">
        <v>2.51558599583282e-5</v>
      </c>
      <c r="ED471" s="1">
        <v>1.90529665069714e-6</v>
      </c>
      <c r="EE471" s="1">
        <v>1.6894259460599e-5</v>
      </c>
      <c r="EF471" s="1">
        <v>9.0014009947104e-6</v>
      </c>
      <c r="EG471" s="1">
        <v>9.59091369578357e-6</v>
      </c>
      <c r="EH471" s="1">
        <v>1.33631940330356e-5</v>
      </c>
      <c r="EI471" s="1">
        <v>6.73784307119836e-6</v>
      </c>
      <c r="EJ471" s="1">
        <v>8.27198954425733e-6</v>
      </c>
      <c r="EK471" s="1">
        <v>1.88715926231792e-6</v>
      </c>
      <c r="EL471" s="1">
        <v>1.16577440135261e-5</v>
      </c>
      <c r="EM471" s="1">
        <v>3.14294424289967e-6</v>
      </c>
      <c r="EN471" s="1">
        <v>1.44883840691231e-6</v>
      </c>
      <c r="EO471" s="1">
        <v>1.12852415120959e-5</v>
      </c>
      <c r="EP471" s="1">
        <v>1.28353690759625e-6</v>
      </c>
      <c r="EQ471" s="1">
        <v>3.99476337626436e-6</v>
      </c>
      <c r="ER471" s="1">
        <v>1.543385762931e-6</v>
      </c>
      <c r="ES471" s="1">
        <v>3.75092740060224e-5</v>
      </c>
      <c r="ET471" s="1">
        <v>3.71819958208574e-6</v>
      </c>
      <c r="EU471" s="1">
        <v>9.04765237296792e-6</v>
      </c>
      <c r="EV471" s="1">
        <v>4.36926647704283e-6</v>
      </c>
      <c r="EW471" s="1">
        <v>7.56227137504779e-6</v>
      </c>
      <c r="EX471" s="1">
        <v>5.60807174670229e-6</v>
      </c>
      <c r="EY471" s="1">
        <v>4.79846642324458e-6</v>
      </c>
      <c r="EZ471" s="1">
        <v>4.87896823400505e-6</v>
      </c>
      <c r="FA471" s="1">
        <v>2.58607941777129e-6</v>
      </c>
      <c r="FB471" s="1">
        <v>5.18478816944084e-6</v>
      </c>
      <c r="FC471" s="1">
        <v>3.1625025841296e-6</v>
      </c>
      <c r="FD471" s="1">
        <v>2.30458996936223e-6</v>
      </c>
      <c r="FE471" s="1">
        <v>3.02465247474524e-6</v>
      </c>
      <c r="FF471" s="1">
        <v>3.83742515952964e-6</v>
      </c>
      <c r="FG471" s="1">
        <v>2.63780704716868e-6</v>
      </c>
      <c r="FH471" s="1">
        <v>4.31095169288086e-7</v>
      </c>
      <c r="FI471" s="1">
        <v>3.19586690606301e-6</v>
      </c>
      <c r="FJ471" s="1">
        <v>1.18187971648071e-5</v>
      </c>
      <c r="FK471" s="1">
        <v>3.4669221918925e-6</v>
      </c>
      <c r="FL471" s="1">
        <v>2.24937218704358e-6</v>
      </c>
      <c r="FM471" s="1">
        <v>2.691263606712e-5</v>
      </c>
      <c r="FN471" s="1">
        <v>1.99274960846464e-6</v>
      </c>
      <c r="FO471" s="1">
        <v>2.7367451449983e-5</v>
      </c>
      <c r="FP471" s="1">
        <v>4.04641779797475e-6</v>
      </c>
      <c r="FQ471" s="1">
        <v>6.42508654149132e-6</v>
      </c>
      <c r="FR471" s="1">
        <v>4.10615189099774e-6</v>
      </c>
      <c r="FS471" s="1">
        <v>6.70283899583738e-6</v>
      </c>
      <c r="FT471" s="1">
        <v>7.21039112919965e-6</v>
      </c>
      <c r="FU471" s="1">
        <v>6.30728909170662e-6</v>
      </c>
      <c r="FV471" s="1">
        <v>2.07053381794415e-6</v>
      </c>
      <c r="FW471" s="1">
        <v>9.87104334061701e-6</v>
      </c>
      <c r="FX471" s="1">
        <v>5.52485752097616e-6</v>
      </c>
      <c r="FY471" s="1">
        <v>4.26529080515063e-6</v>
      </c>
      <c r="FZ471" s="1">
        <v>3.77218855334245e-6</v>
      </c>
      <c r="GA471" s="1">
        <v>3.92820021261954e-6</v>
      </c>
      <c r="GB471" s="1">
        <v>8.87494513899886e-6</v>
      </c>
      <c r="GC471" s="1">
        <v>7.53139775774521e-6</v>
      </c>
      <c r="GD471" s="1">
        <v>8.79584742522407e-6</v>
      </c>
      <c r="GE471" s="1">
        <v>9.23386495957785e-5</v>
      </c>
      <c r="GF471" s="1">
        <v>8.84395315214842e-6</v>
      </c>
      <c r="GG471" s="1">
        <v>2.62753782824105e-6</v>
      </c>
      <c r="GH471" s="1">
        <v>4.51910788141818e-6</v>
      </c>
      <c r="GI471" s="1">
        <v>4.48162837225783e-6</v>
      </c>
      <c r="GJ471" s="1">
        <v>7.9369410832382e-6</v>
      </c>
      <c r="GK471" s="1">
        <v>4.1617124318167e-5</v>
      </c>
      <c r="GL471" s="1">
        <v>5.02582959333741e-6</v>
      </c>
      <c r="GM471" s="1">
        <v>3.1916596645863e-6</v>
      </c>
      <c r="GN471" s="1">
        <v>4.27081032529027e-6</v>
      </c>
      <c r="GO471" s="1">
        <v>1.32308207293495e-5</v>
      </c>
      <c r="GP471" s="1">
        <v>5.73436565578852e-6</v>
      </c>
      <c r="GQ471" s="1">
        <v>9.93442449016467e-6</v>
      </c>
      <c r="GR471" s="1">
        <v>1.25637373277476e-5</v>
      </c>
      <c r="GS471" s="1">
        <v>6.14239120992897e-6</v>
      </c>
      <c r="GT471" s="1">
        <v>8.33225839782287e-6</v>
      </c>
      <c r="GU471" s="1">
        <v>6.19497215606945e-6</v>
      </c>
      <c r="GV471" s="1">
        <v>6.85213761231071e-6</v>
      </c>
      <c r="GW471" s="1">
        <v>6.16619717610915e-6</v>
      </c>
      <c r="GX471" s="1">
        <v>5.47385988977968e-6</v>
      </c>
      <c r="GY471" s="1">
        <v>8.929689462151e-6</v>
      </c>
      <c r="GZ471" s="1">
        <v>7.18452957639564e-6</v>
      </c>
      <c r="HA471" s="1">
        <v>5.07806252580173e-6</v>
      </c>
      <c r="HB471" s="1">
        <v>9.7027355148957e-6</v>
      </c>
      <c r="HC471" s="1">
        <v>3.24760598896148e-6</v>
      </c>
      <c r="HD471" s="1">
        <v>4.23860912427352e-6</v>
      </c>
      <c r="HE471" s="1">
        <v>6.07724906798485e-6</v>
      </c>
      <c r="HF471" s="1">
        <v>1.34096773727195e-5</v>
      </c>
      <c r="HG471" s="1">
        <v>1.02133459704799e-5</v>
      </c>
      <c r="HH471" s="1">
        <v>6.46636812017519e-6</v>
      </c>
      <c r="HI471" s="1">
        <v>6.97528459941932e-6</v>
      </c>
      <c r="HJ471" s="1">
        <v>4.72420608736174e-6</v>
      </c>
      <c r="HK471" s="1">
        <v>1.24039619720744e-5</v>
      </c>
      <c r="HL471" s="1">
        <v>1.45201140446132e-5</v>
      </c>
      <c r="HM471" s="1">
        <v>7.39570037914244e-6</v>
      </c>
      <c r="HN471" s="1">
        <v>1.23751145622817e-5</v>
      </c>
      <c r="HO471" s="1">
        <v>4.93436382922463e-6</v>
      </c>
      <c r="HP471" s="1">
        <v>4.48695105218689e-6</v>
      </c>
      <c r="HQ471" s="1">
        <v>1.27845328961705e-5</v>
      </c>
      <c r="HR471" s="1">
        <v>9.71445320158788e-6</v>
      </c>
      <c r="HS471" s="1">
        <v>6.77080847341719e-6</v>
      </c>
      <c r="HT471" s="1">
        <v>1.12023375080969e-5</v>
      </c>
      <c r="HU471" s="1">
        <v>1.04048248103571e-5</v>
      </c>
      <c r="HV471" s="1">
        <v>6.50626560892746e-6</v>
      </c>
      <c r="HW471" s="1">
        <v>8.53857820811193e-6</v>
      </c>
      <c r="HX471" s="1">
        <v>1.48866555789943e-5</v>
      </c>
      <c r="HY471" s="1">
        <v>1.47020052899708e-5</v>
      </c>
      <c r="HZ471" s="1">
        <v>6.20066150095559e-6</v>
      </c>
      <c r="IA471" s="1">
        <v>5.71836187475738e-6</v>
      </c>
      <c r="IB471" s="1">
        <v>9.42852086940313e-6</v>
      </c>
      <c r="IC471" s="1">
        <v>1.05595023242759e-5</v>
      </c>
      <c r="ID471" s="1">
        <v>1.48503380971036e-5</v>
      </c>
      <c r="IE471" s="1">
        <v>9.21023533417223e-6</v>
      </c>
      <c r="IF471" s="1">
        <v>8.20424410413817e-6</v>
      </c>
      <c r="IG471" s="1">
        <v>7.63957229836812e-6</v>
      </c>
      <c r="IH471" s="1">
        <v>7.34052004746004e-6</v>
      </c>
      <c r="II471" s="1">
        <v>8.06565755249333e-6</v>
      </c>
      <c r="IJ471" s="1">
        <v>7.7499943270846e-6</v>
      </c>
      <c r="IK471" s="1">
        <v>9.32272189505296e-6</v>
      </c>
      <c r="IL471" s="1">
        <v>1.40426209690987e-5</v>
      </c>
      <c r="IM471" s="1">
        <v>5.68764717329362e-6</v>
      </c>
      <c r="IN471" s="1">
        <v>7.77043427535663e-6</v>
      </c>
      <c r="IO471" s="1">
        <v>5.33687184797845e-6</v>
      </c>
      <c r="IP471" s="1">
        <v>5.34488040308884e-6</v>
      </c>
      <c r="IQ471" s="1">
        <v>7.60214214198938e-6</v>
      </c>
      <c r="IR471" s="1">
        <v>6.74850338764203e-6</v>
      </c>
    </row>
    <row r="472" s="1" customFormat="1" hidden="1" spans="1:252">
      <c r="A472" s="1" t="s">
        <v>2442</v>
      </c>
      <c r="B472" s="1" t="s">
        <v>2443</v>
      </c>
      <c r="C472" s="2" t="s">
        <v>2443</v>
      </c>
      <c r="D472" s="2" t="str">
        <f t="shared" si="7"/>
        <v>T</v>
      </c>
      <c r="E472" s="2" t="s">
        <v>2444</v>
      </c>
      <c r="F472" s="1" t="s">
        <v>582</v>
      </c>
      <c r="G472" s="1" t="s">
        <v>2445</v>
      </c>
      <c r="H472" s="1">
        <v>8.42037486591778e-6</v>
      </c>
      <c r="I472" s="1">
        <v>9.10115532484368e-6</v>
      </c>
      <c r="J472" s="1">
        <v>0.497350641838112</v>
      </c>
      <c r="K472" s="1">
        <v>1.08084918661774</v>
      </c>
      <c r="L472" s="1">
        <v>0.112165234545696</v>
      </c>
      <c r="M472" s="1">
        <v>6.37932028957183e-6</v>
      </c>
      <c r="N472" s="1">
        <v>8.53150626822115e-6</v>
      </c>
      <c r="O472" s="1">
        <v>1.02834488216378e-5</v>
      </c>
      <c r="P472" s="1">
        <v>2.99898348852799e-6</v>
      </c>
      <c r="Q472" s="1">
        <v>1.03576202909021e-5</v>
      </c>
      <c r="R472" s="1">
        <v>1.05622876091231e-5</v>
      </c>
      <c r="S472" s="1">
        <v>7.22241884145703e-6</v>
      </c>
      <c r="T472" s="1">
        <v>8.64872774986294e-6</v>
      </c>
      <c r="U472" s="1">
        <v>9.53719292428025e-6</v>
      </c>
      <c r="V472" s="1">
        <v>4.44678161069046e-6</v>
      </c>
      <c r="W472" s="1">
        <v>8.05895565136344e-6</v>
      </c>
      <c r="X472" s="1">
        <v>5.43455858869958e-6</v>
      </c>
      <c r="Y472" s="1">
        <v>6.74410081216102e-6</v>
      </c>
      <c r="Z472" s="1">
        <v>6.20189736050941e-6</v>
      </c>
      <c r="AA472" s="1">
        <v>8.49888963315407e-6</v>
      </c>
      <c r="AB472" s="1">
        <v>8.14624485608118e-6</v>
      </c>
      <c r="AC472" s="1">
        <v>1.14630066393961e-5</v>
      </c>
      <c r="AD472" s="1">
        <v>6.11760503670448e-6</v>
      </c>
      <c r="AE472" s="1">
        <v>9.17372856876499e-6</v>
      </c>
      <c r="AF472" s="1">
        <v>1.24570848327359e-5</v>
      </c>
      <c r="AG472" s="1">
        <v>7.7921997661099e-6</v>
      </c>
      <c r="AH472" s="1">
        <v>8.20492455034834e-6</v>
      </c>
      <c r="AI472" s="1">
        <v>9.66665585154089e-6</v>
      </c>
      <c r="AJ472" s="1">
        <v>4.25543509149037e-6</v>
      </c>
      <c r="AK472" s="1">
        <v>8.83894687331117e-6</v>
      </c>
      <c r="AL472" s="1">
        <v>1.94846320664149e-5</v>
      </c>
      <c r="AM472" s="1">
        <v>9.75150574876706e-6</v>
      </c>
      <c r="AN472" s="1">
        <v>6.70217043080759e-6</v>
      </c>
      <c r="AO472" s="1">
        <v>5.57922424920831e-6</v>
      </c>
      <c r="AP472" s="1">
        <v>1.02157408552661e-5</v>
      </c>
      <c r="AQ472" s="1">
        <v>3.72778725843305e-6</v>
      </c>
      <c r="AR472" s="1">
        <v>1.70378690818536e-6</v>
      </c>
      <c r="AS472" s="1">
        <v>2.00657846682711e-5</v>
      </c>
      <c r="AT472" s="1">
        <v>1.92325324218845e-5</v>
      </c>
      <c r="AU472" s="1">
        <v>6.53716753367059e-6</v>
      </c>
      <c r="AV472" s="1">
        <v>3.93895912913182e-6</v>
      </c>
      <c r="AW472" s="1">
        <v>2.88259542043999e-5</v>
      </c>
      <c r="AX472" s="1">
        <v>8.81655142427803e-6</v>
      </c>
      <c r="AY472" s="1">
        <v>2.21067634441972e-6</v>
      </c>
      <c r="AZ472" s="1">
        <v>6.56373037454118e-6</v>
      </c>
      <c r="BA472" s="1">
        <v>6.01757226740984e-6</v>
      </c>
      <c r="BB472" s="1">
        <v>7.45749799307068e-6</v>
      </c>
      <c r="BC472" s="1">
        <v>8.14686157251753e-6</v>
      </c>
      <c r="BD472" s="1">
        <v>4.99788694814739e-6</v>
      </c>
      <c r="BE472" s="1">
        <v>8.6056120243839e-6</v>
      </c>
      <c r="BF472" s="1">
        <v>1.06180416595858e-5</v>
      </c>
      <c r="BG472" s="1">
        <v>4.87378536211458e-6</v>
      </c>
      <c r="BH472" s="1">
        <v>4.34374309948924e-6</v>
      </c>
      <c r="BI472" s="1">
        <v>5.94155748527492e-6</v>
      </c>
      <c r="BJ472" s="1">
        <v>4.16463406706057e-6</v>
      </c>
      <c r="BK472" s="1">
        <v>1.05971179385419e-5</v>
      </c>
      <c r="BL472" s="1">
        <v>8.95938354779332e-6</v>
      </c>
      <c r="BM472" s="1">
        <v>1.20460474273526e-5</v>
      </c>
      <c r="BN472" s="1">
        <v>9.34772354955548e-6</v>
      </c>
      <c r="BO472" s="1">
        <v>1.43280903500326e-5</v>
      </c>
      <c r="BP472" s="1">
        <v>5.94848800724293e-6</v>
      </c>
      <c r="BQ472" s="1">
        <v>8.16574352683086e-6</v>
      </c>
      <c r="BR472" s="1">
        <v>8.74816576293893e-6</v>
      </c>
      <c r="BS472" s="1">
        <v>4.21108052476334e-6</v>
      </c>
      <c r="BT472" s="1">
        <v>8.92877397496764e-6</v>
      </c>
      <c r="BU472" s="1">
        <v>8.98670295516962e-6</v>
      </c>
      <c r="BV472" s="1">
        <v>5.01294312504081e-6</v>
      </c>
      <c r="BW472" s="1">
        <v>7.02754236089414e-6</v>
      </c>
      <c r="BX472" s="1">
        <v>4.60235056781925e-6</v>
      </c>
      <c r="BY472" s="1">
        <v>8.67507804290275e-6</v>
      </c>
      <c r="BZ472" s="1">
        <v>1.248261256699e-5</v>
      </c>
      <c r="CA472" s="1">
        <v>8.66887020513705e-6</v>
      </c>
      <c r="CB472" s="1">
        <v>5.44641692508062e-6</v>
      </c>
      <c r="CC472" s="1">
        <v>6.7071565411812e-6</v>
      </c>
      <c r="CD472" s="1">
        <v>8.57789715892603e-6</v>
      </c>
      <c r="CE472" s="1">
        <v>9.45723733144014e-6</v>
      </c>
      <c r="CF472" s="1">
        <v>1.52708756051736e-5</v>
      </c>
      <c r="CG472" s="1">
        <v>1.05595144908697e-5</v>
      </c>
      <c r="CH472" s="1">
        <v>1.20065895837051e-5</v>
      </c>
      <c r="CI472" s="1">
        <v>6.38593781647595e-6</v>
      </c>
      <c r="CJ472" s="1">
        <v>7.08932304308893e-6</v>
      </c>
      <c r="CK472" s="1">
        <v>8.96417385444027e-6</v>
      </c>
      <c r="CL472" s="1">
        <v>7.3644832200814e-6</v>
      </c>
      <c r="CM472" s="1">
        <v>5.69658336066216e-6</v>
      </c>
      <c r="CN472" s="1">
        <v>7.52018473559726e-6</v>
      </c>
      <c r="CO472" s="1">
        <v>1.26284625688485e-5</v>
      </c>
      <c r="CP472" s="1">
        <v>1.75531450847682e-6</v>
      </c>
      <c r="CQ472" s="1">
        <v>8.70662746257735e-6</v>
      </c>
      <c r="CR472" s="1">
        <v>1.08204138518493e-5</v>
      </c>
      <c r="CS472" s="1">
        <v>8.59004409194772e-6</v>
      </c>
      <c r="CT472" s="1">
        <v>7.42232458105495e-6</v>
      </c>
      <c r="CU472" s="1">
        <v>5.73706691508141e-6</v>
      </c>
      <c r="CV472" s="1">
        <v>1.8221450404448e-5</v>
      </c>
      <c r="CW472" s="1">
        <v>1.0941628060791e-5</v>
      </c>
      <c r="CX472" s="1">
        <v>7.00126605271955e-6</v>
      </c>
      <c r="CY472" s="1">
        <v>1.18356555416112e-5</v>
      </c>
      <c r="CZ472" s="1">
        <v>1.0359481283392e-5</v>
      </c>
      <c r="DA472" s="1">
        <v>8.66789948903026e-6</v>
      </c>
      <c r="DB472" s="1">
        <v>4.34119222791466e-6</v>
      </c>
      <c r="DC472" s="1">
        <v>5.60969796326362e-6</v>
      </c>
      <c r="DD472" s="1">
        <v>6.17470987817936e-6</v>
      </c>
      <c r="DE472" s="1">
        <v>2.81186678837545e-6</v>
      </c>
      <c r="DF472" s="1">
        <v>1.10227214845706e-5</v>
      </c>
      <c r="DG472" s="1">
        <v>5.813166549298e-6</v>
      </c>
      <c r="DH472" s="1">
        <v>4.00102414974829e-6</v>
      </c>
      <c r="DI472" s="1">
        <v>7.40710096982394e-6</v>
      </c>
      <c r="DJ472" s="1">
        <v>4.78388695789839e-6</v>
      </c>
      <c r="DK472" s="1">
        <v>4.93574363017896e-6</v>
      </c>
      <c r="DL472" s="1">
        <v>1.2065832680945e-5</v>
      </c>
      <c r="DM472" s="1">
        <v>7.32105123499448e-6</v>
      </c>
      <c r="DN472" s="1">
        <v>1.72551002561913e-5</v>
      </c>
      <c r="DO472" s="1">
        <v>3.5595949772637e-6</v>
      </c>
      <c r="DP472" s="1">
        <v>2.46284998744053e-5</v>
      </c>
      <c r="DQ472" s="1">
        <v>7.62598130721652e-6</v>
      </c>
      <c r="DR472" s="1">
        <v>7.8970929370777e-6</v>
      </c>
      <c r="DS472" s="1">
        <v>2.46072913983418e-6</v>
      </c>
      <c r="DT472" s="1">
        <v>2.75823202464421e-6</v>
      </c>
      <c r="DU472" s="1">
        <v>2.11526699811777e-5</v>
      </c>
      <c r="DV472" s="1">
        <v>7.5629567425611e-5</v>
      </c>
      <c r="DW472" s="1">
        <v>1.35534836854117e-5</v>
      </c>
      <c r="DX472" s="1">
        <v>8.18645146468014e-6</v>
      </c>
      <c r="DY472" s="1">
        <v>4.23415461158582e-6</v>
      </c>
      <c r="DZ472" s="1">
        <v>3.21618780517143e-5</v>
      </c>
      <c r="EA472" s="1">
        <v>2.03010287649889e-6</v>
      </c>
      <c r="EB472" s="1">
        <v>2.3190448962968e-6</v>
      </c>
      <c r="EC472" s="1">
        <v>1.27876738138055e-5</v>
      </c>
      <c r="ED472" s="1">
        <v>3.31191335719033e-6</v>
      </c>
      <c r="EE472" s="1">
        <v>1.91133957100858e-6</v>
      </c>
      <c r="EF472" s="1">
        <v>5.45130433691002e-6</v>
      </c>
      <c r="EG472" s="1">
        <v>7.1899414831856e-5</v>
      </c>
      <c r="EH472" s="1">
        <v>6.30084012123774e-6</v>
      </c>
      <c r="EI472" s="1">
        <v>6.26071604362415e-6</v>
      </c>
      <c r="EJ472" s="1">
        <v>1.03621749578727e-5</v>
      </c>
      <c r="EK472" s="1">
        <v>1.68400799894169e-6</v>
      </c>
      <c r="EL472" s="1">
        <v>2.02829013428053e-5</v>
      </c>
      <c r="EM472" s="1">
        <v>1.9349071169039e-6</v>
      </c>
      <c r="EN472" s="1">
        <v>2.46689730313448e-6</v>
      </c>
      <c r="EO472" s="1">
        <v>7.78413090109334e-6</v>
      </c>
      <c r="EP472" s="1">
        <v>8.78263649521167e-7</v>
      </c>
      <c r="EQ472" s="1">
        <v>3.05422574949468e-5</v>
      </c>
      <c r="ER472" s="1">
        <v>1.13208718496017e-6</v>
      </c>
      <c r="ES472" s="1">
        <v>2.04860824483256e-5</v>
      </c>
      <c r="ET472" s="1">
        <v>5.01750157926511e-6</v>
      </c>
      <c r="EU472" s="1">
        <v>7.85447397759098e-6</v>
      </c>
      <c r="EV472" s="1">
        <v>4.46628964635372e-6</v>
      </c>
      <c r="EW472" s="1">
        <v>8.10824839810287e-6</v>
      </c>
      <c r="EX472" s="1">
        <v>3.11154842273771e-6</v>
      </c>
      <c r="EY472" s="1">
        <v>5.62731328749421e-6</v>
      </c>
      <c r="EZ472" s="1">
        <v>5.30770955380067e-6</v>
      </c>
      <c r="FA472" s="1">
        <v>1.59258963683988e-6</v>
      </c>
      <c r="FB472" s="1">
        <v>3.11667167044121e-6</v>
      </c>
      <c r="FC472" s="1">
        <v>4.8750615830845e-6</v>
      </c>
      <c r="FD472" s="1">
        <v>3.80701592217965e-6</v>
      </c>
      <c r="FE472" s="1">
        <v>5.18396272293637e-6</v>
      </c>
      <c r="FF472" s="1">
        <v>4.79649538276076e-6</v>
      </c>
      <c r="FG472" s="1">
        <v>4.82171447880681e-6</v>
      </c>
      <c r="FH472" s="1">
        <v>1.16698425211942e-6</v>
      </c>
      <c r="FI472" s="1">
        <v>3.17270360698886e-6</v>
      </c>
      <c r="FJ472" s="1">
        <v>1.57521848558888e-5</v>
      </c>
      <c r="FK472" s="1">
        <v>6.73350938082553e-6</v>
      </c>
      <c r="FL472" s="1">
        <v>2.33202023958386e-5</v>
      </c>
      <c r="FM472" s="1">
        <v>3.08550667256383e-6</v>
      </c>
      <c r="FN472" s="1">
        <v>1.30342033351694e-6</v>
      </c>
      <c r="FO472" s="1">
        <v>5.3342033859112e-5</v>
      </c>
      <c r="FP472" s="1">
        <v>2.41836084442348e-6</v>
      </c>
      <c r="FQ472" s="1">
        <v>3.55930570766197e-6</v>
      </c>
      <c r="FR472" s="1">
        <v>4.518861283522e-6</v>
      </c>
      <c r="FS472" s="1">
        <v>4.08727145234985e-6</v>
      </c>
      <c r="FT472" s="1">
        <v>5.0323919991772e-6</v>
      </c>
      <c r="FU472" s="1">
        <v>9.46277032105046e-6</v>
      </c>
      <c r="FV472" s="1">
        <v>3.25314538166511e-6</v>
      </c>
      <c r="FW472" s="1">
        <v>9.45072813980269e-6</v>
      </c>
      <c r="FX472" s="1">
        <v>5.93172133250242e-6</v>
      </c>
      <c r="FY472" s="1">
        <v>7.27233341632112e-6</v>
      </c>
      <c r="FZ472" s="1">
        <v>5.78903913432815e-6</v>
      </c>
      <c r="GA472" s="1">
        <v>1.82485960753542e-6</v>
      </c>
      <c r="GB472" s="1">
        <v>7.56656517049368e-6</v>
      </c>
      <c r="GC472" s="1">
        <v>8.07775629854839e-6</v>
      </c>
      <c r="GD472" s="1">
        <v>8.13958594538479e-6</v>
      </c>
      <c r="GE472" s="1">
        <v>1.72229189740635e-6</v>
      </c>
      <c r="GF472" s="1">
        <v>4.52186054616492e-6</v>
      </c>
      <c r="GG472" s="1">
        <v>4.18272014120776e-6</v>
      </c>
      <c r="GH472" s="1">
        <v>5.15940659254037e-6</v>
      </c>
      <c r="GI472" s="1">
        <v>4.08391405283163e-6</v>
      </c>
      <c r="GJ472" s="1">
        <v>1.16252412995503e-5</v>
      </c>
      <c r="GK472" s="1">
        <v>4.34137477501822e-6</v>
      </c>
      <c r="GL472" s="1">
        <v>1.24512061352296e-5</v>
      </c>
      <c r="GM472" s="1">
        <v>5.36113377037517e-6</v>
      </c>
      <c r="GN472" s="1">
        <v>2.85928084883279e-6</v>
      </c>
      <c r="GO472" s="1">
        <v>1.11807299510927e-5</v>
      </c>
      <c r="GP472" s="1">
        <v>3.78752607987875e-6</v>
      </c>
      <c r="GQ472" s="1">
        <v>3.87121428904469e-6</v>
      </c>
      <c r="GR472" s="1">
        <v>8.09202553549489e-6</v>
      </c>
      <c r="GS472" s="1">
        <v>5.82412045046386e-6</v>
      </c>
      <c r="GT472" s="1">
        <v>7.96833428292706e-6</v>
      </c>
      <c r="GU472" s="1">
        <v>1.01359562599599e-5</v>
      </c>
      <c r="GV472" s="1">
        <v>1.16493172980634e-5</v>
      </c>
      <c r="GW472" s="1">
        <v>6.04624941945847e-6</v>
      </c>
      <c r="GX472" s="1">
        <v>1.19233712136129e-5</v>
      </c>
      <c r="GY472" s="1">
        <v>5.74396986040776e-6</v>
      </c>
      <c r="GZ472" s="1">
        <v>5.05810613020116e-6</v>
      </c>
      <c r="HA472" s="1">
        <v>5.24305531819844e-6</v>
      </c>
      <c r="HB472" s="1">
        <v>9.706756734108e-6</v>
      </c>
      <c r="HC472" s="1">
        <v>4.55283933335987e-6</v>
      </c>
      <c r="HD472" s="1">
        <v>4.79045476967261e-6</v>
      </c>
      <c r="HE472" s="1">
        <v>5.4241511357527e-6</v>
      </c>
      <c r="HF472" s="1">
        <v>8.23991801495392e-7</v>
      </c>
      <c r="HG472" s="1">
        <v>2.5014999807776e-5</v>
      </c>
      <c r="HH472" s="1">
        <v>2.13832421113478e-5</v>
      </c>
      <c r="HI472" s="1">
        <v>1.08198489525024e-5</v>
      </c>
      <c r="HJ472" s="1">
        <v>2.4549141948526e-6</v>
      </c>
      <c r="HK472" s="1">
        <v>5.97591131819062e-6</v>
      </c>
      <c r="HL472" s="1">
        <v>1.13295720337908e-5</v>
      </c>
      <c r="HM472" s="1">
        <v>6.383782054308e-6</v>
      </c>
      <c r="HN472" s="1">
        <v>8.36979327239768e-6</v>
      </c>
      <c r="HO472" s="1">
        <v>5.07977376792628e-6</v>
      </c>
      <c r="HP472" s="1">
        <v>4.70789371185792e-6</v>
      </c>
      <c r="HQ472" s="1">
        <v>9.16898559471457e-6</v>
      </c>
      <c r="HR472" s="1">
        <v>1.50268431888445e-5</v>
      </c>
      <c r="HS472" s="1">
        <v>8.04988359065512e-6</v>
      </c>
      <c r="HT472" s="1">
        <v>9.3172921630511e-6</v>
      </c>
      <c r="HU472" s="1">
        <v>9.15561219445075e-6</v>
      </c>
      <c r="HV472" s="1">
        <v>1.09651482611834e-5</v>
      </c>
      <c r="HW472" s="1">
        <v>1.59220476706406e-5</v>
      </c>
      <c r="HX472" s="1">
        <v>1.1220891419989e-5</v>
      </c>
      <c r="HY472" s="1">
        <v>7.75767612971512e-6</v>
      </c>
      <c r="HZ472" s="1">
        <v>3.9060943496096e-6</v>
      </c>
      <c r="IA472" s="1">
        <v>4.36992584452467e-6</v>
      </c>
      <c r="IB472" s="1">
        <v>7.4764658531521e-6</v>
      </c>
      <c r="IC472" s="1">
        <v>6.36168325127261e-6</v>
      </c>
      <c r="ID472" s="1">
        <v>6.58514976044447e-6</v>
      </c>
      <c r="IE472" s="1">
        <v>1.00328471182279e-5</v>
      </c>
      <c r="IF472" s="1">
        <v>1.6983407583876e-5</v>
      </c>
      <c r="IG472" s="1">
        <v>1.10180762395669e-5</v>
      </c>
      <c r="IH472" s="1">
        <v>1.24024780875466e-5</v>
      </c>
      <c r="II472" s="1">
        <v>1.14995101417264e-5</v>
      </c>
      <c r="IJ472" s="1">
        <v>7.25116632187874e-6</v>
      </c>
      <c r="IK472" s="1">
        <v>9.17885969527275e-6</v>
      </c>
      <c r="IL472" s="1">
        <v>1.75208546346629e-5</v>
      </c>
      <c r="IM472" s="1">
        <v>6.23404542449115e-6</v>
      </c>
      <c r="IN472" s="1">
        <v>6.02889130326633e-6</v>
      </c>
      <c r="IO472" s="1">
        <v>3.72862148910629e-6</v>
      </c>
      <c r="IP472" s="1">
        <v>4.83911874262562e-6</v>
      </c>
      <c r="IQ472" s="1">
        <v>1.14228915736019e-5</v>
      </c>
      <c r="IR472" s="1">
        <v>1.08577813720858e-5</v>
      </c>
    </row>
    <row r="473" s="1" customFormat="1" hidden="1" spans="1:252">
      <c r="A473" s="1" t="s">
        <v>2446</v>
      </c>
      <c r="B473" s="1" t="s">
        <v>2447</v>
      </c>
      <c r="C473" s="2" t="s">
        <v>2447</v>
      </c>
      <c r="D473" s="2" t="str">
        <f t="shared" si="7"/>
        <v>T</v>
      </c>
      <c r="E473" s="2" t="s">
        <v>2448</v>
      </c>
      <c r="F473" s="1" t="s">
        <v>582</v>
      </c>
      <c r="G473" s="1" t="s">
        <v>2449</v>
      </c>
      <c r="H473" s="1">
        <v>8.42651615010369e-6</v>
      </c>
      <c r="I473" s="1">
        <v>9.73264688014194e-6</v>
      </c>
      <c r="J473" s="1">
        <v>0.149417151872282</v>
      </c>
      <c r="K473" s="1">
        <v>1.15500245970835</v>
      </c>
      <c r="L473" s="1">
        <v>0.207895924026845</v>
      </c>
      <c r="M473" s="1">
        <v>6.74273150853724e-6</v>
      </c>
      <c r="N473" s="1">
        <v>7.65083570164072e-6</v>
      </c>
      <c r="O473" s="1">
        <v>6.13907044839889e-6</v>
      </c>
      <c r="P473" s="1">
        <v>3.59810200375637e-6</v>
      </c>
      <c r="Q473" s="1">
        <v>6.64198835446441e-6</v>
      </c>
      <c r="R473" s="1">
        <v>9.71105505993538e-6</v>
      </c>
      <c r="S473" s="1">
        <v>4.78851507628929e-6</v>
      </c>
      <c r="T473" s="1">
        <v>8.25011004558417e-6</v>
      </c>
      <c r="U473" s="1">
        <v>6.95605764485723e-6</v>
      </c>
      <c r="V473" s="1">
        <v>6.2266812836974e-6</v>
      </c>
      <c r="W473" s="1">
        <v>6.31389193919274e-6</v>
      </c>
      <c r="X473" s="1">
        <v>4.04950819398483e-6</v>
      </c>
      <c r="Y473" s="1">
        <v>5.26152253815263e-6</v>
      </c>
      <c r="Z473" s="1">
        <v>9.32323344326138e-6</v>
      </c>
      <c r="AA473" s="1">
        <v>1.28817879931402e-5</v>
      </c>
      <c r="AB473" s="1">
        <v>1.13823478796339e-5</v>
      </c>
      <c r="AC473" s="1">
        <v>8.84735670757354e-6</v>
      </c>
      <c r="AD473" s="1">
        <v>6.69043005995613e-6</v>
      </c>
      <c r="AE473" s="1">
        <v>8.52132527080962e-6</v>
      </c>
      <c r="AF473" s="1">
        <v>7.43765272160453e-6</v>
      </c>
      <c r="AG473" s="1">
        <v>7.01614624202685e-6</v>
      </c>
      <c r="AH473" s="1">
        <v>6.35392451509208e-6</v>
      </c>
      <c r="AI473" s="1">
        <v>1.13914358478403e-5</v>
      </c>
      <c r="AJ473" s="1">
        <v>5.80555871386793e-6</v>
      </c>
      <c r="AK473" s="1">
        <v>6.55681517031198e-6</v>
      </c>
      <c r="AL473" s="1">
        <v>7.83430717506663e-6</v>
      </c>
      <c r="AM473" s="1">
        <v>8.72452907418487e-6</v>
      </c>
      <c r="AN473" s="1">
        <v>5.82015796168848e-6</v>
      </c>
      <c r="AO473" s="1">
        <v>8.70899263417229e-6</v>
      </c>
      <c r="AP473" s="1">
        <v>1.06927689033076e-5</v>
      </c>
      <c r="AQ473" s="1">
        <v>5.16791455429181e-6</v>
      </c>
      <c r="AR473" s="1">
        <v>8.14554458166382e-6</v>
      </c>
      <c r="AS473" s="1">
        <v>1.89433741996543e-5</v>
      </c>
      <c r="AT473" s="1">
        <v>1.41518803125372e-5</v>
      </c>
      <c r="AU473" s="1">
        <v>5.4483661373054e-6</v>
      </c>
      <c r="AV473" s="1">
        <v>7.00838110142392e-6</v>
      </c>
      <c r="AW473" s="1">
        <v>2.33611931318511e-5</v>
      </c>
      <c r="AX473" s="1">
        <v>1.09979476210719e-5</v>
      </c>
      <c r="AY473" s="1">
        <v>1.49200018814833e-6</v>
      </c>
      <c r="AZ473" s="1">
        <v>4.3424258651116e-6</v>
      </c>
      <c r="BA473" s="1">
        <v>7.77041576688217e-6</v>
      </c>
      <c r="BB473" s="1">
        <v>1.03832100950676e-5</v>
      </c>
      <c r="BC473" s="1">
        <v>6.32792995356035e-6</v>
      </c>
      <c r="BD473" s="1">
        <v>3.96923675478963e-6</v>
      </c>
      <c r="BE473" s="1">
        <v>1.21627086954521e-5</v>
      </c>
      <c r="BF473" s="1">
        <v>1.28571563720595e-5</v>
      </c>
      <c r="BG473" s="1">
        <v>2.17609547765319e-5</v>
      </c>
      <c r="BH473" s="1">
        <v>9.65378709340726e-6</v>
      </c>
      <c r="BI473" s="1">
        <v>7.69227405108298e-6</v>
      </c>
      <c r="BJ473" s="1">
        <v>3.07212955282312e-6</v>
      </c>
      <c r="BK473" s="1">
        <v>1.11143498624823e-5</v>
      </c>
      <c r="BL473" s="1">
        <v>8.32305722904482e-6</v>
      </c>
      <c r="BM473" s="1">
        <v>6.14804441459587e-6</v>
      </c>
      <c r="BN473" s="1">
        <v>5.45136371674718e-6</v>
      </c>
      <c r="BO473" s="1">
        <v>8.40816018009409e-6</v>
      </c>
      <c r="BP473" s="1">
        <v>9.72611691816611e-6</v>
      </c>
      <c r="BQ473" s="1">
        <v>6.22854426120468e-6</v>
      </c>
      <c r="BR473" s="1">
        <v>7.60726812448702e-6</v>
      </c>
      <c r="BS473" s="1">
        <v>5.6100010436635e-6</v>
      </c>
      <c r="BT473" s="1">
        <v>1.01504831072131e-5</v>
      </c>
      <c r="BU473" s="1">
        <v>6.39734214678053e-6</v>
      </c>
      <c r="BV473" s="1">
        <v>7.52339081587536e-6</v>
      </c>
      <c r="BW473" s="1">
        <v>8.5407569508846e-6</v>
      </c>
      <c r="BX473" s="1">
        <v>9.70941162191668e-6</v>
      </c>
      <c r="BY473" s="1">
        <v>1.1807380416773e-5</v>
      </c>
      <c r="BZ473" s="1">
        <v>9.76762114136362e-6</v>
      </c>
      <c r="CA473" s="1">
        <v>7.65618305802275e-6</v>
      </c>
      <c r="CB473" s="1">
        <v>1.02832164094442e-5</v>
      </c>
      <c r="CC473" s="1">
        <v>8.17319659383708e-6</v>
      </c>
      <c r="CD473" s="1">
        <v>1.13235918388878e-5</v>
      </c>
      <c r="CE473" s="1">
        <v>1.20031935272104e-5</v>
      </c>
      <c r="CF473" s="1">
        <v>1.19910998054177e-5</v>
      </c>
      <c r="CG473" s="1">
        <v>9.05384822706017e-6</v>
      </c>
      <c r="CH473" s="1">
        <v>1.16280077298611e-5</v>
      </c>
      <c r="CI473" s="1">
        <v>1.2992664631977e-5</v>
      </c>
      <c r="CJ473" s="1">
        <v>9.24238798819355e-6</v>
      </c>
      <c r="CK473" s="1">
        <v>1.43525725792989e-5</v>
      </c>
      <c r="CL473" s="1">
        <v>6.39528112909897e-6</v>
      </c>
      <c r="CM473" s="1">
        <v>6.5900408151405e-6</v>
      </c>
      <c r="CN473" s="1">
        <v>6.51971298612954e-6</v>
      </c>
      <c r="CO473" s="1">
        <v>9.51970310364543e-6</v>
      </c>
      <c r="CP473" s="1">
        <v>2.38448523358051e-6</v>
      </c>
      <c r="CQ473" s="1">
        <v>8.17370182792866e-6</v>
      </c>
      <c r="CR473" s="1">
        <v>1.34978590554081e-5</v>
      </c>
      <c r="CS473" s="1">
        <v>1.20209101165946e-5</v>
      </c>
      <c r="CT473" s="1">
        <v>8.07464969166573e-6</v>
      </c>
      <c r="CU473" s="1">
        <v>6.0943023733253e-6</v>
      </c>
      <c r="CV473" s="1">
        <v>9.63788935770031e-6</v>
      </c>
      <c r="CW473" s="1">
        <v>9.19450938237552e-6</v>
      </c>
      <c r="CX473" s="1">
        <v>8.23018011777005e-6</v>
      </c>
      <c r="CY473" s="1">
        <v>8.1821720180081e-6</v>
      </c>
      <c r="CZ473" s="1">
        <v>9.15972627500748e-6</v>
      </c>
      <c r="DA473" s="1">
        <v>9.57960338450958e-6</v>
      </c>
      <c r="DB473" s="1">
        <v>3.77302715053113e-6</v>
      </c>
      <c r="DC473" s="1">
        <v>4.48537931785937e-6</v>
      </c>
      <c r="DD473" s="1">
        <v>7.8476247159777e-6</v>
      </c>
      <c r="DE473" s="1">
        <v>3.90532028569767e-6</v>
      </c>
      <c r="DF473" s="1">
        <v>1.31745990377966e-5</v>
      </c>
      <c r="DG473" s="1">
        <v>5.49273446404551e-6</v>
      </c>
      <c r="DH473" s="1">
        <v>4.52090673858862e-6</v>
      </c>
      <c r="DI473" s="1">
        <v>3.89689962026368e-6</v>
      </c>
      <c r="DJ473" s="1">
        <v>4.68586028498434e-6</v>
      </c>
      <c r="DK473" s="1">
        <v>3.70992895427436e-6</v>
      </c>
      <c r="DL473" s="1">
        <v>1.52423638347585e-5</v>
      </c>
      <c r="DM473" s="1">
        <v>6.37952269686207e-6</v>
      </c>
      <c r="DN473" s="1">
        <v>1.06008926842146e-5</v>
      </c>
      <c r="DO473" s="1">
        <v>2.91797034123787e-5</v>
      </c>
      <c r="DP473" s="1">
        <v>2.47295528239629e-5</v>
      </c>
      <c r="DQ473" s="1">
        <v>1.03793024103871e-5</v>
      </c>
      <c r="DR473" s="1">
        <v>7.46924729805234e-6</v>
      </c>
      <c r="DS473" s="1">
        <v>3.75830291416072e-6</v>
      </c>
      <c r="DT473" s="1">
        <v>2.24758355948599e-6</v>
      </c>
      <c r="DU473" s="1">
        <v>4.15925437603022e-5</v>
      </c>
      <c r="DV473" s="1">
        <v>4.8842658356239e-5</v>
      </c>
      <c r="DW473" s="1">
        <v>9.62168360754251e-6</v>
      </c>
      <c r="DX473" s="1">
        <v>1.7713521695793e-5</v>
      </c>
      <c r="DY473" s="1">
        <v>6.26878192170972e-6</v>
      </c>
      <c r="DZ473" s="1">
        <v>3.08593239065053e-5</v>
      </c>
      <c r="EA473" s="1">
        <v>2.57558776926094e-6</v>
      </c>
      <c r="EB473" s="1">
        <v>3.18493174006168e-6</v>
      </c>
      <c r="EC473" s="1">
        <v>4.33842941624538e-5</v>
      </c>
      <c r="ED473" s="1">
        <v>2.25319038533374e-6</v>
      </c>
      <c r="EE473" s="1">
        <v>7.66813299388793e-6</v>
      </c>
      <c r="EF473" s="1">
        <v>7.47842994194422e-6</v>
      </c>
      <c r="EG473" s="1">
        <v>4.43229365781047e-5</v>
      </c>
      <c r="EH473" s="1">
        <v>6.16662207759492e-6</v>
      </c>
      <c r="EI473" s="1">
        <v>9.04711237669271e-6</v>
      </c>
      <c r="EJ473" s="1">
        <v>7.5187453164953e-6</v>
      </c>
      <c r="EK473" s="1">
        <v>2.23213782150404e-6</v>
      </c>
      <c r="EL473" s="1">
        <v>6.39061937504729e-6</v>
      </c>
      <c r="EM473" s="1">
        <v>2.1558093484007e-6</v>
      </c>
      <c r="EN473" s="1">
        <v>1.75283797800353e-6</v>
      </c>
      <c r="EO473" s="1">
        <v>9.24554077017808e-6</v>
      </c>
      <c r="EP473" s="1">
        <v>9.03270890072353e-7</v>
      </c>
      <c r="EQ473" s="1">
        <v>1.95455772055045e-5</v>
      </c>
      <c r="ER473" s="1">
        <v>2.13104790979084e-6</v>
      </c>
      <c r="ES473" s="1">
        <v>2.33382369640629e-5</v>
      </c>
      <c r="ET473" s="1">
        <v>3.82070922428895e-6</v>
      </c>
      <c r="EU473" s="1">
        <v>7.59930224085419e-6</v>
      </c>
      <c r="EV473" s="1">
        <v>3.63191188266706e-6</v>
      </c>
      <c r="EW473" s="1">
        <v>9.45104738080913e-6</v>
      </c>
      <c r="EX473" s="1">
        <v>4.05164055737286e-6</v>
      </c>
      <c r="EY473" s="1">
        <v>6.62842303376341e-6</v>
      </c>
      <c r="EZ473" s="1">
        <v>5.40857732654067e-6</v>
      </c>
      <c r="FA473" s="1">
        <v>2.76809990353897e-6</v>
      </c>
      <c r="FB473" s="1">
        <v>5.40801875110155e-6</v>
      </c>
      <c r="FC473" s="1">
        <v>4.35344866258332e-6</v>
      </c>
      <c r="FD473" s="1">
        <v>3.08294346989319e-6</v>
      </c>
      <c r="FE473" s="1">
        <v>3.57402987618523e-6</v>
      </c>
      <c r="FF473" s="1">
        <v>2.81271354204516e-6</v>
      </c>
      <c r="FG473" s="1">
        <v>6.75901151469057e-6</v>
      </c>
      <c r="FH473" s="1">
        <v>2.42875719359222e-6</v>
      </c>
      <c r="FI473" s="1">
        <v>4.09287583633003e-6</v>
      </c>
      <c r="FJ473" s="1">
        <v>1.11597361296949e-5</v>
      </c>
      <c r="FK473" s="1">
        <v>7.44851516070738e-6</v>
      </c>
      <c r="FL473" s="1">
        <v>6.05296137644483e-6</v>
      </c>
      <c r="FM473" s="1">
        <v>1.29476943319194e-5</v>
      </c>
      <c r="FN473" s="1">
        <v>2.18129193029501e-6</v>
      </c>
      <c r="FO473" s="1">
        <v>1.53459391307525e-5</v>
      </c>
      <c r="FP473" s="1">
        <v>2.87322820249949e-6</v>
      </c>
      <c r="FQ473" s="1">
        <v>5.54707672632722e-6</v>
      </c>
      <c r="FR473" s="1">
        <v>3.66126170650327e-6</v>
      </c>
      <c r="FS473" s="1">
        <v>5.67559820902521e-6</v>
      </c>
      <c r="FT473" s="1">
        <v>5.5070783048021e-6</v>
      </c>
      <c r="FU473" s="1">
        <v>7.75110360953787e-6</v>
      </c>
      <c r="FV473" s="1">
        <v>2.60138271817767e-6</v>
      </c>
      <c r="FW473" s="1">
        <v>9.52824966540369e-6</v>
      </c>
      <c r="FX473" s="1">
        <v>5.06224683976236e-6</v>
      </c>
      <c r="FY473" s="1">
        <v>4.98489660202838e-6</v>
      </c>
      <c r="FZ473" s="1">
        <v>4.6686166577927e-6</v>
      </c>
      <c r="GA473" s="1">
        <v>2.75388210977695e-6</v>
      </c>
      <c r="GB473" s="1">
        <v>1.37051788709159e-5</v>
      </c>
      <c r="GC473" s="1">
        <v>6.48363069374417e-6</v>
      </c>
      <c r="GD473" s="1">
        <v>9.70828061930466e-6</v>
      </c>
      <c r="GE473" s="1">
        <v>6.43097925178028e-5</v>
      </c>
      <c r="GF473" s="1">
        <v>7.06872220351139e-6</v>
      </c>
      <c r="GG473" s="1">
        <v>5.69229844284148e-6</v>
      </c>
      <c r="GH473" s="1">
        <v>5.94282945772103e-6</v>
      </c>
      <c r="GI473" s="1">
        <v>4.22100846773293e-6</v>
      </c>
      <c r="GJ473" s="1">
        <v>1.00412669889756e-5</v>
      </c>
      <c r="GK473" s="1">
        <v>2.84997369087606e-5</v>
      </c>
      <c r="GL473" s="1">
        <v>1.00207765858349e-5</v>
      </c>
      <c r="GM473" s="1">
        <v>4.38298102533343e-6</v>
      </c>
      <c r="GN473" s="1">
        <v>4.55241249920975e-6</v>
      </c>
      <c r="GO473" s="1">
        <v>6.2778331886222e-6</v>
      </c>
      <c r="GP473" s="1">
        <v>5.58417503018032e-6</v>
      </c>
      <c r="GQ473" s="1">
        <v>6.43755707125832e-6</v>
      </c>
      <c r="GR473" s="1">
        <v>1.03466108820616e-5</v>
      </c>
      <c r="GS473" s="1">
        <v>5.6842620973267e-6</v>
      </c>
      <c r="GT473" s="1">
        <v>1.12093616506732e-5</v>
      </c>
      <c r="GU473" s="1">
        <v>7.72249258352868e-6</v>
      </c>
      <c r="GV473" s="1">
        <v>7.30813897511811e-6</v>
      </c>
      <c r="GW473" s="1">
        <v>6.66298911948005e-6</v>
      </c>
      <c r="GX473" s="1">
        <v>8.03423768001855e-6</v>
      </c>
      <c r="GY473" s="1">
        <v>6.52891296375418e-6</v>
      </c>
      <c r="GZ473" s="1">
        <v>7.67160521921989e-6</v>
      </c>
      <c r="HA473" s="1">
        <v>6.13617666603229e-6</v>
      </c>
      <c r="HB473" s="1">
        <v>1.22287395479752e-5</v>
      </c>
      <c r="HC473" s="1">
        <v>3.90057179809796e-6</v>
      </c>
      <c r="HD473" s="1">
        <v>4.35841711490772e-6</v>
      </c>
      <c r="HE473" s="1">
        <v>6.24196566755194e-6</v>
      </c>
      <c r="HF473" s="1">
        <v>2.69766068338705e-6</v>
      </c>
      <c r="HG473" s="1">
        <v>1.88550763560786e-5</v>
      </c>
      <c r="HH473" s="1">
        <v>2.88198081798581e-5</v>
      </c>
      <c r="HI473" s="1">
        <v>1.6468611632266e-5</v>
      </c>
      <c r="HJ473" s="1">
        <v>5.42906715994797e-6</v>
      </c>
      <c r="HK473" s="1">
        <v>8.9869093315326e-6</v>
      </c>
      <c r="HL473" s="1">
        <v>1.25764860638216e-5</v>
      </c>
      <c r="HM473" s="1">
        <v>7.81562908479729e-6</v>
      </c>
      <c r="HN473" s="1">
        <v>9.74357614674084e-6</v>
      </c>
      <c r="HO473" s="1">
        <v>4.97931581791069e-6</v>
      </c>
      <c r="HP473" s="1">
        <v>3.36860072902879e-6</v>
      </c>
      <c r="HQ473" s="1">
        <v>1.10655432933865e-5</v>
      </c>
      <c r="HR473" s="1">
        <v>1.44001202133914e-5</v>
      </c>
      <c r="HS473" s="1">
        <v>6.48357352993116e-6</v>
      </c>
      <c r="HT473" s="1">
        <v>1.13483627024648e-5</v>
      </c>
      <c r="HU473" s="1">
        <v>1.02638977285977e-5</v>
      </c>
      <c r="HV473" s="1">
        <v>7.97386966855013e-6</v>
      </c>
      <c r="HW473" s="1">
        <v>1.13673198380452e-5</v>
      </c>
      <c r="HX473" s="1">
        <v>1.21961808683729e-5</v>
      </c>
      <c r="HY473" s="1">
        <v>1.07521398023396e-5</v>
      </c>
      <c r="HZ473" s="1">
        <v>5.31833002811163e-6</v>
      </c>
      <c r="IA473" s="1">
        <v>7.53078288435739e-6</v>
      </c>
      <c r="IB473" s="1">
        <v>1.06224294216318e-5</v>
      </c>
      <c r="IC473" s="1">
        <v>7.6407284222771e-6</v>
      </c>
      <c r="ID473" s="1">
        <v>8.10833643644989e-6</v>
      </c>
      <c r="IE473" s="1">
        <v>8.74986962048096e-6</v>
      </c>
      <c r="IF473" s="1">
        <v>1.46641419205561e-5</v>
      </c>
      <c r="IG473" s="1">
        <v>9.50923306244278e-6</v>
      </c>
      <c r="IH473" s="1">
        <v>7.79478981586418e-6</v>
      </c>
      <c r="II473" s="1">
        <v>1.2459496800897e-5</v>
      </c>
      <c r="IJ473" s="1">
        <v>9.1539897307495e-6</v>
      </c>
      <c r="IK473" s="1">
        <v>8.35883499654818e-6</v>
      </c>
      <c r="IL473" s="1">
        <v>1.66001396044384e-5</v>
      </c>
      <c r="IM473" s="1">
        <v>5.79529661283242e-6</v>
      </c>
      <c r="IN473" s="1">
        <v>7.38259341557611e-6</v>
      </c>
      <c r="IO473" s="1">
        <v>4.97925404400177e-6</v>
      </c>
      <c r="IP473" s="1">
        <v>5.89347270835284e-6</v>
      </c>
      <c r="IQ473" s="1">
        <v>6.77987229950142e-6</v>
      </c>
      <c r="IR473" s="1">
        <v>8.69884166738504e-6</v>
      </c>
    </row>
    <row r="474" s="1" customFormat="1" hidden="1" spans="1:252">
      <c r="A474" s="1" t="s">
        <v>2450</v>
      </c>
      <c r="B474" s="1" t="s">
        <v>2451</v>
      </c>
      <c r="C474" s="2" t="s">
        <v>2451</v>
      </c>
      <c r="D474" s="2" t="str">
        <f t="shared" si="7"/>
        <v>T</v>
      </c>
      <c r="E474" s="2" t="s">
        <v>2452</v>
      </c>
      <c r="F474" s="1" t="s">
        <v>582</v>
      </c>
      <c r="G474" s="1" t="s">
        <v>2453</v>
      </c>
      <c r="H474" s="1">
        <v>7.1707108821877e-6</v>
      </c>
      <c r="I474" s="1">
        <v>8.14083532426553e-6</v>
      </c>
      <c r="J474" s="1">
        <v>0.194351903383839</v>
      </c>
      <c r="K474" s="1">
        <v>1.13528985591758</v>
      </c>
      <c r="L474" s="1">
        <v>0.183060685452253</v>
      </c>
      <c r="M474" s="1">
        <v>5.32925963988676e-6</v>
      </c>
      <c r="N474" s="1">
        <v>5.55628842875092e-6</v>
      </c>
      <c r="O474" s="1">
        <v>8.52451648283005e-6</v>
      </c>
      <c r="P474" s="1">
        <v>3.20579405532737e-6</v>
      </c>
      <c r="Q474" s="1">
        <v>7.78462017635208e-6</v>
      </c>
      <c r="R474" s="1">
        <v>9.1367697682503e-6</v>
      </c>
      <c r="S474" s="1">
        <v>5.81647912365756e-6</v>
      </c>
      <c r="T474" s="1">
        <v>6.68451911671189e-6</v>
      </c>
      <c r="U474" s="1">
        <v>7.85309044145452e-6</v>
      </c>
      <c r="V474" s="1">
        <v>3.78612386768652e-6</v>
      </c>
      <c r="W474" s="1">
        <v>5.96484202937869e-6</v>
      </c>
      <c r="X474" s="1">
        <v>4.80434439786544e-6</v>
      </c>
      <c r="Y474" s="1">
        <v>4.21053539534081e-6</v>
      </c>
      <c r="Z474" s="1">
        <v>5.54000151833453e-6</v>
      </c>
      <c r="AA474" s="1">
        <v>6.09076752284158e-6</v>
      </c>
      <c r="AB474" s="1">
        <v>5.96937951977814e-6</v>
      </c>
      <c r="AC474" s="1">
        <v>9.17264018612417e-6</v>
      </c>
      <c r="AD474" s="1">
        <v>5.53813581965607e-6</v>
      </c>
      <c r="AE474" s="1">
        <v>6.42905384958871e-6</v>
      </c>
      <c r="AF474" s="1">
        <v>8.96432146394994e-6</v>
      </c>
      <c r="AG474" s="1">
        <v>8.68429614433426e-6</v>
      </c>
      <c r="AH474" s="1">
        <v>4.61551353732632e-6</v>
      </c>
      <c r="AI474" s="1">
        <v>8.08679298217122e-6</v>
      </c>
      <c r="AJ474" s="1">
        <v>3.81304153262222e-6</v>
      </c>
      <c r="AK474" s="1">
        <v>6.4528678428063e-6</v>
      </c>
      <c r="AL474" s="1">
        <v>1.55419281251694e-5</v>
      </c>
      <c r="AM474" s="1">
        <v>7.56561814987316e-6</v>
      </c>
      <c r="AN474" s="1">
        <v>4.83366134809181e-6</v>
      </c>
      <c r="AO474" s="1">
        <v>5.87532943130674e-6</v>
      </c>
      <c r="AP474" s="1">
        <v>1.29515808684126e-5</v>
      </c>
      <c r="AQ474" s="1">
        <v>3.42467792935207e-6</v>
      </c>
      <c r="AR474" s="1">
        <v>2.60800800846882e-6</v>
      </c>
      <c r="AS474" s="1">
        <v>1.92562864133107e-5</v>
      </c>
      <c r="AT474" s="1">
        <v>1.83694436434023e-5</v>
      </c>
      <c r="AU474" s="1">
        <v>5.96173278350575e-6</v>
      </c>
      <c r="AV474" s="1">
        <v>4.59969656765554e-6</v>
      </c>
      <c r="AW474" s="1">
        <v>8.92356877582677e-6</v>
      </c>
      <c r="AX474" s="1">
        <v>9.01618106763594e-6</v>
      </c>
      <c r="AY474" s="1">
        <v>2.26999983243319e-6</v>
      </c>
      <c r="AZ474" s="1">
        <v>5.48492704971335e-6</v>
      </c>
      <c r="BA474" s="1">
        <v>6.48031797193047e-6</v>
      </c>
      <c r="BB474" s="1">
        <v>1.07541630155959e-5</v>
      </c>
      <c r="BC474" s="1">
        <v>7.05294051794524e-6</v>
      </c>
      <c r="BD474" s="1">
        <v>4.72046418218404e-6</v>
      </c>
      <c r="BE474" s="1">
        <v>9.45387955730241e-6</v>
      </c>
      <c r="BF474" s="1">
        <v>1.07856403414953e-5</v>
      </c>
      <c r="BG474" s="1">
        <v>4.54739422426449e-6</v>
      </c>
      <c r="BH474" s="1">
        <v>3.35282675525076e-6</v>
      </c>
      <c r="BI474" s="1">
        <v>4.99832458200615e-6</v>
      </c>
      <c r="BJ474" s="1">
        <v>2.32423248786819e-6</v>
      </c>
      <c r="BK474" s="1">
        <v>1.03005099321019e-5</v>
      </c>
      <c r="BL474" s="1">
        <v>9.59353093953989e-6</v>
      </c>
      <c r="BM474" s="1">
        <v>7.91836176811474e-6</v>
      </c>
      <c r="BN474" s="1">
        <v>9.74216113064569e-6</v>
      </c>
      <c r="BO474" s="1">
        <v>9.43406463962579e-6</v>
      </c>
      <c r="BP474" s="1">
        <v>4.47274831822549e-6</v>
      </c>
      <c r="BQ474" s="1">
        <v>4.10951154628532e-6</v>
      </c>
      <c r="BR474" s="1">
        <v>8.67782448536388e-6</v>
      </c>
      <c r="BS474" s="1">
        <v>4.23011316625485e-6</v>
      </c>
      <c r="BT474" s="1">
        <v>5.18859067339901e-6</v>
      </c>
      <c r="BU474" s="1">
        <v>7.41552507742561e-6</v>
      </c>
      <c r="BV474" s="1">
        <v>5.15079405925607e-6</v>
      </c>
      <c r="BW474" s="1">
        <v>6.53263398218208e-6</v>
      </c>
      <c r="BX474" s="1">
        <v>6.36085953449236e-6</v>
      </c>
      <c r="BY474" s="1">
        <v>1.16857617717195e-5</v>
      </c>
      <c r="BZ474" s="1">
        <v>1.15318028608878e-5</v>
      </c>
      <c r="CA474" s="1">
        <v>5.74200717392324e-6</v>
      </c>
      <c r="CB474" s="1">
        <v>4.89539845465753e-6</v>
      </c>
      <c r="CC474" s="1">
        <v>6.11675972412987e-6</v>
      </c>
      <c r="CD474" s="1">
        <v>9.82332395582632e-6</v>
      </c>
      <c r="CE474" s="1">
        <v>9.81934296371587e-6</v>
      </c>
      <c r="CF474" s="1">
        <v>9.74912535918255e-6</v>
      </c>
      <c r="CG474" s="1">
        <v>1.34450698037699e-5</v>
      </c>
      <c r="CH474" s="1">
        <v>1.3626395014336e-5</v>
      </c>
      <c r="CI474" s="1">
        <v>3.81892662784678e-6</v>
      </c>
      <c r="CJ474" s="1">
        <v>4.73573909009561e-6</v>
      </c>
      <c r="CK474" s="1">
        <v>8.28461146503806e-6</v>
      </c>
      <c r="CL474" s="1">
        <v>5.19335252332533e-6</v>
      </c>
      <c r="CM474" s="1">
        <v>4.85162572097714e-6</v>
      </c>
      <c r="CN474" s="1">
        <v>4.62241129306643e-6</v>
      </c>
      <c r="CO474" s="1">
        <v>1.09226098830809e-5</v>
      </c>
      <c r="CP474" s="1">
        <v>2.02640904481754e-6</v>
      </c>
      <c r="CQ474" s="1">
        <v>9.35965129429193e-6</v>
      </c>
      <c r="CR474" s="1">
        <v>1.31457003851033e-5</v>
      </c>
      <c r="CS474" s="1">
        <v>9.10463150727694e-6</v>
      </c>
      <c r="CT474" s="1">
        <v>7.98583980664579e-6</v>
      </c>
      <c r="CU474" s="1">
        <v>4.38647789525403e-6</v>
      </c>
      <c r="CV474" s="1">
        <v>9.40849267187696e-6</v>
      </c>
      <c r="CW474" s="1">
        <v>7.89600845367439e-6</v>
      </c>
      <c r="CX474" s="1">
        <v>5.97117712374953e-6</v>
      </c>
      <c r="CY474" s="1">
        <v>6.66262836527457e-6</v>
      </c>
      <c r="CZ474" s="1">
        <v>6.58494752495716e-6</v>
      </c>
      <c r="DA474" s="1">
        <v>7.64251344483813e-6</v>
      </c>
      <c r="DB474" s="1">
        <v>4.19342568788078e-6</v>
      </c>
      <c r="DC474" s="1">
        <v>3.51576248397305e-6</v>
      </c>
      <c r="DD474" s="1">
        <v>5.72078896968829e-6</v>
      </c>
      <c r="DE474" s="1">
        <v>2.72076095554468e-6</v>
      </c>
      <c r="DF474" s="1">
        <v>1.13124853806621e-5</v>
      </c>
      <c r="DG474" s="1">
        <v>5.32563553421531e-6</v>
      </c>
      <c r="DH474" s="1">
        <v>2.65429624132543e-6</v>
      </c>
      <c r="DI474" s="1">
        <v>4.70916805259961e-6</v>
      </c>
      <c r="DJ474" s="1">
        <v>3.50754011332894e-6</v>
      </c>
      <c r="DK474" s="1">
        <v>3.52323005043104e-6</v>
      </c>
      <c r="DL474" s="1">
        <v>1.1883220321526e-5</v>
      </c>
      <c r="DM474" s="1">
        <v>9.69342028415504e-6</v>
      </c>
      <c r="DN474" s="1">
        <v>1.40028305072869e-5</v>
      </c>
      <c r="DO474" s="1">
        <v>3.00195321512231e-6</v>
      </c>
      <c r="DP474" s="1">
        <v>2.32995983292301e-5</v>
      </c>
      <c r="DQ474" s="1">
        <v>8.39806383895108e-6</v>
      </c>
      <c r="DR474" s="1">
        <v>8.46326301958589e-6</v>
      </c>
      <c r="DS474" s="1">
        <v>2.51839316537441e-6</v>
      </c>
      <c r="DT474" s="1">
        <v>2.90811204448135e-6</v>
      </c>
      <c r="DU474" s="1">
        <v>2.44480973089229e-5</v>
      </c>
      <c r="DV474" s="1">
        <v>1.37383318539552e-5</v>
      </c>
      <c r="DW474" s="1">
        <v>4.24191845344843e-5</v>
      </c>
      <c r="DX474" s="1">
        <v>5.47356489596673e-6</v>
      </c>
      <c r="DY474" s="1">
        <v>4.46150368841202e-6</v>
      </c>
      <c r="DZ474" s="1">
        <v>2.1921853854528e-5</v>
      </c>
      <c r="EA474" s="1">
        <v>2.04460238652316e-6</v>
      </c>
      <c r="EB474" s="1">
        <v>3.67165170474527e-6</v>
      </c>
      <c r="EC474" s="1">
        <v>1.29249903085734e-5</v>
      </c>
      <c r="ED474" s="1">
        <v>3.03400395672881e-6</v>
      </c>
      <c r="EE474" s="1">
        <v>1.80761407797035e-6</v>
      </c>
      <c r="EF474" s="1">
        <v>5.69093472131672e-6</v>
      </c>
      <c r="EG474" s="1">
        <v>5.42179426320858e-5</v>
      </c>
      <c r="EH474" s="1">
        <v>4.2222174069048e-6</v>
      </c>
      <c r="EI474" s="1">
        <v>6.24268878000371e-6</v>
      </c>
      <c r="EJ474" s="1">
        <v>1.08277574449345e-5</v>
      </c>
      <c r="EK474" s="1">
        <v>1.71918399411333e-6</v>
      </c>
      <c r="EL474" s="1">
        <v>1.92168919994594e-5</v>
      </c>
      <c r="EM474" s="1">
        <v>1.94158074482496e-6</v>
      </c>
      <c r="EN474" s="1">
        <v>2.39915573723885e-6</v>
      </c>
      <c r="EO474" s="1">
        <v>6.64328897496621e-6</v>
      </c>
      <c r="EP474" s="1">
        <v>5.87778972452452e-7</v>
      </c>
      <c r="EQ474" s="1">
        <v>2.24199426780747e-5</v>
      </c>
      <c r="ER474" s="1">
        <v>1.89071243147726e-6</v>
      </c>
      <c r="ES474" s="1">
        <v>3.58616352308922e-5</v>
      </c>
      <c r="ET474" s="1">
        <v>4.20852467971309e-6</v>
      </c>
      <c r="EU474" s="1">
        <v>9.34246113387737e-6</v>
      </c>
      <c r="EV474" s="1">
        <v>3.40642722034746e-6</v>
      </c>
      <c r="EW474" s="1">
        <v>9.40035904044442e-6</v>
      </c>
      <c r="EX474" s="1">
        <v>2.97698885836547e-6</v>
      </c>
      <c r="EY474" s="1">
        <v>7.66667480268292e-6</v>
      </c>
      <c r="EZ474" s="1">
        <v>6.38367959529825e-6</v>
      </c>
      <c r="FA474" s="1">
        <v>1.78099667291013e-6</v>
      </c>
      <c r="FB474" s="1">
        <v>2.88054244830898e-6</v>
      </c>
      <c r="FC474" s="1">
        <v>5.17098643556844e-6</v>
      </c>
      <c r="FD474" s="1">
        <v>3.51965388916918e-6</v>
      </c>
      <c r="FE474" s="1">
        <v>5.22166920470142e-6</v>
      </c>
      <c r="FF474" s="1">
        <v>2.91569418197684e-6</v>
      </c>
      <c r="FG474" s="1">
        <v>4.0700580535263e-6</v>
      </c>
      <c r="FH474" s="1">
        <v>1.02346959259707e-6</v>
      </c>
      <c r="FI474" s="1">
        <v>3.53545877606211e-6</v>
      </c>
      <c r="FJ474" s="1">
        <v>1.52361269113296e-5</v>
      </c>
      <c r="FK474" s="1">
        <v>6.69161636009919e-6</v>
      </c>
      <c r="FL474" s="1">
        <v>7.87214272831725e-6</v>
      </c>
      <c r="FM474" s="1">
        <v>3.73773746485039e-6</v>
      </c>
      <c r="FN474" s="1">
        <v>1.28261544731783e-6</v>
      </c>
      <c r="FO474" s="1">
        <v>6.4961707122969e-6</v>
      </c>
      <c r="FP474" s="1">
        <v>2.48874600728831e-6</v>
      </c>
      <c r="FQ474" s="1">
        <v>3.38953596929984e-6</v>
      </c>
      <c r="FR474" s="1">
        <v>3.04429804501385e-6</v>
      </c>
      <c r="FS474" s="1">
        <v>4.15809469237161e-6</v>
      </c>
      <c r="FT474" s="1">
        <v>5.18245048537262e-6</v>
      </c>
      <c r="FU474" s="1">
        <v>9.76313030172899e-6</v>
      </c>
      <c r="FV474" s="1">
        <v>3.07484118062037e-6</v>
      </c>
      <c r="FW474" s="1">
        <v>1.19912955652497e-5</v>
      </c>
      <c r="FX474" s="1">
        <v>5.7936888271323e-6</v>
      </c>
      <c r="FY474" s="1">
        <v>7.20682968334806e-6</v>
      </c>
      <c r="FZ474" s="1">
        <v>5.40704027862121e-6</v>
      </c>
      <c r="GA474" s="1">
        <v>2.00714557537642e-6</v>
      </c>
      <c r="GB474" s="1">
        <v>5.35591733638631e-6</v>
      </c>
      <c r="GC474" s="1">
        <v>5.40423301093463e-6</v>
      </c>
      <c r="GD474" s="1">
        <v>5.88516550055342e-6</v>
      </c>
      <c r="GE474" s="1">
        <v>1.79850869207891e-6</v>
      </c>
      <c r="GF474" s="1">
        <v>5.07550532532327e-6</v>
      </c>
      <c r="GG474" s="1">
        <v>5.01925859055046e-6</v>
      </c>
      <c r="GH474" s="1">
        <v>5.70756503844103e-6</v>
      </c>
      <c r="GI474" s="1">
        <v>3.76362600613801e-6</v>
      </c>
      <c r="GJ474" s="1">
        <v>1.3133972250628e-5</v>
      </c>
      <c r="GK474" s="1">
        <v>4.55934856789075e-6</v>
      </c>
      <c r="GL474" s="1">
        <v>8.40464702933601e-6</v>
      </c>
      <c r="GM474" s="1">
        <v>5.13292098917088e-6</v>
      </c>
      <c r="GN474" s="1">
        <v>2.78491485946682e-6</v>
      </c>
      <c r="GO474" s="1">
        <v>2.4334788099045e-6</v>
      </c>
      <c r="GP474" s="1">
        <v>3.5828433083645e-6</v>
      </c>
      <c r="GQ474" s="1">
        <v>4.46445414791242e-6</v>
      </c>
      <c r="GR474" s="1">
        <v>8.44080682230036e-6</v>
      </c>
      <c r="GS474" s="1">
        <v>3.34416246104358e-6</v>
      </c>
      <c r="GT474" s="1">
        <v>1.10048151469746e-5</v>
      </c>
      <c r="GU474" s="1">
        <v>8.98809244229637e-6</v>
      </c>
      <c r="GV474" s="1">
        <v>8.53217033493896e-6</v>
      </c>
      <c r="GW474" s="1">
        <v>8.08041087188299e-6</v>
      </c>
      <c r="GX474" s="1">
        <v>9.83722138771297e-6</v>
      </c>
      <c r="GY474" s="1">
        <v>5.09158732226906e-6</v>
      </c>
      <c r="GZ474" s="1">
        <v>3.95225148561245e-6</v>
      </c>
      <c r="HA474" s="1">
        <v>6.84632422492668e-6</v>
      </c>
      <c r="HB474" s="1">
        <v>1.08359035875539e-5</v>
      </c>
      <c r="HC474" s="1">
        <v>4.16407961143681e-6</v>
      </c>
      <c r="HD474" s="1">
        <v>5.18533358455023e-6</v>
      </c>
      <c r="HE474" s="1">
        <v>4.99266913153244e-6</v>
      </c>
      <c r="HF474" s="1">
        <v>7.09368503120905e-7</v>
      </c>
      <c r="HG474" s="1">
        <v>2.01231825953994e-5</v>
      </c>
      <c r="HH474" s="1">
        <v>3.42607646980985e-5</v>
      </c>
      <c r="HI474" s="1">
        <v>1.30232783194549e-5</v>
      </c>
      <c r="HJ474" s="1">
        <v>2.75988724477077e-6</v>
      </c>
      <c r="HK474" s="1">
        <v>6.92223624456652e-6</v>
      </c>
      <c r="HL474" s="1">
        <v>9.30807411243176e-6</v>
      </c>
      <c r="HM474" s="1">
        <v>6.2057814389902e-6</v>
      </c>
      <c r="HN474" s="1">
        <v>9.04982167272886e-6</v>
      </c>
      <c r="HO474" s="1">
        <v>3.15810920031962e-6</v>
      </c>
      <c r="HP474" s="1">
        <v>2.37309622941667e-6</v>
      </c>
      <c r="HQ474" s="1">
        <v>9.34343260660123e-6</v>
      </c>
      <c r="HR474" s="1">
        <v>1.74777207219501e-5</v>
      </c>
      <c r="HS474" s="1">
        <v>7.25330689793744e-6</v>
      </c>
      <c r="HT474" s="1">
        <v>9.33855296711949e-6</v>
      </c>
      <c r="HU474" s="1">
        <v>1.29154766829004e-5</v>
      </c>
      <c r="HV474" s="1">
        <v>1.05051780922669e-5</v>
      </c>
      <c r="HW474" s="1">
        <v>1.53690451400002e-5</v>
      </c>
      <c r="HX474" s="1">
        <v>9.70496680443865e-6</v>
      </c>
      <c r="HY474" s="1">
        <v>8.46417009976669e-6</v>
      </c>
      <c r="HZ474" s="1">
        <v>4.29163209628527e-6</v>
      </c>
      <c r="IA474" s="1">
        <v>7.16836555344494e-6</v>
      </c>
      <c r="IB474" s="1">
        <v>6.52588722415346e-6</v>
      </c>
      <c r="IC474" s="1">
        <v>6.11663273109386e-6</v>
      </c>
      <c r="ID474" s="1">
        <v>6.04053376634773e-6</v>
      </c>
      <c r="IE474" s="1">
        <v>1.12324454795432e-5</v>
      </c>
      <c r="IF474" s="1">
        <v>1.75270803150082e-5</v>
      </c>
      <c r="IG474" s="1">
        <v>1.01243399842426e-5</v>
      </c>
      <c r="IH474" s="1">
        <v>5.47382559738369e-6</v>
      </c>
      <c r="II474" s="1">
        <v>1.17173866132707e-5</v>
      </c>
      <c r="IJ474" s="1">
        <v>1.07256743553918e-5</v>
      </c>
      <c r="IK474" s="1">
        <v>1.08701978896423e-5</v>
      </c>
      <c r="IL474" s="1">
        <v>1.35894246087495e-5</v>
      </c>
      <c r="IM474" s="1">
        <v>3.84619090697256e-6</v>
      </c>
      <c r="IN474" s="1">
        <v>5.98614441012539e-6</v>
      </c>
      <c r="IO474" s="1">
        <v>4.10033093566583e-6</v>
      </c>
      <c r="IP474" s="1">
        <v>7.04811486904327e-6</v>
      </c>
      <c r="IQ474" s="1">
        <v>1.10904824320498e-5</v>
      </c>
      <c r="IR474" s="1">
        <v>1.05859607792922e-5</v>
      </c>
    </row>
    <row r="475" s="1" customFormat="1" hidden="1" spans="1:252">
      <c r="A475" s="1" t="s">
        <v>2454</v>
      </c>
      <c r="B475" s="1" t="s">
        <v>2455</v>
      </c>
      <c r="C475" s="2" t="s">
        <v>2455</v>
      </c>
      <c r="D475" s="2" t="str">
        <f t="shared" si="7"/>
        <v>T</v>
      </c>
      <c r="E475" s="2" t="s">
        <v>2456</v>
      </c>
      <c r="F475" s="1" t="s">
        <v>582</v>
      </c>
      <c r="G475" s="1" t="s">
        <v>2457</v>
      </c>
      <c r="H475" s="1">
        <v>8.79872572079636e-6</v>
      </c>
      <c r="I475" s="1">
        <v>7.78757276832565e-6</v>
      </c>
      <c r="J475" s="1">
        <v>0.423515555469759</v>
      </c>
      <c r="K475" s="1">
        <v>0.885079614417258</v>
      </c>
      <c r="L475" s="1">
        <v>-0.176120860981094</v>
      </c>
      <c r="M475" s="1">
        <v>4.47886845421724e-6</v>
      </c>
      <c r="N475" s="1">
        <v>8.74587433343257e-6</v>
      </c>
      <c r="O475" s="1">
        <v>5.00098905682917e-6</v>
      </c>
      <c r="P475" s="1">
        <v>2.46104244379969e-6</v>
      </c>
      <c r="Q475" s="1">
        <v>3.70797249035059e-6</v>
      </c>
      <c r="R475" s="1">
        <v>1.09787023519116e-5</v>
      </c>
      <c r="S475" s="1">
        <v>3.08843385247073e-6</v>
      </c>
      <c r="T475" s="1">
        <v>1.14195359774688e-5</v>
      </c>
      <c r="U475" s="1">
        <v>3.7877458032124e-6</v>
      </c>
      <c r="V475" s="1">
        <v>6.80291973796428e-6</v>
      </c>
      <c r="W475" s="1">
        <v>7.35615205436202e-6</v>
      </c>
      <c r="X475" s="1">
        <v>5.77903618931141e-6</v>
      </c>
      <c r="Y475" s="1">
        <v>5.43156274072221e-6</v>
      </c>
      <c r="Z475" s="1">
        <v>8.07455326266382e-6</v>
      </c>
      <c r="AA475" s="1">
        <v>1.14493130645646e-5</v>
      </c>
      <c r="AB475" s="1">
        <v>5.29618904582921e-6</v>
      </c>
      <c r="AC475" s="1">
        <v>6.74692292765453e-6</v>
      </c>
      <c r="AD475" s="1">
        <v>4.18889724331149e-6</v>
      </c>
      <c r="AE475" s="1">
        <v>6.72221108364726e-6</v>
      </c>
      <c r="AF475" s="1">
        <v>1.06808258329995e-5</v>
      </c>
      <c r="AG475" s="1">
        <v>5.2992299339031e-6</v>
      </c>
      <c r="AH475" s="1">
        <v>5.79608480018132e-6</v>
      </c>
      <c r="AI475" s="1">
        <v>1.14069119704657e-5</v>
      </c>
      <c r="AJ475" s="1">
        <v>6.31571730908848e-6</v>
      </c>
      <c r="AK475" s="1">
        <v>1.03329066603706e-5</v>
      </c>
      <c r="AL475" s="1">
        <v>7.3231508339523e-6</v>
      </c>
      <c r="AM475" s="1">
        <v>1.08596822433914e-5</v>
      </c>
      <c r="AN475" s="1">
        <v>7.31563716114968e-6</v>
      </c>
      <c r="AO475" s="1">
        <v>4.67613982473832e-6</v>
      </c>
      <c r="AP475" s="1">
        <v>1.00326230058574e-5</v>
      </c>
      <c r="AQ475" s="1">
        <v>2.770655996419e-6</v>
      </c>
      <c r="AR475" s="1">
        <v>7.74850331315968e-5</v>
      </c>
      <c r="AS475" s="1">
        <v>1.29632976798006e-5</v>
      </c>
      <c r="AT475" s="1">
        <v>1.27006011926989e-5</v>
      </c>
      <c r="AU475" s="1">
        <v>4.08078037147532e-6</v>
      </c>
      <c r="AV475" s="1">
        <v>8.77960837442074e-6</v>
      </c>
      <c r="AW475" s="1">
        <v>2.30623130763189e-5</v>
      </c>
      <c r="AX475" s="1">
        <v>7.86866634417628e-6</v>
      </c>
      <c r="AY475" s="1">
        <v>1.50345685596331e-6</v>
      </c>
      <c r="AZ475" s="1">
        <v>4.08578934684862e-6</v>
      </c>
      <c r="BA475" s="1">
        <v>4.74580683927522e-6</v>
      </c>
      <c r="BB475" s="1">
        <v>8.40830902283889e-6</v>
      </c>
      <c r="BC475" s="1">
        <v>4.91839210748031e-6</v>
      </c>
      <c r="BD475" s="1">
        <v>3.81459376972644e-6</v>
      </c>
      <c r="BE475" s="1">
        <v>6.78098464275568e-6</v>
      </c>
      <c r="BF475" s="1">
        <v>2.09076763317937e-5</v>
      </c>
      <c r="BG475" s="1">
        <v>1.27925007894663e-6</v>
      </c>
      <c r="BH475" s="1">
        <v>7.92073177421359e-5</v>
      </c>
      <c r="BI475" s="1">
        <v>9.06654167827806e-6</v>
      </c>
      <c r="BJ475" s="1">
        <v>3.16353616230608e-6</v>
      </c>
      <c r="BK475" s="1">
        <v>1.44385148615641e-5</v>
      </c>
      <c r="BL475" s="1">
        <v>1.14735306749633e-5</v>
      </c>
      <c r="BM475" s="1">
        <v>4.20646468051739e-6</v>
      </c>
      <c r="BN475" s="1">
        <v>5.23288421882178e-6</v>
      </c>
      <c r="BO475" s="1">
        <v>4.33392960206721e-6</v>
      </c>
      <c r="BP475" s="1">
        <v>8.78823574410108e-6</v>
      </c>
      <c r="BQ475" s="1">
        <v>6.3996917875473e-6</v>
      </c>
      <c r="BR475" s="1">
        <v>1.27779622102369e-5</v>
      </c>
      <c r="BS475" s="1">
        <v>6.09308613108106e-6</v>
      </c>
      <c r="BT475" s="1">
        <v>9.16381777033323e-6</v>
      </c>
      <c r="BU475" s="1">
        <v>4.08877352671952e-6</v>
      </c>
      <c r="BV475" s="1">
        <v>7.37965600687337e-6</v>
      </c>
      <c r="BW475" s="1">
        <v>1.50409143142398e-5</v>
      </c>
      <c r="BX475" s="1">
        <v>1.21395428431722e-5</v>
      </c>
      <c r="BY475" s="1">
        <v>1.16379803856298e-5</v>
      </c>
      <c r="BZ475" s="1">
        <v>6.89422815096652e-6</v>
      </c>
      <c r="CA475" s="1">
        <v>7.33442422379092e-6</v>
      </c>
      <c r="CB475" s="1">
        <v>8.41153157604628e-6</v>
      </c>
      <c r="CC475" s="1">
        <v>4.73107793717007e-6</v>
      </c>
      <c r="CD475" s="1">
        <v>5.2665445392854e-6</v>
      </c>
      <c r="CE475" s="1">
        <v>5.54684937823819e-6</v>
      </c>
      <c r="CF475" s="1">
        <v>1.39975730554635e-5</v>
      </c>
      <c r="CG475" s="1">
        <v>7.81925918478777e-6</v>
      </c>
      <c r="CH475" s="1">
        <v>8.13017860653498e-6</v>
      </c>
      <c r="CI475" s="1">
        <v>7.61524687354081e-6</v>
      </c>
      <c r="CJ475" s="1">
        <v>7.30428357780623e-6</v>
      </c>
      <c r="CK475" s="1">
        <v>6.61684274273698e-6</v>
      </c>
      <c r="CL475" s="1">
        <v>5.77234421488369e-6</v>
      </c>
      <c r="CM475" s="1">
        <v>7.69904992340314e-6</v>
      </c>
      <c r="CN475" s="1">
        <v>7.83788748656902e-6</v>
      </c>
      <c r="CO475" s="1">
        <v>8.14720999187671e-6</v>
      </c>
      <c r="CP475" s="1">
        <v>3.28759369217277e-6</v>
      </c>
      <c r="CQ475" s="1">
        <v>1.18379645639475e-5</v>
      </c>
      <c r="CR475" s="1">
        <v>7.55945541014555e-6</v>
      </c>
      <c r="CS475" s="1">
        <v>1.1427948056894e-5</v>
      </c>
      <c r="CT475" s="1">
        <v>5.15052301898639e-6</v>
      </c>
      <c r="CU475" s="1">
        <v>7.45377537810442e-6</v>
      </c>
      <c r="CV475" s="1">
        <v>9.76204489264358e-6</v>
      </c>
      <c r="CW475" s="1">
        <v>3.48757030267926e-6</v>
      </c>
      <c r="CX475" s="1">
        <v>4.37504050917362e-6</v>
      </c>
      <c r="CY475" s="1">
        <v>1.27732113224746e-5</v>
      </c>
      <c r="CZ475" s="1">
        <v>1.09208432777688e-5</v>
      </c>
      <c r="DA475" s="1">
        <v>5.13328877647706e-6</v>
      </c>
      <c r="DB475" s="1">
        <v>2.70213858607322e-6</v>
      </c>
      <c r="DC475" s="1">
        <v>7.19334137169029e-6</v>
      </c>
      <c r="DD475" s="1">
        <v>1.38421777093006e-5</v>
      </c>
      <c r="DE475" s="1">
        <v>5.72519109271902e-6</v>
      </c>
      <c r="DF475" s="1">
        <v>8.0884514763042e-6</v>
      </c>
      <c r="DG475" s="1">
        <v>3.67794961303774e-6</v>
      </c>
      <c r="DH475" s="1">
        <v>3.27206290019899e-6</v>
      </c>
      <c r="DI475" s="1">
        <v>2.10452612196293e-6</v>
      </c>
      <c r="DJ475" s="1">
        <v>4.28921942044681e-6</v>
      </c>
      <c r="DK475" s="1">
        <v>1.84536707058822e-6</v>
      </c>
      <c r="DL475" s="1">
        <v>1.03956000587649e-5</v>
      </c>
      <c r="DM475" s="1">
        <v>5.71959039709764e-6</v>
      </c>
      <c r="DN475" s="1">
        <v>9.17209272871686e-6</v>
      </c>
      <c r="DO475" s="1">
        <v>1.02843811974517e-6</v>
      </c>
      <c r="DP475" s="1">
        <v>6.04373869840639e-6</v>
      </c>
      <c r="DQ475" s="1">
        <v>6.19608454807258e-6</v>
      </c>
      <c r="DR475" s="1">
        <v>1.79426264123258e-6</v>
      </c>
      <c r="DS475" s="1">
        <v>1.81210921752886e-6</v>
      </c>
      <c r="DT475" s="1">
        <v>2.03172724549678e-6</v>
      </c>
      <c r="DU475" s="1">
        <v>9.00121249316189e-6</v>
      </c>
      <c r="DV475" s="1">
        <v>6.57219931657121e-5</v>
      </c>
      <c r="DW475" s="1">
        <v>4.07910116087928e-6</v>
      </c>
      <c r="DX475" s="1">
        <v>1.66633238751872e-5</v>
      </c>
      <c r="DY475" s="1">
        <v>3.71473003091196e-6</v>
      </c>
      <c r="DZ475" s="1">
        <v>4.50531587480978e-5</v>
      </c>
      <c r="EA475" s="1">
        <v>1.70023161270764e-6</v>
      </c>
      <c r="EB475" s="1">
        <v>2.63947213870503e-6</v>
      </c>
      <c r="EC475" s="1">
        <v>5.89823191320601e-6</v>
      </c>
      <c r="ED475" s="1">
        <v>2.2387474637881e-6</v>
      </c>
      <c r="EE475" s="1">
        <v>5.35565016159226e-7</v>
      </c>
      <c r="EF475" s="1">
        <v>1.14263970618439e-5</v>
      </c>
      <c r="EG475" s="1">
        <v>8.17838075914816e-6</v>
      </c>
      <c r="EH475" s="1">
        <v>1.07139824150732e-5</v>
      </c>
      <c r="EI475" s="1">
        <v>5.1842932123232e-6</v>
      </c>
      <c r="EJ475" s="1">
        <v>8.57138959532347e-6</v>
      </c>
      <c r="EK475" s="1">
        <v>1.39784969654107e-6</v>
      </c>
      <c r="EL475" s="1">
        <v>5.73342373330094e-6</v>
      </c>
      <c r="EM475" s="1">
        <v>1.5176078791126e-6</v>
      </c>
      <c r="EN475" s="1">
        <v>1.6929505803e-6</v>
      </c>
      <c r="EO475" s="1">
        <v>4.83375656798448e-6</v>
      </c>
      <c r="EP475" s="1">
        <v>1.5277653884737e-6</v>
      </c>
      <c r="EQ475" s="1">
        <v>2.88317960644358e-6</v>
      </c>
      <c r="ER475" s="1">
        <v>2.04443739853274e-6</v>
      </c>
      <c r="ES475" s="1">
        <v>5.77095693067457e-6</v>
      </c>
      <c r="ET475" s="1">
        <v>4.3951429936472e-6</v>
      </c>
      <c r="EU475" s="1">
        <v>4.94786382858443e-6</v>
      </c>
      <c r="EV475" s="1">
        <v>5.08700670964796e-6</v>
      </c>
      <c r="EW475" s="1">
        <v>5.51654532830656e-6</v>
      </c>
      <c r="EX475" s="1">
        <v>4.84014276456023e-6</v>
      </c>
      <c r="EY475" s="1">
        <v>1.21291861016107e-5</v>
      </c>
      <c r="EZ475" s="1">
        <v>3.96931436017286e-6</v>
      </c>
      <c r="FA475" s="1">
        <v>4.2044640915726e-6</v>
      </c>
      <c r="FB475" s="1">
        <v>4.70069470539282e-6</v>
      </c>
      <c r="FC475" s="1">
        <v>3.78644840944843e-6</v>
      </c>
      <c r="FD475" s="1">
        <v>1.72626249541382e-6</v>
      </c>
      <c r="FE475" s="1">
        <v>2.12796844783388e-6</v>
      </c>
      <c r="FF475" s="1">
        <v>2.59807298134585e-6</v>
      </c>
      <c r="FG475" s="1">
        <v>1.99795437579175e-6</v>
      </c>
      <c r="FH475" s="1">
        <v>3.17780965866069e-7</v>
      </c>
      <c r="FI475" s="1">
        <v>4.1824857364953e-6</v>
      </c>
      <c r="FJ475" s="1">
        <v>1.14271142357353e-5</v>
      </c>
      <c r="FK475" s="1">
        <v>4.61645019426982e-6</v>
      </c>
      <c r="FL475" s="1">
        <v>3.03542582144371e-7</v>
      </c>
      <c r="FM475" s="1">
        <v>1.56748983842458e-5</v>
      </c>
      <c r="FN475" s="1">
        <v>2.00394101613101e-6</v>
      </c>
      <c r="FO475" s="1">
        <v>4.0150394948464e-5</v>
      </c>
      <c r="FP475" s="1">
        <v>3.74674850602624e-6</v>
      </c>
      <c r="FQ475" s="1">
        <v>5.99117188616844e-6</v>
      </c>
      <c r="FR475" s="1">
        <v>3.67333757507672e-6</v>
      </c>
      <c r="FS475" s="1">
        <v>2.93053881769023e-6</v>
      </c>
      <c r="FT475" s="1">
        <v>9.92941006019334e-6</v>
      </c>
      <c r="FU475" s="1">
        <v>7.02368270304227e-6</v>
      </c>
      <c r="FV475" s="1">
        <v>1.65121022415634e-6</v>
      </c>
      <c r="FW475" s="1">
        <v>7.14849272749478e-6</v>
      </c>
      <c r="FX475" s="1">
        <v>7.14813283831015e-6</v>
      </c>
      <c r="FY475" s="1">
        <v>4.97041567096252e-6</v>
      </c>
      <c r="FZ475" s="1">
        <v>2.97560270993021e-6</v>
      </c>
      <c r="GA475" s="1">
        <v>3.64070314114478e-6</v>
      </c>
      <c r="GB475" s="1">
        <v>1.03355638338237e-5</v>
      </c>
      <c r="GC475" s="1">
        <v>8.44747689673342e-6</v>
      </c>
      <c r="GD475" s="1">
        <v>1.07122120507454e-5</v>
      </c>
      <c r="GE475" s="1">
        <v>4.90911119445289e-6</v>
      </c>
      <c r="GF475" s="1">
        <v>1.26011544945612e-5</v>
      </c>
      <c r="GG475" s="1">
        <v>2.78998266095976e-6</v>
      </c>
      <c r="GH475" s="1">
        <v>3.22571543041313e-6</v>
      </c>
      <c r="GI475" s="1">
        <v>3.11564368339256e-6</v>
      </c>
      <c r="GJ475" s="1">
        <v>6.75456038826856e-6</v>
      </c>
      <c r="GK475" s="1">
        <v>2.79561172728463e-6</v>
      </c>
      <c r="GL475" s="1">
        <v>1.12238365930073e-5</v>
      </c>
      <c r="GM475" s="1">
        <v>3.48456228849031e-6</v>
      </c>
      <c r="GN475" s="1">
        <v>4.278314769266e-6</v>
      </c>
      <c r="GO475" s="1">
        <v>7.76384973129214e-6</v>
      </c>
      <c r="GP475" s="1">
        <v>5.86863827229487e-6</v>
      </c>
      <c r="GQ475" s="1">
        <v>7.24409909263332e-6</v>
      </c>
      <c r="GR475" s="1">
        <v>1.59733157442255e-5</v>
      </c>
      <c r="GS475" s="1">
        <v>7.32854940970039e-6</v>
      </c>
      <c r="GT475" s="1">
        <v>1.09836577044875e-5</v>
      </c>
      <c r="GU475" s="1">
        <v>5.13774502876391e-6</v>
      </c>
      <c r="GV475" s="1">
        <v>4.00568923920449e-6</v>
      </c>
      <c r="GW475" s="1">
        <v>4.94486940373667e-6</v>
      </c>
      <c r="GX475" s="1">
        <v>5.99993013664169e-6</v>
      </c>
      <c r="GY475" s="1">
        <v>5.56959728357706e-6</v>
      </c>
      <c r="GZ475" s="1">
        <v>7.597138113805e-6</v>
      </c>
      <c r="HA475" s="1">
        <v>7.0288485308819e-6</v>
      </c>
      <c r="HB475" s="1">
        <v>1.03790969188259e-5</v>
      </c>
      <c r="HC475" s="1">
        <v>4.42359557418316e-6</v>
      </c>
      <c r="HD475" s="1">
        <v>2.64393926198358e-6</v>
      </c>
      <c r="HE475" s="1">
        <v>4.0307871520161e-6</v>
      </c>
      <c r="HF475" s="1">
        <v>2.32517505404355e-6</v>
      </c>
      <c r="HG475" s="1">
        <v>5.18861984577029e-5</v>
      </c>
      <c r="HH475" s="1">
        <v>6.73277689330474e-6</v>
      </c>
      <c r="HI475" s="1">
        <v>1.85160618966214e-5</v>
      </c>
      <c r="HJ475" s="1">
        <v>4.74803012765042e-6</v>
      </c>
      <c r="HK475" s="1">
        <v>1.18438228006255e-5</v>
      </c>
      <c r="HL475" s="1">
        <v>1.45261044152228e-5</v>
      </c>
      <c r="HM475" s="1">
        <v>5.34829832864722e-6</v>
      </c>
      <c r="HN475" s="1">
        <v>1.75421798813318e-5</v>
      </c>
      <c r="HO475" s="1">
        <v>4.10293934976867e-6</v>
      </c>
      <c r="HP475" s="1">
        <v>3.41029887967686e-6</v>
      </c>
      <c r="HQ475" s="1">
        <v>8.00897699756725e-6</v>
      </c>
      <c r="HR475" s="1">
        <v>1.07870569223857e-5</v>
      </c>
      <c r="HS475" s="1">
        <v>9.93011188356898e-6</v>
      </c>
      <c r="HT475" s="1">
        <v>7.65844151330912e-6</v>
      </c>
      <c r="HU475" s="1">
        <v>7.9019303465192e-6</v>
      </c>
      <c r="HV475" s="1">
        <v>7.22858445585184e-6</v>
      </c>
      <c r="HW475" s="1">
        <v>1.05851587645341e-5</v>
      </c>
      <c r="HX475" s="1">
        <v>1.61275300876971e-5</v>
      </c>
      <c r="HY475" s="1">
        <v>1.41937566178917e-5</v>
      </c>
      <c r="HZ475" s="1">
        <v>8.9239604150528e-6</v>
      </c>
      <c r="IA475" s="1">
        <v>7.53257496663731e-6</v>
      </c>
      <c r="IB475" s="1">
        <v>1.30291911211936e-5</v>
      </c>
      <c r="IC475" s="1">
        <v>8.17546496005442e-6</v>
      </c>
      <c r="ID475" s="1">
        <v>4.77997047202708e-6</v>
      </c>
      <c r="IE475" s="1">
        <v>6.01708442612206e-6</v>
      </c>
      <c r="IF475" s="1">
        <v>1.02781186881279e-5</v>
      </c>
      <c r="IG475" s="1">
        <v>1.46300421395966e-5</v>
      </c>
      <c r="IH475" s="1">
        <v>6.20480474862727e-6</v>
      </c>
      <c r="II475" s="1">
        <v>1.56306163556613e-5</v>
      </c>
      <c r="IJ475" s="1">
        <v>1.04235714921971e-5</v>
      </c>
      <c r="IK475" s="1">
        <v>8.80444421183078e-6</v>
      </c>
      <c r="IL475" s="1">
        <v>1.37485051872084e-5</v>
      </c>
      <c r="IM475" s="1">
        <v>6.5230382189372e-6</v>
      </c>
      <c r="IN475" s="1">
        <v>4.50952009446011e-6</v>
      </c>
      <c r="IO475" s="1">
        <v>3.07503790395125e-6</v>
      </c>
      <c r="IP475" s="1">
        <v>3.77813827778594e-6</v>
      </c>
      <c r="IQ475" s="1">
        <v>6.33721972709945e-6</v>
      </c>
      <c r="IR475" s="1">
        <v>6.97129983454282e-6</v>
      </c>
    </row>
    <row r="476" s="1" customFormat="1" hidden="1" spans="1:252">
      <c r="A476" s="1" t="s">
        <v>2458</v>
      </c>
      <c r="B476" s="1" t="s">
        <v>2459</v>
      </c>
      <c r="C476" s="2" t="s">
        <v>2459</v>
      </c>
      <c r="D476" s="2" t="str">
        <f t="shared" si="7"/>
        <v>T</v>
      </c>
      <c r="E476" s="2" t="s">
        <v>2460</v>
      </c>
      <c r="F476" s="1" t="s">
        <v>582</v>
      </c>
      <c r="G476" s="1" t="s">
        <v>2461</v>
      </c>
      <c r="H476" s="1">
        <v>6.9453014165642e-5</v>
      </c>
      <c r="I476" s="1">
        <v>7.13865432164725e-5</v>
      </c>
      <c r="J476" s="1">
        <v>0.871552860484162</v>
      </c>
      <c r="K476" s="1">
        <v>1.02783938284117</v>
      </c>
      <c r="L476" s="1">
        <v>0.0396148368248105</v>
      </c>
      <c r="M476" s="1">
        <v>8.6800431921879e-5</v>
      </c>
      <c r="N476" s="1">
        <v>4.26158892186641e-5</v>
      </c>
      <c r="O476" s="1">
        <v>6.85147536545574e-6</v>
      </c>
      <c r="P476" s="1">
        <v>4.113037061863e-6</v>
      </c>
      <c r="Q476" s="1">
        <v>6.47271027300931e-6</v>
      </c>
      <c r="R476" s="1">
        <v>2.94368074916643e-5</v>
      </c>
      <c r="S476" s="1">
        <v>5.86413225168118e-6</v>
      </c>
      <c r="T476" s="1">
        <v>1.32008034395653e-5</v>
      </c>
      <c r="U476" s="1">
        <v>7.48054140149825e-6</v>
      </c>
      <c r="V476" s="1">
        <v>0.000116523518932375</v>
      </c>
      <c r="W476" s="1">
        <v>2.76575938363981e-5</v>
      </c>
      <c r="X476" s="1">
        <v>0.000160813519457458</v>
      </c>
      <c r="Y476" s="1">
        <v>0.000176939413371654</v>
      </c>
      <c r="Z476" s="1">
        <v>2.01175888315421e-5</v>
      </c>
      <c r="AA476" s="1">
        <v>2.9097733496261e-5</v>
      </c>
      <c r="AB476" s="1">
        <v>4.15585156820809e-5</v>
      </c>
      <c r="AC476" s="1">
        <v>0.000276695438100237</v>
      </c>
      <c r="AD476" s="1">
        <v>7.16267129500837e-6</v>
      </c>
      <c r="AE476" s="1">
        <v>8.972714309477e-6</v>
      </c>
      <c r="AF476" s="1">
        <v>9.18170857045915e-6</v>
      </c>
      <c r="AG476" s="1">
        <v>2.18187964261792e-5</v>
      </c>
      <c r="AH476" s="1">
        <v>1.05622148374774e-5</v>
      </c>
      <c r="AI476" s="1">
        <v>1.21397524056507e-5</v>
      </c>
      <c r="AJ476" s="1">
        <v>4.95950052789165e-6</v>
      </c>
      <c r="AK476" s="1">
        <v>0.000135926959080762</v>
      </c>
      <c r="AL476" s="1">
        <v>0.000208889469185751</v>
      </c>
      <c r="AM476" s="1">
        <v>0.000226784325873823</v>
      </c>
      <c r="AN476" s="1">
        <v>6.47777477371417e-5</v>
      </c>
      <c r="AO476" s="1">
        <v>6.46156165732018e-6</v>
      </c>
      <c r="AP476" s="1">
        <v>9.83157363071528e-6</v>
      </c>
      <c r="AQ476" s="1">
        <v>2.33811530427054e-5</v>
      </c>
      <c r="AR476" s="1">
        <v>4.20305976970297e-6</v>
      </c>
      <c r="AS476" s="1">
        <v>0.00045274362198477</v>
      </c>
      <c r="AT476" s="1">
        <v>1.23719328695302e-5</v>
      </c>
      <c r="AU476" s="1">
        <v>8.52535998892173e-5</v>
      </c>
      <c r="AV476" s="1">
        <v>4.90146383603974e-6</v>
      </c>
      <c r="AW476" s="1">
        <v>2.07610560750908e-5</v>
      </c>
      <c r="AX476" s="1">
        <v>1.32708936337753e-5</v>
      </c>
      <c r="AY476" s="1">
        <v>0.000252548808367339</v>
      </c>
      <c r="AZ476" s="1">
        <v>4.45999556792766e-6</v>
      </c>
      <c r="BA476" s="1">
        <v>9.90004621813669e-6</v>
      </c>
      <c r="BB476" s="1">
        <v>7.61704050940799e-6</v>
      </c>
      <c r="BC476" s="1">
        <v>5.44425923703924e-6</v>
      </c>
      <c r="BD476" s="1">
        <v>0.000165154508800601</v>
      </c>
      <c r="BE476" s="1">
        <v>1.14209955404627e-5</v>
      </c>
      <c r="BF476" s="1">
        <v>1.29232297315855e-5</v>
      </c>
      <c r="BG476" s="1">
        <v>2.43388552054457e-5</v>
      </c>
      <c r="BH476" s="1">
        <v>0.000435496365732233</v>
      </c>
      <c r="BI476" s="1">
        <v>7.53865586345426e-5</v>
      </c>
      <c r="BJ476" s="1">
        <v>4.49548427388872e-5</v>
      </c>
      <c r="BK476" s="1">
        <v>6.08808799207333e-5</v>
      </c>
      <c r="BL476" s="1">
        <v>4.74981891177342e-5</v>
      </c>
      <c r="BM476" s="1">
        <v>9.77299309374248e-5</v>
      </c>
      <c r="BN476" s="1">
        <v>0.000158943138035546</v>
      </c>
      <c r="BO476" s="1">
        <v>0.000100492059826055</v>
      </c>
      <c r="BP476" s="1">
        <v>7.78456894880501e-5</v>
      </c>
      <c r="BQ476" s="1">
        <v>6.0817411733714e-5</v>
      </c>
      <c r="BR476" s="1">
        <v>2.89773653564223e-5</v>
      </c>
      <c r="BS476" s="1">
        <v>6.22241492318635e-6</v>
      </c>
      <c r="BT476" s="1">
        <v>9.28966729270448e-5</v>
      </c>
      <c r="BU476" s="1">
        <v>5.73996636417189e-5</v>
      </c>
      <c r="BV476" s="1">
        <v>2.46157274122969e-5</v>
      </c>
      <c r="BW476" s="1">
        <v>6.93467759459984e-5</v>
      </c>
      <c r="BX476" s="1">
        <v>1.7759504940574e-5</v>
      </c>
      <c r="BY476" s="1">
        <v>3.06914342736515e-5</v>
      </c>
      <c r="BZ476" s="1">
        <v>6.98720437991596e-5</v>
      </c>
      <c r="CA476" s="1">
        <v>0.00014176358049103</v>
      </c>
      <c r="CB476" s="1">
        <v>5.2562141184085e-5</v>
      </c>
      <c r="CC476" s="1">
        <v>7.61462411904938e-6</v>
      </c>
      <c r="CD476" s="1">
        <v>3.40216630778309e-5</v>
      </c>
      <c r="CE476" s="1">
        <v>0.000155562208925603</v>
      </c>
      <c r="CF476" s="1">
        <v>1.0352733373792e-5</v>
      </c>
      <c r="CG476" s="1">
        <v>0.000121665716725461</v>
      </c>
      <c r="CH476" s="1">
        <v>0.00011228878963781</v>
      </c>
      <c r="CI476" s="1">
        <v>6.83154333965529e-5</v>
      </c>
      <c r="CJ476" s="1">
        <v>0.000145873072051831</v>
      </c>
      <c r="CK476" s="1">
        <v>0.000268585024907013</v>
      </c>
      <c r="CL476" s="1">
        <v>1.27989649805413e-5</v>
      </c>
      <c r="CM476" s="1">
        <v>9.81526787129421e-6</v>
      </c>
      <c r="CN476" s="1">
        <v>5.60787486774254e-6</v>
      </c>
      <c r="CO476" s="1">
        <v>9.47467959994863e-6</v>
      </c>
      <c r="CP476" s="1">
        <v>2.19282496739064e-6</v>
      </c>
      <c r="CQ476" s="1">
        <v>7.42901931849889e-5</v>
      </c>
      <c r="CR476" s="1">
        <v>7.79728547642651e-5</v>
      </c>
      <c r="CS476" s="1">
        <v>5.65722152318477e-5</v>
      </c>
      <c r="CT476" s="1">
        <v>5.00344652330631e-5</v>
      </c>
      <c r="CU476" s="1">
        <v>7.82500554522533e-5</v>
      </c>
      <c r="CV476" s="1">
        <v>6.15951883278331e-6</v>
      </c>
      <c r="CW476" s="1">
        <v>9.48012319892601e-5</v>
      </c>
      <c r="CX476" s="1">
        <v>0.000117279501238546</v>
      </c>
      <c r="CY476" s="1">
        <v>8.31327037859696e-5</v>
      </c>
      <c r="CZ476" s="1">
        <v>2.79138822872623e-5</v>
      </c>
      <c r="DA476" s="1">
        <v>0.000100654590842989</v>
      </c>
      <c r="DB476" s="1">
        <v>3.16463607456604e-5</v>
      </c>
      <c r="DC476" s="1">
        <v>1.14881312511673e-5</v>
      </c>
      <c r="DD476" s="1">
        <v>0.000199308805780012</v>
      </c>
      <c r="DE476" s="1">
        <v>4.30014857962957e-5</v>
      </c>
      <c r="DF476" s="1">
        <v>7.51804012640757e-6</v>
      </c>
      <c r="DG476" s="1">
        <v>3.75371184009446e-6</v>
      </c>
      <c r="DH476" s="1">
        <v>3.61795533531632e-5</v>
      </c>
      <c r="DI476" s="1">
        <v>6.72915154699495e-5</v>
      </c>
      <c r="DJ476" s="1">
        <v>0.000114751946259799</v>
      </c>
      <c r="DK476" s="1">
        <v>3.35931604853624e-5</v>
      </c>
      <c r="DL476" s="1">
        <v>0.000291373883965399</v>
      </c>
      <c r="DM476" s="1">
        <v>3.01390611967294e-5</v>
      </c>
      <c r="DN476" s="1">
        <v>0.000118188696933115</v>
      </c>
      <c r="DO476" s="1">
        <v>9.07488770514056e-6</v>
      </c>
      <c r="DP476" s="1">
        <v>1.64085334035575e-5</v>
      </c>
      <c r="DQ476" s="1">
        <v>1.11560465217689e-5</v>
      </c>
      <c r="DR476" s="1">
        <v>8.4376186289192e-6</v>
      </c>
      <c r="DS476" s="1">
        <v>0.00013864890270814</v>
      </c>
      <c r="DT476" s="1">
        <v>6.39240922884979e-5</v>
      </c>
      <c r="DU476" s="1">
        <v>0.000400968201836235</v>
      </c>
      <c r="DV476" s="1">
        <v>0.000442001714902762</v>
      </c>
      <c r="DW476" s="1">
        <v>2.13734991764293e-5</v>
      </c>
      <c r="DX476" s="1">
        <v>6.40929186326848e-5</v>
      </c>
      <c r="DY476" s="1">
        <v>5.6549813935563e-6</v>
      </c>
      <c r="DZ476" s="1">
        <v>0.000312649176817909</v>
      </c>
      <c r="EA476" s="1">
        <v>0.00010056099104136</v>
      </c>
      <c r="EB476" s="1">
        <v>4.41984814713597e-5</v>
      </c>
      <c r="EC476" s="1">
        <v>0.000176088277299405</v>
      </c>
      <c r="ED476" s="1">
        <v>4.88104597749845e-5</v>
      </c>
      <c r="EE476" s="1">
        <v>2.80574270993686e-5</v>
      </c>
      <c r="EF476" s="1">
        <v>0.000147136423466267</v>
      </c>
      <c r="EG476" s="1">
        <v>1.96427005451947e-5</v>
      </c>
      <c r="EH476" s="1">
        <v>1.68618826892895e-5</v>
      </c>
      <c r="EI476" s="1">
        <v>9.61473245234763e-5</v>
      </c>
      <c r="EJ476" s="1">
        <v>0.000115148445184984</v>
      </c>
      <c r="EK476" s="1">
        <v>0.000139536057594516</v>
      </c>
      <c r="EL476" s="1">
        <v>7.04388993785438e-5</v>
      </c>
      <c r="EM476" s="1">
        <v>1.74771978971351e-5</v>
      </c>
      <c r="EN476" s="1">
        <v>1.24991232936909e-5</v>
      </c>
      <c r="EO476" s="1">
        <v>0.000152441360956837</v>
      </c>
      <c r="EP476" s="1">
        <v>3.48951282424917e-5</v>
      </c>
      <c r="EQ476" s="1">
        <v>0.000102477240273852</v>
      </c>
      <c r="ER476" s="1">
        <v>8.53090558068838e-6</v>
      </c>
      <c r="ES476" s="1">
        <v>2.63876491528811e-5</v>
      </c>
      <c r="ET476" s="1">
        <v>8.87594140405142e-5</v>
      </c>
      <c r="EU476" s="1">
        <v>3.03947704738518e-5</v>
      </c>
      <c r="EV476" s="1">
        <v>1.14142879017058e-5</v>
      </c>
      <c r="EW476" s="1">
        <v>4.84063140663972e-5</v>
      </c>
      <c r="EX476" s="1">
        <v>1.2915486399961e-5</v>
      </c>
      <c r="EY476" s="1">
        <v>6.19763965056951e-6</v>
      </c>
      <c r="EZ476" s="1">
        <v>4.43223160374103e-5</v>
      </c>
      <c r="FA476" s="1">
        <v>2.85522166372501e-6</v>
      </c>
      <c r="FB476" s="1">
        <v>4.24918935217788e-6</v>
      </c>
      <c r="FC476" s="1">
        <v>3.83274140604691e-6</v>
      </c>
      <c r="FD476" s="1">
        <v>1.81469237122599e-5</v>
      </c>
      <c r="FE476" s="1">
        <v>8.55000019616802e-6</v>
      </c>
      <c r="FF476" s="1">
        <v>4.38435030604278e-6</v>
      </c>
      <c r="FG476" s="1">
        <v>4.05113031162508e-6</v>
      </c>
      <c r="FH476" s="1">
        <v>8.86672667454781e-7</v>
      </c>
      <c r="FI476" s="1">
        <v>2.46262949970112e-5</v>
      </c>
      <c r="FJ476" s="1">
        <v>5.46170427951419e-5</v>
      </c>
      <c r="FK476" s="1">
        <v>0.000165503321264849</v>
      </c>
      <c r="FL476" s="1">
        <v>0.000270206376585093</v>
      </c>
      <c r="FM476" s="1">
        <v>1.1210547622146e-5</v>
      </c>
      <c r="FN476" s="1">
        <v>0.000250384783850973</v>
      </c>
      <c r="FO476" s="1">
        <v>1.50633504662324e-5</v>
      </c>
      <c r="FP476" s="1">
        <v>3.2795866668277e-6</v>
      </c>
      <c r="FQ476" s="1">
        <v>5.04219216388955e-6</v>
      </c>
      <c r="FR476" s="1">
        <v>4.08664316271867e-6</v>
      </c>
      <c r="FS476" s="1">
        <v>0.000233872593289075</v>
      </c>
      <c r="FT476" s="1">
        <v>1.59657780602706e-5</v>
      </c>
      <c r="FU476" s="1">
        <v>7.55492883439584e-6</v>
      </c>
      <c r="FV476" s="1">
        <v>3.01420694954192e-6</v>
      </c>
      <c r="FW476" s="1">
        <v>1.05739404805143e-5</v>
      </c>
      <c r="FX476" s="1">
        <v>8.6331703101762e-5</v>
      </c>
      <c r="FY476" s="1">
        <v>4.83492717175514e-6</v>
      </c>
      <c r="FZ476" s="1">
        <v>5.19218400222736e-6</v>
      </c>
      <c r="GA476" s="1">
        <v>3.82049349094755e-5</v>
      </c>
      <c r="GB476" s="1">
        <v>0.000131264708954898</v>
      </c>
      <c r="GC476" s="1">
        <v>3.65003110101294e-5</v>
      </c>
      <c r="GD476" s="1">
        <v>0.000102285187012892</v>
      </c>
      <c r="GE476" s="1">
        <v>0.000109296245786708</v>
      </c>
      <c r="GF476" s="1">
        <v>0.000204765415827633</v>
      </c>
      <c r="GG476" s="1">
        <v>3.80072486708412e-5</v>
      </c>
      <c r="GH476" s="1">
        <v>1.22102473038307e-5</v>
      </c>
      <c r="GI476" s="1">
        <v>4.31366463044891e-6</v>
      </c>
      <c r="GJ476" s="1">
        <v>0.000479362594571124</v>
      </c>
      <c r="GK476" s="1">
        <v>3.78587425383238e-6</v>
      </c>
      <c r="GL476" s="1">
        <v>9.36737705488462e-5</v>
      </c>
      <c r="GM476" s="1">
        <v>3.01343076186219e-5</v>
      </c>
      <c r="GN476" s="1">
        <v>3.63344649348592e-6</v>
      </c>
      <c r="GO476" s="1">
        <v>6.9584002755033e-6</v>
      </c>
      <c r="GP476" s="1">
        <v>8.55300651683721e-5</v>
      </c>
      <c r="GQ476" s="1">
        <v>7.11783996344394e-6</v>
      </c>
      <c r="GR476" s="1">
        <v>9.93230463418012e-6</v>
      </c>
      <c r="GS476" s="1">
        <v>8.03499795232258e-5</v>
      </c>
      <c r="GT476" s="1">
        <v>3.95128947997768e-5</v>
      </c>
      <c r="GU476" s="1">
        <v>7.38837466100249e-6</v>
      </c>
      <c r="GV476" s="1">
        <v>8.47206207264096e-6</v>
      </c>
      <c r="GW476" s="1">
        <v>1.73296753906273e-5</v>
      </c>
      <c r="GX476" s="1">
        <v>6.88082899620297e-5</v>
      </c>
      <c r="GY476" s="1">
        <v>3.31080812345773e-5</v>
      </c>
      <c r="GZ476" s="1">
        <v>6.33476764157726e-5</v>
      </c>
      <c r="HA476" s="1">
        <v>3.29854818788525e-5</v>
      </c>
      <c r="HB476" s="1">
        <v>8.3886141750961e-6</v>
      </c>
      <c r="HC476" s="1">
        <v>2.14174051889077e-5</v>
      </c>
      <c r="HD476" s="1">
        <v>4.64978030670679e-6</v>
      </c>
      <c r="HE476" s="1">
        <v>0.000124588868294546</v>
      </c>
      <c r="HF476" s="1">
        <v>0.000228105844005752</v>
      </c>
      <c r="HG476" s="1">
        <v>0.000132328823352721</v>
      </c>
      <c r="HH476" s="1">
        <v>1.2855984698735e-5</v>
      </c>
      <c r="HI476" s="1">
        <v>0.000122461147889602</v>
      </c>
      <c r="HJ476" s="1">
        <v>1.05470056177664e-5</v>
      </c>
      <c r="HK476" s="1">
        <v>0.000614475604672954</v>
      </c>
      <c r="HL476" s="1">
        <v>8.89650804570673e-6</v>
      </c>
      <c r="HM476" s="1">
        <v>0.000219749639558136</v>
      </c>
      <c r="HN476" s="1">
        <v>7.38951427503268e-5</v>
      </c>
      <c r="HO476" s="1">
        <v>4.2323086763259e-6</v>
      </c>
      <c r="HP476" s="1">
        <v>3.97152308558627e-6</v>
      </c>
      <c r="HQ476" s="1">
        <v>4.41240259788135e-5</v>
      </c>
      <c r="HR476" s="1">
        <v>1.09917883024299e-5</v>
      </c>
      <c r="HS476" s="1">
        <v>0.000142628133489634</v>
      </c>
      <c r="HT476" s="1">
        <v>1.07464212469017e-5</v>
      </c>
      <c r="HU476" s="1">
        <v>1.08046738153249e-5</v>
      </c>
      <c r="HV476" s="1">
        <v>7.45342623871895e-6</v>
      </c>
      <c r="HW476" s="1">
        <v>0.000228247366905191</v>
      </c>
      <c r="HX476" s="1">
        <v>5.06516783387388e-5</v>
      </c>
      <c r="HY476" s="1">
        <v>7.32990185738907e-5</v>
      </c>
      <c r="HZ476" s="1">
        <v>7.4004563662468e-5</v>
      </c>
      <c r="IA476" s="1">
        <v>1.00517986165953e-5</v>
      </c>
      <c r="IB476" s="1">
        <v>7.14392228317072e-6</v>
      </c>
      <c r="IC476" s="1">
        <v>6.15804581324321e-5</v>
      </c>
      <c r="ID476" s="1">
        <v>1.18679185237209e-5</v>
      </c>
      <c r="IE476" s="1">
        <v>0.000117652160725916</v>
      </c>
      <c r="IF476" s="1">
        <v>0.000147415339880372</v>
      </c>
      <c r="IG476" s="1">
        <v>0.000119867050666425</v>
      </c>
      <c r="IH476" s="1">
        <v>3.47959749140721e-5</v>
      </c>
      <c r="II476" s="1">
        <v>0.000142567550703773</v>
      </c>
      <c r="IJ476" s="1">
        <v>0.000158428204769635</v>
      </c>
      <c r="IK476" s="1">
        <v>5.36307246429564e-5</v>
      </c>
      <c r="IL476" s="1">
        <v>0.000184694520773842</v>
      </c>
      <c r="IM476" s="1">
        <v>7.232326728443e-6</v>
      </c>
      <c r="IN476" s="1">
        <v>7.76556924134049e-6</v>
      </c>
      <c r="IO476" s="1">
        <v>3.26087775427538e-5</v>
      </c>
      <c r="IP476" s="1">
        <v>6.61755817703637e-6</v>
      </c>
      <c r="IQ476" s="1">
        <v>0.000149448583899898</v>
      </c>
      <c r="IR476" s="1">
        <v>8.18056120892449e-6</v>
      </c>
    </row>
    <row r="477" s="1" customFormat="1" hidden="1" spans="1:252">
      <c r="A477" s="1" t="s">
        <v>2462</v>
      </c>
      <c r="B477" s="1" t="s">
        <v>2463</v>
      </c>
      <c r="C477" s="2" t="s">
        <v>2463</v>
      </c>
      <c r="D477" s="2" t="str">
        <f t="shared" si="7"/>
        <v>T</v>
      </c>
      <c r="E477" s="2" t="s">
        <v>2464</v>
      </c>
      <c r="F477" s="1" t="s">
        <v>582</v>
      </c>
      <c r="G477" s="1" t="s">
        <v>2465</v>
      </c>
      <c r="H477" s="1">
        <v>8.12160574211687e-6</v>
      </c>
      <c r="I477" s="1">
        <v>8.86880660866122e-6</v>
      </c>
      <c r="J477" s="1">
        <v>0.493609023878097</v>
      </c>
      <c r="K477" s="1">
        <v>1.0920016176936</v>
      </c>
      <c r="L477" s="1">
        <v>0.126974993470953</v>
      </c>
      <c r="M477" s="1">
        <v>6.97560055396991e-6</v>
      </c>
      <c r="N477" s="1">
        <v>6.34652106128853e-6</v>
      </c>
      <c r="O477" s="1">
        <v>6.15894640239055e-6</v>
      </c>
      <c r="P477" s="1">
        <v>4.39309886181597e-6</v>
      </c>
      <c r="Q477" s="1">
        <v>6.43006877856864e-6</v>
      </c>
      <c r="R477" s="1">
        <v>9.05253667152448e-6</v>
      </c>
      <c r="S477" s="1">
        <v>5.83299730636724e-6</v>
      </c>
      <c r="T477" s="1">
        <v>1.02316118504907e-5</v>
      </c>
      <c r="U477" s="1">
        <v>7.97608645215563e-6</v>
      </c>
      <c r="V477" s="1">
        <v>5.74174065925243e-6</v>
      </c>
      <c r="W477" s="1">
        <v>4.05677831813696e-6</v>
      </c>
      <c r="X477" s="1">
        <v>4.33807724045757e-6</v>
      </c>
      <c r="Y477" s="1">
        <v>5.63549320305495e-6</v>
      </c>
      <c r="Z477" s="1">
        <v>7.73785117013808e-6</v>
      </c>
      <c r="AA477" s="1">
        <v>9.54085809091533e-6</v>
      </c>
      <c r="AB477" s="1">
        <v>9.3026016420034e-6</v>
      </c>
      <c r="AC477" s="1">
        <v>6.49411905655901e-6</v>
      </c>
      <c r="AD477" s="1">
        <v>8.82425039959163e-6</v>
      </c>
      <c r="AE477" s="1">
        <v>6.052082206813e-6</v>
      </c>
      <c r="AF477" s="1">
        <v>8.3037214927922e-6</v>
      </c>
      <c r="AG477" s="1">
        <v>8.82509848708965e-6</v>
      </c>
      <c r="AH477" s="1">
        <v>6.19064928183254e-6</v>
      </c>
      <c r="AI477" s="1">
        <v>1.17936076890595e-5</v>
      </c>
      <c r="AJ477" s="1">
        <v>5.4821325884895e-6</v>
      </c>
      <c r="AK477" s="1">
        <v>6.53415406092446e-6</v>
      </c>
      <c r="AL477" s="1">
        <v>9.99871315445096e-6</v>
      </c>
      <c r="AM477" s="1">
        <v>7.19276176545006e-6</v>
      </c>
      <c r="AN477" s="1">
        <v>5.70057384189895e-6</v>
      </c>
      <c r="AO477" s="1">
        <v>8.1486828095658e-6</v>
      </c>
      <c r="AP477" s="1">
        <v>1.01976966110231e-5</v>
      </c>
      <c r="AQ477" s="1">
        <v>4.17298593566451e-6</v>
      </c>
      <c r="AR477" s="1">
        <v>4.6928146622056e-5</v>
      </c>
      <c r="AS477" s="1">
        <v>1.44470109266013e-5</v>
      </c>
      <c r="AT477" s="1">
        <v>1.75676567456495e-5</v>
      </c>
      <c r="AU477" s="1">
        <v>5.44336472763284e-6</v>
      </c>
      <c r="AV477" s="1">
        <v>5.57615460703094e-6</v>
      </c>
      <c r="AW477" s="1">
        <v>5.9279167692881e-6</v>
      </c>
      <c r="AX477" s="1">
        <v>1.02634954051639e-5</v>
      </c>
      <c r="AY477" s="1">
        <v>1.43024583246734e-6</v>
      </c>
      <c r="AZ477" s="1">
        <v>3.97331213309183e-6</v>
      </c>
      <c r="BA477" s="1">
        <v>1.07493349069975e-5</v>
      </c>
      <c r="BB477" s="1">
        <v>8.60968834570135e-6</v>
      </c>
      <c r="BC477" s="1">
        <v>5.04624232296198e-6</v>
      </c>
      <c r="BD477" s="1">
        <v>3.93218619270571e-6</v>
      </c>
      <c r="BE477" s="1">
        <v>1.61688494158916e-5</v>
      </c>
      <c r="BF477" s="1">
        <v>1.56252810822416e-5</v>
      </c>
      <c r="BG477" s="1">
        <v>2.54077403287264e-5</v>
      </c>
      <c r="BH477" s="1">
        <v>7.03274304721993e-6</v>
      </c>
      <c r="BI477" s="1">
        <v>6.05307671975124e-6</v>
      </c>
      <c r="BJ477" s="1">
        <v>3.35684108031165e-6</v>
      </c>
      <c r="BK477" s="1">
        <v>5.96976892040703e-6</v>
      </c>
      <c r="BL477" s="1">
        <v>8.60210729325919e-6</v>
      </c>
      <c r="BM477" s="1">
        <v>8.02303893713588e-6</v>
      </c>
      <c r="BN477" s="1">
        <v>5.98537645110546e-6</v>
      </c>
      <c r="BO477" s="1">
        <v>8.4700247739672e-6</v>
      </c>
      <c r="BP477" s="1">
        <v>7.20126386812508e-6</v>
      </c>
      <c r="BQ477" s="1">
        <v>6.77090696256168e-6</v>
      </c>
      <c r="BR477" s="1">
        <v>5.31656632431062e-6</v>
      </c>
      <c r="BS477" s="1">
        <v>6.13791886904097e-6</v>
      </c>
      <c r="BT477" s="1">
        <v>7.76535426462284e-6</v>
      </c>
      <c r="BU477" s="1">
        <v>4.45789230776672e-6</v>
      </c>
      <c r="BV477" s="1">
        <v>7.35062398444827e-6</v>
      </c>
      <c r="BW477" s="1">
        <v>6.95721820442082e-6</v>
      </c>
      <c r="BX477" s="1">
        <v>7.51295044373329e-6</v>
      </c>
      <c r="BY477" s="1">
        <v>9.27850134934259e-6</v>
      </c>
      <c r="BZ477" s="1">
        <v>8.20259272567914e-6</v>
      </c>
      <c r="CA477" s="1">
        <v>9.75789343281444e-6</v>
      </c>
      <c r="CB477" s="1">
        <v>7.1293934390264e-6</v>
      </c>
      <c r="CC477" s="1">
        <v>7.63074906881852e-6</v>
      </c>
      <c r="CD477" s="1">
        <v>9.62092214353668e-6</v>
      </c>
      <c r="CE477" s="1">
        <v>1.01161816101563e-5</v>
      </c>
      <c r="CF477" s="1">
        <v>5.58024039904996e-6</v>
      </c>
      <c r="CG477" s="1">
        <v>1.10304668737582e-5</v>
      </c>
      <c r="CH477" s="1">
        <v>1.37634835438947e-5</v>
      </c>
      <c r="CI477" s="1">
        <v>6.02827884641817e-6</v>
      </c>
      <c r="CJ477" s="1">
        <v>7.52133494966003e-6</v>
      </c>
      <c r="CK477" s="1">
        <v>1.14876697118151e-5</v>
      </c>
      <c r="CL477" s="1">
        <v>7.86070926794098e-6</v>
      </c>
      <c r="CM477" s="1">
        <v>7.06508773327031e-6</v>
      </c>
      <c r="CN477" s="1">
        <v>4.81403091247239e-6</v>
      </c>
      <c r="CO477" s="1">
        <v>8.55326654634965e-6</v>
      </c>
      <c r="CP477" s="1">
        <v>2.2040369204945e-6</v>
      </c>
      <c r="CQ477" s="1">
        <v>8.69311921312671e-6</v>
      </c>
      <c r="CR477" s="1">
        <v>1.20384598793992e-5</v>
      </c>
      <c r="CS477" s="1">
        <v>8.98421660393332e-6</v>
      </c>
      <c r="CT477" s="1">
        <v>5.75136180747293e-6</v>
      </c>
      <c r="CU477" s="1">
        <v>6.75616240233116e-6</v>
      </c>
      <c r="CV477" s="1">
        <v>7.58861826751674e-6</v>
      </c>
      <c r="CW477" s="1">
        <v>7.9851271494969e-6</v>
      </c>
      <c r="CX477" s="1">
        <v>1.15690540246239e-5</v>
      </c>
      <c r="CY477" s="1">
        <v>7.15309671796637e-6</v>
      </c>
      <c r="CZ477" s="1">
        <v>6.66963343136613e-6</v>
      </c>
      <c r="DA477" s="1">
        <v>1.42810781227019e-5</v>
      </c>
      <c r="DB477" s="1">
        <v>3.18945008015231e-6</v>
      </c>
      <c r="DC477" s="1">
        <v>3.78795913167761e-6</v>
      </c>
      <c r="DD477" s="1">
        <v>1.0388354222109e-5</v>
      </c>
      <c r="DE477" s="1">
        <v>4.5255365453086e-6</v>
      </c>
      <c r="DF477" s="1">
        <v>8.76843215789247e-6</v>
      </c>
      <c r="DG477" s="1">
        <v>4.05829404731569e-6</v>
      </c>
      <c r="DH477" s="1">
        <v>2.94377865427478e-6</v>
      </c>
      <c r="DI477" s="1">
        <v>4.81376175166405e-6</v>
      </c>
      <c r="DJ477" s="1">
        <v>3.0412576857205e-6</v>
      </c>
      <c r="DK477" s="1">
        <v>2.98190024889913e-6</v>
      </c>
      <c r="DL477" s="1">
        <v>1.39978233222122e-5</v>
      </c>
      <c r="DM477" s="1">
        <v>1.05621623202443e-5</v>
      </c>
      <c r="DN477" s="1">
        <v>8.99433494235312e-6</v>
      </c>
      <c r="DO477" s="1">
        <v>5.16408440011099e-6</v>
      </c>
      <c r="DP477" s="1">
        <v>1.22186429647472e-5</v>
      </c>
      <c r="DQ477" s="1">
        <v>1.4069949677603e-5</v>
      </c>
      <c r="DR477" s="1">
        <v>3.88537914972953e-6</v>
      </c>
      <c r="DS477" s="1">
        <v>3.86290001683939e-6</v>
      </c>
      <c r="DT477" s="1">
        <v>2.74769660207516e-6</v>
      </c>
      <c r="DU477" s="1">
        <v>7.6689223214131e-5</v>
      </c>
      <c r="DV477" s="1">
        <v>1.98728772103916e-5</v>
      </c>
      <c r="DW477" s="1">
        <v>1.93635641532488e-5</v>
      </c>
      <c r="DX477" s="1">
        <v>1.34481932912719e-5</v>
      </c>
      <c r="DY477" s="1">
        <v>5.94074881438234e-6</v>
      </c>
      <c r="DZ477" s="1">
        <v>9.74839410631042e-5</v>
      </c>
      <c r="EA477" s="1">
        <v>2.70134892331794e-6</v>
      </c>
      <c r="EB477" s="1">
        <v>3.58059495481218e-6</v>
      </c>
      <c r="EC477" s="1">
        <v>3.38265245237766e-5</v>
      </c>
      <c r="ED477" s="1">
        <v>2.10758076880997e-6</v>
      </c>
      <c r="EE477" s="1">
        <v>9.11690894187729e-6</v>
      </c>
      <c r="EF477" s="1">
        <v>6.15646555448031e-6</v>
      </c>
      <c r="EG477" s="1">
        <v>1.87390666476455e-5</v>
      </c>
      <c r="EH477" s="1">
        <v>1.00436573659011e-5</v>
      </c>
      <c r="EI477" s="1">
        <v>8.31810441575505e-6</v>
      </c>
      <c r="EJ477" s="1">
        <v>1.04114892380914e-5</v>
      </c>
      <c r="EK477" s="1">
        <v>2.31702327766921e-6</v>
      </c>
      <c r="EL477" s="1">
        <v>2.2848244591367e-5</v>
      </c>
      <c r="EM477" s="1">
        <v>2.69418298276354e-6</v>
      </c>
      <c r="EN477" s="1">
        <v>1.63842679302285e-6</v>
      </c>
      <c r="EO477" s="1">
        <v>9.85513716388182e-6</v>
      </c>
      <c r="EP477" s="1">
        <v>6.91045906491852e-7</v>
      </c>
      <c r="EQ477" s="1">
        <v>7.21827985111897e-6</v>
      </c>
      <c r="ER477" s="1">
        <v>1.64120972433572e-6</v>
      </c>
      <c r="ES477" s="1">
        <v>3.95560179266608e-5</v>
      </c>
      <c r="ET477" s="1">
        <v>3.63433037686319e-6</v>
      </c>
      <c r="EU477" s="1">
        <v>9.48906626517399e-6</v>
      </c>
      <c r="EV477" s="1">
        <v>3.79228799586235e-6</v>
      </c>
      <c r="EW477" s="1">
        <v>9.54422941779753e-6</v>
      </c>
      <c r="EX477" s="1">
        <v>4.47261885957994e-6</v>
      </c>
      <c r="EY477" s="1">
        <v>4.79008440477617e-6</v>
      </c>
      <c r="EZ477" s="1">
        <v>6.4900628911057e-6</v>
      </c>
      <c r="FA477" s="1">
        <v>2.52135732077756e-6</v>
      </c>
      <c r="FB477" s="1">
        <v>4.14402718216769e-6</v>
      </c>
      <c r="FC477" s="1">
        <v>4.04020697237328e-6</v>
      </c>
      <c r="FD477" s="1">
        <v>3.65947590816611e-6</v>
      </c>
      <c r="FE477" s="1">
        <v>4.56551924602379e-6</v>
      </c>
      <c r="FF477" s="1">
        <v>3.43003568464046e-6</v>
      </c>
      <c r="FG477" s="1">
        <v>4.20406639164439e-6</v>
      </c>
      <c r="FH477" s="1">
        <v>9.01087491749406e-7</v>
      </c>
      <c r="FI477" s="1">
        <v>2.99280372047749e-6</v>
      </c>
      <c r="FJ477" s="1">
        <v>1.05798000419525e-5</v>
      </c>
      <c r="FK477" s="1">
        <v>4.46049928792531e-6</v>
      </c>
      <c r="FL477" s="1">
        <v>1.41607808113491e-5</v>
      </c>
      <c r="FM477" s="1">
        <v>2.44603223388181e-5</v>
      </c>
      <c r="FN477" s="1">
        <v>1.6341833029382e-6</v>
      </c>
      <c r="FO477" s="1">
        <v>8.7977217180321e-6</v>
      </c>
      <c r="FP477" s="1">
        <v>3.68869662928597e-6</v>
      </c>
      <c r="FQ477" s="1">
        <v>4.71797339560884e-6</v>
      </c>
      <c r="FR477" s="1">
        <v>3.86845597722975e-6</v>
      </c>
      <c r="FS477" s="1">
        <v>6.19927105380274e-6</v>
      </c>
      <c r="FT477" s="1">
        <v>6.51322154611063e-6</v>
      </c>
      <c r="FU477" s="1">
        <v>7.63784289979718e-6</v>
      </c>
      <c r="FV477" s="1">
        <v>3.12653663700952e-6</v>
      </c>
      <c r="FW477" s="1">
        <v>1.15482726734602e-5</v>
      </c>
      <c r="FX477" s="1">
        <v>5.32223063698427e-6</v>
      </c>
      <c r="FY477" s="1">
        <v>4.87453055121152e-6</v>
      </c>
      <c r="FZ477" s="1">
        <v>5.43810546695457e-6</v>
      </c>
      <c r="GA477" s="1">
        <v>3.43569838435751e-6</v>
      </c>
      <c r="GB477" s="1">
        <v>7.99076520545269e-6</v>
      </c>
      <c r="GC477" s="1">
        <v>5.31361483479632e-6</v>
      </c>
      <c r="GD477" s="1">
        <v>8.48189880649057e-6</v>
      </c>
      <c r="GE477" s="1">
        <v>6.96235881637147e-6</v>
      </c>
      <c r="GF477" s="1">
        <v>8.57267179363205e-6</v>
      </c>
      <c r="GG477" s="1">
        <v>3.37936817020055e-6</v>
      </c>
      <c r="GH477" s="1">
        <v>5.59771076753538e-6</v>
      </c>
      <c r="GI477" s="1">
        <v>4.49460378298483e-6</v>
      </c>
      <c r="GJ477" s="1">
        <v>1.30724204823555e-5</v>
      </c>
      <c r="GK477" s="1">
        <v>4.55834080848723e-6</v>
      </c>
      <c r="GL477" s="1">
        <v>4.81372206426836e-6</v>
      </c>
      <c r="GM477" s="1">
        <v>4.51910175444462e-6</v>
      </c>
      <c r="GN477" s="1">
        <v>3.8098876780431e-6</v>
      </c>
      <c r="GO477" s="1">
        <v>1.685538665309e-6</v>
      </c>
      <c r="GP477" s="1">
        <v>5.00748760896972e-6</v>
      </c>
      <c r="GQ477" s="1">
        <v>7.18321364473853e-6</v>
      </c>
      <c r="GR477" s="1">
        <v>8.8115214224654e-6</v>
      </c>
      <c r="GS477" s="1">
        <v>4.07206172303718e-6</v>
      </c>
      <c r="GT477" s="1">
        <v>8.3161116515678e-6</v>
      </c>
      <c r="GU477" s="1">
        <v>6.24532813115914e-6</v>
      </c>
      <c r="GV477" s="1">
        <v>8.43287241451077e-6</v>
      </c>
      <c r="GW477" s="1">
        <v>8.38703126245423e-6</v>
      </c>
      <c r="GX477" s="1">
        <v>6.64527047423589e-6</v>
      </c>
      <c r="GY477" s="1">
        <v>5.90381059124225e-6</v>
      </c>
      <c r="GZ477" s="1">
        <v>5.96172048525216e-6</v>
      </c>
      <c r="HA477" s="1">
        <v>5.49849113114935e-6</v>
      </c>
      <c r="HB477" s="1">
        <v>8.33096782520702e-6</v>
      </c>
      <c r="HC477" s="1">
        <v>3.57404321929622e-6</v>
      </c>
      <c r="HD477" s="1">
        <v>5.25434292447131e-6</v>
      </c>
      <c r="HE477" s="1">
        <v>5.65013513404982e-6</v>
      </c>
      <c r="HF477" s="1">
        <v>3.52693923185163e-6</v>
      </c>
      <c r="HG477" s="1">
        <v>9.1443719251387e-6</v>
      </c>
      <c r="HH477" s="1">
        <v>1.39342126178852e-5</v>
      </c>
      <c r="HI477" s="1">
        <v>8.31571598412403e-6</v>
      </c>
      <c r="HJ477" s="1">
        <v>4.09227044581126e-6</v>
      </c>
      <c r="HK477" s="1">
        <v>7.91625931160552e-6</v>
      </c>
      <c r="HL477" s="1">
        <v>8.33686930400081e-6</v>
      </c>
      <c r="HM477" s="1">
        <v>7.42659246742367e-6</v>
      </c>
      <c r="HN477" s="1">
        <v>1.41871298528316e-5</v>
      </c>
      <c r="HO477" s="1">
        <v>3.66868871383909e-6</v>
      </c>
      <c r="HP477" s="1">
        <v>3.7722458535621e-6</v>
      </c>
      <c r="HQ477" s="1">
        <v>1.0978740157374e-5</v>
      </c>
      <c r="HR477" s="1">
        <v>1.24413309570148e-5</v>
      </c>
      <c r="HS477" s="1">
        <v>4.91299825615724e-6</v>
      </c>
      <c r="HT477" s="1">
        <v>1.12933648702201e-5</v>
      </c>
      <c r="HU477" s="1">
        <v>1.11383856976331e-5</v>
      </c>
      <c r="HV477" s="1">
        <v>9.47306551833129e-6</v>
      </c>
      <c r="HW477" s="1">
        <v>1.05787502597469e-5</v>
      </c>
      <c r="HX477" s="1">
        <v>9.32418660083133e-6</v>
      </c>
      <c r="HY477" s="1">
        <v>1.29495456406817e-5</v>
      </c>
      <c r="HZ477" s="1">
        <v>6.9350989506525e-6</v>
      </c>
      <c r="IA477" s="1">
        <v>5.32534024163101e-6</v>
      </c>
      <c r="IB477" s="1">
        <v>7.92818901888773e-6</v>
      </c>
      <c r="IC477" s="1">
        <v>8.21747460060876e-6</v>
      </c>
      <c r="ID477" s="1">
        <v>7.44385034965553e-6</v>
      </c>
      <c r="IE477" s="1">
        <v>1.11699822671444e-5</v>
      </c>
      <c r="IF477" s="1">
        <v>1.22623379702503e-5</v>
      </c>
      <c r="IG477" s="1">
        <v>7.37731075522286e-6</v>
      </c>
      <c r="IH477" s="1">
        <v>8.55404290155287e-6</v>
      </c>
      <c r="II477" s="1">
        <v>7.15860666427603e-6</v>
      </c>
      <c r="IJ477" s="1">
        <v>7.30509660695226e-6</v>
      </c>
      <c r="IK477" s="1">
        <v>8.81878640524051e-6</v>
      </c>
      <c r="IL477" s="1">
        <v>9.94936193756036e-6</v>
      </c>
      <c r="IM477" s="1">
        <v>4.18937463241091e-6</v>
      </c>
      <c r="IN477" s="1">
        <v>1.07906085992242e-5</v>
      </c>
      <c r="IO477" s="1">
        <v>7.11725880154719e-6</v>
      </c>
      <c r="IP477" s="1">
        <v>6.12833034883257e-6</v>
      </c>
      <c r="IQ477" s="1">
        <v>8.79792677168142e-6</v>
      </c>
      <c r="IR477" s="1">
        <v>7.66911720560878e-6</v>
      </c>
    </row>
    <row r="478" s="1" customFormat="1" hidden="1" spans="1:252">
      <c r="A478" s="1" t="s">
        <v>2466</v>
      </c>
      <c r="B478" s="1" t="s">
        <v>2467</v>
      </c>
      <c r="C478" s="2" t="s">
        <v>2467</v>
      </c>
      <c r="D478" s="2" t="str">
        <f t="shared" si="7"/>
        <v>T</v>
      </c>
      <c r="E478" s="2" t="s">
        <v>2468</v>
      </c>
      <c r="F478" s="1" t="s">
        <v>582</v>
      </c>
      <c r="G478" s="1" t="s">
        <v>2469</v>
      </c>
      <c r="H478" s="1">
        <v>8.32082815350563e-6</v>
      </c>
      <c r="I478" s="1">
        <v>9.27289836562851e-6</v>
      </c>
      <c r="J478" s="1">
        <v>0.40204594757105</v>
      </c>
      <c r="K478" s="1">
        <v>1.11442012676608</v>
      </c>
      <c r="L478" s="1">
        <v>0.156293218797859</v>
      </c>
      <c r="M478" s="1">
        <v>5.49212940642868e-6</v>
      </c>
      <c r="N478" s="1">
        <v>9.27441960445255e-6</v>
      </c>
      <c r="O478" s="1">
        <v>4.89660964934912e-6</v>
      </c>
      <c r="P478" s="1">
        <v>4.19749107173284e-6</v>
      </c>
      <c r="Q478" s="1">
        <v>3.91289734083412e-6</v>
      </c>
      <c r="R478" s="1">
        <v>1.00127900976251e-5</v>
      </c>
      <c r="S478" s="1">
        <v>3.37910712253774e-6</v>
      </c>
      <c r="T478" s="1">
        <v>1.31754454635288e-5</v>
      </c>
      <c r="U478" s="1">
        <v>4.05860529405447e-6</v>
      </c>
      <c r="V478" s="1">
        <v>7.12104856780315e-6</v>
      </c>
      <c r="W478" s="1">
        <v>4.98420218673025e-6</v>
      </c>
      <c r="X478" s="1">
        <v>5.26539775449563e-6</v>
      </c>
      <c r="Y478" s="1">
        <v>7.1417626575007e-6</v>
      </c>
      <c r="Z478" s="1">
        <v>9.73119004375955e-6</v>
      </c>
      <c r="AA478" s="1">
        <v>1.19680452564523e-5</v>
      </c>
      <c r="AB478" s="1">
        <v>5.27837525216416e-6</v>
      </c>
      <c r="AC478" s="1">
        <v>5.79836601124467e-6</v>
      </c>
      <c r="AD478" s="1">
        <v>8.06548307971679e-6</v>
      </c>
      <c r="AE478" s="1">
        <v>5.8550785337796e-6</v>
      </c>
      <c r="AF478" s="1">
        <v>8.16150450125516e-6</v>
      </c>
      <c r="AG478" s="1">
        <v>4.08664204229304e-6</v>
      </c>
      <c r="AH478" s="1">
        <v>6.81980966737091e-6</v>
      </c>
      <c r="AI478" s="1">
        <v>1.89865362606737e-5</v>
      </c>
      <c r="AJ478" s="1">
        <v>7.83993042105553e-6</v>
      </c>
      <c r="AK478" s="1">
        <v>1.04446651015033e-5</v>
      </c>
      <c r="AL478" s="1">
        <v>7.27720991927664e-6</v>
      </c>
      <c r="AM478" s="1">
        <v>1.18201511153338e-5</v>
      </c>
      <c r="AN478" s="1">
        <v>7.77422316262768e-6</v>
      </c>
      <c r="AO478" s="1">
        <v>5.19150239409265e-6</v>
      </c>
      <c r="AP478" s="1">
        <v>1.17400650875138e-5</v>
      </c>
      <c r="AQ478" s="1">
        <v>3.12128209059629e-6</v>
      </c>
      <c r="AR478" s="1">
        <v>1.99772644047227e-5</v>
      </c>
      <c r="AS478" s="1">
        <v>1.13647589338945e-5</v>
      </c>
      <c r="AT478" s="1">
        <v>1.0978291530591e-5</v>
      </c>
      <c r="AU478" s="1">
        <v>3.66155550351286e-6</v>
      </c>
      <c r="AV478" s="1">
        <v>8.17368658053386e-6</v>
      </c>
      <c r="AW478" s="1">
        <v>3.70160420163799e-5</v>
      </c>
      <c r="AX478" s="1">
        <v>8.3764048234195e-6</v>
      </c>
      <c r="AY478" s="1">
        <v>2.16371364945129e-6</v>
      </c>
      <c r="AZ478" s="1">
        <v>3.93830031534295e-6</v>
      </c>
      <c r="BA478" s="1">
        <v>9.43003415108768e-6</v>
      </c>
      <c r="BB478" s="1">
        <v>7.33492784387751e-6</v>
      </c>
      <c r="BC478" s="1">
        <v>5.09322017825076e-6</v>
      </c>
      <c r="BD478" s="1">
        <v>3.5946070988331e-6</v>
      </c>
      <c r="BE478" s="1">
        <v>1.4091199052504e-5</v>
      </c>
      <c r="BF478" s="1">
        <v>1.50947684498269e-5</v>
      </c>
      <c r="BG478" s="1">
        <v>3.52867293593182e-5</v>
      </c>
      <c r="BH478" s="1">
        <v>2.27377521192234e-5</v>
      </c>
      <c r="BI478" s="1">
        <v>8.7298322386324e-6</v>
      </c>
      <c r="BJ478" s="1">
        <v>4.54290234232226e-6</v>
      </c>
      <c r="BK478" s="1">
        <v>8.21766035327022e-6</v>
      </c>
      <c r="BL478" s="1">
        <v>1.04218535974396e-5</v>
      </c>
      <c r="BM478" s="1">
        <v>3.79202638979058e-6</v>
      </c>
      <c r="BN478" s="1">
        <v>8.29654989294767e-6</v>
      </c>
      <c r="BO478" s="1">
        <v>4.76951835166845e-6</v>
      </c>
      <c r="BP478" s="1">
        <v>9.08320878405736e-6</v>
      </c>
      <c r="BQ478" s="1">
        <v>8.64802052032744e-6</v>
      </c>
      <c r="BR478" s="1">
        <v>5.9604335452498e-6</v>
      </c>
      <c r="BS478" s="1">
        <v>7.59662945247392e-6</v>
      </c>
      <c r="BT478" s="1">
        <v>1.10547262034626e-5</v>
      </c>
      <c r="BU478" s="1">
        <v>4.99129953374464e-6</v>
      </c>
      <c r="BV478" s="1">
        <v>1.07989624982192e-5</v>
      </c>
      <c r="BW478" s="1">
        <v>1.03084631832614e-5</v>
      </c>
      <c r="BX478" s="1">
        <v>1.15045991470366e-5</v>
      </c>
      <c r="BY478" s="1">
        <v>1.14645824961855e-5</v>
      </c>
      <c r="BZ478" s="1">
        <v>8.53046260288566e-6</v>
      </c>
      <c r="CA478" s="1">
        <v>6.2697834636804e-6</v>
      </c>
      <c r="CB478" s="1">
        <v>8.65370238008275e-6</v>
      </c>
      <c r="CC478" s="1">
        <v>5.56200944706885e-6</v>
      </c>
      <c r="CD478" s="1">
        <v>6.00021960256e-6</v>
      </c>
      <c r="CE478" s="1">
        <v>5.26959314614448e-6</v>
      </c>
      <c r="CF478" s="1">
        <v>7.80434414221923e-6</v>
      </c>
      <c r="CG478" s="1">
        <v>7.27271961447757e-6</v>
      </c>
      <c r="CH478" s="1">
        <v>8.14285071443127e-6</v>
      </c>
      <c r="CI478" s="1">
        <v>9.6825477648761e-6</v>
      </c>
      <c r="CJ478" s="1">
        <v>8.71424674196565e-6</v>
      </c>
      <c r="CK478" s="1">
        <v>7.17824832029141e-6</v>
      </c>
      <c r="CL478" s="1">
        <v>7.85964487104935e-6</v>
      </c>
      <c r="CM478" s="1">
        <v>8.83371937349483e-6</v>
      </c>
      <c r="CN478" s="1">
        <v>7.98380689079408e-6</v>
      </c>
      <c r="CO478" s="1">
        <v>6.81568815236229e-6</v>
      </c>
      <c r="CP478" s="1">
        <v>2.92368696410172e-6</v>
      </c>
      <c r="CQ478" s="1">
        <v>1.05793248991002e-5</v>
      </c>
      <c r="CR478" s="1">
        <v>6.93059762720213e-6</v>
      </c>
      <c r="CS478" s="1">
        <v>1.02422841958231e-5</v>
      </c>
      <c r="CT478" s="1">
        <v>4.26153521219935e-6</v>
      </c>
      <c r="CU478" s="1">
        <v>8.78680083458462e-6</v>
      </c>
      <c r="CV478" s="1">
        <v>9.16204225539247e-6</v>
      </c>
      <c r="CW478" s="1">
        <v>6.81344907935614e-6</v>
      </c>
      <c r="CX478" s="1">
        <v>9.6045382793644e-6</v>
      </c>
      <c r="CY478" s="1">
        <v>1.23014632273266e-5</v>
      </c>
      <c r="CZ478" s="1">
        <v>1.13140388389568e-5</v>
      </c>
      <c r="DA478" s="1">
        <v>1.13747726922432e-5</v>
      </c>
      <c r="DB478" s="1">
        <v>2.28510801503946e-6</v>
      </c>
      <c r="DC478" s="1">
        <v>6.98273739459035e-6</v>
      </c>
      <c r="DD478" s="1">
        <v>8.24150263035904e-6</v>
      </c>
      <c r="DE478" s="1">
        <v>3.6761965113685e-6</v>
      </c>
      <c r="DF478" s="1">
        <v>7.06082073664234e-6</v>
      </c>
      <c r="DG478" s="1">
        <v>3.23586350716842e-6</v>
      </c>
      <c r="DH478" s="1">
        <v>2.88046952399897e-6</v>
      </c>
      <c r="DI478" s="1">
        <v>2.76923988653904e-6</v>
      </c>
      <c r="DJ478" s="1">
        <v>3.01925219079981e-6</v>
      </c>
      <c r="DK478" s="1">
        <v>1.94819802602684e-6</v>
      </c>
      <c r="DL478" s="1">
        <v>1.09174224072876e-5</v>
      </c>
      <c r="DM478" s="1">
        <v>5.19206308220018e-6</v>
      </c>
      <c r="DN478" s="1">
        <v>7.56429832689936e-6</v>
      </c>
      <c r="DO478" s="1">
        <v>2.15570942406817e-6</v>
      </c>
      <c r="DP478" s="1">
        <v>4.12382149421134e-6</v>
      </c>
      <c r="DQ478" s="1">
        <v>1.27831798156471e-5</v>
      </c>
      <c r="DR478" s="1">
        <v>1.24478398485177e-6</v>
      </c>
      <c r="DS478" s="1">
        <v>3.64225196905361e-6</v>
      </c>
      <c r="DT478" s="1">
        <v>1.78113492420534e-6</v>
      </c>
      <c r="DU478" s="1">
        <v>8.00210421106261e-5</v>
      </c>
      <c r="DV478" s="1">
        <v>6.50756172074475e-5</v>
      </c>
      <c r="DW478" s="1">
        <v>3.81782616396104e-6</v>
      </c>
      <c r="DX478" s="1">
        <v>2.01222122992193e-5</v>
      </c>
      <c r="DY478" s="1">
        <v>3.67968829741006e-6</v>
      </c>
      <c r="DZ478" s="1">
        <v>6.91073203689753e-5</v>
      </c>
      <c r="EA478" s="1">
        <v>1.8131427732453e-6</v>
      </c>
      <c r="EB478" s="1">
        <v>3.37065620384496e-6</v>
      </c>
      <c r="EC478" s="1">
        <v>9.98581472433739e-6</v>
      </c>
      <c r="ED478" s="1">
        <v>2.05199648708782e-6</v>
      </c>
      <c r="EE478" s="1">
        <v>1.34270824964836e-5</v>
      </c>
      <c r="EF478" s="1">
        <v>8.74349041713477e-6</v>
      </c>
      <c r="EG478" s="1">
        <v>4.09275363130026e-5</v>
      </c>
      <c r="EH478" s="1">
        <v>1.47804057057371e-5</v>
      </c>
      <c r="EI478" s="1">
        <v>5.33588642063259e-6</v>
      </c>
      <c r="EJ478" s="1">
        <v>9.90089584729855e-6</v>
      </c>
      <c r="EK478" s="1">
        <v>1.5472742409083e-6</v>
      </c>
      <c r="EL478" s="1">
        <v>1.81910688196141e-5</v>
      </c>
      <c r="EM478" s="1">
        <v>2.78255946512481e-6</v>
      </c>
      <c r="EN478" s="1">
        <v>1.60984287580838e-6</v>
      </c>
      <c r="EO478" s="1">
        <v>9.96589422184235e-6</v>
      </c>
      <c r="EP478" s="1">
        <v>1.09419086298146e-6</v>
      </c>
      <c r="EQ478" s="1">
        <v>1.15267310630675e-6</v>
      </c>
      <c r="ER478" s="1">
        <v>2.27734645639687e-6</v>
      </c>
      <c r="ES478" s="1">
        <v>8.63139269783538e-6</v>
      </c>
      <c r="ET478" s="1">
        <v>4.47977032453469e-6</v>
      </c>
      <c r="EU478" s="1">
        <v>5.29505937305048e-6</v>
      </c>
      <c r="EV478" s="1">
        <v>4.53953066279986e-6</v>
      </c>
      <c r="EW478" s="1">
        <v>5.10485708733431e-6</v>
      </c>
      <c r="EX478" s="1">
        <v>5.15999244045407e-6</v>
      </c>
      <c r="EY478" s="1">
        <v>5.0618549030855e-6</v>
      </c>
      <c r="EZ478" s="1">
        <v>3.1142729103631e-6</v>
      </c>
      <c r="FA478" s="1">
        <v>2.53281873993349e-6</v>
      </c>
      <c r="FB478" s="1">
        <v>5.09561722971261e-6</v>
      </c>
      <c r="FC478" s="1">
        <v>3.70085909437918e-6</v>
      </c>
      <c r="FD478" s="1">
        <v>2.45091652372792e-6</v>
      </c>
      <c r="FE478" s="1">
        <v>2.31486105114967e-6</v>
      </c>
      <c r="FF478" s="1">
        <v>2.66894632033397e-6</v>
      </c>
      <c r="FG478" s="1">
        <v>2.76686855772117e-6</v>
      </c>
      <c r="FH478" s="1">
        <v>3.45351526597597e-7</v>
      </c>
      <c r="FI478" s="1">
        <v>3.14594975239132e-6</v>
      </c>
      <c r="FJ478" s="1">
        <v>1.45600933403633e-5</v>
      </c>
      <c r="FK478" s="1">
        <v>3.97529470959331e-6</v>
      </c>
      <c r="FL478" s="1">
        <v>5.48617233305358e-7</v>
      </c>
      <c r="FM478" s="1">
        <v>2.91314521168678e-5</v>
      </c>
      <c r="FN478" s="1">
        <v>2.14525883509478e-6</v>
      </c>
      <c r="FO478" s="1">
        <v>4.36805736530047e-5</v>
      </c>
      <c r="FP478" s="1">
        <v>3.83496954494064e-6</v>
      </c>
      <c r="FQ478" s="1">
        <v>6.39646601180245e-6</v>
      </c>
      <c r="FR478" s="1">
        <v>4.15447040631666e-6</v>
      </c>
      <c r="FS478" s="1">
        <v>6.07970384805389e-6</v>
      </c>
      <c r="FT478" s="1">
        <v>6.72400216811469e-6</v>
      </c>
      <c r="FU478" s="1">
        <v>7.29568811794997e-6</v>
      </c>
      <c r="FV478" s="1">
        <v>2.13689732272976e-6</v>
      </c>
      <c r="FW478" s="1">
        <v>7.19216915133851e-6</v>
      </c>
      <c r="FX478" s="1">
        <v>5.15042983971016e-6</v>
      </c>
      <c r="FY478" s="1">
        <v>4.8117562770435e-6</v>
      </c>
      <c r="FZ478" s="1">
        <v>3.15339873881923e-6</v>
      </c>
      <c r="GA478" s="1">
        <v>5.47505093702276e-6</v>
      </c>
      <c r="GB478" s="1">
        <v>1.08634756448074e-5</v>
      </c>
      <c r="GC478" s="1">
        <v>8.85043527685886e-6</v>
      </c>
      <c r="GD478" s="1">
        <v>1.0990480369886e-5</v>
      </c>
      <c r="GE478" s="1">
        <v>3.89406887489785e-5</v>
      </c>
      <c r="GF478" s="1">
        <v>8.09807970847489e-6</v>
      </c>
      <c r="GG478" s="1">
        <v>3.46402845845069e-6</v>
      </c>
      <c r="GH478" s="1">
        <v>3.19295213491445e-6</v>
      </c>
      <c r="GI478" s="1">
        <v>3.459122818384e-6</v>
      </c>
      <c r="GJ478" s="1">
        <v>8.16129019256912e-6</v>
      </c>
      <c r="GK478" s="1">
        <v>2.73102219550813e-6</v>
      </c>
      <c r="GL478" s="1">
        <v>7.0835803418468e-6</v>
      </c>
      <c r="GM478" s="1">
        <v>3.22635080560251e-6</v>
      </c>
      <c r="GN478" s="1">
        <v>5.22868892629549e-6</v>
      </c>
      <c r="GO478" s="1">
        <v>1.39567857461065e-5</v>
      </c>
      <c r="GP478" s="1">
        <v>7.101414008881e-6</v>
      </c>
      <c r="GQ478" s="1">
        <v>1.1742455655749e-5</v>
      </c>
      <c r="GR478" s="1">
        <v>1.20301272466023e-5</v>
      </c>
      <c r="GS478" s="1">
        <v>6.93771633107694e-6</v>
      </c>
      <c r="GT478" s="1">
        <v>1.06829243581322e-5</v>
      </c>
      <c r="GU478" s="1">
        <v>6.62685058488932e-6</v>
      </c>
      <c r="GV478" s="1">
        <v>4.77073156837128e-6</v>
      </c>
      <c r="GW478" s="1">
        <v>4.68420136749105e-6</v>
      </c>
      <c r="GX478" s="1">
        <v>6.93273065215723e-6</v>
      </c>
      <c r="GY478" s="1">
        <v>8.10833344023833e-6</v>
      </c>
      <c r="GZ478" s="1">
        <v>9.28146621700103e-6</v>
      </c>
      <c r="HA478" s="1">
        <v>6.83417007086032e-6</v>
      </c>
      <c r="HB478" s="1">
        <v>1.17121534514762e-5</v>
      </c>
      <c r="HC478" s="1">
        <v>4.25803344506131e-6</v>
      </c>
      <c r="HD478" s="1">
        <v>3.21531150440355e-6</v>
      </c>
      <c r="HE478" s="1">
        <v>4.55101809449756e-6</v>
      </c>
      <c r="HF478" s="1">
        <v>1.32103688811186e-5</v>
      </c>
      <c r="HG478" s="1">
        <v>1.69417917233179e-5</v>
      </c>
      <c r="HH478" s="1">
        <v>5.14436241957497e-6</v>
      </c>
      <c r="HI478" s="1">
        <v>1.49646665482466e-5</v>
      </c>
      <c r="HJ478" s="1">
        <v>6.05115817617354e-6</v>
      </c>
      <c r="HK478" s="1">
        <v>1.0980167888156e-5</v>
      </c>
      <c r="HL478" s="1">
        <v>1.63136676828629e-5</v>
      </c>
      <c r="HM478" s="1">
        <v>5.32130602458788e-6</v>
      </c>
      <c r="HN478" s="1">
        <v>1.17836468840108e-5</v>
      </c>
      <c r="HO478" s="1">
        <v>3.51913490895948e-6</v>
      </c>
      <c r="HP478" s="1">
        <v>5.33067257191516e-6</v>
      </c>
      <c r="HQ478" s="1">
        <v>8.63294095918978e-6</v>
      </c>
      <c r="HR478" s="1">
        <v>9.33102278945818e-6</v>
      </c>
      <c r="HS478" s="1">
        <v>5.82489030614603e-6</v>
      </c>
      <c r="HT478" s="1">
        <v>8.52669787677958e-6</v>
      </c>
      <c r="HU478" s="1">
        <v>7.52775718825292e-6</v>
      </c>
      <c r="HV478" s="1">
        <v>6.57613372721439e-6</v>
      </c>
      <c r="HW478" s="1">
        <v>1.05559764460392e-5</v>
      </c>
      <c r="HX478" s="1">
        <v>1.74744366074176e-5</v>
      </c>
      <c r="HY478" s="1">
        <v>1.92333583352249e-5</v>
      </c>
      <c r="HZ478" s="1">
        <v>5.72556255865883e-6</v>
      </c>
      <c r="IA478" s="1">
        <v>6.99273465869355e-6</v>
      </c>
      <c r="IB478" s="1">
        <v>1.21873524727919e-5</v>
      </c>
      <c r="IC478" s="1">
        <v>9.73414848205069e-6</v>
      </c>
      <c r="ID478" s="1">
        <v>5.49776452787497e-6</v>
      </c>
      <c r="IE478" s="1">
        <v>7.21164128567899e-6</v>
      </c>
      <c r="IF478" s="1">
        <v>9.20430068086625e-6</v>
      </c>
      <c r="IG478" s="1">
        <v>8.4063290964507e-6</v>
      </c>
      <c r="IH478" s="1">
        <v>5.734649279071e-6</v>
      </c>
      <c r="II478" s="1">
        <v>8.51253275035446e-6</v>
      </c>
      <c r="IJ478" s="1">
        <v>1.03459316345342e-5</v>
      </c>
      <c r="IK478" s="1">
        <v>9.97385020993129e-6</v>
      </c>
      <c r="IL478" s="1">
        <v>1.35517438068092e-5</v>
      </c>
      <c r="IM478" s="1">
        <v>6.3396092803175e-6</v>
      </c>
      <c r="IN478" s="1">
        <v>8.84774145070512e-6</v>
      </c>
      <c r="IO478" s="1">
        <v>5.86334405575884e-6</v>
      </c>
      <c r="IP478" s="1">
        <v>4.15329700287663e-6</v>
      </c>
      <c r="IQ478" s="1">
        <v>6.0416450853686e-6</v>
      </c>
      <c r="IR478" s="1">
        <v>7.91586842026985e-6</v>
      </c>
    </row>
    <row r="479" s="1" customFormat="1" hidden="1" spans="1:252">
      <c r="A479" s="1" t="s">
        <v>2470</v>
      </c>
      <c r="B479" s="1" t="s">
        <v>2471</v>
      </c>
      <c r="C479" s="2" t="s">
        <v>2471</v>
      </c>
      <c r="D479" s="2" t="str">
        <f t="shared" si="7"/>
        <v>T</v>
      </c>
      <c r="E479" s="2" t="s">
        <v>2472</v>
      </c>
      <c r="F479" s="1" t="s">
        <v>582</v>
      </c>
      <c r="G479" s="1" t="s">
        <v>2473</v>
      </c>
      <c r="H479" s="1">
        <v>7.61520865454495e-6</v>
      </c>
      <c r="I479" s="1">
        <v>8.26933757066941e-6</v>
      </c>
      <c r="J479" s="1">
        <v>0.455202848047517</v>
      </c>
      <c r="K479" s="1">
        <v>1.08589770100837</v>
      </c>
      <c r="L479" s="1">
        <v>0.118888197802024</v>
      </c>
      <c r="M479" s="1">
        <v>8.98594327677687e-6</v>
      </c>
      <c r="N479" s="1">
        <v>5.16918893186526e-6</v>
      </c>
      <c r="O479" s="1">
        <v>8.47501545539855e-6</v>
      </c>
      <c r="P479" s="1">
        <v>4.00102914754741e-6</v>
      </c>
      <c r="Q479" s="1">
        <v>7.74208254451686e-6</v>
      </c>
      <c r="R479" s="1">
        <v>6.95205020253744e-6</v>
      </c>
      <c r="S479" s="1">
        <v>5.43626019623308e-6</v>
      </c>
      <c r="T479" s="1">
        <v>1.29604683171258e-5</v>
      </c>
      <c r="U479" s="1">
        <v>7.64161830406014e-6</v>
      </c>
      <c r="V479" s="1">
        <v>7.56535006549238e-6</v>
      </c>
      <c r="W479" s="1">
        <v>4.73204123725632e-6</v>
      </c>
      <c r="X479" s="1">
        <v>3.11942847252037e-6</v>
      </c>
      <c r="Y479" s="1">
        <v>5.94684493958283e-6</v>
      </c>
      <c r="Z479" s="1">
        <v>8.88264542143651e-6</v>
      </c>
      <c r="AA479" s="1">
        <v>6.11296165306391e-6</v>
      </c>
      <c r="AB479" s="1">
        <v>1.01224311592636e-5</v>
      </c>
      <c r="AC479" s="1">
        <v>7.09573980385525e-6</v>
      </c>
      <c r="AD479" s="1">
        <v>7.80093195240434e-6</v>
      </c>
      <c r="AE479" s="1">
        <v>9.49427824382249e-6</v>
      </c>
      <c r="AF479" s="1">
        <v>6.7915098637858e-6</v>
      </c>
      <c r="AG479" s="1">
        <v>1.09904198961183e-5</v>
      </c>
      <c r="AH479" s="1">
        <v>6.66505999874528e-6</v>
      </c>
      <c r="AI479" s="1">
        <v>1.25344022172914e-5</v>
      </c>
      <c r="AJ479" s="1">
        <v>5.01342930495142e-6</v>
      </c>
      <c r="AK479" s="1">
        <v>6.07240561292781e-6</v>
      </c>
      <c r="AL479" s="1">
        <v>6.80330877447425e-6</v>
      </c>
      <c r="AM479" s="1">
        <v>6.28663516894192e-6</v>
      </c>
      <c r="AN479" s="1">
        <v>3.32627459738656e-6</v>
      </c>
      <c r="AO479" s="1">
        <v>7.97967757081362e-6</v>
      </c>
      <c r="AP479" s="1">
        <v>1.08591579997858e-5</v>
      </c>
      <c r="AQ479" s="1">
        <v>5.11266141049821e-6</v>
      </c>
      <c r="AR479" s="1">
        <v>7.05547792814087e-6</v>
      </c>
      <c r="AS479" s="1">
        <v>1.37787190029545e-5</v>
      </c>
      <c r="AT479" s="1">
        <v>1.35021666107331e-5</v>
      </c>
      <c r="AU479" s="1">
        <v>4.28294802418053e-6</v>
      </c>
      <c r="AV479" s="1">
        <v>4.99312138945969e-6</v>
      </c>
      <c r="AW479" s="1">
        <v>3.33402978688219e-6</v>
      </c>
      <c r="AX479" s="1">
        <v>1.28759321500596e-5</v>
      </c>
      <c r="AY479" s="1">
        <v>1.14861059094051e-6</v>
      </c>
      <c r="AZ479" s="1">
        <v>3.76325475012338e-6</v>
      </c>
      <c r="BA479" s="1">
        <v>8.31485919731006e-6</v>
      </c>
      <c r="BB479" s="1">
        <v>8.88485035220034e-6</v>
      </c>
      <c r="BC479" s="1">
        <v>4.98226731998389e-6</v>
      </c>
      <c r="BD479" s="1">
        <v>3.91811709441672e-6</v>
      </c>
      <c r="BE479" s="1">
        <v>1.22811010915715e-5</v>
      </c>
      <c r="BF479" s="1">
        <v>1.39308539981381e-5</v>
      </c>
      <c r="BG479" s="1">
        <v>1.55023000067993e-5</v>
      </c>
      <c r="BH479" s="1">
        <v>2.79746307273557e-5</v>
      </c>
      <c r="BI479" s="1">
        <v>4.30732596580828e-6</v>
      </c>
      <c r="BJ479" s="1">
        <v>3.61534190739959e-6</v>
      </c>
      <c r="BK479" s="1">
        <v>7.52572157189656e-6</v>
      </c>
      <c r="BL479" s="1">
        <v>6.12112950081151e-6</v>
      </c>
      <c r="BM479" s="1">
        <v>9.31285368608494e-6</v>
      </c>
      <c r="BN479" s="1">
        <v>6.10715202391387e-6</v>
      </c>
      <c r="BO479" s="1">
        <v>8.90831498279349e-6</v>
      </c>
      <c r="BP479" s="1">
        <v>4.56466104725243e-6</v>
      </c>
      <c r="BQ479" s="1">
        <v>7.22953339284943e-6</v>
      </c>
      <c r="BR479" s="1">
        <v>6.83807942862839e-6</v>
      </c>
      <c r="BS479" s="1">
        <v>6.90626667598885e-6</v>
      </c>
      <c r="BT479" s="1">
        <v>1.01337044676086e-5</v>
      </c>
      <c r="BU479" s="1">
        <v>7.23897689944251e-6</v>
      </c>
      <c r="BV479" s="1">
        <v>7.56668339092454e-6</v>
      </c>
      <c r="BW479" s="1">
        <v>9.75675602144523e-6</v>
      </c>
      <c r="BX479" s="1">
        <v>6.67396819502569e-6</v>
      </c>
      <c r="BY479" s="1">
        <v>6.26902293794615e-6</v>
      </c>
      <c r="BZ479" s="1">
        <v>7.40164911951688e-6</v>
      </c>
      <c r="CA479" s="1">
        <v>8.17726417120804e-6</v>
      </c>
      <c r="CB479" s="1">
        <v>4.95624219512215e-6</v>
      </c>
      <c r="CC479" s="1">
        <v>9.08043235855723e-6</v>
      </c>
      <c r="CD479" s="1">
        <v>1.14816218168944e-5</v>
      </c>
      <c r="CE479" s="1">
        <v>1.10622645761172e-5</v>
      </c>
      <c r="CF479" s="1">
        <v>6.91720071316053e-6</v>
      </c>
      <c r="CG479" s="1">
        <v>8.3745580530728e-6</v>
      </c>
      <c r="CH479" s="1">
        <v>1.42318659758616e-5</v>
      </c>
      <c r="CI479" s="1">
        <v>4.95268654149962e-6</v>
      </c>
      <c r="CJ479" s="1">
        <v>8.23238862247862e-6</v>
      </c>
      <c r="CK479" s="1">
        <v>1.12969960067002e-5</v>
      </c>
      <c r="CL479" s="1">
        <v>7.54155887963524e-6</v>
      </c>
      <c r="CM479" s="1">
        <v>6.79680078626666e-6</v>
      </c>
      <c r="CN479" s="1">
        <v>6.68724345544974e-6</v>
      </c>
      <c r="CO479" s="1">
        <v>8.64096233062833e-6</v>
      </c>
      <c r="CP479" s="1">
        <v>1.75469405270858e-6</v>
      </c>
      <c r="CQ479" s="1">
        <v>6.19771259612268e-6</v>
      </c>
      <c r="CR479" s="1">
        <v>1.2203767666033e-5</v>
      </c>
      <c r="CS479" s="1">
        <v>6.26612573763554e-6</v>
      </c>
      <c r="CT479" s="1">
        <v>5.70093062857052e-6</v>
      </c>
      <c r="CU479" s="1">
        <v>8.5129884521164e-6</v>
      </c>
      <c r="CV479" s="1">
        <v>6.12007191576952e-6</v>
      </c>
      <c r="CW479" s="1">
        <v>6.80299170054515e-6</v>
      </c>
      <c r="CX479" s="1">
        <v>8.97196629444966e-6</v>
      </c>
      <c r="CY479" s="1">
        <v>6.7764112936299e-6</v>
      </c>
      <c r="CZ479" s="1">
        <v>5.90017535131771e-6</v>
      </c>
      <c r="DA479" s="1">
        <v>1.02309977622469e-5</v>
      </c>
      <c r="DB479" s="1">
        <v>3.53154057553378e-6</v>
      </c>
      <c r="DC479" s="1">
        <v>3.50706377454166e-6</v>
      </c>
      <c r="DD479" s="1">
        <v>7.16154439863336e-6</v>
      </c>
      <c r="DE479" s="1">
        <v>3.22039291877692e-6</v>
      </c>
      <c r="DF479" s="1">
        <v>8.50336386154178e-6</v>
      </c>
      <c r="DG479" s="1">
        <v>3.88229541707594e-6</v>
      </c>
      <c r="DH479" s="1">
        <v>4.36670840124993e-6</v>
      </c>
      <c r="DI479" s="1">
        <v>4.56675032163093e-6</v>
      </c>
      <c r="DJ479" s="1">
        <v>2.93815820748402e-6</v>
      </c>
      <c r="DK479" s="1">
        <v>3.46590616599513e-6</v>
      </c>
      <c r="DL479" s="1">
        <v>1.79685099137637e-5</v>
      </c>
      <c r="DM479" s="1">
        <v>6.43123614862138e-6</v>
      </c>
      <c r="DN479" s="1">
        <v>1.01280943660517e-5</v>
      </c>
      <c r="DO479" s="1">
        <v>1.21180564948037e-5</v>
      </c>
      <c r="DP479" s="1">
        <v>1.63066034903121e-5</v>
      </c>
      <c r="DQ479" s="1">
        <v>1.22664615030223e-5</v>
      </c>
      <c r="DR479" s="1">
        <v>5.20972693335149e-6</v>
      </c>
      <c r="DS479" s="1">
        <v>3.40749113688991e-6</v>
      </c>
      <c r="DT479" s="1">
        <v>2.14251608582983e-6</v>
      </c>
      <c r="DU479" s="1">
        <v>5.05261363694307e-5</v>
      </c>
      <c r="DV479" s="1">
        <v>1.26051323635184e-5</v>
      </c>
      <c r="DW479" s="1">
        <v>4.44991532502184e-5</v>
      </c>
      <c r="DX479" s="1">
        <v>3.37695783968507e-6</v>
      </c>
      <c r="DY479" s="1">
        <v>7.80603336438818e-6</v>
      </c>
      <c r="DZ479" s="1">
        <v>1.52381891222571e-5</v>
      </c>
      <c r="EA479" s="1">
        <v>3.51237496228124e-6</v>
      </c>
      <c r="EB479" s="1">
        <v>1.86567501280545e-6</v>
      </c>
      <c r="EC479" s="1">
        <v>7.93180962270909e-5</v>
      </c>
      <c r="ED479" s="1">
        <v>1.88446143108175e-6</v>
      </c>
      <c r="EE479" s="1">
        <v>5.56330993315102e-6</v>
      </c>
      <c r="EF479" s="1">
        <v>6.10247817719223e-6</v>
      </c>
      <c r="EG479" s="1">
        <v>2.2272732406314e-5</v>
      </c>
      <c r="EH479" s="1">
        <v>2.71131796689792e-6</v>
      </c>
      <c r="EI479" s="1">
        <v>1.0915912815851e-5</v>
      </c>
      <c r="EJ479" s="1">
        <v>6.12752905895311e-6</v>
      </c>
      <c r="EK479" s="1">
        <v>3.07121317797478e-6</v>
      </c>
      <c r="EL479" s="1">
        <v>2.82496879135222e-6</v>
      </c>
      <c r="EM479" s="1">
        <v>2.18141701172526e-6</v>
      </c>
      <c r="EN479" s="1">
        <v>1.48906360130245e-6</v>
      </c>
      <c r="EO479" s="1">
        <v>8.0988752118723e-6</v>
      </c>
      <c r="EP479" s="1">
        <v>1.17493724078883e-6</v>
      </c>
      <c r="EQ479" s="1">
        <v>9.719281848113e-6</v>
      </c>
      <c r="ER479" s="1">
        <v>1.08202434658112e-6</v>
      </c>
      <c r="ES479" s="1">
        <v>3.90283983994584e-5</v>
      </c>
      <c r="ET479" s="1">
        <v>2.78287824410274e-6</v>
      </c>
      <c r="EU479" s="1">
        <v>1.01227154240636e-5</v>
      </c>
      <c r="EV479" s="1">
        <v>2.71438318331535e-6</v>
      </c>
      <c r="EW479" s="1">
        <v>1.10034736419677e-5</v>
      </c>
      <c r="EX479" s="1">
        <v>5.48054595814681e-6</v>
      </c>
      <c r="EY479" s="1">
        <v>6.3606026721888e-6</v>
      </c>
      <c r="EZ479" s="1">
        <v>8.03292154130908e-6</v>
      </c>
      <c r="FA479" s="1">
        <v>2.21751564880233e-6</v>
      </c>
      <c r="FB479" s="1">
        <v>5.14859954784093e-6</v>
      </c>
      <c r="FC479" s="1">
        <v>3.98754006882284e-6</v>
      </c>
      <c r="FD479" s="1">
        <v>2.91280184144315e-6</v>
      </c>
      <c r="FE479" s="1">
        <v>5.08015809653131e-6</v>
      </c>
      <c r="FF479" s="1">
        <v>4.54178126373976e-6</v>
      </c>
      <c r="FG479" s="1">
        <v>3.26835238687377e-6</v>
      </c>
      <c r="FH479" s="1">
        <v>1.02856503111876e-6</v>
      </c>
      <c r="FI479" s="1">
        <v>2.06952829272768e-6</v>
      </c>
      <c r="FJ479" s="1">
        <v>9.28722301195535e-6</v>
      </c>
      <c r="FK479" s="1">
        <v>4.91845689995662e-6</v>
      </c>
      <c r="FL479" s="1">
        <v>6.8702945376595e-6</v>
      </c>
      <c r="FM479" s="1">
        <v>1.46620011160803e-5</v>
      </c>
      <c r="FN479" s="1">
        <v>2.16114637122608e-6</v>
      </c>
      <c r="FO479" s="1">
        <v>4.78852115106837e-6</v>
      </c>
      <c r="FP479" s="1">
        <v>3.38777988858026e-6</v>
      </c>
      <c r="FQ479" s="1">
        <v>6.67801895758523e-6</v>
      </c>
      <c r="FR479" s="1">
        <v>4.09314503483295e-6</v>
      </c>
      <c r="FS479" s="1">
        <v>5.31446495364038e-6</v>
      </c>
      <c r="FT479" s="1">
        <v>5.88868395929771e-6</v>
      </c>
      <c r="FU479" s="1">
        <v>7.33009158101367e-6</v>
      </c>
      <c r="FV479" s="1">
        <v>2.43666655201448e-6</v>
      </c>
      <c r="FW479" s="1">
        <v>1.24462642564336e-5</v>
      </c>
      <c r="FX479" s="1">
        <v>4.07097148747658e-6</v>
      </c>
      <c r="FY479" s="1">
        <v>4.45999422936365e-6</v>
      </c>
      <c r="FZ479" s="1">
        <v>5.26214226162473e-6</v>
      </c>
      <c r="GA479" s="1">
        <v>2.9765102857317e-6</v>
      </c>
      <c r="GB479" s="1">
        <v>1.17725782723161e-5</v>
      </c>
      <c r="GC479" s="1">
        <v>4.77043435606322e-6</v>
      </c>
      <c r="GD479" s="1">
        <v>6.00998963994212e-6</v>
      </c>
      <c r="GE479" s="1">
        <v>1.10936550689823e-5</v>
      </c>
      <c r="GF479" s="1">
        <v>7.36890643093681e-6</v>
      </c>
      <c r="GG479" s="1">
        <v>3.12750380020347e-6</v>
      </c>
      <c r="GH479" s="1">
        <v>6.08594461057746e-6</v>
      </c>
      <c r="GI479" s="1">
        <v>5.45050254967339e-6</v>
      </c>
      <c r="GJ479" s="1">
        <v>1.61837923135373e-5</v>
      </c>
      <c r="GK479" s="1">
        <v>4.918506430561e-6</v>
      </c>
      <c r="GL479" s="1">
        <v>5.97184464828564e-6</v>
      </c>
      <c r="GM479" s="1">
        <v>3.62383728000924e-6</v>
      </c>
      <c r="GN479" s="1">
        <v>3.41794325654233e-6</v>
      </c>
      <c r="GO479" s="1">
        <v>7.27913302535875e-7</v>
      </c>
      <c r="GP479" s="1">
        <v>4.38381040830985e-6</v>
      </c>
      <c r="GQ479" s="1">
        <v>7.45451191745576e-6</v>
      </c>
      <c r="GR479" s="1">
        <v>1.14872744906098e-5</v>
      </c>
      <c r="GS479" s="1">
        <v>3.49076176933951e-6</v>
      </c>
      <c r="GT479" s="1">
        <v>4.99828343070429e-6</v>
      </c>
      <c r="GU479" s="1">
        <v>5.56390348596857e-6</v>
      </c>
      <c r="GV479" s="1">
        <v>1.04429326216558e-5</v>
      </c>
      <c r="GW479" s="1">
        <v>9.09362483541454e-6</v>
      </c>
      <c r="GX479" s="1">
        <v>6.84654269511339e-6</v>
      </c>
      <c r="GY479" s="1">
        <v>5.85074717098634e-6</v>
      </c>
      <c r="GZ479" s="1">
        <v>4.93199159529032e-6</v>
      </c>
      <c r="HA479" s="1">
        <v>3.79186495394817e-6</v>
      </c>
      <c r="HB479" s="1">
        <v>7.13992444023104e-6</v>
      </c>
      <c r="HC479" s="1">
        <v>2.64075160861968e-6</v>
      </c>
      <c r="HD479" s="1">
        <v>4.20473152702034e-6</v>
      </c>
      <c r="HE479" s="1">
        <v>7.4405338237705e-6</v>
      </c>
      <c r="HF479" s="1">
        <v>7.63526748916211e-6</v>
      </c>
      <c r="HG479" s="1">
        <v>1.09751044549042e-5</v>
      </c>
      <c r="HH479" s="1">
        <v>1.43274275455734e-5</v>
      </c>
      <c r="HI479" s="1">
        <v>1.32112241636492e-5</v>
      </c>
      <c r="HJ479" s="1">
        <v>3.71631668375359e-6</v>
      </c>
      <c r="HK479" s="1">
        <v>6.01561849524043e-6</v>
      </c>
      <c r="HL479" s="1">
        <v>7.22670272459369e-6</v>
      </c>
      <c r="HM479" s="1">
        <v>9.80398036913218e-6</v>
      </c>
      <c r="HN479" s="1">
        <v>1.05273922828558e-5</v>
      </c>
      <c r="HO479" s="1">
        <v>6.00630045008622e-6</v>
      </c>
      <c r="HP479" s="1">
        <v>4.15477616601524e-6</v>
      </c>
      <c r="HQ479" s="1">
        <v>1.35149528876201e-5</v>
      </c>
      <c r="HR479" s="1">
        <v>1.17822233948773e-5</v>
      </c>
      <c r="HS479" s="1">
        <v>5.37532490228691e-6</v>
      </c>
      <c r="HT479" s="1">
        <v>1.39144651696332e-5</v>
      </c>
      <c r="HU479" s="1">
        <v>1.36561486105174e-5</v>
      </c>
      <c r="HV479" s="1">
        <v>7.54245812142825e-6</v>
      </c>
      <c r="HW479" s="1">
        <v>9.99609607936881e-6</v>
      </c>
      <c r="HX479" s="1">
        <v>7.99397656136331e-6</v>
      </c>
      <c r="HY479" s="1">
        <v>1.14232581834921e-5</v>
      </c>
      <c r="HZ479" s="1">
        <v>5.19123906148741e-6</v>
      </c>
      <c r="IA479" s="1">
        <v>4.32957097519168e-6</v>
      </c>
      <c r="IB479" s="1">
        <v>7.00540307620279e-6</v>
      </c>
      <c r="IC479" s="1">
        <v>8.9138498648204e-6</v>
      </c>
      <c r="ID479" s="1">
        <v>8.99331975180106e-6</v>
      </c>
      <c r="IE479" s="1">
        <v>1.37045350778342e-5</v>
      </c>
      <c r="IF479" s="1">
        <v>1.11757681159125e-5</v>
      </c>
      <c r="IG479" s="1">
        <v>8.05460859943679e-6</v>
      </c>
      <c r="IH479" s="1">
        <v>6.58833464070109e-6</v>
      </c>
      <c r="II479" s="1">
        <v>8.77274905544477e-6</v>
      </c>
      <c r="IJ479" s="1">
        <v>5.37966595545768e-6</v>
      </c>
      <c r="IK479" s="1">
        <v>9.32987759785283e-6</v>
      </c>
      <c r="IL479" s="1">
        <v>7.80943564931366e-6</v>
      </c>
      <c r="IM479" s="1">
        <v>3.76398435465241e-6</v>
      </c>
      <c r="IN479" s="1">
        <v>8.55934155867162e-6</v>
      </c>
      <c r="IO479" s="1">
        <v>5.62001042924763e-6</v>
      </c>
      <c r="IP479" s="1">
        <v>8.0317346533919e-6</v>
      </c>
      <c r="IQ479" s="1">
        <v>1.15133441283805e-5</v>
      </c>
      <c r="IR479" s="1">
        <v>8.03863950071189e-6</v>
      </c>
    </row>
    <row r="480" s="1" customFormat="1" hidden="1" spans="1:252">
      <c r="A480" s="1" t="s">
        <v>2474</v>
      </c>
      <c r="B480" s="1" t="s">
        <v>2475</v>
      </c>
      <c r="C480" s="2" t="s">
        <v>2475</v>
      </c>
      <c r="D480" s="2" t="str">
        <f t="shared" si="7"/>
        <v>T</v>
      </c>
      <c r="E480" s="2" t="s">
        <v>2476</v>
      </c>
      <c r="F480" s="1" t="s">
        <v>582</v>
      </c>
      <c r="G480" s="1" t="s">
        <v>2477</v>
      </c>
      <c r="H480" s="1">
        <v>1.55643570743357e-5</v>
      </c>
      <c r="I480" s="1">
        <v>1.56387211662645e-5</v>
      </c>
      <c r="J480" s="1">
        <v>0.993300579047557</v>
      </c>
      <c r="K480" s="1">
        <v>1.00477784540496</v>
      </c>
      <c r="L480" s="1">
        <v>0.00687655935335949</v>
      </c>
      <c r="M480" s="1">
        <v>1.49858716833332e-5</v>
      </c>
      <c r="N480" s="1">
        <v>6.95410710516739e-6</v>
      </c>
      <c r="O480" s="1">
        <v>8.60670748608375e-6</v>
      </c>
      <c r="P480" s="1">
        <v>4.33790240765541e-6</v>
      </c>
      <c r="Q480" s="1">
        <v>8.79316144467112e-6</v>
      </c>
      <c r="R480" s="1">
        <v>7.87579793586384e-6</v>
      </c>
      <c r="S480" s="1">
        <v>5.981938835975e-6</v>
      </c>
      <c r="T480" s="1">
        <v>1.29799325021384e-5</v>
      </c>
      <c r="U480" s="1">
        <v>7.89393168818791e-6</v>
      </c>
      <c r="V480" s="1">
        <v>7.79799969740663e-6</v>
      </c>
      <c r="W480" s="1">
        <v>4.84564149313223e-6</v>
      </c>
      <c r="X480" s="1">
        <v>3.74482768979453e-6</v>
      </c>
      <c r="Y480" s="1">
        <v>6.87615418591245e-6</v>
      </c>
      <c r="Z480" s="1">
        <v>9.20580758737108e-6</v>
      </c>
      <c r="AA480" s="1">
        <v>5.99496671087619e-6</v>
      </c>
      <c r="AB480" s="1">
        <v>8.83425547004259e-6</v>
      </c>
      <c r="AC480" s="1">
        <v>6.83545834478808e-6</v>
      </c>
      <c r="AD480" s="1">
        <v>9.85693232589117e-6</v>
      </c>
      <c r="AE480" s="1">
        <v>1.10278004979081e-5</v>
      </c>
      <c r="AF480" s="1">
        <v>7.62166398704454e-6</v>
      </c>
      <c r="AG480" s="1">
        <v>8.1367012446675e-6</v>
      </c>
      <c r="AH480" s="1">
        <v>8.54466305617809e-6</v>
      </c>
      <c r="AI480" s="1">
        <v>1.83343028020027e-5</v>
      </c>
      <c r="AJ480" s="1">
        <v>3.44557074751763e-6</v>
      </c>
      <c r="AK480" s="1">
        <v>7.65151118988126e-6</v>
      </c>
      <c r="AL480" s="1">
        <v>1.57566122150839e-5</v>
      </c>
      <c r="AM480" s="1">
        <v>7.79786947668169e-6</v>
      </c>
      <c r="AN480" s="1">
        <v>4.81019978328231e-6</v>
      </c>
      <c r="AO480" s="1">
        <v>7.70358634910125e-6</v>
      </c>
      <c r="AP480" s="1">
        <v>7.34796581573758e-6</v>
      </c>
      <c r="AQ480" s="1">
        <v>4.73019198888708e-6</v>
      </c>
      <c r="AR480" s="1">
        <v>3.4720523580769e-6</v>
      </c>
      <c r="AS480" s="1">
        <v>1.32178090895488e-5</v>
      </c>
      <c r="AT480" s="1">
        <v>1.23811718580936e-5</v>
      </c>
      <c r="AU480" s="1">
        <v>4.28154518976018e-6</v>
      </c>
      <c r="AV480" s="1">
        <v>4.59413571317048e-6</v>
      </c>
      <c r="AW480" s="1">
        <v>2.80685770003044e-6</v>
      </c>
      <c r="AX480" s="1">
        <v>1.14485180472072e-5</v>
      </c>
      <c r="AY480" s="1">
        <v>1.21533240721471e-6</v>
      </c>
      <c r="AZ480" s="1">
        <v>3.43705821807183e-6</v>
      </c>
      <c r="BA480" s="1">
        <v>9.26441048078378e-6</v>
      </c>
      <c r="BB480" s="1">
        <v>6.82636472178401e-6</v>
      </c>
      <c r="BC480" s="1">
        <v>4.11089950297215e-6</v>
      </c>
      <c r="BD480" s="1">
        <v>3.45106730256175e-6</v>
      </c>
      <c r="BE480" s="1">
        <v>1.38552509340641e-5</v>
      </c>
      <c r="BF480" s="1">
        <v>1.19531781435015e-5</v>
      </c>
      <c r="BG480" s="1">
        <v>1.27036687066399e-5</v>
      </c>
      <c r="BH480" s="1">
        <v>5.7923460458341e-6</v>
      </c>
      <c r="BI480" s="1">
        <v>1.06885519949056e-5</v>
      </c>
      <c r="BJ480" s="1">
        <v>4.30192276959482e-6</v>
      </c>
      <c r="BK480" s="1">
        <v>7.6860277277604e-6</v>
      </c>
      <c r="BL480" s="1">
        <v>7.81594500906749e-6</v>
      </c>
      <c r="BM480" s="1">
        <v>7.20689657801801e-6</v>
      </c>
      <c r="BN480" s="1">
        <v>8.89989774486083e-6</v>
      </c>
      <c r="BO480" s="1">
        <v>9.67101582253343e-6</v>
      </c>
      <c r="BP480" s="1">
        <v>4.34694557646718e-6</v>
      </c>
      <c r="BQ480" s="1">
        <v>9.89201686723875e-6</v>
      </c>
      <c r="BR480" s="1">
        <v>7.34294490796736e-6</v>
      </c>
      <c r="BS480" s="1">
        <v>9.27830665780064e-6</v>
      </c>
      <c r="BT480" s="1">
        <v>4.66988064686591e-6</v>
      </c>
      <c r="BU480" s="1">
        <v>6.92961637386518e-6</v>
      </c>
      <c r="BV480" s="1">
        <v>1.09217781767933e-5</v>
      </c>
      <c r="BW480" s="1">
        <v>7.21026732349205e-6</v>
      </c>
      <c r="BX480" s="1">
        <v>6.38696338513351e-6</v>
      </c>
      <c r="BY480" s="1">
        <v>9.4380439699631e-6</v>
      </c>
      <c r="BZ480" s="1">
        <v>1.30911357451528e-5</v>
      </c>
      <c r="CA480" s="1">
        <v>1.06287285360614e-5</v>
      </c>
      <c r="CB480" s="1">
        <v>4.80128985435912e-6</v>
      </c>
      <c r="CC480" s="1">
        <v>8.80090377105408e-6</v>
      </c>
      <c r="CD480" s="1">
        <v>1.08509683787765e-5</v>
      </c>
      <c r="CE480" s="1">
        <v>8.97207407818558e-6</v>
      </c>
      <c r="CF480" s="1">
        <v>8.06592694331497e-6</v>
      </c>
      <c r="CG480" s="1">
        <v>1.34575180700153e-5</v>
      </c>
      <c r="CH480" s="1">
        <v>1.31126879152555e-5</v>
      </c>
      <c r="CI480" s="1">
        <v>4.07541726060464e-6</v>
      </c>
      <c r="CJ480" s="1">
        <v>4.86146466257177e-6</v>
      </c>
      <c r="CK480" s="1">
        <v>1.106713968519e-5</v>
      </c>
      <c r="CL480" s="1">
        <v>8.55812741321756e-6</v>
      </c>
      <c r="CM480" s="1">
        <v>7.91098781340089e-6</v>
      </c>
      <c r="CN480" s="1">
        <v>4.7056730718318e-6</v>
      </c>
      <c r="CO480" s="1">
        <v>7.05449501431533e-6</v>
      </c>
      <c r="CP480" s="1">
        <v>1.87353554615822e-6</v>
      </c>
      <c r="CQ480" s="1">
        <v>7.16231741812919e-6</v>
      </c>
      <c r="CR480" s="1">
        <v>1.12964730835642e-5</v>
      </c>
      <c r="CS480" s="1">
        <v>6.72002036390831e-6</v>
      </c>
      <c r="CT480" s="1">
        <v>4.83014167727507e-6</v>
      </c>
      <c r="CU480" s="1">
        <v>8.26997285744795e-6</v>
      </c>
      <c r="CV480" s="1">
        <v>7.44686009947789e-6</v>
      </c>
      <c r="CW480" s="1">
        <v>8.51824729787518e-6</v>
      </c>
      <c r="CX480" s="1">
        <v>7.82185395897427e-6</v>
      </c>
      <c r="CY480" s="1">
        <v>6.71723241718311e-6</v>
      </c>
      <c r="CZ480" s="1">
        <v>6.72158529338607e-6</v>
      </c>
      <c r="DA480" s="1">
        <v>1.20892105843462e-5</v>
      </c>
      <c r="DB480" s="1">
        <v>4.11022808875026e-6</v>
      </c>
      <c r="DC480" s="1">
        <v>3.55335874576849e-6</v>
      </c>
      <c r="DD480" s="1">
        <v>9.13587985571485e-6</v>
      </c>
      <c r="DE480" s="1">
        <v>2.68693048680236e-6</v>
      </c>
      <c r="DF480" s="1">
        <v>7.84776171538026e-6</v>
      </c>
      <c r="DG480" s="1">
        <v>3.70691732387389e-6</v>
      </c>
      <c r="DH480" s="1">
        <v>4.67434349765729e-6</v>
      </c>
      <c r="DI480" s="1">
        <v>4.11442108894122e-6</v>
      </c>
      <c r="DJ480" s="1">
        <v>2.72274223294559e-6</v>
      </c>
      <c r="DK480" s="1">
        <v>3.96766189102511e-6</v>
      </c>
      <c r="DL480" s="1">
        <v>1.53231669452233e-5</v>
      </c>
      <c r="DM480" s="1">
        <v>8.29112359421993e-6</v>
      </c>
      <c r="DN480" s="1">
        <v>0.000837396603902344</v>
      </c>
      <c r="DO480" s="1">
        <v>1.26517624917172e-5</v>
      </c>
      <c r="DP480" s="1">
        <v>4.41546611937162e-6</v>
      </c>
      <c r="DQ480" s="1">
        <v>9.05551704265692e-5</v>
      </c>
      <c r="DR480" s="1">
        <v>2.09382856928785e-6</v>
      </c>
      <c r="DS480" s="1">
        <v>0.000450099516575576</v>
      </c>
      <c r="DT480" s="1">
        <v>2.01836592787958e-6</v>
      </c>
      <c r="DU480" s="1">
        <v>9.48323245887685e-5</v>
      </c>
      <c r="DV480" s="1">
        <v>1.35716294121663e-5</v>
      </c>
      <c r="DW480" s="1">
        <v>4.20706356556782e-5</v>
      </c>
      <c r="DX480" s="1">
        <v>1.7137482747941e-5</v>
      </c>
      <c r="DY480" s="1">
        <v>6.87790671664984e-6</v>
      </c>
      <c r="DZ480" s="1">
        <v>4.23881240735889e-5</v>
      </c>
      <c r="EA480" s="1">
        <v>2.85067713969879e-6</v>
      </c>
      <c r="EB480" s="1">
        <v>0.000302849623040507</v>
      </c>
      <c r="EC480" s="1">
        <v>2.9962014090172e-5</v>
      </c>
      <c r="ED480" s="1">
        <v>1.85590329038247e-6</v>
      </c>
      <c r="EE480" s="1">
        <v>5.04974178372991e-6</v>
      </c>
      <c r="EF480" s="1">
        <v>5.78584571386907e-6</v>
      </c>
      <c r="EG480" s="1">
        <v>6.98877210762884e-5</v>
      </c>
      <c r="EH480" s="1">
        <v>1.07351221834315e-5</v>
      </c>
      <c r="EI480" s="1">
        <v>9.19775039892512e-6</v>
      </c>
      <c r="EJ480" s="1">
        <v>7.1087891635145e-6</v>
      </c>
      <c r="EK480" s="1">
        <v>2.36430626732487e-6</v>
      </c>
      <c r="EL480" s="1">
        <v>6.42851524059289e-6</v>
      </c>
      <c r="EM480" s="1">
        <v>2.55285694706419e-6</v>
      </c>
      <c r="EN480" s="1">
        <v>1.39480883252515e-6</v>
      </c>
      <c r="EO480" s="1">
        <v>8.5360168491483e-6</v>
      </c>
      <c r="EP480" s="1">
        <v>5.78846594552986e-7</v>
      </c>
      <c r="EQ480" s="1">
        <v>2.55670381610754e-5</v>
      </c>
      <c r="ER480" s="1">
        <v>1.67685212542637e-6</v>
      </c>
      <c r="ES480" s="1">
        <v>2.51033146374943e-5</v>
      </c>
      <c r="ET480" s="1">
        <v>3.53345327927109e-6</v>
      </c>
      <c r="EU480" s="1">
        <v>8.46754536284342e-6</v>
      </c>
      <c r="EV480" s="1">
        <v>3.41006399990153e-6</v>
      </c>
      <c r="EW480" s="1">
        <v>8.73464815017177e-6</v>
      </c>
      <c r="EX480" s="1">
        <v>7.08855610694482e-6</v>
      </c>
      <c r="EY480" s="1">
        <v>6.52898833954151e-6</v>
      </c>
      <c r="EZ480" s="1">
        <v>6.00135308840309e-6</v>
      </c>
      <c r="FA480" s="1">
        <v>2.79508530428433e-6</v>
      </c>
      <c r="FB480" s="1">
        <v>2.93721730564036e-6</v>
      </c>
      <c r="FC480" s="1">
        <v>3.08986562055632e-6</v>
      </c>
      <c r="FD480" s="1">
        <v>3.33343307629841e-6</v>
      </c>
      <c r="FE480" s="1">
        <v>6.23285403400409e-6</v>
      </c>
      <c r="FF480" s="1">
        <v>3.72711226791862e-6</v>
      </c>
      <c r="FG480" s="1">
        <v>3.94220226813296e-6</v>
      </c>
      <c r="FH480" s="1">
        <v>1.22704316096091e-6</v>
      </c>
      <c r="FI480" s="1">
        <v>2.71813273405566e-6</v>
      </c>
      <c r="FJ480" s="1">
        <v>9.47549422011461e-6</v>
      </c>
      <c r="FK480" s="1">
        <v>4.47471451143501e-6</v>
      </c>
      <c r="FL480" s="1">
        <v>1.20024687372772e-5</v>
      </c>
      <c r="FM480" s="1">
        <v>3.37225197290619e-5</v>
      </c>
      <c r="FN480" s="1">
        <v>1.47017558072146e-6</v>
      </c>
      <c r="FO480" s="1">
        <v>6.0265588013156e-6</v>
      </c>
      <c r="FP480" s="1">
        <v>3.69349422781239e-6</v>
      </c>
      <c r="FQ480" s="1">
        <v>3.89418218368652e-6</v>
      </c>
      <c r="FR480" s="1">
        <v>5.0558554448669e-6</v>
      </c>
      <c r="FS480" s="1">
        <v>4.94724845133282e-6</v>
      </c>
      <c r="FT480" s="1">
        <v>5.13194028010978e-6</v>
      </c>
      <c r="FU480" s="1">
        <v>6.06909649468217e-6</v>
      </c>
      <c r="FV480" s="1">
        <v>3.05564732433139e-6</v>
      </c>
      <c r="FW480" s="1">
        <v>1.23943767786102e-5</v>
      </c>
      <c r="FX480" s="1">
        <v>4.75841662186515e-6</v>
      </c>
      <c r="FY480" s="1">
        <v>4.08250323892946e-6</v>
      </c>
      <c r="FZ480" s="1">
        <v>5.43474427845867e-6</v>
      </c>
      <c r="GA480" s="1">
        <v>1.93963321381804e-6</v>
      </c>
      <c r="GB480" s="1">
        <v>6.01058965298187e-6</v>
      </c>
      <c r="GC480" s="1">
        <v>5.5306230669157e-6</v>
      </c>
      <c r="GD480" s="1">
        <v>6.31470723667822e-6</v>
      </c>
      <c r="GE480" s="1">
        <v>2.74895517571338e-5</v>
      </c>
      <c r="GF480" s="1">
        <v>5.89415926657881e-6</v>
      </c>
      <c r="GG480" s="1">
        <v>6.02924849212646e-6</v>
      </c>
      <c r="GH480" s="1">
        <v>5.71834991874881e-6</v>
      </c>
      <c r="GI480" s="1">
        <v>5.03704542104691e-6</v>
      </c>
      <c r="GJ480" s="1">
        <v>1.40404302076485e-5</v>
      </c>
      <c r="GK480" s="1">
        <v>4.70173558214557e-6</v>
      </c>
      <c r="GL480" s="1">
        <v>6.95408171213878e-6</v>
      </c>
      <c r="GM480" s="1">
        <v>5.09982203248696e-6</v>
      </c>
      <c r="GN480" s="1">
        <v>2.82262543301573e-6</v>
      </c>
      <c r="GO480" s="1">
        <v>1.98349289674523e-6</v>
      </c>
      <c r="GP480" s="1">
        <v>3.71163467555758e-6</v>
      </c>
      <c r="GQ480" s="1">
        <v>1.22193670714473e-5</v>
      </c>
      <c r="GR480" s="1">
        <v>8.97874440987813e-6</v>
      </c>
      <c r="GS480" s="1">
        <v>3.36985196180708e-6</v>
      </c>
      <c r="GT480" s="1">
        <v>8.5039698685825e-6</v>
      </c>
      <c r="GU480" s="1">
        <v>1.0200097867307e-5</v>
      </c>
      <c r="GV480" s="1">
        <v>6.87798052841425e-6</v>
      </c>
      <c r="GW480" s="1">
        <v>7.35987445657013e-6</v>
      </c>
      <c r="GX480" s="1">
        <v>1.10288869708286e-5</v>
      </c>
      <c r="GY480" s="1">
        <v>5.84260001744145e-6</v>
      </c>
      <c r="GZ480" s="1">
        <v>5.65678352087364e-6</v>
      </c>
      <c r="HA480" s="1">
        <v>5.64567265714515e-6</v>
      </c>
      <c r="HB480" s="1">
        <v>6.67110469858872e-6</v>
      </c>
      <c r="HC480" s="1">
        <v>3.56496991669379e-6</v>
      </c>
      <c r="HD480" s="1">
        <v>4.64444615570186e-6</v>
      </c>
      <c r="HE480" s="1">
        <v>6.90554270330397e-6</v>
      </c>
      <c r="HF480" s="1">
        <v>1.00112518657014e-5</v>
      </c>
      <c r="HG480" s="1">
        <v>1.03367313939538e-5</v>
      </c>
      <c r="HH480" s="1">
        <v>3.97296392882318e-5</v>
      </c>
      <c r="HI480" s="1">
        <v>9.11995124204872e-6</v>
      </c>
      <c r="HJ480" s="1">
        <v>2.46934741672733e-6</v>
      </c>
      <c r="HK480" s="1">
        <v>9.17839298539451e-6</v>
      </c>
      <c r="HL480" s="1">
        <v>9.57201134371785e-6</v>
      </c>
      <c r="HM480" s="1">
        <v>8.22143813791366e-6</v>
      </c>
      <c r="HN480" s="1">
        <v>9.31240137020088e-6</v>
      </c>
      <c r="HO480" s="1">
        <v>6.23226189354559e-6</v>
      </c>
      <c r="HP480" s="1">
        <v>6.17265835770459e-6</v>
      </c>
      <c r="HQ480" s="1">
        <v>1.21352967191319e-5</v>
      </c>
      <c r="HR480" s="1">
        <v>1.14413520721476e-5</v>
      </c>
      <c r="HS480" s="1">
        <v>5.44280144171162e-6</v>
      </c>
      <c r="HT480" s="1">
        <v>1.27268676174747e-5</v>
      </c>
      <c r="HU480" s="1">
        <v>1.30430059518922e-5</v>
      </c>
      <c r="HV480" s="1">
        <v>1.24901464275282e-5</v>
      </c>
      <c r="HW480" s="1">
        <v>8.73810759811446e-6</v>
      </c>
      <c r="HX480" s="1">
        <v>9.94159434941425e-6</v>
      </c>
      <c r="HY480" s="1">
        <v>7.49647162593315e-6</v>
      </c>
      <c r="HZ480" s="1">
        <v>6.18822664642149e-6</v>
      </c>
      <c r="IA480" s="1">
        <v>4.34716996703524e-6</v>
      </c>
      <c r="IB480" s="1">
        <v>6.53975727784229e-6</v>
      </c>
      <c r="IC480" s="1">
        <v>1.14148340692771e-5</v>
      </c>
      <c r="ID480" s="1">
        <v>9.43522311784357e-6</v>
      </c>
      <c r="IE480" s="1">
        <v>1.01585604056215e-5</v>
      </c>
      <c r="IF480" s="1">
        <v>1.74580979084465e-5</v>
      </c>
      <c r="IG480" s="1">
        <v>7.58448432451867e-6</v>
      </c>
      <c r="IH480" s="1">
        <v>1.01163939171078e-5</v>
      </c>
      <c r="II480" s="1">
        <v>9.8968663323809e-6</v>
      </c>
      <c r="IJ480" s="1">
        <v>8.95059989987142e-6</v>
      </c>
      <c r="IK480" s="1">
        <v>6.60290582407031e-6</v>
      </c>
      <c r="IL480" s="1">
        <v>1.13786803644038e-5</v>
      </c>
      <c r="IM480" s="1">
        <v>4.30465496359821e-6</v>
      </c>
      <c r="IN480" s="1">
        <v>8.71322679147971e-6</v>
      </c>
      <c r="IO480" s="1">
        <v>5.89521950387393e-6</v>
      </c>
      <c r="IP480" s="1">
        <v>5.90141339339464e-6</v>
      </c>
      <c r="IQ480" s="1">
        <v>1.11489963896978e-5</v>
      </c>
      <c r="IR480" s="1">
        <v>1.13390248692644e-5</v>
      </c>
    </row>
    <row r="481" s="1" customFormat="1" hidden="1" spans="1:252">
      <c r="A481" s="1" t="s">
        <v>2478</v>
      </c>
      <c r="B481" s="1" t="s">
        <v>2479</v>
      </c>
      <c r="C481" s="2" t="s">
        <v>2479</v>
      </c>
      <c r="D481" s="2" t="str">
        <f t="shared" si="7"/>
        <v>T</v>
      </c>
      <c r="E481" s="2" t="s">
        <v>2480</v>
      </c>
      <c r="F481" s="1" t="s">
        <v>582</v>
      </c>
      <c r="G481" s="1" t="s">
        <v>2481</v>
      </c>
      <c r="H481" s="1">
        <v>9.35698743329611e-6</v>
      </c>
      <c r="I481" s="1">
        <v>8.84713375786942e-6</v>
      </c>
      <c r="J481" s="1">
        <v>0.676755323003705</v>
      </c>
      <c r="K481" s="1">
        <v>0.945510915873156</v>
      </c>
      <c r="L481" s="1">
        <v>-0.0808339807787854</v>
      </c>
      <c r="M481" s="1">
        <v>5.41166626664251e-6</v>
      </c>
      <c r="N481" s="1">
        <v>8.47264435476328e-6</v>
      </c>
      <c r="O481" s="1">
        <v>7.6876844705e-6</v>
      </c>
      <c r="P481" s="1">
        <v>4.55221988982572e-6</v>
      </c>
      <c r="Q481" s="1">
        <v>4.7710545391776e-6</v>
      </c>
      <c r="R481" s="1">
        <v>6.41404673150618e-6</v>
      </c>
      <c r="S481" s="1">
        <v>3.96390058140143e-6</v>
      </c>
      <c r="T481" s="1">
        <v>1.62346799835595e-5</v>
      </c>
      <c r="U481" s="1">
        <v>4.91239179535737e-6</v>
      </c>
      <c r="V481" s="1">
        <v>8.50449916488866e-6</v>
      </c>
      <c r="W481" s="1">
        <v>4.24499954020193e-6</v>
      </c>
      <c r="X481" s="1">
        <v>2.95323042695718e-6</v>
      </c>
      <c r="Y481" s="1">
        <v>8.71114237884048e-6</v>
      </c>
      <c r="Z481" s="1">
        <v>1.17615787557482e-5</v>
      </c>
      <c r="AA481" s="1">
        <v>1.447769488363e-5</v>
      </c>
      <c r="AB481" s="1">
        <v>9.82442028360451e-6</v>
      </c>
      <c r="AC481" s="1">
        <v>4.58621054672145e-6</v>
      </c>
      <c r="AD481" s="1">
        <v>8.61423640951776e-6</v>
      </c>
      <c r="AE481" s="1">
        <v>1.00787538258773e-5</v>
      </c>
      <c r="AF481" s="1">
        <v>6.53028840682346e-6</v>
      </c>
      <c r="AG481" s="1">
        <v>1.08154775225632e-5</v>
      </c>
      <c r="AH481" s="1">
        <v>1.03542144511543e-5</v>
      </c>
      <c r="AI481" s="1">
        <v>2.01091153137033e-5</v>
      </c>
      <c r="AJ481" s="1">
        <v>6.17965693093392e-6</v>
      </c>
      <c r="AK481" s="1">
        <v>9.55623628946548e-6</v>
      </c>
      <c r="AL481" s="1">
        <v>1.3527953906415e-5</v>
      </c>
      <c r="AM481" s="1">
        <v>1.13793905932587e-5</v>
      </c>
      <c r="AN481" s="1">
        <v>7.16806428897158e-6</v>
      </c>
      <c r="AO481" s="1">
        <v>7.97128425294074e-6</v>
      </c>
      <c r="AP481" s="1">
        <v>5.49034687453929e-6</v>
      </c>
      <c r="AQ481" s="1">
        <v>5.27476166874781e-6</v>
      </c>
      <c r="AR481" s="1">
        <v>1.81936165134718e-5</v>
      </c>
      <c r="AS481" s="1">
        <v>9.07579146516516e-6</v>
      </c>
      <c r="AT481" s="1">
        <v>8.63724585278829e-6</v>
      </c>
      <c r="AU481" s="1">
        <v>3.02877837159601e-6</v>
      </c>
      <c r="AV481" s="1">
        <v>6.95015199284507e-6</v>
      </c>
      <c r="AW481" s="1">
        <v>4.61153861740246e-5</v>
      </c>
      <c r="AX481" s="1">
        <v>1.27865325580514e-5</v>
      </c>
      <c r="AY481" s="1">
        <v>9.67273358334264e-7</v>
      </c>
      <c r="AZ481" s="1">
        <v>3.23269864889265e-6</v>
      </c>
      <c r="BA481" s="1">
        <v>9.69741675111682e-6</v>
      </c>
      <c r="BB481" s="1">
        <v>5.208346631748e-6</v>
      </c>
      <c r="BC481" s="1">
        <v>4.0236494888706e-6</v>
      </c>
      <c r="BD481" s="1">
        <v>2.78249577131887e-6</v>
      </c>
      <c r="BE481" s="1">
        <v>1.44780049533096e-5</v>
      </c>
      <c r="BF481" s="1">
        <v>1.77997220564116e-5</v>
      </c>
      <c r="BG481" s="1">
        <v>4.71213924009065e-5</v>
      </c>
      <c r="BH481" s="1">
        <v>4.0384023728909e-5</v>
      </c>
      <c r="BI481" s="1">
        <v>5.02143233905199e-6</v>
      </c>
      <c r="BJ481" s="1">
        <v>5.72672123132585e-6</v>
      </c>
      <c r="BK481" s="1">
        <v>6.18741940968737e-6</v>
      </c>
      <c r="BL481" s="1">
        <v>5.83761314454656e-6</v>
      </c>
      <c r="BM481" s="1">
        <v>9.2055885411936e-6</v>
      </c>
      <c r="BN481" s="1">
        <v>1.08477023325325e-5</v>
      </c>
      <c r="BO481" s="1">
        <v>5.82156690708656e-6</v>
      </c>
      <c r="BP481" s="1">
        <v>1.10769262217607e-5</v>
      </c>
      <c r="BQ481" s="1">
        <v>1.12798364096934e-5</v>
      </c>
      <c r="BR481" s="1">
        <v>5.34222691088204e-6</v>
      </c>
      <c r="BS481" s="1">
        <v>1.01327644819192e-5</v>
      </c>
      <c r="BT481" s="1">
        <v>1.13716749730369e-5</v>
      </c>
      <c r="BU481" s="1">
        <v>5.04453876415836e-6</v>
      </c>
      <c r="BV481" s="1">
        <v>1.1469408325588e-5</v>
      </c>
      <c r="BW481" s="1">
        <v>1.2679892136423e-5</v>
      </c>
      <c r="BX481" s="1">
        <v>9.87922146098753e-6</v>
      </c>
      <c r="BY481" s="1">
        <v>7.12233748264611e-6</v>
      </c>
      <c r="BZ481" s="1">
        <v>5.17265877652767e-6</v>
      </c>
      <c r="CA481" s="1">
        <v>1.24632383249352e-5</v>
      </c>
      <c r="CB481" s="1">
        <v>1.01047019420672e-5</v>
      </c>
      <c r="CC481" s="1">
        <v>9.68941297627631e-6</v>
      </c>
      <c r="CD481" s="1">
        <v>9.41975858515343e-6</v>
      </c>
      <c r="CE481" s="1">
        <v>6.24292111277024e-6</v>
      </c>
      <c r="CF481" s="1">
        <v>5.73101938962236e-6</v>
      </c>
      <c r="CG481" s="1">
        <v>6.11606202858835e-6</v>
      </c>
      <c r="CH481" s="1">
        <v>9.36742729247567e-6</v>
      </c>
      <c r="CI481" s="1">
        <v>6.8856165429311e-6</v>
      </c>
      <c r="CJ481" s="1">
        <v>3.46350379329382e-6</v>
      </c>
      <c r="CK481" s="1">
        <v>1.10927850561466e-5</v>
      </c>
      <c r="CL481" s="1">
        <v>8.37701829075447e-6</v>
      </c>
      <c r="CM481" s="1">
        <v>9.39019269065114e-6</v>
      </c>
      <c r="CN481" s="1">
        <v>7.2703640690629e-6</v>
      </c>
      <c r="CO481" s="1">
        <v>5.18698074188359e-6</v>
      </c>
      <c r="CP481" s="1">
        <v>3.36323113212013e-6</v>
      </c>
      <c r="CQ481" s="1">
        <v>5.61774453154287e-6</v>
      </c>
      <c r="CR481" s="1">
        <v>1.65953171250329e-5</v>
      </c>
      <c r="CS481" s="1">
        <v>5.68075420435025e-6</v>
      </c>
      <c r="CT481" s="1">
        <v>3.07205863534454e-6</v>
      </c>
      <c r="CU481" s="1">
        <v>1.09061104109443e-5</v>
      </c>
      <c r="CV481" s="1">
        <v>6.79239414289973e-6</v>
      </c>
      <c r="CW481" s="1">
        <v>5.01468005979463e-6</v>
      </c>
      <c r="CX481" s="1">
        <v>9.90314745486407e-6</v>
      </c>
      <c r="CY481" s="1">
        <v>1.06522834261198e-5</v>
      </c>
      <c r="CZ481" s="1">
        <v>1.04287840768822e-5</v>
      </c>
      <c r="DA481" s="1">
        <v>1.25110065644811e-5</v>
      </c>
      <c r="DB481" s="1">
        <v>2.79244105809987e-6</v>
      </c>
      <c r="DC481" s="1">
        <v>6.01251415488402e-6</v>
      </c>
      <c r="DD481" s="1">
        <v>9.23748853084707e-6</v>
      </c>
      <c r="DE481" s="1">
        <v>4.13089687959804e-6</v>
      </c>
      <c r="DF481" s="1">
        <v>5.67675784768589e-6</v>
      </c>
      <c r="DG481" s="1">
        <v>2.610972942237e-6</v>
      </c>
      <c r="DH481" s="1">
        <v>5.60945307122182e-6</v>
      </c>
      <c r="DI481" s="1">
        <v>2.81245462381604e-6</v>
      </c>
      <c r="DJ481" s="1">
        <v>2.62557989781547e-6</v>
      </c>
      <c r="DK481" s="1">
        <v>2.30821856601269e-6</v>
      </c>
      <c r="DL481" s="1">
        <v>1.74660047823491e-5</v>
      </c>
      <c r="DM481" s="1">
        <v>1.08595567533051e-5</v>
      </c>
      <c r="DN481" s="1">
        <v>3.81239123254817e-5</v>
      </c>
      <c r="DO481" s="1">
        <v>1.40295657971777e-5</v>
      </c>
      <c r="DP481" s="1">
        <v>8.28367898304678e-7</v>
      </c>
      <c r="DQ481" s="1">
        <v>1.36110435569415e-5</v>
      </c>
      <c r="DR481" s="1">
        <v>2.67234604538114e-7</v>
      </c>
      <c r="DS481" s="1">
        <v>4.44576556228729e-6</v>
      </c>
      <c r="DT481" s="1">
        <v>1.4334569304494e-6</v>
      </c>
      <c r="DU481" s="1">
        <v>7.91589600024329e-5</v>
      </c>
      <c r="DV481" s="1">
        <v>5.25538421228753e-5</v>
      </c>
      <c r="DW481" s="1">
        <v>4.2369419136385e-5</v>
      </c>
      <c r="DX481" s="1">
        <v>4.60218127055358e-6</v>
      </c>
      <c r="DY481" s="1">
        <v>4.42443676311632e-6</v>
      </c>
      <c r="DZ481" s="1">
        <v>1.5064513032162e-5</v>
      </c>
      <c r="EA481" s="1">
        <v>2.09135388901226e-6</v>
      </c>
      <c r="EB481" s="1">
        <v>7.70620767940828e-6</v>
      </c>
      <c r="EC481" s="1">
        <v>6.96661973012454e-5</v>
      </c>
      <c r="ED481" s="1">
        <v>1.64794316030036e-6</v>
      </c>
      <c r="EE481" s="1">
        <v>1.77855713916321e-5</v>
      </c>
      <c r="EF481" s="1">
        <v>1.05168936814207e-5</v>
      </c>
      <c r="EG481" s="1">
        <v>5.64998794698218e-6</v>
      </c>
      <c r="EH481" s="1">
        <v>3.14676038070426e-6</v>
      </c>
      <c r="EI481" s="1">
        <v>6.30049388891814e-6</v>
      </c>
      <c r="EJ481" s="1">
        <v>5.8883132016745e-6</v>
      </c>
      <c r="EK481" s="1">
        <v>3.04770010813128e-6</v>
      </c>
      <c r="EL481" s="1">
        <v>1.72022212331092e-6</v>
      </c>
      <c r="EM481" s="1">
        <v>3.42529634576382e-6</v>
      </c>
      <c r="EN481" s="1">
        <v>1.25177335131861e-6</v>
      </c>
      <c r="EO481" s="1">
        <v>1.23528690640539e-5</v>
      </c>
      <c r="EP481" s="1">
        <v>1.42537934395318e-6</v>
      </c>
      <c r="EQ481" s="1">
        <v>2.2669165312994e-6</v>
      </c>
      <c r="ER481" s="1">
        <v>1.27748832578715e-6</v>
      </c>
      <c r="ES481" s="1">
        <v>1.11538346041525e-5</v>
      </c>
      <c r="ET481" s="1">
        <v>2.94173042749135e-6</v>
      </c>
      <c r="EU481" s="1">
        <v>5.83117096129591e-6</v>
      </c>
      <c r="EV481" s="1">
        <v>2.54109923845571e-6</v>
      </c>
      <c r="EW481" s="1">
        <v>1.06892160538683e-5</v>
      </c>
      <c r="EX481" s="1">
        <v>7.14693518620579e-6</v>
      </c>
      <c r="EY481" s="1">
        <v>4.65674123613007e-6</v>
      </c>
      <c r="EZ481" s="1">
        <v>7.94443017918937e-6</v>
      </c>
      <c r="FA481" s="1">
        <v>2.83423148484414e-6</v>
      </c>
      <c r="FB481" s="1">
        <v>6.03061528317199e-6</v>
      </c>
      <c r="FC481" s="1">
        <v>2.56458866179772e-6</v>
      </c>
      <c r="FD481" s="1">
        <v>2.00969631577192e-6</v>
      </c>
      <c r="FE481" s="1">
        <v>2.93833633925354e-6</v>
      </c>
      <c r="FF481" s="1">
        <v>4.31249856319849e-6</v>
      </c>
      <c r="FG481" s="1">
        <v>2.22324211844683e-6</v>
      </c>
      <c r="FH481" s="1">
        <v>4.79813298721411e-7</v>
      </c>
      <c r="FI481" s="1">
        <v>2.12606302026136e-6</v>
      </c>
      <c r="FJ481" s="1">
        <v>8.28640092520847e-6</v>
      </c>
      <c r="FK481" s="1">
        <v>3.10833439886116e-6</v>
      </c>
      <c r="FL481" s="1">
        <v>1.21097211617508e-6</v>
      </c>
      <c r="FM481" s="1">
        <v>3.23636505629476e-5</v>
      </c>
      <c r="FN481" s="1">
        <v>2.49367181828392e-6</v>
      </c>
      <c r="FO481" s="1">
        <v>3.9468168985245e-5</v>
      </c>
      <c r="FP481" s="1">
        <v>4.33267640628088e-6</v>
      </c>
      <c r="FQ481" s="1">
        <v>7.67958840238298e-6</v>
      </c>
      <c r="FR481" s="1">
        <v>5.98782070284872e-6</v>
      </c>
      <c r="FS481" s="1">
        <v>7.37920151630054e-6</v>
      </c>
      <c r="FT481" s="1">
        <v>7.57036511221869e-6</v>
      </c>
      <c r="FU481" s="1">
        <v>5.1354238738937e-6</v>
      </c>
      <c r="FV481" s="1">
        <v>1.72833581904287e-6</v>
      </c>
      <c r="FW481" s="1">
        <v>8.26943848816759e-6</v>
      </c>
      <c r="FX481" s="1">
        <v>3.88755188389653e-6</v>
      </c>
      <c r="FY481" s="1">
        <v>3.67733058122341e-6</v>
      </c>
      <c r="FZ481" s="1">
        <v>3.68043114331686e-6</v>
      </c>
      <c r="GA481" s="1">
        <v>4.14762943870858e-6</v>
      </c>
      <c r="GB481" s="1">
        <v>1.32836598155363e-5</v>
      </c>
      <c r="GC481" s="1">
        <v>8.27172962469197e-6</v>
      </c>
      <c r="GD481" s="1">
        <v>1.30369088867636e-5</v>
      </c>
      <c r="GE481" s="1">
        <v>3.1143689347897e-5</v>
      </c>
      <c r="GF481" s="1">
        <v>1.00672724352931e-5</v>
      </c>
      <c r="GG481" s="1">
        <v>1.84161368970807e-6</v>
      </c>
      <c r="GH481" s="1">
        <v>3.74481043492618e-6</v>
      </c>
      <c r="GI481" s="1">
        <v>5.59199247639475e-6</v>
      </c>
      <c r="GJ481" s="1">
        <v>6.02758614747685e-6</v>
      </c>
      <c r="GK481" s="1">
        <v>3.12918845032902e-6</v>
      </c>
      <c r="GL481" s="1">
        <v>5.29766018571108e-6</v>
      </c>
      <c r="GM481" s="1">
        <v>2.77126807417745e-6</v>
      </c>
      <c r="GN481" s="1">
        <v>4.2674430614293e-6</v>
      </c>
      <c r="GO481" s="1">
        <v>1.92550440583464e-5</v>
      </c>
      <c r="GP481" s="1">
        <v>5.59476049986433e-6</v>
      </c>
      <c r="GQ481" s="1">
        <v>1.2317500555087e-5</v>
      </c>
      <c r="GR481" s="1">
        <v>1.41572529996977e-5</v>
      </c>
      <c r="GS481" s="1">
        <v>5.81371283418905e-6</v>
      </c>
      <c r="GT481" s="1">
        <v>5.79573355197508e-6</v>
      </c>
      <c r="GU481" s="1">
        <v>3.86374193238284e-6</v>
      </c>
      <c r="GV481" s="1">
        <v>8.46426017924486e-6</v>
      </c>
      <c r="GW481" s="1">
        <v>9.28112121221134e-6</v>
      </c>
      <c r="GX481" s="1">
        <v>4.97658452009588e-6</v>
      </c>
      <c r="GY481" s="1">
        <v>8.20030569462584e-6</v>
      </c>
      <c r="GZ481" s="1">
        <v>6.70334814635157e-6</v>
      </c>
      <c r="HA481" s="1">
        <v>4.18226474160163e-6</v>
      </c>
      <c r="HB481" s="1">
        <v>9.03629084648056e-6</v>
      </c>
      <c r="HC481" s="1">
        <v>2.77343506335444e-6</v>
      </c>
      <c r="HD481" s="1">
        <v>2.45856334147566e-6</v>
      </c>
      <c r="HE481" s="1">
        <v>7.69247507296775e-6</v>
      </c>
      <c r="HF481" s="1">
        <v>1.85496990480905e-5</v>
      </c>
      <c r="HG481" s="1">
        <v>5.52303996853906e-6</v>
      </c>
      <c r="HH481" s="1">
        <v>2.28848283984414e-6</v>
      </c>
      <c r="HI481" s="1">
        <v>7.35676830310074e-6</v>
      </c>
      <c r="HJ481" s="1">
        <v>4.67443209413964e-6</v>
      </c>
      <c r="HK481" s="1">
        <v>7.06484335865173e-6</v>
      </c>
      <c r="HL481" s="1">
        <v>1.58148710508562e-5</v>
      </c>
      <c r="HM481" s="1">
        <v>9.48128756948756e-6</v>
      </c>
      <c r="HN481" s="1">
        <v>1.31563844256041e-5</v>
      </c>
      <c r="HO481" s="1">
        <v>8.24748436169655e-6</v>
      </c>
      <c r="HP481" s="1">
        <v>7.27330959950164e-6</v>
      </c>
      <c r="HQ481" s="1">
        <v>1.35339013962858e-5</v>
      </c>
      <c r="HR481" s="1">
        <v>7.1755926118157e-6</v>
      </c>
      <c r="HS481" s="1">
        <v>4.49339217221398e-6</v>
      </c>
      <c r="HT481" s="1">
        <v>1.42285679919315e-5</v>
      </c>
      <c r="HU481" s="1">
        <v>8.71856241694172e-6</v>
      </c>
      <c r="HV481" s="1">
        <v>5.54252163600223e-6</v>
      </c>
      <c r="HW481" s="1">
        <v>7.26416778788638e-6</v>
      </c>
      <c r="HX481" s="1">
        <v>1.6504280392297e-5</v>
      </c>
      <c r="HY481" s="1">
        <v>1.51064616006636e-5</v>
      </c>
      <c r="HZ481" s="1">
        <v>6.3453198193336e-6</v>
      </c>
      <c r="IA481" s="1">
        <v>4.94156897137868e-6</v>
      </c>
      <c r="IB481" s="1">
        <v>1.03022857173972e-5</v>
      </c>
      <c r="IC481" s="1">
        <v>1.24380462553828e-5</v>
      </c>
      <c r="ID481" s="1">
        <v>9.43350132075539e-6</v>
      </c>
      <c r="IE481" s="1">
        <v>5.44171768280771e-6</v>
      </c>
      <c r="IF481" s="1">
        <v>7.37552936881508e-6</v>
      </c>
      <c r="IG481" s="1">
        <v>6.37697580653246e-6</v>
      </c>
      <c r="IH481" s="1">
        <v>4.8258001008049e-6</v>
      </c>
      <c r="II481" s="1">
        <v>7.47385928035662e-6</v>
      </c>
      <c r="IJ481" s="1">
        <v>6.29677320823752e-6</v>
      </c>
      <c r="IK481" s="1">
        <v>5.16639279125299e-6</v>
      </c>
      <c r="IL481" s="1">
        <v>8.60866033494651e-6</v>
      </c>
      <c r="IM481" s="1">
        <v>5.60763912238392e-6</v>
      </c>
      <c r="IN481" s="1">
        <v>9.42936123165456e-6</v>
      </c>
      <c r="IO481" s="1">
        <v>6.30271048095728e-6</v>
      </c>
      <c r="IP481" s="1">
        <v>7.98884524547791e-6</v>
      </c>
      <c r="IQ481" s="1">
        <v>5.21801962906238e-6</v>
      </c>
      <c r="IR481" s="1">
        <v>6.11625914172878e-6</v>
      </c>
    </row>
    <row r="482" s="1" customFormat="1" hidden="1" spans="1:252">
      <c r="A482" s="1" t="s">
        <v>2482</v>
      </c>
      <c r="B482" s="1" t="s">
        <v>2483</v>
      </c>
      <c r="C482" s="2" t="s">
        <v>2483</v>
      </c>
      <c r="D482" s="2" t="str">
        <f t="shared" si="7"/>
        <v>T</v>
      </c>
      <c r="E482" s="2" t="s">
        <v>2484</v>
      </c>
      <c r="F482" s="1" t="s">
        <v>582</v>
      </c>
      <c r="G482" s="1" t="s">
        <v>2485</v>
      </c>
      <c r="H482" s="1">
        <v>9.89915702166022e-6</v>
      </c>
      <c r="I482" s="1">
        <v>8.71403969720963e-6</v>
      </c>
      <c r="J482" s="1">
        <v>0.286416319827043</v>
      </c>
      <c r="K482" s="1">
        <v>0.88028098535487</v>
      </c>
      <c r="L482" s="1">
        <v>-0.183963989917897</v>
      </c>
      <c r="M482" s="1">
        <v>8.93070675666973e-6</v>
      </c>
      <c r="N482" s="1">
        <v>4.84237517024978e-6</v>
      </c>
      <c r="O482" s="1">
        <v>7.95307275467534e-6</v>
      </c>
      <c r="P482" s="1">
        <v>4.42923981500149e-6</v>
      </c>
      <c r="Q482" s="1">
        <v>8.73284478046132e-6</v>
      </c>
      <c r="R482" s="1">
        <v>6.52556072975971e-6</v>
      </c>
      <c r="S482" s="1">
        <v>6.56785601699113e-6</v>
      </c>
      <c r="T482" s="1">
        <v>1.29443626459104e-5</v>
      </c>
      <c r="U482" s="1">
        <v>7.85927850914143e-6</v>
      </c>
      <c r="V482" s="1">
        <v>4.15252812652837e-6</v>
      </c>
      <c r="W482" s="1">
        <v>3.69189457852522e-6</v>
      </c>
      <c r="X482" s="1">
        <v>2.93611116645386e-6</v>
      </c>
      <c r="Y482" s="1">
        <v>9.05693230148697e-6</v>
      </c>
      <c r="Z482" s="1">
        <v>9.22117768383472e-6</v>
      </c>
      <c r="AA482" s="1">
        <v>6.80756530843282e-6</v>
      </c>
      <c r="AB482" s="1">
        <v>9.65574000047049e-6</v>
      </c>
      <c r="AC482" s="1">
        <v>6.76403477698255e-6</v>
      </c>
      <c r="AD482" s="1">
        <v>8.40746588874449e-6</v>
      </c>
      <c r="AE482" s="1">
        <v>9.87377708390462e-6</v>
      </c>
      <c r="AF482" s="1">
        <v>5.24786643097778e-6</v>
      </c>
      <c r="AG482" s="1">
        <v>8.20252408856444e-6</v>
      </c>
      <c r="AH482" s="1">
        <v>8.24485580651131e-6</v>
      </c>
      <c r="AI482" s="1">
        <v>1.61211206493618e-5</v>
      </c>
      <c r="AJ482" s="1">
        <v>4.20035421692997e-6</v>
      </c>
      <c r="AK482" s="1">
        <v>5.85193114303474e-6</v>
      </c>
      <c r="AL482" s="1">
        <v>1.38748632325861e-5</v>
      </c>
      <c r="AM482" s="1">
        <v>6.43793455567279e-6</v>
      </c>
      <c r="AN482" s="1">
        <v>4.43502485779508e-6</v>
      </c>
      <c r="AO482" s="1">
        <v>1.07584451135089e-5</v>
      </c>
      <c r="AP482" s="1">
        <v>5.54611966158352e-6</v>
      </c>
      <c r="AQ482" s="1">
        <v>5.34285402734326e-6</v>
      </c>
      <c r="AR482" s="1">
        <v>2.9735550797345e-5</v>
      </c>
      <c r="AS482" s="1">
        <v>1.38079093271923e-5</v>
      </c>
      <c r="AT482" s="1">
        <v>1.30924106046021e-5</v>
      </c>
      <c r="AU482" s="1">
        <v>4.28276596066989e-6</v>
      </c>
      <c r="AV482" s="1">
        <v>4.34982176610559e-6</v>
      </c>
      <c r="AW482" s="1">
        <v>2.95627597210417e-6</v>
      </c>
      <c r="AX482" s="1">
        <v>1.27154548308333e-5</v>
      </c>
      <c r="AY482" s="1">
        <v>1.00982225613582e-6</v>
      </c>
      <c r="AZ482" s="1">
        <v>3.39821659689524e-6</v>
      </c>
      <c r="BA482" s="1">
        <v>8.67844510800484e-6</v>
      </c>
      <c r="BB482" s="1">
        <v>6.12729572956215e-6</v>
      </c>
      <c r="BC482" s="1">
        <v>4.35863643065754e-6</v>
      </c>
      <c r="BD482" s="1">
        <v>3.19283568920539e-6</v>
      </c>
      <c r="BE482" s="1">
        <v>1.29387132619865e-5</v>
      </c>
      <c r="BF482" s="1">
        <v>1.43314930189606e-5</v>
      </c>
      <c r="BG482" s="1">
        <v>5.45622969717972e-5</v>
      </c>
      <c r="BH482" s="1">
        <v>3.29080737339079e-5</v>
      </c>
      <c r="BI482" s="1">
        <v>8.65556092782656e-6</v>
      </c>
      <c r="BJ482" s="1">
        <v>5.65568445854496e-6</v>
      </c>
      <c r="BK482" s="1">
        <v>7.63634102422289e-6</v>
      </c>
      <c r="BL482" s="1">
        <v>9.17114526248172e-6</v>
      </c>
      <c r="BM482" s="1">
        <v>1.51484225315463e-5</v>
      </c>
      <c r="BN482" s="1">
        <v>8.71451534615402e-6</v>
      </c>
      <c r="BO482" s="1">
        <v>9.93961765029712e-6</v>
      </c>
      <c r="BP482" s="1">
        <v>7.94076324867366e-6</v>
      </c>
      <c r="BQ482" s="1">
        <v>1.16818136600555e-5</v>
      </c>
      <c r="BR482" s="1">
        <v>7.26435304450363e-6</v>
      </c>
      <c r="BS482" s="1">
        <v>1.459301074768e-5</v>
      </c>
      <c r="BT482" s="1">
        <v>5.67406374904784e-6</v>
      </c>
      <c r="BU482" s="1">
        <v>1.07012124037251e-5</v>
      </c>
      <c r="BV482" s="1">
        <v>8.43269122934077e-6</v>
      </c>
      <c r="BW482" s="1">
        <v>1.38714186844562e-5</v>
      </c>
      <c r="BX482" s="1">
        <v>8.220175514792e-6</v>
      </c>
      <c r="BY482" s="1">
        <v>1.7638191660202e-5</v>
      </c>
      <c r="BZ482" s="1">
        <v>1.63628852378715e-5</v>
      </c>
      <c r="CA482" s="1">
        <v>1.03257876872261e-5</v>
      </c>
      <c r="CB482" s="1">
        <v>7.0281906316875e-6</v>
      </c>
      <c r="CC482" s="1">
        <v>1.00322483069182e-5</v>
      </c>
      <c r="CD482" s="1">
        <v>1.71600360936321e-5</v>
      </c>
      <c r="CE482" s="1">
        <v>1.03037769810836e-5</v>
      </c>
      <c r="CF482" s="1">
        <v>1.30665166118193e-5</v>
      </c>
      <c r="CG482" s="1">
        <v>1.25914651332037e-5</v>
      </c>
      <c r="CH482" s="1">
        <v>1.42336149278339e-5</v>
      </c>
      <c r="CI482" s="1">
        <v>4.24445251602666e-6</v>
      </c>
      <c r="CJ482" s="1">
        <v>3.50158933998726e-6</v>
      </c>
      <c r="CK482" s="1">
        <v>1.53365533788325e-5</v>
      </c>
      <c r="CL482" s="1">
        <v>8.19991061339244e-6</v>
      </c>
      <c r="CM482" s="1">
        <v>1.37120750283975e-5</v>
      </c>
      <c r="CN482" s="1">
        <v>6.74807108497628e-6</v>
      </c>
      <c r="CO482" s="1">
        <v>1.67556802897145e-5</v>
      </c>
      <c r="CP482" s="1">
        <v>1.897738505282e-6</v>
      </c>
      <c r="CQ482" s="1">
        <v>3.29821201677335e-5</v>
      </c>
      <c r="CR482" s="1">
        <v>1.58994478418961e-5</v>
      </c>
      <c r="CS482" s="1">
        <v>5.77813180537616e-6</v>
      </c>
      <c r="CT482" s="1">
        <v>5.8921316622917e-6</v>
      </c>
      <c r="CU482" s="1">
        <v>1.0578331897525e-5</v>
      </c>
      <c r="CV482" s="1">
        <v>1.09515784252883e-5</v>
      </c>
      <c r="CW482" s="1">
        <v>1.36650926218183e-5</v>
      </c>
      <c r="CX482" s="1">
        <v>9.94570000330758e-6</v>
      </c>
      <c r="CY482" s="1">
        <v>8.98251346022883e-6</v>
      </c>
      <c r="CZ482" s="1">
        <v>1.14854133246769e-5</v>
      </c>
      <c r="DA482" s="1">
        <v>1.20996072953255e-5</v>
      </c>
      <c r="DB482" s="1">
        <v>3.93531608341061e-6</v>
      </c>
      <c r="DC482" s="1">
        <v>9.00399183236297e-6</v>
      </c>
      <c r="DD482" s="1">
        <v>1.13086775533048e-5</v>
      </c>
      <c r="DE482" s="1">
        <v>3.96507680247847e-6</v>
      </c>
      <c r="DF482" s="1">
        <v>8.2512201522712e-6</v>
      </c>
      <c r="DG482" s="1">
        <v>3.8168915730325e-6</v>
      </c>
      <c r="DH482" s="1">
        <v>4.53840817003127e-6</v>
      </c>
      <c r="DI482" s="1">
        <v>5.90842180944872e-6</v>
      </c>
      <c r="DJ482" s="1">
        <v>2.72050793860746e-6</v>
      </c>
      <c r="DK482" s="1">
        <v>2.79870779004731e-6</v>
      </c>
      <c r="DL482" s="1">
        <v>1.51207014151015e-5</v>
      </c>
      <c r="DM482" s="1">
        <v>1.22442105215317e-5</v>
      </c>
      <c r="DN482" s="1">
        <v>1.89364347033917e-5</v>
      </c>
      <c r="DO482" s="1">
        <v>1.18873329532947e-5</v>
      </c>
      <c r="DP482" s="1">
        <v>1.69275394225133e-5</v>
      </c>
      <c r="DQ482" s="1">
        <v>1.32622218810026e-5</v>
      </c>
      <c r="DR482" s="1">
        <v>5.59591317819862e-6</v>
      </c>
      <c r="DS482" s="1">
        <v>3.83843780407749e-6</v>
      </c>
      <c r="DT482" s="1">
        <v>2.09567234589084e-6</v>
      </c>
      <c r="DU482" s="1">
        <v>8.21654662867209e-5</v>
      </c>
      <c r="DV482" s="1">
        <v>9.15966459536774e-6</v>
      </c>
      <c r="DW482" s="1">
        <v>2.81863057393679e-5</v>
      </c>
      <c r="DX482" s="1">
        <v>2.99640766625808e-6</v>
      </c>
      <c r="DY482" s="1">
        <v>7.97613120334582e-6</v>
      </c>
      <c r="DZ482" s="1">
        <v>1.25834479927591e-5</v>
      </c>
      <c r="EA482" s="1">
        <v>3.46213448383944e-6</v>
      </c>
      <c r="EB482" s="1">
        <v>1.70971786831259e-6</v>
      </c>
      <c r="EC482" s="1">
        <v>6.40099422723519e-5</v>
      </c>
      <c r="ED482" s="1">
        <v>1.71078804936174e-6</v>
      </c>
      <c r="EE482" s="1">
        <v>1.94927261171246e-5</v>
      </c>
      <c r="EF482" s="1">
        <v>5.24678070076915e-6</v>
      </c>
      <c r="EG482" s="1">
        <v>1.2986128985241e-5</v>
      </c>
      <c r="EH482" s="1">
        <v>2.29287293424075e-6</v>
      </c>
      <c r="EI482" s="1">
        <v>1.09443933034219e-5</v>
      </c>
      <c r="EJ482" s="1">
        <v>5.83613761654347e-6</v>
      </c>
      <c r="EK482" s="1">
        <v>2.97788971615103e-6</v>
      </c>
      <c r="EL482" s="1">
        <v>1.87159781634544e-6</v>
      </c>
      <c r="EM482" s="1">
        <v>3.44689784329706e-6</v>
      </c>
      <c r="EN482" s="1">
        <v>1.32349581269061e-6</v>
      </c>
      <c r="EO482" s="1">
        <v>1.28398372691734e-5</v>
      </c>
      <c r="EP482" s="1">
        <v>5.2814323117596e-7</v>
      </c>
      <c r="EQ482" s="1">
        <v>2.10955788796131e-5</v>
      </c>
      <c r="ER482" s="1">
        <v>1.07081051826096e-6</v>
      </c>
      <c r="ES482" s="1">
        <v>4.11613160282543e-5</v>
      </c>
      <c r="ET482" s="1">
        <v>2.60734485481381e-6</v>
      </c>
      <c r="EU482" s="1">
        <v>9.59652076244007e-6</v>
      </c>
      <c r="EV482" s="1">
        <v>2.10013627323359e-6</v>
      </c>
      <c r="EW482" s="1">
        <v>8.91707211883354e-6</v>
      </c>
      <c r="EX482" s="1">
        <v>5.73465804793192e-6</v>
      </c>
      <c r="EY482" s="1">
        <v>6.41964600532278e-6</v>
      </c>
      <c r="EZ482" s="1">
        <v>6.07237565988843e-6</v>
      </c>
      <c r="FA482" s="1">
        <v>2.72842914399075e-6</v>
      </c>
      <c r="FB482" s="1">
        <v>4.92175569630872e-6</v>
      </c>
      <c r="FC482" s="1">
        <v>3.13247660129807e-6</v>
      </c>
      <c r="FD482" s="1">
        <v>2.91811756450807e-6</v>
      </c>
      <c r="FE482" s="1">
        <v>5.99185911799721e-6</v>
      </c>
      <c r="FF482" s="1">
        <v>4.42301086283353e-6</v>
      </c>
      <c r="FG482" s="1">
        <v>4.697986019219e-6</v>
      </c>
      <c r="FH482" s="1">
        <v>1.22655634224645e-6</v>
      </c>
      <c r="FI482" s="1">
        <v>1.36919872328798e-6</v>
      </c>
      <c r="FJ482" s="1">
        <v>8.51674047773086e-6</v>
      </c>
      <c r="FK482" s="1">
        <v>4.75740466999446e-6</v>
      </c>
      <c r="FL482" s="1">
        <v>2.05468083178361e-5</v>
      </c>
      <c r="FM482" s="1">
        <v>3.32321947414941e-5</v>
      </c>
      <c r="FN482" s="1">
        <v>1.39249327968221e-6</v>
      </c>
      <c r="FO482" s="1">
        <v>3.72195466485868e-6</v>
      </c>
      <c r="FP482" s="1">
        <v>4.12601437439039e-6</v>
      </c>
      <c r="FQ482" s="1">
        <v>3.76375483388151e-6</v>
      </c>
      <c r="FR482" s="1">
        <v>4.94025375613572e-6</v>
      </c>
      <c r="FS482" s="1">
        <v>5.70187710030924e-6</v>
      </c>
      <c r="FT482" s="1">
        <v>7.2473054982084e-6</v>
      </c>
      <c r="FU482" s="1">
        <v>6.3021430685934e-6</v>
      </c>
      <c r="FV482" s="1">
        <v>3.44135138886071e-6</v>
      </c>
      <c r="FW482" s="1">
        <v>1.31277144125806e-5</v>
      </c>
      <c r="FX482" s="1">
        <v>2.94618641888924e-6</v>
      </c>
      <c r="FY482" s="1">
        <v>4.68863230115662e-6</v>
      </c>
      <c r="FZ482" s="1">
        <v>5.95042562412938e-6</v>
      </c>
      <c r="GA482" s="1">
        <v>4.85424077525954e-6</v>
      </c>
      <c r="GB482" s="1">
        <v>5.83668866796348e-6</v>
      </c>
      <c r="GC482" s="1">
        <v>5.28428809120565e-6</v>
      </c>
      <c r="GD482" s="1">
        <v>6.52309283539344e-6</v>
      </c>
      <c r="GE482" s="1">
        <v>1.66064290437069e-5</v>
      </c>
      <c r="GF482" s="1">
        <v>7.6892714387798e-6</v>
      </c>
      <c r="GG482" s="1">
        <v>3.54409586840634e-6</v>
      </c>
      <c r="GH482" s="1">
        <v>6.40928435221078e-6</v>
      </c>
      <c r="GI482" s="1">
        <v>4.39127530880941e-6</v>
      </c>
      <c r="GJ482" s="1">
        <v>1.36475639413605e-5</v>
      </c>
      <c r="GK482" s="1">
        <v>5.01490630271797e-6</v>
      </c>
      <c r="GL482" s="1">
        <v>4.16737882645376e-6</v>
      </c>
      <c r="GM482" s="1">
        <v>4.95041594080627e-6</v>
      </c>
      <c r="GN482" s="1">
        <v>3.0384516293187e-6</v>
      </c>
      <c r="GO482" s="1">
        <v>6.76908511899435e-7</v>
      </c>
      <c r="GP482" s="1">
        <v>3.89563276040241e-6</v>
      </c>
      <c r="GQ482" s="1">
        <v>1.01227037849979e-5</v>
      </c>
      <c r="GR482" s="1">
        <v>1.15070222734563e-5</v>
      </c>
      <c r="GS482" s="1">
        <v>5.35222139779085e-6</v>
      </c>
      <c r="GT482" s="1">
        <v>4.5646532212147e-6</v>
      </c>
      <c r="GU482" s="1">
        <v>8.264000249068e-6</v>
      </c>
      <c r="GV482" s="1">
        <v>9.15889596590823e-6</v>
      </c>
      <c r="GW482" s="1">
        <v>8.9561546475402e-6</v>
      </c>
      <c r="GX482" s="1">
        <v>5.68743168801108e-6</v>
      </c>
      <c r="GY482" s="1">
        <v>8.57768429805683e-6</v>
      </c>
      <c r="GZ482" s="1">
        <v>4.63258940847839e-6</v>
      </c>
      <c r="HA482" s="1">
        <v>3.86573647609365e-6</v>
      </c>
      <c r="HB482" s="1">
        <v>6.53515639292026e-6</v>
      </c>
      <c r="HC482" s="1">
        <v>2.64767493215529e-6</v>
      </c>
      <c r="HD482" s="1">
        <v>5.69917461393713e-6</v>
      </c>
      <c r="HE482" s="1">
        <v>7.56505226133227e-6</v>
      </c>
      <c r="HF482" s="1">
        <v>9.59513742876145e-6</v>
      </c>
      <c r="HG482" s="1">
        <v>7.54699907140889e-6</v>
      </c>
      <c r="HH482" s="1">
        <v>1.60406172485498e-5</v>
      </c>
      <c r="HI482" s="1">
        <v>5.48783508744315e-6</v>
      </c>
      <c r="HJ482" s="1">
        <v>3.07518481318444e-6</v>
      </c>
      <c r="HK482" s="1">
        <v>6.36249445056314e-6</v>
      </c>
      <c r="HL482" s="1">
        <v>7.18466770581665e-6</v>
      </c>
      <c r="HM482" s="1">
        <v>1.03768311690433e-5</v>
      </c>
      <c r="HN482" s="1">
        <v>1.29183667605448e-5</v>
      </c>
      <c r="HO482" s="1">
        <v>6.27699226821429e-6</v>
      </c>
      <c r="HP482" s="1">
        <v>5.60593193713916e-6</v>
      </c>
      <c r="HQ482" s="1">
        <v>1.34214450739012e-5</v>
      </c>
      <c r="HR482" s="1">
        <v>9.75631791302964e-6</v>
      </c>
      <c r="HS482" s="1">
        <v>4.76165343493097e-6</v>
      </c>
      <c r="HT482" s="1">
        <v>1.40212699583157e-5</v>
      </c>
      <c r="HU482" s="1">
        <v>1.4223995078751e-5</v>
      </c>
      <c r="HV482" s="1">
        <v>1.02739992725883e-5</v>
      </c>
      <c r="HW482" s="1">
        <v>8.60043141138039e-6</v>
      </c>
      <c r="HX482" s="1">
        <v>7.71030911689884e-6</v>
      </c>
      <c r="HY482" s="1">
        <v>1.51276618244274e-5</v>
      </c>
      <c r="HZ482" s="1">
        <v>5.78228839778182e-6</v>
      </c>
      <c r="IA482" s="1">
        <v>4.56946710941596e-6</v>
      </c>
      <c r="IB482" s="1">
        <v>6.07543269377176e-6</v>
      </c>
      <c r="IC482" s="1">
        <v>1.04745215272816e-5</v>
      </c>
      <c r="ID482" s="1">
        <v>9.25494083449331e-6</v>
      </c>
      <c r="IE482" s="1">
        <v>1.2157905157191e-5</v>
      </c>
      <c r="IF482" s="1">
        <v>1.02592736489373e-5</v>
      </c>
      <c r="IG482" s="1">
        <v>7.31122377728782e-6</v>
      </c>
      <c r="IH482" s="1">
        <v>9.62029873332676e-6</v>
      </c>
      <c r="II482" s="1">
        <v>2.39003242454706e-5</v>
      </c>
      <c r="IJ482" s="1">
        <v>5.63531883288025e-6</v>
      </c>
      <c r="IK482" s="1">
        <v>5.08226171377285e-6</v>
      </c>
      <c r="IL482" s="1">
        <v>7.99620674356032e-6</v>
      </c>
      <c r="IM482" s="1">
        <v>3.40716874809948e-6</v>
      </c>
      <c r="IN482" s="1">
        <v>9.20188890479952e-6</v>
      </c>
      <c r="IO482" s="1">
        <v>6.14266395737806e-6</v>
      </c>
      <c r="IP482" s="1">
        <v>7.80944337693346e-6</v>
      </c>
      <c r="IQ482" s="1">
        <v>1.01826120169678e-5</v>
      </c>
      <c r="IR482" s="1">
        <v>6.84173283834199e-6</v>
      </c>
    </row>
    <row r="483" s="1" customFormat="1" hidden="1" spans="1:252">
      <c r="A483" s="1" t="s">
        <v>2486</v>
      </c>
      <c r="B483" s="1" t="s">
        <v>2487</v>
      </c>
      <c r="C483" s="2" t="s">
        <v>2487</v>
      </c>
      <c r="D483" s="2" t="str">
        <f t="shared" si="7"/>
        <v>T</v>
      </c>
      <c r="E483" s="2" t="s">
        <v>2488</v>
      </c>
      <c r="F483" s="1" t="s">
        <v>582</v>
      </c>
      <c r="G483" s="1" t="s">
        <v>2489</v>
      </c>
      <c r="H483" s="1">
        <v>7.6001113924431e-6</v>
      </c>
      <c r="I483" s="1">
        <v>8.10047139139532e-6</v>
      </c>
      <c r="J483" s="1">
        <v>0.541860385707276</v>
      </c>
      <c r="K483" s="1">
        <v>1.0658358770175</v>
      </c>
      <c r="L483" s="1">
        <v>0.0919853014720669</v>
      </c>
      <c r="M483" s="1">
        <v>6.93027105298606e-6</v>
      </c>
      <c r="N483" s="1">
        <v>5.65878493696295e-6</v>
      </c>
      <c r="O483" s="1">
        <v>7.49411814088716e-6</v>
      </c>
      <c r="P483" s="1">
        <v>3.57512625809886e-6</v>
      </c>
      <c r="Q483" s="1">
        <v>8.71053789990873e-6</v>
      </c>
      <c r="R483" s="1">
        <v>7.58680713359888e-6</v>
      </c>
      <c r="S483" s="1">
        <v>5.98057415307651e-6</v>
      </c>
      <c r="T483" s="1">
        <v>6.72670244549173e-6</v>
      </c>
      <c r="U483" s="1">
        <v>8.56066552662164e-6</v>
      </c>
      <c r="V483" s="1">
        <v>4.2108309572582e-6</v>
      </c>
      <c r="W483" s="1">
        <v>5.1502627968149e-6</v>
      </c>
      <c r="X483" s="1">
        <v>3.49331547597835e-6</v>
      </c>
      <c r="Y483" s="1">
        <v>3.50247326963746e-6</v>
      </c>
      <c r="Z483" s="1">
        <v>5.14064465452048e-6</v>
      </c>
      <c r="AA483" s="1">
        <v>2.24879376468078e-5</v>
      </c>
      <c r="AB483" s="1">
        <v>1.27933919902598e-5</v>
      </c>
      <c r="AC483" s="1">
        <v>1.02092419847263e-5</v>
      </c>
      <c r="AD483" s="1">
        <v>6.73314264191522e-6</v>
      </c>
      <c r="AE483" s="1">
        <v>1.47168781347333e-5</v>
      </c>
      <c r="AF483" s="1">
        <v>7.14360604879317e-6</v>
      </c>
      <c r="AG483" s="1">
        <v>1.13675013991986e-5</v>
      </c>
      <c r="AH483" s="1">
        <v>1.20880799079655e-5</v>
      </c>
      <c r="AI483" s="1">
        <v>6.61331325763875e-6</v>
      </c>
      <c r="AJ483" s="1">
        <v>4.11332432023948e-6</v>
      </c>
      <c r="AK483" s="1">
        <v>5.36672081172007e-6</v>
      </c>
      <c r="AL483" s="1">
        <v>1.25510365079244e-5</v>
      </c>
      <c r="AM483" s="1">
        <v>5.53373609929105e-6</v>
      </c>
      <c r="AN483" s="1">
        <v>3.31033364696784e-6</v>
      </c>
      <c r="AO483" s="1">
        <v>7.69193308238433e-6</v>
      </c>
      <c r="AP483" s="1">
        <v>4.41964933315705e-6</v>
      </c>
      <c r="AQ483" s="1">
        <v>4.42335494664499e-6</v>
      </c>
      <c r="AR483" s="1">
        <v>2.96666116494145e-6</v>
      </c>
      <c r="AS483" s="1">
        <v>2.03530766982163e-5</v>
      </c>
      <c r="AT483" s="1">
        <v>1.9953779862138e-5</v>
      </c>
      <c r="AU483" s="1">
        <v>6.12842000904416e-6</v>
      </c>
      <c r="AV483" s="1">
        <v>4.37416665482832e-6</v>
      </c>
      <c r="AW483" s="1">
        <v>1.76478108369049e-6</v>
      </c>
      <c r="AX483" s="1">
        <v>1.14865793905772e-5</v>
      </c>
      <c r="AY483" s="1">
        <v>2.8549170392872e-6</v>
      </c>
      <c r="AZ483" s="1">
        <v>6.08825794177126e-6</v>
      </c>
      <c r="BA483" s="1">
        <v>7.29047849274917e-6</v>
      </c>
      <c r="BB483" s="1">
        <v>1.29392569222546e-5</v>
      </c>
      <c r="BC483" s="1">
        <v>7.51587672098332e-6</v>
      </c>
      <c r="BD483" s="1">
        <v>5.23041371228181e-6</v>
      </c>
      <c r="BE483" s="1">
        <v>1.06768077853027e-5</v>
      </c>
      <c r="BF483" s="1">
        <v>1.11780425403436e-5</v>
      </c>
      <c r="BG483" s="1">
        <v>8.0563956215035e-6</v>
      </c>
      <c r="BH483" s="1">
        <v>3.57960150750266e-6</v>
      </c>
      <c r="BI483" s="1">
        <v>3.47217120959517e-6</v>
      </c>
      <c r="BJ483" s="1">
        <v>1.83387129440393e-6</v>
      </c>
      <c r="BK483" s="1">
        <v>8.47265323875645e-6</v>
      </c>
      <c r="BL483" s="1">
        <v>6.86709430937581e-6</v>
      </c>
      <c r="BM483" s="1">
        <v>1.05522194181723e-5</v>
      </c>
      <c r="BN483" s="1">
        <v>1.3595611949224e-5</v>
      </c>
      <c r="BO483" s="1">
        <v>1.00031657690648e-5</v>
      </c>
      <c r="BP483" s="1">
        <v>5.14170983286691e-6</v>
      </c>
      <c r="BQ483" s="1">
        <v>3.81143472110807e-6</v>
      </c>
      <c r="BR483" s="1">
        <v>7.66780902372425e-6</v>
      </c>
      <c r="BS483" s="1">
        <v>3.60015511234444e-6</v>
      </c>
      <c r="BT483" s="1">
        <v>5.75457799990426e-6</v>
      </c>
      <c r="BU483" s="1">
        <v>7.97023349381344e-6</v>
      </c>
      <c r="BV483" s="1">
        <v>4.47756692986278e-6</v>
      </c>
      <c r="BW483" s="1">
        <v>6.57308493095437e-6</v>
      </c>
      <c r="BX483" s="1">
        <v>5.79281166028514e-6</v>
      </c>
      <c r="BY483" s="1">
        <v>7.0226411853382e-6</v>
      </c>
      <c r="BZ483" s="1">
        <v>1.11792148298533e-5</v>
      </c>
      <c r="CA483" s="1">
        <v>4.69668393879932e-6</v>
      </c>
      <c r="CB483" s="1">
        <v>5.47389159974609e-6</v>
      </c>
      <c r="CC483" s="1">
        <v>7.77608231655444e-6</v>
      </c>
      <c r="CD483" s="1">
        <v>1.146982678394e-5</v>
      </c>
      <c r="CE483" s="1">
        <v>1.23745585854129e-5</v>
      </c>
      <c r="CF483" s="1">
        <v>8.04688274856549e-6</v>
      </c>
      <c r="CG483" s="1">
        <v>1.2583653993626e-5</v>
      </c>
      <c r="CH483" s="1">
        <v>1.56447635295224e-5</v>
      </c>
      <c r="CI483" s="1">
        <v>4.33419885619919e-6</v>
      </c>
      <c r="CJ483" s="1">
        <v>2.69942808282026e-6</v>
      </c>
      <c r="CK483" s="1">
        <v>1.11000849481781e-5</v>
      </c>
      <c r="CL483" s="1">
        <v>3.45107654909014e-6</v>
      </c>
      <c r="CM483" s="1">
        <v>4.76297900596367e-6</v>
      </c>
      <c r="CN483" s="1">
        <v>3.6928260783728e-6</v>
      </c>
      <c r="CO483" s="1">
        <v>1.26987218889243e-5</v>
      </c>
      <c r="CP483" s="1">
        <v>1.75126049322492e-6</v>
      </c>
      <c r="CQ483" s="1">
        <v>6.97288800737126e-6</v>
      </c>
      <c r="CR483" s="1">
        <v>1.7577783638537e-5</v>
      </c>
      <c r="CS483" s="1">
        <v>7.00018333307907e-6</v>
      </c>
      <c r="CT483" s="1">
        <v>9.11409190302812e-6</v>
      </c>
      <c r="CU483" s="1">
        <v>4.3270603394498e-6</v>
      </c>
      <c r="CV483" s="1">
        <v>5.70649958559893e-6</v>
      </c>
      <c r="CW483" s="1">
        <v>7.58835044908753e-6</v>
      </c>
      <c r="CX483" s="1">
        <v>7.54999955775171e-6</v>
      </c>
      <c r="CY483" s="1">
        <v>5.82378065300995e-6</v>
      </c>
      <c r="CZ483" s="1">
        <v>5.09654875250821e-6</v>
      </c>
      <c r="DA483" s="1">
        <v>8.67487329479065e-6</v>
      </c>
      <c r="DB483" s="1">
        <v>3.86614407384285e-6</v>
      </c>
      <c r="DC483" s="1">
        <v>2.94211381630908e-6</v>
      </c>
      <c r="DD483" s="1">
        <v>6.11139450163246e-6</v>
      </c>
      <c r="DE483" s="1">
        <v>2.81277383497881e-6</v>
      </c>
      <c r="DF483" s="1">
        <v>1.22220847131218e-5</v>
      </c>
      <c r="DG483" s="1">
        <v>5.63891855524858e-6</v>
      </c>
      <c r="DH483" s="1">
        <v>6.44942186235203e-6</v>
      </c>
      <c r="DI483" s="1">
        <v>5.16215247872784e-6</v>
      </c>
      <c r="DJ483" s="1">
        <v>3.16299194093184e-6</v>
      </c>
      <c r="DK483" s="1">
        <v>3.84681981624747e-6</v>
      </c>
      <c r="DL483" s="1">
        <v>1.58093436114262e-5</v>
      </c>
      <c r="DM483" s="1">
        <v>1.29612462867303e-5</v>
      </c>
      <c r="DN483" s="1">
        <v>1.61275866759945e-5</v>
      </c>
      <c r="DO483" s="1">
        <v>5.91269113922469e-6</v>
      </c>
      <c r="DP483" s="1">
        <v>4.23668655782788e-5</v>
      </c>
      <c r="DQ483" s="1">
        <v>1.0419239089087e-5</v>
      </c>
      <c r="DR483" s="1">
        <v>1.3786986540118e-5</v>
      </c>
      <c r="DS483" s="1">
        <v>2.93367836936636e-6</v>
      </c>
      <c r="DT483" s="1">
        <v>3.10422469666113e-6</v>
      </c>
      <c r="DU483" s="1">
        <v>3.15853476569274e-5</v>
      </c>
      <c r="DV483" s="1">
        <v>7.56963877375191e-6</v>
      </c>
      <c r="DW483" s="1">
        <v>2.22980576336062e-5</v>
      </c>
      <c r="DX483" s="1">
        <v>1.22190281800164e-6</v>
      </c>
      <c r="DY483" s="1">
        <v>6.25872059895118e-6</v>
      </c>
      <c r="DZ483" s="1">
        <v>4.59487889083424e-6</v>
      </c>
      <c r="EA483" s="1">
        <v>2.63861713112763e-6</v>
      </c>
      <c r="EB483" s="1">
        <v>4.71105670083076e-6</v>
      </c>
      <c r="EC483" s="1">
        <v>2.22427131822404e-5</v>
      </c>
      <c r="ED483" s="1">
        <v>3.54541542105277e-6</v>
      </c>
      <c r="EE483" s="1">
        <v>3.24320314932157e-6</v>
      </c>
      <c r="EF483" s="1">
        <v>5.31765342679589e-6</v>
      </c>
      <c r="EG483" s="1">
        <v>4.59668024632569e-5</v>
      </c>
      <c r="EH483" s="1">
        <v>8.61053926519377e-7</v>
      </c>
      <c r="EI483" s="1">
        <v>8.43194869755586e-6</v>
      </c>
      <c r="EJ483" s="1">
        <v>4.09616461384671e-6</v>
      </c>
      <c r="EK483" s="1">
        <v>2.18519514652859e-6</v>
      </c>
      <c r="EL483" s="1">
        <v>3.45343027850108e-5</v>
      </c>
      <c r="EM483" s="1">
        <v>2.36164313363339e-6</v>
      </c>
      <c r="EN483" s="1">
        <v>2.76432254869496e-6</v>
      </c>
      <c r="EO483" s="1">
        <v>7.83157966717039e-6</v>
      </c>
      <c r="EP483" s="1">
        <v>5.08417690799914e-7</v>
      </c>
      <c r="EQ483" s="1">
        <v>1.66666065759177e-5</v>
      </c>
      <c r="ER483" s="1">
        <v>1.21536447475325e-6</v>
      </c>
      <c r="ES483" s="1">
        <v>4.80831121684293e-5</v>
      </c>
      <c r="ET483" s="1">
        <v>3.03701745797307e-6</v>
      </c>
      <c r="EU483" s="1">
        <v>1.13601593462899e-5</v>
      </c>
      <c r="EV483" s="1">
        <v>3.04509807580872e-6</v>
      </c>
      <c r="EW483" s="1">
        <v>1.23090279150298e-5</v>
      </c>
      <c r="EX483" s="1">
        <v>2.866689288361e-6</v>
      </c>
      <c r="EY483" s="1">
        <v>7.15438349596187e-6</v>
      </c>
      <c r="EZ483" s="1">
        <v>8.27140245248892e-6</v>
      </c>
      <c r="FA483" s="1">
        <v>1.90264728905408e-6</v>
      </c>
      <c r="FB483" s="1">
        <v>3.02804801486482e-6</v>
      </c>
      <c r="FC483" s="1">
        <v>5.757370271949e-6</v>
      </c>
      <c r="FD483" s="1">
        <v>3.51101516391898e-6</v>
      </c>
      <c r="FE483" s="1">
        <v>5.80629464000454e-6</v>
      </c>
      <c r="FF483" s="1">
        <v>3.98451261802199e-6</v>
      </c>
      <c r="FG483" s="1">
        <v>4.15726720386978e-6</v>
      </c>
      <c r="FH483" s="1">
        <v>1.21149892417978e-6</v>
      </c>
      <c r="FI483" s="1">
        <v>2.08042220552134e-6</v>
      </c>
      <c r="FJ483" s="1">
        <v>1.80743889510652e-5</v>
      </c>
      <c r="FK483" s="1">
        <v>7.30502183052217e-6</v>
      </c>
      <c r="FL483" s="1">
        <v>8.55715224665339e-6</v>
      </c>
      <c r="FM483" s="1">
        <v>3.39349927080321e-6</v>
      </c>
      <c r="FN483" s="1">
        <v>1.34882537742501e-6</v>
      </c>
      <c r="FO483" s="1">
        <v>2.31114716228143e-6</v>
      </c>
      <c r="FP483" s="1">
        <v>2.47974385631403e-6</v>
      </c>
      <c r="FQ483" s="1">
        <v>3.68685842783498e-6</v>
      </c>
      <c r="FR483" s="1">
        <v>6.7695411605804e-6</v>
      </c>
      <c r="FS483" s="1">
        <v>4.57393506120559e-6</v>
      </c>
      <c r="FT483" s="1">
        <v>5.21696694344116e-6</v>
      </c>
      <c r="FU483" s="1">
        <v>1.032261229428e-5</v>
      </c>
      <c r="FV483" s="1">
        <v>3.21043476811905e-6</v>
      </c>
      <c r="FW483" s="1">
        <v>1.36715669527102e-5</v>
      </c>
      <c r="FX483" s="1">
        <v>4.31256744248713e-6</v>
      </c>
      <c r="FY483" s="1">
        <v>8.25453253933007e-6</v>
      </c>
      <c r="FZ483" s="1">
        <v>5.79278501626869e-6</v>
      </c>
      <c r="GA483" s="1">
        <v>2.06339479197813e-6</v>
      </c>
      <c r="GB483" s="1">
        <v>6.0372995102658e-6</v>
      </c>
      <c r="GC483" s="1">
        <v>4.17108915780894e-6</v>
      </c>
      <c r="GD483" s="1">
        <v>6.68998107699051e-6</v>
      </c>
      <c r="GE483" s="1">
        <v>8.71550351357291e-7</v>
      </c>
      <c r="GF483" s="1">
        <v>5.35335740947307e-6</v>
      </c>
      <c r="GG483" s="1">
        <v>5.10136503822624e-6</v>
      </c>
      <c r="GH483" s="1">
        <v>6.75888312070551e-6</v>
      </c>
      <c r="GI483" s="1">
        <v>4.78085256564657e-6</v>
      </c>
      <c r="GJ483" s="1">
        <v>1.48480945167182e-5</v>
      </c>
      <c r="GK483" s="1">
        <v>5.41062293688282e-6</v>
      </c>
      <c r="GL483" s="1">
        <v>6.66264358506104e-6</v>
      </c>
      <c r="GM483" s="1">
        <v>5.04959974003071e-6</v>
      </c>
      <c r="GN483" s="1">
        <v>2.95399422078726e-6</v>
      </c>
      <c r="GO483" s="1">
        <v>3.1081749826411e-7</v>
      </c>
      <c r="GP483" s="1">
        <v>3.89854804753788e-6</v>
      </c>
      <c r="GQ483" s="1">
        <v>3.80194096834585e-6</v>
      </c>
      <c r="GR483" s="1">
        <v>8.3766990106945e-6</v>
      </c>
      <c r="GS483" s="1">
        <v>2.90850792887082e-6</v>
      </c>
      <c r="GT483" s="1">
        <v>5.73758874031644e-6</v>
      </c>
      <c r="GU483" s="1">
        <v>8.55289872010939e-6</v>
      </c>
      <c r="GV483" s="1">
        <v>1.00922729766529e-5</v>
      </c>
      <c r="GW483" s="1">
        <v>1.00645211390495e-5</v>
      </c>
      <c r="GX483" s="1">
        <v>1.00487033648613e-5</v>
      </c>
      <c r="GY483" s="1">
        <v>5.00528417942524e-6</v>
      </c>
      <c r="GZ483" s="1">
        <v>4.50719531816357e-6</v>
      </c>
      <c r="HA483" s="1">
        <v>4.24672596849466e-6</v>
      </c>
      <c r="HB483" s="1">
        <v>6.99747573147151e-6</v>
      </c>
      <c r="HC483" s="1">
        <v>2.91034899719818e-6</v>
      </c>
      <c r="HD483" s="1">
        <v>5.75871402673936e-6</v>
      </c>
      <c r="HE483" s="1">
        <v>6.43679974615041e-6</v>
      </c>
      <c r="HF483" s="1">
        <v>3.13702776991664e-7</v>
      </c>
      <c r="HG483" s="1">
        <v>1.3543726434786e-5</v>
      </c>
      <c r="HH483" s="1">
        <v>3.47936925763162e-5</v>
      </c>
      <c r="HI483" s="1">
        <v>9.7472653510341e-6</v>
      </c>
      <c r="HJ483" s="1">
        <v>2.98392708701625e-6</v>
      </c>
      <c r="HK483" s="1">
        <v>5.38704047271446e-6</v>
      </c>
      <c r="HL483" s="1">
        <v>6.09823873813401e-6</v>
      </c>
      <c r="HM483" s="1">
        <v>8.49674044707803e-6</v>
      </c>
      <c r="HN483" s="1">
        <v>9.3557853090898e-6</v>
      </c>
      <c r="HO483" s="1">
        <v>9.81806786759709e-6</v>
      </c>
      <c r="HP483" s="1">
        <v>1.7290422425731e-6</v>
      </c>
      <c r="HQ483" s="1">
        <v>1.19636048946809e-5</v>
      </c>
      <c r="HR483" s="1">
        <v>1.84068730550877e-5</v>
      </c>
      <c r="HS483" s="1">
        <v>6.0169737051584e-6</v>
      </c>
      <c r="HT483" s="1">
        <v>1.20868785141281e-5</v>
      </c>
      <c r="HU483" s="1">
        <v>1.2104513678134e-5</v>
      </c>
      <c r="HV483" s="1">
        <v>1.06155782146865e-5</v>
      </c>
      <c r="HW483" s="1">
        <v>1.71097039560923e-5</v>
      </c>
      <c r="HX483" s="1">
        <v>6.73853624419599e-6</v>
      </c>
      <c r="HY483" s="1">
        <v>8.84923515542581e-6</v>
      </c>
      <c r="HZ483" s="1">
        <v>4.57548855464902e-6</v>
      </c>
      <c r="IA483" s="1">
        <v>4.07056460989499e-6</v>
      </c>
      <c r="IB483" s="1">
        <v>6.04313776753835e-6</v>
      </c>
      <c r="IC483" s="1">
        <v>5.33264790638429e-6</v>
      </c>
      <c r="ID483" s="1">
        <v>7.7416607396717e-6</v>
      </c>
      <c r="IE483" s="1">
        <v>1.2579296410965e-5</v>
      </c>
      <c r="IF483" s="1">
        <v>1.73136825550538e-5</v>
      </c>
      <c r="IG483" s="1">
        <v>8.99248611082464e-6</v>
      </c>
      <c r="IH483" s="1">
        <v>9.70843131840321e-6</v>
      </c>
      <c r="II483" s="1">
        <v>9.76474445851696e-6</v>
      </c>
      <c r="IJ483" s="1">
        <v>6.06552087377812e-6</v>
      </c>
      <c r="IK483" s="1">
        <v>4.32322120121532e-6</v>
      </c>
      <c r="IL483" s="1">
        <v>6.46666532843808e-6</v>
      </c>
      <c r="IM483" s="1">
        <v>3.31032824722421e-6</v>
      </c>
      <c r="IN483" s="1">
        <v>7.35121891049246e-6</v>
      </c>
      <c r="IO483" s="1">
        <v>4.87442433402067e-6</v>
      </c>
      <c r="IP483" s="1">
        <v>5.81065312626027e-6</v>
      </c>
      <c r="IQ483" s="1">
        <v>1.00012696763063e-5</v>
      </c>
      <c r="IR483" s="1">
        <v>1.0548988859223e-5</v>
      </c>
    </row>
    <row r="484" s="1" customFormat="1" hidden="1" spans="1:252">
      <c r="A484" s="1" t="s">
        <v>2490</v>
      </c>
      <c r="B484" s="1" t="s">
        <v>2491</v>
      </c>
      <c r="C484" s="2" t="s">
        <v>2491</v>
      </c>
      <c r="D484" s="2" t="str">
        <f t="shared" si="7"/>
        <v>T</v>
      </c>
      <c r="E484" s="2" t="s">
        <v>2492</v>
      </c>
      <c r="F484" s="1" t="s">
        <v>582</v>
      </c>
      <c r="G484" s="1" t="s">
        <v>2493</v>
      </c>
      <c r="H484" s="1">
        <v>7.72382136184184e-6</v>
      </c>
      <c r="I484" s="1">
        <v>9.14063188317556e-6</v>
      </c>
      <c r="J484" s="1">
        <v>0.130562012848014</v>
      </c>
      <c r="K484" s="1">
        <v>1.18343388006528</v>
      </c>
      <c r="L484" s="1">
        <v>0.242979103143349</v>
      </c>
      <c r="M484" s="1">
        <v>5.99583596693653e-6</v>
      </c>
      <c r="N484" s="1">
        <v>9.034051696679e-6</v>
      </c>
      <c r="O484" s="1">
        <v>6.54573658669416e-6</v>
      </c>
      <c r="P484" s="1">
        <v>3.0656036400361e-6</v>
      </c>
      <c r="Q484" s="1">
        <v>4.4231580402305e-6</v>
      </c>
      <c r="R484" s="1">
        <v>9.60527693676634e-6</v>
      </c>
      <c r="S484" s="1">
        <v>4.56086274827518e-6</v>
      </c>
      <c r="T484" s="1">
        <v>1.36808762915346e-5</v>
      </c>
      <c r="U484" s="1">
        <v>5.63767923118596e-6</v>
      </c>
      <c r="V484" s="1">
        <v>6.87351803696373e-6</v>
      </c>
      <c r="W484" s="1">
        <v>5.96167272131061e-6</v>
      </c>
      <c r="X484" s="1">
        <v>5.05582276567328e-6</v>
      </c>
      <c r="Y484" s="1">
        <v>5.37611875967326e-6</v>
      </c>
      <c r="Z484" s="1">
        <v>7.54357879676899e-6</v>
      </c>
      <c r="AA484" s="1">
        <v>9.72544648274312e-6</v>
      </c>
      <c r="AB484" s="1">
        <v>5.19635792005411e-6</v>
      </c>
      <c r="AC484" s="1">
        <v>7.20659876170862e-6</v>
      </c>
      <c r="AD484" s="1">
        <v>5.92217500995036e-6</v>
      </c>
      <c r="AE484" s="1">
        <v>5.90820325598708e-6</v>
      </c>
      <c r="AF484" s="1">
        <v>8.20237140636627e-6</v>
      </c>
      <c r="AG484" s="1">
        <v>4.88729018754171e-6</v>
      </c>
      <c r="AH484" s="1">
        <v>5.09718020784773e-6</v>
      </c>
      <c r="AI484" s="1">
        <v>9.32322835821932e-6</v>
      </c>
      <c r="AJ484" s="1">
        <v>7.46772649149231e-6</v>
      </c>
      <c r="AK484" s="1">
        <v>9.32886089255159e-6</v>
      </c>
      <c r="AL484" s="1">
        <v>1.1157644360116e-5</v>
      </c>
      <c r="AM484" s="1">
        <v>1.03616908402107e-5</v>
      </c>
      <c r="AN484" s="1">
        <v>7.98461248252153e-6</v>
      </c>
      <c r="AO484" s="1">
        <v>6.74846780257442e-6</v>
      </c>
      <c r="AP484" s="1">
        <v>9.86772113065632e-6</v>
      </c>
      <c r="AQ484" s="1">
        <v>3.485386489044e-6</v>
      </c>
      <c r="AR484" s="1">
        <v>1.98607827126097e-5</v>
      </c>
      <c r="AS484" s="1">
        <v>1.47906820829398e-5</v>
      </c>
      <c r="AT484" s="1">
        <v>1.41858837652956e-5</v>
      </c>
      <c r="AU484" s="1">
        <v>4.73518219598192e-6</v>
      </c>
      <c r="AV484" s="1">
        <v>7.73738496662865e-6</v>
      </c>
      <c r="AW484" s="1">
        <v>1.98824175942394e-5</v>
      </c>
      <c r="AX484" s="1">
        <v>8.30359739579393e-6</v>
      </c>
      <c r="AY484" s="1">
        <v>2.04634652995664e-6</v>
      </c>
      <c r="AZ484" s="1">
        <v>5.16922036306785e-6</v>
      </c>
      <c r="BA484" s="1">
        <v>6.95942882398061e-6</v>
      </c>
      <c r="BB484" s="1">
        <v>9.59514244698565e-6</v>
      </c>
      <c r="BC484" s="1">
        <v>6.70075684751997e-6</v>
      </c>
      <c r="BD484" s="1">
        <v>4.30957751551162e-6</v>
      </c>
      <c r="BE484" s="1">
        <v>1.02053940099567e-5</v>
      </c>
      <c r="BF484" s="1">
        <v>1.20250202581383e-5</v>
      </c>
      <c r="BG484" s="1">
        <v>1.09942891514651e-5</v>
      </c>
      <c r="BH484" s="1">
        <v>7.77344945146523e-6</v>
      </c>
      <c r="BI484" s="1">
        <v>9.41920881677168e-6</v>
      </c>
      <c r="BJ484" s="1">
        <v>2.92688226412455e-6</v>
      </c>
      <c r="BK484" s="1">
        <v>1.03207124086013e-5</v>
      </c>
      <c r="BL484" s="1">
        <v>8.55478594626357e-6</v>
      </c>
      <c r="BM484" s="1">
        <v>3.9705704547773e-6</v>
      </c>
      <c r="BN484" s="1">
        <v>4.62366861735259e-6</v>
      </c>
      <c r="BO484" s="1">
        <v>5.84329634284094e-6</v>
      </c>
      <c r="BP484" s="1">
        <v>7.38961818506812e-6</v>
      </c>
      <c r="BQ484" s="1">
        <v>5.41556816496013e-6</v>
      </c>
      <c r="BR484" s="1">
        <v>7.85273761257542e-6</v>
      </c>
      <c r="BS484" s="1">
        <v>4.88998509624646e-6</v>
      </c>
      <c r="BT484" s="1">
        <v>1.06919017982738e-5</v>
      </c>
      <c r="BU484" s="1">
        <v>6.89243787597317e-6</v>
      </c>
      <c r="BV484" s="1">
        <v>5.91784030277284e-6</v>
      </c>
      <c r="BW484" s="1">
        <v>7.6051370919184e-6</v>
      </c>
      <c r="BX484" s="1">
        <v>1.09530548791292e-5</v>
      </c>
      <c r="BY484" s="1">
        <v>1.44316959999712e-5</v>
      </c>
      <c r="BZ484" s="1">
        <v>9.91175747983876e-6</v>
      </c>
      <c r="CA484" s="1">
        <v>6.35678710749578e-6</v>
      </c>
      <c r="CB484" s="1">
        <v>9.04690525787031e-6</v>
      </c>
      <c r="CC484" s="1">
        <v>6.18919283533993e-6</v>
      </c>
      <c r="CD484" s="1">
        <v>9.12332646585788e-6</v>
      </c>
      <c r="CE484" s="1">
        <v>7.01587001638961e-6</v>
      </c>
      <c r="CF484" s="1">
        <v>8.72342920071835e-6</v>
      </c>
      <c r="CG484" s="1">
        <v>1.04061142615135e-5</v>
      </c>
      <c r="CH484" s="1">
        <v>9.97014466785212e-6</v>
      </c>
      <c r="CI484" s="1">
        <v>9.19560330238444e-6</v>
      </c>
      <c r="CJ484" s="1">
        <v>5.27634481625621e-6</v>
      </c>
      <c r="CK484" s="1">
        <v>1.81236753550553e-5</v>
      </c>
      <c r="CL484" s="1">
        <v>4.82986606082614e-6</v>
      </c>
      <c r="CM484" s="1">
        <v>7.35376221393968e-6</v>
      </c>
      <c r="CN484" s="1">
        <v>7.77412965540958e-6</v>
      </c>
      <c r="CO484" s="1">
        <v>8.53589716779951e-6</v>
      </c>
      <c r="CP484" s="1">
        <v>2.27085395011371e-6</v>
      </c>
      <c r="CQ484" s="1">
        <v>9.57625445012116e-6</v>
      </c>
      <c r="CR484" s="1">
        <v>6.92268307813734e-6</v>
      </c>
      <c r="CS484" s="1">
        <v>9.97464368257784e-6</v>
      </c>
      <c r="CT484" s="1">
        <v>5.7959736160778e-6</v>
      </c>
      <c r="CU484" s="1">
        <v>5.55924896161208e-6</v>
      </c>
      <c r="CV484" s="1">
        <v>1.00330129511992e-5</v>
      </c>
      <c r="CW484" s="1">
        <v>7.61976575257002e-6</v>
      </c>
      <c r="CX484" s="1">
        <v>6.77291677303325e-6</v>
      </c>
      <c r="CY484" s="1">
        <v>1.09127163550845e-5</v>
      </c>
      <c r="CZ484" s="1">
        <v>9.29131234097822e-6</v>
      </c>
      <c r="DA484" s="1">
        <v>7.45230948642188e-6</v>
      </c>
      <c r="DB484" s="1">
        <v>2.65884429358569e-6</v>
      </c>
      <c r="DC484" s="1">
        <v>4.55810845828223e-6</v>
      </c>
      <c r="DD484" s="1">
        <v>5.47431621326425e-6</v>
      </c>
      <c r="DE484" s="1">
        <v>3.25919065245402e-6</v>
      </c>
      <c r="DF484" s="1">
        <v>8.90372839160187e-6</v>
      </c>
      <c r="DG484" s="1">
        <v>4.14532172136341e-6</v>
      </c>
      <c r="DH484" s="1">
        <v>2.90534764836071e-6</v>
      </c>
      <c r="DI484" s="1">
        <v>8.05139487258576e-6</v>
      </c>
      <c r="DJ484" s="1">
        <v>3.97711216489994e-6</v>
      </c>
      <c r="DK484" s="1">
        <v>2.16704685732778e-6</v>
      </c>
      <c r="DL484" s="1">
        <v>1.22409254779183e-5</v>
      </c>
      <c r="DM484" s="1">
        <v>5.95913063950551e-6</v>
      </c>
      <c r="DN484" s="1">
        <v>1.0205687434141e-5</v>
      </c>
      <c r="DO484" s="1">
        <v>2.41990821258844e-6</v>
      </c>
      <c r="DP484" s="1">
        <v>7.72460179547217e-6</v>
      </c>
      <c r="DQ484" s="1">
        <v>7.80045040372795e-6</v>
      </c>
      <c r="DR484" s="1">
        <v>3.05608374865453e-6</v>
      </c>
      <c r="DS484" s="1">
        <v>2.38934501637334e-6</v>
      </c>
      <c r="DT484" s="1">
        <v>2.2819980264636e-6</v>
      </c>
      <c r="DU484" s="1">
        <v>2.90575895372882e-5</v>
      </c>
      <c r="DV484" s="1">
        <v>6.46505661154793e-5</v>
      </c>
      <c r="DW484" s="1">
        <v>2.5679490501614e-5</v>
      </c>
      <c r="DX484" s="1">
        <v>2.39716094071168e-5</v>
      </c>
      <c r="DY484" s="1">
        <v>5.15537820341176e-6</v>
      </c>
      <c r="DZ484" s="1">
        <v>6.98657663538328e-5</v>
      </c>
      <c r="EA484" s="1">
        <v>2.30321779802655e-6</v>
      </c>
      <c r="EB484" s="1">
        <v>3.29074607004226e-6</v>
      </c>
      <c r="EC484" s="1">
        <v>2.20646996605228e-5</v>
      </c>
      <c r="ED484" s="1">
        <v>2.81566986646138e-6</v>
      </c>
      <c r="EE484" s="1">
        <v>4.25972953969612e-6</v>
      </c>
      <c r="EF484" s="1">
        <v>6.54809324288482e-6</v>
      </c>
      <c r="EG484" s="1">
        <v>4.88311123132094e-5</v>
      </c>
      <c r="EH484" s="1">
        <v>1.617566584544e-5</v>
      </c>
      <c r="EI484" s="1">
        <v>7.13425755657354e-6</v>
      </c>
      <c r="EJ484" s="1">
        <v>9.86297240997353e-6</v>
      </c>
      <c r="EK484" s="1">
        <v>1.9423764720114e-6</v>
      </c>
      <c r="EL484" s="1">
        <v>1.42563680805074e-5</v>
      </c>
      <c r="EM484" s="1">
        <v>2.19346467270672e-6</v>
      </c>
      <c r="EN484" s="1">
        <v>2.23232456880801e-6</v>
      </c>
      <c r="EO484" s="1">
        <v>7.61672557267315e-6</v>
      </c>
      <c r="EP484" s="1">
        <v>7.30832336035819e-7</v>
      </c>
      <c r="EQ484" s="1">
        <v>3.12279245424382e-6</v>
      </c>
      <c r="ER484" s="1">
        <v>2.23264437902931e-6</v>
      </c>
      <c r="ES484" s="1">
        <v>3.54993476703165e-5</v>
      </c>
      <c r="ET484" s="1">
        <v>3.85773398671112e-6</v>
      </c>
      <c r="EU484" s="1">
        <v>8.68807475391007e-6</v>
      </c>
      <c r="EV484" s="1">
        <v>3.725075082251e-6</v>
      </c>
      <c r="EW484" s="1">
        <v>5.15043319758597e-6</v>
      </c>
      <c r="EX484" s="1">
        <v>3.5632464131093e-6</v>
      </c>
      <c r="EY484" s="1">
        <v>6.9514873164837e-6</v>
      </c>
      <c r="EZ484" s="1">
        <v>3.68234560171518e-6</v>
      </c>
      <c r="FA484" s="1">
        <v>1.7410497021684e-6</v>
      </c>
      <c r="FB484" s="1">
        <v>5.05086860619011e-6</v>
      </c>
      <c r="FC484" s="1">
        <v>4.58080932573546e-6</v>
      </c>
      <c r="FD484" s="1">
        <v>3.24379372492964e-6</v>
      </c>
      <c r="FE484" s="1">
        <v>2.7406501413585e-6</v>
      </c>
      <c r="FF484" s="1">
        <v>3.03090170194557e-6</v>
      </c>
      <c r="FG484" s="1">
        <v>3.7505516018408e-6</v>
      </c>
      <c r="FH484" s="1">
        <v>4.32629311019043e-7</v>
      </c>
      <c r="FI484" s="1">
        <v>3.01051102897985e-6</v>
      </c>
      <c r="FJ484" s="1">
        <v>1.40840370737136e-5</v>
      </c>
      <c r="FK484" s="1">
        <v>5.14613717225559e-6</v>
      </c>
      <c r="FL484" s="1">
        <v>2.95155792404963e-6</v>
      </c>
      <c r="FM484" s="1">
        <v>1.04977112783231e-5</v>
      </c>
      <c r="FN484" s="1">
        <v>1.67390224185005e-6</v>
      </c>
      <c r="FO484" s="1">
        <v>3.08242621783967e-5</v>
      </c>
      <c r="FP484" s="1">
        <v>3.50935656952351e-6</v>
      </c>
      <c r="FQ484" s="1">
        <v>4.73186198725244e-6</v>
      </c>
      <c r="FR484" s="1">
        <v>3.29869390527765e-6</v>
      </c>
      <c r="FS484" s="1">
        <v>4.71668289540096e-6</v>
      </c>
      <c r="FT484" s="1">
        <v>8.47132967499003e-6</v>
      </c>
      <c r="FU484" s="1">
        <v>8.66495472483024e-6</v>
      </c>
      <c r="FV484" s="1">
        <v>2.85298161067067e-6</v>
      </c>
      <c r="FW484" s="1">
        <v>7.64482787580308e-6</v>
      </c>
      <c r="FX484" s="1">
        <v>5.18611238270879e-6</v>
      </c>
      <c r="FY484" s="1">
        <v>6.71403170345712e-6</v>
      </c>
      <c r="FZ484" s="1">
        <v>4.12715564691113e-6</v>
      </c>
      <c r="GA484" s="1">
        <v>5.09387756000739e-6</v>
      </c>
      <c r="GB484" s="1">
        <v>7.79204568773645e-6</v>
      </c>
      <c r="GC484" s="1">
        <v>7.78152948464894e-6</v>
      </c>
      <c r="GD484" s="1">
        <v>8.14962484314742e-6</v>
      </c>
      <c r="GE484" s="1">
        <v>3.91998922587398e-6</v>
      </c>
      <c r="GF484" s="1">
        <v>5.93809803978974e-6</v>
      </c>
      <c r="GG484" s="1">
        <v>4.24260165056743e-6</v>
      </c>
      <c r="GH484" s="1">
        <v>4.32906658163134e-6</v>
      </c>
      <c r="GI484" s="1">
        <v>3.81364417113606e-6</v>
      </c>
      <c r="GJ484" s="1">
        <v>1.21568795328426e-5</v>
      </c>
      <c r="GK484" s="1">
        <v>3.50860182683028e-6</v>
      </c>
      <c r="GL484" s="1">
        <v>7.53439974598136e-6</v>
      </c>
      <c r="GM484" s="1">
        <v>4.16603304020764e-6</v>
      </c>
      <c r="GN484" s="1">
        <v>4.97352557280873e-6</v>
      </c>
      <c r="GO484" s="1">
        <v>6.87753145099481e-6</v>
      </c>
      <c r="GP484" s="1">
        <v>6.76840446918305e-6</v>
      </c>
      <c r="GQ484" s="1">
        <v>5.47585764343324e-6</v>
      </c>
      <c r="GR484" s="1">
        <v>9.45829023873595e-6</v>
      </c>
      <c r="GS484" s="1">
        <v>6.59875614029265e-6</v>
      </c>
      <c r="GT484" s="1">
        <v>1.4144129749321e-5</v>
      </c>
      <c r="GU484" s="1">
        <v>4.83308156445805e-6</v>
      </c>
      <c r="GV484" s="1">
        <v>7.88218087638865e-6</v>
      </c>
      <c r="GW484" s="1">
        <v>5.94947610635945e-6</v>
      </c>
      <c r="GX484" s="1">
        <v>9.44484588299488e-6</v>
      </c>
      <c r="GY484" s="1">
        <v>6.7658193964744e-6</v>
      </c>
      <c r="GZ484" s="1">
        <v>8.85245274160897e-6</v>
      </c>
      <c r="HA484" s="1">
        <v>7.19169889953233e-6</v>
      </c>
      <c r="HB484" s="1">
        <v>1.12888466484159e-5</v>
      </c>
      <c r="HC484" s="1">
        <v>4.38543630038678e-6</v>
      </c>
      <c r="HD484" s="1">
        <v>4.79480809692062e-6</v>
      </c>
      <c r="HE484" s="1">
        <v>4.56055479971663e-6</v>
      </c>
      <c r="HF484" s="1">
        <v>2.34080197305287e-6</v>
      </c>
      <c r="HG484" s="1">
        <v>3.09699547041865e-5</v>
      </c>
      <c r="HH484" s="1">
        <v>1.7441286911381e-5</v>
      </c>
      <c r="HI484" s="1">
        <v>1.14146091801116e-5</v>
      </c>
      <c r="HJ484" s="1">
        <v>5.73584580204502e-6</v>
      </c>
      <c r="HK484" s="1">
        <v>1.1826258451732e-5</v>
      </c>
      <c r="HL484" s="1">
        <v>1.30812964777544e-5</v>
      </c>
      <c r="HM484" s="1">
        <v>7.11116848172386e-6</v>
      </c>
      <c r="HN484" s="1">
        <v>1.05670971764187e-5</v>
      </c>
      <c r="HO484" s="1">
        <v>3.55780474957914e-6</v>
      </c>
      <c r="HP484" s="1">
        <v>2.80947820809953e-6</v>
      </c>
      <c r="HQ484" s="1">
        <v>9.50713226337034e-6</v>
      </c>
      <c r="HR484" s="1">
        <v>1.4980704822237e-5</v>
      </c>
      <c r="HS484" s="1">
        <v>8.02043262041011e-6</v>
      </c>
      <c r="HT484" s="1">
        <v>9.51366570964879e-6</v>
      </c>
      <c r="HU484" s="1">
        <v>9.98539104160923e-6</v>
      </c>
      <c r="HV484" s="1">
        <v>8.45158562649406e-6</v>
      </c>
      <c r="HW484" s="1">
        <v>1.44350837244879e-5</v>
      </c>
      <c r="HX484" s="1">
        <v>1.48388812748003e-5</v>
      </c>
      <c r="HY484" s="1">
        <v>1.805735912607e-5</v>
      </c>
      <c r="HZ484" s="1">
        <v>4.52883362640358e-6</v>
      </c>
      <c r="IA484" s="1">
        <v>7.41737542419407e-6</v>
      </c>
      <c r="IB484" s="1">
        <v>1.15509383792768e-5</v>
      </c>
      <c r="IC484" s="1">
        <v>6.8216290839296e-6</v>
      </c>
      <c r="ID484" s="1">
        <v>6.12973508829825e-6</v>
      </c>
      <c r="IE484" s="1">
        <v>1.0420415857594e-5</v>
      </c>
      <c r="IF484" s="1">
        <v>1.49877541759978e-5</v>
      </c>
      <c r="IG484" s="1">
        <v>1.14406163508308e-5</v>
      </c>
      <c r="IH484" s="1">
        <v>7.9359760206979e-6</v>
      </c>
      <c r="II484" s="1">
        <v>1.06244429990248e-5</v>
      </c>
      <c r="IJ484" s="1">
        <v>1.11551802128334e-5</v>
      </c>
      <c r="IK484" s="1">
        <v>8.61338922537239e-6</v>
      </c>
      <c r="IL484" s="1">
        <v>1.42390012462204e-5</v>
      </c>
      <c r="IM484" s="1">
        <v>6.09126315494658e-6</v>
      </c>
      <c r="IN484" s="1">
        <v>5.98731537560287e-6</v>
      </c>
      <c r="IO484" s="1">
        <v>4.05945107184101e-6</v>
      </c>
      <c r="IP484" s="1">
        <v>5.1713085379806e-6</v>
      </c>
      <c r="IQ484" s="1">
        <v>8.69055544582691e-6</v>
      </c>
      <c r="IR484" s="1">
        <v>1.0199978602481e-5</v>
      </c>
    </row>
    <row r="485" s="1" customFormat="1" hidden="1" spans="1:252">
      <c r="A485" s="1" t="s">
        <v>2494</v>
      </c>
      <c r="B485" s="1" t="s">
        <v>2495</v>
      </c>
      <c r="C485" s="2" t="s">
        <v>2495</v>
      </c>
      <c r="D485" s="2" t="str">
        <f t="shared" si="7"/>
        <v>T</v>
      </c>
      <c r="E485" s="2" t="s">
        <v>2496</v>
      </c>
      <c r="F485" s="1" t="s">
        <v>582</v>
      </c>
      <c r="G485" s="1" t="s">
        <v>2497</v>
      </c>
      <c r="H485" s="1">
        <v>8.96621933981481e-6</v>
      </c>
      <c r="I485" s="1">
        <v>1.48110389707636e-5</v>
      </c>
      <c r="J485" s="1">
        <v>0.0549003782591746</v>
      </c>
      <c r="K485" s="1">
        <v>1.65187114093837</v>
      </c>
      <c r="L485" s="1">
        <v>0.724101149481327</v>
      </c>
      <c r="M485" s="1">
        <v>6.90387169078677e-6</v>
      </c>
      <c r="N485" s="1">
        <v>6.84693459926101e-6</v>
      </c>
      <c r="O485" s="1">
        <v>9.47880945198223e-6</v>
      </c>
      <c r="P485" s="1">
        <v>3.94261145358591e-6</v>
      </c>
      <c r="Q485" s="1">
        <v>8.51179147090058e-6</v>
      </c>
      <c r="R485" s="1">
        <v>9.25537547317465e-6</v>
      </c>
      <c r="S485" s="1">
        <v>7.15870318635262e-6</v>
      </c>
      <c r="T485" s="1">
        <v>8.24255937387704e-6</v>
      </c>
      <c r="U485" s="1">
        <v>8.50758673604478e-6</v>
      </c>
      <c r="V485" s="1">
        <v>8.620854413021e-6</v>
      </c>
      <c r="W485" s="1">
        <v>8.65705330428887e-6</v>
      </c>
      <c r="X485" s="1">
        <v>4.70395309580651e-6</v>
      </c>
      <c r="Y485" s="1">
        <v>6.09754537116183e-6</v>
      </c>
      <c r="Z485" s="1">
        <v>1.21936709196815e-5</v>
      </c>
      <c r="AA485" s="1">
        <v>6.55016770969944e-6</v>
      </c>
      <c r="AB485" s="1">
        <v>6.58987778812163e-6</v>
      </c>
      <c r="AC485" s="1">
        <v>1.08728666071153e-5</v>
      </c>
      <c r="AD485" s="1">
        <v>8.93170746940354e-6</v>
      </c>
      <c r="AE485" s="1">
        <v>1.00730517929576e-5</v>
      </c>
      <c r="AF485" s="1">
        <v>1.10513885186589e-5</v>
      </c>
      <c r="AG485" s="1">
        <v>7.81686171969566e-6</v>
      </c>
      <c r="AH485" s="1">
        <v>6.28292516577333e-6</v>
      </c>
      <c r="AI485" s="1">
        <v>1.59778112761925e-5</v>
      </c>
      <c r="AJ485" s="1">
        <v>4.09661633218193e-6</v>
      </c>
      <c r="AK485" s="1">
        <v>8.00783180358719e-6</v>
      </c>
      <c r="AL485" s="1">
        <v>2.09981719449751e-5</v>
      </c>
      <c r="AM485" s="1">
        <v>1.10817638371605e-5</v>
      </c>
      <c r="AN485" s="1">
        <v>1.07647332884756e-5</v>
      </c>
      <c r="AO485" s="1">
        <v>7.23786397727735e-6</v>
      </c>
      <c r="AP485" s="1">
        <v>1.17181234350376e-5</v>
      </c>
      <c r="AQ485" s="1">
        <v>4.53067782770539e-6</v>
      </c>
      <c r="AR485" s="1">
        <v>1.24187284118586e-6</v>
      </c>
      <c r="AS485" s="1">
        <v>1.90443038425173e-5</v>
      </c>
      <c r="AT485" s="1">
        <v>1.67892304843701e-5</v>
      </c>
      <c r="AU485" s="1">
        <v>6.1017893323218e-6</v>
      </c>
      <c r="AV485" s="1">
        <v>3.95485135931635e-6</v>
      </c>
      <c r="AW485" s="1">
        <v>2.97629276558953e-5</v>
      </c>
      <c r="AX485" s="1">
        <v>1.03828652304939e-5</v>
      </c>
      <c r="AY485" s="1">
        <v>2.32597124885354e-6</v>
      </c>
      <c r="AZ485" s="1">
        <v>5.47967757017045e-6</v>
      </c>
      <c r="BA485" s="1">
        <v>5.38020271733464e-6</v>
      </c>
      <c r="BB485" s="1">
        <v>8.9159487482011e-6</v>
      </c>
      <c r="BC485" s="1">
        <v>5.53685772269287e-6</v>
      </c>
      <c r="BD485" s="1">
        <v>4.64746196002411e-6</v>
      </c>
      <c r="BE485" s="1">
        <v>7.62769913810413e-6</v>
      </c>
      <c r="BF485" s="1">
        <v>1.01070871161853e-5</v>
      </c>
      <c r="BG485" s="1">
        <v>5.80037938720269e-6</v>
      </c>
      <c r="BH485" s="1">
        <v>2.55183221994849e-6</v>
      </c>
      <c r="BI485" s="1">
        <v>9.92730551986869e-6</v>
      </c>
      <c r="BJ485" s="1">
        <v>2.70023432889238e-6</v>
      </c>
      <c r="BK485" s="1">
        <v>1.20328425823995e-5</v>
      </c>
      <c r="BL485" s="1">
        <v>6.93431149643359e-6</v>
      </c>
      <c r="BM485" s="1">
        <v>1.02714488051668e-5</v>
      </c>
      <c r="BN485" s="1">
        <v>4.75919325877816e-6</v>
      </c>
      <c r="BO485" s="1">
        <v>1.17686934937325e-5</v>
      </c>
      <c r="BP485" s="1">
        <v>6.6499424847386e-6</v>
      </c>
      <c r="BQ485" s="1">
        <v>5.51213322110027e-6</v>
      </c>
      <c r="BR485" s="1">
        <v>1.02376735318878e-5</v>
      </c>
      <c r="BS485" s="1">
        <v>3.23448194969239e-6</v>
      </c>
      <c r="BT485" s="1">
        <v>6.43187729178111e-6</v>
      </c>
      <c r="BU485" s="1">
        <v>8.28108710822667e-6</v>
      </c>
      <c r="BV485" s="1">
        <v>8.29161791738895e-6</v>
      </c>
      <c r="BW485" s="1">
        <v>9.07415093575703e-6</v>
      </c>
      <c r="BX485" s="1">
        <v>5.95245806440284e-6</v>
      </c>
      <c r="BY485" s="1">
        <v>7.52741745582887e-6</v>
      </c>
      <c r="BZ485" s="1">
        <v>1.24687198099999e-5</v>
      </c>
      <c r="CA485" s="1">
        <v>8.54597374439766e-6</v>
      </c>
      <c r="CB485" s="1">
        <v>1.02802397853408e-5</v>
      </c>
      <c r="CC485" s="1">
        <v>1.11003372436251e-5</v>
      </c>
      <c r="CD485" s="1">
        <v>2.10523584736475e-5</v>
      </c>
      <c r="CE485" s="1">
        <v>1.42310809630565e-5</v>
      </c>
      <c r="CF485" s="1">
        <v>1.14654597818481e-5</v>
      </c>
      <c r="CG485" s="1">
        <v>2.05185944025196e-5</v>
      </c>
      <c r="CH485" s="1">
        <v>1.4961380031066e-5</v>
      </c>
      <c r="CI485" s="1">
        <v>1.60240018541777e-5</v>
      </c>
      <c r="CJ485" s="1">
        <v>1.44271677177761e-5</v>
      </c>
      <c r="CK485" s="1">
        <v>2.01973994881864e-5</v>
      </c>
      <c r="CL485" s="1">
        <v>7.02459778682578e-6</v>
      </c>
      <c r="CM485" s="1">
        <v>1.26988547623588e-5</v>
      </c>
      <c r="CN485" s="1">
        <v>3.44147351479035e-6</v>
      </c>
      <c r="CO485" s="1">
        <v>1.36612178091806e-5</v>
      </c>
      <c r="CP485" s="1">
        <v>1.60816432546724e-6</v>
      </c>
      <c r="CQ485" s="1">
        <v>1.55224512234365e-5</v>
      </c>
      <c r="CR485" s="1">
        <v>9.25324689490387e-6</v>
      </c>
      <c r="CS485" s="1">
        <v>8.63246141810696e-6</v>
      </c>
      <c r="CT485" s="1">
        <v>7.16990190496319e-6</v>
      </c>
      <c r="CU485" s="1">
        <v>1.06706452584545e-5</v>
      </c>
      <c r="CV485" s="1">
        <v>7.34595498740522e-6</v>
      </c>
      <c r="CW485" s="1">
        <v>1.12546523094859e-5</v>
      </c>
      <c r="CX485" s="1">
        <v>9.1057570326438e-6</v>
      </c>
      <c r="CY485" s="1">
        <v>8.82792372336504e-6</v>
      </c>
      <c r="CZ485" s="1">
        <v>9.04186483576695e-6</v>
      </c>
      <c r="DA485" s="1">
        <v>6.52227316996008e-6</v>
      </c>
      <c r="DB485" s="1">
        <v>2.81929375685435e-6</v>
      </c>
      <c r="DC485" s="1">
        <v>2.65423894845089e-6</v>
      </c>
      <c r="DD485" s="1">
        <v>5.81916289835028e-6</v>
      </c>
      <c r="DE485" s="1">
        <v>2.31479229980067e-6</v>
      </c>
      <c r="DF485" s="1">
        <v>8.4357127932905e-6</v>
      </c>
      <c r="DG485" s="1">
        <v>4.1127268399457e-6</v>
      </c>
      <c r="DH485" s="1">
        <v>4.05742822440928e-6</v>
      </c>
      <c r="DI485" s="1">
        <v>6.02231485067849e-6</v>
      </c>
      <c r="DJ485" s="1">
        <v>4.08433879512338e-6</v>
      </c>
      <c r="DK485" s="1">
        <v>4.23459141561496e-6</v>
      </c>
      <c r="DL485" s="1">
        <v>2.00298274925541e-5</v>
      </c>
      <c r="DM485" s="1">
        <v>5.78765102235432e-6</v>
      </c>
      <c r="DN485" s="1">
        <v>1.60514273753485e-5</v>
      </c>
      <c r="DO485" s="1">
        <v>1.43421587857115e-5</v>
      </c>
      <c r="DP485" s="1">
        <v>1.23919565811494e-5</v>
      </c>
      <c r="DQ485" s="1">
        <v>1.12667476107517e-5</v>
      </c>
      <c r="DR485" s="1">
        <v>4.80425048724472e-6</v>
      </c>
      <c r="DS485" s="1">
        <v>1.71829650264117e-6</v>
      </c>
      <c r="DT485" s="1">
        <v>2.24422156280842e-6</v>
      </c>
      <c r="DU485" s="1">
        <v>1.75400235408585e-5</v>
      </c>
      <c r="DV485" s="1">
        <v>1.2207052475644e-5</v>
      </c>
      <c r="DW485" s="1">
        <v>3.60137518941329e-5</v>
      </c>
      <c r="DX485" s="1">
        <v>3.051867640185e-5</v>
      </c>
      <c r="DY485" s="1">
        <v>5.59506248453044e-6</v>
      </c>
      <c r="DZ485" s="1">
        <v>7.33709606019221e-5</v>
      </c>
      <c r="EA485" s="1">
        <v>2.35286473327478e-6</v>
      </c>
      <c r="EB485" s="1">
        <v>2.78118394759785e-6</v>
      </c>
      <c r="EC485" s="1">
        <v>1.72191853114154e-5</v>
      </c>
      <c r="ED485" s="1">
        <v>2.44939561807121e-6</v>
      </c>
      <c r="EE485" s="1">
        <v>2.34677305313896e-6</v>
      </c>
      <c r="EF485" s="1">
        <v>4.79973699587582e-6</v>
      </c>
      <c r="EG485" s="1">
        <v>3.35887771091969e-5</v>
      </c>
      <c r="EH485" s="1">
        <v>1.89858471568572e-5</v>
      </c>
      <c r="EI485" s="1">
        <v>7.59172355718028e-6</v>
      </c>
      <c r="EJ485" s="1">
        <v>9.95100620322821e-6</v>
      </c>
      <c r="EK485" s="1">
        <v>2.43839480218556e-6</v>
      </c>
      <c r="EL485" s="1">
        <v>1.1647339746327e-5</v>
      </c>
      <c r="EM485" s="1">
        <v>2.69168270739767e-6</v>
      </c>
      <c r="EN485" s="1">
        <v>1.83480835399163e-6</v>
      </c>
      <c r="EO485" s="1">
        <v>7.05669767875593e-6</v>
      </c>
      <c r="EP485" s="1">
        <v>4.40409169405687e-7</v>
      </c>
      <c r="EQ485" s="1">
        <v>1.2133307790563e-5</v>
      </c>
      <c r="ER485" s="1">
        <v>1.50046775699336e-6</v>
      </c>
      <c r="ES485" s="1">
        <v>6.46106775350345e-5</v>
      </c>
      <c r="ET485" s="1">
        <v>4.41630881468565e-6</v>
      </c>
      <c r="EU485" s="1">
        <v>9.37240707338659e-6</v>
      </c>
      <c r="EV485" s="1">
        <v>3.82388062387719e-6</v>
      </c>
      <c r="EW485" s="1">
        <v>6.48105812709722e-6</v>
      </c>
      <c r="EX485" s="1">
        <v>3.61623526673414e-6</v>
      </c>
      <c r="EY485" s="1">
        <v>9.2451619592115e-6</v>
      </c>
      <c r="EZ485" s="1">
        <v>4.65102714595997e-6</v>
      </c>
      <c r="FA485" s="1">
        <v>1.57452418470086e-6</v>
      </c>
      <c r="FB485" s="1">
        <v>3.06342738346045e-6</v>
      </c>
      <c r="FC485" s="1">
        <v>3.89152645975925e-6</v>
      </c>
      <c r="FD485" s="1">
        <v>3.9012514967498e-6</v>
      </c>
      <c r="FE485" s="1">
        <v>3.30542472193806e-6</v>
      </c>
      <c r="FF485" s="1">
        <v>4.51600842890491e-6</v>
      </c>
      <c r="FG485" s="1">
        <v>4.39685569483334e-6</v>
      </c>
      <c r="FH485" s="1">
        <v>5.59583167220657e-7</v>
      </c>
      <c r="FI485" s="1">
        <v>1.60108174092604e-6</v>
      </c>
      <c r="FJ485" s="1">
        <v>1.62483833491544e-5</v>
      </c>
      <c r="FK485" s="1">
        <v>5.36246591487679e-6</v>
      </c>
      <c r="FL485" s="1">
        <v>1.7805790637127e-5</v>
      </c>
      <c r="FM485" s="1">
        <v>5.08466835905602e-6</v>
      </c>
      <c r="FN485" s="1">
        <v>1.16208762842927e-6</v>
      </c>
      <c r="FO485" s="1">
        <v>3.89122544370401e-5</v>
      </c>
      <c r="FP485" s="1">
        <v>3.90644876506239e-6</v>
      </c>
      <c r="FQ485" s="1">
        <v>0.000119563196136086</v>
      </c>
      <c r="FR485" s="1">
        <v>4.12384765708986e-6</v>
      </c>
      <c r="FS485" s="1">
        <v>4.0206555393896e-6</v>
      </c>
      <c r="FT485" s="1">
        <v>8.14496053655612e-6</v>
      </c>
      <c r="FU485" s="1">
        <v>7.5616698153228e-6</v>
      </c>
      <c r="FV485" s="1">
        <v>5.99271190810831e-5</v>
      </c>
      <c r="FW485" s="1">
        <v>1.02185676601092e-5</v>
      </c>
      <c r="FX485" s="1">
        <v>4.54285172381661e-6</v>
      </c>
      <c r="FY485" s="1">
        <v>5.39697650461881e-6</v>
      </c>
      <c r="FZ485" s="1">
        <v>4.73912701950684e-6</v>
      </c>
      <c r="GA485" s="1">
        <v>2.3681390274141e-6</v>
      </c>
      <c r="GB485" s="1">
        <v>8.44102995472719e-6</v>
      </c>
      <c r="GC485" s="1">
        <v>9.18808843753803e-6</v>
      </c>
      <c r="GD485" s="1">
        <v>6.54263850069425e-6</v>
      </c>
      <c r="GE485" s="1">
        <v>2.39910842878849e-5</v>
      </c>
      <c r="GF485" s="1">
        <v>4.77712357721614e-6</v>
      </c>
      <c r="GG485" s="1">
        <v>3.97926915661025e-6</v>
      </c>
      <c r="GH485" s="1">
        <v>7.22536861928239e-6</v>
      </c>
      <c r="GI485" s="1">
        <v>5.07977277446103e-6</v>
      </c>
      <c r="GJ485" s="1">
        <v>1.66993662117035e-5</v>
      </c>
      <c r="GK485" s="1">
        <v>4.35283216981935e-6</v>
      </c>
      <c r="GL485" s="1">
        <v>1.01455903940689e-5</v>
      </c>
      <c r="GM485" s="1">
        <v>4.11210285196367e-6</v>
      </c>
      <c r="GN485" s="1">
        <v>4.95325315450951e-6</v>
      </c>
      <c r="GO485" s="1">
        <v>1.82085070583658e-5</v>
      </c>
      <c r="GP485" s="1">
        <v>1.73097745043978e-5</v>
      </c>
      <c r="GQ485" s="1">
        <v>3.78646110961047e-6</v>
      </c>
      <c r="GR485" s="1">
        <v>9.14594009441115e-6</v>
      </c>
      <c r="GS485" s="1">
        <v>1.24956532379371e-5</v>
      </c>
      <c r="GT485" s="1">
        <v>6.96298421227017e-6</v>
      </c>
      <c r="GU485" s="1">
        <v>9.15207652844645e-6</v>
      </c>
      <c r="GV485" s="1">
        <v>1.38307453131905e-5</v>
      </c>
      <c r="GW485" s="1">
        <v>7.13651174684392e-6</v>
      </c>
      <c r="GX485" s="1">
        <v>7.48024398477562e-6</v>
      </c>
      <c r="GY485" s="1">
        <v>5.70052880108075e-6</v>
      </c>
      <c r="GZ485" s="1">
        <v>1.01634499183141e-5</v>
      </c>
      <c r="HA485" s="1">
        <v>8.31398545706682e-6</v>
      </c>
      <c r="HB485" s="1">
        <v>7.68700833222847e-6</v>
      </c>
      <c r="HC485" s="1">
        <v>0.000148228587204141</v>
      </c>
      <c r="HD485" s="1">
        <v>6.72514991031822e-6</v>
      </c>
      <c r="HE485" s="1">
        <v>6.19235706274356e-6</v>
      </c>
      <c r="HF485" s="1">
        <v>1.39775154443089e-6</v>
      </c>
      <c r="HG485" s="1">
        <v>3.34181962642473e-5</v>
      </c>
      <c r="HH485" s="1">
        <v>1.7984098353692e-5</v>
      </c>
      <c r="HI485" s="1">
        <v>9.60270819068011e-6</v>
      </c>
      <c r="HJ485" s="1">
        <v>5.02383098405674e-6</v>
      </c>
      <c r="HK485" s="1">
        <v>8.6155576722143e-6</v>
      </c>
      <c r="HL485" s="1">
        <v>1.44483866482126e-5</v>
      </c>
      <c r="HM485" s="1">
        <v>1.05170047677704e-5</v>
      </c>
      <c r="HN485" s="1">
        <v>1.02645358023098e-5</v>
      </c>
      <c r="HO485" s="1">
        <v>5.08424666998742e-6</v>
      </c>
      <c r="HP485" s="1">
        <v>0.00034824969439895</v>
      </c>
      <c r="HQ485" s="1">
        <v>1.29540005628458e-5</v>
      </c>
      <c r="HR485" s="1">
        <v>1.38689228955445e-5</v>
      </c>
      <c r="HS485" s="1">
        <v>6.99218027216019e-6</v>
      </c>
      <c r="HT485" s="1">
        <v>1.31613711963636e-5</v>
      </c>
      <c r="HU485" s="1">
        <v>1.04328943943353e-5</v>
      </c>
      <c r="HV485" s="1">
        <v>1.11675105591628e-5</v>
      </c>
      <c r="HW485" s="1">
        <v>1.54241671247674e-5</v>
      </c>
      <c r="HX485" s="1">
        <v>1.67130199030991e-5</v>
      </c>
      <c r="HY485" s="1">
        <v>9.91315705867033e-6</v>
      </c>
      <c r="HZ485" s="1">
        <v>3.73201607562937e-6</v>
      </c>
      <c r="IA485" s="1">
        <v>3.56202767565175e-6</v>
      </c>
      <c r="IB485" s="1">
        <v>1.35519673039941e-5</v>
      </c>
      <c r="IC485" s="1">
        <v>6.95333350715954e-6</v>
      </c>
      <c r="ID485" s="1">
        <v>8.60151620882425e-6</v>
      </c>
      <c r="IE485" s="1">
        <v>1.40372828407249e-5</v>
      </c>
      <c r="IF485" s="1">
        <v>1.42026684017402e-5</v>
      </c>
      <c r="IG485" s="1">
        <v>1.17484156299588e-5</v>
      </c>
      <c r="IH485" s="1">
        <v>1.04348785031958e-5</v>
      </c>
      <c r="II485" s="1">
        <v>1.65450019053906e-5</v>
      </c>
      <c r="IJ485" s="1">
        <v>1.17827803572862e-5</v>
      </c>
      <c r="IK485" s="1">
        <v>1.10201874793684e-5</v>
      </c>
      <c r="IL485" s="1">
        <v>1.44568954758933e-5</v>
      </c>
      <c r="IM485" s="1">
        <v>4.17846419122644e-6</v>
      </c>
      <c r="IN485" s="1">
        <v>8.68714619675404e-6</v>
      </c>
      <c r="IO485" s="1">
        <v>3.65401647403044e-6</v>
      </c>
      <c r="IP485" s="1">
        <v>5.22185599313627e-6</v>
      </c>
      <c r="IQ485" s="1">
        <v>1.30929179827343e-5</v>
      </c>
      <c r="IR485" s="1">
        <v>1.00367198125782e-5</v>
      </c>
    </row>
    <row r="486" s="1" customFormat="1" spans="1:252">
      <c r="A486" s="1" t="s">
        <v>2498</v>
      </c>
      <c r="B486" s="1" t="s">
        <v>2499</v>
      </c>
      <c r="C486" s="2" t="s">
        <v>2499</v>
      </c>
      <c r="D486" s="2" t="str">
        <f t="shared" si="7"/>
        <v>T</v>
      </c>
      <c r="E486" s="2" t="s">
        <v>292</v>
      </c>
      <c r="F486" s="1" t="s">
        <v>582</v>
      </c>
      <c r="G486" s="1" t="s">
        <v>2500</v>
      </c>
      <c r="H486" s="1">
        <v>2.58818083296084e-5</v>
      </c>
      <c r="I486" s="1">
        <v>0.0001227874289714</v>
      </c>
      <c r="J486" s="1">
        <v>0.0121989185234663</v>
      </c>
      <c r="K486" s="1">
        <v>4.74415958142046</v>
      </c>
      <c r="L486" s="1">
        <v>2.24615253927931</v>
      </c>
      <c r="M486" s="1">
        <v>5.73458387252793e-6</v>
      </c>
      <c r="N486" s="1">
        <v>7.91346989917467e-6</v>
      </c>
      <c r="O486" s="1">
        <v>4.58151137840573e-6</v>
      </c>
      <c r="P486" s="1">
        <v>4.13074672450932e-6</v>
      </c>
      <c r="Q486" s="1">
        <v>4.18964963930843e-6</v>
      </c>
      <c r="R486" s="1">
        <v>7.68667638959033e-6</v>
      </c>
      <c r="S486" s="1">
        <v>4.31531727670638e-6</v>
      </c>
      <c r="T486" s="1">
        <v>1.26799142894553e-5</v>
      </c>
      <c r="U486" s="1">
        <v>5.22679506777207e-6</v>
      </c>
      <c r="V486" s="1">
        <v>9.0826965817474e-6</v>
      </c>
      <c r="W486" s="1">
        <v>4.1600834727529e-6</v>
      </c>
      <c r="X486" s="1">
        <v>3.95553399407485e-6</v>
      </c>
      <c r="Y486" s="1">
        <v>8.12126999736505e-6</v>
      </c>
      <c r="Z486" s="1">
        <v>8.35550003885199e-5</v>
      </c>
      <c r="AA486" s="1">
        <v>0.00012282484792643</v>
      </c>
      <c r="AB486" s="1">
        <v>6.31478899723098e-6</v>
      </c>
      <c r="AC486" s="1">
        <v>5.67374816226525e-6</v>
      </c>
      <c r="AD486" s="1">
        <v>7.43360517126574e-6</v>
      </c>
      <c r="AE486" s="1">
        <v>8.26693325671477e-6</v>
      </c>
      <c r="AF486" s="1">
        <v>9.89409898842765e-6</v>
      </c>
      <c r="AG486" s="1">
        <v>6.33197459387217e-6</v>
      </c>
      <c r="AH486" s="1">
        <v>6.73691660679049e-6</v>
      </c>
      <c r="AI486" s="1">
        <v>1.34208781254221e-5</v>
      </c>
      <c r="AJ486" s="1">
        <v>8.28271923372417e-6</v>
      </c>
      <c r="AK486" s="1">
        <v>7.72843147224636e-6</v>
      </c>
      <c r="AL486" s="1">
        <v>6.78771240327395e-6</v>
      </c>
      <c r="AM486" s="1">
        <v>8.79121322096032e-6</v>
      </c>
      <c r="AN486" s="1">
        <v>6.07991977104654e-6</v>
      </c>
      <c r="AO486" s="1">
        <v>6.04263524562739e-6</v>
      </c>
      <c r="AP486" s="1">
        <v>1.24752536642811e-5</v>
      </c>
      <c r="AQ486" s="1">
        <v>3.13273506785521e-6</v>
      </c>
      <c r="AR486" s="1">
        <v>3.14082114440395e-5</v>
      </c>
      <c r="AS486" s="1">
        <v>1.33903422209482e-5</v>
      </c>
      <c r="AT486" s="1">
        <v>1.1416287464029e-5</v>
      </c>
      <c r="AU486" s="1">
        <v>3.80988359102092e-6</v>
      </c>
      <c r="AV486" s="1">
        <v>7.37044215631775e-6</v>
      </c>
      <c r="AW486" s="1">
        <v>4.25406606042876e-5</v>
      </c>
      <c r="AX486" s="1">
        <v>9.73447883386685e-6</v>
      </c>
      <c r="AY486" s="1">
        <v>1.3159852928399e-6</v>
      </c>
      <c r="AZ486" s="1">
        <v>3.72401183304758e-6</v>
      </c>
      <c r="BA486" s="1">
        <v>1.04500624564798e-5</v>
      </c>
      <c r="BB486" s="1">
        <v>7.54243005352381e-6</v>
      </c>
      <c r="BC486" s="1">
        <v>4.46153828280501e-6</v>
      </c>
      <c r="BD486" s="1">
        <v>3.59801346987278e-6</v>
      </c>
      <c r="BE486" s="1">
        <v>1.56666912373399e-5</v>
      </c>
      <c r="BF486" s="1">
        <v>1.51789159933849e-5</v>
      </c>
      <c r="BG486" s="1">
        <v>5.0712860032379e-5</v>
      </c>
      <c r="BH486" s="1">
        <v>2.47023284847895e-5</v>
      </c>
      <c r="BI486" s="1">
        <v>8.31798975337051e-6</v>
      </c>
      <c r="BJ486" s="1">
        <v>3.8616309916525e-6</v>
      </c>
      <c r="BK486" s="1">
        <v>3.97001876254437e-5</v>
      </c>
      <c r="BL486" s="1">
        <v>1.63003139987218e-5</v>
      </c>
      <c r="BM486" s="1">
        <v>8.66977695927498e-6</v>
      </c>
      <c r="BN486" s="1">
        <v>7.19135382988489e-6</v>
      </c>
      <c r="BO486" s="1">
        <v>5.53648594252617e-6</v>
      </c>
      <c r="BP486" s="1">
        <v>1.32477895838817e-5</v>
      </c>
      <c r="BQ486" s="1">
        <v>7.53769513384961e-6</v>
      </c>
      <c r="BR486" s="1">
        <v>3.55483089822343e-5</v>
      </c>
      <c r="BS486" s="1">
        <v>7.98156468491946e-6</v>
      </c>
      <c r="BT486" s="1">
        <v>1.21263709370666e-5</v>
      </c>
      <c r="BU486" s="1">
        <v>5.01596546947563e-6</v>
      </c>
      <c r="BV486" s="1">
        <v>7.96458955649137e-6</v>
      </c>
      <c r="BW486" s="1">
        <v>7.90544678569722e-6</v>
      </c>
      <c r="BX486" s="1">
        <v>1.14689203716807e-5</v>
      </c>
      <c r="BY486" s="1">
        <v>1.17864892937559e-5</v>
      </c>
      <c r="BZ486" s="1">
        <v>7.65091636987368e-6</v>
      </c>
      <c r="CA486" s="1">
        <v>7.255622601269e-6</v>
      </c>
      <c r="CB486" s="1">
        <v>1.09980365262912e-5</v>
      </c>
      <c r="CC486" s="1">
        <v>1.11256579014688e-5</v>
      </c>
      <c r="CD486" s="1">
        <v>6.76180670531528e-6</v>
      </c>
      <c r="CE486" s="1">
        <v>5.45108761745275e-6</v>
      </c>
      <c r="CF486" s="1">
        <v>1.10747426283406e-5</v>
      </c>
      <c r="CG486" s="1">
        <v>1.06883038994654e-5</v>
      </c>
      <c r="CH486" s="1">
        <v>1.00704296051252e-5</v>
      </c>
      <c r="CI486" s="1">
        <v>9.13714407879769e-6</v>
      </c>
      <c r="CJ486" s="1">
        <v>1.25241771961946e-5</v>
      </c>
      <c r="CK486" s="1">
        <v>8.61775288760989e-6</v>
      </c>
      <c r="CL486" s="1">
        <v>7.70738145099507e-6</v>
      </c>
      <c r="CM486" s="1">
        <v>9.37375255152172e-6</v>
      </c>
      <c r="CN486" s="1">
        <v>9.7214970562145e-6</v>
      </c>
      <c r="CO486" s="1">
        <v>6.57659617638546e-6</v>
      </c>
      <c r="CP486" s="1">
        <v>3.00139604605169e-6</v>
      </c>
      <c r="CQ486" s="1">
        <v>1.24225140014292e-5</v>
      </c>
      <c r="CR486" s="1">
        <v>9.26389412632993e-6</v>
      </c>
      <c r="CS486" s="1">
        <v>9.18576379699909e-6</v>
      </c>
      <c r="CT486" s="1">
        <v>3.19121880379426e-5</v>
      </c>
      <c r="CU486" s="1">
        <v>5.4863689240019e-6</v>
      </c>
      <c r="CV486" s="1">
        <v>1.55091346999742e-5</v>
      </c>
      <c r="CW486" s="1">
        <v>6.24144121794267e-6</v>
      </c>
      <c r="CX486" s="1">
        <v>1.1941724553313e-5</v>
      </c>
      <c r="CY486" s="1">
        <v>1.31038155105756e-5</v>
      </c>
      <c r="CZ486" s="1">
        <v>9.42174603497811e-6</v>
      </c>
      <c r="DA486" s="1">
        <v>2.1210296906387e-5</v>
      </c>
      <c r="DB486" s="1">
        <v>2.63885748316584e-6</v>
      </c>
      <c r="DC486" s="1">
        <v>5.27796970550652e-6</v>
      </c>
      <c r="DD486" s="1">
        <v>1.04374795413217e-5</v>
      </c>
      <c r="DE486" s="1">
        <v>4.5607691890705e-6</v>
      </c>
      <c r="DF486" s="1">
        <v>7.27095342429553e-6</v>
      </c>
      <c r="DG486" s="1">
        <v>3.56200008331756e-6</v>
      </c>
      <c r="DH486" s="1">
        <v>3.72420189755214e-6</v>
      </c>
      <c r="DI486" s="1">
        <v>3.73857680579661e-6</v>
      </c>
      <c r="DJ486" s="1">
        <v>3.25584455182842e-6</v>
      </c>
      <c r="DK486" s="1">
        <v>2.61358189915521e-6</v>
      </c>
      <c r="DL486" s="1">
        <v>9.83337996962616e-6</v>
      </c>
      <c r="DM486" s="1">
        <v>0.00150657081235603</v>
      </c>
      <c r="DN486" s="1">
        <v>7.81638269333067e-6</v>
      </c>
      <c r="DO486" s="1">
        <v>5.54907962499788e-6</v>
      </c>
      <c r="DP486" s="1">
        <v>4.35497926055126e-6</v>
      </c>
      <c r="DQ486" s="1">
        <v>1.10005876356624e-5</v>
      </c>
      <c r="DR486" s="1">
        <v>2.1480585308604e-6</v>
      </c>
      <c r="DS486" s="1">
        <v>3.44842969706653e-6</v>
      </c>
      <c r="DT486" s="1">
        <v>1.87869878484495e-6</v>
      </c>
      <c r="DU486" s="1">
        <v>6.9881911212849e-5</v>
      </c>
      <c r="DV486" s="1">
        <v>4.42377120259817e-5</v>
      </c>
      <c r="DW486" s="1">
        <v>4.23945916062595e-6</v>
      </c>
      <c r="DX486" s="1">
        <v>1.40398658341871e-5</v>
      </c>
      <c r="DY486" s="1">
        <v>3.28857002033314e-6</v>
      </c>
      <c r="DZ486" s="1">
        <v>3.76475490374549e-5</v>
      </c>
      <c r="EA486" s="1">
        <v>2.18183718883772e-6</v>
      </c>
      <c r="EB486" s="1">
        <v>2.33162870924506e-6</v>
      </c>
      <c r="EC486" s="1">
        <v>7.82538581380098e-5</v>
      </c>
      <c r="ED486" s="1">
        <v>2.17290966361725e-6</v>
      </c>
      <c r="EE486" s="1">
        <v>1.95111817440891e-5</v>
      </c>
      <c r="EF486" s="1">
        <v>7.79806273276575e-6</v>
      </c>
      <c r="EG486" s="1">
        <v>6.94292145973483e-6</v>
      </c>
      <c r="EH486" s="1">
        <v>8.99909187365228e-6</v>
      </c>
      <c r="EI486" s="1">
        <v>4.61950163204416e-6</v>
      </c>
      <c r="EJ486" s="1">
        <v>7.72739654286855e-6</v>
      </c>
      <c r="EK486" s="1">
        <v>1.28478083573392e-6</v>
      </c>
      <c r="EL486" s="1">
        <v>4.89668251236479e-6</v>
      </c>
      <c r="EM486" s="1">
        <v>3.36479570278333e-6</v>
      </c>
      <c r="EN486" s="1">
        <v>1.51747535486185e-6</v>
      </c>
      <c r="EO486" s="1">
        <v>1.15733573968813e-5</v>
      </c>
      <c r="EP486" s="1">
        <v>8.97119038005331e-7</v>
      </c>
      <c r="EQ486" s="1">
        <v>2.45335706225769e-6</v>
      </c>
      <c r="ER486" s="1">
        <v>2.10927933397301e-6</v>
      </c>
      <c r="ES486" s="1">
        <v>1.2208761434977e-5</v>
      </c>
      <c r="ET486" s="1">
        <v>4.30276440486315e-6</v>
      </c>
      <c r="EU486" s="1">
        <v>6.38505213686635e-6</v>
      </c>
      <c r="EV486" s="1">
        <v>5.80896866113145e-6</v>
      </c>
      <c r="EW486" s="1">
        <v>6.48338191700432e-6</v>
      </c>
      <c r="EX486" s="1">
        <v>5.42356174124494e-6</v>
      </c>
      <c r="EY486" s="1">
        <v>4.7891275179576e-6</v>
      </c>
      <c r="EZ486" s="1">
        <v>4.71629486718064e-6</v>
      </c>
      <c r="FA486" s="1">
        <v>2.41891771374285e-6</v>
      </c>
      <c r="FB486" s="1">
        <v>5.01965712131634e-6</v>
      </c>
      <c r="FC486" s="1">
        <v>3.60030122309244e-6</v>
      </c>
      <c r="FD486" s="1">
        <v>2.51502747297038e-6</v>
      </c>
      <c r="FE486" s="1">
        <v>2.61439030685539e-6</v>
      </c>
      <c r="FF486" s="1">
        <v>2.2249637957741e-6</v>
      </c>
      <c r="FG486" s="1">
        <v>3.05914323147899e-6</v>
      </c>
      <c r="FH486" s="1">
        <v>7.68056112395783e-7</v>
      </c>
      <c r="FI486" s="1">
        <v>4.04472872984128e-6</v>
      </c>
      <c r="FJ486" s="1">
        <v>1.03003668829735e-5</v>
      </c>
      <c r="FK486" s="1">
        <v>4.11537763826432e-6</v>
      </c>
      <c r="FL486" s="1">
        <v>1.65975324446372e-6</v>
      </c>
      <c r="FM486" s="1">
        <v>2.88374003744367e-5</v>
      </c>
      <c r="FN486" s="1">
        <v>1.87684092424784e-6</v>
      </c>
      <c r="FO486" s="1">
        <v>1.48235541611922e-5</v>
      </c>
      <c r="FP486" s="1">
        <v>4.25817242767429e-6</v>
      </c>
      <c r="FQ486" s="1">
        <v>7.01081724145457e-6</v>
      </c>
      <c r="FR486" s="1">
        <v>3.88210078032343e-6</v>
      </c>
      <c r="FS486" s="1">
        <v>7.68361177091144e-6</v>
      </c>
      <c r="FT486" s="1">
        <v>7.63320401542125e-6</v>
      </c>
      <c r="FU486" s="1">
        <v>6.91061048177576e-6</v>
      </c>
      <c r="FV486" s="1">
        <v>2.54906430647332e-6</v>
      </c>
      <c r="FW486" s="1">
        <v>7.02325981675342e-6</v>
      </c>
      <c r="FX486" s="1">
        <v>6.60534340943371e-6</v>
      </c>
      <c r="FY486" s="1">
        <v>0.0021367813400752</v>
      </c>
      <c r="FZ486" s="1">
        <v>3.5125514878942e-6</v>
      </c>
      <c r="GA486" s="1">
        <v>4.23670131725946e-5</v>
      </c>
      <c r="GB486" s="1">
        <v>9.11740628836632e-5</v>
      </c>
      <c r="GC486" s="1">
        <v>6.4497440025187e-6</v>
      </c>
      <c r="GD486" s="1">
        <v>1.11642235282886e-5</v>
      </c>
      <c r="GE486" s="1">
        <v>9.88454954677954e-6</v>
      </c>
      <c r="GF486" s="1">
        <v>8.26963586717117e-6</v>
      </c>
      <c r="GG486" s="1">
        <v>3.00350829009338e-6</v>
      </c>
      <c r="GH486" s="1">
        <v>4.34097733229775e-6</v>
      </c>
      <c r="GI486" s="1">
        <v>3.45606019569882e-6</v>
      </c>
      <c r="GJ486" s="1">
        <v>0.000809982705325995</v>
      </c>
      <c r="GK486" s="1">
        <v>3.4520486457279e-6</v>
      </c>
      <c r="GL486" s="1">
        <v>1.02557441826528e-5</v>
      </c>
      <c r="GM486" s="1">
        <v>3.73779612697089e-6</v>
      </c>
      <c r="GN486" s="1">
        <v>4.67359958063725e-6</v>
      </c>
      <c r="GO486" s="1">
        <v>3.64880240630823e-6</v>
      </c>
      <c r="GP486" s="1">
        <v>6.66111617073889e-6</v>
      </c>
      <c r="GQ486" s="1">
        <v>8.6743982919922e-6</v>
      </c>
      <c r="GR486" s="1">
        <v>1.14952573325795e-5</v>
      </c>
      <c r="GS486" s="1">
        <v>0.000531815533950044</v>
      </c>
      <c r="GT486" s="1">
        <v>1.13074915130219e-5</v>
      </c>
      <c r="GU486" s="1">
        <v>5.67909406782636e-6</v>
      </c>
      <c r="GV486" s="1">
        <v>4.82261402253198e-6</v>
      </c>
      <c r="GW486" s="1">
        <v>0.00109461145798771</v>
      </c>
      <c r="GX486" s="1">
        <v>0.000873365994017692</v>
      </c>
      <c r="GY486" s="1">
        <v>0.000940774620112976</v>
      </c>
      <c r="GZ486" s="1">
        <v>9.25509049372065e-6</v>
      </c>
      <c r="HA486" s="1">
        <v>6.1431295640145e-6</v>
      </c>
      <c r="HB486" s="1">
        <v>1.17207720232678e-5</v>
      </c>
      <c r="HC486" s="1">
        <v>3.76293830154199e-6</v>
      </c>
      <c r="HD486" s="1">
        <v>3.16325064229087e-6</v>
      </c>
      <c r="HE486" s="1">
        <v>5.8290462695184e-6</v>
      </c>
      <c r="HF486" s="1">
        <v>2.5736310246225e-6</v>
      </c>
      <c r="HG486" s="1">
        <v>0.00134184041293812</v>
      </c>
      <c r="HH486" s="1">
        <v>1.59755213929799e-5</v>
      </c>
      <c r="HI486" s="1">
        <v>7.15738596549157e-6</v>
      </c>
      <c r="HJ486" s="1">
        <v>6.38725965405586e-6</v>
      </c>
      <c r="HK486" s="1">
        <v>1.06199233049944e-5</v>
      </c>
      <c r="HL486" s="1">
        <v>1.79549268053894e-5</v>
      </c>
      <c r="HM486" s="1">
        <v>4.99860531061713e-6</v>
      </c>
      <c r="HN486" s="1">
        <v>1.40310360330338e-5</v>
      </c>
      <c r="HO486" s="1">
        <v>4.1417904083679e-6</v>
      </c>
      <c r="HP486" s="1">
        <v>4.28055522790745e-6</v>
      </c>
      <c r="HQ486" s="1">
        <v>8.5164727933743e-6</v>
      </c>
      <c r="HR486" s="1">
        <v>1.1002685395052e-5</v>
      </c>
      <c r="HS486" s="1">
        <v>5.4658075229677e-6</v>
      </c>
      <c r="HT486" s="1">
        <v>8.51471525694443e-6</v>
      </c>
      <c r="HU486" s="1">
        <v>1.00406802450497e-5</v>
      </c>
      <c r="HV486" s="1">
        <v>7.38523115124731e-6</v>
      </c>
      <c r="HW486" s="1">
        <v>0.00179445208920224</v>
      </c>
      <c r="HX486" s="1">
        <v>0.00222077323853643</v>
      </c>
      <c r="HY486" s="1">
        <v>0.00243793908510487</v>
      </c>
      <c r="HZ486" s="1">
        <v>6.57989079781627e-6</v>
      </c>
      <c r="IA486" s="1">
        <v>6.88877491057536e-6</v>
      </c>
      <c r="IB486" s="1">
        <v>1.11807044753187e-5</v>
      </c>
      <c r="IC486" s="1">
        <v>9.18210175169345e-6</v>
      </c>
      <c r="ID486" s="1">
        <v>5.56894551360852e-6</v>
      </c>
      <c r="IE486" s="1">
        <v>0.000137288062908833</v>
      </c>
      <c r="IF486" s="1">
        <v>0.000197552829074662</v>
      </c>
      <c r="IG486" s="1">
        <v>0.000173850714629388</v>
      </c>
      <c r="IH486" s="1">
        <v>7.13295083404318e-6</v>
      </c>
      <c r="II486" s="1">
        <v>0.000299898104868891</v>
      </c>
      <c r="IJ486" s="1">
        <v>0.000185967929455192</v>
      </c>
      <c r="IK486" s="1">
        <v>1.1177741018255e-5</v>
      </c>
      <c r="IL486" s="1">
        <v>1.23729124586457e-5</v>
      </c>
      <c r="IM486" s="1">
        <v>6.24860995642862e-6</v>
      </c>
      <c r="IN486" s="1">
        <v>0.000177171940753053</v>
      </c>
      <c r="IO486" s="1">
        <v>6.29377173803865e-6</v>
      </c>
      <c r="IP486" s="1">
        <v>3.49403682904328e-6</v>
      </c>
      <c r="IQ486" s="1">
        <v>8.14009925135462e-6</v>
      </c>
      <c r="IR486" s="1">
        <v>6.33542664534728e-6</v>
      </c>
    </row>
    <row r="487" s="1" customFormat="1" hidden="1" spans="1:252">
      <c r="A487" s="1" t="s">
        <v>2501</v>
      </c>
      <c r="B487" s="1" t="s">
        <v>2502</v>
      </c>
      <c r="C487" s="2" t="s">
        <v>2503</v>
      </c>
      <c r="D487" s="2" t="str">
        <f t="shared" si="7"/>
        <v>F</v>
      </c>
      <c r="E487" s="2" t="s">
        <v>2504</v>
      </c>
      <c r="F487" s="1" t="s">
        <v>582</v>
      </c>
      <c r="G487" s="1" t="s">
        <v>2505</v>
      </c>
      <c r="H487" s="1">
        <v>7.77866138852654e-6</v>
      </c>
      <c r="I487" s="1">
        <v>8.44190356361951e-6</v>
      </c>
      <c r="J487" s="1">
        <v>0.536430315726509</v>
      </c>
      <c r="K487" s="1">
        <v>1.08526430731016</v>
      </c>
      <c r="L487" s="1">
        <v>0.118046442124865</v>
      </c>
      <c r="M487" s="1">
        <v>8.66503069830638e-6</v>
      </c>
      <c r="N487" s="1">
        <v>5.18535759768081e-6</v>
      </c>
      <c r="O487" s="1">
        <v>8.50882616799468e-6</v>
      </c>
      <c r="P487" s="1">
        <v>4.01980209172752e-6</v>
      </c>
      <c r="Q487" s="1">
        <v>7.37682695497287e-6</v>
      </c>
      <c r="R487" s="1">
        <v>6.75574633468728e-6</v>
      </c>
      <c r="S487" s="1">
        <v>5.25889405387407e-6</v>
      </c>
      <c r="T487" s="1">
        <v>5.69695734531014e-6</v>
      </c>
      <c r="U487" s="1">
        <v>7.30462152259957e-6</v>
      </c>
      <c r="V487" s="1">
        <v>3.62213161411225e-6</v>
      </c>
      <c r="W487" s="1">
        <v>4.6049397553081e-6</v>
      </c>
      <c r="X487" s="1">
        <v>2.98266003637546e-6</v>
      </c>
      <c r="Y487" s="1">
        <v>9.60569147377855e-6</v>
      </c>
      <c r="Z487" s="1">
        <v>1.45189564574382e-5</v>
      </c>
      <c r="AA487" s="1">
        <v>5.83774866306553e-6</v>
      </c>
      <c r="AB487" s="1">
        <v>1.0109195930572e-5</v>
      </c>
      <c r="AC487" s="1">
        <v>3.93873221476421e-6</v>
      </c>
      <c r="AD487" s="1">
        <v>7.81497684750234e-6</v>
      </c>
      <c r="AE487" s="1">
        <v>9.50736867220999e-6</v>
      </c>
      <c r="AF487" s="1">
        <v>5.15731048595495e-6</v>
      </c>
      <c r="AG487" s="1">
        <v>8.19105984350065e-6</v>
      </c>
      <c r="AH487" s="1">
        <v>7.9232011192591e-6</v>
      </c>
      <c r="AI487" s="1">
        <v>1.45921077421061e-5</v>
      </c>
      <c r="AJ487" s="1">
        <v>4.80431192523183e-6</v>
      </c>
      <c r="AK487" s="1">
        <v>6.09638971713252e-6</v>
      </c>
      <c r="AL487" s="1">
        <v>1.48640477458535e-5</v>
      </c>
      <c r="AM487" s="1">
        <v>6.30949169801564e-6</v>
      </c>
      <c r="AN487" s="1">
        <v>4.29968714138656e-6</v>
      </c>
      <c r="AO487" s="1">
        <v>1.06259621765445e-5</v>
      </c>
      <c r="AP487" s="1">
        <v>5.1840276940954e-6</v>
      </c>
      <c r="AQ487" s="1">
        <v>5.12313568552751e-6</v>
      </c>
      <c r="AR487" s="1">
        <v>5.59749117425291e-6</v>
      </c>
      <c r="AS487" s="1">
        <v>2.34496609560959e-5</v>
      </c>
      <c r="AT487" s="1">
        <v>7.06118270156211e-6</v>
      </c>
      <c r="AU487" s="1">
        <v>6.96294485823214e-6</v>
      </c>
      <c r="AV487" s="1">
        <v>5.00927202525346e-6</v>
      </c>
      <c r="AW487" s="1">
        <v>2.91001682572997e-6</v>
      </c>
      <c r="AX487" s="1">
        <v>1.29350685969418e-5</v>
      </c>
      <c r="AY487" s="1">
        <v>1.07669057741068e-6</v>
      </c>
      <c r="AZ487" s="1">
        <v>3.64500240329418e-6</v>
      </c>
      <c r="BA487" s="1">
        <v>1.2730467216168e-5</v>
      </c>
      <c r="BB487" s="1">
        <v>6.30853186444154e-6</v>
      </c>
      <c r="BC487" s="1">
        <v>4.81154145689161e-6</v>
      </c>
      <c r="BD487" s="1">
        <v>3.34191976136542e-6</v>
      </c>
      <c r="BE487" s="1">
        <v>1.93641518470593e-5</v>
      </c>
      <c r="BF487" s="1">
        <v>2.14452688000262e-5</v>
      </c>
      <c r="BG487" s="1">
        <v>5.94241376146237e-5</v>
      </c>
      <c r="BH487" s="1">
        <v>7.35790534071158e-7</v>
      </c>
      <c r="BI487" s="1">
        <v>4.0660584245638e-6</v>
      </c>
      <c r="BJ487" s="1">
        <v>6.42510045104915e-6</v>
      </c>
      <c r="BK487" s="1">
        <v>7.16704442736463e-6</v>
      </c>
      <c r="BL487" s="1">
        <v>4.82904442646777e-6</v>
      </c>
      <c r="BM487" s="1">
        <v>7.63030834482259e-6</v>
      </c>
      <c r="BN487" s="1">
        <v>8.45236254238147e-6</v>
      </c>
      <c r="BO487" s="1">
        <v>8.50063251895851e-6</v>
      </c>
      <c r="BP487" s="1">
        <v>4.34533097073134e-6</v>
      </c>
      <c r="BQ487" s="1">
        <v>8.62488215145205e-6</v>
      </c>
      <c r="BR487" s="1">
        <v>3.77189409659622e-6</v>
      </c>
      <c r="BS487" s="1">
        <v>7.29199140599513e-6</v>
      </c>
      <c r="BT487" s="1">
        <v>6.46968272025075e-6</v>
      </c>
      <c r="BU487" s="1">
        <v>9.28460775327361e-6</v>
      </c>
      <c r="BV487" s="1">
        <v>8.55044716241262e-6</v>
      </c>
      <c r="BW487" s="1">
        <v>4.41067531643834e-6</v>
      </c>
      <c r="BX487" s="1">
        <v>6.68981280672141e-6</v>
      </c>
      <c r="BY487" s="1">
        <v>5.99277547770853e-6</v>
      </c>
      <c r="BZ487" s="1">
        <v>8.23332376405769e-6</v>
      </c>
      <c r="CA487" s="1">
        <v>9.59294665667086e-6</v>
      </c>
      <c r="CB487" s="1">
        <v>4.78322218024328e-6</v>
      </c>
      <c r="CC487" s="1">
        <v>9.08888368130301e-6</v>
      </c>
      <c r="CD487" s="1">
        <v>1.14988941298967e-5</v>
      </c>
      <c r="CE487" s="1">
        <v>1.05856621782065e-5</v>
      </c>
      <c r="CF487" s="1">
        <v>4.13783858271868e-6</v>
      </c>
      <c r="CG487" s="1">
        <v>1.46110315626595e-5</v>
      </c>
      <c r="CH487" s="1">
        <v>1.37737714966735e-5</v>
      </c>
      <c r="CI487" s="1">
        <v>4.9419678263455e-6</v>
      </c>
      <c r="CJ487" s="1">
        <v>3.27638159607441e-6</v>
      </c>
      <c r="CK487" s="1">
        <v>1.49541073189851e-5</v>
      </c>
      <c r="CL487" s="1">
        <v>7.54299499547069e-6</v>
      </c>
      <c r="CM487" s="1">
        <v>7.08145272008067e-6</v>
      </c>
      <c r="CN487" s="1">
        <v>4.27522463024221e-6</v>
      </c>
      <c r="CO487" s="1">
        <v>4.57661902508338e-6</v>
      </c>
      <c r="CP487" s="1">
        <v>1.70119627511995e-6</v>
      </c>
      <c r="CQ487" s="1">
        <v>5.90537934048644e-6</v>
      </c>
      <c r="CR487" s="1">
        <v>1.22014024301333e-5</v>
      </c>
      <c r="CS487" s="1">
        <v>6.00182486474705e-6</v>
      </c>
      <c r="CT487" s="1">
        <v>2.45343819234742e-6</v>
      </c>
      <c r="CU487" s="1">
        <v>3.64791080588714e-6</v>
      </c>
      <c r="CV487" s="1">
        <v>4.95304822334576e-6</v>
      </c>
      <c r="CW487" s="1">
        <v>6.52302052607627e-6</v>
      </c>
      <c r="CX487" s="1">
        <v>1.25112974019071e-5</v>
      </c>
      <c r="CY487" s="1">
        <v>6.78545547257462e-6</v>
      </c>
      <c r="CZ487" s="1">
        <v>5.91128408641277e-6</v>
      </c>
      <c r="DA487" s="1">
        <v>1.02282458628103e-5</v>
      </c>
      <c r="DB487" s="1">
        <v>3.43604699051895e-6</v>
      </c>
      <c r="DC487" s="1">
        <v>3.50117210821112e-6</v>
      </c>
      <c r="DD487" s="1">
        <v>7.16526971046598e-6</v>
      </c>
      <c r="DE487" s="1">
        <v>3.22995355367662e-6</v>
      </c>
      <c r="DF487" s="1">
        <v>4.73048783483525e-6</v>
      </c>
      <c r="DG487" s="1">
        <v>6.44853406947071e-6</v>
      </c>
      <c r="DH487" s="1">
        <v>4.38225607664654e-6</v>
      </c>
      <c r="DI487" s="1">
        <v>6.36824747615586e-6</v>
      </c>
      <c r="DJ487" s="1">
        <v>2.87454618148407e-6</v>
      </c>
      <c r="DK487" s="1">
        <v>3.33444579986843e-6</v>
      </c>
      <c r="DL487" s="1">
        <v>1.80331733825252e-5</v>
      </c>
      <c r="DM487" s="1">
        <v>1.10538143757304e-5</v>
      </c>
      <c r="DN487" s="1">
        <v>4.40534618016835e-6</v>
      </c>
      <c r="DO487" s="1">
        <v>1.02390710222764e-5</v>
      </c>
      <c r="DP487" s="1">
        <v>4.81239885411111e-7</v>
      </c>
      <c r="DQ487" s="1">
        <v>1.22658995321631e-5</v>
      </c>
      <c r="DR487" s="1">
        <v>1.2680710358011e-7</v>
      </c>
      <c r="DS487" s="1">
        <v>3.41270506655412e-6</v>
      </c>
      <c r="DT487" s="1">
        <v>3.5460653421444e-6</v>
      </c>
      <c r="DU487" s="1">
        <v>4.68429244412268e-5</v>
      </c>
      <c r="DV487" s="1">
        <v>1.15272322848836e-5</v>
      </c>
      <c r="DW487" s="1">
        <v>3.80071746792812e-5</v>
      </c>
      <c r="DX487" s="1">
        <v>2.53267990296279e-6</v>
      </c>
      <c r="DY487" s="1">
        <v>7.44554328678553e-6</v>
      </c>
      <c r="DZ487" s="1">
        <v>1.21034178526468e-5</v>
      </c>
      <c r="EA487" s="1">
        <v>3.38572223930881e-6</v>
      </c>
      <c r="EB487" s="1">
        <v>1.76519031073189e-6</v>
      </c>
      <c r="EC487" s="1">
        <v>6.44672550060941e-5</v>
      </c>
      <c r="ED487" s="1">
        <v>1.81198312439692e-6</v>
      </c>
      <c r="EE487" s="1">
        <v>2.09598203768597e-5</v>
      </c>
      <c r="EF487" s="1">
        <v>4.2200645569394e-6</v>
      </c>
      <c r="EG487" s="1">
        <v>1.61790772080554e-5</v>
      </c>
      <c r="EH487" s="1">
        <v>2.06716770632746e-6</v>
      </c>
      <c r="EI487" s="1">
        <v>1.04605493146974e-5</v>
      </c>
      <c r="EJ487" s="1">
        <v>5.89338274665717e-6</v>
      </c>
      <c r="EK487" s="1">
        <v>2.95783766505063e-6</v>
      </c>
      <c r="EL487" s="1">
        <v>2.00875152833226e-6</v>
      </c>
      <c r="EM487" s="1">
        <v>3.53493807060752e-6</v>
      </c>
      <c r="EN487" s="1">
        <v>1.42621911672791e-6</v>
      </c>
      <c r="EO487" s="1">
        <v>1.36180088480017e-5</v>
      </c>
      <c r="EP487" s="1">
        <v>3.93087379192242e-7</v>
      </c>
      <c r="EQ487" s="1">
        <v>6.99971271083401e-6</v>
      </c>
      <c r="ER487" s="1">
        <v>1.18831319293985e-6</v>
      </c>
      <c r="ES487" s="1">
        <v>5.2988863743318e-5</v>
      </c>
      <c r="ET487" s="1">
        <v>2.74074678626171e-6</v>
      </c>
      <c r="EU487" s="1">
        <v>1.04586767143147e-5</v>
      </c>
      <c r="EV487" s="1">
        <v>2.07598961578317e-6</v>
      </c>
      <c r="EW487" s="1">
        <v>9.00036135791815e-6</v>
      </c>
      <c r="EX487" s="1">
        <v>4.57971245671691e-6</v>
      </c>
      <c r="EY487" s="1">
        <v>3.07154639774454e-6</v>
      </c>
      <c r="EZ487" s="1">
        <v>6.08104171341294e-6</v>
      </c>
      <c r="FA487" s="1">
        <v>2.2200671804119e-6</v>
      </c>
      <c r="FB487" s="1">
        <v>2.63754176960363e-6</v>
      </c>
      <c r="FC487" s="1">
        <v>3.37369120951108e-6</v>
      </c>
      <c r="FD487" s="1">
        <v>4.90168043650402e-6</v>
      </c>
      <c r="FE487" s="1">
        <v>4.77606618097095e-6</v>
      </c>
      <c r="FF487" s="1">
        <v>4.5570354184891e-6</v>
      </c>
      <c r="FG487" s="1">
        <v>5.57957703424375e-6</v>
      </c>
      <c r="FH487" s="1">
        <v>9.3374385252924e-7</v>
      </c>
      <c r="FI487" s="1">
        <v>1.40826607698434e-6</v>
      </c>
      <c r="FJ487" s="1">
        <v>8.93139940314127e-6</v>
      </c>
      <c r="FK487" s="1">
        <v>2.54282749598562e-6</v>
      </c>
      <c r="FL487" s="1">
        <v>4.46839150162454e-6</v>
      </c>
      <c r="FM487" s="1">
        <v>1.2955633728965e-5</v>
      </c>
      <c r="FN487" s="1">
        <v>1.19118536722872e-6</v>
      </c>
      <c r="FO487" s="1">
        <v>4.02803682213685e-6</v>
      </c>
      <c r="FP487" s="1">
        <v>3.40057009852484e-6</v>
      </c>
      <c r="FQ487" s="1">
        <v>3.1656239497846e-6</v>
      </c>
      <c r="FR487" s="1">
        <v>4.79447095379553e-6</v>
      </c>
      <c r="FS487" s="1">
        <v>8.63572858015087e-6</v>
      </c>
      <c r="FT487" s="1">
        <v>5.91299158604063e-6</v>
      </c>
      <c r="FU487" s="1">
        <v>6.91363996637373e-6</v>
      </c>
      <c r="FV487" s="1">
        <v>3.98404148687559e-6</v>
      </c>
      <c r="FW487" s="1">
        <v>1.20509367914651e-5</v>
      </c>
      <c r="FX487" s="1">
        <v>2.88844193353738e-6</v>
      </c>
      <c r="FY487" s="1">
        <v>4.26226020667303e-6</v>
      </c>
      <c r="FZ487" s="1">
        <v>5.08850066171663e-6</v>
      </c>
      <c r="GA487" s="1">
        <v>2.96941451846001e-6</v>
      </c>
      <c r="GB487" s="1">
        <v>5.0996351132575e-6</v>
      </c>
      <c r="GC487" s="1">
        <v>4.78505816691993e-6</v>
      </c>
      <c r="GD487" s="1">
        <v>5.77081851832942e-6</v>
      </c>
      <c r="GE487" s="1">
        <v>1.10340735255241e-5</v>
      </c>
      <c r="GF487" s="1">
        <v>1.29304985007186e-5</v>
      </c>
      <c r="GG487" s="1">
        <v>3.13538947411271e-6</v>
      </c>
      <c r="GH487" s="1">
        <v>5.85278863287727e-6</v>
      </c>
      <c r="GI487" s="1">
        <v>5.46872322737048e-6</v>
      </c>
      <c r="GJ487" s="1">
        <v>1.62045028247876e-5</v>
      </c>
      <c r="GK487" s="1">
        <v>4.14459769309671e-6</v>
      </c>
      <c r="GL487" s="1">
        <v>3.89848975796817e-6</v>
      </c>
      <c r="GM487" s="1">
        <v>5.67330761613258e-6</v>
      </c>
      <c r="GN487" s="1">
        <v>3.43418316184763e-6</v>
      </c>
      <c r="GO487" s="1">
        <v>5.81380049846475e-7</v>
      </c>
      <c r="GP487" s="1">
        <v>4.40078976662228e-6</v>
      </c>
      <c r="GQ487" s="1">
        <v>8.4242409434789e-6</v>
      </c>
      <c r="GR487" s="1">
        <v>6.2878466943911e-6</v>
      </c>
      <c r="GS487" s="1">
        <v>3.48151961463241e-6</v>
      </c>
      <c r="GT487" s="1">
        <v>4.67941137451471e-6</v>
      </c>
      <c r="GU487" s="1">
        <v>6.38953595701031e-6</v>
      </c>
      <c r="GV487" s="1">
        <v>1.04153135356482e-5</v>
      </c>
      <c r="GW487" s="1">
        <v>8.76465601656201e-6</v>
      </c>
      <c r="GX487" s="1">
        <v>6.53562630103456e-6</v>
      </c>
      <c r="GY487" s="1">
        <v>3.54659771375516e-6</v>
      </c>
      <c r="GZ487" s="1">
        <v>4.93124281565555e-6</v>
      </c>
      <c r="HA487" s="1">
        <v>3.62537981095695e-6</v>
      </c>
      <c r="HB487" s="1">
        <v>7.17019380577152e-6</v>
      </c>
      <c r="HC487" s="1">
        <v>2.55187980760977e-6</v>
      </c>
      <c r="HD487" s="1">
        <v>6.53377589302446e-6</v>
      </c>
      <c r="HE487" s="1">
        <v>7.45570833204297e-6</v>
      </c>
      <c r="HF487" s="1">
        <v>3.13954909048611e-5</v>
      </c>
      <c r="HG487" s="1">
        <v>8.88401692405164e-6</v>
      </c>
      <c r="HH487" s="1">
        <v>5.82693203489725e-5</v>
      </c>
      <c r="HI487" s="1">
        <v>5.04054807500102e-6</v>
      </c>
      <c r="HJ487" s="1">
        <v>3.5581531071912e-6</v>
      </c>
      <c r="HK487" s="1">
        <v>5.76324837680095e-6</v>
      </c>
      <c r="HL487" s="1">
        <v>7.22028656066521e-6</v>
      </c>
      <c r="HM487" s="1">
        <v>9.68616672042595e-6</v>
      </c>
      <c r="HN487" s="1">
        <v>1.05731449852026e-5</v>
      </c>
      <c r="HO487" s="1">
        <v>6.00015212799971e-6</v>
      </c>
      <c r="HP487" s="1">
        <v>5.14790648787188e-6</v>
      </c>
      <c r="HQ487" s="1">
        <v>1.35699456340035e-5</v>
      </c>
      <c r="HR487" s="1">
        <v>2.17690547686247e-5</v>
      </c>
      <c r="HS487" s="1">
        <v>5.14127767243573e-6</v>
      </c>
      <c r="HT487" s="1">
        <v>1.39485790277768e-5</v>
      </c>
      <c r="HU487" s="1">
        <v>1.31843728408721e-5</v>
      </c>
      <c r="HV487" s="1">
        <v>1.19767274515339e-5</v>
      </c>
      <c r="HW487" s="1">
        <v>9.58676553905774e-6</v>
      </c>
      <c r="HX487" s="1">
        <v>7.98575371583163e-6</v>
      </c>
      <c r="HY487" s="1">
        <v>1.14447253338483e-5</v>
      </c>
      <c r="HZ487" s="1">
        <v>5.2106532901012e-6</v>
      </c>
      <c r="IA487" s="1">
        <v>4.20177144721395e-6</v>
      </c>
      <c r="IB487" s="1">
        <v>7.01760138936148e-6</v>
      </c>
      <c r="IC487" s="1">
        <v>9.58327419918024e-6</v>
      </c>
      <c r="ID487" s="1">
        <v>9.00693760149845e-6</v>
      </c>
      <c r="IE487" s="1">
        <v>1.3737770393082e-5</v>
      </c>
      <c r="IF487" s="1">
        <v>2.03934409271575e-5</v>
      </c>
      <c r="IG487" s="1">
        <v>7.71831328701168e-6</v>
      </c>
      <c r="IH487" s="1">
        <v>1.11734332483592e-5</v>
      </c>
      <c r="II487" s="1">
        <v>5.75368454685379e-6</v>
      </c>
      <c r="IJ487" s="1">
        <v>5.11733985866975e-6</v>
      </c>
      <c r="IK487" s="1">
        <v>4.96495707889738e-6</v>
      </c>
      <c r="IL487" s="1">
        <v>7.50174676210529e-6</v>
      </c>
      <c r="IM487" s="1">
        <v>3.77740397517613e-6</v>
      </c>
      <c r="IN487" s="1">
        <v>8.57013614077429e-6</v>
      </c>
      <c r="IO487" s="1">
        <v>5.63294265733381e-6</v>
      </c>
      <c r="IP487" s="1">
        <v>7.75056401492225e-6</v>
      </c>
      <c r="IQ487" s="1">
        <v>1.15415855071907e-5</v>
      </c>
      <c r="IR487" s="1">
        <v>7.77217545272871e-6</v>
      </c>
    </row>
    <row r="488" s="1" customFormat="1" hidden="1" spans="1:252">
      <c r="A488" s="1" t="s">
        <v>2506</v>
      </c>
      <c r="B488" s="1" t="s">
        <v>2507</v>
      </c>
      <c r="C488" s="2" t="s">
        <v>2508</v>
      </c>
      <c r="D488" s="2" t="str">
        <f t="shared" si="7"/>
        <v>F</v>
      </c>
      <c r="E488" s="2" t="s">
        <v>2509</v>
      </c>
      <c r="F488" s="1" t="s">
        <v>582</v>
      </c>
      <c r="G488" s="1" t="s">
        <v>2510</v>
      </c>
      <c r="H488" s="1">
        <v>1.0479428880732e-5</v>
      </c>
      <c r="I488" s="1">
        <v>9.63552582195832e-6</v>
      </c>
      <c r="J488" s="1">
        <v>0.762431645040857</v>
      </c>
      <c r="K488" s="1">
        <v>0.919470510427785</v>
      </c>
      <c r="L488" s="1">
        <v>-0.121124790116202</v>
      </c>
      <c r="M488" s="1">
        <v>5.94185060378816e-6</v>
      </c>
      <c r="N488" s="1">
        <v>6.59742986115293e-6</v>
      </c>
      <c r="O488" s="1">
        <v>6.49827254053822e-6</v>
      </c>
      <c r="P488" s="1">
        <v>2.89279961455473e-6</v>
      </c>
      <c r="Q488" s="1">
        <v>6.6286479045691e-6</v>
      </c>
      <c r="R488" s="1">
        <v>8.642377749243e-6</v>
      </c>
      <c r="S488" s="1">
        <v>6.90956500147953e-6</v>
      </c>
      <c r="T488" s="1">
        <v>8.10632621047849e-6</v>
      </c>
      <c r="U488" s="1">
        <v>1.02301240929199e-5</v>
      </c>
      <c r="V488" s="1">
        <v>4.98659666395683e-6</v>
      </c>
      <c r="W488" s="1">
        <v>5.83988994402372e-6</v>
      </c>
      <c r="X488" s="1">
        <v>4.17158923058409e-6</v>
      </c>
      <c r="Y488" s="1">
        <v>4.0883173777219e-6</v>
      </c>
      <c r="Z488" s="1">
        <v>6.02759469380556e-6</v>
      </c>
      <c r="AA488" s="1">
        <v>8.21528226819091e-6</v>
      </c>
      <c r="AB488" s="1">
        <v>3.71744150606609e-6</v>
      </c>
      <c r="AC488" s="1">
        <v>8.3123155763242e-6</v>
      </c>
      <c r="AD488" s="1">
        <v>4.50247510461138e-6</v>
      </c>
      <c r="AE488" s="1">
        <v>4.90836899129117e-6</v>
      </c>
      <c r="AF488" s="1">
        <v>8.23181469154841e-6</v>
      </c>
      <c r="AG488" s="1">
        <v>3.90112737042474e-6</v>
      </c>
      <c r="AH488" s="1">
        <v>4.31539220060153e-6</v>
      </c>
      <c r="AI488" s="1">
        <v>8.01445926116578e-6</v>
      </c>
      <c r="AJ488" s="1">
        <v>4.7845357696468e-6</v>
      </c>
      <c r="AK488" s="1">
        <v>4.65099065833474e-6</v>
      </c>
      <c r="AL488" s="1">
        <v>0.000247005628757732</v>
      </c>
      <c r="AM488" s="1">
        <v>1.42339951186093e-5</v>
      </c>
      <c r="AN488" s="1">
        <v>1.00568809951612e-5</v>
      </c>
      <c r="AO488" s="1">
        <v>6.45419847339588e-6</v>
      </c>
      <c r="AP488" s="1">
        <v>1.39411844041354e-5</v>
      </c>
      <c r="AQ488" s="1">
        <v>3.7508846310526e-6</v>
      </c>
      <c r="AR488" s="1">
        <v>1.45437929961e-6</v>
      </c>
      <c r="AS488" s="1">
        <v>1.73607819061696e-5</v>
      </c>
      <c r="AT488" s="1">
        <v>1.7135582657766e-5</v>
      </c>
      <c r="AU488" s="1">
        <v>5.87796039134631e-6</v>
      </c>
      <c r="AV488" s="1">
        <v>4.87077688647022e-6</v>
      </c>
      <c r="AW488" s="1">
        <v>1.48879714330995e-5</v>
      </c>
      <c r="AX488" s="1">
        <v>6.78438817166093e-6</v>
      </c>
      <c r="AY488" s="1">
        <v>2.27729905778705e-6</v>
      </c>
      <c r="AZ488" s="1">
        <v>5.28972614071561e-6</v>
      </c>
      <c r="BA488" s="1">
        <v>6.2666143585324e-6</v>
      </c>
      <c r="BB488" s="1">
        <v>1.11152761037629e-5</v>
      </c>
      <c r="BC488" s="1">
        <v>6.47237368660305e-6</v>
      </c>
      <c r="BD488" s="1">
        <v>4.67963501852372e-6</v>
      </c>
      <c r="BE488" s="1">
        <v>9.09799333370267e-6</v>
      </c>
      <c r="BF488" s="1">
        <v>9.74876109680337e-6</v>
      </c>
      <c r="BG488" s="1">
        <v>4.21137809355762e-6</v>
      </c>
      <c r="BH488" s="1">
        <v>1.81961688546804e-6</v>
      </c>
      <c r="BI488" s="1">
        <v>1.33270305365751e-5</v>
      </c>
      <c r="BJ488" s="1">
        <v>2.22250812199093e-6</v>
      </c>
      <c r="BK488" s="1">
        <v>1.02241069388702e-5</v>
      </c>
      <c r="BL488" s="1">
        <v>8.22914649186916e-6</v>
      </c>
      <c r="BM488" s="1">
        <v>2.90813336683366e-6</v>
      </c>
      <c r="BN488" s="1">
        <v>3.56718348459815e-6</v>
      </c>
      <c r="BO488" s="1">
        <v>1.20089608532652e-5</v>
      </c>
      <c r="BP488" s="1">
        <v>6.2111010351475e-6</v>
      </c>
      <c r="BQ488" s="1">
        <v>4.57537723314196e-6</v>
      </c>
      <c r="BR488" s="1">
        <v>0.000124076712903</v>
      </c>
      <c r="BS488" s="1">
        <v>4.33385361197568e-6</v>
      </c>
      <c r="BT488" s="1">
        <v>6.78018602198101e-6</v>
      </c>
      <c r="BU488" s="1">
        <v>9.2216086883202e-6</v>
      </c>
      <c r="BV488" s="1">
        <v>5.33990486792583e-6</v>
      </c>
      <c r="BW488" s="1">
        <v>5.48555744478487e-6</v>
      </c>
      <c r="BX488" s="1">
        <v>6.97840248837171e-6</v>
      </c>
      <c r="BY488" s="1">
        <v>8.39135243893049e-6</v>
      </c>
      <c r="BZ488" s="1">
        <v>9.42782528434043e-6</v>
      </c>
      <c r="CA488" s="1">
        <v>5.49575434698351e-6</v>
      </c>
      <c r="CB488" s="1">
        <v>6.36892483769258e-6</v>
      </c>
      <c r="CC488" s="1">
        <v>6.52664615808462e-6</v>
      </c>
      <c r="CD488" s="1">
        <v>1.35960737195364e-5</v>
      </c>
      <c r="CE488" s="1">
        <v>6.88661650814284e-6</v>
      </c>
      <c r="CF488" s="1">
        <v>9.78089494730825e-6</v>
      </c>
      <c r="CG488" s="1">
        <v>1.44374890777178e-5</v>
      </c>
      <c r="CH488" s="1">
        <v>1.80500775365276e-5</v>
      </c>
      <c r="CI488" s="1">
        <v>5.2868040510102e-6</v>
      </c>
      <c r="CJ488" s="1">
        <v>1.08912085741364e-5</v>
      </c>
      <c r="CK488" s="1">
        <v>9.24968870665755e-6</v>
      </c>
      <c r="CL488" s="1">
        <v>4.13716937087373e-6</v>
      </c>
      <c r="CM488" s="1">
        <v>5.64152517758108e-6</v>
      </c>
      <c r="CN488" s="1">
        <v>5.55387977506801e-6</v>
      </c>
      <c r="CO488" s="1">
        <v>1.08596138750143e-5</v>
      </c>
      <c r="CP488" s="1">
        <v>1.52611622575843e-6</v>
      </c>
      <c r="CQ488" s="1">
        <v>8.40312800719766e-6</v>
      </c>
      <c r="CR488" s="1">
        <v>5.3878147110345e-6</v>
      </c>
      <c r="CS488" s="1">
        <v>1.12023498518994e-5</v>
      </c>
      <c r="CT488" s="1">
        <v>7.45316718056303e-6</v>
      </c>
      <c r="CU488" s="1">
        <v>5.2414170672283e-6</v>
      </c>
      <c r="CV488" s="1">
        <v>6.89546679033514e-6</v>
      </c>
      <c r="CW488" s="1">
        <v>8.99321885344777e-6</v>
      </c>
      <c r="CX488" s="1">
        <v>6.22896259868272e-6</v>
      </c>
      <c r="CY488" s="1">
        <v>4.90545083364107e-6</v>
      </c>
      <c r="CZ488" s="1">
        <v>8.06484655568924e-6</v>
      </c>
      <c r="DA488" s="1">
        <v>7.21005942994025e-6</v>
      </c>
      <c r="DB488" s="1">
        <v>3.40752244617621e-6</v>
      </c>
      <c r="DC488" s="1">
        <v>2.42005819177304e-6</v>
      </c>
      <c r="DD488" s="1">
        <v>5.11166252464038e-6</v>
      </c>
      <c r="DE488" s="1">
        <v>2.40822223290462e-6</v>
      </c>
      <c r="DF488" s="1">
        <v>1.05669162353765e-5</v>
      </c>
      <c r="DG488" s="1">
        <v>4.85036548444081e-6</v>
      </c>
      <c r="DH488" s="1">
        <v>2.49200676679055e-6</v>
      </c>
      <c r="DI488" s="1">
        <v>6.28017125873497e-6</v>
      </c>
      <c r="DJ488" s="1">
        <v>3.8299802047008e-6</v>
      </c>
      <c r="DK488" s="1">
        <v>3.11790413492765e-6</v>
      </c>
      <c r="DL488" s="1">
        <v>1.36375185047893e-5</v>
      </c>
      <c r="DM488" s="1">
        <v>5.98681077496932e-6</v>
      </c>
      <c r="DN488" s="1">
        <v>1.32181342290052e-5</v>
      </c>
      <c r="DO488" s="1">
        <v>8.68102905355176e-7</v>
      </c>
      <c r="DP488" s="1">
        <v>9.92515797505211e-6</v>
      </c>
      <c r="DQ488" s="1">
        <v>6.65515692965023e-6</v>
      </c>
      <c r="DR488" s="1">
        <v>4.86488071692707e-6</v>
      </c>
      <c r="DS488" s="1">
        <v>2.16773014103039e-6</v>
      </c>
      <c r="DT488" s="1">
        <v>2.76100221821024e-6</v>
      </c>
      <c r="DU488" s="1">
        <v>1.92699960334524e-5</v>
      </c>
      <c r="DV488" s="1">
        <v>1.92305162259907e-5</v>
      </c>
      <c r="DW488" s="1">
        <v>5.95977701577169e-5</v>
      </c>
      <c r="DX488" s="1">
        <v>4.75514606896062e-5</v>
      </c>
      <c r="DY488" s="1">
        <v>5.20742108742161e-6</v>
      </c>
      <c r="DZ488" s="1">
        <v>0.000112622986832933</v>
      </c>
      <c r="EA488" s="1">
        <v>2.25992699667036e-6</v>
      </c>
      <c r="EB488" s="1">
        <v>3.84085310545923e-6</v>
      </c>
      <c r="EC488" s="1">
        <v>1.39309533551772e-5</v>
      </c>
      <c r="ED488" s="1">
        <v>3.01498641065958e-6</v>
      </c>
      <c r="EE488" s="1">
        <v>1.71893094788757e-6</v>
      </c>
      <c r="EF488" s="1">
        <v>4.49924685928316e-6</v>
      </c>
      <c r="EG488" s="1">
        <v>2.50117706682641e-5</v>
      </c>
      <c r="EH488" s="1">
        <v>2.9469881448947e-5</v>
      </c>
      <c r="EI488" s="1">
        <v>7.10338637860039e-6</v>
      </c>
      <c r="EJ488" s="1">
        <v>1.15278440433481e-5</v>
      </c>
      <c r="EK488" s="1">
        <v>1.86678315140515e-6</v>
      </c>
      <c r="EL488" s="1">
        <v>1.83381122722504e-5</v>
      </c>
      <c r="EM488" s="1">
        <v>2.02075711697087e-6</v>
      </c>
      <c r="EN488" s="1">
        <v>2.32554537279858e-6</v>
      </c>
      <c r="EO488" s="1">
        <v>6.60658268041993e-6</v>
      </c>
      <c r="EP488" s="1">
        <v>3.99777151734852e-7</v>
      </c>
      <c r="EQ488" s="1">
        <v>8.9794000668915e-6</v>
      </c>
      <c r="ER488" s="1">
        <v>1.45990910005459e-6</v>
      </c>
      <c r="ES488" s="1">
        <v>7.64128821635313e-5</v>
      </c>
      <c r="ET488" s="1">
        <v>3.45965942209827e-6</v>
      </c>
      <c r="EU488" s="1">
        <v>1.36223553707159e-5</v>
      </c>
      <c r="EV488" s="1">
        <v>3.64889047477714e-6</v>
      </c>
      <c r="EW488" s="1">
        <v>3.99742232544474e-6</v>
      </c>
      <c r="EX488" s="1">
        <v>3.44800248710075e-6</v>
      </c>
      <c r="EY488" s="1">
        <v>8.61761875983382e-6</v>
      </c>
      <c r="EZ488" s="1">
        <v>2.95627663587778e-6</v>
      </c>
      <c r="FA488" s="1">
        <v>1.69377746082906e-6</v>
      </c>
      <c r="FB488" s="1">
        <v>3.53582617787695e-6</v>
      </c>
      <c r="FC488" s="1">
        <v>4.96673648511693e-6</v>
      </c>
      <c r="FD488" s="1">
        <v>4.10014374550893e-6</v>
      </c>
      <c r="FE488" s="1">
        <v>4.45629150299842e-6</v>
      </c>
      <c r="FF488" s="1">
        <v>3.42694169210335e-6</v>
      </c>
      <c r="FG488" s="1">
        <v>4.87906422761458e-6</v>
      </c>
      <c r="FH488" s="1">
        <v>7.76857836339403e-7</v>
      </c>
      <c r="FI488" s="1">
        <v>2.66109372050278e-6</v>
      </c>
      <c r="FJ488" s="1">
        <v>1.53769570439957e-5</v>
      </c>
      <c r="FK488" s="1">
        <v>6.21011764157688e-6</v>
      </c>
      <c r="FL488" s="1">
        <v>1.77486204522166e-5</v>
      </c>
      <c r="FM488" s="1">
        <v>5.81978856177224e-6</v>
      </c>
      <c r="FN488" s="1">
        <v>1.19393525822294e-6</v>
      </c>
      <c r="FO488" s="1">
        <v>1.23859494682766e-6</v>
      </c>
      <c r="FP488" s="1">
        <v>2.86808806348373e-6</v>
      </c>
      <c r="FQ488" s="1">
        <v>3.0089486476451e-6</v>
      </c>
      <c r="FR488" s="1">
        <v>2.87413814947753e-6</v>
      </c>
      <c r="FS488" s="1">
        <v>3.90963168666033e-6</v>
      </c>
      <c r="FT488" s="1">
        <v>5.2124106470073e-6</v>
      </c>
      <c r="FU488" s="1">
        <v>9.0124346657832e-6</v>
      </c>
      <c r="FV488" s="1">
        <v>3.71240657083324e-6</v>
      </c>
      <c r="FW488" s="1">
        <v>1.00322143864319e-5</v>
      </c>
      <c r="FX488" s="1">
        <v>5.15341842819065e-6</v>
      </c>
      <c r="FY488" s="1">
        <v>6.90296664035002e-6</v>
      </c>
      <c r="FZ488" s="1">
        <v>6.70038050685837e-6</v>
      </c>
      <c r="GA488" s="1">
        <v>2.52064119516812e-6</v>
      </c>
      <c r="GB488" s="1">
        <v>4.50986605606835e-6</v>
      </c>
      <c r="GC488" s="1">
        <v>1.12131194783236e-5</v>
      </c>
      <c r="GD488" s="1">
        <v>4.91964190278878e-6</v>
      </c>
      <c r="GE488" s="1">
        <v>1.60295519084936e-6</v>
      </c>
      <c r="GF488" s="1">
        <v>4.4401221168739e-6</v>
      </c>
      <c r="GG488" s="1">
        <v>4.12382515052519e-6</v>
      </c>
      <c r="GH488" s="1">
        <v>4.48568569792581e-6</v>
      </c>
      <c r="GI488" s="1">
        <v>4.11106591996679e-6</v>
      </c>
      <c r="GJ488" s="1">
        <v>1.7636425586397e-5</v>
      </c>
      <c r="GK488" s="1">
        <v>3.58667231113808e-6</v>
      </c>
      <c r="GL488" s="1">
        <v>8.00731690543239e-6</v>
      </c>
      <c r="GM488" s="1">
        <v>5.26972290107091e-6</v>
      </c>
      <c r="GN488" s="1">
        <v>3.3660038479764e-6</v>
      </c>
      <c r="GO488" s="1">
        <v>2.82467445698391e-5</v>
      </c>
      <c r="GP488" s="1">
        <v>4.50318560503917e-6</v>
      </c>
      <c r="GQ488" s="1">
        <v>4.77198743220377e-6</v>
      </c>
      <c r="GR488" s="1">
        <v>7.27486789790346e-6</v>
      </c>
      <c r="GS488" s="1">
        <v>3.79976898365261e-6</v>
      </c>
      <c r="GT488" s="1">
        <v>7.21343113538566e-6</v>
      </c>
      <c r="GU488" s="1">
        <v>7.14643954127623e-6</v>
      </c>
      <c r="GV488" s="1">
        <v>1.23501381870167e-5</v>
      </c>
      <c r="GW488" s="1">
        <v>5.83144909085673e-6</v>
      </c>
      <c r="GX488" s="1">
        <v>8.37841309113281e-6</v>
      </c>
      <c r="GY488" s="1">
        <v>4.19685680863857e-6</v>
      </c>
      <c r="GZ488" s="1">
        <v>5.41794433102389e-6</v>
      </c>
      <c r="HA488" s="1">
        <v>9.51950955457095e-6</v>
      </c>
      <c r="HB488" s="1">
        <v>8.04075049228145e-6</v>
      </c>
      <c r="HC488" s="1">
        <v>5.43455215466581e-6</v>
      </c>
      <c r="HD488" s="1">
        <v>6.82639645663216e-6</v>
      </c>
      <c r="HE488" s="1">
        <v>3.7149940173693e-6</v>
      </c>
      <c r="HF488" s="1">
        <v>6.35587425679169e-7</v>
      </c>
      <c r="HG488" s="1">
        <v>2.69527035747635e-5</v>
      </c>
      <c r="HH488" s="1">
        <v>1.95009925189789e-5</v>
      </c>
      <c r="HI488" s="1">
        <v>1.22211988176209e-5</v>
      </c>
      <c r="HJ488" s="1">
        <v>3.51477306768635e-6</v>
      </c>
      <c r="HK488" s="1">
        <v>4.53518992971163e-6</v>
      </c>
      <c r="HL488" s="1">
        <v>1.24176890549403e-5</v>
      </c>
      <c r="HM488" s="1">
        <v>7.21748607701797e-6</v>
      </c>
      <c r="HN488" s="1">
        <v>8.15514241022973e-6</v>
      </c>
      <c r="HO488" s="1">
        <v>2.8907980114991e-6</v>
      </c>
      <c r="HP488" s="1">
        <v>2.19679664102317e-6</v>
      </c>
      <c r="HQ488" s="1">
        <v>1.03854608025015e-5</v>
      </c>
      <c r="HR488" s="1">
        <v>1.52465560236026e-5</v>
      </c>
      <c r="HS488" s="1">
        <v>8.44993450553074e-6</v>
      </c>
      <c r="HT488" s="1">
        <v>1.02909864110641e-5</v>
      </c>
      <c r="HU488" s="1">
        <v>1.04149808979934e-5</v>
      </c>
      <c r="HV488" s="1">
        <v>1.05233638281906e-5</v>
      </c>
      <c r="HW488" s="1">
        <v>1.44453934967458e-5</v>
      </c>
      <c r="HX488" s="1">
        <v>2.28914789455036e-5</v>
      </c>
      <c r="HY488" s="1">
        <v>1.04528994615257e-5</v>
      </c>
      <c r="HZ488" s="1">
        <v>3.95411197348415e-6</v>
      </c>
      <c r="IA488" s="1">
        <v>3.55839796897549e-6</v>
      </c>
      <c r="IB488" s="1">
        <v>7.06785134815979e-6</v>
      </c>
      <c r="IC488" s="1">
        <v>6.19950563413332e-6</v>
      </c>
      <c r="ID488" s="1">
        <v>6.53155372908207e-6</v>
      </c>
      <c r="IE488" s="1">
        <v>1.47785687202181e-5</v>
      </c>
      <c r="IF488" s="1">
        <v>1.44064065943887e-5</v>
      </c>
      <c r="IG488" s="1">
        <v>1.11582696066424e-5</v>
      </c>
      <c r="IH488" s="1">
        <v>1.06736139983965e-5</v>
      </c>
      <c r="II488" s="1">
        <v>1.15261151805087e-5</v>
      </c>
      <c r="IJ488" s="1">
        <v>1.55580822963995e-5</v>
      </c>
      <c r="IK488" s="1">
        <v>1.17130868475841e-5</v>
      </c>
      <c r="IL488" s="1">
        <v>1.86089591915097e-5</v>
      </c>
      <c r="IM488" s="1">
        <v>4.1949964528855e-6</v>
      </c>
      <c r="IN488" s="1">
        <v>6.1879624596685e-6</v>
      </c>
      <c r="IO488" s="1">
        <v>4.14378024744432e-6</v>
      </c>
      <c r="IP488" s="1">
        <v>4.99258212587369e-6</v>
      </c>
      <c r="IQ488" s="1">
        <v>1.22591577463096e-5</v>
      </c>
      <c r="IR488" s="1">
        <v>9.11583068317658e-6</v>
      </c>
    </row>
    <row r="489" s="1" customFormat="1" hidden="1" spans="1:252">
      <c r="A489" s="1" t="s">
        <v>2511</v>
      </c>
      <c r="B489" s="1" t="s">
        <v>2512</v>
      </c>
      <c r="C489" s="2" t="s">
        <v>2512</v>
      </c>
      <c r="D489" s="2" t="str">
        <f t="shared" si="7"/>
        <v>T</v>
      </c>
      <c r="E489" s="2" t="s">
        <v>2513</v>
      </c>
      <c r="F489" s="1" t="s">
        <v>582</v>
      </c>
      <c r="G489" s="1" t="s">
        <v>2514</v>
      </c>
      <c r="H489" s="1">
        <v>8.6566648122301e-6</v>
      </c>
      <c r="I489" s="1">
        <v>9.03715222985298e-6</v>
      </c>
      <c r="J489" s="1">
        <v>0.697648317137362</v>
      </c>
      <c r="K489" s="1">
        <v>1.04395311888308</v>
      </c>
      <c r="L489" s="1">
        <v>0.0620569258220388</v>
      </c>
      <c r="M489" s="1">
        <v>9.12278143491022e-6</v>
      </c>
      <c r="N489" s="1">
        <v>6.33920105832433e-6</v>
      </c>
      <c r="O489" s="1">
        <v>6.20632656700761e-6</v>
      </c>
      <c r="P489" s="1">
        <v>5.15368265689429e-6</v>
      </c>
      <c r="Q489" s="1">
        <v>5.20225446188816e-6</v>
      </c>
      <c r="R489" s="1">
        <v>7.38418638920889e-6</v>
      </c>
      <c r="S489" s="1">
        <v>3.9943765961443e-6</v>
      </c>
      <c r="T489" s="1">
        <v>1.40943887495193e-5</v>
      </c>
      <c r="U489" s="1">
        <v>4.82053341740272e-6</v>
      </c>
      <c r="V489" s="1">
        <v>6.04276095494186e-6</v>
      </c>
      <c r="W489" s="1">
        <v>4.81791278687772e-6</v>
      </c>
      <c r="X489" s="1">
        <v>2.69575727435825e-6</v>
      </c>
      <c r="Y489" s="1">
        <v>8.75165224461585e-6</v>
      </c>
      <c r="Z489" s="1">
        <v>9.66312485260993e-6</v>
      </c>
      <c r="AA489" s="1">
        <v>1.04670784211889e-5</v>
      </c>
      <c r="AB489" s="1">
        <v>7.74577982641102e-6</v>
      </c>
      <c r="AC489" s="1">
        <v>6.27220208319493e-6</v>
      </c>
      <c r="AD489" s="1">
        <v>1.21854617775161e-5</v>
      </c>
      <c r="AE489" s="1">
        <v>8.52023335888151e-6</v>
      </c>
      <c r="AF489" s="1">
        <v>7.23177145812939e-6</v>
      </c>
      <c r="AG489" s="1">
        <v>1.28004018007417e-5</v>
      </c>
      <c r="AH489" s="1">
        <v>8.2378307460758e-6</v>
      </c>
      <c r="AI489" s="1">
        <v>2.41741095502738e-5</v>
      </c>
      <c r="AJ489" s="1">
        <v>4.93334565716559e-6</v>
      </c>
      <c r="AK489" s="1">
        <v>6.5797379187065e-6</v>
      </c>
      <c r="AL489" s="1">
        <v>1.02981899057676e-5</v>
      </c>
      <c r="AM489" s="1">
        <v>7.83547236820607e-6</v>
      </c>
      <c r="AN489" s="1">
        <v>5.31846735506929e-6</v>
      </c>
      <c r="AO489" s="1">
        <v>9.14371113770266e-6</v>
      </c>
      <c r="AP489" s="1">
        <v>7.45686117874942e-6</v>
      </c>
      <c r="AQ489" s="1">
        <v>4.42954639601825e-6</v>
      </c>
      <c r="AR489" s="1">
        <v>1.79855457931966e-5</v>
      </c>
      <c r="AS489" s="1">
        <v>1.33575423216417e-5</v>
      </c>
      <c r="AT489" s="1">
        <v>1.25095366186194e-5</v>
      </c>
      <c r="AU489" s="1">
        <v>5.89005282404973e-6</v>
      </c>
      <c r="AV489" s="1">
        <v>6.62435442888052e-6</v>
      </c>
      <c r="AW489" s="1">
        <v>1.07403141266833e-5</v>
      </c>
      <c r="AX489" s="1">
        <v>1.09247467791717e-5</v>
      </c>
      <c r="AY489" s="1">
        <v>1.24525741873254e-6</v>
      </c>
      <c r="AZ489" s="1">
        <v>3.69791525203362e-6</v>
      </c>
      <c r="BA489" s="1">
        <v>8.22729554826612e-6</v>
      </c>
      <c r="BB489" s="1">
        <v>6.58936418383245e-6</v>
      </c>
      <c r="BC489" s="1">
        <v>4.57343505470211e-6</v>
      </c>
      <c r="BD489" s="1">
        <v>3.23560954912394e-6</v>
      </c>
      <c r="BE489" s="1">
        <v>1.2190935748731e-5</v>
      </c>
      <c r="BF489" s="1">
        <v>1.48866880227112e-5</v>
      </c>
      <c r="BG489" s="1">
        <v>2.62517447671248e-5</v>
      </c>
      <c r="BH489" s="1">
        <v>4.71905137963497e-5</v>
      </c>
      <c r="BI489" s="1">
        <v>5.90503171964977e-6</v>
      </c>
      <c r="BJ489" s="1">
        <v>1.06859052512273e-5</v>
      </c>
      <c r="BK489" s="1">
        <v>7.47898106284854e-6</v>
      </c>
      <c r="BL489" s="1">
        <v>7.15918404871204e-6</v>
      </c>
      <c r="BM489" s="1">
        <v>7.20883981163981e-6</v>
      </c>
      <c r="BN489" s="1">
        <v>1.57893034075565e-5</v>
      </c>
      <c r="BO489" s="1">
        <v>6.46075335688439e-6</v>
      </c>
      <c r="BP489" s="1">
        <v>7.77164840589066e-6</v>
      </c>
      <c r="BQ489" s="1">
        <v>9.39394904004773e-6</v>
      </c>
      <c r="BR489" s="1">
        <v>7.31623074536974e-6</v>
      </c>
      <c r="BS489" s="1">
        <v>8.60441687225088e-6</v>
      </c>
      <c r="BT489" s="1">
        <v>8.33447558133968e-6</v>
      </c>
      <c r="BU489" s="1">
        <v>4.70135592317041e-6</v>
      </c>
      <c r="BV489" s="1">
        <v>1.30580373262584e-5</v>
      </c>
      <c r="BW489" s="1">
        <v>1.02501760824512e-5</v>
      </c>
      <c r="BX489" s="1">
        <v>9.51770441178031e-6</v>
      </c>
      <c r="BY489" s="1">
        <v>9.17259731442947e-6</v>
      </c>
      <c r="BZ489" s="1">
        <v>9.24190508390788e-6</v>
      </c>
      <c r="CA489" s="1">
        <v>1.01892645641955e-5</v>
      </c>
      <c r="CB489" s="1">
        <v>7.55934918187742e-6</v>
      </c>
      <c r="CC489" s="1">
        <v>8.17667922948916e-6</v>
      </c>
      <c r="CD489" s="1">
        <v>1.02584011011519e-5</v>
      </c>
      <c r="CE489" s="1">
        <v>9.45544378512575e-6</v>
      </c>
      <c r="CF489" s="1">
        <v>7.86632503479306e-6</v>
      </c>
      <c r="CG489" s="1">
        <v>9.4700602651526e-6</v>
      </c>
      <c r="CH489" s="1">
        <v>1.37875137075368e-5</v>
      </c>
      <c r="CI489" s="1">
        <v>6.0002090475423e-6</v>
      </c>
      <c r="CJ489" s="1">
        <v>6.78797277041746e-6</v>
      </c>
      <c r="CK489" s="1">
        <v>1.1287369691275e-5</v>
      </c>
      <c r="CL489" s="1">
        <v>7.15425116784596e-6</v>
      </c>
      <c r="CM489" s="1">
        <v>1.36268416709865e-5</v>
      </c>
      <c r="CN489" s="1">
        <v>5.79155070389727e-6</v>
      </c>
      <c r="CO489" s="1">
        <v>7.11591450954433e-6</v>
      </c>
      <c r="CP489" s="1">
        <v>2.58385725793311e-6</v>
      </c>
      <c r="CQ489" s="1">
        <v>6.95848276608227e-6</v>
      </c>
      <c r="CR489" s="1">
        <v>1.15374876858451e-5</v>
      </c>
      <c r="CS489" s="1">
        <v>6.90130292804725e-6</v>
      </c>
      <c r="CT489" s="1">
        <v>4.51904282088285e-6</v>
      </c>
      <c r="CU489" s="1">
        <v>8.76344598548328e-6</v>
      </c>
      <c r="CV489" s="1">
        <v>6.39135460094094e-6</v>
      </c>
      <c r="CW489" s="1">
        <v>5.81287295200746e-6</v>
      </c>
      <c r="CX489" s="1">
        <v>1.20001479654266e-5</v>
      </c>
      <c r="CY489" s="1">
        <v>1.19837890325898e-5</v>
      </c>
      <c r="CZ489" s="1">
        <v>6.78039184438187e-6</v>
      </c>
      <c r="DA489" s="1">
        <v>1.10849718885729e-5</v>
      </c>
      <c r="DB489" s="1">
        <v>3.08537586118384e-6</v>
      </c>
      <c r="DC489" s="1">
        <v>5.88656020474567e-6</v>
      </c>
      <c r="DD489" s="1">
        <v>8.39681783033683e-6</v>
      </c>
      <c r="DE489" s="1">
        <v>3.82454188931493e-6</v>
      </c>
      <c r="DF489" s="1">
        <v>7.89676164400619e-6</v>
      </c>
      <c r="DG489" s="1">
        <v>3.73623315408886e-6</v>
      </c>
      <c r="DH489" s="1">
        <v>3.21926420427503e-6</v>
      </c>
      <c r="DI489" s="1">
        <v>2.59389605750317e-6</v>
      </c>
      <c r="DJ489" s="1">
        <v>2.52208115357369e-6</v>
      </c>
      <c r="DK489" s="1">
        <v>2.48974465398805e-6</v>
      </c>
      <c r="DL489" s="1">
        <v>1.45261104917645e-5</v>
      </c>
      <c r="DM489" s="1">
        <v>8.84046897066923e-6</v>
      </c>
      <c r="DN489" s="1">
        <v>8.65383175814885e-6</v>
      </c>
      <c r="DO489" s="1">
        <v>8.00273143302868e-6</v>
      </c>
      <c r="DP489" s="1">
        <v>7.24463044088805e-6</v>
      </c>
      <c r="DQ489" s="1">
        <v>1.15968996646851e-5</v>
      </c>
      <c r="DR489" s="1">
        <v>3.6034883325506e-6</v>
      </c>
      <c r="DS489" s="1">
        <v>3.47812631129849e-6</v>
      </c>
      <c r="DT489" s="1">
        <v>2.03344836096801e-6</v>
      </c>
      <c r="DU489" s="1">
        <v>6.539491187457e-5</v>
      </c>
      <c r="DV489" s="1">
        <v>5.70006702708155e-5</v>
      </c>
      <c r="DW489" s="1">
        <v>1.80265960264467e-5</v>
      </c>
      <c r="DX489" s="1">
        <v>1.11202773446685e-5</v>
      </c>
      <c r="DY489" s="1">
        <v>7.04839100249084e-6</v>
      </c>
      <c r="DZ489" s="1">
        <v>3.10312907424586e-5</v>
      </c>
      <c r="EA489" s="1">
        <v>3.00200237924111e-6</v>
      </c>
      <c r="EB489" s="1">
        <v>2.15828529882303e-6</v>
      </c>
      <c r="EC489" s="1">
        <v>4.4721360662644e-5</v>
      </c>
      <c r="ED489" s="1">
        <v>1.95295855597699e-6</v>
      </c>
      <c r="EE489" s="1">
        <v>1.11650358180904e-5</v>
      </c>
      <c r="EF489" s="1">
        <v>8.35419688260261e-6</v>
      </c>
      <c r="EG489" s="1">
        <v>9.70726527675355e-6</v>
      </c>
      <c r="EH489" s="1">
        <v>6.49728793438882e-6</v>
      </c>
      <c r="EI489" s="1">
        <v>8.13992746597907e-6</v>
      </c>
      <c r="EJ489" s="1">
        <v>6.74545183494631e-6</v>
      </c>
      <c r="EK489" s="1">
        <v>2.28701886669632e-6</v>
      </c>
      <c r="EL489" s="1">
        <v>4.0454826352471e-6</v>
      </c>
      <c r="EM489" s="1">
        <v>2.67704607067721e-6</v>
      </c>
      <c r="EN489" s="1">
        <v>1.48683644901471e-6</v>
      </c>
      <c r="EO489" s="1">
        <v>9.8701206574584e-6</v>
      </c>
      <c r="EP489" s="1">
        <v>1.32302989973118e-6</v>
      </c>
      <c r="EQ489" s="1">
        <v>4.6418151037382e-6</v>
      </c>
      <c r="ER489" s="1">
        <v>1.40865539323971e-6</v>
      </c>
      <c r="ES489" s="1">
        <v>4.14472587240663e-5</v>
      </c>
      <c r="ET489" s="1">
        <v>3.25674406957243e-6</v>
      </c>
      <c r="EU489" s="1">
        <v>8.82096136944852e-6</v>
      </c>
      <c r="EV489" s="1">
        <v>3.14737900726958e-6</v>
      </c>
      <c r="EW489" s="1">
        <v>8.64006408609387e-6</v>
      </c>
      <c r="EX489" s="1">
        <v>6.32012930704796e-6</v>
      </c>
      <c r="EY489" s="1">
        <v>6.67931402423303e-6</v>
      </c>
      <c r="EZ489" s="1">
        <v>5.90456382816298e-6</v>
      </c>
      <c r="FA489" s="1">
        <v>2.57982658597537e-6</v>
      </c>
      <c r="FB489" s="1">
        <v>4.75664636580925e-6</v>
      </c>
      <c r="FC489" s="1">
        <v>3.1261417023446e-6</v>
      </c>
      <c r="FD489" s="1">
        <v>3.93627908653932e-6</v>
      </c>
      <c r="FE489" s="1">
        <v>3.29830056102763e-6</v>
      </c>
      <c r="FF489" s="1">
        <v>3.53165774093189e-6</v>
      </c>
      <c r="FG489" s="1">
        <v>4.55462259563124e-6</v>
      </c>
      <c r="FH489" s="1">
        <v>5.5826479733671e-7</v>
      </c>
      <c r="FI489" s="1">
        <v>2.29472911366657e-6</v>
      </c>
      <c r="FJ489" s="1">
        <v>9.8687243914659e-6</v>
      </c>
      <c r="FK489" s="1">
        <v>4.52462911504663e-6</v>
      </c>
      <c r="FL489" s="1">
        <v>1.60517311151349e-5</v>
      </c>
      <c r="FM489" s="1">
        <v>1.66902132840524e-5</v>
      </c>
      <c r="FN489" s="1">
        <v>1.992629139303e-6</v>
      </c>
      <c r="FO489" s="1">
        <v>8.32692927723821e-6</v>
      </c>
      <c r="FP489" s="1">
        <v>3.64335288280008e-6</v>
      </c>
      <c r="FQ489" s="1">
        <v>5.79534360610387e-6</v>
      </c>
      <c r="FR489" s="1">
        <v>4.90503701103686e-6</v>
      </c>
      <c r="FS489" s="1">
        <v>6.09083244757211e-6</v>
      </c>
      <c r="FT489" s="1">
        <v>7.10591641639267e-6</v>
      </c>
      <c r="FU489" s="1">
        <v>6.04356637833705e-6</v>
      </c>
      <c r="FV489" s="1">
        <v>3.3613566279482e-6</v>
      </c>
      <c r="FW489" s="1">
        <v>1.21781834426237e-5</v>
      </c>
      <c r="FX489" s="1">
        <v>4.42418904932242e-6</v>
      </c>
      <c r="FY489" s="1">
        <v>3.55262433413322e-6</v>
      </c>
      <c r="FZ489" s="1">
        <v>3.22032412193893e-6</v>
      </c>
      <c r="GA489" s="1">
        <v>1.32757162570271e-5</v>
      </c>
      <c r="GB489" s="1">
        <v>8.5470154491701e-6</v>
      </c>
      <c r="GC489" s="1">
        <v>5.56305204744408e-6</v>
      </c>
      <c r="GD489" s="1">
        <v>9.45576341351776e-6</v>
      </c>
      <c r="GE489" s="1">
        <v>2.16480635202162e-5</v>
      </c>
      <c r="GF489" s="1">
        <v>8.11390278447451e-6</v>
      </c>
      <c r="GG489" s="1">
        <v>4.09623176735046e-6</v>
      </c>
      <c r="GH489" s="1">
        <v>5.72860084774805e-6</v>
      </c>
      <c r="GI489" s="1">
        <v>4.75591006190157e-6</v>
      </c>
      <c r="GJ489" s="1">
        <v>9.49020325703818e-6</v>
      </c>
      <c r="GK489" s="1">
        <v>4.51133947584736e-6</v>
      </c>
      <c r="GL489" s="1">
        <v>6.6385602384888e-6</v>
      </c>
      <c r="GM489" s="1">
        <v>5.09680359296326e-6</v>
      </c>
      <c r="GN489" s="1">
        <v>3.81200836592416e-6</v>
      </c>
      <c r="GO489" s="1">
        <v>3.19532255736082e-6</v>
      </c>
      <c r="GP489" s="1">
        <v>5.01602425752544e-6</v>
      </c>
      <c r="GQ489" s="1">
        <v>1.09322824286791e-5</v>
      </c>
      <c r="GR489" s="1">
        <v>1.17535802785251e-5</v>
      </c>
      <c r="GS489" s="1">
        <v>1.03198942720301e-5</v>
      </c>
      <c r="GT489" s="1">
        <v>8.01991271953199e-6</v>
      </c>
      <c r="GU489" s="1">
        <v>7.21596949176036e-6</v>
      </c>
      <c r="GV489" s="1">
        <v>9.23951644382369e-6</v>
      </c>
      <c r="GW489" s="1">
        <v>7.7583796723439e-6</v>
      </c>
      <c r="GX489" s="1">
        <v>5.7344084415432e-6</v>
      </c>
      <c r="GY489" s="1">
        <v>6.74936678067356e-6</v>
      </c>
      <c r="GZ489" s="1">
        <v>5.96854293291244e-6</v>
      </c>
      <c r="HA489" s="1">
        <v>5.35129383970556e-6</v>
      </c>
      <c r="HB489" s="1">
        <v>8.40675119427107e-6</v>
      </c>
      <c r="HC489" s="1">
        <v>3.37583446411761e-6</v>
      </c>
      <c r="HD489" s="1">
        <v>3.09765505761198e-6</v>
      </c>
      <c r="HE489" s="1">
        <v>6.465630905662e-6</v>
      </c>
      <c r="HF489" s="1">
        <v>1.3119210883088e-5</v>
      </c>
      <c r="HG489" s="1">
        <v>9.44857983131889e-6</v>
      </c>
      <c r="HH489" s="1">
        <v>4.58191297833283e-5</v>
      </c>
      <c r="HI489" s="1">
        <v>9.14649112415225e-6</v>
      </c>
      <c r="HJ489" s="1">
        <v>3.65248783692539e-6</v>
      </c>
      <c r="HK489" s="1">
        <v>9.08678530151929e-6</v>
      </c>
      <c r="HL489" s="1">
        <v>9.73994364339201e-6</v>
      </c>
      <c r="HM489" s="1">
        <v>8.11715155657372e-6</v>
      </c>
      <c r="HN489" s="1">
        <v>1.22688956060519e-5</v>
      </c>
      <c r="HO489" s="1">
        <v>5.80127092448641e-6</v>
      </c>
      <c r="HP489" s="1">
        <v>5.79256021217194e-6</v>
      </c>
      <c r="HQ489" s="1">
        <v>1.15020558406502e-5</v>
      </c>
      <c r="HR489" s="1">
        <v>1.16921426433307e-5</v>
      </c>
      <c r="HS489" s="1">
        <v>5.36795021133595e-6</v>
      </c>
      <c r="HT489" s="1">
        <v>1.19511093992508e-5</v>
      </c>
      <c r="HU489" s="1">
        <v>1.29910760849519e-5</v>
      </c>
      <c r="HV489" s="1">
        <v>1.03914755236418e-5</v>
      </c>
      <c r="HW489" s="1">
        <v>9.69273044886496e-6</v>
      </c>
      <c r="HX489" s="1">
        <v>1.01110359542603e-5</v>
      </c>
      <c r="HY489" s="1">
        <v>1.28017753196543e-5</v>
      </c>
      <c r="HZ489" s="1">
        <v>5.8252293124499e-6</v>
      </c>
      <c r="IA489" s="1">
        <v>6.02439692702635e-6</v>
      </c>
      <c r="IB489" s="1">
        <v>9.859073598409e-6</v>
      </c>
      <c r="IC489" s="1">
        <v>1.39841696127929e-5</v>
      </c>
      <c r="ID489" s="1">
        <v>1.3326983055913e-5</v>
      </c>
      <c r="IE489" s="1">
        <v>8.24120736542676e-6</v>
      </c>
      <c r="IF489" s="1">
        <v>1.76150935411933e-5</v>
      </c>
      <c r="IG489" s="1">
        <v>7.44001510005141e-6</v>
      </c>
      <c r="IH489" s="1">
        <v>8.02045084535184e-6</v>
      </c>
      <c r="II489" s="1">
        <v>9.5807603930238e-6</v>
      </c>
      <c r="IJ489" s="1">
        <v>8.29359512728537e-6</v>
      </c>
      <c r="IK489" s="1">
        <v>6.65134736432202e-6</v>
      </c>
      <c r="IL489" s="1">
        <v>1.08301265837376e-5</v>
      </c>
      <c r="IM489" s="1">
        <v>5.83789990497029e-6</v>
      </c>
      <c r="IN489" s="1">
        <v>7.90467922356517e-6</v>
      </c>
      <c r="IO489" s="1">
        <v>5.50841980199553e-6</v>
      </c>
      <c r="IP489" s="1">
        <v>6.69459661849883e-6</v>
      </c>
      <c r="IQ489" s="1">
        <v>7.84866300695905e-6</v>
      </c>
      <c r="IR489" s="1">
        <v>7.27059187546387e-6</v>
      </c>
    </row>
    <row r="490" s="1" customFormat="1" hidden="1" spans="1:252">
      <c r="A490" s="1" t="s">
        <v>2515</v>
      </c>
      <c r="B490" s="1" t="s">
        <v>2516</v>
      </c>
      <c r="C490" s="2" t="s">
        <v>2516</v>
      </c>
      <c r="D490" s="2" t="str">
        <f t="shared" si="7"/>
        <v>T</v>
      </c>
      <c r="E490" s="2" t="s">
        <v>2517</v>
      </c>
      <c r="F490" s="1" t="s">
        <v>582</v>
      </c>
      <c r="G490" s="1" t="s">
        <v>2518</v>
      </c>
      <c r="H490" s="1">
        <v>8.30075269133904e-6</v>
      </c>
      <c r="I490" s="1">
        <v>8.79033364458713e-6</v>
      </c>
      <c r="J490" s="1">
        <v>0.601511509351883</v>
      </c>
      <c r="K490" s="1">
        <v>1.05898030834709</v>
      </c>
      <c r="L490" s="1">
        <v>0.0826757627824362</v>
      </c>
      <c r="M490" s="1">
        <v>8.10169045360811e-6</v>
      </c>
      <c r="N490" s="1">
        <v>6.87191021225416e-6</v>
      </c>
      <c r="O490" s="1">
        <v>6.77742434585699e-6</v>
      </c>
      <c r="P490" s="1">
        <v>4.18310283650918e-6</v>
      </c>
      <c r="Q490" s="1">
        <v>5.29410549737017e-6</v>
      </c>
      <c r="R490" s="1">
        <v>7.48568719807772e-6</v>
      </c>
      <c r="S490" s="1">
        <v>5.18158752749354e-6</v>
      </c>
      <c r="T490" s="1">
        <v>1.24525761054416e-5</v>
      </c>
      <c r="U490" s="1">
        <v>6.35638268658053e-6</v>
      </c>
      <c r="V490" s="1">
        <v>4.44146206646632e-6</v>
      </c>
      <c r="W490" s="1">
        <v>5.08583743901742e-6</v>
      </c>
      <c r="X490" s="1">
        <v>3.98801151231904e-6</v>
      </c>
      <c r="Y490" s="1">
        <v>7.04671460631096e-6</v>
      </c>
      <c r="Z490" s="1">
        <v>9.25790002646646e-6</v>
      </c>
      <c r="AA490" s="1">
        <v>1.06243210444953e-5</v>
      </c>
      <c r="AB490" s="1">
        <v>1.54457800989006e-5</v>
      </c>
      <c r="AC490" s="1">
        <v>5.91285906392645e-6</v>
      </c>
      <c r="AD490" s="1">
        <v>1.00772552676727e-5</v>
      </c>
      <c r="AE490" s="1">
        <v>8.90302670687281e-6</v>
      </c>
      <c r="AF490" s="1">
        <v>7.68681636239287e-6</v>
      </c>
      <c r="AG490" s="1">
        <v>1.01920203211962e-5</v>
      </c>
      <c r="AH490" s="1">
        <v>8.13561198718753e-6</v>
      </c>
      <c r="AI490" s="1">
        <v>2.04958794242532e-5</v>
      </c>
      <c r="AJ490" s="1">
        <v>6.17011895771018e-6</v>
      </c>
      <c r="AK490" s="1">
        <v>8.06689456302042e-6</v>
      </c>
      <c r="AL490" s="1">
        <v>1.17967173693437e-5</v>
      </c>
      <c r="AM490" s="1">
        <v>7.07063513328602e-6</v>
      </c>
      <c r="AN490" s="1">
        <v>6.42478730856138e-6</v>
      </c>
      <c r="AO490" s="1">
        <v>8.96784394142924e-6</v>
      </c>
      <c r="AP490" s="1">
        <v>7.12807719933451e-6</v>
      </c>
      <c r="AQ490" s="1">
        <v>3.92251596707233e-6</v>
      </c>
      <c r="AR490" s="1">
        <v>2.42659944143905e-5</v>
      </c>
      <c r="AS490" s="1">
        <v>1.25818745220161e-5</v>
      </c>
      <c r="AT490" s="1">
        <v>1.09125137384392e-5</v>
      </c>
      <c r="AU490" s="1">
        <v>3.70672097753216e-6</v>
      </c>
      <c r="AV490" s="1">
        <v>6.60135119577138e-6</v>
      </c>
      <c r="AW490" s="1">
        <v>6.90397122680437e-6</v>
      </c>
      <c r="AX490" s="1">
        <v>1.74430090382549e-5</v>
      </c>
      <c r="AY490" s="1">
        <v>1.32577312811768e-6</v>
      </c>
      <c r="AZ490" s="1">
        <v>3.86884143400077e-6</v>
      </c>
      <c r="BA490" s="1">
        <v>8.44585637038121e-6</v>
      </c>
      <c r="BB490" s="1">
        <v>5.7016591086182e-6</v>
      </c>
      <c r="BC490" s="1">
        <v>5.28614495369279e-6</v>
      </c>
      <c r="BD490" s="1">
        <v>3.03579516117538e-6</v>
      </c>
      <c r="BE490" s="1">
        <v>1.20556706345676e-5</v>
      </c>
      <c r="BF490" s="1">
        <v>1.44247993977433e-5</v>
      </c>
      <c r="BG490" s="1">
        <v>2.22518436866387e-5</v>
      </c>
      <c r="BH490" s="1">
        <v>1.95001018615743e-5</v>
      </c>
      <c r="BI490" s="1">
        <v>7.54270497673938e-6</v>
      </c>
      <c r="BJ490" s="1">
        <v>2.80442396834236e-6</v>
      </c>
      <c r="BK490" s="1">
        <v>8.24380473462236e-6</v>
      </c>
      <c r="BL490" s="1">
        <v>8.12060000707102e-6</v>
      </c>
      <c r="BM490" s="1">
        <v>7.46140539064001e-6</v>
      </c>
      <c r="BN490" s="1">
        <v>8.62210462078854e-6</v>
      </c>
      <c r="BO490" s="1">
        <v>9.65249799078887e-6</v>
      </c>
      <c r="BP490" s="1">
        <v>8.21401198529917e-6</v>
      </c>
      <c r="BQ490" s="1">
        <v>9.09488675783936e-6</v>
      </c>
      <c r="BR490" s="1">
        <v>6.81561242939582e-6</v>
      </c>
      <c r="BS490" s="1">
        <v>8.04657234922747e-6</v>
      </c>
      <c r="BT490" s="1">
        <v>8.74636006254612e-6</v>
      </c>
      <c r="BU490" s="1">
        <v>6.39423068124388e-6</v>
      </c>
      <c r="BV490" s="1">
        <v>9.45575425581875e-6</v>
      </c>
      <c r="BW490" s="1">
        <v>9.61317686747733e-6</v>
      </c>
      <c r="BX490" s="1">
        <v>9.4436486100571e-6</v>
      </c>
      <c r="BY490" s="1">
        <v>6.02380671582215e-6</v>
      </c>
      <c r="BZ490" s="1">
        <v>7.3753853921224e-6</v>
      </c>
      <c r="CA490" s="1">
        <v>9.22663233094688e-6</v>
      </c>
      <c r="CB490" s="1">
        <v>5.35549287838127e-6</v>
      </c>
      <c r="CC490" s="1">
        <v>1.07243016475184e-5</v>
      </c>
      <c r="CD490" s="1">
        <v>8.11135773244214e-6</v>
      </c>
      <c r="CE490" s="1">
        <v>9.37902360386085e-6</v>
      </c>
      <c r="CF490" s="1">
        <v>7.72593365808602e-6</v>
      </c>
      <c r="CG490" s="1">
        <v>8.96438168631899e-6</v>
      </c>
      <c r="CH490" s="1">
        <v>1.14924257618724e-5</v>
      </c>
      <c r="CI490" s="1">
        <v>8.40497478810497e-6</v>
      </c>
      <c r="CJ490" s="1">
        <v>4.50875144204931e-6</v>
      </c>
      <c r="CK490" s="1">
        <v>1.52497031568628e-5</v>
      </c>
      <c r="CL490" s="1">
        <v>7.45550360137594e-6</v>
      </c>
      <c r="CM490" s="1">
        <v>8.52896077831865e-6</v>
      </c>
      <c r="CN490" s="1">
        <v>4.6168658257523e-6</v>
      </c>
      <c r="CO490" s="1">
        <v>6.81223324125023e-6</v>
      </c>
      <c r="CP490" s="1">
        <v>2.62189055166645e-6</v>
      </c>
      <c r="CQ490" s="1">
        <v>7.77197803595598e-6</v>
      </c>
      <c r="CR490" s="1">
        <v>1.56114523882894e-5</v>
      </c>
      <c r="CS490" s="1">
        <v>7.46486945829967e-6</v>
      </c>
      <c r="CT490" s="1">
        <v>4.3534752082832e-6</v>
      </c>
      <c r="CU490" s="1">
        <v>8.35167527803401e-6</v>
      </c>
      <c r="CV490" s="1">
        <v>4.62665747630527e-6</v>
      </c>
      <c r="CW490" s="1">
        <v>6.5343058102395e-6</v>
      </c>
      <c r="CX490" s="1">
        <v>8.50387219794388e-6</v>
      </c>
      <c r="CY490" s="1">
        <v>9.9112364629794e-6</v>
      </c>
      <c r="CZ490" s="1">
        <v>8.40701534741616e-6</v>
      </c>
      <c r="DA490" s="1">
        <v>1.11425300276346e-5</v>
      </c>
      <c r="DB490" s="1">
        <v>3.34483127100863e-6</v>
      </c>
      <c r="DC490" s="1">
        <v>5.57436819379174e-6</v>
      </c>
      <c r="DD490" s="1">
        <v>8.74882897596004e-6</v>
      </c>
      <c r="DE490" s="1">
        <v>3.85120580819296e-6</v>
      </c>
      <c r="DF490" s="1">
        <v>6.59784949664728e-6</v>
      </c>
      <c r="DG490" s="1">
        <v>3.48524450860232e-6</v>
      </c>
      <c r="DH490" s="1">
        <v>8.16846489781915e-6</v>
      </c>
      <c r="DI490" s="1">
        <v>5.13953554159009e-6</v>
      </c>
      <c r="DJ490" s="1">
        <v>2.98655624888184e-6</v>
      </c>
      <c r="DK490" s="1">
        <v>3.7908250339435e-6</v>
      </c>
      <c r="DL490" s="1">
        <v>2.03638028743955e-5</v>
      </c>
      <c r="DM490" s="1">
        <v>8.64920370028659e-6</v>
      </c>
      <c r="DN490" s="1">
        <v>7.79310647864176e-6</v>
      </c>
      <c r="DO490" s="1">
        <v>1.28240982936862e-5</v>
      </c>
      <c r="DP490" s="1">
        <v>3.16254357522753e-6</v>
      </c>
      <c r="DQ490" s="1">
        <v>1.21010009696782e-5</v>
      </c>
      <c r="DR490" s="1">
        <v>1.28988006458201e-6</v>
      </c>
      <c r="DS490" s="1">
        <v>3.57468304577031e-6</v>
      </c>
      <c r="DT490" s="1">
        <v>1.65561364511471e-6</v>
      </c>
      <c r="DU490" s="1">
        <v>7.38939956644839e-5</v>
      </c>
      <c r="DV490" s="1">
        <v>5.43788484169146e-5</v>
      </c>
      <c r="DW490" s="1">
        <v>1.76999882812354e-5</v>
      </c>
      <c r="DX490" s="1">
        <v>2.31916385434336e-6</v>
      </c>
      <c r="DY490" s="1">
        <v>5.01055883263419e-6</v>
      </c>
      <c r="DZ490" s="1">
        <v>5.49498493306827e-5</v>
      </c>
      <c r="EA490" s="1">
        <v>2.55828129930085e-6</v>
      </c>
      <c r="EB490" s="1">
        <v>2.18156818219517e-6</v>
      </c>
      <c r="EC490" s="1">
        <v>3.95555611585753e-5</v>
      </c>
      <c r="ED490" s="1">
        <v>2.08277121205004e-6</v>
      </c>
      <c r="EE490" s="1">
        <v>8.49354285119357e-6</v>
      </c>
      <c r="EF490" s="1">
        <v>9.28716216668527e-6</v>
      </c>
      <c r="EG490" s="1">
        <v>1.39743854393848e-5</v>
      </c>
      <c r="EH490" s="1">
        <v>1.42573859019649e-5</v>
      </c>
      <c r="EI490" s="1">
        <v>9.51292160746939e-6</v>
      </c>
      <c r="EJ490" s="1">
        <v>7.62885987914942e-6</v>
      </c>
      <c r="EK490" s="1">
        <v>2.34454680384588e-6</v>
      </c>
      <c r="EL490" s="1">
        <v>9.06849822821854e-6</v>
      </c>
      <c r="EM490" s="1">
        <v>2.79978265848317e-6</v>
      </c>
      <c r="EN490" s="1">
        <v>1.5948539902073e-6</v>
      </c>
      <c r="EO490" s="1">
        <v>9.81426835594574e-6</v>
      </c>
      <c r="EP490" s="1">
        <v>1.04719988981946e-6</v>
      </c>
      <c r="EQ490" s="1">
        <v>5.15894525895514e-6</v>
      </c>
      <c r="ER490" s="1">
        <v>9.49497215856849e-6</v>
      </c>
      <c r="ES490" s="1">
        <v>1.41877077522569e-5</v>
      </c>
      <c r="ET490" s="1">
        <v>2.56569232998946e-6</v>
      </c>
      <c r="EU490" s="1">
        <v>9.64586194898429e-6</v>
      </c>
      <c r="EV490" s="1">
        <v>3.5102244279034e-6</v>
      </c>
      <c r="EW490" s="1">
        <v>8.86222884642225e-6</v>
      </c>
      <c r="EX490" s="1">
        <v>5.54609918368389e-6</v>
      </c>
      <c r="EY490" s="1">
        <v>5.83463589390572e-6</v>
      </c>
      <c r="EZ490" s="1">
        <v>6.01958961135954e-6</v>
      </c>
      <c r="FA490" s="1">
        <v>2.15797663555141e-6</v>
      </c>
      <c r="FB490" s="1">
        <v>4.75167194378628e-6</v>
      </c>
      <c r="FC490" s="1">
        <v>3.26327618660794e-6</v>
      </c>
      <c r="FD490" s="1">
        <v>2.41159033585652e-6</v>
      </c>
      <c r="FE490" s="1">
        <v>3.39307684148263e-6</v>
      </c>
      <c r="FF490" s="1">
        <v>4.92229836422239e-6</v>
      </c>
      <c r="FG490" s="1">
        <v>3.17243434147628e-6</v>
      </c>
      <c r="FH490" s="1">
        <v>5.73728114260338e-7</v>
      </c>
      <c r="FI490" s="1">
        <v>2.97733298069812e-6</v>
      </c>
      <c r="FJ490" s="1">
        <v>9.80829470336966e-6</v>
      </c>
      <c r="FK490" s="1">
        <v>4.19509508718586e-6</v>
      </c>
      <c r="FL490" s="1">
        <v>3.52017868365417e-6</v>
      </c>
      <c r="FM490" s="1">
        <v>2.8064225070735e-5</v>
      </c>
      <c r="FN490" s="1">
        <v>1.96271749428542e-6</v>
      </c>
      <c r="FO490" s="1">
        <v>3.65787341775867e-5</v>
      </c>
      <c r="FP490" s="1">
        <v>4.02148995225627e-6</v>
      </c>
      <c r="FQ490" s="1">
        <v>5.7486897643017e-6</v>
      </c>
      <c r="FR490" s="1">
        <v>5.54117331169159e-6</v>
      </c>
      <c r="FS490" s="1">
        <v>5.88610215723463e-6</v>
      </c>
      <c r="FT490" s="1">
        <v>6.86792419832203e-6</v>
      </c>
      <c r="FU490" s="1">
        <v>6.52541773813642e-6</v>
      </c>
      <c r="FV490" s="1">
        <v>2.47225161269858e-6</v>
      </c>
      <c r="FW490" s="1">
        <v>1.00593814302578e-5</v>
      </c>
      <c r="FX490" s="1">
        <v>4.8587085867162e-6</v>
      </c>
      <c r="FY490" s="1">
        <v>4.56481799886638e-6</v>
      </c>
      <c r="FZ490" s="1">
        <v>4.08018357980826e-6</v>
      </c>
      <c r="GA490" s="1">
        <v>3.97943836558825e-6</v>
      </c>
      <c r="GB490" s="1">
        <v>9.64161427491869e-6</v>
      </c>
      <c r="GC490" s="1">
        <v>7.91421962010711e-6</v>
      </c>
      <c r="GD490" s="1">
        <v>9.72147944362615e-6</v>
      </c>
      <c r="GE490" s="1">
        <v>1.70866622800814e-5</v>
      </c>
      <c r="GF490" s="1">
        <v>7.63673389379252e-6</v>
      </c>
      <c r="GG490" s="1">
        <v>2.84612381750631e-6</v>
      </c>
      <c r="GH490" s="1">
        <v>5.74214045594642e-6</v>
      </c>
      <c r="GI490" s="1">
        <v>4.50705926620506e-6</v>
      </c>
      <c r="GJ490" s="1">
        <v>1.06306133601477e-5</v>
      </c>
      <c r="GK490" s="1">
        <v>4.51232086758301e-6</v>
      </c>
      <c r="GL490" s="1">
        <v>6.85199841432946e-6</v>
      </c>
      <c r="GM490" s="1">
        <v>3.64987114853733e-6</v>
      </c>
      <c r="GN490" s="1">
        <v>3.82605214758562e-6</v>
      </c>
      <c r="GO490" s="1">
        <v>1.65740671762974e-6</v>
      </c>
      <c r="GP490" s="1">
        <v>5.90063096130917e-6</v>
      </c>
      <c r="GQ490" s="1">
        <v>8.74358122730412e-6</v>
      </c>
      <c r="GR490" s="1">
        <v>1.48572598311103e-5</v>
      </c>
      <c r="GS490" s="1">
        <v>5.56181217776076e-6</v>
      </c>
      <c r="GT490" s="1">
        <v>4.65295167758607e-6</v>
      </c>
      <c r="GU490" s="1">
        <v>5.67327792890953e-6</v>
      </c>
      <c r="GV490" s="1">
        <v>1.121712252706e-5</v>
      </c>
      <c r="GW490" s="1">
        <v>7.70294745775924e-6</v>
      </c>
      <c r="GX490" s="1">
        <v>6.03757783979888e-6</v>
      </c>
      <c r="GY490" s="1">
        <v>7.46212238846428e-6</v>
      </c>
      <c r="GZ490" s="1">
        <v>7.59292563804614e-6</v>
      </c>
      <c r="HA490" s="1">
        <v>3.410575582601e-6</v>
      </c>
      <c r="HB490" s="1">
        <v>8.25353539418581e-6</v>
      </c>
      <c r="HC490" s="1">
        <v>2.33459160906783e-6</v>
      </c>
      <c r="HD490" s="1">
        <v>3.69399198403383e-6</v>
      </c>
      <c r="HE490" s="1">
        <v>6.76483965814154e-6</v>
      </c>
      <c r="HF490" s="1">
        <v>9.88705823527091e-6</v>
      </c>
      <c r="HG490" s="1">
        <v>1.40810136648746e-5</v>
      </c>
      <c r="HH490" s="1">
        <v>1.0736796544226e-5</v>
      </c>
      <c r="HI490" s="1">
        <v>7.93205324247731e-6</v>
      </c>
      <c r="HJ490" s="1">
        <v>4.67163733920138e-6</v>
      </c>
      <c r="HK490" s="1">
        <v>9.59331440141354e-6</v>
      </c>
      <c r="HL490" s="1">
        <v>9.19232661270921e-6</v>
      </c>
      <c r="HM490" s="1">
        <v>1.10074763358347e-5</v>
      </c>
      <c r="HN490" s="1">
        <v>1.20438269182519e-5</v>
      </c>
      <c r="HO490" s="1">
        <v>5.64697430882387e-6</v>
      </c>
      <c r="HP490" s="1">
        <v>5.54592215938713e-6</v>
      </c>
      <c r="HQ490" s="1">
        <v>1.41181738029262e-5</v>
      </c>
      <c r="HR490" s="1">
        <v>1.02844128266049e-5</v>
      </c>
      <c r="HS490" s="1">
        <v>5.87045639544278e-6</v>
      </c>
      <c r="HT490" s="1">
        <v>1.24982980336887e-5</v>
      </c>
      <c r="HU490" s="1">
        <v>1.30356695721214e-5</v>
      </c>
      <c r="HV490" s="1">
        <v>7.29619405365023e-6</v>
      </c>
      <c r="HW490" s="1">
        <v>1.01289641420657e-5</v>
      </c>
      <c r="HX490" s="1">
        <v>7.99821234240473e-6</v>
      </c>
      <c r="HY490" s="1">
        <v>1.49238020502263e-5</v>
      </c>
      <c r="HZ490" s="1">
        <v>5.74255793646619e-6</v>
      </c>
      <c r="IA490" s="1">
        <v>6.20845007716875e-6</v>
      </c>
      <c r="IB490" s="1">
        <v>9.80403895643206e-6</v>
      </c>
      <c r="IC490" s="1">
        <v>1.0279839557524e-5</v>
      </c>
      <c r="ID490" s="1">
        <v>7.11850370208212e-6</v>
      </c>
      <c r="IE490" s="1">
        <v>9.168129145401e-6</v>
      </c>
      <c r="IF490" s="1">
        <v>1.07673750107756e-5</v>
      </c>
      <c r="IG490" s="1">
        <v>7.88329689589816e-6</v>
      </c>
      <c r="IH490" s="1">
        <v>6.84332663430892e-6</v>
      </c>
      <c r="II490" s="1">
        <v>9.58818221107004e-6</v>
      </c>
      <c r="IJ490" s="1">
        <v>8.97305785877247e-6</v>
      </c>
      <c r="IK490" s="1">
        <v>6.34806280558831e-6</v>
      </c>
      <c r="IL490" s="1">
        <v>6.67775036343368e-6</v>
      </c>
      <c r="IM490" s="1">
        <v>5.40802778185812e-6</v>
      </c>
      <c r="IN490" s="1">
        <v>7.57622187177542e-6</v>
      </c>
      <c r="IO490" s="1">
        <v>5.67200734452687e-6</v>
      </c>
      <c r="IP490" s="1">
        <v>6.63218827604556e-6</v>
      </c>
      <c r="IQ490" s="1">
        <v>1.1375403143412e-5</v>
      </c>
      <c r="IR490" s="1">
        <v>7.01568556189219e-6</v>
      </c>
    </row>
    <row r="491" s="1" customFormat="1" hidden="1" spans="1:252">
      <c r="A491" s="1" t="s">
        <v>2519</v>
      </c>
      <c r="B491" s="1" t="s">
        <v>2520</v>
      </c>
      <c r="C491" s="2" t="s">
        <v>2520</v>
      </c>
      <c r="D491" s="2" t="str">
        <f t="shared" si="7"/>
        <v>T</v>
      </c>
      <c r="E491" s="2" t="s">
        <v>2521</v>
      </c>
      <c r="F491" s="1" t="s">
        <v>582</v>
      </c>
      <c r="G491" s="1" t="s">
        <v>2522</v>
      </c>
      <c r="H491" s="1">
        <v>8.53447643398667e-6</v>
      </c>
      <c r="I491" s="1">
        <v>8.58366709481959e-6</v>
      </c>
      <c r="J491" s="1">
        <v>0.950801179481267</v>
      </c>
      <c r="K491" s="1">
        <v>1.00576375846994</v>
      </c>
      <c r="L491" s="1">
        <v>0.00829147362408478</v>
      </c>
      <c r="M491" s="1">
        <v>1.02965870166736e-5</v>
      </c>
      <c r="N491" s="1">
        <v>1.01424525174451e-5</v>
      </c>
      <c r="O491" s="1">
        <v>6.58427990564091e-6</v>
      </c>
      <c r="P491" s="1">
        <v>3.85009903473156e-6</v>
      </c>
      <c r="Q491" s="1">
        <v>5.28043661707385e-6</v>
      </c>
      <c r="R491" s="1">
        <v>7.98092915582781e-6</v>
      </c>
      <c r="S491" s="1">
        <v>4.10597530074257e-6</v>
      </c>
      <c r="T491" s="1">
        <v>1.20689572302886e-5</v>
      </c>
      <c r="U491" s="1">
        <v>6.50490734542296e-6</v>
      </c>
      <c r="V491" s="1">
        <v>5.67920992989725e-6</v>
      </c>
      <c r="W491" s="1">
        <v>4.63328558032349e-6</v>
      </c>
      <c r="X491" s="1">
        <v>4.2133875353944e-6</v>
      </c>
      <c r="Y491" s="1">
        <v>8.60064779976702e-6</v>
      </c>
      <c r="Z491" s="1">
        <v>9.86803092528137e-6</v>
      </c>
      <c r="AA491" s="1">
        <v>9.34537108110464e-6</v>
      </c>
      <c r="AB491" s="1">
        <v>7.67346946655988e-6</v>
      </c>
      <c r="AC491" s="1">
        <v>8.08580347327313e-6</v>
      </c>
      <c r="AD491" s="1">
        <v>8.88979281195515e-6</v>
      </c>
      <c r="AE491" s="1">
        <v>7.55389364901492e-6</v>
      </c>
      <c r="AF491" s="1">
        <v>6.71851394337946e-6</v>
      </c>
      <c r="AG491" s="1">
        <v>1.0444579518609e-5</v>
      </c>
      <c r="AH491" s="1">
        <v>6.30529648369159e-6</v>
      </c>
      <c r="AI491" s="1">
        <v>1.32621664495164e-5</v>
      </c>
      <c r="AJ491" s="1">
        <v>5.60450839292817e-6</v>
      </c>
      <c r="AK491" s="1">
        <v>7.38321175232805e-6</v>
      </c>
      <c r="AL491" s="1">
        <v>1.1430512274044e-5</v>
      </c>
      <c r="AM491" s="1">
        <v>9.35911897403294e-6</v>
      </c>
      <c r="AN491" s="1">
        <v>6.7352055630847e-6</v>
      </c>
      <c r="AO491" s="1">
        <v>8.01185739336031e-6</v>
      </c>
      <c r="AP491" s="1">
        <v>9.54474016533765e-6</v>
      </c>
      <c r="AQ491" s="1">
        <v>4.57105346265292e-6</v>
      </c>
      <c r="AR491" s="1">
        <v>1.14565833239162e-5</v>
      </c>
      <c r="AS491" s="1">
        <v>1.49861284358296e-5</v>
      </c>
      <c r="AT491" s="1">
        <v>1.6587566042544e-5</v>
      </c>
      <c r="AU491" s="1">
        <v>4.5878220642239e-6</v>
      </c>
      <c r="AV491" s="1">
        <v>5.62840216766594e-6</v>
      </c>
      <c r="AW491" s="1">
        <v>2.04505729836278e-5</v>
      </c>
      <c r="AX491" s="1">
        <v>1.14743445372362e-5</v>
      </c>
      <c r="AY491" s="1">
        <v>1.24817764330945e-6</v>
      </c>
      <c r="AZ491" s="1">
        <v>5.09697063779084e-6</v>
      </c>
      <c r="BA491" s="1">
        <v>9.91085167556184e-6</v>
      </c>
      <c r="BB491" s="1">
        <v>8.65512092479413e-6</v>
      </c>
      <c r="BC491" s="1">
        <v>4.53661274195798e-6</v>
      </c>
      <c r="BD491" s="1">
        <v>3.64854449707996e-6</v>
      </c>
      <c r="BE491" s="1">
        <v>1.33196734389932e-5</v>
      </c>
      <c r="BF491" s="1">
        <v>1.33728776303163e-5</v>
      </c>
      <c r="BG491" s="1">
        <v>3.2547012054107e-5</v>
      </c>
      <c r="BH491" s="1">
        <v>2.66671445735304e-5</v>
      </c>
      <c r="BI491" s="1">
        <v>7.4882648367461e-6</v>
      </c>
      <c r="BJ491" s="1">
        <v>4.24458485736601e-6</v>
      </c>
      <c r="BK491" s="1">
        <v>7.04372118246309e-6</v>
      </c>
      <c r="BL491" s="1">
        <v>7.33369051696343e-6</v>
      </c>
      <c r="BM491" s="1">
        <v>2.18639136808964e-5</v>
      </c>
      <c r="BN491" s="1">
        <v>6.40937638007178e-6</v>
      </c>
      <c r="BO491" s="1">
        <v>8.09353980698921e-6</v>
      </c>
      <c r="BP491" s="1">
        <v>6.84615085256837e-6</v>
      </c>
      <c r="BQ491" s="1">
        <v>8.84799530082631e-6</v>
      </c>
      <c r="BR491" s="1">
        <v>9.36760524347396e-6</v>
      </c>
      <c r="BS491" s="1">
        <v>7.17224109979785e-6</v>
      </c>
      <c r="BT491" s="1">
        <v>6.99814057475574e-6</v>
      </c>
      <c r="BU491" s="1">
        <v>6.29941886415159e-6</v>
      </c>
      <c r="BV491" s="1">
        <v>8.38579322298282e-6</v>
      </c>
      <c r="BW491" s="1">
        <v>9.02030360115008e-6</v>
      </c>
      <c r="BX491" s="1">
        <v>8.76527148970431e-6</v>
      </c>
      <c r="BY491" s="1">
        <v>9.8633571212601e-6</v>
      </c>
      <c r="BZ491" s="1">
        <v>7.73732808839164e-6</v>
      </c>
      <c r="CA491" s="1">
        <v>1.16349104512983e-5</v>
      </c>
      <c r="CB491" s="1">
        <v>7.031170150401e-6</v>
      </c>
      <c r="CC491" s="1">
        <v>8.73462152601228e-6</v>
      </c>
      <c r="CD491" s="1">
        <v>6.08449465016343e-6</v>
      </c>
      <c r="CE491" s="1">
        <v>8.26149915075009e-6</v>
      </c>
      <c r="CF491" s="1">
        <v>6.92651289181178e-6</v>
      </c>
      <c r="CG491" s="1">
        <v>1.03759501823719e-5</v>
      </c>
      <c r="CH491" s="1">
        <v>1.25857116952613e-5</v>
      </c>
      <c r="CI491" s="1">
        <v>6.13786579710852e-6</v>
      </c>
      <c r="CJ491" s="1">
        <v>6.66758503725126e-6</v>
      </c>
      <c r="CK491" s="1">
        <v>1.21603343543396e-5</v>
      </c>
      <c r="CL491" s="1">
        <v>6.97749021991891e-6</v>
      </c>
      <c r="CM491" s="1">
        <v>8.46596871177673e-6</v>
      </c>
      <c r="CN491" s="1">
        <v>7.01888950575158e-6</v>
      </c>
      <c r="CO491" s="1">
        <v>7.26947550364954e-6</v>
      </c>
      <c r="CP491" s="1">
        <v>2.61288654611199e-6</v>
      </c>
      <c r="CQ491" s="1">
        <v>6.88159627564548e-6</v>
      </c>
      <c r="CR491" s="1">
        <v>9.32903720025884e-6</v>
      </c>
      <c r="CS491" s="1">
        <v>7.38808232143277e-6</v>
      </c>
      <c r="CT491" s="1">
        <v>6.32270704089342e-6</v>
      </c>
      <c r="CU491" s="1">
        <v>8.24465304532089e-6</v>
      </c>
      <c r="CV491" s="1">
        <v>6.7188218550486e-6</v>
      </c>
      <c r="CW491" s="1">
        <v>7.57545380983796e-6</v>
      </c>
      <c r="CX491" s="1">
        <v>9.29519137226523e-6</v>
      </c>
      <c r="CY491" s="1">
        <v>1.42468575057089e-5</v>
      </c>
      <c r="CZ491" s="1">
        <v>1.0693786788369e-5</v>
      </c>
      <c r="DA491" s="1">
        <v>1.32399680470567e-5</v>
      </c>
      <c r="DB491" s="1">
        <v>3.11366351364952e-6</v>
      </c>
      <c r="DC491" s="1">
        <v>5.20572290270031e-6</v>
      </c>
      <c r="DD491" s="1">
        <v>6.82658104824905e-6</v>
      </c>
      <c r="DE491" s="1">
        <v>3.18312189993251e-6</v>
      </c>
      <c r="DF491" s="1">
        <v>8.70368863686192e-6</v>
      </c>
      <c r="DG491" s="1">
        <v>4.16714796528554e-6</v>
      </c>
      <c r="DH491" s="1">
        <v>3.65650588612088e-6</v>
      </c>
      <c r="DI491" s="1">
        <v>3.86308157818774e-6</v>
      </c>
      <c r="DJ491" s="1">
        <v>3.94833266355323e-6</v>
      </c>
      <c r="DK491" s="1">
        <v>3.82294712046392e-6</v>
      </c>
      <c r="DL491" s="1">
        <v>1.3632010198805e-5</v>
      </c>
      <c r="DM491" s="1">
        <v>6.95352772651356e-6</v>
      </c>
      <c r="DN491" s="1">
        <v>1.20132663840211e-5</v>
      </c>
      <c r="DO491" s="1">
        <v>7.41581499164656e-6</v>
      </c>
      <c r="DP491" s="1">
        <v>1.60731697749962e-5</v>
      </c>
      <c r="DQ491" s="1">
        <v>1.07267061630417e-5</v>
      </c>
      <c r="DR491" s="1">
        <v>1.02962967484764e-5</v>
      </c>
      <c r="DS491" s="1">
        <v>3.15740436645214e-6</v>
      </c>
      <c r="DT491" s="1">
        <v>2.63091351812933e-6</v>
      </c>
      <c r="DU491" s="1">
        <v>4.58559260003626e-5</v>
      </c>
      <c r="DV491" s="1">
        <v>2.71339748598721e-5</v>
      </c>
      <c r="DW491" s="1">
        <v>3.4888839623313e-5</v>
      </c>
      <c r="DX491" s="1">
        <v>1.73574012063689e-5</v>
      </c>
      <c r="DY491" s="1">
        <v>5.88468843588142e-6</v>
      </c>
      <c r="DZ491" s="1">
        <v>5.15731698350144e-5</v>
      </c>
      <c r="EA491" s="1">
        <v>2.69180845185453e-6</v>
      </c>
      <c r="EB491" s="1">
        <v>2.36001118055645e-6</v>
      </c>
      <c r="EC491" s="1">
        <v>3.80497585500285e-5</v>
      </c>
      <c r="ED491" s="1">
        <v>1.73840258969598e-6</v>
      </c>
      <c r="EE491" s="1">
        <v>1.15318370768498e-5</v>
      </c>
      <c r="EF491" s="1">
        <v>7.70995652557034e-6</v>
      </c>
      <c r="EG491" s="1">
        <v>1.38323342798838e-5</v>
      </c>
      <c r="EH491" s="1">
        <v>1.18266552687214e-5</v>
      </c>
      <c r="EI491" s="1">
        <v>8.26798576141985e-6</v>
      </c>
      <c r="EJ491" s="1">
        <v>8.30845677205067e-6</v>
      </c>
      <c r="EK491" s="1">
        <v>2.68523292509048e-6</v>
      </c>
      <c r="EL491" s="1">
        <v>1.10823331986326e-5</v>
      </c>
      <c r="EM491" s="1">
        <v>2.99310001470192e-6</v>
      </c>
      <c r="EN491" s="1">
        <v>1.37507176832652e-6</v>
      </c>
      <c r="EO491" s="1">
        <v>1.00155186881955e-5</v>
      </c>
      <c r="EP491" s="1">
        <v>8.28866812888448e-7</v>
      </c>
      <c r="EQ491" s="1">
        <v>5.58905943290025e-6</v>
      </c>
      <c r="ER491" s="1">
        <v>1.44632510697271e-6</v>
      </c>
      <c r="ES491" s="1">
        <v>3.53338128147207e-5</v>
      </c>
      <c r="ET491" s="1">
        <v>3.65479866014845e-6</v>
      </c>
      <c r="EU491" s="1">
        <v>6.56221484201848e-6</v>
      </c>
      <c r="EV491" s="1">
        <v>3.15229903190927e-6</v>
      </c>
      <c r="EW491" s="1">
        <v>7.05045234070594e-6</v>
      </c>
      <c r="EX491" s="1">
        <v>5.5954534371648e-6</v>
      </c>
      <c r="EY491" s="1">
        <v>7.56302326069885e-6</v>
      </c>
      <c r="EZ491" s="1">
        <v>4.84026164214803e-6</v>
      </c>
      <c r="FA491" s="1">
        <v>2.35668397426108e-6</v>
      </c>
      <c r="FB491" s="1">
        <v>4.42988867983606e-6</v>
      </c>
      <c r="FC491" s="1">
        <v>3.83935444898956e-6</v>
      </c>
      <c r="FD491" s="1">
        <v>3.22161955621214e-6</v>
      </c>
      <c r="FE491" s="1">
        <v>4.0109138617053e-6</v>
      </c>
      <c r="FF491" s="1">
        <v>3.32268446809269e-6</v>
      </c>
      <c r="FG491" s="1">
        <v>3.69756678310101e-6</v>
      </c>
      <c r="FH491" s="1">
        <v>7.29569796443396e-7</v>
      </c>
      <c r="FI491" s="1">
        <v>2.56510797169777e-6</v>
      </c>
      <c r="FJ491" s="1">
        <v>1.19901369498364e-5</v>
      </c>
      <c r="FK491" s="1">
        <v>6.12546224978654e-6</v>
      </c>
      <c r="FL491" s="1">
        <v>1.16600997023355e-5</v>
      </c>
      <c r="FM491" s="1">
        <v>2.06663843777169e-5</v>
      </c>
      <c r="FN491" s="1">
        <v>1.70404141782103e-6</v>
      </c>
      <c r="FO491" s="1">
        <v>1.53089006672493e-5</v>
      </c>
      <c r="FP491" s="1">
        <v>3.69347431739246e-6</v>
      </c>
      <c r="FQ491" s="1">
        <v>5.65669502347194e-6</v>
      </c>
      <c r="FR491" s="1">
        <v>3.93586803666792e-6</v>
      </c>
      <c r="FS491" s="1">
        <v>6.31979549466264e-6</v>
      </c>
      <c r="FT491" s="1">
        <v>6.60773403697045e-6</v>
      </c>
      <c r="FU491" s="1">
        <v>7.75592445406202e-6</v>
      </c>
      <c r="FV491" s="1">
        <v>2.76804720491129e-6</v>
      </c>
      <c r="FW491" s="1">
        <v>1.02449208296505e-5</v>
      </c>
      <c r="FX491" s="1">
        <v>4.35385860329687e-6</v>
      </c>
      <c r="FY491" s="1">
        <v>4.49466182186975e-6</v>
      </c>
      <c r="FZ491" s="1">
        <v>4.61226709163715e-6</v>
      </c>
      <c r="GA491" s="1">
        <v>3.42772333520961e-6</v>
      </c>
      <c r="GB491" s="1">
        <v>9.49963308720004e-6</v>
      </c>
      <c r="GC491" s="1">
        <v>6.49188079782132e-6</v>
      </c>
      <c r="GD491" s="1">
        <v>7.84261034472581e-6</v>
      </c>
      <c r="GE491" s="1">
        <v>1.72190713007593e-5</v>
      </c>
      <c r="GF491" s="1">
        <v>7.0543321705046e-6</v>
      </c>
      <c r="GG491" s="1">
        <v>2.9538817432507e-6</v>
      </c>
      <c r="GH491" s="1">
        <v>4.81586347277022e-6</v>
      </c>
      <c r="GI491" s="1">
        <v>4.87223716176428e-6</v>
      </c>
      <c r="GJ491" s="1">
        <v>1.13304386061664e-5</v>
      </c>
      <c r="GK491" s="1">
        <v>4.24457231359092e-6</v>
      </c>
      <c r="GL491" s="1">
        <v>6.62881695508092e-6</v>
      </c>
      <c r="GM491" s="1">
        <v>4.13484295809997e-6</v>
      </c>
      <c r="GN491" s="1">
        <v>4.13820839853407e-6</v>
      </c>
      <c r="GO491" s="1">
        <v>7.17543677750931e-6</v>
      </c>
      <c r="GP491" s="1">
        <v>5.40761912727355e-6</v>
      </c>
      <c r="GQ491" s="1">
        <v>8.43148429770884e-6</v>
      </c>
      <c r="GR491" s="1">
        <v>1.06638326402073e-5</v>
      </c>
      <c r="GS491" s="1">
        <v>5.07690942887525e-6</v>
      </c>
      <c r="GT491" s="1">
        <v>8.73260413265706e-6</v>
      </c>
      <c r="GU491" s="1">
        <v>6.0043591458187e-6</v>
      </c>
      <c r="GV491" s="1">
        <v>8.26995058743851e-6</v>
      </c>
      <c r="GW491" s="1">
        <v>6.96132720150474e-6</v>
      </c>
      <c r="GX491" s="1">
        <v>6.28507536922005e-6</v>
      </c>
      <c r="GY491" s="1">
        <v>6.50224560604115e-6</v>
      </c>
      <c r="GZ491" s="1">
        <v>5.04285190962493e-6</v>
      </c>
      <c r="HA491" s="1">
        <v>5.95578841055713e-6</v>
      </c>
      <c r="HB491" s="1">
        <v>8.49571640957714e-6</v>
      </c>
      <c r="HC491" s="1">
        <v>3.68936562693508e-6</v>
      </c>
      <c r="HD491" s="1">
        <v>4.19422131831345e-6</v>
      </c>
      <c r="HE491" s="1">
        <v>5.91152236908955e-6</v>
      </c>
      <c r="HF491" s="1">
        <v>1.04400685168081e-5</v>
      </c>
      <c r="HG491" s="1">
        <v>1.19555588072877e-5</v>
      </c>
      <c r="HH491" s="1">
        <v>1.19680780460349e-5</v>
      </c>
      <c r="HI491" s="1">
        <v>9.30701455767807e-6</v>
      </c>
      <c r="HJ491" s="1">
        <v>4.22146182351804e-6</v>
      </c>
      <c r="HK491" s="1">
        <v>9.62168723962056e-6</v>
      </c>
      <c r="HL491" s="1">
        <v>1.15852753099693e-5</v>
      </c>
      <c r="HM491" s="1">
        <v>6.69280532871516e-6</v>
      </c>
      <c r="HN491" s="1">
        <v>1.04010128682765e-5</v>
      </c>
      <c r="HO491" s="1">
        <v>4.68398828431316e-6</v>
      </c>
      <c r="HP491" s="1">
        <v>5.18562759520366e-6</v>
      </c>
      <c r="HQ491" s="1">
        <v>1.14939835046196e-5</v>
      </c>
      <c r="HR491" s="1">
        <v>1.04457141870972e-5</v>
      </c>
      <c r="HS491" s="1">
        <v>5.07232532584703e-6</v>
      </c>
      <c r="HT491" s="1">
        <v>1.16414289560175e-5</v>
      </c>
      <c r="HU491" s="1">
        <v>1.0982745334768e-5</v>
      </c>
      <c r="HV491" s="1">
        <v>8.14584813401261e-6</v>
      </c>
      <c r="HW491" s="1">
        <v>9.863196210753e-6</v>
      </c>
      <c r="HX491" s="1">
        <v>1.24487566713096e-5</v>
      </c>
      <c r="HY491" s="1">
        <v>1.15061917947734e-5</v>
      </c>
      <c r="HZ491" s="1">
        <v>4.79527218616481e-6</v>
      </c>
      <c r="IA491" s="1">
        <v>6.22921538465431e-6</v>
      </c>
      <c r="IB491" s="1">
        <v>7.18233591456225e-6</v>
      </c>
      <c r="IC491" s="1">
        <v>9.34308415924331e-6</v>
      </c>
      <c r="ID491" s="1">
        <v>8.33613190117457e-6</v>
      </c>
      <c r="IE491" s="1">
        <v>8.74828174591141e-6</v>
      </c>
      <c r="IF491" s="1">
        <v>1.12370472332764e-5</v>
      </c>
      <c r="IG491" s="1">
        <v>8.3884936586888e-6</v>
      </c>
      <c r="IH491" s="1">
        <v>7.56428395974158e-6</v>
      </c>
      <c r="II491" s="1">
        <v>8.39683886973533e-6</v>
      </c>
      <c r="IJ491" s="1">
        <v>9.64281003953192e-6</v>
      </c>
      <c r="IK491" s="1">
        <v>8.20621797511676e-6</v>
      </c>
      <c r="IL491" s="1">
        <v>9.79316519002028e-6</v>
      </c>
      <c r="IM491" s="1">
        <v>4.55370481921297e-6</v>
      </c>
      <c r="IN491" s="1">
        <v>8.50668291360655e-6</v>
      </c>
      <c r="IO491" s="1">
        <v>6.11803617780958e-6</v>
      </c>
      <c r="IP491" s="1">
        <v>7.38103026110092e-6</v>
      </c>
      <c r="IQ491" s="1">
        <v>8.15778391709593e-6</v>
      </c>
      <c r="IR491" s="1">
        <v>7.36278512163711e-6</v>
      </c>
    </row>
    <row r="492" s="1" customFormat="1" hidden="1" spans="1:252">
      <c r="A492" s="1" t="s">
        <v>2523</v>
      </c>
      <c r="B492" s="1" t="s">
        <v>2524</v>
      </c>
      <c r="C492" s="2" t="s">
        <v>2524</v>
      </c>
      <c r="D492" s="2" t="str">
        <f t="shared" si="7"/>
        <v>T</v>
      </c>
      <c r="E492" s="2" t="s">
        <v>2525</v>
      </c>
      <c r="F492" s="1" t="s">
        <v>582</v>
      </c>
      <c r="G492" s="1" t="s">
        <v>2526</v>
      </c>
      <c r="H492" s="1">
        <v>2.44022197868453e-5</v>
      </c>
      <c r="I492" s="1">
        <v>2.59899657241663e-5</v>
      </c>
      <c r="J492" s="1">
        <v>0.466274815922521</v>
      </c>
      <c r="K492" s="1">
        <v>1.06506563547046</v>
      </c>
      <c r="L492" s="1">
        <v>0.0909423403571712</v>
      </c>
      <c r="M492" s="1">
        <v>3.33091869355781e-5</v>
      </c>
      <c r="N492" s="1">
        <v>4.60529665313044e-5</v>
      </c>
      <c r="O492" s="1">
        <v>3.47501024464257e-5</v>
      </c>
      <c r="P492" s="1">
        <v>2.11473003230373e-5</v>
      </c>
      <c r="Q492" s="1">
        <v>3.63846044861594e-5</v>
      </c>
      <c r="R492" s="1">
        <v>5.89821202759641e-5</v>
      </c>
      <c r="S492" s="1">
        <v>3.40499018944797e-5</v>
      </c>
      <c r="T492" s="1">
        <v>6.71704549543851e-5</v>
      </c>
      <c r="U492" s="1">
        <v>4.39748806789922e-5</v>
      </c>
      <c r="V492" s="1">
        <v>1.791396079305e-5</v>
      </c>
      <c r="W492" s="1">
        <v>2.28337219964858e-5</v>
      </c>
      <c r="X492" s="1">
        <v>3.57526398705845e-5</v>
      </c>
      <c r="Y492" s="1">
        <v>2.72626736952771e-5</v>
      </c>
      <c r="Z492" s="1">
        <v>3.31701161278888e-5</v>
      </c>
      <c r="AA492" s="1">
        <v>2.14969037471746e-5</v>
      </c>
      <c r="AB492" s="1">
        <v>1.49717514102733e-5</v>
      </c>
      <c r="AC492" s="1">
        <v>3.73747606901929e-5</v>
      </c>
      <c r="AD492" s="1">
        <v>1.90612154675648e-5</v>
      </c>
      <c r="AE492" s="1">
        <v>3.71766758295445e-5</v>
      </c>
      <c r="AF492" s="1">
        <v>3.62115730843699e-5</v>
      </c>
      <c r="AG492" s="1">
        <v>5.20254545534641e-5</v>
      </c>
      <c r="AH492" s="1">
        <v>4.73239033529922e-5</v>
      </c>
      <c r="AI492" s="1">
        <v>6.6487016439878e-5</v>
      </c>
      <c r="AJ492" s="1">
        <v>4.54219109007521e-5</v>
      </c>
      <c r="AK492" s="1">
        <v>1.71432674710596e-5</v>
      </c>
      <c r="AL492" s="1">
        <v>3.09376533816156e-5</v>
      </c>
      <c r="AM492" s="1">
        <v>7.57188091758422e-5</v>
      </c>
      <c r="AN492" s="1">
        <v>3.51863836475315e-5</v>
      </c>
      <c r="AO492" s="1">
        <v>4.05314328466206e-5</v>
      </c>
      <c r="AP492" s="1">
        <v>4.64931018021075e-5</v>
      </c>
      <c r="AQ492" s="1">
        <v>2.21494899392381e-5</v>
      </c>
      <c r="AR492" s="1">
        <v>1.64383230712746e-5</v>
      </c>
      <c r="AS492" s="1">
        <v>6.89670668242718e-5</v>
      </c>
      <c r="AT492" s="1">
        <v>2.52310453283233e-5</v>
      </c>
      <c r="AU492" s="1">
        <v>1.47428382702212e-5</v>
      </c>
      <c r="AV492" s="1">
        <v>5.16865067254553e-6</v>
      </c>
      <c r="AW492" s="1">
        <v>3.54447588906383e-5</v>
      </c>
      <c r="AX492" s="1">
        <v>9.40511108074107e-6</v>
      </c>
      <c r="AY492" s="1">
        <v>1.94333787645175e-5</v>
      </c>
      <c r="AZ492" s="1">
        <v>6.68934863254576e-6</v>
      </c>
      <c r="BA492" s="1">
        <v>4.70363036339702e-6</v>
      </c>
      <c r="BB492" s="1">
        <v>8.34327634443343e-6</v>
      </c>
      <c r="BC492" s="1">
        <v>2.18002628087482e-5</v>
      </c>
      <c r="BD492" s="1">
        <v>4.25439416955781e-6</v>
      </c>
      <c r="BE492" s="1">
        <v>3.14420157121797e-5</v>
      </c>
      <c r="BF492" s="1">
        <v>1.11842965655862e-5</v>
      </c>
      <c r="BG492" s="1">
        <v>5.4650228420096e-6</v>
      </c>
      <c r="BH492" s="1">
        <v>3.52314257959563e-5</v>
      </c>
      <c r="BI492" s="1">
        <v>2.07357825648658e-5</v>
      </c>
      <c r="BJ492" s="1">
        <v>1.63211242965158e-5</v>
      </c>
      <c r="BK492" s="1">
        <v>1.97446547111097e-5</v>
      </c>
      <c r="BL492" s="1">
        <v>1.77525773172177e-5</v>
      </c>
      <c r="BM492" s="1">
        <v>3.14932374858784e-5</v>
      </c>
      <c r="BN492" s="1">
        <v>1.67903103959492e-5</v>
      </c>
      <c r="BO492" s="1">
        <v>3.49054345296387e-5</v>
      </c>
      <c r="BP492" s="1">
        <v>1.60141104410028e-5</v>
      </c>
      <c r="BQ492" s="1">
        <v>1.97482182516958e-5</v>
      </c>
      <c r="BR492" s="1">
        <v>2.19526511530526e-5</v>
      </c>
      <c r="BS492" s="1">
        <v>1.54706833745813e-5</v>
      </c>
      <c r="BT492" s="1">
        <v>1.16539529121867e-5</v>
      </c>
      <c r="BU492" s="1">
        <v>1.56617817085375e-5</v>
      </c>
      <c r="BV492" s="1">
        <v>1.82393864891138e-5</v>
      </c>
      <c r="BW492" s="1">
        <v>3.88514697615671e-5</v>
      </c>
      <c r="BX492" s="1">
        <v>2.59314691491906e-5</v>
      </c>
      <c r="BY492" s="1">
        <v>2.6595748426987e-5</v>
      </c>
      <c r="BZ492" s="1">
        <v>3.50356742637183e-5</v>
      </c>
      <c r="CA492" s="1">
        <v>1.47221765422645e-5</v>
      </c>
      <c r="CB492" s="1">
        <v>1.39452205146881e-5</v>
      </c>
      <c r="CC492" s="1">
        <v>2.18294498637201e-5</v>
      </c>
      <c r="CD492" s="1">
        <v>3.98391980680726e-5</v>
      </c>
      <c r="CE492" s="1">
        <v>2.24929136924789e-5</v>
      </c>
      <c r="CF492" s="1">
        <v>1.84971458480688e-5</v>
      </c>
      <c r="CG492" s="1">
        <v>2.03417666540827e-5</v>
      </c>
      <c r="CH492" s="1">
        <v>1.64823353820804e-5</v>
      </c>
      <c r="CI492" s="1">
        <v>1.98243216266517e-5</v>
      </c>
      <c r="CJ492" s="1">
        <v>2.54361365475484e-5</v>
      </c>
      <c r="CK492" s="1">
        <v>1.25971832671687e-5</v>
      </c>
      <c r="CL492" s="1">
        <v>9.49476544096982e-6</v>
      </c>
      <c r="CM492" s="1">
        <v>1.37265710757178e-5</v>
      </c>
      <c r="CN492" s="1">
        <v>1.97227345224263e-5</v>
      </c>
      <c r="CO492" s="1">
        <v>1.57391017224348e-5</v>
      </c>
      <c r="CP492" s="1">
        <v>1.40512305189143e-5</v>
      </c>
      <c r="CQ492" s="1">
        <v>1.85559410346871e-5</v>
      </c>
      <c r="CR492" s="1">
        <v>1.91786079573837e-5</v>
      </c>
      <c r="CS492" s="1">
        <v>3.0607931607926e-5</v>
      </c>
      <c r="CT492" s="1">
        <v>1.26806128523847e-5</v>
      </c>
      <c r="CU492" s="1">
        <v>1.19409900044655e-5</v>
      </c>
      <c r="CV492" s="1">
        <v>2.33868991838286e-5</v>
      </c>
      <c r="CW492" s="1">
        <v>1.76077660401851e-5</v>
      </c>
      <c r="CX492" s="1">
        <v>2.97355055997186e-5</v>
      </c>
      <c r="CY492" s="1">
        <v>2.08027574666845e-5</v>
      </c>
      <c r="CZ492" s="1">
        <v>2.37253986540472e-5</v>
      </c>
      <c r="DA492" s="1">
        <v>2.03456419582518e-5</v>
      </c>
      <c r="DB492" s="1">
        <v>5.32263569315543e-6</v>
      </c>
      <c r="DC492" s="1">
        <v>2.55404843502227e-5</v>
      </c>
      <c r="DD492" s="1">
        <v>2.42399662300918e-5</v>
      </c>
      <c r="DE492" s="1">
        <v>4.68353017687279e-6</v>
      </c>
      <c r="DF492" s="1">
        <v>1.13946345519777e-5</v>
      </c>
      <c r="DG492" s="1">
        <v>7.23588025407655e-6</v>
      </c>
      <c r="DH492" s="1">
        <v>7.26696974163324e-6</v>
      </c>
      <c r="DI492" s="1">
        <v>1.00929871371029e-5</v>
      </c>
      <c r="DJ492" s="1">
        <v>4.60001410561894e-6</v>
      </c>
      <c r="DK492" s="1">
        <v>9.97850661243974e-6</v>
      </c>
      <c r="DL492" s="1">
        <v>3.34897412755151e-5</v>
      </c>
      <c r="DM492" s="1">
        <v>1.1005400510749e-5</v>
      </c>
      <c r="DN492" s="1">
        <v>1.91651949997104e-5</v>
      </c>
      <c r="DO492" s="1">
        <v>1.86592532031651e-5</v>
      </c>
      <c r="DP492" s="1">
        <v>2.66847433659318e-5</v>
      </c>
      <c r="DQ492" s="1">
        <v>1.82706854353614e-5</v>
      </c>
      <c r="DR492" s="1">
        <v>4.79677613943772e-5</v>
      </c>
      <c r="DS492" s="1">
        <v>7.62176391165337e-6</v>
      </c>
      <c r="DT492" s="1">
        <v>1.48297936874008e-5</v>
      </c>
      <c r="DU492" s="1">
        <v>3.03168889356455e-5</v>
      </c>
      <c r="DV492" s="1">
        <v>2.80731788704216e-5</v>
      </c>
      <c r="DW492" s="1">
        <v>2.96742930221291e-5</v>
      </c>
      <c r="DX492" s="1">
        <v>3.12758089300683e-5</v>
      </c>
      <c r="DY492" s="1">
        <v>5.21760528749882e-6</v>
      </c>
      <c r="DZ492" s="1">
        <v>6.48956454292614e-5</v>
      </c>
      <c r="EA492" s="1">
        <v>2.34774197438624e-6</v>
      </c>
      <c r="EB492" s="1">
        <v>8.71303732025064e-6</v>
      </c>
      <c r="EC492" s="1">
        <v>3.9034086145874e-5</v>
      </c>
      <c r="ED492" s="1">
        <v>1.65364011448187e-5</v>
      </c>
      <c r="EE492" s="1">
        <v>1.26925706983566e-5</v>
      </c>
      <c r="EF492" s="1">
        <v>3.5340552524392e-5</v>
      </c>
      <c r="EG492" s="1">
        <v>2.35031827933202e-5</v>
      </c>
      <c r="EH492" s="1">
        <v>1.62142577833916e-5</v>
      </c>
      <c r="EI492" s="1">
        <v>9.99889398514123e-6</v>
      </c>
      <c r="EJ492" s="1">
        <v>2.54124789296998e-5</v>
      </c>
      <c r="EK492" s="1">
        <v>2.50160267435159e-5</v>
      </c>
      <c r="EL492" s="1">
        <v>1.81238653519035e-5</v>
      </c>
      <c r="EM492" s="1">
        <v>9.37941936356921e-6</v>
      </c>
      <c r="EN492" s="1">
        <v>3.69611221945219e-6</v>
      </c>
      <c r="EO492" s="1">
        <v>2.96008383282945e-5</v>
      </c>
      <c r="EP492" s="1">
        <v>1.07589221468473e-6</v>
      </c>
      <c r="EQ492" s="1">
        <v>8.41624139199044e-6</v>
      </c>
      <c r="ER492" s="1">
        <v>1.48652011224813e-6</v>
      </c>
      <c r="ES492" s="1">
        <v>0.000111280559825985</v>
      </c>
      <c r="ET492" s="1">
        <v>1.76431981258304e-5</v>
      </c>
      <c r="EU492" s="1">
        <v>2.05167148241862e-5</v>
      </c>
      <c r="EV492" s="1">
        <v>8.73220096621829e-6</v>
      </c>
      <c r="EW492" s="1">
        <v>3.94184115820774e-5</v>
      </c>
      <c r="EX492" s="1">
        <v>1.28253062273595e-5</v>
      </c>
      <c r="EY492" s="1">
        <v>1.80170332857964e-5</v>
      </c>
      <c r="EZ492" s="1">
        <v>1.45143576557826e-5</v>
      </c>
      <c r="FA492" s="1">
        <v>2.94746286559995e-6</v>
      </c>
      <c r="FB492" s="1">
        <v>2.38301831626918e-5</v>
      </c>
      <c r="FC492" s="1">
        <v>8.8787842048776e-6</v>
      </c>
      <c r="FD492" s="1">
        <v>1.01730446973018e-5</v>
      </c>
      <c r="FE492" s="1">
        <v>3.76524137045632e-6</v>
      </c>
      <c r="FF492" s="1">
        <v>9.73869280415357e-6</v>
      </c>
      <c r="FG492" s="1">
        <v>1.47040782827169e-5</v>
      </c>
      <c r="FH492" s="1">
        <v>8.67024494328855e-6</v>
      </c>
      <c r="FI492" s="1">
        <v>6.9581456551082e-6</v>
      </c>
      <c r="FJ492" s="1">
        <v>4.94247503979425e-5</v>
      </c>
      <c r="FK492" s="1">
        <v>1.59328719577592e-5</v>
      </c>
      <c r="FL492" s="1">
        <v>8.71361049860545e-6</v>
      </c>
      <c r="FM492" s="1">
        <v>8.79881703889539e-6</v>
      </c>
      <c r="FN492" s="1">
        <v>5.30185845104166e-6</v>
      </c>
      <c r="FO492" s="1">
        <v>2.68596569427177e-5</v>
      </c>
      <c r="FP492" s="1">
        <v>1.21156237888504e-5</v>
      </c>
      <c r="FQ492" s="1">
        <v>9.1610726620978e-6</v>
      </c>
      <c r="FR492" s="1">
        <v>3.60681008351434e-6</v>
      </c>
      <c r="FS492" s="1">
        <v>2.17021521288596e-5</v>
      </c>
      <c r="FT492" s="1">
        <v>3.08435987790073e-5</v>
      </c>
      <c r="FU492" s="1">
        <v>1.88182288300426e-5</v>
      </c>
      <c r="FV492" s="1">
        <v>3.35792480930264e-6</v>
      </c>
      <c r="FW492" s="1">
        <v>2.48546753794771e-5</v>
      </c>
      <c r="FX492" s="1">
        <v>1.24925413758836e-5</v>
      </c>
      <c r="FY492" s="1">
        <v>9.54948277486379e-6</v>
      </c>
      <c r="FZ492" s="1">
        <v>4.29388967918387e-6</v>
      </c>
      <c r="GA492" s="1">
        <v>1.49071550844534e-5</v>
      </c>
      <c r="GB492" s="1">
        <v>5.6339844657571e-5</v>
      </c>
      <c r="GC492" s="1">
        <v>1.9886057461064e-5</v>
      </c>
      <c r="GD492" s="1">
        <v>1.67077403038046e-5</v>
      </c>
      <c r="GE492" s="1">
        <v>1.47550707950815e-5</v>
      </c>
      <c r="GF492" s="1">
        <v>1.63233893824221e-5</v>
      </c>
      <c r="GG492" s="1">
        <v>1.60773763227382e-5</v>
      </c>
      <c r="GH492" s="1">
        <v>2.88943887308366e-5</v>
      </c>
      <c r="GI492" s="1">
        <v>3.65676763154847e-5</v>
      </c>
      <c r="GJ492" s="1">
        <v>1.67183414526682e-5</v>
      </c>
      <c r="GK492" s="1">
        <v>1.8045454370467e-5</v>
      </c>
      <c r="GL492" s="1">
        <v>3.94465776096719e-5</v>
      </c>
      <c r="GM492" s="1">
        <v>3.87899447164759e-6</v>
      </c>
      <c r="GN492" s="1">
        <v>1.82226834107528e-5</v>
      </c>
      <c r="GO492" s="1">
        <v>2.58922412337176e-5</v>
      </c>
      <c r="GP492" s="1">
        <v>2.94431174055686e-5</v>
      </c>
      <c r="GQ492" s="1">
        <v>7.70036191224115e-5</v>
      </c>
      <c r="GR492" s="1">
        <v>9.61172449181753e-5</v>
      </c>
      <c r="GS492" s="1">
        <v>2.54649137991279e-5</v>
      </c>
      <c r="GT492" s="1">
        <v>3.77072337587033e-5</v>
      </c>
      <c r="GU492" s="1">
        <v>4.0592551127879e-5</v>
      </c>
      <c r="GV492" s="1">
        <v>4.08763393037745e-5</v>
      </c>
      <c r="GW492" s="1">
        <v>2.38099276628395e-5</v>
      </c>
      <c r="GX492" s="1">
        <v>3.75448683743709e-5</v>
      </c>
      <c r="GY492" s="1">
        <v>2.75897919319199e-5</v>
      </c>
      <c r="GZ492" s="1">
        <v>3.26211583107429e-5</v>
      </c>
      <c r="HA492" s="1">
        <v>2.73833755276669e-5</v>
      </c>
      <c r="HB492" s="1">
        <v>6.1671956660471e-5</v>
      </c>
      <c r="HC492" s="1">
        <v>2.14695187151729e-5</v>
      </c>
      <c r="HD492" s="1">
        <v>1.50600371730694e-5</v>
      </c>
      <c r="HE492" s="1">
        <v>1.48012846948382e-5</v>
      </c>
      <c r="HF492" s="1">
        <v>1.29144820099393e-5</v>
      </c>
      <c r="HG492" s="1">
        <v>1.87781233423774e-5</v>
      </c>
      <c r="HH492" s="1">
        <v>2.67210954574673e-5</v>
      </c>
      <c r="HI492" s="1">
        <v>4.15464734877745e-5</v>
      </c>
      <c r="HJ492" s="1">
        <v>1.31745819442105e-5</v>
      </c>
      <c r="HK492" s="1">
        <v>2.56420178731396e-5</v>
      </c>
      <c r="HL492" s="1">
        <v>5.78925881673064e-5</v>
      </c>
      <c r="HM492" s="1">
        <v>3.02280347650801e-5</v>
      </c>
      <c r="HN492" s="1">
        <v>3.00568641166591e-5</v>
      </c>
      <c r="HO492" s="1">
        <v>2.02728910315238e-5</v>
      </c>
      <c r="HP492" s="1">
        <v>5.15685990234797e-6</v>
      </c>
      <c r="HQ492" s="1">
        <v>6.33290596561884e-5</v>
      </c>
      <c r="HR492" s="1">
        <v>9.41651864434271e-5</v>
      </c>
      <c r="HS492" s="1">
        <v>3.1015592324163e-5</v>
      </c>
      <c r="HT492" s="1">
        <v>6.63321096734057e-5</v>
      </c>
      <c r="HU492" s="1">
        <v>5.99739074005599e-5</v>
      </c>
      <c r="HV492" s="1">
        <v>3.15139423137864e-5</v>
      </c>
      <c r="HW492" s="1">
        <v>2.66004753530502e-5</v>
      </c>
      <c r="HX492" s="1">
        <v>2.30609392040911e-5</v>
      </c>
      <c r="HY492" s="1">
        <v>2.62587520194298e-5</v>
      </c>
      <c r="HZ492" s="1">
        <v>2.61651278767529e-5</v>
      </c>
      <c r="IA492" s="1">
        <v>3.23616054976557e-5</v>
      </c>
      <c r="IB492" s="1">
        <v>5.2867548549575e-5</v>
      </c>
      <c r="IC492" s="1">
        <v>2.77938339749088e-5</v>
      </c>
      <c r="ID492" s="1">
        <v>3.99557838339797e-5</v>
      </c>
      <c r="IE492" s="1">
        <v>2.45908207569096e-5</v>
      </c>
      <c r="IF492" s="1">
        <v>3.33638449772044e-5</v>
      </c>
      <c r="IG492" s="1">
        <v>3.25040424998749e-5</v>
      </c>
      <c r="IH492" s="1">
        <v>2.38096925677816e-5</v>
      </c>
      <c r="II492" s="1">
        <v>3.41594915072199e-5</v>
      </c>
      <c r="IJ492" s="1">
        <v>3.20977671529741e-5</v>
      </c>
      <c r="IK492" s="1">
        <v>4.11111153986007e-5</v>
      </c>
      <c r="IL492" s="1">
        <v>5.04455127795289e-5</v>
      </c>
      <c r="IM492" s="1">
        <v>1.85735174620754e-5</v>
      </c>
      <c r="IN492" s="1">
        <v>2.15300857216458e-5</v>
      </c>
      <c r="IO492" s="1">
        <v>2.74224929219884e-5</v>
      </c>
      <c r="IP492" s="1">
        <v>2.26882285201105e-5</v>
      </c>
      <c r="IQ492" s="1">
        <v>3.55428066242562e-5</v>
      </c>
      <c r="IR492" s="1">
        <v>4.07014152845265e-5</v>
      </c>
    </row>
    <row r="493" s="1" customFormat="1" hidden="1" spans="1:252">
      <c r="A493" s="1" t="s">
        <v>2527</v>
      </c>
      <c r="B493" s="1" t="s">
        <v>2528</v>
      </c>
      <c r="C493" s="2" t="s">
        <v>2528</v>
      </c>
      <c r="D493" s="2" t="str">
        <f t="shared" si="7"/>
        <v>T</v>
      </c>
      <c r="E493" s="2" t="s">
        <v>2529</v>
      </c>
      <c r="F493" s="1" t="s">
        <v>582</v>
      </c>
      <c r="G493" s="1" t="s">
        <v>2530</v>
      </c>
      <c r="H493" s="1">
        <v>8.66601204104729e-6</v>
      </c>
      <c r="I493" s="1">
        <v>8.31864076447126e-6</v>
      </c>
      <c r="J493" s="1">
        <v>0.762239390734159</v>
      </c>
      <c r="K493" s="1">
        <v>0.959915671137927</v>
      </c>
      <c r="L493" s="1">
        <v>-0.0590204246524533</v>
      </c>
      <c r="M493" s="1">
        <v>7.67105026838324e-6</v>
      </c>
      <c r="N493" s="1">
        <v>1.00074496193451e-5</v>
      </c>
      <c r="O493" s="1">
        <v>5.25054358377419e-6</v>
      </c>
      <c r="P493" s="1">
        <v>3.52445232858641e-6</v>
      </c>
      <c r="Q493" s="1">
        <v>4.08332156017582e-6</v>
      </c>
      <c r="R493" s="1">
        <v>8.85816527557066e-6</v>
      </c>
      <c r="S493" s="1">
        <v>3.21794283053454e-6</v>
      </c>
      <c r="T493" s="1">
        <v>1.24522722052157e-5</v>
      </c>
      <c r="U493" s="1">
        <v>3.7515310418923e-6</v>
      </c>
      <c r="V493" s="1">
        <v>6.55820418333043e-6</v>
      </c>
      <c r="W493" s="1">
        <v>5.84649197519912e-6</v>
      </c>
      <c r="X493" s="1">
        <v>4.53061051149719e-6</v>
      </c>
      <c r="Y493" s="1">
        <v>7.19925121559827e-6</v>
      </c>
      <c r="Z493" s="1">
        <v>9.50874907230565e-6</v>
      </c>
      <c r="AA493" s="1">
        <v>1.09354455920628e-5</v>
      </c>
      <c r="AB493" s="1">
        <v>6.28891836782452e-6</v>
      </c>
      <c r="AC493" s="1">
        <v>7.77158320569039e-6</v>
      </c>
      <c r="AD493" s="1">
        <v>7.09664805708812e-6</v>
      </c>
      <c r="AE493" s="1">
        <v>7.82079415562728e-6</v>
      </c>
      <c r="AF493" s="1">
        <v>7.69381004404496e-6</v>
      </c>
      <c r="AG493" s="1">
        <v>6.13945818157469e-6</v>
      </c>
      <c r="AH493" s="1">
        <v>6.67644188675888e-6</v>
      </c>
      <c r="AI493" s="1">
        <v>1.35381279921645e-5</v>
      </c>
      <c r="AJ493" s="1">
        <v>7.21120835915541e-6</v>
      </c>
      <c r="AK493" s="1">
        <v>1.14064796907753e-5</v>
      </c>
      <c r="AL493" s="1">
        <v>8.07763739348615e-6</v>
      </c>
      <c r="AM493" s="1">
        <v>8.12668308137573e-6</v>
      </c>
      <c r="AN493" s="1">
        <v>6.40846318257483e-6</v>
      </c>
      <c r="AO493" s="1">
        <v>8.75794376897513e-6</v>
      </c>
      <c r="AP493" s="1">
        <v>7.42961379971944e-6</v>
      </c>
      <c r="AQ493" s="1">
        <v>3.64948120041773e-6</v>
      </c>
      <c r="AR493" s="1">
        <v>5.38559878032464e-5</v>
      </c>
      <c r="AS493" s="1">
        <v>1.14531650425731e-5</v>
      </c>
      <c r="AT493" s="1">
        <v>1.09541519255259e-5</v>
      </c>
      <c r="AU493" s="1">
        <v>3.72024186163233e-6</v>
      </c>
      <c r="AV493" s="1">
        <v>8.54505822340588e-6</v>
      </c>
      <c r="AW493" s="1">
        <v>1.24318931424413e-5</v>
      </c>
      <c r="AX493" s="1">
        <v>9.34829941468186e-6</v>
      </c>
      <c r="AY493" s="1">
        <v>1.27015722740074e-6</v>
      </c>
      <c r="AZ493" s="1">
        <v>3.66374689064724e-6</v>
      </c>
      <c r="BA493" s="1">
        <v>8.04456806198102e-6</v>
      </c>
      <c r="BB493" s="1">
        <v>7.47817259039789e-6</v>
      </c>
      <c r="BC493" s="1">
        <v>4.38209985215453e-6</v>
      </c>
      <c r="BD493" s="1">
        <v>3.49527626545088e-6</v>
      </c>
      <c r="BE493" s="1">
        <v>1.19097180813654e-5</v>
      </c>
      <c r="BF493" s="1">
        <v>1.8799736095406e-5</v>
      </c>
      <c r="BG493" s="1">
        <v>2.73541645214765e-5</v>
      </c>
      <c r="BH493" s="1">
        <v>5.27907587997616e-5</v>
      </c>
      <c r="BI493" s="1">
        <v>7.74445755555166e-6</v>
      </c>
      <c r="BJ493" s="1">
        <v>4.55901434378102e-6</v>
      </c>
      <c r="BK493" s="1">
        <v>1.03323823097321e-5</v>
      </c>
      <c r="BL493" s="1">
        <v>7.75046537227446e-6</v>
      </c>
      <c r="BM493" s="1">
        <v>5.03469989730133e-6</v>
      </c>
      <c r="BN493" s="1">
        <v>6.30976370597154e-6</v>
      </c>
      <c r="BO493" s="1">
        <v>4.44132426469628e-6</v>
      </c>
      <c r="BP493" s="1">
        <v>8.21838087664514e-6</v>
      </c>
      <c r="BQ493" s="1">
        <v>7.52697352356625e-6</v>
      </c>
      <c r="BR493" s="1">
        <v>8.64366333296231e-6</v>
      </c>
      <c r="BS493" s="1">
        <v>7.18546984632752e-6</v>
      </c>
      <c r="BT493" s="1">
        <v>1.05894854781207e-5</v>
      </c>
      <c r="BU493" s="1">
        <v>4.64551719489814e-6</v>
      </c>
      <c r="BV493" s="1">
        <v>8.62572605384711e-6</v>
      </c>
      <c r="BW493" s="1">
        <v>1.31056143492771e-5</v>
      </c>
      <c r="BX493" s="1">
        <v>1.22224420376977e-5</v>
      </c>
      <c r="BY493" s="1">
        <v>1.02307546528807e-5</v>
      </c>
      <c r="BZ493" s="1">
        <v>6.05152330948688e-6</v>
      </c>
      <c r="CA493" s="1">
        <v>8.42099761359838e-6</v>
      </c>
      <c r="CB493" s="1">
        <v>9.60671321201119e-6</v>
      </c>
      <c r="CC493" s="1">
        <v>6.67455654260702e-6</v>
      </c>
      <c r="CD493" s="1">
        <v>6.1206322334509e-6</v>
      </c>
      <c r="CE493" s="1">
        <v>9.34200085883895e-6</v>
      </c>
      <c r="CF493" s="1">
        <v>9.26039350753331e-6</v>
      </c>
      <c r="CG493" s="1">
        <v>7.660009028823e-6</v>
      </c>
      <c r="CH493" s="1">
        <v>7.47894106356058e-6</v>
      </c>
      <c r="CI493" s="1">
        <v>9.09474278076213e-6</v>
      </c>
      <c r="CJ493" s="1">
        <v>5.08588196234434e-6</v>
      </c>
      <c r="CK493" s="1">
        <v>1.27617137073269e-5</v>
      </c>
      <c r="CL493" s="1">
        <v>6.78036126045291e-6</v>
      </c>
      <c r="CM493" s="1">
        <v>8.94104903093723e-6</v>
      </c>
      <c r="CN493" s="1">
        <v>8.86183341916337e-6</v>
      </c>
      <c r="CO493" s="1">
        <v>6.62914423910432e-6</v>
      </c>
      <c r="CP493" s="1">
        <v>2.95441337013697e-6</v>
      </c>
      <c r="CQ493" s="1">
        <v>8.96706097967533e-6</v>
      </c>
      <c r="CR493" s="1">
        <v>8.90531133586616e-6</v>
      </c>
      <c r="CS493" s="1">
        <v>7.14716439578335e-6</v>
      </c>
      <c r="CT493" s="1">
        <v>4.19160059695995e-6</v>
      </c>
      <c r="CU493" s="1">
        <v>8.3385484569943e-6</v>
      </c>
      <c r="CV493" s="1">
        <v>1.15537960339151e-5</v>
      </c>
      <c r="CW493" s="1">
        <v>3.97227892719219e-6</v>
      </c>
      <c r="CX493" s="1">
        <v>8.80718400030533e-6</v>
      </c>
      <c r="CY493" s="1">
        <v>1.32688850176542e-5</v>
      </c>
      <c r="CZ493" s="1">
        <v>1.268380175206e-5</v>
      </c>
      <c r="DA493" s="1">
        <v>9.06946445089695e-6</v>
      </c>
      <c r="DB493" s="1">
        <v>2.44854541313216e-6</v>
      </c>
      <c r="DC493" s="1">
        <v>6.20513633390251e-6</v>
      </c>
      <c r="DD493" s="1">
        <v>1.20193834731657e-5</v>
      </c>
      <c r="DE493" s="1">
        <v>5.16608888895777e-6</v>
      </c>
      <c r="DF493" s="1">
        <v>7.04803444357165e-6</v>
      </c>
      <c r="DG493" s="1">
        <v>3.25579259544227e-6</v>
      </c>
      <c r="DH493" s="1">
        <v>3.72596622550058e-6</v>
      </c>
      <c r="DI493" s="1">
        <v>2.5070403818698e-6</v>
      </c>
      <c r="DJ493" s="1">
        <v>2.88966223291509e-6</v>
      </c>
      <c r="DK493" s="1">
        <v>2.05238183917966e-6</v>
      </c>
      <c r="DL493" s="1">
        <v>1.22019563111188e-5</v>
      </c>
      <c r="DM493" s="1">
        <v>8.88180720651099e-6</v>
      </c>
      <c r="DN493" s="1">
        <v>7.41337369250024e-6</v>
      </c>
      <c r="DO493" s="1">
        <v>4.26791987240012e-6</v>
      </c>
      <c r="DP493" s="1">
        <v>3.38343349047087e-6</v>
      </c>
      <c r="DQ493" s="1">
        <v>9.42013735965031e-6</v>
      </c>
      <c r="DR493" s="1">
        <v>1.0503455554175e-6</v>
      </c>
      <c r="DS493" s="1">
        <v>2.87085996850616e-6</v>
      </c>
      <c r="DT493" s="1">
        <v>1.78658361503469e-6</v>
      </c>
      <c r="DU493" s="1">
        <v>4.98124309924662e-5</v>
      </c>
      <c r="DV493" s="1">
        <v>8.3186138981522e-5</v>
      </c>
      <c r="DW493" s="1">
        <v>4.91003583928131e-6</v>
      </c>
      <c r="DX493" s="1">
        <v>1.16156325513454e-5</v>
      </c>
      <c r="DY493" s="1">
        <v>7.21135830261887e-6</v>
      </c>
      <c r="DZ493" s="1">
        <v>3.24966174571441e-5</v>
      </c>
      <c r="EA493" s="1">
        <v>2.92444614462129e-6</v>
      </c>
      <c r="EB493" s="1">
        <v>2.26303514097202e-6</v>
      </c>
      <c r="EC493" s="1">
        <v>4.64924477648609e-5</v>
      </c>
      <c r="ED493" s="1">
        <v>1.97673997500143e-6</v>
      </c>
      <c r="EE493" s="1">
        <v>1.05974381687718e-5</v>
      </c>
      <c r="EF493" s="1">
        <v>1.00529257406555e-5</v>
      </c>
      <c r="EG493" s="1">
        <v>5.60660038916296e-6</v>
      </c>
      <c r="EH493" s="1">
        <v>7.53742260882339e-6</v>
      </c>
      <c r="EI493" s="1">
        <v>9.54834320470633e-6</v>
      </c>
      <c r="EJ493" s="1">
        <v>7.57219494902463e-6</v>
      </c>
      <c r="EK493" s="1">
        <v>2.42970640239233e-6</v>
      </c>
      <c r="EL493" s="1">
        <v>3.88986979660883e-6</v>
      </c>
      <c r="EM493" s="1">
        <v>2.62061543087777e-6</v>
      </c>
      <c r="EN493" s="1">
        <v>1.48344936252945e-6</v>
      </c>
      <c r="EO493" s="1">
        <v>8.85223416886729e-6</v>
      </c>
      <c r="EP493" s="1">
        <v>1.27846840127348e-6</v>
      </c>
      <c r="EQ493" s="1">
        <v>1.96814194587166e-6</v>
      </c>
      <c r="ER493" s="1">
        <v>2.40603739486549e-6</v>
      </c>
      <c r="ES493" s="1">
        <v>9.097148560446e-6</v>
      </c>
      <c r="ET493" s="1">
        <v>4.92266662781721e-6</v>
      </c>
      <c r="EU493" s="1">
        <v>5.81341847558914e-6</v>
      </c>
      <c r="EV493" s="1">
        <v>3.43658151169271e-6</v>
      </c>
      <c r="EW493" s="1">
        <v>6.44331807762126e-6</v>
      </c>
      <c r="EX493" s="1">
        <v>5.70331232962463e-6</v>
      </c>
      <c r="EY493" s="1">
        <v>8.13058088195643e-6</v>
      </c>
      <c r="EZ493" s="1">
        <v>4.57143330918361e-6</v>
      </c>
      <c r="FA493" s="1">
        <v>3.65872037658278e-6</v>
      </c>
      <c r="FB493" s="1">
        <v>4.80210135508723e-6</v>
      </c>
      <c r="FC493" s="1">
        <v>3.37785794214893e-6</v>
      </c>
      <c r="FD493" s="1">
        <v>1.97830353395085e-6</v>
      </c>
      <c r="FE493" s="1">
        <v>2.52782921624101e-6</v>
      </c>
      <c r="FF493" s="1">
        <v>2.95325482647063e-6</v>
      </c>
      <c r="FG493" s="1">
        <v>2.30033631557157e-6</v>
      </c>
      <c r="FH493" s="1">
        <v>3.67484623788742e-7</v>
      </c>
      <c r="FI493" s="1">
        <v>2.59268434316265e-6</v>
      </c>
      <c r="FJ493" s="1">
        <v>1.00928829968652e-5</v>
      </c>
      <c r="FK493" s="1">
        <v>3.96040591805507e-6</v>
      </c>
      <c r="FL493" s="1">
        <v>3.88386184364095e-7</v>
      </c>
      <c r="FM493" s="1">
        <v>2.6983492239514e-5</v>
      </c>
      <c r="FN493" s="1">
        <v>2.33319131876317e-6</v>
      </c>
      <c r="FO493" s="1">
        <v>6.43240332365913e-5</v>
      </c>
      <c r="FP493" s="1">
        <v>4.2555605056511e-6</v>
      </c>
      <c r="FQ493" s="1">
        <v>6.85608371524537e-6</v>
      </c>
      <c r="FR493" s="1">
        <v>4.1265975714126e-6</v>
      </c>
      <c r="FS493" s="1">
        <v>5.08216047989854e-6</v>
      </c>
      <c r="FT493" s="1">
        <v>9.23461625075744e-6</v>
      </c>
      <c r="FU493" s="1">
        <v>6.32052141424546e-6</v>
      </c>
      <c r="FV493" s="1">
        <v>1.87507013545684e-6</v>
      </c>
      <c r="FW493" s="1">
        <v>6.92930371575626e-6</v>
      </c>
      <c r="FX493" s="1">
        <v>4.84934041485599e-6</v>
      </c>
      <c r="FY493" s="1">
        <v>4.33710395284941e-6</v>
      </c>
      <c r="FZ493" s="1">
        <v>2.96253245740036e-6</v>
      </c>
      <c r="GA493" s="1">
        <v>4.35423507553115e-6</v>
      </c>
      <c r="GB493" s="1">
        <v>1.12394199241155e-5</v>
      </c>
      <c r="GC493" s="1">
        <v>9.91614377598684e-6</v>
      </c>
      <c r="GD493" s="1">
        <v>1.092968023822e-5</v>
      </c>
      <c r="GE493" s="1">
        <v>9.18901328022568e-6</v>
      </c>
      <c r="GF493" s="1">
        <v>1.09326063775712e-5</v>
      </c>
      <c r="GG493" s="1">
        <v>2.37827412171944e-6</v>
      </c>
      <c r="GH493" s="1">
        <v>2.9443009478477e-6</v>
      </c>
      <c r="GI493" s="1">
        <v>3.98274325590836e-6</v>
      </c>
      <c r="GJ493" s="1">
        <v>7.86503741446481e-6</v>
      </c>
      <c r="GK493" s="1">
        <v>4.53345744738901e-6</v>
      </c>
      <c r="GL493" s="1">
        <v>7.54884001923072e-6</v>
      </c>
      <c r="GM493" s="1">
        <v>3.32379648558544e-6</v>
      </c>
      <c r="GN493" s="1">
        <v>4.79301769342763e-6</v>
      </c>
      <c r="GO493" s="1">
        <v>4.04448969383691e-6</v>
      </c>
      <c r="GP493" s="1">
        <v>6.65753312203894e-6</v>
      </c>
      <c r="GQ493" s="1">
        <v>8.89509490478282e-6</v>
      </c>
      <c r="GR493" s="1">
        <v>1.4318847043412e-5</v>
      </c>
      <c r="GS493" s="1">
        <v>7.52249678548399e-6</v>
      </c>
      <c r="GT493" s="1">
        <v>9.1889800927136e-6</v>
      </c>
      <c r="GU493" s="1">
        <v>4.48046135052551e-6</v>
      </c>
      <c r="GV493" s="1">
        <v>4.79877840297436e-6</v>
      </c>
      <c r="GW493" s="1">
        <v>7.55211047944717e-6</v>
      </c>
      <c r="GX493" s="1">
        <v>5.22456260322571e-6</v>
      </c>
      <c r="GY493" s="1">
        <v>9.79928495702361e-6</v>
      </c>
      <c r="GZ493" s="1">
        <v>8.94690077183968e-6</v>
      </c>
      <c r="HA493" s="1">
        <v>5.99920108725796e-6</v>
      </c>
      <c r="HB493" s="1">
        <v>1.17178487587716e-5</v>
      </c>
      <c r="HC493" s="1">
        <v>3.69725991500198e-6</v>
      </c>
      <c r="HD493" s="1">
        <v>3.07277564259271e-6</v>
      </c>
      <c r="HE493" s="1">
        <v>5.32709189638305e-6</v>
      </c>
      <c r="HF493" s="1">
        <v>1.04451162354788e-5</v>
      </c>
      <c r="HG493" s="1">
        <v>8.25178841291708e-6</v>
      </c>
      <c r="HH493" s="1">
        <v>5.205299713792e-6</v>
      </c>
      <c r="HI493" s="1">
        <v>1.17537162339459e-5</v>
      </c>
      <c r="HJ493" s="1">
        <v>5.48529738489433e-6</v>
      </c>
      <c r="HK493" s="1">
        <v>1.03833681000725e-5</v>
      </c>
      <c r="HL493" s="1">
        <v>1.0233446391455e-5</v>
      </c>
      <c r="HM493" s="1">
        <v>4.71862266681202e-6</v>
      </c>
      <c r="HN493" s="1">
        <v>1.60235257218077e-5</v>
      </c>
      <c r="HO493" s="1">
        <v>4.86241194131566e-6</v>
      </c>
      <c r="HP493" s="1">
        <v>4.23811447814639e-6</v>
      </c>
      <c r="HQ493" s="1">
        <v>9.74169046236267e-6</v>
      </c>
      <c r="HR493" s="1">
        <v>9.35008951632696e-6</v>
      </c>
      <c r="HS493" s="1">
        <v>7.23305473947067e-6</v>
      </c>
      <c r="HT493" s="1">
        <v>9.88941390272167e-6</v>
      </c>
      <c r="HU493" s="1">
        <v>7.03596623675008e-6</v>
      </c>
      <c r="HV493" s="1">
        <v>5.56358836038285e-6</v>
      </c>
      <c r="HW493" s="1">
        <v>9.29865899209886e-6</v>
      </c>
      <c r="HX493" s="1">
        <v>1.10662297961931e-5</v>
      </c>
      <c r="HY493" s="1">
        <v>1.64411318357371e-5</v>
      </c>
      <c r="HZ493" s="1">
        <v>7.97111817863089e-6</v>
      </c>
      <c r="IA493" s="1">
        <v>6.78471117462471e-6</v>
      </c>
      <c r="IB493" s="1">
        <v>1.11574268366143e-5</v>
      </c>
      <c r="IC493" s="1">
        <v>9.32999673050464e-6</v>
      </c>
      <c r="ID493" s="1">
        <v>6.51102764538383e-6</v>
      </c>
      <c r="IE493" s="1">
        <v>6.93442982889652e-6</v>
      </c>
      <c r="IF493" s="1">
        <v>8.9371606009919e-6</v>
      </c>
      <c r="IG493" s="1">
        <v>1.03623297913815e-5</v>
      </c>
      <c r="IH493" s="1">
        <v>5.08606404601079e-6</v>
      </c>
      <c r="II493" s="1">
        <v>5.95318720485528e-6</v>
      </c>
      <c r="IJ493" s="1">
        <v>9.48114856353774e-6</v>
      </c>
      <c r="IK493" s="1">
        <v>6.68989554970881e-6</v>
      </c>
      <c r="IL493" s="1">
        <v>1.21158417087574e-5</v>
      </c>
      <c r="IM493" s="1">
        <v>6.27117004864591e-6</v>
      </c>
      <c r="IN493" s="1">
        <v>6.64604896524312e-6</v>
      </c>
      <c r="IO493" s="1">
        <v>4.57006812944099e-6</v>
      </c>
      <c r="IP493" s="1">
        <v>6.41486184392671e-6</v>
      </c>
      <c r="IQ493" s="1">
        <v>5.75995425840404e-6</v>
      </c>
      <c r="IR493" s="1">
        <v>6.22668085601212e-6</v>
      </c>
    </row>
    <row r="494" s="1" customFormat="1" hidden="1" spans="1:252">
      <c r="A494" s="1" t="s">
        <v>2531</v>
      </c>
      <c r="B494" s="1" t="s">
        <v>2532</v>
      </c>
      <c r="C494" s="2" t="s">
        <v>2532</v>
      </c>
      <c r="D494" s="2" t="str">
        <f t="shared" si="7"/>
        <v>T</v>
      </c>
      <c r="E494" s="2" t="s">
        <v>2533</v>
      </c>
      <c r="F494" s="1" t="s">
        <v>582</v>
      </c>
      <c r="G494" s="1" t="s">
        <v>2534</v>
      </c>
      <c r="H494" s="1">
        <v>8.85752543396448e-6</v>
      </c>
      <c r="I494" s="1">
        <v>7.72267814503726e-6</v>
      </c>
      <c r="J494" s="1">
        <v>0.317462289479164</v>
      </c>
      <c r="K494" s="1">
        <v>0.871877614420885</v>
      </c>
      <c r="L494" s="1">
        <v>-0.197802456971992</v>
      </c>
      <c r="M494" s="1">
        <v>4.6395267350757e-6</v>
      </c>
      <c r="N494" s="1">
        <v>8.44380894416634e-6</v>
      </c>
      <c r="O494" s="1">
        <v>4.1947574269562e-6</v>
      </c>
      <c r="P494" s="1">
        <v>3.5746340921783e-6</v>
      </c>
      <c r="Q494" s="1">
        <v>4.910519000094e-6</v>
      </c>
      <c r="R494" s="1">
        <v>8.63926389156851e-6</v>
      </c>
      <c r="S494" s="1">
        <v>2.98797320624579e-6</v>
      </c>
      <c r="T494" s="1">
        <v>1.09418922457979e-5</v>
      </c>
      <c r="U494" s="1">
        <v>3.63630564643092e-6</v>
      </c>
      <c r="V494" s="1">
        <v>6.54450187907607e-6</v>
      </c>
      <c r="W494" s="1">
        <v>7.1474585310176e-6</v>
      </c>
      <c r="X494" s="1">
        <v>4.60629725845176e-6</v>
      </c>
      <c r="Y494" s="1">
        <v>3.82000830045009e-6</v>
      </c>
      <c r="Z494" s="1">
        <v>1.48029103264298e-5</v>
      </c>
      <c r="AA494" s="1">
        <v>1.4697022581879e-5</v>
      </c>
      <c r="AB494" s="1">
        <v>5.06753998538324e-6</v>
      </c>
      <c r="AC494" s="1">
        <v>1.05117689075233e-5</v>
      </c>
      <c r="AD494" s="1">
        <v>5.89211791195829e-6</v>
      </c>
      <c r="AE494" s="1">
        <v>6.46373378588439e-6</v>
      </c>
      <c r="AF494" s="1">
        <v>1.03395568134292e-5</v>
      </c>
      <c r="AG494" s="1">
        <v>5.10066745820126e-6</v>
      </c>
      <c r="AH494" s="1">
        <v>5.58677200018201e-6</v>
      </c>
      <c r="AI494" s="1">
        <v>1.09157806494021e-5</v>
      </c>
      <c r="AJ494" s="1">
        <v>6.10081607515806e-6</v>
      </c>
      <c r="AK494" s="1">
        <v>9.50941294992305e-6</v>
      </c>
      <c r="AL494" s="1">
        <v>6.15766398855614e-6</v>
      </c>
      <c r="AM494" s="1">
        <v>1.21278915957993e-5</v>
      </c>
      <c r="AN494" s="1">
        <v>7.61175672186613e-6</v>
      </c>
      <c r="AO494" s="1">
        <v>4.86785447513455e-6</v>
      </c>
      <c r="AP494" s="1">
        <v>1.29262311386449e-5</v>
      </c>
      <c r="AQ494" s="1">
        <v>3.31204535714171e-6</v>
      </c>
      <c r="AR494" s="1">
        <v>7.69224967779394e-6</v>
      </c>
      <c r="AS494" s="1">
        <v>2.3876491674394e-5</v>
      </c>
      <c r="AT494" s="1">
        <v>2.21359563693583e-5</v>
      </c>
      <c r="AU494" s="1">
        <v>5.11324149780713e-6</v>
      </c>
      <c r="AV494" s="1">
        <v>6.22146186513499e-6</v>
      </c>
      <c r="AW494" s="1">
        <v>3.67242539628093e-5</v>
      </c>
      <c r="AX494" s="1">
        <v>8.40666929094659e-6</v>
      </c>
      <c r="AY494" s="1">
        <v>1.58334320960812e-6</v>
      </c>
      <c r="AZ494" s="1">
        <v>4.21949202678143e-6</v>
      </c>
      <c r="BA494" s="1">
        <v>4.91317517842073e-6</v>
      </c>
      <c r="BB494" s="1">
        <v>8.70606249608502e-6</v>
      </c>
      <c r="BC494" s="1">
        <v>5.08968022287304e-6</v>
      </c>
      <c r="BD494" s="1">
        <v>3.9130522370475e-6</v>
      </c>
      <c r="BE494" s="1">
        <v>7.03410778108653e-6</v>
      </c>
      <c r="BF494" s="1">
        <v>2.15731502500247e-5</v>
      </c>
      <c r="BG494" s="1">
        <v>1.48414187535633e-6</v>
      </c>
      <c r="BH494" s="1">
        <v>9.24837025672831e-5</v>
      </c>
      <c r="BI494" s="1">
        <v>9.51262121699264e-6</v>
      </c>
      <c r="BJ494" s="1">
        <v>3.02729746513519e-6</v>
      </c>
      <c r="BK494" s="1">
        <v>1.38303381225823e-5</v>
      </c>
      <c r="BL494" s="1">
        <v>1.10077841811327e-5</v>
      </c>
      <c r="BM494" s="1">
        <v>4.01726097710014e-6</v>
      </c>
      <c r="BN494" s="1">
        <v>4.98875070013278e-6</v>
      </c>
      <c r="BO494" s="1">
        <v>6.43781850976873e-6</v>
      </c>
      <c r="BP494" s="1">
        <v>1.09580141707958e-5</v>
      </c>
      <c r="BQ494" s="1">
        <v>6.1374596438787e-6</v>
      </c>
      <c r="BR494" s="1">
        <v>1.22618497132316e-5</v>
      </c>
      <c r="BS494" s="1">
        <v>5.83967567509778e-6</v>
      </c>
      <c r="BT494" s="1">
        <v>8.8259905233002e-6</v>
      </c>
      <c r="BU494" s="1">
        <v>3.95446403420746e-6</v>
      </c>
      <c r="BV494" s="1">
        <v>7.08790242086819e-6</v>
      </c>
      <c r="BW494" s="1">
        <v>1.56770289342283e-5</v>
      </c>
      <c r="BX494" s="1">
        <v>9.04963484666631e-6</v>
      </c>
      <c r="BY494" s="1">
        <v>1.11729231275149e-5</v>
      </c>
      <c r="BZ494" s="1">
        <v>7.16858428394602e-6</v>
      </c>
      <c r="CA494" s="1">
        <v>7.07519308908787e-6</v>
      </c>
      <c r="CB494" s="1">
        <v>8.1247905298036e-6</v>
      </c>
      <c r="CC494" s="1">
        <v>6.18270818543066e-6</v>
      </c>
      <c r="CD494" s="1">
        <v>5.06536539961688e-6</v>
      </c>
      <c r="CE494" s="1">
        <v>5.19500652567597e-6</v>
      </c>
      <c r="CF494" s="1">
        <v>1.33857488290964e-5</v>
      </c>
      <c r="CG494" s="1">
        <v>5.45230142493527e-6</v>
      </c>
      <c r="CH494" s="1">
        <v>7.86819900658361e-6</v>
      </c>
      <c r="CI494" s="1">
        <v>7.27650340534493e-6</v>
      </c>
      <c r="CJ494" s="1">
        <v>9.47274157965244e-6</v>
      </c>
      <c r="CK494" s="1">
        <v>6.89905125051216e-6</v>
      </c>
      <c r="CL494" s="1">
        <v>5.53753927578793e-6</v>
      </c>
      <c r="CM494" s="1">
        <v>7.40627394798768e-6</v>
      </c>
      <c r="CN494" s="1">
        <v>7.23457674587938e-6</v>
      </c>
      <c r="CO494" s="1">
        <v>1.20946104262728e-5</v>
      </c>
      <c r="CP494" s="1">
        <v>3.3928554610256e-6</v>
      </c>
      <c r="CQ494" s="1">
        <v>1.13427826012281e-5</v>
      </c>
      <c r="CR494" s="1">
        <v>7.24690022038688e-6</v>
      </c>
      <c r="CS494" s="1">
        <v>8.48532665953844e-6</v>
      </c>
      <c r="CT494" s="1">
        <v>9.78582017037501e-6</v>
      </c>
      <c r="CU494" s="1">
        <v>7.13359910852535e-6</v>
      </c>
      <c r="CV494" s="1">
        <v>9.34794979824973e-6</v>
      </c>
      <c r="CW494" s="1">
        <v>1.18173547724539e-5</v>
      </c>
      <c r="CX494" s="1">
        <v>4.57206892855219e-6</v>
      </c>
      <c r="CY494" s="1">
        <v>9.93421329239296e-6</v>
      </c>
      <c r="CZ494" s="1">
        <v>1.05406418542103e-5</v>
      </c>
      <c r="DA494" s="1">
        <v>9.16181016719157e-6</v>
      </c>
      <c r="DB494" s="1">
        <v>2.78142370240009e-6</v>
      </c>
      <c r="DC494" s="1">
        <v>7.52245565624996e-6</v>
      </c>
      <c r="DD494" s="1">
        <v>7.25501721594336e-6</v>
      </c>
      <c r="DE494" s="1">
        <v>3.42776658623421e-6</v>
      </c>
      <c r="DF494" s="1">
        <v>1.33912045596917e-5</v>
      </c>
      <c r="DG494" s="1">
        <v>6.49756599208085e-6</v>
      </c>
      <c r="DH494" s="1">
        <v>3.1628238498214e-6</v>
      </c>
      <c r="DI494" s="1">
        <v>2.01212520239748e-6</v>
      </c>
      <c r="DJ494" s="1">
        <v>3.22273804392388e-6</v>
      </c>
      <c r="DK494" s="1">
        <v>2.40876005829578e-6</v>
      </c>
      <c r="DL494" s="1">
        <v>1.05818134160018e-5</v>
      </c>
      <c r="DM494" s="1">
        <v>4.49145932069044e-6</v>
      </c>
      <c r="DN494" s="1">
        <v>1.69064891313101e-5</v>
      </c>
      <c r="DO494" s="1">
        <v>2.33931387802329e-6</v>
      </c>
      <c r="DP494" s="1">
        <v>2.99268324785268e-5</v>
      </c>
      <c r="DQ494" s="1">
        <v>8.93485177116044e-6</v>
      </c>
      <c r="DR494" s="1">
        <v>1.54521264636987e-5</v>
      </c>
      <c r="DS494" s="1">
        <v>2.84831492706692e-6</v>
      </c>
      <c r="DT494" s="1">
        <v>3.51075824383408e-6</v>
      </c>
      <c r="DU494" s="1">
        <v>3.92529387742642e-5</v>
      </c>
      <c r="DV494" s="1">
        <v>4.10891425637028e-5</v>
      </c>
      <c r="DW494" s="1">
        <v>1.84267205878432e-6</v>
      </c>
      <c r="DX494" s="1">
        <v>1.89907839447558e-5</v>
      </c>
      <c r="DY494" s="1">
        <v>3.87451919369811e-6</v>
      </c>
      <c r="DZ494" s="1">
        <v>5.05053257077777e-5</v>
      </c>
      <c r="EA494" s="1">
        <v>1.76164064498019e-6</v>
      </c>
      <c r="EB494" s="1">
        <v>2.76585495416889e-6</v>
      </c>
      <c r="EC494" s="1">
        <v>6.56540026456084e-6</v>
      </c>
      <c r="ED494" s="1">
        <v>2.32340155344743e-6</v>
      </c>
      <c r="EE494" s="1">
        <v>6.19380992446964e-7</v>
      </c>
      <c r="EF494" s="1">
        <v>1.18722213773481e-5</v>
      </c>
      <c r="EG494" s="1">
        <v>5.51373754768253e-6</v>
      </c>
      <c r="EH494" s="1">
        <v>1.2154593550113e-5</v>
      </c>
      <c r="EI494" s="1">
        <v>5.39191843984288e-6</v>
      </c>
      <c r="EJ494" s="1">
        <v>8.89401069636705e-6</v>
      </c>
      <c r="EK494" s="1">
        <v>1.44918867921647e-6</v>
      </c>
      <c r="EL494" s="1">
        <v>6.62783912124537e-6</v>
      </c>
      <c r="EM494" s="1">
        <v>1.57276768447537e-6</v>
      </c>
      <c r="EN494" s="1">
        <v>1.76130970754638e-6</v>
      </c>
      <c r="EO494" s="1">
        <v>5.02577941256832e-6</v>
      </c>
      <c r="EP494" s="1">
        <v>1.61423746156007e-6</v>
      </c>
      <c r="EQ494" s="1">
        <v>3.32190828062307e-6</v>
      </c>
      <c r="ER494" s="1">
        <v>1.96037456668984e-6</v>
      </c>
      <c r="ES494" s="1">
        <v>5.19008017623509e-6</v>
      </c>
      <c r="ET494" s="1">
        <v>4.26592695451978e-6</v>
      </c>
      <c r="EU494" s="1">
        <v>4.74629912616425e-6</v>
      </c>
      <c r="EV494" s="1">
        <v>4.88056642784628e-6</v>
      </c>
      <c r="EW494" s="1">
        <v>5.29938619234484e-6</v>
      </c>
      <c r="EX494" s="1">
        <v>4.63973751777279e-6</v>
      </c>
      <c r="EY494" s="1">
        <v>1.16231287704009e-5</v>
      </c>
      <c r="EZ494" s="1">
        <v>3.82612966363253e-6</v>
      </c>
      <c r="FA494" s="1">
        <v>2.23781886786607e-6</v>
      </c>
      <c r="FB494" s="1">
        <v>4.53672310697689e-6</v>
      </c>
      <c r="FC494" s="1">
        <v>3.91673953397808e-6</v>
      </c>
      <c r="FD494" s="1">
        <v>1.66601273830616e-6</v>
      </c>
      <c r="FE494" s="1">
        <v>3.13208131005371e-6</v>
      </c>
      <c r="FF494" s="1">
        <v>2.48493781392577e-6</v>
      </c>
      <c r="FG494" s="1">
        <v>1.92602469366714e-6</v>
      </c>
      <c r="FH494" s="1">
        <v>4.85480461161368e-7</v>
      </c>
      <c r="FI494" s="1">
        <v>3.95320879347549e-6</v>
      </c>
      <c r="FJ494" s="1">
        <v>1.18580297339489e-5</v>
      </c>
      <c r="FK494" s="1">
        <v>8.05495759074404e-6</v>
      </c>
      <c r="FL494" s="1">
        <v>2.56836412608743e-7</v>
      </c>
      <c r="FM494" s="1">
        <v>1.38533119134163e-5</v>
      </c>
      <c r="FN494" s="1">
        <v>2.68442320146792e-6</v>
      </c>
      <c r="FO494" s="1">
        <v>2.71397157497841e-5</v>
      </c>
      <c r="FP494" s="1">
        <v>3.62396054014973e-6</v>
      </c>
      <c r="FQ494" s="1">
        <v>8.12739215647295e-6</v>
      </c>
      <c r="FR494" s="1">
        <v>3.5626683052835e-6</v>
      </c>
      <c r="FS494" s="1">
        <v>3.03778088003218e-6</v>
      </c>
      <c r="FT494" s="1">
        <v>6.53471862288153e-6</v>
      </c>
      <c r="FU494" s="1">
        <v>7.24544874537033e-6</v>
      </c>
      <c r="FV494" s="1">
        <v>1.59717616193905e-6</v>
      </c>
      <c r="FW494" s="1">
        <v>7.98861196420825e-6</v>
      </c>
      <c r="FX494" s="1">
        <v>6.86238959801216e-6</v>
      </c>
      <c r="FY494" s="1">
        <v>5.17819033663895e-6</v>
      </c>
      <c r="FZ494" s="1">
        <v>2.87804670762203e-6</v>
      </c>
      <c r="GA494" s="1">
        <v>3.47757480820237e-6</v>
      </c>
      <c r="GB494" s="1">
        <v>1.35527421443542e-5</v>
      </c>
      <c r="GC494" s="1">
        <v>8.49602146517942e-6</v>
      </c>
      <c r="GD494" s="1">
        <v>1.28934601895189e-5</v>
      </c>
      <c r="GE494" s="1">
        <v>4.26969036816137e-6</v>
      </c>
      <c r="GF494" s="1">
        <v>1.31526823367779e-5</v>
      </c>
      <c r="GG494" s="1">
        <v>2.92927531248559e-6</v>
      </c>
      <c r="GH494" s="1">
        <v>3.45920517268717e-6</v>
      </c>
      <c r="GI494" s="1">
        <v>3.64227461944598e-6</v>
      </c>
      <c r="GJ494" s="1">
        <v>6.49351494246982e-6</v>
      </c>
      <c r="GK494" s="1">
        <v>2.84414206310374e-6</v>
      </c>
      <c r="GL494" s="1">
        <v>1.07610821677486e-5</v>
      </c>
      <c r="GM494" s="1">
        <v>2.46639557025563e-6</v>
      </c>
      <c r="GN494" s="1">
        <v>4.15227292503031e-6</v>
      </c>
      <c r="GO494" s="1">
        <v>1.27201674862729e-5</v>
      </c>
      <c r="GP494" s="1">
        <v>5.67801511384507e-6</v>
      </c>
      <c r="GQ494" s="1">
        <v>6.87671625320989e-6</v>
      </c>
      <c r="GR494" s="1">
        <v>1.64976584479179e-5</v>
      </c>
      <c r="GS494" s="1">
        <v>5.25711947972193e-6</v>
      </c>
      <c r="GT494" s="1">
        <v>1.04226723429572e-5</v>
      </c>
      <c r="GU494" s="1">
        <v>5.35355040208397e-6</v>
      </c>
      <c r="GV494" s="1">
        <v>3.82468558626171e-6</v>
      </c>
      <c r="GW494" s="1">
        <v>4.54311807293203e-6</v>
      </c>
      <c r="GX494" s="1">
        <v>6.25499963395868e-6</v>
      </c>
      <c r="GY494" s="1">
        <v>1.16708016022763e-5</v>
      </c>
      <c r="GZ494" s="1">
        <v>7.28357365485409e-6</v>
      </c>
      <c r="HA494" s="1">
        <v>7.15467357729784e-6</v>
      </c>
      <c r="HB494" s="1">
        <v>1.00539511011718e-5</v>
      </c>
      <c r="HC494" s="1">
        <v>4.28656126163929e-6</v>
      </c>
      <c r="HD494" s="1">
        <v>2.5429296251673e-6</v>
      </c>
      <c r="HE494" s="1">
        <v>4.84361719567593e-6</v>
      </c>
      <c r="HF494" s="1">
        <v>1.97798810994223e-6</v>
      </c>
      <c r="HG494" s="1">
        <v>1.25893030756684e-5</v>
      </c>
      <c r="HH494" s="1">
        <v>1.21639043323697e-6</v>
      </c>
      <c r="HI494" s="1">
        <v>1.75813135417301e-5</v>
      </c>
      <c r="HJ494" s="1">
        <v>4.57327945021823e-6</v>
      </c>
      <c r="HK494" s="1">
        <v>1.232005286707e-5</v>
      </c>
      <c r="HL494" s="1">
        <v>1.68445280637604e-5</v>
      </c>
      <c r="HM494" s="1">
        <v>5.55195273761031e-6</v>
      </c>
      <c r="HN494" s="1">
        <v>1.11676855472931e-5</v>
      </c>
      <c r="HO494" s="1">
        <v>3.9276566539613e-6</v>
      </c>
      <c r="HP494" s="1">
        <v>3.22832690939315e-6</v>
      </c>
      <c r="HQ494" s="1">
        <v>8.77286213558628e-6</v>
      </c>
      <c r="HR494" s="1">
        <v>1.12626102671078e-5</v>
      </c>
      <c r="HS494" s="1">
        <v>6.36120319165167e-6</v>
      </c>
      <c r="HT494" s="1">
        <v>8.93306887774756e-6</v>
      </c>
      <c r="HU494" s="1">
        <v>8.17873068032511e-6</v>
      </c>
      <c r="HV494" s="1">
        <v>4.79288199200942e-6</v>
      </c>
      <c r="HW494" s="1">
        <v>1.10035718340848e-5</v>
      </c>
      <c r="HX494" s="1">
        <v>1.71143724198805e-5</v>
      </c>
      <c r="HY494" s="1">
        <v>1.36625498541299e-5</v>
      </c>
      <c r="HZ494" s="1">
        <v>3.12702795741185e-6</v>
      </c>
      <c r="IA494" s="1">
        <v>7.76816661182749e-6</v>
      </c>
      <c r="IB494" s="1">
        <v>9.25759281517373e-6</v>
      </c>
      <c r="IC494" s="1">
        <v>7.89825307055403e-6</v>
      </c>
      <c r="ID494" s="1">
        <v>5.97108115446739e-6</v>
      </c>
      <c r="IE494" s="1">
        <v>5.79909007875074e-6</v>
      </c>
      <c r="IF494" s="1">
        <v>1.07200669880269e-5</v>
      </c>
      <c r="IG494" s="1">
        <v>8.46842270825166e-6</v>
      </c>
      <c r="IH494" s="1">
        <v>4.26982083845577e-6</v>
      </c>
      <c r="II494" s="1">
        <v>1.50480864039577e-5</v>
      </c>
      <c r="IJ494" s="1">
        <v>1.1446760232282e-5</v>
      </c>
      <c r="IK494" s="1">
        <v>1.07581684381319e-5</v>
      </c>
      <c r="IL494" s="1">
        <v>1.42773375457981e-5</v>
      </c>
      <c r="IM494" s="1">
        <v>5.32371836880068e-6</v>
      </c>
      <c r="IN494" s="1">
        <v>6.3359319626015e-6</v>
      </c>
      <c r="IO494" s="1">
        <v>4.45814720668047e-6</v>
      </c>
      <c r="IP494" s="1">
        <v>3.91174483859358e-6</v>
      </c>
      <c r="IQ494" s="1">
        <v>4.81852166793796e-6</v>
      </c>
      <c r="IR494" s="1">
        <v>7.20837327313412e-6</v>
      </c>
    </row>
    <row r="495" s="1" customFormat="1" hidden="1" spans="1:252">
      <c r="A495" s="1" t="s">
        <v>2535</v>
      </c>
      <c r="B495" s="1" t="s">
        <v>2536</v>
      </c>
      <c r="C495" s="2" t="s">
        <v>2536</v>
      </c>
      <c r="D495" s="2" t="str">
        <f t="shared" si="7"/>
        <v>T</v>
      </c>
      <c r="E495" s="2" t="s">
        <v>2537</v>
      </c>
      <c r="F495" s="1" t="s">
        <v>582</v>
      </c>
      <c r="G495" s="1" t="s">
        <v>2538</v>
      </c>
      <c r="H495" s="1">
        <v>7.70947668899147e-6</v>
      </c>
      <c r="I495" s="1">
        <v>9.00055799231474e-6</v>
      </c>
      <c r="J495" s="1">
        <v>0.148967233939863</v>
      </c>
      <c r="K495" s="1">
        <v>1.16746678865595</v>
      </c>
      <c r="L495" s="1">
        <v>0.223381509658386</v>
      </c>
      <c r="M495" s="1">
        <v>5.01672450269477e-6</v>
      </c>
      <c r="N495" s="1">
        <v>7.92463927082421e-6</v>
      </c>
      <c r="O495" s="1">
        <v>6.16402297268464e-6</v>
      </c>
      <c r="P495" s="1">
        <v>3.38217113152097e-6</v>
      </c>
      <c r="Q495" s="1">
        <v>5.40833078374344e-6</v>
      </c>
      <c r="R495" s="1">
        <v>9.22194002662296e-6</v>
      </c>
      <c r="S495" s="1">
        <v>5.67508351011584e-6</v>
      </c>
      <c r="T495" s="1">
        <v>1.08532303956627e-5</v>
      </c>
      <c r="U495" s="1">
        <v>7.64345000740542e-6</v>
      </c>
      <c r="V495" s="1">
        <v>5.53218339662167e-6</v>
      </c>
      <c r="W495" s="1">
        <v>5.99033280353591e-6</v>
      </c>
      <c r="X495" s="1">
        <v>5.04691722416469e-6</v>
      </c>
      <c r="Y495" s="1">
        <v>4.13237432515306e-6</v>
      </c>
      <c r="Z495" s="1">
        <v>8.02770947798171e-6</v>
      </c>
      <c r="AA495" s="1">
        <v>1.6132708298976e-5</v>
      </c>
      <c r="AB495" s="1">
        <v>4.69083704348153e-6</v>
      </c>
      <c r="AC495" s="1">
        <v>7.35455224326298e-6</v>
      </c>
      <c r="AD495" s="1">
        <v>5.50239229613638e-6</v>
      </c>
      <c r="AE495" s="1">
        <v>6.02786186382584e-6</v>
      </c>
      <c r="AF495" s="1">
        <v>9.07937045885235e-6</v>
      </c>
      <c r="AG495" s="1">
        <v>4.54781841305909e-6</v>
      </c>
      <c r="AH495" s="1">
        <v>4.66017267785087e-6</v>
      </c>
      <c r="AI495" s="1">
        <v>1.46425061001928e-5</v>
      </c>
      <c r="AJ495" s="1">
        <v>5.38212070349602e-6</v>
      </c>
      <c r="AK495" s="1">
        <v>8.95869825396656e-6</v>
      </c>
      <c r="AL495" s="1">
        <v>5.70530719731007e-6</v>
      </c>
      <c r="AM495" s="1">
        <v>1.1407943925185e-5</v>
      </c>
      <c r="AN495" s="1">
        <v>8.27691775274437e-6</v>
      </c>
      <c r="AO495" s="1">
        <v>5.50552666725175e-6</v>
      </c>
      <c r="AP495" s="1">
        <v>1.20212274857565e-5</v>
      </c>
      <c r="AQ495" s="1">
        <v>3.09561168820329e-6</v>
      </c>
      <c r="AR495" s="1">
        <v>6.53168286906748e-6</v>
      </c>
      <c r="AS495" s="1">
        <v>1.62780513499362e-5</v>
      </c>
      <c r="AT495" s="1">
        <v>1.5084550776284e-5</v>
      </c>
      <c r="AU495" s="1">
        <v>5.20652968179664e-6</v>
      </c>
      <c r="AV495" s="1">
        <v>5.84158565443021e-6</v>
      </c>
      <c r="AW495" s="1">
        <v>3.13930268537707e-5</v>
      </c>
      <c r="AX495" s="1">
        <v>7.948878555771e-6</v>
      </c>
      <c r="AY495" s="1">
        <v>1.78437455991358e-6</v>
      </c>
      <c r="AZ495" s="1">
        <v>4.52938036387306e-6</v>
      </c>
      <c r="BA495" s="1">
        <v>6.6178473624613e-6</v>
      </c>
      <c r="BB495" s="1">
        <v>1.05513726841315e-5</v>
      </c>
      <c r="BC495" s="1">
        <v>5.49012189654004e-6</v>
      </c>
      <c r="BD495" s="1">
        <v>4.74730756594527e-6</v>
      </c>
      <c r="BE495" s="1">
        <v>9.68743430010834e-6</v>
      </c>
      <c r="BF495" s="1">
        <v>1.25892659755227e-5</v>
      </c>
      <c r="BG495" s="1">
        <v>2.24446837056788e-6</v>
      </c>
      <c r="BH495" s="1">
        <v>2.10255593086245e-5</v>
      </c>
      <c r="BI495" s="1">
        <v>1.06177839742092e-5</v>
      </c>
      <c r="BJ495" s="1">
        <v>2.34042168577474e-6</v>
      </c>
      <c r="BK495" s="1">
        <v>1.03400235993728e-5</v>
      </c>
      <c r="BL495" s="1">
        <v>9.7493979241614e-6</v>
      </c>
      <c r="BM495" s="1">
        <v>3.67870261925418e-6</v>
      </c>
      <c r="BN495" s="1">
        <v>4.14735133004965e-6</v>
      </c>
      <c r="BO495" s="1">
        <v>7.07491209411985e-6</v>
      </c>
      <c r="BP495" s="1">
        <v>1.20851397923108e-5</v>
      </c>
      <c r="BQ495" s="1">
        <v>4.81962012230718e-6</v>
      </c>
      <c r="BR495" s="1">
        <v>8.6545759348667e-6</v>
      </c>
      <c r="BS495" s="1">
        <v>7.37801944285803e-6</v>
      </c>
      <c r="BT495" s="1">
        <v>7.48375345214016e-6</v>
      </c>
      <c r="BU495" s="1">
        <v>7.18220392029284e-6</v>
      </c>
      <c r="BV495" s="1">
        <v>8.64460097832501e-6</v>
      </c>
      <c r="BW495" s="1">
        <v>7.94921553809435e-6</v>
      </c>
      <c r="BX495" s="1">
        <v>8.46812924879975e-6</v>
      </c>
      <c r="BY495" s="1">
        <v>1.2038555122261e-5</v>
      </c>
      <c r="BZ495" s="1">
        <v>8.6916681305117e-6</v>
      </c>
      <c r="CA495" s="1">
        <v>5.78287145670785e-6</v>
      </c>
      <c r="CB495" s="1">
        <v>9.51691275648477e-6</v>
      </c>
      <c r="CC495" s="1">
        <v>5.7577776899923e-6</v>
      </c>
      <c r="CD495" s="1">
        <v>5.72166059229604e-6</v>
      </c>
      <c r="CE495" s="1">
        <v>5.68509903955815e-6</v>
      </c>
      <c r="CF495" s="1">
        <v>9.78134735224691e-6</v>
      </c>
      <c r="CG495" s="1">
        <v>1.26737374694309e-5</v>
      </c>
      <c r="CH495" s="1">
        <v>8.62028264789174e-6</v>
      </c>
      <c r="CI495" s="1">
        <v>9.29696646499177e-6</v>
      </c>
      <c r="CJ495" s="1">
        <v>8.69701337392586e-6</v>
      </c>
      <c r="CK495" s="1">
        <v>7.65113272172649e-6</v>
      </c>
      <c r="CL495" s="1">
        <v>5.14589237006734e-6</v>
      </c>
      <c r="CM495" s="1">
        <v>7.56290200850264e-6</v>
      </c>
      <c r="CN495" s="1">
        <v>6.76296443649366e-6</v>
      </c>
      <c r="CO495" s="1">
        <v>1.13386880019744e-5</v>
      </c>
      <c r="CP495" s="1">
        <v>3.63611761856223e-6</v>
      </c>
      <c r="CQ495" s="1">
        <v>9.47279450473651e-6</v>
      </c>
      <c r="CR495" s="1">
        <v>6.37761547426018e-6</v>
      </c>
      <c r="CS495" s="1">
        <v>9.2724824190668e-6</v>
      </c>
      <c r="CT495" s="1">
        <v>6.16661585057683e-6</v>
      </c>
      <c r="CU495" s="1">
        <v>7.30937824660016e-6</v>
      </c>
      <c r="CV495" s="1">
        <v>9.65174067345301e-6</v>
      </c>
      <c r="CW495" s="1">
        <v>7.7975908022497e-6</v>
      </c>
      <c r="CX495" s="1">
        <v>5.80036494554631e-6</v>
      </c>
      <c r="CY495" s="1">
        <v>9.26301426946952e-6</v>
      </c>
      <c r="CZ495" s="1">
        <v>9.84619868744323e-6</v>
      </c>
      <c r="DA495" s="1">
        <v>8.50318599304855e-6</v>
      </c>
      <c r="DB495" s="1">
        <v>2.9626397103059e-6</v>
      </c>
      <c r="DC495" s="1">
        <v>6.52695801533544e-6</v>
      </c>
      <c r="DD495" s="1">
        <v>6.74820868933599e-6</v>
      </c>
      <c r="DE495" s="1">
        <v>3.21489084902528e-6</v>
      </c>
      <c r="DF495" s="1">
        <v>9.37850690427228e-6</v>
      </c>
      <c r="DG495" s="1">
        <v>4.50389743417309e-6</v>
      </c>
      <c r="DH495" s="1">
        <v>2.67998649776659e-6</v>
      </c>
      <c r="DI495" s="1">
        <v>4.60530612802495e-6</v>
      </c>
      <c r="DJ495" s="1">
        <v>3.39837808435069e-6</v>
      </c>
      <c r="DK495" s="1">
        <v>2.61417594002155e-6</v>
      </c>
      <c r="DL495" s="1">
        <v>9.95191726485276e-6</v>
      </c>
      <c r="DM495" s="1">
        <v>4.92470381137234e-6</v>
      </c>
      <c r="DN495" s="1">
        <v>1.06964159002175e-5</v>
      </c>
      <c r="DO495" s="1">
        <v>1.99146646188596e-6</v>
      </c>
      <c r="DP495" s="1">
        <v>2.54146309887204e-5</v>
      </c>
      <c r="DQ495" s="1">
        <v>8.29752393598243e-6</v>
      </c>
      <c r="DR495" s="1">
        <v>5.09470472343204e-6</v>
      </c>
      <c r="DS495" s="1">
        <v>2.65753790266405e-6</v>
      </c>
      <c r="DT495" s="1">
        <v>2.43949185575125e-6</v>
      </c>
      <c r="DU495" s="1">
        <v>3.40878178135756e-5</v>
      </c>
      <c r="DV495" s="1">
        <v>3.55109853488346e-5</v>
      </c>
      <c r="DW495" s="1">
        <v>2.65621355668818e-5</v>
      </c>
      <c r="DX495" s="1">
        <v>2.70453505729227e-5</v>
      </c>
      <c r="DY495" s="1">
        <v>4.26071027301171e-6</v>
      </c>
      <c r="DZ495" s="1">
        <v>6.81821014326071e-5</v>
      </c>
      <c r="EA495" s="1">
        <v>1.90596433226344e-6</v>
      </c>
      <c r="EB495" s="1">
        <v>3.07732630562052e-6</v>
      </c>
      <c r="EC495" s="1">
        <v>8.66844782314319e-6</v>
      </c>
      <c r="ED495" s="1">
        <v>2.52373566820979e-6</v>
      </c>
      <c r="EE495" s="1">
        <v>9.26591268591342e-7</v>
      </c>
      <c r="EF495" s="1">
        <v>6.27890910023588e-6</v>
      </c>
      <c r="EG495" s="1">
        <v>1.37803687932793e-5</v>
      </c>
      <c r="EH495" s="1">
        <v>1.70508236049549e-5</v>
      </c>
      <c r="EI495" s="1">
        <v>5.88774517658528e-6</v>
      </c>
      <c r="EJ495" s="1">
        <v>9.65695519367169e-6</v>
      </c>
      <c r="EK495" s="1">
        <v>1.57014622337487e-6</v>
      </c>
      <c r="EL495" s="1">
        <v>9.90060552465013e-6</v>
      </c>
      <c r="EM495" s="1">
        <v>1.70252557878612e-6</v>
      </c>
      <c r="EN495" s="1">
        <v>1.92477590375784e-6</v>
      </c>
      <c r="EO495" s="1">
        <v>5.48374488783818e-6</v>
      </c>
      <c r="EP495" s="1">
        <v>1.23697255305569e-6</v>
      </c>
      <c r="EQ495" s="1">
        <v>4.9065552408357e-6</v>
      </c>
      <c r="ER495" s="1">
        <v>2.19797872452363e-6</v>
      </c>
      <c r="ES495" s="1">
        <v>8.6675813269635e-6</v>
      </c>
      <c r="ET495" s="1">
        <v>4.32847365348155e-6</v>
      </c>
      <c r="EU495" s="1">
        <v>5.08330763903799e-6</v>
      </c>
      <c r="EV495" s="1">
        <v>4.23346214543674e-6</v>
      </c>
      <c r="EW495" s="1">
        <v>4.80058059684789e-6</v>
      </c>
      <c r="EX495" s="1">
        <v>4.90927046305233e-6</v>
      </c>
      <c r="EY495" s="1">
        <v>7.60665879251881e-6</v>
      </c>
      <c r="EZ495" s="1">
        <v>3.44301604781499e-6</v>
      </c>
      <c r="FA495" s="1">
        <v>2.08541884464907e-6</v>
      </c>
      <c r="FB495" s="1">
        <v>4.16532429972531e-6</v>
      </c>
      <c r="FC495" s="1">
        <v>3.85427653480886e-6</v>
      </c>
      <c r="FD495" s="1">
        <v>3.45393833030615e-6</v>
      </c>
      <c r="FE495" s="1">
        <v>3.51571988097829e-6</v>
      </c>
      <c r="FF495" s="1">
        <v>2.33447197350875e-6</v>
      </c>
      <c r="FG495" s="1">
        <v>3.98247525883287e-6</v>
      </c>
      <c r="FH495" s="1">
        <v>5.69740905243177e-7</v>
      </c>
      <c r="FI495" s="1">
        <v>3.5788579759634e-6</v>
      </c>
      <c r="FJ495" s="1">
        <v>1.28773645795838e-5</v>
      </c>
      <c r="FK495" s="1">
        <v>5.46203481125982e-6</v>
      </c>
      <c r="FL495" s="1">
        <v>1.25457971190279e-5</v>
      </c>
      <c r="FM495" s="1">
        <v>2.53439558340151e-5</v>
      </c>
      <c r="FN495" s="1">
        <v>2.19752234019406e-6</v>
      </c>
      <c r="FO495" s="1">
        <v>2.30949695251124e-5</v>
      </c>
      <c r="FP495" s="1">
        <v>3.59145698282573e-6</v>
      </c>
      <c r="FQ495" s="1">
        <v>6.47991014308381e-6</v>
      </c>
      <c r="FR495" s="1">
        <v>3.07331503514158e-6</v>
      </c>
      <c r="FS495" s="1">
        <v>5.31107667347371e-6</v>
      </c>
      <c r="FT495" s="1">
        <v>6.16204757746523e-6</v>
      </c>
      <c r="FU495" s="1">
        <v>7.52766275359211e-6</v>
      </c>
      <c r="FV495" s="1">
        <v>2.99267500504448e-6</v>
      </c>
      <c r="FW495" s="1">
        <v>8.58035641796538e-6</v>
      </c>
      <c r="FX495" s="1">
        <v>5.87187476460704e-6</v>
      </c>
      <c r="FY495" s="1">
        <v>5.67790609896115e-6</v>
      </c>
      <c r="FZ495" s="1">
        <v>5.23960972135176e-6</v>
      </c>
      <c r="GA495" s="1">
        <v>3.36150866380661e-6</v>
      </c>
      <c r="GB495" s="1">
        <v>1.06681310459072e-5</v>
      </c>
      <c r="GC495" s="1">
        <v>7.97156320065378e-6</v>
      </c>
      <c r="GD495" s="1">
        <v>1.40356592355006e-5</v>
      </c>
      <c r="GE495" s="1">
        <v>2.39296368246661e-5</v>
      </c>
      <c r="GF495" s="1">
        <v>6.54740849794042e-6</v>
      </c>
      <c r="GG495" s="1">
        <v>3.54290885805162e-6</v>
      </c>
      <c r="GH495" s="1">
        <v>3.7565480024642e-6</v>
      </c>
      <c r="GI495" s="1">
        <v>3.42149355785215e-6</v>
      </c>
      <c r="GJ495" s="1">
        <v>7.83133653296787e-6</v>
      </c>
      <c r="GK495" s="1">
        <v>3.05916203406155e-6</v>
      </c>
      <c r="GL495" s="1">
        <v>8.46594696990685e-6</v>
      </c>
      <c r="GM495" s="1">
        <v>4.69482852845923e-6</v>
      </c>
      <c r="GN495" s="1">
        <v>3.74303721228053e-6</v>
      </c>
      <c r="GO495" s="1">
        <v>1.08009365418367e-5</v>
      </c>
      <c r="GP495" s="1">
        <v>4.9373153261071e-6</v>
      </c>
      <c r="GQ495" s="1">
        <v>8.95606583765198e-6</v>
      </c>
      <c r="GR495" s="1">
        <v>9.49216206127896e-6</v>
      </c>
      <c r="GS495" s="1">
        <v>4.85128936956432e-6</v>
      </c>
      <c r="GT495" s="1">
        <v>1.12203682362205e-5</v>
      </c>
      <c r="GU495" s="1">
        <v>6.72767010364834e-6</v>
      </c>
      <c r="GV495" s="1">
        <v>4.53909173774538e-6</v>
      </c>
      <c r="GW495" s="1">
        <v>4.91627245966531e-6</v>
      </c>
      <c r="GX495" s="1">
        <v>6.8702240355308e-6</v>
      </c>
      <c r="GY495" s="1">
        <v>5.68325272464583e-6</v>
      </c>
      <c r="GZ495" s="1">
        <v>8.89445471402977e-6</v>
      </c>
      <c r="HA495" s="1">
        <v>7.83982652792097e-6</v>
      </c>
      <c r="HB495" s="1">
        <v>1.12514533565193e-5</v>
      </c>
      <c r="HC495" s="1">
        <v>4.61901742697975e-6</v>
      </c>
      <c r="HD495" s="1">
        <v>3.15344678339951e-6</v>
      </c>
      <c r="HE495" s="1">
        <v>4.52695444133269e-6</v>
      </c>
      <c r="HF495" s="1">
        <v>1.58079195054236e-5</v>
      </c>
      <c r="HG495" s="1">
        <v>1.66880312935466e-5</v>
      </c>
      <c r="HH495" s="1">
        <v>3.39570221782146e-5</v>
      </c>
      <c r="HI495" s="1">
        <v>1.3128075858196e-5</v>
      </c>
      <c r="HJ495" s="1">
        <v>4.03312843027586e-6</v>
      </c>
      <c r="HK495" s="1">
        <v>1.34580709897066e-5</v>
      </c>
      <c r="HL495" s="1">
        <v>1.56085666279658e-5</v>
      </c>
      <c r="HM495" s="1">
        <v>5.58084942640511e-6</v>
      </c>
      <c r="HN495" s="1">
        <v>1.05436804079369e-5</v>
      </c>
      <c r="HO495" s="1">
        <v>3.19082096387992e-6</v>
      </c>
      <c r="HP495" s="1">
        <v>2.39312416690422e-6</v>
      </c>
      <c r="HQ495" s="1">
        <v>8.26994826924503e-6</v>
      </c>
      <c r="HR495" s="1">
        <v>1.25652087127962e-5</v>
      </c>
      <c r="HS495" s="1">
        <v>6.96635581922492e-6</v>
      </c>
      <c r="HT495" s="1">
        <v>8.36145077204471e-6</v>
      </c>
      <c r="HU495" s="1">
        <v>8.8263814041379e-6</v>
      </c>
      <c r="HV495" s="1">
        <v>9.35425141152242e-6</v>
      </c>
      <c r="HW495" s="1">
        <v>1.2000673428951e-5</v>
      </c>
      <c r="HX495" s="1">
        <v>1.58530257755034e-5</v>
      </c>
      <c r="HY495" s="1">
        <v>1.26909298438963e-5</v>
      </c>
      <c r="HZ495" s="1">
        <v>4.49687560981929e-6</v>
      </c>
      <c r="IA495" s="1">
        <v>8.31096184408967e-6</v>
      </c>
      <c r="IB495" s="1">
        <v>8.64354499213866e-6</v>
      </c>
      <c r="IC495" s="1">
        <v>9.47125178522517e-6</v>
      </c>
      <c r="ID495" s="1">
        <v>5.57085540617692e-6</v>
      </c>
      <c r="IE495" s="1">
        <v>6.93118176071762e-6</v>
      </c>
      <c r="IF495" s="1">
        <v>1.29154079660048e-5</v>
      </c>
      <c r="IG495" s="1">
        <v>9.24769553930763e-6</v>
      </c>
      <c r="IH495" s="1">
        <v>9.40085821404022e-6</v>
      </c>
      <c r="II495" s="1">
        <v>1.17647835526953e-5</v>
      </c>
      <c r="IJ495" s="1">
        <v>5.2630661740057e-5</v>
      </c>
      <c r="IK495" s="1">
        <v>1.00896086809886e-5</v>
      </c>
      <c r="IL495" s="1">
        <v>1.55321447466543e-5</v>
      </c>
      <c r="IM495" s="1">
        <v>5.00603614905814e-6</v>
      </c>
      <c r="IN495" s="1">
        <v>5.90647986195039e-6</v>
      </c>
      <c r="IO495" s="1">
        <v>4.17056605424543e-6</v>
      </c>
      <c r="IP495" s="1">
        <v>4.2247797752196e-6</v>
      </c>
      <c r="IQ495" s="1">
        <v>7.54710185222153e-6</v>
      </c>
      <c r="IR495" s="1">
        <v>7.76075047366931e-6</v>
      </c>
    </row>
    <row r="496" s="1" customFormat="1" hidden="1" spans="1:252">
      <c r="A496" s="1" t="s">
        <v>2539</v>
      </c>
      <c r="B496" s="1" t="s">
        <v>2540</v>
      </c>
      <c r="C496" s="2" t="s">
        <v>2540</v>
      </c>
      <c r="D496" s="2" t="str">
        <f t="shared" si="7"/>
        <v>T</v>
      </c>
      <c r="E496" s="2" t="s">
        <v>2541</v>
      </c>
      <c r="F496" s="1" t="s">
        <v>582</v>
      </c>
      <c r="G496" s="1" t="s">
        <v>2542</v>
      </c>
      <c r="H496" s="1">
        <v>8.48104151792135e-6</v>
      </c>
      <c r="I496" s="1">
        <v>1.00607071625015e-5</v>
      </c>
      <c r="J496" s="1">
        <v>0.281906151000718</v>
      </c>
      <c r="K496" s="1">
        <v>1.18625844965411</v>
      </c>
      <c r="L496" s="1">
        <v>0.246418363520916</v>
      </c>
      <c r="M496" s="1">
        <v>5.71385367571511e-6</v>
      </c>
      <c r="N496" s="1">
        <v>7.85490603322802e-6</v>
      </c>
      <c r="O496" s="1">
        <v>4.75329828833685e-6</v>
      </c>
      <c r="P496" s="1">
        <v>4.01190019704605e-6</v>
      </c>
      <c r="Q496" s="1">
        <v>4.45216826948059e-6</v>
      </c>
      <c r="R496" s="1">
        <v>7.70686073873039e-6</v>
      </c>
      <c r="S496" s="1">
        <v>3.88061876144834e-6</v>
      </c>
      <c r="T496" s="1">
        <v>1.63197106422976e-5</v>
      </c>
      <c r="U496" s="1">
        <v>4.45943759915875e-6</v>
      </c>
      <c r="V496" s="1">
        <v>7.50877143486002e-6</v>
      </c>
      <c r="W496" s="1">
        <v>4.93767853253285e-6</v>
      </c>
      <c r="X496" s="1">
        <v>3.94265988179703e-6</v>
      </c>
      <c r="Y496" s="1">
        <v>1.04990963236495e-5</v>
      </c>
      <c r="Z496" s="1">
        <v>1.28748794946311e-5</v>
      </c>
      <c r="AA496" s="1">
        <v>1.25436611196048e-5</v>
      </c>
      <c r="AB496" s="1">
        <v>4.08082966891949e-6</v>
      </c>
      <c r="AC496" s="1">
        <v>5.84723078837171e-6</v>
      </c>
      <c r="AD496" s="1">
        <v>1.22897329735517e-5</v>
      </c>
      <c r="AE496" s="1">
        <v>4.24650571567492e-6</v>
      </c>
      <c r="AF496" s="1">
        <v>7.56931213165558e-6</v>
      </c>
      <c r="AG496" s="1">
        <v>3.73607565833697e-6</v>
      </c>
      <c r="AH496" s="1">
        <v>1.22360046637627e-5</v>
      </c>
      <c r="AI496" s="1">
        <v>2.45443423480191e-5</v>
      </c>
      <c r="AJ496" s="1">
        <v>7.23226928761497e-6</v>
      </c>
      <c r="AK496" s="1">
        <v>1.07808537828893e-5</v>
      </c>
      <c r="AL496" s="1">
        <v>7.27322106464024e-6</v>
      </c>
      <c r="AM496" s="1">
        <v>1.37997693113023e-5</v>
      </c>
      <c r="AN496" s="1">
        <v>9.71983574340957e-6</v>
      </c>
      <c r="AO496" s="1">
        <v>6.60976600034743e-6</v>
      </c>
      <c r="AP496" s="1">
        <v>1.51241134448897e-5</v>
      </c>
      <c r="AQ496" s="1">
        <v>3.82723050595878e-6</v>
      </c>
      <c r="AR496" s="1">
        <v>1.43705897389948e-5</v>
      </c>
      <c r="AS496" s="1">
        <v>8.44347085431681e-6</v>
      </c>
      <c r="AT496" s="1">
        <v>7.81607905859862e-6</v>
      </c>
      <c r="AU496" s="1">
        <v>2.89978195232842e-6</v>
      </c>
      <c r="AV496" s="1">
        <v>7.10972059392936e-6</v>
      </c>
      <c r="AW496" s="1">
        <v>6.0085115983635e-5</v>
      </c>
      <c r="AX496" s="1">
        <v>9.44923827714549e-6</v>
      </c>
      <c r="AY496" s="1">
        <v>5.84021853334939e-7</v>
      </c>
      <c r="AZ496" s="1">
        <v>2.49153540401107e-6</v>
      </c>
      <c r="BA496" s="1">
        <v>8.45268486943053e-6</v>
      </c>
      <c r="BB496" s="1">
        <v>1.28997734999679e-5</v>
      </c>
      <c r="BC496" s="1">
        <v>3.21083894571674e-6</v>
      </c>
      <c r="BD496" s="1">
        <v>2.47302695110435e-6</v>
      </c>
      <c r="BE496" s="1">
        <v>1.25585531161307e-5</v>
      </c>
      <c r="BF496" s="1">
        <v>1.4809763341957e-5</v>
      </c>
      <c r="BG496" s="1">
        <v>1.02712907793465e-5</v>
      </c>
      <c r="BH496" s="1">
        <v>1.77877022897371e-5</v>
      </c>
      <c r="BI496" s="1">
        <v>1.09125553641037e-5</v>
      </c>
      <c r="BJ496" s="1">
        <v>7.24285545558343e-6</v>
      </c>
      <c r="BK496" s="1">
        <v>7.56955946042399e-6</v>
      </c>
      <c r="BL496" s="1">
        <v>7.87965151436168e-6</v>
      </c>
      <c r="BM496" s="1">
        <v>2.96278972091708e-6</v>
      </c>
      <c r="BN496" s="1">
        <v>3.16570542208983e-6</v>
      </c>
      <c r="BO496" s="1">
        <v>5.48473898469399e-6</v>
      </c>
      <c r="BP496" s="1">
        <v>9.2851319034964e-6</v>
      </c>
      <c r="BQ496" s="1">
        <v>1.4139906857586e-5</v>
      </c>
      <c r="BR496" s="1">
        <v>6.13937176618563e-6</v>
      </c>
      <c r="BS496" s="1">
        <v>1.20455375697024e-5</v>
      </c>
      <c r="BT496" s="1">
        <v>1.00839247165696e-5</v>
      </c>
      <c r="BU496" s="1">
        <v>4.67306159679116e-6</v>
      </c>
      <c r="BV496" s="1">
        <v>1.37713991220087e-5</v>
      </c>
      <c r="BW496" s="1">
        <v>1.03343675437462e-5</v>
      </c>
      <c r="BX496" s="1">
        <v>1.04274844421591e-5</v>
      </c>
      <c r="BY496" s="1">
        <v>1.05962206966638e-5</v>
      </c>
      <c r="BZ496" s="1">
        <v>5.19192507044439e-6</v>
      </c>
      <c r="CA496" s="1">
        <v>1.46757971330175e-5</v>
      </c>
      <c r="CB496" s="1">
        <v>8.86382599028813e-6</v>
      </c>
      <c r="CC496" s="1">
        <v>7.2089300360738e-6</v>
      </c>
      <c r="CD496" s="1">
        <v>5.16374471830734e-6</v>
      </c>
      <c r="CE496" s="1">
        <v>6.58686615369491e-6</v>
      </c>
      <c r="CF496" s="1">
        <v>7.01638713301343e-6</v>
      </c>
      <c r="CG496" s="1">
        <v>6.31598733698386e-6</v>
      </c>
      <c r="CH496" s="1">
        <v>7.90755042596263e-6</v>
      </c>
      <c r="CI496" s="1">
        <v>8.46037164033506e-6</v>
      </c>
      <c r="CJ496" s="1">
        <v>1.14626566064915e-5</v>
      </c>
      <c r="CK496" s="1">
        <v>9.1294369100557e-6</v>
      </c>
      <c r="CL496" s="1">
        <v>1.23208703831806e-5</v>
      </c>
      <c r="CM496" s="1">
        <v>1.11960543342678e-5</v>
      </c>
      <c r="CN496" s="1">
        <v>8.35642221656431e-6</v>
      </c>
      <c r="CO496" s="1">
        <v>4.34942636674736e-6</v>
      </c>
      <c r="CP496" s="1">
        <v>3.25161105090511e-6</v>
      </c>
      <c r="CQ496" s="1">
        <v>7.39516341465015e-6</v>
      </c>
      <c r="CR496" s="1">
        <v>5.12227753010886e-6</v>
      </c>
      <c r="CS496" s="1">
        <v>1.35368008130146e-5</v>
      </c>
      <c r="CT496" s="1">
        <v>2.62690392722258e-6</v>
      </c>
      <c r="CU496" s="1">
        <v>1.12200795814321e-5</v>
      </c>
      <c r="CV496" s="1">
        <v>8.26595177057605e-6</v>
      </c>
      <c r="CW496" s="1">
        <v>5.30187108436245e-6</v>
      </c>
      <c r="CX496" s="1">
        <v>7.43469323537257e-6</v>
      </c>
      <c r="CY496" s="1">
        <v>1.15470570212025e-5</v>
      </c>
      <c r="CZ496" s="1">
        <v>9.27624654787742e-6</v>
      </c>
      <c r="DA496" s="1">
        <v>1.07746336535894e-5</v>
      </c>
      <c r="DB496" s="1">
        <v>2.44152654956595e-6</v>
      </c>
      <c r="DC496" s="1">
        <v>6.66250792176711e-6</v>
      </c>
      <c r="DD496" s="1">
        <v>8.48500474097753e-6</v>
      </c>
      <c r="DE496" s="1">
        <v>3.92767104919024e-6</v>
      </c>
      <c r="DF496" s="1">
        <v>5.17251385683668e-6</v>
      </c>
      <c r="DG496" s="1">
        <v>2.42712548170006e-6</v>
      </c>
      <c r="DH496" s="1">
        <v>9.77955532867046e-6</v>
      </c>
      <c r="DI496" s="1">
        <v>2.53050571692832e-6</v>
      </c>
      <c r="DJ496" s="1">
        <v>2.1497505370018e-6</v>
      </c>
      <c r="DK496" s="1">
        <v>2.15975752499562e-6</v>
      </c>
      <c r="DL496" s="1">
        <v>1.20455360610934e-5</v>
      </c>
      <c r="DM496" s="1">
        <v>3.84000784240996e-6</v>
      </c>
      <c r="DN496" s="1">
        <v>4.60535247415413e-6</v>
      </c>
      <c r="DO496" s="1">
        <v>4.01643805504031e-6</v>
      </c>
      <c r="DP496" s="1">
        <v>3.36706300922264e-7</v>
      </c>
      <c r="DQ496" s="1">
        <v>1.04916670048161e-5</v>
      </c>
      <c r="DR496" s="1">
        <v>1.40709149065703e-7</v>
      </c>
      <c r="DS496" s="1">
        <v>3.30558913415545e-6</v>
      </c>
      <c r="DT496" s="1">
        <v>1.32191682391697e-6</v>
      </c>
      <c r="DU496" s="1">
        <v>5.78573604133913e-5</v>
      </c>
      <c r="DV496" s="1">
        <v>6.21621001569577e-5</v>
      </c>
      <c r="DW496" s="1">
        <v>3.11480709617515e-6</v>
      </c>
      <c r="DX496" s="1">
        <v>3.72162919168266e-5</v>
      </c>
      <c r="DY496" s="1">
        <v>4.52672230989785e-6</v>
      </c>
      <c r="DZ496" s="1">
        <v>0.000126675489169091</v>
      </c>
      <c r="EA496" s="1">
        <v>2.22629797487553e-6</v>
      </c>
      <c r="EB496" s="1">
        <v>4.6165338679218e-6</v>
      </c>
      <c r="EC496" s="1">
        <v>1.81740583809809e-5</v>
      </c>
      <c r="ED496" s="1">
        <v>1.16868603720153e-6</v>
      </c>
      <c r="EE496" s="1">
        <v>3.76086854254938e-6</v>
      </c>
      <c r="EF496" s="1">
        <v>9.26833246128976e-6</v>
      </c>
      <c r="EG496" s="1">
        <v>3.11706734912884e-6</v>
      </c>
      <c r="EH496" s="1">
        <v>2.7643093695881e-5</v>
      </c>
      <c r="EI496" s="1">
        <v>6.57741950144584e-6</v>
      </c>
      <c r="EJ496" s="1">
        <v>1.25951292637893e-5</v>
      </c>
      <c r="EK496" s="1">
        <v>1.93148132980327e-6</v>
      </c>
      <c r="EL496" s="1">
        <v>3.95404023590454e-5</v>
      </c>
      <c r="EM496" s="1">
        <v>2.31836595280028e-6</v>
      </c>
      <c r="EN496" s="1">
        <v>8.93428708980419e-7</v>
      </c>
      <c r="EO496" s="1">
        <v>8.59431535600884e-6</v>
      </c>
      <c r="EP496" s="1">
        <v>1.2189350715578e-6</v>
      </c>
      <c r="EQ496" s="1">
        <v>1.31291470636135e-6</v>
      </c>
      <c r="ER496" s="1">
        <v>1.95157068698643e-6</v>
      </c>
      <c r="ES496" s="1">
        <v>5.98586763481176e-6</v>
      </c>
      <c r="ET496" s="1">
        <v>3.89936032335382e-6</v>
      </c>
      <c r="EU496" s="1">
        <v>4.44830443437512e-6</v>
      </c>
      <c r="EV496" s="1">
        <v>3.38696676926041e-6</v>
      </c>
      <c r="EW496" s="1">
        <v>3.94223446880254e-6</v>
      </c>
      <c r="EX496" s="1">
        <v>7.54792606134724e-6</v>
      </c>
      <c r="EY496" s="1">
        <v>5.0821358507717e-6</v>
      </c>
      <c r="EZ496" s="1">
        <v>2.85760339403543e-6</v>
      </c>
      <c r="FA496" s="1">
        <v>2.60487371181437e-6</v>
      </c>
      <c r="FB496" s="1">
        <v>5.74712480722098e-6</v>
      </c>
      <c r="FC496" s="1">
        <v>2.26206026397077e-6</v>
      </c>
      <c r="FD496" s="1">
        <v>2.36160839214616e-6</v>
      </c>
      <c r="FE496" s="1">
        <v>2.63831316979864e-6</v>
      </c>
      <c r="FF496" s="1">
        <v>2.83604111269018e-6</v>
      </c>
      <c r="FG496" s="1">
        <v>2.62594057782329e-6</v>
      </c>
      <c r="FH496" s="1">
        <v>4.23251704534937e-7</v>
      </c>
      <c r="FI496" s="1">
        <v>2.74147590273962e-6</v>
      </c>
      <c r="FJ496" s="1">
        <v>5.76731200477556e-6</v>
      </c>
      <c r="FK496" s="1">
        <v>2.79757597682478e-6</v>
      </c>
      <c r="FL496" s="1">
        <v>9.96175908816014e-7</v>
      </c>
      <c r="FM496" s="1">
        <v>5.57667642099393e-5</v>
      </c>
      <c r="FN496" s="1">
        <v>2.29768505433203e-6</v>
      </c>
      <c r="FO496" s="1">
        <v>4.68926528498694e-5</v>
      </c>
      <c r="FP496" s="1">
        <v>5.04121267229782e-6</v>
      </c>
      <c r="FQ496" s="1">
        <v>7.08544705896084e-6</v>
      </c>
      <c r="FR496" s="1">
        <v>6.88201276011174e-6</v>
      </c>
      <c r="FS496" s="1">
        <v>5.64768893402371e-6</v>
      </c>
      <c r="FT496" s="1">
        <v>7.39208645515578e-6</v>
      </c>
      <c r="FU496" s="1">
        <v>4.78841803181272e-6</v>
      </c>
      <c r="FV496" s="1">
        <v>2.01052823599768e-6</v>
      </c>
      <c r="FW496" s="1">
        <v>8.21341431476208e-6</v>
      </c>
      <c r="FX496" s="1">
        <v>4.67737288844268e-6</v>
      </c>
      <c r="FY496" s="1">
        <v>2.62722563289224e-6</v>
      </c>
      <c r="FZ496" s="1">
        <v>3.42380136574351e-6</v>
      </c>
      <c r="GA496" s="1">
        <v>5.10391935870738e-6</v>
      </c>
      <c r="GB496" s="1">
        <v>1.24454600424432e-5</v>
      </c>
      <c r="GC496" s="1">
        <v>9.72573258269257e-6</v>
      </c>
      <c r="GD496" s="1">
        <v>1.26044213668934e-5</v>
      </c>
      <c r="GE496" s="1">
        <v>5.73896789634279e-5</v>
      </c>
      <c r="GF496" s="1">
        <v>7.79470209194941e-6</v>
      </c>
      <c r="GG496" s="1">
        <v>1.76315444715915e-6</v>
      </c>
      <c r="GH496" s="1">
        <v>3.7794258177689e-6</v>
      </c>
      <c r="GI496" s="1">
        <v>4.15759264254155e-6</v>
      </c>
      <c r="GJ496" s="1">
        <v>7.2075290091335e-6</v>
      </c>
      <c r="GK496" s="1">
        <v>3.22027266495583e-6</v>
      </c>
      <c r="GL496" s="1">
        <v>6.4113331549513e-6</v>
      </c>
      <c r="GM496" s="1">
        <v>2.76600223705188e-6</v>
      </c>
      <c r="GN496" s="1">
        <v>4.88956038262944e-6</v>
      </c>
      <c r="GO496" s="1">
        <v>2.35614547930317e-5</v>
      </c>
      <c r="GP496" s="1">
        <v>6.50092281443718e-6</v>
      </c>
      <c r="GQ496" s="1">
        <v>1.55812036227109e-5</v>
      </c>
      <c r="GR496" s="1">
        <v>1.2213358172411e-5</v>
      </c>
      <c r="GS496" s="1">
        <v>6.27519579912392e-6</v>
      </c>
      <c r="GT496" s="1">
        <v>9.36048789374927e-6</v>
      </c>
      <c r="GU496" s="1">
        <v>3.92946806952184e-6</v>
      </c>
      <c r="GV496" s="1">
        <v>4.02616941475429e-6</v>
      </c>
      <c r="GW496" s="1">
        <v>5.75776443843051e-6</v>
      </c>
      <c r="GX496" s="1">
        <v>3.9962212476519e-6</v>
      </c>
      <c r="GY496" s="1">
        <v>8.12772370397566e-6</v>
      </c>
      <c r="GZ496" s="1">
        <v>8.11420062317978e-6</v>
      </c>
      <c r="HA496" s="1">
        <v>8.36556128145654e-6</v>
      </c>
      <c r="HB496" s="1">
        <v>1.04437101161956e-5</v>
      </c>
      <c r="HC496" s="1">
        <v>5.11213270859849e-6</v>
      </c>
      <c r="HD496" s="1">
        <v>2.93378835319929e-6</v>
      </c>
      <c r="HE496" s="1">
        <v>5.59747896749488e-6</v>
      </c>
      <c r="HF496" s="1">
        <v>3.79975119034222e-5</v>
      </c>
      <c r="HG496" s="1">
        <v>2.4671192660694e-6</v>
      </c>
      <c r="HH496" s="1">
        <v>2.02076847187124e-6</v>
      </c>
      <c r="HI496" s="1">
        <v>9.29598331439573e-6</v>
      </c>
      <c r="HJ496" s="1">
        <v>5.54177719189115e-6</v>
      </c>
      <c r="HK496" s="1">
        <v>1.29594513401035e-5</v>
      </c>
      <c r="HL496" s="1">
        <v>1.98913275176829e-5</v>
      </c>
      <c r="HM496" s="1">
        <v>6.22851138375985e-6</v>
      </c>
      <c r="HN496" s="1">
        <v>1.25967303647971e-5</v>
      </c>
      <c r="HO496" s="1">
        <v>1.0050866396871e-5</v>
      </c>
      <c r="HP496" s="1">
        <v>9.84048993416592e-6</v>
      </c>
      <c r="HQ496" s="1">
        <v>9.93123310578231e-6</v>
      </c>
      <c r="HR496" s="1">
        <v>6.67497340588663e-6</v>
      </c>
      <c r="HS496" s="1">
        <v>5.44877056754712e-6</v>
      </c>
      <c r="HT496" s="1">
        <v>1.02859701307767e-5</v>
      </c>
      <c r="HU496" s="1">
        <v>8.77778320043451e-6</v>
      </c>
      <c r="HV496" s="1">
        <v>6.32978100634414e-6</v>
      </c>
      <c r="HW496" s="1">
        <v>6.0637631470998e-6</v>
      </c>
      <c r="HX496" s="1">
        <v>2.02283312750571e-5</v>
      </c>
      <c r="HY496" s="1">
        <v>1.79612415053983e-5</v>
      </c>
      <c r="HZ496" s="1">
        <v>5.86086552083463e-6</v>
      </c>
      <c r="IA496" s="1">
        <v>7.91333969817266e-6</v>
      </c>
      <c r="IB496" s="1">
        <v>1.10525048956799e-5</v>
      </c>
      <c r="IC496" s="1">
        <v>1.44054751797886e-5</v>
      </c>
      <c r="ID496" s="1">
        <v>6.93058184845827e-6</v>
      </c>
      <c r="IE496" s="1">
        <v>6.43418370209919e-6</v>
      </c>
      <c r="IF496" s="1">
        <v>7.2708009796567e-6</v>
      </c>
      <c r="IG496" s="1">
        <v>7.28586346957115e-6</v>
      </c>
      <c r="IH496" s="1">
        <v>5.31558561566983e-6</v>
      </c>
      <c r="II496" s="1">
        <v>9.01241195800577e-6</v>
      </c>
      <c r="IJ496" s="1">
        <v>1.25679918866391e-5</v>
      </c>
      <c r="IK496" s="1">
        <v>1.23284366484632e-5</v>
      </c>
      <c r="IL496" s="1">
        <v>1.62966702030474e-5</v>
      </c>
      <c r="IM496" s="1">
        <v>5.64107510173604e-6</v>
      </c>
      <c r="IN496" s="1">
        <v>7.36883405943012e-6</v>
      </c>
      <c r="IO496" s="1">
        <v>5.14026924125039e-6</v>
      </c>
      <c r="IP496" s="1">
        <v>5.14050325332159e-6</v>
      </c>
      <c r="IQ496" s="1">
        <v>5.41291366650697e-6</v>
      </c>
      <c r="IR496" s="1">
        <v>5.23527992416499e-6</v>
      </c>
    </row>
    <row r="497" s="1" customFormat="1" hidden="1" spans="1:252">
      <c r="A497" s="1" t="s">
        <v>2543</v>
      </c>
      <c r="B497" s="1" t="s">
        <v>2544</v>
      </c>
      <c r="C497" s="2" t="s">
        <v>2544</v>
      </c>
      <c r="D497" s="2" t="str">
        <f t="shared" si="7"/>
        <v>T</v>
      </c>
      <c r="E497" s="2" t="s">
        <v>2545</v>
      </c>
      <c r="F497" s="1" t="s">
        <v>582</v>
      </c>
      <c r="G497" s="1" t="s">
        <v>2546</v>
      </c>
      <c r="H497" s="1">
        <v>9.44794935920059e-6</v>
      </c>
      <c r="I497" s="1">
        <v>1.24696636242412e-5</v>
      </c>
      <c r="J497" s="1">
        <v>0.0270527767657074</v>
      </c>
      <c r="K497" s="1">
        <v>1.31982752554638</v>
      </c>
      <c r="L497" s="1">
        <v>0.400349411177234</v>
      </c>
      <c r="M497" s="1">
        <v>4.45728314298957e-6</v>
      </c>
      <c r="N497" s="1">
        <v>9.76255116984502e-6</v>
      </c>
      <c r="O497" s="1">
        <v>8.54364147369554e-6</v>
      </c>
      <c r="P497" s="1">
        <v>4.90010640121809e-6</v>
      </c>
      <c r="Q497" s="1">
        <v>8.9869381883635e-6</v>
      </c>
      <c r="R497" s="1">
        <v>9.20138837214248e-6</v>
      </c>
      <c r="S497" s="1">
        <v>5.35105411629341e-6</v>
      </c>
      <c r="T497" s="1">
        <v>1.3454085544229e-5</v>
      </c>
      <c r="U497" s="1">
        <v>4.13656920904315e-6</v>
      </c>
      <c r="V497" s="1">
        <v>8.11444736693867e-6</v>
      </c>
      <c r="W497" s="1">
        <v>8.7881770155471e-6</v>
      </c>
      <c r="X497" s="1">
        <v>7.57555755909145e-6</v>
      </c>
      <c r="Y497" s="1">
        <v>4.85679696985446e-6</v>
      </c>
      <c r="Z497" s="1">
        <v>1.09471967757327e-5</v>
      </c>
      <c r="AA497" s="1">
        <v>1.19180255211538e-5</v>
      </c>
      <c r="AB497" s="1">
        <v>6.80252046338959e-6</v>
      </c>
      <c r="AC497" s="1">
        <v>1.01988179556516e-5</v>
      </c>
      <c r="AD497" s="1">
        <v>6.39305983804846e-6</v>
      </c>
      <c r="AE497" s="1">
        <v>1.59183269756262e-5</v>
      </c>
      <c r="AF497" s="1">
        <v>1.40294709694331e-5</v>
      </c>
      <c r="AG497" s="1">
        <v>6.08598626481734e-6</v>
      </c>
      <c r="AH497" s="1">
        <v>5.97205433513061e-6</v>
      </c>
      <c r="AI497" s="1">
        <v>1.10843168840733e-5</v>
      </c>
      <c r="AJ497" s="1">
        <v>6.103742854302e-6</v>
      </c>
      <c r="AK497" s="1">
        <v>9.46002924805759e-6</v>
      </c>
      <c r="AL497" s="1">
        <v>7.55194820764791e-6</v>
      </c>
      <c r="AM497" s="1">
        <v>1.10772986705521e-5</v>
      </c>
      <c r="AN497" s="1">
        <v>8.39868078663994e-6</v>
      </c>
      <c r="AO497" s="1">
        <v>1.21170207617855e-5</v>
      </c>
      <c r="AP497" s="1">
        <v>1.22207100736146e-5</v>
      </c>
      <c r="AQ497" s="1">
        <v>3.61418030633728e-6</v>
      </c>
      <c r="AR497" s="1">
        <v>3.37177809407873e-5</v>
      </c>
      <c r="AS497" s="1">
        <v>1.38376368375231e-5</v>
      </c>
      <c r="AT497" s="1">
        <v>1.30715418254945e-5</v>
      </c>
      <c r="AU497" s="1">
        <v>4.88773952430334e-6</v>
      </c>
      <c r="AV497" s="1">
        <v>5.88510674925891e-6</v>
      </c>
      <c r="AW497" s="1">
        <v>2.40880157925793e-5</v>
      </c>
      <c r="AX497" s="1">
        <v>7.233610410055e-6</v>
      </c>
      <c r="AY497" s="1">
        <v>1.78945088266826e-6</v>
      </c>
      <c r="AZ497" s="1">
        <v>4.42989161372545e-6</v>
      </c>
      <c r="BA497" s="1">
        <v>9.0491680124728e-6</v>
      </c>
      <c r="BB497" s="1">
        <v>9.27741732586069e-6</v>
      </c>
      <c r="BC497" s="1">
        <v>5.62531341424399e-6</v>
      </c>
      <c r="BD497" s="1">
        <v>4.71381222207876e-6</v>
      </c>
      <c r="BE497" s="1">
        <v>3.27959151466929e-5</v>
      </c>
      <c r="BF497" s="1">
        <v>1.44028430526566e-5</v>
      </c>
      <c r="BG497" s="1">
        <v>1.96441576794722e-5</v>
      </c>
      <c r="BH497" s="1">
        <v>3.23585832691753e-5</v>
      </c>
      <c r="BI497" s="1">
        <v>1.43496618126906e-5</v>
      </c>
      <c r="BJ497" s="1">
        <v>3.70838401218754e-6</v>
      </c>
      <c r="BK497" s="1">
        <v>9.89800727801099e-6</v>
      </c>
      <c r="BL497" s="1">
        <v>8.39153077253488e-6</v>
      </c>
      <c r="BM497" s="1">
        <v>4.61416470170398e-6</v>
      </c>
      <c r="BN497" s="1">
        <v>9.00489551952953e-6</v>
      </c>
      <c r="BO497" s="1">
        <v>1.04618099540226e-5</v>
      </c>
      <c r="BP497" s="1">
        <v>8.49113122550278e-6</v>
      </c>
      <c r="BQ497" s="1">
        <v>6.57390964112554e-6</v>
      </c>
      <c r="BR497" s="1">
        <v>5.00547522985502e-6</v>
      </c>
      <c r="BS497" s="1">
        <v>6.11783408217817e-6</v>
      </c>
      <c r="BT497" s="1">
        <v>1.10130361102446e-5</v>
      </c>
      <c r="BU497" s="1">
        <v>6.3468002108681e-6</v>
      </c>
      <c r="BV497" s="1">
        <v>1.10547982306139e-5</v>
      </c>
      <c r="BW497" s="1">
        <v>1.14347037210664e-5</v>
      </c>
      <c r="BX497" s="1">
        <v>1.02245969061229e-5</v>
      </c>
      <c r="BY497" s="1">
        <v>1.07747637309322e-5</v>
      </c>
      <c r="BZ497" s="1">
        <v>9.79576520056323e-6</v>
      </c>
      <c r="CA497" s="1">
        <v>7.483579416815e-6</v>
      </c>
      <c r="CB497" s="1">
        <v>9.6987869013748e-6</v>
      </c>
      <c r="CC497" s="1">
        <v>1.36555659880863e-5</v>
      </c>
      <c r="CD497" s="1">
        <v>8.44006694246132e-6</v>
      </c>
      <c r="CE497" s="1">
        <v>8.03867607698374e-6</v>
      </c>
      <c r="CF497" s="1">
        <v>8.67152582285006e-6</v>
      </c>
      <c r="CG497" s="1">
        <v>6.97967714480994e-6</v>
      </c>
      <c r="CH497" s="1">
        <v>1.05143539881412e-5</v>
      </c>
      <c r="CI497" s="1">
        <v>1.43837073571964e-5</v>
      </c>
      <c r="CJ497" s="1">
        <v>9.90320022602607e-6</v>
      </c>
      <c r="CK497" s="1">
        <v>1.10949517157512e-5</v>
      </c>
      <c r="CL497" s="1">
        <v>6.77108546714488e-6</v>
      </c>
      <c r="CM497" s="1">
        <v>1.2296966729045e-5</v>
      </c>
      <c r="CN497" s="1">
        <v>8.44759631258749e-6</v>
      </c>
      <c r="CO497" s="1">
        <v>9.32835998600475e-6</v>
      </c>
      <c r="CP497" s="1">
        <v>2.9087704841795e-6</v>
      </c>
      <c r="CQ497" s="1">
        <v>8.85339667608343e-6</v>
      </c>
      <c r="CR497" s="1">
        <v>8.0791962735215e-6</v>
      </c>
      <c r="CS497" s="1">
        <v>8.6403388434688e-6</v>
      </c>
      <c r="CT497" s="1">
        <v>3.50403887439252e-6</v>
      </c>
      <c r="CU497" s="1">
        <v>1.26416886792119e-5</v>
      </c>
      <c r="CV497" s="1">
        <v>1.10983619064438e-5</v>
      </c>
      <c r="CW497" s="1">
        <v>4.55901383961066e-6</v>
      </c>
      <c r="CX497" s="1">
        <v>7.04510529770149e-6</v>
      </c>
      <c r="CY497" s="1">
        <v>1.22963297334875e-5</v>
      </c>
      <c r="CZ497" s="1">
        <v>1.68014903898945e-5</v>
      </c>
      <c r="DA497" s="1">
        <v>1.40728365204099e-5</v>
      </c>
      <c r="DB497" s="1">
        <v>2.33717274795812e-6</v>
      </c>
      <c r="DC497" s="1">
        <v>6.03674656299304e-6</v>
      </c>
      <c r="DD497" s="1">
        <v>9.40213874842181e-6</v>
      </c>
      <c r="DE497" s="1">
        <v>4.60076134772497e-6</v>
      </c>
      <c r="DF497" s="1">
        <v>6.22317265719378e-6</v>
      </c>
      <c r="DG497" s="1">
        <v>2.88513255467097e-6</v>
      </c>
      <c r="DH497" s="1">
        <v>3.35897411721194e-6</v>
      </c>
      <c r="DI497" s="1">
        <v>2.68786100739486e-6</v>
      </c>
      <c r="DJ497" s="1">
        <v>3.36810698547481e-6</v>
      </c>
      <c r="DK497" s="1">
        <v>2.56824353817949e-6</v>
      </c>
      <c r="DL497" s="1">
        <v>1.87006206168522e-5</v>
      </c>
      <c r="DM497" s="1">
        <v>7.81106382615639e-6</v>
      </c>
      <c r="DN497" s="1">
        <v>1.32027333113004e-5</v>
      </c>
      <c r="DO497" s="1">
        <v>2.63164305318473e-5</v>
      </c>
      <c r="DP497" s="1">
        <v>2.79198733682287e-5</v>
      </c>
      <c r="DQ497" s="1">
        <v>9.52614460271663e-6</v>
      </c>
      <c r="DR497" s="1">
        <v>4.57018137938465e-5</v>
      </c>
      <c r="DS497" s="1">
        <v>9.68171252072799e-6</v>
      </c>
      <c r="DT497" s="1">
        <v>1.1330434339653e-5</v>
      </c>
      <c r="DU497" s="1">
        <v>0.000115076959198749</v>
      </c>
      <c r="DV497" s="1">
        <v>7.11229523639608e-5</v>
      </c>
      <c r="DW497" s="1">
        <v>4.7507281413002e-5</v>
      </c>
      <c r="DX497" s="1">
        <v>1.97403834621435e-5</v>
      </c>
      <c r="DY497" s="1">
        <v>1.71064869752117e-5</v>
      </c>
      <c r="DZ497" s="1">
        <v>5.03848183316267e-5</v>
      </c>
      <c r="EA497" s="1">
        <v>1.50755100602839e-5</v>
      </c>
      <c r="EB497" s="1">
        <v>2.07810556850042e-5</v>
      </c>
      <c r="EC497" s="1">
        <v>3.42752546183171e-5</v>
      </c>
      <c r="ED497" s="1">
        <v>1.85646832183547e-5</v>
      </c>
      <c r="EE497" s="1">
        <v>1.14839059881383e-5</v>
      </c>
      <c r="EF497" s="1">
        <v>9.22145587406108e-6</v>
      </c>
      <c r="EG497" s="1">
        <v>3.8217627914228e-6</v>
      </c>
      <c r="EH497" s="1">
        <v>1.09670542776803e-5</v>
      </c>
      <c r="EI497" s="1">
        <v>8.17622589950781e-6</v>
      </c>
      <c r="EJ497" s="1">
        <v>1.00650919003893e-5</v>
      </c>
      <c r="EK497" s="1">
        <v>1.45752387571794e-5</v>
      </c>
      <c r="EL497" s="1">
        <v>1.13020951451288e-5</v>
      </c>
      <c r="EM497" s="1">
        <v>1.58417885308245e-6</v>
      </c>
      <c r="EN497" s="1">
        <v>7.02330344414949e-6</v>
      </c>
      <c r="EO497" s="1">
        <v>8.33740316403554e-6</v>
      </c>
      <c r="EP497" s="1">
        <v>5.63022969281574e-6</v>
      </c>
      <c r="EQ497" s="1">
        <v>3.15471992387039e-5</v>
      </c>
      <c r="ER497" s="1">
        <v>2.69948008408342e-5</v>
      </c>
      <c r="ES497" s="1">
        <v>9.21243627209393e-6</v>
      </c>
      <c r="ET497" s="1">
        <v>4.78019359850516e-6</v>
      </c>
      <c r="EU497" s="1">
        <v>5.67838258902939e-6</v>
      </c>
      <c r="EV497" s="1">
        <v>1.48513087083419e-5</v>
      </c>
      <c r="EW497" s="1">
        <v>6.22761050273218e-6</v>
      </c>
      <c r="EX497" s="1">
        <v>2.09890646834126e-5</v>
      </c>
      <c r="EY497" s="1">
        <v>5.48098625855097e-6</v>
      </c>
      <c r="EZ497" s="1">
        <v>3.79779007658402e-6</v>
      </c>
      <c r="FA497" s="1">
        <v>2.16241959964385e-5</v>
      </c>
      <c r="FB497" s="1">
        <v>4.54916784908439e-6</v>
      </c>
      <c r="FC497" s="1">
        <v>3.23570926800072e-5</v>
      </c>
      <c r="FD497" s="1">
        <v>2.830564796507e-6</v>
      </c>
      <c r="FE497" s="1">
        <v>1.92038505469291e-5</v>
      </c>
      <c r="FF497" s="1">
        <v>3.99121421853005e-6</v>
      </c>
      <c r="FG497" s="1">
        <v>1.86141545910069e-5</v>
      </c>
      <c r="FH497" s="1">
        <v>3.45200494968485e-7</v>
      </c>
      <c r="FI497" s="1">
        <v>3.57279970706008e-6</v>
      </c>
      <c r="FJ497" s="1">
        <v>8.52440549392308e-6</v>
      </c>
      <c r="FK497" s="1">
        <v>4.55974883672693e-6</v>
      </c>
      <c r="FL497" s="1">
        <v>6.84947451609991e-7</v>
      </c>
      <c r="FM497" s="1">
        <v>4.51063748120097e-5</v>
      </c>
      <c r="FN497" s="1">
        <v>1.97620235086874e-6</v>
      </c>
      <c r="FO497" s="1">
        <v>5.4570734351981e-5</v>
      </c>
      <c r="FP497" s="1">
        <v>3.87111020774528e-6</v>
      </c>
      <c r="FQ497" s="1">
        <v>5.98722240825117e-6</v>
      </c>
      <c r="FR497" s="1">
        <v>4.11246678760968e-6</v>
      </c>
      <c r="FS497" s="1">
        <v>5.7009234236931e-6</v>
      </c>
      <c r="FT497" s="1">
        <v>7.26768331374282e-6</v>
      </c>
      <c r="FU497" s="1">
        <v>7.43590627660352e-6</v>
      </c>
      <c r="FV497" s="1">
        <v>2.72980955028586e-5</v>
      </c>
      <c r="FW497" s="1">
        <v>1.09228182649624e-5</v>
      </c>
      <c r="FX497" s="1">
        <v>3.96648622209399e-6</v>
      </c>
      <c r="FY497" s="1">
        <v>6.32024872890296e-6</v>
      </c>
      <c r="FZ497" s="1">
        <v>3.04014620308612e-6</v>
      </c>
      <c r="GA497" s="1">
        <v>4.93950926010379e-6</v>
      </c>
      <c r="GB497" s="1">
        <v>1.23356825149304e-5</v>
      </c>
      <c r="GC497" s="1">
        <v>6.98563372993646e-6</v>
      </c>
      <c r="GD497" s="1">
        <v>1.0796407138123e-5</v>
      </c>
      <c r="GE497" s="1">
        <v>7.09471280289909e-6</v>
      </c>
      <c r="GF497" s="1">
        <v>9.26979968130599e-6</v>
      </c>
      <c r="GG497" s="1">
        <v>2.34992659096725e-6</v>
      </c>
      <c r="GH497" s="1">
        <v>6.66533686771602e-6</v>
      </c>
      <c r="GI497" s="1">
        <v>2.90978480405378e-6</v>
      </c>
      <c r="GJ497" s="1">
        <v>8.09742942775651e-6</v>
      </c>
      <c r="GK497" s="1">
        <v>6.58620482899407e-6</v>
      </c>
      <c r="GL497" s="1">
        <v>7.34178880473654e-6</v>
      </c>
      <c r="GM497" s="1">
        <v>3.92747427830598e-6</v>
      </c>
      <c r="GN497" s="1">
        <v>4.00657534985609e-6</v>
      </c>
      <c r="GO497" s="1">
        <v>6.68908020767333e-6</v>
      </c>
      <c r="GP497" s="1">
        <v>6.07370125711766e-6</v>
      </c>
      <c r="GQ497" s="1">
        <v>1.29985174201736e-5</v>
      </c>
      <c r="GR497" s="1">
        <v>1.14364989351893e-5</v>
      </c>
      <c r="GS497" s="1">
        <v>6.84407319899358e-6</v>
      </c>
      <c r="GT497" s="1">
        <v>9.75622290390238e-6</v>
      </c>
      <c r="GU497" s="1">
        <v>7.97946598897214e-6</v>
      </c>
      <c r="GV497" s="1">
        <v>7.45413762184315e-6</v>
      </c>
      <c r="GW497" s="1">
        <v>6.65910559789255e-6</v>
      </c>
      <c r="GX497" s="1">
        <v>5.42711568218637e-6</v>
      </c>
      <c r="GY497" s="1">
        <v>9.58195773714746e-6</v>
      </c>
      <c r="GZ497" s="1">
        <v>1.13939199643754e-5</v>
      </c>
      <c r="HA497" s="1">
        <v>6.33520102272778e-6</v>
      </c>
      <c r="HB497" s="1">
        <v>8.94230762669134e-6</v>
      </c>
      <c r="HC497" s="1">
        <v>4.00690063950809e-6</v>
      </c>
      <c r="HD497" s="1">
        <v>3.20483171598236e-6</v>
      </c>
      <c r="HE497" s="1">
        <v>5.27934574683735e-6</v>
      </c>
      <c r="HF497" s="1">
        <v>2.20196096798558e-5</v>
      </c>
      <c r="HG497" s="1">
        <v>2.5761693507677e-5</v>
      </c>
      <c r="HH497" s="1">
        <v>3.61933263446473e-6</v>
      </c>
      <c r="HI497" s="1">
        <v>1.40732283008684e-5</v>
      </c>
      <c r="HJ497" s="1">
        <v>5.96804124306471e-6</v>
      </c>
      <c r="HK497" s="1">
        <v>9.96034231060068e-6</v>
      </c>
      <c r="HL497" s="1">
        <v>1.37476332698839e-5</v>
      </c>
      <c r="HM497" s="1">
        <v>7.84072442380198e-6</v>
      </c>
      <c r="HN497" s="1">
        <v>1.50632291475037e-5</v>
      </c>
      <c r="HO497" s="1">
        <v>4.28869206667726e-6</v>
      </c>
      <c r="HP497" s="1">
        <v>2.7879433968243e-6</v>
      </c>
      <c r="HQ497" s="1">
        <v>6.81191691934717e-6</v>
      </c>
      <c r="HR497" s="1">
        <v>9.3672296401323e-6</v>
      </c>
      <c r="HS497" s="1">
        <v>6.58228750489709e-6</v>
      </c>
      <c r="HT497" s="1">
        <v>7.07600996363928e-6</v>
      </c>
      <c r="HU497" s="1">
        <v>1.12552182620231e-5</v>
      </c>
      <c r="HV497" s="1">
        <v>5.71745220202775e-6</v>
      </c>
      <c r="HW497" s="1">
        <v>1.23645447778165e-5</v>
      </c>
      <c r="HX497" s="1">
        <v>1.33807846391437e-5</v>
      </c>
      <c r="HY497" s="1">
        <v>1.79579482083879e-5</v>
      </c>
      <c r="HZ497" s="1">
        <v>5.7588392277039e-6</v>
      </c>
      <c r="IA497" s="1">
        <v>6.81082350609203e-6</v>
      </c>
      <c r="IB497" s="1">
        <v>9.57725993853944e-6</v>
      </c>
      <c r="IC497" s="1">
        <v>8.14637881384953e-6</v>
      </c>
      <c r="ID497" s="1">
        <v>6.48023128539492e-6</v>
      </c>
      <c r="IE497" s="1">
        <v>9.78690106893517e-6</v>
      </c>
      <c r="IF497" s="1">
        <v>7.98253393881329e-6</v>
      </c>
      <c r="IG497" s="1">
        <v>6.01619961290247e-6</v>
      </c>
      <c r="IH497" s="1">
        <v>8.21966875184134e-6</v>
      </c>
      <c r="II497" s="1">
        <v>9.54277771055469e-6</v>
      </c>
      <c r="IJ497" s="1">
        <v>9.76401230924389e-6</v>
      </c>
      <c r="IK497" s="1">
        <v>1.06381550917328e-5</v>
      </c>
      <c r="IL497" s="1">
        <v>1.76908804992521e-5</v>
      </c>
      <c r="IM497" s="1">
        <v>5.16487155134088e-6</v>
      </c>
      <c r="IN497" s="1">
        <v>6.71662931882667e-6</v>
      </c>
      <c r="IO497" s="1">
        <v>5.16220588504635e-6</v>
      </c>
      <c r="IP497" s="1">
        <v>5.73730909617826e-6</v>
      </c>
      <c r="IQ497" s="1">
        <v>6.83200988796638e-6</v>
      </c>
      <c r="IR497" s="1">
        <v>5.60145215132274e-6</v>
      </c>
    </row>
    <row r="498" s="1" customFormat="1" hidden="1" spans="1:252">
      <c r="A498" s="1" t="s">
        <v>2547</v>
      </c>
      <c r="B498" s="1" t="s">
        <v>2548</v>
      </c>
      <c r="C498" s="2" t="s">
        <v>2548</v>
      </c>
      <c r="D498" s="2" t="str">
        <f t="shared" si="7"/>
        <v>T</v>
      </c>
      <c r="E498" s="2" t="s">
        <v>2549</v>
      </c>
      <c r="F498" s="1" t="s">
        <v>582</v>
      </c>
      <c r="G498" s="1" t="s">
        <v>2550</v>
      </c>
      <c r="H498" s="1">
        <v>7.64860295499465e-6</v>
      </c>
      <c r="I498" s="1">
        <v>8.47058850559166e-6</v>
      </c>
      <c r="J498" s="1">
        <v>0.296051314633831</v>
      </c>
      <c r="K498" s="1">
        <v>1.10746871754668</v>
      </c>
      <c r="L498" s="1">
        <v>0.147265947829799</v>
      </c>
      <c r="M498" s="1">
        <v>6.88223476499198e-6</v>
      </c>
      <c r="N498" s="1">
        <v>7.05256103525769e-6</v>
      </c>
      <c r="O498" s="1">
        <v>8.70126133768371e-6</v>
      </c>
      <c r="P498" s="1">
        <v>3.9327750605863e-6</v>
      </c>
      <c r="Q498" s="1">
        <v>7.48846578176076e-6</v>
      </c>
      <c r="R498" s="1">
        <v>9.09171816916623e-6</v>
      </c>
      <c r="S498" s="1">
        <v>6.22642453705862e-6</v>
      </c>
      <c r="T498" s="1">
        <v>7.55956911477503e-6</v>
      </c>
      <c r="U498" s="1">
        <v>8.00793072515656e-6</v>
      </c>
      <c r="V498" s="1">
        <v>3.73434134786495e-6</v>
      </c>
      <c r="W498" s="1">
        <v>5.7791664222023e-6</v>
      </c>
      <c r="X498" s="1">
        <v>3.28636052181673e-6</v>
      </c>
      <c r="Y498" s="1">
        <v>5.53805909649683e-6</v>
      </c>
      <c r="Z498" s="1">
        <v>6.66747298975903e-6</v>
      </c>
      <c r="AA498" s="1">
        <v>1.04453413951877e-5</v>
      </c>
      <c r="AB498" s="1">
        <v>9.26170300536891e-6</v>
      </c>
      <c r="AC498" s="1">
        <v>7.51859255646835e-6</v>
      </c>
      <c r="AD498" s="1">
        <v>6.84100546896006e-6</v>
      </c>
      <c r="AE498" s="1">
        <v>9.75261005761787e-6</v>
      </c>
      <c r="AF498" s="1">
        <v>9.11270384044923e-6</v>
      </c>
      <c r="AG498" s="1">
        <v>6.45802864282555e-6</v>
      </c>
      <c r="AH498" s="1">
        <v>6.29978157312228e-6</v>
      </c>
      <c r="AI498" s="1">
        <v>1.11135994971273e-5</v>
      </c>
      <c r="AJ498" s="1">
        <v>3.8699085741568e-6</v>
      </c>
      <c r="AK498" s="1">
        <v>7.26234510237013e-6</v>
      </c>
      <c r="AL498" s="1">
        <v>1.12856316274265e-5</v>
      </c>
      <c r="AM498" s="1">
        <v>8.64938817246913e-6</v>
      </c>
      <c r="AN498" s="1">
        <v>5.62012232084648e-6</v>
      </c>
      <c r="AO498" s="1">
        <v>9.85222085658136e-6</v>
      </c>
      <c r="AP498" s="1">
        <v>8.58773150735214e-6</v>
      </c>
      <c r="AQ498" s="1">
        <v>5.54344599593304e-6</v>
      </c>
      <c r="AR498" s="1">
        <v>1.73983760741712e-6</v>
      </c>
      <c r="AS498" s="1">
        <v>1.65879788069322e-5</v>
      </c>
      <c r="AT498" s="1">
        <v>1.53707817326972e-5</v>
      </c>
      <c r="AU498" s="1">
        <v>5.32569070695751e-6</v>
      </c>
      <c r="AV498" s="1">
        <v>4.38841347446126e-6</v>
      </c>
      <c r="AW498" s="1">
        <v>1.10376525349416e-5</v>
      </c>
      <c r="AX498" s="1">
        <v>1.25987754301815e-5</v>
      </c>
      <c r="AY498" s="1">
        <v>2.02048961724767e-6</v>
      </c>
      <c r="AZ498" s="1">
        <v>5.12123830906932e-6</v>
      </c>
      <c r="BA498" s="1">
        <v>8.37768084575779e-6</v>
      </c>
      <c r="BB498" s="1">
        <v>7.96922621257655e-6</v>
      </c>
      <c r="BC498" s="1">
        <v>6.65106044650566e-6</v>
      </c>
      <c r="BD498" s="1">
        <v>3.95912595557749e-6</v>
      </c>
      <c r="BE498" s="1">
        <v>7.56595810813153e-6</v>
      </c>
      <c r="BF498" s="1">
        <v>1.02767673515549e-5</v>
      </c>
      <c r="BG498" s="1">
        <v>3.33425287427225e-5</v>
      </c>
      <c r="BH498" s="1">
        <v>3.03899409738242e-6</v>
      </c>
      <c r="BI498" s="1">
        <v>5.06011677638526e-6</v>
      </c>
      <c r="BJ498" s="1">
        <v>3.27894785939582e-6</v>
      </c>
      <c r="BK498" s="1">
        <v>9.95966444403311e-6</v>
      </c>
      <c r="BL498" s="1">
        <v>6.561094849027e-6</v>
      </c>
      <c r="BM498" s="1">
        <v>8.3279750000012e-6</v>
      </c>
      <c r="BN498" s="1">
        <v>6.29631264096657e-6</v>
      </c>
      <c r="BO498" s="1">
        <v>1.00016584160534e-5</v>
      </c>
      <c r="BP498" s="1">
        <v>7.17408929285644e-6</v>
      </c>
      <c r="BQ498" s="1">
        <v>6.65384480571226e-6</v>
      </c>
      <c r="BR498" s="1">
        <v>1.10935449561379e-5</v>
      </c>
      <c r="BS498" s="1">
        <v>5.6042293968796e-6</v>
      </c>
      <c r="BT498" s="1">
        <v>5.12006168611742e-6</v>
      </c>
      <c r="BU498" s="1">
        <v>7.53400773814211e-6</v>
      </c>
      <c r="BV498" s="1">
        <v>6.65555151935577e-6</v>
      </c>
      <c r="BW498" s="1">
        <v>6.21189579221721e-6</v>
      </c>
      <c r="BX498" s="1">
        <v>6.25033936467647e-6</v>
      </c>
      <c r="BY498" s="1">
        <v>8.83066201528788e-6</v>
      </c>
      <c r="BZ498" s="1">
        <v>1.07123123719284e-5</v>
      </c>
      <c r="CA498" s="1">
        <v>7.6639767730046e-6</v>
      </c>
      <c r="CB498" s="1">
        <v>7.46912707813923e-6</v>
      </c>
      <c r="CC498" s="1">
        <v>1.07369990257557e-5</v>
      </c>
      <c r="CD498" s="1">
        <v>9.02503605214812e-6</v>
      </c>
      <c r="CE498" s="1">
        <v>7.92408656750262e-6</v>
      </c>
      <c r="CF498" s="1">
        <v>1.33375475254445e-5</v>
      </c>
      <c r="CG498" s="1">
        <v>1.28825919015053e-5</v>
      </c>
      <c r="CH498" s="1">
        <v>1.26297137369306e-5</v>
      </c>
      <c r="CI498" s="1">
        <v>7.01752366119677e-6</v>
      </c>
      <c r="CJ498" s="1">
        <v>5.78320213649789e-6</v>
      </c>
      <c r="CK498" s="1">
        <v>1.38703846728342e-5</v>
      </c>
      <c r="CL498" s="1">
        <v>4.95131624511251e-6</v>
      </c>
      <c r="CM498" s="1">
        <v>5.56388979553811e-6</v>
      </c>
      <c r="CN498" s="1">
        <v>4.96585046648126e-6</v>
      </c>
      <c r="CO498" s="1">
        <v>8.4509402843016e-6</v>
      </c>
      <c r="CP498" s="1">
        <v>2.01784025604608e-6</v>
      </c>
      <c r="CQ498" s="1">
        <v>9.70377363340704e-6</v>
      </c>
      <c r="CR498" s="1">
        <v>9.39147649210997e-6</v>
      </c>
      <c r="CS498" s="1">
        <v>9.30788711526033e-6</v>
      </c>
      <c r="CT498" s="1">
        <v>6.19202758440459e-6</v>
      </c>
      <c r="CU498" s="1">
        <v>5.089892307107e-6</v>
      </c>
      <c r="CV498" s="1">
        <v>6.86821480095184e-6</v>
      </c>
      <c r="CW498" s="1">
        <v>9.26011685476318e-6</v>
      </c>
      <c r="CX498" s="1">
        <v>7.62611705522228e-6</v>
      </c>
      <c r="CY498" s="1">
        <v>6.71092861939239e-6</v>
      </c>
      <c r="CZ498" s="1">
        <v>7.20166476347566e-6</v>
      </c>
      <c r="DA498" s="1">
        <v>6.00856636672906e-6</v>
      </c>
      <c r="DB498" s="1">
        <v>4.16759108009973e-6</v>
      </c>
      <c r="DC498" s="1">
        <v>3.59825435352779e-6</v>
      </c>
      <c r="DD498" s="1">
        <v>4.82515645505532e-6</v>
      </c>
      <c r="DE498" s="1">
        <v>2.40136510385915e-6</v>
      </c>
      <c r="DF498" s="1">
        <v>9.58872391754092e-6</v>
      </c>
      <c r="DG498" s="1">
        <v>4.59948021657184e-6</v>
      </c>
      <c r="DH498" s="1">
        <v>3.54408343262716e-6</v>
      </c>
      <c r="DI498" s="1">
        <v>4.82478491827726e-6</v>
      </c>
      <c r="DJ498" s="1">
        <v>3.67260846734606e-6</v>
      </c>
      <c r="DK498" s="1">
        <v>3.42833361078205e-6</v>
      </c>
      <c r="DL498" s="1">
        <v>1.66702262253616e-5</v>
      </c>
      <c r="DM498" s="1">
        <v>6.90902396196865e-6</v>
      </c>
      <c r="DN498" s="1">
        <v>1.07505797110256e-5</v>
      </c>
      <c r="DO498" s="1">
        <v>2.5670954973859e-5</v>
      </c>
      <c r="DP498" s="1">
        <v>7.1051206775672e-6</v>
      </c>
      <c r="DQ498" s="1">
        <v>1.06658806600279e-5</v>
      </c>
      <c r="DR498" s="1">
        <v>3.45725916193014e-6</v>
      </c>
      <c r="DS498" s="1">
        <v>3.32111553660611e-6</v>
      </c>
      <c r="DT498" s="1">
        <v>2.49197994551637e-6</v>
      </c>
      <c r="DU498" s="1">
        <v>1.49262347452307e-5</v>
      </c>
      <c r="DV498" s="1">
        <v>1.4719309161038e-5</v>
      </c>
      <c r="DW498" s="1">
        <v>4.36757310762427e-5</v>
      </c>
      <c r="DX498" s="1">
        <v>5.40132689378798e-6</v>
      </c>
      <c r="DY498" s="1">
        <v>5.90973393962819e-6</v>
      </c>
      <c r="DZ498" s="1">
        <v>2.20174563729411e-5</v>
      </c>
      <c r="EA498" s="1">
        <v>2.66408202672083e-6</v>
      </c>
      <c r="EB498" s="1">
        <v>3.25327941625378e-6</v>
      </c>
      <c r="EC498" s="1">
        <v>3.85901048212471e-5</v>
      </c>
      <c r="ED498" s="1">
        <v>2.77967135642917e-6</v>
      </c>
      <c r="EE498" s="1">
        <v>1.18273151955144e-5</v>
      </c>
      <c r="EF498" s="1">
        <v>5.52383161786334e-6</v>
      </c>
      <c r="EG498" s="1">
        <v>5.01266766610735e-5</v>
      </c>
      <c r="EH498" s="1">
        <v>4.19190870302101e-6</v>
      </c>
      <c r="EI498" s="1">
        <v>8.23931655306202e-6</v>
      </c>
      <c r="EJ498" s="1">
        <v>6.54520725508512e-6</v>
      </c>
      <c r="EK498" s="1">
        <v>2.28331229569412e-6</v>
      </c>
      <c r="EL498" s="1">
        <v>1.62260866172024e-5</v>
      </c>
      <c r="EM498" s="1">
        <v>2.64810179498387e-6</v>
      </c>
      <c r="EN498" s="1">
        <v>2.20380846867555e-6</v>
      </c>
      <c r="EO498" s="1">
        <v>9.681814925672e-6</v>
      </c>
      <c r="EP498" s="1">
        <v>5.69190581414042e-7</v>
      </c>
      <c r="EQ498" s="1">
        <v>2.09230032135947e-5</v>
      </c>
      <c r="ER498" s="1">
        <v>1.6239238662349e-6</v>
      </c>
      <c r="ES498" s="1">
        <v>2.8594274089842e-5</v>
      </c>
      <c r="ET498" s="1">
        <v>3.32832391572838e-6</v>
      </c>
      <c r="EU498" s="1">
        <v>8.08046029384129e-6</v>
      </c>
      <c r="EV498" s="1">
        <v>2.82024342384484e-6</v>
      </c>
      <c r="EW498" s="1">
        <v>7.01313386849997e-6</v>
      </c>
      <c r="EX498" s="1">
        <v>3.52374948170706e-6</v>
      </c>
      <c r="EY498" s="1">
        <v>9.37150604482419e-6</v>
      </c>
      <c r="EZ498" s="1">
        <v>4.83626953881122e-6</v>
      </c>
      <c r="FA498" s="1">
        <v>1.50623450602743e-6</v>
      </c>
      <c r="FB498" s="1">
        <v>3.02697896477059e-6</v>
      </c>
      <c r="FC498" s="1">
        <v>4.23321413926232e-6</v>
      </c>
      <c r="FD498" s="1">
        <v>3.92684995810729e-6</v>
      </c>
      <c r="FE498" s="1">
        <v>5.32847675552804e-6</v>
      </c>
      <c r="FF498" s="1">
        <v>3.95562156350693e-6</v>
      </c>
      <c r="FG498" s="1">
        <v>4.43942040193891e-6</v>
      </c>
      <c r="FH498" s="1">
        <v>9.92780606682494e-7</v>
      </c>
      <c r="FI498" s="1">
        <v>2.27729445819267e-6</v>
      </c>
      <c r="FJ498" s="1">
        <v>1.38954770737356e-5</v>
      </c>
      <c r="FK498" s="1">
        <v>5.56177120723412e-6</v>
      </c>
      <c r="FL498" s="1">
        <v>1.23390767835651e-5</v>
      </c>
      <c r="FM498" s="1">
        <v>6.39258705390055e-6</v>
      </c>
      <c r="FN498" s="1">
        <v>1.33278227636976e-6</v>
      </c>
      <c r="FO498" s="1">
        <v>7.24305362870948e-6</v>
      </c>
      <c r="FP498" s="1">
        <v>2.76071543546574e-6</v>
      </c>
      <c r="FQ498" s="1">
        <v>3.44987251059938e-6</v>
      </c>
      <c r="FR498" s="1">
        <v>3.95724600131423e-6</v>
      </c>
      <c r="FS498" s="1">
        <v>3.8809419151247e-6</v>
      </c>
      <c r="FT498" s="1">
        <v>4.7308870188843e-6</v>
      </c>
      <c r="FU498" s="1">
        <v>8.511688415582e-6</v>
      </c>
      <c r="FV498" s="1">
        <v>3.23536902693886e-6</v>
      </c>
      <c r="FW498" s="1">
        <v>1.12187982104962e-5</v>
      </c>
      <c r="FX498" s="1">
        <v>6.03369563197628e-6</v>
      </c>
      <c r="FY498" s="1">
        <v>6.62556361169091e-6</v>
      </c>
      <c r="FZ498" s="1">
        <v>5.51470586852154e-6</v>
      </c>
      <c r="GA498" s="1">
        <v>2.23725935646595e-6</v>
      </c>
      <c r="GB498" s="1">
        <v>5.25331239109813e-6</v>
      </c>
      <c r="GC498" s="1">
        <v>5.96658900629701e-6</v>
      </c>
      <c r="GD498" s="1">
        <v>9.33056731099532e-6</v>
      </c>
      <c r="GE498" s="1">
        <v>5.02757770626757e-6</v>
      </c>
      <c r="GF498" s="1">
        <v>4.76439420930532e-6</v>
      </c>
      <c r="GG498" s="1">
        <v>4.3695928301166e-6</v>
      </c>
      <c r="GH498" s="1">
        <v>5.10136468111295e-6</v>
      </c>
      <c r="GI498" s="1">
        <v>5.80177687411233e-6</v>
      </c>
      <c r="GJ498" s="1">
        <v>1.26829818110476e-5</v>
      </c>
      <c r="GK498" s="1">
        <v>4.0196403504144e-6</v>
      </c>
      <c r="GL498" s="1">
        <v>8.36612770423233e-6</v>
      </c>
      <c r="GM498" s="1">
        <v>4.8132270141234e-6</v>
      </c>
      <c r="GN498" s="1">
        <v>2.84637025377029e-6</v>
      </c>
      <c r="GO498" s="1">
        <v>2.92884672011448e-6</v>
      </c>
      <c r="GP498" s="1">
        <v>3.57921344948332e-6</v>
      </c>
      <c r="GQ498" s="1">
        <v>6.12094141680746e-6</v>
      </c>
      <c r="GR498" s="1">
        <v>8.12733335949644e-6</v>
      </c>
      <c r="GS498" s="1">
        <v>3.32111076217468e-6</v>
      </c>
      <c r="GT498" s="1">
        <v>7.75635357116486e-6</v>
      </c>
      <c r="GU498" s="1">
        <v>8.43837040379264e-6</v>
      </c>
      <c r="GV498" s="1">
        <v>7.82891604392457e-6</v>
      </c>
      <c r="GW498" s="1">
        <v>6.59625003974676e-6</v>
      </c>
      <c r="GX498" s="1">
        <v>9.31803536650221e-6</v>
      </c>
      <c r="GY498" s="1">
        <v>4.65748185627282e-6</v>
      </c>
      <c r="GZ498" s="1">
        <v>6.75064299906379e-6</v>
      </c>
      <c r="HA498" s="1">
        <v>5.1034505994017e-6</v>
      </c>
      <c r="HB498" s="1">
        <v>1.13385133914305e-5</v>
      </c>
      <c r="HC498" s="1">
        <v>3.18027384680658e-6</v>
      </c>
      <c r="HD498" s="1">
        <v>5.12795493385906e-6</v>
      </c>
      <c r="HE498" s="1">
        <v>8.10948496707441e-6</v>
      </c>
      <c r="HF498" s="1">
        <v>2.30287281124774e-6</v>
      </c>
      <c r="HG498" s="1">
        <v>4.11639557151123e-5</v>
      </c>
      <c r="HH498" s="1">
        <v>2.58558695139343e-5</v>
      </c>
      <c r="HI498" s="1">
        <v>1.32746541763021e-5</v>
      </c>
      <c r="HJ498" s="1">
        <v>2.81695575519178e-6</v>
      </c>
      <c r="HK498" s="1">
        <v>6.96239307390968e-6</v>
      </c>
      <c r="HL498" s="1">
        <v>1.09332642925951e-5</v>
      </c>
      <c r="HM498" s="1">
        <v>8.97954006520797e-6</v>
      </c>
      <c r="HN498" s="1">
        <v>8.14462333853259e-6</v>
      </c>
      <c r="HO498" s="1">
        <v>4.57926054080629e-6</v>
      </c>
      <c r="HP498" s="1">
        <v>3.68042395179172e-6</v>
      </c>
      <c r="HQ498" s="1">
        <v>1.35201192923117e-5</v>
      </c>
      <c r="HR498" s="1">
        <v>1.48845867137124e-5</v>
      </c>
      <c r="HS498" s="1">
        <v>7.00741048622937e-6</v>
      </c>
      <c r="HT498" s="1">
        <v>1.47368686334308e-5</v>
      </c>
      <c r="HU498" s="1">
        <v>1.10186177906701e-5</v>
      </c>
      <c r="HV498" s="1">
        <v>9.58278296453271e-6</v>
      </c>
      <c r="HW498" s="1">
        <v>1.24508257025769e-5</v>
      </c>
      <c r="HX498" s="1">
        <v>1.10830402715315e-5</v>
      </c>
      <c r="HY498" s="1">
        <v>9.02580769742362e-6</v>
      </c>
      <c r="HZ498" s="1">
        <v>3.68892717591561e-6</v>
      </c>
      <c r="IA498" s="1">
        <v>4.87898347696529e-6</v>
      </c>
      <c r="IB498" s="1">
        <v>6.30612884239853e-6</v>
      </c>
      <c r="IC498" s="1">
        <v>7.72510812651101e-6</v>
      </c>
      <c r="ID498" s="1">
        <v>1.01771236482789e-5</v>
      </c>
      <c r="IE498" s="1">
        <v>1.09150733733754e-5</v>
      </c>
      <c r="IF498" s="1">
        <v>1.58975382131368e-5</v>
      </c>
      <c r="IG498" s="1">
        <v>1.27979171290658e-5</v>
      </c>
      <c r="IH498" s="1">
        <v>9.58297953459148e-6</v>
      </c>
      <c r="II498" s="1">
        <v>1.13481982908057e-5</v>
      </c>
      <c r="IJ498" s="1">
        <v>8.25613012595667e-6</v>
      </c>
      <c r="IK498" s="1">
        <v>7.53474199661041e-6</v>
      </c>
      <c r="IL498" s="1">
        <v>8.79194321331187e-6</v>
      </c>
      <c r="IM498" s="1">
        <v>3.78916654390702e-6</v>
      </c>
      <c r="IN498" s="1">
        <v>7.4184445093973e-6</v>
      </c>
      <c r="IO498" s="1">
        <v>5.13433261408595e-6</v>
      </c>
      <c r="IP498" s="1">
        <v>6.03480821537575e-6</v>
      </c>
      <c r="IQ498" s="1">
        <v>1.098570488349e-5</v>
      </c>
      <c r="IR498" s="1">
        <v>9.72597962723433e-6</v>
      </c>
    </row>
    <row r="499" s="1" customFormat="1" hidden="1" spans="1:252">
      <c r="A499" s="1" t="s">
        <v>2551</v>
      </c>
      <c r="B499" s="1" t="s">
        <v>2552</v>
      </c>
      <c r="C499" s="2" t="s">
        <v>2552</v>
      </c>
      <c r="D499" s="2" t="str">
        <f t="shared" si="7"/>
        <v>T</v>
      </c>
      <c r="E499" s="2" t="s">
        <v>2553</v>
      </c>
      <c r="F499" s="1" t="s">
        <v>582</v>
      </c>
      <c r="G499" s="1" t="s">
        <v>2554</v>
      </c>
      <c r="H499" s="1">
        <v>8.78329449704757e-6</v>
      </c>
      <c r="I499" s="1">
        <v>9.62224163746161e-6</v>
      </c>
      <c r="J499" s="1">
        <v>0.402400062962667</v>
      </c>
      <c r="K499" s="1">
        <v>1.09551622579615</v>
      </c>
      <c r="L499" s="1">
        <v>0.131610852381332</v>
      </c>
      <c r="M499" s="1">
        <v>1.01544672987011e-5</v>
      </c>
      <c r="N499" s="1">
        <v>8.01386305920442e-6</v>
      </c>
      <c r="O499" s="1">
        <v>6.37345780336047e-6</v>
      </c>
      <c r="P499" s="1">
        <v>5.31818796160721e-6</v>
      </c>
      <c r="Q499" s="1">
        <v>9.48307357341912e-6</v>
      </c>
      <c r="R499" s="1">
        <v>6.37312126035523e-6</v>
      </c>
      <c r="S499" s="1">
        <v>4.54608229985605e-6</v>
      </c>
      <c r="T499" s="1">
        <v>1.99599295413444e-5</v>
      </c>
      <c r="U499" s="1">
        <v>6.20605280685085e-6</v>
      </c>
      <c r="V499" s="1">
        <v>5.94269518070084e-6</v>
      </c>
      <c r="W499" s="1">
        <v>5.09830779625054e-6</v>
      </c>
      <c r="X499" s="1">
        <v>3.24090028096944e-6</v>
      </c>
      <c r="Y499" s="1">
        <v>6.12668615532252e-6</v>
      </c>
      <c r="Z499" s="1">
        <v>8.12485597324873e-6</v>
      </c>
      <c r="AA499" s="1">
        <v>1.14470152557108e-5</v>
      </c>
      <c r="AB499" s="1">
        <v>1.03169217232576e-5</v>
      </c>
      <c r="AC499" s="1">
        <v>7.00599646866474e-6</v>
      </c>
      <c r="AD499" s="1">
        <v>1.14713096333241e-5</v>
      </c>
      <c r="AE499" s="1">
        <v>1.30707520719749e-5</v>
      </c>
      <c r="AF499" s="1">
        <v>6.86769496233396e-6</v>
      </c>
      <c r="AG499" s="1">
        <v>1.1774940679849e-5</v>
      </c>
      <c r="AH499" s="1">
        <v>1.05284103889354e-5</v>
      </c>
      <c r="AI499" s="1">
        <v>2.06283340169699e-5</v>
      </c>
      <c r="AJ499" s="1">
        <v>6.45042717075037e-6</v>
      </c>
      <c r="AK499" s="1">
        <v>8.68248463287461e-6</v>
      </c>
      <c r="AL499" s="1">
        <v>8.35146142225493e-6</v>
      </c>
      <c r="AM499" s="1">
        <v>7.03108358360689e-6</v>
      </c>
      <c r="AN499" s="1">
        <v>5.69239695996106e-6</v>
      </c>
      <c r="AO499" s="1">
        <v>1.0693645535971e-5</v>
      </c>
      <c r="AP499" s="1">
        <v>7.30658751389925e-6</v>
      </c>
      <c r="AQ499" s="1">
        <v>5.8088823901669e-6</v>
      </c>
      <c r="AR499" s="1">
        <v>1.63034416113334e-5</v>
      </c>
      <c r="AS499" s="1">
        <v>1.44580263086388e-5</v>
      </c>
      <c r="AT499" s="1">
        <v>1.3796074407885e-5</v>
      </c>
      <c r="AU499" s="1">
        <v>4.58280540635111e-6</v>
      </c>
      <c r="AV499" s="1">
        <v>6.18500727954982e-6</v>
      </c>
      <c r="AW499" s="1">
        <v>2.8503511495902e-5</v>
      </c>
      <c r="AX499" s="1">
        <v>1.11769101216026e-5</v>
      </c>
      <c r="AY499" s="1">
        <v>9.57629820606702e-7</v>
      </c>
      <c r="AZ499" s="1">
        <v>4.06532237402054e-6</v>
      </c>
      <c r="BA499" s="1">
        <v>9.68634893747492e-6</v>
      </c>
      <c r="BB499" s="1">
        <v>8.2983372168745e-6</v>
      </c>
      <c r="BC499" s="1">
        <v>3.90642025657965e-6</v>
      </c>
      <c r="BD499" s="1">
        <v>3.83167133744692e-6</v>
      </c>
      <c r="BE499" s="1">
        <v>1.39555491905352e-5</v>
      </c>
      <c r="BF499" s="1">
        <v>1.51770106696042e-5</v>
      </c>
      <c r="BG499" s="1">
        <v>1.985825660556e-5</v>
      </c>
      <c r="BH499" s="1">
        <v>1.29515344527085e-5</v>
      </c>
      <c r="BI499" s="1">
        <v>8.98931498118588e-6</v>
      </c>
      <c r="BJ499" s="1">
        <v>3.79195167329106e-6</v>
      </c>
      <c r="BK499" s="1">
        <v>8.17537330190933e-6</v>
      </c>
      <c r="BL499" s="1">
        <v>7.03729333037167e-6</v>
      </c>
      <c r="BM499" s="1">
        <v>5.69267099567979e-6</v>
      </c>
      <c r="BN499" s="1">
        <v>6.63652953607423e-6</v>
      </c>
      <c r="BO499" s="1">
        <v>7.62726653160266e-6</v>
      </c>
      <c r="BP499" s="1">
        <v>9.36887313493425e-6</v>
      </c>
      <c r="BQ499" s="1">
        <v>7.40889306111801e-6</v>
      </c>
      <c r="BR499" s="1">
        <v>6.192311361878e-6</v>
      </c>
      <c r="BS499" s="1">
        <v>6.75785123640733e-6</v>
      </c>
      <c r="BT499" s="1">
        <v>1.82526045570131e-5</v>
      </c>
      <c r="BU499" s="1">
        <v>6.53101889050733e-6</v>
      </c>
      <c r="BV499" s="1">
        <v>8.04575930685907e-6</v>
      </c>
      <c r="BW499" s="1">
        <v>8.15518878650149e-6</v>
      </c>
      <c r="BX499" s="1">
        <v>6.93207304633043e-6</v>
      </c>
      <c r="BY499" s="1">
        <v>9.5048892900072e-6</v>
      </c>
      <c r="BZ499" s="1">
        <v>8.13663606993588e-6</v>
      </c>
      <c r="CA499" s="1">
        <v>8.33638473036606e-6</v>
      </c>
      <c r="CB499" s="1">
        <v>7.76167953669133e-6</v>
      </c>
      <c r="CC499" s="1">
        <v>8.23874872943316e-6</v>
      </c>
      <c r="CD499" s="1">
        <v>9.92585339567752e-6</v>
      </c>
      <c r="CE499" s="1">
        <v>1.37419618855915e-5</v>
      </c>
      <c r="CF499" s="1">
        <v>7.19566197080958e-6</v>
      </c>
      <c r="CG499" s="1">
        <v>9.93773496981306e-6</v>
      </c>
      <c r="CH499" s="1">
        <v>1.02019813455519e-5</v>
      </c>
      <c r="CI499" s="1">
        <v>7.70457739253483e-6</v>
      </c>
      <c r="CJ499" s="1">
        <v>1.76584846324017e-5</v>
      </c>
      <c r="CK499" s="1">
        <v>1.22080139969118e-5</v>
      </c>
      <c r="CL499" s="1">
        <v>6.68188619630617e-6</v>
      </c>
      <c r="CM499" s="1">
        <v>7.750940701926e-6</v>
      </c>
      <c r="CN499" s="1">
        <v>6.52929134493371e-6</v>
      </c>
      <c r="CO499" s="1">
        <v>8.25170170138616e-6</v>
      </c>
      <c r="CP499" s="1">
        <v>2.70888333107212e-6</v>
      </c>
      <c r="CQ499" s="1">
        <v>7.46615604316756e-6</v>
      </c>
      <c r="CR499" s="1">
        <v>9.32973998175582e-6</v>
      </c>
      <c r="CS499" s="1">
        <v>6.75308819987267e-6</v>
      </c>
      <c r="CT499" s="1">
        <v>5.65384588716663e-6</v>
      </c>
      <c r="CU499" s="1">
        <v>1.32956468547677e-5</v>
      </c>
      <c r="CV499" s="1">
        <v>1.00100355274229e-5</v>
      </c>
      <c r="CW499" s="1">
        <v>6.33986788934785e-6</v>
      </c>
      <c r="CX499" s="1">
        <v>8.64431086825329e-6</v>
      </c>
      <c r="CY499" s="1">
        <v>9.46788884908855e-6</v>
      </c>
      <c r="CZ499" s="1">
        <v>6.68283379057085e-6</v>
      </c>
      <c r="DA499" s="1">
        <v>1.07467490968247e-5</v>
      </c>
      <c r="DB499" s="1">
        <v>2.81050657494782e-6</v>
      </c>
      <c r="DC499" s="1">
        <v>5.74009274594151e-6</v>
      </c>
      <c r="DD499" s="1">
        <v>1.35865529239466e-5</v>
      </c>
      <c r="DE499" s="1">
        <v>6.0356738063207e-6</v>
      </c>
      <c r="DF499" s="1">
        <v>8.67601465638344e-6</v>
      </c>
      <c r="DG499" s="1">
        <v>4.05027373498623e-6</v>
      </c>
      <c r="DH499" s="1">
        <v>3.71840545724017e-6</v>
      </c>
      <c r="DI499" s="1">
        <v>4.03089218426978e-6</v>
      </c>
      <c r="DJ499" s="1">
        <v>7.45365288448099e-6</v>
      </c>
      <c r="DK499" s="1">
        <v>1.80707836778971e-6</v>
      </c>
      <c r="DL499" s="1">
        <v>1.7571929048672e-5</v>
      </c>
      <c r="DM499" s="1">
        <v>7.35732427328345e-6</v>
      </c>
      <c r="DN499" s="1">
        <v>9.94648919315822e-6</v>
      </c>
      <c r="DO499" s="1">
        <v>1.00351500000868e-5</v>
      </c>
      <c r="DP499" s="1">
        <v>1.09859718838687e-5</v>
      </c>
      <c r="DQ499" s="1">
        <v>1.15608385234578e-5</v>
      </c>
      <c r="DR499" s="1">
        <v>4.04619721986281e-6</v>
      </c>
      <c r="DS499" s="1">
        <v>3.41107875439483e-6</v>
      </c>
      <c r="DT499" s="1">
        <v>1.80636166295764e-6</v>
      </c>
      <c r="DU499" s="1">
        <v>6.39605287319625e-5</v>
      </c>
      <c r="DV499" s="1">
        <v>4.87341435024716e-5</v>
      </c>
      <c r="DW499" s="1">
        <v>6.8915075358139e-6</v>
      </c>
      <c r="DX499" s="1">
        <v>3.26310832989513e-5</v>
      </c>
      <c r="DY499" s="1">
        <v>6.77557412018864e-6</v>
      </c>
      <c r="DZ499" s="1">
        <v>5.77094252652304e-5</v>
      </c>
      <c r="EA499" s="1">
        <v>4.20561767881016e-6</v>
      </c>
      <c r="EB499" s="1">
        <v>2.62983257928653e-6</v>
      </c>
      <c r="EC499" s="1">
        <v>3.65520868628308e-5</v>
      </c>
      <c r="ED499" s="1">
        <v>1.61811299635511e-6</v>
      </c>
      <c r="EE499" s="1">
        <v>7.67337808907157e-6</v>
      </c>
      <c r="EF499" s="1">
        <v>6.68435838681831e-6</v>
      </c>
      <c r="EG499" s="1">
        <v>1.28447505796259e-5</v>
      </c>
      <c r="EH499" s="1">
        <v>1.46478046448861e-5</v>
      </c>
      <c r="EI499" s="1">
        <v>9.10854882782545e-6</v>
      </c>
      <c r="EJ499" s="1">
        <v>8.37730807701259e-6</v>
      </c>
      <c r="EK499" s="1">
        <v>2.37246459703013e-6</v>
      </c>
      <c r="EL499" s="1">
        <v>8.83895968736075e-6</v>
      </c>
      <c r="EM499" s="1">
        <v>2.60343228708182e-6</v>
      </c>
      <c r="EN499" s="1">
        <v>1.69429660194962e-6</v>
      </c>
      <c r="EO499" s="1">
        <v>8.00396990658392e-6</v>
      </c>
      <c r="EP499" s="1">
        <v>1.02287951102171e-6</v>
      </c>
      <c r="EQ499" s="1">
        <v>4.64753532782292e-6</v>
      </c>
      <c r="ER499" s="1">
        <v>2.16988451575807e-6</v>
      </c>
      <c r="ES499" s="1">
        <v>3.2160784885652e-5</v>
      </c>
      <c r="ET499" s="1">
        <v>6.01114155647829e-6</v>
      </c>
      <c r="EU499" s="1">
        <v>7.44413322273143e-6</v>
      </c>
      <c r="EV499" s="1">
        <v>2.59783048024483e-6</v>
      </c>
      <c r="EW499" s="1">
        <v>6.88077960382591e-6</v>
      </c>
      <c r="EX499" s="1">
        <v>4.95946030761367e-6</v>
      </c>
      <c r="EY499" s="1">
        <v>6.17416448663861e-6</v>
      </c>
      <c r="EZ499" s="1">
        <v>4.78099752484354e-6</v>
      </c>
      <c r="FA499" s="1">
        <v>2.46669207216924e-6</v>
      </c>
      <c r="FB499" s="1">
        <v>4.83426678664238e-6</v>
      </c>
      <c r="FC499" s="1">
        <v>3.93029803585045e-6</v>
      </c>
      <c r="FD499" s="1">
        <v>2.77607728455225e-6</v>
      </c>
      <c r="FE499" s="1">
        <v>4.16120361580935e-6</v>
      </c>
      <c r="FF499" s="1">
        <v>3.17802270571301e-6</v>
      </c>
      <c r="FG499" s="1">
        <v>3.83246287596821e-6</v>
      </c>
      <c r="FH499" s="1">
        <v>5.27792622924706e-7</v>
      </c>
      <c r="FI499" s="1">
        <v>2.29685678395609e-6</v>
      </c>
      <c r="FJ499" s="1">
        <v>7.88224680220912e-6</v>
      </c>
      <c r="FK499" s="1">
        <v>5.00713557701156e-6</v>
      </c>
      <c r="FL499" s="1">
        <v>6.40843284683492e-6</v>
      </c>
      <c r="FM499" s="1">
        <v>2.42454105610581e-5</v>
      </c>
      <c r="FN499" s="1">
        <v>2.13021556893102e-6</v>
      </c>
      <c r="FO499" s="1">
        <v>3.96945521928436e-5</v>
      </c>
      <c r="FP499" s="1">
        <v>5.32134049661425e-6</v>
      </c>
      <c r="FQ499" s="1">
        <v>5.77655113009199e-6</v>
      </c>
      <c r="FR499" s="1">
        <v>4.09875896780718e-6</v>
      </c>
      <c r="FS499" s="1">
        <v>5.26317636756405e-6</v>
      </c>
      <c r="FT499" s="1">
        <v>6.74448535713576e-6</v>
      </c>
      <c r="FU499" s="1">
        <v>7.46988240320288e-6</v>
      </c>
      <c r="FV499" s="1">
        <v>2.44645137611197e-6</v>
      </c>
      <c r="FW499" s="1">
        <v>8.34606136091278e-6</v>
      </c>
      <c r="FX499" s="1">
        <v>4.31790152133968e-6</v>
      </c>
      <c r="FY499" s="1">
        <v>4.9960162898129e-6</v>
      </c>
      <c r="FZ499" s="1">
        <v>3.44805244916679e-6</v>
      </c>
      <c r="GA499" s="1">
        <v>3.45584224503949e-6</v>
      </c>
      <c r="GB499" s="1">
        <v>1.32368942228439e-5</v>
      </c>
      <c r="GC499" s="1">
        <v>7.37252927006247e-6</v>
      </c>
      <c r="GD499" s="1">
        <v>9.48476011055594e-6</v>
      </c>
      <c r="GE499" s="1">
        <v>1.2148590543366e-5</v>
      </c>
      <c r="GF499" s="1">
        <v>5.4720929085571e-6</v>
      </c>
      <c r="GG499" s="1">
        <v>3.36262375283614e-6</v>
      </c>
      <c r="GH499" s="1">
        <v>4.44674397730589e-6</v>
      </c>
      <c r="GI499" s="1">
        <v>4.06877921277999e-6</v>
      </c>
      <c r="GJ499" s="1">
        <v>9.09722492959875e-6</v>
      </c>
      <c r="GK499" s="1">
        <v>6.39523152801514e-6</v>
      </c>
      <c r="GL499" s="1">
        <v>5.2982725409091e-6</v>
      </c>
      <c r="GM499" s="1">
        <v>3.79912211255862e-6</v>
      </c>
      <c r="GN499" s="1">
        <v>4.30758903143212e-6</v>
      </c>
      <c r="GO499" s="1">
        <v>1.16125838666201e-5</v>
      </c>
      <c r="GP499" s="1">
        <v>5.2345879991677e-6</v>
      </c>
      <c r="GQ499" s="1">
        <v>5.75814285886965e-5</v>
      </c>
      <c r="GR499" s="1">
        <v>1.14191213023283e-5</v>
      </c>
      <c r="GS499" s="1">
        <v>5.11373022066857e-6</v>
      </c>
      <c r="GT499" s="1">
        <v>8.3000812128295e-6</v>
      </c>
      <c r="GU499" s="1">
        <v>6.22382680792403e-6</v>
      </c>
      <c r="GV499" s="1">
        <v>6.61463198468429e-6</v>
      </c>
      <c r="GW499" s="1">
        <v>4.79271784541384e-6</v>
      </c>
      <c r="GX499" s="1">
        <v>6.20047565146041e-6</v>
      </c>
      <c r="GY499" s="1">
        <v>8.04440097795399e-6</v>
      </c>
      <c r="GZ499" s="1">
        <v>7.2667736004979e-6</v>
      </c>
      <c r="HA499" s="1">
        <v>6.25539297084046e-6</v>
      </c>
      <c r="HB499" s="1">
        <v>1.02414319274132e-5</v>
      </c>
      <c r="HC499" s="1">
        <v>4.66518323907788e-6</v>
      </c>
      <c r="HD499" s="1">
        <v>2.81319565746823e-6</v>
      </c>
      <c r="HE499" s="1">
        <v>7.55635674137814e-6</v>
      </c>
      <c r="HF499" s="1">
        <v>9.33184458447268e-6</v>
      </c>
      <c r="HG499" s="1">
        <v>1.21369300643709e-5</v>
      </c>
      <c r="HH499" s="1">
        <v>1.81180645075141e-5</v>
      </c>
      <c r="HI499" s="1">
        <v>9.56684682797153e-6</v>
      </c>
      <c r="HJ499" s="1">
        <v>5.34647900236988e-6</v>
      </c>
      <c r="HK499" s="1">
        <v>9.164115749818e-6</v>
      </c>
      <c r="HL499" s="1">
        <v>1.31922202708064e-5</v>
      </c>
      <c r="HM499" s="1">
        <v>8.77965683266651e-6</v>
      </c>
      <c r="HN499" s="1">
        <v>1.34146802311274e-5</v>
      </c>
      <c r="HO499" s="1">
        <v>4.94067960304316e-6</v>
      </c>
      <c r="HP499" s="1">
        <v>4.30168298902447e-6</v>
      </c>
      <c r="HQ499" s="1">
        <v>1.17531211822717e-5</v>
      </c>
      <c r="HR499" s="1">
        <v>1.25432352451695e-5</v>
      </c>
      <c r="HS499" s="1">
        <v>4.47196798533951e-6</v>
      </c>
      <c r="HT499" s="1">
        <v>1.21759823240418e-5</v>
      </c>
      <c r="HU499" s="1">
        <v>1.43897262994175e-5</v>
      </c>
      <c r="HV499" s="1">
        <v>8.17400757985189e-6</v>
      </c>
      <c r="HW499" s="1">
        <v>1.06575257633941e-5</v>
      </c>
      <c r="HX499" s="1">
        <v>1.42217947850959e-5</v>
      </c>
      <c r="HY499" s="1">
        <v>1.8692506142979e-5</v>
      </c>
      <c r="HZ499" s="1">
        <v>6.22137529665716e-6</v>
      </c>
      <c r="IA499" s="1">
        <v>6.65684257443709e-6</v>
      </c>
      <c r="IB499" s="1">
        <v>9.15141572066384e-6</v>
      </c>
      <c r="IC499" s="1">
        <v>1.8294894136408e-5</v>
      </c>
      <c r="ID499" s="1">
        <v>8.03700352744385e-6</v>
      </c>
      <c r="IE499" s="1">
        <v>1.07529466633654e-5</v>
      </c>
      <c r="IF499" s="1">
        <v>1.28029427862592e-5</v>
      </c>
      <c r="IG499" s="1">
        <v>8.00016984714105e-6</v>
      </c>
      <c r="IH499" s="1">
        <v>8.47404210627882e-6</v>
      </c>
      <c r="II499" s="1">
        <v>8.1664584758805e-6</v>
      </c>
      <c r="IJ499" s="1">
        <v>1.65178467805604e-5</v>
      </c>
      <c r="IK499" s="1">
        <v>8.24217936870748e-6</v>
      </c>
      <c r="IL499" s="1">
        <v>1.70921609732742e-5</v>
      </c>
      <c r="IM499" s="1">
        <v>4.93252827022504e-6</v>
      </c>
      <c r="IN499" s="1">
        <v>7.04847622671667e-6</v>
      </c>
      <c r="IO499" s="1">
        <v>5.4480481571805e-6</v>
      </c>
      <c r="IP499" s="1">
        <v>7.49443348871883e-6</v>
      </c>
      <c r="IQ499" s="1">
        <v>6.64518686034985e-6</v>
      </c>
      <c r="IR499" s="1">
        <v>5.29342543191704e-6</v>
      </c>
    </row>
    <row r="500" s="1" customFormat="1" hidden="1" spans="1:252">
      <c r="A500" s="1" t="s">
        <v>2555</v>
      </c>
      <c r="B500" s="1" t="s">
        <v>2556</v>
      </c>
      <c r="C500" s="2" t="s">
        <v>2557</v>
      </c>
      <c r="D500" s="2" t="str">
        <f t="shared" si="7"/>
        <v>F</v>
      </c>
      <c r="E500" s="2" t="s">
        <v>2558</v>
      </c>
      <c r="F500" s="1" t="s">
        <v>582</v>
      </c>
      <c r="G500" s="1" t="s">
        <v>2559</v>
      </c>
      <c r="H500" s="1">
        <v>7.45891038521454e-6</v>
      </c>
      <c r="I500" s="1">
        <v>9.4215986508676e-6</v>
      </c>
      <c r="J500" s="1">
        <v>0.118222264990808</v>
      </c>
      <c r="K500" s="1">
        <v>1.26313337529079</v>
      </c>
      <c r="L500" s="1">
        <v>0.337006982523217</v>
      </c>
      <c r="M500" s="1">
        <v>4.36662215584621e-6</v>
      </c>
      <c r="N500" s="1">
        <v>1.02710608418698e-5</v>
      </c>
      <c r="O500" s="1">
        <v>3.70496964703202e-6</v>
      </c>
      <c r="P500" s="1">
        <v>2.72259954385007e-6</v>
      </c>
      <c r="Q500" s="1">
        <v>3.2133153228093e-6</v>
      </c>
      <c r="R500" s="1">
        <v>9.9343825217463e-6</v>
      </c>
      <c r="S500" s="1">
        <v>4.99440252022974e-6</v>
      </c>
      <c r="T500" s="1">
        <v>5.67057890978247e-6</v>
      </c>
      <c r="U500" s="1">
        <v>6.08822705470065e-6</v>
      </c>
      <c r="V500" s="1">
        <v>1.00902006940859e-5</v>
      </c>
      <c r="W500" s="1">
        <v>6.15026079593443e-6</v>
      </c>
      <c r="X500" s="1">
        <v>5.04339875478997e-6</v>
      </c>
      <c r="Y500" s="1">
        <v>4.82374655162758e-6</v>
      </c>
      <c r="Z500" s="1">
        <v>7.14622576279364e-6</v>
      </c>
      <c r="AA500" s="1">
        <v>9.96689642788938e-6</v>
      </c>
      <c r="AB500" s="1">
        <v>5.71468000344892e-6</v>
      </c>
      <c r="AC500" s="1">
        <v>7.54678765178821e-6</v>
      </c>
      <c r="AD500" s="1">
        <v>4.7626748577065e-6</v>
      </c>
      <c r="AE500" s="1">
        <v>5.72749300514177e-6</v>
      </c>
      <c r="AF500" s="1">
        <v>9.69761070376963e-6</v>
      </c>
      <c r="AG500" s="1">
        <v>4.99998803355207e-6</v>
      </c>
      <c r="AH500" s="1">
        <v>4.92537458712037e-6</v>
      </c>
      <c r="AI500" s="1">
        <v>8.26188344596347e-6</v>
      </c>
      <c r="AJ500" s="1">
        <v>9.41874598414511e-6</v>
      </c>
      <c r="AK500" s="1">
        <v>8.39502053448183e-6</v>
      </c>
      <c r="AL500" s="1">
        <v>5.21906632141383e-6</v>
      </c>
      <c r="AM500" s="1">
        <v>1.06678530961148e-5</v>
      </c>
      <c r="AN500" s="1">
        <v>7.18074401307953e-6</v>
      </c>
      <c r="AO500" s="1">
        <v>4.8644946764548e-6</v>
      </c>
      <c r="AP500" s="1">
        <v>1.10594554761636e-5</v>
      </c>
      <c r="AQ500" s="1">
        <v>2.86900507337632e-6</v>
      </c>
      <c r="AR500" s="1">
        <v>4.1348757916394e-6</v>
      </c>
      <c r="AS500" s="1">
        <v>2.07889440608717e-5</v>
      </c>
      <c r="AT500" s="1">
        <v>1.43513602737933e-5</v>
      </c>
      <c r="AU500" s="1">
        <v>4.55524519934324e-6</v>
      </c>
      <c r="AV500" s="1">
        <v>9.86740472025667e-6</v>
      </c>
      <c r="AW500" s="1">
        <v>3.54843563732585e-5</v>
      </c>
      <c r="AX500" s="1">
        <v>8.71642716078306e-6</v>
      </c>
      <c r="AY500" s="1">
        <v>2.10231701692417e-6</v>
      </c>
      <c r="AZ500" s="1">
        <v>5.52641545988662e-6</v>
      </c>
      <c r="BA500" s="1">
        <v>6.48847951196405e-6</v>
      </c>
      <c r="BB500" s="1">
        <v>9.89157469645035e-6</v>
      </c>
      <c r="BC500" s="1">
        <v>7.48936298766832e-6</v>
      </c>
      <c r="BD500" s="1">
        <v>4.64560328437384e-6</v>
      </c>
      <c r="BE500" s="1">
        <v>9.49500054774867e-6</v>
      </c>
      <c r="BF500" s="1">
        <v>1.16605083216025e-5</v>
      </c>
      <c r="BG500" s="1">
        <v>3.30614962960603e-6</v>
      </c>
      <c r="BH500" s="1">
        <v>5.45262684347843e-6</v>
      </c>
      <c r="BI500" s="1">
        <v>7.5643333067692e-6</v>
      </c>
      <c r="BJ500" s="1">
        <v>2.43740515378846e-6</v>
      </c>
      <c r="BK500" s="1">
        <v>1.05118159524757e-5</v>
      </c>
      <c r="BL500" s="1">
        <v>1.08100931501825e-5</v>
      </c>
      <c r="BM500" s="1">
        <v>4.20927895416162e-6</v>
      </c>
      <c r="BN500" s="1">
        <v>4.55819430215114e-6</v>
      </c>
      <c r="BO500" s="1">
        <v>7.54835377517105e-6</v>
      </c>
      <c r="BP500" s="1">
        <v>1.2917858303489e-5</v>
      </c>
      <c r="BQ500" s="1">
        <v>5.02227104722923e-6</v>
      </c>
      <c r="BR500" s="1">
        <v>1.16810417002745e-6</v>
      </c>
      <c r="BS500" s="1">
        <v>4.21112248624788e-6</v>
      </c>
      <c r="BT500" s="1">
        <v>1.34307879917498e-5</v>
      </c>
      <c r="BU500" s="1">
        <v>6.02949787681932e-6</v>
      </c>
      <c r="BV500" s="1">
        <v>5.0764886503922e-6</v>
      </c>
      <c r="BW500" s="1">
        <v>7.53389704762594e-6</v>
      </c>
      <c r="BX500" s="1">
        <v>1.37426597872993e-5</v>
      </c>
      <c r="BY500" s="1">
        <v>1.44640035257241e-5</v>
      </c>
      <c r="BZ500" s="1">
        <v>1.36340544309187e-5</v>
      </c>
      <c r="CA500" s="1">
        <v>6.02509431530782e-6</v>
      </c>
      <c r="CB500" s="1">
        <v>1.15492773992608e-5</v>
      </c>
      <c r="CC500" s="1">
        <v>5.30806698085305e-6</v>
      </c>
      <c r="CD500" s="1">
        <v>6.950722915198e-6</v>
      </c>
      <c r="CE500" s="1">
        <v>4.84867183484533e-6</v>
      </c>
      <c r="CF500" s="1">
        <v>9.86771634016016e-6</v>
      </c>
      <c r="CG500" s="1">
        <v>8.89320575316464e-6</v>
      </c>
      <c r="CH500" s="1">
        <v>1.01526630822232e-5</v>
      </c>
      <c r="CI500" s="1">
        <v>1.19721530554955e-5</v>
      </c>
      <c r="CJ500" s="1">
        <v>7.83834847236038e-6</v>
      </c>
      <c r="CK500" s="1">
        <v>6.63808311963376e-6</v>
      </c>
      <c r="CL500" s="1">
        <v>4.40997905782476e-6</v>
      </c>
      <c r="CM500" s="1">
        <v>4.29041325303425e-6</v>
      </c>
      <c r="CN500" s="1">
        <v>8.89189061933454e-6</v>
      </c>
      <c r="CO500" s="1">
        <v>1.05541890248053e-5</v>
      </c>
      <c r="CP500" s="1">
        <v>2.55659463125691e-6</v>
      </c>
      <c r="CQ500" s="1">
        <v>1.02457897035769e-5</v>
      </c>
      <c r="CR500" s="1">
        <v>7.06949009598991e-6</v>
      </c>
      <c r="CS500" s="1">
        <v>1.00090715561675e-5</v>
      </c>
      <c r="CT500" s="1">
        <v>8.21321717940104e-6</v>
      </c>
      <c r="CU500" s="1">
        <v>3.78663390539815e-6</v>
      </c>
      <c r="CV500" s="1">
        <v>1.15060821815595e-5</v>
      </c>
      <c r="CW500" s="1">
        <v>7.13409843298773e-6</v>
      </c>
      <c r="CX500" s="1">
        <v>5.31240737083072e-6</v>
      </c>
      <c r="CY500" s="1">
        <v>8.55531981753048e-6</v>
      </c>
      <c r="CZ500" s="1">
        <v>1.24092438655486e-5</v>
      </c>
      <c r="DA500" s="1">
        <v>5.91602138498899e-6</v>
      </c>
      <c r="DB500" s="1">
        <v>1.95807459337451e-6</v>
      </c>
      <c r="DC500" s="1">
        <v>4.73576513503264e-6</v>
      </c>
      <c r="DD500" s="1">
        <v>4.22269968735832e-6</v>
      </c>
      <c r="DE500" s="1">
        <v>2.03971484985667e-6</v>
      </c>
      <c r="DF500" s="1">
        <v>9.04393321938661e-6</v>
      </c>
      <c r="DG500" s="1">
        <v>4.12861633249706e-6</v>
      </c>
      <c r="DH500" s="1">
        <v>2.82551218041317e-6</v>
      </c>
      <c r="DI500" s="1">
        <v>3.56444150583434e-6</v>
      </c>
      <c r="DJ500" s="1">
        <v>3.95001613919595e-6</v>
      </c>
      <c r="DK500" s="1">
        <v>1.63154428499724e-6</v>
      </c>
      <c r="DL500" s="1">
        <v>1.16437978347202e-5</v>
      </c>
      <c r="DM500" s="1">
        <v>4.98656567915877e-6</v>
      </c>
      <c r="DN500" s="1">
        <v>1.06847372815986e-5</v>
      </c>
      <c r="DO500" s="1">
        <v>1.65058588941978e-6</v>
      </c>
      <c r="DP500" s="1">
        <v>1.02342925651367e-5</v>
      </c>
      <c r="DQ500" s="1">
        <v>7.13132371188552e-6</v>
      </c>
      <c r="DR500" s="1">
        <v>3.11472919661026e-6</v>
      </c>
      <c r="DS500" s="1">
        <v>2.06431880788423e-6</v>
      </c>
      <c r="DT500" s="1">
        <v>2.27854594219037e-6</v>
      </c>
      <c r="DU500" s="1">
        <v>1.26404814792389e-5</v>
      </c>
      <c r="DV500" s="1">
        <v>9.44221652575036e-5</v>
      </c>
      <c r="DW500" s="1">
        <v>6.45802408715764e-6</v>
      </c>
      <c r="DX500" s="1">
        <v>1.3723933957544e-5</v>
      </c>
      <c r="DY500" s="1">
        <v>3.28263536559426e-6</v>
      </c>
      <c r="DZ500" s="1">
        <v>5.29836747853285e-5</v>
      </c>
      <c r="EA500" s="1">
        <v>1.69827244132108e-6</v>
      </c>
      <c r="EB500" s="1">
        <v>3.23093567842312e-6</v>
      </c>
      <c r="EC500" s="1">
        <v>8.02316600429724e-6</v>
      </c>
      <c r="ED500" s="1">
        <v>2.92748182654043e-6</v>
      </c>
      <c r="EE500" s="1">
        <v>1.24014393564067e-6</v>
      </c>
      <c r="EF500" s="1">
        <v>6.92096946310214e-6</v>
      </c>
      <c r="EG500" s="1">
        <v>9.80209354780705e-5</v>
      </c>
      <c r="EH500" s="1">
        <v>1.05567434501934e-5</v>
      </c>
      <c r="EI500" s="1">
        <v>4.87451621616426e-6</v>
      </c>
      <c r="EJ500" s="1">
        <v>9.50089825345238e-6</v>
      </c>
      <c r="EK500" s="1">
        <v>1.46678728281536e-6</v>
      </c>
      <c r="EL500" s="1">
        <v>1.30814966704217e-5</v>
      </c>
      <c r="EM500" s="1">
        <v>1.76553052896763e-6</v>
      </c>
      <c r="EN500" s="1">
        <v>2.37895427345684e-6</v>
      </c>
      <c r="EO500" s="1">
        <v>6.38437481226728e-6</v>
      </c>
      <c r="EP500" s="1">
        <v>8.00821689831697e-7</v>
      </c>
      <c r="EQ500" s="1">
        <v>4.3669075636644e-5</v>
      </c>
      <c r="ER500" s="1">
        <v>2.68856024786298e-6</v>
      </c>
      <c r="ES500" s="1">
        <v>1.34487173698482e-5</v>
      </c>
      <c r="ET500" s="1">
        <v>4.89641364152928e-6</v>
      </c>
      <c r="EU500" s="1">
        <v>6.10965673058766e-6</v>
      </c>
      <c r="EV500" s="1">
        <v>4.64616399944844e-6</v>
      </c>
      <c r="EW500" s="1">
        <v>5.35582532047547e-6</v>
      </c>
      <c r="EX500" s="1">
        <v>2.65139018320494e-6</v>
      </c>
      <c r="EY500" s="1">
        <v>7.03511687025063e-6</v>
      </c>
      <c r="EZ500" s="1">
        <v>3.78223668906583e-6</v>
      </c>
      <c r="FA500" s="1">
        <v>1.32938786186606e-6</v>
      </c>
      <c r="FB500" s="1">
        <v>2.38757326236388e-6</v>
      </c>
      <c r="FC500" s="1">
        <v>5.22405257750333e-6</v>
      </c>
      <c r="FD500" s="1">
        <v>3.09692864297955e-6</v>
      </c>
      <c r="FE500" s="1">
        <v>1.79837569571316e-6</v>
      </c>
      <c r="FF500" s="1">
        <v>2.17924270403206e-6</v>
      </c>
      <c r="FG500" s="1">
        <v>3.47365598044124e-6</v>
      </c>
      <c r="FH500" s="1">
        <v>2.53915943009717e-7</v>
      </c>
      <c r="FI500" s="1">
        <v>4.21510480537422e-6</v>
      </c>
      <c r="FJ500" s="1">
        <v>1.44112422154783e-5</v>
      </c>
      <c r="FK500" s="1">
        <v>5.22659463986323e-6</v>
      </c>
      <c r="FL500" s="1">
        <v>3.56458518283828e-6</v>
      </c>
      <c r="FM500" s="1">
        <v>2.62432455821987e-6</v>
      </c>
      <c r="FN500" s="1">
        <v>1.80045046272921e-6</v>
      </c>
      <c r="FO500" s="1">
        <v>1.57654850783283e-5</v>
      </c>
      <c r="FP500" s="1">
        <v>2.21061531998867e-6</v>
      </c>
      <c r="FQ500" s="1">
        <v>5.25386906797448e-6</v>
      </c>
      <c r="FR500" s="1">
        <v>3.2286880469847e-6</v>
      </c>
      <c r="FS500" s="1">
        <v>4.29309686947318e-6</v>
      </c>
      <c r="FT500" s="1">
        <v>3.89972043689273e-6</v>
      </c>
      <c r="FU500" s="1">
        <v>1.03323647742635e-5</v>
      </c>
      <c r="FV500" s="1">
        <v>2.59157356595404e-6</v>
      </c>
      <c r="FW500" s="1">
        <v>6.41214495554562e-6</v>
      </c>
      <c r="FX500" s="1">
        <v>6.38540636355639e-6</v>
      </c>
      <c r="FY500" s="1">
        <v>7.23626924760422e-6</v>
      </c>
      <c r="FZ500" s="1">
        <v>4.41542288226564e-6</v>
      </c>
      <c r="GA500" s="1">
        <v>1.64191105583742e-6</v>
      </c>
      <c r="GB500" s="1">
        <v>8.93673622872542e-6</v>
      </c>
      <c r="GC500" s="1">
        <v>2.94768883419375e-5</v>
      </c>
      <c r="GD500" s="1">
        <v>9.43143913666434e-6</v>
      </c>
      <c r="GE500" s="1">
        <v>1.81717535860575e-6</v>
      </c>
      <c r="GF500" s="1">
        <v>5.62143150575888e-6</v>
      </c>
      <c r="GG500" s="1">
        <v>5.88528600338887e-6</v>
      </c>
      <c r="GH500" s="1">
        <v>2.84949776699702e-6</v>
      </c>
      <c r="GI500" s="1">
        <v>3.19367748725563e-6</v>
      </c>
      <c r="GJ500" s="1">
        <v>9.73632510997127e-6</v>
      </c>
      <c r="GK500" s="1">
        <v>2.50264635766292e-6</v>
      </c>
      <c r="GL500" s="1">
        <v>8.84036835259176e-6</v>
      </c>
      <c r="GM500" s="1">
        <v>3.852345608132e-6</v>
      </c>
      <c r="GN500" s="1">
        <v>6.14274312091553e-6</v>
      </c>
      <c r="GO500" s="1">
        <v>6.89586703472617e-6</v>
      </c>
      <c r="GP500" s="1">
        <v>8.36370754517323e-6</v>
      </c>
      <c r="GQ500" s="1">
        <v>4.29915179851623e-6</v>
      </c>
      <c r="GR500" s="1">
        <v>9.54561654925303e-6</v>
      </c>
      <c r="GS500" s="1">
        <v>8.55666083732397e-6</v>
      </c>
      <c r="GT500" s="1">
        <v>1.39644172687078e-5</v>
      </c>
      <c r="GU500" s="1">
        <v>1.08750287410998e-5</v>
      </c>
      <c r="GV500" s="1">
        <v>5.72952593739797e-6</v>
      </c>
      <c r="GW500" s="1">
        <v>4.38946218968766e-6</v>
      </c>
      <c r="GX500" s="1">
        <v>1.1194002009061e-5</v>
      </c>
      <c r="GY500" s="1">
        <v>5.97415327964096e-6</v>
      </c>
      <c r="GZ500" s="1">
        <v>1.1192344498802e-5</v>
      </c>
      <c r="HA500" s="1">
        <v>6.13330601276462e-6</v>
      </c>
      <c r="HB500" s="1">
        <v>1.33145390214377e-5</v>
      </c>
      <c r="HC500" s="1">
        <v>3.94996809454063e-6</v>
      </c>
      <c r="HD500" s="1">
        <v>3.94921126729558e-6</v>
      </c>
      <c r="HE500" s="1">
        <v>4.57481432860435e-6</v>
      </c>
      <c r="HF500" s="1">
        <v>6.95311368252898e-7</v>
      </c>
      <c r="HG500" s="1">
        <v>3.60807912167637e-5</v>
      </c>
      <c r="HH500" s="1">
        <v>5.37333855582437e-5</v>
      </c>
      <c r="HI500" s="1">
        <v>1.38024135337179e-5</v>
      </c>
      <c r="HJ500" s="1">
        <v>7.37756315856953e-6</v>
      </c>
      <c r="HK500" s="1">
        <v>9.59294404740644e-6</v>
      </c>
      <c r="HL500" s="1">
        <v>1.680135564519e-5</v>
      </c>
      <c r="HM500" s="1">
        <v>4.6832204019028e-6</v>
      </c>
      <c r="HN500" s="1">
        <v>9.90880249309777e-6</v>
      </c>
      <c r="HO500" s="1">
        <v>3.41258663563793e-6</v>
      </c>
      <c r="HP500" s="1">
        <v>2.53409301201749e-6</v>
      </c>
      <c r="HQ500" s="1">
        <v>8.92725678231419e-6</v>
      </c>
      <c r="HR500" s="1">
        <v>1.9408429988945e-5</v>
      </c>
      <c r="HS500" s="1">
        <v>8.67169010103373e-6</v>
      </c>
      <c r="HT500" s="1">
        <v>8.6644858259685e-6</v>
      </c>
      <c r="HU500" s="1">
        <v>6.74981530493644e-6</v>
      </c>
      <c r="HV500" s="1">
        <v>8.02036371165508e-6</v>
      </c>
      <c r="HW500" s="1">
        <v>1.58227278706272e-5</v>
      </c>
      <c r="HX500" s="1">
        <v>1.86684363367862e-5</v>
      </c>
      <c r="HY500" s="1">
        <v>6.99029283731637e-6</v>
      </c>
      <c r="HZ500" s="1">
        <v>4.54139914233714e-6</v>
      </c>
      <c r="IA500" s="1">
        <v>6.25611938991156e-6</v>
      </c>
      <c r="IB500" s="1">
        <v>1.48202332571902e-5</v>
      </c>
      <c r="IC500" s="1">
        <v>6.13590781103381e-6</v>
      </c>
      <c r="ID500" s="1">
        <v>5.44586069815805e-6</v>
      </c>
      <c r="IE500" s="1">
        <v>8.52662703322668e-6</v>
      </c>
      <c r="IF500" s="1">
        <v>2.06032327193692e-5</v>
      </c>
      <c r="IG500" s="1">
        <v>1.28255184856804e-5</v>
      </c>
      <c r="IH500" s="1">
        <v>7.00350589854176e-6</v>
      </c>
      <c r="II500" s="1">
        <v>1.20420467299863e-5</v>
      </c>
      <c r="IJ500" s="1">
        <v>9.00353732970949e-6</v>
      </c>
      <c r="IK500" s="1">
        <v>9.91946846961845e-6</v>
      </c>
      <c r="IL500" s="1">
        <v>1.22187270396973e-5</v>
      </c>
      <c r="IM500" s="1">
        <v>7.30863687900097e-6</v>
      </c>
      <c r="IN500" s="1">
        <v>5.14676636523148e-6</v>
      </c>
      <c r="IO500" s="1">
        <v>3.48310496662167e-6</v>
      </c>
      <c r="IP500" s="1">
        <v>3.9431674553064e-6</v>
      </c>
      <c r="IQ500" s="1">
        <v>7.16962533668362e-6</v>
      </c>
      <c r="IR500" s="1">
        <v>1.19745336494733e-5</v>
      </c>
    </row>
    <row r="501" s="1" customFormat="1" hidden="1" spans="1:252">
      <c r="A501" s="1" t="s">
        <v>2560</v>
      </c>
      <c r="B501" s="1" t="s">
        <v>2561</v>
      </c>
      <c r="C501" s="2" t="s">
        <v>2561</v>
      </c>
      <c r="D501" s="2" t="str">
        <f t="shared" si="7"/>
        <v>T</v>
      </c>
      <c r="E501" s="2" t="s">
        <v>2562</v>
      </c>
      <c r="F501" s="1" t="s">
        <v>582</v>
      </c>
      <c r="G501" s="1" t="s">
        <v>2563</v>
      </c>
      <c r="H501" s="1">
        <v>9.48955051275386e-6</v>
      </c>
      <c r="I501" s="1">
        <v>8.37539597376717e-6</v>
      </c>
      <c r="J501" s="1">
        <v>0.320928044126237</v>
      </c>
      <c r="K501" s="1">
        <v>0.882591431755458</v>
      </c>
      <c r="L501" s="1">
        <v>-0.180182353265636</v>
      </c>
      <c r="M501" s="1">
        <v>7.21237344733482e-6</v>
      </c>
      <c r="N501" s="1">
        <v>7.7070058563601e-6</v>
      </c>
      <c r="O501" s="1">
        <v>4.09259318697933e-6</v>
      </c>
      <c r="P501" s="1">
        <v>5.13089971469684e-5</v>
      </c>
      <c r="Q501" s="1">
        <v>5.00298928127226e-6</v>
      </c>
      <c r="R501" s="1">
        <v>6.18412037243232e-6</v>
      </c>
      <c r="S501" s="1">
        <v>4.05136857090396e-6</v>
      </c>
      <c r="T501" s="1">
        <v>1.65445166713474e-5</v>
      </c>
      <c r="U501" s="1">
        <v>6.44184246130717e-6</v>
      </c>
      <c r="V501" s="1">
        <v>8.89856366251084e-6</v>
      </c>
      <c r="W501" s="1">
        <v>4.13078654851088e-6</v>
      </c>
      <c r="X501" s="1">
        <v>2.78387409416773e-6</v>
      </c>
      <c r="Y501" s="1">
        <v>8.43349513786977e-6</v>
      </c>
      <c r="Z501" s="1">
        <v>1.07090431456899e-5</v>
      </c>
      <c r="AA501" s="1">
        <v>1.52055375114039e-5</v>
      </c>
      <c r="AB501" s="1">
        <v>1.1259558703795e-5</v>
      </c>
      <c r="AC501" s="1">
        <v>9.18377448911254e-6</v>
      </c>
      <c r="AD501" s="1">
        <v>8.88002486989142e-6</v>
      </c>
      <c r="AE501" s="1">
        <v>1.07783768395206e-5</v>
      </c>
      <c r="AF501" s="1">
        <v>1.48657729546973e-5</v>
      </c>
      <c r="AG501" s="1">
        <v>6.99304928230488e-6</v>
      </c>
      <c r="AH501" s="1">
        <v>7.5692822760429e-6</v>
      </c>
      <c r="AI501" s="1">
        <v>1.47027301026316e-5</v>
      </c>
      <c r="AJ501" s="1">
        <v>6.40217373132695e-6</v>
      </c>
      <c r="AK501" s="1">
        <v>8.77498168601968e-6</v>
      </c>
      <c r="AL501" s="1">
        <v>1.06173658501962e-5</v>
      </c>
      <c r="AM501" s="1">
        <v>1.00136152431985e-5</v>
      </c>
      <c r="AN501" s="1">
        <v>7.01695709850342e-6</v>
      </c>
      <c r="AO501" s="1">
        <v>8.32685544957062e-6</v>
      </c>
      <c r="AP501" s="1">
        <v>9.75911684661938e-6</v>
      </c>
      <c r="AQ501" s="1">
        <v>5.7626691205954e-6</v>
      </c>
      <c r="AR501" s="1">
        <v>1.71983048641983e-5</v>
      </c>
      <c r="AS501" s="1">
        <v>9.08770069681908e-6</v>
      </c>
      <c r="AT501" s="1">
        <v>8.74609092359474e-6</v>
      </c>
      <c r="AU501" s="1">
        <v>3.00532145526767e-6</v>
      </c>
      <c r="AV501" s="1">
        <v>6.68381110671124e-6</v>
      </c>
      <c r="AW501" s="1">
        <v>2.60864038409229e-5</v>
      </c>
      <c r="AX501" s="1">
        <v>1.39017648301753e-5</v>
      </c>
      <c r="AY501" s="1">
        <v>1.02018821106725e-6</v>
      </c>
      <c r="AZ501" s="1">
        <v>4.10245679718495e-6</v>
      </c>
      <c r="BA501" s="1">
        <v>9.97347067644902e-6</v>
      </c>
      <c r="BB501" s="1">
        <v>8.46561509697545e-6</v>
      </c>
      <c r="BC501" s="1">
        <v>4.02636319401343e-6</v>
      </c>
      <c r="BD501" s="1">
        <v>2.85529082342811e-6</v>
      </c>
      <c r="BE501" s="1">
        <v>1.49012348677816e-5</v>
      </c>
      <c r="BF501" s="1">
        <v>1.76693563638786e-5</v>
      </c>
      <c r="BG501" s="1">
        <v>5.65532422440782e-5</v>
      </c>
      <c r="BH501" s="1">
        <v>3.84316462764004e-5</v>
      </c>
      <c r="BI501" s="1">
        <v>4.26071426176856e-6</v>
      </c>
      <c r="BJ501" s="1">
        <v>5.50866733267123e-6</v>
      </c>
      <c r="BK501" s="1">
        <v>6.00361648624204e-6</v>
      </c>
      <c r="BL501" s="1">
        <v>5.48834478561335e-6</v>
      </c>
      <c r="BM501" s="1">
        <v>1.39312707593935e-5</v>
      </c>
      <c r="BN501" s="1">
        <v>6.40982942347176e-6</v>
      </c>
      <c r="BO501" s="1">
        <v>6.01429376578435e-6</v>
      </c>
      <c r="BP501" s="1">
        <v>1.17039136750053e-5</v>
      </c>
      <c r="BQ501" s="1">
        <v>1.08563332090384e-5</v>
      </c>
      <c r="BR501" s="1">
        <v>5.26592812465183e-6</v>
      </c>
      <c r="BS501" s="1">
        <v>9.90614449114561e-6</v>
      </c>
      <c r="BT501" s="1">
        <v>1.18872394605194e-5</v>
      </c>
      <c r="BU501" s="1">
        <v>5.2218769767715e-6</v>
      </c>
      <c r="BV501" s="1">
        <v>9.80868144358295e-6</v>
      </c>
      <c r="BW501" s="1">
        <v>1.1732061966348e-5</v>
      </c>
      <c r="BX501" s="1">
        <v>9.33372995244992e-6</v>
      </c>
      <c r="BY501" s="1">
        <v>1.03867738569954e-5</v>
      </c>
      <c r="BZ501" s="1">
        <v>4.99629514057947e-6</v>
      </c>
      <c r="CA501" s="1">
        <v>9.95576121400929e-6</v>
      </c>
      <c r="CB501" s="1">
        <v>8.05962851343143e-6</v>
      </c>
      <c r="CC501" s="1">
        <v>1.05017181977603e-5</v>
      </c>
      <c r="CD501" s="1">
        <v>9.20982184661324e-6</v>
      </c>
      <c r="CE501" s="1">
        <v>6.77673300091784e-6</v>
      </c>
      <c r="CF501" s="1">
        <v>4.63089447687627e-6</v>
      </c>
      <c r="CG501" s="1">
        <v>5.83123777450358e-6</v>
      </c>
      <c r="CH501" s="1">
        <v>1.11671612233047e-5</v>
      </c>
      <c r="CI501" s="1">
        <v>8.73780703215469e-6</v>
      </c>
      <c r="CJ501" s="1">
        <v>7.01873516385175e-6</v>
      </c>
      <c r="CK501" s="1">
        <v>1.1947932773917e-5</v>
      </c>
      <c r="CL501" s="1">
        <v>8.95722704948496e-6</v>
      </c>
      <c r="CM501" s="1">
        <v>9.36840762749669e-6</v>
      </c>
      <c r="CN501" s="1">
        <v>6.55615226261534e-6</v>
      </c>
      <c r="CO501" s="1">
        <v>5.40748579921991e-6</v>
      </c>
      <c r="CP501" s="1">
        <v>3.14788227690332e-6</v>
      </c>
      <c r="CQ501" s="1">
        <v>5.33197199932065e-6</v>
      </c>
      <c r="CR501" s="1">
        <v>1.16332733174991e-5</v>
      </c>
      <c r="CS501" s="1">
        <v>5.41585016058122e-6</v>
      </c>
      <c r="CT501" s="1">
        <v>3.1626581012921e-6</v>
      </c>
      <c r="CU501" s="1">
        <v>1.10613900915038e-5</v>
      </c>
      <c r="CV501" s="1">
        <v>1.0465019496813e-5</v>
      </c>
      <c r="CW501" s="1">
        <v>8.93109438209839e-6</v>
      </c>
      <c r="CX501" s="1">
        <v>1.06949718302608e-5</v>
      </c>
      <c r="CY501" s="1">
        <v>9.89634813336861e-6</v>
      </c>
      <c r="CZ501" s="1">
        <v>9.30150723856522e-6</v>
      </c>
      <c r="DA501" s="1">
        <v>1.28713550931371e-5</v>
      </c>
      <c r="DB501" s="1">
        <v>2.50121430404473e-6</v>
      </c>
      <c r="DC501" s="1">
        <v>7.2070113501828e-6</v>
      </c>
      <c r="DD501" s="1">
        <v>9.26706585860226e-6</v>
      </c>
      <c r="DE501" s="1">
        <v>3.78730806709611e-6</v>
      </c>
      <c r="DF501" s="1">
        <v>5.74477067282742e-6</v>
      </c>
      <c r="DG501" s="1">
        <v>2.61904942035868e-6</v>
      </c>
      <c r="DH501" s="1">
        <v>4.43111008855971e-6</v>
      </c>
      <c r="DI501" s="1">
        <v>5.51087655860297e-6</v>
      </c>
      <c r="DJ501" s="1">
        <v>3.57857378978011e-6</v>
      </c>
      <c r="DK501" s="1">
        <v>2.40177864067657e-6</v>
      </c>
      <c r="DL501" s="1">
        <v>1.93607933778329e-5</v>
      </c>
      <c r="DM501" s="1">
        <v>6.77975417791253e-6</v>
      </c>
      <c r="DN501" s="1">
        <v>5.62563294786814e-6</v>
      </c>
      <c r="DO501" s="1">
        <v>2.01948856383636e-5</v>
      </c>
      <c r="DP501" s="1">
        <v>1.11133488219678e-6</v>
      </c>
      <c r="DQ501" s="1">
        <v>1.45781747910861e-5</v>
      </c>
      <c r="DR501" s="1">
        <v>3.26069198136615e-7</v>
      </c>
      <c r="DS501" s="1">
        <v>4.11958987519416e-6</v>
      </c>
      <c r="DT501" s="1">
        <v>1.44283971440634e-6</v>
      </c>
      <c r="DU501" s="1">
        <v>8.45532606145984e-5</v>
      </c>
      <c r="DV501" s="1">
        <v>3.83871151323307e-5</v>
      </c>
      <c r="DW501" s="1">
        <v>1.90272255904719e-6</v>
      </c>
      <c r="DX501" s="1">
        <v>5.98948846919849e-6</v>
      </c>
      <c r="DY501" s="1">
        <v>6.48488658189088e-6</v>
      </c>
      <c r="DZ501" s="1">
        <v>1.84803499863525e-5</v>
      </c>
      <c r="EA501" s="1">
        <v>2.77016436222536e-6</v>
      </c>
      <c r="EB501" s="1">
        <v>1.80919946341132e-6</v>
      </c>
      <c r="EC501" s="1">
        <v>3.98823526557046e-5</v>
      </c>
      <c r="ED501" s="1">
        <v>1.70240528047869e-6</v>
      </c>
      <c r="EE501" s="1">
        <v>2.15005677083192e-5</v>
      </c>
      <c r="EF501" s="1">
        <v>1.00465676943876e-5</v>
      </c>
      <c r="EG501" s="1">
        <v>4.99493375964708e-6</v>
      </c>
      <c r="EH501" s="1">
        <v>4.00928707471282e-6</v>
      </c>
      <c r="EI501" s="1">
        <v>8.80227474836739e-6</v>
      </c>
      <c r="EJ501" s="1">
        <v>6.24442929701628e-6</v>
      </c>
      <c r="EK501" s="1">
        <v>2.33708616534818e-6</v>
      </c>
      <c r="EL501" s="1">
        <v>2.08146648268373e-6</v>
      </c>
      <c r="EM501" s="1">
        <v>2.61609466852787e-6</v>
      </c>
      <c r="EN501" s="1">
        <v>1.28465194087082e-6</v>
      </c>
      <c r="EO501" s="1">
        <v>1.27905773628165e-5</v>
      </c>
      <c r="EP501" s="1">
        <v>1.31693242854933e-6</v>
      </c>
      <c r="EQ501" s="1">
        <v>1.92609436791852e-6</v>
      </c>
      <c r="ER501" s="1">
        <v>1.85549282838955e-6</v>
      </c>
      <c r="ES501" s="1">
        <v>1.1997440174852e-5</v>
      </c>
      <c r="ET501" s="1">
        <v>3.89132188319432e-6</v>
      </c>
      <c r="EU501" s="1">
        <v>6.26169112268547e-6</v>
      </c>
      <c r="EV501" s="1">
        <v>2.39883183903948e-6</v>
      </c>
      <c r="EW501" s="1">
        <v>6.58025531256623e-6</v>
      </c>
      <c r="EX501" s="1">
        <v>7.20018267516506e-6</v>
      </c>
      <c r="EY501" s="1">
        <v>4.65518747931574e-6</v>
      </c>
      <c r="EZ501" s="1">
        <v>5.78041899795034e-6</v>
      </c>
      <c r="FA501" s="1">
        <v>2.84529022762225e-6</v>
      </c>
      <c r="FB501" s="1">
        <v>6.20635973466976e-6</v>
      </c>
      <c r="FC501" s="1">
        <v>2.62710949456469e-6</v>
      </c>
      <c r="FD501" s="1">
        <v>2.04654223804151e-6</v>
      </c>
      <c r="FE501" s="1">
        <v>3.07803667747321e-6</v>
      </c>
      <c r="FF501" s="1">
        <v>3.48393474171883e-6</v>
      </c>
      <c r="FG501" s="1">
        <v>2.34561623373877e-6</v>
      </c>
      <c r="FH501" s="1">
        <v>5.10346856130243e-7</v>
      </c>
      <c r="FI501" s="1">
        <v>2.68335946208505e-6</v>
      </c>
      <c r="FJ501" s="1">
        <v>8.60933234915381e-6</v>
      </c>
      <c r="FK501" s="1">
        <v>3.15310154782014e-6</v>
      </c>
      <c r="FL501" s="1">
        <v>1.2387246358444e-6</v>
      </c>
      <c r="FM501" s="1">
        <v>3.06535394509248e-5</v>
      </c>
      <c r="FN501" s="1">
        <v>2.0755062046661e-6</v>
      </c>
      <c r="FO501" s="1">
        <v>2.41375999517575e-5</v>
      </c>
      <c r="FP501" s="1">
        <v>4.39827148781867e-6</v>
      </c>
      <c r="FQ501" s="1">
        <v>7.9857099609878e-6</v>
      </c>
      <c r="FR501" s="1">
        <v>4.82797198471491e-6</v>
      </c>
      <c r="FS501" s="1">
        <v>2.99599003529054e-5</v>
      </c>
      <c r="FT501" s="1">
        <v>7.45337132080291e-6</v>
      </c>
      <c r="FU501" s="1">
        <v>5.1578558008726e-6</v>
      </c>
      <c r="FV501" s="1">
        <v>1.88026794313166e-6</v>
      </c>
      <c r="FW501" s="1">
        <v>8.70905427878567e-6</v>
      </c>
      <c r="FX501" s="1">
        <v>4.82726154886833e-6</v>
      </c>
      <c r="FY501" s="1">
        <v>3.76284956487441e-6</v>
      </c>
      <c r="FZ501" s="1">
        <v>3.80621332235916e-6</v>
      </c>
      <c r="GA501" s="1">
        <v>4.45112406971679e-6</v>
      </c>
      <c r="GB501" s="1">
        <v>1.39588434557749e-5</v>
      </c>
      <c r="GC501" s="1">
        <v>7.39187896471323e-6</v>
      </c>
      <c r="GD501" s="1">
        <v>1.37258115983206e-5</v>
      </c>
      <c r="GE501" s="1">
        <v>1.5916343778701e-5</v>
      </c>
      <c r="GF501" s="1">
        <v>9.9901439958663e-6</v>
      </c>
      <c r="GG501" s="1">
        <v>2.47672225999849e-6</v>
      </c>
      <c r="GH501" s="1">
        <v>3.99023037046317e-6</v>
      </c>
      <c r="GI501" s="1">
        <v>6.06652203327813e-6</v>
      </c>
      <c r="GJ501" s="1">
        <v>7.53900254004053e-6</v>
      </c>
      <c r="GK501" s="1">
        <v>3.33609296760911e-6</v>
      </c>
      <c r="GL501" s="1">
        <v>7.29708079109743e-6</v>
      </c>
      <c r="GM501" s="1">
        <v>2.7084041414835e-6</v>
      </c>
      <c r="GN501" s="1">
        <v>4.74497595642965e-6</v>
      </c>
      <c r="GO501" s="1">
        <v>9.67274469797214e-6</v>
      </c>
      <c r="GP501" s="1">
        <v>6.50185838118801e-6</v>
      </c>
      <c r="GQ501" s="1">
        <v>1.03267319167661e-5</v>
      </c>
      <c r="GR501" s="1">
        <v>1.38407073128588e-5</v>
      </c>
      <c r="GS501" s="1">
        <v>4.74845258190141e-6</v>
      </c>
      <c r="GT501" s="1">
        <v>9.72555876918385e-6</v>
      </c>
      <c r="GU501" s="1">
        <v>3.6996254922661e-6</v>
      </c>
      <c r="GV501" s="1">
        <v>4.49846602735232e-6</v>
      </c>
      <c r="GW501" s="1">
        <v>5.84840058305239e-6</v>
      </c>
      <c r="GX501" s="1">
        <v>4.8872655422669e-6</v>
      </c>
      <c r="GY501" s="1">
        <v>7.95667880178491e-6</v>
      </c>
      <c r="GZ501" s="1">
        <v>8.54846132796754e-6</v>
      </c>
      <c r="HA501" s="1">
        <v>6.18225135539163e-6</v>
      </c>
      <c r="HB501" s="1">
        <v>1.11729597112648e-5</v>
      </c>
      <c r="HC501" s="1">
        <v>3.63791592533451e-6</v>
      </c>
      <c r="HD501" s="1">
        <v>2.97697455787449e-6</v>
      </c>
      <c r="HE501" s="1">
        <v>8.39678646286185e-6</v>
      </c>
      <c r="HF501" s="1">
        <v>1.85638434675918e-5</v>
      </c>
      <c r="HG501" s="1">
        <v>5.41152477343355e-6</v>
      </c>
      <c r="HH501" s="1">
        <v>2.08696798755783e-6</v>
      </c>
      <c r="HI501" s="1">
        <v>1.1334064806838e-5</v>
      </c>
      <c r="HJ501" s="1">
        <v>5.39807762368991e-6</v>
      </c>
      <c r="HK501" s="1">
        <v>7.88352462464943e-6</v>
      </c>
      <c r="HL501" s="1">
        <v>1.33129104847252e-5</v>
      </c>
      <c r="HM501" s="1">
        <v>1.06509042844238e-5</v>
      </c>
      <c r="HN501" s="1">
        <v>1.30689420123536e-5</v>
      </c>
      <c r="HO501" s="1">
        <v>6.098672873611e-6</v>
      </c>
      <c r="HP501" s="1">
        <v>6.93691389032006e-6</v>
      </c>
      <c r="HQ501" s="1">
        <v>1.47424879015245e-5</v>
      </c>
      <c r="HR501" s="1">
        <v>7.14669083567622e-6</v>
      </c>
      <c r="HS501" s="1">
        <v>4.36129837922668e-6</v>
      </c>
      <c r="HT501" s="1">
        <v>1.55627208794767e-5</v>
      </c>
      <c r="HU501" s="1">
        <v>9.24849849109633e-6</v>
      </c>
      <c r="HV501" s="1">
        <v>5.46888836873967e-6</v>
      </c>
      <c r="HW501" s="1">
        <v>8.24600952345346e-6</v>
      </c>
      <c r="HX501" s="1">
        <v>1.41350673237209e-5</v>
      </c>
      <c r="HY501" s="1">
        <v>1.65353473038455e-5</v>
      </c>
      <c r="HZ501" s="1">
        <v>6.38640211229683e-6</v>
      </c>
      <c r="IA501" s="1">
        <v>8.37913611521934e-6</v>
      </c>
      <c r="IB501" s="1">
        <v>9.78308490224673e-6</v>
      </c>
      <c r="IC501" s="1">
        <v>1.21745792761607e-5</v>
      </c>
      <c r="ID501" s="1">
        <v>1.02660993871885e-5</v>
      </c>
      <c r="IE501" s="1">
        <v>6.67243131099745e-6</v>
      </c>
      <c r="IF501" s="1">
        <v>7.1614783317655e-6</v>
      </c>
      <c r="IG501" s="1">
        <v>6.28742753023529e-6</v>
      </c>
      <c r="IH501" s="1">
        <v>4.64905276547136e-6</v>
      </c>
      <c r="II501" s="1">
        <v>7.25066761149149e-6</v>
      </c>
      <c r="IJ501" s="1">
        <v>9.38526860453738e-6</v>
      </c>
      <c r="IK501" s="1">
        <v>8.43632976158313e-6</v>
      </c>
      <c r="IL501" s="1">
        <v>1.22724276299973e-5</v>
      </c>
      <c r="IM501" s="1">
        <v>5.25557716580754e-6</v>
      </c>
      <c r="IN501" s="1">
        <v>1.00596600127595e-5</v>
      </c>
      <c r="IO501" s="1">
        <v>6.63162492920896e-6</v>
      </c>
      <c r="IP501" s="1">
        <v>5.16827329543567e-6</v>
      </c>
      <c r="IQ501" s="1">
        <v>4.91289893938814e-6</v>
      </c>
      <c r="IR501" s="1">
        <v>5.99251600699731e-6</v>
      </c>
    </row>
    <row r="502" s="1" customFormat="1" hidden="1" spans="1:252">
      <c r="A502" s="1" t="s">
        <v>2564</v>
      </c>
      <c r="B502" s="1" t="s">
        <v>2565</v>
      </c>
      <c r="C502" s="2" t="s">
        <v>2565</v>
      </c>
      <c r="D502" s="2" t="str">
        <f t="shared" si="7"/>
        <v>T</v>
      </c>
      <c r="E502" s="2" t="s">
        <v>2566</v>
      </c>
      <c r="F502" s="1" t="s">
        <v>582</v>
      </c>
      <c r="G502" s="1" t="s">
        <v>2567</v>
      </c>
      <c r="H502" s="1">
        <v>2.42457216747193e-5</v>
      </c>
      <c r="I502" s="1">
        <v>2.60847383402333e-5</v>
      </c>
      <c r="J502" s="1">
        <v>0.455965572914092</v>
      </c>
      <c r="K502" s="1">
        <v>1.07584912052469</v>
      </c>
      <c r="L502" s="1">
        <v>0.105475765316879</v>
      </c>
      <c r="M502" s="1">
        <v>3.85174818818961e-5</v>
      </c>
      <c r="N502" s="1">
        <v>2.90134728526163e-5</v>
      </c>
      <c r="O502" s="1">
        <v>4.23116310678067e-5</v>
      </c>
      <c r="P502" s="1">
        <v>3.27044014133214e-5</v>
      </c>
      <c r="Q502" s="1">
        <v>3.82596018557069e-5</v>
      </c>
      <c r="R502" s="1">
        <v>6.02349474273992e-5</v>
      </c>
      <c r="S502" s="1">
        <v>4.44609805548536e-6</v>
      </c>
      <c r="T502" s="1">
        <v>4.31103327070983e-5</v>
      </c>
      <c r="U502" s="1">
        <v>5.85991428088738e-6</v>
      </c>
      <c r="V502" s="1">
        <v>6.88873238557993e-6</v>
      </c>
      <c r="W502" s="1">
        <v>3.82897892067855e-5</v>
      </c>
      <c r="X502" s="1">
        <v>6.64456349023745e-6</v>
      </c>
      <c r="Y502" s="1">
        <v>6.63304659890395e-6</v>
      </c>
      <c r="Z502" s="1">
        <v>4.5988889180004e-5</v>
      </c>
      <c r="AA502" s="1">
        <v>3.37351836125714e-5</v>
      </c>
      <c r="AB502" s="1">
        <v>1.34940776277189e-5</v>
      </c>
      <c r="AC502" s="1">
        <v>3.40139177368542e-5</v>
      </c>
      <c r="AD502" s="1">
        <v>5.12177091485332e-5</v>
      </c>
      <c r="AE502" s="1">
        <v>4.39721631203275e-5</v>
      </c>
      <c r="AF502" s="1">
        <v>8.98467842205936e-6</v>
      </c>
      <c r="AG502" s="1">
        <v>6.87729238313302e-6</v>
      </c>
      <c r="AH502" s="1">
        <v>1.15990529900523e-5</v>
      </c>
      <c r="AI502" s="1">
        <v>7.49364887082045e-5</v>
      </c>
      <c r="AJ502" s="1">
        <v>1.04552654120393e-5</v>
      </c>
      <c r="AK502" s="1">
        <v>3.74473857428967e-5</v>
      </c>
      <c r="AL502" s="1">
        <v>4.40246023433989e-5</v>
      </c>
      <c r="AM502" s="1">
        <v>9.18971880448206e-6</v>
      </c>
      <c r="AN502" s="1">
        <v>7.61824794885437e-6</v>
      </c>
      <c r="AO502" s="1">
        <v>4.04005761767824e-5</v>
      </c>
      <c r="AP502" s="1">
        <v>8.67563072726856e-6</v>
      </c>
      <c r="AQ502" s="1">
        <v>2.87903445568859e-5</v>
      </c>
      <c r="AR502" s="1">
        <v>2.79556239897797e-5</v>
      </c>
      <c r="AS502" s="1">
        <v>1.87113816659777e-5</v>
      </c>
      <c r="AT502" s="1">
        <v>1.79683817688844e-5</v>
      </c>
      <c r="AU502" s="1">
        <v>5.76392459124376e-6</v>
      </c>
      <c r="AV502" s="1">
        <v>6.32965053236498e-6</v>
      </c>
      <c r="AW502" s="1">
        <v>1.60796513333361e-5</v>
      </c>
      <c r="AX502" s="1">
        <v>1.50817550755055e-5</v>
      </c>
      <c r="AY502" s="1">
        <v>1.59308701205857e-6</v>
      </c>
      <c r="AZ502" s="1">
        <v>5.64186990702892e-6</v>
      </c>
      <c r="BA502" s="1">
        <v>6.4017594738586e-6</v>
      </c>
      <c r="BB502" s="1">
        <v>7.63594495885122e-6</v>
      </c>
      <c r="BC502" s="1">
        <v>4.59306272398198e-5</v>
      </c>
      <c r="BD502" s="1">
        <v>3.63824116483161e-6</v>
      </c>
      <c r="BE502" s="1">
        <v>9.33675377538677e-6</v>
      </c>
      <c r="BF502" s="1">
        <v>0.000105168029019854</v>
      </c>
      <c r="BG502" s="1">
        <v>2.60230094526493e-5</v>
      </c>
      <c r="BH502" s="1">
        <v>2.78333648569869e-5</v>
      </c>
      <c r="BI502" s="1">
        <v>3.71387590353397e-5</v>
      </c>
      <c r="BJ502" s="1">
        <v>2.11382481382058e-5</v>
      </c>
      <c r="BK502" s="1">
        <v>2.69188472500122e-5</v>
      </c>
      <c r="BL502" s="1">
        <v>3.33263360705716e-5</v>
      </c>
      <c r="BM502" s="1">
        <v>4.57698243875573e-5</v>
      </c>
      <c r="BN502" s="1">
        <v>4.03028281194386e-5</v>
      </c>
      <c r="BO502" s="1">
        <v>4.54185510117855e-5</v>
      </c>
      <c r="BP502" s="1">
        <v>2.69232854544152e-5</v>
      </c>
      <c r="BQ502" s="1">
        <v>2.99322345535487e-5</v>
      </c>
      <c r="BR502" s="1">
        <v>3.45907418911442e-5</v>
      </c>
      <c r="BS502" s="1">
        <v>2.77492105329956e-5</v>
      </c>
      <c r="BT502" s="1">
        <v>2.27938390389624e-5</v>
      </c>
      <c r="BU502" s="1">
        <v>8.66218304861658e-5</v>
      </c>
      <c r="BV502" s="1">
        <v>2.70942183350582e-5</v>
      </c>
      <c r="BW502" s="1">
        <v>3.9838360257409e-5</v>
      </c>
      <c r="BX502" s="1">
        <v>8.7803510380902e-6</v>
      </c>
      <c r="BY502" s="1">
        <v>3.92917732260788e-5</v>
      </c>
      <c r="BZ502" s="1">
        <v>2.12207552359924e-5</v>
      </c>
      <c r="CA502" s="1">
        <v>3.15471216157877e-5</v>
      </c>
      <c r="CB502" s="1">
        <v>2.26808915001038e-5</v>
      </c>
      <c r="CC502" s="1">
        <v>3.21146158323948e-5</v>
      </c>
      <c r="CD502" s="1">
        <v>4.05994108098118e-5</v>
      </c>
      <c r="CE502" s="1">
        <v>1.40488422971766e-5</v>
      </c>
      <c r="CF502" s="1">
        <v>2.97285324474385e-5</v>
      </c>
      <c r="CG502" s="1">
        <v>4.18002228570863e-5</v>
      </c>
      <c r="CH502" s="1">
        <v>1.08915547622636e-5</v>
      </c>
      <c r="CI502" s="1">
        <v>8.04705120456994e-6</v>
      </c>
      <c r="CJ502" s="1">
        <v>1.05848637059671e-5</v>
      </c>
      <c r="CK502" s="1">
        <v>8.52756732297609e-6</v>
      </c>
      <c r="CL502" s="1">
        <v>1.64349018116462e-5</v>
      </c>
      <c r="CM502" s="1">
        <v>5.44351248092452e-6</v>
      </c>
      <c r="CN502" s="1">
        <v>2.41719045443843e-5</v>
      </c>
      <c r="CO502" s="1">
        <v>1.88869811539004e-5</v>
      </c>
      <c r="CP502" s="1">
        <v>2.54175755753452e-6</v>
      </c>
      <c r="CQ502" s="1">
        <v>1.26547149443185e-5</v>
      </c>
      <c r="CR502" s="1">
        <v>2.4190183180945e-5</v>
      </c>
      <c r="CS502" s="1">
        <v>2.07484375499293e-5</v>
      </c>
      <c r="CT502" s="1">
        <v>2.214253054261e-5</v>
      </c>
      <c r="CU502" s="1">
        <v>5.04713773576411e-6</v>
      </c>
      <c r="CV502" s="1">
        <v>1.61283837733785e-5</v>
      </c>
      <c r="CW502" s="1">
        <v>1.98298395227809e-5</v>
      </c>
      <c r="CX502" s="1">
        <v>3.05217109183219e-5</v>
      </c>
      <c r="CY502" s="1">
        <v>3.20396263696675e-5</v>
      </c>
      <c r="CZ502" s="1">
        <v>4.50083438267033e-5</v>
      </c>
      <c r="DA502" s="1">
        <v>3.00337456202307e-5</v>
      </c>
      <c r="DB502" s="1">
        <v>2.74690905815516e-6</v>
      </c>
      <c r="DC502" s="1">
        <v>2.20862187885668e-5</v>
      </c>
      <c r="DD502" s="1">
        <v>3.65117961960918e-5</v>
      </c>
      <c r="DE502" s="1">
        <v>2.855255687773e-6</v>
      </c>
      <c r="DF502" s="1">
        <v>1.10702077683992e-5</v>
      </c>
      <c r="DG502" s="1">
        <v>5.18192110987596e-6</v>
      </c>
      <c r="DH502" s="1">
        <v>4.0080398289931e-6</v>
      </c>
      <c r="DI502" s="1">
        <v>1.05658365878211e-5</v>
      </c>
      <c r="DJ502" s="1">
        <v>3.75409795000673e-6</v>
      </c>
      <c r="DK502" s="1">
        <v>2.33974797345175e-6</v>
      </c>
      <c r="DL502" s="1">
        <v>4.53364557187383e-5</v>
      </c>
      <c r="DM502" s="1">
        <v>7.07327015703321e-6</v>
      </c>
      <c r="DN502" s="1">
        <v>1.38440670597415e-5</v>
      </c>
      <c r="DO502" s="1">
        <v>2.21647826802775e-5</v>
      </c>
      <c r="DP502" s="1">
        <v>7.80687011763516e-6</v>
      </c>
      <c r="DQ502" s="1">
        <v>8.46881839009624e-6</v>
      </c>
      <c r="DR502" s="1">
        <v>1.03580099338457e-5</v>
      </c>
      <c r="DS502" s="1">
        <v>1.27249129243471e-5</v>
      </c>
      <c r="DT502" s="1">
        <v>2.83573349838712e-6</v>
      </c>
      <c r="DU502" s="1">
        <v>2.56094930055486e-5</v>
      </c>
      <c r="DV502" s="1">
        <v>3.4101058593418e-5</v>
      </c>
      <c r="DW502" s="1">
        <v>1.21296978699799e-5</v>
      </c>
      <c r="DX502" s="1">
        <v>1.11721031603877e-5</v>
      </c>
      <c r="DY502" s="1">
        <v>4.36941604549791e-6</v>
      </c>
      <c r="DZ502" s="1">
        <v>3.76502203669454e-5</v>
      </c>
      <c r="EA502" s="1">
        <v>1.76708083432582e-5</v>
      </c>
      <c r="EB502" s="1">
        <v>1.45523445816406e-5</v>
      </c>
      <c r="EC502" s="1">
        <v>2.97007102167674e-5</v>
      </c>
      <c r="ED502" s="1">
        <v>1.58219431649885e-5</v>
      </c>
      <c r="EE502" s="1">
        <v>1.94569272318585e-5</v>
      </c>
      <c r="EF502" s="1">
        <v>1.82157405234073e-5</v>
      </c>
      <c r="EG502" s="1">
        <v>4.31475050427975e-5</v>
      </c>
      <c r="EH502" s="1">
        <v>7.95076792652194e-6</v>
      </c>
      <c r="EI502" s="1">
        <v>7.04410761242173e-6</v>
      </c>
      <c r="EJ502" s="1">
        <v>8.10589574237438e-6</v>
      </c>
      <c r="EK502" s="1">
        <v>5.43746403473934e-6</v>
      </c>
      <c r="EL502" s="1">
        <v>7.21519129388804e-6</v>
      </c>
      <c r="EM502" s="1">
        <v>8.56620036579807e-6</v>
      </c>
      <c r="EN502" s="1">
        <v>1.86442738265846e-6</v>
      </c>
      <c r="EO502" s="1">
        <v>4.97380380629918e-5</v>
      </c>
      <c r="EP502" s="1">
        <v>9.16533937677458e-7</v>
      </c>
      <c r="EQ502" s="1">
        <v>1.89091270533006e-5</v>
      </c>
      <c r="ER502" s="1">
        <v>1.93834293336678e-6</v>
      </c>
      <c r="ES502" s="1">
        <v>1.86552292982614e-5</v>
      </c>
      <c r="ET502" s="1">
        <v>1.39655891156103e-5</v>
      </c>
      <c r="EU502" s="1">
        <v>2.70591481237931e-5</v>
      </c>
      <c r="EV502" s="1">
        <v>2.51809293714427e-5</v>
      </c>
      <c r="EW502" s="1">
        <v>2.82446239535126e-5</v>
      </c>
      <c r="EX502" s="1">
        <v>2.42501936359999e-5</v>
      </c>
      <c r="EY502" s="1">
        <v>2.77236150837026e-5</v>
      </c>
      <c r="EZ502" s="1">
        <v>1.66332066951406e-5</v>
      </c>
      <c r="FA502" s="1">
        <v>2.75255420877821e-5</v>
      </c>
      <c r="FB502" s="1">
        <v>3.26538848324143e-5</v>
      </c>
      <c r="FC502" s="1">
        <v>1.98999473855834e-5</v>
      </c>
      <c r="FD502" s="1">
        <v>2.55461711731457e-5</v>
      </c>
      <c r="FE502" s="1">
        <v>2.23771901880266e-5</v>
      </c>
      <c r="FF502" s="1">
        <v>5.71825394198416e-6</v>
      </c>
      <c r="FG502" s="1">
        <v>9.66192481882602e-6</v>
      </c>
      <c r="FH502" s="1">
        <v>1.17844111773429e-5</v>
      </c>
      <c r="FI502" s="1">
        <v>1.03269553190639e-5</v>
      </c>
      <c r="FJ502" s="1">
        <v>6.48835959665746e-5</v>
      </c>
      <c r="FK502" s="1">
        <v>1.72962087949721e-5</v>
      </c>
      <c r="FL502" s="1">
        <v>3.1289582745859e-6</v>
      </c>
      <c r="FM502" s="1">
        <v>7.8930929351525e-5</v>
      </c>
      <c r="FN502" s="1">
        <v>1.6928908237659e-6</v>
      </c>
      <c r="FO502" s="1">
        <v>1.95801704127145e-5</v>
      </c>
      <c r="FP502" s="1">
        <v>3.06831963924823e-6</v>
      </c>
      <c r="FQ502" s="1">
        <v>4.89748903363894e-6</v>
      </c>
      <c r="FR502" s="1">
        <v>4.3914451288614e-6</v>
      </c>
      <c r="FS502" s="1">
        <v>5.44441762656919e-6</v>
      </c>
      <c r="FT502" s="1">
        <v>3.83498605061835e-5</v>
      </c>
      <c r="FU502" s="1">
        <v>9.51564277689499e-6</v>
      </c>
      <c r="FV502" s="1">
        <v>2.67680094446656e-6</v>
      </c>
      <c r="FW502" s="1">
        <v>8.76015281719839e-6</v>
      </c>
      <c r="FX502" s="1">
        <v>5.80644172587894e-6</v>
      </c>
      <c r="FY502" s="1">
        <v>1.45195462575934e-5</v>
      </c>
      <c r="FZ502" s="1">
        <v>4.23530438055137e-6</v>
      </c>
      <c r="GA502" s="1">
        <v>2.2219527950831e-5</v>
      </c>
      <c r="GB502" s="1">
        <v>2.625885777546e-5</v>
      </c>
      <c r="GC502" s="1">
        <v>1.80080425606386e-5</v>
      </c>
      <c r="GD502" s="1">
        <v>2.11186610184701e-5</v>
      </c>
      <c r="GE502" s="1">
        <v>7.06627251680351e-5</v>
      </c>
      <c r="GF502" s="1">
        <v>7.20637140376594e-6</v>
      </c>
      <c r="GG502" s="1">
        <v>2.18951138157686e-5</v>
      </c>
      <c r="GH502" s="1">
        <v>2.54773653514771e-5</v>
      </c>
      <c r="GI502" s="1">
        <v>2.71153521927297e-5</v>
      </c>
      <c r="GJ502" s="1">
        <v>4.44946384469813e-5</v>
      </c>
      <c r="GK502" s="1">
        <v>3.35041273353543e-5</v>
      </c>
      <c r="GL502" s="1">
        <v>4.01909094896438e-5</v>
      </c>
      <c r="GM502" s="1">
        <v>4.91715289353153e-6</v>
      </c>
      <c r="GN502" s="1">
        <v>2.74651390724646e-5</v>
      </c>
      <c r="GO502" s="1">
        <v>3.537538619722e-5</v>
      </c>
      <c r="GP502" s="1">
        <v>6.1315962166042e-6</v>
      </c>
      <c r="GQ502" s="1">
        <v>9.8606449678867e-6</v>
      </c>
      <c r="GR502" s="1">
        <v>1.06956398449901e-5</v>
      </c>
      <c r="GS502" s="1">
        <v>5.18824029867587e-5</v>
      </c>
      <c r="GT502" s="1">
        <v>9.96818466964374e-6</v>
      </c>
      <c r="GU502" s="1">
        <v>5.10801763386178e-5</v>
      </c>
      <c r="GV502" s="1">
        <v>4.45229305847748e-5</v>
      </c>
      <c r="GW502" s="1">
        <v>4.30749352441929e-5</v>
      </c>
      <c r="GX502" s="1">
        <v>5.25381787188491e-5</v>
      </c>
      <c r="GY502" s="1">
        <v>5.21577156930581e-5</v>
      </c>
      <c r="GZ502" s="1">
        <v>4.93408733871096e-5</v>
      </c>
      <c r="HA502" s="1">
        <v>3.05044511958171e-5</v>
      </c>
      <c r="HB502" s="1">
        <v>6.02206117475224e-5</v>
      </c>
      <c r="HC502" s="1">
        <v>2.16263454536061e-5</v>
      </c>
      <c r="HD502" s="1">
        <v>2.51617576745325e-5</v>
      </c>
      <c r="HE502" s="1">
        <v>2.72942405768891e-5</v>
      </c>
      <c r="HF502" s="1">
        <v>1.4188767315293e-5</v>
      </c>
      <c r="HG502" s="1">
        <v>2.61567686416491e-5</v>
      </c>
      <c r="HH502" s="1">
        <v>3.68370785889029e-5</v>
      </c>
      <c r="HI502" s="1">
        <v>1.23316131086466e-5</v>
      </c>
      <c r="HJ502" s="1">
        <v>4.93531255014894e-6</v>
      </c>
      <c r="HK502" s="1">
        <v>9.1817341455881e-6</v>
      </c>
      <c r="HL502" s="1">
        <v>1.18807963581578e-5</v>
      </c>
      <c r="HM502" s="1">
        <v>3.21438557018454e-5</v>
      </c>
      <c r="HN502" s="1">
        <v>1.25137138509633e-5</v>
      </c>
      <c r="HO502" s="1">
        <v>4.38315064089093e-6</v>
      </c>
      <c r="HP502" s="1">
        <v>4.95143919684314e-6</v>
      </c>
      <c r="HQ502" s="1">
        <v>8.9073843505602e-5</v>
      </c>
      <c r="HR502" s="1">
        <v>9.79481939618561e-5</v>
      </c>
      <c r="HS502" s="1">
        <v>4.48653720000767e-5</v>
      </c>
      <c r="HT502" s="1">
        <v>6.99566924148258e-5</v>
      </c>
      <c r="HU502" s="1">
        <v>9.42757020134201e-6</v>
      </c>
      <c r="HV502" s="1">
        <v>5.23344936501101e-5</v>
      </c>
      <c r="HW502" s="1">
        <v>5.97088637293207e-5</v>
      </c>
      <c r="HX502" s="1">
        <v>2.91669070441548e-5</v>
      </c>
      <c r="HY502" s="1">
        <v>4.51641573695872e-5</v>
      </c>
      <c r="HZ502" s="1">
        <v>4.03228853860175e-5</v>
      </c>
      <c r="IA502" s="1">
        <v>3.56027468368838e-5</v>
      </c>
      <c r="IB502" s="1">
        <v>3.46819748764808e-5</v>
      </c>
      <c r="IC502" s="1">
        <v>2.94011722934987e-5</v>
      </c>
      <c r="ID502" s="1">
        <v>5.85299520659056e-5</v>
      </c>
      <c r="IE502" s="1">
        <v>4.79368107374145e-5</v>
      </c>
      <c r="IF502" s="1">
        <v>4.40888356542943e-5</v>
      </c>
      <c r="IG502" s="1">
        <v>4.09417615310674e-5</v>
      </c>
      <c r="IH502" s="1">
        <v>5.01452714870561e-5</v>
      </c>
      <c r="II502" s="1">
        <v>4.68339865871371e-5</v>
      </c>
      <c r="IJ502" s="1">
        <v>3.24348393727864e-5</v>
      </c>
      <c r="IK502" s="1">
        <v>6.10122671127702e-5</v>
      </c>
      <c r="IL502" s="1">
        <v>4.60006613148552e-5</v>
      </c>
      <c r="IM502" s="1">
        <v>3.66483780288703e-5</v>
      </c>
      <c r="IN502" s="1">
        <v>1.90162562157365e-5</v>
      </c>
      <c r="IO502" s="1">
        <v>3.77854623466955e-5</v>
      </c>
      <c r="IP502" s="1">
        <v>3.14337638199092e-5</v>
      </c>
      <c r="IQ502" s="1">
        <v>5.09352088505436e-5</v>
      </c>
      <c r="IR502" s="1">
        <v>1.24541404246265e-5</v>
      </c>
    </row>
    <row r="503" s="1" customFormat="1" hidden="1" spans="1:252">
      <c r="A503" s="1" t="s">
        <v>2568</v>
      </c>
      <c r="B503" s="1" t="s">
        <v>2569</v>
      </c>
      <c r="C503" s="2" t="s">
        <v>2569</v>
      </c>
      <c r="D503" s="2" t="str">
        <f t="shared" si="7"/>
        <v>T</v>
      </c>
      <c r="E503" s="2" t="s">
        <v>2570</v>
      </c>
      <c r="F503" s="1" t="s">
        <v>582</v>
      </c>
      <c r="G503" s="1" t="s">
        <v>2571</v>
      </c>
      <c r="H503" s="1">
        <v>9.24531498121092e-6</v>
      </c>
      <c r="I503" s="1">
        <v>9.13766977027642e-6</v>
      </c>
      <c r="J503" s="1">
        <v>0.946780368111825</v>
      </c>
      <c r="K503" s="1">
        <v>0.988356782743123</v>
      </c>
      <c r="L503" s="1">
        <v>-0.0168961666623004</v>
      </c>
      <c r="M503" s="1">
        <v>6.42826975836877e-6</v>
      </c>
      <c r="N503" s="1">
        <v>7.40588565643882e-6</v>
      </c>
      <c r="O503" s="1">
        <v>5.55648884016994e-6</v>
      </c>
      <c r="P503" s="1">
        <v>5.62211657684875e-6</v>
      </c>
      <c r="Q503" s="1">
        <v>7.43373355720707e-6</v>
      </c>
      <c r="R503" s="1">
        <v>6.4635258621141e-6</v>
      </c>
      <c r="S503" s="1">
        <v>5.72143019693789e-6</v>
      </c>
      <c r="T503" s="1">
        <v>1.21337316900692e-5</v>
      </c>
      <c r="U503" s="1">
        <v>7.59794961356061e-6</v>
      </c>
      <c r="V503" s="1">
        <v>6.5673468782498e-6</v>
      </c>
      <c r="W503" s="1">
        <v>3.46077067288992e-6</v>
      </c>
      <c r="X503" s="1">
        <v>3.03132428181848e-6</v>
      </c>
      <c r="Y503" s="1">
        <v>6.77034586016967e-6</v>
      </c>
      <c r="Z503" s="1">
        <v>9.12487411342664e-6</v>
      </c>
      <c r="AA503" s="1">
        <v>1.09981954341658e-5</v>
      </c>
      <c r="AB503" s="1">
        <v>8.07052023149617e-6</v>
      </c>
      <c r="AC503" s="1">
        <v>5.79989061193828e-6</v>
      </c>
      <c r="AD503" s="1">
        <v>1.12207380398967e-5</v>
      </c>
      <c r="AE503" s="1">
        <v>8.71610562030745e-6</v>
      </c>
      <c r="AF503" s="1">
        <v>6.14687869797301e-6</v>
      </c>
      <c r="AG503" s="1">
        <v>7.39498836320384e-6</v>
      </c>
      <c r="AH503" s="1">
        <v>7.53216755487989e-6</v>
      </c>
      <c r="AI503" s="1">
        <v>1.45999532764926e-5</v>
      </c>
      <c r="AJ503" s="1">
        <v>6.21235012329561e-6</v>
      </c>
      <c r="AK503" s="1">
        <v>7.07594290251505e-6</v>
      </c>
      <c r="AL503" s="1">
        <v>8.88326298572246e-6</v>
      </c>
      <c r="AM503" s="1">
        <v>7.96463612956304e-6</v>
      </c>
      <c r="AN503" s="1">
        <v>5.09697017769243e-6</v>
      </c>
      <c r="AO503" s="1">
        <v>1.04391688378527e-5</v>
      </c>
      <c r="AP503" s="1">
        <v>7.25979540834797e-6</v>
      </c>
      <c r="AQ503" s="1">
        <v>6.25962941369768e-6</v>
      </c>
      <c r="AR503" s="1">
        <v>6.25382879024595e-5</v>
      </c>
      <c r="AS503" s="1">
        <v>1.17598650013954e-5</v>
      </c>
      <c r="AT503" s="1">
        <v>1.11792502689793e-5</v>
      </c>
      <c r="AU503" s="1">
        <v>3.82856507600397e-6</v>
      </c>
      <c r="AV503" s="1">
        <v>5.38270977213585e-6</v>
      </c>
      <c r="AW503" s="1">
        <v>8.01734195454348e-6</v>
      </c>
      <c r="AX503" s="1">
        <v>1.00424197248349e-5</v>
      </c>
      <c r="AY503" s="1">
        <v>1.10408782580457e-6</v>
      </c>
      <c r="AZ503" s="1">
        <v>3.34349071386249e-6</v>
      </c>
      <c r="BA503" s="1">
        <v>1.23643681138517e-5</v>
      </c>
      <c r="BB503" s="1">
        <v>6.62180278251987e-6</v>
      </c>
      <c r="BC503" s="1">
        <v>4.25024163418145e-6</v>
      </c>
      <c r="BD503" s="1">
        <v>3.32503337557214e-6</v>
      </c>
      <c r="BE503" s="1">
        <v>1.87213176566366e-5</v>
      </c>
      <c r="BF503" s="1">
        <v>1.88578901869212e-5</v>
      </c>
      <c r="BG503" s="1">
        <v>5.20242571619283e-5</v>
      </c>
      <c r="BH503" s="1">
        <v>6.53164624891872e-5</v>
      </c>
      <c r="BI503" s="1">
        <v>6.09768406676719e-6</v>
      </c>
      <c r="BJ503" s="1">
        <v>4.18140474470366e-6</v>
      </c>
      <c r="BK503" s="1">
        <v>4.5591711066956e-6</v>
      </c>
      <c r="BL503" s="1">
        <v>9.55327924488913e-6</v>
      </c>
      <c r="BM503" s="1">
        <v>6.56510107940132e-6</v>
      </c>
      <c r="BN503" s="1">
        <v>7.66858421583746e-6</v>
      </c>
      <c r="BO503" s="1">
        <v>9.30439553891916e-6</v>
      </c>
      <c r="BP503" s="1">
        <v>8.32577313160052e-6</v>
      </c>
      <c r="BQ503" s="1">
        <v>8.36606058129443e-6</v>
      </c>
      <c r="BR503" s="1">
        <v>4.00144972019073e-6</v>
      </c>
      <c r="BS503" s="1">
        <v>7.50915529852387e-6</v>
      </c>
      <c r="BT503" s="1">
        <v>8.84658878945418e-6</v>
      </c>
      <c r="BU503" s="1">
        <v>7.14547159141608e-6</v>
      </c>
      <c r="BV503" s="1">
        <v>8.89639665060323e-6</v>
      </c>
      <c r="BW503" s="1">
        <v>1.47290713030983e-5</v>
      </c>
      <c r="BX503" s="1">
        <v>7.41931299030095e-6</v>
      </c>
      <c r="BY503" s="1">
        <v>1.44667999876115e-5</v>
      </c>
      <c r="BZ503" s="1">
        <v>6.43161779260786e-6</v>
      </c>
      <c r="CA503" s="1">
        <v>8.75536907466609e-6</v>
      </c>
      <c r="CB503" s="1">
        <v>9.85249938412394e-6</v>
      </c>
      <c r="CC503" s="1">
        <v>1.09606334524254e-5</v>
      </c>
      <c r="CD503" s="1">
        <v>1.03248791130578e-5</v>
      </c>
      <c r="CE503" s="1">
        <v>8.59277717733757e-6</v>
      </c>
      <c r="CF503" s="1">
        <v>4.18523207097939e-6</v>
      </c>
      <c r="CG503" s="1">
        <v>8.09262715701243e-6</v>
      </c>
      <c r="CH503" s="1">
        <v>1.22146642080472e-5</v>
      </c>
      <c r="CI503" s="1">
        <v>7.22407255033224e-6</v>
      </c>
      <c r="CJ503" s="1">
        <v>4.84326665298637e-6</v>
      </c>
      <c r="CK503" s="1">
        <v>9.9967934264164e-6</v>
      </c>
      <c r="CL503" s="1">
        <v>8.82158009095687e-6</v>
      </c>
      <c r="CM503" s="1">
        <v>1.01375794672133e-5</v>
      </c>
      <c r="CN503" s="1">
        <v>5.12660249837673e-6</v>
      </c>
      <c r="CO503" s="1">
        <v>6.8946028117402e-6</v>
      </c>
      <c r="CP503" s="1">
        <v>2.29482147238392e-6</v>
      </c>
      <c r="CQ503" s="1">
        <v>5.88751525734854e-6</v>
      </c>
      <c r="CR503" s="1">
        <v>1.02834484195123e-5</v>
      </c>
      <c r="CS503" s="1">
        <v>5.89079975406938e-6</v>
      </c>
      <c r="CT503" s="1">
        <v>4.24955810678746e-6</v>
      </c>
      <c r="CU503" s="1">
        <v>8.07728187692975e-6</v>
      </c>
      <c r="CV503" s="1">
        <v>8.62080896573704e-6</v>
      </c>
      <c r="CW503" s="1">
        <v>4.58643071459822e-6</v>
      </c>
      <c r="CX503" s="1">
        <v>1.33961566837564e-5</v>
      </c>
      <c r="CY503" s="1">
        <v>7.75357548438619e-6</v>
      </c>
      <c r="CZ503" s="1">
        <v>7.22996286560267e-6</v>
      </c>
      <c r="DA503" s="1">
        <v>1.68527271765384e-5</v>
      </c>
      <c r="DB503" s="1">
        <v>2.86414312313916e-6</v>
      </c>
      <c r="DC503" s="1">
        <v>4.1638197080299e-6</v>
      </c>
      <c r="DD503" s="1">
        <v>1.27398838289788e-5</v>
      </c>
      <c r="DE503" s="1">
        <v>5.10179713916016e-6</v>
      </c>
      <c r="DF503" s="1">
        <v>7.88248363079812e-6</v>
      </c>
      <c r="DG503" s="1">
        <v>3.33593276963644e-6</v>
      </c>
      <c r="DH503" s="1">
        <v>5.08978429525775e-6</v>
      </c>
      <c r="DI503" s="1">
        <v>4.71625655487343e-6</v>
      </c>
      <c r="DJ503" s="1">
        <v>2.20726699858918e-6</v>
      </c>
      <c r="DK503" s="1">
        <v>3.37672982846311e-6</v>
      </c>
      <c r="DL503" s="1">
        <v>1.60807135100174e-5</v>
      </c>
      <c r="DM503" s="1">
        <v>8.07113824934103e-6</v>
      </c>
      <c r="DN503" s="1">
        <v>7.4934756167071e-6</v>
      </c>
      <c r="DO503" s="1">
        <v>2.50598206964549e-5</v>
      </c>
      <c r="DP503" s="1">
        <v>2.36227671908966e-6</v>
      </c>
      <c r="DQ503" s="1">
        <v>1.81675893268258e-5</v>
      </c>
      <c r="DR503" s="1">
        <v>8.43589513679507e-7</v>
      </c>
      <c r="DS503" s="1">
        <v>5.18481662937175e-6</v>
      </c>
      <c r="DT503" s="1">
        <v>1.82700378766291e-6</v>
      </c>
      <c r="DU503" s="1">
        <v>0.000162649290713383</v>
      </c>
      <c r="DV503" s="1">
        <v>2.2187776954378e-5</v>
      </c>
      <c r="DW503" s="1">
        <v>8.36610818962966e-6</v>
      </c>
      <c r="DX503" s="1">
        <v>9.91568527191089e-6</v>
      </c>
      <c r="DY503" s="1">
        <v>5.37160208656758e-6</v>
      </c>
      <c r="DZ503" s="1">
        <v>3.43176971542914e-5</v>
      </c>
      <c r="EA503" s="1">
        <v>2.49622673464989e-6</v>
      </c>
      <c r="EB503" s="1">
        <v>2.30225013538092e-6</v>
      </c>
      <c r="EC503" s="1">
        <v>6.81778901608016e-5</v>
      </c>
      <c r="ED503" s="1">
        <v>1.68905041733311e-6</v>
      </c>
      <c r="EE503" s="1">
        <v>1.91153885116219e-5</v>
      </c>
      <c r="EF503" s="1">
        <v>6.67867993949615e-6</v>
      </c>
      <c r="EG503" s="1">
        <v>9.29828982755928e-6</v>
      </c>
      <c r="EH503" s="1">
        <v>7.23589594490148e-6</v>
      </c>
      <c r="EI503" s="1">
        <v>7.6034848818923e-6</v>
      </c>
      <c r="EJ503" s="1">
        <v>7.13631739635236e-6</v>
      </c>
      <c r="EK503" s="1">
        <v>2.99618554982647e-6</v>
      </c>
      <c r="EL503" s="1">
        <v>8.20068437022105e-6</v>
      </c>
      <c r="EM503" s="1">
        <v>3.43580626482222e-6</v>
      </c>
      <c r="EN503" s="1">
        <v>1.20491551525958e-6</v>
      </c>
      <c r="EO503" s="1">
        <v>1.26721109103088e-5</v>
      </c>
      <c r="EP503" s="1">
        <v>8.5493586620069e-7</v>
      </c>
      <c r="EQ503" s="1">
        <v>3.9074798447547e-6</v>
      </c>
      <c r="ER503" s="1">
        <v>1.87336999861683e-6</v>
      </c>
      <c r="ES503" s="1">
        <v>3.29233453304695e-5</v>
      </c>
      <c r="ET503" s="1">
        <v>3.94999539447903e-6</v>
      </c>
      <c r="EU503" s="1">
        <v>8.39933254057545e-6</v>
      </c>
      <c r="EV503" s="1">
        <v>2.62374711055648e-6</v>
      </c>
      <c r="EW503" s="1">
        <v>7.97807632075353e-6</v>
      </c>
      <c r="EX503" s="1">
        <v>4.80024749053182e-6</v>
      </c>
      <c r="EY503" s="1">
        <v>3.46642973019853e-6</v>
      </c>
      <c r="EZ503" s="1">
        <v>5.4078431105e-6</v>
      </c>
      <c r="FA503" s="1">
        <v>3.75842945873127e-6</v>
      </c>
      <c r="FB503" s="1">
        <v>4.74023327066028e-6</v>
      </c>
      <c r="FC503" s="1">
        <v>3.25233868303359e-6</v>
      </c>
      <c r="FD503" s="1">
        <v>3.59327854437338e-6</v>
      </c>
      <c r="FE503" s="1">
        <v>5.44028364468159e-6</v>
      </c>
      <c r="FF503" s="1">
        <v>3.6762091766291e-6</v>
      </c>
      <c r="FG503" s="1">
        <v>4.10010148189268e-6</v>
      </c>
      <c r="FH503" s="1">
        <v>9.93427272438806e-7</v>
      </c>
      <c r="FI503" s="1">
        <v>3.51339227466301e-6</v>
      </c>
      <c r="FJ503" s="1">
        <v>8.43475970015228e-6</v>
      </c>
      <c r="FK503" s="1">
        <v>4.60172341053298e-6</v>
      </c>
      <c r="FL503" s="1">
        <v>1.71713924211102e-5</v>
      </c>
      <c r="FM503" s="1">
        <v>2.68272649515178e-5</v>
      </c>
      <c r="FN503" s="1">
        <v>2.00674315643429e-6</v>
      </c>
      <c r="FO503" s="1">
        <v>1.09065203735105e-5</v>
      </c>
      <c r="FP503" s="1">
        <v>4.07916759436937e-6</v>
      </c>
      <c r="FQ503" s="1">
        <v>5.90384521727351e-6</v>
      </c>
      <c r="FR503" s="1">
        <v>4.58137800792901e-6</v>
      </c>
      <c r="FS503" s="1">
        <v>7.73296572196176e-6</v>
      </c>
      <c r="FT503" s="1">
        <v>8.37889498989875e-6</v>
      </c>
      <c r="FU503" s="1">
        <v>6.40138656676741e-6</v>
      </c>
      <c r="FV503" s="1">
        <v>3.02587409769741e-6</v>
      </c>
      <c r="FW503" s="1">
        <v>1.12042761399292e-5</v>
      </c>
      <c r="FX503" s="1">
        <v>3.68147759289063e-6</v>
      </c>
      <c r="FY503" s="1">
        <v>3.83990713256271e-6</v>
      </c>
      <c r="FZ503" s="1">
        <v>5.21800270059495e-6</v>
      </c>
      <c r="GA503" s="1">
        <v>3.94542957861665e-6</v>
      </c>
      <c r="GB503" s="1">
        <v>1.01585703853107e-5</v>
      </c>
      <c r="GC503" s="1">
        <v>5.84127698589366e-6</v>
      </c>
      <c r="GD503" s="1">
        <v>1.01285760794234e-5</v>
      </c>
      <c r="GE503" s="1">
        <v>1.09408666404018e-5</v>
      </c>
      <c r="GF503" s="1">
        <v>1.09217730041542e-5</v>
      </c>
      <c r="GG503" s="1">
        <v>2.6187483229056e-6</v>
      </c>
      <c r="GH503" s="1">
        <v>5.22124161053259e-6</v>
      </c>
      <c r="GI503" s="1">
        <v>6.14512964087654e-6</v>
      </c>
      <c r="GJ503" s="1">
        <v>1.22818605969433e-5</v>
      </c>
      <c r="GK503" s="1">
        <v>4.27439478905992e-6</v>
      </c>
      <c r="GL503" s="1">
        <v>3.77154755910729e-6</v>
      </c>
      <c r="GM503" s="1">
        <v>3.43676550317075e-6</v>
      </c>
      <c r="GN503" s="1">
        <v>4.24825408927294e-6</v>
      </c>
      <c r="GO503" s="1">
        <v>2.11766808593846e-6</v>
      </c>
      <c r="GP503" s="1">
        <v>5.68032505299098e-6</v>
      </c>
      <c r="GQ503" s="1">
        <v>9.0489264773947e-6</v>
      </c>
      <c r="GR503" s="1">
        <v>9.56144246845098e-6</v>
      </c>
      <c r="GS503" s="1">
        <v>4.08178399792855e-6</v>
      </c>
      <c r="GT503" s="1">
        <v>9.76404761050648e-6</v>
      </c>
      <c r="GU503" s="1">
        <v>5.21324330044114e-6</v>
      </c>
      <c r="GV503" s="1">
        <v>7.73672992312771e-6</v>
      </c>
      <c r="GW503" s="1">
        <v>7.15669401540998e-6</v>
      </c>
      <c r="GX503" s="1">
        <v>5.44551649806777e-6</v>
      </c>
      <c r="GY503" s="1">
        <v>6.30315899672248e-6</v>
      </c>
      <c r="GZ503" s="1">
        <v>7.08687601372705e-6</v>
      </c>
      <c r="HA503" s="1">
        <v>6.25764239837174e-6</v>
      </c>
      <c r="HB503" s="1">
        <v>9.52752813977237e-6</v>
      </c>
      <c r="HC503" s="1">
        <v>3.91286048932368e-6</v>
      </c>
      <c r="HD503" s="1">
        <v>4.94450586190172e-6</v>
      </c>
      <c r="HE503" s="1">
        <v>8.5630222734829e-6</v>
      </c>
      <c r="HF503" s="1">
        <v>5.71723780826332e-6</v>
      </c>
      <c r="HG503" s="1">
        <v>2.57041328416554e-6</v>
      </c>
      <c r="HH503" s="1">
        <v>6.24915922784048e-6</v>
      </c>
      <c r="HI503" s="1">
        <v>5.69280289231775e-6</v>
      </c>
      <c r="HJ503" s="1">
        <v>4.68767498354192e-6</v>
      </c>
      <c r="HK503" s="1">
        <v>8.13627528626133e-6</v>
      </c>
      <c r="HL503" s="1">
        <v>9.8093425892723e-6</v>
      </c>
      <c r="HM503" s="1">
        <v>6.96406737436809e-6</v>
      </c>
      <c r="HN503" s="1">
        <v>1.64643287361604e-5</v>
      </c>
      <c r="HO503" s="1">
        <v>5.22368476538221e-6</v>
      </c>
      <c r="HP503" s="1">
        <v>4.90246481349125e-6</v>
      </c>
      <c r="HQ503" s="1">
        <v>1.05597077361163e-5</v>
      </c>
      <c r="HR503" s="1">
        <v>9.7684890936484e-6</v>
      </c>
      <c r="HS503" s="1">
        <v>3.37223204224689e-6</v>
      </c>
      <c r="HT503" s="1">
        <v>1.57457069325398e-5</v>
      </c>
      <c r="HU503" s="1">
        <v>1.03783088824477e-5</v>
      </c>
      <c r="HV503" s="1">
        <v>6.91982280253989e-6</v>
      </c>
      <c r="HW503" s="1">
        <v>8.54484552564927e-6</v>
      </c>
      <c r="HX503" s="1">
        <v>1.04910368460075e-5</v>
      </c>
      <c r="HY503" s="1">
        <v>1.47041491193136e-5</v>
      </c>
      <c r="HZ503" s="1">
        <v>8.04155494968597e-6</v>
      </c>
      <c r="IA503" s="1">
        <v>5.60640417196583e-6</v>
      </c>
      <c r="IB503" s="1">
        <v>6.95810225644455e-6</v>
      </c>
      <c r="IC503" s="1">
        <v>9.75013906093022e-6</v>
      </c>
      <c r="ID503" s="1">
        <v>1.05805417583211e-5</v>
      </c>
      <c r="IE503" s="1">
        <v>1.05431475567489e-5</v>
      </c>
      <c r="IF503" s="1">
        <v>1.00019281571204e-5</v>
      </c>
      <c r="IG503" s="1">
        <v>4.8414804143717e-6</v>
      </c>
      <c r="IH503" s="1">
        <v>6.27147100511359e-6</v>
      </c>
      <c r="II503" s="1">
        <v>5.70690783764914e-6</v>
      </c>
      <c r="IJ503" s="1">
        <v>9.46736327805378e-6</v>
      </c>
      <c r="IK503" s="1">
        <v>7.06747909879962e-6</v>
      </c>
      <c r="IL503" s="1">
        <v>1.01846488241056e-5</v>
      </c>
      <c r="IM503" s="1">
        <v>4.71093530929566e-6</v>
      </c>
      <c r="IN503" s="1">
        <v>1.23733690619968e-5</v>
      </c>
      <c r="IO503" s="1">
        <v>8.1563404635178e-6</v>
      </c>
      <c r="IP503" s="1">
        <v>7.75204906099067e-6</v>
      </c>
      <c r="IQ503" s="1">
        <v>6.83545493349434e-6</v>
      </c>
      <c r="IR503" s="1">
        <v>6.61576496408709e-6</v>
      </c>
    </row>
    <row r="504" s="1" customFormat="1" hidden="1" spans="1:252">
      <c r="A504" s="1" t="s">
        <v>2572</v>
      </c>
      <c r="B504" s="1" t="s">
        <v>2573</v>
      </c>
      <c r="C504" s="2" t="s">
        <v>2573</v>
      </c>
      <c r="D504" s="2" t="str">
        <f t="shared" si="7"/>
        <v>T</v>
      </c>
      <c r="E504" s="2" t="s">
        <v>2574</v>
      </c>
      <c r="F504" s="1" t="s">
        <v>582</v>
      </c>
      <c r="G504" s="1" t="s">
        <v>2575</v>
      </c>
      <c r="H504" s="1">
        <v>1.47428750145732e-5</v>
      </c>
      <c r="I504" s="1">
        <v>3.58637421901691e-5</v>
      </c>
      <c r="J504" s="1">
        <v>0.426006327532702</v>
      </c>
      <c r="K504" s="1">
        <v>2.43261522292757</v>
      </c>
      <c r="L504" s="1">
        <v>1.28250814112531</v>
      </c>
      <c r="M504" s="1">
        <v>7.64607328454319e-6</v>
      </c>
      <c r="N504" s="1">
        <v>7.83014832974122e-6</v>
      </c>
      <c r="O504" s="1">
        <v>5.47784845807928e-5</v>
      </c>
      <c r="P504" s="1">
        <v>4.7239059230213e-6</v>
      </c>
      <c r="Q504" s="1">
        <v>2.13849691185067e-5</v>
      </c>
      <c r="R504" s="1">
        <v>6.59917327494562e-5</v>
      </c>
      <c r="S504" s="1">
        <v>5.39036535839304e-6</v>
      </c>
      <c r="T504" s="1">
        <v>1.82163665223363e-5</v>
      </c>
      <c r="U504" s="1">
        <v>7.29801282520475e-6</v>
      </c>
      <c r="V504" s="1">
        <v>6.7831113481806e-5</v>
      </c>
      <c r="W504" s="1">
        <v>5.54888250811899e-6</v>
      </c>
      <c r="X504" s="1">
        <v>3.08570294586408e-6</v>
      </c>
      <c r="Y504" s="1">
        <v>7.06257090817851e-6</v>
      </c>
      <c r="Z504" s="1">
        <v>3.6770402829162e-5</v>
      </c>
      <c r="AA504" s="1">
        <v>8.55009882244737e-6</v>
      </c>
      <c r="AB504" s="1">
        <v>6.68106785545922e-5</v>
      </c>
      <c r="AC504" s="1">
        <v>7.35139575755395e-6</v>
      </c>
      <c r="AD504" s="1">
        <v>1.33217489920478e-5</v>
      </c>
      <c r="AE504" s="1">
        <v>1.43903385875086e-5</v>
      </c>
      <c r="AF504" s="1">
        <v>8.97533396835345e-6</v>
      </c>
      <c r="AG504" s="1">
        <v>6.73384318354611e-5</v>
      </c>
      <c r="AH504" s="1">
        <v>5.26205035227935e-5</v>
      </c>
      <c r="AI504" s="1">
        <v>2.152520224566e-5</v>
      </c>
      <c r="AJ504" s="1">
        <v>8.61829604707771e-6</v>
      </c>
      <c r="AK504" s="1">
        <v>1.23800453071251e-5</v>
      </c>
      <c r="AL504" s="1">
        <v>1.08657307999292e-5</v>
      </c>
      <c r="AM504" s="1">
        <v>1.39827235794927e-5</v>
      </c>
      <c r="AN504" s="1">
        <v>1.4911789534339e-5</v>
      </c>
      <c r="AO504" s="1">
        <v>8.3436440625409e-6</v>
      </c>
      <c r="AP504" s="1">
        <v>6.37362330533982e-5</v>
      </c>
      <c r="AQ504" s="1">
        <v>3.86209360831632e-6</v>
      </c>
      <c r="AR504" s="1">
        <v>3.57299588065867e-6</v>
      </c>
      <c r="AS504" s="1">
        <v>6.90604968935885e-5</v>
      </c>
      <c r="AT504" s="1">
        <v>1.12904903524076e-5</v>
      </c>
      <c r="AU504" s="1">
        <v>1.12736665642236e-5</v>
      </c>
      <c r="AV504" s="1">
        <v>5.56991522390965e-6</v>
      </c>
      <c r="AW504" s="1">
        <v>4.34949310693461e-5</v>
      </c>
      <c r="AX504" s="1">
        <v>1.12503893288971e-5</v>
      </c>
      <c r="AY504" s="1">
        <v>1.33115384667071e-6</v>
      </c>
      <c r="AZ504" s="1">
        <v>3.50334289294981e-6</v>
      </c>
      <c r="BA504" s="1">
        <v>9.18347720661171e-6</v>
      </c>
      <c r="BB504" s="1">
        <v>7.61572950503699e-6</v>
      </c>
      <c r="BC504" s="1">
        <v>4.36537936238524e-6</v>
      </c>
      <c r="BD504" s="1">
        <v>6.24071899765261e-6</v>
      </c>
      <c r="BE504" s="1">
        <v>1.19160206168443e-5</v>
      </c>
      <c r="BF504" s="1">
        <v>1.37194303152196e-5</v>
      </c>
      <c r="BG504" s="1">
        <v>3.47441379943683e-5</v>
      </c>
      <c r="BH504" s="1">
        <v>4.10519756478729e-6</v>
      </c>
      <c r="BI504" s="1">
        <v>8.05650005298398e-6</v>
      </c>
      <c r="BJ504" s="1">
        <v>3.96282216734605e-6</v>
      </c>
      <c r="BK504" s="1">
        <v>7.26951010075675e-6</v>
      </c>
      <c r="BL504" s="1">
        <v>3.85827416166645e-5</v>
      </c>
      <c r="BM504" s="1">
        <v>5.33677177341473e-6</v>
      </c>
      <c r="BN504" s="1">
        <v>6.71462673892182e-6</v>
      </c>
      <c r="BO504" s="1">
        <v>8.60138587842907e-6</v>
      </c>
      <c r="BP504" s="1">
        <v>7.11895239103983e-6</v>
      </c>
      <c r="BQ504" s="1">
        <v>7.90801853108151e-6</v>
      </c>
      <c r="BR504" s="1">
        <v>3.51226260011626e-5</v>
      </c>
      <c r="BS504" s="1">
        <v>7.55917261101656e-6</v>
      </c>
      <c r="BT504" s="1">
        <v>7.92533060631702e-6</v>
      </c>
      <c r="BU504" s="1">
        <v>6.87172842285317e-6</v>
      </c>
      <c r="BV504" s="1">
        <v>9.03502389956164e-6</v>
      </c>
      <c r="BW504" s="1">
        <v>8.74909547958466e-6</v>
      </c>
      <c r="BX504" s="1">
        <v>7.76960318024065e-6</v>
      </c>
      <c r="BY504" s="1">
        <v>9.4993285184864e-6</v>
      </c>
      <c r="BZ504" s="1">
        <v>6.19963613490808e-6</v>
      </c>
      <c r="CA504" s="1">
        <v>8.74790888462018e-6</v>
      </c>
      <c r="CB504" s="1">
        <v>7.09165109972694e-6</v>
      </c>
      <c r="CC504" s="1">
        <v>6.08891644977681e-5</v>
      </c>
      <c r="CD504" s="1">
        <v>6.39363926515231e-6</v>
      </c>
      <c r="CE504" s="1">
        <v>6.48734602333907e-6</v>
      </c>
      <c r="CF504" s="1">
        <v>8.76135333678105e-6</v>
      </c>
      <c r="CG504" s="1">
        <v>1.10665727455221e-5</v>
      </c>
      <c r="CH504" s="1">
        <v>9.51685279207486e-6</v>
      </c>
      <c r="CI504" s="1">
        <v>3.65987141303379e-5</v>
      </c>
      <c r="CJ504" s="1">
        <v>6.47878923377747e-6</v>
      </c>
      <c r="CK504" s="1">
        <v>1.7249456655674e-5</v>
      </c>
      <c r="CL504" s="1">
        <v>8.04681394940318e-6</v>
      </c>
      <c r="CM504" s="1">
        <v>9.33664248819436e-6</v>
      </c>
      <c r="CN504" s="1">
        <v>6.12935249617509e-6</v>
      </c>
      <c r="CO504" s="1">
        <v>7.36559505271769e-6</v>
      </c>
      <c r="CP504" s="1">
        <v>3.41434798814451e-6</v>
      </c>
      <c r="CQ504" s="1">
        <v>9.60491055598484e-6</v>
      </c>
      <c r="CR504" s="1">
        <v>9.36354872609451e-6</v>
      </c>
      <c r="CS504" s="1">
        <v>6.90988325582821e-6</v>
      </c>
      <c r="CT504" s="1">
        <v>4.58679272833958e-6</v>
      </c>
      <c r="CU504" s="1">
        <v>9.33022616482516e-6</v>
      </c>
      <c r="CV504" s="1">
        <v>7.90616123007848e-6</v>
      </c>
      <c r="CW504" s="1">
        <v>6.56382369639722e-6</v>
      </c>
      <c r="CX504" s="1">
        <v>1.02753031443015e-5</v>
      </c>
      <c r="CY504" s="1">
        <v>7.61636667256266e-6</v>
      </c>
      <c r="CZ504" s="1">
        <v>1.0660550986556e-5</v>
      </c>
      <c r="DA504" s="1">
        <v>1.16379252576061e-5</v>
      </c>
      <c r="DB504" s="1">
        <v>3.44109998633501e-6</v>
      </c>
      <c r="DC504" s="1">
        <v>4.0277461079138e-6</v>
      </c>
      <c r="DD504" s="1">
        <v>1.00175542933272e-5</v>
      </c>
      <c r="DE504" s="1">
        <v>3.35680203733577e-6</v>
      </c>
      <c r="DF504" s="1">
        <v>7.34618452211963e-6</v>
      </c>
      <c r="DG504" s="1">
        <v>3.34766463690195e-6</v>
      </c>
      <c r="DH504" s="1">
        <v>3.85670759527266e-6</v>
      </c>
      <c r="DI504" s="1">
        <v>4.41491262082795e-6</v>
      </c>
      <c r="DJ504" s="1">
        <v>2.93506865966064e-6</v>
      </c>
      <c r="DK504" s="1">
        <v>3.86787966951821e-6</v>
      </c>
      <c r="DL504" s="1">
        <v>3.35756197330103e-5</v>
      </c>
      <c r="DM504" s="1">
        <v>9.16947122101714e-6</v>
      </c>
      <c r="DN504" s="1">
        <v>9.69498003944207e-6</v>
      </c>
      <c r="DO504" s="1">
        <v>7.99090092651496e-6</v>
      </c>
      <c r="DP504" s="1">
        <v>5.5176476930769e-6</v>
      </c>
      <c r="DQ504" s="1">
        <v>1.1132639135869e-5</v>
      </c>
      <c r="DR504" s="1">
        <v>1.71770192105111e-6</v>
      </c>
      <c r="DS504" s="1">
        <v>3.2405773255277e-6</v>
      </c>
      <c r="DT504" s="1">
        <v>1.73647218886982e-6</v>
      </c>
      <c r="DU504" s="1">
        <v>5.06954947689688e-5</v>
      </c>
      <c r="DV504" s="1">
        <v>7.24386218906397e-5</v>
      </c>
      <c r="DW504" s="1">
        <v>2.43628705520343e-5</v>
      </c>
      <c r="DX504" s="1">
        <v>1.60547254362127e-5</v>
      </c>
      <c r="DY504" s="1">
        <v>5.42792100991013e-6</v>
      </c>
      <c r="DZ504" s="1">
        <v>4.17111338015876e-5</v>
      </c>
      <c r="EA504" s="1">
        <v>3.01010904371212e-6</v>
      </c>
      <c r="EB504" s="1">
        <v>2.34868595166262e-6</v>
      </c>
      <c r="EC504" s="1">
        <v>5.77559475821195e-5</v>
      </c>
      <c r="ED504" s="1">
        <v>2.01948442309767e-6</v>
      </c>
      <c r="EE504" s="1">
        <v>1.34331162887431e-5</v>
      </c>
      <c r="EF504" s="1">
        <v>6.89616734217563e-6</v>
      </c>
      <c r="EG504" s="1">
        <v>0.000107948806382903</v>
      </c>
      <c r="EH504" s="1">
        <v>1.01990217243912e-5</v>
      </c>
      <c r="EI504" s="1">
        <v>7.80971037346683e-6</v>
      </c>
      <c r="EJ504" s="1">
        <v>7.73410119691084e-6</v>
      </c>
      <c r="EK504" s="1">
        <v>1.9138707367983e-6</v>
      </c>
      <c r="EL504" s="1">
        <v>5.75944997513595e-6</v>
      </c>
      <c r="EM504" s="1">
        <v>2.99964341434791e-6</v>
      </c>
      <c r="EN504" s="1">
        <v>1.40639244880015e-6</v>
      </c>
      <c r="EO504" s="1">
        <v>8.18868289572083e-6</v>
      </c>
      <c r="EP504" s="1">
        <v>7.63025185034835e-7</v>
      </c>
      <c r="EQ504" s="1">
        <v>1.81211249211509e-5</v>
      </c>
      <c r="ER504" s="1">
        <v>1.6625114827521e-6</v>
      </c>
      <c r="ES504" s="1">
        <v>4.25268624893423e-5</v>
      </c>
      <c r="ET504" s="1">
        <v>3.73217319632549e-6</v>
      </c>
      <c r="EU504" s="1">
        <v>6.10462633988233e-6</v>
      </c>
      <c r="EV504" s="1">
        <v>3.1176978633455e-6</v>
      </c>
      <c r="EW504" s="1">
        <v>6.74669595704304e-6</v>
      </c>
      <c r="EX504" s="1">
        <v>1.11801158123769e-5</v>
      </c>
      <c r="EY504" s="1">
        <v>6.14308303426742e-6</v>
      </c>
      <c r="EZ504" s="1">
        <v>4.75546963959425e-6</v>
      </c>
      <c r="FA504" s="1">
        <v>2.27081563496754e-6</v>
      </c>
      <c r="FB504" s="1">
        <v>9.12661367483584e-6</v>
      </c>
      <c r="FC504" s="1">
        <v>3.43568746949847e-6</v>
      </c>
      <c r="FD504" s="1">
        <v>3.00765596305696e-6</v>
      </c>
      <c r="FE504" s="1">
        <v>6.45809056585999e-6</v>
      </c>
      <c r="FF504" s="1">
        <v>3.50048821678912e-6</v>
      </c>
      <c r="FG504" s="1">
        <v>3.61387487467752e-6</v>
      </c>
      <c r="FH504" s="1">
        <v>1.29558643888731e-6</v>
      </c>
      <c r="FI504" s="1">
        <v>3.28188918070759e-6</v>
      </c>
      <c r="FJ504" s="1">
        <v>1.03096764081342e-5</v>
      </c>
      <c r="FK504" s="1">
        <v>3.98253481077897e-6</v>
      </c>
      <c r="FL504" s="1">
        <v>9.50589524906762e-6</v>
      </c>
      <c r="FM504" s="1">
        <v>3.72327057679086e-5</v>
      </c>
      <c r="FN504" s="1">
        <v>2.10046678402396e-6</v>
      </c>
      <c r="FO504" s="1">
        <v>3.32832266540205e-5</v>
      </c>
      <c r="FP504" s="1">
        <v>4.65738041007919e-6</v>
      </c>
      <c r="FQ504" s="1">
        <v>5.74926788510623e-6</v>
      </c>
      <c r="FR504" s="1">
        <v>4.24753363751262e-6</v>
      </c>
      <c r="FS504" s="1">
        <v>5.43669687893923e-6</v>
      </c>
      <c r="FT504" s="1">
        <v>6.22415063724406e-6</v>
      </c>
      <c r="FU504" s="1">
        <v>5.64679418341598e-6</v>
      </c>
      <c r="FV504" s="1">
        <v>2.61718694182707e-6</v>
      </c>
      <c r="FW504" s="1">
        <v>9.33718469795181e-6</v>
      </c>
      <c r="FX504" s="1">
        <v>4.02886339567136e-6</v>
      </c>
      <c r="FY504" s="1">
        <v>4.45652339559495e-6</v>
      </c>
      <c r="FZ504" s="1">
        <v>5.0768284467502e-6</v>
      </c>
      <c r="GA504" s="1">
        <v>4.61364820861428e-6</v>
      </c>
      <c r="GB504" s="1">
        <v>8.67296800118806e-6</v>
      </c>
      <c r="GC504" s="1">
        <v>7.64410412461955e-6</v>
      </c>
      <c r="GD504" s="1">
        <v>8.85521192000006e-6</v>
      </c>
      <c r="GE504" s="1">
        <v>1.04776719769427e-5</v>
      </c>
      <c r="GF504" s="1">
        <v>7.21097676925334e-6</v>
      </c>
      <c r="GG504" s="1">
        <v>2.47737255039635e-6</v>
      </c>
      <c r="GH504" s="1">
        <v>4.09137039759206e-6</v>
      </c>
      <c r="GI504" s="1">
        <v>1.96310960389745e-5</v>
      </c>
      <c r="GJ504" s="1">
        <v>1.2829528272069e-5</v>
      </c>
      <c r="GK504" s="1">
        <v>4.25547148556994e-6</v>
      </c>
      <c r="GL504" s="1">
        <v>5.7262977296364e-6</v>
      </c>
      <c r="GM504" s="1">
        <v>2.97960819784736e-6</v>
      </c>
      <c r="GN504" s="1">
        <v>3.63203631619551e-6</v>
      </c>
      <c r="GO504" s="1">
        <v>8.23413273599366e-6</v>
      </c>
      <c r="GP504" s="1">
        <v>4.92119924943577e-6</v>
      </c>
      <c r="GQ504" s="1">
        <v>9.14146695685118e-6</v>
      </c>
      <c r="GR504" s="1">
        <v>1.15117729745242e-5</v>
      </c>
      <c r="GS504" s="1">
        <v>4.35532458386171e-6</v>
      </c>
      <c r="GT504" s="1">
        <v>5.64298073272923e-6</v>
      </c>
      <c r="GU504" s="1">
        <v>7.42757770764337e-6</v>
      </c>
      <c r="GV504" s="1">
        <v>8.58550472447299e-6</v>
      </c>
      <c r="GW504" s="1">
        <v>5.50449815800169e-6</v>
      </c>
      <c r="GX504" s="1">
        <v>5.37428507942337e-6</v>
      </c>
      <c r="GY504" s="1">
        <v>6.60266056612362e-6</v>
      </c>
      <c r="GZ504" s="1">
        <v>6.17483670715833e-6</v>
      </c>
      <c r="HA504" s="1">
        <v>2.73680796888021e-5</v>
      </c>
      <c r="HB504" s="1">
        <v>8.74366994052471e-6</v>
      </c>
      <c r="HC504" s="1">
        <v>3.28179973291008e-6</v>
      </c>
      <c r="HD504" s="1">
        <v>1.73700365965761e-5</v>
      </c>
      <c r="HE504" s="1">
        <v>6.50123352193012e-6</v>
      </c>
      <c r="HF504" s="1">
        <v>8.08700057806902e-6</v>
      </c>
      <c r="HG504" s="1">
        <v>1.23144718306941e-5</v>
      </c>
      <c r="HH504" s="1">
        <v>6.51988320646168e-6</v>
      </c>
      <c r="HI504" s="1">
        <v>8.25751275235366e-6</v>
      </c>
      <c r="HJ504" s="1">
        <v>3.91753668919606e-6</v>
      </c>
      <c r="HK504" s="1">
        <v>1.2468198013982e-5</v>
      </c>
      <c r="HL504" s="1">
        <v>1.62385076021804e-5</v>
      </c>
      <c r="HM504" s="1">
        <v>7.42383135687997e-6</v>
      </c>
      <c r="HN504" s="1">
        <v>1.14937097108224e-5</v>
      </c>
      <c r="HO504" s="1">
        <v>5.12794570447354e-6</v>
      </c>
      <c r="HP504" s="1">
        <v>4.58701107489804e-6</v>
      </c>
      <c r="HQ504" s="1">
        <v>1.05586970667635e-5</v>
      </c>
      <c r="HR504" s="1">
        <v>9.64202948954815e-6</v>
      </c>
      <c r="HS504" s="1">
        <v>5.78739517305449e-6</v>
      </c>
      <c r="HT504" s="1">
        <v>1.21041023659802e-5</v>
      </c>
      <c r="HU504" s="1">
        <v>1.06361802099811e-5</v>
      </c>
      <c r="HV504" s="1">
        <v>7.25224108313524e-6</v>
      </c>
      <c r="HW504" s="1">
        <v>9.52258507342858e-6</v>
      </c>
      <c r="HX504" s="1">
        <v>1.44055134108555e-5</v>
      </c>
      <c r="HY504" s="1">
        <v>1.71480279992352e-5</v>
      </c>
      <c r="HZ504" s="1">
        <v>5.48868959057651e-6</v>
      </c>
      <c r="IA504" s="1">
        <v>6.39485031618282e-5</v>
      </c>
      <c r="IB504" s="1">
        <v>8.06906955935451e-6</v>
      </c>
      <c r="IC504" s="1">
        <v>3.86679136028727e-5</v>
      </c>
      <c r="ID504" s="1">
        <v>1.30537355679783e-5</v>
      </c>
      <c r="IE504" s="1">
        <v>1.09291315658516e-5</v>
      </c>
      <c r="IF504" s="1">
        <v>0.00315637308552511</v>
      </c>
      <c r="IG504" s="1">
        <v>0.000116536587667803</v>
      </c>
      <c r="IH504" s="1">
        <v>3.6747027670915e-5</v>
      </c>
      <c r="II504" s="1">
        <v>8.46324268993161e-6</v>
      </c>
      <c r="IJ504" s="1">
        <v>7.74329172489127e-6</v>
      </c>
      <c r="IK504" s="1">
        <v>4.42115217561986e-5</v>
      </c>
      <c r="IL504" s="1">
        <v>1.23889654254084e-5</v>
      </c>
      <c r="IM504" s="1">
        <v>4.48164666787466e-6</v>
      </c>
      <c r="IN504" s="1">
        <v>1.06718681960944e-5</v>
      </c>
      <c r="IO504" s="1">
        <v>5.91561525151876e-6</v>
      </c>
      <c r="IP504" s="1">
        <v>5.10241964610375e-6</v>
      </c>
      <c r="IQ504" s="1">
        <v>3.13681102245594e-5</v>
      </c>
      <c r="IR504" s="1">
        <v>6.06332539526566e-6</v>
      </c>
    </row>
    <row r="505" s="1" customFormat="1" hidden="1" spans="1:252">
      <c r="A505" s="1" t="s">
        <v>2576</v>
      </c>
      <c r="B505" s="1" t="s">
        <v>2577</v>
      </c>
      <c r="C505" s="2" t="s">
        <v>2577</v>
      </c>
      <c r="D505" s="2" t="str">
        <f t="shared" si="7"/>
        <v>T</v>
      </c>
      <c r="E505" s="2" t="s">
        <v>2578</v>
      </c>
      <c r="F505" s="1" t="s">
        <v>582</v>
      </c>
      <c r="G505" s="1" t="s">
        <v>2579</v>
      </c>
      <c r="H505" s="1">
        <v>9.09260192678206e-6</v>
      </c>
      <c r="I505" s="1">
        <v>9.36762370046363e-6</v>
      </c>
      <c r="J505" s="1">
        <v>0.757903018468639</v>
      </c>
      <c r="K505" s="1">
        <v>1.03024676279641</v>
      </c>
      <c r="L505" s="1">
        <v>0.0429899304420955</v>
      </c>
      <c r="M505" s="1">
        <v>5.97793117137953e-6</v>
      </c>
      <c r="N505" s="1">
        <v>9.43272839081432e-6</v>
      </c>
      <c r="O505" s="1">
        <v>7.69497670463773e-6</v>
      </c>
      <c r="P505" s="1">
        <v>5.62599019042614e-6</v>
      </c>
      <c r="Q505" s="1">
        <v>9.19357087693228e-6</v>
      </c>
      <c r="R505" s="1">
        <v>9.14385905206265e-6</v>
      </c>
      <c r="S505" s="1">
        <v>7.73306300684399e-6</v>
      </c>
      <c r="T505" s="1">
        <v>1.3359140661e-5</v>
      </c>
      <c r="U505" s="1">
        <v>1.12937699499247e-5</v>
      </c>
      <c r="V505" s="1">
        <v>5.3889913174207e-6</v>
      </c>
      <c r="W505" s="1">
        <v>8.6194493829767e-6</v>
      </c>
      <c r="X505" s="1">
        <v>6.50347362605719e-6</v>
      </c>
      <c r="Y505" s="1">
        <v>7.49940402427992e-6</v>
      </c>
      <c r="Z505" s="1">
        <v>7.27753569333605e-6</v>
      </c>
      <c r="AA505" s="1">
        <v>2.01693428387801e-5</v>
      </c>
      <c r="AB505" s="1">
        <v>1.01253699506012e-5</v>
      </c>
      <c r="AC505" s="1">
        <v>1.11226516525051e-5</v>
      </c>
      <c r="AD505" s="1">
        <v>6.48533239795024e-6</v>
      </c>
      <c r="AE505" s="1">
        <v>7.99643867036769e-6</v>
      </c>
      <c r="AF505" s="1">
        <v>1.01505845293286e-5</v>
      </c>
      <c r="AG505" s="1">
        <v>7.30064816122031e-6</v>
      </c>
      <c r="AH505" s="1">
        <v>1.10259459915639e-5</v>
      </c>
      <c r="AI505" s="1">
        <v>1.15061910365669e-5</v>
      </c>
      <c r="AJ505" s="1">
        <v>6.61933678334817e-6</v>
      </c>
      <c r="AK505" s="1">
        <v>6.02348651851116e-6</v>
      </c>
      <c r="AL505" s="1">
        <v>9.90319748356865e-6</v>
      </c>
      <c r="AM505" s="1">
        <v>1.32776220887643e-5</v>
      </c>
      <c r="AN505" s="1">
        <v>9.0193114182061e-6</v>
      </c>
      <c r="AO505" s="1">
        <v>1.0209117782218e-5</v>
      </c>
      <c r="AP505" s="1">
        <v>1.47799175299569e-5</v>
      </c>
      <c r="AQ505" s="1">
        <v>6.9681116489967e-6</v>
      </c>
      <c r="AR505" s="1">
        <v>8.85942636504974e-6</v>
      </c>
      <c r="AS505" s="1">
        <v>1.66487272805682e-5</v>
      </c>
      <c r="AT505" s="1">
        <v>1.51010110142258e-5</v>
      </c>
      <c r="AU505" s="1">
        <v>5.97948473820329e-6</v>
      </c>
      <c r="AV505" s="1">
        <v>4.46316200299806e-6</v>
      </c>
      <c r="AW505" s="1">
        <v>4.44443084492523e-5</v>
      </c>
      <c r="AX505" s="1">
        <v>1.04534060629372e-5</v>
      </c>
      <c r="AY505" s="1">
        <v>1.53829030782032e-6</v>
      </c>
      <c r="AZ505" s="1">
        <v>5.73961853232132e-6</v>
      </c>
      <c r="BA505" s="1">
        <v>1.12963747592949e-5</v>
      </c>
      <c r="BB505" s="1">
        <v>1.06733136096233e-5</v>
      </c>
      <c r="BC505" s="1">
        <v>6.30979936480971e-6</v>
      </c>
      <c r="BD505" s="1">
        <v>4.25434733111157e-6</v>
      </c>
      <c r="BE505" s="1">
        <v>1.09978315827574e-5</v>
      </c>
      <c r="BF505" s="1">
        <v>1.18190716141981e-5</v>
      </c>
      <c r="BG505" s="1">
        <v>1.84152246295285e-5</v>
      </c>
      <c r="BH505" s="1">
        <v>1.03647693222474e-5</v>
      </c>
      <c r="BI505" s="1">
        <v>9.91657024606881e-6</v>
      </c>
      <c r="BJ505" s="1">
        <v>2.43485265825527e-6</v>
      </c>
      <c r="BK505" s="1">
        <v>9.08294925713573e-6</v>
      </c>
      <c r="BL505" s="1">
        <v>1.01008617299552e-5</v>
      </c>
      <c r="BM505" s="1">
        <v>4.78566764092552e-6</v>
      </c>
      <c r="BN505" s="1">
        <v>5.07948052930663e-6</v>
      </c>
      <c r="BO505" s="1">
        <v>6.64237526331881e-6</v>
      </c>
      <c r="BP505" s="1">
        <v>3.89776098101746e-6</v>
      </c>
      <c r="BQ505" s="1">
        <v>4.98394812377936e-6</v>
      </c>
      <c r="BR505" s="1">
        <v>8.18325518484566e-6</v>
      </c>
      <c r="BS505" s="1">
        <v>5.80524783117171e-6</v>
      </c>
      <c r="BT505" s="1">
        <v>7.30611164157106e-6</v>
      </c>
      <c r="BU505" s="1">
        <v>9.48973373269717e-6</v>
      </c>
      <c r="BV505" s="1">
        <v>8.22809656792921e-6</v>
      </c>
      <c r="BW505" s="1">
        <v>1.07264728574384e-5</v>
      </c>
      <c r="BX505" s="1">
        <v>5.97214236324655e-6</v>
      </c>
      <c r="BY505" s="1">
        <v>9.1157960448209e-6</v>
      </c>
      <c r="BZ505" s="1">
        <v>8.72633968528035e-6</v>
      </c>
      <c r="CA505" s="1">
        <v>6.32032370867472e-6</v>
      </c>
      <c r="CB505" s="1">
        <v>7.09740944418361e-6</v>
      </c>
      <c r="CC505" s="1">
        <v>8.70750210690855e-6</v>
      </c>
      <c r="CD505" s="1">
        <v>2.15665133913906e-5</v>
      </c>
      <c r="CE505" s="1">
        <v>5.1540952705254e-6</v>
      </c>
      <c r="CF505" s="1">
        <v>7.05976986387588e-6</v>
      </c>
      <c r="CG505" s="1">
        <v>1.91485687291819e-5</v>
      </c>
      <c r="CH505" s="1">
        <v>1.63731583801669e-5</v>
      </c>
      <c r="CI505" s="1">
        <v>6.68162239929802e-6</v>
      </c>
      <c r="CJ505" s="1">
        <v>1.08868414639158e-5</v>
      </c>
      <c r="CK505" s="1">
        <v>8.83514052080451e-6</v>
      </c>
      <c r="CL505" s="1">
        <v>7.12686578985929e-6</v>
      </c>
      <c r="CM505" s="1">
        <v>4.5791108866908e-6</v>
      </c>
      <c r="CN505" s="1">
        <v>6.19479182586013e-6</v>
      </c>
      <c r="CO505" s="1">
        <v>9.56092723720591e-6</v>
      </c>
      <c r="CP505" s="1">
        <v>2.31235532226789e-6</v>
      </c>
      <c r="CQ505" s="1">
        <v>7.87632579092088e-6</v>
      </c>
      <c r="CR505" s="1">
        <v>7.9768782603291e-6</v>
      </c>
      <c r="CS505" s="1">
        <v>9.16777454995573e-6</v>
      </c>
      <c r="CT505" s="1">
        <v>7.09899098266618e-6</v>
      </c>
      <c r="CU505" s="1">
        <v>1.2629369684083e-5</v>
      </c>
      <c r="CV505" s="1">
        <v>8.24384658858716e-6</v>
      </c>
      <c r="CW505" s="1">
        <v>5.82075834780981e-6</v>
      </c>
      <c r="CX505" s="1">
        <v>1.36933297709847e-5</v>
      </c>
      <c r="CY505" s="1">
        <v>8.18589156728536e-6</v>
      </c>
      <c r="CZ505" s="1">
        <v>1.93591142641975e-5</v>
      </c>
      <c r="DA505" s="1">
        <v>1.03218123829777e-5</v>
      </c>
      <c r="DB505" s="1">
        <v>4.11621316620982e-6</v>
      </c>
      <c r="DC505" s="1">
        <v>3.86715645100637e-6</v>
      </c>
      <c r="DD505" s="1">
        <v>1.12747117420234e-5</v>
      </c>
      <c r="DE505" s="1">
        <v>3.65576840012326e-6</v>
      </c>
      <c r="DF505" s="1">
        <v>1.01592389879446e-5</v>
      </c>
      <c r="DG505" s="1">
        <v>4.23526730328322e-6</v>
      </c>
      <c r="DH505" s="1">
        <v>3.86060261760009e-6</v>
      </c>
      <c r="DI505" s="1">
        <v>9.92616257462199e-6</v>
      </c>
      <c r="DJ505" s="1">
        <v>2.8016156591554e-6</v>
      </c>
      <c r="DK505" s="1">
        <v>4.94203870817267e-6</v>
      </c>
      <c r="DL505" s="1">
        <v>1.31056503641547e-5</v>
      </c>
      <c r="DM505" s="1">
        <v>6.03593009309824e-6</v>
      </c>
      <c r="DN505" s="1">
        <v>1.25940398046403e-5</v>
      </c>
      <c r="DO505" s="1">
        <v>9.79500559899862e-6</v>
      </c>
      <c r="DP505" s="1">
        <v>1.10359685943379e-5</v>
      </c>
      <c r="DQ505" s="1">
        <v>1.00811701474351e-5</v>
      </c>
      <c r="DR505" s="1">
        <v>6.76914150306872e-6</v>
      </c>
      <c r="DS505" s="1">
        <v>2.85853913180745e-6</v>
      </c>
      <c r="DT505" s="1">
        <v>3.36205941715945e-6</v>
      </c>
      <c r="DU505" s="1">
        <v>4.33842449292266e-5</v>
      </c>
      <c r="DV505" s="1">
        <v>1.26423712082419e-5</v>
      </c>
      <c r="DW505" s="1">
        <v>1.36368233409784e-5</v>
      </c>
      <c r="DX505" s="1">
        <v>7.32850257444477e-6</v>
      </c>
      <c r="DY505" s="1">
        <v>6.01194822670072e-6</v>
      </c>
      <c r="DZ505" s="1">
        <v>2.7917690916196e-5</v>
      </c>
      <c r="EA505" s="1">
        <v>5.45584721117852e-6</v>
      </c>
      <c r="EB505" s="1">
        <v>2.91063064474776e-6</v>
      </c>
      <c r="EC505" s="1">
        <v>7.77336316551096e-6</v>
      </c>
      <c r="ED505" s="1">
        <v>6.05175320235898e-6</v>
      </c>
      <c r="EE505" s="1">
        <v>9.47280806461315e-6</v>
      </c>
      <c r="EF505" s="1">
        <v>5.97589824412022e-6</v>
      </c>
      <c r="EG505" s="1">
        <v>4.51466052510457e-5</v>
      </c>
      <c r="EH505" s="1">
        <v>5.49369499157497e-6</v>
      </c>
      <c r="EI505" s="1">
        <v>5.97084500267419e-6</v>
      </c>
      <c r="EJ505" s="1">
        <v>9.80829440652115e-6</v>
      </c>
      <c r="EK505" s="1">
        <v>6.42958923224022e-6</v>
      </c>
      <c r="EL505" s="1">
        <v>8.97013859104643e-6</v>
      </c>
      <c r="EM505" s="1">
        <v>3.89442294277874e-6</v>
      </c>
      <c r="EN505" s="1">
        <v>2.66917043215125e-6</v>
      </c>
      <c r="EO505" s="1">
        <v>7.41539595445408e-6</v>
      </c>
      <c r="EP505" s="1">
        <v>2.46773829586742e-6</v>
      </c>
      <c r="EQ505" s="1">
        <v>1.15446577522334e-5</v>
      </c>
      <c r="ER505" s="1">
        <v>5.35999619335579e-6</v>
      </c>
      <c r="ES505" s="1">
        <v>6.34499858117607e-5</v>
      </c>
      <c r="ET505" s="1">
        <v>7.05519112013413e-6</v>
      </c>
      <c r="EU505" s="1">
        <v>8.60728369142937e-6</v>
      </c>
      <c r="EV505" s="1">
        <v>4.73646784556552e-6</v>
      </c>
      <c r="EW505" s="1">
        <v>5.83670715183725e-6</v>
      </c>
      <c r="EX505" s="1">
        <v>5.2508234014526e-6</v>
      </c>
      <c r="EY505" s="1">
        <v>7.66168567002968e-6</v>
      </c>
      <c r="EZ505" s="1">
        <v>4.14309051892216e-6</v>
      </c>
      <c r="FA505" s="1">
        <v>2.98559124125359e-6</v>
      </c>
      <c r="FB505" s="1">
        <v>4.39753131876934e-6</v>
      </c>
      <c r="FC505" s="1">
        <v>4.77308551665293e-6</v>
      </c>
      <c r="FD505" s="1">
        <v>3.30570481431249e-6</v>
      </c>
      <c r="FE505" s="1">
        <v>6.28721983655778e-6</v>
      </c>
      <c r="FF505" s="1">
        <v>7.23122225623925e-6</v>
      </c>
      <c r="FG505" s="1">
        <v>3.44905718386475e-6</v>
      </c>
      <c r="FH505" s="1">
        <v>4.69797577647946e-6</v>
      </c>
      <c r="FI505" s="1">
        <v>3.01902529125232e-6</v>
      </c>
      <c r="FJ505" s="1">
        <v>1.73880792045444e-5</v>
      </c>
      <c r="FK505" s="1">
        <v>5.95605590906197e-6</v>
      </c>
      <c r="FL505" s="1">
        <v>1.45258737459802e-5</v>
      </c>
      <c r="FM505" s="1">
        <v>7.4570595102672e-6</v>
      </c>
      <c r="FN505" s="1">
        <v>1.5458474663651e-6</v>
      </c>
      <c r="FO505" s="1">
        <v>4.05401913337655e-5</v>
      </c>
      <c r="FP505" s="1">
        <v>2.95285159703174e-6</v>
      </c>
      <c r="FQ505" s="1">
        <v>1.1132449391843e-5</v>
      </c>
      <c r="FR505" s="1">
        <v>4.43466369934148e-6</v>
      </c>
      <c r="FS505" s="1">
        <v>3.64420474298168e-6</v>
      </c>
      <c r="FT505" s="1">
        <v>5.17548432386351e-6</v>
      </c>
      <c r="FU505" s="1">
        <v>8.00897814425697e-6</v>
      </c>
      <c r="FV505" s="1">
        <v>3.16528487171217e-6</v>
      </c>
      <c r="FW505" s="1">
        <v>1.27618410180732e-5</v>
      </c>
      <c r="FX505" s="1">
        <v>4.41118250499305e-6</v>
      </c>
      <c r="FY505" s="1">
        <v>5.10339342400418e-6</v>
      </c>
      <c r="FZ505" s="1">
        <v>5.84379094326836e-6</v>
      </c>
      <c r="GA505" s="1">
        <v>2.37828698940882e-6</v>
      </c>
      <c r="GB505" s="1">
        <v>1.51037296510313e-5</v>
      </c>
      <c r="GC505" s="1">
        <v>1.00797502355282e-5</v>
      </c>
      <c r="GD505" s="1">
        <v>1.24800249264394e-5</v>
      </c>
      <c r="GE505" s="1">
        <v>2.60640084529873e-6</v>
      </c>
      <c r="GF505" s="1">
        <v>7.87649961049973e-6</v>
      </c>
      <c r="GG505" s="1">
        <v>4.64338974435584e-6</v>
      </c>
      <c r="GH505" s="1">
        <v>1.12934107814167e-5</v>
      </c>
      <c r="GI505" s="1">
        <v>4.91773497977848e-6</v>
      </c>
      <c r="GJ505" s="1">
        <v>1.10547782389372e-5</v>
      </c>
      <c r="GK505" s="1">
        <v>4.02465985401648e-6</v>
      </c>
      <c r="GL505" s="1">
        <v>7.88064062118994e-6</v>
      </c>
      <c r="GM505" s="1">
        <v>4.27237799182734e-6</v>
      </c>
      <c r="GN505" s="1">
        <v>3.04408455916731e-6</v>
      </c>
      <c r="GO505" s="1">
        <v>1.82312485108376e-5</v>
      </c>
      <c r="GP505" s="1">
        <v>3.94176658225254e-6</v>
      </c>
      <c r="GQ505" s="1">
        <v>5.34524585892443e-6</v>
      </c>
      <c r="GR505" s="1">
        <v>8.93074464722713e-6</v>
      </c>
      <c r="GS505" s="1">
        <v>5.46275620418228e-6</v>
      </c>
      <c r="GT505" s="1">
        <v>2.97907336836624e-5</v>
      </c>
      <c r="GU505" s="1">
        <v>7.09167226300569e-6</v>
      </c>
      <c r="GV505" s="1">
        <v>7.10309459141542e-6</v>
      </c>
      <c r="GW505" s="1">
        <v>1.04461708712801e-5</v>
      </c>
      <c r="GX505" s="1">
        <v>8.58932607289896e-6</v>
      </c>
      <c r="GY505" s="1">
        <v>3.78273590238768e-6</v>
      </c>
      <c r="GZ505" s="1">
        <v>4.48594089077336e-6</v>
      </c>
      <c r="HA505" s="1">
        <v>9.29040405231151e-6</v>
      </c>
      <c r="HB505" s="1">
        <v>1.3749563376138e-5</v>
      </c>
      <c r="HC505" s="1">
        <v>4.33214337251632e-6</v>
      </c>
      <c r="HD505" s="1">
        <v>6.25909592336083e-6</v>
      </c>
      <c r="HE505" s="1">
        <v>5.22831000437222e-6</v>
      </c>
      <c r="HF505" s="1">
        <v>1.18235286728156e-6</v>
      </c>
      <c r="HG505" s="1">
        <v>2.28431947240188e-5</v>
      </c>
      <c r="HH505" s="1">
        <v>1.85962009902453e-5</v>
      </c>
      <c r="HI505" s="1">
        <v>1.44986594533842e-5</v>
      </c>
      <c r="HJ505" s="1">
        <v>3.78681961782466e-6</v>
      </c>
      <c r="HK505" s="1">
        <v>7.36642891736493e-6</v>
      </c>
      <c r="HL505" s="1">
        <v>1.21855502442913e-5</v>
      </c>
      <c r="HM505" s="1">
        <v>9.23610174463943e-6</v>
      </c>
      <c r="HN505" s="1">
        <v>9.18386357359763e-6</v>
      </c>
      <c r="HO505" s="1">
        <v>5.87561317458665e-6</v>
      </c>
      <c r="HP505" s="1">
        <v>4.4470255120826e-6</v>
      </c>
      <c r="HQ505" s="1">
        <v>1.3507506138789e-5</v>
      </c>
      <c r="HR505" s="1">
        <v>1.45495616347612e-5</v>
      </c>
      <c r="HS505" s="1">
        <v>6.40915606230883e-6</v>
      </c>
      <c r="HT505" s="1">
        <v>1.24452839318233e-5</v>
      </c>
      <c r="HU505" s="1">
        <v>1.33587885245652e-5</v>
      </c>
      <c r="HV505" s="1">
        <v>8.5229404618784e-6</v>
      </c>
      <c r="HW505" s="1">
        <v>1.13505666520647e-5</v>
      </c>
      <c r="HX505" s="1">
        <v>1.97228383748051e-5</v>
      </c>
      <c r="HY505" s="1">
        <v>1.29553831569234e-5</v>
      </c>
      <c r="HZ505" s="1">
        <v>6.8360775760885e-6</v>
      </c>
      <c r="IA505" s="1">
        <v>8.81048599349936e-6</v>
      </c>
      <c r="IB505" s="1">
        <v>8.84075307713754e-6</v>
      </c>
      <c r="IC505" s="1">
        <v>6.63078271381754e-6</v>
      </c>
      <c r="ID505" s="1">
        <v>1.55692995287466e-5</v>
      </c>
      <c r="IE505" s="1">
        <v>1.05970661173799e-5</v>
      </c>
      <c r="IF505" s="1">
        <v>1.40232613546114e-5</v>
      </c>
      <c r="IG505" s="1">
        <v>9.55197565999124e-6</v>
      </c>
      <c r="IH505" s="1">
        <v>8.46151675525086e-6</v>
      </c>
      <c r="II505" s="1">
        <v>1.09257917831916e-5</v>
      </c>
      <c r="IJ505" s="1">
        <v>8.54156629085996e-6</v>
      </c>
      <c r="IK505" s="1">
        <v>9.68818428334735e-6</v>
      </c>
      <c r="IL505" s="1">
        <v>1.12792886296267e-5</v>
      </c>
      <c r="IM505" s="1">
        <v>3.44660170617979e-6</v>
      </c>
      <c r="IN505" s="1">
        <v>6.50325668554884e-6</v>
      </c>
      <c r="IO505" s="1">
        <v>6.59861131367672e-6</v>
      </c>
      <c r="IP505" s="1">
        <v>4.46357805729885e-6</v>
      </c>
      <c r="IQ505" s="1">
        <v>1.04456070195767e-5</v>
      </c>
      <c r="IR505" s="1">
        <v>9.73811827768313e-6</v>
      </c>
    </row>
    <row r="506" s="1" customFormat="1" spans="1:252">
      <c r="A506" s="1" t="s">
        <v>2580</v>
      </c>
      <c r="B506" s="1" t="s">
        <v>2581</v>
      </c>
      <c r="C506" s="2" t="s">
        <v>2581</v>
      </c>
      <c r="D506" s="2" t="str">
        <f t="shared" si="7"/>
        <v>T</v>
      </c>
      <c r="E506" s="2" t="s">
        <v>293</v>
      </c>
      <c r="F506" s="1" t="s">
        <v>582</v>
      </c>
      <c r="G506" s="1" t="s">
        <v>2582</v>
      </c>
      <c r="H506" s="1">
        <v>3.77586854644546e-5</v>
      </c>
      <c r="I506" s="1">
        <v>1.52025033914473e-5</v>
      </c>
      <c r="J506" s="1">
        <v>0.000902877206097147</v>
      </c>
      <c r="K506" s="1">
        <v>0.402622686792386</v>
      </c>
      <c r="L506" s="1">
        <v>-1.31249962804112</v>
      </c>
      <c r="M506" s="1">
        <v>8.75612385819059e-5</v>
      </c>
      <c r="N506" s="1">
        <v>7.16438044766489e-6</v>
      </c>
      <c r="O506" s="1">
        <v>6.04620862145017e-6</v>
      </c>
      <c r="P506" s="1">
        <v>4.76268868990048e-6</v>
      </c>
      <c r="Q506" s="1">
        <v>8.01558871550634e-6</v>
      </c>
      <c r="R506" s="1">
        <v>0.000197612723118587</v>
      </c>
      <c r="S506" s="1">
        <v>5.54448240506855e-6</v>
      </c>
      <c r="T506" s="1">
        <v>1.70978607003706e-5</v>
      </c>
      <c r="U506" s="1">
        <v>9.82636123901288e-5</v>
      </c>
      <c r="V506" s="1">
        <v>5.47471745070971e-6</v>
      </c>
      <c r="W506" s="1">
        <v>3.98510611018609e-5</v>
      </c>
      <c r="X506" s="1">
        <v>4.00110208750096e-6</v>
      </c>
      <c r="Y506" s="1">
        <v>8.76169959048936e-5</v>
      </c>
      <c r="Z506" s="1">
        <v>9.93503671134016e-6</v>
      </c>
      <c r="AA506" s="1">
        <v>1.06388058416972e-5</v>
      </c>
      <c r="AB506" s="1">
        <v>8.78092271643103e-5</v>
      </c>
      <c r="AC506" s="1">
        <v>6.82671337997872e-6</v>
      </c>
      <c r="AD506" s="1">
        <v>1.10477974475271e-5</v>
      </c>
      <c r="AE506" s="1">
        <v>1.35697902386859e-5</v>
      </c>
      <c r="AF506" s="1">
        <v>8.86889818068954e-6</v>
      </c>
      <c r="AG506" s="1">
        <v>9.25079067244665e-6</v>
      </c>
      <c r="AH506" s="1">
        <v>0.000101964161486471</v>
      </c>
      <c r="AI506" s="1">
        <v>1.50196323728731e-5</v>
      </c>
      <c r="AJ506" s="1">
        <v>5.18747325649672e-6</v>
      </c>
      <c r="AK506" s="1">
        <v>8.42638655862931e-6</v>
      </c>
      <c r="AL506" s="1">
        <v>9.75473140629815e-6</v>
      </c>
      <c r="AM506" s="1">
        <v>1.01798467637181e-5</v>
      </c>
      <c r="AN506" s="1">
        <v>6.28553739077521e-6</v>
      </c>
      <c r="AO506" s="1">
        <v>6.25948041903054e-6</v>
      </c>
      <c r="AP506" s="1">
        <v>6.4352004988854e-5</v>
      </c>
      <c r="AQ506" s="1">
        <v>4.14839303194074e-6</v>
      </c>
      <c r="AR506" s="1">
        <v>3.05614346662924e-5</v>
      </c>
      <c r="AS506" s="1">
        <v>1.39329904361614e-5</v>
      </c>
      <c r="AT506" s="1">
        <v>1.64141987927429e-5</v>
      </c>
      <c r="AU506" s="1">
        <v>8.31608929760386e-5</v>
      </c>
      <c r="AV506" s="1">
        <v>0.000285188979863579</v>
      </c>
      <c r="AW506" s="1">
        <v>2.50962205646544e-5</v>
      </c>
      <c r="AX506" s="1">
        <v>0.000180670666961385</v>
      </c>
      <c r="AY506" s="1">
        <v>0.00019143740446253</v>
      </c>
      <c r="AZ506" s="1">
        <v>4.89553291434333e-5</v>
      </c>
      <c r="BA506" s="1">
        <v>7.54295699797331e-6</v>
      </c>
      <c r="BB506" s="1">
        <v>6.04262134424428e-6</v>
      </c>
      <c r="BC506" s="1">
        <v>7.87228286894974e-5</v>
      </c>
      <c r="BD506" s="1">
        <v>8.41413846799138e-5</v>
      </c>
      <c r="BE506" s="1">
        <v>0.00023597462817436</v>
      </c>
      <c r="BF506" s="1">
        <v>0.000292856036224342</v>
      </c>
      <c r="BG506" s="1">
        <v>0.000309636220044437</v>
      </c>
      <c r="BH506" s="1">
        <v>0.000211495603159444</v>
      </c>
      <c r="BI506" s="1">
        <v>7.94383039386643e-6</v>
      </c>
      <c r="BJ506" s="1">
        <v>0.000155314975387777</v>
      </c>
      <c r="BK506" s="1">
        <v>1.1380303581787e-5</v>
      </c>
      <c r="BL506" s="1">
        <v>7.60048640415709e-5</v>
      </c>
      <c r="BM506" s="1">
        <v>5.63130789612419e-6</v>
      </c>
      <c r="BN506" s="1">
        <v>7.10947801914424e-6</v>
      </c>
      <c r="BO506" s="1">
        <v>6.61494332270331e-6</v>
      </c>
      <c r="BP506" s="1">
        <v>7.10491932718518e-6</v>
      </c>
      <c r="BQ506" s="1">
        <v>8.28044180341922e-6</v>
      </c>
      <c r="BR506" s="1">
        <v>1.01589086373831e-5</v>
      </c>
      <c r="BS506" s="1">
        <v>7.92418390895664e-6</v>
      </c>
      <c r="BT506" s="1">
        <v>1.2411956706847e-5</v>
      </c>
      <c r="BU506" s="1">
        <v>4.95321950403636e-5</v>
      </c>
      <c r="BV506" s="1">
        <v>9.43585481077673e-6</v>
      </c>
      <c r="BW506" s="1">
        <v>0.000126940928244109</v>
      </c>
      <c r="BX506" s="1">
        <v>9.25734474508568e-6</v>
      </c>
      <c r="BY506" s="1">
        <v>7.78811028299428e-6</v>
      </c>
      <c r="BZ506" s="1">
        <v>9.14204559898739e-6</v>
      </c>
      <c r="CA506" s="1">
        <v>9.07118129389741e-6</v>
      </c>
      <c r="CB506" s="1">
        <v>6.90663003116978e-6</v>
      </c>
      <c r="CC506" s="1">
        <v>7.61724408348488e-6</v>
      </c>
      <c r="CD506" s="1">
        <v>6.66164882873779e-6</v>
      </c>
      <c r="CE506" s="1">
        <v>6.48550535716738e-6</v>
      </c>
      <c r="CF506" s="1">
        <v>1.09465208736845e-5</v>
      </c>
      <c r="CG506" s="1">
        <v>8.32386824094938e-6</v>
      </c>
      <c r="CH506" s="1">
        <v>9.82071059495895e-6</v>
      </c>
      <c r="CI506" s="1">
        <v>1.44228070101502e-5</v>
      </c>
      <c r="CJ506" s="1">
        <v>5.38291373149055e-5</v>
      </c>
      <c r="CK506" s="1">
        <v>8.97335863090058e-6</v>
      </c>
      <c r="CL506" s="1">
        <v>1.23734740801853e-5</v>
      </c>
      <c r="CM506" s="1">
        <v>1.20056960773536e-5</v>
      </c>
      <c r="CN506" s="1">
        <v>6.70530824788291e-6</v>
      </c>
      <c r="CO506" s="1">
        <v>8.19814348355124e-6</v>
      </c>
      <c r="CP506" s="1">
        <v>2.96528544447479e-6</v>
      </c>
      <c r="CQ506" s="1">
        <v>9.34412180027654e-6</v>
      </c>
      <c r="CR506" s="1">
        <v>9.81123797158305e-6</v>
      </c>
      <c r="CS506" s="1">
        <v>7.64072143523548e-6</v>
      </c>
      <c r="CT506" s="1">
        <v>5.40940836847568e-6</v>
      </c>
      <c r="CU506" s="1">
        <v>5.8507978129734e-6</v>
      </c>
      <c r="CV506" s="1">
        <v>3.33137348489553e-5</v>
      </c>
      <c r="CW506" s="1">
        <v>9.8789229521027e-6</v>
      </c>
      <c r="CX506" s="1">
        <v>6.0467709469735e-6</v>
      </c>
      <c r="CY506" s="1">
        <v>1.10241370288282e-5</v>
      </c>
      <c r="CZ506" s="1">
        <v>9.57677019954666e-6</v>
      </c>
      <c r="DA506" s="1">
        <v>1.14929152840175e-5</v>
      </c>
      <c r="DB506" s="1">
        <v>3.30871425829838e-6</v>
      </c>
      <c r="DC506" s="1">
        <v>6.33170208413059e-6</v>
      </c>
      <c r="DD506" s="1">
        <v>5.13104699431043e-6</v>
      </c>
      <c r="DE506" s="1">
        <v>2.49160108671216e-6</v>
      </c>
      <c r="DF506" s="1">
        <v>1.01756175522335e-5</v>
      </c>
      <c r="DG506" s="1">
        <v>3.51296517605182e-6</v>
      </c>
      <c r="DH506" s="1">
        <v>3.9868800860012e-6</v>
      </c>
      <c r="DI506" s="1">
        <v>3.68143873244764e-5</v>
      </c>
      <c r="DJ506" s="1">
        <v>2.88449481794544e-6</v>
      </c>
      <c r="DK506" s="1">
        <v>3.02306549548522e-6</v>
      </c>
      <c r="DL506" s="1">
        <v>1.37904245395183e-5</v>
      </c>
      <c r="DM506" s="1">
        <v>5.91056161878515e-6</v>
      </c>
      <c r="DN506" s="1">
        <v>1.20187834983995e-5</v>
      </c>
      <c r="DO506" s="1">
        <v>1.10291912636777e-5</v>
      </c>
      <c r="DP506" s="1">
        <v>1.41652782206279e-5</v>
      </c>
      <c r="DQ506" s="1">
        <v>1.16049267954907e-5</v>
      </c>
      <c r="DR506" s="1">
        <v>6.60623439018091e-6</v>
      </c>
      <c r="DS506" s="1">
        <v>3.64830258408078e-6</v>
      </c>
      <c r="DT506" s="1">
        <v>2.62790604027121e-6</v>
      </c>
      <c r="DU506" s="1">
        <v>2.0116268941413e-5</v>
      </c>
      <c r="DV506" s="1">
        <v>4.59406637203683e-5</v>
      </c>
      <c r="DW506" s="1">
        <v>9.71966922039634e-6</v>
      </c>
      <c r="DX506" s="1">
        <v>1.47860612099564e-5</v>
      </c>
      <c r="DY506" s="1">
        <v>3.78533629751154e-6</v>
      </c>
      <c r="DZ506" s="1">
        <v>3.93203633356758e-5</v>
      </c>
      <c r="EA506" s="1">
        <v>1.00131343296942e-5</v>
      </c>
      <c r="EB506" s="1">
        <v>2.31655132203082e-6</v>
      </c>
      <c r="EC506" s="1">
        <v>1.51339444935173e-5</v>
      </c>
      <c r="ED506" s="1">
        <v>1.99610407625691e-6</v>
      </c>
      <c r="EE506" s="1">
        <v>2.16555446643712e-6</v>
      </c>
      <c r="EF506" s="1">
        <v>7.76288506177615e-5</v>
      </c>
      <c r="EG506" s="1">
        <v>3.06799793497305e-5</v>
      </c>
      <c r="EH506" s="1">
        <v>9.45901122487459e-6</v>
      </c>
      <c r="EI506" s="1">
        <v>7.63982351226732e-5</v>
      </c>
      <c r="EJ506" s="1">
        <v>7.64482761361428e-6</v>
      </c>
      <c r="EK506" s="1">
        <v>1.81002645585813e-6</v>
      </c>
      <c r="EL506" s="1">
        <v>5.17759395126405e-6</v>
      </c>
      <c r="EM506" s="1">
        <v>1.95935199897359e-6</v>
      </c>
      <c r="EN506" s="1">
        <v>1.50266109005651e-6</v>
      </c>
      <c r="EO506" s="1">
        <v>6.40627872726493e-6</v>
      </c>
      <c r="EP506" s="1">
        <v>1.3278426657978e-6</v>
      </c>
      <c r="EQ506" s="1">
        <v>1.11241774449287e-5</v>
      </c>
      <c r="ER506" s="1">
        <v>1.61948819330462e-6</v>
      </c>
      <c r="ES506" s="1">
        <v>1.47215931671227e-5</v>
      </c>
      <c r="ET506" s="1">
        <v>3.69946659873443e-6</v>
      </c>
      <c r="EU506" s="1">
        <v>6.38932754142541e-6</v>
      </c>
      <c r="EV506" s="1">
        <v>4.04046759542504e-6</v>
      </c>
      <c r="EW506" s="1">
        <v>9.35979501551366e-6</v>
      </c>
      <c r="EX506" s="1">
        <v>1.04175120654536e-5</v>
      </c>
      <c r="EY506" s="1">
        <v>9.57912952653905e-6</v>
      </c>
      <c r="EZ506" s="1">
        <v>4.93706766052883e-6</v>
      </c>
      <c r="FA506" s="1">
        <v>1.59914008882905e-6</v>
      </c>
      <c r="FB506" s="1">
        <v>3.84379513198846e-6</v>
      </c>
      <c r="FC506" s="1">
        <v>3.39822757975624e-6</v>
      </c>
      <c r="FD506" s="1">
        <v>3.25651715658476e-6</v>
      </c>
      <c r="FE506" s="1">
        <v>3.8221367943132e-6</v>
      </c>
      <c r="FF506" s="1">
        <v>3.38064995795986e-6</v>
      </c>
      <c r="FG506" s="1">
        <v>4.39877563045188e-6</v>
      </c>
      <c r="FH506" s="1">
        <v>6.76633611140326e-7</v>
      </c>
      <c r="FI506" s="1">
        <v>3.10247762797853e-6</v>
      </c>
      <c r="FJ506" s="1">
        <v>1.01905287251181e-5</v>
      </c>
      <c r="FK506" s="1">
        <v>5.96053116863354e-6</v>
      </c>
      <c r="FL506" s="1">
        <v>1.62056356578123e-5</v>
      </c>
      <c r="FM506" s="1">
        <v>9.17129993255626e-6</v>
      </c>
      <c r="FN506" s="1">
        <v>2.01136731886975e-6</v>
      </c>
      <c r="FO506" s="1">
        <v>3.61000024364313e-5</v>
      </c>
      <c r="FP506" s="1">
        <v>3.09771595206206e-6</v>
      </c>
      <c r="FQ506" s="1">
        <v>5.8442658113785e-6</v>
      </c>
      <c r="FR506" s="1">
        <v>5.32979815462871e-6</v>
      </c>
      <c r="FS506" s="1">
        <v>5.56709732913491e-6</v>
      </c>
      <c r="FT506" s="1">
        <v>4.82092689225557e-6</v>
      </c>
      <c r="FU506" s="1">
        <v>4.57911136539514e-5</v>
      </c>
      <c r="FV506" s="1">
        <v>2.00198932253064e-6</v>
      </c>
      <c r="FW506" s="1">
        <v>9.10250265165608e-6</v>
      </c>
      <c r="FX506" s="1">
        <v>5.69491121416231e-6</v>
      </c>
      <c r="FY506" s="1">
        <v>4.40135629359064e-6</v>
      </c>
      <c r="FZ506" s="1">
        <v>3.84517231608783e-6</v>
      </c>
      <c r="GA506" s="1">
        <v>2.83185811300931e-6</v>
      </c>
      <c r="GB506" s="1">
        <v>9.65060123376804e-6</v>
      </c>
      <c r="GC506" s="1">
        <v>7.70506038810376e-6</v>
      </c>
      <c r="GD506" s="1">
        <v>9.69022456661676e-6</v>
      </c>
      <c r="GE506" s="1">
        <v>0.000103175198742326</v>
      </c>
      <c r="GF506" s="1">
        <v>7.58893890413811e-6</v>
      </c>
      <c r="GG506" s="1">
        <v>4.01153237699673e-6</v>
      </c>
      <c r="GH506" s="1">
        <v>3.24444801212687e-6</v>
      </c>
      <c r="GI506" s="1">
        <v>5.51147335772677e-6</v>
      </c>
      <c r="GJ506" s="1">
        <v>6.0721995036419e-5</v>
      </c>
      <c r="GK506" s="1">
        <v>3.00270191153332e-5</v>
      </c>
      <c r="GL506" s="1">
        <v>8.88592528880815e-6</v>
      </c>
      <c r="GM506" s="1">
        <v>3.31153243756166e-6</v>
      </c>
      <c r="GN506" s="1">
        <v>5.14802970841989e-6</v>
      </c>
      <c r="GO506" s="1">
        <v>2.89869287479111e-5</v>
      </c>
      <c r="GP506" s="1">
        <v>7.06684962582997e-6</v>
      </c>
      <c r="GQ506" s="1">
        <v>1.05277980213968e-5</v>
      </c>
      <c r="GR506" s="1">
        <v>1.3057811538949e-5</v>
      </c>
      <c r="GS506" s="1">
        <v>1.21479123754106e-5</v>
      </c>
      <c r="GT506" s="1">
        <v>8.29052978693781e-6</v>
      </c>
      <c r="GU506" s="1">
        <v>6.93202214962898e-6</v>
      </c>
      <c r="GV506" s="1">
        <v>5.37224358302721e-6</v>
      </c>
      <c r="GW506" s="1">
        <v>5.54426107878492e-6</v>
      </c>
      <c r="GX506" s="1">
        <v>7.43310432539169e-5</v>
      </c>
      <c r="GY506" s="1">
        <v>9.93624178067085e-6</v>
      </c>
      <c r="GZ506" s="1">
        <v>6.01333118414233e-6</v>
      </c>
      <c r="HA506" s="1">
        <v>5.63167025588262e-6</v>
      </c>
      <c r="HB506" s="1">
        <v>8.64689444404728e-6</v>
      </c>
      <c r="HC506" s="1">
        <v>3.55315577301259e-6</v>
      </c>
      <c r="HD506" s="1">
        <v>3.34444446488616e-6</v>
      </c>
      <c r="HE506" s="1">
        <v>6.27883293901115e-6</v>
      </c>
      <c r="HF506" s="1">
        <v>1.24213502678413e-5</v>
      </c>
      <c r="HG506" s="1">
        <v>3.72823393425357e-5</v>
      </c>
      <c r="HH506" s="1">
        <v>1.00906905515204e-5</v>
      </c>
      <c r="HI506" s="1">
        <v>9.51499954800922e-6</v>
      </c>
      <c r="HJ506" s="1">
        <v>4.26400338953914e-5</v>
      </c>
      <c r="HK506" s="1">
        <v>9.71906588950078e-5</v>
      </c>
      <c r="HL506" s="1">
        <v>1.40635972747353e-5</v>
      </c>
      <c r="HM506" s="1">
        <v>6.99798916563753e-6</v>
      </c>
      <c r="HN506" s="1">
        <v>1.06817550579175e-5</v>
      </c>
      <c r="HO506" s="1">
        <v>5.94532093847462e-6</v>
      </c>
      <c r="HP506" s="1">
        <v>5.05272656304658e-6</v>
      </c>
      <c r="HQ506" s="1">
        <v>5.06427103755425e-5</v>
      </c>
      <c r="HR506" s="1">
        <v>1.47963825117723e-5</v>
      </c>
      <c r="HS506" s="1">
        <v>6.67097163947754e-5</v>
      </c>
      <c r="HT506" s="1">
        <v>1.15569746261188e-5</v>
      </c>
      <c r="HU506" s="1">
        <v>1.00995738910369e-5</v>
      </c>
      <c r="HV506" s="1">
        <v>7.00204119732702e-6</v>
      </c>
      <c r="HW506" s="1">
        <v>1.40071793032761e-5</v>
      </c>
      <c r="HX506" s="1">
        <v>1.47951347969758e-5</v>
      </c>
      <c r="HY506" s="1">
        <v>1.14553098148937e-5</v>
      </c>
      <c r="HZ506" s="1">
        <v>3.83488946569828e-6</v>
      </c>
      <c r="IA506" s="1">
        <v>5.25100905588306e-6</v>
      </c>
      <c r="IB506" s="1">
        <v>2.981809433842e-5</v>
      </c>
      <c r="IC506" s="1">
        <v>1.27091263011335e-5</v>
      </c>
      <c r="ID506" s="1">
        <v>1.19348778839735e-5</v>
      </c>
      <c r="IE506" s="1">
        <v>8.41499819326495e-5</v>
      </c>
      <c r="IF506" s="1">
        <v>1.39771279108825e-5</v>
      </c>
      <c r="IG506" s="1">
        <v>1.21918709872723e-5</v>
      </c>
      <c r="IH506" s="1">
        <v>6.75670363180742e-6</v>
      </c>
      <c r="II506" s="1">
        <v>1.26250739468771e-5</v>
      </c>
      <c r="IJ506" s="1">
        <v>9.65963407812792e-6</v>
      </c>
      <c r="IK506" s="1">
        <v>7.92244980914114e-6</v>
      </c>
      <c r="IL506" s="1">
        <v>1.22439309686884e-5</v>
      </c>
      <c r="IM506" s="1">
        <v>5.24544357370411e-6</v>
      </c>
      <c r="IN506" s="1">
        <v>8.06477036868965e-6</v>
      </c>
      <c r="IO506" s="1">
        <v>5.51201297287004e-6</v>
      </c>
      <c r="IP506" s="1">
        <v>7.7037107795282e-5</v>
      </c>
      <c r="IQ506" s="1">
        <v>6.68897422300628e-5</v>
      </c>
      <c r="IR506" s="1">
        <v>7.72657176184708e-6</v>
      </c>
    </row>
    <row r="507" s="1" customFormat="1" hidden="1" spans="1:252">
      <c r="A507" s="1" t="s">
        <v>2583</v>
      </c>
      <c r="B507" s="1" t="s">
        <v>2584</v>
      </c>
      <c r="C507" s="2" t="s">
        <v>2584</v>
      </c>
      <c r="D507" s="2" t="str">
        <f t="shared" si="7"/>
        <v>T</v>
      </c>
      <c r="E507" s="2" t="s">
        <v>2585</v>
      </c>
      <c r="F507" s="1" t="s">
        <v>582</v>
      </c>
      <c r="G507" s="1" t="s">
        <v>2586</v>
      </c>
      <c r="H507" s="1">
        <v>8.41894784953246e-6</v>
      </c>
      <c r="I507" s="1">
        <v>8.7308908491e-6</v>
      </c>
      <c r="J507" s="1">
        <v>0.772571534741141</v>
      </c>
      <c r="K507" s="1">
        <v>1.03705249220481</v>
      </c>
      <c r="L507" s="1">
        <v>0.052488920503048</v>
      </c>
      <c r="M507" s="1">
        <v>8.13139612586647e-6</v>
      </c>
      <c r="N507" s="1">
        <v>5.15949936885335e-6</v>
      </c>
      <c r="O507" s="1">
        <v>7.02638425692283e-6</v>
      </c>
      <c r="P507" s="1">
        <v>4.74965968213473e-6</v>
      </c>
      <c r="Q507" s="1">
        <v>7.23443637568031e-6</v>
      </c>
      <c r="R507" s="1">
        <v>6.32715818192382e-6</v>
      </c>
      <c r="S507" s="1">
        <v>5.12002415052245e-6</v>
      </c>
      <c r="T507" s="1">
        <v>1.75525589242363e-5</v>
      </c>
      <c r="U507" s="1">
        <v>6.90043521418909e-6</v>
      </c>
      <c r="V507" s="1">
        <v>7.00495460163212e-6</v>
      </c>
      <c r="W507" s="1">
        <v>4.00010989771863e-6</v>
      </c>
      <c r="X507" s="1">
        <v>2.50199872730016e-6</v>
      </c>
      <c r="Y507" s="1">
        <v>8.0869098634338e-6</v>
      </c>
      <c r="Z507" s="1">
        <v>9.12977624087534e-6</v>
      </c>
      <c r="AA507" s="1">
        <v>1.18881245154607e-5</v>
      </c>
      <c r="AB507" s="1">
        <v>1.08556172321007e-5</v>
      </c>
      <c r="AC507" s="1">
        <v>4.89465070989413e-6</v>
      </c>
      <c r="AD507" s="1">
        <v>1.13113726866301e-5</v>
      </c>
      <c r="AE507" s="1">
        <v>1.16653315799601e-5</v>
      </c>
      <c r="AF507" s="1">
        <v>5.46078316161744e-6</v>
      </c>
      <c r="AG507" s="1">
        <v>8.36671544195052e-6</v>
      </c>
      <c r="AH507" s="1">
        <v>8.84579296804307e-6</v>
      </c>
      <c r="AI507" s="1">
        <v>2.35608377948172e-5</v>
      </c>
      <c r="AJ507" s="1">
        <v>6.30201847772046e-6</v>
      </c>
      <c r="AK507" s="1">
        <v>1.04948384774625e-5</v>
      </c>
      <c r="AL507" s="1">
        <v>1.69111975358872e-5</v>
      </c>
      <c r="AM507" s="1">
        <v>7.20312669702967e-6</v>
      </c>
      <c r="AN507" s="1">
        <v>3.98373110018641e-6</v>
      </c>
      <c r="AO507" s="1">
        <v>9.53348238598098e-6</v>
      </c>
      <c r="AP507" s="1">
        <v>6.21287119522363e-6</v>
      </c>
      <c r="AQ507" s="1">
        <v>5.99600408169701e-6</v>
      </c>
      <c r="AR507" s="1">
        <v>2.49173748077643e-5</v>
      </c>
      <c r="AS507" s="1">
        <v>9.40418217467895e-6</v>
      </c>
      <c r="AT507" s="1">
        <v>7.99915857301561e-6</v>
      </c>
      <c r="AU507" s="1">
        <v>3.20229892558159e-6</v>
      </c>
      <c r="AV507" s="1">
        <v>6.13440883727317e-6</v>
      </c>
      <c r="AW507" s="1">
        <v>4.96856183973473e-6</v>
      </c>
      <c r="AX507" s="1">
        <v>1.45035471734688e-5</v>
      </c>
      <c r="AY507" s="1">
        <v>7.59219294888711e-7</v>
      </c>
      <c r="AZ507" s="1">
        <v>2.75890930698202e-6</v>
      </c>
      <c r="BA507" s="1">
        <v>1.01465579287822e-5</v>
      </c>
      <c r="BB507" s="1">
        <v>5.6767514854851e-6</v>
      </c>
      <c r="BC507" s="1">
        <v>3.3626697803413e-6</v>
      </c>
      <c r="BD507" s="1">
        <v>2.90069349114182e-6</v>
      </c>
      <c r="BE507" s="1">
        <v>1.51693075958401e-5</v>
      </c>
      <c r="BF507" s="1">
        <v>1.50162585533089e-5</v>
      </c>
      <c r="BG507" s="1">
        <v>2.21832877311378e-5</v>
      </c>
      <c r="BH507" s="1">
        <v>2.24557912192957e-5</v>
      </c>
      <c r="BI507" s="1">
        <v>4.17205614092403e-6</v>
      </c>
      <c r="BJ507" s="1">
        <v>1.04838082927684e-5</v>
      </c>
      <c r="BK507" s="1">
        <v>5.77814298406429e-6</v>
      </c>
      <c r="BL507" s="1">
        <v>4.92820551360235e-6</v>
      </c>
      <c r="BM507" s="1">
        <v>7.386846466324e-6</v>
      </c>
      <c r="BN507" s="1">
        <v>9.1753403410953e-6</v>
      </c>
      <c r="BO507" s="1">
        <v>8.16949155684912e-6</v>
      </c>
      <c r="BP507" s="1">
        <v>7.35613946666444e-6</v>
      </c>
      <c r="BQ507" s="1">
        <v>1.02702149988864e-5</v>
      </c>
      <c r="BR507" s="1">
        <v>5.23458746140691e-6</v>
      </c>
      <c r="BS507" s="1">
        <v>9.6869547913916e-6</v>
      </c>
      <c r="BT507" s="1">
        <v>9.39762705559026e-6</v>
      </c>
      <c r="BU507" s="1">
        <v>6.65413359681856e-6</v>
      </c>
      <c r="BV507" s="1">
        <v>1.14221030897663e-5</v>
      </c>
      <c r="BW507" s="1">
        <v>1.00785593126198e-5</v>
      </c>
      <c r="BX507" s="1">
        <v>7.32862424688835e-6</v>
      </c>
      <c r="BY507" s="1">
        <v>5.33493604995803e-6</v>
      </c>
      <c r="BZ507" s="1">
        <v>8.31043535334518e-6</v>
      </c>
      <c r="CA507" s="1">
        <v>1.15543918483889e-5</v>
      </c>
      <c r="CB507" s="1">
        <v>7.11102472545505e-6</v>
      </c>
      <c r="CC507" s="1">
        <v>1.08856123275656e-5</v>
      </c>
      <c r="CD507" s="1">
        <v>1.04516328687832e-5</v>
      </c>
      <c r="CE507" s="1">
        <v>9.69040283991686e-6</v>
      </c>
      <c r="CF507" s="1">
        <v>6.76380287146436e-6</v>
      </c>
      <c r="CG507" s="1">
        <v>9.48333026867552e-6</v>
      </c>
      <c r="CH507" s="1">
        <v>1.26505858108258e-5</v>
      </c>
      <c r="CI507" s="1">
        <v>1.24251929296273e-5</v>
      </c>
      <c r="CJ507" s="1">
        <v>4.05220720250072e-6</v>
      </c>
      <c r="CK507" s="1">
        <v>1.36356774412092e-5</v>
      </c>
      <c r="CL507" s="1">
        <v>1.21671856848117e-5</v>
      </c>
      <c r="CM507" s="1">
        <v>1.14079117581461e-5</v>
      </c>
      <c r="CN507" s="1">
        <v>4.81586256451044e-6</v>
      </c>
      <c r="CO507" s="1">
        <v>5.53233574662189e-6</v>
      </c>
      <c r="CP507" s="1">
        <v>2.72497219042841e-6</v>
      </c>
      <c r="CQ507" s="1">
        <v>4.88733607188945e-6</v>
      </c>
      <c r="CR507" s="1">
        <v>1.42180596248369e-5</v>
      </c>
      <c r="CS507" s="1">
        <v>5.06825944958302e-6</v>
      </c>
      <c r="CT507" s="1">
        <v>3.2292125371547e-6</v>
      </c>
      <c r="CU507" s="1">
        <v>1.16483883193348e-5</v>
      </c>
      <c r="CV507" s="1">
        <v>4.20508443331401e-6</v>
      </c>
      <c r="CW507" s="1">
        <v>6.63514274928882e-6</v>
      </c>
      <c r="CX507" s="1">
        <v>1.10604972575728e-5</v>
      </c>
      <c r="CY507" s="1">
        <v>7.53231618887583e-6</v>
      </c>
      <c r="CZ507" s="1">
        <v>6.34317523822841e-6</v>
      </c>
      <c r="DA507" s="1">
        <v>1.62841564388211e-5</v>
      </c>
      <c r="DB507" s="1">
        <v>4.06809021367675e-6</v>
      </c>
      <c r="DC507" s="1">
        <v>3.96838846305943e-6</v>
      </c>
      <c r="DD507" s="1">
        <v>9.36129593752324e-6</v>
      </c>
      <c r="DE507" s="1">
        <v>4.11224346068944e-6</v>
      </c>
      <c r="DF507" s="1">
        <v>5.80168666860375e-6</v>
      </c>
      <c r="DG507" s="1">
        <v>2.63592819058361e-6</v>
      </c>
      <c r="DH507" s="1">
        <v>5.10080740471212e-6</v>
      </c>
      <c r="DI507" s="1">
        <v>4.08935581054713e-6</v>
      </c>
      <c r="DJ507" s="1">
        <v>2.32675853986848e-6</v>
      </c>
      <c r="DK507" s="1">
        <v>3.98537810826314e-6</v>
      </c>
      <c r="DL507" s="1">
        <v>2.03091604027396e-5</v>
      </c>
      <c r="DM507" s="1">
        <v>9.29713758259213e-6</v>
      </c>
      <c r="DN507" s="1">
        <v>5.7495007891152e-6</v>
      </c>
      <c r="DO507" s="1">
        <v>1.93664635374884e-5</v>
      </c>
      <c r="DP507" s="1">
        <v>1.14667759871963e-6</v>
      </c>
      <c r="DQ507" s="1">
        <v>1.28301469559413e-5</v>
      </c>
      <c r="DR507" s="1">
        <v>3.73268335342041e-7</v>
      </c>
      <c r="DS507" s="1">
        <v>4.21453624956318e-6</v>
      </c>
      <c r="DT507" s="1">
        <v>1.33881810143084e-6</v>
      </c>
      <c r="DU507" s="1">
        <v>9.13181669779534e-5</v>
      </c>
      <c r="DV507" s="1">
        <v>1.65520425002123e-5</v>
      </c>
      <c r="DW507" s="1">
        <v>3.13510385865514e-5</v>
      </c>
      <c r="DX507" s="1">
        <v>2.30589828721051e-6</v>
      </c>
      <c r="DY507" s="1">
        <v>7.40046695291599e-6</v>
      </c>
      <c r="DZ507" s="1">
        <v>8.48044789423755e-6</v>
      </c>
      <c r="EA507" s="1">
        <v>3.12119830255301e-6</v>
      </c>
      <c r="EB507" s="1">
        <v>1.37712615664734e-6</v>
      </c>
      <c r="EC507" s="1">
        <v>4.10275239088961e-5</v>
      </c>
      <c r="ED507" s="1">
        <v>1.38445938964961e-6</v>
      </c>
      <c r="EE507" s="1">
        <v>8.47383869425685e-6</v>
      </c>
      <c r="EF507" s="1">
        <v>9.65434281072415e-6</v>
      </c>
      <c r="EG507" s="1">
        <v>5.38925679390925e-5</v>
      </c>
      <c r="EH507" s="1">
        <v>1.63384019356716e-6</v>
      </c>
      <c r="EI507" s="1">
        <v>9.99117278413556e-6</v>
      </c>
      <c r="EJ507" s="1">
        <v>6.25723828571216e-6</v>
      </c>
      <c r="EK507" s="1">
        <v>2.63011186121114e-6</v>
      </c>
      <c r="EL507" s="1">
        <v>8.2100279647117e-7</v>
      </c>
      <c r="EM507" s="1">
        <v>2.92978568837055e-6</v>
      </c>
      <c r="EN507" s="1">
        <v>1.03360817370147e-6</v>
      </c>
      <c r="EO507" s="1">
        <v>1.02897579737212e-5</v>
      </c>
      <c r="EP507" s="1">
        <v>1.0373863914844e-6</v>
      </c>
      <c r="EQ507" s="1">
        <v>1.99240891708879e-5</v>
      </c>
      <c r="ER507" s="1">
        <v>9.25930727458002e-7</v>
      </c>
      <c r="ES507" s="1">
        <v>2.66959569760575e-5</v>
      </c>
      <c r="ET507" s="1">
        <v>2.45519595818881e-6</v>
      </c>
      <c r="EU507" s="1">
        <v>8.56523383011906e-6</v>
      </c>
      <c r="EV507" s="1">
        <v>2.17436767146976e-6</v>
      </c>
      <c r="EW507" s="1">
        <v>8.96629866828125e-6</v>
      </c>
      <c r="EX507" s="1">
        <v>7.47271579032378e-6</v>
      </c>
      <c r="EY507" s="1">
        <v>4.76134191337438e-6</v>
      </c>
      <c r="EZ507" s="1">
        <v>6.16651189697435e-6</v>
      </c>
      <c r="FA507" s="1">
        <v>2.87270334040634e-6</v>
      </c>
      <c r="FB507" s="1">
        <v>4.85531822356634e-6</v>
      </c>
      <c r="FC507" s="1">
        <v>2.66780467378102e-6</v>
      </c>
      <c r="FD507" s="1">
        <v>2.50627462714119e-6</v>
      </c>
      <c r="FE507" s="1">
        <v>5.28623119009751e-6</v>
      </c>
      <c r="FF507" s="1">
        <v>5.09971895133251e-6</v>
      </c>
      <c r="FG507" s="1">
        <v>2.90030221964767e-6</v>
      </c>
      <c r="FH507" s="1">
        <v>1.04703078665238e-6</v>
      </c>
      <c r="FI507" s="1">
        <v>1.34715362718635e-6</v>
      </c>
      <c r="FJ507" s="1">
        <v>6.99043510371187e-6</v>
      </c>
      <c r="FK507" s="1">
        <v>3.19187989991717e-6</v>
      </c>
      <c r="FL507" s="1">
        <v>7.56235498564457e-6</v>
      </c>
      <c r="FM507" s="1">
        <v>6.52816332830159e-5</v>
      </c>
      <c r="FN507" s="1">
        <v>1.86678066483083e-6</v>
      </c>
      <c r="FO507" s="1">
        <v>6.75485232937913e-6</v>
      </c>
      <c r="FP507" s="1">
        <v>5.20559634969728e-6</v>
      </c>
      <c r="FQ507" s="1">
        <v>5.50250462654491e-6</v>
      </c>
      <c r="FR507" s="1">
        <v>5.2239959531125e-6</v>
      </c>
      <c r="FS507" s="1">
        <v>6.1537009689284e-6</v>
      </c>
      <c r="FT507" s="1">
        <v>7.42682340060396e-6</v>
      </c>
      <c r="FU507" s="1">
        <v>5.18636827969724e-6</v>
      </c>
      <c r="FV507" s="1">
        <v>2.28276812007051e-6</v>
      </c>
      <c r="FW507" s="1">
        <v>1.19462960969962e-5</v>
      </c>
      <c r="FX507" s="1">
        <v>3.08342936358629e-6</v>
      </c>
      <c r="FY507" s="1">
        <v>3.00928312780115e-6</v>
      </c>
      <c r="FZ507" s="1">
        <v>4.84580680534897e-6</v>
      </c>
      <c r="GA507" s="1">
        <v>3.12932454234767e-6</v>
      </c>
      <c r="GB507" s="1">
        <v>9.34331987248902e-6</v>
      </c>
      <c r="GC507" s="1">
        <v>5.40783415526508e-6</v>
      </c>
      <c r="GD507" s="1">
        <v>9.53724915428405e-6</v>
      </c>
      <c r="GE507" s="1">
        <v>1.65888736739139e-5</v>
      </c>
      <c r="GF507" s="1">
        <v>8.01693679615363e-6</v>
      </c>
      <c r="GG507" s="1">
        <v>3.60184021119994e-6</v>
      </c>
      <c r="GH507" s="1">
        <v>5.67343824084829e-6</v>
      </c>
      <c r="GI507" s="1">
        <v>6.30715867519673e-6</v>
      </c>
      <c r="GJ507" s="1">
        <v>9.60144441612468e-6</v>
      </c>
      <c r="GK507" s="1">
        <v>9.51975000711973e-6</v>
      </c>
      <c r="GL507" s="1">
        <v>4.62685208721491e-6</v>
      </c>
      <c r="GM507" s="1">
        <v>3.92444434784452e-6</v>
      </c>
      <c r="GN507" s="1">
        <v>3.62307101152624e-6</v>
      </c>
      <c r="GO507" s="1">
        <v>1.1348077282308e-6</v>
      </c>
      <c r="GP507" s="1">
        <v>4.83539682416384e-6</v>
      </c>
      <c r="GQ507" s="1">
        <v>1.27122821455328e-5</v>
      </c>
      <c r="GR507" s="1">
        <v>1.22373131990056e-5</v>
      </c>
      <c r="GS507" s="1">
        <v>3.93397263501659e-6</v>
      </c>
      <c r="GT507" s="1">
        <v>4.00801255065634e-6</v>
      </c>
      <c r="GU507" s="1">
        <v>6.33240018715667e-6</v>
      </c>
      <c r="GV507" s="1">
        <v>6.02821111573817e-6</v>
      </c>
      <c r="GW507" s="1">
        <v>8.01896306190775e-6</v>
      </c>
      <c r="GX507" s="1">
        <v>3.96295882901365e-6</v>
      </c>
      <c r="GY507" s="1">
        <v>6.37975041081665e-6</v>
      </c>
      <c r="GZ507" s="1">
        <v>4.42886940025108e-6</v>
      </c>
      <c r="HA507" s="1">
        <v>3.42563896496724e-6</v>
      </c>
      <c r="HB507" s="1">
        <v>6.71412940128899e-6</v>
      </c>
      <c r="HC507" s="1">
        <v>2.3876226842353e-6</v>
      </c>
      <c r="HD507" s="1">
        <v>4.62288232136641e-6</v>
      </c>
      <c r="HE507" s="1">
        <v>8.73406011797458e-6</v>
      </c>
      <c r="HF507" s="1">
        <v>1.49925946196501e-5</v>
      </c>
      <c r="HG507" s="1">
        <v>4.88723514516131e-6</v>
      </c>
      <c r="HH507" s="1">
        <v>2.71494150177093e-5</v>
      </c>
      <c r="HI507" s="1">
        <v>6.97500594448083e-6</v>
      </c>
      <c r="HJ507" s="1">
        <v>4.90280625065746e-6</v>
      </c>
      <c r="HK507" s="1">
        <v>1.00215331211147e-5</v>
      </c>
      <c r="HL507" s="1">
        <v>8.57771029608736e-6</v>
      </c>
      <c r="HM507" s="1">
        <v>7.89397646210426e-6</v>
      </c>
      <c r="HN507" s="1">
        <v>1.30728340688815e-5</v>
      </c>
      <c r="HO507" s="1">
        <v>7.56526479173242e-6</v>
      </c>
      <c r="HP507" s="1">
        <v>6.11675623964051e-6</v>
      </c>
      <c r="HQ507" s="1">
        <v>1.53733908791033e-5</v>
      </c>
      <c r="HR507" s="1">
        <v>6.58985477205534e-6</v>
      </c>
      <c r="HS507" s="1">
        <v>4.20114759479252e-6</v>
      </c>
      <c r="HT507" s="1">
        <v>1.47710727588289e-5</v>
      </c>
      <c r="HU507" s="1">
        <v>1.22896339730756e-5</v>
      </c>
      <c r="HV507" s="1">
        <v>8.44959922833145e-6</v>
      </c>
      <c r="HW507" s="1">
        <v>6.69522816459992e-6</v>
      </c>
      <c r="HX507" s="1">
        <v>1.03751148976862e-5</v>
      </c>
      <c r="HY507" s="1">
        <v>1.2800254319027e-5</v>
      </c>
      <c r="HZ507" s="1">
        <v>6.43407385048919e-6</v>
      </c>
      <c r="IA507" s="1">
        <v>6.4467552734605e-6</v>
      </c>
      <c r="IB507" s="1">
        <v>8.75685596972539e-6</v>
      </c>
      <c r="IC507" s="1">
        <v>1.19177940766181e-5</v>
      </c>
      <c r="ID507" s="1">
        <v>1.1048082669853e-5</v>
      </c>
      <c r="IE507" s="1">
        <v>8.99668114002176e-6</v>
      </c>
      <c r="IF507" s="1">
        <v>1.26253864371019e-5</v>
      </c>
      <c r="IG507" s="1">
        <v>6.2481779479814e-6</v>
      </c>
      <c r="IH507" s="1">
        <v>7.76918742414231e-6</v>
      </c>
      <c r="II507" s="1">
        <v>6.97893515814465e-6</v>
      </c>
      <c r="IJ507" s="1">
        <v>5.35500618012516e-6</v>
      </c>
      <c r="IK507" s="1">
        <v>4.44785025608944e-6</v>
      </c>
      <c r="IL507" s="1">
        <v>7.49008455345639e-6</v>
      </c>
      <c r="IM507" s="1">
        <v>3.8409127758849e-6</v>
      </c>
      <c r="IN507" s="1">
        <v>1.03751768653805e-5</v>
      </c>
      <c r="IO507" s="1">
        <v>6.808424292077e-6</v>
      </c>
      <c r="IP507" s="1">
        <v>6.15416184693907e-6</v>
      </c>
      <c r="IQ507" s="1">
        <v>6.01490539307062e-6</v>
      </c>
      <c r="IR507" s="1">
        <v>9.29406142567348e-6</v>
      </c>
    </row>
    <row r="508" s="1" customFormat="1" hidden="1" spans="1:252">
      <c r="A508" s="1" t="s">
        <v>2587</v>
      </c>
      <c r="B508" s="1" t="s">
        <v>2588</v>
      </c>
      <c r="C508" s="2" t="s">
        <v>2588</v>
      </c>
      <c r="D508" s="2" t="str">
        <f t="shared" si="7"/>
        <v>T</v>
      </c>
      <c r="E508" s="2" t="s">
        <v>2589</v>
      </c>
      <c r="F508" s="1" t="s">
        <v>582</v>
      </c>
      <c r="G508" s="1" t="s">
        <v>2590</v>
      </c>
      <c r="H508" s="1">
        <v>4.75776806924561e-5</v>
      </c>
      <c r="I508" s="1">
        <v>4.61504425413953e-5</v>
      </c>
      <c r="J508" s="1">
        <v>0.976363334351199</v>
      </c>
      <c r="K508" s="1">
        <v>0.970001939348694</v>
      </c>
      <c r="L508" s="1">
        <v>-0.0439404631690948</v>
      </c>
      <c r="M508" s="1">
        <v>6.33240860358823e-6</v>
      </c>
      <c r="N508" s="1">
        <v>4.47176269563732e-6</v>
      </c>
      <c r="O508" s="1">
        <v>1.04719609162776e-5</v>
      </c>
      <c r="P508" s="1">
        <v>4.06724069976873e-6</v>
      </c>
      <c r="Q508" s="1">
        <v>1.1816019697226e-5</v>
      </c>
      <c r="R508" s="1">
        <v>9.17024688796727e-6</v>
      </c>
      <c r="S508" s="1">
        <v>5.46227672418213e-6</v>
      </c>
      <c r="T508" s="1">
        <v>9.82870051476768e-6</v>
      </c>
      <c r="U508" s="1">
        <v>7.03752386491691e-6</v>
      </c>
      <c r="V508" s="1">
        <v>4.0434244309997e-6</v>
      </c>
      <c r="W508" s="1">
        <v>8.46597878454402e-6</v>
      </c>
      <c r="X508" s="1">
        <v>6.5130808407835e-6</v>
      </c>
      <c r="Y508" s="1">
        <v>7.34654818154628e-6</v>
      </c>
      <c r="Z508" s="1">
        <v>6.857027997196e-6</v>
      </c>
      <c r="AA508" s="1">
        <v>6.042267781956e-6</v>
      </c>
      <c r="AB508" s="1">
        <v>6.66697458016173e-6</v>
      </c>
      <c r="AC508" s="1">
        <v>1.28137757097112e-5</v>
      </c>
      <c r="AD508" s="1">
        <v>7.84917176327335e-6</v>
      </c>
      <c r="AE508" s="1">
        <v>1.01298186984697e-5</v>
      </c>
      <c r="AF508" s="1">
        <v>1.37441743177154e-5</v>
      </c>
      <c r="AG508" s="1">
        <v>6.54022739630989e-6</v>
      </c>
      <c r="AH508" s="1">
        <v>7.53264501543639e-6</v>
      </c>
      <c r="AI508" s="1">
        <v>1.23114943775632e-5</v>
      </c>
      <c r="AJ508" s="1">
        <v>5.11419169691077e-6</v>
      </c>
      <c r="AK508" s="1">
        <v>7.38902489535616e-6</v>
      </c>
      <c r="AL508" s="1">
        <v>1.24112904400562e-5</v>
      </c>
      <c r="AM508" s="1">
        <v>8.68466254504304e-6</v>
      </c>
      <c r="AN508" s="1">
        <v>6.44314956868016e-6</v>
      </c>
      <c r="AO508" s="1">
        <v>7.51576831382823e-6</v>
      </c>
      <c r="AP508" s="1">
        <v>8.27023197685219e-6</v>
      </c>
      <c r="AQ508" s="1">
        <v>3.1147518929308e-5</v>
      </c>
      <c r="AR508" s="1">
        <v>1.33614920484014e-5</v>
      </c>
      <c r="AS508" s="1">
        <v>1.72784723776688e-5</v>
      </c>
      <c r="AT508" s="1">
        <v>2.06070456607208e-5</v>
      </c>
      <c r="AU508" s="1">
        <v>6.76426812848555e-6</v>
      </c>
      <c r="AV508" s="1">
        <v>5.57971866497038e-6</v>
      </c>
      <c r="AW508" s="1">
        <v>9.23283920853451e-6</v>
      </c>
      <c r="AX508" s="1">
        <v>8.43975047243997e-6</v>
      </c>
      <c r="AY508" s="1">
        <v>1.3400793820953e-6</v>
      </c>
      <c r="AZ508" s="1">
        <v>3.75391822619173e-6</v>
      </c>
      <c r="BA508" s="1">
        <v>1.06643323974354e-5</v>
      </c>
      <c r="BB508" s="1">
        <v>7.5263607605266e-6</v>
      </c>
      <c r="BC508" s="1">
        <v>4.97547709948655e-6</v>
      </c>
      <c r="BD508" s="1">
        <v>3.70796019205806e-6</v>
      </c>
      <c r="BE508" s="1">
        <v>1.60833889890713e-5</v>
      </c>
      <c r="BF508" s="1">
        <v>1.11620941800292e-5</v>
      </c>
      <c r="BG508" s="1">
        <v>3.34780462289625e-5</v>
      </c>
      <c r="BH508" s="1">
        <v>7.38888103964451e-6</v>
      </c>
      <c r="BI508" s="1">
        <v>7.91001813926393e-5</v>
      </c>
      <c r="BJ508" s="1">
        <v>1.67729968783606e-5</v>
      </c>
      <c r="BK508" s="1">
        <v>5.35182973078391e-5</v>
      </c>
      <c r="BL508" s="1">
        <v>2.14999844198855e-5</v>
      </c>
      <c r="BM508" s="1">
        <v>6.9311127723448e-6</v>
      </c>
      <c r="BN508" s="1">
        <v>1.1240436034146e-5</v>
      </c>
      <c r="BO508" s="1">
        <v>2.74351154777701e-5</v>
      </c>
      <c r="BP508" s="1">
        <v>7.01521749179836e-5</v>
      </c>
      <c r="BQ508" s="1">
        <v>6.33094095195693e-6</v>
      </c>
      <c r="BR508" s="1">
        <v>2.61895175074124e-5</v>
      </c>
      <c r="BS508" s="1">
        <v>5.63825153541544e-5</v>
      </c>
      <c r="BT508" s="1">
        <v>1.78303960215506e-5</v>
      </c>
      <c r="BU508" s="1">
        <v>0.000485680632776048</v>
      </c>
      <c r="BV508" s="1">
        <v>2.1298354538798e-5</v>
      </c>
      <c r="BW508" s="1">
        <v>1.05973280955002e-5</v>
      </c>
      <c r="BX508" s="1">
        <v>8.16625634361893e-6</v>
      </c>
      <c r="BY508" s="1">
        <v>3.88478870508503e-5</v>
      </c>
      <c r="BZ508" s="1">
        <v>8.78983699930134e-6</v>
      </c>
      <c r="CA508" s="1">
        <v>1.01236454025928e-5</v>
      </c>
      <c r="CB508" s="1">
        <v>4.84321635262914e-6</v>
      </c>
      <c r="CC508" s="1">
        <v>7.52536925901818e-6</v>
      </c>
      <c r="CD508" s="1">
        <v>1.00119326644614e-5</v>
      </c>
      <c r="CE508" s="1">
        <v>1.41914748531598e-5</v>
      </c>
      <c r="CF508" s="1">
        <v>1.70543295042077e-5</v>
      </c>
      <c r="CG508" s="1">
        <v>2.6726800149759e-5</v>
      </c>
      <c r="CH508" s="1">
        <v>1.17942135039549e-5</v>
      </c>
      <c r="CI508" s="1">
        <v>5.37834909817873e-6</v>
      </c>
      <c r="CJ508" s="1">
        <v>8.94095529954537e-6</v>
      </c>
      <c r="CK508" s="1">
        <v>2.09513051117044e-5</v>
      </c>
      <c r="CL508" s="1">
        <v>8.09620337083489e-6</v>
      </c>
      <c r="CM508" s="1">
        <v>6.90882708409295e-6</v>
      </c>
      <c r="CN508" s="1">
        <v>4.67304504479468e-6</v>
      </c>
      <c r="CO508" s="1">
        <v>7.36035011577741e-6</v>
      </c>
      <c r="CP508" s="1">
        <v>2.44710991931312e-6</v>
      </c>
      <c r="CQ508" s="1">
        <v>1.2098190906347e-5</v>
      </c>
      <c r="CR508" s="1">
        <v>8.17631407062402e-6</v>
      </c>
      <c r="CS508" s="1">
        <v>9.40717737593012e-6</v>
      </c>
      <c r="CT508" s="1">
        <v>5.3298702470565e-6</v>
      </c>
      <c r="CU508" s="1">
        <v>6.54176232549876e-6</v>
      </c>
      <c r="CV508" s="1">
        <v>1.00791604470487e-5</v>
      </c>
      <c r="CW508" s="1">
        <v>1.24750067043479e-5</v>
      </c>
      <c r="CX508" s="1">
        <v>8.29508199073204e-6</v>
      </c>
      <c r="CY508" s="1">
        <v>7.86731557989324e-6</v>
      </c>
      <c r="CZ508" s="1">
        <v>6.40760786233706e-6</v>
      </c>
      <c r="DA508" s="1">
        <v>1.07748712206655e-5</v>
      </c>
      <c r="DB508" s="1">
        <v>4.6492278418197e-6</v>
      </c>
      <c r="DC508" s="1">
        <v>4.25184070403837e-6</v>
      </c>
      <c r="DD508" s="1">
        <v>6.01651877120939e-6</v>
      </c>
      <c r="DE508" s="1">
        <v>2.77607647076021e-6</v>
      </c>
      <c r="DF508" s="1">
        <v>9.95481261468893e-6</v>
      </c>
      <c r="DG508" s="1">
        <v>5.62579421046773e-6</v>
      </c>
      <c r="DH508" s="1">
        <v>3.31023043155342e-6</v>
      </c>
      <c r="DI508" s="1">
        <v>7.33929570661766e-6</v>
      </c>
      <c r="DJ508" s="1">
        <v>3.72756160572858e-6</v>
      </c>
      <c r="DK508" s="1">
        <v>5.67377963937948e-6</v>
      </c>
      <c r="DL508" s="1">
        <v>0.00327568538402488</v>
      </c>
      <c r="DM508" s="1">
        <v>1.71010739145177e-5</v>
      </c>
      <c r="DN508" s="1">
        <v>1.20443932572582e-5</v>
      </c>
      <c r="DO508" s="1">
        <v>0.00492918292236231</v>
      </c>
      <c r="DP508" s="1">
        <v>8.94548765801825e-6</v>
      </c>
      <c r="DQ508" s="1">
        <v>1.2419604388012e-5</v>
      </c>
      <c r="DR508" s="1">
        <v>7.23432150854063e-6</v>
      </c>
      <c r="DS508" s="1">
        <v>3.50154552543345e-6</v>
      </c>
      <c r="DT508" s="1">
        <v>2.54191099540158e-6</v>
      </c>
      <c r="DU508" s="1">
        <v>6.82824513930901e-5</v>
      </c>
      <c r="DV508" s="1">
        <v>2.19791058438837e-5</v>
      </c>
      <c r="DW508" s="1">
        <v>2.62500962456829e-5</v>
      </c>
      <c r="DX508" s="1">
        <v>1.64669136057305e-5</v>
      </c>
      <c r="DY508" s="1">
        <v>7.83890510271329e-6</v>
      </c>
      <c r="DZ508" s="1">
        <v>5.92268263744772e-5</v>
      </c>
      <c r="EA508" s="1">
        <v>2.47022438945727e-6</v>
      </c>
      <c r="EB508" s="1">
        <v>2.09934234958234e-6</v>
      </c>
      <c r="EC508" s="1">
        <v>3.64029007362627e-5</v>
      </c>
      <c r="ED508" s="1">
        <v>2.27782510344113e-6</v>
      </c>
      <c r="EE508" s="1">
        <v>1.1783778193803e-5</v>
      </c>
      <c r="EF508" s="1">
        <v>6.61325928212367e-6</v>
      </c>
      <c r="EG508" s="1">
        <v>2.63776460324293e-5</v>
      </c>
      <c r="EH508" s="1">
        <v>1.24066256762262e-5</v>
      </c>
      <c r="EI508" s="1">
        <v>7.44212315862484e-6</v>
      </c>
      <c r="EJ508" s="1">
        <v>8.02717995006607e-6</v>
      </c>
      <c r="EK508" s="1">
        <v>2.97439780163074e-6</v>
      </c>
      <c r="EL508" s="1">
        <v>3.3861486584432e-6</v>
      </c>
      <c r="EM508" s="1">
        <v>2.15581808404351e-6</v>
      </c>
      <c r="EN508" s="1">
        <v>1.49235748025226e-6</v>
      </c>
      <c r="EO508" s="1">
        <v>9.7080010603269e-6</v>
      </c>
      <c r="EP508" s="1">
        <v>2.47701745293589e-6</v>
      </c>
      <c r="EQ508" s="1">
        <v>1.15668265533239e-5</v>
      </c>
      <c r="ER508" s="1">
        <v>8.65648581499514e-7</v>
      </c>
      <c r="ES508" s="1">
        <v>2.36289047185338e-5</v>
      </c>
      <c r="ET508" s="1">
        <v>3.34607439840088e-6</v>
      </c>
      <c r="EU508" s="1">
        <v>7.56192766017641e-6</v>
      </c>
      <c r="EV508" s="1">
        <v>4.52542047772631e-6</v>
      </c>
      <c r="EW508" s="1">
        <v>7.97306961956119e-6</v>
      </c>
      <c r="EX508" s="1">
        <v>3.3482954709034e-6</v>
      </c>
      <c r="EY508" s="1">
        <v>7.70231072624822e-6</v>
      </c>
      <c r="EZ508" s="1">
        <v>4.8843805897686e-6</v>
      </c>
      <c r="FA508" s="1">
        <v>2.37657819953725e-6</v>
      </c>
      <c r="FB508" s="1">
        <v>3.0737842473875e-6</v>
      </c>
      <c r="FC508" s="1">
        <v>3.81161094286921e-6</v>
      </c>
      <c r="FD508" s="1">
        <v>3.47894998229585e-6</v>
      </c>
      <c r="FE508" s="1">
        <v>4.28979082053368e-6</v>
      </c>
      <c r="FF508" s="1">
        <v>4.20284129535242e-6</v>
      </c>
      <c r="FG508" s="1">
        <v>3.92095485638344e-6</v>
      </c>
      <c r="FH508" s="1">
        <v>1.13458459962415e-6</v>
      </c>
      <c r="FI508" s="1">
        <v>4.00700527071382e-6</v>
      </c>
      <c r="FJ508" s="1">
        <v>9.29078578047063e-6</v>
      </c>
      <c r="FK508" s="1">
        <v>5.82815486869833e-6</v>
      </c>
      <c r="FL508" s="1">
        <v>9.33329217039796e-6</v>
      </c>
      <c r="FM508" s="1">
        <v>2.27792594199348e-5</v>
      </c>
      <c r="FN508" s="1">
        <v>1.61724841461924e-6</v>
      </c>
      <c r="FO508" s="1">
        <v>1.10456614784716e-5</v>
      </c>
      <c r="FP508" s="1">
        <v>3.56255599249885e-6</v>
      </c>
      <c r="FQ508" s="1">
        <v>5.02016677548395e-6</v>
      </c>
      <c r="FR508" s="1">
        <v>6.9943619568177e-6</v>
      </c>
      <c r="FS508" s="1">
        <v>4.10338372388638e-6</v>
      </c>
      <c r="FT508" s="1">
        <v>6.34341261509762e-6</v>
      </c>
      <c r="FU508" s="1">
        <v>7.53651811476922e-6</v>
      </c>
      <c r="FV508" s="1">
        <v>2.88425127587242e-6</v>
      </c>
      <c r="FW508" s="1">
        <v>1.24169857274848e-5</v>
      </c>
      <c r="FX508" s="1">
        <v>6.04585724818661e-6</v>
      </c>
      <c r="FY508" s="1">
        <v>4.47457023251899e-6</v>
      </c>
      <c r="FZ508" s="1">
        <v>4.93288067026912e-6</v>
      </c>
      <c r="GA508" s="1">
        <v>3.23460418375552e-6</v>
      </c>
      <c r="GB508" s="1">
        <v>7.78075732797053e-6</v>
      </c>
      <c r="GC508" s="1">
        <v>6.24122214119331e-6</v>
      </c>
      <c r="GD508" s="1">
        <v>9.0122566324836e-6</v>
      </c>
      <c r="GE508" s="1">
        <v>6.72625444980433e-6</v>
      </c>
      <c r="GF508" s="1">
        <v>5.37355977031584e-6</v>
      </c>
      <c r="GG508" s="1">
        <v>3.51446394562744e-6</v>
      </c>
      <c r="GH508" s="1">
        <v>4.98799994138841e-6</v>
      </c>
      <c r="GI508" s="1">
        <v>4.08700164254956e-6</v>
      </c>
      <c r="GJ508" s="1">
        <v>1.11209835646074e-5</v>
      </c>
      <c r="GK508" s="1">
        <v>4.90850054372014e-6</v>
      </c>
      <c r="GL508" s="1">
        <v>5.87631294267675e-6</v>
      </c>
      <c r="GM508" s="1">
        <v>5.37869835815645e-6</v>
      </c>
      <c r="GN508" s="1">
        <v>3.56697391374751e-6</v>
      </c>
      <c r="GO508" s="1">
        <v>2.81629237468877e-6</v>
      </c>
      <c r="GP508" s="1">
        <v>4.60678194946378e-6</v>
      </c>
      <c r="GQ508" s="1">
        <v>7.30281256879069e-6</v>
      </c>
      <c r="GR508" s="1">
        <v>9.1337454582134e-6</v>
      </c>
      <c r="GS508" s="1">
        <v>4.20750305519377e-6</v>
      </c>
      <c r="GT508" s="1">
        <v>7.16896166682002e-6</v>
      </c>
      <c r="GU508" s="1">
        <v>6.81522696181588e-6</v>
      </c>
      <c r="GV508" s="1">
        <v>9.37800621315588e-6</v>
      </c>
      <c r="GW508" s="1">
        <v>6.39117044518301e-6</v>
      </c>
      <c r="GX508" s="1">
        <v>6.8726645309418e-6</v>
      </c>
      <c r="GY508" s="1">
        <v>5.31887298991432e-6</v>
      </c>
      <c r="GZ508" s="1">
        <v>5.30372998765954e-6</v>
      </c>
      <c r="HA508" s="1">
        <v>5.05212433869873e-6</v>
      </c>
      <c r="HB508" s="1">
        <v>7.48278183291936e-6</v>
      </c>
      <c r="HC508" s="1">
        <v>3.07845204585987e-6</v>
      </c>
      <c r="HD508" s="1">
        <v>4.58037319850459e-6</v>
      </c>
      <c r="HE508" s="1">
        <v>4.56326724137782e-6</v>
      </c>
      <c r="HF508" s="1">
        <v>3.29616448439215e-6</v>
      </c>
      <c r="HG508" s="1">
        <v>1.50898412431904e-5</v>
      </c>
      <c r="HH508" s="1">
        <v>1.57189042406448e-5</v>
      </c>
      <c r="HI508" s="1">
        <v>1.03341126514609e-5</v>
      </c>
      <c r="HJ508" s="1">
        <v>1.27834892212032e-5</v>
      </c>
      <c r="HK508" s="1">
        <v>9.16625281648119e-6</v>
      </c>
      <c r="HL508" s="1">
        <v>1.00500918870359e-5</v>
      </c>
      <c r="HM508" s="1">
        <v>1.35783254890404e-5</v>
      </c>
      <c r="HN508" s="1">
        <v>1.033968931005e-5</v>
      </c>
      <c r="HO508" s="1">
        <v>6.48626811698174e-6</v>
      </c>
      <c r="HP508" s="1">
        <v>4.01620514472477e-6</v>
      </c>
      <c r="HQ508" s="1">
        <v>1.4643051741202e-5</v>
      </c>
      <c r="HR508" s="1">
        <v>1.24510913811314e-5</v>
      </c>
      <c r="HS508" s="1">
        <v>9.52710196808816e-5</v>
      </c>
      <c r="HT508" s="1">
        <v>8.57588923205643e-6</v>
      </c>
      <c r="HU508" s="1">
        <v>1.36391107752932e-5</v>
      </c>
      <c r="HV508" s="1">
        <v>9.14699944513016e-6</v>
      </c>
      <c r="HW508" s="1">
        <v>3.37221960663631e-5</v>
      </c>
      <c r="HX508" s="1">
        <v>1.07657636213385e-5</v>
      </c>
      <c r="HY508" s="1">
        <v>1.21544446668903e-5</v>
      </c>
      <c r="HZ508" s="1">
        <v>4.93863093745509e-6</v>
      </c>
      <c r="IA508" s="1">
        <v>7.41884415744766e-6</v>
      </c>
      <c r="IB508" s="1">
        <v>8.0133689175212e-6</v>
      </c>
      <c r="IC508" s="1">
        <v>8.48186124012769e-6</v>
      </c>
      <c r="ID508" s="1">
        <v>5.48798389174173e-6</v>
      </c>
      <c r="IE508" s="1">
        <v>9.6342457949095e-6</v>
      </c>
      <c r="IF508" s="1">
        <v>1.29822909521579e-5</v>
      </c>
      <c r="IG508" s="1">
        <v>6.86656365648701e-6</v>
      </c>
      <c r="IH508" s="1">
        <v>8.54248574335763e-6</v>
      </c>
      <c r="II508" s="1">
        <v>8.29826482957806e-6</v>
      </c>
      <c r="IJ508" s="1">
        <v>8.60838189383172e-6</v>
      </c>
      <c r="IK508" s="1">
        <v>6.67913336284572e-6</v>
      </c>
      <c r="IL508" s="1">
        <v>1.16758942917619e-5</v>
      </c>
      <c r="IM508" s="1">
        <v>4.35834393531534e-6</v>
      </c>
      <c r="IN508" s="1">
        <v>8.61425154863851e-6</v>
      </c>
      <c r="IO508" s="1">
        <v>5.68600337525202e-6</v>
      </c>
      <c r="IP508" s="1">
        <v>5.6833249569921e-6</v>
      </c>
      <c r="IQ508" s="1">
        <v>9.18106261713118e-6</v>
      </c>
      <c r="IR508" s="1">
        <v>8.02405512246783e-6</v>
      </c>
    </row>
    <row r="509" s="1" customFormat="1" hidden="1" spans="1:252">
      <c r="A509" s="1" t="s">
        <v>2591</v>
      </c>
      <c r="B509" s="1" t="s">
        <v>2592</v>
      </c>
      <c r="C509" s="2" t="s">
        <v>2592</v>
      </c>
      <c r="D509" s="2" t="str">
        <f t="shared" si="7"/>
        <v>T</v>
      </c>
      <c r="E509" s="2" t="s">
        <v>2593</v>
      </c>
      <c r="F509" s="1" t="s">
        <v>582</v>
      </c>
      <c r="G509" s="1" t="s">
        <v>2594</v>
      </c>
      <c r="H509" s="1">
        <v>8.16679493505441e-6</v>
      </c>
      <c r="I509" s="1">
        <v>1.03597271646853e-5</v>
      </c>
      <c r="J509" s="1">
        <v>0.249337849206489</v>
      </c>
      <c r="K509" s="1">
        <v>1.26851809639767</v>
      </c>
      <c r="L509" s="1">
        <v>0.343144100715962</v>
      </c>
      <c r="M509" s="1">
        <v>5.22282196549221e-6</v>
      </c>
      <c r="N509" s="1">
        <v>8.59135289113595e-6</v>
      </c>
      <c r="O509" s="1">
        <v>4.72627254992142e-6</v>
      </c>
      <c r="P509" s="1">
        <v>6.19842901900481e-6</v>
      </c>
      <c r="Q509" s="1">
        <v>3.99253750243248e-6</v>
      </c>
      <c r="R509" s="1">
        <v>1.15602920772389e-5</v>
      </c>
      <c r="S509" s="1">
        <v>3.27029259945121e-6</v>
      </c>
      <c r="T509" s="1">
        <v>1.22957136327056e-5</v>
      </c>
      <c r="U509" s="1">
        <v>4.06481145808764e-6</v>
      </c>
      <c r="V509" s="1">
        <v>7.27436195372869e-6</v>
      </c>
      <c r="W509" s="1">
        <v>7.73172492205619e-6</v>
      </c>
      <c r="X509" s="1">
        <v>6.20000879976357e-6</v>
      </c>
      <c r="Y509" s="1">
        <v>5.77485577389421e-6</v>
      </c>
      <c r="Z509" s="1">
        <v>8.60023308200817e-6</v>
      </c>
      <c r="AA509" s="1">
        <v>1.22992283236604e-5</v>
      </c>
      <c r="AB509" s="1">
        <v>4.56684821168903e-6</v>
      </c>
      <c r="AC509" s="1">
        <v>6.36764247438975e-6</v>
      </c>
      <c r="AD509" s="1">
        <v>3.92020506251647e-6</v>
      </c>
      <c r="AE509" s="1">
        <v>4.69298897238447e-6</v>
      </c>
      <c r="AF509" s="1">
        <v>1.12981009673717e-5</v>
      </c>
      <c r="AG509" s="1">
        <v>5.66120957870358e-6</v>
      </c>
      <c r="AH509" s="1">
        <v>6.17692590795851e-6</v>
      </c>
      <c r="AI509" s="1">
        <v>1.23094187359765e-5</v>
      </c>
      <c r="AJ509" s="1">
        <v>6.70556864756576e-6</v>
      </c>
      <c r="AK509" s="1">
        <v>9.76314887321426e-6</v>
      </c>
      <c r="AL509" s="1">
        <v>6.79227109428697e-6</v>
      </c>
      <c r="AM509" s="1">
        <v>1.02439439752938e-5</v>
      </c>
      <c r="AN509" s="1">
        <v>6.83024686435605e-6</v>
      </c>
      <c r="AO509" s="1">
        <v>4.36209923947735e-6</v>
      </c>
      <c r="AP509" s="1">
        <v>9.34523901207795e-6</v>
      </c>
      <c r="AQ509" s="1">
        <v>2.59539574367776e-6</v>
      </c>
      <c r="AR509" s="1">
        <v>5.84172585061206e-5</v>
      </c>
      <c r="AS509" s="1">
        <v>1.21716597670285e-5</v>
      </c>
      <c r="AT509" s="1">
        <v>1.19239080312702e-5</v>
      </c>
      <c r="AU509" s="1">
        <v>3.85544673810199e-6</v>
      </c>
      <c r="AV509" s="1">
        <v>8.26567669569817e-6</v>
      </c>
      <c r="AW509" s="1">
        <v>1.84613499186651e-5</v>
      </c>
      <c r="AX509" s="1">
        <v>7.46367775546094e-6</v>
      </c>
      <c r="AY509" s="1">
        <v>8.26696988668277e-7</v>
      </c>
      <c r="AZ509" s="1">
        <v>6.50864964597703e-6</v>
      </c>
      <c r="BA509" s="1">
        <v>1.37251781466402e-5</v>
      </c>
      <c r="BB509" s="1">
        <v>7.91699042594609e-6</v>
      </c>
      <c r="BC509" s="1">
        <v>2.94246568301856e-6</v>
      </c>
      <c r="BD509" s="1">
        <v>3.65005661326502e-6</v>
      </c>
      <c r="BE509" s="1">
        <v>2.08437404503568e-5</v>
      </c>
      <c r="BF509" s="1">
        <v>1.36726443150553e-5</v>
      </c>
      <c r="BG509" s="1">
        <v>7.03265426526205e-6</v>
      </c>
      <c r="BH509" s="1">
        <v>1.19819118940389e-5</v>
      </c>
      <c r="BI509" s="1">
        <v>9.65480832764359e-6</v>
      </c>
      <c r="BJ509" s="1">
        <v>3.41389359961229e-6</v>
      </c>
      <c r="BK509" s="1">
        <v>1.55546165208519e-5</v>
      </c>
      <c r="BL509" s="1">
        <v>1.23263781220459e-5</v>
      </c>
      <c r="BM509" s="1">
        <v>4.55510923898507e-6</v>
      </c>
      <c r="BN509" s="1">
        <v>5.68383380255712e-6</v>
      </c>
      <c r="BO509" s="1">
        <v>4.65941940352745e-6</v>
      </c>
      <c r="BP509" s="1">
        <v>9.47150120097027e-6</v>
      </c>
      <c r="BQ509" s="1">
        <v>6.88014061631292e-6</v>
      </c>
      <c r="BR509" s="1">
        <v>3.61262609431645e-6</v>
      </c>
      <c r="BS509" s="1">
        <v>6.55778043230748e-6</v>
      </c>
      <c r="BT509" s="1">
        <v>9.77914599199457e-6</v>
      </c>
      <c r="BU509" s="1">
        <v>4.33201631099444e-6</v>
      </c>
      <c r="BV509" s="1">
        <v>7.91309168381458e-6</v>
      </c>
      <c r="BW509" s="1">
        <v>9.29857245456124e-6</v>
      </c>
      <c r="BX509" s="1">
        <v>1.13863284342448e-5</v>
      </c>
      <c r="BY509" s="1">
        <v>1.24887964649419e-5</v>
      </c>
      <c r="BZ509" s="1">
        <v>6.4441088582555e-6</v>
      </c>
      <c r="CA509" s="1">
        <v>7.80557381238055e-6</v>
      </c>
      <c r="CB509" s="1">
        <v>8.93175380665779e-6</v>
      </c>
      <c r="CC509" s="1">
        <v>4.41384096428666e-6</v>
      </c>
      <c r="CD509" s="1">
        <v>5.7028594802443e-6</v>
      </c>
      <c r="CE509" s="1">
        <v>5.94589660467046e-6</v>
      </c>
      <c r="CF509" s="1">
        <v>1.51229214905093e-5</v>
      </c>
      <c r="CG509" s="1">
        <v>7.3164705927487e-6</v>
      </c>
      <c r="CH509" s="1">
        <v>8.60422019192062e-6</v>
      </c>
      <c r="CI509" s="1">
        <v>9.50111098551459e-6</v>
      </c>
      <c r="CJ509" s="1">
        <v>6.70115128513075e-6</v>
      </c>
      <c r="CK509" s="1">
        <v>6.15556310145698e-6</v>
      </c>
      <c r="CL509" s="1">
        <v>3.57114059655872e-6</v>
      </c>
      <c r="CM509" s="1">
        <v>8.23320603825692e-6</v>
      </c>
      <c r="CN509" s="1">
        <v>7.34347889300264e-6</v>
      </c>
      <c r="CO509" s="1">
        <v>7.65746666592596e-6</v>
      </c>
      <c r="CP509" s="1">
        <v>3.00054685490853e-6</v>
      </c>
      <c r="CQ509" s="1">
        <v>1.27463217422754e-5</v>
      </c>
      <c r="CR509" s="1">
        <v>5.70453016541199e-6</v>
      </c>
      <c r="CS509" s="1">
        <v>1.2237726481453e-5</v>
      </c>
      <c r="CT509" s="1">
        <v>4.75586539680014e-6</v>
      </c>
      <c r="CU509" s="1">
        <v>8.04205114691232e-6</v>
      </c>
      <c r="CV509" s="1">
        <v>1.05222950940449e-5</v>
      </c>
      <c r="CW509" s="1">
        <v>3.73038624465158e-6</v>
      </c>
      <c r="CX509" s="1">
        <v>4.05398763534569e-6</v>
      </c>
      <c r="CY509" s="1">
        <v>1.19335253759746e-5</v>
      </c>
      <c r="CZ509" s="1">
        <v>1.02235231748023e-5</v>
      </c>
      <c r="DA509" s="1">
        <v>1.87960743420959e-5</v>
      </c>
      <c r="DB509" s="1">
        <v>2.26797667251946e-6</v>
      </c>
      <c r="DC509" s="1">
        <v>6.6575568812174e-6</v>
      </c>
      <c r="DD509" s="1">
        <v>1.28962573783032e-5</v>
      </c>
      <c r="DE509" s="1">
        <v>5.38353154519785e-6</v>
      </c>
      <c r="DF509" s="1">
        <v>7.63524935885903e-6</v>
      </c>
      <c r="DG509" s="1">
        <v>3.46483244878185e-6</v>
      </c>
      <c r="DH509" s="1">
        <v>2.37780422445487e-6</v>
      </c>
      <c r="DI509" s="1">
        <v>2.27453029966022e-6</v>
      </c>
      <c r="DJ509" s="1">
        <v>4.47564252340378e-6</v>
      </c>
      <c r="DK509" s="1">
        <v>1.96653990780443e-6</v>
      </c>
      <c r="DL509" s="1">
        <v>9.8043431101026e-6</v>
      </c>
      <c r="DM509" s="1">
        <v>6.13937985241977e-6</v>
      </c>
      <c r="DN509" s="1">
        <v>8.47680743906935e-6</v>
      </c>
      <c r="DO509" s="1">
        <v>8.05517418752544e-7</v>
      </c>
      <c r="DP509" s="1">
        <v>4.60440982046058e-6</v>
      </c>
      <c r="DQ509" s="1">
        <v>5.76220316006598e-6</v>
      </c>
      <c r="DR509" s="1">
        <v>1.34954126126881e-6</v>
      </c>
      <c r="DS509" s="1">
        <v>1.69417779082904e-6</v>
      </c>
      <c r="DT509" s="1">
        <v>1.91492465597779e-6</v>
      </c>
      <c r="DU509" s="1">
        <v>0.000200869480505213</v>
      </c>
      <c r="DV509" s="1">
        <v>5.45061583765473e-5</v>
      </c>
      <c r="DW509" s="1">
        <v>3.21751714822125e-6</v>
      </c>
      <c r="DX509" s="1">
        <v>2.66660426968853e-5</v>
      </c>
      <c r="DY509" s="1">
        <v>4.0658245615629e-6</v>
      </c>
      <c r="DZ509" s="1">
        <v>9.46668125248792e-5</v>
      </c>
      <c r="EA509" s="1">
        <v>2.03373596282361e-6</v>
      </c>
      <c r="EB509" s="1">
        <v>4.09756628121838e-6</v>
      </c>
      <c r="EC509" s="1">
        <v>1.38290118714391e-5</v>
      </c>
      <c r="ED509" s="1">
        <v>3.53499114672227e-6</v>
      </c>
      <c r="EE509" s="1">
        <v>2.59589141921928e-6</v>
      </c>
      <c r="EF509" s="1">
        <v>8.40657507328612e-6</v>
      </c>
      <c r="EG509" s="1">
        <v>2.18479516751471e-6</v>
      </c>
      <c r="EH509" s="1">
        <v>2.00396701547773e-5</v>
      </c>
      <c r="EI509" s="1">
        <v>5.95077928203363e-6</v>
      </c>
      <c r="EJ509" s="1">
        <v>1.146276159136e-5</v>
      </c>
      <c r="EK509" s="1">
        <v>1.76177774259939e-6</v>
      </c>
      <c r="EL509" s="1">
        <v>2.73223513212199e-5</v>
      </c>
      <c r="EM509" s="1">
        <v>2.11665041837584e-6</v>
      </c>
      <c r="EN509" s="1">
        <v>2.90889579042674e-6</v>
      </c>
      <c r="EO509" s="1">
        <v>7.78169402350655e-6</v>
      </c>
      <c r="EP509" s="1">
        <v>1.05929172787222e-6</v>
      </c>
      <c r="EQ509" s="1">
        <v>9.14934756634293e-7</v>
      </c>
      <c r="ER509" s="1">
        <v>2.19848441816363e-6</v>
      </c>
      <c r="ES509" s="1">
        <v>6.93368430660539e-6</v>
      </c>
      <c r="ET509" s="1">
        <v>4.62802295237339e-6</v>
      </c>
      <c r="EU509" s="1">
        <v>5.31703495248407e-6</v>
      </c>
      <c r="EV509" s="1">
        <v>5.46502197663466e-6</v>
      </c>
      <c r="EW509" s="1">
        <v>5.91349936293087e-6</v>
      </c>
      <c r="EX509" s="1">
        <v>5.20754022559923e-6</v>
      </c>
      <c r="EY509" s="1">
        <v>3.28637279976881e-6</v>
      </c>
      <c r="EZ509" s="1">
        <v>4.22982201441937e-6</v>
      </c>
      <c r="FA509" s="1">
        <v>3.92552096931791e-6</v>
      </c>
      <c r="FB509" s="1">
        <v>4.99851718507019e-6</v>
      </c>
      <c r="FC509" s="1">
        <v>3.57117445942593e-6</v>
      </c>
      <c r="FD509" s="1">
        <v>2.58550756600709e-6</v>
      </c>
      <c r="FE509" s="1">
        <v>2.32117294561822e-6</v>
      </c>
      <c r="FF509" s="1">
        <v>2.44742338736651e-6</v>
      </c>
      <c r="FG509" s="1">
        <v>2.88327111882948e-6</v>
      </c>
      <c r="FH509" s="1">
        <v>3.56817887733221e-7</v>
      </c>
      <c r="FI509" s="1">
        <v>4.61102565160671e-6</v>
      </c>
      <c r="FJ509" s="1">
        <v>1.73930628689185e-5</v>
      </c>
      <c r="FK509" s="1">
        <v>4.32979880767137e-6</v>
      </c>
      <c r="FL509" s="1">
        <v>4.05291235003045e-7</v>
      </c>
      <c r="FM509" s="1">
        <v>7.64133201180206e-5</v>
      </c>
      <c r="FN509" s="1">
        <v>2.11787467646531e-6</v>
      </c>
      <c r="FO509" s="1">
        <v>3.13577603749862e-5</v>
      </c>
      <c r="FP509" s="1">
        <v>5.48822232220887e-6</v>
      </c>
      <c r="FQ509" s="1">
        <v>6.4115701785061e-6</v>
      </c>
      <c r="FR509" s="1">
        <v>3.87299681085774e-6</v>
      </c>
      <c r="FS509" s="1">
        <v>5.15315007955389e-6</v>
      </c>
      <c r="FT509" s="1">
        <v>9.39127209125861e-6</v>
      </c>
      <c r="FU509" s="1">
        <v>6.65589708581789e-6</v>
      </c>
      <c r="FV509" s="1">
        <v>2.18852742963111e-6</v>
      </c>
      <c r="FW509" s="1">
        <v>7.56127759638735e-6</v>
      </c>
      <c r="FX509" s="1">
        <v>7.67090683099712e-6</v>
      </c>
      <c r="FY509" s="1">
        <v>8.90991737393948e-6</v>
      </c>
      <c r="FZ509" s="1">
        <v>3.1522672109759e-6</v>
      </c>
      <c r="GA509" s="1">
        <v>5.73673783808268e-6</v>
      </c>
      <c r="GB509" s="1">
        <v>1.11416275107746e-5</v>
      </c>
      <c r="GC509" s="1">
        <v>7.94680959167743e-6</v>
      </c>
      <c r="GD509" s="1">
        <v>1.1440307004038e-5</v>
      </c>
      <c r="GE509" s="1">
        <v>6.24976039083775e-6</v>
      </c>
      <c r="GF509" s="1">
        <v>6.98819895768327e-6</v>
      </c>
      <c r="GG509" s="1">
        <v>2.56444297276372e-6</v>
      </c>
      <c r="GH509" s="1">
        <v>3.43905472161869e-6</v>
      </c>
      <c r="GI509" s="1">
        <v>2.93476213023921e-6</v>
      </c>
      <c r="GJ509" s="1">
        <v>7.96948109172896e-6</v>
      </c>
      <c r="GK509" s="1">
        <v>2.96008938074248e-6</v>
      </c>
      <c r="GL509" s="1">
        <v>1.20719811105413e-5</v>
      </c>
      <c r="GM509" s="1">
        <v>3.30860018007093e-6</v>
      </c>
      <c r="GN509" s="1">
        <v>5.27693999753517e-6</v>
      </c>
      <c r="GO509" s="1">
        <v>5.87595113014834e-6</v>
      </c>
      <c r="GP509" s="1">
        <v>7.07195734900342e-6</v>
      </c>
      <c r="GQ509" s="1">
        <v>7.92669879097153e-6</v>
      </c>
      <c r="GR509" s="1">
        <v>1.1247863339337e-5</v>
      </c>
      <c r="GS509" s="1">
        <v>6.7650357168385e-6</v>
      </c>
      <c r="GT509" s="1">
        <v>1.2026511949662e-5</v>
      </c>
      <c r="GU509" s="1">
        <v>4.78470643749857e-6</v>
      </c>
      <c r="GV509" s="1">
        <v>4.52995210306321e-6</v>
      </c>
      <c r="GW509" s="1">
        <v>5.25867226409006e-6</v>
      </c>
      <c r="GX509" s="1">
        <v>3.59375442428873e-6</v>
      </c>
      <c r="GY509" s="1">
        <v>1.04535531561802e-5</v>
      </c>
      <c r="GZ509" s="1">
        <v>9.03481075424341e-6</v>
      </c>
      <c r="HA509" s="1">
        <v>7.54137787686415e-6</v>
      </c>
      <c r="HB509" s="1">
        <v>1.13265764618356e-5</v>
      </c>
      <c r="HC509" s="1">
        <v>4.69001028153437e-6</v>
      </c>
      <c r="HD509" s="1">
        <v>2.82827236587969e-6</v>
      </c>
      <c r="HE509" s="1">
        <v>3.77568155680002e-6</v>
      </c>
      <c r="HF509" s="1">
        <v>3.07588438938108e-6</v>
      </c>
      <c r="HG509" s="1">
        <v>6.25936242921192e-5</v>
      </c>
      <c r="HH509" s="1">
        <v>5.35252068599768e-6</v>
      </c>
      <c r="HI509" s="1">
        <v>1.06085593910732e-5</v>
      </c>
      <c r="HJ509" s="1">
        <v>5.06629894452395e-6</v>
      </c>
      <c r="HK509" s="1">
        <v>1.1720179495133e-5</v>
      </c>
      <c r="HL509" s="1">
        <v>1.34745431893176e-5</v>
      </c>
      <c r="HM509" s="1">
        <v>5.0134243917312e-6</v>
      </c>
      <c r="HN509" s="1">
        <v>1.66129789978486e-5</v>
      </c>
      <c r="HO509" s="1">
        <v>2.7336847313247e-6</v>
      </c>
      <c r="HP509" s="1">
        <v>3.74970186191535e-6</v>
      </c>
      <c r="HQ509" s="1">
        <v>7.57238359675533e-6</v>
      </c>
      <c r="HR509" s="1">
        <v>1.0011197396619e-5</v>
      </c>
      <c r="HS509" s="1">
        <v>1.06499002584902e-5</v>
      </c>
      <c r="HT509" s="1">
        <v>7.18553566527968e-6</v>
      </c>
      <c r="HU509" s="1">
        <v>8.04007330032294e-6</v>
      </c>
      <c r="HV509" s="1">
        <v>6.85080613320288e-6</v>
      </c>
      <c r="HW509" s="1">
        <v>1.92672173517077e-5</v>
      </c>
      <c r="HX509" s="1">
        <v>1.4953904389141e-5</v>
      </c>
      <c r="HY509" s="1">
        <v>1.97958147482393e-5</v>
      </c>
      <c r="HZ509" s="1">
        <v>8.42247256800052e-6</v>
      </c>
      <c r="IA509" s="1">
        <v>7.31572845655317e-6</v>
      </c>
      <c r="IB509" s="1">
        <v>1.21907458364325e-5</v>
      </c>
      <c r="IC509" s="1">
        <v>8.6782697529205e-6</v>
      </c>
      <c r="ID509" s="1">
        <v>4.46863266283285e-6</v>
      </c>
      <c r="IE509" s="1">
        <v>7.06895660622765e-6</v>
      </c>
      <c r="IF509" s="1">
        <v>9.55606527061802e-6</v>
      </c>
      <c r="IG509" s="1">
        <v>4.38928707233215e-6</v>
      </c>
      <c r="IH509" s="1">
        <v>5.82869144540028e-6</v>
      </c>
      <c r="II509" s="1">
        <v>1.66922613152879e-5</v>
      </c>
      <c r="IJ509" s="1">
        <v>1.12424898643979e-5</v>
      </c>
      <c r="IK509" s="1">
        <v>8.27862967272096e-6</v>
      </c>
      <c r="IL509" s="1">
        <v>1.48014756087224e-5</v>
      </c>
      <c r="IM509" s="1">
        <v>6.15100217053961e-6</v>
      </c>
      <c r="IN509" s="1">
        <v>4.21197536124026e-6</v>
      </c>
      <c r="IO509" s="1">
        <v>2.88339359295484e-6</v>
      </c>
      <c r="IP509" s="1">
        <v>4.70461540561152e-6</v>
      </c>
      <c r="IQ509" s="1">
        <v>5.94593193965339e-6</v>
      </c>
      <c r="IR509" s="1">
        <v>4.80739249584481e-6</v>
      </c>
    </row>
    <row r="510" s="1" customFormat="1" hidden="1" spans="1:252">
      <c r="A510" s="1" t="s">
        <v>2595</v>
      </c>
      <c r="B510" s="1" t="s">
        <v>2596</v>
      </c>
      <c r="C510" s="2" t="s">
        <v>2596</v>
      </c>
      <c r="D510" s="2" t="str">
        <f t="shared" si="7"/>
        <v>T</v>
      </c>
      <c r="E510" s="2" t="s">
        <v>2597</v>
      </c>
      <c r="F510" s="1" t="s">
        <v>582</v>
      </c>
      <c r="G510" s="1" t="s">
        <v>2598</v>
      </c>
      <c r="H510" s="1">
        <v>1.40244513046774e-5</v>
      </c>
      <c r="I510" s="1">
        <v>2.94510426753842e-5</v>
      </c>
      <c r="J510" s="1">
        <v>0.470106857248785</v>
      </c>
      <c r="K510" s="1">
        <v>2.09997824767389</v>
      </c>
      <c r="L510" s="1">
        <v>1.07037438401733</v>
      </c>
      <c r="M510" s="1">
        <v>6.02044916733718e-6</v>
      </c>
      <c r="N510" s="1">
        <v>6.95700305115113e-6</v>
      </c>
      <c r="O510" s="1">
        <v>5.4408603723511e-6</v>
      </c>
      <c r="P510" s="1">
        <v>3.84264498333617e-6</v>
      </c>
      <c r="Q510" s="1">
        <v>6.15456283135969e-6</v>
      </c>
      <c r="R510" s="1">
        <v>1.00885470663642e-5</v>
      </c>
      <c r="S510" s="1">
        <v>5.78559084906e-6</v>
      </c>
      <c r="T510" s="1">
        <v>1.08746335057464e-5</v>
      </c>
      <c r="U510" s="1">
        <v>8.09467048535336e-6</v>
      </c>
      <c r="V510" s="1">
        <v>5.80387359660326e-6</v>
      </c>
      <c r="W510" s="1">
        <v>5.4689310033151e-6</v>
      </c>
      <c r="X510" s="1">
        <v>3.89446569173853e-6</v>
      </c>
      <c r="Y510" s="1">
        <v>4.60895590794191e-6</v>
      </c>
      <c r="Z510" s="1">
        <v>8.61507823373369e-6</v>
      </c>
      <c r="AA510" s="1">
        <v>1.24045171201519e-5</v>
      </c>
      <c r="AB510" s="1">
        <v>6.93273799667302e-6</v>
      </c>
      <c r="AC510" s="1">
        <v>7.36664370336336e-6</v>
      </c>
      <c r="AD510" s="1">
        <v>1.01836924437061e-5</v>
      </c>
      <c r="AE510" s="1">
        <v>8.04136662248155e-6</v>
      </c>
      <c r="AF510" s="1">
        <v>7.91176058101202e-6</v>
      </c>
      <c r="AG510" s="1">
        <v>6.40806466203057e-6</v>
      </c>
      <c r="AH510" s="1">
        <v>6.78435279536243e-6</v>
      </c>
      <c r="AI510" s="1">
        <v>1.36955185091733e-5</v>
      </c>
      <c r="AJ510" s="1">
        <v>5.57709409626466e-6</v>
      </c>
      <c r="AK510" s="1">
        <v>8.32825343127903e-6</v>
      </c>
      <c r="AL510" s="1">
        <v>8.94288199055711e-6</v>
      </c>
      <c r="AM510" s="1">
        <v>1.05867325754797e-5</v>
      </c>
      <c r="AN510" s="1">
        <v>7.27706768230788e-6</v>
      </c>
      <c r="AO510" s="1">
        <v>6.69965457917833e-6</v>
      </c>
      <c r="AP510" s="1">
        <v>1.10165713876465e-5</v>
      </c>
      <c r="AQ510" s="1">
        <v>4.52378801099981e-6</v>
      </c>
      <c r="AR510" s="1">
        <v>5.58687222668658e-6</v>
      </c>
      <c r="AS510" s="1">
        <v>1.45661961333946e-5</v>
      </c>
      <c r="AT510" s="1">
        <v>1.47603499432556e-5</v>
      </c>
      <c r="AU510" s="1">
        <v>5.00677246458239e-6</v>
      </c>
      <c r="AV510" s="1">
        <v>5.74692420710673e-6</v>
      </c>
      <c r="AW510" s="1">
        <v>1.45024294342041e-5</v>
      </c>
      <c r="AX510" s="1">
        <v>1.0015249675468e-5</v>
      </c>
      <c r="AY510" s="1">
        <v>2.64067328479094e-6</v>
      </c>
      <c r="AZ510" s="1">
        <v>4.50939288819634e-6</v>
      </c>
      <c r="BA510" s="1">
        <v>7.12492131617609e-6</v>
      </c>
      <c r="BB510" s="1">
        <v>8.97329132023214e-6</v>
      </c>
      <c r="BC510" s="1">
        <v>5.58416473760655e-6</v>
      </c>
      <c r="BD510" s="1">
        <v>5.07124180976311e-6</v>
      </c>
      <c r="BE510" s="1">
        <v>1.04508728811761e-5</v>
      </c>
      <c r="BF510" s="1">
        <v>1.15932251921514e-5</v>
      </c>
      <c r="BG510" s="1">
        <v>6.89196243974435e-6</v>
      </c>
      <c r="BH510" s="1">
        <v>6.76484415889887e-6</v>
      </c>
      <c r="BI510" s="1">
        <v>8.59407172772937e-6</v>
      </c>
      <c r="BJ510" s="1">
        <v>3.89296807087989e-6</v>
      </c>
      <c r="BK510" s="1">
        <v>9.17061216006344e-6</v>
      </c>
      <c r="BL510" s="1">
        <v>8.00667906158077e-6</v>
      </c>
      <c r="BM510" s="1">
        <v>5.52073422523639e-6</v>
      </c>
      <c r="BN510" s="1">
        <v>6.8195169985618e-6</v>
      </c>
      <c r="BO510" s="1">
        <v>8.07629757273052e-6</v>
      </c>
      <c r="BP510" s="1">
        <v>9.21047896141177e-6</v>
      </c>
      <c r="BQ510" s="1">
        <v>7.73248146280277e-6</v>
      </c>
      <c r="BR510" s="1">
        <v>8.00800635173159e-6</v>
      </c>
      <c r="BS510" s="1">
        <v>6.97279660970779e-6</v>
      </c>
      <c r="BT510" s="1">
        <v>7.84719845546819e-6</v>
      </c>
      <c r="BU510" s="1">
        <v>7.54559326023813e-6</v>
      </c>
      <c r="BV510" s="1">
        <v>8.21185359218946e-6</v>
      </c>
      <c r="BW510" s="1">
        <v>7.20387290003473e-6</v>
      </c>
      <c r="BX510" s="1">
        <v>8.07012182755909e-6</v>
      </c>
      <c r="BY510" s="1">
        <v>9.05758242864499e-6</v>
      </c>
      <c r="BZ510" s="1">
        <v>8.34977147698549e-6</v>
      </c>
      <c r="CA510" s="1">
        <v>8.47234175838209e-6</v>
      </c>
      <c r="CB510" s="1">
        <v>7.15969518293752e-6</v>
      </c>
      <c r="CC510" s="1">
        <v>8.65606406098814e-6</v>
      </c>
      <c r="CD510" s="1">
        <v>6.92183933675299e-6</v>
      </c>
      <c r="CE510" s="1">
        <v>6.99972136815187e-6</v>
      </c>
      <c r="CF510" s="1">
        <v>8.69176156300135e-6</v>
      </c>
      <c r="CG510" s="1">
        <v>1.15529257492029e-5</v>
      </c>
      <c r="CH510" s="1">
        <v>1.00781167322659e-5</v>
      </c>
      <c r="CI510" s="1">
        <v>6.33243230672917e-6</v>
      </c>
      <c r="CJ510" s="1">
        <v>7.86275952273576e-6</v>
      </c>
      <c r="CK510" s="1">
        <v>9.50690512417511e-6</v>
      </c>
      <c r="CL510" s="1">
        <v>1.00999886980369e-5</v>
      </c>
      <c r="CM510" s="1">
        <v>7.50535506907784e-6</v>
      </c>
      <c r="CN510" s="1">
        <v>5.87612908607155e-6</v>
      </c>
      <c r="CO510" s="1">
        <v>1.04832085339634e-5</v>
      </c>
      <c r="CP510" s="1">
        <v>2.94975799200884e-6</v>
      </c>
      <c r="CQ510" s="1">
        <v>7.94759388718136e-6</v>
      </c>
      <c r="CR510" s="1">
        <v>9.45521492051425e-6</v>
      </c>
      <c r="CS510" s="1">
        <v>8.97630024228588e-6</v>
      </c>
      <c r="CT510" s="1">
        <v>5.34372712196789e-6</v>
      </c>
      <c r="CU510" s="1">
        <v>7.26692468491208e-6</v>
      </c>
      <c r="CV510" s="1">
        <v>7.2891280961317e-6</v>
      </c>
      <c r="CW510" s="1">
        <v>7.60175736151919e-6</v>
      </c>
      <c r="CX510" s="1">
        <v>6.82586248827288e-6</v>
      </c>
      <c r="CY510" s="1">
        <v>8.51316676799458e-6</v>
      </c>
      <c r="CZ510" s="1">
        <v>8.38981254693656e-6</v>
      </c>
      <c r="DA510" s="1">
        <v>7.77561209612964e-6</v>
      </c>
      <c r="DB510" s="1">
        <v>3.16312201738352e-6</v>
      </c>
      <c r="DC510" s="1">
        <v>6.20064200818833e-6</v>
      </c>
      <c r="DD510" s="1">
        <v>6.18536475020368e-6</v>
      </c>
      <c r="DE510" s="1">
        <v>2.97373713491815e-6</v>
      </c>
      <c r="DF510" s="1">
        <v>8.47825675279754e-6</v>
      </c>
      <c r="DG510" s="1">
        <v>4.05587430560067e-6</v>
      </c>
      <c r="DH510" s="1">
        <v>3.75272108569285e-6</v>
      </c>
      <c r="DI510" s="1">
        <v>4.88946487374468e-6</v>
      </c>
      <c r="DJ510" s="1">
        <v>3.34687520691952e-6</v>
      </c>
      <c r="DK510" s="1">
        <v>2.89516725622439e-6</v>
      </c>
      <c r="DL510" s="1">
        <v>0.000698817815088873</v>
      </c>
      <c r="DM510" s="1">
        <v>5.6027735093506e-6</v>
      </c>
      <c r="DN510" s="1">
        <v>9.28493581752867e-6</v>
      </c>
      <c r="DO510" s="1">
        <v>0.00272490653556064</v>
      </c>
      <c r="DP510" s="1">
        <v>7.59172468130688e-6</v>
      </c>
      <c r="DQ510" s="1">
        <v>1.64452445458609e-5</v>
      </c>
      <c r="DR510" s="1">
        <v>3.49463854535819e-6</v>
      </c>
      <c r="DS510" s="1">
        <v>3.26703195014538e-6</v>
      </c>
      <c r="DT510" s="1">
        <v>2.38151224333119e-6</v>
      </c>
      <c r="DU510" s="1">
        <v>6.98303462519972e-5</v>
      </c>
      <c r="DV510" s="1">
        <v>2.75864658976959e-5</v>
      </c>
      <c r="DW510" s="1">
        <v>1.10318032043411e-5</v>
      </c>
      <c r="DX510" s="1">
        <v>2.26506803724412e-5</v>
      </c>
      <c r="DY510" s="1">
        <v>5.15893799131047e-6</v>
      </c>
      <c r="DZ510" s="1">
        <v>6.71944897609104e-5</v>
      </c>
      <c r="EA510" s="1">
        <v>2.30736302342649e-6</v>
      </c>
      <c r="EB510" s="1">
        <v>2.95996039331626e-6</v>
      </c>
      <c r="EC510" s="1">
        <v>1.69965193653069e-5</v>
      </c>
      <c r="ED510" s="1">
        <v>3.37615455384202e-6</v>
      </c>
      <c r="EE510" s="1">
        <v>2.67770936531898e-6</v>
      </c>
      <c r="EF510" s="1">
        <v>6.15204584662244e-6</v>
      </c>
      <c r="EG510" s="1">
        <v>2.38377074459453e-5</v>
      </c>
      <c r="EH510" s="1">
        <v>1.55199956896051e-5</v>
      </c>
      <c r="EI510" s="1">
        <v>7.14444575385923e-6</v>
      </c>
      <c r="EJ510" s="1">
        <v>8.94196936405301e-6</v>
      </c>
      <c r="EK510" s="1">
        <v>1.93665060834702e-6</v>
      </c>
      <c r="EL510" s="1">
        <v>2.83824331676948e-5</v>
      </c>
      <c r="EM510" s="1">
        <v>2.16865786623581e-6</v>
      </c>
      <c r="EN510" s="1">
        <v>1.9374850542612e-6</v>
      </c>
      <c r="EO510" s="1">
        <v>7.43402504799304e-6</v>
      </c>
      <c r="EP510" s="1">
        <v>6.75632677943013e-7</v>
      </c>
      <c r="EQ510" s="1">
        <v>8.67229108574759e-6</v>
      </c>
      <c r="ER510" s="1">
        <v>1.61355449940005e-6</v>
      </c>
      <c r="ES510" s="1">
        <v>1.80823012827683e-5</v>
      </c>
      <c r="ET510" s="1">
        <v>3.57439206517901e-6</v>
      </c>
      <c r="EU510" s="1">
        <v>6.52961261880615e-6</v>
      </c>
      <c r="EV510" s="1">
        <v>3.51295348869441e-6</v>
      </c>
      <c r="EW510" s="1">
        <v>6.82390059238801e-6</v>
      </c>
      <c r="EX510" s="1">
        <v>4.83667174573892e-6</v>
      </c>
      <c r="EY510" s="1">
        <v>7.27702463342399e-6</v>
      </c>
      <c r="EZ510" s="1">
        <v>4.75172576621702e-6</v>
      </c>
      <c r="FA510" s="1">
        <v>2.31865035975387e-6</v>
      </c>
      <c r="FB510" s="1">
        <v>4.26110418423361e-6</v>
      </c>
      <c r="FC510" s="1">
        <v>4.21809396065073e-6</v>
      </c>
      <c r="FD510" s="1">
        <v>3.45035737509615e-6</v>
      </c>
      <c r="FE510" s="1">
        <v>4.06571975312346e-6</v>
      </c>
      <c r="FF510" s="1">
        <v>3.28349575958227e-6</v>
      </c>
      <c r="FG510" s="1">
        <v>4.04025316120373e-6</v>
      </c>
      <c r="FH510" s="1">
        <v>7.15522360431144e-7</v>
      </c>
      <c r="FI510" s="1">
        <v>2.65665541753331e-6</v>
      </c>
      <c r="FJ510" s="1">
        <v>1.69922679563121e-5</v>
      </c>
      <c r="FK510" s="1">
        <v>5.34900279199087e-6</v>
      </c>
      <c r="FL510" s="1">
        <v>1.18804388235409e-5</v>
      </c>
      <c r="FM510" s="1">
        <v>2.49340591467682e-5</v>
      </c>
      <c r="FN510" s="1">
        <v>1.57615265712186e-6</v>
      </c>
      <c r="FO510" s="1">
        <v>1.97106110446065e-5</v>
      </c>
      <c r="FP510" s="1">
        <v>3.58702305421388e-6</v>
      </c>
      <c r="FQ510" s="1">
        <v>4.39933755007999e-6</v>
      </c>
      <c r="FR510" s="1">
        <v>4.11909547112568e-6</v>
      </c>
      <c r="FS510" s="1">
        <v>4.56917023661971e-6</v>
      </c>
      <c r="FT510" s="1">
        <v>6.34194801218214e-6</v>
      </c>
      <c r="FU510" s="1">
        <v>7.8471996379621e-6</v>
      </c>
      <c r="FV510" s="1">
        <v>3.08252498633439e-6</v>
      </c>
      <c r="FW510" s="1">
        <v>9.67730535468164e-6</v>
      </c>
      <c r="FX510" s="1">
        <v>4.92481773508654e-6</v>
      </c>
      <c r="FY510" s="1">
        <v>5.75469858880396e-6</v>
      </c>
      <c r="FZ510" s="1">
        <v>5.492554985781e-6</v>
      </c>
      <c r="GA510" s="1">
        <v>3.3943249871826e-6</v>
      </c>
      <c r="GB510" s="1">
        <v>1.1334049025534e-5</v>
      </c>
      <c r="GC510" s="1">
        <v>7.37687877548204e-6</v>
      </c>
      <c r="GD510" s="1">
        <v>1.11291381350327e-5</v>
      </c>
      <c r="GE510" s="1">
        <v>2.32872069406931e-5</v>
      </c>
      <c r="GF510" s="1">
        <v>5.65412122545917e-6</v>
      </c>
      <c r="GG510" s="1">
        <v>3.54007457818657e-6</v>
      </c>
      <c r="GH510" s="1">
        <v>4.38168796915431e-6</v>
      </c>
      <c r="GI510" s="1">
        <v>4.81485197002969e-6</v>
      </c>
      <c r="GJ510" s="1">
        <v>1.37953853496142e-5</v>
      </c>
      <c r="GK510" s="1">
        <v>3.55313553162631e-6</v>
      </c>
      <c r="GL510" s="1">
        <v>7.35206320159495e-6</v>
      </c>
      <c r="GM510" s="1">
        <v>4.45459898421117e-6</v>
      </c>
      <c r="GN510" s="1">
        <v>3.85494168736157e-6</v>
      </c>
      <c r="GO510" s="1">
        <v>9.23481772058078e-6</v>
      </c>
      <c r="GP510" s="1">
        <v>5.14313364256128e-6</v>
      </c>
      <c r="GQ510" s="1">
        <v>8.52527928277656e-6</v>
      </c>
      <c r="GR510" s="1">
        <v>9.03017588448008e-6</v>
      </c>
      <c r="GS510" s="1">
        <v>4.52796199363718e-6</v>
      </c>
      <c r="GT510" s="1">
        <v>7.88069262194453e-6</v>
      </c>
      <c r="GU510" s="1">
        <v>6.3448994578281e-6</v>
      </c>
      <c r="GV510" s="1">
        <v>5.69208068295094e-6</v>
      </c>
      <c r="GW510" s="1">
        <v>5.95849523870632e-6</v>
      </c>
      <c r="GX510" s="1">
        <v>7.24897581168491e-6</v>
      </c>
      <c r="GY510" s="1">
        <v>5.57885132141615e-6</v>
      </c>
      <c r="GZ510" s="1">
        <v>6.2923798928513e-6</v>
      </c>
      <c r="HA510" s="1">
        <v>6.58273197298819e-6</v>
      </c>
      <c r="HB510" s="1">
        <v>8.78174000276282e-6</v>
      </c>
      <c r="HC510" s="1">
        <v>4.02906502898039e-6</v>
      </c>
      <c r="HD510" s="1">
        <v>5.39079634234056e-6</v>
      </c>
      <c r="HE510" s="1">
        <v>6.01748801711356e-6</v>
      </c>
      <c r="HF510" s="1">
        <v>1.55142229603047e-5</v>
      </c>
      <c r="HG510" s="1">
        <v>2.32652022197986e-5</v>
      </c>
      <c r="HH510" s="1">
        <v>2.27697783864955e-5</v>
      </c>
      <c r="HI510" s="1">
        <v>1.10361041012817e-5</v>
      </c>
      <c r="HJ510" s="1">
        <v>4.17704890914321e-6</v>
      </c>
      <c r="HK510" s="1">
        <v>1.08982638336735e-5</v>
      </c>
      <c r="HL510" s="1">
        <v>1.21398172129787e-5</v>
      </c>
      <c r="HM510" s="1">
        <v>7.09995536547249e-6</v>
      </c>
      <c r="HN510" s="1">
        <v>9.82572549460166e-6</v>
      </c>
      <c r="HO510" s="1">
        <v>5.09401348408444e-6</v>
      </c>
      <c r="HP510" s="1">
        <v>4.69014424185352e-6</v>
      </c>
      <c r="HQ510" s="1">
        <v>1.13503691025882e-5</v>
      </c>
      <c r="HR510" s="1">
        <v>1.30293016359891e-5</v>
      </c>
      <c r="HS510" s="1">
        <v>7.91132499469605e-6</v>
      </c>
      <c r="HT510" s="1">
        <v>1.20846762796804e-5</v>
      </c>
      <c r="HU510" s="1">
        <v>1.01473863717283e-5</v>
      </c>
      <c r="HV510" s="1">
        <v>8.96351978171383e-6</v>
      </c>
      <c r="HW510" s="1">
        <v>1.58746956391416e-5</v>
      </c>
      <c r="HX510" s="1">
        <v>1.44662693372593e-5</v>
      </c>
      <c r="HY510" s="1">
        <v>1.29374485756132e-5</v>
      </c>
      <c r="HZ510" s="1">
        <v>4.66128670196526e-6</v>
      </c>
      <c r="IA510" s="1">
        <v>6.91691917946893e-6</v>
      </c>
      <c r="IB510" s="1">
        <v>8.36851401501681e-6</v>
      </c>
      <c r="IC510" s="1">
        <v>8.96877544246513e-6</v>
      </c>
      <c r="ID510" s="1">
        <v>8.25522124923686e-6</v>
      </c>
      <c r="IE510" s="1">
        <v>1.17094264926288e-5</v>
      </c>
      <c r="IF510" s="1">
        <v>1.25996797042254e-5</v>
      </c>
      <c r="IG510" s="1">
        <v>1.0458060196411e-5</v>
      </c>
      <c r="IH510" s="1">
        <v>8.69157070221884e-6</v>
      </c>
      <c r="II510" s="1">
        <v>1.05158986567366e-5</v>
      </c>
      <c r="IJ510" s="1">
        <v>1.02219607441609e-5</v>
      </c>
      <c r="IK510" s="1">
        <v>9.33231722391711e-6</v>
      </c>
      <c r="IL510" s="1">
        <v>1.30783669070233e-5</v>
      </c>
      <c r="IM510" s="1">
        <v>4.64764864176336e-6</v>
      </c>
      <c r="IN510" s="1">
        <v>8.80824593154956e-6</v>
      </c>
      <c r="IO510" s="1">
        <v>3.846762011499e-6</v>
      </c>
      <c r="IP510" s="1">
        <v>5.16526040842295e-6</v>
      </c>
      <c r="IQ510" s="1">
        <v>9.73974625739091e-6</v>
      </c>
      <c r="IR510" s="1">
        <v>8.08611245822895e-6</v>
      </c>
    </row>
    <row r="511" s="1" customFormat="1" hidden="1" spans="1:252">
      <c r="A511" s="1" t="s">
        <v>2599</v>
      </c>
      <c r="B511" s="1" t="s">
        <v>2600</v>
      </c>
      <c r="C511" s="2" t="s">
        <v>2600</v>
      </c>
      <c r="D511" s="2" t="str">
        <f t="shared" si="7"/>
        <v>T</v>
      </c>
      <c r="E511" s="2" t="s">
        <v>2601</v>
      </c>
      <c r="F511" s="1" t="s">
        <v>582</v>
      </c>
      <c r="G511" s="1" t="s">
        <v>2602</v>
      </c>
      <c r="H511" s="1">
        <v>7.70896085331013e-6</v>
      </c>
      <c r="I511" s="1">
        <v>8.73440833865524e-6</v>
      </c>
      <c r="J511" s="1">
        <v>0.156729561608727</v>
      </c>
      <c r="K511" s="1">
        <v>1.13302019621812</v>
      </c>
      <c r="L511" s="1">
        <v>0.180173577596238</v>
      </c>
      <c r="M511" s="1">
        <v>6.20202177005077e-6</v>
      </c>
      <c r="N511" s="1">
        <v>6.65649925519871e-6</v>
      </c>
      <c r="O511" s="1">
        <v>7.5737043493713e-6</v>
      </c>
      <c r="P511" s="1">
        <v>3.21231802393948e-6</v>
      </c>
      <c r="Q511" s="1">
        <v>6.28129317542879e-6</v>
      </c>
      <c r="R511" s="1">
        <v>9.02103854258605e-6</v>
      </c>
      <c r="S511" s="1">
        <v>5.12251331690271e-6</v>
      </c>
      <c r="T511" s="1">
        <v>9.69268538937364e-6</v>
      </c>
      <c r="U511" s="1">
        <v>6.50156084547989e-6</v>
      </c>
      <c r="V511" s="1">
        <v>5.25143310333909e-6</v>
      </c>
      <c r="W511" s="1">
        <v>5.80350141356662e-6</v>
      </c>
      <c r="X511" s="1">
        <v>4.93502333091231e-6</v>
      </c>
      <c r="Y511" s="1">
        <v>5.70970795464845e-6</v>
      </c>
      <c r="Z511" s="1">
        <v>7.5493032319117e-6</v>
      </c>
      <c r="AA511" s="1">
        <v>9.7717602332807e-6</v>
      </c>
      <c r="AB511" s="1">
        <v>6.99423560382831e-6</v>
      </c>
      <c r="AC511" s="1">
        <v>7.18272218348699e-6</v>
      </c>
      <c r="AD511" s="1">
        <v>8.92546385571393e-6</v>
      </c>
      <c r="AE511" s="1">
        <v>7.67892147564349e-6</v>
      </c>
      <c r="AF511" s="1">
        <v>9.13296779209552e-6</v>
      </c>
      <c r="AG511" s="1">
        <v>5.8578534960639e-6</v>
      </c>
      <c r="AH511" s="1">
        <v>6.14265545309043e-6</v>
      </c>
      <c r="AI511" s="1">
        <v>1.17829418006761e-5</v>
      </c>
      <c r="AJ511" s="1">
        <v>5.6809503987345e-6</v>
      </c>
      <c r="AK511" s="1">
        <v>7.64337395248194e-6</v>
      </c>
      <c r="AL511" s="1">
        <v>8.76061806051289e-6</v>
      </c>
      <c r="AM511" s="1">
        <v>9.07268674331054e-6</v>
      </c>
      <c r="AN511" s="1">
        <v>6.80390301481945e-6</v>
      </c>
      <c r="AO511" s="1">
        <v>1.0862919677251e-5</v>
      </c>
      <c r="AP511" s="1">
        <v>8.77592832019519e-6</v>
      </c>
      <c r="AQ511" s="1">
        <v>7.78724157428697e-6</v>
      </c>
      <c r="AR511" s="1">
        <v>9.52934437176263e-6</v>
      </c>
      <c r="AS511" s="1">
        <v>1.53488876630944e-5</v>
      </c>
      <c r="AT511" s="1">
        <v>1.43992201040762e-5</v>
      </c>
      <c r="AU511" s="1">
        <v>4.90440702700117e-6</v>
      </c>
      <c r="AV511" s="1">
        <v>5.44729520235667e-6</v>
      </c>
      <c r="AW511" s="1">
        <v>1.24873457491596e-5</v>
      </c>
      <c r="AX511" s="1">
        <v>1.35296716256236e-5</v>
      </c>
      <c r="AY511" s="1">
        <v>1.82266766752756e-6</v>
      </c>
      <c r="AZ511" s="1">
        <v>4.54310203771858e-6</v>
      </c>
      <c r="BA511" s="1">
        <v>7.47313315256722e-6</v>
      </c>
      <c r="BB511" s="1">
        <v>8.29074930460479e-6</v>
      </c>
      <c r="BC511" s="1">
        <v>5.63443009326662e-6</v>
      </c>
      <c r="BD511" s="1">
        <v>3.85992122570439e-6</v>
      </c>
      <c r="BE511" s="1">
        <v>1.10175978485822e-5</v>
      </c>
      <c r="BF511" s="1">
        <v>1.20949655625054e-5</v>
      </c>
      <c r="BG511" s="1">
        <v>8.67503027445063e-6</v>
      </c>
      <c r="BH511" s="1">
        <v>1.08038140764061e-5</v>
      </c>
      <c r="BI511" s="1">
        <v>9.3711978773356e-6</v>
      </c>
      <c r="BJ511" s="1">
        <v>3.39932652966047e-6</v>
      </c>
      <c r="BK511" s="1">
        <v>1.00101468676622e-5</v>
      </c>
      <c r="BL511" s="1">
        <v>9.0283755606944e-6</v>
      </c>
      <c r="BM511" s="1">
        <v>4.9022954340201e-6</v>
      </c>
      <c r="BN511" s="1">
        <v>5.83305609236872e-6</v>
      </c>
      <c r="BO511" s="1">
        <v>7.94051144508467e-6</v>
      </c>
      <c r="BP511" s="1">
        <v>9.99801197389288e-6</v>
      </c>
      <c r="BQ511" s="1">
        <v>6.72804079832188e-6</v>
      </c>
      <c r="BR511" s="1">
        <v>8.47335919459742e-6</v>
      </c>
      <c r="BS511" s="1">
        <v>6.16957298113329e-6</v>
      </c>
      <c r="BT511" s="1">
        <v>8.11566155180793e-6</v>
      </c>
      <c r="BU511" s="1">
        <v>7.49565252580687e-6</v>
      </c>
      <c r="BV511" s="1">
        <v>7.4048999356972e-6</v>
      </c>
      <c r="BW511" s="1">
        <v>7.68904615446915e-6</v>
      </c>
      <c r="BX511" s="1">
        <v>7.63641989173517e-6</v>
      </c>
      <c r="BY511" s="1">
        <v>1.20049544485406e-5</v>
      </c>
      <c r="BZ511" s="1">
        <v>8.18684342386442e-6</v>
      </c>
      <c r="CA511" s="1">
        <v>7.66303004078743e-6</v>
      </c>
      <c r="CB511" s="1">
        <v>7.42848047999015e-6</v>
      </c>
      <c r="CC511" s="1">
        <v>7.35656713940702e-6</v>
      </c>
      <c r="CD511" s="1">
        <v>1.11532187333036e-5</v>
      </c>
      <c r="CE511" s="1">
        <v>7.23457047660928e-6</v>
      </c>
      <c r="CF511" s="1">
        <v>9.45270808579922e-6</v>
      </c>
      <c r="CG511" s="1">
        <v>1.13553362816943e-5</v>
      </c>
      <c r="CH511" s="1">
        <v>1.11782285664456e-5</v>
      </c>
      <c r="CI511" s="1">
        <v>6.94390212690485e-6</v>
      </c>
      <c r="CJ511" s="1">
        <v>6.01339370563892e-6</v>
      </c>
      <c r="CK511" s="1">
        <v>1.56763775237303e-5</v>
      </c>
      <c r="CL511" s="1">
        <v>6.32098653843175e-6</v>
      </c>
      <c r="CM511" s="1">
        <v>7.25043536637996e-6</v>
      </c>
      <c r="CN511" s="1">
        <v>6.59105080949348e-6</v>
      </c>
      <c r="CO511" s="1">
        <v>8.21642045357538e-6</v>
      </c>
      <c r="CP511" s="1">
        <v>3.08892595529299e-6</v>
      </c>
      <c r="CQ511" s="1">
        <v>9.50421389639783e-6</v>
      </c>
      <c r="CR511" s="1">
        <v>1.14645167637019e-5</v>
      </c>
      <c r="CS511" s="1">
        <v>9.1547295280918e-6</v>
      </c>
      <c r="CT511" s="1">
        <v>5.8137521171418e-6</v>
      </c>
      <c r="CU511" s="1">
        <v>6.4386567184105e-6</v>
      </c>
      <c r="CV511" s="1">
        <v>8.17922228169089e-6</v>
      </c>
      <c r="CW511" s="1">
        <v>7.12642500672694e-6</v>
      </c>
      <c r="CX511" s="1">
        <v>7.6676158297217e-6</v>
      </c>
      <c r="CY511" s="1">
        <v>8.10336878852085e-6</v>
      </c>
      <c r="CZ511" s="1">
        <v>8.00602330365038e-6</v>
      </c>
      <c r="DA511" s="1">
        <v>9.38092943258429e-6</v>
      </c>
      <c r="DB511" s="1">
        <v>3.06259050388054e-6</v>
      </c>
      <c r="DC511" s="1">
        <v>3.6599104068015e-6</v>
      </c>
      <c r="DD511" s="1">
        <v>6.96845112347996e-6</v>
      </c>
      <c r="DE511" s="1">
        <v>3.2148026792461e-6</v>
      </c>
      <c r="DF511" s="1">
        <v>9.02516233738735e-6</v>
      </c>
      <c r="DG511" s="1">
        <v>4.27659067441054e-6</v>
      </c>
      <c r="DH511" s="1">
        <v>3.45160059106645e-6</v>
      </c>
      <c r="DI511" s="1">
        <v>4.82984427295765e-6</v>
      </c>
      <c r="DJ511" s="1">
        <v>3.37909366923628e-6</v>
      </c>
      <c r="DK511" s="1">
        <v>2.95153577284826e-6</v>
      </c>
      <c r="DL511" s="1">
        <v>1.30935036720977e-5</v>
      </c>
      <c r="DM511" s="1">
        <v>6.70659451093337e-6</v>
      </c>
      <c r="DN511" s="1">
        <v>1.01483812751229e-5</v>
      </c>
      <c r="DO511" s="1">
        <v>1.25366849263466e-5</v>
      </c>
      <c r="DP511" s="1">
        <v>6.96061645934032e-6</v>
      </c>
      <c r="DQ511" s="1">
        <v>1.02535508992863e-5</v>
      </c>
      <c r="DR511" s="1">
        <v>3.2806645508807e-6</v>
      </c>
      <c r="DS511" s="1">
        <v>3.01562302009209e-6</v>
      </c>
      <c r="DT511" s="1">
        <v>2.3271570479287e-6</v>
      </c>
      <c r="DU511" s="1">
        <v>5.07093627579041e-5</v>
      </c>
      <c r="DV511" s="1">
        <v>2.22648641496593e-5</v>
      </c>
      <c r="DW511" s="1">
        <v>3.83144570599656e-5</v>
      </c>
      <c r="DX511" s="1">
        <v>3.11331129242182e-5</v>
      </c>
      <c r="DY511" s="1">
        <v>5.31766853630431e-6</v>
      </c>
      <c r="DZ511" s="1">
        <v>3.35536638589896e-5</v>
      </c>
      <c r="EA511" s="1">
        <v>2.37945218481957e-6</v>
      </c>
      <c r="EB511" s="1">
        <v>3.06527132654047e-6</v>
      </c>
      <c r="EC511" s="1">
        <v>1.878292130782e-5</v>
      </c>
      <c r="ED511" s="1">
        <v>2.51400810669653e-6</v>
      </c>
      <c r="EE511" s="1">
        <v>3.29360245024248e-6</v>
      </c>
      <c r="EF511" s="1">
        <v>6.56225834407212e-6</v>
      </c>
      <c r="EG511" s="1">
        <v>2.13941158312363e-5</v>
      </c>
      <c r="EH511" s="1">
        <v>2.14451736243827e-5</v>
      </c>
      <c r="EI511" s="1">
        <v>8.75882877052115e-6</v>
      </c>
      <c r="EJ511" s="1">
        <v>9.36513798126086e-6</v>
      </c>
      <c r="EK511" s="1">
        <v>2.00171250382376e-6</v>
      </c>
      <c r="EL511" s="1">
        <v>1.48634976107438e-5</v>
      </c>
      <c r="EM511" s="1">
        <v>2.24965031132403e-6</v>
      </c>
      <c r="EN511" s="1">
        <v>1.94271172004855e-6</v>
      </c>
      <c r="EO511" s="1">
        <v>7.77615488804141e-6</v>
      </c>
      <c r="EP511" s="1">
        <v>7.58443104761349e-7</v>
      </c>
      <c r="EQ511" s="1">
        <v>7.80922588210491e-6</v>
      </c>
      <c r="ER511" s="1">
        <v>2.37167473298947e-6</v>
      </c>
      <c r="ES511" s="1">
        <v>4.38058925853472e-5</v>
      </c>
      <c r="ET511" s="1">
        <v>3.78709114481674e-6</v>
      </c>
      <c r="EU511" s="1">
        <v>6.17244481895328e-6</v>
      </c>
      <c r="EV511" s="1">
        <v>3.93881529660277e-6</v>
      </c>
      <c r="EW511" s="1">
        <v>6.20940676390941e-6</v>
      </c>
      <c r="EX511" s="1">
        <v>4.59215745847476e-6</v>
      </c>
      <c r="EY511" s="1">
        <v>7.58119348774593e-6</v>
      </c>
      <c r="EZ511" s="1">
        <v>4.37966938112923e-6</v>
      </c>
      <c r="FA511" s="1">
        <v>2.15277249377606e-6</v>
      </c>
      <c r="FB511" s="1">
        <v>3.86661818417778e-6</v>
      </c>
      <c r="FC511" s="1">
        <v>3.94384093452343e-6</v>
      </c>
      <c r="FD511" s="1">
        <v>3.41091318384496e-6</v>
      </c>
      <c r="FE511" s="1">
        <v>4.13645365863228e-6</v>
      </c>
      <c r="FF511" s="1">
        <v>3.13623982926399e-6</v>
      </c>
      <c r="FG511" s="1">
        <v>4.03972577291929e-6</v>
      </c>
      <c r="FH511" s="1">
        <v>7.25955563857228e-7</v>
      </c>
      <c r="FI511" s="1">
        <v>1.64452765809252e-6</v>
      </c>
      <c r="FJ511" s="1">
        <v>1.27483939637291e-5</v>
      </c>
      <c r="FK511" s="1">
        <v>5.2156917894184e-6</v>
      </c>
      <c r="FL511" s="1">
        <v>5.4164928986046e-6</v>
      </c>
      <c r="FM511" s="1">
        <v>1.64071238363459e-5</v>
      </c>
      <c r="FN511" s="1">
        <v>1.88756208813267e-6</v>
      </c>
      <c r="FO511" s="1">
        <v>1.11031698436312e-5</v>
      </c>
      <c r="FP511" s="1">
        <v>3.45603280800753e-6</v>
      </c>
      <c r="FQ511" s="1">
        <v>4.72841202599522e-6</v>
      </c>
      <c r="FR511" s="1">
        <v>3.85276300143511e-6</v>
      </c>
      <c r="FS511" s="1">
        <v>4.78459232123421e-6</v>
      </c>
      <c r="FT511" s="1">
        <v>6.02287178161518e-6</v>
      </c>
      <c r="FU511" s="1">
        <v>7.52443398919509e-6</v>
      </c>
      <c r="FV511" s="1">
        <v>3.11801791071098e-6</v>
      </c>
      <c r="FW511" s="1">
        <v>9.89740847889785e-6</v>
      </c>
      <c r="FX511" s="1">
        <v>5.48122170552938e-6</v>
      </c>
      <c r="FY511" s="1">
        <v>5.76819507882516e-6</v>
      </c>
      <c r="FZ511" s="1">
        <v>4.63859799176134e-6</v>
      </c>
      <c r="GA511" s="1">
        <v>3.31913982962126e-6</v>
      </c>
      <c r="GB511" s="1">
        <v>7.84091702707795e-6</v>
      </c>
      <c r="GC511" s="1">
        <v>6.49844516634678e-6</v>
      </c>
      <c r="GD511" s="1">
        <v>1.1807726789979e-5</v>
      </c>
      <c r="GE511" s="1">
        <v>6.66683748466213e-6</v>
      </c>
      <c r="GF511" s="1">
        <v>6.02600333247244e-6</v>
      </c>
      <c r="GG511" s="1">
        <v>3.34132680457074e-6</v>
      </c>
      <c r="GH511" s="1">
        <v>4.49766953835327e-6</v>
      </c>
      <c r="GI511" s="1">
        <v>6.08837694730516e-6</v>
      </c>
      <c r="GJ511" s="1">
        <v>1.44407341134744e-5</v>
      </c>
      <c r="GK511" s="1">
        <v>3.64603364886806e-6</v>
      </c>
      <c r="GL511" s="1">
        <v>8.05588944942112e-6</v>
      </c>
      <c r="GM511" s="1">
        <v>4.37624963400935e-6</v>
      </c>
      <c r="GN511" s="1">
        <v>3.96604465746311e-6</v>
      </c>
      <c r="GO511" s="1">
        <v>3.42520158032859e-6</v>
      </c>
      <c r="GP511" s="1">
        <v>5.41548132709601e-6</v>
      </c>
      <c r="GQ511" s="1">
        <v>7.27228190966264e-6</v>
      </c>
      <c r="GR511" s="1">
        <v>9.46750301042925e-6</v>
      </c>
      <c r="GS511" s="1">
        <v>4.20928799251752e-6</v>
      </c>
      <c r="GT511" s="1">
        <v>1.15701738816471e-5</v>
      </c>
      <c r="GU511" s="1">
        <v>6.25619850619597e-6</v>
      </c>
      <c r="GV511" s="1">
        <v>9.85247415649235e-6</v>
      </c>
      <c r="GW511" s="1">
        <v>1.05048463604029e-5</v>
      </c>
      <c r="GX511" s="1">
        <v>7.3116413759344e-6</v>
      </c>
      <c r="GY511" s="1">
        <v>7.23556921777841e-6</v>
      </c>
      <c r="GZ511" s="1">
        <v>6.9426737543663e-6</v>
      </c>
      <c r="HA511" s="1">
        <v>7.06962804233957e-6</v>
      </c>
      <c r="HB511" s="1">
        <v>9.59369828165703e-6</v>
      </c>
      <c r="HC511" s="1">
        <v>4.26742104832127e-6</v>
      </c>
      <c r="HD511" s="1">
        <v>4.73229671438891e-6</v>
      </c>
      <c r="HE511" s="1">
        <v>8.50870506222161e-6</v>
      </c>
      <c r="HF511" s="1">
        <v>2.81027824028257e-6</v>
      </c>
      <c r="HG511" s="1">
        <v>2.14806171082815e-5</v>
      </c>
      <c r="HH511" s="1">
        <v>2.31066123212196e-5</v>
      </c>
      <c r="HI511" s="1">
        <v>9.5607156917665e-6</v>
      </c>
      <c r="HJ511" s="1">
        <v>4.2589724546321e-6</v>
      </c>
      <c r="HK511" s="1">
        <v>1.24795496301051e-5</v>
      </c>
      <c r="HL511" s="1">
        <v>1.15868107021431e-5</v>
      </c>
      <c r="HM511" s="1">
        <v>7.70966466630867e-6</v>
      </c>
      <c r="HN511" s="1">
        <v>1.05027322915878e-5</v>
      </c>
      <c r="HO511" s="1">
        <v>3.74542538830205e-6</v>
      </c>
      <c r="HP511" s="1">
        <v>3.70429127870391e-6</v>
      </c>
      <c r="HQ511" s="1">
        <v>1.29098613775119e-5</v>
      </c>
      <c r="HR511" s="1">
        <v>1.22203558650771e-5</v>
      </c>
      <c r="HS511" s="1">
        <v>7.0454440210022e-6</v>
      </c>
      <c r="HT511" s="1">
        <v>1.56011876252276e-5</v>
      </c>
      <c r="HU511" s="1">
        <v>1.04001341922252e-5</v>
      </c>
      <c r="HV511" s="1">
        <v>7.66287414694639e-6</v>
      </c>
      <c r="HW511" s="1">
        <v>1.26513061671309e-5</v>
      </c>
      <c r="HX511" s="1">
        <v>1.20848553400922e-5</v>
      </c>
      <c r="HY511" s="1">
        <v>1.29454527662663e-5</v>
      </c>
      <c r="HZ511" s="1">
        <v>4.79670623172666e-6</v>
      </c>
      <c r="IA511" s="1">
        <v>8.17868628510609e-6</v>
      </c>
      <c r="IB511" s="1">
        <v>1.31358009807924e-5</v>
      </c>
      <c r="IC511" s="1">
        <v>8.25435867552597e-6</v>
      </c>
      <c r="ID511" s="1">
        <v>7.19519535924495e-6</v>
      </c>
      <c r="IE511" s="1">
        <v>1.18080987477489e-5</v>
      </c>
      <c r="IF511" s="1">
        <v>1.21988528371475e-5</v>
      </c>
      <c r="IG511" s="1">
        <v>9.52884768678923e-6</v>
      </c>
      <c r="IH511" s="1">
        <v>8.53683301645336e-6</v>
      </c>
      <c r="II511" s="1">
        <v>1.12612072864777e-5</v>
      </c>
      <c r="IJ511" s="1">
        <v>1.1021827669839e-5</v>
      </c>
      <c r="IK511" s="1">
        <v>7.72347127190151e-6</v>
      </c>
      <c r="IL511" s="1">
        <v>1.39456494643123e-5</v>
      </c>
      <c r="IM511" s="1">
        <v>4.4349271245694e-6</v>
      </c>
      <c r="IN511" s="1">
        <v>7.17611453447556e-6</v>
      </c>
      <c r="IO511" s="1">
        <v>4.84601940318488e-6</v>
      </c>
      <c r="IP511" s="1">
        <v>5.33217447667366e-6</v>
      </c>
      <c r="IQ511" s="1">
        <v>9.59090607810493e-6</v>
      </c>
      <c r="IR511" s="1">
        <v>6.19545572802999e-6</v>
      </c>
    </row>
    <row r="512" s="1" customFormat="1" hidden="1" spans="1:252">
      <c r="A512" s="1" t="s">
        <v>2603</v>
      </c>
      <c r="B512" s="1" t="s">
        <v>2604</v>
      </c>
      <c r="C512" s="2" t="s">
        <v>2604</v>
      </c>
      <c r="D512" s="2" t="str">
        <f t="shared" si="7"/>
        <v>T</v>
      </c>
      <c r="E512" s="2" t="s">
        <v>2605</v>
      </c>
      <c r="F512" s="1" t="s">
        <v>582</v>
      </c>
      <c r="G512" s="1" t="s">
        <v>2606</v>
      </c>
      <c r="H512" s="1">
        <v>0.000439106623005701</v>
      </c>
      <c r="I512" s="1">
        <v>0.000491861148769747</v>
      </c>
      <c r="J512" s="1">
        <v>0.063425141765314</v>
      </c>
      <c r="K512" s="1">
        <v>1.12014058317531</v>
      </c>
      <c r="L512" s="1">
        <v>0.163679808998908</v>
      </c>
      <c r="M512" s="1">
        <v>0.000488839468832278</v>
      </c>
      <c r="N512" s="1">
        <v>0.000435168740010291</v>
      </c>
      <c r="O512" s="1">
        <v>0.000417116237399343</v>
      </c>
      <c r="P512" s="1">
        <v>0.000299552752344189</v>
      </c>
      <c r="Q512" s="1">
        <v>0.000555728222346722</v>
      </c>
      <c r="R512" s="1">
        <v>0.000849476283063866</v>
      </c>
      <c r="S512" s="1">
        <v>0.000464857189646943</v>
      </c>
      <c r="T512" s="1">
        <v>0.000814949835982193</v>
      </c>
      <c r="U512" s="1">
        <v>0.00058048118597646</v>
      </c>
      <c r="V512" s="1">
        <v>0.000485659175053832</v>
      </c>
      <c r="W512" s="1">
        <v>0.000373794808289846</v>
      </c>
      <c r="X512" s="1">
        <v>0.000361026168918713</v>
      </c>
      <c r="Y512" s="1">
        <v>0.000392244561466143</v>
      </c>
      <c r="Z512" s="1">
        <v>0.000437642044642034</v>
      </c>
      <c r="AA512" s="1">
        <v>0.000377751164296615</v>
      </c>
      <c r="AB512" s="1">
        <v>0.000284152830461477</v>
      </c>
      <c r="AC512" s="1">
        <v>0.0006108235912504</v>
      </c>
      <c r="AD512" s="1">
        <v>0.000520816658277005</v>
      </c>
      <c r="AE512" s="1">
        <v>0.000527554476051888</v>
      </c>
      <c r="AF512" s="1">
        <v>0.000503767776861074</v>
      </c>
      <c r="AG512" s="1">
        <v>0.000664979210687131</v>
      </c>
      <c r="AH512" s="1">
        <v>0.000495727522197883</v>
      </c>
      <c r="AI512" s="1">
        <v>0.000986910220757078</v>
      </c>
      <c r="AJ512" s="1">
        <v>0.000514485691251829</v>
      </c>
      <c r="AK512" s="1">
        <v>0.000572886748654973</v>
      </c>
      <c r="AL512" s="1">
        <v>0.000550330407466587</v>
      </c>
      <c r="AM512" s="1">
        <v>0.000797604162463381</v>
      </c>
      <c r="AN512" s="1">
        <v>0.000459607585647702</v>
      </c>
      <c r="AO512" s="1">
        <v>0.000473830993099871</v>
      </c>
      <c r="AP512" s="1">
        <v>0.000637485222883691</v>
      </c>
      <c r="AQ512" s="1">
        <v>0.00033174481021882</v>
      </c>
      <c r="AR512" s="1">
        <v>0.000705296150990567</v>
      </c>
      <c r="AS512" s="1">
        <v>0.000931806270858379</v>
      </c>
      <c r="AT512" s="1">
        <v>0.000688460856017703</v>
      </c>
      <c r="AU512" s="1">
        <v>0.000249142807523889</v>
      </c>
      <c r="AV512" s="1">
        <v>0.000966147418266826</v>
      </c>
      <c r="AW512" s="1">
        <v>0.000253704942599889</v>
      </c>
      <c r="AX512" s="1">
        <v>0.000713675192143181</v>
      </c>
      <c r="AY512" s="1">
        <v>0.000941658066644949</v>
      </c>
      <c r="AZ512" s="1">
        <v>0.000287965318098352</v>
      </c>
      <c r="BA512" s="1">
        <v>0.000796384474515647</v>
      </c>
      <c r="BB512" s="1">
        <v>0.000664633129472302</v>
      </c>
      <c r="BC512" s="1">
        <v>0.000286336392606677</v>
      </c>
      <c r="BD512" s="1">
        <v>0.00051741027847792</v>
      </c>
      <c r="BE512" s="1">
        <v>0.00104650590091157</v>
      </c>
      <c r="BF512" s="1">
        <v>0.000944407789346714</v>
      </c>
      <c r="BG512" s="1">
        <v>0.000817128659480356</v>
      </c>
      <c r="BH512" s="1">
        <v>0.000831525858636939</v>
      </c>
      <c r="BI512" s="1">
        <v>0.000223515908182805</v>
      </c>
      <c r="BJ512" s="1">
        <v>0.000203119197162317</v>
      </c>
      <c r="BK512" s="1">
        <v>0.000391280423994256</v>
      </c>
      <c r="BL512" s="1">
        <v>0.000304789962707476</v>
      </c>
      <c r="BM512" s="1">
        <v>0.000538700087237333</v>
      </c>
      <c r="BN512" s="1">
        <v>0.000418551855754823</v>
      </c>
      <c r="BO512" s="1">
        <v>0.000331759805888197</v>
      </c>
      <c r="BP512" s="1">
        <v>0.00024139647719713</v>
      </c>
      <c r="BQ512" s="1">
        <v>0.000356939252376383</v>
      </c>
      <c r="BR512" s="1">
        <v>0.000285498715389558</v>
      </c>
      <c r="BS512" s="1">
        <v>0.000359825536052696</v>
      </c>
      <c r="BT512" s="1">
        <v>0.000277940555049017</v>
      </c>
      <c r="BU512" s="1">
        <v>0.000298214971197932</v>
      </c>
      <c r="BV512" s="1">
        <v>0.000403443566517145</v>
      </c>
      <c r="BW512" s="1">
        <v>0.000314042228760866</v>
      </c>
      <c r="BX512" s="1">
        <v>0.00031820108068446</v>
      </c>
      <c r="BY512" s="1">
        <v>0.000437156121906235</v>
      </c>
      <c r="BZ512" s="1">
        <v>0.000348019092786805</v>
      </c>
      <c r="CA512" s="1">
        <v>0.00050528428340448</v>
      </c>
      <c r="CB512" s="1">
        <v>0.00021793209510579</v>
      </c>
      <c r="CC512" s="1">
        <v>0.000440151197181161</v>
      </c>
      <c r="CD512" s="1">
        <v>0.000478857022750809</v>
      </c>
      <c r="CE512" s="1">
        <v>0.000303347624965888</v>
      </c>
      <c r="CF512" s="1">
        <v>0.000370268818434556</v>
      </c>
      <c r="CG512" s="1">
        <v>0.000212660928160186</v>
      </c>
      <c r="CH512" s="1">
        <v>0.000680510939927384</v>
      </c>
      <c r="CI512" s="1">
        <v>0.000448900531738478</v>
      </c>
      <c r="CJ512" s="1">
        <v>0.000287328497904598</v>
      </c>
      <c r="CK512" s="1">
        <v>0.000435227235959876</v>
      </c>
      <c r="CL512" s="1">
        <v>0.000230394225190191</v>
      </c>
      <c r="CM512" s="1">
        <v>0.00037229930517144</v>
      </c>
      <c r="CN512" s="1">
        <v>0.00029111031660299</v>
      </c>
      <c r="CO512" s="1">
        <v>0.000221163562362192</v>
      </c>
      <c r="CP512" s="1">
        <v>0.000536243011008495</v>
      </c>
      <c r="CQ512" s="1">
        <v>0.00030315361021941</v>
      </c>
      <c r="CR512" s="1">
        <v>0.000355108392877595</v>
      </c>
      <c r="CS512" s="1">
        <v>0.000356763878565245</v>
      </c>
      <c r="CT512" s="1">
        <v>0.000156645788225968</v>
      </c>
      <c r="CU512" s="1">
        <v>0.000299593907004597</v>
      </c>
      <c r="CV512" s="1">
        <v>0.000375925220675599</v>
      </c>
      <c r="CW512" s="1">
        <v>0.000248602331617325</v>
      </c>
      <c r="CX512" s="1">
        <v>0.000306192293437612</v>
      </c>
      <c r="CY512" s="1">
        <v>0.000120810791036261</v>
      </c>
      <c r="CZ512" s="1">
        <v>0.000501491973240691</v>
      </c>
      <c r="DA512" s="1">
        <v>0.0003624201988898</v>
      </c>
      <c r="DB512" s="1">
        <v>0.000102834499321075</v>
      </c>
      <c r="DC512" s="1">
        <v>0.00028753120432918</v>
      </c>
      <c r="DD512" s="1">
        <v>0.000386221061190702</v>
      </c>
      <c r="DE512" s="1">
        <v>9.20301783448048e-5</v>
      </c>
      <c r="DF512" s="1">
        <v>0.000347690837941197</v>
      </c>
      <c r="DG512" s="1">
        <v>0.000156059033807443</v>
      </c>
      <c r="DH512" s="1">
        <v>0.000177948571716926</v>
      </c>
      <c r="DI512" s="1">
        <v>0.000157708930749591</v>
      </c>
      <c r="DJ512" s="1">
        <v>0.000138862352062361</v>
      </c>
      <c r="DK512" s="1">
        <v>0.000128730683282803</v>
      </c>
      <c r="DL512" s="1">
        <v>0.000611804585527007</v>
      </c>
      <c r="DM512" s="1">
        <v>0.00019014158768833</v>
      </c>
      <c r="DN512" s="1">
        <v>0.00038777043904666</v>
      </c>
      <c r="DO512" s="1">
        <v>0.000190998683974786</v>
      </c>
      <c r="DP512" s="1">
        <v>0.000559361736210595</v>
      </c>
      <c r="DQ512" s="1">
        <v>0.000762216703980453</v>
      </c>
      <c r="DR512" s="1">
        <v>0.000800957790498232</v>
      </c>
      <c r="DS512" s="1">
        <v>0.000341483895188156</v>
      </c>
      <c r="DT512" s="1">
        <v>0.000465891038107417</v>
      </c>
      <c r="DU512" s="1">
        <v>0.000747785847661926</v>
      </c>
      <c r="DV512" s="1">
        <v>0.000977423144991161</v>
      </c>
      <c r="DW512" s="1">
        <v>0.000565115686500014</v>
      </c>
      <c r="DX512" s="1">
        <v>0.000547853995607822</v>
      </c>
      <c r="DY512" s="1">
        <v>0.000320040172536479</v>
      </c>
      <c r="DZ512" s="1">
        <v>0.000725703790228926</v>
      </c>
      <c r="EA512" s="1">
        <v>0.000423988708879038</v>
      </c>
      <c r="EB512" s="1">
        <v>0.000414934013808672</v>
      </c>
      <c r="EC512" s="1">
        <v>0.000736365514188001</v>
      </c>
      <c r="ED512" s="1">
        <v>0.000399659056979789</v>
      </c>
      <c r="EE512" s="1">
        <v>0.000370483863685294</v>
      </c>
      <c r="EF512" s="1">
        <v>0.000478362609365243</v>
      </c>
      <c r="EG512" s="1">
        <v>0.00100764879395475</v>
      </c>
      <c r="EH512" s="1">
        <v>0.000217526700701648</v>
      </c>
      <c r="EI512" s="1">
        <v>0.000465642229912785</v>
      </c>
      <c r="EJ512" s="1">
        <v>0.000352616333358889</v>
      </c>
      <c r="EK512" s="1">
        <v>0.000425400388980721</v>
      </c>
      <c r="EL512" s="1">
        <v>0.000215349736802925</v>
      </c>
      <c r="EM512" s="1">
        <v>0.000288507698027935</v>
      </c>
      <c r="EN512" s="1">
        <v>0.000280777554133228</v>
      </c>
      <c r="EO512" s="1">
        <v>0.000538678999360376</v>
      </c>
      <c r="EP512" s="1">
        <v>0.000232646641775384</v>
      </c>
      <c r="EQ512" s="1">
        <v>0.000345611604061919</v>
      </c>
      <c r="ER512" s="1">
        <v>0.000409511553156913</v>
      </c>
      <c r="ES512" s="1">
        <v>0.000458941268493094</v>
      </c>
      <c r="ET512" s="1">
        <v>0.000557506311103471</v>
      </c>
      <c r="EU512" s="1">
        <v>0.000422505803880087</v>
      </c>
      <c r="EV512" s="1">
        <v>0.00029591219776793</v>
      </c>
      <c r="EW512" s="1">
        <v>0.000450085274742838</v>
      </c>
      <c r="EX512" s="1">
        <v>0.000298769143608595</v>
      </c>
      <c r="EY512" s="1">
        <v>0.00038173919289702</v>
      </c>
      <c r="EZ512" s="1">
        <v>0.000374856180227958</v>
      </c>
      <c r="FA512" s="1">
        <v>0.000303117189551846</v>
      </c>
      <c r="FB512" s="1">
        <v>0.000457163443903456</v>
      </c>
      <c r="FC512" s="1">
        <v>0.000404622492285909</v>
      </c>
      <c r="FD512" s="1">
        <v>0.000389282111921232</v>
      </c>
      <c r="FE512" s="1">
        <v>0.000296458701132065</v>
      </c>
      <c r="FF512" s="1">
        <v>0.00023445624667943</v>
      </c>
      <c r="FG512" s="1">
        <v>0.000306142287199741</v>
      </c>
      <c r="FH512" s="1">
        <v>0.00025484467286341</v>
      </c>
      <c r="FI512" s="1">
        <v>0.000285343779074423</v>
      </c>
      <c r="FJ512" s="1">
        <v>0.000649825552965036</v>
      </c>
      <c r="FK512" s="1">
        <v>0.000207787326676469</v>
      </c>
      <c r="FL512" s="1">
        <v>0.000629744952415117</v>
      </c>
      <c r="FM512" s="1">
        <v>0.000965987058683366</v>
      </c>
      <c r="FN512" s="1">
        <v>0.000436641833682669</v>
      </c>
      <c r="FO512" s="1">
        <v>0.000850496703549706</v>
      </c>
      <c r="FP512" s="1">
        <v>0.000364005618861286</v>
      </c>
      <c r="FQ512" s="1">
        <v>0.000447418311821357</v>
      </c>
      <c r="FR512" s="1">
        <v>0.000412449888161337</v>
      </c>
      <c r="FS512" s="1">
        <v>0.000542874862487275</v>
      </c>
      <c r="FT512" s="1">
        <v>0.000451884836141829</v>
      </c>
      <c r="FU512" s="1">
        <v>0.000749375612312478</v>
      </c>
      <c r="FV512" s="1">
        <v>0.000319565386827445</v>
      </c>
      <c r="FW512" s="1">
        <v>0.000659901142882381</v>
      </c>
      <c r="FX512" s="1">
        <v>0.000436098227500648</v>
      </c>
      <c r="FY512" s="1">
        <v>0.000206726519775159</v>
      </c>
      <c r="FZ512" s="1">
        <v>0.00031354928853534</v>
      </c>
      <c r="GA512" s="1">
        <v>0.000221651953251684</v>
      </c>
      <c r="GB512" s="1">
        <v>0.000404861255611445</v>
      </c>
      <c r="GC512" s="1">
        <v>0.000272754684825556</v>
      </c>
      <c r="GD512" s="1">
        <v>0.000285926000445154</v>
      </c>
      <c r="GE512" s="1">
        <v>0.000642226603545978</v>
      </c>
      <c r="GF512" s="1">
        <v>0.000707032340939795</v>
      </c>
      <c r="GG512" s="1">
        <v>0.000288902607770903</v>
      </c>
      <c r="GH512" s="1">
        <v>0.000306027483362056</v>
      </c>
      <c r="GI512" s="1">
        <v>0.000432704152858339</v>
      </c>
      <c r="GJ512" s="1">
        <v>0.000404795134257809</v>
      </c>
      <c r="GK512" s="1">
        <v>0.000234224533859113</v>
      </c>
      <c r="GL512" s="1">
        <v>0.00047844119743981</v>
      </c>
      <c r="GM512" s="1">
        <v>0.000339676620160712</v>
      </c>
      <c r="GN512" s="1">
        <v>0.000259184215427135</v>
      </c>
      <c r="GO512" s="1">
        <v>0.000388838799847668</v>
      </c>
      <c r="GP512" s="1">
        <v>0.000540893669057794</v>
      </c>
      <c r="GQ512" s="1">
        <v>0.000839693434199202</v>
      </c>
      <c r="GR512" s="1">
        <v>0.0011357056864242</v>
      </c>
      <c r="GS512" s="1">
        <v>0.000501223331353187</v>
      </c>
      <c r="GT512" s="1">
        <v>0.000495219883491376</v>
      </c>
      <c r="GU512" s="1">
        <v>0.000387711916094725</v>
      </c>
      <c r="GV512" s="1">
        <v>0.000379006996818922</v>
      </c>
      <c r="GW512" s="1">
        <v>0.000343615807977651</v>
      </c>
      <c r="GX512" s="1">
        <v>0.000395088543969363</v>
      </c>
      <c r="GY512" s="1">
        <v>0.000451575536989726</v>
      </c>
      <c r="GZ512" s="1">
        <v>0.000446888846567215</v>
      </c>
      <c r="HA512" s="1">
        <v>0.000326796209179514</v>
      </c>
      <c r="HB512" s="1">
        <v>0.00113936400470651</v>
      </c>
      <c r="HC512" s="1">
        <v>0.000324830441766398</v>
      </c>
      <c r="HD512" s="1">
        <v>0.000265415746360262</v>
      </c>
      <c r="HE512" s="1">
        <v>0.000145963956596562</v>
      </c>
      <c r="HF512" s="1">
        <v>0.000794888724385218</v>
      </c>
      <c r="HG512" s="1">
        <v>0.000471901256191314</v>
      </c>
      <c r="HH512" s="1">
        <v>0.000404118514824931</v>
      </c>
      <c r="HI512" s="1">
        <v>0.000750202490917702</v>
      </c>
      <c r="HJ512" s="1">
        <v>0.00058138230557963</v>
      </c>
      <c r="HK512" s="1">
        <v>0.000921574139726518</v>
      </c>
      <c r="HL512" s="1">
        <v>0.00112754968480694</v>
      </c>
      <c r="HM512" s="1">
        <v>0.000395580245568294</v>
      </c>
      <c r="HN512" s="1">
        <v>0.000812373348775156</v>
      </c>
      <c r="HO512" s="1">
        <v>0.000448016760675899</v>
      </c>
      <c r="HP512" s="1">
        <v>0.00032694805586719</v>
      </c>
      <c r="HQ512" s="1">
        <v>0.000699362471690413</v>
      </c>
      <c r="HR512" s="1">
        <v>0.00120390686142328</v>
      </c>
      <c r="HS512" s="1">
        <v>0.000545150965985032</v>
      </c>
      <c r="HT512" s="1">
        <v>0.000871604837306856</v>
      </c>
      <c r="HU512" s="1">
        <v>0.000817547707545736</v>
      </c>
      <c r="HV512" s="1">
        <v>0.000603766614712776</v>
      </c>
      <c r="HW512" s="1">
        <v>0.000457465506310407</v>
      </c>
      <c r="HX512" s="1">
        <v>0.000386305928169465</v>
      </c>
      <c r="HY512" s="1">
        <v>0.000467590942582535</v>
      </c>
      <c r="HZ512" s="1">
        <v>0.000483375797579769</v>
      </c>
      <c r="IA512" s="1">
        <v>0.000458129013126415</v>
      </c>
      <c r="IB512" s="1">
        <v>0.000752863580594929</v>
      </c>
      <c r="IC512" s="1">
        <v>0.000478366407499826</v>
      </c>
      <c r="ID512" s="1">
        <v>0.000570692820138312</v>
      </c>
      <c r="IE512" s="1">
        <v>0.000340265207594417</v>
      </c>
      <c r="IF512" s="1">
        <v>0.000410975067377604</v>
      </c>
      <c r="IG512" s="1">
        <v>0.000415776425259078</v>
      </c>
      <c r="IH512" s="1">
        <v>0.000455123966830733</v>
      </c>
      <c r="II512" s="1">
        <v>0.000226515016427867</v>
      </c>
      <c r="IJ512" s="1">
        <v>0.000480813742179751</v>
      </c>
      <c r="IK512" s="1">
        <v>0.000618325627442228</v>
      </c>
      <c r="IL512" s="1">
        <v>0.000639754560441222</v>
      </c>
      <c r="IM512" s="1">
        <v>0.000414987225771295</v>
      </c>
      <c r="IN512" s="1">
        <v>0.000442893601084248</v>
      </c>
      <c r="IO512" s="1">
        <v>0.000590426268584598</v>
      </c>
      <c r="IP512" s="1">
        <v>0.000507725112366051</v>
      </c>
      <c r="IQ512" s="1">
        <v>0.000578624418498162</v>
      </c>
      <c r="IR512" s="1">
        <v>0.000745657210917683</v>
      </c>
    </row>
    <row r="513" s="1" customFormat="1" hidden="1" spans="1:252">
      <c r="A513" s="1" t="s">
        <v>2607</v>
      </c>
      <c r="B513" s="1" t="s">
        <v>2608</v>
      </c>
      <c r="C513" s="2" t="s">
        <v>2608</v>
      </c>
      <c r="D513" s="2" t="str">
        <f t="shared" si="7"/>
        <v>T</v>
      </c>
      <c r="E513" s="2" t="s">
        <v>2609</v>
      </c>
      <c r="F513" s="1" t="s">
        <v>582</v>
      </c>
      <c r="G513" s="1" t="s">
        <v>2610</v>
      </c>
      <c r="H513" s="1">
        <v>8.31750954722214e-6</v>
      </c>
      <c r="I513" s="1">
        <v>9.28016315984938e-6</v>
      </c>
      <c r="J513" s="1">
        <v>0.445220825726074</v>
      </c>
      <c r="K513" s="1">
        <v>1.11573820350453</v>
      </c>
      <c r="L513" s="1">
        <v>0.157998553320231</v>
      </c>
      <c r="M513" s="1">
        <v>6.40322577485025e-6</v>
      </c>
      <c r="N513" s="1">
        <v>7.01135967184279e-6</v>
      </c>
      <c r="O513" s="1">
        <v>5.28242303561412e-6</v>
      </c>
      <c r="P513" s="1">
        <v>5.20693722563095e-6</v>
      </c>
      <c r="Q513" s="1">
        <v>5.11165258476897e-6</v>
      </c>
      <c r="R513" s="1">
        <v>5.22949815393141e-6</v>
      </c>
      <c r="S513" s="1">
        <v>3.48723835251331e-6</v>
      </c>
      <c r="T513" s="1">
        <v>1.42146489378627e-5</v>
      </c>
      <c r="U513" s="1">
        <v>3.90845019854761e-6</v>
      </c>
      <c r="V513" s="1">
        <v>6.62533191012152e-6</v>
      </c>
      <c r="W513" s="1">
        <v>4.49907802843921e-6</v>
      </c>
      <c r="X513" s="1">
        <v>3.45734752497827e-6</v>
      </c>
      <c r="Y513" s="1">
        <v>9.36331523576584e-6</v>
      </c>
      <c r="Z513" s="1">
        <v>1.14438555565187e-5</v>
      </c>
      <c r="AA513" s="1">
        <v>1.09730903364705e-5</v>
      </c>
      <c r="AB513" s="1">
        <v>1.47648083199476e-5</v>
      </c>
      <c r="AC513" s="1">
        <v>5.24819746747517e-6</v>
      </c>
      <c r="AD513" s="1">
        <v>1.08581981586816e-5</v>
      </c>
      <c r="AE513" s="1">
        <v>1.33113935046254e-5</v>
      </c>
      <c r="AF513" s="1">
        <v>6.81511665642605e-6</v>
      </c>
      <c r="AG513" s="1">
        <v>1.13684579074878e-5</v>
      </c>
      <c r="AH513" s="1">
        <v>1.08644919809574e-5</v>
      </c>
      <c r="AI513" s="1">
        <v>2.12899122051276e-5</v>
      </c>
      <c r="AJ513" s="1">
        <v>6.4666539630488e-6</v>
      </c>
      <c r="AK513" s="1">
        <v>1.19858721361528e-5</v>
      </c>
      <c r="AL513" s="1">
        <v>8.37109354612969e-6</v>
      </c>
      <c r="AM513" s="1">
        <v>5.16352376782239e-6</v>
      </c>
      <c r="AN513" s="1">
        <v>3.05859947160551e-6</v>
      </c>
      <c r="AO513" s="1">
        <v>7.52641121884125e-6</v>
      </c>
      <c r="AP513" s="1">
        <v>4.57669903806165e-6</v>
      </c>
      <c r="AQ513" s="1">
        <v>4.32414047462468e-6</v>
      </c>
      <c r="AR513" s="1">
        <v>2.4358373260075e-5</v>
      </c>
      <c r="AS513" s="1">
        <v>9.49824056769658e-6</v>
      </c>
      <c r="AT513" s="1">
        <v>9.65684836925686e-6</v>
      </c>
      <c r="AU513" s="1">
        <v>3.18888172924292e-6</v>
      </c>
      <c r="AV513" s="1">
        <v>6.75670772838178e-6</v>
      </c>
      <c r="AW513" s="1">
        <v>8.7764274226789e-6</v>
      </c>
      <c r="AX513" s="1">
        <v>1.68117781488039e-5</v>
      </c>
      <c r="AY513" s="1">
        <v>6.90401678688394e-7</v>
      </c>
      <c r="AZ513" s="1">
        <v>2.76481791136449e-6</v>
      </c>
      <c r="BA513" s="1">
        <v>9.45466306710764e-6</v>
      </c>
      <c r="BB513" s="1">
        <v>4.6795822900192e-6</v>
      </c>
      <c r="BC513" s="1">
        <v>3.58651396407778e-6</v>
      </c>
      <c r="BD513" s="1">
        <v>2.68534833012285e-6</v>
      </c>
      <c r="BE513" s="1">
        <v>1.4137863464902e-5</v>
      </c>
      <c r="BF513" s="1">
        <v>1.63881904321312e-5</v>
      </c>
      <c r="BG513" s="1">
        <v>1.66021848412426e-5</v>
      </c>
      <c r="BH513" s="1">
        <v>2.93525175845399e-5</v>
      </c>
      <c r="BI513" s="1">
        <v>1.27451549425639e-5</v>
      </c>
      <c r="BJ513" s="1">
        <v>6.28228969612023e-6</v>
      </c>
      <c r="BK513" s="1">
        <v>6.58660994698162e-6</v>
      </c>
      <c r="BL513" s="1">
        <v>6.89186859078342e-6</v>
      </c>
      <c r="BM513" s="1">
        <v>1.13265886342926e-5</v>
      </c>
      <c r="BN513" s="1">
        <v>1.27372883112519e-5</v>
      </c>
      <c r="BO513" s="1">
        <v>4.79075507140725e-6</v>
      </c>
      <c r="BP513" s="1">
        <v>8.07314030097325e-6</v>
      </c>
      <c r="BQ513" s="1">
        <v>1.23514069748867e-5</v>
      </c>
      <c r="BR513" s="1">
        <v>5.37340702128602e-6</v>
      </c>
      <c r="BS513" s="1">
        <v>1.05001854569615e-5</v>
      </c>
      <c r="BT513" s="1">
        <v>8.93106186076212e-6</v>
      </c>
      <c r="BU513" s="1">
        <v>4.19485944894869e-6</v>
      </c>
      <c r="BV513" s="1">
        <v>1.20880264136696e-5</v>
      </c>
      <c r="BW513" s="1">
        <v>1.18148795959143e-5</v>
      </c>
      <c r="BX513" s="1">
        <v>9.19222266564319e-6</v>
      </c>
      <c r="BY513" s="1">
        <v>9.28766395750067e-6</v>
      </c>
      <c r="BZ513" s="1">
        <v>5.88988265416758e-6</v>
      </c>
      <c r="CA513" s="1">
        <v>1.30644200131394e-5</v>
      </c>
      <c r="CB513" s="1">
        <v>7.92382932559018e-6</v>
      </c>
      <c r="CC513" s="1">
        <v>1.88147491051561e-5</v>
      </c>
      <c r="CD513" s="1">
        <v>4.55294642036286e-6</v>
      </c>
      <c r="CE513" s="1">
        <v>7.49966006237427e-6</v>
      </c>
      <c r="CF513" s="1">
        <v>6.07262936761723e-6</v>
      </c>
      <c r="CG513" s="1">
        <v>5.85929104235132e-6</v>
      </c>
      <c r="CH513" s="1">
        <v>7.11320044532149e-6</v>
      </c>
      <c r="CI513" s="1">
        <v>7.30327381496367e-6</v>
      </c>
      <c r="CJ513" s="1">
        <v>2.68501137443917e-6</v>
      </c>
      <c r="CK513" s="1">
        <v>1.04489107238229e-5</v>
      </c>
      <c r="CL513" s="1">
        <v>1.07732763488517e-5</v>
      </c>
      <c r="CM513" s="1">
        <v>9.87742035738281e-6</v>
      </c>
      <c r="CN513" s="1">
        <v>5.9066268101506e-6</v>
      </c>
      <c r="CO513" s="1">
        <v>4.88347105804726e-6</v>
      </c>
      <c r="CP513" s="1">
        <v>3.60029581278208e-6</v>
      </c>
      <c r="CQ513" s="1">
        <v>6.44119910811072e-6</v>
      </c>
      <c r="CR513" s="1">
        <v>1.75312624393391e-5</v>
      </c>
      <c r="CS513" s="1">
        <v>4.27348515683749e-6</v>
      </c>
      <c r="CT513" s="1">
        <v>3.04874835831003e-6</v>
      </c>
      <c r="CU513" s="1">
        <v>9.73567356945598e-6</v>
      </c>
      <c r="CV513" s="1">
        <v>7.18536811055086e-6</v>
      </c>
      <c r="CW513" s="1">
        <v>4.67544213708131e-6</v>
      </c>
      <c r="CX513" s="1">
        <v>8.57229039889918e-6</v>
      </c>
      <c r="CY513" s="1">
        <v>1.31110998581944e-5</v>
      </c>
      <c r="CZ513" s="1">
        <v>8.20050331937171e-6</v>
      </c>
      <c r="DA513" s="1">
        <v>1.23555610934518e-5</v>
      </c>
      <c r="DB513" s="1">
        <v>2.68074904928235e-6</v>
      </c>
      <c r="DC513" s="1">
        <v>7.6990235895637e-6</v>
      </c>
      <c r="DD513" s="1">
        <v>9.68454541764064e-6</v>
      </c>
      <c r="DE513" s="1">
        <v>4.40611884532074e-6</v>
      </c>
      <c r="DF513" s="1">
        <v>5.76080434534916e-6</v>
      </c>
      <c r="DG513" s="1">
        <v>2.71344023983367e-6</v>
      </c>
      <c r="DH513" s="1">
        <v>5.86507394787715e-6</v>
      </c>
      <c r="DI513" s="1">
        <v>2.18867893696373e-6</v>
      </c>
      <c r="DJ513" s="1">
        <v>2.32758388163857e-6</v>
      </c>
      <c r="DK513" s="1">
        <v>2.43221695573478e-6</v>
      </c>
      <c r="DL513" s="1">
        <v>1.34379864146272e-5</v>
      </c>
      <c r="DM513" s="1">
        <v>7.77885472543885e-6</v>
      </c>
      <c r="DN513" s="1">
        <v>6.51363534500222e-6</v>
      </c>
      <c r="DO513" s="1">
        <v>3.44058525354183e-5</v>
      </c>
      <c r="DP513" s="1">
        <v>1.85526558287962e-6</v>
      </c>
      <c r="DQ513" s="1">
        <v>1.7583761655216e-5</v>
      </c>
      <c r="DR513" s="1">
        <v>5.2096798990996e-7</v>
      </c>
      <c r="DS513" s="1">
        <v>4.76523128268493e-6</v>
      </c>
      <c r="DT513" s="1">
        <v>1.57116828786969e-6</v>
      </c>
      <c r="DU513" s="1">
        <v>0.000111797258139741</v>
      </c>
      <c r="DV513" s="1">
        <v>2.91659969017376e-5</v>
      </c>
      <c r="DW513" s="1">
        <v>1.45604220301934e-6</v>
      </c>
      <c r="DX513" s="1">
        <v>5.6788511302538e-5</v>
      </c>
      <c r="DY513" s="1">
        <v>5.18683205624503e-6</v>
      </c>
      <c r="DZ513" s="1">
        <v>4.54016374821542e-6</v>
      </c>
      <c r="EA513" s="1">
        <v>2.49682803061664e-6</v>
      </c>
      <c r="EB513" s="1">
        <v>1.18152720881501e-6</v>
      </c>
      <c r="EC513" s="1">
        <v>2.56965914508628e-5</v>
      </c>
      <c r="ED513" s="1">
        <v>1.317643165481e-6</v>
      </c>
      <c r="EE513" s="1">
        <v>6.01708711303398e-6</v>
      </c>
      <c r="EF513" s="1">
        <v>1.04888782796476e-5</v>
      </c>
      <c r="EG513" s="1">
        <v>4.89095559230961e-6</v>
      </c>
      <c r="EH513" s="1">
        <v>7.00000283969866e-7</v>
      </c>
      <c r="EI513" s="1">
        <v>7.46751802726389e-6</v>
      </c>
      <c r="EJ513" s="1">
        <v>4.2917317051376e-6</v>
      </c>
      <c r="EK513" s="1">
        <v>2.17030545700689e-6</v>
      </c>
      <c r="EL513" s="1">
        <v>5.78810394806795e-7</v>
      </c>
      <c r="EM513" s="1">
        <v>2.6019380889783e-6</v>
      </c>
      <c r="EN513" s="1">
        <v>1.01537365101206e-6</v>
      </c>
      <c r="EO513" s="1">
        <v>9.74754610350058e-6</v>
      </c>
      <c r="EP513" s="1">
        <v>1.45634573657703e-6</v>
      </c>
      <c r="EQ513" s="1">
        <v>2.07523448537422e-6</v>
      </c>
      <c r="ER513" s="1">
        <v>1.70390832349562e-6</v>
      </c>
      <c r="ES513" s="1">
        <v>4.24823266698757e-6</v>
      </c>
      <c r="ET513" s="1">
        <v>3.54083457361856e-6</v>
      </c>
      <c r="EU513" s="1">
        <v>3.88877394041584e-6</v>
      </c>
      <c r="EV513" s="1">
        <v>2.96249291293856e-6</v>
      </c>
      <c r="EW513" s="1">
        <v>1.27048012102505e-5</v>
      </c>
      <c r="EX513" s="1">
        <v>6.58369064982852e-6</v>
      </c>
      <c r="EY513" s="1">
        <v>4.42815754053858e-6</v>
      </c>
      <c r="EZ513" s="1">
        <v>8.33551752784253e-6</v>
      </c>
      <c r="FA513" s="1">
        <v>3.12081703506435e-6</v>
      </c>
      <c r="FB513" s="1">
        <v>5.1240233403676e-6</v>
      </c>
      <c r="FC513" s="1">
        <v>2.52344234659895e-6</v>
      </c>
      <c r="FD513" s="1">
        <v>2.10542626218439e-6</v>
      </c>
      <c r="FE513" s="1">
        <v>3.10336699442637e-6</v>
      </c>
      <c r="FF513" s="1">
        <v>3.17084848955178e-6</v>
      </c>
      <c r="FG513" s="1">
        <v>2.33247229206482e-6</v>
      </c>
      <c r="FH513" s="1">
        <v>5.25532585020213e-7</v>
      </c>
      <c r="FI513" s="1">
        <v>2.2847856611912e-6</v>
      </c>
      <c r="FJ513" s="1">
        <v>6.50030675376376e-6</v>
      </c>
      <c r="FK513" s="1">
        <v>3.49487512778201e-6</v>
      </c>
      <c r="FL513" s="1">
        <v>5.8049597510179e-7</v>
      </c>
      <c r="FM513" s="1">
        <v>3.74080658700563e-5</v>
      </c>
      <c r="FN513" s="1">
        <v>2.54773269961488e-6</v>
      </c>
      <c r="FO513" s="1">
        <v>7.44109441493102e-5</v>
      </c>
      <c r="FP513" s="1">
        <v>4.52649377932337e-6</v>
      </c>
      <c r="FQ513" s="1">
        <v>8.04244440397632e-6</v>
      </c>
      <c r="FR513" s="1">
        <v>6.23410970988325e-6</v>
      </c>
      <c r="FS513" s="1">
        <v>6.34339483933483e-6</v>
      </c>
      <c r="FT513" s="1">
        <v>7.79573597741402e-6</v>
      </c>
      <c r="FU513" s="1">
        <v>5.29453548410575e-6</v>
      </c>
      <c r="FV513" s="1">
        <v>1.8055381510507e-6</v>
      </c>
      <c r="FW513" s="1">
        <v>9.12156985104004e-6</v>
      </c>
      <c r="FX513" s="1">
        <v>4.09955529709901e-6</v>
      </c>
      <c r="FY513" s="1">
        <v>2.99904250559267e-6</v>
      </c>
      <c r="FZ513" s="1">
        <v>3.07408553285977e-6</v>
      </c>
      <c r="GA513" s="1">
        <v>4.40103685176076e-6</v>
      </c>
      <c r="GB513" s="1">
        <v>1.43198495082977e-5</v>
      </c>
      <c r="GC513" s="1">
        <v>1.09016232410272e-5</v>
      </c>
      <c r="GD513" s="1">
        <v>1.42519211829076e-5</v>
      </c>
      <c r="GE513" s="1">
        <v>3.65546511929402e-5</v>
      </c>
      <c r="GF513" s="1">
        <v>8.95222317268203e-6</v>
      </c>
      <c r="GG513" s="1">
        <v>2.06385423131074e-6</v>
      </c>
      <c r="GH513" s="1">
        <v>4.25974688406917e-6</v>
      </c>
      <c r="GI513" s="1">
        <v>4.64906780637884e-6</v>
      </c>
      <c r="GJ513" s="1">
        <v>6.34541908504876e-6</v>
      </c>
      <c r="GK513" s="1">
        <v>3.58322522090014e-6</v>
      </c>
      <c r="GL513" s="1">
        <v>5.59559872626728e-6</v>
      </c>
      <c r="GM513" s="1">
        <v>2.78254068409361e-6</v>
      </c>
      <c r="GN513" s="1">
        <v>4.43909053899879e-6</v>
      </c>
      <c r="GO513" s="1">
        <v>3.96498551580498e-5</v>
      </c>
      <c r="GP513" s="1">
        <v>5.84282516407254e-6</v>
      </c>
      <c r="GQ513" s="1">
        <v>1.31687022139342e-5</v>
      </c>
      <c r="GR513" s="1">
        <v>1.35573138226624e-5</v>
      </c>
      <c r="GS513" s="1">
        <v>5.17786851669094e-6</v>
      </c>
      <c r="GT513" s="1">
        <v>7.90148166958212e-6</v>
      </c>
      <c r="GU513" s="1">
        <v>4.4883906915392e-6</v>
      </c>
      <c r="GV513" s="1">
        <v>3.46724823464061e-6</v>
      </c>
      <c r="GW513" s="1">
        <v>6.45910309993903e-6</v>
      </c>
      <c r="GX513" s="1">
        <v>4.57183831360112e-6</v>
      </c>
      <c r="GY513" s="1">
        <v>9.25979504176939e-6</v>
      </c>
      <c r="GZ513" s="1">
        <v>7.08074620034699e-6</v>
      </c>
      <c r="HA513" s="1">
        <v>9.54106259909766e-6</v>
      </c>
      <c r="HB513" s="1">
        <v>9.42273469852548e-6</v>
      </c>
      <c r="HC513" s="1">
        <v>5.70228715702053e-6</v>
      </c>
      <c r="HD513" s="1">
        <v>2.58672100916242e-6</v>
      </c>
      <c r="HE513" s="1">
        <v>1.03122259035703e-5</v>
      </c>
      <c r="HF513" s="1">
        <v>2.25295671508561e-5</v>
      </c>
      <c r="HG513" s="1">
        <v>3.50268103766792e-6</v>
      </c>
      <c r="HH513" s="1">
        <v>3.10204022500876e-6</v>
      </c>
      <c r="HI513" s="1">
        <v>7.86285005244375e-6</v>
      </c>
      <c r="HJ513" s="1">
        <v>4.90919949934067e-6</v>
      </c>
      <c r="HK513" s="1">
        <v>1.47205378048991e-5</v>
      </c>
      <c r="HL513" s="1">
        <v>1.04822686915253e-5</v>
      </c>
      <c r="HM513" s="1">
        <v>7.0281818253432e-6</v>
      </c>
      <c r="HN513" s="1">
        <v>1.39448125172162e-5</v>
      </c>
      <c r="HO513" s="1">
        <v>8.7280302109877e-6</v>
      </c>
      <c r="HP513" s="1">
        <v>8.24218862735357e-6</v>
      </c>
      <c r="HQ513" s="1">
        <v>1.10276072196802e-5</v>
      </c>
      <c r="HR513" s="1">
        <v>7.67375555809995e-6</v>
      </c>
      <c r="HS513" s="1">
        <v>3.63329928814806e-6</v>
      </c>
      <c r="HT513" s="1">
        <v>1.15866238371972e-5</v>
      </c>
      <c r="HU513" s="1">
        <v>9.8110346577661e-6</v>
      </c>
      <c r="HV513" s="1">
        <v>5.72585196399582e-6</v>
      </c>
      <c r="HW513" s="1">
        <v>6.87321951720833e-6</v>
      </c>
      <c r="HX513" s="1">
        <v>2.3294792177763e-5</v>
      </c>
      <c r="HY513" s="1">
        <v>1.5877914321223e-5</v>
      </c>
      <c r="HZ513" s="1">
        <v>6.52957646952222e-6</v>
      </c>
      <c r="IA513" s="1">
        <v>8.74158912078964e-6</v>
      </c>
      <c r="IB513" s="1">
        <v>9.7610442167168e-6</v>
      </c>
      <c r="IC513" s="1">
        <v>1.28856069030676e-5</v>
      </c>
      <c r="ID513" s="1">
        <v>7.85982810789976e-6</v>
      </c>
      <c r="IE513" s="1">
        <v>5.71075826720742e-6</v>
      </c>
      <c r="IF513" s="1">
        <v>8.33065347586809e-6</v>
      </c>
      <c r="IG513" s="1">
        <v>5.50878612886719e-6</v>
      </c>
      <c r="IH513" s="1">
        <v>4.72953830090701e-6</v>
      </c>
      <c r="II513" s="1">
        <v>7.97125689149598e-6</v>
      </c>
      <c r="IJ513" s="1">
        <v>1.44752407285355e-5</v>
      </c>
      <c r="IK513" s="1">
        <v>4.37032070082919e-6</v>
      </c>
      <c r="IL513" s="1">
        <v>1.8411111890948e-5</v>
      </c>
      <c r="IM513" s="1">
        <v>5.0549572789569e-6</v>
      </c>
      <c r="IN513" s="1">
        <v>8.37101315425761e-6</v>
      </c>
      <c r="IO513" s="1">
        <v>5.79686339270257e-6</v>
      </c>
      <c r="IP513" s="1">
        <v>5.751587893967e-6</v>
      </c>
      <c r="IQ513" s="1">
        <v>4.8053381138226e-6</v>
      </c>
      <c r="IR513" s="1">
        <v>5.83287145928074e-6</v>
      </c>
    </row>
    <row r="514" s="1" customFormat="1" hidden="1" spans="1:252">
      <c r="A514" s="1" t="s">
        <v>2611</v>
      </c>
      <c r="B514" s="1" t="s">
        <v>2612</v>
      </c>
      <c r="C514" s="2" t="s">
        <v>2612</v>
      </c>
      <c r="D514" s="2" t="str">
        <f t="shared" ref="D514:D577" si="8">IF(C514=B514,"T","F")</f>
        <v>T</v>
      </c>
      <c r="E514" s="2" t="s">
        <v>2613</v>
      </c>
      <c r="F514" s="1" t="s">
        <v>582</v>
      </c>
      <c r="G514" s="1" t="s">
        <v>2614</v>
      </c>
      <c r="H514" s="1">
        <v>7.66298839570543e-6</v>
      </c>
      <c r="I514" s="1">
        <v>9.01811916088258e-6</v>
      </c>
      <c r="J514" s="1">
        <v>0.278555079943701</v>
      </c>
      <c r="K514" s="1">
        <v>1.17684103057452</v>
      </c>
      <c r="L514" s="1">
        <v>0.234919452159549</v>
      </c>
      <c r="M514" s="1">
        <v>8.84706038771538e-6</v>
      </c>
      <c r="N514" s="1">
        <v>5.06141703759379e-6</v>
      </c>
      <c r="O514" s="1">
        <v>9.39687058968569e-6</v>
      </c>
      <c r="P514" s="1">
        <v>4.89880996415904e-6</v>
      </c>
      <c r="Q514" s="1">
        <v>8.69548624341124e-6</v>
      </c>
      <c r="R514" s="1">
        <v>5.96624821869787e-6</v>
      </c>
      <c r="S514" s="1">
        <v>4.75619436047918e-6</v>
      </c>
      <c r="T514" s="1">
        <v>1.99499049969084e-5</v>
      </c>
      <c r="U514" s="1">
        <v>6.45299907948985e-6</v>
      </c>
      <c r="V514" s="1">
        <v>3.22007888787397e-6</v>
      </c>
      <c r="W514" s="1">
        <v>4.21936106077311e-6</v>
      </c>
      <c r="X514" s="1">
        <v>2.64374404216436e-6</v>
      </c>
      <c r="Y514" s="1">
        <v>8.03246612116622e-6</v>
      </c>
      <c r="Z514" s="1">
        <v>1.10248814602631e-5</v>
      </c>
      <c r="AA514" s="1">
        <v>6.7456049541312e-6</v>
      </c>
      <c r="AB514" s="1">
        <v>1.03848949123211e-5</v>
      </c>
      <c r="AC514" s="1">
        <v>4.99001580817636e-6</v>
      </c>
      <c r="AD514" s="1">
        <v>9.35479966087181e-6</v>
      </c>
      <c r="AE514" s="1">
        <v>1.08640762824403e-5</v>
      </c>
      <c r="AF514" s="1">
        <v>5.70461342091268e-6</v>
      </c>
      <c r="AG514" s="1">
        <v>8.72523758083168e-6</v>
      </c>
      <c r="AH514" s="1">
        <v>9.36931821972638e-6</v>
      </c>
      <c r="AI514" s="1">
        <v>2.02645821712499e-5</v>
      </c>
      <c r="AJ514" s="1">
        <v>3.23629138502811e-6</v>
      </c>
      <c r="AK514" s="1">
        <v>6.73525561589971e-6</v>
      </c>
      <c r="AL514" s="1">
        <v>1.69655881658964e-5</v>
      </c>
      <c r="AM514" s="1">
        <v>6.99095475642659e-6</v>
      </c>
      <c r="AN514" s="1">
        <v>4.35789516195188e-6</v>
      </c>
      <c r="AO514" s="1">
        <v>1.01612511550367e-5</v>
      </c>
      <c r="AP514" s="1">
        <v>5.87261446067768e-6</v>
      </c>
      <c r="AQ514" s="1">
        <v>5.74648255892482e-6</v>
      </c>
      <c r="AR514" s="1">
        <v>9.200140232212e-6</v>
      </c>
      <c r="AS514" s="1">
        <v>8.05797367019236e-6</v>
      </c>
      <c r="AT514" s="1">
        <v>9.53846956501442e-6</v>
      </c>
      <c r="AU514" s="1">
        <v>3.33209404557676e-6</v>
      </c>
      <c r="AV514" s="1">
        <v>4.39163641417923e-6</v>
      </c>
      <c r="AW514" s="1">
        <v>3.77813315712273e-6</v>
      </c>
      <c r="AX514" s="1">
        <v>1.34578427746811e-5</v>
      </c>
      <c r="AY514" s="1">
        <v>7.64829530197338e-7</v>
      </c>
      <c r="AZ514" s="1">
        <v>2.68353535348464e-6</v>
      </c>
      <c r="BA514" s="1">
        <v>9.26937444134072e-6</v>
      </c>
      <c r="BB514" s="1">
        <v>5.33829519529644e-6</v>
      </c>
      <c r="BC514" s="1">
        <v>3.14575842811611e-6</v>
      </c>
      <c r="BD514" s="1">
        <v>2.73500113646306e-6</v>
      </c>
      <c r="BE514" s="1">
        <v>1.37633279655348e-5</v>
      </c>
      <c r="BF514" s="1">
        <v>1.38883571048582e-5</v>
      </c>
      <c r="BG514" s="1">
        <v>2.25625216607299e-5</v>
      </c>
      <c r="BH514" s="1">
        <v>1.0480050698738e-5</v>
      </c>
      <c r="BI514" s="1">
        <v>4.84322358630933e-6</v>
      </c>
      <c r="BJ514" s="1">
        <v>5.62082909272767e-6</v>
      </c>
      <c r="BK514" s="1">
        <v>6.28868927472789e-6</v>
      </c>
      <c r="BL514" s="1">
        <v>5.15359611170571e-6</v>
      </c>
      <c r="BM514" s="1">
        <v>7.67183154699511e-6</v>
      </c>
      <c r="BN514" s="1">
        <v>9.76507897183806e-6</v>
      </c>
      <c r="BO514" s="1">
        <v>7.48562151122077e-6</v>
      </c>
      <c r="BP514" s="1">
        <v>3.81001238488122e-6</v>
      </c>
      <c r="BQ514" s="1">
        <v>1.10513871929877e-5</v>
      </c>
      <c r="BR514" s="1">
        <v>5.76291861192435e-6</v>
      </c>
      <c r="BS514" s="1">
        <v>1.06102955006207e-5</v>
      </c>
      <c r="BT514" s="1">
        <v>4.4362397315252e-6</v>
      </c>
      <c r="BU514" s="1">
        <v>6.32400007283725e-6</v>
      </c>
      <c r="BV514" s="1">
        <v>1.24962368815017e-5</v>
      </c>
      <c r="BW514" s="1">
        <v>8.75828717708961e-6</v>
      </c>
      <c r="BX514" s="1">
        <v>5.98844478116256e-6</v>
      </c>
      <c r="BY514" s="1">
        <v>5.29445204919998e-6</v>
      </c>
      <c r="BZ514" s="1">
        <v>9.34859781412322e-6</v>
      </c>
      <c r="CA514" s="1">
        <v>1.17332928292495e-5</v>
      </c>
      <c r="CB514" s="1">
        <v>4.30482610141665e-6</v>
      </c>
      <c r="CC514" s="1">
        <v>1.02678194112016e-5</v>
      </c>
      <c r="CD514" s="1">
        <v>8.75768044427115e-6</v>
      </c>
      <c r="CE514" s="1">
        <v>1.01984334347128e-5</v>
      </c>
      <c r="CF514" s="1">
        <v>5.90445615054188e-6</v>
      </c>
      <c r="CG514" s="1">
        <v>1.2773655665535e-5</v>
      </c>
      <c r="CH514" s="1">
        <v>1.24690626779471e-5</v>
      </c>
      <c r="CI514" s="1">
        <v>3.1624878865542e-6</v>
      </c>
      <c r="CJ514" s="1">
        <v>3.81213742296896e-6</v>
      </c>
      <c r="CK514" s="1">
        <v>1.48254843375472e-5</v>
      </c>
      <c r="CL514" s="1">
        <v>9.15381951543332e-6</v>
      </c>
      <c r="CM514" s="1">
        <v>1.27728365271128e-5</v>
      </c>
      <c r="CN514" s="1">
        <v>4.17506450894011e-6</v>
      </c>
      <c r="CO514" s="1">
        <v>5.10332461048754e-6</v>
      </c>
      <c r="CP514" s="1">
        <v>2.17864413280357e-6</v>
      </c>
      <c r="CQ514" s="1">
        <v>5.1864429645495e-6</v>
      </c>
      <c r="CR514" s="1">
        <v>1.31201635441285e-5</v>
      </c>
      <c r="CS514" s="1">
        <v>5.14056071649231e-6</v>
      </c>
      <c r="CT514" s="1">
        <v>2.82237945776739e-6</v>
      </c>
      <c r="CU514" s="1">
        <v>1.32235977438093e-5</v>
      </c>
      <c r="CV514" s="1">
        <v>4.22647129853688e-6</v>
      </c>
      <c r="CW514" s="1">
        <v>5.79589541586992e-6</v>
      </c>
      <c r="CX514" s="1">
        <v>1.0244846507137e-5</v>
      </c>
      <c r="CY514" s="1">
        <v>7.64664166664282e-6</v>
      </c>
      <c r="CZ514" s="1">
        <v>5.88777736831197e-6</v>
      </c>
      <c r="DA514" s="1">
        <v>1.16340708530041e-5</v>
      </c>
      <c r="DB514" s="1">
        <v>4.72388435873223e-6</v>
      </c>
      <c r="DC514" s="1">
        <v>4.01129942908759e-6</v>
      </c>
      <c r="DD514" s="1">
        <v>8.11428462640152e-6</v>
      </c>
      <c r="DE514" s="1">
        <v>4.58671066682032e-6</v>
      </c>
      <c r="DF514" s="1">
        <v>5.23488403342034e-6</v>
      </c>
      <c r="DG514" s="1">
        <v>2.8760364096548e-6</v>
      </c>
      <c r="DH514" s="1">
        <v>5.09765760501048e-6</v>
      </c>
      <c r="DI514" s="1">
        <v>3.78237816393684e-6</v>
      </c>
      <c r="DJ514" s="1">
        <v>2.48840455053507e-6</v>
      </c>
      <c r="DK514" s="1">
        <v>3.88517494389069e-6</v>
      </c>
      <c r="DL514" s="1">
        <v>1.83626780340249e-5</v>
      </c>
      <c r="DM514" s="1">
        <v>9.72515556649685e-6</v>
      </c>
      <c r="DN514" s="1">
        <v>6.13426597579028e-6</v>
      </c>
      <c r="DO514" s="1">
        <v>1.58479911276389e-5</v>
      </c>
      <c r="DP514" s="1">
        <v>1.18456603650537e-6</v>
      </c>
      <c r="DQ514" s="1">
        <v>1.48790487906542e-5</v>
      </c>
      <c r="DR514" s="1">
        <v>4.65379715241244e-7</v>
      </c>
      <c r="DS514" s="1">
        <v>4.34140614525033e-6</v>
      </c>
      <c r="DT514" s="1">
        <v>1.57522765905997e-6</v>
      </c>
      <c r="DU514" s="1">
        <v>0.000110800360135569</v>
      </c>
      <c r="DV514" s="1">
        <v>1.05723985005605e-5</v>
      </c>
      <c r="DW514" s="1">
        <v>3.40607247283029e-5</v>
      </c>
      <c r="DX514" s="1">
        <v>3.0242129183901e-6</v>
      </c>
      <c r="DY514" s="1">
        <v>8.37956804582225e-6</v>
      </c>
      <c r="DZ514" s="1">
        <v>1.0142235519583e-5</v>
      </c>
      <c r="EA514" s="1">
        <v>3.37399822208217e-6</v>
      </c>
      <c r="EB514" s="1">
        <v>1.43331129901486e-6</v>
      </c>
      <c r="EC514" s="1">
        <v>4.67458087416064e-5</v>
      </c>
      <c r="ED514" s="1">
        <v>1.37900576860371e-6</v>
      </c>
      <c r="EE514" s="1">
        <v>8.88564357357665e-6</v>
      </c>
      <c r="EF514" s="1">
        <v>6.93262125183942e-6</v>
      </c>
      <c r="EG514" s="1">
        <v>5.91265779684666e-5</v>
      </c>
      <c r="EH514" s="1">
        <v>2.0643971936589e-6</v>
      </c>
      <c r="EI514" s="1">
        <v>1.10686022398507e-5</v>
      </c>
      <c r="EJ514" s="1">
        <v>5.29129013193558e-6</v>
      </c>
      <c r="EK514" s="1">
        <v>2.80561071229533e-6</v>
      </c>
      <c r="EL514" s="1">
        <v>8.64305379206567e-7</v>
      </c>
      <c r="EM514" s="1">
        <v>3.02445048960783e-6</v>
      </c>
      <c r="EN514" s="1">
        <v>1.00973393988098e-6</v>
      </c>
      <c r="EO514" s="1">
        <v>1.02583560659858e-5</v>
      </c>
      <c r="EP514" s="1">
        <v>7.44573958522078e-7</v>
      </c>
      <c r="EQ514" s="1">
        <v>4.44896431605104e-5</v>
      </c>
      <c r="ER514" s="1">
        <v>9.08653491713599e-7</v>
      </c>
      <c r="ES514" s="1">
        <v>2.30636921196725e-5</v>
      </c>
      <c r="ET514" s="1">
        <v>2.46987354626031e-6</v>
      </c>
      <c r="EU514" s="1">
        <v>8.51663505500176e-6</v>
      </c>
      <c r="EV514" s="1">
        <v>2.28546126887457e-6</v>
      </c>
      <c r="EW514" s="1">
        <v>9.31983616663845e-6</v>
      </c>
      <c r="EX514" s="1">
        <v>8.40723997042631e-6</v>
      </c>
      <c r="EY514" s="1">
        <v>5.32558473859017e-6</v>
      </c>
      <c r="EZ514" s="1">
        <v>6.41289688996741e-6</v>
      </c>
      <c r="FA514" s="1">
        <v>3.17725630592518e-6</v>
      </c>
      <c r="FB514" s="1">
        <v>4.89944083654612e-6</v>
      </c>
      <c r="FC514" s="1">
        <v>2.83361122412858e-6</v>
      </c>
      <c r="FD514" s="1">
        <v>2.74511110436307e-6</v>
      </c>
      <c r="FE514" s="1">
        <v>6.04934765353124e-6</v>
      </c>
      <c r="FF514" s="1">
        <v>5.06134054757761e-6</v>
      </c>
      <c r="FG514" s="1">
        <v>3.22481839414469e-6</v>
      </c>
      <c r="FH514" s="1">
        <v>1.22734353477885e-6</v>
      </c>
      <c r="FI514" s="1">
        <v>1.40786417828151e-6</v>
      </c>
      <c r="FJ514" s="1">
        <v>7.04792422927753e-6</v>
      </c>
      <c r="FK514" s="1">
        <v>3.43659295852278e-6</v>
      </c>
      <c r="FL514" s="1">
        <v>2.69119324239687e-6</v>
      </c>
      <c r="FM514" s="1">
        <v>7.86799716356578e-5</v>
      </c>
      <c r="FN514" s="1">
        <v>1.40733878714036e-6</v>
      </c>
      <c r="FO514" s="1">
        <v>6.22142692685316e-6</v>
      </c>
      <c r="FP514" s="1">
        <v>5.78901797505478e-6</v>
      </c>
      <c r="FQ514" s="1">
        <v>3.78160177810383e-6</v>
      </c>
      <c r="FR514" s="1">
        <v>5.47683454861695e-6</v>
      </c>
      <c r="FS514" s="1">
        <v>5.86735897184912e-6</v>
      </c>
      <c r="FT514" s="1">
        <v>8.33596459174379e-6</v>
      </c>
      <c r="FU514" s="1">
        <v>4.6807094587106e-6</v>
      </c>
      <c r="FV514" s="1">
        <v>2.54959745476969e-6</v>
      </c>
      <c r="FW514" s="1">
        <v>1.27919074890378e-5</v>
      </c>
      <c r="FX514" s="1">
        <v>3.25096268884457e-6</v>
      </c>
      <c r="FY514" s="1">
        <v>2.91208339053715e-6</v>
      </c>
      <c r="FZ514" s="1">
        <v>4.59837345635123e-6</v>
      </c>
      <c r="GA514" s="1">
        <v>6.62435228395601e-6</v>
      </c>
      <c r="GB514" s="1">
        <v>5.97615309431281e-6</v>
      </c>
      <c r="GC514" s="1">
        <v>5.32734522778894e-6</v>
      </c>
      <c r="GD514" s="1">
        <v>6.4054445336843e-6</v>
      </c>
      <c r="GE514" s="1">
        <v>3.03754084174162e-5</v>
      </c>
      <c r="GF514" s="1">
        <v>7.20334757514904e-6</v>
      </c>
      <c r="GG514" s="1">
        <v>1.47698744546848e-6</v>
      </c>
      <c r="GH514" s="1">
        <v>6.07384483466693e-6</v>
      </c>
      <c r="GI514" s="1">
        <v>6.07472260849436e-6</v>
      </c>
      <c r="GJ514" s="1">
        <v>1.13006115511809e-5</v>
      </c>
      <c r="GK514" s="1">
        <v>4.79295645846558e-6</v>
      </c>
      <c r="GL514" s="1">
        <v>4.97722734421632e-6</v>
      </c>
      <c r="GM514" s="1">
        <v>3.03595217247154e-6</v>
      </c>
      <c r="GN514" s="1">
        <v>2.40131104022483e-6</v>
      </c>
      <c r="GO514" s="1">
        <v>9.49086087667363e-7</v>
      </c>
      <c r="GP514" s="1">
        <v>3.10144199145026e-6</v>
      </c>
      <c r="GQ514" s="1">
        <v>1.42932162150542e-5</v>
      </c>
      <c r="GR514" s="1">
        <v>1.04776666548308e-5</v>
      </c>
      <c r="GS514" s="1">
        <v>3.09697299716003e-6</v>
      </c>
      <c r="GT514" s="1">
        <v>3.99050142776209e-6</v>
      </c>
      <c r="GU514" s="1">
        <v>1.13744473495342e-5</v>
      </c>
      <c r="GV514" s="1">
        <v>7.3264050998393e-6</v>
      </c>
      <c r="GW514" s="1">
        <v>8.35896549051341e-6</v>
      </c>
      <c r="GX514" s="1">
        <v>3.48414117474947e-6</v>
      </c>
      <c r="GY514" s="1">
        <v>6.61964555879951e-6</v>
      </c>
      <c r="GZ514" s="1">
        <v>3.36595335853029e-6</v>
      </c>
      <c r="HA514" s="1">
        <v>3.65567731213641e-6</v>
      </c>
      <c r="HB514" s="1">
        <v>5.61293406814635e-6</v>
      </c>
      <c r="HC514" s="1">
        <v>2.50365323602802e-6</v>
      </c>
      <c r="HD514" s="1">
        <v>4.39686236414905e-6</v>
      </c>
      <c r="HE514" s="1">
        <v>8.22834766081048e-6</v>
      </c>
      <c r="HF514" s="1">
        <v>1.92187425747064e-5</v>
      </c>
      <c r="HG514" s="1">
        <v>4.68220892879873e-6</v>
      </c>
      <c r="HH514" s="1">
        <v>1.1927078826434e-6</v>
      </c>
      <c r="HI514" s="1">
        <v>6.80855218091974e-6</v>
      </c>
      <c r="HJ514" s="1">
        <v>2.30132816930666e-6</v>
      </c>
      <c r="HK514" s="1">
        <v>7.0791139491205e-6</v>
      </c>
      <c r="HL514" s="1">
        <v>7.8418233599918e-6</v>
      </c>
      <c r="HM514" s="1">
        <v>1.10080313279576e-5</v>
      </c>
      <c r="HN514" s="1">
        <v>1.16341340584434e-5</v>
      </c>
      <c r="HO514" s="1">
        <v>7.25577923675703e-6</v>
      </c>
      <c r="HP514" s="1">
        <v>6.97847692058366e-6</v>
      </c>
      <c r="HQ514" s="1">
        <v>1.49745211401338e-5</v>
      </c>
      <c r="HR514" s="1">
        <v>6.14189225793049e-6</v>
      </c>
      <c r="HS514" s="1">
        <v>4.11309773866886e-6</v>
      </c>
      <c r="HT514" s="1">
        <v>1.5166804402678e-5</v>
      </c>
      <c r="HU514" s="1">
        <v>1.37290854493058e-5</v>
      </c>
      <c r="HV514" s="1">
        <v>6.0730535032801e-6</v>
      </c>
      <c r="HW514" s="1">
        <v>6.38111368500614e-6</v>
      </c>
      <c r="HX514" s="1">
        <v>9.1196220736915e-6</v>
      </c>
      <c r="HY514" s="1">
        <v>2.33559782324492e-5</v>
      </c>
      <c r="HZ514" s="1">
        <v>5.76801899847494e-6</v>
      </c>
      <c r="IA514" s="1">
        <v>4.46428645306085e-6</v>
      </c>
      <c r="IB514" s="1">
        <v>6.1775544693182e-6</v>
      </c>
      <c r="IC514" s="1">
        <v>1.2827066048946e-5</v>
      </c>
      <c r="ID514" s="1">
        <v>1.0138539740803e-5</v>
      </c>
      <c r="IE514" s="1">
        <v>9.74190604895449e-6</v>
      </c>
      <c r="IF514" s="1">
        <v>5.93220169489959e-6</v>
      </c>
      <c r="IG514" s="1">
        <v>5.91579757224091e-6</v>
      </c>
      <c r="IH514" s="1">
        <v>9.70183099851372e-6</v>
      </c>
      <c r="II514" s="1">
        <v>7.50590518402079e-6</v>
      </c>
      <c r="IJ514" s="1">
        <v>5.39080962992378e-6</v>
      </c>
      <c r="IK514" s="1">
        <v>5.52325244967757e-6</v>
      </c>
      <c r="IL514" s="1">
        <v>7.61035357413273e-6</v>
      </c>
      <c r="IM514" s="1">
        <v>3.49590509025306e-6</v>
      </c>
      <c r="IN514" s="1">
        <v>9.66225439169897e-6</v>
      </c>
      <c r="IO514" s="1">
        <v>6.853923464138e-6</v>
      </c>
      <c r="IP514" s="1">
        <v>7.24120343313762e-6</v>
      </c>
      <c r="IQ514" s="1">
        <v>1.04084858027447e-5</v>
      </c>
      <c r="IR514" s="1">
        <v>4.50510677718536e-6</v>
      </c>
    </row>
    <row r="515" s="1" customFormat="1" hidden="1" spans="1:252">
      <c r="A515" s="1" t="s">
        <v>2615</v>
      </c>
      <c r="B515" s="1" t="s">
        <v>2616</v>
      </c>
      <c r="C515" s="2" t="s">
        <v>2616</v>
      </c>
      <c r="D515" s="2" t="str">
        <f t="shared" si="8"/>
        <v>T</v>
      </c>
      <c r="E515" s="2" t="s">
        <v>2617</v>
      </c>
      <c r="F515" s="1" t="s">
        <v>582</v>
      </c>
      <c r="G515" s="1" t="s">
        <v>2618</v>
      </c>
      <c r="H515" s="1">
        <v>8.55512687254707e-6</v>
      </c>
      <c r="I515" s="1">
        <v>9.31908579544331e-6</v>
      </c>
      <c r="J515" s="1">
        <v>0.480278766684094</v>
      </c>
      <c r="K515" s="1">
        <v>1.08929837444582</v>
      </c>
      <c r="L515" s="1">
        <v>0.123399183047377</v>
      </c>
      <c r="M515" s="1">
        <v>5.55078390272561e-6</v>
      </c>
      <c r="N515" s="1">
        <v>7.54741925304417e-6</v>
      </c>
      <c r="O515" s="1">
        <v>5.37640957006055e-6</v>
      </c>
      <c r="P515" s="1">
        <v>4.15281524124193e-6</v>
      </c>
      <c r="Q515" s="1">
        <v>5.83387608936176e-6</v>
      </c>
      <c r="R515" s="1">
        <v>8.81820167922268e-6</v>
      </c>
      <c r="S515" s="1">
        <v>5.81370712341577e-6</v>
      </c>
      <c r="T515" s="1">
        <v>1.33226237184516e-5</v>
      </c>
      <c r="U515" s="1">
        <v>7.86807598169023e-6</v>
      </c>
      <c r="V515" s="1">
        <v>6.59629439804091e-6</v>
      </c>
      <c r="W515" s="1">
        <v>5.26004726012539e-6</v>
      </c>
      <c r="X515" s="1">
        <v>4.52154230708285e-6</v>
      </c>
      <c r="Y515" s="1">
        <v>4.87339359671935e-6</v>
      </c>
      <c r="Z515" s="1">
        <v>9.7739111884213e-6</v>
      </c>
      <c r="AA515" s="1">
        <v>1.11362335363092e-5</v>
      </c>
      <c r="AB515" s="1">
        <v>5.65443935288731e-6</v>
      </c>
      <c r="AC515" s="1">
        <v>8.39920424374713e-6</v>
      </c>
      <c r="AD515" s="1">
        <v>7.70389643678579e-6</v>
      </c>
      <c r="AE515" s="1">
        <v>6.89651730232105e-6</v>
      </c>
      <c r="AF515" s="1">
        <v>7.81562290028113e-6</v>
      </c>
      <c r="AG515" s="1">
        <v>4.75393874510452e-6</v>
      </c>
      <c r="AH515" s="1">
        <v>5.97833547343642e-6</v>
      </c>
      <c r="AI515" s="1">
        <v>3.59901052918658e-5</v>
      </c>
      <c r="AJ515" s="1">
        <v>6.34231139470908e-6</v>
      </c>
      <c r="AK515" s="1">
        <v>6.73124751773803e-6</v>
      </c>
      <c r="AL515" s="1">
        <v>8.38361330517619e-6</v>
      </c>
      <c r="AM515" s="1">
        <v>1.13575583019801e-5</v>
      </c>
      <c r="AN515" s="1">
        <v>8.53232861411462e-6</v>
      </c>
      <c r="AO515" s="1">
        <v>9.02114200422819e-6</v>
      </c>
      <c r="AP515" s="1">
        <v>1.13015065407119e-5</v>
      </c>
      <c r="AQ515" s="1">
        <v>3.99131996877166e-6</v>
      </c>
      <c r="AR515" s="1">
        <v>1.04611830064492e-5</v>
      </c>
      <c r="AS515" s="1">
        <v>1.19086348778456e-5</v>
      </c>
      <c r="AT515" s="1">
        <v>1.1408361353341e-5</v>
      </c>
      <c r="AU515" s="1">
        <v>3.83882711475286e-6</v>
      </c>
      <c r="AV515" s="1">
        <v>5.20289027141833e-6</v>
      </c>
      <c r="AW515" s="1">
        <v>3.3422496888365e-5</v>
      </c>
      <c r="AX515" s="1">
        <v>9.49483399977505e-6</v>
      </c>
      <c r="AY515" s="1">
        <v>1.34558557677895e-6</v>
      </c>
      <c r="AZ515" s="1">
        <v>3.7645915211517e-6</v>
      </c>
      <c r="BA515" s="1">
        <v>8.08913152709369e-6</v>
      </c>
      <c r="BB515" s="1">
        <v>1.05737466234274e-5</v>
      </c>
      <c r="BC515" s="1">
        <v>4.56910161611097e-6</v>
      </c>
      <c r="BD515" s="1">
        <v>4.21336909508873e-6</v>
      </c>
      <c r="BE515" s="1">
        <v>1.20032350050886e-5</v>
      </c>
      <c r="BF515" s="1">
        <v>1.43793695998947e-5</v>
      </c>
      <c r="BG515" s="1">
        <v>1.38889112861685e-5</v>
      </c>
      <c r="BH515" s="1">
        <v>2.67282799761833e-5</v>
      </c>
      <c r="BI515" s="1">
        <v>9.28388177408313e-6</v>
      </c>
      <c r="BJ515" s="1">
        <v>3.38908379751953e-6</v>
      </c>
      <c r="BK515" s="1">
        <v>8.61561447919636e-6</v>
      </c>
      <c r="BL515" s="1">
        <v>8.05063120457692e-6</v>
      </c>
      <c r="BM515" s="1">
        <v>3.92122327915031e-6</v>
      </c>
      <c r="BN515" s="1">
        <v>5.83015669251839e-6</v>
      </c>
      <c r="BO515" s="1">
        <v>9.52388215299894e-6</v>
      </c>
      <c r="BP515" s="1">
        <v>2.05443685129354e-5</v>
      </c>
      <c r="BQ515" s="1">
        <v>6.81636329719562e-6</v>
      </c>
      <c r="BR515" s="1">
        <v>9.45467895546774e-6</v>
      </c>
      <c r="BS515" s="1">
        <v>1.13200608013128e-5</v>
      </c>
      <c r="BT515" s="1">
        <v>8.88742001374873e-6</v>
      </c>
      <c r="BU515" s="1">
        <v>7.34524489468396e-6</v>
      </c>
      <c r="BV515" s="1">
        <v>1.06791510771146e-5</v>
      </c>
      <c r="BW515" s="1">
        <v>9.51373434751393e-6</v>
      </c>
      <c r="BX515" s="1">
        <v>7.27366902397014e-6</v>
      </c>
      <c r="BY515" s="1">
        <v>1.44721498089787e-5</v>
      </c>
      <c r="BZ515" s="1">
        <v>6.89512393384436e-6</v>
      </c>
      <c r="CA515" s="1">
        <v>7.6955173138593e-6</v>
      </c>
      <c r="CB515" s="1">
        <v>7.94529671932614e-6</v>
      </c>
      <c r="CC515" s="1">
        <v>7.81166665448303e-6</v>
      </c>
      <c r="CD515" s="1">
        <v>5.98120768488392e-6</v>
      </c>
      <c r="CE515" s="1">
        <v>6.39800453009442e-6</v>
      </c>
      <c r="CF515" s="1">
        <v>8.11298201285787e-6</v>
      </c>
      <c r="CG515" s="1">
        <v>7.94020121308483e-6</v>
      </c>
      <c r="CH515" s="1">
        <v>8.95955439004584e-6</v>
      </c>
      <c r="CI515" s="1">
        <v>6.86045707689907e-6</v>
      </c>
      <c r="CJ515" s="1">
        <v>7.00593680555885e-6</v>
      </c>
      <c r="CK515" s="1">
        <v>9.60482281848886e-6</v>
      </c>
      <c r="CL515" s="1">
        <v>8.54720777878195e-6</v>
      </c>
      <c r="CM515" s="1">
        <v>9.22027785194981e-6</v>
      </c>
      <c r="CN515" s="1">
        <v>1.21081043315601e-5</v>
      </c>
      <c r="CO515" s="1">
        <v>1.06179545827145e-5</v>
      </c>
      <c r="CP515" s="1">
        <v>3.23528751335321e-6</v>
      </c>
      <c r="CQ515" s="1">
        <v>7.81791744713258e-6</v>
      </c>
      <c r="CR515" s="1">
        <v>9.45077161661106e-6</v>
      </c>
      <c r="CS515" s="1">
        <v>8.71972992982229e-6</v>
      </c>
      <c r="CT515" s="1">
        <v>4.46504887804732e-6</v>
      </c>
      <c r="CU515" s="1">
        <v>9.03540260842845e-6</v>
      </c>
      <c r="CV515" s="1">
        <v>9.10680834287705e-6</v>
      </c>
      <c r="CW515" s="1">
        <v>7.6248311159002e-6</v>
      </c>
      <c r="CX515" s="1">
        <v>1.12388452848846e-5</v>
      </c>
      <c r="CY515" s="1">
        <v>8.65008818522313e-6</v>
      </c>
      <c r="CZ515" s="1">
        <v>1.1716979821834e-5</v>
      </c>
      <c r="DA515" s="1">
        <v>1.13069652307557e-5</v>
      </c>
      <c r="DB515" s="1">
        <v>2.45628164891975e-6</v>
      </c>
      <c r="DC515" s="1">
        <v>6.6068664792211e-6</v>
      </c>
      <c r="DD515" s="1">
        <v>8.68821430449018e-6</v>
      </c>
      <c r="DE515" s="1">
        <v>3.09114979902125e-6</v>
      </c>
      <c r="DF515" s="1">
        <v>8.54626367514599e-6</v>
      </c>
      <c r="DG515" s="1">
        <v>5.07161420728128e-6</v>
      </c>
      <c r="DH515" s="1">
        <v>3.21408927844347e-6</v>
      </c>
      <c r="DI515" s="1">
        <v>3.89920481001244e-6</v>
      </c>
      <c r="DJ515" s="1">
        <v>4.11264724234839e-6</v>
      </c>
      <c r="DK515" s="1">
        <v>1.86752754873461e-6</v>
      </c>
      <c r="DL515" s="1">
        <v>1.15881721457045e-5</v>
      </c>
      <c r="DM515" s="1">
        <v>5.50565876324745e-6</v>
      </c>
      <c r="DN515" s="1">
        <v>1.2610481222446e-5</v>
      </c>
      <c r="DO515" s="1">
        <v>5.71103766127774e-6</v>
      </c>
      <c r="DP515" s="1">
        <v>1.8707808309645e-5</v>
      </c>
      <c r="DQ515" s="1">
        <v>1.21124035107801e-5</v>
      </c>
      <c r="DR515" s="1">
        <v>8.66333377414137e-6</v>
      </c>
      <c r="DS515" s="1">
        <v>3.5591909402411e-6</v>
      </c>
      <c r="DT515" s="1">
        <v>1.8514521132841e-6</v>
      </c>
      <c r="DU515" s="1">
        <v>8.12765389463473e-5</v>
      </c>
      <c r="DV515" s="1">
        <v>6.31996445231921e-5</v>
      </c>
      <c r="DW515" s="1">
        <v>6.80999265327961e-6</v>
      </c>
      <c r="DX515" s="1">
        <v>1.14388665558218e-5</v>
      </c>
      <c r="DY515" s="1">
        <v>4.00549636600336e-6</v>
      </c>
      <c r="DZ515" s="1">
        <v>6.27771488992321e-5</v>
      </c>
      <c r="EA515" s="1">
        <v>2.11945472748589e-6</v>
      </c>
      <c r="EB515" s="1">
        <v>2.94559248032955e-6</v>
      </c>
      <c r="EC515" s="1">
        <v>1.43141041066319e-5</v>
      </c>
      <c r="ED515" s="1">
        <v>2.03332813799765e-6</v>
      </c>
      <c r="EE515" s="1">
        <v>2.21442844336818e-6</v>
      </c>
      <c r="EF515" s="1">
        <v>7.63224707118446e-6</v>
      </c>
      <c r="EG515" s="1">
        <v>2.32543297372476e-5</v>
      </c>
      <c r="EH515" s="1">
        <v>1.49565293660463e-5</v>
      </c>
      <c r="EI515" s="1">
        <v>6.66905536630649e-6</v>
      </c>
      <c r="EJ515" s="1">
        <v>9.32334835656837e-6</v>
      </c>
      <c r="EK515" s="1">
        <v>1.7213161485885e-6</v>
      </c>
      <c r="EL515" s="1">
        <v>1.25243912495279e-5</v>
      </c>
      <c r="EM515" s="1">
        <v>2.08703968033358e-6</v>
      </c>
      <c r="EN515" s="1">
        <v>1.63097657875407e-6</v>
      </c>
      <c r="EO515" s="1">
        <v>8.04982595745356e-6</v>
      </c>
      <c r="EP515" s="1">
        <v>9.37559827775827e-7</v>
      </c>
      <c r="EQ515" s="1">
        <v>4.35101022247167e-6</v>
      </c>
      <c r="ER515" s="1">
        <v>2.00359980080062e-6</v>
      </c>
      <c r="ES515" s="1">
        <v>1.28366779969105e-5</v>
      </c>
      <c r="ET515" s="1">
        <v>3.73795723352697e-6</v>
      </c>
      <c r="EU515" s="1">
        <v>5.38656309038986e-6</v>
      </c>
      <c r="EV515" s="1">
        <v>3.50233483242748e-6</v>
      </c>
      <c r="EW515" s="1">
        <v>5.57010071715489e-6</v>
      </c>
      <c r="EX515" s="1">
        <v>5.34139440078167e-6</v>
      </c>
      <c r="EY515" s="1">
        <v>7.92196634914717e-6</v>
      </c>
      <c r="EZ515" s="1">
        <v>3.58923841920841e-6</v>
      </c>
      <c r="FA515" s="1">
        <v>2.58549166468525e-6</v>
      </c>
      <c r="FB515" s="1">
        <v>6.93879261260672e-6</v>
      </c>
      <c r="FC515" s="1">
        <v>4.55768741943527e-6</v>
      </c>
      <c r="FD515" s="1">
        <v>3.2986441943472e-6</v>
      </c>
      <c r="FE515" s="1">
        <v>5.34028560902069e-6</v>
      </c>
      <c r="FF515" s="1">
        <v>3.01982822028294e-6</v>
      </c>
      <c r="FG515" s="1">
        <v>3.83974335010341e-6</v>
      </c>
      <c r="FH515" s="1">
        <v>6.64319280941211e-7</v>
      </c>
      <c r="FI515" s="1">
        <v>2.75418234775528e-6</v>
      </c>
      <c r="FJ515" s="1">
        <v>1.03454284342092e-5</v>
      </c>
      <c r="FK515" s="1">
        <v>4.0466108183595e-6</v>
      </c>
      <c r="FL515" s="1">
        <v>1.47739163130126e-5</v>
      </c>
      <c r="FM515" s="1">
        <v>2.0032093030059e-5</v>
      </c>
      <c r="FN515" s="1">
        <v>2.0573577522065e-6</v>
      </c>
      <c r="FO515" s="1">
        <v>4.38938075097686e-5</v>
      </c>
      <c r="FP515" s="1">
        <v>3.73391238021533e-6</v>
      </c>
      <c r="FQ515" s="1">
        <v>7.60168155273732e-6</v>
      </c>
      <c r="FR515" s="1">
        <v>3.1637300085986e-6</v>
      </c>
      <c r="FS515" s="1">
        <v>6.05125368183722e-6</v>
      </c>
      <c r="FT515" s="1">
        <v>5.78645352465836e-6</v>
      </c>
      <c r="FU515" s="1">
        <v>7.63198321040019e-6</v>
      </c>
      <c r="FV515" s="1">
        <v>2.91261657690822e-6</v>
      </c>
      <c r="FW515" s="1">
        <v>9.16323702274386e-6</v>
      </c>
      <c r="FX515" s="1">
        <v>4.87751513217942e-6</v>
      </c>
      <c r="FY515" s="1">
        <v>4.52792206645048e-6</v>
      </c>
      <c r="FZ515" s="1">
        <v>7.33909306142565e-6</v>
      </c>
      <c r="GA515" s="1">
        <v>3.55465060914457e-6</v>
      </c>
      <c r="GB515" s="1">
        <v>1.01010818126902e-5</v>
      </c>
      <c r="GC515" s="1">
        <v>9.27462908970988e-6</v>
      </c>
      <c r="GD515" s="1">
        <v>1.22913269726438e-5</v>
      </c>
      <c r="GE515" s="1">
        <v>1.25717979173928e-5</v>
      </c>
      <c r="GF515" s="1">
        <v>7.74756479144196e-6</v>
      </c>
      <c r="GG515" s="1">
        <v>2.55959655344088e-6</v>
      </c>
      <c r="GH515" s="1">
        <v>4.3400386869428e-6</v>
      </c>
      <c r="GI515" s="1">
        <v>4.05121030604332e-6</v>
      </c>
      <c r="GJ515" s="1">
        <v>1.27431391896629e-5</v>
      </c>
      <c r="GK515" s="1">
        <v>3.32073347952091e-6</v>
      </c>
      <c r="GL515" s="1">
        <v>7.04618909598576e-6</v>
      </c>
      <c r="GM515" s="1">
        <v>3.40735329894913e-6</v>
      </c>
      <c r="GN515" s="1">
        <v>4.06321629233709e-6</v>
      </c>
      <c r="GO515" s="1">
        <v>1.24442277721597e-5</v>
      </c>
      <c r="GP515" s="1">
        <v>5.46575482483487e-6</v>
      </c>
      <c r="GQ515" s="1">
        <v>1.15962491250552e-5</v>
      </c>
      <c r="GR515" s="1">
        <v>1.14212028218713e-5</v>
      </c>
      <c r="GS515" s="1">
        <v>4.02664705526811e-6</v>
      </c>
      <c r="GT515" s="1">
        <v>8.6490984932781e-6</v>
      </c>
      <c r="GU515" s="1">
        <v>5.0675458728304e-6</v>
      </c>
      <c r="GV515" s="1">
        <v>4.79744367400235e-6</v>
      </c>
      <c r="GW515" s="1">
        <v>5.47069515895259e-6</v>
      </c>
      <c r="GX515" s="1">
        <v>7.11043347627402e-6</v>
      </c>
      <c r="GY515" s="1">
        <v>5.6946962740934e-6</v>
      </c>
      <c r="GZ515" s="1">
        <v>6.81834590106469e-6</v>
      </c>
      <c r="HA515" s="1">
        <v>6.11293906662006e-6</v>
      </c>
      <c r="HB515" s="1">
        <v>4.74733042468632e-5</v>
      </c>
      <c r="HC515" s="1">
        <v>4.2478840884836e-6</v>
      </c>
      <c r="HD515" s="1">
        <v>5.15491375977082e-6</v>
      </c>
      <c r="HE515" s="1">
        <v>1.17251639468424e-5</v>
      </c>
      <c r="HF515" s="1">
        <v>7.80249483115714e-6</v>
      </c>
      <c r="HG515" s="1">
        <v>1.40873895217648e-5</v>
      </c>
      <c r="HH515" s="1">
        <v>7.38274382349965e-6</v>
      </c>
      <c r="HI515" s="1">
        <v>1.35317253617613e-5</v>
      </c>
      <c r="HJ515" s="1">
        <v>4.80574844444583e-6</v>
      </c>
      <c r="HK515" s="1">
        <v>1.18891318035369e-5</v>
      </c>
      <c r="HL515" s="1">
        <v>1.5556512541198e-5</v>
      </c>
      <c r="HM515" s="1">
        <v>6.77281619845469e-6</v>
      </c>
      <c r="HN515" s="1">
        <v>1.01182996675761e-5</v>
      </c>
      <c r="HO515" s="1">
        <v>3.89015920114221e-6</v>
      </c>
      <c r="HP515" s="1">
        <v>3.96215952444316e-6</v>
      </c>
      <c r="HQ515" s="1">
        <v>9.90523046763402e-6</v>
      </c>
      <c r="HR515" s="1">
        <v>9.54177059503475e-6</v>
      </c>
      <c r="HS515" s="1">
        <v>5.73258682328965e-6</v>
      </c>
      <c r="HT515" s="1">
        <v>1.00827147806315e-5</v>
      </c>
      <c r="HU515" s="1">
        <v>9.53294801138156e-6</v>
      </c>
      <c r="HV515" s="1">
        <v>6.90398945508477e-6</v>
      </c>
      <c r="HW515" s="1">
        <v>1.03744298122978e-5</v>
      </c>
      <c r="HX515" s="1">
        <v>1.65711063843067e-5</v>
      </c>
      <c r="HY515" s="1">
        <v>1.52284554699526e-5</v>
      </c>
      <c r="HZ515" s="1">
        <v>5.47675213022378e-6</v>
      </c>
      <c r="IA515" s="1">
        <v>7.48867160740231e-6</v>
      </c>
      <c r="IB515" s="1">
        <v>7.52086404600598e-6</v>
      </c>
      <c r="IC515" s="1">
        <v>1.14077523361943e-5</v>
      </c>
      <c r="ID515" s="1">
        <v>6.64012757014235e-6</v>
      </c>
      <c r="IE515" s="1">
        <v>1.10984288658732e-5</v>
      </c>
      <c r="IF515" s="1">
        <v>9.73547231774677e-6</v>
      </c>
      <c r="IG515" s="1">
        <v>8.15670921863764e-6</v>
      </c>
      <c r="IH515" s="1">
        <v>6.18698845551684e-6</v>
      </c>
      <c r="II515" s="1">
        <v>9.9742275531301e-6</v>
      </c>
      <c r="IJ515" s="1">
        <v>1.11179351087978e-5</v>
      </c>
      <c r="IK515" s="1">
        <v>9.6317600797192e-6</v>
      </c>
      <c r="IL515" s="1">
        <v>1.39992962517967e-5</v>
      </c>
      <c r="IM515" s="1">
        <v>5.93833248442015e-6</v>
      </c>
      <c r="IN515" s="1">
        <v>8.41358041064913e-6</v>
      </c>
      <c r="IO515" s="1">
        <v>5.66109841787382e-6</v>
      </c>
      <c r="IP515" s="1">
        <v>4.72259947318206e-6</v>
      </c>
      <c r="IQ515" s="1">
        <v>6.6444846257436e-6</v>
      </c>
      <c r="IR515" s="1">
        <v>7.21605793697153e-6</v>
      </c>
    </row>
    <row r="516" s="1" customFormat="1" hidden="1" spans="1:252">
      <c r="A516" s="1" t="s">
        <v>2619</v>
      </c>
      <c r="B516" s="1" t="s">
        <v>2620</v>
      </c>
      <c r="C516" s="2" t="s">
        <v>2620</v>
      </c>
      <c r="D516" s="2" t="str">
        <f t="shared" si="8"/>
        <v>T</v>
      </c>
      <c r="E516" s="2" t="s">
        <v>2621</v>
      </c>
      <c r="F516" s="1" t="s">
        <v>582</v>
      </c>
      <c r="G516" s="1" t="s">
        <v>2622</v>
      </c>
      <c r="H516" s="1">
        <v>1.89826701854331e-5</v>
      </c>
      <c r="I516" s="1">
        <v>1.99240397292678e-5</v>
      </c>
      <c r="J516" s="1">
        <v>0.943635680731309</v>
      </c>
      <c r="K516" s="1">
        <v>1.04959099719054</v>
      </c>
      <c r="L516" s="1">
        <v>0.0698272504837765</v>
      </c>
      <c r="M516" s="1">
        <v>6.28032801648409e-6</v>
      </c>
      <c r="N516" s="1">
        <v>8.142827064637e-6</v>
      </c>
      <c r="O516" s="1">
        <v>6.79275233215167e-6</v>
      </c>
      <c r="P516" s="1">
        <v>3.40979267415377e-6</v>
      </c>
      <c r="Q516" s="1">
        <v>5.99882281945999e-6</v>
      </c>
      <c r="R516" s="1">
        <v>9.40446849049383e-6</v>
      </c>
      <c r="S516" s="1">
        <v>3.94796177034349e-6</v>
      </c>
      <c r="T516" s="1">
        <v>1.01609259068649e-5</v>
      </c>
      <c r="U516" s="1">
        <v>4.75557283066817e-6</v>
      </c>
      <c r="V516" s="1">
        <v>5.34359259846438e-6</v>
      </c>
      <c r="W516" s="1">
        <v>6.11651912641261e-6</v>
      </c>
      <c r="X516" s="1">
        <v>5.03765251083626e-6</v>
      </c>
      <c r="Y516" s="1">
        <v>6.2395371299332e-6</v>
      </c>
      <c r="Z516" s="1">
        <v>6.51063425121216e-6</v>
      </c>
      <c r="AA516" s="1">
        <v>8.80425122696543e-6</v>
      </c>
      <c r="AB516" s="1">
        <v>6.52497749827673e-6</v>
      </c>
      <c r="AC516" s="1">
        <v>6.64627601539665e-6</v>
      </c>
      <c r="AD516" s="1">
        <v>5.81524859553081e-6</v>
      </c>
      <c r="AE516" s="1">
        <v>7.09890583758161e-6</v>
      </c>
      <c r="AF516" s="1">
        <v>8.45257564120595e-6</v>
      </c>
      <c r="AG516" s="1">
        <v>6.6086338101052e-6</v>
      </c>
      <c r="AH516" s="1">
        <v>6.42915951828708e-6</v>
      </c>
      <c r="AI516" s="1">
        <v>1.15187610438536e-5</v>
      </c>
      <c r="AJ516" s="1">
        <v>8.02999046848458e-6</v>
      </c>
      <c r="AK516" s="1">
        <v>7.42194172525418e-6</v>
      </c>
      <c r="AL516" s="1">
        <v>1.17698321865264e-5</v>
      </c>
      <c r="AM516" s="1">
        <v>8.64696371787247e-6</v>
      </c>
      <c r="AN516" s="1">
        <v>6.09080851984849e-6</v>
      </c>
      <c r="AO516" s="1">
        <v>6.24223556151397e-6</v>
      </c>
      <c r="AP516" s="1">
        <v>8.22123854511268e-6</v>
      </c>
      <c r="AQ516" s="1">
        <v>3.39730668450383e-6</v>
      </c>
      <c r="AR516" s="1">
        <v>3.85107334371908e-5</v>
      </c>
      <c r="AS516" s="1">
        <v>1.39455507759182e-5</v>
      </c>
      <c r="AT516" s="1">
        <v>1.31438654802024e-5</v>
      </c>
      <c r="AU516" s="1">
        <v>4.48724798520468e-6</v>
      </c>
      <c r="AV516" s="1">
        <v>7.48261985318454e-6</v>
      </c>
      <c r="AW516" s="1">
        <v>1.25539698154722e-5</v>
      </c>
      <c r="AX516" s="1">
        <v>8.70601391471375e-6</v>
      </c>
      <c r="AY516" s="1">
        <v>1.75600638186822e-6</v>
      </c>
      <c r="AZ516" s="1">
        <v>4.74654818099388e-6</v>
      </c>
      <c r="BA516" s="1">
        <v>8.00344779604455e-6</v>
      </c>
      <c r="BB516" s="1">
        <v>8.50895707667038e-6</v>
      </c>
      <c r="BC516" s="1">
        <v>6.26696169715581e-6</v>
      </c>
      <c r="BD516" s="1">
        <v>4.12371265270321e-6</v>
      </c>
      <c r="BE516" s="1">
        <v>1.18777033996911e-5</v>
      </c>
      <c r="BF516" s="1">
        <v>1.30400078604278e-5</v>
      </c>
      <c r="BG516" s="1">
        <v>1.4885069094031e-5</v>
      </c>
      <c r="BH516" s="1">
        <v>1.02923264770933e-5</v>
      </c>
      <c r="BI516" s="1">
        <v>1.99864287237615e-5</v>
      </c>
      <c r="BJ516" s="1">
        <v>3.81194956347199e-6</v>
      </c>
      <c r="BK516" s="1">
        <v>1.04131486417607e-5</v>
      </c>
      <c r="BL516" s="1">
        <v>9.15835635034298e-6</v>
      </c>
      <c r="BM516" s="1">
        <v>5.98185027854425e-6</v>
      </c>
      <c r="BN516" s="1">
        <v>6.58837916419458e-6</v>
      </c>
      <c r="BO516" s="1">
        <v>5.76201704218152e-6</v>
      </c>
      <c r="BP516" s="1">
        <v>6.5484640521129e-6</v>
      </c>
      <c r="BQ516" s="1">
        <v>6.86174947377753e-6</v>
      </c>
      <c r="BR516" s="1">
        <v>7.12863681298283e-6</v>
      </c>
      <c r="BS516" s="1">
        <v>5.78773668202661e-6</v>
      </c>
      <c r="BT516" s="1">
        <v>7.93089532322684e-6</v>
      </c>
      <c r="BU516" s="1">
        <v>4.69329784034952e-6</v>
      </c>
      <c r="BV516" s="1">
        <v>6.84096878902272e-6</v>
      </c>
      <c r="BW516" s="1">
        <v>8.49835058161845e-6</v>
      </c>
      <c r="BX516" s="1">
        <v>1.07401352964722e-5</v>
      </c>
      <c r="BY516" s="1">
        <v>1.2206288725611e-5</v>
      </c>
      <c r="BZ516" s="1">
        <v>7.75665994154747e-6</v>
      </c>
      <c r="CA516" s="1">
        <v>7.80982662922003e-6</v>
      </c>
      <c r="CB516" s="1">
        <v>7.06749171855226e-6</v>
      </c>
      <c r="CC516" s="1">
        <v>6.24952271696777e-6</v>
      </c>
      <c r="CD516" s="1">
        <v>7.19274243666896e-6</v>
      </c>
      <c r="CE516" s="1">
        <v>8.33933666740523e-6</v>
      </c>
      <c r="CF516" s="1">
        <v>8.28223739104235e-6</v>
      </c>
      <c r="CG516" s="1">
        <v>1.00558923622486e-5</v>
      </c>
      <c r="CH516" s="1">
        <v>1.26220367418646e-5</v>
      </c>
      <c r="CI516" s="1">
        <v>8.34257419454641e-6</v>
      </c>
      <c r="CJ516" s="1">
        <v>5.62372160228648e-6</v>
      </c>
      <c r="CK516" s="1">
        <v>8.61800402315496e-6</v>
      </c>
      <c r="CL516" s="1">
        <v>4.42196816514597e-6</v>
      </c>
      <c r="CM516" s="1">
        <v>8.75697974636587e-6</v>
      </c>
      <c r="CN516" s="1">
        <v>5.44469829824877e-6</v>
      </c>
      <c r="CO516" s="1">
        <v>7.61423512322045e-6</v>
      </c>
      <c r="CP516" s="1">
        <v>2.5399835623382e-6</v>
      </c>
      <c r="CQ516" s="1">
        <v>9.86250503365582e-6</v>
      </c>
      <c r="CR516" s="1">
        <v>8.51529696406453e-6</v>
      </c>
      <c r="CS516" s="1">
        <v>9.5805954934691e-6</v>
      </c>
      <c r="CT516" s="1">
        <v>5.20185829101999e-6</v>
      </c>
      <c r="CU516" s="1">
        <v>6.7912349272742e-6</v>
      </c>
      <c r="CV516" s="1">
        <v>1.54004897731516e-5</v>
      </c>
      <c r="CW516" s="1">
        <v>5.30198254554995e-6</v>
      </c>
      <c r="CX516" s="1">
        <v>7.01541489555422e-6</v>
      </c>
      <c r="CY516" s="1">
        <v>1.16852643450163e-5</v>
      </c>
      <c r="CZ516" s="1">
        <v>7.74484150036176e-6</v>
      </c>
      <c r="DA516" s="1">
        <v>1.24323117432775e-5</v>
      </c>
      <c r="DB516" s="1">
        <v>2.92104132927753e-6</v>
      </c>
      <c r="DC516" s="1">
        <v>6.28637178813706e-6</v>
      </c>
      <c r="DD516" s="1">
        <v>1.00316431228882e-5</v>
      </c>
      <c r="DE516" s="1">
        <v>5.61513757434162e-6</v>
      </c>
      <c r="DF516" s="1">
        <v>5.17660027616141e-6</v>
      </c>
      <c r="DG516" s="1">
        <v>3.91047979147665e-6</v>
      </c>
      <c r="DH516" s="1">
        <v>3.59871752920808e-6</v>
      </c>
      <c r="DI516" s="1">
        <v>8.40859942796049e-6</v>
      </c>
      <c r="DJ516" s="1">
        <v>3.49102375049204e-6</v>
      </c>
      <c r="DK516" s="1">
        <v>2.74840768987416e-6</v>
      </c>
      <c r="DL516" s="1">
        <v>1.12213042808813e-5</v>
      </c>
      <c r="DM516" s="1">
        <v>7.6008554905073e-6</v>
      </c>
      <c r="DN516" s="1">
        <v>0.00117775326143302</v>
      </c>
      <c r="DO516" s="1">
        <v>4.17235398244135e-6</v>
      </c>
      <c r="DP516" s="1">
        <v>5.3204694170625e-6</v>
      </c>
      <c r="DQ516" s="1">
        <v>8.88430934895646e-6</v>
      </c>
      <c r="DR516" s="1">
        <v>2.24072365148365e-6</v>
      </c>
      <c r="DS516" s="1">
        <v>0.000744509752341814</v>
      </c>
      <c r="DT516" s="1">
        <v>2.13268205954114e-6</v>
      </c>
      <c r="DU516" s="1">
        <v>0.000119167214263541</v>
      </c>
      <c r="DV516" s="1">
        <v>7.04672712380542e-5</v>
      </c>
      <c r="DW516" s="1">
        <v>2.32237172199177e-5</v>
      </c>
      <c r="DX516" s="1">
        <v>1.23064927673845e-5</v>
      </c>
      <c r="DY516" s="1">
        <v>5.45213423679931e-6</v>
      </c>
      <c r="DZ516" s="1">
        <v>4.5124335793397e-5</v>
      </c>
      <c r="EA516" s="1">
        <v>2.41879272021899e-6</v>
      </c>
      <c r="EB516" s="1">
        <v>0.000664320649583689</v>
      </c>
      <c r="EC516" s="1">
        <v>2.80895358203828e-5</v>
      </c>
      <c r="ED516" s="1">
        <v>2.5150609812194e-6</v>
      </c>
      <c r="EE516" s="1">
        <v>5.75537757604394e-6</v>
      </c>
      <c r="EF516" s="1">
        <v>7.34189490278907e-6</v>
      </c>
      <c r="EG516" s="1">
        <v>2.15919637537094e-5</v>
      </c>
      <c r="EH516" s="1">
        <v>9.23994336666807e-6</v>
      </c>
      <c r="EI516" s="1">
        <v>7.5228520520834e-6</v>
      </c>
      <c r="EJ516" s="1">
        <v>8.46724288166482e-6</v>
      </c>
      <c r="EK516" s="1">
        <v>2.05101732236214e-6</v>
      </c>
      <c r="EL516" s="1">
        <v>1.10410143924177e-5</v>
      </c>
      <c r="EM516" s="1">
        <v>2.33485938399798e-6</v>
      </c>
      <c r="EN516" s="1">
        <v>1.43876757023259e-6</v>
      </c>
      <c r="EO516" s="1">
        <v>1.10597265639774e-5</v>
      </c>
      <c r="EP516" s="1">
        <v>8.78750364216343e-7</v>
      </c>
      <c r="EQ516" s="1">
        <v>9.46181619617412e-6</v>
      </c>
      <c r="ER516" s="1">
        <v>1.50499161999009e-6</v>
      </c>
      <c r="ES516" s="1">
        <v>3.88664884934446e-5</v>
      </c>
      <c r="ET516" s="1">
        <v>4.30678051787051e-6</v>
      </c>
      <c r="EU516" s="1">
        <v>8.32831756786067e-6</v>
      </c>
      <c r="EV516" s="1">
        <v>3.93638579087621e-6</v>
      </c>
      <c r="EW516" s="1">
        <v>7.20579844977364e-6</v>
      </c>
      <c r="EX516" s="1">
        <v>4.26767312581063e-6</v>
      </c>
      <c r="EY516" s="1">
        <v>5.93971200006439e-6</v>
      </c>
      <c r="EZ516" s="1">
        <v>4.9352075069079e-6</v>
      </c>
      <c r="FA516" s="1">
        <v>3.06412647168184e-6</v>
      </c>
      <c r="FB516" s="1">
        <v>4.00491602064324e-6</v>
      </c>
      <c r="FC516" s="1">
        <v>3.80379306157344e-6</v>
      </c>
      <c r="FD516" s="1">
        <v>2.87280966883182e-6</v>
      </c>
      <c r="FE516" s="1">
        <v>2.84551080310477e-6</v>
      </c>
      <c r="FF516" s="1">
        <v>4.01893827019804e-6</v>
      </c>
      <c r="FG516" s="1">
        <v>2.75829430508253e-6</v>
      </c>
      <c r="FH516" s="1">
        <v>4.52698345378149e-7</v>
      </c>
      <c r="FI516" s="1">
        <v>3.43508306933207e-6</v>
      </c>
      <c r="FJ516" s="1">
        <v>2.95575157639174e-5</v>
      </c>
      <c r="FK516" s="1">
        <v>4.75676322893671e-6</v>
      </c>
      <c r="FL516" s="1">
        <v>2.32595542308883e-6</v>
      </c>
      <c r="FM516" s="1">
        <v>4.75428166112415e-5</v>
      </c>
      <c r="FN516" s="1">
        <v>1.71893089356568e-6</v>
      </c>
      <c r="FO516" s="1">
        <v>1.56198442019862e-5</v>
      </c>
      <c r="FP516" s="1">
        <v>5.16356992296828e-6</v>
      </c>
      <c r="FQ516" s="1">
        <v>4.84378363939208e-6</v>
      </c>
      <c r="FR516" s="1">
        <v>3.9972595367967e-6</v>
      </c>
      <c r="FS516" s="1">
        <v>7.12696887839266e-6</v>
      </c>
      <c r="FT516" s="1">
        <v>8.03864223047831e-6</v>
      </c>
      <c r="FU516" s="1">
        <v>8.99348006338388e-6</v>
      </c>
      <c r="FV516" s="1">
        <v>2.48401167359115e-6</v>
      </c>
      <c r="FW516" s="1">
        <v>1.11718937178757e-5</v>
      </c>
      <c r="FX516" s="1">
        <v>5.55996716760922e-6</v>
      </c>
      <c r="FY516" s="1">
        <v>6.06086162703045e-6</v>
      </c>
      <c r="FZ516" s="1">
        <v>2.73976676234853e-6</v>
      </c>
      <c r="GA516" s="1">
        <v>4.54049857610659e-6</v>
      </c>
      <c r="GB516" s="1">
        <v>7.90658319736923e-6</v>
      </c>
      <c r="GC516" s="1">
        <v>6.25605694372272e-6</v>
      </c>
      <c r="GD516" s="1">
        <v>8.18096185712646e-6</v>
      </c>
      <c r="GE516" s="1">
        <v>8.54689630470699e-6</v>
      </c>
      <c r="GF516" s="1">
        <v>6.61378474745436e-6</v>
      </c>
      <c r="GG516" s="1">
        <v>4.24486409329978e-6</v>
      </c>
      <c r="GH516" s="1">
        <v>5.17540712939281e-6</v>
      </c>
      <c r="GI516" s="1">
        <v>3.72039536990563e-6</v>
      </c>
      <c r="GJ516" s="1">
        <v>9.787034458571e-6</v>
      </c>
      <c r="GK516" s="1">
        <v>4.09339168210317e-6</v>
      </c>
      <c r="GL516" s="1">
        <v>7.47502813376056e-6</v>
      </c>
      <c r="GM516" s="1">
        <v>4.0166048859265e-6</v>
      </c>
      <c r="GN516" s="1">
        <v>4.58363536142309e-6</v>
      </c>
      <c r="GO516" s="1">
        <v>3.73996472103913e-6</v>
      </c>
      <c r="GP516" s="1">
        <v>6.20897631206226e-6</v>
      </c>
      <c r="GQ516" s="1">
        <v>6.48220908586658e-6</v>
      </c>
      <c r="GR516" s="1">
        <v>1.03629341037113e-5</v>
      </c>
      <c r="GS516" s="1">
        <v>6.49915121589037e-6</v>
      </c>
      <c r="GT516" s="1">
        <v>1.15488480300859e-5</v>
      </c>
      <c r="GU516" s="1">
        <v>6.02692078791029e-6</v>
      </c>
      <c r="GV516" s="1">
        <v>5.91717009974622e-6</v>
      </c>
      <c r="GW516" s="1">
        <v>6.91365521291267e-6</v>
      </c>
      <c r="GX516" s="1">
        <v>5.71583754552039e-6</v>
      </c>
      <c r="GY516" s="1">
        <v>7.67538975591189e-6</v>
      </c>
      <c r="GZ516" s="1">
        <v>8.06504772653854e-6</v>
      </c>
      <c r="HA516" s="1">
        <v>7.15517404641155e-6</v>
      </c>
      <c r="HB516" s="1">
        <v>1.03853630347807e-5</v>
      </c>
      <c r="HC516" s="1">
        <v>4.32983759786496e-6</v>
      </c>
      <c r="HD516" s="1">
        <v>3.37092117536101e-6</v>
      </c>
      <c r="HE516" s="1">
        <v>4.96181506532335e-6</v>
      </c>
      <c r="HF516" s="1">
        <v>5.38244912516963e-6</v>
      </c>
      <c r="HG516" s="1">
        <v>2.92999494408166e-5</v>
      </c>
      <c r="HH516" s="1">
        <v>1.50909246990376e-5</v>
      </c>
      <c r="HI516" s="1">
        <v>6.57458316324484e-6</v>
      </c>
      <c r="HJ516" s="1">
        <v>4.35981582362086e-6</v>
      </c>
      <c r="HK516" s="1">
        <v>9.23794023925006e-6</v>
      </c>
      <c r="HL516" s="1">
        <v>1.09840727022308e-5</v>
      </c>
      <c r="HM516" s="1">
        <v>5.88874144681488e-6</v>
      </c>
      <c r="HN516" s="1">
        <v>1.39010150473212e-5</v>
      </c>
      <c r="HO516" s="1">
        <v>4.36950264769966e-6</v>
      </c>
      <c r="HP516" s="1">
        <v>3.93100160828631e-6</v>
      </c>
      <c r="HQ516" s="1">
        <v>9.06675519058143e-6</v>
      </c>
      <c r="HR516" s="1">
        <v>6.96719595362425e-6</v>
      </c>
      <c r="HS516" s="1">
        <v>7.62578744669206e-6</v>
      </c>
      <c r="HT516" s="1">
        <v>9.19547005540506e-6</v>
      </c>
      <c r="HU516" s="1">
        <v>1.44164764617343e-5</v>
      </c>
      <c r="HV516" s="1">
        <v>8.07097751610455e-6</v>
      </c>
      <c r="HW516" s="1">
        <v>1.32190317352191e-5</v>
      </c>
      <c r="HX516" s="1">
        <v>1.15817252470759e-5</v>
      </c>
      <c r="HY516" s="1">
        <v>1.40884949578754e-5</v>
      </c>
      <c r="HZ516" s="1">
        <v>5.55384940281965e-6</v>
      </c>
      <c r="IA516" s="1">
        <v>6.10070502014325e-6</v>
      </c>
      <c r="IB516" s="1">
        <v>1.12272233519258e-5</v>
      </c>
      <c r="IC516" s="1">
        <v>7.85139864560364e-6</v>
      </c>
      <c r="ID516" s="1">
        <v>6.07886183766352e-6</v>
      </c>
      <c r="IE516" s="1">
        <v>1.21341514969224e-5</v>
      </c>
      <c r="IF516" s="1">
        <v>1.12860354014683e-5</v>
      </c>
      <c r="IG516" s="1">
        <v>1.06239537321507e-5</v>
      </c>
      <c r="IH516" s="1">
        <v>7.64510553018964e-6</v>
      </c>
      <c r="II516" s="1">
        <v>1.03096721085944e-5</v>
      </c>
      <c r="IJ516" s="1">
        <v>8.55686242240151e-6</v>
      </c>
      <c r="IK516" s="1">
        <v>7.29178799883745e-6</v>
      </c>
      <c r="IL516" s="1">
        <v>1.15028187042389e-5</v>
      </c>
      <c r="IM516" s="1">
        <v>6.06687354920634e-6</v>
      </c>
      <c r="IN516" s="1">
        <v>6.27998867748644e-6</v>
      </c>
      <c r="IO516" s="1">
        <v>4.35236958722129e-6</v>
      </c>
      <c r="IP516" s="1">
        <v>5.14285186166286e-6</v>
      </c>
      <c r="IQ516" s="1">
        <v>8.4989436025961e-6</v>
      </c>
      <c r="IR516" s="1">
        <v>6.78532384187332e-6</v>
      </c>
    </row>
    <row r="517" s="1" customFormat="1" hidden="1" spans="1:252">
      <c r="A517" s="1" t="s">
        <v>2623</v>
      </c>
      <c r="B517" s="1" t="s">
        <v>2624</v>
      </c>
      <c r="C517" s="2" t="s">
        <v>2624</v>
      </c>
      <c r="D517" s="2" t="str">
        <f t="shared" si="8"/>
        <v>T</v>
      </c>
      <c r="E517" s="2" t="s">
        <v>2625</v>
      </c>
      <c r="F517" s="1" t="s">
        <v>582</v>
      </c>
      <c r="G517" s="1" t="s">
        <v>2626</v>
      </c>
      <c r="H517" s="1">
        <v>1.08533997729626e-5</v>
      </c>
      <c r="I517" s="1">
        <v>9.10916817348995e-6</v>
      </c>
      <c r="J517" s="1">
        <v>0.0821773550510283</v>
      </c>
      <c r="K517" s="1">
        <v>0.839291684084303</v>
      </c>
      <c r="L517" s="1">
        <v>-0.252755808596592</v>
      </c>
      <c r="M517" s="1">
        <v>5.81206726365084e-6</v>
      </c>
      <c r="N517" s="1">
        <v>9.09212375678759e-6</v>
      </c>
      <c r="O517" s="1">
        <v>5.64203460863854e-6</v>
      </c>
      <c r="P517" s="1">
        <v>3.95595071979314e-6</v>
      </c>
      <c r="Q517" s="1">
        <v>4.96162501616886e-6</v>
      </c>
      <c r="R517" s="1">
        <v>8.22338605421156e-6</v>
      </c>
      <c r="S517" s="1">
        <v>7.00646548123075e-6</v>
      </c>
      <c r="T517" s="1">
        <v>1.05508850565926e-5</v>
      </c>
      <c r="U517" s="1">
        <v>6.61820812824892e-6</v>
      </c>
      <c r="V517" s="1">
        <v>6.61063099577541e-6</v>
      </c>
      <c r="W517" s="1">
        <v>5.76234379984459e-6</v>
      </c>
      <c r="X517" s="1">
        <v>4.16795002694079e-6</v>
      </c>
      <c r="Y517" s="1">
        <v>6.56795966036437e-6</v>
      </c>
      <c r="Z517" s="1">
        <v>8.40717315653119e-6</v>
      </c>
      <c r="AA517" s="1">
        <v>1.10181237036788e-5</v>
      </c>
      <c r="AB517" s="1">
        <v>7.75197439135042e-6</v>
      </c>
      <c r="AC517" s="1">
        <v>8.89394783262761e-6</v>
      </c>
      <c r="AD517" s="1">
        <v>7.53374049094454e-6</v>
      </c>
      <c r="AE517" s="1">
        <v>8.20928797219458e-6</v>
      </c>
      <c r="AF517" s="1">
        <v>9.37854664029376e-6</v>
      </c>
      <c r="AG517" s="1">
        <v>6.37832977861865e-6</v>
      </c>
      <c r="AH517" s="1">
        <v>6.52287742956519e-6</v>
      </c>
      <c r="AI517" s="1">
        <v>1.11670364121184e-5</v>
      </c>
      <c r="AJ517" s="1">
        <v>6.25390444645113e-6</v>
      </c>
      <c r="AK517" s="1">
        <v>8.78425216388566e-6</v>
      </c>
      <c r="AL517" s="1">
        <v>9.4493313823445e-6</v>
      </c>
      <c r="AM517" s="1">
        <v>1.10442324814648e-5</v>
      </c>
      <c r="AN517" s="1">
        <v>7.22985082003676e-6</v>
      </c>
      <c r="AO517" s="1">
        <v>6.61001364771223e-6</v>
      </c>
      <c r="AP517" s="1">
        <v>1.16201007668554e-5</v>
      </c>
      <c r="AQ517" s="1">
        <v>4.01671682852256e-6</v>
      </c>
      <c r="AR517" s="1">
        <v>2.67023653888033e-5</v>
      </c>
      <c r="AS517" s="1">
        <v>1.59942716231895e-5</v>
      </c>
      <c r="AT517" s="1">
        <v>1.55243303372653e-5</v>
      </c>
      <c r="AU517" s="1">
        <v>3.73645588285557e-6</v>
      </c>
      <c r="AV517" s="1">
        <v>6.50432131557905e-6</v>
      </c>
      <c r="AW517" s="1">
        <v>2.27477293021575e-5</v>
      </c>
      <c r="AX517" s="1">
        <v>7.20869373186111e-6</v>
      </c>
      <c r="AY517" s="1">
        <v>1.5525464875273e-6</v>
      </c>
      <c r="AZ517" s="1">
        <v>6.73681502866357e-6</v>
      </c>
      <c r="BA517" s="1">
        <v>9.15897313596392e-6</v>
      </c>
      <c r="BB517" s="1">
        <v>8.11669303553447e-6</v>
      </c>
      <c r="BC517" s="1">
        <v>9.06286812630721e-6</v>
      </c>
      <c r="BD517" s="1">
        <v>4.32773867267103e-6</v>
      </c>
      <c r="BE517" s="1">
        <v>1.35583294491301e-5</v>
      </c>
      <c r="BF517" s="1">
        <v>1.62638471973394e-5</v>
      </c>
      <c r="BG517" s="1">
        <v>1.63700592195203e-5</v>
      </c>
      <c r="BH517" s="1">
        <v>3.88843275335305e-5</v>
      </c>
      <c r="BI517" s="1">
        <v>1.30734637682129e-5</v>
      </c>
      <c r="BJ517" s="1">
        <v>8.16352101123916e-6</v>
      </c>
      <c r="BK517" s="1">
        <v>1.64834184456886e-5</v>
      </c>
      <c r="BL517" s="1">
        <v>8.9003203935479e-6</v>
      </c>
      <c r="BM517" s="1">
        <v>3.17003746311362e-5</v>
      </c>
      <c r="BN517" s="1">
        <v>1.57293598835784e-5</v>
      </c>
      <c r="BO517" s="1">
        <v>1.32047270394558e-5</v>
      </c>
      <c r="BP517" s="1">
        <v>1.40228600582987e-5</v>
      </c>
      <c r="BQ517" s="1">
        <v>1.08652582865449e-5</v>
      </c>
      <c r="BR517" s="1">
        <v>7.85248971233396e-6</v>
      </c>
      <c r="BS517" s="1">
        <v>1.51769187920469e-5</v>
      </c>
      <c r="BT517" s="1">
        <v>1.60134828235642e-5</v>
      </c>
      <c r="BU517" s="1">
        <v>3.75849150507102e-6</v>
      </c>
      <c r="BV517" s="1">
        <v>1.00559986662426e-5</v>
      </c>
      <c r="BW517" s="1">
        <v>1.99811139895146e-5</v>
      </c>
      <c r="BX517" s="1">
        <v>1.89652967247485e-5</v>
      </c>
      <c r="BY517" s="1">
        <v>2.6802595639298e-5</v>
      </c>
      <c r="BZ517" s="1">
        <v>7.88806328337751e-6</v>
      </c>
      <c r="CA517" s="1">
        <v>4.59006027933239e-6</v>
      </c>
      <c r="CB517" s="1">
        <v>1.71448125783489e-5</v>
      </c>
      <c r="CC517" s="1">
        <v>1.33078530640805e-5</v>
      </c>
      <c r="CD517" s="1">
        <v>1.59720547459082e-5</v>
      </c>
      <c r="CE517" s="1">
        <v>6.74472665086285e-6</v>
      </c>
      <c r="CF517" s="1">
        <v>1.03415138729111e-5</v>
      </c>
      <c r="CG517" s="1">
        <v>9.87037442604889e-6</v>
      </c>
      <c r="CH517" s="1">
        <v>1.08829417193728e-5</v>
      </c>
      <c r="CI517" s="1">
        <v>3.16685288733305e-5</v>
      </c>
      <c r="CJ517" s="1">
        <v>7.35978324576112e-6</v>
      </c>
      <c r="CK517" s="1">
        <v>1.00049851505579e-5</v>
      </c>
      <c r="CL517" s="1">
        <v>1.21096356269034e-5</v>
      </c>
      <c r="CM517" s="1">
        <v>6.88351745308617e-6</v>
      </c>
      <c r="CN517" s="1">
        <v>7.59021092386704e-6</v>
      </c>
      <c r="CO517" s="1">
        <v>7.6031879223793e-6</v>
      </c>
      <c r="CP517" s="1">
        <v>2.36543432066265e-6</v>
      </c>
      <c r="CQ517" s="1">
        <v>1.46414066718337e-5</v>
      </c>
      <c r="CR517" s="1">
        <v>6.31457524000629e-6</v>
      </c>
      <c r="CS517" s="1">
        <v>7.99088296572285e-6</v>
      </c>
      <c r="CT517" s="1">
        <v>1.27720451435709e-5</v>
      </c>
      <c r="CU517" s="1">
        <v>1.07107124436001e-5</v>
      </c>
      <c r="CV517" s="1">
        <v>1.23561413403537e-5</v>
      </c>
      <c r="CW517" s="1">
        <v>1.15110916434216e-5</v>
      </c>
      <c r="CX517" s="1">
        <v>1.95019630670397e-5</v>
      </c>
      <c r="CY517" s="1">
        <v>1.00417928268385e-5</v>
      </c>
      <c r="CZ517" s="1">
        <v>1.08901482128972e-5</v>
      </c>
      <c r="DA517" s="1">
        <v>1.31543517818157e-5</v>
      </c>
      <c r="DB517" s="1">
        <v>3.48045166136315e-6</v>
      </c>
      <c r="DC517" s="1">
        <v>1.26309603330846e-5</v>
      </c>
      <c r="DD517" s="1">
        <v>1.07111650485425e-5</v>
      </c>
      <c r="DE517" s="1">
        <v>3.98900277418227e-6</v>
      </c>
      <c r="DF517" s="1">
        <v>8.89265053550016e-6</v>
      </c>
      <c r="DG517" s="1">
        <v>4.66163811195678e-6</v>
      </c>
      <c r="DH517" s="1">
        <v>1.21079811197834e-5</v>
      </c>
      <c r="DI517" s="1">
        <v>1.22988527639816e-5</v>
      </c>
      <c r="DJ517" s="1">
        <v>9.30470060255512e-6</v>
      </c>
      <c r="DK517" s="1">
        <v>1.16128023083167e-5</v>
      </c>
      <c r="DL517" s="1">
        <v>9.63342636435936e-6</v>
      </c>
      <c r="DM517" s="1">
        <v>1.22351728096191e-5</v>
      </c>
      <c r="DN517" s="1">
        <v>1.82476482750302e-5</v>
      </c>
      <c r="DO517" s="1">
        <v>6.74361741886811e-6</v>
      </c>
      <c r="DP517" s="1">
        <v>1.54041801448087e-5</v>
      </c>
      <c r="DQ517" s="1">
        <v>1.04228591852598e-5</v>
      </c>
      <c r="DR517" s="1">
        <v>1.37138681326112e-6</v>
      </c>
      <c r="DS517" s="1">
        <v>3.17795486909475e-6</v>
      </c>
      <c r="DT517" s="1">
        <v>2.23603565690789e-6</v>
      </c>
      <c r="DU517" s="1">
        <v>6.99479738276929e-5</v>
      </c>
      <c r="DV517" s="1">
        <v>4.89581339115823e-5</v>
      </c>
      <c r="DW517" s="1">
        <v>6.88274079361444e-6</v>
      </c>
      <c r="DX517" s="1">
        <v>9.5348506623853e-6</v>
      </c>
      <c r="DY517" s="1">
        <v>4.47592875476046e-6</v>
      </c>
      <c r="DZ517" s="1">
        <v>2.60057463431602e-5</v>
      </c>
      <c r="EA517" s="1">
        <v>2.34449128219737e-6</v>
      </c>
      <c r="EB517" s="1">
        <v>2.4686151138e-6</v>
      </c>
      <c r="EC517" s="1">
        <v>2.198697896703e-5</v>
      </c>
      <c r="ED517" s="1">
        <v>2.96282733341852e-6</v>
      </c>
      <c r="EE517" s="1">
        <v>5.85502630716735e-6</v>
      </c>
      <c r="EF517" s="1">
        <v>6.86967501978382e-6</v>
      </c>
      <c r="EG517" s="1">
        <v>5.37506130682833e-5</v>
      </c>
      <c r="EH517" s="1">
        <v>7.12320160194445e-6</v>
      </c>
      <c r="EI517" s="1">
        <v>6.43842698250382e-6</v>
      </c>
      <c r="EJ517" s="1">
        <v>8.97651926742192e-6</v>
      </c>
      <c r="EK517" s="1">
        <v>1.30573428266246e-6</v>
      </c>
      <c r="EL517" s="1">
        <v>5.34465120066062e-6</v>
      </c>
      <c r="EM517" s="1">
        <v>1.89830074170725e-6</v>
      </c>
      <c r="EN517" s="1">
        <v>1.95225885815048e-6</v>
      </c>
      <c r="EO517" s="1">
        <v>9.84741844157351e-6</v>
      </c>
      <c r="EP517" s="1">
        <v>7.41155063445266e-7</v>
      </c>
      <c r="EQ517" s="1">
        <v>2.37901341277341e-5</v>
      </c>
      <c r="ER517" s="1">
        <v>1.96725974518778e-6</v>
      </c>
      <c r="ES517" s="1">
        <v>2.66365826464009e-5</v>
      </c>
      <c r="ET517" s="1">
        <v>5.66858282985946e-6</v>
      </c>
      <c r="EU517" s="1">
        <v>7.11665433512546e-6</v>
      </c>
      <c r="EV517" s="1">
        <v>3.67843227245571e-6</v>
      </c>
      <c r="EW517" s="1">
        <v>6.77051211152652e-6</v>
      </c>
      <c r="EX517" s="1">
        <v>5.31441497745326e-6</v>
      </c>
      <c r="EY517" s="1">
        <v>9.09273646348151e-6</v>
      </c>
      <c r="EZ517" s="1">
        <v>1.31149481665279e-5</v>
      </c>
      <c r="FA517" s="1">
        <v>4.77456633473733e-6</v>
      </c>
      <c r="FB517" s="1">
        <v>1.3185166528533e-5</v>
      </c>
      <c r="FC517" s="1">
        <v>4.06679821613849e-6</v>
      </c>
      <c r="FD517" s="1">
        <v>2.358154218822e-6</v>
      </c>
      <c r="FE517" s="1">
        <v>2.81277993519957e-6</v>
      </c>
      <c r="FF517" s="1">
        <v>3.1062604169356e-6</v>
      </c>
      <c r="FG517" s="1">
        <v>2.94385345033304e-6</v>
      </c>
      <c r="FH517" s="1">
        <v>5.19798884624623e-7</v>
      </c>
      <c r="FI517" s="1">
        <v>9.09080085587486e-6</v>
      </c>
      <c r="FJ517" s="1">
        <v>1.1987690241371e-5</v>
      </c>
      <c r="FK517" s="1">
        <v>5.70312932951481e-6</v>
      </c>
      <c r="FL517" s="1">
        <v>2.74780284512339e-5</v>
      </c>
      <c r="FM517" s="1">
        <v>1.03473833318988e-5</v>
      </c>
      <c r="FN517" s="1">
        <v>1.90858129508254e-6</v>
      </c>
      <c r="FO517" s="1">
        <v>3.32971756845674e-5</v>
      </c>
      <c r="FP517" s="1">
        <v>3.85100312165392e-6</v>
      </c>
      <c r="FQ517" s="1">
        <v>5.43552273873431e-6</v>
      </c>
      <c r="FR517" s="1">
        <v>3.85729527723844e-6</v>
      </c>
      <c r="FS517" s="1">
        <v>6.32349870162234e-6</v>
      </c>
      <c r="FT517" s="1">
        <v>7.24231708193008e-6</v>
      </c>
      <c r="FU517" s="1">
        <v>7.62728322871437e-6</v>
      </c>
      <c r="FV517" s="1">
        <v>2.90959833640711e-6</v>
      </c>
      <c r="FW517" s="1">
        <v>8.5508265454875e-6</v>
      </c>
      <c r="FX517" s="1">
        <v>5.44626207333491e-6</v>
      </c>
      <c r="FY517" s="1">
        <v>6.38408331445306e-6</v>
      </c>
      <c r="FZ517" s="1">
        <v>3.35260033400616e-6</v>
      </c>
      <c r="GA517" s="1">
        <v>6.05426350971224e-6</v>
      </c>
      <c r="GB517" s="1">
        <v>1.02451725006169e-5</v>
      </c>
      <c r="GC517" s="1">
        <v>6.92719617954514e-6</v>
      </c>
      <c r="GD517" s="1">
        <v>8.13282137924586e-6</v>
      </c>
      <c r="GE517" s="1">
        <v>7.28781348446576e-6</v>
      </c>
      <c r="GF517" s="1">
        <v>8.4407706937577e-6</v>
      </c>
      <c r="GG517" s="1">
        <v>3.13735678313327e-6</v>
      </c>
      <c r="GH517" s="1">
        <v>3.90802707231165e-6</v>
      </c>
      <c r="GI517" s="1">
        <v>4.25723256614034e-6</v>
      </c>
      <c r="GJ517" s="1">
        <v>1.18535548237486e-5</v>
      </c>
      <c r="GK517" s="1">
        <v>3.35578414903643e-6</v>
      </c>
      <c r="GL517" s="1">
        <v>8.1204741334212e-6</v>
      </c>
      <c r="GM517" s="1">
        <v>3.30415525553702e-6</v>
      </c>
      <c r="GN517" s="1">
        <v>5.05705370703747e-6</v>
      </c>
      <c r="GO517" s="1">
        <v>8.47805543791028e-6</v>
      </c>
      <c r="GP517" s="1">
        <v>7.09155966964626e-6</v>
      </c>
      <c r="GQ517" s="1">
        <v>7.17559023629133e-6</v>
      </c>
      <c r="GR517" s="1">
        <v>1.3220341681396e-5</v>
      </c>
      <c r="GS517" s="1">
        <v>5.40226233168474e-6</v>
      </c>
      <c r="GT517" s="1">
        <v>8.76400032056942e-6</v>
      </c>
      <c r="GU517" s="1">
        <v>8.85647906300278e-6</v>
      </c>
      <c r="GV517" s="1">
        <v>7.65827392978237e-6</v>
      </c>
      <c r="GW517" s="1">
        <v>5.75866714700315e-6</v>
      </c>
      <c r="GX517" s="1">
        <v>7.40501599204458e-6</v>
      </c>
      <c r="GY517" s="1">
        <v>7.91149443161163e-6</v>
      </c>
      <c r="GZ517" s="1">
        <v>9.58221536759886e-6</v>
      </c>
      <c r="HA517" s="1">
        <v>5.64587794340362e-6</v>
      </c>
      <c r="HB517" s="1">
        <v>1.14578251805379e-5</v>
      </c>
      <c r="HC517" s="1">
        <v>4.97638424184813e-6</v>
      </c>
      <c r="HD517" s="1">
        <v>4.25032369974578e-6</v>
      </c>
      <c r="HE517" s="1">
        <v>4.21651002635247e-6</v>
      </c>
      <c r="HF517" s="1">
        <v>1.44260753088171e-5</v>
      </c>
      <c r="HG517" s="1">
        <v>1.8440576730034e-5</v>
      </c>
      <c r="HH517" s="1">
        <v>1.59988314029479e-5</v>
      </c>
      <c r="HI517" s="1">
        <v>1.12625232435087e-5</v>
      </c>
      <c r="HJ517" s="1">
        <v>4.76971509465888e-6</v>
      </c>
      <c r="HK517" s="1">
        <v>8.36370099910293e-6</v>
      </c>
      <c r="HL517" s="1">
        <v>1.36443347377106e-5</v>
      </c>
      <c r="HM517" s="1">
        <v>6.78055739874292e-6</v>
      </c>
      <c r="HN517" s="1">
        <v>1.20703796849834e-5</v>
      </c>
      <c r="HO517" s="1">
        <v>4.45005279840024e-6</v>
      </c>
      <c r="HP517" s="1">
        <v>3.70694132724436e-6</v>
      </c>
      <c r="HQ517" s="1">
        <v>7.95823659966066e-6</v>
      </c>
      <c r="HR517" s="1">
        <v>1.22225372857398e-5</v>
      </c>
      <c r="HS517" s="1">
        <v>8.23320954416325e-6</v>
      </c>
      <c r="HT517" s="1">
        <v>8.26145041497733e-6</v>
      </c>
      <c r="HU517" s="1">
        <v>8.5366166406346e-6</v>
      </c>
      <c r="HV517" s="1">
        <v>6.65039704773667e-6</v>
      </c>
      <c r="HW517" s="1">
        <v>1.24617669386887e-5</v>
      </c>
      <c r="HX517" s="1">
        <v>1.45830293221819e-5</v>
      </c>
      <c r="HY517" s="1">
        <v>1.06444337199713e-5</v>
      </c>
      <c r="HZ517" s="1">
        <v>5.99577620519089e-6</v>
      </c>
      <c r="IA517" s="1">
        <v>7.2707996406641e-6</v>
      </c>
      <c r="IB517" s="1">
        <v>1.05242854448226e-5</v>
      </c>
      <c r="IC517" s="1">
        <v>8.30791464529488e-6</v>
      </c>
      <c r="ID517" s="1">
        <v>5.92182973409219e-6</v>
      </c>
      <c r="IE517" s="1">
        <v>1.03040953985329e-5</v>
      </c>
      <c r="IF517" s="1">
        <v>1.27201679591596e-5</v>
      </c>
      <c r="IG517" s="1">
        <v>8.72374687611439e-6</v>
      </c>
      <c r="IH517" s="1">
        <v>7.52338746873811e-6</v>
      </c>
      <c r="II517" s="1">
        <v>1.14110118022995e-5</v>
      </c>
      <c r="IJ517" s="1">
        <v>6.07885309501144e-6</v>
      </c>
      <c r="IK517" s="1">
        <v>1.01959448506741e-5</v>
      </c>
      <c r="IL517" s="1">
        <v>1.24121248474048e-5</v>
      </c>
      <c r="IM517" s="1">
        <v>5.18598160754511e-6</v>
      </c>
      <c r="IN517" s="1">
        <v>7.73227861093006e-6</v>
      </c>
      <c r="IO517" s="1">
        <v>5.13382606439537e-6</v>
      </c>
      <c r="IP517" s="1">
        <v>4.8442908546853e-6</v>
      </c>
      <c r="IQ517" s="1">
        <v>6.73411601510778e-6</v>
      </c>
      <c r="IR517" s="1">
        <v>9.47216743159796e-6</v>
      </c>
    </row>
    <row r="518" s="1" customFormat="1" spans="1:252">
      <c r="A518" s="1" t="s">
        <v>2627</v>
      </c>
      <c r="B518" s="1" t="s">
        <v>2628</v>
      </c>
      <c r="C518" s="2" t="s">
        <v>2628</v>
      </c>
      <c r="D518" s="2" t="str">
        <f t="shared" si="8"/>
        <v>T</v>
      </c>
      <c r="E518" s="2" t="s">
        <v>294</v>
      </c>
      <c r="F518" s="1" t="s">
        <v>582</v>
      </c>
      <c r="G518" s="1" t="s">
        <v>2629</v>
      </c>
      <c r="H518" s="1">
        <v>0.000135936348362158</v>
      </c>
      <c r="I518" s="1">
        <v>1.76234611338217e-5</v>
      </c>
      <c r="J518" s="1">
        <v>8.06008434582848e-6</v>
      </c>
      <c r="K518" s="1">
        <v>0.129644950347421</v>
      </c>
      <c r="L518" s="1">
        <v>-2.94736208037073</v>
      </c>
      <c r="M518" s="1">
        <v>5.84300821146263e-6</v>
      </c>
      <c r="N518" s="1">
        <v>9.1019993936601e-6</v>
      </c>
      <c r="O518" s="1">
        <v>9.65981787144543e-6</v>
      </c>
      <c r="P518" s="1">
        <v>4.04815749714713e-6</v>
      </c>
      <c r="Q518" s="1">
        <v>6.73212369198834e-6</v>
      </c>
      <c r="R518" s="1">
        <v>9.08421893770483e-6</v>
      </c>
      <c r="S518" s="1">
        <v>5.89252184328133e-6</v>
      </c>
      <c r="T518" s="1">
        <v>1.3027441890527e-5</v>
      </c>
      <c r="U518" s="1">
        <v>8.64225974522833e-6</v>
      </c>
      <c r="V518" s="1">
        <v>6.59878418471724e-6</v>
      </c>
      <c r="W518" s="1">
        <v>6.3555316769467e-6</v>
      </c>
      <c r="X518" s="1">
        <v>4.8964737377386e-6</v>
      </c>
      <c r="Y518" s="1">
        <v>5.66186118325875e-6</v>
      </c>
      <c r="Z518" s="1">
        <v>6.43024316729925e-6</v>
      </c>
      <c r="AA518" s="1">
        <v>1.48244575863763e-5</v>
      </c>
      <c r="AB518" s="1">
        <v>7.30341217974274e-6</v>
      </c>
      <c r="AC518" s="1">
        <v>8.42413815420054e-6</v>
      </c>
      <c r="AD518" s="1">
        <v>6.63482190482201e-6</v>
      </c>
      <c r="AE518" s="1">
        <v>8.02579749144348e-6</v>
      </c>
      <c r="AF518" s="1">
        <v>9.5698333026148e-6</v>
      </c>
      <c r="AG518" s="1">
        <v>6.63860754350129e-6</v>
      </c>
      <c r="AH518" s="1">
        <v>7.17193381352056e-6</v>
      </c>
      <c r="AI518" s="1">
        <v>1.32222016642799e-5</v>
      </c>
      <c r="AJ518" s="1">
        <v>3.99996489658442e-6</v>
      </c>
      <c r="AK518" s="1">
        <v>9.30349829434639e-6</v>
      </c>
      <c r="AL518" s="1">
        <v>8.73255588822389e-6</v>
      </c>
      <c r="AM518" s="1">
        <v>1.03028506802307e-5</v>
      </c>
      <c r="AN518" s="1">
        <v>7.17898267566275e-6</v>
      </c>
      <c r="AO518" s="1">
        <v>6.25963464253916e-6</v>
      </c>
      <c r="AP518" s="1">
        <v>1.03546690705961e-5</v>
      </c>
      <c r="AQ518" s="1">
        <v>3.71884803308383e-6</v>
      </c>
      <c r="AR518" s="1">
        <v>5.71470754568389e-6</v>
      </c>
      <c r="AS518" s="1">
        <v>1.6091575040844e-5</v>
      </c>
      <c r="AT518" s="1">
        <v>1.65044833578583e-5</v>
      </c>
      <c r="AU518" s="1">
        <v>5.53398417161959e-6</v>
      </c>
      <c r="AV518" s="1">
        <v>5.57345532371316e-6</v>
      </c>
      <c r="AW518" s="1">
        <v>2.2586376352501e-5</v>
      </c>
      <c r="AX518" s="1">
        <v>9.42093426898696e-6</v>
      </c>
      <c r="AY518" s="1">
        <v>1.72615444857832e-6</v>
      </c>
      <c r="AZ518" s="1">
        <v>4.88627617920805e-6</v>
      </c>
      <c r="BA518" s="1">
        <v>6.79307915069751e-6</v>
      </c>
      <c r="BB518" s="1">
        <v>8.55728904850347e-6</v>
      </c>
      <c r="BC518" s="1">
        <v>6.09681521457977e-6</v>
      </c>
      <c r="BD518" s="1">
        <v>4.1812915149603e-6</v>
      </c>
      <c r="BE518" s="1">
        <v>9.19526124317314e-6</v>
      </c>
      <c r="BF518" s="1">
        <v>1.12185957990429e-5</v>
      </c>
      <c r="BG518" s="1">
        <v>1.07226196410223e-5</v>
      </c>
      <c r="BH518" s="1">
        <v>6.67686350634318e-6</v>
      </c>
      <c r="BI518" s="1">
        <v>0.00021339674876427</v>
      </c>
      <c r="BJ518" s="1">
        <v>0.000490044365875219</v>
      </c>
      <c r="BK518" s="1">
        <v>0.000550311657023999</v>
      </c>
      <c r="BL518" s="1">
        <v>0.000557286815968586</v>
      </c>
      <c r="BM518" s="1">
        <v>9.56826558819853e-5</v>
      </c>
      <c r="BN518" s="1">
        <v>0.000536272996317653</v>
      </c>
      <c r="BO518" s="1">
        <v>0.000684363289217482</v>
      </c>
      <c r="BP518" s="1">
        <v>0.000428250625629889</v>
      </c>
      <c r="BQ518" s="1">
        <v>1.49136844741131e-5</v>
      </c>
      <c r="BR518" s="1">
        <v>0.00079717743172458</v>
      </c>
      <c r="BS518" s="1">
        <v>0.00052737740808063</v>
      </c>
      <c r="BT518" s="1">
        <v>0.000685380522692517</v>
      </c>
      <c r="BU518" s="1">
        <v>1.45427438493602e-5</v>
      </c>
      <c r="BV518" s="1">
        <v>1.26608822250589e-5</v>
      </c>
      <c r="BW518" s="1">
        <v>6.95481323565572e-6</v>
      </c>
      <c r="BX518" s="1">
        <v>0.00067691452733592</v>
      </c>
      <c r="BY518" s="1">
        <v>0.000340079803548254</v>
      </c>
      <c r="BZ518" s="1">
        <v>1.66496309067036e-5</v>
      </c>
      <c r="CA518" s="1">
        <v>6.87288478980029e-6</v>
      </c>
      <c r="CB518" s="1">
        <v>7.82742336970341e-6</v>
      </c>
      <c r="CC518" s="1">
        <v>6.51248584174014e-6</v>
      </c>
      <c r="CD518" s="1">
        <v>0.000634650488732061</v>
      </c>
      <c r="CE518" s="1">
        <v>1.03744762133249e-5</v>
      </c>
      <c r="CF518" s="1">
        <v>9.89285915171962e-6</v>
      </c>
      <c r="CG518" s="1">
        <v>1.26306118542982e-5</v>
      </c>
      <c r="CH518" s="1">
        <v>9.40768826040717e-6</v>
      </c>
      <c r="CI518" s="1">
        <v>2.57695691672138e-5</v>
      </c>
      <c r="CJ518" s="1">
        <v>2.17671008882367e-5</v>
      </c>
      <c r="CK518" s="1">
        <v>3.17617021993812e-5</v>
      </c>
      <c r="CL518" s="1">
        <v>0.000355941142698464</v>
      </c>
      <c r="CM518" s="1">
        <v>9.26910104944935e-6</v>
      </c>
      <c r="CN518" s="1">
        <v>0.000576588357288392</v>
      </c>
      <c r="CO518" s="1">
        <v>1.25414305454985e-5</v>
      </c>
      <c r="CP518" s="1">
        <v>2.9050024829785e-6</v>
      </c>
      <c r="CQ518" s="1">
        <v>0.000758951316136779</v>
      </c>
      <c r="CR518" s="1">
        <v>0.000395854834679801</v>
      </c>
      <c r="CS518" s="1">
        <v>9.60902786216798e-6</v>
      </c>
      <c r="CT518" s="1">
        <v>0.000366220920771444</v>
      </c>
      <c r="CU518" s="1">
        <v>9.59641040262243e-6</v>
      </c>
      <c r="CV518" s="1">
        <v>0.000928209312310122</v>
      </c>
      <c r="CW518" s="1">
        <v>1.02150100023451e-5</v>
      </c>
      <c r="CX518" s="1">
        <v>6.43171489002208e-6</v>
      </c>
      <c r="CY518" s="1">
        <v>0.00064371348815119</v>
      </c>
      <c r="CZ518" s="1">
        <v>1.0691327378246e-5</v>
      </c>
      <c r="DA518" s="1">
        <v>0.000964836437236427</v>
      </c>
      <c r="DB518" s="1">
        <v>3.7779964389701e-6</v>
      </c>
      <c r="DC518" s="1">
        <v>0.000540577115705908</v>
      </c>
      <c r="DD518" s="1">
        <v>1.1884566248363e-5</v>
      </c>
      <c r="DE518" s="1">
        <v>3.18094300426442e-6</v>
      </c>
      <c r="DF518" s="1">
        <v>1.07141049106329e-5</v>
      </c>
      <c r="DG518" s="1">
        <v>5.13882593863659e-6</v>
      </c>
      <c r="DH518" s="1">
        <v>3.13139365438468e-6</v>
      </c>
      <c r="DI518" s="1">
        <v>7.15191138425826e-6</v>
      </c>
      <c r="DJ518" s="1">
        <v>3.50591313759264e-6</v>
      </c>
      <c r="DK518" s="1">
        <v>8.30447221538884e-6</v>
      </c>
      <c r="DL518" s="1">
        <v>3.18321188212764e-5</v>
      </c>
      <c r="DM518" s="1">
        <v>0.000885334448835551</v>
      </c>
      <c r="DN518" s="1">
        <v>1.22959763262821e-5</v>
      </c>
      <c r="DO518" s="1">
        <v>2.54874717341099e-6</v>
      </c>
      <c r="DP518" s="1">
        <v>1.31728030927212e-5</v>
      </c>
      <c r="DQ518" s="1">
        <v>8.00404877125129e-6</v>
      </c>
      <c r="DR518" s="1">
        <v>6.15700441087932e-6</v>
      </c>
      <c r="DS518" s="1">
        <v>2.65791011731552e-6</v>
      </c>
      <c r="DT518" s="1">
        <v>2.58569497450283e-6</v>
      </c>
      <c r="DU518" s="1">
        <v>3.55649936077549e-5</v>
      </c>
      <c r="DV518" s="1">
        <v>5.43731053837606e-5</v>
      </c>
      <c r="DW518" s="1">
        <v>2.94365368434725e-5</v>
      </c>
      <c r="DX518" s="1">
        <v>1.63024757720695e-5</v>
      </c>
      <c r="DY518" s="1">
        <v>1.72659479322227e-5</v>
      </c>
      <c r="DZ518" s="1">
        <v>4.99209095658067e-5</v>
      </c>
      <c r="EA518" s="1">
        <v>2.15002185992099e-6</v>
      </c>
      <c r="EB518" s="1">
        <v>2.89270798754762e-6</v>
      </c>
      <c r="EC518" s="1">
        <v>2.06576398230007e-5</v>
      </c>
      <c r="ED518" s="1">
        <v>1.16594402436169e-5</v>
      </c>
      <c r="EE518" s="1">
        <v>4.15598587258482e-6</v>
      </c>
      <c r="EF518" s="1">
        <v>6.0068519391554e-6</v>
      </c>
      <c r="EG518" s="1">
        <v>4.59668075310828e-5</v>
      </c>
      <c r="EH518" s="1">
        <v>1.11455146494875e-5</v>
      </c>
      <c r="EI518" s="1">
        <v>6.63676435396505e-6</v>
      </c>
      <c r="EJ518" s="1">
        <v>8.91862814144433e-6</v>
      </c>
      <c r="EK518" s="1">
        <v>3.72250510732799e-5</v>
      </c>
      <c r="EL518" s="1">
        <v>9.17400672865527e-6</v>
      </c>
      <c r="EM518" s="1">
        <v>2.04173139535057e-6</v>
      </c>
      <c r="EN518" s="1">
        <v>1.97894897515912e-6</v>
      </c>
      <c r="EO518" s="1">
        <v>7.04266328487108e-6</v>
      </c>
      <c r="EP518" s="1">
        <v>1.17876006692034e-6</v>
      </c>
      <c r="EQ518" s="1">
        <v>1.99432721113243e-5</v>
      </c>
      <c r="ER518" s="1">
        <v>2.11891232131652e-6</v>
      </c>
      <c r="ES518" s="1">
        <v>1.11427444676674e-5</v>
      </c>
      <c r="ET518" s="1">
        <v>1.39000369899053e-5</v>
      </c>
      <c r="EU518" s="1">
        <v>5.7485952946534e-6</v>
      </c>
      <c r="EV518" s="1">
        <v>4.1901042068806e-6</v>
      </c>
      <c r="EW518" s="1">
        <v>5.62933313120723e-6</v>
      </c>
      <c r="EX518" s="1">
        <v>3.86765445425957e-6</v>
      </c>
      <c r="EY518" s="1">
        <v>1.06732838119723e-5</v>
      </c>
      <c r="EZ518" s="1">
        <v>7.04248295532495e-6</v>
      </c>
      <c r="FA518" s="1">
        <v>1.87245802564663e-6</v>
      </c>
      <c r="FB518" s="1">
        <v>2.88542125848759e-5</v>
      </c>
      <c r="FC518" s="1">
        <v>4.19442492477181e-6</v>
      </c>
      <c r="FD518" s="1">
        <v>3.41366288205638e-6</v>
      </c>
      <c r="FE518" s="1">
        <v>4.27942530430745e-6</v>
      </c>
      <c r="FF518" s="1">
        <v>1.90563223338496e-5</v>
      </c>
      <c r="FG518" s="1">
        <v>5.20187710567347e-6</v>
      </c>
      <c r="FH518" s="1">
        <v>6.49338754066758e-7</v>
      </c>
      <c r="FI518" s="1">
        <v>3.55247720837554e-6</v>
      </c>
      <c r="FJ518" s="1">
        <v>1.27321263606827e-5</v>
      </c>
      <c r="FK518" s="1">
        <v>6.12326443547734e-6</v>
      </c>
      <c r="FL518" s="1">
        <v>1.37923093529983e-5</v>
      </c>
      <c r="FM518" s="1">
        <v>1.12944358931638e-5</v>
      </c>
      <c r="FN518" s="1">
        <v>1.98320691295814e-6</v>
      </c>
      <c r="FO518" s="1">
        <v>3.2865711555318e-5</v>
      </c>
      <c r="FP518" s="1">
        <v>3.04717761765701e-6</v>
      </c>
      <c r="FQ518" s="1">
        <v>6.52251358938962e-6</v>
      </c>
      <c r="FR518" s="1">
        <v>3.53253387071813e-6</v>
      </c>
      <c r="FS518" s="1">
        <v>4.37130813785767e-6</v>
      </c>
      <c r="FT518" s="1">
        <v>5.95546152862358e-6</v>
      </c>
      <c r="FU518" s="1">
        <v>8.54128901966303e-6</v>
      </c>
      <c r="FV518" s="1">
        <v>3.11822030001572e-6</v>
      </c>
      <c r="FW518" s="1">
        <v>7.02467611759168e-6</v>
      </c>
      <c r="FX518" s="1">
        <v>5.81708648300313e-6</v>
      </c>
      <c r="FY518" s="1">
        <v>5.92759584770787e-6</v>
      </c>
      <c r="FZ518" s="1">
        <v>5.55062504674471e-6</v>
      </c>
      <c r="GA518" s="1">
        <v>0.000466230342111241</v>
      </c>
      <c r="GB518" s="1">
        <v>1.36857851694917e-5</v>
      </c>
      <c r="GC518" s="1">
        <v>0.000277024417810199</v>
      </c>
      <c r="GD518" s="1">
        <v>0.000344680179988712</v>
      </c>
      <c r="GE518" s="1">
        <v>4.35069539597253e-6</v>
      </c>
      <c r="GF518" s="1">
        <v>5.42787410363908e-6</v>
      </c>
      <c r="GG518" s="1">
        <v>4.21433207496444e-6</v>
      </c>
      <c r="GH518" s="1">
        <v>3.53833366020144e-6</v>
      </c>
      <c r="GI518" s="1">
        <v>3.94797907189024e-6</v>
      </c>
      <c r="GJ518" s="1">
        <v>8.56295158168489e-6</v>
      </c>
      <c r="GK518" s="1">
        <v>3.49628941216509e-6</v>
      </c>
      <c r="GL518" s="1">
        <v>9.40434140578353e-6</v>
      </c>
      <c r="GM518" s="1">
        <v>5.96288108555655e-6</v>
      </c>
      <c r="GN518" s="1">
        <v>3.36838714660663e-6</v>
      </c>
      <c r="GO518" s="1">
        <v>8.17971859738052e-6</v>
      </c>
      <c r="GP518" s="1">
        <v>6.35935290464885e-6</v>
      </c>
      <c r="GQ518" s="1">
        <v>6.04029314961405e-6</v>
      </c>
      <c r="GR518" s="1">
        <v>8.79600753617831e-6</v>
      </c>
      <c r="GS518" s="1">
        <v>4.5628970376931e-6</v>
      </c>
      <c r="GT518" s="1">
        <v>1.31604955024874e-5</v>
      </c>
      <c r="GU518" s="1">
        <v>1.0175132042675e-5</v>
      </c>
      <c r="GV518" s="1">
        <v>5.09853432203688e-6</v>
      </c>
      <c r="GW518" s="1">
        <v>5.55296718883883e-6</v>
      </c>
      <c r="GX518" s="1">
        <v>8.39625171483768e-6</v>
      </c>
      <c r="GY518" s="1">
        <v>5.79110627912293e-6</v>
      </c>
      <c r="GZ518" s="1">
        <v>8.28682345111643e-6</v>
      </c>
      <c r="HA518" s="1">
        <v>7.40439424764831e-6</v>
      </c>
      <c r="HB518" s="1">
        <v>1.21822495255406e-5</v>
      </c>
      <c r="HC518" s="1">
        <v>4.01009435222393e-6</v>
      </c>
      <c r="HD518" s="1">
        <v>3.42272000819465e-6</v>
      </c>
      <c r="HE518" s="1">
        <v>4.71078304092353e-6</v>
      </c>
      <c r="HF518" s="1">
        <v>2.13510813596676e-6</v>
      </c>
      <c r="HG518" s="1">
        <v>1.87251096167088e-5</v>
      </c>
      <c r="HH518" s="1">
        <v>2.67725755320731e-5</v>
      </c>
      <c r="HI518" s="1">
        <v>1.32432076390939e-5</v>
      </c>
      <c r="HJ518" s="1">
        <v>3.55782902654371e-6</v>
      </c>
      <c r="HK518" s="1">
        <v>1.06587812372694e-5</v>
      </c>
      <c r="HL518" s="1">
        <v>1.34862186079508e-5</v>
      </c>
      <c r="HM518" s="1">
        <v>6.59669523560304e-6</v>
      </c>
      <c r="HN518" s="1">
        <v>9.09446066835964e-6</v>
      </c>
      <c r="HO518" s="1">
        <v>3.84431488880577e-6</v>
      </c>
      <c r="HP518" s="1">
        <v>3.12977995348729e-6</v>
      </c>
      <c r="HQ518" s="1">
        <v>9.33148478185244e-6</v>
      </c>
      <c r="HR518" s="1">
        <v>1.47495725187781e-5</v>
      </c>
      <c r="HS518" s="1">
        <v>7.15489996037958e-6</v>
      </c>
      <c r="HT518" s="1">
        <v>9.54131041455126e-6</v>
      </c>
      <c r="HU518" s="1">
        <v>8.09405000041765e-6</v>
      </c>
      <c r="HV518" s="1">
        <v>1.01673880031797e-5</v>
      </c>
      <c r="HW518" s="1">
        <v>1.29649505397278e-5</v>
      </c>
      <c r="HX518" s="1">
        <v>1.37521087776534e-5</v>
      </c>
      <c r="HY518" s="1">
        <v>1.08744715381712e-5</v>
      </c>
      <c r="HZ518" s="1">
        <v>4.48461663433752e-6</v>
      </c>
      <c r="IA518" s="1">
        <v>6.84673042872432e-6</v>
      </c>
      <c r="IB518" s="1">
        <v>7.796492265914e-6</v>
      </c>
      <c r="IC518" s="1">
        <v>7.34458734277145e-6</v>
      </c>
      <c r="ID518" s="1">
        <v>8.86591729010005e-6</v>
      </c>
      <c r="IE518" s="1">
        <v>7.52791524294888e-6</v>
      </c>
      <c r="IF518" s="1">
        <v>2.0227846604439e-5</v>
      </c>
      <c r="IG518" s="1">
        <v>1.03828572473756e-5</v>
      </c>
      <c r="IH518" s="1">
        <v>1.01606977516375e-5</v>
      </c>
      <c r="II518" s="1">
        <v>1.18094212108362e-5</v>
      </c>
      <c r="IJ518" s="1">
        <v>9.93063853533192e-6</v>
      </c>
      <c r="IK518" s="1">
        <v>8.78537177929288e-6</v>
      </c>
      <c r="IL518" s="1">
        <v>1.26819630054468e-5</v>
      </c>
      <c r="IM518" s="1">
        <v>5.58417136932607e-6</v>
      </c>
      <c r="IN518" s="1">
        <v>6.45894372843889e-6</v>
      </c>
      <c r="IO518" s="1">
        <v>4.03848962070476e-6</v>
      </c>
      <c r="IP518" s="1">
        <v>4.82850912640242e-6</v>
      </c>
      <c r="IQ518" s="1">
        <v>9.91394682769267e-6</v>
      </c>
      <c r="IR518" s="1">
        <v>9.62388541562417e-6</v>
      </c>
    </row>
    <row r="519" s="1" customFormat="1" hidden="1" spans="1:252">
      <c r="A519" s="1" t="s">
        <v>2630</v>
      </c>
      <c r="B519" s="1" t="s">
        <v>2631</v>
      </c>
      <c r="C519" s="2" t="s">
        <v>2631</v>
      </c>
      <c r="D519" s="2" t="str">
        <f t="shared" si="8"/>
        <v>T</v>
      </c>
      <c r="E519" s="2" t="s">
        <v>2632</v>
      </c>
      <c r="F519" s="1" t="s">
        <v>582</v>
      </c>
      <c r="G519" s="1" t="s">
        <v>2633</v>
      </c>
      <c r="H519" s="1">
        <v>7.73160878275117e-6</v>
      </c>
      <c r="I519" s="1">
        <v>7.89795034121259e-6</v>
      </c>
      <c r="J519" s="1">
        <v>0.859941914750834</v>
      </c>
      <c r="K519" s="1">
        <v>1.02151448206129</v>
      </c>
      <c r="L519" s="1">
        <v>0.030709657375011</v>
      </c>
      <c r="M519" s="1">
        <v>4.76917309809259e-6</v>
      </c>
      <c r="N519" s="1">
        <v>9.0195445222381e-6</v>
      </c>
      <c r="O519" s="1">
        <v>5.30063525636119e-6</v>
      </c>
      <c r="P519" s="1">
        <v>3.05925488433848e-6</v>
      </c>
      <c r="Q519" s="1">
        <v>4.2268880325879e-6</v>
      </c>
      <c r="R519" s="1">
        <v>9.5795888223809e-6</v>
      </c>
      <c r="S519" s="1">
        <v>2.91178031440348e-6</v>
      </c>
      <c r="T519" s="1">
        <v>1.05827977025686e-5</v>
      </c>
      <c r="U519" s="1">
        <v>3.52225320317195e-6</v>
      </c>
      <c r="V519" s="1">
        <v>6.34951423769274e-6</v>
      </c>
      <c r="W519" s="1">
        <v>6.98856009257453e-6</v>
      </c>
      <c r="X519" s="1">
        <v>5.37553216047848e-6</v>
      </c>
      <c r="Y519" s="1">
        <v>5.0994748795714e-6</v>
      </c>
      <c r="Z519" s="1">
        <v>7.56695548994075e-6</v>
      </c>
      <c r="AA519" s="1">
        <v>1.06357375910514e-5</v>
      </c>
      <c r="AB519" s="1">
        <v>5.15135070561097e-6</v>
      </c>
      <c r="AC519" s="1">
        <v>8.74885806691615e-6</v>
      </c>
      <c r="AD519" s="1">
        <v>5.13382688765513e-6</v>
      </c>
      <c r="AE519" s="1">
        <v>5.86495110710099e-6</v>
      </c>
      <c r="AF519" s="1">
        <v>1.00805870564186e-5</v>
      </c>
      <c r="AG519" s="1">
        <v>4.95076997405335e-6</v>
      </c>
      <c r="AH519" s="1">
        <v>5.42855652254208e-6</v>
      </c>
      <c r="AI519" s="1">
        <v>1.05469753980409e-5</v>
      </c>
      <c r="AJ519" s="1">
        <v>5.93805784735913e-6</v>
      </c>
      <c r="AK519" s="1">
        <v>1.09545091417491e-5</v>
      </c>
      <c r="AL519" s="1">
        <v>7.91338936998298e-6</v>
      </c>
      <c r="AM519" s="1">
        <v>1.15325804113071e-5</v>
      </c>
      <c r="AN519" s="1">
        <v>7.85168019837241e-6</v>
      </c>
      <c r="AO519" s="1">
        <v>5.02325789245512e-6</v>
      </c>
      <c r="AP519" s="1">
        <v>1.07935372617745e-5</v>
      </c>
      <c r="AQ519" s="1">
        <v>2.96355295732059e-6</v>
      </c>
      <c r="AR519" s="1">
        <v>5.25394532695083e-7</v>
      </c>
      <c r="AS519" s="1">
        <v>1.05601654596234e-5</v>
      </c>
      <c r="AT519" s="1">
        <v>1.76391231138423e-5</v>
      </c>
      <c r="AU519" s="1">
        <v>5.80155287989369e-6</v>
      </c>
      <c r="AV519" s="1">
        <v>7.74251714160962e-6</v>
      </c>
      <c r="AW519" s="1">
        <v>3.17720216273916e-5</v>
      </c>
      <c r="AX519" s="1">
        <v>8.30013402777621e-6</v>
      </c>
      <c r="AY519" s="1">
        <v>1.64878354280759e-6</v>
      </c>
      <c r="AZ519" s="1">
        <v>7.86105798482599e-6</v>
      </c>
      <c r="BA519" s="1">
        <v>5.04816514170839e-6</v>
      </c>
      <c r="BB519" s="1">
        <v>8.94624419052257e-6</v>
      </c>
      <c r="BC519" s="1">
        <v>5.22777832432354e-6</v>
      </c>
      <c r="BD519" s="1">
        <v>3.99180567996192e-6</v>
      </c>
      <c r="BE519" s="1">
        <v>7.23863177519787e-6</v>
      </c>
      <c r="BF519" s="1">
        <v>8.01788682039654e-6</v>
      </c>
      <c r="BG519" s="1">
        <v>1.66736888665818e-6</v>
      </c>
      <c r="BH519" s="1">
        <v>5.12362978451005e-5</v>
      </c>
      <c r="BI519" s="1">
        <v>9.8767952027079e-6</v>
      </c>
      <c r="BJ519" s="1">
        <v>2.92499278916452e-6</v>
      </c>
      <c r="BK519" s="1">
        <v>1.33732343144819e-5</v>
      </c>
      <c r="BL519" s="1">
        <v>1.06572243081192e-5</v>
      </c>
      <c r="BM519" s="1">
        <v>3.87544207607535e-6</v>
      </c>
      <c r="BN519" s="1">
        <v>4.80604994438844e-6</v>
      </c>
      <c r="BO519" s="1">
        <v>4.02261362939192e-6</v>
      </c>
      <c r="BP519" s="1">
        <v>8.13635805210448e-6</v>
      </c>
      <c r="BQ519" s="1">
        <v>5.94015249150769e-6</v>
      </c>
      <c r="BR519" s="1">
        <v>1.18733043512189e-5</v>
      </c>
      <c r="BS519" s="1">
        <v>5.64911691788876e-6</v>
      </c>
      <c r="BT519" s="1">
        <v>8.57081527801076e-6</v>
      </c>
      <c r="BU519" s="1">
        <v>3.85262978722059e-6</v>
      </c>
      <c r="BV519" s="1">
        <v>6.86808339461859e-6</v>
      </c>
      <c r="BW519" s="1">
        <v>1.61932416268535e-5</v>
      </c>
      <c r="BX519" s="1">
        <v>1.09458688953935e-5</v>
      </c>
      <c r="BY519" s="1">
        <v>1.08226721576349e-5</v>
      </c>
      <c r="BZ519" s="1">
        <v>7.39074307901318e-6</v>
      </c>
      <c r="CA519" s="1">
        <v>6.87910435682238e-6</v>
      </c>
      <c r="CB519" s="1">
        <v>7.90763494667586e-6</v>
      </c>
      <c r="CC519" s="1">
        <v>5.08168886542834e-6</v>
      </c>
      <c r="CD519" s="1">
        <v>4.91359772347223e-6</v>
      </c>
      <c r="CE519" s="1">
        <v>5.22761159709237e-6</v>
      </c>
      <c r="CF519" s="1">
        <v>1.29265981717304e-5</v>
      </c>
      <c r="CG519" s="1">
        <v>6.87540331973123e-6</v>
      </c>
      <c r="CH519" s="1">
        <v>8.22857118400903e-6</v>
      </c>
      <c r="CI519" s="1">
        <v>7.02247612881944e-6</v>
      </c>
      <c r="CJ519" s="1">
        <v>7.9823694551217e-6</v>
      </c>
      <c r="CK519" s="1">
        <v>7.12813720416299e-6</v>
      </c>
      <c r="CL519" s="1">
        <v>4.77881171336878e-6</v>
      </c>
      <c r="CM519" s="1">
        <v>7.18537015859215e-6</v>
      </c>
      <c r="CN519" s="1">
        <v>7.75115506393287e-6</v>
      </c>
      <c r="CO519" s="1">
        <v>8.68439900061794e-6</v>
      </c>
      <c r="CP519" s="1">
        <v>3.47751207968663e-6</v>
      </c>
      <c r="CQ519" s="1">
        <v>1.09705028676424e-5</v>
      </c>
      <c r="CR519" s="1">
        <v>7.01181201116036e-6</v>
      </c>
      <c r="CS519" s="1">
        <v>9.63799304319624e-6</v>
      </c>
      <c r="CT519" s="1">
        <v>5.59131178033423e-6</v>
      </c>
      <c r="CU519" s="1">
        <v>6.89314629605755e-6</v>
      </c>
      <c r="CV519" s="1">
        <v>9.03680634105445e-6</v>
      </c>
      <c r="CW519" s="1">
        <v>1.14637045316263e-5</v>
      </c>
      <c r="CX519" s="1">
        <v>4.73234135936111e-6</v>
      </c>
      <c r="CY519" s="1">
        <v>1.36999013769203e-5</v>
      </c>
      <c r="CZ519" s="1">
        <v>1.10288576367973e-5</v>
      </c>
      <c r="DA519" s="1">
        <v>5.5357986735097e-6</v>
      </c>
      <c r="DB519" s="1">
        <v>2.84503837920505e-6</v>
      </c>
      <c r="DC519" s="1">
        <v>7.7903395853206e-6</v>
      </c>
      <c r="DD519" s="1">
        <v>3.96028745003261e-6</v>
      </c>
      <c r="DE519" s="1">
        <v>1.92906494558225e-6</v>
      </c>
      <c r="DF519" s="1">
        <v>8.58336610268804e-6</v>
      </c>
      <c r="DG519" s="1">
        <v>3.91116490560879e-6</v>
      </c>
      <c r="DH519" s="1">
        <v>3.08003960790847e-6</v>
      </c>
      <c r="DI519" s="1">
        <v>1.94279482505278e-6</v>
      </c>
      <c r="DJ519" s="1">
        <v>3.68039858581439e-6</v>
      </c>
      <c r="DK519" s="1">
        <v>2.09099101537474e-6</v>
      </c>
      <c r="DL519" s="1">
        <v>1.10418666359052e-5</v>
      </c>
      <c r="DM519" s="1">
        <v>4.9439765276423e-6</v>
      </c>
      <c r="DN519" s="1">
        <v>1.32301871623234e-5</v>
      </c>
      <c r="DO519" s="1">
        <v>1.74891942751543e-6</v>
      </c>
      <c r="DP519" s="1">
        <v>1.76836223051907e-5</v>
      </c>
      <c r="DQ519" s="1">
        <v>7.71489549405307e-6</v>
      </c>
      <c r="DR519" s="1">
        <v>8.21578938351486e-6</v>
      </c>
      <c r="DS519" s="1">
        <v>2.36768717514263e-6</v>
      </c>
      <c r="DT519" s="1">
        <v>2.80452659220886e-6</v>
      </c>
      <c r="DU519" s="1">
        <v>2.39186810721863e-5</v>
      </c>
      <c r="DV519" s="1">
        <v>5.97775721940306e-5</v>
      </c>
      <c r="DW519" s="1">
        <v>3.51000535775742e-6</v>
      </c>
      <c r="DX519" s="1">
        <v>2.10388316546699e-5</v>
      </c>
      <c r="DY519" s="1">
        <v>4.00427124716023e-6</v>
      </c>
      <c r="DZ519" s="1">
        <v>5.52317407139514e-5</v>
      </c>
      <c r="EA519" s="1">
        <v>1.81120663215553e-6</v>
      </c>
      <c r="EB519" s="1">
        <v>2.868914702997e-6</v>
      </c>
      <c r="EC519" s="1">
        <v>7.14006562766633e-6</v>
      </c>
      <c r="ED519" s="1">
        <v>2.3918311925441e-6</v>
      </c>
      <c r="EE519" s="1">
        <v>6.94119920727661e-7</v>
      </c>
      <c r="EF519" s="1">
        <v>1.22329791632305e-5</v>
      </c>
      <c r="EG519" s="1">
        <v>1.0486283236274e-5</v>
      </c>
      <c r="EH519" s="1">
        <v>1.34170030922063e-5</v>
      </c>
      <c r="EI519" s="1">
        <v>5.5600788805581e-6</v>
      </c>
      <c r="EJ519" s="1">
        <v>9.15475974910998e-6</v>
      </c>
      <c r="EK519" s="1">
        <v>1.49064885241439e-6</v>
      </c>
      <c r="EL519" s="1">
        <v>7.42508037139191e-6</v>
      </c>
      <c r="EM519" s="1">
        <v>1.61729863164305e-6</v>
      </c>
      <c r="EN519" s="1">
        <v>1.81669152833949e-6</v>
      </c>
      <c r="EO519" s="1">
        <v>5.1812588097684e-6</v>
      </c>
      <c r="EP519" s="1">
        <v>1.68528372113692e-6</v>
      </c>
      <c r="EQ519" s="1">
        <v>3.71179689373464e-6</v>
      </c>
      <c r="ER519" s="1">
        <v>1.89713321288431e-6</v>
      </c>
      <c r="ES519" s="1">
        <v>4.77783007984877e-6</v>
      </c>
      <c r="ET519" s="1">
        <v>4.16763738243347e-6</v>
      </c>
      <c r="EU519" s="1">
        <v>4.59460425148731e-6</v>
      </c>
      <c r="EV519" s="1">
        <v>4.72518001241343e-6</v>
      </c>
      <c r="EW519" s="1">
        <v>5.13574260267975e-6</v>
      </c>
      <c r="EX519" s="1">
        <v>4.4890119186648e-6</v>
      </c>
      <c r="EY519" s="1">
        <v>7.83096420207056e-6</v>
      </c>
      <c r="EZ519" s="1">
        <v>3.71789511696641e-6</v>
      </c>
      <c r="FA519" s="1">
        <v>1.72052443785043e-6</v>
      </c>
      <c r="FB519" s="1">
        <v>4.41263646994831e-6</v>
      </c>
      <c r="FC519" s="1">
        <v>4.02174567389173e-6</v>
      </c>
      <c r="FD519" s="1">
        <v>5.11753512244927e-6</v>
      </c>
      <c r="FE519" s="1">
        <v>2.58023270881075e-6</v>
      </c>
      <c r="FF519" s="1">
        <v>2.76293645382211e-6</v>
      </c>
      <c r="FG519" s="1">
        <v>1.8716486087927e-6</v>
      </c>
      <c r="FH519" s="1">
        <v>3.92455417503111e-7</v>
      </c>
      <c r="FI519" s="1">
        <v>3.7829629402845e-6</v>
      </c>
      <c r="FJ519" s="1">
        <v>1.2206326705984e-5</v>
      </c>
      <c r="FK519" s="1">
        <v>6.45867769899203e-6</v>
      </c>
      <c r="FL519" s="1">
        <v>2.25480073546899e-7</v>
      </c>
      <c r="FM519" s="1">
        <v>1.25808962479172e-5</v>
      </c>
      <c r="FN519" s="1">
        <v>2.31048909255993e-6</v>
      </c>
      <c r="FO519" s="1">
        <v>5.1801479378219e-5</v>
      </c>
      <c r="FP519" s="1">
        <v>3.53085575966766e-6</v>
      </c>
      <c r="FQ519" s="1">
        <v>6.93874586207004e-6</v>
      </c>
      <c r="FR519" s="1">
        <v>3.47854359227655e-6</v>
      </c>
      <c r="FS519" s="1">
        <v>3.12437714841607e-6</v>
      </c>
      <c r="FT519" s="1">
        <v>8.48890313899277e-6</v>
      </c>
      <c r="FU519" s="1">
        <v>7.42373366216555e-6</v>
      </c>
      <c r="FV519" s="1">
        <v>1.55620255071875e-6</v>
      </c>
      <c r="FW519" s="1">
        <v>7.43060190136823e-6</v>
      </c>
      <c r="FX519" s="1">
        <v>6.64718908043832e-6</v>
      </c>
      <c r="FY519" s="1">
        <v>5.34672926616065e-6</v>
      </c>
      <c r="FZ519" s="1">
        <v>2.80407475545885e-6</v>
      </c>
      <c r="GA519" s="1">
        <v>3.35528062534672e-6</v>
      </c>
      <c r="GB519" s="1">
        <v>1.17094771904674e-5</v>
      </c>
      <c r="GC519" s="1">
        <v>8.99614535678671e-6</v>
      </c>
      <c r="GD519" s="1">
        <v>1.1573923906022e-5</v>
      </c>
      <c r="GE519" s="1">
        <v>3.82950888979515e-6</v>
      </c>
      <c r="GF519" s="1">
        <v>3.76681439417041e-6</v>
      </c>
      <c r="GG519" s="1">
        <v>3.04306318109577e-6</v>
      </c>
      <c r="GH519" s="1">
        <v>3.2703181870576e-6</v>
      </c>
      <c r="GI519" s="1">
        <v>3.31360684812562e-6</v>
      </c>
      <c r="GJ519" s="1">
        <v>6.29666644493807e-6</v>
      </c>
      <c r="GK519" s="1">
        <v>2.76211031903464e-6</v>
      </c>
      <c r="GL519" s="1">
        <v>1.04129823954631e-5</v>
      </c>
      <c r="GM519" s="1">
        <v>3.05746688500796e-6</v>
      </c>
      <c r="GN519" s="1">
        <v>4.05640350001128e-6</v>
      </c>
      <c r="GO519" s="1">
        <v>1.03471696807468e-5</v>
      </c>
      <c r="GP519" s="1">
        <v>5.53343343062947e-6</v>
      </c>
      <c r="GQ519" s="1">
        <v>6.60284471941689e-6</v>
      </c>
      <c r="GR519" s="1">
        <v>1.69196595573952e-5</v>
      </c>
      <c r="GS519" s="1">
        <v>6.56396172252802e-6</v>
      </c>
      <c r="GT519" s="1">
        <v>1.00046231304895e-5</v>
      </c>
      <c r="GU519" s="1">
        <v>5.52863437595464e-6</v>
      </c>
      <c r="GV519" s="1">
        <v>3.68903998908855e-6</v>
      </c>
      <c r="GW519" s="1">
        <v>4.62906087150428e-6</v>
      </c>
      <c r="GX519" s="1">
        <v>6.4620310776611e-6</v>
      </c>
      <c r="GY519" s="1">
        <v>1.20449323237644e-5</v>
      </c>
      <c r="GZ519" s="1">
        <v>7.04771016879464e-6</v>
      </c>
      <c r="HA519" s="1">
        <v>6.91518568897387e-6</v>
      </c>
      <c r="HB519" s="1">
        <v>1.08391623086317e-5</v>
      </c>
      <c r="HC519" s="1">
        <v>4.25943308936874e-6</v>
      </c>
      <c r="HD519" s="1">
        <v>2.4667291140738e-6</v>
      </c>
      <c r="HE519" s="1">
        <v>4.53519128682645e-6</v>
      </c>
      <c r="HF519" s="1">
        <v>1.7437604080119e-6</v>
      </c>
      <c r="HG519" s="1">
        <v>2.77376709735932e-5</v>
      </c>
      <c r="HH519" s="1">
        <v>8.52888242528688e-6</v>
      </c>
      <c r="HI519" s="1">
        <v>1.68843386083605e-5</v>
      </c>
      <c r="HJ519" s="1">
        <v>4.44127545671081e-6</v>
      </c>
      <c r="HK519" s="1">
        <v>1.27058164361492e-5</v>
      </c>
      <c r="HL519" s="1">
        <v>1.61032165305373e-5</v>
      </c>
      <c r="HM519" s="1">
        <v>5.71661375616305e-6</v>
      </c>
      <c r="HN519" s="1">
        <v>6.70208781157691e-6</v>
      </c>
      <c r="HO519" s="1">
        <v>3.79598994380255e-6</v>
      </c>
      <c r="HP519" s="1">
        <v>3.09301707488206e-6</v>
      </c>
      <c r="HQ519" s="1">
        <v>8.48497553994469e-6</v>
      </c>
      <c r="HR519" s="1">
        <v>1.16491285225035e-5</v>
      </c>
      <c r="HS519" s="1">
        <v>7.85019775714273e-6</v>
      </c>
      <c r="HT519" s="1">
        <v>8.17808430698039e-6</v>
      </c>
      <c r="HU519" s="1">
        <v>7.71924925207262e-6</v>
      </c>
      <c r="HV519" s="1">
        <v>6.19023772061807e-6</v>
      </c>
      <c r="HW519" s="1">
        <v>1.13423009919136e-5</v>
      </c>
      <c r="HX519" s="1">
        <v>1.74327807303811e-5</v>
      </c>
      <c r="HY519" s="1">
        <v>1.32615191013718e-5</v>
      </c>
      <c r="HZ519" s="1">
        <v>3.20984966741021e-6</v>
      </c>
      <c r="IA519" s="1">
        <v>7.22489698251961e-6</v>
      </c>
      <c r="IB519" s="1">
        <v>1.15409901749446e-5</v>
      </c>
      <c r="IC519" s="1">
        <v>7.68827811506258e-6</v>
      </c>
      <c r="ID519" s="1">
        <v>5.12334140187649e-6</v>
      </c>
      <c r="IE519" s="1">
        <v>5.63433119151487e-6</v>
      </c>
      <c r="IF519" s="1">
        <v>1.10789338723527e-5</v>
      </c>
      <c r="IG519" s="1">
        <v>1.11146323324114e-5</v>
      </c>
      <c r="IH519" s="1">
        <v>5.41630181071795e-6</v>
      </c>
      <c r="II519" s="1">
        <v>1.46082431844512e-5</v>
      </c>
      <c r="IJ519" s="1">
        <v>1.06665940188415e-5</v>
      </c>
      <c r="IK519" s="1">
        <v>9.38095334312802e-6</v>
      </c>
      <c r="IL519" s="1">
        <v>1.37487553703012e-5</v>
      </c>
      <c r="IM519" s="1">
        <v>6.09092872110864e-6</v>
      </c>
      <c r="IN519" s="1">
        <v>4.83798205232036e-6</v>
      </c>
      <c r="IO519" s="1">
        <v>3.28575364178572e-6</v>
      </c>
      <c r="IP519" s="1">
        <v>4.06844562227073e-6</v>
      </c>
      <c r="IQ519" s="1">
        <v>5.75922192097911e-6</v>
      </c>
      <c r="IR519" s="1">
        <v>7.39937214028284e-6</v>
      </c>
    </row>
    <row r="520" s="1" customFormat="1" hidden="1" spans="1:252">
      <c r="A520" s="1" t="s">
        <v>2634</v>
      </c>
      <c r="B520" s="1" t="s">
        <v>2635</v>
      </c>
      <c r="C520" s="2" t="s">
        <v>2635</v>
      </c>
      <c r="D520" s="2" t="str">
        <f t="shared" si="8"/>
        <v>T</v>
      </c>
      <c r="E520" s="2" t="s">
        <v>2636</v>
      </c>
      <c r="F520" s="1" t="s">
        <v>582</v>
      </c>
      <c r="G520" s="1" t="s">
        <v>2637</v>
      </c>
      <c r="H520" s="1">
        <v>7.94494185377761e-6</v>
      </c>
      <c r="I520" s="1">
        <v>9.20013478620547e-6</v>
      </c>
      <c r="J520" s="1">
        <v>0.16438402734616</v>
      </c>
      <c r="K520" s="1">
        <v>1.15798642149043</v>
      </c>
      <c r="L520" s="1">
        <v>0.21161833643313</v>
      </c>
      <c r="M520" s="1">
        <v>7.28133646453189e-6</v>
      </c>
      <c r="N520" s="1">
        <v>6.21681001596135e-6</v>
      </c>
      <c r="O520" s="1">
        <v>6.31987189388743e-6</v>
      </c>
      <c r="P520" s="1">
        <v>4.13253717426534e-6</v>
      </c>
      <c r="Q520" s="1">
        <v>6.44896840424308e-6</v>
      </c>
      <c r="R520" s="1">
        <v>7.14067021711267e-6</v>
      </c>
      <c r="S520" s="1">
        <v>4.88515594272486e-6</v>
      </c>
      <c r="T520" s="1">
        <v>8.2291872435629e-6</v>
      </c>
      <c r="U520" s="1">
        <v>6.36047555046501e-6</v>
      </c>
      <c r="V520" s="1">
        <v>6.21859762847481e-6</v>
      </c>
      <c r="W520" s="1">
        <v>5.09553908942355e-6</v>
      </c>
      <c r="X520" s="1">
        <v>3.39447755415309e-6</v>
      </c>
      <c r="Y520" s="1">
        <v>7.68364074895229e-6</v>
      </c>
      <c r="Z520" s="1">
        <v>6.09630060300411e-6</v>
      </c>
      <c r="AA520" s="1">
        <v>1.10196756462362e-5</v>
      </c>
      <c r="AB520" s="1">
        <v>6.9223854778415e-6</v>
      </c>
      <c r="AC520" s="1">
        <v>5.59339414410603e-6</v>
      </c>
      <c r="AD520" s="1">
        <v>7.97654782452037e-6</v>
      </c>
      <c r="AE520" s="1">
        <v>9.5806214141898e-6</v>
      </c>
      <c r="AF520" s="1">
        <v>7.4952479848429e-6</v>
      </c>
      <c r="AG520" s="1">
        <v>9.34828469173856e-6</v>
      </c>
      <c r="AH520" s="1">
        <v>9.52771033365805e-6</v>
      </c>
      <c r="AI520" s="1">
        <v>1.98015534306018e-5</v>
      </c>
      <c r="AJ520" s="1">
        <v>5.96628007764288e-6</v>
      </c>
      <c r="AK520" s="1">
        <v>7.86249001379325e-6</v>
      </c>
      <c r="AL520" s="1">
        <v>1.04350716633532e-5</v>
      </c>
      <c r="AM520" s="1">
        <v>9.31434863610842e-6</v>
      </c>
      <c r="AN520" s="1">
        <v>6.20158648180213e-6</v>
      </c>
      <c r="AO520" s="1">
        <v>7.3182954914708e-6</v>
      </c>
      <c r="AP520" s="1">
        <v>9.22176516746949e-6</v>
      </c>
      <c r="AQ520" s="1">
        <v>4.21075797569009e-6</v>
      </c>
      <c r="AR520" s="1">
        <v>7.95243196210749e-6</v>
      </c>
      <c r="AS520" s="1">
        <v>1.87655138998058e-5</v>
      </c>
      <c r="AT520" s="1">
        <v>1.85376351732406e-5</v>
      </c>
      <c r="AU520" s="1">
        <v>5.86028711736189e-6</v>
      </c>
      <c r="AV520" s="1">
        <v>5.58804354678346e-6</v>
      </c>
      <c r="AW520" s="1">
        <v>9.34040713413663e-6</v>
      </c>
      <c r="AX520" s="1">
        <v>9.83947746716454e-6</v>
      </c>
      <c r="AY520" s="1">
        <v>1.20989499203969e-6</v>
      </c>
      <c r="AZ520" s="1">
        <v>3.72574872401642e-6</v>
      </c>
      <c r="BA520" s="1">
        <v>7.88634012296068e-6</v>
      </c>
      <c r="BB520" s="1">
        <v>5.86724567628726e-6</v>
      </c>
      <c r="BC520" s="1">
        <v>4.7779761116124e-6</v>
      </c>
      <c r="BD520" s="1">
        <v>3.02936951183199e-6</v>
      </c>
      <c r="BE520" s="1">
        <v>1.16399023846773e-5</v>
      </c>
      <c r="BF520" s="1">
        <v>1.00742164498884e-5</v>
      </c>
      <c r="BG520" s="1">
        <v>1.04074535766895e-5</v>
      </c>
      <c r="BH520" s="1">
        <v>8.7659401027407e-6</v>
      </c>
      <c r="BI520" s="1">
        <v>7.88343093286044e-6</v>
      </c>
      <c r="BJ520" s="1">
        <v>5.63235709559664e-6</v>
      </c>
      <c r="BK520" s="1">
        <v>8.16258582750746e-6</v>
      </c>
      <c r="BL520" s="1">
        <v>7.63186125864013e-6</v>
      </c>
      <c r="BM520" s="1">
        <v>6.31655632022034e-6</v>
      </c>
      <c r="BN520" s="1">
        <v>1.04694878343614e-5</v>
      </c>
      <c r="BO520" s="1">
        <v>7.59265723541401e-6</v>
      </c>
      <c r="BP520" s="1">
        <v>7.7359258760813e-6</v>
      </c>
      <c r="BQ520" s="1">
        <v>1.10660822633496e-5</v>
      </c>
      <c r="BR520" s="1">
        <v>6.95703868527031e-6</v>
      </c>
      <c r="BS520" s="1">
        <v>1.01188674598951e-5</v>
      </c>
      <c r="BT520" s="1">
        <v>8.37550860640038e-6</v>
      </c>
      <c r="BU520" s="1">
        <v>6.22734138642729e-6</v>
      </c>
      <c r="BV520" s="1">
        <v>1.18003687609528e-5</v>
      </c>
      <c r="BW520" s="1">
        <v>6.22671638361063e-6</v>
      </c>
      <c r="BX520" s="1">
        <v>7.65379668299324e-6</v>
      </c>
      <c r="BY520" s="1">
        <v>9.28595204603123e-6</v>
      </c>
      <c r="BZ520" s="1">
        <v>1.10479373849691e-5</v>
      </c>
      <c r="CA520" s="1">
        <v>1.17246413718877e-5</v>
      </c>
      <c r="CB520" s="1">
        <v>7.50625479521703e-6</v>
      </c>
      <c r="CC520" s="1">
        <v>7.63164097160508e-6</v>
      </c>
      <c r="CD520" s="1">
        <v>8.05250263522134e-6</v>
      </c>
      <c r="CE520" s="1">
        <v>8.71517063270876e-6</v>
      </c>
      <c r="CF520" s="1">
        <v>7.66184295844303e-6</v>
      </c>
      <c r="CG520" s="1">
        <v>1.26981822571209e-5</v>
      </c>
      <c r="CH520" s="1">
        <v>1.15075521700187e-5</v>
      </c>
      <c r="CI520" s="1">
        <v>5.34365856209686e-6</v>
      </c>
      <c r="CJ520" s="1">
        <v>9.5663352232075e-6</v>
      </c>
      <c r="CK520" s="1">
        <v>3.09268422942723e-5</v>
      </c>
      <c r="CL520" s="1">
        <v>7.73977722550172e-6</v>
      </c>
      <c r="CM520" s="1">
        <v>5.85127150449684e-6</v>
      </c>
      <c r="CN520" s="1">
        <v>5.20479107574678e-6</v>
      </c>
      <c r="CO520" s="1">
        <v>5.96143041729488e-6</v>
      </c>
      <c r="CP520" s="1">
        <v>2.69057185677921e-6</v>
      </c>
      <c r="CQ520" s="1">
        <v>7.40505844553756e-6</v>
      </c>
      <c r="CR520" s="1">
        <v>1.42115290782371e-5</v>
      </c>
      <c r="CS520" s="1">
        <v>6.59315979756483e-6</v>
      </c>
      <c r="CT520" s="1">
        <v>3.88791170931444e-6</v>
      </c>
      <c r="CU520" s="1">
        <v>5.48878225140881e-6</v>
      </c>
      <c r="CV520" s="1">
        <v>7.37778600415157e-6</v>
      </c>
      <c r="CW520" s="1">
        <v>6.42422661260823e-6</v>
      </c>
      <c r="CX520" s="1">
        <v>7.6266045863077e-6</v>
      </c>
      <c r="CY520" s="1">
        <v>8.44491699964392e-6</v>
      </c>
      <c r="CZ520" s="1">
        <v>7.31579606105634e-6</v>
      </c>
      <c r="DA520" s="1">
        <v>9.73566846925979e-6</v>
      </c>
      <c r="DB520" s="1">
        <v>3.5498080364289e-6</v>
      </c>
      <c r="DC520" s="1">
        <v>4.62513675466558e-6</v>
      </c>
      <c r="DD520" s="1">
        <v>7.25021733236457e-6</v>
      </c>
      <c r="DE520" s="1">
        <v>3.34301834554372e-6</v>
      </c>
      <c r="DF520" s="1">
        <v>1.10582082333206e-5</v>
      </c>
      <c r="DG520" s="1">
        <v>5.18734341514989e-6</v>
      </c>
      <c r="DH520" s="1">
        <v>5.16927332092316e-6</v>
      </c>
      <c r="DI520" s="1">
        <v>5.59214256828925e-6</v>
      </c>
      <c r="DJ520" s="1">
        <v>2.91297630998186e-6</v>
      </c>
      <c r="DK520" s="1">
        <v>2.98129622160967e-6</v>
      </c>
      <c r="DL520" s="1">
        <v>1.42620999417329e-5</v>
      </c>
      <c r="DM520" s="1">
        <v>8.81461114595289e-6</v>
      </c>
      <c r="DN520" s="1">
        <v>7.37185792800066e-6</v>
      </c>
      <c r="DO520" s="1">
        <v>1.62101248958464e-5</v>
      </c>
      <c r="DP520" s="1">
        <v>4.57953412603916e-6</v>
      </c>
      <c r="DQ520" s="1">
        <v>1.25876166454967e-5</v>
      </c>
      <c r="DR520" s="1">
        <v>2.10279544237569e-6</v>
      </c>
      <c r="DS520" s="1">
        <v>3.54697538711523e-6</v>
      </c>
      <c r="DT520" s="1">
        <v>2.90946637474175e-6</v>
      </c>
      <c r="DU520" s="1">
        <v>6.20652799123212e-5</v>
      </c>
      <c r="DV520" s="1">
        <v>2.06933842965265e-5</v>
      </c>
      <c r="DW520" s="1">
        <v>1.81849424684536e-5</v>
      </c>
      <c r="DX520" s="1">
        <v>2.09413622872924e-5</v>
      </c>
      <c r="DY520" s="1">
        <v>6.18557022370258e-6</v>
      </c>
      <c r="DZ520" s="1">
        <v>6.43889391878783e-5</v>
      </c>
      <c r="EA520" s="1">
        <v>2.82945392312476e-6</v>
      </c>
      <c r="EB520" s="1">
        <v>2.02900578616893e-6</v>
      </c>
      <c r="EC520" s="1">
        <v>4.23254812735734e-5</v>
      </c>
      <c r="ED520" s="1">
        <v>1.91848195877584e-6</v>
      </c>
      <c r="EE520" s="1">
        <v>1.29027633731705e-5</v>
      </c>
      <c r="EF520" s="1">
        <v>5.61930739973029e-6</v>
      </c>
      <c r="EG520" s="1">
        <v>1.41049744436949e-5</v>
      </c>
      <c r="EH520" s="1">
        <v>1.41572800723354e-5</v>
      </c>
      <c r="EI520" s="1">
        <v>8.1316203448406e-6</v>
      </c>
      <c r="EJ520" s="1">
        <v>8.23963048039663e-6</v>
      </c>
      <c r="EK520" s="1">
        <v>2.16142384332341e-6</v>
      </c>
      <c r="EL520" s="1">
        <v>3.5059942919369e-6</v>
      </c>
      <c r="EM520" s="1">
        <v>2.39586400637117e-6</v>
      </c>
      <c r="EN520" s="1">
        <v>1.19691203482047e-6</v>
      </c>
      <c r="EO520" s="1">
        <v>8.20577290867868e-6</v>
      </c>
      <c r="EP520" s="1">
        <v>7.19401150689927e-7</v>
      </c>
      <c r="EQ520" s="1">
        <v>1.51962986504952e-5</v>
      </c>
      <c r="ER520" s="1">
        <v>1.68007567656862e-6</v>
      </c>
      <c r="ES520" s="1">
        <v>2.18728330610101e-5</v>
      </c>
      <c r="ET520" s="1">
        <v>3.2542047036888e-6</v>
      </c>
      <c r="EU520" s="1">
        <v>7.57496060223875e-6</v>
      </c>
      <c r="EV520" s="1">
        <v>3.32116936157788e-6</v>
      </c>
      <c r="EW520" s="1">
        <v>7.70197174479426e-6</v>
      </c>
      <c r="EX520" s="1">
        <v>3.7098108570592e-6</v>
      </c>
      <c r="EY520" s="1">
        <v>6.11568041408744e-6</v>
      </c>
      <c r="EZ520" s="1">
        <v>5.31381999086399e-6</v>
      </c>
      <c r="FA520" s="1">
        <v>2.39316444187931e-6</v>
      </c>
      <c r="FB520" s="1">
        <v>3.32696994931151e-6</v>
      </c>
      <c r="FC520" s="1">
        <v>2.94708311731276e-6</v>
      </c>
      <c r="FD520" s="1">
        <v>3.24992753723401e-6</v>
      </c>
      <c r="FE520" s="1">
        <v>4.14667445560931e-6</v>
      </c>
      <c r="FF520" s="1">
        <v>3.50707799971362e-6</v>
      </c>
      <c r="FG520" s="1">
        <v>3.35624453299904e-6</v>
      </c>
      <c r="FH520" s="1">
        <v>7.65553314918783e-7</v>
      </c>
      <c r="FI520" s="1">
        <v>2.59042742719875e-6</v>
      </c>
      <c r="FJ520" s="1">
        <v>9.57561072281774e-6</v>
      </c>
      <c r="FK520" s="1">
        <v>6.76976507924207e-6</v>
      </c>
      <c r="FL520" s="1">
        <v>3.66189047970667e-6</v>
      </c>
      <c r="FM520" s="1">
        <v>1.49256156427443e-5</v>
      </c>
      <c r="FN520" s="1">
        <v>1.48200748605003e-6</v>
      </c>
      <c r="FO520" s="1">
        <v>1.96940772973118e-5</v>
      </c>
      <c r="FP520" s="1">
        <v>2.88026206624908e-6</v>
      </c>
      <c r="FQ520" s="1">
        <v>5.90540969331036e-6</v>
      </c>
      <c r="FR520" s="1">
        <v>5.53513252479664e-6</v>
      </c>
      <c r="FS520" s="1">
        <v>6.78724945876803e-6</v>
      </c>
      <c r="FT520" s="1">
        <v>6.38566472677536e-6</v>
      </c>
      <c r="FU520" s="1">
        <v>9.49727378372451e-6</v>
      </c>
      <c r="FV520" s="1">
        <v>2.93224212803135e-6</v>
      </c>
      <c r="FW520" s="1">
        <v>1.05978201105634e-5</v>
      </c>
      <c r="FX520" s="1">
        <v>4.62965952176649e-6</v>
      </c>
      <c r="FY520" s="1">
        <v>4.43101550715694e-6</v>
      </c>
      <c r="FZ520" s="1">
        <v>4.54163919675108e-6</v>
      </c>
      <c r="GA520" s="1">
        <v>2.7970037666198e-6</v>
      </c>
      <c r="GB520" s="1">
        <v>1.00230199827016e-5</v>
      </c>
      <c r="GC520" s="1">
        <v>6.70960826978331e-6</v>
      </c>
      <c r="GD520" s="1">
        <v>1.00840672289843e-5</v>
      </c>
      <c r="GE520" s="1">
        <v>3.76443064023758e-5</v>
      </c>
      <c r="GF520" s="1">
        <v>4.71725588115857e-6</v>
      </c>
      <c r="GG520" s="1">
        <v>4.89070681366962e-6</v>
      </c>
      <c r="GH520" s="1">
        <v>5.00583996390195e-6</v>
      </c>
      <c r="GI520" s="1">
        <v>4.5478851829664e-6</v>
      </c>
      <c r="GJ520" s="1">
        <v>1.07269295843188e-5</v>
      </c>
      <c r="GK520" s="1">
        <v>4.09279969580391e-6</v>
      </c>
      <c r="GL520" s="1">
        <v>6.6838308601766e-6</v>
      </c>
      <c r="GM520" s="1">
        <v>4.94493844060767e-6</v>
      </c>
      <c r="GN520" s="1">
        <v>3.42272706258617e-6</v>
      </c>
      <c r="GO520" s="1">
        <v>9.15859154429797e-6</v>
      </c>
      <c r="GP520" s="1">
        <v>5.43698789864768e-6</v>
      </c>
      <c r="GQ520" s="1">
        <v>1.33822589256486e-5</v>
      </c>
      <c r="GR520" s="1">
        <v>8.06945580501086e-6</v>
      </c>
      <c r="GS520" s="1">
        <v>4.17502219406471e-6</v>
      </c>
      <c r="GT520" s="1">
        <v>8.20027462763703e-6</v>
      </c>
      <c r="GU520" s="1">
        <v>8.58299809409984e-6</v>
      </c>
      <c r="GV520" s="1">
        <v>6.06246276959603e-6</v>
      </c>
      <c r="GW520" s="1">
        <v>7.31901453751518e-6</v>
      </c>
      <c r="GX520" s="1">
        <v>6.28916966207885e-6</v>
      </c>
      <c r="GY520" s="1">
        <v>6.45958587680417e-6</v>
      </c>
      <c r="GZ520" s="1">
        <v>5.39061518616229e-6</v>
      </c>
      <c r="HA520" s="1">
        <v>6.20947392335021e-6</v>
      </c>
      <c r="HB520" s="1">
        <v>9.04693600200126e-6</v>
      </c>
      <c r="HC520" s="1">
        <v>3.88499378792189e-6</v>
      </c>
      <c r="HD520" s="1">
        <v>4.24143774992952e-6</v>
      </c>
      <c r="HE520" s="1">
        <v>7.43394922184943e-6</v>
      </c>
      <c r="HF520" s="1">
        <v>2.51590596420166e-5</v>
      </c>
      <c r="HG520" s="1">
        <v>1.05425854112785e-5</v>
      </c>
      <c r="HH520" s="1">
        <v>3.98412679878691e-5</v>
      </c>
      <c r="HI520" s="1">
        <v>9.84110149211711e-6</v>
      </c>
      <c r="HJ520" s="1">
        <v>3.19677568891858e-6</v>
      </c>
      <c r="HK520" s="1">
        <v>1.00360991973762e-5</v>
      </c>
      <c r="HL520" s="1">
        <v>9.83395178480064e-6</v>
      </c>
      <c r="HM520" s="1">
        <v>7.58370816526096e-6</v>
      </c>
      <c r="HN520" s="1">
        <v>1.09019672218033e-5</v>
      </c>
      <c r="HO520" s="1">
        <v>7.49952215848093e-6</v>
      </c>
      <c r="HP520" s="1">
        <v>7.2017915060038e-6</v>
      </c>
      <c r="HQ520" s="1">
        <v>1.11465030475411e-5</v>
      </c>
      <c r="HR520" s="1">
        <v>1.70944022475516e-5</v>
      </c>
      <c r="HS520" s="1">
        <v>5.37868167564739e-6</v>
      </c>
      <c r="HT520" s="1">
        <v>1.141949831388e-5</v>
      </c>
      <c r="HU520" s="1">
        <v>1.14134618883014e-5</v>
      </c>
      <c r="HV520" s="1">
        <v>1.0244470681667e-5</v>
      </c>
      <c r="HW520" s="1">
        <v>1.45740554206028e-5</v>
      </c>
      <c r="HX520" s="1">
        <v>1.20441791299154e-5</v>
      </c>
      <c r="HY520" s="1">
        <v>9.9574596587612e-6</v>
      </c>
      <c r="HZ520" s="1">
        <v>5.19797238106651e-6</v>
      </c>
      <c r="IA520" s="1">
        <v>6.42887240242478e-6</v>
      </c>
      <c r="IB520" s="1">
        <v>8.0022255535277e-6</v>
      </c>
      <c r="IC520" s="1">
        <v>1.22782206897993e-5</v>
      </c>
      <c r="ID520" s="1">
        <v>7.48069404510119e-6</v>
      </c>
      <c r="IE520" s="1">
        <v>9.28426409040356e-6</v>
      </c>
      <c r="IF520" s="1">
        <v>1.68803806592268e-5</v>
      </c>
      <c r="IG520" s="1">
        <v>7.75124639379109e-6</v>
      </c>
      <c r="IH520" s="1">
        <v>9.66085210812023e-6</v>
      </c>
      <c r="II520" s="1">
        <v>9.53257499099928e-6</v>
      </c>
      <c r="IJ520" s="1">
        <v>9.43357776505352e-6</v>
      </c>
      <c r="IK520" s="1">
        <v>7.96223073844026e-6</v>
      </c>
      <c r="IL520" s="1">
        <v>1.23441763748071e-5</v>
      </c>
      <c r="IM520" s="1">
        <v>4.34202362572883e-6</v>
      </c>
      <c r="IN520" s="1">
        <v>7.45676138629127e-6</v>
      </c>
      <c r="IO520" s="1">
        <v>5.05021639216568e-6</v>
      </c>
      <c r="IP520" s="1">
        <v>6.44656262733321e-6</v>
      </c>
      <c r="IQ520" s="1">
        <v>1.03020669103338e-5</v>
      </c>
      <c r="IR520" s="1">
        <v>9.34281115110701e-6</v>
      </c>
    </row>
    <row r="521" s="1" customFormat="1" hidden="1" spans="1:252">
      <c r="A521" s="1" t="s">
        <v>2638</v>
      </c>
      <c r="B521" s="1" t="s">
        <v>2639</v>
      </c>
      <c r="C521" s="2" t="s">
        <v>2639</v>
      </c>
      <c r="D521" s="2" t="str">
        <f t="shared" si="8"/>
        <v>T</v>
      </c>
      <c r="E521" s="2" t="s">
        <v>2640</v>
      </c>
      <c r="F521" s="1" t="s">
        <v>582</v>
      </c>
      <c r="G521" s="1" t="s">
        <v>2641</v>
      </c>
      <c r="H521" s="1">
        <v>7.89615790968541e-5</v>
      </c>
      <c r="I521" s="1">
        <v>6.17262620005307e-5</v>
      </c>
      <c r="J521" s="1">
        <v>0.00650403990965987</v>
      </c>
      <c r="K521" s="1">
        <v>0.781725273310673</v>
      </c>
      <c r="L521" s="1">
        <v>-0.355266413786294</v>
      </c>
      <c r="M521" s="1">
        <v>0.000101852954885355</v>
      </c>
      <c r="N521" s="1">
        <v>9.16668997474523e-5</v>
      </c>
      <c r="O521" s="1">
        <v>9.2819487121553e-5</v>
      </c>
      <c r="P521" s="1">
        <v>8.37006432770659e-5</v>
      </c>
      <c r="Q521" s="1">
        <v>9.03878011310442e-5</v>
      </c>
      <c r="R521" s="1">
        <v>0.000183663927759191</v>
      </c>
      <c r="S521" s="1">
        <v>0.000118785312790072</v>
      </c>
      <c r="T521" s="1">
        <v>0.000200755473415117</v>
      </c>
      <c r="U521" s="1">
        <v>0.000128431220947895</v>
      </c>
      <c r="V521" s="1">
        <v>9.60485149595167e-5</v>
      </c>
      <c r="W521" s="1">
        <v>0.000131166208300169</v>
      </c>
      <c r="X521" s="1">
        <v>6.54268478240296e-5</v>
      </c>
      <c r="Y521" s="1">
        <v>0.000122835672676486</v>
      </c>
      <c r="Z521" s="1">
        <v>8.82013417733489e-5</v>
      </c>
      <c r="AA521" s="1">
        <v>0.000138016682141398</v>
      </c>
      <c r="AB521" s="1">
        <v>0.000154132655212372</v>
      </c>
      <c r="AC521" s="1">
        <v>0.000118193074372212</v>
      </c>
      <c r="AD521" s="1">
        <v>0.000125006061076486</v>
      </c>
      <c r="AE521" s="1">
        <v>9.20956877881008e-5</v>
      </c>
      <c r="AF521" s="1">
        <v>3.45450617111371e-5</v>
      </c>
      <c r="AG521" s="1">
        <v>0.000132675772961797</v>
      </c>
      <c r="AH521" s="1">
        <v>0.000135459591768997</v>
      </c>
      <c r="AI521" s="1">
        <v>0.00014827245800514</v>
      </c>
      <c r="AJ521" s="1">
        <v>3.25746257266409e-5</v>
      </c>
      <c r="AK521" s="1">
        <v>8.06521996766294e-5</v>
      </c>
      <c r="AL521" s="1">
        <v>8.99604742192847e-5</v>
      </c>
      <c r="AM521" s="1">
        <v>5.71173420999919e-5</v>
      </c>
      <c r="AN521" s="1">
        <v>0.000131161945281978</v>
      </c>
      <c r="AO521" s="1">
        <v>0.000108376513416986</v>
      </c>
      <c r="AP521" s="1">
        <v>0.000133121832939484</v>
      </c>
      <c r="AQ521" s="1">
        <v>6.89588774679333e-5</v>
      </c>
      <c r="AR521" s="1">
        <v>0.000180517676708058</v>
      </c>
      <c r="AS521" s="1">
        <v>0.000164419746063539</v>
      </c>
      <c r="AT521" s="1">
        <v>0.000200296946883735</v>
      </c>
      <c r="AU521" s="1">
        <v>7.48028006201485e-5</v>
      </c>
      <c r="AV521" s="1">
        <v>5.69445782882997e-5</v>
      </c>
      <c r="AW521" s="1">
        <v>1.68076427876837e-5</v>
      </c>
      <c r="AX521" s="1">
        <v>0.000240826113678034</v>
      </c>
      <c r="AY521" s="1">
        <v>0.000125511315983329</v>
      </c>
      <c r="AZ521" s="1">
        <v>4.3150162086367e-5</v>
      </c>
      <c r="BA521" s="1">
        <v>0.000106420721057147</v>
      </c>
      <c r="BB521" s="1">
        <v>0.000145585009035716</v>
      </c>
      <c r="BC521" s="1">
        <v>2.64749729074516e-5</v>
      </c>
      <c r="BD521" s="1">
        <v>6.38500690299173e-5</v>
      </c>
      <c r="BE521" s="1">
        <v>0.000123585714668241</v>
      </c>
      <c r="BF521" s="1">
        <v>0.000185049377254655</v>
      </c>
      <c r="BG521" s="1">
        <v>5.47241741776802e-5</v>
      </c>
      <c r="BH521" s="1">
        <v>2.5576479041691e-5</v>
      </c>
      <c r="BI521" s="1">
        <v>4.3141003804515e-5</v>
      </c>
      <c r="BJ521" s="1">
        <v>4.28373421710906e-5</v>
      </c>
      <c r="BK521" s="1">
        <v>8.19116460727778e-5</v>
      </c>
      <c r="BL521" s="1">
        <v>8.52333145758995e-5</v>
      </c>
      <c r="BM521" s="1">
        <v>0.000104910561211621</v>
      </c>
      <c r="BN521" s="1">
        <v>8.70301373118411e-5</v>
      </c>
      <c r="BO521" s="1">
        <v>6.87346416194615e-5</v>
      </c>
      <c r="BP521" s="1">
        <v>6.24171740097853e-5</v>
      </c>
      <c r="BQ521" s="1">
        <v>6.78569263008439e-5</v>
      </c>
      <c r="BR521" s="1">
        <v>5.53885572562626e-5</v>
      </c>
      <c r="BS521" s="1">
        <v>6.61889453709003e-5</v>
      </c>
      <c r="BT521" s="1">
        <v>5.97450910608667e-5</v>
      </c>
      <c r="BU521" s="1">
        <v>2.06867877340191e-5</v>
      </c>
      <c r="BV521" s="1">
        <v>6.29800888525362e-5</v>
      </c>
      <c r="BW521" s="1">
        <v>1.73916335173309e-5</v>
      </c>
      <c r="BX521" s="1">
        <v>7.06407726141657e-5</v>
      </c>
      <c r="BY521" s="1">
        <v>7.77534850448338e-5</v>
      </c>
      <c r="BZ521" s="1">
        <v>2.73245176556502e-5</v>
      </c>
      <c r="CA521" s="1">
        <v>2.60143676875189e-5</v>
      </c>
      <c r="CB521" s="1">
        <v>2.88949189946262e-5</v>
      </c>
      <c r="CC521" s="1">
        <v>6.28318864814052e-5</v>
      </c>
      <c r="CD521" s="1">
        <v>0.000107299696165954</v>
      </c>
      <c r="CE521" s="1">
        <v>8.37862206309864e-5</v>
      </c>
      <c r="CF521" s="1">
        <v>2.84620903106478e-5</v>
      </c>
      <c r="CG521" s="1">
        <v>3.39070646282276e-5</v>
      </c>
      <c r="CH521" s="1">
        <v>9.85756469173993e-5</v>
      </c>
      <c r="CI521" s="1">
        <v>8.58531140681795e-5</v>
      </c>
      <c r="CJ521" s="1">
        <v>4.21279304734527e-5</v>
      </c>
      <c r="CK521" s="1">
        <v>0.000106172361011068</v>
      </c>
      <c r="CL521" s="1">
        <v>7.07082338025546e-5</v>
      </c>
      <c r="CM521" s="1">
        <v>7.20225028038951e-5</v>
      </c>
      <c r="CN521" s="1">
        <v>4.57044194792621e-5</v>
      </c>
      <c r="CO521" s="1">
        <v>3.70667556783131e-5</v>
      </c>
      <c r="CP521" s="1">
        <v>1.67554718748156e-5</v>
      </c>
      <c r="CQ521" s="1">
        <v>6.97266338638244e-5</v>
      </c>
      <c r="CR521" s="1">
        <v>8.10363435324207e-5</v>
      </c>
      <c r="CS521" s="1">
        <v>8.13166209291332e-5</v>
      </c>
      <c r="CT521" s="1">
        <v>4.00414377648744e-5</v>
      </c>
      <c r="CU521" s="1">
        <v>2.20419219894999e-5</v>
      </c>
      <c r="CV521" s="1">
        <v>6.5712399967544e-5</v>
      </c>
      <c r="CW521" s="1">
        <v>3.29929779616713e-5</v>
      </c>
      <c r="CX521" s="1">
        <v>8.33984907082085e-5</v>
      </c>
      <c r="CY521" s="1">
        <v>8.3582815305344e-5</v>
      </c>
      <c r="CZ521" s="1">
        <v>2.15032827598212e-5</v>
      </c>
      <c r="DA521" s="1">
        <v>9.43047971882449e-5</v>
      </c>
      <c r="DB521" s="1">
        <v>1.0456620070638e-5</v>
      </c>
      <c r="DC521" s="1">
        <v>4.88956061933463e-5</v>
      </c>
      <c r="DD521" s="1">
        <v>7.75287629894629e-5</v>
      </c>
      <c r="DE521" s="1">
        <v>2.59168365007999e-5</v>
      </c>
      <c r="DF521" s="1">
        <v>2.51192364542196e-5</v>
      </c>
      <c r="DG521" s="1">
        <v>2.19730195178144e-5</v>
      </c>
      <c r="DH521" s="1">
        <v>1.86459768247273e-5</v>
      </c>
      <c r="DI521" s="1">
        <v>1.82041627799947e-5</v>
      </c>
      <c r="DJ521" s="1">
        <v>1.10486643803655e-5</v>
      </c>
      <c r="DK521" s="1">
        <v>2.54123092939492e-5</v>
      </c>
      <c r="DL521" s="1">
        <v>6.12375122433406e-5</v>
      </c>
      <c r="DM521" s="1">
        <v>4.91252430562885e-5</v>
      </c>
      <c r="DN521" s="1">
        <v>4.17437420517422e-5</v>
      </c>
      <c r="DO521" s="1">
        <v>3.43714966176468e-5</v>
      </c>
      <c r="DP521" s="1">
        <v>9.63905020194863e-5</v>
      </c>
      <c r="DQ521" s="1">
        <v>0.000179545111293444</v>
      </c>
      <c r="DR521" s="1">
        <v>5.43924431475608e-6</v>
      </c>
      <c r="DS521" s="1">
        <v>3.28115297641914e-6</v>
      </c>
      <c r="DT521" s="1">
        <v>3.41036953380591e-5</v>
      </c>
      <c r="DU521" s="1">
        <v>6.41471307394481e-5</v>
      </c>
      <c r="DV521" s="1">
        <v>6.21709994351257e-5</v>
      </c>
      <c r="DW521" s="1">
        <v>1.87918729433332e-5</v>
      </c>
      <c r="DX521" s="1">
        <v>7.37043806646143e-5</v>
      </c>
      <c r="DY521" s="1">
        <v>3.35221969487998e-5</v>
      </c>
      <c r="DZ521" s="1">
        <v>2.45051617159105e-5</v>
      </c>
      <c r="EA521" s="1">
        <v>7.31570867444055e-5</v>
      </c>
      <c r="EB521" s="1">
        <v>2.14893273638356e-6</v>
      </c>
      <c r="EC521" s="1">
        <v>9.43403517617843e-5</v>
      </c>
      <c r="ED521" s="1">
        <v>1.25293528411834e-5</v>
      </c>
      <c r="EE521" s="1">
        <v>3.67322641183298e-5</v>
      </c>
      <c r="EF521" s="1">
        <v>6.00224307317133e-5</v>
      </c>
      <c r="EG521" s="1">
        <v>9.91529864238191e-5</v>
      </c>
      <c r="EH521" s="1">
        <v>4.44320261622353e-6</v>
      </c>
      <c r="EI521" s="1">
        <v>9.87650957675383e-5</v>
      </c>
      <c r="EJ521" s="1">
        <v>7.43795548595113e-5</v>
      </c>
      <c r="EK521" s="1">
        <v>5.14277494712232e-5</v>
      </c>
      <c r="EL521" s="1">
        <v>2.53184609538368e-5</v>
      </c>
      <c r="EM521" s="1">
        <v>5.61969051774411e-5</v>
      </c>
      <c r="EN521" s="1">
        <v>7.59154087419266e-5</v>
      </c>
      <c r="EO521" s="1">
        <v>0.000208958986794581</v>
      </c>
      <c r="EP521" s="1">
        <v>3.58369322039361e-5</v>
      </c>
      <c r="EQ521" s="1">
        <v>7.0434238338428e-6</v>
      </c>
      <c r="ER521" s="1">
        <v>1.52010797220249e-6</v>
      </c>
      <c r="ES521" s="1">
        <v>3.05434983003045e-5</v>
      </c>
      <c r="ET521" s="1">
        <v>2.95449312684434e-5</v>
      </c>
      <c r="EU521" s="1">
        <v>2.88804563822682e-5</v>
      </c>
      <c r="EV521" s="1">
        <v>3.65874052234646e-5</v>
      </c>
      <c r="EW521" s="1">
        <v>2.83123412158378e-5</v>
      </c>
      <c r="EX521" s="1">
        <v>5.41657372398731e-5</v>
      </c>
      <c r="EY521" s="1">
        <v>9.62858332066487e-6</v>
      </c>
      <c r="EZ521" s="1">
        <v>3.83743742856621e-5</v>
      </c>
      <c r="FA521" s="1">
        <v>2.31738898360465e-6</v>
      </c>
      <c r="FB521" s="1">
        <v>2.84891675403098e-5</v>
      </c>
      <c r="FC521" s="1">
        <v>3.32628902895576e-6</v>
      </c>
      <c r="FD521" s="1">
        <v>1.03621526257676e-5</v>
      </c>
      <c r="FE521" s="1">
        <v>1.42175760977786e-5</v>
      </c>
      <c r="FF521" s="1">
        <v>3.76293601261443e-6</v>
      </c>
      <c r="FG521" s="1">
        <v>1.28625902738043e-5</v>
      </c>
      <c r="FH521" s="1">
        <v>6.59059013694785e-7</v>
      </c>
      <c r="FI521" s="1">
        <v>9.61319624505492e-6</v>
      </c>
      <c r="FJ521" s="1">
        <v>0.0002211957938657</v>
      </c>
      <c r="FK521" s="1">
        <v>4.37391671723097e-5</v>
      </c>
      <c r="FL521" s="1">
        <v>2.41894536256852e-5</v>
      </c>
      <c r="FM521" s="1">
        <v>0.000155165644500699</v>
      </c>
      <c r="FN521" s="1">
        <v>2.74615617417413e-5</v>
      </c>
      <c r="FO521" s="1">
        <v>0.000167070030737765</v>
      </c>
      <c r="FP521" s="1">
        <v>2.82485656874848e-5</v>
      </c>
      <c r="FQ521" s="1">
        <v>2.26369164786605e-5</v>
      </c>
      <c r="FR521" s="1">
        <v>8.26317159548096e-5</v>
      </c>
      <c r="FS521" s="1">
        <v>5.41532028875828e-5</v>
      </c>
      <c r="FT521" s="1">
        <v>5.02967380596702e-5</v>
      </c>
      <c r="FU521" s="1">
        <v>0.000129823632251002</v>
      </c>
      <c r="FV521" s="1">
        <v>6.32306674227334e-5</v>
      </c>
      <c r="FW521" s="1">
        <v>2.99232630018181e-5</v>
      </c>
      <c r="FX521" s="1">
        <v>8.34145799954707e-5</v>
      </c>
      <c r="FY521" s="1">
        <v>4.15519545220425e-5</v>
      </c>
      <c r="FZ521" s="1">
        <v>1.99417899593445e-5</v>
      </c>
      <c r="GA521" s="1">
        <v>3.9648248631729e-5</v>
      </c>
      <c r="GB521" s="1">
        <v>4.51278060086215e-5</v>
      </c>
      <c r="GC521" s="1">
        <v>3.29075711813109e-5</v>
      </c>
      <c r="GD521" s="1">
        <v>6.67504622914728e-5</v>
      </c>
      <c r="GE521" s="1">
        <v>6.30151209470706e-5</v>
      </c>
      <c r="GF521" s="1">
        <v>8.01022877791073e-5</v>
      </c>
      <c r="GG521" s="1">
        <v>5.03699331227334e-5</v>
      </c>
      <c r="GH521" s="1">
        <v>5.93372837828285e-5</v>
      </c>
      <c r="GI521" s="1">
        <v>2.65205113231769e-5</v>
      </c>
      <c r="GJ521" s="1">
        <v>0.000104027963943451</v>
      </c>
      <c r="GK521" s="1">
        <v>4.16343623418122e-5</v>
      </c>
      <c r="GL521" s="1">
        <v>8.32051035565042e-5</v>
      </c>
      <c r="GM521" s="1">
        <v>1.12759707856321e-5</v>
      </c>
      <c r="GN521" s="1">
        <v>9.02549373285285e-5</v>
      </c>
      <c r="GO521" s="1">
        <v>1.70467367854371e-5</v>
      </c>
      <c r="GP521" s="1">
        <v>2.14213400831969e-5</v>
      </c>
      <c r="GQ521" s="1">
        <v>0.000118403628492273</v>
      </c>
      <c r="GR521" s="1">
        <v>2.78028708359977e-5</v>
      </c>
      <c r="GS521" s="1">
        <v>8.83310535617223e-5</v>
      </c>
      <c r="GT521" s="1">
        <v>8.73402550524224e-5</v>
      </c>
      <c r="GU521" s="1">
        <v>7.07593215426979e-5</v>
      </c>
      <c r="GV521" s="1">
        <v>5.06190918378299e-5</v>
      </c>
      <c r="GW521" s="1">
        <v>6.35320317025025e-5</v>
      </c>
      <c r="GX521" s="1">
        <v>5.79271834614204e-5</v>
      </c>
      <c r="GY521" s="1">
        <v>6.90621088080986e-5</v>
      </c>
      <c r="GZ521" s="1">
        <v>5.95881373005611e-5</v>
      </c>
      <c r="HA521" s="1">
        <v>4.21403124709522e-5</v>
      </c>
      <c r="HB521" s="1">
        <v>0.000112220386065556</v>
      </c>
      <c r="HC521" s="1">
        <v>5.27404182800911e-5</v>
      </c>
      <c r="HD521" s="1">
        <v>6.86021100092954e-5</v>
      </c>
      <c r="HE521" s="1">
        <v>2.57508169275037e-5</v>
      </c>
      <c r="HF521" s="1">
        <v>7.96865961812377e-6</v>
      </c>
      <c r="HG521" s="1">
        <v>1.50122506438002e-5</v>
      </c>
      <c r="HH521" s="1">
        <v>2.0726637556039e-5</v>
      </c>
      <c r="HI521" s="1">
        <v>2.06468365356079e-5</v>
      </c>
      <c r="HJ521" s="1">
        <v>1.31279829542861e-5</v>
      </c>
      <c r="HK521" s="1">
        <v>7.69909630322484e-6</v>
      </c>
      <c r="HL521" s="1">
        <v>0.000224267317347181</v>
      </c>
      <c r="HM521" s="1">
        <v>8.41274510982655e-5</v>
      </c>
      <c r="HN521" s="1">
        <v>0.000227584828711818</v>
      </c>
      <c r="HO521" s="1">
        <v>5.91683608992972e-5</v>
      </c>
      <c r="HP521" s="1">
        <v>7.9280471328942e-5</v>
      </c>
      <c r="HQ521" s="1">
        <v>0.000160344130367544</v>
      </c>
      <c r="HR521" s="1">
        <v>0.000135692424737188</v>
      </c>
      <c r="HS521" s="1">
        <v>4.92949137881033e-5</v>
      </c>
      <c r="HT521" s="1">
        <v>2.9077277753722e-5</v>
      </c>
      <c r="HU521" s="1">
        <v>2.97446387000525e-5</v>
      </c>
      <c r="HV521" s="1">
        <v>8.52776906869619e-5</v>
      </c>
      <c r="HW521" s="1">
        <v>7.42085398448756e-5</v>
      </c>
      <c r="HX521" s="1">
        <v>5.16731406330793e-5</v>
      </c>
      <c r="HY521" s="1">
        <v>9.24348897866934e-5</v>
      </c>
      <c r="HZ521" s="1">
        <v>2.98286597617912e-5</v>
      </c>
      <c r="IA521" s="1">
        <v>0.000131920828402877</v>
      </c>
      <c r="IB521" s="1">
        <v>0.000120700615393833</v>
      </c>
      <c r="IC521" s="1">
        <v>3.44162345257546e-5</v>
      </c>
      <c r="ID521" s="1">
        <v>8.14557026559788e-5</v>
      </c>
      <c r="IE521" s="1">
        <v>9.21797221370853e-5</v>
      </c>
      <c r="IF521" s="1">
        <v>0.000100900792465992</v>
      </c>
      <c r="IG521" s="1">
        <v>0.000171428697038854</v>
      </c>
      <c r="IH521" s="1">
        <v>0.000131457720851264</v>
      </c>
      <c r="II521" s="1">
        <v>8.83201617431903e-5</v>
      </c>
      <c r="IJ521" s="1">
        <v>6.78332497313398e-5</v>
      </c>
      <c r="IK521" s="1">
        <v>0.000123679746003658</v>
      </c>
      <c r="IL521" s="1">
        <v>7.65463275338435e-5</v>
      </c>
      <c r="IM521" s="1">
        <v>0.000101134362326121</v>
      </c>
      <c r="IN521" s="1">
        <v>8.59495538868365e-5</v>
      </c>
      <c r="IO521" s="1">
        <v>3.90243911410097e-5</v>
      </c>
      <c r="IP521" s="1">
        <v>0.00010977097739161</v>
      </c>
      <c r="IQ521" s="1">
        <v>8.91688600486571e-5</v>
      </c>
      <c r="IR521" s="1">
        <v>6.65950598155208e-5</v>
      </c>
    </row>
    <row r="522" s="1" customFormat="1" hidden="1" spans="1:252">
      <c r="A522" s="1" t="s">
        <v>2642</v>
      </c>
      <c r="B522" s="1" t="s">
        <v>2643</v>
      </c>
      <c r="C522" s="2" t="s">
        <v>2643</v>
      </c>
      <c r="D522" s="2" t="str">
        <f t="shared" si="8"/>
        <v>T</v>
      </c>
      <c r="E522" s="2" t="s">
        <v>2644</v>
      </c>
      <c r="F522" s="1" t="s">
        <v>582</v>
      </c>
      <c r="G522" s="1" t="s">
        <v>2645</v>
      </c>
      <c r="H522" s="1">
        <v>8.22753075973836e-6</v>
      </c>
      <c r="I522" s="1">
        <v>9.69094763968523e-6</v>
      </c>
      <c r="J522" s="1">
        <v>0.308093047113935</v>
      </c>
      <c r="K522" s="1">
        <v>1.17786829641624</v>
      </c>
      <c r="L522" s="1">
        <v>0.23617823294625</v>
      </c>
      <c r="M522" s="1">
        <v>7.59431628107137e-6</v>
      </c>
      <c r="N522" s="1">
        <v>1.01141275749613e-5</v>
      </c>
      <c r="O522" s="1">
        <v>5.2835914210729e-6</v>
      </c>
      <c r="P522" s="1">
        <v>5.41467371996662e-6</v>
      </c>
      <c r="Q522" s="1">
        <v>8.01745318962899e-6</v>
      </c>
      <c r="R522" s="1">
        <v>5.39768959523526e-6</v>
      </c>
      <c r="S522" s="1">
        <v>3.27853360923348e-6</v>
      </c>
      <c r="T522" s="1">
        <v>1.27036580557305e-5</v>
      </c>
      <c r="U522" s="1">
        <v>8.1688787464228e-6</v>
      </c>
      <c r="V522" s="1">
        <v>6.81451265773224e-6</v>
      </c>
      <c r="W522" s="1">
        <v>3.5948408194251e-6</v>
      </c>
      <c r="X522" s="1">
        <v>4.93307693285046e-6</v>
      </c>
      <c r="Y522" s="1">
        <v>7.09843510776064e-6</v>
      </c>
      <c r="Z522" s="1">
        <v>9.5342199936547e-6</v>
      </c>
      <c r="AA522" s="1">
        <v>1.14274752790308e-5</v>
      </c>
      <c r="AB522" s="1">
        <v>6.38908598246468e-6</v>
      </c>
      <c r="AC522" s="1">
        <v>5.55986779354174e-6</v>
      </c>
      <c r="AD522" s="1">
        <v>1.0733303882105e-5</v>
      </c>
      <c r="AE522" s="1">
        <v>1.26178119864926e-5</v>
      </c>
      <c r="AF522" s="1">
        <v>5.04768383524951e-6</v>
      </c>
      <c r="AG522" s="1">
        <v>7.81667884151752e-6</v>
      </c>
      <c r="AH522" s="1">
        <v>7.9238944016328e-6</v>
      </c>
      <c r="AI522" s="1">
        <v>1.54735193887296e-5</v>
      </c>
      <c r="AJ522" s="1">
        <v>6.4344178076468e-6</v>
      </c>
      <c r="AK522" s="1">
        <v>6.86020330580308e-6</v>
      </c>
      <c r="AL522" s="1">
        <v>8.26269906885563e-6</v>
      </c>
      <c r="AM522" s="1">
        <v>7.68654364556502e-6</v>
      </c>
      <c r="AN522" s="1">
        <v>7.3066473542502e-6</v>
      </c>
      <c r="AO522" s="1">
        <v>6.60891727674391e-6</v>
      </c>
      <c r="AP522" s="1">
        <v>6.94450449758689e-6</v>
      </c>
      <c r="AQ522" s="1">
        <v>3.80928999874671e-6</v>
      </c>
      <c r="AR522" s="1">
        <v>4.70156226382147e-5</v>
      </c>
      <c r="AS522" s="1">
        <v>1.11978886027121e-5</v>
      </c>
      <c r="AT522" s="1">
        <v>1.06579274336755e-5</v>
      </c>
      <c r="AU522" s="1">
        <v>3.66082328493823e-6</v>
      </c>
      <c r="AV522" s="1">
        <v>8.50431912450712e-6</v>
      </c>
      <c r="AW522" s="1">
        <v>7.4385803998113e-6</v>
      </c>
      <c r="AX522" s="1">
        <v>9.54590181742459e-6</v>
      </c>
      <c r="AY522" s="1">
        <v>7.16630314434316e-7</v>
      </c>
      <c r="AZ522" s="1">
        <v>3.88225177278604e-6</v>
      </c>
      <c r="BA522" s="1">
        <v>1.18383031887481e-5</v>
      </c>
      <c r="BB522" s="1">
        <v>6.36002382398175e-6</v>
      </c>
      <c r="BC522" s="1">
        <v>3.3031994981121e-6</v>
      </c>
      <c r="BD522" s="1">
        <v>3.22194308132475e-6</v>
      </c>
      <c r="BE522" s="1">
        <v>1.78779675670976e-5</v>
      </c>
      <c r="BF522" s="1">
        <v>1.48610402192183e-5</v>
      </c>
      <c r="BG522" s="1">
        <v>1.97693372602973e-5</v>
      </c>
      <c r="BH522" s="1">
        <v>1.66347776528629e-5</v>
      </c>
      <c r="BI522" s="1">
        <v>8.26822933622078e-6</v>
      </c>
      <c r="BJ522" s="1">
        <v>4.43929902827331e-6</v>
      </c>
      <c r="BK522" s="1">
        <v>4.82521791584292e-6</v>
      </c>
      <c r="BL522" s="1">
        <v>9.8216718823212e-6</v>
      </c>
      <c r="BM522" s="1">
        <v>1.52134641896112e-5</v>
      </c>
      <c r="BN522" s="1">
        <v>8.2220271752575e-6</v>
      </c>
      <c r="BO522" s="1">
        <v>1.00419320622301e-5</v>
      </c>
      <c r="BP522" s="1">
        <v>8.65149335528981e-6</v>
      </c>
      <c r="BQ522" s="1">
        <v>8.85525361767522e-6</v>
      </c>
      <c r="BR522" s="1">
        <v>4.21185962547225e-6</v>
      </c>
      <c r="BS522" s="1">
        <v>7.92928766877848e-6</v>
      </c>
      <c r="BT522" s="1">
        <v>9.17241983190697e-6</v>
      </c>
      <c r="BU522" s="1">
        <v>7.56054623170985e-6</v>
      </c>
      <c r="BV522" s="1">
        <v>9.36244176093595e-6</v>
      </c>
      <c r="BW522" s="1">
        <v>9.99269788253456e-6</v>
      </c>
      <c r="BX522" s="1">
        <v>7.20450401605316e-6</v>
      </c>
      <c r="BY522" s="1">
        <v>1.08644551878703e-5</v>
      </c>
      <c r="BZ522" s="1">
        <v>6.48323554043279e-6</v>
      </c>
      <c r="CA522" s="1">
        <v>9.75398311467591e-6</v>
      </c>
      <c r="CB522" s="1">
        <v>8.28592961732533e-6</v>
      </c>
      <c r="CC522" s="1">
        <v>1.21935986409139e-5</v>
      </c>
      <c r="CD522" s="1">
        <v>6.64054214473821e-6</v>
      </c>
      <c r="CE522" s="1">
        <v>9.12678053665133e-6</v>
      </c>
      <c r="CF522" s="1">
        <v>4.43705878435262e-6</v>
      </c>
      <c r="CG522" s="1">
        <v>7.64038088579056e-6</v>
      </c>
      <c r="CH522" s="1">
        <v>1.33641644506881e-5</v>
      </c>
      <c r="CI522" s="1">
        <v>5.55766564647617e-6</v>
      </c>
      <c r="CJ522" s="1">
        <v>4.60432494213586e-6</v>
      </c>
      <c r="CK522" s="1">
        <v>1.05489294213896e-5</v>
      </c>
      <c r="CL522" s="1">
        <v>1.06310149797057e-5</v>
      </c>
      <c r="CM522" s="1">
        <v>8.67185190584724e-6</v>
      </c>
      <c r="CN522" s="1">
        <v>4.95411309890046e-6</v>
      </c>
      <c r="CO522" s="1">
        <v>6.37346082012647e-6</v>
      </c>
      <c r="CP522" s="1">
        <v>2.80791221901212e-6</v>
      </c>
      <c r="CQ522" s="1">
        <v>4.38558879462689e-6</v>
      </c>
      <c r="CR522" s="1">
        <v>8.64617487963194e-6</v>
      </c>
      <c r="CS522" s="1">
        <v>4.51741449678692e-6</v>
      </c>
      <c r="CT522" s="1">
        <v>4.00548102703928e-6</v>
      </c>
      <c r="CU522" s="1">
        <v>8.47523064104342e-6</v>
      </c>
      <c r="CV522" s="1">
        <v>8.91030707984353e-6</v>
      </c>
      <c r="CW522" s="1">
        <v>4.00936844268802e-6</v>
      </c>
      <c r="CX522" s="1">
        <v>1.27486487382744e-5</v>
      </c>
      <c r="CY522" s="1">
        <v>7.51346881449197e-6</v>
      </c>
      <c r="CZ522" s="1">
        <v>6.97771975101035e-6</v>
      </c>
      <c r="DA522" s="1">
        <v>1.59664817446631e-5</v>
      </c>
      <c r="DB522" s="1">
        <v>3.71246318908301e-6</v>
      </c>
      <c r="DC522" s="1">
        <v>4.02388875554799e-6</v>
      </c>
      <c r="DD522" s="1">
        <v>1.16966381852264e-5</v>
      </c>
      <c r="DE522" s="1">
        <v>5.07239747735242e-6</v>
      </c>
      <c r="DF522" s="1">
        <v>6.87887557246578e-6</v>
      </c>
      <c r="DG522" s="1">
        <v>3.18585261751324e-6</v>
      </c>
      <c r="DH522" s="1">
        <v>4.37123445406894e-6</v>
      </c>
      <c r="DI522" s="1">
        <v>4.97117835702458e-6</v>
      </c>
      <c r="DJ522" s="1">
        <v>2.27825148688653e-6</v>
      </c>
      <c r="DK522" s="1">
        <v>3.60261757497092e-6</v>
      </c>
      <c r="DL522" s="1">
        <v>1.24826176614421e-5</v>
      </c>
      <c r="DM522" s="1">
        <v>8.56501171305619e-6</v>
      </c>
      <c r="DN522" s="1">
        <v>7.07251182952712e-6</v>
      </c>
      <c r="DO522" s="1">
        <v>3.11601075151349e-5</v>
      </c>
      <c r="DP522" s="1">
        <v>2.02726681008267e-6</v>
      </c>
      <c r="DQ522" s="1">
        <v>1.73156648076757e-5</v>
      </c>
      <c r="DR522" s="1">
        <v>6.86783688194206e-7</v>
      </c>
      <c r="DS522" s="1">
        <v>3.5387906527971e-6</v>
      </c>
      <c r="DT522" s="1">
        <v>1.74615218145703e-6</v>
      </c>
      <c r="DU522" s="1">
        <v>0.000141900039455295</v>
      </c>
      <c r="DV522" s="1">
        <v>2.13755406235317e-5</v>
      </c>
      <c r="DW522" s="1">
        <v>6.207776044873e-6</v>
      </c>
      <c r="DX522" s="1">
        <v>2.25113040865365e-5</v>
      </c>
      <c r="DY522" s="1">
        <v>6.79459726493931e-6</v>
      </c>
      <c r="DZ522" s="1">
        <v>7.54533743472241e-5</v>
      </c>
      <c r="EA522" s="1">
        <v>2.92136259310122e-6</v>
      </c>
      <c r="EB522" s="1">
        <v>1.29424771465481e-6</v>
      </c>
      <c r="EC522" s="1">
        <v>3.71937944928294e-5</v>
      </c>
      <c r="ED522" s="1">
        <v>1.3296695670793e-6</v>
      </c>
      <c r="EE522" s="1">
        <v>7.59493648188009e-6</v>
      </c>
      <c r="EF522" s="1">
        <v>8.44346877790803e-6</v>
      </c>
      <c r="EG522" s="1">
        <v>2.55540511597026e-6</v>
      </c>
      <c r="EH522" s="1">
        <v>1.65457273179865e-5</v>
      </c>
      <c r="EI522" s="1">
        <v>9.25242696685152e-6</v>
      </c>
      <c r="EJ522" s="1">
        <v>9.27952721626347e-6</v>
      </c>
      <c r="EK522" s="1">
        <v>2.47223651479998e-6</v>
      </c>
      <c r="EL522" s="1">
        <v>7.36365479732723e-7</v>
      </c>
      <c r="EM522" s="1">
        <v>2.78548630864868e-6</v>
      </c>
      <c r="EN522" s="1">
        <v>9.9585543614092e-7</v>
      </c>
      <c r="EO522" s="1">
        <v>9.86110071247694e-6</v>
      </c>
      <c r="EP522" s="1">
        <v>1.04035644220645e-6</v>
      </c>
      <c r="EQ522" s="1">
        <v>1.01459454472217e-6</v>
      </c>
      <c r="ER522" s="1">
        <v>1.94061560499331e-6</v>
      </c>
      <c r="ES522" s="1">
        <v>4.15051722531451e-5</v>
      </c>
      <c r="ET522" s="1">
        <v>4.05820806806757e-6</v>
      </c>
      <c r="EU522" s="1">
        <v>8.98974327568736e-6</v>
      </c>
      <c r="EV522" s="1">
        <v>4.58393960269917e-6</v>
      </c>
      <c r="EW522" s="1">
        <v>8.4670784948815e-6</v>
      </c>
      <c r="EX522" s="1">
        <v>5.60447384182805e-6</v>
      </c>
      <c r="EY522" s="1">
        <v>3.64383935989194e-6</v>
      </c>
      <c r="EZ522" s="1">
        <v>5.35215214301409e-6</v>
      </c>
      <c r="FA522" s="1">
        <v>3.56319318571883e-6</v>
      </c>
      <c r="FB522" s="1">
        <v>4.91965777372666e-6</v>
      </c>
      <c r="FC522" s="1">
        <v>3.11607628193631e-6</v>
      </c>
      <c r="FD522" s="1">
        <v>2.10676076392563e-6</v>
      </c>
      <c r="FE522" s="1">
        <v>5.59932238913574e-6</v>
      </c>
      <c r="FF522" s="1">
        <v>2.86207466885737e-6</v>
      </c>
      <c r="FG522" s="1">
        <v>2.80364177740278e-6</v>
      </c>
      <c r="FH522" s="1">
        <v>1.0315664300732e-6</v>
      </c>
      <c r="FI522" s="1">
        <v>3.62168908089794e-6</v>
      </c>
      <c r="FJ522" s="1">
        <v>6.68901716614751e-6</v>
      </c>
      <c r="FK522" s="1">
        <v>3.13975320334268e-6</v>
      </c>
      <c r="FL522" s="1">
        <v>4.70043375272044e-7</v>
      </c>
      <c r="FM522" s="1">
        <v>5.81190500023256e-5</v>
      </c>
      <c r="FN522" s="1">
        <v>2.07595495722241e-6</v>
      </c>
      <c r="FO522" s="1">
        <v>1.05095173759214e-5</v>
      </c>
      <c r="FP522" s="1">
        <v>5.21175801515459e-6</v>
      </c>
      <c r="FQ522" s="1">
        <v>6.13587298792501e-6</v>
      </c>
      <c r="FR522" s="1">
        <v>4.77644039522975e-6</v>
      </c>
      <c r="FS522" s="1">
        <v>5.99732291334488e-6</v>
      </c>
      <c r="FT522" s="1">
        <v>9.11829720385287e-6</v>
      </c>
      <c r="FU522" s="1">
        <v>6.14368109613775e-6</v>
      </c>
      <c r="FV522" s="1">
        <v>2.19341712417642e-6</v>
      </c>
      <c r="FW522" s="1">
        <v>1.18000480745208e-5</v>
      </c>
      <c r="FX522" s="1">
        <v>2.80888476380608e-6</v>
      </c>
      <c r="FY522" s="1">
        <v>2.90271434053804e-6</v>
      </c>
      <c r="FZ522" s="1">
        <v>5.52108475373413e-6</v>
      </c>
      <c r="GA522" s="1">
        <v>5.55849903360766e-6</v>
      </c>
      <c r="GB522" s="1">
        <v>1.03653558323148e-5</v>
      </c>
      <c r="GC522" s="1">
        <v>5.6430876724984e-6</v>
      </c>
      <c r="GD522" s="1">
        <v>1.04912072800369e-5</v>
      </c>
      <c r="GE522" s="1">
        <v>5.50463982249162e-5</v>
      </c>
      <c r="GF522" s="1">
        <v>7.86656953202051e-6</v>
      </c>
      <c r="GG522" s="1">
        <v>2.44094084652119e-6</v>
      </c>
      <c r="GH522" s="1">
        <v>5.54144317306586e-6</v>
      </c>
      <c r="GI522" s="1">
        <v>3.77156639859181e-6</v>
      </c>
      <c r="GJ522" s="1">
        <v>8.82756755075873e-6</v>
      </c>
      <c r="GK522" s="1">
        <v>2.26057039408621e-5</v>
      </c>
      <c r="GL522" s="1">
        <v>3.99417070502508e-6</v>
      </c>
      <c r="GM522" s="1">
        <v>3.29502225822676e-6</v>
      </c>
      <c r="GN522" s="1">
        <v>5.41334341526178e-6</v>
      </c>
      <c r="GO522" s="1">
        <v>1.97448000734657e-6</v>
      </c>
      <c r="GP522" s="1">
        <v>7.47000438127901e-6</v>
      </c>
      <c r="GQ522" s="1">
        <v>9.65310705175659e-6</v>
      </c>
      <c r="GR522" s="1">
        <v>1.17576757104802e-5</v>
      </c>
      <c r="GS522" s="1">
        <v>3.94989263248065e-6</v>
      </c>
      <c r="GT522" s="1">
        <v>1.01245851241783e-5</v>
      </c>
      <c r="GU522" s="1">
        <v>4.90338828897122e-6</v>
      </c>
      <c r="GV522" s="1">
        <v>6.67417612271428e-6</v>
      </c>
      <c r="GW522" s="1">
        <v>7.54982729143369e-6</v>
      </c>
      <c r="GX522" s="1">
        <v>8.37823682625898e-6</v>
      </c>
      <c r="GY522" s="1">
        <v>1.03560477570049e-5</v>
      </c>
      <c r="GZ522" s="1">
        <v>5.50437984196742e-6</v>
      </c>
      <c r="HA522" s="1">
        <v>6.46463870477033e-6</v>
      </c>
      <c r="HB522" s="1">
        <v>7.76916537634168e-6</v>
      </c>
      <c r="HC522" s="1">
        <v>4.02646392009048e-6</v>
      </c>
      <c r="HD522" s="1">
        <v>5.28852334184119e-6</v>
      </c>
      <c r="HE522" s="1">
        <v>5.56293993436654e-6</v>
      </c>
      <c r="HF522" s="1">
        <v>7.23928569833021e-6</v>
      </c>
      <c r="HG522" s="1">
        <v>2.95052652881002e-6</v>
      </c>
      <c r="HH522" s="1">
        <v>4.95170238802723e-6</v>
      </c>
      <c r="HI522" s="1">
        <v>7.61542192848467e-6</v>
      </c>
      <c r="HJ522" s="1">
        <v>4.86663847438007e-6</v>
      </c>
      <c r="HK522" s="1">
        <v>1.04369161506211e-5</v>
      </c>
      <c r="HL522" s="1">
        <v>9.39289623852845e-6</v>
      </c>
      <c r="HM522" s="1">
        <v>6.53495161996222e-6</v>
      </c>
      <c r="HN522" s="1">
        <v>1.57758121024116e-5</v>
      </c>
      <c r="HO522" s="1">
        <v>8.25662244193171e-6</v>
      </c>
      <c r="HP522" s="1">
        <v>5.29389280326188e-6</v>
      </c>
      <c r="HQ522" s="1">
        <v>9.99563912373763e-6</v>
      </c>
      <c r="HR522" s="1">
        <v>9.20508920168798e-6</v>
      </c>
      <c r="HS522" s="1">
        <v>3.55699578531539e-6</v>
      </c>
      <c r="HT522" s="1">
        <v>1.02820291770692e-5</v>
      </c>
      <c r="HU522" s="1">
        <v>1.25878361168972e-5</v>
      </c>
      <c r="HV522" s="1">
        <v>6.63015522378638e-6</v>
      </c>
      <c r="HW522" s="1">
        <v>6.50297224522868e-6</v>
      </c>
      <c r="HX522" s="1">
        <v>1.00672625321427e-5</v>
      </c>
      <c r="HY522" s="1">
        <v>1.96680146243816e-5</v>
      </c>
      <c r="HZ522" s="1">
        <v>7.69420174911647e-6</v>
      </c>
      <c r="IA522" s="1">
        <v>7.09236486961367e-6</v>
      </c>
      <c r="IB522" s="1">
        <v>1.28731651507949e-5</v>
      </c>
      <c r="IC522" s="1">
        <v>1.01925113595948e-5</v>
      </c>
      <c r="ID522" s="1">
        <v>1.17897852396607e-5</v>
      </c>
      <c r="IE522" s="1">
        <v>8.24768384987158e-6</v>
      </c>
      <c r="IF522" s="1">
        <v>9.40950887387824e-6</v>
      </c>
      <c r="IG522" s="1">
        <v>5.08416654789522e-6</v>
      </c>
      <c r="IH522" s="1">
        <v>5.94862826378792e-6</v>
      </c>
      <c r="II522" s="1">
        <v>6.00114221635146e-6</v>
      </c>
      <c r="IJ522" s="1">
        <v>9.80844483213424e-6</v>
      </c>
      <c r="IK522" s="1">
        <v>6.33521505247592e-6</v>
      </c>
      <c r="IL522" s="1">
        <v>1.28363869502112e-5</v>
      </c>
      <c r="IM522" s="1">
        <v>4.1052216381319e-6</v>
      </c>
      <c r="IN522" s="1">
        <v>1.18249887328967e-5</v>
      </c>
      <c r="IO522" s="1">
        <v>7.80398952081352e-6</v>
      </c>
      <c r="IP522" s="1">
        <v>6.53033008399152e-6</v>
      </c>
      <c r="IQ522" s="1">
        <v>6.46057367571773e-6</v>
      </c>
      <c r="IR522" s="1">
        <v>5.05358462336875e-6</v>
      </c>
    </row>
    <row r="523" s="1" customFormat="1" hidden="1" spans="1:252">
      <c r="A523" s="1" t="s">
        <v>2646</v>
      </c>
      <c r="B523" s="1" t="s">
        <v>2647</v>
      </c>
      <c r="C523" s="2" t="s">
        <v>2647</v>
      </c>
      <c r="D523" s="2" t="str">
        <f t="shared" si="8"/>
        <v>T</v>
      </c>
      <c r="E523" s="2" t="s">
        <v>2648</v>
      </c>
      <c r="F523" s="1" t="s">
        <v>582</v>
      </c>
      <c r="G523" s="1" t="s">
        <v>2649</v>
      </c>
      <c r="H523" s="1">
        <v>7.57374469514123e-6</v>
      </c>
      <c r="I523" s="1">
        <v>9.38124712280011e-6</v>
      </c>
      <c r="J523" s="1">
        <v>0.15404084493753</v>
      </c>
      <c r="K523" s="1">
        <v>1.23865373080485</v>
      </c>
      <c r="L523" s="1">
        <v>0.308772934313877</v>
      </c>
      <c r="M523" s="1">
        <v>5.90562859243112e-6</v>
      </c>
      <c r="N523" s="1">
        <v>6.63778757995506e-6</v>
      </c>
      <c r="O523" s="1">
        <v>6.46155873255197e-6</v>
      </c>
      <c r="P523" s="1">
        <v>3.1178357871676e-6</v>
      </c>
      <c r="Q523" s="1">
        <v>6.57967865106901e-6</v>
      </c>
      <c r="R523" s="1">
        <v>8.68722970479118e-6</v>
      </c>
      <c r="S523" s="1">
        <v>6.94932390524957e-6</v>
      </c>
      <c r="T523" s="1">
        <v>8.16664520153713e-6</v>
      </c>
      <c r="U523" s="1">
        <v>1.03028060816597e-5</v>
      </c>
      <c r="V523" s="1">
        <v>5.02021552264041e-6</v>
      </c>
      <c r="W523" s="1">
        <v>5.86912463043616e-6</v>
      </c>
      <c r="X523" s="1">
        <v>4.20110800150194e-6</v>
      </c>
      <c r="Y523" s="1">
        <v>4.11352120955082e-6</v>
      </c>
      <c r="Z523" s="1">
        <v>6.06584032773929e-6</v>
      </c>
      <c r="AA523" s="1">
        <v>8.27448709503026e-6</v>
      </c>
      <c r="AB523" s="1">
        <v>3.74601623801843e-6</v>
      </c>
      <c r="AC523" s="1">
        <v>8.3606846481812e-6</v>
      </c>
      <c r="AD523" s="1">
        <v>4.53250728768562e-6</v>
      </c>
      <c r="AE523" s="1">
        <v>4.94187566978444e-6</v>
      </c>
      <c r="AF523" s="1">
        <v>8.2783266845961e-6</v>
      </c>
      <c r="AG523" s="1">
        <v>3.92706309823e-6</v>
      </c>
      <c r="AH523" s="1">
        <v>4.3430201060481e-6</v>
      </c>
      <c r="AI523" s="1">
        <v>8.075892064288e-6</v>
      </c>
      <c r="AJ523" s="1">
        <v>4.8133611778245e-6</v>
      </c>
      <c r="AK523" s="1">
        <v>4.624611103666e-6</v>
      </c>
      <c r="AL523" s="1">
        <v>1.03020214250504e-5</v>
      </c>
      <c r="AM523" s="1">
        <v>1.41509192853236e-5</v>
      </c>
      <c r="AN523" s="1">
        <v>9.98787975506189e-6</v>
      </c>
      <c r="AO523" s="1">
        <v>6.40935947118343e-6</v>
      </c>
      <c r="AP523" s="1">
        <v>1.38423090535804e-5</v>
      </c>
      <c r="AQ523" s="1">
        <v>3.72638558394644e-6</v>
      </c>
      <c r="AR523" s="1">
        <v>1.41375892855031e-6</v>
      </c>
      <c r="AS523" s="1">
        <v>1.7251425539864e-5</v>
      </c>
      <c r="AT523" s="1">
        <v>1.69088918498723e-5</v>
      </c>
      <c r="AU523" s="1">
        <v>5.27983692918022e-6</v>
      </c>
      <c r="AV523" s="1">
        <v>3.7338549532871e-6</v>
      </c>
      <c r="AW523" s="1">
        <v>6.32679872199294e-5</v>
      </c>
      <c r="AX523" s="1">
        <v>9.99946086964611e-6</v>
      </c>
      <c r="AY523" s="1">
        <v>2.25693404942464e-6</v>
      </c>
      <c r="AZ523" s="1">
        <v>5.26025544026205e-6</v>
      </c>
      <c r="BA523" s="1">
        <v>6.22904268659709e-6</v>
      </c>
      <c r="BB523" s="1">
        <v>1.10483645137478e-5</v>
      </c>
      <c r="BC523" s="1">
        <v>6.43404371851816e-6</v>
      </c>
      <c r="BD523" s="1">
        <v>4.65898917186529e-6</v>
      </c>
      <c r="BE523" s="1">
        <v>9.04032452335931e-6</v>
      </c>
      <c r="BF523" s="1">
        <v>9.69590581458706e-6</v>
      </c>
      <c r="BG523" s="1">
        <v>4.10420985664211e-6</v>
      </c>
      <c r="BH523" s="1">
        <v>1.77134431669664e-6</v>
      </c>
      <c r="BI523" s="1">
        <v>1.32164337224592e-5</v>
      </c>
      <c r="BJ523" s="1">
        <v>2.23954831883374e-6</v>
      </c>
      <c r="BK523" s="1">
        <v>1.03007347341688e-5</v>
      </c>
      <c r="BL523" s="1">
        <v>8.28852733570466e-6</v>
      </c>
      <c r="BM523" s="1">
        <v>2.93144822978665e-6</v>
      </c>
      <c r="BN523" s="1">
        <v>3.59687710988251e-6</v>
      </c>
      <c r="BO523" s="1">
        <v>1.20964881321567e-5</v>
      </c>
      <c r="BP523" s="1">
        <v>6.25791251505013e-6</v>
      </c>
      <c r="BQ523" s="1">
        <v>4.60871244629319e-6</v>
      </c>
      <c r="BR523" s="1">
        <v>9.24613329327721e-6</v>
      </c>
      <c r="BS523" s="1">
        <v>4.36591412881631e-6</v>
      </c>
      <c r="BT523" s="1">
        <v>6.82451897583509e-6</v>
      </c>
      <c r="BU523" s="1">
        <v>9.27520395259455e-6</v>
      </c>
      <c r="BV523" s="1">
        <v>5.37740919727083e-6</v>
      </c>
      <c r="BW523" s="1">
        <v>5.44627348974215e-6</v>
      </c>
      <c r="BX523" s="1">
        <v>4.89661321444137e-6</v>
      </c>
      <c r="BY523" s="1">
        <v>8.45093762320538e-6</v>
      </c>
      <c r="BZ523" s="1">
        <v>9.36420613456532e-6</v>
      </c>
      <c r="CA523" s="1">
        <v>5.53017434471191e-6</v>
      </c>
      <c r="CB523" s="1">
        <v>6.40736767264813e-6</v>
      </c>
      <c r="CC523" s="1">
        <v>6.48137597343131e-6</v>
      </c>
      <c r="CD523" s="1">
        <v>1.36882645183335e-5</v>
      </c>
      <c r="CE523" s="1">
        <v>6.83880555960183e-6</v>
      </c>
      <c r="CF523" s="1">
        <v>9.85703774283659e-6</v>
      </c>
      <c r="CG523" s="1">
        <v>1.0569885236716e-5</v>
      </c>
      <c r="CH523" s="1">
        <v>1.81529492704122e-5</v>
      </c>
      <c r="CI523" s="1">
        <v>5.32870810833579e-6</v>
      </c>
      <c r="CJ523" s="1">
        <v>1.07974884969807e-5</v>
      </c>
      <c r="CK523" s="1">
        <v>1.31611122371717e-5</v>
      </c>
      <c r="CL523" s="1">
        <v>4.1670868889346e-6</v>
      </c>
      <c r="CM523" s="1">
        <v>5.67960235256984e-6</v>
      </c>
      <c r="CN523" s="1">
        <v>3.11250207392925e-6</v>
      </c>
      <c r="CO523" s="1">
        <v>1.07923095489273e-5</v>
      </c>
      <c r="CP523" s="1">
        <v>1.51779374793797e-6</v>
      </c>
      <c r="CQ523" s="1">
        <v>8.46566033265612e-6</v>
      </c>
      <c r="CR523" s="1">
        <v>5.42743287108967e-6</v>
      </c>
      <c r="CS523" s="1">
        <v>1.11257034321348e-5</v>
      </c>
      <c r="CT523" s="1">
        <v>7.39382057752209e-6</v>
      </c>
      <c r="CU523" s="1">
        <v>5.28149755280052e-6</v>
      </c>
      <c r="CV523" s="1">
        <v>6.9475205538257e-6</v>
      </c>
      <c r="CW523" s="1">
        <v>9.05412562743082e-6</v>
      </c>
      <c r="CX523" s="1">
        <v>6.18153594415712e-6</v>
      </c>
      <c r="CY523" s="1">
        <v>4.87211444232889e-6</v>
      </c>
      <c r="CZ523" s="1">
        <v>8.11838646906407e-6</v>
      </c>
      <c r="DA523" s="1">
        <v>7.15726184418519e-6</v>
      </c>
      <c r="DB523" s="1">
        <v>3.39046727736933e-6</v>
      </c>
      <c r="DC523" s="1">
        <v>2.40134614442945e-6</v>
      </c>
      <c r="DD523" s="1">
        <v>5.07550701386774e-6</v>
      </c>
      <c r="DE523" s="1">
        <v>2.39340805681836e-6</v>
      </c>
      <c r="DF523" s="1">
        <v>1.05059901349574e-5</v>
      </c>
      <c r="DG523" s="1">
        <v>4.82141758086472e-6</v>
      </c>
      <c r="DH523" s="1">
        <v>2.50673175328284e-6</v>
      </c>
      <c r="DI523" s="1">
        <v>6.3292867411967e-6</v>
      </c>
      <c r="DJ523" s="1">
        <v>3.81367455327956e-6</v>
      </c>
      <c r="DK523" s="1">
        <v>3.09808229550521e-6</v>
      </c>
      <c r="DL523" s="1">
        <v>1.35576700020617e-5</v>
      </c>
      <c r="DM523" s="1">
        <v>4.1482350469812e-6</v>
      </c>
      <c r="DN523" s="1">
        <v>1.31140510517897e-5</v>
      </c>
      <c r="DO523" s="1">
        <v>3.11443938848469e-6</v>
      </c>
      <c r="DP523" s="1">
        <v>2.07519699148257e-5</v>
      </c>
      <c r="DQ523" s="1">
        <v>8.61206538950927e-6</v>
      </c>
      <c r="DR523" s="1">
        <v>6.52968386252355e-6</v>
      </c>
      <c r="DS523" s="1">
        <v>2.45882605949477e-6</v>
      </c>
      <c r="DT523" s="1">
        <v>2.65755772889432e-6</v>
      </c>
      <c r="DU523" s="1">
        <v>1.99374118141269e-5</v>
      </c>
      <c r="DV523" s="1">
        <v>4.63279027244568e-6</v>
      </c>
      <c r="DW523" s="1">
        <v>1.19643734332439e-5</v>
      </c>
      <c r="DX523" s="1">
        <v>4.64848954547787e-5</v>
      </c>
      <c r="DY523" s="1">
        <v>5.1695072678921e-6</v>
      </c>
      <c r="DZ523" s="1">
        <v>0.000110412699718776</v>
      </c>
      <c r="EA523" s="1">
        <v>2.24605705743266e-6</v>
      </c>
      <c r="EB523" s="1">
        <v>3.80981061269363e-6</v>
      </c>
      <c r="EC523" s="1">
        <v>1.36743260226895e-5</v>
      </c>
      <c r="ED523" s="1">
        <v>2.99563263641241e-6</v>
      </c>
      <c r="EE523" s="1">
        <v>1.67610879305035e-6</v>
      </c>
      <c r="EF523" s="1">
        <v>4.46946625943096e-6</v>
      </c>
      <c r="EG523" s="1">
        <v>2.44141625044869e-5</v>
      </c>
      <c r="EH523" s="1">
        <v>2.88318159573912e-5</v>
      </c>
      <c r="EI523" s="1">
        <v>7.05515356952973e-6</v>
      </c>
      <c r="EJ523" s="1">
        <v>1.14541787641578e-5</v>
      </c>
      <c r="EK523" s="1">
        <v>1.85513694207587e-6</v>
      </c>
      <c r="EL523" s="1">
        <v>1.78826124537739e-5</v>
      </c>
      <c r="EM523" s="1">
        <v>2.00827831841826e-6</v>
      </c>
      <c r="EN523" s="1">
        <v>2.30962768803073e-6</v>
      </c>
      <c r="EO523" s="1">
        <v>6.56207760028258e-6</v>
      </c>
      <c r="EP523" s="1">
        <v>3.95976378149133e-7</v>
      </c>
      <c r="EQ523" s="1">
        <v>8.76140589573124e-6</v>
      </c>
      <c r="ER523" s="1">
        <v>1.47058357729086e-6</v>
      </c>
      <c r="ES523" s="1">
        <v>7.78324647200657e-5</v>
      </c>
      <c r="ET523" s="1">
        <v>3.47761874442263e-6</v>
      </c>
      <c r="EU523" s="1">
        <v>1.37210146063209e-5</v>
      </c>
      <c r="EV523" s="1">
        <v>3.6752131380047e-6</v>
      </c>
      <c r="EW523" s="1">
        <v>4.02537483673111e-6</v>
      </c>
      <c r="EX523" s="1">
        <v>3.47339318209717e-6</v>
      </c>
      <c r="EY523" s="1">
        <v>8.68157658098476e-6</v>
      </c>
      <c r="EZ523" s="1">
        <v>2.97518191338773e-6</v>
      </c>
      <c r="FA523" s="1">
        <v>1.58902533085413e-6</v>
      </c>
      <c r="FB523" s="1">
        <v>3.55767573752236e-6</v>
      </c>
      <c r="FC523" s="1">
        <v>4.93766738544816e-6</v>
      </c>
      <c r="FD523" s="1">
        <v>4.12549438288714e-6</v>
      </c>
      <c r="FE523" s="1">
        <v>4.41762329064884e-6</v>
      </c>
      <c r="FF523" s="1">
        <v>3.40647422888317e-6</v>
      </c>
      <c r="FG523" s="1">
        <v>4.91020249915098e-6</v>
      </c>
      <c r="FH523" s="1">
        <v>7.67883702849285e-7</v>
      </c>
      <c r="FI523" s="1">
        <v>2.68725229621969e-6</v>
      </c>
      <c r="FJ523" s="1">
        <v>1.52785141299928e-5</v>
      </c>
      <c r="FK523" s="1">
        <v>6.17405800005897e-6</v>
      </c>
      <c r="FL523" s="1">
        <v>1.82706838762384e-5</v>
      </c>
      <c r="FM523" s="1">
        <v>5.9458789786799e-6</v>
      </c>
      <c r="FN523" s="1">
        <v>1.18733272006252e-6</v>
      </c>
      <c r="FO523" s="1">
        <v>1.20827147193667e-6</v>
      </c>
      <c r="FP523" s="1">
        <v>2.88471773378878e-6</v>
      </c>
      <c r="FQ523" s="1">
        <v>2.98855442201824e-6</v>
      </c>
      <c r="FR523" s="1">
        <v>2.88943383474572e-6</v>
      </c>
      <c r="FS523" s="1">
        <v>3.88532716692803e-6</v>
      </c>
      <c r="FT523" s="1">
        <v>4.50735753323115e-6</v>
      </c>
      <c r="FU523" s="1">
        <v>8.96395571799853e-6</v>
      </c>
      <c r="FV523" s="1">
        <v>3.73389969385277e-6</v>
      </c>
      <c r="FW523" s="1">
        <v>9.97589448542183e-6</v>
      </c>
      <c r="FX523" s="1">
        <v>5.19002529413655e-6</v>
      </c>
      <c r="FY523" s="1">
        <v>6.85409162466109e-6</v>
      </c>
      <c r="FZ523" s="1">
        <v>6.73924668841436e-6</v>
      </c>
      <c r="GA523" s="1">
        <v>2.54076975584587e-6</v>
      </c>
      <c r="GB523" s="1">
        <v>4.47602959765867e-6</v>
      </c>
      <c r="GC523" s="1">
        <v>1.11446274054875e-5</v>
      </c>
      <c r="GD523" s="1">
        <v>4.88730604459017e-6</v>
      </c>
      <c r="GE523" s="1">
        <v>1.64224171210193e-6</v>
      </c>
      <c r="GF523" s="1">
        <v>4.40724279772419e-6</v>
      </c>
      <c r="GG523" s="1">
        <v>4.0891126939179e-6</v>
      </c>
      <c r="GH523" s="1">
        <v>4.45696970293924e-6</v>
      </c>
      <c r="GI523" s="1">
        <v>4.08648215306093e-6</v>
      </c>
      <c r="GJ523" s="1">
        <v>1.77574489458789e-5</v>
      </c>
      <c r="GK523" s="1">
        <v>3.56616887691776e-6</v>
      </c>
      <c r="GL523" s="1">
        <v>8.06602784687845e-6</v>
      </c>
      <c r="GM523" s="1">
        <v>4.40766539813415e-6</v>
      </c>
      <c r="GN523" s="1">
        <v>3.3835136672007e-6</v>
      </c>
      <c r="GO523" s="1">
        <v>2.7468459695823e-5</v>
      </c>
      <c r="GP523" s="1">
        <v>4.5290604899632e-6</v>
      </c>
      <c r="GQ523" s="1">
        <v>4.81527495416377e-6</v>
      </c>
      <c r="GR523" s="1">
        <v>7.23421260989195e-6</v>
      </c>
      <c r="GS523" s="1">
        <v>2.35773468149842e-6</v>
      </c>
      <c r="GT523" s="1">
        <v>7.27934486814265e-6</v>
      </c>
      <c r="GU523" s="1">
        <v>7.09560173826298e-6</v>
      </c>
      <c r="GV523" s="1">
        <v>1.24496201324489e-5</v>
      </c>
      <c r="GW523" s="1">
        <v>5.79557878123757e-6</v>
      </c>
      <c r="GX523" s="1">
        <v>8.31810823924616e-6</v>
      </c>
      <c r="GY523" s="1">
        <v>4.1675808680719e-6</v>
      </c>
      <c r="GZ523" s="1">
        <v>5.45771308261387e-6</v>
      </c>
      <c r="HA523" s="1">
        <v>9.45255671603127e-6</v>
      </c>
      <c r="HB523" s="1">
        <v>8.08527782747869e-6</v>
      </c>
      <c r="HC523" s="1">
        <v>5.40277372611498e-6</v>
      </c>
      <c r="HD523" s="1">
        <v>6.87269013958224e-6</v>
      </c>
      <c r="HE523" s="1">
        <v>5.42207271421274e-6</v>
      </c>
      <c r="HF523" s="1">
        <v>6.53673744991785e-7</v>
      </c>
      <c r="HG523" s="1">
        <v>2.64503576310835e-5</v>
      </c>
      <c r="HH523" s="1">
        <v>1.90574594075576e-5</v>
      </c>
      <c r="HI523" s="1">
        <v>1.23315374425536e-5</v>
      </c>
      <c r="HJ523" s="1">
        <v>3.53771628544654e-6</v>
      </c>
      <c r="HK523" s="1">
        <v>1.61374156606364e-5</v>
      </c>
      <c r="HL523" s="1">
        <v>2.04247465603796e-5</v>
      </c>
      <c r="HM523" s="1">
        <v>7.1708380492619e-6</v>
      </c>
      <c r="HN523" s="1">
        <v>8.1107552148777e-6</v>
      </c>
      <c r="HO523" s="1">
        <v>2.91278022634114e-6</v>
      </c>
      <c r="HP523" s="1">
        <v>2.21779758602933e-6</v>
      </c>
      <c r="HQ523" s="1">
        <v>1.03272441921826e-5</v>
      </c>
      <c r="HR523" s="1">
        <v>1.51328564107881e-5</v>
      </c>
      <c r="HS523" s="1">
        <v>7.22973525956894e-6</v>
      </c>
      <c r="HT523" s="1">
        <v>1.02254179967515e-5</v>
      </c>
      <c r="HU523" s="1">
        <v>1.03529493016126e-5</v>
      </c>
      <c r="HV523" s="1">
        <v>1.05801624895447e-5</v>
      </c>
      <c r="HW523" s="1">
        <v>1.43485545584089e-5</v>
      </c>
      <c r="HX523" s="1">
        <v>2.27186886486485e-5</v>
      </c>
      <c r="HY523" s="1">
        <v>1.05223063873861e-5</v>
      </c>
      <c r="HZ523" s="1">
        <v>3.93124446684968e-6</v>
      </c>
      <c r="IA523" s="1">
        <v>3.53943461122842e-6</v>
      </c>
      <c r="IB523" s="1">
        <v>7.11515284200696e-6</v>
      </c>
      <c r="IC523" s="1">
        <v>6.23672280977754e-6</v>
      </c>
      <c r="ID523" s="1">
        <v>6.48758739709517e-6</v>
      </c>
      <c r="IE523" s="1">
        <v>1.48734953207224e-5</v>
      </c>
      <c r="IF523" s="1">
        <v>1.43015543516085e-5</v>
      </c>
      <c r="IG523" s="1">
        <v>1.07485018764598e-5</v>
      </c>
      <c r="IH523" s="1">
        <v>1.07407566263563e-5</v>
      </c>
      <c r="II523" s="1">
        <v>1.1602321070456e-5</v>
      </c>
      <c r="IJ523" s="1">
        <v>1.5440530132188e-5</v>
      </c>
      <c r="IK523" s="1">
        <v>1.16409781020304e-5</v>
      </c>
      <c r="IL523" s="1">
        <v>1.84874921614716e-5</v>
      </c>
      <c r="IM523" s="1">
        <v>4.21977417464795e-6</v>
      </c>
      <c r="IN523" s="1">
        <v>6.14574935891962e-6</v>
      </c>
      <c r="IO523" s="1">
        <v>4.11712626911363e-6</v>
      </c>
      <c r="IP523" s="1">
        <v>4.96256886578448e-6</v>
      </c>
      <c r="IQ523" s="1">
        <v>1.23377606472826e-5</v>
      </c>
      <c r="IR523" s="1">
        <v>9.06309116937626e-6</v>
      </c>
    </row>
    <row r="524" s="1" customFormat="1" hidden="1" spans="1:252">
      <c r="A524" s="1" t="s">
        <v>2650</v>
      </c>
      <c r="B524" s="1" t="s">
        <v>2651</v>
      </c>
      <c r="C524" s="2" t="s">
        <v>2651</v>
      </c>
      <c r="D524" s="2" t="str">
        <f t="shared" si="8"/>
        <v>T</v>
      </c>
      <c r="E524" s="2" t="s">
        <v>2652</v>
      </c>
      <c r="F524" s="1" t="s">
        <v>582</v>
      </c>
      <c r="G524" s="1" t="s">
        <v>2653</v>
      </c>
      <c r="H524" s="1">
        <v>7.57530408033552e-6</v>
      </c>
      <c r="I524" s="1">
        <v>1.00365303500915e-5</v>
      </c>
      <c r="J524" s="1">
        <v>0.1694256031477</v>
      </c>
      <c r="K524" s="1">
        <v>1.32490131665407</v>
      </c>
      <c r="L524" s="1">
        <v>0.405884906637523</v>
      </c>
      <c r="M524" s="1">
        <v>5.24250895249654e-6</v>
      </c>
      <c r="N524" s="1">
        <v>8.55917528662412e-6</v>
      </c>
      <c r="O524" s="1">
        <v>4.38884193601634e-6</v>
      </c>
      <c r="P524" s="1">
        <v>6.17851199682171e-6</v>
      </c>
      <c r="Q524" s="1">
        <v>4.01079486421161e-6</v>
      </c>
      <c r="R524" s="1">
        <v>1.15971699210704e-5</v>
      </c>
      <c r="S524" s="1">
        <v>4.20712514038109e-6</v>
      </c>
      <c r="T524" s="1">
        <v>1.81152114588071e-5</v>
      </c>
      <c r="U524" s="1">
        <v>4.92685518979611e-6</v>
      </c>
      <c r="V524" s="1">
        <v>8.25383716322168e-6</v>
      </c>
      <c r="W524" s="1">
        <v>5.29733078810359e-6</v>
      </c>
      <c r="X524" s="1">
        <v>4.35417430099249e-6</v>
      </c>
      <c r="Y524" s="1">
        <v>3.63711212209609e-6</v>
      </c>
      <c r="Z524" s="1">
        <v>1.40740396239436e-5</v>
      </c>
      <c r="AA524" s="1">
        <v>1.38782149853183e-5</v>
      </c>
      <c r="AB524" s="1">
        <v>4.54538272138261e-6</v>
      </c>
      <c r="AC524" s="1">
        <v>6.34495119403675e-6</v>
      </c>
      <c r="AD524" s="1">
        <v>3.90420224316288e-6</v>
      </c>
      <c r="AE524" s="1">
        <v>4.67338539884982e-6</v>
      </c>
      <c r="AF524" s="1">
        <v>8.19424210232005e-6</v>
      </c>
      <c r="AG524" s="1">
        <v>4.10141361149955e-6</v>
      </c>
      <c r="AH524" s="1">
        <v>4.0698493680335e-6</v>
      </c>
      <c r="AI524" s="1">
        <v>6.57556089790102e-6</v>
      </c>
      <c r="AJ524" s="1">
        <v>7.87051942159151e-6</v>
      </c>
      <c r="AK524" s="1">
        <v>9.95114839242112e-6</v>
      </c>
      <c r="AL524" s="1">
        <v>6.54003680427265e-6</v>
      </c>
      <c r="AM524" s="1">
        <v>1.27080560390168e-5</v>
      </c>
      <c r="AN524" s="1">
        <v>8.8218696219192e-6</v>
      </c>
      <c r="AO524" s="1">
        <v>5.99179141270117e-6</v>
      </c>
      <c r="AP524" s="1">
        <v>1.36819490712677e-5</v>
      </c>
      <c r="AQ524" s="1">
        <v>3.48991599706012e-6</v>
      </c>
      <c r="AR524" s="1">
        <v>9.6441003871003e-6</v>
      </c>
      <c r="AS524" s="1">
        <v>7.72470885129968e-6</v>
      </c>
      <c r="AT524" s="1">
        <v>1.18775707687863e-5</v>
      </c>
      <c r="AU524" s="1">
        <v>3.84195818018629e-6</v>
      </c>
      <c r="AV524" s="1">
        <v>8.23496978101534e-6</v>
      </c>
      <c r="AW524" s="1">
        <v>1.82096079041037e-5</v>
      </c>
      <c r="AX524" s="1">
        <v>7.43938326690138e-6</v>
      </c>
      <c r="AY524" s="1">
        <v>2.74998413961033e-6</v>
      </c>
      <c r="AZ524" s="1">
        <v>6.53106224243948e-6</v>
      </c>
      <c r="BA524" s="1">
        <v>7.76646233009822e-6</v>
      </c>
      <c r="BB524" s="1">
        <v>1.18484574881147e-5</v>
      </c>
      <c r="BC524" s="1">
        <v>2.95323914456494e-6</v>
      </c>
      <c r="BD524" s="1">
        <v>5.30215039565393e-6</v>
      </c>
      <c r="BE524" s="1">
        <v>1.14830523079201e-5</v>
      </c>
      <c r="BF524" s="1">
        <v>1.37184563695515e-5</v>
      </c>
      <c r="BG524" s="1">
        <v>7.1450816799349e-6</v>
      </c>
      <c r="BH524" s="1">
        <v>1.21817825892967e-5</v>
      </c>
      <c r="BI524" s="1">
        <v>9.70443870432897e-6</v>
      </c>
      <c r="BJ524" s="1">
        <v>1.93980670979857e-6</v>
      </c>
      <c r="BK524" s="1">
        <v>8.40869061365146e-6</v>
      </c>
      <c r="BL524" s="1">
        <v>8.71912295894305e-6</v>
      </c>
      <c r="BM524" s="1">
        <v>3.31534044917086e-6</v>
      </c>
      <c r="BN524" s="1">
        <v>3.55762126934541e-6</v>
      </c>
      <c r="BO524" s="1">
        <v>6.07521437983409e-6</v>
      </c>
      <c r="BP524" s="1">
        <v>1.03204923216076e-5</v>
      </c>
      <c r="BQ524" s="1">
        <v>4.04244937039763e-6</v>
      </c>
      <c r="BR524" s="1">
        <v>6.78994269214436e-6</v>
      </c>
      <c r="BS524" s="1">
        <v>3.37830901750047e-6</v>
      </c>
      <c r="BT524" s="1">
        <v>1.10530242692903e-5</v>
      </c>
      <c r="BU524" s="1">
        <v>5.07034130418881e-6</v>
      </c>
      <c r="BV524" s="1">
        <v>1.51975747266318e-5</v>
      </c>
      <c r="BW524" s="1">
        <v>9.33978206374371e-6</v>
      </c>
      <c r="BX524" s="1">
        <v>1.13414148383466e-5</v>
      </c>
      <c r="BY524" s="1">
        <v>1.17062356996373e-5</v>
      </c>
      <c r="BZ524" s="1">
        <v>4.71982863828768e-6</v>
      </c>
      <c r="CA524" s="1">
        <v>4.99917348203196e-6</v>
      </c>
      <c r="CB524" s="1">
        <v>9.64759089653722e-6</v>
      </c>
      <c r="CC524" s="1">
        <v>6.53596830969442e-6</v>
      </c>
      <c r="CD524" s="1">
        <v>5.92567369279252e-6</v>
      </c>
      <c r="CE524" s="1">
        <v>5.97143893303147e-6</v>
      </c>
      <c r="CF524" s="1">
        <v>7.82583939471149e-6</v>
      </c>
      <c r="CG524" s="1">
        <v>7.28652817197009e-6</v>
      </c>
      <c r="CH524" s="1">
        <v>8.56627479275472e-6</v>
      </c>
      <c r="CI524" s="1">
        <v>9.45506990209825e-6</v>
      </c>
      <c r="CJ524" s="1">
        <v>7.57130431826843e-6</v>
      </c>
      <c r="CK524" s="1">
        <v>8.24390124419416e-6</v>
      </c>
      <c r="CL524" s="1">
        <v>3.5553433223688e-6</v>
      </c>
      <c r="CM524" s="1">
        <v>1.23082851237635e-5</v>
      </c>
      <c r="CN524" s="1">
        <v>7.31401513042668e-6</v>
      </c>
      <c r="CO524" s="1">
        <v>1.27100025994411e-5</v>
      </c>
      <c r="CP524" s="1">
        <v>3.01065951262845e-6</v>
      </c>
      <c r="CQ524" s="1">
        <v>8.20885093805288e-6</v>
      </c>
      <c r="CR524" s="1">
        <v>5.67887313595659e-6</v>
      </c>
      <c r="CS524" s="1">
        <v>1.22895322340928e-5</v>
      </c>
      <c r="CT524" s="1">
        <v>1.04307018857055e-5</v>
      </c>
      <c r="CU524" s="1">
        <v>1.24904124270614e-5</v>
      </c>
      <c r="CV524" s="1">
        <v>9.18923954814871e-6</v>
      </c>
      <c r="CW524" s="1">
        <v>5.83044322972016e-6</v>
      </c>
      <c r="CX524" s="1">
        <v>6.67618040528394e-6</v>
      </c>
      <c r="CY524" s="1">
        <v>1.04899800920178e-5</v>
      </c>
      <c r="CZ524" s="1">
        <v>2.67423618444277e-6</v>
      </c>
      <c r="DA524" s="1">
        <v>9.71542484539165e-6</v>
      </c>
      <c r="DB524" s="1">
        <v>2.27498925803239e-6</v>
      </c>
      <c r="DC524" s="1">
        <v>5.97274714905241e-6</v>
      </c>
      <c r="DD524" s="1">
        <v>7.67799551953314e-6</v>
      </c>
      <c r="DE524" s="1">
        <v>7.0211964726994e-6</v>
      </c>
      <c r="DF524" s="1">
        <v>4.76807977257497e-6</v>
      </c>
      <c r="DG524" s="1">
        <v>2.23094868010792e-6</v>
      </c>
      <c r="DH524" s="1">
        <v>2.36920056084386e-6</v>
      </c>
      <c r="DI524" s="1">
        <v>2.8238571919773e-6</v>
      </c>
      <c r="DJ524" s="1">
        <v>4.48740735489585e-6</v>
      </c>
      <c r="DK524" s="1">
        <v>1.97427197156168e-6</v>
      </c>
      <c r="DL524" s="1">
        <v>1.10896761760554e-5</v>
      </c>
      <c r="DM524" s="1">
        <v>6.16626882547512e-6</v>
      </c>
      <c r="DN524" s="1">
        <v>1.80078139494043e-5</v>
      </c>
      <c r="DO524" s="1">
        <v>7.93465677253888e-7</v>
      </c>
      <c r="DP524" s="1">
        <v>4.52777615299616e-6</v>
      </c>
      <c r="DQ524" s="1">
        <v>5.73644974749309e-6</v>
      </c>
      <c r="DR524" s="1">
        <v>1.32603071799389e-6</v>
      </c>
      <c r="DS524" s="1">
        <v>5.94216656632505e-6</v>
      </c>
      <c r="DT524" s="1">
        <v>1.90794166078516e-6</v>
      </c>
      <c r="DU524" s="1">
        <v>0.000198707929439571</v>
      </c>
      <c r="DV524" s="1">
        <v>5.38804646072993e-5</v>
      </c>
      <c r="DW524" s="1">
        <v>3.17075636031037e-6</v>
      </c>
      <c r="DX524" s="1">
        <v>2.7040851547144e-5</v>
      </c>
      <c r="DY524" s="1">
        <v>1.1602842018255e-5</v>
      </c>
      <c r="DZ524" s="1">
        <v>9.58283846113445e-5</v>
      </c>
      <c r="EA524" s="1">
        <v>2.04145407654478e-6</v>
      </c>
      <c r="EB524" s="1">
        <v>4.11807707238281e-6</v>
      </c>
      <c r="EC524" s="1">
        <v>1.3988125472339e-5</v>
      </c>
      <c r="ED524" s="1">
        <v>3.5490257911947e-6</v>
      </c>
      <c r="EE524" s="1">
        <v>2.63649951039274e-6</v>
      </c>
      <c r="EF524" s="1">
        <v>8.44099481553321e-6</v>
      </c>
      <c r="EG524" s="1">
        <v>2.21754678413151e-6</v>
      </c>
      <c r="EH524" s="1">
        <v>2.03113925795588e-5</v>
      </c>
      <c r="EI524" s="1">
        <v>5.97577763262929e-6</v>
      </c>
      <c r="EJ524" s="1">
        <v>1.15080650420396e-5</v>
      </c>
      <c r="EK524" s="1">
        <v>3.55371875580221e-6</v>
      </c>
      <c r="EL524" s="1">
        <v>2.77484817141166e-5</v>
      </c>
      <c r="EM524" s="1">
        <v>2.12473303828443e-6</v>
      </c>
      <c r="EN524" s="1">
        <v>2.92121458318505e-6</v>
      </c>
      <c r="EO524" s="1">
        <v>7.81412431690292e-6</v>
      </c>
      <c r="EP524" s="1">
        <v>1.06553629299824e-6</v>
      </c>
      <c r="EQ524" s="1">
        <v>9.28875153064413e-7</v>
      </c>
      <c r="ER524" s="1">
        <v>2.16237262809155e-6</v>
      </c>
      <c r="ES524" s="1">
        <v>7.75679245561757e-6</v>
      </c>
      <c r="ET524" s="1">
        <v>4.19423525375753e-6</v>
      </c>
      <c r="EU524" s="1">
        <v>4.92402568172941e-6</v>
      </c>
      <c r="EV524" s="1">
        <v>3.74769522913639e-6</v>
      </c>
      <c r="EW524" s="1">
        <v>4.34861772785759e-6</v>
      </c>
      <c r="EX524" s="1">
        <v>8.36934480965071e-6</v>
      </c>
      <c r="EY524" s="1">
        <v>5.63977147729482e-6</v>
      </c>
      <c r="EZ524" s="1">
        <v>7.91235928736916e-6</v>
      </c>
      <c r="FA524" s="1">
        <v>2.87218484484954e-6</v>
      </c>
      <c r="FB524" s="1">
        <v>1.58309954723942e-5</v>
      </c>
      <c r="FC524" s="1">
        <v>6.2261934985045e-6</v>
      </c>
      <c r="FD524" s="1">
        <v>2.57572037581754e-6</v>
      </c>
      <c r="FE524" s="1">
        <v>2.33365305325153e-6</v>
      </c>
      <c r="FF524" s="1">
        <v>2.60665442179619e-6</v>
      </c>
      <c r="FG524" s="1">
        <v>2.72944122748182e-6</v>
      </c>
      <c r="FH524" s="1">
        <v>1.88645206206953e-6</v>
      </c>
      <c r="FI524" s="1">
        <v>3.14629093492722e-6</v>
      </c>
      <c r="FJ524" s="1">
        <v>1.74619316957214e-5</v>
      </c>
      <c r="FK524" s="1">
        <v>4.31270643544458e-6</v>
      </c>
      <c r="FL524" s="1">
        <v>1.49831292257638e-6</v>
      </c>
      <c r="FM524" s="1">
        <v>7.54121711895099e-5</v>
      </c>
      <c r="FN524" s="1">
        <v>2.12511327602584e-6</v>
      </c>
      <c r="FO524" s="1">
        <v>3.30780339038084e-5</v>
      </c>
      <c r="FP524" s="1">
        <v>5.4687340844749e-6</v>
      </c>
      <c r="FQ524" s="1">
        <v>6.43845533153436e-6</v>
      </c>
      <c r="FR524" s="1">
        <v>2.75492894866185e-6</v>
      </c>
      <c r="FS524" s="1">
        <v>5.17296022030785e-6</v>
      </c>
      <c r="FT524" s="1">
        <v>9.35904020122027e-6</v>
      </c>
      <c r="FU524" s="1">
        <v>4.43824745386219e-6</v>
      </c>
      <c r="FV524" s="1">
        <v>2.18076779263028e-6</v>
      </c>
      <c r="FW524" s="1">
        <v>7.58751407071876e-6</v>
      </c>
      <c r="FX524" s="1">
        <v>5.16754109665757e-6</v>
      </c>
      <c r="FY524" s="1">
        <v>8.94895594088406e-6</v>
      </c>
      <c r="FZ524" s="1">
        <v>3.71428416644398e-6</v>
      </c>
      <c r="GA524" s="1">
        <v>5.7087313364472e-6</v>
      </c>
      <c r="GB524" s="1">
        <v>1.11933750147682e-5</v>
      </c>
      <c r="GC524" s="1">
        <v>8.92190156303957e-6</v>
      </c>
      <c r="GD524" s="1">
        <v>1.14868199965354e-5</v>
      </c>
      <c r="GE524" s="1">
        <v>8.81074404158045e-7</v>
      </c>
      <c r="GF524" s="1">
        <v>7.02022996059733e-6</v>
      </c>
      <c r="GG524" s="1">
        <v>1.56531287102038e-6</v>
      </c>
      <c r="GH524" s="1">
        <v>3.45267138010704e-6</v>
      </c>
      <c r="GI524" s="1">
        <v>3.82090957766909e-6</v>
      </c>
      <c r="GJ524" s="1">
        <v>7.93601842405698e-6</v>
      </c>
      <c r="GK524" s="1">
        <v>2.97054962751861e-6</v>
      </c>
      <c r="GL524" s="1">
        <v>7.10588782255546e-6</v>
      </c>
      <c r="GM524" s="1">
        <v>3.29803885920045e-6</v>
      </c>
      <c r="GN524" s="1">
        <v>5.26012112275053e-6</v>
      </c>
      <c r="GO524" s="1">
        <v>1.58985696045832e-5</v>
      </c>
      <c r="GP524" s="1">
        <v>7.04707152818016e-6</v>
      </c>
      <c r="GQ524" s="1">
        <v>1.76937279110935e-5</v>
      </c>
      <c r="GR524" s="1">
        <v>1.1286714037014e-5</v>
      </c>
      <c r="GS524" s="1">
        <v>6.73172041657138e-6</v>
      </c>
      <c r="GT524" s="1">
        <v>1.06394432403201e-5</v>
      </c>
      <c r="GU524" s="1">
        <v>3.55369557772515e-6</v>
      </c>
      <c r="GV524" s="1">
        <v>4.50764564365736e-6</v>
      </c>
      <c r="GW524" s="1">
        <v>5.27867444542043e-6</v>
      </c>
      <c r="GX524" s="1">
        <v>3.60976267643535e-6</v>
      </c>
      <c r="GY524" s="1">
        <v>7.36487424094438e-6</v>
      </c>
      <c r="GZ524" s="1">
        <v>8.99424757212292e-6</v>
      </c>
      <c r="HA524" s="1">
        <v>7.57419952689136e-6</v>
      </c>
      <c r="HB524" s="1">
        <v>1.12881555013637e-5</v>
      </c>
      <c r="HC524" s="1">
        <v>4.70696432476161e-6</v>
      </c>
      <c r="HD524" s="1">
        <v>3.22668177755138e-6</v>
      </c>
      <c r="HE524" s="1">
        <v>3.76048030662172e-6</v>
      </c>
      <c r="HF524" s="1">
        <v>3.00514150427368e-7</v>
      </c>
      <c r="HG524" s="1">
        <v>1.89298511729327e-6</v>
      </c>
      <c r="HH524" s="1">
        <v>1.461625345708e-6</v>
      </c>
      <c r="HI524" s="1">
        <v>1.05500542224896e-5</v>
      </c>
      <c r="HJ524" s="1">
        <v>6.07342879145866e-6</v>
      </c>
      <c r="HK524" s="1">
        <v>1.17696084648702e-5</v>
      </c>
      <c r="HL524" s="1">
        <v>1.34122105591344e-5</v>
      </c>
      <c r="HM524" s="1">
        <v>5.68506181093712e-6</v>
      </c>
      <c r="HN524" s="1">
        <v>1.16650062189906e-5</v>
      </c>
      <c r="HO524" s="1">
        <v>2.72097261728822e-6</v>
      </c>
      <c r="HP524" s="1">
        <v>1.90672132564181e-6</v>
      </c>
      <c r="HQ524" s="1">
        <v>9.1755080093377e-6</v>
      </c>
      <c r="HR524" s="1">
        <v>6.00728986643789e-6</v>
      </c>
      <c r="HS524" s="1">
        <v>1.06959841113405e-5</v>
      </c>
      <c r="HT524" s="1">
        <v>9.40071271796347e-6</v>
      </c>
      <c r="HU524" s="1">
        <v>8.06968023291142e-6</v>
      </c>
      <c r="HV524" s="1">
        <v>6.8281545570185e-6</v>
      </c>
      <c r="HW524" s="1">
        <v>1.9347123129108e-5</v>
      </c>
      <c r="HX524" s="1">
        <v>1.81814907824546e-5</v>
      </c>
      <c r="HY524" s="1">
        <v>1.97153688447035e-5</v>
      </c>
      <c r="HZ524" s="1">
        <v>5.40127740795038e-6</v>
      </c>
      <c r="IA524" s="1">
        <v>7.33982099515868e-6</v>
      </c>
      <c r="IB524" s="1">
        <v>1.21408160698728e-5</v>
      </c>
      <c r="IC524" s="1">
        <v>5.13056912397317e-6</v>
      </c>
      <c r="ID524" s="1">
        <v>6.30186941743713e-6</v>
      </c>
      <c r="IE524" s="1">
        <v>7.04116329872491e-6</v>
      </c>
      <c r="IF524" s="1">
        <v>6.56018371828982e-6</v>
      </c>
      <c r="IG524" s="1">
        <v>4.40773687411469e-6</v>
      </c>
      <c r="IH524" s="1">
        <v>5.80624598030847e-6</v>
      </c>
      <c r="II524" s="1">
        <v>9.88864321472584e-6</v>
      </c>
      <c r="IJ524" s="1">
        <v>1.12950765959667e-5</v>
      </c>
      <c r="IK524" s="1">
        <v>1.13018023459127e-5</v>
      </c>
      <c r="IL524" s="1">
        <v>1.48612370862054e-5</v>
      </c>
      <c r="IM524" s="1">
        <v>6.12875491587914e-6</v>
      </c>
      <c r="IN524" s="1">
        <v>6.69178980420715e-6</v>
      </c>
      <c r="IO524" s="1">
        <v>4.69382464125316e-6</v>
      </c>
      <c r="IP524" s="1">
        <v>4.72210190290796e-6</v>
      </c>
      <c r="IQ524" s="1">
        <v>5.92259534633274e-6</v>
      </c>
      <c r="IR524" s="1">
        <v>4.82458609589147e-6</v>
      </c>
    </row>
    <row r="525" s="1" customFormat="1" hidden="1" spans="1:252">
      <c r="A525" s="1" t="s">
        <v>2654</v>
      </c>
      <c r="B525" s="1" t="s">
        <v>2655</v>
      </c>
      <c r="C525" s="2" t="s">
        <v>2655</v>
      </c>
      <c r="D525" s="2" t="str">
        <f t="shared" si="8"/>
        <v>T</v>
      </c>
      <c r="E525" s="2" t="s">
        <v>2656</v>
      </c>
      <c r="F525" s="1" t="s">
        <v>582</v>
      </c>
      <c r="G525" s="1" t="s">
        <v>2657</v>
      </c>
      <c r="H525" s="1">
        <v>7.31654723189126e-6</v>
      </c>
      <c r="I525" s="1">
        <v>8.62120070113913e-6</v>
      </c>
      <c r="J525" s="1">
        <v>0.149810760587107</v>
      </c>
      <c r="K525" s="1">
        <v>1.17831545781064</v>
      </c>
      <c r="L525" s="1">
        <v>0.236725828211491</v>
      </c>
      <c r="M525" s="1">
        <v>7.92053424148887e-6</v>
      </c>
      <c r="N525" s="1">
        <v>5.33574424826108e-6</v>
      </c>
      <c r="O525" s="1">
        <v>7.29471335836376e-6</v>
      </c>
      <c r="P525" s="1">
        <v>3.48719384480922e-6</v>
      </c>
      <c r="Q525" s="1">
        <v>8.17587341816871e-6</v>
      </c>
      <c r="R525" s="1">
        <v>7.77718614340575e-6</v>
      </c>
      <c r="S525" s="1">
        <v>6.14719260869745e-6</v>
      </c>
      <c r="T525" s="1">
        <v>6.97004066416981e-6</v>
      </c>
      <c r="U525" s="1">
        <v>8.85611089010007e-6</v>
      </c>
      <c r="V525" s="1">
        <v>4.34861349994553e-6</v>
      </c>
      <c r="W525" s="1">
        <v>5.27486687627773e-6</v>
      </c>
      <c r="X525" s="1">
        <v>3.61338393799195e-6</v>
      </c>
      <c r="Y525" s="1">
        <v>3.60712134961476e-6</v>
      </c>
      <c r="Z525" s="1">
        <v>5.29879575491264e-6</v>
      </c>
      <c r="AA525" s="1">
        <v>7.09722930432643e-6</v>
      </c>
      <c r="AB525" s="1">
        <v>1.15501814543737e-5</v>
      </c>
      <c r="AC525" s="1">
        <v>8.9807479581705e-6</v>
      </c>
      <c r="AD525" s="1">
        <v>5.58921916685926e-6</v>
      </c>
      <c r="AE525" s="1">
        <v>9.03421022610472e-6</v>
      </c>
      <c r="AF525" s="1">
        <v>7.33898162569292e-6</v>
      </c>
      <c r="AG525" s="1">
        <v>1.17342042885816e-5</v>
      </c>
      <c r="AH525" s="1">
        <v>6.62476401576831e-6</v>
      </c>
      <c r="AI525" s="1">
        <v>6.8598966556117e-6</v>
      </c>
      <c r="AJ525" s="1">
        <v>4.23338761271313e-6</v>
      </c>
      <c r="AK525" s="1">
        <v>5.22337540683404e-6</v>
      </c>
      <c r="AL525" s="1">
        <v>1.21086276478303e-5</v>
      </c>
      <c r="AM525" s="1">
        <v>5.38169861807982e-6</v>
      </c>
      <c r="AN525" s="1">
        <v>3.20368037947263e-6</v>
      </c>
      <c r="AO525" s="1">
        <v>7.44104949543319e-6</v>
      </c>
      <c r="AP525" s="1">
        <v>1.20855221236545e-5</v>
      </c>
      <c r="AQ525" s="1">
        <v>4.28757869098402e-6</v>
      </c>
      <c r="AR525" s="1">
        <v>2.59677602093405e-6</v>
      </c>
      <c r="AS525" s="1">
        <v>1.97502329692769e-5</v>
      </c>
      <c r="AT525" s="1">
        <v>1.93619169996694e-5</v>
      </c>
      <c r="AU525" s="1">
        <v>5.96449453752982e-6</v>
      </c>
      <c r="AV525" s="1">
        <v>4.25004411589178e-6</v>
      </c>
      <c r="AW525" s="1">
        <v>1.58847436772719e-6</v>
      </c>
      <c r="AX525" s="1">
        <v>1.12004290220207e-5</v>
      </c>
      <c r="AY525" s="1">
        <v>2.28990917655089e-6</v>
      </c>
      <c r="AZ525" s="1">
        <v>5.3787791395564e-6</v>
      </c>
      <c r="BA525" s="1">
        <v>7.08479393281865e-6</v>
      </c>
      <c r="BB525" s="1">
        <v>1.25727538250256e-5</v>
      </c>
      <c r="BC525" s="1">
        <v>6.77233119301453e-6</v>
      </c>
      <c r="BD525" s="1">
        <v>5.12141119012096e-6</v>
      </c>
      <c r="BE525" s="1">
        <v>1.03586128002839e-5</v>
      </c>
      <c r="BF525" s="1">
        <v>1.02901948612372e-5</v>
      </c>
      <c r="BG525" s="1">
        <v>5.13064880721027e-6</v>
      </c>
      <c r="BH525" s="1">
        <v>2.64073018821524e-6</v>
      </c>
      <c r="BI525" s="1">
        <v>3.9399308777912e-6</v>
      </c>
      <c r="BJ525" s="1">
        <v>1.90226517494545e-6</v>
      </c>
      <c r="BK525" s="1">
        <v>8.78141045998541e-6</v>
      </c>
      <c r="BL525" s="1">
        <v>7.10787082612038e-6</v>
      </c>
      <c r="BM525" s="1">
        <v>1.09640828680572e-5</v>
      </c>
      <c r="BN525" s="1">
        <v>1.03615411873473e-5</v>
      </c>
      <c r="BO525" s="1">
        <v>1.03574851100107e-5</v>
      </c>
      <c r="BP525" s="1">
        <v>5.33014982131641e-6</v>
      </c>
      <c r="BQ525" s="1">
        <v>3.94638718121986e-6</v>
      </c>
      <c r="BR525" s="1">
        <v>7.93526343658236e-6</v>
      </c>
      <c r="BS525" s="1">
        <v>3.72962066780671e-6</v>
      </c>
      <c r="BT525" s="1">
        <v>5.93710253804698e-6</v>
      </c>
      <c r="BU525" s="1">
        <v>8.19454474089275e-6</v>
      </c>
      <c r="BV525" s="1">
        <v>4.63029893125458e-6</v>
      </c>
      <c r="BW525" s="1">
        <v>6.04035038531172e-6</v>
      </c>
      <c r="BX525" s="1">
        <v>5.61844531490972e-6</v>
      </c>
      <c r="BY525" s="1">
        <v>7.26487234515872e-6</v>
      </c>
      <c r="BZ525" s="1">
        <v>1.08248781656621e-5</v>
      </c>
      <c r="CA525" s="1">
        <v>4.83928080516919e-6</v>
      </c>
      <c r="CB525" s="1">
        <v>5.63397270725836e-6</v>
      </c>
      <c r="CC525" s="1">
        <v>7.41355850382086e-6</v>
      </c>
      <c r="CD525" s="1">
        <v>1.18473228312527e-5</v>
      </c>
      <c r="CE525" s="1">
        <v>1.13222480148061e-5</v>
      </c>
      <c r="CF525" s="1">
        <v>8.35168331909847e-6</v>
      </c>
      <c r="CG525" s="1">
        <v>1.21909234142921e-5</v>
      </c>
      <c r="CH525" s="1">
        <v>1.6076400823481e-5</v>
      </c>
      <c r="CI525" s="1">
        <v>4.31613742860605e-6</v>
      </c>
      <c r="CJ525" s="1">
        <v>5.98603862545902e-6</v>
      </c>
      <c r="CK525" s="1">
        <v>1.072405460816e-5</v>
      </c>
      <c r="CL525" s="1">
        <v>4.43388777039576e-6</v>
      </c>
      <c r="CM525" s="1">
        <v>4.91900508881186e-6</v>
      </c>
      <c r="CN525" s="1">
        <v>3.57979443363933e-6</v>
      </c>
      <c r="CO525" s="1">
        <v>1.23285587388427e-5</v>
      </c>
      <c r="CP525" s="1">
        <v>1.79975985284453e-6</v>
      </c>
      <c r="CQ525" s="1">
        <v>7.2251521842139e-6</v>
      </c>
      <c r="CR525" s="1">
        <v>1.82060354329963e-5</v>
      </c>
      <c r="CS525" s="1">
        <v>9.25877889581117e-6</v>
      </c>
      <c r="CT525" s="1">
        <v>8.77421406256227e-6</v>
      </c>
      <c r="CU525" s="1">
        <v>4.48800460169942e-6</v>
      </c>
      <c r="CV525" s="1">
        <v>6.08138494304326e-6</v>
      </c>
      <c r="CW525" s="1">
        <v>7.83779221101503e-6</v>
      </c>
      <c r="CX525" s="1">
        <v>7.28055389742727e-6</v>
      </c>
      <c r="CY525" s="1">
        <v>5.63790313245966e-6</v>
      </c>
      <c r="CZ525" s="1">
        <v>4.93861352352184e-6</v>
      </c>
      <c r="DA525" s="1">
        <v>8.37691472862561e-6</v>
      </c>
      <c r="DB525" s="1">
        <v>3.83758772069682e-6</v>
      </c>
      <c r="DC525" s="1">
        <v>2.83551428113239e-6</v>
      </c>
      <c r="DD525" s="1">
        <v>5.90851392838267e-6</v>
      </c>
      <c r="DE525" s="1">
        <v>2.73138376075299e-6</v>
      </c>
      <c r="DF525" s="1">
        <v>1.18902954600583e-5</v>
      </c>
      <c r="DG525" s="1">
        <v>5.48054621580168e-6</v>
      </c>
      <c r="DH525" s="1">
        <v>3.65844150227061e-6</v>
      </c>
      <c r="DI525" s="1">
        <v>5.35860489850954e-6</v>
      </c>
      <c r="DJ525" s="1">
        <v>3.86829910593186e-6</v>
      </c>
      <c r="DK525" s="1">
        <v>3.69969952818931e-6</v>
      </c>
      <c r="DL525" s="1">
        <v>1.53736219218002e-5</v>
      </c>
      <c r="DM525" s="1">
        <v>1.34100525024519e-5</v>
      </c>
      <c r="DN525" s="1">
        <v>1.55327124889806e-5</v>
      </c>
      <c r="DO525" s="1">
        <v>5.26815724027631e-6</v>
      </c>
      <c r="DP525" s="1">
        <v>3.72651635553779e-5</v>
      </c>
      <c r="DQ525" s="1">
        <v>1.00646704320488e-5</v>
      </c>
      <c r="DR525" s="1">
        <v>1.20548341680066e-5</v>
      </c>
      <c r="DS525" s="1">
        <v>2.84099559181345e-6</v>
      </c>
      <c r="DT525" s="1">
        <v>3.01773457219224e-6</v>
      </c>
      <c r="DU525" s="1">
        <v>2.90650779441596e-5</v>
      </c>
      <c r="DV525" s="1">
        <v>6.92725734342598e-6</v>
      </c>
      <c r="DW525" s="1">
        <v>1.99327398391386e-5</v>
      </c>
      <c r="DX525" s="1">
        <v>2.32455093118342e-6</v>
      </c>
      <c r="DY525" s="1">
        <v>8.53698987885283e-6</v>
      </c>
      <c r="DZ525" s="1">
        <v>6.21014215577572e-5</v>
      </c>
      <c r="EA525" s="1">
        <v>3.05110593629867e-6</v>
      </c>
      <c r="EB525" s="1">
        <v>3.76729008403638e-6</v>
      </c>
      <c r="EC525" s="1">
        <v>4.9713342805759e-5</v>
      </c>
      <c r="ED525" s="1">
        <v>4.04414051589776e-6</v>
      </c>
      <c r="EE525" s="1">
        <v>2.06407621195794e-6</v>
      </c>
      <c r="EF525" s="1">
        <v>5.13439873777077e-6</v>
      </c>
      <c r="EG525" s="1">
        <v>3.81412608459968e-5</v>
      </c>
      <c r="EH525" s="1">
        <v>1.78845286108097e-6</v>
      </c>
      <c r="EI525" s="1">
        <v>9.66864691531987e-6</v>
      </c>
      <c r="EJ525" s="1">
        <v>8.01050314270006e-6</v>
      </c>
      <c r="EK525" s="1">
        <v>2.59037989172976e-6</v>
      </c>
      <c r="EL525" s="1">
        <v>2.19773140781676e-5</v>
      </c>
      <c r="EM525" s="1">
        <v>2.93169086486951e-6</v>
      </c>
      <c r="EN525" s="1">
        <v>2.36313290860258e-6</v>
      </c>
      <c r="EO525" s="1">
        <v>6.61930263730348e-6</v>
      </c>
      <c r="EP525" s="1">
        <v>4.95842544073447e-7</v>
      </c>
      <c r="EQ525" s="1">
        <v>1.46031916368191e-5</v>
      </c>
      <c r="ER525" s="1">
        <v>1.25855279912782e-6</v>
      </c>
      <c r="ES525" s="1">
        <v>5.25456234840572e-5</v>
      </c>
      <c r="ET525" s="1">
        <v>3.11324259929684e-6</v>
      </c>
      <c r="EU525" s="1">
        <v>1.17599539355742e-5</v>
      </c>
      <c r="EV525" s="1">
        <v>3.15183552850794e-6</v>
      </c>
      <c r="EW525" s="1">
        <v>1.2727016124886e-5</v>
      </c>
      <c r="EX525" s="1">
        <v>2.96929987303484e-6</v>
      </c>
      <c r="EY525" s="1">
        <v>7.41251785469063e-6</v>
      </c>
      <c r="EZ525" s="1">
        <v>8.52790517294713e-6</v>
      </c>
      <c r="FA525" s="1">
        <v>1.84135226986736e-6</v>
      </c>
      <c r="FB525" s="1">
        <v>3.11873783099661e-6</v>
      </c>
      <c r="FC525" s="1">
        <v>4.87241548398746e-6</v>
      </c>
      <c r="FD525" s="1">
        <v>5.45932760712497e-6</v>
      </c>
      <c r="FE525" s="1">
        <v>5.91119770923572e-6</v>
      </c>
      <c r="FF525" s="1">
        <v>3.87252618991037e-6</v>
      </c>
      <c r="FG525" s="1">
        <v>4.28592245772258e-6</v>
      </c>
      <c r="FH525" s="1">
        <v>1.20897368747035e-6</v>
      </c>
      <c r="FI525" s="1">
        <v>2.18042563913133e-6</v>
      </c>
      <c r="FJ525" s="1">
        <v>1.52708761880336e-5</v>
      </c>
      <c r="FK525" s="1">
        <v>7.08496800682675e-6</v>
      </c>
      <c r="FL525" s="1">
        <v>9.84851703766512e-6</v>
      </c>
      <c r="FM525" s="1">
        <v>4.87220281719218e-6</v>
      </c>
      <c r="FN525" s="1">
        <v>1.38436713195286e-6</v>
      </c>
      <c r="FO525" s="1">
        <v>2.05647106491852e-6</v>
      </c>
      <c r="FP525" s="1">
        <v>2.54936470285566e-6</v>
      </c>
      <c r="FQ525" s="1">
        <v>3.74169775025636e-6</v>
      </c>
      <c r="FR525" s="1">
        <v>4.01087633246423e-6</v>
      </c>
      <c r="FS525" s="1">
        <v>4.03578981792861e-6</v>
      </c>
      <c r="FT525" s="1">
        <v>5.86099109860927e-6</v>
      </c>
      <c r="FU525" s="1">
        <v>1.00609356161032e-5</v>
      </c>
      <c r="FV525" s="1">
        <v>3.32732856733737e-6</v>
      </c>
      <c r="FW525" s="1">
        <v>1.32588558910445e-5</v>
      </c>
      <c r="FX525" s="1">
        <v>4.4613754975142e-6</v>
      </c>
      <c r="FY525" s="1">
        <v>7.06373963200193e-6</v>
      </c>
      <c r="FZ525" s="1">
        <v>5.95549126046899e-6</v>
      </c>
      <c r="GA525" s="1">
        <v>2.21889794627771e-6</v>
      </c>
      <c r="GB525" s="1">
        <v>1.52056303347954e-5</v>
      </c>
      <c r="GC525" s="1">
        <v>4.05123160181943e-6</v>
      </c>
      <c r="GD525" s="1">
        <v>6.56297092082527e-6</v>
      </c>
      <c r="GE525" s="1">
        <v>9.79826110951129e-7</v>
      </c>
      <c r="GF525" s="1">
        <v>4.77786707424396e-6</v>
      </c>
      <c r="GG525" s="1">
        <v>4.90047835463845e-6</v>
      </c>
      <c r="GH525" s="1">
        <v>6.4299172677118e-6</v>
      </c>
      <c r="GI525" s="1">
        <v>4.64631836664846e-6</v>
      </c>
      <c r="GJ525" s="1">
        <v>1.53427378074803e-5</v>
      </c>
      <c r="GK525" s="1">
        <v>5.10711146478595e-6</v>
      </c>
      <c r="GL525" s="1">
        <v>6.90007420261111e-6</v>
      </c>
      <c r="GM525" s="1">
        <v>4.92620407536513e-6</v>
      </c>
      <c r="GN525" s="1">
        <v>3.00647158063649e-6</v>
      </c>
      <c r="GO525" s="1">
        <v>2.72552799333118e-7</v>
      </c>
      <c r="GP525" s="1">
        <v>4.00700118708976e-6</v>
      </c>
      <c r="GQ525" s="1">
        <v>3.97027748984205e-6</v>
      </c>
      <c r="GR525" s="1">
        <v>7.89690030516515e-6</v>
      </c>
      <c r="GS525" s="1">
        <v>2.79965979082851e-6</v>
      </c>
      <c r="GT525" s="1">
        <v>5.99352843063846e-6</v>
      </c>
      <c r="GU525" s="1">
        <v>8.26737007028651e-6</v>
      </c>
      <c r="GV525" s="1">
        <v>9.75207646758822e-6</v>
      </c>
      <c r="GW525" s="1">
        <v>9.22166231520827e-6</v>
      </c>
      <c r="GX525" s="1">
        <v>9.15156339797798e-6</v>
      </c>
      <c r="GY525" s="1">
        <v>4.84137561689249e-6</v>
      </c>
      <c r="GZ525" s="1">
        <v>4.44611966688943e-6</v>
      </c>
      <c r="HA525" s="1">
        <v>3.96312602136387e-6</v>
      </c>
      <c r="HB525" s="1">
        <v>7.18499170078332e-6</v>
      </c>
      <c r="HC525" s="1">
        <v>2.70909748651604e-6</v>
      </c>
      <c r="HD525" s="1">
        <v>5.94826974059282e-6</v>
      </c>
      <c r="HE525" s="1">
        <v>6.23911477728979e-6</v>
      </c>
      <c r="HF525" s="1">
        <v>3.59393545755814e-7</v>
      </c>
      <c r="HG525" s="1">
        <v>2.41271014236579e-5</v>
      </c>
      <c r="HH525" s="1">
        <v>3.12169538668909e-5</v>
      </c>
      <c r="HI525" s="1">
        <v>1.01767621009291e-5</v>
      </c>
      <c r="HJ525" s="1">
        <v>3.07841081394442e-6</v>
      </c>
      <c r="HK525" s="1">
        <v>5.80786274444531e-6</v>
      </c>
      <c r="HL525" s="1">
        <v>5.88359110732566e-6</v>
      </c>
      <c r="HM525" s="1">
        <v>8.23861667751809e-6</v>
      </c>
      <c r="HN525" s="1">
        <v>9.11584068158409e-6</v>
      </c>
      <c r="HO525" s="1">
        <v>4.98649818829406e-6</v>
      </c>
      <c r="HP525" s="1">
        <v>1.80981763066168e-6</v>
      </c>
      <c r="HQ525" s="1">
        <v>1.16477347489595e-5</v>
      </c>
      <c r="HR525" s="1">
        <v>1.77632201803487e-5</v>
      </c>
      <c r="HS525" s="1">
        <v>6.22277639005168e-6</v>
      </c>
      <c r="HT525" s="1">
        <v>1.17248222874722e-5</v>
      </c>
      <c r="HU525" s="1">
        <v>1.30480523691238e-5</v>
      </c>
      <c r="HV525" s="1">
        <v>1.03470039088333e-5</v>
      </c>
      <c r="HW525" s="1">
        <v>1.49245907803873e-5</v>
      </c>
      <c r="HX525" s="1">
        <v>6.50008477784558e-6</v>
      </c>
      <c r="HY525" s="1">
        <v>9.13434762479992e-6</v>
      </c>
      <c r="HZ525" s="1">
        <v>4.4509092231059e-6</v>
      </c>
      <c r="IA525" s="1">
        <v>4.27519027256355e-6</v>
      </c>
      <c r="IB525" s="1">
        <v>5.85438477990627e-6</v>
      </c>
      <c r="IC525" s="1">
        <v>5.48774030247498e-6</v>
      </c>
      <c r="ID525" s="1">
        <v>7.49687354478272e-6</v>
      </c>
      <c r="IE525" s="1">
        <v>1.29711421926741e-5</v>
      </c>
      <c r="IF525" s="1">
        <v>1.67225586588723e-5</v>
      </c>
      <c r="IG525" s="1">
        <v>9.29110696577216e-6</v>
      </c>
      <c r="IH525" s="1">
        <v>9.42302622493596e-6</v>
      </c>
      <c r="II525" s="1">
        <v>1.00779836910948e-5</v>
      </c>
      <c r="IJ525" s="1">
        <v>5.05524019958728e-6</v>
      </c>
      <c r="IK525" s="1">
        <v>1.0199692342907e-5</v>
      </c>
      <c r="IL525" s="1">
        <v>7.1880503421728e-6</v>
      </c>
      <c r="IM525" s="1">
        <v>3.21883498553594e-6</v>
      </c>
      <c r="IN525" s="1">
        <v>7.11570899062006e-6</v>
      </c>
      <c r="IO525" s="1">
        <v>4.72704010404052e-6</v>
      </c>
      <c r="IP525" s="1">
        <v>6.82692476222865e-6</v>
      </c>
      <c r="IQ525" s="1">
        <v>9.70171208622194e-6</v>
      </c>
      <c r="IR525" s="1">
        <v>9.89852772788134e-6</v>
      </c>
    </row>
    <row r="526" s="1" customFormat="1" hidden="1" spans="1:252">
      <c r="A526" s="1" t="s">
        <v>2658</v>
      </c>
      <c r="B526" s="1" t="s">
        <v>2659</v>
      </c>
      <c r="C526" s="2" t="s">
        <v>2659</v>
      </c>
      <c r="D526" s="2" t="str">
        <f t="shared" si="8"/>
        <v>T</v>
      </c>
      <c r="E526" s="2" t="s">
        <v>2660</v>
      </c>
      <c r="F526" s="1" t="s">
        <v>582</v>
      </c>
      <c r="G526" s="1" t="s">
        <v>2661</v>
      </c>
      <c r="H526" s="1">
        <v>8.40203697002974e-6</v>
      </c>
      <c r="I526" s="1">
        <v>9.13636448928744e-6</v>
      </c>
      <c r="J526" s="1">
        <v>0.583831352037486</v>
      </c>
      <c r="K526" s="1">
        <v>1.087398748884</v>
      </c>
      <c r="L526" s="1">
        <v>0.120881073344393</v>
      </c>
      <c r="M526" s="1">
        <v>9.57634345087476e-6</v>
      </c>
      <c r="N526" s="1">
        <v>4.6931461296164e-6</v>
      </c>
      <c r="O526" s="1">
        <v>7.7558295348847e-6</v>
      </c>
      <c r="P526" s="1">
        <v>3.69023537174695e-6</v>
      </c>
      <c r="Q526" s="1">
        <v>8.32788616608158e-6</v>
      </c>
      <c r="R526" s="1">
        <v>7.35256663277647e-6</v>
      </c>
      <c r="S526" s="1">
        <v>5.77625200232396e-6</v>
      </c>
      <c r="T526" s="1">
        <v>6.43126459203441e-6</v>
      </c>
      <c r="U526" s="1">
        <v>8.20125002033798e-6</v>
      </c>
      <c r="V526" s="1">
        <v>4.04285491457819e-6</v>
      </c>
      <c r="W526" s="1">
        <v>4.99678387078529e-6</v>
      </c>
      <c r="X526" s="1">
        <v>3.34722473777439e-6</v>
      </c>
      <c r="Y526" s="1">
        <v>1.06213564894496e-5</v>
      </c>
      <c r="Z526" s="1">
        <v>4.94738291871744e-6</v>
      </c>
      <c r="AA526" s="1">
        <v>6.5651931678081e-6</v>
      </c>
      <c r="AB526" s="1">
        <v>8.91931278398228e-6</v>
      </c>
      <c r="AC526" s="1">
        <v>1.05744946897694e-5</v>
      </c>
      <c r="AD526" s="1">
        <v>7.00987036906014e-6</v>
      </c>
      <c r="AE526" s="1">
        <v>8.50630131356375e-6</v>
      </c>
      <c r="AF526" s="1">
        <v>6.90387178065536e-6</v>
      </c>
      <c r="AG526" s="1">
        <v>1.09201913506572e-5</v>
      </c>
      <c r="AH526" s="1">
        <v>1.16296285512955e-5</v>
      </c>
      <c r="AI526" s="1">
        <v>2.62445077536615e-5</v>
      </c>
      <c r="AJ526" s="1">
        <v>3.96632832290732e-6</v>
      </c>
      <c r="AK526" s="1">
        <v>5.55488048571304e-6</v>
      </c>
      <c r="AL526" s="1">
        <v>1.31382150730406e-5</v>
      </c>
      <c r="AM526" s="1">
        <v>5.73350239630269e-6</v>
      </c>
      <c r="AN526" s="1">
        <v>3.45133034785019e-6</v>
      </c>
      <c r="AO526" s="1">
        <v>8.02377709107449e-6</v>
      </c>
      <c r="AP526" s="1">
        <v>4.61439940123547e-6</v>
      </c>
      <c r="AQ526" s="1">
        <v>4.60249882567856e-6</v>
      </c>
      <c r="AR526" s="1">
        <v>3.52209549433972e-6</v>
      </c>
      <c r="AS526" s="1">
        <v>2.11473654885274e-5</v>
      </c>
      <c r="AT526" s="1">
        <v>2.07336495311649e-5</v>
      </c>
      <c r="AU526" s="1">
        <v>6.34360383042224e-6</v>
      </c>
      <c r="AV526" s="1">
        <v>4.53744534439504e-6</v>
      </c>
      <c r="AW526" s="1">
        <v>2.02024898166467e-6</v>
      </c>
      <c r="AX526" s="1">
        <v>1.18613213641779e-5</v>
      </c>
      <c r="AY526" s="1">
        <v>1.24706915464073e-6</v>
      </c>
      <c r="AZ526" s="1">
        <v>3.9937285396967e-6</v>
      </c>
      <c r="BA526" s="1">
        <v>7.56099127384752e-6</v>
      </c>
      <c r="BB526" s="1">
        <v>4.35083589968742e-6</v>
      </c>
      <c r="BC526" s="1">
        <v>5.30238175754268e-6</v>
      </c>
      <c r="BD526" s="1">
        <v>5.37242022499336e-6</v>
      </c>
      <c r="BE526" s="1">
        <v>1.10961511362293e-5</v>
      </c>
      <c r="BF526" s="1">
        <v>8.50059608807244e-6</v>
      </c>
      <c r="BG526" s="1">
        <v>9.05818217970069e-5</v>
      </c>
      <c r="BH526" s="1">
        <v>1.14214308708767e-6</v>
      </c>
      <c r="BI526" s="1">
        <v>4.65972912215927e-6</v>
      </c>
      <c r="BJ526" s="1">
        <v>7.27992980154478e-6</v>
      </c>
      <c r="BK526" s="1">
        <v>8.09791116413762e-6</v>
      </c>
      <c r="BL526" s="1">
        <v>6.57437723899569e-6</v>
      </c>
      <c r="BM526" s="1">
        <v>1.00538756922468e-5</v>
      </c>
      <c r="BN526" s="1">
        <v>1.29296661986746e-5</v>
      </c>
      <c r="BO526" s="1">
        <v>9.57259791813484e-6</v>
      </c>
      <c r="BP526" s="1">
        <v>4.91305400406183e-6</v>
      </c>
      <c r="BQ526" s="1">
        <v>1.41311991483794e-5</v>
      </c>
      <c r="BR526" s="1">
        <v>7.34258636768524e-6</v>
      </c>
      <c r="BS526" s="1">
        <v>3.44293086927019e-6</v>
      </c>
      <c r="BT526" s="1">
        <v>5.53178752274565e-6</v>
      </c>
      <c r="BU526" s="1">
        <v>7.69525727633563e-6</v>
      </c>
      <c r="BV526" s="1">
        <v>4.29167661858244e-6</v>
      </c>
      <c r="BW526" s="1">
        <v>4.96079303126839e-6</v>
      </c>
      <c r="BX526" s="1">
        <v>6.02269402409074e-6</v>
      </c>
      <c r="BY526" s="1">
        <v>6.72795479959381e-6</v>
      </c>
      <c r="BZ526" s="1">
        <v>1.16473356453193e-5</v>
      </c>
      <c r="CA526" s="1">
        <v>8.66179140010754e-6</v>
      </c>
      <c r="CB526" s="1">
        <v>5.27791298446941e-6</v>
      </c>
      <c r="CC526" s="1">
        <v>8.11100608878941e-6</v>
      </c>
      <c r="CD526" s="1">
        <v>1.02957769383458e-5</v>
      </c>
      <c r="CE526" s="1">
        <v>1.18631241418776e-5</v>
      </c>
      <c r="CF526" s="1">
        <v>7.6775751808873e-6</v>
      </c>
      <c r="CG526" s="1">
        <v>1.31021727441758e-5</v>
      </c>
      <c r="CH526" s="1">
        <v>1.51152784519528e-5</v>
      </c>
      <c r="CI526" s="1">
        <v>4.3433676924152e-6</v>
      </c>
      <c r="CJ526" s="1">
        <v>2.84453639454709e-6</v>
      </c>
      <c r="CK526" s="1">
        <v>1.68356290482804e-5</v>
      </c>
      <c r="CL526" s="1">
        <v>6.70451966300481e-6</v>
      </c>
      <c r="CM526" s="1">
        <v>4.57277076377401e-6</v>
      </c>
      <c r="CN526" s="1">
        <v>3.84194369720981e-6</v>
      </c>
      <c r="CO526" s="1">
        <v>1.31861443093147e-5</v>
      </c>
      <c r="CP526" s="1">
        <v>1.86034084047608e-6</v>
      </c>
      <c r="CQ526" s="1">
        <v>6.66661436226242e-6</v>
      </c>
      <c r="CR526" s="1">
        <v>1.08236626107015e-5</v>
      </c>
      <c r="CS526" s="1">
        <v>6.71498733667401e-6</v>
      </c>
      <c r="CT526" s="1">
        <v>9.56639074435106e-6</v>
      </c>
      <c r="CU526" s="1">
        <v>4.13189547958251e-6</v>
      </c>
      <c r="CV526" s="1">
        <v>5.45232629579762e-6</v>
      </c>
      <c r="CW526" s="1">
        <v>7.28430172526583e-6</v>
      </c>
      <c r="CX526" s="1">
        <v>7.90782247582308e-6</v>
      </c>
      <c r="CY526" s="1">
        <v>6.0694173660161e-6</v>
      </c>
      <c r="CZ526" s="1">
        <v>5.30500826739943e-6</v>
      </c>
      <c r="DA526" s="1">
        <v>9.06986976941861e-6</v>
      </c>
      <c r="DB526" s="1">
        <v>3.72990110987148e-6</v>
      </c>
      <c r="DC526" s="1">
        <v>3.08377677889068e-6</v>
      </c>
      <c r="DD526" s="1">
        <v>6.37994789053173e-6</v>
      </c>
      <c r="DE526" s="1">
        <v>2.91991637299034e-6</v>
      </c>
      <c r="DF526" s="1">
        <v>1.26578466067795e-5</v>
      </c>
      <c r="DG526" s="1">
        <v>5.84717208749709e-6</v>
      </c>
      <c r="DH526" s="1">
        <v>3.97972880359702e-6</v>
      </c>
      <c r="DI526" s="1">
        <v>4.92417460956449e-6</v>
      </c>
      <c r="DJ526" s="1">
        <v>3.0822806060018e-6</v>
      </c>
      <c r="DK526" s="1">
        <v>3.7010171308037e-6</v>
      </c>
      <c r="DL526" s="1">
        <v>1.63819175229457e-5</v>
      </c>
      <c r="DM526" s="1">
        <v>1.24153363132724e-5</v>
      </c>
      <c r="DN526" s="1">
        <v>1.69188102445267e-5</v>
      </c>
      <c r="DO526" s="1">
        <v>6.85881452126717e-6</v>
      </c>
      <c r="DP526" s="1">
        <v>4.99802209438556e-5</v>
      </c>
      <c r="DQ526" s="1">
        <v>1.08890897490817e-5</v>
      </c>
      <c r="DR526" s="1">
        <v>1.63917056127022e-5</v>
      </c>
      <c r="DS526" s="1">
        <v>3.05610721252631e-6</v>
      </c>
      <c r="DT526" s="1">
        <v>3.21792328589809e-6</v>
      </c>
      <c r="DU526" s="1">
        <v>3.51360227695038e-5</v>
      </c>
      <c r="DV526" s="1">
        <v>8.48102799648759e-6</v>
      </c>
      <c r="DW526" s="1">
        <v>2.57556156468054e-5</v>
      </c>
      <c r="DX526" s="1">
        <v>3.67028321576545e-6</v>
      </c>
      <c r="DY526" s="1">
        <v>8.39066811587728e-6</v>
      </c>
      <c r="DZ526" s="1">
        <v>1.67372413717607e-5</v>
      </c>
      <c r="EA526" s="1">
        <v>3.74434318028183e-6</v>
      </c>
      <c r="EB526" s="1">
        <v>2.01571249899318e-6</v>
      </c>
      <c r="EC526" s="1">
        <v>8.73768802987246e-5</v>
      </c>
      <c r="ED526" s="1">
        <v>2.01322781711401e-6</v>
      </c>
      <c r="EE526" s="1">
        <v>3.16640147817123e-5</v>
      </c>
      <c r="EF526" s="1">
        <v>4.70420843861389e-6</v>
      </c>
      <c r="EG526" s="1">
        <v>2.40277635861232e-5</v>
      </c>
      <c r="EH526" s="1">
        <v>2.9569441609461e-6</v>
      </c>
      <c r="EI526" s="1">
        <v>1.16935174013836e-5</v>
      </c>
      <c r="EJ526" s="1">
        <v>6.54480976099713e-6</v>
      </c>
      <c r="EK526" s="1">
        <v>3.27659562370907e-6</v>
      </c>
      <c r="EL526" s="1">
        <v>3.03090211417666e-6</v>
      </c>
      <c r="EM526" s="1">
        <v>3.91181117258891e-6</v>
      </c>
      <c r="EN526" s="1">
        <v>1.59576083891757e-6</v>
      </c>
      <c r="EO526" s="1">
        <v>1.52097073294721e-5</v>
      </c>
      <c r="EP526" s="1">
        <v>4.59554358360711e-7</v>
      </c>
      <c r="EQ526" s="1">
        <v>1.0462470550274e-5</v>
      </c>
      <c r="ER526" s="1">
        <v>1.16288926744687e-6</v>
      </c>
      <c r="ES526" s="1">
        <v>4.3009098008471e-5</v>
      </c>
      <c r="ET526" s="1">
        <v>2.9432306995918e-6</v>
      </c>
      <c r="EU526" s="1">
        <v>1.08741957385784e-5</v>
      </c>
      <c r="EV526" s="1">
        <v>2.91533326240785e-6</v>
      </c>
      <c r="EW526" s="1">
        <v>1.18001976104781e-5</v>
      </c>
      <c r="EX526" s="1">
        <v>2.74205292070818e-6</v>
      </c>
      <c r="EY526" s="1">
        <v>6.84094607456793e-6</v>
      </c>
      <c r="EZ526" s="1">
        <v>7.95804826329931e-6</v>
      </c>
      <c r="FA526" s="1">
        <v>1.98368000214172e-6</v>
      </c>
      <c r="FB526" s="1">
        <v>2.91711574334302e-6</v>
      </c>
      <c r="FC526" s="1">
        <v>5.96580255823776e-6</v>
      </c>
      <c r="FD526" s="1">
        <v>4.43165457375851e-6</v>
      </c>
      <c r="FE526" s="1">
        <v>5.50767714522456e-6</v>
      </c>
      <c r="FF526" s="1">
        <v>4.13177451194473e-6</v>
      </c>
      <c r="FG526" s="1">
        <v>5.02825175097605e-6</v>
      </c>
      <c r="FH526" s="1">
        <v>1.1291496269252e-6</v>
      </c>
      <c r="FI526" s="1">
        <v>1.96071059712496e-6</v>
      </c>
      <c r="FJ526" s="1">
        <v>9.92054948720919e-6</v>
      </c>
      <c r="FK526" s="1">
        <v>7.5951475979869e-6</v>
      </c>
      <c r="FL526" s="1">
        <v>7.17879981725573e-6</v>
      </c>
      <c r="FM526" s="1">
        <v>9.12475794908256e-6</v>
      </c>
      <c r="FN526" s="1">
        <v>1.30426253322884e-6</v>
      </c>
      <c r="FO526" s="1">
        <v>2.68562725462577e-6</v>
      </c>
      <c r="FP526" s="1">
        <v>3.09378019028288e-6</v>
      </c>
      <c r="FQ526" s="1">
        <v>3.53803644041387e-6</v>
      </c>
      <c r="FR526" s="1">
        <v>6.55531754454723e-6</v>
      </c>
      <c r="FS526" s="1">
        <v>2.9875548012057e-6</v>
      </c>
      <c r="FT526" s="1">
        <v>5.39660173071269e-6</v>
      </c>
      <c r="FU526" s="1">
        <v>1.06654980085308e-5</v>
      </c>
      <c r="FV526" s="1">
        <v>3.62512243042206e-6</v>
      </c>
      <c r="FW526" s="1">
        <v>1.32131273270777e-5</v>
      </c>
      <c r="FX526" s="1">
        <v>4.13153845897096e-6</v>
      </c>
      <c r="FY526" s="1">
        <v>4.78747355405405e-6</v>
      </c>
      <c r="FZ526" s="1">
        <v>5.59331474285293e-6</v>
      </c>
      <c r="GA526" s="1">
        <v>2.60722672935679e-6</v>
      </c>
      <c r="GB526" s="1">
        <v>5.76802997268832e-6</v>
      </c>
      <c r="GC526" s="1">
        <v>4.32883043346941e-6</v>
      </c>
      <c r="GD526" s="1">
        <v>6.42797177098146e-6</v>
      </c>
      <c r="GE526" s="1">
        <v>6.8938577571496e-5</v>
      </c>
      <c r="GF526" s="1">
        <v>3.64905309713527e-6</v>
      </c>
      <c r="GG526" s="1">
        <v>5.36942963389132e-6</v>
      </c>
      <c r="GH526" s="1">
        <v>6.50095115420182e-6</v>
      </c>
      <c r="GI526" s="1">
        <v>4.95777246392635e-6</v>
      </c>
      <c r="GJ526" s="1">
        <v>1.44898799741525e-5</v>
      </c>
      <c r="GK526" s="1">
        <v>5.2259206390588e-6</v>
      </c>
      <c r="GL526" s="1">
        <v>6.37419315008911e-6</v>
      </c>
      <c r="GM526" s="1">
        <v>5.21109981385673e-6</v>
      </c>
      <c r="GN526" s="1">
        <v>3.15480705014034e-6</v>
      </c>
      <c r="GO526" s="1">
        <v>3.68145324620651e-7</v>
      </c>
      <c r="GP526" s="1">
        <v>4.00717155067441e-6</v>
      </c>
      <c r="GQ526" s="1">
        <v>3.59952371107881e-6</v>
      </c>
      <c r="GR526" s="1">
        <v>6.89135799818724e-6</v>
      </c>
      <c r="GS526" s="1">
        <v>3.05338520045822e-6</v>
      </c>
      <c r="GT526" s="1">
        <v>5.42995325331597e-6</v>
      </c>
      <c r="GU526" s="1">
        <v>8.9309442797492e-6</v>
      </c>
      <c r="GV526" s="1">
        <v>9.1346134284839e-6</v>
      </c>
      <c r="GW526" s="1">
        <v>9.69523550334183e-6</v>
      </c>
      <c r="GX526" s="1">
        <v>7.35517570740427e-6</v>
      </c>
      <c r="GY526" s="1">
        <v>5.22212274882433e-6</v>
      </c>
      <c r="GZ526" s="1">
        <v>4.37535946668113e-6</v>
      </c>
      <c r="HA526" s="1">
        <v>4.06895846716536e-6</v>
      </c>
      <c r="HB526" s="1">
        <v>6.55100698263316e-6</v>
      </c>
      <c r="HC526" s="1">
        <v>2.80875653509333e-6</v>
      </c>
      <c r="HD526" s="1">
        <v>5.5276738005558e-6</v>
      </c>
      <c r="HE526" s="1">
        <v>6.69763217127089e-6</v>
      </c>
      <c r="HF526" s="1">
        <v>2.64661856305026e-7</v>
      </c>
      <c r="HG526" s="1">
        <v>1.20846878041306e-5</v>
      </c>
      <c r="HH526" s="1">
        <v>3.99977023596787e-5</v>
      </c>
      <c r="HI526" s="1">
        <v>4.35151699005366e-6</v>
      </c>
      <c r="HJ526" s="1">
        <v>2.86859244835005e-6</v>
      </c>
      <c r="HK526" s="1">
        <v>6.44537046281079e-6</v>
      </c>
      <c r="HL526" s="1">
        <v>6.38310763731474e-6</v>
      </c>
      <c r="HM526" s="1">
        <v>8.83717123025847e-6</v>
      </c>
      <c r="HN526" s="1">
        <v>9.67031212725419e-6</v>
      </c>
      <c r="HO526" s="1">
        <v>5.30100187900265e-6</v>
      </c>
      <c r="HP526" s="1">
        <v>9.6311760725835e-6</v>
      </c>
      <c r="HQ526" s="1">
        <v>1.2378062923668e-5</v>
      </c>
      <c r="HR526" s="1">
        <v>1.92608359951702e-5</v>
      </c>
      <c r="HS526" s="1">
        <v>5.76651699138201e-6</v>
      </c>
      <c r="HT526" s="1">
        <v>1.25641214888157e-5</v>
      </c>
      <c r="HU526" s="1">
        <v>1.45374600156214e-5</v>
      </c>
      <c r="HV526" s="1">
        <v>1.09674769456166e-5</v>
      </c>
      <c r="HW526" s="1">
        <v>1.07015280886019e-5</v>
      </c>
      <c r="HX526" s="1">
        <v>7.05507296264944e-6</v>
      </c>
      <c r="HY526" s="1">
        <v>1.02706956100907e-5</v>
      </c>
      <c r="HZ526" s="1">
        <v>4.73912448703184e-6</v>
      </c>
      <c r="IA526" s="1">
        <v>4.58547895850333e-6</v>
      </c>
      <c r="IB526" s="1">
        <v>6.2923538352479e-6</v>
      </c>
      <c r="IC526" s="1">
        <v>5.14274038038064e-6</v>
      </c>
      <c r="ID526" s="1">
        <v>8.06502251955523e-6</v>
      </c>
      <c r="IE526" s="1">
        <v>1.23720363315068e-5</v>
      </c>
      <c r="IF526" s="1">
        <v>1.80971095029344e-5</v>
      </c>
      <c r="IG526" s="1">
        <v>8.62863882329014e-6</v>
      </c>
      <c r="IH526" s="1">
        <v>1.00843643729645e-5</v>
      </c>
      <c r="II526" s="1">
        <v>9.3825677855632e-6</v>
      </c>
      <c r="IJ526" s="1">
        <v>5.79311646699632e-6</v>
      </c>
      <c r="IK526" s="1">
        <v>4.48802896389375e-6</v>
      </c>
      <c r="IL526" s="1">
        <v>8.34977374003006e-6</v>
      </c>
      <c r="IM526" s="1">
        <v>3.4305698612044e-6</v>
      </c>
      <c r="IN526" s="1">
        <v>8.24830538907302e-6</v>
      </c>
      <c r="IO526" s="1">
        <v>5.0687684727767e-6</v>
      </c>
      <c r="IP526" s="1">
        <v>8.5538040358745e-6</v>
      </c>
      <c r="IQ526" s="1">
        <v>1.03961278554433e-5</v>
      </c>
      <c r="IR526" s="1">
        <v>8.54581573129931e-6</v>
      </c>
    </row>
    <row r="527" s="1" customFormat="1" hidden="1" spans="1:252">
      <c r="A527" s="1" t="s">
        <v>2662</v>
      </c>
      <c r="B527" s="1" t="s">
        <v>2663</v>
      </c>
      <c r="C527" s="2" t="s">
        <v>2663</v>
      </c>
      <c r="D527" s="2" t="str">
        <f t="shared" si="8"/>
        <v>T</v>
      </c>
      <c r="E527" s="2" t="s">
        <v>2664</v>
      </c>
      <c r="F527" s="1" t="s">
        <v>582</v>
      </c>
      <c r="G527" s="1" t="s">
        <v>2665</v>
      </c>
      <c r="H527" s="1">
        <v>1.26591671909307e-5</v>
      </c>
      <c r="I527" s="1">
        <v>1.09907519760949e-5</v>
      </c>
      <c r="J527" s="1">
        <v>0.427343869590272</v>
      </c>
      <c r="K527" s="1">
        <v>0.868204978283956</v>
      </c>
      <c r="L527" s="1">
        <v>-0.203892399865119</v>
      </c>
      <c r="M527" s="1">
        <v>6.11215386058294e-6</v>
      </c>
      <c r="N527" s="1">
        <v>8.13756979196221e-6</v>
      </c>
      <c r="O527" s="1">
        <v>5.4114894252302e-6</v>
      </c>
      <c r="P527" s="1">
        <v>4.05016124958169e-6</v>
      </c>
      <c r="Q527" s="1">
        <v>7.54637788629959e-6</v>
      </c>
      <c r="R527" s="1">
        <v>8.32459757378193e-6</v>
      </c>
      <c r="S527" s="1">
        <v>5.80331535815889e-6</v>
      </c>
      <c r="T527" s="1">
        <v>1.36898392666885e-5</v>
      </c>
      <c r="U527" s="1">
        <v>6.45664924495136e-6</v>
      </c>
      <c r="V527" s="1">
        <v>6.44122724933338e-6</v>
      </c>
      <c r="W527" s="1">
        <v>9.5591967801207e-6</v>
      </c>
      <c r="X527" s="1">
        <v>4.26123821372645e-6</v>
      </c>
      <c r="Y527" s="1">
        <v>7.40262555609585e-6</v>
      </c>
      <c r="Z527" s="1">
        <v>1.07068482105916e-5</v>
      </c>
      <c r="AA527" s="1">
        <v>1.03901374590583e-5</v>
      </c>
      <c r="AB527" s="1">
        <v>6.86185588575448e-6</v>
      </c>
      <c r="AC527" s="1">
        <v>8.12438963682186e-6</v>
      </c>
      <c r="AD527" s="1">
        <v>6.76945435498917e-6</v>
      </c>
      <c r="AE527" s="1">
        <v>1.70383830119059e-5</v>
      </c>
      <c r="AF527" s="1">
        <v>8.03281725426527e-6</v>
      </c>
      <c r="AG527" s="1">
        <v>9.34098286484436e-6</v>
      </c>
      <c r="AH527" s="1">
        <v>8.7740352280929e-6</v>
      </c>
      <c r="AI527" s="1">
        <v>1.22493412877293e-5</v>
      </c>
      <c r="AJ527" s="1">
        <v>6.28992600849153e-6</v>
      </c>
      <c r="AK527" s="1">
        <v>9.24581085753178e-6</v>
      </c>
      <c r="AL527" s="1">
        <v>5.8276191968773e-5</v>
      </c>
      <c r="AM527" s="1">
        <v>1.03325663307377e-5</v>
      </c>
      <c r="AN527" s="1">
        <v>6.03514750538843e-6</v>
      </c>
      <c r="AO527" s="1">
        <v>9.67984543872102e-6</v>
      </c>
      <c r="AP527" s="1">
        <v>1.19943527408584e-5</v>
      </c>
      <c r="AQ527" s="1">
        <v>4.07354793669964e-6</v>
      </c>
      <c r="AR527" s="1">
        <v>4.84180434940701e-5</v>
      </c>
      <c r="AS527" s="1">
        <v>1.09811773921833e-5</v>
      </c>
      <c r="AT527" s="1">
        <v>9.04793409484493e-6</v>
      </c>
      <c r="AU527" s="1">
        <v>4.68668407532227e-6</v>
      </c>
      <c r="AV527" s="1">
        <v>6.90543070949126e-6</v>
      </c>
      <c r="AW527" s="1">
        <v>3.11775584765368e-5</v>
      </c>
      <c r="AX527" s="1">
        <v>1.02117769662602e-5</v>
      </c>
      <c r="AY527" s="1">
        <v>9.75923252907094e-7</v>
      </c>
      <c r="AZ527" s="1">
        <v>3.2754932551686e-6</v>
      </c>
      <c r="BA527" s="1">
        <v>1.14104816200648e-5</v>
      </c>
      <c r="BB527" s="1">
        <v>6.0080625828645e-6</v>
      </c>
      <c r="BC527" s="1">
        <v>4.14278628310539e-6</v>
      </c>
      <c r="BD527" s="1">
        <v>3.1139050258237e-6</v>
      </c>
      <c r="BE527" s="1">
        <v>1.72214668903428e-5</v>
      </c>
      <c r="BF527" s="1">
        <v>1.83920529955123e-5</v>
      </c>
      <c r="BG527" s="1">
        <v>5.42091318870604e-5</v>
      </c>
      <c r="BH527" s="1">
        <v>5.41058561643868e-5</v>
      </c>
      <c r="BI527" s="1">
        <v>7.82706619399486e-6</v>
      </c>
      <c r="BJ527" s="1">
        <v>4.97325750044473e-6</v>
      </c>
      <c r="BK527" s="1">
        <v>0.000123285628682545</v>
      </c>
      <c r="BL527" s="1">
        <v>8.48036525364699e-6</v>
      </c>
      <c r="BM527" s="1">
        <v>5.23546355152043e-6</v>
      </c>
      <c r="BN527" s="1">
        <v>9.60211813118384e-6</v>
      </c>
      <c r="BO527" s="1">
        <v>7.9259645464294e-6</v>
      </c>
      <c r="BP527" s="1">
        <v>2.4257768322371e-5</v>
      </c>
      <c r="BQ527" s="1">
        <v>9.86258049519744e-6</v>
      </c>
      <c r="BR527" s="1">
        <v>6.23466985984794e-6</v>
      </c>
      <c r="BS527" s="1">
        <v>8.62663314711481e-6</v>
      </c>
      <c r="BT527" s="1">
        <v>8.84543451338519e-6</v>
      </c>
      <c r="BU527" s="1">
        <v>6.7657659857858e-6</v>
      </c>
      <c r="BV527" s="1">
        <v>1.00829230881575e-5</v>
      </c>
      <c r="BW527" s="1">
        <v>1.34263506311424e-5</v>
      </c>
      <c r="BX527" s="1">
        <v>9.94889423006363e-6</v>
      </c>
      <c r="BY527" s="1">
        <v>9.9874938367343e-6</v>
      </c>
      <c r="BZ527" s="1">
        <v>6.49137881016945e-6</v>
      </c>
      <c r="CA527" s="1">
        <v>1.06930756664625e-5</v>
      </c>
      <c r="CB527" s="1">
        <v>7.95543702111358e-6</v>
      </c>
      <c r="CC527" s="1">
        <v>1.25385855510676e-5</v>
      </c>
      <c r="CD527" s="1">
        <v>7.63304664493177e-6</v>
      </c>
      <c r="CE527" s="1">
        <v>7.15749585288187e-6</v>
      </c>
      <c r="CF527" s="1">
        <v>1.16785694115354e-5</v>
      </c>
      <c r="CG527" s="1">
        <v>9.71313773711595e-6</v>
      </c>
      <c r="CH527" s="1">
        <v>1.08946216633382e-5</v>
      </c>
      <c r="CI527" s="1">
        <v>8.4661275027222e-6</v>
      </c>
      <c r="CJ527" s="1">
        <v>7.52929417895661e-6</v>
      </c>
      <c r="CK527" s="1">
        <v>1.80639083781433e-5</v>
      </c>
      <c r="CL527" s="1">
        <v>2.6951694432033e-5</v>
      </c>
      <c r="CM527" s="1">
        <v>9.6215259518802e-6</v>
      </c>
      <c r="CN527" s="1">
        <v>6.80536955492498e-6</v>
      </c>
      <c r="CO527" s="1">
        <v>6.08658450782407e-6</v>
      </c>
      <c r="CP527" s="1">
        <v>2.68276653080141e-6</v>
      </c>
      <c r="CQ527" s="1">
        <v>7.17549166294138e-6</v>
      </c>
      <c r="CR527" s="1">
        <v>4.80412073143405e-5</v>
      </c>
      <c r="CS527" s="1">
        <v>7.50867141342254e-6</v>
      </c>
      <c r="CT527" s="1">
        <v>6.5138061552215e-5</v>
      </c>
      <c r="CU527" s="1">
        <v>8.67532715909251e-6</v>
      </c>
      <c r="CV527" s="1">
        <v>9.20120600845199e-6</v>
      </c>
      <c r="CW527" s="1">
        <v>9.38850918992903e-6</v>
      </c>
      <c r="CX527" s="1">
        <v>1.4473427698528e-5</v>
      </c>
      <c r="CY527" s="1">
        <v>9.52236486302047e-6</v>
      </c>
      <c r="CZ527" s="1">
        <v>1.09100413335733e-5</v>
      </c>
      <c r="DA527" s="1">
        <v>1.53828550722903e-5</v>
      </c>
      <c r="DB527" s="1">
        <v>3.30006749551686e-6</v>
      </c>
      <c r="DC527" s="1">
        <v>5.32381964948219e-6</v>
      </c>
      <c r="DD527" s="1">
        <v>1.14447497429366e-5</v>
      </c>
      <c r="DE527" s="1">
        <v>5.00222645646661e-6</v>
      </c>
      <c r="DF527" s="1">
        <v>6.70430636987265e-6</v>
      </c>
      <c r="DG527" s="1">
        <v>3.12227321205376e-6</v>
      </c>
      <c r="DH527" s="1">
        <v>3.37049354612455e-6</v>
      </c>
      <c r="DI527" s="1">
        <v>3.84592942482528e-6</v>
      </c>
      <c r="DJ527" s="1">
        <v>4.30407956053706e-6</v>
      </c>
      <c r="DK527" s="1">
        <v>3.96588945223033e-6</v>
      </c>
      <c r="DL527" s="1">
        <v>1.76716812657689e-5</v>
      </c>
      <c r="DM527" s="1">
        <v>9.79924265163259e-6</v>
      </c>
      <c r="DN527" s="1">
        <v>1.05729621742201e-5</v>
      </c>
      <c r="DO527" s="1">
        <v>6.08304970116286e-6</v>
      </c>
      <c r="DP527" s="1">
        <v>1.61475564267661e-6</v>
      </c>
      <c r="DQ527" s="1">
        <v>9.91153202848531e-6</v>
      </c>
      <c r="DR527" s="1">
        <v>4.83473622069265e-7</v>
      </c>
      <c r="DS527" s="1">
        <v>4.27414748946576e-6</v>
      </c>
      <c r="DT527" s="1">
        <v>1.48837446951532e-6</v>
      </c>
      <c r="DU527" s="1">
        <v>0.000100038032837561</v>
      </c>
      <c r="DV527" s="1">
        <v>4.51735659338581e-5</v>
      </c>
      <c r="DW527" s="1">
        <v>1.75916703805633e-5</v>
      </c>
      <c r="DX527" s="1">
        <v>1.98654184539809e-5</v>
      </c>
      <c r="DY527" s="1">
        <v>5.04945521392043e-6</v>
      </c>
      <c r="DZ527" s="1">
        <v>6.5119772618398e-5</v>
      </c>
      <c r="EA527" s="1">
        <v>2.37061789978357e-6</v>
      </c>
      <c r="EB527" s="1">
        <v>2.00709060837438e-6</v>
      </c>
      <c r="EC527" s="1">
        <v>2.71261615125484e-5</v>
      </c>
      <c r="ED527" s="1">
        <v>1.65628798343191e-6</v>
      </c>
      <c r="EE527" s="1">
        <v>7.29088020072617e-6</v>
      </c>
      <c r="EF527" s="1">
        <v>4.76904764075756e-5</v>
      </c>
      <c r="EG527" s="1">
        <v>7.54414678423609e-6</v>
      </c>
      <c r="EH527" s="1">
        <v>1.43803582327075e-5</v>
      </c>
      <c r="EI527" s="1">
        <v>7.17684373069001e-6</v>
      </c>
      <c r="EJ527" s="1">
        <v>4.21255099156359e-6</v>
      </c>
      <c r="EK527" s="1">
        <v>2.63781482405092e-6</v>
      </c>
      <c r="EL527" s="1">
        <v>1.94668058388771e-6</v>
      </c>
      <c r="EM527" s="1">
        <v>2.39526191899001e-6</v>
      </c>
      <c r="EN527" s="1">
        <v>1.15019155292393e-6</v>
      </c>
      <c r="EO527" s="1">
        <v>1.02321232925254e-5</v>
      </c>
      <c r="EP527" s="1">
        <v>9.9918884209171e-7</v>
      </c>
      <c r="EQ527" s="1">
        <v>3.09567273890626e-6</v>
      </c>
      <c r="ER527" s="1">
        <v>1.36548083438152e-6</v>
      </c>
      <c r="ES527" s="1">
        <v>2.22227466487905e-5</v>
      </c>
      <c r="ET527" s="1">
        <v>3.78988573450444e-6</v>
      </c>
      <c r="EU527" s="1">
        <v>6.94605865137605e-6</v>
      </c>
      <c r="EV527" s="1">
        <v>3.70367677363124e-6</v>
      </c>
      <c r="EW527" s="1">
        <v>6.47490676016288e-6</v>
      </c>
      <c r="EX527" s="1">
        <v>5.79456815995028e-6</v>
      </c>
      <c r="EY527" s="1">
        <v>3.82025822558567e-6</v>
      </c>
      <c r="EZ527" s="1">
        <v>6.55455031139864e-6</v>
      </c>
      <c r="FA527" s="1">
        <v>2.41312675479401e-6</v>
      </c>
      <c r="FB527" s="1">
        <v>4.87052490464253e-6</v>
      </c>
      <c r="FC527" s="1">
        <v>3.0118299499931e-6</v>
      </c>
      <c r="FD527" s="1">
        <v>3.18311432747644e-6</v>
      </c>
      <c r="FE527" s="1">
        <v>3.26016822507836e-6</v>
      </c>
      <c r="FF527" s="1">
        <v>3.13676798098366e-6</v>
      </c>
      <c r="FG527" s="1">
        <v>3.52476465728928e-6</v>
      </c>
      <c r="FH527" s="1">
        <v>5.64921841823655e-7</v>
      </c>
      <c r="FI527" s="1">
        <v>2.98677507715697e-6</v>
      </c>
      <c r="FJ527" s="1">
        <v>8.28463608631544e-6</v>
      </c>
      <c r="FK527" s="1">
        <v>3.26436960418028e-6</v>
      </c>
      <c r="FL527" s="1">
        <v>1.34625361245056e-5</v>
      </c>
      <c r="FM527" s="1">
        <v>2.78270225690604e-5</v>
      </c>
      <c r="FN527" s="1">
        <v>1.92052312112733e-6</v>
      </c>
      <c r="FO527" s="1">
        <v>2.92425442370682e-5</v>
      </c>
      <c r="FP527" s="1">
        <v>4.1564773168419e-6</v>
      </c>
      <c r="FQ527" s="1">
        <v>5.83885632486802e-6</v>
      </c>
      <c r="FR527" s="1">
        <v>5.18994877738324e-6</v>
      </c>
      <c r="FS527" s="1">
        <v>7.54634046026924e-6</v>
      </c>
      <c r="FT527" s="1">
        <v>7.13469754611564e-6</v>
      </c>
      <c r="FU527" s="1">
        <v>6.02201034722563e-6</v>
      </c>
      <c r="FV527" s="1">
        <v>2.6334738458516e-6</v>
      </c>
      <c r="FW527" s="1">
        <v>9.06794291641251e-6</v>
      </c>
      <c r="FX527" s="1">
        <v>5.16427002973568e-6</v>
      </c>
      <c r="FY527" s="1">
        <v>3.74641239677549e-6</v>
      </c>
      <c r="FZ527" s="1">
        <v>4.54821021183512e-6</v>
      </c>
      <c r="GA527" s="1">
        <v>4.02252192854302e-6</v>
      </c>
      <c r="GB527" s="1">
        <v>9.96816734695149e-6</v>
      </c>
      <c r="GC527" s="1">
        <v>7.46629363973696e-6</v>
      </c>
      <c r="GD527" s="1">
        <v>9.99554469669406e-6</v>
      </c>
      <c r="GE527" s="1">
        <v>2.21536481068669e-5</v>
      </c>
      <c r="GF527" s="1">
        <v>1.05479589352719e-5</v>
      </c>
      <c r="GG527" s="1">
        <v>2.41815851643547e-6</v>
      </c>
      <c r="GH527" s="1">
        <v>4.38911180059806e-6</v>
      </c>
      <c r="GI527" s="1">
        <v>4.39060207496115e-6</v>
      </c>
      <c r="GJ527" s="1">
        <v>2.31263939980623e-5</v>
      </c>
      <c r="GK527" s="1">
        <v>3.47933114304489e-6</v>
      </c>
      <c r="GL527" s="1">
        <v>7.6076146656594e-6</v>
      </c>
      <c r="GM527" s="1">
        <v>4.00515255774419e-6</v>
      </c>
      <c r="GN527" s="1">
        <v>4.30297707748533e-6</v>
      </c>
      <c r="GO527" s="1">
        <v>1.20758989157768e-5</v>
      </c>
      <c r="GP527" s="1">
        <v>5.74514473492948e-6</v>
      </c>
      <c r="GQ527" s="1">
        <v>1.06042150546038e-5</v>
      </c>
      <c r="GR527" s="1">
        <v>1.48318473507946e-5</v>
      </c>
      <c r="GS527" s="1">
        <v>5.62836822941767e-6</v>
      </c>
      <c r="GT527" s="1">
        <v>8.94240815713687e-6</v>
      </c>
      <c r="GU527" s="1">
        <v>4.92839228309922e-6</v>
      </c>
      <c r="GV527" s="1">
        <v>6.47993280181709e-6</v>
      </c>
      <c r="GW527" s="1">
        <v>6.12944176897194e-6</v>
      </c>
      <c r="GX527" s="1">
        <v>5.24998432734473e-6</v>
      </c>
      <c r="GY527" s="1">
        <v>1.03354203872917e-5</v>
      </c>
      <c r="GZ527" s="1">
        <v>7.13476957531332e-6</v>
      </c>
      <c r="HA527" s="1">
        <v>6.76291963829577e-6</v>
      </c>
      <c r="HB527" s="1">
        <v>9.60287914257578e-6</v>
      </c>
      <c r="HC527" s="1">
        <v>3.8630701558498e-6</v>
      </c>
      <c r="HD527" s="1">
        <v>4.20681531659029e-6</v>
      </c>
      <c r="HE527" s="1">
        <v>5.80954634260787e-6</v>
      </c>
      <c r="HF527" s="1">
        <v>1.33105052595163e-5</v>
      </c>
      <c r="HG527" s="1">
        <v>4.23420059583287e-6</v>
      </c>
      <c r="HH527" s="1">
        <v>5.03257332996082e-6</v>
      </c>
      <c r="HI527" s="1">
        <v>1.18407991762328e-5</v>
      </c>
      <c r="HJ527" s="1">
        <v>4.75457425361841e-6</v>
      </c>
      <c r="HK527" s="1">
        <v>9.94199118094564e-6</v>
      </c>
      <c r="HL527" s="1">
        <v>1.39423998156255e-5</v>
      </c>
      <c r="HM527" s="1">
        <v>9.10500785661452e-6</v>
      </c>
      <c r="HN527" s="1">
        <v>1.55767623384545e-5</v>
      </c>
      <c r="HO527" s="1">
        <v>6.80058314239656e-6</v>
      </c>
      <c r="HP527" s="1">
        <v>6.1872868283285e-6</v>
      </c>
      <c r="HQ527" s="1">
        <v>1.05555705011657e-5</v>
      </c>
      <c r="HR527" s="1">
        <v>9.0409393444605e-6</v>
      </c>
      <c r="HS527" s="1">
        <v>3.89855969468862e-6</v>
      </c>
      <c r="HT527" s="1">
        <v>1.0963102060141e-5</v>
      </c>
      <c r="HU527" s="1">
        <v>9.66265259653608e-6</v>
      </c>
      <c r="HV527" s="1">
        <v>8.26417109320898e-6</v>
      </c>
      <c r="HW527" s="1">
        <v>8.32769565655979e-6</v>
      </c>
      <c r="HX527" s="1">
        <v>1.45563655261434e-5</v>
      </c>
      <c r="HY527" s="1">
        <v>1.49421274024487e-5</v>
      </c>
      <c r="HZ527" s="1">
        <v>8.23987135370007e-6</v>
      </c>
      <c r="IA527" s="1">
        <v>6.40923160569641e-6</v>
      </c>
      <c r="IB527" s="1">
        <v>1.01574031109919e-5</v>
      </c>
      <c r="IC527" s="1">
        <v>1.09071815853769e-5</v>
      </c>
      <c r="ID527" s="1">
        <v>4.12921798599487e-6</v>
      </c>
      <c r="IE527" s="1">
        <v>7.56551359731094e-5</v>
      </c>
      <c r="IF527" s="1">
        <v>9.3797027891593e-6</v>
      </c>
      <c r="IG527" s="1">
        <v>5.42486734416328e-6</v>
      </c>
      <c r="IH527" s="1">
        <v>7.51425916131269e-6</v>
      </c>
      <c r="II527" s="1">
        <v>1.06716527883722e-5</v>
      </c>
      <c r="IJ527" s="1">
        <v>8.4996673260072e-5</v>
      </c>
      <c r="IK527" s="1">
        <v>8.88065512518879e-6</v>
      </c>
      <c r="IL527" s="1">
        <v>1.22522282595752e-5</v>
      </c>
      <c r="IM527" s="1">
        <v>4.90147127548929e-6</v>
      </c>
      <c r="IN527" s="1">
        <v>9.70179290084588e-5</v>
      </c>
      <c r="IO527" s="1">
        <v>6.0554480762933e-6</v>
      </c>
      <c r="IP527" s="1">
        <v>5.41092535190357e-6</v>
      </c>
      <c r="IQ527" s="1">
        <v>7.913568138455e-6</v>
      </c>
      <c r="IR527" s="1">
        <v>6.42095004879741e-6</v>
      </c>
    </row>
    <row r="528" s="1" customFormat="1" hidden="1" spans="1:252">
      <c r="A528" s="1" t="s">
        <v>2666</v>
      </c>
      <c r="B528" s="1" t="s">
        <v>2667</v>
      </c>
      <c r="C528" s="2" t="s">
        <v>2667</v>
      </c>
      <c r="D528" s="2" t="str">
        <f t="shared" si="8"/>
        <v>T</v>
      </c>
      <c r="E528" s="2" t="s">
        <v>2668</v>
      </c>
      <c r="F528" s="1" t="s">
        <v>582</v>
      </c>
      <c r="G528" s="1" t="s">
        <v>2669</v>
      </c>
      <c r="H528" s="1">
        <v>7.92486944639457e-6</v>
      </c>
      <c r="I528" s="1">
        <v>9.49812244375512e-6</v>
      </c>
      <c r="J528" s="1">
        <v>0.355056201697484</v>
      </c>
      <c r="K528" s="1">
        <v>1.19852099873725</v>
      </c>
      <c r="L528" s="1">
        <v>0.261255186007239</v>
      </c>
      <c r="M528" s="1">
        <v>5.38416215418932e-6</v>
      </c>
      <c r="N528" s="1">
        <v>8.33457864798455e-6</v>
      </c>
      <c r="O528" s="1">
        <v>4.59489768079441e-6</v>
      </c>
      <c r="P528" s="1">
        <v>6.03919441424417e-6</v>
      </c>
      <c r="Q528" s="1">
        <v>4.1425878085219e-6</v>
      </c>
      <c r="R528" s="1">
        <v>1.18619011262895e-5</v>
      </c>
      <c r="S528" s="1">
        <v>3.36499778595962e-6</v>
      </c>
      <c r="T528" s="1">
        <v>1.27577137880251e-5</v>
      </c>
      <c r="U528" s="1">
        <v>4.21054310035928e-6</v>
      </c>
      <c r="V528" s="1">
        <v>7.52166946019847e-6</v>
      </c>
      <c r="W528" s="1">
        <v>8.42115089205527e-6</v>
      </c>
      <c r="X528" s="1">
        <v>6.42138695254008e-6</v>
      </c>
      <c r="Y528" s="1">
        <v>5.95417364971747e-6</v>
      </c>
      <c r="Z528" s="1">
        <v>8.87518517959934e-6</v>
      </c>
      <c r="AA528" s="1">
        <v>1.27466067923791e-5</v>
      </c>
      <c r="AB528" s="1">
        <v>4.3961304031358e-6</v>
      </c>
      <c r="AC528" s="1">
        <v>6.18644894922628e-6</v>
      </c>
      <c r="AD528" s="1">
        <v>3.79265556755585e-6</v>
      </c>
      <c r="AE528" s="1">
        <v>4.53679277006284e-6</v>
      </c>
      <c r="AF528" s="1">
        <v>1.16193082232591e-5</v>
      </c>
      <c r="AG528" s="1">
        <v>5.85096453051124e-6</v>
      </c>
      <c r="AH528" s="1">
        <v>6.37620600772888e-6</v>
      </c>
      <c r="AI528" s="1">
        <v>1.27860911290625e-5</v>
      </c>
      <c r="AJ528" s="1">
        <v>6.90899445176739e-6</v>
      </c>
      <c r="AK528" s="1">
        <v>9.49072505349622e-6</v>
      </c>
      <c r="AL528" s="1">
        <v>6.54195659815391e-6</v>
      </c>
      <c r="AM528" s="1">
        <v>9.94990066512506e-6</v>
      </c>
      <c r="AN528" s="1">
        <v>6.60023937878753e-6</v>
      </c>
      <c r="AO528" s="1">
        <v>4.2133852668431e-6</v>
      </c>
      <c r="AP528" s="1">
        <v>9.02008390562337e-6</v>
      </c>
      <c r="AQ528" s="1">
        <v>2.51213936656147e-6</v>
      </c>
      <c r="AR528" s="1">
        <v>5.07377226551045e-5</v>
      </c>
      <c r="AS528" s="1">
        <v>1.1794934577669e-5</v>
      </c>
      <c r="AT528" s="1">
        <v>1.15543198563758e-5</v>
      </c>
      <c r="AU528" s="1">
        <v>3.74771210425889e-6</v>
      </c>
      <c r="AV528" s="1">
        <v>8.02061006386198e-6</v>
      </c>
      <c r="AW528" s="1">
        <v>1.65213194810356e-5</v>
      </c>
      <c r="AX528" s="1">
        <v>7.26946929468746e-6</v>
      </c>
      <c r="AY528" s="1">
        <v>2.85982896507447e-6</v>
      </c>
      <c r="AZ528" s="1">
        <v>2.89897539331639e-6</v>
      </c>
      <c r="BA528" s="1">
        <v>1.33205950060278e-5</v>
      </c>
      <c r="BB528" s="1">
        <v>7.68268781235705e-6</v>
      </c>
      <c r="BC528" s="1">
        <v>3.03072272450195e-6</v>
      </c>
      <c r="BD528" s="1">
        <v>3.57063347064331e-6</v>
      </c>
      <c r="BE528" s="1">
        <v>2.01946061672985e-5</v>
      </c>
      <c r="BF528" s="1">
        <v>1.40475299648475e-5</v>
      </c>
      <c r="BG528" s="1">
        <v>7.99499949503423e-6</v>
      </c>
      <c r="BH528" s="1">
        <v>1.36969926197592e-5</v>
      </c>
      <c r="BI528" s="1">
        <v>1.00635341764434e-5</v>
      </c>
      <c r="BJ528" s="1">
        <v>3.54612476517359e-6</v>
      </c>
      <c r="BK528" s="1">
        <v>1.61433592696953e-5</v>
      </c>
      <c r="BL528" s="1">
        <v>1.27753311205582e-5</v>
      </c>
      <c r="BM528" s="1">
        <v>4.73972844222393e-6</v>
      </c>
      <c r="BN528" s="1">
        <v>5.92316693103309e-6</v>
      </c>
      <c r="BO528" s="1">
        <v>4.83085442989196e-6</v>
      </c>
      <c r="BP528" s="1">
        <v>9.83203391688994e-6</v>
      </c>
      <c r="BQ528" s="1">
        <v>7.1331865160849e-6</v>
      </c>
      <c r="BR528" s="1">
        <v>3.74352449278882e-6</v>
      </c>
      <c r="BS528" s="1">
        <v>6.80273059823895e-6</v>
      </c>
      <c r="BT528" s="1">
        <v>1.3097600642754e-6</v>
      </c>
      <c r="BU528" s="1">
        <v>4.45874273295034e-6</v>
      </c>
      <c r="BV528" s="1">
        <v>8.1935024786974e-6</v>
      </c>
      <c r="BW528" s="1">
        <v>9.63709985731334e-6</v>
      </c>
      <c r="BX528" s="1">
        <v>1.10281706835957e-5</v>
      </c>
      <c r="BY528" s="1">
        <v>1.29363001608341e-5</v>
      </c>
      <c r="BZ528" s="1">
        <v>6.23063231109437e-6</v>
      </c>
      <c r="CA528" s="1">
        <v>8.05185655187057e-6</v>
      </c>
      <c r="CB528" s="1">
        <v>9.20323060871407e-6</v>
      </c>
      <c r="CC528" s="1">
        <v>4.2636002118128e-6</v>
      </c>
      <c r="CD528" s="1">
        <v>5.82631916895298e-6</v>
      </c>
      <c r="CE528" s="1">
        <v>6.15561325273193e-6</v>
      </c>
      <c r="CF528" s="1">
        <v>3.69891375365861e-6</v>
      </c>
      <c r="CG528" s="1">
        <v>7.0778246024318e-6</v>
      </c>
      <c r="CH528" s="1">
        <v>8.85098297444367e-6</v>
      </c>
      <c r="CI528" s="1">
        <v>8.56908000781605e-6</v>
      </c>
      <c r="CJ528" s="1">
        <v>6.41910461364139e-6</v>
      </c>
      <c r="CK528" s="1">
        <v>5.93757361837218e-6</v>
      </c>
      <c r="CL528" s="1">
        <v>3.44538089338278e-6</v>
      </c>
      <c r="CM528" s="1">
        <v>8.51342778081825e-6</v>
      </c>
      <c r="CN528" s="1">
        <v>7.10857973176925e-6</v>
      </c>
      <c r="CO528" s="1">
        <v>7.42422791314384e-6</v>
      </c>
      <c r="CP528" s="1">
        <v>3.08330455269585e-6</v>
      </c>
      <c r="CQ528" s="1">
        <v>1.32252912805331e-5</v>
      </c>
      <c r="CR528" s="1">
        <v>8.43432203959808e-6</v>
      </c>
      <c r="CS528" s="1">
        <v>1.26629803957443e-5</v>
      </c>
      <c r="CT528" s="1">
        <v>4.57040647393557e-6</v>
      </c>
      <c r="CU528" s="1">
        <v>8.35271411135435e-6</v>
      </c>
      <c r="CV528" s="1">
        <v>1.09234885610249e-5</v>
      </c>
      <c r="CW528" s="1">
        <v>3.85779089195365e-6</v>
      </c>
      <c r="CX528" s="1">
        <v>3.90271766280837e-6</v>
      </c>
      <c r="CY528" s="1">
        <v>1.15354350417e-5</v>
      </c>
      <c r="CZ528" s="1">
        <v>9.892424270092e-6</v>
      </c>
      <c r="DA528" s="1">
        <v>1.81211569451787e-5</v>
      </c>
      <c r="DB528" s="1">
        <v>2.32531078482384e-6</v>
      </c>
      <c r="DC528" s="1">
        <v>6.40533925995479e-6</v>
      </c>
      <c r="DD528" s="1">
        <v>1.24487410731545e-5</v>
      </c>
      <c r="DE528" s="1">
        <v>5.22076076478525e-6</v>
      </c>
      <c r="DF528" s="1">
        <v>7.41870961094395e-6</v>
      </c>
      <c r="DG528" s="1">
        <v>3.36316015491079e-6</v>
      </c>
      <c r="DH528" s="1">
        <v>3.57327677068513e-6</v>
      </c>
      <c r="DI528" s="1">
        <v>2.36442293953214e-6</v>
      </c>
      <c r="DJ528" s="1">
        <v>2.06242649733936e-6</v>
      </c>
      <c r="DK528" s="1">
        <v>2.02994340558971e-6</v>
      </c>
      <c r="DL528" s="1">
        <v>9.52202907725326e-6</v>
      </c>
      <c r="DM528" s="1">
        <v>6.36022053176914e-6</v>
      </c>
      <c r="DN528" s="1">
        <v>8.14985823750917e-6</v>
      </c>
      <c r="DO528" s="1">
        <v>7.1307329013019e-7</v>
      </c>
      <c r="DP528" s="1">
        <v>4.02005044623473e-6</v>
      </c>
      <c r="DQ528" s="1">
        <v>5.5572137578162e-6</v>
      </c>
      <c r="DR528" s="1">
        <v>1.17075355878119e-6</v>
      </c>
      <c r="DS528" s="1">
        <v>5.76986946763222e-6</v>
      </c>
      <c r="DT528" s="1">
        <v>1.85918114637816e-6</v>
      </c>
      <c r="DU528" s="1">
        <v>0.000184042176377986</v>
      </c>
      <c r="DV528" s="1">
        <v>4.96475553572688e-5</v>
      </c>
      <c r="DW528" s="1">
        <v>2.8582929555934e-6</v>
      </c>
      <c r="DX528" s="1">
        <v>2.98522491168014e-5</v>
      </c>
      <c r="DY528" s="1">
        <v>4.21636937588242e-6</v>
      </c>
      <c r="DZ528" s="1">
        <v>0.000104478513172794</v>
      </c>
      <c r="EA528" s="1">
        <v>2.09699380347631e-6</v>
      </c>
      <c r="EB528" s="1">
        <v>4.26639755352266e-6</v>
      </c>
      <c r="EC528" s="1">
        <v>1.51693825616079e-5</v>
      </c>
      <c r="ED528" s="1">
        <v>3.6500911782184e-6</v>
      </c>
      <c r="EE528" s="1">
        <v>2.94306092885689e-6</v>
      </c>
      <c r="EF528" s="1">
        <v>9.75813071729919e-6</v>
      </c>
      <c r="EG528" s="1">
        <v>2.46414544953402e-6</v>
      </c>
      <c r="EH528" s="1">
        <v>2.23454729824945e-5</v>
      </c>
      <c r="EI528" s="1">
        <v>6.15596374341874e-6</v>
      </c>
      <c r="EJ528" s="1">
        <v>1.18342809904371e-5</v>
      </c>
      <c r="EK528" s="1">
        <v>1.8174981614999e-6</v>
      </c>
      <c r="EL528" s="1">
        <v>3.09648340155327e-5</v>
      </c>
      <c r="EM528" s="1">
        <v>2.18290260858048e-6</v>
      </c>
      <c r="EN528" s="1">
        <v>3.01001957780372e-6</v>
      </c>
      <c r="EO528" s="1">
        <v>8.04784769478744e-6</v>
      </c>
      <c r="EP528" s="1">
        <v>1.11085508280589e-6</v>
      </c>
      <c r="EQ528" s="1">
        <v>1.03394151403513e-6</v>
      </c>
      <c r="ER528" s="1">
        <v>2.27963440623387e-6</v>
      </c>
      <c r="ES528" s="1">
        <v>7.59869291716018e-6</v>
      </c>
      <c r="ET528" s="1">
        <v>4.7487939687247e-6</v>
      </c>
      <c r="EU528" s="1">
        <v>5.51141043639098e-6</v>
      </c>
      <c r="EV528" s="1">
        <v>5.6640123515373e-6</v>
      </c>
      <c r="EW528" s="1">
        <v>6.12211765568214e-6</v>
      </c>
      <c r="EX528" s="1">
        <v>5.40115552116295e-6</v>
      </c>
      <c r="EY528" s="1">
        <v>3.40953415292706e-6</v>
      </c>
      <c r="EZ528" s="1">
        <v>4.36612854157425e-6</v>
      </c>
      <c r="FA528" s="1">
        <v>3.79333993303447e-6</v>
      </c>
      <c r="FB528" s="1">
        <v>5.15410007933133e-6</v>
      </c>
      <c r="FC528" s="1">
        <v>3.46838363462608e-6</v>
      </c>
      <c r="FD528" s="1">
        <v>1.89286790527134e-6</v>
      </c>
      <c r="FE528" s="1">
        <v>2.42403689690326e-6</v>
      </c>
      <c r="FF528" s="1">
        <v>2.3755548718847e-6</v>
      </c>
      <c r="FG528" s="1">
        <v>2.19726987605536e-6</v>
      </c>
      <c r="FH528" s="1">
        <v>3.78053588902946e-7</v>
      </c>
      <c r="FI528" s="1">
        <v>4.84099700526497e-6</v>
      </c>
      <c r="FJ528" s="1">
        <v>1.79578454081657e-5</v>
      </c>
      <c r="FK528" s="1">
        <v>4.19349917304731e-6</v>
      </c>
      <c r="FL528" s="1">
        <v>4.68176746525302e-7</v>
      </c>
      <c r="FM528" s="1">
        <v>2.15947137377634e-5</v>
      </c>
      <c r="FN528" s="1">
        <v>2.17712243543197e-6</v>
      </c>
      <c r="FO528" s="1">
        <v>2.77194624413905e-5</v>
      </c>
      <c r="FP528" s="1">
        <v>4.08493227043392e-6</v>
      </c>
      <c r="FQ528" s="1">
        <v>6.63223584685448e-6</v>
      </c>
      <c r="FR528" s="1">
        <v>3.97664036593653e-6</v>
      </c>
      <c r="FS528" s="1">
        <v>5.3155449568232e-6</v>
      </c>
      <c r="FT528" s="1">
        <v>9.13377205303722e-6</v>
      </c>
      <c r="FU528" s="1">
        <v>6.47965532652887e-6</v>
      </c>
      <c r="FV528" s="1">
        <v>1.80001799570446e-6</v>
      </c>
      <c r="FW528" s="1">
        <v>7.77606809636759e-6</v>
      </c>
      <c r="FX528" s="1">
        <v>7.94587452163812e-6</v>
      </c>
      <c r="FY528" s="1">
        <v>9.23054729316937e-6</v>
      </c>
      <c r="FZ528" s="1">
        <v>3.24429937105468e-6</v>
      </c>
      <c r="GA528" s="1">
        <v>4.10032401131904e-6</v>
      </c>
      <c r="GB528" s="1">
        <v>1.15670286846421e-5</v>
      </c>
      <c r="GC528" s="1">
        <v>7.70820768055491e-6</v>
      </c>
      <c r="GD528" s="1">
        <v>1.18218954172343e-5</v>
      </c>
      <c r="GE528" s="1">
        <v>7.04991867354403e-6</v>
      </c>
      <c r="GF528" s="1">
        <v>7.25146524354111e-6</v>
      </c>
      <c r="GG528" s="1">
        <v>2.45882171546945e-6</v>
      </c>
      <c r="GH528" s="1">
        <v>3.55072147457914e-6</v>
      </c>
      <c r="GI528" s="1">
        <v>2.84847606502189e-6</v>
      </c>
      <c r="GJ528" s="1">
        <v>7.48152657676196e-6</v>
      </c>
      <c r="GK528" s="1">
        <v>3.04574056956142e-6</v>
      </c>
      <c r="GL528" s="1">
        <v>1.25188393531728e-5</v>
      </c>
      <c r="GM528" s="1">
        <v>3.22415442776421e-6</v>
      </c>
      <c r="GN528" s="1">
        <v>4.62331740148483e-6</v>
      </c>
      <c r="GO528" s="1">
        <v>5.11334504126508e-6</v>
      </c>
      <c r="GP528" s="1">
        <v>6.39337021360939e-6</v>
      </c>
      <c r="GQ528" s="1">
        <v>8.29097204639086e-6</v>
      </c>
      <c r="GR528" s="1">
        <v>1.15659028837366e-5</v>
      </c>
      <c r="GS528" s="1">
        <v>6.5002859684035e-6</v>
      </c>
      <c r="GT528" s="1">
        <v>1.25833102405881e-5</v>
      </c>
      <c r="GU528" s="1">
        <v>4.61773472079777e-6</v>
      </c>
      <c r="GV528" s="1">
        <v>4.5160434275424e-6</v>
      </c>
      <c r="GW528" s="1">
        <v>5.42261584371069e-6</v>
      </c>
      <c r="GX528" s="1">
        <v>3.72526812054647e-6</v>
      </c>
      <c r="GY528" s="1">
        <v>1.00957352536876e-5</v>
      </c>
      <c r="GZ528" s="1">
        <v>8.47470994464222e-6</v>
      </c>
      <c r="HA528" s="1">
        <v>7.81091739246655e-6</v>
      </c>
      <c r="HB528" s="1">
        <v>1.12721994824396e-5</v>
      </c>
      <c r="HC528" s="1">
        <v>4.82888046602241e-6</v>
      </c>
      <c r="HD528" s="1">
        <v>2.92499781246089e-6</v>
      </c>
      <c r="HE528" s="1">
        <v>3.65449807184601e-6</v>
      </c>
      <c r="HF528" s="1">
        <v>3.53671650826158e-6</v>
      </c>
      <c r="HG528" s="1">
        <v>2.05482020539274e-6</v>
      </c>
      <c r="HH528" s="1">
        <v>4.77358369998518e-6</v>
      </c>
      <c r="HI528" s="1">
        <v>2.1178478145639e-5</v>
      </c>
      <c r="HJ528" s="1">
        <v>5.2329920229136e-6</v>
      </c>
      <c r="HK528" s="1">
        <v>1.21259085120515e-5</v>
      </c>
      <c r="HL528" s="1">
        <v>1.29786807756457e-5</v>
      </c>
      <c r="HM528" s="1">
        <v>4.85426234593274e-6</v>
      </c>
      <c r="HN528" s="1">
        <v>1.61679197041103e-5</v>
      </c>
      <c r="HO528" s="1">
        <v>4.59485115463039e-6</v>
      </c>
      <c r="HP528" s="1">
        <v>3.93147762614076e-6</v>
      </c>
      <c r="HQ528" s="1">
        <v>7.36352654810436e-6</v>
      </c>
      <c r="HR528" s="1">
        <v>9.64520378878534e-6</v>
      </c>
      <c r="HS528" s="1">
        <v>1.10283231397216e-5</v>
      </c>
      <c r="HT528" s="1">
        <v>6.96061187560712e-6</v>
      </c>
      <c r="HU528" s="1">
        <v>8.2826343949277e-6</v>
      </c>
      <c r="HV528" s="1">
        <v>6.66976134829814e-6</v>
      </c>
      <c r="HW528" s="1">
        <v>5.68001503828869e-6</v>
      </c>
      <c r="HX528" s="1">
        <v>1.4400655147557e-5</v>
      </c>
      <c r="HY528" s="1">
        <v>1.56696646867132e-5</v>
      </c>
      <c r="HZ528" s="1">
        <v>8.18289241316955e-6</v>
      </c>
      <c r="IA528" s="1">
        <v>7.51283929049982e-6</v>
      </c>
      <c r="IB528" s="1">
        <v>1.17927974404758e-5</v>
      </c>
      <c r="IC528" s="1">
        <v>8.94059500469425e-6</v>
      </c>
      <c r="ID528" s="1">
        <v>4.32095666521124e-6</v>
      </c>
      <c r="IE528" s="1">
        <v>6.62139765119336e-6</v>
      </c>
      <c r="IF528" s="1">
        <v>9.21499066969766e-6</v>
      </c>
      <c r="IG528" s="1">
        <v>4.54072417242341e-6</v>
      </c>
      <c r="IH528" s="1">
        <v>5.64964207710812e-6</v>
      </c>
      <c r="II528" s="1">
        <v>1.72486429554734e-5</v>
      </c>
      <c r="IJ528" s="1">
        <v>1.16748458561527e-5</v>
      </c>
      <c r="IK528" s="1">
        <v>8.02813512452316e-6</v>
      </c>
      <c r="IL528" s="1">
        <v>1.52916999635154e-5</v>
      </c>
      <c r="IM528" s="1">
        <v>5.97338509966772e-6</v>
      </c>
      <c r="IN528" s="1">
        <v>4.32673483999653e-6</v>
      </c>
      <c r="IO528" s="1">
        <v>9.3072822043395e-6</v>
      </c>
      <c r="IP528" s="1">
        <v>4.84789712139589e-6</v>
      </c>
      <c r="IQ528" s="1">
        <v>5.7598269382857e-6</v>
      </c>
      <c r="IR528" s="1">
        <v>4.94820271209947e-6</v>
      </c>
    </row>
    <row r="529" s="1" customFormat="1" hidden="1" spans="1:252">
      <c r="A529" s="1" t="s">
        <v>2670</v>
      </c>
      <c r="B529" s="1" t="s">
        <v>2671</v>
      </c>
      <c r="C529" s="2" t="s">
        <v>2671</v>
      </c>
      <c r="D529" s="2" t="str">
        <f t="shared" si="8"/>
        <v>T</v>
      </c>
      <c r="E529" s="2" t="s">
        <v>2672</v>
      </c>
      <c r="F529" s="1" t="s">
        <v>582</v>
      </c>
      <c r="G529" s="1" t="s">
        <v>2673</v>
      </c>
      <c r="H529" s="1">
        <v>1.53844788598011e-5</v>
      </c>
      <c r="I529" s="1">
        <v>1.17119570329928e-5</v>
      </c>
      <c r="J529" s="1">
        <v>0.276410036505598</v>
      </c>
      <c r="K529" s="1">
        <v>0.761283962864389</v>
      </c>
      <c r="L529" s="1">
        <v>-0.393493408041729</v>
      </c>
      <c r="M529" s="1">
        <v>2.21838972735969e-5</v>
      </c>
      <c r="N529" s="1">
        <v>1.22601102735985e-5</v>
      </c>
      <c r="O529" s="1">
        <v>6.17148445892155e-6</v>
      </c>
      <c r="P529" s="1">
        <v>3.71107970654866e-6</v>
      </c>
      <c r="Q529" s="1">
        <v>6.34503842845732e-6</v>
      </c>
      <c r="R529" s="1">
        <v>8.301003778237e-6</v>
      </c>
      <c r="S529" s="1">
        <v>1.25029232295424e-5</v>
      </c>
      <c r="T529" s="1">
        <v>2.87545085845274e-5</v>
      </c>
      <c r="U529" s="1">
        <v>1.3233199520599e-5</v>
      </c>
      <c r="V529" s="1">
        <v>8.63825553079764e-6</v>
      </c>
      <c r="W529" s="1">
        <v>8.06872786719607e-6</v>
      </c>
      <c r="X529" s="1">
        <v>3.12050775605506e-6</v>
      </c>
      <c r="Y529" s="1">
        <v>5.47345998412839e-6</v>
      </c>
      <c r="Z529" s="1">
        <v>1.09285168313281e-5</v>
      </c>
      <c r="AA529" s="1">
        <v>1.24881979119951e-5</v>
      </c>
      <c r="AB529" s="1">
        <v>8.5222376357949e-6</v>
      </c>
      <c r="AC529" s="1">
        <v>1.33814778077484e-5</v>
      </c>
      <c r="AD529" s="1">
        <v>8.07123163075377e-6</v>
      </c>
      <c r="AE529" s="1">
        <v>1.09435191325856e-5</v>
      </c>
      <c r="AF529" s="1">
        <v>1.09911311139032e-5</v>
      </c>
      <c r="AG529" s="1">
        <v>6.36886610998839e-6</v>
      </c>
      <c r="AH529" s="1">
        <v>7.65158936230398e-6</v>
      </c>
      <c r="AI529" s="1">
        <v>1.45851241634831e-5</v>
      </c>
      <c r="AJ529" s="1">
        <v>6.57204692358068e-6</v>
      </c>
      <c r="AK529" s="1">
        <v>1.22711812805424e-5</v>
      </c>
      <c r="AL529" s="1">
        <v>1.10325536770068e-5</v>
      </c>
      <c r="AM529" s="1">
        <v>6.71878255542808e-6</v>
      </c>
      <c r="AN529" s="1">
        <v>1.08641864012572e-5</v>
      </c>
      <c r="AO529" s="1">
        <v>7.23730491705862e-6</v>
      </c>
      <c r="AP529" s="1">
        <v>8.44859774650456e-6</v>
      </c>
      <c r="AQ529" s="1">
        <v>4.48744913682596e-6</v>
      </c>
      <c r="AR529" s="1">
        <v>7.93401386455194e-5</v>
      </c>
      <c r="AS529" s="1">
        <v>1.83674651391561e-5</v>
      </c>
      <c r="AT529" s="1">
        <v>1.89376427032428e-5</v>
      </c>
      <c r="AU529" s="1">
        <v>6.46743568427486e-6</v>
      </c>
      <c r="AV529" s="1">
        <v>6.21530576505777e-6</v>
      </c>
      <c r="AW529" s="1">
        <v>8.0886829379628e-6</v>
      </c>
      <c r="AX529" s="1">
        <v>9.8742400814317e-6</v>
      </c>
      <c r="AY529" s="1">
        <v>1.26068203681509e-6</v>
      </c>
      <c r="AZ529" s="1">
        <v>5.3775055763071e-6</v>
      </c>
      <c r="BA529" s="1">
        <v>8.19624885637765e-6</v>
      </c>
      <c r="BB529" s="1">
        <v>9.01550259515501e-6</v>
      </c>
      <c r="BC529" s="1">
        <v>7.14069209088702e-6</v>
      </c>
      <c r="BD529" s="1">
        <v>5.43466581782669e-6</v>
      </c>
      <c r="BE529" s="1">
        <v>1.15795275147692e-5</v>
      </c>
      <c r="BF529" s="1">
        <v>2.28975205478232e-5</v>
      </c>
      <c r="BG529" s="1">
        <v>5.29590253072056e-5</v>
      </c>
      <c r="BH529" s="1">
        <v>4.01735827399124e-5</v>
      </c>
      <c r="BI529" s="1">
        <v>8.75551523034049e-6</v>
      </c>
      <c r="BJ529" s="1">
        <v>6.54979777800082e-6</v>
      </c>
      <c r="BK529" s="1">
        <v>6.93401925927778e-6</v>
      </c>
      <c r="BL529" s="1">
        <v>6.61580142002696e-6</v>
      </c>
      <c r="BM529" s="1">
        <v>1.10734308531573e-5</v>
      </c>
      <c r="BN529" s="1">
        <v>1.00781853291809e-5</v>
      </c>
      <c r="BO529" s="1">
        <v>1.75805879049643e-5</v>
      </c>
      <c r="BP529" s="1">
        <v>6.80911943277237e-6</v>
      </c>
      <c r="BQ529" s="1">
        <v>1.0871096409763e-5</v>
      </c>
      <c r="BR529" s="1">
        <v>1.2038548163514e-5</v>
      </c>
      <c r="BS529" s="1">
        <v>6.91791409620344e-6</v>
      </c>
      <c r="BT529" s="1">
        <v>7.57148511955442e-6</v>
      </c>
      <c r="BU529" s="1">
        <v>0.000169109976252807</v>
      </c>
      <c r="BV529" s="1">
        <v>6.64607994224748e-6</v>
      </c>
      <c r="BW529" s="1">
        <v>6.39093659606261e-6</v>
      </c>
      <c r="BX529" s="1">
        <v>7.86579175712473e-6</v>
      </c>
      <c r="BY529" s="1">
        <v>0.000257956736232059</v>
      </c>
      <c r="BZ529" s="1">
        <v>8.19590742380001e-6</v>
      </c>
      <c r="CA529" s="1">
        <v>9.71514615498822e-6</v>
      </c>
      <c r="CB529" s="1">
        <v>6.71142572410799e-6</v>
      </c>
      <c r="CC529" s="1">
        <v>9.47410274901312e-6</v>
      </c>
      <c r="CD529" s="1">
        <v>9.88461523282744e-6</v>
      </c>
      <c r="CE529" s="1">
        <v>8.60364316601793e-6</v>
      </c>
      <c r="CF529" s="1">
        <v>1.06418576530077e-5</v>
      </c>
      <c r="CG529" s="1">
        <v>9.75368183298603e-6</v>
      </c>
      <c r="CH529" s="1">
        <v>1.11698407673694e-5</v>
      </c>
      <c r="CI529" s="1">
        <v>1.80745876480294e-5</v>
      </c>
      <c r="CJ529" s="1">
        <v>1.08903226023867e-5</v>
      </c>
      <c r="CK529" s="1">
        <v>1.33140948193463e-5</v>
      </c>
      <c r="CL529" s="1">
        <v>5.89243090909464e-6</v>
      </c>
      <c r="CM529" s="1">
        <v>7.71021118145457e-6</v>
      </c>
      <c r="CN529" s="1">
        <v>5.04389330661862e-6</v>
      </c>
      <c r="CO529" s="1">
        <v>1.45629573500823e-5</v>
      </c>
      <c r="CP529" s="1">
        <v>2.58457014352946e-6</v>
      </c>
      <c r="CQ529" s="1">
        <v>1.33928089540035e-5</v>
      </c>
      <c r="CR529" s="1">
        <v>1.0942878573778e-5</v>
      </c>
      <c r="CS529" s="1">
        <v>1.00154892123655e-5</v>
      </c>
      <c r="CT529" s="1">
        <v>5.46063106246679e-6</v>
      </c>
      <c r="CU529" s="1">
        <v>1.41930588390475e-5</v>
      </c>
      <c r="CV529" s="1">
        <v>6.42426793324583e-6</v>
      </c>
      <c r="CW529" s="1">
        <v>1.35144022505937e-5</v>
      </c>
      <c r="CX529" s="1">
        <v>9.68682742240386e-6</v>
      </c>
      <c r="CY529" s="1">
        <v>1.50540061468298e-5</v>
      </c>
      <c r="CZ529" s="1">
        <v>1.58357910602146e-5</v>
      </c>
      <c r="DA529" s="1">
        <v>1.41415137682944e-5</v>
      </c>
      <c r="DB529" s="1">
        <v>5.04634317224099e-6</v>
      </c>
      <c r="DC529" s="1">
        <v>2.98948125825893e-5</v>
      </c>
      <c r="DD529" s="1">
        <v>8.59019986420221e-6</v>
      </c>
      <c r="DE529" s="1">
        <v>1.67122322715674e-5</v>
      </c>
      <c r="DF529" s="1">
        <v>1.08047473579367e-5</v>
      </c>
      <c r="DG529" s="1">
        <v>5.00626869968869e-6</v>
      </c>
      <c r="DH529" s="1">
        <v>4.69869229389696e-6</v>
      </c>
      <c r="DI529" s="1">
        <v>1.01425445873311e-5</v>
      </c>
      <c r="DJ529" s="1">
        <v>4.06444462415627e-6</v>
      </c>
      <c r="DK529" s="1">
        <v>3.02946316128009e-6</v>
      </c>
      <c r="DL529" s="1">
        <v>1.9433261551611e-5</v>
      </c>
      <c r="DM529" s="1">
        <v>9.9697812250524e-6</v>
      </c>
      <c r="DN529" s="1">
        <v>3.10579273123889e-5</v>
      </c>
      <c r="DO529" s="1">
        <v>6.02749303757071e-6</v>
      </c>
      <c r="DP529" s="1">
        <v>9.47225627265075e-5</v>
      </c>
      <c r="DQ529" s="1">
        <v>7.91114073728769e-6</v>
      </c>
      <c r="DR529" s="1">
        <v>5.30373385730528e-6</v>
      </c>
      <c r="DS529" s="1">
        <v>4.05321496333924e-6</v>
      </c>
      <c r="DT529" s="1">
        <v>4.89175322600816e-6</v>
      </c>
      <c r="DU529" s="1">
        <v>8.62784630104444e-5</v>
      </c>
      <c r="DV529" s="1">
        <v>6.78617591742471e-6</v>
      </c>
      <c r="DW529" s="1">
        <v>2.25249293935485e-5</v>
      </c>
      <c r="DX529" s="1">
        <v>1.26152345150693e-5</v>
      </c>
      <c r="DY529" s="1">
        <v>6.70236481864219e-6</v>
      </c>
      <c r="DZ529" s="1">
        <v>9.63642027238029e-6</v>
      </c>
      <c r="EA529" s="1">
        <v>2.74593352570386e-6</v>
      </c>
      <c r="EB529" s="1">
        <v>2.0126558060561e-6</v>
      </c>
      <c r="EC529" s="1">
        <v>5.58891054670612e-5</v>
      </c>
      <c r="ED529" s="1">
        <v>2.34403083330384e-6</v>
      </c>
      <c r="EE529" s="1">
        <v>8.4209313712522e-6</v>
      </c>
      <c r="EF529" s="1">
        <v>5.43767671145572e-6</v>
      </c>
      <c r="EG529" s="1">
        <v>4.34861827787337e-5</v>
      </c>
      <c r="EH529" s="1">
        <v>2.11511638702239e-5</v>
      </c>
      <c r="EI529" s="1">
        <v>1.9724991732086e-5</v>
      </c>
      <c r="EJ529" s="1">
        <v>8.14994635259058e-6</v>
      </c>
      <c r="EK529" s="1">
        <v>2.69071185310275e-6</v>
      </c>
      <c r="EL529" s="1">
        <v>1.16485129754052e-5</v>
      </c>
      <c r="EM529" s="1">
        <v>4.12940931518709e-6</v>
      </c>
      <c r="EN529" s="1">
        <v>1.75962656619918e-6</v>
      </c>
      <c r="EO529" s="1">
        <v>6.21416105044325e-6</v>
      </c>
      <c r="EP529" s="1">
        <v>4.42990702763417e-7</v>
      </c>
      <c r="EQ529" s="1">
        <v>6.19724928252196e-6</v>
      </c>
      <c r="ER529" s="1">
        <v>1.28837412639018e-6</v>
      </c>
      <c r="ES529" s="1">
        <v>3.54041702005732e-5</v>
      </c>
      <c r="ET529" s="1">
        <v>3.47288889249885e-6</v>
      </c>
      <c r="EU529" s="1">
        <v>0.000179395540715975</v>
      </c>
      <c r="EV529" s="1">
        <v>4.1855423886912e-6</v>
      </c>
      <c r="EW529" s="1">
        <v>7.09176368268741e-6</v>
      </c>
      <c r="EX529" s="1">
        <v>3.88902790145065e-6</v>
      </c>
      <c r="EY529" s="1">
        <v>5.13253533502068e-6</v>
      </c>
      <c r="EZ529" s="1">
        <v>5.65258109247453e-6</v>
      </c>
      <c r="FA529" s="1">
        <v>2.65960400634542e-6</v>
      </c>
      <c r="FB529" s="1">
        <v>4.25992165954838e-6</v>
      </c>
      <c r="FC529" s="1">
        <v>4.35111666267407e-6</v>
      </c>
      <c r="FD529" s="1">
        <v>2.92184471560777e-6</v>
      </c>
      <c r="FE529" s="1">
        <v>5.36025389985631e-6</v>
      </c>
      <c r="FF529" s="1">
        <v>3.67356879075596e-6</v>
      </c>
      <c r="FG529" s="1">
        <v>6.32643292164177e-6</v>
      </c>
      <c r="FH529" s="1">
        <v>7.4335268343543e-7</v>
      </c>
      <c r="FI529" s="1">
        <v>1.76772385358152e-6</v>
      </c>
      <c r="FJ529" s="1">
        <v>1.06385380918598e-5</v>
      </c>
      <c r="FK529" s="1">
        <v>5.33572089817095e-6</v>
      </c>
      <c r="FL529" s="1">
        <v>1.35071194764696e-5</v>
      </c>
      <c r="FM529" s="1">
        <v>2.91424658992516e-5</v>
      </c>
      <c r="FN529" s="1">
        <v>2.0108519237985e-6</v>
      </c>
      <c r="FO529" s="1">
        <v>1.47373227355524e-5</v>
      </c>
      <c r="FP529" s="1">
        <v>4.10711207187069e-6</v>
      </c>
      <c r="FQ529" s="1">
        <v>5.95110760729097e-6</v>
      </c>
      <c r="FR529" s="1">
        <v>4.62763486548996e-6</v>
      </c>
      <c r="FS529" s="1">
        <v>5.45080512480042e-6</v>
      </c>
      <c r="FT529" s="1">
        <v>5.96051192930582e-6</v>
      </c>
      <c r="FU529" s="1">
        <v>7.12182404723762e-6</v>
      </c>
      <c r="FV529" s="1">
        <v>3.24124426940287e-6</v>
      </c>
      <c r="FW529" s="1">
        <v>7.44299553109802e-6</v>
      </c>
      <c r="FX529" s="1">
        <v>4.64295105174237e-6</v>
      </c>
      <c r="FY529" s="1">
        <v>3.84416102314718e-6</v>
      </c>
      <c r="FZ529" s="1">
        <v>2.13876856425244e-5</v>
      </c>
      <c r="GA529" s="1">
        <v>3.66688238513125e-6</v>
      </c>
      <c r="GB529" s="1">
        <v>1.67533222165922e-5</v>
      </c>
      <c r="GC529" s="1">
        <v>6.08038769464357e-6</v>
      </c>
      <c r="GD529" s="1">
        <v>8.06785983668449e-6</v>
      </c>
      <c r="GE529" s="1">
        <v>2.68887612353701e-5</v>
      </c>
      <c r="GF529" s="1">
        <v>8.7874884836065e-6</v>
      </c>
      <c r="GG529" s="1">
        <v>3.34635702868624e-6</v>
      </c>
      <c r="GH529" s="1">
        <v>5.1698641891398e-6</v>
      </c>
      <c r="GI529" s="1">
        <v>4.59820558046626e-6</v>
      </c>
      <c r="GJ529" s="1">
        <v>1.27863773474819e-5</v>
      </c>
      <c r="GK529" s="1">
        <v>5.82737357419456e-6</v>
      </c>
      <c r="GL529" s="1">
        <v>5.72051596562471e-6</v>
      </c>
      <c r="GM529" s="1">
        <v>8.62747970403273e-6</v>
      </c>
      <c r="GN529" s="1">
        <v>4.41745980549604e-6</v>
      </c>
      <c r="GO529" s="1">
        <v>4.04234556708187e-7</v>
      </c>
      <c r="GP529" s="1">
        <v>4.96725123307795e-6</v>
      </c>
      <c r="GQ529" s="1">
        <v>5.4521908288081e-6</v>
      </c>
      <c r="GR529" s="1">
        <v>1.63776700924561e-5</v>
      </c>
      <c r="GS529" s="1">
        <v>4.30930886576935e-6</v>
      </c>
      <c r="GT529" s="1">
        <v>6.87822813551622e-6</v>
      </c>
      <c r="GU529" s="1">
        <v>8.01867746264461e-6</v>
      </c>
      <c r="GV529" s="1">
        <v>9.44259132182942e-6</v>
      </c>
      <c r="GW529" s="1">
        <v>8.00450495418365e-6</v>
      </c>
      <c r="GX529" s="1">
        <v>1.13347368321131e-5</v>
      </c>
      <c r="GY529" s="1">
        <v>4.63863577872972e-6</v>
      </c>
      <c r="GZ529" s="1">
        <v>5.96282555176289e-6</v>
      </c>
      <c r="HA529" s="1">
        <v>4.88213188669064e-6</v>
      </c>
      <c r="HB529" s="1">
        <v>7.94965166662266e-6</v>
      </c>
      <c r="HC529" s="1">
        <v>3.17087830861622e-6</v>
      </c>
      <c r="HD529" s="1">
        <v>4.67438524778466e-6</v>
      </c>
      <c r="HE529" s="1">
        <v>5.92960395947689e-6</v>
      </c>
      <c r="HF529" s="1">
        <v>1.7568280181297e-5</v>
      </c>
      <c r="HG529" s="1">
        <v>7.70478694847926e-6</v>
      </c>
      <c r="HH529" s="1">
        <v>1.65184322702659e-5</v>
      </c>
      <c r="HI529" s="1">
        <v>4.98118154980731e-5</v>
      </c>
      <c r="HJ529" s="1">
        <v>4.10399751202551e-6</v>
      </c>
      <c r="HK529" s="1">
        <v>1.01260473763343e-5</v>
      </c>
      <c r="HL529" s="1">
        <v>1.12173937843631e-5</v>
      </c>
      <c r="HM529" s="1">
        <v>7.39140141609419e-6</v>
      </c>
      <c r="HN529" s="1">
        <v>1.18334730968722e-5</v>
      </c>
      <c r="HO529" s="1">
        <v>1.25870858170907e-5</v>
      </c>
      <c r="HP529" s="1">
        <v>2.98978228613742e-6</v>
      </c>
      <c r="HQ529" s="1">
        <v>1.0734670018073e-5</v>
      </c>
      <c r="HR529" s="1">
        <v>1.21013387550026e-5</v>
      </c>
      <c r="HS529" s="1">
        <v>5.06006627801624e-6</v>
      </c>
      <c r="HT529" s="1">
        <v>1.14874810190478e-5</v>
      </c>
      <c r="HU529" s="1">
        <v>9.12682804728046e-6</v>
      </c>
      <c r="HV529" s="1">
        <v>7.50383192173804e-6</v>
      </c>
      <c r="HW529" s="1">
        <v>8.6786778507176e-6</v>
      </c>
      <c r="HX529" s="1">
        <v>1.14145593986726e-5</v>
      </c>
      <c r="HY529" s="1">
        <v>1.30102882736403e-5</v>
      </c>
      <c r="HZ529" s="1">
        <v>1.98545029164856e-5</v>
      </c>
      <c r="IA529" s="1">
        <v>9.53044537176472e-6</v>
      </c>
      <c r="IB529" s="1">
        <v>7.86462917429597e-6</v>
      </c>
      <c r="IC529" s="1">
        <v>9.97832352283176e-6</v>
      </c>
      <c r="ID529" s="1">
        <v>8.65788303129914e-6</v>
      </c>
      <c r="IE529" s="1">
        <v>1.09617930452401e-5</v>
      </c>
      <c r="IF529" s="1">
        <v>1.2188924243532e-5</v>
      </c>
      <c r="IG529" s="1">
        <v>6.98084262630948e-6</v>
      </c>
      <c r="IH529" s="1">
        <v>1.40565479928794e-5</v>
      </c>
      <c r="II529" s="1">
        <v>8.25371567923536e-6</v>
      </c>
      <c r="IJ529" s="1">
        <v>7.59889171249659e-6</v>
      </c>
      <c r="IK529" s="1">
        <v>7.36466705539742e-6</v>
      </c>
      <c r="IL529" s="1">
        <v>1.04593193717065e-5</v>
      </c>
      <c r="IM529" s="1">
        <v>7.29860386386357e-6</v>
      </c>
      <c r="IN529" s="1">
        <v>8.72352187082625e-6</v>
      </c>
      <c r="IO529" s="1">
        <v>1.85159006977432e-5</v>
      </c>
      <c r="IP529" s="1">
        <v>7.06746645645574e-6</v>
      </c>
      <c r="IQ529" s="1">
        <v>8.48523448287596e-6</v>
      </c>
      <c r="IR529" s="1">
        <v>1.48298874388003e-5</v>
      </c>
    </row>
    <row r="530" s="1" customFormat="1" hidden="1" spans="1:252">
      <c r="A530" s="1" t="s">
        <v>2674</v>
      </c>
      <c r="B530" s="1" t="s">
        <v>2675</v>
      </c>
      <c r="C530" s="2" t="s">
        <v>2675</v>
      </c>
      <c r="D530" s="2" t="str">
        <f t="shared" si="8"/>
        <v>T</v>
      </c>
      <c r="E530" s="2" t="s">
        <v>2676</v>
      </c>
      <c r="F530" s="1" t="s">
        <v>582</v>
      </c>
      <c r="G530" s="1" t="s">
        <v>2677</v>
      </c>
      <c r="H530" s="1">
        <v>7.92312887735882e-6</v>
      </c>
      <c r="I530" s="1">
        <v>9.34569049414605e-6</v>
      </c>
      <c r="J530" s="1">
        <v>0.112266155256345</v>
      </c>
      <c r="K530" s="1">
        <v>1.17954543448767</v>
      </c>
      <c r="L530" s="1">
        <v>0.23823099030067</v>
      </c>
      <c r="M530" s="1">
        <v>7.10608267593898e-6</v>
      </c>
      <c r="N530" s="1">
        <v>5.76946540169838e-6</v>
      </c>
      <c r="O530" s="1">
        <v>7.83010440403396e-6</v>
      </c>
      <c r="P530" s="1">
        <v>3.15099442725379e-6</v>
      </c>
      <c r="Q530" s="1">
        <v>5.36218603169202e-6</v>
      </c>
      <c r="R530" s="1">
        <v>6.54448567707966e-6</v>
      </c>
      <c r="S530" s="1">
        <v>3.94312123819922e-6</v>
      </c>
      <c r="T530" s="1">
        <v>1.31892531494749e-5</v>
      </c>
      <c r="U530" s="1">
        <v>7.75091935297896e-6</v>
      </c>
      <c r="V530" s="1">
        <v>6.70848217715294e-6</v>
      </c>
      <c r="W530" s="1">
        <v>4.52229098569286e-6</v>
      </c>
      <c r="X530" s="1">
        <v>3.3692317154974e-6</v>
      </c>
      <c r="Y530" s="1">
        <v>5.96119327319007e-6</v>
      </c>
      <c r="Z530" s="1">
        <v>9.20362375382307e-6</v>
      </c>
      <c r="AA530" s="1">
        <v>1.29437735373251e-5</v>
      </c>
      <c r="AB530" s="1">
        <v>6.26210166827577e-6</v>
      </c>
      <c r="AC530" s="1">
        <v>9.37259166403517e-6</v>
      </c>
      <c r="AD530" s="1">
        <v>7.20774464632273e-6</v>
      </c>
      <c r="AE530" s="1">
        <v>7.33223943846682e-6</v>
      </c>
      <c r="AF530" s="1">
        <v>7.89261472880303e-6</v>
      </c>
      <c r="AG530" s="1">
        <v>5.88551576012364e-6</v>
      </c>
      <c r="AH530" s="1">
        <v>8.1342887221351e-6</v>
      </c>
      <c r="AI530" s="1">
        <v>1.50819005348871e-5</v>
      </c>
      <c r="AJ530" s="1">
        <v>6.52428418501783e-6</v>
      </c>
      <c r="AK530" s="1">
        <v>8.24731025097004e-6</v>
      </c>
      <c r="AL530" s="1">
        <v>8.36640071664218e-6</v>
      </c>
      <c r="AM530" s="1">
        <v>1.01802781968554e-5</v>
      </c>
      <c r="AN530" s="1">
        <v>6.93807426858778e-6</v>
      </c>
      <c r="AO530" s="1">
        <v>5.65033117280375e-6</v>
      </c>
      <c r="AP530" s="1">
        <v>9.2970087509537e-6</v>
      </c>
      <c r="AQ530" s="1">
        <v>3.61009877842691e-6</v>
      </c>
      <c r="AR530" s="1">
        <v>7.07229359025902e-6</v>
      </c>
      <c r="AS530" s="1">
        <v>1.33743440654608e-5</v>
      </c>
      <c r="AT530" s="1">
        <v>1.94789795575237e-5</v>
      </c>
      <c r="AU530" s="1">
        <v>4.81123960875742e-6</v>
      </c>
      <c r="AV530" s="1">
        <v>6.13966023250211e-6</v>
      </c>
      <c r="AW530" s="1">
        <v>3.71662249214465e-5</v>
      </c>
      <c r="AX530" s="1">
        <v>9.21909687728786e-6</v>
      </c>
      <c r="AY530" s="1">
        <v>1.74154711672021e-6</v>
      </c>
      <c r="AZ530" s="1">
        <v>7.47994388847704e-6</v>
      </c>
      <c r="BA530" s="1">
        <v>7.5675510839438e-6</v>
      </c>
      <c r="BB530" s="1">
        <v>8.82077610850485e-6</v>
      </c>
      <c r="BC530" s="1">
        <v>4.74259070723081e-6</v>
      </c>
      <c r="BD530" s="1">
        <v>4.50263388129635e-6</v>
      </c>
      <c r="BE530" s="1">
        <v>1.03065997826799e-5</v>
      </c>
      <c r="BF530" s="1">
        <v>1.21304234848207e-5</v>
      </c>
      <c r="BG530" s="1">
        <v>1.69592756582983e-5</v>
      </c>
      <c r="BH530" s="1">
        <v>1.08061326489873e-5</v>
      </c>
      <c r="BI530" s="1">
        <v>8.3363193902881e-6</v>
      </c>
      <c r="BJ530" s="1">
        <v>3.91748880402316e-6</v>
      </c>
      <c r="BK530" s="1">
        <v>9.71179095087794e-6</v>
      </c>
      <c r="BL530" s="1">
        <v>9.87875604221341e-6</v>
      </c>
      <c r="BM530" s="1">
        <v>4.93422068333877e-6</v>
      </c>
      <c r="BN530" s="1">
        <v>6.01714207797573e-6</v>
      </c>
      <c r="BO530" s="1">
        <v>5.80624372163045e-6</v>
      </c>
      <c r="BP530" s="1">
        <v>8.40130198485491e-6</v>
      </c>
      <c r="BQ530" s="1">
        <v>6.96081020998742e-6</v>
      </c>
      <c r="BR530" s="1">
        <v>8.08220672064941e-6</v>
      </c>
      <c r="BS530" s="1">
        <v>4.81214809657631e-6</v>
      </c>
      <c r="BT530" s="1">
        <v>9.31772124620044e-6</v>
      </c>
      <c r="BU530" s="1">
        <v>5.06217866458859e-6</v>
      </c>
      <c r="BV530" s="1">
        <v>5.85132006826384e-6</v>
      </c>
      <c r="BW530" s="1">
        <v>7.67830050063105e-6</v>
      </c>
      <c r="BX530" s="1">
        <v>8.85440683981341e-6</v>
      </c>
      <c r="BY530" s="1">
        <v>1.02553926897782e-5</v>
      </c>
      <c r="BZ530" s="1">
        <v>6.96214462184019e-6</v>
      </c>
      <c r="CA530" s="1">
        <v>7.80670076771323e-6</v>
      </c>
      <c r="CB530" s="1">
        <v>8.11450405020359e-6</v>
      </c>
      <c r="CC530" s="1">
        <v>6.5296325368509e-6</v>
      </c>
      <c r="CD530" s="1">
        <v>6.42438984819195e-6</v>
      </c>
      <c r="CE530" s="1">
        <v>5.63215539227546e-6</v>
      </c>
      <c r="CF530" s="1">
        <v>8.82761614652074e-6</v>
      </c>
      <c r="CG530" s="1">
        <v>6.93300626007928e-6</v>
      </c>
      <c r="CH530" s="1">
        <v>9.15452434484076e-6</v>
      </c>
      <c r="CI530" s="1">
        <v>7.79070928707872e-6</v>
      </c>
      <c r="CJ530" s="1">
        <v>8.62200827930042e-6</v>
      </c>
      <c r="CK530" s="1">
        <v>7.96026689931554e-6</v>
      </c>
      <c r="CL530" s="1">
        <v>6.23435884423585e-6</v>
      </c>
      <c r="CM530" s="1">
        <v>8.85311550384048e-6</v>
      </c>
      <c r="CN530" s="1">
        <v>6.92015142653809e-6</v>
      </c>
      <c r="CO530" s="1">
        <v>1.00953038089702e-5</v>
      </c>
      <c r="CP530" s="1">
        <v>2.93834828206341e-6</v>
      </c>
      <c r="CQ530" s="1">
        <v>8.60132475276981e-6</v>
      </c>
      <c r="CR530" s="1">
        <v>8.55303798189673e-6</v>
      </c>
      <c r="CS530" s="1">
        <v>7.50165810036409e-6</v>
      </c>
      <c r="CT530" s="1">
        <v>7.38496128473248e-6</v>
      </c>
      <c r="CU530" s="1">
        <v>8.90519353200273e-6</v>
      </c>
      <c r="CV530" s="1">
        <v>8.99663094241472e-6</v>
      </c>
      <c r="CW530" s="1">
        <v>7.74142918228939e-6</v>
      </c>
      <c r="CX530" s="1">
        <v>7.55631818550944e-6</v>
      </c>
      <c r="CY530" s="1">
        <v>1.11992773215057e-5</v>
      </c>
      <c r="CZ530" s="1">
        <v>1.02338821782906e-5</v>
      </c>
      <c r="DA530" s="1">
        <v>9.51659186897461e-6</v>
      </c>
      <c r="DB530" s="1">
        <v>2.76842645796449e-6</v>
      </c>
      <c r="DC530" s="1">
        <v>6.34331055254855e-6</v>
      </c>
      <c r="DD530" s="1">
        <v>7.38954633093e-6</v>
      </c>
      <c r="DE530" s="1">
        <v>3.45567920960993e-6</v>
      </c>
      <c r="DF530" s="1">
        <v>1.18836716829647e-5</v>
      </c>
      <c r="DG530" s="1">
        <v>4.20667918637612e-6</v>
      </c>
      <c r="DH530" s="1">
        <v>3.48755832619893e-6</v>
      </c>
      <c r="DI530" s="1">
        <v>2.84979464345515e-6</v>
      </c>
      <c r="DJ530" s="1">
        <v>3.36348019706061e-6</v>
      </c>
      <c r="DK530" s="1">
        <v>2.58787442508708e-6</v>
      </c>
      <c r="DL530" s="1">
        <v>1.18845687883996e-5</v>
      </c>
      <c r="DM530" s="1">
        <v>7.30080582849679e-6</v>
      </c>
      <c r="DN530" s="1">
        <v>1.48059705501077e-5</v>
      </c>
      <c r="DO530" s="1">
        <v>3.58050907816938e-6</v>
      </c>
      <c r="DP530" s="1">
        <v>2.78775215642572e-5</v>
      </c>
      <c r="DQ530" s="1">
        <v>9.62017030440177e-6</v>
      </c>
      <c r="DR530" s="1">
        <v>1.27647213886301e-5</v>
      </c>
      <c r="DS530" s="1">
        <v>2.98740011001233e-6</v>
      </c>
      <c r="DT530" s="1">
        <v>2.28841314806227e-6</v>
      </c>
      <c r="DU530" s="1">
        <v>4.33648512454752e-5</v>
      </c>
      <c r="DV530" s="1">
        <v>4.10661916342681e-5</v>
      </c>
      <c r="DW530" s="1">
        <v>6.28304871562412e-6</v>
      </c>
      <c r="DX530" s="1">
        <v>1.75982887096001e-5</v>
      </c>
      <c r="DY530" s="1">
        <v>4.29755930804334e-6</v>
      </c>
      <c r="DZ530" s="1">
        <v>5.46285128581176e-5</v>
      </c>
      <c r="EA530" s="1">
        <v>3.69685128795427e-6</v>
      </c>
      <c r="EB530" s="1">
        <v>2.84940978371087e-6</v>
      </c>
      <c r="EC530" s="1">
        <v>2.97384710776743e-5</v>
      </c>
      <c r="ED530" s="1">
        <v>2.90073055205301e-6</v>
      </c>
      <c r="EE530" s="1">
        <v>6.52596981333108e-6</v>
      </c>
      <c r="EF530" s="1">
        <v>9.42815950436791e-6</v>
      </c>
      <c r="EG530" s="1">
        <v>1.42757107646502e-5</v>
      </c>
      <c r="EH530" s="1">
        <v>1.22122203676542e-5</v>
      </c>
      <c r="EI530" s="1">
        <v>6.02926873424046e-6</v>
      </c>
      <c r="EJ530" s="1">
        <v>8.77486143566649e-6</v>
      </c>
      <c r="EK530" s="1">
        <v>1.66016337590703e-6</v>
      </c>
      <c r="EL530" s="1">
        <v>1.1674396693032e-5</v>
      </c>
      <c r="EM530" s="1">
        <v>2.32866702279834e-6</v>
      </c>
      <c r="EN530" s="1">
        <v>2.28618656620264e-6</v>
      </c>
      <c r="EO530" s="1">
        <v>8.02654930694772e-6</v>
      </c>
      <c r="EP530" s="1">
        <v>1.20910829551193e-6</v>
      </c>
      <c r="EQ530" s="1">
        <v>5.18251890460213e-6</v>
      </c>
      <c r="ER530" s="1">
        <v>1.96773079813273e-6</v>
      </c>
      <c r="ES530" s="1">
        <v>1.29076857546251e-5</v>
      </c>
      <c r="ET530" s="1">
        <v>4.12490182094489e-6</v>
      </c>
      <c r="EU530" s="1">
        <v>5.98838412578668e-6</v>
      </c>
      <c r="EV530" s="1">
        <v>4.33956958778028e-6</v>
      </c>
      <c r="EW530" s="1">
        <v>1.26838871010866e-5</v>
      </c>
      <c r="EX530" s="1">
        <v>5.77027058608944e-6</v>
      </c>
      <c r="EY530" s="1">
        <v>7.3397691921401e-6</v>
      </c>
      <c r="EZ530" s="1">
        <v>4.38807987300762e-6</v>
      </c>
      <c r="FA530" s="1">
        <v>2.27893186866523e-6</v>
      </c>
      <c r="FB530" s="1">
        <v>4.94762898893953e-6</v>
      </c>
      <c r="FC530" s="1">
        <v>4.93505520634982e-6</v>
      </c>
      <c r="FD530" s="1">
        <v>3.44946703199894e-6</v>
      </c>
      <c r="FE530" s="1">
        <v>3.49743217207995e-6</v>
      </c>
      <c r="FF530" s="1">
        <v>2.99230469481481e-6</v>
      </c>
      <c r="FG530" s="1">
        <v>4.03925009850373e-6</v>
      </c>
      <c r="FH530" s="1">
        <v>5.74506946229301e-7</v>
      </c>
      <c r="FI530" s="1">
        <v>3.54825181893516e-6</v>
      </c>
      <c r="FJ530" s="1">
        <v>1.45892583058199e-5</v>
      </c>
      <c r="FK530" s="1">
        <v>7.08808295004555e-6</v>
      </c>
      <c r="FL530" s="1">
        <v>1.69525690740483e-5</v>
      </c>
      <c r="FM530" s="1">
        <v>3.63609716428333e-5</v>
      </c>
      <c r="FN530" s="1">
        <v>2.41767943735016e-6</v>
      </c>
      <c r="FO530" s="1">
        <v>3.99493947143155e-5</v>
      </c>
      <c r="FP530" s="1">
        <v>4.14722669195392e-6</v>
      </c>
      <c r="FQ530" s="1">
        <v>7.19139986735548e-6</v>
      </c>
      <c r="FR530" s="1">
        <v>3.87220248913287e-6</v>
      </c>
      <c r="FS530" s="1">
        <v>4.85692288036041e-6</v>
      </c>
      <c r="FT530" s="1">
        <v>6.53650775842611e-6</v>
      </c>
      <c r="FU530" s="1">
        <v>6.76554414057507e-6</v>
      </c>
      <c r="FV530" s="1">
        <v>2.08829994968124e-6</v>
      </c>
      <c r="FW530" s="1">
        <v>8.48967326851806e-6</v>
      </c>
      <c r="FX530" s="1">
        <v>6.0679887654814e-6</v>
      </c>
      <c r="FY530" s="1">
        <v>6.8587866872075e-6</v>
      </c>
      <c r="FZ530" s="1">
        <v>3.63857458825387e-6</v>
      </c>
      <c r="GA530" s="1">
        <v>4.13165623428393e-6</v>
      </c>
      <c r="GB530" s="1">
        <v>1.18792328386667e-5</v>
      </c>
      <c r="GC530" s="1">
        <v>8.44535379302686e-6</v>
      </c>
      <c r="GD530" s="1">
        <v>1.14403492459081e-5</v>
      </c>
      <c r="GE530" s="1">
        <v>5.46687738030647e-5</v>
      </c>
      <c r="GF530" s="1">
        <v>6.08196702685951e-6</v>
      </c>
      <c r="GG530" s="1">
        <v>2.82017272268221e-6</v>
      </c>
      <c r="GH530" s="1">
        <v>3.71892513797593e-6</v>
      </c>
      <c r="GI530" s="1">
        <v>3.9512725301239e-6</v>
      </c>
      <c r="GJ530" s="1">
        <v>8.48453226152996e-6</v>
      </c>
      <c r="GK530" s="1">
        <v>1.93957786562017e-5</v>
      </c>
      <c r="GL530" s="1">
        <v>7.45719073862949e-6</v>
      </c>
      <c r="GM530" s="1">
        <v>3.88822215428477e-6</v>
      </c>
      <c r="GN530" s="1">
        <v>4.41494779459557e-6</v>
      </c>
      <c r="GO530" s="1">
        <v>1.41672318120087e-5</v>
      </c>
      <c r="GP530" s="1">
        <v>5.9805184266094e-6</v>
      </c>
      <c r="GQ530" s="1">
        <v>5.41609711246235e-6</v>
      </c>
      <c r="GR530" s="1">
        <v>1.31635620927155e-5</v>
      </c>
      <c r="GS530" s="1">
        <v>5.12228301004715e-6</v>
      </c>
      <c r="GT530" s="1">
        <v>9.18781491243238e-6</v>
      </c>
      <c r="GU530" s="1">
        <v>7.0949216272433e-6</v>
      </c>
      <c r="GV530" s="1">
        <v>5.16919225584037e-6</v>
      </c>
      <c r="GW530" s="1">
        <v>4.86587643859635e-6</v>
      </c>
      <c r="GX530" s="1">
        <v>5.96008005027149e-6</v>
      </c>
      <c r="GY530" s="1">
        <v>8.91801738641894e-6</v>
      </c>
      <c r="GZ530" s="1">
        <v>7.6394465244225e-6</v>
      </c>
      <c r="HA530" s="1">
        <v>6.30924707017682e-6</v>
      </c>
      <c r="HB530" s="1">
        <v>1.0189369065959e-5</v>
      </c>
      <c r="HC530" s="1">
        <v>3.84257906901602e-6</v>
      </c>
      <c r="HD530" s="1">
        <v>3.3536290865983e-6</v>
      </c>
      <c r="HE530" s="1">
        <v>5.32617827101882e-6</v>
      </c>
      <c r="HF530" s="1">
        <v>1.31795133265499e-5</v>
      </c>
      <c r="HG530" s="1">
        <v>1.8105661318507e-5</v>
      </c>
      <c r="HH530" s="1">
        <v>1.08119816444539e-5</v>
      </c>
      <c r="HI530" s="1">
        <v>1.13521853809833e-5</v>
      </c>
      <c r="HJ530" s="1">
        <v>4.94632518186837e-6</v>
      </c>
      <c r="HK530" s="1">
        <v>1.0734609891209e-5</v>
      </c>
      <c r="HL530" s="1">
        <v>1.57878407350131e-5</v>
      </c>
      <c r="HM530" s="1">
        <v>6.02542383840893e-6</v>
      </c>
      <c r="HN530" s="1">
        <v>9.95366304667619e-6</v>
      </c>
      <c r="HO530" s="1">
        <v>4.56224952105019e-6</v>
      </c>
      <c r="HP530" s="1">
        <v>3.98822537261102e-6</v>
      </c>
      <c r="HQ530" s="1">
        <v>9.63768950256338e-6</v>
      </c>
      <c r="HR530" s="1">
        <v>1.03909466045015e-5</v>
      </c>
      <c r="HS530" s="1">
        <v>6.08941498153908e-6</v>
      </c>
      <c r="HT530" s="1">
        <v>9.84934670421993e-6</v>
      </c>
      <c r="HU530" s="1">
        <v>8.73462476963406e-6</v>
      </c>
      <c r="HV530" s="1">
        <v>8.24485040807258e-6</v>
      </c>
      <c r="HW530" s="1">
        <v>1.46141463935364e-5</v>
      </c>
      <c r="HX530" s="1">
        <v>1.61409801260782e-5</v>
      </c>
      <c r="HY530" s="1">
        <v>1.53116079129447e-5</v>
      </c>
      <c r="HZ530" s="1">
        <v>4.69769366579633e-6</v>
      </c>
      <c r="IA530" s="1">
        <v>7.01746858210487e-6</v>
      </c>
      <c r="IB530" s="1">
        <v>8.98747729448166e-6</v>
      </c>
      <c r="IC530" s="1">
        <v>6.72316090479312e-6</v>
      </c>
      <c r="ID530" s="1">
        <v>1.21127754323193e-5</v>
      </c>
      <c r="IE530" s="1">
        <v>7.44410219227837e-6</v>
      </c>
      <c r="IF530" s="1">
        <v>1.02837093594e-5</v>
      </c>
      <c r="IG530" s="1">
        <v>8.269530707858e-6</v>
      </c>
      <c r="IH530" s="1">
        <v>5.14976553381956e-6</v>
      </c>
      <c r="II530" s="1">
        <v>1.06037605507743e-5</v>
      </c>
      <c r="IJ530" s="1">
        <v>1.00266009558172e-5</v>
      </c>
      <c r="IK530" s="1">
        <v>8.54688817153172e-6</v>
      </c>
      <c r="IL530" s="1">
        <v>1.06725031648692e-5</v>
      </c>
      <c r="IM530" s="1">
        <v>5.17547224015149e-6</v>
      </c>
      <c r="IN530" s="1">
        <v>6.79430199740449e-6</v>
      </c>
      <c r="IO530" s="1">
        <v>4.71550149121352e-6</v>
      </c>
      <c r="IP530" s="1">
        <v>4.18101977900832e-6</v>
      </c>
      <c r="IQ530" s="1">
        <v>1.02640732052489e-5</v>
      </c>
      <c r="IR530" s="1">
        <v>6.91039274817465e-6</v>
      </c>
    </row>
    <row r="531" s="1" customFormat="1" hidden="1" spans="1:252">
      <c r="A531" s="1" t="s">
        <v>2678</v>
      </c>
      <c r="B531" s="1" t="s">
        <v>2679</v>
      </c>
      <c r="C531" s="2" t="s">
        <v>2679</v>
      </c>
      <c r="D531" s="2" t="str">
        <f t="shared" si="8"/>
        <v>T</v>
      </c>
      <c r="E531" s="2" t="s">
        <v>2680</v>
      </c>
      <c r="F531" s="1" t="s">
        <v>582</v>
      </c>
      <c r="G531" s="1" t="s">
        <v>2681</v>
      </c>
      <c r="H531" s="1">
        <v>8.72241437672716e-6</v>
      </c>
      <c r="I531" s="1">
        <v>8.09454667238472e-6</v>
      </c>
      <c r="J531" s="1">
        <v>0.433571331505885</v>
      </c>
      <c r="K531" s="1">
        <v>0.928016753478521</v>
      </c>
      <c r="L531" s="1">
        <v>-0.107777244338172</v>
      </c>
      <c r="M531" s="1">
        <v>6.7004755557665e-6</v>
      </c>
      <c r="N531" s="1">
        <v>6.6079466020643e-6</v>
      </c>
      <c r="O531" s="1">
        <v>5.22369007550072e-6</v>
      </c>
      <c r="P531" s="1">
        <v>3.9167750512269e-6</v>
      </c>
      <c r="Q531" s="1">
        <v>1.74576601393924e-5</v>
      </c>
      <c r="R531" s="1">
        <v>7.14870683857731e-6</v>
      </c>
      <c r="S531" s="1">
        <v>6.88092074520459e-6</v>
      </c>
      <c r="T531" s="1">
        <v>1.27857621136636e-5</v>
      </c>
      <c r="U531" s="1">
        <v>6.74068552414748e-6</v>
      </c>
      <c r="V531" s="1">
        <v>7.08558638879345e-6</v>
      </c>
      <c r="W531" s="1">
        <v>4.78364823192854e-6</v>
      </c>
      <c r="X531" s="1">
        <v>3.36843860754071e-6</v>
      </c>
      <c r="Y531" s="1">
        <v>6.68535951645592e-6</v>
      </c>
      <c r="Z531" s="1">
        <v>9.30047605800574e-6</v>
      </c>
      <c r="AA531" s="1">
        <v>1.19576105009519e-5</v>
      </c>
      <c r="AB531" s="1">
        <v>9.5942960364676e-6</v>
      </c>
      <c r="AC531" s="1">
        <v>6.28619299282415e-6</v>
      </c>
      <c r="AD531" s="1">
        <v>7.89604028295163e-6</v>
      </c>
      <c r="AE531" s="1">
        <v>9.41134847148837e-6</v>
      </c>
      <c r="AF531" s="1">
        <v>7.15108835135669e-6</v>
      </c>
      <c r="AG531" s="1">
        <v>7.94018755873705e-6</v>
      </c>
      <c r="AH531" s="1">
        <v>7.85231812080828e-6</v>
      </c>
      <c r="AI531" s="1">
        <v>1.49468448766673e-5</v>
      </c>
      <c r="AJ531" s="1">
        <v>5.57961968091972e-6</v>
      </c>
      <c r="AK531" s="1">
        <v>7.98373881527048e-6</v>
      </c>
      <c r="AL531" s="1">
        <v>1.29297124471126e-5</v>
      </c>
      <c r="AM531" s="1">
        <v>8.72485625355633e-6</v>
      </c>
      <c r="AN531" s="1">
        <v>5.20019577037399e-6</v>
      </c>
      <c r="AO531" s="1">
        <v>7.82666511218274e-6</v>
      </c>
      <c r="AP531" s="1">
        <v>7.98559851156269e-6</v>
      </c>
      <c r="AQ531" s="1">
        <v>5.02767702190579e-6</v>
      </c>
      <c r="AR531" s="1">
        <v>2.94680232100732e-5</v>
      </c>
      <c r="AS531" s="1">
        <v>1.18366116305187e-5</v>
      </c>
      <c r="AT531" s="1">
        <v>1.01532021032113e-5</v>
      </c>
      <c r="AU531" s="1">
        <v>3.62663986968228e-6</v>
      </c>
      <c r="AV531" s="1">
        <v>7.07699720280355e-6</v>
      </c>
      <c r="AW531" s="1">
        <v>1.45067749126606e-5</v>
      </c>
      <c r="AX531" s="1">
        <v>1.26038957665559e-5</v>
      </c>
      <c r="AY531" s="1">
        <v>1.17233824342186e-6</v>
      </c>
      <c r="AZ531" s="1">
        <v>3.64311116774873e-6</v>
      </c>
      <c r="BA531" s="1">
        <v>9.17982050375572e-6</v>
      </c>
      <c r="BB531" s="1">
        <v>6.78194678415879e-6</v>
      </c>
      <c r="BC531" s="1">
        <v>4.62417180864852e-6</v>
      </c>
      <c r="BD531" s="1">
        <v>3.38895141619495e-6</v>
      </c>
      <c r="BE531" s="1">
        <v>1.37321243078059e-5</v>
      </c>
      <c r="BF531" s="1">
        <v>1.54430612963958e-5</v>
      </c>
      <c r="BG531" s="1">
        <v>2.38468652804021e-5</v>
      </c>
      <c r="BH531" s="1">
        <v>4.26849137294788e-5</v>
      </c>
      <c r="BI531" s="1">
        <v>5.73390583753175e-6</v>
      </c>
      <c r="BJ531" s="1">
        <v>4.13281609740736e-6</v>
      </c>
      <c r="BK531" s="1">
        <v>7.73786886696577e-6</v>
      </c>
      <c r="BL531" s="1">
        <v>7.1886537822612e-6</v>
      </c>
      <c r="BM531" s="1">
        <v>7.34335751333825e-6</v>
      </c>
      <c r="BN531" s="1">
        <v>8.34281407725843e-6</v>
      </c>
      <c r="BO531" s="1">
        <v>8.15911814184406e-6</v>
      </c>
      <c r="BP531" s="1">
        <v>9.1363108987247e-6</v>
      </c>
      <c r="BQ531" s="1">
        <v>8.68540705682881e-6</v>
      </c>
      <c r="BR531" s="1">
        <v>6.74195111872118e-6</v>
      </c>
      <c r="BS531" s="1">
        <v>7.55621199516377e-6</v>
      </c>
      <c r="BT531" s="1">
        <v>7.74821578750771e-6</v>
      </c>
      <c r="BU531" s="1">
        <v>5.81103144383977e-6</v>
      </c>
      <c r="BV531" s="1">
        <v>8.88424208676331e-6</v>
      </c>
      <c r="BW531" s="1">
        <v>1.10727448549412e-5</v>
      </c>
      <c r="BX531" s="1">
        <v>1.24429869338265e-5</v>
      </c>
      <c r="BY531" s="1">
        <v>1.41512326734671e-5</v>
      </c>
      <c r="BZ531" s="1">
        <v>7.30198051061116e-6</v>
      </c>
      <c r="CA531" s="1">
        <v>9.58316674834887e-6</v>
      </c>
      <c r="CB531" s="1">
        <v>8.61123265997474e-6</v>
      </c>
      <c r="CC531" s="1">
        <v>9.20268286306334e-6</v>
      </c>
      <c r="CD531" s="1">
        <v>1.74058134544933e-5</v>
      </c>
      <c r="CE531" s="1">
        <v>7.92193999622558e-6</v>
      </c>
      <c r="CF531" s="1">
        <v>7.39495094821586e-6</v>
      </c>
      <c r="CG531" s="1">
        <v>9.91308285148688e-6</v>
      </c>
      <c r="CH531" s="1">
        <v>1.17334101442513e-5</v>
      </c>
      <c r="CI531" s="1">
        <v>1.23603555658059e-5</v>
      </c>
      <c r="CJ531" s="1">
        <v>5.53585727393079e-6</v>
      </c>
      <c r="CK531" s="1">
        <v>1.09890666231641e-5</v>
      </c>
      <c r="CL531" s="1">
        <v>9.06394552785626e-6</v>
      </c>
      <c r="CM531" s="1">
        <v>7.8033651378256e-6</v>
      </c>
      <c r="CN531" s="1">
        <v>6.22828157948898e-6</v>
      </c>
      <c r="CO531" s="1">
        <v>6.97458116574538e-6</v>
      </c>
      <c r="CP531" s="1">
        <v>3.03963594763612e-6</v>
      </c>
      <c r="CQ531" s="1">
        <v>5.13841918078369e-6</v>
      </c>
      <c r="CR531" s="1">
        <v>1.18589120514931e-5</v>
      </c>
      <c r="CS531" s="1">
        <v>6.48999776730167e-6</v>
      </c>
      <c r="CT531" s="1">
        <v>4.42506916710696e-6</v>
      </c>
      <c r="CU531" s="1">
        <v>8.4792676705302e-6</v>
      </c>
      <c r="CV531" s="1">
        <v>6.79517302197913e-6</v>
      </c>
      <c r="CW531" s="1">
        <v>7.02772322591677e-6</v>
      </c>
      <c r="CX531" s="1">
        <v>8.70751079991381e-6</v>
      </c>
      <c r="CY531" s="1">
        <v>9.22840624918821e-6</v>
      </c>
      <c r="CZ531" s="1">
        <v>7.85471112743402e-6</v>
      </c>
      <c r="DA531" s="1">
        <v>1.17992759673841e-5</v>
      </c>
      <c r="DB531" s="1">
        <v>3.02925299462547e-6</v>
      </c>
      <c r="DC531" s="1">
        <v>6.43251019648886e-6</v>
      </c>
      <c r="DD531" s="1">
        <v>8.68030166688577e-6</v>
      </c>
      <c r="DE531" s="1">
        <v>3.86550611978492e-6</v>
      </c>
      <c r="DF531" s="1">
        <v>7.29692655711047e-6</v>
      </c>
      <c r="DG531" s="1">
        <v>3.36043896297763e-6</v>
      </c>
      <c r="DH531" s="1">
        <v>4.33242161820615e-6</v>
      </c>
      <c r="DI531" s="1">
        <v>3.57191591654292e-6</v>
      </c>
      <c r="DJ531" s="1">
        <v>2.868913030031e-6</v>
      </c>
      <c r="DK531" s="1">
        <v>4.4837145425398e-6</v>
      </c>
      <c r="DL531" s="1">
        <v>1.68023244816506e-5</v>
      </c>
      <c r="DM531" s="1">
        <v>7.78354192317427e-6</v>
      </c>
      <c r="DN531" s="1">
        <v>9.5819000425927e-6</v>
      </c>
      <c r="DO531" s="1">
        <v>1.28760883626762e-5</v>
      </c>
      <c r="DP531" s="1">
        <v>3.81099852199929e-6</v>
      </c>
      <c r="DQ531" s="1">
        <v>1.20057079206327e-5</v>
      </c>
      <c r="DR531" s="1">
        <v>1.13689271961443e-6</v>
      </c>
      <c r="DS531" s="1">
        <v>3.38979552062405e-6</v>
      </c>
      <c r="DT531" s="1">
        <v>1.64321342942469e-6</v>
      </c>
      <c r="DU531" s="1">
        <v>5.14578379321549e-5</v>
      </c>
      <c r="DV531" s="1">
        <v>4.20525272882125e-5</v>
      </c>
      <c r="DW531" s="1">
        <v>1.87254668682414e-5</v>
      </c>
      <c r="DX531" s="1">
        <v>9.18196417243851e-6</v>
      </c>
      <c r="DY531" s="1">
        <v>5.62550819519866e-6</v>
      </c>
      <c r="DZ531" s="1">
        <v>2.62588399349346e-5</v>
      </c>
      <c r="EA531" s="1">
        <v>2.59836587290257e-6</v>
      </c>
      <c r="EB531" s="1">
        <v>1.99295457862441e-6</v>
      </c>
      <c r="EC531" s="1">
        <v>3.16324804674487e-5</v>
      </c>
      <c r="ED531" s="1">
        <v>1.87932902802726e-6</v>
      </c>
      <c r="EE531" s="1">
        <v>8.53820722238998e-6</v>
      </c>
      <c r="EF531" s="1">
        <v>9.43408979217132e-6</v>
      </c>
      <c r="EG531" s="1">
        <v>1.06028482994093e-5</v>
      </c>
      <c r="EH531" s="1">
        <v>6.02933334550687e-6</v>
      </c>
      <c r="EI531" s="1">
        <v>7.93786473255728e-6</v>
      </c>
      <c r="EJ531" s="1">
        <v>6.592164846689e-6</v>
      </c>
      <c r="EK531" s="1">
        <v>2.23472292190692e-6</v>
      </c>
      <c r="EL531" s="1">
        <v>3.71015479294635e-6</v>
      </c>
      <c r="EM531" s="1">
        <v>2.61632367676392e-6</v>
      </c>
      <c r="EN531" s="1">
        <v>1.45047387973084e-6</v>
      </c>
      <c r="EO531" s="1">
        <v>9.62540451312029e-6</v>
      </c>
      <c r="EP531" s="1">
        <v>1.27710102797612e-6</v>
      </c>
      <c r="EQ531" s="1">
        <v>4.24765227267341e-6</v>
      </c>
      <c r="ER531" s="1">
        <v>1.54000413525454e-6</v>
      </c>
      <c r="ES531" s="1">
        <v>2.40082056463325e-5</v>
      </c>
      <c r="ET531" s="1">
        <v>3.40015942955587e-6</v>
      </c>
      <c r="EU531" s="1">
        <v>9.69496773678333e-6</v>
      </c>
      <c r="EV531" s="1">
        <v>3.13601008562435e-6</v>
      </c>
      <c r="EW531" s="1">
        <v>8.68030560172099e-6</v>
      </c>
      <c r="EX531" s="1">
        <v>5.04203881194192e-6</v>
      </c>
      <c r="EY531" s="1">
        <v>5.99888050651159e-6</v>
      </c>
      <c r="EZ531" s="1">
        <v>5.88251744665015e-6</v>
      </c>
      <c r="FA531" s="1">
        <v>2.16981780122751e-6</v>
      </c>
      <c r="FB531" s="1">
        <v>5.00381682852864e-6</v>
      </c>
      <c r="FC531" s="1">
        <v>3.36810797772836e-6</v>
      </c>
      <c r="FD531" s="1">
        <v>2.83052225451602e-6</v>
      </c>
      <c r="FE531" s="1">
        <v>3.19449118972915e-6</v>
      </c>
      <c r="FF531" s="1">
        <v>4.15674263290322e-6</v>
      </c>
      <c r="FG531" s="1">
        <v>4.65861079991846e-6</v>
      </c>
      <c r="FH531" s="1">
        <v>6.6754139010655e-7</v>
      </c>
      <c r="FI531" s="1">
        <v>2.36108065244806e-6</v>
      </c>
      <c r="FJ531" s="1">
        <v>9.40971686962257e-6</v>
      </c>
      <c r="FK531" s="1">
        <v>3.67967879978753e-6</v>
      </c>
      <c r="FL531" s="1">
        <v>2.84905296850329e-5</v>
      </c>
      <c r="FM531" s="1">
        <v>1.80982989314922e-5</v>
      </c>
      <c r="FN531" s="1">
        <v>2.24896030621018e-6</v>
      </c>
      <c r="FO531" s="1">
        <v>2.40824832408295e-5</v>
      </c>
      <c r="FP531" s="1">
        <v>3.72192955811458e-6</v>
      </c>
      <c r="FQ531" s="1">
        <v>6.87253835186342e-6</v>
      </c>
      <c r="FR531" s="1">
        <v>4.72962442645798e-6</v>
      </c>
      <c r="FS531" s="1">
        <v>6.10042852198081e-6</v>
      </c>
      <c r="FT531" s="1">
        <v>5.76283481029043e-6</v>
      </c>
      <c r="FU531" s="1">
        <v>6.65305537027242e-6</v>
      </c>
      <c r="FV531" s="1">
        <v>2.46400877770291e-6</v>
      </c>
      <c r="FW531" s="1">
        <v>9.92568063633549e-6</v>
      </c>
      <c r="FX531" s="1">
        <v>4.38210770103832e-6</v>
      </c>
      <c r="FY531" s="1">
        <v>4.29642340193596e-6</v>
      </c>
      <c r="FZ531" s="1">
        <v>4.70015154511201e-6</v>
      </c>
      <c r="GA531" s="1">
        <v>3.440548797946e-6</v>
      </c>
      <c r="GB531" s="1">
        <v>1.18262588592407e-5</v>
      </c>
      <c r="GC531" s="1">
        <v>6.55880197171923e-6</v>
      </c>
      <c r="GD531" s="1">
        <v>1.16634086142417e-5</v>
      </c>
      <c r="GE531" s="1">
        <v>1.43089492974323e-5</v>
      </c>
      <c r="GF531" s="1">
        <v>8.50784625180987e-6</v>
      </c>
      <c r="GG531" s="1">
        <v>2.80815990890973e-6</v>
      </c>
      <c r="GH531" s="1">
        <v>4.62344693577331e-6</v>
      </c>
      <c r="GI531" s="1">
        <v>5.34356217809205e-6</v>
      </c>
      <c r="GJ531" s="1">
        <v>9.72758098503276e-6</v>
      </c>
      <c r="GK531" s="1">
        <v>3.80394607458449e-6</v>
      </c>
      <c r="GL531" s="1">
        <v>6.38464649352788e-6</v>
      </c>
      <c r="GM531" s="1">
        <v>4.12462705481772e-6</v>
      </c>
      <c r="GN531" s="1">
        <v>3.88537624585389e-6</v>
      </c>
      <c r="GO531" s="1">
        <v>4.85772277730403e-6</v>
      </c>
      <c r="GP531" s="1">
        <v>5.12262409602561e-6</v>
      </c>
      <c r="GQ531" s="1">
        <v>8.99802970373487e-6</v>
      </c>
      <c r="GR531" s="1">
        <v>1.25896607619548e-5</v>
      </c>
      <c r="GS531" s="1">
        <v>1.0796722445642e-5</v>
      </c>
      <c r="GT531" s="1">
        <v>6.13515204147993e-6</v>
      </c>
      <c r="GU531" s="1">
        <v>5.57024507509012e-6</v>
      </c>
      <c r="GV531" s="1">
        <v>5.97471296585838e-6</v>
      </c>
      <c r="GW531" s="1">
        <v>6.71896557246154e-6</v>
      </c>
      <c r="GX531" s="1">
        <v>5.97392271836296e-6</v>
      </c>
      <c r="GY531" s="1">
        <v>8.61763299061708e-6</v>
      </c>
      <c r="GZ531" s="1">
        <v>6.1306713020577e-6</v>
      </c>
      <c r="HA531" s="1">
        <v>4.64679735531453e-6</v>
      </c>
      <c r="HB531" s="1">
        <v>8.57840166468858e-6</v>
      </c>
      <c r="HC531" s="1">
        <v>3.01860718790319e-6</v>
      </c>
      <c r="HD531" s="1">
        <v>3.90705750868027e-6</v>
      </c>
      <c r="HE531" s="1">
        <v>7.27969175399919e-6</v>
      </c>
      <c r="HF531" s="1">
        <v>7.00889106700539e-6</v>
      </c>
      <c r="HG531" s="1">
        <v>9.13707150272234e-6</v>
      </c>
      <c r="HH531" s="1">
        <v>6.40976918753987e-6</v>
      </c>
      <c r="HI531" s="1">
        <v>9.44490655382486e-6</v>
      </c>
      <c r="HJ531" s="1">
        <v>4.17368683681333e-6</v>
      </c>
      <c r="HK531" s="1">
        <v>7.732831300406e-6</v>
      </c>
      <c r="HL531" s="1">
        <v>1.12234134191182e-5</v>
      </c>
      <c r="HM531" s="1">
        <v>7.58362803270846e-6</v>
      </c>
      <c r="HN531" s="1">
        <v>1.23086143058963e-5</v>
      </c>
      <c r="HO531" s="1">
        <v>5.96818554721469e-6</v>
      </c>
      <c r="HP531" s="1">
        <v>5.2486162144317e-6</v>
      </c>
      <c r="HQ531" s="1">
        <v>1.2990865669638e-5</v>
      </c>
      <c r="HR531" s="1">
        <v>1.03603903340922e-5</v>
      </c>
      <c r="HS531" s="1">
        <v>5.50282073767473e-6</v>
      </c>
      <c r="HT531" s="1">
        <v>1.35804648653725e-5</v>
      </c>
      <c r="HU531" s="1">
        <v>1.06133685460326e-5</v>
      </c>
      <c r="HV531" s="1">
        <v>1.00988748075536e-5</v>
      </c>
      <c r="HW531" s="1">
        <v>9.45997318263052e-6</v>
      </c>
      <c r="HX531" s="1">
        <v>1.20924080326945e-5</v>
      </c>
      <c r="HY531" s="1">
        <v>1.31177238223002e-5</v>
      </c>
      <c r="HZ531" s="1">
        <v>6.21202346390839e-6</v>
      </c>
      <c r="IA531" s="1">
        <v>7.22837108696486e-6</v>
      </c>
      <c r="IB531" s="1">
        <v>8.32113297867669e-6</v>
      </c>
      <c r="IC531" s="1">
        <v>9.79439960203424e-6</v>
      </c>
      <c r="ID531" s="1">
        <v>8.97441812906836e-6</v>
      </c>
      <c r="IE531" s="1">
        <v>8.43424260418667e-6</v>
      </c>
      <c r="IF531" s="1">
        <v>1.0659667028339e-5</v>
      </c>
      <c r="IG531" s="1">
        <v>8.02694478974209e-6</v>
      </c>
      <c r="IH531" s="1">
        <v>6.74590866796985e-6</v>
      </c>
      <c r="II531" s="1">
        <v>9.12751668747912e-6</v>
      </c>
      <c r="IJ531" s="1">
        <v>7.03592288949747e-6</v>
      </c>
      <c r="IK531" s="1">
        <v>7.15224409728763e-6</v>
      </c>
      <c r="IL531" s="1">
        <v>9.44374639063713e-6</v>
      </c>
      <c r="IM531" s="1">
        <v>4.54558986235076e-6</v>
      </c>
      <c r="IN531" s="1">
        <v>8.9377911524942e-6</v>
      </c>
      <c r="IO531" s="1">
        <v>5.96692694848447e-6</v>
      </c>
      <c r="IP531" s="1">
        <v>5.91543095082125e-6</v>
      </c>
      <c r="IQ531" s="1">
        <v>7.07150149802986e-6</v>
      </c>
      <c r="IR531" s="1">
        <v>7.11860971719677e-6</v>
      </c>
    </row>
    <row r="532" s="1" customFormat="1" hidden="1" spans="1:252">
      <c r="A532" s="1" t="s">
        <v>2682</v>
      </c>
      <c r="B532" s="1" t="s">
        <v>2683</v>
      </c>
      <c r="C532" s="2" t="s">
        <v>2683</v>
      </c>
      <c r="D532" s="2" t="str">
        <f t="shared" si="8"/>
        <v>T</v>
      </c>
      <c r="E532" s="2" t="s">
        <v>2684</v>
      </c>
      <c r="F532" s="1" t="s">
        <v>582</v>
      </c>
      <c r="G532" s="1" t="s">
        <v>2685</v>
      </c>
      <c r="H532" s="1">
        <v>1.07869467430996e-5</v>
      </c>
      <c r="I532" s="1">
        <v>8.99441904641351e-6</v>
      </c>
      <c r="J532" s="1">
        <v>0.234706029739646</v>
      </c>
      <c r="K532" s="1">
        <v>0.833824367601261</v>
      </c>
      <c r="L532" s="1">
        <v>-0.262184560947094</v>
      </c>
      <c r="M532" s="1">
        <v>7.0154107703295e-6</v>
      </c>
      <c r="N532" s="1">
        <v>7.58990447120812e-6</v>
      </c>
      <c r="O532" s="1">
        <v>2.46277965134092e-5</v>
      </c>
      <c r="P532" s="1">
        <v>1.03686219648284e-5</v>
      </c>
      <c r="Q532" s="1">
        <v>7.27908269911584e-6</v>
      </c>
      <c r="R532" s="1">
        <v>8.71437250338752e-6</v>
      </c>
      <c r="S532" s="1">
        <v>5.52104107371874e-6</v>
      </c>
      <c r="T532" s="1">
        <v>6.24897857574752e-6</v>
      </c>
      <c r="U532" s="1">
        <v>7.36496842377556e-6</v>
      </c>
      <c r="V532" s="1">
        <v>7.29171568426111e-6</v>
      </c>
      <c r="W532" s="1">
        <v>5.69887217104117e-6</v>
      </c>
      <c r="X532" s="1">
        <v>4.50348621937851e-6</v>
      </c>
      <c r="Y532" s="1">
        <v>3.98048632954298e-6</v>
      </c>
      <c r="Z532" s="1">
        <v>5.22968979341743e-6</v>
      </c>
      <c r="AA532" s="1">
        <v>1.22897188355754e-5</v>
      </c>
      <c r="AB532" s="1">
        <v>7.30420402582189e-6</v>
      </c>
      <c r="AC532" s="1">
        <v>9.66908610574944e-6</v>
      </c>
      <c r="AD532" s="1">
        <v>5.88189826567033e-6</v>
      </c>
      <c r="AE532" s="1">
        <v>7.11052734720047e-6</v>
      </c>
      <c r="AF532" s="1">
        <v>7.29147621578533e-6</v>
      </c>
      <c r="AG532" s="1">
        <v>6.17035073927183e-6</v>
      </c>
      <c r="AH532" s="1">
        <v>6.02845677478446e-6</v>
      </c>
      <c r="AI532" s="1">
        <v>1.05522231236842e-5</v>
      </c>
      <c r="AJ532" s="1">
        <v>3.71210012791956e-6</v>
      </c>
      <c r="AK532" s="1">
        <v>6.79799770690402e-6</v>
      </c>
      <c r="AL532" s="1">
        <v>8.89912965099167e-6</v>
      </c>
      <c r="AM532" s="1">
        <v>7.98364247833836e-6</v>
      </c>
      <c r="AN532" s="1">
        <v>5.93631784677652e-6</v>
      </c>
      <c r="AO532" s="1">
        <v>8.45937891963668e-6</v>
      </c>
      <c r="AP532" s="1">
        <v>7.58152519820966e-6</v>
      </c>
      <c r="AQ532" s="1">
        <v>3.29673592261134e-6</v>
      </c>
      <c r="AR532" s="1">
        <v>3.37685960119116e-6</v>
      </c>
      <c r="AS532" s="1">
        <v>2.03961094229844e-5</v>
      </c>
      <c r="AT532" s="1">
        <v>2.47533278915987e-5</v>
      </c>
      <c r="AU532" s="1">
        <v>6.27917042563935e-6</v>
      </c>
      <c r="AV532" s="1">
        <v>4.86083654177545e-6</v>
      </c>
      <c r="AW532" s="1">
        <v>1.0990852680018e-5</v>
      </c>
      <c r="AX532" s="1">
        <v>9.45857905606611e-6</v>
      </c>
      <c r="AY532" s="1">
        <v>1.64932099890039e-6</v>
      </c>
      <c r="AZ532" s="1">
        <v>4.72523892776199e-6</v>
      </c>
      <c r="BA532" s="1">
        <v>5.48610913697664e-6</v>
      </c>
      <c r="BB532" s="1">
        <v>8.3581696752694e-6</v>
      </c>
      <c r="BC532" s="1">
        <v>7.04335616416147e-6</v>
      </c>
      <c r="BD532" s="1">
        <v>4.09763444702041e-6</v>
      </c>
      <c r="BE532" s="1">
        <v>7.95646308426623e-6</v>
      </c>
      <c r="BF532" s="1">
        <v>8.98257404514619e-6</v>
      </c>
      <c r="BG532" s="1">
        <v>5.13044950411505e-5</v>
      </c>
      <c r="BH532" s="1">
        <v>3.01164224498914e-6</v>
      </c>
      <c r="BI532" s="1">
        <v>6.0297210188867e-6</v>
      </c>
      <c r="BJ532" s="1">
        <v>5.01154727272897e-6</v>
      </c>
      <c r="BK532" s="1">
        <v>9.62080157155018e-6</v>
      </c>
      <c r="BL532" s="1">
        <v>7.69469263501015e-6</v>
      </c>
      <c r="BM532" s="1">
        <v>3.80681252872552e-5</v>
      </c>
      <c r="BN532" s="1">
        <v>5.95466377033159e-6</v>
      </c>
      <c r="BO532" s="1">
        <v>8.83251208404345e-6</v>
      </c>
      <c r="BP532" s="1">
        <v>9.23449115609346e-6</v>
      </c>
      <c r="BQ532" s="1">
        <v>6.33238669447376e-6</v>
      </c>
      <c r="BR532" s="1">
        <v>1.21086190800874e-5</v>
      </c>
      <c r="BS532" s="1">
        <v>3.35969257177031e-5</v>
      </c>
      <c r="BT532" s="1">
        <v>9.7779813827538e-6</v>
      </c>
      <c r="BU532" s="1">
        <v>7.23661085163435e-6</v>
      </c>
      <c r="BV532" s="1">
        <v>6.34425682874708e-6</v>
      </c>
      <c r="BW532" s="1">
        <v>3.30314545089065e-5</v>
      </c>
      <c r="BX532" s="1">
        <v>6.74550435175176e-6</v>
      </c>
      <c r="BY532" s="1">
        <v>1.0948639198977e-5</v>
      </c>
      <c r="BZ532" s="1">
        <v>1.13041730602908e-5</v>
      </c>
      <c r="CA532" s="1">
        <v>7.34034167405488e-6</v>
      </c>
      <c r="CB532" s="1">
        <v>8.55967675860864e-6</v>
      </c>
      <c r="CC532" s="1">
        <v>6.51419622848631e-6</v>
      </c>
      <c r="CD532" s="1">
        <v>8.61588524897665e-6</v>
      </c>
      <c r="CE532" s="1">
        <v>9.22162233831804e-6</v>
      </c>
      <c r="CF532" s="1">
        <v>0.000101704560964593</v>
      </c>
      <c r="CG532" s="1">
        <v>1.42889847169209e-5</v>
      </c>
      <c r="CH532" s="1">
        <v>1.29432546856726e-5</v>
      </c>
      <c r="CI532" s="1">
        <v>8.33812270628569e-6</v>
      </c>
      <c r="CJ532" s="1">
        <v>5.12917470029375e-6</v>
      </c>
      <c r="CK532" s="1">
        <v>1.18479020393524e-5</v>
      </c>
      <c r="CL532" s="1">
        <v>5.55015194944661e-6</v>
      </c>
      <c r="CM532" s="1">
        <v>5.31268443927604e-6</v>
      </c>
      <c r="CN532" s="1">
        <v>4.90785588043251e-6</v>
      </c>
      <c r="CO532" s="1">
        <v>1.15563422415999e-5</v>
      </c>
      <c r="CP532" s="1">
        <v>2.19281232309131e-6</v>
      </c>
      <c r="CQ532" s="1">
        <v>5.56167766357064e-5</v>
      </c>
      <c r="CR532" s="1">
        <v>8.93405931945119e-6</v>
      </c>
      <c r="CS532" s="1">
        <v>8.54973478995311e-6</v>
      </c>
      <c r="CT532" s="1">
        <v>8.58717557831153e-6</v>
      </c>
      <c r="CU532" s="1">
        <v>4.09288952847573e-6</v>
      </c>
      <c r="CV532" s="1">
        <v>8.10499073006931e-6</v>
      </c>
      <c r="CW532" s="1">
        <v>7.42546248710141e-6</v>
      </c>
      <c r="CX532" s="1">
        <v>9.84886845856712e-6</v>
      </c>
      <c r="CY532" s="1">
        <v>7.09161453964544e-6</v>
      </c>
      <c r="CZ532" s="1">
        <v>6.99720696372705e-6</v>
      </c>
      <c r="DA532" s="1">
        <v>8.17002968282116e-6</v>
      </c>
      <c r="DB532" s="1">
        <v>4.33437300644274e-6</v>
      </c>
      <c r="DC532" s="1">
        <v>5.6762850083846e-5</v>
      </c>
      <c r="DD532" s="1">
        <v>6.10247607525596e-6</v>
      </c>
      <c r="DE532" s="1">
        <v>2.87802360453333e-6</v>
      </c>
      <c r="DF532" s="1">
        <v>1.19232254561479e-5</v>
      </c>
      <c r="DG532" s="1">
        <v>5.62376410197797e-6</v>
      </c>
      <c r="DH532" s="1">
        <v>3.40207361873741e-6</v>
      </c>
      <c r="DI532" s="1">
        <v>4.57676642239362e-6</v>
      </c>
      <c r="DJ532" s="1">
        <v>3.37361162733683e-6</v>
      </c>
      <c r="DK532" s="1">
        <v>3.32530549914148e-6</v>
      </c>
      <c r="DL532" s="1">
        <v>1.25300428789968e-5</v>
      </c>
      <c r="DM532" s="1">
        <v>9.09370071809008e-6</v>
      </c>
      <c r="DN532" s="1">
        <v>1.50447217321859e-5</v>
      </c>
      <c r="DO532" s="1">
        <v>3.73465024662852e-6</v>
      </c>
      <c r="DP532" s="1">
        <v>2.97489457736001e-5</v>
      </c>
      <c r="DQ532" s="1">
        <v>8.97022456530665e-6</v>
      </c>
      <c r="DR532" s="1">
        <v>1.0946060817492e-5</v>
      </c>
      <c r="DS532" s="1">
        <v>2.67739741539297e-6</v>
      </c>
      <c r="DT532" s="1">
        <v>3.06951000472753e-6</v>
      </c>
      <c r="DU532" s="1">
        <v>2.86715311405466e-5</v>
      </c>
      <c r="DV532" s="1">
        <v>1.63420855682127e-5</v>
      </c>
      <c r="DW532" s="1">
        <v>5.28743226518588e-5</v>
      </c>
      <c r="DX532" s="1">
        <v>8.1167003301717e-6</v>
      </c>
      <c r="DY532" s="1">
        <v>5.89294771022976e-6</v>
      </c>
      <c r="DZ532" s="1">
        <v>3.29801710742422e-5</v>
      </c>
      <c r="EA532" s="1">
        <v>2.73874488078618e-6</v>
      </c>
      <c r="EB532" s="1">
        <v>2.58942978235178e-6</v>
      </c>
      <c r="EC532" s="1">
        <v>5.04723480335042e-5</v>
      </c>
      <c r="ED532" s="1">
        <v>2.44798490070185e-6</v>
      </c>
      <c r="EE532" s="1">
        <v>1.7937123544581e-5</v>
      </c>
      <c r="EF532" s="1">
        <v>5.75743912605438e-6</v>
      </c>
      <c r="EG532" s="1">
        <v>5.65264994922288e-5</v>
      </c>
      <c r="EH532" s="1">
        <v>6.33045258675823e-6</v>
      </c>
      <c r="EI532" s="1">
        <v>8.35186840405825e-6</v>
      </c>
      <c r="EJ532" s="1">
        <v>7.95070067374121e-6</v>
      </c>
      <c r="EK532" s="1">
        <v>2.3875168352304e-6</v>
      </c>
      <c r="EL532" s="1">
        <v>7.42539798328635e-6</v>
      </c>
      <c r="EM532" s="1">
        <v>2.85714115794322e-6</v>
      </c>
      <c r="EN532" s="1">
        <v>1.96750918351701e-6</v>
      </c>
      <c r="EO532" s="1">
        <v>1.08838228678838e-5</v>
      </c>
      <c r="EP532" s="1">
        <v>6.19665683623387e-7</v>
      </c>
      <c r="EQ532" s="1">
        <v>2.50206034341172e-5</v>
      </c>
      <c r="ER532" s="1">
        <v>1.90792174725624e-6</v>
      </c>
      <c r="ES532" s="1">
        <v>2.56873756215882e-5</v>
      </c>
      <c r="ET532" s="1">
        <v>3.74808229473508e-6</v>
      </c>
      <c r="EU532" s="1">
        <v>7.69212781268548e-6</v>
      </c>
      <c r="EV532" s="1">
        <v>3.30738510501074e-6</v>
      </c>
      <c r="EW532" s="1">
        <v>6.68639102457204e-6</v>
      </c>
      <c r="EX532" s="1">
        <v>3.35190420751388e-6</v>
      </c>
      <c r="EY532" s="1">
        <v>8.91132358452371e-6</v>
      </c>
      <c r="EZ532" s="1">
        <v>4.6281868475301e-6</v>
      </c>
      <c r="FA532" s="1">
        <v>1.89611953294442e-6</v>
      </c>
      <c r="FB532" s="1">
        <v>2.72387557308639e-6</v>
      </c>
      <c r="FC532" s="1">
        <v>4.43363079066301e-6</v>
      </c>
      <c r="FD532" s="1">
        <v>3.76293364100578e-6</v>
      </c>
      <c r="FE532" s="1">
        <v>4.82546585945162e-6</v>
      </c>
      <c r="FF532" s="1">
        <v>3.07750167989439e-6</v>
      </c>
      <c r="FG532" s="1">
        <v>4.24875835573477e-6</v>
      </c>
      <c r="FH532" s="1">
        <v>9.21567753200195e-7</v>
      </c>
      <c r="FI532" s="1">
        <v>2.79276071655763e-6</v>
      </c>
      <c r="FJ532" s="1">
        <v>1.20561760179141e-5</v>
      </c>
      <c r="FK532" s="1">
        <v>8.38856570292582e-6</v>
      </c>
      <c r="FL532" s="1">
        <v>6.06153667984382e-6</v>
      </c>
      <c r="FM532" s="1">
        <v>5.67445720662881e-6</v>
      </c>
      <c r="FN532" s="1">
        <v>1.21963984802511e-6</v>
      </c>
      <c r="FO532" s="1">
        <v>8.18047447886717e-6</v>
      </c>
      <c r="FP532" s="1">
        <v>2.65197366132809e-6</v>
      </c>
      <c r="FQ532" s="1">
        <v>3.18686608592477e-6</v>
      </c>
      <c r="FR532" s="1">
        <v>3.81307673791372e-6</v>
      </c>
      <c r="FS532" s="1">
        <v>3.32754496297911e-6</v>
      </c>
      <c r="FT532" s="1">
        <v>5.45317799539058e-6</v>
      </c>
      <c r="FU532" s="1">
        <v>8.87966036301558e-6</v>
      </c>
      <c r="FV532" s="1">
        <v>3.10810342287733e-6</v>
      </c>
      <c r="FW532" s="1">
        <v>1.13954667791457e-5</v>
      </c>
      <c r="FX532" s="1">
        <v>4.56168543066845e-6</v>
      </c>
      <c r="FY532" s="1">
        <v>5.94862504456169e-6</v>
      </c>
      <c r="FZ532" s="1">
        <v>5.13062394335059e-6</v>
      </c>
      <c r="GA532" s="1">
        <v>1.39556984045689e-5</v>
      </c>
      <c r="GB532" s="1">
        <v>1.12678287360822e-5</v>
      </c>
      <c r="GC532" s="1">
        <v>5.71681167946852e-6</v>
      </c>
      <c r="GD532" s="1">
        <v>1.09949110727031e-5</v>
      </c>
      <c r="GE532" s="1">
        <v>4.41962697948973e-6</v>
      </c>
      <c r="GF532" s="1">
        <v>4.58298247597849e-6</v>
      </c>
      <c r="GG532" s="1">
        <v>9.64864480066272e-6</v>
      </c>
      <c r="GH532" s="1">
        <v>5.38569321284614e-6</v>
      </c>
      <c r="GI532" s="1">
        <v>3.97338061862352e-6</v>
      </c>
      <c r="GJ532" s="1">
        <v>1.21018702569459e-5</v>
      </c>
      <c r="GK532" s="1">
        <v>4.32909451604556e-6</v>
      </c>
      <c r="GL532" s="1">
        <v>6.26947790597573e-6</v>
      </c>
      <c r="GM532" s="1">
        <v>5.3819843067106e-6</v>
      </c>
      <c r="GN532" s="1">
        <v>2.74481367944817e-6</v>
      </c>
      <c r="GO532" s="1">
        <v>3.1604582165312e-6</v>
      </c>
      <c r="GP532" s="1">
        <v>6.26580705640883e-6</v>
      </c>
      <c r="GQ532" s="1">
        <v>5.76345468827097e-6</v>
      </c>
      <c r="GR532" s="1">
        <v>8.15807120149095e-6</v>
      </c>
      <c r="GS532" s="1">
        <v>3.59902198782669e-6</v>
      </c>
      <c r="GT532" s="1">
        <v>1.01186297582964e-5</v>
      </c>
      <c r="GU532" s="1">
        <v>8.93226087950742e-6</v>
      </c>
      <c r="GV532" s="1">
        <v>7.41600282132482e-6</v>
      </c>
      <c r="GW532" s="1">
        <v>7.64293750517692e-6</v>
      </c>
      <c r="GX532" s="1">
        <v>9.17451432149716e-6</v>
      </c>
      <c r="GY532" s="1">
        <v>8.77925916284192e-6</v>
      </c>
      <c r="GZ532" s="1">
        <v>7.93544535824838e-6</v>
      </c>
      <c r="HA532" s="1">
        <v>6.41576581611689e-6</v>
      </c>
      <c r="HB532" s="1">
        <v>1.00542194664371e-5</v>
      </c>
      <c r="HC532" s="1">
        <v>3.94579393408396e-6</v>
      </c>
      <c r="HD532" s="1">
        <v>4.8954526903086e-6</v>
      </c>
      <c r="HE532" s="1">
        <v>5.29748352907739e-6</v>
      </c>
      <c r="HF532" s="1">
        <v>5.47432682838168e-7</v>
      </c>
      <c r="HG532" s="1">
        <v>1.6934077069035e-5</v>
      </c>
      <c r="HH532" s="1">
        <v>4.22791901874011e-5</v>
      </c>
      <c r="HI532" s="1">
        <v>9.32553601660433e-6</v>
      </c>
      <c r="HJ532" s="1">
        <v>2.69350758478246e-6</v>
      </c>
      <c r="HK532" s="1">
        <v>7.93957123572459e-6</v>
      </c>
      <c r="HL532" s="1">
        <v>9.97706516256953e-6</v>
      </c>
      <c r="HM532" s="1">
        <v>5.71110637443722e-6</v>
      </c>
      <c r="HN532" s="1">
        <v>9.55772255822778e-6</v>
      </c>
      <c r="HO532" s="1">
        <v>4.34956280236588e-6</v>
      </c>
      <c r="HP532" s="1">
        <v>6.91842716971788e-6</v>
      </c>
      <c r="HQ532" s="1">
        <v>9.83043887992947e-6</v>
      </c>
      <c r="HR532" s="1">
        <v>1.58020401888528e-5</v>
      </c>
      <c r="HS532" s="1">
        <v>6.80262087995359e-6</v>
      </c>
      <c r="HT532" s="1">
        <v>9.89384559507492e-6</v>
      </c>
      <c r="HU532" s="1">
        <v>1.07069120826818e-5</v>
      </c>
      <c r="HV532" s="1">
        <v>1.103325279924e-5</v>
      </c>
      <c r="HW532" s="1">
        <v>1.31338260056694e-5</v>
      </c>
      <c r="HX532" s="1">
        <v>1.04056040924568e-5</v>
      </c>
      <c r="HY532" s="1">
        <v>8.62418417525112e-6</v>
      </c>
      <c r="HZ532" s="1">
        <v>3.86133680105718e-6</v>
      </c>
      <c r="IA532" s="1">
        <v>5.38365957829158e-6</v>
      </c>
      <c r="IB532" s="1">
        <v>1.05685050041118e-5</v>
      </c>
      <c r="IC532" s="1">
        <v>5.66091024360572e-6</v>
      </c>
      <c r="ID532" s="1">
        <v>6.42089308047374e-6</v>
      </c>
      <c r="IE532" s="1">
        <v>1.04435870351617e-5</v>
      </c>
      <c r="IF532" s="1">
        <v>1.68515968744844e-5</v>
      </c>
      <c r="IG532" s="1">
        <v>9.51375945835361e-6</v>
      </c>
      <c r="IH532" s="1">
        <v>1.07341530877406e-5</v>
      </c>
      <c r="II532" s="1">
        <v>1.52628360503842e-5</v>
      </c>
      <c r="IJ532" s="1">
        <v>1.00014028112496e-5</v>
      </c>
      <c r="IK532" s="1">
        <v>6.74714178786391e-6</v>
      </c>
      <c r="IL532" s="1">
        <v>1.01887243873911e-5</v>
      </c>
      <c r="IM532" s="1">
        <v>3.94916876240282e-6</v>
      </c>
      <c r="IN532" s="1">
        <v>6.36895185842383e-6</v>
      </c>
      <c r="IO532" s="1">
        <v>4.34735334490923e-6</v>
      </c>
      <c r="IP532" s="1">
        <v>6.28650851382419e-6</v>
      </c>
      <c r="IQ532" s="1">
        <v>1.17578372477444e-5</v>
      </c>
      <c r="IR532" s="1">
        <v>1.01807433320363e-5</v>
      </c>
    </row>
    <row r="533" s="1" customFormat="1" hidden="1" spans="1:252">
      <c r="A533" s="1" t="s">
        <v>2686</v>
      </c>
      <c r="B533" s="1" t="s">
        <v>2687</v>
      </c>
      <c r="C533" s="2" t="s">
        <v>2687</v>
      </c>
      <c r="D533" s="2" t="str">
        <f t="shared" si="8"/>
        <v>T</v>
      </c>
      <c r="E533" s="2" t="s">
        <v>2688</v>
      </c>
      <c r="F533" s="1" t="s">
        <v>582</v>
      </c>
      <c r="G533" s="1" t="s">
        <v>2689</v>
      </c>
      <c r="H533" s="1">
        <v>7.95739444741274e-6</v>
      </c>
      <c r="I533" s="1">
        <v>9.74094305356203e-6</v>
      </c>
      <c r="J533" s="1">
        <v>0.172910032650811</v>
      </c>
      <c r="K533" s="1">
        <v>1.2241372622579</v>
      </c>
      <c r="L533" s="1">
        <v>0.291765336197197</v>
      </c>
      <c r="M533" s="1">
        <v>4.32183063746579e-6</v>
      </c>
      <c r="N533" s="1">
        <v>5.92403404857319e-6</v>
      </c>
      <c r="O533" s="1">
        <v>7.35403547461122e-6</v>
      </c>
      <c r="P533" s="1">
        <v>3.25742461503439e-6</v>
      </c>
      <c r="Q533" s="1">
        <v>7.96390106884098e-6</v>
      </c>
      <c r="R533" s="1">
        <v>1.05913357436012e-5</v>
      </c>
      <c r="S533" s="1">
        <v>4.2948047794489e-6</v>
      </c>
      <c r="T533" s="1">
        <v>8.54117308876983e-6</v>
      </c>
      <c r="U533" s="1">
        <v>5.32908267906288e-6</v>
      </c>
      <c r="V533" s="1">
        <v>4.7915872853055e-6</v>
      </c>
      <c r="W533" s="1">
        <v>6.90080212310457e-6</v>
      </c>
      <c r="X533" s="1">
        <v>5.8071334278789e-6</v>
      </c>
      <c r="Y533" s="1">
        <v>5.02855197898092e-6</v>
      </c>
      <c r="Z533" s="1">
        <v>6.74077969861099e-6</v>
      </c>
      <c r="AA533" s="1">
        <v>4.08334297280349e-5</v>
      </c>
      <c r="AB533" s="1">
        <v>5.81911712535492e-6</v>
      </c>
      <c r="AC533" s="1">
        <v>9.35436366998571e-6</v>
      </c>
      <c r="AD533" s="1">
        <v>5.58709848671199e-6</v>
      </c>
      <c r="AE533" s="1">
        <v>6.43319936049058e-6</v>
      </c>
      <c r="AF533" s="1">
        <v>1.04940836821345e-5</v>
      </c>
      <c r="AG533" s="1">
        <v>5.35063643560013e-6</v>
      </c>
      <c r="AH533" s="1">
        <v>5.52527182509156e-6</v>
      </c>
      <c r="AI533" s="1">
        <v>1.00967218405477e-5</v>
      </c>
      <c r="AJ533" s="1">
        <v>4.67984856289497e-6</v>
      </c>
      <c r="AK533" s="1">
        <v>9.25087661155809e-6</v>
      </c>
      <c r="AL533" s="1">
        <v>1.29536173352521e-5</v>
      </c>
      <c r="AM533" s="1">
        <v>1.05212157381566e-5</v>
      </c>
      <c r="AN533" s="1">
        <v>7.06588766586937e-6</v>
      </c>
      <c r="AO533" s="1">
        <v>4.63150200511563e-6</v>
      </c>
      <c r="AP533" s="1">
        <v>1.01946379611116e-5</v>
      </c>
      <c r="AQ533" s="1">
        <v>2.74205751454779e-6</v>
      </c>
      <c r="AR533" s="1">
        <v>1.33265863982994e-6</v>
      </c>
      <c r="AS533" s="1">
        <v>1.59990142840955e-5</v>
      </c>
      <c r="AT533" s="1">
        <v>1.88724670327594e-5</v>
      </c>
      <c r="AU533" s="1">
        <v>6.14640190660108e-6</v>
      </c>
      <c r="AV533" s="1">
        <v>4.80806133171761e-6</v>
      </c>
      <c r="AW533" s="1">
        <v>4.57508442551594e-5</v>
      </c>
      <c r="AX533" s="1">
        <v>8.97960081329991e-6</v>
      </c>
      <c r="AY533" s="1">
        <v>1.69783007099708e-6</v>
      </c>
      <c r="AZ533" s="1">
        <v>4.62216320965386e-6</v>
      </c>
      <c r="BA533" s="1">
        <v>5.3853028317213e-6</v>
      </c>
      <c r="BB533" s="1">
        <v>8.84693633937774e-6</v>
      </c>
      <c r="BC533" s="1">
        <v>5.91480707022685e-6</v>
      </c>
      <c r="BD533" s="1">
        <v>4.11568526360936e-6</v>
      </c>
      <c r="BE533" s="1">
        <v>7.77519862176846e-6</v>
      </c>
      <c r="BF533" s="1">
        <v>9.20124442869979e-6</v>
      </c>
      <c r="BG533" s="1">
        <v>1.80219823856271e-6</v>
      </c>
      <c r="BH533" s="1">
        <v>1.80372661008607e-6</v>
      </c>
      <c r="BI533" s="1">
        <v>8.18363541335525e-6</v>
      </c>
      <c r="BJ533" s="1">
        <v>2.88808921110281e-6</v>
      </c>
      <c r="BK533" s="1">
        <v>1.28021994324172e-5</v>
      </c>
      <c r="BL533" s="1">
        <v>1.16219501684208e-5</v>
      </c>
      <c r="BM533" s="1">
        <v>4.4350025398121e-6</v>
      </c>
      <c r="BN533" s="1">
        <v>5.11628105380764e-6</v>
      </c>
      <c r="BO533" s="1">
        <v>6.45793130941843e-6</v>
      </c>
      <c r="BP533" s="1">
        <v>5.86553559353467e-6</v>
      </c>
      <c r="BQ533" s="1">
        <v>5.88520048758013e-6</v>
      </c>
      <c r="BR533" s="1">
        <v>1.07815092619368e-5</v>
      </c>
      <c r="BS533" s="1">
        <v>5.26563945849832e-6</v>
      </c>
      <c r="BT533" s="1">
        <v>6.51441866780348e-6</v>
      </c>
      <c r="BU533" s="1">
        <v>5.35447795742819e-6</v>
      </c>
      <c r="BV533" s="1">
        <v>6.35338510819387e-6</v>
      </c>
      <c r="BW533" s="1">
        <v>5.34033007436245e-6</v>
      </c>
      <c r="BX533" s="1">
        <v>6.71441732488327e-6</v>
      </c>
      <c r="BY533" s="1">
        <v>7.56435804294757e-6</v>
      </c>
      <c r="BZ533" s="1">
        <v>9.57492049112964e-6</v>
      </c>
      <c r="CA533" s="1">
        <v>6.86535729651622e-6</v>
      </c>
      <c r="CB533" s="1">
        <v>6.04060512883278e-6</v>
      </c>
      <c r="CC533" s="1">
        <v>4.84930944070506e-6</v>
      </c>
      <c r="CD533" s="1">
        <v>6.48950816382086e-6</v>
      </c>
      <c r="CE533" s="1">
        <v>4.7981507465753e-6</v>
      </c>
      <c r="CF533" s="1">
        <v>1.22337276183715e-5</v>
      </c>
      <c r="CG533" s="1">
        <v>7.80669798234218e-6</v>
      </c>
      <c r="CH533" s="1">
        <v>9.58035518060217e-6</v>
      </c>
      <c r="CI533" s="1">
        <v>5.07165127750968e-6</v>
      </c>
      <c r="CJ533" s="1">
        <v>7.29959523258546e-6</v>
      </c>
      <c r="CK533" s="1">
        <v>6.44551085168353e-6</v>
      </c>
      <c r="CL533" s="1">
        <v>5.23530405173108e-6</v>
      </c>
      <c r="CM533" s="1">
        <v>6.02917070776221e-6</v>
      </c>
      <c r="CN533" s="1">
        <v>8.63680685137439e-6</v>
      </c>
      <c r="CO533" s="1">
        <v>8.98250441908891e-6</v>
      </c>
      <c r="CP533" s="1">
        <v>2.89396653852134e-6</v>
      </c>
      <c r="CQ533" s="1">
        <v>1.1467375513635e-5</v>
      </c>
      <c r="CR533" s="1">
        <v>7.63319792398454e-6</v>
      </c>
      <c r="CS533" s="1">
        <v>8.72628147219528e-6</v>
      </c>
      <c r="CT533" s="1">
        <v>6.26313843521405e-6</v>
      </c>
      <c r="CU533" s="1">
        <v>5.62772655801499e-6</v>
      </c>
      <c r="CV533" s="1">
        <v>1.12968458011981e-5</v>
      </c>
      <c r="CW533" s="1">
        <v>9.79104063789183e-6</v>
      </c>
      <c r="CX533" s="1">
        <v>4.64124613589253e-6</v>
      </c>
      <c r="CY533" s="1">
        <v>1.06510905543233e-5</v>
      </c>
      <c r="CZ533" s="1">
        <v>1.22750081427904e-5</v>
      </c>
      <c r="DA533" s="1">
        <v>3.95115704210324e-5</v>
      </c>
      <c r="DB533" s="1">
        <v>3.66010338766021e-6</v>
      </c>
      <c r="DC533" s="1">
        <v>5.97050358237512e-6</v>
      </c>
      <c r="DD533" s="1">
        <v>4.64725351039236e-6</v>
      </c>
      <c r="DE533" s="1">
        <v>2.27606289770244e-6</v>
      </c>
      <c r="DF533" s="1">
        <v>9.51218998895813e-6</v>
      </c>
      <c r="DG533" s="1">
        <v>4.46414453456925e-6</v>
      </c>
      <c r="DH533" s="1">
        <v>3.13625425447185e-6</v>
      </c>
      <c r="DI533" s="1">
        <v>3.09609457045324e-6</v>
      </c>
      <c r="DJ533" s="1">
        <v>3.4498616853432e-6</v>
      </c>
      <c r="DK533" s="1">
        <v>3.56647005207552e-6</v>
      </c>
      <c r="DL533" s="1">
        <v>1.7711162544811e-5</v>
      </c>
      <c r="DM533" s="1">
        <v>5.70622810355352e-6</v>
      </c>
      <c r="DN533" s="1">
        <v>1.09912744866438e-5</v>
      </c>
      <c r="DO533" s="1">
        <v>2.45060971263487e-6</v>
      </c>
      <c r="DP533" s="1">
        <v>2.18711548853125e-5</v>
      </c>
      <c r="DQ533" s="1">
        <v>8.46171801825141e-6</v>
      </c>
      <c r="DR533" s="1">
        <v>9.22315391412755e-6</v>
      </c>
      <c r="DS533" s="1">
        <v>2.56291003768965e-6</v>
      </c>
      <c r="DT533" s="1">
        <v>2.98742331367245e-6</v>
      </c>
      <c r="DU533" s="1">
        <v>2.66667697456009e-5</v>
      </c>
      <c r="DV533" s="1">
        <v>1.9858216724914e-5</v>
      </c>
      <c r="DW533" s="1">
        <v>6.50364497929656e-6</v>
      </c>
      <c r="DX533" s="1">
        <v>1.53981339254778e-5</v>
      </c>
      <c r="DY533" s="1">
        <v>7.4323017711166e-6</v>
      </c>
      <c r="DZ533" s="1">
        <v>4.61016820219401e-5</v>
      </c>
      <c r="EA533" s="1">
        <v>1.65794696169399e-6</v>
      </c>
      <c r="EB533" s="1">
        <v>2.80530643998695e-6</v>
      </c>
      <c r="EC533" s="1">
        <v>6.38050205831129e-6</v>
      </c>
      <c r="ED533" s="1">
        <v>2.47705638977992e-6</v>
      </c>
      <c r="EE533" s="1">
        <v>7.17450526435346e-7</v>
      </c>
      <c r="EF533" s="1">
        <v>9.21470988234586e-6</v>
      </c>
      <c r="EG533" s="1">
        <v>3.30169008313407e-5</v>
      </c>
      <c r="EH533" s="1">
        <v>1.03786758677284e-5</v>
      </c>
      <c r="EI533" s="1">
        <v>4.91738887797361e-6</v>
      </c>
      <c r="EJ533" s="1">
        <v>8.7543304038194e-6</v>
      </c>
      <c r="EK533" s="1">
        <v>1.39300021234791e-6</v>
      </c>
      <c r="EL533" s="1">
        <v>7.6299183343248e-6</v>
      </c>
      <c r="EM533" s="1">
        <v>1.58714641814125e-6</v>
      </c>
      <c r="EN533" s="1">
        <v>1.93887595968009e-6</v>
      </c>
      <c r="EO533" s="1">
        <v>5.36625785024568e-6</v>
      </c>
      <c r="EP533" s="1">
        <v>1.19059662655037e-6</v>
      </c>
      <c r="EQ533" s="1">
        <v>1.40722353085428e-5</v>
      </c>
      <c r="ER533" s="1">
        <v>1.33529275443289e-6</v>
      </c>
      <c r="ES533" s="1">
        <v>1.27332192757436e-5</v>
      </c>
      <c r="ET533" s="1">
        <v>4.81957707274445e-6</v>
      </c>
      <c r="EU533" s="1">
        <v>5.87501397757717e-6</v>
      </c>
      <c r="EV533" s="1">
        <v>5.06544071317343e-6</v>
      </c>
      <c r="EW533" s="1">
        <v>5.67274966747433e-6</v>
      </c>
      <c r="EX533" s="1">
        <v>3.76789770049792e-6</v>
      </c>
      <c r="EY533" s="1">
        <v>9.67707534736128e-6</v>
      </c>
      <c r="EZ533" s="1">
        <v>4.0224557336544e-6</v>
      </c>
      <c r="FA533" s="1">
        <v>1.84278445005831e-6</v>
      </c>
      <c r="FB533" s="1">
        <v>3.54248724495718e-6</v>
      </c>
      <c r="FC533" s="1">
        <v>4.32082033745307e-6</v>
      </c>
      <c r="FD533" s="1">
        <v>4.29886346286014e-6</v>
      </c>
      <c r="FE533" s="1">
        <v>5.3830614162906e-6</v>
      </c>
      <c r="FF533" s="1">
        <v>4.29396218964639e-6</v>
      </c>
      <c r="FG533" s="1">
        <v>5.02143903111434e-6</v>
      </c>
      <c r="FH533" s="1">
        <v>1.10430740394802e-6</v>
      </c>
      <c r="FI533" s="1">
        <v>4.49520329623056e-6</v>
      </c>
      <c r="FJ533" s="1">
        <v>1.24172680719237e-5</v>
      </c>
      <c r="FK533" s="1">
        <v>6.87421837354262e-6</v>
      </c>
      <c r="FL533" s="1">
        <v>2.62067433678193e-5</v>
      </c>
      <c r="FM533" s="1">
        <v>8.01529385986864e-6</v>
      </c>
      <c r="FN533" s="1">
        <v>2.19174632695281e-6</v>
      </c>
      <c r="FO533" s="1">
        <v>3.27026001037335e-5</v>
      </c>
      <c r="FP533" s="1">
        <v>2.99951105657162e-6</v>
      </c>
      <c r="FQ533" s="1">
        <v>6.52477434600946e-6</v>
      </c>
      <c r="FR533" s="1">
        <v>3.5412579246347e-6</v>
      </c>
      <c r="FS533" s="1">
        <v>3.44423186369921e-6</v>
      </c>
      <c r="FT533" s="1">
        <v>5.35344420399198e-6</v>
      </c>
      <c r="FU533" s="1">
        <v>8.3201042700339e-6</v>
      </c>
      <c r="FV533" s="1">
        <v>2.25189417513339e-6</v>
      </c>
      <c r="FW533" s="1">
        <v>1.21796625793442e-5</v>
      </c>
      <c r="FX533" s="1">
        <v>7.02744267062422e-6</v>
      </c>
      <c r="FY533" s="1">
        <v>5.79056324663358e-6</v>
      </c>
      <c r="FZ533" s="1">
        <v>3.91203741466551e-6</v>
      </c>
      <c r="GA533" s="1">
        <v>2.62435352287651e-6</v>
      </c>
      <c r="GB533" s="1">
        <v>1.09314291401686e-5</v>
      </c>
      <c r="GC533" s="1">
        <v>7.80307865759612e-6</v>
      </c>
      <c r="GD533" s="1">
        <v>7.76852537959722e-5</v>
      </c>
      <c r="GE533" s="1">
        <v>3.38361119769027e-6</v>
      </c>
      <c r="GF533" s="1">
        <v>4.09443093867788e-6</v>
      </c>
      <c r="GG533" s="1">
        <v>3.96763266945254e-6</v>
      </c>
      <c r="GH533" s="1">
        <v>5.86473754864059e-6</v>
      </c>
      <c r="GI533" s="1">
        <v>3.07485302708979e-6</v>
      </c>
      <c r="GJ533" s="1">
        <v>0.000101809308822226</v>
      </c>
      <c r="GK533" s="1">
        <v>2.57962579932358e-6</v>
      </c>
      <c r="GL533" s="1">
        <v>1.03433635862641e-5</v>
      </c>
      <c r="GM533" s="1">
        <v>3.36625090413412e-6</v>
      </c>
      <c r="GN533" s="1">
        <v>3.31250786959292e-6</v>
      </c>
      <c r="GO533" s="1">
        <v>7.48698325784766e-6</v>
      </c>
      <c r="GP533" s="1">
        <v>4.35841827328176e-6</v>
      </c>
      <c r="GQ533" s="1">
        <v>5.86801206826529e-6</v>
      </c>
      <c r="GR533" s="1">
        <v>1.28038128490931e-5</v>
      </c>
      <c r="GS533" s="1">
        <v>5.75671174602272e-5</v>
      </c>
      <c r="GT533" s="1">
        <v>6.43135886769109e-6</v>
      </c>
      <c r="GU533" s="1">
        <v>7.41230693499598e-6</v>
      </c>
      <c r="GV533" s="1">
        <v>5.26974329891443e-6</v>
      </c>
      <c r="GW533" s="1">
        <v>4.27954194028407e-6</v>
      </c>
      <c r="GX533" s="1">
        <v>8.01703360985948e-6</v>
      </c>
      <c r="GY533" s="1">
        <v>8.70144085623712e-6</v>
      </c>
      <c r="GZ533" s="1">
        <v>5.13686651870761e-6</v>
      </c>
      <c r="HA533" s="1">
        <v>6.37529624665729e-6</v>
      </c>
      <c r="HB533" s="1">
        <v>7.52038172347253e-6</v>
      </c>
      <c r="HC533" s="1">
        <v>3.96235045665198e-6</v>
      </c>
      <c r="HD533" s="1">
        <v>3.52869690893384e-6</v>
      </c>
      <c r="HE533" s="1">
        <v>4.97609592003469e-6</v>
      </c>
      <c r="HF533" s="1">
        <v>1.47164081056414e-6</v>
      </c>
      <c r="HG533" s="1">
        <v>4.27747092522887e-5</v>
      </c>
      <c r="HH533" s="1">
        <v>2.00312615332068e-5</v>
      </c>
      <c r="HI533" s="1">
        <v>1.67455553529457e-5</v>
      </c>
      <c r="HJ533" s="1">
        <v>3.45056867272567e-6</v>
      </c>
      <c r="HK533" s="1">
        <v>1.05796468637111e-5</v>
      </c>
      <c r="HL533" s="1">
        <v>1.80002550160209e-5</v>
      </c>
      <c r="HM533" s="1">
        <v>9.63714241623641e-6</v>
      </c>
      <c r="HN533" s="1">
        <v>7.76023344824964e-6</v>
      </c>
      <c r="HO533" s="1">
        <v>3.89544905100666e-6</v>
      </c>
      <c r="HP533" s="1">
        <v>3.08840215075075e-6</v>
      </c>
      <c r="HQ533" s="1">
        <v>7.71592605283282e-6</v>
      </c>
      <c r="HR533" s="1">
        <v>1.40830060814835e-5</v>
      </c>
      <c r="HS533" s="1">
        <v>8.89811787898136e-6</v>
      </c>
      <c r="HT533" s="1">
        <v>7.51260831595873e-6</v>
      </c>
      <c r="HU533" s="1">
        <v>1.31961063045174e-5</v>
      </c>
      <c r="HV533" s="1">
        <v>1.08281133364785e-5</v>
      </c>
      <c r="HW533" s="1">
        <v>1.2535839820859e-5</v>
      </c>
      <c r="HX533" s="1">
        <v>1.49966048756921e-5</v>
      </c>
      <c r="HY533" s="1">
        <v>1.05731751411733e-5</v>
      </c>
      <c r="HZ533" s="1">
        <v>3.61279885302372e-6</v>
      </c>
      <c r="IA533" s="1">
        <v>6.8064074388728e-6</v>
      </c>
      <c r="IB533" s="1">
        <v>6.8915299084539e-6</v>
      </c>
      <c r="IC533" s="1">
        <v>7.30650457029908e-6</v>
      </c>
      <c r="ID533" s="1">
        <v>4.81262213743452e-6</v>
      </c>
      <c r="IE533" s="1">
        <v>7.72966413992831e-6</v>
      </c>
      <c r="IF533" s="1">
        <v>1.43221546605702e-5</v>
      </c>
      <c r="IG533" s="1">
        <v>1.24498617564161e-5</v>
      </c>
      <c r="IH533" s="1">
        <v>6.10398651995948e-6</v>
      </c>
      <c r="II533" s="1">
        <v>1.41911593061104e-5</v>
      </c>
      <c r="IJ533" s="1">
        <v>9.83700494092156e-6</v>
      </c>
      <c r="IK533" s="1">
        <v>8.84429287431191e-6</v>
      </c>
      <c r="IL533" s="1">
        <v>1.2745840398327e-5</v>
      </c>
      <c r="IM533" s="1">
        <v>3.94106336960793e-6</v>
      </c>
      <c r="IN533" s="1">
        <v>4.79104312324148e-6</v>
      </c>
      <c r="IO533" s="1">
        <v>3.33763973422989e-6</v>
      </c>
      <c r="IP533" s="1">
        <v>3.75871451394094e-6</v>
      </c>
      <c r="IQ533" s="1">
        <v>6.47120243815592e-6</v>
      </c>
      <c r="IR533" s="1">
        <v>8.98215851727944e-6</v>
      </c>
    </row>
    <row r="534" s="1" customFormat="1" hidden="1" spans="1:252">
      <c r="A534" s="1" t="s">
        <v>2690</v>
      </c>
      <c r="B534" s="1" t="s">
        <v>2691</v>
      </c>
      <c r="C534" s="2" t="s">
        <v>2691</v>
      </c>
      <c r="D534" s="2" t="str">
        <f t="shared" si="8"/>
        <v>T</v>
      </c>
      <c r="E534" s="2" t="s">
        <v>2692</v>
      </c>
      <c r="F534" s="1" t="s">
        <v>582</v>
      </c>
      <c r="G534" s="1" t="s">
        <v>2693</v>
      </c>
      <c r="H534" s="1">
        <v>7.34014098515393e-6</v>
      </c>
      <c r="I534" s="1">
        <v>7.8484267992949e-6</v>
      </c>
      <c r="J534" s="1">
        <v>0.517204026955197</v>
      </c>
      <c r="K534" s="1">
        <v>1.06924741843093</v>
      </c>
      <c r="L534" s="1">
        <v>0.0965957240050884</v>
      </c>
      <c r="M534" s="1">
        <v>6.66200136262501e-6</v>
      </c>
      <c r="N534" s="1">
        <v>5.88604149869523e-6</v>
      </c>
      <c r="O534" s="1">
        <v>8.63348803230864e-6</v>
      </c>
      <c r="P534" s="1">
        <v>2.62312177681506e-6</v>
      </c>
      <c r="Q534" s="1">
        <v>7.61506082373302e-6</v>
      </c>
      <c r="R534" s="1">
        <v>1.17353804273945e-5</v>
      </c>
      <c r="S534" s="1">
        <v>6.18471739142675e-6</v>
      </c>
      <c r="T534" s="1">
        <v>7.4744099228935e-6</v>
      </c>
      <c r="U534" s="1">
        <v>7.92572387902134e-6</v>
      </c>
      <c r="V534" s="1">
        <v>3.69984778151719e-6</v>
      </c>
      <c r="W534" s="1">
        <v>7.40781120608861e-6</v>
      </c>
      <c r="X534" s="1">
        <v>6.99115015181692e-6</v>
      </c>
      <c r="Y534" s="1">
        <v>5.49537898965116e-6</v>
      </c>
      <c r="Z534" s="1">
        <v>6.61299807866111e-6</v>
      </c>
      <c r="AA534" s="1">
        <v>5.88741512561239e-6</v>
      </c>
      <c r="AB534" s="1">
        <v>1.34417670199931e-5</v>
      </c>
      <c r="AC534" s="1">
        <v>7.45726405557008e-6</v>
      </c>
      <c r="AD534" s="1">
        <v>3.97589313952981e-6</v>
      </c>
      <c r="AE534" s="1">
        <v>4.32175456026257e-6</v>
      </c>
      <c r="AF534" s="1">
        <v>7.40825526569409e-6</v>
      </c>
      <c r="AG534" s="1">
        <v>1.18643747590718e-5</v>
      </c>
      <c r="AH534" s="1">
        <v>3.82972378364821e-6</v>
      </c>
      <c r="AI534" s="1">
        <v>6.9475284630395e-6</v>
      </c>
      <c r="AJ534" s="1">
        <v>4.27597640773928e-6</v>
      </c>
      <c r="AK534" s="1">
        <v>6.791898610941e-6</v>
      </c>
      <c r="AL534" s="1">
        <v>1.61051241430293e-5</v>
      </c>
      <c r="AM534" s="1">
        <v>8.57761389103158e-6</v>
      </c>
      <c r="AN534" s="1">
        <v>3.16641046914854e-6</v>
      </c>
      <c r="AO534" s="1">
        <v>7.35338677704878e-6</v>
      </c>
      <c r="AP534" s="1">
        <v>8.48342246158249e-6</v>
      </c>
      <c r="AQ534" s="1">
        <v>7.6323534561271e-6</v>
      </c>
      <c r="AR534" s="1">
        <v>1.43921899442881e-6</v>
      </c>
      <c r="AS534" s="1">
        <v>1.6428230354017e-5</v>
      </c>
      <c r="AT534" s="1">
        <v>1.52223330565532e-5</v>
      </c>
      <c r="AU534" s="1">
        <v>5.28377645418939e-6</v>
      </c>
      <c r="AV534" s="1">
        <v>4.34959444902991e-6</v>
      </c>
      <c r="AW534" s="1">
        <v>9.80672324316264e-6</v>
      </c>
      <c r="AX534" s="1">
        <v>1.65121736732553e-5</v>
      </c>
      <c r="AY534" s="1">
        <v>2.69405315438763e-6</v>
      </c>
      <c r="AZ534" s="1">
        <v>5.87256124895783e-6</v>
      </c>
      <c r="BA534" s="1">
        <v>7.01284409737996e-6</v>
      </c>
      <c r="BB534" s="1">
        <v>1.2444549860835e-5</v>
      </c>
      <c r="BC534" s="1">
        <v>7.23310551733975e-6</v>
      </c>
      <c r="BD534" s="1">
        <v>5.08320993351649e-6</v>
      </c>
      <c r="BE534" s="1">
        <v>1.02473510634912e-5</v>
      </c>
      <c r="BF534" s="1">
        <v>1.07924971233227e-5</v>
      </c>
      <c r="BG534" s="1">
        <v>6.82124539230277e-6</v>
      </c>
      <c r="BH534" s="1">
        <v>3.00914725113393e-6</v>
      </c>
      <c r="BI534" s="1">
        <v>3.29029466555567e-6</v>
      </c>
      <c r="BJ534" s="1">
        <v>1.9265710279332e-6</v>
      </c>
      <c r="BK534" s="1">
        <v>8.96552830438795e-6</v>
      </c>
      <c r="BL534" s="1">
        <v>7.19339540528986e-6</v>
      </c>
      <c r="BM534" s="1">
        <v>1.11105106628845e-5</v>
      </c>
      <c r="BN534" s="1">
        <v>1.43430907089732e-5</v>
      </c>
      <c r="BO534" s="1">
        <v>9.89357366837387e-6</v>
      </c>
      <c r="BP534" s="1">
        <v>4.21020176572218e-6</v>
      </c>
      <c r="BQ534" s="1">
        <v>3.99432621871161e-6</v>
      </c>
      <c r="BR534" s="1">
        <v>8.0302608056229e-6</v>
      </c>
      <c r="BS534" s="1">
        <v>3.77561667136549e-6</v>
      </c>
      <c r="BT534" s="1">
        <v>6.00188605448222e-6</v>
      </c>
      <c r="BU534" s="1">
        <v>8.27409352158154e-6</v>
      </c>
      <c r="BV534" s="1">
        <v>4.68453727556094e-6</v>
      </c>
      <c r="BW534" s="1">
        <v>6.27504549410725e-6</v>
      </c>
      <c r="BX534" s="1">
        <v>6.188190630566e-6</v>
      </c>
      <c r="BY534" s="1">
        <v>7.35090158195832e-6</v>
      </c>
      <c r="BZ534" s="1">
        <v>1.07010396638219e-5</v>
      </c>
      <c r="CA534" s="1">
        <v>4.88987676228845e-6</v>
      </c>
      <c r="CB534" s="1">
        <v>5.69075772185888e-6</v>
      </c>
      <c r="CC534" s="1">
        <v>4.09559278302291e-6</v>
      </c>
      <c r="CD534" s="1">
        <v>1.19813429651942e-5</v>
      </c>
      <c r="CE534" s="1">
        <v>7.84533806693967e-6</v>
      </c>
      <c r="CF534" s="1">
        <v>8.46001908014426e-6</v>
      </c>
      <c r="CG534" s="1">
        <v>1.27449454292689e-5</v>
      </c>
      <c r="CH534" s="1">
        <v>1.62294543852154e-5</v>
      </c>
      <c r="CI534" s="1">
        <v>4.56085130770662e-6</v>
      </c>
      <c r="CJ534" s="1">
        <v>5.68052119496499e-6</v>
      </c>
      <c r="CK534" s="1">
        <v>1.05927068881284e-5</v>
      </c>
      <c r="CL534" s="1">
        <v>3.61541653974654e-6</v>
      </c>
      <c r="CM534" s="1">
        <v>4.97439652308553e-6</v>
      </c>
      <c r="CN534" s="1">
        <v>4.9148043446287e-6</v>
      </c>
      <c r="CO534" s="1">
        <v>8.37209400068507e-6</v>
      </c>
      <c r="CP534" s="1">
        <v>1.69051070419729e-6</v>
      </c>
      <c r="CQ534" s="1">
        <v>7.31478020554979e-6</v>
      </c>
      <c r="CR534" s="1">
        <v>1.84292263588521e-5</v>
      </c>
      <c r="CS534" s="1">
        <v>1.27377353317395e-5</v>
      </c>
      <c r="CT534" s="1">
        <v>6.09764114447288e-6</v>
      </c>
      <c r="CU534" s="1">
        <v>4.54520028623765e-6</v>
      </c>
      <c r="CV534" s="1">
        <v>5.99042203203155e-6</v>
      </c>
      <c r="CW534" s="1">
        <v>7.9263497351941e-6</v>
      </c>
      <c r="CX534" s="1">
        <v>7.1864796742951e-6</v>
      </c>
      <c r="CY534" s="1">
        <v>6.63595547556507e-6</v>
      </c>
      <c r="CZ534" s="1">
        <v>7.12579700780007e-6</v>
      </c>
      <c r="DA534" s="1">
        <v>5.93086496376819e-6</v>
      </c>
      <c r="DB534" s="1">
        <v>3.74290253967594e-6</v>
      </c>
      <c r="DC534" s="1">
        <v>2.79830191153138e-6</v>
      </c>
      <c r="DD534" s="1">
        <v>4.76685769334518e-6</v>
      </c>
      <c r="DE534" s="1">
        <v>2.37928518690701e-6</v>
      </c>
      <c r="DF534" s="1">
        <v>9.51102207918416e-6</v>
      </c>
      <c r="DG534" s="1">
        <v>4.55961607071289e-6</v>
      </c>
      <c r="DH534" s="1">
        <v>2.23192630070684e-6</v>
      </c>
      <c r="DI534" s="1">
        <v>5.42843330295228e-6</v>
      </c>
      <c r="DJ534" s="1">
        <v>4.14822888929016e-6</v>
      </c>
      <c r="DK534" s="1">
        <v>3.51303542551747e-6</v>
      </c>
      <c r="DL534" s="1">
        <v>2.23593927064677e-5</v>
      </c>
      <c r="DM534" s="1">
        <v>6.83763034529902e-6</v>
      </c>
      <c r="DN534" s="1">
        <v>1.05902583562252e-5</v>
      </c>
      <c r="DO534" s="1">
        <v>5.48913462596876e-7</v>
      </c>
      <c r="DP534" s="1">
        <v>5.95802935329736e-6</v>
      </c>
      <c r="DQ534" s="1">
        <v>5.80771204423908e-6</v>
      </c>
      <c r="DR534" s="1">
        <v>2.85095750213932e-6</v>
      </c>
      <c r="DS534" s="1">
        <v>1.91061675557577e-6</v>
      </c>
      <c r="DT534" s="1">
        <v>2.47072027838652e-6</v>
      </c>
      <c r="DU534" s="1">
        <v>1.38677877496337e-5</v>
      </c>
      <c r="DV534" s="1">
        <v>1.35370470231792e-5</v>
      </c>
      <c r="DW534" s="1">
        <v>3.81859053240723e-5</v>
      </c>
      <c r="DX534" s="1">
        <v>1.05542814912775e-6</v>
      </c>
      <c r="DY534" s="1">
        <v>5.97029784037903e-6</v>
      </c>
      <c r="DZ534" s="1">
        <v>4.04294147039645e-6</v>
      </c>
      <c r="EA534" s="1">
        <v>2.53579734499448e-6</v>
      </c>
      <c r="EB534" s="1">
        <v>4.47058014414261e-6</v>
      </c>
      <c r="EC534" s="1">
        <v>1.97266378636168e-5</v>
      </c>
      <c r="ED534" s="1">
        <v>3.40102631281487e-6</v>
      </c>
      <c r="EE534" s="1">
        <v>2.75572979557898e-6</v>
      </c>
      <c r="EF534" s="1">
        <v>5.09446859616974e-6</v>
      </c>
      <c r="EG534" s="1">
        <v>3.93220034628295e-5</v>
      </c>
      <c r="EH534" s="1">
        <v>7.47573090295072e-7</v>
      </c>
      <c r="EI534" s="1">
        <v>8.06907677717785e-6</v>
      </c>
      <c r="EJ534" s="1">
        <v>1.29968070994027e-5</v>
      </c>
      <c r="EK534" s="1">
        <v>2.09866206928968e-6</v>
      </c>
      <c r="EL534" s="1">
        <v>2.93577971146214e-5</v>
      </c>
      <c r="EM534" s="1">
        <v>2.2690558026501e-6</v>
      </c>
      <c r="EN534" s="1">
        <v>2.64441949054582e-6</v>
      </c>
      <c r="EO534" s="1">
        <v>7.49715844435589e-6</v>
      </c>
      <c r="EP534" s="1">
        <v>4.78007951769743e-7</v>
      </c>
      <c r="EQ534" s="1">
        <v>1.42211694123154e-5</v>
      </c>
      <c r="ER534" s="1">
        <v>1.27389507220512e-6</v>
      </c>
      <c r="ES534" s="1">
        <v>5.41509035510756e-5</v>
      </c>
      <c r="ET534" s="1">
        <v>3.14025570865343e-6</v>
      </c>
      <c r="EU534" s="1">
        <v>1.1901965773408e-5</v>
      </c>
      <c r="EV534" s="1">
        <v>3.18974872901974e-6</v>
      </c>
      <c r="EW534" s="1">
        <v>1.28754490128214e-5</v>
      </c>
      <c r="EX534" s="1">
        <v>3.00575352866883e-6</v>
      </c>
      <c r="EY534" s="1">
        <v>7.50422912581222e-6</v>
      </c>
      <c r="EZ534" s="1">
        <v>8.61893015646829e-6</v>
      </c>
      <c r="FA534" s="1">
        <v>1.48909209764813e-6</v>
      </c>
      <c r="FB534" s="1">
        <v>3.15091303548303e-6</v>
      </c>
      <c r="FC534" s="1">
        <v>5.5432577426813e-6</v>
      </c>
      <c r="FD534" s="1">
        <v>3.65355987033943e-6</v>
      </c>
      <c r="FE534" s="1">
        <v>5.24546959008331e-6</v>
      </c>
      <c r="FF534" s="1">
        <v>5.33023089984238e-6</v>
      </c>
      <c r="FG534" s="1">
        <v>4.33157834969326e-6</v>
      </c>
      <c r="FH534" s="1">
        <v>9.65490081507083e-7</v>
      </c>
      <c r="FI534" s="1">
        <v>2.2160518674417e-6</v>
      </c>
      <c r="FJ534" s="1">
        <v>1.7340232015556e-5</v>
      </c>
      <c r="FK534" s="1">
        <v>5.50638430959858e-6</v>
      </c>
      <c r="FL534" s="1">
        <v>1.03184967571533e-5</v>
      </c>
      <c r="FM534" s="1">
        <v>3.89716928754551e-6</v>
      </c>
      <c r="FN534" s="1">
        <v>1.32445620109555e-6</v>
      </c>
      <c r="FO534" s="1">
        <v>6.26114294590983e-6</v>
      </c>
      <c r="FP534" s="1">
        <v>2.57405423303795e-6</v>
      </c>
      <c r="FQ534" s="1">
        <v>3.41721882761364e-6</v>
      </c>
      <c r="FR534" s="1">
        <v>2.60244433230409e-6</v>
      </c>
      <c r="FS534" s="1">
        <v>4.39343693453877e-6</v>
      </c>
      <c r="FT534" s="1">
        <v>4.69501752982734e-6</v>
      </c>
      <c r="FU534" s="1">
        <v>9.96933237592758e-6</v>
      </c>
      <c r="FV534" s="1">
        <v>3.33235025490749e-6</v>
      </c>
      <c r="FW534" s="1">
        <v>1.1146513008417e-5</v>
      </c>
      <c r="FX534" s="1">
        <v>4.51422529170748e-6</v>
      </c>
      <c r="FY534" s="1">
        <v>7.88440518664322e-6</v>
      </c>
      <c r="FZ534" s="1">
        <v>6.01319224125076e-6</v>
      </c>
      <c r="GA534" s="1">
        <v>2.17212458434168e-6</v>
      </c>
      <c r="GB534" s="1">
        <v>5.19222884725989e-6</v>
      </c>
      <c r="GC534" s="1">
        <v>5.91247843356852e-6</v>
      </c>
      <c r="GD534" s="1">
        <v>5.56562570096096e-6</v>
      </c>
      <c r="GE534" s="1">
        <v>1.01902673961921e-6</v>
      </c>
      <c r="GF534" s="1">
        <v>5.10253018342605e-6</v>
      </c>
      <c r="GG534" s="1">
        <v>4.83040838124368e-6</v>
      </c>
      <c r="GH534" s="1">
        <v>5.05837277959626e-6</v>
      </c>
      <c r="GI534" s="1">
        <v>7.82024320783721e-6</v>
      </c>
      <c r="GJ534" s="1">
        <v>1.55183638017944e-5</v>
      </c>
      <c r="GK534" s="1">
        <v>3.99276012081081e-6</v>
      </c>
      <c r="GL534" s="1">
        <v>6.98442103116069e-6</v>
      </c>
      <c r="GM534" s="1">
        <v>4.7815271940179e-6</v>
      </c>
      <c r="GN534" s="1">
        <v>3.05462434964778e-6</v>
      </c>
      <c r="GO534" s="1">
        <v>2.43512608699659e-6</v>
      </c>
      <c r="GP534" s="1">
        <v>4.04545973140563e-6</v>
      </c>
      <c r="GQ534" s="1">
        <v>4.03019673973032e-6</v>
      </c>
      <c r="GR534" s="1">
        <v>8.07902936475734e-6</v>
      </c>
      <c r="GS534" s="1">
        <v>3.27012504833282e-6</v>
      </c>
      <c r="GT534" s="1">
        <v>6.08463616087673e-6</v>
      </c>
      <c r="GU534" s="1">
        <v>8.16762177595426e-6</v>
      </c>
      <c r="GV534" s="1">
        <v>1.06288143064366e-5</v>
      </c>
      <c r="GW534" s="1">
        <v>6.54500641566308e-6</v>
      </c>
      <c r="GX534" s="1">
        <v>9.59080556799119e-6</v>
      </c>
      <c r="GY534" s="1">
        <v>4.78410552564537e-6</v>
      </c>
      <c r="GZ534" s="1">
        <v>4.72511852691914e-6</v>
      </c>
      <c r="HA534" s="1">
        <v>2.91125634026287e-6</v>
      </c>
      <c r="HB534" s="1">
        <v>7.25147067571128e-6</v>
      </c>
      <c r="HC534" s="1">
        <v>2.03061081235084e-6</v>
      </c>
      <c r="HD534" s="1">
        <v>6.01556678716012e-6</v>
      </c>
      <c r="HE534" s="1">
        <v>1.11668335742038e-5</v>
      </c>
      <c r="HF534" s="1">
        <v>3.76005430217945e-7</v>
      </c>
      <c r="HG534" s="1">
        <v>3.83238521348221e-5</v>
      </c>
      <c r="HH534" s="1">
        <v>2.28030019272615e-5</v>
      </c>
      <c r="HI534" s="1">
        <v>1.03296330732463e-5</v>
      </c>
      <c r="HJ534" s="1">
        <v>3.11194528807893e-6</v>
      </c>
      <c r="HK534" s="1">
        <v>5.15431772295501e-6</v>
      </c>
      <c r="HL534" s="1">
        <v>1.07847946007051e-5</v>
      </c>
      <c r="HM534" s="1">
        <v>8.14837307868196e-6</v>
      </c>
      <c r="HN534" s="1">
        <v>8.08562843980313e-6</v>
      </c>
      <c r="HO534" s="1">
        <v>2.50880066599045e-6</v>
      </c>
      <c r="HP534" s="1">
        <v>1.83858518276698e-6</v>
      </c>
      <c r="HQ534" s="1">
        <v>1.79538976497843e-5</v>
      </c>
      <c r="HR534" s="1">
        <v>1.75384546766212e-5</v>
      </c>
      <c r="HS534" s="1">
        <v>9.63546459360089e-6</v>
      </c>
      <c r="HT534" s="1">
        <v>2.01673309048624e-5</v>
      </c>
      <c r="HU534" s="1">
        <v>1.16465389602359e-5</v>
      </c>
      <c r="HV534" s="1">
        <v>9.51520750054527e-6</v>
      </c>
      <c r="HW534" s="1">
        <v>1.63825678980834e-5</v>
      </c>
      <c r="HX534" s="1">
        <v>1.0930926610626e-5</v>
      </c>
      <c r="HY534" s="1">
        <v>9.23555368393395e-6</v>
      </c>
      <c r="HZ534" s="1">
        <v>4.40731969937843e-6</v>
      </c>
      <c r="IA534" s="1">
        <v>3.93252531656464e-6</v>
      </c>
      <c r="IB534" s="1">
        <v>6.23864445209446e-6</v>
      </c>
      <c r="IC534" s="1">
        <v>5.54275307926291e-6</v>
      </c>
      <c r="ID534" s="1">
        <v>4.00395067106497e-6</v>
      </c>
      <c r="IE534" s="1">
        <v>1.31102014872172e-5</v>
      </c>
      <c r="IF534" s="1">
        <v>1.651609162577e-5</v>
      </c>
      <c r="IG534" s="1">
        <v>1.26761873615463e-5</v>
      </c>
      <c r="IH534" s="1">
        <v>9.49205695766865e-6</v>
      </c>
      <c r="II534" s="1">
        <v>1.01891704303224e-5</v>
      </c>
      <c r="IJ534" s="1">
        <v>4.35564217435851e-6</v>
      </c>
      <c r="IK534" s="1">
        <v>7.46535797224148e-6</v>
      </c>
      <c r="IL534" s="1">
        <v>6.19894610461913e-6</v>
      </c>
      <c r="IM534" s="1">
        <v>3.75735059415165e-6</v>
      </c>
      <c r="IN534" s="1">
        <v>4.22579920237321e-6</v>
      </c>
      <c r="IO534" s="1">
        <v>3.04318370291567e-6</v>
      </c>
      <c r="IP534" s="1">
        <v>5.58878915983182e-6</v>
      </c>
      <c r="IQ534" s="1">
        <v>1.08775370666626e-5</v>
      </c>
      <c r="IR534" s="1">
        <v>1.01611115774863e-5</v>
      </c>
    </row>
    <row r="535" s="1" customFormat="1" hidden="1" spans="1:252">
      <c r="A535" s="1" t="s">
        <v>2694</v>
      </c>
      <c r="B535" s="1" t="s">
        <v>2695</v>
      </c>
      <c r="C535" s="2" t="s">
        <v>2695</v>
      </c>
      <c r="D535" s="2" t="str">
        <f t="shared" si="8"/>
        <v>T</v>
      </c>
      <c r="E535" s="2" t="s">
        <v>2696</v>
      </c>
      <c r="F535" s="1" t="s">
        <v>582</v>
      </c>
      <c r="G535" s="1" t="s">
        <v>2697</v>
      </c>
      <c r="H535" s="1">
        <v>7.1916226532879e-6</v>
      </c>
      <c r="I535" s="1">
        <v>8.40768801944398e-6</v>
      </c>
      <c r="J535" s="1">
        <v>0.23494332306864</v>
      </c>
      <c r="K535" s="1">
        <v>1.16909471266545</v>
      </c>
      <c r="L535" s="1">
        <v>0.225391812639197</v>
      </c>
      <c r="M535" s="1">
        <v>1.03083968266655e-5</v>
      </c>
      <c r="N535" s="1">
        <v>4.36071145540682e-6</v>
      </c>
      <c r="O535" s="1">
        <v>7.24411541850065e-6</v>
      </c>
      <c r="P535" s="1">
        <v>3.46487809088103e-6</v>
      </c>
      <c r="Q535" s="1">
        <v>9.10603603448096e-6</v>
      </c>
      <c r="R535" s="1">
        <v>7.82566996376414e-6</v>
      </c>
      <c r="S535" s="1">
        <v>6.18963367584349e-6</v>
      </c>
      <c r="T535" s="1">
        <v>7.03205556419425e-6</v>
      </c>
      <c r="U535" s="1">
        <v>8.93139786995889e-6</v>
      </c>
      <c r="V535" s="1">
        <v>4.3837200572508e-6</v>
      </c>
      <c r="W535" s="1">
        <v>5.30659808858641e-6</v>
      </c>
      <c r="X535" s="1">
        <v>5.20233152733847e-6</v>
      </c>
      <c r="Y535" s="1">
        <v>3.63378046447751e-6</v>
      </c>
      <c r="Z535" s="1">
        <v>5.33908724598286e-6</v>
      </c>
      <c r="AA535" s="1">
        <v>7.15841737367374e-6</v>
      </c>
      <c r="AB535" s="1">
        <v>8.13335586955502e-6</v>
      </c>
      <c r="AC535" s="1">
        <v>6.86845990698307e-6</v>
      </c>
      <c r="AD535" s="1">
        <v>6.47035497307128e-6</v>
      </c>
      <c r="AE535" s="1">
        <v>7.83695226208215e-6</v>
      </c>
      <c r="AF535" s="1">
        <v>4.39468478359376e-6</v>
      </c>
      <c r="AG535" s="1">
        <v>6.78593198710048e-6</v>
      </c>
      <c r="AH535" s="1">
        <v>6.60976078234699e-6</v>
      </c>
      <c r="AI535" s="1">
        <v>1.17471532671048e-5</v>
      </c>
      <c r="AJ535" s="1">
        <v>1.14306258490643e-5</v>
      </c>
      <c r="AK535" s="1">
        <v>5.18700282778911e-6</v>
      </c>
      <c r="AL535" s="1">
        <v>6.97727225605893e-6</v>
      </c>
      <c r="AM535" s="1">
        <v>1.67760357632012e-5</v>
      </c>
      <c r="AN535" s="1">
        <v>3.72510055847512e-6</v>
      </c>
      <c r="AO535" s="1">
        <v>2.28421550803512e-6</v>
      </c>
      <c r="AP535" s="1">
        <v>1.59800261976804e-5</v>
      </c>
      <c r="AQ535" s="1">
        <v>4.25313763466683e-6</v>
      </c>
      <c r="AR535" s="1">
        <v>2.50378711572458e-6</v>
      </c>
      <c r="AS535" s="1">
        <v>1.95973005578483e-5</v>
      </c>
      <c r="AT535" s="1">
        <v>1.92117689088028e-5</v>
      </c>
      <c r="AU535" s="1">
        <v>2.73161626129653e-6</v>
      </c>
      <c r="AV535" s="1">
        <v>4.21855314268819e-6</v>
      </c>
      <c r="AW535" s="1">
        <v>1.54403226385476e-6</v>
      </c>
      <c r="AX535" s="1">
        <v>1.11278093753261e-5</v>
      </c>
      <c r="AY535" s="1">
        <v>1.3895913337841e-6</v>
      </c>
      <c r="AZ535" s="1">
        <v>4.27177573762763e-6</v>
      </c>
      <c r="BA535" s="1">
        <v>4.91775374674195e-6</v>
      </c>
      <c r="BB535" s="1">
        <v>7.48862412747129e-6</v>
      </c>
      <c r="BC535" s="1">
        <v>5.69569697638964e-6</v>
      </c>
      <c r="BD535" s="1">
        <v>3.78907672465918e-6</v>
      </c>
      <c r="BE535" s="1">
        <v>7.0828620458498e-6</v>
      </c>
      <c r="BF535" s="1">
        <v>9.07595959958195e-6</v>
      </c>
      <c r="BG535" s="1">
        <v>1.00772034999902e-6</v>
      </c>
      <c r="BH535" s="1">
        <v>1.57903407834777e-6</v>
      </c>
      <c r="BI535" s="1">
        <v>5.15180570698544e-6</v>
      </c>
      <c r="BJ535" s="1">
        <v>1.91969653387541e-6</v>
      </c>
      <c r="BK535" s="1">
        <v>8.86009811563301e-6</v>
      </c>
      <c r="BL535" s="1">
        <v>3.93709320311993e-6</v>
      </c>
      <c r="BM535" s="1">
        <v>6.08205328162507e-6</v>
      </c>
      <c r="BN535" s="1">
        <v>6.67929324919662e-6</v>
      </c>
      <c r="BO535" s="1">
        <v>1.04477793237737e-5</v>
      </c>
      <c r="BP535" s="1">
        <v>5.37817492164663e-6</v>
      </c>
      <c r="BQ535" s="1">
        <v>7.01800646050354e-6</v>
      </c>
      <c r="BR535" s="1">
        <v>1.16934785143179e-5</v>
      </c>
      <c r="BS535" s="1">
        <v>5.91474438238588e-6</v>
      </c>
      <c r="BT535" s="1">
        <v>5.37646293184457e-6</v>
      </c>
      <c r="BU535" s="1">
        <v>7.87561591797932e-6</v>
      </c>
      <c r="BV535" s="1">
        <v>7.00910405685081e-6</v>
      </c>
      <c r="BW535" s="1">
        <v>5.40944831187389e-6</v>
      </c>
      <c r="BX535" s="1">
        <v>5.57421329598529e-6</v>
      </c>
      <c r="BY535" s="1">
        <v>7.32659839902206e-6</v>
      </c>
      <c r="BZ535" s="1">
        <v>5.37376841447629e-6</v>
      </c>
      <c r="CA535" s="1">
        <v>8.03419842561214e-6</v>
      </c>
      <c r="CB535" s="1">
        <v>5.67475197503928e-6</v>
      </c>
      <c r="CC535" s="1">
        <v>7.45862746650404e-6</v>
      </c>
      <c r="CD535" s="1">
        <v>1.04197278958138e-5</v>
      </c>
      <c r="CE535" s="1">
        <v>1.29017370447605e-5</v>
      </c>
      <c r="CF535" s="1">
        <v>1.41072901029495e-5</v>
      </c>
      <c r="CG535" s="1">
        <v>1.20913061004527e-5</v>
      </c>
      <c r="CH535" s="1">
        <v>1.61863447455107e-5</v>
      </c>
      <c r="CI535" s="1">
        <v>3.94931211476689e-6</v>
      </c>
      <c r="CJ535" s="1">
        <v>2.56327478206321e-6</v>
      </c>
      <c r="CK535" s="1">
        <v>1.83714175610289e-5</v>
      </c>
      <c r="CL535" s="1">
        <v>6.14709586987023e-6</v>
      </c>
      <c r="CM535" s="1">
        <v>5.84994684998417e-6</v>
      </c>
      <c r="CN535" s="1">
        <v>3.55112284124861e-6</v>
      </c>
      <c r="CO535" s="1">
        <v>1.2234650436095e-5</v>
      </c>
      <c r="CP535" s="1">
        <v>1.98701750044992e-6</v>
      </c>
      <c r="CQ535" s="1">
        <v>7.28944233820781e-6</v>
      </c>
      <c r="CR535" s="1">
        <v>9.90931177171409e-6</v>
      </c>
      <c r="CS535" s="1">
        <v>7.29398015004698e-6</v>
      </c>
      <c r="CT535" s="1">
        <v>8.68804550438812e-6</v>
      </c>
      <c r="CU535" s="1">
        <v>4.52902416739242e-6</v>
      </c>
      <c r="CV535" s="1">
        <v>4.00046604561195e-6</v>
      </c>
      <c r="CW535" s="1">
        <v>7.90134957069388e-6</v>
      </c>
      <c r="CX535" s="1">
        <v>1.55443881173553e-5</v>
      </c>
      <c r="CY535" s="1">
        <v>5.5907575229726e-6</v>
      </c>
      <c r="CZ535" s="1">
        <v>4.89855207802521e-6</v>
      </c>
      <c r="DA535" s="1">
        <v>8.30135676248807e-6</v>
      </c>
      <c r="DB535" s="1">
        <v>3.96231882763847e-6</v>
      </c>
      <c r="DC535" s="1">
        <v>2.8084865175069e-6</v>
      </c>
      <c r="DD535" s="1">
        <v>5.85706037038657e-6</v>
      </c>
      <c r="DE535" s="1">
        <v>2.71073522505979e-6</v>
      </c>
      <c r="DF535" s="1">
        <v>1.18061106683857e-5</v>
      </c>
      <c r="DG535" s="1">
        <v>5.4403651537818e-6</v>
      </c>
      <c r="DH535" s="1">
        <v>2.53007244708779e-6</v>
      </c>
      <c r="DI535" s="1">
        <v>5.10425370026972e-6</v>
      </c>
      <c r="DJ535" s="1">
        <v>3.24484590338089e-6</v>
      </c>
      <c r="DK535" s="1">
        <v>3.9965792435799e-6</v>
      </c>
      <c r="DL535" s="1">
        <v>1.52630686185577e-5</v>
      </c>
      <c r="DM535" s="1">
        <v>1.35244211820794e-5</v>
      </c>
      <c r="DN535" s="1">
        <v>1.53818901988537e-5</v>
      </c>
      <c r="DO535" s="1">
        <v>5.10584272750108e-6</v>
      </c>
      <c r="DP535" s="1">
        <v>3.59819863752709e-5</v>
      </c>
      <c r="DQ535" s="1">
        <v>9.97475240571888e-6</v>
      </c>
      <c r="DR535" s="1">
        <v>1.16194188810738e-5</v>
      </c>
      <c r="DS535" s="1">
        <v>5.14013332393377e-6</v>
      </c>
      <c r="DT535" s="1">
        <v>2.99579019911781e-6</v>
      </c>
      <c r="DU535" s="1">
        <v>2.84285172870398e-5</v>
      </c>
      <c r="DV535" s="1">
        <v>6.7650855671646e-6</v>
      </c>
      <c r="DW535" s="1">
        <v>1.93368927067287e-5</v>
      </c>
      <c r="DX535" s="1">
        <v>4.82374562690822e-6</v>
      </c>
      <c r="DY535" s="1">
        <v>9.16278807531884e-6</v>
      </c>
      <c r="DZ535" s="1">
        <v>2.12511865004111e-5</v>
      </c>
      <c r="EA535" s="1">
        <v>4.03259083098421e-6</v>
      </c>
      <c r="EB535" s="1">
        <v>2.22272432315898e-6</v>
      </c>
      <c r="EC535" s="1">
        <v>0.000109313445719003</v>
      </c>
      <c r="ED535" s="1">
        <v>2.17563143071753e-6</v>
      </c>
      <c r="EE535" s="1">
        <v>3.87686333789369e-7</v>
      </c>
      <c r="EF535" s="1">
        <v>5.09602315561111e-6</v>
      </c>
      <c r="EG535" s="1">
        <v>3.21540857373663e-5</v>
      </c>
      <c r="EH535" s="1">
        <v>3.8491487853655e-6</v>
      </c>
      <c r="EI535" s="1">
        <v>1.26937825382154e-5</v>
      </c>
      <c r="EJ535" s="1">
        <v>7.07029313894648e-6</v>
      </c>
      <c r="EK535" s="1">
        <v>3.53317260283208e-6</v>
      </c>
      <c r="EL535" s="1">
        <v>4.10362024189928e-6</v>
      </c>
      <c r="EM535" s="1">
        <v>4.21489362780669e-6</v>
      </c>
      <c r="EN535" s="1">
        <v>1.73341133257404e-6</v>
      </c>
      <c r="EO535" s="1">
        <v>4.67537079588904e-6</v>
      </c>
      <c r="EP535" s="1">
        <v>5.15603010601857e-7</v>
      </c>
      <c r="EQ535" s="1">
        <v>1.4067453979985e-5</v>
      </c>
      <c r="ER535" s="1">
        <v>9.66216645649255e-7</v>
      </c>
      <c r="ES535" s="1">
        <v>3.14155331242237e-5</v>
      </c>
      <c r="ET535" s="1">
        <v>2.36595928539977e-6</v>
      </c>
      <c r="EU535" s="1">
        <v>8.52056641524102e-6</v>
      </c>
      <c r="EV535" s="1">
        <v>1.69264061538837e-6</v>
      </c>
      <c r="EW535" s="1">
        <v>7.38434153853493e-6</v>
      </c>
      <c r="EX535" s="1">
        <v>3.71827287466712e-6</v>
      </c>
      <c r="EY535" s="1">
        <v>9.89211965430465e-6</v>
      </c>
      <c r="EZ535" s="1">
        <v>5.07401256810709e-6</v>
      </c>
      <c r="FA535" s="1">
        <v>1.82580594336563e-6</v>
      </c>
      <c r="FB535" s="1">
        <v>3.14184131201968e-6</v>
      </c>
      <c r="FC535" s="1">
        <v>3.98572127849364e-6</v>
      </c>
      <c r="FD535" s="1">
        <v>4.11449964165963e-6</v>
      </c>
      <c r="FE535" s="1">
        <v>6.11736392133525e-6</v>
      </c>
      <c r="FF535" s="1">
        <v>3.84411371465294e-6</v>
      </c>
      <c r="FG535" s="1">
        <v>4.65728720440954e-6</v>
      </c>
      <c r="FH535" s="1">
        <v>1.29879524912532e-6</v>
      </c>
      <c r="FI535" s="1">
        <v>1.06667032930955e-6</v>
      </c>
      <c r="FJ535" s="1">
        <v>1.07185955961448e-5</v>
      </c>
      <c r="FK535" s="1">
        <v>7.02914670861181e-6</v>
      </c>
      <c r="FL535" s="1">
        <v>1.01794396222794e-5</v>
      </c>
      <c r="FM535" s="1">
        <v>7.04821545960792e-6</v>
      </c>
      <c r="FN535" s="1">
        <v>1.39436863554308e-6</v>
      </c>
      <c r="FO535" s="1">
        <v>1.99234358303831e-6</v>
      </c>
      <c r="FP535" s="1">
        <v>2.88563848912552e-6</v>
      </c>
      <c r="FQ535" s="1">
        <v>3.84010887133115e-6</v>
      </c>
      <c r="FR535" s="1">
        <v>4.12356862014048e-6</v>
      </c>
      <c r="FS535" s="1">
        <v>3.22063799223426e-6</v>
      </c>
      <c r="FT535" s="1">
        <v>5.045287411667e-6</v>
      </c>
      <c r="FU535" s="1">
        <v>8.05811536285789e-6</v>
      </c>
      <c r="FV535" s="1">
        <v>3.38158339435893e-6</v>
      </c>
      <c r="FW535" s="1">
        <v>1.41403306135378e-5</v>
      </c>
      <c r="FX535" s="1">
        <v>2.36242257278082e-6</v>
      </c>
      <c r="FY535" s="1">
        <v>5.21532512011708e-6</v>
      </c>
      <c r="FZ535" s="1">
        <v>5.99693666628113e-6</v>
      </c>
      <c r="GA535" s="1">
        <v>2.36900097969368e-6</v>
      </c>
      <c r="GB535" s="1">
        <v>6.31580280320274e-6</v>
      </c>
      <c r="GC535" s="1">
        <v>4.02082352590615e-6</v>
      </c>
      <c r="GD535" s="1">
        <v>6.95945193999477e-6</v>
      </c>
      <c r="GE535" s="1">
        <v>5.54730606953088e-6</v>
      </c>
      <c r="GF535" s="1">
        <v>3.99085902807778e-6</v>
      </c>
      <c r="GG535" s="1">
        <v>3.98617404017603e-6</v>
      </c>
      <c r="GH535" s="1">
        <v>7.02388571148257e-6</v>
      </c>
      <c r="GI535" s="1">
        <v>4.61218536673918e-6</v>
      </c>
      <c r="GJ535" s="1">
        <v>1.33440016894663e-5</v>
      </c>
      <c r="GK535" s="1">
        <v>5.59960129869796e-6</v>
      </c>
      <c r="GL535" s="1">
        <v>1.2379508682553e-5</v>
      </c>
      <c r="GM535" s="1">
        <v>4.89488805257989e-6</v>
      </c>
      <c r="GN535" s="1">
        <v>2.96365471315787e-6</v>
      </c>
      <c r="GO535" s="1">
        <v>2.6293136452832e-7</v>
      </c>
      <c r="GP535" s="1">
        <v>3.73992267308813e-6</v>
      </c>
      <c r="GQ535" s="1">
        <v>6.51849337381127e-6</v>
      </c>
      <c r="GR535" s="1">
        <v>7.37266811312858e-6</v>
      </c>
      <c r="GS535" s="1">
        <v>2.77206378724246e-6</v>
      </c>
      <c r="GT535" s="1">
        <v>6.05878799939834e-6</v>
      </c>
      <c r="GU535" s="1">
        <v>7.82573165176806e-6</v>
      </c>
      <c r="GV535" s="1">
        <v>8.29307475318627e-6</v>
      </c>
      <c r="GW535" s="1">
        <v>1.04433519663477e-5</v>
      </c>
      <c r="GX535" s="1">
        <v>8.02391536161776e-6</v>
      </c>
      <c r="GY535" s="1">
        <v>4.32666388745471e-6</v>
      </c>
      <c r="GZ535" s="1">
        <v>4.006372721407e-6</v>
      </c>
      <c r="HA535" s="1">
        <v>4.43006638795772e-6</v>
      </c>
      <c r="HB535" s="1">
        <v>6.12936468318221e-6</v>
      </c>
      <c r="HC535" s="1">
        <v>3.01437612818956e-6</v>
      </c>
      <c r="HD535" s="1">
        <v>5.39263262140421e-6</v>
      </c>
      <c r="HE535" s="1">
        <v>6.18896930333447e-6</v>
      </c>
      <c r="HF535" s="1">
        <v>3.71099905726347e-7</v>
      </c>
      <c r="HG535" s="1">
        <v>1.51589112587781e-5</v>
      </c>
      <c r="HH535" s="1">
        <v>3.03156289410538e-5</v>
      </c>
      <c r="HI535" s="1">
        <v>2.08867839021847e-5</v>
      </c>
      <c r="HJ535" s="1">
        <v>2.95782578677535e-6</v>
      </c>
      <c r="HK535" s="1">
        <v>6.99896243106409e-6</v>
      </c>
      <c r="HL535" s="1">
        <v>5.82916272287605e-6</v>
      </c>
      <c r="HM535" s="1">
        <v>1.16447457936331e-5</v>
      </c>
      <c r="HN535" s="1">
        <v>9.05495169250715e-6</v>
      </c>
      <c r="HO535" s="1">
        <v>4.83865049540147e-6</v>
      </c>
      <c r="HP535" s="1">
        <v>3.92895003044875e-6</v>
      </c>
      <c r="HQ535" s="1">
        <v>1.15675828450877e-5</v>
      </c>
      <c r="HR535" s="1">
        <v>1.76000040476101e-5</v>
      </c>
      <c r="HS535" s="1">
        <v>6.27521968280101e-6</v>
      </c>
      <c r="HT535" s="1">
        <v>1.16329760723971e-5</v>
      </c>
      <c r="HU535" s="1">
        <v>1.56222252526128e-5</v>
      </c>
      <c r="HV535" s="1">
        <v>1.02788481700603e-5</v>
      </c>
      <c r="HW535" s="1">
        <v>1.16047882590518e-5</v>
      </c>
      <c r="HX535" s="1">
        <v>6.43962109338937e-6</v>
      </c>
      <c r="HY535" s="1">
        <v>9.48362527913716e-6</v>
      </c>
      <c r="HZ535" s="1">
        <v>4.41929973479391e-6</v>
      </c>
      <c r="IA535" s="1">
        <v>4.89036596992165e-6</v>
      </c>
      <c r="IB535" s="1">
        <v>5.80650761411848e-6</v>
      </c>
      <c r="IC535" s="1">
        <v>8.085169665946e-6</v>
      </c>
      <c r="ID535" s="1">
        <v>7.43478427904419e-6</v>
      </c>
      <c r="IE535" s="1">
        <v>1.14536261880866e-5</v>
      </c>
      <c r="IF535" s="1">
        <v>1.65726541535698e-5</v>
      </c>
      <c r="IG535" s="1">
        <v>9.36719732950403e-6</v>
      </c>
      <c r="IH535" s="1">
        <v>9.35062291091965e-6</v>
      </c>
      <c r="II535" s="1">
        <v>1.63159910176969e-5</v>
      </c>
      <c r="IJ535" s="1">
        <v>6.34735716833846e-6</v>
      </c>
      <c r="IK535" s="1">
        <v>1.31856579477156e-5</v>
      </c>
      <c r="IL535" s="1">
        <v>9.03518305272376e-6</v>
      </c>
      <c r="IM535" s="1">
        <v>3.19562083452122e-6</v>
      </c>
      <c r="IN535" s="1">
        <v>7.05597542127152e-6</v>
      </c>
      <c r="IO535" s="1">
        <v>4.68965297035077e-6</v>
      </c>
      <c r="IP535" s="1">
        <v>9.19826867976029e-6</v>
      </c>
      <c r="IQ535" s="1">
        <v>9.62572171511923e-6</v>
      </c>
      <c r="IR535" s="1">
        <v>9.16454031471184e-6</v>
      </c>
    </row>
    <row r="536" s="1" customFormat="1" hidden="1" spans="1:252">
      <c r="A536" s="1" t="s">
        <v>2698</v>
      </c>
      <c r="B536" s="1" t="s">
        <v>2699</v>
      </c>
      <c r="C536" s="2" t="s">
        <v>2699</v>
      </c>
      <c r="D536" s="2" t="str">
        <f t="shared" si="8"/>
        <v>T</v>
      </c>
      <c r="E536" s="2" t="s">
        <v>2700</v>
      </c>
      <c r="F536" s="1" t="s">
        <v>582</v>
      </c>
      <c r="G536" s="1" t="s">
        <v>2701</v>
      </c>
      <c r="H536" s="1">
        <v>9.70417897961842e-6</v>
      </c>
      <c r="I536" s="1">
        <v>9.37226639324476e-6</v>
      </c>
      <c r="J536" s="1">
        <v>0.773382579000539</v>
      </c>
      <c r="K536" s="1">
        <v>0.965796943041676</v>
      </c>
      <c r="L536" s="1">
        <v>-0.0502081978145594</v>
      </c>
      <c r="M536" s="1">
        <v>1.53329568176839e-5</v>
      </c>
      <c r="N536" s="1">
        <v>7.07317845812369e-6</v>
      </c>
      <c r="O536" s="1">
        <v>8.14487111954552e-6</v>
      </c>
      <c r="P536" s="1">
        <v>4.75391973368168e-6</v>
      </c>
      <c r="Q536" s="1">
        <v>5.57338755206149e-6</v>
      </c>
      <c r="R536" s="1">
        <v>8.52622106963566e-6</v>
      </c>
      <c r="S536" s="1">
        <v>7.48228872515146e-6</v>
      </c>
      <c r="T536" s="1">
        <v>1.17824438440799e-5</v>
      </c>
      <c r="U536" s="1">
        <v>9.68706068511773e-6</v>
      </c>
      <c r="V536" s="1">
        <v>6.04827222186973e-6</v>
      </c>
      <c r="W536" s="1">
        <v>6.16110157393963e-6</v>
      </c>
      <c r="X536" s="1">
        <v>3.45656628838272e-6</v>
      </c>
      <c r="Y536" s="1">
        <v>7.32311301228349e-6</v>
      </c>
      <c r="Z536" s="1">
        <v>1.90532356211332e-5</v>
      </c>
      <c r="AA536" s="1">
        <v>1.2919513836684e-5</v>
      </c>
      <c r="AB536" s="1">
        <v>1.37279081290215e-5</v>
      </c>
      <c r="AC536" s="1">
        <v>4.6086998611072e-6</v>
      </c>
      <c r="AD536" s="1">
        <v>6.5060590210069e-6</v>
      </c>
      <c r="AE536" s="1">
        <v>8.3959884862931e-6</v>
      </c>
      <c r="AF536" s="1">
        <v>8.10054146050734e-6</v>
      </c>
      <c r="AG536" s="1">
        <v>1.23161747439744e-5</v>
      </c>
      <c r="AH536" s="1">
        <v>8.13693947221963e-6</v>
      </c>
      <c r="AI536" s="1">
        <v>1.38924688876153e-5</v>
      </c>
      <c r="AJ536" s="1">
        <v>5.10174120219522e-6</v>
      </c>
      <c r="AK536" s="1">
        <v>6.19831264585683e-6</v>
      </c>
      <c r="AL536" s="1">
        <v>1.07969107025919e-5</v>
      </c>
      <c r="AM536" s="1">
        <v>7.0326390719746e-6</v>
      </c>
      <c r="AN536" s="1">
        <v>5.02735289289566e-6</v>
      </c>
      <c r="AO536" s="1">
        <v>8.11589350757637e-6</v>
      </c>
      <c r="AP536" s="1">
        <v>1.37381213459711e-5</v>
      </c>
      <c r="AQ536" s="1">
        <v>4.24592889070472e-6</v>
      </c>
      <c r="AR536" s="1">
        <v>4.29431714901679e-5</v>
      </c>
      <c r="AS536" s="1">
        <v>1.73267893310514e-5</v>
      </c>
      <c r="AT536" s="1">
        <v>1.33613038254813e-5</v>
      </c>
      <c r="AU536" s="1">
        <v>5.26301633455219e-6</v>
      </c>
      <c r="AV536" s="1">
        <v>4.8520250816297e-6</v>
      </c>
      <c r="AW536" s="1">
        <v>1.70135881854282e-5</v>
      </c>
      <c r="AX536" s="1">
        <v>1.3171874897452e-5</v>
      </c>
      <c r="AY536" s="1">
        <v>2.66596206946405e-6</v>
      </c>
      <c r="AZ536" s="1">
        <v>5.22467093063652e-6</v>
      </c>
      <c r="BA536" s="1">
        <v>1.10056515027379e-5</v>
      </c>
      <c r="BB536" s="1">
        <v>9.72522605274381e-6</v>
      </c>
      <c r="BC536" s="1">
        <v>3.30699265320128e-6</v>
      </c>
      <c r="BD536" s="1">
        <v>4.37106738802965e-6</v>
      </c>
      <c r="BE536" s="1">
        <v>1.26144685757609e-5</v>
      </c>
      <c r="BF536" s="1">
        <v>1.74758544731438e-5</v>
      </c>
      <c r="BG536" s="1">
        <v>2.58592663388694e-5</v>
      </c>
      <c r="BH536" s="1">
        <v>5.24969780490465e-5</v>
      </c>
      <c r="BI536" s="1">
        <v>7.14423715323534e-6</v>
      </c>
      <c r="BJ536" s="1">
        <v>7.98936849851024e-6</v>
      </c>
      <c r="BK536" s="1">
        <v>5.36598968617502e-6</v>
      </c>
      <c r="BL536" s="1">
        <v>1.41818039322966e-5</v>
      </c>
      <c r="BM536" s="1">
        <v>9.29488196501883e-6</v>
      </c>
      <c r="BN536" s="1">
        <v>7.3307104471707e-6</v>
      </c>
      <c r="BO536" s="1">
        <v>8.48766363048701e-6</v>
      </c>
      <c r="BP536" s="1">
        <v>7.54452791001668e-6</v>
      </c>
      <c r="BQ536" s="1">
        <v>9.26551438462895e-6</v>
      </c>
      <c r="BR536" s="1">
        <v>6.97071146503099e-6</v>
      </c>
      <c r="BS536" s="1">
        <v>7.95600858671292e-6</v>
      </c>
      <c r="BT536" s="1">
        <v>8.16665089177663e-6</v>
      </c>
      <c r="BU536" s="1">
        <v>6.65178873077174e-6</v>
      </c>
      <c r="BV536" s="1">
        <v>1.0327417641156e-5</v>
      </c>
      <c r="BW536" s="1">
        <v>1.39538928560903e-5</v>
      </c>
      <c r="BX536" s="1">
        <v>8.88282230392558e-6</v>
      </c>
      <c r="BY536" s="1">
        <v>1.03289343048465e-5</v>
      </c>
      <c r="BZ536" s="1">
        <v>9.64285958864338e-6</v>
      </c>
      <c r="CA536" s="1">
        <v>9.2767822171597e-6</v>
      </c>
      <c r="CB536" s="1">
        <v>7.41350666168871e-6</v>
      </c>
      <c r="CC536" s="1">
        <v>1.01237186480328e-5</v>
      </c>
      <c r="CD536" s="1">
        <v>1.10269644952533e-5</v>
      </c>
      <c r="CE536" s="1">
        <v>7.83088423769626e-6</v>
      </c>
      <c r="CF536" s="1">
        <v>4.96007924880946e-6</v>
      </c>
      <c r="CG536" s="1">
        <v>8.18830097472703e-6</v>
      </c>
      <c r="CH536" s="1">
        <v>1.72038341868016e-5</v>
      </c>
      <c r="CI536" s="1">
        <v>7.62553065885086e-6</v>
      </c>
      <c r="CJ536" s="1">
        <v>2.28920377623852e-5</v>
      </c>
      <c r="CK536" s="1">
        <v>1.49399988632868e-5</v>
      </c>
      <c r="CL536" s="1">
        <v>1.04978536963838e-5</v>
      </c>
      <c r="CM536" s="1">
        <v>9.35766767790058e-6</v>
      </c>
      <c r="CN536" s="1">
        <v>1.0423160003672e-5</v>
      </c>
      <c r="CO536" s="1">
        <v>7.26648116134516e-6</v>
      </c>
      <c r="CP536" s="1">
        <v>1.7535708595989e-6</v>
      </c>
      <c r="CQ536" s="1">
        <v>8.23361835761026e-6</v>
      </c>
      <c r="CR536" s="1">
        <v>9.12745909910827e-6</v>
      </c>
      <c r="CS536" s="1">
        <v>8.34413685699871e-6</v>
      </c>
      <c r="CT536" s="1">
        <v>3.77801157364423e-6</v>
      </c>
      <c r="CU536" s="1">
        <v>8.20568349538167e-6</v>
      </c>
      <c r="CV536" s="1">
        <v>7.60209009516662e-6</v>
      </c>
      <c r="CW536" s="1">
        <v>4.40462463210028e-6</v>
      </c>
      <c r="CX536" s="1">
        <v>8.00990441711272e-6</v>
      </c>
      <c r="CY536" s="1">
        <v>8.51954840182143e-6</v>
      </c>
      <c r="CZ536" s="1">
        <v>1.31034815368728e-5</v>
      </c>
      <c r="DA536" s="1">
        <v>1.51026587661251e-5</v>
      </c>
      <c r="DB536" s="1">
        <v>3.36162192450401e-6</v>
      </c>
      <c r="DC536" s="1">
        <v>4.65526015482145e-6</v>
      </c>
      <c r="DD536" s="1">
        <v>1.10749036912483e-5</v>
      </c>
      <c r="DE536" s="1">
        <v>4.825814709092e-6</v>
      </c>
      <c r="DF536" s="1">
        <v>6.55972630753022e-6</v>
      </c>
      <c r="DG536" s="1">
        <v>3.03432110875923e-6</v>
      </c>
      <c r="DH536" s="1">
        <v>4.40335218131365e-6</v>
      </c>
      <c r="DI536" s="1">
        <v>1.43964498023951e-5</v>
      </c>
      <c r="DJ536" s="1">
        <v>2.57159124607058e-6</v>
      </c>
      <c r="DK536" s="1">
        <v>3.3485720493034e-6</v>
      </c>
      <c r="DL536" s="1">
        <v>1.39800014347064e-5</v>
      </c>
      <c r="DM536" s="1">
        <v>8.01407961644327e-6</v>
      </c>
      <c r="DN536" s="1">
        <v>5.78218699105543e-6</v>
      </c>
      <c r="DO536" s="1">
        <v>7.13886477358774e-6</v>
      </c>
      <c r="DP536" s="1">
        <v>1.61128762212634e-6</v>
      </c>
      <c r="DQ536" s="1">
        <v>1.00761419871159e-5</v>
      </c>
      <c r="DR536" s="1">
        <v>4.67776338645288e-7</v>
      </c>
      <c r="DS536" s="1">
        <v>4.24598759000917e-6</v>
      </c>
      <c r="DT536" s="1">
        <v>1.44593547006466e-6</v>
      </c>
      <c r="DU536" s="1">
        <v>9.54796141241499e-5</v>
      </c>
      <c r="DV536" s="1">
        <v>3.29199868627477e-5</v>
      </c>
      <c r="DW536" s="1">
        <v>2.44612610608786e-5</v>
      </c>
      <c r="DX536" s="1">
        <v>1.77895869220519e-5</v>
      </c>
      <c r="DY536" s="1">
        <v>5.69478953368324e-6</v>
      </c>
      <c r="DZ536" s="1">
        <v>6.28659507681873e-5</v>
      </c>
      <c r="EA536" s="1">
        <v>2.69145775287961e-6</v>
      </c>
      <c r="EB536" s="1">
        <v>3.04715457311752e-6</v>
      </c>
      <c r="EC536" s="1">
        <v>3.60578708442066e-5</v>
      </c>
      <c r="ED536" s="1">
        <v>2.29068607140963e-6</v>
      </c>
      <c r="EE536" s="1">
        <v>1.02169746227009e-5</v>
      </c>
      <c r="EF536" s="1">
        <v>6.48907507421814e-6</v>
      </c>
      <c r="EG536" s="1">
        <v>8.04421386976467e-6</v>
      </c>
      <c r="EH536" s="1">
        <v>1.33414319631314e-5</v>
      </c>
      <c r="EI536" s="1">
        <v>8.11309164259489e-6</v>
      </c>
      <c r="EJ536" s="1">
        <v>8.90527321011595e-6</v>
      </c>
      <c r="EK536" s="1">
        <v>2.37771065388588e-6</v>
      </c>
      <c r="EL536" s="1">
        <v>1.84032109122504e-5</v>
      </c>
      <c r="EM536" s="1">
        <v>2.80641395213525e-6</v>
      </c>
      <c r="EN536" s="1">
        <v>1.10685455370636e-6</v>
      </c>
      <c r="EO536" s="1">
        <v>1.06071980074573e-5</v>
      </c>
      <c r="EP536" s="1">
        <v>7.64303020377949e-7</v>
      </c>
      <c r="EQ536" s="1">
        <v>3.45413984047177e-6</v>
      </c>
      <c r="ER536" s="1">
        <v>1.68225365354405e-6</v>
      </c>
      <c r="ES536" s="1">
        <v>2.88851447332821e-5</v>
      </c>
      <c r="ET536" s="1">
        <v>3.63997237646934e-6</v>
      </c>
      <c r="EU536" s="1">
        <v>7.84025096409491e-6</v>
      </c>
      <c r="EV536" s="1">
        <v>3.62931705088653e-6</v>
      </c>
      <c r="EW536" s="1">
        <v>7.57855621043477e-6</v>
      </c>
      <c r="EX536" s="1">
        <v>6.22099239386551e-6</v>
      </c>
      <c r="EY536" s="1">
        <v>4.04845549163686e-6</v>
      </c>
      <c r="EZ536" s="1">
        <v>5.2317522335625e-6</v>
      </c>
      <c r="FA536" s="1">
        <v>2.85194269408018e-6</v>
      </c>
      <c r="FB536" s="1">
        <v>4.44667097461129e-6</v>
      </c>
      <c r="FC536" s="1">
        <v>2.97019349081341e-6</v>
      </c>
      <c r="FD536" s="1">
        <v>3.79290143494606e-6</v>
      </c>
      <c r="FE536" s="1">
        <v>3.48064562883656e-6</v>
      </c>
      <c r="FF536" s="1">
        <v>3.39960042929642e-6</v>
      </c>
      <c r="FG536" s="1">
        <v>4.29138223096059e-6</v>
      </c>
      <c r="FH536" s="1">
        <v>6.17065722954504e-7</v>
      </c>
      <c r="FI536" s="1">
        <v>2.8768143549478e-6</v>
      </c>
      <c r="FJ536" s="1">
        <v>1.26120140327717e-5</v>
      </c>
      <c r="FK536" s="1">
        <v>6.03727508792565e-6</v>
      </c>
      <c r="FL536" s="1">
        <v>1.47302318068899e-5</v>
      </c>
      <c r="FM536" s="1">
        <v>3.87094656551635e-5</v>
      </c>
      <c r="FN536" s="1">
        <v>1.9117028462563e-6</v>
      </c>
      <c r="FO536" s="1">
        <v>1.80333556423596e-5</v>
      </c>
      <c r="FP536" s="1">
        <v>3.46848047746279e-6</v>
      </c>
      <c r="FQ536" s="1">
        <v>5.16588719550107e-6</v>
      </c>
      <c r="FR536" s="1">
        <v>4.4851512342186e-6</v>
      </c>
      <c r="FS536" s="1">
        <v>6.84628488810313e-6</v>
      </c>
      <c r="FT536" s="1">
        <v>5.94270203907667e-6</v>
      </c>
      <c r="FU536" s="1">
        <v>6.97960805464229e-6</v>
      </c>
      <c r="FV536" s="1">
        <v>1.42813429966135e-5</v>
      </c>
      <c r="FW536" s="1">
        <v>9.55933148443392e-6</v>
      </c>
      <c r="FX536" s="1">
        <v>3.62549504592355e-6</v>
      </c>
      <c r="FY536" s="1">
        <v>3.98358939404252e-6</v>
      </c>
      <c r="FZ536" s="1">
        <v>4.85623342891408e-6</v>
      </c>
      <c r="GA536" s="1">
        <v>4.23614089996136e-6</v>
      </c>
      <c r="GB536" s="1">
        <v>8.235901704061e-6</v>
      </c>
      <c r="GC536" s="1">
        <v>6.51084037766057e-6</v>
      </c>
      <c r="GD536" s="1">
        <v>8.69257485327226e-6</v>
      </c>
      <c r="GE536" s="1">
        <v>2.29799717211381e-5</v>
      </c>
      <c r="GF536" s="1">
        <v>8.4059779102462e-6</v>
      </c>
      <c r="GG536" s="1">
        <v>9.29527535468324e-6</v>
      </c>
      <c r="GH536" s="1">
        <v>4.48003906382462e-6</v>
      </c>
      <c r="GI536" s="1">
        <v>4.5651606175636e-6</v>
      </c>
      <c r="GJ536" s="1">
        <v>1.55161011059697e-5</v>
      </c>
      <c r="GK536" s="1">
        <v>6.31809902525809e-6</v>
      </c>
      <c r="GL536" s="1">
        <v>1.60982333584948e-5</v>
      </c>
      <c r="GM536" s="1">
        <v>5.39527656384274e-6</v>
      </c>
      <c r="GN536" s="1">
        <v>4.29782717225529e-6</v>
      </c>
      <c r="GO536" s="1">
        <v>5.88491157399746e-6</v>
      </c>
      <c r="GP536" s="1">
        <v>6.82956913574842e-6</v>
      </c>
      <c r="GQ536" s="1">
        <v>9.08858388264029e-6</v>
      </c>
      <c r="GR536" s="1">
        <v>1.30332337466698e-5</v>
      </c>
      <c r="GS536" s="1">
        <v>1.13026805930626e-5</v>
      </c>
      <c r="GT536" s="1">
        <v>5.39933069458766e-6</v>
      </c>
      <c r="GU536" s="1">
        <v>8.55965323377866e-6</v>
      </c>
      <c r="GV536" s="1">
        <v>1.18967038634756e-5</v>
      </c>
      <c r="GW536" s="1">
        <v>6.66361573216452e-6</v>
      </c>
      <c r="GX536" s="1">
        <v>5.01264614862522e-6</v>
      </c>
      <c r="GY536" s="1">
        <v>9.80795108227045e-6</v>
      </c>
      <c r="GZ536" s="1">
        <v>6.27325898893339e-6</v>
      </c>
      <c r="HA536" s="1">
        <v>4.40293069768044e-6</v>
      </c>
      <c r="HB536" s="1">
        <v>7.45287987220627e-6</v>
      </c>
      <c r="HC536" s="1">
        <v>3.35781868849679e-6</v>
      </c>
      <c r="HD536" s="1">
        <v>4.5689568340148e-6</v>
      </c>
      <c r="HE536" s="1">
        <v>6.78566381714718e-6</v>
      </c>
      <c r="HF536" s="1">
        <v>1.41811603343137e-5</v>
      </c>
      <c r="HG536" s="1">
        <v>5.91252496062548e-6</v>
      </c>
      <c r="HH536" s="1">
        <v>5.4153683576459e-6</v>
      </c>
      <c r="HI536" s="1">
        <v>6.16466792513604e-6</v>
      </c>
      <c r="HJ536" s="1">
        <v>4.37943081068513e-6</v>
      </c>
      <c r="HK536" s="1">
        <v>8.99791540205085e-6</v>
      </c>
      <c r="HL536" s="1">
        <v>1.13727200655732e-5</v>
      </c>
      <c r="HM536" s="1">
        <v>7.97474216070256e-6</v>
      </c>
      <c r="HN536" s="1">
        <v>1.47336324442492e-5</v>
      </c>
      <c r="HO536" s="1">
        <v>5.72447241474772e-6</v>
      </c>
      <c r="HP536" s="1">
        <v>5.40722896674902e-6</v>
      </c>
      <c r="HQ536" s="1">
        <v>1.10671315859694e-5</v>
      </c>
      <c r="HR536" s="1">
        <v>9.80608014992449e-6</v>
      </c>
      <c r="HS536" s="1">
        <v>5.68014244432306e-6</v>
      </c>
      <c r="HT536" s="1">
        <v>1.16242652823352e-5</v>
      </c>
      <c r="HU536" s="1">
        <v>9.94026780911346e-6</v>
      </c>
      <c r="HV536" s="1">
        <v>1.239968045068e-5</v>
      </c>
      <c r="HW536" s="1">
        <v>7.47545373158104e-6</v>
      </c>
      <c r="HX536" s="1">
        <v>7.42599224588423e-6</v>
      </c>
      <c r="HY536" s="1">
        <v>1.43570339310857e-5</v>
      </c>
      <c r="HZ536" s="1">
        <v>6.96423791084053e-6</v>
      </c>
      <c r="IA536" s="1">
        <v>8.68805436297342e-6</v>
      </c>
      <c r="IB536" s="1">
        <v>7.87988785116711e-6</v>
      </c>
      <c r="IC536" s="1">
        <v>1.10515822038563e-5</v>
      </c>
      <c r="ID536" s="1">
        <v>1.00010958742348e-5</v>
      </c>
      <c r="IE536" s="1">
        <v>9.65762764098438e-6</v>
      </c>
      <c r="IF536" s="1">
        <v>1.15690003195101e-5</v>
      </c>
      <c r="IG536" s="1">
        <v>6.40357573526946e-6</v>
      </c>
      <c r="IH536" s="1">
        <v>1.20635848462888e-5</v>
      </c>
      <c r="II536" s="1">
        <v>1.07056695107201e-5</v>
      </c>
      <c r="IJ536" s="1">
        <v>7.98148883291646e-6</v>
      </c>
      <c r="IK536" s="1">
        <v>7.41603774789239e-6</v>
      </c>
      <c r="IL536" s="1">
        <v>1.07927031385988e-5</v>
      </c>
      <c r="IM536" s="1">
        <v>3.80456284118306e-6</v>
      </c>
      <c r="IN536" s="1">
        <v>7.76355485317644e-6</v>
      </c>
      <c r="IO536" s="1">
        <v>6.2076384922315e-6</v>
      </c>
      <c r="IP536" s="1">
        <v>6.69190373496149e-6</v>
      </c>
      <c r="IQ536" s="1">
        <v>1.09736351336659e-5</v>
      </c>
      <c r="IR536" s="1">
        <v>6.25382888002672e-6</v>
      </c>
    </row>
    <row r="537" s="1" customFormat="1" hidden="1" spans="1:252">
      <c r="A537" s="1" t="s">
        <v>2702</v>
      </c>
      <c r="B537" s="1" t="s">
        <v>2703</v>
      </c>
      <c r="C537" s="2" t="s">
        <v>2703</v>
      </c>
      <c r="D537" s="2" t="str">
        <f t="shared" si="8"/>
        <v>T</v>
      </c>
      <c r="E537" s="2" t="s">
        <v>2704</v>
      </c>
      <c r="F537" s="1" t="s">
        <v>582</v>
      </c>
      <c r="G537" s="1" t="s">
        <v>2705</v>
      </c>
      <c r="H537" s="1">
        <v>8.37903740766969e-6</v>
      </c>
      <c r="I537" s="1">
        <v>9.8864082640851e-6</v>
      </c>
      <c r="J537" s="1">
        <v>0.275668491425582</v>
      </c>
      <c r="K537" s="1">
        <v>1.17989785497743</v>
      </c>
      <c r="L537" s="1">
        <v>0.238661969336212</v>
      </c>
      <c r="M537" s="1">
        <v>6.84733438432953e-6</v>
      </c>
      <c r="N537" s="1">
        <v>7.79327880971214e-6</v>
      </c>
      <c r="O537" s="1">
        <v>5.62619737702495e-6</v>
      </c>
      <c r="P537" s="1">
        <v>5.29030486926148e-6</v>
      </c>
      <c r="Q537" s="1">
        <v>6.08240807580687e-6</v>
      </c>
      <c r="R537" s="1">
        <v>6.75622218408603e-6</v>
      </c>
      <c r="S537" s="1">
        <v>4.11762325946249e-6</v>
      </c>
      <c r="T537" s="1">
        <v>1.72434882315382e-5</v>
      </c>
      <c r="U537" s="1">
        <v>5.06477803795104e-6</v>
      </c>
      <c r="V537" s="1">
        <v>7.3646107429971e-6</v>
      </c>
      <c r="W537" s="1">
        <v>4.61559776447574e-6</v>
      </c>
      <c r="X537" s="1">
        <v>3.31178013699287e-6</v>
      </c>
      <c r="Y537" s="1">
        <v>9.00007128297605e-6</v>
      </c>
      <c r="Z537" s="1">
        <v>1.09918860666784e-5</v>
      </c>
      <c r="AA537" s="1">
        <v>1.05063930705335e-5</v>
      </c>
      <c r="AB537" s="1">
        <v>6.99084511276425e-6</v>
      </c>
      <c r="AC537" s="1">
        <v>5.44658976811897e-6</v>
      </c>
      <c r="AD537" s="1">
        <v>1.02379894917367e-5</v>
      </c>
      <c r="AE537" s="1">
        <v>8.18610126933136e-6</v>
      </c>
      <c r="AF537" s="1">
        <v>6.79668452772767e-6</v>
      </c>
      <c r="AG537" s="1">
        <v>8.09246578425848e-6</v>
      </c>
      <c r="AH537" s="1">
        <v>8.13743742982022e-6</v>
      </c>
      <c r="AI537" s="1">
        <v>2.25068374187302e-5</v>
      </c>
      <c r="AJ537" s="1">
        <v>5.71712245821395e-6</v>
      </c>
      <c r="AK537" s="1">
        <v>9.35601003589548e-6</v>
      </c>
      <c r="AL537" s="1">
        <v>9.15830434636132e-6</v>
      </c>
      <c r="AM537" s="1">
        <v>8.53751500908189e-6</v>
      </c>
      <c r="AN537" s="1">
        <v>5.60540393335827e-6</v>
      </c>
      <c r="AO537" s="1">
        <v>7.91509103921236e-6</v>
      </c>
      <c r="AP537" s="1">
        <v>8.63245555977657e-6</v>
      </c>
      <c r="AQ537" s="1">
        <v>4.6624664120736e-6</v>
      </c>
      <c r="AR537" s="1">
        <v>4.33994058564206e-5</v>
      </c>
      <c r="AS537" s="1">
        <v>1.02076153970951e-5</v>
      </c>
      <c r="AT537" s="1">
        <v>1.05405937105384e-5</v>
      </c>
      <c r="AU537" s="1">
        <v>3.67344391529734e-6</v>
      </c>
      <c r="AV537" s="1">
        <v>6.3404944410444e-6</v>
      </c>
      <c r="AW537" s="1">
        <v>6.43768058785723e-6</v>
      </c>
      <c r="AX537" s="1">
        <v>1.02588326195089e-5</v>
      </c>
      <c r="AY537" s="1">
        <v>6.61497787274266e-7</v>
      </c>
      <c r="AZ537" s="1">
        <v>2.60486136594441e-6</v>
      </c>
      <c r="BA537" s="1">
        <v>8.90437090239866e-6</v>
      </c>
      <c r="BB537" s="1">
        <v>7.5205451860145e-6</v>
      </c>
      <c r="BC537" s="1">
        <v>3.26125622120369e-6</v>
      </c>
      <c r="BD537" s="1">
        <v>2.59752489231609e-6</v>
      </c>
      <c r="BE537" s="1">
        <v>1.32441285127579e-5</v>
      </c>
      <c r="BF537" s="1">
        <v>1.48116686657378e-5</v>
      </c>
      <c r="BG537" s="1">
        <v>1.51126721514627e-5</v>
      </c>
      <c r="BH537" s="1">
        <v>1.83209485128375e-5</v>
      </c>
      <c r="BI537" s="1">
        <v>9.35434810090224e-6</v>
      </c>
      <c r="BJ537" s="1">
        <v>5.59524966544338e-6</v>
      </c>
      <c r="BK537" s="1">
        <v>6.95847069290561e-6</v>
      </c>
      <c r="BL537" s="1">
        <v>6.76261170981414e-6</v>
      </c>
      <c r="BM537" s="1">
        <v>7.47787446446362e-6</v>
      </c>
      <c r="BN537" s="1">
        <v>8.76078420503125e-6</v>
      </c>
      <c r="BO537" s="1">
        <v>7.85039528739614e-6</v>
      </c>
      <c r="BP537" s="1">
        <v>7.72148045144868e-6</v>
      </c>
      <c r="BQ537" s="1">
        <v>1.27632095968332e-5</v>
      </c>
      <c r="BR537" s="1">
        <v>5.88081306215999e-6</v>
      </c>
      <c r="BS537" s="1">
        <v>1.12875390966746e-5</v>
      </c>
      <c r="BT537" s="1">
        <v>7.92506012035036e-6</v>
      </c>
      <c r="BU537" s="1">
        <v>5.1646109583262e-6</v>
      </c>
      <c r="BV537" s="1">
        <v>1.30465263783785e-5</v>
      </c>
      <c r="BW537" s="1">
        <v>1.01176921461724e-5</v>
      </c>
      <c r="BX537" s="1">
        <v>9.00832142793546e-6</v>
      </c>
      <c r="BY537" s="1">
        <v>8.52632838497308e-6</v>
      </c>
      <c r="BZ537" s="1">
        <v>8.33828874724567e-6</v>
      </c>
      <c r="CA537" s="1">
        <v>1.33832818168743e-5</v>
      </c>
      <c r="CB537" s="1">
        <v>7.12393130967499e-6</v>
      </c>
      <c r="CC537" s="1">
        <v>8.90110551414313e-6</v>
      </c>
      <c r="CD537" s="1">
        <v>6.31539646631641e-6</v>
      </c>
      <c r="CE537" s="1">
        <v>9.0582323632926e-6</v>
      </c>
      <c r="CF537" s="1">
        <v>6.47074712961271e-6</v>
      </c>
      <c r="CG537" s="1">
        <v>7.88143646264745e-6</v>
      </c>
      <c r="CH537" s="1">
        <v>9.35304052578291e-6</v>
      </c>
      <c r="CI537" s="1">
        <v>6.40866051224507e-6</v>
      </c>
      <c r="CJ537" s="1">
        <v>5.99878828340206e-6</v>
      </c>
      <c r="CK537" s="1">
        <v>1.11914085562406e-5</v>
      </c>
      <c r="CL537" s="1">
        <v>1.01071708390585e-5</v>
      </c>
      <c r="CM537" s="1">
        <v>1.15262144132852e-5</v>
      </c>
      <c r="CN537" s="1">
        <v>6.65866405289939e-6</v>
      </c>
      <c r="CO537" s="1">
        <v>5.24071280186651e-6</v>
      </c>
      <c r="CP537" s="1">
        <v>2.97267654320645e-6</v>
      </c>
      <c r="CQ537" s="1">
        <v>1.53250154575046e-5</v>
      </c>
      <c r="CR537" s="1">
        <v>1.21710158463478e-5</v>
      </c>
      <c r="CS537" s="1">
        <v>8.14521752166508e-6</v>
      </c>
      <c r="CT537" s="1">
        <v>3.35828972744205e-6</v>
      </c>
      <c r="CU537" s="1">
        <v>1.16781735746899e-5</v>
      </c>
      <c r="CV537" s="1">
        <v>6.67175371331695e-6</v>
      </c>
      <c r="CW537" s="1">
        <v>5.3698475901977e-6</v>
      </c>
      <c r="CX537" s="1">
        <v>8.54375898745413e-6</v>
      </c>
      <c r="CY537" s="1">
        <v>9.85634501647589e-6</v>
      </c>
      <c r="CZ537" s="1">
        <v>9.55281509474643e-6</v>
      </c>
      <c r="DA537" s="1">
        <v>1.34776185140466e-5</v>
      </c>
      <c r="DB537" s="1">
        <v>3.22217799043397e-6</v>
      </c>
      <c r="DC537" s="1">
        <v>6.02337686551445e-6</v>
      </c>
      <c r="DD537" s="1">
        <v>1.43861121706217e-5</v>
      </c>
      <c r="DE537" s="1">
        <v>4.72538657529589e-6</v>
      </c>
      <c r="DF537" s="1">
        <v>6.14539366089886e-6</v>
      </c>
      <c r="DG537" s="1">
        <v>2.9026446145531e-6</v>
      </c>
      <c r="DH537" s="1">
        <v>4.45830595639526e-6</v>
      </c>
      <c r="DI537" s="1">
        <v>2.91388272249701e-6</v>
      </c>
      <c r="DJ537" s="1">
        <v>2.02853696720247e-6</v>
      </c>
      <c r="DK537" s="1">
        <v>2.83966846626883e-6</v>
      </c>
      <c r="DL537" s="1">
        <v>1.43526303238458e-5</v>
      </c>
      <c r="DM537" s="1">
        <v>8.54032305056569e-6</v>
      </c>
      <c r="DN537" s="1">
        <v>5.86976810200764e-6</v>
      </c>
      <c r="DO537" s="1">
        <v>8.99023597279166e-6</v>
      </c>
      <c r="DP537" s="1">
        <v>1.93930413285852e-6</v>
      </c>
      <c r="DQ537" s="1">
        <v>1.64450939699369e-5</v>
      </c>
      <c r="DR537" s="1">
        <v>6.97001215842277e-7</v>
      </c>
      <c r="DS537" s="1">
        <v>4.78825860796544e-6</v>
      </c>
      <c r="DT537" s="1">
        <v>1.73393264367925e-6</v>
      </c>
      <c r="DU537" s="1">
        <v>0.000141288189312236</v>
      </c>
      <c r="DV537" s="1">
        <v>4.57564444216545e-5</v>
      </c>
      <c r="DW537" s="1">
        <v>7.35361916722255e-6</v>
      </c>
      <c r="DX537" s="1">
        <v>3.1656839008237e-5</v>
      </c>
      <c r="DY537" s="1">
        <v>5.87642276643097e-6</v>
      </c>
      <c r="DZ537" s="1">
        <v>4.51895949181664e-5</v>
      </c>
      <c r="EA537" s="1">
        <v>2.64483371510247e-6</v>
      </c>
      <c r="EB537" s="1">
        <v>2.36217941784879e-6</v>
      </c>
      <c r="EC537" s="1">
        <v>2.81612099150043e-5</v>
      </c>
      <c r="ED537" s="1">
        <v>1.2642177088241e-6</v>
      </c>
      <c r="EE537" s="1">
        <v>5.69854869193895e-6</v>
      </c>
      <c r="EF537" s="1">
        <v>8.75662778694628e-6</v>
      </c>
      <c r="EG537" s="1">
        <v>3.68506578996721e-5</v>
      </c>
      <c r="EH537" s="1">
        <v>9.67909494414438e-6</v>
      </c>
      <c r="EI537" s="1">
        <v>8.17788418974407e-6</v>
      </c>
      <c r="EJ537" s="1">
        <v>7.26874219831719e-6</v>
      </c>
      <c r="EK537" s="1">
        <v>2.25633405692851e-6</v>
      </c>
      <c r="EL537" s="1">
        <v>1.3022296267356e-5</v>
      </c>
      <c r="EM537" s="1">
        <v>2.59808123548174e-6</v>
      </c>
      <c r="EN537" s="1">
        <v>9.53780260553269e-7</v>
      </c>
      <c r="EO537" s="1">
        <v>9.34482623661534e-6</v>
      </c>
      <c r="EP537" s="1">
        <v>1.1170968769314e-6</v>
      </c>
      <c r="EQ537" s="1">
        <v>1.36829999296273e-5</v>
      </c>
      <c r="ER537" s="1">
        <v>1.54560745676611e-6</v>
      </c>
      <c r="ES537" s="1">
        <v>1.21750559413989e-5</v>
      </c>
      <c r="ET537" s="1">
        <v>3.34529829610276e-6</v>
      </c>
      <c r="EU537" s="1">
        <v>5.7787811598067e-6</v>
      </c>
      <c r="EV537" s="1">
        <v>2.93141456704164e-6</v>
      </c>
      <c r="EW537" s="1">
        <v>8.82330375023973e-6</v>
      </c>
      <c r="EX537" s="1">
        <v>7.68932398817248e-6</v>
      </c>
      <c r="EY537" s="1">
        <v>5.05933421113619e-6</v>
      </c>
      <c r="EZ537" s="1">
        <v>5.97452854201484e-6</v>
      </c>
      <c r="FA537" s="1">
        <v>3.54842191180368e-6</v>
      </c>
      <c r="FB537" s="1">
        <v>4.46887507448604e-6</v>
      </c>
      <c r="FC537" s="1">
        <v>2.36688713669138e-6</v>
      </c>
      <c r="FD537" s="1">
        <v>2.45187557551691e-6</v>
      </c>
      <c r="FE537" s="1">
        <v>4.06956133745654e-6</v>
      </c>
      <c r="FF537" s="1">
        <v>3.39214853280268e-6</v>
      </c>
      <c r="FG537" s="1">
        <v>2.78515686462203e-6</v>
      </c>
      <c r="FH537" s="1">
        <v>7.49496441310205e-7</v>
      </c>
      <c r="FI537" s="1">
        <v>2.19360837236266e-6</v>
      </c>
      <c r="FJ537" s="1">
        <v>1.0712901985216e-5</v>
      </c>
      <c r="FK537" s="1">
        <v>3.80135434714546e-6</v>
      </c>
      <c r="FL537" s="1">
        <v>1.63245229761673e-6</v>
      </c>
      <c r="FM537" s="1">
        <v>6.208568672568e-5</v>
      </c>
      <c r="FN537" s="1">
        <v>2.02275569657292e-6</v>
      </c>
      <c r="FO537" s="1">
        <v>4.04653041771826e-5</v>
      </c>
      <c r="FP537" s="1">
        <v>5.21364015933806e-6</v>
      </c>
      <c r="FQ537" s="1">
        <v>5.88011741523562e-6</v>
      </c>
      <c r="FR537" s="1">
        <v>4.8311088164433e-6</v>
      </c>
      <c r="FS537" s="1">
        <v>5.85024498401615e-6</v>
      </c>
      <c r="FT537" s="1">
        <v>6.89997146338584e-6</v>
      </c>
      <c r="FU537" s="1">
        <v>4.84932354988033e-6</v>
      </c>
      <c r="FV537" s="1">
        <v>2.16277054369482e-6</v>
      </c>
      <c r="FW537" s="1">
        <v>9.47435443153287e-6</v>
      </c>
      <c r="FX537" s="1">
        <v>4.08302989041023e-6</v>
      </c>
      <c r="FY537" s="1">
        <v>2.78903715832934e-6</v>
      </c>
      <c r="FZ537" s="1">
        <v>3.77188062510607e-6</v>
      </c>
      <c r="GA537" s="1">
        <v>3.72236550866359e-6</v>
      </c>
      <c r="GB537" s="1">
        <v>9.75287633505126e-6</v>
      </c>
      <c r="GC537" s="1">
        <v>8.38292882969594e-6</v>
      </c>
      <c r="GD537" s="1">
        <v>9.84961780973806e-6</v>
      </c>
      <c r="GE537" s="1">
        <v>4.41089007227789e-5</v>
      </c>
      <c r="GF537" s="1">
        <v>7.82967625379599e-6</v>
      </c>
      <c r="GG537" s="1">
        <v>5.07808857709904e-6</v>
      </c>
      <c r="GH537" s="1">
        <v>4.30919804821262e-6</v>
      </c>
      <c r="GI537" s="1">
        <v>4.97405140730374e-6</v>
      </c>
      <c r="GJ537" s="1">
        <v>8.49231816296973e-6</v>
      </c>
      <c r="GK537" s="1">
        <v>3.4844072406658e-6</v>
      </c>
      <c r="GL537" s="1">
        <v>5.7744422334049e-6</v>
      </c>
      <c r="GM537" s="1">
        <v>3.34357721561794e-6</v>
      </c>
      <c r="GN537" s="1">
        <v>3.95450510738909e-6</v>
      </c>
      <c r="GO537" s="1">
        <v>2.09129483448291e-5</v>
      </c>
      <c r="GP537" s="1">
        <v>5.21264262197188e-6</v>
      </c>
      <c r="GQ537" s="1">
        <v>1.4734319771805e-5</v>
      </c>
      <c r="GR537" s="1">
        <v>1.19102741054018e-5</v>
      </c>
      <c r="GS537" s="1">
        <v>5.2538143383035e-6</v>
      </c>
      <c r="GT537" s="1">
        <v>7.22212630639136e-6</v>
      </c>
      <c r="GU537" s="1">
        <v>6.40243427241267e-6</v>
      </c>
      <c r="GV537" s="1">
        <v>5.09518189034312e-6</v>
      </c>
      <c r="GW537" s="1">
        <v>8.41193499794742e-6</v>
      </c>
      <c r="GX537" s="1">
        <v>3.9440418972122e-6</v>
      </c>
      <c r="GY537" s="1">
        <v>7.86485272761848e-6</v>
      </c>
      <c r="GZ537" s="1">
        <v>6.28122533260193e-6</v>
      </c>
      <c r="HA537" s="1">
        <v>5.82755829474075e-6</v>
      </c>
      <c r="HB537" s="1">
        <v>8.60047098045822e-6</v>
      </c>
      <c r="HC537" s="1">
        <v>3.66622272507082e-6</v>
      </c>
      <c r="HD537" s="1">
        <v>3.38623940240433e-6</v>
      </c>
      <c r="HE537" s="1">
        <v>6.13307601215624e-6</v>
      </c>
      <c r="HF537" s="1">
        <v>2.85867848360914e-5</v>
      </c>
      <c r="HG537" s="1">
        <v>3.55534581441215e-6</v>
      </c>
      <c r="HH537" s="1">
        <v>4.72735733358056e-6</v>
      </c>
      <c r="HI537" s="1">
        <v>8.18320864907298e-6</v>
      </c>
      <c r="HJ537" s="1">
        <v>4.30798689118077e-6</v>
      </c>
      <c r="HK537" s="1">
        <v>1.1423882113194e-5</v>
      </c>
      <c r="HL537" s="1">
        <v>8.61119823339856e-6</v>
      </c>
      <c r="HM537" s="1">
        <v>7.90642619182021e-6</v>
      </c>
      <c r="HN537" s="1">
        <v>1.48110173100731e-5</v>
      </c>
      <c r="HO537" s="1">
        <v>6.28217289080341e-6</v>
      </c>
      <c r="HP537" s="1">
        <v>8.56646403804801e-6</v>
      </c>
      <c r="HQ537" s="1">
        <v>1.17382427589995e-5</v>
      </c>
      <c r="HR537" s="1">
        <v>6.69806215554173e-6</v>
      </c>
      <c r="HS537" s="1">
        <v>4.58029606914382e-6</v>
      </c>
      <c r="HT537" s="1">
        <v>1.24647257790722e-5</v>
      </c>
      <c r="HU537" s="1">
        <v>9.95422402880138e-6</v>
      </c>
      <c r="HV537" s="1">
        <v>6.68026697676708e-6</v>
      </c>
      <c r="HW537" s="1">
        <v>6.31952734115503e-6</v>
      </c>
      <c r="HX537" s="1">
        <v>1.71066649703131e-5</v>
      </c>
      <c r="HY537" s="1">
        <v>1.37232167376501e-5</v>
      </c>
      <c r="HZ537" s="1">
        <v>5.95778926610013e-6</v>
      </c>
      <c r="IA537" s="1">
        <v>6.31702248264199e-6</v>
      </c>
      <c r="IB537" s="1">
        <v>9.37096917938604e-6</v>
      </c>
      <c r="IC537" s="1">
        <v>1.36025512825042e-5</v>
      </c>
      <c r="ID537" s="1">
        <v>8.49921923232071e-6</v>
      </c>
      <c r="IE537" s="1">
        <v>7.46404023712096e-6</v>
      </c>
      <c r="IF537" s="1">
        <v>1.25236082006067e-5</v>
      </c>
      <c r="IG537" s="1">
        <v>6.15188401283365e-6</v>
      </c>
      <c r="IH537" s="1">
        <v>6.09510219197795e-6</v>
      </c>
      <c r="II537" s="1">
        <v>8.31395300573041e-6</v>
      </c>
      <c r="IJ537" s="1">
        <v>8.89773734885302e-6</v>
      </c>
      <c r="IK537" s="1">
        <v>7.46668554260861e-6</v>
      </c>
      <c r="IL537" s="1">
        <v>1.1695141352347e-5</v>
      </c>
      <c r="IM537" s="1">
        <v>5.1460371261223e-6</v>
      </c>
      <c r="IN537" s="1">
        <v>7.60244013683039e-6</v>
      </c>
      <c r="IO537" s="1">
        <v>6.24157442416881e-6</v>
      </c>
      <c r="IP537" s="1">
        <v>7.20541797463118e-6</v>
      </c>
      <c r="IQ537" s="1">
        <v>6.7209882252303e-6</v>
      </c>
      <c r="IR537" s="1">
        <v>7.93419667763792e-6</v>
      </c>
    </row>
    <row r="538" s="1" customFormat="1" hidden="1" spans="1:252">
      <c r="A538" s="1" t="s">
        <v>2706</v>
      </c>
      <c r="B538" s="1" t="s">
        <v>2707</v>
      </c>
      <c r="C538" s="2" t="s">
        <v>2707</v>
      </c>
      <c r="D538" s="2" t="str">
        <f t="shared" si="8"/>
        <v>T</v>
      </c>
      <c r="E538" s="2" t="s">
        <v>2708</v>
      </c>
      <c r="F538" s="1" t="s">
        <v>582</v>
      </c>
      <c r="G538" s="1" t="s">
        <v>2709</v>
      </c>
      <c r="H538" s="1">
        <v>0.000181699651312984</v>
      </c>
      <c r="I538" s="1">
        <v>0.000150052791163025</v>
      </c>
      <c r="J538" s="1">
        <v>0.0234479600368893</v>
      </c>
      <c r="K538" s="1">
        <v>0.825828723823766</v>
      </c>
      <c r="L538" s="1">
        <v>-0.276085495945299</v>
      </c>
      <c r="M538" s="1">
        <v>0.000172415968078179</v>
      </c>
      <c r="N538" s="1">
        <v>0.000162757644408061</v>
      </c>
      <c r="O538" s="1">
        <v>0.000224596602474995</v>
      </c>
      <c r="P538" s="1">
        <v>0.00015828066347256</v>
      </c>
      <c r="Q538" s="1">
        <v>0.000231777948859803</v>
      </c>
      <c r="R538" s="1">
        <v>0.000389864796332714</v>
      </c>
      <c r="S538" s="1">
        <v>0.000155804606315158</v>
      </c>
      <c r="T538" s="1">
        <v>0.000299449960890955</v>
      </c>
      <c r="U538" s="1">
        <v>0.000234728318752405</v>
      </c>
      <c r="V538" s="1">
        <v>0.000219769024213913</v>
      </c>
      <c r="W538" s="1">
        <v>0.000187471436795942</v>
      </c>
      <c r="X538" s="1">
        <v>0.000187712702279842</v>
      </c>
      <c r="Y538" s="1">
        <v>0.000230044697997426</v>
      </c>
      <c r="Z538" s="1">
        <v>0.000217979968866278</v>
      </c>
      <c r="AA538" s="1">
        <v>0.000131761992375502</v>
      </c>
      <c r="AB538" s="1">
        <v>0.00019211339207877</v>
      </c>
      <c r="AC538" s="1">
        <v>0.000237278526807383</v>
      </c>
      <c r="AD538" s="1">
        <v>0.000324467639925826</v>
      </c>
      <c r="AE538" s="1">
        <v>0.000205961508869596</v>
      </c>
      <c r="AF538" s="1">
        <v>0.000273589752972852</v>
      </c>
      <c r="AG538" s="1">
        <v>0.000247042891081458</v>
      </c>
      <c r="AH538" s="1">
        <v>0.000264662077413526</v>
      </c>
      <c r="AI538" s="1">
        <v>0.000327131396737808</v>
      </c>
      <c r="AJ538" s="1">
        <v>0.000231252400480856</v>
      </c>
      <c r="AK538" s="1">
        <v>0.000124676993429661</v>
      </c>
      <c r="AL538" s="1">
        <v>0.00023394936018989</v>
      </c>
      <c r="AM538" s="1">
        <v>0.000428260309227324</v>
      </c>
      <c r="AN538" s="1">
        <v>0.00022674187708414</v>
      </c>
      <c r="AO538" s="1">
        <v>0.000146122329615349</v>
      </c>
      <c r="AP538" s="1">
        <v>0.00033596145914786</v>
      </c>
      <c r="AQ538" s="1">
        <v>0.000117229424819519</v>
      </c>
      <c r="AR538" s="1">
        <v>0.000366708305693746</v>
      </c>
      <c r="AS538" s="1">
        <v>0.000492485199475735</v>
      </c>
      <c r="AT538" s="1">
        <v>0.00050017845121356</v>
      </c>
      <c r="AU538" s="1">
        <v>0.000138241627515227</v>
      </c>
      <c r="AV538" s="1">
        <v>0.000112927691481662</v>
      </c>
      <c r="AW538" s="1">
        <v>3.70220076748536e-5</v>
      </c>
      <c r="AX538" s="1">
        <v>0.000315896782877136</v>
      </c>
      <c r="AY538" s="1">
        <v>0.000310077149346539</v>
      </c>
      <c r="AZ538" s="1">
        <v>0.000156000495772414</v>
      </c>
      <c r="BA538" s="1">
        <v>0.000405670684933134</v>
      </c>
      <c r="BB538" s="1">
        <v>0.000304179105685305</v>
      </c>
      <c r="BC538" s="1">
        <v>0.000142550019633679</v>
      </c>
      <c r="BD538" s="1">
        <v>0.000176655739715941</v>
      </c>
      <c r="BE538" s="1">
        <v>9.3844206084956e-5</v>
      </c>
      <c r="BF538" s="1">
        <v>0.000559389821796945</v>
      </c>
      <c r="BG538" s="1">
        <v>0.000291324605014261</v>
      </c>
      <c r="BH538" s="1">
        <v>3.18598122351506e-5</v>
      </c>
      <c r="BI538" s="1">
        <v>0.000116160631794223</v>
      </c>
      <c r="BJ538" s="1">
        <v>0.000100201229834939</v>
      </c>
      <c r="BK538" s="1">
        <v>0.000150916967762816</v>
      </c>
      <c r="BL538" s="1">
        <v>0.000119663499132066</v>
      </c>
      <c r="BM538" s="1">
        <v>0.000179881880383234</v>
      </c>
      <c r="BN538" s="1">
        <v>0.000132433322574422</v>
      </c>
      <c r="BO538" s="1">
        <v>0.000176406065566559</v>
      </c>
      <c r="BP538" s="1">
        <v>0.000137958193329062</v>
      </c>
      <c r="BQ538" s="1">
        <v>0.000121857771968426</v>
      </c>
      <c r="BR538" s="1">
        <v>0.000117438776316633</v>
      </c>
      <c r="BS538" s="1">
        <v>0.000105987312263107</v>
      </c>
      <c r="BT538" s="1">
        <v>0.000105763791261932</v>
      </c>
      <c r="BU538" s="1">
        <v>0.000172505591061625</v>
      </c>
      <c r="BV538" s="1">
        <v>0.000140198914004512</v>
      </c>
      <c r="BW538" s="1">
        <v>0.000125259773410641</v>
      </c>
      <c r="BX538" s="1">
        <v>0.000144853983033959</v>
      </c>
      <c r="BY538" s="1">
        <v>0.000124460189105995</v>
      </c>
      <c r="BZ538" s="1">
        <v>0.000117707893782447</v>
      </c>
      <c r="CA538" s="1">
        <v>0.000164655380043527</v>
      </c>
      <c r="CB538" s="1">
        <v>0.000108802745226722</v>
      </c>
      <c r="CC538" s="1">
        <v>0.000185855920871316</v>
      </c>
      <c r="CD538" s="1">
        <v>0.000165610790225701</v>
      </c>
      <c r="CE538" s="1">
        <v>0.000176025785546018</v>
      </c>
      <c r="CF538" s="1">
        <v>0.000147450898774783</v>
      </c>
      <c r="CG538" s="1">
        <v>0.00011743981267565</v>
      </c>
      <c r="CH538" s="1">
        <v>0.000346467248559827</v>
      </c>
      <c r="CI538" s="1">
        <v>0.000175663443345952</v>
      </c>
      <c r="CJ538" s="1">
        <v>0.000122165831640509</v>
      </c>
      <c r="CK538" s="1">
        <v>3.87614133911613e-5</v>
      </c>
      <c r="CL538" s="1">
        <v>0.000114471367279718</v>
      </c>
      <c r="CM538" s="1">
        <v>8.98847059973065e-5</v>
      </c>
      <c r="CN538" s="1">
        <v>0.000125336705206513</v>
      </c>
      <c r="CO538" s="1">
        <v>0.000137913745542353</v>
      </c>
      <c r="CP538" s="1">
        <v>0.000225737441894479</v>
      </c>
      <c r="CQ538" s="1">
        <v>0.000163588704597754</v>
      </c>
      <c r="CR538" s="1">
        <v>0.000139236127104856</v>
      </c>
      <c r="CS538" s="1">
        <v>0.000151668576171033</v>
      </c>
      <c r="CT538" s="1">
        <v>6.83074317645282e-5</v>
      </c>
      <c r="CU538" s="1">
        <v>0.00015443727353948</v>
      </c>
      <c r="CV538" s="1">
        <v>0.000140783518676337</v>
      </c>
      <c r="CW538" s="1">
        <v>0.000141588303756599</v>
      </c>
      <c r="CX538" s="1">
        <v>0.000167373048789487</v>
      </c>
      <c r="CY538" s="1">
        <v>0.000123975071848754</v>
      </c>
      <c r="CZ538" s="1">
        <v>0.000150601141652514</v>
      </c>
      <c r="DA538" s="1">
        <v>0.000155968304771716</v>
      </c>
      <c r="DB538" s="1">
        <v>6.87671571644736e-5</v>
      </c>
      <c r="DC538" s="1">
        <v>0.000137559645901691</v>
      </c>
      <c r="DD538" s="1">
        <v>0.000159898466504295</v>
      </c>
      <c r="DE538" s="1">
        <v>5.9895265153814e-5</v>
      </c>
      <c r="DF538" s="1">
        <v>0.000167472075462758</v>
      </c>
      <c r="DG538" s="1">
        <v>4.50200027852481e-5</v>
      </c>
      <c r="DH538" s="1">
        <v>9.44604851738371e-5</v>
      </c>
      <c r="DI538" s="1">
        <v>6.44232117369884e-5</v>
      </c>
      <c r="DJ538" s="1">
        <v>2.55330167244549e-6</v>
      </c>
      <c r="DK538" s="1">
        <v>7.3953682939113e-5</v>
      </c>
      <c r="DL538" s="1">
        <v>0.000154531831839179</v>
      </c>
      <c r="DM538" s="1">
        <v>0.000114989260388183</v>
      </c>
      <c r="DN538" s="1">
        <v>0.000171342748827256</v>
      </c>
      <c r="DO538" s="1">
        <v>0.00010087327791002</v>
      </c>
      <c r="DP538" s="1">
        <v>3.56126925652159e-6</v>
      </c>
      <c r="DQ538" s="1">
        <v>0.000323144795371945</v>
      </c>
      <c r="DR538" s="1">
        <v>1.50412573229595e-5</v>
      </c>
      <c r="DS538" s="1">
        <v>5.2469019268891e-5</v>
      </c>
      <c r="DT538" s="1">
        <v>2.08241788664044e-5</v>
      </c>
      <c r="DU538" s="1">
        <v>0.000199335640998989</v>
      </c>
      <c r="DV538" s="1">
        <v>0.000170823795043116</v>
      </c>
      <c r="DW538" s="1">
        <v>3.80576762519085e-5</v>
      </c>
      <c r="DX538" s="1">
        <v>2.35955952751253e-5</v>
      </c>
      <c r="DY538" s="1">
        <v>3.0811009862583e-5</v>
      </c>
      <c r="DZ538" s="1">
        <v>0.000233218675550001</v>
      </c>
      <c r="EA538" s="1">
        <v>6.18836643432131e-5</v>
      </c>
      <c r="EB538" s="1">
        <v>5.98196993901489e-5</v>
      </c>
      <c r="EC538" s="1">
        <v>0.00037291470567686</v>
      </c>
      <c r="ED538" s="1">
        <v>3.87987912152973e-5</v>
      </c>
      <c r="EE538" s="1">
        <v>4.20540988927974e-5</v>
      </c>
      <c r="EF538" s="1">
        <v>0.000147189887719026</v>
      </c>
      <c r="EG538" s="1">
        <v>0.000554725721231625</v>
      </c>
      <c r="EH538" s="1">
        <v>1.19573409038982e-5</v>
      </c>
      <c r="EI538" s="1">
        <v>0.000217259403254724</v>
      </c>
      <c r="EJ538" s="1">
        <v>0.000167368627956395</v>
      </c>
      <c r="EK538" s="1">
        <v>3.64832351623091e-5</v>
      </c>
      <c r="EL538" s="1">
        <v>3.46434140331477e-5</v>
      </c>
      <c r="EM538" s="1">
        <v>2.93327381710394e-5</v>
      </c>
      <c r="EN538" s="1">
        <v>2.19303302234221e-5</v>
      </c>
      <c r="EO538" s="1">
        <v>0.00021213375868776</v>
      </c>
      <c r="EP538" s="1">
        <v>1.15296378397161e-6</v>
      </c>
      <c r="EQ538" s="1">
        <v>6.46377459712939e-6</v>
      </c>
      <c r="ER538" s="1">
        <v>2.18334038364908e-5</v>
      </c>
      <c r="ES538" s="1">
        <v>0.000173693228442281</v>
      </c>
      <c r="ET538" s="1">
        <v>3.54333199402483e-5</v>
      </c>
      <c r="EU538" s="1">
        <v>3.25367863850889e-5</v>
      </c>
      <c r="EV538" s="1">
        <v>1.12959215324597e-5</v>
      </c>
      <c r="EW538" s="1">
        <v>6.88229383615555e-5</v>
      </c>
      <c r="EX538" s="1">
        <v>1.04422084240523e-5</v>
      </c>
      <c r="EY538" s="1">
        <v>5.46702828574998e-6</v>
      </c>
      <c r="EZ538" s="1">
        <v>8.69398463187472e-6</v>
      </c>
      <c r="FA538" s="1">
        <v>2.6942575726516e-6</v>
      </c>
      <c r="FB538" s="1">
        <v>1.43317474583858e-5</v>
      </c>
      <c r="FC538" s="1">
        <v>1.7171277514171e-5</v>
      </c>
      <c r="FD538" s="1">
        <v>2.46500973996601e-6</v>
      </c>
      <c r="FE538" s="1">
        <v>3.8546396107785e-6</v>
      </c>
      <c r="FF538" s="1">
        <v>1.0493654564881e-5</v>
      </c>
      <c r="FG538" s="1">
        <v>2.85583830906016e-6</v>
      </c>
      <c r="FH538" s="1">
        <v>1.18795332495782e-6</v>
      </c>
      <c r="FI538" s="1">
        <v>3.31108861088692e-6</v>
      </c>
      <c r="FJ538" s="1">
        <v>0.000317308278220345</v>
      </c>
      <c r="FK538" s="1">
        <v>0.000166820595165281</v>
      </c>
      <c r="FL538" s="1">
        <v>0.000259833653699667</v>
      </c>
      <c r="FM538" s="1">
        <v>0.000357432986808866</v>
      </c>
      <c r="FN538" s="1">
        <v>0.000133608005559046</v>
      </c>
      <c r="FO538" s="1">
        <v>0.000434879719548097</v>
      </c>
      <c r="FP538" s="1">
        <v>0.000117044363975596</v>
      </c>
      <c r="FQ538" s="1">
        <v>0.000173187969915398</v>
      </c>
      <c r="FR538" s="1">
        <v>0.000142111008026134</v>
      </c>
      <c r="FS538" s="1">
        <v>0.000169497485878253</v>
      </c>
      <c r="FT538" s="1">
        <v>0.000191358280117229</v>
      </c>
      <c r="FU538" s="1">
        <v>0.000224973097457155</v>
      </c>
      <c r="FV538" s="1">
        <v>0.000155690466561549</v>
      </c>
      <c r="FW538" s="1">
        <v>0.000292546920072657</v>
      </c>
      <c r="FX538" s="1">
        <v>0.000108160299876237</v>
      </c>
      <c r="FY538" s="1">
        <v>6.57985182706939e-5</v>
      </c>
      <c r="FZ538" s="1">
        <v>9.82591750851676e-5</v>
      </c>
      <c r="GA538" s="1">
        <v>2.42411843312475e-5</v>
      </c>
      <c r="GB538" s="1">
        <v>0.000188914091553953</v>
      </c>
      <c r="GC538" s="1">
        <v>3.22225031983453e-5</v>
      </c>
      <c r="GD538" s="1">
        <v>5.47316927718122e-5</v>
      </c>
      <c r="GE538" s="1">
        <v>0.000170933965731861</v>
      </c>
      <c r="GF538" s="1">
        <v>0.00019862522995196</v>
      </c>
      <c r="GG538" s="1">
        <v>0.000116609044040304</v>
      </c>
      <c r="GH538" s="1">
        <v>3.51991302414767e-5</v>
      </c>
      <c r="GI538" s="1">
        <v>0.000228345643262259</v>
      </c>
      <c r="GJ538" s="1">
        <v>0.000163107386752453</v>
      </c>
      <c r="GK538" s="1">
        <v>8.15195373292119e-5</v>
      </c>
      <c r="GL538" s="1">
        <v>0.000197764133203575</v>
      </c>
      <c r="GM538" s="1">
        <v>7.77418895923878e-5</v>
      </c>
      <c r="GN538" s="1">
        <v>3.81636426260366e-5</v>
      </c>
      <c r="GO538" s="1">
        <v>0.000142403753406822</v>
      </c>
      <c r="GP538" s="1">
        <v>8.062920860469e-5</v>
      </c>
      <c r="GQ538" s="1">
        <v>0.000143021933352421</v>
      </c>
      <c r="GR538" s="1">
        <v>0.000335982996938892</v>
      </c>
      <c r="GS538" s="1">
        <v>0.000169054448411391</v>
      </c>
      <c r="GT538" s="1">
        <v>5.99477402625255e-5</v>
      </c>
      <c r="GU538" s="1">
        <v>0.000173012978313642</v>
      </c>
      <c r="GV538" s="1">
        <v>0.000179520054314898</v>
      </c>
      <c r="GW538" s="1">
        <v>0.000144059235560849</v>
      </c>
      <c r="GX538" s="1">
        <v>0.000176326087837838</v>
      </c>
      <c r="GY538" s="1">
        <v>0.000161541007245033</v>
      </c>
      <c r="GZ538" s="1">
        <v>0.000159854870581611</v>
      </c>
      <c r="HA538" s="1">
        <v>0.000149249099420412</v>
      </c>
      <c r="HB538" s="1">
        <v>0.000352019813079572</v>
      </c>
      <c r="HC538" s="1">
        <v>0.000104842041375519</v>
      </c>
      <c r="HD538" s="1">
        <v>0.00014561228373949</v>
      </c>
      <c r="HE538" s="1">
        <v>0.000112477858590511</v>
      </c>
      <c r="HF538" s="1">
        <v>0.000301684968912774</v>
      </c>
      <c r="HG538" s="1">
        <v>0.000105233769825476</v>
      </c>
      <c r="HH538" s="1">
        <v>0.000182963383413596</v>
      </c>
      <c r="HI538" s="1">
        <v>0.000325030151362569</v>
      </c>
      <c r="HJ538" s="1">
        <v>0.000172119873929923</v>
      </c>
      <c r="HK538" s="1">
        <v>0.000271114840486586</v>
      </c>
      <c r="HL538" s="1">
        <v>0.000406767878389333</v>
      </c>
      <c r="HM538" s="1">
        <v>0.00014567977747548</v>
      </c>
      <c r="HN538" s="1">
        <v>0.000402885032315852</v>
      </c>
      <c r="HO538" s="1">
        <v>0.000180372311313913</v>
      </c>
      <c r="HP538" s="1">
        <v>9.90463676028953e-5</v>
      </c>
      <c r="HQ538" s="1">
        <v>0.000324616153515722</v>
      </c>
      <c r="HR538" s="1">
        <v>0.000461679138001668</v>
      </c>
      <c r="HS538" s="1">
        <v>0.000176292004562132</v>
      </c>
      <c r="HT538" s="1">
        <v>0.000215226983165978</v>
      </c>
      <c r="HU538" s="1">
        <v>0.000405199796469289</v>
      </c>
      <c r="HV538" s="1">
        <v>0.000212208961850782</v>
      </c>
      <c r="HW538" s="1">
        <v>0.000194990080283083</v>
      </c>
      <c r="HX538" s="1">
        <v>0.00018372482709224</v>
      </c>
      <c r="HY538" s="1">
        <v>0.000205241001483856</v>
      </c>
      <c r="HZ538" s="1">
        <v>0.000106481723531907</v>
      </c>
      <c r="IA538" s="1">
        <v>0.000158543778079194</v>
      </c>
      <c r="IB538" s="1">
        <v>0.000220847731026067</v>
      </c>
      <c r="IC538" s="1">
        <v>0.000168754553219522</v>
      </c>
      <c r="ID538" s="1">
        <v>0.00025559222005315</v>
      </c>
      <c r="IE538" s="1">
        <v>0.000127198437483596</v>
      </c>
      <c r="IF538" s="1">
        <v>0.00017402297994095</v>
      </c>
      <c r="IG538" s="1">
        <v>0.000188121958014158</v>
      </c>
      <c r="IH538" s="1">
        <v>0.000225724044421171</v>
      </c>
      <c r="II538" s="1">
        <v>0.000193113303015465</v>
      </c>
      <c r="IJ538" s="1">
        <v>0.000144230118987681</v>
      </c>
      <c r="IK538" s="1">
        <v>0.000194156047980593</v>
      </c>
      <c r="IL538" s="1">
        <v>0.000171320015995773</v>
      </c>
      <c r="IM538" s="1">
        <v>0.000180556302508929</v>
      </c>
      <c r="IN538" s="1">
        <v>0.000167801465573775</v>
      </c>
      <c r="IO538" s="1">
        <v>0.000266424129658323</v>
      </c>
      <c r="IP538" s="1">
        <v>0.000208600099582497</v>
      </c>
      <c r="IQ538" s="1">
        <v>0.00023856074405585</v>
      </c>
      <c r="IR538" s="1">
        <v>0.000284309118636414</v>
      </c>
    </row>
    <row r="539" s="1" customFormat="1" hidden="1" spans="1:252">
      <c r="A539" s="1" t="s">
        <v>2710</v>
      </c>
      <c r="B539" s="1" t="s">
        <v>2711</v>
      </c>
      <c r="C539" s="2" t="s">
        <v>2711</v>
      </c>
      <c r="D539" s="2" t="str">
        <f t="shared" si="8"/>
        <v>T</v>
      </c>
      <c r="E539" s="2" t="s">
        <v>2712</v>
      </c>
      <c r="F539" s="1" t="s">
        <v>582</v>
      </c>
      <c r="G539" s="1" t="s">
        <v>2713</v>
      </c>
      <c r="H539" s="1">
        <v>8.1435380291431e-6</v>
      </c>
      <c r="I539" s="1">
        <v>7.58021913017254e-6</v>
      </c>
      <c r="J539" s="1">
        <v>0.574373952316034</v>
      </c>
      <c r="K539" s="1">
        <v>0.930826270233573</v>
      </c>
      <c r="L539" s="1">
        <v>-0.103416167125538</v>
      </c>
      <c r="M539" s="1">
        <v>1.06643844812562e-5</v>
      </c>
      <c r="N539" s="1">
        <v>4.21552526734037e-6</v>
      </c>
      <c r="O539" s="1">
        <v>7.01977349824596e-6</v>
      </c>
      <c r="P539" s="1">
        <v>3.36569742400538e-6</v>
      </c>
      <c r="Q539" s="1">
        <v>9.4887629985196e-6</v>
      </c>
      <c r="R539" s="1">
        <v>8.05385428761551e-6</v>
      </c>
      <c r="S539" s="1">
        <v>6.38999424921124e-6</v>
      </c>
      <c r="T539" s="1">
        <v>7.32754493498438e-6</v>
      </c>
      <c r="U539" s="1">
        <v>9.28946365363291e-6</v>
      </c>
      <c r="V539" s="1">
        <v>3.78172772260688e-6</v>
      </c>
      <c r="W539" s="1">
        <v>5.45578698732101e-6</v>
      </c>
      <c r="X539" s="1">
        <v>3.78947385836654e-6</v>
      </c>
      <c r="Y539" s="1">
        <v>3.75992021425165e-6</v>
      </c>
      <c r="Z539" s="1">
        <v>5.52991813874253e-6</v>
      </c>
      <c r="AA539" s="1">
        <v>7.44959399133148e-6</v>
      </c>
      <c r="AB539" s="1">
        <v>7.79481088686528e-6</v>
      </c>
      <c r="AC539" s="1">
        <v>9.54802091892042e-6</v>
      </c>
      <c r="AD539" s="1">
        <v>6.23587388656533e-6</v>
      </c>
      <c r="AE539" s="1">
        <v>7.54644424414145e-6</v>
      </c>
      <c r="AF539" s="1">
        <v>1.21860464761933e-5</v>
      </c>
      <c r="AG539" s="1">
        <v>6.54080761889325e-6</v>
      </c>
      <c r="AH539" s="1">
        <v>6.37965433397029e-6</v>
      </c>
      <c r="AI539" s="1">
        <v>1.12595121069728e-5</v>
      </c>
      <c r="AJ539" s="1">
        <v>3.91795844599158e-6</v>
      </c>
      <c r="AK539" s="1">
        <v>5.02575180067903e-6</v>
      </c>
      <c r="AL539" s="1">
        <v>1.28922141878506e-5</v>
      </c>
      <c r="AM539" s="1">
        <v>5.1722600115817e-6</v>
      </c>
      <c r="AN539" s="1">
        <v>5.43196141787117e-6</v>
      </c>
      <c r="AO539" s="1">
        <v>1.34638378561422e-5</v>
      </c>
      <c r="AP539" s="1">
        <v>1.53608289456317e-5</v>
      </c>
      <c r="AQ539" s="1">
        <v>4.10117234742431e-6</v>
      </c>
      <c r="AR539" s="1">
        <v>2.139395674163e-6</v>
      </c>
      <c r="AS539" s="1">
        <v>1.89216536539756e-5</v>
      </c>
      <c r="AT539" s="1">
        <v>1.85484615734749e-5</v>
      </c>
      <c r="AU539" s="1">
        <v>5.73850828118698e-6</v>
      </c>
      <c r="AV539" s="1">
        <v>4.07922061001007e-6</v>
      </c>
      <c r="AW539" s="1">
        <v>8.76826935641608e-5</v>
      </c>
      <c r="AX539" s="1">
        <v>1.08051825609061e-5</v>
      </c>
      <c r="AY539" s="1">
        <v>1.46065462417766e-6</v>
      </c>
      <c r="AZ539" s="1">
        <v>4.40636362045603e-6</v>
      </c>
      <c r="BA539" s="1">
        <v>5.08472628987075e-6</v>
      </c>
      <c r="BB539" s="1">
        <v>7.74393127935391e-6</v>
      </c>
      <c r="BC539" s="1">
        <v>5.88666839052825e-6</v>
      </c>
      <c r="BD539" s="1">
        <v>3.88324992451901e-6</v>
      </c>
      <c r="BE539" s="1">
        <v>7.33739653684459e-6</v>
      </c>
      <c r="BF539" s="1">
        <v>9.35409600670889e-6</v>
      </c>
      <c r="BG539" s="1">
        <v>1.16277694610499e-6</v>
      </c>
      <c r="BH539" s="1">
        <v>1.83326799657041e-6</v>
      </c>
      <c r="BI539" s="1">
        <v>5.39577592254724e-6</v>
      </c>
      <c r="BJ539" s="1">
        <v>2.00285699207147e-6</v>
      </c>
      <c r="BK539" s="1">
        <v>9.23514223708187e-6</v>
      </c>
      <c r="BL539" s="1">
        <v>1.44683599425595e-5</v>
      </c>
      <c r="BM539" s="1">
        <v>5.81828840217265e-6</v>
      </c>
      <c r="BN539" s="1">
        <v>6.3788339314267e-6</v>
      </c>
      <c r="BO539" s="1">
        <v>1.08776556765097e-5</v>
      </c>
      <c r="BP539" s="1">
        <v>5.60712757911517e-6</v>
      </c>
      <c r="BQ539" s="1">
        <v>6.7407613047807e-6</v>
      </c>
      <c r="BR539" s="1">
        <v>1.12381306922711e-5</v>
      </c>
      <c r="BS539" s="1">
        <v>5.67757962596338e-6</v>
      </c>
      <c r="BT539" s="1">
        <v>5.1853879979869e-6</v>
      </c>
      <c r="BU539" s="1">
        <v>7.62624078846146e-6</v>
      </c>
      <c r="BV539" s="1">
        <v>6.74195508164569e-6</v>
      </c>
      <c r="BW539" s="1">
        <v>5.62967697256606e-6</v>
      </c>
      <c r="BX539" s="1">
        <v>5.37890898809567e-6</v>
      </c>
      <c r="BY539" s="1">
        <v>7.6201649452894e-6</v>
      </c>
      <c r="BZ539" s="1">
        <v>1.03613522986369e-5</v>
      </c>
      <c r="CA539" s="1">
        <v>7.7604582083839e-6</v>
      </c>
      <c r="CB539" s="1">
        <v>5.86756629898794e-6</v>
      </c>
      <c r="CC539" s="1">
        <v>7.17587864767473e-6</v>
      </c>
      <c r="CD539" s="1">
        <v>9.14129993669758e-6</v>
      </c>
      <c r="CE539" s="1">
        <v>1.3410573164736e-5</v>
      </c>
      <c r="CF539" s="1">
        <v>1.35127776223728e-5</v>
      </c>
      <c r="CG539" s="1">
        <v>1.16520348501414e-5</v>
      </c>
      <c r="CH539" s="1">
        <v>1.67052285553758e-5</v>
      </c>
      <c r="CI539" s="1">
        <v>3.77993331877081e-6</v>
      </c>
      <c r="CJ539" s="1">
        <v>1.22522072826762e-5</v>
      </c>
      <c r="CK539" s="1">
        <v>1.91256733517557e-5</v>
      </c>
      <c r="CL539" s="1">
        <v>5.90602520189697e-6</v>
      </c>
      <c r="CM539" s="1">
        <v>5.63548604349768e-6</v>
      </c>
      <c r="CN539" s="1">
        <v>3.42460001382737e-6</v>
      </c>
      <c r="CO539" s="1">
        <v>1.1819536028404e-5</v>
      </c>
      <c r="CP539" s="1">
        <v>2.04827129124893e-6</v>
      </c>
      <c r="CQ539" s="1">
        <v>7.59577222464752e-6</v>
      </c>
      <c r="CR539" s="1">
        <v>9.51430453188829e-6</v>
      </c>
      <c r="CS539" s="1">
        <v>7.57738917587048e-6</v>
      </c>
      <c r="CT539" s="1">
        <v>8.31083590206548e-6</v>
      </c>
      <c r="CU539" s="1">
        <v>4.72469444347082e-6</v>
      </c>
      <c r="CV539" s="1">
        <v>3.83685851122493e-6</v>
      </c>
      <c r="CW539" s="1">
        <v>8.20308080381365e-6</v>
      </c>
      <c r="CX539" s="1">
        <v>3.89698093994582e-6</v>
      </c>
      <c r="CY539" s="1">
        <v>5.38304077661386e-6</v>
      </c>
      <c r="CZ539" s="1">
        <v>4.72185177490122e-6</v>
      </c>
      <c r="DA539" s="1">
        <v>7.96942028647182e-6</v>
      </c>
      <c r="DB539" s="1">
        <v>4.0742607029765e-6</v>
      </c>
      <c r="DC539" s="1">
        <v>2.69001734135373e-6</v>
      </c>
      <c r="DD539" s="1">
        <v>5.63071182505205e-6</v>
      </c>
      <c r="DE539" s="1">
        <v>2.61943652083705e-6</v>
      </c>
      <c r="DF539" s="1">
        <v>1.14330836595985e-5</v>
      </c>
      <c r="DG539" s="1">
        <v>5.26252146370103e-6</v>
      </c>
      <c r="DH539" s="1">
        <v>8.47699895990794e-6</v>
      </c>
      <c r="DI539" s="1">
        <v>4.8881810149442e-6</v>
      </c>
      <c r="DJ539" s="1">
        <v>3.32263098629549e-6</v>
      </c>
      <c r="DK539" s="1">
        <v>4.14063763378495e-6</v>
      </c>
      <c r="DL539" s="1">
        <v>1.47734483074605e-5</v>
      </c>
      <c r="DM539" s="1">
        <v>3.7389684912262e-6</v>
      </c>
      <c r="DN539" s="1">
        <v>1.47213308893497e-5</v>
      </c>
      <c r="DO539" s="1">
        <v>4.45645202689159e-6</v>
      </c>
      <c r="DP539" s="1">
        <v>3.09249866798318e-5</v>
      </c>
      <c r="DQ539" s="1">
        <v>9.5795909891691e-6</v>
      </c>
      <c r="DR539" s="1">
        <v>9.91535880417008e-6</v>
      </c>
      <c r="DS539" s="1">
        <v>2.71387126082527e-6</v>
      </c>
      <c r="DT539" s="1">
        <v>2.89863856966361e-6</v>
      </c>
      <c r="DU539" s="1">
        <v>2.57841390557959e-5</v>
      </c>
      <c r="DV539" s="1">
        <v>6.09571892350003e-6</v>
      </c>
      <c r="DW539" s="1">
        <v>1.69438508927988e-5</v>
      </c>
      <c r="DX539" s="1">
        <v>5.47123745537909e-6</v>
      </c>
      <c r="DY539" s="1">
        <v>9.54219121055763e-6</v>
      </c>
      <c r="DZ539" s="1">
        <v>2.3723439127986e-5</v>
      </c>
      <c r="EA539" s="1">
        <v>4.17281204713137e-6</v>
      </c>
      <c r="EB539" s="1">
        <v>2.32516510226614e-6</v>
      </c>
      <c r="EC539" s="1">
        <v>3.77566418162753e-6</v>
      </c>
      <c r="ED539" s="1">
        <v>2.25483069851602e-6</v>
      </c>
      <c r="EE539" s="1">
        <v>4.45977473523498e-7</v>
      </c>
      <c r="EF539" s="1">
        <v>5.28743580963794e-6</v>
      </c>
      <c r="EG539" s="1">
        <v>3.67747596053351e-5</v>
      </c>
      <c r="EH539" s="1">
        <v>4.3465737424471e-6</v>
      </c>
      <c r="EI539" s="1">
        <v>1.31831770982443e-5</v>
      </c>
      <c r="EJ539" s="1">
        <v>7.32649031342594e-6</v>
      </c>
      <c r="EK539" s="1">
        <v>3.65809875568513e-6</v>
      </c>
      <c r="EL539" s="1">
        <v>4.7186603376256e-6</v>
      </c>
      <c r="EM539" s="1">
        <v>1.37345633334594e-6</v>
      </c>
      <c r="EN539" s="1">
        <v>1.80079087974684e-6</v>
      </c>
      <c r="EO539" s="1">
        <v>4.85416881851992e-6</v>
      </c>
      <c r="EP539" s="1">
        <v>5.43688601812007e-7</v>
      </c>
      <c r="EQ539" s="1">
        <v>1.61241892186844e-5</v>
      </c>
      <c r="ER539" s="1">
        <v>9.2791402070184e-7</v>
      </c>
      <c r="ES539" s="1">
        <v>2.83634134948284e-5</v>
      </c>
      <c r="ET539" s="1">
        <v>2.29891243593786e-6</v>
      </c>
      <c r="EU539" s="1">
        <v>8.18591943465021e-6</v>
      </c>
      <c r="EV539" s="1">
        <v>6.21796957333479e-6</v>
      </c>
      <c r="EW539" s="1">
        <v>7.10409979815347e-6</v>
      </c>
      <c r="EX539" s="1">
        <v>3.56984404575104e-6</v>
      </c>
      <c r="EY539" s="1">
        <v>9.49420976894291e-6</v>
      </c>
      <c r="EZ539" s="1">
        <v>4.89756505698718e-6</v>
      </c>
      <c r="FA539" s="1">
        <v>1.75733516561234e-6</v>
      </c>
      <c r="FB539" s="1">
        <v>3.25116620781575e-6</v>
      </c>
      <c r="FC539" s="1">
        <v>4.11776267495517e-6</v>
      </c>
      <c r="FD539" s="1">
        <v>3.97606699006693e-6</v>
      </c>
      <c r="FE539" s="1">
        <v>6.42065276368471e-6</v>
      </c>
      <c r="FF539" s="1">
        <v>3.71836179655446e-6</v>
      </c>
      <c r="FG539" s="1">
        <v>4.49565154715044e-6</v>
      </c>
      <c r="FH539" s="1">
        <v>1.38534553457092e-6</v>
      </c>
      <c r="FI539" s="1">
        <v>1.01028169496574e-6</v>
      </c>
      <c r="FJ539" s="1">
        <v>1.11077195088216e-5</v>
      </c>
      <c r="FK539" s="1">
        <v>6.78267627724527e-6</v>
      </c>
      <c r="FL539" s="1">
        <v>1.19571764786096e-5</v>
      </c>
      <c r="FM539" s="1">
        <v>6.25739361884977e-6</v>
      </c>
      <c r="FN539" s="1">
        <v>1.4379684165313e-6</v>
      </c>
      <c r="FO539" s="1">
        <v>1.73617995481236e-6</v>
      </c>
      <c r="FP539" s="1">
        <v>2.79447985060522e-6</v>
      </c>
      <c r="FQ539" s="1">
        <v>3.987886184316e-6</v>
      </c>
      <c r="FR539" s="1">
        <v>4.0038192390594e-6</v>
      </c>
      <c r="FS539" s="1">
        <v>3.33410326896251e-6</v>
      </c>
      <c r="FT539" s="1">
        <v>4.89116097759146e-6</v>
      </c>
      <c r="FU539" s="1">
        <v>8.30308131478379e-6</v>
      </c>
      <c r="FV539" s="1">
        <v>3.27491413717769e-6</v>
      </c>
      <c r="FW539" s="1">
        <v>1.45893089506128e-5</v>
      </c>
      <c r="FX539" s="1">
        <v>8.5076464182024e-6</v>
      </c>
      <c r="FY539" s="1">
        <v>5.42519184009726e-6</v>
      </c>
      <c r="FZ539" s="1">
        <v>6.19264501079193e-6</v>
      </c>
      <c r="GA539" s="1">
        <v>2.26665690950717e-6</v>
      </c>
      <c r="GB539" s="1">
        <v>6.58549320859309e-6</v>
      </c>
      <c r="GC539" s="1">
        <v>3.88633996123001e-6</v>
      </c>
      <c r="GD539" s="1">
        <v>7.2189895099116e-6</v>
      </c>
      <c r="GE539" s="1">
        <v>4.84948824434834e-6</v>
      </c>
      <c r="GF539" s="1">
        <v>4.1589990568574e-6</v>
      </c>
      <c r="GG539" s="1">
        <v>4.17772453615212e-6</v>
      </c>
      <c r="GH539" s="1">
        <v>7.2788660037937e-6</v>
      </c>
      <c r="GI539" s="1">
        <v>4.46112080196358e-6</v>
      </c>
      <c r="GJ539" s="1">
        <v>1.28468272929358e-5</v>
      </c>
      <c r="GK539" s="1">
        <v>5.78071244878157e-6</v>
      </c>
      <c r="GL539" s="1">
        <v>1.1887427060131e-5</v>
      </c>
      <c r="GM539" s="1">
        <v>4.75567947868107e-6</v>
      </c>
      <c r="GN539" s="1">
        <v>2.87949621883644e-6</v>
      </c>
      <c r="GO539" s="1">
        <v>2.25149131459771e-7</v>
      </c>
      <c r="GP539" s="1">
        <v>3.62282366122438e-6</v>
      </c>
      <c r="GQ539" s="1">
        <v>6.19971827089945e-6</v>
      </c>
      <c r="GR539" s="1">
        <v>7.60567998945446e-6</v>
      </c>
      <c r="GS539" s="1">
        <v>2.65128020451366e-6</v>
      </c>
      <c r="GT539" s="1">
        <v>6.37264304401563e-6</v>
      </c>
      <c r="GU539" s="1">
        <v>8.14216024358202e-6</v>
      </c>
      <c r="GV539" s="1">
        <v>7.93176301800012e-6</v>
      </c>
      <c r="GW539" s="1">
        <v>1.08073270169473e-5</v>
      </c>
      <c r="GX539" s="1">
        <v>8.3522807412593e-6</v>
      </c>
      <c r="GY539" s="1">
        <v>4.49813743601429e-6</v>
      </c>
      <c r="GZ539" s="1">
        <v>3.84694929901522e-6</v>
      </c>
      <c r="HA539" s="1">
        <v>4.60712142521358e-6</v>
      </c>
      <c r="HB539" s="1">
        <v>5.9442767805558e-6</v>
      </c>
      <c r="HC539" s="1">
        <v>3.11414800760635e-6</v>
      </c>
      <c r="HD539" s="1">
        <v>5.19401811520213e-6</v>
      </c>
      <c r="HE539" s="1">
        <v>5.96771760684978e-6</v>
      </c>
      <c r="HF539" s="1">
        <v>4.33660598880751e-7</v>
      </c>
      <c r="HG539" s="1">
        <v>1.68280973372088e-5</v>
      </c>
      <c r="HH539" s="1">
        <v>2.66802208721159e-5</v>
      </c>
      <c r="HI539" s="1">
        <v>1.98700251434689e-5</v>
      </c>
      <c r="HJ539" s="1">
        <v>2.85287982470236e-6</v>
      </c>
      <c r="HK539" s="1">
        <v>7.26987860232024e-6</v>
      </c>
      <c r="HL539" s="1">
        <v>5.59029852382651e-6</v>
      </c>
      <c r="HM539" s="1">
        <v>1.20716208044412e-5</v>
      </c>
      <c r="HN539" s="1">
        <v>8.78467269199481e-6</v>
      </c>
      <c r="HO539" s="1">
        <v>4.63935179093894e-6</v>
      </c>
      <c r="HP539" s="1">
        <v>3.72678206669928e-6</v>
      </c>
      <c r="HQ539" s="1">
        <v>1.12121170723228e-5</v>
      </c>
      <c r="HR539" s="1">
        <v>1.68835224828611e-5</v>
      </c>
      <c r="HS539" s="1">
        <v>6.52455433416296e-6</v>
      </c>
      <c r="HT539" s="1">
        <v>1.12273680446519e-5</v>
      </c>
      <c r="HU539" s="1">
        <v>1.61490826762237e-5</v>
      </c>
      <c r="HV539" s="1">
        <v>9.97618746136777e-6</v>
      </c>
      <c r="HW539" s="1">
        <v>1.20463855162398e-5</v>
      </c>
      <c r="HX539" s="1">
        <v>6.17433172941462e-6</v>
      </c>
      <c r="HY539" s="1">
        <v>9.14146206014535e-6</v>
      </c>
      <c r="HZ539" s="1">
        <v>4.27925097441658e-6</v>
      </c>
      <c r="IA539" s="1">
        <v>5.03763209603256e-6</v>
      </c>
      <c r="IB539" s="1">
        <v>5.59539374871783e-6</v>
      </c>
      <c r="IC539" s="1">
        <v>7.82089638531323e-6</v>
      </c>
      <c r="ID539" s="1">
        <v>7.16113166238283e-6</v>
      </c>
      <c r="IE539" s="1">
        <v>1.10536036384208e-5</v>
      </c>
      <c r="IF539" s="1">
        <v>1.59139498332175e-5</v>
      </c>
      <c r="IG539" s="1">
        <v>9.72856029160762e-6</v>
      </c>
      <c r="IH539" s="1">
        <v>9.0306602857732e-6</v>
      </c>
      <c r="II539" s="1">
        <v>1.5729789681445e-5</v>
      </c>
      <c r="IJ539" s="1">
        <v>6.62035918392787e-6</v>
      </c>
      <c r="IK539" s="1">
        <v>1.27412199007254e-5</v>
      </c>
      <c r="IL539" s="1">
        <v>9.36975496512836e-6</v>
      </c>
      <c r="IM539" s="1">
        <v>3.09281976007723e-6</v>
      </c>
      <c r="IN539" s="1">
        <v>6.79283419627276e-6</v>
      </c>
      <c r="IO539" s="1">
        <v>4.52459889644653e-6</v>
      </c>
      <c r="IP539" s="1">
        <v>9.51143072355516e-6</v>
      </c>
      <c r="IQ539" s="1">
        <v>9.29012858363071e-6</v>
      </c>
      <c r="IR539" s="1">
        <v>9.46459681262679e-6</v>
      </c>
    </row>
    <row r="540" s="1" customFormat="1" spans="1:252">
      <c r="A540" s="1" t="s">
        <v>2714</v>
      </c>
      <c r="B540" s="1" t="s">
        <v>2715</v>
      </c>
      <c r="C540" s="2" t="s">
        <v>2715</v>
      </c>
      <c r="D540" s="2" t="str">
        <f t="shared" si="8"/>
        <v>T</v>
      </c>
      <c r="E540" s="2" t="s">
        <v>295</v>
      </c>
      <c r="F540" s="1" t="s">
        <v>582</v>
      </c>
      <c r="G540" s="1" t="s">
        <v>2716</v>
      </c>
      <c r="H540" s="1">
        <v>3.39133133632917e-5</v>
      </c>
      <c r="I540" s="1">
        <v>1.05524379093576e-5</v>
      </c>
      <c r="J540" s="1">
        <v>0.000181324351185965</v>
      </c>
      <c r="K540" s="1">
        <v>0.311159154409834</v>
      </c>
      <c r="L540" s="1">
        <v>-1.68427540345111</v>
      </c>
      <c r="M540" s="1">
        <v>8.56758934370178e-6</v>
      </c>
      <c r="N540" s="1">
        <v>5.28985810490471e-6</v>
      </c>
      <c r="O540" s="1">
        <v>6.91641804114886e-6</v>
      </c>
      <c r="P540" s="1">
        <v>5.26758905738754e-6</v>
      </c>
      <c r="Q540" s="1">
        <v>7.28449422156938e-6</v>
      </c>
      <c r="R540" s="1">
        <v>5.61619072302223e-6</v>
      </c>
      <c r="S540" s="1">
        <v>5.01381527721002e-6</v>
      </c>
      <c r="T540" s="1">
        <v>1.0103879047005e-5</v>
      </c>
      <c r="U540" s="1">
        <v>1.0566621680047e-5</v>
      </c>
      <c r="V540" s="1">
        <v>4.85964015022254e-6</v>
      </c>
      <c r="W540" s="1">
        <v>3.56990404961002e-6</v>
      </c>
      <c r="X540" s="1">
        <v>2.43016966755023e-6</v>
      </c>
      <c r="Y540" s="1">
        <v>7.4989692735962e-6</v>
      </c>
      <c r="Z540" s="1">
        <v>1.03464784056813e-5</v>
      </c>
      <c r="AA540" s="1">
        <v>3.29244945310354e-5</v>
      </c>
      <c r="AB540" s="1">
        <v>4.30831369762838e-5</v>
      </c>
      <c r="AC540" s="1">
        <v>5.41811806021035e-6</v>
      </c>
      <c r="AD540" s="1">
        <v>1.02371954500703e-5</v>
      </c>
      <c r="AE540" s="1">
        <v>9.72676709908998e-6</v>
      </c>
      <c r="AF540" s="1">
        <v>5.25166486884915e-6</v>
      </c>
      <c r="AG540" s="1">
        <v>8.37397127221204e-6</v>
      </c>
      <c r="AH540" s="1">
        <v>8.09206842843041e-6</v>
      </c>
      <c r="AI540" s="1">
        <v>1.49816368417361e-5</v>
      </c>
      <c r="AJ540" s="1">
        <v>3.36107483165511e-5</v>
      </c>
      <c r="AK540" s="1">
        <v>5.43648011374831e-6</v>
      </c>
      <c r="AL540" s="1">
        <v>1.20061297163544e-5</v>
      </c>
      <c r="AM540" s="1">
        <v>6.82223778176655e-6</v>
      </c>
      <c r="AN540" s="1">
        <v>4.24789810545451e-6</v>
      </c>
      <c r="AO540" s="1">
        <v>1.04971064578693e-5</v>
      </c>
      <c r="AP540" s="1">
        <v>6.42852690006473e-6</v>
      </c>
      <c r="AQ540" s="1">
        <v>5.9097313257846e-6</v>
      </c>
      <c r="AR540" s="1">
        <v>3.02004642150135e-5</v>
      </c>
      <c r="AS540" s="1">
        <v>1.28348918007878e-5</v>
      </c>
      <c r="AT540" s="1">
        <v>1.04693597697309e-5</v>
      </c>
      <c r="AU540" s="1">
        <v>3.62894021316765e-6</v>
      </c>
      <c r="AV540" s="1">
        <v>4.66487581738902e-6</v>
      </c>
      <c r="AW540" s="1">
        <v>5.00282793959545e-6</v>
      </c>
      <c r="AX540" s="1">
        <v>1.35530358051337e-5</v>
      </c>
      <c r="AY540" s="1">
        <v>1.06211571156825e-6</v>
      </c>
      <c r="AZ540" s="1">
        <v>3.60629719332434e-6</v>
      </c>
      <c r="BA540" s="1">
        <v>1.25887740515415e-5</v>
      </c>
      <c r="BB540" s="1">
        <v>6.23813983520547e-6</v>
      </c>
      <c r="BC540" s="1">
        <v>4.75839930568633e-6</v>
      </c>
      <c r="BD540" s="1">
        <v>3.31181907892703e-6</v>
      </c>
      <c r="BE540" s="1">
        <v>1.91412020973339e-5</v>
      </c>
      <c r="BF540" s="1">
        <v>1.38987912640432e-5</v>
      </c>
      <c r="BG540" s="1">
        <v>5.99934291304495e-5</v>
      </c>
      <c r="BH540" s="1">
        <v>3.48761140993499e-5</v>
      </c>
      <c r="BI540" s="1">
        <v>2.46868019930518e-5</v>
      </c>
      <c r="BJ540" s="1">
        <v>7.30850465151331e-5</v>
      </c>
      <c r="BK540" s="1">
        <v>0.000118036953985148</v>
      </c>
      <c r="BL540" s="1">
        <v>0.000113688623752466</v>
      </c>
      <c r="BM540" s="1">
        <v>1.67586118803891e-5</v>
      </c>
      <c r="BN540" s="1">
        <v>8.70304240185843e-6</v>
      </c>
      <c r="BO540" s="1">
        <v>7.81489194245262e-6</v>
      </c>
      <c r="BP540" s="1">
        <v>3.95336534354358e-5</v>
      </c>
      <c r="BQ540" s="1">
        <v>8.84081728047622e-6</v>
      </c>
      <c r="BR540" s="1">
        <v>0.000105590489092801</v>
      </c>
      <c r="BS540" s="1">
        <v>7.47809525226343e-6</v>
      </c>
      <c r="BT540" s="1">
        <v>6.61120827201623e-6</v>
      </c>
      <c r="BU540" s="1">
        <v>0.00014048437794257</v>
      </c>
      <c r="BV540" s="1">
        <v>8.75489408226407e-6</v>
      </c>
      <c r="BW540" s="1">
        <v>2.64239528034283e-5</v>
      </c>
      <c r="BX540" s="1">
        <v>0.000157829719545348</v>
      </c>
      <c r="BY540" s="1">
        <v>6.70333087831994e-6</v>
      </c>
      <c r="BZ540" s="1">
        <v>8.1350568464945e-6</v>
      </c>
      <c r="CA540" s="1">
        <v>9.79194363663974e-6</v>
      </c>
      <c r="CB540" s="1">
        <v>6.00027211344985e-6</v>
      </c>
      <c r="CC540" s="1">
        <v>1.14400427568667e-5</v>
      </c>
      <c r="CD540" s="1">
        <v>1.17620391245642e-5</v>
      </c>
      <c r="CE540" s="1">
        <v>1.06683463087554e-5</v>
      </c>
      <c r="CF540" s="1">
        <v>4.25048705844964e-6</v>
      </c>
      <c r="CG540" s="1">
        <v>1.36390351991827e-5</v>
      </c>
      <c r="CH540" s="1">
        <v>1.57902990918247e-5</v>
      </c>
      <c r="CI540" s="1">
        <v>5.0796266529406e-6</v>
      </c>
      <c r="CJ540" s="1">
        <v>4.06239962380267e-6</v>
      </c>
      <c r="CK540" s="1">
        <v>1.47690680231148e-5</v>
      </c>
      <c r="CL540" s="1">
        <v>7.73007426777716e-6</v>
      </c>
      <c r="CM540" s="1">
        <v>0.000164346443562228</v>
      </c>
      <c r="CN540" s="1">
        <v>0.000106092766072532</v>
      </c>
      <c r="CO540" s="1">
        <v>6.56650881642083e-6</v>
      </c>
      <c r="CP540" s="1">
        <v>1.68338665306753e-6</v>
      </c>
      <c r="CQ540" s="1">
        <v>0.000139169187026482</v>
      </c>
      <c r="CR540" s="1">
        <v>0.000122966651042765</v>
      </c>
      <c r="CS540" s="1">
        <v>4.74878825081341e-6</v>
      </c>
      <c r="CT540" s="1">
        <v>5.04897775079269e-5</v>
      </c>
      <c r="CU540" s="1">
        <v>0.000157551018212113</v>
      </c>
      <c r="CV540" s="1">
        <v>0.000137526550416955</v>
      </c>
      <c r="CW540" s="1">
        <v>7.30093070358583e-6</v>
      </c>
      <c r="CX540" s="1">
        <v>0.000129601883959171</v>
      </c>
      <c r="CY540" s="1">
        <v>5.08619900546665e-6</v>
      </c>
      <c r="CZ540" s="1">
        <v>6.35499521991797e-6</v>
      </c>
      <c r="DA540" s="1">
        <v>0.000199705733856962</v>
      </c>
      <c r="DB540" s="1">
        <v>3.40213064475154e-6</v>
      </c>
      <c r="DC540" s="1">
        <v>2.62228486801186e-6</v>
      </c>
      <c r="DD540" s="1">
        <v>8.06404125941183e-6</v>
      </c>
      <c r="DE540" s="1">
        <v>2.82540360478579e-6</v>
      </c>
      <c r="DF540" s="1">
        <v>7.58532437823163e-6</v>
      </c>
      <c r="DG540" s="1">
        <v>3.14281117007515e-6</v>
      </c>
      <c r="DH540" s="1">
        <v>0.000146484594440501</v>
      </c>
      <c r="DI540" s="1">
        <v>6.54263454258077e-6</v>
      </c>
      <c r="DJ540" s="1">
        <v>2.84933946833674e-6</v>
      </c>
      <c r="DK540" s="1">
        <v>3.29598717656739e-6</v>
      </c>
      <c r="DL540" s="1">
        <v>0.000420182033667445</v>
      </c>
      <c r="DM540" s="1">
        <v>0.000191373578758221</v>
      </c>
      <c r="DN540" s="1">
        <v>6.89802384789759e-6</v>
      </c>
      <c r="DO540" s="1">
        <v>2.24671894063208e-5</v>
      </c>
      <c r="DP540" s="1">
        <v>1.91726899391381e-6</v>
      </c>
      <c r="DQ540" s="1">
        <v>1.64306404738034e-5</v>
      </c>
      <c r="DR540" s="1">
        <v>8.1300445620754e-7</v>
      </c>
      <c r="DS540" s="1">
        <v>4.77593458085543e-6</v>
      </c>
      <c r="DT540" s="1">
        <v>1.71899760837564e-6</v>
      </c>
      <c r="DU540" s="1">
        <v>3.65530271565418e-5</v>
      </c>
      <c r="DV540" s="1">
        <v>1.23261969386391e-5</v>
      </c>
      <c r="DW540" s="1">
        <v>3.97001286139518e-5</v>
      </c>
      <c r="DX540" s="1">
        <v>2.53455520055124e-6</v>
      </c>
      <c r="DY540" s="1">
        <v>7.3530244312734e-6</v>
      </c>
      <c r="DZ540" s="1">
        <v>1.20353427564744e-5</v>
      </c>
      <c r="EA540" s="1">
        <v>3.34749103454204e-6</v>
      </c>
      <c r="EB540" s="1">
        <v>1.74217027751523e-6</v>
      </c>
      <c r="EC540" s="1">
        <v>6.39636560968438e-5</v>
      </c>
      <c r="ED540" s="1">
        <v>1.79096502066905e-6</v>
      </c>
      <c r="EE540" s="1">
        <v>2.11245963315476e-5</v>
      </c>
      <c r="EF540" s="1">
        <v>8.7664440104111e-6</v>
      </c>
      <c r="EG540" s="1">
        <v>1.62562399249502e-5</v>
      </c>
      <c r="EH540" s="1">
        <v>2.06467772996845e-6</v>
      </c>
      <c r="EI540" s="1">
        <v>1.03352700520726e-5</v>
      </c>
      <c r="EJ540" s="1">
        <v>5.82520299463461e-6</v>
      </c>
      <c r="EK540" s="1">
        <v>2.9241045487874e-6</v>
      </c>
      <c r="EL540" s="1">
        <v>2.02408161150205e-6</v>
      </c>
      <c r="EM540" s="1">
        <v>3.49487130570324e-6</v>
      </c>
      <c r="EN540" s="1">
        <v>1.08659518330963e-6</v>
      </c>
      <c r="EO540" s="1">
        <v>1.34556296281863e-5</v>
      </c>
      <c r="EP540" s="1">
        <v>1.2070239258305e-6</v>
      </c>
      <c r="EQ540" s="1">
        <v>7.04105786650892e-6</v>
      </c>
      <c r="ER540" s="1">
        <v>1.31552834703757e-6</v>
      </c>
      <c r="ES540" s="1">
        <v>5.77564524388692e-5</v>
      </c>
      <c r="ET540" s="1">
        <v>2.78602482070632e-6</v>
      </c>
      <c r="EU540" s="1">
        <v>1.07185659827408e-5</v>
      </c>
      <c r="EV540" s="1">
        <v>2.12732197782625e-6</v>
      </c>
      <c r="EW540" s="1">
        <v>9.21438477737868e-6</v>
      </c>
      <c r="EX540" s="1">
        <v>4.69592328097562e-6</v>
      </c>
      <c r="EY540" s="1">
        <v>7.30678430154291e-6</v>
      </c>
      <c r="EZ540" s="1">
        <v>1.25001632052774e-5</v>
      </c>
      <c r="FA540" s="1">
        <v>2.89330371170705e-6</v>
      </c>
      <c r="FB540" s="1">
        <v>3.8550502911826e-6</v>
      </c>
      <c r="FC540" s="1">
        <v>3.33670653895035e-6</v>
      </c>
      <c r="FD540" s="1">
        <v>3.13236139458805e-6</v>
      </c>
      <c r="FE540" s="1">
        <v>5.29204249831052e-6</v>
      </c>
      <c r="FF540" s="1">
        <v>4.21720053670796e-6</v>
      </c>
      <c r="FG540" s="1">
        <v>1.96109464020518e-5</v>
      </c>
      <c r="FH540" s="1">
        <v>9.20669577437106e-7</v>
      </c>
      <c r="FI540" s="1">
        <v>1.46014193745687e-6</v>
      </c>
      <c r="FJ540" s="1">
        <v>6.61236349460257e-6</v>
      </c>
      <c r="FK540" s="1">
        <v>3.7774502333435e-6</v>
      </c>
      <c r="FL540" s="1">
        <v>1.08023525027911e-5</v>
      </c>
      <c r="FM540" s="1">
        <v>1.44267345503909e-5</v>
      </c>
      <c r="FN540" s="1">
        <v>1.29821866834096e-6</v>
      </c>
      <c r="FO540" s="1">
        <v>2.50401028611316e-6</v>
      </c>
      <c r="FP540" s="1">
        <v>3.46476576197802e-6</v>
      </c>
      <c r="FQ540" s="1">
        <v>3.12774917667337e-6</v>
      </c>
      <c r="FR540" s="1">
        <v>4.87607733240152e-6</v>
      </c>
      <c r="FS540" s="1">
        <v>5.32363163633883e-6</v>
      </c>
      <c r="FT540" s="1">
        <v>5.31315124222385e-6</v>
      </c>
      <c r="FU540" s="1">
        <v>6.84192441848669e-6</v>
      </c>
      <c r="FV540" s="1">
        <v>2.60316540044242e-6</v>
      </c>
      <c r="FW540" s="1">
        <v>1.19223306909808e-5</v>
      </c>
      <c r="FX540" s="1">
        <v>2.9584926172604e-6</v>
      </c>
      <c r="FY540" s="1">
        <v>4.21005111115682e-6</v>
      </c>
      <c r="FZ540" s="1">
        <v>6.92173883975933e-6</v>
      </c>
      <c r="GA540" s="1">
        <v>3.47021269595895e-6</v>
      </c>
      <c r="GB540" s="1">
        <v>3.38746283520542e-5</v>
      </c>
      <c r="GC540" s="1">
        <v>4.65338397834413e-6</v>
      </c>
      <c r="GD540" s="1">
        <v>5.70295636735602e-6</v>
      </c>
      <c r="GE540" s="1">
        <v>1.25519646579144e-5</v>
      </c>
      <c r="GF540" s="1">
        <v>7.43843445015949e-6</v>
      </c>
      <c r="GG540" s="1">
        <v>3.093831160682e-6</v>
      </c>
      <c r="GH540" s="1">
        <v>5.57036727584497e-6</v>
      </c>
      <c r="GI540" s="1">
        <v>6.1854711095987e-6</v>
      </c>
      <c r="GJ540" s="1">
        <v>3.26685419604659e-5</v>
      </c>
      <c r="GK540" s="1">
        <v>4.70683643964972e-6</v>
      </c>
      <c r="GL540" s="1">
        <v>3.99687422996128e-6</v>
      </c>
      <c r="GM540" s="1">
        <v>3.28505180137451e-6</v>
      </c>
      <c r="GN540" s="1">
        <v>2.43979813065682e-5</v>
      </c>
      <c r="GO540" s="1">
        <v>8.74984398719676e-7</v>
      </c>
      <c r="GP540" s="1">
        <v>4.48295819333714e-6</v>
      </c>
      <c r="GQ540" s="1">
        <v>8.70349530820607e-6</v>
      </c>
      <c r="GR540" s="1">
        <v>1.14696160281292e-5</v>
      </c>
      <c r="GS540" s="1">
        <v>1.1443221322571e-5</v>
      </c>
      <c r="GT540" s="1">
        <v>5.20690596027377e-6</v>
      </c>
      <c r="GU540" s="1">
        <v>6.3110778144158e-6</v>
      </c>
      <c r="GV540" s="1">
        <v>1.07114732994254e-5</v>
      </c>
      <c r="GW540" s="1">
        <v>8.66555009087693e-6</v>
      </c>
      <c r="GX540" s="1">
        <v>6.45488647477518e-6</v>
      </c>
      <c r="GY540" s="1">
        <v>2.34628778906821e-5</v>
      </c>
      <c r="GZ540" s="1">
        <v>2.54229061800316e-5</v>
      </c>
      <c r="HA540" s="1">
        <v>2.11943825983827e-5</v>
      </c>
      <c r="HB540" s="1">
        <v>7.29822214129117e-6</v>
      </c>
      <c r="HC540" s="1">
        <v>2.52392020946189e-6</v>
      </c>
      <c r="HD540" s="1">
        <v>6.68332063475026e-6</v>
      </c>
      <c r="HE540" s="1">
        <v>3.51802024780109e-5</v>
      </c>
      <c r="HF540" s="1">
        <v>6.60466783664588e-6</v>
      </c>
      <c r="HG540" s="1">
        <v>3.35733827651956e-5</v>
      </c>
      <c r="HH540" s="1">
        <v>9.6964846793893e-6</v>
      </c>
      <c r="HI540" s="1">
        <v>5.20661113960138e-6</v>
      </c>
      <c r="HJ540" s="1">
        <v>3.63582670748129e-6</v>
      </c>
      <c r="HK540" s="1">
        <v>5.6940763488317e-6</v>
      </c>
      <c r="HL540" s="1">
        <v>8.61185667667516e-6</v>
      </c>
      <c r="HM540" s="1">
        <v>9.57336185089672e-6</v>
      </c>
      <c r="HN540" s="1">
        <v>1.18227752009562e-5</v>
      </c>
      <c r="HO540" s="1">
        <v>6.15870770469647e-6</v>
      </c>
      <c r="HP540" s="1">
        <v>5.33069283997283e-6</v>
      </c>
      <c r="HQ540" s="1">
        <v>1.44077925830586e-5</v>
      </c>
      <c r="HR540" s="1">
        <v>1.09731374742857e-5</v>
      </c>
      <c r="HS540" s="1">
        <v>3.81344841828599e-6</v>
      </c>
      <c r="HT540" s="1">
        <v>1.64369219864239e-5</v>
      </c>
      <c r="HU540" s="1">
        <v>1.30382323139705e-5</v>
      </c>
      <c r="HV540" s="1">
        <v>6.58384322767295e-6</v>
      </c>
      <c r="HW540" s="1">
        <v>9.47276381656491e-6</v>
      </c>
      <c r="HX540" s="1">
        <v>8.13952134180206e-6</v>
      </c>
      <c r="HY540" s="1">
        <v>1.16999071560948e-5</v>
      </c>
      <c r="HZ540" s="1">
        <v>5.5091767107716e-6</v>
      </c>
      <c r="IA540" s="1">
        <v>4.15845975597436e-6</v>
      </c>
      <c r="IB540" s="1">
        <v>6.60059717362796e-6</v>
      </c>
      <c r="IC540" s="1">
        <v>2.82030769937623e-5</v>
      </c>
      <c r="ID540" s="1">
        <v>1.08471611824459e-5</v>
      </c>
      <c r="IE540" s="1">
        <v>2.61571882728829e-5</v>
      </c>
      <c r="IF540" s="1">
        <v>1.1808281456031e-5</v>
      </c>
      <c r="IG540" s="1">
        <v>3.62177524555899e-5</v>
      </c>
      <c r="IH540" s="1">
        <v>1.03172121742503e-5</v>
      </c>
      <c r="II540" s="1">
        <v>3.1903602042245e-5</v>
      </c>
      <c r="IJ540" s="1">
        <v>1.76617430214475e-5</v>
      </c>
      <c r="IK540" s="1">
        <v>5.97956104469088e-6</v>
      </c>
      <c r="IL540" s="1">
        <v>7.41388093551082e-6</v>
      </c>
      <c r="IM540" s="1">
        <v>2.16012321477563e-5</v>
      </c>
      <c r="IN540" s="1">
        <v>3.2329748831896e-5</v>
      </c>
      <c r="IO540" s="1">
        <v>7.48936035330091e-6</v>
      </c>
      <c r="IP540" s="1">
        <v>7.6641541343564e-6</v>
      </c>
      <c r="IQ540" s="1">
        <v>1.11171772168642e-5</v>
      </c>
      <c r="IR540" s="1">
        <v>7.68759692881476e-6</v>
      </c>
    </row>
    <row r="541" s="1" customFormat="1" hidden="1" spans="1:252">
      <c r="A541" s="1" t="s">
        <v>2717</v>
      </c>
      <c r="B541" s="1" t="s">
        <v>2718</v>
      </c>
      <c r="C541" s="2" t="s">
        <v>2718</v>
      </c>
      <c r="D541" s="2" t="str">
        <f t="shared" si="8"/>
        <v>T</v>
      </c>
      <c r="E541" s="2" t="s">
        <v>2719</v>
      </c>
      <c r="F541" s="1" t="s">
        <v>582</v>
      </c>
      <c r="G541" s="1" t="s">
        <v>2720</v>
      </c>
      <c r="H541" s="1">
        <v>8.02677989607462e-6</v>
      </c>
      <c r="I541" s="1">
        <v>7.58277722537093e-6</v>
      </c>
      <c r="J541" s="1">
        <v>0.567073165571665</v>
      </c>
      <c r="K541" s="1">
        <v>0.944684832965107</v>
      </c>
      <c r="L541" s="1">
        <v>-0.082094999158935</v>
      </c>
      <c r="M541" s="1">
        <v>4.08057124711291e-6</v>
      </c>
      <c r="N541" s="1">
        <v>6.30384812259265e-6</v>
      </c>
      <c r="O541" s="1">
        <v>7.02316102193165e-6</v>
      </c>
      <c r="P541" s="1">
        <v>2.603998637653e-6</v>
      </c>
      <c r="Q541" s="1">
        <v>7.51319181889103e-6</v>
      </c>
      <c r="R541" s="1">
        <v>1.10918401498955e-5</v>
      </c>
      <c r="S541" s="1">
        <v>4.4951257636893e-6</v>
      </c>
      <c r="T541" s="1">
        <v>9.17879635200004e-6</v>
      </c>
      <c r="U541" s="1">
        <v>5.6350905709161e-6</v>
      </c>
      <c r="V541" s="1">
        <v>5.12423965338363e-6</v>
      </c>
      <c r="W541" s="1">
        <v>7.21858453626976e-6</v>
      </c>
      <c r="X541" s="1">
        <v>6.1757063554449e-6</v>
      </c>
      <c r="Y541" s="1">
        <v>5.31494652859202e-6</v>
      </c>
      <c r="Z541" s="1">
        <v>7.15164728420528e-6</v>
      </c>
      <c r="AA541" s="1">
        <v>8.44860571127619e-6</v>
      </c>
      <c r="AB541" s="1">
        <v>6.20841462602588e-6</v>
      </c>
      <c r="AC541" s="1">
        <v>9.87129766362041e-6</v>
      </c>
      <c r="AD541" s="1">
        <v>5.93312980809895e-6</v>
      </c>
      <c r="AE541" s="1">
        <v>6.833954503265e-6</v>
      </c>
      <c r="AF541" s="1">
        <v>1.10303764715483e-5</v>
      </c>
      <c r="AG541" s="1">
        <v>5.66921299279025e-6</v>
      </c>
      <c r="AH541" s="1">
        <v>5.84858617006101e-6</v>
      </c>
      <c r="AI541" s="1">
        <v>1.0823172512982e-5</v>
      </c>
      <c r="AJ541" s="1">
        <v>4.96416951291572e-6</v>
      </c>
      <c r="AK541" s="1">
        <v>8.7563841739771e-6</v>
      </c>
      <c r="AL541" s="1">
        <v>1.22159565815081e-5</v>
      </c>
      <c r="AM541" s="1">
        <v>9.95984691801747e-6</v>
      </c>
      <c r="AN541" s="1">
        <v>6.62189779558652e-6</v>
      </c>
      <c r="AO541" s="1">
        <v>4.33958952750471e-6</v>
      </c>
      <c r="AP541" s="1">
        <v>9.54485487299746e-6</v>
      </c>
      <c r="AQ541" s="1">
        <v>2.57956670162295e-6</v>
      </c>
      <c r="AR541" s="1">
        <v>4.15540314904625e-5</v>
      </c>
      <c r="AS541" s="1">
        <v>1.51524931285527e-5</v>
      </c>
      <c r="AT541" s="1">
        <v>1.43890573008694e-5</v>
      </c>
      <c r="AU541" s="1">
        <v>4.81399709328543e-6</v>
      </c>
      <c r="AV541" s="1">
        <v>6.70812405125272e-6</v>
      </c>
      <c r="AW541" s="1">
        <v>1.77477066087489e-5</v>
      </c>
      <c r="AX541" s="1">
        <v>1.25505739165328e-5</v>
      </c>
      <c r="AY541" s="1">
        <v>1.56634038063824e-6</v>
      </c>
      <c r="AZ541" s="1">
        <v>4.39953894426264e-6</v>
      </c>
      <c r="BA541" s="1">
        <v>5.10642767238202e-6</v>
      </c>
      <c r="BB541" s="1">
        <v>8.37460686704339e-6</v>
      </c>
      <c r="BC541" s="1">
        <v>5.61809945658247e-6</v>
      </c>
      <c r="BD541" s="1">
        <v>3.95617963716122e-6</v>
      </c>
      <c r="BE541" s="1">
        <v>7.35098668432652e-6</v>
      </c>
      <c r="BF541" s="1">
        <v>1.55049340895527e-5</v>
      </c>
      <c r="BG541" s="1">
        <v>1.43166375441282e-6</v>
      </c>
      <c r="BH541" s="1">
        <v>4.2688764282974e-5</v>
      </c>
      <c r="BI541" s="1">
        <v>7.54438076485658e-6</v>
      </c>
      <c r="BJ541" s="1">
        <v>4.51205216882829e-6</v>
      </c>
      <c r="BK541" s="1">
        <v>1.37023217631645e-5</v>
      </c>
      <c r="BL541" s="1">
        <v>1.23720610379289e-5</v>
      </c>
      <c r="BM541" s="1">
        <v>4.74867789996413e-6</v>
      </c>
      <c r="BN541" s="1">
        <v>5.50178125336268e-6</v>
      </c>
      <c r="BO541" s="1">
        <v>6.8325546954274e-6</v>
      </c>
      <c r="BP541" s="1">
        <v>6.33120395560057e-6</v>
      </c>
      <c r="BQ541" s="1">
        <v>6.28209634839503e-6</v>
      </c>
      <c r="BR541" s="1">
        <v>1.2774592264337e-5</v>
      </c>
      <c r="BS541" s="1">
        <v>5.6346471993074e-6</v>
      </c>
      <c r="BT541" s="1">
        <v>6.95137810987069e-6</v>
      </c>
      <c r="BU541" s="1">
        <v>5.61108598242662e-6</v>
      </c>
      <c r="BV541" s="1">
        <v>6.77679576497238e-6</v>
      </c>
      <c r="BW541" s="1">
        <v>1.06503106793579e-5</v>
      </c>
      <c r="BX541" s="1">
        <v>9.37897954663528e-6</v>
      </c>
      <c r="BY541" s="1">
        <v>8.13716613007111e-6</v>
      </c>
      <c r="BZ541" s="1">
        <v>9.05176182416975e-6</v>
      </c>
      <c r="CA541" s="1">
        <v>7.26097993902852e-6</v>
      </c>
      <c r="CB541" s="1">
        <v>6.41319693505345e-6</v>
      </c>
      <c r="CC541" s="1">
        <v>4.5480128508175e-6</v>
      </c>
      <c r="CD541" s="1">
        <v>6.85898351540086e-6</v>
      </c>
      <c r="CE541" s="1">
        <v>4.49252761245238e-6</v>
      </c>
      <c r="CF541" s="1">
        <v>1.31318668238032e-5</v>
      </c>
      <c r="CG541" s="1">
        <v>1.0643395746546e-5</v>
      </c>
      <c r="CH541" s="1">
        <v>1.00451578726363e-5</v>
      </c>
      <c r="CI541" s="1">
        <v>5.49532902540662e-6</v>
      </c>
      <c r="CJ541" s="1">
        <v>6.7310842059459e-6</v>
      </c>
      <c r="CK541" s="1">
        <v>6.02057035963598e-6</v>
      </c>
      <c r="CL541" s="1">
        <v>5.58753469280871e-6</v>
      </c>
      <c r="CM541" s="1">
        <v>6.43004380521166e-6</v>
      </c>
      <c r="CN541" s="1">
        <v>6.54003008124965e-6</v>
      </c>
      <c r="CO541" s="1">
        <v>8.49682880588512e-6</v>
      </c>
      <c r="CP541" s="1">
        <v>2.74425095362025e-6</v>
      </c>
      <c r="CQ541" s="1">
        <v>1.22425669938352e-5</v>
      </c>
      <c r="CR541" s="1">
        <v>8.1357600918653e-6</v>
      </c>
      <c r="CS541" s="1">
        <v>8.19972353986634e-6</v>
      </c>
      <c r="CT541" s="1">
        <v>5.84205871491948e-6</v>
      </c>
      <c r="CU541" s="1">
        <v>6.05772970026536e-6</v>
      </c>
      <c r="CV541" s="1">
        <v>6.59056407307555e-6</v>
      </c>
      <c r="CW541" s="1">
        <v>6.09098150050489e-6</v>
      </c>
      <c r="CX541" s="1">
        <v>4.32853148935161e-6</v>
      </c>
      <c r="CY541" s="1">
        <v>9.94829562754668e-6</v>
      </c>
      <c r="CZ541" s="1">
        <v>7.61513611706555e-6</v>
      </c>
      <c r="DA541" s="1">
        <v>1.0832952976956e-5</v>
      </c>
      <c r="DB541" s="1">
        <v>3.51065035324703e-6</v>
      </c>
      <c r="DC541" s="1">
        <v>5.52102201300774e-6</v>
      </c>
      <c r="DD541" s="1">
        <v>9.51545804934104e-6</v>
      </c>
      <c r="DE541" s="1">
        <v>4.13725474726888e-6</v>
      </c>
      <c r="DF541" s="1">
        <v>9.04419209902606e-6</v>
      </c>
      <c r="DG541" s="1">
        <v>4.23915006891922e-6</v>
      </c>
      <c r="DH541" s="1">
        <v>3.30533622805176e-6</v>
      </c>
      <c r="DI541" s="1">
        <v>4.01802957083718e-6</v>
      </c>
      <c r="DJ541" s="1">
        <v>3.32159581938278e-6</v>
      </c>
      <c r="DK541" s="1">
        <v>3.38813432366889e-6</v>
      </c>
      <c r="DL541" s="1">
        <v>1.69176861087803e-5</v>
      </c>
      <c r="DM541" s="1">
        <v>6.0719530361592e-6</v>
      </c>
      <c r="DN541" s="1">
        <v>1.02569751813732e-5</v>
      </c>
      <c r="DO541" s="1">
        <v>8.64237468182068e-7</v>
      </c>
      <c r="DP541" s="1">
        <v>6.79892994699971e-6</v>
      </c>
      <c r="DQ541" s="1">
        <v>6.19863179078691e-6</v>
      </c>
      <c r="DR541" s="1">
        <v>2.6966084996536e-6</v>
      </c>
      <c r="DS541" s="1">
        <v>1.91994033379357e-6</v>
      </c>
      <c r="DT541" s="1">
        <v>2.31610744236398e-6</v>
      </c>
      <c r="DU541" s="1">
        <v>1.25177689742669e-5</v>
      </c>
      <c r="DV541" s="1">
        <v>4.1692860749864e-5</v>
      </c>
      <c r="DW541" s="1">
        <v>2.48229702341209e-5</v>
      </c>
      <c r="DX541" s="1">
        <v>1.21375533103548e-5</v>
      </c>
      <c r="DY541" s="1">
        <v>7.03436288926494e-6</v>
      </c>
      <c r="DZ541" s="1">
        <v>3.79264583177527e-5</v>
      </c>
      <c r="EA541" s="1">
        <v>1.56513577771055e-6</v>
      </c>
      <c r="EB541" s="1">
        <v>2.60475582655039e-6</v>
      </c>
      <c r="EC541" s="1">
        <v>5.34171494540431e-6</v>
      </c>
      <c r="ED541" s="1">
        <v>2.33849771831016e-6</v>
      </c>
      <c r="EE541" s="1">
        <v>5.70625038811864e-7</v>
      </c>
      <c r="EF541" s="1">
        <v>8.61424810426903e-6</v>
      </c>
      <c r="EG541" s="1">
        <v>2.79955266403663e-5</v>
      </c>
      <c r="EH541" s="1">
        <v>8.2998321131186e-6</v>
      </c>
      <c r="EI541" s="1">
        <v>9.70558986099466e-6</v>
      </c>
      <c r="EJ541" s="1">
        <v>8.25270374012774e-6</v>
      </c>
      <c r="EK541" s="1">
        <v>1.31437034408684e-6</v>
      </c>
      <c r="EL541" s="1">
        <v>6.06959161894808e-6</v>
      </c>
      <c r="EM541" s="1">
        <v>1.50002437408708e-6</v>
      </c>
      <c r="EN541" s="1">
        <v>1.82458107935699e-6</v>
      </c>
      <c r="EO541" s="1">
        <v>5.05157961110781e-6</v>
      </c>
      <c r="EP541" s="1">
        <v>1.07717114688222e-6</v>
      </c>
      <c r="EQ541" s="1">
        <v>1.19529608191751e-5</v>
      </c>
      <c r="ER541" s="1">
        <v>1.43915856737084e-6</v>
      </c>
      <c r="ES541" s="1">
        <v>1.44737248406909e-5</v>
      </c>
      <c r="ET541" s="1">
        <v>3.26649095568302e-6</v>
      </c>
      <c r="EU541" s="1">
        <v>6.23635054836952e-6</v>
      </c>
      <c r="EV541" s="1">
        <v>5.39422463671969e-6</v>
      </c>
      <c r="EW541" s="1">
        <v>6.02573852312641e-6</v>
      </c>
      <c r="EX541" s="1">
        <v>4.04176024548666e-6</v>
      </c>
      <c r="EY541" s="1">
        <v>1.03789611593696e-5</v>
      </c>
      <c r="EZ541" s="1">
        <v>4.25255521785617e-6</v>
      </c>
      <c r="FA541" s="1">
        <v>2.9099397913928e-6</v>
      </c>
      <c r="FB541" s="1">
        <v>3.7616566307292e-6</v>
      </c>
      <c r="FC541" s="1">
        <v>4.10282464673648e-6</v>
      </c>
      <c r="FD541" s="1">
        <v>2.7168883761406e-6</v>
      </c>
      <c r="FE541" s="1">
        <v>5.03133077081912e-6</v>
      </c>
      <c r="FF541" s="1">
        <v>4.09618670235022e-6</v>
      </c>
      <c r="FG541" s="1">
        <v>3.09000895694966e-6</v>
      </c>
      <c r="FH541" s="1">
        <v>1.01461883156635e-6</v>
      </c>
      <c r="FI541" s="1">
        <v>4.88244254448117e-6</v>
      </c>
      <c r="FJ541" s="1">
        <v>1.17201496899325e-5</v>
      </c>
      <c r="FK541" s="1">
        <v>5.21871721646223e-6</v>
      </c>
      <c r="FL541" s="1">
        <v>4.39559396197845e-6</v>
      </c>
      <c r="FM541" s="1">
        <v>1.00500569743438e-5</v>
      </c>
      <c r="FN541" s="1">
        <v>2.0747230565318e-6</v>
      </c>
      <c r="FO541" s="1">
        <v>2.46951370690883e-5</v>
      </c>
      <c r="FP541" s="1">
        <v>3.1694412080869e-6</v>
      </c>
      <c r="FQ541" s="1">
        <v>6.09562056622425e-6</v>
      </c>
      <c r="FR541" s="1">
        <v>3.71289261862004e-6</v>
      </c>
      <c r="FS541" s="1">
        <v>3.26146727236287e-6</v>
      </c>
      <c r="FT541" s="1">
        <v>7.45731529987514e-6</v>
      </c>
      <c r="FU541" s="1">
        <v>7.93916186954465e-6</v>
      </c>
      <c r="FV541" s="1">
        <v>2.35815347750811e-6</v>
      </c>
      <c r="FW541" s="1">
        <v>1.16454578406291e-5</v>
      </c>
      <c r="FX541" s="1">
        <v>7.47861004988917e-6</v>
      </c>
      <c r="FY541" s="1">
        <v>5.43948450032587e-6</v>
      </c>
      <c r="FZ541" s="1">
        <v>4.09893814421182e-6</v>
      </c>
      <c r="GA541" s="1">
        <v>2.83778421056924e-6</v>
      </c>
      <c r="GB541" s="1">
        <v>1.01379567771825e-5</v>
      </c>
      <c r="GC541" s="1">
        <v>7.35922250878771e-6</v>
      </c>
      <c r="GD541" s="1">
        <v>1.01464913258777e-5</v>
      </c>
      <c r="GE541" s="1">
        <v>4.23275406719159e-6</v>
      </c>
      <c r="GF541" s="1">
        <v>8.63053302397191e-6</v>
      </c>
      <c r="GG541" s="1">
        <v>3.69912400340087e-6</v>
      </c>
      <c r="GH541" s="1">
        <v>5.57985418280998e-6</v>
      </c>
      <c r="GI541" s="1">
        <v>2.90790899146092e-6</v>
      </c>
      <c r="GJ541" s="1">
        <v>9.31409345380077e-6</v>
      </c>
      <c r="GK541" s="1">
        <v>4.46006529478567e-6</v>
      </c>
      <c r="GL541" s="1">
        <v>1.10447890867681e-5</v>
      </c>
      <c r="GM541" s="1">
        <v>4.24067587353427e-6</v>
      </c>
      <c r="GN541" s="1">
        <v>3.48325271111342e-6</v>
      </c>
      <c r="GO541" s="1">
        <v>5.56412184216308e-6</v>
      </c>
      <c r="GP541" s="1">
        <v>4.61077737356959e-6</v>
      </c>
      <c r="GQ541" s="1">
        <v>6.38450139362785e-6</v>
      </c>
      <c r="GR541" s="1">
        <v>1.20982700337868e-5</v>
      </c>
      <c r="GS541" s="1">
        <v>5.44828736838676e-6</v>
      </c>
      <c r="GT541" s="1">
        <v>7.08736326020493e-6</v>
      </c>
      <c r="GU541" s="1">
        <v>6.99014933496321e-6</v>
      </c>
      <c r="GV541" s="1">
        <v>5.61941161874727e-6</v>
      </c>
      <c r="GW541" s="1">
        <v>4.03951945696008e-6</v>
      </c>
      <c r="GX541" s="1">
        <v>7.54429245519313e-6</v>
      </c>
      <c r="GY541" s="1">
        <v>8.09381499941525e-6</v>
      </c>
      <c r="GZ541" s="1">
        <v>5.53185800814386e-6</v>
      </c>
      <c r="HA541" s="1">
        <v>5.95823440303521e-6</v>
      </c>
      <c r="HB541" s="1">
        <v>7.94453355763582e-6</v>
      </c>
      <c r="HC541" s="1">
        <v>3.74946904750164e-6</v>
      </c>
      <c r="HD541" s="1">
        <v>3.72496951405097e-6</v>
      </c>
      <c r="HE541" s="1">
        <v>3.7614514778592e-6</v>
      </c>
      <c r="HF541" s="1">
        <v>1.91440390401867e-6</v>
      </c>
      <c r="HG541" s="1">
        <v>1.60949599550658e-5</v>
      </c>
      <c r="HH541" s="1">
        <v>1.69790600246544e-5</v>
      </c>
      <c r="HI541" s="1">
        <v>1.81524586727518e-5</v>
      </c>
      <c r="HJ541" s="1">
        <v>3.67947019470611e-6</v>
      </c>
      <c r="HK541" s="1">
        <v>9.8987722859358e-6</v>
      </c>
      <c r="HL541" s="1">
        <v>1.305352772997e-5</v>
      </c>
      <c r="HM541" s="1">
        <v>9.16733614310141e-6</v>
      </c>
      <c r="HN541" s="1">
        <v>1.30599718739639e-5</v>
      </c>
      <c r="HO541" s="1">
        <v>4.1664513995705e-6</v>
      </c>
      <c r="HP541" s="1">
        <v>3.36294509643623e-6</v>
      </c>
      <c r="HQ541" s="1">
        <v>1.33946688454483e-5</v>
      </c>
      <c r="HR541" s="1">
        <v>1.32163586853322e-5</v>
      </c>
      <c r="HS541" s="1">
        <v>9.48379970035965e-6</v>
      </c>
      <c r="HT541" s="1">
        <v>7.07692839713377e-6</v>
      </c>
      <c r="HU541" s="1">
        <v>1.2591611540678e-5</v>
      </c>
      <c r="HV541" s="1">
        <v>7.16188414484963e-6</v>
      </c>
      <c r="HW541" s="1">
        <v>1.18202431053886e-5</v>
      </c>
      <c r="HX541" s="1">
        <v>1.39441331544617e-5</v>
      </c>
      <c r="HY541" s="1">
        <v>1.12792176205248e-5</v>
      </c>
      <c r="HZ541" s="1">
        <v>6.41477354687087e-6</v>
      </c>
      <c r="IA541" s="1">
        <v>6.46587840813254e-6</v>
      </c>
      <c r="IB541" s="1">
        <v>7.36305848084932e-6</v>
      </c>
      <c r="IC541" s="1">
        <v>7.71709626923404e-6</v>
      </c>
      <c r="ID541" s="1">
        <v>6.37447690350844e-6</v>
      </c>
      <c r="IE541" s="1">
        <v>8.14139922973586e-6</v>
      </c>
      <c r="IF541" s="1">
        <v>1.34789947352108e-5</v>
      </c>
      <c r="IG541" s="1">
        <v>1.3261670463614e-5</v>
      </c>
      <c r="IH541" s="1">
        <v>6.41600468516679e-6</v>
      </c>
      <c r="II541" s="1">
        <v>1.50640434816651e-5</v>
      </c>
      <c r="IJ541" s="1">
        <v>9.13628989431333e-6</v>
      </c>
      <c r="IK541" s="1">
        <v>8.35313678867364e-6</v>
      </c>
      <c r="IL541" s="1">
        <v>6.499461731431e-6</v>
      </c>
      <c r="IM541" s="1">
        <v>4.17932896802318e-6</v>
      </c>
      <c r="IN541" s="1">
        <v>4.50207617275121e-6</v>
      </c>
      <c r="IO541" s="1">
        <v>3.14929523954455e-6</v>
      </c>
      <c r="IP541" s="1">
        <v>3.55416810085834e-6</v>
      </c>
      <c r="IQ541" s="1">
        <v>6.81451916333563e-6</v>
      </c>
      <c r="IR541" s="1">
        <v>8.55162132777057e-6</v>
      </c>
    </row>
    <row r="542" s="1" customFormat="1" hidden="1" spans="1:252">
      <c r="A542" s="1" t="s">
        <v>2721</v>
      </c>
      <c r="B542" s="1" t="s">
        <v>2722</v>
      </c>
      <c r="C542" s="2" t="s">
        <v>2722</v>
      </c>
      <c r="D542" s="2" t="str">
        <f t="shared" si="8"/>
        <v>T</v>
      </c>
      <c r="E542" s="2" t="s">
        <v>2723</v>
      </c>
      <c r="F542" s="1" t="s">
        <v>582</v>
      </c>
      <c r="G542" s="1" t="s">
        <v>2724</v>
      </c>
      <c r="H542" s="1">
        <v>0.0139926618630109</v>
      </c>
      <c r="I542" s="1">
        <v>0.0113894425808863</v>
      </c>
      <c r="J542" s="1">
        <v>0.184484289630416</v>
      </c>
      <c r="K542" s="1">
        <v>0.813958251288399</v>
      </c>
      <c r="L542" s="1">
        <v>-0.296973295732214</v>
      </c>
      <c r="M542" s="1">
        <v>0.00839417341882236</v>
      </c>
      <c r="N542" s="1">
        <v>0.0113674551276719</v>
      </c>
      <c r="O542" s="1">
        <v>0.00795386865448206</v>
      </c>
      <c r="P542" s="1">
        <v>3.86179236143898e-6</v>
      </c>
      <c r="Q542" s="1">
        <v>8.14620352101916e-6</v>
      </c>
      <c r="R542" s="1">
        <v>7.80254911018781e-6</v>
      </c>
      <c r="S542" s="1">
        <v>0.00713689730621494</v>
      </c>
      <c r="T542" s="1">
        <v>8.3925669190873e-6</v>
      </c>
      <c r="U542" s="1">
        <v>1.01157498877962e-5</v>
      </c>
      <c r="V542" s="1">
        <v>4.87035836232631e-6</v>
      </c>
      <c r="W542" s="1">
        <v>0.0103720231780095</v>
      </c>
      <c r="X542" s="1">
        <v>3.72092483044003e-6</v>
      </c>
      <c r="Y542" s="1">
        <v>4.6937080950935e-6</v>
      </c>
      <c r="Z542" s="1">
        <v>0.00984607224265181</v>
      </c>
      <c r="AA542" s="1">
        <v>0.00740509939271666</v>
      </c>
      <c r="AB542" s="1">
        <v>5.60476701292939e-6</v>
      </c>
      <c r="AC542" s="1">
        <v>1.9972046762193e-5</v>
      </c>
      <c r="AD542" s="1">
        <v>6.63885812150754e-6</v>
      </c>
      <c r="AE542" s="1">
        <v>6.97217052976459e-6</v>
      </c>
      <c r="AF542" s="1">
        <v>7.42872679698274e-6</v>
      </c>
      <c r="AG542" s="1">
        <v>4.83939771774632e-6</v>
      </c>
      <c r="AH542" s="1">
        <v>4.36613564752319e-5</v>
      </c>
      <c r="AI542" s="1">
        <v>0.0181499830847421</v>
      </c>
      <c r="AJ542" s="1">
        <v>4.73527122506041e-6</v>
      </c>
      <c r="AK542" s="1">
        <v>4.93414009164851e-6</v>
      </c>
      <c r="AL542" s="1">
        <v>0.0113296099166966</v>
      </c>
      <c r="AM542" s="1">
        <v>1.24367844131019e-5</v>
      </c>
      <c r="AN542" s="1">
        <v>8.40117830805514e-6</v>
      </c>
      <c r="AO542" s="1">
        <v>6.97153431277074e-6</v>
      </c>
      <c r="AP542" s="1">
        <v>0.000138162742604941</v>
      </c>
      <c r="AQ542" s="1">
        <v>0.00365304972781556</v>
      </c>
      <c r="AR542" s="1">
        <v>1.22441088852669e-6</v>
      </c>
      <c r="AS542" s="1">
        <v>1.64106302798052e-5</v>
      </c>
      <c r="AT542" s="1">
        <v>1.58957290878057e-5</v>
      </c>
      <c r="AU542" s="1">
        <v>0.00608291020626674</v>
      </c>
      <c r="AV542" s="1">
        <v>3.728371677528e-6</v>
      </c>
      <c r="AW542" s="1">
        <v>4.83251956870703e-5</v>
      </c>
      <c r="AX542" s="1">
        <v>1.11017779131541e-5</v>
      </c>
      <c r="AY542" s="1">
        <v>1.84186760678087e-6</v>
      </c>
      <c r="AZ542" s="1">
        <v>2.32847767916075e-5</v>
      </c>
      <c r="BA542" s="1">
        <v>8.00255433742486e-5</v>
      </c>
      <c r="BB542" s="1">
        <v>9.96169591130916e-6</v>
      </c>
      <c r="BC542" s="1">
        <v>0.00123763246851541</v>
      </c>
      <c r="BD542" s="1">
        <v>4.36943254610803e-6</v>
      </c>
      <c r="BE542" s="1">
        <v>1.20031617197923e-5</v>
      </c>
      <c r="BF542" s="1">
        <v>1.03350993754518e-5</v>
      </c>
      <c r="BG542" s="1">
        <v>6.25347558254187e-6</v>
      </c>
      <c r="BH542" s="1">
        <v>2.76826741201738e-6</v>
      </c>
      <c r="BI542" s="1">
        <v>0.0411334573424325</v>
      </c>
      <c r="BJ542" s="1">
        <v>0.0215316449575794</v>
      </c>
      <c r="BK542" s="1">
        <v>0.034929864979978</v>
      </c>
      <c r="BL542" s="1">
        <v>0.03596642598496</v>
      </c>
      <c r="BM542" s="1">
        <v>0.0235457996167152</v>
      </c>
      <c r="BN542" s="1">
        <v>0.0406724695001081</v>
      </c>
      <c r="BO542" s="1">
        <v>0.0288034911293505</v>
      </c>
      <c r="BP542" s="1">
        <v>0.0224780199326548</v>
      </c>
      <c r="BQ542" s="1">
        <v>0.0343839689213576</v>
      </c>
      <c r="BR542" s="1">
        <v>0.0277423161845536</v>
      </c>
      <c r="BS542" s="1">
        <v>0.0267593583344512</v>
      </c>
      <c r="BT542" s="1">
        <v>0.0314218710000396</v>
      </c>
      <c r="BU542" s="1">
        <v>0.0309092438966577</v>
      </c>
      <c r="BV542" s="1">
        <v>0.0220976453960755</v>
      </c>
      <c r="BW542" s="1">
        <v>0.0213363585076493</v>
      </c>
      <c r="BX542" s="1">
        <v>0.0264570805519478</v>
      </c>
      <c r="BY542" s="1">
        <v>0.0427155167661723</v>
      </c>
      <c r="BZ542" s="1">
        <v>0.0255426181676819</v>
      </c>
      <c r="CA542" s="1">
        <v>0.0335752202374128</v>
      </c>
      <c r="CB542" s="1">
        <v>0.024601574171392</v>
      </c>
      <c r="CC542" s="1">
        <v>0.0357306008925177</v>
      </c>
      <c r="CD542" s="1">
        <v>0.0504526227797234</v>
      </c>
      <c r="CE542" s="1">
        <v>0.0290854811095683</v>
      </c>
      <c r="CF542" s="1">
        <v>0.0305882487300966</v>
      </c>
      <c r="CG542" s="1">
        <v>0.0465275133100442</v>
      </c>
      <c r="CH542" s="1">
        <v>3.3595247448028e-5</v>
      </c>
      <c r="CI542" s="1">
        <v>0.00932373607038493</v>
      </c>
      <c r="CJ542" s="1">
        <v>0.0269933333516573</v>
      </c>
      <c r="CK542" s="1">
        <v>0.0223822980421192</v>
      </c>
      <c r="CL542" s="1">
        <v>0.0426129293094029</v>
      </c>
      <c r="CM542" s="1">
        <v>0.0263946711406819</v>
      </c>
      <c r="CN542" s="1">
        <v>0.0213524857666734</v>
      </c>
      <c r="CO542" s="1">
        <v>0.0349615102830105</v>
      </c>
      <c r="CP542" s="1">
        <v>1.61851330514168e-6</v>
      </c>
      <c r="CQ542" s="1">
        <v>0.0241820470406449</v>
      </c>
      <c r="CR542" s="1">
        <v>0.0296488259507662</v>
      </c>
      <c r="CS542" s="1">
        <v>0.00687250200622921</v>
      </c>
      <c r="CT542" s="1">
        <v>0.0223815213274774</v>
      </c>
      <c r="CU542" s="1">
        <v>0.00461075709215689</v>
      </c>
      <c r="CV542" s="1">
        <v>0.0242163000171108</v>
      </c>
      <c r="CW542" s="1">
        <v>0.0431233508119982</v>
      </c>
      <c r="CX542" s="1">
        <v>0.0276475805501877</v>
      </c>
      <c r="CY542" s="1">
        <v>0.0355158946189865</v>
      </c>
      <c r="CZ542" s="1">
        <v>0.000237420703613577</v>
      </c>
      <c r="DA542" s="1">
        <v>0.0187245158651979</v>
      </c>
      <c r="DB542" s="1">
        <v>0.0154500248192347</v>
      </c>
      <c r="DC542" s="1">
        <v>0.0239601881436905</v>
      </c>
      <c r="DD542" s="1">
        <v>3.74690709089821e-5</v>
      </c>
      <c r="DE542" s="1">
        <v>0.0110558097800435</v>
      </c>
      <c r="DF542" s="1">
        <v>0.0489285506757892</v>
      </c>
      <c r="DG542" s="1">
        <v>0.010786316034122</v>
      </c>
      <c r="DH542" s="1">
        <v>0.0112259077570239</v>
      </c>
      <c r="DI542" s="1">
        <v>0.00968836461587085</v>
      </c>
      <c r="DJ542" s="1">
        <v>0.00445163882487542</v>
      </c>
      <c r="DK542" s="1">
        <v>0.00188987186785211</v>
      </c>
      <c r="DL542" s="1">
        <v>0.00327639166786809</v>
      </c>
      <c r="DM542" s="1">
        <v>0.0155466871590495</v>
      </c>
      <c r="DN542" s="1">
        <v>0.0132209639647405</v>
      </c>
      <c r="DO542" s="1">
        <v>9.5638551395311e-6</v>
      </c>
      <c r="DP542" s="1">
        <v>6.01495114282105e-5</v>
      </c>
      <c r="DQ542" s="1">
        <v>1.11550265491408e-5</v>
      </c>
      <c r="DR542" s="1">
        <v>5.179837356392e-6</v>
      </c>
      <c r="DS542" s="1">
        <v>0.0582680814763372</v>
      </c>
      <c r="DT542" s="1">
        <v>2.5205741103326e-6</v>
      </c>
      <c r="DU542" s="1">
        <v>1.70661529767478e-5</v>
      </c>
      <c r="DV542" s="1">
        <v>5.57369545968043e-6</v>
      </c>
      <c r="DW542" s="1">
        <v>1.41804960616205e-5</v>
      </c>
      <c r="DX542" s="1">
        <v>3.49206120613981e-5</v>
      </c>
      <c r="DY542" s="1">
        <v>0.0704032261718921</v>
      </c>
      <c r="DZ542" s="1">
        <v>8.36104574760221e-5</v>
      </c>
      <c r="EA542" s="1">
        <v>0.0304910753587984</v>
      </c>
      <c r="EB542" s="1">
        <v>3.14530919888296e-6</v>
      </c>
      <c r="EC542" s="1">
        <v>1.79497861995636e-5</v>
      </c>
      <c r="ED542" s="1">
        <v>0.0324044767678629</v>
      </c>
      <c r="EE542" s="1">
        <v>6.45347695527616e-5</v>
      </c>
      <c r="EF542" s="1">
        <v>0.0140414732876106</v>
      </c>
      <c r="EG542" s="1">
        <v>3.59088455358332e-5</v>
      </c>
      <c r="EH542" s="1">
        <v>0.0353451457597124</v>
      </c>
      <c r="EI542" s="1">
        <v>7.65761300132226e-6</v>
      </c>
      <c r="EJ542" s="1">
        <v>0.00840915483787728</v>
      </c>
      <c r="EK542" s="1">
        <v>0.0404553155979285</v>
      </c>
      <c r="EL542" s="1">
        <v>1.33655672386247e-5</v>
      </c>
      <c r="EM542" s="1">
        <v>0.0489282161059326</v>
      </c>
      <c r="EN542" s="1">
        <v>0.0199879322258502</v>
      </c>
      <c r="EO542" s="1">
        <v>0.0356609816603572</v>
      </c>
      <c r="EP542" s="1">
        <v>4.4664833685362e-7</v>
      </c>
      <c r="EQ542" s="1">
        <v>1.29977239170988e-5</v>
      </c>
      <c r="ER542" s="1">
        <v>1.37833298605438e-6</v>
      </c>
      <c r="ES542" s="1">
        <v>6.94826819113903e-5</v>
      </c>
      <c r="ET542" s="1">
        <v>3.25743694671705e-6</v>
      </c>
      <c r="EU542" s="1">
        <v>0.0347914056924759</v>
      </c>
      <c r="EV542" s="1">
        <v>0.026836260977469</v>
      </c>
      <c r="EW542" s="1">
        <v>0.032768637154706</v>
      </c>
      <c r="EX542" s="1">
        <v>0.0456692520958533</v>
      </c>
      <c r="EY542" s="1">
        <v>0.0415447977898242</v>
      </c>
      <c r="EZ542" s="1">
        <v>0.00656979928519572</v>
      </c>
      <c r="FA542" s="1">
        <v>0.0257307729000425</v>
      </c>
      <c r="FB542" s="1">
        <v>0.0208442410165354</v>
      </c>
      <c r="FC542" s="1">
        <v>0.0464725883489099</v>
      </c>
      <c r="FD542" s="1">
        <v>0.0504025444743474</v>
      </c>
      <c r="FE542" s="1">
        <v>0.0502305756326873</v>
      </c>
      <c r="FF542" s="1">
        <v>0.0426804862030633</v>
      </c>
      <c r="FG542" s="1">
        <v>0.03616032770499</v>
      </c>
      <c r="FH542" s="1">
        <v>1.10053995212418e-6</v>
      </c>
      <c r="FI542" s="1">
        <v>2.33753140690795e-6</v>
      </c>
      <c r="FJ542" s="1">
        <v>0.0227899306576206</v>
      </c>
      <c r="FK542" s="1">
        <v>0.0145686235625082</v>
      </c>
      <c r="FL542" s="1">
        <v>1.9289532367526e-5</v>
      </c>
      <c r="FM542" s="1">
        <v>5.08897387153372e-6</v>
      </c>
      <c r="FN542" s="1">
        <v>1.35407101088749e-6</v>
      </c>
      <c r="FO542" s="1">
        <v>3.0831581674232e-5</v>
      </c>
      <c r="FP542" s="1">
        <v>4.31160061731097e-5</v>
      </c>
      <c r="FQ542" s="1">
        <v>3.57639272730045e-6</v>
      </c>
      <c r="FR542" s="1">
        <v>3.29428455095573e-6</v>
      </c>
      <c r="FS542" s="1">
        <v>4.18481127852047e-6</v>
      </c>
      <c r="FT542" s="1">
        <v>0.0165277592546262</v>
      </c>
      <c r="FU542" s="1">
        <v>8.55385156063911e-6</v>
      </c>
      <c r="FV542" s="1">
        <v>3.53208624103671e-6</v>
      </c>
      <c r="FW542" s="1">
        <v>1.206596753346e-5</v>
      </c>
      <c r="FX542" s="1">
        <v>0.0121577878217971</v>
      </c>
      <c r="FY542" s="1">
        <v>0.0155726373762313</v>
      </c>
      <c r="FZ542" s="1">
        <v>2.16173567367029e-5</v>
      </c>
      <c r="GA542" s="1">
        <v>0.0152333596279075</v>
      </c>
      <c r="GB542" s="1">
        <v>0.0184957019295482</v>
      </c>
      <c r="GC542" s="1">
        <v>0.0251395328954283</v>
      </c>
      <c r="GD542" s="1">
        <v>0.0167902309317247</v>
      </c>
      <c r="GE542" s="1">
        <v>3.28048899316569e-6</v>
      </c>
      <c r="GF542" s="1">
        <v>4.82398444275408e-6</v>
      </c>
      <c r="GG542" s="1">
        <v>0.00627598041863375</v>
      </c>
      <c r="GH542" s="1">
        <v>1.26670532697176e-5</v>
      </c>
      <c r="GI542" s="1">
        <v>4.74186763903772e-6</v>
      </c>
      <c r="GJ542" s="1">
        <v>0.00927513862480789</v>
      </c>
      <c r="GK542" s="1">
        <v>0.00791165515852746</v>
      </c>
      <c r="GL542" s="1">
        <v>0.00791688458755605</v>
      </c>
      <c r="GM542" s="1">
        <v>0.00205749575412013</v>
      </c>
      <c r="GN542" s="1">
        <v>9.91761045329977e-6</v>
      </c>
      <c r="GO542" s="1">
        <v>2.06174298440421e-5</v>
      </c>
      <c r="GP542" s="1">
        <v>4.28587586675456e-6</v>
      </c>
      <c r="GQ542" s="1">
        <v>5.50855864082787e-6</v>
      </c>
      <c r="GR542" s="1">
        <v>7.72779536925877e-6</v>
      </c>
      <c r="GS542" s="1">
        <v>0.00720147706666536</v>
      </c>
      <c r="GT542" s="1">
        <v>6.60989511617752e-6</v>
      </c>
      <c r="GU542" s="1">
        <v>2.19559784431782e-5</v>
      </c>
      <c r="GV542" s="1">
        <v>1.15598132321602e-5</v>
      </c>
      <c r="GW542" s="1">
        <v>0.00905223629385528</v>
      </c>
      <c r="GX542" s="1">
        <v>0.00721827850586802</v>
      </c>
      <c r="GY542" s="1">
        <v>0.00408080457623787</v>
      </c>
      <c r="GZ542" s="1">
        <v>0.00455204743027411</v>
      </c>
      <c r="HA542" s="1">
        <v>0.00449212987403554</v>
      </c>
      <c r="HB542" s="1">
        <v>0.00965066657049545</v>
      </c>
      <c r="HC542" s="1">
        <v>0.00600800346158552</v>
      </c>
      <c r="HD542" s="1">
        <v>0.000500163714957888</v>
      </c>
      <c r="HE542" s="1">
        <v>5.55359759879703e-5</v>
      </c>
      <c r="HF542" s="1">
        <v>1.48439764313386e-6</v>
      </c>
      <c r="HG542" s="1">
        <v>0.0172205291708173</v>
      </c>
      <c r="HH542" s="1">
        <v>1.73617498283419e-5</v>
      </c>
      <c r="HI542" s="1">
        <v>1.13647597760267e-5</v>
      </c>
      <c r="HJ542" s="1">
        <v>3.48215137762351e-6</v>
      </c>
      <c r="HK542" s="1">
        <v>1.06421347992645e-5</v>
      </c>
      <c r="HL542" s="1">
        <v>0.000843917402578865</v>
      </c>
      <c r="HM542" s="1">
        <v>0.0105398300564275</v>
      </c>
      <c r="HN542" s="1">
        <v>7.83271248201088e-6</v>
      </c>
      <c r="HO542" s="1">
        <v>4.33294806999722e-6</v>
      </c>
      <c r="HP542" s="1">
        <v>0.0151210810994353</v>
      </c>
      <c r="HQ542" s="1">
        <v>0.0268537900612318</v>
      </c>
      <c r="HR542" s="1">
        <v>1.4358189977424e-5</v>
      </c>
      <c r="HS542" s="1">
        <v>0.0122211836995628</v>
      </c>
      <c r="HT542" s="1">
        <v>0.0393110885246993</v>
      </c>
      <c r="HU542" s="1">
        <v>1.11126209011566e-5</v>
      </c>
      <c r="HV542" s="1">
        <v>8.97953517616049e-6</v>
      </c>
      <c r="HW542" s="1">
        <v>0.0123175507227108</v>
      </c>
      <c r="HX542" s="1">
        <v>0.0171196562316709</v>
      </c>
      <c r="HY542" s="1">
        <v>0.0217924128847032</v>
      </c>
      <c r="HZ542" s="1">
        <v>0.0129135764039944</v>
      </c>
      <c r="IA542" s="1">
        <v>0.0187865754686756</v>
      </c>
      <c r="IB542" s="1">
        <v>0.0203482224493034</v>
      </c>
      <c r="IC542" s="1">
        <v>0.0209915999941451</v>
      </c>
      <c r="ID542" s="1">
        <v>7.83710867305978e-6</v>
      </c>
      <c r="IE542" s="1">
        <v>0.0244597688842865</v>
      </c>
      <c r="IF542" s="1">
        <v>0.0178991412891161</v>
      </c>
      <c r="IG542" s="1">
        <v>0.0309700633464978</v>
      </c>
      <c r="IH542" s="1">
        <v>0.021018381033365</v>
      </c>
      <c r="II542" s="1">
        <v>0.0180493004003498</v>
      </c>
      <c r="IJ542" s="1">
        <v>0.0149008044947846</v>
      </c>
      <c r="IK542" s="1">
        <v>3.99799663332044e-5</v>
      </c>
      <c r="IL542" s="1">
        <v>0.0106167335980539</v>
      </c>
      <c r="IM542" s="1">
        <v>2.60587613230319e-5</v>
      </c>
      <c r="IN542" s="1">
        <v>0.0175064945105554</v>
      </c>
      <c r="IO542" s="1">
        <v>0.0119257832904027</v>
      </c>
      <c r="IP542" s="1">
        <v>5.33060895068929e-6</v>
      </c>
      <c r="IQ542" s="1">
        <v>0.0129094419305974</v>
      </c>
      <c r="IR542" s="1">
        <v>9.70637638390088e-6</v>
      </c>
    </row>
    <row r="543" s="1" customFormat="1" hidden="1" spans="1:252">
      <c r="A543" s="1" t="s">
        <v>2725</v>
      </c>
      <c r="B543" s="1" t="s">
        <v>2726</v>
      </c>
      <c r="C543" s="2" t="s">
        <v>2726</v>
      </c>
      <c r="D543" s="2" t="str">
        <f t="shared" si="8"/>
        <v>T</v>
      </c>
      <c r="E543" s="2" t="s">
        <v>2727</v>
      </c>
      <c r="F543" s="1" t="s">
        <v>582</v>
      </c>
      <c r="G543" s="1" t="s">
        <v>2728</v>
      </c>
      <c r="H543" s="1">
        <v>8.58872966207058e-6</v>
      </c>
      <c r="I543" s="1">
        <v>9.43300178203289e-6</v>
      </c>
      <c r="J543" s="1">
        <v>0.561690830600982</v>
      </c>
      <c r="K543" s="1">
        <v>1.09829999932246</v>
      </c>
      <c r="L543" s="1">
        <v>0.135272178586252</v>
      </c>
      <c r="M543" s="1">
        <v>1.10651308988292e-5</v>
      </c>
      <c r="N543" s="1">
        <v>1.10710697621096e-5</v>
      </c>
      <c r="O543" s="1">
        <v>5.3952372529864e-6</v>
      </c>
      <c r="P543" s="1">
        <v>4.50962029774456e-6</v>
      </c>
      <c r="Q543" s="1">
        <v>3.53246826676354e-6</v>
      </c>
      <c r="R543" s="1">
        <v>6.86457919778471e-6</v>
      </c>
      <c r="S543" s="1">
        <v>3.41340539139044e-6</v>
      </c>
      <c r="T543" s="1">
        <v>1.38270044254715e-5</v>
      </c>
      <c r="U543" s="1">
        <v>3.80660043056246e-6</v>
      </c>
      <c r="V543" s="1">
        <v>6.46135856797042e-6</v>
      </c>
      <c r="W543" s="1">
        <v>4.41606152967598e-6</v>
      </c>
      <c r="X543" s="1">
        <v>3.36760887517201e-6</v>
      </c>
      <c r="Y543" s="1">
        <v>9.15112802279045e-6</v>
      </c>
      <c r="Z543" s="1">
        <v>1.11770535828223e-5</v>
      </c>
      <c r="AA543" s="1">
        <v>1.06831056303571e-5</v>
      </c>
      <c r="AB543" s="1">
        <v>7.12062740501573e-6</v>
      </c>
      <c r="AC543" s="1">
        <v>4.60781670432559e-6</v>
      </c>
      <c r="AD543" s="1">
        <v>7.91633526314645e-6</v>
      </c>
      <c r="AE543" s="1">
        <v>8.74438191551754e-6</v>
      </c>
      <c r="AF543" s="1">
        <v>6.67339772123872e-6</v>
      </c>
      <c r="AG543" s="1">
        <v>1.10909441514042e-5</v>
      </c>
      <c r="AH543" s="1">
        <v>1.06089493037164e-5</v>
      </c>
      <c r="AI543" s="1">
        <v>2.06921317705088e-5</v>
      </c>
      <c r="AJ543" s="1">
        <v>6.3233946587103e-6</v>
      </c>
      <c r="AK543" s="1">
        <v>1.22428544973853e-5</v>
      </c>
      <c r="AL543" s="1">
        <v>8.61006123844815e-6</v>
      </c>
      <c r="AM543" s="1">
        <v>5.27749143372829e-6</v>
      </c>
      <c r="AN543" s="1">
        <v>3.13815418188492e-6</v>
      </c>
      <c r="AO543" s="1">
        <v>7.72467690821094e-6</v>
      </c>
      <c r="AP543" s="1">
        <v>4.6998194769899e-6</v>
      </c>
      <c r="AQ543" s="1">
        <v>4.43112590409613e-6</v>
      </c>
      <c r="AR543" s="1">
        <v>2.70727123152724e-5</v>
      </c>
      <c r="AS543" s="1">
        <v>9.72475082372601e-6</v>
      </c>
      <c r="AT543" s="1">
        <v>9.00401205605977e-6</v>
      </c>
      <c r="AU543" s="1">
        <v>3.29363442505076e-6</v>
      </c>
      <c r="AV543" s="1">
        <v>8.13933802918563e-6</v>
      </c>
      <c r="AW543" s="1">
        <v>1.5394971748111e-6</v>
      </c>
      <c r="AX543" s="1">
        <v>1.06377500740245e-5</v>
      </c>
      <c r="AY543" s="1">
        <v>1.0623866470651e-6</v>
      </c>
      <c r="AZ543" s="1">
        <v>3.29214806394914e-6</v>
      </c>
      <c r="BA543" s="1">
        <v>9.66911484806186e-6</v>
      </c>
      <c r="BB543" s="1">
        <v>4.78615906183575e-6</v>
      </c>
      <c r="BC543" s="1">
        <v>3.90933503208158e-6</v>
      </c>
      <c r="BD543" s="1">
        <v>2.73000000640288e-6</v>
      </c>
      <c r="BE543" s="1">
        <v>1.44771658366674e-5</v>
      </c>
      <c r="BF543" s="1">
        <v>1.69446965165889e-5</v>
      </c>
      <c r="BG543" s="1">
        <v>5.79108733824633e-5</v>
      </c>
      <c r="BH543" s="1">
        <v>2.80131961931014e-5</v>
      </c>
      <c r="BI543" s="1">
        <v>6.56956103279848e-6</v>
      </c>
      <c r="BJ543" s="1">
        <v>6.10585470833348e-6</v>
      </c>
      <c r="BK543" s="1">
        <v>6.4057116246918e-6</v>
      </c>
      <c r="BL543" s="1">
        <v>6.70950714152047e-6</v>
      </c>
      <c r="BM543" s="1">
        <v>1.09942333874034e-5</v>
      </c>
      <c r="BN543" s="1">
        <v>1.23495065337144e-5</v>
      </c>
      <c r="BO543" s="1">
        <v>4.66273840643934e-6</v>
      </c>
      <c r="BP543" s="1">
        <v>7.85019602442659e-6</v>
      </c>
      <c r="BQ543" s="1">
        <v>1.2021479205173e-5</v>
      </c>
      <c r="BR543" s="1">
        <v>5.23193792359128e-6</v>
      </c>
      <c r="BS543" s="1">
        <v>1.02154721220527e-5</v>
      </c>
      <c r="BT543" s="1">
        <v>8.71658897903703e-6</v>
      </c>
      <c r="BU543" s="1">
        <v>4.10516505525859e-6</v>
      </c>
      <c r="BV543" s="1">
        <v>1.17765710876919e-5</v>
      </c>
      <c r="BW543" s="1">
        <v>1.13923316975934e-5</v>
      </c>
      <c r="BX543" s="1">
        <v>1.20379509211232e-5</v>
      </c>
      <c r="BY543" s="1">
        <v>9.04576765164143e-6</v>
      </c>
      <c r="BZ543" s="1">
        <v>6.04051457884758e-6</v>
      </c>
      <c r="CA543" s="1">
        <v>1.27637136318118e-5</v>
      </c>
      <c r="CB543" s="1">
        <v>7.74796342649969e-6</v>
      </c>
      <c r="CC543" s="1">
        <v>8.42279613249806e-6</v>
      </c>
      <c r="CD543" s="1">
        <v>4.43962648218448e-6</v>
      </c>
      <c r="CE543" s="1">
        <v>1.53180582858201e-5</v>
      </c>
      <c r="CF543" s="1">
        <v>5.89951190971387e-6</v>
      </c>
      <c r="CG543" s="1">
        <v>7.33091378426172e-6</v>
      </c>
      <c r="CH543" s="1">
        <v>6.96401811551525e-6</v>
      </c>
      <c r="CI543" s="1">
        <v>1.03330632352551e-5</v>
      </c>
      <c r="CJ543" s="1">
        <v>2.77296888904126e-6</v>
      </c>
      <c r="CK543" s="1">
        <v>1.07351691342227e-5</v>
      </c>
      <c r="CL543" s="1">
        <v>7.62643184175814e-6</v>
      </c>
      <c r="CM543" s="1">
        <v>9.63269176461764e-6</v>
      </c>
      <c r="CN543" s="1">
        <v>9.67088759402501e-6</v>
      </c>
      <c r="CO543" s="1">
        <v>4.99802755061899e-6</v>
      </c>
      <c r="CP543" s="1">
        <v>2.66117487237574e-6</v>
      </c>
      <c r="CQ543" s="1">
        <v>6.26552988501013e-6</v>
      </c>
      <c r="CR543" s="1">
        <v>1.7058705188008e-5</v>
      </c>
      <c r="CS543" s="1">
        <v>6.25491686902971e-6</v>
      </c>
      <c r="CT543" s="1">
        <v>3.1410207276622e-6</v>
      </c>
      <c r="CU543" s="1">
        <v>9.4629581221717e-6</v>
      </c>
      <c r="CV543" s="1">
        <v>6.98662331772584e-6</v>
      </c>
      <c r="CW543" s="1">
        <v>4.55921227918147e-6</v>
      </c>
      <c r="CX543" s="1">
        <v>8.82016742698689e-6</v>
      </c>
      <c r="CY543" s="1">
        <v>1.34488271950227e-5</v>
      </c>
      <c r="CZ543" s="1">
        <v>1.41421978267919e-5</v>
      </c>
      <c r="DA543" s="1">
        <v>1.26989298789668e-5</v>
      </c>
      <c r="DB543" s="1">
        <v>2.22570026173693e-6</v>
      </c>
      <c r="DC543" s="1">
        <v>7.92517115483575e-6</v>
      </c>
      <c r="DD543" s="1">
        <v>9.94436077324641e-6</v>
      </c>
      <c r="DE543" s="1">
        <v>4.50869666854558e-6</v>
      </c>
      <c r="DF543" s="1">
        <v>5.88639512234831e-6</v>
      </c>
      <c r="DG543" s="1">
        <v>2.77470111053705e-6</v>
      </c>
      <c r="DH543" s="1">
        <v>5.73760400432466e-6</v>
      </c>
      <c r="DI543" s="1">
        <v>2.12600185127803e-6</v>
      </c>
      <c r="DJ543" s="1">
        <v>2.66634513420988e-6</v>
      </c>
      <c r="DK543" s="1">
        <v>1.81449888540743e-6</v>
      </c>
      <c r="DL543" s="1">
        <v>1.37355455616497e-5</v>
      </c>
      <c r="DM543" s="1">
        <v>1.23270434675582e-5</v>
      </c>
      <c r="DN543" s="1">
        <v>5.49572158258328e-6</v>
      </c>
      <c r="DO543" s="1">
        <v>6.94605764562436e-6</v>
      </c>
      <c r="DP543" s="1">
        <v>6.19609432933405e-7</v>
      </c>
      <c r="DQ543" s="1">
        <v>1.2346280187021e-5</v>
      </c>
      <c r="DR543" s="1">
        <v>2.66485454015856e-7</v>
      </c>
      <c r="DS543" s="1">
        <v>3.84393408514159e-6</v>
      </c>
      <c r="DT543" s="1">
        <v>1.5095851716239e-6</v>
      </c>
      <c r="DU543" s="1">
        <v>8.5723933888318e-5</v>
      </c>
      <c r="DV543" s="1">
        <v>9.45655290545395e-5</v>
      </c>
      <c r="DW543" s="1">
        <v>5.30234951061825e-6</v>
      </c>
      <c r="DX543" s="1">
        <v>6.93283507695534e-6</v>
      </c>
      <c r="DY543" s="1">
        <v>2.80057074292967e-6</v>
      </c>
      <c r="DZ543" s="1">
        <v>2.0939285639685e-5</v>
      </c>
      <c r="EA543" s="1">
        <v>4.22631211064892e-6</v>
      </c>
      <c r="EB543" s="1">
        <v>1.92874891214037e-6</v>
      </c>
      <c r="EC543" s="1">
        <v>9.22745199071571e-5</v>
      </c>
      <c r="ED543" s="1">
        <v>1.74537476129116e-6</v>
      </c>
      <c r="EE543" s="1">
        <v>2.23535629237725e-5</v>
      </c>
      <c r="EF543" s="1">
        <v>8.83925646367407e-6</v>
      </c>
      <c r="EG543" s="1">
        <v>3.21118352729796e-6</v>
      </c>
      <c r="EH543" s="1">
        <v>4.59684447792214e-6</v>
      </c>
      <c r="EI543" s="1">
        <v>1.42019218835432e-5</v>
      </c>
      <c r="EJ543" s="1">
        <v>6.68994567349663e-6</v>
      </c>
      <c r="EK543" s="1">
        <v>3.5274764821174e-6</v>
      </c>
      <c r="EL543" s="1">
        <v>2.1683762818512e-6</v>
      </c>
      <c r="EM543" s="1">
        <v>3.79377167272305e-6</v>
      </c>
      <c r="EN543" s="1">
        <v>1.29818153063817e-6</v>
      </c>
      <c r="EO543" s="1">
        <v>1.31363419204393e-5</v>
      </c>
      <c r="EP543" s="1">
        <v>1.056037303222e-6</v>
      </c>
      <c r="EQ543" s="1">
        <v>1.11497219067891e-6</v>
      </c>
      <c r="ER543" s="1">
        <v>1.65823509651129e-6</v>
      </c>
      <c r="ES543" s="1">
        <v>3.96636691229427e-6</v>
      </c>
      <c r="ET543" s="1">
        <v>3.47311504298263e-6</v>
      </c>
      <c r="EU543" s="1">
        <v>3.78550607019063e-6</v>
      </c>
      <c r="EV543" s="1">
        <v>2.8841261983689e-6</v>
      </c>
      <c r="EW543" s="1">
        <v>1.2378868677678e-5</v>
      </c>
      <c r="EX543" s="1">
        <v>6.40597369037669e-6</v>
      </c>
      <c r="EY543" s="1">
        <v>4.30770205544667e-6</v>
      </c>
      <c r="EZ543" s="1">
        <v>8.13967665836393e-6</v>
      </c>
      <c r="FA543" s="1">
        <v>3.03831002572066e-6</v>
      </c>
      <c r="FB543" s="1">
        <v>5.00763424407587e-6</v>
      </c>
      <c r="FC543" s="1">
        <v>2.57929688202535e-6</v>
      </c>
      <c r="FD543" s="1">
        <v>2.19074118640533e-6</v>
      </c>
      <c r="FE543" s="1">
        <v>2.12669577845257e-6</v>
      </c>
      <c r="FF543" s="1">
        <v>3.24248815171256e-6</v>
      </c>
      <c r="FG543" s="1">
        <v>2.27778021681589e-6</v>
      </c>
      <c r="FH543" s="1">
        <v>2.89748299899048e-7</v>
      </c>
      <c r="FI543" s="1">
        <v>2.20293082704485e-6</v>
      </c>
      <c r="FJ543" s="1">
        <v>8.91476278832636e-6</v>
      </c>
      <c r="FK543" s="1">
        <v>3.23000939704011e-6</v>
      </c>
      <c r="FL543" s="1">
        <v>5.21005064824766e-7</v>
      </c>
      <c r="FM543" s="1">
        <v>3.58972005573602e-5</v>
      </c>
      <c r="FN543" s="1">
        <v>2.09831923883797e-6</v>
      </c>
      <c r="FO543" s="1">
        <v>8.1617986871297e-5</v>
      </c>
      <c r="FP543" s="1">
        <v>4.42993515049083e-6</v>
      </c>
      <c r="FQ543" s="1">
        <v>6.00828882609421e-6</v>
      </c>
      <c r="FR543" s="1">
        <v>6.11191227229457e-6</v>
      </c>
      <c r="FS543" s="1">
        <v>7.37101341968211e-6</v>
      </c>
      <c r="FT543" s="1">
        <v>8.37576300651784e-6</v>
      </c>
      <c r="FU543" s="1">
        <v>5.40212139581533e-6</v>
      </c>
      <c r="FV543" s="1">
        <v>2.06404972530188e-6</v>
      </c>
      <c r="FW543" s="1">
        <v>6.22106153628704e-6</v>
      </c>
      <c r="FX543" s="1">
        <v>3.99274459898514e-6</v>
      </c>
      <c r="FY543" s="1">
        <v>3.77660036102658e-6</v>
      </c>
      <c r="FZ543" s="1">
        <v>3.00848228949874e-6</v>
      </c>
      <c r="GA543" s="1">
        <v>4.95130962255622e-6</v>
      </c>
      <c r="GB543" s="1">
        <v>9.69933369142324e-6</v>
      </c>
      <c r="GC543" s="1">
        <v>1.11536110353018e-5</v>
      </c>
      <c r="GD543" s="1">
        <v>9.61948879509269e-6</v>
      </c>
      <c r="GE543" s="1">
        <v>3.33981795608098e-5</v>
      </c>
      <c r="GF543" s="1">
        <v>9.45425887895346e-6</v>
      </c>
      <c r="GG543" s="1">
        <v>2.12995932611925e-6</v>
      </c>
      <c r="GH543" s="1">
        <v>2.60063577177709e-6</v>
      </c>
      <c r="GI543" s="1">
        <v>4.75423858476103e-6</v>
      </c>
      <c r="GJ543" s="1">
        <v>6.18562122511043e-6</v>
      </c>
      <c r="GK543" s="1">
        <v>1.17431740165863e-5</v>
      </c>
      <c r="GL543" s="1">
        <v>5.44519770439966e-6</v>
      </c>
      <c r="GM543" s="1">
        <v>3.10677151117685e-6</v>
      </c>
      <c r="GN543" s="1">
        <v>5.22853051119366e-6</v>
      </c>
      <c r="GO543" s="1">
        <v>2.39705675880212e-7</v>
      </c>
      <c r="GP543" s="1">
        <v>5.71929659868044e-6</v>
      </c>
      <c r="GQ543" s="1">
        <v>1.27325633195805e-5</v>
      </c>
      <c r="GR543" s="1">
        <v>1.28620381902606e-5</v>
      </c>
      <c r="GS543" s="1">
        <v>7.50821305116225e-6</v>
      </c>
      <c r="GT543" s="1">
        <v>7.63791567959637e-6</v>
      </c>
      <c r="GU543" s="1">
        <v>4.60950498089346e-6</v>
      </c>
      <c r="GV543" s="1">
        <v>5.46223728688727e-6</v>
      </c>
      <c r="GW543" s="1">
        <v>1.09209455878158e-5</v>
      </c>
      <c r="GX543" s="1">
        <v>4.53806163446255e-6</v>
      </c>
      <c r="GY543" s="1">
        <v>9.50473181152594e-6</v>
      </c>
      <c r="GZ543" s="1">
        <v>1.00793168916295e-5</v>
      </c>
      <c r="HA543" s="1">
        <v>5.22910524480571e-6</v>
      </c>
      <c r="HB543" s="1">
        <v>9.23064161052338e-6</v>
      </c>
      <c r="HC543" s="1">
        <v>3.30345860925588e-6</v>
      </c>
      <c r="HD543" s="1">
        <v>2.52233140444588e-6</v>
      </c>
      <c r="HE543" s="1">
        <v>6.4812197442219e-6</v>
      </c>
      <c r="HF543" s="1">
        <v>2.02910296941436e-5</v>
      </c>
      <c r="HG543" s="1">
        <v>5.45816595606692e-6</v>
      </c>
      <c r="HH543" s="1">
        <v>3.37997255825804e-6</v>
      </c>
      <c r="HI543" s="1">
        <v>7.60363838962428e-6</v>
      </c>
      <c r="HJ543" s="1">
        <v>4.79150346666002e-6</v>
      </c>
      <c r="HK543" s="1">
        <v>9.09196937160485e-6</v>
      </c>
      <c r="HL543" s="1">
        <v>5.77101389004587e-6</v>
      </c>
      <c r="HM543" s="1">
        <v>7.20022245840712e-6</v>
      </c>
      <c r="HN543" s="1">
        <v>1.4231576875404e-5</v>
      </c>
      <c r="HO543" s="1">
        <v>8.48488036628787e-6</v>
      </c>
      <c r="HP543" s="1">
        <v>7.95483767672412e-6</v>
      </c>
      <c r="HQ543" s="1">
        <v>1.12612493068592e-5</v>
      </c>
      <c r="HR543" s="1">
        <v>7.89100940302474e-6</v>
      </c>
      <c r="HS543" s="1">
        <v>4.65754458097993e-6</v>
      </c>
      <c r="HT543" s="1">
        <v>1.18661607486725e-5</v>
      </c>
      <c r="HU543" s="1">
        <v>6.2724935168237e-6</v>
      </c>
      <c r="HV543" s="1">
        <v>6.0875262391059e-6</v>
      </c>
      <c r="HW543" s="1">
        <v>8.16151438467778e-6</v>
      </c>
      <c r="HX543" s="1">
        <v>2.3962474522758e-5</v>
      </c>
      <c r="HY543" s="1">
        <v>1.54907865963337e-5</v>
      </c>
      <c r="HZ543" s="1">
        <v>6.67236265962378e-6</v>
      </c>
      <c r="IA543" s="1">
        <v>6.12678471309386e-6</v>
      </c>
      <c r="IB543" s="1">
        <v>1.24502916428049e-5</v>
      </c>
      <c r="IC543" s="1">
        <v>1.26011458581294e-5</v>
      </c>
      <c r="ID543" s="1">
        <v>8.06033920516832e-6</v>
      </c>
      <c r="IE543" s="1">
        <v>5.57600116945605e-6</v>
      </c>
      <c r="IF543" s="1">
        <v>8.5607339125999e-6</v>
      </c>
      <c r="IG543" s="1">
        <v>6.25582336690475e-6</v>
      </c>
      <c r="IH543" s="1">
        <v>5.64136351339227e-6</v>
      </c>
      <c r="II543" s="1">
        <v>7.77772614516592e-6</v>
      </c>
      <c r="IJ543" s="1">
        <v>8.17271322518159e-6</v>
      </c>
      <c r="IK543" s="1">
        <v>7.90693952622007e-6</v>
      </c>
      <c r="IL543" s="1">
        <v>1.0673590878459e-5</v>
      </c>
      <c r="IM543" s="1">
        <v>6.91553828621744e-6</v>
      </c>
      <c r="IN543" s="1">
        <v>8.58747901976706e-6</v>
      </c>
      <c r="IO543" s="1">
        <v>5.93807438031485e-6</v>
      </c>
      <c r="IP543" s="1">
        <v>9.21737180140042e-6</v>
      </c>
      <c r="IQ543" s="1">
        <v>6.4004805538111e-6</v>
      </c>
      <c r="IR543" s="1">
        <v>5.57057494928014e-6</v>
      </c>
    </row>
    <row r="544" s="1" customFormat="1" hidden="1" spans="1:252">
      <c r="A544" s="1" t="s">
        <v>2729</v>
      </c>
      <c r="B544" s="1" t="s">
        <v>2730</v>
      </c>
      <c r="C544" s="2" t="s">
        <v>2730</v>
      </c>
      <c r="D544" s="2" t="str">
        <f t="shared" si="8"/>
        <v>T</v>
      </c>
      <c r="E544" s="2" t="s">
        <v>2731</v>
      </c>
      <c r="F544" s="1" t="s">
        <v>582</v>
      </c>
      <c r="G544" s="1" t="s">
        <v>2732</v>
      </c>
      <c r="H544" s="1">
        <v>8.54208338625475e-6</v>
      </c>
      <c r="I544" s="1">
        <v>9.87404079128959e-6</v>
      </c>
      <c r="J544" s="1">
        <v>0.382636178173587</v>
      </c>
      <c r="K544" s="1">
        <v>1.15592886943461</v>
      </c>
      <c r="L544" s="1">
        <v>0.209052623728507</v>
      </c>
      <c r="M544" s="1">
        <v>1.1158846078723e-5</v>
      </c>
      <c r="N544" s="1">
        <v>1.09783358193385e-5</v>
      </c>
      <c r="O544" s="1">
        <v>5.35323990073143e-6</v>
      </c>
      <c r="P544" s="1">
        <v>4.47720336924501e-6</v>
      </c>
      <c r="Q544" s="1">
        <v>3.5687808793058e-6</v>
      </c>
      <c r="R544" s="1">
        <v>6.91376516252069e-6</v>
      </c>
      <c r="S544" s="1">
        <v>3.44052546626355e-6</v>
      </c>
      <c r="T544" s="1">
        <v>1.39691110851869e-5</v>
      </c>
      <c r="U544" s="1">
        <v>3.84395217207952e-6</v>
      </c>
      <c r="V544" s="1">
        <v>6.52151863087788e-6</v>
      </c>
      <c r="W544" s="1">
        <v>4.44658173407537e-6</v>
      </c>
      <c r="X544" s="1">
        <v>3.40052007697087e-6</v>
      </c>
      <c r="Y544" s="1">
        <v>9.22902956945515e-6</v>
      </c>
      <c r="Z544" s="1">
        <v>1.12749859092607e-5</v>
      </c>
      <c r="AA544" s="1">
        <v>1.07894401141933e-5</v>
      </c>
      <c r="AB544" s="1">
        <v>7.04582020025297e-6</v>
      </c>
      <c r="AC544" s="1">
        <v>4.57108992025779e-6</v>
      </c>
      <c r="AD544" s="1">
        <v>7.84407941292888e-6</v>
      </c>
      <c r="AE544" s="1">
        <v>8.66271456857882e-6</v>
      </c>
      <c r="AF544" s="1">
        <v>6.72545977388022e-6</v>
      </c>
      <c r="AG544" s="1">
        <v>1.11927718293416e-5</v>
      </c>
      <c r="AH544" s="1">
        <v>1.07027425717742e-5</v>
      </c>
      <c r="AI544" s="1">
        <v>2.09112140030447e-5</v>
      </c>
      <c r="AJ544" s="1">
        <v>6.37599905830628e-6</v>
      </c>
      <c r="AK544" s="1">
        <v>1.21471844766463e-5</v>
      </c>
      <c r="AL544" s="1">
        <v>8.52090554666499e-6</v>
      </c>
      <c r="AM544" s="1">
        <v>5.23505571470854e-6</v>
      </c>
      <c r="AN544" s="1">
        <v>3.10849618123537e-6</v>
      </c>
      <c r="AO544" s="1">
        <v>7.65075540558321e-6</v>
      </c>
      <c r="AP544" s="1">
        <v>4.65390757038889e-6</v>
      </c>
      <c r="AQ544" s="1">
        <v>4.39125721837922e-6</v>
      </c>
      <c r="AR544" s="1">
        <v>2.60353749226993e-5</v>
      </c>
      <c r="AS544" s="1">
        <v>9.64036265670552e-6</v>
      </c>
      <c r="AT544" s="1">
        <v>8.92576487154099e-6</v>
      </c>
      <c r="AU544" s="1">
        <v>3.26785947732479e-6</v>
      </c>
      <c r="AV544" s="1">
        <v>8.07171219742554e-6</v>
      </c>
      <c r="AW544" s="1">
        <v>1.49283634406802e-6</v>
      </c>
      <c r="AX544" s="1">
        <v>1.05602864727485e-5</v>
      </c>
      <c r="AY544" s="1">
        <v>1.07563088501498e-6</v>
      </c>
      <c r="AZ544" s="1">
        <v>3.31761462510084e-6</v>
      </c>
      <c r="BA544" s="1">
        <v>9.58924909228912e-6</v>
      </c>
      <c r="BB544" s="1">
        <v>4.74646614163447e-6</v>
      </c>
      <c r="BC544" s="1">
        <v>3.9414932571996e-6</v>
      </c>
      <c r="BD544" s="1">
        <v>2.713401632017e-6</v>
      </c>
      <c r="BE544" s="1">
        <v>1.43507511434499e-5</v>
      </c>
      <c r="BF544" s="1">
        <v>1.70722323180374e-5</v>
      </c>
      <c r="BG544" s="1">
        <v>6.00067878243997e-5</v>
      </c>
      <c r="BH544" s="1">
        <v>2.90715530340574e-5</v>
      </c>
      <c r="BI544" s="1">
        <v>6.64550553091222e-6</v>
      </c>
      <c r="BJ544" s="1">
        <v>6.17051659177275e-6</v>
      </c>
      <c r="BK544" s="1">
        <v>6.47202278768985e-6</v>
      </c>
      <c r="BL544" s="1">
        <v>6.77637656437364e-6</v>
      </c>
      <c r="BM544" s="1">
        <v>1.11159883449903e-5</v>
      </c>
      <c r="BN544" s="1">
        <v>1.24915151883751e-5</v>
      </c>
      <c r="BO544" s="1">
        <v>4.70967643711745e-6</v>
      </c>
      <c r="BP544" s="1">
        <v>7.93191526611863e-6</v>
      </c>
      <c r="BQ544" s="1">
        <v>1.21424487194277e-5</v>
      </c>
      <c r="BR544" s="1">
        <v>5.28381479257738e-6</v>
      </c>
      <c r="BS544" s="1">
        <v>1.03198505377512e-5</v>
      </c>
      <c r="BT544" s="1">
        <v>8.79529553266901e-6</v>
      </c>
      <c r="BU544" s="1">
        <v>4.13810900358768e-6</v>
      </c>
      <c r="BV544" s="1">
        <v>1.18908027130026e-5</v>
      </c>
      <c r="BW544" s="1">
        <v>1.15058231734626e-5</v>
      </c>
      <c r="BX544" s="1">
        <v>1.19317699878435e-5</v>
      </c>
      <c r="BY544" s="1">
        <v>9.13447964113778e-6</v>
      </c>
      <c r="BZ544" s="1">
        <v>5.98436628148049e-6</v>
      </c>
      <c r="CA544" s="1">
        <v>1.28741014118276e-5</v>
      </c>
      <c r="CB544" s="1">
        <v>7.81253976675162e-6</v>
      </c>
      <c r="CC544" s="1">
        <v>8.34232365973784e-6</v>
      </c>
      <c r="CD544" s="1">
        <v>6.77535600768259e-6</v>
      </c>
      <c r="CE544" s="1">
        <v>1.41201802652612e-5</v>
      </c>
      <c r="CF544" s="1">
        <v>5.96294913555657e-6</v>
      </c>
      <c r="CG544" s="1">
        <v>7.26383220976818e-6</v>
      </c>
      <c r="CH544" s="1">
        <v>7.01881861065047e-6</v>
      </c>
      <c r="CI544" s="1">
        <v>1.02211554125124e-5</v>
      </c>
      <c r="CJ544" s="1">
        <v>2.74011066932538e-6</v>
      </c>
      <c r="CK544" s="1">
        <v>1.06284064350684e-5</v>
      </c>
      <c r="CL544" s="1">
        <v>7.55101584688227e-6</v>
      </c>
      <c r="CM544" s="1">
        <v>9.72247904891778e-6</v>
      </c>
      <c r="CN544" s="1">
        <v>9.58412425743043e-6</v>
      </c>
      <c r="CO544" s="1">
        <v>4.95535462498275e-6</v>
      </c>
      <c r="CP544" s="1">
        <v>2.68132154027374e-6</v>
      </c>
      <c r="CQ544" s="1">
        <v>6.32992793053673e-6</v>
      </c>
      <c r="CR544" s="1">
        <v>9.93350452013925e-6</v>
      </c>
      <c r="CS544" s="1">
        <v>6.31442722457061e-6</v>
      </c>
      <c r="CT544" s="1">
        <v>3.10657689217287e-6</v>
      </c>
      <c r="CU544" s="1">
        <v>9.56290802804158e-6</v>
      </c>
      <c r="CV544" s="1">
        <v>7.0594709962786e-6</v>
      </c>
      <c r="CW544" s="1">
        <v>4.60185423695399e-6</v>
      </c>
      <c r="CX544" s="1">
        <v>8.72767627431493e-6</v>
      </c>
      <c r="CY544" s="1">
        <v>1.33229317819667e-5</v>
      </c>
      <c r="CZ544" s="1">
        <v>1.40137188809618e-5</v>
      </c>
      <c r="DA544" s="1">
        <v>1.2570852135104e-5</v>
      </c>
      <c r="DB544" s="1">
        <v>2.24115724744735e-6</v>
      </c>
      <c r="DC544" s="1">
        <v>7.84077690616295e-6</v>
      </c>
      <c r="DD544" s="1">
        <v>9.84747670975907e-6</v>
      </c>
      <c r="DE544" s="1">
        <v>4.47048719261398e-6</v>
      </c>
      <c r="DF544" s="1">
        <v>5.83963488206875e-6</v>
      </c>
      <c r="DG544" s="1">
        <v>2.75188694560299e-6</v>
      </c>
      <c r="DH544" s="1">
        <v>4.07570996876896e-6</v>
      </c>
      <c r="DI544" s="1">
        <v>2.14896815817903e-6</v>
      </c>
      <c r="DJ544" s="1">
        <v>2.68208179833835e-6</v>
      </c>
      <c r="DK544" s="1">
        <v>1.83053042332659e-6</v>
      </c>
      <c r="DL544" s="1">
        <v>1.36247462156537e-5</v>
      </c>
      <c r="DM544" s="1">
        <v>1.24483972321831e-5</v>
      </c>
      <c r="DN544" s="1">
        <v>5.43612404902605e-6</v>
      </c>
      <c r="DO544" s="1">
        <v>7.3140077440989e-5</v>
      </c>
      <c r="DP544" s="1">
        <v>5.96731102775618e-7</v>
      </c>
      <c r="DQ544" s="1">
        <v>1.22229271352812e-5</v>
      </c>
      <c r="DR544" s="1">
        <v>2.56191084291469e-7</v>
      </c>
      <c r="DS544" s="1">
        <v>3.80832165075982e-6</v>
      </c>
      <c r="DT544" s="1">
        <v>1.49727313318987e-6</v>
      </c>
      <c r="DU544" s="1">
        <v>8.36698743267252e-5</v>
      </c>
      <c r="DV544" s="1">
        <v>9.21494446995245e-5</v>
      </c>
      <c r="DW544" s="1">
        <v>5.13116426315784e-6</v>
      </c>
      <c r="DX544" s="1">
        <v>7.15318083892864e-6</v>
      </c>
      <c r="DY544" s="1">
        <v>2.82893941579787e-6</v>
      </c>
      <c r="DZ544" s="1">
        <v>2.15196154409997e-5</v>
      </c>
      <c r="EA544" s="1">
        <v>4.26235064874284e-6</v>
      </c>
      <c r="EB544" s="1">
        <v>1.9504580124638e-6</v>
      </c>
      <c r="EC544" s="1">
        <v>9.46714678267829e-5</v>
      </c>
      <c r="ED544" s="1">
        <v>1.76094644886267e-6</v>
      </c>
      <c r="EE544" s="1">
        <v>2.31450501524985e-5</v>
      </c>
      <c r="EF544" s="1">
        <v>8.92059353205121e-6</v>
      </c>
      <c r="EG544" s="1">
        <v>3.32009744030637e-6</v>
      </c>
      <c r="EH544" s="1">
        <v>4.73774340616944e-6</v>
      </c>
      <c r="EI544" s="1">
        <v>1.43360076620244e-5</v>
      </c>
      <c r="EJ544" s="1">
        <v>6.74936152371874e-6</v>
      </c>
      <c r="EK544" s="1">
        <v>3.55805592345103e-6</v>
      </c>
      <c r="EL544" s="1">
        <v>2.24492122034737e-6</v>
      </c>
      <c r="EM544" s="1">
        <v>3.82632309692317e-6</v>
      </c>
      <c r="EN544" s="1">
        <v>1.3105377538391e-6</v>
      </c>
      <c r="EO544" s="1">
        <v>1.32593797531984e-5</v>
      </c>
      <c r="EP544" s="1">
        <v>1.07004332534103e-6</v>
      </c>
      <c r="EQ544" s="1">
        <v>1.15341463208128e-6</v>
      </c>
      <c r="ER544" s="1">
        <v>1.67498092281586e-6</v>
      </c>
      <c r="ES544" s="1">
        <v>4.0683546884349e-6</v>
      </c>
      <c r="ET544" s="1">
        <v>3.49800579995806e-6</v>
      </c>
      <c r="EU544" s="1">
        <v>3.82337156790955e-6</v>
      </c>
      <c r="EV544" s="1">
        <v>2.91286203153433e-6</v>
      </c>
      <c r="EW544" s="1">
        <v>1.24984146388071e-5</v>
      </c>
      <c r="EX544" s="1">
        <v>6.47112857328758e-6</v>
      </c>
      <c r="EY544" s="1">
        <v>4.35186038681561e-6</v>
      </c>
      <c r="EZ544" s="1">
        <v>8.2115575608698e-6</v>
      </c>
      <c r="FA544" s="1">
        <v>3.00959786630692e-6</v>
      </c>
      <c r="FB544" s="1">
        <v>5.0503642143478e-6</v>
      </c>
      <c r="FC544" s="1">
        <v>2.55849883483471e-6</v>
      </c>
      <c r="FD544" s="1">
        <v>2.17219524177673e-6</v>
      </c>
      <c r="FE544" s="1">
        <v>2.15241354560886e-6</v>
      </c>
      <c r="FF544" s="1">
        <v>3.21580884900034e-6</v>
      </c>
      <c r="FG544" s="1">
        <v>2.5326820695475e-6</v>
      </c>
      <c r="FH544" s="1">
        <v>2.94429067470028e-7</v>
      </c>
      <c r="FI544" s="1">
        <v>2.23285364233371e-6</v>
      </c>
      <c r="FJ544" s="1">
        <v>8.9940832718236e-6</v>
      </c>
      <c r="FK544" s="1">
        <v>3.20149657317253e-6</v>
      </c>
      <c r="FL544" s="1">
        <v>5.42259319782441e-7</v>
      </c>
      <c r="FM544" s="1">
        <v>3.48514861994032e-5</v>
      </c>
      <c r="FN544" s="1">
        <v>2.11442977107699e-6</v>
      </c>
      <c r="FO544" s="1">
        <v>7.88748449215931e-5</v>
      </c>
      <c r="FP544" s="1">
        <v>4.6478664800464e-6</v>
      </c>
      <c r="FQ544" s="1">
        <v>6.06491271615693e-6</v>
      </c>
      <c r="FR544" s="1">
        <v>6.1568201054961e-6</v>
      </c>
      <c r="FS544" s="1">
        <v>7.4346849747065e-6</v>
      </c>
      <c r="FT544" s="1">
        <v>8.31146038589131e-6</v>
      </c>
      <c r="FU544" s="1">
        <v>5.36208306262245e-6</v>
      </c>
      <c r="FV544" s="1">
        <v>2.04768077855409e-6</v>
      </c>
      <c r="FW544" s="1">
        <v>6.2695553777708e-6</v>
      </c>
      <c r="FX544" s="1">
        <v>4.03191550001441e-6</v>
      </c>
      <c r="FY544" s="1">
        <v>3.81379368643171e-6</v>
      </c>
      <c r="FZ544" s="1">
        <v>3.0325781076986e-6</v>
      </c>
      <c r="GA544" s="1">
        <v>4.89728843004108e-6</v>
      </c>
      <c r="GB544" s="1">
        <v>9.80060659242964e-6</v>
      </c>
      <c r="GC544" s="1">
        <v>1.1059752708398e-5</v>
      </c>
      <c r="GD544" s="1">
        <v>9.70738121948759e-6</v>
      </c>
      <c r="GE544" s="1">
        <v>3.45323799355874e-5</v>
      </c>
      <c r="GF544" s="1">
        <v>9.55167497328426e-6</v>
      </c>
      <c r="GG544" s="1">
        <v>2.10527020810325e-6</v>
      </c>
      <c r="GH544" s="1">
        <v>2.62377444191864e-6</v>
      </c>
      <c r="GI544" s="1">
        <v>4.71507188063296e-6</v>
      </c>
      <c r="GJ544" s="1">
        <v>8.71589223858842e-6</v>
      </c>
      <c r="GK544" s="1">
        <v>2.22221415153552e-6</v>
      </c>
      <c r="GL544" s="1">
        <v>5.50034009314003e-6</v>
      </c>
      <c r="GM544" s="1">
        <v>3.0845848086018e-6</v>
      </c>
      <c r="GN544" s="1">
        <v>5.19124827133527e-6</v>
      </c>
      <c r="GO544" s="1">
        <v>2.30644144340787e-7</v>
      </c>
      <c r="GP544" s="1">
        <v>7.26597695230158e-6</v>
      </c>
      <c r="GQ544" s="1">
        <v>1.28921403536547e-5</v>
      </c>
      <c r="GR544" s="1">
        <v>1.29618393165267e-5</v>
      </c>
      <c r="GS544" s="1">
        <v>7.42558070354283e-6</v>
      </c>
      <c r="GT544" s="1">
        <v>7.73434355774029e-6</v>
      </c>
      <c r="GU544" s="1">
        <v>4.56434005726009e-6</v>
      </c>
      <c r="GV544" s="1">
        <v>5.40212792920234e-6</v>
      </c>
      <c r="GW544" s="1">
        <v>1.1014280768579e-5</v>
      </c>
      <c r="GX544" s="1">
        <v>4.58350148198952e-6</v>
      </c>
      <c r="GY544" s="1">
        <v>9.4134074738389e-6</v>
      </c>
      <c r="GZ544" s="1">
        <v>9.97815870444749e-6</v>
      </c>
      <c r="HA544" s="1">
        <v>5.28025842101626e-6</v>
      </c>
      <c r="HB544" s="1">
        <v>1.27516332931487e-5</v>
      </c>
      <c r="HC544" s="1">
        <v>3.33028796365991e-6</v>
      </c>
      <c r="HD544" s="1">
        <v>2.54595413902664e-6</v>
      </c>
      <c r="HE544" s="1">
        <v>6.42287296781215e-6</v>
      </c>
      <c r="HF544" s="1">
        <v>2.10916865690735e-5</v>
      </c>
      <c r="HG544" s="1">
        <v>5.60165488048892e-6</v>
      </c>
      <c r="HH544" s="1">
        <v>3.27440292201347e-6</v>
      </c>
      <c r="HI544" s="1">
        <v>4.83956838251609e-6</v>
      </c>
      <c r="HJ544" s="1">
        <v>4.83469573209865e-6</v>
      </c>
      <c r="HK544" s="1">
        <v>9.17814933144243e-6</v>
      </c>
      <c r="HL544" s="1">
        <v>5.71134234617163e-6</v>
      </c>
      <c r="HM544" s="1">
        <v>7.13611542711281e-6</v>
      </c>
      <c r="HN544" s="1">
        <v>1.41248490590808e-5</v>
      </c>
      <c r="HO544" s="1">
        <v>5.44175521522551e-6</v>
      </c>
      <c r="HP544" s="1">
        <v>8.05991573271361e-6</v>
      </c>
      <c r="HQ544" s="1">
        <v>1.11742755561559e-5</v>
      </c>
      <c r="HR544" s="1">
        <v>7.80996011524822e-6</v>
      </c>
      <c r="HS544" s="1">
        <v>4.70284454705158e-6</v>
      </c>
      <c r="HT544" s="1">
        <v>1.17620095307105e-5</v>
      </c>
      <c r="HU544" s="1">
        <v>6.32438829801941e-6</v>
      </c>
      <c r="HV544" s="1">
        <v>6.04249852762796e-6</v>
      </c>
      <c r="HW544" s="1">
        <v>8.23758483370774e-6</v>
      </c>
      <c r="HX544" s="1">
        <v>2.37133600251576e-5</v>
      </c>
      <c r="HY544" s="1">
        <v>1.81653489682392e-5</v>
      </c>
      <c r="HZ544" s="1">
        <v>6.61919903195786e-6</v>
      </c>
      <c r="IA544" s="1">
        <v>6.17210670925443e-6</v>
      </c>
      <c r="IB544" s="1">
        <v>1.23362735459375e-5</v>
      </c>
      <c r="IC544" s="1">
        <v>1.27056011304379e-5</v>
      </c>
      <c r="ID544" s="1">
        <v>7.98560018954667e-6</v>
      </c>
      <c r="IE544" s="1">
        <v>7.63913170716844e-6</v>
      </c>
      <c r="IF544" s="1">
        <v>8.47491705781436e-6</v>
      </c>
      <c r="IG544" s="1">
        <v>6.31492358805203e-6</v>
      </c>
      <c r="IH544" s="1">
        <v>5.59278199177916e-6</v>
      </c>
      <c r="II544" s="1">
        <v>7.84874115408915e-6</v>
      </c>
      <c r="IJ544" s="1">
        <v>8.25865515349581e-6</v>
      </c>
      <c r="IK544" s="1">
        <v>4.43421618230968e-6</v>
      </c>
      <c r="IL544" s="1">
        <v>1.07704359466286e-5</v>
      </c>
      <c r="IM544" s="1">
        <v>6.85959404572248e-6</v>
      </c>
      <c r="IN544" s="1">
        <v>8.50678424715751e-6</v>
      </c>
      <c r="IO544" s="1">
        <v>5.88545743662511e-6</v>
      </c>
      <c r="IP544" s="1">
        <v>9.29434700864318e-6</v>
      </c>
      <c r="IQ544" s="1">
        <v>6.34430721368769e-6</v>
      </c>
      <c r="IR544" s="1">
        <v>5.61533488634681e-6</v>
      </c>
    </row>
    <row r="545" s="1" customFormat="1" hidden="1" spans="1:252">
      <c r="A545" s="1" t="s">
        <v>2733</v>
      </c>
      <c r="B545" s="1" t="s">
        <v>2734</v>
      </c>
      <c r="C545" s="2" t="s">
        <v>2734</v>
      </c>
      <c r="D545" s="2" t="str">
        <f t="shared" si="8"/>
        <v>T</v>
      </c>
      <c r="E545" s="2" t="s">
        <v>2735</v>
      </c>
      <c r="F545" s="1" t="s">
        <v>582</v>
      </c>
      <c r="G545" s="1" t="s">
        <v>2736</v>
      </c>
      <c r="H545" s="1">
        <v>7.14022791390855e-6</v>
      </c>
      <c r="I545" s="1">
        <v>9.36300334576455e-6</v>
      </c>
      <c r="J545" s="1">
        <v>0.0801313715323374</v>
      </c>
      <c r="K545" s="1">
        <v>1.31130314867488</v>
      </c>
      <c r="L545" s="1">
        <v>0.391001248131996</v>
      </c>
      <c r="M545" s="1">
        <v>6.12444358679016e-6</v>
      </c>
      <c r="N545" s="1">
        <v>6.40124818303004e-6</v>
      </c>
      <c r="O545" s="1">
        <v>9.33344721216132e-6</v>
      </c>
      <c r="P545" s="1">
        <v>2.8188625348017e-6</v>
      </c>
      <c r="Q545" s="1">
        <v>6.87646576542432e-6</v>
      </c>
      <c r="R545" s="1">
        <v>1.09286267135543e-5</v>
      </c>
      <c r="S545" s="1">
        <v>6.71608684563055e-6</v>
      </c>
      <c r="T545" s="1">
        <v>7.8142510338352e-6</v>
      </c>
      <c r="U545" s="1">
        <v>9.87783678158221e-6</v>
      </c>
      <c r="V545" s="1">
        <v>4.82346933627615e-6</v>
      </c>
      <c r="W545" s="1">
        <v>5.69731052747229e-6</v>
      </c>
      <c r="X545" s="1">
        <v>6.3447504966947e-6</v>
      </c>
      <c r="Y545" s="1">
        <v>5.04978646682031e-6</v>
      </c>
      <c r="Z545" s="1">
        <v>6.06183227157795e-6</v>
      </c>
      <c r="AA545" s="1">
        <v>5.33354243233506e-6</v>
      </c>
      <c r="AB545" s="1">
        <v>1.49352192043277e-5</v>
      </c>
      <c r="AC545" s="1">
        <v>8.07698418498782e-6</v>
      </c>
      <c r="AD545" s="1">
        <v>4.35672154112997e-6</v>
      </c>
      <c r="AE545" s="1">
        <v>4.74583054837562e-6</v>
      </c>
      <c r="AF545" s="1">
        <v>8.00540663207463e-6</v>
      </c>
      <c r="AG545" s="1">
        <v>3.77524816409318e-6</v>
      </c>
      <c r="AH545" s="1">
        <v>4.18120287576319e-6</v>
      </c>
      <c r="AI545" s="1">
        <v>7.71718493951632e-6</v>
      </c>
      <c r="AJ545" s="1">
        <v>4.64437552441538e-6</v>
      </c>
      <c r="AK545" s="1">
        <v>7.34477830360985e-6</v>
      </c>
      <c r="AL545" s="1">
        <v>1.78673133852311e-5</v>
      </c>
      <c r="AM545" s="1">
        <v>9.29701977478843e-6</v>
      </c>
      <c r="AN545" s="1">
        <v>1.04055136031037e-5</v>
      </c>
      <c r="AO545" s="1">
        <v>6.68081212429043e-6</v>
      </c>
      <c r="AP545" s="1">
        <v>9.35624232776887e-6</v>
      </c>
      <c r="AQ545" s="1">
        <v>2.45957703642165e-6</v>
      </c>
      <c r="AR545" s="1">
        <v>2.125169086041e-6</v>
      </c>
      <c r="AS545" s="1">
        <v>1.79204684724533e-5</v>
      </c>
      <c r="AT545" s="1">
        <v>1.66071438391096e-5</v>
      </c>
      <c r="AU545" s="1">
        <v>5.71454298986328e-6</v>
      </c>
      <c r="AV545" s="1">
        <v>4.72709652254779e-6</v>
      </c>
      <c r="AW545" s="1">
        <v>1.33310633368726e-5</v>
      </c>
      <c r="AX545" s="1">
        <v>6.60875217065256e-6</v>
      </c>
      <c r="AY545" s="1">
        <v>2.38084103131971e-6</v>
      </c>
      <c r="AZ545" s="1">
        <v>5.43805333676974e-6</v>
      </c>
      <c r="BA545" s="1">
        <v>6.45595457849544e-6</v>
      </c>
      <c r="BB545" s="1">
        <v>1.14524940203907e-5</v>
      </c>
      <c r="BC545" s="1">
        <v>6.66549431946893e-6</v>
      </c>
      <c r="BD545" s="1">
        <v>4.78318491502486e-6</v>
      </c>
      <c r="BE545" s="1">
        <v>9.38891031002925e-6</v>
      </c>
      <c r="BF545" s="1">
        <v>1.00146644398532e-5</v>
      </c>
      <c r="BG545" s="1">
        <v>4.78450403933841e-6</v>
      </c>
      <c r="BH545" s="1">
        <v>2.07864414348427e-6</v>
      </c>
      <c r="BI545" s="1">
        <v>2.93386198868285e-6</v>
      </c>
      <c r="BJ545" s="1">
        <v>2.14005162187822e-6</v>
      </c>
      <c r="BK545" s="1">
        <v>9.85312113843576e-6</v>
      </c>
      <c r="BL545" s="1">
        <v>7.94141799522572e-6</v>
      </c>
      <c r="BM545" s="1">
        <v>2.79542863141877e-6</v>
      </c>
      <c r="BN545" s="1">
        <v>3.4237732390922e-6</v>
      </c>
      <c r="BO545" s="1">
        <v>8.95280827530632e-6</v>
      </c>
      <c r="BP545" s="1">
        <v>1.10746568155481e-5</v>
      </c>
      <c r="BQ545" s="1">
        <v>4.41388799677997e-6</v>
      </c>
      <c r="BR545" s="1">
        <v>2.88184633813445e-6</v>
      </c>
      <c r="BS545" s="1">
        <v>4.17858990270631e-6</v>
      </c>
      <c r="BT545" s="1">
        <v>6.56494848554565e-6</v>
      </c>
      <c r="BU545" s="1">
        <v>8.96084137661292e-6</v>
      </c>
      <c r="BV545" s="1">
        <v>5.15807798679062e-6</v>
      </c>
      <c r="BW545" s="1">
        <v>5.68422152677533e-6</v>
      </c>
      <c r="BX545" s="1">
        <v>6.76000770755548e-6</v>
      </c>
      <c r="BY545" s="1">
        <v>8.10253893683006e-6</v>
      </c>
      <c r="BZ545" s="1">
        <v>9.74915664274302e-6</v>
      </c>
      <c r="CA545" s="1">
        <v>5.32850692181465e-6</v>
      </c>
      <c r="CB545" s="1">
        <v>6.18200586974764e-6</v>
      </c>
      <c r="CC545" s="1">
        <v>4.50721169735231e-6</v>
      </c>
      <c r="CD545" s="1">
        <v>1.31488010105702e-5</v>
      </c>
      <c r="CE545" s="1">
        <v>7.12824190084062e-6</v>
      </c>
      <c r="CF545" s="1">
        <v>9.41257360823654e-6</v>
      </c>
      <c r="CG545" s="1">
        <v>1.3968953023829e-5</v>
      </c>
      <c r="CH545" s="1">
        <v>1.75493987267388e-5</v>
      </c>
      <c r="CI545" s="1">
        <v>5.08418531589068e-6</v>
      </c>
      <c r="CJ545" s="1">
        <v>6.39780148847879e-6</v>
      </c>
      <c r="CK545" s="1">
        <v>9.39358663830807e-6</v>
      </c>
      <c r="CL545" s="1">
        <v>3.99221303938513e-6</v>
      </c>
      <c r="CM545" s="1">
        <v>5.45677193099487e-6</v>
      </c>
      <c r="CN545" s="1">
        <v>5.37712424932589e-6</v>
      </c>
      <c r="CO545" s="1">
        <v>9.11975134356468e-6</v>
      </c>
      <c r="CP545" s="1">
        <v>1.56798832876905e-6</v>
      </c>
      <c r="CQ545" s="1">
        <v>8.10033558569182e-6</v>
      </c>
      <c r="CR545" s="1">
        <v>5.19592600334283e-6</v>
      </c>
      <c r="CS545" s="1">
        <v>1.15895876064904e-5</v>
      </c>
      <c r="CT545" s="1">
        <v>6.80663179785204e-6</v>
      </c>
      <c r="CU545" s="1">
        <v>5.04745659599148e-6</v>
      </c>
      <c r="CV545" s="1">
        <v>6.64349201451722e-6</v>
      </c>
      <c r="CW545" s="1">
        <v>8.69771784971019e-6</v>
      </c>
      <c r="CX545" s="1">
        <v>6.46913229844154e-6</v>
      </c>
      <c r="CY545" s="1">
        <v>7.28870137053623e-6</v>
      </c>
      <c r="CZ545" s="1">
        <v>7.80498050414049e-6</v>
      </c>
      <c r="DA545" s="1">
        <v>6.56197935532984e-6</v>
      </c>
      <c r="DB545" s="1">
        <v>3.49321578075365e-6</v>
      </c>
      <c r="DC545" s="1">
        <v>2.51485124388112e-6</v>
      </c>
      <c r="DD545" s="1">
        <v>5.25590593692543e-6</v>
      </c>
      <c r="DE545" s="1">
        <v>2.59010849697487e-6</v>
      </c>
      <c r="DF545" s="1">
        <v>1.02986368195895e-5</v>
      </c>
      <c r="DG545" s="1">
        <v>4.95104605864735e-6</v>
      </c>
      <c r="DH545" s="1">
        <v>2.42038331911877e-6</v>
      </c>
      <c r="DI545" s="1">
        <v>6.04261083138044e-6</v>
      </c>
      <c r="DJ545" s="1">
        <v>3.91172559870223e-6</v>
      </c>
      <c r="DK545" s="1">
        <v>3.21790363679219e-6</v>
      </c>
      <c r="DL545" s="1">
        <v>2.42409274175038e-5</v>
      </c>
      <c r="DM545" s="1">
        <v>6.20103601797999e-6</v>
      </c>
      <c r="DN545" s="1">
        <v>1.18071431245059e-5</v>
      </c>
      <c r="DO545" s="1">
        <v>7.68958299373663e-7</v>
      </c>
      <c r="DP545" s="1">
        <v>8.67157913443069e-6</v>
      </c>
      <c r="DQ545" s="1">
        <v>6.41959747783011e-6</v>
      </c>
      <c r="DR545" s="1">
        <v>4.22346602391343e-6</v>
      </c>
      <c r="DS545" s="1">
        <v>2.09651550816978e-6</v>
      </c>
      <c r="DT545" s="1">
        <v>2.68103700959721e-6</v>
      </c>
      <c r="DU545" s="1">
        <v>1.76636513638156e-5</v>
      </c>
      <c r="DV545" s="1">
        <v>1.75247505665196e-5</v>
      </c>
      <c r="DW545" s="1">
        <v>5.29761465533958e-5</v>
      </c>
      <c r="DX545" s="1">
        <v>5.32022734340308e-5</v>
      </c>
      <c r="DY545" s="1">
        <v>5.39922527324937e-6</v>
      </c>
      <c r="DZ545" s="1">
        <v>0.000124232717042837</v>
      </c>
      <c r="EA545" s="1">
        <v>2.32985313434686e-6</v>
      </c>
      <c r="EB545" s="1">
        <v>3.9982763860928e-6</v>
      </c>
      <c r="EC545" s="1">
        <v>1.52739346076572e-5</v>
      </c>
      <c r="ED545" s="1">
        <v>3.11264220379615e-6</v>
      </c>
      <c r="EE545" s="1">
        <v>1.94755948896755e-6</v>
      </c>
      <c r="EF545" s="1">
        <v>4.64960488544242e-6</v>
      </c>
      <c r="EG545" s="1">
        <v>2.8192350862011e-5</v>
      </c>
      <c r="EH545" s="1">
        <v>3.28423368527434e-5</v>
      </c>
      <c r="EI545" s="1">
        <v>7.34703240888817e-6</v>
      </c>
      <c r="EJ545" s="1">
        <v>1.18995222225533e-5</v>
      </c>
      <c r="EK545" s="1">
        <v>1.92551613914833e-6</v>
      </c>
      <c r="EL545" s="1">
        <v>2.0769482765098e-5</v>
      </c>
      <c r="EM545" s="1">
        <v>2.0836773986144e-6</v>
      </c>
      <c r="EN545" s="1">
        <v>2.40596676731913e-6</v>
      </c>
      <c r="EO545" s="1">
        <v>6.83136306735199e-6</v>
      </c>
      <c r="EP545" s="1">
        <v>4.19134697469168e-7</v>
      </c>
      <c r="EQ545" s="1">
        <v>1.01409797148076e-5</v>
      </c>
      <c r="ER545" s="1">
        <v>1.40820219008522e-6</v>
      </c>
      <c r="ES545" s="1">
        <v>6.97583809685829e-5</v>
      </c>
      <c r="ET545" s="1">
        <v>3.37212032050692e-6</v>
      </c>
      <c r="EU545" s="1">
        <v>1.31443520633046e-5</v>
      </c>
      <c r="EV545" s="1">
        <v>3.52134378593381e-6</v>
      </c>
      <c r="EW545" s="1">
        <v>3.86189438616285e-6</v>
      </c>
      <c r="EX545" s="1">
        <v>3.32502602776083e-6</v>
      </c>
      <c r="EY545" s="1">
        <v>8.30789921551774e-6</v>
      </c>
      <c r="EZ545" s="1">
        <v>2.86445171298273e-6</v>
      </c>
      <c r="FA545" s="1">
        <v>1.63703261451824e-6</v>
      </c>
      <c r="FB545" s="1">
        <v>3.42963323508673e-6</v>
      </c>
      <c r="FC545" s="1">
        <v>5.1131643706186e-6</v>
      </c>
      <c r="FD545" s="1">
        <v>3.97693369872466e-6</v>
      </c>
      <c r="FE545" s="1">
        <v>4.65273602159728e-6</v>
      </c>
      <c r="FF545" s="1">
        <v>5.78816043159977e-6</v>
      </c>
      <c r="FG545" s="1">
        <v>4.72781513785852e-6</v>
      </c>
      <c r="FH545" s="1">
        <v>8.22847173169077e-7</v>
      </c>
      <c r="FI545" s="1">
        <v>2.53531309985987e-6</v>
      </c>
      <c r="FJ545" s="1">
        <v>1.58736639311925e-5</v>
      </c>
      <c r="FK545" s="1">
        <v>6.01561656700478e-6</v>
      </c>
      <c r="FL545" s="1">
        <v>1.53760293623455e-5</v>
      </c>
      <c r="FM545" s="1">
        <v>5.23394481306288e-6</v>
      </c>
      <c r="FN545" s="1">
        <v>1.22716148110699e-6</v>
      </c>
      <c r="FO545" s="1">
        <v>8.80573486744359e-6</v>
      </c>
      <c r="FP545" s="1">
        <v>2.78717394550614e-6</v>
      </c>
      <c r="FQ545" s="1">
        <v>3.11196495733914e-6</v>
      </c>
      <c r="FR545" s="1">
        <v>2.79960961051798e-6</v>
      </c>
      <c r="FS545" s="1">
        <v>4.03219514506143e-6</v>
      </c>
      <c r="FT545" s="1">
        <v>5.07021665343209e-6</v>
      </c>
      <c r="FU545" s="1">
        <v>9.25628839182727e-6</v>
      </c>
      <c r="FV545" s="1">
        <v>3.60782616797237e-6</v>
      </c>
      <c r="FW545" s="1">
        <v>1.03157089419e-5</v>
      </c>
      <c r="FX545" s="1">
        <v>4.97598519465698e-6</v>
      </c>
      <c r="FY545" s="1">
        <v>7.15007492428319e-6</v>
      </c>
      <c r="FZ545" s="1">
        <v>6.51127266915003e-6</v>
      </c>
      <c r="GA545" s="1">
        <v>2.42332957739603e-6</v>
      </c>
      <c r="GB545" s="1">
        <v>4.68115550235044e-6</v>
      </c>
      <c r="GC545" s="1">
        <v>6.43251631265955e-6</v>
      </c>
      <c r="GD545" s="1">
        <v>5.08287680931671e-6</v>
      </c>
      <c r="GE545" s="1">
        <v>1.42190253304057e-6</v>
      </c>
      <c r="GF545" s="1">
        <v>4.60651849868468e-6</v>
      </c>
      <c r="GG545" s="1">
        <v>4.30003790863404e-6</v>
      </c>
      <c r="GH545" s="1">
        <v>4.63057516774011e-6</v>
      </c>
      <c r="GI545" s="1">
        <v>2.77386405870124e-6</v>
      </c>
      <c r="GJ545" s="1">
        <v>1.70494170658338e-5</v>
      </c>
      <c r="GK545" s="1">
        <v>3.6899123422075e-6</v>
      </c>
      <c r="GL545" s="1">
        <v>7.72294072620227e-6</v>
      </c>
      <c r="GM545" s="1">
        <v>5.13590633479394e-6</v>
      </c>
      <c r="GN545" s="1">
        <v>3.2806579476015e-6</v>
      </c>
      <c r="GO545" s="1">
        <v>3.57662272504235e-6</v>
      </c>
      <c r="GP545" s="1">
        <v>4.37727003884231e-6</v>
      </c>
      <c r="GQ545" s="1">
        <v>4.56337904817802e-6</v>
      </c>
      <c r="GR545" s="1">
        <v>7.47949648057474e-6</v>
      </c>
      <c r="GS545" s="1">
        <v>3.65181445301037e-6</v>
      </c>
      <c r="GT545" s="1">
        <v>6.89585056628285e-6</v>
      </c>
      <c r="GU545" s="1">
        <v>7.40349275566587e-6</v>
      </c>
      <c r="GV545" s="1">
        <v>1.18692950917582e-5</v>
      </c>
      <c r="GW545" s="1">
        <v>6.01229985098726e-6</v>
      </c>
      <c r="GX545" s="1">
        <v>8.68341626254957e-6</v>
      </c>
      <c r="GY545" s="1">
        <v>4.34482534365668e-6</v>
      </c>
      <c r="GZ545" s="1">
        <v>5.22532063879967e-6</v>
      </c>
      <c r="HA545" s="1">
        <v>9.85796957079154e-6</v>
      </c>
      <c r="HB545" s="1">
        <v>7.82392946198337e-6</v>
      </c>
      <c r="HC545" s="1">
        <v>5.59462834386256e-6</v>
      </c>
      <c r="HD545" s="1">
        <v>6.60179933914104e-6</v>
      </c>
      <c r="HE545" s="1">
        <v>3.5963621841365e-6</v>
      </c>
      <c r="HF545" s="1">
        <v>5.53167848059964e-7</v>
      </c>
      <c r="HG545" s="1">
        <v>2.95833423613946e-5</v>
      </c>
      <c r="HH545" s="1">
        <v>3.12944559382493e-5</v>
      </c>
      <c r="HI545" s="1">
        <v>1.16893971447008e-5</v>
      </c>
      <c r="HJ545" s="1">
        <v>3.40337980432033e-6</v>
      </c>
      <c r="HK545" s="1">
        <v>4.69136768291241e-6</v>
      </c>
      <c r="HL545" s="1">
        <v>1.19630266564235e-5</v>
      </c>
      <c r="HM545" s="1">
        <v>7.45289721439672e-6</v>
      </c>
      <c r="HN545" s="1">
        <v>8.71618235873272e-6</v>
      </c>
      <c r="HO545" s="1">
        <v>2.78440658312873e-6</v>
      </c>
      <c r="HP545" s="1">
        <v>2.09573574221412e-6</v>
      </c>
      <c r="HQ545" s="1">
        <v>6.79639646408624e-6</v>
      </c>
      <c r="HR545" s="1">
        <v>1.58220652119076e-5</v>
      </c>
      <c r="HS545" s="1">
        <v>8.74861455805832e-6</v>
      </c>
      <c r="HT545" s="1">
        <v>6.68255362772978e-6</v>
      </c>
      <c r="HU545" s="1">
        <v>1.07275513954602e-5</v>
      </c>
      <c r="HV545" s="1">
        <v>1.02466761051163e-5</v>
      </c>
      <c r="HW545" s="1">
        <v>1.49344459607307e-5</v>
      </c>
      <c r="HX545" s="1">
        <v>1.21319885082878e-5</v>
      </c>
      <c r="HY545" s="1">
        <v>1.01160164593363e-5</v>
      </c>
      <c r="HZ545" s="1">
        <v>4.06927693097941e-6</v>
      </c>
      <c r="IA545" s="1">
        <v>3.65377340767188e-6</v>
      </c>
      <c r="IB545" s="1">
        <v>6.83829980252503e-6</v>
      </c>
      <c r="IC545" s="1">
        <v>6.01852846304832e-6</v>
      </c>
      <c r="ID545" s="1">
        <v>4.39387884948985e-6</v>
      </c>
      <c r="IE545" s="1">
        <v>1.43175379857913e-5</v>
      </c>
      <c r="IF545" s="1">
        <v>1.49368371399257e-5</v>
      </c>
      <c r="IG545" s="1">
        <v>1.15412326200811e-5</v>
      </c>
      <c r="IH545" s="1">
        <v>1.0347395457061e-5</v>
      </c>
      <c r="II545" s="1">
        <v>1.11562039317526e-5</v>
      </c>
      <c r="IJ545" s="1">
        <v>3.92402809901003e-6</v>
      </c>
      <c r="IK545" s="1">
        <v>8.12738209307829e-6</v>
      </c>
      <c r="IL545" s="1">
        <v>1.92220655903925e-5</v>
      </c>
      <c r="IM545" s="1">
        <v>4.07447501280662e-6</v>
      </c>
      <c r="IN545" s="1">
        <v>4.64313912886666e-6</v>
      </c>
      <c r="IO545" s="1">
        <v>3.32573895527525e-6</v>
      </c>
      <c r="IP545" s="1">
        <v>5.14384029555139e-6</v>
      </c>
      <c r="IQ545" s="1">
        <v>1.18773947867872e-5</v>
      </c>
      <c r="IR545" s="1">
        <v>9.38144384954065e-6</v>
      </c>
    </row>
    <row r="546" s="1" customFormat="1" hidden="1" spans="1:252">
      <c r="A546" s="1" t="s">
        <v>2737</v>
      </c>
      <c r="B546" s="1" t="s">
        <v>2738</v>
      </c>
      <c r="C546" s="2" t="s">
        <v>2738</v>
      </c>
      <c r="D546" s="2" t="str">
        <f t="shared" si="8"/>
        <v>T</v>
      </c>
      <c r="E546" s="2" t="s">
        <v>2739</v>
      </c>
      <c r="F546" s="1" t="s">
        <v>582</v>
      </c>
      <c r="G546" s="1" t="s">
        <v>2740</v>
      </c>
      <c r="H546" s="1">
        <v>3.0583192200435e-5</v>
      </c>
      <c r="I546" s="1">
        <v>2.98756281004395e-5</v>
      </c>
      <c r="J546" s="1">
        <v>0.83088005256193</v>
      </c>
      <c r="K546" s="1">
        <v>0.976864282336577</v>
      </c>
      <c r="L546" s="1">
        <v>-0.0337699552123659</v>
      </c>
      <c r="M546" s="1">
        <v>4.06350647863575e-5</v>
      </c>
      <c r="N546" s="1">
        <v>6.17669973697148e-5</v>
      </c>
      <c r="O546" s="1">
        <v>5.42766883396157e-5</v>
      </c>
      <c r="P546" s="1">
        <v>4.0064219194222e-5</v>
      </c>
      <c r="Q546" s="1">
        <v>4.99531568741404e-5</v>
      </c>
      <c r="R546" s="1">
        <v>2.85128785285262e-5</v>
      </c>
      <c r="S546" s="1">
        <v>4.05020008258451e-5</v>
      </c>
      <c r="T546" s="1">
        <v>6.99718613554147e-5</v>
      </c>
      <c r="U546" s="1">
        <v>4.47253087949523e-5</v>
      </c>
      <c r="V546" s="1">
        <v>2.95621732148683e-5</v>
      </c>
      <c r="W546" s="1">
        <v>3.74704343165382e-5</v>
      </c>
      <c r="X546" s="1">
        <v>1.07078010396662e-5</v>
      </c>
      <c r="Y546" s="1">
        <v>4.66258697083444e-5</v>
      </c>
      <c r="Z546" s="1">
        <v>1.52786767824195e-5</v>
      </c>
      <c r="AA546" s="1">
        <v>6.77892195373524e-5</v>
      </c>
      <c r="AB546" s="1">
        <v>2.70692124970363e-5</v>
      </c>
      <c r="AC546" s="1">
        <v>3.46161860678279e-5</v>
      </c>
      <c r="AD546" s="1">
        <v>4.60326520127309e-5</v>
      </c>
      <c r="AE546" s="1">
        <v>4.61802124036628e-5</v>
      </c>
      <c r="AF546" s="1">
        <v>4.70698646844761e-5</v>
      </c>
      <c r="AG546" s="1">
        <v>5.41916321648722e-5</v>
      </c>
      <c r="AH546" s="1">
        <v>6.15165486115542e-5</v>
      </c>
      <c r="AI546" s="1">
        <v>5.65324043993024e-5</v>
      </c>
      <c r="AJ546" s="1">
        <v>3.04985024654435e-5</v>
      </c>
      <c r="AK546" s="1">
        <v>8.9005372241211e-6</v>
      </c>
      <c r="AL546" s="1">
        <v>1.51178437909638e-5</v>
      </c>
      <c r="AM546" s="1">
        <v>7.66024818402659e-5</v>
      </c>
      <c r="AN546" s="1">
        <v>2.72357086651643e-5</v>
      </c>
      <c r="AO546" s="1">
        <v>3.33161215859481e-5</v>
      </c>
      <c r="AP546" s="1">
        <v>1.79658093995882e-5</v>
      </c>
      <c r="AQ546" s="1">
        <v>1.53234907938075e-5</v>
      </c>
      <c r="AR546" s="1">
        <v>6.38887864524375e-5</v>
      </c>
      <c r="AS546" s="1">
        <v>0.000111656230852646</v>
      </c>
      <c r="AT546" s="1">
        <v>7.91349762861015e-5</v>
      </c>
      <c r="AU546" s="1">
        <v>2.9131381558662e-5</v>
      </c>
      <c r="AV546" s="1">
        <v>0.000108939323545791</v>
      </c>
      <c r="AW546" s="1">
        <v>4.96556337469948e-5</v>
      </c>
      <c r="AX546" s="1">
        <v>0.000112683644601652</v>
      </c>
      <c r="AY546" s="1">
        <v>1.64977875441394e-5</v>
      </c>
      <c r="AZ546" s="1">
        <v>3.1257423847398e-5</v>
      </c>
      <c r="BA546" s="1">
        <v>6.38274679023109e-5</v>
      </c>
      <c r="BB546" s="1">
        <v>4.26859110621166e-5</v>
      </c>
      <c r="BC546" s="1">
        <v>4.7904834326535e-5</v>
      </c>
      <c r="BD546" s="1">
        <v>3.69493414993723e-6</v>
      </c>
      <c r="BE546" s="1">
        <v>2.90073267139087e-5</v>
      </c>
      <c r="BF546" s="1">
        <v>4.31534995250225e-5</v>
      </c>
      <c r="BG546" s="1">
        <v>4.99943906884351e-5</v>
      </c>
      <c r="BH546" s="1">
        <v>4.30271245545825e-5</v>
      </c>
      <c r="BI546" s="1">
        <v>2.89480199448855e-5</v>
      </c>
      <c r="BJ546" s="1">
        <v>3.98487428507903e-6</v>
      </c>
      <c r="BK546" s="1">
        <v>1.18094299308882e-5</v>
      </c>
      <c r="BL546" s="1">
        <v>1.91259722888357e-5</v>
      </c>
      <c r="BM546" s="1">
        <v>2.8870128792444e-5</v>
      </c>
      <c r="BN546" s="1">
        <v>1.35388938761072e-5</v>
      </c>
      <c r="BO546" s="1">
        <v>1.17894893127155e-5</v>
      </c>
      <c r="BP546" s="1">
        <v>1.00400635306773e-5</v>
      </c>
      <c r="BQ546" s="1">
        <v>9.16164478032238e-6</v>
      </c>
      <c r="BR546" s="1">
        <v>9.75185810466127e-6</v>
      </c>
      <c r="BS546" s="1">
        <v>8.68762338781155e-6</v>
      </c>
      <c r="BT546" s="1">
        <v>3.34058484001863e-5</v>
      </c>
      <c r="BU546" s="1">
        <v>2.34944779699528e-5</v>
      </c>
      <c r="BV546" s="1">
        <v>9.25545645621723e-6</v>
      </c>
      <c r="BW546" s="1">
        <v>2.73178043616424e-5</v>
      </c>
      <c r="BX546" s="1">
        <v>2.66715276170344e-5</v>
      </c>
      <c r="BY546" s="1">
        <v>1.46294919607109e-5</v>
      </c>
      <c r="BZ546" s="1">
        <v>1.55127942488415e-5</v>
      </c>
      <c r="CA546" s="1">
        <v>8.42251791896759e-6</v>
      </c>
      <c r="CB546" s="1">
        <v>1.76304914963107e-5</v>
      </c>
      <c r="CC546" s="1">
        <v>8.60923576567416e-6</v>
      </c>
      <c r="CD546" s="1">
        <v>1.33451187892324e-5</v>
      </c>
      <c r="CE546" s="1">
        <v>2.16337107681694e-5</v>
      </c>
      <c r="CF546" s="1">
        <v>3.43935622575148e-5</v>
      </c>
      <c r="CG546" s="1">
        <v>8.67170078105347e-6</v>
      </c>
      <c r="CH546" s="1">
        <v>1.65415674908141e-5</v>
      </c>
      <c r="CI546" s="1">
        <v>1.58999068568743e-5</v>
      </c>
      <c r="CJ546" s="1">
        <v>4.09651684121737e-5</v>
      </c>
      <c r="CK546" s="1">
        <v>9.57380697682137e-5</v>
      </c>
      <c r="CL546" s="1">
        <v>1.61181098082361e-5</v>
      </c>
      <c r="CM546" s="1">
        <v>8.03491626486849e-6</v>
      </c>
      <c r="CN546" s="1">
        <v>6.9395024604567e-6</v>
      </c>
      <c r="CO546" s="1">
        <v>2.81295611670535e-5</v>
      </c>
      <c r="CP546" s="1">
        <v>1.02798042301101e-5</v>
      </c>
      <c r="CQ546" s="1">
        <v>9.12976313266217e-6</v>
      </c>
      <c r="CR546" s="1">
        <v>3.72578784897616e-5</v>
      </c>
      <c r="CS546" s="1">
        <v>2.82613496030194e-5</v>
      </c>
      <c r="CT546" s="1">
        <v>8.61708223487807e-6</v>
      </c>
      <c r="CU546" s="1">
        <v>7.3404557434036e-6</v>
      </c>
      <c r="CV546" s="1">
        <v>1.28769529424355e-5</v>
      </c>
      <c r="CW546" s="1">
        <v>1.24301877098553e-5</v>
      </c>
      <c r="CX546" s="1">
        <v>2.69493401424467e-5</v>
      </c>
      <c r="CY546" s="1">
        <v>2.07911806228716e-5</v>
      </c>
      <c r="CZ546" s="1">
        <v>1.2720831595176e-5</v>
      </c>
      <c r="DA546" s="1">
        <v>3.75089905109422e-5</v>
      </c>
      <c r="DB546" s="1">
        <v>3.51112811310159e-6</v>
      </c>
      <c r="DC546" s="1">
        <v>1.20148753951271e-5</v>
      </c>
      <c r="DD546" s="1">
        <v>2.17124982111446e-5</v>
      </c>
      <c r="DE546" s="1">
        <v>1.10002953009043e-5</v>
      </c>
      <c r="DF546" s="1">
        <v>8.07558254413033e-6</v>
      </c>
      <c r="DG546" s="1">
        <v>5.10871998867795e-6</v>
      </c>
      <c r="DH546" s="1">
        <v>4.9028770484796e-6</v>
      </c>
      <c r="DI546" s="1">
        <v>2.72343821131881e-5</v>
      </c>
      <c r="DJ546" s="1">
        <v>2.71646852765163e-5</v>
      </c>
      <c r="DK546" s="1">
        <v>1.07280875320076e-5</v>
      </c>
      <c r="DL546" s="1">
        <v>3.42252107482844e-5</v>
      </c>
      <c r="DM546" s="1">
        <v>1.72518993579268e-5</v>
      </c>
      <c r="DN546" s="1">
        <v>2.55035387710198e-5</v>
      </c>
      <c r="DO546" s="1">
        <v>1.30480789709816e-5</v>
      </c>
      <c r="DP546" s="1">
        <v>6.80035216041535e-6</v>
      </c>
      <c r="DQ546" s="1">
        <v>4.30813493183644e-5</v>
      </c>
      <c r="DR546" s="1">
        <v>2.18549100035154e-6</v>
      </c>
      <c r="DS546" s="1">
        <v>9.19482597943931e-6</v>
      </c>
      <c r="DT546" s="1">
        <v>2.04791546360406e-6</v>
      </c>
      <c r="DU546" s="1">
        <v>0.000114238613927432</v>
      </c>
      <c r="DV546" s="1">
        <v>6.05059984065548e-5</v>
      </c>
      <c r="DW546" s="1">
        <v>8.71019381456807e-6</v>
      </c>
      <c r="DX546" s="1">
        <v>1.90133829772475e-5</v>
      </c>
      <c r="DY546" s="1">
        <v>1.91096120124436e-5</v>
      </c>
      <c r="DZ546" s="1">
        <v>3.55814112266603e-5</v>
      </c>
      <c r="EA546" s="1">
        <v>2.39760872355633e-6</v>
      </c>
      <c r="EB546" s="1">
        <v>2.44543969300897e-6</v>
      </c>
      <c r="EC546" s="1">
        <v>3.98532822042486e-5</v>
      </c>
      <c r="ED546" s="1">
        <v>1.80894122003867e-5</v>
      </c>
      <c r="EE546" s="1">
        <v>8.34904916205245e-6</v>
      </c>
      <c r="EF546" s="1">
        <v>1.28978232196366e-5</v>
      </c>
      <c r="EG546" s="1">
        <v>6.88311452614157e-5</v>
      </c>
      <c r="EH546" s="1">
        <v>7.13653872554763e-6</v>
      </c>
      <c r="EI546" s="1">
        <v>7.18016916809487e-6</v>
      </c>
      <c r="EJ546" s="1">
        <v>3.54676003080679e-5</v>
      </c>
      <c r="EK546" s="1">
        <v>2.42031837464134e-5</v>
      </c>
      <c r="EL546" s="1">
        <v>9.05548416343211e-6</v>
      </c>
      <c r="EM546" s="1">
        <v>2.49866128787832e-6</v>
      </c>
      <c r="EN546" s="1">
        <v>1.85804242076737e-6</v>
      </c>
      <c r="EO546" s="1">
        <v>3.59132514069766e-5</v>
      </c>
      <c r="EP546" s="1">
        <v>7.92635807925993e-7</v>
      </c>
      <c r="EQ546" s="1">
        <v>1.47588647136589e-5</v>
      </c>
      <c r="ER546" s="1">
        <v>1.213144611278e-5</v>
      </c>
      <c r="ES546" s="1">
        <v>5.19036241733437e-5</v>
      </c>
      <c r="ET546" s="1">
        <v>3.03721901819816e-5</v>
      </c>
      <c r="EU546" s="1">
        <v>1.55744849728331e-5</v>
      </c>
      <c r="EV546" s="1">
        <v>3.11309392637568e-6</v>
      </c>
      <c r="EW546" s="1">
        <v>7.29024366127031e-6</v>
      </c>
      <c r="EX546" s="1">
        <v>5.22732649184924e-6</v>
      </c>
      <c r="EY546" s="1">
        <v>5.80044290857933e-6</v>
      </c>
      <c r="EZ546" s="1">
        <v>4.99945612369546e-6</v>
      </c>
      <c r="FA546" s="1">
        <v>2.99332819638739e-6</v>
      </c>
      <c r="FB546" s="1">
        <v>4.4474281053154e-6</v>
      </c>
      <c r="FC546" s="1">
        <v>3.71119485717696e-6</v>
      </c>
      <c r="FD546" s="1">
        <v>3.55863923466035e-6</v>
      </c>
      <c r="FE546" s="1">
        <v>5.1520473835873e-6</v>
      </c>
      <c r="FF546" s="1">
        <v>3.18717012949883e-6</v>
      </c>
      <c r="FG546" s="1">
        <v>5.00277964226244e-6</v>
      </c>
      <c r="FH546" s="1">
        <v>1.0730281535911e-6</v>
      </c>
      <c r="FI546" s="1">
        <v>2.34404236122747e-6</v>
      </c>
      <c r="FJ546" s="1">
        <v>4.87921398857395e-5</v>
      </c>
      <c r="FK546" s="1">
        <v>1.01915505247168e-5</v>
      </c>
      <c r="FL546" s="1">
        <v>1.96873785865587e-5</v>
      </c>
      <c r="FM546" s="1">
        <v>2.28743376755478e-5</v>
      </c>
      <c r="FN546" s="1">
        <v>3.76708685236138e-6</v>
      </c>
      <c r="FO546" s="1">
        <v>5.65577464292337e-5</v>
      </c>
      <c r="FP546" s="1">
        <v>8.57099692630664e-6</v>
      </c>
      <c r="FQ546" s="1">
        <v>3.60603440089458e-5</v>
      </c>
      <c r="FR546" s="1">
        <v>6.65352299104925e-5</v>
      </c>
      <c r="FS546" s="1">
        <v>7.17790635964514e-5</v>
      </c>
      <c r="FT546" s="1">
        <v>4.45668607996897e-5</v>
      </c>
      <c r="FU546" s="1">
        <v>0.000112970299361551</v>
      </c>
      <c r="FV546" s="1">
        <v>4.20036464822032e-5</v>
      </c>
      <c r="FW546" s="1">
        <v>0.000110015807493683</v>
      </c>
      <c r="FX546" s="1">
        <v>8.07617564221154e-6</v>
      </c>
      <c r="FY546" s="1">
        <v>1.3880768596839e-5</v>
      </c>
      <c r="FZ546" s="1">
        <v>1.45028370391873e-5</v>
      </c>
      <c r="GA546" s="1">
        <v>6.13152978009495e-6</v>
      </c>
      <c r="GB546" s="1">
        <v>5.17329964877301e-5</v>
      </c>
      <c r="GC546" s="1">
        <v>1.21168869235351e-5</v>
      </c>
      <c r="GD546" s="1">
        <v>1.17012913580051e-5</v>
      </c>
      <c r="GE546" s="1">
        <v>2.86939694180053e-5</v>
      </c>
      <c r="GF546" s="1">
        <v>5.66060717085107e-5</v>
      </c>
      <c r="GG546" s="1">
        <v>1.07359064363169e-5</v>
      </c>
      <c r="GH546" s="1">
        <v>1.39472114332995e-5</v>
      </c>
      <c r="GI546" s="1">
        <v>4.23588189857139e-5</v>
      </c>
      <c r="GJ546" s="1">
        <v>3.30499578585587e-5</v>
      </c>
      <c r="GK546" s="1">
        <v>1.31364300105157e-5</v>
      </c>
      <c r="GL546" s="1">
        <v>6.25591976778894e-5</v>
      </c>
      <c r="GM546" s="1">
        <v>1.66857167382684e-5</v>
      </c>
      <c r="GN546" s="1">
        <v>5.56726829760856e-5</v>
      </c>
      <c r="GO546" s="1">
        <v>3.23510314843071e-5</v>
      </c>
      <c r="GP546" s="1">
        <v>1.15473826059695e-5</v>
      </c>
      <c r="GQ546" s="1">
        <v>4.89086000621892e-5</v>
      </c>
      <c r="GR546" s="1">
        <v>2.71862053948029e-5</v>
      </c>
      <c r="GS546" s="1">
        <v>3.81330790691831e-5</v>
      </c>
      <c r="GT546" s="1">
        <v>1.89861085081515e-5</v>
      </c>
      <c r="GU546" s="1">
        <v>4.91525553227378e-5</v>
      </c>
      <c r="GV546" s="1">
        <v>5.85430201008261e-5</v>
      </c>
      <c r="GW546" s="1">
        <v>1.85180364049946e-5</v>
      </c>
      <c r="GX546" s="1">
        <v>3.68508943934306e-5</v>
      </c>
      <c r="GY546" s="1">
        <v>4.12893962672929e-5</v>
      </c>
      <c r="GZ546" s="1">
        <v>2.25099004843359e-5</v>
      </c>
      <c r="HA546" s="1">
        <v>1.28829591943257e-5</v>
      </c>
      <c r="HB546" s="1">
        <v>4.92659288416254e-5</v>
      </c>
      <c r="HC546" s="1">
        <v>1.01396511901803e-5</v>
      </c>
      <c r="HD546" s="1">
        <v>2.15304660475324e-5</v>
      </c>
      <c r="HE546" s="1">
        <v>1.17909165386351e-5</v>
      </c>
      <c r="HF546" s="1">
        <v>4.30572871498049e-6</v>
      </c>
      <c r="HG546" s="1">
        <v>2.50706990814819e-5</v>
      </c>
      <c r="HH546" s="1">
        <v>1.79175995114881e-5</v>
      </c>
      <c r="HI546" s="1">
        <v>2.0309714989155e-5</v>
      </c>
      <c r="HJ546" s="1">
        <v>1.16429302719529e-5</v>
      </c>
      <c r="HK546" s="1">
        <v>9.28747818875487e-6</v>
      </c>
      <c r="HL546" s="1">
        <v>0.000129463768656665</v>
      </c>
      <c r="HM546" s="1">
        <v>5.94127278679001e-5</v>
      </c>
      <c r="HN546" s="1">
        <v>4.56509303280553e-5</v>
      </c>
      <c r="HO546" s="1">
        <v>1.94462445683362e-5</v>
      </c>
      <c r="HP546" s="1">
        <v>1.56001978768599e-5</v>
      </c>
      <c r="HQ546" s="1">
        <v>9.46386341851908e-5</v>
      </c>
      <c r="HR546" s="1">
        <v>0.000143477058713253</v>
      </c>
      <c r="HS546" s="1">
        <v>2.35308646696736e-5</v>
      </c>
      <c r="HT546" s="1">
        <v>3.64391540827553e-5</v>
      </c>
      <c r="HU546" s="1">
        <v>0.000103770001347591</v>
      </c>
      <c r="HV546" s="1">
        <v>1.96372079649903e-5</v>
      </c>
      <c r="HW546" s="1">
        <v>3.30331557416905e-5</v>
      </c>
      <c r="HX546" s="1">
        <v>4.21037602747243e-5</v>
      </c>
      <c r="HY546" s="1">
        <v>3.8319476595491e-5</v>
      </c>
      <c r="HZ546" s="1">
        <v>1.03243246979546e-5</v>
      </c>
      <c r="IA546" s="1">
        <v>3.91979143720795e-5</v>
      </c>
      <c r="IB546" s="1">
        <v>5.89564535845707e-5</v>
      </c>
      <c r="IC546" s="1">
        <v>1.25849977394645e-5</v>
      </c>
      <c r="ID546" s="1">
        <v>4.71395632444636e-5</v>
      </c>
      <c r="IE546" s="1">
        <v>5.2232272425449e-5</v>
      </c>
      <c r="IF546" s="1">
        <v>5.63122175997177e-5</v>
      </c>
      <c r="IG546" s="1">
        <v>2.82315837175714e-5</v>
      </c>
      <c r="IH546" s="1">
        <v>3.33767278204046e-5</v>
      </c>
      <c r="II546" s="1">
        <v>2.64404250877172e-5</v>
      </c>
      <c r="IJ546" s="1">
        <v>1.59801467156993e-5</v>
      </c>
      <c r="IK546" s="1">
        <v>4.04186310500637e-5</v>
      </c>
      <c r="IL546" s="1">
        <v>3.6076394803941e-5</v>
      </c>
      <c r="IM546" s="1">
        <v>3.45044572079867e-5</v>
      </c>
      <c r="IN546" s="1">
        <v>4.03204929944846e-5</v>
      </c>
      <c r="IO546" s="1">
        <v>3.83425414553678e-5</v>
      </c>
      <c r="IP546" s="1">
        <v>2.48262554126965e-5</v>
      </c>
      <c r="IQ546" s="1">
        <v>6.61274599028717e-5</v>
      </c>
      <c r="IR546" s="1">
        <v>4.02095183930867e-5</v>
      </c>
    </row>
    <row r="547" s="1" customFormat="1" hidden="1" spans="1:252">
      <c r="A547" s="1" t="s">
        <v>2741</v>
      </c>
      <c r="B547" s="1" t="s">
        <v>2742</v>
      </c>
      <c r="C547" s="2" t="s">
        <v>2742</v>
      </c>
      <c r="D547" s="2" t="str">
        <f t="shared" si="8"/>
        <v>T</v>
      </c>
      <c r="E547" s="2" t="s">
        <v>2743</v>
      </c>
      <c r="F547" s="1" t="s">
        <v>582</v>
      </c>
      <c r="G547" s="1" t="s">
        <v>2744</v>
      </c>
      <c r="H547" s="1">
        <v>7.41984419322876e-6</v>
      </c>
      <c r="I547" s="1">
        <v>8.96963311440499e-6</v>
      </c>
      <c r="J547" s="1">
        <v>0.266000547307119</v>
      </c>
      <c r="K547" s="1">
        <v>1.20887081734015</v>
      </c>
      <c r="L547" s="1">
        <v>0.27366008318058</v>
      </c>
      <c r="M547" s="1">
        <v>6.63951627053017e-6</v>
      </c>
      <c r="N547" s="1">
        <v>5.90592176169464e-6</v>
      </c>
      <c r="O547" s="1">
        <v>8.66057531694197e-6</v>
      </c>
      <c r="P547" s="1">
        <v>2.63071895338435e-6</v>
      </c>
      <c r="Q547" s="1">
        <v>7.58390484919635e-6</v>
      </c>
      <c r="R547" s="1">
        <v>1.17018412825014e-5</v>
      </c>
      <c r="S547" s="1">
        <v>6.16512838669694e-6</v>
      </c>
      <c r="T547" s="1">
        <v>7.44383620719334e-6</v>
      </c>
      <c r="U547" s="1">
        <v>7.89476147187203e-6</v>
      </c>
      <c r="V547" s="1">
        <v>3.68612808744844e-6</v>
      </c>
      <c r="W547" s="1">
        <v>7.38738667891781e-6</v>
      </c>
      <c r="X547" s="1">
        <v>6.96394806439545e-6</v>
      </c>
      <c r="Y547" s="1">
        <v>5.47673700521581e-6</v>
      </c>
      <c r="Z547" s="1">
        <v>6.58991240470218e-6</v>
      </c>
      <c r="AA547" s="1">
        <v>5.86408622187327e-6</v>
      </c>
      <c r="AB547" s="1">
        <v>1.34987957868049e-5</v>
      </c>
      <c r="AC547" s="1">
        <v>7.48122465163409e-6</v>
      </c>
      <c r="AD547" s="1">
        <v>3.99053437480349e-6</v>
      </c>
      <c r="AE547" s="1">
        <v>4.33804133398977e-6</v>
      </c>
      <c r="AF547" s="1">
        <v>7.43136939366365e-6</v>
      </c>
      <c r="AG547" s="1">
        <v>1.1907920824167e-5</v>
      </c>
      <c r="AH547" s="1">
        <v>3.84326057413557e-6</v>
      </c>
      <c r="AI547" s="1">
        <v>6.97692234872039e-6</v>
      </c>
      <c r="AJ547" s="1">
        <v>4.29020039596046e-6</v>
      </c>
      <c r="AK547" s="1">
        <v>6.81329116756734e-6</v>
      </c>
      <c r="AL547" s="1">
        <v>1.61724636743473e-5</v>
      </c>
      <c r="AM547" s="1">
        <v>8.60541970127528e-6</v>
      </c>
      <c r="AN547" s="1">
        <v>3.15438013236342e-6</v>
      </c>
      <c r="AO547" s="1">
        <v>7.32509714364577e-6</v>
      </c>
      <c r="AP547" s="1">
        <v>8.51687267389288e-6</v>
      </c>
      <c r="AQ547" s="1">
        <v>7.66005597778682e-6</v>
      </c>
      <c r="AR547" s="1">
        <v>1.4619374248605e-6</v>
      </c>
      <c r="AS547" s="1">
        <v>1.64857259161077e-5</v>
      </c>
      <c r="AT547" s="1">
        <v>1.52756869312612e-5</v>
      </c>
      <c r="AU547" s="1">
        <v>5.30044273703118e-6</v>
      </c>
      <c r="AV547" s="1">
        <v>4.36416612957778e-6</v>
      </c>
      <c r="AW547" s="1">
        <v>9.92846597515942e-6</v>
      </c>
      <c r="AX547" s="1">
        <v>1.65606211534756e-5</v>
      </c>
      <c r="AY547" s="1">
        <v>2.68070621190122e-6</v>
      </c>
      <c r="AZ547" s="1">
        <v>5.85444854540506e-6</v>
      </c>
      <c r="BA547" s="1">
        <v>6.98956586353815e-6</v>
      </c>
      <c r="BB547" s="1">
        <v>1.24030751134235e-5</v>
      </c>
      <c r="BC547" s="1">
        <v>7.20939038554138e-6</v>
      </c>
      <c r="BD547" s="1">
        <v>5.07079819563288e-6</v>
      </c>
      <c r="BE547" s="1">
        <v>1.02113869150589e-5</v>
      </c>
      <c r="BF547" s="1">
        <v>1.07601049163488e-5</v>
      </c>
      <c r="BG547" s="1">
        <v>6.72471967134372e-6</v>
      </c>
      <c r="BH547" s="1">
        <v>2.96474433879822e-6</v>
      </c>
      <c r="BI547" s="1">
        <v>3.27516965914774e-6</v>
      </c>
      <c r="BJ547" s="1">
        <v>3.22607363960442e-6</v>
      </c>
      <c r="BK547" s="1">
        <v>1.38260787671203e-5</v>
      </c>
      <c r="BL547" s="1">
        <v>7.22204846479943e-6</v>
      </c>
      <c r="BM547" s="1">
        <v>1.11596716963955e-5</v>
      </c>
      <c r="BN547" s="1">
        <v>1.44089802814958e-5</v>
      </c>
      <c r="BO547" s="1">
        <v>9.85392934207945e-6</v>
      </c>
      <c r="BP547" s="1">
        <v>4.19275961578064e-6</v>
      </c>
      <c r="BQ547" s="1">
        <v>4.01039038493237e-6</v>
      </c>
      <c r="BR547" s="1">
        <v>8.06208437521068e-6</v>
      </c>
      <c r="BS547" s="1">
        <v>3.79103402013911e-6</v>
      </c>
      <c r="BT547" s="1">
        <v>6.02355228432933e-6</v>
      </c>
      <c r="BU547" s="1">
        <v>8.30064643677401e-6</v>
      </c>
      <c r="BV547" s="1">
        <v>4.70270035434012e-6</v>
      </c>
      <c r="BW547" s="1">
        <v>6.25015967720136e-6</v>
      </c>
      <c r="BX547" s="1">
        <v>6.21020707230766e-6</v>
      </c>
      <c r="BY547" s="1">
        <v>5.00914314277383e-6</v>
      </c>
      <c r="BZ547" s="1">
        <v>1.06610543296632e-5</v>
      </c>
      <c r="CA547" s="1">
        <v>4.90678595306866e-6</v>
      </c>
      <c r="CB547" s="1">
        <v>4.6868509596783e-6</v>
      </c>
      <c r="CC547" s="1">
        <v>4.11138462885499e-6</v>
      </c>
      <c r="CD547" s="1">
        <v>1.20261941531361e-5</v>
      </c>
      <c r="CE547" s="1">
        <v>7.81517687066182e-6</v>
      </c>
      <c r="CF547" s="1">
        <v>8.49636935677247e-6</v>
      </c>
      <c r="CG547" s="1">
        <v>1.27919976843771e-5</v>
      </c>
      <c r="CH547" s="1">
        <v>1.25073930959518e-5</v>
      </c>
      <c r="CI547" s="1">
        <v>4.58080324697152e-6</v>
      </c>
      <c r="CJ547" s="1">
        <v>5.70772970582266e-6</v>
      </c>
      <c r="CK547" s="1">
        <v>1.0550350881403e-5</v>
      </c>
      <c r="CL547" s="1">
        <v>3.62984837155567e-6</v>
      </c>
      <c r="CM547" s="1">
        <v>4.99293143821936e-6</v>
      </c>
      <c r="CN547" s="1">
        <v>4.93259256754076e-6</v>
      </c>
      <c r="CO547" s="1">
        <v>8.40092083464459e-6</v>
      </c>
      <c r="CP547" s="1">
        <v>1.68540746498681e-6</v>
      </c>
      <c r="CQ547" s="1">
        <v>1.34500591854886e-5</v>
      </c>
      <c r="CR547" s="1">
        <v>1.85040294672217e-5</v>
      </c>
      <c r="CS547" s="1">
        <v>1.26894761965537e-5</v>
      </c>
      <c r="CT547" s="1">
        <v>6.12465356777884e-6</v>
      </c>
      <c r="CU547" s="1">
        <v>5.0081905865434e-6</v>
      </c>
      <c r="CV547" s="1">
        <v>6.0153830556105e-6</v>
      </c>
      <c r="CW547" s="1">
        <v>9.13962795536065e-6</v>
      </c>
      <c r="CX547" s="1">
        <v>7.15617564158891e-6</v>
      </c>
      <c r="CY547" s="1">
        <v>6.66102190317959e-6</v>
      </c>
      <c r="CZ547" s="1">
        <v>7.15191380847755e-6</v>
      </c>
      <c r="DA547" s="1">
        <v>5.95501438429969e-6</v>
      </c>
      <c r="DB547" s="1">
        <v>3.73253286980614e-6</v>
      </c>
      <c r="DC547" s="1">
        <v>3.56173267521102e-6</v>
      </c>
      <c r="DD547" s="1">
        <v>4.785602351577e-6</v>
      </c>
      <c r="DE547" s="1">
        <v>2.38741636926168e-6</v>
      </c>
      <c r="DF547" s="1">
        <v>9.54147796171637e-6</v>
      </c>
      <c r="DG547" s="1">
        <v>4.57473145212804e-6</v>
      </c>
      <c r="DH547" s="1">
        <v>2.23920842826478e-6</v>
      </c>
      <c r="DI547" s="1">
        <v>5.45186460198802e-6</v>
      </c>
      <c r="DJ547" s="1">
        <v>4.13845507018626e-6</v>
      </c>
      <c r="DK547" s="1">
        <v>3.50066951012199e-6</v>
      </c>
      <c r="DL547" s="1">
        <v>2.24321069229992e-5</v>
      </c>
      <c r="DM547" s="1">
        <v>6.8108314768513e-6</v>
      </c>
      <c r="DN547" s="1">
        <v>1.06366487405054e-5</v>
      </c>
      <c r="DO547" s="1">
        <v>5.56399697705783e-7</v>
      </c>
      <c r="DP547" s="1">
        <v>6.04856729633243e-6</v>
      </c>
      <c r="DQ547" s="1">
        <v>5.83113645955892e-6</v>
      </c>
      <c r="DR547" s="1">
        <v>2.89633886637258e-6</v>
      </c>
      <c r="DS547" s="1">
        <v>1.91775889006837e-6</v>
      </c>
      <c r="DT547" s="1">
        <v>2.47884465124181e-6</v>
      </c>
      <c r="DU547" s="1">
        <v>1.4003271704881e-5</v>
      </c>
      <c r="DV547" s="1">
        <v>1.36782253780101e-5</v>
      </c>
      <c r="DW547" s="1">
        <v>3.86915757757769e-5</v>
      </c>
      <c r="DX547" s="1">
        <v>1.0422731419168e-6</v>
      </c>
      <c r="DY547" s="1">
        <v>5.94622484894282e-6</v>
      </c>
      <c r="DZ547" s="1">
        <v>0.000161403830498334</v>
      </c>
      <c r="EA547" s="1">
        <v>2.52718082167566e-6</v>
      </c>
      <c r="EB547" s="1">
        <v>4.45056666694697e-6</v>
      </c>
      <c r="EC547" s="1">
        <v>1.9524885078299e-5</v>
      </c>
      <c r="ED547" s="1">
        <v>3.3889381893296e-6</v>
      </c>
      <c r="EE547" s="1">
        <v>2.71755876106108e-6</v>
      </c>
      <c r="EF547" s="1">
        <v>5.07579675401708e-6</v>
      </c>
      <c r="EG547" s="1">
        <v>3.87997361325421e-5</v>
      </c>
      <c r="EH547" s="1">
        <v>7.38580043526412e-7</v>
      </c>
      <c r="EI547" s="1">
        <v>8.03873837774408e-6</v>
      </c>
      <c r="EJ547" s="1">
        <v>1.29508228517353e-5</v>
      </c>
      <c r="EK547" s="1">
        <v>2.09141308992236e-6</v>
      </c>
      <c r="EL547" s="1">
        <v>2.89523487776864e-5</v>
      </c>
      <c r="EM547" s="1">
        <v>2.26129774547044e-6</v>
      </c>
      <c r="EN547" s="1">
        <v>2.63439648620414e-6</v>
      </c>
      <c r="EO547" s="1">
        <v>7.46919226195814e-6</v>
      </c>
      <c r="EP547" s="1">
        <v>4.75489949371814e-7</v>
      </c>
      <c r="EQ547" s="1">
        <v>1.40292346343194e-5</v>
      </c>
      <c r="ER547" s="1">
        <v>1.27903641693638e-6</v>
      </c>
      <c r="ES547" s="1">
        <v>5.47048219973217e-5</v>
      </c>
      <c r="ET547" s="1">
        <v>3.14925778512362e-6</v>
      </c>
      <c r="EU547" s="1">
        <v>1.1949547505229e-5</v>
      </c>
      <c r="EV547" s="1">
        <v>3.20245088720026e-6</v>
      </c>
      <c r="EW547" s="1">
        <v>1.29251499039995e-5</v>
      </c>
      <c r="EX547" s="1">
        <v>3.01797128502175e-6</v>
      </c>
      <c r="EY547" s="1">
        <v>7.53497180637244e-6</v>
      </c>
      <c r="EZ547" s="1">
        <v>8.64936084526465e-6</v>
      </c>
      <c r="FA547" s="1">
        <v>1.4947707470901e-6</v>
      </c>
      <c r="FB547" s="1">
        <v>2.99332614736826e-6</v>
      </c>
      <c r="FC547" s="1">
        <v>5.52529676418025e-6</v>
      </c>
      <c r="FD547" s="1">
        <v>3.66603243930163e-6</v>
      </c>
      <c r="FE547" s="1">
        <v>5.22025522646303e-6</v>
      </c>
      <c r="FF547" s="1">
        <v>5.34791410523192e-6</v>
      </c>
      <c r="FG547" s="1">
        <v>4.34684092937386e-6</v>
      </c>
      <c r="FH547" s="1">
        <v>9.59307509824855e-7</v>
      </c>
      <c r="FI547" s="1">
        <v>2.22806992460222e-6</v>
      </c>
      <c r="FJ547" s="1">
        <v>1.72787654846102e-5</v>
      </c>
      <c r="FK547" s="1">
        <v>5.52599054864201e-6</v>
      </c>
      <c r="FL547" s="1">
        <v>1.03302213860604e-5</v>
      </c>
      <c r="FM547" s="1">
        <v>3.94362946284963e-6</v>
      </c>
      <c r="FN547" s="1">
        <v>1.32040155612884e-6</v>
      </c>
      <c r="FO547" s="1">
        <v>6.34754000441876e-6</v>
      </c>
      <c r="FP547" s="1">
        <v>2.58229552153736e-6</v>
      </c>
      <c r="FQ547" s="1">
        <v>3.40439367397628e-6</v>
      </c>
      <c r="FR547" s="1">
        <v>2.61009295292224e-6</v>
      </c>
      <c r="FS547" s="1">
        <v>4.37831511073169e-6</v>
      </c>
      <c r="FT547" s="1">
        <v>4.7095449031232e-6</v>
      </c>
      <c r="FU547" s="1">
        <v>9.93964688009104e-6</v>
      </c>
      <c r="FV547" s="1">
        <v>3.34300312725061e-6</v>
      </c>
      <c r="FW547" s="1">
        <v>1.11118724841819e-5</v>
      </c>
      <c r="FX547" s="1">
        <v>4.53192657758864e-6</v>
      </c>
      <c r="FY547" s="1">
        <v>7.85349036582633e-6</v>
      </c>
      <c r="FZ547" s="1">
        <v>5.45966911753723e-6</v>
      </c>
      <c r="GA547" s="1">
        <v>2.18169785944251e-6</v>
      </c>
      <c r="GB547" s="1">
        <v>5.17065432800489e-6</v>
      </c>
      <c r="GC547" s="1">
        <v>5.93254187348709e-6</v>
      </c>
      <c r="GD547" s="1">
        <v>5.54537072425842e-6</v>
      </c>
      <c r="GE547" s="1">
        <v>1.03276064284623e-6</v>
      </c>
      <c r="GF547" s="1">
        <v>5.08160436452167e-6</v>
      </c>
      <c r="GG547" s="1">
        <v>4.80788457334602e-6</v>
      </c>
      <c r="GH547" s="1">
        <v>5.04044310510981e-6</v>
      </c>
      <c r="GI547" s="1">
        <v>7.84621943434208e-6</v>
      </c>
      <c r="GJ547" s="1">
        <v>1.55771509476476e-5</v>
      </c>
      <c r="GK547" s="1">
        <v>3.98012389832197e-6</v>
      </c>
      <c r="GL547" s="1">
        <v>7.01268886456824e-6</v>
      </c>
      <c r="GM547" s="1">
        <v>3.07901147398249e-6</v>
      </c>
      <c r="GN547" s="1">
        <v>3.06339965048956e-6</v>
      </c>
      <c r="GO547" s="1">
        <v>2.47303536774925e-6</v>
      </c>
      <c r="GP547" s="1">
        <v>4.05829495571686e-6</v>
      </c>
      <c r="GQ547" s="1">
        <v>4.05036928796662e-6</v>
      </c>
      <c r="GR547" s="1">
        <v>8.05403552859702e-6</v>
      </c>
      <c r="GS547" s="1">
        <v>3.28466419727398e-6</v>
      </c>
      <c r="GT547" s="1">
        <v>3.57273245851919e-6</v>
      </c>
      <c r="GU547" s="1">
        <v>8.13544687365521e-6</v>
      </c>
      <c r="GV547" s="1">
        <v>1.06760671077452e-5</v>
      </c>
      <c r="GW547" s="1">
        <v>6.52271650153094e-6</v>
      </c>
      <c r="GX547" s="1">
        <v>9.55257711846023e-6</v>
      </c>
      <c r="GY547" s="1">
        <v>4.76562553699657e-6</v>
      </c>
      <c r="GZ547" s="1">
        <v>4.74426356809227e-6</v>
      </c>
      <c r="HA547" s="1">
        <v>2.89991762883423e-6</v>
      </c>
      <c r="HB547" s="1">
        <v>7.27364595316302e-6</v>
      </c>
      <c r="HC547" s="1">
        <v>2.0240370128223e-6</v>
      </c>
      <c r="HD547" s="1">
        <v>6.03808793866805e-6</v>
      </c>
      <c r="HE547" s="1">
        <v>1.1207387843613e-5</v>
      </c>
      <c r="HF547" s="1">
        <v>1.94730910441156e-6</v>
      </c>
      <c r="HG547" s="1">
        <v>3.79272658830007e-5</v>
      </c>
      <c r="HH547" s="1">
        <v>2.30949171336088e-5</v>
      </c>
      <c r="HI547" s="1">
        <v>1.03810932920408e-5</v>
      </c>
      <c r="HJ547" s="1">
        <v>3.12316002955678e-6</v>
      </c>
      <c r="HK547" s="1">
        <v>5.13486173337916e-6</v>
      </c>
      <c r="HL547" s="1">
        <v>1.08298223661082e-5</v>
      </c>
      <c r="HM547" s="1">
        <v>8.11921224925111e-6</v>
      </c>
      <c r="HN547" s="1">
        <v>8.11006424335559e-6</v>
      </c>
      <c r="HO547" s="1">
        <v>2.51933094263403e-6</v>
      </c>
      <c r="HP547" s="1">
        <v>1.84828246310966e-6</v>
      </c>
      <c r="HQ547" s="1">
        <v>1.80097866371937e-5</v>
      </c>
      <c r="HR547" s="1">
        <v>1.47459941516334e-5</v>
      </c>
      <c r="HS547" s="1">
        <v>9.59815085878932e-6</v>
      </c>
      <c r="HT547" s="1">
        <v>2.02387294375666e-5</v>
      </c>
      <c r="HU547" s="1">
        <v>1.16081344007406e-5</v>
      </c>
      <c r="HV547" s="1">
        <v>9.54356795660427e-6</v>
      </c>
      <c r="HW547" s="1">
        <v>1.63217549810901e-5</v>
      </c>
      <c r="HX547" s="1">
        <v>1.09768148143074e-5</v>
      </c>
      <c r="HY547" s="1">
        <v>9.26941067694975e-6</v>
      </c>
      <c r="HZ547" s="1">
        <v>3.67060991581515e-6</v>
      </c>
      <c r="IA547" s="1">
        <v>3.92092422144962e-6</v>
      </c>
      <c r="IB547" s="1">
        <v>6.26169492283171e-6</v>
      </c>
      <c r="IC547" s="1">
        <v>5.56112593873458e-6</v>
      </c>
      <c r="ID547" s="1">
        <v>4.01893089764096e-6</v>
      </c>
      <c r="IE547" s="1">
        <v>1.31566947690442e-5</v>
      </c>
      <c r="IF547" s="1">
        <v>1.57579145736364e-5</v>
      </c>
      <c r="IG547" s="1">
        <v>1.26284978990943e-5</v>
      </c>
      <c r="IH547" s="1">
        <v>9.52502379487338e-6</v>
      </c>
      <c r="II547" s="1">
        <v>1.02263632989275e-5</v>
      </c>
      <c r="IJ547" s="1">
        <v>4.33741581660179e-6</v>
      </c>
      <c r="IK547" s="1">
        <v>7.49089030307327e-6</v>
      </c>
      <c r="IL547" s="1">
        <v>6.17654171546897e-6</v>
      </c>
      <c r="IM547" s="1">
        <v>3.76960463253549e-6</v>
      </c>
      <c r="IN547" s="1">
        <v>4.24182269806132e-6</v>
      </c>
      <c r="IO547" s="1">
        <v>3.0540605175054e-6</v>
      </c>
      <c r="IP547" s="1">
        <v>5.57018807957225e-6</v>
      </c>
      <c r="IQ547" s="1">
        <v>1.09160430131538e-5</v>
      </c>
      <c r="IR547" s="1">
        <v>1.01285651328119e-5</v>
      </c>
    </row>
    <row r="548" s="1" customFormat="1" hidden="1" spans="1:252">
      <c r="A548" s="1" t="s">
        <v>2745</v>
      </c>
      <c r="B548" s="1" t="s">
        <v>2746</v>
      </c>
      <c r="C548" s="2" t="s">
        <v>2746</v>
      </c>
      <c r="D548" s="2" t="str">
        <f t="shared" si="8"/>
        <v>T</v>
      </c>
      <c r="E548" s="2" t="s">
        <v>2747</v>
      </c>
      <c r="F548" s="1" t="s">
        <v>582</v>
      </c>
      <c r="G548" s="1" t="s">
        <v>2748</v>
      </c>
      <c r="H548" s="1">
        <v>8.02228000656398e-6</v>
      </c>
      <c r="I548" s="1">
        <v>8.58103974451416e-6</v>
      </c>
      <c r="J548" s="1">
        <v>0.600152618465394</v>
      </c>
      <c r="K548" s="1">
        <v>1.06965098918175</v>
      </c>
      <c r="L548" s="1">
        <v>0.0971401439978265</v>
      </c>
      <c r="M548" s="1">
        <v>5.04790466417339e-6</v>
      </c>
      <c r="N548" s="1">
        <v>8.99458482706788e-6</v>
      </c>
      <c r="O548" s="1">
        <v>6.76777102011885e-6</v>
      </c>
      <c r="P548" s="1">
        <v>4.61254161029412e-6</v>
      </c>
      <c r="Q548" s="1">
        <v>5.41254142991021e-6</v>
      </c>
      <c r="R548" s="1">
        <v>6.91485351053453e-6</v>
      </c>
      <c r="S548" s="1">
        <v>3.96966460607338e-6</v>
      </c>
      <c r="T548" s="1">
        <v>1.05481156096715e-5</v>
      </c>
      <c r="U548" s="1">
        <v>4.77952180018955e-6</v>
      </c>
      <c r="V548" s="1">
        <v>5.53389281537693e-6</v>
      </c>
      <c r="W548" s="1">
        <v>6.19650963943363e-6</v>
      </c>
      <c r="X548" s="1">
        <v>5.11094932547037e-6</v>
      </c>
      <c r="Y548" s="1">
        <v>6.4041054839061e-6</v>
      </c>
      <c r="Z548" s="1">
        <v>8.30597063054595e-6</v>
      </c>
      <c r="AA548" s="1">
        <v>9.14927459899908e-6</v>
      </c>
      <c r="AB548" s="1">
        <v>8.48017652766471e-6</v>
      </c>
      <c r="AC548" s="1">
        <v>5.82527369470287e-6</v>
      </c>
      <c r="AD548" s="1">
        <v>6.60657421228974e-6</v>
      </c>
      <c r="AE548" s="1">
        <v>8.57024933899852e-6</v>
      </c>
      <c r="AF548" s="1">
        <v>8.89471825756853e-6</v>
      </c>
      <c r="AG548" s="1">
        <v>7.19762623336212e-6</v>
      </c>
      <c r="AH548" s="1">
        <v>7.19650193228212e-6</v>
      </c>
      <c r="AI548" s="1">
        <v>1.36240391448251e-5</v>
      </c>
      <c r="AJ548" s="1">
        <v>5.3655085585444e-6</v>
      </c>
      <c r="AK548" s="1">
        <v>1.01238237942729e-5</v>
      </c>
      <c r="AL548" s="1">
        <v>1.17928465162224e-5</v>
      </c>
      <c r="AM548" s="1">
        <v>8.52976640339134e-6</v>
      </c>
      <c r="AN548" s="1">
        <v>5.55061564888627e-6</v>
      </c>
      <c r="AO548" s="1">
        <v>5.66930857326169e-6</v>
      </c>
      <c r="AP548" s="1">
        <v>8.11000128930058e-6</v>
      </c>
      <c r="AQ548" s="1">
        <v>2.86401091335528e-6</v>
      </c>
      <c r="AR548" s="1">
        <v>3.07262710734364e-5</v>
      </c>
      <c r="AS548" s="1">
        <v>1.38472790211793e-5</v>
      </c>
      <c r="AT548" s="1">
        <v>1.30410896273867e-5</v>
      </c>
      <c r="AU548" s="1">
        <v>4.45629230897155e-6</v>
      </c>
      <c r="AV548" s="1">
        <v>7.27066051308126e-6</v>
      </c>
      <c r="AW548" s="1">
        <v>1.21215133462983e-5</v>
      </c>
      <c r="AX548" s="1">
        <v>8.52159915517708e-6</v>
      </c>
      <c r="AY548" s="1">
        <v>1.33427343887739e-6</v>
      </c>
      <c r="AZ548" s="1">
        <v>3.98186546854329e-6</v>
      </c>
      <c r="BA548" s="1">
        <v>9.92035801737559e-6</v>
      </c>
      <c r="BB548" s="1">
        <v>7.34807000573461e-6</v>
      </c>
      <c r="BC548" s="1">
        <v>5.13604406886152e-6</v>
      </c>
      <c r="BD548" s="1">
        <v>3.61838346510506e-6</v>
      </c>
      <c r="BE548" s="1">
        <v>1.4879037972964e-5</v>
      </c>
      <c r="BF548" s="1">
        <v>1.60099164049276e-5</v>
      </c>
      <c r="BG548" s="1">
        <v>8.93663497858459e-6</v>
      </c>
      <c r="BH548" s="1">
        <v>3.39648334192119e-5</v>
      </c>
      <c r="BI548" s="1">
        <v>5.9955398828337e-6</v>
      </c>
      <c r="BJ548" s="1">
        <v>3.94549607629942e-6</v>
      </c>
      <c r="BK548" s="1">
        <v>1.11243075046981e-5</v>
      </c>
      <c r="BL548" s="1">
        <v>1.02154502471708e-5</v>
      </c>
      <c r="BM548" s="1">
        <v>6.49220242266794e-6</v>
      </c>
      <c r="BN548" s="1">
        <v>7.42054237003594e-6</v>
      </c>
      <c r="BO548" s="1">
        <v>5.78296595170471e-6</v>
      </c>
      <c r="BP548" s="1">
        <v>6.54570550070161e-6</v>
      </c>
      <c r="BQ548" s="1">
        <v>7.90650181943692e-6</v>
      </c>
      <c r="BR548" s="1">
        <v>5.91357457645331e-6</v>
      </c>
      <c r="BS548" s="1">
        <v>1.01232221295117e-5</v>
      </c>
      <c r="BT548" s="1">
        <v>7.48810797228673e-6</v>
      </c>
      <c r="BU548" s="1">
        <v>4.91870468023296e-6</v>
      </c>
      <c r="BV548" s="1">
        <v>8.20346831847952e-6</v>
      </c>
      <c r="BW548" s="1">
        <v>1.12062263457031e-5</v>
      </c>
      <c r="BX548" s="1">
        <v>9.11144758248954e-6</v>
      </c>
      <c r="BY548" s="1">
        <v>1.23198755808018e-5</v>
      </c>
      <c r="BZ548" s="1">
        <v>8.44248210399097e-6</v>
      </c>
      <c r="CA548" s="1">
        <v>8.82170090277985e-6</v>
      </c>
      <c r="CB548" s="1">
        <v>6.81537213943324e-6</v>
      </c>
      <c r="CC548" s="1">
        <v>6.07105446494653e-6</v>
      </c>
      <c r="CD548" s="1">
        <v>5.81665648071598e-6</v>
      </c>
      <c r="CE548" s="1">
        <v>6.45890432788559e-6</v>
      </c>
      <c r="CF548" s="1">
        <v>1.05971509828099e-5</v>
      </c>
      <c r="CG548" s="1">
        <v>1.00215201454385e-5</v>
      </c>
      <c r="CH548" s="1">
        <v>1.28849461545179e-5</v>
      </c>
      <c r="CI548" s="1">
        <v>6.00879216161873e-6</v>
      </c>
      <c r="CJ548" s="1">
        <v>5.53490995847118e-6</v>
      </c>
      <c r="CK548" s="1">
        <v>7.87363334330628e-6</v>
      </c>
      <c r="CL548" s="1">
        <v>6.97655311333787e-6</v>
      </c>
      <c r="CM548" s="1">
        <v>7.36015243840251e-6</v>
      </c>
      <c r="CN548" s="1">
        <v>7.76568241626362e-6</v>
      </c>
      <c r="CO548" s="1">
        <v>7.53800776027513e-6</v>
      </c>
      <c r="CP548" s="1">
        <v>3.1099508962226e-6</v>
      </c>
      <c r="CQ548" s="1">
        <v>1.0024151800852e-5</v>
      </c>
      <c r="CR548" s="1">
        <v>1.06421945195146e-5</v>
      </c>
      <c r="CS548" s="1">
        <v>8.00881893153326e-6</v>
      </c>
      <c r="CT548" s="1">
        <v>5.16455018001249e-6</v>
      </c>
      <c r="CU548" s="1">
        <v>7.05675904389822e-6</v>
      </c>
      <c r="CV548" s="1">
        <v>9.95336982178489e-6</v>
      </c>
      <c r="CW548" s="1">
        <v>5.27255260420202e-6</v>
      </c>
      <c r="CX548" s="1">
        <v>6.10146237689872e-6</v>
      </c>
      <c r="CY548" s="1">
        <v>1.13123578832628e-5</v>
      </c>
      <c r="CZ548" s="1">
        <v>7.60865538622766e-6</v>
      </c>
      <c r="DA548" s="1">
        <v>1.30518963743562e-5</v>
      </c>
      <c r="DB548" s="1">
        <v>3.36629007565402e-6</v>
      </c>
      <c r="DC548" s="1">
        <v>6.45327094251641e-6</v>
      </c>
      <c r="DD548" s="1">
        <v>9.65821386758737e-6</v>
      </c>
      <c r="DE548" s="1">
        <v>4.28326748349478e-6</v>
      </c>
      <c r="DF548" s="1">
        <v>8.24344364401433e-6</v>
      </c>
      <c r="DG548" s="1">
        <v>3.88149688603004e-6</v>
      </c>
      <c r="DH548" s="1">
        <v>3.99508734827137e-6</v>
      </c>
      <c r="DI548" s="1">
        <v>2.73872984555954e-6</v>
      </c>
      <c r="DJ548" s="1">
        <v>3.05508930594584e-6</v>
      </c>
      <c r="DK548" s="1">
        <v>2.59287308378817e-6</v>
      </c>
      <c r="DL548" s="1">
        <v>1.09464611741193e-5</v>
      </c>
      <c r="DM548" s="1">
        <v>7.83231796472485e-6</v>
      </c>
      <c r="DN548" s="1">
        <v>9.04419650319937e-6</v>
      </c>
      <c r="DO548" s="1">
        <v>3.52526132021436e-6</v>
      </c>
      <c r="DP548" s="1">
        <v>5.6290848381237e-6</v>
      </c>
      <c r="DQ548" s="1">
        <v>8.62089738448009e-6</v>
      </c>
      <c r="DR548" s="1">
        <v>2.4805703066991e-6</v>
      </c>
      <c r="DS548" s="1">
        <v>4.07149575421072e-6</v>
      </c>
      <c r="DT548" s="1">
        <v>2.13985649087452e-6</v>
      </c>
      <c r="DU548" s="1">
        <v>0.000104564575141411</v>
      </c>
      <c r="DV548" s="1">
        <v>6.22191972956462e-5</v>
      </c>
      <c r="DW548" s="1">
        <v>2.63975144117695e-5</v>
      </c>
      <c r="DX548" s="1">
        <v>7.98629222354024e-6</v>
      </c>
      <c r="DY548" s="1">
        <v>4.03505726861819e-6</v>
      </c>
      <c r="DZ548" s="1">
        <v>2.74815401731515e-5</v>
      </c>
      <c r="EA548" s="1">
        <v>1.95270374954728e-6</v>
      </c>
      <c r="EB548" s="1">
        <v>2.20733818839187e-6</v>
      </c>
      <c r="EC548" s="1">
        <v>1.46765400404141e-5</v>
      </c>
      <c r="ED548" s="1">
        <v>2.06800767292047e-6</v>
      </c>
      <c r="EE548" s="1">
        <v>3.2483461235232e-6</v>
      </c>
      <c r="EF548" s="1">
        <v>9.4453679866653e-6</v>
      </c>
      <c r="EG548" s="1">
        <v>2.86456906924634e-5</v>
      </c>
      <c r="EH548" s="1">
        <v>5.70103038616718e-6</v>
      </c>
      <c r="EI548" s="1">
        <v>5.80582264118178e-6</v>
      </c>
      <c r="EJ548" s="1">
        <v>7.11883091908619e-6</v>
      </c>
      <c r="EK548" s="1">
        <v>1.6697559383144e-6</v>
      </c>
      <c r="EL548" s="1">
        <v>4.86663491695983e-6</v>
      </c>
      <c r="EM548" s="1">
        <v>1.95538507637766e-6</v>
      </c>
      <c r="EN548" s="1">
        <v>1.6171307549847e-6</v>
      </c>
      <c r="EO548" s="1">
        <v>1.0727076838458e-5</v>
      </c>
      <c r="EP548" s="1">
        <v>1.23953191840928e-6</v>
      </c>
      <c r="EQ548" s="1">
        <v>1.24789563544264e-5</v>
      </c>
      <c r="ER548" s="1">
        <v>2.24282904591369e-6</v>
      </c>
      <c r="ES548" s="1">
        <v>9.14868066786499e-6</v>
      </c>
      <c r="ET548" s="1">
        <v>4.40552549799677e-6</v>
      </c>
      <c r="EU548" s="1">
        <v>8.55513180362911e-6</v>
      </c>
      <c r="EV548" s="1">
        <v>4.44762315395921e-6</v>
      </c>
      <c r="EW548" s="1">
        <v>7.81176328012472e-6</v>
      </c>
      <c r="EX548" s="1">
        <v>4.72918113231085e-6</v>
      </c>
      <c r="EY548" s="1">
        <v>5.02085547530637e-6</v>
      </c>
      <c r="EZ548" s="1">
        <v>5.34956824719045e-6</v>
      </c>
      <c r="FA548" s="1">
        <v>2.9545025658785e-6</v>
      </c>
      <c r="FB548" s="1">
        <v>4.12728669382073e-6</v>
      </c>
      <c r="FC548" s="1">
        <v>3.70172439354551e-6</v>
      </c>
      <c r="FD548" s="1">
        <v>2.38156852034039e-6</v>
      </c>
      <c r="FE548" s="1">
        <v>2.94183095325549e-6</v>
      </c>
      <c r="FF548" s="1">
        <v>3.31791507542856e-6</v>
      </c>
      <c r="FG548" s="1">
        <v>2.68758281069356e-6</v>
      </c>
      <c r="FH548" s="1">
        <v>5.75082915407752e-7</v>
      </c>
      <c r="FI548" s="1">
        <v>3.83235367013886e-6</v>
      </c>
      <c r="FJ548" s="1">
        <v>1.03110431555269e-5</v>
      </c>
      <c r="FK548" s="1">
        <v>5.03768969917679e-6</v>
      </c>
      <c r="FL548" s="1">
        <v>1.96484522801768e-6</v>
      </c>
      <c r="FM548" s="1">
        <v>1.73876387993974e-5</v>
      </c>
      <c r="FN548" s="1">
        <v>1.85308069882794e-6</v>
      </c>
      <c r="FO548" s="1">
        <v>4.81961772001356e-5</v>
      </c>
      <c r="FP548" s="1">
        <v>3.53268792463386e-6</v>
      </c>
      <c r="FQ548" s="1">
        <v>6.28153711723225e-6</v>
      </c>
      <c r="FR548" s="1">
        <v>4.3944507406117e-6</v>
      </c>
      <c r="FS548" s="1">
        <v>6.50965009041914e-6</v>
      </c>
      <c r="FT548" s="1">
        <v>7.82672375191656e-6</v>
      </c>
      <c r="FU548" s="1">
        <v>7.307027642109e-6</v>
      </c>
      <c r="FV548" s="1">
        <v>2.07648411526543e-6</v>
      </c>
      <c r="FW548" s="1">
        <v>8.89966343674244e-6</v>
      </c>
      <c r="FX548" s="1">
        <v>6.17347607716937e-6</v>
      </c>
      <c r="FY548" s="1">
        <v>4.82410534529527e-6</v>
      </c>
      <c r="FZ548" s="1">
        <v>3.59573374708873e-6</v>
      </c>
      <c r="GA548" s="1">
        <v>3.26666518651411e-6</v>
      </c>
      <c r="GB548" s="1">
        <v>8.35899404405299e-6</v>
      </c>
      <c r="GC548" s="1">
        <v>6.15770295570948e-6</v>
      </c>
      <c r="GD548" s="1">
        <v>1.43657806235477e-5</v>
      </c>
      <c r="GE548" s="1">
        <v>1.18547406774198e-5</v>
      </c>
      <c r="GF548" s="1">
        <v>8.82368605003027e-6</v>
      </c>
      <c r="GG548" s="1">
        <v>2.23724254734494e-6</v>
      </c>
      <c r="GH548" s="1">
        <v>5.1557719071325e-6</v>
      </c>
      <c r="GI548" s="1">
        <v>3.6305199652155e-6</v>
      </c>
      <c r="GJ548" s="1">
        <v>7.91528174283722e-6</v>
      </c>
      <c r="GK548" s="1">
        <v>3.2933728438711e-6</v>
      </c>
      <c r="GL548" s="1">
        <v>9.02364186127298e-6</v>
      </c>
      <c r="GM548" s="1">
        <v>3.99141215404048e-6</v>
      </c>
      <c r="GN548" s="1">
        <v>3.7337944454463e-6</v>
      </c>
      <c r="GO548" s="1">
        <v>3.54447935669048e-6</v>
      </c>
      <c r="GP548" s="1">
        <v>4.93678544759334e-6</v>
      </c>
      <c r="GQ548" s="1">
        <v>8.20188091287485e-6</v>
      </c>
      <c r="GR548" s="1">
        <v>1.27962655530616e-5</v>
      </c>
      <c r="GS548" s="1">
        <v>6.24025863720216e-6</v>
      </c>
      <c r="GT548" s="1">
        <v>1.16471799833236e-5</v>
      </c>
      <c r="GU548" s="1">
        <v>6.5330388864548e-6</v>
      </c>
      <c r="GV548" s="1">
        <v>4.623890021405e-6</v>
      </c>
      <c r="GW548" s="1">
        <v>5.55559691695886e-6</v>
      </c>
      <c r="GX548" s="1">
        <v>6.91951078661995e-6</v>
      </c>
      <c r="GY548" s="1">
        <v>8.63218015681112e-6</v>
      </c>
      <c r="GZ548" s="1">
        <v>5.96583168948368e-6</v>
      </c>
      <c r="HA548" s="1">
        <v>6.74804913109062e-6</v>
      </c>
      <c r="HB548" s="1">
        <v>1.1377922617641e-5</v>
      </c>
      <c r="HC548" s="1">
        <v>3.71253330126492e-6</v>
      </c>
      <c r="HD548" s="1">
        <v>3.1780466544298e-6</v>
      </c>
      <c r="HE548" s="1">
        <v>4.82811535293615e-6</v>
      </c>
      <c r="HF548" s="1">
        <v>6.5929242977305e-6</v>
      </c>
      <c r="HG548" s="1">
        <v>1.24177752932768e-5</v>
      </c>
      <c r="HH548" s="1">
        <v>1.66388575598858e-5</v>
      </c>
      <c r="HI548" s="1">
        <v>1.43886191274718e-5</v>
      </c>
      <c r="HJ548" s="1">
        <v>4.01208175408578e-6</v>
      </c>
      <c r="HK548" s="1">
        <v>1.19351327836721e-5</v>
      </c>
      <c r="HL548" s="1">
        <v>1.08056384761629e-5</v>
      </c>
      <c r="HM548" s="1">
        <v>5.63803884197859e-6</v>
      </c>
      <c r="HN548" s="1">
        <v>1.35408328282233e-5</v>
      </c>
      <c r="HO548" s="1">
        <v>5.38358085864017e-6</v>
      </c>
      <c r="HP548" s="1">
        <v>4.65179313572914e-6</v>
      </c>
      <c r="HQ548" s="1">
        <v>8.86134195492509e-6</v>
      </c>
      <c r="HR548" s="1">
        <v>1.20009724730724e-5</v>
      </c>
      <c r="HS548" s="1">
        <v>7.76830928730697e-6</v>
      </c>
      <c r="HT548" s="1">
        <v>8.95390413618746e-6</v>
      </c>
      <c r="HU548" s="1">
        <v>9.32068914010609e-6</v>
      </c>
      <c r="HV548" s="1">
        <v>8.01672561630895e-6</v>
      </c>
      <c r="HW548" s="1">
        <v>1.06033238230134e-5</v>
      </c>
      <c r="HX548" s="1">
        <v>1.13721767166034e-5</v>
      </c>
      <c r="HY548" s="1">
        <v>1.25229284109673e-5</v>
      </c>
      <c r="HZ548" s="1">
        <v>6.52279499607902e-6</v>
      </c>
      <c r="IA548" s="1">
        <v>8.57809823619719e-6</v>
      </c>
      <c r="IB548" s="1">
        <v>1.08696454675055e-5</v>
      </c>
      <c r="IC548" s="1">
        <v>9.10773890370243e-6</v>
      </c>
      <c r="ID548" s="1">
        <v>5.91020661723224e-6</v>
      </c>
      <c r="IE548" s="1">
        <v>6.99725699472384e-6</v>
      </c>
      <c r="IF548" s="1">
        <v>6.72466234321857e-6</v>
      </c>
      <c r="IG548" s="1">
        <v>7.00435040138239e-6</v>
      </c>
      <c r="IH548" s="1">
        <v>7.60994094675428e-6</v>
      </c>
      <c r="II548" s="1">
        <v>1.24549957401939e-5</v>
      </c>
      <c r="IJ548" s="1">
        <v>9.54472352493429e-6</v>
      </c>
      <c r="IK548" s="1">
        <v>7.19817827829306e-6</v>
      </c>
      <c r="IL548" s="1">
        <v>1.21291193469462e-5</v>
      </c>
      <c r="IM548" s="1">
        <v>5.90742697217001e-6</v>
      </c>
      <c r="IN548" s="1">
        <v>6.10781683301936e-6</v>
      </c>
      <c r="IO548" s="1">
        <v>4.24315138954942e-6</v>
      </c>
      <c r="IP548" s="1">
        <v>4.84385140879496e-6</v>
      </c>
      <c r="IQ548" s="1">
        <v>8.47286863975321e-6</v>
      </c>
      <c r="IR548" s="1">
        <v>7.97816631942064e-6</v>
      </c>
    </row>
    <row r="549" s="1" customFormat="1" hidden="1" spans="1:252">
      <c r="A549" s="1" t="s">
        <v>2749</v>
      </c>
      <c r="B549" s="1" t="s">
        <v>2750</v>
      </c>
      <c r="C549" s="2" t="s">
        <v>2750</v>
      </c>
      <c r="D549" s="2" t="str">
        <f t="shared" si="8"/>
        <v>T</v>
      </c>
      <c r="E549" s="2" t="s">
        <v>2751</v>
      </c>
      <c r="F549" s="1" t="s">
        <v>582</v>
      </c>
      <c r="G549" s="1" t="s">
        <v>2752</v>
      </c>
      <c r="H549" s="1">
        <v>1.01855585123349e-5</v>
      </c>
      <c r="I549" s="1">
        <v>0.000280041808377179</v>
      </c>
      <c r="J549" s="1">
        <v>0.313788710964534</v>
      </c>
      <c r="K549" s="1">
        <v>27.4940061497899</v>
      </c>
      <c r="L549" s="1">
        <v>4.78104523205245</v>
      </c>
      <c r="M549" s="1">
        <v>7.83876336723773e-6</v>
      </c>
      <c r="N549" s="1">
        <v>5.98143591344942e-6</v>
      </c>
      <c r="O549" s="1">
        <v>7.36076287329776e-6</v>
      </c>
      <c r="P549" s="1">
        <v>4.08470012420776e-6</v>
      </c>
      <c r="Q549" s="1">
        <v>6.56902010207218e-6</v>
      </c>
      <c r="R549" s="1">
        <v>7.01246078588101e-6</v>
      </c>
      <c r="S549" s="1">
        <v>4.78055271305701e-6</v>
      </c>
      <c r="T549" s="1">
        <v>1.38207203516234e-5</v>
      </c>
      <c r="U549" s="1">
        <v>6.35222847166835e-6</v>
      </c>
      <c r="V549" s="1">
        <v>4.82645081995457e-6</v>
      </c>
      <c r="W549" s="1">
        <v>4.67934727203938e-6</v>
      </c>
      <c r="X549" s="1">
        <v>3.26406686335142e-6</v>
      </c>
      <c r="Y549" s="1">
        <v>7.30646604175773e-6</v>
      </c>
      <c r="Z549" s="1">
        <v>1.00177218513367e-5</v>
      </c>
      <c r="AA549" s="1">
        <v>7.9117509344264e-6</v>
      </c>
      <c r="AB549" s="1">
        <v>8.10353027682177e-6</v>
      </c>
      <c r="AC549" s="1">
        <v>6.7535338392675e-6</v>
      </c>
      <c r="AD549" s="1">
        <v>9.15027342412379e-6</v>
      </c>
      <c r="AE549" s="1">
        <v>1.11794886526669e-5</v>
      </c>
      <c r="AF549" s="1">
        <v>5.87609375034447e-6</v>
      </c>
      <c r="AG549" s="1">
        <v>6.69212434853873e-6</v>
      </c>
      <c r="AH549" s="1">
        <v>9.2097776684713e-6</v>
      </c>
      <c r="AI549" s="1">
        <v>1.75643754716681e-5</v>
      </c>
      <c r="AJ549" s="1">
        <v>5.52825450892067e-6</v>
      </c>
      <c r="AK549" s="1">
        <v>7.84113075667689e-6</v>
      </c>
      <c r="AL549" s="1">
        <v>1.25914605996263e-5</v>
      </c>
      <c r="AM549" s="1">
        <v>9.04257903209916e-6</v>
      </c>
      <c r="AN549" s="1">
        <v>6.32150032310929e-6</v>
      </c>
      <c r="AO549" s="1">
        <v>9.51131572245375e-6</v>
      </c>
      <c r="AP549" s="1">
        <v>8.81236822521122e-6</v>
      </c>
      <c r="AQ549" s="1">
        <v>4.78499066905857e-6</v>
      </c>
      <c r="AR549" s="1">
        <v>1.04017015507938e-5</v>
      </c>
      <c r="AS549" s="1">
        <v>1.24865104075e-5</v>
      </c>
      <c r="AT549" s="1">
        <v>1.20766844042721e-5</v>
      </c>
      <c r="AU549" s="1">
        <v>3.95739955938521e-6</v>
      </c>
      <c r="AV549" s="1">
        <v>5.84418796434052e-6</v>
      </c>
      <c r="AW549" s="1">
        <v>2.589535560931e-5</v>
      </c>
      <c r="AX549" s="1">
        <v>1.19467524310158e-5</v>
      </c>
      <c r="AY549" s="1">
        <v>9.43123908545311e-7</v>
      </c>
      <c r="AZ549" s="1">
        <v>3.32042016851919e-6</v>
      </c>
      <c r="BA549" s="1">
        <v>9.09138384178353e-6</v>
      </c>
      <c r="BB549" s="1">
        <v>7.60462903539906e-6</v>
      </c>
      <c r="BC549" s="1">
        <v>4.36261427259509e-6</v>
      </c>
      <c r="BD549" s="1">
        <v>3.60395812440287e-6</v>
      </c>
      <c r="BE549" s="1">
        <v>1.35555433864503e-5</v>
      </c>
      <c r="BF549" s="1">
        <v>1.44198172910566e-5</v>
      </c>
      <c r="BG549" s="1">
        <v>5.09912379772756e-5</v>
      </c>
      <c r="BH549" s="1">
        <v>2.81845083668915e-5</v>
      </c>
      <c r="BI549" s="1">
        <v>6.6413082581914e-6</v>
      </c>
      <c r="BJ549" s="1">
        <v>4.70112932812862e-6</v>
      </c>
      <c r="BK549" s="1">
        <v>7.24202730533655e-6</v>
      </c>
      <c r="BL549" s="1">
        <v>6.66753229853306e-6</v>
      </c>
      <c r="BM549" s="1">
        <v>7.48896117895858e-6</v>
      </c>
      <c r="BN549" s="1">
        <v>1.25789724314757e-5</v>
      </c>
      <c r="BO549" s="1">
        <v>7.48725322085557e-6</v>
      </c>
      <c r="BP549" s="1">
        <v>5.86936450555155e-6</v>
      </c>
      <c r="BQ549" s="1">
        <v>9.10772608689493e-6</v>
      </c>
      <c r="BR549" s="1">
        <v>5.97225040071952e-6</v>
      </c>
      <c r="BS549" s="1">
        <v>7.32276083012198e-5</v>
      </c>
      <c r="BT549" s="1">
        <v>8.37805056665344e-6</v>
      </c>
      <c r="BU549" s="1">
        <v>7.66887381523387e-6</v>
      </c>
      <c r="BV549" s="1">
        <v>1.01089556882914e-5</v>
      </c>
      <c r="BW549" s="1">
        <v>1.01660800261373e-5</v>
      </c>
      <c r="BX549" s="1">
        <v>8.14527595362244e-6</v>
      </c>
      <c r="BY549" s="1">
        <v>7.40300862249855e-6</v>
      </c>
      <c r="BZ549" s="1">
        <v>7.90403943176297e-6</v>
      </c>
      <c r="CA549" s="1">
        <v>1.11089782702675e-5</v>
      </c>
      <c r="CB549" s="1">
        <v>6.04739105989238e-6</v>
      </c>
      <c r="CC549" s="1">
        <v>8.65111508820907e-6</v>
      </c>
      <c r="CD549" s="1">
        <v>9.37032374970164e-6</v>
      </c>
      <c r="CE549" s="1">
        <v>9.07265253549507e-6</v>
      </c>
      <c r="CF549" s="1">
        <v>8.75457080264595e-6</v>
      </c>
      <c r="CG549" s="1">
        <v>1.20405151514336e-5</v>
      </c>
      <c r="CH549" s="1">
        <v>1.18002982045113e-5</v>
      </c>
      <c r="CI549" s="1">
        <v>5.99289665972467e-6</v>
      </c>
      <c r="CJ549" s="1">
        <v>6.29838908965874e-6</v>
      </c>
      <c r="CK549" s="1">
        <v>1.33423204849229e-5</v>
      </c>
      <c r="CL549" s="1">
        <v>8.96949299370866e-6</v>
      </c>
      <c r="CM549" s="1">
        <v>8.3093793660928e-6</v>
      </c>
      <c r="CN549" s="1">
        <v>5.80111360572222e-6</v>
      </c>
      <c r="CO549" s="1">
        <v>7.49349578467988e-6</v>
      </c>
      <c r="CP549" s="1">
        <v>2.27468491992538e-6</v>
      </c>
      <c r="CQ549" s="1">
        <v>6.33200828588802e-6</v>
      </c>
      <c r="CR549" s="1">
        <v>1.45583288102602e-5</v>
      </c>
      <c r="CS549" s="1">
        <v>5.37905707841404e-6</v>
      </c>
      <c r="CT549" s="1">
        <v>4.93568564185552e-6</v>
      </c>
      <c r="CU549" s="1">
        <v>9.23449739434721e-6</v>
      </c>
      <c r="CV549" s="1">
        <v>5.94238629244591e-6</v>
      </c>
      <c r="CW549" s="1">
        <v>6.08805902682571e-6</v>
      </c>
      <c r="CX549" s="1">
        <v>8.66065721528844e-6</v>
      </c>
      <c r="CY549" s="1">
        <v>8.61884231324842e-6</v>
      </c>
      <c r="CZ549" s="1">
        <v>6.91537693568058e-6</v>
      </c>
      <c r="DA549" s="1">
        <v>1.06908636239111e-5</v>
      </c>
      <c r="DB549" s="1">
        <v>3.1547426996717e-6</v>
      </c>
      <c r="DC549" s="1">
        <v>3.94346073358467e-5</v>
      </c>
      <c r="DD549" s="1">
        <v>7.80997512220652e-6</v>
      </c>
      <c r="DE549" s="1">
        <v>3.5411093884363e-6</v>
      </c>
      <c r="DF549" s="1">
        <v>7.65879475720513e-6</v>
      </c>
      <c r="DG549" s="1">
        <v>3.52533413162713e-6</v>
      </c>
      <c r="DH549" s="1">
        <v>5.02713741988524e-6</v>
      </c>
      <c r="DI549" s="1">
        <v>5.040473697287e-6</v>
      </c>
      <c r="DJ549" s="1">
        <v>2.66822159580743e-6</v>
      </c>
      <c r="DK549" s="1">
        <v>3.00641631242688e-6</v>
      </c>
      <c r="DL549" s="1">
        <v>1.62989858565674e-5</v>
      </c>
      <c r="DM549" s="1">
        <v>8.48669226066295e-5</v>
      </c>
      <c r="DN549" s="1">
        <v>8.73960952511924e-6</v>
      </c>
      <c r="DO549" s="1">
        <v>9.42283255005485e-6</v>
      </c>
      <c r="DP549" s="1">
        <v>1.44250746380311e-5</v>
      </c>
      <c r="DQ549" s="1">
        <v>1.19605656171317e-5</v>
      </c>
      <c r="DR549" s="1">
        <v>4.6896758990092e-6</v>
      </c>
      <c r="DS549" s="1">
        <v>3.45539782120959e-6</v>
      </c>
      <c r="DT549" s="1">
        <v>1.93863860682378e-6</v>
      </c>
      <c r="DU549" s="1">
        <v>5.55092687710016e-5</v>
      </c>
      <c r="DV549" s="1">
        <v>3.2210107375963e-5</v>
      </c>
      <c r="DW549" s="1">
        <v>3.00174944544694e-5</v>
      </c>
      <c r="DX549" s="1">
        <v>1.66632433498991e-5</v>
      </c>
      <c r="DY549" s="1">
        <v>6.63839095809874e-6</v>
      </c>
      <c r="DZ549" s="1">
        <v>5.80211442904095e-5</v>
      </c>
      <c r="EA549" s="1">
        <v>3.06124017897841e-6</v>
      </c>
      <c r="EB549" s="1">
        <v>1.55984240546755e-6</v>
      </c>
      <c r="EC549" s="1">
        <v>5.40439091211893e-5</v>
      </c>
      <c r="ED549" s="1">
        <v>1.63245625026228e-6</v>
      </c>
      <c r="EE549" s="1">
        <v>1.79273487780425e-5</v>
      </c>
      <c r="EF549" s="1">
        <v>9.08036039266143e-6</v>
      </c>
      <c r="EG549" s="1">
        <v>1.37619991914099e-5</v>
      </c>
      <c r="EH549" s="1">
        <v>1.24391563355061e-5</v>
      </c>
      <c r="EI549" s="1">
        <v>9.3810309855787e-6</v>
      </c>
      <c r="EJ549" s="1">
        <v>8.38630906147017e-6</v>
      </c>
      <c r="EK549" s="1">
        <v>2.67088667845582e-6</v>
      </c>
      <c r="EL549" s="1">
        <v>1.71739582578808e-6</v>
      </c>
      <c r="EM549" s="1">
        <v>3.19459124469797e-6</v>
      </c>
      <c r="EN549" s="1">
        <v>1.2781878590507e-6</v>
      </c>
      <c r="EO549" s="1">
        <v>8.42689137206646e-6</v>
      </c>
      <c r="EP549" s="1">
        <v>1.23062199715985e-6</v>
      </c>
      <c r="EQ549" s="1">
        <v>5.96581873841807e-6</v>
      </c>
      <c r="ER549" s="1">
        <v>1.48669694618925e-6</v>
      </c>
      <c r="ES549" s="1">
        <v>4.43579083839272e-5</v>
      </c>
      <c r="ET549" s="1">
        <v>8.47573343475704e-5</v>
      </c>
      <c r="EU549" s="1">
        <v>9.28654890202026e-6</v>
      </c>
      <c r="EV549" s="1">
        <v>2.89724108123418e-6</v>
      </c>
      <c r="EW549" s="1">
        <v>8.85686356226464e-6</v>
      </c>
      <c r="EX549" s="1">
        <v>5.13197493889456e-6</v>
      </c>
      <c r="EY549" s="1">
        <v>5.19725453146203e-6</v>
      </c>
      <c r="EZ549" s="1">
        <v>4.99361172211621e-6</v>
      </c>
      <c r="FA549" s="1">
        <v>2.4088571217072e-6</v>
      </c>
      <c r="FB549" s="1">
        <v>8.71329186996597e-5</v>
      </c>
      <c r="FC549" s="1">
        <v>3.69189268192813e-6</v>
      </c>
      <c r="FD549" s="1">
        <v>2.76397391929759e-6</v>
      </c>
      <c r="FE549" s="1">
        <v>4.19454924396794e-6</v>
      </c>
      <c r="FF549" s="1">
        <v>4.04816589563963e-6</v>
      </c>
      <c r="FG549" s="1">
        <v>3.09630150983294e-6</v>
      </c>
      <c r="FH549" s="1">
        <v>8.00446927818823e-7</v>
      </c>
      <c r="FI549" s="1">
        <v>1.80652115869627e-6</v>
      </c>
      <c r="FJ549" s="1">
        <v>8.04823340972109e-6</v>
      </c>
      <c r="FK549" s="1">
        <v>4.3855333356062e-6</v>
      </c>
      <c r="FL549" s="1">
        <v>3.93295381980542e-6</v>
      </c>
      <c r="FM549" s="1">
        <v>2.53747340125031e-5</v>
      </c>
      <c r="FN549" s="1">
        <v>2.23807371904121e-6</v>
      </c>
      <c r="FO549" s="1">
        <v>2.19491972953781e-5</v>
      </c>
      <c r="FP549" s="1">
        <v>3.88959845479801e-6</v>
      </c>
      <c r="FQ549" s="1">
        <v>4.62707252019607e-6</v>
      </c>
      <c r="FR549" s="1">
        <v>5.41622284784392e-6</v>
      </c>
      <c r="FS549" s="1">
        <v>5.51922786351382e-6</v>
      </c>
      <c r="FT549" s="1">
        <v>6.5357621745961e-6</v>
      </c>
      <c r="FU549" s="1">
        <v>7.14387935697902e-6</v>
      </c>
      <c r="FV549" s="1">
        <v>2.3197233201143e-6</v>
      </c>
      <c r="FW549" s="1">
        <v>1.09715011127904e-5</v>
      </c>
      <c r="FX549" s="1">
        <v>3.42249417050405e-6</v>
      </c>
      <c r="FY549" s="1">
        <v>3.80912555317172e-6</v>
      </c>
      <c r="FZ549" s="1">
        <v>4.52012932518436e-6</v>
      </c>
      <c r="GA549" s="1">
        <v>3.60699754405307e-6</v>
      </c>
      <c r="GB549" s="1">
        <v>0.035774056301662</v>
      </c>
      <c r="GC549" s="1">
        <v>6.60932403763933e-6</v>
      </c>
      <c r="GD549" s="1">
        <v>8.31554386850324e-6</v>
      </c>
      <c r="GE549" s="1">
        <v>2.43086470588342e-5</v>
      </c>
      <c r="GF549" s="1">
        <v>7.68370779965255e-6</v>
      </c>
      <c r="GG549" s="1">
        <v>3.18987514223545e-6</v>
      </c>
      <c r="GH549" s="1">
        <v>5.27406606517493e-6</v>
      </c>
      <c r="GI549" s="1">
        <v>5.12128944579538e-6</v>
      </c>
      <c r="GJ549" s="1">
        <v>0.000238652277980082</v>
      </c>
      <c r="GK549" s="1">
        <v>4.32603876058556e-6</v>
      </c>
      <c r="GL549" s="1">
        <v>7.8487831193802e-6</v>
      </c>
      <c r="GM549" s="1">
        <v>3.44365064324167e-6</v>
      </c>
      <c r="GN549" s="1">
        <v>3.86755879015951e-6</v>
      </c>
      <c r="GO549" s="1">
        <v>1.01707596700542e-5</v>
      </c>
      <c r="GP549" s="1">
        <v>5.02672882250041e-6</v>
      </c>
      <c r="GQ549" s="1">
        <v>1.05625027430316e-5</v>
      </c>
      <c r="GR549" s="1">
        <v>1.18992034377517e-5</v>
      </c>
      <c r="GS549" s="1">
        <v>4.57491550272024e-6</v>
      </c>
      <c r="GT549" s="1">
        <v>6.10686142214913e-6</v>
      </c>
      <c r="GU549" s="1">
        <v>6.0468239493907e-6</v>
      </c>
      <c r="GV549" s="1">
        <v>8.29843064757169e-6</v>
      </c>
      <c r="GW549" s="1">
        <v>7.92324925257711e-6</v>
      </c>
      <c r="GX549" s="1">
        <v>5.83275372709539e-6</v>
      </c>
      <c r="GY549" s="1">
        <v>8.26183863092292e-6</v>
      </c>
      <c r="GZ549" s="1">
        <v>5.88163674549211e-6</v>
      </c>
      <c r="HA549" s="1">
        <v>5.39534015324006e-6</v>
      </c>
      <c r="HB549" s="1">
        <v>8.14553328411303e-6</v>
      </c>
      <c r="HC549" s="1">
        <v>3.50116146423822e-6</v>
      </c>
      <c r="HD549" s="1">
        <v>5.3242137115736e-6</v>
      </c>
      <c r="HE549" s="1">
        <v>6.97341636828384e-6</v>
      </c>
      <c r="HF549" s="1">
        <v>1.59813978013538e-5</v>
      </c>
      <c r="HG549" s="1">
        <v>7.44807056010811e-6</v>
      </c>
      <c r="HH549" s="1">
        <v>1.27522958137476e-5</v>
      </c>
      <c r="HI549" s="1">
        <v>1.22676883561551e-5</v>
      </c>
      <c r="HJ549" s="1">
        <v>4.14998594247049e-6</v>
      </c>
      <c r="HK549" s="1">
        <v>8.44686053594932e-6</v>
      </c>
      <c r="HL549" s="1">
        <v>1.18898828753746e-5</v>
      </c>
      <c r="HM549" s="1">
        <v>7.80596173537663e-6</v>
      </c>
      <c r="HN549" s="1">
        <v>1.14641590086572e-5</v>
      </c>
      <c r="HO549" s="1">
        <v>7.20986631885921e-6</v>
      </c>
      <c r="HP549" s="1">
        <v>5.74592397447303e-6</v>
      </c>
      <c r="HQ549" s="1">
        <v>1.25548238544728e-5</v>
      </c>
      <c r="HR549" s="1">
        <v>1.05929914789986e-5</v>
      </c>
      <c r="HS549" s="1">
        <v>5.20064741048612e-6</v>
      </c>
      <c r="HT549" s="1">
        <v>1.2972143807416e-5</v>
      </c>
      <c r="HU549" s="1">
        <v>1.19489247084722e-5</v>
      </c>
      <c r="HV549" s="1">
        <v>7.2041820996162e-6</v>
      </c>
      <c r="HW549" s="1">
        <v>8.60647531173112e-6</v>
      </c>
      <c r="HX549" s="1">
        <v>1.25280143455994e-5</v>
      </c>
      <c r="HY549" s="1">
        <v>1.3389233856815e-5</v>
      </c>
      <c r="HZ549" s="1">
        <v>5.53741131790261e-6</v>
      </c>
      <c r="IA549" s="1">
        <v>5.57362029996501e-6</v>
      </c>
      <c r="IB549" s="1">
        <v>8.22167183211108e-6</v>
      </c>
      <c r="IC549" s="1">
        <v>1.0014326305075e-5</v>
      </c>
      <c r="ID549" s="1">
        <v>8.49051554146322e-6</v>
      </c>
      <c r="IE549" s="1">
        <v>1.12746184848186e-5</v>
      </c>
      <c r="IF549" s="1">
        <v>1.03625949797367e-5</v>
      </c>
      <c r="IG549" s="1">
        <v>7.52441244963665e-6</v>
      </c>
      <c r="IH549" s="1">
        <v>6.2461891985185e-6</v>
      </c>
      <c r="II549" s="1">
        <v>8.33719947760267e-6</v>
      </c>
      <c r="IJ549" s="1">
        <v>0.000165665949773964</v>
      </c>
      <c r="IK549" s="1">
        <v>7.64101104887e-6</v>
      </c>
      <c r="IL549" s="1">
        <v>1.07759579089414e-5</v>
      </c>
      <c r="IM549" s="1">
        <v>4.33300008247118e-6</v>
      </c>
      <c r="IN549" s="1">
        <v>8.35383097594668e-6</v>
      </c>
      <c r="IO549" s="1">
        <v>5.58527290294779e-6</v>
      </c>
      <c r="IP549" s="1">
        <v>7.01919447511452e-6</v>
      </c>
      <c r="IQ549" s="1">
        <v>9.47443087029945e-6</v>
      </c>
      <c r="IR549" s="1">
        <v>7.05974875610427e-6</v>
      </c>
    </row>
    <row r="550" s="1" customFormat="1" hidden="1" spans="1:252">
      <c r="A550" s="1" t="s">
        <v>2753</v>
      </c>
      <c r="B550" s="1" t="s">
        <v>2754</v>
      </c>
      <c r="C550" s="2" t="s">
        <v>2754</v>
      </c>
      <c r="D550" s="2" t="str">
        <f t="shared" si="8"/>
        <v>T</v>
      </c>
      <c r="E550" s="2" t="s">
        <v>2755</v>
      </c>
      <c r="F550" s="1" t="s">
        <v>582</v>
      </c>
      <c r="G550" s="1" t="s">
        <v>2756</v>
      </c>
      <c r="H550" s="1">
        <v>8.65815203901315e-6</v>
      </c>
      <c r="I550" s="1">
        <v>8.28939386032514e-6</v>
      </c>
      <c r="J550" s="1">
        <v>0.767463607467706</v>
      </c>
      <c r="K550" s="1">
        <v>0.9574091356878</v>
      </c>
      <c r="L550" s="1">
        <v>-0.0627925224325647</v>
      </c>
      <c r="M550" s="1">
        <v>7.55626890069644e-6</v>
      </c>
      <c r="N550" s="1">
        <v>5.9440718431301e-6</v>
      </c>
      <c r="O550" s="1">
        <v>6.1583289548499e-6</v>
      </c>
      <c r="P550" s="1">
        <v>4.51929094255891e-6</v>
      </c>
      <c r="Q550" s="1">
        <v>6.24829799064645e-6</v>
      </c>
      <c r="R550" s="1">
        <v>6.01637231422405e-6</v>
      </c>
      <c r="S550" s="1">
        <v>2.98543074680953e-6</v>
      </c>
      <c r="T550" s="1">
        <v>1.16293457792784e-5</v>
      </c>
      <c r="U550" s="1">
        <v>1.20884979216335e-5</v>
      </c>
      <c r="V550" s="1">
        <v>5.52317547276387e-6</v>
      </c>
      <c r="W550" s="1">
        <v>3.93006516518172e-6</v>
      </c>
      <c r="X550" s="1">
        <v>2.54702907332507e-6</v>
      </c>
      <c r="Y550" s="1">
        <v>8.37070995833619e-6</v>
      </c>
      <c r="Z550" s="1">
        <v>1.26016663756059e-5</v>
      </c>
      <c r="AA550" s="1">
        <v>4.97066619140537e-6</v>
      </c>
      <c r="AB550" s="1">
        <v>1.19999512464917e-5</v>
      </c>
      <c r="AC550" s="1">
        <v>4.4851668117311e-6</v>
      </c>
      <c r="AD550" s="1">
        <v>9.06936789101077e-6</v>
      </c>
      <c r="AE550" s="1">
        <v>1.107180235853e-5</v>
      </c>
      <c r="AF550" s="1">
        <v>5.85078655693249e-6</v>
      </c>
      <c r="AG550" s="1">
        <v>9.50117528206858e-6</v>
      </c>
      <c r="AH550" s="1">
        <v>9.14029811468656e-6</v>
      </c>
      <c r="AI550" s="1">
        <v>1.7313100168393e-5</v>
      </c>
      <c r="AJ550" s="1">
        <v>5.49594666921217e-6</v>
      </c>
      <c r="AK550" s="1">
        <v>4.83834585845166e-6</v>
      </c>
      <c r="AL550" s="1">
        <v>1.02690808482415e-5</v>
      </c>
      <c r="AM550" s="1">
        <v>6.05038449022326e-6</v>
      </c>
      <c r="AN550" s="1">
        <v>3.68541410168316e-6</v>
      </c>
      <c r="AO550" s="1">
        <v>9.09019162576313e-6</v>
      </c>
      <c r="AP550" s="1">
        <v>5.5495025429728e-6</v>
      </c>
      <c r="AQ550" s="1">
        <v>5.16371200074293e-6</v>
      </c>
      <c r="AR550" s="1">
        <v>5.24532599617125e-5</v>
      </c>
      <c r="AS550" s="1">
        <v>1.12707723993755e-5</v>
      </c>
      <c r="AT550" s="1">
        <v>8.13609872507734e-6</v>
      </c>
      <c r="AU550" s="1">
        <v>2.73307703887773e-6</v>
      </c>
      <c r="AV550" s="1">
        <v>5.73586296390829e-6</v>
      </c>
      <c r="AW550" s="1">
        <v>4.79619626472582e-6</v>
      </c>
      <c r="AX550" s="1">
        <v>1.45645971344867e-5</v>
      </c>
      <c r="AY550" s="1">
        <v>8.80517651264561e-7</v>
      </c>
      <c r="AZ550" s="1">
        <v>3.21638428014968e-6</v>
      </c>
      <c r="BA550" s="1">
        <v>1.11266691881285e-5</v>
      </c>
      <c r="BB550" s="1">
        <v>5.51077183549211e-6</v>
      </c>
      <c r="BC550" s="1">
        <v>4.21233800972839e-6</v>
      </c>
      <c r="BD550" s="1">
        <v>3.0269005852716e-6</v>
      </c>
      <c r="BE550" s="1">
        <v>1.67943198767853e-5</v>
      </c>
      <c r="BF550" s="1">
        <v>1.89873330148527e-5</v>
      </c>
      <c r="BG550" s="1">
        <v>3.3365438902847e-5</v>
      </c>
      <c r="BH550" s="1">
        <v>6.07907945960461e-5</v>
      </c>
      <c r="BI550" s="1">
        <v>3.37393040693308e-6</v>
      </c>
      <c r="BJ550" s="1">
        <v>5.10855480197318e-6</v>
      </c>
      <c r="BK550" s="1">
        <v>5.38087217719623e-6</v>
      </c>
      <c r="BL550" s="1">
        <v>5.6725945817998e-6</v>
      </c>
      <c r="BM550" s="1">
        <v>9.12418589182412e-6</v>
      </c>
      <c r="BN550" s="1">
        <v>1.01763309685053e-5</v>
      </c>
      <c r="BO550" s="1">
        <v>3.93552583811278e-6</v>
      </c>
      <c r="BP550" s="1">
        <v>6.58784735027708e-6</v>
      </c>
      <c r="BQ550" s="1">
        <v>1.01472177952673e-5</v>
      </c>
      <c r="BR550" s="1">
        <v>4.4271526663826e-6</v>
      </c>
      <c r="BS550" s="1">
        <v>8.60043985599507e-6</v>
      </c>
      <c r="BT550" s="1">
        <v>7.48618296317112e-6</v>
      </c>
      <c r="BU550" s="1">
        <v>1.05710572404883e-5</v>
      </c>
      <c r="BV550" s="1">
        <v>1.00011376584157e-5</v>
      </c>
      <c r="BW550" s="1">
        <v>1.43532001010004e-5</v>
      </c>
      <c r="BX550" s="1">
        <v>7.72467179217254e-6</v>
      </c>
      <c r="BY550" s="1">
        <v>7.66825530669701e-6</v>
      </c>
      <c r="BZ550" s="1">
        <v>7.07508404521986e-6</v>
      </c>
      <c r="CA550" s="1">
        <v>1.10323266122986e-5</v>
      </c>
      <c r="CB550" s="1">
        <v>6.73233349321515e-6</v>
      </c>
      <c r="CC550" s="1">
        <v>9.90912833315602e-6</v>
      </c>
      <c r="CD550" s="1">
        <v>1.33774178770647e-5</v>
      </c>
      <c r="CE550" s="1">
        <v>9.056696854292e-6</v>
      </c>
      <c r="CF550" s="1">
        <v>4.92247299978504e-6</v>
      </c>
      <c r="CG550" s="1">
        <v>4.89176914370165e-6</v>
      </c>
      <c r="CH550" s="1">
        <v>1.76075537179922e-5</v>
      </c>
      <c r="CI550" s="1">
        <v>5.89758429760314e-6</v>
      </c>
      <c r="CJ550" s="1">
        <v>3.39297749190288e-6</v>
      </c>
      <c r="CK550" s="1">
        <v>1.27142452593526e-5</v>
      </c>
      <c r="CL550" s="1">
        <v>8.86365617644569e-6</v>
      </c>
      <c r="CM550" s="1">
        <v>8.23260254236148e-6</v>
      </c>
      <c r="CN550" s="1">
        <v>4.94879589804738e-6</v>
      </c>
      <c r="CO550" s="1">
        <v>5.7788219806416e-6</v>
      </c>
      <c r="CP550" s="1">
        <v>1.505144770215e-6</v>
      </c>
      <c r="CQ550" s="1">
        <v>5.26961700622178e-6</v>
      </c>
      <c r="CR550" s="1">
        <v>1.43765744686463e-5</v>
      </c>
      <c r="CS550" s="1">
        <v>5.14659174220509e-6</v>
      </c>
      <c r="CT550" s="1">
        <v>3.78560980315108e-6</v>
      </c>
      <c r="CU550" s="1">
        <v>7.92102706509316e-6</v>
      </c>
      <c r="CV550" s="1">
        <v>5.86147739595404e-6</v>
      </c>
      <c r="CW550" s="1">
        <v>3.89446130049879e-6</v>
      </c>
      <c r="CX550" s="1">
        <v>1.05433303863445e-5</v>
      </c>
      <c r="CY550" s="1">
        <v>1.57699530608726e-5</v>
      </c>
      <c r="CZ550" s="1">
        <v>6.85531272352946e-6</v>
      </c>
      <c r="DA550" s="1">
        <v>1.20579157279626e-5</v>
      </c>
      <c r="DB550" s="1">
        <v>3.07088904397351e-6</v>
      </c>
      <c r="DC550" s="1">
        <v>2.2324785311281e-6</v>
      </c>
      <c r="DD550" s="1">
        <v>8.39963014552279e-6</v>
      </c>
      <c r="DE550" s="1">
        <v>3.70852809386469e-6</v>
      </c>
      <c r="DF550" s="1">
        <v>5.38440136054739e-6</v>
      </c>
      <c r="DG550" s="1">
        <v>2.41355696589576e-6</v>
      </c>
      <c r="DH550" s="1">
        <v>5.00022851926194e-6</v>
      </c>
      <c r="DI550" s="1">
        <v>1.77243101673245e-6</v>
      </c>
      <c r="DJ550" s="1">
        <v>2.61263853886052e-6</v>
      </c>
      <c r="DK550" s="1">
        <v>2.89070332508868e-6</v>
      </c>
      <c r="DL550" s="1">
        <v>2.05672878607322e-5</v>
      </c>
      <c r="DM550" s="1">
        <v>9.4284925191292e-6</v>
      </c>
      <c r="DN550" s="1">
        <v>5.25843401836103e-6</v>
      </c>
      <c r="DO550" s="1">
        <v>1.77220011763009e-5</v>
      </c>
      <c r="DP550" s="1">
        <v>8.86387379853305e-7</v>
      </c>
      <c r="DQ550" s="1">
        <v>1.44376498100133e-5</v>
      </c>
      <c r="DR550" s="1">
        <v>2.40385664556988e-7</v>
      </c>
      <c r="DS550" s="1">
        <v>3.96938823581513e-6</v>
      </c>
      <c r="DT550" s="1">
        <v>1.33782120577146e-6</v>
      </c>
      <c r="DU550" s="1">
        <v>6.94452001017038e-5</v>
      </c>
      <c r="DV550" s="1">
        <v>1.75470502553803e-5</v>
      </c>
      <c r="DW550" s="1">
        <v>6.47511422219449e-5</v>
      </c>
      <c r="DX550" s="1">
        <v>1.52398182866104e-6</v>
      </c>
      <c r="DY550" s="1">
        <v>6.3217297126652e-6</v>
      </c>
      <c r="DZ550" s="1">
        <v>7.76535233031104e-6</v>
      </c>
      <c r="EA550" s="1">
        <v>2.94974937209146e-6</v>
      </c>
      <c r="EB550" s="1">
        <v>1.4718931305317e-6</v>
      </c>
      <c r="EC550" s="1">
        <v>4.25137581917822e-5</v>
      </c>
      <c r="ED550" s="1">
        <v>1.56866343790214e-6</v>
      </c>
      <c r="EE550" s="1">
        <v>1.19140914903115e-5</v>
      </c>
      <c r="EF550" s="1">
        <v>1.2555284055629e-5</v>
      </c>
      <c r="EG550" s="1">
        <v>9.41422838071979e-6</v>
      </c>
      <c r="EH550" s="1">
        <v>1.2662325954181e-6</v>
      </c>
      <c r="EI550" s="1">
        <v>8.98047213721775e-6</v>
      </c>
      <c r="EJ550" s="1">
        <v>5.10531836304778e-6</v>
      </c>
      <c r="EK550" s="1">
        <v>2.57108547886729e-6</v>
      </c>
      <c r="EL550" s="1">
        <v>1.14374426459372e-6</v>
      </c>
      <c r="EM550" s="1">
        <v>3.07711324507284e-6</v>
      </c>
      <c r="EN550" s="1">
        <v>1.22291382482757e-6</v>
      </c>
      <c r="EO550" s="1">
        <v>1.17053203423839e-5</v>
      </c>
      <c r="EP550" s="1">
        <v>1.88626831430304e-6</v>
      </c>
      <c r="EQ550" s="1">
        <v>4.03724459141065e-6</v>
      </c>
      <c r="ER550" s="1">
        <v>1.39886115270439e-6</v>
      </c>
      <c r="ES550" s="1">
        <v>8.0017587934942e-5</v>
      </c>
      <c r="ET550" s="1">
        <v>3.07764220763511e-6</v>
      </c>
      <c r="EU550" s="1">
        <v>1.22928292940628e-5</v>
      </c>
      <c r="EV550" s="1">
        <v>2.43851816148019e-6</v>
      </c>
      <c r="EW550" s="1">
        <v>1.05201619533652e-5</v>
      </c>
      <c r="EX550" s="1">
        <v>5.39742984601237e-6</v>
      </c>
      <c r="EY550" s="1">
        <v>3.62463903686373e-6</v>
      </c>
      <c r="EZ550" s="1">
        <v>7.01403444036169e-6</v>
      </c>
      <c r="FA550" s="1">
        <v>2.59006851106902e-6</v>
      </c>
      <c r="FB550" s="1">
        <v>4.3367548164726e-6</v>
      </c>
      <c r="FC550" s="1">
        <v>2.95817020808129e-6</v>
      </c>
      <c r="FD550" s="1">
        <v>1.78177472913572e-6</v>
      </c>
      <c r="FE550" s="1">
        <v>3.92935240597371e-6</v>
      </c>
      <c r="FF550" s="1">
        <v>3.72924313833599e-6</v>
      </c>
      <c r="FG550" s="1">
        <v>1.96337177423158e-6</v>
      </c>
      <c r="FH550" s="1">
        <v>7.19843862028787e-7</v>
      </c>
      <c r="FI550" s="1">
        <v>1.75311339514864e-6</v>
      </c>
      <c r="FJ550" s="1">
        <v>7.73504670416354e-6</v>
      </c>
      <c r="FK550" s="1">
        <v>2.93651304353774e-6</v>
      </c>
      <c r="FL550" s="1">
        <v>2.64776373330569e-7</v>
      </c>
      <c r="FM550" s="1">
        <v>2.09362209019503e-5</v>
      </c>
      <c r="FN550" s="1">
        <v>2.96051150805215e-6</v>
      </c>
      <c r="FO550" s="1">
        <v>1.42813723713165e-6</v>
      </c>
      <c r="FP550" s="1">
        <v>3.87055393499331e-6</v>
      </c>
      <c r="FQ550" s="1">
        <v>9.66864548627657e-6</v>
      </c>
      <c r="FR550" s="1">
        <v>5.39952938454859e-6</v>
      </c>
      <c r="FS550" s="1">
        <v>7.51028994216463e-6</v>
      </c>
      <c r="FT550" s="1">
        <v>6.70109140418866e-6</v>
      </c>
      <c r="FU550" s="1">
        <v>6.12712000959152e-6</v>
      </c>
      <c r="FV550" s="1">
        <v>1.54425485268303e-6</v>
      </c>
      <c r="FW550" s="1">
        <v>1.06236685982567e-5</v>
      </c>
      <c r="FX550" s="1">
        <v>3.38451690803665e-6</v>
      </c>
      <c r="FY550" s="1">
        <v>3.63531855272201e-6</v>
      </c>
      <c r="FZ550" s="1">
        <v>2.6284439825138e-6</v>
      </c>
      <c r="GA550" s="1">
        <v>3.5482836216666e-6</v>
      </c>
      <c r="GB550" s="1">
        <v>4.30828116518238e-6</v>
      </c>
      <c r="GC550" s="1">
        <v>4.10302785963796e-6</v>
      </c>
      <c r="GD550" s="1">
        <v>4.97863032758254e-6</v>
      </c>
      <c r="GE550" s="1">
        <v>1.89756932390203e-5</v>
      </c>
      <c r="GF550" s="1">
        <v>1.0948058989606e-5</v>
      </c>
      <c r="GG550" s="1">
        <v>2.5947055103597e-6</v>
      </c>
      <c r="GH550" s="1">
        <v>5.06884765850373e-6</v>
      </c>
      <c r="GI550" s="1">
        <v>5.46889712056359e-6</v>
      </c>
      <c r="GJ550" s="1">
        <v>1.88859060831739e-5</v>
      </c>
      <c r="GK550" s="1">
        <v>4.18498267044406e-6</v>
      </c>
      <c r="GL550" s="1">
        <v>4.59131329635384e-6</v>
      </c>
      <c r="GM550" s="1">
        <v>2.41731294900374e-6</v>
      </c>
      <c r="GN550" s="1">
        <v>3.85725638659503e-6</v>
      </c>
      <c r="GO550" s="1">
        <v>4.60246735557826e-7</v>
      </c>
      <c r="GP550" s="1">
        <v>5.00317884324279e-6</v>
      </c>
      <c r="GQ550" s="1">
        <v>1.0312090573066e-5</v>
      </c>
      <c r="GR550" s="1">
        <v>1.57789179406191e-5</v>
      </c>
      <c r="GS550" s="1">
        <v>4.16672058357388e-6</v>
      </c>
      <c r="GT550" s="1">
        <v>6.17645173550445e-6</v>
      </c>
      <c r="GU550" s="1">
        <v>5.4455953981321e-6</v>
      </c>
      <c r="GV550" s="1">
        <v>1.24649577402176e-5</v>
      </c>
      <c r="GW550" s="1">
        <v>7.63366159229208e-6</v>
      </c>
      <c r="GX550" s="1">
        <v>5.55956110838246e-6</v>
      </c>
      <c r="GY550" s="1">
        <v>8.9873923489872e-6</v>
      </c>
      <c r="GZ550" s="1">
        <v>5.80864673515211e-6</v>
      </c>
      <c r="HA550" s="1">
        <v>3.09540213931177e-6</v>
      </c>
      <c r="HB550" s="1">
        <v>5.90353371508072e-6</v>
      </c>
      <c r="HC550" s="1">
        <v>2.43253129370332e-6</v>
      </c>
      <c r="HD550" s="1">
        <v>7.60131636158402e-6</v>
      </c>
      <c r="HE550" s="1">
        <v>8.63471698444691e-6</v>
      </c>
      <c r="HF550" s="1">
        <v>1.05386490276939e-5</v>
      </c>
      <c r="HG550" s="1">
        <v>5.82977667741827e-6</v>
      </c>
      <c r="HH550" s="1">
        <v>5.78369048850332e-6</v>
      </c>
      <c r="HI550" s="1">
        <v>6.16427213326521e-6</v>
      </c>
      <c r="HJ550" s="1">
        <v>4.11619695104721e-6</v>
      </c>
      <c r="HK550" s="1">
        <v>4.9448364591721e-6</v>
      </c>
      <c r="HL550" s="1">
        <v>8.54743458649435e-6</v>
      </c>
      <c r="HM550" s="1">
        <v>8.37715201072747e-6</v>
      </c>
      <c r="HN550" s="1">
        <v>1.61657396265011e-5</v>
      </c>
      <c r="HO550" s="1">
        <v>7.10934788762506e-6</v>
      </c>
      <c r="HP550" s="1">
        <v>6.37021111582192e-6</v>
      </c>
      <c r="HQ550" s="1">
        <v>1.53901522307696e-5</v>
      </c>
      <c r="HR550" s="1">
        <v>9.39798976462107e-6</v>
      </c>
      <c r="HS550" s="1">
        <v>4.3936745325134e-6</v>
      </c>
      <c r="HT550" s="1">
        <v>1.60948735683747e-5</v>
      </c>
      <c r="HU550" s="1">
        <v>1.15336478592065e-5</v>
      </c>
      <c r="HV550" s="1">
        <v>4.94923949817357e-6</v>
      </c>
      <c r="HW550" s="1">
        <v>8.24634542498753e-6</v>
      </c>
      <c r="HX550" s="1">
        <v>9.46231271925363e-6</v>
      </c>
      <c r="HY550" s="1">
        <v>1.32728490530805e-5</v>
      </c>
      <c r="HZ550" s="1">
        <v>7.63997814919865e-6</v>
      </c>
      <c r="IA550" s="1">
        <v>3.72794178035374e-6</v>
      </c>
      <c r="IB550" s="1">
        <v>8.14805929940396e-6</v>
      </c>
      <c r="IC550" s="1">
        <v>1.09576698892882e-5</v>
      </c>
      <c r="ID550" s="1">
        <v>1.04775239683689e-5</v>
      </c>
      <c r="IE550" s="1">
        <v>1.58554872634288e-5</v>
      </c>
      <c r="IF550" s="1">
        <v>1.01526986225819e-5</v>
      </c>
      <c r="IG550" s="1">
        <v>6.6256283878024e-6</v>
      </c>
      <c r="IH550" s="1">
        <v>3.99093559672369e-6</v>
      </c>
      <c r="II550" s="1">
        <v>6.66852749947958e-6</v>
      </c>
      <c r="IJ550" s="1">
        <v>4.31806817221638e-6</v>
      </c>
      <c r="IK550" s="1">
        <v>5.70121338054359e-6</v>
      </c>
      <c r="IL550" s="1">
        <v>6.47856651125981e-6</v>
      </c>
      <c r="IM550" s="1">
        <v>4.309850103263e-6</v>
      </c>
      <c r="IN550" s="1">
        <v>9.98973065047287e-6</v>
      </c>
      <c r="IO550" s="1">
        <v>6.50861496250796e-6</v>
      </c>
      <c r="IP550" s="1">
        <v>6.7716887132386e-6</v>
      </c>
      <c r="IQ550" s="1">
        <v>1.33173438722817e-5</v>
      </c>
      <c r="IR550" s="1">
        <v>6.82523330822337e-6</v>
      </c>
    </row>
    <row r="551" s="1" customFormat="1" hidden="1" spans="1:252">
      <c r="A551" s="1" t="s">
        <v>2757</v>
      </c>
      <c r="B551" s="1" t="s">
        <v>2758</v>
      </c>
      <c r="C551" s="2" t="s">
        <v>2758</v>
      </c>
      <c r="D551" s="2" t="str">
        <f t="shared" si="8"/>
        <v>T</v>
      </c>
      <c r="E551" s="2" t="s">
        <v>2759</v>
      </c>
      <c r="F551" s="1" t="s">
        <v>582</v>
      </c>
      <c r="G551" s="1" t="s">
        <v>2760</v>
      </c>
      <c r="H551" s="1">
        <v>8.02025886049372e-6</v>
      </c>
      <c r="I551" s="1">
        <v>8.66738465682733e-6</v>
      </c>
      <c r="J551" s="1">
        <v>0.50448183592983</v>
      </c>
      <c r="K551" s="1">
        <v>1.08068639773228</v>
      </c>
      <c r="L551" s="1">
        <v>0.111947930958459</v>
      </c>
      <c r="M551" s="1">
        <v>6.78730019095e-6</v>
      </c>
      <c r="N551" s="1">
        <v>6.36760339436078e-6</v>
      </c>
      <c r="O551" s="1">
        <v>8.474275908103e-6</v>
      </c>
      <c r="P551" s="1">
        <v>4.09572076259788e-6</v>
      </c>
      <c r="Q551" s="1">
        <v>6.12784094794637e-6</v>
      </c>
      <c r="R551" s="1">
        <v>7.59484763163703e-6</v>
      </c>
      <c r="S551" s="1">
        <v>4.38519855772626e-6</v>
      </c>
      <c r="T551" s="1">
        <v>1.25881364212511e-5</v>
      </c>
      <c r="U551" s="1">
        <v>5.44877235488225e-6</v>
      </c>
      <c r="V551" s="1">
        <v>4.05038731268438e-6</v>
      </c>
      <c r="W551" s="1">
        <v>4.93846658617777e-6</v>
      </c>
      <c r="X551" s="1">
        <v>3.84227110555964e-6</v>
      </c>
      <c r="Y551" s="1">
        <v>7.15492303681589e-6</v>
      </c>
      <c r="Z551" s="1">
        <v>9.47456264096167e-6</v>
      </c>
      <c r="AA551" s="1">
        <v>6.5321507993692e-6</v>
      </c>
      <c r="AB551" s="1">
        <v>9.66293793619224e-6</v>
      </c>
      <c r="AC551" s="1">
        <v>5.9348271445439e-6</v>
      </c>
      <c r="AD551" s="1">
        <v>7.83940576263179e-6</v>
      </c>
      <c r="AE551" s="1">
        <v>9.37728723314048e-6</v>
      </c>
      <c r="AF551" s="1">
        <v>6.69724848735475e-6</v>
      </c>
      <c r="AG551" s="1">
        <v>7.49396314156232e-6</v>
      </c>
      <c r="AH551" s="1">
        <v>7.7079532192866e-6</v>
      </c>
      <c r="AI551" s="1">
        <v>1.53817373837151e-5</v>
      </c>
      <c r="AJ551" s="1">
        <v>6.74965172374345e-6</v>
      </c>
      <c r="AK551" s="1">
        <v>6.43795071946213e-6</v>
      </c>
      <c r="AL551" s="1">
        <v>1.55143450188608e-5</v>
      </c>
      <c r="AM551" s="1">
        <v>7.59792239920379e-6</v>
      </c>
      <c r="AN551" s="1">
        <v>5.93229344481822e-6</v>
      </c>
      <c r="AO551" s="1">
        <v>8.47649970631776e-6</v>
      </c>
      <c r="AP551" s="1">
        <v>7.10676014001166e-6</v>
      </c>
      <c r="AQ551" s="1">
        <v>4.48843092644434e-6</v>
      </c>
      <c r="AR551" s="1">
        <v>1.784505960929e-5</v>
      </c>
      <c r="AS551" s="1">
        <v>1.26593826759597e-5</v>
      </c>
      <c r="AT551" s="1">
        <v>1.14984909668662e-5</v>
      </c>
      <c r="AU551" s="1">
        <v>3.89171214261616e-6</v>
      </c>
      <c r="AV551" s="1">
        <v>5.63203810001323e-6</v>
      </c>
      <c r="AW551" s="1">
        <v>9.10736015746759e-6</v>
      </c>
      <c r="AX551" s="1">
        <v>1.23401455472366e-5</v>
      </c>
      <c r="AY551" s="1">
        <v>1.28815840488024e-6</v>
      </c>
      <c r="AZ551" s="1">
        <v>3.79697418928407e-6</v>
      </c>
      <c r="BA551" s="1">
        <v>8.75587818837436e-6</v>
      </c>
      <c r="BB551" s="1">
        <v>7.20238136019742e-6</v>
      </c>
      <c r="BC551" s="1">
        <v>4.81558557757716e-6</v>
      </c>
      <c r="BD551" s="1">
        <v>3.43832656963028e-6</v>
      </c>
      <c r="BE551" s="1">
        <v>1.30088521762005e-5</v>
      </c>
      <c r="BF551" s="1">
        <v>1.54283874086908e-5</v>
      </c>
      <c r="BG551" s="1">
        <v>2.03779658205502e-5</v>
      </c>
      <c r="BH551" s="1">
        <v>3.51486344010001e-5</v>
      </c>
      <c r="BI551" s="1">
        <v>6.4343349882039e-6</v>
      </c>
      <c r="BJ551" s="1">
        <v>4.37651258407628e-6</v>
      </c>
      <c r="BK551" s="1">
        <v>7.43297883547848e-6</v>
      </c>
      <c r="BL551" s="1">
        <v>6.4878818004389e-6</v>
      </c>
      <c r="BM551" s="1">
        <v>6.71106201779261e-6</v>
      </c>
      <c r="BN551" s="1">
        <v>7.9831389096902e-6</v>
      </c>
      <c r="BO551" s="1">
        <v>1.46758771998655e-5</v>
      </c>
      <c r="BP551" s="1">
        <v>4.75368225110882e-6</v>
      </c>
      <c r="BQ551" s="1">
        <v>8.70585346530398e-6</v>
      </c>
      <c r="BR551" s="1">
        <v>6.56076391019207e-6</v>
      </c>
      <c r="BS551" s="1">
        <v>7.93047036099054e-6</v>
      </c>
      <c r="BT551" s="1">
        <v>6.39527111906931e-6</v>
      </c>
      <c r="BU551" s="1">
        <v>6.43632379844024e-6</v>
      </c>
      <c r="BV551" s="1">
        <v>9.36953657927349e-6</v>
      </c>
      <c r="BW551" s="1">
        <v>1.09394686756988e-5</v>
      </c>
      <c r="BX551" s="1">
        <v>7.74387912399751e-6</v>
      </c>
      <c r="BY551" s="1">
        <v>7.29966892588369e-6</v>
      </c>
      <c r="BZ551" s="1">
        <v>6.71064313582109e-6</v>
      </c>
      <c r="CA551" s="1">
        <v>9.53416849532271e-6</v>
      </c>
      <c r="CB551" s="1">
        <v>5.93313211347584e-6</v>
      </c>
      <c r="CC551" s="1">
        <v>8.27649688334468e-6</v>
      </c>
      <c r="CD551" s="1">
        <v>1.39530904587185e-5</v>
      </c>
      <c r="CE551" s="1">
        <v>8.02130829593012e-6</v>
      </c>
      <c r="CF551" s="1">
        <v>6.99981665165309e-6</v>
      </c>
      <c r="CG551" s="1">
        <v>8.34121069013905e-6</v>
      </c>
      <c r="CH551" s="1">
        <v>1.63601035916028e-5</v>
      </c>
      <c r="CI551" s="1">
        <v>5.946406522668e-6</v>
      </c>
      <c r="CJ551" s="1">
        <v>4.69348217112624e-6</v>
      </c>
      <c r="CK551" s="1">
        <v>1.2138594442034e-5</v>
      </c>
      <c r="CL551" s="1">
        <v>7.59591574686864e-6</v>
      </c>
      <c r="CM551" s="1">
        <v>8.92636927794815e-6</v>
      </c>
      <c r="CN551" s="1">
        <v>5.33486321202234e-6</v>
      </c>
      <c r="CO551" s="1">
        <v>6.80294187835661e-6</v>
      </c>
      <c r="CP551" s="1">
        <v>2.31116524081475e-6</v>
      </c>
      <c r="CQ551" s="1">
        <v>6.4179174926925e-6</v>
      </c>
      <c r="CR551" s="1">
        <v>1.18748521634101e-5</v>
      </c>
      <c r="CS551" s="1">
        <v>6.92379375618101e-6</v>
      </c>
      <c r="CT551" s="1">
        <v>4.59884835457103e-6</v>
      </c>
      <c r="CU551" s="1">
        <v>8.82673011530697e-6</v>
      </c>
      <c r="CV551" s="1">
        <v>5.81107953654477e-6</v>
      </c>
      <c r="CW551" s="1">
        <v>6.31099879750118e-6</v>
      </c>
      <c r="CX551" s="1">
        <v>8.87439020058864e-6</v>
      </c>
      <c r="CY551" s="1">
        <v>1.01695341974853e-5</v>
      </c>
      <c r="CZ551" s="1">
        <v>7.52056682382917e-6</v>
      </c>
      <c r="DA551" s="1">
        <v>1.1092321923009e-5</v>
      </c>
      <c r="DB551" s="1">
        <v>3.09914970081009e-6</v>
      </c>
      <c r="DC551" s="1">
        <v>5.1252853508605e-6</v>
      </c>
      <c r="DD551" s="1">
        <v>8.35669529397829e-6</v>
      </c>
      <c r="DE551" s="1">
        <v>3.79805320787304e-6</v>
      </c>
      <c r="DF551" s="1">
        <v>7.55404041815566e-6</v>
      </c>
      <c r="DG551" s="1">
        <v>3.55892236070336e-6</v>
      </c>
      <c r="DH551" s="1">
        <v>4.24799170110922e-6</v>
      </c>
      <c r="DI551" s="1">
        <v>3.99205457962832e-6</v>
      </c>
      <c r="DJ551" s="1">
        <v>2.95221050969673e-6</v>
      </c>
      <c r="DK551" s="1">
        <v>2.86724915121962e-6</v>
      </c>
      <c r="DL551" s="1">
        <v>1.47460603158467e-5</v>
      </c>
      <c r="DM551" s="1">
        <v>8.76945687009435e-6</v>
      </c>
      <c r="DN551" s="1">
        <v>8.04581770374042e-6</v>
      </c>
      <c r="DO551" s="1">
        <v>1.40932887914337e-5</v>
      </c>
      <c r="DP551" s="1">
        <v>4.39594185949867e-6</v>
      </c>
      <c r="DQ551" s="1">
        <v>1.23493006683536e-5</v>
      </c>
      <c r="DR551" s="1">
        <v>2.01216542906688e-6</v>
      </c>
      <c r="DS551" s="1">
        <v>3.50058414816224e-6</v>
      </c>
      <c r="DT551" s="1">
        <v>1.86761780949246e-6</v>
      </c>
      <c r="DU551" s="1">
        <v>5.85360041970676e-5</v>
      </c>
      <c r="DV551" s="1">
        <v>2.00619974730523e-5</v>
      </c>
      <c r="DW551" s="1">
        <v>7.19709969110838e-5</v>
      </c>
      <c r="DX551" s="1">
        <v>1.53486251599865e-5</v>
      </c>
      <c r="DY551" s="1">
        <v>5.71824676814685e-6</v>
      </c>
      <c r="DZ551" s="1">
        <v>3.92500954681116e-5</v>
      </c>
      <c r="EA551" s="1">
        <v>2.62959130698957e-6</v>
      </c>
      <c r="EB551" s="1">
        <v>2.17341982737541e-6</v>
      </c>
      <c r="EC551" s="1">
        <v>2.96868904020549e-5</v>
      </c>
      <c r="ED551" s="1">
        <v>1.98508828049624e-6</v>
      </c>
      <c r="EE551" s="1">
        <v>7.36367111357945e-6</v>
      </c>
      <c r="EF551" s="1">
        <v>9.50171359081291e-6</v>
      </c>
      <c r="EG551" s="1">
        <v>1.30020584289478e-5</v>
      </c>
      <c r="EH551" s="1">
        <v>9.73215385268914e-6</v>
      </c>
      <c r="EI551" s="1">
        <v>8.04952680251462e-6</v>
      </c>
      <c r="EJ551" s="1">
        <v>7.0186912285936e-6</v>
      </c>
      <c r="EK551" s="1">
        <v>2.25726900003711e-6</v>
      </c>
      <c r="EL551" s="1">
        <v>6.17859573796157e-6</v>
      </c>
      <c r="EM551" s="1">
        <v>2.63308966001722e-6</v>
      </c>
      <c r="EN551" s="1">
        <v>1.53615158953596e-6</v>
      </c>
      <c r="EO551" s="1">
        <v>9.63480067779936e-6</v>
      </c>
      <c r="EP551" s="1">
        <v>1.31560015459187e-6</v>
      </c>
      <c r="EQ551" s="1">
        <v>5.03833978597936e-6</v>
      </c>
      <c r="ER551" s="1">
        <v>1.29023110967607e-6</v>
      </c>
      <c r="ES551" s="1">
        <v>6.6227030831124e-5</v>
      </c>
      <c r="ET551" s="1">
        <v>3.05147333423563e-6</v>
      </c>
      <c r="EU551" s="1">
        <v>1.17757759503753e-5</v>
      </c>
      <c r="EV551" s="1">
        <v>2.84938391220906e-6</v>
      </c>
      <c r="EW551" s="1">
        <v>8.08638506706542e-6</v>
      </c>
      <c r="EX551" s="1">
        <v>5.78006822309099e-6</v>
      </c>
      <c r="EY551" s="1">
        <v>5.945005453158e-6</v>
      </c>
      <c r="EZ551" s="1">
        <v>5.54574846901877e-6</v>
      </c>
      <c r="FA551" s="1">
        <v>2.38167962490943e-6</v>
      </c>
      <c r="FB551" s="1">
        <v>5.13016019827264e-6</v>
      </c>
      <c r="FC551" s="1">
        <v>3.39266300397279e-6</v>
      </c>
      <c r="FD551" s="1">
        <v>2.63478621632668e-6</v>
      </c>
      <c r="FE551" s="1">
        <v>3.9197941147401e-6</v>
      </c>
      <c r="FF551" s="1">
        <v>3.5971448269199e-6</v>
      </c>
      <c r="FG551" s="1">
        <v>3.02970383041893e-6</v>
      </c>
      <c r="FH551" s="1">
        <v>6.94686926650776e-7</v>
      </c>
      <c r="FI551" s="1">
        <v>2.00489633997163e-6</v>
      </c>
      <c r="FJ551" s="1">
        <v>9.95495582362825e-6</v>
      </c>
      <c r="FK551" s="1">
        <v>4.16091775664863e-6</v>
      </c>
      <c r="FL551" s="1">
        <v>7.50071674424335e-6</v>
      </c>
      <c r="FM551" s="1">
        <v>1.8070345709238e-5</v>
      </c>
      <c r="FN551" s="1">
        <v>2.29784949178017e-6</v>
      </c>
      <c r="FO551" s="1">
        <v>6.51029961802969e-6</v>
      </c>
      <c r="FP551" s="1">
        <v>3.65198791001146e-6</v>
      </c>
      <c r="FQ551" s="1">
        <v>7.16266523487621e-6</v>
      </c>
      <c r="FR551" s="1">
        <v>4.63469221822277e-6</v>
      </c>
      <c r="FS551" s="1">
        <v>6.09278368890735e-6</v>
      </c>
      <c r="FT551" s="1">
        <v>6.40001854374024e-6</v>
      </c>
      <c r="FU551" s="1">
        <v>6.49570562369859e-6</v>
      </c>
      <c r="FV551" s="1">
        <v>2.33325493444797e-6</v>
      </c>
      <c r="FW551" s="1">
        <v>1.01145782645469e-5</v>
      </c>
      <c r="FX551" s="1">
        <v>4.00898836296757e-6</v>
      </c>
      <c r="FY551" s="1">
        <v>4.55775269077906e-6</v>
      </c>
      <c r="FZ551" s="1">
        <v>4.68576392354262e-6</v>
      </c>
      <c r="GA551" s="1">
        <v>3.3515717794214e-6</v>
      </c>
      <c r="GB551" s="1">
        <v>8.30080637105206e-6</v>
      </c>
      <c r="GC551" s="1">
        <v>5.40677040558187e-6</v>
      </c>
      <c r="GD551" s="1">
        <v>8.55076596195625e-6</v>
      </c>
      <c r="GE551" s="1">
        <v>1.71664460738919e-5</v>
      </c>
      <c r="GF551" s="1">
        <v>8.41541163894738e-6</v>
      </c>
      <c r="GG551" s="1">
        <v>2.64607695744268e-6</v>
      </c>
      <c r="GH551" s="1">
        <v>4.70774175324472e-6</v>
      </c>
      <c r="GI551" s="1">
        <v>4.80573987910865e-6</v>
      </c>
      <c r="GJ551" s="1">
        <v>1.43158563872019e-5</v>
      </c>
      <c r="GK551" s="1">
        <v>3.86325017518179e-6</v>
      </c>
      <c r="GL551" s="1">
        <v>5.97058379068036e-6</v>
      </c>
      <c r="GM551" s="1">
        <v>3.45749722321005e-6</v>
      </c>
      <c r="GN551" s="1">
        <v>3.80023732235311e-6</v>
      </c>
      <c r="GO551" s="1">
        <v>2.03429802916615e-6</v>
      </c>
      <c r="GP551" s="1">
        <v>4.99077669271684e-6</v>
      </c>
      <c r="GQ551" s="1">
        <v>9.87998417374544e-6</v>
      </c>
      <c r="GR551" s="1">
        <v>1.25399916232307e-5</v>
      </c>
      <c r="GS551" s="1">
        <v>4.22644440005467e-6</v>
      </c>
      <c r="GT551" s="1">
        <v>5.99586194887106e-6</v>
      </c>
      <c r="GU551" s="1">
        <v>5.05755637044806e-6</v>
      </c>
      <c r="GV551" s="1">
        <v>1.29820340442871e-5</v>
      </c>
      <c r="GW551" s="1">
        <v>6.79907314692818e-6</v>
      </c>
      <c r="GX551" s="1">
        <v>6.26089801326295e-6</v>
      </c>
      <c r="GY551" s="1">
        <v>7.15788177119687e-6</v>
      </c>
      <c r="GZ551" s="1">
        <v>5.91030813163313e-6</v>
      </c>
      <c r="HA551" s="1">
        <v>5.06149907783454e-6</v>
      </c>
      <c r="HB551" s="1">
        <v>8.33607634972011e-6</v>
      </c>
      <c r="HC551" s="1">
        <v>3.20904958157564e-6</v>
      </c>
      <c r="HD551" s="1">
        <v>4.50374956889189e-6</v>
      </c>
      <c r="HE551" s="1">
        <v>7.26407718904886e-6</v>
      </c>
      <c r="HF551" s="1">
        <v>1.01321176166392e-5</v>
      </c>
      <c r="HG551" s="1">
        <v>1.18013452541476e-5</v>
      </c>
      <c r="HH551" s="1">
        <v>1.48311991821406e-5</v>
      </c>
      <c r="HI551" s="1">
        <v>8.56754438241182e-6</v>
      </c>
      <c r="HJ551" s="1">
        <v>5.1330144357271e-6</v>
      </c>
      <c r="HK551" s="1">
        <v>8.43161843072258e-6</v>
      </c>
      <c r="HL551" s="1">
        <v>1.02353153948889e-5</v>
      </c>
      <c r="HM551" s="1">
        <v>8.80267663963224e-6</v>
      </c>
      <c r="HN551" s="1">
        <v>1.21856976382312e-5</v>
      </c>
      <c r="HO551" s="1">
        <v>5.95863538225887e-6</v>
      </c>
      <c r="HP551" s="1">
        <v>5.27005193742499e-6</v>
      </c>
      <c r="HQ551" s="1">
        <v>1.16239939545628e-5</v>
      </c>
      <c r="HR551" s="1">
        <v>9.99666187270381e-6</v>
      </c>
      <c r="HS551" s="1">
        <v>5.59319835735513e-6</v>
      </c>
      <c r="HT551" s="1">
        <v>1.21090326774537e-5</v>
      </c>
      <c r="HU551" s="1">
        <v>1.08056502861876e-5</v>
      </c>
      <c r="HV551" s="1">
        <v>6.99501437308665e-6</v>
      </c>
      <c r="HW551" s="1">
        <v>9.96495886049093e-6</v>
      </c>
      <c r="HX551" s="1">
        <v>9.68691550986191e-6</v>
      </c>
      <c r="HY551" s="1">
        <v>1.57336080340355e-5</v>
      </c>
      <c r="HZ551" s="1">
        <v>5.69431363708517e-6</v>
      </c>
      <c r="IA551" s="1">
        <v>5.55198020432713e-6</v>
      </c>
      <c r="IB551" s="1">
        <v>8.07910067662431e-6</v>
      </c>
      <c r="IC551" s="1">
        <v>1.00923962793072e-5</v>
      </c>
      <c r="ID551" s="1">
        <v>8.04220903697514e-6</v>
      </c>
      <c r="IE551" s="1">
        <v>9.86488693436605e-6</v>
      </c>
      <c r="IF551" s="1">
        <v>9.89118068498183e-6</v>
      </c>
      <c r="IG551" s="1">
        <v>7.69726369421988e-6</v>
      </c>
      <c r="IH551" s="1">
        <v>6.41412688031771e-6</v>
      </c>
      <c r="II551" s="1">
        <v>8.50467582526937e-6</v>
      </c>
      <c r="IJ551" s="1">
        <v>7.77947193837113e-6</v>
      </c>
      <c r="IK551" s="1">
        <v>6.40948818107262e-6</v>
      </c>
      <c r="IL551" s="1">
        <v>1.01925937065499e-5</v>
      </c>
      <c r="IM551" s="1">
        <v>4.41077785458539e-6</v>
      </c>
      <c r="IN551" s="1">
        <v>8.16365860797701e-6</v>
      </c>
      <c r="IO551" s="1">
        <v>5.53336097598651e-6</v>
      </c>
      <c r="IP551" s="1">
        <v>5.97727210148577e-6</v>
      </c>
      <c r="IQ551" s="1">
        <v>1.01311263272483e-5</v>
      </c>
      <c r="IR551" s="1">
        <v>7.36168432138541e-6</v>
      </c>
    </row>
    <row r="552" s="1" customFormat="1" hidden="1" spans="1:252">
      <c r="A552" s="1" t="s">
        <v>2761</v>
      </c>
      <c r="B552" s="1" t="s">
        <v>2762</v>
      </c>
      <c r="C552" s="2" t="s">
        <v>2762</v>
      </c>
      <c r="D552" s="2" t="str">
        <f t="shared" si="8"/>
        <v>T</v>
      </c>
      <c r="E552" s="2" t="s">
        <v>2763</v>
      </c>
      <c r="F552" s="1" t="s">
        <v>582</v>
      </c>
      <c r="G552" s="1" t="s">
        <v>2764</v>
      </c>
      <c r="H552" s="1">
        <v>7.08785013707148e-6</v>
      </c>
      <c r="I552" s="1">
        <v>9.17383222305923e-6</v>
      </c>
      <c r="J552" s="1">
        <v>0.115881938971171</v>
      </c>
      <c r="K552" s="1">
        <v>1.29430392088533</v>
      </c>
      <c r="L552" s="1">
        <v>0.372176422331305</v>
      </c>
      <c r="M552" s="1">
        <v>6.29804074629614e-6</v>
      </c>
      <c r="N552" s="1">
        <v>6.22526677103554e-6</v>
      </c>
      <c r="O552" s="1">
        <v>9.09482557667778e-6</v>
      </c>
      <c r="P552" s="1">
        <v>2.75226408291673e-6</v>
      </c>
      <c r="Q552" s="1">
        <v>7.11353581158398e-6</v>
      </c>
      <c r="R552" s="1">
        <v>1.11903022097016e-5</v>
      </c>
      <c r="S552" s="1">
        <v>5.86712161145855e-6</v>
      </c>
      <c r="T552" s="1">
        <v>6.98225391468439e-6</v>
      </c>
      <c r="U552" s="1">
        <v>7.42659486904744e-6</v>
      </c>
      <c r="V552" s="1">
        <v>3.47834002105993e-6</v>
      </c>
      <c r="W552" s="1">
        <v>7.07561810560905e-6</v>
      </c>
      <c r="X552" s="1">
        <v>6.55258266866957e-6</v>
      </c>
      <c r="Y552" s="1">
        <v>5.19366396643894e-6</v>
      </c>
      <c r="Z552" s="1">
        <v>6.23964937193639e-6</v>
      </c>
      <c r="AA552" s="1">
        <v>5.51151632947861e-6</v>
      </c>
      <c r="AB552" s="1">
        <v>1.4421505555389e-5</v>
      </c>
      <c r="AC552" s="1">
        <v>7.86558689178055e-6</v>
      </c>
      <c r="AD552" s="1">
        <v>4.22631783201325e-6</v>
      </c>
      <c r="AE552" s="1">
        <v>4.60051670325734e-6</v>
      </c>
      <c r="AF552" s="1">
        <v>7.80186198749588e-6</v>
      </c>
      <c r="AG552" s="1">
        <v>3.66261432544518e-6</v>
      </c>
      <c r="AH552" s="1">
        <v>4.06099343927714e-6</v>
      </c>
      <c r="AI552" s="1">
        <v>7.45246573173837e-6</v>
      </c>
      <c r="AJ552" s="1">
        <v>4.51859174507366e-6</v>
      </c>
      <c r="AK552" s="1">
        <v>7.15627823462597e-6</v>
      </c>
      <c r="AL552" s="1">
        <v>1.72614613324808e-5</v>
      </c>
      <c r="AM552" s="1">
        <v>9.05156093765771e-6</v>
      </c>
      <c r="AN552" s="1">
        <v>1.07381862076986e-5</v>
      </c>
      <c r="AO552" s="1">
        <v>6.89714124210705e-6</v>
      </c>
      <c r="AP552" s="1">
        <v>9.05673863885777e-6</v>
      </c>
      <c r="AQ552" s="1">
        <v>2.38699561460256e-6</v>
      </c>
      <c r="AR552" s="1">
        <v>1.86706323944492e-6</v>
      </c>
      <c r="AS552" s="1">
        <v>1.74102521008221e-5</v>
      </c>
      <c r="AT552" s="1">
        <v>1.61336387276783e-5</v>
      </c>
      <c r="AU552" s="1">
        <v>5.56767110547636e-6</v>
      </c>
      <c r="AV552" s="1">
        <v>4.59818007469267e-6</v>
      </c>
      <c r="AW552" s="1">
        <v>1.20383167486661e-5</v>
      </c>
      <c r="AX552" s="1">
        <v>1.73359778747384e-5</v>
      </c>
      <c r="AY552" s="1">
        <v>2.48063452163177e-6</v>
      </c>
      <c r="AZ552" s="1">
        <v>5.57871857405105e-6</v>
      </c>
      <c r="BA552" s="1">
        <v>6.6358798289823e-6</v>
      </c>
      <c r="BB552" s="1">
        <v>1.17729813021726e-5</v>
      </c>
      <c r="BC552" s="1">
        <v>6.84894719158726e-6</v>
      </c>
      <c r="BD552" s="1">
        <v>4.88084262506308e-6</v>
      </c>
      <c r="BE552" s="1">
        <v>9.66581574842036e-6</v>
      </c>
      <c r="BF552" s="1">
        <v>1.02666533003866e-5</v>
      </c>
      <c r="BG552" s="1">
        <v>5.38280061940346e-6</v>
      </c>
      <c r="BH552" s="1">
        <v>2.35047917396528e-6</v>
      </c>
      <c r="BI552" s="1">
        <v>3.04777440117132e-6</v>
      </c>
      <c r="BJ552" s="1">
        <v>3.0201709965249e-6</v>
      </c>
      <c r="BK552" s="1">
        <v>1.29627596047135e-5</v>
      </c>
      <c r="BL552" s="1">
        <v>7.68465364396325e-6</v>
      </c>
      <c r="BM552" s="1">
        <v>2.69523350935497e-6</v>
      </c>
      <c r="BN552" s="1">
        <v>3.29646531687166e-6</v>
      </c>
      <c r="BO552" s="1">
        <v>9.25498639139804e-6</v>
      </c>
      <c r="BP552" s="1">
        <v>3.92954475443028e-6</v>
      </c>
      <c r="BQ552" s="1">
        <v>4.26982634496741e-6</v>
      </c>
      <c r="BR552" s="1">
        <v>8.57578941148182e-6</v>
      </c>
      <c r="BS552" s="1">
        <v>4.04015430286168e-6</v>
      </c>
      <c r="BT552" s="1">
        <v>6.37225732205792e-6</v>
      </c>
      <c r="BU552" s="1">
        <v>8.72658641927856e-6</v>
      </c>
      <c r="BV552" s="1">
        <v>4.99567186804267e-6</v>
      </c>
      <c r="BW552" s="1">
        <v>5.87406370096781e-6</v>
      </c>
      <c r="BX552" s="1">
        <v>6.56440332787574e-6</v>
      </c>
      <c r="BY552" s="1">
        <v>4.71225275923518e-6</v>
      </c>
      <c r="BZ552" s="1">
        <v>1.00556106952282e-5</v>
      </c>
      <c r="CA552" s="1">
        <v>5.17858409796835e-6</v>
      </c>
      <c r="CB552" s="1">
        <v>4.4495223559863e-6</v>
      </c>
      <c r="CC552" s="1">
        <v>4.36606672177185e-6</v>
      </c>
      <c r="CD552" s="1">
        <v>1.27488422491658e-5</v>
      </c>
      <c r="CE552" s="1">
        <v>7.35889584612979e-6</v>
      </c>
      <c r="CF552" s="1">
        <v>7.21844363922285e-6</v>
      </c>
      <c r="CG552" s="1">
        <v>1.41304307199215e-5</v>
      </c>
      <c r="CH552" s="1">
        <v>1.19084393966336e-5</v>
      </c>
      <c r="CI552" s="1">
        <v>4.90397855302226e-6</v>
      </c>
      <c r="CJ552" s="1">
        <v>6.1499817975004e-6</v>
      </c>
      <c r="CK552" s="1">
        <v>9.91039951609071e-6</v>
      </c>
      <c r="CL552" s="1">
        <v>3.86286617030917e-6</v>
      </c>
      <c r="CM552" s="1">
        <v>5.29153817083356e-6</v>
      </c>
      <c r="CN552" s="1">
        <v>5.21889722539366e-6</v>
      </c>
      <c r="CO552" s="1">
        <v>8.86423434860976e-6</v>
      </c>
      <c r="CP552" s="1">
        <v>1.60767499108308e-6</v>
      </c>
      <c r="CQ552" s="1">
        <v>1.26159761451674e-5</v>
      </c>
      <c r="CR552" s="1">
        <v>5.02479916756468e-6</v>
      </c>
      <c r="CS552" s="1">
        <v>1.19590656331955e-5</v>
      </c>
      <c r="CT552" s="1">
        <v>6.56238663940178e-6</v>
      </c>
      <c r="CU552" s="1">
        <v>4.68935555998439e-6</v>
      </c>
      <c r="CV552" s="1">
        <v>6.4189884986318e-6</v>
      </c>
      <c r="CW552" s="1">
        <v>8.62216778168387e-6</v>
      </c>
      <c r="CX552" s="1">
        <v>6.6991357301384e-6</v>
      </c>
      <c r="CY552" s="1">
        <v>7.06501534085771e-6</v>
      </c>
      <c r="CZ552" s="1">
        <v>7.57244607261843e-6</v>
      </c>
      <c r="DA552" s="1">
        <v>6.34518970177518e-6</v>
      </c>
      <c r="DB552" s="1">
        <v>3.57426314663602e-6</v>
      </c>
      <c r="DC552" s="1">
        <v>2.60568310393146e-6</v>
      </c>
      <c r="DD552" s="1">
        <v>5.0881059782541e-6</v>
      </c>
      <c r="DE552" s="1">
        <v>2.51807351185102e-6</v>
      </c>
      <c r="DF552" s="1">
        <v>1.00299914306314e-5</v>
      </c>
      <c r="DG552" s="1">
        <v>4.81741163035112e-6</v>
      </c>
      <c r="DH552" s="1">
        <v>2.35607129047686e-6</v>
      </c>
      <c r="DI552" s="1">
        <v>5.83122160289549e-6</v>
      </c>
      <c r="DJ552" s="1">
        <v>3.98876266716962e-6</v>
      </c>
      <c r="DK552" s="1">
        <v>3.31309512985161e-6</v>
      </c>
      <c r="DL552" s="1">
        <v>2.35989007864172e-5</v>
      </c>
      <c r="DM552" s="1">
        <v>6.40566577958012e-6</v>
      </c>
      <c r="DN552" s="1">
        <v>1.13880963971657e-5</v>
      </c>
      <c r="DO552" s="1">
        <v>6.8748863052282e-7</v>
      </c>
      <c r="DP552" s="1">
        <v>7.65503396136412e-6</v>
      </c>
      <c r="DQ552" s="1">
        <v>6.20947863502646e-6</v>
      </c>
      <c r="DR552" s="1">
        <v>3.7065135169013e-6</v>
      </c>
      <c r="DS552" s="1">
        <v>2.03283117650972e-6</v>
      </c>
      <c r="DT552" s="1">
        <v>2.60925026661453e-6</v>
      </c>
      <c r="DU552" s="1">
        <v>1.62994359450692e-5</v>
      </c>
      <c r="DV552" s="1">
        <v>1.60842291347463e-5</v>
      </c>
      <c r="DW552" s="1">
        <v>4.75166261305224e-5</v>
      </c>
      <c r="DX552" s="1">
        <v>5.90152121570682e-5</v>
      </c>
      <c r="DY552" s="1">
        <v>5.58261761586463e-6</v>
      </c>
      <c r="DZ552" s="1">
        <v>0.000136014007438289</v>
      </c>
      <c r="EA552" s="1">
        <v>2.39634730175577e-6</v>
      </c>
      <c r="EB552" s="1">
        <v>4.14937541088177e-6</v>
      </c>
      <c r="EC552" s="1">
        <v>1.66288324981099e-5</v>
      </c>
      <c r="ED552" s="1">
        <v>3.20563042933422e-6</v>
      </c>
      <c r="EE552" s="1">
        <v>2.18560753672907e-6</v>
      </c>
      <c r="EF552" s="1">
        <v>4.79291415577849e-6</v>
      </c>
      <c r="EG552" s="1">
        <v>3.14875678111447e-5</v>
      </c>
      <c r="EH552" s="1">
        <v>3.62984579267633e-5</v>
      </c>
      <c r="EI552" s="1">
        <v>7.66520884267162e-6</v>
      </c>
      <c r="EJ552" s="1">
        <v>1.22533854888848e-5</v>
      </c>
      <c r="EK552" s="1">
        <v>1.98139391900362e-6</v>
      </c>
      <c r="EL552" s="1">
        <v>2.33001237286337e-5</v>
      </c>
      <c r="EM552" s="1">
        <v>2.14352071807228e-6</v>
      </c>
      <c r="EN552" s="1">
        <v>2.48270064895729e-6</v>
      </c>
      <c r="EO552" s="1">
        <v>7.04572434513794e-6</v>
      </c>
      <c r="EP552" s="1">
        <v>4.37842068342323e-7</v>
      </c>
      <c r="EQ552" s="1">
        <v>1.13466812782515e-5</v>
      </c>
      <c r="ER552" s="1">
        <v>1.36208060056754e-6</v>
      </c>
      <c r="ES552" s="1">
        <v>6.41290506828133e-5</v>
      </c>
      <c r="ET552" s="1">
        <v>3.29324995090426e-6</v>
      </c>
      <c r="EU552" s="1">
        <v>1.27178447463354e-5</v>
      </c>
      <c r="EV552" s="1">
        <v>3.40752270227181e-6</v>
      </c>
      <c r="EW552" s="1">
        <v>3.74082363981202e-6</v>
      </c>
      <c r="EX552" s="1">
        <v>3.2153613301328e-6</v>
      </c>
      <c r="EY552" s="1">
        <v>8.03178066714318e-6</v>
      </c>
      <c r="EZ552" s="1">
        <v>2.78218992783309e-6</v>
      </c>
      <c r="FA552" s="1">
        <v>1.58632089453048e-6</v>
      </c>
      <c r="FB552" s="1">
        <v>2.83825606052916e-6</v>
      </c>
      <c r="FC552" s="1">
        <v>2.2259453021762e-6</v>
      </c>
      <c r="FD552" s="1">
        <v>3.86644472015159e-6</v>
      </c>
      <c r="FE552" s="1">
        <v>4.84182743817832e-6</v>
      </c>
      <c r="FF552" s="1">
        <v>5.63181969534247e-6</v>
      </c>
      <c r="FG552" s="1">
        <v>4.59230989288716e-6</v>
      </c>
      <c r="FH552" s="1">
        <v>8.67730836314125e-7</v>
      </c>
      <c r="FI552" s="1">
        <v>2.42444635570659e-6</v>
      </c>
      <c r="FJ552" s="1">
        <v>1.63465906170552e-5</v>
      </c>
      <c r="FK552" s="1">
        <v>5.84141699207469e-6</v>
      </c>
      <c r="FL552" s="1">
        <v>8.04254281210456e-6</v>
      </c>
      <c r="FM552" s="1">
        <v>4.74545593262997e-6</v>
      </c>
      <c r="FN552" s="1">
        <v>1.25866525129688e-6</v>
      </c>
      <c r="FO552" s="1">
        <v>7.86247413991544e-6</v>
      </c>
      <c r="FP552" s="1">
        <v>2.71448181511072e-6</v>
      </c>
      <c r="FQ552" s="1">
        <v>3.21022647697768e-6</v>
      </c>
      <c r="FR552" s="1">
        <v>2.73250329881524e-6</v>
      </c>
      <c r="FS552" s="1">
        <v>4.14878715258589e-6</v>
      </c>
      <c r="FT552" s="1">
        <v>4.94235301129742e-6</v>
      </c>
      <c r="FU552" s="1">
        <v>9.48733425411015e-6</v>
      </c>
      <c r="FV552" s="1">
        <v>3.51386887432158e-6</v>
      </c>
      <c r="FW552" s="1">
        <v>1.05846155987339e-5</v>
      </c>
      <c r="FX552" s="1">
        <v>4.81756284380229e-6</v>
      </c>
      <c r="FY552" s="1">
        <v>7.38611831567553e-6</v>
      </c>
      <c r="FZ552" s="1">
        <v>5.19369285058572e-6</v>
      </c>
      <c r="GA552" s="1">
        <v>2.33680571159178e-6</v>
      </c>
      <c r="GB552" s="1">
        <v>4.84510767900289e-6</v>
      </c>
      <c r="GC552" s="1">
        <v>6.25486242315904e-6</v>
      </c>
      <c r="GD552" s="1">
        <v>5.23842428218303e-6</v>
      </c>
      <c r="GE552" s="1">
        <v>1.27292325385908e-6</v>
      </c>
      <c r="GF552" s="1">
        <v>4.76571215669739e-6</v>
      </c>
      <c r="GG552" s="1">
        <v>4.46944366296507e-6</v>
      </c>
      <c r="GH552" s="1">
        <v>4.76852795116829e-6</v>
      </c>
      <c r="GI552" s="1">
        <v>2.69884798066619e-6</v>
      </c>
      <c r="GJ552" s="1">
        <v>1.65247038090872e-5</v>
      </c>
      <c r="GK552" s="1">
        <v>3.78788784329786e-6</v>
      </c>
      <c r="GL552" s="1">
        <v>7.46930828526568e-6</v>
      </c>
      <c r="GM552" s="1">
        <v>5.01535168957349e-6</v>
      </c>
      <c r="GN552" s="1">
        <v>3.2037672175501e-6</v>
      </c>
      <c r="GO552" s="1">
        <v>3.1478046765792e-6</v>
      </c>
      <c r="GP552" s="1">
        <v>4.2641209146496e-6</v>
      </c>
      <c r="GQ552" s="1">
        <v>4.37884557424419e-6</v>
      </c>
      <c r="GR552" s="1">
        <v>7.673570550036e-6</v>
      </c>
      <c r="GS552" s="1">
        <v>3.52030642127817e-6</v>
      </c>
      <c r="GT552" s="1">
        <v>3.30285060197737e-6</v>
      </c>
      <c r="GU552" s="1">
        <v>7.64907678006842e-6</v>
      </c>
      <c r="GV552" s="1">
        <v>1.14418970201134e-5</v>
      </c>
      <c r="GW552" s="1">
        <v>6.18428600157253e-6</v>
      </c>
      <c r="GX552" s="1">
        <v>8.97492682172955e-6</v>
      </c>
      <c r="GY552" s="1">
        <v>4.48609799470477e-6</v>
      </c>
      <c r="GZ552" s="1">
        <v>5.05352792255342e-6</v>
      </c>
      <c r="HA552" s="1">
        <v>2.72845613896849e-6</v>
      </c>
      <c r="HB552" s="1">
        <v>7.62890033018672e-6</v>
      </c>
      <c r="HC552" s="1">
        <v>5.74663645066325e-6</v>
      </c>
      <c r="HD552" s="1">
        <v>6.40096138660287e-6</v>
      </c>
      <c r="HE552" s="1">
        <v>3.49017718478384e-6</v>
      </c>
      <c r="HF552" s="1">
        <v>1.52830897577402e-6</v>
      </c>
      <c r="HG552" s="1">
        <v>3.22401102313976e-5</v>
      </c>
      <c r="HH552" s="1">
        <v>2.81705141383984e-5</v>
      </c>
      <c r="HI552" s="1">
        <v>1.12188740936945e-5</v>
      </c>
      <c r="HJ552" s="1">
        <v>3.30364991909354e-6</v>
      </c>
      <c r="HK552" s="1">
        <v>4.8403642896351e-6</v>
      </c>
      <c r="HL552" s="1">
        <v>1.15579621073851e-5</v>
      </c>
      <c r="HM552" s="1">
        <v>7.67710413914103e-6</v>
      </c>
      <c r="HN552" s="1">
        <v>8.50142301863791e-6</v>
      </c>
      <c r="HO552" s="1">
        <v>2.68963928388885e-6</v>
      </c>
      <c r="HP552" s="1">
        <v>2.00654390242733e-6</v>
      </c>
      <c r="HQ552" s="1">
        <v>6.62398518009593e-6</v>
      </c>
      <c r="HR552" s="1">
        <v>1.63727988490563e-5</v>
      </c>
      <c r="HS552" s="1">
        <v>9.03380161996448e-6</v>
      </c>
      <c r="HT552" s="1">
        <v>6.49013106453464e-6</v>
      </c>
      <c r="HU552" s="1">
        <v>1.10245220790644e-5</v>
      </c>
      <c r="HV552" s="1">
        <v>9.99763013174912e-6</v>
      </c>
      <c r="HW552" s="1">
        <v>1.54007610714517e-5</v>
      </c>
      <c r="HX552" s="1">
        <v>1.17190002021899e-5</v>
      </c>
      <c r="HY552" s="1">
        <v>9.81456796227573e-6</v>
      </c>
      <c r="HZ552" s="1">
        <v>4.17860440694003e-6</v>
      </c>
      <c r="IA552" s="1">
        <v>3.74411796057775e-6</v>
      </c>
      <c r="IB552" s="1">
        <v>6.63294467879738e-6</v>
      </c>
      <c r="IC552" s="1">
        <v>5.85609854972139e-6</v>
      </c>
      <c r="ID552" s="1">
        <v>4.26029554400173e-6</v>
      </c>
      <c r="IE552" s="1">
        <v>1.39045774026897e-5</v>
      </c>
      <c r="IF552" s="1">
        <v>1.54440004628581e-5</v>
      </c>
      <c r="IG552" s="1">
        <v>1.19065468287996e-5</v>
      </c>
      <c r="IH552" s="1">
        <v>1.00550063715445e-5</v>
      </c>
      <c r="II552" s="1">
        <v>1.08251584165523e-5</v>
      </c>
      <c r="IJ552" s="1">
        <v>4.06245462986996e-6</v>
      </c>
      <c r="IK552" s="1">
        <v>7.90117358516354e-6</v>
      </c>
      <c r="IL552" s="1">
        <v>5.83696031257058e-6</v>
      </c>
      <c r="IM552" s="1">
        <v>3.96625573996647e-6</v>
      </c>
      <c r="IN552" s="1">
        <v>4.50010682172091e-6</v>
      </c>
      <c r="IO552" s="1">
        <v>3.22907102114693e-6</v>
      </c>
      <c r="IP552" s="1">
        <v>5.28758764513527e-6</v>
      </c>
      <c r="IQ552" s="1">
        <v>1.15354188707608e-5</v>
      </c>
      <c r="IR552" s="1">
        <v>9.63359526681255e-6</v>
      </c>
    </row>
    <row r="553" s="1" customFormat="1" hidden="1" spans="1:252">
      <c r="A553" s="1" t="s">
        <v>2765</v>
      </c>
      <c r="B553" s="1" t="s">
        <v>2766</v>
      </c>
      <c r="C553" s="2" t="s">
        <v>2766</v>
      </c>
      <c r="D553" s="2" t="str">
        <f t="shared" si="8"/>
        <v>T</v>
      </c>
      <c r="E553" s="2" t="s">
        <v>2767</v>
      </c>
      <c r="F553" s="1" t="s">
        <v>582</v>
      </c>
      <c r="G553" s="1" t="s">
        <v>2768</v>
      </c>
      <c r="H553" s="1">
        <v>7.64906013597221e-6</v>
      </c>
      <c r="I553" s="1">
        <v>8.35305722562791e-6</v>
      </c>
      <c r="J553" s="1">
        <v>0.340256400627757</v>
      </c>
      <c r="K553" s="1">
        <v>1.09203707084808</v>
      </c>
      <c r="L553" s="1">
        <v>0.127021831551643</v>
      </c>
      <c r="M553" s="1">
        <v>8.29782283089433e-6</v>
      </c>
      <c r="N553" s="1">
        <v>6.07233381768451e-6</v>
      </c>
      <c r="O553" s="1">
        <v>5.40998749897777e-6</v>
      </c>
      <c r="P553" s="1">
        <v>3.70024674681401e-6</v>
      </c>
      <c r="Q553" s="1">
        <v>8.20548436627193e-6</v>
      </c>
      <c r="R553" s="1">
        <v>7.91763294807534e-6</v>
      </c>
      <c r="S553" s="1">
        <v>4.45208667232191e-6</v>
      </c>
      <c r="T553" s="1">
        <v>1.16729721137539e-5</v>
      </c>
      <c r="U553" s="1">
        <v>6.02607449126309e-6</v>
      </c>
      <c r="V553" s="1">
        <v>6.89816288192758e-6</v>
      </c>
      <c r="W553" s="1">
        <v>5.36142216543532e-6</v>
      </c>
      <c r="X553" s="1">
        <v>3.75531565848419e-6</v>
      </c>
      <c r="Y553" s="1">
        <v>5.47609541623549e-6</v>
      </c>
      <c r="Z553" s="1">
        <v>8.15462715942378e-6</v>
      </c>
      <c r="AA553" s="1">
        <v>1.16703463022194e-5</v>
      </c>
      <c r="AB553" s="1">
        <v>7.29102975525798e-6</v>
      </c>
      <c r="AC553" s="1">
        <v>7.43771827397749e-6</v>
      </c>
      <c r="AD553" s="1">
        <v>6.68985475185393e-6</v>
      </c>
      <c r="AE553" s="1">
        <v>7.77761748632648e-6</v>
      </c>
      <c r="AF553" s="1">
        <v>7.50422176061602e-6</v>
      </c>
      <c r="AG553" s="1">
        <v>8.15024198831754e-6</v>
      </c>
      <c r="AH553" s="1">
        <v>5.85682537893188e-6</v>
      </c>
      <c r="AI553" s="1">
        <v>1.16931670452921e-5</v>
      </c>
      <c r="AJ553" s="1">
        <v>6.35942532980621e-6</v>
      </c>
      <c r="AK553" s="1">
        <v>7.90037269918764e-6</v>
      </c>
      <c r="AL553" s="1">
        <v>1.31253952674064e-5</v>
      </c>
      <c r="AM553" s="1">
        <v>8.2499637140008e-6</v>
      </c>
      <c r="AN553" s="1">
        <v>5.34881708288342e-6</v>
      </c>
      <c r="AO553" s="1">
        <v>7.98137452371454e-6</v>
      </c>
      <c r="AP553" s="1">
        <v>1.12130583153485e-5</v>
      </c>
      <c r="AQ553" s="1">
        <v>4.56581694261602e-6</v>
      </c>
      <c r="AR553" s="1">
        <v>5.9897190265357e-6</v>
      </c>
      <c r="AS553" s="1">
        <v>1.42223619809495e-5</v>
      </c>
      <c r="AT553" s="1">
        <v>1.44089348950768e-5</v>
      </c>
      <c r="AU553" s="1">
        <v>4.66949599906889e-6</v>
      </c>
      <c r="AV553" s="1">
        <v>7.6191412979104e-6</v>
      </c>
      <c r="AW553" s="1">
        <v>1.1407243189441e-5</v>
      </c>
      <c r="AX553" s="1">
        <v>1.04584106892308e-5</v>
      </c>
      <c r="AY553" s="1">
        <v>1.31565661508665e-6</v>
      </c>
      <c r="AZ553" s="1">
        <v>3.85841803026008e-6</v>
      </c>
      <c r="BA553" s="1">
        <v>7.47879959451147e-6</v>
      </c>
      <c r="BB553" s="1">
        <v>9.168126570608e-6</v>
      </c>
      <c r="BC553" s="1">
        <v>4.8112141590293e-6</v>
      </c>
      <c r="BD553" s="1">
        <v>4.02848423669397e-6</v>
      </c>
      <c r="BE553" s="1">
        <v>1.09953240042035e-5</v>
      </c>
      <c r="BF553" s="1">
        <v>1.07879483543503e-5</v>
      </c>
      <c r="BG553" s="1">
        <v>1.25418022738972e-5</v>
      </c>
      <c r="BH553" s="1">
        <v>6.2615820610213e-6</v>
      </c>
      <c r="BI553" s="1">
        <v>1.40979034737192e-5</v>
      </c>
      <c r="BJ553" s="1">
        <v>3.24299971269434e-6</v>
      </c>
      <c r="BK553" s="1">
        <v>9.17706011714616e-6</v>
      </c>
      <c r="BL553" s="1">
        <v>7.40047479900644e-6</v>
      </c>
      <c r="BM553" s="1">
        <v>7.1715213196833e-6</v>
      </c>
      <c r="BN553" s="1">
        <v>9.13556367594448e-6</v>
      </c>
      <c r="BO553" s="1">
        <v>6.99063975563724e-6</v>
      </c>
      <c r="BP553" s="1">
        <v>8.9940229684165e-6</v>
      </c>
      <c r="BQ553" s="1">
        <v>6.52937387746307e-6</v>
      </c>
      <c r="BR553" s="1">
        <v>8.25795384988641e-6</v>
      </c>
      <c r="BS553" s="1">
        <v>6.22499827421066e-6</v>
      </c>
      <c r="BT553" s="1">
        <v>9.27246924789332e-6</v>
      </c>
      <c r="BU553" s="1">
        <v>5.91847209744252e-6</v>
      </c>
      <c r="BV553" s="1">
        <v>7.50618187895349e-6</v>
      </c>
      <c r="BW553" s="1">
        <v>1.05616916636972e-5</v>
      </c>
      <c r="BX553" s="1">
        <v>1.07963852419147e-5</v>
      </c>
      <c r="BY553" s="1">
        <v>7.55262639128333e-6</v>
      </c>
      <c r="BZ553" s="1">
        <v>7.64226951235336e-6</v>
      </c>
      <c r="CA553" s="1">
        <v>7.40134682477316e-6</v>
      </c>
      <c r="CB553" s="1">
        <v>8.47059609613926e-6</v>
      </c>
      <c r="CC553" s="1">
        <v>8.06751902990525e-6</v>
      </c>
      <c r="CD553" s="1">
        <v>7.40160910752912e-6</v>
      </c>
      <c r="CE553" s="1">
        <v>1.00395983792265e-5</v>
      </c>
      <c r="CF553" s="1">
        <v>8.76329605845816e-6</v>
      </c>
      <c r="CG553" s="1">
        <v>9.66510276850459e-6</v>
      </c>
      <c r="CH553" s="1">
        <v>1.16741016552621e-5</v>
      </c>
      <c r="CI553" s="1">
        <v>7.6534791592411e-6</v>
      </c>
      <c r="CJ553" s="1">
        <v>5.03629845035419e-6</v>
      </c>
      <c r="CK553" s="1">
        <v>1.15598380792821e-5</v>
      </c>
      <c r="CL553" s="1">
        <v>6.38656369512882e-6</v>
      </c>
      <c r="CM553" s="1">
        <v>7.80746435522869e-6</v>
      </c>
      <c r="CN553" s="1">
        <v>5.10225720406384e-6</v>
      </c>
      <c r="CO553" s="1">
        <v>8.91828861324176e-6</v>
      </c>
      <c r="CP553" s="1">
        <v>2.62731419742202e-6</v>
      </c>
      <c r="CQ553" s="1">
        <v>7.54521987655683e-6</v>
      </c>
      <c r="CR553" s="1">
        <v>9.4908567685487e-6</v>
      </c>
      <c r="CS553" s="1">
        <v>7.74319422493412e-6</v>
      </c>
      <c r="CT553" s="1">
        <v>5.88458546465323e-6</v>
      </c>
      <c r="CU553" s="1">
        <v>7.63901811972209e-6</v>
      </c>
      <c r="CV553" s="1">
        <v>8.31071684547965e-6</v>
      </c>
      <c r="CW553" s="1">
        <v>9.02011836812574e-6</v>
      </c>
      <c r="CX553" s="1">
        <v>7.90635988256685e-6</v>
      </c>
      <c r="CY553" s="1">
        <v>9.36110333432527e-6</v>
      </c>
      <c r="CZ553" s="1">
        <v>7.14973904221878e-6</v>
      </c>
      <c r="DA553" s="1">
        <v>9.0468887910369e-6</v>
      </c>
      <c r="DB553" s="1">
        <v>2.94499084692724e-6</v>
      </c>
      <c r="DC553" s="1">
        <v>5.10241904155577e-6</v>
      </c>
      <c r="DD553" s="1">
        <v>6.35189546833422e-6</v>
      </c>
      <c r="DE553" s="1">
        <v>2.4676197333658e-6</v>
      </c>
      <c r="DF553" s="1">
        <v>8.77134307813782e-6</v>
      </c>
      <c r="DG553" s="1">
        <v>4.00580860681493e-6</v>
      </c>
      <c r="DH553" s="1">
        <v>3.79473546456809e-6</v>
      </c>
      <c r="DI553" s="1">
        <v>3.53432988653327e-6</v>
      </c>
      <c r="DJ553" s="1">
        <v>3.25246342017432e-6</v>
      </c>
      <c r="DK553" s="1">
        <v>2.42794185878175e-6</v>
      </c>
      <c r="DL553" s="1">
        <v>1.61930940144832e-5</v>
      </c>
      <c r="DM553" s="1">
        <v>9.11535131693212e-6</v>
      </c>
      <c r="DN553" s="1">
        <v>1.04551250639768e-5</v>
      </c>
      <c r="DO553" s="1">
        <v>5.94660062278808e-6</v>
      </c>
      <c r="DP553" s="1">
        <v>1.54275777968065e-5</v>
      </c>
      <c r="DQ553" s="1">
        <v>1.03503909366939e-5</v>
      </c>
      <c r="DR553" s="1">
        <v>4.9678630077388e-6</v>
      </c>
      <c r="DS553" s="1">
        <v>3.06325213862879e-6</v>
      </c>
      <c r="DT553" s="1">
        <v>2.29700102964069e-6</v>
      </c>
      <c r="DU553" s="1">
        <v>5.37064424955603e-5</v>
      </c>
      <c r="DV553" s="1">
        <v>3.11956926516927e-5</v>
      </c>
      <c r="DW553" s="1">
        <v>1.12113240620034e-5</v>
      </c>
      <c r="DX553" s="1">
        <v>1.03789401114874e-5</v>
      </c>
      <c r="DY553" s="1">
        <v>7.55032200979589e-6</v>
      </c>
      <c r="DZ553" s="1">
        <v>3.08128136796824e-5</v>
      </c>
      <c r="EA553" s="1">
        <v>3.19643965031108e-6</v>
      </c>
      <c r="EB553" s="1">
        <v>2.25527608455926e-6</v>
      </c>
      <c r="EC553" s="1">
        <v>5.96906941260639e-5</v>
      </c>
      <c r="ED553" s="1">
        <v>2.04109620972257e-6</v>
      </c>
      <c r="EE553" s="1">
        <v>4.90691203194547e-6</v>
      </c>
      <c r="EF553" s="1">
        <v>8.40475385921751e-6</v>
      </c>
      <c r="EG553" s="1">
        <v>1.48316081874973e-5</v>
      </c>
      <c r="EH553" s="1">
        <v>6.91854988276918e-6</v>
      </c>
      <c r="EI553" s="1">
        <v>1.02256668782097e-5</v>
      </c>
      <c r="EJ553" s="1">
        <v>7.39934646648368e-6</v>
      </c>
      <c r="EK553" s="1">
        <v>2.71421708371919e-6</v>
      </c>
      <c r="EL553" s="1">
        <v>4.37656778671415e-6</v>
      </c>
      <c r="EM553" s="1">
        <v>3.06291016502461e-6</v>
      </c>
      <c r="EN553" s="1">
        <v>1.56615147500397e-6</v>
      </c>
      <c r="EO553" s="1">
        <v>7.13317910124957e-6</v>
      </c>
      <c r="EP553" s="1">
        <v>1.03432743782906e-6</v>
      </c>
      <c r="EQ553" s="1">
        <v>6.12077642708348e-6</v>
      </c>
      <c r="ER553" s="1">
        <v>1.31201723274555e-6</v>
      </c>
      <c r="ES553" s="1">
        <v>2.47913660844829e-5</v>
      </c>
      <c r="ET553" s="1">
        <v>3.16949547925023e-6</v>
      </c>
      <c r="EU553" s="1">
        <v>7.95334044456983e-6</v>
      </c>
      <c r="EV553" s="1">
        <v>3.28149661949162e-6</v>
      </c>
      <c r="EW553" s="1">
        <v>8.70340997440252e-6</v>
      </c>
      <c r="EX553" s="1">
        <v>4.94289128807909e-6</v>
      </c>
      <c r="EY553" s="1">
        <v>7.73882803071149e-6</v>
      </c>
      <c r="EZ553" s="1">
        <v>5.9925833438828e-6</v>
      </c>
      <c r="FA553" s="1">
        <v>2.19349849473272e-6</v>
      </c>
      <c r="FB553" s="1">
        <v>4.73987492984657e-6</v>
      </c>
      <c r="FC553" s="1">
        <v>4.11374451191153e-6</v>
      </c>
      <c r="FD553" s="1">
        <v>3.88868135131617e-6</v>
      </c>
      <c r="FE553" s="1">
        <v>3.25973525355402e-6</v>
      </c>
      <c r="FF553" s="1">
        <v>4.08640117288758e-6</v>
      </c>
      <c r="FG553" s="1">
        <v>4.56300909431352e-6</v>
      </c>
      <c r="FH553" s="1">
        <v>1.19239239427134e-6</v>
      </c>
      <c r="FI553" s="1">
        <v>2.36466388296471e-6</v>
      </c>
      <c r="FJ553" s="1">
        <v>1.02919668514923e-5</v>
      </c>
      <c r="FK553" s="1">
        <v>5.24129396465065e-6</v>
      </c>
      <c r="FL553" s="1">
        <v>3.9329085783966e-6</v>
      </c>
      <c r="FM553" s="1">
        <v>2.46528610124089e-5</v>
      </c>
      <c r="FN553" s="1">
        <v>1.71423929994644e-6</v>
      </c>
      <c r="FO553" s="1">
        <v>2.19293530006733e-5</v>
      </c>
      <c r="FP553" s="1">
        <v>3.88017269948193e-6</v>
      </c>
      <c r="FQ553" s="1">
        <v>4.8633662138368e-6</v>
      </c>
      <c r="FR553" s="1">
        <v>3.67803763610891e-6</v>
      </c>
      <c r="FS553" s="1">
        <v>4.29546267545688e-6</v>
      </c>
      <c r="FT553" s="1">
        <v>8.3484305408636e-6</v>
      </c>
      <c r="FU553" s="1">
        <v>7.55585329122518e-6</v>
      </c>
      <c r="FV553" s="1">
        <v>2.41631452163508e-6</v>
      </c>
      <c r="FW553" s="1">
        <v>1.22233305253308e-5</v>
      </c>
      <c r="FX553" s="1">
        <v>4.63824084909246e-6</v>
      </c>
      <c r="FY553" s="1">
        <v>4.62956490180702e-6</v>
      </c>
      <c r="FZ553" s="1">
        <v>4.30366705124211e-6</v>
      </c>
      <c r="GA553" s="1">
        <v>3.82620070477336e-6</v>
      </c>
      <c r="GB553" s="1">
        <v>1.49713763423765e-5</v>
      </c>
      <c r="GC553" s="1">
        <v>6.35079220476613e-6</v>
      </c>
      <c r="GD553" s="1">
        <v>8.41912856093952e-6</v>
      </c>
      <c r="GE553" s="1">
        <v>8.26400400014168e-6</v>
      </c>
      <c r="GF553" s="1">
        <v>5.19428192997898e-6</v>
      </c>
      <c r="GG553" s="1">
        <v>3.22666449337654e-6</v>
      </c>
      <c r="GH553" s="1">
        <v>5.85547423153574e-6</v>
      </c>
      <c r="GI553" s="1">
        <v>4.90350596119608e-6</v>
      </c>
      <c r="GJ553" s="1">
        <v>9.89962840377338e-6</v>
      </c>
      <c r="GK553" s="1">
        <v>4.64016096809957e-6</v>
      </c>
      <c r="GL553" s="1">
        <v>7.19514852420194e-6</v>
      </c>
      <c r="GM553" s="1">
        <v>4.02298143709334e-6</v>
      </c>
      <c r="GN553" s="1">
        <v>4.26092022531672e-6</v>
      </c>
      <c r="GO553" s="1">
        <v>4.23360967323742e-6</v>
      </c>
      <c r="GP553" s="1">
        <v>5.80920462712416e-6</v>
      </c>
      <c r="GQ553" s="1">
        <v>7.57970166773004e-6</v>
      </c>
      <c r="GR553" s="1">
        <v>1.19867325696609e-5</v>
      </c>
      <c r="GS553" s="1">
        <v>6.55403952110204e-6</v>
      </c>
      <c r="GT553" s="1">
        <v>6.42214478622589e-6</v>
      </c>
      <c r="GU553" s="1">
        <v>5.74523486449012e-6</v>
      </c>
      <c r="GV553" s="1">
        <v>6.12546230569102e-6</v>
      </c>
      <c r="GW553" s="1">
        <v>8.21694767386378e-6</v>
      </c>
      <c r="GX553" s="1">
        <v>6.15504075171938e-6</v>
      </c>
      <c r="GY553" s="1">
        <v>8.16212584657495e-6</v>
      </c>
      <c r="GZ553" s="1">
        <v>7.53944954910579e-6</v>
      </c>
      <c r="HA553" s="1">
        <v>5.13535785344764e-6</v>
      </c>
      <c r="HB553" s="1">
        <v>1.00613929125743e-5</v>
      </c>
      <c r="HC553" s="1">
        <v>3.35410707642156e-6</v>
      </c>
      <c r="HD553" s="1">
        <v>4.10655051586005e-6</v>
      </c>
      <c r="HE553" s="1">
        <v>5.98702797088371e-6</v>
      </c>
      <c r="HF553" s="1">
        <v>4.65245751665724e-6</v>
      </c>
      <c r="HG553" s="1">
        <v>1.99868479523913e-5</v>
      </c>
      <c r="HH553" s="1">
        <v>1.38548362653537e-5</v>
      </c>
      <c r="HI553" s="1">
        <v>1.44952122808033e-5</v>
      </c>
      <c r="HJ553" s="1">
        <v>4.80379126994818e-6</v>
      </c>
      <c r="HK553" s="1">
        <v>9.26001262926389e-6</v>
      </c>
      <c r="HL553" s="1">
        <v>9.49330152217086e-6</v>
      </c>
      <c r="HM553" s="1">
        <v>8.76316139833981e-6</v>
      </c>
      <c r="HN553" s="1">
        <v>9.54266384965134e-6</v>
      </c>
      <c r="HO553" s="1">
        <v>4.9974529618487e-6</v>
      </c>
      <c r="HP553" s="1">
        <v>3.59769368139072e-6</v>
      </c>
      <c r="HQ553" s="1">
        <v>1.22222978778177e-5</v>
      </c>
      <c r="HR553" s="1">
        <v>1.21655182076417e-5</v>
      </c>
      <c r="HS553" s="1">
        <v>6.46440541627528e-6</v>
      </c>
      <c r="HT553" s="1">
        <v>1.24522717635746e-5</v>
      </c>
      <c r="HU553" s="1">
        <v>1.31966686647611e-5</v>
      </c>
      <c r="HV553" s="1">
        <v>8.26991410689456e-6</v>
      </c>
      <c r="HW553" s="1">
        <v>1.00599274556439e-5</v>
      </c>
      <c r="HX553" s="1">
        <v>1.15111263631616e-5</v>
      </c>
      <c r="HY553" s="1">
        <v>1.45032038949312e-5</v>
      </c>
      <c r="HZ553" s="1">
        <v>4.68298970722825e-6</v>
      </c>
      <c r="IA553" s="1">
        <v>5.62797974960549e-6</v>
      </c>
      <c r="IB553" s="1">
        <v>1.13882685884485e-5</v>
      </c>
      <c r="IC553" s="1">
        <v>8.23048296879093e-6</v>
      </c>
      <c r="ID553" s="1">
        <v>8.01077407310058e-6</v>
      </c>
      <c r="IE553" s="1">
        <v>8.60690038132953e-6</v>
      </c>
      <c r="IF553" s="1">
        <v>1.15398591866131e-5</v>
      </c>
      <c r="IG553" s="1">
        <v>9.62745311209969e-6</v>
      </c>
      <c r="IH553" s="1">
        <v>7.49254177208111e-6</v>
      </c>
      <c r="II553" s="1">
        <v>1.04138437602685e-5</v>
      </c>
      <c r="IJ553" s="1">
        <v>7.61753559076044e-6</v>
      </c>
      <c r="IK553" s="1">
        <v>6.60710281832931e-6</v>
      </c>
      <c r="IL553" s="1">
        <v>1.03913179930067e-5</v>
      </c>
      <c r="IM553" s="1">
        <v>5.99448898550591e-6</v>
      </c>
      <c r="IN553" s="1">
        <v>7.61548094597883e-6</v>
      </c>
      <c r="IO553" s="1">
        <v>5.02540752953336e-6</v>
      </c>
      <c r="IP553" s="1">
        <v>7.15207511985476e-6</v>
      </c>
      <c r="IQ553" s="1">
        <v>7.92798393418092e-6</v>
      </c>
      <c r="IR553" s="1">
        <v>7.19083219263568e-6</v>
      </c>
    </row>
    <row r="554" s="1" customFormat="1" hidden="1" spans="1:252">
      <c r="A554" s="1" t="s">
        <v>2769</v>
      </c>
      <c r="B554" s="1" t="s">
        <v>2770</v>
      </c>
      <c r="C554" s="2" t="s">
        <v>2770</v>
      </c>
      <c r="D554" s="2" t="str">
        <f t="shared" si="8"/>
        <v>T</v>
      </c>
      <c r="E554" s="2" t="s">
        <v>2771</v>
      </c>
      <c r="F554" s="1" t="s">
        <v>582</v>
      </c>
      <c r="G554" s="1" t="s">
        <v>2772</v>
      </c>
      <c r="H554" s="1">
        <v>8.39095249108416e-6</v>
      </c>
      <c r="I554" s="1">
        <v>1.25173835941332e-5</v>
      </c>
      <c r="J554" s="1">
        <v>0.3516609601928</v>
      </c>
      <c r="K554" s="1">
        <v>1.49177147736608</v>
      </c>
      <c r="L554" s="1">
        <v>0.577026547844035</v>
      </c>
      <c r="M554" s="1">
        <v>4.210646408072e-6</v>
      </c>
      <c r="N554" s="1">
        <v>1.55580888676441e-5</v>
      </c>
      <c r="O554" s="1">
        <v>4.58922450925928e-6</v>
      </c>
      <c r="P554" s="1">
        <v>3.88388303948887e-6</v>
      </c>
      <c r="Q554" s="1">
        <v>4.36560440203533e-6</v>
      </c>
      <c r="R554" s="1">
        <v>7.95821388875531e-6</v>
      </c>
      <c r="S554" s="1">
        <v>4.0211491241593e-6</v>
      </c>
      <c r="T554" s="1">
        <v>1.70873074528019e-5</v>
      </c>
      <c r="U554" s="1">
        <v>4.65953331396904e-6</v>
      </c>
      <c r="V554" s="1">
        <v>7.82818754570965e-6</v>
      </c>
      <c r="W554" s="1">
        <v>5.09293737282943e-6</v>
      </c>
      <c r="X554" s="1">
        <v>4.11884426789639e-6</v>
      </c>
      <c r="Y554" s="1">
        <v>3.46516783641522e-6</v>
      </c>
      <c r="Z554" s="1">
        <v>1.33897876382616e-5</v>
      </c>
      <c r="AA554" s="1">
        <v>1.31147329735908e-5</v>
      </c>
      <c r="AB554" s="1">
        <v>5.72200960872656e-6</v>
      </c>
      <c r="AC554" s="1">
        <v>3.9042228554441e-6</v>
      </c>
      <c r="AD554" s="1">
        <v>6.54742684454487e-6</v>
      </c>
      <c r="AE554" s="1">
        <v>7.20031442030379e-6</v>
      </c>
      <c r="AF554" s="1">
        <v>1.13062161182605e-5</v>
      </c>
      <c r="AG554" s="1">
        <v>5.66599212014991e-6</v>
      </c>
      <c r="AH554" s="1">
        <v>6.18195130088655e-6</v>
      </c>
      <c r="AI554" s="1">
        <v>1.23214036120837e-5</v>
      </c>
      <c r="AJ554" s="1">
        <v>6.71070298651322e-6</v>
      </c>
      <c r="AK554" s="1">
        <v>1.04072998799227e-5</v>
      </c>
      <c r="AL554" s="1">
        <v>6.94075129139688e-6</v>
      </c>
      <c r="AM554" s="1">
        <v>1.33079377529661e-5</v>
      </c>
      <c r="AN554" s="1">
        <v>6.82425683524453e-6</v>
      </c>
      <c r="AO554" s="1">
        <v>4.35822585674167e-6</v>
      </c>
      <c r="AP554" s="1">
        <v>1.44712266194602e-5</v>
      </c>
      <c r="AQ554" s="1">
        <v>3.67485521349198e-6</v>
      </c>
      <c r="AR554" s="1">
        <v>1.2055952743219e-5</v>
      </c>
      <c r="AS554" s="1">
        <v>8.11907705470541e-6</v>
      </c>
      <c r="AT554" s="1">
        <v>7.5153592863771e-6</v>
      </c>
      <c r="AU554" s="1">
        <v>2.79916121381653e-6</v>
      </c>
      <c r="AV554" s="1">
        <v>6.84801902969401e-6</v>
      </c>
      <c r="AW554" s="1">
        <v>5.23217567030915e-5</v>
      </c>
      <c r="AX554" s="1">
        <v>9.14384697515724e-6</v>
      </c>
      <c r="AY554" s="1">
        <v>1.37306810246903e-6</v>
      </c>
      <c r="AZ554" s="1">
        <v>3.86163751113342e-6</v>
      </c>
      <c r="BA554" s="1">
        <v>1.37146630904067e-5</v>
      </c>
      <c r="BB554" s="1">
        <v>7.91090111722511e-6</v>
      </c>
      <c r="BC554" s="1">
        <v>4.63202732969657e-6</v>
      </c>
      <c r="BD554" s="1">
        <v>3.64800045051211e-6</v>
      </c>
      <c r="BE554" s="1">
        <v>2.08268579609402e-5</v>
      </c>
      <c r="BF554" s="1">
        <v>1.97906866504998e-5</v>
      </c>
      <c r="BG554" s="1">
        <v>9.86046205725543e-7</v>
      </c>
      <c r="BH554" s="1">
        <v>6.03720401612293e-5</v>
      </c>
      <c r="BI554" s="1">
        <v>8.33472422725881e-6</v>
      </c>
      <c r="BJ554" s="1">
        <v>1.82650404639697e-6</v>
      </c>
      <c r="BK554" s="1">
        <v>7.92821927440011e-6</v>
      </c>
      <c r="BL554" s="1">
        <v>1.23376768582141e-5</v>
      </c>
      <c r="BM554" s="1">
        <v>4.55974702984992e-6</v>
      </c>
      <c r="BN554" s="1">
        <v>5.68984139955992e-6</v>
      </c>
      <c r="BO554" s="1">
        <v>5.73732801299888e-6</v>
      </c>
      <c r="BP554" s="1">
        <v>9.72758933053024e-6</v>
      </c>
      <c r="BQ554" s="1">
        <v>6.88650837199298e-6</v>
      </c>
      <c r="BR554" s="1">
        <v>3.61592075507589e-6</v>
      </c>
      <c r="BS554" s="1">
        <v>6.56394255401684e-6</v>
      </c>
      <c r="BT554" s="1">
        <v>9.78727151200007e-6</v>
      </c>
      <c r="BU554" s="1">
        <v>4.33521701033415e-6</v>
      </c>
      <c r="BV554" s="1">
        <v>7.92015319314591e-6</v>
      </c>
      <c r="BW554" s="1">
        <v>1.39878600823429e-5</v>
      </c>
      <c r="BX554" s="1">
        <v>1.0020366061252e-5</v>
      </c>
      <c r="BY554" s="1">
        <v>1.10714114041641e-5</v>
      </c>
      <c r="BZ554" s="1">
        <v>6.43855082718701e-6</v>
      </c>
      <c r="CA554" s="1">
        <v>7.81178739689252e-6</v>
      </c>
      <c r="CB554" s="1">
        <v>8.93860631375078e-6</v>
      </c>
      <c r="CC554" s="1">
        <v>6.90445536270519e-6</v>
      </c>
      <c r="CD554" s="1">
        <v>5.63852893606805e-6</v>
      </c>
      <c r="CE554" s="1">
        <v>4.65148420725323e-6</v>
      </c>
      <c r="CF554" s="1">
        <v>1.51378728011424e-5</v>
      </c>
      <c r="CG554" s="1">
        <v>6.06031663589127e-6</v>
      </c>
      <c r="CH554" s="1">
        <v>8.19113082979771e-6</v>
      </c>
      <c r="CI554" s="1">
        <v>8.24729589569824e-6</v>
      </c>
      <c r="CJ554" s="1">
        <v>1.086462286583e-5</v>
      </c>
      <c r="CK554" s="1">
        <v>6.14988109135748e-6</v>
      </c>
      <c r="CL554" s="1">
        <v>6.20805504342814e-6</v>
      </c>
      <c r="CM554" s="1">
        <v>8.2402665606766e-6</v>
      </c>
      <c r="CN554" s="1">
        <v>8.02466465519807e-6</v>
      </c>
      <c r="CO554" s="1">
        <v>1.33481471297313e-5</v>
      </c>
      <c r="CP554" s="1">
        <v>3.11095738244944e-6</v>
      </c>
      <c r="CQ554" s="1">
        <v>7.74302293281285e-6</v>
      </c>
      <c r="CR554" s="1">
        <v>8.14000155251869e-6</v>
      </c>
      <c r="CS554" s="1">
        <v>7.60977050364124e-6</v>
      </c>
      <c r="CT554" s="1">
        <v>2.49987568884312e-6</v>
      </c>
      <c r="CU554" s="1">
        <v>1.17627124862558e-5</v>
      </c>
      <c r="CV554" s="1">
        <v>1.05323854116358e-5</v>
      </c>
      <c r="CW554" s="1">
        <v>5.52844719574454e-6</v>
      </c>
      <c r="CX554" s="1">
        <v>4.05004120373419e-6</v>
      </c>
      <c r="CY554" s="1">
        <v>1.10690534879312e-5</v>
      </c>
      <c r="CZ554" s="1">
        <v>1.17071450858711e-5</v>
      </c>
      <c r="DA554" s="1">
        <v>1.02946880408565e-5</v>
      </c>
      <c r="DB554" s="1">
        <v>2.56861841380905e-6</v>
      </c>
      <c r="DC554" s="1">
        <v>6.65097452360262e-6</v>
      </c>
      <c r="DD554" s="1">
        <v>8.11968798324356e-6</v>
      </c>
      <c r="DE554" s="1">
        <v>3.78024980074188e-6</v>
      </c>
      <c r="DF554" s="1">
        <v>4.99036083001802e-6</v>
      </c>
      <c r="DG554" s="1">
        <v>2.33869990349045e-6</v>
      </c>
      <c r="DH554" s="1">
        <v>3.47265922643952e-6</v>
      </c>
      <c r="DI554" s="1">
        <v>2.27678944067228e-6</v>
      </c>
      <c r="DJ554" s="1">
        <v>3.01184405601248e-6</v>
      </c>
      <c r="DK554" s="1">
        <v>2.17699257821049e-6</v>
      </c>
      <c r="DL554" s="1">
        <v>1.16148773209947e-5</v>
      </c>
      <c r="DM554" s="1">
        <v>4.01288430074676e-6</v>
      </c>
      <c r="DN554" s="1">
        <v>4.38507348557946e-6</v>
      </c>
      <c r="DO554" s="1">
        <v>3.45042382184931e-6</v>
      </c>
      <c r="DP554" s="1">
        <v>4.61295255520977e-5</v>
      </c>
      <c r="DQ554" s="1">
        <v>1.00286343868087e-5</v>
      </c>
      <c r="DR554" s="1">
        <v>1.17872679348324e-7</v>
      </c>
      <c r="DS554" s="1">
        <v>3.17013889314921e-6</v>
      </c>
      <c r="DT554" s="1">
        <v>1.27413933007092e-6</v>
      </c>
      <c r="DU554" s="1">
        <v>5.18813905793801e-5</v>
      </c>
      <c r="DV554" s="1">
        <v>5.53349907404374e-5</v>
      </c>
      <c r="DW554" s="1">
        <v>2.68760110169968e-6</v>
      </c>
      <c r="DX554" s="1">
        <v>1.32514648170473e-5</v>
      </c>
      <c r="DY554" s="1">
        <v>3.4504583753801e-6</v>
      </c>
      <c r="DZ554" s="1">
        <v>3.68799583776335e-5</v>
      </c>
      <c r="EA554" s="1">
        <v>1.59774166146866e-6</v>
      </c>
      <c r="EB554" s="1">
        <v>2.43177756771182e-6</v>
      </c>
      <c r="EC554" s="1">
        <v>4.88844875521833e-6</v>
      </c>
      <c r="ED554" s="1">
        <v>2.09777827644563e-6</v>
      </c>
      <c r="EE554" s="1">
        <v>4.15109098890447e-7</v>
      </c>
      <c r="EF554" s="1">
        <v>1.06851712688832e-5</v>
      </c>
      <c r="EG554" s="1">
        <v>6.40617471742143e-6</v>
      </c>
      <c r="EH554" s="1">
        <v>8.58901671977074e-6</v>
      </c>
      <c r="EI554" s="1">
        <v>4.83956539894095e-6</v>
      </c>
      <c r="EJ554" s="1">
        <v>8.03402435237185e-6</v>
      </c>
      <c r="EK554" s="1">
        <v>1.3122353075429e-6</v>
      </c>
      <c r="EL554" s="1">
        <v>4.44726545719814e-6</v>
      </c>
      <c r="EM554" s="1">
        <v>1.42557546303934e-6</v>
      </c>
      <c r="EN554" s="1">
        <v>1.57950030112397e-6</v>
      </c>
      <c r="EO554" s="1">
        <v>4.51479844112962e-6</v>
      </c>
      <c r="EP554" s="1">
        <v>1.38726007532513e-6</v>
      </c>
      <c r="EQ554" s="1">
        <v>2.24945579116311e-6</v>
      </c>
      <c r="ER554" s="1">
        <v>2.20052625266942e-6</v>
      </c>
      <c r="ES554" s="1">
        <v>6.94996840070039e-6</v>
      </c>
      <c r="ET554" s="1">
        <v>4.63107764840748e-6</v>
      </c>
      <c r="EU554" s="1">
        <v>5.32192702127717e-6</v>
      </c>
      <c r="EV554" s="1">
        <v>5.47003017516978e-6</v>
      </c>
      <c r="EW554" s="1">
        <v>5.91875265721344e-6</v>
      </c>
      <c r="EX554" s="1">
        <v>5.21241185423151e-6</v>
      </c>
      <c r="EY554" s="1">
        <v>3.28947083927055e-6</v>
      </c>
      <c r="EZ554" s="1">
        <v>4.23325952803642e-6</v>
      </c>
      <c r="FA554" s="1">
        <v>2.49603433471226e-6</v>
      </c>
      <c r="FB554" s="1">
        <v>5.97087715482405e-6</v>
      </c>
      <c r="FC554" s="1">
        <v>3.56850427712984e-6</v>
      </c>
      <c r="FD554" s="1">
        <v>1.83713992288083e-6</v>
      </c>
      <c r="FE554" s="1">
        <v>2.72768649943036e-6</v>
      </c>
      <c r="FF554" s="1">
        <v>2.7326446977103e-6</v>
      </c>
      <c r="FG554" s="1">
        <v>2.13053522477243e-6</v>
      </c>
      <c r="FH554" s="1">
        <v>4.03763621037159e-7</v>
      </c>
      <c r="FI554" s="1">
        <v>4.61677757245059e-6</v>
      </c>
      <c r="FJ554" s="1">
        <v>1.07094384888885e-5</v>
      </c>
      <c r="FK554" s="1">
        <v>2.68826656732463e-6</v>
      </c>
      <c r="FL554" s="1">
        <v>1.19232340181687e-6</v>
      </c>
      <c r="FM554" s="1">
        <v>1.94633466167082e-5</v>
      </c>
      <c r="FN554" s="1">
        <v>2.45837711426267e-6</v>
      </c>
      <c r="FO554" s="1">
        <v>4.02127910657431e-5</v>
      </c>
      <c r="FP554" s="1">
        <v>3.97202678052596e-6</v>
      </c>
      <c r="FQ554" s="1">
        <v>7.29624461087473e-6</v>
      </c>
      <c r="FR554" s="1">
        <v>3.87561757982658e-6</v>
      </c>
      <c r="FS554" s="1">
        <v>8.80785356846774e-6</v>
      </c>
      <c r="FT554" s="1">
        <v>7.14038328693807e-6</v>
      </c>
      <c r="FU554" s="1">
        <v>6.65132372234378e-6</v>
      </c>
      <c r="FV554" s="1">
        <v>1.75033931509175e-6</v>
      </c>
      <c r="FW554" s="1">
        <v>7.30613498995348e-6</v>
      </c>
      <c r="FX554" s="1">
        <v>7.67782922428119e-6</v>
      </c>
      <c r="FY554" s="1">
        <v>4.62623456866311e-6</v>
      </c>
      <c r="FZ554" s="1">
        <v>3.54880374905477e-6</v>
      </c>
      <c r="GA554" s="1">
        <v>3.94522162345701e-6</v>
      </c>
      <c r="GB554" s="1">
        <v>1.20266754548601e-5</v>
      </c>
      <c r="GC554" s="1">
        <v>9.36321372371095e-6</v>
      </c>
      <c r="GD554" s="1">
        <v>1.16128802973165e-5</v>
      </c>
      <c r="GE554" s="1">
        <v>6.26907423276472e-6</v>
      </c>
      <c r="GF554" s="1">
        <v>1.16898963799599e-5</v>
      </c>
      <c r="GG554" s="1">
        <v>2.56168191594616e-6</v>
      </c>
      <c r="GH554" s="1">
        <v>3.12415558721832e-6</v>
      </c>
      <c r="GI554" s="1">
        <v>4.00582812481243e-6</v>
      </c>
      <c r="GJ554" s="1">
        <v>7.23755066132818e-6</v>
      </c>
      <c r="GK554" s="1">
        <v>2.59690498225511e-6</v>
      </c>
      <c r="GL554" s="1">
        <v>1.20832246820789e-5</v>
      </c>
      <c r="GM554" s="1">
        <v>2.67831052465431e-6</v>
      </c>
      <c r="GN554" s="1">
        <v>4.50847352475981e-6</v>
      </c>
      <c r="GO554" s="1">
        <v>1.98139994312662e-5</v>
      </c>
      <c r="GP554" s="1">
        <v>6.21822880611012e-6</v>
      </c>
      <c r="GQ554" s="1">
        <v>7.9358260815794e-6</v>
      </c>
      <c r="GR554" s="1">
        <v>1.50943762403513e-5</v>
      </c>
      <c r="GS554" s="1">
        <v>5.97067041248588e-6</v>
      </c>
      <c r="GT554" s="1">
        <v>9.90354084656092e-6</v>
      </c>
      <c r="GU554" s="1">
        <v>4.78035561066204e-6</v>
      </c>
      <c r="GV554" s="1">
        <v>4.34376234070888e-6</v>
      </c>
      <c r="GW554" s="1">
        <v>4.1195244896411e-6</v>
      </c>
      <c r="GX554" s="1">
        <v>5.57779802885485e-6</v>
      </c>
      <c r="GY554" s="1">
        <v>1.04442320924756e-5</v>
      </c>
      <c r="GZ554" s="1">
        <v>8.17949924467157e-6</v>
      </c>
      <c r="HA554" s="1">
        <v>6.39684862031384e-6</v>
      </c>
      <c r="HB554" s="1">
        <v>1.09744109477158e-5</v>
      </c>
      <c r="HC554" s="1">
        <v>3.90576859690094e-6</v>
      </c>
      <c r="HD554" s="1">
        <v>2.83070944558577e-6</v>
      </c>
      <c r="HE554" s="1">
        <v>5.37450495687414e-6</v>
      </c>
      <c r="HF554" s="1">
        <v>4.52173930457405e-5</v>
      </c>
      <c r="HG554" s="1">
        <v>9.34092726552275e-6</v>
      </c>
      <c r="HH554" s="1">
        <v>1.75214045993257e-6</v>
      </c>
      <c r="HI554" s="1">
        <v>2.02754542553358e-5</v>
      </c>
      <c r="HJ554" s="1">
        <v>5.07050141743063e-6</v>
      </c>
      <c r="HK554" s="1">
        <v>1.10532862241343e-5</v>
      </c>
      <c r="HL554" s="1">
        <v>1.89833664298355e-5</v>
      </c>
      <c r="HM554" s="1">
        <v>5.00928371520642e-6</v>
      </c>
      <c r="HN554" s="1">
        <v>1.21776163614e-5</v>
      </c>
      <c r="HO554" s="1">
        <v>4.42916059954989e-6</v>
      </c>
      <c r="HP554" s="1">
        <v>3.75425091485924e-6</v>
      </c>
      <c r="HQ554" s="1">
        <v>9.59107469121483e-6</v>
      </c>
      <c r="HR554" s="1">
        <v>1.0001652657399e-5</v>
      </c>
      <c r="HS554" s="1">
        <v>5.69107196224556e-6</v>
      </c>
      <c r="HT554" s="1">
        <v>9.88632045823716e-6</v>
      </c>
      <c r="HU554" s="1">
        <v>7.43929021292558e-6</v>
      </c>
      <c r="HV554" s="1">
        <v>5.22010930281057e-6</v>
      </c>
      <c r="HW554" s="1">
        <v>9.88997524298341e-6</v>
      </c>
      <c r="HX554" s="1">
        <v>1.93000630724207e-5</v>
      </c>
      <c r="HY554" s="1">
        <v>1.5174875367221e-5</v>
      </c>
      <c r="HZ554" s="1">
        <v>8.41624956193216e-6</v>
      </c>
      <c r="IA554" s="1">
        <v>7.13684813179738e-6</v>
      </c>
      <c r="IB554" s="1">
        <v>1.02908295761432e-5</v>
      </c>
      <c r="IC554" s="1">
        <v>8.68489223718253e-6</v>
      </c>
      <c r="ID554" s="1">
        <v>6.64635313593176e-6</v>
      </c>
      <c r="IE554" s="1">
        <v>6.41902107211304e-6</v>
      </c>
      <c r="IF554" s="1">
        <v>9.5471742048834e-6</v>
      </c>
      <c r="IG554" s="1">
        <v>7.60041421713859e-6</v>
      </c>
      <c r="IH554" s="1">
        <v>4.7163907701099e-6</v>
      </c>
      <c r="II554" s="1">
        <v>0.000581208393797628</v>
      </c>
      <c r="IJ554" s="1">
        <v>1.01492240274365e-5</v>
      </c>
      <c r="IK554" s="1">
        <v>1.18653485776882e-5</v>
      </c>
      <c r="IL554" s="1">
        <v>1.28686273907757e-5</v>
      </c>
      <c r="IM554" s="1">
        <v>5.84501557105667e-6</v>
      </c>
      <c r="IN554" s="1">
        <v>7.06264808206495e-6</v>
      </c>
      <c r="IO554" s="1">
        <v>4.9386745366188e-6</v>
      </c>
      <c r="IP554" s="1">
        <v>3.55493010514204e-6</v>
      </c>
      <c r="IQ554" s="1">
        <v>5.33266103237252e-6</v>
      </c>
      <c r="IR554" s="1">
        <v>6.57452438031407e-6</v>
      </c>
    </row>
    <row r="555" s="1" customFormat="1" hidden="1" spans="1:252">
      <c r="A555" s="1" t="s">
        <v>2773</v>
      </c>
      <c r="B555" s="1" t="s">
        <v>2774</v>
      </c>
      <c r="C555" s="2" t="s">
        <v>2774</v>
      </c>
      <c r="D555" s="2" t="str">
        <f t="shared" si="8"/>
        <v>T</v>
      </c>
      <c r="E555" s="2" t="s">
        <v>2775</v>
      </c>
      <c r="F555" s="1" t="s">
        <v>582</v>
      </c>
      <c r="G555" s="1" t="s">
        <v>2776</v>
      </c>
      <c r="H555" s="1">
        <v>7.75352689784516e-6</v>
      </c>
      <c r="I555" s="1">
        <v>1.05261239294137e-5</v>
      </c>
      <c r="J555" s="1">
        <v>0.0365339187441716</v>
      </c>
      <c r="K555" s="1">
        <v>1.35759172156082</v>
      </c>
      <c r="L555" s="1">
        <v>0.441049672630543</v>
      </c>
      <c r="M555" s="1">
        <v>6.79232020389618e-6</v>
      </c>
      <c r="N555" s="1">
        <v>6.52229060157156e-6</v>
      </c>
      <c r="O555" s="1">
        <v>6.62008689959437e-6</v>
      </c>
      <c r="P555" s="1">
        <v>4.86856022780878e-6</v>
      </c>
      <c r="Q555" s="1">
        <v>6.94940763110058e-6</v>
      </c>
      <c r="R555" s="1">
        <v>6.64363873611453e-6</v>
      </c>
      <c r="S555" s="1">
        <v>4.60047509614126e-6</v>
      </c>
      <c r="T555" s="1">
        <v>1.13899577431591e-5</v>
      </c>
      <c r="U555" s="1">
        <v>5.91085152336035e-6</v>
      </c>
      <c r="V555" s="1">
        <v>5.71239969491058e-6</v>
      </c>
      <c r="W555" s="1">
        <v>4.82314164115127e-6</v>
      </c>
      <c r="X555" s="1">
        <v>3.25428359886531e-6</v>
      </c>
      <c r="Y555" s="1">
        <v>5.09727146632148e-6</v>
      </c>
      <c r="Z555" s="1">
        <v>1.08004461745851e-5</v>
      </c>
      <c r="AA555" s="1">
        <v>1.0324543003321e-5</v>
      </c>
      <c r="AB555" s="1">
        <v>7.40292327534729e-6</v>
      </c>
      <c r="AC555" s="1">
        <v>5.02945475282524e-6</v>
      </c>
      <c r="AD555" s="1">
        <v>8.79026774597757e-6</v>
      </c>
      <c r="AE555" s="1">
        <v>8.40019813528816e-6</v>
      </c>
      <c r="AF555" s="1">
        <v>7.03031743709162e-6</v>
      </c>
      <c r="AG555" s="1">
        <v>6.74743502225077e-6</v>
      </c>
      <c r="AH555" s="1">
        <v>7.07134999532577e-6</v>
      </c>
      <c r="AI555" s="1">
        <v>2.42525301553674e-5</v>
      </c>
      <c r="AJ555" s="1">
        <v>5.53868992213632e-6</v>
      </c>
      <c r="AK555" s="1">
        <v>8.28040943532748e-6</v>
      </c>
      <c r="AL555" s="1">
        <v>1.10729606231894e-5</v>
      </c>
      <c r="AM555" s="1">
        <v>9.83089166419213e-6</v>
      </c>
      <c r="AN555" s="1">
        <v>6.59976517255994e-6</v>
      </c>
      <c r="AO555" s="1">
        <v>7.74841151074242e-6</v>
      </c>
      <c r="AP555" s="1">
        <v>9.83595241328972e-6</v>
      </c>
      <c r="AQ555" s="1">
        <v>4.44525317747908e-6</v>
      </c>
      <c r="AR555" s="1">
        <v>8.9318094154222e-6</v>
      </c>
      <c r="AS555" s="1">
        <v>1.60190312575641e-5</v>
      </c>
      <c r="AT555" s="1">
        <v>9.93210134235839e-6</v>
      </c>
      <c r="AU555" s="1">
        <v>3.58758129985158e-6</v>
      </c>
      <c r="AV555" s="1">
        <v>5.18886563497482e-6</v>
      </c>
      <c r="AW555" s="1">
        <v>2.78971906083277e-5</v>
      </c>
      <c r="AX555" s="1">
        <v>1.14992202210015e-5</v>
      </c>
      <c r="AY555" s="1">
        <v>1.79829764696641e-6</v>
      </c>
      <c r="AZ555" s="1">
        <v>2.43663268619197e-6</v>
      </c>
      <c r="BA555" s="1">
        <v>8.30466349191974e-6</v>
      </c>
      <c r="BB555" s="1">
        <v>8.62380573129991e-6</v>
      </c>
      <c r="BC555" s="1">
        <v>2.98444526429737e-6</v>
      </c>
      <c r="BD555" s="1">
        <v>4.01692054490909e-6</v>
      </c>
      <c r="BE555" s="1">
        <v>1.22889853680283e-5</v>
      </c>
      <c r="BF555" s="1">
        <v>1.35510952146013e-5</v>
      </c>
      <c r="BG555" s="1">
        <v>1.2111442252467e-5</v>
      </c>
      <c r="BH555" s="1">
        <v>1.08991579761027e-5</v>
      </c>
      <c r="BI555" s="1">
        <v>7.28827994131249e-6</v>
      </c>
      <c r="BJ555" s="1">
        <v>4.04856536470528e-6</v>
      </c>
      <c r="BK555" s="1">
        <v>7.48805138060628e-6</v>
      </c>
      <c r="BL555" s="1">
        <v>7.00226741768486e-6</v>
      </c>
      <c r="BM555" s="1">
        <v>5.86000900505688e-6</v>
      </c>
      <c r="BN555" s="1">
        <v>7.16499706596261e-6</v>
      </c>
      <c r="BO555" s="1">
        <v>7.03527530459051e-6</v>
      </c>
      <c r="BP555" s="1">
        <v>7.02086740323013e-6</v>
      </c>
      <c r="BQ555" s="1">
        <v>8.04103170908517e-6</v>
      </c>
      <c r="BR555" s="1">
        <v>6.4195435446188e-6</v>
      </c>
      <c r="BS555" s="1">
        <v>1.2238144669008e-5</v>
      </c>
      <c r="BT555" s="1">
        <v>7.7182064332145e-6</v>
      </c>
      <c r="BU555" s="1">
        <v>5.86692335185325e-6</v>
      </c>
      <c r="BV555" s="1">
        <v>1.41386781935433e-5</v>
      </c>
      <c r="BW555" s="1">
        <v>8.86216717353677e-6</v>
      </c>
      <c r="BX555" s="1">
        <v>7.48737351504973e-6</v>
      </c>
      <c r="BY555" s="1">
        <v>8.50245651275978e-6</v>
      </c>
      <c r="BZ555" s="1">
        <v>9.13269093375271e-6</v>
      </c>
      <c r="CA555" s="1">
        <v>8.79865477839779e-6</v>
      </c>
      <c r="CB555" s="1">
        <v>6.97300199458422e-6</v>
      </c>
      <c r="CC555" s="1">
        <v>8.0824318892259e-6</v>
      </c>
      <c r="CD555" s="1">
        <v>7.52598900861531e-6</v>
      </c>
      <c r="CE555" s="1">
        <v>8.04514570818453e-6</v>
      </c>
      <c r="CF555" s="1">
        <v>7.00368297930568e-6</v>
      </c>
      <c r="CG555" s="1">
        <v>8.1430927823504e-6</v>
      </c>
      <c r="CH555" s="1">
        <v>1.08723911120419e-5</v>
      </c>
      <c r="CI555" s="1">
        <v>6.24773480831857e-6</v>
      </c>
      <c r="CJ555" s="1">
        <v>7.06880614761326e-6</v>
      </c>
      <c r="CK555" s="1">
        <v>1.10261252565834e-5</v>
      </c>
      <c r="CL555" s="1">
        <v>7.18365757235909e-6</v>
      </c>
      <c r="CM555" s="1">
        <v>7.88082364622877e-6</v>
      </c>
      <c r="CN555" s="1">
        <v>5.97191709039312e-6</v>
      </c>
      <c r="CO555" s="1">
        <v>8.96671864897418e-6</v>
      </c>
      <c r="CP555" s="1">
        <v>2.5710364441822e-6</v>
      </c>
      <c r="CQ555" s="1">
        <v>6.78048239720595e-6</v>
      </c>
      <c r="CR555" s="1">
        <v>9.97064459556869e-6</v>
      </c>
      <c r="CS555" s="1">
        <v>6.04390610928316e-6</v>
      </c>
      <c r="CT555" s="1">
        <v>2.50048729980508e-6</v>
      </c>
      <c r="CU555" s="1">
        <v>7.70741241345309e-6</v>
      </c>
      <c r="CV555" s="1">
        <v>6.71458794888111e-6</v>
      </c>
      <c r="CW555" s="1">
        <v>5.97022264597194e-6</v>
      </c>
      <c r="CX555" s="1">
        <v>8.11744397574236e-6</v>
      </c>
      <c r="CY555" s="1">
        <v>8.96751459423537e-6</v>
      </c>
      <c r="CZ555" s="1">
        <v>8.68618490020802e-6</v>
      </c>
      <c r="DA555" s="1">
        <v>1.43145731411087e-5</v>
      </c>
      <c r="DB555" s="1">
        <v>3.37838934920225e-6</v>
      </c>
      <c r="DC555" s="1">
        <v>4.94630617898597e-6</v>
      </c>
      <c r="DD555" s="1">
        <v>1.11483690987456e-5</v>
      </c>
      <c r="DE555" s="1">
        <v>4.75864697130967e-6</v>
      </c>
      <c r="DF555" s="1">
        <v>6.42255678027358e-6</v>
      </c>
      <c r="DG555" s="1">
        <v>3.03963786575696e-6</v>
      </c>
      <c r="DH555" s="1">
        <v>3.90626252088455e-6</v>
      </c>
      <c r="DI555" s="1">
        <v>3.44851806568678e-6</v>
      </c>
      <c r="DJ555" s="1">
        <v>2.11616987301995e-6</v>
      </c>
      <c r="DK555" s="1">
        <v>3.19010294791382e-6</v>
      </c>
      <c r="DL555" s="1">
        <v>1.50131559368372e-5</v>
      </c>
      <c r="DM555" s="1">
        <v>6.32535312535919e-6</v>
      </c>
      <c r="DN555" s="1">
        <v>6.2724530126427e-6</v>
      </c>
      <c r="DO555" s="1">
        <v>1.3674865280511e-5</v>
      </c>
      <c r="DP555" s="1">
        <v>2.36039699306608e-5</v>
      </c>
      <c r="DQ555" s="1">
        <v>1.38959349977193e-5</v>
      </c>
      <c r="DR555" s="1">
        <v>6.22360671648663e-7</v>
      </c>
      <c r="DS555" s="1">
        <v>4.27728844938892e-6</v>
      </c>
      <c r="DT555" s="1">
        <v>1.65213240302593e-6</v>
      </c>
      <c r="DU555" s="1">
        <v>0.000129775024828131</v>
      </c>
      <c r="DV555" s="1">
        <v>3.07797922470444e-5</v>
      </c>
      <c r="DW555" s="1">
        <v>1.01444552369018e-5</v>
      </c>
      <c r="DX555" s="1">
        <v>1.68622005562935e-5</v>
      </c>
      <c r="DY555" s="1">
        <v>5.92761738582798e-6</v>
      </c>
      <c r="DZ555" s="1">
        <v>5.86275559213663e-5</v>
      </c>
      <c r="EA555" s="1">
        <v>2.61173142583824e-6</v>
      </c>
      <c r="EB555" s="1">
        <v>2.81483190105605e-6</v>
      </c>
      <c r="EC555" s="1">
        <v>2.59409134845858e-5</v>
      </c>
      <c r="ED555" s="1">
        <v>2.48352373878224e-6</v>
      </c>
      <c r="EE555" s="1">
        <v>4.68232462582755e-6</v>
      </c>
      <c r="EF555" s="1">
        <v>7.57274049864325e-6</v>
      </c>
      <c r="EG555" s="1">
        <v>4.43291446648114e-5</v>
      </c>
      <c r="EH555" s="1">
        <v>1.2535354296269e-5</v>
      </c>
      <c r="EI555" s="1">
        <v>8.15927986292312e-6</v>
      </c>
      <c r="EJ555" s="1">
        <v>8.42738254428316e-6</v>
      </c>
      <c r="EK555" s="1">
        <v>2.2075772925872e-6</v>
      </c>
      <c r="EL555" s="1">
        <v>1.67504567759173e-5</v>
      </c>
      <c r="EM555" s="1">
        <v>2.49435071853382e-6</v>
      </c>
      <c r="EN555" s="1">
        <v>8.83373270382114e-7</v>
      </c>
      <c r="EO555" s="1">
        <v>8.75558534956705e-6</v>
      </c>
      <c r="EP555" s="1">
        <v>8.93970026833154e-7</v>
      </c>
      <c r="EQ555" s="1">
        <v>1.63077270353701e-5</v>
      </c>
      <c r="ER555" s="1">
        <v>1.53230739636814e-6</v>
      </c>
      <c r="ES555" s="1">
        <v>1.83423215312904e-5</v>
      </c>
      <c r="ET555" s="1">
        <v>3.35272419913251e-6</v>
      </c>
      <c r="EU555" s="1">
        <v>2.28248799984314e-5</v>
      </c>
      <c r="EV555" s="1">
        <v>3.0486179462246e-6</v>
      </c>
      <c r="EW555" s="1">
        <v>7.211528239438e-6</v>
      </c>
      <c r="EX555" s="1">
        <v>8.64034070248848e-6</v>
      </c>
      <c r="EY555" s="1">
        <v>5.6354840042229e-6</v>
      </c>
      <c r="EZ555" s="1">
        <v>5.00272186637004e-6</v>
      </c>
      <c r="FA555" s="1">
        <v>3.39057347363384e-6</v>
      </c>
      <c r="FB555" s="1">
        <v>4.29659159801399e-6</v>
      </c>
      <c r="FC555" s="1">
        <v>2.20465914620457e-6</v>
      </c>
      <c r="FD555" s="1">
        <v>2.73151589952746e-6</v>
      </c>
      <c r="FE555" s="1">
        <v>4.85509534639684e-6</v>
      </c>
      <c r="FF555" s="1">
        <v>3.68418997029308e-6</v>
      </c>
      <c r="FG555" s="1">
        <v>3.13810844569767e-6</v>
      </c>
      <c r="FH555" s="1">
        <v>8.976469249602e-7</v>
      </c>
      <c r="FI555" s="1">
        <v>2.27964725035584e-6</v>
      </c>
      <c r="FJ555" s="1">
        <v>1.23392862588368e-5</v>
      </c>
      <c r="FK555" s="1">
        <v>3.57028783720769e-6</v>
      </c>
      <c r="FL555" s="1">
        <v>2.63362205409016e-6</v>
      </c>
      <c r="FM555" s="1">
        <v>3.35915854675956e-5</v>
      </c>
      <c r="FN555" s="1">
        <v>2.02931978712856e-6</v>
      </c>
      <c r="FO555" s="1">
        <v>2.17544826703658e-5</v>
      </c>
      <c r="FP555" s="1">
        <v>3.69681114123415e-6</v>
      </c>
      <c r="FQ555" s="1">
        <v>5.50028596117663e-6</v>
      </c>
      <c r="FR555" s="1">
        <v>4.27852281723149e-6</v>
      </c>
      <c r="FS555" s="1">
        <v>5.38616743842798e-6</v>
      </c>
      <c r="FT555" s="1">
        <v>5.50692378653804e-6</v>
      </c>
      <c r="FU555" s="1">
        <v>4.47161135263141e-6</v>
      </c>
      <c r="FV555" s="1">
        <v>2.43072220731981e-6</v>
      </c>
      <c r="FW555" s="1">
        <v>1.06287612969047e-5</v>
      </c>
      <c r="FX555" s="1">
        <v>4.2577716392679e-6</v>
      </c>
      <c r="FY555" s="1">
        <v>2.565146134314e-6</v>
      </c>
      <c r="FZ555" s="1">
        <v>4.2789751099987e-6</v>
      </c>
      <c r="GA555" s="1">
        <v>3.54434277771782e-6</v>
      </c>
      <c r="GB555" s="1">
        <v>9.37725673860433e-6</v>
      </c>
      <c r="GC555" s="1">
        <v>7.09425927609945e-6</v>
      </c>
      <c r="GD555" s="1">
        <v>9.45061166544613e-6</v>
      </c>
      <c r="GE555" s="1">
        <v>5.55634760386768e-5</v>
      </c>
      <c r="GF555" s="1">
        <v>6.93656522145334e-6</v>
      </c>
      <c r="GG555" s="1">
        <v>4.00437171088074e-6</v>
      </c>
      <c r="GH555" s="1">
        <v>4.68719740957235e-6</v>
      </c>
      <c r="GI555" s="1">
        <v>4.782132016571e-6</v>
      </c>
      <c r="GJ555" s="1">
        <v>1.00065481627675e-5</v>
      </c>
      <c r="GK555" s="1">
        <v>3.94762767702009e-6</v>
      </c>
      <c r="GL555" s="1">
        <v>6.13821414719897e-6</v>
      </c>
      <c r="GM555" s="1">
        <v>3.35189757381171e-6</v>
      </c>
      <c r="GN555" s="1">
        <v>3.83048140554442e-6</v>
      </c>
      <c r="GO555" s="1">
        <v>9.9231830402299e-6</v>
      </c>
      <c r="GP555" s="1">
        <v>5.06983494909287e-6</v>
      </c>
      <c r="GQ555" s="1">
        <v>1.64320927441359e-5</v>
      </c>
      <c r="GR555" s="1">
        <v>1.07046413444e-5</v>
      </c>
      <c r="GS555" s="1">
        <v>4.2196329199637e-6</v>
      </c>
      <c r="GT555" s="1">
        <v>7.2684651156792e-6</v>
      </c>
      <c r="GU555" s="1">
        <v>7.01068749805893e-6</v>
      </c>
      <c r="GV555" s="1">
        <v>6.2333036964657e-6</v>
      </c>
      <c r="GW555" s="1">
        <v>5.7786610340949e-5</v>
      </c>
      <c r="GX555" s="1">
        <v>7.95443607766655e-6</v>
      </c>
      <c r="GY555" s="1">
        <v>6.86160446510023e-6</v>
      </c>
      <c r="GZ555" s="1">
        <v>6.14449093011714e-6</v>
      </c>
      <c r="HA555" s="1">
        <v>5.05315949130261e-6</v>
      </c>
      <c r="HB555" s="1">
        <v>8.46920096292526e-6</v>
      </c>
      <c r="HC555" s="1">
        <v>3.67634847039226e-6</v>
      </c>
      <c r="HD555" s="1">
        <v>3.95781605992587e-6</v>
      </c>
      <c r="HE555" s="1">
        <v>7.18299640765165e-6</v>
      </c>
      <c r="HF555" s="1">
        <v>3.75527387595742e-5</v>
      </c>
      <c r="HG555" s="1">
        <v>5.82314499092729e-6</v>
      </c>
      <c r="HH555" s="1">
        <v>3.24413825281606e-5</v>
      </c>
      <c r="HI555" s="1">
        <v>8.82452826084071e-6</v>
      </c>
      <c r="HJ555" s="1">
        <v>4.16637140360456e-6</v>
      </c>
      <c r="HK555" s="1">
        <v>9.37954128401689e-6</v>
      </c>
      <c r="HL555" s="1">
        <v>1.3636872380576e-5</v>
      </c>
      <c r="HM555" s="1">
        <v>7.99604752676102e-6</v>
      </c>
      <c r="HN555" s="1">
        <v>1.14407172573801e-5</v>
      </c>
      <c r="HO555" s="1">
        <v>5.32621352010583e-6</v>
      </c>
      <c r="HP555" s="1">
        <v>4.88011815390598e-6</v>
      </c>
      <c r="HQ555" s="1">
        <v>1.22484656490602e-5</v>
      </c>
      <c r="HR555" s="1">
        <v>1.43341879796942e-5</v>
      </c>
      <c r="HS555" s="1">
        <v>4.50072377654754e-6</v>
      </c>
      <c r="HT555" s="1">
        <v>1.31063411258137e-5</v>
      </c>
      <c r="HU555" s="1">
        <v>1.12672808398356e-5</v>
      </c>
      <c r="HV555" s="1">
        <v>6.59096818661969e-6</v>
      </c>
      <c r="HW555" s="1">
        <v>5.78991922751845e-6</v>
      </c>
      <c r="HX555" s="1">
        <v>1.38449988824617e-5</v>
      </c>
      <c r="HY555" s="1">
        <v>1.31532130353568e-5</v>
      </c>
      <c r="HZ555" s="1">
        <v>5.46763167091945e-6</v>
      </c>
      <c r="IA555" s="1">
        <v>6.14265841776152e-6</v>
      </c>
      <c r="IB555" s="1">
        <v>7.62055775325017e-6</v>
      </c>
      <c r="IC555" s="1">
        <v>1.44991944935866e-5</v>
      </c>
      <c r="ID555" s="1">
        <v>8.9701412587611e-6</v>
      </c>
      <c r="IE555" s="1">
        <v>8.69903798234239e-6</v>
      </c>
      <c r="IF555" s="1">
        <v>1.39079972860521e-5</v>
      </c>
      <c r="IG555" s="1">
        <v>6.0446970985968e-6</v>
      </c>
      <c r="IH555" s="1">
        <v>6.21556495022218e-6</v>
      </c>
      <c r="II555" s="1">
        <v>8.84440321228532e-6</v>
      </c>
      <c r="IJ555" s="1">
        <v>8.72886096684234e-6</v>
      </c>
      <c r="IK555" s="1">
        <v>8.94803055283342e-6</v>
      </c>
      <c r="IL555" s="1">
        <v>1.15987392606929e-5</v>
      </c>
      <c r="IM555" s="1">
        <v>4.45583664387821e-6</v>
      </c>
      <c r="IN555" s="1">
        <v>9.57518225859342e-6</v>
      </c>
      <c r="IO555" s="1">
        <v>6.56695944278449e-6</v>
      </c>
      <c r="IP555" s="1">
        <v>5.85624755357195e-6</v>
      </c>
      <c r="IQ555" s="1">
        <v>7.06933902997321e-6</v>
      </c>
      <c r="IR555" s="1">
        <v>8.63956328426265e-6</v>
      </c>
    </row>
    <row r="556" s="1" customFormat="1" hidden="1" spans="1:252">
      <c r="A556" s="1" t="s">
        <v>2777</v>
      </c>
      <c r="B556" s="1" t="s">
        <v>2778</v>
      </c>
      <c r="C556" s="2" t="s">
        <v>2778</v>
      </c>
      <c r="D556" s="2" t="str">
        <f t="shared" si="8"/>
        <v>T</v>
      </c>
      <c r="E556" s="2" t="s">
        <v>2779</v>
      </c>
      <c r="F556" s="1" t="s">
        <v>582</v>
      </c>
      <c r="G556" s="1" t="s">
        <v>2780</v>
      </c>
      <c r="H556" s="1">
        <v>7.68526024079477e-6</v>
      </c>
      <c r="I556" s="1">
        <v>8.89712234847909e-6</v>
      </c>
      <c r="J556" s="1">
        <v>0.181616329490236</v>
      </c>
      <c r="K556" s="1">
        <v>1.15768654147215</v>
      </c>
      <c r="L556" s="1">
        <v>0.211244677954946</v>
      </c>
      <c r="M556" s="1">
        <v>5.10656015305815e-6</v>
      </c>
      <c r="N556" s="1">
        <v>7.82502608411571e-6</v>
      </c>
      <c r="O556" s="1">
        <v>8.32750108331366e-6</v>
      </c>
      <c r="P556" s="1">
        <v>3.34453475111528e-6</v>
      </c>
      <c r="Q556" s="1">
        <v>5.52908594019213e-6</v>
      </c>
      <c r="R556" s="1">
        <v>9.35883346709598e-6</v>
      </c>
      <c r="S556" s="1">
        <v>5.50217038325099e-6</v>
      </c>
      <c r="T556" s="1">
        <v>1.0506338695406e-5</v>
      </c>
      <c r="U556" s="1">
        <v>7.33077383262682e-6</v>
      </c>
      <c r="V556" s="1">
        <v>5.35605196573469e-6</v>
      </c>
      <c r="W556" s="1">
        <v>5.85612656653536e-6</v>
      </c>
      <c r="X556" s="1">
        <v>5.15325885655599e-6</v>
      </c>
      <c r="Y556" s="1">
        <v>6.65032813371314e-6</v>
      </c>
      <c r="Z556" s="1">
        <v>8.06883041345688e-6</v>
      </c>
      <c r="AA556" s="1">
        <v>1.64798347190595e-5</v>
      </c>
      <c r="AB556" s="1">
        <v>4.62112593819658e-6</v>
      </c>
      <c r="AC556" s="1">
        <v>7.19622385075713e-6</v>
      </c>
      <c r="AD556" s="1">
        <v>5.42853962618631e-6</v>
      </c>
      <c r="AE556" s="1">
        <v>5.94555900224415e-6</v>
      </c>
      <c r="AF556" s="1">
        <v>1.01045436342355e-5</v>
      </c>
      <c r="AG556" s="1">
        <v>5.06590730412475e-6</v>
      </c>
      <c r="AH556" s="1">
        <v>5.35344148734044e-6</v>
      </c>
      <c r="AI556" s="1">
        <v>9.99366927541128e-6</v>
      </c>
      <c r="AJ556" s="1">
        <v>5.03639046160215e-6</v>
      </c>
      <c r="AK556" s="1">
        <v>8.85206846593466e-6</v>
      </c>
      <c r="AL556" s="1">
        <v>5.6213738289927e-6</v>
      </c>
      <c r="AM556" s="1">
        <v>1.12690535092934e-5</v>
      </c>
      <c r="AN556" s="1">
        <v>7.63393591871864e-6</v>
      </c>
      <c r="AO556" s="1">
        <v>4.96985404814705e-6</v>
      </c>
      <c r="AP556" s="1">
        <v>1.18515874548503e-5</v>
      </c>
      <c r="AQ556" s="1">
        <v>3.05450866446931e-6</v>
      </c>
      <c r="AR556" s="1">
        <v>6.4776414678753e-6</v>
      </c>
      <c r="AS556" s="1">
        <v>1.58879858932133e-5</v>
      </c>
      <c r="AT556" s="1">
        <v>1.47224221730507e-5</v>
      </c>
      <c r="AU556" s="1">
        <v>5.09700033478749e-6</v>
      </c>
      <c r="AV556" s="1">
        <v>5.76861772878358e-6</v>
      </c>
      <c r="AW556" s="1">
        <v>3.08562619215881e-5</v>
      </c>
      <c r="AX556" s="1">
        <v>7.8594882205692e-6</v>
      </c>
      <c r="AY556" s="1">
        <v>1.83418881613188e-6</v>
      </c>
      <c r="AZ556" s="1">
        <v>4.60262377423382e-6</v>
      </c>
      <c r="BA556" s="1">
        <v>8.53390944947086e-6</v>
      </c>
      <c r="BB556" s="1">
        <v>9.23009415583204e-6</v>
      </c>
      <c r="BC556" s="1">
        <v>5.58525312401331e-6</v>
      </c>
      <c r="BD556" s="1">
        <v>4.19061101465278e-6</v>
      </c>
      <c r="BE556" s="1">
        <v>1.26903591643102e-5</v>
      </c>
      <c r="BF556" s="1">
        <v>1.2661418833314e-5</v>
      </c>
      <c r="BG556" s="1">
        <v>2.47236863200716e-6</v>
      </c>
      <c r="BH556" s="1">
        <v>1.97664972361084e-5</v>
      </c>
      <c r="BI556" s="1">
        <v>1.08892581814481e-5</v>
      </c>
      <c r="BJ556" s="1">
        <v>4.14729193519363e-6</v>
      </c>
      <c r="BK556" s="1">
        <v>9.98439267139534e-6</v>
      </c>
      <c r="BL556" s="1">
        <v>1.09487676213605e-5</v>
      </c>
      <c r="BM556" s="1">
        <v>4.09523838636419e-6</v>
      </c>
      <c r="BN556" s="1">
        <v>4.85031185606307e-6</v>
      </c>
      <c r="BO556" s="1">
        <v>5.75990439272653e-6</v>
      </c>
      <c r="BP556" s="1">
        <v>1.23589032689419e-5</v>
      </c>
      <c r="BQ556" s="1">
        <v>5.7498939929053e-6</v>
      </c>
      <c r="BR556" s="1">
        <v>7.47938071569241e-6</v>
      </c>
      <c r="BS556" s="1">
        <v>5.2708380201926e-6</v>
      </c>
      <c r="BT556" s="1">
        <v>7.12313426737178e-6</v>
      </c>
      <c r="BU556" s="1">
        <v>6.82571487710765e-6</v>
      </c>
      <c r="BV556" s="1">
        <v>6.38302636308868e-6</v>
      </c>
      <c r="BW556" s="1">
        <v>7.98214246843237e-6</v>
      </c>
      <c r="BX556" s="1">
        <v>8.3573688846889e-6</v>
      </c>
      <c r="BY556" s="1">
        <v>1.23438070523151e-5</v>
      </c>
      <c r="BZ556" s="1">
        <v>9.3534294720291e-6</v>
      </c>
      <c r="CA556" s="1">
        <v>6.7042640046656e-6</v>
      </c>
      <c r="CB556" s="1">
        <v>9.31819005078668e-6</v>
      </c>
      <c r="CC556" s="1">
        <v>5.67783274509974e-6</v>
      </c>
      <c r="CD556" s="1">
        <v>9.20047582508584e-6</v>
      </c>
      <c r="CE556" s="1">
        <v>5.80324086272576e-6</v>
      </c>
      <c r="CF556" s="1">
        <v>1.2163197759234e-5</v>
      </c>
      <c r="CG556" s="1">
        <v>1.234898268331e-5</v>
      </c>
      <c r="CH556" s="1">
        <v>8.65767623868133e-6</v>
      </c>
      <c r="CI556" s="1">
        <v>8.96166504902886e-6</v>
      </c>
      <c r="CJ556" s="1">
        <v>8.55691651551033e-6</v>
      </c>
      <c r="CK556" s="1">
        <v>6.9722050103903e-6</v>
      </c>
      <c r="CL556" s="1">
        <v>5.07263093940571e-6</v>
      </c>
      <c r="CM556" s="1">
        <v>6.31133008966083e-6</v>
      </c>
      <c r="CN556" s="1">
        <v>6.6733614320016e-6</v>
      </c>
      <c r="CO556" s="1">
        <v>8.09279643197037e-6</v>
      </c>
      <c r="CP556" s="1">
        <v>3.69351439229293e-6</v>
      </c>
      <c r="CQ556" s="1">
        <v>1.09698509273172e-5</v>
      </c>
      <c r="CR556" s="1">
        <v>7.19291540829372e-6</v>
      </c>
      <c r="CS556" s="1">
        <v>9.46196551142884e-6</v>
      </c>
      <c r="CT556" s="1">
        <v>5.96794304055619e-6</v>
      </c>
      <c r="CU556" s="1">
        <v>5.95899013321681e-6</v>
      </c>
      <c r="CV556" s="1">
        <v>1.0127107607141e-5</v>
      </c>
      <c r="CW556" s="1">
        <v>6.97982584093943e-6</v>
      </c>
      <c r="CX556" s="1">
        <v>4.9158349680546e-6</v>
      </c>
      <c r="CY556" s="1">
        <v>9.1363229944582e-6</v>
      </c>
      <c r="CZ556" s="1">
        <v>9.71450878455263e-6</v>
      </c>
      <c r="DA556" s="1">
        <v>8.38040357082888e-6</v>
      </c>
      <c r="DB556" s="1">
        <v>3.00511471684049e-6</v>
      </c>
      <c r="DC556" s="1">
        <v>4.40504200953169e-6</v>
      </c>
      <c r="DD556" s="1">
        <v>6.65316619264555e-6</v>
      </c>
      <c r="DE556" s="1">
        <v>3.17411205062215e-6</v>
      </c>
      <c r="DF556" s="1">
        <v>9.17746198819624e-6</v>
      </c>
      <c r="DG556" s="1">
        <v>4.40306735585298e-6</v>
      </c>
      <c r="DH556" s="1">
        <v>3.04236304325602e-6</v>
      </c>
      <c r="DI556" s="1">
        <v>4.29858250026114e-6</v>
      </c>
      <c r="DJ556" s="1">
        <v>3.43908593456565e-6</v>
      </c>
      <c r="DK556" s="1">
        <v>2.66328281394101e-6</v>
      </c>
      <c r="DL556" s="1">
        <v>9.83044939062866e-6</v>
      </c>
      <c r="DM556" s="1">
        <v>6.64269759761852e-6</v>
      </c>
      <c r="DN556" s="1">
        <v>1.03566272306545e-5</v>
      </c>
      <c r="DO556" s="1">
        <v>1.96258774905177e-6</v>
      </c>
      <c r="DP556" s="1">
        <v>2.51557310955333e-5</v>
      </c>
      <c r="DQ556" s="1">
        <v>8.17851697147747e-6</v>
      </c>
      <c r="DR556" s="1">
        <v>4.370884322347e-6</v>
      </c>
      <c r="DS556" s="1">
        <v>2.62146923946663e-6</v>
      </c>
      <c r="DT556" s="1">
        <v>2.38543226027197e-6</v>
      </c>
      <c r="DU556" s="1">
        <v>3.33997720555625e-5</v>
      </c>
      <c r="DV556" s="1">
        <v>3.48097476730142e-5</v>
      </c>
      <c r="DW556" s="1">
        <v>5.14832347329402e-5</v>
      </c>
      <c r="DX556" s="1">
        <v>2.93854855826112e-5</v>
      </c>
      <c r="DY556" s="1">
        <v>4.35424960410008e-6</v>
      </c>
      <c r="DZ556" s="1">
        <v>7.31653145165628e-5</v>
      </c>
      <c r="EA556" s="1">
        <v>1.9403576862845e-6</v>
      </c>
      <c r="EB556" s="1">
        <v>3.15361054502744e-6</v>
      </c>
      <c r="EC556" s="1">
        <v>9.25345913016488e-6</v>
      </c>
      <c r="ED556" s="1">
        <v>2.57167027855824e-6</v>
      </c>
      <c r="EE556" s="1">
        <v>1.01817446147696e-6</v>
      </c>
      <c r="EF556" s="1">
        <v>6.30908829320275e-6</v>
      </c>
      <c r="EG556" s="1">
        <v>1.50721601447736e-5</v>
      </c>
      <c r="EH556" s="1">
        <v>1.84616674692629e-5</v>
      </c>
      <c r="EI556" s="1">
        <v>6.00701194482426e-6</v>
      </c>
      <c r="EJ556" s="1">
        <v>7.31203479655164e-6</v>
      </c>
      <c r="EK556" s="1">
        <v>1.59901325472882e-6</v>
      </c>
      <c r="EL556" s="1">
        <v>1.08755286847871e-5</v>
      </c>
      <c r="EM556" s="1">
        <v>1.4637529099962e-6</v>
      </c>
      <c r="EN556" s="1">
        <v>1.96412701131306e-6</v>
      </c>
      <c r="EO556" s="1">
        <v>9.33753425937717e-6</v>
      </c>
      <c r="EP556" s="1">
        <v>6.93723789846766e-7</v>
      </c>
      <c r="EQ556" s="1">
        <v>5.37589351449338e-6</v>
      </c>
      <c r="ER556" s="1">
        <v>2.22014075207872e-6</v>
      </c>
      <c r="ES556" s="1">
        <v>3.81291944882501e-5</v>
      </c>
      <c r="ET556" s="1">
        <v>4.47880935142894e-6</v>
      </c>
      <c r="EU556" s="1">
        <v>5.2330690248767e-6</v>
      </c>
      <c r="EV556" s="1">
        <v>4.80252544496629e-6</v>
      </c>
      <c r="EW556" s="1">
        <v>5.32264778158172e-6</v>
      </c>
      <c r="EX556" s="1">
        <v>3.94195220676981e-6</v>
      </c>
      <c r="EY556" s="1">
        <v>6.6949147532224e-6</v>
      </c>
      <c r="EZ556" s="1">
        <v>3.80990935448251e-6</v>
      </c>
      <c r="FA556" s="1">
        <v>2.05669592224091e-6</v>
      </c>
      <c r="FB556" s="1">
        <v>3.7813889934003e-6</v>
      </c>
      <c r="FC556" s="1">
        <v>4.39592396333039e-6</v>
      </c>
      <c r="FD556" s="1">
        <v>3.15872493651372e-6</v>
      </c>
      <c r="FE556" s="1">
        <v>3.61044367104987e-6</v>
      </c>
      <c r="FF556" s="1">
        <v>2.30553227834483e-6</v>
      </c>
      <c r="FG556" s="1">
        <v>4.00951928280417e-6</v>
      </c>
      <c r="FH556" s="1">
        <v>5.91343301591571e-7</v>
      </c>
      <c r="FI556" s="1">
        <v>4.07363678753051e-6</v>
      </c>
      <c r="FJ556" s="1">
        <v>1.31212061523873e-5</v>
      </c>
      <c r="FK556" s="1">
        <v>5.32828940810804e-6</v>
      </c>
      <c r="FL556" s="1">
        <v>9.50678287803074e-6</v>
      </c>
      <c r="FM556" s="1">
        <v>1.02712845716299e-5</v>
      </c>
      <c r="FN556" s="1">
        <v>1.56098793596043e-6</v>
      </c>
      <c r="FO556" s="1">
        <v>2.27691559566772e-5</v>
      </c>
      <c r="FP556" s="1">
        <v>3.12688126337152e-6</v>
      </c>
      <c r="FQ556" s="1">
        <v>4.26465619468833e-6</v>
      </c>
      <c r="FR556" s="1">
        <v>3.44155719277007e-6</v>
      </c>
      <c r="FS556" s="1">
        <v>5.33870482738316e-6</v>
      </c>
      <c r="FT556" s="1">
        <v>6.08973214439486e-6</v>
      </c>
      <c r="FU556" s="1">
        <v>8.33414594193696e-6</v>
      </c>
      <c r="FV556" s="1">
        <v>2.80649522018494e-6</v>
      </c>
      <c r="FW556" s="1">
        <v>8.72030589129029e-6</v>
      </c>
      <c r="FX556" s="1">
        <v>6.69950901862024e-6</v>
      </c>
      <c r="FY556" s="1">
        <v>5.798602224051e-6</v>
      </c>
      <c r="FZ556" s="1">
        <v>4.97269622493707e-6</v>
      </c>
      <c r="GA556" s="1">
        <v>2.83301248271684e-6</v>
      </c>
      <c r="GB556" s="1">
        <v>1.09964501674915e-5</v>
      </c>
      <c r="GC556" s="1">
        <v>7.87099984410945e-6</v>
      </c>
      <c r="GD556" s="1">
        <v>1.09905495996176e-5</v>
      </c>
      <c r="GE556" s="1">
        <v>3.63193550421795e-6</v>
      </c>
      <c r="GF556" s="1">
        <v>6.57226298185836e-6</v>
      </c>
      <c r="GG556" s="1">
        <v>4.15101406353289e-6</v>
      </c>
      <c r="GH556" s="1">
        <v>3.82767658160033e-6</v>
      </c>
      <c r="GI556" s="1">
        <v>3.37903689963533e-6</v>
      </c>
      <c r="GJ556" s="1">
        <v>1.21699041253571e-5</v>
      </c>
      <c r="GK556" s="1">
        <v>3.11009086298559e-6</v>
      </c>
      <c r="GL556" s="1">
        <v>7.8709682006279e-6</v>
      </c>
      <c r="GM556" s="1">
        <v>4.60677393224803e-6</v>
      </c>
      <c r="GN556" s="1">
        <v>3.51373889595589e-6</v>
      </c>
      <c r="GO556" s="1">
        <v>1.07037533895022e-5</v>
      </c>
      <c r="GP556" s="1">
        <v>4.69259647532678e-6</v>
      </c>
      <c r="GQ556" s="1">
        <v>5.98421119499266e-6</v>
      </c>
      <c r="GR556" s="1">
        <v>9.54577971646267e-6</v>
      </c>
      <c r="GS556" s="1">
        <v>4.77685485700994e-6</v>
      </c>
      <c r="GT556" s="1">
        <v>1.17440573031839e-5</v>
      </c>
      <c r="GU556" s="1">
        <v>7.2079568718463e-6</v>
      </c>
      <c r="GV556" s="1">
        <v>7.96814848559412e-6</v>
      </c>
      <c r="GW556" s="1">
        <v>5.00521567065191e-6</v>
      </c>
      <c r="GX556" s="1">
        <v>7.01906395041282e-6</v>
      </c>
      <c r="GY556" s="1">
        <v>6.60986105911009e-6</v>
      </c>
      <c r="GZ556" s="1">
        <v>8.67491535862027e-6</v>
      </c>
      <c r="HA556" s="1">
        <v>8.00520070998413e-6</v>
      </c>
      <c r="HB556" s="1">
        <v>1.11788797212226e-5</v>
      </c>
      <c r="HC556" s="1">
        <v>4.69791269806657e-6</v>
      </c>
      <c r="HD556" s="1">
        <v>2.87685494487143e-6</v>
      </c>
      <c r="HE556" s="1">
        <v>4.46682137331605e-6</v>
      </c>
      <c r="HF556" s="1">
        <v>1.67206857182504e-6</v>
      </c>
      <c r="HG556" s="1">
        <v>1.78309493723103e-5</v>
      </c>
      <c r="HH556" s="1">
        <v>3.01178650348289e-5</v>
      </c>
      <c r="HI556" s="1">
        <v>1.63065377713932e-5</v>
      </c>
      <c r="HJ556" s="1">
        <v>3.48792020115781e-6</v>
      </c>
      <c r="HK556" s="1">
        <v>1.37319149954522e-5</v>
      </c>
      <c r="HL556" s="1">
        <v>1.53791757205911e-5</v>
      </c>
      <c r="HM556" s="1">
        <v>5.38230717750457e-6</v>
      </c>
      <c r="HN556" s="1">
        <v>1.04222521889169e-5</v>
      </c>
      <c r="HO556" s="1">
        <v>3.75152586703653e-6</v>
      </c>
      <c r="HP556" s="1">
        <v>2.99722544881622e-6</v>
      </c>
      <c r="HQ556" s="1">
        <v>8.17243135289345e-6</v>
      </c>
      <c r="HR556" s="1">
        <v>1.34879815053224e-5</v>
      </c>
      <c r="HS556" s="1">
        <v>7.11233907212822e-6</v>
      </c>
      <c r="HT556" s="1">
        <v>8.25249533020277e-6</v>
      </c>
      <c r="HU556" s="1">
        <v>8.98031788464745e-6</v>
      </c>
      <c r="HV556" s="1">
        <v>9.17091492047964e-6</v>
      </c>
      <c r="HW556" s="1">
        <v>1.22402231982622e-5</v>
      </c>
      <c r="HX556" s="1">
        <v>1.56191534572108e-5</v>
      </c>
      <c r="HY556" s="1">
        <v>1.13172149816515e-5</v>
      </c>
      <c r="HZ556" s="1">
        <v>5.45528196651089e-6</v>
      </c>
      <c r="IA556" s="1">
        <v>8.43879856479579e-6</v>
      </c>
      <c r="IB556" s="1">
        <v>8.52724240790967e-6</v>
      </c>
      <c r="IC556" s="1">
        <v>7.27609764773857e-6</v>
      </c>
      <c r="ID556" s="1">
        <v>5.49519860299355e-6</v>
      </c>
      <c r="IE556" s="1">
        <v>1.04122477364791e-5</v>
      </c>
      <c r="IF556" s="1">
        <v>1.40687968492975e-5</v>
      </c>
      <c r="IG556" s="1">
        <v>9.43515354265076e-6</v>
      </c>
      <c r="IH556" s="1">
        <v>1.05893928093649e-5</v>
      </c>
      <c r="II556" s="1">
        <v>1.39921383737591e-5</v>
      </c>
      <c r="IJ556" s="1">
        <v>1.29276291704995e-5</v>
      </c>
      <c r="IK556" s="1">
        <v>9.96155171134926e-6</v>
      </c>
      <c r="IL556" s="1">
        <v>1.74702243917092e-5</v>
      </c>
      <c r="IM556" s="1">
        <v>4.94479773452391e-6</v>
      </c>
      <c r="IN556" s="1">
        <v>5.82546829404779e-6</v>
      </c>
      <c r="IO556" s="1">
        <v>4.11582681704765e-6</v>
      </c>
      <c r="IP556" s="1">
        <v>4.29924317873595e-6</v>
      </c>
      <c r="IQ556" s="1">
        <v>1.05236759656348e-5</v>
      </c>
      <c r="IR556" s="1">
        <v>7.89171763789576e-6</v>
      </c>
    </row>
    <row r="557" s="1" customFormat="1" hidden="1" spans="1:252">
      <c r="A557" s="1" t="s">
        <v>2781</v>
      </c>
      <c r="B557" s="1" t="s">
        <v>2782</v>
      </c>
      <c r="C557" s="2" t="s">
        <v>2783</v>
      </c>
      <c r="D557" s="2" t="str">
        <f t="shared" si="8"/>
        <v>F</v>
      </c>
      <c r="E557" s="2" t="s">
        <v>2784</v>
      </c>
      <c r="F557" s="1" t="s">
        <v>582</v>
      </c>
      <c r="G557" s="1" t="s">
        <v>2785</v>
      </c>
      <c r="H557" s="1">
        <v>1.15959435793505e-5</v>
      </c>
      <c r="I557" s="1">
        <v>1.57610115348672e-5</v>
      </c>
      <c r="J557" s="1">
        <v>0.139384285270676</v>
      </c>
      <c r="K557" s="1">
        <v>1.35918318565586</v>
      </c>
      <c r="L557" s="1">
        <v>0.442739910282686</v>
      </c>
      <c r="M557" s="1">
        <v>1.42891941377751e-5</v>
      </c>
      <c r="N557" s="1">
        <v>1.07441374401581e-5</v>
      </c>
      <c r="O557" s="1">
        <v>4.13074464512756e-6</v>
      </c>
      <c r="P557" s="1">
        <v>4.39515847923775e-6</v>
      </c>
      <c r="Q557" s="1">
        <v>1.52623864254933e-5</v>
      </c>
      <c r="R557" s="1">
        <v>7.04147596948422e-6</v>
      </c>
      <c r="S557" s="1">
        <v>3.91743436586805e-6</v>
      </c>
      <c r="T557" s="1">
        <v>3.04999303905334e-5</v>
      </c>
      <c r="U557" s="1">
        <v>4.80977889120741e-6</v>
      </c>
      <c r="V557" s="1">
        <v>2.80355527105952e-5</v>
      </c>
      <c r="W557" s="1">
        <v>2.82878956214781e-6</v>
      </c>
      <c r="X557" s="1">
        <v>2.89876765305503e-6</v>
      </c>
      <c r="Y557" s="1">
        <v>9.431783395063e-6</v>
      </c>
      <c r="Z557" s="1">
        <v>1.15299845560283e-5</v>
      </c>
      <c r="AA557" s="1">
        <v>1.10669011476665e-5</v>
      </c>
      <c r="AB557" s="1">
        <v>6.85761320006482e-6</v>
      </c>
      <c r="AC557" s="1">
        <v>3.51046658034135e-5</v>
      </c>
      <c r="AD557" s="1">
        <v>7.6618400555192e-6</v>
      </c>
      <c r="AE557" s="1">
        <v>2.58654811668376e-6</v>
      </c>
      <c r="AF557" s="1">
        <v>4.5149097903578e-6</v>
      </c>
      <c r="AG557" s="1">
        <v>1.12267129108506e-5</v>
      </c>
      <c r="AH557" s="1">
        <v>1.61489579006561e-5</v>
      </c>
      <c r="AI557" s="1">
        <v>1.47593423584392e-5</v>
      </c>
      <c r="AJ557" s="1">
        <v>1.13493112906453e-5</v>
      </c>
      <c r="AK557" s="1">
        <v>8.52848602761287e-6</v>
      </c>
      <c r="AL557" s="1">
        <v>5.6768446267175e-6</v>
      </c>
      <c r="AM557" s="1">
        <v>8.91331656238944e-6</v>
      </c>
      <c r="AN557" s="1">
        <v>2.80183188293119e-6</v>
      </c>
      <c r="AO557" s="1">
        <v>1.35705911710855e-5</v>
      </c>
      <c r="AP557" s="1">
        <v>7.51981711858289e-6</v>
      </c>
      <c r="AQ557" s="1">
        <v>7.54240547266217e-6</v>
      </c>
      <c r="AR557" s="1">
        <v>2.97927574295136e-5</v>
      </c>
      <c r="AS557" s="1">
        <v>1.047410351538e-5</v>
      </c>
      <c r="AT557" s="1">
        <v>8.72826222731587e-6</v>
      </c>
      <c r="AU557" s="1">
        <v>3.20269995324741e-6</v>
      </c>
      <c r="AV557" s="1">
        <v>1.10983201251155e-5</v>
      </c>
      <c r="AW557" s="1">
        <v>1.37957461770909e-6</v>
      </c>
      <c r="AX557" s="1">
        <v>1.53771873761416e-5</v>
      </c>
      <c r="AY557" s="1">
        <v>1.11034327564226e-6</v>
      </c>
      <c r="AZ557" s="1">
        <v>3.38380434131549e-6</v>
      </c>
      <c r="BA557" s="1">
        <v>1.18970076539455e-5</v>
      </c>
      <c r="BB557" s="1">
        <v>1.20020880754983e-5</v>
      </c>
      <c r="BC557" s="1">
        <v>2.88298292698005e-6</v>
      </c>
      <c r="BD557" s="1">
        <v>0.00011941244970545</v>
      </c>
      <c r="BE557" s="1">
        <v>2.15313275283666e-5</v>
      </c>
      <c r="BF557" s="1">
        <v>2.92219559324865e-5</v>
      </c>
      <c r="BG557" s="1">
        <v>6.57330006046424e-5</v>
      </c>
      <c r="BH557" s="1">
        <v>3.19710407917172e-5</v>
      </c>
      <c r="BI557" s="1">
        <v>6.84423293505563e-6</v>
      </c>
      <c r="BJ557" s="1">
        <v>4.0935277840583e-6</v>
      </c>
      <c r="BK557" s="1">
        <v>4.61254327671802e-6</v>
      </c>
      <c r="BL557" s="1">
        <v>3.82366827697634e-6</v>
      </c>
      <c r="BM557" s="1">
        <v>5.50722165864965e-6</v>
      </c>
      <c r="BN557" s="1">
        <v>6.92179105916984e-6</v>
      </c>
      <c r="BO557" s="1">
        <v>3.42887010450407e-6</v>
      </c>
      <c r="BP557" s="1">
        <v>1.13222147647389e-5</v>
      </c>
      <c r="BQ557" s="1">
        <v>8.17595010401566e-6</v>
      </c>
      <c r="BR557" s="1">
        <v>6.92623084116852e-6</v>
      </c>
      <c r="BS557" s="1">
        <v>7.81348873570758e-6</v>
      </c>
      <c r="BT557" s="1">
        <v>1.14177645660902e-5</v>
      </c>
      <c r="BU557" s="1">
        <v>4.97181772143025e-6</v>
      </c>
      <c r="BV557" s="1">
        <v>9.34540044352955e-6</v>
      </c>
      <c r="BW557" s="1">
        <v>1.18019640511847e-5</v>
      </c>
      <c r="BX557" s="1">
        <v>1.16638185390745e-5</v>
      </c>
      <c r="BY557" s="1">
        <v>6.04318707500692e-5</v>
      </c>
      <c r="BZ557" s="1">
        <v>5.48611258317159e-6</v>
      </c>
      <c r="CA557" s="1">
        <v>9.05437941439143e-6</v>
      </c>
      <c r="CB557" s="1">
        <v>1.03053138633226e-5</v>
      </c>
      <c r="CC557" s="1">
        <v>1.37065431269266e-5</v>
      </c>
      <c r="CD557" s="1">
        <v>6.61537928556265e-6</v>
      </c>
      <c r="CE557" s="1">
        <v>3.94509098016961e-6</v>
      </c>
      <c r="CF557" s="1">
        <v>4.27928521695478e-6</v>
      </c>
      <c r="CG557" s="1">
        <v>7.09465041064596e-6</v>
      </c>
      <c r="CH557" s="1">
        <v>9.84870162042097e-6</v>
      </c>
      <c r="CI557" s="1">
        <v>9.93977366585173e-6</v>
      </c>
      <c r="CJ557" s="1">
        <v>2.68763744715172e-6</v>
      </c>
      <c r="CK557" s="1">
        <v>3.01324026277875e-5</v>
      </c>
      <c r="CL557" s="1">
        <v>7.3610643429049e-6</v>
      </c>
      <c r="CM557" s="1">
        <v>9.66077444028618e-6</v>
      </c>
      <c r="CN557" s="1">
        <v>9.36523355835839e-6</v>
      </c>
      <c r="CO557" s="1">
        <v>6.60549654654115e-6</v>
      </c>
      <c r="CP557" s="1">
        <v>2.73366969816709e-6</v>
      </c>
      <c r="CQ557" s="1">
        <v>3.81243999141581e-6</v>
      </c>
      <c r="CR557" s="1">
        <v>9.67947836800182e-6</v>
      </c>
      <c r="CS557" s="1">
        <v>6.46958968890155e-6</v>
      </c>
      <c r="CT557" s="1">
        <v>3.93278178519326e-6</v>
      </c>
      <c r="CU557" s="1">
        <v>9.63846635155716e-6</v>
      </c>
      <c r="CV557" s="1">
        <v>1.25819677401486e-5</v>
      </c>
      <c r="CW557" s="1">
        <v>5.8207519049666e-6</v>
      </c>
      <c r="CX557" s="1">
        <v>1.4068775291272e-5</v>
      </c>
      <c r="CY557" s="1">
        <v>1.01478368267013e-5</v>
      </c>
      <c r="CZ557" s="1">
        <v>1.36896561983041e-5</v>
      </c>
      <c r="DA557" s="1">
        <v>1.57831972909612e-5</v>
      </c>
      <c r="DB557" s="1">
        <v>2.28127463570714e-6</v>
      </c>
      <c r="DC557" s="1">
        <v>5.53583827381383e-6</v>
      </c>
      <c r="DD557" s="1">
        <v>1.08939525577099e-5</v>
      </c>
      <c r="DE557" s="1">
        <v>4.37400548302802e-6</v>
      </c>
      <c r="DF557" s="1">
        <v>6.65470899426126e-6</v>
      </c>
      <c r="DG557" s="1">
        <v>2.69425351681349e-6</v>
      </c>
      <c r="DH557" s="1">
        <v>3.99168418477197e-6</v>
      </c>
      <c r="DI557" s="1">
        <v>1.83602019274921e-5</v>
      </c>
      <c r="DJ557" s="1">
        <v>2.72285035825668e-6</v>
      </c>
      <c r="DK557" s="1">
        <v>1.87227942173702e-6</v>
      </c>
      <c r="DL557" s="1">
        <v>1.33447638670376e-5</v>
      </c>
      <c r="DM557" s="1">
        <v>1.27649861443423e-5</v>
      </c>
      <c r="DN557" s="1">
        <v>5.28627402948523e-6</v>
      </c>
      <c r="DO557" s="1">
        <v>3.03886206416811e-8</v>
      </c>
      <c r="DP557" s="1">
        <v>5.41864533890825e-7</v>
      </c>
      <c r="DQ557" s="1">
        <v>1.19122979669224e-5</v>
      </c>
      <c r="DR557" s="1">
        <v>2.31580358902142e-7</v>
      </c>
      <c r="DS557" s="1">
        <v>3.71852513196144e-6</v>
      </c>
      <c r="DT557" s="1">
        <v>1.23357216183464e-6</v>
      </c>
      <c r="DU557" s="1">
        <v>7.86260606428939e-5</v>
      </c>
      <c r="DV557" s="1">
        <v>8.62337267775093e-5</v>
      </c>
      <c r="DW557" s="1">
        <v>4.71713187691331e-6</v>
      </c>
      <c r="DX557" s="1">
        <v>7.75058626284496e-6</v>
      </c>
      <c r="DY557" s="1">
        <v>2.90298579052852e-6</v>
      </c>
      <c r="DZ557" s="1">
        <v>2.30818952162975e-5</v>
      </c>
      <c r="EA557" s="1">
        <v>3.95070284836269e-6</v>
      </c>
      <c r="EB557" s="1">
        <v>2.00723512066182e-6</v>
      </c>
      <c r="EC557" s="1">
        <v>0.000101104636288649</v>
      </c>
      <c r="ED557" s="1">
        <v>1.80150421298751e-6</v>
      </c>
      <c r="EE557" s="1">
        <v>2.53045177468438e-5</v>
      </c>
      <c r="EF557" s="1">
        <v>9.13254322179512e-6</v>
      </c>
      <c r="EG557" s="1">
        <v>3.61648543620527e-6</v>
      </c>
      <c r="EH557" s="1">
        <v>5.1189974495286e-6</v>
      </c>
      <c r="EI557" s="1">
        <v>7.9359196139769e-6</v>
      </c>
      <c r="EJ557" s="1">
        <v>6.90410145890233e-6</v>
      </c>
      <c r="EK557" s="1">
        <v>3.63766696320374e-6</v>
      </c>
      <c r="EL557" s="1">
        <v>2.45372484858344e-6</v>
      </c>
      <c r="EM557" s="1">
        <v>3.91105560668335e-6</v>
      </c>
      <c r="EN557" s="1">
        <v>1.34275414398536e-6</v>
      </c>
      <c r="EO557" s="1">
        <v>1.12890184780271e-5</v>
      </c>
      <c r="EP557" s="1">
        <v>1.10680388004834e-6</v>
      </c>
      <c r="EQ557" s="1">
        <v>1.25813009062469e-6</v>
      </c>
      <c r="ER557" s="1">
        <v>2.61414416887997e-6</v>
      </c>
      <c r="ES557" s="1">
        <v>1.07395883057421e-5</v>
      </c>
      <c r="ET557" s="1">
        <v>5.23413776349782e-6</v>
      </c>
      <c r="EU557" s="1">
        <v>6.31198446697442e-6</v>
      </c>
      <c r="EV557" s="1">
        <v>1.69582235466053e-6</v>
      </c>
      <c r="EW557" s="1">
        <v>6.97878312798258e-6</v>
      </c>
      <c r="EX557" s="1">
        <v>6.19976219085964e-6</v>
      </c>
      <c r="EY557" s="1">
        <v>3.91789226150392e-6</v>
      </c>
      <c r="EZ557" s="1">
        <v>4.92186017150911e-6</v>
      </c>
      <c r="FA557" s="1">
        <v>2.9372239822221e-6</v>
      </c>
      <c r="FB557" s="1">
        <v>4.56319444870816e-6</v>
      </c>
      <c r="FC557" s="1">
        <v>8.80485882407442e-5</v>
      </c>
      <c r="FD557" s="1">
        <v>2.12536461293085e-6</v>
      </c>
      <c r="FE557" s="1">
        <v>2.21977323878622e-6</v>
      </c>
      <c r="FF557" s="1">
        <v>2.12260542069493e-6</v>
      </c>
      <c r="FG557" s="1">
        <v>2.47634656481679e-6</v>
      </c>
      <c r="FH557" s="1">
        <v>3.06777164815246e-7</v>
      </c>
      <c r="FI557" s="1">
        <v>5.81809137360711e-6</v>
      </c>
      <c r="FJ557" s="1">
        <v>9.20067170274354e-6</v>
      </c>
      <c r="FK557" s="1">
        <v>3.12954478972797e-6</v>
      </c>
      <c r="FL557" s="1">
        <v>8.07311628317215e-7</v>
      </c>
      <c r="FM557" s="1">
        <v>3.23077189466947e-5</v>
      </c>
      <c r="FN557" s="1">
        <v>1.6428382531087e-6</v>
      </c>
      <c r="FO557" s="1">
        <v>1.7396503590409e-5</v>
      </c>
      <c r="FP557" s="1">
        <v>4.55381778312692e-6</v>
      </c>
      <c r="FQ557" s="1">
        <v>1.74471534010559e-7</v>
      </c>
      <c r="FR557" s="1">
        <v>0.000106488582620729</v>
      </c>
      <c r="FS557" s="1">
        <v>7.16543691927258e-5</v>
      </c>
      <c r="FT557" s="1">
        <v>0.000165361185209264</v>
      </c>
      <c r="FU557" s="1">
        <v>5.85499337213462e-6</v>
      </c>
      <c r="FV557" s="1">
        <v>0.000134770845470593</v>
      </c>
      <c r="FW557" s="1">
        <v>6.11322598629337e-5</v>
      </c>
      <c r="FX557" s="1">
        <v>4.57321564906081e-5</v>
      </c>
      <c r="FY557" s="1">
        <v>3.91082622795217e-6</v>
      </c>
      <c r="FZ557" s="1">
        <v>3.61685784095647e-6</v>
      </c>
      <c r="GA557" s="1">
        <v>4.76147653731851e-6</v>
      </c>
      <c r="GB557" s="1">
        <v>1.00650889345837e-5</v>
      </c>
      <c r="GC557" s="1">
        <v>6.86976523525899e-6</v>
      </c>
      <c r="GD557" s="1">
        <v>9.93638847780534e-6</v>
      </c>
      <c r="GE557" s="1">
        <v>1.11128279186577e-5</v>
      </c>
      <c r="GF557" s="1">
        <v>9.80602700210311e-6</v>
      </c>
      <c r="GG557" s="1">
        <v>2.09762387891723e-6</v>
      </c>
      <c r="GH557" s="1">
        <v>1.13323939075663e-5</v>
      </c>
      <c r="GI557" s="1">
        <v>1.00819532673225e-5</v>
      </c>
      <c r="GJ557" s="1">
        <v>8.50766517252146e-6</v>
      </c>
      <c r="GK557" s="1">
        <v>6.99689283203843e-6</v>
      </c>
      <c r="GL557" s="1">
        <v>7.44397589156249e-6</v>
      </c>
      <c r="GM557" s="1">
        <v>3.02842698716889e-6</v>
      </c>
      <c r="GN557" s="1">
        <v>5.09687954652199e-6</v>
      </c>
      <c r="GO557" s="1">
        <v>3.02445385049176e-6</v>
      </c>
      <c r="GP557" s="1">
        <v>7.12026163476568e-6</v>
      </c>
      <c r="GQ557" s="1">
        <v>2.23545364169758e-5</v>
      </c>
      <c r="GR557" s="1">
        <v>3.04771150950045e-5</v>
      </c>
      <c r="GS557" s="1">
        <v>7.21787397701765e-6</v>
      </c>
      <c r="GT557" s="1">
        <v>1.4929388632464e-5</v>
      </c>
      <c r="GU557" s="1">
        <v>4.03790686410299e-6</v>
      </c>
      <c r="GV557" s="1">
        <v>5.25103409018078e-6</v>
      </c>
      <c r="GW557" s="1">
        <v>1.12572212900297e-5</v>
      </c>
      <c r="GX557" s="1">
        <v>4.70208135658419e-6</v>
      </c>
      <c r="GY557" s="1">
        <v>8.85115174458914e-6</v>
      </c>
      <c r="GZ557" s="1">
        <v>9.72344034900042e-6</v>
      </c>
      <c r="HA557" s="1">
        <v>5.41369381813754e-6</v>
      </c>
      <c r="HB557" s="1">
        <v>1.250505140689e-5</v>
      </c>
      <c r="HC557" s="1">
        <v>3.40006890274814e-6</v>
      </c>
      <c r="HD557" s="1">
        <v>3.32118493008004e-6</v>
      </c>
      <c r="HE557" s="1">
        <v>6.27568281020804e-6</v>
      </c>
      <c r="HF557" s="1">
        <v>8.20918016944868e-8</v>
      </c>
      <c r="HG557" s="1">
        <v>5.98697535108163e-6</v>
      </c>
      <c r="HH557" s="1">
        <v>3.09778631504967e-6</v>
      </c>
      <c r="HI557" s="1">
        <v>4.68818235727302e-6</v>
      </c>
      <c r="HJ557" s="1">
        <v>5.91368969882614e-6</v>
      </c>
      <c r="HK557" s="1">
        <v>9.40283194379098e-6</v>
      </c>
      <c r="HL557" s="1">
        <v>0.000100426681585736</v>
      </c>
      <c r="HM557" s="1">
        <v>1.09586845149764e-5</v>
      </c>
      <c r="HN557" s="1">
        <v>1.45916696823925e-5</v>
      </c>
      <c r="HO557" s="1">
        <v>5.2979277179594e-6</v>
      </c>
      <c r="HP557" s="1">
        <v>4.70129392557888e-6</v>
      </c>
      <c r="HQ557" s="1">
        <v>1.8342335910634e-5</v>
      </c>
      <c r="HR557" s="1">
        <v>8.37938644343241e-6</v>
      </c>
      <c r="HS557" s="1">
        <v>4.82099855205714e-6</v>
      </c>
      <c r="HT557" s="1">
        <v>5.38245241421957e-5</v>
      </c>
      <c r="HU557" s="1">
        <v>6.45939824308363e-6</v>
      </c>
      <c r="HV557" s="1">
        <v>0.000118730418289849</v>
      </c>
      <c r="HW557" s="1">
        <v>8.43585207175666e-6</v>
      </c>
      <c r="HX557" s="1">
        <v>9.61660610437794e-6</v>
      </c>
      <c r="HY557" s="1">
        <v>1.77451944882259e-5</v>
      </c>
      <c r="HZ557" s="1">
        <v>9.68491185210341e-6</v>
      </c>
      <c r="IA557" s="1">
        <v>2.49531252078279e-5</v>
      </c>
      <c r="IB557" s="1">
        <v>1.20487233893294e-5</v>
      </c>
      <c r="IC557" s="1">
        <v>1.00051029610352e-5</v>
      </c>
      <c r="ID557" s="1">
        <v>1.34186855216093e-5</v>
      </c>
      <c r="IE557" s="1">
        <v>7.46813097932885e-6</v>
      </c>
      <c r="IF557" s="1">
        <v>8.03286216258514e-6</v>
      </c>
      <c r="IG557" s="1">
        <v>6.46899606288425e-6</v>
      </c>
      <c r="IH557" s="1">
        <v>5.47013886842563e-6</v>
      </c>
      <c r="II557" s="1">
        <v>5.70946578058251e-6</v>
      </c>
      <c r="IJ557" s="1">
        <v>8.48312858519246e-6</v>
      </c>
      <c r="IK557" s="1">
        <v>2.54862501008161e-5</v>
      </c>
      <c r="IL557" s="1">
        <v>1.10227415604775e-5</v>
      </c>
      <c r="IM557" s="1">
        <v>6.71823281147075e-6</v>
      </c>
      <c r="IN557" s="1">
        <v>1.28366650333035e-5</v>
      </c>
      <c r="IO557" s="1">
        <v>5.75268685133977e-6</v>
      </c>
      <c r="IP557" s="1">
        <v>9.49463469283934e-6</v>
      </c>
      <c r="IQ557" s="1">
        <v>6.20254119679151e-6</v>
      </c>
      <c r="IR557" s="1">
        <v>4.39315303049987e-6</v>
      </c>
    </row>
    <row r="558" s="1" customFormat="1" hidden="1" spans="1:252">
      <c r="A558" s="1" t="s">
        <v>2786</v>
      </c>
      <c r="B558" s="1" t="s">
        <v>2787</v>
      </c>
      <c r="C558" s="2" t="s">
        <v>2787</v>
      </c>
      <c r="D558" s="2" t="str">
        <f t="shared" si="8"/>
        <v>T</v>
      </c>
      <c r="E558" s="2" t="s">
        <v>2788</v>
      </c>
      <c r="F558" s="1" t="s">
        <v>582</v>
      </c>
      <c r="G558" s="1" t="s">
        <v>2789</v>
      </c>
      <c r="H558" s="1">
        <v>8.04568793800217e-6</v>
      </c>
      <c r="I558" s="1">
        <v>9.19902111164925e-6</v>
      </c>
      <c r="J558" s="1">
        <v>0.369912793245838</v>
      </c>
      <c r="K558" s="1">
        <v>1.14334798746041</v>
      </c>
      <c r="L558" s="1">
        <v>0.193264566610728</v>
      </c>
      <c r="M558" s="1">
        <v>1.02553469775461e-5</v>
      </c>
      <c r="N558" s="1">
        <v>4.34330696275609e-6</v>
      </c>
      <c r="O558" s="1">
        <v>7.21249505638437e-6</v>
      </c>
      <c r="P558" s="1">
        <v>5.89514262026938e-6</v>
      </c>
      <c r="Q558" s="1">
        <v>9.67123556080296e-6</v>
      </c>
      <c r="R558" s="1">
        <v>5.27655733352369e-6</v>
      </c>
      <c r="S558" s="1">
        <v>7.43851837692271e-6</v>
      </c>
      <c r="T558" s="1">
        <v>9.49209458825076e-6</v>
      </c>
      <c r="U558" s="1">
        <v>9.95660797016575e-6</v>
      </c>
      <c r="V558" s="1">
        <v>4.59383292445155e-6</v>
      </c>
      <c r="W558" s="1">
        <v>3.42605270220344e-6</v>
      </c>
      <c r="X558" s="1">
        <v>2.35447559571328e-6</v>
      </c>
      <c r="Y558" s="1">
        <v>6.69745682497894e-6</v>
      </c>
      <c r="Z558" s="1">
        <v>8.10647814960733e-6</v>
      </c>
      <c r="AA558" s="1">
        <v>7.42039891675406e-6</v>
      </c>
      <c r="AB558" s="1">
        <v>1.05476006893568e-5</v>
      </c>
      <c r="AC558" s="1">
        <v>6.20317496277045e-6</v>
      </c>
      <c r="AD558" s="1">
        <v>1.11317173621249e-5</v>
      </c>
      <c r="AE558" s="1">
        <v>1.23947819356283e-5</v>
      </c>
      <c r="AF558" s="1">
        <v>5.61715870226762e-6</v>
      </c>
      <c r="AG558" s="1">
        <v>6.5752219669602e-6</v>
      </c>
      <c r="AH558" s="1">
        <v>8.92708303920462e-6</v>
      </c>
      <c r="AI558" s="1">
        <v>1.78588321532871e-5</v>
      </c>
      <c r="AJ558" s="1">
        <v>4.44907103728079e-6</v>
      </c>
      <c r="AK558" s="1">
        <v>5.67007194775563e-6</v>
      </c>
      <c r="AL558" s="1">
        <v>1.26813878397779e-5</v>
      </c>
      <c r="AM558" s="1">
        <v>7.12355223755998e-6</v>
      </c>
      <c r="AN558" s="1">
        <v>4.10215404981597e-6</v>
      </c>
      <c r="AO558" s="1">
        <v>9.96062515395657e-6</v>
      </c>
      <c r="AP558" s="1">
        <v>6.77060768531666e-6</v>
      </c>
      <c r="AQ558" s="1">
        <v>6.20046084350782e-6</v>
      </c>
      <c r="AR558" s="1">
        <v>2.83376870395715e-5</v>
      </c>
      <c r="AS558" s="1">
        <v>1.34447951890505e-5</v>
      </c>
      <c r="AT558" s="1">
        <v>1.24542727971369e-5</v>
      </c>
      <c r="AU558" s="1">
        <v>4.40989539030239e-6</v>
      </c>
      <c r="AV558" s="1">
        <v>3.59007333771866e-6</v>
      </c>
      <c r="AW558" s="1">
        <v>4.89661664944438e-6</v>
      </c>
      <c r="AX558" s="1">
        <v>1.39549769209217e-5</v>
      </c>
      <c r="AY558" s="1">
        <v>8.32705087874405e-7</v>
      </c>
      <c r="AZ558" s="1">
        <v>4.35109473850327e-6</v>
      </c>
      <c r="BA558" s="1">
        <v>1.11744189242602e-5</v>
      </c>
      <c r="BB558" s="1">
        <v>5.7509272514456e-6</v>
      </c>
      <c r="BC558" s="1">
        <v>5.44205975072219e-6</v>
      </c>
      <c r="BD558" s="1">
        <v>3.04978454403182e-6</v>
      </c>
      <c r="BE558" s="1">
        <v>1.93813311419259e-5</v>
      </c>
      <c r="BF558" s="1">
        <v>1.12874820226311e-5</v>
      </c>
      <c r="BG558" s="1">
        <v>3.43257523183619e-5</v>
      </c>
      <c r="BH558" s="1">
        <v>5.30226235492359e-6</v>
      </c>
      <c r="BI558" s="1">
        <v>4.31879120008135e-6</v>
      </c>
      <c r="BJ558" s="1">
        <v>4.14441728651904e-6</v>
      </c>
      <c r="BK558" s="1">
        <v>4.38561301753389e-6</v>
      </c>
      <c r="BL558" s="1">
        <v>5.26395681585632e-6</v>
      </c>
      <c r="BM558" s="1">
        <v>8.19007521614757e-6</v>
      </c>
      <c r="BN558" s="1">
        <v>9.61524431381945e-6</v>
      </c>
      <c r="BO558" s="1">
        <v>1.25026349801113e-5</v>
      </c>
      <c r="BP558" s="1">
        <v>5.36328585369425e-6</v>
      </c>
      <c r="BQ558" s="1">
        <v>1.01429450482385e-5</v>
      </c>
      <c r="BR558" s="1">
        <v>4.79997133690244e-6</v>
      </c>
      <c r="BS558" s="1">
        <v>9.09115610561274e-6</v>
      </c>
      <c r="BT558" s="1">
        <v>6.04287531552134e-6</v>
      </c>
      <c r="BU558" s="1">
        <v>8.61247080680222e-6</v>
      </c>
      <c r="BV558" s="1">
        <v>1.0636919555088e-5</v>
      </c>
      <c r="BW558" s="1">
        <v>6.84160721149015e-6</v>
      </c>
      <c r="BX558" s="1">
        <v>5.04774503874462e-6</v>
      </c>
      <c r="BY558" s="1">
        <v>6.316562790031e-6</v>
      </c>
      <c r="BZ558" s="1">
        <v>9.64242736180148e-6</v>
      </c>
      <c r="CA558" s="1">
        <v>1.09447366824973e-5</v>
      </c>
      <c r="CB558" s="1">
        <v>8.71146432560859e-6</v>
      </c>
      <c r="CC558" s="1">
        <v>1.20360486363356e-5</v>
      </c>
      <c r="CD558" s="1">
        <v>1.11016483452227e-5</v>
      </c>
      <c r="CE558" s="1">
        <v>9.81956584812024e-6</v>
      </c>
      <c r="CF558" s="1">
        <v>5.1345663113354e-6</v>
      </c>
      <c r="CG558" s="1">
        <v>1.0317478728932e-5</v>
      </c>
      <c r="CH558" s="1">
        <v>1.50635986358273e-5</v>
      </c>
      <c r="CI558" s="1">
        <v>4.5698315497018e-6</v>
      </c>
      <c r="CJ558" s="1">
        <v>4.321898501572e-6</v>
      </c>
      <c r="CK558" s="1">
        <v>1.41390242012673e-5</v>
      </c>
      <c r="CL558" s="1">
        <v>9.7329349831526e-6</v>
      </c>
      <c r="CM558" s="1">
        <v>6.14684443667558e-6</v>
      </c>
      <c r="CN558" s="1">
        <v>3.99512153326799e-6</v>
      </c>
      <c r="CO558" s="1">
        <v>6.87373143311024e-6</v>
      </c>
      <c r="CP558" s="1">
        <v>1.93633763141047e-6</v>
      </c>
      <c r="CQ558" s="1">
        <v>4.30109336862458e-6</v>
      </c>
      <c r="CR558" s="1">
        <v>1.33568972345754e-5</v>
      </c>
      <c r="CS558" s="1">
        <v>4.41435424734051e-6</v>
      </c>
      <c r="CT558" s="1">
        <v>4.73440367014409e-6</v>
      </c>
      <c r="CU558" s="1">
        <v>6.42957742719435e-6</v>
      </c>
      <c r="CV558" s="1">
        <v>4.99176230236509e-6</v>
      </c>
      <c r="CW558" s="1">
        <v>8.47122162958388e-6</v>
      </c>
      <c r="CX558" s="1">
        <v>1.12008596256531e-5</v>
      </c>
      <c r="CY558" s="1">
        <v>5.34606958058446e-6</v>
      </c>
      <c r="CZ558" s="1">
        <v>5.77732030020354e-6</v>
      </c>
      <c r="DA558" s="1">
        <v>1.35677757042565e-5</v>
      </c>
      <c r="DB558" s="1">
        <v>4.1253234585918e-6</v>
      </c>
      <c r="DC558" s="1">
        <v>2.77373505870027e-6</v>
      </c>
      <c r="DD558" s="1">
        <v>7.03457492183693e-6</v>
      </c>
      <c r="DE558" s="1">
        <v>3.27013720607027e-6</v>
      </c>
      <c r="DF558" s="1">
        <v>7.91644239939611e-6</v>
      </c>
      <c r="DG558" s="1">
        <v>3.77090779781265e-6</v>
      </c>
      <c r="DH558" s="1">
        <v>4.88101490491224e-6</v>
      </c>
      <c r="DI558" s="1">
        <v>5.7664210197591e-6</v>
      </c>
      <c r="DJ558" s="1">
        <v>2.97964996620437e-6</v>
      </c>
      <c r="DK558" s="1">
        <v>4.31379010597217e-6</v>
      </c>
      <c r="DL558" s="1">
        <v>1.85581103652835e-5</v>
      </c>
      <c r="DM558" s="1">
        <v>8.59614922824494e-6</v>
      </c>
      <c r="DN558" s="1">
        <v>1.01221612411594e-5</v>
      </c>
      <c r="DO558" s="1">
        <v>2.47919138205234e-5</v>
      </c>
      <c r="DP558" s="1">
        <v>2.56164108790297e-6</v>
      </c>
      <c r="DQ558" s="1">
        <v>1.79360394071248e-5</v>
      </c>
      <c r="DR558" s="1">
        <v>1.1795036283874e-6</v>
      </c>
      <c r="DS558" s="1">
        <v>5.4332369416414e-6</v>
      </c>
      <c r="DT558" s="1">
        <v>2.04646461091976e-6</v>
      </c>
      <c r="DU558" s="1">
        <v>0.000132267564706102</v>
      </c>
      <c r="DV558" s="1">
        <v>7.53052496198086e-6</v>
      </c>
      <c r="DW558" s="1">
        <v>1.8232300419213e-5</v>
      </c>
      <c r="DX558" s="1">
        <v>2.49302785485415e-6</v>
      </c>
      <c r="DY558" s="1">
        <v>7.66627023539825e-6</v>
      </c>
      <c r="DZ558" s="1">
        <v>9.83903548978113e-6</v>
      </c>
      <c r="EA558" s="1">
        <v>3.24449658298964e-6</v>
      </c>
      <c r="EB558" s="1">
        <v>1.348441297061e-6</v>
      </c>
      <c r="EC558" s="1">
        <v>4.8796671996525e-5</v>
      </c>
      <c r="ED558" s="1">
        <v>1.47261841790078e-6</v>
      </c>
      <c r="EE558" s="1">
        <v>1.25530318961847e-5</v>
      </c>
      <c r="EF558" s="1">
        <v>5.69483547112403e-6</v>
      </c>
      <c r="EG558" s="1">
        <v>6.58103004055886e-5</v>
      </c>
      <c r="EH558" s="1">
        <v>1.83774407264203e-6</v>
      </c>
      <c r="EI558" s="1">
        <v>1.03766898363433e-5</v>
      </c>
      <c r="EJ558" s="1">
        <v>5.28321246479866e-6</v>
      </c>
      <c r="EK558" s="1">
        <v>2.74572063158286e-6</v>
      </c>
      <c r="EL558" s="1">
        <v>1.20922210393577e-6</v>
      </c>
      <c r="EM558" s="1">
        <v>3.08117303427153e-6</v>
      </c>
      <c r="EN558" s="1">
        <v>1.1107640282944e-6</v>
      </c>
      <c r="EO558" s="1">
        <v>1.09865650471212e-5</v>
      </c>
      <c r="EP558" s="1">
        <v>5.7651999324293e-7</v>
      </c>
      <c r="EQ558" s="1">
        <v>2.45559633426357e-5</v>
      </c>
      <c r="ER558" s="1">
        <v>1.1533133086712e-6</v>
      </c>
      <c r="ES558" s="1">
        <v>4.7427104501558e-5</v>
      </c>
      <c r="ET558" s="1">
        <v>2.75981533343193e-6</v>
      </c>
      <c r="EU558" s="1">
        <v>1.0351776510675e-5</v>
      </c>
      <c r="EV558" s="1">
        <v>2.29070643475376e-6</v>
      </c>
      <c r="EW558" s="1">
        <v>9.67751998243646e-6</v>
      </c>
      <c r="EX558" s="1">
        <v>3.90300835708269e-6</v>
      </c>
      <c r="EY558" s="1">
        <v>7.07415486666326e-6</v>
      </c>
      <c r="EZ558" s="1">
        <v>6.54796855162731e-6</v>
      </c>
      <c r="FA558" s="1">
        <v>2.16058315202374e-6</v>
      </c>
      <c r="FB558" s="1">
        <v>3.66226401928999e-6</v>
      </c>
      <c r="FC558" s="1">
        <v>4.35604591688224e-6</v>
      </c>
      <c r="FD558" s="1">
        <v>4.32836700888281e-6</v>
      </c>
      <c r="FE558" s="1">
        <v>6.94991893437484e-6</v>
      </c>
      <c r="FF558" s="1">
        <v>4.40762513606088e-6</v>
      </c>
      <c r="FG558" s="1">
        <v>4.97177880848569e-6</v>
      </c>
      <c r="FH558" s="1">
        <v>1.40676217912651e-6</v>
      </c>
      <c r="FI558" s="1">
        <v>1.53400860759223e-6</v>
      </c>
      <c r="FJ558" s="1">
        <v>7.41251437446792e-6</v>
      </c>
      <c r="FK558" s="1">
        <v>4.49088041870938e-6</v>
      </c>
      <c r="FL558" s="1">
        <v>2.73724940786076e-5</v>
      </c>
      <c r="FM558" s="1">
        <v>9.47337402437284e-6</v>
      </c>
      <c r="FN558" s="1">
        <v>1.58306721238261e-6</v>
      </c>
      <c r="FO558" s="1">
        <v>2.90119658759399e-6</v>
      </c>
      <c r="FP558" s="1">
        <v>3.02065409400059e-6</v>
      </c>
      <c r="FQ558" s="1">
        <v>4.25415975222149e-6</v>
      </c>
      <c r="FR558" s="1">
        <v>5.27178284599068e-6</v>
      </c>
      <c r="FS558" s="1">
        <v>6.59317745354792e-6</v>
      </c>
      <c r="FT558" s="1">
        <v>6.18993037607711e-6</v>
      </c>
      <c r="FU558" s="1">
        <v>8.35920987304835e-6</v>
      </c>
      <c r="FV558" s="1">
        <v>3.63209632071038e-6</v>
      </c>
      <c r="FW558" s="1">
        <v>1.1446389776046e-5</v>
      </c>
      <c r="FX558" s="1">
        <v>3.2119691725762e-6</v>
      </c>
      <c r="FY558" s="1">
        <v>5.5078727111267e-6</v>
      </c>
      <c r="FZ558" s="1">
        <v>6.59736897034503e-6</v>
      </c>
      <c r="GA558" s="1">
        <v>2.58573053564715e-6</v>
      </c>
      <c r="GB558" s="1">
        <v>6.61910961460117e-6</v>
      </c>
      <c r="GC558" s="1">
        <v>4.86808723633072e-6</v>
      </c>
      <c r="GD558" s="1">
        <v>6.88246789185502e-6</v>
      </c>
      <c r="GE558" s="1">
        <v>2.56784690720611e-5</v>
      </c>
      <c r="GF558" s="1">
        <v>5.4764660275645e-6</v>
      </c>
      <c r="GG558" s="1">
        <v>4.03634203907729e-6</v>
      </c>
      <c r="GH558" s="1">
        <v>6.2203570411958e-6</v>
      </c>
      <c r="GI558" s="1">
        <v>6.46510713272409e-6</v>
      </c>
      <c r="GJ558" s="1">
        <v>1.52441924387274e-5</v>
      </c>
      <c r="GK558" s="1">
        <v>4.80146678404742e-6</v>
      </c>
      <c r="GL558" s="1">
        <v>4.57970002118113e-6</v>
      </c>
      <c r="GM558" s="1">
        <v>4.05412969218769e-6</v>
      </c>
      <c r="GN558" s="1">
        <v>4.23461341746881e-6</v>
      </c>
      <c r="GO558" s="1">
        <v>1.02642634462186e-6</v>
      </c>
      <c r="GP558" s="1">
        <v>4.12022291482882e-6</v>
      </c>
      <c r="GQ558" s="1">
        <v>1.15515312271228e-5</v>
      </c>
      <c r="GR558" s="1">
        <v>8.64865324436493e-6</v>
      </c>
      <c r="GS558" s="1">
        <v>2.53671298157684e-6</v>
      </c>
      <c r="GT558" s="1">
        <v>6.28996471421305e-6</v>
      </c>
      <c r="GU558" s="1">
        <v>7.45657760186586e-6</v>
      </c>
      <c r="GV558" s="1">
        <v>9.90769589770364e-6</v>
      </c>
      <c r="GW558" s="1">
        <v>7.98295243195036e-6</v>
      </c>
      <c r="GX558" s="1">
        <v>7.16348549245749e-6</v>
      </c>
      <c r="GY558" s="1">
        <v>4.23069561479633e-6</v>
      </c>
      <c r="GZ558" s="1">
        <v>4.62571868630766e-6</v>
      </c>
      <c r="HA558" s="1">
        <v>3.6546830826102e-6</v>
      </c>
      <c r="HB558" s="1">
        <v>6.91690225541145e-6</v>
      </c>
      <c r="HC558" s="1">
        <v>2.45233804117438e-6</v>
      </c>
      <c r="HD558" s="1">
        <v>6.08030945155605e-6</v>
      </c>
      <c r="HE558" s="1">
        <v>9.07082127631021e-6</v>
      </c>
      <c r="HF558" s="1">
        <v>4.99586169964144e-6</v>
      </c>
      <c r="HG558" s="1">
        <v>2.08451032413668e-5</v>
      </c>
      <c r="HH558" s="1">
        <v>1.11496948295394e-5</v>
      </c>
      <c r="HI558" s="1">
        <v>6.18409010159186e-6</v>
      </c>
      <c r="HJ558" s="1">
        <v>4.55507453123584e-6</v>
      </c>
      <c r="HK558" s="1">
        <v>8.9862138102512e-6</v>
      </c>
      <c r="HL558" s="1">
        <v>8.49503420733658e-6</v>
      </c>
      <c r="HM558" s="1">
        <v>9.60573243423618e-6</v>
      </c>
      <c r="HN558" s="1">
        <v>1.05650992102382e-5</v>
      </c>
      <c r="HO558" s="1">
        <v>6.90650651835144e-6</v>
      </c>
      <c r="HP558" s="1">
        <v>6.36378220052908e-6</v>
      </c>
      <c r="HQ558" s="1">
        <v>1.50199087590682e-5</v>
      </c>
      <c r="HR558" s="1">
        <v>1.22399249466417e-5</v>
      </c>
      <c r="HS558" s="1">
        <v>3.26186657696275e-6</v>
      </c>
      <c r="HT558" s="1">
        <v>1.64670483244192e-5</v>
      </c>
      <c r="HU558" s="1">
        <v>1.41151808424064e-5</v>
      </c>
      <c r="HV558" s="1">
        <v>8.02035707452516e-6</v>
      </c>
      <c r="HW558" s="1">
        <v>1.17485122249072e-5</v>
      </c>
      <c r="HX558" s="1">
        <v>8.59903207878663e-6</v>
      </c>
      <c r="HY558" s="1">
        <v>1.02846118640519e-5</v>
      </c>
      <c r="HZ558" s="1">
        <v>6.88663149921845e-6</v>
      </c>
      <c r="IA558" s="1">
        <v>4.66977817497609e-6</v>
      </c>
      <c r="IB558" s="1">
        <v>5.04955058000153e-6</v>
      </c>
      <c r="IC558" s="1">
        <v>1.13317321231548e-5</v>
      </c>
      <c r="ID558" s="1">
        <v>1.13963697315719e-5</v>
      </c>
      <c r="IE558" s="1">
        <v>1.29467211534405e-5</v>
      </c>
      <c r="IF558" s="1">
        <v>1.24522654688757e-5</v>
      </c>
      <c r="IG558" s="1">
        <v>7.95746428572149e-6</v>
      </c>
      <c r="IH558" s="1">
        <v>7.78004998122951e-6</v>
      </c>
      <c r="II558" s="1">
        <v>6.77109114687973e-6</v>
      </c>
      <c r="IJ558" s="1">
        <v>5.56228212696063e-6</v>
      </c>
      <c r="IK558" s="1">
        <v>6.13731716736725e-6</v>
      </c>
      <c r="IL558" s="1">
        <v>7.65428357311078e-6</v>
      </c>
      <c r="IM558" s="1">
        <v>3.11691411380373e-6</v>
      </c>
      <c r="IN558" s="1">
        <v>1.21987293873144e-5</v>
      </c>
      <c r="IO558" s="1">
        <v>8.26649304979902e-6</v>
      </c>
      <c r="IP558" s="1">
        <v>6.78569030242788e-6</v>
      </c>
      <c r="IQ558" s="1">
        <v>8.88189290926783e-6</v>
      </c>
      <c r="IR558" s="1">
        <v>8.01065306873542e-6</v>
      </c>
    </row>
    <row r="559" s="1" customFormat="1" hidden="1" spans="1:252">
      <c r="A559" s="1" t="s">
        <v>2790</v>
      </c>
      <c r="B559" s="1" t="s">
        <v>2791</v>
      </c>
      <c r="C559" s="2" t="s">
        <v>2791</v>
      </c>
      <c r="D559" s="2" t="str">
        <f t="shared" si="8"/>
        <v>T</v>
      </c>
      <c r="E559" s="2" t="s">
        <v>2792</v>
      </c>
      <c r="F559" s="1" t="s">
        <v>582</v>
      </c>
      <c r="G559" s="1" t="s">
        <v>2793</v>
      </c>
      <c r="H559" s="1">
        <v>1.00614654949885e-5</v>
      </c>
      <c r="I559" s="1">
        <v>1.32990613575148e-5</v>
      </c>
      <c r="J559" s="1">
        <v>0.270163977301231</v>
      </c>
      <c r="K559" s="1">
        <v>1.32178173886685</v>
      </c>
      <c r="L559" s="1">
        <v>0.402483969394136</v>
      </c>
      <c r="M559" s="1">
        <v>1.13238906051987e-5</v>
      </c>
      <c r="N559" s="1">
        <v>3.97064273566312e-6</v>
      </c>
      <c r="O559" s="1">
        <v>8.95888288623507e-6</v>
      </c>
      <c r="P559" s="1">
        <v>2.71426319501171e-6</v>
      </c>
      <c r="Q559" s="1">
        <v>1.02049591034795e-5</v>
      </c>
      <c r="R559" s="1">
        <v>1.13453370450733e-5</v>
      </c>
      <c r="S559" s="1">
        <v>5.95728661025976e-6</v>
      </c>
      <c r="T559" s="1">
        <v>7.12120448729416e-6</v>
      </c>
      <c r="U559" s="1">
        <v>7.56767045382769e-6</v>
      </c>
      <c r="V559" s="1">
        <v>3.54102247654572e-6</v>
      </c>
      <c r="W559" s="1">
        <v>7.17015912191367e-6</v>
      </c>
      <c r="X559" s="1">
        <v>6.67655251460004e-6</v>
      </c>
      <c r="Y559" s="1">
        <v>5.279205261205e-6</v>
      </c>
      <c r="Z559" s="1">
        <v>6.34543763118529e-6</v>
      </c>
      <c r="AA559" s="1">
        <v>5.61772609267383e-6</v>
      </c>
      <c r="AB559" s="1">
        <v>7.23055746381102e-6</v>
      </c>
      <c r="AC559" s="1">
        <v>9.01957454200665e-6</v>
      </c>
      <c r="AD559" s="1">
        <v>5.84203828001553e-6</v>
      </c>
      <c r="AE559" s="1">
        <v>7.05908233908012e-6</v>
      </c>
      <c r="AF559" s="1">
        <v>1.15305598386285e-5</v>
      </c>
      <c r="AG559" s="1">
        <v>6.12902470442403e-6</v>
      </c>
      <c r="AH559" s="1">
        <v>5.99237715434812e-6</v>
      </c>
      <c r="AI559" s="1">
        <v>1.04466281147214e-5</v>
      </c>
      <c r="AJ559" s="1">
        <v>3.69369231089235e-6</v>
      </c>
      <c r="AK559" s="1">
        <v>7.04889894333764e-6</v>
      </c>
      <c r="AL559" s="1">
        <v>1.69186518025414e-5</v>
      </c>
      <c r="AM559" s="1">
        <v>8.91181874631771e-6</v>
      </c>
      <c r="AN559" s="1">
        <v>0.000101943770908525</v>
      </c>
      <c r="AO559" s="1">
        <v>3.9265159473946e-6</v>
      </c>
      <c r="AP559" s="1">
        <v>0.000143750472304358</v>
      </c>
      <c r="AQ559" s="1">
        <v>5.48793524042324e-5</v>
      </c>
      <c r="AR559" s="1">
        <v>1.73164529967725e-6</v>
      </c>
      <c r="AS559" s="1">
        <v>1.71202697587961e-5</v>
      </c>
      <c r="AT559" s="1">
        <v>1.5864529921978e-5</v>
      </c>
      <c r="AU559" s="1">
        <v>5.48400789043052e-6</v>
      </c>
      <c r="AV559" s="1">
        <v>4.52483880142741e-6</v>
      </c>
      <c r="AW559" s="1">
        <v>1.13450403043193e-5</v>
      </c>
      <c r="AX559" s="1">
        <v>1.70935156654799e-5</v>
      </c>
      <c r="AY559" s="1">
        <v>1.59525612257581e-6</v>
      </c>
      <c r="AZ559" s="1">
        <v>4.65468934474507e-6</v>
      </c>
      <c r="BA559" s="1">
        <v>5.39381900498584e-6</v>
      </c>
      <c r="BB559" s="1">
        <v>8.2166359500439e-6</v>
      </c>
      <c r="BC559" s="1">
        <v>6.23998736377741e-6</v>
      </c>
      <c r="BD559" s="1">
        <v>4.05545327359464e-6</v>
      </c>
      <c r="BE559" s="1">
        <v>7.80983752775989e-6</v>
      </c>
      <c r="BF559" s="1">
        <v>9.86668599558876e-6</v>
      </c>
      <c r="BG559" s="1">
        <v>1.49744939689014e-6</v>
      </c>
      <c r="BH559" s="1">
        <v>2.38679442569125e-6</v>
      </c>
      <c r="BI559" s="1">
        <v>5.85556779475875e-6</v>
      </c>
      <c r="BJ559" s="1">
        <v>3.08211229000139e-6</v>
      </c>
      <c r="BK559" s="1">
        <v>1.32226030651945e-5</v>
      </c>
      <c r="BL559" s="1">
        <v>1.34826792768954e-5</v>
      </c>
      <c r="BM559" s="1">
        <v>5.37977097748654e-6</v>
      </c>
      <c r="BN559" s="1">
        <v>5.88047138867166e-6</v>
      </c>
      <c r="BO559" s="1">
        <v>9.43536944207624e-6</v>
      </c>
      <c r="BP559" s="1">
        <v>4.00875783794584e-6</v>
      </c>
      <c r="BQ559" s="1">
        <v>6.27726963663193e-6</v>
      </c>
      <c r="BR559" s="1">
        <v>1.04762725230157e-5</v>
      </c>
      <c r="BS559" s="1">
        <v>5.28142902118098e-6</v>
      </c>
      <c r="BT559" s="1">
        <v>4.86413667804171e-6</v>
      </c>
      <c r="BU559" s="1">
        <v>7.20464667243572e-6</v>
      </c>
      <c r="BV559" s="1">
        <v>6.29445126848612e-6</v>
      </c>
      <c r="BW559" s="1">
        <v>6.0410655410505e-6</v>
      </c>
      <c r="BX559" s="1">
        <v>6.45327343408036e-6</v>
      </c>
      <c r="BY559" s="1">
        <v>4.8017175819934e-6</v>
      </c>
      <c r="BZ559" s="1">
        <v>1.10731898756045e-5</v>
      </c>
      <c r="CA559" s="1">
        <v>7.29925678621178e-6</v>
      </c>
      <c r="CB559" s="1">
        <v>4.52126768070757e-6</v>
      </c>
      <c r="CC559" s="1">
        <v>4.28603272256142e-6</v>
      </c>
      <c r="CD559" s="1">
        <v>8.55475253446688e-6</v>
      </c>
      <c r="CE559" s="1">
        <v>1.43594698593185e-5</v>
      </c>
      <c r="CF559" s="1">
        <v>1.25226395009025e-5</v>
      </c>
      <c r="CG559" s="1">
        <v>1.3311865769677e-5</v>
      </c>
      <c r="CH559" s="1">
        <v>1.20896897428857e-5</v>
      </c>
      <c r="CI559" s="1">
        <v>3.49814198201818e-6</v>
      </c>
      <c r="CJ559" s="1">
        <v>6.01031387678185e-6</v>
      </c>
      <c r="CK559" s="1">
        <v>2.76834622933987e-5</v>
      </c>
      <c r="CL559" s="1">
        <v>5.50284290462481e-6</v>
      </c>
      <c r="CM559" s="1">
        <v>5.27549201204345e-6</v>
      </c>
      <c r="CN559" s="1">
        <v>5.12903918074441e-6</v>
      </c>
      <c r="CO559" s="1">
        <v>8.71895778755389e-6</v>
      </c>
      <c r="CP559" s="1">
        <v>2.16118640160157e-6</v>
      </c>
      <c r="CQ559" s="1">
        <v>1.28670604018439e-5</v>
      </c>
      <c r="CR559" s="1">
        <v>8.85427985750504e-6</v>
      </c>
      <c r="CS559" s="1">
        <v>8.10548748230548e-6</v>
      </c>
      <c r="CT559" s="1">
        <v>6.42440884617477e-6</v>
      </c>
      <c r="CU559" s="1">
        <v>4.7852750865808e-6</v>
      </c>
      <c r="CV559" s="1">
        <v>3.5638889433516e-6</v>
      </c>
      <c r="CW559" s="1">
        <v>8.7782527455266e-6</v>
      </c>
      <c r="CX559" s="1">
        <v>4.20050397900489e-6</v>
      </c>
      <c r="CY559" s="1">
        <v>8.45273284303607e-6</v>
      </c>
      <c r="CZ559" s="1">
        <v>4.42499327605037e-6</v>
      </c>
      <c r="DA559" s="1">
        <v>6.22243685423234e-6</v>
      </c>
      <c r="DB559" s="1">
        <v>4.27989833813861e-6</v>
      </c>
      <c r="DC559" s="1">
        <v>3.73086910295297e-6</v>
      </c>
      <c r="DD559" s="1">
        <v>4.99300572982127e-6</v>
      </c>
      <c r="DE559" s="1">
        <v>2.47711010797272e-6</v>
      </c>
      <c r="DF559" s="1">
        <v>9.87700874233742e-6</v>
      </c>
      <c r="DG559" s="1">
        <v>4.74136857433331e-6</v>
      </c>
      <c r="DH559" s="1">
        <v>3.3862175651034e-6</v>
      </c>
      <c r="DI559" s="1">
        <v>4.52841825203371e-6</v>
      </c>
      <c r="DJ559" s="1">
        <v>3.46469767449304e-6</v>
      </c>
      <c r="DK559" s="1">
        <v>4.40806405857986e-6</v>
      </c>
      <c r="DL559" s="1">
        <v>2.32334128590525e-5</v>
      </c>
      <c r="DM559" s="1">
        <v>6.5277482926901e-6</v>
      </c>
      <c r="DN559" s="1">
        <v>1.11512954420526e-5</v>
      </c>
      <c r="DO559" s="1">
        <v>6.44144412546572e-7</v>
      </c>
      <c r="DP559" s="1">
        <v>7.11964844497908e-6</v>
      </c>
      <c r="DQ559" s="1">
        <v>6.0904725668068e-6</v>
      </c>
      <c r="DR559" s="1">
        <v>7.76911628382455e-5</v>
      </c>
      <c r="DS559" s="1">
        <v>2.67427634236692e-5</v>
      </c>
      <c r="DT559" s="1">
        <v>2.5683939332833e-6</v>
      </c>
      <c r="DU559" s="1">
        <v>1.55551365251832e-5</v>
      </c>
      <c r="DV559" s="1">
        <v>1.53016621128364e-5</v>
      </c>
      <c r="DW559" s="1">
        <v>4.46045233201205e-5</v>
      </c>
      <c r="DX559" s="1">
        <v>6.83541636258178e-6</v>
      </c>
      <c r="DY559" s="1">
        <v>6.51155580205813e-5</v>
      </c>
      <c r="DZ559" s="1">
        <v>2.88170825926879e-5</v>
      </c>
      <c r="EA559" s="1">
        <v>1.40558598594036e-6</v>
      </c>
      <c r="EB559" s="1">
        <v>2.51790209852835e-6</v>
      </c>
      <c r="EC559" s="1">
        <v>4.53141853127274e-6</v>
      </c>
      <c r="ED559" s="1">
        <v>6.06393782333128e-5</v>
      </c>
      <c r="EE559" s="1">
        <v>5.71253198242201e-7</v>
      </c>
      <c r="EF559" s="1">
        <v>5.64349149300517e-6</v>
      </c>
      <c r="EG559" s="1">
        <v>4.66244744993997e-5</v>
      </c>
      <c r="EH559" s="1">
        <v>5.38809280676888e-6</v>
      </c>
      <c r="EI559" s="1">
        <v>1.4094732564367e-5</v>
      </c>
      <c r="EJ559" s="1">
        <v>7.80221025915031e-6</v>
      </c>
      <c r="EK559" s="1">
        <v>1.21019819900352e-6</v>
      </c>
      <c r="EL559" s="1">
        <v>6.03969315483382e-6</v>
      </c>
      <c r="EM559" s="1">
        <v>1.45953561043797e-6</v>
      </c>
      <c r="EN559" s="1">
        <v>1.92634716330064e-6</v>
      </c>
      <c r="EO559" s="1">
        <v>5.18706339776815e-6</v>
      </c>
      <c r="EP559" s="1">
        <v>5.97120823407648e-7</v>
      </c>
      <c r="EQ559" s="1">
        <v>2.27194326516768e-5</v>
      </c>
      <c r="ER559" s="1">
        <v>8.63893326892324e-7</v>
      </c>
      <c r="ES559" s="1">
        <v>2.36761124730079e-5</v>
      </c>
      <c r="ET559" s="1">
        <v>2.18502602621793e-6</v>
      </c>
      <c r="EU559" s="1">
        <v>7.62628205557696e-6</v>
      </c>
      <c r="EV559" s="1">
        <v>5.79447625796643e-6</v>
      </c>
      <c r="EW559" s="1">
        <v>6.63455478798816e-6</v>
      </c>
      <c r="EX559" s="1">
        <v>3.32185166587865e-6</v>
      </c>
      <c r="EY559" s="1">
        <v>8.82967842970368e-6</v>
      </c>
      <c r="EZ559" s="1">
        <v>4.60058252390607e-6</v>
      </c>
      <c r="FA559" s="1">
        <v>1.55755784487143e-6</v>
      </c>
      <c r="FB559" s="1">
        <v>2.88511427985719e-6</v>
      </c>
      <c r="FC559" s="1">
        <v>4.36192221745356e-6</v>
      </c>
      <c r="FD559" s="1">
        <v>3.74269243179965e-6</v>
      </c>
      <c r="FE559" s="1">
        <v>6.99392663459826e-6</v>
      </c>
      <c r="FF559" s="1">
        <v>5.54285762586177e-6</v>
      </c>
      <c r="FG559" s="1">
        <v>4.22357137213607e-6</v>
      </c>
      <c r="FH559" s="1">
        <v>1.55266007573683e-6</v>
      </c>
      <c r="FI559" s="1">
        <v>5.69300695415985e-6</v>
      </c>
      <c r="FJ559" s="1">
        <v>1.18303297853233e-5</v>
      </c>
      <c r="FK559" s="1">
        <v>5.74244944668332e-6</v>
      </c>
      <c r="FL559" s="1">
        <v>8.68677673473631e-6</v>
      </c>
      <c r="FM559" s="1">
        <v>5.07041657499485e-6</v>
      </c>
      <c r="FN559" s="1">
        <v>1.5183876941129e-6</v>
      </c>
      <c r="FO559" s="1">
        <v>7.36115461185002e-6</v>
      </c>
      <c r="FP559" s="1">
        <v>2.64035085212598e-6</v>
      </c>
      <c r="FQ559" s="1">
        <v>4.26311301783904e-6</v>
      </c>
      <c r="FR559" s="1">
        <v>2.89338308929478e-5</v>
      </c>
      <c r="FS559" s="1">
        <v>3.54450728277528e-6</v>
      </c>
      <c r="FT559" s="1">
        <v>0.000103501763099466</v>
      </c>
      <c r="FU559" s="1">
        <v>8.75439178639637e-6</v>
      </c>
      <c r="FV559" s="1">
        <v>3.09454773922738e-6</v>
      </c>
      <c r="FW559" s="1">
        <v>1.54179835788976e-5</v>
      </c>
      <c r="FX559" s="1">
        <v>7.93675498095044e-6</v>
      </c>
      <c r="FY559" s="1">
        <v>5.81697830077257e-6</v>
      </c>
      <c r="FZ559" s="1">
        <v>5.88241511925267e-6</v>
      </c>
      <c r="GA559" s="1">
        <v>2.09646590726143e-6</v>
      </c>
      <c r="GB559" s="1">
        <v>7.0906157547615e-6</v>
      </c>
      <c r="GC559" s="1">
        <v>6.15382158806373e-6</v>
      </c>
      <c r="GD559" s="1">
        <v>4.40811796658573e-5</v>
      </c>
      <c r="GE559" s="1">
        <v>3.82387313074281e-6</v>
      </c>
      <c r="GF559" s="1">
        <v>4.47368173323491e-6</v>
      </c>
      <c r="GG559" s="1">
        <v>4.53905985271185e-6</v>
      </c>
      <c r="GH559" s="1">
        <v>4.81658414501513e-5</v>
      </c>
      <c r="GI559" s="1">
        <v>2.65616267699146e-6</v>
      </c>
      <c r="GJ559" s="1">
        <v>1.20129863041139e-5</v>
      </c>
      <c r="GK559" s="1">
        <v>8.5258527618682e-7</v>
      </c>
      <c r="GL559" s="1">
        <v>6.17436479220763e-5</v>
      </c>
      <c r="GM559" s="1">
        <v>4.94655544536549e-6</v>
      </c>
      <c r="GN559" s="1">
        <v>2.73655582079169e-6</v>
      </c>
      <c r="GO559" s="1">
        <v>2.92250280022249e-6</v>
      </c>
      <c r="GP559" s="1">
        <v>3.42475577334368e-6</v>
      </c>
      <c r="GQ559" s="1">
        <v>5.67395790949441e-6</v>
      </c>
      <c r="GR559" s="1">
        <v>8.03566264076414e-6</v>
      </c>
      <c r="GS559" s="1">
        <v>3.44602354791741e-6</v>
      </c>
      <c r="GT559" s="1">
        <v>0.000278455916161923</v>
      </c>
      <c r="GU559" s="1">
        <v>8.73303296443818e-6</v>
      </c>
      <c r="GV559" s="1">
        <v>7.33124397159462e-6</v>
      </c>
      <c r="GW559" s="1">
        <v>3.63140826305245e-6</v>
      </c>
      <c r="GX559" s="1">
        <v>3.48244495003731e-5</v>
      </c>
      <c r="GY559" s="1">
        <v>4.81798901571351e-6</v>
      </c>
      <c r="GZ559" s="1">
        <v>3.58053827994432e-6</v>
      </c>
      <c r="HA559" s="1">
        <v>4.93753200623159e-6</v>
      </c>
      <c r="HB559" s="1">
        <v>5.63071379943846e-6</v>
      </c>
      <c r="HC559" s="1">
        <v>3.2986299138092e-6</v>
      </c>
      <c r="HD559" s="1">
        <v>4.86070534943264e-6</v>
      </c>
      <c r="HE559" s="1">
        <v>3.42987892626045e-6</v>
      </c>
      <c r="HF559" s="1">
        <v>1.64665028509072e-6</v>
      </c>
      <c r="HG559" s="1">
        <v>2.02403088096767e-5</v>
      </c>
      <c r="HH559" s="1">
        <v>2.64994181208096e-5</v>
      </c>
      <c r="HI559" s="1">
        <v>1.81925311445568e-5</v>
      </c>
      <c r="HJ559" s="1">
        <v>2.67642084978899e-6</v>
      </c>
      <c r="HK559" s="1">
        <v>7.77459713184717e-6</v>
      </c>
      <c r="HL559" s="1">
        <v>1.13287565395993e-5</v>
      </c>
      <c r="HM559" s="1">
        <v>1.28647104838114e-5</v>
      </c>
      <c r="HN559" s="1">
        <v>8.3789829964091e-6</v>
      </c>
      <c r="HO559" s="1">
        <v>4.3069727406713e-6</v>
      </c>
      <c r="HP559" s="1">
        <v>3.39457340043152e-6</v>
      </c>
      <c r="HQ559" s="1">
        <v>1.8625167103913e-5</v>
      </c>
      <c r="HR559" s="1">
        <v>1.54207020112261e-5</v>
      </c>
      <c r="HS559" s="1">
        <v>9.20389237841064e-6</v>
      </c>
      <c r="HT559" s="1">
        <v>6.38079664350503e-6</v>
      </c>
      <c r="HU559" s="1">
        <v>1.71240848792711e-5</v>
      </c>
      <c r="HV559" s="1">
        <v>9.46289269451874e-6</v>
      </c>
      <c r="HW559" s="1">
        <v>1.2868362945726e-5</v>
      </c>
      <c r="HX559" s="1">
        <v>1.14853441291209e-5</v>
      </c>
      <c r="HY559" s="1">
        <v>8.56663143530779e-6</v>
      </c>
      <c r="HZ559" s="1">
        <v>3.80008684768007e-6</v>
      </c>
      <c r="IA559" s="1">
        <v>5.30884033286299e-6</v>
      </c>
      <c r="IB559" s="1">
        <v>5.24086510554271e-6</v>
      </c>
      <c r="IC559" s="1">
        <v>5.53197235852561e-6</v>
      </c>
      <c r="ID559" s="1">
        <v>4.18449306547267e-6</v>
      </c>
      <c r="IE559" s="1">
        <v>1.43813359561203e-5</v>
      </c>
      <c r="IF559" s="1">
        <v>1.64611391950535e-5</v>
      </c>
      <c r="IG559" s="1">
        <v>1.21242698852439e-5</v>
      </c>
      <c r="IH559" s="1">
        <v>8.49169617559014e-6</v>
      </c>
      <c r="II559" s="1">
        <v>1.47447654498431e-5</v>
      </c>
      <c r="IJ559" s="1">
        <v>7.13189573614754e-6</v>
      </c>
      <c r="IK559" s="1">
        <v>7.7725408834772e-6</v>
      </c>
      <c r="IL559" s="1">
        <v>9.99166440136499e-6</v>
      </c>
      <c r="IM559" s="1">
        <v>2.91914925530738e-6</v>
      </c>
      <c r="IN559" s="1">
        <v>4.41896884277245e-6</v>
      </c>
      <c r="IO559" s="1">
        <v>3.17415625409926e-6</v>
      </c>
      <c r="IP559" s="1">
        <v>3.27629490339002e-6</v>
      </c>
      <c r="IQ559" s="1">
        <v>8.72535726515398e-6</v>
      </c>
      <c r="IR559" s="1">
        <v>1.00191462114734e-5</v>
      </c>
    </row>
    <row r="560" s="1" customFormat="1" hidden="1" spans="1:252">
      <c r="A560" s="1" t="s">
        <v>2794</v>
      </c>
      <c r="B560" s="1" t="s">
        <v>2795</v>
      </c>
      <c r="C560" s="2" t="s">
        <v>2795</v>
      </c>
      <c r="D560" s="2" t="str">
        <f t="shared" si="8"/>
        <v>T</v>
      </c>
      <c r="E560" s="2" t="s">
        <v>2796</v>
      </c>
      <c r="F560" s="1" t="s">
        <v>582</v>
      </c>
      <c r="G560" s="1" t="s">
        <v>2797</v>
      </c>
      <c r="H560" s="1">
        <v>8.66065834555968e-6</v>
      </c>
      <c r="I560" s="1">
        <v>8.46539029458087e-6</v>
      </c>
      <c r="J560" s="1">
        <v>0.880221015924905</v>
      </c>
      <c r="K560" s="1">
        <v>0.97745344023657</v>
      </c>
      <c r="L560" s="1">
        <v>-0.0329001117917678</v>
      </c>
      <c r="M560" s="1">
        <v>8.32009650178155e-6</v>
      </c>
      <c r="N560" s="1">
        <v>5.39975146074311e-6</v>
      </c>
      <c r="O560" s="1">
        <v>8.83519881264061e-6</v>
      </c>
      <c r="P560" s="1">
        <v>4.16193924023085e-6</v>
      </c>
      <c r="Q560" s="1">
        <v>7.02224900268832e-6</v>
      </c>
      <c r="R560" s="1">
        <v>6.52737496616391e-6</v>
      </c>
      <c r="S560" s="1">
        <v>5.06221412735307e-6</v>
      </c>
      <c r="T560" s="1">
        <v>5.42318487199444e-6</v>
      </c>
      <c r="U560" s="1">
        <v>6.96902919416176e-6</v>
      </c>
      <c r="V560" s="1">
        <v>3.464001684344e-6</v>
      </c>
      <c r="W560" s="1">
        <v>4.45468360928464e-6</v>
      </c>
      <c r="X560" s="1">
        <v>2.84616489411881e-6</v>
      </c>
      <c r="Y560" s="1">
        <v>9.22139918761626e-6</v>
      </c>
      <c r="Z560" s="1">
        <v>1.39215312830023e-5</v>
      </c>
      <c r="AA560" s="1">
        <v>5.56580052767908e-6</v>
      </c>
      <c r="AB560" s="1">
        <v>1.06367434170166e-5</v>
      </c>
      <c r="AC560" s="1">
        <v>4.09351182286623e-6</v>
      </c>
      <c r="AD560" s="1">
        <v>8.16785815343578e-6</v>
      </c>
      <c r="AE560" s="1">
        <v>2.59818378361345e-5</v>
      </c>
      <c r="AF560" s="1">
        <v>5.35400736119515e-6</v>
      </c>
      <c r="AG560" s="1">
        <v>8.55968350793035e-6</v>
      </c>
      <c r="AH560" s="1">
        <v>8.2663330915946e-6</v>
      </c>
      <c r="AI560" s="1">
        <v>1.53514343192534e-5</v>
      </c>
      <c r="AJ560" s="1">
        <v>4.99989641681227e-6</v>
      </c>
      <c r="AK560" s="1">
        <v>6.33115549100759e-6</v>
      </c>
      <c r="AL560" s="1">
        <v>1.56282548062686e-5</v>
      </c>
      <c r="AM560" s="1">
        <v>6.5596779997933e-6</v>
      </c>
      <c r="AN560" s="1">
        <v>4.10746240747532e-6</v>
      </c>
      <c r="AO560" s="1">
        <v>1.01450547207951e-5</v>
      </c>
      <c r="AP560" s="1">
        <v>5.43503490728447e-6</v>
      </c>
      <c r="AQ560" s="1">
        <v>5.35108624067171e-6</v>
      </c>
      <c r="AR560" s="1">
        <v>6.75648356371068e-6</v>
      </c>
      <c r="AS560" s="1">
        <v>7.52266553771154e-6</v>
      </c>
      <c r="AT560" s="1">
        <v>7.36436148814923e-6</v>
      </c>
      <c r="AU560" s="1">
        <v>7.23147908254426e-6</v>
      </c>
      <c r="AV560" s="1">
        <v>5.21467082912726e-6</v>
      </c>
      <c r="AW560" s="1">
        <v>3.37502281757398e-6</v>
      </c>
      <c r="AX560" s="1">
        <v>1.33985211916698e-5</v>
      </c>
      <c r="AY560" s="1">
        <v>1.01431906505763e-6</v>
      </c>
      <c r="AZ560" s="1">
        <v>3.51219727382309e-6</v>
      </c>
      <c r="BA560" s="1">
        <v>8.68240216349523e-6</v>
      </c>
      <c r="BB560" s="1">
        <v>4.99892937757644e-6</v>
      </c>
      <c r="BC560" s="1">
        <v>4.62537934786067e-6</v>
      </c>
      <c r="BD560" s="1">
        <v>2.60657889908495e-6</v>
      </c>
      <c r="BE560" s="1">
        <v>1.28434362697313e-5</v>
      </c>
      <c r="BF560" s="1">
        <v>2.06845678549118e-5</v>
      </c>
      <c r="BG560" s="1">
        <v>5.00718754226021e-5</v>
      </c>
      <c r="BH560" s="1">
        <v>9.28390801877626e-5</v>
      </c>
      <c r="BI560" s="1">
        <v>3.84707721809871e-6</v>
      </c>
      <c r="BJ560" s="1">
        <v>6.10722486173568e-6</v>
      </c>
      <c r="BK560" s="1">
        <v>6.8202035572994e-6</v>
      </c>
      <c r="BL560" s="1">
        <v>5.57240333322109e-6</v>
      </c>
      <c r="BM560" s="1">
        <v>8.36721270724197e-6</v>
      </c>
      <c r="BN560" s="1">
        <v>1.06854644914916e-5</v>
      </c>
      <c r="BO560" s="1">
        <v>8.1002663698024e-6</v>
      </c>
      <c r="BP560" s="1">
        <v>4.13390009149252e-6</v>
      </c>
      <c r="BQ560" s="1">
        <v>1.19584659194082e-5</v>
      </c>
      <c r="BR560" s="1">
        <v>6.22876850309312e-6</v>
      </c>
      <c r="BS560" s="1">
        <v>1.14950347523423e-5</v>
      </c>
      <c r="BT560" s="1">
        <v>4.76182612094072e-6</v>
      </c>
      <c r="BU560" s="1">
        <v>6.73509569673139e-6</v>
      </c>
      <c r="BV560" s="1">
        <v>8.95738920179592e-6</v>
      </c>
      <c r="BW560" s="1">
        <v>1.60732618490255e-5</v>
      </c>
      <c r="BX560" s="1">
        <v>6.98146821612488e-6</v>
      </c>
      <c r="BY560" s="1">
        <v>5.71759806016449e-6</v>
      </c>
      <c r="BZ560" s="1">
        <v>1.36097893900619e-5</v>
      </c>
      <c r="CA560" s="1">
        <v>9.99920171518889e-6</v>
      </c>
      <c r="CB560" s="1">
        <v>4.59576963916086e-6</v>
      </c>
      <c r="CC560" s="1">
        <v>9.51901671639497e-6</v>
      </c>
      <c r="CD560" s="1">
        <v>1.20268852289654e-5</v>
      </c>
      <c r="CE560" s="1">
        <v>1.01069034858735e-5</v>
      </c>
      <c r="CF560" s="1">
        <v>4.35658911436011e-6</v>
      </c>
      <c r="CG560" s="1">
        <v>1.52724988872027e-5</v>
      </c>
      <c r="CH560" s="1">
        <v>1.32634563044485e-5</v>
      </c>
      <c r="CI560" s="1">
        <v>5.20808133382899e-6</v>
      </c>
      <c r="CJ560" s="1">
        <v>3.46999756350444e-6</v>
      </c>
      <c r="CK560" s="1">
        <v>1.42512538859694e-5</v>
      </c>
      <c r="CL560" s="1">
        <v>7.9128389452001e-6</v>
      </c>
      <c r="CM560" s="1">
        <v>7.40508441582644e-6</v>
      </c>
      <c r="CN560" s="1">
        <v>4.46488783770638e-6</v>
      </c>
      <c r="CO560" s="1">
        <v>4.76959413023591e-6</v>
      </c>
      <c r="CP560" s="1">
        <v>1.64050604074218e-6</v>
      </c>
      <c r="CQ560" s="1">
        <v>5.62156894204245e-6</v>
      </c>
      <c r="CR560" s="1">
        <v>1.28099469836593e-5</v>
      </c>
      <c r="CS560" s="1">
        <v>5.73423490036383e-6</v>
      </c>
      <c r="CT560" s="1">
        <v>2.58726068903108e-6</v>
      </c>
      <c r="CU560" s="1">
        <v>3.46789513192643e-6</v>
      </c>
      <c r="CV560" s="1">
        <v>5.20679555711332e-6</v>
      </c>
      <c r="CW560" s="1">
        <v>6.23699114613886e-6</v>
      </c>
      <c r="CX560" s="1">
        <v>9.42740305590596e-6</v>
      </c>
      <c r="CY560" s="1">
        <v>7.09990891346096e-6</v>
      </c>
      <c r="CZ560" s="1">
        <v>6.17692361593263e-6</v>
      </c>
      <c r="DA560" s="1">
        <v>1.07400332210326e-5</v>
      </c>
      <c r="DB560" s="1">
        <v>3.32339757857636e-6</v>
      </c>
      <c r="DC560" s="1">
        <v>3.68644931473444e-6</v>
      </c>
      <c r="DD560" s="1">
        <v>7.51124742124863e-6</v>
      </c>
      <c r="DE560" s="1">
        <v>3.36510790606545e-6</v>
      </c>
      <c r="DF560" s="1">
        <v>4.91574151453402e-6</v>
      </c>
      <c r="DG560" s="1">
        <v>2.19642883147815e-6</v>
      </c>
      <c r="DH560" s="1">
        <v>4.5571728519585e-6</v>
      </c>
      <c r="DI560" s="1">
        <v>4.11649378262262e-6</v>
      </c>
      <c r="DJ560" s="1">
        <v>2.79421505768892e-6</v>
      </c>
      <c r="DK560" s="1">
        <v>3.19612052439228e-6</v>
      </c>
      <c r="DL560" s="1">
        <v>1.87505653884945e-5</v>
      </c>
      <c r="DM560" s="1">
        <v>1.05443567707073e-5</v>
      </c>
      <c r="DN560" s="1">
        <v>4.64288770980687e-6</v>
      </c>
      <c r="DO560" s="1">
        <v>1.2048876269272e-5</v>
      </c>
      <c r="DP560" s="1">
        <v>5.76847571010816e-7</v>
      </c>
      <c r="DQ560" s="1">
        <v>1.28737153825224e-5</v>
      </c>
      <c r="DR560" s="1">
        <v>1.53303658274476e-7</v>
      </c>
      <c r="DS560" s="1">
        <v>3.56918224495686e-6</v>
      </c>
      <c r="DT560" s="1">
        <v>1.21839752972254e-6</v>
      </c>
      <c r="DU560" s="1">
        <v>5.26473704422117e-5</v>
      </c>
      <c r="DV560" s="1">
        <v>1.30576188578033e-5</v>
      </c>
      <c r="DW560" s="1">
        <v>4.4515706212799e-5</v>
      </c>
      <c r="DX560" s="1">
        <v>2.17836814788494e-6</v>
      </c>
      <c r="DY560" s="1">
        <v>7.09273509717115e-6</v>
      </c>
      <c r="DZ560" s="1">
        <v>1.06101802080213e-5</v>
      </c>
      <c r="EA560" s="1">
        <v>3.25004893672135e-6</v>
      </c>
      <c r="EB560" s="1">
        <v>1.67254761217487e-6</v>
      </c>
      <c r="EC560" s="1">
        <v>5.69764660070402e-5</v>
      </c>
      <c r="ED560" s="1">
        <v>1.73609870618826e-6</v>
      </c>
      <c r="EE560" s="1">
        <v>1.77256696467914e-5</v>
      </c>
      <c r="EF560" s="1">
        <v>4.03793203947054e-6</v>
      </c>
      <c r="EG560" s="1">
        <v>1.37778817577272e-5</v>
      </c>
      <c r="EH560" s="1">
        <v>1.78740311230975e-6</v>
      </c>
      <c r="EI560" s="1">
        <v>9.99763970727559e-6</v>
      </c>
      <c r="EJ560" s="1">
        <v>5.64766234179918e-6</v>
      </c>
      <c r="EK560" s="1">
        <v>2.83738771084379e-6</v>
      </c>
      <c r="EL560" s="1">
        <v>1.6996429490624e-6</v>
      </c>
      <c r="EM560" s="1">
        <v>3.39242291233037e-6</v>
      </c>
      <c r="EN560" s="1">
        <v>1.36260669379468e-6</v>
      </c>
      <c r="EO560" s="1">
        <v>1.30200426177599e-5</v>
      </c>
      <c r="EP560" s="1">
        <v>3.68916721016239e-7</v>
      </c>
      <c r="EQ560" s="1">
        <v>5.94529969325555e-6</v>
      </c>
      <c r="ER560" s="1">
        <v>9.83508630161203e-7</v>
      </c>
      <c r="ES560" s="1">
        <v>2.8165472762218e-5</v>
      </c>
      <c r="ET560" s="1">
        <v>2.61284148781852e-6</v>
      </c>
      <c r="EU560" s="1">
        <v>9.21135811652318e-6</v>
      </c>
      <c r="EV560" s="1">
        <v>2.47113482694603e-6</v>
      </c>
      <c r="EW560" s="1">
        <v>1.00529531166028e-5</v>
      </c>
      <c r="EX560" s="1">
        <v>9.10496471212875e-6</v>
      </c>
      <c r="EY560" s="1">
        <v>5.77116096613277e-6</v>
      </c>
      <c r="EZ560" s="1">
        <v>6.34409215366914e-6</v>
      </c>
      <c r="FA560" s="1">
        <v>2.32395534610729e-6</v>
      </c>
      <c r="FB560" s="1">
        <v>2.53177829284923e-6</v>
      </c>
      <c r="FC560" s="1">
        <v>2.28393527111949e-6</v>
      </c>
      <c r="FD560" s="1">
        <v>5.10656367802635e-6</v>
      </c>
      <c r="FE560" s="1">
        <v>4.50740319833527e-6</v>
      </c>
      <c r="FF560" s="1">
        <v>4.74203947411625e-6</v>
      </c>
      <c r="FG560" s="1">
        <v>5.82044020219159e-6</v>
      </c>
      <c r="FH560" s="1">
        <v>8.64381326024101e-7</v>
      </c>
      <c r="FI560" s="1">
        <v>1.50282019391756e-6</v>
      </c>
      <c r="FJ560" s="1">
        <v>8.55833953538843e-6</v>
      </c>
      <c r="FK560" s="1">
        <v>2.65377593017485e-6</v>
      </c>
      <c r="FL560" s="1">
        <v>3.68562651570746e-6</v>
      </c>
      <c r="FM560" s="1">
        <v>1.49382507143072e-5</v>
      </c>
      <c r="FN560" s="1">
        <v>1.14810147422977e-6</v>
      </c>
      <c r="FO560" s="1">
        <v>4.74904830638328e-6</v>
      </c>
      <c r="FP560" s="1">
        <v>3.53371757777739e-6</v>
      </c>
      <c r="FQ560" s="1">
        <v>3.02578438758301e-6</v>
      </c>
      <c r="FR560" s="1">
        <v>4.96654287482237e-6</v>
      </c>
      <c r="FS560" s="1">
        <v>8.28528148475959e-6</v>
      </c>
      <c r="FT560" s="1">
        <v>6.1366122773167e-6</v>
      </c>
      <c r="FU560" s="1">
        <v>4.41399035413924e-6</v>
      </c>
      <c r="FV560" s="1">
        <v>4.13979739713171e-6</v>
      </c>
      <c r="FW560" s="1">
        <v>1.16085602116073e-5</v>
      </c>
      <c r="FX560" s="1">
        <v>3.02750886994546e-6</v>
      </c>
      <c r="FY560" s="1">
        <v>4.06574057771635e-6</v>
      </c>
      <c r="FZ560" s="1">
        <v>4.89669216326454e-6</v>
      </c>
      <c r="GA560" s="1">
        <v>3.13053636513233e-6</v>
      </c>
      <c r="GB560" s="1">
        <v>4.85077696081225e-6</v>
      </c>
      <c r="GC560" s="1">
        <v>4.98384254276711e-6</v>
      </c>
      <c r="GD560" s="1">
        <v>5.52346596785227e-6</v>
      </c>
      <c r="GE560" s="1">
        <v>1.29596723186935e-5</v>
      </c>
      <c r="GF560" s="1">
        <v>1.23075425342282e-5</v>
      </c>
      <c r="GG560" s="1">
        <v>6.52161869367374e-6</v>
      </c>
      <c r="GH560" s="1">
        <v>5.60833254606111e-6</v>
      </c>
      <c r="GI560" s="1">
        <v>5.69102399282678e-6</v>
      </c>
      <c r="GJ560" s="1">
        <v>1.6957661126605e-5</v>
      </c>
      <c r="GK560" s="1">
        <v>4.58040540157931e-6</v>
      </c>
      <c r="GL560" s="1">
        <v>4.09235332527555e-6</v>
      </c>
      <c r="GM560" s="1">
        <v>5.87257380591216e-6</v>
      </c>
      <c r="GN560" s="1">
        <v>3.55461659285763e-6</v>
      </c>
      <c r="GO560" s="1">
        <v>6.99954292396566e-7</v>
      </c>
      <c r="GP560" s="1">
        <v>4.5715195533706e-6</v>
      </c>
      <c r="GQ560" s="1">
        <v>8.94508564661233e-6</v>
      </c>
      <c r="GR560" s="1">
        <v>1.72347828942152e-5</v>
      </c>
      <c r="GS560" s="1">
        <v>3.672128598504e-6</v>
      </c>
      <c r="GT560" s="1">
        <v>4.40501878617951e-6</v>
      </c>
      <c r="GU560" s="1">
        <v>1.05244513387649e-5</v>
      </c>
      <c r="GV560" s="1">
        <v>1.09854865302883e-5</v>
      </c>
      <c r="GW560" s="1">
        <v>8.41265705118582e-6</v>
      </c>
      <c r="GX560" s="1">
        <v>6.22939731565314e-6</v>
      </c>
      <c r="GY560" s="1">
        <v>6.13424232534884e-6</v>
      </c>
      <c r="GZ560" s="1">
        <v>5.17673864071668e-6</v>
      </c>
      <c r="HA560" s="1">
        <v>3.4593146326644e-6</v>
      </c>
      <c r="HB560" s="1">
        <v>7.43812989956326e-6</v>
      </c>
      <c r="HC560" s="1">
        <v>2.45436880275041e-6</v>
      </c>
      <c r="HD560" s="1">
        <v>6.83382315456198e-6</v>
      </c>
      <c r="HE560" s="1">
        <v>7.78763089795315e-6</v>
      </c>
      <c r="HF560" s="1">
        <v>2.60563945838445e-5</v>
      </c>
      <c r="HG560" s="1">
        <v>7.84022486234269e-6</v>
      </c>
      <c r="HH560" s="1">
        <v>6.78918090614654e-5</v>
      </c>
      <c r="HI560" s="1">
        <v>5.35068374593702e-6</v>
      </c>
      <c r="HJ560" s="1">
        <v>3.71532094067644e-6</v>
      </c>
      <c r="HK560" s="1">
        <v>5.50722920817393e-6</v>
      </c>
      <c r="HL560" s="1">
        <v>7.59094671689859e-6</v>
      </c>
      <c r="HM560" s="1">
        <v>1.02582814880029e-5</v>
      </c>
      <c r="HN560" s="1">
        <v>1.09635340335628e-5</v>
      </c>
      <c r="HO560" s="1">
        <v>6.30984034019262e-6</v>
      </c>
      <c r="HP560" s="1">
        <v>7.73843506197134e-6</v>
      </c>
      <c r="HQ560" s="1">
        <v>1.40862818745493e-5</v>
      </c>
      <c r="HR560" s="1">
        <v>5.66153514642982e-6</v>
      </c>
      <c r="HS560" s="1">
        <v>4.9070928550668e-6</v>
      </c>
      <c r="HT560" s="1">
        <v>1.45536261067397e-5</v>
      </c>
      <c r="HU560" s="1">
        <v>1.26713876288284e-5</v>
      </c>
      <c r="HV560" s="1">
        <v>1.2412759389227e-5</v>
      </c>
      <c r="HW560" s="1">
        <v>9.16781254463931e-6</v>
      </c>
      <c r="HX560" s="1">
        <v>8.39800485370715e-6</v>
      </c>
      <c r="HY560" s="1">
        <v>1.19591325555032e-5</v>
      </c>
      <c r="HZ560" s="1">
        <v>5.41534127247159e-6</v>
      </c>
      <c r="IA560" s="1">
        <v>4.05523171785946e-6</v>
      </c>
      <c r="IB560" s="1">
        <v>7.33556104548409e-6</v>
      </c>
      <c r="IC560" s="1">
        <v>1.36891470076306e-5</v>
      </c>
      <c r="ID560" s="1">
        <v>9.42028202301958e-6</v>
      </c>
      <c r="IE560" s="1">
        <v>1.43347106134379e-5</v>
      </c>
      <c r="IF560" s="1">
        <v>2.14074751972593e-5</v>
      </c>
      <c r="IG560" s="1">
        <v>7.37655405627546e-6</v>
      </c>
      <c r="IH560" s="1">
        <v>1.16487335298297e-5</v>
      </c>
      <c r="II560" s="1">
        <v>8.06314082311489e-6</v>
      </c>
      <c r="IJ560" s="1">
        <v>4.86588967348013e-6</v>
      </c>
      <c r="IK560" s="1">
        <v>5.17287485677008e-6</v>
      </c>
      <c r="IL560" s="1">
        <v>7.18238087047372e-6</v>
      </c>
      <c r="IM560" s="1">
        <v>3.92811578208421e-6</v>
      </c>
      <c r="IN560" s="1">
        <v>8.96885449192649e-6</v>
      </c>
      <c r="IO560" s="1">
        <v>5.87967485078693e-6</v>
      </c>
      <c r="IP560" s="1">
        <v>7.44623496126918e-6</v>
      </c>
      <c r="IQ560" s="1">
        <v>1.20421805771746e-5</v>
      </c>
      <c r="IR560" s="1">
        <v>7.47828539636953e-6</v>
      </c>
    </row>
    <row r="561" s="1" customFormat="1" hidden="1" spans="1:252">
      <c r="A561" s="1" t="s">
        <v>2798</v>
      </c>
      <c r="B561" s="1" t="s">
        <v>2799</v>
      </c>
      <c r="C561" s="2" t="s">
        <v>2799</v>
      </c>
      <c r="D561" s="2" t="str">
        <f t="shared" si="8"/>
        <v>T</v>
      </c>
      <c r="E561" s="2" t="s">
        <v>2800</v>
      </c>
      <c r="F561" s="1" t="s">
        <v>582</v>
      </c>
      <c r="G561" s="1" t="s">
        <v>2801</v>
      </c>
      <c r="H561" s="1">
        <v>8.07811635271223e-6</v>
      </c>
      <c r="I561" s="1">
        <v>9.7660465366334e-6</v>
      </c>
      <c r="J561" s="1">
        <v>0.301418179520384</v>
      </c>
      <c r="K561" s="1">
        <v>1.2089509621082</v>
      </c>
      <c r="L561" s="1">
        <v>0.273755726672952</v>
      </c>
      <c r="M561" s="1">
        <v>6.09120132409638e-6</v>
      </c>
      <c r="N561" s="1">
        <v>7.36954526679798e-6</v>
      </c>
      <c r="O561" s="1">
        <v>4.09849765317198e-6</v>
      </c>
      <c r="P561" s="1">
        <v>5.43427309660245e-6</v>
      </c>
      <c r="Q561" s="1">
        <v>4.81118143572747e-6</v>
      </c>
      <c r="R561" s="1">
        <v>5.01294791176498e-6</v>
      </c>
      <c r="S561" s="1">
        <v>3.77803115129166e-6</v>
      </c>
      <c r="T561" s="1">
        <v>1.48162496167886e-5</v>
      </c>
      <c r="U561" s="1">
        <v>4.85711187114608e-6</v>
      </c>
      <c r="V561" s="1">
        <v>8.61385414323535e-6</v>
      </c>
      <c r="W561" s="1">
        <v>3.45320439365066e-6</v>
      </c>
      <c r="X561" s="1">
        <v>1.98652187329243e-6</v>
      </c>
      <c r="Y561" s="1">
        <v>6.74031059794154e-6</v>
      </c>
      <c r="Z561" s="1">
        <v>1.0083349459216e-5</v>
      </c>
      <c r="AA561" s="1">
        <v>1.47340652266406e-5</v>
      </c>
      <c r="AB561" s="1">
        <v>3.76676333678961e-6</v>
      </c>
      <c r="AC561" s="1">
        <v>5.50296315519022e-6</v>
      </c>
      <c r="AD561" s="1">
        <v>1.14642609765759e-5</v>
      </c>
      <c r="AE561" s="1">
        <v>1.40722073878678e-5</v>
      </c>
      <c r="AF561" s="1">
        <v>4.55023438641369e-6</v>
      </c>
      <c r="AG561" s="1">
        <v>6.68798132653956e-6</v>
      </c>
      <c r="AH561" s="1">
        <v>7.25249382819988e-6</v>
      </c>
      <c r="AI561" s="1">
        <v>1.49160630685133e-5</v>
      </c>
      <c r="AJ561" s="1">
        <v>7.79923828980751e-6</v>
      </c>
      <c r="AK561" s="1">
        <v>8.4616491540082e-6</v>
      </c>
      <c r="AL561" s="1">
        <v>5.61789177573553e-6</v>
      </c>
      <c r="AM561" s="1">
        <v>8.84143747264476e-6</v>
      </c>
      <c r="AN561" s="1">
        <v>5.74416853070839e-6</v>
      </c>
      <c r="AO561" s="1">
        <v>1.34403533725061e-5</v>
      </c>
      <c r="AP561" s="1">
        <v>7.81335866138414e-6</v>
      </c>
      <c r="AQ561" s="1">
        <v>7.47434707534284e-6</v>
      </c>
      <c r="AR561" s="1">
        <v>2.86479482254697e-5</v>
      </c>
      <c r="AS561" s="1">
        <v>1.0382951886262e-5</v>
      </c>
      <c r="AT561" s="1">
        <v>1.01692446455622e-5</v>
      </c>
      <c r="AU561" s="1">
        <v>3.34079039912693e-6</v>
      </c>
      <c r="AV561" s="1">
        <v>7.09901358888403e-6</v>
      </c>
      <c r="AW561" s="1">
        <v>1.05315910753374e-5</v>
      </c>
      <c r="AX561" s="1">
        <v>6.5323088016888e-6</v>
      </c>
      <c r="AY561" s="1">
        <v>6.41549057593341e-7</v>
      </c>
      <c r="AZ561" s="1">
        <v>2.64145661205452e-6</v>
      </c>
      <c r="BA561" s="1">
        <v>1.17984567074779e-5</v>
      </c>
      <c r="BB561" s="1">
        <v>6.80144833915626e-6</v>
      </c>
      <c r="BC561" s="1">
        <v>3.41662663885346e-6</v>
      </c>
      <c r="BD561" s="1">
        <v>3.2658617809581e-6</v>
      </c>
      <c r="BE561" s="1">
        <v>1.77628180453379e-5</v>
      </c>
      <c r="BF561" s="1">
        <v>1.56762259325706e-5</v>
      </c>
      <c r="BG561" s="1">
        <v>1.34494964403309e-5</v>
      </c>
      <c r="BH561" s="1">
        <v>2.35638097124508e-5</v>
      </c>
      <c r="BI561" s="1">
        <v>1.19063159232618e-5</v>
      </c>
      <c r="BJ561" s="1">
        <v>4.13700509079681e-6</v>
      </c>
      <c r="BK561" s="1">
        <v>4.66043057340262e-6</v>
      </c>
      <c r="BL561" s="1">
        <v>3.86188718183665e-6</v>
      </c>
      <c r="BM561" s="1">
        <v>5.56838885863966e-6</v>
      </c>
      <c r="BN561" s="1">
        <v>7.00161863070413e-6</v>
      </c>
      <c r="BO561" s="1">
        <v>5.59323637026044e-6</v>
      </c>
      <c r="BP561" s="1">
        <v>1.14404215365801e-5</v>
      </c>
      <c r="BQ561" s="1">
        <v>8.25846246178455e-6</v>
      </c>
      <c r="BR561" s="1">
        <v>4.32483059389885e-6</v>
      </c>
      <c r="BS561" s="1">
        <v>7.89355668763847e-6</v>
      </c>
      <c r="BT561" s="1">
        <v>1.15211619297269e-5</v>
      </c>
      <c r="BU561" s="1">
        <v>5.01183232196163e-6</v>
      </c>
      <c r="BV561" s="1">
        <v>9.43631361547607e-6</v>
      </c>
      <c r="BW561" s="1">
        <v>1.11411128276808e-5</v>
      </c>
      <c r="BX561" s="1">
        <v>9.68751082928e-6</v>
      </c>
      <c r="BY561" s="1">
        <v>1.49216367499951e-5</v>
      </c>
      <c r="BZ561" s="1">
        <v>5.43497057495794e-6</v>
      </c>
      <c r="CA561" s="1">
        <v>9.1329140674019e-6</v>
      </c>
      <c r="CB561" s="1">
        <v>1.03914555316206e-5</v>
      </c>
      <c r="CC561" s="1">
        <v>1.3575211801214e-5</v>
      </c>
      <c r="CD561" s="1">
        <v>6.67750782751083e-6</v>
      </c>
      <c r="CE561" s="1">
        <v>7.08471885931397e-6</v>
      </c>
      <c r="CF561" s="1">
        <v>4.32543406064246e-6</v>
      </c>
      <c r="CG561" s="1">
        <v>6.18718655048739e-6</v>
      </c>
      <c r="CH561" s="1">
        <v>9.92642788305536e-6</v>
      </c>
      <c r="CI561" s="1">
        <v>1.00489173785826e-5</v>
      </c>
      <c r="CJ561" s="1">
        <v>5.39185455380067e-6</v>
      </c>
      <c r="CK561" s="1">
        <v>1.98273011995403e-5</v>
      </c>
      <c r="CL561" s="1">
        <v>1.14265091379099e-5</v>
      </c>
      <c r="CM561" s="1">
        <v>9.75108475436239e-6</v>
      </c>
      <c r="CN561" s="1">
        <v>6.23050517635736e-6</v>
      </c>
      <c r="CO561" s="1">
        <v>6.54893560069528e-6</v>
      </c>
      <c r="CP561" s="1">
        <v>3.44299238385171e-6</v>
      </c>
      <c r="CQ561" s="1">
        <v>3.85173919525667e-6</v>
      </c>
      <c r="CR561" s="1">
        <v>9.77807053829709e-6</v>
      </c>
      <c r="CS561" s="1">
        <v>4.04038317820422e-6</v>
      </c>
      <c r="CT561" s="1">
        <v>3.88953131947203e-6</v>
      </c>
      <c r="CU561" s="1">
        <v>9.74056602638039e-6</v>
      </c>
      <c r="CV561" s="1">
        <v>1.27135397504889e-5</v>
      </c>
      <c r="CW561" s="1">
        <v>4.42066505669322e-6</v>
      </c>
      <c r="CX561" s="1">
        <v>1.39208228593414e-5</v>
      </c>
      <c r="CY561" s="1">
        <v>1.0052568281877e-5</v>
      </c>
      <c r="CZ561" s="1">
        <v>8.65601265059725e-6</v>
      </c>
      <c r="DA561" s="1">
        <v>1.56235522158234e-5</v>
      </c>
      <c r="DB561" s="1">
        <v>2.2654955858635e-6</v>
      </c>
      <c r="DC561" s="1">
        <v>5.47671797682675e-6</v>
      </c>
      <c r="DD561" s="1">
        <v>1.07875109053038e-5</v>
      </c>
      <c r="DE561" s="1">
        <v>4.60956592676817e-6</v>
      </c>
      <c r="DF561" s="1">
        <v>6.60169305819951e-6</v>
      </c>
      <c r="DG561" s="1">
        <v>2.98051292315187e-6</v>
      </c>
      <c r="DH561" s="1">
        <v>4.02434729840762e-6</v>
      </c>
      <c r="DI561" s="1">
        <v>2.76689815811876e-6</v>
      </c>
      <c r="DJ561" s="1">
        <v>2.24784921960048e-6</v>
      </c>
      <c r="DK561" s="1">
        <v>2.30873105109021e-6</v>
      </c>
      <c r="DL561" s="1">
        <v>8.45803530938172e-6</v>
      </c>
      <c r="DM561" s="1">
        <v>7.34031164429365e-6</v>
      </c>
      <c r="DN561" s="1">
        <v>6.94820902512313e-6</v>
      </c>
      <c r="DO561" s="1">
        <v>4.20302681799627e-5</v>
      </c>
      <c r="DP561" s="1">
        <v>5.68167637493223e-8</v>
      </c>
      <c r="DQ561" s="1">
        <v>1.86613528776081e-5</v>
      </c>
      <c r="DR561" s="1">
        <v>1.10028045634099e-7</v>
      </c>
      <c r="DS561" s="1">
        <v>5.03533256666721e-6</v>
      </c>
      <c r="DT561" s="1">
        <v>1.64926246962187e-6</v>
      </c>
      <c r="DU561" s="1">
        <v>0.000129069124226335</v>
      </c>
      <c r="DV561" s="1">
        <v>3.39982837437787e-5</v>
      </c>
      <c r="DW561" s="1">
        <v>1.76846742847222e-6</v>
      </c>
      <c r="DX561" s="1">
        <v>4.718143400243e-5</v>
      </c>
      <c r="DY561" s="1">
        <v>4.88623941839693e-6</v>
      </c>
      <c r="DZ561" s="1">
        <v>0.000155854989843564</v>
      </c>
      <c r="EA561" s="1">
        <v>2.10847588857526e-6</v>
      </c>
      <c r="EB561" s="1">
        <v>1.10573318679132e-6</v>
      </c>
      <c r="EC561" s="1">
        <v>2.20751900624325e-5</v>
      </c>
      <c r="ED561" s="1">
        <v>4.19437831329062e-6</v>
      </c>
      <c r="EE561" s="1">
        <v>4.89638145474914e-6</v>
      </c>
      <c r="EF561" s="1">
        <v>9.93495421521074e-6</v>
      </c>
      <c r="EG561" s="1">
        <v>4.01410610476952e-6</v>
      </c>
      <c r="EH561" s="1">
        <v>3.4754432289518e-5</v>
      </c>
      <c r="EI561" s="1">
        <v>7.06320860875063e-6</v>
      </c>
      <c r="EJ561" s="1">
        <v>4.0727358446605e-6</v>
      </c>
      <c r="EK561" s="1">
        <v>2.06212965727268e-6</v>
      </c>
      <c r="EL561" s="1">
        <v>3.34735594044007e-8</v>
      </c>
      <c r="EM561" s="1">
        <v>2.47353542885318e-6</v>
      </c>
      <c r="EN561" s="1">
        <v>9.59967176907741e-7</v>
      </c>
      <c r="EO561" s="1">
        <v>9.22385838950654e-6</v>
      </c>
      <c r="EP561" s="1">
        <v>1.34700805996494e-6</v>
      </c>
      <c r="EQ561" s="1">
        <v>1.69772099689754e-6</v>
      </c>
      <c r="ER561" s="1">
        <v>1.00980371619046e-6</v>
      </c>
      <c r="ES561" s="1">
        <v>1.10165464017042e-5</v>
      </c>
      <c r="ET561" s="1">
        <v>5.27175863995281e-6</v>
      </c>
      <c r="EU561" s="1">
        <v>6.375305723438e-6</v>
      </c>
      <c r="EV561" s="1">
        <v>1.71276788155982e-6</v>
      </c>
      <c r="EW561" s="1">
        <v>7.0463749401113e-6</v>
      </c>
      <c r="EX561" s="1">
        <v>6.26300273018422e-6</v>
      </c>
      <c r="EY561" s="1">
        <v>3.95817165563739e-6</v>
      </c>
      <c r="EZ561" s="1">
        <v>4.96545071400487e-6</v>
      </c>
      <c r="FA561" s="1">
        <v>3.30137000994204e-6</v>
      </c>
      <c r="FB561" s="1">
        <v>5.83630932046491e-6</v>
      </c>
      <c r="FC561" s="1">
        <v>5.59075286403299e-6</v>
      </c>
      <c r="FD561" s="1">
        <v>2.14356346893453e-6</v>
      </c>
      <c r="FE561" s="1">
        <v>2.89008789053828e-6</v>
      </c>
      <c r="FF561" s="1">
        <v>2.10509031440602e-6</v>
      </c>
      <c r="FG561" s="1">
        <v>2.49823434334806e-6</v>
      </c>
      <c r="FH561" s="1">
        <v>4.7794044587385e-7</v>
      </c>
      <c r="FI561" s="1">
        <v>5.89735055092257e-6</v>
      </c>
      <c r="FJ561" s="1">
        <v>6.16801817406262e-6</v>
      </c>
      <c r="FK561" s="1">
        <v>3.68333495889881e-6</v>
      </c>
      <c r="FL561" s="1">
        <v>8.40343091298695e-7</v>
      </c>
      <c r="FM561" s="1">
        <v>3.327995469415e-5</v>
      </c>
      <c r="FN561" s="1">
        <v>2.43488365606979e-6</v>
      </c>
      <c r="FO561" s="1">
        <v>1.6810149518806e-5</v>
      </c>
      <c r="FP561" s="1">
        <v>4.59038103443559e-6</v>
      </c>
      <c r="FQ561" s="1">
        <v>7.60777514886648e-6</v>
      </c>
      <c r="FR561" s="1">
        <v>4.42618263577953e-6</v>
      </c>
      <c r="FS561" s="1">
        <v>6.02830910021487e-6</v>
      </c>
      <c r="FT561" s="1">
        <v>8.15987044217334e-6</v>
      </c>
      <c r="FU561" s="1">
        <v>5.81147375754308e-6</v>
      </c>
      <c r="FV561" s="1">
        <v>2.02239220904608e-6</v>
      </c>
      <c r="FW561" s="1">
        <v>8.71153380264763e-6</v>
      </c>
      <c r="FX561" s="1">
        <v>2.4470936051833e-6</v>
      </c>
      <c r="FY561" s="1">
        <v>2.829901999229e-6</v>
      </c>
      <c r="FZ561" s="1">
        <v>5.74404257865739e-6</v>
      </c>
      <c r="GA561" s="1">
        <v>4.81415226619565e-6</v>
      </c>
      <c r="GB561" s="1">
        <v>1.34653480280802e-5</v>
      </c>
      <c r="GC561" s="1">
        <v>6.81178867969422e-6</v>
      </c>
      <c r="GD561" s="1">
        <v>1.35044078766169e-5</v>
      </c>
      <c r="GE561" s="1">
        <v>1.14913318386436e-5</v>
      </c>
      <c r="GF561" s="1">
        <v>8.42479141658573e-6</v>
      </c>
      <c r="GG561" s="1">
        <v>2.07323948334542e-6</v>
      </c>
      <c r="GH561" s="1">
        <v>4.04200312465218e-6</v>
      </c>
      <c r="GI561" s="1">
        <v>7.72728349856505e-6</v>
      </c>
      <c r="GJ561" s="1">
        <v>8.58852501008881e-6</v>
      </c>
      <c r="GK561" s="1">
        <v>3.41926430942106e-6</v>
      </c>
      <c r="GL561" s="1">
        <v>3.71252346114558e-6</v>
      </c>
      <c r="GM561" s="1">
        <v>2.90321322633519e-6</v>
      </c>
      <c r="GN561" s="1">
        <v>5.13359083195085e-6</v>
      </c>
      <c r="GO561" s="1">
        <v>2.90979615085322e-6</v>
      </c>
      <c r="GP561" s="1">
        <v>7.17691405461238e-6</v>
      </c>
      <c r="GQ561" s="1">
        <v>9.94811515383131e-6</v>
      </c>
      <c r="GR561" s="1">
        <v>1.295059053009e-5</v>
      </c>
      <c r="GS561" s="1">
        <v>5.52865868244325e-6</v>
      </c>
      <c r="GT561" s="1">
        <v>1.51184204502137e-5</v>
      </c>
      <c r="GU561" s="1">
        <v>3.9982281858853e-6</v>
      </c>
      <c r="GV561" s="1">
        <v>5.30963290929173e-6</v>
      </c>
      <c r="GW561" s="1">
        <v>6.14157294509534e-6</v>
      </c>
      <c r="GX561" s="1">
        <v>4.30983171117075e-6</v>
      </c>
      <c r="GY561" s="1">
        <v>8.76586101148615e-6</v>
      </c>
      <c r="GZ561" s="1">
        <v>9.82230339804478e-6</v>
      </c>
      <c r="HA561" s="1">
        <v>9.0064522337998e-6</v>
      </c>
      <c r="HB561" s="1">
        <v>1.26009419369571e-5</v>
      </c>
      <c r="HC561" s="1">
        <v>5.43551015235965e-6</v>
      </c>
      <c r="HD561" s="1">
        <v>3.35237978077451e-6</v>
      </c>
      <c r="HE561" s="1">
        <v>1.0879674927584e-5</v>
      </c>
      <c r="HF561" s="1">
        <v>6.22996602775498e-6</v>
      </c>
      <c r="HG561" s="1">
        <v>3.00362608332139e-6</v>
      </c>
      <c r="HH561" s="1">
        <v>3.00075412489735e-6</v>
      </c>
      <c r="HI561" s="1">
        <v>4.74683303757388e-6</v>
      </c>
      <c r="HJ561" s="1">
        <v>5.96715290017311e-6</v>
      </c>
      <c r="HK561" s="1">
        <v>1.39204925221768e-5</v>
      </c>
      <c r="HL561" s="1">
        <v>1.11479002177452e-5</v>
      </c>
      <c r="HM561" s="1">
        <v>4.25893238646263e-6</v>
      </c>
      <c r="HN561" s="1">
        <v>1.44819255222601e-5</v>
      </c>
      <c r="HO561" s="1">
        <v>1.74237115457266e-6</v>
      </c>
      <c r="HP561" s="1">
        <v>4.76357569629565e-6</v>
      </c>
      <c r="HQ561" s="1">
        <v>6.57392381495451e-6</v>
      </c>
      <c r="HR561" s="1">
        <v>8.2930733521044e-6</v>
      </c>
      <c r="HS561" s="1">
        <v>3.43084939381869e-6</v>
      </c>
      <c r="HT561" s="1">
        <v>2.01620237634216e-5</v>
      </c>
      <c r="HU561" s="1">
        <v>9.34369847022114e-6</v>
      </c>
      <c r="HV561" s="1">
        <v>5.98327731386068e-6</v>
      </c>
      <c r="HW561" s="1">
        <v>8.35772665006221e-6</v>
      </c>
      <c r="HX561" s="1">
        <v>1.23590280302178e-5</v>
      </c>
      <c r="HY561" s="1">
        <v>1.79083900401213e-5</v>
      </c>
      <c r="HZ561" s="1">
        <v>7.27914362841475e-6</v>
      </c>
      <c r="IA561" s="1">
        <v>8.36817564587487e-6</v>
      </c>
      <c r="IB561" s="1">
        <v>1.0307738422699e-5</v>
      </c>
      <c r="IC561" s="1">
        <v>1.00882804797482e-5</v>
      </c>
      <c r="ID561" s="1">
        <v>1.32939019277483e-5</v>
      </c>
      <c r="IE561" s="1">
        <v>7.53456623638103e-6</v>
      </c>
      <c r="IF561" s="1">
        <v>7.95210503280774e-6</v>
      </c>
      <c r="IG561" s="1">
        <v>5.21035227006071e-6</v>
      </c>
      <c r="IH561" s="1">
        <v>4.97815464171221e-6</v>
      </c>
      <c r="II561" s="1">
        <v>5.76174889097758e-6</v>
      </c>
      <c r="IJ561" s="1">
        <v>1.36055241859395e-5</v>
      </c>
      <c r="IK561" s="1">
        <v>7.08759646960887e-6</v>
      </c>
      <c r="IL561" s="1">
        <v>1.74519583357962e-5</v>
      </c>
      <c r="IM561" s="1">
        <v>5.30411388190366e-6</v>
      </c>
      <c r="IN561" s="1">
        <v>1.27156932449108e-5</v>
      </c>
      <c r="IO561" s="1">
        <v>8.1709545911008e-6</v>
      </c>
      <c r="IP561" s="1">
        <v>5.47511766582737e-6</v>
      </c>
      <c r="IQ561" s="1">
        <v>5.06292003744628e-6</v>
      </c>
      <c r="IR561" s="1">
        <v>5.68591173000511e-6</v>
      </c>
    </row>
    <row r="562" s="1" customFormat="1" hidden="1" spans="1:252">
      <c r="A562" s="1" t="s">
        <v>2802</v>
      </c>
      <c r="B562" s="1" t="s">
        <v>2803</v>
      </c>
      <c r="C562" s="2" t="s">
        <v>2804</v>
      </c>
      <c r="D562" s="2" t="str">
        <f t="shared" si="8"/>
        <v>F</v>
      </c>
      <c r="E562" s="2" t="s">
        <v>2805</v>
      </c>
      <c r="F562" s="1" t="s">
        <v>582</v>
      </c>
      <c r="G562" s="1" t="s">
        <v>2806</v>
      </c>
      <c r="H562" s="1">
        <v>9.55319959436268e-6</v>
      </c>
      <c r="I562" s="1">
        <v>8.27740380490941e-6</v>
      </c>
      <c r="J562" s="1">
        <v>0.437718735234655</v>
      </c>
      <c r="K562" s="1">
        <v>0.866453560730991</v>
      </c>
      <c r="L562" s="1">
        <v>-0.20680566748519</v>
      </c>
      <c r="M562" s="1">
        <v>4.76427914380072e-6</v>
      </c>
      <c r="N562" s="1">
        <v>8.22328562151337e-6</v>
      </c>
      <c r="O562" s="1">
        <v>5.29560137134724e-6</v>
      </c>
      <c r="P562" s="1">
        <v>2.59459208186918e-6</v>
      </c>
      <c r="Q562" s="1">
        <v>5.07109227237367e-6</v>
      </c>
      <c r="R562" s="1">
        <v>1.04193069790909e-5</v>
      </c>
      <c r="S562" s="1">
        <v>2.91449768926287e-6</v>
      </c>
      <c r="T562" s="1">
        <v>1.05955011483105e-5</v>
      </c>
      <c r="U562" s="1">
        <v>3.52629442626331e-6</v>
      </c>
      <c r="V562" s="1">
        <v>6.35643538382286e-6</v>
      </c>
      <c r="W562" s="1">
        <v>6.99424740297299e-6</v>
      </c>
      <c r="X562" s="1">
        <v>5.38167495841053e-6</v>
      </c>
      <c r="Y562" s="1">
        <v>5.10456700427649e-6</v>
      </c>
      <c r="Z562" s="1">
        <v>7.57472816112356e-6</v>
      </c>
      <c r="AA562" s="1">
        <v>1.06481113531673e-5</v>
      </c>
      <c r="AB562" s="1">
        <v>5.48845646690512e-6</v>
      </c>
      <c r="AC562" s="1">
        <v>7.15422785539004e-6</v>
      </c>
      <c r="AD562" s="1">
        <v>4.47990445406627e-6</v>
      </c>
      <c r="AE562" s="1">
        <v>6.27570397069574e-6</v>
      </c>
      <c r="AF562" s="1">
        <v>1.00898277203034e-5</v>
      </c>
      <c r="AG562" s="1">
        <v>4.95609283738964e-6</v>
      </c>
      <c r="AH562" s="1">
        <v>5.43418115258269e-6</v>
      </c>
      <c r="AI562" s="1">
        <v>1.05600078652209e-5</v>
      </c>
      <c r="AJ562" s="1">
        <v>5.9438547710844e-6</v>
      </c>
      <c r="AK562" s="1">
        <v>1.09440647240154e-5</v>
      </c>
      <c r="AL562" s="1">
        <v>7.90333049723555e-6</v>
      </c>
      <c r="AM562" s="1">
        <v>1.15212588959719e-5</v>
      </c>
      <c r="AN562" s="1">
        <v>7.84259036359679e-6</v>
      </c>
      <c r="AO562" s="1">
        <v>5.01736774076058e-6</v>
      </c>
      <c r="AP562" s="1">
        <v>2.37750760578489e-5</v>
      </c>
      <c r="AQ562" s="1">
        <v>2.96029051364216e-6</v>
      </c>
      <c r="AR562" s="1">
        <v>5.22753673493459e-7</v>
      </c>
      <c r="AS562" s="1">
        <v>1.38178538423364e-5</v>
      </c>
      <c r="AT562" s="1">
        <v>1.35391023539097e-5</v>
      </c>
      <c r="AU562" s="1">
        <v>4.32250703994249e-6</v>
      </c>
      <c r="AV562" s="1">
        <v>9.33288501670208e-6</v>
      </c>
      <c r="AW562" s="1">
        <v>2.8894247975883e-5</v>
      </c>
      <c r="AX562" s="1">
        <v>9.43578879855664e-6</v>
      </c>
      <c r="AY562" s="1">
        <v>1.64627936454895e-6</v>
      </c>
      <c r="AZ562" s="1">
        <v>4.32303695240246e-6</v>
      </c>
      <c r="BA562" s="1">
        <v>5.0430722647346e-6</v>
      </c>
      <c r="BB562" s="1">
        <v>8.93718176331438e-6</v>
      </c>
      <c r="BC562" s="1">
        <v>3.33029223959085e-6</v>
      </c>
      <c r="BD562" s="1">
        <v>3.98885665932758e-6</v>
      </c>
      <c r="BE562" s="1">
        <v>7.23090200857409e-6</v>
      </c>
      <c r="BF562" s="1">
        <v>8.01058478193945e-6</v>
      </c>
      <c r="BG562" s="1">
        <v>1.65978957847676e-6</v>
      </c>
      <c r="BH562" s="1">
        <v>0.000103928794115512</v>
      </c>
      <c r="BI562" s="1">
        <v>9.8629042803066e-6</v>
      </c>
      <c r="BJ562" s="1">
        <v>2.55475408069706e-5</v>
      </c>
      <c r="BK562" s="1">
        <v>6.32239658685042e-7</v>
      </c>
      <c r="BL562" s="1">
        <v>1.06696387701278e-5</v>
      </c>
      <c r="BM562" s="1">
        <v>3.88044539601465e-6</v>
      </c>
      <c r="BN562" s="1">
        <v>4.81248565377005e-6</v>
      </c>
      <c r="BO562" s="1">
        <v>4.02734577575197e-6</v>
      </c>
      <c r="BP562" s="1">
        <v>8.14624760110732e-6</v>
      </c>
      <c r="BQ562" s="1">
        <v>5.94713747583028e-6</v>
      </c>
      <c r="BR562" s="1">
        <v>1.18870669740201e-5</v>
      </c>
      <c r="BS562" s="1">
        <v>5.65585989533304e-6</v>
      </c>
      <c r="BT562" s="1">
        <v>8.57988172448009e-6</v>
      </c>
      <c r="BU562" s="1">
        <v>3.85626088192349e-6</v>
      </c>
      <c r="BV562" s="1">
        <v>2.4180667736435e-6</v>
      </c>
      <c r="BW562" s="1">
        <v>1.61736568923207e-5</v>
      </c>
      <c r="BX562" s="1">
        <v>1.2953475769468e-5</v>
      </c>
      <c r="BY562" s="1">
        <v>1.08350821434361e-5</v>
      </c>
      <c r="BZ562" s="1">
        <v>7.38233061027696e-6</v>
      </c>
      <c r="CA562" s="1">
        <v>1.44591524961828e-5</v>
      </c>
      <c r="CB562" s="1">
        <v>7.91536934499433e-6</v>
      </c>
      <c r="CC562" s="1">
        <v>5.07574024093614e-6</v>
      </c>
      <c r="CD562" s="1">
        <v>0.000105885766017702</v>
      </c>
      <c r="CE562" s="1">
        <v>5.35445526120862e-6</v>
      </c>
      <c r="CF562" s="1">
        <v>1.29428139506271e-5</v>
      </c>
      <c r="CG562" s="1">
        <v>8.97697238702581e-6</v>
      </c>
      <c r="CH562" s="1">
        <v>4.13740464831348e-6</v>
      </c>
      <c r="CI562" s="1">
        <v>7.0314414162068e-6</v>
      </c>
      <c r="CJ562" s="1">
        <v>3.27763544277467e-5</v>
      </c>
      <c r="CK562" s="1">
        <v>7.11944320893128e-6</v>
      </c>
      <c r="CL562" s="1">
        <v>5.36707724592979e-6</v>
      </c>
      <c r="CM562" s="1">
        <v>7.19321029143274e-6</v>
      </c>
      <c r="CN562" s="1">
        <v>8.37274368255499e-6</v>
      </c>
      <c r="CO562" s="1">
        <v>6.15968722748581e-6</v>
      </c>
      <c r="CP562" s="1">
        <v>3.4743262220269e-6</v>
      </c>
      <c r="CQ562" s="1">
        <v>1.09836713735433e-5</v>
      </c>
      <c r="CR562" s="1">
        <v>7.0201316229287e-6</v>
      </c>
      <c r="CS562" s="1">
        <v>1.06621628534223e-5</v>
      </c>
      <c r="CT562" s="1">
        <v>5.58377378165684e-6</v>
      </c>
      <c r="CU562" s="1">
        <v>6.90164386861521e-6</v>
      </c>
      <c r="CV562" s="1">
        <v>9.04780665562656e-6</v>
      </c>
      <c r="CW562" s="1">
        <v>1.1476253901627e-5</v>
      </c>
      <c r="CX562" s="1">
        <v>4.72624681920276e-6</v>
      </c>
      <c r="CY562" s="1">
        <v>1.36841950780777e-5</v>
      </c>
      <c r="CZ562" s="1">
        <v>1.16758386175972e-5</v>
      </c>
      <c r="DA562" s="1">
        <v>5.52894946925656e-6</v>
      </c>
      <c r="DB562" s="1">
        <v>2.84264957993229e-6</v>
      </c>
      <c r="DC562" s="1">
        <v>7.78014801174671e-6</v>
      </c>
      <c r="DD562" s="1">
        <v>3.95555829611585e-6</v>
      </c>
      <c r="DE562" s="1">
        <v>1.92706693572678e-6</v>
      </c>
      <c r="DF562" s="1">
        <v>8.57504400769925e-6</v>
      </c>
      <c r="DG562" s="1">
        <v>3.90723682747375e-6</v>
      </c>
      <c r="DH562" s="1">
        <v>3.08298986875061e-6</v>
      </c>
      <c r="DI562" s="1">
        <v>1.94524291604425e-6</v>
      </c>
      <c r="DJ562" s="1">
        <v>3.28295941083453e-6</v>
      </c>
      <c r="DK562" s="1">
        <v>2.47635376843755e-6</v>
      </c>
      <c r="DL562" s="1">
        <v>1.10309921183951e-5</v>
      </c>
      <c r="DM562" s="1">
        <v>5.32355031867331e-6</v>
      </c>
      <c r="DN562" s="1">
        <v>9.93468643472767e-6</v>
      </c>
      <c r="DO562" s="1">
        <v>1.31726999823738e-6</v>
      </c>
      <c r="DP562" s="1">
        <v>7.96138769633455e-6</v>
      </c>
      <c r="DQ562" s="1">
        <v>6.66899154081033e-6</v>
      </c>
      <c r="DR562" s="1">
        <v>2.39447490489902e-6</v>
      </c>
      <c r="DS562" s="1">
        <v>1.93996322216773e-6</v>
      </c>
      <c r="DT562" s="1">
        <v>2.15733107136869e-6</v>
      </c>
      <c r="DU562" s="1">
        <v>1.07511131169212e-5</v>
      </c>
      <c r="DV562" s="1">
        <v>7.9440718134854e-5</v>
      </c>
      <c r="DW562" s="1">
        <v>5.1875376108111e-6</v>
      </c>
      <c r="DX562" s="1">
        <v>2.09553061500988e-5</v>
      </c>
      <c r="DY562" s="1">
        <v>3.15385970718326e-6</v>
      </c>
      <c r="DZ562" s="1">
        <v>5.5041514282978e-5</v>
      </c>
      <c r="EA562" s="1">
        <v>1.80933513551271e-6</v>
      </c>
      <c r="EB562" s="1">
        <v>2.86498724979732e-6</v>
      </c>
      <c r="EC562" s="1">
        <v>7.11706699790583e-6</v>
      </c>
      <c r="ED562" s="1">
        <v>2.38924391671499e-6</v>
      </c>
      <c r="EE562" s="1">
        <v>6.91036025733329e-7</v>
      </c>
      <c r="EF562" s="1">
        <v>1.12180240624644e-5</v>
      </c>
      <c r="EG562" s="1">
        <v>1.0441738947197e-5</v>
      </c>
      <c r="EH562" s="1">
        <v>1.33657063444749e-5</v>
      </c>
      <c r="EI562" s="1">
        <v>5.55371006497519e-6</v>
      </c>
      <c r="EJ562" s="1">
        <v>9.14490341827699e-6</v>
      </c>
      <c r="EK562" s="1">
        <v>1.48908262096266e-6</v>
      </c>
      <c r="EL562" s="1">
        <v>7.39219644985674e-6</v>
      </c>
      <c r="EM562" s="1">
        <v>1.61561695320544e-6</v>
      </c>
      <c r="EN562" s="1">
        <v>1.81459345784072e-6</v>
      </c>
      <c r="EO562" s="1">
        <v>5.17537182654563e-6</v>
      </c>
      <c r="EP562" s="1">
        <v>1.68255798029389e-6</v>
      </c>
      <c r="EQ562" s="1">
        <v>3.69575787440058e-6</v>
      </c>
      <c r="ER562" s="1">
        <v>1.89937169762402e-6</v>
      </c>
      <c r="ES562" s="1">
        <v>4.79164625506643e-6</v>
      </c>
      <c r="ET562" s="1">
        <v>4.17115236904989e-6</v>
      </c>
      <c r="EU562" s="1">
        <v>4.59997617156858e-6</v>
      </c>
      <c r="EV562" s="1">
        <v>4.73068340184358e-6</v>
      </c>
      <c r="EW562" s="1">
        <v>5.14154400125458e-6</v>
      </c>
      <c r="EX562" s="1">
        <v>4.49434555400555e-6</v>
      </c>
      <c r="EY562" s="1">
        <v>1.12560953517552e-5</v>
      </c>
      <c r="EZ562" s="1">
        <v>3.72174294318537e-6</v>
      </c>
      <c r="FA562" s="1">
        <v>1.24774423185658e-6</v>
      </c>
      <c r="FB562" s="1">
        <v>4.41705274900692e-6</v>
      </c>
      <c r="FC562" s="1">
        <v>4.0177865316458e-6</v>
      </c>
      <c r="FD562" s="1">
        <v>5.12266008182442e-6</v>
      </c>
      <c r="FE562" s="1">
        <v>1.94862052160766e-6</v>
      </c>
      <c r="FF562" s="1">
        <v>2.7601600232223e-6</v>
      </c>
      <c r="FG562" s="1">
        <v>1.87358193876919e-6</v>
      </c>
      <c r="FH562" s="1">
        <v>5.10585457080521e-7</v>
      </c>
      <c r="FI562" s="1">
        <v>3.78891638020255e-6</v>
      </c>
      <c r="FJ562" s="1">
        <v>1.21931596039929e-5</v>
      </c>
      <c r="FK562" s="1">
        <v>4.92622448756006e-6</v>
      </c>
      <c r="FL562" s="1">
        <v>2.26476576334242e-7</v>
      </c>
      <c r="FM562" s="1">
        <v>1.26229021686171e-5</v>
      </c>
      <c r="FN562" s="1">
        <v>1.89475967691476e-6</v>
      </c>
      <c r="FO562" s="1">
        <v>5.15756067840514e-5</v>
      </c>
      <c r="FP562" s="1">
        <v>3.53417551743517e-6</v>
      </c>
      <c r="FQ562" s="1">
        <v>8.37081651382635e-6</v>
      </c>
      <c r="FR562" s="1">
        <v>3.48154998201095e-6</v>
      </c>
      <c r="FS562" s="1">
        <v>3.12110629857898e-6</v>
      </c>
      <c r="FT562" s="1">
        <v>1.05060695651813e-5</v>
      </c>
      <c r="FU562" s="1">
        <v>7.41702721347812e-6</v>
      </c>
      <c r="FV562" s="1">
        <v>1.55766353233671e-6</v>
      </c>
      <c r="FW562" s="1">
        <v>8.18617146891958e-6</v>
      </c>
      <c r="FX562" s="1">
        <v>3.81121208511121e-6</v>
      </c>
      <c r="FY562" s="1">
        <v>5.34033742440169e-6</v>
      </c>
      <c r="FZ562" s="1">
        <v>2.8067123125992e-6</v>
      </c>
      <c r="GA562" s="1">
        <v>3.35959553878687e-6</v>
      </c>
      <c r="GB562" s="1">
        <v>9.57836492748597e-6</v>
      </c>
      <c r="GC562" s="1">
        <v>8.98689524009414e-6</v>
      </c>
      <c r="GD562" s="1">
        <v>1.3267741932577e-5</v>
      </c>
      <c r="GE562" s="1">
        <v>3.84383952045124e-6</v>
      </c>
      <c r="GF562" s="1">
        <v>3.39466407330192e-6</v>
      </c>
      <c r="GG562" s="1">
        <v>3.03872035701784e-6</v>
      </c>
      <c r="GH562" s="1">
        <v>2.36383448725057e-6</v>
      </c>
      <c r="GI562" s="1">
        <v>3.31027265420691e-6</v>
      </c>
      <c r="GJ562" s="1">
        <v>6.30364980064639e-6</v>
      </c>
      <c r="GK562" s="1">
        <v>1.30745359296645e-6</v>
      </c>
      <c r="GL562" s="1">
        <v>1.04253032254146e-5</v>
      </c>
      <c r="GM562" s="1">
        <v>3.67238097628145e-6</v>
      </c>
      <c r="GN562" s="1">
        <v>4.05983158395598e-6</v>
      </c>
      <c r="GO562" s="1">
        <v>1.02959190930886e-5</v>
      </c>
      <c r="GP562" s="1">
        <v>5.53858955616715e-6</v>
      </c>
      <c r="GQ562" s="1">
        <v>6.61245660637632e-6</v>
      </c>
      <c r="GR562" s="1">
        <v>1.69037679812722e-5</v>
      </c>
      <c r="GS562" s="1">
        <v>2.16566013447064e-5</v>
      </c>
      <c r="GT562" s="1">
        <v>1.00192905082845e-5</v>
      </c>
      <c r="GU562" s="1">
        <v>5.52199337935796e-6</v>
      </c>
      <c r="GV562" s="1">
        <v>3.69382409149746e-6</v>
      </c>
      <c r="GW562" s="1">
        <v>4.66640085203434e-6</v>
      </c>
      <c r="GX562" s="1">
        <v>6.4541746120742e-6</v>
      </c>
      <c r="GY562" s="1">
        <v>1.20307509272939e-5</v>
      </c>
      <c r="GZ562" s="1">
        <v>7.05605798604025e-6</v>
      </c>
      <c r="HA562" s="1">
        <v>6.54509884241984e-6</v>
      </c>
      <c r="HB562" s="1">
        <v>9.81588342243507e-6</v>
      </c>
      <c r="HC562" s="1">
        <v>4.3970499419244e-6</v>
      </c>
      <c r="HD562" s="1">
        <v>2.46943329310653e-6</v>
      </c>
      <c r="HE562" s="1">
        <v>4.30682556638678e-6</v>
      </c>
      <c r="HF562" s="1">
        <v>1.75123940258434e-6</v>
      </c>
      <c r="HG562" s="1">
        <v>4.29045699483007e-5</v>
      </c>
      <c r="HH562" s="1">
        <v>8.4945147012466e-6</v>
      </c>
      <c r="HI562" s="1">
        <v>1.69088049484937e-5</v>
      </c>
      <c r="HJ562" s="1">
        <v>4.44596581317379e-6</v>
      </c>
      <c r="HK562" s="1">
        <v>1.26912042871404e-5</v>
      </c>
      <c r="HL562" s="1">
        <v>1.56751923083123e-5</v>
      </c>
      <c r="HM562" s="1">
        <v>5.71038716004623e-6</v>
      </c>
      <c r="HN562" s="1">
        <v>6.69596045231332e-6</v>
      </c>
      <c r="HO562" s="1">
        <v>3.80064383816706e-6</v>
      </c>
      <c r="HP562" s="1">
        <v>3.09775501486341e-6</v>
      </c>
      <c r="HQ562" s="1">
        <v>8.47698131666407e-6</v>
      </c>
      <c r="HR562" s="1">
        <v>1.16344428382173e-5</v>
      </c>
      <c r="HS562" s="1">
        <v>9.25046575316624e-6</v>
      </c>
      <c r="HT562" s="1">
        <v>8.16930617468098e-6</v>
      </c>
      <c r="HU562" s="1">
        <v>8.39351720770511e-6</v>
      </c>
      <c r="HV562" s="1">
        <v>7.63257233039183e-6</v>
      </c>
      <c r="HW562" s="1">
        <v>1.1329477000552e-5</v>
      </c>
      <c r="HX562" s="1">
        <v>1.74105302713663e-5</v>
      </c>
      <c r="HY562" s="1">
        <v>1.32757611981551e-5</v>
      </c>
      <c r="HZ562" s="1">
        <v>3.20672818125787e-6</v>
      </c>
      <c r="IA562" s="1">
        <v>7.95039504117322e-6</v>
      </c>
      <c r="IB562" s="1">
        <v>1.39374720184239e-5</v>
      </c>
      <c r="IC562" s="1">
        <v>7.69575747623842e-6</v>
      </c>
      <c r="ID562" s="1">
        <v>1.3906071163981e-5</v>
      </c>
      <c r="IE562" s="1">
        <v>1.55125116624226e-6</v>
      </c>
      <c r="IF562" s="1">
        <v>1.10653109891496e-5</v>
      </c>
      <c r="IG562" s="1">
        <v>1.3656326000807e-5</v>
      </c>
      <c r="IH562" s="1">
        <v>6.61061466326763e-6</v>
      </c>
      <c r="II562" s="1">
        <v>1.46238664999269e-5</v>
      </c>
      <c r="IJ562" s="1">
        <v>2.85611608821283e-5</v>
      </c>
      <c r="IK562" s="1">
        <v>9.37123055273048e-6</v>
      </c>
      <c r="IL562" s="1">
        <v>1.46888815596985e-5</v>
      </c>
      <c r="IM562" s="1">
        <v>6.92291372471296e-6</v>
      </c>
      <c r="IN562" s="1">
        <v>4.83241433666061e-6</v>
      </c>
      <c r="IO562" s="1">
        <v>3.28219210008639e-6</v>
      </c>
      <c r="IP562" s="1">
        <v>4.01544672332561e-6</v>
      </c>
      <c r="IQ562" s="1">
        <v>6.75991265025007e-6</v>
      </c>
      <c r="IR562" s="1">
        <v>7.39217261261469e-6</v>
      </c>
    </row>
    <row r="563" s="1" customFormat="1" hidden="1" spans="1:252">
      <c r="A563" s="1" t="s">
        <v>2807</v>
      </c>
      <c r="B563" s="1" t="s">
        <v>2808</v>
      </c>
      <c r="C563" s="2" t="s">
        <v>2808</v>
      </c>
      <c r="D563" s="2" t="str">
        <f t="shared" si="8"/>
        <v>T</v>
      </c>
      <c r="E563" s="2" t="s">
        <v>2809</v>
      </c>
      <c r="F563" s="1" t="s">
        <v>582</v>
      </c>
      <c r="G563" s="1" t="s">
        <v>2810</v>
      </c>
      <c r="H563" s="1">
        <v>8.31117260379164e-6</v>
      </c>
      <c r="I563" s="1">
        <v>9.4385237149965e-6</v>
      </c>
      <c r="J563" s="1">
        <v>0.482601100088609</v>
      </c>
      <c r="K563" s="1">
        <v>1.13564284667732</v>
      </c>
      <c r="L563" s="1">
        <v>0.183509186653606</v>
      </c>
      <c r="M563" s="1">
        <v>6.03780952846987e-6</v>
      </c>
      <c r="N563" s="1">
        <v>7.38844082034044e-6</v>
      </c>
      <c r="O563" s="1">
        <v>6.56751650271634e-6</v>
      </c>
      <c r="P563" s="1">
        <v>5.85169397272113e-6</v>
      </c>
      <c r="Q563" s="1">
        <v>6.86629003718795e-6</v>
      </c>
      <c r="R563" s="1">
        <v>8.77712259884632e-6</v>
      </c>
      <c r="S563" s="1">
        <v>4.3151376029747e-6</v>
      </c>
      <c r="T563" s="1">
        <v>9.45238253031428e-6</v>
      </c>
      <c r="U563" s="1">
        <v>5.75311714837283e-6</v>
      </c>
      <c r="V563" s="1">
        <v>5.68826524099929e-6</v>
      </c>
      <c r="W563" s="1">
        <v>3.86866097188614e-6</v>
      </c>
      <c r="X563" s="1">
        <v>4.80797198272974e-6</v>
      </c>
      <c r="Y563" s="1">
        <v>7.78260233681755e-6</v>
      </c>
      <c r="Z563" s="1">
        <v>1.16988391368964e-5</v>
      </c>
      <c r="AA563" s="1">
        <v>9.50766826950185e-6</v>
      </c>
      <c r="AB563" s="1">
        <v>8.34369006052604e-6</v>
      </c>
      <c r="AC563" s="1">
        <v>6.0629071749204e-6</v>
      </c>
      <c r="AD563" s="1">
        <v>1.18075859554618e-5</v>
      </c>
      <c r="AE563" s="1">
        <v>1.0034517313695e-5</v>
      </c>
      <c r="AF563" s="1">
        <v>9.09982918490333e-6</v>
      </c>
      <c r="AG563" s="1">
        <v>7.82328573133483e-6</v>
      </c>
      <c r="AH563" s="1">
        <v>8.42737535275657e-6</v>
      </c>
      <c r="AI563" s="1">
        <v>1.79464118525579e-5</v>
      </c>
      <c r="AJ563" s="1">
        <v>5.3441355459217e-6</v>
      </c>
      <c r="AK563" s="1">
        <v>7.69477359611035e-6</v>
      </c>
      <c r="AL563" s="1">
        <v>1.07761686584827e-5</v>
      </c>
      <c r="AM563" s="1">
        <v>8.02227404398826e-6</v>
      </c>
      <c r="AN563" s="1">
        <v>5.14373400365684e-6</v>
      </c>
      <c r="AO563" s="1">
        <v>6.63813917148428e-6</v>
      </c>
      <c r="AP563" s="1">
        <v>6.97695814566205e-6</v>
      </c>
      <c r="AQ563" s="1">
        <v>3.83400639801996e-6</v>
      </c>
      <c r="AR563" s="1">
        <v>2.43210581076966e-5</v>
      </c>
      <c r="AS563" s="1">
        <v>1.76884093382168e-5</v>
      </c>
      <c r="AT563" s="1">
        <v>1.17321764916504e-5</v>
      </c>
      <c r="AU563" s="1">
        <v>3.99832694863501e-6</v>
      </c>
      <c r="AV563" s="1">
        <v>5.6419641839128e-6</v>
      </c>
      <c r="AW563" s="1">
        <v>9.52434779873973e-6</v>
      </c>
      <c r="AX563" s="1">
        <v>1.04516228052923e-5</v>
      </c>
      <c r="AY563" s="1">
        <v>9.59395141964725e-7</v>
      </c>
      <c r="AZ563" s="1">
        <v>3.05763309237555e-6</v>
      </c>
      <c r="BA563" s="1">
        <v>1.0682635814601e-5</v>
      </c>
      <c r="BB563" s="1">
        <v>6.15624147974446e-6</v>
      </c>
      <c r="BC563" s="1">
        <v>3.61818291798866e-6</v>
      </c>
      <c r="BD563" s="1">
        <v>3.02384707887257e-6</v>
      </c>
      <c r="BE563" s="1">
        <v>1.60110368589101e-5</v>
      </c>
      <c r="BF563" s="1">
        <v>1.57617696919465e-5</v>
      </c>
      <c r="BG563" s="1">
        <v>5.32424709372911e-5</v>
      </c>
      <c r="BH563" s="1">
        <v>2.59729512074103e-5</v>
      </c>
      <c r="BI563" s="1">
        <v>5.95895343165852e-6</v>
      </c>
      <c r="BJ563" s="1">
        <v>4.97772988165981e-6</v>
      </c>
      <c r="BK563" s="1">
        <v>5.58042312913632e-6</v>
      </c>
      <c r="BL563" s="1">
        <v>9.52652808705891e-6</v>
      </c>
      <c r="BM563" s="1">
        <v>6.76692942148931e-6</v>
      </c>
      <c r="BN563" s="1">
        <v>8.58401002047096e-6</v>
      </c>
      <c r="BO563" s="1">
        <v>6.65889208394079e-6</v>
      </c>
      <c r="BP563" s="1">
        <v>7.26509447268839e-6</v>
      </c>
      <c r="BQ563" s="1">
        <v>9.83116753156369e-6</v>
      </c>
      <c r="BR563" s="1">
        <v>5.1332203871688e-6</v>
      </c>
      <c r="BS563" s="1">
        <v>9.42614473843764e-6</v>
      </c>
      <c r="BT563" s="1">
        <v>7.68701605817244e-6</v>
      </c>
      <c r="BU563" s="1">
        <v>5.73303208645851e-6</v>
      </c>
      <c r="BV563" s="1">
        <v>1.11520207730404e-5</v>
      </c>
      <c r="BW563" s="1">
        <v>1.04256884284733e-5</v>
      </c>
      <c r="BX563" s="1">
        <v>7.79904853726991e-6</v>
      </c>
      <c r="BY563" s="1">
        <v>9.67896865039374e-6</v>
      </c>
      <c r="BZ563" s="1">
        <v>9.66717626465316e-6</v>
      </c>
      <c r="CA563" s="1">
        <v>1.05728705874368e-5</v>
      </c>
      <c r="CB563" s="1">
        <v>7.1161129676622e-6</v>
      </c>
      <c r="CC563" s="1">
        <v>6.71149505001031e-6</v>
      </c>
      <c r="CD563" s="1">
        <v>7.83924708291724e-6</v>
      </c>
      <c r="CE563" s="1">
        <v>7.08235239536954e-6</v>
      </c>
      <c r="CF563" s="1">
        <v>5.22179939976138e-6</v>
      </c>
      <c r="CG563" s="1">
        <v>8.51173845278151e-6</v>
      </c>
      <c r="CH563" s="1">
        <v>1.13213028139846e-5</v>
      </c>
      <c r="CI563" s="1">
        <v>6.26458242024375e-6</v>
      </c>
      <c r="CJ563" s="1">
        <v>4.73345111019664e-6</v>
      </c>
      <c r="CK563" s="1">
        <v>9.55475656753407e-6</v>
      </c>
      <c r="CL563" s="1">
        <v>8.8372883400216e-6</v>
      </c>
      <c r="CM563" s="1">
        <v>6.43681738241311e-6</v>
      </c>
      <c r="CN563" s="1">
        <v>5.39246750934568e-6</v>
      </c>
      <c r="CO563" s="1">
        <v>5.9138583038513e-6</v>
      </c>
      <c r="CP563" s="1">
        <v>2.47459028082381e-6</v>
      </c>
      <c r="CQ563" s="1">
        <v>9.79865505415967e-6</v>
      </c>
      <c r="CR563" s="1">
        <v>1.16620791016511e-5</v>
      </c>
      <c r="CS563" s="1">
        <v>5.73991959806251e-6</v>
      </c>
      <c r="CT563" s="1">
        <v>3.43831631773469e-6</v>
      </c>
      <c r="CU563" s="1">
        <v>6.15309865920244e-6</v>
      </c>
      <c r="CV563" s="1">
        <v>8.06882803088408e-6</v>
      </c>
      <c r="CW563" s="1">
        <v>5.18860364576967e-6</v>
      </c>
      <c r="CX563" s="1">
        <v>1.23545260386457e-5</v>
      </c>
      <c r="CY563" s="1">
        <v>9.00902745388823e-6</v>
      </c>
      <c r="CZ563" s="1">
        <v>7.60944178751589e-6</v>
      </c>
      <c r="DA563" s="1">
        <v>1.39128006716735e-5</v>
      </c>
      <c r="DB563" s="1">
        <v>3.42084342889258e-6</v>
      </c>
      <c r="DC563" s="1">
        <v>4.85394099777027e-6</v>
      </c>
      <c r="DD563" s="1">
        <v>9.63495548890482e-6</v>
      </c>
      <c r="DE563" s="1">
        <v>4.16506459774574e-6</v>
      </c>
      <c r="DF563" s="1">
        <v>5.99574183441517e-6</v>
      </c>
      <c r="DG563" s="1">
        <v>2.69961802830122e-6</v>
      </c>
      <c r="DH563" s="1">
        <v>4.6152166542965e-6</v>
      </c>
      <c r="DI563" s="1">
        <v>3.34369086949547e-6</v>
      </c>
      <c r="DJ563" s="1">
        <v>2.51208067013937e-6</v>
      </c>
      <c r="DK563" s="1">
        <v>3.17926465263718e-6</v>
      </c>
      <c r="DL563" s="1">
        <v>1.38161522193733e-5</v>
      </c>
      <c r="DM563" s="1">
        <v>7.6440459254542e-6</v>
      </c>
      <c r="DN563" s="1">
        <v>6.14822886170718e-6</v>
      </c>
      <c r="DO563" s="1">
        <v>1.21662726090403e-5</v>
      </c>
      <c r="DP563" s="1">
        <v>2.90618186434977e-6</v>
      </c>
      <c r="DQ563" s="1">
        <v>1.92107219660387e-5</v>
      </c>
      <c r="DR563" s="1">
        <v>1.04604834478288e-6</v>
      </c>
      <c r="DS563" s="1">
        <v>5.45950625653615e-6</v>
      </c>
      <c r="DT563" s="1">
        <v>1.9116426924767e-6</v>
      </c>
      <c r="DU563" s="1">
        <v>0.000185784192366618</v>
      </c>
      <c r="DV563" s="1">
        <v>2.56871878879727e-5</v>
      </c>
      <c r="DW563" s="1">
        <v>9.96781799052933e-6</v>
      </c>
      <c r="DX563" s="1">
        <v>6.2503365029382e-6</v>
      </c>
      <c r="DY563" s="1">
        <v>5.38449963710272e-6</v>
      </c>
      <c r="DZ563" s="1">
        <v>1.86438036126051e-5</v>
      </c>
      <c r="EA563" s="1">
        <v>2.29764834258932e-6</v>
      </c>
      <c r="EB563" s="1">
        <v>1.7522546177368e-6</v>
      </c>
      <c r="EC563" s="1">
        <v>2.01497828424178e-5</v>
      </c>
      <c r="ED563" s="1">
        <v>1.60777578110639e-6</v>
      </c>
      <c r="EE563" s="1">
        <v>2.04714513009444e-5</v>
      </c>
      <c r="EF563" s="1">
        <v>8.12757470717236e-6</v>
      </c>
      <c r="EG563" s="1">
        <v>4.59498252465488e-5</v>
      </c>
      <c r="EH563" s="1">
        <v>4.12758328684624e-6</v>
      </c>
      <c r="EI563" s="1">
        <v>7.28830822292824e-6</v>
      </c>
      <c r="EJ563" s="1">
        <v>6.16418008018248e-6</v>
      </c>
      <c r="EK563" s="1">
        <v>1.90047292135408e-6</v>
      </c>
      <c r="EL563" s="1">
        <v>1.98477277417045e-6</v>
      </c>
      <c r="EM563" s="1">
        <v>3.5026707563904e-6</v>
      </c>
      <c r="EN563" s="1">
        <v>1.19126740940808e-6</v>
      </c>
      <c r="EO563" s="1">
        <v>1.20659984353751e-5</v>
      </c>
      <c r="EP563" s="1">
        <v>9.50314396785845e-7</v>
      </c>
      <c r="EQ563" s="1">
        <v>1.67933628230532e-5</v>
      </c>
      <c r="ER563" s="1">
        <v>1.69524270403361e-6</v>
      </c>
      <c r="ES563" s="1">
        <v>1.90624015346147e-5</v>
      </c>
      <c r="ET563" s="1">
        <v>3.77842773923784e-6</v>
      </c>
      <c r="EU563" s="1">
        <v>7.58024500227375e-6</v>
      </c>
      <c r="EV563" s="1">
        <v>4.22388819237758e-6</v>
      </c>
      <c r="EW563" s="1">
        <v>8.32046813447986e-6</v>
      </c>
      <c r="EX563" s="1">
        <v>7.4719642004631e-6</v>
      </c>
      <c r="EY563" s="1">
        <v>4.72987001213631e-6</v>
      </c>
      <c r="EZ563" s="1">
        <v>5.76871762618628e-6</v>
      </c>
      <c r="FA563" s="1">
        <v>3.96074731410921e-6</v>
      </c>
      <c r="FB563" s="1">
        <v>3.9668265639088e-6</v>
      </c>
      <c r="FC563" s="1">
        <v>2.79490545283484e-6</v>
      </c>
      <c r="FD563" s="1">
        <v>2.47622917718562e-6</v>
      </c>
      <c r="FE563" s="1">
        <v>4.72890994740923e-6</v>
      </c>
      <c r="FF563" s="1">
        <v>3.47683544333857e-6</v>
      </c>
      <c r="FG563" s="1">
        <v>2.9013698082111e-6</v>
      </c>
      <c r="FH563" s="1">
        <v>8.84295754938116e-7</v>
      </c>
      <c r="FI563" s="1">
        <v>3.37933358252034e-6</v>
      </c>
      <c r="FJ563" s="1">
        <v>8.2132563750875e-6</v>
      </c>
      <c r="FK563" s="1">
        <v>4.24193978025569e-6</v>
      </c>
      <c r="FL563" s="1">
        <v>2.27242922801613e-6</v>
      </c>
      <c r="FM563" s="1">
        <v>6.49390046504032e-5</v>
      </c>
      <c r="FN563" s="1">
        <v>1.94966620838371e-6</v>
      </c>
      <c r="FO563" s="1">
        <v>1.40620259231905e-5</v>
      </c>
      <c r="FP563" s="1">
        <v>3.1833575757613e-6</v>
      </c>
      <c r="FQ563" s="1">
        <v>5.51671473449557e-6</v>
      </c>
      <c r="FR563" s="1">
        <v>4.99894176165729e-6</v>
      </c>
      <c r="FS563" s="1">
        <v>6.80276627550196e-6</v>
      </c>
      <c r="FT563" s="1">
        <v>6.36142793935119e-6</v>
      </c>
      <c r="FU563" s="1">
        <v>5.30610666203839e-6</v>
      </c>
      <c r="FV563" s="1">
        <v>2.31204934917469e-6</v>
      </c>
      <c r="FW563" s="1">
        <v>1.0134971999223e-5</v>
      </c>
      <c r="FX563" s="1">
        <v>5.94467188258455e-6</v>
      </c>
      <c r="FY563" s="1">
        <v>3.45852591399465e-6</v>
      </c>
      <c r="FZ563" s="1">
        <v>4.16930842026351e-6</v>
      </c>
      <c r="GA563" s="1">
        <v>2.99284819229819e-6</v>
      </c>
      <c r="GB563" s="1">
        <v>8.85141220028907e-6</v>
      </c>
      <c r="GC563" s="1">
        <v>6.15841615151981e-6</v>
      </c>
      <c r="GD563" s="1">
        <v>8.84868731115089e-6</v>
      </c>
      <c r="GE563" s="1">
        <v>2.51808114995846e-5</v>
      </c>
      <c r="GF563" s="1">
        <v>8.63459630973274e-6</v>
      </c>
      <c r="GG563" s="1">
        <v>4.35320033168447e-6</v>
      </c>
      <c r="GH563" s="1">
        <v>4.57675121961662e-6</v>
      </c>
      <c r="GI563" s="1">
        <v>4.17131049397958e-6</v>
      </c>
      <c r="GJ563" s="1">
        <v>1.01051948562741e-5</v>
      </c>
      <c r="GK563" s="1">
        <v>3.62768625383108e-6</v>
      </c>
      <c r="GL563" s="1">
        <v>4.42521794360163e-6</v>
      </c>
      <c r="GM563" s="1">
        <v>3.5753485104194e-6</v>
      </c>
      <c r="GN563" s="1">
        <v>3.6771751907471e-6</v>
      </c>
      <c r="GO563" s="1">
        <v>2.46550069046438e-6</v>
      </c>
      <c r="GP563" s="1">
        <v>4.99101010674964e-6</v>
      </c>
      <c r="GQ563" s="1">
        <v>1.24659416739008e-5</v>
      </c>
      <c r="GR563" s="1">
        <v>1.19437409352292e-5</v>
      </c>
      <c r="GS563" s="1">
        <v>4.34481361573426e-6</v>
      </c>
      <c r="GT563" s="1">
        <v>8.92275060796573e-6</v>
      </c>
      <c r="GU563" s="1">
        <v>7.3693994644119e-6</v>
      </c>
      <c r="GV563" s="1">
        <v>6.45949069096303e-6</v>
      </c>
      <c r="GW563" s="1">
        <v>5.92985455104775e-6</v>
      </c>
      <c r="GX563" s="1">
        <v>8.65153087458353e-6</v>
      </c>
      <c r="GY563" s="1">
        <v>7.83856901319312e-6</v>
      </c>
      <c r="GZ563" s="1">
        <v>6.29705832258051e-6</v>
      </c>
      <c r="HA563" s="1">
        <v>4.7906218472016e-6</v>
      </c>
      <c r="HB563" s="1">
        <v>8.86173841039739e-6</v>
      </c>
      <c r="HC563" s="1">
        <v>3.05966851733977e-6</v>
      </c>
      <c r="HD563" s="1">
        <v>3.93571295688952e-6</v>
      </c>
      <c r="HE563" s="1">
        <v>6.25435766359993e-6</v>
      </c>
      <c r="HF563" s="1">
        <v>1.61543580958848e-5</v>
      </c>
      <c r="HG563" s="1">
        <v>4.84544544614917e-6</v>
      </c>
      <c r="HH563" s="1">
        <v>3.39873239652623e-5</v>
      </c>
      <c r="HI563" s="1">
        <v>5.94071520651589e-6</v>
      </c>
      <c r="HJ563" s="1">
        <v>3.98356312712984e-6</v>
      </c>
      <c r="HK563" s="1">
        <v>8.34524266170892e-6</v>
      </c>
      <c r="HL563" s="1">
        <v>1.03959140996694e-5</v>
      </c>
      <c r="HM563" s="1">
        <v>7.37031616723243e-6</v>
      </c>
      <c r="HN563" s="1">
        <v>1.32108626979236e-5</v>
      </c>
      <c r="HO563" s="1">
        <v>6.4303261492556e-6</v>
      </c>
      <c r="HP563" s="1">
        <v>6.05696265450361e-6</v>
      </c>
      <c r="HQ563" s="1">
        <v>1.04908492914122e-5</v>
      </c>
      <c r="HR563" s="1">
        <v>1.58118361054208e-5</v>
      </c>
      <c r="HS563" s="1">
        <v>3.19494292211592e-6</v>
      </c>
      <c r="HT563" s="1">
        <v>1.0495534159044e-5</v>
      </c>
      <c r="HU563" s="1">
        <v>1.0564469889756e-5</v>
      </c>
      <c r="HV563" s="1">
        <v>7.20934057178997e-6</v>
      </c>
      <c r="HW563" s="1">
        <v>7.49869687653143e-6</v>
      </c>
      <c r="HX563" s="1">
        <v>1.09767581622041e-5</v>
      </c>
      <c r="HY563" s="1">
        <v>1.18870563637198e-5</v>
      </c>
      <c r="HZ563" s="1">
        <v>6.60945785760076e-6</v>
      </c>
      <c r="IA563" s="1">
        <v>5.7045379448449e-6</v>
      </c>
      <c r="IB563" s="1">
        <v>8.15723769418561e-6</v>
      </c>
      <c r="IC563" s="1">
        <v>1.15983743138445e-5</v>
      </c>
      <c r="ID563" s="1">
        <v>6.69572622646025e-6</v>
      </c>
      <c r="IE563" s="1">
        <v>8.76011062537803e-6</v>
      </c>
      <c r="IF563" s="1">
        <v>1.48956466739384e-5</v>
      </c>
      <c r="IG563" s="1">
        <v>4.59333181493427e-6</v>
      </c>
      <c r="IH563" s="1">
        <v>8.26813246807653e-6</v>
      </c>
      <c r="II563" s="1">
        <v>6.73313278716434e-6</v>
      </c>
      <c r="IJ563" s="1">
        <v>7.45507556532868e-6</v>
      </c>
      <c r="IK563" s="1">
        <v>6.40374071270209e-6</v>
      </c>
      <c r="IL563" s="1">
        <v>9.82237294520936e-6</v>
      </c>
      <c r="IM563" s="1">
        <v>4.42523409659933e-6</v>
      </c>
      <c r="IN563" s="1">
        <v>1.13920426718808e-5</v>
      </c>
      <c r="IO563" s="1">
        <v>7.35628554846836e-6</v>
      </c>
      <c r="IP563" s="1">
        <v>5.06776058705609e-6</v>
      </c>
      <c r="IQ563" s="1">
        <v>7.17419849767883e-6</v>
      </c>
      <c r="IR563" s="1">
        <v>9.22754921232545e-6</v>
      </c>
    </row>
    <row r="564" s="1" customFormat="1" hidden="1" spans="1:252">
      <c r="A564" s="1" t="s">
        <v>2811</v>
      </c>
      <c r="B564" s="1" t="s">
        <v>2812</v>
      </c>
      <c r="C564" s="2" t="s">
        <v>2812</v>
      </c>
      <c r="D564" s="2" t="str">
        <f t="shared" si="8"/>
        <v>T</v>
      </c>
      <c r="E564" s="2" t="s">
        <v>2813</v>
      </c>
      <c r="F564" s="1" t="s">
        <v>582</v>
      </c>
      <c r="G564" s="1" t="s">
        <v>2814</v>
      </c>
      <c r="H564" s="1">
        <v>7.37598846415552e-6</v>
      </c>
      <c r="I564" s="1">
        <v>9.59041825347302e-6</v>
      </c>
      <c r="J564" s="1">
        <v>0.0398231772427735</v>
      </c>
      <c r="K564" s="1">
        <v>1.30022142795895</v>
      </c>
      <c r="L564" s="1">
        <v>0.378757335419337</v>
      </c>
      <c r="M564" s="1">
        <v>5.20988060537511e-6</v>
      </c>
      <c r="N564" s="1">
        <v>8.30423488644687e-6</v>
      </c>
      <c r="O564" s="1">
        <v>5.96924507599243e-6</v>
      </c>
      <c r="P564" s="1">
        <v>2.77848438392766e-6</v>
      </c>
      <c r="Q564" s="1">
        <v>4.96966847318638e-6</v>
      </c>
      <c r="R564" s="1">
        <v>1.04012033807841e-5</v>
      </c>
      <c r="S564" s="1">
        <v>7.58965748376143e-6</v>
      </c>
      <c r="T564" s="1">
        <v>9.16538727491186e-6</v>
      </c>
      <c r="U564" s="1">
        <v>6.82275113050665e-6</v>
      </c>
      <c r="V564" s="1">
        <v>5.57051576449764e-6</v>
      </c>
      <c r="W564" s="1">
        <v>6.33423757334013e-6</v>
      </c>
      <c r="X564" s="1">
        <v>5.65987298172988e-6</v>
      </c>
      <c r="Y564" s="1">
        <v>4.92358076294783e-6</v>
      </c>
      <c r="Z564" s="1">
        <v>6.60647076353753e-6</v>
      </c>
      <c r="AA564" s="1">
        <v>7.71063306414934e-6</v>
      </c>
      <c r="AB564" s="1">
        <v>4.62556856654517e-6</v>
      </c>
      <c r="AC564" s="1">
        <v>7.83995046290664e-6</v>
      </c>
      <c r="AD564" s="1">
        <v>4.56757519629115e-6</v>
      </c>
      <c r="AE564" s="1">
        <v>5.23773765416351e-6</v>
      </c>
      <c r="AF564" s="1">
        <v>8.85194202412357e-6</v>
      </c>
      <c r="AG564" s="1">
        <v>4.38217511777389e-6</v>
      </c>
      <c r="AH564" s="1">
        <v>4.5556730199531e-6</v>
      </c>
      <c r="AI564" s="1">
        <v>8.00904489797876e-6</v>
      </c>
      <c r="AJ564" s="1">
        <v>6.98368633077572e-6</v>
      </c>
      <c r="AK564" s="1">
        <v>7.95087801311941e-6</v>
      </c>
      <c r="AL564" s="1">
        <v>9.28578632513249e-6</v>
      </c>
      <c r="AM564" s="1">
        <v>1.30401941188497e-5</v>
      </c>
      <c r="AN564" s="1">
        <v>8.7218883196117e-6</v>
      </c>
      <c r="AO564" s="1">
        <v>5.73023526236997e-6</v>
      </c>
      <c r="AP564" s="1">
        <v>1.2546166867845e-5</v>
      </c>
      <c r="AQ564" s="1">
        <v>3.40239192249261e-6</v>
      </c>
      <c r="AR564" s="1">
        <v>1.02486609938356e-6</v>
      </c>
      <c r="AS564" s="1">
        <v>1.57999206742415e-5</v>
      </c>
      <c r="AT564" s="1">
        <v>1.55584062130496e-5</v>
      </c>
      <c r="AU564" s="1">
        <v>5.7573099219878e-6</v>
      </c>
      <c r="AV564" s="1">
        <v>7.24459805418318e-6</v>
      </c>
      <c r="AW564" s="1">
        <v>2.35877325033682e-5</v>
      </c>
      <c r="AX564" s="1">
        <v>7.65479312047518e-6</v>
      </c>
      <c r="AY564" s="1">
        <v>2.22976800241956e-6</v>
      </c>
      <c r="AZ564" s="1">
        <v>5.47316922686172e-6</v>
      </c>
      <c r="BA564" s="1">
        <v>5.72796357243587e-6</v>
      </c>
      <c r="BB564" s="1">
        <v>1.0156337722844e-5</v>
      </c>
      <c r="BC564" s="1">
        <v>7.07501059632416e-6</v>
      </c>
      <c r="BD564" s="1">
        <v>4.3766785438151e-6</v>
      </c>
      <c r="BE564" s="1">
        <v>8.27535733315357e-6</v>
      </c>
      <c r="BF564" s="1">
        <v>1.08387595425552e-5</v>
      </c>
      <c r="BG564" s="1">
        <v>3.94495052384774e-6</v>
      </c>
      <c r="BH564" s="1">
        <v>3.96639784657916e-6</v>
      </c>
      <c r="BI564" s="1">
        <v>1.05760236464259e-5</v>
      </c>
      <c r="BJ564" s="1">
        <v>2.52274649518034e-6</v>
      </c>
      <c r="BK564" s="1">
        <v>1.1570637648983e-5</v>
      </c>
      <c r="BL564" s="1">
        <v>9.35929459249002e-6</v>
      </c>
      <c r="BM564" s="1">
        <v>3.48933754263156e-6</v>
      </c>
      <c r="BN564" s="1">
        <v>3.98498883390305e-6</v>
      </c>
      <c r="BO564" s="1">
        <v>7.95337105046283e-6</v>
      </c>
      <c r="BP564" s="1">
        <v>7.03422789243657e-6</v>
      </c>
      <c r="BQ564" s="1">
        <v>4.72399631957001e-6</v>
      </c>
      <c r="BR564" s="1">
        <v>8.67188153460882e-6</v>
      </c>
      <c r="BS564" s="1">
        <v>4.20904539276374e-6</v>
      </c>
      <c r="BT564" s="1">
        <v>9.9231709556588e-6</v>
      </c>
      <c r="BU564" s="1">
        <v>7.55504798727949e-6</v>
      </c>
      <c r="BV564" s="1">
        <v>5.13556754544988e-6</v>
      </c>
      <c r="BW564" s="1">
        <v>6.62512415035835e-6</v>
      </c>
      <c r="BX564" s="1">
        <v>1.01766449550409e-5</v>
      </c>
      <c r="BY564" s="1">
        <v>9.43203306688781e-6</v>
      </c>
      <c r="BZ564" s="1">
        <v>8.52571332915637e-6</v>
      </c>
      <c r="CA564" s="1">
        <v>5.68304804164575e-6</v>
      </c>
      <c r="CB564" s="1">
        <v>7.02937211506336e-6</v>
      </c>
      <c r="CC564" s="1">
        <v>5.88647817440607e-6</v>
      </c>
      <c r="CD564" s="1">
        <v>1.01801610519546e-5</v>
      </c>
      <c r="CE564" s="1">
        <v>5.93804179925186e-6</v>
      </c>
      <c r="CF564" s="1">
        <v>9.66783548399217e-6</v>
      </c>
      <c r="CG564" s="1">
        <v>1.15463526937901e-5</v>
      </c>
      <c r="CH564" s="1">
        <v>1.27644352579597e-5</v>
      </c>
      <c r="CI564" s="1">
        <v>8.43279949757493e-6</v>
      </c>
      <c r="CJ564" s="1">
        <v>9.59760553055387e-6</v>
      </c>
      <c r="CK564" s="1">
        <v>8.04428569112011e-6</v>
      </c>
      <c r="CL564" s="1">
        <v>4.20840743224245e-6</v>
      </c>
      <c r="CM564" s="1">
        <v>4.90744339794929e-6</v>
      </c>
      <c r="CN564" s="1">
        <v>7.1023395284425e-6</v>
      </c>
      <c r="CO564" s="1">
        <v>9.89754756095681e-6</v>
      </c>
      <c r="CP564" s="1">
        <v>2.07115899035616e-6</v>
      </c>
      <c r="CQ564" s="1">
        <v>9.50106036463084e-6</v>
      </c>
      <c r="CR564" s="1">
        <v>6.12185163523598e-6</v>
      </c>
      <c r="CS564" s="1">
        <v>1.25935563154136e-5</v>
      </c>
      <c r="CT564" s="1">
        <v>6.6263713316557e-6</v>
      </c>
      <c r="CU564" s="1">
        <v>5.94739496130438e-6</v>
      </c>
      <c r="CV564" s="1">
        <v>9.02147676424818e-6</v>
      </c>
      <c r="CW564" s="1">
        <v>1.00515711772647e-5</v>
      </c>
      <c r="CX564" s="1">
        <v>5.5648810058407e-6</v>
      </c>
      <c r="CY564" s="1">
        <v>9.525765699061e-6</v>
      </c>
      <c r="CZ564" s="1">
        <v>1.96702198419732e-5</v>
      </c>
      <c r="DA564" s="1">
        <v>6.46764728738059e-6</v>
      </c>
      <c r="DB564" s="1">
        <v>2.70297524130691e-6</v>
      </c>
      <c r="DC564" s="1">
        <v>5.25010875197193e-6</v>
      </c>
      <c r="DD564" s="1">
        <v>4.60140252030479e-6</v>
      </c>
      <c r="DE564" s="1">
        <v>2.32951803057719e-6</v>
      </c>
      <c r="DF564" s="1">
        <v>9.69049565957192e-6</v>
      </c>
      <c r="DG564" s="1">
        <v>4.56394762002201e-6</v>
      </c>
      <c r="DH564" s="1">
        <v>2.62445878826049e-6</v>
      </c>
      <c r="DI564" s="1">
        <v>9.09068332660382e-6</v>
      </c>
      <c r="DJ564" s="1">
        <v>3.92541319955828e-6</v>
      </c>
      <c r="DK564" s="1">
        <v>2.39604068404555e-6</v>
      </c>
      <c r="DL564" s="1">
        <v>9.852234664504e-6</v>
      </c>
      <c r="DM564" s="1">
        <v>5.5610414504433e-6</v>
      </c>
      <c r="DN564" s="1">
        <v>1.13097584902064e-5</v>
      </c>
      <c r="DO564" s="1">
        <v>1.17837887290445e-6</v>
      </c>
      <c r="DP564" s="1">
        <v>9.53238827088591e-6</v>
      </c>
      <c r="DQ564" s="1">
        <v>6.78676566493751e-6</v>
      </c>
      <c r="DR564" s="1">
        <v>3.81938000797098e-6</v>
      </c>
      <c r="DS564" s="1">
        <v>2.08752971474819e-6</v>
      </c>
      <c r="DT564" s="1">
        <v>2.4921977242353e-6</v>
      </c>
      <c r="DU564" s="1">
        <v>1.55183548712519e-5</v>
      </c>
      <c r="DV564" s="1">
        <v>5.31967892237928e-5</v>
      </c>
      <c r="DW564" s="1">
        <v>3.28090494690601e-5</v>
      </c>
      <c r="DX564" s="1">
        <v>3.12677096446305e-5</v>
      </c>
      <c r="DY564" s="1">
        <v>4.29479205601067e-6</v>
      </c>
      <c r="DZ564" s="1">
        <v>8.50073379847144e-5</v>
      </c>
      <c r="EA564" s="1">
        <v>2.00091072118912e-6</v>
      </c>
      <c r="EB564" s="1">
        <v>3.59108315526561e-6</v>
      </c>
      <c r="EC564" s="1">
        <v>1.12931102664523e-5</v>
      </c>
      <c r="ED564" s="1">
        <v>3.01096704295551e-6</v>
      </c>
      <c r="EE564" s="1">
        <v>1.54756992072375e-6</v>
      </c>
      <c r="EF564" s="1">
        <v>5.80818313126198e-6</v>
      </c>
      <c r="EG564" s="1">
        <v>6.68371128790504e-5</v>
      </c>
      <c r="EH564" s="1">
        <v>2.04903812915399e-5</v>
      </c>
      <c r="EI564" s="1">
        <v>6.05805921443975e-6</v>
      </c>
      <c r="EJ564" s="1">
        <v>1.06419879575798e-5</v>
      </c>
      <c r="EK564" s="1">
        <v>1.68597518380053e-6</v>
      </c>
      <c r="EL564" s="1">
        <v>1.6424835209743e-5</v>
      </c>
      <c r="EM564" s="1">
        <v>1.91609739641727e-6</v>
      </c>
      <c r="EN564" s="1">
        <v>2.38677584358296e-6</v>
      </c>
      <c r="EO564" s="1">
        <v>6.58647824600072e-6</v>
      </c>
      <c r="EP564" s="1">
        <v>6.16805145150984e-7</v>
      </c>
      <c r="EQ564" s="1">
        <v>2.87388701042182e-5</v>
      </c>
      <c r="ER564" s="1">
        <v>2.03355734616733e-6</v>
      </c>
      <c r="ES564" s="1">
        <v>4.45138037591671e-5</v>
      </c>
      <c r="ET564" s="1">
        <v>4.40136335258674e-6</v>
      </c>
      <c r="EU564" s="1">
        <v>9.77938534830763e-6</v>
      </c>
      <c r="EV564" s="1">
        <v>4.07869216000517e-6</v>
      </c>
      <c r="EW564" s="1">
        <v>4.59956846258078e-6</v>
      </c>
      <c r="EX564" s="1">
        <v>3.01028229969113e-6</v>
      </c>
      <c r="EY564" s="1">
        <v>7.7207198161315e-6</v>
      </c>
      <c r="EZ564" s="1">
        <v>3.31946822636581e-6</v>
      </c>
      <c r="FA564" s="1">
        <v>1.49300573299593e-6</v>
      </c>
      <c r="FB564" s="1">
        <v>3.91203163849781e-6</v>
      </c>
      <c r="FC564" s="1">
        <v>4.54911346136894e-6</v>
      </c>
      <c r="FD564" s="1">
        <v>3.55978820605199e-6</v>
      </c>
      <c r="FE564" s="1">
        <v>3.15902162865459e-6</v>
      </c>
      <c r="FF564" s="1">
        <v>3.13341419892742e-6</v>
      </c>
      <c r="FG564" s="1">
        <v>4.13164228300308e-6</v>
      </c>
      <c r="FH564" s="1">
        <v>5.21278271162927e-7</v>
      </c>
      <c r="FI564" s="1">
        <v>3.35317321624624e-6</v>
      </c>
      <c r="FJ564" s="1">
        <v>1.50889353366537e-5</v>
      </c>
      <c r="FK564" s="1">
        <v>5.64989082007954e-6</v>
      </c>
      <c r="FL564" s="1">
        <v>3.0838844459269e-5</v>
      </c>
      <c r="FM564" s="1">
        <v>4.11504131966587e-6</v>
      </c>
      <c r="FN564" s="1">
        <v>1.51843728166471e-6</v>
      </c>
      <c r="FO564" s="1">
        <v>2.97456250649747e-5</v>
      </c>
      <c r="FP564" s="1">
        <v>2.51336463199564e-6</v>
      </c>
      <c r="FQ564" s="1">
        <v>4.20786317893407e-6</v>
      </c>
      <c r="FR564" s="1">
        <v>3.01606578147425e-6</v>
      </c>
      <c r="FS564" s="1">
        <v>4.15797518625335e-6</v>
      </c>
      <c r="FT564" s="1">
        <v>4.51179561655181e-6</v>
      </c>
      <c r="FU564" s="1">
        <v>8.31110430510367e-6</v>
      </c>
      <c r="FV564" s="1">
        <v>3.1217043982515e-6</v>
      </c>
      <c r="FW564" s="1">
        <v>8.29683692762339e-6</v>
      </c>
      <c r="FX564" s="1">
        <v>5.6762981413594e-6</v>
      </c>
      <c r="FY564" s="1">
        <v>7.17840453360321e-6</v>
      </c>
      <c r="FZ564" s="1">
        <v>4.71680352347324e-6</v>
      </c>
      <c r="GA564" s="1">
        <v>2.05505722640327e-6</v>
      </c>
      <c r="GB564" s="1">
        <v>6.86784624557091e-6</v>
      </c>
      <c r="GC564" s="1">
        <v>1.02327862320502e-5</v>
      </c>
      <c r="GD564" s="1">
        <v>7.30877225799243e-6</v>
      </c>
      <c r="GE564" s="1">
        <v>1.62296403547369e-6</v>
      </c>
      <c r="GF564" s="1">
        <v>5.11969792543933e-6</v>
      </c>
      <c r="GG564" s="1">
        <v>3.64339752839872e-6</v>
      </c>
      <c r="GH564" s="1">
        <v>3.70549606453934e-6</v>
      </c>
      <c r="GI564" s="1">
        <v>3.75853842569058e-6</v>
      </c>
      <c r="GJ564" s="1">
        <v>1.35535909359972e-5</v>
      </c>
      <c r="GK564" s="1">
        <v>3.07446524968785e-6</v>
      </c>
      <c r="GL564" s="1">
        <v>8.29128651803191e-6</v>
      </c>
      <c r="GM564" s="1">
        <v>4.52037173288286e-6</v>
      </c>
      <c r="GN564" s="1">
        <v>4.68789041442181e-6</v>
      </c>
      <c r="GO564" s="1">
        <v>1.997649654495e-5</v>
      </c>
      <c r="GP564" s="1">
        <v>6.33357546132654e-6</v>
      </c>
      <c r="GQ564" s="1">
        <v>4.4567139462996e-6</v>
      </c>
      <c r="GR564" s="1">
        <v>8.52373086849997e-6</v>
      </c>
      <c r="GS564" s="1">
        <v>6.03540594667306e-6</v>
      </c>
      <c r="GT564" s="1">
        <v>8.40172977226968e-6</v>
      </c>
      <c r="GU564" s="1">
        <v>6.42940275631545e-6</v>
      </c>
      <c r="GV564" s="1">
        <v>8.94946127139727e-6</v>
      </c>
      <c r="GW564" s="1">
        <v>5.16696354943349e-6</v>
      </c>
      <c r="GX564" s="1">
        <v>9.95844337999537e-6</v>
      </c>
      <c r="GY564" s="1">
        <v>8.3223808610928e-6</v>
      </c>
      <c r="GZ564" s="1">
        <v>8.13483797639305e-6</v>
      </c>
      <c r="HA564" s="1">
        <v>7.91626345742698e-6</v>
      </c>
      <c r="HB564" s="1">
        <v>1.0524650997083e-5</v>
      </c>
      <c r="HC564" s="1">
        <v>3.80895896247438e-6</v>
      </c>
      <c r="HD564" s="1">
        <v>5.33441695194303e-6</v>
      </c>
      <c r="HE564" s="1">
        <v>4.08304896008672e-6</v>
      </c>
      <c r="HF564" s="1">
        <v>1.0818196029197e-6</v>
      </c>
      <c r="HG564" s="1">
        <v>3.30003668767665e-5</v>
      </c>
      <c r="HH564" s="1">
        <v>1.44763048592809e-5</v>
      </c>
      <c r="HI564" s="1">
        <v>1.27579464338092e-5</v>
      </c>
      <c r="HJ564" s="1">
        <v>5.34609593387429e-6</v>
      </c>
      <c r="HK564" s="1">
        <v>7.20491558562113e-6</v>
      </c>
      <c r="HL564" s="1">
        <v>1.434837252865e-5</v>
      </c>
      <c r="HM564" s="1">
        <v>6.55326586537257e-6</v>
      </c>
      <c r="HN564" s="1">
        <v>7.51359803370257e-6</v>
      </c>
      <c r="HO564" s="1">
        <v>3.09856047574475e-6</v>
      </c>
      <c r="HP564" s="1">
        <v>2.31613412008646e-6</v>
      </c>
      <c r="HQ564" s="1">
        <v>9.54605296884608e-6</v>
      </c>
      <c r="HR564" s="1">
        <v>1.3650870925496e-5</v>
      </c>
      <c r="HS564" s="1">
        <v>8.68945844273288e-6</v>
      </c>
      <c r="HT564" s="1">
        <v>7.6666171475049e-6</v>
      </c>
      <c r="HU564" s="1">
        <v>8.66591403348607e-6</v>
      </c>
      <c r="HV564" s="1">
        <v>9.18404505974299e-6</v>
      </c>
      <c r="HW564" s="1">
        <v>1.53593404559561e-5</v>
      </c>
      <c r="HX564" s="1">
        <v>2.04697037791245e-5</v>
      </c>
      <c r="HY564" s="1">
        <v>1.69090445330768e-5</v>
      </c>
      <c r="HZ564" s="1">
        <v>3.62525015034066e-6</v>
      </c>
      <c r="IA564" s="1">
        <v>4.9785700433572e-6</v>
      </c>
      <c r="IB564" s="1">
        <v>1.07380269088468e-5</v>
      </c>
      <c r="IC564" s="1">
        <v>6.12362784636115e-6</v>
      </c>
      <c r="ID564" s="1">
        <v>5.90795736358764e-6</v>
      </c>
      <c r="IE564" s="1">
        <v>1.15433308822714e-5</v>
      </c>
      <c r="IF564" s="1">
        <v>1.29310652972249e-5</v>
      </c>
      <c r="IG564" s="1">
        <v>1.21772584189236e-5</v>
      </c>
      <c r="IH564" s="1">
        <v>8.75002212576753e-6</v>
      </c>
      <c r="II564" s="1">
        <v>1.16212144450437e-5</v>
      </c>
      <c r="IJ564" s="1">
        <v>1.24219213182994e-5</v>
      </c>
      <c r="IK564" s="1">
        <v>9.02326672412687e-6</v>
      </c>
      <c r="IL564" s="1">
        <v>1.55798983323978e-5</v>
      </c>
      <c r="IM564" s="1">
        <v>5.66224377641741e-6</v>
      </c>
      <c r="IN564" s="1">
        <v>5.59002900058968e-6</v>
      </c>
      <c r="IO564" s="1">
        <v>3.41229376245501e-6</v>
      </c>
      <c r="IP564" s="1">
        <v>4.51756507076774e-6</v>
      </c>
      <c r="IQ564" s="1">
        <v>9.62260582664145e-6</v>
      </c>
      <c r="IR564" s="1">
        <v>1.06926524245721e-5</v>
      </c>
    </row>
    <row r="565" s="1" customFormat="1" hidden="1" spans="1:252">
      <c r="A565" s="1" t="s">
        <v>2815</v>
      </c>
      <c r="B565" s="1" t="s">
        <v>2816</v>
      </c>
      <c r="C565" s="2" t="s">
        <v>2816</v>
      </c>
      <c r="D565" s="2" t="str">
        <f t="shared" si="8"/>
        <v>T</v>
      </c>
      <c r="E565" s="2" t="s">
        <v>2817</v>
      </c>
      <c r="F565" s="1" t="s">
        <v>582</v>
      </c>
      <c r="G565" s="1" t="s">
        <v>2818</v>
      </c>
      <c r="H565" s="1">
        <v>8.03043053152608e-6</v>
      </c>
      <c r="I565" s="1">
        <v>9.35658304061552e-6</v>
      </c>
      <c r="J565" s="1">
        <v>0.183968903233858</v>
      </c>
      <c r="K565" s="1">
        <v>1.16514089797343</v>
      </c>
      <c r="L565" s="1">
        <v>0.220504427425795</v>
      </c>
      <c r="M565" s="1">
        <v>6.67664302569353e-6</v>
      </c>
      <c r="N565" s="1">
        <v>6.95145651321222e-6</v>
      </c>
      <c r="O565" s="1">
        <v>6.987110324809e-6</v>
      </c>
      <c r="P565" s="1">
        <v>2.53982685000675e-6</v>
      </c>
      <c r="Q565" s="1">
        <v>6.6649986936366e-6</v>
      </c>
      <c r="R565" s="1">
        <v>9.0174216994982e-6</v>
      </c>
      <c r="S565" s="1">
        <v>5.35239253332858e-6</v>
      </c>
      <c r="T565" s="1">
        <v>9.1554511945827e-6</v>
      </c>
      <c r="U565" s="1">
        <v>7.04654555561018e-6</v>
      </c>
      <c r="V565" s="1">
        <v>5.06990952575286e-6</v>
      </c>
      <c r="W565" s="1">
        <v>5.62210049337514e-6</v>
      </c>
      <c r="X565" s="1">
        <v>4.36164820686459e-6</v>
      </c>
      <c r="Y565" s="1">
        <v>5.37178530222957e-6</v>
      </c>
      <c r="Z565" s="1">
        <v>7.17725618196586e-6</v>
      </c>
      <c r="AA565" s="1">
        <v>8.34466058001541e-6</v>
      </c>
      <c r="AB565" s="1">
        <v>8.77670246333237e-6</v>
      </c>
      <c r="AC565" s="1">
        <v>7.13419412402056e-6</v>
      </c>
      <c r="AD565" s="1">
        <v>6.86045463623073e-6</v>
      </c>
      <c r="AE565" s="1">
        <v>8.46177617996205e-6</v>
      </c>
      <c r="AF565" s="1">
        <v>8.28026701508433e-6</v>
      </c>
      <c r="AG565" s="1">
        <v>5.77926686368584e-6</v>
      </c>
      <c r="AH565" s="1">
        <v>5.93022167670095e-6</v>
      </c>
      <c r="AI565" s="1">
        <v>1.0982639757164e-5</v>
      </c>
      <c r="AJ565" s="1">
        <v>4.927785172838e-6</v>
      </c>
      <c r="AK565" s="1">
        <v>7.47262199375426e-6</v>
      </c>
      <c r="AL565" s="1">
        <v>1.20619525015048e-5</v>
      </c>
      <c r="AM565" s="1">
        <v>1.02043630349253e-5</v>
      </c>
      <c r="AN565" s="1">
        <v>6.84509597610566e-6</v>
      </c>
      <c r="AO565" s="1">
        <v>7.40698784949768e-6</v>
      </c>
      <c r="AP565" s="1">
        <v>9.83597694614182e-6</v>
      </c>
      <c r="AQ565" s="1">
        <v>4.2385710258666e-6</v>
      </c>
      <c r="AR565" s="1">
        <v>2.26525685916532e-5</v>
      </c>
      <c r="AS565" s="1">
        <v>1.52749785683415e-5</v>
      </c>
      <c r="AT565" s="1">
        <v>1.42098490498218e-5</v>
      </c>
      <c r="AU565" s="1">
        <v>4.83064812792701e-6</v>
      </c>
      <c r="AV565" s="1">
        <v>5.71376500607919e-6</v>
      </c>
      <c r="AW565" s="1">
        <v>1.36121129221898e-5</v>
      </c>
      <c r="AX565" s="1">
        <v>1.15661495765237e-5</v>
      </c>
      <c r="AY565" s="1">
        <v>1.6723894369696e-6</v>
      </c>
      <c r="AZ565" s="1">
        <v>4.44697153156843e-6</v>
      </c>
      <c r="BA565" s="1">
        <v>5.17179372379429e-6</v>
      </c>
      <c r="BB565" s="1">
        <v>8.53307707523979e-6</v>
      </c>
      <c r="BC565" s="1">
        <v>5.55496708735002e-6</v>
      </c>
      <c r="BD565" s="1">
        <v>3.9889201614518e-6</v>
      </c>
      <c r="BE565" s="1">
        <v>1.23925130632216e-5</v>
      </c>
      <c r="BF565" s="1">
        <v>1.2888202592931e-5</v>
      </c>
      <c r="BG565" s="1">
        <v>3.3664055269078e-5</v>
      </c>
      <c r="BH565" s="1">
        <v>2.33184455516957e-5</v>
      </c>
      <c r="BI565" s="1">
        <v>7.07880989440958e-6</v>
      </c>
      <c r="BJ565" s="1">
        <v>3.14767914305364e-6</v>
      </c>
      <c r="BK565" s="1">
        <v>1.38935223581516e-5</v>
      </c>
      <c r="BL565" s="1">
        <v>8.67406864486233e-6</v>
      </c>
      <c r="BM565" s="1">
        <v>4.89991836917647e-6</v>
      </c>
      <c r="BN565" s="1">
        <v>5.65456166734908e-6</v>
      </c>
      <c r="BO565" s="1">
        <v>8.54556577013151e-6</v>
      </c>
      <c r="BP565" s="1">
        <v>6.23789453217995e-6</v>
      </c>
      <c r="BQ565" s="1">
        <v>6.38217985112033e-6</v>
      </c>
      <c r="BR565" s="1">
        <v>1.16133992494054e-5</v>
      </c>
      <c r="BS565" s="1">
        <v>5.69754901874374e-6</v>
      </c>
      <c r="BT565" s="1">
        <v>6.88113807091231e-6</v>
      </c>
      <c r="BU565" s="1">
        <v>6.73445348375489e-6</v>
      </c>
      <c r="BV565" s="1">
        <v>6.83783398173816e-6</v>
      </c>
      <c r="BW565" s="1">
        <v>8.32754513574684e-6</v>
      </c>
      <c r="BX565" s="1">
        <v>8.00860060959809e-6</v>
      </c>
      <c r="BY565" s="1">
        <v>9.92597010681009e-6</v>
      </c>
      <c r="BZ565" s="1">
        <v>9.06485162552331e-6</v>
      </c>
      <c r="CA565" s="1">
        <v>7.34774951713773e-6</v>
      </c>
      <c r="CB565" s="1">
        <v>6.34864423411774e-6</v>
      </c>
      <c r="CC565" s="1">
        <v>7.8656050193432e-6</v>
      </c>
      <c r="CD565" s="1">
        <v>8.60732929026739e-6</v>
      </c>
      <c r="CE565" s="1">
        <v>7.2490265496554e-6</v>
      </c>
      <c r="CF565" s="1">
        <v>1.33188183857775e-5</v>
      </c>
      <c r="CG565" s="1">
        <v>9.67705714957599e-6</v>
      </c>
      <c r="CH565" s="1">
        <v>1.21368109047838e-5</v>
      </c>
      <c r="CI565" s="1">
        <v>5.82939128594944e-6</v>
      </c>
      <c r="CJ565" s="1">
        <v>7.05241520197179e-6</v>
      </c>
      <c r="CK565" s="1">
        <v>1.04593172555603e-5</v>
      </c>
      <c r="CL565" s="1">
        <v>7.40805164780053e-6</v>
      </c>
      <c r="CM565" s="1">
        <v>6.42704606270706e-6</v>
      </c>
      <c r="CN565" s="1">
        <v>5.78205349423401e-6</v>
      </c>
      <c r="CO565" s="1">
        <v>8.6349491339542e-6</v>
      </c>
      <c r="CP565" s="1">
        <v>2.20061764906909e-6</v>
      </c>
      <c r="CQ565" s="1">
        <v>8.62133748430363e-6</v>
      </c>
      <c r="CR565" s="1">
        <v>8.32954337369696e-6</v>
      </c>
      <c r="CS565" s="1">
        <v>9.11688277538868e-6</v>
      </c>
      <c r="CT565" s="1">
        <v>5.9536213476206e-6</v>
      </c>
      <c r="CU565" s="1">
        <v>6.05278614170187e-6</v>
      </c>
      <c r="CV565" s="1">
        <v>8.03757302286523e-6</v>
      </c>
      <c r="CW565" s="1">
        <v>7.39087279477032e-6</v>
      </c>
      <c r="CX565" s="1">
        <v>8.10606289587363e-6</v>
      </c>
      <c r="CY565" s="1">
        <v>8.19867602107908e-6</v>
      </c>
      <c r="CZ565" s="1">
        <v>8.24011165830891e-6</v>
      </c>
      <c r="DA565" s="1">
        <v>1.06252863839543e-5</v>
      </c>
      <c r="DB565" s="1">
        <v>3.27738802804554e-6</v>
      </c>
      <c r="DC565" s="1">
        <v>4.450767885304e-6</v>
      </c>
      <c r="DD565" s="1">
        <v>7.65542042831962e-6</v>
      </c>
      <c r="DE565" s="1">
        <v>3.8547086282016e-6</v>
      </c>
      <c r="DF565" s="1">
        <v>9.12573075288586e-6</v>
      </c>
      <c r="DG565" s="1">
        <v>4.27198833543655e-6</v>
      </c>
      <c r="DH565" s="1">
        <v>3.34459155843457e-6</v>
      </c>
      <c r="DI565" s="1">
        <v>4.20606508239712e-6</v>
      </c>
      <c r="DJ565" s="1">
        <v>3.80810211152984e-6</v>
      </c>
      <c r="DK565" s="1">
        <v>3.11911733402758e-6</v>
      </c>
      <c r="DL565" s="1">
        <v>1.38501929018711e-5</v>
      </c>
      <c r="DM565" s="1">
        <v>6.63026667804302e-6</v>
      </c>
      <c r="DN565" s="1">
        <v>9.97862718989956e-6</v>
      </c>
      <c r="DO565" s="1">
        <v>1.1704509606733e-5</v>
      </c>
      <c r="DP565" s="1">
        <v>6.06504581893648e-6</v>
      </c>
      <c r="DQ565" s="1">
        <v>1.07213768508744e-5</v>
      </c>
      <c r="DR565" s="1">
        <v>2.61258557775637e-6</v>
      </c>
      <c r="DS565" s="1">
        <v>3.26638190384336e-6</v>
      </c>
      <c r="DT565" s="1">
        <v>2.29788380764263e-6</v>
      </c>
      <c r="DU565" s="1">
        <v>8.09176052916405e-5</v>
      </c>
      <c r="DV565" s="1">
        <v>2.88296871822977e-5</v>
      </c>
      <c r="DW565" s="1">
        <v>2.84604853275486e-5</v>
      </c>
      <c r="DX565" s="1">
        <v>2.29818808827608e-5</v>
      </c>
      <c r="DY565" s="1">
        <v>5.78633313612678e-6</v>
      </c>
      <c r="DZ565" s="1">
        <v>5.86719370192388e-5</v>
      </c>
      <c r="EA565" s="1">
        <v>1.45420043421951e-5</v>
      </c>
      <c r="EB565" s="1">
        <v>2.82397525246716e-6</v>
      </c>
      <c r="EC565" s="1">
        <v>3.68570399801158e-5</v>
      </c>
      <c r="ED565" s="1">
        <v>2.41644813859066e-6</v>
      </c>
      <c r="EE565" s="1">
        <v>1.1868469374312e-5</v>
      </c>
      <c r="EF565" s="1">
        <v>6.76401127197696e-6</v>
      </c>
      <c r="EG565" s="1">
        <v>1.9675500781266e-5</v>
      </c>
      <c r="EH565" s="1">
        <v>1.45782223980158e-5</v>
      </c>
      <c r="EI565" s="1">
        <v>8.01240263038018e-6</v>
      </c>
      <c r="EJ565" s="1">
        <v>8.85385618073423e-6</v>
      </c>
      <c r="EK565" s="1">
        <v>2.18520436914866e-6</v>
      </c>
      <c r="EL565" s="1">
        <v>9.26250482326221e-6</v>
      </c>
      <c r="EM565" s="1">
        <v>2.48997402709298e-6</v>
      </c>
      <c r="EN565" s="1">
        <v>1.86737480477624e-6</v>
      </c>
      <c r="EO565" s="1">
        <v>8.92000968100308e-6</v>
      </c>
      <c r="EP565" s="1">
        <v>7.71833098827688e-7</v>
      </c>
      <c r="EQ565" s="1">
        <v>7.69620278286912e-6</v>
      </c>
      <c r="ER565" s="1">
        <v>1.78032055362238e-6</v>
      </c>
      <c r="ES565" s="1">
        <v>2.8275483669927e-5</v>
      </c>
      <c r="ET565" s="1">
        <v>3.76695332087433e-6</v>
      </c>
      <c r="EU565" s="1">
        <v>8.01754595529398e-6</v>
      </c>
      <c r="EV565" s="1">
        <v>3.79996542290233e-6</v>
      </c>
      <c r="EW565" s="1">
        <v>6.16336169605602e-6</v>
      </c>
      <c r="EX565" s="1">
        <v>4.0466221476619e-6</v>
      </c>
      <c r="EY565" s="1">
        <v>7.24793676703186e-6</v>
      </c>
      <c r="EZ565" s="1">
        <v>4.32987466072047e-6</v>
      </c>
      <c r="FA565" s="1">
        <v>2.33440317196359e-6</v>
      </c>
      <c r="FB565" s="1">
        <v>3.74088155058428e-6</v>
      </c>
      <c r="FC565" s="1">
        <v>3.84000774816415e-6</v>
      </c>
      <c r="FD565" s="1">
        <v>3.40753751062323e-6</v>
      </c>
      <c r="FE565" s="1">
        <v>4.32796111563029e-6</v>
      </c>
      <c r="FF565" s="1">
        <v>3.36128986154222e-6</v>
      </c>
      <c r="FG565" s="1">
        <v>3.74258067767244e-6</v>
      </c>
      <c r="FH565" s="1">
        <v>7.81397319052115e-7</v>
      </c>
      <c r="FI565" s="1">
        <v>3.07849718370865e-6</v>
      </c>
      <c r="FJ565" s="1">
        <v>1.22100268511631e-5</v>
      </c>
      <c r="FK565" s="1">
        <v>5.14670227743407e-6</v>
      </c>
      <c r="FL565" s="1">
        <v>9.27602252916739e-6</v>
      </c>
      <c r="FM565" s="1">
        <v>1.07763704989997e-5</v>
      </c>
      <c r="FN565" s="1">
        <v>1.58527479498223e-6</v>
      </c>
      <c r="FO565" s="1">
        <v>1.48991692584102e-5</v>
      </c>
      <c r="FP565" s="1">
        <v>3.16464401589559e-6</v>
      </c>
      <c r="FQ565" s="1">
        <v>4.39952569290323e-6</v>
      </c>
      <c r="FR565" s="1">
        <v>3.74840525698958e-6</v>
      </c>
      <c r="FS565" s="1">
        <v>5.33620557784307e-6</v>
      </c>
      <c r="FT565" s="1">
        <v>6.32082948302089e-6</v>
      </c>
      <c r="FU565" s="1">
        <v>7.99312640746461e-6</v>
      </c>
      <c r="FV565" s="1">
        <v>2.98869088617345e-6</v>
      </c>
      <c r="FW565" s="1">
        <v>9.98994977514919e-6</v>
      </c>
      <c r="FX565" s="1">
        <v>5.30815936622193e-6</v>
      </c>
      <c r="FY565" s="1">
        <v>5.54243024481002e-6</v>
      </c>
      <c r="FZ565" s="1">
        <v>4.91556079122613e-6</v>
      </c>
      <c r="GA565" s="1">
        <v>2.95910169111351e-6</v>
      </c>
      <c r="GB565" s="1">
        <v>7.13958093308023e-6</v>
      </c>
      <c r="GC565" s="1">
        <v>6.2381144096808e-6</v>
      </c>
      <c r="GD565" s="1">
        <v>7.49012775339867e-6</v>
      </c>
      <c r="GE565" s="1">
        <v>4.89487464598698e-6</v>
      </c>
      <c r="GF565" s="1">
        <v>6.74782796143301e-6</v>
      </c>
      <c r="GG565" s="1">
        <v>3.72520161968117e-6</v>
      </c>
      <c r="GH565" s="1">
        <v>4.54146614733769e-6</v>
      </c>
      <c r="GI565" s="1">
        <v>4.54528028921513e-6</v>
      </c>
      <c r="GJ565" s="1">
        <v>1.16428422816037e-5</v>
      </c>
      <c r="GK565" s="1">
        <v>3.66113524830227e-6</v>
      </c>
      <c r="GL565" s="1">
        <v>7.92119492680556e-6</v>
      </c>
      <c r="GM565" s="1">
        <v>4.30693032231573e-6</v>
      </c>
      <c r="GN565" s="1">
        <v>3.62490009303682e-6</v>
      </c>
      <c r="GO565" s="1">
        <v>9.61185209560994e-6</v>
      </c>
      <c r="GP565" s="1">
        <v>4.57544937953541e-6</v>
      </c>
      <c r="GQ565" s="1">
        <v>6.47231134150882e-6</v>
      </c>
      <c r="GR565" s="1">
        <v>9.91815329160381e-6</v>
      </c>
      <c r="GS565" s="1">
        <v>4.50536605949544e-6</v>
      </c>
      <c r="GT565" s="1">
        <v>9.02516332357952e-6</v>
      </c>
      <c r="GU565" s="1">
        <v>6.99057366078889e-6</v>
      </c>
      <c r="GV565" s="1">
        <v>8.4545276663878e-6</v>
      </c>
      <c r="GW565" s="1">
        <v>6.13750763197653e-6</v>
      </c>
      <c r="GX565" s="1">
        <v>7.23878708350427e-6</v>
      </c>
      <c r="GY565" s="1">
        <v>6.57470056671754e-6</v>
      </c>
      <c r="GZ565" s="1">
        <v>5.87024815881169e-6</v>
      </c>
      <c r="HA565" s="1">
        <v>5.54213525804351e-6</v>
      </c>
      <c r="HB565" s="1">
        <v>9.40001736583564e-6</v>
      </c>
      <c r="HC565" s="1">
        <v>4.12306995581524e-6</v>
      </c>
      <c r="HD565" s="1">
        <v>4.62906870128415e-6</v>
      </c>
      <c r="HE565" s="1">
        <v>5.79995716909258e-6</v>
      </c>
      <c r="HF565" s="1">
        <v>2.29456638863093e-6</v>
      </c>
      <c r="HG565" s="1">
        <v>4.71651322601218e-5</v>
      </c>
      <c r="HH565" s="1">
        <v>1.75334644953553e-5</v>
      </c>
      <c r="HI565" s="1">
        <v>1.24162063454518e-5</v>
      </c>
      <c r="HJ565" s="1">
        <v>3.64997110041059e-6</v>
      </c>
      <c r="HK565" s="1">
        <v>9.3766165505777e-6</v>
      </c>
      <c r="HL565" s="1">
        <v>1.18126850346851e-5</v>
      </c>
      <c r="HM565" s="1">
        <v>7.34500862535722e-6</v>
      </c>
      <c r="HN565" s="1">
        <v>1.10492329106794e-5</v>
      </c>
      <c r="HO565" s="1">
        <v>4.25175248539678e-6</v>
      </c>
      <c r="HP565" s="1">
        <v>3.46133131538474e-6</v>
      </c>
      <c r="HQ565" s="1">
        <v>1.09859772351395e-5</v>
      </c>
      <c r="HR565" s="1">
        <v>1.33412156687453e-5</v>
      </c>
      <c r="HS565" s="1">
        <v>9.99155195168902e-6</v>
      </c>
      <c r="HT565" s="1">
        <v>1.14236198020967e-5</v>
      </c>
      <c r="HU565" s="1">
        <v>1.04022462552146e-5</v>
      </c>
      <c r="HV565" s="1">
        <v>8.66370355726381e-6</v>
      </c>
      <c r="HW565" s="1">
        <v>1.18884714560171e-5</v>
      </c>
      <c r="HX565" s="1">
        <v>1.14662164445813e-5</v>
      </c>
      <c r="HY565" s="1">
        <v>1.12181840135332e-5</v>
      </c>
      <c r="HZ565" s="1">
        <v>5.35845687794247e-6</v>
      </c>
      <c r="IA565" s="1">
        <v>6.06361741814359e-6</v>
      </c>
      <c r="IB565" s="1">
        <v>8.32151990571874e-6</v>
      </c>
      <c r="IC565" s="1">
        <v>7.77456341123916e-6</v>
      </c>
      <c r="ID565" s="1">
        <v>4.18994336219885e-5</v>
      </c>
      <c r="IE565" s="1">
        <v>1.0268327344739e-5</v>
      </c>
      <c r="IF565" s="1">
        <v>1.35235586896014e-5</v>
      </c>
      <c r="IG565" s="1">
        <v>1.36780161007691e-5</v>
      </c>
      <c r="IH565" s="1">
        <v>8.31197344978268e-6</v>
      </c>
      <c r="II565" s="1">
        <v>1.52353783639574e-5</v>
      </c>
      <c r="IJ565" s="1">
        <v>8.32405090239337e-6</v>
      </c>
      <c r="IK565" s="1">
        <v>8.55256174915825e-6</v>
      </c>
      <c r="IL565" s="1">
        <v>1.07032021547654e-5</v>
      </c>
      <c r="IM565" s="1">
        <v>4.59715437704955e-6</v>
      </c>
      <c r="IN565" s="1">
        <v>7.81059460402065e-6</v>
      </c>
      <c r="IO565" s="1">
        <v>5.30469266320432e-6</v>
      </c>
      <c r="IP565" s="1">
        <v>4.98752913686423e-6</v>
      </c>
      <c r="IQ565" s="1">
        <v>9.27684583826039e-6</v>
      </c>
      <c r="IR565" s="1">
        <v>8.20156952064876e-6</v>
      </c>
    </row>
    <row r="566" s="1" customFormat="1" hidden="1" spans="1:252">
      <c r="A566" s="1" t="s">
        <v>2819</v>
      </c>
      <c r="B566" s="1" t="s">
        <v>2820</v>
      </c>
      <c r="C566" s="2" t="s">
        <v>2820</v>
      </c>
      <c r="D566" s="2" t="str">
        <f t="shared" si="8"/>
        <v>T</v>
      </c>
      <c r="E566" s="2" t="s">
        <v>2821</v>
      </c>
      <c r="F566" s="1" t="s">
        <v>582</v>
      </c>
      <c r="G566" s="1" t="s">
        <v>2822</v>
      </c>
      <c r="H566" s="1">
        <v>7.34152175147588e-6</v>
      </c>
      <c r="I566" s="1">
        <v>8.74944350232029e-6</v>
      </c>
      <c r="J566" s="1">
        <v>0.0999634389137433</v>
      </c>
      <c r="K566" s="1">
        <v>1.19177519300564</v>
      </c>
      <c r="L566" s="1">
        <v>0.253112122944943</v>
      </c>
      <c r="M566" s="1">
        <v>6.69934896858036e-6</v>
      </c>
      <c r="N566" s="1">
        <v>5.91738808307451e-6</v>
      </c>
      <c r="O566" s="1">
        <v>8.67309699423752e-6</v>
      </c>
      <c r="P566" s="1">
        <v>2.63335591928989e-6</v>
      </c>
      <c r="Q566" s="1">
        <v>7.67762148163998e-6</v>
      </c>
      <c r="R566" s="1">
        <v>7.81178795401323e-6</v>
      </c>
      <c r="S566" s="1">
        <v>6.21528666901763e-6</v>
      </c>
      <c r="T566" s="1">
        <v>7.53578736097161e-6</v>
      </c>
      <c r="U566" s="1">
        <v>7.98512226682651e-6</v>
      </c>
      <c r="V566" s="1">
        <v>3.72484868293083e-6</v>
      </c>
      <c r="W566" s="1">
        <v>7.43563765203323e-6</v>
      </c>
      <c r="X566" s="1">
        <v>4.15709328830946e-6</v>
      </c>
      <c r="Y566" s="1">
        <v>5.52649878702304e-6</v>
      </c>
      <c r="Z566" s="1">
        <v>6.65263814661598e-6</v>
      </c>
      <c r="AA566" s="1">
        <v>5.9327986936354e-6</v>
      </c>
      <c r="AB566" s="1">
        <v>7.73037448837238e-6</v>
      </c>
      <c r="AC566" s="1">
        <v>7.4931648796182e-6</v>
      </c>
      <c r="AD566" s="1">
        <v>8.35910700398255e-6</v>
      </c>
      <c r="AE566" s="1">
        <v>9.27021729043571e-6</v>
      </c>
      <c r="AF566" s="1">
        <v>6.38112154102639e-6</v>
      </c>
      <c r="AG566" s="1">
        <v>5.51454515907456e-6</v>
      </c>
      <c r="AH566" s="1">
        <v>1.29944628148522e-5</v>
      </c>
      <c r="AI566" s="1">
        <v>1.02158888532326e-5</v>
      </c>
      <c r="AJ566" s="1">
        <v>4.49808646900095e-6</v>
      </c>
      <c r="AK566" s="1">
        <v>6.82330480592591e-6</v>
      </c>
      <c r="AL566" s="1">
        <v>1.62371174104954e-5</v>
      </c>
      <c r="AM566" s="1">
        <v>8.61965422209904e-6</v>
      </c>
      <c r="AN566" s="1">
        <v>7.55365375703316e-6</v>
      </c>
      <c r="AO566" s="1">
        <v>9.37594307192722e-6</v>
      </c>
      <c r="AP566" s="1">
        <v>8.54518690046408e-6</v>
      </c>
      <c r="AQ566" s="1">
        <v>4.66783568982618e-6</v>
      </c>
      <c r="AR566" s="1">
        <v>1.61073373716333e-6</v>
      </c>
      <c r="AS566" s="1">
        <v>1.20994884210887e-5</v>
      </c>
      <c r="AT566" s="1">
        <v>1.53097021738145e-5</v>
      </c>
      <c r="AU566" s="1">
        <v>5.30828153180091e-6</v>
      </c>
      <c r="AV566" s="1">
        <v>4.37237920675642e-6</v>
      </c>
      <c r="AW566" s="1">
        <v>1.05257237596683e-5</v>
      </c>
      <c r="AX566" s="1">
        <v>1.09027969074489e-5</v>
      </c>
      <c r="AY566" s="1">
        <v>1.44932691794137e-6</v>
      </c>
      <c r="AZ566" s="1">
        <v>5.90009808536384e-6</v>
      </c>
      <c r="BA566" s="1">
        <v>5.50308991693897e-6</v>
      </c>
      <c r="BB566" s="1">
        <v>9.17345891299669e-6</v>
      </c>
      <c r="BC566" s="1">
        <v>7.27139005841754e-6</v>
      </c>
      <c r="BD566" s="1">
        <v>4.18288041917502e-6</v>
      </c>
      <c r="BE566" s="1">
        <v>7.95538762254351e-6</v>
      </c>
      <c r="BF566" s="1">
        <v>1.08404477718033e-5</v>
      </c>
      <c r="BG566" s="1">
        <v>7.49971837563434e-6</v>
      </c>
      <c r="BH566" s="1">
        <v>3.33519586487928e-6</v>
      </c>
      <c r="BI566" s="1">
        <v>8.65149499597471e-6</v>
      </c>
      <c r="BJ566" s="1">
        <v>3.26795154288367e-6</v>
      </c>
      <c r="BK566" s="1">
        <v>1.39989178857948e-5</v>
      </c>
      <c r="BL566" s="1">
        <v>6.15661839312761e-6</v>
      </c>
      <c r="BM566" s="1">
        <v>4.68478349280347e-6</v>
      </c>
      <c r="BN566" s="1">
        <v>5.33732260370343e-6</v>
      </c>
      <c r="BO566" s="1">
        <v>9.97156034479911e-6</v>
      </c>
      <c r="BP566" s="1">
        <v>4.24566017134358e-6</v>
      </c>
      <c r="BQ566" s="1">
        <v>5.98788957113873e-6</v>
      </c>
      <c r="BR566" s="1">
        <v>1.07416771835417e-5</v>
      </c>
      <c r="BS566" s="1">
        <v>5.28516709009434e-6</v>
      </c>
      <c r="BT566" s="1">
        <v>6.19219633362961e-6</v>
      </c>
      <c r="BU566" s="1">
        <v>8.69962789589044e-6</v>
      </c>
      <c r="BV566" s="1">
        <v>6.35404108072077e-6</v>
      </c>
      <c r="BW566" s="1">
        <v>6.32350015755906e-6</v>
      </c>
      <c r="BX566" s="1">
        <v>6.22479938896135e-6</v>
      </c>
      <c r="BY566" s="1">
        <v>1.11794829715103e-5</v>
      </c>
      <c r="BZ566" s="1">
        <v>9.48268966492729e-6</v>
      </c>
      <c r="CA566" s="1">
        <v>6.95100291054779e-6</v>
      </c>
      <c r="CB566" s="1">
        <v>1.10422816072907e-5</v>
      </c>
      <c r="CC566" s="1">
        <v>8.96628375756498e-6</v>
      </c>
      <c r="CD566" s="1">
        <v>1.17433223347622e-5</v>
      </c>
      <c r="CE566" s="1">
        <v>7.90229026779699e-6</v>
      </c>
      <c r="CF566" s="1">
        <v>1.23520113321452e-5</v>
      </c>
      <c r="CG566" s="1">
        <v>1.2826187854775e-5</v>
      </c>
      <c r="CH566" s="1">
        <v>1.26076063293116e-5</v>
      </c>
      <c r="CI566" s="1">
        <v>4.71824689337634e-6</v>
      </c>
      <c r="CJ566" s="1">
        <v>5.74174877330146e-6</v>
      </c>
      <c r="CK566" s="1">
        <v>1.33289375319105e-5</v>
      </c>
      <c r="CL566" s="1">
        <v>8.17281105291299e-6</v>
      </c>
      <c r="CM566" s="1">
        <v>5.88315544519241e-6</v>
      </c>
      <c r="CN566" s="1">
        <v>4.94490184335285e-6</v>
      </c>
      <c r="CO566" s="1">
        <v>8.41845083172852e-6</v>
      </c>
      <c r="CP566" s="1">
        <v>1.69810841078003e-6</v>
      </c>
      <c r="CQ566" s="1">
        <v>7.87167153384531e-6</v>
      </c>
      <c r="CR566" s="1">
        <v>7.92742482919358e-6</v>
      </c>
      <c r="CS566" s="1">
        <v>7.6537480135957e-6</v>
      </c>
      <c r="CT566" s="1">
        <v>6.15378952200403e-6</v>
      </c>
      <c r="CU566" s="1">
        <v>5.07291851267652e-6</v>
      </c>
      <c r="CV566" s="1">
        <v>5.53512730835314e-6</v>
      </c>
      <c r="CW566" s="1">
        <v>9.23634534046273e-6</v>
      </c>
      <c r="CX566" s="1">
        <v>1.04477501981627e-5</v>
      </c>
      <c r="CY566" s="1">
        <v>6.68025799717588e-6</v>
      </c>
      <c r="CZ566" s="1">
        <v>7.1705594338507e-6</v>
      </c>
      <c r="DA566" s="1">
        <v>5.97693940126969e-6</v>
      </c>
      <c r="DB566" s="1">
        <v>3.75709638106656e-6</v>
      </c>
      <c r="DC566" s="1">
        <v>3.57724681966096e-6</v>
      </c>
      <c r="DD566" s="1">
        <v>4.80137344397133e-6</v>
      </c>
      <c r="DE566" s="1">
        <v>2.39226102309728e-6</v>
      </c>
      <c r="DF566" s="1">
        <v>9.55649635382812e-6</v>
      </c>
      <c r="DG566" s="1">
        <v>4.5829989482097e-6</v>
      </c>
      <c r="DH566" s="1">
        <v>3.18059708233348e-6</v>
      </c>
      <c r="DI566" s="1">
        <v>4.9348263831056e-6</v>
      </c>
      <c r="DJ566" s="1">
        <v>4.15965427820728e-6</v>
      </c>
      <c r="DK566" s="1">
        <v>3.53444208002755e-6</v>
      </c>
      <c r="DL566" s="1">
        <v>1.42421790615901e-5</v>
      </c>
      <c r="DM566" s="1">
        <v>6.88920578317152e-6</v>
      </c>
      <c r="DN566" s="1">
        <v>1.06855929934303e-5</v>
      </c>
      <c r="DO566" s="1">
        <v>1.78470515451829e-5</v>
      </c>
      <c r="DP566" s="1">
        <v>6.61537639400491e-6</v>
      </c>
      <c r="DQ566" s="1">
        <v>1.66989112006846e-5</v>
      </c>
      <c r="DR566" s="1">
        <v>3.19652844949697e-6</v>
      </c>
      <c r="DS566" s="1">
        <v>1.92310641820569e-6</v>
      </c>
      <c r="DT566" s="1">
        <v>2.48318413854979e-6</v>
      </c>
      <c r="DU566" s="1">
        <v>1.44952274780396e-5</v>
      </c>
      <c r="DV566" s="1">
        <v>1.42355949239781e-5</v>
      </c>
      <c r="DW566" s="1">
        <v>4.13754049619755e-5</v>
      </c>
      <c r="DX566" s="1">
        <v>2.54418557044035e-5</v>
      </c>
      <c r="DY566" s="1">
        <v>6.01794180773746e-6</v>
      </c>
      <c r="DZ566" s="1">
        <v>6.09832321267063e-5</v>
      </c>
      <c r="EA566" s="1">
        <v>2.55020496185433e-6</v>
      </c>
      <c r="EB566" s="1">
        <v>2.5109651400773e-6</v>
      </c>
      <c r="EC566" s="1">
        <v>2.07416111909428e-5</v>
      </c>
      <c r="ED566" s="1">
        <v>2.09436051701705e-6</v>
      </c>
      <c r="EE566" s="1">
        <v>3.01812446627604e-6</v>
      </c>
      <c r="EF566" s="1">
        <v>5.12810226279696e-6</v>
      </c>
      <c r="EG566" s="1">
        <v>4.27589649679982e-5</v>
      </c>
      <c r="EH566" s="1">
        <v>1.58093489646218e-5</v>
      </c>
      <c r="EI566" s="1">
        <v>7.59807806541112e-6</v>
      </c>
      <c r="EJ566" s="1">
        <v>8.01712895044582e-6</v>
      </c>
      <c r="EK566" s="1">
        <v>2.11098003120759e-6</v>
      </c>
      <c r="EL566" s="1">
        <v>9.75635781178017e-6</v>
      </c>
      <c r="EM566" s="1">
        <v>2.28210685300383e-6</v>
      </c>
      <c r="EN566" s="1">
        <v>2.66308180142289e-6</v>
      </c>
      <c r="EO566" s="1">
        <v>7.54841604621449e-6</v>
      </c>
      <c r="EP566" s="1">
        <v>4.84504475890804e-7</v>
      </c>
      <c r="EQ566" s="1">
        <v>1.5505443483141e-5</v>
      </c>
      <c r="ER566" s="1">
        <v>1.23462613826207e-6</v>
      </c>
      <c r="ES566" s="1">
        <v>5.53867408398734e-5</v>
      </c>
      <c r="ET566" s="1">
        <v>2.95033058195356e-6</v>
      </c>
      <c r="EU566" s="1">
        <v>1.125540489275e-5</v>
      </c>
      <c r="EV566" s="1">
        <v>2.70171369671216e-6</v>
      </c>
      <c r="EW566" s="1">
        <v>5.88828979596371e-6</v>
      </c>
      <c r="EX566" s="1">
        <v>3.67952620679052e-6</v>
      </c>
      <c r="EY566" s="1">
        <v>9.51668699150527e-6</v>
      </c>
      <c r="EZ566" s="1">
        <v>4.13781118090061e-6</v>
      </c>
      <c r="FA566" s="1">
        <v>1.49922662677583e-6</v>
      </c>
      <c r="FB566" s="1">
        <v>3.02062710237734e-6</v>
      </c>
      <c r="FC566" s="1">
        <v>4.40515155977129e-6</v>
      </c>
      <c r="FD566" s="1">
        <v>4.19496781762114e-6</v>
      </c>
      <c r="FE566" s="1">
        <v>5.3048643865478e-6</v>
      </c>
      <c r="FF566" s="1">
        <v>5.35760645337494e-6</v>
      </c>
      <c r="FG566" s="1">
        <v>4.8694598906147e-6</v>
      </c>
      <c r="FH566" s="1">
        <v>9.84874026173254e-7</v>
      </c>
      <c r="FI566" s="1">
        <v>1.88811326926774e-6</v>
      </c>
      <c r="FJ566" s="1">
        <v>1.0688973376975e-5</v>
      </c>
      <c r="FK566" s="1">
        <v>5.53901158244277e-6</v>
      </c>
      <c r="FL566" s="1">
        <v>1.18227092903033e-5</v>
      </c>
      <c r="FM566" s="1">
        <v>7.02096361368876e-6</v>
      </c>
      <c r="FN566" s="1">
        <v>1.33057577818977e-6</v>
      </c>
      <c r="FO566" s="1">
        <v>6.82947046442295e-6</v>
      </c>
      <c r="FP566" s="1">
        <v>2.93443506812417e-6</v>
      </c>
      <c r="FQ566" s="1">
        <v>3.44086853263057e-6</v>
      </c>
      <c r="FR566" s="1">
        <v>3.57942063603933e-6</v>
      </c>
      <c r="FS566" s="1">
        <v>4.4190432702987e-6</v>
      </c>
      <c r="FT566" s="1">
        <v>4.71596073167465e-6</v>
      </c>
      <c r="FU566" s="1">
        <v>8.39836799384375e-6</v>
      </c>
      <c r="FV566" s="1">
        <v>3.61272673253147e-6</v>
      </c>
      <c r="FW566" s="1">
        <v>1.11995764148941e-5</v>
      </c>
      <c r="FX566" s="1">
        <v>3.80007466218468e-6</v>
      </c>
      <c r="FY566" s="1">
        <v>7.9439231246631e-6</v>
      </c>
      <c r="FZ566" s="1">
        <v>5.5046604687871e-6</v>
      </c>
      <c r="GA566" s="1">
        <v>2.50954385229818e-6</v>
      </c>
      <c r="GB566" s="1">
        <v>5.2362177446161e-6</v>
      </c>
      <c r="GC566" s="1">
        <v>5.94426399938666e-6</v>
      </c>
      <c r="GD566" s="1">
        <v>5.60186101179116e-6</v>
      </c>
      <c r="GE566" s="1">
        <v>4.16160827636292e-6</v>
      </c>
      <c r="GF566" s="1">
        <v>5.14464541071318e-6</v>
      </c>
      <c r="GG566" s="1">
        <v>3.94834138513734e-6</v>
      </c>
      <c r="GH566" s="1">
        <v>5.08962423319027e-6</v>
      </c>
      <c r="GI566" s="1">
        <v>4.94319741103025e-6</v>
      </c>
      <c r="GJ566" s="1">
        <v>1.57828750909902e-5</v>
      </c>
      <c r="GK566" s="1">
        <v>5.00084365370903e-6</v>
      </c>
      <c r="GL566" s="1">
        <v>5.63968758473833e-6</v>
      </c>
      <c r="GM566" s="1">
        <v>4.7999356762663e-6</v>
      </c>
      <c r="GN566" s="1">
        <v>3.2159703665998e-6</v>
      </c>
      <c r="GO566" s="1">
        <v>2.71727473456629e-6</v>
      </c>
      <c r="GP566" s="1">
        <v>4.19185618484355e-6</v>
      </c>
      <c r="GQ566" s="1">
        <v>5.86429319963485e-6</v>
      </c>
      <c r="GR566" s="1">
        <v>8.11714353475099e-6</v>
      </c>
      <c r="GS566" s="1">
        <v>3.51982651288049e-6</v>
      </c>
      <c r="GT566" s="1">
        <v>1.04859131079417e-5</v>
      </c>
      <c r="GU566" s="1">
        <v>7.30247495381074e-6</v>
      </c>
      <c r="GV566" s="1">
        <v>1.05275194956382e-5</v>
      </c>
      <c r="GW566" s="1">
        <v>6.58236003055798e-6</v>
      </c>
      <c r="GX566" s="1">
        <v>9.66561361739125e-6</v>
      </c>
      <c r="GY566" s="1">
        <v>4.16354846433116e-6</v>
      </c>
      <c r="GZ566" s="1">
        <v>4.80566559703483e-6</v>
      </c>
      <c r="HA566" s="1">
        <v>6.45709946629832e-6</v>
      </c>
      <c r="HB566" s="1">
        <v>8.25481332402023e-6</v>
      </c>
      <c r="HC566" s="1">
        <v>3.86578041841632e-6</v>
      </c>
      <c r="HD566" s="1">
        <v>6.22798288479836e-6</v>
      </c>
      <c r="HE566" s="1">
        <v>6.82805143037736e-6</v>
      </c>
      <c r="HF566" s="1">
        <v>2.2114474276028e-6</v>
      </c>
      <c r="HG566" s="1">
        <v>4.03430528733943e-5</v>
      </c>
      <c r="HH566" s="1">
        <v>2.45818132652649e-5</v>
      </c>
      <c r="HI566" s="1">
        <v>8.12616223545446e-6</v>
      </c>
      <c r="HJ566" s="1">
        <v>3.29996259105944e-6</v>
      </c>
      <c r="HK566" s="1">
        <v>5.190396671155e-6</v>
      </c>
      <c r="HL566" s="1">
        <v>1.08729216243145e-5</v>
      </c>
      <c r="HM566" s="1">
        <v>9.16412292667506e-6</v>
      </c>
      <c r="HN566" s="1">
        <v>8.12001462773911e-6</v>
      </c>
      <c r="HO566" s="1">
        <v>4.00410491425504e-6</v>
      </c>
      <c r="HP566" s="1">
        <v>3.20750204313801e-6</v>
      </c>
      <c r="HQ566" s="1">
        <v>1.16151507690259e-5</v>
      </c>
      <c r="HR566" s="1">
        <v>1.48034746315989e-5</v>
      </c>
      <c r="HS566" s="1">
        <v>9.70642861452792e-6</v>
      </c>
      <c r="HT566" s="1">
        <v>1.24509005609939e-5</v>
      </c>
      <c r="HU566" s="1">
        <v>1.17088858341524e-5</v>
      </c>
      <c r="HV566" s="1">
        <v>9.55455430291021e-6</v>
      </c>
      <c r="HW566" s="1">
        <v>1.64934976342602e-5</v>
      </c>
      <c r="HX566" s="1">
        <v>1.10212369720958e-5</v>
      </c>
      <c r="HY566" s="1">
        <v>1.01803638036631e-5</v>
      </c>
      <c r="HZ566" s="1">
        <v>3.67645943581581e-6</v>
      </c>
      <c r="IA566" s="1">
        <v>3.9494115742867e-6</v>
      </c>
      <c r="IB566" s="1">
        <v>6.27847771475875e-6</v>
      </c>
      <c r="IC566" s="1">
        <v>7.31835551518722e-6</v>
      </c>
      <c r="ID566" s="1">
        <v>8.53422735264296e-6</v>
      </c>
      <c r="IE566" s="1">
        <v>1.33525378731321e-5</v>
      </c>
      <c r="IF566" s="1">
        <v>1.58148222672673e-5</v>
      </c>
      <c r="IG566" s="1">
        <v>1.27643377055271e-5</v>
      </c>
      <c r="IH566" s="1">
        <v>9.54554059924259e-6</v>
      </c>
      <c r="II566" s="1">
        <v>1.43185470262146e-5</v>
      </c>
      <c r="IJ566" s="1">
        <v>4.39306547102816e-6</v>
      </c>
      <c r="IK566" s="1">
        <v>7.50613519507215e-6</v>
      </c>
      <c r="IL566" s="1">
        <v>1.28709785738196e-5</v>
      </c>
      <c r="IM566" s="1">
        <v>3.77599312098722e-6</v>
      </c>
      <c r="IN566" s="1">
        <v>9.11383414332126e-6</v>
      </c>
      <c r="IO566" s="1">
        <v>6.23994129637716e-6</v>
      </c>
      <c r="IP566" s="1">
        <v>5.61926422134358e-6</v>
      </c>
      <c r="IQ566" s="1">
        <v>1.09412346309895e-5</v>
      </c>
      <c r="IR566" s="1">
        <v>1.0212460278504e-5</v>
      </c>
    </row>
    <row r="567" s="1" customFormat="1" spans="1:252">
      <c r="A567" s="1" t="s">
        <v>2823</v>
      </c>
      <c r="B567" s="1" t="s">
        <v>2824</v>
      </c>
      <c r="C567" s="2" t="s">
        <v>2824</v>
      </c>
      <c r="D567" s="2" t="str">
        <f t="shared" si="8"/>
        <v>T</v>
      </c>
      <c r="E567" s="2" t="s">
        <v>296</v>
      </c>
      <c r="F567" s="1" t="s">
        <v>582</v>
      </c>
      <c r="G567" s="1" t="s">
        <v>2825</v>
      </c>
      <c r="H567" s="1">
        <v>7.5421595962497e-5</v>
      </c>
      <c r="I567" s="1">
        <v>2.58299492944409e-5</v>
      </c>
      <c r="J567" s="1">
        <v>1.39768699087453e-12</v>
      </c>
      <c r="K567" s="1">
        <v>0.342474180833892</v>
      </c>
      <c r="L567" s="1">
        <v>-1.54593286765209</v>
      </c>
      <c r="M567" s="1">
        <v>1.85121401979326e-5</v>
      </c>
      <c r="N567" s="1">
        <v>9.21398237541971e-6</v>
      </c>
      <c r="O567" s="1">
        <v>7.61887301940463e-5</v>
      </c>
      <c r="P567" s="1">
        <v>1.59265889153481e-5</v>
      </c>
      <c r="Q567" s="1">
        <v>5.25575414609591e-5</v>
      </c>
      <c r="R567" s="1">
        <v>0.000101164791353278</v>
      </c>
      <c r="S567" s="1">
        <v>3.02097291365592e-5</v>
      </c>
      <c r="T567" s="1">
        <v>2.13522067958714e-5</v>
      </c>
      <c r="U567" s="1">
        <v>1.30920215369811e-5</v>
      </c>
      <c r="V567" s="1">
        <v>2.50209936051943e-5</v>
      </c>
      <c r="W567" s="1">
        <v>3.74232878457505e-5</v>
      </c>
      <c r="X567" s="1">
        <v>8.84989058821694e-6</v>
      </c>
      <c r="Y567" s="1">
        <v>1.68037961027441e-5</v>
      </c>
      <c r="Z567" s="1">
        <v>5.2257969554894e-5</v>
      </c>
      <c r="AA567" s="1">
        <v>1.07830664593676e-5</v>
      </c>
      <c r="AB567" s="1">
        <v>3.1787430102748e-5</v>
      </c>
      <c r="AC567" s="1">
        <v>5.98832544104898e-5</v>
      </c>
      <c r="AD567" s="1">
        <v>8.86332799211307e-6</v>
      </c>
      <c r="AE567" s="1">
        <v>1.55441077956549e-5</v>
      </c>
      <c r="AF567" s="1">
        <v>4.98922361190395e-5</v>
      </c>
      <c r="AG567" s="1">
        <v>8.14710446379233e-5</v>
      </c>
      <c r="AH567" s="1">
        <v>7.81758226246846e-6</v>
      </c>
      <c r="AI567" s="1">
        <v>0.000102445765648276</v>
      </c>
      <c r="AJ567" s="1">
        <v>4.99426987202984e-5</v>
      </c>
      <c r="AK567" s="1">
        <v>6.22011758784329e-5</v>
      </c>
      <c r="AL567" s="1">
        <v>3.11697310965766e-5</v>
      </c>
      <c r="AM567" s="1">
        <v>9.83706370894535e-6</v>
      </c>
      <c r="AN567" s="1">
        <v>5.74577215221466e-6</v>
      </c>
      <c r="AO567" s="1">
        <v>1.06799384273364e-5</v>
      </c>
      <c r="AP567" s="1">
        <v>1.57719053936836e-5</v>
      </c>
      <c r="AQ567" s="1">
        <v>5.50994412326966e-6</v>
      </c>
      <c r="AR567" s="1">
        <v>2.71366279257162e-5</v>
      </c>
      <c r="AS567" s="1">
        <v>3.2675009235903e-5</v>
      </c>
      <c r="AT567" s="1">
        <v>1.05544189293193e-5</v>
      </c>
      <c r="AU567" s="1">
        <v>2.19242209157586e-5</v>
      </c>
      <c r="AV567" s="1">
        <v>5.57979110981002e-6</v>
      </c>
      <c r="AW567" s="1">
        <v>1.38744971847066e-5</v>
      </c>
      <c r="AX567" s="1">
        <v>4.37722745758478e-5</v>
      </c>
      <c r="AY567" s="1">
        <v>3.47642568829715e-5</v>
      </c>
      <c r="AZ567" s="1">
        <v>8.66028536544026e-6</v>
      </c>
      <c r="BA567" s="1">
        <v>9.64145797942953e-6</v>
      </c>
      <c r="BB567" s="1">
        <v>3.44647428035318e-5</v>
      </c>
      <c r="BC567" s="1">
        <v>4.58804281629077e-6</v>
      </c>
      <c r="BD567" s="1">
        <v>3.23083135205307e-6</v>
      </c>
      <c r="BE567" s="1">
        <v>1.43679670809647e-5</v>
      </c>
      <c r="BF567" s="1">
        <v>1.57058750862731e-5</v>
      </c>
      <c r="BG567" s="1">
        <v>4.04732746048836e-5</v>
      </c>
      <c r="BH567" s="1">
        <v>3.19272943088563e-5</v>
      </c>
      <c r="BI567" s="1">
        <v>0.000104904585813727</v>
      </c>
      <c r="BJ567" s="1">
        <v>7.48845378201136e-5</v>
      </c>
      <c r="BK567" s="1">
        <v>0.000174731536144728</v>
      </c>
      <c r="BL567" s="1">
        <v>0.000104998439350077</v>
      </c>
      <c r="BM567" s="1">
        <v>0.000112292285016891</v>
      </c>
      <c r="BN567" s="1">
        <v>0.000176131095102465</v>
      </c>
      <c r="BO567" s="1">
        <v>0.000106858033651872</v>
      </c>
      <c r="BP567" s="1">
        <v>0.000100431906473081</v>
      </c>
      <c r="BQ567" s="1">
        <v>6.748279976944e-5</v>
      </c>
      <c r="BR567" s="1">
        <v>8.26423204828346e-5</v>
      </c>
      <c r="BS567" s="1">
        <v>0.00013167607092591</v>
      </c>
      <c r="BT567" s="1">
        <v>9.5558245113742e-5</v>
      </c>
      <c r="BU567" s="1">
        <v>0.000112928359430832</v>
      </c>
      <c r="BV567" s="1">
        <v>0.000102750831751796</v>
      </c>
      <c r="BW567" s="1">
        <v>8.30154552292889e-5</v>
      </c>
      <c r="BX567" s="1">
        <v>0.000126945654803138</v>
      </c>
      <c r="BY567" s="1">
        <v>0.000138606202135513</v>
      </c>
      <c r="BZ567" s="1">
        <v>7.55776005607627e-5</v>
      </c>
      <c r="CA567" s="1">
        <v>7.31638486207882e-5</v>
      </c>
      <c r="CB567" s="1">
        <v>0.000134013672657411</v>
      </c>
      <c r="CC567" s="1">
        <v>0.000170494200596471</v>
      </c>
      <c r="CD567" s="1">
        <v>0.000149913154909177</v>
      </c>
      <c r="CE567" s="1">
        <v>0.000147560700692884</v>
      </c>
      <c r="CF567" s="1">
        <v>0.000142756105109274</v>
      </c>
      <c r="CG567" s="1">
        <v>3.82543093542658e-5</v>
      </c>
      <c r="CH567" s="1">
        <v>3.0427374793249e-5</v>
      </c>
      <c r="CI567" s="1">
        <v>0.000119796338488134</v>
      </c>
      <c r="CJ567" s="1">
        <v>0.000193621832076024</v>
      </c>
      <c r="CK567" s="1">
        <v>0.000412113608939844</v>
      </c>
      <c r="CL567" s="1">
        <v>7.77531012047283e-5</v>
      </c>
      <c r="CM567" s="1">
        <v>0.000147938096141115</v>
      </c>
      <c r="CN567" s="1">
        <v>6.26866845806162e-5</v>
      </c>
      <c r="CO567" s="1">
        <v>0.000102672537545351</v>
      </c>
      <c r="CP567" s="1">
        <v>2.19353734721501e-6</v>
      </c>
      <c r="CQ567" s="1">
        <v>8.9918603075796e-5</v>
      </c>
      <c r="CR567" s="1">
        <v>0.000141552010495078</v>
      </c>
      <c r="CS567" s="1">
        <v>0.000114553492288078</v>
      </c>
      <c r="CT567" s="1">
        <v>6.07865676544108e-5</v>
      </c>
      <c r="CU567" s="1">
        <v>8.65212127476919e-5</v>
      </c>
      <c r="CV567" s="1">
        <v>0.000153318521859517</v>
      </c>
      <c r="CW567" s="1">
        <v>0.000107787694781699</v>
      </c>
      <c r="CX567" s="1">
        <v>0.000145018583910305</v>
      </c>
      <c r="CY567" s="1">
        <v>8.77882825208747e-5</v>
      </c>
      <c r="CZ567" s="1">
        <v>0.000165663112392847</v>
      </c>
      <c r="DA567" s="1">
        <v>0.000153901327699758</v>
      </c>
      <c r="DB567" s="1">
        <v>3.82355677386193e-5</v>
      </c>
      <c r="DC567" s="1">
        <v>0.000123763880231887</v>
      </c>
      <c r="DD567" s="1">
        <v>0.000109016497618483</v>
      </c>
      <c r="DE567" s="1">
        <v>5.80555013158949e-5</v>
      </c>
      <c r="DF567" s="1">
        <v>0.000125807652363012</v>
      </c>
      <c r="DG567" s="1">
        <v>9.15638687117468e-5</v>
      </c>
      <c r="DH567" s="1">
        <v>6.15063290941565e-5</v>
      </c>
      <c r="DI567" s="1">
        <v>0.000107418104336492</v>
      </c>
      <c r="DJ567" s="1">
        <v>0.00015014307640342</v>
      </c>
      <c r="DK567" s="1">
        <v>3.5589733350232e-5</v>
      </c>
      <c r="DL567" s="1">
        <v>0.00015999944349638</v>
      </c>
      <c r="DM567" s="1">
        <v>0.000104370714560296</v>
      </c>
      <c r="DN567" s="1">
        <v>0.000153373747995459</v>
      </c>
      <c r="DO567" s="1">
        <v>1.77418113893424e-5</v>
      </c>
      <c r="DP567" s="1">
        <v>1.52215223010081e-5</v>
      </c>
      <c r="DQ567" s="1">
        <v>1.40804577260136e-5</v>
      </c>
      <c r="DR567" s="1">
        <v>1.34243526703635e-6</v>
      </c>
      <c r="DS567" s="1">
        <v>3.40972336132827e-5</v>
      </c>
      <c r="DT567" s="1">
        <v>1.71855601828629e-6</v>
      </c>
      <c r="DU567" s="1">
        <v>9.07489436234756e-5</v>
      </c>
      <c r="DV567" s="1">
        <v>2.76817560242742e-5</v>
      </c>
      <c r="DW567" s="1">
        <v>3.94207018243475e-5</v>
      </c>
      <c r="DX567" s="1">
        <v>1.12105721686273e-5</v>
      </c>
      <c r="DY567" s="1">
        <v>9.01584781461263e-5</v>
      </c>
      <c r="DZ567" s="1">
        <v>3.04264197545e-5</v>
      </c>
      <c r="EA567" s="1">
        <v>1.75918905848547e-5</v>
      </c>
      <c r="EB567" s="1">
        <v>2.07652304835678e-6</v>
      </c>
      <c r="EC567" s="1">
        <v>6.3705961380293e-5</v>
      </c>
      <c r="ED567" s="1">
        <v>6.50646338692113e-6</v>
      </c>
      <c r="EE567" s="1">
        <v>1.53856267702356e-5</v>
      </c>
      <c r="EF567" s="1">
        <v>1.62648693458608e-5</v>
      </c>
      <c r="EG567" s="1">
        <v>2.55185887313471e-5</v>
      </c>
      <c r="EH567" s="1">
        <v>1.02957688200579e-5</v>
      </c>
      <c r="EI567" s="1">
        <v>9.50317693809813e-6</v>
      </c>
      <c r="EJ567" s="1">
        <v>4.48276671130434e-5</v>
      </c>
      <c r="EK567" s="1">
        <v>9.8105030642778e-6</v>
      </c>
      <c r="EL567" s="1">
        <v>3.21265611069198e-5</v>
      </c>
      <c r="EM567" s="1">
        <v>2.17006355211851e-5</v>
      </c>
      <c r="EN567" s="1">
        <v>6.14450217538011e-6</v>
      </c>
      <c r="EO567" s="1">
        <v>5.05042701076151e-5</v>
      </c>
      <c r="EP567" s="1">
        <v>1.11441651122186e-5</v>
      </c>
      <c r="EQ567" s="1">
        <v>2.06029489170975e-5</v>
      </c>
      <c r="ER567" s="1">
        <v>7.24677410746043e-6</v>
      </c>
      <c r="ES567" s="1">
        <v>2.92691188703366e-5</v>
      </c>
      <c r="ET567" s="1">
        <v>9.07853601793236e-5</v>
      </c>
      <c r="EU567" s="1">
        <v>1.31201834528267e-5</v>
      </c>
      <c r="EV567" s="1">
        <v>1.38845559477688e-5</v>
      </c>
      <c r="EW567" s="1">
        <v>1.0134677727914e-5</v>
      </c>
      <c r="EX567" s="1">
        <v>1.40852776593712e-5</v>
      </c>
      <c r="EY567" s="1">
        <v>5.36399480135455e-5</v>
      </c>
      <c r="EZ567" s="1">
        <v>6.34698282820653e-5</v>
      </c>
      <c r="FA567" s="1">
        <v>4.82786749079324e-5</v>
      </c>
      <c r="FB567" s="1">
        <v>4.60404584441126e-6</v>
      </c>
      <c r="FC567" s="1">
        <v>5.48290836646982e-5</v>
      </c>
      <c r="FD567" s="1">
        <v>4.45778967194524e-5</v>
      </c>
      <c r="FE567" s="1">
        <v>4.27435040355283e-5</v>
      </c>
      <c r="FF567" s="1">
        <v>9.677247551086e-6</v>
      </c>
      <c r="FG567" s="1">
        <v>1.64612121195608e-5</v>
      </c>
      <c r="FH567" s="1">
        <v>9.72188218379909e-6</v>
      </c>
      <c r="FI567" s="1">
        <v>2.29549954159712e-6</v>
      </c>
      <c r="FJ567" s="1">
        <v>7.28375323295674e-5</v>
      </c>
      <c r="FK567" s="1">
        <v>3.42597359427149e-5</v>
      </c>
      <c r="FL567" s="1">
        <v>1.37089245758966e-5</v>
      </c>
      <c r="FM567" s="1">
        <v>3.69122053870415e-5</v>
      </c>
      <c r="FN567" s="1">
        <v>2.43546734986051e-5</v>
      </c>
      <c r="FO567" s="1">
        <v>3.60909379930446e-5</v>
      </c>
      <c r="FP567" s="1">
        <v>1.70847964985884e-5</v>
      </c>
      <c r="FQ567" s="1">
        <v>5.76080038090963e-6</v>
      </c>
      <c r="FR567" s="1">
        <v>4.69097106643977e-6</v>
      </c>
      <c r="FS567" s="1">
        <v>6.62047051586029e-6</v>
      </c>
      <c r="FT567" s="1">
        <v>1.479921475416e-5</v>
      </c>
      <c r="FU567" s="1">
        <v>5.7654257355377e-6</v>
      </c>
      <c r="FV567" s="1">
        <v>2.79989582775333e-6</v>
      </c>
      <c r="FW567" s="1">
        <v>1.16507978932263e-5</v>
      </c>
      <c r="FX567" s="1">
        <v>1.9135046161458e-5</v>
      </c>
      <c r="FY567" s="1">
        <v>8.04864948039924e-6</v>
      </c>
      <c r="FZ567" s="1">
        <v>1.07522910701444e-5</v>
      </c>
      <c r="GA567" s="1">
        <v>3.45498026153541e-5</v>
      </c>
      <c r="GB567" s="1">
        <v>4.94515044485678e-5</v>
      </c>
      <c r="GC567" s="1">
        <v>4.03624740180093e-5</v>
      </c>
      <c r="GD567" s="1">
        <v>7.79073474682205e-5</v>
      </c>
      <c r="GE567" s="1">
        <v>1.96443738885248e-5</v>
      </c>
      <c r="GF567" s="1">
        <v>8.61542467109994e-6</v>
      </c>
      <c r="GG567" s="1">
        <v>2.43682556181801e-5</v>
      </c>
      <c r="GH567" s="1">
        <v>2.51036498422207e-5</v>
      </c>
      <c r="GI567" s="1">
        <v>6.59484415728744e-6</v>
      </c>
      <c r="GJ567" s="1">
        <v>4.52442000555541e-5</v>
      </c>
      <c r="GK567" s="1">
        <v>6.02786753261425e-6</v>
      </c>
      <c r="GL567" s="1">
        <v>1.45084633490703e-5</v>
      </c>
      <c r="GM567" s="1">
        <v>4.51757116153856e-6</v>
      </c>
      <c r="GN567" s="1">
        <v>4.2159336367112e-6</v>
      </c>
      <c r="GO567" s="1">
        <v>1.14289173392155e-5</v>
      </c>
      <c r="GP567" s="1">
        <v>5.76433945671559e-6</v>
      </c>
      <c r="GQ567" s="1">
        <v>3.69200391546102e-5</v>
      </c>
      <c r="GR567" s="1">
        <v>1.02574884321014e-5</v>
      </c>
      <c r="GS567" s="1">
        <v>2.99888819213779e-5</v>
      </c>
      <c r="GT567" s="1">
        <v>9.69996058992479e-6</v>
      </c>
      <c r="GU567" s="1">
        <v>3.55797997972449e-5</v>
      </c>
      <c r="GV567" s="1">
        <v>1.05050651589972e-5</v>
      </c>
      <c r="GW567" s="1">
        <v>2.58145360613577e-5</v>
      </c>
      <c r="GX567" s="1">
        <v>4.30633616225706e-5</v>
      </c>
      <c r="GY567" s="1">
        <v>2.54084817360231e-5</v>
      </c>
      <c r="GZ567" s="1">
        <v>4.58999712275059e-5</v>
      </c>
      <c r="HA567" s="1">
        <v>2.53636834456762e-5</v>
      </c>
      <c r="HB567" s="1">
        <v>4.05368714962865e-5</v>
      </c>
      <c r="HC567" s="1">
        <v>2.87415688941374e-5</v>
      </c>
      <c r="HD567" s="1">
        <v>7.86361527497068e-6</v>
      </c>
      <c r="HE567" s="1">
        <v>4.27987832336356e-5</v>
      </c>
      <c r="HF567" s="1">
        <v>1.24310385709893e-5</v>
      </c>
      <c r="HG567" s="1">
        <v>1.37614069375939e-5</v>
      </c>
      <c r="HH567" s="1">
        <v>1.63363981598167e-5</v>
      </c>
      <c r="HI567" s="1">
        <v>6.69145817451509e-6</v>
      </c>
      <c r="HJ567" s="1">
        <v>2.35050321260987e-5</v>
      </c>
      <c r="HK567" s="1">
        <v>1.81476688589126e-5</v>
      </c>
      <c r="HL567" s="1">
        <v>1.30976034351687e-5</v>
      </c>
      <c r="HM567" s="1">
        <v>9.8206815759393e-6</v>
      </c>
      <c r="HN567" s="1">
        <v>3.63811193642722e-5</v>
      </c>
      <c r="HO567" s="1">
        <v>1.38275754698109e-5</v>
      </c>
      <c r="HP567" s="1">
        <v>5.44137613991151e-6</v>
      </c>
      <c r="HQ567" s="1">
        <v>5.1418690656216e-5</v>
      </c>
      <c r="HR567" s="1">
        <v>1.30726779618326e-5</v>
      </c>
      <c r="HS567" s="1">
        <v>2.22527953896048e-5</v>
      </c>
      <c r="HT567" s="1">
        <v>1.48735346895991e-5</v>
      </c>
      <c r="HU567" s="1">
        <v>1.20111935042529e-5</v>
      </c>
      <c r="HV567" s="1">
        <v>6.91333832662843e-6</v>
      </c>
      <c r="HW567" s="1">
        <v>2.88225547640924e-5</v>
      </c>
      <c r="HX567" s="1">
        <v>1.40566027788775e-5</v>
      </c>
      <c r="HY567" s="1">
        <v>1.42348849558038e-5</v>
      </c>
      <c r="HZ567" s="1">
        <v>1.53264106834161e-5</v>
      </c>
      <c r="IA567" s="1">
        <v>2.04461346712636e-5</v>
      </c>
      <c r="IB567" s="1">
        <v>3.74442214143557e-5</v>
      </c>
      <c r="IC567" s="1">
        <v>5.23190208562749e-5</v>
      </c>
      <c r="ID567" s="1">
        <v>6.68435355281313e-5</v>
      </c>
      <c r="IE567" s="1">
        <v>2.14172789206786e-5</v>
      </c>
      <c r="IF567" s="1">
        <v>5.57199577018739e-5</v>
      </c>
      <c r="IG567" s="1">
        <v>6.37947233209996e-5</v>
      </c>
      <c r="IH567" s="1">
        <v>5.32522640867644e-5</v>
      </c>
      <c r="II567" s="1">
        <v>5.05663942220188e-5</v>
      </c>
      <c r="IJ567" s="1">
        <v>4.74577409448649e-5</v>
      </c>
      <c r="IK567" s="1">
        <v>5.67274069070569e-5</v>
      </c>
      <c r="IL567" s="1">
        <v>7.55420800454684e-5</v>
      </c>
      <c r="IM567" s="1">
        <v>1.35289705161376e-5</v>
      </c>
      <c r="IN567" s="1">
        <v>2.25816475218437e-5</v>
      </c>
      <c r="IO567" s="1">
        <v>6.44913955813678e-6</v>
      </c>
      <c r="IP567" s="1">
        <v>1.09626573428108e-5</v>
      </c>
      <c r="IQ567" s="1">
        <v>2.32956988882177e-5</v>
      </c>
      <c r="IR567" s="1">
        <v>3.20370632794194e-5</v>
      </c>
    </row>
    <row r="568" s="1" customFormat="1" hidden="1" spans="1:252">
      <c r="A568" s="1" t="s">
        <v>2826</v>
      </c>
      <c r="B568" s="1" t="s">
        <v>2827</v>
      </c>
      <c r="C568" s="2" t="s">
        <v>2827</v>
      </c>
      <c r="D568" s="2" t="str">
        <f t="shared" si="8"/>
        <v>T</v>
      </c>
      <c r="E568" s="2" t="s">
        <v>2828</v>
      </c>
      <c r="F568" s="1" t="s">
        <v>582</v>
      </c>
      <c r="G568" s="1" t="s">
        <v>2829</v>
      </c>
      <c r="H568" s="1">
        <v>8.11502232462322e-6</v>
      </c>
      <c r="I568" s="1">
        <v>1.0276792426896e-5</v>
      </c>
      <c r="J568" s="1">
        <v>0.22358185838533</v>
      </c>
      <c r="K568" s="1">
        <v>1.26639114666553</v>
      </c>
      <c r="L568" s="1">
        <v>0.340723074748838</v>
      </c>
      <c r="M568" s="1">
        <v>9.25902801069736e-6</v>
      </c>
      <c r="N568" s="1">
        <v>4.85388430508431e-6</v>
      </c>
      <c r="O568" s="1">
        <v>7.43431358170602e-6</v>
      </c>
      <c r="P568" s="1">
        <v>4.96559355538185e-6</v>
      </c>
      <c r="Q568" s="1">
        <v>7.99451808066832e-6</v>
      </c>
      <c r="R568" s="1">
        <v>6.0907463153623e-6</v>
      </c>
      <c r="S568" s="1">
        <v>7.19639431954962e-6</v>
      </c>
      <c r="T568" s="1">
        <v>9.09060284125398e-6</v>
      </c>
      <c r="U568" s="1">
        <v>9.55488497172391e-6</v>
      </c>
      <c r="V568" s="1">
        <v>4.41812928299874e-6</v>
      </c>
      <c r="W568" s="1">
        <v>3.32924942845264e-6</v>
      </c>
      <c r="X568" s="1">
        <v>2.71355572826778e-6</v>
      </c>
      <c r="Y568" s="1">
        <v>8.29586259376396e-6</v>
      </c>
      <c r="Z568" s="1">
        <v>6.24242317358887e-6</v>
      </c>
      <c r="AA568" s="1">
        <v>6.64814529620191e-6</v>
      </c>
      <c r="AB568" s="1">
        <v>9.30463886263196e-6</v>
      </c>
      <c r="AC568" s="1">
        <v>8.72676395953512e-6</v>
      </c>
      <c r="AD568" s="1">
        <v>9.48668564581316e-6</v>
      </c>
      <c r="AE568" s="1">
        <v>8.83197656087409e-6</v>
      </c>
      <c r="AF568" s="1">
        <v>4.85195442941391e-6</v>
      </c>
      <c r="AG568" s="1">
        <v>7.62376674734372e-6</v>
      </c>
      <c r="AH568" s="1">
        <v>7.39400361205037e-6</v>
      </c>
      <c r="AI568" s="1">
        <v>1.34338530565121e-5</v>
      </c>
      <c r="AJ568" s="1">
        <v>4.50167504083088e-6</v>
      </c>
      <c r="AK568" s="1">
        <v>5.8451158433253e-6</v>
      </c>
      <c r="AL568" s="1">
        <v>1.31966540627236e-5</v>
      </c>
      <c r="AM568" s="1">
        <v>7.34971081902235e-6</v>
      </c>
      <c r="AN568" s="1">
        <v>4.6329794954151e-6</v>
      </c>
      <c r="AO568" s="1">
        <v>1.14604339460873e-5</v>
      </c>
      <c r="AP568" s="1">
        <v>7.03055181869495e-6</v>
      </c>
      <c r="AQ568" s="1">
        <v>6.42017177559061e-6</v>
      </c>
      <c r="AR568" s="1">
        <v>6.81836660483947e-7</v>
      </c>
      <c r="AS568" s="1">
        <v>1.3904659784937e-5</v>
      </c>
      <c r="AT568" s="1">
        <v>1.73234294599651e-5</v>
      </c>
      <c r="AU568" s="1">
        <v>5.58913264232376e-6</v>
      </c>
      <c r="AV568" s="1">
        <v>4.23413619883251e-6</v>
      </c>
      <c r="AW568" s="1">
        <v>3.98175865518323e-6</v>
      </c>
      <c r="AX568" s="1">
        <v>1.33807639920738e-5</v>
      </c>
      <c r="AY568" s="1">
        <v>1.18686837934736e-6</v>
      </c>
      <c r="AZ568" s="1">
        <v>3.87263243079209e-6</v>
      </c>
      <c r="BA568" s="1">
        <v>1.35882363435673e-5</v>
      </c>
      <c r="BB568" s="1">
        <v>6.73537401084132e-6</v>
      </c>
      <c r="BC568" s="1">
        <v>5.13162685095409e-6</v>
      </c>
      <c r="BD568" s="1">
        <v>3.506025238493e-6</v>
      </c>
      <c r="BE568" s="1">
        <v>2.07464468910327e-5</v>
      </c>
      <c r="BF568" s="1">
        <v>8.24967397047785e-6</v>
      </c>
      <c r="BG568" s="1">
        <v>7.86235326614222e-5</v>
      </c>
      <c r="BH568" s="1">
        <v>9.85359261392691e-7</v>
      </c>
      <c r="BI568" s="1">
        <v>4.45065569867262e-6</v>
      </c>
      <c r="BJ568" s="1">
        <v>3.96367734357928e-6</v>
      </c>
      <c r="BK568" s="1">
        <v>4.19874209054958e-6</v>
      </c>
      <c r="BL568" s="1">
        <v>4.46724554292909e-6</v>
      </c>
      <c r="BM568" s="1">
        <v>6.99815395701004e-6</v>
      </c>
      <c r="BN568" s="1">
        <v>7.72659792295967e-6</v>
      </c>
      <c r="BO568" s="1">
        <v>1.19848639311873e-5</v>
      </c>
      <c r="BP568" s="1">
        <v>5.13344981990393e-6</v>
      </c>
      <c r="BQ568" s="1">
        <v>7.97271723224602e-6</v>
      </c>
      <c r="BR568" s="1">
        <v>1.32595483595185e-5</v>
      </c>
      <c r="BS568" s="1">
        <v>6.73250883094608e-6</v>
      </c>
      <c r="BT568" s="1">
        <v>6.02871704670865e-6</v>
      </c>
      <c r="BU568" s="1">
        <v>8.71968747454581e-6</v>
      </c>
      <c r="BV568" s="1">
        <v>7.9262294005818e-6</v>
      </c>
      <c r="BW568" s="1">
        <v>4.76818831044141e-6</v>
      </c>
      <c r="BX568" s="1">
        <v>5.78163407164222e-6</v>
      </c>
      <c r="BY568" s="1">
        <v>6.06184714528436e-6</v>
      </c>
      <c r="BZ568" s="1">
        <v>8.86058238035142e-6</v>
      </c>
      <c r="CA568" s="1">
        <v>8.96563635577587e-6</v>
      </c>
      <c r="CB568" s="1">
        <v>5.51232478600115e-6</v>
      </c>
      <c r="CC568" s="1">
        <v>1.24882555855908e-5</v>
      </c>
      <c r="CD568" s="1">
        <v>1.06872814776684e-5</v>
      </c>
      <c r="CE568" s="1">
        <v>1.03245650654299e-5</v>
      </c>
      <c r="CF568" s="1">
        <v>3.8045106594537e-6</v>
      </c>
      <c r="CG568" s="1">
        <v>1.22510846966975e-5</v>
      </c>
      <c r="CH568" s="1">
        <v>1.45780431166232e-5</v>
      </c>
      <c r="CI568" s="1">
        <v>4.53696713739692e-6</v>
      </c>
      <c r="CJ568" s="1">
        <v>4.52202322393572e-6</v>
      </c>
      <c r="CK568" s="1">
        <v>1.61766789233441e-5</v>
      </c>
      <c r="CL568" s="1">
        <v>6.9767100786902e-6</v>
      </c>
      <c r="CM568" s="1">
        <v>6.58383961014682e-6</v>
      </c>
      <c r="CN568" s="1">
        <v>4.09569430071189e-6</v>
      </c>
      <c r="CO568" s="1">
        <v>7.10514597218346e-6</v>
      </c>
      <c r="CP568" s="1">
        <v>1.8051112996509e-6</v>
      </c>
      <c r="CQ568" s="1">
        <v>4.11915352407685e-6</v>
      </c>
      <c r="CR568" s="1">
        <v>1.12706206331442e-5</v>
      </c>
      <c r="CS568" s="1">
        <v>5.30385642441246e-6</v>
      </c>
      <c r="CT568" s="1">
        <v>4.93777889968771e-6</v>
      </c>
      <c r="CU568" s="1">
        <v>6.14993315766971e-6</v>
      </c>
      <c r="CV568" s="1">
        <v>4.56559716290521e-6</v>
      </c>
      <c r="CW568" s="1">
        <v>1.09635594990712e-5</v>
      </c>
      <c r="CX568" s="1">
        <v>1.35924967767096e-5</v>
      </c>
      <c r="CY568" s="1">
        <v>5.54296942076122e-6</v>
      </c>
      <c r="CZ568" s="1">
        <v>5.79477761005667e-6</v>
      </c>
      <c r="DA568" s="1">
        <v>1.44897182558849e-5</v>
      </c>
      <c r="DB568" s="1">
        <v>3.62815814135404e-6</v>
      </c>
      <c r="DC568" s="1">
        <v>2.88954306179605e-6</v>
      </c>
      <c r="DD568" s="1">
        <v>5.34475180143583e-6</v>
      </c>
      <c r="DE568" s="1">
        <v>2.54252602245489e-6</v>
      </c>
      <c r="DF568" s="1">
        <v>1.0699964348178e-5</v>
      </c>
      <c r="DG568" s="1">
        <v>5.00882736355645e-6</v>
      </c>
      <c r="DH568" s="1">
        <v>4.1113254248742e-6</v>
      </c>
      <c r="DI568" s="1">
        <v>5.85298663840423e-6</v>
      </c>
      <c r="DJ568" s="1">
        <v>3.01063407174229e-6</v>
      </c>
      <c r="DK568" s="1">
        <v>3.57320634839991e-6</v>
      </c>
      <c r="DL568" s="1">
        <v>1.81791873591954e-5</v>
      </c>
      <c r="DM568" s="1">
        <v>9.99622450995099e-6</v>
      </c>
      <c r="DN568" s="1">
        <v>1.32758905132947e-5</v>
      </c>
      <c r="DO568" s="1">
        <v>1.84182482574491e-5</v>
      </c>
      <c r="DP568" s="1">
        <v>1.6903615673805e-6</v>
      </c>
      <c r="DQ568" s="1">
        <v>1.51359438649913e-5</v>
      </c>
      <c r="DR568" s="1">
        <v>1.06708754071135e-5</v>
      </c>
      <c r="DS568" s="1">
        <v>4.44205218940371e-6</v>
      </c>
      <c r="DT568" s="1">
        <v>2.7406649434938e-6</v>
      </c>
      <c r="DU568" s="1">
        <v>2.42891360616653e-5</v>
      </c>
      <c r="DV568" s="1">
        <v>9.05502159398917e-6</v>
      </c>
      <c r="DW568" s="1">
        <v>2.56880238608248e-5</v>
      </c>
      <c r="DX568" s="1">
        <v>3.24009796903625e-6</v>
      </c>
      <c r="DY568" s="1">
        <v>8.05956261878901e-6</v>
      </c>
      <c r="DZ568" s="1">
        <v>1.50091391489479e-5</v>
      </c>
      <c r="EA568" s="1">
        <v>3.61944646043416e-6</v>
      </c>
      <c r="EB568" s="1">
        <v>1.92758415047667e-6</v>
      </c>
      <c r="EC568" s="1">
        <v>7.88842819936264e-5</v>
      </c>
      <c r="ED568" s="1">
        <v>1.9430381435874e-6</v>
      </c>
      <c r="EE568" s="1">
        <v>2.75665055758576e-5</v>
      </c>
      <c r="EF568" s="1">
        <v>4.53517579264961e-6</v>
      </c>
      <c r="EG568" s="1">
        <v>2.10383126446849e-5</v>
      </c>
      <c r="EH568" s="1">
        <v>2.62176604031261e-6</v>
      </c>
      <c r="EI568" s="1">
        <v>1.12626617130401e-5</v>
      </c>
      <c r="EJ568" s="1">
        <v>6.31764053029216e-6</v>
      </c>
      <c r="EK568" s="1">
        <v>3.16552369071046e-6</v>
      </c>
      <c r="EL568" s="1">
        <v>2.63976849341165e-6</v>
      </c>
      <c r="EM568" s="1">
        <v>3.7805319324847e-6</v>
      </c>
      <c r="EN568" s="1">
        <v>1.53649853779613e-6</v>
      </c>
      <c r="EO568" s="1">
        <v>1.46536499525289e-5</v>
      </c>
      <c r="EP568" s="1">
        <v>4.36001142602249e-7</v>
      </c>
      <c r="EQ568" s="1">
        <v>9.14106709229009e-6</v>
      </c>
      <c r="ER568" s="1">
        <v>1.09815412821057e-6</v>
      </c>
      <c r="ES568" s="1">
        <v>4.34192673657627e-5</v>
      </c>
      <c r="ET568" s="1">
        <v>2.59125576813893e-6</v>
      </c>
      <c r="EU568" s="1">
        <v>9.67235839149744e-6</v>
      </c>
      <c r="EV568" s="1">
        <v>1.92049593523195e-6</v>
      </c>
      <c r="EW568" s="1">
        <v>8.34606697394536e-6</v>
      </c>
      <c r="EX568" s="1">
        <v>4.22986461892482e-6</v>
      </c>
      <c r="EY568" s="1">
        <v>1.12645370859327e-5</v>
      </c>
      <c r="EZ568" s="1">
        <v>5.67532450790332e-6</v>
      </c>
      <c r="FA568" s="1">
        <v>1.66654591508111e-6</v>
      </c>
      <c r="FB568" s="1">
        <v>3.53408686757891e-6</v>
      </c>
      <c r="FC568" s="1">
        <v>3.59540046168316e-6</v>
      </c>
      <c r="FD568" s="1">
        <v>4.58509408149112e-6</v>
      </c>
      <c r="FE568" s="1">
        <v>5.85610593798916e-6</v>
      </c>
      <c r="FF568" s="1">
        <v>4.55074381578743e-6</v>
      </c>
      <c r="FG568" s="1">
        <v>5.20804037388457e-6</v>
      </c>
      <c r="FH568" s="1">
        <v>1.16701500859631e-6</v>
      </c>
      <c r="FI568" s="1">
        <v>1.26672318129402e-6</v>
      </c>
      <c r="FJ568" s="1">
        <v>9.57558665683284e-6</v>
      </c>
      <c r="FK568" s="1">
        <v>6.31294426771553e-6</v>
      </c>
      <c r="FL568" s="1">
        <v>2.25826148825353e-5</v>
      </c>
      <c r="FM568" s="1">
        <v>1.02743944262444e-5</v>
      </c>
      <c r="FN568" s="1">
        <v>1.38862318321845e-6</v>
      </c>
      <c r="FO568" s="1">
        <v>3.25627257832051e-6</v>
      </c>
      <c r="FP568" s="1">
        <v>3.19413703646324e-6</v>
      </c>
      <c r="FQ568" s="1">
        <v>3.71407245046125e-6</v>
      </c>
      <c r="FR568" s="1">
        <v>4.52657577345723e-6</v>
      </c>
      <c r="FS568" s="1">
        <v>6.0363696841017e-6</v>
      </c>
      <c r="FT568" s="1">
        <v>4.84492282599593e-6</v>
      </c>
      <c r="FU568" s="1">
        <v>7.33001172520972e-6</v>
      </c>
      <c r="FV568" s="1">
        <v>3.74253695506382e-6</v>
      </c>
      <c r="FW568" s="1">
        <v>1.27728532557883e-5</v>
      </c>
      <c r="FX568" s="1">
        <v>2.67527266996292e-6</v>
      </c>
      <c r="FY568" s="1">
        <v>4.60366501662578e-6</v>
      </c>
      <c r="FZ568" s="1">
        <v>6.38086289252691e-6</v>
      </c>
      <c r="GA568" s="1">
        <v>2.72432812199851e-6</v>
      </c>
      <c r="GB568" s="1">
        <v>5.87345290246273e-6</v>
      </c>
      <c r="GC568" s="1">
        <v>5.0296694945121e-6</v>
      </c>
      <c r="GD568" s="1">
        <v>6.35403969795487e-6</v>
      </c>
      <c r="GE568" s="1">
        <v>8.49190723005296e-6</v>
      </c>
      <c r="GF568" s="1">
        <v>3.50264275809623e-6</v>
      </c>
      <c r="GG568" s="1">
        <v>3.43642660730448e-6</v>
      </c>
      <c r="GH568" s="1">
        <v>6.08059141566475e-6</v>
      </c>
      <c r="GI568" s="1">
        <v>6.67529187900208e-6</v>
      </c>
      <c r="GJ568" s="1">
        <v>1.5047590207319e-5</v>
      </c>
      <c r="GK568" s="1">
        <v>4.81658349665711e-6</v>
      </c>
      <c r="GL568" s="1">
        <v>3.60191693771334e-6</v>
      </c>
      <c r="GM568" s="1">
        <v>4.79934642097936e-6</v>
      </c>
      <c r="GN568" s="1">
        <v>3.24648696148414e-6</v>
      </c>
      <c r="GO568" s="1">
        <v>1.16548782149247e-6</v>
      </c>
      <c r="GP568" s="1">
        <v>4.13596737597999e-6</v>
      </c>
      <c r="GQ568" s="1">
        <v>7.63941101661439e-6</v>
      </c>
      <c r="GR568" s="1">
        <v>6.68176874230176e-6</v>
      </c>
      <c r="GS568" s="1">
        <v>2.95069094516584e-6</v>
      </c>
      <c r="GT568" s="1">
        <v>4.56566209682406e-6</v>
      </c>
      <c r="GU568" s="1">
        <v>6.90385058304052e-6</v>
      </c>
      <c r="GV568" s="1">
        <v>9.54853166859023e-6</v>
      </c>
      <c r="GW568" s="1">
        <v>8.46563167150664e-6</v>
      </c>
      <c r="GX568" s="1">
        <v>7.06818556914649e-6</v>
      </c>
      <c r="GY568" s="1">
        <v>3.82629984246822e-6</v>
      </c>
      <c r="GZ568" s="1">
        <v>4.55570857754148e-6</v>
      </c>
      <c r="HA568" s="1">
        <v>3.67518118386431e-6</v>
      </c>
      <c r="HB568" s="1">
        <v>6.75383574618589e-6</v>
      </c>
      <c r="HC568" s="1">
        <v>2.52481530831724e-6</v>
      </c>
      <c r="HD568" s="1">
        <v>6.07255366144466e-6</v>
      </c>
      <c r="HE568" s="1">
        <v>8.24117362044384e-6</v>
      </c>
      <c r="HF568" s="1">
        <v>4.15123433183961e-6</v>
      </c>
      <c r="HG568" s="1">
        <v>3.60032920797697e-5</v>
      </c>
      <c r="HH568" s="1">
        <v>1.24289196537259e-5</v>
      </c>
      <c r="HI568" s="1">
        <v>4.57304948503717e-6</v>
      </c>
      <c r="HJ568" s="1">
        <v>3.31602420655738e-6</v>
      </c>
      <c r="HK568" s="1">
        <v>6.20697323401137e-6</v>
      </c>
      <c r="HL568" s="1">
        <v>7.8262723930062e-6</v>
      </c>
      <c r="HM568" s="1">
        <v>1.03917348345183e-5</v>
      </c>
      <c r="HN568" s="1">
        <v>7.00088335801823e-6</v>
      </c>
      <c r="HO568" s="1">
        <v>5.52751126424835e-6</v>
      </c>
      <c r="HP568" s="1">
        <v>4.64392265483446e-6</v>
      </c>
      <c r="HQ568" s="1">
        <v>1.42310275410563e-5</v>
      </c>
      <c r="HR568" s="1">
        <v>1.20525885080022e-5</v>
      </c>
      <c r="HS568" s="1">
        <v>4.29829415827341e-6</v>
      </c>
      <c r="HT568" s="1">
        <v>1.51563921465089e-5</v>
      </c>
      <c r="HU568" s="1">
        <v>1.40666617051696e-5</v>
      </c>
      <c r="HV568" s="1">
        <v>9.84806904660173e-6</v>
      </c>
      <c r="HW568" s="1">
        <v>1.03121530472796e-5</v>
      </c>
      <c r="HX568" s="1">
        <v>8.23700855753018e-6</v>
      </c>
      <c r="HY568" s="1">
        <v>1.06530210610625e-5</v>
      </c>
      <c r="HZ568" s="1">
        <v>3.13951801271695e-6</v>
      </c>
      <c r="IA568" s="1">
        <v>4.45240261730657e-6</v>
      </c>
      <c r="IB568" s="1">
        <v>5.93325116168274e-6</v>
      </c>
      <c r="IC568" s="1">
        <v>8.98166870777828e-6</v>
      </c>
      <c r="ID568" s="1">
        <v>1.0184379135474e-5</v>
      </c>
      <c r="IE568" s="1">
        <v>0.0001771961616299</v>
      </c>
      <c r="IF568" s="1">
        <v>1.29425136356913e-5</v>
      </c>
      <c r="IG568" s="1">
        <v>1.16347975008677e-5</v>
      </c>
      <c r="IH568" s="1">
        <v>8.40424029550422e-5</v>
      </c>
      <c r="II568" s="1">
        <v>5.35730541262102e-6</v>
      </c>
      <c r="IJ568" s="1">
        <v>2.43961905133025e-5</v>
      </c>
      <c r="IK568" s="1">
        <v>5.53918267832702e-6</v>
      </c>
      <c r="IL568" s="1">
        <v>8.05383673282999e-6</v>
      </c>
      <c r="IM568" s="1">
        <v>3.40722088769229e-6</v>
      </c>
      <c r="IN568" s="1">
        <v>3.65005947984182e-5</v>
      </c>
      <c r="IO568" s="1">
        <v>6.964319426057e-6</v>
      </c>
      <c r="IP568" s="1">
        <v>8.27424107953569e-6</v>
      </c>
      <c r="IQ568" s="1">
        <v>1.00658871038139e-5</v>
      </c>
      <c r="IR568" s="1">
        <v>8.27687031650024e-6</v>
      </c>
    </row>
    <row r="569" s="1" customFormat="1" hidden="1" spans="1:252">
      <c r="A569" s="1" t="s">
        <v>2830</v>
      </c>
      <c r="B569" s="1" t="s">
        <v>2831</v>
      </c>
      <c r="C569" s="2" t="s">
        <v>2831</v>
      </c>
      <c r="D569" s="2" t="str">
        <f t="shared" si="8"/>
        <v>T</v>
      </c>
      <c r="E569" s="2" t="s">
        <v>2832</v>
      </c>
      <c r="F569" s="1" t="s">
        <v>582</v>
      </c>
      <c r="G569" s="1" t="s">
        <v>2833</v>
      </c>
      <c r="H569" s="1">
        <v>8.96035931006671e-6</v>
      </c>
      <c r="I569" s="1">
        <v>7.8916283828309e-6</v>
      </c>
      <c r="J569" s="1">
        <v>0.408001436810682</v>
      </c>
      <c r="K569" s="1">
        <v>0.88072677777161</v>
      </c>
      <c r="L569" s="1">
        <v>-0.183233564378495</v>
      </c>
      <c r="M569" s="1">
        <v>4.50612739747662e-6</v>
      </c>
      <c r="N569" s="1">
        <v>8.69310784835782e-6</v>
      </c>
      <c r="O569" s="1">
        <v>5.02918516606523e-6</v>
      </c>
      <c r="P569" s="1">
        <v>2.47384937669885e-6</v>
      </c>
      <c r="Q569" s="1">
        <v>4.73983063288276e-6</v>
      </c>
      <c r="R569" s="1">
        <v>1.09224542393779e-5</v>
      </c>
      <c r="S569" s="1">
        <v>3.07089967571472e-6</v>
      </c>
      <c r="T569" s="1">
        <v>1.13358374841043e-5</v>
      </c>
      <c r="U569" s="1">
        <v>3.76122935938757e-6</v>
      </c>
      <c r="V569" s="1">
        <v>6.75771100273026e-6</v>
      </c>
      <c r="W569" s="1">
        <v>7.31979157475763e-6</v>
      </c>
      <c r="X569" s="1">
        <v>5.73874125346864e-6</v>
      </c>
      <c r="Y569" s="1">
        <v>5.39853807971718e-6</v>
      </c>
      <c r="Z569" s="1">
        <v>8.02403327887913e-6</v>
      </c>
      <c r="AA569" s="1">
        <v>1.13680197821346e-5</v>
      </c>
      <c r="AB569" s="1">
        <v>5.25609993313092e-6</v>
      </c>
      <c r="AC569" s="1">
        <v>6.78587941600083e-6</v>
      </c>
      <c r="AD569" s="1">
        <v>4.21662236971041e-6</v>
      </c>
      <c r="AE569" s="1">
        <v>6.67698355970786e-6</v>
      </c>
      <c r="AF569" s="1">
        <v>1.06212760861154e-5</v>
      </c>
      <c r="AG569" s="1">
        <v>5.26450025952293e-6</v>
      </c>
      <c r="AH569" s="1">
        <v>5.7594963707681e-6</v>
      </c>
      <c r="AI569" s="1">
        <v>1.13208043266298e-5</v>
      </c>
      <c r="AJ569" s="1">
        <v>6.27818522801494e-6</v>
      </c>
      <c r="AK569" s="1">
        <v>1.03913932854248e-5</v>
      </c>
      <c r="AL569" s="1">
        <v>7.3781975322145e-6</v>
      </c>
      <c r="AM569" s="1">
        <v>1.09229443157579e-5</v>
      </c>
      <c r="AN569" s="1">
        <v>7.36578711595801e-6</v>
      </c>
      <c r="AO569" s="1">
        <v>4.70860140177191e-6</v>
      </c>
      <c r="AP569" s="1">
        <v>1.0103731809188e-5</v>
      </c>
      <c r="AQ569" s="1">
        <v>2.78873111378e-6</v>
      </c>
      <c r="AR569" s="1">
        <v>7.96939768955489e-5</v>
      </c>
      <c r="AS569" s="1">
        <v>1.30448377965728e-5</v>
      </c>
      <c r="AT569" s="1">
        <v>1.27806058987865e-5</v>
      </c>
      <c r="AU569" s="1">
        <v>4.10391189121093e-6</v>
      </c>
      <c r="AV569" s="1">
        <v>8.83246686752265e-6</v>
      </c>
      <c r="AW569" s="1">
        <v>2.35786821353422e-5</v>
      </c>
      <c r="AX569" s="1">
        <v>7.91015072233578e-6</v>
      </c>
      <c r="AY569" s="1">
        <v>1.5169180049649e-6</v>
      </c>
      <c r="AZ569" s="1">
        <v>4.1085035767122e-6</v>
      </c>
      <c r="BA569" s="1">
        <v>4.77421142312537e-6</v>
      </c>
      <c r="BB569" s="1">
        <v>8.4588388978797e-6</v>
      </c>
      <c r="BC569" s="1">
        <v>4.94746688140628e-6</v>
      </c>
      <c r="BD569" s="1">
        <v>3.83136733791604e-6</v>
      </c>
      <c r="BE569" s="1">
        <v>6.8239072300685e-6</v>
      </c>
      <c r="BF569" s="1">
        <v>2.10207715157409e-5</v>
      </c>
      <c r="BG569" s="1">
        <v>1.31239337569686e-6</v>
      </c>
      <c r="BH569" s="1">
        <v>8.13490465373381e-5</v>
      </c>
      <c r="BI569" s="1">
        <v>9.14182557083295e-6</v>
      </c>
      <c r="BJ569" s="1">
        <v>3.13965037830043e-6</v>
      </c>
      <c r="BK569" s="1">
        <v>1.43319299626327e-5</v>
      </c>
      <c r="BL569" s="1">
        <v>1.13919598486391e-5</v>
      </c>
      <c r="BM569" s="1">
        <v>4.17326570873592e-6</v>
      </c>
      <c r="BN569" s="1">
        <v>5.19001571750113e-6</v>
      </c>
      <c r="BO569" s="1">
        <v>1.63324600435417e-5</v>
      </c>
      <c r="BP569" s="1">
        <v>8.72300026902521e-6</v>
      </c>
      <c r="BQ569" s="1">
        <v>6.35375732376123e-6</v>
      </c>
      <c r="BR569" s="1">
        <v>1.26875784477036e-5</v>
      </c>
      <c r="BS569" s="1">
        <v>6.04868544099886e-6</v>
      </c>
      <c r="BT569" s="1">
        <v>9.10474545871334e-6</v>
      </c>
      <c r="BU569" s="1">
        <v>4.06532802098177e-6</v>
      </c>
      <c r="BV569" s="1">
        <v>7.32858148092156e-6</v>
      </c>
      <c r="BW569" s="1">
        <v>1.5148566242022e-5</v>
      </c>
      <c r="BX569" s="1">
        <v>1.2217170080865e-5</v>
      </c>
      <c r="BY569" s="1">
        <v>1.15565528421434e-5</v>
      </c>
      <c r="BZ569" s="1">
        <v>6.9407055903085e-6</v>
      </c>
      <c r="CA569" s="1">
        <v>7.28912390979613e-6</v>
      </c>
      <c r="CB569" s="1">
        <v>8.36145096098616e-6</v>
      </c>
      <c r="CC569" s="1">
        <v>4.76386794094915e-6</v>
      </c>
      <c r="CD569" s="1">
        <v>5.23134641584549e-6</v>
      </c>
      <c r="CE569" s="1">
        <v>5.50863554793451e-6</v>
      </c>
      <c r="CF569" s="1">
        <v>1.38902744982285e-5</v>
      </c>
      <c r="CG569" s="1">
        <v>7.8711449407028e-6</v>
      </c>
      <c r="CH569" s="1">
        <v>8.08445878850781e-6</v>
      </c>
      <c r="CI569" s="1">
        <v>7.55582141612664e-6</v>
      </c>
      <c r="CJ569" s="1">
        <v>7.36719412784899e-6</v>
      </c>
      <c r="CK569" s="1">
        <v>6.6645951544322e-6</v>
      </c>
      <c r="CL569" s="1">
        <v>5.73121890211355e-6</v>
      </c>
      <c r="CM569" s="1">
        <v>7.64783020195146e-6</v>
      </c>
      <c r="CN569" s="1">
        <v>7.88887178050468e-6</v>
      </c>
      <c r="CO569" s="1">
        <v>8.19762614996053e-6</v>
      </c>
      <c r="CP569" s="1">
        <v>3.30548107666608e-6</v>
      </c>
      <c r="CQ569" s="1">
        <v>1.17511933726637e-5</v>
      </c>
      <c r="CR569" s="1">
        <v>7.50469671268334e-6</v>
      </c>
      <c r="CS569" s="1">
        <v>1.13503582860695e-5</v>
      </c>
      <c r="CT569" s="1">
        <v>5.19154462867299e-6</v>
      </c>
      <c r="CU569" s="1">
        <v>7.39764407770607e-6</v>
      </c>
      <c r="CV569" s="1">
        <v>9.68946392065287e-6</v>
      </c>
      <c r="CW569" s="1">
        <v>3.4642894108891e-6</v>
      </c>
      <c r="CX569" s="1">
        <v>4.40834803857486e-6</v>
      </c>
      <c r="CY569" s="1">
        <v>1.28599363260541e-5</v>
      </c>
      <c r="CZ569" s="1">
        <v>1.09927841099294e-5</v>
      </c>
      <c r="DA569" s="1">
        <v>5.17086316096193e-6</v>
      </c>
      <c r="DB569" s="1">
        <v>2.71562656500682e-6</v>
      </c>
      <c r="DC569" s="1">
        <v>7.24896168667993e-6</v>
      </c>
      <c r="DD569" s="1">
        <v>1.39400221388414e-5</v>
      </c>
      <c r="DE569" s="1">
        <v>5.7603543027798e-6</v>
      </c>
      <c r="DF569" s="1">
        <v>8.13499584300821e-6</v>
      </c>
      <c r="DG569" s="1">
        <v>3.69986132664368e-6</v>
      </c>
      <c r="DH569" s="1">
        <v>3.25298954265901e-6</v>
      </c>
      <c r="DI569" s="1">
        <v>2.08832009495431e-6</v>
      </c>
      <c r="DJ569" s="1">
        <v>3.15779838090746e-6</v>
      </c>
      <c r="DK569" s="1">
        <v>2.33656790292503e-6</v>
      </c>
      <c r="DL569" s="1">
        <v>1.04563525921316e-5</v>
      </c>
      <c r="DM569" s="1">
        <v>5.67942000487769e-6</v>
      </c>
      <c r="DN569" s="1">
        <v>9.24432693699681e-6</v>
      </c>
      <c r="DO569" s="1">
        <v>1.05374756973998e-6</v>
      </c>
      <c r="DP569" s="1">
        <v>6.2095634850266e-6</v>
      </c>
      <c r="DQ569" s="1">
        <v>6.24100905425494e-6</v>
      </c>
      <c r="DR569" s="1">
        <v>1.84584594404396e-6</v>
      </c>
      <c r="DS569" s="1">
        <v>1.8242846246459e-6</v>
      </c>
      <c r="DT569" s="1">
        <v>2.04373302632329e-6</v>
      </c>
      <c r="DU569" s="1">
        <v>9.15965311492135e-6</v>
      </c>
      <c r="DV569" s="1">
        <v>6.69572359960272e-5</v>
      </c>
      <c r="DW569" s="1">
        <v>4.1765569630222e-6</v>
      </c>
      <c r="DX569" s="1">
        <v>1.70426759102537e-5</v>
      </c>
      <c r="DY569" s="1">
        <v>3.74176395461551e-6</v>
      </c>
      <c r="DZ569" s="1">
        <v>4.59480475152257e-5</v>
      </c>
      <c r="EA569" s="1">
        <v>1.71064997172206e-6</v>
      </c>
      <c r="EB569" s="1">
        <v>2.66081276956086e-6</v>
      </c>
      <c r="EC569" s="1">
        <v>6.00806527470858e-6</v>
      </c>
      <c r="ED569" s="1">
        <v>2.25309984388867e-6</v>
      </c>
      <c r="EE569" s="1">
        <v>5.49141337220309e-7</v>
      </c>
      <c r="EF569" s="1">
        <v>1.15019445768041e-5</v>
      </c>
      <c r="EG569" s="1">
        <v>8.37701102724188e-6</v>
      </c>
      <c r="EH569" s="1">
        <v>1.09492455169783e-5</v>
      </c>
      <c r="EI569" s="1">
        <v>5.2194620463401e-6</v>
      </c>
      <c r="EJ569" s="1">
        <v>8.62608989324592e-6</v>
      </c>
      <c r="EK569" s="1">
        <v>1.40655746383641e-6</v>
      </c>
      <c r="EL569" s="1">
        <v>5.87832601927283e-6</v>
      </c>
      <c r="EM569" s="1">
        <v>1.52696509650399e-6</v>
      </c>
      <c r="EN569" s="1">
        <v>1.70452813562804e-6</v>
      </c>
      <c r="EO569" s="1">
        <v>4.86628713481267e-6</v>
      </c>
      <c r="EP569" s="1">
        <v>1.54231625856961e-6</v>
      </c>
      <c r="EQ569" s="1">
        <v>2.9543574368676e-6</v>
      </c>
      <c r="ER569" s="1">
        <v>2.0297114726694e-6</v>
      </c>
      <c r="ES569" s="1">
        <v>5.66650405355895e-6</v>
      </c>
      <c r="ET569" s="1">
        <v>4.37261982583856e-6</v>
      </c>
      <c r="EU569" s="1">
        <v>4.91255954969077e-6</v>
      </c>
      <c r="EV569" s="1">
        <v>5.05085108254333e-6</v>
      </c>
      <c r="EW569" s="1">
        <v>5.47853230351019e-6</v>
      </c>
      <c r="EX569" s="1">
        <v>4.80503202316261e-6</v>
      </c>
      <c r="EY569" s="1">
        <v>1.20405128671871e-5</v>
      </c>
      <c r="EZ569" s="1">
        <v>3.94428555330214e-6</v>
      </c>
      <c r="FA569" s="1">
        <v>4.23328364695231e-6</v>
      </c>
      <c r="FB569" s="1">
        <v>4.6720469861589e-6</v>
      </c>
      <c r="FC569" s="1">
        <v>3.80856797978765e-6</v>
      </c>
      <c r="FD569" s="1">
        <v>1.71573605372208e-6</v>
      </c>
      <c r="FE569" s="1">
        <v>2.10964530051283e-6</v>
      </c>
      <c r="FF569" s="1">
        <v>2.61356232574592e-6</v>
      </c>
      <c r="FG569" s="1">
        <v>1.98538138318368e-6</v>
      </c>
      <c r="FH569" s="1">
        <v>3.14138121092599e-7</v>
      </c>
      <c r="FI569" s="1">
        <v>4.14208392934981e-6</v>
      </c>
      <c r="FJ569" s="1">
        <v>1.15001735521598e-5</v>
      </c>
      <c r="FK569" s="1">
        <v>4.64599327791847e-6</v>
      </c>
      <c r="FL569" s="1">
        <v>2.94934983483508e-7</v>
      </c>
      <c r="FM569" s="1">
        <v>1.53450215285568e-5</v>
      </c>
      <c r="FN569" s="1">
        <v>1.99294401532778e-6</v>
      </c>
      <c r="FO569" s="1">
        <v>4.11501887061994e-5</v>
      </c>
      <c r="FP569" s="1">
        <v>3.72531514216828e-6</v>
      </c>
      <c r="FQ569" s="1">
        <v>5.95087585184561e-6</v>
      </c>
      <c r="FR569" s="1">
        <v>3.65404123644593e-6</v>
      </c>
      <c r="FS569" s="1">
        <v>2.9487292502112e-6</v>
      </c>
      <c r="FT569" s="1">
        <v>9.98461956876484e-6</v>
      </c>
      <c r="FU569" s="1">
        <v>7.06137464250055e-6</v>
      </c>
      <c r="FV569" s="1">
        <v>1.64177841669781e-6</v>
      </c>
      <c r="FW569" s="1">
        <v>7.10866973906557e-6</v>
      </c>
      <c r="FX569" s="1">
        <v>7.098101560518e-6</v>
      </c>
      <c r="FY569" s="1">
        <v>5.00558531903469e-6</v>
      </c>
      <c r="FZ569" s="1">
        <v>2.95857384475568e-6</v>
      </c>
      <c r="GA569" s="1">
        <v>3.61208120464495e-6</v>
      </c>
      <c r="GB569" s="1">
        <v>1.02586139957154e-5</v>
      </c>
      <c r="GC569" s="1">
        <v>8.49899238177916e-6</v>
      </c>
      <c r="GD569" s="1">
        <v>1.06423439976359e-5</v>
      </c>
      <c r="GE569" s="1">
        <v>4.79256616068385e-6</v>
      </c>
      <c r="GF569" s="1">
        <v>1.269443639602e-5</v>
      </c>
      <c r="GG569" s="1">
        <v>2.81348402144708e-6</v>
      </c>
      <c r="GH569" s="1">
        <v>3.20522365376103e-6</v>
      </c>
      <c r="GI569" s="1">
        <v>3.13424215171695e-6</v>
      </c>
      <c r="GJ569" s="1">
        <v>6.70887902893782e-6</v>
      </c>
      <c r="GK569" s="1">
        <v>2.77975286129162e-6</v>
      </c>
      <c r="GL569" s="1">
        <v>1.11427687815964e-5</v>
      </c>
      <c r="GM569" s="1">
        <v>3.50257663157448e-6</v>
      </c>
      <c r="GN569" s="1">
        <v>4.25634457483076e-6</v>
      </c>
      <c r="GO569" s="1">
        <v>7.98211261825843e-6</v>
      </c>
      <c r="GP569" s="1">
        <v>5.83536801561397e-6</v>
      </c>
      <c r="GQ569" s="1">
        <v>7.17947571894823e-6</v>
      </c>
      <c r="GR569" s="1">
        <v>1.60623907391805e-5</v>
      </c>
      <c r="GS569" s="1">
        <v>1.09826134597982e-5</v>
      </c>
      <c r="GT569" s="1">
        <v>1.08849636717406e-5</v>
      </c>
      <c r="GU569" s="1">
        <v>5.17427075789949e-6</v>
      </c>
      <c r="GV569" s="1">
        <v>3.97392603060076e-6</v>
      </c>
      <c r="GW569" s="1">
        <v>4.91468576045614e-6</v>
      </c>
      <c r="GX569" s="1">
        <v>6.04309338416666e-6</v>
      </c>
      <c r="GY569" s="1">
        <v>1.12874532284189e-5</v>
      </c>
      <c r="GZ569" s="1">
        <v>7.54220434453852e-6</v>
      </c>
      <c r="HA569" s="1">
        <v>6.97979115294389e-6</v>
      </c>
      <c r="HB569" s="1">
        <v>1.03223760031252e-5</v>
      </c>
      <c r="HC569" s="1">
        <v>4.39792665496541e-6</v>
      </c>
      <c r="HD569" s="1">
        <v>2.62626645873629e-6</v>
      </c>
      <c r="HE569" s="1">
        <v>4.05709746377391e-6</v>
      </c>
      <c r="HF569" s="1">
        <v>2.26132858662021e-6</v>
      </c>
      <c r="HG569" s="1">
        <v>5.09265060692427e-5</v>
      </c>
      <c r="HH569" s="1">
        <v>6.88825301162219e-6</v>
      </c>
      <c r="HI569" s="1">
        <v>1.83516540278044e-5</v>
      </c>
      <c r="HJ569" s="1">
        <v>4.71747442233889e-6</v>
      </c>
      <c r="HK569" s="1">
        <v>1.19244837769454e-5</v>
      </c>
      <c r="HL569" s="1">
        <v>1.46351338425812e-5</v>
      </c>
      <c r="HM569" s="1">
        <v>5.38282210335122e-6</v>
      </c>
      <c r="HN569" s="1">
        <v>1.76374419095051e-5</v>
      </c>
      <c r="HO569" s="1">
        <v>4.07221263396469e-6</v>
      </c>
      <c r="HP569" s="1">
        <v>3.37825282849291e-6</v>
      </c>
      <c r="HQ569" s="1">
        <v>8.05377740047772e-6</v>
      </c>
      <c r="HR569" s="1">
        <v>1.08674791768553e-5</v>
      </c>
      <c r="HS569" s="1">
        <v>9.86120153738045e-6</v>
      </c>
      <c r="HT569" s="1">
        <v>7.7071707862116e-6</v>
      </c>
      <c r="HU569" s="1">
        <v>7.94891114681495e-6</v>
      </c>
      <c r="HV569" s="1">
        <v>7.26729836047287e-6</v>
      </c>
      <c r="HW569" s="1">
        <v>1.06560471760409e-5</v>
      </c>
      <c r="HX569" s="1">
        <v>1.62492422955042e-5</v>
      </c>
      <c r="HY569" s="1">
        <v>1.41008481281879e-5</v>
      </c>
      <c r="HZ569" s="1">
        <v>8.97546801958833e-6</v>
      </c>
      <c r="IA569" s="1">
        <v>7.57262242668465e-6</v>
      </c>
      <c r="IB569" s="1">
        <v>1.31157171754072e-5</v>
      </c>
      <c r="IC569" s="1">
        <v>8.12705315840652e-6</v>
      </c>
      <c r="ID569" s="1">
        <v>4.81211474001147e-6</v>
      </c>
      <c r="IE569" s="1">
        <v>5.9789762225294e-6</v>
      </c>
      <c r="IF569" s="1">
        <v>1.03528907439114e-5</v>
      </c>
      <c r="IG569" s="1">
        <v>1.45314054877461e-5</v>
      </c>
      <c r="IH569" s="1">
        <v>6.2435350369166e-6</v>
      </c>
      <c r="II569" s="1">
        <v>1.55287364478936e-5</v>
      </c>
      <c r="IJ569" s="1">
        <v>1.10399492920315e-5</v>
      </c>
      <c r="IK569" s="1">
        <v>8.85856117697763e-6</v>
      </c>
      <c r="IL569" s="1">
        <v>1.38381388846537e-5</v>
      </c>
      <c r="IM569" s="1">
        <v>6.56126918971812e-6</v>
      </c>
      <c r="IN569" s="1">
        <v>4.54025537931588e-6</v>
      </c>
      <c r="IO569" s="1">
        <v>3.09479213466198e-6</v>
      </c>
      <c r="IP569" s="1">
        <v>3.80081189728512e-6</v>
      </c>
      <c r="IQ569" s="1">
        <v>6.37753875155511e-6</v>
      </c>
      <c r="IR569" s="1">
        <v>7.01155455390585e-6</v>
      </c>
    </row>
    <row r="570" s="1" customFormat="1" hidden="1" spans="1:252">
      <c r="A570" s="1" t="s">
        <v>2834</v>
      </c>
      <c r="B570" s="1" t="s">
        <v>2835</v>
      </c>
      <c r="C570" s="2" t="s">
        <v>2835</v>
      </c>
      <c r="D570" s="2" t="str">
        <f t="shared" si="8"/>
        <v>T</v>
      </c>
      <c r="E570" s="2" t="s">
        <v>2836</v>
      </c>
      <c r="F570" s="1" t="s">
        <v>582</v>
      </c>
      <c r="G570" s="1" t="s">
        <v>2837</v>
      </c>
      <c r="H570" s="1">
        <v>9.32018117283529e-6</v>
      </c>
      <c r="I570" s="1">
        <v>9.22971604829387e-6</v>
      </c>
      <c r="J570" s="1">
        <v>0.932813344795529</v>
      </c>
      <c r="K570" s="1">
        <v>0.990293630256342</v>
      </c>
      <c r="L570" s="1">
        <v>-0.0140717352454036</v>
      </c>
      <c r="M570" s="1">
        <v>5.97548990161362e-6</v>
      </c>
      <c r="N570" s="1">
        <v>9.60348491467017e-6</v>
      </c>
      <c r="O570" s="1">
        <v>5.21545628349753e-6</v>
      </c>
      <c r="P570" s="1">
        <v>3.75430397075976e-6</v>
      </c>
      <c r="Q570" s="1">
        <v>7.22963736188916e-6</v>
      </c>
      <c r="R570" s="1">
        <v>7.85773843358073e-6</v>
      </c>
      <c r="S570" s="1">
        <v>5.63718072735357e-6</v>
      </c>
      <c r="T570" s="1">
        <v>2.09821125215226e-5</v>
      </c>
      <c r="U570" s="1">
        <v>5.85489894471577e-6</v>
      </c>
      <c r="V570" s="1">
        <v>6.47521259835538e-6</v>
      </c>
      <c r="W570" s="1">
        <v>5.13841087322637e-6</v>
      </c>
      <c r="X570" s="1">
        <v>3.92362276501501e-6</v>
      </c>
      <c r="Y570" s="1">
        <v>5.35047549402935e-6</v>
      </c>
      <c r="Z570" s="1">
        <v>1.36301266877881e-5</v>
      </c>
      <c r="AA570" s="1">
        <v>1.07702220765077e-5</v>
      </c>
      <c r="AB570" s="1">
        <v>7.04194570165478e-6</v>
      </c>
      <c r="AC570" s="1">
        <v>7.9252427913244e-6</v>
      </c>
      <c r="AD570" s="1">
        <v>6.97616533881598e-6</v>
      </c>
      <c r="AE570" s="1">
        <v>7.58019183157016e-6</v>
      </c>
      <c r="AF570" s="1">
        <v>7.62390153383889e-6</v>
      </c>
      <c r="AG570" s="1">
        <v>5.99676609764525e-6</v>
      </c>
      <c r="AH570" s="1">
        <v>3.76673184574581e-6</v>
      </c>
      <c r="AI570" s="1">
        <v>1.09612428452009e-5</v>
      </c>
      <c r="AJ570" s="1">
        <v>6.23957114956368e-6</v>
      </c>
      <c r="AK570" s="1">
        <v>6.28027331119301e-6</v>
      </c>
      <c r="AL570" s="1">
        <v>8.79594186450404e-6</v>
      </c>
      <c r="AM570" s="1">
        <v>1.40244938489434e-5</v>
      </c>
      <c r="AN570" s="1">
        <v>1.11498713079745e-5</v>
      </c>
      <c r="AO570" s="1">
        <v>6.96945377832274e-6</v>
      </c>
      <c r="AP570" s="1">
        <v>1.57011937573369e-5</v>
      </c>
      <c r="AQ570" s="1">
        <v>4.02105646213134e-6</v>
      </c>
      <c r="AR570" s="1">
        <v>1.89927315292972e-5</v>
      </c>
      <c r="AS570" s="1">
        <v>1.73366514718192e-5</v>
      </c>
      <c r="AT570" s="1">
        <v>2.38618560240143e-5</v>
      </c>
      <c r="AU570" s="1">
        <v>3.42442464259237e-6</v>
      </c>
      <c r="AV570" s="1">
        <v>5.25491593407984e-6</v>
      </c>
      <c r="AW570" s="1">
        <v>3.44466006496739e-5</v>
      </c>
      <c r="AX570" s="1">
        <v>8.81959426880218e-6</v>
      </c>
      <c r="AY570" s="1">
        <v>1.55944906889049e-6</v>
      </c>
      <c r="AZ570" s="1">
        <v>4.97313866101958e-6</v>
      </c>
      <c r="BA570" s="1">
        <v>8.16486562479033e-6</v>
      </c>
      <c r="BB570" s="1">
        <v>9.21722353831013e-6</v>
      </c>
      <c r="BC570" s="1">
        <v>5.20843796224567e-6</v>
      </c>
      <c r="BD570" s="1">
        <v>4.24419870084674e-6</v>
      </c>
      <c r="BE570" s="1">
        <v>1.21106517066704e-5</v>
      </c>
      <c r="BF570" s="1">
        <v>1.66375801177307e-5</v>
      </c>
      <c r="BG570" s="1">
        <v>1.20841625066439e-5</v>
      </c>
      <c r="BH570" s="1">
        <v>5.02797664191797e-5</v>
      </c>
      <c r="BI570" s="1">
        <v>8.63964137418147e-6</v>
      </c>
      <c r="BJ570" s="1">
        <v>3.18598295105566e-6</v>
      </c>
      <c r="BK570" s="1">
        <v>8.28026277732266e-6</v>
      </c>
      <c r="BL570" s="1">
        <v>1.20567833472049e-5</v>
      </c>
      <c r="BM570" s="1">
        <v>5.28532862255067e-6</v>
      </c>
      <c r="BN570" s="1">
        <v>5.96197323409507e-6</v>
      </c>
      <c r="BO570" s="1">
        <v>7.55763577238632e-6</v>
      </c>
      <c r="BP570" s="1">
        <v>8.01297970733393e-6</v>
      </c>
      <c r="BQ570" s="1">
        <v>6.44023381423759e-6</v>
      </c>
      <c r="BR570" s="1">
        <v>4.38383958610704e-6</v>
      </c>
      <c r="BS570" s="1">
        <v>4.7445687372119e-6</v>
      </c>
      <c r="BT570" s="1">
        <v>8.72732392882886e-6</v>
      </c>
      <c r="BU570" s="1">
        <v>6.90362319798276e-6</v>
      </c>
      <c r="BV570" s="1">
        <v>6.66901641652338e-6</v>
      </c>
      <c r="BW570" s="1">
        <v>1.17158484622296e-5</v>
      </c>
      <c r="BX570" s="1">
        <v>7.2586106893254e-6</v>
      </c>
      <c r="BY570" s="1">
        <v>9.5906260197165e-6</v>
      </c>
      <c r="BZ570" s="1">
        <v>6.89413822457658e-6</v>
      </c>
      <c r="CA570" s="1">
        <v>7.36147713428623e-6</v>
      </c>
      <c r="CB570" s="1">
        <v>7.81747314731578e-6</v>
      </c>
      <c r="CC570" s="1">
        <v>7.4318683434955e-6</v>
      </c>
      <c r="CD570" s="1">
        <v>1.02619563838336e-5</v>
      </c>
      <c r="CE570" s="1">
        <v>5.73164373542599e-6</v>
      </c>
      <c r="CF570" s="1">
        <v>7.77721825361254e-6</v>
      </c>
      <c r="CG570" s="1">
        <v>6.97619550717557e-6</v>
      </c>
      <c r="CH570" s="1">
        <v>1.5057408717572e-5</v>
      </c>
      <c r="CI570" s="1">
        <v>7.17204713135374e-6</v>
      </c>
      <c r="CJ570" s="1">
        <v>3.15424673785641e-5</v>
      </c>
      <c r="CK570" s="1">
        <v>3.23021152527664e-5</v>
      </c>
      <c r="CL570" s="1">
        <v>6.26414360553108e-6</v>
      </c>
      <c r="CM570" s="1">
        <v>9.04835439672095e-6</v>
      </c>
      <c r="CN570" s="1">
        <v>5.12051079245753e-6</v>
      </c>
      <c r="CO570" s="1">
        <v>1.51026936784616e-5</v>
      </c>
      <c r="CP570" s="1">
        <v>2.12890879292423e-6</v>
      </c>
      <c r="CQ570" s="1">
        <v>7.55291633051989e-6</v>
      </c>
      <c r="CR570" s="1">
        <v>8.7392879231649e-6</v>
      </c>
      <c r="CS570" s="1">
        <v>7.32723583651208e-6</v>
      </c>
      <c r="CT570" s="1">
        <v>1.35957380010549e-5</v>
      </c>
      <c r="CU570" s="1">
        <v>8.44794166575591e-6</v>
      </c>
      <c r="CV570" s="1">
        <v>7.59598633881906e-6</v>
      </c>
      <c r="CW570" s="1">
        <v>6.42205086445687e-6</v>
      </c>
      <c r="CX570" s="1">
        <v>7.5628544754157e-6</v>
      </c>
      <c r="CY570" s="1">
        <v>1.18113274049194e-5</v>
      </c>
      <c r="CZ570" s="1">
        <v>1.07137975424789e-5</v>
      </c>
      <c r="DA570" s="1">
        <v>1.03240076966931e-5</v>
      </c>
      <c r="DB570" s="1">
        <v>2.85892145695836e-6</v>
      </c>
      <c r="DC570" s="1">
        <v>9.53729450924636e-6</v>
      </c>
      <c r="DD570" s="1">
        <v>7.91756856498066e-6</v>
      </c>
      <c r="DE570" s="1">
        <v>3.63522043308444e-6</v>
      </c>
      <c r="DF570" s="1">
        <v>1.01406806064962e-5</v>
      </c>
      <c r="DG570" s="1">
        <v>4.80216709474712e-6</v>
      </c>
      <c r="DH570" s="1">
        <v>3.3682302223397e-6</v>
      </c>
      <c r="DI570" s="1">
        <v>1.29942067072714e-5</v>
      </c>
      <c r="DJ570" s="1">
        <v>3.119375342594e-6</v>
      </c>
      <c r="DK570" s="1">
        <v>3.27482413025772e-6</v>
      </c>
      <c r="DL570" s="1">
        <v>1.31660519528188e-5</v>
      </c>
      <c r="DM570" s="1">
        <v>6.45383174700685e-6</v>
      </c>
      <c r="DN570" s="1">
        <v>1.21041225116843e-5</v>
      </c>
      <c r="DO570" s="1">
        <v>8.16466019493424e-6</v>
      </c>
      <c r="DP570" s="1">
        <v>1.69250715358528e-5</v>
      </c>
      <c r="DQ570" s="1">
        <v>1.07432040858575e-5</v>
      </c>
      <c r="DR570" s="1">
        <v>7.30177308498519e-6</v>
      </c>
      <c r="DS570" s="1">
        <v>3.11246822091878e-6</v>
      </c>
      <c r="DT570" s="1">
        <v>2.50249344945166e-6</v>
      </c>
      <c r="DU570" s="1">
        <v>4.39952565427221e-5</v>
      </c>
      <c r="DV570" s="1">
        <v>2.13340020765075e-5</v>
      </c>
      <c r="DW570" s="1">
        <v>2.77546599859565e-5</v>
      </c>
      <c r="DX570" s="1">
        <v>2.19585213614314e-5</v>
      </c>
      <c r="DY570" s="1">
        <v>5.06309185553987e-6</v>
      </c>
      <c r="DZ570" s="1">
        <v>5.53761247504745e-5</v>
      </c>
      <c r="EA570" s="1">
        <v>1.72691471979208e-6</v>
      </c>
      <c r="EB570" s="1">
        <v>2.6611189365372e-6</v>
      </c>
      <c r="EC570" s="1">
        <v>2.00328085554186e-5</v>
      </c>
      <c r="ED570" s="1">
        <v>2.55319550083336e-6</v>
      </c>
      <c r="EE570" s="1">
        <v>4.41988754895999e-6</v>
      </c>
      <c r="EF570" s="1">
        <v>9.54307190867259e-6</v>
      </c>
      <c r="EG570" s="1">
        <v>1.39887286535902e-5</v>
      </c>
      <c r="EH570" s="1">
        <v>1.38535676512508e-5</v>
      </c>
      <c r="EI570" s="1">
        <v>7.06518642984999e-6</v>
      </c>
      <c r="EJ570" s="1">
        <v>8.42942819785226e-6</v>
      </c>
      <c r="EK570" s="1">
        <v>1.93843726041817e-6</v>
      </c>
      <c r="EL570" s="1">
        <v>8.37596083024717e-6</v>
      </c>
      <c r="EM570" s="1">
        <v>1.60798119502506e-6</v>
      </c>
      <c r="EN570" s="1">
        <v>1.751325526027e-6</v>
      </c>
      <c r="EO570" s="1">
        <v>7.66954013332166e-6</v>
      </c>
      <c r="EP570" s="1">
        <v>1.28042772955653e-6</v>
      </c>
      <c r="EQ570" s="1">
        <v>5.2034948432477e-6</v>
      </c>
      <c r="ER570" s="1">
        <v>1.93556804729669e-6</v>
      </c>
      <c r="ES570" s="1">
        <v>5.77523180125426e-5</v>
      </c>
      <c r="ET570" s="1">
        <v>2.85473479724904e-5</v>
      </c>
      <c r="EU570" s="1">
        <v>1.05445831726031e-5</v>
      </c>
      <c r="EV570" s="1">
        <v>3.39224421308348e-6</v>
      </c>
      <c r="EW570" s="1">
        <v>4.6512367143521e-6</v>
      </c>
      <c r="EX570" s="1">
        <v>5.97317066910268e-6</v>
      </c>
      <c r="EY570" s="1">
        <v>6.15309747351305e-6</v>
      </c>
      <c r="EZ570" s="1">
        <v>4.48264710852543e-6</v>
      </c>
      <c r="FA570" s="1">
        <v>2.15225165843786e-6</v>
      </c>
      <c r="FB570" s="1">
        <v>5.66977216470502e-5</v>
      </c>
      <c r="FC570" s="1">
        <v>4.58003934176544e-6</v>
      </c>
      <c r="FD570" s="1">
        <v>2.74620470363945e-6</v>
      </c>
      <c r="FE570" s="1">
        <v>4.16352090313208e-6</v>
      </c>
      <c r="FF570" s="1">
        <v>3.17464581468949e-6</v>
      </c>
      <c r="FG570" s="1">
        <v>3.32518406521131e-6</v>
      </c>
      <c r="FH570" s="1">
        <v>8.10211632721904e-7</v>
      </c>
      <c r="FI570" s="1">
        <v>2.64551701229264e-6</v>
      </c>
      <c r="FJ570" s="1">
        <v>1.15440969828593e-5</v>
      </c>
      <c r="FK570" s="1">
        <v>5.72188928373805e-6</v>
      </c>
      <c r="FL570" s="1">
        <v>7.02075848989093e-6</v>
      </c>
      <c r="FM570" s="1">
        <v>3.95222200945623e-5</v>
      </c>
      <c r="FN570" s="1">
        <v>2.38914185057729e-6</v>
      </c>
      <c r="FO570" s="1">
        <v>9.80955287090735e-6</v>
      </c>
      <c r="FP570" s="1">
        <v>4.19404055883184e-6</v>
      </c>
      <c r="FQ570" s="1">
        <v>7.34894235070174e-6</v>
      </c>
      <c r="FR570" s="1">
        <v>3.75858958698606e-6</v>
      </c>
      <c r="FS570" s="1">
        <v>4.75556716156027e-6</v>
      </c>
      <c r="FT570" s="1">
        <v>5.94094743769999e-6</v>
      </c>
      <c r="FU570" s="1">
        <v>8.84797847208066e-6</v>
      </c>
      <c r="FV570" s="1">
        <v>2.53936463081733e-6</v>
      </c>
      <c r="FW570" s="1">
        <v>9.9790851518877e-6</v>
      </c>
      <c r="FX570" s="1">
        <v>4.72383599550847e-6</v>
      </c>
      <c r="FY570" s="1">
        <v>5.18165789205977e-6</v>
      </c>
      <c r="FZ570" s="1">
        <v>4.53626823438552e-6</v>
      </c>
      <c r="GA570" s="1">
        <v>4.09978976015064e-6</v>
      </c>
      <c r="GB570" s="1">
        <v>8.40189347088356e-6</v>
      </c>
      <c r="GC570" s="1">
        <v>7.85797055886259e-6</v>
      </c>
      <c r="GD570" s="1">
        <v>8.60147498021467e-6</v>
      </c>
      <c r="GE570" s="1">
        <v>7.74692042089866e-6</v>
      </c>
      <c r="GF570" s="1">
        <v>9.10445046393379e-6</v>
      </c>
      <c r="GG570" s="1">
        <v>2.67899993243042e-6</v>
      </c>
      <c r="GH570" s="1">
        <v>5.22713811800407e-6</v>
      </c>
      <c r="GI570" s="1">
        <v>4.35388739626092e-6</v>
      </c>
      <c r="GJ570" s="1">
        <v>1.51959806446532e-5</v>
      </c>
      <c r="GK570" s="1">
        <v>4.42857586821654e-6</v>
      </c>
      <c r="GL570" s="1">
        <v>9.92320274185086e-6</v>
      </c>
      <c r="GM570" s="1">
        <v>2.94692084655305e-6</v>
      </c>
      <c r="GN570" s="1">
        <v>4.27169952434398e-6</v>
      </c>
      <c r="GO570" s="1">
        <v>1.32212265131211e-5</v>
      </c>
      <c r="GP570" s="1">
        <v>7.14728034398143e-6</v>
      </c>
      <c r="GQ570" s="1">
        <v>6.33664777615767e-6</v>
      </c>
      <c r="GR570" s="1">
        <v>1.55530932223402e-5</v>
      </c>
      <c r="GS570" s="1">
        <v>3.95137598570983e-6</v>
      </c>
      <c r="GT570" s="1">
        <v>8.51338393582317e-6</v>
      </c>
      <c r="GU570" s="1">
        <v>4.94219972649728e-6</v>
      </c>
      <c r="GV570" s="1">
        <v>1.00539629142261e-5</v>
      </c>
      <c r="GW570" s="1">
        <v>5.26842310735043e-6</v>
      </c>
      <c r="GX570" s="1">
        <v>6.65185164799881e-6</v>
      </c>
      <c r="GY570" s="1">
        <v>7.34453412494075e-6</v>
      </c>
      <c r="GZ570" s="1">
        <v>7.00082564942116e-6</v>
      </c>
      <c r="HA570" s="1">
        <v>5.11532097540491e-6</v>
      </c>
      <c r="HB570" s="1">
        <v>1.15672756110897e-5</v>
      </c>
      <c r="HC570" s="1">
        <v>3.30214876513632e-6</v>
      </c>
      <c r="HD570" s="1">
        <v>6.03386873722515e-6</v>
      </c>
      <c r="HE570" s="1">
        <v>6.34374062198233e-6</v>
      </c>
      <c r="HF570" s="1">
        <v>4.18809162204441e-6</v>
      </c>
      <c r="HG570" s="1">
        <v>1.35940784721728e-5</v>
      </c>
      <c r="HH570" s="1">
        <v>8.38862598770202e-6</v>
      </c>
      <c r="HI570" s="1">
        <v>1.00541059091337e-5</v>
      </c>
      <c r="HJ570" s="1">
        <v>4.7249017209488e-6</v>
      </c>
      <c r="HK570" s="1">
        <v>1.10671541210714e-5</v>
      </c>
      <c r="HL570" s="1">
        <v>1.52708837497025e-5</v>
      </c>
      <c r="HM570" s="1">
        <v>6.90501660820772e-6</v>
      </c>
      <c r="HN570" s="1">
        <v>1.04263552843208e-5</v>
      </c>
      <c r="HO570" s="1">
        <v>4.37181357187253e-6</v>
      </c>
      <c r="HP570" s="1">
        <v>3.6227399336574e-6</v>
      </c>
      <c r="HQ570" s="1">
        <v>1.05454816228265e-5</v>
      </c>
      <c r="HR570" s="1">
        <v>9.94434599943871e-6</v>
      </c>
      <c r="HS570" s="1">
        <v>5.9010142210608e-6</v>
      </c>
      <c r="HT570" s="1">
        <v>1.08568696804773e-5</v>
      </c>
      <c r="HU570" s="1">
        <v>1.24177592055595e-5</v>
      </c>
      <c r="HV570" s="1">
        <v>5.96477726242821e-6</v>
      </c>
      <c r="HW570" s="1">
        <v>1.55342156042635e-5</v>
      </c>
      <c r="HX570" s="1">
        <v>1.63479578946432e-5</v>
      </c>
      <c r="HY570" s="1">
        <v>1.49931079768354e-5</v>
      </c>
      <c r="HZ570" s="1">
        <v>5.51853852663852e-6</v>
      </c>
      <c r="IA570" s="1">
        <v>5.64209704665105e-6</v>
      </c>
      <c r="IB570" s="1">
        <v>9.49587920507852e-6</v>
      </c>
      <c r="IC570" s="1">
        <v>5.46114747043791e-6</v>
      </c>
      <c r="ID570" s="1">
        <v>7.07989019916347e-6</v>
      </c>
      <c r="IE570" s="1">
        <v>1.28607982733914e-5</v>
      </c>
      <c r="IF570" s="1">
        <v>1.00943605211386e-5</v>
      </c>
      <c r="IG570" s="1">
        <v>8.25571695797579e-6</v>
      </c>
      <c r="IH570" s="1">
        <v>6.06896484796619e-6</v>
      </c>
      <c r="II570" s="1">
        <v>9.64651222829385e-6</v>
      </c>
      <c r="IJ570" s="1">
        <v>7.71644624629099e-6</v>
      </c>
      <c r="IK570" s="1">
        <v>9.12188870013903e-6</v>
      </c>
      <c r="IL570" s="1">
        <v>1.03464688625947e-5</v>
      </c>
      <c r="IM570" s="1">
        <v>4.17452286993553e-6</v>
      </c>
      <c r="IN570" s="1">
        <v>6.60910213842923e-6</v>
      </c>
      <c r="IO570" s="1">
        <v>5.10068689793892e-6</v>
      </c>
      <c r="IP570" s="1">
        <v>4.6529651839883e-6</v>
      </c>
      <c r="IQ570" s="1">
        <v>5.98848202711319e-6</v>
      </c>
      <c r="IR570" s="1">
        <v>6.76827146144617e-6</v>
      </c>
    </row>
    <row r="571" s="1" customFormat="1" hidden="1" spans="1:252">
      <c r="A571" s="1" t="s">
        <v>2838</v>
      </c>
      <c r="B571" s="1" t="s">
        <v>2839</v>
      </c>
      <c r="C571" s="2" t="s">
        <v>2839</v>
      </c>
      <c r="D571" s="2" t="str">
        <f t="shared" si="8"/>
        <v>T</v>
      </c>
      <c r="E571" s="2" t="s">
        <v>2840</v>
      </c>
      <c r="F571" s="1" t="s">
        <v>582</v>
      </c>
      <c r="G571" s="1" t="s">
        <v>2841</v>
      </c>
      <c r="H571" s="1">
        <v>7.59885513255025e-6</v>
      </c>
      <c r="I571" s="1">
        <v>9.39820962829564e-6</v>
      </c>
      <c r="J571" s="1">
        <v>0.168759226810883</v>
      </c>
      <c r="K571" s="1">
        <v>1.23679284107388</v>
      </c>
      <c r="L571" s="1">
        <v>0.306603873650052</v>
      </c>
      <c r="M571" s="1">
        <v>4.12334483443656e-6</v>
      </c>
      <c r="N571" s="1">
        <v>1.08754034921137e-5</v>
      </c>
      <c r="O571" s="1">
        <v>6.33664621630227e-6</v>
      </c>
      <c r="P571" s="1">
        <v>2.85943528974282e-6</v>
      </c>
      <c r="Q571" s="1">
        <v>1.19555425457692e-5</v>
      </c>
      <c r="R571" s="1">
        <v>9.46378781839342e-6</v>
      </c>
      <c r="S571" s="1">
        <v>3.33845479875015e-6</v>
      </c>
      <c r="T571" s="1">
        <v>9.23199762509795e-6</v>
      </c>
      <c r="U571" s="1">
        <v>1.15826935667454e-5</v>
      </c>
      <c r="V571" s="1">
        <v>5.6103358309953e-6</v>
      </c>
      <c r="W571" s="1">
        <v>6.37445636008362e-6</v>
      </c>
      <c r="X571" s="1">
        <v>4.72078668589614e-6</v>
      </c>
      <c r="Y571" s="1">
        <v>4.55366842152866e-6</v>
      </c>
      <c r="Z571" s="1">
        <v>6.73479992781017e-6</v>
      </c>
      <c r="AA571" s="1">
        <v>9.31800688096147e-6</v>
      </c>
      <c r="AB571" s="1">
        <v>6.13999766179253e-6</v>
      </c>
      <c r="AC571" s="1">
        <v>7.9686561030633e-6</v>
      </c>
      <c r="AD571" s="1">
        <v>5.06895491308001e-6</v>
      </c>
      <c r="AE571" s="1">
        <v>6.10469147775928e-6</v>
      </c>
      <c r="AF571" s="1">
        <v>9.08688578544987e-6</v>
      </c>
      <c r="AG571" s="1">
        <v>4.38193294273194e-6</v>
      </c>
      <c r="AH571" s="1">
        <v>4.82651312348357e-6</v>
      </c>
      <c r="AI571" s="1">
        <v>9.16308696475626e-6</v>
      </c>
      <c r="AJ571" s="1">
        <v>5.31612440809853e-6</v>
      </c>
      <c r="AK571" s="1">
        <v>1.21640900564436e-5</v>
      </c>
      <c r="AL571" s="1">
        <v>9.09310800495542e-6</v>
      </c>
      <c r="AM571" s="1">
        <v>1.28451020505195e-5</v>
      </c>
      <c r="AN571" s="1">
        <v>8.91289657694471e-6</v>
      </c>
      <c r="AO571" s="1">
        <v>5.71131717864611e-6</v>
      </c>
      <c r="AP571" s="1">
        <v>1.23050009751224e-5</v>
      </c>
      <c r="AQ571" s="1">
        <v>3.34361668562782e-6</v>
      </c>
      <c r="AR571" s="1">
        <v>8.84902890168958e-7</v>
      </c>
      <c r="AS571" s="1">
        <v>1.44911539528046e-5</v>
      </c>
      <c r="AT571" s="1">
        <v>1.52285395414417e-5</v>
      </c>
      <c r="AU571" s="1">
        <v>4.80511349183654e-6</v>
      </c>
      <c r="AV571" s="1">
        <v>9.26196437081615e-6</v>
      </c>
      <c r="AW571" s="1">
        <v>4.37412805022084e-5</v>
      </c>
      <c r="AX571" s="1">
        <v>9.16037103589239e-6</v>
      </c>
      <c r="AY571" s="1">
        <v>1.93252515678636e-6</v>
      </c>
      <c r="AZ571" s="1">
        <v>5.24440939706295e-6</v>
      </c>
      <c r="BA571" s="1">
        <v>5.63929078986859e-6</v>
      </c>
      <c r="BB571" s="1">
        <v>9.99830402946596e-6</v>
      </c>
      <c r="BC571" s="1">
        <v>7.08371917698836e-6</v>
      </c>
      <c r="BD571" s="1">
        <v>4.33042422704529e-6</v>
      </c>
      <c r="BE571" s="1">
        <v>8.1378099927223e-6</v>
      </c>
      <c r="BF571" s="1">
        <v>1.10810983382745e-5</v>
      </c>
      <c r="BG571" s="1">
        <v>2.59640949190441e-6</v>
      </c>
      <c r="BH571" s="1">
        <v>4.23774238097049e-6</v>
      </c>
      <c r="BI571" s="1">
        <v>6.99587051971873e-6</v>
      </c>
      <c r="BJ571" s="1">
        <v>2.54111557373142e-6</v>
      </c>
      <c r="BK571" s="1">
        <v>1.16547799732854e-5</v>
      </c>
      <c r="BL571" s="1">
        <v>9.33524337258946e-6</v>
      </c>
      <c r="BM571" s="1">
        <v>3.34534948549748e-6</v>
      </c>
      <c r="BN571" s="1">
        <v>4.12545760846047e-6</v>
      </c>
      <c r="BO571" s="1">
        <v>8.53405053522036e-6</v>
      </c>
      <c r="BP571" s="1">
        <v>7.08540186498344e-6</v>
      </c>
      <c r="BQ571" s="1">
        <v>5.19667058177452e-6</v>
      </c>
      <c r="BR571" s="1">
        <v>1.04074835335298e-5</v>
      </c>
      <c r="BS571" s="1">
        <v>4.93195396288736e-6</v>
      </c>
      <c r="BT571" s="1">
        <v>7.60128598691152e-6</v>
      </c>
      <c r="BU571" s="1">
        <v>1.02082461175597e-5</v>
      </c>
      <c r="BV571" s="1">
        <v>6.03736483662974e-6</v>
      </c>
      <c r="BW571" s="1">
        <v>7.04299873108203e-6</v>
      </c>
      <c r="BX571" s="1">
        <v>4.40305362855109e-6</v>
      </c>
      <c r="BY571" s="1">
        <v>9.50017075069813e-6</v>
      </c>
      <c r="BZ571" s="1">
        <v>8.37209700867091e-6</v>
      </c>
      <c r="CA571" s="1">
        <v>6.13178976489548e-6</v>
      </c>
      <c r="CB571" s="1">
        <v>7.07794608554087e-6</v>
      </c>
      <c r="CC571" s="1">
        <v>5.77656067321833e-6</v>
      </c>
      <c r="CD571" s="1">
        <v>7.40532616061379e-6</v>
      </c>
      <c r="CE571" s="1">
        <v>4.54211191308323e-6</v>
      </c>
      <c r="CF571" s="1">
        <v>1.12059676721199e-5</v>
      </c>
      <c r="CG571" s="1">
        <v>9.46661065420186e-6</v>
      </c>
      <c r="CH571" s="1">
        <v>6.90723017495686e-6</v>
      </c>
      <c r="CI571" s="1">
        <v>2.95549243621305e-6</v>
      </c>
      <c r="CJ571" s="1">
        <v>9.35926789135086e-6</v>
      </c>
      <c r="CK571" s="1">
        <v>8.14565362671335e-6</v>
      </c>
      <c r="CL571" s="1">
        <v>4.71816568959337e-6</v>
      </c>
      <c r="CM571" s="1">
        <v>6.3480139102897e-6</v>
      </c>
      <c r="CN571" s="1">
        <v>9.45360331672235e-6</v>
      </c>
      <c r="CO571" s="1">
        <v>9.73770760778422e-6</v>
      </c>
      <c r="CP571" s="1">
        <v>2.42883486060229e-6</v>
      </c>
      <c r="CQ571" s="1">
        <v>9.57011209334189e-6</v>
      </c>
      <c r="CR571" s="1">
        <v>7.57211786292684e-6</v>
      </c>
      <c r="CS571" s="1">
        <v>9.38514763538909e-6</v>
      </c>
      <c r="CT571" s="1">
        <v>6.47802879024728e-6</v>
      </c>
      <c r="CU571" s="1">
        <v>5.9906962501831e-6</v>
      </c>
      <c r="CV571" s="1">
        <v>7.86777920314912e-6</v>
      </c>
      <c r="CW571" s="1">
        <v>1.01235010116924e-5</v>
      </c>
      <c r="CX571" s="1">
        <v>5.44747315943358e-6</v>
      </c>
      <c r="CY571" s="1">
        <v>1.55327604063669e-5</v>
      </c>
      <c r="CZ571" s="1">
        <v>1.32033944377548e-5</v>
      </c>
      <c r="DA571" s="1">
        <v>6.33801663056933e-6</v>
      </c>
      <c r="DB571" s="1">
        <v>4.76388895130141e-6</v>
      </c>
      <c r="DC571" s="1">
        <v>8.98727858670853e-6</v>
      </c>
      <c r="DD571" s="1">
        <v>4.51326460131074e-6</v>
      </c>
      <c r="DE571" s="1">
        <v>2.16118828335231e-6</v>
      </c>
      <c r="DF571" s="1">
        <v>9.54773745215127e-6</v>
      </c>
      <c r="DG571" s="1">
        <v>4.3669305022052e-6</v>
      </c>
      <c r="DH571" s="1">
        <v>2.76329887830018e-6</v>
      </c>
      <c r="DI571" s="1">
        <v>7.1996914533556e-6</v>
      </c>
      <c r="DJ571" s="1">
        <v>3.79513992515841e-6</v>
      </c>
      <c r="DK571" s="1">
        <v>5.05110951365894e-6</v>
      </c>
      <c r="DL571" s="1">
        <v>1.23027842500214e-5</v>
      </c>
      <c r="DM571" s="1">
        <v>4.66533923668195e-6</v>
      </c>
      <c r="DN571" s="1">
        <v>1.15066944560256e-5</v>
      </c>
      <c r="DO571" s="1">
        <v>2.0767776300101e-6</v>
      </c>
      <c r="DP571" s="1">
        <v>1.32165518444258e-5</v>
      </c>
      <c r="DQ571" s="1">
        <v>7.63504544007012e-6</v>
      </c>
      <c r="DR571" s="1">
        <v>4.0711340794807e-6</v>
      </c>
      <c r="DS571" s="1">
        <v>2.19913907559287e-6</v>
      </c>
      <c r="DT571" s="1">
        <v>2.40897488381554e-6</v>
      </c>
      <c r="DU571" s="1">
        <v>1.4905875063136e-5</v>
      </c>
      <c r="DV571" s="1">
        <v>0.000112583465622187</v>
      </c>
      <c r="DW571" s="1">
        <v>8.07188664150381e-6</v>
      </c>
      <c r="DX571" s="1">
        <v>1.10947417367479e-5</v>
      </c>
      <c r="DY571" s="1">
        <v>3.06528571607422e-6</v>
      </c>
      <c r="DZ571" s="1">
        <v>4.39989688173908e-5</v>
      </c>
      <c r="EA571" s="1">
        <v>1.60303304317383e-6</v>
      </c>
      <c r="EB571" s="1">
        <v>2.99424906706929e-6</v>
      </c>
      <c r="EC571" s="1">
        <v>6.73975475702213e-6</v>
      </c>
      <c r="ED571" s="1">
        <v>2.75597015184147e-6</v>
      </c>
      <c r="EE571" s="1">
        <v>9.78945003560713e-7</v>
      </c>
      <c r="EF571" s="1">
        <v>6.50321656536033e-6</v>
      </c>
      <c r="EG571" s="1">
        <v>7.81371989982277e-5</v>
      </c>
      <c r="EH571" s="1">
        <v>8.59821800265386e-6</v>
      </c>
      <c r="EI571" s="1">
        <v>4.57289917980812e-6</v>
      </c>
      <c r="EJ571" s="1">
        <v>8.94670829835785e-6</v>
      </c>
      <c r="EK571" s="1">
        <v>1.38320659682322e-6</v>
      </c>
      <c r="EL571" s="1">
        <v>1.03335374370457e-5</v>
      </c>
      <c r="EM571" s="1">
        <v>1.66592162269056e-6</v>
      </c>
      <c r="EN571" s="1">
        <v>2.23060227701974e-6</v>
      </c>
      <c r="EO571" s="1">
        <v>5.99236554706244e-6</v>
      </c>
      <c r="EP571" s="1">
        <v>7.32220953670479e-7</v>
      </c>
      <c r="EQ571" s="1">
        <v>3.46825521475743e-5</v>
      </c>
      <c r="ER571" s="1">
        <v>1.65889856414667e-6</v>
      </c>
      <c r="ES571" s="1">
        <v>3.40360898816928e-6</v>
      </c>
      <c r="ET571" s="1">
        <v>3.78855324431343e-6</v>
      </c>
      <c r="EU571" s="1">
        <v>4.02272437720637e-6</v>
      </c>
      <c r="EV571" s="1">
        <v>4.13919834669346e-6</v>
      </c>
      <c r="EW571" s="1">
        <v>4.51710784088893e-6</v>
      </c>
      <c r="EX571" s="1">
        <v>3.92154477360554e-6</v>
      </c>
      <c r="EY571" s="1">
        <v>9.81103261168843e-6</v>
      </c>
      <c r="EZ571" s="1">
        <v>3.30600594059547e-6</v>
      </c>
      <c r="FA571" s="1">
        <v>1.41801375052088e-6</v>
      </c>
      <c r="FB571" s="1">
        <v>3.93929133001925e-6</v>
      </c>
      <c r="FC571" s="1">
        <v>4.48081384802685e-6</v>
      </c>
      <c r="FD571" s="1">
        <v>3.28116044895403e-6</v>
      </c>
      <c r="FE571" s="1">
        <v>8.42429017618967e-6</v>
      </c>
      <c r="FF571" s="1">
        <v>3.08514515718131e-6</v>
      </c>
      <c r="FG571" s="1">
        <v>3.68713199590943e-6</v>
      </c>
      <c r="FH571" s="1">
        <v>1.98983333132369e-6</v>
      </c>
      <c r="FI571" s="1">
        <v>3.15918229566845e-6</v>
      </c>
      <c r="FJ571" s="1">
        <v>9.8240539124849e-6</v>
      </c>
      <c r="FK571" s="1">
        <v>5.55127474924031e-6</v>
      </c>
      <c r="FL571" s="1">
        <v>2.95118458895288e-5</v>
      </c>
      <c r="FM571" s="1">
        <v>3.2083919826875e-6</v>
      </c>
      <c r="FN571" s="1">
        <v>1.70924130849219e-6</v>
      </c>
      <c r="FO571" s="1">
        <v>8.17472438084171e-5</v>
      </c>
      <c r="FP571" s="1">
        <v>2.33373790282009e-6</v>
      </c>
      <c r="FQ571" s="1">
        <v>4.92934957545077e-6</v>
      </c>
      <c r="FR571" s="1">
        <v>3.65670816580231e-6</v>
      </c>
      <c r="FS571" s="1">
        <v>4.04930883635315e-6</v>
      </c>
      <c r="FT571" s="1">
        <v>4.10945219423332e-6</v>
      </c>
      <c r="FU571" s="1">
        <v>8.19891049768045e-6</v>
      </c>
      <c r="FV571" s="1">
        <v>2.73569338523698e-6</v>
      </c>
      <c r="FW571" s="1">
        <v>6.0824989406492e-6</v>
      </c>
      <c r="FX571" s="1">
        <v>5.83464485819355e-6</v>
      </c>
      <c r="FY571" s="1">
        <v>6.76994064876049e-6</v>
      </c>
      <c r="FZ571" s="1">
        <v>7.41579581660359e-6</v>
      </c>
      <c r="GA571" s="1">
        <v>1.76902349104815e-6</v>
      </c>
      <c r="GB571" s="1">
        <v>8.32754109566495e-6</v>
      </c>
      <c r="GC571" s="1">
        <v>1.00705720977657e-5</v>
      </c>
      <c r="GD571" s="1">
        <v>8.86602525204746e-6</v>
      </c>
      <c r="GE571" s="1">
        <v>2.45112644553149e-6</v>
      </c>
      <c r="GF571" s="1">
        <v>9.50780094134874e-6</v>
      </c>
      <c r="GG571" s="1">
        <v>3.5555582640328e-6</v>
      </c>
      <c r="GH571" s="1">
        <v>2.68299659096536e-6</v>
      </c>
      <c r="GI571" s="1">
        <v>3.70054745489793e-6</v>
      </c>
      <c r="GJ571" s="1">
        <v>1.03809786920774e-5</v>
      </c>
      <c r="GK571" s="1">
        <v>2.37168876275673e-6</v>
      </c>
      <c r="GL571" s="1">
        <v>9.10196677950001e-6</v>
      </c>
      <c r="GM571" s="1">
        <v>4.04466069985812e-6</v>
      </c>
      <c r="GN571" s="1">
        <v>2.44958922119174e-6</v>
      </c>
      <c r="GO571" s="1">
        <v>1.73036358883048e-5</v>
      </c>
      <c r="GP571" s="1">
        <v>3.03041789066439e-6</v>
      </c>
      <c r="GQ571" s="1">
        <v>5.59098303532326e-6</v>
      </c>
      <c r="GR571" s="1">
        <v>9.05705621961401e-6</v>
      </c>
      <c r="GS571" s="1">
        <v>9.22512367723026e-6</v>
      </c>
      <c r="GT571" s="1">
        <v>8.46119449004637e-6</v>
      </c>
      <c r="GU571" s="1">
        <v>6.30532958745939e-6</v>
      </c>
      <c r="GV571" s="1">
        <v>6.1770857008432e-6</v>
      </c>
      <c r="GW571" s="1">
        <v>4.14275801544041e-6</v>
      </c>
      <c r="GX571" s="1">
        <v>1.04610271055111e-5</v>
      </c>
      <c r="GY571" s="1">
        <v>3.71194062981101e-6</v>
      </c>
      <c r="GZ571" s="1">
        <v>1.19590297791577e-5</v>
      </c>
      <c r="HA571" s="1">
        <v>8.66676989221025e-6</v>
      </c>
      <c r="HB571" s="1">
        <v>1.25631141489168e-5</v>
      </c>
      <c r="HC571" s="1">
        <v>3.73865664039886e-6</v>
      </c>
      <c r="HD571" s="1">
        <v>7.68556073367621e-6</v>
      </c>
      <c r="HE571" s="1">
        <v>4.86483706718654e-6</v>
      </c>
      <c r="HF571" s="1">
        <v>1.03971137631907e-6</v>
      </c>
      <c r="HG571" s="1">
        <v>3.02464951039885e-5</v>
      </c>
      <c r="HH571" s="1">
        <v>1.30257379087067e-5</v>
      </c>
      <c r="HI571" s="1">
        <v>1.50158357436066e-5</v>
      </c>
      <c r="HJ571" s="1">
        <v>3.93966958783186e-6</v>
      </c>
      <c r="HK571" s="1">
        <v>8.99711267303064e-6</v>
      </c>
      <c r="HL571" s="1">
        <v>1.80312535500109e-5</v>
      </c>
      <c r="HM571" s="1">
        <v>6.44158384086914e-6</v>
      </c>
      <c r="HN571" s="1">
        <v>7.41065971295828e-6</v>
      </c>
      <c r="HO571" s="1">
        <v>3.66375904317189e-6</v>
      </c>
      <c r="HP571" s="1">
        <v>2.59576899301056e-6</v>
      </c>
      <c r="HQ571" s="1">
        <v>9.41033754735628e-6</v>
      </c>
      <c r="HR571" s="1">
        <v>1.33706361807119e-5</v>
      </c>
      <c r="HS571" s="1">
        <v>8.11954342674294e-6</v>
      </c>
      <c r="HT571" s="1">
        <v>9.19956073813008e-6</v>
      </c>
      <c r="HU571" s="1">
        <v>6.38218687344401e-6</v>
      </c>
      <c r="HV571" s="1">
        <v>8.43548679384303e-6</v>
      </c>
      <c r="HW571" s="1">
        <v>1.48557689778569e-5</v>
      </c>
      <c r="HX571" s="1">
        <v>2.00427362210952e-5</v>
      </c>
      <c r="HY571" s="1">
        <v>1.17395349337042e-5</v>
      </c>
      <c r="HZ571" s="1">
        <v>1.12484255371882e-5</v>
      </c>
      <c r="IA571" s="1">
        <v>5.95043804807989e-6</v>
      </c>
      <c r="IB571" s="1">
        <v>2.13481885861609e-5</v>
      </c>
      <c r="IC571" s="1">
        <v>6.88573324338727e-6</v>
      </c>
      <c r="ID571" s="1">
        <v>5.80184652103584e-6</v>
      </c>
      <c r="IE571" s="1">
        <v>5.0075342127923e-6</v>
      </c>
      <c r="IF571" s="1">
        <v>1.26739543151345e-5</v>
      </c>
      <c r="IG571" s="1">
        <v>1.20314595248089e-5</v>
      </c>
      <c r="IH571" s="1">
        <v>7.42757242803297e-6</v>
      </c>
      <c r="II571" s="1">
        <v>1.29384347932235e-5</v>
      </c>
      <c r="IJ571" s="1">
        <v>8.3855851789957e-6</v>
      </c>
      <c r="IK571" s="1">
        <v>1.05106837062396e-5</v>
      </c>
      <c r="IL571" s="1">
        <v>1.14911318359662e-5</v>
      </c>
      <c r="IM571" s="1">
        <v>7.72349279938351e-6</v>
      </c>
      <c r="IN571" s="1">
        <v>5.48787812803355e-6</v>
      </c>
      <c r="IO571" s="1">
        <v>3.70032762254962e-6</v>
      </c>
      <c r="IP571" s="1">
        <v>3.72644973239321e-6</v>
      </c>
      <c r="IQ571" s="1">
        <v>7.61234453007776e-6</v>
      </c>
      <c r="IR571" s="1">
        <v>1.13405582381298e-5</v>
      </c>
    </row>
    <row r="572" s="1" customFormat="1" spans="1:252">
      <c r="A572" s="1" t="s">
        <v>2842</v>
      </c>
      <c r="B572" s="1" t="s">
        <v>2843</v>
      </c>
      <c r="C572" s="2" t="s">
        <v>2843</v>
      </c>
      <c r="D572" s="2" t="str">
        <f t="shared" si="8"/>
        <v>T</v>
      </c>
      <c r="E572" s="2" t="s">
        <v>297</v>
      </c>
      <c r="F572" s="1" t="s">
        <v>582</v>
      </c>
      <c r="G572" s="1" t="s">
        <v>2844</v>
      </c>
      <c r="H572" s="1">
        <v>0.000208605724317507</v>
      </c>
      <c r="I572" s="1">
        <v>0.000488734953809311</v>
      </c>
      <c r="J572" s="1">
        <v>0.0093455382203771</v>
      </c>
      <c r="K572" s="1">
        <v>2.34286453743443</v>
      </c>
      <c r="L572" s="1">
        <v>1.22827354113178</v>
      </c>
      <c r="M572" s="1">
        <v>0.00166307242715217</v>
      </c>
      <c r="N572" s="1">
        <v>1.74292124807736e-5</v>
      </c>
      <c r="O572" s="1">
        <v>2.45467202908438e-5</v>
      </c>
      <c r="P572" s="1">
        <v>3.03713650464203e-5</v>
      </c>
      <c r="Q572" s="1">
        <v>2.74124877723029e-5</v>
      </c>
      <c r="R572" s="1">
        <v>2.41800342510654e-5</v>
      </c>
      <c r="S572" s="1">
        <v>1.94762533725355e-5</v>
      </c>
      <c r="T572" s="1">
        <v>0.00406301060489709</v>
      </c>
      <c r="U572" s="1">
        <v>2.36141853492801e-5</v>
      </c>
      <c r="V572" s="1">
        <v>1.83608390264875e-5</v>
      </c>
      <c r="W572" s="1">
        <v>1.50342682904243e-5</v>
      </c>
      <c r="X572" s="1">
        <v>7.94065243042706e-6</v>
      </c>
      <c r="Y572" s="1">
        <v>1.45426320393804e-5</v>
      </c>
      <c r="Z572" s="1">
        <v>3.10085142274394e-5</v>
      </c>
      <c r="AA572" s="1">
        <v>1.67105433293958e-5</v>
      </c>
      <c r="AB572" s="1">
        <v>7.05824115027446e-5</v>
      </c>
      <c r="AC572" s="1">
        <v>4.26931211346924e-5</v>
      </c>
      <c r="AD572" s="1">
        <v>0.00310956033306356</v>
      </c>
      <c r="AE572" s="1">
        <v>1.94312861015587e-5</v>
      </c>
      <c r="AF572" s="1">
        <v>2.34247992106845e-5</v>
      </c>
      <c r="AG572" s="1">
        <v>1.8528551996934e-5</v>
      </c>
      <c r="AH572" s="1">
        <v>1.77850150801842e-5</v>
      </c>
      <c r="AI572" s="1">
        <v>4.05330464001954e-5</v>
      </c>
      <c r="AJ572" s="1">
        <v>0.00101654499589366</v>
      </c>
      <c r="AK572" s="1">
        <v>5.65159156541804e-5</v>
      </c>
      <c r="AL572" s="1">
        <v>3.3559120580173e-5</v>
      </c>
      <c r="AM572" s="1">
        <v>4.02185475275361e-5</v>
      </c>
      <c r="AN572" s="1">
        <v>2.23285718141963e-5</v>
      </c>
      <c r="AO572" s="1">
        <v>0.0017850486275088</v>
      </c>
      <c r="AP572" s="1">
        <v>7.79812057759111e-5</v>
      </c>
      <c r="AQ572" s="1">
        <v>2.28064640332816e-5</v>
      </c>
      <c r="AR572" s="1">
        <v>3.10585815802048e-5</v>
      </c>
      <c r="AS572" s="1">
        <v>3.88769725308291e-5</v>
      </c>
      <c r="AT572" s="1">
        <v>2.74723308144211e-5</v>
      </c>
      <c r="AU572" s="1">
        <v>2.36193303982407e-5</v>
      </c>
      <c r="AV572" s="1">
        <v>4.11265544368745e-5</v>
      </c>
      <c r="AW572" s="1">
        <v>1.77836165899502e-5</v>
      </c>
      <c r="AX572" s="1">
        <v>7.77857804576724e-5</v>
      </c>
      <c r="AY572" s="1">
        <v>0.000100635329190887</v>
      </c>
      <c r="AZ572" s="1">
        <v>2.09770190339867e-5</v>
      </c>
      <c r="BA572" s="1">
        <v>4.42414110957514e-5</v>
      </c>
      <c r="BB572" s="1">
        <v>8.48411193793267e-5</v>
      </c>
      <c r="BC572" s="1">
        <v>0.00112722595564947</v>
      </c>
      <c r="BD572" s="1">
        <v>1.97816629135148e-5</v>
      </c>
      <c r="BE572" s="1">
        <v>4.3370829498909e-5</v>
      </c>
      <c r="BF572" s="1">
        <v>2.90827293776169e-5</v>
      </c>
      <c r="BG572" s="1">
        <v>3.49295782126769e-5</v>
      </c>
      <c r="BH572" s="1">
        <v>0.000125407738868093</v>
      </c>
      <c r="BI572" s="1">
        <v>1.90195171858084e-5</v>
      </c>
      <c r="BJ572" s="1">
        <v>1.27518492857849e-5</v>
      </c>
      <c r="BK572" s="1">
        <v>4.36364024951539e-5</v>
      </c>
      <c r="BL572" s="1">
        <v>1.90958739534842e-5</v>
      </c>
      <c r="BM572" s="1">
        <v>2.12314433018305e-5</v>
      </c>
      <c r="BN572" s="1">
        <v>1.93492865016087e-5</v>
      </c>
      <c r="BO572" s="1">
        <v>1.53010122933106e-5</v>
      </c>
      <c r="BP572" s="1">
        <v>1.27876575207435e-5</v>
      </c>
      <c r="BQ572" s="1">
        <v>1.76800107873094e-5</v>
      </c>
      <c r="BR572" s="1">
        <v>1.68321435561189e-5</v>
      </c>
      <c r="BS572" s="1">
        <v>2.67221425881427e-5</v>
      </c>
      <c r="BT572" s="1">
        <v>1.46387722405629e-5</v>
      </c>
      <c r="BU572" s="1">
        <v>2.8101931089065e-5</v>
      </c>
      <c r="BV572" s="1">
        <v>2.74502464838586e-5</v>
      </c>
      <c r="BW572" s="1">
        <v>2.22319663112862e-5</v>
      </c>
      <c r="BX572" s="1">
        <v>2.44127404673547e-5</v>
      </c>
      <c r="BY572" s="1">
        <v>1.73942940725882e-5</v>
      </c>
      <c r="BZ572" s="1">
        <v>2.38873036054438e-5</v>
      </c>
      <c r="CA572" s="1">
        <v>7.3289122381463e-5</v>
      </c>
      <c r="CB572" s="1">
        <v>3.38478034419753e-5</v>
      </c>
      <c r="CC572" s="1">
        <v>3.52740726851385e-5</v>
      </c>
      <c r="CD572" s="1">
        <v>0.00180504613064715</v>
      </c>
      <c r="CE572" s="1">
        <v>5.37697286869806e-5</v>
      </c>
      <c r="CF572" s="1">
        <v>1.76752358128174e-5</v>
      </c>
      <c r="CG572" s="1">
        <v>2.07204754456357e-5</v>
      </c>
      <c r="CH572" s="1">
        <v>3.57206730233432e-5</v>
      </c>
      <c r="CI572" s="1">
        <v>2.08411734782754e-5</v>
      </c>
      <c r="CJ572" s="1">
        <v>1.73561434949193e-5</v>
      </c>
      <c r="CK572" s="1">
        <v>4.24315202839837e-5</v>
      </c>
      <c r="CL572" s="1">
        <v>1.56398355987807e-5</v>
      </c>
      <c r="CM572" s="1">
        <v>4.04106560137011e-5</v>
      </c>
      <c r="CN572" s="1">
        <v>7.81642381481147e-6</v>
      </c>
      <c r="CO572" s="1">
        <v>0.0010454361419495</v>
      </c>
      <c r="CP572" s="1">
        <v>2.03154096129891e-5</v>
      </c>
      <c r="CQ572" s="1">
        <v>0.000659242130359477</v>
      </c>
      <c r="CR572" s="1">
        <v>0.000415582509489816</v>
      </c>
      <c r="CS572" s="1">
        <v>1.66986498925654e-5</v>
      </c>
      <c r="CT572" s="1">
        <v>0.000349146415301453</v>
      </c>
      <c r="CU572" s="1">
        <v>2.99724693599547e-5</v>
      </c>
      <c r="CV572" s="1">
        <v>1.82621214610178e-5</v>
      </c>
      <c r="CW572" s="1">
        <v>1.25730745093863e-5</v>
      </c>
      <c r="CX572" s="1">
        <v>1.21352920642121e-5</v>
      </c>
      <c r="CY572" s="1">
        <v>8.90209621532711e-5</v>
      </c>
      <c r="CZ572" s="1">
        <v>0.00168351607383252</v>
      </c>
      <c r="DA572" s="1">
        <v>2.2382096024409e-5</v>
      </c>
      <c r="DB572" s="1">
        <v>1.20073703818854e-5</v>
      </c>
      <c r="DC572" s="1">
        <v>0.000455859203658093</v>
      </c>
      <c r="DD572" s="1">
        <v>1.59676131380609e-5</v>
      </c>
      <c r="DE572" s="1">
        <v>0.000193007861149108</v>
      </c>
      <c r="DF572" s="1">
        <v>1.01106842985682e-5</v>
      </c>
      <c r="DG572" s="1">
        <v>7.27113880497358e-6</v>
      </c>
      <c r="DH572" s="1">
        <v>2.82378710601087e-5</v>
      </c>
      <c r="DI572" s="1">
        <v>7.72444583881429e-6</v>
      </c>
      <c r="DJ572" s="1">
        <v>1.40776070806033e-5</v>
      </c>
      <c r="DK572" s="1">
        <v>1.18339779762051e-5</v>
      </c>
      <c r="DL572" s="1">
        <v>1.61501185468804e-5</v>
      </c>
      <c r="DM572" s="1">
        <v>2.63342539280103e-5</v>
      </c>
      <c r="DN572" s="1">
        <v>5.45084039726555e-5</v>
      </c>
      <c r="DO572" s="1">
        <v>0.0012165853058466</v>
      </c>
      <c r="DP572" s="1">
        <v>0.00388754599273544</v>
      </c>
      <c r="DQ572" s="1">
        <v>8.03861257832013e-5</v>
      </c>
      <c r="DR572" s="1">
        <v>0.000455942615999113</v>
      </c>
      <c r="DS572" s="1">
        <v>1.40225712445731e-5</v>
      </c>
      <c r="DT572" s="1">
        <v>0.00370090962285237</v>
      </c>
      <c r="DU572" s="1">
        <v>9.39474271047589e-5</v>
      </c>
      <c r="DV572" s="1">
        <v>6.16032569898771e-5</v>
      </c>
      <c r="DW572" s="1">
        <v>0.00506104297210073</v>
      </c>
      <c r="DX572" s="1">
        <v>0.0013129396584634</v>
      </c>
      <c r="DY572" s="1">
        <v>5.04102546442209e-5</v>
      </c>
      <c r="DZ572" s="1">
        <v>2.01854086862086e-5</v>
      </c>
      <c r="EA572" s="1">
        <v>4.67059052377156e-5</v>
      </c>
      <c r="EB572" s="1">
        <v>4.77198418717798e-5</v>
      </c>
      <c r="EC572" s="1">
        <v>0.000106854257041031</v>
      </c>
      <c r="ED572" s="1">
        <v>2.74647064909804e-5</v>
      </c>
      <c r="EE572" s="1">
        <v>0.00260740543878106</v>
      </c>
      <c r="EF572" s="1">
        <v>2.16669513681183e-5</v>
      </c>
      <c r="EG572" s="1">
        <v>3.32611446997728e-5</v>
      </c>
      <c r="EH572" s="1">
        <v>0.00269919068838076</v>
      </c>
      <c r="EI572" s="1">
        <v>2.60742171434901e-5</v>
      </c>
      <c r="EJ572" s="1">
        <v>2.09500656557567e-5</v>
      </c>
      <c r="EK572" s="1">
        <v>0.000765574678790789</v>
      </c>
      <c r="EL572" s="1">
        <v>0.000918585201942489</v>
      </c>
      <c r="EM572" s="1">
        <v>0.00225021743248054</v>
      </c>
      <c r="EN572" s="1">
        <v>2.63234880346968e-5</v>
      </c>
      <c r="EO572" s="1">
        <v>2.71288323932298e-5</v>
      </c>
      <c r="EP572" s="1">
        <v>0.00163303859754876</v>
      </c>
      <c r="EQ572" s="1">
        <v>0.00145109607309579</v>
      </c>
      <c r="ER572" s="1">
        <v>0.0010583115836875</v>
      </c>
      <c r="ES572" s="1">
        <v>0.00184922189675654</v>
      </c>
      <c r="ET572" s="1">
        <v>0.00306355775968427</v>
      </c>
      <c r="EU572" s="1">
        <v>0.00370142950517305</v>
      </c>
      <c r="EV572" s="1">
        <v>0.00222981402278537</v>
      </c>
      <c r="EW572" s="1">
        <v>3.29678141625785e-5</v>
      </c>
      <c r="EX572" s="1">
        <v>0.00197168375972345</v>
      </c>
      <c r="EY572" s="1">
        <v>3.56190194261126e-5</v>
      </c>
      <c r="EZ572" s="1">
        <v>0.0038536403720929</v>
      </c>
      <c r="FA572" s="1">
        <v>4.87667570502614e-5</v>
      </c>
      <c r="FB572" s="1">
        <v>2.26014259972062e-5</v>
      </c>
      <c r="FC572" s="1">
        <v>5.98655847679002e-5</v>
      </c>
      <c r="FD572" s="1">
        <v>0.0030561926040729</v>
      </c>
      <c r="FE572" s="1">
        <v>0.00227182703033865</v>
      </c>
      <c r="FF572" s="1">
        <v>3.07530916071594e-5</v>
      </c>
      <c r="FG572" s="1">
        <v>0.00128001852194379</v>
      </c>
      <c r="FH572" s="1">
        <v>0.0026280664899313</v>
      </c>
      <c r="FI572" s="1">
        <v>0.00335874898272372</v>
      </c>
      <c r="FJ572" s="1">
        <v>0.000123278392731168</v>
      </c>
      <c r="FK572" s="1">
        <v>1.71819147623892e-5</v>
      </c>
      <c r="FL572" s="1">
        <v>9.79485803475429e-5</v>
      </c>
      <c r="FM572" s="1">
        <v>0.000113569373347282</v>
      </c>
      <c r="FN572" s="1">
        <v>3.31305699753685e-5</v>
      </c>
      <c r="FO572" s="1">
        <v>4.82256535209252e-5</v>
      </c>
      <c r="FP572" s="1">
        <v>3.56358710844876e-5</v>
      </c>
      <c r="FQ572" s="1">
        <v>3.58901736430086e-5</v>
      </c>
      <c r="FR572" s="1">
        <v>6.8479343612889e-5</v>
      </c>
      <c r="FS572" s="1">
        <v>2.89600226121374e-5</v>
      </c>
      <c r="FT572" s="1">
        <v>7.29838941340409e-5</v>
      </c>
      <c r="FU572" s="1">
        <v>8.44847873383107e-5</v>
      </c>
      <c r="FV572" s="1">
        <v>6.03333884353104e-5</v>
      </c>
      <c r="FW572" s="1">
        <v>7.87984305201426e-5</v>
      </c>
      <c r="FX572" s="1">
        <v>4.00925696820738e-5</v>
      </c>
      <c r="FY572" s="1">
        <v>2.79838241688931e-5</v>
      </c>
      <c r="FZ572" s="1">
        <v>2.8844781141155e-5</v>
      </c>
      <c r="GA572" s="1">
        <v>1.58016345485549e-5</v>
      </c>
      <c r="GB572" s="1">
        <v>1.95533008798651e-5</v>
      </c>
      <c r="GC572" s="1">
        <v>1.84618988356012e-5</v>
      </c>
      <c r="GD572" s="1">
        <v>2.34966271994276e-5</v>
      </c>
      <c r="GE572" s="1">
        <v>9.12805095614463e-5</v>
      </c>
      <c r="GF572" s="1">
        <v>3.35757749612657e-5</v>
      </c>
      <c r="GG572" s="1">
        <v>0.000980791905550088</v>
      </c>
      <c r="GH572" s="1">
        <v>1.44173420586786e-5</v>
      </c>
      <c r="GI572" s="1">
        <v>5.84158203345006e-5</v>
      </c>
      <c r="GJ572" s="1">
        <v>4.24932128613322e-5</v>
      </c>
      <c r="GK572" s="1">
        <v>1.40525984256925e-5</v>
      </c>
      <c r="GL572" s="1">
        <v>4.91713822778689e-5</v>
      </c>
      <c r="GM572" s="1">
        <v>1.38345613667829e-5</v>
      </c>
      <c r="GN572" s="1">
        <v>8.92901252379771e-6</v>
      </c>
      <c r="GO572" s="1">
        <v>2.74502024484821e-5</v>
      </c>
      <c r="GP572" s="1">
        <v>2.21220076129081e-5</v>
      </c>
      <c r="GQ572" s="1">
        <v>2.11120967104423e-5</v>
      </c>
      <c r="GR572" s="1">
        <v>3.29752375780217e-5</v>
      </c>
      <c r="GS572" s="1">
        <v>1.46374246929618e-5</v>
      </c>
      <c r="GT572" s="1">
        <v>7.50994330829924e-5</v>
      </c>
      <c r="GU572" s="1">
        <v>2.40308722458676e-5</v>
      </c>
      <c r="GV572" s="1">
        <v>2.83717219844346e-5</v>
      </c>
      <c r="GW572" s="1">
        <v>2.3646781125464e-5</v>
      </c>
      <c r="GX572" s="1">
        <v>2.3571012212803e-5</v>
      </c>
      <c r="GY572" s="1">
        <v>2.04009729362027e-5</v>
      </c>
      <c r="GZ572" s="1">
        <v>1.2600386034843e-5</v>
      </c>
      <c r="HA572" s="1">
        <v>1.49113001339762e-5</v>
      </c>
      <c r="HB572" s="1">
        <v>4.6620315900752e-5</v>
      </c>
      <c r="HC572" s="1">
        <v>8.12496539605911e-6</v>
      </c>
      <c r="HD572" s="1">
        <v>2.84387248757043e-5</v>
      </c>
      <c r="HE572" s="1">
        <v>1.90512288735524e-5</v>
      </c>
      <c r="HF572" s="1">
        <v>1.79098108016665e-5</v>
      </c>
      <c r="HG572" s="1">
        <v>8.12501397628086e-5</v>
      </c>
      <c r="HH572" s="1">
        <v>4.73560403453007e-5</v>
      </c>
      <c r="HI572" s="1">
        <v>4.87900962449172e-5</v>
      </c>
      <c r="HJ572" s="1">
        <v>1.89226267152545e-5</v>
      </c>
      <c r="HK572" s="1">
        <v>6.42860060300392e-5</v>
      </c>
      <c r="HL572" s="1">
        <v>7.60604096811812e-5</v>
      </c>
      <c r="HM572" s="1">
        <v>4.30445400774609e-5</v>
      </c>
      <c r="HN572" s="1">
        <v>4.05677677546296e-5</v>
      </c>
      <c r="HO572" s="1">
        <v>3.44491777373827e-5</v>
      </c>
      <c r="HP572" s="1">
        <v>1.46346523814932e-5</v>
      </c>
      <c r="HQ572" s="1">
        <v>4.33750315976587e-5</v>
      </c>
      <c r="HR572" s="1">
        <v>3.00783782030625e-5</v>
      </c>
      <c r="HS572" s="1">
        <v>3.36196489960058e-5</v>
      </c>
      <c r="HT572" s="1">
        <v>0.000125652144390022</v>
      </c>
      <c r="HU572" s="1">
        <v>5.96493276951455e-5</v>
      </c>
      <c r="HV572" s="1">
        <v>4.45175513327341e-5</v>
      </c>
      <c r="HW572" s="1">
        <v>4.03004203400248e-5</v>
      </c>
      <c r="HX572" s="1">
        <v>2.52051149189737e-5</v>
      </c>
      <c r="HY572" s="1">
        <v>1.77793851394821e-5</v>
      </c>
      <c r="HZ572" s="1">
        <v>1.51737840750181e-5</v>
      </c>
      <c r="IA572" s="1">
        <v>2.04373207536716e-5</v>
      </c>
      <c r="IB572" s="1">
        <v>4.91962984911439e-5</v>
      </c>
      <c r="IC572" s="1">
        <v>2.50008919245094e-5</v>
      </c>
      <c r="ID572" s="1">
        <v>2.17449147876591e-5</v>
      </c>
      <c r="IE572" s="1">
        <v>3.15495678629394e-5</v>
      </c>
      <c r="IF572" s="1">
        <v>4.04243237259824e-5</v>
      </c>
      <c r="IG572" s="1">
        <v>2.70224833722409e-5</v>
      </c>
      <c r="IH572" s="1">
        <v>2.73535435585361e-5</v>
      </c>
      <c r="II572" s="1">
        <v>2.75583853298008e-5</v>
      </c>
      <c r="IJ572" s="1">
        <v>2.5555263458753e-5</v>
      </c>
      <c r="IK572" s="1">
        <v>0.00208391223947972</v>
      </c>
      <c r="IL572" s="1">
        <v>2.99159437172057e-5</v>
      </c>
      <c r="IM572" s="1">
        <v>7.3057139766205e-6</v>
      </c>
      <c r="IN572" s="1">
        <v>1.35885804526709e-5</v>
      </c>
      <c r="IO572" s="1">
        <v>1.4182020898559e-5</v>
      </c>
      <c r="IP572" s="1">
        <v>1.69535005298085e-5</v>
      </c>
      <c r="IQ572" s="1">
        <v>1.58069940367913e-5</v>
      </c>
      <c r="IR572" s="1">
        <v>4.92269782513402e-5</v>
      </c>
    </row>
    <row r="573" s="1" customFormat="1" spans="1:252">
      <c r="A573" s="1" t="s">
        <v>2845</v>
      </c>
      <c r="B573" s="1" t="s">
        <v>2846</v>
      </c>
      <c r="C573" s="2" t="s">
        <v>2846</v>
      </c>
      <c r="D573" s="2" t="str">
        <f t="shared" si="8"/>
        <v>T</v>
      </c>
      <c r="E573" s="2" t="s">
        <v>298</v>
      </c>
      <c r="F573" s="1" t="s">
        <v>582</v>
      </c>
      <c r="G573" s="1" t="s">
        <v>2847</v>
      </c>
      <c r="H573" s="1">
        <v>3.53632757054599e-5</v>
      </c>
      <c r="I573" s="1">
        <v>9.51442536129648e-5</v>
      </c>
      <c r="J573" s="1">
        <v>4.6072683431595e-9</v>
      </c>
      <c r="K573" s="1">
        <v>2.69048191138795</v>
      </c>
      <c r="L573" s="1">
        <v>1.42786460731726</v>
      </c>
      <c r="M573" s="1">
        <v>0.00011360658440603</v>
      </c>
      <c r="N573" s="1">
        <v>3.21360447229625e-5</v>
      </c>
      <c r="O573" s="1">
        <v>6.14651952612413e-5</v>
      </c>
      <c r="P573" s="1">
        <v>2.2886428161887e-5</v>
      </c>
      <c r="Q573" s="1">
        <v>7.67297854246674e-5</v>
      </c>
      <c r="R573" s="1">
        <v>0.000100804029668989</v>
      </c>
      <c r="S573" s="1">
        <v>3.95582203930705e-5</v>
      </c>
      <c r="T573" s="1">
        <v>5.08410340754193e-5</v>
      </c>
      <c r="U573" s="1">
        <v>2.98527921590063e-5</v>
      </c>
      <c r="V573" s="1">
        <v>1.79845321378371e-5</v>
      </c>
      <c r="W573" s="1">
        <v>6.9660716362525e-5</v>
      </c>
      <c r="X573" s="1">
        <v>6.88792982862486e-5</v>
      </c>
      <c r="Y573" s="1">
        <v>4.07773006681606e-5</v>
      </c>
      <c r="Z573" s="1">
        <v>5.66285516008275e-5</v>
      </c>
      <c r="AA573" s="1">
        <v>7.08732353637232e-6</v>
      </c>
      <c r="AB573" s="1">
        <v>4.99760284736069e-5</v>
      </c>
      <c r="AC573" s="1">
        <v>5.57627040302186e-5</v>
      </c>
      <c r="AD573" s="1">
        <v>1.78521391588601e-5</v>
      </c>
      <c r="AE573" s="1">
        <v>2.38470452056383e-5</v>
      </c>
      <c r="AF573" s="1">
        <v>1.01015114887452e-5</v>
      </c>
      <c r="AG573" s="1">
        <v>2.45003557774403e-5</v>
      </c>
      <c r="AH573" s="1">
        <v>2.6103316015658e-5</v>
      </c>
      <c r="AI573" s="1">
        <v>8.96200375811316e-5</v>
      </c>
      <c r="AJ573" s="1">
        <v>4.35742966142978e-5</v>
      </c>
      <c r="AK573" s="1">
        <v>9.5926843473997e-5</v>
      </c>
      <c r="AL573" s="1">
        <v>3.49529524601233e-5</v>
      </c>
      <c r="AM573" s="1">
        <v>5.88434251192264e-5</v>
      </c>
      <c r="AN573" s="1">
        <v>1.69570378184701e-5</v>
      </c>
      <c r="AO573" s="1">
        <v>2.35772708259971e-5</v>
      </c>
      <c r="AP573" s="1">
        <v>5.72672886110273e-5</v>
      </c>
      <c r="AQ573" s="1">
        <v>8.37739173252369e-5</v>
      </c>
      <c r="AR573" s="1">
        <v>6.38469052606466e-5</v>
      </c>
      <c r="AS573" s="1">
        <v>5.77024059025678e-5</v>
      </c>
      <c r="AT573" s="1">
        <v>1.61315468812111e-5</v>
      </c>
      <c r="AU573" s="1">
        <v>5.27080816486521e-6</v>
      </c>
      <c r="AV573" s="1">
        <v>4.00509641908766e-6</v>
      </c>
      <c r="AW573" s="1">
        <v>2.44772693479682e-5</v>
      </c>
      <c r="AX573" s="1">
        <v>1.2946849866766e-5</v>
      </c>
      <c r="AY573" s="1">
        <v>1.16761590277343e-5</v>
      </c>
      <c r="AZ573" s="1">
        <v>5.22788423772678e-6</v>
      </c>
      <c r="BA573" s="1">
        <v>6.04225636870298e-6</v>
      </c>
      <c r="BB573" s="1">
        <v>6.70995103743767e-6</v>
      </c>
      <c r="BC573" s="1">
        <v>7.54244928599606e-6</v>
      </c>
      <c r="BD573" s="1">
        <v>2.86030753627906e-5</v>
      </c>
      <c r="BE573" s="1">
        <v>8.79625517267146e-6</v>
      </c>
      <c r="BF573" s="1">
        <v>3.47708649438331e-5</v>
      </c>
      <c r="BG573" s="1">
        <v>7.97526310203692e-6</v>
      </c>
      <c r="BH573" s="1">
        <v>9.54230203304357e-5</v>
      </c>
      <c r="BI573" s="1">
        <v>6.40703429311937e-6</v>
      </c>
      <c r="BJ573" s="1">
        <v>2.24783116349713e-5</v>
      </c>
      <c r="BK573" s="1">
        <v>3.48157913082198e-5</v>
      </c>
      <c r="BL573" s="1">
        <v>1.17523333648835e-5</v>
      </c>
      <c r="BM573" s="1">
        <v>0.000122025908452651</v>
      </c>
      <c r="BN573" s="1">
        <v>5.16783419843654e-5</v>
      </c>
      <c r="BO573" s="1">
        <v>1.40123177939697e-5</v>
      </c>
      <c r="BP573" s="1">
        <v>2.87412874330206e-5</v>
      </c>
      <c r="BQ573" s="1">
        <v>3.48016478325024e-5</v>
      </c>
      <c r="BR573" s="1">
        <v>1.73159915871338e-5</v>
      </c>
      <c r="BS573" s="1">
        <v>4.22318408185605e-5</v>
      </c>
      <c r="BT573" s="1">
        <v>3.72039454824704e-5</v>
      </c>
      <c r="BU573" s="1">
        <v>3.32293270447615e-5</v>
      </c>
      <c r="BV573" s="1">
        <v>5.57184289259251e-5</v>
      </c>
      <c r="BW573" s="1">
        <v>1.25113916748963e-5</v>
      </c>
      <c r="BX573" s="1">
        <v>5.38728403623851e-5</v>
      </c>
      <c r="BY573" s="1">
        <v>6.1236894177825e-5</v>
      </c>
      <c r="BZ573" s="1">
        <v>4.25255794630022e-5</v>
      </c>
      <c r="CA573" s="1">
        <v>7.4770577330349e-5</v>
      </c>
      <c r="CB573" s="1">
        <v>4.44885601672997e-5</v>
      </c>
      <c r="CC573" s="1">
        <v>1.46938264869362e-5</v>
      </c>
      <c r="CD573" s="1">
        <v>3.59240903497057e-5</v>
      </c>
      <c r="CE573" s="1">
        <v>7.61464747287259e-6</v>
      </c>
      <c r="CF573" s="1">
        <v>2.20669040096471e-5</v>
      </c>
      <c r="CG573" s="1">
        <v>2.71311117464578e-5</v>
      </c>
      <c r="CH573" s="1">
        <v>1.3375367407752e-5</v>
      </c>
      <c r="CI573" s="1">
        <v>0.000125204921649265</v>
      </c>
      <c r="CJ573" s="1">
        <v>7.77836884048948e-6</v>
      </c>
      <c r="CK573" s="1">
        <v>8.43956373776229e-5</v>
      </c>
      <c r="CL573" s="1">
        <v>1.16013052857054e-5</v>
      </c>
      <c r="CM573" s="1">
        <v>4.61646007103334e-6</v>
      </c>
      <c r="CN573" s="1">
        <v>1.22633211087884e-5</v>
      </c>
      <c r="CO573" s="1">
        <v>9.05636959299532e-6</v>
      </c>
      <c r="CP573" s="1">
        <v>1.99191843087109e-6</v>
      </c>
      <c r="CQ573" s="1">
        <v>1.62619168329255e-5</v>
      </c>
      <c r="CR573" s="1">
        <v>1.35413691203068e-5</v>
      </c>
      <c r="CS573" s="1">
        <v>3.04718622684901e-5</v>
      </c>
      <c r="CT573" s="1">
        <v>7.77040895087073e-6</v>
      </c>
      <c r="CU573" s="1">
        <v>4.75585384290128e-6</v>
      </c>
      <c r="CV573" s="1">
        <v>2.05623440644564e-5</v>
      </c>
      <c r="CW573" s="1">
        <v>8.58451322883869e-6</v>
      </c>
      <c r="CX573" s="1">
        <v>1.22969877323906e-5</v>
      </c>
      <c r="CY573" s="1">
        <v>9.79564488306243e-6</v>
      </c>
      <c r="CZ573" s="1">
        <v>9.01206654429416e-6</v>
      </c>
      <c r="DA573" s="1">
        <v>1.06839606034428e-5</v>
      </c>
      <c r="DB573" s="1">
        <v>1.73991642728913e-5</v>
      </c>
      <c r="DC573" s="1">
        <v>2.40705979985954e-5</v>
      </c>
      <c r="DD573" s="1">
        <v>9.99086779717177e-6</v>
      </c>
      <c r="DE573" s="1">
        <v>2.03921357710895e-5</v>
      </c>
      <c r="DF573" s="1">
        <v>5.10498742184507e-5</v>
      </c>
      <c r="DG573" s="1">
        <v>3.04634509241075e-5</v>
      </c>
      <c r="DH573" s="1">
        <v>5.14381513620474e-5</v>
      </c>
      <c r="DI573" s="1">
        <v>6.34389169867783e-6</v>
      </c>
      <c r="DJ573" s="1">
        <v>4.60638534526113e-5</v>
      </c>
      <c r="DK573" s="1">
        <v>9.15768194507898e-6</v>
      </c>
      <c r="DL573" s="1">
        <v>6.89003631222286e-5</v>
      </c>
      <c r="DM573" s="1">
        <v>3.45167772956297e-5</v>
      </c>
      <c r="DN573" s="1">
        <v>0.000156768818328339</v>
      </c>
      <c r="DO573" s="1">
        <v>0.000678363834278679</v>
      </c>
      <c r="DP573" s="1">
        <v>2.53547643616532e-5</v>
      </c>
      <c r="DQ573" s="1">
        <v>1.47780195159325e-5</v>
      </c>
      <c r="DR573" s="1">
        <v>0.000138786613296172</v>
      </c>
      <c r="DS573" s="1">
        <v>0.000134771412940433</v>
      </c>
      <c r="DT573" s="1">
        <v>0.000387737835306075</v>
      </c>
      <c r="DU573" s="1">
        <v>1.87539087309316e-5</v>
      </c>
      <c r="DV573" s="1">
        <v>0.000121561849831245</v>
      </c>
      <c r="DW573" s="1">
        <v>0.00011132049029629</v>
      </c>
      <c r="DX573" s="1">
        <v>0.000435461640261857</v>
      </c>
      <c r="DY573" s="1">
        <v>0.000203700051423752</v>
      </c>
      <c r="DZ573" s="1">
        <v>9.91018211895246e-5</v>
      </c>
      <c r="EA573" s="1">
        <v>6.48239172522301e-5</v>
      </c>
      <c r="EB573" s="1">
        <v>0.000108621534250316</v>
      </c>
      <c r="EC573" s="1">
        <v>1.67675442736565e-5</v>
      </c>
      <c r="ED573" s="1">
        <v>0.000175241142625413</v>
      </c>
      <c r="EE573" s="1">
        <v>0.00013385195815998</v>
      </c>
      <c r="EF573" s="1">
        <v>8.61752869689122e-5</v>
      </c>
      <c r="EG573" s="1">
        <v>5.91821770862292e-5</v>
      </c>
      <c r="EH573" s="1">
        <v>2.78432730077823e-6</v>
      </c>
      <c r="EI573" s="1">
        <v>0.000119143430688437</v>
      </c>
      <c r="EJ573" s="1">
        <v>4.9979181793108e-5</v>
      </c>
      <c r="EK573" s="1">
        <v>0.000173778775262734</v>
      </c>
      <c r="EL573" s="1">
        <v>0.000103246122124576</v>
      </c>
      <c r="EM573" s="1">
        <v>2.55093403049061e-6</v>
      </c>
      <c r="EN573" s="1">
        <v>5.44038932284997e-5</v>
      </c>
      <c r="EO573" s="1">
        <v>7.47155374014273e-6</v>
      </c>
      <c r="EP573" s="1">
        <v>6.96659383177367e-5</v>
      </c>
      <c r="EQ573" s="1">
        <v>0.000136096552715694</v>
      </c>
      <c r="ER573" s="1">
        <v>3.04656375344831e-5</v>
      </c>
      <c r="ES573" s="1">
        <v>3.26984834859767e-5</v>
      </c>
      <c r="ET573" s="1">
        <v>0.000399645159526731</v>
      </c>
      <c r="EU573" s="1">
        <v>0.000128182608211219</v>
      </c>
      <c r="EV573" s="1">
        <v>5.70600485434097e-5</v>
      </c>
      <c r="EW573" s="1">
        <v>0.000173487116331234</v>
      </c>
      <c r="EX573" s="1">
        <v>0.000118478418616471</v>
      </c>
      <c r="EY573" s="1">
        <v>6.81734516313431e-5</v>
      </c>
      <c r="EZ573" s="1">
        <v>6.10918481126141e-5</v>
      </c>
      <c r="FA573" s="1">
        <v>2.53109895381365e-5</v>
      </c>
      <c r="FB573" s="1">
        <v>0.000237691553331789</v>
      </c>
      <c r="FC573" s="1">
        <v>1.80211973530959e-5</v>
      </c>
      <c r="FD573" s="1">
        <v>3.7005959837545e-5</v>
      </c>
      <c r="FE573" s="1">
        <v>3.98820011622717e-5</v>
      </c>
      <c r="FF573" s="1">
        <v>0.000207323039122984</v>
      </c>
      <c r="FG573" s="1">
        <v>0.000125607236557395</v>
      </c>
      <c r="FH573" s="1">
        <v>0.000123078527984436</v>
      </c>
      <c r="FI573" s="1">
        <v>3.09519650617314e-5</v>
      </c>
      <c r="FJ573" s="1">
        <v>1.4085235359212e-5</v>
      </c>
      <c r="FK573" s="1">
        <v>3.75288051460833e-5</v>
      </c>
      <c r="FL573" s="1">
        <v>0.000115668950718067</v>
      </c>
      <c r="FM573" s="1">
        <v>0.000115195596188287</v>
      </c>
      <c r="FN573" s="1">
        <v>4.46350744296822e-5</v>
      </c>
      <c r="FO573" s="1">
        <v>0.000156966316001226</v>
      </c>
      <c r="FP573" s="1">
        <v>8.17319518841602e-5</v>
      </c>
      <c r="FQ573" s="1">
        <v>0.000103389558684909</v>
      </c>
      <c r="FR573" s="1">
        <v>0.000321090344548608</v>
      </c>
      <c r="FS573" s="1">
        <v>0.000128727649219721</v>
      </c>
      <c r="FT573" s="1">
        <v>9.26669459657235e-5</v>
      </c>
      <c r="FU573" s="1">
        <v>0.000268345981685202</v>
      </c>
      <c r="FV573" s="1">
        <v>9.62418599817106e-5</v>
      </c>
      <c r="FW573" s="1">
        <v>0.000215756125912605</v>
      </c>
      <c r="FX573" s="1">
        <v>2.61123489087357e-5</v>
      </c>
      <c r="FY573" s="1">
        <v>3.80359507391005e-5</v>
      </c>
      <c r="FZ573" s="1">
        <v>9.92693462420204e-5</v>
      </c>
      <c r="GA573" s="1">
        <v>3.76270162800015e-6</v>
      </c>
      <c r="GB573" s="1">
        <v>8.3456272447804e-5</v>
      </c>
      <c r="GC573" s="1">
        <v>4.6795680449265e-5</v>
      </c>
      <c r="GD573" s="1">
        <v>3.09106480101833e-5</v>
      </c>
      <c r="GE573" s="1">
        <v>6.71555004551454e-5</v>
      </c>
      <c r="GF573" s="1">
        <v>5.46922661704367e-5</v>
      </c>
      <c r="GG573" s="1">
        <v>1.39764098366092e-5</v>
      </c>
      <c r="GH573" s="1">
        <v>3.43507878263682e-5</v>
      </c>
      <c r="GI573" s="1">
        <v>5.76703450339647e-5</v>
      </c>
      <c r="GJ573" s="1">
        <v>4.81699865414637e-5</v>
      </c>
      <c r="GK573" s="1">
        <v>3.11614050635318e-5</v>
      </c>
      <c r="GL573" s="1">
        <v>8.3461916236067e-5</v>
      </c>
      <c r="GM573" s="1">
        <v>2.49128659608054e-5</v>
      </c>
      <c r="GN573" s="1">
        <v>6.02840485239055e-5</v>
      </c>
      <c r="GO573" s="1">
        <v>2.39890918208285e-5</v>
      </c>
      <c r="GP573" s="1">
        <v>1.95511351426487e-5</v>
      </c>
      <c r="GQ573" s="1">
        <v>6.45535155818523e-6</v>
      </c>
      <c r="GR573" s="1">
        <v>8.7487618530619e-6</v>
      </c>
      <c r="GS573" s="1">
        <v>3.96638741873166e-6</v>
      </c>
      <c r="GT573" s="1">
        <v>6.78818201397862e-5</v>
      </c>
      <c r="GU573" s="1">
        <v>3.80379589620794e-5</v>
      </c>
      <c r="GV573" s="1">
        <v>4.84835254826126e-5</v>
      </c>
      <c r="GW573" s="1">
        <v>4.50319347130564e-5</v>
      </c>
      <c r="GX573" s="1">
        <v>3.49272966526502e-5</v>
      </c>
      <c r="GY573" s="1">
        <v>5.27900517523185e-5</v>
      </c>
      <c r="GZ573" s="1">
        <v>3.82043552112942e-5</v>
      </c>
      <c r="HA573" s="1">
        <v>2.00934632543501e-5</v>
      </c>
      <c r="HB573" s="1">
        <v>7.16388722203867e-5</v>
      </c>
      <c r="HC573" s="1">
        <v>2.34395335606681e-5</v>
      </c>
      <c r="HD573" s="1">
        <v>5.09278309172367e-6</v>
      </c>
      <c r="HE573" s="1">
        <v>3.08416796291192e-5</v>
      </c>
      <c r="HF573" s="1">
        <v>0.000105311011137806</v>
      </c>
      <c r="HG573" s="1">
        <v>0.000107016772239877</v>
      </c>
      <c r="HH573" s="1">
        <v>4.04286235747468e-5</v>
      </c>
      <c r="HI573" s="1">
        <v>0.000270643226297322</v>
      </c>
      <c r="HJ573" s="1">
        <v>8.46770474753419e-5</v>
      </c>
      <c r="HK573" s="1">
        <v>4.27350035771075e-5</v>
      </c>
      <c r="HL573" s="1">
        <v>0.000657097781400762</v>
      </c>
      <c r="HM573" s="1">
        <v>9.47891960309652e-5</v>
      </c>
      <c r="HN573" s="1">
        <v>8.50577607348297e-5</v>
      </c>
      <c r="HO573" s="1">
        <v>7.33908128290331e-6</v>
      </c>
      <c r="HP573" s="1">
        <v>5.50388001476025e-6</v>
      </c>
      <c r="HQ573" s="1">
        <v>0.000178971812153846</v>
      </c>
      <c r="HR573" s="1">
        <v>0.000141199193229454</v>
      </c>
      <c r="HS573" s="1">
        <v>5.63306644064081e-5</v>
      </c>
      <c r="HT573" s="1">
        <v>0.000215423037911557</v>
      </c>
      <c r="HU573" s="1">
        <v>0.000161540761189226</v>
      </c>
      <c r="HV573" s="1">
        <v>9.18429120244607e-5</v>
      </c>
      <c r="HW573" s="1">
        <v>0.00012665528998322</v>
      </c>
      <c r="HX573" s="1">
        <v>8.35322053698515e-5</v>
      </c>
      <c r="HY573" s="1">
        <v>8.53900188778543e-5</v>
      </c>
      <c r="HZ573" s="1">
        <v>2.1984127521454e-5</v>
      </c>
      <c r="IA573" s="1">
        <v>8.48139334721986e-6</v>
      </c>
      <c r="IB573" s="1">
        <v>8.25106359216898e-5</v>
      </c>
      <c r="IC573" s="1">
        <v>2.47852612325902e-5</v>
      </c>
      <c r="ID573" s="1">
        <v>2.05066888181294e-5</v>
      </c>
      <c r="IE573" s="1">
        <v>6.99562887303649e-5</v>
      </c>
      <c r="IF573" s="1">
        <v>0.000134411546112123</v>
      </c>
      <c r="IG573" s="1">
        <v>1.51657922563349e-5</v>
      </c>
      <c r="IH573" s="1">
        <v>4.94260793110565e-5</v>
      </c>
      <c r="II573" s="1">
        <v>5.70849300555994e-5</v>
      </c>
      <c r="IJ573" s="1">
        <v>7.02557520531941e-5</v>
      </c>
      <c r="IK573" s="1">
        <v>9.05488703650778e-5</v>
      </c>
      <c r="IL573" s="1">
        <v>8.77025709175063e-5</v>
      </c>
      <c r="IM573" s="1">
        <v>8.69732834726438e-5</v>
      </c>
      <c r="IN573" s="1">
        <v>7.36223089912263e-5</v>
      </c>
      <c r="IO573" s="1">
        <v>6.59215365017662e-5</v>
      </c>
      <c r="IP573" s="1">
        <v>6.04855776190759e-5</v>
      </c>
      <c r="IQ573" s="1">
        <v>5.86704054510987e-5</v>
      </c>
      <c r="IR573" s="1">
        <v>0.000246337025090378</v>
      </c>
    </row>
    <row r="574" s="1" customFormat="1" hidden="1" spans="1:252">
      <c r="A574" s="1" t="s">
        <v>2848</v>
      </c>
      <c r="B574" s="1" t="s">
        <v>2849</v>
      </c>
      <c r="C574" s="2" t="s">
        <v>2849</v>
      </c>
      <c r="D574" s="2" t="str">
        <f t="shared" si="8"/>
        <v>T</v>
      </c>
      <c r="E574" s="2" t="s">
        <v>2850</v>
      </c>
      <c r="F574" s="1" t="s">
        <v>582</v>
      </c>
      <c r="G574" s="1" t="s">
        <v>2851</v>
      </c>
      <c r="H574" s="1">
        <v>8.12196892901888e-6</v>
      </c>
      <c r="I574" s="1">
        <v>9.00320513696797e-6</v>
      </c>
      <c r="J574" s="1">
        <v>0.400037245760157</v>
      </c>
      <c r="K574" s="1">
        <v>1.10850031755238</v>
      </c>
      <c r="L574" s="1">
        <v>0.148609183494507</v>
      </c>
      <c r="M574" s="1">
        <v>7.52854691521474e-6</v>
      </c>
      <c r="N574" s="1">
        <v>8.3678534844944e-6</v>
      </c>
      <c r="O574" s="1">
        <v>5.72801368233461e-6</v>
      </c>
      <c r="P574" s="1">
        <v>4.0021205924219e-6</v>
      </c>
      <c r="Q574" s="1">
        <v>4.35835170436793e-6</v>
      </c>
      <c r="R574" s="1">
        <v>7.53426647905888e-6</v>
      </c>
      <c r="S574" s="1">
        <v>5.32443689947021e-6</v>
      </c>
      <c r="T574" s="1">
        <v>1.11390339875083e-5</v>
      </c>
      <c r="U574" s="1">
        <v>7.41357962368721e-6</v>
      </c>
      <c r="V574" s="1">
        <v>6.1062133444601e-6</v>
      </c>
      <c r="W574" s="1">
        <v>5.02635166107433e-6</v>
      </c>
      <c r="X574" s="1">
        <v>4.48555743307863e-6</v>
      </c>
      <c r="Y574" s="1">
        <v>7.41524269218683e-6</v>
      </c>
      <c r="Z574" s="1">
        <v>8.41292693148554e-6</v>
      </c>
      <c r="AA574" s="1">
        <v>1.01673145109246e-5</v>
      </c>
      <c r="AB574" s="1">
        <v>6.06147932621389e-6</v>
      </c>
      <c r="AC574" s="1">
        <v>6.83667337204709e-6</v>
      </c>
      <c r="AD574" s="1">
        <v>7.47164345578702e-6</v>
      </c>
      <c r="AE574" s="1">
        <v>8.74460327015627e-6</v>
      </c>
      <c r="AF574" s="1">
        <v>6.23604695960742e-6</v>
      </c>
      <c r="AG574" s="1">
        <v>6.17007642200463e-6</v>
      </c>
      <c r="AH574" s="1">
        <v>6.57329834946951e-6</v>
      </c>
      <c r="AI574" s="1">
        <v>1.30183643244227e-5</v>
      </c>
      <c r="AJ574" s="1">
        <v>6.55316226729916e-6</v>
      </c>
      <c r="AK574" s="1">
        <v>1.04787733138695e-5</v>
      </c>
      <c r="AL574" s="1">
        <v>9.01093759944574e-6</v>
      </c>
      <c r="AM574" s="1">
        <v>8.40688115871856e-6</v>
      </c>
      <c r="AN574" s="1">
        <v>6.45980341618435e-6</v>
      </c>
      <c r="AO574" s="1">
        <v>1.0368991209758e-5</v>
      </c>
      <c r="AP574" s="1">
        <v>7.66088698559603e-6</v>
      </c>
      <c r="AQ574" s="1">
        <v>4.63752494216141e-6</v>
      </c>
      <c r="AR574" s="1">
        <v>1.64941855234335e-5</v>
      </c>
      <c r="AS574" s="1">
        <v>1.36075503067049e-5</v>
      </c>
      <c r="AT574" s="1">
        <v>1.31550969441045e-5</v>
      </c>
      <c r="AU574" s="1">
        <v>4.29762685660551e-6</v>
      </c>
      <c r="AV574" s="1">
        <v>5.84259360743578e-6</v>
      </c>
      <c r="AW574" s="1">
        <v>1.56517242931883e-5</v>
      </c>
      <c r="AX574" s="1">
        <v>9.67366822741605e-6</v>
      </c>
      <c r="AY574" s="1">
        <v>1.35542232451135e-6</v>
      </c>
      <c r="AZ574" s="1">
        <v>3.86050682686359e-6</v>
      </c>
      <c r="BA574" s="1">
        <v>7.9155439885954e-6</v>
      </c>
      <c r="BB574" s="1">
        <v>7.19226195396412e-6</v>
      </c>
      <c r="BC574" s="1">
        <v>4.71878360436077e-6</v>
      </c>
      <c r="BD574" s="1">
        <v>3.49286926472084e-6</v>
      </c>
      <c r="BE574" s="1">
        <v>1.17291675397954e-5</v>
      </c>
      <c r="BF574" s="1">
        <v>1.27415522563958e-5</v>
      </c>
      <c r="BG574" s="1">
        <v>4.52558507907685e-5</v>
      </c>
      <c r="BH574" s="1">
        <v>1.45029539195893e-5</v>
      </c>
      <c r="BI574" s="1">
        <v>7.7177247038281e-6</v>
      </c>
      <c r="BJ574" s="1">
        <v>4.74177877191848e-6</v>
      </c>
      <c r="BK574" s="1">
        <v>8.232307643891e-6</v>
      </c>
      <c r="BL574" s="1">
        <v>7.70610743377522e-6</v>
      </c>
      <c r="BM574" s="1">
        <v>5.15160840471594e-6</v>
      </c>
      <c r="BN574" s="1">
        <v>6.28473685620874e-6</v>
      </c>
      <c r="BO574" s="1">
        <v>8.75705870277292e-6</v>
      </c>
      <c r="BP574" s="1">
        <v>7.66667841502247e-6</v>
      </c>
      <c r="BQ574" s="1">
        <v>7.32779521944974e-6</v>
      </c>
      <c r="BR574" s="1">
        <v>7.94812097393823e-6</v>
      </c>
      <c r="BS574" s="1">
        <v>6.85317607328675e-6</v>
      </c>
      <c r="BT574" s="1">
        <v>9.51145606003596e-6</v>
      </c>
      <c r="BU574" s="1">
        <v>7.48234677428543e-6</v>
      </c>
      <c r="BV574" s="1">
        <v>8.21334014090521e-6</v>
      </c>
      <c r="BW574" s="1">
        <v>8.06025167136841e-6</v>
      </c>
      <c r="BX574" s="1">
        <v>1.14782988982114e-5</v>
      </c>
      <c r="BY574" s="1">
        <v>9.76087612508456e-6</v>
      </c>
      <c r="BZ574" s="1">
        <v>7.24041864456975e-6</v>
      </c>
      <c r="CA574" s="1">
        <v>8.23798290925715e-6</v>
      </c>
      <c r="CB574" s="1">
        <v>7.5284381225299e-6</v>
      </c>
      <c r="CC574" s="1">
        <v>8.42000825648612e-6</v>
      </c>
      <c r="CD574" s="1">
        <v>6.63936621597292e-6</v>
      </c>
      <c r="CE574" s="1">
        <v>9.22968581739039e-6</v>
      </c>
      <c r="CF574" s="1">
        <v>8.69610295123898e-6</v>
      </c>
      <c r="CG574" s="1">
        <v>8.78386496961149e-6</v>
      </c>
      <c r="CH574" s="1">
        <v>8.79205404856076e-6</v>
      </c>
      <c r="CI574" s="1">
        <v>8.02865371370664e-6</v>
      </c>
      <c r="CJ574" s="1">
        <v>5.33190395483066e-6</v>
      </c>
      <c r="CK574" s="1">
        <v>1.25452414331016e-5</v>
      </c>
      <c r="CL574" s="1">
        <v>7.33018199552663e-6</v>
      </c>
      <c r="CM574" s="1">
        <v>8.26246458202869e-6</v>
      </c>
      <c r="CN574" s="1">
        <v>8.06104872818664e-6</v>
      </c>
      <c r="CO574" s="1">
        <v>8.14807371965473e-6</v>
      </c>
      <c r="CP574" s="1">
        <v>2.88189780769473e-6</v>
      </c>
      <c r="CQ574" s="1">
        <v>7.08998245825547e-6</v>
      </c>
      <c r="CR574" s="1">
        <v>8.95898237345283e-6</v>
      </c>
      <c r="CS574" s="1">
        <v>7.05647495567642e-6</v>
      </c>
      <c r="CT574" s="1">
        <v>5.39811650700312e-6</v>
      </c>
      <c r="CU574" s="1">
        <v>7.39793038688937e-6</v>
      </c>
      <c r="CV574" s="1">
        <v>1.00221065405708e-5</v>
      </c>
      <c r="CW574" s="1">
        <v>6.92101299099899e-6</v>
      </c>
      <c r="CX574" s="1">
        <v>9.56607874313056e-6</v>
      </c>
      <c r="CY574" s="1">
        <v>1.23337776176672e-5</v>
      </c>
      <c r="CZ574" s="1">
        <v>1.1459198496138e-5</v>
      </c>
      <c r="DA574" s="1">
        <v>1.05892847904793e-5</v>
      </c>
      <c r="DB574" s="1">
        <v>2.74652002812029e-6</v>
      </c>
      <c r="DC574" s="1">
        <v>7.05498959166627e-6</v>
      </c>
      <c r="DD574" s="1">
        <v>7.77694177445125e-6</v>
      </c>
      <c r="DE574" s="1">
        <v>3.51343978301445e-6</v>
      </c>
      <c r="DF574" s="1">
        <v>8.31614244360644e-6</v>
      </c>
      <c r="DG574" s="1">
        <v>3.83418846637728e-6</v>
      </c>
      <c r="DH574" s="1">
        <v>3.67341524324273e-6</v>
      </c>
      <c r="DI574" s="1">
        <v>4.56463608398055e-6</v>
      </c>
      <c r="DJ574" s="1">
        <v>3.05213757358045e-6</v>
      </c>
      <c r="DK574" s="1">
        <v>2.11491500505888e-6</v>
      </c>
      <c r="DL574" s="1">
        <v>1.28258453951981e-5</v>
      </c>
      <c r="DM574" s="1">
        <v>8.87006987264689e-6</v>
      </c>
      <c r="DN574" s="1">
        <v>9.5551540727859e-6</v>
      </c>
      <c r="DO574" s="1">
        <v>1.20680851378748e-5</v>
      </c>
      <c r="DP574" s="1">
        <v>1.24839204051992e-5</v>
      </c>
      <c r="DQ574" s="1">
        <v>1.17034742563222e-5</v>
      </c>
      <c r="DR574" s="1">
        <v>4.01248374760717e-6</v>
      </c>
      <c r="DS574" s="1">
        <v>3.39586660745704e-6</v>
      </c>
      <c r="DT574" s="1">
        <v>2.10756149545514e-6</v>
      </c>
      <c r="DU574" s="1">
        <v>6.43959559406991e-5</v>
      </c>
      <c r="DV574" s="1">
        <v>7.56154461067481e-5</v>
      </c>
      <c r="DW574" s="1">
        <v>8.81404611187931e-6</v>
      </c>
      <c r="DX574" s="1">
        <v>1.34320674529146e-5</v>
      </c>
      <c r="DY574" s="1">
        <v>6.8962848696755e-6</v>
      </c>
      <c r="DZ574" s="1">
        <v>3.69548217253856e-5</v>
      </c>
      <c r="EA574" s="1">
        <v>2.88470520128953e-6</v>
      </c>
      <c r="EB574" s="1">
        <v>2.36053393163705e-6</v>
      </c>
      <c r="EC574" s="1">
        <v>6.38722852694563e-5</v>
      </c>
      <c r="ED574" s="1">
        <v>2.07362148267686e-6</v>
      </c>
      <c r="EE574" s="1">
        <v>1.6915609092342e-5</v>
      </c>
      <c r="EF574" s="1">
        <v>9.63347060495485e-6</v>
      </c>
      <c r="EG574" s="1">
        <v>1.04775729105376e-5</v>
      </c>
      <c r="EH574" s="1">
        <v>8.69847940766979e-6</v>
      </c>
      <c r="EI574" s="1">
        <v>9.27173235392441e-6</v>
      </c>
      <c r="EJ574" s="1">
        <v>7.7452734452444e-6</v>
      </c>
      <c r="EK574" s="1">
        <v>2.84728219877538e-6</v>
      </c>
      <c r="EL574" s="1">
        <v>5.00646721098217e-6</v>
      </c>
      <c r="EM574" s="1">
        <v>3.13199243470974e-6</v>
      </c>
      <c r="EN574" s="1">
        <v>1.57611714606377e-6</v>
      </c>
      <c r="EO574" s="1">
        <v>1.09875258065142e-5</v>
      </c>
      <c r="EP574" s="1">
        <v>1.23770063344184e-6</v>
      </c>
      <c r="EQ574" s="1">
        <v>4.04356865580136e-6</v>
      </c>
      <c r="ER574" s="1">
        <v>2.11206813682888e-6</v>
      </c>
      <c r="ES574" s="1">
        <v>1.3617706973724e-5</v>
      </c>
      <c r="ET574" s="1">
        <v>4.41119235418212e-6</v>
      </c>
      <c r="EU574" s="1">
        <v>5.92036797212848e-6</v>
      </c>
      <c r="EV574" s="1">
        <v>2.62529743594599e-6</v>
      </c>
      <c r="EW574" s="1">
        <v>6.52153169866733e-6</v>
      </c>
      <c r="EX574" s="1">
        <v>5.26357920772343e-6</v>
      </c>
      <c r="EY574" s="1">
        <v>7.23921482837348e-6</v>
      </c>
      <c r="EZ574" s="1">
        <v>4.59871713336615e-6</v>
      </c>
      <c r="FA574" s="1">
        <v>2.39431163669652e-6</v>
      </c>
      <c r="FB574" s="1">
        <v>4.4201306794204e-6</v>
      </c>
      <c r="FC574" s="1">
        <v>3.47758205986813e-6</v>
      </c>
      <c r="FD574" s="1">
        <v>3.41023757651183e-6</v>
      </c>
      <c r="FE574" s="1">
        <v>5.02523832767113e-6</v>
      </c>
      <c r="FF574" s="1">
        <v>3.14834482813496e-6</v>
      </c>
      <c r="FG574" s="1">
        <v>4.0001115516842e-6</v>
      </c>
      <c r="FH574" s="1">
        <v>4.3945369673165e-7</v>
      </c>
      <c r="FI574" s="1">
        <v>2.59827332330117e-6</v>
      </c>
      <c r="FJ574" s="1">
        <v>1.05257508481042e-5</v>
      </c>
      <c r="FK574" s="1">
        <v>4.77918785454553e-6</v>
      </c>
      <c r="FL574" s="1">
        <v>1.31348821382045e-5</v>
      </c>
      <c r="FM574" s="1">
        <v>2.29715967195697e-5</v>
      </c>
      <c r="FN574" s="1">
        <v>1.88512431282238e-6</v>
      </c>
      <c r="FO574" s="1">
        <v>5.77228312405132e-5</v>
      </c>
      <c r="FP574" s="1">
        <v>3.95685382155463e-6</v>
      </c>
      <c r="FQ574" s="1">
        <v>5.47575943960616e-6</v>
      </c>
      <c r="FR574" s="1">
        <v>4.07434219742398e-6</v>
      </c>
      <c r="FS574" s="1">
        <v>5.3045248913975e-6</v>
      </c>
      <c r="FT574" s="1">
        <v>6.47764825395525e-6</v>
      </c>
      <c r="FU574" s="1">
        <v>6.75411109160059e-6</v>
      </c>
      <c r="FV574" s="1">
        <v>3.05111452857283e-6</v>
      </c>
      <c r="FW574" s="1">
        <v>7.74987550741427e-6</v>
      </c>
      <c r="FX574" s="1">
        <v>3.71090507702958e-6</v>
      </c>
      <c r="FY574" s="1">
        <v>4.63796075081149e-6</v>
      </c>
      <c r="FZ574" s="1">
        <v>5.06360401325128e-6</v>
      </c>
      <c r="GA574" s="1">
        <v>3.9303119254494e-6</v>
      </c>
      <c r="GB574" s="1">
        <v>9.16485127525393e-6</v>
      </c>
      <c r="GC574" s="1">
        <v>8.94740518147748e-6</v>
      </c>
      <c r="GD574" s="1">
        <v>9.44825257434078e-6</v>
      </c>
      <c r="GE574" s="1">
        <v>8.54196367244086e-6</v>
      </c>
      <c r="GF574" s="1">
        <v>6.5714362460479e-6</v>
      </c>
      <c r="GG574" s="1">
        <v>2.83207844152129e-6</v>
      </c>
      <c r="GH574" s="1">
        <v>3.51724060324907e-6</v>
      </c>
      <c r="GI574" s="1">
        <v>4.96227529018546e-6</v>
      </c>
      <c r="GJ574" s="1">
        <v>8.73787702604604e-6</v>
      </c>
      <c r="GK574" s="1">
        <v>5.23370810467284e-6</v>
      </c>
      <c r="GL574" s="1">
        <v>5.64925728996324e-6</v>
      </c>
      <c r="GM574" s="1">
        <v>3.72701004335834e-6</v>
      </c>
      <c r="GN574" s="1">
        <v>4.41122928296418e-6</v>
      </c>
      <c r="GO574" s="1">
        <v>5.60869701864988e-6</v>
      </c>
      <c r="GP574" s="1">
        <v>6.05351046562541e-6</v>
      </c>
      <c r="GQ574" s="1">
        <v>8.32786997488405e-6</v>
      </c>
      <c r="GR574" s="1">
        <v>9.70007934081705e-6</v>
      </c>
      <c r="GS574" s="1">
        <v>6.99167108102959e-6</v>
      </c>
      <c r="GT574" s="1">
        <v>8.75257534372866e-6</v>
      </c>
      <c r="GU574" s="1">
        <v>5.50018967440128e-6</v>
      </c>
      <c r="GV574" s="1">
        <v>5.36384908530295e-6</v>
      </c>
      <c r="GW574" s="1">
        <v>7.59354133753012e-6</v>
      </c>
      <c r="GX574" s="1">
        <v>5.85979090332124e-6</v>
      </c>
      <c r="GY574" s="1">
        <v>6.63523386010534e-6</v>
      </c>
      <c r="GZ574" s="1">
        <v>7.92791453461968e-6</v>
      </c>
      <c r="HA574" s="1">
        <v>5.82071139423836e-6</v>
      </c>
      <c r="HB574" s="1">
        <v>1.05793261601071e-5</v>
      </c>
      <c r="HC574" s="1">
        <v>3.71580907277316e-6</v>
      </c>
      <c r="HD574" s="1">
        <v>3.44576706191434e-6</v>
      </c>
      <c r="HE574" s="1">
        <v>6.76018453550026e-6</v>
      </c>
      <c r="HF574" s="1">
        <v>7.30889772629126e-6</v>
      </c>
      <c r="HG574" s="1">
        <v>1.54232442113262e-5</v>
      </c>
      <c r="HH574" s="1">
        <v>1.20861386902213e-5</v>
      </c>
      <c r="HI574" s="1">
        <v>8.20420307963332e-6</v>
      </c>
      <c r="HJ574" s="1">
        <v>4.95789197034398e-6</v>
      </c>
      <c r="HK574" s="1">
        <v>1.02351733363557e-5</v>
      </c>
      <c r="HL574" s="1">
        <v>1.07199530577703e-5</v>
      </c>
      <c r="HM574" s="1">
        <v>7.08164507722523e-6</v>
      </c>
      <c r="HN574" s="1">
        <v>1.13305418153083e-5</v>
      </c>
      <c r="HO574" s="1">
        <v>4.7879712963971e-6</v>
      </c>
      <c r="HP574" s="1">
        <v>4.93870522660985e-6</v>
      </c>
      <c r="HQ574" s="1">
        <v>1.00610338846598e-5</v>
      </c>
      <c r="HR574" s="1">
        <v>1.0532711645692e-5</v>
      </c>
      <c r="HS574" s="1">
        <v>5.8450613603918e-6</v>
      </c>
      <c r="HT574" s="1">
        <v>1.01559587772061e-5</v>
      </c>
      <c r="HU574" s="1">
        <v>9.01420181891425e-6</v>
      </c>
      <c r="HV574" s="1">
        <v>7.64265413070864e-6</v>
      </c>
      <c r="HW574" s="1">
        <v>9.98506718304147e-6</v>
      </c>
      <c r="HX574" s="1">
        <v>1.17006297213726e-5</v>
      </c>
      <c r="HY574" s="1">
        <v>1.49678954375827e-5</v>
      </c>
      <c r="HZ574" s="1">
        <v>5.22399073596558e-6</v>
      </c>
      <c r="IA574" s="1">
        <v>6.9635171139237e-6</v>
      </c>
      <c r="IB574" s="1">
        <v>1.21493527319993e-5</v>
      </c>
      <c r="IC574" s="1">
        <v>9.53721735572628e-6</v>
      </c>
      <c r="ID574" s="1">
        <v>8.24533045228915e-6</v>
      </c>
      <c r="IE574" s="1">
        <v>7.64661279740527e-6</v>
      </c>
      <c r="IF574" s="1">
        <v>1.06367266980803e-5</v>
      </c>
      <c r="IG574" s="1">
        <v>8.48488490444973e-6</v>
      </c>
      <c r="IH574" s="1">
        <v>6.84397359826962e-6</v>
      </c>
      <c r="II574" s="1">
        <v>1.08469232273435e-5</v>
      </c>
      <c r="IJ574" s="1">
        <v>8.72044041704589e-6</v>
      </c>
      <c r="IK574" s="1">
        <v>6.87032812596151e-6</v>
      </c>
      <c r="IL574" s="1">
        <v>1.3009650847589e-5</v>
      </c>
      <c r="IM574" s="1">
        <v>6.33203453899975e-6</v>
      </c>
      <c r="IN574" s="1">
        <v>8.16136785558313e-6</v>
      </c>
      <c r="IO574" s="1">
        <v>5.46562287213503e-6</v>
      </c>
      <c r="IP574" s="1">
        <v>6.75962247440939e-6</v>
      </c>
      <c r="IQ574" s="1">
        <v>7.22972388696739e-6</v>
      </c>
      <c r="IR574" s="1">
        <v>6.8675867204176e-6</v>
      </c>
    </row>
    <row r="575" s="1" customFormat="1" hidden="1" spans="1:252">
      <c r="A575" s="1" t="s">
        <v>2852</v>
      </c>
      <c r="B575" s="1" t="s">
        <v>2853</v>
      </c>
      <c r="C575" s="2" t="s">
        <v>2853</v>
      </c>
      <c r="D575" s="2" t="str">
        <f t="shared" si="8"/>
        <v>T</v>
      </c>
      <c r="E575" s="2" t="s">
        <v>2854</v>
      </c>
      <c r="F575" s="1" t="s">
        <v>582</v>
      </c>
      <c r="G575" s="1" t="s">
        <v>2855</v>
      </c>
      <c r="H575" s="1">
        <v>8.57560379511484e-6</v>
      </c>
      <c r="I575" s="1">
        <v>8.48358352188455e-6</v>
      </c>
      <c r="J575" s="1">
        <v>0.902691896060455</v>
      </c>
      <c r="K575" s="1">
        <v>0.989269528370387</v>
      </c>
      <c r="L575" s="1">
        <v>-0.0155644553312497</v>
      </c>
      <c r="M575" s="1">
        <v>6.66627346064188e-6</v>
      </c>
      <c r="N575" s="1">
        <v>9.41145669053873e-6</v>
      </c>
      <c r="O575" s="1">
        <v>7.49572826936135e-6</v>
      </c>
      <c r="P575" s="1">
        <v>3.82228288803167e-6</v>
      </c>
      <c r="Q575" s="1">
        <v>7.0619503432656e-6</v>
      </c>
      <c r="R575" s="1">
        <v>9.26830675327137e-6</v>
      </c>
      <c r="S575" s="1">
        <v>5.70589755509967e-6</v>
      </c>
      <c r="T575" s="1">
        <v>2.08024949989996e-5</v>
      </c>
      <c r="U575" s="1">
        <v>7.46848835211211e-6</v>
      </c>
      <c r="V575" s="1">
        <v>8.55302631145507e-6</v>
      </c>
      <c r="W575" s="1">
        <v>6.28325383355282e-6</v>
      </c>
      <c r="X575" s="1">
        <v>5.30804220951452e-6</v>
      </c>
      <c r="Y575" s="1">
        <v>7.46718330080498e-6</v>
      </c>
      <c r="Z575" s="1">
        <v>8.07273260840593e-6</v>
      </c>
      <c r="AA575" s="1">
        <v>8.54532748994524e-6</v>
      </c>
      <c r="AB575" s="1">
        <v>7.30782676735257e-6</v>
      </c>
      <c r="AC575" s="1">
        <v>6.41443201081005e-6</v>
      </c>
      <c r="AD575" s="1">
        <v>6.02359425682237e-6</v>
      </c>
      <c r="AE575" s="1">
        <v>1.01826637942342e-5</v>
      </c>
      <c r="AF575" s="1">
        <v>7.74747544723579e-6</v>
      </c>
      <c r="AG575" s="1">
        <v>6.20929492439351e-6</v>
      </c>
      <c r="AH575" s="1">
        <v>9.34030163954255e-6</v>
      </c>
      <c r="AI575" s="1">
        <v>1.04494821219031e-5</v>
      </c>
      <c r="AJ575" s="1">
        <v>5.54938870587033e-6</v>
      </c>
      <c r="AK575" s="1">
        <v>7.39837518633336e-6</v>
      </c>
      <c r="AL575" s="1">
        <v>1.17361583866276e-5</v>
      </c>
      <c r="AM575" s="1">
        <v>8.39058152606544e-6</v>
      </c>
      <c r="AN575" s="1">
        <v>5.3152130089828e-6</v>
      </c>
      <c r="AO575" s="1">
        <v>7.68939729200224e-6</v>
      </c>
      <c r="AP575" s="1">
        <v>7.79108150557919e-6</v>
      </c>
      <c r="AQ575" s="1">
        <v>5.54031414879819e-6</v>
      </c>
      <c r="AR575" s="1">
        <v>3.73301589113783e-5</v>
      </c>
      <c r="AS575" s="1">
        <v>1.55843662102751e-5</v>
      </c>
      <c r="AT575" s="1">
        <v>1.38865585573854e-5</v>
      </c>
      <c r="AU575" s="1">
        <v>4.47437636946993e-6</v>
      </c>
      <c r="AV575" s="1">
        <v>5.39546462737368e-6</v>
      </c>
      <c r="AW575" s="1">
        <v>1.70555458953573e-5</v>
      </c>
      <c r="AX575" s="1">
        <v>9.27896461188046e-6</v>
      </c>
      <c r="AY575" s="1">
        <v>1.93695841437163e-6</v>
      </c>
      <c r="AZ575" s="1">
        <v>6.55674224009143e-6</v>
      </c>
      <c r="BA575" s="1">
        <v>8.46146294657349e-6</v>
      </c>
      <c r="BB575" s="1">
        <v>7.41268514822676e-6</v>
      </c>
      <c r="BC575" s="1">
        <v>6.45298603575551e-6</v>
      </c>
      <c r="BD575" s="1">
        <v>3.64777413975023e-6</v>
      </c>
      <c r="BE575" s="1">
        <v>1.25968459048518e-5</v>
      </c>
      <c r="BF575" s="1">
        <v>1.5727448323361e-5</v>
      </c>
      <c r="BG575" s="1">
        <v>1.5061330596819e-5</v>
      </c>
      <c r="BH575" s="1">
        <v>2.66973676727931e-5</v>
      </c>
      <c r="BI575" s="1">
        <v>5.30205359255292e-6</v>
      </c>
      <c r="BJ575" s="1">
        <v>3.96111749600344e-6</v>
      </c>
      <c r="BK575" s="1">
        <v>1.1114403339626e-5</v>
      </c>
      <c r="BL575" s="1">
        <v>7.84709722668578e-6</v>
      </c>
      <c r="BM575" s="1">
        <v>1.07409157342089e-5</v>
      </c>
      <c r="BN575" s="1">
        <v>1.06842997453473e-5</v>
      </c>
      <c r="BO575" s="1">
        <v>1.19549401476249e-5</v>
      </c>
      <c r="BP575" s="1">
        <v>6.25471671902081e-6</v>
      </c>
      <c r="BQ575" s="1">
        <v>6.88798371877453e-6</v>
      </c>
      <c r="BR575" s="1">
        <v>6.21391154214545e-6</v>
      </c>
      <c r="BS575" s="1">
        <v>6.32391975425928e-6</v>
      </c>
      <c r="BT575" s="1">
        <v>7.58757933848812e-6</v>
      </c>
      <c r="BU575" s="1">
        <v>7.13449042553164e-6</v>
      </c>
      <c r="BV575" s="1">
        <v>6.73746158925013e-6</v>
      </c>
      <c r="BW575" s="1">
        <v>9.2949791213508e-6</v>
      </c>
      <c r="BX575" s="1">
        <v>7.57583207838474e-6</v>
      </c>
      <c r="BY575" s="1">
        <v>8.22815622438595e-6</v>
      </c>
      <c r="BZ575" s="1">
        <v>8.52674719255554e-6</v>
      </c>
      <c r="CA575" s="1">
        <v>7.03085820265417e-6</v>
      </c>
      <c r="CB575" s="1">
        <v>6.75052515313237e-6</v>
      </c>
      <c r="CC575" s="1">
        <v>9.57177222237662e-6</v>
      </c>
      <c r="CD575" s="1">
        <v>9.69711829472417e-6</v>
      </c>
      <c r="CE575" s="1">
        <v>8.04966697068265e-6</v>
      </c>
      <c r="CF575" s="1">
        <v>9.76119586278059e-6</v>
      </c>
      <c r="CG575" s="1">
        <v>1.03236447083397e-5</v>
      </c>
      <c r="CH575" s="1">
        <v>1.24358442813269e-5</v>
      </c>
      <c r="CI575" s="1">
        <v>6.27346753431699e-6</v>
      </c>
      <c r="CJ575" s="1">
        <v>6.53164362984342e-6</v>
      </c>
      <c r="CK575" s="1">
        <v>1.08804239638074e-5</v>
      </c>
      <c r="CL575" s="1">
        <v>5.40682930709763e-6</v>
      </c>
      <c r="CM575" s="1">
        <v>7.6258120906965e-6</v>
      </c>
      <c r="CN575" s="1">
        <v>5.54940497958264e-6</v>
      </c>
      <c r="CO575" s="1">
        <v>7.10588133414533e-6</v>
      </c>
      <c r="CP575" s="1">
        <v>2.12403315110172e-6</v>
      </c>
      <c r="CQ575" s="1">
        <v>1.02315537601717e-5</v>
      </c>
      <c r="CR575" s="1">
        <v>1.24016630453444e-5</v>
      </c>
      <c r="CS575" s="1">
        <v>9.74713486721743e-6</v>
      </c>
      <c r="CT575" s="1">
        <v>6.03009053483929e-6</v>
      </c>
      <c r="CU575" s="1">
        <v>7.27315768483409e-6</v>
      </c>
      <c r="CV575" s="1">
        <v>1.10887827360934e-5</v>
      </c>
      <c r="CW575" s="1">
        <v>6.62245292530623e-6</v>
      </c>
      <c r="CX575" s="1">
        <v>8.29356879705013e-6</v>
      </c>
      <c r="CY575" s="1">
        <v>8.15050610777919e-6</v>
      </c>
      <c r="CZ575" s="1">
        <v>7.93205946688312e-6</v>
      </c>
      <c r="DA575" s="1">
        <v>1.29357949201133e-5</v>
      </c>
      <c r="DB575" s="1">
        <v>3.20306696844658e-6</v>
      </c>
      <c r="DC575" s="1">
        <v>6.56252243553974e-6</v>
      </c>
      <c r="DD575" s="1">
        <v>1.10746661953189e-5</v>
      </c>
      <c r="DE575" s="1">
        <v>4.08371502651223e-6</v>
      </c>
      <c r="DF575" s="1">
        <v>9.14154264903898e-6</v>
      </c>
      <c r="DG575" s="1">
        <v>4.27207217712638e-6</v>
      </c>
      <c r="DH575" s="1">
        <v>4.63888267673378e-6</v>
      </c>
      <c r="DI575" s="1">
        <v>4.83003747743991e-6</v>
      </c>
      <c r="DJ575" s="1">
        <v>3.45165350786526e-6</v>
      </c>
      <c r="DK575" s="1">
        <v>3.24552275434106e-6</v>
      </c>
      <c r="DL575" s="1">
        <v>1.68491164728941e-5</v>
      </c>
      <c r="DM575" s="1">
        <v>9.30777432163914e-6</v>
      </c>
      <c r="DN575" s="1">
        <v>7.58287570757158e-6</v>
      </c>
      <c r="DO575" s="1">
        <v>2.00601210562766e-5</v>
      </c>
      <c r="DP575" s="1">
        <v>1.11842887456376e-5</v>
      </c>
      <c r="DQ575" s="1">
        <v>9.24409617878946e-6</v>
      </c>
      <c r="DR575" s="1">
        <v>1.27667777303697e-6</v>
      </c>
      <c r="DS575" s="1">
        <v>2.82012498457058e-6</v>
      </c>
      <c r="DT575" s="1">
        <v>2.23629847942463e-6</v>
      </c>
      <c r="DU575" s="1">
        <v>4.88234944118416e-5</v>
      </c>
      <c r="DV575" s="1">
        <v>2.78977255727351e-5</v>
      </c>
      <c r="DW575" s="1">
        <v>1.97105091113809e-5</v>
      </c>
      <c r="DX575" s="1">
        <v>6.61844876632748e-6</v>
      </c>
      <c r="DY575" s="1">
        <v>5.72204180444385e-6</v>
      </c>
      <c r="DZ575" s="1">
        <v>2.34584584505888e-5</v>
      </c>
      <c r="EA575" s="1">
        <v>2.15632714474189e-6</v>
      </c>
      <c r="EB575" s="1">
        <v>2.61477104418548e-6</v>
      </c>
      <c r="EC575" s="1">
        <v>3.09248174449844e-5</v>
      </c>
      <c r="ED575" s="1">
        <v>2.91792886351671e-6</v>
      </c>
      <c r="EE575" s="1">
        <v>8.21276553830163e-6</v>
      </c>
      <c r="EF575" s="1">
        <v>6.20680633715265e-6</v>
      </c>
      <c r="EG575" s="1">
        <v>2.19653054186854e-5</v>
      </c>
      <c r="EH575" s="1">
        <v>4.8173109742567e-6</v>
      </c>
      <c r="EI575" s="1">
        <v>7.96210888130758e-6</v>
      </c>
      <c r="EJ575" s="1">
        <v>7.26300925690861e-6</v>
      </c>
      <c r="EK575" s="1">
        <v>2.19062519465453e-6</v>
      </c>
      <c r="EL575" s="1">
        <v>1.62225112417012e-5</v>
      </c>
      <c r="EM575" s="1">
        <v>2.51313638240409e-6</v>
      </c>
      <c r="EN575" s="1">
        <v>2.09511144618775e-6</v>
      </c>
      <c r="EO575" s="1">
        <v>8.93465659786674e-6</v>
      </c>
      <c r="EP575" s="1">
        <v>6.81308899316928e-7</v>
      </c>
      <c r="EQ575" s="1">
        <v>8.33175725919994e-6</v>
      </c>
      <c r="ER575" s="1">
        <v>1.56587377606617e-6</v>
      </c>
      <c r="ES575" s="1">
        <v>3.51245441146669e-5</v>
      </c>
      <c r="ET575" s="1">
        <v>4.0407312296998e-6</v>
      </c>
      <c r="EU575" s="1">
        <v>9.1214086344882e-6</v>
      </c>
      <c r="EV575" s="1">
        <v>3.44595353078595e-6</v>
      </c>
      <c r="EW575" s="1">
        <v>6.93685745692697e-6</v>
      </c>
      <c r="EX575" s="1">
        <v>4.61930090523747e-6</v>
      </c>
      <c r="EY575" s="1">
        <v>5.57599797097661e-6</v>
      </c>
      <c r="EZ575" s="1">
        <v>6.09003716914118e-6</v>
      </c>
      <c r="FA575" s="1">
        <v>2.62007644141848e-6</v>
      </c>
      <c r="FB575" s="1">
        <v>4.18317890223853e-6</v>
      </c>
      <c r="FC575" s="1">
        <v>4.57916318819953e-6</v>
      </c>
      <c r="FD575" s="1">
        <v>3.80989257109435e-6</v>
      </c>
      <c r="FE575" s="1">
        <v>3.44127398603782e-6</v>
      </c>
      <c r="FF575" s="1">
        <v>3.95868499257121e-6</v>
      </c>
      <c r="FG575" s="1">
        <v>4.15154373648956e-6</v>
      </c>
      <c r="FH575" s="1">
        <v>9.07190269867649e-7</v>
      </c>
      <c r="FI575" s="1">
        <v>2.55633993863643e-6</v>
      </c>
      <c r="FJ575" s="1">
        <v>1.313491273354e-5</v>
      </c>
      <c r="FK575" s="1">
        <v>5.03637221878509e-6</v>
      </c>
      <c r="FL575" s="1">
        <v>1.2338649046609e-5</v>
      </c>
      <c r="FM575" s="1">
        <v>2.60755428391414e-5</v>
      </c>
      <c r="FN575" s="1">
        <v>1.6488492896571e-6</v>
      </c>
      <c r="FO575" s="1">
        <v>1.49640530336858e-5</v>
      </c>
      <c r="FP575" s="1">
        <v>3.63080159789434e-6</v>
      </c>
      <c r="FQ575" s="1">
        <v>4.69804090594036e-6</v>
      </c>
      <c r="FR575" s="1">
        <v>5.15306299714849e-6</v>
      </c>
      <c r="FS575" s="1">
        <v>6.61417731774219e-6</v>
      </c>
      <c r="FT575" s="1">
        <v>8.22828262877975e-6</v>
      </c>
      <c r="FU575" s="1">
        <v>8.52471282526196e-6</v>
      </c>
      <c r="FV575" s="1">
        <v>3.10190932667491e-6</v>
      </c>
      <c r="FW575" s="1">
        <v>1.07187612308068e-5</v>
      </c>
      <c r="FX575" s="1">
        <v>4.65978400892354e-6</v>
      </c>
      <c r="FY575" s="1">
        <v>6.17642479595978e-6</v>
      </c>
      <c r="FZ575" s="1">
        <v>4.22317981466865e-6</v>
      </c>
      <c r="GA575" s="1">
        <v>3.42515761817236e-6</v>
      </c>
      <c r="GB575" s="1">
        <v>7.59037305740675e-6</v>
      </c>
      <c r="GC575" s="1">
        <v>6.37572218959388e-6</v>
      </c>
      <c r="GD575" s="1">
        <v>7.85464810431283e-6</v>
      </c>
      <c r="GE575" s="1">
        <v>5.51272523019153e-6</v>
      </c>
      <c r="GF575" s="1">
        <v>7.33542697044053e-6</v>
      </c>
      <c r="GG575" s="1">
        <v>4.35808734745881e-6</v>
      </c>
      <c r="GH575" s="1">
        <v>4.94836476815874e-6</v>
      </c>
      <c r="GI575" s="1">
        <v>5.18902894783533e-6</v>
      </c>
      <c r="GJ575" s="1">
        <v>1.3098980988327e-5</v>
      </c>
      <c r="GK575" s="1">
        <v>4.59052672735631e-6</v>
      </c>
      <c r="GL575" s="1">
        <v>6.88938894440418e-6</v>
      </c>
      <c r="GM575" s="1">
        <v>4.18237453257661e-6</v>
      </c>
      <c r="GN575" s="1">
        <v>3.8423646598126e-6</v>
      </c>
      <c r="GO575" s="1">
        <v>3.22020055743119e-6</v>
      </c>
      <c r="GP575" s="1">
        <v>5.10292497065431e-6</v>
      </c>
      <c r="GQ575" s="1">
        <v>6.09565855502345e-6</v>
      </c>
      <c r="GR575" s="1">
        <v>1.0934824122334e-5</v>
      </c>
      <c r="GS575" s="1">
        <v>4.22932935689192e-6</v>
      </c>
      <c r="GT575" s="1">
        <v>7.06297604744412e-6</v>
      </c>
      <c r="GU575" s="1">
        <v>7.0952636655841e-6</v>
      </c>
      <c r="GV575" s="1">
        <v>9.38704644147429e-6</v>
      </c>
      <c r="GW575" s="1">
        <v>6.72437727910908e-6</v>
      </c>
      <c r="GX575" s="1">
        <v>8.51687069570961e-6</v>
      </c>
      <c r="GY575" s="1">
        <v>7.27707737881082e-6</v>
      </c>
      <c r="GZ575" s="1">
        <v>6.55577139376645e-6</v>
      </c>
      <c r="HA575" s="1">
        <v>4.51490663665755e-6</v>
      </c>
      <c r="HB575" s="1">
        <v>1.00273765502651e-5</v>
      </c>
      <c r="HC575" s="1">
        <v>2.95425470887844e-6</v>
      </c>
      <c r="HD575" s="1">
        <v>5.19480950354356e-6</v>
      </c>
      <c r="HE575" s="1">
        <v>7.72445703829265e-6</v>
      </c>
      <c r="HF575" s="1">
        <v>8.69865122663617e-6</v>
      </c>
      <c r="HG575" s="1">
        <v>2.62207154375111e-5</v>
      </c>
      <c r="HH575" s="1">
        <v>1.84680824302286e-5</v>
      </c>
      <c r="HI575" s="1">
        <v>1.00522149843684e-5</v>
      </c>
      <c r="HJ575" s="1">
        <v>4.11450439932627e-6</v>
      </c>
      <c r="HK575" s="1">
        <v>7.29756743743274e-6</v>
      </c>
      <c r="HL575" s="1">
        <v>1.11958017222487e-5</v>
      </c>
      <c r="HM575" s="1">
        <v>9.18293132282585e-6</v>
      </c>
      <c r="HN575" s="1">
        <v>1.89560614569844e-5</v>
      </c>
      <c r="HO575" s="1">
        <v>6.55063006331044e-6</v>
      </c>
      <c r="HP575" s="1">
        <v>6.77070737239544e-6</v>
      </c>
      <c r="HQ575" s="1">
        <v>9.93001413576291e-6</v>
      </c>
      <c r="HR575" s="1">
        <v>1.37003364819003e-5</v>
      </c>
      <c r="HS575" s="1">
        <v>7.41140364556071e-6</v>
      </c>
      <c r="HT575" s="1">
        <v>1.43363485266511e-5</v>
      </c>
      <c r="HU575" s="1">
        <v>1.13387312290517e-5</v>
      </c>
      <c r="HV575" s="1">
        <v>8.33780625679437e-6</v>
      </c>
      <c r="HW575" s="1">
        <v>1.34344695149654e-5</v>
      </c>
      <c r="HX575" s="1">
        <v>1.12348706719205e-5</v>
      </c>
      <c r="HY575" s="1">
        <v>1.29813652142801e-5</v>
      </c>
      <c r="HZ575" s="1">
        <v>5.60508159074232e-6</v>
      </c>
      <c r="IA575" s="1">
        <v>7.11674963679934e-6</v>
      </c>
      <c r="IB575" s="1">
        <v>7.8373434028527e-6</v>
      </c>
      <c r="IC575" s="1">
        <v>8.30658398636969e-6</v>
      </c>
      <c r="ID575" s="1">
        <v>9.21018989443682e-6</v>
      </c>
      <c r="IE575" s="1">
        <v>1.11944819140301e-5</v>
      </c>
      <c r="IF575" s="1">
        <v>1.3777439325589e-5</v>
      </c>
      <c r="IG575" s="1">
        <v>7.65900755165892e-6</v>
      </c>
      <c r="IH575" s="1">
        <v>7.86630025524023e-6</v>
      </c>
      <c r="II575" s="1">
        <v>1.03468764629443e-5</v>
      </c>
      <c r="IJ575" s="1">
        <v>6.81029262742861e-6</v>
      </c>
      <c r="IK575" s="1">
        <v>6.98257863394762e-6</v>
      </c>
      <c r="IL575" s="1">
        <v>9.69239610316261e-6</v>
      </c>
      <c r="IM575" s="1">
        <v>4.38392966650722e-6</v>
      </c>
      <c r="IN575" s="1">
        <v>6.02047498889694e-6</v>
      </c>
      <c r="IO575" s="1">
        <v>4.12840750254592e-6</v>
      </c>
      <c r="IP575" s="1">
        <v>5.96857963183216e-6</v>
      </c>
      <c r="IQ575" s="1">
        <v>7.23908092868856e-6</v>
      </c>
      <c r="IR575" s="1">
        <v>7.91178062459611e-6</v>
      </c>
    </row>
    <row r="576" s="1" customFormat="1" hidden="1" spans="1:252">
      <c r="A576" s="1" t="s">
        <v>2856</v>
      </c>
      <c r="B576" s="1" t="s">
        <v>2857</v>
      </c>
      <c r="C576" s="2" t="s">
        <v>2857</v>
      </c>
      <c r="D576" s="2" t="str">
        <f t="shared" si="8"/>
        <v>T</v>
      </c>
      <c r="E576" s="2" t="s">
        <v>2858</v>
      </c>
      <c r="F576" s="1" t="s">
        <v>582</v>
      </c>
      <c r="G576" s="1" t="s">
        <v>2859</v>
      </c>
      <c r="H576" s="1">
        <v>9.23979827302339e-6</v>
      </c>
      <c r="I576" s="1">
        <v>8.64900352832809e-6</v>
      </c>
      <c r="J576" s="1">
        <v>0.528594875859841</v>
      </c>
      <c r="K576" s="1">
        <v>0.936059778878485</v>
      </c>
      <c r="L576" s="1">
        <v>-0.0953274283931523</v>
      </c>
      <c r="M576" s="1">
        <v>6.38169356707145e-6</v>
      </c>
      <c r="N576" s="1">
        <v>6.90456590034292e-6</v>
      </c>
      <c r="O576" s="1">
        <v>5.07957712463463e-6</v>
      </c>
      <c r="P576" s="1">
        <v>4.1390798414889e-6</v>
      </c>
      <c r="Q576" s="1">
        <v>6.56345699635664e-6</v>
      </c>
      <c r="R576" s="1">
        <v>7.15761278165229e-6</v>
      </c>
      <c r="S576" s="1">
        <v>4.53357403894628e-6</v>
      </c>
      <c r="T576" s="1">
        <v>1.12894104800818e-5</v>
      </c>
      <c r="U576" s="1">
        <v>5.62447242937951e-6</v>
      </c>
      <c r="V576" s="1">
        <v>6.63514932983952e-6</v>
      </c>
      <c r="W576" s="1">
        <v>5.16628947622537e-6</v>
      </c>
      <c r="X576" s="1">
        <v>3.5200480131796e-6</v>
      </c>
      <c r="Y576" s="1">
        <v>7.16678150564555e-6</v>
      </c>
      <c r="Z576" s="1">
        <v>2.2766073011756e-5</v>
      </c>
      <c r="AA576" s="1">
        <v>3.15068521429266e-5</v>
      </c>
      <c r="AB576" s="1">
        <v>9.31914506828666e-6</v>
      </c>
      <c r="AC576" s="1">
        <v>6.06239531237299e-6</v>
      </c>
      <c r="AD576" s="1">
        <v>7.84111680270178e-6</v>
      </c>
      <c r="AE576" s="1">
        <v>9.29003517906226e-6</v>
      </c>
      <c r="AF576" s="1">
        <v>8.52888474837163e-6</v>
      </c>
      <c r="AG576" s="1">
        <v>7.02072872582984e-6</v>
      </c>
      <c r="AH576" s="1">
        <v>9.60056828259259e-6</v>
      </c>
      <c r="AI576" s="1">
        <v>1.85424662044765e-5</v>
      </c>
      <c r="AJ576" s="1">
        <v>5.74239295846256e-6</v>
      </c>
      <c r="AK576" s="1">
        <v>7.89319163343205e-6</v>
      </c>
      <c r="AL576" s="1">
        <v>7.69441436172449e-6</v>
      </c>
      <c r="AM576" s="1">
        <v>1.22255984469436e-5</v>
      </c>
      <c r="AN576" s="1">
        <v>8.95196884140726e-6</v>
      </c>
      <c r="AO576" s="1">
        <v>6.083675999634e-6</v>
      </c>
      <c r="AP576" s="1">
        <v>1.22389439501738e-5</v>
      </c>
      <c r="AQ576" s="1">
        <v>4.91571842665673e-6</v>
      </c>
      <c r="AR576" s="1">
        <v>1.33050379782116e-5</v>
      </c>
      <c r="AS576" s="1">
        <v>1.76395911279905e-5</v>
      </c>
      <c r="AT576" s="1">
        <v>1.15446126445291e-5</v>
      </c>
      <c r="AU576" s="1">
        <v>3.81536592892846e-6</v>
      </c>
      <c r="AV576" s="1">
        <v>5.91566649253518e-6</v>
      </c>
      <c r="AW576" s="1">
        <v>4.56080589930009e-5</v>
      </c>
      <c r="AX576" s="1">
        <v>1.21598031213427e-5</v>
      </c>
      <c r="AY576" s="1">
        <v>1.20338824139595e-6</v>
      </c>
      <c r="AZ576" s="1">
        <v>3.73135275510103e-6</v>
      </c>
      <c r="BA576" s="1">
        <v>8.45543418164707e-6</v>
      </c>
      <c r="BB576" s="1">
        <v>9.3311626654083e-6</v>
      </c>
      <c r="BC576" s="1">
        <v>4.78744429141095e-6</v>
      </c>
      <c r="BD576" s="1">
        <v>3.26088542123006e-6</v>
      </c>
      <c r="BE576" s="1">
        <v>1.25595339176791e-5</v>
      </c>
      <c r="BF576" s="1">
        <v>1.51017120694673e-5</v>
      </c>
      <c r="BG576" s="1">
        <v>3.8321115752161e-5</v>
      </c>
      <c r="BH576" s="1">
        <v>2.65027663925713e-5</v>
      </c>
      <c r="BI576" s="1">
        <v>8.83129847827844e-6</v>
      </c>
      <c r="BJ576" s="1">
        <v>4.82979909739545e-6</v>
      </c>
      <c r="BK576" s="1">
        <v>8.4046976535904e-6</v>
      </c>
      <c r="BL576" s="1">
        <v>9.25923338485018e-6</v>
      </c>
      <c r="BM576" s="1">
        <v>6.50014873952923e-6</v>
      </c>
      <c r="BN576" s="1">
        <v>7.19841943709776e-6</v>
      </c>
      <c r="BO576" s="1">
        <v>7.77247597080859e-6</v>
      </c>
      <c r="BP576" s="1">
        <v>3.24687757617258e-5</v>
      </c>
      <c r="BQ576" s="1">
        <v>1.08012011462953e-5</v>
      </c>
      <c r="BR576" s="1">
        <v>7.20681772772415e-6</v>
      </c>
      <c r="BS576" s="1">
        <v>9.17110205841268e-6</v>
      </c>
      <c r="BT576" s="1">
        <v>7.87863439529798e-6</v>
      </c>
      <c r="BU576" s="1">
        <v>5.28739486862006e-6</v>
      </c>
      <c r="BV576" s="1">
        <v>1.06021299097549e-5</v>
      </c>
      <c r="BW576" s="1">
        <v>1.03771822463317e-5</v>
      </c>
      <c r="BX576" s="1">
        <v>8.2462807340616e-6</v>
      </c>
      <c r="BY576" s="1">
        <v>1.02794010130203e-5</v>
      </c>
      <c r="BZ576" s="1">
        <v>7.50388440164253e-6</v>
      </c>
      <c r="CA576" s="1">
        <v>1.15650549247587e-5</v>
      </c>
      <c r="CB576" s="1">
        <v>7.17000144237349e-6</v>
      </c>
      <c r="CC576" s="1">
        <v>8.90912176235889e-6</v>
      </c>
      <c r="CD576" s="1">
        <v>6.29270140776481e-6</v>
      </c>
      <c r="CE576" s="1">
        <v>5.29128959662868e-6</v>
      </c>
      <c r="CF576" s="1">
        <v>8.37963330684225e-6</v>
      </c>
      <c r="CG576" s="1">
        <v>7.64440781985424e-6</v>
      </c>
      <c r="CH576" s="1">
        <v>9.99744749162448e-6</v>
      </c>
      <c r="CI576" s="1">
        <v>6.51764013969567e-6</v>
      </c>
      <c r="CJ576" s="1">
        <v>9.21096689707159e-6</v>
      </c>
      <c r="CK576" s="1">
        <v>8.38618019964011e-6</v>
      </c>
      <c r="CL576" s="1">
        <v>7.59052035572827e-6</v>
      </c>
      <c r="CM576" s="1">
        <v>8.69114176018614e-6</v>
      </c>
      <c r="CN576" s="1">
        <v>5.84888063983938e-6</v>
      </c>
      <c r="CO576" s="1">
        <v>7.17169493962366e-6</v>
      </c>
      <c r="CP576" s="1">
        <v>2.92177919221847e-6</v>
      </c>
      <c r="CQ576" s="1">
        <v>7.94775802004494e-6</v>
      </c>
      <c r="CR576" s="1">
        <v>1.16257124528561e-5</v>
      </c>
      <c r="CS576" s="1">
        <v>6.58551530682392e-6</v>
      </c>
      <c r="CT576" s="1">
        <v>4.59533068492385e-6</v>
      </c>
      <c r="CU576" s="1">
        <v>8.66222623888355e-6</v>
      </c>
      <c r="CV576" s="1">
        <v>6.2657208049441e-6</v>
      </c>
      <c r="CW576" s="1">
        <v>6.14077501423836e-6</v>
      </c>
      <c r="CX576" s="1">
        <v>6.81101568083653e-6</v>
      </c>
      <c r="CY576" s="1">
        <v>8.72754194970515e-6</v>
      </c>
      <c r="CZ576" s="1">
        <v>1.18141007439963e-5</v>
      </c>
      <c r="DA576" s="1">
        <v>1.09814178545942e-5</v>
      </c>
      <c r="DB576" s="1">
        <v>3.16594483940632e-6</v>
      </c>
      <c r="DC576" s="1">
        <v>5.26467597732636e-6</v>
      </c>
      <c r="DD576" s="1">
        <v>7.98615946586117e-6</v>
      </c>
      <c r="DE576" s="1">
        <v>3.59695970846869e-6</v>
      </c>
      <c r="DF576" s="1">
        <v>7.3746418875657e-6</v>
      </c>
      <c r="DG576" s="1">
        <v>3.38595993923139e-6</v>
      </c>
      <c r="DH576" s="1">
        <v>4.28222584871615e-6</v>
      </c>
      <c r="DI576" s="1">
        <v>3.02532066531884e-6</v>
      </c>
      <c r="DJ576" s="1">
        <v>2.9161035244095e-6</v>
      </c>
      <c r="DK576" s="1">
        <v>3.00111321913e-6</v>
      </c>
      <c r="DL576" s="1">
        <v>1.66793355291638e-5</v>
      </c>
      <c r="DM576" s="1">
        <v>1.65983728364629e-5</v>
      </c>
      <c r="DN576" s="1">
        <v>8.14853629065966e-6</v>
      </c>
      <c r="DO576" s="1">
        <v>1.41091152500393e-5</v>
      </c>
      <c r="DP576" s="1">
        <v>7.84204646778926e-6</v>
      </c>
      <c r="DQ576" s="1">
        <v>1.23335681731515e-5</v>
      </c>
      <c r="DR576" s="1">
        <v>2.46157335285193e-6</v>
      </c>
      <c r="DS576" s="1">
        <v>3.5388419652455e-6</v>
      </c>
      <c r="DT576" s="1">
        <v>1.86309995678863e-6</v>
      </c>
      <c r="DU576" s="1">
        <v>6.44986435610944e-5</v>
      </c>
      <c r="DV576" s="1">
        <v>3.30595825515327e-5</v>
      </c>
      <c r="DW576" s="1">
        <v>5.6673761682234e-6</v>
      </c>
      <c r="DX576" s="1">
        <v>2.48138701529001e-5</v>
      </c>
      <c r="DY576" s="1">
        <v>6.31776749012784e-6</v>
      </c>
      <c r="DZ576" s="1">
        <v>2.22441986878538e-5</v>
      </c>
      <c r="EA576" s="1">
        <v>1.81447214582254e-6</v>
      </c>
      <c r="EB576" s="1">
        <v>2.01436617533568e-6</v>
      </c>
      <c r="EC576" s="1">
        <v>1.14892188715951e-5</v>
      </c>
      <c r="ED576" s="1">
        <v>1.92026396811883e-6</v>
      </c>
      <c r="EE576" s="1">
        <v>1.45248830531525e-5</v>
      </c>
      <c r="EF576" s="1">
        <v>8.77823699647701e-6</v>
      </c>
      <c r="EG576" s="1">
        <v>2.04164384636233e-5</v>
      </c>
      <c r="EH576" s="1">
        <v>4.55926416507032e-6</v>
      </c>
      <c r="EI576" s="1">
        <v>5.35460384366526e-6</v>
      </c>
      <c r="EJ576" s="1">
        <v>6.62659566496179e-6</v>
      </c>
      <c r="EK576" s="1">
        <v>1.54878444494316e-6</v>
      </c>
      <c r="EL576" s="1">
        <v>3.60511161989139e-6</v>
      </c>
      <c r="EM576" s="1">
        <v>1.81327377358721e-6</v>
      </c>
      <c r="EN576" s="1">
        <v>1.49303614250057e-6</v>
      </c>
      <c r="EO576" s="1">
        <v>1.00240613627341e-5</v>
      </c>
      <c r="EP576" s="1">
        <v>1.11547895900386e-6</v>
      </c>
      <c r="EQ576" s="1">
        <v>8.81567331627739e-6</v>
      </c>
      <c r="ER576" s="1">
        <v>1.48962930371589e-6</v>
      </c>
      <c r="ES576" s="1">
        <v>1.06883509509088e-5</v>
      </c>
      <c r="ET576" s="1">
        <v>3.18150875274097e-6</v>
      </c>
      <c r="EU576" s="1">
        <v>5.23099168124977e-6</v>
      </c>
      <c r="EV576" s="1">
        <v>3.97973349496233e-6</v>
      </c>
      <c r="EW576" s="1">
        <v>7.69663284286683e-6</v>
      </c>
      <c r="EX576" s="1">
        <v>5.75245260105109e-6</v>
      </c>
      <c r="EY576" s="1">
        <v>6.00672336103001e-6</v>
      </c>
      <c r="EZ576" s="1">
        <v>5.22279081780765e-6</v>
      </c>
      <c r="FA576" s="1">
        <v>2.45995513960301e-6</v>
      </c>
      <c r="FB576" s="1">
        <v>4.86566450015117e-6</v>
      </c>
      <c r="FC576" s="1">
        <v>3.0904592205332e-6</v>
      </c>
      <c r="FD576" s="1">
        <v>2.56789231184016e-6</v>
      </c>
      <c r="FE576" s="1">
        <v>4.28477754408232e-6</v>
      </c>
      <c r="FF576" s="1">
        <v>2.77111404643316e-6</v>
      </c>
      <c r="FG576" s="1">
        <v>2.90374235665504e-6</v>
      </c>
      <c r="FH576" s="1">
        <v>8.37317619035988e-7</v>
      </c>
      <c r="FI576" s="1">
        <v>3.48560250133528e-6</v>
      </c>
      <c r="FJ576" s="1">
        <v>9.58066157139964e-6</v>
      </c>
      <c r="FK576" s="1">
        <v>4.18633980117286e-6</v>
      </c>
      <c r="FL576" s="1">
        <v>3.24638066864545e-6</v>
      </c>
      <c r="FM576" s="1">
        <v>2.1972113702876e-5</v>
      </c>
      <c r="FN576" s="1">
        <v>2.14517188435782e-6</v>
      </c>
      <c r="FO576" s="1">
        <v>2.16291123032452e-5</v>
      </c>
      <c r="FP576" s="1">
        <v>3.76558620126502e-6</v>
      </c>
      <c r="FQ576" s="1">
        <v>6.42402462485565e-6</v>
      </c>
      <c r="FR576" s="1">
        <v>5.59062145986509e-6</v>
      </c>
      <c r="FS576" s="1">
        <v>6.1006918505987e-6</v>
      </c>
      <c r="FT576" s="1">
        <v>6.61390281339771e-6</v>
      </c>
      <c r="FU576" s="1">
        <v>6.35607451311723e-6</v>
      </c>
      <c r="FV576" s="1">
        <v>2.22548288848478e-6</v>
      </c>
      <c r="FW576" s="1">
        <v>1.06045325786208e-5</v>
      </c>
      <c r="FX576" s="1">
        <v>5.47900450048501e-6</v>
      </c>
      <c r="FY576" s="1">
        <v>4.4399312084733e-6</v>
      </c>
      <c r="FZ576" s="1">
        <v>4.11467718040742e-6</v>
      </c>
      <c r="GA576" s="1">
        <v>1.22271913543359e-5</v>
      </c>
      <c r="GB576" s="1">
        <v>1.09451033559306e-5</v>
      </c>
      <c r="GC576" s="1">
        <v>9.1925494828262e-6</v>
      </c>
      <c r="GD576" s="1">
        <v>1.10250928888741e-5</v>
      </c>
      <c r="GE576" s="1">
        <v>3.15760544045244e-5</v>
      </c>
      <c r="GF576" s="1">
        <v>8.16268841840647e-6</v>
      </c>
      <c r="GG576" s="1">
        <v>1.12570951372653e-5</v>
      </c>
      <c r="GH576" s="1">
        <v>5.04981227635135e-6</v>
      </c>
      <c r="GI576" s="1">
        <v>5.2363519873497e-6</v>
      </c>
      <c r="GJ576" s="1">
        <v>8.5807760150163e-6</v>
      </c>
      <c r="GK576" s="1">
        <v>4.09901635583843e-6</v>
      </c>
      <c r="GL576" s="1">
        <v>7.55848667148519e-6</v>
      </c>
      <c r="GM576" s="1">
        <v>3.33996998044476e-6</v>
      </c>
      <c r="GN576" s="1">
        <v>3.94916708422557e-6</v>
      </c>
      <c r="GO576" s="1">
        <v>1.8571747147418e-5</v>
      </c>
      <c r="GP576" s="1">
        <v>5.24741812849322e-6</v>
      </c>
      <c r="GQ576" s="1">
        <v>1.13219022512455e-5</v>
      </c>
      <c r="GR576" s="1">
        <v>1.20378916655344e-5</v>
      </c>
      <c r="GS576" s="1">
        <v>4.65744110990169e-6</v>
      </c>
      <c r="GT576" s="1">
        <v>9.54281282012399e-6</v>
      </c>
      <c r="GU576" s="1">
        <v>5.81516336399744e-6</v>
      </c>
      <c r="GV576" s="1">
        <v>5.08071128132815e-6</v>
      </c>
      <c r="GW576" s="1">
        <v>4.68784316315177e-6</v>
      </c>
      <c r="GX576" s="1">
        <v>6.33908849282082e-6</v>
      </c>
      <c r="GY576" s="1">
        <v>7.21846613191081e-6</v>
      </c>
      <c r="GZ576" s="1">
        <v>6.43292535804618e-6</v>
      </c>
      <c r="HA576" s="1">
        <v>6.86645032869612e-6</v>
      </c>
      <c r="HB576" s="1">
        <v>8.82319285176674e-6</v>
      </c>
      <c r="HC576" s="1">
        <v>4.25747567751514e-6</v>
      </c>
      <c r="HD576" s="1">
        <v>3.40617367734484e-6</v>
      </c>
      <c r="HE576" s="1">
        <v>7.16355673465544e-6</v>
      </c>
      <c r="HF576" s="1">
        <v>1.49140298318947e-5</v>
      </c>
      <c r="HG576" s="1">
        <v>1.10636639141211e-5</v>
      </c>
      <c r="HH576" s="1">
        <v>8.0403079944236e-6</v>
      </c>
      <c r="HI576" s="1">
        <v>1.57899449831568e-5</v>
      </c>
      <c r="HJ576" s="1">
        <v>4.3312915563926e-6</v>
      </c>
      <c r="HK576" s="1">
        <v>1.10239432001909e-5</v>
      </c>
      <c r="HL576" s="1">
        <v>1.7114803908989e-5</v>
      </c>
      <c r="HM576" s="1">
        <v>8.84012228463035e-6</v>
      </c>
      <c r="HN576" s="1">
        <v>1.00887364740133e-5</v>
      </c>
      <c r="HO576" s="1">
        <v>5.89123538307715e-6</v>
      </c>
      <c r="HP576" s="1">
        <v>7.0596977836898e-6</v>
      </c>
      <c r="HQ576" s="1">
        <v>1.28076515293657e-5</v>
      </c>
      <c r="HR576" s="1">
        <v>1.01681022434603e-5</v>
      </c>
      <c r="HS576" s="1">
        <v>5.38691918516356e-6</v>
      </c>
      <c r="HT576" s="1">
        <v>1.33114641484395e-5</v>
      </c>
      <c r="HU576" s="1">
        <v>1.14574109837679e-5</v>
      </c>
      <c r="HV576" s="1">
        <v>6.82561917339703e-6</v>
      </c>
      <c r="HW576" s="1">
        <v>9.79743243096445e-6</v>
      </c>
      <c r="HX576" s="1">
        <v>1.83801282560054e-5</v>
      </c>
      <c r="HY576" s="1">
        <v>1.34489532711697e-5</v>
      </c>
      <c r="HZ576" s="1">
        <v>5.59789374566571e-6</v>
      </c>
      <c r="IA576" s="1">
        <v>6.98429722259707e-6</v>
      </c>
      <c r="IB576" s="1">
        <v>8.60027792049832e-6</v>
      </c>
      <c r="IC576" s="1">
        <v>1.1445697915348e-5</v>
      </c>
      <c r="ID576" s="1">
        <v>8.7329771922331e-6</v>
      </c>
      <c r="IE576" s="1">
        <v>7.54596906237405e-6</v>
      </c>
      <c r="IF576" s="1">
        <v>1.36805888389313e-5</v>
      </c>
      <c r="IG576" s="1">
        <v>7.77920213532539e-6</v>
      </c>
      <c r="IH576" s="1">
        <v>6.00346055162816e-6</v>
      </c>
      <c r="II576" s="1">
        <v>1.74052220338394e-5</v>
      </c>
      <c r="IJ576" s="1">
        <v>2.33123887904471e-5</v>
      </c>
      <c r="IK576" s="1">
        <v>1.03267696444322e-5</v>
      </c>
      <c r="IL576" s="1">
        <v>1.35862296182135e-5</v>
      </c>
      <c r="IM576" s="1">
        <v>4.69081929905615e-6</v>
      </c>
      <c r="IN576" s="1">
        <v>8.58159860309914e-6</v>
      </c>
      <c r="IO576" s="1">
        <v>5.71362940746928e-6</v>
      </c>
      <c r="IP576" s="1">
        <v>4.15397054312571e-6</v>
      </c>
      <c r="IQ576" s="1">
        <v>6.32231142952038e-6</v>
      </c>
      <c r="IR576" s="1">
        <v>7.43899916739388e-6</v>
      </c>
    </row>
    <row r="577" s="1" customFormat="1" hidden="1" spans="1:252">
      <c r="A577" s="1" t="s">
        <v>2860</v>
      </c>
      <c r="B577" s="1" t="s">
        <v>2861</v>
      </c>
      <c r="C577" s="2" t="s">
        <v>2861</v>
      </c>
      <c r="D577" s="2" t="str">
        <f t="shared" si="8"/>
        <v>T</v>
      </c>
      <c r="E577" s="2" t="s">
        <v>2862</v>
      </c>
      <c r="F577" s="1" t="s">
        <v>582</v>
      </c>
      <c r="G577" s="1" t="s">
        <v>2863</v>
      </c>
      <c r="H577" s="1">
        <v>8.86912317086444e-6</v>
      </c>
      <c r="I577" s="1">
        <v>8.51071121383285e-6</v>
      </c>
      <c r="J577" s="1">
        <v>0.812600559305429</v>
      </c>
      <c r="K577" s="1">
        <v>0.959588794729</v>
      </c>
      <c r="L577" s="1">
        <v>-0.0595117837371412</v>
      </c>
      <c r="M577" s="1">
        <v>3.68286835197129e-6</v>
      </c>
      <c r="N577" s="1">
        <v>1.06306642208424e-5</v>
      </c>
      <c r="O577" s="1">
        <v>4.17169298180603e-6</v>
      </c>
      <c r="P577" s="1">
        <v>5.52380897353388e-6</v>
      </c>
      <c r="Q577" s="1">
        <v>3.711189424022e-6</v>
      </c>
      <c r="R577" s="1">
        <v>4.93252790966114e-6</v>
      </c>
      <c r="S577" s="1">
        <v>3.71090968924363e-6</v>
      </c>
      <c r="T577" s="1">
        <v>1.44770293157261e-5</v>
      </c>
      <c r="U577" s="1">
        <v>4.75086027726641e-6</v>
      </c>
      <c r="V577" s="1">
        <v>8.43490947512424e-6</v>
      </c>
      <c r="W577" s="1">
        <v>3.39974867246328e-6</v>
      </c>
      <c r="X577" s="1">
        <v>3.79007677196291e-6</v>
      </c>
      <c r="Y577" s="1">
        <v>6.61212158798756e-6</v>
      </c>
      <c r="Z577" s="1">
        <v>9.88605032743995e-6</v>
      </c>
      <c r="AA577" s="1">
        <v>1.44071890150647e-5</v>
      </c>
      <c r="AB577" s="1">
        <v>6.76680021970534e-6</v>
      </c>
      <c r="AC577" s="1">
        <v>5.60362557843439e-6</v>
      </c>
      <c r="AD577" s="1">
        <v>1.17048653085971e-5</v>
      </c>
      <c r="AE577" s="1">
        <v>8.35724047411049e-6</v>
      </c>
      <c r="AF577" s="1">
        <v>4.47083786904772e-6</v>
      </c>
      <c r="AG577" s="1">
        <v>6.55094959931149e-6</v>
      </c>
      <c r="AH577" s="1">
        <v>7.10932438663217e-6</v>
      </c>
      <c r="AI577" s="1">
        <v>1.45644252837063e-5</v>
      </c>
      <c r="AJ577" s="1">
        <v>4.24093624741995e-6</v>
      </c>
      <c r="AK577" s="1">
        <v>8.61335960722691e-6</v>
      </c>
      <c r="AL577" s="1">
        <v>5.75192435143803e-6</v>
      </c>
      <c r="AM577" s="1">
        <v>9.00461624326619e-6</v>
      </c>
      <c r="AN577" s="1">
        <v>5.86906153740531e-6</v>
      </c>
      <c r="AO577" s="1">
        <v>1.37363072969326e-5</v>
      </c>
      <c r="AP577" s="1">
        <v>7.98905035015785e-6</v>
      </c>
      <c r="AQ577" s="1">
        <v>7.62894683139466e-6</v>
      </c>
      <c r="AR577" s="1">
        <v>3.12988917576107e-5</v>
      </c>
      <c r="AS577" s="1">
        <v>1.05899683337454e-5</v>
      </c>
      <c r="AT577" s="1">
        <v>1.0372300283187e-5</v>
      </c>
      <c r="AU577" s="1">
        <v>3.40077590390525e-6</v>
      </c>
      <c r="AV577" s="1">
        <v>7.23445178360555e-6</v>
      </c>
      <c r="AW577" s="1">
        <v>1.12920222126399e-5</v>
      </c>
      <c r="AX577" s="1">
        <v>1.39819882821778e-5</v>
      </c>
      <c r="AY577" s="1">
        <v>1.12784440750493e-6</v>
      </c>
      <c r="AZ577" s="1">
        <v>3.4168784731511e-6</v>
      </c>
      <c r="BA577" s="1">
        <v>1.20222194200982e-5</v>
      </c>
      <c r="BB577" s="1">
        <v>6.93096841742304e-6</v>
      </c>
      <c r="BC577" s="1">
        <v>4.06698908771721e-6</v>
      </c>
      <c r="BD577" s="1">
        <v>3.3112901197433e-6</v>
      </c>
      <c r="BE577" s="1">
        <v>1.81192288695168e-5</v>
      </c>
      <c r="BF577" s="1">
        <v>1.75690910411357e-5</v>
      </c>
      <c r="BG577" s="1">
        <v>6.87501047258442e-5</v>
      </c>
      <c r="BH577" s="1">
        <v>3.35032104876618e-5</v>
      </c>
      <c r="BI577" s="1">
        <v>6.94425485861101e-6</v>
      </c>
      <c r="BJ577" s="1">
        <v>4.03945451294808e-6</v>
      </c>
      <c r="BK577" s="1">
        <v>4.55296973866426e-6</v>
      </c>
      <c r="BL577" s="1">
        <v>1.44419281686638e-5</v>
      </c>
      <c r="BM577" s="1">
        <v>5.43118935944001e-6</v>
      </c>
      <c r="BN577" s="1">
        <v>6.82261156156207e-6</v>
      </c>
      <c r="BO577" s="1">
        <v>5.4677633634992e-6</v>
      </c>
      <c r="BP577" s="1">
        <v>1.11751718880805e-5</v>
      </c>
      <c r="BQ577" s="1">
        <v>8.0732679146009e-6</v>
      </c>
      <c r="BR577" s="1">
        <v>4.22924508569484e-6</v>
      </c>
      <c r="BS577" s="1">
        <v>7.7138667319867e-6</v>
      </c>
      <c r="BT577" s="1">
        <v>1.1288943952921e-5</v>
      </c>
      <c r="BU577" s="1">
        <v>1.09308921006121e-5</v>
      </c>
      <c r="BV577" s="1">
        <v>9.23221751467463e-6</v>
      </c>
      <c r="BW577" s="1">
        <v>1.19505660866007e-5</v>
      </c>
      <c r="BX577" s="1">
        <v>9.88389122129727e-6</v>
      </c>
      <c r="BY577" s="1">
        <v>1.45953933191556e-5</v>
      </c>
      <c r="BZ577" s="1">
        <v>1.7164331271477e-5</v>
      </c>
      <c r="CA577" s="1">
        <v>8.95649208914781e-6</v>
      </c>
      <c r="CB577" s="1">
        <v>1.01979074239991e-5</v>
      </c>
      <c r="CC577" s="1">
        <v>1.38736498154785e-5</v>
      </c>
      <c r="CD577" s="1">
        <v>6.53800353942508e-6</v>
      </c>
      <c r="CE577" s="1">
        <v>3.99323288961309e-6</v>
      </c>
      <c r="CF577" s="1">
        <v>4.22190023464588e-6</v>
      </c>
      <c r="CG577" s="1">
        <v>6.31737249105117e-6</v>
      </c>
      <c r="CH577" s="1">
        <v>9.75173844487089e-6</v>
      </c>
      <c r="CI577" s="1">
        <v>9.80408635505409e-6</v>
      </c>
      <c r="CJ577" s="1">
        <v>5.53942457455921e-6</v>
      </c>
      <c r="CK577" s="1">
        <v>5.24732128064796e-6</v>
      </c>
      <c r="CL577" s="1">
        <v>7.26930052372273e-6</v>
      </c>
      <c r="CM577" s="1">
        <v>9.54829343297389e-6</v>
      </c>
      <c r="CN577" s="1">
        <v>6.35900125278704e-6</v>
      </c>
      <c r="CO577" s="1">
        <v>6.67738075853099e-6</v>
      </c>
      <c r="CP577" s="1">
        <v>2.75981912073006e-6</v>
      </c>
      <c r="CQ577" s="1">
        <v>3.76354618869481e-6</v>
      </c>
      <c r="CR577" s="1">
        <v>9.55679895825289e-6</v>
      </c>
      <c r="CS577" s="1">
        <v>6.54738302135968e-6</v>
      </c>
      <c r="CT577" s="1">
        <v>3.98790245448772e-6</v>
      </c>
      <c r="CU577" s="1">
        <v>9.51147947848287e-6</v>
      </c>
      <c r="CV577" s="1">
        <v>1.24183009107455e-5</v>
      </c>
      <c r="CW577" s="1">
        <v>4.32841964906186e-6</v>
      </c>
      <c r="CX577" s="1">
        <v>1.42572321591785e-5</v>
      </c>
      <c r="CY577" s="1">
        <v>1.02690298378107e-5</v>
      </c>
      <c r="CZ577" s="1">
        <v>8.83681669045294e-6</v>
      </c>
      <c r="DA577" s="1">
        <v>1.59864499846552e-5</v>
      </c>
      <c r="DB577" s="1">
        <v>2.3012909529774e-6</v>
      </c>
      <c r="DC577" s="1">
        <v>5.61115711322044e-6</v>
      </c>
      <c r="DD577" s="1">
        <v>1.10294173807027e-5</v>
      </c>
      <c r="DE577" s="1">
        <v>7.09822448486537e-7</v>
      </c>
      <c r="DF577" s="1">
        <v>1.45752626890387e-5</v>
      </c>
      <c r="DG577" s="1">
        <v>3.03677775167107e-6</v>
      </c>
      <c r="DH577" s="1">
        <v>3.95095030415157e-6</v>
      </c>
      <c r="DI577" s="1">
        <v>2.70036824470726e-6</v>
      </c>
      <c r="DJ577" s="1">
        <v>3.87462266408439e-6</v>
      </c>
      <c r="DK577" s="1">
        <v>1.89318418283048e-6</v>
      </c>
      <c r="DL577" s="1">
        <v>8.61464152195333e-6</v>
      </c>
      <c r="DM577" s="1">
        <v>7.17922042910013e-6</v>
      </c>
      <c r="DN577" s="1">
        <v>7.12195643222729e-6</v>
      </c>
      <c r="DO577" s="1">
        <v>3.42540795418634e-6</v>
      </c>
      <c r="DP577" s="1">
        <v>6.18449503789871e-6</v>
      </c>
      <c r="DQ577" s="1">
        <v>1.909067531063e-5</v>
      </c>
      <c r="DR577" s="1">
        <v>7.19305962280278e-7</v>
      </c>
      <c r="DS577" s="1">
        <v>5.14262290821686e-6</v>
      </c>
      <c r="DT577" s="1">
        <v>1.68014220500077e-6</v>
      </c>
      <c r="DU577" s="1">
        <v>0.000136358249786055</v>
      </c>
      <c r="DV577" s="1">
        <v>3.60510485551795e-5</v>
      </c>
      <c r="DW577" s="1">
        <v>1.90494008902198e-6</v>
      </c>
      <c r="DX577" s="1">
        <v>8.0628172232188e-6</v>
      </c>
      <c r="DY577" s="1">
        <v>2.94015389547511e-6</v>
      </c>
      <c r="DZ577" s="1">
        <v>2.38923015352368e-5</v>
      </c>
      <c r="EA577" s="1">
        <v>1.39620547242942e-6</v>
      </c>
      <c r="EB577" s="1">
        <v>2.03579528310218e-6</v>
      </c>
      <c r="EC577" s="1">
        <v>0.000104431004008682</v>
      </c>
      <c r="ED577" s="1">
        <v>4.605118498048e-6</v>
      </c>
      <c r="EE577" s="1">
        <v>3.18510208010164e-6</v>
      </c>
      <c r="EF577" s="1">
        <v>9.23874583416116e-6</v>
      </c>
      <c r="EG577" s="1">
        <v>3.77199990864274e-6</v>
      </c>
      <c r="EH577" s="1">
        <v>5.31784281801702e-6</v>
      </c>
      <c r="EI577" s="1">
        <v>4.1686905940619e-6</v>
      </c>
      <c r="EJ577" s="1">
        <v>6.98159105535782e-6</v>
      </c>
      <c r="EK577" s="1">
        <v>2.2162154291011e-6</v>
      </c>
      <c r="EL577" s="1">
        <v>2.56356240386082e-6</v>
      </c>
      <c r="EM577" s="1">
        <v>3.95346298628189e-6</v>
      </c>
      <c r="EN577" s="1">
        <v>1.35890673139963e-6</v>
      </c>
      <c r="EO577" s="1">
        <v>1.3740847688524e-5</v>
      </c>
      <c r="EP577" s="1">
        <v>3.47232891482339e-7</v>
      </c>
      <c r="EQ577" s="1">
        <v>1.31313070172643e-6</v>
      </c>
      <c r="ER577" s="1">
        <v>2.58119769122702e-6</v>
      </c>
      <c r="ES577" s="1">
        <v>1.0400874189058e-5</v>
      </c>
      <c r="ET577" s="1">
        <v>5.18716903780153e-6</v>
      </c>
      <c r="EU577" s="1">
        <v>6.23317920416424e-6</v>
      </c>
      <c r="EV577" s="1">
        <v>1.67473226104139e-6</v>
      </c>
      <c r="EW577" s="1">
        <v>6.89463027466932e-6</v>
      </c>
      <c r="EX577" s="1">
        <v>6.12107161666955e-6</v>
      </c>
      <c r="EY577" s="1">
        <v>5.69207267720124e-6</v>
      </c>
      <c r="EZ577" s="1">
        <v>4.86753813464403e-6</v>
      </c>
      <c r="FA577" s="1">
        <v>1.72185670937587e-6</v>
      </c>
      <c r="FB577" s="1">
        <v>2.78119761564494e-6</v>
      </c>
      <c r="FC577" s="1">
        <v>3.13799402828337e-6</v>
      </c>
      <c r="FD577" s="1">
        <v>3.62388278000429e-6</v>
      </c>
      <c r="FE577" s="1">
        <v>2.25371034756487e-6</v>
      </c>
      <c r="FF577" s="1">
        <v>2.1448582379993e-6</v>
      </c>
      <c r="FG577" s="1">
        <v>2.44907029432624e-6</v>
      </c>
      <c r="FH577" s="1">
        <v>5.45661962720592e-7</v>
      </c>
      <c r="FI577" s="1">
        <v>5.71984577883551e-6</v>
      </c>
      <c r="FJ577" s="1">
        <v>9.30412936635106e-6</v>
      </c>
      <c r="FK577" s="1">
        <v>3.75806064541075e-6</v>
      </c>
      <c r="FL577" s="1">
        <v>7.67576538278687e-7</v>
      </c>
      <c r="FM577" s="1">
        <v>3.1124299128004e-5</v>
      </c>
      <c r="FN577" s="1">
        <v>2.17721668135548e-6</v>
      </c>
      <c r="FO577" s="1">
        <v>1.81636612359888e-5</v>
      </c>
      <c r="FP577" s="1">
        <v>4.50821154416638e-6</v>
      </c>
      <c r="FQ577" s="1">
        <v>2.71259783776037e-6</v>
      </c>
      <c r="FR577" s="1">
        <v>4.35339029791304e-6</v>
      </c>
      <c r="FS577" s="1">
        <v>7.68340537821093e-6</v>
      </c>
      <c r="FT577" s="1">
        <v>8.30357242774676e-6</v>
      </c>
      <c r="FU577" s="1">
        <v>5.91023236552018e-6</v>
      </c>
      <c r="FV577" s="1">
        <v>1.9862439781227e-6</v>
      </c>
      <c r="FW577" s="1">
        <v>6.4586011191332e-6</v>
      </c>
      <c r="FX577" s="1">
        <v>2.39357167108917e-6</v>
      </c>
      <c r="FY577" s="1">
        <v>8.54872117763767e-6</v>
      </c>
      <c r="FZ577" s="1">
        <v>3.58061989195339e-6</v>
      </c>
      <c r="GA577" s="1">
        <v>4.69599564162898e-6</v>
      </c>
      <c r="GB577" s="1">
        <v>1.01979255139713e-5</v>
      </c>
      <c r="GC577" s="1">
        <v>6.94343704376841e-6</v>
      </c>
      <c r="GD577" s="1">
        <v>1.00511232638643e-5</v>
      </c>
      <c r="GE577" s="1">
        <v>1.06541020281984e-5</v>
      </c>
      <c r="GF577" s="1">
        <v>3.70038445050349e-6</v>
      </c>
      <c r="GG577" s="1">
        <v>2.12872300228356e-6</v>
      </c>
      <c r="GH577" s="1">
        <v>2.71421672037607e-6</v>
      </c>
      <c r="GI577" s="1">
        <v>7.87344751662986e-6</v>
      </c>
      <c r="GJ577" s="1">
        <v>8.40697319524436e-6</v>
      </c>
      <c r="GK577" s="1">
        <v>2.29046862836678e-6</v>
      </c>
      <c r="GL577" s="1">
        <v>3.62874997743951e-6</v>
      </c>
      <c r="GM577" s="1">
        <v>2.95073032223032e-6</v>
      </c>
      <c r="GN577" s="1">
        <v>2.48930945060837e-6</v>
      </c>
      <c r="GO577" s="1">
        <v>3.17520913588659e-6</v>
      </c>
      <c r="GP577" s="1">
        <v>3.48104963357111e-6</v>
      </c>
      <c r="GQ577" s="1">
        <v>9.67137034481684e-6</v>
      </c>
      <c r="GR577" s="1">
        <v>1.33508715486967e-5</v>
      </c>
      <c r="GS577" s="1">
        <v>5.66900117970977e-6</v>
      </c>
      <c r="GT577" s="1">
        <v>1.46948242638687e-5</v>
      </c>
      <c r="GU577" s="1">
        <v>4.08840758585285e-6</v>
      </c>
      <c r="GV577" s="1">
        <v>5.17819852716403e-6</v>
      </c>
      <c r="GW577" s="1">
        <v>3.59879457828706e-6</v>
      </c>
      <c r="GX577" s="1">
        <v>4.76159023340902e-6</v>
      </c>
      <c r="GY577" s="1">
        <v>8.95968130279608e-6</v>
      </c>
      <c r="GZ577" s="1">
        <v>9.60042115471016e-6</v>
      </c>
      <c r="HA577" s="1">
        <v>5.48062820774876e-6</v>
      </c>
      <c r="HB577" s="1">
        <v>1.23853977715519e-5</v>
      </c>
      <c r="HC577" s="1">
        <v>3.43496285592022e-6</v>
      </c>
      <c r="HD577" s="1">
        <v>5.78085722924322e-6</v>
      </c>
      <c r="HE577" s="1">
        <v>1.11048350043782e-5</v>
      </c>
      <c r="HF577" s="1">
        <v>5.70708647149045e-6</v>
      </c>
      <c r="HG577" s="1">
        <v>6.18632692225775e-6</v>
      </c>
      <c r="HH577" s="1">
        <v>3.22438576745127e-6</v>
      </c>
      <c r="HI577" s="1">
        <v>4.61539230341001e-6</v>
      </c>
      <c r="HJ577" s="1">
        <v>5.84707949270644e-6</v>
      </c>
      <c r="HK577" s="1">
        <v>4.53359598985794e-6</v>
      </c>
      <c r="HL577" s="1">
        <v>4.40284826223599e-6</v>
      </c>
      <c r="HM577" s="1">
        <v>4.346090387382e-6</v>
      </c>
      <c r="HN577" s="1">
        <v>9.30656788750282e-6</v>
      </c>
      <c r="HO577" s="1">
        <v>5.22851333311683e-6</v>
      </c>
      <c r="HP577" s="1">
        <v>4.62406023981786e-6</v>
      </c>
      <c r="HQ577" s="1">
        <v>6.69039746236647e-6</v>
      </c>
      <c r="HR577" s="1">
        <v>1.48440406833471e-5</v>
      </c>
      <c r="HS577" s="1">
        <v>3.35644713323776e-6</v>
      </c>
      <c r="HT577" s="1">
        <v>2.05687006700855e-5</v>
      </c>
      <c r="HU577" s="1">
        <v>6.52692940638281e-6</v>
      </c>
      <c r="HV577" s="1">
        <v>6.08475097064665e-6</v>
      </c>
      <c r="HW577" s="1">
        <v>8.53522074427956e-6</v>
      </c>
      <c r="HX577" s="1">
        <v>1.265507948629e-5</v>
      </c>
      <c r="HY577" s="1">
        <v>1.75419034359985e-5</v>
      </c>
      <c r="HZ577" s="1">
        <v>7.41224736838366e-6</v>
      </c>
      <c r="IA577" s="1">
        <v>6.34861922347556e-6</v>
      </c>
      <c r="IB577" s="1">
        <v>1.05248017969379e-5</v>
      </c>
      <c r="IC577" s="1">
        <v>4.53511814809807e-6</v>
      </c>
      <c r="ID577" s="1">
        <v>1.35774078537967e-5</v>
      </c>
      <c r="IE577" s="1">
        <v>7.3853445445929e-6</v>
      </c>
      <c r="IF577" s="1">
        <v>3.07698506616916e-5</v>
      </c>
      <c r="IG577" s="1">
        <v>5.10055031464386e-6</v>
      </c>
      <c r="IH577" s="1">
        <v>5.07664573135723e-6</v>
      </c>
      <c r="II577" s="1">
        <v>5.64433518898051e-6</v>
      </c>
      <c r="IJ577" s="1">
        <v>8.59588660927897e-6</v>
      </c>
      <c r="IK577" s="1">
        <v>7.22566686657217e-6</v>
      </c>
      <c r="IL577" s="1">
        <v>1.11491351350019e-5</v>
      </c>
      <c r="IM577" s="1">
        <v>5.40260773235216e-6</v>
      </c>
      <c r="IN577" s="1">
        <v>1.29905599900382e-5</v>
      </c>
      <c r="IO577" s="1">
        <v>8.33736171765793e-6</v>
      </c>
      <c r="IP577" s="1">
        <v>9.59483218821475e-6</v>
      </c>
      <c r="IQ577" s="1">
        <v>5.16503225283073e-6</v>
      </c>
      <c r="IR577" s="1">
        <v>5.78992599385521e-6</v>
      </c>
    </row>
    <row r="578" s="1" customFormat="1" hidden="1" spans="1:252">
      <c r="A578" s="1" t="s">
        <v>2864</v>
      </c>
      <c r="B578" s="1" t="s">
        <v>2865</v>
      </c>
      <c r="C578" s="2" t="s">
        <v>2865</v>
      </c>
      <c r="D578" s="2" t="str">
        <f t="shared" ref="D578:D641" si="9">IF(C578=B578,"T","F")</f>
        <v>T</v>
      </c>
      <c r="E578" s="2" t="s">
        <v>2866</v>
      </c>
      <c r="F578" s="1" t="s">
        <v>582</v>
      </c>
      <c r="G578" s="1" t="s">
        <v>2867</v>
      </c>
      <c r="H578" s="1">
        <v>7.55601773806099e-6</v>
      </c>
      <c r="I578" s="1">
        <v>8.76653951473033e-6</v>
      </c>
      <c r="J578" s="1">
        <v>0.152820920346428</v>
      </c>
      <c r="K578" s="1">
        <v>1.16020631748543</v>
      </c>
      <c r="L578" s="1">
        <v>0.214381380133824</v>
      </c>
      <c r="M578" s="1">
        <v>7.59464780540632e-6</v>
      </c>
      <c r="N578" s="1">
        <v>4.46824979679428e-6</v>
      </c>
      <c r="O578" s="1">
        <v>8.36314825563686e-6</v>
      </c>
      <c r="P578" s="1">
        <v>2.99197774211277e-6</v>
      </c>
      <c r="Q578" s="1">
        <v>7.81806281246706e-6</v>
      </c>
      <c r="R578" s="1">
        <v>1.02646190970488e-5</v>
      </c>
      <c r="S578" s="1">
        <v>6.03219418779056e-6</v>
      </c>
      <c r="T578" s="1">
        <v>7.10534079142978e-6</v>
      </c>
      <c r="U578" s="1">
        <v>7.9863501701293e-6</v>
      </c>
      <c r="V578" s="1">
        <v>3.79892233633757e-6</v>
      </c>
      <c r="W578" s="1">
        <v>6.59640128159286e-6</v>
      </c>
      <c r="X578" s="1">
        <v>5.77583496311933e-6</v>
      </c>
      <c r="Y578" s="1">
        <v>7.15551935552752e-6</v>
      </c>
      <c r="Z578" s="1">
        <v>6.04615688247961e-6</v>
      </c>
      <c r="AA578" s="1">
        <v>6.08651657646221e-6</v>
      </c>
      <c r="AB578" s="1">
        <v>1.03134605207654e-5</v>
      </c>
      <c r="AC578" s="1">
        <v>8.53837398302642e-6</v>
      </c>
      <c r="AD578" s="1">
        <v>5.02205468350634e-6</v>
      </c>
      <c r="AE578" s="1">
        <v>5.76138060133489e-6</v>
      </c>
      <c r="AF578" s="1">
        <v>7.18373092407881e-6</v>
      </c>
      <c r="AG578" s="1">
        <v>1.1444500870661e-5</v>
      </c>
      <c r="AH578" s="1">
        <v>6.34644972539501e-6</v>
      </c>
      <c r="AI578" s="1">
        <v>1.31611949538998e-5</v>
      </c>
      <c r="AJ578" s="1">
        <v>4.13819006158617e-6</v>
      </c>
      <c r="AK578" s="1">
        <v>6.3940117517604e-6</v>
      </c>
      <c r="AL578" s="1">
        <v>1.51618956728369e-5</v>
      </c>
      <c r="AM578" s="1">
        <v>7.64091487769633e-6</v>
      </c>
      <c r="AN578" s="1">
        <v>3.29494867159608e-6</v>
      </c>
      <c r="AO578" s="1">
        <v>7.65585466748996e-6</v>
      </c>
      <c r="AP578" s="1">
        <v>7.20004929383898e-6</v>
      </c>
      <c r="AQ578" s="1">
        <v>6.63051063042322e-6</v>
      </c>
      <c r="AR578" s="1">
        <v>2.21926168672692e-6</v>
      </c>
      <c r="AS578" s="1">
        <v>1.80887821078692e-5</v>
      </c>
      <c r="AT578" s="1">
        <v>1.71478154121067e-5</v>
      </c>
      <c r="AU578" s="1">
        <v>5.65977084474061e-6</v>
      </c>
      <c r="AV578" s="1">
        <v>4.94615545693946e-6</v>
      </c>
      <c r="AW578" s="1">
        <v>7.16503316772643e-6</v>
      </c>
      <c r="AX578" s="1">
        <v>1.49858876205821e-5</v>
      </c>
      <c r="AY578" s="1">
        <v>2.21185326405226e-6</v>
      </c>
      <c r="AZ578" s="1">
        <v>5.23928692105737e-6</v>
      </c>
      <c r="BA578" s="1">
        <v>6.6763143500487e-6</v>
      </c>
      <c r="BB578" s="1">
        <v>8.33400514926864e-6</v>
      </c>
      <c r="BC578" s="1">
        <v>6.17190568489096e-6</v>
      </c>
      <c r="BD578" s="1">
        <v>4.84604841505276e-6</v>
      </c>
      <c r="BE578" s="1">
        <v>9.75061233259858e-6</v>
      </c>
      <c r="BF578" s="1">
        <v>1.00098236574506e-5</v>
      </c>
      <c r="BG578" s="1">
        <v>8.0192282875293e-6</v>
      </c>
      <c r="BH578" s="1">
        <v>3.56522972860605e-6</v>
      </c>
      <c r="BI578" s="1">
        <v>3.45372561993019e-6</v>
      </c>
      <c r="BJ578" s="1">
        <v>4.54347245981108e-6</v>
      </c>
      <c r="BK578" s="1">
        <v>1.19429138330879e-5</v>
      </c>
      <c r="BL578" s="1">
        <v>6.91827833820083e-6</v>
      </c>
      <c r="BM578" s="1">
        <v>1.08316555122981e-5</v>
      </c>
      <c r="BN578" s="1">
        <v>9.92035092975066e-6</v>
      </c>
      <c r="BO578" s="1">
        <v>9.75135773803892e-6</v>
      </c>
      <c r="BP578" s="1">
        <v>4.42285835182521e-6</v>
      </c>
      <c r="BQ578" s="1">
        <v>7.2604840433081e-6</v>
      </c>
      <c r="BR578" s="1">
        <v>7.72461894113944e-6</v>
      </c>
      <c r="BS578" s="1">
        <v>3.62778441871247e-6</v>
      </c>
      <c r="BT578" s="1">
        <v>5.79281195108515e-6</v>
      </c>
      <c r="BU578" s="1">
        <v>8.01646922271504e-6</v>
      </c>
      <c r="BV578" s="1">
        <v>4.50990030460385e-6</v>
      </c>
      <c r="BW578" s="1">
        <v>5.82263240210378e-6</v>
      </c>
      <c r="BX578" s="1">
        <v>6.15411520345239e-6</v>
      </c>
      <c r="BY578" s="1">
        <v>5.5648462308265e-6</v>
      </c>
      <c r="BZ578" s="1">
        <v>1.11421106211942e-5</v>
      </c>
      <c r="CA578" s="1">
        <v>7.99002656257763e-6</v>
      </c>
      <c r="CB578" s="1">
        <v>4.87603930198016e-6</v>
      </c>
      <c r="CC578" s="1">
        <v>5.47784156001921e-6</v>
      </c>
      <c r="CD578" s="1">
        <v>1.15493225014214e-5</v>
      </c>
      <c r="CE578" s="1">
        <v>9.12870422352399e-6</v>
      </c>
      <c r="CF578" s="1">
        <v>8.11246730489168e-6</v>
      </c>
      <c r="CG578" s="1">
        <v>9.99835221105663e-6</v>
      </c>
      <c r="CH578" s="1">
        <v>1.33511470728615e-5</v>
      </c>
      <c r="CI578" s="1">
        <v>4.37028557108326e-6</v>
      </c>
      <c r="CJ578" s="1">
        <v>1.56384016119048e-5</v>
      </c>
      <c r="CK578" s="1">
        <v>1.10465389105856e-5</v>
      </c>
      <c r="CL578" s="1">
        <v>4.68187662770357e-6</v>
      </c>
      <c r="CM578" s="1">
        <v>4.79581335780531e-6</v>
      </c>
      <c r="CN578" s="1">
        <v>4.68594886227193e-6</v>
      </c>
      <c r="CO578" s="1">
        <v>1.00355459737533e-5</v>
      </c>
      <c r="CP578" s="1">
        <v>1.7413447072456e-6</v>
      </c>
      <c r="CQ578" s="1">
        <v>8.78236617075136e-6</v>
      </c>
      <c r="CR578" s="1">
        <v>1.77117304889703e-5</v>
      </c>
      <c r="CS578" s="1">
        <v>1.07247956258318e-5</v>
      </c>
      <c r="CT578" s="1">
        <v>7.30893042658682e-6</v>
      </c>
      <c r="CU578" s="1">
        <v>4.71689059316415e-6</v>
      </c>
      <c r="CV578" s="1">
        <v>5.60530453299874e-6</v>
      </c>
      <c r="CW578" s="1">
        <v>8.52402266252688e-6</v>
      </c>
      <c r="CX578" s="1">
        <v>6.47817893168793e-6</v>
      </c>
      <c r="CY578" s="1">
        <v>6.4685200293288e-6</v>
      </c>
      <c r="CZ578" s="1">
        <v>6.53316194723548e-6</v>
      </c>
      <c r="DA578" s="1">
        <v>7.02459808609215e-6</v>
      </c>
      <c r="DB578" s="1">
        <v>3.85211178768993e-6</v>
      </c>
      <c r="DC578" s="1">
        <v>3.40409593144787e-6</v>
      </c>
      <c r="DD578" s="1">
        <v>8.91845298123674e-6</v>
      </c>
      <c r="DE578" s="1">
        <v>2.57098722717547e-6</v>
      </c>
      <c r="DF578" s="1">
        <v>1.06086194684975e-5</v>
      </c>
      <c r="DG578" s="1">
        <v>5.01164813445458e-6</v>
      </c>
      <c r="DH578" s="1">
        <v>3.52074928107989e-6</v>
      </c>
      <c r="DI578" s="1">
        <v>9.95320819895925e-6</v>
      </c>
      <c r="DJ578" s="1">
        <v>3.7879970075788e-6</v>
      </c>
      <c r="DK578" s="1">
        <v>3.56277961480347e-6</v>
      </c>
      <c r="DL578" s="1">
        <v>2.04049473261587e-5</v>
      </c>
      <c r="DM578" s="1">
        <v>8.63282839657026e-6</v>
      </c>
      <c r="DN578" s="1">
        <v>1.29424348693913e-5</v>
      </c>
      <c r="DO578" s="1">
        <v>1.93281714361393e-5</v>
      </c>
      <c r="DP578" s="1">
        <v>4.01576139288241e-6</v>
      </c>
      <c r="DQ578" s="1">
        <v>7.56204390177342e-6</v>
      </c>
      <c r="DR578" s="1">
        <v>7.81270563244346e-6</v>
      </c>
      <c r="DS578" s="1">
        <v>2.30734373584708e-6</v>
      </c>
      <c r="DT578" s="1">
        <v>2.73235838456338e-6</v>
      </c>
      <c r="DU578" s="1">
        <v>2.14788026937272e-5</v>
      </c>
      <c r="DV578" s="1">
        <v>1.19051570342523e-5</v>
      </c>
      <c r="DW578" s="1">
        <v>3.42875385340801e-5</v>
      </c>
      <c r="DX578" s="1">
        <v>1.85890387362006e-6</v>
      </c>
      <c r="DY578" s="1">
        <v>6.73706418578582e-6</v>
      </c>
      <c r="DZ578" s="1">
        <v>5.99621693265626e-5</v>
      </c>
      <c r="EA578" s="1">
        <v>2.92318153050235e-6</v>
      </c>
      <c r="EB578" s="1">
        <v>3.65285146718733e-6</v>
      </c>
      <c r="EC578" s="1">
        <v>4.08887158280206e-5</v>
      </c>
      <c r="ED578" s="1">
        <v>2.935681471148e-6</v>
      </c>
      <c r="EE578" s="1">
        <v>1.16655624834579e-5</v>
      </c>
      <c r="EF578" s="1">
        <v>4.94920154385705e-6</v>
      </c>
      <c r="EG578" s="1">
        <v>3.41207949364832e-5</v>
      </c>
      <c r="EH578" s="1">
        <v>8.55733075012016e-7</v>
      </c>
      <c r="EI578" s="1">
        <v>8.39306199590569e-6</v>
      </c>
      <c r="EJ578" s="1">
        <v>1.01489288955987e-5</v>
      </c>
      <c r="EK578" s="1">
        <v>2.17574196096688e-6</v>
      </c>
      <c r="EL578" s="1">
        <v>2.005445297056e-5</v>
      </c>
      <c r="EM578" s="1">
        <v>2.35150656250911e-6</v>
      </c>
      <c r="EN578" s="1">
        <v>2.75149791258091e-6</v>
      </c>
      <c r="EO578" s="1">
        <v>7.79567400545169e-6</v>
      </c>
      <c r="EP578" s="1">
        <v>5.05475292353872e-7</v>
      </c>
      <c r="EQ578" s="1">
        <v>1.65801985511093e-5</v>
      </c>
      <c r="ER578" s="1">
        <v>3.48381167608327e-6</v>
      </c>
      <c r="ES578" s="1">
        <v>4.92528933175204e-5</v>
      </c>
      <c r="ET578" s="1">
        <v>3.0525097648139e-6</v>
      </c>
      <c r="EU578" s="1">
        <v>1.14451946280258e-5</v>
      </c>
      <c r="EV578" s="1">
        <v>2.95529434100493e-6</v>
      </c>
      <c r="EW578" s="1">
        <v>1.23974557664576e-5</v>
      </c>
      <c r="EX578" s="1">
        <v>2.88857160609894e-6</v>
      </c>
      <c r="EY578" s="1">
        <v>7.20949994703632e-6</v>
      </c>
      <c r="EZ578" s="1">
        <v>8.32496408871842e-6</v>
      </c>
      <c r="FA578" s="1">
        <v>1.66307180766807e-6</v>
      </c>
      <c r="FB578" s="1">
        <v>2.96554197520131e-6</v>
      </c>
      <c r="FC578" s="1">
        <v>5.30495686235491e-6</v>
      </c>
      <c r="FD578" s="1">
        <v>3.5328830978283e-6</v>
      </c>
      <c r="FE578" s="1">
        <v>5.30695747765658e-6</v>
      </c>
      <c r="FF578" s="1">
        <v>4.94135618043916e-6</v>
      </c>
      <c r="FG578" s="1">
        <v>4.18412393977537e-6</v>
      </c>
      <c r="FH578" s="1">
        <v>1.01246969025458e-6</v>
      </c>
      <c r="FI578" s="1">
        <v>2.1028629333756e-6</v>
      </c>
      <c r="FJ578" s="1">
        <v>1.48551984692623e-5</v>
      </c>
      <c r="FK578" s="1">
        <v>6.23573464464176e-6</v>
      </c>
      <c r="FL578" s="1">
        <v>9.33999612461396e-6</v>
      </c>
      <c r="FM578" s="1">
        <v>3.49520827879102e-6</v>
      </c>
      <c r="FN578" s="1">
        <v>1.31396877893106e-6</v>
      </c>
      <c r="FO578" s="1">
        <v>5.07248868284938e-6</v>
      </c>
      <c r="FP578" s="1">
        <v>2.4940897201892e-6</v>
      </c>
      <c r="FQ578" s="1">
        <v>3.44453199288665e-6</v>
      </c>
      <c r="FR578" s="1">
        <v>3.87994057791788e-6</v>
      </c>
      <c r="FS578" s="1">
        <v>3.91900624476546e-6</v>
      </c>
      <c r="FT578" s="1">
        <v>4.29152473956188e-6</v>
      </c>
      <c r="FU578" s="1">
        <v>9.81122363950551e-6</v>
      </c>
      <c r="FV578" s="1">
        <v>3.22897642357948e-6</v>
      </c>
      <c r="FW578" s="1">
        <v>1.17909887361306e-5</v>
      </c>
      <c r="FX578" s="1">
        <v>4.3441243794919e-6</v>
      </c>
      <c r="FY578" s="1">
        <v>6.5627776291375e-6</v>
      </c>
      <c r="FZ578" s="1">
        <v>5.49856435710991e-6</v>
      </c>
      <c r="GA578" s="1">
        <v>2.08072782331007e-6</v>
      </c>
      <c r="GB578" s="1">
        <v>5.35955078158467e-6</v>
      </c>
      <c r="GC578" s="1">
        <v>5.58290449568995e-6</v>
      </c>
      <c r="GD578" s="1">
        <v>5.82830090311637e-6</v>
      </c>
      <c r="GE578" s="1">
        <v>2.20596309093991e-5</v>
      </c>
      <c r="GF578" s="1">
        <v>4.60879985791307e-6</v>
      </c>
      <c r="GG578" s="1">
        <v>6.17834306969524e-6</v>
      </c>
      <c r="GH578" s="1">
        <v>5.88066931630899e-6</v>
      </c>
      <c r="GI578" s="1">
        <v>6.87508376938023e-6</v>
      </c>
      <c r="GJ578" s="1">
        <v>1.49524442505021e-5</v>
      </c>
      <c r="GK578" s="1">
        <v>4.38486149046587e-6</v>
      </c>
      <c r="GL578" s="1">
        <v>6.71324252012586e-6</v>
      </c>
      <c r="GM578" s="1">
        <v>4.94070242132174e-6</v>
      </c>
      <c r="GN578" s="1">
        <v>2.96909881786277e-6</v>
      </c>
      <c r="GO578" s="1">
        <v>1.72846955210844e-6</v>
      </c>
      <c r="GP578" s="1">
        <v>3.92086949836637e-6</v>
      </c>
      <c r="GQ578" s="1">
        <v>3.83914245017163e-6</v>
      </c>
      <c r="GR578" s="1">
        <v>7.66582628322946e-6</v>
      </c>
      <c r="GS578" s="1">
        <v>4.1155038105697e-6</v>
      </c>
      <c r="GT578" s="1">
        <v>4.17063966756563e-6</v>
      </c>
      <c r="GU578" s="1">
        <v>8.60866088381475e-6</v>
      </c>
      <c r="GV578" s="1">
        <v>1.01779278528904e-5</v>
      </c>
      <c r="GW578" s="1">
        <v>7.03795460434396e-6</v>
      </c>
      <c r="GX578" s="1">
        <v>8.82519012064734e-6</v>
      </c>
      <c r="GY578" s="1">
        <v>4.94396923677662e-6</v>
      </c>
      <c r="GZ578" s="1">
        <v>4.54146864640743e-6</v>
      </c>
      <c r="HA578" s="1">
        <v>3.27844536330916e-6</v>
      </c>
      <c r="HB578" s="1">
        <v>7.03588870488183e-6</v>
      </c>
      <c r="HC578" s="1">
        <v>2.27927179031911e-6</v>
      </c>
      <c r="HD578" s="1">
        <v>5.79863235526965e-6</v>
      </c>
      <c r="HE578" s="1">
        <v>9.68873464611815e-6</v>
      </c>
      <c r="HF578" s="1">
        <v>1.59093583405769e-5</v>
      </c>
      <c r="HG578" s="1">
        <v>2.9696087659451e-5</v>
      </c>
      <c r="HH578" s="1">
        <v>2.9253314704277e-5</v>
      </c>
      <c r="HI578" s="1">
        <v>9.8420989749386e-6</v>
      </c>
      <c r="HJ578" s="1">
        <v>3.00371433739786e-6</v>
      </c>
      <c r="HK578" s="1">
        <v>5.55760665629537e-6</v>
      </c>
      <c r="HL578" s="1">
        <v>9.32999685939168e-6</v>
      </c>
      <c r="HM578" s="1">
        <v>9.89921345597523e-6</v>
      </c>
      <c r="HN578" s="1">
        <v>8.64693530975043e-6</v>
      </c>
      <c r="HO578" s="1">
        <v>4.72081006262308e-6</v>
      </c>
      <c r="HP578" s="1">
        <v>4.91268216656374e-6</v>
      </c>
      <c r="HQ578" s="1">
        <v>1.61201364352983e-5</v>
      </c>
      <c r="HR578" s="1">
        <v>1.63060530191671e-5</v>
      </c>
      <c r="HS578" s="1">
        <v>8.3369860156372e-6</v>
      </c>
      <c r="HT578" s="1">
        <v>1.76563509247187e-5</v>
      </c>
      <c r="HU578" s="1">
        <v>1.25567501472177e-5</v>
      </c>
      <c r="HV578" s="1">
        <v>1.00354712537884e-5</v>
      </c>
      <c r="HW578" s="1">
        <v>1.70315436254625e-5</v>
      </c>
      <c r="HX578" s="1">
        <v>9.65607603928186e-6</v>
      </c>
      <c r="HY578" s="1">
        <v>9.02035854735002e-6</v>
      </c>
      <c r="HZ578" s="1">
        <v>4.03697067974394e-6</v>
      </c>
      <c r="IA578" s="1">
        <v>4.13569097488529e-6</v>
      </c>
      <c r="IB578" s="1">
        <v>6.2801177731095e-6</v>
      </c>
      <c r="IC578" s="1">
        <v>9.50643605817765e-6</v>
      </c>
      <c r="ID578" s="1">
        <v>8.71754810144295e-6</v>
      </c>
      <c r="IE578" s="1">
        <v>1.07967138318225e-5</v>
      </c>
      <c r="IF578" s="1">
        <v>1.17042322314052e-5</v>
      </c>
      <c r="IG578" s="1">
        <v>7.57911626442356e-6</v>
      </c>
      <c r="IH578" s="1">
        <v>9.72633322962982e-6</v>
      </c>
      <c r="II578" s="1">
        <v>1.15069177714995e-5</v>
      </c>
      <c r="IJ578" s="1">
        <v>5.97777853637584e-6</v>
      </c>
      <c r="IK578" s="1">
        <v>6.48026997201548e-6</v>
      </c>
      <c r="IL578" s="1">
        <v>9.75388106417358e-6</v>
      </c>
      <c r="IM578" s="1">
        <v>3.65880768929335e-6</v>
      </c>
      <c r="IN578" s="1">
        <v>5.41095470358991e-6</v>
      </c>
      <c r="IO578" s="1">
        <v>3.7423393762454e-6</v>
      </c>
      <c r="IP578" s="1">
        <v>6.54195368328294e-6</v>
      </c>
      <c r="IQ578" s="1">
        <v>1.07527347283259e-5</v>
      </c>
      <c r="IR578" s="1">
        <v>1.05059547417335e-5</v>
      </c>
    </row>
    <row r="579" s="1" customFormat="1" hidden="1" spans="1:252">
      <c r="A579" s="1" t="s">
        <v>2868</v>
      </c>
      <c r="B579" s="1" t="s">
        <v>2869</v>
      </c>
      <c r="C579" s="2" t="s">
        <v>2869</v>
      </c>
      <c r="D579" s="2" t="str">
        <f t="shared" si="9"/>
        <v>T</v>
      </c>
      <c r="E579" s="2" t="s">
        <v>2870</v>
      </c>
      <c r="F579" s="1" t="s">
        <v>582</v>
      </c>
      <c r="G579" s="1" t="s">
        <v>2871</v>
      </c>
      <c r="H579" s="1">
        <v>8.62410616263609e-6</v>
      </c>
      <c r="I579" s="1">
        <v>9.87527463126739e-6</v>
      </c>
      <c r="J579" s="1">
        <v>0.407529188390548</v>
      </c>
      <c r="K579" s="1">
        <v>1.14507804577499</v>
      </c>
      <c r="L579" s="1">
        <v>0.195445932309389</v>
      </c>
      <c r="M579" s="1">
        <v>5.79908024449361e-6</v>
      </c>
      <c r="N579" s="1">
        <v>7.73976967586637e-6</v>
      </c>
      <c r="O579" s="1">
        <v>5.10926126259006e-6</v>
      </c>
      <c r="P579" s="1">
        <v>4.06303374304437e-6</v>
      </c>
      <c r="Q579" s="1">
        <v>4.09525874205863e-6</v>
      </c>
      <c r="R579" s="1">
        <v>9.75330001979586e-6</v>
      </c>
      <c r="S579" s="1">
        <v>3.82707979605332e-6</v>
      </c>
      <c r="T579" s="1">
        <v>1.60293839327071e-5</v>
      </c>
      <c r="U579" s="1">
        <v>4.38364656984927e-6</v>
      </c>
      <c r="V579" s="1">
        <v>7.38759486068605e-6</v>
      </c>
      <c r="W579" s="1">
        <v>4.87833651521019e-6</v>
      </c>
      <c r="X579" s="1">
        <v>3.87591807916673e-6</v>
      </c>
      <c r="Y579" s="1">
        <v>1.03440144325316e-5</v>
      </c>
      <c r="Z579" s="1">
        <v>1.26792067399818e-5</v>
      </c>
      <c r="AA579" s="1">
        <v>1.23274471366687e-5</v>
      </c>
      <c r="AB579" s="1">
        <v>4.00586610655913e-6</v>
      </c>
      <c r="AC579" s="1">
        <v>4.10448132162532e-6</v>
      </c>
      <c r="AD579" s="1">
        <v>6.93365078191794e-6</v>
      </c>
      <c r="AE579" s="1">
        <v>1.48630973437891e-5</v>
      </c>
      <c r="AF579" s="1">
        <v>7.46674959140947e-6</v>
      </c>
      <c r="AG579" s="1">
        <v>5.26281833446041e-6</v>
      </c>
      <c r="AH579" s="1">
        <v>1.20483843678096e-5</v>
      </c>
      <c r="AI579" s="1">
        <v>2.40947075748902e-5</v>
      </c>
      <c r="AJ579" s="1">
        <v>7.12784545138152e-6</v>
      </c>
      <c r="AK579" s="1">
        <v>1.09303558971763e-5</v>
      </c>
      <c r="AL579" s="1">
        <v>7.40734642785893e-6</v>
      </c>
      <c r="AM579" s="1">
        <v>1.39967490382435e-5</v>
      </c>
      <c r="AN579" s="1">
        <v>9.88322307572921e-6</v>
      </c>
      <c r="AO579" s="1">
        <v>6.72228737337421e-6</v>
      </c>
      <c r="AP579" s="1">
        <v>1.5387016770671e-5</v>
      </c>
      <c r="AQ579" s="1">
        <v>3.88844014884273e-6</v>
      </c>
      <c r="AR579" s="1">
        <v>1.53908372686496e-5</v>
      </c>
      <c r="AS579" s="1">
        <v>8.57365041139202e-6</v>
      </c>
      <c r="AT579" s="1">
        <v>7.93676360987292e-6</v>
      </c>
      <c r="AU579" s="1">
        <v>2.94005336400471e-6</v>
      </c>
      <c r="AV579" s="1">
        <v>7.21462015135162e-6</v>
      </c>
      <c r="AW579" s="1">
        <v>6.3420886933409e-5</v>
      </c>
      <c r="AX579" s="1">
        <v>9.5712568715245e-6</v>
      </c>
      <c r="AY579" s="1">
        <v>5.96863463941611e-7</v>
      </c>
      <c r="AZ579" s="1">
        <v>2.525469161641e-6</v>
      </c>
      <c r="BA579" s="1">
        <v>8.57666265668772e-6</v>
      </c>
      <c r="BB579" s="1">
        <v>1.30897494206679e-5</v>
      </c>
      <c r="BC579" s="1">
        <v>3.25735061565442e-6</v>
      </c>
      <c r="BD579" s="1">
        <v>2.49964537521276e-6</v>
      </c>
      <c r="BE579" s="1">
        <v>1.27534077261104e-5</v>
      </c>
      <c r="BF579" s="1">
        <v>1.50060014751544e-5</v>
      </c>
      <c r="BG579" s="1">
        <v>1.0932783138965e-5</v>
      </c>
      <c r="BH579" s="1">
        <v>1.89842505513452e-5</v>
      </c>
      <c r="BI579" s="1">
        <v>2.32335841991436e-5</v>
      </c>
      <c r="BJ579" s="1">
        <v>7.11014172867754e-6</v>
      </c>
      <c r="BK579" s="1">
        <v>7.43393548215978e-6</v>
      </c>
      <c r="BL579" s="1">
        <v>7.74365834332408e-6</v>
      </c>
      <c r="BM579" s="1">
        <v>2.90605596827951e-6</v>
      </c>
      <c r="BN579" s="1">
        <v>3.10279744387804e-6</v>
      </c>
      <c r="BO579" s="1">
        <v>5.38913983042665e-6</v>
      </c>
      <c r="BP579" s="1">
        <v>9.11784993327481e-6</v>
      </c>
      <c r="BQ579" s="1">
        <v>1.38935393555047e-5</v>
      </c>
      <c r="BR579" s="1">
        <v>6.03394761316357e-6</v>
      </c>
      <c r="BS579" s="1">
        <v>1.18937370427695e-6</v>
      </c>
      <c r="BT579" s="1">
        <v>9.92604600874274e-6</v>
      </c>
      <c r="BU579" s="1">
        <v>4.60794841178672e-6</v>
      </c>
      <c r="BV579" s="1">
        <v>1.35399907105418e-5</v>
      </c>
      <c r="BW579" s="1">
        <v>1.0515781260283e-5</v>
      </c>
      <c r="BX579" s="1">
        <v>1.05909349490849e-5</v>
      </c>
      <c r="BY579" s="1">
        <v>1.04162268899636e-5</v>
      </c>
      <c r="BZ579" s="1">
        <v>5.27774501529951e-6</v>
      </c>
      <c r="CA579" s="1">
        <v>1.44556048677167e-5</v>
      </c>
      <c r="CB579" s="1">
        <v>8.73560633912235e-6</v>
      </c>
      <c r="CC579" s="1">
        <v>7.33145314196514e-6</v>
      </c>
      <c r="CD579" s="1">
        <v>5.07993985890078e-6</v>
      </c>
      <c r="CE579" s="1">
        <v>4.38033261444981e-6</v>
      </c>
      <c r="CF579" s="1">
        <v>6.88587432611714e-6</v>
      </c>
      <c r="CG579" s="1">
        <v>6.41874073739725e-6</v>
      </c>
      <c r="CH579" s="1">
        <v>9.13391960183971e-6</v>
      </c>
      <c r="CI579" s="1">
        <v>8.30017954300322e-6</v>
      </c>
      <c r="CJ579" s="1">
        <v>1.17050513594573e-5</v>
      </c>
      <c r="CK579" s="1">
        <v>9.29103798265757e-6</v>
      </c>
      <c r="CL579" s="1">
        <v>1.2107780155873e-5</v>
      </c>
      <c r="CM579" s="1">
        <v>1.10151748481275e-5</v>
      </c>
      <c r="CN579" s="1">
        <v>8.48968014666494e-6</v>
      </c>
      <c r="CO579" s="1">
        <v>4.41539381768877e-6</v>
      </c>
      <c r="CP579" s="1">
        <v>3.29494963975228e-6</v>
      </c>
      <c r="CQ579" s="1">
        <v>7.2635937077589e-6</v>
      </c>
      <c r="CR579" s="1">
        <v>5.03221277838228e-6</v>
      </c>
      <c r="CS579" s="1">
        <v>7.17242789730798e-6</v>
      </c>
      <c r="CT579" s="1">
        <v>2.67824834425123e-6</v>
      </c>
      <c r="CU579" s="1">
        <v>1.10150220042582e-5</v>
      </c>
      <c r="CV579" s="1">
        <v>8.11679358453234e-6</v>
      </c>
      <c r="CW579" s="1">
        <v>5.21592709953072e-6</v>
      </c>
      <c r="CX579" s="1">
        <v>7.5735600797608e-6</v>
      </c>
      <c r="CY579" s="1">
        <v>2.09785932174365e-5</v>
      </c>
      <c r="CZ579" s="1">
        <v>1.23943944598751e-5</v>
      </c>
      <c r="DA579" s="1">
        <v>1.09680908264559e-5</v>
      </c>
      <c r="DB579" s="1">
        <v>2.47137074070801e-6</v>
      </c>
      <c r="DC579" s="1">
        <v>6.78891139438137e-6</v>
      </c>
      <c r="DD579" s="1">
        <v>8.63209842886348e-6</v>
      </c>
      <c r="DE579" s="1">
        <v>3.98679384568316e-6</v>
      </c>
      <c r="DF579" s="1">
        <v>5.24544370861513e-6</v>
      </c>
      <c r="DG579" s="1">
        <v>2.46256012727894e-6</v>
      </c>
      <c r="DH579" s="1">
        <v>6.45270845471446e-6</v>
      </c>
      <c r="DI579" s="1">
        <v>1.8991242303089e-6</v>
      </c>
      <c r="DJ579" s="1">
        <v>2.17207353923969e-6</v>
      </c>
      <c r="DK579" s="1">
        <v>2.19336819379906e-6</v>
      </c>
      <c r="DL579" s="1">
        <v>1.22180291970361e-5</v>
      </c>
      <c r="DM579" s="1">
        <v>3.7745334391596e-6</v>
      </c>
      <c r="DN579" s="1">
        <v>4.69435455951553e-6</v>
      </c>
      <c r="DO579" s="1">
        <v>4.26191130707518e-6</v>
      </c>
      <c r="DP579" s="1">
        <v>3.59695728768429e-7</v>
      </c>
      <c r="DQ579" s="1">
        <v>1.06782511892127e-5</v>
      </c>
      <c r="DR579" s="1">
        <v>1.5078508291201e-7</v>
      </c>
      <c r="DS579" s="1">
        <v>3.36004573287046e-6</v>
      </c>
      <c r="DT579" s="1">
        <v>1.34105862819569e-6</v>
      </c>
      <c r="DU579" s="1">
        <v>6.03739319957764e-5</v>
      </c>
      <c r="DV579" s="1">
        <v>6.50516030899131e-5</v>
      </c>
      <c r="DW579" s="1">
        <v>3.29952601169554e-6</v>
      </c>
      <c r="DX579" s="1">
        <v>3.93176616542662e-5</v>
      </c>
      <c r="DY579" s="1">
        <v>4.60752716555438e-6</v>
      </c>
      <c r="DZ579" s="1">
        <v>0.000132903138451332</v>
      </c>
      <c r="EA579" s="1">
        <v>2.25973180920447e-6</v>
      </c>
      <c r="EB579" s="1">
        <v>4.70814138662388e-6</v>
      </c>
      <c r="EC579" s="1">
        <v>1.90109471040846e-5</v>
      </c>
      <c r="ED579" s="1">
        <v>1.18705190101307e-6</v>
      </c>
      <c r="EE579" s="1">
        <v>3.99775806527199e-6</v>
      </c>
      <c r="EF579" s="1">
        <v>9.41857104839722e-6</v>
      </c>
      <c r="EG579" s="1">
        <v>3.3050352283038e-6</v>
      </c>
      <c r="EH579" s="1">
        <v>2.91477079287824e-5</v>
      </c>
      <c r="EI579" s="1">
        <v>6.68682577889199e-6</v>
      </c>
      <c r="EJ579" s="1">
        <v>1.27921601773578e-5</v>
      </c>
      <c r="EK579" s="1">
        <v>1.96097181027329e-6</v>
      </c>
      <c r="EL579" s="1">
        <v>3.85029856371511e-7</v>
      </c>
      <c r="EM579" s="1">
        <v>2.35340071865867e-6</v>
      </c>
      <c r="EN579" s="1">
        <v>9.08410796492354e-7</v>
      </c>
      <c r="EO579" s="1">
        <v>8.73612919454409e-6</v>
      </c>
      <c r="EP579" s="1">
        <v>1.24745767264134e-6</v>
      </c>
      <c r="EQ579" s="1">
        <v>1.39341419287912e-6</v>
      </c>
      <c r="ER579" s="1">
        <v>1.9174480896652e-6</v>
      </c>
      <c r="ES579" s="1">
        <v>5.72493945815277e-6</v>
      </c>
      <c r="ET579" s="1">
        <v>3.85078169028822e-6</v>
      </c>
      <c r="EU579" s="1">
        <v>4.37125510536678e-6</v>
      </c>
      <c r="EV579" s="1">
        <v>3.32852794551377e-6</v>
      </c>
      <c r="EW579" s="1">
        <v>3.87627835494485e-6</v>
      </c>
      <c r="EX579" s="1">
        <v>7.41502065783601e-6</v>
      </c>
      <c r="EY579" s="1">
        <v>4.99195307212602e-6</v>
      </c>
      <c r="EZ579" s="1">
        <v>2.8138350581404e-6</v>
      </c>
      <c r="FA579" s="1">
        <v>2.64865733909605e-6</v>
      </c>
      <c r="FB579" s="1">
        <v>5.66203569512525e-6</v>
      </c>
      <c r="FC579" s="1">
        <v>2.29444012511069e-6</v>
      </c>
      <c r="FD579" s="1">
        <v>2.32662351316505e-6</v>
      </c>
      <c r="FE579" s="1">
        <v>2.53025444988901e-6</v>
      </c>
      <c r="FF579" s="1">
        <v>2.87747567736643e-6</v>
      </c>
      <c r="FG579" s="1">
        <v>2.58580106481195e-6</v>
      </c>
      <c r="FH579" s="1">
        <v>3.65278344740329e-7</v>
      </c>
      <c r="FI579" s="1">
        <v>2.67730640207541e-6</v>
      </c>
      <c r="FJ579" s="1">
        <v>5.8577008358303e-6</v>
      </c>
      <c r="FK579" s="1">
        <v>2.84146251727683e-6</v>
      </c>
      <c r="FL579" s="1">
        <v>9.28648525927482e-7</v>
      </c>
      <c r="FM579" s="1">
        <v>5.29463297368794e-5</v>
      </c>
      <c r="FN579" s="1">
        <v>2.34361318283231e-6</v>
      </c>
      <c r="FO579" s="1">
        <v>4.9793156575127e-5</v>
      </c>
      <c r="FP579" s="1">
        <v>4.97113490193617e-6</v>
      </c>
      <c r="FQ579" s="1">
        <v>6.88075324564641e-6</v>
      </c>
      <c r="FR579" s="1">
        <v>6.79413271804897e-6</v>
      </c>
      <c r="FS579" s="1">
        <v>5.73361175725984e-6</v>
      </c>
      <c r="FT579" s="1">
        <v>7.49277834834067e-6</v>
      </c>
      <c r="FU579" s="1">
        <v>4.85136311027818e-6</v>
      </c>
      <c r="FV579" s="1">
        <v>1.98262115780592e-6</v>
      </c>
      <c r="FW579" s="1">
        <v>6.96000004163577e-6</v>
      </c>
      <c r="FX579" s="1">
        <v>4.59789197953319e-6</v>
      </c>
      <c r="FY579" s="1">
        <v>2.6728169148112e-6</v>
      </c>
      <c r="FZ579" s="1">
        <v>2.88851952042261e-6</v>
      </c>
      <c r="GA579" s="1">
        <v>5.00656511949491e-6</v>
      </c>
      <c r="GB579" s="1">
        <v>1.127064015184e-5</v>
      </c>
      <c r="GC579" s="1">
        <v>9.87109265820502e-6</v>
      </c>
      <c r="GD579" s="1">
        <v>1.09710843112085e-5</v>
      </c>
      <c r="GE579" s="1">
        <v>5.41217951492745e-5</v>
      </c>
      <c r="GF579" s="1">
        <v>7.93624912803874e-6</v>
      </c>
      <c r="GG579" s="1">
        <v>1.79961417005758e-6</v>
      </c>
      <c r="GH579" s="1">
        <v>4.10439945760735e-6</v>
      </c>
      <c r="GI579" s="1">
        <v>4.21841189632593e-6</v>
      </c>
      <c r="GJ579" s="1">
        <v>7.08916693424258e-6</v>
      </c>
      <c r="GK579" s="1">
        <v>2.47167254762331e-6</v>
      </c>
      <c r="GL579" s="1">
        <v>6.29892463945475e-6</v>
      </c>
      <c r="GM579" s="1">
        <v>2.80102385743729e-6</v>
      </c>
      <c r="GN579" s="1">
        <v>4.82851823486392e-6</v>
      </c>
      <c r="GO579" s="1">
        <v>2.52105517678184e-5</v>
      </c>
      <c r="GP579" s="1">
        <v>6.41136124502168e-6</v>
      </c>
      <c r="GQ579" s="1">
        <v>1.52442142308643e-5</v>
      </c>
      <c r="GR579" s="1">
        <v>1.23802138710849e-5</v>
      </c>
      <c r="GS579" s="1">
        <v>6.39829929208582e-6</v>
      </c>
      <c r="GT579" s="1">
        <v>9.15658239708886e-6</v>
      </c>
      <c r="GU579" s="1">
        <v>3.99798256269998e-6</v>
      </c>
      <c r="GV579" s="1">
        <v>3.94871241428747e-6</v>
      </c>
      <c r="GW579" s="1">
        <v>3.90611571840163e-6</v>
      </c>
      <c r="GX579" s="1">
        <v>4.06673245420658e-6</v>
      </c>
      <c r="GY579" s="1">
        <v>8.26665747148631e-6</v>
      </c>
      <c r="GZ579" s="1">
        <v>7.97178084764475e-6</v>
      </c>
      <c r="HA579" s="1">
        <v>8.36637035082804e-6</v>
      </c>
      <c r="HB579" s="1">
        <v>1.0304991897611e-5</v>
      </c>
      <c r="HC579" s="1">
        <v>4.6628588850773e-6</v>
      </c>
      <c r="HD579" s="1">
        <v>2.88616862234106e-6</v>
      </c>
      <c r="HE579" s="1">
        <v>5.68705013473336e-6</v>
      </c>
      <c r="HF579" s="1">
        <v>3.55017513490321e-5</v>
      </c>
      <c r="HG579" s="1">
        <v>7.94232340727192e-6</v>
      </c>
      <c r="HH579" s="1">
        <v>2.13653257677136e-6</v>
      </c>
      <c r="HI579" s="1">
        <v>9.0958632323803e-6</v>
      </c>
      <c r="HJ579" s="1">
        <v>5.45515670962153e-6</v>
      </c>
      <c r="HK579" s="1">
        <v>1.31758683243837e-5</v>
      </c>
      <c r="HL579" s="1">
        <v>2.02576034171658e-5</v>
      </c>
      <c r="HM579" s="1">
        <v>6.32707195011338e-6</v>
      </c>
      <c r="HN579" s="1">
        <v>1.27642991769326e-5</v>
      </c>
      <c r="HO579" s="1">
        <v>9.86818964641522e-6</v>
      </c>
      <c r="HP579" s="1">
        <v>9.61638264249022e-6</v>
      </c>
      <c r="HQ579" s="1">
        <v>1.00673315538268e-5</v>
      </c>
      <c r="HR579" s="1">
        <v>6.79705606268715e-6</v>
      </c>
      <c r="HS579" s="1">
        <v>5.35696855498567e-6</v>
      </c>
      <c r="HT579" s="1">
        <v>1.04464001163097e-5</v>
      </c>
      <c r="HU579" s="1">
        <v>8.90567123351856e-6</v>
      </c>
      <c r="HV579" s="1">
        <v>5.46806583871288e-6</v>
      </c>
      <c r="HW579" s="1">
        <v>6.16333002480041e-6</v>
      </c>
      <c r="HX579" s="1">
        <v>2.06028638570761e-5</v>
      </c>
      <c r="HY579" s="1">
        <v>1.76757130152994e-5</v>
      </c>
      <c r="HZ579" s="1">
        <v>5.94375300196443e-6</v>
      </c>
      <c r="IA579" s="1">
        <v>1.02759227568785e-5</v>
      </c>
      <c r="IB579" s="1">
        <v>1.08999599204818e-5</v>
      </c>
      <c r="IC579" s="1">
        <v>1.41982132803059e-5</v>
      </c>
      <c r="ID579" s="1">
        <v>7.04485642945756e-6</v>
      </c>
      <c r="IE579" s="1">
        <v>6.33520409105992e-6</v>
      </c>
      <c r="IF579" s="1">
        <v>7.40054221685145e-6</v>
      </c>
      <c r="IG579" s="1">
        <v>7.16658389614817e-6</v>
      </c>
      <c r="IH579" s="1">
        <v>4.9783857462514e-6</v>
      </c>
      <c r="II579" s="1">
        <v>8.86974954856247e-6</v>
      </c>
      <c r="IJ579" s="1">
        <v>1.2800925677125e-5</v>
      </c>
      <c r="IK579" s="1">
        <v>1.2514159801986e-5</v>
      </c>
      <c r="IL579" s="1">
        <v>1.6557138600744e-5</v>
      </c>
      <c r="IM579" s="1">
        <v>6.14943674868203e-6</v>
      </c>
      <c r="IN579" s="1">
        <v>7.49198503095364e-6</v>
      </c>
      <c r="IO579" s="1">
        <v>5.22121626810961e-6</v>
      </c>
      <c r="IP579" s="1">
        <v>5.21610455342755e-6</v>
      </c>
      <c r="IQ579" s="1">
        <v>5.63473936340475e-6</v>
      </c>
      <c r="IR579" s="1">
        <v>5.30935072831471e-6</v>
      </c>
    </row>
    <row r="580" s="1" customFormat="1" hidden="1" spans="1:252">
      <c r="A580" s="1" t="s">
        <v>2872</v>
      </c>
      <c r="B580" s="1" t="s">
        <v>2873</v>
      </c>
      <c r="C580" s="2" t="s">
        <v>2873</v>
      </c>
      <c r="D580" s="2" t="str">
        <f t="shared" si="9"/>
        <v>T</v>
      </c>
      <c r="E580" s="2" t="s">
        <v>2874</v>
      </c>
      <c r="F580" s="1" t="s">
        <v>582</v>
      </c>
      <c r="G580" s="1" t="s">
        <v>2875</v>
      </c>
      <c r="H580" s="1">
        <v>7.71546352227329e-6</v>
      </c>
      <c r="I580" s="1">
        <v>1.25486841320226e-5</v>
      </c>
      <c r="J580" s="1">
        <v>0.202492325040585</v>
      </c>
      <c r="K580" s="1">
        <v>1.62643295452005</v>
      </c>
      <c r="L580" s="1">
        <v>0.701711352243749</v>
      </c>
      <c r="M580" s="1">
        <v>6.13558191111552e-6</v>
      </c>
      <c r="N580" s="1">
        <v>7.62297512047271e-6</v>
      </c>
      <c r="O580" s="1">
        <v>5.8770404038217e-6</v>
      </c>
      <c r="P580" s="1">
        <v>3.91577456009197e-6</v>
      </c>
      <c r="Q580" s="1">
        <v>6.2656290102689e-6</v>
      </c>
      <c r="R580" s="1">
        <v>8.65604751659404e-6</v>
      </c>
      <c r="S580" s="1">
        <v>6.31399035738536e-6</v>
      </c>
      <c r="T580" s="1">
        <v>1.02660431216261e-5</v>
      </c>
      <c r="U580" s="1">
        <v>5.85131542677356e-6</v>
      </c>
      <c r="V580" s="1">
        <v>5.76333967822459e-6</v>
      </c>
      <c r="W580" s="1">
        <v>5.77100756869834e-6</v>
      </c>
      <c r="X580" s="1">
        <v>4.32969808015337e-6</v>
      </c>
      <c r="Y580" s="1">
        <v>5.69627361215551e-6</v>
      </c>
      <c r="Z580" s="1">
        <v>7.80409570702981e-6</v>
      </c>
      <c r="AA580" s="1">
        <v>9.55571274932844e-6</v>
      </c>
      <c r="AB580" s="1">
        <v>6.40597443175086e-6</v>
      </c>
      <c r="AC580" s="1">
        <v>7.82853954732952e-6</v>
      </c>
      <c r="AD580" s="1">
        <v>6.91865782566164e-6</v>
      </c>
      <c r="AE580" s="1">
        <v>7.91076191043216e-6</v>
      </c>
      <c r="AF580" s="1">
        <v>8.34395083185889e-6</v>
      </c>
      <c r="AG580" s="1">
        <v>6.04182838908995e-6</v>
      </c>
      <c r="AH580" s="1">
        <v>6.25970141196252e-6</v>
      </c>
      <c r="AI580" s="1">
        <v>1.18851161262499e-5</v>
      </c>
      <c r="AJ580" s="1">
        <v>5.51887297382438e-6</v>
      </c>
      <c r="AK580" s="1">
        <v>9.24808156697429e-6</v>
      </c>
      <c r="AL580" s="1">
        <v>1.43987909684566e-5</v>
      </c>
      <c r="AM580" s="1">
        <v>1.0099362856504e-5</v>
      </c>
      <c r="AN580" s="1">
        <v>6.76239673870431e-6</v>
      </c>
      <c r="AO580" s="1">
        <v>6.85917853229328e-6</v>
      </c>
      <c r="AP580" s="1">
        <v>9.49272322533959e-6</v>
      </c>
      <c r="AQ580" s="1">
        <v>3.95448896483313e-6</v>
      </c>
      <c r="AR580" s="1">
        <v>2.88663730063968e-5</v>
      </c>
      <c r="AS580" s="1">
        <v>1.36442253069954e-5</v>
      </c>
      <c r="AT580" s="1">
        <v>1.57399437907188e-5</v>
      </c>
      <c r="AU580" s="1">
        <v>5.27865732841113e-6</v>
      </c>
      <c r="AV580" s="1">
        <v>6.38054902177292e-6</v>
      </c>
      <c r="AW580" s="1">
        <v>2.34672929904071e-5</v>
      </c>
      <c r="AX580" s="1">
        <v>9.99632148985456e-6</v>
      </c>
      <c r="AY580" s="1">
        <v>1.38513832532642e-6</v>
      </c>
      <c r="AZ580" s="1">
        <v>3.82411413963594e-6</v>
      </c>
      <c r="BA580" s="1">
        <v>7.56002417455187e-6</v>
      </c>
      <c r="BB580" s="1">
        <v>8.14670087444713e-6</v>
      </c>
      <c r="BC580" s="1">
        <v>4.59227087911964e-6</v>
      </c>
      <c r="BD580" s="1">
        <v>3.79691540885904e-6</v>
      </c>
      <c r="BE580" s="1">
        <v>1.11946465744122e-5</v>
      </c>
      <c r="BF580" s="1">
        <v>9.99199295983543e-6</v>
      </c>
      <c r="BG580" s="1">
        <v>8.01876019458403e-6</v>
      </c>
      <c r="BH580" s="1">
        <v>3.65211214936719e-6</v>
      </c>
      <c r="BI580" s="1">
        <v>8.367893215031e-6</v>
      </c>
      <c r="BJ580" s="1">
        <v>3.38580144466185e-6</v>
      </c>
      <c r="BK580" s="1">
        <v>1.02367859735085e-5</v>
      </c>
      <c r="BL580" s="1">
        <v>8.57894136834968e-6</v>
      </c>
      <c r="BM580" s="1">
        <v>5.15519389216719e-6</v>
      </c>
      <c r="BN580" s="1">
        <v>6.04314396439383e-6</v>
      </c>
      <c r="BO580" s="1">
        <v>7.09422929400825e-6</v>
      </c>
      <c r="BP580" s="1">
        <v>7.1973343542977e-6</v>
      </c>
      <c r="BQ580" s="1">
        <v>6.83453788250688e-6</v>
      </c>
      <c r="BR580" s="1">
        <v>9.00232590143861e-6</v>
      </c>
      <c r="BS580" s="1">
        <v>6.18450272191542e-6</v>
      </c>
      <c r="BT580" s="1">
        <v>7.80082257277372e-6</v>
      </c>
      <c r="BU580" s="1">
        <v>5.70000476311142e-6</v>
      </c>
      <c r="BV580" s="1">
        <v>7.41062102614679e-6</v>
      </c>
      <c r="BW580" s="1">
        <v>9.75131870075892e-6</v>
      </c>
      <c r="BX580" s="1">
        <v>9.00998362720164e-6</v>
      </c>
      <c r="BY580" s="1">
        <v>9.28151895600061e-6</v>
      </c>
      <c r="BZ580" s="1">
        <v>7.71116531062199e-6</v>
      </c>
      <c r="CA580" s="1">
        <v>7.77823374140233e-6</v>
      </c>
      <c r="CB580" s="1">
        <v>7.1724859827515e-6</v>
      </c>
      <c r="CC580" s="1">
        <v>7.20613944084605e-6</v>
      </c>
      <c r="CD580" s="1">
        <v>7.15984117798807e-6</v>
      </c>
      <c r="CE580" s="1">
        <v>6.94932032332781e-6</v>
      </c>
      <c r="CF580" s="1">
        <v>9.79677018352029e-6</v>
      </c>
      <c r="CG580" s="1">
        <v>7.88251609900902e-6</v>
      </c>
      <c r="CH580" s="1">
        <v>1.03227930867898e-5</v>
      </c>
      <c r="CI580" s="1">
        <v>5.62740313679293e-6</v>
      </c>
      <c r="CJ580" s="1">
        <v>6.81994267702071e-6</v>
      </c>
      <c r="CK580" s="1">
        <v>9.69189080069157e-6</v>
      </c>
      <c r="CL580" s="1">
        <v>6.87992493007794e-6</v>
      </c>
      <c r="CM580" s="1">
        <v>7.11018519761904e-6</v>
      </c>
      <c r="CN580" s="1">
        <v>6.49745990436161e-6</v>
      </c>
      <c r="CO580" s="1">
        <v>8.07788277534024e-6</v>
      </c>
      <c r="CP580" s="1">
        <v>3.0796758916735e-6</v>
      </c>
      <c r="CQ580" s="1">
        <v>8.65120105710775e-6</v>
      </c>
      <c r="CR580" s="1">
        <v>8.76713311694182e-6</v>
      </c>
      <c r="CS580" s="1">
        <v>7.89293293298923e-6</v>
      </c>
      <c r="CT580" s="1">
        <v>5.29582626859207e-6</v>
      </c>
      <c r="CU580" s="1">
        <v>6.77671156144064e-6</v>
      </c>
      <c r="CV580" s="1">
        <v>7.56690515869527e-6</v>
      </c>
      <c r="CW580" s="1">
        <v>8.59942905514967e-6</v>
      </c>
      <c r="CX580" s="1">
        <v>7.2607353973736e-6</v>
      </c>
      <c r="CY580" s="1">
        <v>1.10400644004362e-5</v>
      </c>
      <c r="CZ580" s="1">
        <v>9.26967505050118e-6</v>
      </c>
      <c r="DA580" s="1">
        <v>9.50297200305269e-6</v>
      </c>
      <c r="DB580" s="1">
        <v>3.47825120368877e-6</v>
      </c>
      <c r="DC580" s="1">
        <v>4.25542249912644e-6</v>
      </c>
      <c r="DD580" s="1">
        <v>7.13642174179455e-6</v>
      </c>
      <c r="DE580" s="1">
        <v>3.24821571919009e-6</v>
      </c>
      <c r="DF580" s="1">
        <v>8.33563936915478e-6</v>
      </c>
      <c r="DG580" s="1">
        <v>3.84911093050609e-6</v>
      </c>
      <c r="DH580" s="1">
        <v>3.51260268338102e-6</v>
      </c>
      <c r="DI580" s="1">
        <v>5.25740829483645e-6</v>
      </c>
      <c r="DJ580" s="1">
        <v>3.17407013238486e-6</v>
      </c>
      <c r="DK580" s="1">
        <v>2.91593962155676e-6</v>
      </c>
      <c r="DL580" s="1">
        <v>1.33444615586933e-5</v>
      </c>
      <c r="DM580" s="1">
        <v>1.32525206390271e-5</v>
      </c>
      <c r="DN580" s="1">
        <v>9.36790290754162e-6</v>
      </c>
      <c r="DO580" s="1">
        <v>7.46427566888512e-6</v>
      </c>
      <c r="DP580" s="1">
        <v>1.24921407172394e-5</v>
      </c>
      <c r="DQ580" s="1">
        <v>1.07383318791738e-5</v>
      </c>
      <c r="DR580" s="1">
        <v>5.69237267826694e-6</v>
      </c>
      <c r="DS580" s="1">
        <v>3.27992785848061e-6</v>
      </c>
      <c r="DT580" s="1">
        <v>2.52498015789539e-6</v>
      </c>
      <c r="DU580" s="1">
        <v>7.43033885267719e-5</v>
      </c>
      <c r="DV580" s="1">
        <v>4.47730620679871e-5</v>
      </c>
      <c r="DW580" s="1">
        <v>7.23592443928996e-6</v>
      </c>
      <c r="DX580" s="1">
        <v>1.62917334388662e-5</v>
      </c>
      <c r="DY580" s="1">
        <v>5.46119426928782e-6</v>
      </c>
      <c r="DZ580" s="1">
        <v>4.30019083094516e-5</v>
      </c>
      <c r="EA580" s="1">
        <v>2.33474855456311e-6</v>
      </c>
      <c r="EB580" s="1">
        <v>2.4378415539775e-6</v>
      </c>
      <c r="EC580" s="1">
        <v>1.95974075770094e-5</v>
      </c>
      <c r="ED580" s="1">
        <v>2.08382432673589e-6</v>
      </c>
      <c r="EE580" s="1">
        <v>3.19043198762628e-6</v>
      </c>
      <c r="EF580" s="1">
        <v>1.06235240522512e-5</v>
      </c>
      <c r="EG580" s="1">
        <v>4.42649505143512e-5</v>
      </c>
      <c r="EH580" s="1">
        <v>1.04008068515441e-5</v>
      </c>
      <c r="EI580" s="1">
        <v>7.39910367613104e-6</v>
      </c>
      <c r="EJ580" s="1">
        <v>7.97959920083588e-6</v>
      </c>
      <c r="EK580" s="1">
        <v>1.93093073938567e-6</v>
      </c>
      <c r="EL580" s="1">
        <v>5.74115024434981e-6</v>
      </c>
      <c r="EM580" s="1">
        <v>2.08860577949712e-6</v>
      </c>
      <c r="EN580" s="1">
        <v>1.57207564111798e-6</v>
      </c>
      <c r="EO580" s="1">
        <v>6.87673174270433e-6</v>
      </c>
      <c r="EP580" s="1">
        <v>1.405967677115e-6</v>
      </c>
      <c r="EQ580" s="1">
        <v>1.61764627725351e-5</v>
      </c>
      <c r="ER580" s="1">
        <v>1.64063369041973e-6</v>
      </c>
      <c r="ES580" s="1">
        <v>2.23958334826819e-5</v>
      </c>
      <c r="ET580" s="1">
        <v>3.66111689186853e-6</v>
      </c>
      <c r="EU580" s="1">
        <v>6.5969215702514e-6</v>
      </c>
      <c r="EV580" s="1">
        <v>3.78120760754467e-6</v>
      </c>
      <c r="EW580" s="1">
        <v>6.4422579426984e-6</v>
      </c>
      <c r="EX580" s="1">
        <v>4.49387426295172e-6</v>
      </c>
      <c r="EY580" s="1">
        <v>8.3457337107172e-6</v>
      </c>
      <c r="EZ580" s="1">
        <v>4.51265255950078e-6</v>
      </c>
      <c r="FA580" s="1">
        <v>2.49544049819458e-6</v>
      </c>
      <c r="FB580" s="1">
        <v>4.17191831363813e-6</v>
      </c>
      <c r="FC580" s="1">
        <v>3.83514769075328e-6</v>
      </c>
      <c r="FD580" s="1">
        <v>4.26819068735485e-6</v>
      </c>
      <c r="FE580" s="1">
        <v>4.23354010906991e-6</v>
      </c>
      <c r="FF580" s="1">
        <v>3.26431158949606e-6</v>
      </c>
      <c r="FG580" s="1">
        <v>4.49720296321689e-6</v>
      </c>
      <c r="FH580" s="1">
        <v>7.85484724873559e-7</v>
      </c>
      <c r="FI580" s="1">
        <v>2.92159098167105e-6</v>
      </c>
      <c r="FJ580" s="1">
        <v>1.06374200263112e-5</v>
      </c>
      <c r="FK580" s="1">
        <v>5.71292668265715e-6</v>
      </c>
      <c r="FL580" s="1">
        <v>2.57041434708844e-5</v>
      </c>
      <c r="FM580" s="1">
        <v>3.62705867733971e-5</v>
      </c>
      <c r="FN580" s="1">
        <v>2.08673467976682e-6</v>
      </c>
      <c r="FO580" s="1">
        <v>3.89069204256617e-5</v>
      </c>
      <c r="FP580" s="1">
        <v>3.46926145352508e-6</v>
      </c>
      <c r="FQ580" s="1">
        <v>6.10320459835739e-6</v>
      </c>
      <c r="FR580" s="1">
        <v>3.91405803154049e-6</v>
      </c>
      <c r="FS580" s="1">
        <v>4.04290235948277e-6</v>
      </c>
      <c r="FT580" s="1">
        <v>6.90266601397339e-6</v>
      </c>
      <c r="FU580" s="1">
        <v>7.29707516290484e-6</v>
      </c>
      <c r="FV580" s="1">
        <v>2.84786726917331e-6</v>
      </c>
      <c r="FW580" s="1">
        <v>9.62210253602288e-6</v>
      </c>
      <c r="FX580" s="1">
        <v>5.30944890537894e-6</v>
      </c>
      <c r="FY580" s="1">
        <v>4.61002313823478e-6</v>
      </c>
      <c r="FZ580" s="1">
        <v>4.16088853465589e-6</v>
      </c>
      <c r="GA580" s="1">
        <v>5.73574927046191e-6</v>
      </c>
      <c r="GB580" s="1">
        <v>1.01066727389535e-5</v>
      </c>
      <c r="GC580" s="1">
        <v>7.66463625176941e-6</v>
      </c>
      <c r="GD580" s="1">
        <v>1.00892113500516e-5</v>
      </c>
      <c r="GE580" s="1">
        <v>6.49624262573656e-6</v>
      </c>
      <c r="GF580" s="1">
        <v>4.66492026729217e-6</v>
      </c>
      <c r="GG580" s="1">
        <v>3.09838369158297e-6</v>
      </c>
      <c r="GH580" s="1">
        <v>4.1177169161379e-6</v>
      </c>
      <c r="GI580" s="1">
        <v>4.28344970261042e-6</v>
      </c>
      <c r="GJ580" s="1">
        <v>9.6833114620055e-6</v>
      </c>
      <c r="GK580" s="1">
        <v>3.51819419146536e-6</v>
      </c>
      <c r="GL580" s="1">
        <v>7.02880765674146e-6</v>
      </c>
      <c r="GM580" s="1">
        <v>3.34949504855048e-6</v>
      </c>
      <c r="GN580" s="1">
        <v>3.46702364969902e-6</v>
      </c>
      <c r="GO580" s="1">
        <v>7.97495966491014e-6</v>
      </c>
      <c r="GP580" s="1">
        <v>5.11833666555134e-6</v>
      </c>
      <c r="GQ580" s="1">
        <v>7.19223748219267e-6</v>
      </c>
      <c r="GR580" s="1">
        <v>1.1143048884303e-5</v>
      </c>
      <c r="GS580" s="1">
        <v>5.26277333434879e-6</v>
      </c>
      <c r="GT580" s="1">
        <v>8.19803110300336e-6</v>
      </c>
      <c r="GU580" s="1">
        <v>5.84420935903978e-6</v>
      </c>
      <c r="GV580" s="1">
        <v>4.9046935558358e-6</v>
      </c>
      <c r="GW580" s="1">
        <v>5.87991244070851e-6</v>
      </c>
      <c r="GX580" s="1">
        <v>5.56174741129119e-6</v>
      </c>
      <c r="GY580" s="1">
        <v>6.32021165360552e-6</v>
      </c>
      <c r="GZ580" s="1">
        <v>5.72128876128081e-6</v>
      </c>
      <c r="HA580" s="1">
        <v>5.85773537473263e-6</v>
      </c>
      <c r="HB580" s="1">
        <v>8.85775286672622e-6</v>
      </c>
      <c r="HC580" s="1">
        <v>3.67383948410888e-6</v>
      </c>
      <c r="HD580" s="1">
        <v>3.85712330108557e-6</v>
      </c>
      <c r="HE580" s="1">
        <v>5.88353408736858e-6</v>
      </c>
      <c r="HF580" s="1">
        <v>3.21178778615372e-6</v>
      </c>
      <c r="HG580" s="1">
        <v>1.79634319903449e-5</v>
      </c>
      <c r="HH580" s="1">
        <v>9.10430172879238e-6</v>
      </c>
      <c r="HI580" s="1">
        <v>1.26292224034058e-5</v>
      </c>
      <c r="HJ580" s="1">
        <v>4.1132325179164e-6</v>
      </c>
      <c r="HK580" s="1">
        <v>1.09998117127785e-5</v>
      </c>
      <c r="HL580" s="1">
        <v>1.35249292197847e-5</v>
      </c>
      <c r="HM580" s="1">
        <v>7.03245852934908e-6</v>
      </c>
      <c r="HN580" s="1">
        <v>1.04850891785838e-5</v>
      </c>
      <c r="HO580" s="1">
        <v>4.53700493122347e-6</v>
      </c>
      <c r="HP580" s="1">
        <v>3.78964119555887e-6</v>
      </c>
      <c r="HQ580" s="1">
        <v>1.04991278725107e-5</v>
      </c>
      <c r="HR580" s="1">
        <v>1.15637582562929e-5</v>
      </c>
      <c r="HS580" s="1">
        <v>7.16142957431366e-6</v>
      </c>
      <c r="HT580" s="1">
        <v>1.07181059852513e-5</v>
      </c>
      <c r="HU580" s="1">
        <v>1.00919568253096e-5</v>
      </c>
      <c r="HV580" s="1">
        <v>6.72243503341991e-6</v>
      </c>
      <c r="HW580" s="1">
        <v>9.83679652228739e-6</v>
      </c>
      <c r="HX580" s="1">
        <v>1.46189039211635e-5</v>
      </c>
      <c r="HY580" s="1">
        <v>1.25633016592399e-5</v>
      </c>
      <c r="HZ580" s="1">
        <v>5.00369737818129e-6</v>
      </c>
      <c r="IA580" s="1">
        <v>6.4153350083279e-6</v>
      </c>
      <c r="IB580" s="1">
        <v>9.42174290527788e-6</v>
      </c>
      <c r="IC580" s="1">
        <v>8.30196068779737e-6</v>
      </c>
      <c r="ID580" s="1">
        <v>7.04188570468777e-6</v>
      </c>
      <c r="IE580" s="1">
        <v>8.39700694553075e-6</v>
      </c>
      <c r="IF580" s="1">
        <v>1.14408828845125e-5</v>
      </c>
      <c r="IG580" s="1">
        <v>1.04367803986611e-5</v>
      </c>
      <c r="IH580" s="1">
        <v>6.10786315376172e-6</v>
      </c>
      <c r="II580" s="1">
        <v>1.14758346435037e-5</v>
      </c>
      <c r="IJ580" s="1">
        <v>1.54466114297447e-5</v>
      </c>
      <c r="IK580" s="1">
        <v>8.32395794962562e-6</v>
      </c>
      <c r="IL580" s="1">
        <v>1.17804779982492e-5</v>
      </c>
      <c r="IM580" s="1">
        <v>5.10394258066219e-6</v>
      </c>
      <c r="IN580" s="1">
        <v>0.0004998406492706</v>
      </c>
      <c r="IO580" s="1">
        <v>4.8188743275851e-6</v>
      </c>
      <c r="IP580" s="1">
        <v>5.08206461465974e-6</v>
      </c>
      <c r="IQ580" s="1">
        <v>6.67774873387385e-6</v>
      </c>
      <c r="IR580" s="1">
        <v>9.37968773679587e-6</v>
      </c>
    </row>
    <row r="581" s="1" customFormat="1" spans="1:252">
      <c r="A581" s="1" t="s">
        <v>2876</v>
      </c>
      <c r="B581" s="1" t="s">
        <v>2877</v>
      </c>
      <c r="C581" s="2" t="s">
        <v>2878</v>
      </c>
      <c r="D581" s="2" t="str">
        <f t="shared" si="9"/>
        <v>F</v>
      </c>
      <c r="E581" s="2" t="s">
        <v>299</v>
      </c>
      <c r="F581" s="1" t="s">
        <v>582</v>
      </c>
      <c r="G581" s="1" t="s">
        <v>2879</v>
      </c>
      <c r="H581" s="1">
        <v>0.000126837025982274</v>
      </c>
      <c r="I581" s="1">
        <v>4.18254096243425e-5</v>
      </c>
      <c r="J581" s="1">
        <v>2.53670548260371e-7</v>
      </c>
      <c r="K581" s="1">
        <v>0.329757098137793</v>
      </c>
      <c r="L581" s="1">
        <v>-1.60052438055693</v>
      </c>
      <c r="M581" s="1">
        <v>8.33851436598744e-5</v>
      </c>
      <c r="N581" s="1">
        <v>8.11547607335742e-5</v>
      </c>
      <c r="O581" s="1">
        <v>2.09953704999783e-6</v>
      </c>
      <c r="P581" s="1">
        <v>2.93249699746453e-6</v>
      </c>
      <c r="Q581" s="1">
        <v>6.73313761558529e-6</v>
      </c>
      <c r="R581" s="1">
        <v>0.000122109321052988</v>
      </c>
      <c r="S581" s="1">
        <v>5.42097156045844e-6</v>
      </c>
      <c r="T581" s="1">
        <v>0.000152655144792878</v>
      </c>
      <c r="U581" s="1">
        <v>0.000103373476812831</v>
      </c>
      <c r="V581" s="1">
        <v>9.40456187405674e-5</v>
      </c>
      <c r="W581" s="1">
        <v>9.93233360656989e-5</v>
      </c>
      <c r="X581" s="1">
        <v>5.97639832592938e-6</v>
      </c>
      <c r="Y581" s="1">
        <v>5.14489813054276e-6</v>
      </c>
      <c r="Z581" s="1">
        <v>6.88359321422269e-6</v>
      </c>
      <c r="AA581" s="1">
        <v>7.99910637727331e-6</v>
      </c>
      <c r="AB581" s="1">
        <v>0.000168105818614994</v>
      </c>
      <c r="AC581" s="1">
        <v>0.000129570827460656</v>
      </c>
      <c r="AD581" s="1">
        <v>0.000127041924372114</v>
      </c>
      <c r="AE581" s="1">
        <v>8.9334977763453e-5</v>
      </c>
      <c r="AF581" s="1">
        <v>6.14445918201166e-6</v>
      </c>
      <c r="AG581" s="1">
        <v>5.50181572952386e-6</v>
      </c>
      <c r="AH581" s="1">
        <v>5.25572544675586e-6</v>
      </c>
      <c r="AI581" s="1">
        <v>0.000228946063482405</v>
      </c>
      <c r="AJ581" s="1">
        <v>6.42504300533068e-6</v>
      </c>
      <c r="AK581" s="1">
        <v>9.10522455490125e-6</v>
      </c>
      <c r="AL581" s="1">
        <v>0.000147078911971864</v>
      </c>
      <c r="AM581" s="1">
        <v>1.03300054589793e-5</v>
      </c>
      <c r="AN581" s="1">
        <v>3.74170010513225e-5</v>
      </c>
      <c r="AO581" s="1">
        <v>0.000133290601524585</v>
      </c>
      <c r="AP581" s="1">
        <v>9.93039567204573e-5</v>
      </c>
      <c r="AQ581" s="1">
        <v>8.3675960655388e-5</v>
      </c>
      <c r="AR581" s="1">
        <v>1.13492046513041e-6</v>
      </c>
      <c r="AS581" s="1">
        <v>1.55956848001236e-5</v>
      </c>
      <c r="AT581" s="1">
        <v>1.57189596400469e-5</v>
      </c>
      <c r="AU581" s="1">
        <v>0.000214265172208255</v>
      </c>
      <c r="AV581" s="1">
        <v>6.71730572164218e-6</v>
      </c>
      <c r="AW581" s="1">
        <v>5.18515790471075e-5</v>
      </c>
      <c r="AX581" s="1">
        <v>1.79661336522389e-5</v>
      </c>
      <c r="AY581" s="1">
        <v>1.89097966139413e-6</v>
      </c>
      <c r="AZ581" s="1">
        <v>6.02721345636263e-5</v>
      </c>
      <c r="BA581" s="1">
        <v>6.02610517719165e-6</v>
      </c>
      <c r="BB581" s="1">
        <v>9.18417177499485e-6</v>
      </c>
      <c r="BC581" s="1">
        <v>0.000196828733703764</v>
      </c>
      <c r="BD581" s="1">
        <v>4.39459605098014e-6</v>
      </c>
      <c r="BE581" s="1">
        <v>8.78428585165863e-6</v>
      </c>
      <c r="BF581" s="1">
        <v>0.000347776028770457</v>
      </c>
      <c r="BG581" s="1">
        <v>2.61540199956523e-6</v>
      </c>
      <c r="BH581" s="1">
        <v>4.28946340506811e-6</v>
      </c>
      <c r="BI581" s="1">
        <v>6.85002146959183e-6</v>
      </c>
      <c r="BJ581" s="1">
        <v>2.72502424705162e-6</v>
      </c>
      <c r="BK581" s="1">
        <v>0.00025904936847144</v>
      </c>
      <c r="BL581" s="1">
        <v>1.20004531706065e-5</v>
      </c>
      <c r="BM581" s="1">
        <v>0.000271513975739549</v>
      </c>
      <c r="BN581" s="1">
        <v>1.36633822556545e-5</v>
      </c>
      <c r="BO581" s="1">
        <v>0.000256883974460738</v>
      </c>
      <c r="BP581" s="1">
        <v>0.0002371328373849</v>
      </c>
      <c r="BQ581" s="1">
        <v>5.5813844904258e-6</v>
      </c>
      <c r="BR581" s="1">
        <v>1.62091253278027e-5</v>
      </c>
      <c r="BS581" s="1">
        <v>0.000317506651573934</v>
      </c>
      <c r="BT581" s="1">
        <v>0.000234552904060936</v>
      </c>
      <c r="BU581" s="1">
        <v>0.000301071058603775</v>
      </c>
      <c r="BV581" s="1">
        <v>0.000274980124584512</v>
      </c>
      <c r="BW581" s="1">
        <v>6.90661463917335e-6</v>
      </c>
      <c r="BX581" s="1">
        <v>0.00020579571275543</v>
      </c>
      <c r="BY581" s="1">
        <v>0.000181695379259485</v>
      </c>
      <c r="BZ581" s="1">
        <v>5.12914600720238e-5</v>
      </c>
      <c r="CA581" s="1">
        <v>6.59062622605917e-6</v>
      </c>
      <c r="CB581" s="1">
        <v>7.87410330027333e-6</v>
      </c>
      <c r="CC581" s="1">
        <v>0.000365147872308107</v>
      </c>
      <c r="CD581" s="1">
        <v>0.000354408908630762</v>
      </c>
      <c r="CE581" s="1">
        <v>0.00020063136216869</v>
      </c>
      <c r="CF581" s="1">
        <v>0.000215060943518213</v>
      </c>
      <c r="CG581" s="1">
        <v>0.00045496586257454</v>
      </c>
      <c r="CH581" s="1">
        <v>0.00015729118818942</v>
      </c>
      <c r="CI581" s="1">
        <v>7.51235667931286e-6</v>
      </c>
      <c r="CJ581" s="1">
        <v>7.92303444730503e-5</v>
      </c>
      <c r="CK581" s="1">
        <v>6.08144802316337e-6</v>
      </c>
      <c r="CL581" s="1">
        <v>4.89676375688033e-6</v>
      </c>
      <c r="CM581" s="1">
        <v>0.000268960961584257</v>
      </c>
      <c r="CN581" s="1">
        <v>5.91647235388137e-6</v>
      </c>
      <c r="CO581" s="1">
        <v>0.000295686887804695</v>
      </c>
      <c r="CP581" s="1">
        <v>2.38917778594868e-6</v>
      </c>
      <c r="CQ581" s="1">
        <v>1.141424926382e-5</v>
      </c>
      <c r="CR581" s="1">
        <v>7.86482406274263e-6</v>
      </c>
      <c r="CS581" s="1">
        <v>0.000238142760336253</v>
      </c>
      <c r="CT581" s="1">
        <v>0.000152536095565523</v>
      </c>
      <c r="CU581" s="1">
        <v>0.00019991151611519</v>
      </c>
      <c r="CV581" s="1">
        <v>0.000167856292866934</v>
      </c>
      <c r="CW581" s="1">
        <v>0.00029198816975811</v>
      </c>
      <c r="CX581" s="1">
        <v>0.000189751146477</v>
      </c>
      <c r="CY581" s="1">
        <v>0.000784602218274246</v>
      </c>
      <c r="CZ581" s="1">
        <v>0.00029366205572286</v>
      </c>
      <c r="DA581" s="1">
        <v>0.000235839558136127</v>
      </c>
      <c r="DB581" s="1">
        <v>0.000175890239882594</v>
      </c>
      <c r="DC581" s="1">
        <v>0.000173721779959411</v>
      </c>
      <c r="DD581" s="1">
        <v>0.000558969256635807</v>
      </c>
      <c r="DE581" s="1">
        <v>0.000144145818300235</v>
      </c>
      <c r="DF581" s="1">
        <v>3.52548060851633e-5</v>
      </c>
      <c r="DG581" s="1">
        <v>0.00019037612229931</v>
      </c>
      <c r="DH581" s="1">
        <v>0.000264665031665995</v>
      </c>
      <c r="DI581" s="1">
        <v>0.000221859738181433</v>
      </c>
      <c r="DJ581" s="1">
        <v>8.7822851855774e-5</v>
      </c>
      <c r="DK581" s="1">
        <v>6.97425208826187e-5</v>
      </c>
      <c r="DL581" s="1">
        <v>0.000535040222992057</v>
      </c>
      <c r="DM581" s="1">
        <v>0.000283873769900163</v>
      </c>
      <c r="DN581" s="1">
        <v>1.0662062339509e-5</v>
      </c>
      <c r="DO581" s="1">
        <v>2.52407405988044e-6</v>
      </c>
      <c r="DP581" s="1">
        <v>1.66127420594707e-5</v>
      </c>
      <c r="DQ581" s="1">
        <v>7.92784301314327e-6</v>
      </c>
      <c r="DR581" s="1">
        <v>5.20123910889693e-6</v>
      </c>
      <c r="DS581" s="1">
        <v>0.000488958249753796</v>
      </c>
      <c r="DT581" s="1">
        <v>0.000122338144095018</v>
      </c>
      <c r="DU581" s="1">
        <v>1.68200814082942e-5</v>
      </c>
      <c r="DV581" s="1">
        <v>4.5476262552607e-5</v>
      </c>
      <c r="DW581" s="1">
        <v>9.7301127175582e-6</v>
      </c>
      <c r="DX581" s="1">
        <v>8.92150889429797e-5</v>
      </c>
      <c r="DY581" s="1">
        <v>6.79188756882547e-6</v>
      </c>
      <c r="DZ581" s="1">
        <v>4.34399104689747e-5</v>
      </c>
      <c r="EA581" s="1">
        <v>1.57472196773344e-6</v>
      </c>
      <c r="EB581" s="1">
        <v>2.93257162830792e-6</v>
      </c>
      <c r="EC581" s="1">
        <v>6.63516659647441e-6</v>
      </c>
      <c r="ED581" s="1">
        <v>0.000252941745369723</v>
      </c>
      <c r="EE581" s="1">
        <v>9.83870033124168e-7</v>
      </c>
      <c r="EF581" s="1">
        <v>0.000184681617191986</v>
      </c>
      <c r="EG581" s="1">
        <v>7.82098918926937e-5</v>
      </c>
      <c r="EH581" s="1">
        <v>8.53849938932209e-6</v>
      </c>
      <c r="EI581" s="1">
        <v>9.52267922158773e-6</v>
      </c>
      <c r="EJ581" s="1">
        <v>8.78464490164612e-6</v>
      </c>
      <c r="EK581" s="1">
        <v>1.35852306121133e-6</v>
      </c>
      <c r="EL581" s="1">
        <v>0.000325725875017345</v>
      </c>
      <c r="EM581" s="1">
        <v>1.63638399525887e-6</v>
      </c>
      <c r="EN581" s="1">
        <v>2.1884994995521e-6</v>
      </c>
      <c r="EO581" s="1">
        <v>0.000448629888180607</v>
      </c>
      <c r="EP581" s="1">
        <v>6.33004402634306e-5</v>
      </c>
      <c r="EQ581" s="1">
        <v>3.47670815580974e-5</v>
      </c>
      <c r="ER581" s="1">
        <v>1.73027201020264e-6</v>
      </c>
      <c r="ES581" s="1">
        <v>1.81806573463614e-5</v>
      </c>
      <c r="ET581" s="1">
        <v>2.58070716857632e-5</v>
      </c>
      <c r="EU581" s="1">
        <v>6.78522044680796e-6</v>
      </c>
      <c r="EV581" s="1">
        <v>5.15761392460084e-6</v>
      </c>
      <c r="EW581" s="1">
        <v>1.56834842164252e-5</v>
      </c>
      <c r="EX581" s="1">
        <v>2.95017146896879e-6</v>
      </c>
      <c r="EY581" s="1">
        <v>0.000456039499244507</v>
      </c>
      <c r="EZ581" s="1">
        <v>7.00645798019972e-5</v>
      </c>
      <c r="FA581" s="1">
        <v>1.4687074541919e-6</v>
      </c>
      <c r="FB581" s="1">
        <v>5.10245828161063e-6</v>
      </c>
      <c r="FC581" s="1">
        <v>4.85966597408363e-6</v>
      </c>
      <c r="FD581" s="1">
        <v>1.56045022358042e-5</v>
      </c>
      <c r="FE581" s="1">
        <v>4.40647041867114e-6</v>
      </c>
      <c r="FF581" s="1">
        <v>3.87821621401249e-6</v>
      </c>
      <c r="FG581" s="1">
        <v>0.000187835535715336</v>
      </c>
      <c r="FH581" s="1">
        <v>9.01999616224546e-7</v>
      </c>
      <c r="FI581" s="1">
        <v>4.87951709956928e-6</v>
      </c>
      <c r="FJ581" s="1">
        <v>1.3323053584281e-5</v>
      </c>
      <c r="FK581" s="1">
        <v>5.73355274708096e-6</v>
      </c>
      <c r="FL581" s="1">
        <v>6.00924434137529e-6</v>
      </c>
      <c r="FM581" s="1">
        <v>3.76667066888435e-6</v>
      </c>
      <c r="FN581" s="1">
        <v>1.68106473486984e-6</v>
      </c>
      <c r="FO581" s="1">
        <v>1.25372508742964e-5</v>
      </c>
      <c r="FP581" s="1">
        <v>2.40102435421187e-6</v>
      </c>
      <c r="FQ581" s="1">
        <v>4.83683858288501e-6</v>
      </c>
      <c r="FR581" s="1">
        <v>3.48165086061068e-6</v>
      </c>
      <c r="FS581" s="1">
        <v>3.9772092828501e-6</v>
      </c>
      <c r="FT581" s="1">
        <v>4.22314177417448e-6</v>
      </c>
      <c r="FU581" s="1">
        <v>9.66402996846481e-6</v>
      </c>
      <c r="FV581" s="1">
        <v>2.81442618930821e-6</v>
      </c>
      <c r="FW581" s="1">
        <v>1.09649651836403e-5</v>
      </c>
      <c r="FX581" s="1">
        <v>7.07608746399546e-6</v>
      </c>
      <c r="FY581" s="1">
        <v>6.63967081109475e-6</v>
      </c>
      <c r="FZ581" s="1">
        <v>4.79591722663166e-6</v>
      </c>
      <c r="GA581" s="1">
        <v>1.844931339626e-6</v>
      </c>
      <c r="GB581" s="1">
        <v>0.000118528710301493</v>
      </c>
      <c r="GC581" s="1">
        <v>0.000284421328706523</v>
      </c>
      <c r="GD581" s="1">
        <v>8.70264191228161e-6</v>
      </c>
      <c r="GE581" s="1">
        <v>2.76207489782368e-6</v>
      </c>
      <c r="GF581" s="1">
        <v>0.000117356768883101</v>
      </c>
      <c r="GG581" s="1">
        <v>7.39916653264904e-6</v>
      </c>
      <c r="GH581" s="1">
        <v>0.000113454780549384</v>
      </c>
      <c r="GI581" s="1">
        <v>7.83449719345235e-5</v>
      </c>
      <c r="GJ581" s="1">
        <v>1.07490344852262e-5</v>
      </c>
      <c r="GK581" s="1">
        <v>0.000113995479965161</v>
      </c>
      <c r="GL581" s="1">
        <v>9.8316558186936e-6</v>
      </c>
      <c r="GM581" s="1">
        <v>4.14719479688801e-6</v>
      </c>
      <c r="GN581" s="1">
        <v>4.36644212765655e-6</v>
      </c>
      <c r="GO581" s="1">
        <v>5.39792388725301e-6</v>
      </c>
      <c r="GP581" s="1">
        <v>5.78345839058926e-6</v>
      </c>
      <c r="GQ581" s="1">
        <v>4.91556897524501e-6</v>
      </c>
      <c r="GR581" s="1">
        <v>8.90667845890806e-6</v>
      </c>
      <c r="GS581" s="1">
        <v>5.34162444431058e-6</v>
      </c>
      <c r="GT581" s="1">
        <v>0.000201764731033517</v>
      </c>
      <c r="GU581" s="1">
        <v>9.9747758967889e-6</v>
      </c>
      <c r="GV581" s="1">
        <v>6.44508909132454e-6</v>
      </c>
      <c r="GW581" s="1">
        <v>4.06948807494499e-6</v>
      </c>
      <c r="GX581" s="1">
        <v>0.000153705849591422</v>
      </c>
      <c r="GY581" s="1">
        <v>2.73097233951417e-5</v>
      </c>
      <c r="GZ581" s="1">
        <v>7.19434819204086e-6</v>
      </c>
      <c r="HA581" s="1">
        <v>5.63055594060393e-6</v>
      </c>
      <c r="HB581" s="1">
        <v>0.000320342931359693</v>
      </c>
      <c r="HC581" s="1">
        <v>6.760970679419e-5</v>
      </c>
      <c r="HD581" s="1">
        <v>4.35454498126977e-6</v>
      </c>
      <c r="HE581" s="1">
        <v>3.58829553902551e-5</v>
      </c>
      <c r="HF581" s="1">
        <v>1.14819179299276e-6</v>
      </c>
      <c r="HG581" s="1">
        <v>2.97914179870661e-5</v>
      </c>
      <c r="HH581" s="1">
        <v>4.31653928242963e-5</v>
      </c>
      <c r="HI581" s="1">
        <v>1.57704987972677e-5</v>
      </c>
      <c r="HJ581" s="1">
        <v>4.91513447589729e-6</v>
      </c>
      <c r="HK581" s="1">
        <v>8.82769609309629e-6</v>
      </c>
      <c r="HL581" s="1">
        <v>1.87535472904632e-5</v>
      </c>
      <c r="HM581" s="1">
        <v>8.81089665665394e-6</v>
      </c>
      <c r="HN581" s="1">
        <v>9.2610446324075e-6</v>
      </c>
      <c r="HO581" s="1">
        <v>3.81150292501767e-6</v>
      </c>
      <c r="HP581" s="1">
        <v>2.92056855819642e-6</v>
      </c>
      <c r="HQ581" s="1">
        <v>1.35970329430573e-5</v>
      </c>
      <c r="HR581" s="1">
        <v>1.77350428142415e-5</v>
      </c>
      <c r="HS581" s="1">
        <v>5.26852266405435e-5</v>
      </c>
      <c r="HT581" s="1">
        <v>3.97676946168504e-5</v>
      </c>
      <c r="HU581" s="1">
        <v>1.19901005476224e-5</v>
      </c>
      <c r="HV581" s="1">
        <v>8.65857400401322e-6</v>
      </c>
      <c r="HW581" s="1">
        <v>1.45787595935878e-5</v>
      </c>
      <c r="HX581" s="1">
        <v>1.4678454954053e-5</v>
      </c>
      <c r="HY581" s="1">
        <v>1.59268388394258e-5</v>
      </c>
      <c r="HZ581" s="1">
        <v>4.22798120299022e-6</v>
      </c>
      <c r="IA581" s="1">
        <v>5.854820856649e-6</v>
      </c>
      <c r="IB581" s="1">
        <v>9.79983466381653e-6</v>
      </c>
      <c r="IC581" s="1">
        <v>6.68524322936522e-6</v>
      </c>
      <c r="ID581" s="1">
        <v>4.70853397897161e-6</v>
      </c>
      <c r="IE581" s="1">
        <v>9.80067312955819e-5</v>
      </c>
      <c r="IF581" s="1">
        <v>1.88636558112814e-5</v>
      </c>
      <c r="IG581" s="1">
        <v>1.2744224908937e-5</v>
      </c>
      <c r="IH581" s="1">
        <v>7.66409987707923e-6</v>
      </c>
      <c r="II581" s="1">
        <v>1.32431759259028e-5</v>
      </c>
      <c r="IJ581" s="1">
        <v>8.21848124499486e-6</v>
      </c>
      <c r="IK581" s="1">
        <v>8.66770446401562e-6</v>
      </c>
      <c r="IL581" s="1">
        <v>6.02574605324925e-5</v>
      </c>
      <c r="IM581" s="1">
        <v>5.0142202140197e-6</v>
      </c>
      <c r="IN581" s="1">
        <v>4.67914529372792e-6</v>
      </c>
      <c r="IO581" s="1">
        <v>3.2618021470996e-6</v>
      </c>
      <c r="IP581" s="1">
        <v>3.66150659195182e-6</v>
      </c>
      <c r="IQ581" s="1">
        <v>7.86050920634289e-6</v>
      </c>
      <c r="IR581" s="1">
        <v>1.11478277600631e-5</v>
      </c>
    </row>
    <row r="582" s="1" customFormat="1" hidden="1" spans="1:252">
      <c r="A582" s="1" t="s">
        <v>2880</v>
      </c>
      <c r="B582" s="1" t="s">
        <v>2881</v>
      </c>
      <c r="C582" s="2" t="s">
        <v>2881</v>
      </c>
      <c r="D582" s="2" t="str">
        <f t="shared" si="9"/>
        <v>T</v>
      </c>
      <c r="E582" s="2" t="s">
        <v>2882</v>
      </c>
      <c r="F582" s="1" t="s">
        <v>582</v>
      </c>
      <c r="G582" s="1" t="s">
        <v>2883</v>
      </c>
      <c r="H582" s="1">
        <v>0.005798690568658</v>
      </c>
      <c r="I582" s="1">
        <v>0.00703354277937294</v>
      </c>
      <c r="J582" s="1">
        <v>0.00979383800242344</v>
      </c>
      <c r="K582" s="1">
        <v>1.21295363084027</v>
      </c>
      <c r="L582" s="1">
        <v>0.278524399728456</v>
      </c>
      <c r="M582" s="1">
        <v>0.00607737216563239</v>
      </c>
      <c r="N582" s="1">
        <v>0.00583641557153291</v>
      </c>
      <c r="O582" s="1">
        <v>0.00533196762585576</v>
      </c>
      <c r="P582" s="1">
        <v>0.00372794534804044</v>
      </c>
      <c r="Q582" s="1">
        <v>0.00672029066689479</v>
      </c>
      <c r="R582" s="1">
        <v>0.0110295222613708</v>
      </c>
      <c r="S582" s="1">
        <v>0.00488687369059674</v>
      </c>
      <c r="T582" s="1">
        <v>0.0109295802901551</v>
      </c>
      <c r="U582" s="1">
        <v>0.00670505080280854</v>
      </c>
      <c r="V582" s="1">
        <v>0.00537418697193651</v>
      </c>
      <c r="W582" s="1">
        <v>0.00598673552360717</v>
      </c>
      <c r="X582" s="1">
        <v>0.00501729044103608</v>
      </c>
      <c r="Y582" s="1">
        <v>0.00477483929141203</v>
      </c>
      <c r="Z582" s="1">
        <v>0.00447251546627535</v>
      </c>
      <c r="AA582" s="1">
        <v>0.00567841578079729</v>
      </c>
      <c r="AB582" s="1">
        <v>0.00549193210428198</v>
      </c>
      <c r="AC582" s="1">
        <v>0.0069073050936621</v>
      </c>
      <c r="AD582" s="1">
        <v>0.00901570891855534</v>
      </c>
      <c r="AE582" s="1">
        <v>0.00649260979416672</v>
      </c>
      <c r="AF582" s="1">
        <v>0.00719612026381255</v>
      </c>
      <c r="AG582" s="1">
        <v>0.0072380286292252</v>
      </c>
      <c r="AH582" s="1">
        <v>0.0051410810614318</v>
      </c>
      <c r="AI582" s="1">
        <v>0.0118268419328834</v>
      </c>
      <c r="AJ582" s="1">
        <v>0.00540676853722441</v>
      </c>
      <c r="AK582" s="1">
        <v>0.00732610477142884</v>
      </c>
      <c r="AL582" s="1">
        <v>0.00609387612130366</v>
      </c>
      <c r="AM582" s="1">
        <v>0.0107485032769946</v>
      </c>
      <c r="AN582" s="1">
        <v>0.00611120621281758</v>
      </c>
      <c r="AO582" s="1">
        <v>0.00536633324002377</v>
      </c>
      <c r="AP582" s="1">
        <v>0.00729323592421433</v>
      </c>
      <c r="AQ582" s="1">
        <v>0.00407506037928441</v>
      </c>
      <c r="AR582" s="1">
        <v>0.0133686385557794</v>
      </c>
      <c r="AS582" s="1">
        <v>0.0130213474847382</v>
      </c>
      <c r="AT582" s="1">
        <v>0.0163126273382153</v>
      </c>
      <c r="AU582" s="1">
        <v>0.00453753773767407</v>
      </c>
      <c r="AV582" s="1">
        <v>0.0145117992269147</v>
      </c>
      <c r="AW582" s="1">
        <v>0.0021300978787652</v>
      </c>
      <c r="AX582" s="1">
        <v>0.00951826894889297</v>
      </c>
      <c r="AY582" s="1">
        <v>0.0111214918258004</v>
      </c>
      <c r="AZ582" s="1">
        <v>0.00491600671243558</v>
      </c>
      <c r="BA582" s="1">
        <v>0.0107427033813771</v>
      </c>
      <c r="BB582" s="1">
        <v>0.0100547547623053</v>
      </c>
      <c r="BC582" s="1">
        <v>0.00338478689726897</v>
      </c>
      <c r="BD582" s="1">
        <v>0.00624935163675172</v>
      </c>
      <c r="BE582" s="1">
        <v>0.0134833888627619</v>
      </c>
      <c r="BF582" s="1">
        <v>0.0157540577994442</v>
      </c>
      <c r="BG582" s="1">
        <v>0.0118714294251367</v>
      </c>
      <c r="BH582" s="1">
        <v>0.0141953309174949</v>
      </c>
      <c r="BI582" s="1">
        <v>0.00343089417633074</v>
      </c>
      <c r="BJ582" s="1">
        <v>0.00327056328251325</v>
      </c>
      <c r="BK582" s="1">
        <v>0.00331081214451057</v>
      </c>
      <c r="BL582" s="1">
        <v>0.00278343267736592</v>
      </c>
      <c r="BM582" s="1">
        <v>0.00692354058312281</v>
      </c>
      <c r="BN582" s="1">
        <v>0.00344416273193839</v>
      </c>
      <c r="BO582" s="1">
        <v>0.00334854419708756</v>
      </c>
      <c r="BP582" s="1">
        <v>0.00278253981986505</v>
      </c>
      <c r="BQ582" s="1">
        <v>0.00258810974264077</v>
      </c>
      <c r="BR582" s="1">
        <v>0.00150309807945342</v>
      </c>
      <c r="BS582" s="1">
        <v>0.00322216358865213</v>
      </c>
      <c r="BT582" s="1">
        <v>0.00231786831170992</v>
      </c>
      <c r="BU582" s="1">
        <v>0.00385898980304782</v>
      </c>
      <c r="BV582" s="1">
        <v>0.00384124899887377</v>
      </c>
      <c r="BW582" s="1">
        <v>0.00443159340656403</v>
      </c>
      <c r="BX582" s="1">
        <v>0.00443123022320066</v>
      </c>
      <c r="BY582" s="1">
        <v>0.00330870057990198</v>
      </c>
      <c r="BZ582" s="1">
        <v>0.00403232089791185</v>
      </c>
      <c r="CA582" s="1">
        <v>0.0040995869050594</v>
      </c>
      <c r="CB582" s="1">
        <v>0.00273092718557995</v>
      </c>
      <c r="CC582" s="1">
        <v>0.00404486110507494</v>
      </c>
      <c r="CD582" s="1">
        <v>0.00443170432983226</v>
      </c>
      <c r="CE582" s="1">
        <v>0.00343381134406394</v>
      </c>
      <c r="CF582" s="1">
        <v>0.00292380903776831</v>
      </c>
      <c r="CG582" s="1">
        <v>0.00385413107823042</v>
      </c>
      <c r="CH582" s="1">
        <v>0.00974713757262624</v>
      </c>
      <c r="CI582" s="1">
        <v>0.00646772192465623</v>
      </c>
      <c r="CJ582" s="1">
        <v>0.0054848900613767</v>
      </c>
      <c r="CK582" s="1">
        <v>0.00881745403468104</v>
      </c>
      <c r="CL582" s="1">
        <v>0.00304812152827709</v>
      </c>
      <c r="CM582" s="1">
        <v>0.00543305955549452</v>
      </c>
      <c r="CN582" s="1">
        <v>0.00376625540105253</v>
      </c>
      <c r="CO582" s="1">
        <v>0.00359354284954732</v>
      </c>
      <c r="CP582" s="1">
        <v>0.00700904180378853</v>
      </c>
      <c r="CQ582" s="1">
        <v>0.00406677715714317</v>
      </c>
      <c r="CR582" s="1">
        <v>0.00377609725696537</v>
      </c>
      <c r="CS582" s="1">
        <v>0.00241478950255003</v>
      </c>
      <c r="CT582" s="1">
        <v>0.00249531546831695</v>
      </c>
      <c r="CU582" s="1">
        <v>0.0025920466336904</v>
      </c>
      <c r="CV582" s="1">
        <v>0.0030879662532094</v>
      </c>
      <c r="CW582" s="1">
        <v>0.00347859730855493</v>
      </c>
      <c r="CX582" s="1">
        <v>0.00474583843016046</v>
      </c>
      <c r="CY582" s="1">
        <v>0.00496883619055358</v>
      </c>
      <c r="CZ582" s="1">
        <v>0.0034480719520628</v>
      </c>
      <c r="DA582" s="1">
        <v>0.00516800741077493</v>
      </c>
      <c r="DB582" s="1">
        <v>0.00290866768805952</v>
      </c>
      <c r="DC582" s="1">
        <v>0.0036594677386443</v>
      </c>
      <c r="DD582" s="1">
        <v>0.00392573788154347</v>
      </c>
      <c r="DE582" s="1">
        <v>0.00224705521007774</v>
      </c>
      <c r="DF582" s="1">
        <v>0.00664952654769018</v>
      </c>
      <c r="DG582" s="1">
        <v>0.00344588814708886</v>
      </c>
      <c r="DH582" s="1">
        <v>0.00397596030377529</v>
      </c>
      <c r="DI582" s="1">
        <v>0.00332716656463041</v>
      </c>
      <c r="DJ582" s="1">
        <v>0.0038967979813277</v>
      </c>
      <c r="DK582" s="1">
        <v>0.00461273899854992</v>
      </c>
      <c r="DL582" s="1">
        <v>0.00707801389136739</v>
      </c>
      <c r="DM582" s="1">
        <v>0.00380321775663127</v>
      </c>
      <c r="DN582" s="1">
        <v>0.00371941149156059</v>
      </c>
      <c r="DO582" s="1">
        <v>0.00300764546839341</v>
      </c>
      <c r="DP582" s="1">
        <v>0.00396091706513338</v>
      </c>
      <c r="DQ582" s="1">
        <v>0.0183171948391872</v>
      </c>
      <c r="DR582" s="1">
        <v>0.00711489064122917</v>
      </c>
      <c r="DS582" s="1">
        <v>0.00300641219632692</v>
      </c>
      <c r="DT582" s="1">
        <v>0.005738686094352</v>
      </c>
      <c r="DU582" s="1">
        <v>0.0132028662534701</v>
      </c>
      <c r="DV582" s="1">
        <v>0.0183617368743424</v>
      </c>
      <c r="DW582" s="1">
        <v>0.00431787635231764</v>
      </c>
      <c r="DX582" s="1">
        <v>0.00418003076174973</v>
      </c>
      <c r="DY582" s="1">
        <v>0.00416375189377703</v>
      </c>
      <c r="DZ582" s="1">
        <v>0.0115326446334014</v>
      </c>
      <c r="EA582" s="1">
        <v>0.00214738002858131</v>
      </c>
      <c r="EB582" s="1">
        <v>0.00274074553428269</v>
      </c>
      <c r="EC582" s="1">
        <v>0.0115333389476431</v>
      </c>
      <c r="ED582" s="1">
        <v>0.00598964841107761</v>
      </c>
      <c r="EE582" s="1">
        <v>0.00288948337373123</v>
      </c>
      <c r="EF582" s="1">
        <v>0.00652427265912344</v>
      </c>
      <c r="EG582" s="1">
        <v>0.0127417149797584</v>
      </c>
      <c r="EH582" s="1">
        <v>0.00224685273214904</v>
      </c>
      <c r="EI582" s="1">
        <v>0.0080383615030138</v>
      </c>
      <c r="EJ582" s="1">
        <v>0.0052986381717575</v>
      </c>
      <c r="EK582" s="1">
        <v>0.00628081521552381</v>
      </c>
      <c r="EL582" s="1">
        <v>0.00144793528863374</v>
      </c>
      <c r="EM582" s="1">
        <v>0.00226736226631656</v>
      </c>
      <c r="EN582" s="1">
        <v>0.00278991936522917</v>
      </c>
      <c r="EO582" s="1">
        <v>0.00684823584297235</v>
      </c>
      <c r="EP582" s="1">
        <v>0.00129404015783829</v>
      </c>
      <c r="EQ582" s="1">
        <v>0.00669978155759173</v>
      </c>
      <c r="ER582" s="1">
        <v>0.00223135518245113</v>
      </c>
      <c r="ES582" s="1">
        <v>0.0053169938090492</v>
      </c>
      <c r="ET582" s="1">
        <v>0.00604364331987769</v>
      </c>
      <c r="EU582" s="1">
        <v>0.00413908439730821</v>
      </c>
      <c r="EV582" s="1">
        <v>0.00223324907621196</v>
      </c>
      <c r="EW582" s="1">
        <v>0.00402113064444681</v>
      </c>
      <c r="EX582" s="1">
        <v>0.00289610094843781</v>
      </c>
      <c r="EY582" s="1">
        <v>0.00441682902036716</v>
      </c>
      <c r="EZ582" s="1">
        <v>0.00241515803762605</v>
      </c>
      <c r="FA582" s="1">
        <v>0.00401974305632611</v>
      </c>
      <c r="FB582" s="1">
        <v>0.00602484141799596</v>
      </c>
      <c r="FC582" s="1">
        <v>0.00332571335230617</v>
      </c>
      <c r="FD582" s="1">
        <v>0.00296208338866976</v>
      </c>
      <c r="FE582" s="1">
        <v>0.00414138791837357</v>
      </c>
      <c r="FF582" s="1">
        <v>0.00588663865452981</v>
      </c>
      <c r="FG582" s="1">
        <v>0.00323640671182732</v>
      </c>
      <c r="FH582" s="1">
        <v>0.00357232489408221</v>
      </c>
      <c r="FI582" s="1">
        <v>0.00308151015886989</v>
      </c>
      <c r="FJ582" s="1">
        <v>0.0118593323053819</v>
      </c>
      <c r="FK582" s="1">
        <v>0.00582928923963522</v>
      </c>
      <c r="FL582" s="1">
        <v>0.00927559652110611</v>
      </c>
      <c r="FM582" s="1">
        <v>0.0107472217012625</v>
      </c>
      <c r="FN582" s="1">
        <v>0.00628411110696719</v>
      </c>
      <c r="FO582" s="1">
        <v>0.00905348152066322</v>
      </c>
      <c r="FP582" s="1">
        <v>0.0069625371944392</v>
      </c>
      <c r="FQ582" s="1">
        <v>0.00657613234665558</v>
      </c>
      <c r="FR582" s="1">
        <v>0.00626698854442033</v>
      </c>
      <c r="FS582" s="1">
        <v>0.00594662163549028</v>
      </c>
      <c r="FT582" s="1">
        <v>0.00990845714273348</v>
      </c>
      <c r="FU582" s="1">
        <v>0.0148855073257424</v>
      </c>
      <c r="FV582" s="1">
        <v>0.00609602075124709</v>
      </c>
      <c r="FW582" s="1">
        <v>0.0150863117989904</v>
      </c>
      <c r="FX582" s="1">
        <v>0.00527498109990883</v>
      </c>
      <c r="FY582" s="1">
        <v>0.00257149252131081</v>
      </c>
      <c r="FZ582" s="1">
        <v>0.00715782308852719</v>
      </c>
      <c r="GA582" s="1">
        <v>0.0039230590140199</v>
      </c>
      <c r="GB582" s="1">
        <v>0.00435646163569859</v>
      </c>
      <c r="GC582" s="1">
        <v>0.0045514923896592</v>
      </c>
      <c r="GD582" s="1">
        <v>0.00268425373903699</v>
      </c>
      <c r="GE582" s="1">
        <v>0.00972623984066189</v>
      </c>
      <c r="GF582" s="1">
        <v>0.0114625074111274</v>
      </c>
      <c r="GG582" s="1">
        <v>0.00505329644870059</v>
      </c>
      <c r="GH582" s="1">
        <v>0.0047696239087321</v>
      </c>
      <c r="GI582" s="1">
        <v>0.00749100520700931</v>
      </c>
      <c r="GJ582" s="1">
        <v>0.00633677380475609</v>
      </c>
      <c r="GK582" s="1">
        <v>0.00398341714286463</v>
      </c>
      <c r="GL582" s="1">
        <v>0.00804749165533003</v>
      </c>
      <c r="GM582" s="1">
        <v>0.00467519188007748</v>
      </c>
      <c r="GN582" s="1">
        <v>0.00488954482023156</v>
      </c>
      <c r="GO582" s="1">
        <v>0.00481448067197491</v>
      </c>
      <c r="GP582" s="1">
        <v>0.00647357177968354</v>
      </c>
      <c r="GQ582" s="1">
        <v>0.00907091636649141</v>
      </c>
      <c r="GR582" s="1">
        <v>0.0129135134690827</v>
      </c>
      <c r="GS582" s="1">
        <v>0.00816347573145566</v>
      </c>
      <c r="GT582" s="1">
        <v>0.0133064864995286</v>
      </c>
      <c r="GU582" s="1">
        <v>0.00525894333463166</v>
      </c>
      <c r="GV582" s="1">
        <v>0.00600841399499672</v>
      </c>
      <c r="GW582" s="1">
        <v>0.0065286876988848</v>
      </c>
      <c r="GX582" s="1">
        <v>0.00731866995324021</v>
      </c>
      <c r="GY582" s="1">
        <v>0.00652813517773659</v>
      </c>
      <c r="GZ582" s="1">
        <v>0.00460681231851193</v>
      </c>
      <c r="HA582" s="1">
        <v>0.00621325707806187</v>
      </c>
      <c r="HB582" s="1">
        <v>0.0163819421693611</v>
      </c>
      <c r="HC582" s="1">
        <v>0.00366736099509351</v>
      </c>
      <c r="HD582" s="1">
        <v>0.00477333205737332</v>
      </c>
      <c r="HE582" s="1">
        <v>0.00460607546755075</v>
      </c>
      <c r="HF582" s="1">
        <v>0.0113586089899875</v>
      </c>
      <c r="HG582" s="1">
        <v>0.0105343397024638</v>
      </c>
      <c r="HH582" s="1">
        <v>0.00749215287841521</v>
      </c>
      <c r="HI582" s="1">
        <v>0.0136338837370258</v>
      </c>
      <c r="HJ582" s="1">
        <v>0.00763917521430243</v>
      </c>
      <c r="HK582" s="1">
        <v>0.0124772552781707</v>
      </c>
      <c r="HL582" s="1">
        <v>0.0148759155962332</v>
      </c>
      <c r="HM582" s="1">
        <v>0.0062958208917399</v>
      </c>
      <c r="HN582" s="1">
        <v>0.0142223544791558</v>
      </c>
      <c r="HO582" s="1">
        <v>0.00746872343933484</v>
      </c>
      <c r="HP582" s="1">
        <v>0.0069193582212311</v>
      </c>
      <c r="HQ582" s="1">
        <v>0.015059962433796</v>
      </c>
      <c r="HR582" s="1">
        <v>0.0253998045342101</v>
      </c>
      <c r="HS582" s="1">
        <v>0.00917555873467284</v>
      </c>
      <c r="HT582" s="1">
        <v>0.0172358552992188</v>
      </c>
      <c r="HU582" s="1">
        <v>0.0134489514400214</v>
      </c>
      <c r="HV582" s="1">
        <v>0.00803086127695933</v>
      </c>
      <c r="HW582" s="1">
        <v>0.00909989044311934</v>
      </c>
      <c r="HX582" s="1">
        <v>0.00800868674149521</v>
      </c>
      <c r="HY582" s="1">
        <v>0.00338391276911156</v>
      </c>
      <c r="HZ582" s="1">
        <v>0.00563825016023494</v>
      </c>
      <c r="IA582" s="1">
        <v>0.00479321433403551</v>
      </c>
      <c r="IB582" s="1">
        <v>0.00647443027408509</v>
      </c>
      <c r="IC582" s="1">
        <v>0.00575912363847233</v>
      </c>
      <c r="ID582" s="1">
        <v>0.00706980699763909</v>
      </c>
      <c r="IE582" s="1">
        <v>0.0052581760662559</v>
      </c>
      <c r="IF582" s="1">
        <v>0.00834573490805068</v>
      </c>
      <c r="IG582" s="1">
        <v>0.00401577260281221</v>
      </c>
      <c r="IH582" s="1">
        <v>0.0068733655533883</v>
      </c>
      <c r="II582" s="1">
        <v>0.00517680837601306</v>
      </c>
      <c r="IJ582" s="1">
        <v>0.00573069646684496</v>
      </c>
      <c r="IK582" s="1">
        <v>0.00689552805189236</v>
      </c>
      <c r="IL582" s="1">
        <v>0.00766421688566843</v>
      </c>
      <c r="IM582" s="1">
        <v>0.00454698532517868</v>
      </c>
      <c r="IN582" s="1">
        <v>0.00564224477914141</v>
      </c>
      <c r="IO582" s="1">
        <v>0.00623147005874321</v>
      </c>
      <c r="IP582" s="1">
        <v>0.00388905737654886</v>
      </c>
      <c r="IQ582" s="1">
        <v>0.00757929007179447</v>
      </c>
      <c r="IR582" s="1">
        <v>0.0101357758048019</v>
      </c>
    </row>
    <row r="583" s="1" customFormat="1" hidden="1" spans="1:252">
      <c r="A583" s="1" t="s">
        <v>2884</v>
      </c>
      <c r="B583" s="1" t="s">
        <v>2885</v>
      </c>
      <c r="C583" s="2" t="s">
        <v>2885</v>
      </c>
      <c r="D583" s="2" t="str">
        <f t="shared" si="9"/>
        <v>T</v>
      </c>
      <c r="E583" s="2" t="s">
        <v>2886</v>
      </c>
      <c r="F583" s="1" t="s">
        <v>582</v>
      </c>
      <c r="G583" s="1" t="s">
        <v>2887</v>
      </c>
      <c r="H583" s="1">
        <v>8.26053598691e-6</v>
      </c>
      <c r="I583" s="1">
        <v>7.97300733342503e-6</v>
      </c>
      <c r="J583" s="1">
        <v>0.77051231411938</v>
      </c>
      <c r="K583" s="1">
        <v>0.965192494295697</v>
      </c>
      <c r="L583" s="1">
        <v>-0.0511113982359763</v>
      </c>
      <c r="M583" s="1">
        <v>1.09676438851844e-5</v>
      </c>
      <c r="N583" s="1">
        <v>4.09926889902729e-6</v>
      </c>
      <c r="O583" s="1">
        <v>6.83973889877858e-6</v>
      </c>
      <c r="P583" s="1">
        <v>3.28592891680426e-6</v>
      </c>
      <c r="Q583" s="1">
        <v>9.81695423482572e-6</v>
      </c>
      <c r="R583" s="1">
        <v>8.24731808079551e-6</v>
      </c>
      <c r="S583" s="1">
        <v>6.56035159337578e-6</v>
      </c>
      <c r="T583" s="1">
        <v>7.58092799280532e-6</v>
      </c>
      <c r="U583" s="1">
        <v>9.59598751204294e-6</v>
      </c>
      <c r="V583" s="1">
        <v>4.6927461887434e-6</v>
      </c>
      <c r="W583" s="1">
        <v>5.58215783221357e-6</v>
      </c>
      <c r="X583" s="1">
        <v>3.9140062047491e-6</v>
      </c>
      <c r="Y583" s="1">
        <v>3.8673933931514e-6</v>
      </c>
      <c r="Z583" s="1">
        <v>1.53185630669019e-5</v>
      </c>
      <c r="AA583" s="1">
        <v>7.69898427915833e-6</v>
      </c>
      <c r="AB583" s="1">
        <v>7.52585996985526e-6</v>
      </c>
      <c r="AC583" s="1">
        <v>9.29733623632611e-6</v>
      </c>
      <c r="AD583" s="1">
        <v>6.0486386027788e-6</v>
      </c>
      <c r="AE583" s="1">
        <v>7.3146523040086e-6</v>
      </c>
      <c r="AF583" s="1">
        <v>1.18752296597423e-5</v>
      </c>
      <c r="AG583" s="1">
        <v>6.34505038360872e-6</v>
      </c>
      <c r="AH583" s="1">
        <v>6.19566261767582e-6</v>
      </c>
      <c r="AI583" s="1">
        <v>1.08720716759687e-5</v>
      </c>
      <c r="AJ583" s="1">
        <v>3.81151477570749e-6</v>
      </c>
      <c r="AK583" s="1">
        <v>4.89636259042057e-6</v>
      </c>
      <c r="AL583" s="1">
        <v>1.11128461438735e-5</v>
      </c>
      <c r="AM583" s="1">
        <v>1.50073883713636e-5</v>
      </c>
      <c r="AN583" s="1">
        <v>5.60618827892669e-6</v>
      </c>
      <c r="AO583" s="1">
        <v>1.39012177038085e-5</v>
      </c>
      <c r="AP583" s="1">
        <v>1.48675700952523e-5</v>
      </c>
      <c r="AQ583" s="1">
        <v>3.9797675775954e-6</v>
      </c>
      <c r="AR583" s="1">
        <v>1.87878625504312e-6</v>
      </c>
      <c r="AS583" s="1">
        <v>1.83812391864803e-5</v>
      </c>
      <c r="AT583" s="1">
        <v>1.80179426981464e-5</v>
      </c>
      <c r="AU583" s="1">
        <v>5.59055621429639e-6</v>
      </c>
      <c r="AV583" s="1">
        <v>3.96762304229253e-6</v>
      </c>
      <c r="AW583" s="1">
        <v>7.91541338740459e-5</v>
      </c>
      <c r="AX583" s="1">
        <v>1.05457922974304e-5</v>
      </c>
      <c r="AY583" s="1">
        <v>1.52207739756533e-6</v>
      </c>
      <c r="AZ583" s="1">
        <v>4.52071031452271e-6</v>
      </c>
      <c r="BA583" s="1">
        <v>6.61667218754542e-6</v>
      </c>
      <c r="BB583" s="1">
        <v>1.17387659859801e-5</v>
      </c>
      <c r="BC583" s="1">
        <v>6.0492099453001e-6</v>
      </c>
      <c r="BD583" s="1">
        <v>4.87045124554317e-6</v>
      </c>
      <c r="BE583" s="1">
        <v>9.63623413858216e-6</v>
      </c>
      <c r="BF583" s="1">
        <v>9.59022334474102e-6</v>
      </c>
      <c r="BG583" s="1">
        <v>1.30867246770758e-6</v>
      </c>
      <c r="BH583" s="1">
        <v>2.07382608223829e-6</v>
      </c>
      <c r="BI583" s="1">
        <v>5.60595729079011e-6</v>
      </c>
      <c r="BJ583" s="1">
        <v>2.07424816672628e-6</v>
      </c>
      <c r="BK583" s="1">
        <v>9.5568300335879e-6</v>
      </c>
      <c r="BL583" s="1">
        <v>1.39990993782763e-5</v>
      </c>
      <c r="BM583" s="1">
        <v>5.6090931856166e-6</v>
      </c>
      <c r="BN583" s="1">
        <v>6.14090434153205e-6</v>
      </c>
      <c r="BO583" s="1">
        <v>1.12459924583657e-5</v>
      </c>
      <c r="BP583" s="1">
        <v>5.80354888151908e-6</v>
      </c>
      <c r="BQ583" s="1">
        <v>6.52006353897735e-6</v>
      </c>
      <c r="BR583" s="1">
        <v>1.08754601259311e-5</v>
      </c>
      <c r="BS583" s="1">
        <v>5.48889359426756e-6</v>
      </c>
      <c r="BT583" s="1">
        <v>5.03271173822465e-6</v>
      </c>
      <c r="BU583" s="1">
        <v>7.42624800609216e-6</v>
      </c>
      <c r="BV583" s="1">
        <v>6.52901275346677e-6</v>
      </c>
      <c r="BW583" s="1">
        <v>5.81830674025795e-6</v>
      </c>
      <c r="BX583" s="1">
        <v>5.22277824833777e-6</v>
      </c>
      <c r="BY583" s="1">
        <v>7.87146853011685e-6</v>
      </c>
      <c r="BZ583" s="1">
        <v>1.00228461600964e-5</v>
      </c>
      <c r="CA583" s="1">
        <v>7.54142430659365e-6</v>
      </c>
      <c r="CB583" s="1">
        <v>6.03174038525107e-6</v>
      </c>
      <c r="CC583" s="1">
        <v>6.95045837602003e-6</v>
      </c>
      <c r="CD583" s="1">
        <v>8.86236835040627e-6</v>
      </c>
      <c r="CE583" s="1">
        <v>1.38459157701389e-5</v>
      </c>
      <c r="CF583" s="1">
        <v>1.30407104146142e-5</v>
      </c>
      <c r="CG583" s="1">
        <v>1.13013013667457e-5</v>
      </c>
      <c r="CH583" s="1">
        <v>1.7146290237592e-5</v>
      </c>
      <c r="CI583" s="1">
        <v>3.64553542749176e-6</v>
      </c>
      <c r="CJ583" s="1">
        <v>1.1776132329737e-5</v>
      </c>
      <c r="CK583" s="1">
        <v>1.97719025585586e-5</v>
      </c>
      <c r="CL583" s="1">
        <v>5.71407102306368e-6</v>
      </c>
      <c r="CM583" s="1">
        <v>5.46430462253023e-6</v>
      </c>
      <c r="CN583" s="1">
        <v>3.32351136970188e-6</v>
      </c>
      <c r="CO583" s="1">
        <v>1.14873356170765e-5</v>
      </c>
      <c r="CP583" s="1">
        <v>2.1002817199071e-6</v>
      </c>
      <c r="CQ583" s="1">
        <v>7.8584508038515e-6</v>
      </c>
      <c r="CR583" s="1">
        <v>9.1999712865929e-6</v>
      </c>
      <c r="CS583" s="1">
        <v>7.81973954697461e-6</v>
      </c>
      <c r="CT583" s="1">
        <v>8.01168040920688e-6</v>
      </c>
      <c r="CU583" s="1">
        <v>4.89265538077866e-6</v>
      </c>
      <c r="CV583" s="1">
        <v>3.70679332035404e-6</v>
      </c>
      <c r="CW583" s="1">
        <v>8.46094722751999e-6</v>
      </c>
      <c r="CX583" s="1">
        <v>6.67450014987918e-6</v>
      </c>
      <c r="CY583" s="1">
        <v>5.21732002601396e-6</v>
      </c>
      <c r="CZ583" s="1">
        <v>4.58073195480879e-6</v>
      </c>
      <c r="DA583" s="1">
        <v>7.70530775618923e-6</v>
      </c>
      <c r="DB583" s="1">
        <v>4.16909404605479e-6</v>
      </c>
      <c r="DC583" s="1">
        <v>2.59595206613414e-6</v>
      </c>
      <c r="DD583" s="1">
        <v>5.45038233386445e-6</v>
      </c>
      <c r="DE583" s="1">
        <v>2.54635672382987e-6</v>
      </c>
      <c r="DF583" s="1">
        <v>1.11339073383105e-5</v>
      </c>
      <c r="DG583" s="1">
        <v>5.12003291882659e-6</v>
      </c>
      <c r="DH583" s="1">
        <v>3.49213047219711e-6</v>
      </c>
      <c r="DI583" s="1">
        <v>5.85316032222636e-6</v>
      </c>
      <c r="DJ583" s="1">
        <v>3.3882772304944e-6</v>
      </c>
      <c r="DK583" s="1">
        <v>4.26352178078169e-6</v>
      </c>
      <c r="DL583" s="1">
        <v>1.43809376379957e-5</v>
      </c>
      <c r="DM583" s="1">
        <v>3.86275200351436e-6</v>
      </c>
      <c r="DN583" s="1">
        <v>1.41972201855186e-5</v>
      </c>
      <c r="DO583" s="1">
        <v>3.98287742443732e-6</v>
      </c>
      <c r="DP583" s="1">
        <v>2.72888849544983e-5</v>
      </c>
      <c r="DQ583" s="1">
        <v>9.26506029106541e-6</v>
      </c>
      <c r="DR583" s="1">
        <v>8.69809622700357e-6</v>
      </c>
      <c r="DS583" s="1">
        <v>2.63117526823881e-6</v>
      </c>
      <c r="DT583" s="1">
        <v>2.82078137057096e-6</v>
      </c>
      <c r="DU583" s="1">
        <v>2.37866587389833e-5</v>
      </c>
      <c r="DV583" s="1">
        <v>5.59312552510534e-6</v>
      </c>
      <c r="DW583" s="1">
        <v>1.51924149403505e-5</v>
      </c>
      <c r="DX583" s="1">
        <v>6.07103785722153e-6</v>
      </c>
      <c r="DY583" s="1">
        <v>9.86735657139094e-6</v>
      </c>
      <c r="DZ583" s="1">
        <v>2.59806960169847e-5</v>
      </c>
      <c r="EA583" s="1">
        <v>4.29228957852782e-6</v>
      </c>
      <c r="EB583" s="1">
        <v>2.41332073116344e-6</v>
      </c>
      <c r="EC583" s="1">
        <v>4.11170414319462e-6</v>
      </c>
      <c r="ED583" s="1">
        <v>2.32241040081151e-6</v>
      </c>
      <c r="EE583" s="1">
        <v>5.00672815205141e-7</v>
      </c>
      <c r="EF583" s="1">
        <v>5.45093166855079e-6</v>
      </c>
      <c r="EG583" s="1">
        <v>4.10875959917789e-5</v>
      </c>
      <c r="EH583" s="1">
        <v>4.80551227557686e-6</v>
      </c>
      <c r="EI583" s="1">
        <v>1.36015581381791e-5</v>
      </c>
      <c r="EJ583" s="1">
        <v>7.54506801664769e-6</v>
      </c>
      <c r="EK583" s="1">
        <v>1.17124692431024e-6</v>
      </c>
      <c r="EL583" s="1">
        <v>5.29554264417867e-6</v>
      </c>
      <c r="EM583" s="1">
        <v>1.41302960162887e-6</v>
      </c>
      <c r="EN583" s="1">
        <v>1.85840984519966e-6</v>
      </c>
      <c r="EO583" s="1">
        <v>5.0069812533595e-6</v>
      </c>
      <c r="EP583" s="1">
        <v>5.68034323718664e-7</v>
      </c>
      <c r="EQ583" s="1">
        <v>1.80477223075954e-5</v>
      </c>
      <c r="ER583" s="1">
        <v>8.97427788744705e-7</v>
      </c>
      <c r="ES583" s="1">
        <v>2.60675624978855e-5</v>
      </c>
      <c r="ET583" s="1">
        <v>2.24497365911929e-6</v>
      </c>
      <c r="EU583" s="1">
        <v>7.91946968367539e-6</v>
      </c>
      <c r="EV583" s="1">
        <v>6.01635445050851e-6</v>
      </c>
      <c r="EW583" s="1">
        <v>6.88068645840099e-6</v>
      </c>
      <c r="EX583" s="1">
        <v>3.45173567814993e-6</v>
      </c>
      <c r="EY583" s="1">
        <v>9.17767402095247e-6</v>
      </c>
      <c r="EZ583" s="1">
        <v>4.75647408065418e-6</v>
      </c>
      <c r="FA583" s="1">
        <v>1.70272583777933e-6</v>
      </c>
      <c r="FB583" s="1">
        <v>3.34431907410115e-6</v>
      </c>
      <c r="FC583" s="1">
        <v>5.23737669218481e-6</v>
      </c>
      <c r="FD583" s="1">
        <v>3.86525523257808e-6</v>
      </c>
      <c r="FE583" s="1">
        <v>6.68244276820522e-6</v>
      </c>
      <c r="FF583" s="1">
        <v>3.61761117196426e-6</v>
      </c>
      <c r="FG583" s="1">
        <v>4.36639576017163e-6</v>
      </c>
      <c r="FH583" s="1">
        <v>1.46115929708174e-6</v>
      </c>
      <c r="FI583" s="1">
        <v>5.99169859099965e-6</v>
      </c>
      <c r="FJ583" s="1">
        <v>1.14397248118255e-5</v>
      </c>
      <c r="FK583" s="1">
        <v>6.58564678261334e-6</v>
      </c>
      <c r="FL583" s="1">
        <v>1.36572297231412e-5</v>
      </c>
      <c r="FM583" s="1">
        <v>5.67161222741654e-6</v>
      </c>
      <c r="FN583" s="1">
        <v>1.47500321971145e-6</v>
      </c>
      <c r="FO583" s="1">
        <v>1.54964239772773e-6</v>
      </c>
      <c r="FP583" s="1">
        <v>2.72136777288388e-6</v>
      </c>
      <c r="FQ583" s="1">
        <v>4.1142126798352e-6</v>
      </c>
      <c r="FR583" s="1">
        <v>3.9075455269774e-6</v>
      </c>
      <c r="FS583" s="1">
        <v>3.43082167590841e-6</v>
      </c>
      <c r="FT583" s="1">
        <v>4.76742461126637e-6</v>
      </c>
      <c r="FU583" s="1">
        <v>9.46270053714968e-6</v>
      </c>
      <c r="FV583" s="1">
        <v>3.18935807015235e-6</v>
      </c>
      <c r="FW583" s="1">
        <v>1.49708464329124e-5</v>
      </c>
      <c r="FX583" s="1">
        <v>8.23593475125264e-6</v>
      </c>
      <c r="FY583" s="1">
        <v>5.60487293750343e-6</v>
      </c>
      <c r="FZ583" s="1">
        <v>6.35908672809098e-6</v>
      </c>
      <c r="GA583" s="1">
        <v>2.18547368191699e-6</v>
      </c>
      <c r="GB583" s="1">
        <v>6.81689027335024e-6</v>
      </c>
      <c r="GC583" s="1">
        <v>3.77866882271152e-6</v>
      </c>
      <c r="GD583" s="1">
        <v>7.44062204174484e-6</v>
      </c>
      <c r="GE583" s="1">
        <v>4.33985288217236e-6</v>
      </c>
      <c r="GF583" s="1">
        <v>4.30319303485328e-6</v>
      </c>
      <c r="GG583" s="1">
        <v>4.45126890559496e-6</v>
      </c>
      <c r="GH583" s="1">
        <v>7.49641785758188e-6</v>
      </c>
      <c r="GI583" s="1">
        <v>4.34009508174275e-6</v>
      </c>
      <c r="GJ583" s="1">
        <v>1.2450212681785e-5</v>
      </c>
      <c r="GK583" s="1">
        <v>5.93469834288458e-6</v>
      </c>
      <c r="GL583" s="1">
        <v>1.14958017532095e-5</v>
      </c>
      <c r="GM583" s="1">
        <v>4.64369845192206e-6</v>
      </c>
      <c r="GN583" s="1">
        <v>2.81179545058532e-6</v>
      </c>
      <c r="GO583" s="1">
        <v>3.63619608947975e-5</v>
      </c>
      <c r="GP583" s="1">
        <v>3.52888135940883e-6</v>
      </c>
      <c r="GQ583" s="1">
        <v>5.94823127711597e-6</v>
      </c>
      <c r="GR583" s="1">
        <v>7.80366552146713e-6</v>
      </c>
      <c r="GS583" s="1">
        <v>2.55550416975022e-6</v>
      </c>
      <c r="GT583" s="1">
        <v>6.64407584287401e-6</v>
      </c>
      <c r="GU583" s="1">
        <v>7.62279980846334e-6</v>
      </c>
      <c r="GV583" s="1">
        <v>7.64525744691457e-6</v>
      </c>
      <c r="GW583" s="1">
        <v>1.11174770037185e-5</v>
      </c>
      <c r="GX583" s="1">
        <v>8.63358278111492e-6</v>
      </c>
      <c r="GY583" s="1">
        <v>4.47098621538604e-6</v>
      </c>
      <c r="GZ583" s="1">
        <v>3.7200765394567e-6</v>
      </c>
      <c r="HA583" s="1">
        <v>4.75867333464293e-6</v>
      </c>
      <c r="HB583" s="1">
        <v>5.79563543680698e-6</v>
      </c>
      <c r="HC583" s="1">
        <v>3.19903415114015e-6</v>
      </c>
      <c r="HD583" s="1">
        <v>5.0355109120324e-6</v>
      </c>
      <c r="HE583" s="1">
        <v>5.79096376461807e-6</v>
      </c>
      <c r="HF583" s="1">
        <v>4.93206973416388e-7</v>
      </c>
      <c r="HG583" s="1">
        <v>1.83443940789303e-5</v>
      </c>
      <c r="HH583" s="1">
        <v>2.40088389724467e-5</v>
      </c>
      <c r="HI583" s="1">
        <v>1.90677171882388e-5</v>
      </c>
      <c r="HJ583" s="1">
        <v>2.76901908068035e-6</v>
      </c>
      <c r="HK583" s="1">
        <v>7.50151509846071e-6</v>
      </c>
      <c r="HL583" s="1">
        <v>2.20298400762701e-5</v>
      </c>
      <c r="HM583" s="1">
        <v>7.65314598987836e-6</v>
      </c>
      <c r="HN583" s="1">
        <v>8.56754458844219e-6</v>
      </c>
      <c r="HO583" s="1">
        <v>4.48095644433621e-6</v>
      </c>
      <c r="HP583" s="1">
        <v>2.01576741692195e-6</v>
      </c>
      <c r="HQ583" s="1">
        <v>1.0926791752641e-5</v>
      </c>
      <c r="HR583" s="1">
        <v>1.63138304163233e-5</v>
      </c>
      <c r="HS583" s="1">
        <v>6.73793084983552e-6</v>
      </c>
      <c r="HT583" s="1">
        <v>1.09030635897784e-5</v>
      </c>
      <c r="HU583" s="1">
        <v>1.65975832547599e-5</v>
      </c>
      <c r="HV583" s="1">
        <v>9.73295276930803e-6</v>
      </c>
      <c r="HW583" s="1">
        <v>1.2423740247469e-5</v>
      </c>
      <c r="HX583" s="1">
        <v>5.96349056375555e-6</v>
      </c>
      <c r="HY583" s="1">
        <v>8.86819956838609e-6</v>
      </c>
      <c r="HZ583" s="1">
        <v>4.16693795888329e-6</v>
      </c>
      <c r="IA583" s="1">
        <v>5.16259624774739e-6</v>
      </c>
      <c r="IB583" s="1">
        <v>5.42683545409881e-6</v>
      </c>
      <c r="IC583" s="1">
        <v>5.87301867146738e-6</v>
      </c>
      <c r="ID583" s="1">
        <v>6.94273439490416e-6</v>
      </c>
      <c r="IE583" s="1">
        <v>1.0733782117818e-5</v>
      </c>
      <c r="IF583" s="1">
        <v>1.53897160295443e-5</v>
      </c>
      <c r="IG583" s="1">
        <v>1.00374953453553e-5</v>
      </c>
      <c r="IH583" s="1">
        <v>8.7746769245042e-6</v>
      </c>
      <c r="II583" s="1">
        <v>3.10622942060811e-5</v>
      </c>
      <c r="IJ583" s="1">
        <v>6.85466117158064e-6</v>
      </c>
      <c r="IK583" s="1">
        <v>1.23854803028285e-5</v>
      </c>
      <c r="IL583" s="1">
        <v>9.65539680355384e-6</v>
      </c>
      <c r="IM583" s="1">
        <v>3.01041513900806e-6</v>
      </c>
      <c r="IN583" s="1">
        <v>6.58292276908067e-6</v>
      </c>
      <c r="IO583" s="1">
        <v>4.39267143390638e-6</v>
      </c>
      <c r="IP583" s="1">
        <v>3.17463344001947e-6</v>
      </c>
      <c r="IQ583" s="1">
        <v>9.02180587560421e-6</v>
      </c>
      <c r="IR583" s="1">
        <v>9.71980427592334e-6</v>
      </c>
    </row>
    <row r="584" s="1" customFormat="1" hidden="1" spans="1:252">
      <c r="A584" s="1" t="s">
        <v>2888</v>
      </c>
      <c r="B584" s="1" t="s">
        <v>2889</v>
      </c>
      <c r="C584" s="2" t="s">
        <v>2889</v>
      </c>
      <c r="D584" s="2" t="str">
        <f t="shared" si="9"/>
        <v>T</v>
      </c>
      <c r="E584" s="2" t="s">
        <v>2890</v>
      </c>
      <c r="F584" s="1" t="s">
        <v>582</v>
      </c>
      <c r="G584" s="1" t="s">
        <v>2891</v>
      </c>
      <c r="H584" s="1">
        <v>0.0057851121321306</v>
      </c>
      <c r="I584" s="1">
        <v>0.00602085333862169</v>
      </c>
      <c r="J584" s="1">
        <v>0.591495175310437</v>
      </c>
      <c r="K584" s="1">
        <v>1.04074963477057</v>
      </c>
      <c r="L584" s="1">
        <v>0.0576230521944085</v>
      </c>
      <c r="M584" s="1">
        <v>0.00450672964418646</v>
      </c>
      <c r="N584" s="1">
        <v>0.0043331236266828</v>
      </c>
      <c r="O584" s="1">
        <v>0.00578589873013111</v>
      </c>
      <c r="P584" s="1">
        <v>0.00473926069085478</v>
      </c>
      <c r="Q584" s="1">
        <v>0.00586899691163027</v>
      </c>
      <c r="R584" s="1">
        <v>0.0108648965272736</v>
      </c>
      <c r="S584" s="1">
        <v>0.00661565901117884</v>
      </c>
      <c r="T584" s="1">
        <v>0.0103314231171773</v>
      </c>
      <c r="U584" s="1">
        <v>0.00746008339196284</v>
      </c>
      <c r="V584" s="1">
        <v>0.00694913588502117</v>
      </c>
      <c r="W584" s="1">
        <v>0.00577797838443507</v>
      </c>
      <c r="X584" s="1">
        <v>0.00530187501820857</v>
      </c>
      <c r="Y584" s="1">
        <v>0.00474960523153198</v>
      </c>
      <c r="Z584" s="1">
        <v>0.00489967734288455</v>
      </c>
      <c r="AA584" s="1">
        <v>0.00507051694677028</v>
      </c>
      <c r="AB584" s="1">
        <v>0.00610516907458744</v>
      </c>
      <c r="AC584" s="1">
        <v>0.00633114152511194</v>
      </c>
      <c r="AD584" s="1">
        <v>0.00637956617224067</v>
      </c>
      <c r="AE584" s="1">
        <v>0.0066961821246491</v>
      </c>
      <c r="AF584" s="1">
        <v>0.00698725024168821</v>
      </c>
      <c r="AG584" s="1">
        <v>0.00615405369118823</v>
      </c>
      <c r="AH584" s="1">
        <v>0.00582196273311155</v>
      </c>
      <c r="AI584" s="1">
        <v>0.0105305543982048</v>
      </c>
      <c r="AJ584" s="1">
        <v>0.00574737094482852</v>
      </c>
      <c r="AK584" s="1">
        <v>0.00499104431975991</v>
      </c>
      <c r="AL584" s="1">
        <v>0.00605037191169348</v>
      </c>
      <c r="AM584" s="1">
        <v>0.0114609657401668</v>
      </c>
      <c r="AN584" s="1">
        <v>0.00618702338838549</v>
      </c>
      <c r="AO584" s="1">
        <v>0.00467937421597886</v>
      </c>
      <c r="AP584" s="1">
        <v>0.00919857045647406</v>
      </c>
      <c r="AQ584" s="1">
        <v>0.00440541796893572</v>
      </c>
      <c r="AR584" s="1">
        <v>0.0111515151673646</v>
      </c>
      <c r="AS584" s="1">
        <v>0.0137913390168128</v>
      </c>
      <c r="AT584" s="1">
        <v>0.0121192412791258</v>
      </c>
      <c r="AU584" s="1">
        <v>0.00290454517779439</v>
      </c>
      <c r="AV584" s="1">
        <v>0.013978785408573</v>
      </c>
      <c r="AW584" s="1">
        <v>0.00422155332362762</v>
      </c>
      <c r="AX584" s="1">
        <v>0.00816181414961116</v>
      </c>
      <c r="AY584" s="1">
        <v>0.0105768787529538</v>
      </c>
      <c r="AZ584" s="1">
        <v>0.00413656489304096</v>
      </c>
      <c r="BA584" s="1">
        <v>0.0113268675140767</v>
      </c>
      <c r="BB584" s="1">
        <v>0.00985776844282</v>
      </c>
      <c r="BC584" s="1">
        <v>0.00329186867995617</v>
      </c>
      <c r="BD584" s="1">
        <v>0.00605061780995641</v>
      </c>
      <c r="BE584" s="1">
        <v>0.0116276735213449</v>
      </c>
      <c r="BF584" s="1">
        <v>0.0127030325009</v>
      </c>
      <c r="BG584" s="1">
        <v>0.0120071005277387</v>
      </c>
      <c r="BH584" s="1">
        <v>0.0102608162022227</v>
      </c>
      <c r="BI584" s="1">
        <v>0.00356199649215562</v>
      </c>
      <c r="BJ584" s="1">
        <v>0.00301809736760067</v>
      </c>
      <c r="BK584" s="1">
        <v>0.00475084821868419</v>
      </c>
      <c r="BL584" s="1">
        <v>0.00314884373729125</v>
      </c>
      <c r="BM584" s="1">
        <v>0.00466976700600234</v>
      </c>
      <c r="BN584" s="1">
        <v>0.00356201426174183</v>
      </c>
      <c r="BO584" s="1">
        <v>0.00357050011918672</v>
      </c>
      <c r="BP584" s="1">
        <v>0.00390076250961847</v>
      </c>
      <c r="BQ584" s="1">
        <v>0.00359984661418512</v>
      </c>
      <c r="BR584" s="1">
        <v>0.00355297062819134</v>
      </c>
      <c r="BS584" s="1">
        <v>0.0041444218656429</v>
      </c>
      <c r="BT584" s="1">
        <v>0.00394026011051313</v>
      </c>
      <c r="BU584" s="1">
        <v>0.00338783878413317</v>
      </c>
      <c r="BV584" s="1">
        <v>0.00405102569926696</v>
      </c>
      <c r="BW584" s="1">
        <v>0.00385426891739969</v>
      </c>
      <c r="BX584" s="1">
        <v>0.00388946532572758</v>
      </c>
      <c r="BY584" s="1">
        <v>0.00323286838807756</v>
      </c>
      <c r="BZ584" s="1">
        <v>0.00355521264177744</v>
      </c>
      <c r="CA584" s="1">
        <v>0.00533311309261967</v>
      </c>
      <c r="CB584" s="1">
        <v>0.00499933722821198</v>
      </c>
      <c r="CC584" s="1">
        <v>0.00464869965306166</v>
      </c>
      <c r="CD584" s="1">
        <v>0.00424184358976844</v>
      </c>
      <c r="CE584" s="1">
        <v>0.00454158041305983</v>
      </c>
      <c r="CF584" s="1">
        <v>0.00550169789196941</v>
      </c>
      <c r="CG584" s="1">
        <v>0.00370450284379374</v>
      </c>
      <c r="CH584" s="1">
        <v>0.00866186225702408</v>
      </c>
      <c r="CI584" s="1">
        <v>0.00459877548860689</v>
      </c>
      <c r="CJ584" s="1">
        <v>0.00243250197837642</v>
      </c>
      <c r="CK584" s="1">
        <v>0.00652659012108269</v>
      </c>
      <c r="CL584" s="1">
        <v>0.00354898325497178</v>
      </c>
      <c r="CM584" s="1">
        <v>0.00468035355548219</v>
      </c>
      <c r="CN584" s="1">
        <v>0.00318058915103328</v>
      </c>
      <c r="CO584" s="1">
        <v>0.0030881495142011</v>
      </c>
      <c r="CP584" s="1">
        <v>0.0138859180269168</v>
      </c>
      <c r="CQ584" s="1">
        <v>0.00383790592141597</v>
      </c>
      <c r="CR584" s="1">
        <v>0.00498759643632063</v>
      </c>
      <c r="CS584" s="1">
        <v>0.00448994416310044</v>
      </c>
      <c r="CT584" s="1">
        <v>0.00278947300064018</v>
      </c>
      <c r="CU584" s="1">
        <v>0.00437005115717024</v>
      </c>
      <c r="CV584" s="1">
        <v>0.00345074473588008</v>
      </c>
      <c r="CW584" s="1">
        <v>0.00315127200964802</v>
      </c>
      <c r="CX584" s="1">
        <v>0.00381174688747239</v>
      </c>
      <c r="CY584" s="1">
        <v>0.00448760452328603</v>
      </c>
      <c r="CZ584" s="1">
        <v>0.00634811454121456</v>
      </c>
      <c r="DA584" s="1">
        <v>0.00488083617404196</v>
      </c>
      <c r="DB584" s="1">
        <v>0.00375547690783582</v>
      </c>
      <c r="DC584" s="1">
        <v>0.00295508279147174</v>
      </c>
      <c r="DD584" s="1">
        <v>0.00406396215286865</v>
      </c>
      <c r="DE584" s="1">
        <v>0.00326956479463834</v>
      </c>
      <c r="DF584" s="1">
        <v>0.00811484140702506</v>
      </c>
      <c r="DG584" s="1">
        <v>0.0046030682805674</v>
      </c>
      <c r="DH584" s="1">
        <v>0.00405855654023427</v>
      </c>
      <c r="DI584" s="1">
        <v>0.00293078928993816</v>
      </c>
      <c r="DJ584" s="1">
        <v>0.00400231671376848</v>
      </c>
      <c r="DK584" s="1">
        <v>0.00342289973286701</v>
      </c>
      <c r="DL584" s="1">
        <v>0.00581287618246094</v>
      </c>
      <c r="DM584" s="1">
        <v>0.00367254321273291</v>
      </c>
      <c r="DN584" s="1">
        <v>0.00584024996701396</v>
      </c>
      <c r="DO584" s="1">
        <v>0.003328997535122</v>
      </c>
      <c r="DP584" s="1">
        <v>0.00430906984962472</v>
      </c>
      <c r="DQ584" s="1">
        <v>0.0122714947399013</v>
      </c>
      <c r="DR584" s="1">
        <v>0.00621836600512936</v>
      </c>
      <c r="DS584" s="1">
        <v>0.00334543608872554</v>
      </c>
      <c r="DT584" s="1">
        <v>0.00271175688292892</v>
      </c>
      <c r="DU584" s="1">
        <v>0.0161361723592694</v>
      </c>
      <c r="DV584" s="1">
        <v>0.0159199352653281</v>
      </c>
      <c r="DW584" s="1">
        <v>0.00533566867578011</v>
      </c>
      <c r="DX584" s="1">
        <v>0.00225780323277022</v>
      </c>
      <c r="DY584" s="1">
        <v>0.00208963485017768</v>
      </c>
      <c r="DZ584" s="1">
        <v>0.00810143034291588</v>
      </c>
      <c r="EA584" s="1">
        <v>0.00476408044571699</v>
      </c>
      <c r="EB584" s="1">
        <v>0.00420245374772732</v>
      </c>
      <c r="EC584" s="1">
        <v>0.0164650781268439</v>
      </c>
      <c r="ED584" s="1">
        <v>0.00243170178312542</v>
      </c>
      <c r="EE584" s="1">
        <v>0.00250404203789732</v>
      </c>
      <c r="EF584" s="1">
        <v>0.00499606005782767</v>
      </c>
      <c r="EG584" s="1">
        <v>0.0162228122008136</v>
      </c>
      <c r="EH584" s="1">
        <v>0.00217862127396321</v>
      </c>
      <c r="EI584" s="1">
        <v>0.00905438743358238</v>
      </c>
      <c r="EJ584" s="1">
        <v>0.00622009286666506</v>
      </c>
      <c r="EK584" s="1">
        <v>0.00172211891956223</v>
      </c>
      <c r="EL584" s="1">
        <v>0.00228092616719764</v>
      </c>
      <c r="EM584" s="1">
        <v>0.00218719643021939</v>
      </c>
      <c r="EN584" s="1">
        <v>0.00200513228168148</v>
      </c>
      <c r="EO584" s="1">
        <v>0.00898354751043159</v>
      </c>
      <c r="EP584" s="1">
        <v>0.00175111957514912</v>
      </c>
      <c r="EQ584" s="1">
        <v>0.00605837057284766</v>
      </c>
      <c r="ER584" s="1">
        <v>0.00404988980185712</v>
      </c>
      <c r="ES584" s="1">
        <v>0.0101278930054441</v>
      </c>
      <c r="ET584" s="1">
        <v>0.00430950654601096</v>
      </c>
      <c r="EU584" s="1">
        <v>0.00304618472859191</v>
      </c>
      <c r="EV584" s="1">
        <v>0.00131164574621033</v>
      </c>
      <c r="EW584" s="1">
        <v>0.00361344201417907</v>
      </c>
      <c r="EX584" s="1">
        <v>0.00163083644925335</v>
      </c>
      <c r="EY584" s="1">
        <v>0.00117579312416868</v>
      </c>
      <c r="EZ584" s="1">
        <v>0.00150634194514428</v>
      </c>
      <c r="FA584" s="1">
        <v>0.00195321290934797</v>
      </c>
      <c r="FB584" s="1">
        <v>0.00289492703692094</v>
      </c>
      <c r="FC584" s="1">
        <v>0.00353555616239283</v>
      </c>
      <c r="FD584" s="1">
        <v>0.00237093280380499</v>
      </c>
      <c r="FE584" s="1">
        <v>0.00155811155023127</v>
      </c>
      <c r="FF584" s="1">
        <v>0.00131520664761226</v>
      </c>
      <c r="FG584" s="1">
        <v>0.0013134623487035</v>
      </c>
      <c r="FH584" s="1">
        <v>0.00117331425181132</v>
      </c>
      <c r="FI584" s="1">
        <v>0.00140051232621109</v>
      </c>
      <c r="FJ584" s="1">
        <v>0.0134449867847199</v>
      </c>
      <c r="FK584" s="1">
        <v>0.00637671001113511</v>
      </c>
      <c r="FL584" s="1">
        <v>0.0117226927842342</v>
      </c>
      <c r="FM584" s="1">
        <v>0.0138182263734716</v>
      </c>
      <c r="FN584" s="1">
        <v>0.00763814860889402</v>
      </c>
      <c r="FO584" s="1">
        <v>0.0168505519204724</v>
      </c>
      <c r="FP584" s="1">
        <v>0.00517933041973954</v>
      </c>
      <c r="FQ584" s="1">
        <v>0.00420701565180615</v>
      </c>
      <c r="FR584" s="1">
        <v>0.00320774417462279</v>
      </c>
      <c r="FS584" s="1">
        <v>0.0043373982275772</v>
      </c>
      <c r="FT584" s="1">
        <v>0.00441559223365664</v>
      </c>
      <c r="FU584" s="1">
        <v>0.00499240672183033</v>
      </c>
      <c r="FV584" s="1">
        <v>0.00428410226545927</v>
      </c>
      <c r="FW584" s="1">
        <v>0.00683600779048083</v>
      </c>
      <c r="FX584" s="1">
        <v>0.00416705435974682</v>
      </c>
      <c r="FY584" s="1">
        <v>0.00287921403742814</v>
      </c>
      <c r="FZ584" s="1">
        <v>0.00461940646070964</v>
      </c>
      <c r="GA584" s="1">
        <v>0.00393783670483992</v>
      </c>
      <c r="GB584" s="1">
        <v>0.00797495361555278</v>
      </c>
      <c r="GC584" s="1">
        <v>0.00321614494171473</v>
      </c>
      <c r="GD584" s="1">
        <v>0.00502370988446061</v>
      </c>
      <c r="GE584" s="1">
        <v>0.0115574425246666</v>
      </c>
      <c r="GF584" s="1">
        <v>0.0126105822136278</v>
      </c>
      <c r="GG584" s="1">
        <v>0.00325922739626983</v>
      </c>
      <c r="GH584" s="1">
        <v>0.00679961837332947</v>
      </c>
      <c r="GI584" s="1">
        <v>0.0103440735205653</v>
      </c>
      <c r="GJ584" s="1">
        <v>0.00477193301112171</v>
      </c>
      <c r="GK584" s="1">
        <v>0.00248509580383863</v>
      </c>
      <c r="GL584" s="1">
        <v>0.00558183376019133</v>
      </c>
      <c r="GM584" s="1">
        <v>0.00275044473367414</v>
      </c>
      <c r="GN584" s="1">
        <v>0.00261398074018805</v>
      </c>
      <c r="GO584" s="1">
        <v>0.0046732389667803</v>
      </c>
      <c r="GP584" s="1">
        <v>0.00725863261192158</v>
      </c>
      <c r="GQ584" s="1">
        <v>0.017166800863826</v>
      </c>
      <c r="GR584" s="1">
        <v>0.0128638384953431</v>
      </c>
      <c r="GS584" s="1">
        <v>0.0042290308326899</v>
      </c>
      <c r="GT584" s="1">
        <v>0.0149528245065756</v>
      </c>
      <c r="GU584" s="1">
        <v>0.00501899553499585</v>
      </c>
      <c r="GV584" s="1">
        <v>0.00453235287354761</v>
      </c>
      <c r="GW584" s="1">
        <v>0.00486633823453374</v>
      </c>
      <c r="GX584" s="1">
        <v>0.00412642940132246</v>
      </c>
      <c r="GY584" s="1">
        <v>0.00451632176782501</v>
      </c>
      <c r="GZ584" s="1">
        <v>0.00371764869468982</v>
      </c>
      <c r="HA584" s="1">
        <v>0.00618771068716269</v>
      </c>
      <c r="HB584" s="1">
        <v>0.0161283201932033</v>
      </c>
      <c r="HC584" s="1">
        <v>0.00485998715820241</v>
      </c>
      <c r="HD584" s="1">
        <v>0.00524458338885803</v>
      </c>
      <c r="HE584" s="1">
        <v>0.00563341838824996</v>
      </c>
      <c r="HF584" s="1">
        <v>0.0125556636854054</v>
      </c>
      <c r="HG584" s="1">
        <v>0.00305138930807299</v>
      </c>
      <c r="HH584" s="1">
        <v>0.00603881189363191</v>
      </c>
      <c r="HI584" s="1">
        <v>0.0072077637109807</v>
      </c>
      <c r="HJ584" s="1">
        <v>0.0052083070025745</v>
      </c>
      <c r="HK584" s="1">
        <v>0.0179354594576474</v>
      </c>
      <c r="HL584" s="1">
        <v>0.00551672802471176</v>
      </c>
      <c r="HM584" s="1">
        <v>0.00442711754761692</v>
      </c>
      <c r="HN584" s="1">
        <v>0.0102253118933003</v>
      </c>
      <c r="HO584" s="1">
        <v>0.00558773607857653</v>
      </c>
      <c r="HP584" s="1">
        <v>0.00338905647792165</v>
      </c>
      <c r="HQ584" s="1">
        <v>0.00766501197054146</v>
      </c>
      <c r="HR584" s="1">
        <v>0.00775706708012066</v>
      </c>
      <c r="HS584" s="1">
        <v>0.00522834328538906</v>
      </c>
      <c r="HT584" s="1">
        <v>0.00915546537915599</v>
      </c>
      <c r="HU584" s="1">
        <v>0.0110236041490136</v>
      </c>
      <c r="HV584" s="1">
        <v>0.004714375304028</v>
      </c>
      <c r="HW584" s="1">
        <v>0.00487109163918791</v>
      </c>
      <c r="HX584" s="1">
        <v>0.00533147755473607</v>
      </c>
      <c r="HY584" s="1">
        <v>0.00484371015881389</v>
      </c>
      <c r="HZ584" s="1">
        <v>0.00617582234727587</v>
      </c>
      <c r="IA584" s="1">
        <v>0.00460652925640869</v>
      </c>
      <c r="IB584" s="1">
        <v>0.00791105065853535</v>
      </c>
      <c r="IC584" s="1">
        <v>0.00625606652358177</v>
      </c>
      <c r="ID584" s="1">
        <v>0.00658797479671503</v>
      </c>
      <c r="IE584" s="1">
        <v>0.00477128857099689</v>
      </c>
      <c r="IF584" s="1">
        <v>0.00498284343686913</v>
      </c>
      <c r="IG584" s="1">
        <v>0.00532078026677177</v>
      </c>
      <c r="IH584" s="1">
        <v>0.00581452679970763</v>
      </c>
      <c r="II584" s="1">
        <v>0.00600215374022325</v>
      </c>
      <c r="IJ584" s="1">
        <v>0.00504404038685875</v>
      </c>
      <c r="IK584" s="1">
        <v>0.00677930543858963</v>
      </c>
      <c r="IL584" s="1">
        <v>0.00750541278194488</v>
      </c>
      <c r="IM584" s="1">
        <v>0.00497150713872971</v>
      </c>
      <c r="IN584" s="1">
        <v>0.00551134557818482</v>
      </c>
      <c r="IO584" s="1">
        <v>0.00694197239685226</v>
      </c>
      <c r="IP584" s="1">
        <v>0.00639114863341653</v>
      </c>
      <c r="IQ584" s="1">
        <v>0.00563692965633564</v>
      </c>
      <c r="IR584" s="1">
        <v>0.00562994205930846</v>
      </c>
    </row>
    <row r="585" s="1" customFormat="1" hidden="1" spans="1:252">
      <c r="A585" s="1" t="s">
        <v>2892</v>
      </c>
      <c r="B585" s="1" t="s">
        <v>2893</v>
      </c>
      <c r="C585" s="2" t="s">
        <v>2893</v>
      </c>
      <c r="D585" s="2" t="str">
        <f t="shared" si="9"/>
        <v>T</v>
      </c>
      <c r="E585" s="2" t="s">
        <v>2894</v>
      </c>
      <c r="F585" s="1" t="s">
        <v>582</v>
      </c>
      <c r="G585" s="1" t="s">
        <v>2895</v>
      </c>
      <c r="H585" s="1">
        <v>0.00171255347700899</v>
      </c>
      <c r="I585" s="1">
        <v>0.00170813428567499</v>
      </c>
      <c r="J585" s="1">
        <v>0.968662764610884</v>
      </c>
      <c r="K585" s="1">
        <v>0.997419530897385</v>
      </c>
      <c r="L585" s="1">
        <v>-0.00372764158062034</v>
      </c>
      <c r="M585" s="1">
        <v>0.00152520747264268</v>
      </c>
      <c r="N585" s="1">
        <v>0.00126150726740872</v>
      </c>
      <c r="O585" s="1">
        <v>0.00186269547408139</v>
      </c>
      <c r="P585" s="1">
        <v>0.00148354712896384</v>
      </c>
      <c r="Q585" s="1">
        <v>0.0020036045075285</v>
      </c>
      <c r="R585" s="1">
        <v>0.0033313739510422</v>
      </c>
      <c r="S585" s="1">
        <v>0.00179835440478925</v>
      </c>
      <c r="T585" s="1">
        <v>0.00301348649572093</v>
      </c>
      <c r="U585" s="1">
        <v>0.00202560346783245</v>
      </c>
      <c r="V585" s="1">
        <v>0.0017972285813183</v>
      </c>
      <c r="W585" s="1">
        <v>0.00188149086491996</v>
      </c>
      <c r="X585" s="1">
        <v>0.00160602456153564</v>
      </c>
      <c r="Y585" s="1">
        <v>0.00125692025568017</v>
      </c>
      <c r="Z585" s="1">
        <v>0.00148843720438588</v>
      </c>
      <c r="AA585" s="1">
        <v>0.001368407643296</v>
      </c>
      <c r="AB585" s="1">
        <v>0.00160072368362046</v>
      </c>
      <c r="AC585" s="1">
        <v>0.0021212252384795</v>
      </c>
      <c r="AD585" s="1">
        <v>0.00211565208129373</v>
      </c>
      <c r="AE585" s="1">
        <v>0.00210582512687731</v>
      </c>
      <c r="AF585" s="1">
        <v>0.00174599544068283</v>
      </c>
      <c r="AG585" s="1">
        <v>0.00183165633369063</v>
      </c>
      <c r="AH585" s="1">
        <v>0.00176973373102018</v>
      </c>
      <c r="AI585" s="1">
        <v>0.00334784097941611</v>
      </c>
      <c r="AJ585" s="1">
        <v>0.00193940507616276</v>
      </c>
      <c r="AK585" s="1">
        <v>0.00187268819285198</v>
      </c>
      <c r="AL585" s="1">
        <v>0.00214335521910599</v>
      </c>
      <c r="AM585" s="1">
        <v>0.00291557171058781</v>
      </c>
      <c r="AN585" s="1">
        <v>0.00188323985037372</v>
      </c>
      <c r="AO585" s="1">
        <v>0.00164530751305723</v>
      </c>
      <c r="AP585" s="1">
        <v>0.00260249536356159</v>
      </c>
      <c r="AQ585" s="1">
        <v>0.00120296362693566</v>
      </c>
      <c r="AR585" s="1">
        <v>0.00376233788751957</v>
      </c>
      <c r="AS585" s="1">
        <v>0.00426855757304313</v>
      </c>
      <c r="AT585" s="1">
        <v>0.00378762222572738</v>
      </c>
      <c r="AU585" s="1">
        <v>0.00090300011514102</v>
      </c>
      <c r="AV585" s="1">
        <v>0.00434985851332269</v>
      </c>
      <c r="AW585" s="1">
        <v>0.00112701843368153</v>
      </c>
      <c r="AX585" s="1">
        <v>0.00284095050724911</v>
      </c>
      <c r="AY585" s="1">
        <v>0.0033375571091833</v>
      </c>
      <c r="AZ585" s="1">
        <v>0.00111906162107306</v>
      </c>
      <c r="BA585" s="1">
        <v>0.00321733943763932</v>
      </c>
      <c r="BB585" s="1">
        <v>0.00301230117854035</v>
      </c>
      <c r="BC585" s="1">
        <v>0.000959686625820022</v>
      </c>
      <c r="BD585" s="1">
        <v>0.00172691546921368</v>
      </c>
      <c r="BE585" s="1">
        <v>0.00322850004500884</v>
      </c>
      <c r="BF585" s="1">
        <v>0.00404582054162221</v>
      </c>
      <c r="BG585" s="1">
        <v>0.00379587188618682</v>
      </c>
      <c r="BH585" s="1">
        <v>0.00350777524533678</v>
      </c>
      <c r="BI585" s="1">
        <v>0.00101343076415005</v>
      </c>
      <c r="BJ585" s="1">
        <v>0.000822894424548016</v>
      </c>
      <c r="BK585" s="1">
        <v>0.00155664749388173</v>
      </c>
      <c r="BL585" s="1">
        <v>0.00103356249503647</v>
      </c>
      <c r="BM585" s="1">
        <v>0.0015432620591342</v>
      </c>
      <c r="BN585" s="1">
        <v>0.00128384218088061</v>
      </c>
      <c r="BO585" s="1">
        <v>0.000846562733534333</v>
      </c>
      <c r="BP585" s="1">
        <v>0.00107601769494543</v>
      </c>
      <c r="BQ585" s="1">
        <v>0.000878923931920805</v>
      </c>
      <c r="BR585" s="1">
        <v>0.00111111824427268</v>
      </c>
      <c r="BS585" s="1">
        <v>0.00155253613647018</v>
      </c>
      <c r="BT585" s="1">
        <v>0.0011360128565345</v>
      </c>
      <c r="BU585" s="1">
        <v>0.00120503842770226</v>
      </c>
      <c r="BV585" s="1">
        <v>0.00116719076570975</v>
      </c>
      <c r="BW585" s="1">
        <v>0.00143490303079966</v>
      </c>
      <c r="BX585" s="1">
        <v>0.00122753105675461</v>
      </c>
      <c r="BY585" s="1">
        <v>0.00122629291084779</v>
      </c>
      <c r="BZ585" s="1">
        <v>0.00120301000487593</v>
      </c>
      <c r="CA585" s="1">
        <v>0.00170259939048802</v>
      </c>
      <c r="CB585" s="1">
        <v>0.00163959907497084</v>
      </c>
      <c r="CC585" s="1">
        <v>0.00156726967563743</v>
      </c>
      <c r="CD585" s="1">
        <v>0.00139271824841501</v>
      </c>
      <c r="CE585" s="1">
        <v>0.00129904560472935</v>
      </c>
      <c r="CF585" s="1">
        <v>0.00158393689254693</v>
      </c>
      <c r="CG585" s="1">
        <v>0.000969165905859066</v>
      </c>
      <c r="CH585" s="1">
        <v>0.00329730537621923</v>
      </c>
      <c r="CI585" s="1">
        <v>0.0014923426730378</v>
      </c>
      <c r="CJ585" s="1">
        <v>0.000822855017328681</v>
      </c>
      <c r="CK585" s="1">
        <v>0.00198045104792119</v>
      </c>
      <c r="CL585" s="1">
        <v>0.00103576606151729</v>
      </c>
      <c r="CM585" s="1">
        <v>0.00148129271494966</v>
      </c>
      <c r="CN585" s="1">
        <v>0.0011132147527793</v>
      </c>
      <c r="CO585" s="1">
        <v>0.0011479331111814</v>
      </c>
      <c r="CP585" s="1">
        <v>0.00215524182082895</v>
      </c>
      <c r="CQ585" s="1">
        <v>0.00106947853671551</v>
      </c>
      <c r="CR585" s="1">
        <v>0.00121614283653806</v>
      </c>
      <c r="CS585" s="1">
        <v>0.00128639052366856</v>
      </c>
      <c r="CT585" s="1">
        <v>0.000737975438944126</v>
      </c>
      <c r="CU585" s="1">
        <v>0.00100557228549621</v>
      </c>
      <c r="CV585" s="1">
        <v>0.00116833748798036</v>
      </c>
      <c r="CW585" s="1">
        <v>0.00109974933872779</v>
      </c>
      <c r="CX585" s="1">
        <v>0.00120075546469089</v>
      </c>
      <c r="CY585" s="1">
        <v>0.00121072498449718</v>
      </c>
      <c r="CZ585" s="1">
        <v>0.00181025690290065</v>
      </c>
      <c r="DA585" s="1">
        <v>0.0015335602108159</v>
      </c>
      <c r="DB585" s="1">
        <v>0.000687538697902691</v>
      </c>
      <c r="DC585" s="1">
        <v>0.000997517791325091</v>
      </c>
      <c r="DD585" s="1">
        <v>0.00112909852745765</v>
      </c>
      <c r="DE585" s="1">
        <v>0.000587788594097869</v>
      </c>
      <c r="DF585" s="1">
        <v>0.00149428725190986</v>
      </c>
      <c r="DG585" s="1">
        <v>0.000750932027146595</v>
      </c>
      <c r="DH585" s="1">
        <v>0.000696476858498682</v>
      </c>
      <c r="DI585" s="1">
        <v>0.000432483264268239</v>
      </c>
      <c r="DJ585" s="1">
        <v>0.000817050948117301</v>
      </c>
      <c r="DK585" s="1">
        <v>0.000538472621721377</v>
      </c>
      <c r="DL585" s="1">
        <v>0.00198974452762254</v>
      </c>
      <c r="DM585" s="1">
        <v>0.000894253753623946</v>
      </c>
      <c r="DN585" s="1">
        <v>0.00163882224370438</v>
      </c>
      <c r="DO585" s="1">
        <v>0.00144850915525061</v>
      </c>
      <c r="DP585" s="1">
        <v>0.00210031543532093</v>
      </c>
      <c r="DQ585" s="1">
        <v>0.00393263242111277</v>
      </c>
      <c r="DR585" s="1">
        <v>0.00274230910393458</v>
      </c>
      <c r="DS585" s="1">
        <v>0.00159041094589803</v>
      </c>
      <c r="DT585" s="1">
        <v>0.00155510257763154</v>
      </c>
      <c r="DU585" s="1">
        <v>0.0045661174099827</v>
      </c>
      <c r="DV585" s="1">
        <v>0.00329404601701367</v>
      </c>
      <c r="DW585" s="1">
        <v>0.00266037550528581</v>
      </c>
      <c r="DX585" s="1">
        <v>0.000901044102257343</v>
      </c>
      <c r="DY585" s="1">
        <v>0.00108734802595342</v>
      </c>
      <c r="DZ585" s="1">
        <v>0.00212155189619511</v>
      </c>
      <c r="EA585" s="1">
        <v>0.00189771472672103</v>
      </c>
      <c r="EB585" s="1">
        <v>0.00164462731327793</v>
      </c>
      <c r="EC585" s="1">
        <v>0.00337753479636616</v>
      </c>
      <c r="ED585" s="1">
        <v>0.00106964993421134</v>
      </c>
      <c r="EE585" s="1">
        <v>0.000975634275941045</v>
      </c>
      <c r="EF585" s="1">
        <v>0.00121808189256694</v>
      </c>
      <c r="EG585" s="1">
        <v>0.00299037664064971</v>
      </c>
      <c r="EH585" s="1">
        <v>0.000874354325089234</v>
      </c>
      <c r="EI585" s="1">
        <v>0.00185578807413001</v>
      </c>
      <c r="EJ585" s="1">
        <v>0.00133685886814476</v>
      </c>
      <c r="EK585" s="1">
        <v>0.000641210731323033</v>
      </c>
      <c r="EL585" s="1">
        <v>0.00115602903772611</v>
      </c>
      <c r="EM585" s="1">
        <v>0.000852467586133152</v>
      </c>
      <c r="EN585" s="1">
        <v>0.000850505749101886</v>
      </c>
      <c r="EO585" s="1">
        <v>0.00197559393149935</v>
      </c>
      <c r="EP585" s="1">
        <v>0.000701486687760041</v>
      </c>
      <c r="EQ585" s="1">
        <v>0.00220566759063535</v>
      </c>
      <c r="ER585" s="1">
        <v>0.0013576291072772</v>
      </c>
      <c r="ES585" s="1">
        <v>0.00314954606474909</v>
      </c>
      <c r="ET585" s="1">
        <v>0.00225858457325754</v>
      </c>
      <c r="EU585" s="1">
        <v>0.00137930459785063</v>
      </c>
      <c r="EV585" s="1">
        <v>0.0009071318271989</v>
      </c>
      <c r="EW585" s="1">
        <v>0.0017439286631967</v>
      </c>
      <c r="EX585" s="1">
        <v>0.000829511641562124</v>
      </c>
      <c r="EY585" s="1">
        <v>0.000714348710162873</v>
      </c>
      <c r="EZ585" s="1">
        <v>0.00115489812761721</v>
      </c>
      <c r="FA585" s="1">
        <v>0.00115574904302055</v>
      </c>
      <c r="FB585" s="1">
        <v>0.00161344052020389</v>
      </c>
      <c r="FC585" s="1">
        <v>0.00152361643837169</v>
      </c>
      <c r="FD585" s="1">
        <v>0.00153577652786825</v>
      </c>
      <c r="FE585" s="1">
        <v>0.000959213532467206</v>
      </c>
      <c r="FF585" s="1">
        <v>0.000678671593339095</v>
      </c>
      <c r="FG585" s="1">
        <v>0.000988463190897452</v>
      </c>
      <c r="FH585" s="1">
        <v>0.00042775268845583</v>
      </c>
      <c r="FI585" s="1">
        <v>0.000839776088571501</v>
      </c>
      <c r="FJ585" s="1">
        <v>0.0021083195395029</v>
      </c>
      <c r="FK585" s="1">
        <v>0.0013478000276494</v>
      </c>
      <c r="FL585" s="1">
        <v>0.00244473357579387</v>
      </c>
      <c r="FM585" s="1">
        <v>0.00301495885861643</v>
      </c>
      <c r="FN585" s="1">
        <v>0.00185178610212114</v>
      </c>
      <c r="FO585" s="1">
        <v>0.00308891059485869</v>
      </c>
      <c r="FP585" s="1">
        <v>0.00149920940822264</v>
      </c>
      <c r="FQ585" s="1">
        <v>0.001432269212925</v>
      </c>
      <c r="FR585" s="1">
        <v>0.0010413066438358</v>
      </c>
      <c r="FS585" s="1">
        <v>0.00121261357693878</v>
      </c>
      <c r="FT585" s="1">
        <v>0.00180848927149623</v>
      </c>
      <c r="FU585" s="1">
        <v>0.00160284566792521</v>
      </c>
      <c r="FV585" s="1">
        <v>0.00145469098982613</v>
      </c>
      <c r="FW585" s="1">
        <v>0.00252439061281386</v>
      </c>
      <c r="FX585" s="1">
        <v>0.0011386781522831</v>
      </c>
      <c r="FY585" s="1">
        <v>0.00069736087621744</v>
      </c>
      <c r="FZ585" s="1">
        <v>0.0013805935797556</v>
      </c>
      <c r="GA585" s="1">
        <v>0.000814740907874779</v>
      </c>
      <c r="GB585" s="1">
        <v>0.00141068095433189</v>
      </c>
      <c r="GC585" s="1">
        <v>0.000470513399382106</v>
      </c>
      <c r="GD585" s="1">
        <v>0.00101139097490676</v>
      </c>
      <c r="GE585" s="1">
        <v>0.00218199881929002</v>
      </c>
      <c r="GF585" s="1">
        <v>0.00265422083184887</v>
      </c>
      <c r="GG585" s="1">
        <v>0.000830994709504641</v>
      </c>
      <c r="GH585" s="1">
        <v>0.00132244405401167</v>
      </c>
      <c r="GI585" s="1">
        <v>0.00164516207723528</v>
      </c>
      <c r="GJ585" s="1">
        <v>0.00148709209572361</v>
      </c>
      <c r="GK585" s="1">
        <v>0.000778165124743979</v>
      </c>
      <c r="GL585" s="1">
        <v>0.001325936966336</v>
      </c>
      <c r="GM585" s="1">
        <v>0.00112049052374986</v>
      </c>
      <c r="GN585" s="1">
        <v>0.000933728663802043</v>
      </c>
      <c r="GO585" s="1">
        <v>0.00144056011454124</v>
      </c>
      <c r="GP585" s="1">
        <v>0.00225091283973805</v>
      </c>
      <c r="GQ585" s="1">
        <v>0.00524018702515942</v>
      </c>
      <c r="GR585" s="1">
        <v>0.00411492827063213</v>
      </c>
      <c r="GS585" s="1">
        <v>0.00130392969610707</v>
      </c>
      <c r="GT585" s="1">
        <v>0.00301695236674982</v>
      </c>
      <c r="GU585" s="1">
        <v>0.00170951652626654</v>
      </c>
      <c r="GV585" s="1">
        <v>0.00166104193373085</v>
      </c>
      <c r="GW585" s="1">
        <v>0.00151710050320316</v>
      </c>
      <c r="GX585" s="1">
        <v>0.00123305831492269</v>
      </c>
      <c r="GY585" s="1">
        <v>0.00147423918836978</v>
      </c>
      <c r="GZ585" s="1">
        <v>0.00121007537510859</v>
      </c>
      <c r="HA585" s="1">
        <v>0.00123062028624634</v>
      </c>
      <c r="HB585" s="1">
        <v>0.00336678691393995</v>
      </c>
      <c r="HC585" s="1">
        <v>0.000912168855386826</v>
      </c>
      <c r="HD585" s="1">
        <v>0.000910006511730128</v>
      </c>
      <c r="HE585" s="1">
        <v>0.000968005970727634</v>
      </c>
      <c r="HF585" s="1">
        <v>0.00234172360375097</v>
      </c>
      <c r="HG585" s="1">
        <v>0.00134108216051221</v>
      </c>
      <c r="HH585" s="1">
        <v>0.00155433614633051</v>
      </c>
      <c r="HI585" s="1">
        <v>0.00238818486674678</v>
      </c>
      <c r="HJ585" s="1">
        <v>0.001674717600985</v>
      </c>
      <c r="HK585" s="1">
        <v>0.00297054279207887</v>
      </c>
      <c r="HL585" s="1">
        <v>0.00192260323730622</v>
      </c>
      <c r="HM585" s="1">
        <v>0.00164850982166709</v>
      </c>
      <c r="HN585" s="1">
        <v>0.00313728065077962</v>
      </c>
      <c r="HO585" s="1">
        <v>0.00196538277373634</v>
      </c>
      <c r="HP585" s="1">
        <v>0.0010536598942157</v>
      </c>
      <c r="HQ585" s="1">
        <v>0.00200354211054788</v>
      </c>
      <c r="HR585" s="1">
        <v>0.00255895672877863</v>
      </c>
      <c r="HS585" s="1">
        <v>0.00169582771427089</v>
      </c>
      <c r="HT585" s="1">
        <v>0.00241764955361648</v>
      </c>
      <c r="HU585" s="1">
        <v>0.00353642950886528</v>
      </c>
      <c r="HV585" s="1">
        <v>0.00161716238372403</v>
      </c>
      <c r="HW585" s="1">
        <v>0.00174384839432084</v>
      </c>
      <c r="HX585" s="1">
        <v>0.00149116754691707</v>
      </c>
      <c r="HY585" s="1">
        <v>0.00152727304635815</v>
      </c>
      <c r="HZ585" s="1">
        <v>0.00160850615637381</v>
      </c>
      <c r="IA585" s="1">
        <v>0.00152684271090576</v>
      </c>
      <c r="IB585" s="1">
        <v>0.00203124421112387</v>
      </c>
      <c r="IC585" s="1">
        <v>0.00144489882498372</v>
      </c>
      <c r="ID585" s="1">
        <v>0.00190016409127259</v>
      </c>
      <c r="IE585" s="1">
        <v>0.00123480753356954</v>
      </c>
      <c r="IF585" s="1">
        <v>0.00144577137896733</v>
      </c>
      <c r="IG585" s="1">
        <v>0.00138707335829918</v>
      </c>
      <c r="IH585" s="1">
        <v>0.0014309107273246</v>
      </c>
      <c r="II585" s="1">
        <v>0.00131778016067958</v>
      </c>
      <c r="IJ585" s="1">
        <v>0.0012879220070455</v>
      </c>
      <c r="IK585" s="1">
        <v>0.00187820403376592</v>
      </c>
      <c r="IL585" s="1">
        <v>0.00187983743713286</v>
      </c>
      <c r="IM585" s="1">
        <v>0.00112330832061208</v>
      </c>
      <c r="IN585" s="1">
        <v>0.00175311435467592</v>
      </c>
      <c r="IO585" s="1">
        <v>0.0017785220355923</v>
      </c>
      <c r="IP585" s="1">
        <v>0.00171915303819853</v>
      </c>
      <c r="IQ585" s="1">
        <v>0.00159586663682169</v>
      </c>
      <c r="IR585" s="1">
        <v>0.00191889154833016</v>
      </c>
    </row>
    <row r="586" s="1" customFormat="1" hidden="1" spans="1:252">
      <c r="A586" s="1" t="s">
        <v>2896</v>
      </c>
      <c r="B586" s="1" t="s">
        <v>2897</v>
      </c>
      <c r="C586" s="2" t="s">
        <v>2897</v>
      </c>
      <c r="D586" s="2" t="str">
        <f t="shared" si="9"/>
        <v>T</v>
      </c>
      <c r="E586" s="2" t="s">
        <v>2898</v>
      </c>
      <c r="F586" s="1" t="s">
        <v>582</v>
      </c>
      <c r="G586" s="1" t="s">
        <v>2899</v>
      </c>
      <c r="H586" s="1">
        <v>2.55216294944068e-5</v>
      </c>
      <c r="I586" s="1">
        <v>2.16354891384174e-5</v>
      </c>
      <c r="J586" s="1">
        <v>0.314293986691915</v>
      </c>
      <c r="K586" s="1">
        <v>0.847731495481466</v>
      </c>
      <c r="L586" s="1">
        <v>-0.238320706841008</v>
      </c>
      <c r="M586" s="1">
        <v>1.79214511807764e-5</v>
      </c>
      <c r="N586" s="1">
        <v>3.42704864511195e-5</v>
      </c>
      <c r="O586" s="1">
        <v>4.03576538011356e-5</v>
      </c>
      <c r="P586" s="1">
        <v>1.99241895224395e-5</v>
      </c>
      <c r="Q586" s="1">
        <v>1.65629258999273e-5</v>
      </c>
      <c r="R586" s="1">
        <v>6.7759349480582e-5</v>
      </c>
      <c r="S586" s="1">
        <v>1.22749362972695e-5</v>
      </c>
      <c r="T586" s="1">
        <v>4.13703373934812e-5</v>
      </c>
      <c r="U586" s="1">
        <v>4.43550937422948e-6</v>
      </c>
      <c r="V586" s="1">
        <v>3.16517750484025e-5</v>
      </c>
      <c r="W586" s="1">
        <v>4.11112631941907e-5</v>
      </c>
      <c r="X586" s="1">
        <v>5.0619475797561e-5</v>
      </c>
      <c r="Y586" s="1">
        <v>6.76210183203353e-5</v>
      </c>
      <c r="Z586" s="1">
        <v>1.13231325401735e-5</v>
      </c>
      <c r="AA586" s="1">
        <v>1.68084631634832e-5</v>
      </c>
      <c r="AB586" s="1">
        <v>1.36749245435656e-5</v>
      </c>
      <c r="AC586" s="1">
        <v>2.4582374630569e-5</v>
      </c>
      <c r="AD586" s="1">
        <v>1.25847204233195e-5</v>
      </c>
      <c r="AE586" s="1">
        <v>3.55486539168491e-5</v>
      </c>
      <c r="AF586" s="1">
        <v>1.75188847576263e-5</v>
      </c>
      <c r="AG586" s="1">
        <v>5.71574374058774e-5</v>
      </c>
      <c r="AH586" s="1">
        <v>8.4850981637625e-5</v>
      </c>
      <c r="AI586" s="1">
        <v>3.00487223762396e-5</v>
      </c>
      <c r="AJ586" s="1">
        <v>2.92142048459631e-5</v>
      </c>
      <c r="AK586" s="1">
        <v>1.8769396713179e-5</v>
      </c>
      <c r="AL586" s="1">
        <v>1.21944167664716e-5</v>
      </c>
      <c r="AM586" s="1">
        <v>2.93384382005395e-5</v>
      </c>
      <c r="AN586" s="1">
        <v>6.43163577796438e-6</v>
      </c>
      <c r="AO586" s="1">
        <v>8.07947105562432e-6</v>
      </c>
      <c r="AP586" s="1">
        <v>4.77081808140111e-5</v>
      </c>
      <c r="AQ586" s="1">
        <v>2.47944212915073e-5</v>
      </c>
      <c r="AR586" s="1">
        <v>0.00012257654404798</v>
      </c>
      <c r="AS586" s="1">
        <v>1.99025782441928e-5</v>
      </c>
      <c r="AT586" s="1">
        <v>2.65922630470213e-5</v>
      </c>
      <c r="AU586" s="1">
        <v>2.61834213929146e-5</v>
      </c>
      <c r="AV586" s="1">
        <v>0.000102278514531325</v>
      </c>
      <c r="AW586" s="1">
        <v>7.0434114186043e-6</v>
      </c>
      <c r="AX586" s="1">
        <v>5.34244789138803e-5</v>
      </c>
      <c r="AY586" s="1">
        <v>0.000100795314045782</v>
      </c>
      <c r="AZ586" s="1">
        <v>2.9262344094845e-6</v>
      </c>
      <c r="BA586" s="1">
        <v>1.00503835677681e-5</v>
      </c>
      <c r="BB586" s="1">
        <v>0.000192367145955423</v>
      </c>
      <c r="BC586" s="1">
        <v>2.02573039811819e-5</v>
      </c>
      <c r="BD586" s="1">
        <v>3.43166488154003e-5</v>
      </c>
      <c r="BE586" s="1">
        <v>1.50818220519997e-5</v>
      </c>
      <c r="BF586" s="1">
        <v>2.37427078742369e-5</v>
      </c>
      <c r="BG586" s="1">
        <v>0.000132438539984392</v>
      </c>
      <c r="BH586" s="1">
        <v>7.31729640345613e-5</v>
      </c>
      <c r="BI586" s="1">
        <v>1.8916896186839e-5</v>
      </c>
      <c r="BJ586" s="1">
        <v>4.21613178395838e-6</v>
      </c>
      <c r="BK586" s="1">
        <v>2.49508883627785e-5</v>
      </c>
      <c r="BL586" s="1">
        <v>1.94082144980513e-5</v>
      </c>
      <c r="BM586" s="1">
        <v>1.04563982605469e-5</v>
      </c>
      <c r="BN586" s="1">
        <v>1.79291236037498e-5</v>
      </c>
      <c r="BO586" s="1">
        <v>2.14307386816571e-5</v>
      </c>
      <c r="BP586" s="1">
        <v>1.31301131933169e-5</v>
      </c>
      <c r="BQ586" s="1">
        <v>1.14849874756018e-5</v>
      </c>
      <c r="BR586" s="1">
        <v>5.00173509735295e-6</v>
      </c>
      <c r="BS586" s="1">
        <v>9.75284675513282e-6</v>
      </c>
      <c r="BT586" s="1">
        <v>1.82064639059345e-5</v>
      </c>
      <c r="BU586" s="1">
        <v>3.95788421264861e-6</v>
      </c>
      <c r="BV586" s="1">
        <v>1.12692373151072e-5</v>
      </c>
      <c r="BW586" s="1">
        <v>1.14461736895214e-5</v>
      </c>
      <c r="BX586" s="1">
        <v>8.61878992275522e-6</v>
      </c>
      <c r="BY586" s="1">
        <v>1.24010521798676e-5</v>
      </c>
      <c r="BZ586" s="1">
        <v>2.88980136562454e-5</v>
      </c>
      <c r="CA586" s="1">
        <v>3.89413006456942e-5</v>
      </c>
      <c r="CB586" s="1">
        <v>3.2476699944457e-5</v>
      </c>
      <c r="CC586" s="1">
        <v>1.88325980377505e-5</v>
      </c>
      <c r="CD586" s="1">
        <v>2.95434422102893e-5</v>
      </c>
      <c r="CE586" s="1">
        <v>1.43495073752035e-5</v>
      </c>
      <c r="CF586" s="1">
        <v>1.55399510533206e-5</v>
      </c>
      <c r="CG586" s="1">
        <v>1.32869102406637e-5</v>
      </c>
      <c r="CH586" s="1">
        <v>1.48072805274657e-5</v>
      </c>
      <c r="CI586" s="1">
        <v>1.38326283974507e-5</v>
      </c>
      <c r="CJ586" s="1">
        <v>1.56877509875974e-5</v>
      </c>
      <c r="CK586" s="1">
        <v>1.12483862324797e-5</v>
      </c>
      <c r="CL586" s="1">
        <v>1.30672609374604e-5</v>
      </c>
      <c r="CM586" s="1">
        <v>1.43145294189872e-5</v>
      </c>
      <c r="CN586" s="1">
        <v>2.77749970619941e-5</v>
      </c>
      <c r="CO586" s="1">
        <v>5.84832916734243e-6</v>
      </c>
      <c r="CP586" s="1">
        <v>4.68194369987875e-5</v>
      </c>
      <c r="CQ586" s="1">
        <v>5.01832213150007e-6</v>
      </c>
      <c r="CR586" s="1">
        <v>1.08782694669917e-5</v>
      </c>
      <c r="CS586" s="1">
        <v>1.24415517887732e-5</v>
      </c>
      <c r="CT586" s="1">
        <v>9.0970399560535e-6</v>
      </c>
      <c r="CU586" s="1">
        <v>9.75483808415331e-6</v>
      </c>
      <c r="CV586" s="1">
        <v>1.9734242939203e-5</v>
      </c>
      <c r="CW586" s="1">
        <v>4.54002549210787e-6</v>
      </c>
      <c r="CX586" s="1">
        <v>1.2801241856897e-5</v>
      </c>
      <c r="CY586" s="1">
        <v>8.87969896501342e-6</v>
      </c>
      <c r="CZ586" s="1">
        <v>1.27741253496988e-5</v>
      </c>
      <c r="DA586" s="1">
        <v>1.02626281215217e-5</v>
      </c>
      <c r="DB586" s="1">
        <v>2.82081764965367e-6</v>
      </c>
      <c r="DC586" s="1">
        <v>6.44258534374148e-6</v>
      </c>
      <c r="DD586" s="1">
        <v>9.48080375942274e-6</v>
      </c>
      <c r="DE586" s="1">
        <v>4.119900730481e-6</v>
      </c>
      <c r="DF586" s="1">
        <v>5.94208755344446e-6</v>
      </c>
      <c r="DG586" s="1">
        <v>5.13110544853128e-6</v>
      </c>
      <c r="DH586" s="1">
        <v>5.52842899400244e-6</v>
      </c>
      <c r="DI586" s="1">
        <v>2.02444261380341e-6</v>
      </c>
      <c r="DJ586" s="1">
        <v>2.43051297388279e-6</v>
      </c>
      <c r="DK586" s="1">
        <v>2.59511397661306e-6</v>
      </c>
      <c r="DL586" s="1">
        <v>5.81171675271435e-5</v>
      </c>
      <c r="DM586" s="1">
        <v>8.36168824849936e-6</v>
      </c>
      <c r="DN586" s="1">
        <v>8.61028047979067e-6</v>
      </c>
      <c r="DO586" s="1">
        <v>2.70389294081484e-5</v>
      </c>
      <c r="DP586" s="1">
        <v>5.22467947216476e-6</v>
      </c>
      <c r="DQ586" s="1">
        <v>9.64154276424299e-5</v>
      </c>
      <c r="DR586" s="1">
        <v>3.93866948798547e-7</v>
      </c>
      <c r="DS586" s="1">
        <v>4.45354032875358e-6</v>
      </c>
      <c r="DT586" s="1">
        <v>1.43279526923354e-5</v>
      </c>
      <c r="DU586" s="1">
        <v>9.39213067552781e-5</v>
      </c>
      <c r="DV586" s="1">
        <v>6.27935975398782e-5</v>
      </c>
      <c r="DW586" s="1">
        <v>1.15204911277961e-6</v>
      </c>
      <c r="DX586" s="1">
        <v>1.0424725881195e-6</v>
      </c>
      <c r="DY586" s="1">
        <v>5.5871686445872e-6</v>
      </c>
      <c r="DZ586" s="1">
        <v>5.56936864823889e-6</v>
      </c>
      <c r="EA586" s="1">
        <v>2.65802255041422e-6</v>
      </c>
      <c r="EB586" s="1">
        <v>1.65123426169984e-6</v>
      </c>
      <c r="EC586" s="1">
        <v>3.11177903944744e-5</v>
      </c>
      <c r="ED586" s="1">
        <v>1.40678626156005e-6</v>
      </c>
      <c r="EE586" s="1">
        <v>4.39656282819025e-5</v>
      </c>
      <c r="EF586" s="1">
        <v>7.14397744986092e-5</v>
      </c>
      <c r="EG586" s="1">
        <v>0.000176070927328503</v>
      </c>
      <c r="EH586" s="1">
        <v>8.77612307815581e-7</v>
      </c>
      <c r="EI586" s="1">
        <v>0.000109625199009439</v>
      </c>
      <c r="EJ586" s="1">
        <v>1.71387085466761e-5</v>
      </c>
      <c r="EK586" s="1">
        <v>2.31283113572083e-6</v>
      </c>
      <c r="EL586" s="1">
        <v>1.58922968093207e-5</v>
      </c>
      <c r="EM586" s="1">
        <v>2.05795644072236e-6</v>
      </c>
      <c r="EN586" s="1">
        <v>1.01982345082967e-5</v>
      </c>
      <c r="EO586" s="1">
        <v>1.04410869058895e-5</v>
      </c>
      <c r="EP586" s="1">
        <v>1.60537129902716e-6</v>
      </c>
      <c r="EQ586" s="1">
        <v>1.19925319109654e-6</v>
      </c>
      <c r="ER586" s="1">
        <v>1.29649756603032e-5</v>
      </c>
      <c r="ES586" s="1">
        <v>3.54054664356537e-6</v>
      </c>
      <c r="ET586" s="1">
        <v>6.72430406658927e-5</v>
      </c>
      <c r="EU586" s="1">
        <v>8.58868417263115e-6</v>
      </c>
      <c r="EV586" s="1">
        <v>1.98010810160168e-5</v>
      </c>
      <c r="EW586" s="1">
        <v>8.92296935489755e-6</v>
      </c>
      <c r="EX586" s="1">
        <v>6.11713947536315e-6</v>
      </c>
      <c r="EY586" s="1">
        <v>4.11200822208842e-6</v>
      </c>
      <c r="EZ586" s="1">
        <v>7.81934113248502e-6</v>
      </c>
      <c r="FA586" s="1">
        <v>8.03557862531402e-6</v>
      </c>
      <c r="FB586" s="1">
        <v>1.52388155601199e-5</v>
      </c>
      <c r="FC586" s="1">
        <v>4.98300349888388e-6</v>
      </c>
      <c r="FD586" s="1">
        <v>1.97919725339653e-6</v>
      </c>
      <c r="FE586" s="1">
        <v>2.31317777055425e-5</v>
      </c>
      <c r="FF586" s="1">
        <v>5.77139673947239e-6</v>
      </c>
      <c r="FG586" s="1">
        <v>2.71607202764926e-6</v>
      </c>
      <c r="FH586" s="1">
        <v>5.91799190553214e-7</v>
      </c>
      <c r="FI586" s="1">
        <v>4.23453209056902e-5</v>
      </c>
      <c r="FJ586" s="1">
        <v>1.77361335112317e-5</v>
      </c>
      <c r="FK586" s="1">
        <v>4.09600666749925e-5</v>
      </c>
      <c r="FL586" s="1">
        <v>8.13335652765125e-7</v>
      </c>
      <c r="FM586" s="1">
        <v>3.02769815950824e-5</v>
      </c>
      <c r="FN586" s="1">
        <v>2.69533147702934e-6</v>
      </c>
      <c r="FO586" s="1">
        <v>1.07594499905589e-5</v>
      </c>
      <c r="FP586" s="1">
        <v>1.77075391715787e-5</v>
      </c>
      <c r="FQ586" s="1">
        <v>8.61833893628629e-6</v>
      </c>
      <c r="FR586" s="1">
        <v>7.06539978503291e-5</v>
      </c>
      <c r="FS586" s="1">
        <v>6.75843751224303e-6</v>
      </c>
      <c r="FT586" s="1">
        <v>3.86276604366888e-5</v>
      </c>
      <c r="FU586" s="1">
        <v>6.87391709957752e-6</v>
      </c>
      <c r="FV586" s="1">
        <v>6.99423232864871e-5</v>
      </c>
      <c r="FW586" s="1">
        <v>9.65833390521359e-6</v>
      </c>
      <c r="FX586" s="1">
        <v>1.55319015954081e-5</v>
      </c>
      <c r="FY586" s="1">
        <v>3.223840695309e-6</v>
      </c>
      <c r="FZ586" s="1">
        <v>3.38414129314985e-6</v>
      </c>
      <c r="GA586" s="1">
        <v>4.06418071763371e-6</v>
      </c>
      <c r="GB586" s="1">
        <v>1.54605157647482e-5</v>
      </c>
      <c r="GC586" s="1">
        <v>6.09299444708755e-6</v>
      </c>
      <c r="GD586" s="1">
        <v>0.00014013752601678</v>
      </c>
      <c r="GE586" s="1">
        <v>2.88066898403998e-5</v>
      </c>
      <c r="GF586" s="1">
        <v>5.52908208419369e-5</v>
      </c>
      <c r="GG586" s="1">
        <v>2.2494533622152e-6</v>
      </c>
      <c r="GH586" s="1">
        <v>4.54711638191971e-6</v>
      </c>
      <c r="GI586" s="1">
        <v>2.70461453299924e-5</v>
      </c>
      <c r="GJ586" s="1">
        <v>0.000124396746389883</v>
      </c>
      <c r="GK586" s="1">
        <v>3.79808827207846e-6</v>
      </c>
      <c r="GL586" s="1">
        <v>7.44080209501308e-6</v>
      </c>
      <c r="GM586" s="1">
        <v>1.80113830186094e-5</v>
      </c>
      <c r="GN586" s="1">
        <v>1.53384196517088e-5</v>
      </c>
      <c r="GO586" s="1">
        <v>6.43931998415831e-5</v>
      </c>
      <c r="GP586" s="1">
        <v>5.51636968661619e-6</v>
      </c>
      <c r="GQ586" s="1">
        <v>2.40623715697298e-5</v>
      </c>
      <c r="GR586" s="1">
        <v>4.04741659081206e-5</v>
      </c>
      <c r="GS586" s="1">
        <v>4.77824587128883e-6</v>
      </c>
      <c r="GT586" s="1">
        <v>6.1561078141008e-5</v>
      </c>
      <c r="GU586" s="1">
        <v>1.41048055830552e-5</v>
      </c>
      <c r="GV586" s="1">
        <v>1.90631457763357e-5</v>
      </c>
      <c r="GW586" s="1">
        <v>6.87708330160238e-6</v>
      </c>
      <c r="GX586" s="1">
        <v>4.92048466777825e-6</v>
      </c>
      <c r="GY586" s="1">
        <v>1.06986584481131e-5</v>
      </c>
      <c r="GZ586" s="1">
        <v>3.09645240348515e-5</v>
      </c>
      <c r="HA586" s="1">
        <v>6.37672721263529e-6</v>
      </c>
      <c r="HB586" s="1">
        <v>8.9146447055423e-6</v>
      </c>
      <c r="HC586" s="1">
        <v>2.02645000580142e-6</v>
      </c>
      <c r="HD586" s="1">
        <v>2.20466503607445e-5</v>
      </c>
      <c r="HE586" s="1">
        <v>9.65613118536211e-6</v>
      </c>
      <c r="HF586" s="1">
        <v>0.000102538242813592</v>
      </c>
      <c r="HG586" s="1">
        <v>4.25148466900446e-6</v>
      </c>
      <c r="HH586" s="1">
        <v>1.98233021367342e-6</v>
      </c>
      <c r="HI586" s="1">
        <v>7.18695467398903e-6</v>
      </c>
      <c r="HJ586" s="1">
        <v>4.59915701965681e-6</v>
      </c>
      <c r="HK586" s="1">
        <v>1.39879253039355e-5</v>
      </c>
      <c r="HL586" s="1">
        <v>1.62854619238371e-5</v>
      </c>
      <c r="HM586" s="1">
        <v>6.19559372262365e-6</v>
      </c>
      <c r="HN586" s="1">
        <v>5.26791113345696e-5</v>
      </c>
      <c r="HO586" s="1">
        <v>3.02478616234111e-5</v>
      </c>
      <c r="HP586" s="1">
        <v>7.49453150796728e-6</v>
      </c>
      <c r="HQ586" s="1">
        <v>6.95287891387715e-5</v>
      </c>
      <c r="HR586" s="1">
        <v>1.44004869687218e-5</v>
      </c>
      <c r="HS586" s="1">
        <v>1.3571944132324e-5</v>
      </c>
      <c r="HT586" s="1">
        <v>3.00909904845756e-5</v>
      </c>
      <c r="HU586" s="1">
        <v>1.04249719343807e-5</v>
      </c>
      <c r="HV586" s="1">
        <v>1.71281187558529e-5</v>
      </c>
      <c r="HW586" s="1">
        <v>7.35977172566379e-6</v>
      </c>
      <c r="HX586" s="1">
        <v>1.07682314422291e-5</v>
      </c>
      <c r="HY586" s="1">
        <v>1.48585914027766e-5</v>
      </c>
      <c r="HZ586" s="1">
        <v>5.77997583782174e-6</v>
      </c>
      <c r="IA586" s="1">
        <v>9.22897553714617e-6</v>
      </c>
      <c r="IB586" s="1">
        <v>2.31070079234388e-5</v>
      </c>
      <c r="IC586" s="1">
        <v>2.57699697650256e-5</v>
      </c>
      <c r="ID586" s="1">
        <v>1.2504809819749e-5</v>
      </c>
      <c r="IE586" s="1">
        <v>5.35561950769478e-6</v>
      </c>
      <c r="IF586" s="1">
        <v>6.50709914231701e-5</v>
      </c>
      <c r="IG586" s="1">
        <v>5.90424956200924e-6</v>
      </c>
      <c r="IH586" s="1">
        <v>4.44125116002484e-6</v>
      </c>
      <c r="II586" s="1">
        <v>7.46162155707292e-6</v>
      </c>
      <c r="IJ586" s="1">
        <v>9.51004420526383e-6</v>
      </c>
      <c r="IK586" s="1">
        <v>6.33414609971277e-6</v>
      </c>
      <c r="IL586" s="1">
        <v>1.64936279637237e-5</v>
      </c>
      <c r="IM586" s="1">
        <v>5.74424547258592e-6</v>
      </c>
      <c r="IN586" s="1">
        <v>3.60937743692616e-5</v>
      </c>
      <c r="IO586" s="1">
        <v>5.44457715701309e-6</v>
      </c>
      <c r="IP586" s="1">
        <v>6.11499495450318e-6</v>
      </c>
      <c r="IQ586" s="1">
        <v>4.55950418530544e-6</v>
      </c>
      <c r="IR586" s="1">
        <v>3.83643677919502e-6</v>
      </c>
    </row>
    <row r="587" s="1" customFormat="1" hidden="1" spans="1:252">
      <c r="A587" s="1" t="s">
        <v>2900</v>
      </c>
      <c r="B587" s="1" t="s">
        <v>2901</v>
      </c>
      <c r="C587" s="2" t="s">
        <v>2901</v>
      </c>
      <c r="D587" s="2" t="str">
        <f t="shared" si="9"/>
        <v>T</v>
      </c>
      <c r="E587" s="2" t="s">
        <v>2902</v>
      </c>
      <c r="F587" s="1" t="s">
        <v>582</v>
      </c>
      <c r="G587" s="1" t="s">
        <v>2903</v>
      </c>
      <c r="H587" s="1">
        <v>9.95416301677521e-6</v>
      </c>
      <c r="I587" s="1">
        <v>7.61488012851927e-6</v>
      </c>
      <c r="J587" s="1">
        <v>0.0196313121588248</v>
      </c>
      <c r="K587" s="1">
        <v>0.764994516935912</v>
      </c>
      <c r="L587" s="1">
        <v>-0.38647868749739</v>
      </c>
      <c r="M587" s="1">
        <v>9.85607455289956e-6</v>
      </c>
      <c r="N587" s="1">
        <v>1.20075361401264e-5</v>
      </c>
      <c r="O587" s="1">
        <v>4.02082161097421e-6</v>
      </c>
      <c r="P587" s="1">
        <v>4.75492391836952e-6</v>
      </c>
      <c r="Q587" s="1">
        <v>5.02011089142535e-6</v>
      </c>
      <c r="R587" s="1">
        <v>6.69208233702273e-6</v>
      </c>
      <c r="S587" s="1">
        <v>3.78349978016745e-6</v>
      </c>
      <c r="T587" s="1">
        <v>1.80497230416466e-5</v>
      </c>
      <c r="U587" s="1">
        <v>9.2303574556144e-6</v>
      </c>
      <c r="V587" s="1">
        <v>8.68344383299976e-6</v>
      </c>
      <c r="W587" s="1">
        <v>5.86284606065672e-6</v>
      </c>
      <c r="X587" s="1">
        <v>4.15791241222779e-6</v>
      </c>
      <c r="Y587" s="1">
        <v>9.75691446475206e-6</v>
      </c>
      <c r="Z587" s="1">
        <v>1.36846035813056e-5</v>
      </c>
      <c r="AA587" s="1">
        <v>1.52985225859424e-5</v>
      </c>
      <c r="AB587" s="1">
        <v>1.61563251039381e-5</v>
      </c>
      <c r="AC587" s="1">
        <v>1.08714602776921e-5</v>
      </c>
      <c r="AD587" s="1">
        <v>1.02091140727037e-5</v>
      </c>
      <c r="AE587" s="1">
        <v>1.18156251222777e-5</v>
      </c>
      <c r="AF587" s="1">
        <v>7.94177471021067e-6</v>
      </c>
      <c r="AG587" s="1">
        <v>7.99413828381535e-6</v>
      </c>
      <c r="AH587" s="1">
        <v>9.55757512975476e-6</v>
      </c>
      <c r="AI587" s="1">
        <v>1.86667745553175e-5</v>
      </c>
      <c r="AJ587" s="1">
        <v>8.33835021602893e-6</v>
      </c>
      <c r="AK587" s="1">
        <v>1.20191779888976e-5</v>
      </c>
      <c r="AL587" s="1">
        <v>5.48840225836669e-6</v>
      </c>
      <c r="AM587" s="1">
        <v>7.46370787561755e-6</v>
      </c>
      <c r="AN587" s="1">
        <v>5.00211411322872e-6</v>
      </c>
      <c r="AO587" s="1">
        <v>1.00261394981402e-5</v>
      </c>
      <c r="AP587" s="1">
        <v>7.6398159178442e-6</v>
      </c>
      <c r="AQ587" s="1">
        <v>5.31454637749108e-6</v>
      </c>
      <c r="AR587" s="1">
        <v>2.88270132697906e-5</v>
      </c>
      <c r="AS587" s="1">
        <v>1.03368607936889e-5</v>
      </c>
      <c r="AT587" s="1">
        <v>1.61568983087667e-5</v>
      </c>
      <c r="AU587" s="1">
        <v>5.96679335619516e-6</v>
      </c>
      <c r="AV587" s="1">
        <v>7.31117258012021e-6</v>
      </c>
      <c r="AW587" s="1">
        <v>2.44352352278025e-5</v>
      </c>
      <c r="AX587" s="1">
        <v>9.91530327489719e-6</v>
      </c>
      <c r="AY587" s="1">
        <v>9.32186862947167e-7</v>
      </c>
      <c r="AZ587" s="1">
        <v>3.48100879172921e-6</v>
      </c>
      <c r="BA587" s="1">
        <v>1.13433003350353e-5</v>
      </c>
      <c r="BB587" s="1">
        <v>5.31925241883302e-6</v>
      </c>
      <c r="BC587" s="1">
        <v>4.00682809156924e-6</v>
      </c>
      <c r="BD587" s="1">
        <v>7.18297612729261e-6</v>
      </c>
      <c r="BE587" s="1">
        <v>1.70764450604031e-5</v>
      </c>
      <c r="BF587" s="1">
        <v>1.7833994046633e-5</v>
      </c>
      <c r="BG587" s="1">
        <v>4.89641811387681e-5</v>
      </c>
      <c r="BH587" s="1">
        <v>4.18797315299667e-5</v>
      </c>
      <c r="BI587" s="1">
        <v>1.17534750308353e-5</v>
      </c>
      <c r="BJ587" s="1">
        <v>4.30782879912587e-6</v>
      </c>
      <c r="BK587" s="1">
        <v>1.14657887765861e-5</v>
      </c>
      <c r="BL587" s="1">
        <v>1.85003677819598e-5</v>
      </c>
      <c r="BM587" s="1">
        <v>1.4017594165667e-5</v>
      </c>
      <c r="BN587" s="1">
        <v>8.57290948330381e-6</v>
      </c>
      <c r="BO587" s="1">
        <v>5.81044782338869e-6</v>
      </c>
      <c r="BP587" s="1">
        <v>1.2291742495613e-5</v>
      </c>
      <c r="BQ587" s="1">
        <v>9.31931952745198e-6</v>
      </c>
      <c r="BR587" s="1">
        <v>4.54002588890862e-6</v>
      </c>
      <c r="BS587" s="1">
        <v>8.4965556533365e-6</v>
      </c>
      <c r="BT587" s="1">
        <v>1.04279354551507e-5</v>
      </c>
      <c r="BU587" s="1">
        <v>4.64299521327254e-6</v>
      </c>
      <c r="BV587" s="1">
        <v>1.00248740860844e-5</v>
      </c>
      <c r="BW587" s="1">
        <v>1.2843778813061e-5</v>
      </c>
      <c r="BX587" s="1">
        <v>9.2688891261562e-6</v>
      </c>
      <c r="BY587" s="1">
        <v>1.54831766484312e-5</v>
      </c>
      <c r="BZ587" s="1">
        <v>6.61257405631577e-6</v>
      </c>
      <c r="CA587" s="1">
        <v>9.35866408454923e-6</v>
      </c>
      <c r="CB587" s="1">
        <v>1.07137414256246e-5</v>
      </c>
      <c r="CC587" s="1">
        <v>9.94275687511134e-6</v>
      </c>
      <c r="CD587" s="1">
        <v>4.81911326782782e-6</v>
      </c>
      <c r="CE587" s="1">
        <v>1.35623050887178e-5</v>
      </c>
      <c r="CF587" s="1">
        <v>5.38396922454042e-6</v>
      </c>
      <c r="CG587" s="1">
        <v>5.79089890225104e-6</v>
      </c>
      <c r="CH587" s="1">
        <v>1.02142208917972e-5</v>
      </c>
      <c r="CI587" s="1">
        <v>1.38449817343205e-5</v>
      </c>
      <c r="CJ587" s="1">
        <v>5.25743175441828e-6</v>
      </c>
      <c r="CK587" s="1">
        <v>1.91780780631019e-5</v>
      </c>
      <c r="CL587" s="1">
        <v>8.92164042706987e-6</v>
      </c>
      <c r="CM587" s="1">
        <v>9.54872309168688e-6</v>
      </c>
      <c r="CN587" s="1">
        <v>1.27736421104311e-5</v>
      </c>
      <c r="CO587" s="1">
        <v>1.01477486629927e-5</v>
      </c>
      <c r="CP587" s="1">
        <v>3.1106154805955e-6</v>
      </c>
      <c r="CQ587" s="1">
        <v>7.31475208488436e-6</v>
      </c>
      <c r="CR587" s="1">
        <v>1.39664143055776e-5</v>
      </c>
      <c r="CS587" s="1">
        <v>5.46117677867733e-6</v>
      </c>
      <c r="CT587" s="1">
        <v>3.79671498058678e-6</v>
      </c>
      <c r="CU587" s="1">
        <v>1.21273485818735e-5</v>
      </c>
      <c r="CV587" s="1">
        <v>7.05763260876014e-6</v>
      </c>
      <c r="CW587" s="1">
        <v>4.5778430488862e-6</v>
      </c>
      <c r="CX587" s="1">
        <v>8.48230276252579e-6</v>
      </c>
      <c r="CY587" s="1">
        <v>9.83549048560983e-6</v>
      </c>
      <c r="CZ587" s="1">
        <v>1.56293763338993e-5</v>
      </c>
      <c r="DA587" s="1">
        <v>1.52693455233307e-5</v>
      </c>
      <c r="DB587" s="1">
        <v>2.69592017430012e-6</v>
      </c>
      <c r="DC587" s="1">
        <v>5.23068084008545e-6</v>
      </c>
      <c r="DD587" s="1">
        <v>9.4503887069548e-6</v>
      </c>
      <c r="DE587" s="1">
        <v>4.69522038747037e-6</v>
      </c>
      <c r="DF587" s="1">
        <v>6.47468898388541e-6</v>
      </c>
      <c r="DG587" s="1">
        <v>2.92171656399787e-6</v>
      </c>
      <c r="DH587" s="1">
        <v>4.92061400119909e-6</v>
      </c>
      <c r="DI587" s="1">
        <v>2.99748145106813e-6</v>
      </c>
      <c r="DJ587" s="1">
        <v>2.74136770405349e-6</v>
      </c>
      <c r="DK587" s="1">
        <v>2.40995419240612e-6</v>
      </c>
      <c r="DL587" s="1">
        <v>1.62064909470432e-5</v>
      </c>
      <c r="DM587" s="1">
        <v>6.78345725751877e-6</v>
      </c>
      <c r="DN587" s="1">
        <v>6.81249578199878e-6</v>
      </c>
      <c r="DO587" s="1">
        <v>2.01105095730394e-5</v>
      </c>
      <c r="DP587" s="1">
        <v>3.33571843413174e-6</v>
      </c>
      <c r="DQ587" s="1">
        <v>1.20911212172362e-5</v>
      </c>
      <c r="DR587" s="1">
        <v>3.21034542456647e-7</v>
      </c>
      <c r="DS587" s="1">
        <v>4.10149093776666e-6</v>
      </c>
      <c r="DT587" s="1">
        <v>1.19212080797772e-6</v>
      </c>
      <c r="DU587" s="1">
        <v>8.3553198927457e-5</v>
      </c>
      <c r="DV587" s="1">
        <v>3.70060337907989e-5</v>
      </c>
      <c r="DW587" s="1">
        <v>1.45719002833077e-6</v>
      </c>
      <c r="DX587" s="1">
        <v>4.59350694364246e-6</v>
      </c>
      <c r="DY587" s="1">
        <v>4.77705995156312e-6</v>
      </c>
      <c r="DZ587" s="1">
        <v>1.46618993761868e-5</v>
      </c>
      <c r="EA587" s="1">
        <v>2.26587428578864e-6</v>
      </c>
      <c r="EB587" s="1">
        <v>1.65053160756752e-6</v>
      </c>
      <c r="EC587" s="1">
        <v>2.14042973317767e-5</v>
      </c>
      <c r="ED587" s="1">
        <v>1.60212930918415e-6</v>
      </c>
      <c r="EE587" s="1">
        <v>4.93329905517987e-6</v>
      </c>
      <c r="EF587" s="1">
        <v>1.02068974925442e-5</v>
      </c>
      <c r="EG587" s="1">
        <v>5.85490612004025e-6</v>
      </c>
      <c r="EH587" s="1">
        <v>3.11681558459332e-6</v>
      </c>
      <c r="EI587" s="1">
        <v>6.81923010285256e-6</v>
      </c>
      <c r="EJ587" s="1">
        <v>5.60545238478112e-6</v>
      </c>
      <c r="EK587" s="1">
        <v>2.56502137561221e-6</v>
      </c>
      <c r="EL587" s="1">
        <v>1.77656921060569e-6</v>
      </c>
      <c r="EM587" s="1">
        <v>2.28440634297965e-6</v>
      </c>
      <c r="EN587" s="1">
        <v>1.22401888288384e-6</v>
      </c>
      <c r="EO587" s="1">
        <v>1.19951758546141e-5</v>
      </c>
      <c r="EP587" s="1">
        <v>1.18053604733577e-6</v>
      </c>
      <c r="EQ587" s="1">
        <v>2.35027201370202e-6</v>
      </c>
      <c r="ER587" s="1">
        <v>2.15855882370869e-6</v>
      </c>
      <c r="ES587" s="1">
        <v>8.62482754894243e-6</v>
      </c>
      <c r="ET587" s="1">
        <v>5.44406977323192e-6</v>
      </c>
      <c r="EU587" s="1">
        <v>8.88599077578066e-6</v>
      </c>
      <c r="EV587" s="1">
        <v>3.45548969503277e-6</v>
      </c>
      <c r="EW587" s="1">
        <v>1.06409096519996e-5</v>
      </c>
      <c r="EX587" s="1">
        <v>6.73138203645779e-6</v>
      </c>
      <c r="EY587" s="1">
        <v>3.99905825517778e-6</v>
      </c>
      <c r="EZ587" s="1">
        <v>6.2304353010934e-6</v>
      </c>
      <c r="FA587" s="1">
        <v>2.83431712084315e-6</v>
      </c>
      <c r="FB587" s="1">
        <v>5.87603194260483e-6</v>
      </c>
      <c r="FC587" s="1">
        <v>2.62712747216399e-6</v>
      </c>
      <c r="FD587" s="1">
        <v>1.95765446184694e-6</v>
      </c>
      <c r="FE587" s="1">
        <v>2.44635094442215e-6</v>
      </c>
      <c r="FF587" s="1">
        <v>4.6826911734657e-6</v>
      </c>
      <c r="FG587" s="1">
        <v>2.41310073612048e-6</v>
      </c>
      <c r="FH587" s="1">
        <v>5.11819311631501e-7</v>
      </c>
      <c r="FI587" s="1">
        <v>2.68420216341539e-6</v>
      </c>
      <c r="FJ587" s="1">
        <v>1.34608042736286e-5</v>
      </c>
      <c r="FK587" s="1">
        <v>3.96823556288413e-6</v>
      </c>
      <c r="FL587" s="1">
        <v>1.05577258490725e-6</v>
      </c>
      <c r="FM587" s="1">
        <v>2.8202134193765e-5</v>
      </c>
      <c r="FN587" s="1">
        <v>2.40658759912181e-6</v>
      </c>
      <c r="FO587" s="1">
        <v>1.66640950877843e-5</v>
      </c>
      <c r="FP587" s="1">
        <v>6.2962814316133e-6</v>
      </c>
      <c r="FQ587" s="1">
        <v>6.98092991723084e-6</v>
      </c>
      <c r="FR587" s="1">
        <v>4.91027076913392e-6</v>
      </c>
      <c r="FS587" s="1">
        <v>7.8777300365644e-6</v>
      </c>
      <c r="FT587" s="1">
        <v>8.97144021211992e-6</v>
      </c>
      <c r="FU587" s="1">
        <v>5.34727017070296e-6</v>
      </c>
      <c r="FV587" s="1">
        <v>1.71824495229468e-6</v>
      </c>
      <c r="FW587" s="1">
        <v>6.94744383652807e-6</v>
      </c>
      <c r="FX587" s="1">
        <v>4.52307447211175e-6</v>
      </c>
      <c r="FY587" s="1">
        <v>3.60501092877211e-6</v>
      </c>
      <c r="FZ587" s="1">
        <v>3.1011281375416e-6</v>
      </c>
      <c r="GA587" s="1">
        <v>4.12048816792501e-6</v>
      </c>
      <c r="GB587" s="1">
        <v>1.40054542141549e-5</v>
      </c>
      <c r="GC587" s="1">
        <v>6.67515728572486e-6</v>
      </c>
      <c r="GD587" s="1">
        <v>1.37660094312412e-5</v>
      </c>
      <c r="GE587" s="1">
        <v>1.46706976772754e-5</v>
      </c>
      <c r="GF587" s="1">
        <v>1.00903131358606e-5</v>
      </c>
      <c r="GG587" s="1">
        <v>2.16638903753054e-6</v>
      </c>
      <c r="GH587" s="1">
        <v>3.47239877467684e-6</v>
      </c>
      <c r="GI587" s="1">
        <v>4.64736829607871e-6</v>
      </c>
      <c r="GJ587" s="1">
        <v>6.50055063811714e-6</v>
      </c>
      <c r="GK587" s="1">
        <v>2.92673942580424e-6</v>
      </c>
      <c r="GL587" s="1">
        <v>7.31344080326098e-6</v>
      </c>
      <c r="GM587" s="1">
        <v>2.76311847131838e-6</v>
      </c>
      <c r="GN587" s="1">
        <v>5.29718177005578e-6</v>
      </c>
      <c r="GO587" s="1">
        <v>2.92262273898981e-6</v>
      </c>
      <c r="GP587" s="1">
        <v>5.85281324668218e-6</v>
      </c>
      <c r="GQ587" s="1">
        <v>8.90460878349133e-6</v>
      </c>
      <c r="GR587" s="1">
        <v>1.4935938929585e-5</v>
      </c>
      <c r="GS587" s="1">
        <v>5.30815708127669e-6</v>
      </c>
      <c r="GT587" s="1">
        <v>6.34649437759568e-6</v>
      </c>
      <c r="GU587" s="1">
        <v>4.15820125285481e-6</v>
      </c>
      <c r="GV587" s="1">
        <v>5.26020959878484e-6</v>
      </c>
      <c r="GW587" s="1">
        <v>5.85763275235e-6</v>
      </c>
      <c r="GX587" s="1">
        <v>5.08689045966564e-6</v>
      </c>
      <c r="GY587" s="1">
        <v>9.26807816207014e-6</v>
      </c>
      <c r="GZ587" s="1">
        <v>7.27921268250333e-6</v>
      </c>
      <c r="HA587" s="1">
        <v>3.86167167400235e-6</v>
      </c>
      <c r="HB587" s="1">
        <v>1.26450741788472e-5</v>
      </c>
      <c r="HC587" s="1">
        <v>2.59826586241005e-6</v>
      </c>
      <c r="HD587" s="1">
        <v>3.69392722569838e-6</v>
      </c>
      <c r="HE587" s="1">
        <v>8.37146289357777e-6</v>
      </c>
      <c r="HF587" s="1">
        <v>7.74852020334882e-6</v>
      </c>
      <c r="HG587" s="1">
        <v>5.54814871597733e-6</v>
      </c>
      <c r="HH587" s="1">
        <v>2.95691521948562e-6</v>
      </c>
      <c r="HI587" s="1">
        <v>4.88275407751092e-6</v>
      </c>
      <c r="HJ587" s="1">
        <v>5.64574621179475e-6</v>
      </c>
      <c r="HK587" s="1">
        <v>1.39314401157466e-5</v>
      </c>
      <c r="HL587" s="1">
        <v>1.28335120793824e-5</v>
      </c>
      <c r="HM587" s="1">
        <v>7.18671666079242e-6</v>
      </c>
      <c r="HN587" s="1">
        <v>1.55880124856345e-5</v>
      </c>
      <c r="HO587" s="1">
        <v>6.06375489962941e-6</v>
      </c>
      <c r="HP587" s="1">
        <v>5.29727081287368e-6</v>
      </c>
      <c r="HQ587" s="1">
        <v>1.22513558208094e-5</v>
      </c>
      <c r="HR587" s="1">
        <v>7.38515369542974e-6</v>
      </c>
      <c r="HS587" s="1">
        <v>6.24819170115789e-6</v>
      </c>
      <c r="HT587" s="1">
        <v>1.27997849325567e-5</v>
      </c>
      <c r="HU587" s="1">
        <v>7.18514538679668e-6</v>
      </c>
      <c r="HV587" s="1">
        <v>4.98434470045229e-6</v>
      </c>
      <c r="HW587" s="1">
        <v>8.02424624461095e-6</v>
      </c>
      <c r="HX587" s="1">
        <v>1.20734585950165e-5</v>
      </c>
      <c r="HY587" s="1">
        <v>1.52647550817625e-5</v>
      </c>
      <c r="HZ587" s="1">
        <v>7.38390118522616e-6</v>
      </c>
      <c r="IA587" s="1">
        <v>8.8640222693861e-6</v>
      </c>
      <c r="IB587" s="1">
        <v>1.34564030654949e-5</v>
      </c>
      <c r="IC587" s="1">
        <v>1.26607505417981e-5</v>
      </c>
      <c r="ID587" s="1">
        <v>9.64165264597406e-6</v>
      </c>
      <c r="IE587" s="1">
        <v>5.82551364791811e-6</v>
      </c>
      <c r="IF587" s="1">
        <v>7.77251778881122e-6</v>
      </c>
      <c r="IG587" s="1">
        <v>6.32797337700078e-6</v>
      </c>
      <c r="IH587" s="1">
        <v>4.62011287658114e-6</v>
      </c>
      <c r="II587" s="1">
        <v>1.03907533593993e-5</v>
      </c>
      <c r="IJ587" s="1">
        <v>1.35170013079296e-5</v>
      </c>
      <c r="IK587" s="1">
        <v>6.94463881568641e-6</v>
      </c>
      <c r="IL587" s="1">
        <v>7.96271090396396e-6</v>
      </c>
      <c r="IM587" s="1">
        <v>6.01015245963036e-6</v>
      </c>
      <c r="IN587" s="1">
        <v>8.93759155610598e-6</v>
      </c>
      <c r="IO587" s="1">
        <v>7.36820419428531e-6</v>
      </c>
      <c r="IP587" s="1">
        <v>5.17562666870977e-6</v>
      </c>
      <c r="IQ587" s="1">
        <v>5.63862213352564e-6</v>
      </c>
      <c r="IR587" s="1">
        <v>4.95320286670302e-6</v>
      </c>
    </row>
    <row r="588" s="1" customFormat="1" hidden="1" spans="1:252">
      <c r="A588" s="1" t="s">
        <v>2904</v>
      </c>
      <c r="B588" s="1" t="s">
        <v>2905</v>
      </c>
      <c r="C588" s="2" t="s">
        <v>2905</v>
      </c>
      <c r="D588" s="2" t="str">
        <f t="shared" si="9"/>
        <v>T</v>
      </c>
      <c r="E588" s="2" t="s">
        <v>2906</v>
      </c>
      <c r="F588" s="1" t="s">
        <v>582</v>
      </c>
      <c r="G588" s="1" t="s">
        <v>2907</v>
      </c>
      <c r="H588" s="1">
        <v>8.73184359907169e-6</v>
      </c>
      <c r="I588" s="1">
        <v>7.91055558910003e-6</v>
      </c>
      <c r="J588" s="1">
        <v>0.420747248443821</v>
      </c>
      <c r="K588" s="1">
        <v>0.905943343962439</v>
      </c>
      <c r="L588" s="1">
        <v>-0.142507265300427</v>
      </c>
      <c r="M588" s="1">
        <v>5.87160913346707e-6</v>
      </c>
      <c r="N588" s="1">
        <v>7.36939871304937e-6</v>
      </c>
      <c r="O588" s="1">
        <v>4.98195092554541e-6</v>
      </c>
      <c r="P588" s="1">
        <v>4.16839510896184e-6</v>
      </c>
      <c r="Q588" s="1">
        <v>5.35829146469749e-6</v>
      </c>
      <c r="R588" s="1">
        <v>7.55876303166073e-6</v>
      </c>
      <c r="S588" s="1">
        <v>3.80313522598892e-6</v>
      </c>
      <c r="T588" s="1">
        <v>1.59817611021109e-5</v>
      </c>
      <c r="U588" s="1">
        <v>4.36695732481532e-6</v>
      </c>
      <c r="V588" s="1">
        <v>7.35355082104042e-6</v>
      </c>
      <c r="W588" s="1">
        <v>4.84427269917613e-6</v>
      </c>
      <c r="X588" s="1">
        <v>3.86090257540585e-6</v>
      </c>
      <c r="Y588" s="1">
        <v>6.15747930429019e-6</v>
      </c>
      <c r="Z588" s="1">
        <v>7.45045264866551e-6</v>
      </c>
      <c r="AA588" s="1">
        <v>1.22835258106435e-5</v>
      </c>
      <c r="AB588" s="1">
        <v>9.02996824449751e-6</v>
      </c>
      <c r="AC588" s="1">
        <v>7.6118549466723e-6</v>
      </c>
      <c r="AD588" s="1">
        <v>7.79745033531789e-6</v>
      </c>
      <c r="AE588" s="1">
        <v>9.16632922289108e-6</v>
      </c>
      <c r="AF588" s="1">
        <v>7.41907838737193e-6</v>
      </c>
      <c r="AG588" s="1">
        <v>7.279143904177e-6</v>
      </c>
      <c r="AH588" s="1">
        <v>7.05092529374203e-6</v>
      </c>
      <c r="AI588" s="1">
        <v>1.29210729673933e-5</v>
      </c>
      <c r="AJ588" s="1">
        <v>7.08591290439885e-6</v>
      </c>
      <c r="AK588" s="1">
        <v>1.13021105694765e-5</v>
      </c>
      <c r="AL588" s="1">
        <v>7.78847014206669e-6</v>
      </c>
      <c r="AM588" s="1">
        <v>8.86774879406458e-6</v>
      </c>
      <c r="AN588" s="1">
        <v>5.85648607515766e-6</v>
      </c>
      <c r="AO588" s="1">
        <v>7.02957178262301e-6</v>
      </c>
      <c r="AP588" s="1">
        <v>1.17045627352779e-5</v>
      </c>
      <c r="AQ588" s="1">
        <v>4.05069724644018e-6</v>
      </c>
      <c r="AR588" s="1">
        <v>2.30624376888983e-5</v>
      </c>
      <c r="AS588" s="1">
        <v>1.71252017055031e-5</v>
      </c>
      <c r="AT588" s="1">
        <v>1.53512393055164e-5</v>
      </c>
      <c r="AU588" s="1">
        <v>2.7242388770655e-6</v>
      </c>
      <c r="AV588" s="1">
        <v>6.15253088539708e-6</v>
      </c>
      <c r="AW588" s="1">
        <v>2.0994986014494e-5</v>
      </c>
      <c r="AX588" s="1">
        <v>1.18907223039021e-5</v>
      </c>
      <c r="AY588" s="1">
        <v>1.19866696961827e-6</v>
      </c>
      <c r="AZ588" s="1">
        <v>3.63614184863783e-6</v>
      </c>
      <c r="BA588" s="1">
        <v>8.89258748955854e-6</v>
      </c>
      <c r="BB588" s="1">
        <v>8.19225608646548e-6</v>
      </c>
      <c r="BC588" s="1">
        <v>4.53602963791659e-6</v>
      </c>
      <c r="BD588" s="1">
        <v>3.99052843156257e-6</v>
      </c>
      <c r="BE588" s="1">
        <v>1.3262723435264e-5</v>
      </c>
      <c r="BF588" s="1">
        <v>1.98005674314644e-5</v>
      </c>
      <c r="BG588" s="1">
        <v>1.33984360646486e-5</v>
      </c>
      <c r="BH588" s="1">
        <v>7.02894777988192e-5</v>
      </c>
      <c r="BI588" s="1">
        <v>6.33937640686187e-6</v>
      </c>
      <c r="BJ588" s="1">
        <v>3.81244081359425e-6</v>
      </c>
      <c r="BK588" s="1">
        <v>7.41290609056839e-6</v>
      </c>
      <c r="BL588" s="1">
        <v>7.71624384962975e-6</v>
      </c>
      <c r="BM588" s="1">
        <v>6.75344162381314e-6</v>
      </c>
      <c r="BN588" s="1">
        <v>7.48045005567117e-6</v>
      </c>
      <c r="BO588" s="1">
        <v>5.37102568666045e-6</v>
      </c>
      <c r="BP588" s="1">
        <v>9.09308269178932e-6</v>
      </c>
      <c r="BQ588" s="1">
        <v>7.64436294947909e-6</v>
      </c>
      <c r="BR588" s="1">
        <v>6.01204670827434e-6</v>
      </c>
      <c r="BS588" s="1">
        <v>6.46089602691978e-6</v>
      </c>
      <c r="BT588" s="1">
        <v>9.87630151205436e-6</v>
      </c>
      <c r="BU588" s="1">
        <v>4.5794634495555e-6</v>
      </c>
      <c r="BV588" s="1">
        <v>7.58541379729455e-6</v>
      </c>
      <c r="BW588" s="1">
        <v>1.45384765744145e-5</v>
      </c>
      <c r="BX588" s="1">
        <v>8.63416235763182e-6</v>
      </c>
      <c r="BY588" s="1">
        <v>1.03764765095353e-5</v>
      </c>
      <c r="BZ588" s="1">
        <v>5.50881174450294e-6</v>
      </c>
      <c r="CA588" s="1">
        <v>8.54436744044632e-6</v>
      </c>
      <c r="CB588" s="1">
        <v>8.68436305565235e-6</v>
      </c>
      <c r="CC588" s="1">
        <v>7.6657861645648e-6</v>
      </c>
      <c r="CD588" s="1">
        <v>9.70912596639531e-6</v>
      </c>
      <c r="CE588" s="1">
        <v>6.81701898304137e-6</v>
      </c>
      <c r="CF588" s="1">
        <v>1.24177990812998e-5</v>
      </c>
      <c r="CG588" s="1">
        <v>5.33553002937452e-6</v>
      </c>
      <c r="CH588" s="1">
        <v>1.38680512312071e-5</v>
      </c>
      <c r="CI588" s="1">
        <v>6.81945320388303e-6</v>
      </c>
      <c r="CJ588" s="1">
        <v>6.24001375969818e-6</v>
      </c>
      <c r="CK588" s="1">
        <v>9.7408879473869e-6</v>
      </c>
      <c r="CL588" s="1">
        <v>7.53797913249566e-6</v>
      </c>
      <c r="CM588" s="1">
        <v>1.09645844324586e-5</v>
      </c>
      <c r="CN588" s="1">
        <v>6.2479450652019e-6</v>
      </c>
      <c r="CO588" s="1">
        <v>8.71087396640818e-6</v>
      </c>
      <c r="CP588" s="1">
        <v>3.67399083546604e-6</v>
      </c>
      <c r="CQ588" s="1">
        <v>7.24202458347675e-6</v>
      </c>
      <c r="CR588" s="1">
        <v>1.13750616703366e-5</v>
      </c>
      <c r="CS588" s="1">
        <v>6.66254425851722e-6</v>
      </c>
      <c r="CT588" s="1">
        <v>6.58934545411606e-6</v>
      </c>
      <c r="CU588" s="1">
        <v>1.09884253511768e-5</v>
      </c>
      <c r="CV588" s="1">
        <v>8.09501464614203e-6</v>
      </c>
      <c r="CW588" s="1">
        <v>5.19222162437316e-6</v>
      </c>
      <c r="CX588" s="1">
        <v>7.97073968764495e-6</v>
      </c>
      <c r="CY588" s="1">
        <v>1.22586506440407e-5</v>
      </c>
      <c r="CZ588" s="1">
        <v>8.91552943250645e-6</v>
      </c>
      <c r="DA588" s="1">
        <v>1.15104506432181e-5</v>
      </c>
      <c r="DB588" s="1">
        <v>2.85253730457868e-6</v>
      </c>
      <c r="DC588" s="1">
        <v>7.15335320080052e-6</v>
      </c>
      <c r="DD588" s="1">
        <v>9.03737030779263e-6</v>
      </c>
      <c r="DE588" s="1">
        <v>4.13921404508069e-6</v>
      </c>
      <c r="DF588" s="1">
        <v>9.82096678156521e-6</v>
      </c>
      <c r="DG588" s="1">
        <v>4.72459806570787e-6</v>
      </c>
      <c r="DH588" s="1">
        <v>3.91320058516315e-6</v>
      </c>
      <c r="DI588" s="1">
        <v>2.47845637935588e-6</v>
      </c>
      <c r="DJ588" s="1">
        <v>2.86608027982146e-6</v>
      </c>
      <c r="DK588" s="1">
        <v>2.561664603674e-6</v>
      </c>
      <c r="DL588" s="1">
        <v>1.26529669830058e-5</v>
      </c>
      <c r="DM588" s="1">
        <v>6.62907949489566e-6</v>
      </c>
      <c r="DN588" s="1">
        <v>1.39021749155586e-5</v>
      </c>
      <c r="DO588" s="1">
        <v>1.26790706038761e-5</v>
      </c>
      <c r="DP588" s="1">
        <v>1.51435361045103e-5</v>
      </c>
      <c r="DQ588" s="1">
        <v>1.22420664107638e-5</v>
      </c>
      <c r="DR588" s="1">
        <v>7.66560457632289e-6</v>
      </c>
      <c r="DS588" s="1">
        <v>3.54870565350933e-6</v>
      </c>
      <c r="DT588" s="1">
        <v>2.45778908882082e-6</v>
      </c>
      <c r="DU588" s="1">
        <v>6.12416411595021e-5</v>
      </c>
      <c r="DV588" s="1">
        <v>3.08912210237517e-5</v>
      </c>
      <c r="DW588" s="1">
        <v>1.39299609895863e-6</v>
      </c>
      <c r="DX588" s="1">
        <v>1.03165810685552e-5</v>
      </c>
      <c r="DY588" s="1">
        <v>4.87338891754146e-6</v>
      </c>
      <c r="DZ588" s="1">
        <v>2.89093757041456e-5</v>
      </c>
      <c r="EA588" s="1">
        <v>2.26662288444576e-6</v>
      </c>
      <c r="EB588" s="1">
        <v>2.06885265318159e-6</v>
      </c>
      <c r="EC588" s="1">
        <v>2.07432850692803e-5</v>
      </c>
      <c r="ED588" s="1">
        <v>1.90117533380626e-6</v>
      </c>
      <c r="EE588" s="1">
        <v>4.85681217051421e-6</v>
      </c>
      <c r="EF588" s="1">
        <v>1.18209088792894e-5</v>
      </c>
      <c r="EG588" s="1">
        <v>8.44650105574983e-6</v>
      </c>
      <c r="EH588" s="1">
        <v>6.71593527694671e-6</v>
      </c>
      <c r="EI588" s="1">
        <v>6.88729630841812e-6</v>
      </c>
      <c r="EJ588" s="1">
        <v>6.8587197056938e-6</v>
      </c>
      <c r="EK588" s="1">
        <v>1.93098008040301e-6</v>
      </c>
      <c r="EL588" s="1">
        <v>3.83697962926477e-6</v>
      </c>
      <c r="EM588" s="1">
        <v>2.23061736156507e-6</v>
      </c>
      <c r="EN588" s="1">
        <v>1.45473898447604e-6</v>
      </c>
      <c r="EO588" s="1">
        <v>7.97193371109388e-6</v>
      </c>
      <c r="EP588" s="1">
        <v>1.66596961660864e-6</v>
      </c>
      <c r="EQ588" s="1">
        <v>3.25245203307552e-6</v>
      </c>
      <c r="ER588" s="1">
        <v>1.91111443943872e-6</v>
      </c>
      <c r="ES588" s="1">
        <v>6.15176430906912e-6</v>
      </c>
      <c r="ET588" s="1">
        <v>3.82442217580381e-6</v>
      </c>
      <c r="EU588" s="1">
        <v>9.27095625009898e-6</v>
      </c>
      <c r="EV588" s="1">
        <v>3.31672720796088e-6</v>
      </c>
      <c r="EW588" s="1">
        <v>7.98554033824244e-6</v>
      </c>
      <c r="EX588" s="1">
        <v>7.39151225332892e-6</v>
      </c>
      <c r="EY588" s="1">
        <v>4.97687370721181e-6</v>
      </c>
      <c r="EZ588" s="1">
        <v>5.41180955293378e-6</v>
      </c>
      <c r="FA588" s="1">
        <v>2.5057701650905e-6</v>
      </c>
      <c r="FB588" s="1">
        <v>5.63008581099895e-6</v>
      </c>
      <c r="FC588" s="1">
        <v>4.34109737346399e-6</v>
      </c>
      <c r="FD588" s="1">
        <v>1.7798117201228e-6</v>
      </c>
      <c r="FE588" s="1">
        <v>3.36871329656325e-6</v>
      </c>
      <c r="FF588" s="1">
        <v>2.98287828615803e-6</v>
      </c>
      <c r="FG588" s="1">
        <v>3.33370031445648e-6</v>
      </c>
      <c r="FH588" s="1">
        <v>5.63223694428615e-7</v>
      </c>
      <c r="FI588" s="1">
        <v>2.69214637738598e-6</v>
      </c>
      <c r="FJ588" s="1">
        <v>9.57724921529006e-6</v>
      </c>
      <c r="FK588" s="1">
        <v>5.57448524998068e-6</v>
      </c>
      <c r="FL588" s="1">
        <v>1.1537894992247e-6</v>
      </c>
      <c r="FM588" s="1">
        <v>1.9963710553646e-5</v>
      </c>
      <c r="FN588" s="1">
        <v>2.74428415043902e-6</v>
      </c>
      <c r="FO588" s="1">
        <v>6.89575842663375e-5</v>
      </c>
      <c r="FP588" s="1">
        <v>3.86091404107949e-6</v>
      </c>
      <c r="FQ588" s="1">
        <v>8.58493775324276e-6</v>
      </c>
      <c r="FR588" s="1">
        <v>4.30365637026163e-6</v>
      </c>
      <c r="FS588" s="1">
        <v>5.03975211768626e-6</v>
      </c>
      <c r="FT588" s="1">
        <v>6.80711926905959e-6</v>
      </c>
      <c r="FU588" s="1">
        <v>8.67270361549871e-6</v>
      </c>
      <c r="FV588" s="1">
        <v>1.61554337955881e-6</v>
      </c>
      <c r="FW588" s="1">
        <v>9.01667681564709e-6</v>
      </c>
      <c r="FX588" s="1">
        <v>4.58037288388937e-6</v>
      </c>
      <c r="FY588" s="1">
        <v>4.29177985628534e-6</v>
      </c>
      <c r="FZ588" s="1">
        <v>3.35526673231232e-6</v>
      </c>
      <c r="GA588" s="1">
        <v>3.6575265886621e-6</v>
      </c>
      <c r="GB588" s="1">
        <v>1.49242766829251e-5</v>
      </c>
      <c r="GC588" s="1">
        <v>6.14171703975738e-6</v>
      </c>
      <c r="GD588" s="1">
        <v>1.44253357934317e-5</v>
      </c>
      <c r="GE588" s="1">
        <v>1.28646466859393e-5</v>
      </c>
      <c r="GF588" s="1">
        <v>6.70875351881109e-6</v>
      </c>
      <c r="GG588" s="1">
        <v>1.90963142530951e-6</v>
      </c>
      <c r="GH588" s="1">
        <v>4.10602471465847e-6</v>
      </c>
      <c r="GI588" s="1">
        <v>4.37321319367123e-6</v>
      </c>
      <c r="GJ588" s="1">
        <v>6.06199294712554e-6</v>
      </c>
      <c r="GK588" s="1">
        <v>3.39761452476246e-6</v>
      </c>
      <c r="GL588" s="1">
        <v>6.27844241386584e-6</v>
      </c>
      <c r="GM588" s="1">
        <v>2.50488837311145e-6</v>
      </c>
      <c r="GN588" s="1">
        <v>4.10461119568733e-6</v>
      </c>
      <c r="GO588" s="1">
        <v>6.34996728430493e-6</v>
      </c>
      <c r="GP588" s="1">
        <v>5.48322170959231e-6</v>
      </c>
      <c r="GQ588" s="1">
        <v>7.46317475785254e-6</v>
      </c>
      <c r="GR588" s="1">
        <v>1.57236595123792e-5</v>
      </c>
      <c r="GS588" s="1">
        <v>4.87845226958758e-6</v>
      </c>
      <c r="GT588" s="1">
        <v>9.18050911628774e-6</v>
      </c>
      <c r="GU588" s="1">
        <v>4.18729037447055e-6</v>
      </c>
      <c r="GV588" s="1">
        <v>8.69193580457762e-6</v>
      </c>
      <c r="GW588" s="1">
        <v>5.85732427484532e-6</v>
      </c>
      <c r="GX588" s="1">
        <v>5.72244283973971e-6</v>
      </c>
      <c r="GY588" s="1">
        <v>8.64682754263271e-6</v>
      </c>
      <c r="GZ588" s="1">
        <v>1.31947743402074e-5</v>
      </c>
      <c r="HA588" s="1">
        <v>5.037779122802e-6</v>
      </c>
      <c r="HB588" s="1">
        <v>9.30423226497989e-6</v>
      </c>
      <c r="HC588" s="1">
        <v>3.20665439380618e-6</v>
      </c>
      <c r="HD588" s="1">
        <v>2.87310564465979e-6</v>
      </c>
      <c r="HE588" s="1">
        <v>7.03896450297387e-6</v>
      </c>
      <c r="HF588" s="1">
        <v>7.32331931380738e-6</v>
      </c>
      <c r="HG588" s="1">
        <v>8.79775264076101e-6</v>
      </c>
      <c r="HH588" s="1">
        <v>2.85076702151991e-6</v>
      </c>
      <c r="HI588" s="1">
        <v>1.2105273997864e-5</v>
      </c>
      <c r="HJ588" s="1">
        <v>4.17741975704877e-6</v>
      </c>
      <c r="HK588" s="1">
        <v>8.50029783470149e-6</v>
      </c>
      <c r="HL588" s="1">
        <v>1.29924241939032e-5</v>
      </c>
      <c r="HM588" s="1">
        <v>6.58704618806166e-6</v>
      </c>
      <c r="HN588" s="1">
        <v>1.31737093366893e-5</v>
      </c>
      <c r="HO588" s="1">
        <v>5.80561654517711e-6</v>
      </c>
      <c r="HP588" s="1">
        <v>4.56774347107392e-6</v>
      </c>
      <c r="HQ588" s="1">
        <v>1.04040447850006e-5</v>
      </c>
      <c r="HR588" s="1">
        <v>1.56810291310637e-5</v>
      </c>
      <c r="HS588" s="1">
        <v>5.24049492805863e-6</v>
      </c>
      <c r="HT588" s="1">
        <v>1.08667460643735e-5</v>
      </c>
      <c r="HU588" s="1">
        <v>9.52186190443167e-6</v>
      </c>
      <c r="HV588" s="1">
        <v>5.00561006464916e-6</v>
      </c>
      <c r="HW588" s="1">
        <v>9.37489700401879e-6</v>
      </c>
      <c r="HX588" s="1">
        <v>1.16965922226928e-5</v>
      </c>
      <c r="HY588" s="1">
        <v>1.75906163367227e-5</v>
      </c>
      <c r="HZ588" s="1">
        <v>6.15161972660607e-6</v>
      </c>
      <c r="IA588" s="1">
        <v>5.66518158641375e-6</v>
      </c>
      <c r="IB588" s="1">
        <v>8.9747794814307e-6</v>
      </c>
      <c r="IC588" s="1">
        <v>8.55135081866923e-6</v>
      </c>
      <c r="ID588" s="1">
        <v>7.35217156031342e-6</v>
      </c>
      <c r="IE588" s="1">
        <v>6.30209965755265e-6</v>
      </c>
      <c r="IF588" s="1">
        <v>7.76315465804273e-6</v>
      </c>
      <c r="IG588" s="1">
        <v>7.34219542163259e-6</v>
      </c>
      <c r="IH588" s="1">
        <v>4.25614833341991e-6</v>
      </c>
      <c r="II588" s="1">
        <v>8.82655031105149e-6</v>
      </c>
      <c r="IJ588" s="1">
        <v>7.7578447552351e-6</v>
      </c>
      <c r="IK588" s="1">
        <v>7.76156502921272e-6</v>
      </c>
      <c r="IL588" s="1">
        <v>1.02055314902865e-5</v>
      </c>
      <c r="IM588" s="1">
        <v>4.9418859388023e-6</v>
      </c>
      <c r="IN588" s="1">
        <v>7.82531304640125e-6</v>
      </c>
      <c r="IO588" s="1">
        <v>5.43425155926964e-6</v>
      </c>
      <c r="IP588" s="1">
        <v>5.1408791456275e-6</v>
      </c>
      <c r="IQ588" s="1">
        <v>4.55839630288024e-6</v>
      </c>
      <c r="IR588" s="1">
        <v>6.83154631525177e-6</v>
      </c>
    </row>
    <row r="589" s="1" customFormat="1" hidden="1" spans="1:252">
      <c r="A589" s="1" t="s">
        <v>2908</v>
      </c>
      <c r="B589" s="1" t="s">
        <v>2909</v>
      </c>
      <c r="C589" s="2" t="s">
        <v>2909</v>
      </c>
      <c r="D589" s="2" t="str">
        <f t="shared" si="9"/>
        <v>T</v>
      </c>
      <c r="E589" s="2" t="s">
        <v>2910</v>
      </c>
      <c r="F589" s="1" t="s">
        <v>582</v>
      </c>
      <c r="G589" s="1" t="s">
        <v>2911</v>
      </c>
      <c r="H589" s="1">
        <v>8.02081185884454e-6</v>
      </c>
      <c r="I589" s="1">
        <v>9.18510181664136e-6</v>
      </c>
      <c r="J589" s="1">
        <v>0.243902168890358</v>
      </c>
      <c r="K589" s="1">
        <v>1.14515861714335</v>
      </c>
      <c r="L589" s="1">
        <v>0.195547441394012</v>
      </c>
      <c r="M589" s="1">
        <v>6.52080574392148e-6</v>
      </c>
      <c r="N589" s="1">
        <v>6.58252913226354e-6</v>
      </c>
      <c r="O589" s="1">
        <v>6.13711288159797e-6</v>
      </c>
      <c r="P589" s="1">
        <v>4.05948239195527e-6</v>
      </c>
      <c r="Q589" s="1">
        <v>6.48380223785156e-6</v>
      </c>
      <c r="R589" s="1">
        <v>4.80066577703662e-6</v>
      </c>
      <c r="S589" s="1">
        <v>5.15079099308525e-6</v>
      </c>
      <c r="T589" s="1">
        <v>1.11024452329203e-5</v>
      </c>
      <c r="U589" s="1">
        <v>6.66359023378132e-6</v>
      </c>
      <c r="V589" s="1">
        <v>6.10055122089234e-6</v>
      </c>
      <c r="W589" s="1">
        <v>5.62768480454859e-6</v>
      </c>
      <c r="X589" s="1">
        <v>4.52165546388687e-6</v>
      </c>
      <c r="Y589" s="1">
        <v>6.19377005907641e-6</v>
      </c>
      <c r="Z589" s="1">
        <v>8.3910909749092e-6</v>
      </c>
      <c r="AA589" s="1">
        <v>1.01863771085995e-5</v>
      </c>
      <c r="AB589" s="1">
        <v>8.04599372880605e-6</v>
      </c>
      <c r="AC589" s="1">
        <v>6.3276545054555e-6</v>
      </c>
      <c r="AD589" s="1">
        <v>1.23250565027426e-5</v>
      </c>
      <c r="AE589" s="1">
        <v>1.44438156781427e-5</v>
      </c>
      <c r="AF589" s="1">
        <v>7.16569238794907e-6</v>
      </c>
      <c r="AG589" s="1">
        <v>7.24924720128624e-6</v>
      </c>
      <c r="AH589" s="1">
        <v>1.18008150407204e-5</v>
      </c>
      <c r="AI589" s="1">
        <v>2.50610707156165e-5</v>
      </c>
      <c r="AJ589" s="1">
        <v>5.53909547313001e-6</v>
      </c>
      <c r="AK589" s="1">
        <v>7.57590597387859e-6</v>
      </c>
      <c r="AL589" s="1">
        <v>1.02382128621476e-5</v>
      </c>
      <c r="AM589" s="1">
        <v>8.596890855965e-6</v>
      </c>
      <c r="AN589" s="1">
        <v>6.66949995041757e-6</v>
      </c>
      <c r="AO589" s="1">
        <v>7.40490039476404e-6</v>
      </c>
      <c r="AP589" s="1">
        <v>6.86943595931765e-6</v>
      </c>
      <c r="AQ589" s="1">
        <v>4.64433973532069e-6</v>
      </c>
      <c r="AR589" s="1">
        <v>1.8711213740327e-5</v>
      </c>
      <c r="AS589" s="1">
        <v>1.29949899066412e-5</v>
      </c>
      <c r="AT589" s="1">
        <v>1.23299932005452e-5</v>
      </c>
      <c r="AU589" s="1">
        <v>4.19217670811955e-6</v>
      </c>
      <c r="AV589" s="1">
        <v>5.73469015611004e-6</v>
      </c>
      <c r="AW589" s="1">
        <v>9.95126523326114e-6</v>
      </c>
      <c r="AX589" s="1">
        <v>1.10809289401998e-5</v>
      </c>
      <c r="AY589" s="1">
        <v>1.82525874962481e-6</v>
      </c>
      <c r="AZ589" s="1">
        <v>4.43529220395861e-6</v>
      </c>
      <c r="BA589" s="1">
        <v>1.00242375090737e-5</v>
      </c>
      <c r="BB589" s="1">
        <v>5.77553084711738e-6</v>
      </c>
      <c r="BC589" s="1">
        <v>5.55520837178095e-6</v>
      </c>
      <c r="BD589" s="1">
        <v>4.39991536721598e-6</v>
      </c>
      <c r="BE589" s="1">
        <v>1.49772781340315e-5</v>
      </c>
      <c r="BF589" s="1">
        <v>1.33080830001552e-5</v>
      </c>
      <c r="BG589" s="1">
        <v>1.02983108924887e-5</v>
      </c>
      <c r="BH589" s="1">
        <v>1.1567343625162e-5</v>
      </c>
      <c r="BI589" s="1">
        <v>7.39503015849308e-6</v>
      </c>
      <c r="BJ589" s="1">
        <v>3.74158149238814e-6</v>
      </c>
      <c r="BK589" s="1">
        <v>9.89565131273686e-6</v>
      </c>
      <c r="BL589" s="1">
        <v>1.01981179503076e-5</v>
      </c>
      <c r="BM589" s="1">
        <v>7.56741557739475e-6</v>
      </c>
      <c r="BN589" s="1">
        <v>9.64602399671267e-6</v>
      </c>
      <c r="BO589" s="1">
        <v>8.10681770282803e-6</v>
      </c>
      <c r="BP589" s="1">
        <v>7.70535003536121e-6</v>
      </c>
      <c r="BQ589" s="1">
        <v>1.08697208252981e-5</v>
      </c>
      <c r="BR589" s="1">
        <v>5.66618843683359e-6</v>
      </c>
      <c r="BS589" s="1">
        <v>2.29512632906739e-6</v>
      </c>
      <c r="BT589" s="1">
        <v>8.18839249299422e-6</v>
      </c>
      <c r="BU589" s="1">
        <v>6.19913178709336e-6</v>
      </c>
      <c r="BV589" s="1">
        <v>8.91539460350762e-6</v>
      </c>
      <c r="BW589" s="1">
        <v>8.7107724435122e-6</v>
      </c>
      <c r="BX589" s="1">
        <v>7.94310900047107e-6</v>
      </c>
      <c r="BY589" s="1">
        <v>9.80192435868836e-6</v>
      </c>
      <c r="BZ589" s="1">
        <v>8.76274304826813e-6</v>
      </c>
      <c r="CA589" s="1">
        <v>1.44283335956042e-5</v>
      </c>
      <c r="CB589" s="1">
        <v>7.4949243262233e-6</v>
      </c>
      <c r="CC589" s="1">
        <v>1.40064495177299e-5</v>
      </c>
      <c r="CD589" s="1">
        <v>7.9964805822823e-6</v>
      </c>
      <c r="CE589" s="1">
        <v>7.66423775697738e-6</v>
      </c>
      <c r="CF589" s="1">
        <v>7.24918664337195e-6</v>
      </c>
      <c r="CG589" s="1">
        <v>9.0773052444022e-6</v>
      </c>
      <c r="CH589" s="1">
        <v>1.15233753531487e-5</v>
      </c>
      <c r="CI589" s="1">
        <v>6.20670310311575e-6</v>
      </c>
      <c r="CJ589" s="1">
        <v>5.41734544078002e-6</v>
      </c>
      <c r="CK589" s="1">
        <v>1.04932769091815e-5</v>
      </c>
      <c r="CL589" s="1">
        <v>1.23407831171056e-5</v>
      </c>
      <c r="CM589" s="1">
        <v>7.78810618059974e-6</v>
      </c>
      <c r="CN589" s="1">
        <v>5.53533912848872e-6</v>
      </c>
      <c r="CO589" s="1">
        <v>7.28849106090731e-6</v>
      </c>
      <c r="CP589" s="1">
        <v>2.55594395561328e-6</v>
      </c>
      <c r="CQ589" s="1">
        <v>9.08941284721417e-6</v>
      </c>
      <c r="CR589" s="1">
        <v>1.0838699015341e-5</v>
      </c>
      <c r="CS589" s="1">
        <v>3.85382679664366e-6</v>
      </c>
      <c r="CT589" s="1">
        <v>4.80676959268783e-6</v>
      </c>
      <c r="CU589" s="1">
        <v>7.36316237171341e-6</v>
      </c>
      <c r="CV589" s="1">
        <v>6.76786536788685e-6</v>
      </c>
      <c r="CW589" s="1">
        <v>7.12981265368573e-6</v>
      </c>
      <c r="CX589" s="1">
        <v>1.14283358472012e-5</v>
      </c>
      <c r="CY589" s="1">
        <v>8.34157100865511e-6</v>
      </c>
      <c r="CZ589" s="1">
        <v>7.82546324424976e-6</v>
      </c>
      <c r="DA589" s="1">
        <v>1.0990545278624e-5</v>
      </c>
      <c r="DB589" s="1">
        <v>3.24081627500943e-6</v>
      </c>
      <c r="DC589" s="1">
        <v>4.5154586648126e-6</v>
      </c>
      <c r="DD589" s="1">
        <v>7.88688941184804e-6</v>
      </c>
      <c r="DE589" s="1">
        <v>3.51993321172079e-6</v>
      </c>
      <c r="DF589" s="1">
        <v>7.85199317476353e-6</v>
      </c>
      <c r="DG589" s="1">
        <v>3.66415806205854e-6</v>
      </c>
      <c r="DH589" s="1">
        <v>6.31912268972464e-6</v>
      </c>
      <c r="DI589" s="1">
        <v>3.72773583201123e-6</v>
      </c>
      <c r="DJ589" s="1">
        <v>3.28601129205364e-6</v>
      </c>
      <c r="DK589" s="1">
        <v>3.01445326470824e-6</v>
      </c>
      <c r="DL589" s="1">
        <v>1.47406254412268e-5</v>
      </c>
      <c r="DM589" s="1">
        <v>7.23225556161622e-6</v>
      </c>
      <c r="DN589" s="1">
        <v>8.45466885677673e-6</v>
      </c>
      <c r="DO589" s="1">
        <v>1.90703276263731e-5</v>
      </c>
      <c r="DP589" s="1">
        <v>3.49319821034352e-6</v>
      </c>
      <c r="DQ589" s="1">
        <v>2.01238215394548e-5</v>
      </c>
      <c r="DR589" s="1">
        <v>1.37398707480316e-6</v>
      </c>
      <c r="DS589" s="1">
        <v>3.53540270186596e-6</v>
      </c>
      <c r="DT589" s="1">
        <v>2.00391290143036e-6</v>
      </c>
      <c r="DU589" s="1">
        <v>8.03661047048607e-5</v>
      </c>
      <c r="DV589" s="1">
        <v>2.51426341506938e-5</v>
      </c>
      <c r="DW589" s="1">
        <v>1.4753401176343e-5</v>
      </c>
      <c r="DX589" s="1">
        <v>2.01756395291374e-5</v>
      </c>
      <c r="DY589" s="1">
        <v>5.60352183421559e-6</v>
      </c>
      <c r="DZ589" s="1">
        <v>6.8504466102538e-5</v>
      </c>
      <c r="EA589" s="1">
        <v>2.50895792832142e-6</v>
      </c>
      <c r="EB589" s="1">
        <v>2.89626992051005e-6</v>
      </c>
      <c r="EC589" s="1">
        <v>2.22280541353751e-5</v>
      </c>
      <c r="ED589" s="1">
        <v>2.45315873187113e-6</v>
      </c>
      <c r="EE589" s="1">
        <v>3.93877887099766e-6</v>
      </c>
      <c r="EF589" s="1">
        <v>7.49074558959719e-6</v>
      </c>
      <c r="EG589" s="1">
        <v>2.92434483571042e-5</v>
      </c>
      <c r="EH589" s="1">
        <v>1.49327109284097e-5</v>
      </c>
      <c r="EI589" s="1">
        <v>7.77223737446264e-6</v>
      </c>
      <c r="EJ589" s="1">
        <v>8.52691865278167e-6</v>
      </c>
      <c r="EK589" s="1">
        <v>2.12330283500103e-6</v>
      </c>
      <c r="EL589" s="1">
        <v>3.81702600414863e-7</v>
      </c>
      <c r="EM589" s="1">
        <v>2.41088904321028e-6</v>
      </c>
      <c r="EN589" s="1">
        <v>1.90879875618619e-6</v>
      </c>
      <c r="EO589" s="1">
        <v>8.47592818947041e-6</v>
      </c>
      <c r="EP589" s="1">
        <v>8.94238005674933e-7</v>
      </c>
      <c r="EQ589" s="1">
        <v>1.07292864656013e-5</v>
      </c>
      <c r="ER589" s="1">
        <v>1.81597989688703e-6</v>
      </c>
      <c r="ES589" s="1">
        <v>2.56190561427147e-5</v>
      </c>
      <c r="ET589" s="1">
        <v>3.98232758984618e-6</v>
      </c>
      <c r="EU589" s="1">
        <v>8.37541693344967e-6</v>
      </c>
      <c r="EV589" s="1">
        <v>4.52159317957671e-6</v>
      </c>
      <c r="EW589" s="1">
        <v>9.15811417247346e-6</v>
      </c>
      <c r="EX589" s="1">
        <v>4.29776855227909e-6</v>
      </c>
      <c r="EY589" s="1">
        <v>5.24052947226964e-6</v>
      </c>
      <c r="EZ589" s="1">
        <v>5.35167610707902e-6</v>
      </c>
      <c r="FA589" s="1">
        <v>2.42620683471796e-6</v>
      </c>
      <c r="FB589" s="1">
        <v>4.40658593960294e-6</v>
      </c>
      <c r="FC589" s="1">
        <v>4.62909749665631e-6</v>
      </c>
      <c r="FD589" s="1">
        <v>2.84202851253999e-6</v>
      </c>
      <c r="FE589" s="1">
        <v>4.30587838166552e-6</v>
      </c>
      <c r="FF589" s="1">
        <v>3.55771794695648e-6</v>
      </c>
      <c r="FG589" s="1">
        <v>3.27750993468213e-6</v>
      </c>
      <c r="FH589" s="1">
        <v>7.84759131932898e-7</v>
      </c>
      <c r="FI589" s="1">
        <v>2.31067109554587e-6</v>
      </c>
      <c r="FJ589" s="1">
        <v>5.78283456503923e-6</v>
      </c>
      <c r="FK589" s="1">
        <v>4.46078541017795e-6</v>
      </c>
      <c r="FL589" s="1">
        <v>8.21340054452323e-6</v>
      </c>
      <c r="FM589" s="1">
        <v>2.81838457772241e-5</v>
      </c>
      <c r="FN589" s="1">
        <v>1.87718320651399e-6</v>
      </c>
      <c r="FO589" s="1">
        <v>1.25888608103388e-5</v>
      </c>
      <c r="FP589" s="1">
        <v>3.67902788558003e-6</v>
      </c>
      <c r="FQ589" s="1">
        <v>5.46982812300108e-6</v>
      </c>
      <c r="FR589" s="1">
        <v>6.65680037856442e-6</v>
      </c>
      <c r="FS589" s="1">
        <v>5.25611987230353e-6</v>
      </c>
      <c r="FT589" s="1">
        <v>6.44896718477003e-6</v>
      </c>
      <c r="FU589" s="1">
        <v>8.41898014374106e-6</v>
      </c>
      <c r="FV589" s="1">
        <v>2.53046830094385e-6</v>
      </c>
      <c r="FW589" s="1">
        <v>1.01836977350341e-5</v>
      </c>
      <c r="FX589" s="1">
        <v>4.35020936627225e-6</v>
      </c>
      <c r="FY589" s="1">
        <v>5.68770789088477e-6</v>
      </c>
      <c r="FZ589" s="1">
        <v>4.70566129203482e-6</v>
      </c>
      <c r="GA589" s="1">
        <v>3.48398051405841e-6</v>
      </c>
      <c r="GB589" s="1">
        <v>9.20046129033325e-6</v>
      </c>
      <c r="GC589" s="1">
        <v>6.30071794669305e-6</v>
      </c>
      <c r="GD589" s="1">
        <v>9.43655920333342e-6</v>
      </c>
      <c r="GE589" s="1">
        <v>6.05908215532438e-5</v>
      </c>
      <c r="GF589" s="1">
        <v>6.78614657535561e-6</v>
      </c>
      <c r="GG589" s="1">
        <v>3.8334691180621e-6</v>
      </c>
      <c r="GH589" s="1">
        <v>4.68136967128492e-6</v>
      </c>
      <c r="GI589" s="1">
        <v>4.92229518641113e-6</v>
      </c>
      <c r="GJ589" s="1">
        <v>1.0604858084007e-5</v>
      </c>
      <c r="GK589" s="1">
        <v>3.79195618151526e-6</v>
      </c>
      <c r="GL589" s="1">
        <v>6.31209868670144e-6</v>
      </c>
      <c r="GM589" s="1">
        <v>3.73977670499856e-6</v>
      </c>
      <c r="GN589" s="1">
        <v>3.84017395811421e-6</v>
      </c>
      <c r="GO589" s="1">
        <v>2.66780441883257e-6</v>
      </c>
      <c r="GP589" s="1">
        <v>5.08073280508818e-6</v>
      </c>
      <c r="GQ589" s="1">
        <v>9.42972555738232e-6</v>
      </c>
      <c r="GR589" s="1">
        <v>1.0543982099281e-5</v>
      </c>
      <c r="GS589" s="1">
        <v>1.81177788460265e-6</v>
      </c>
      <c r="GT589" s="1">
        <v>9.03620359094167e-6</v>
      </c>
      <c r="GU589" s="1">
        <v>6.63865883897079e-6</v>
      </c>
      <c r="GV589" s="1">
        <v>6.73010219772042e-6</v>
      </c>
      <c r="GW589" s="1">
        <v>6.48237582453729e-6</v>
      </c>
      <c r="GX589" s="1">
        <v>7.33373076622817e-6</v>
      </c>
      <c r="GY589" s="1">
        <v>7.29098045835385e-6</v>
      </c>
      <c r="GZ589" s="1">
        <v>6.13165148450881e-6</v>
      </c>
      <c r="HA589" s="1">
        <v>5.84802520053402e-6</v>
      </c>
      <c r="HB589" s="1">
        <v>8.52114774575284e-6</v>
      </c>
      <c r="HC589" s="1">
        <v>3.68791721183595e-6</v>
      </c>
      <c r="HD589" s="1">
        <v>4.18317921552037e-6</v>
      </c>
      <c r="HE589" s="1">
        <v>6.78504502975714e-6</v>
      </c>
      <c r="HF589" s="1">
        <v>3.9197757480006e-6</v>
      </c>
      <c r="HG589" s="1">
        <v>2.62346150706401e-5</v>
      </c>
      <c r="HH589" s="1">
        <v>1.00790668753641e-5</v>
      </c>
      <c r="HI589" s="1">
        <v>9.1197271540042e-6</v>
      </c>
      <c r="HJ589" s="1">
        <v>4.15608072674306e-6</v>
      </c>
      <c r="HK589" s="1">
        <v>9.40367631548673e-6</v>
      </c>
      <c r="HL589" s="1">
        <v>1.07940488990236e-5</v>
      </c>
      <c r="HM589" s="1">
        <v>6.71274151634565e-6</v>
      </c>
      <c r="HN589" s="1">
        <v>1.13297265872517e-5</v>
      </c>
      <c r="HO589" s="1">
        <v>9.58668839019804e-6</v>
      </c>
      <c r="HP589" s="1">
        <v>6.94279950906703e-6</v>
      </c>
      <c r="HQ589" s="1">
        <v>1.17436859843137e-5</v>
      </c>
      <c r="HR589" s="1">
        <v>1.10292610505349e-5</v>
      </c>
      <c r="HS589" s="1">
        <v>6.93257880776415e-6</v>
      </c>
      <c r="HT589" s="1">
        <v>1.24483128996974e-5</v>
      </c>
      <c r="HU589" s="1">
        <v>1.07730768786049e-5</v>
      </c>
      <c r="HV589" s="1">
        <v>7.54313605683938e-6</v>
      </c>
      <c r="HW589" s="1">
        <v>1.20744724699169e-5</v>
      </c>
      <c r="HX589" s="1">
        <v>1.15049077585043e-5</v>
      </c>
      <c r="HY589" s="1">
        <v>1.30734657099747e-5</v>
      </c>
      <c r="HZ589" s="1">
        <v>5.510038782387e-6</v>
      </c>
      <c r="IA589" s="1">
        <v>6.11757571764221e-6</v>
      </c>
      <c r="IB589" s="1">
        <v>8.29527694984004e-6</v>
      </c>
      <c r="IC589" s="1">
        <v>7.34171093370118e-6</v>
      </c>
      <c r="ID589" s="1">
        <v>8.41674922939138e-6</v>
      </c>
      <c r="IE589" s="1">
        <v>9.16871398633156e-6</v>
      </c>
      <c r="IF589" s="1">
        <v>1.13133095932959e-5</v>
      </c>
      <c r="IG589" s="1">
        <v>9.4330918648085e-6</v>
      </c>
      <c r="IH589" s="1">
        <v>1.61069048895985e-5</v>
      </c>
      <c r="II589" s="1">
        <v>7.36816880783877e-6</v>
      </c>
      <c r="IJ589" s="1">
        <v>8.80017214249357e-6</v>
      </c>
      <c r="IK589" s="1">
        <v>7.15765474701677e-6</v>
      </c>
      <c r="IL589" s="1">
        <v>1.16510481514949e-5</v>
      </c>
      <c r="IM589" s="1">
        <v>4.51791422819022e-6</v>
      </c>
      <c r="IN589" s="1">
        <v>1.36220317837632e-5</v>
      </c>
      <c r="IO589" s="1">
        <v>8.94853878803806e-6</v>
      </c>
      <c r="IP589" s="1">
        <v>5.64192059514649e-6</v>
      </c>
      <c r="IQ589" s="1">
        <v>7.64491479291188e-6</v>
      </c>
      <c r="IR589" s="1">
        <v>8.15919828894419e-6</v>
      </c>
    </row>
    <row r="590" s="1" customFormat="1" hidden="1" spans="1:252">
      <c r="A590" s="1" t="s">
        <v>2912</v>
      </c>
      <c r="B590" s="1" t="s">
        <v>2913</v>
      </c>
      <c r="C590" s="2" t="s">
        <v>2913</v>
      </c>
      <c r="D590" s="2" t="str">
        <f t="shared" si="9"/>
        <v>T</v>
      </c>
      <c r="E590" s="2" t="s">
        <v>2914</v>
      </c>
      <c r="F590" s="1" t="s">
        <v>582</v>
      </c>
      <c r="G590" s="1" t="s">
        <v>2915</v>
      </c>
      <c r="H590" s="1">
        <v>8.72978748131994e-6</v>
      </c>
      <c r="I590" s="1">
        <v>9.62139355651852e-6</v>
      </c>
      <c r="J590" s="1">
        <v>0.620515121094971</v>
      </c>
      <c r="K590" s="1">
        <v>1.10213376638394</v>
      </c>
      <c r="L590" s="1">
        <v>0.140299334968054</v>
      </c>
      <c r="M590" s="1">
        <v>5.62187701340414e-6</v>
      </c>
      <c r="N590" s="1">
        <v>7.12915101228316e-6</v>
      </c>
      <c r="O590" s="1">
        <v>7.90757024604406e-6</v>
      </c>
      <c r="P590" s="1">
        <v>2.7090460515761e-6</v>
      </c>
      <c r="Q590" s="1">
        <v>6.21537691323666e-6</v>
      </c>
      <c r="R590" s="1">
        <v>1.09230812751437e-5</v>
      </c>
      <c r="S590" s="1">
        <v>4.84123066396899e-6</v>
      </c>
      <c r="T590" s="1">
        <v>8.25942531603417e-6</v>
      </c>
      <c r="U590" s="1">
        <v>6.06148639273138e-6</v>
      </c>
      <c r="V590" s="1">
        <v>4.48792678104519e-6</v>
      </c>
      <c r="W590" s="1">
        <v>7.04702245268621e-6</v>
      </c>
      <c r="X590" s="1">
        <v>6.14539245591312e-6</v>
      </c>
      <c r="Y590" s="1">
        <v>5.16391983886975e-6</v>
      </c>
      <c r="Z590" s="1">
        <v>6.70784932839265e-6</v>
      </c>
      <c r="AA590" s="1">
        <v>7.32017820187594e-6</v>
      </c>
      <c r="AB590" s="1">
        <v>7.60186987847802e-6</v>
      </c>
      <c r="AC590" s="1">
        <v>7.66299789990998e-6</v>
      </c>
      <c r="AD590" s="1">
        <v>4.32316632396303e-6</v>
      </c>
      <c r="AE590" s="1">
        <v>5.35960589753017e-6</v>
      </c>
      <c r="AF590" s="1">
        <v>1.0240530540662e-5</v>
      </c>
      <c r="AG590" s="1">
        <v>5.1653492531019e-6</v>
      </c>
      <c r="AH590" s="1">
        <v>5.42169483560506e-6</v>
      </c>
      <c r="AI590" s="1">
        <v>1.00656110996527e-5</v>
      </c>
      <c r="AJ590" s="1">
        <v>4.96758738896609e-6</v>
      </c>
      <c r="AK590" s="1">
        <v>8.3888574823171e-6</v>
      </c>
      <c r="AL590" s="1">
        <v>0.000115648383406945</v>
      </c>
      <c r="AM590" s="1">
        <v>9.8688178532988e-6</v>
      </c>
      <c r="AN590" s="1">
        <v>7.62387015059069e-6</v>
      </c>
      <c r="AO590" s="1">
        <v>4.9496097411103e-6</v>
      </c>
      <c r="AP590" s="1">
        <v>9.6410959256772e-6</v>
      </c>
      <c r="AQ590" s="1">
        <v>2.57812921342698e-6</v>
      </c>
      <c r="AR590" s="1">
        <v>2.93716207656897e-5</v>
      </c>
      <c r="AS590" s="1">
        <v>1.63293916181978e-5</v>
      </c>
      <c r="AT590" s="1">
        <v>1.53659176001713e-5</v>
      </c>
      <c r="AU590" s="1">
        <v>5.18659296497137e-6</v>
      </c>
      <c r="AV590" s="1">
        <v>6.12307093464763e-6</v>
      </c>
      <c r="AW590" s="1">
        <v>1.71844542095435e-5</v>
      </c>
      <c r="AX590" s="1">
        <v>1.05752401823874e-5</v>
      </c>
      <c r="AY590" s="1">
        <v>2.11482396642506e-6</v>
      </c>
      <c r="AZ590" s="1">
        <v>5.02457744555495e-6</v>
      </c>
      <c r="BA590" s="1">
        <v>5.35928885581204e-6</v>
      </c>
      <c r="BB590" s="1">
        <v>8.5647265894478e-6</v>
      </c>
      <c r="BC590" s="1">
        <v>6.13170911363914e-6</v>
      </c>
      <c r="BD590" s="1">
        <v>4.07497634865241e-6</v>
      </c>
      <c r="BE590" s="1">
        <v>7.74511806120483e-6</v>
      </c>
      <c r="BF590" s="1">
        <v>1.37792760413873e-5</v>
      </c>
      <c r="BG590" s="1">
        <v>3.80047436347735e-6</v>
      </c>
      <c r="BH590" s="1">
        <v>2.98828002298918e-5</v>
      </c>
      <c r="BI590" s="1">
        <v>8.43389395230453e-6</v>
      </c>
      <c r="BJ590" s="1">
        <v>2.99046506821365e-6</v>
      </c>
      <c r="BK590" s="1">
        <v>1.3123049420339e-5</v>
      </c>
      <c r="BL590" s="1">
        <v>1.23371668605254e-5</v>
      </c>
      <c r="BM590" s="1">
        <v>4.78209979194091e-6</v>
      </c>
      <c r="BN590" s="1">
        <v>5.4261253428518e-6</v>
      </c>
      <c r="BO590" s="1">
        <v>7.42313843156518e-6</v>
      </c>
      <c r="BP590" s="1">
        <v>5.41805980692954e-6</v>
      </c>
      <c r="BQ590" s="1">
        <v>6.08761052300567e-6</v>
      </c>
      <c r="BR590" s="1">
        <v>1.08505078851839e-5</v>
      </c>
      <c r="BS590" s="1">
        <v>5.35057805089254e-6</v>
      </c>
      <c r="BT590" s="1">
        <v>6.11107060213843e-6</v>
      </c>
      <c r="BU590" s="1">
        <v>5.96911408337654e-6</v>
      </c>
      <c r="BV590" s="1">
        <v>6.4007956434549e-6</v>
      </c>
      <c r="BW590" s="1">
        <v>8.92711430527187e-6</v>
      </c>
      <c r="BX590" s="1">
        <v>8.61985745295498e-6</v>
      </c>
      <c r="BY590" s="1">
        <v>1.07634900528356e-5</v>
      </c>
      <c r="BZ590" s="1">
        <v>1.00849116139216e-5</v>
      </c>
      <c r="CA590" s="1">
        <v>5.95129967979997e-6</v>
      </c>
      <c r="CB590" s="1">
        <v>5.65805441639403e-6</v>
      </c>
      <c r="CC590" s="1">
        <v>4.60898344767121e-6</v>
      </c>
      <c r="CD590" s="1">
        <v>1.04792044113533e-5</v>
      </c>
      <c r="CE590" s="1">
        <v>6.59496104600546e-6</v>
      </c>
      <c r="CF590" s="1">
        <v>1.22337318663053e-5</v>
      </c>
      <c r="CG590" s="1">
        <v>1.1956522645172e-5</v>
      </c>
      <c r="CH590" s="1">
        <v>1.04389136774386e-5</v>
      </c>
      <c r="CI590" s="1">
        <v>5.87051604204535e-6</v>
      </c>
      <c r="CJ590" s="1">
        <v>6.75581414995844e-6</v>
      </c>
      <c r="CK590" s="1">
        <v>8.6826875665333e-6</v>
      </c>
      <c r="CL590" s="1">
        <v>4.5451277880206e-6</v>
      </c>
      <c r="CM590" s="1">
        <v>6.25901155021081e-6</v>
      </c>
      <c r="CN590" s="1">
        <v>6.24049204104104e-6</v>
      </c>
      <c r="CO590" s="1">
        <v>8.83496436231007e-6</v>
      </c>
      <c r="CP590" s="1">
        <v>2.16231199712811e-6</v>
      </c>
      <c r="CQ590" s="1">
        <v>1.20508471835719e-5</v>
      </c>
      <c r="CR590" s="1">
        <v>1.06132162511309e-5</v>
      </c>
      <c r="CS590" s="1">
        <v>1.15105701718602e-5</v>
      </c>
      <c r="CT590" s="1">
        <v>6.28892416780485e-6</v>
      </c>
      <c r="CU590" s="1">
        <v>5.47325400334388e-6</v>
      </c>
      <c r="CV590" s="1">
        <v>6.78674393291995e-6</v>
      </c>
      <c r="CW590" s="1">
        <v>6.74704656011661e-6</v>
      </c>
      <c r="CX590" s="1">
        <v>4.4459300991731e-6</v>
      </c>
      <c r="CY590" s="1">
        <v>9.19190713562652e-6</v>
      </c>
      <c r="CZ590" s="1">
        <v>8.90434045979147e-6</v>
      </c>
      <c r="DA590" s="1">
        <v>6.11622691730894e-6</v>
      </c>
      <c r="DB590" s="1">
        <v>3.25103589940585e-6</v>
      </c>
      <c r="DC590" s="1">
        <v>5.07787061914618e-6</v>
      </c>
      <c r="DD590" s="1">
        <v>8.20508399226571e-6</v>
      </c>
      <c r="DE590" s="1">
        <v>3.66564479304466e-6</v>
      </c>
      <c r="DF590" s="1">
        <v>9.59644224112315e-6</v>
      </c>
      <c r="DG590" s="1">
        <v>4.54291556582846e-6</v>
      </c>
      <c r="DH590" s="1">
        <v>2.68476413013125e-6</v>
      </c>
      <c r="DI590" s="1">
        <v>3.56063347552088e-6</v>
      </c>
      <c r="DJ590" s="1">
        <v>3.67647461192224e-6</v>
      </c>
      <c r="DK590" s="1">
        <v>2.94440334840668e-6</v>
      </c>
      <c r="DL590" s="1">
        <v>1.39711009811484e-5</v>
      </c>
      <c r="DM590" s="1">
        <v>6.02955552175944e-6</v>
      </c>
      <c r="DN590" s="1">
        <v>1.09891252569272e-5</v>
      </c>
      <c r="DO590" s="1">
        <v>8.88548082624619e-7</v>
      </c>
      <c r="DP590" s="1">
        <v>8.09062736724826e-6</v>
      </c>
      <c r="DQ590" s="1">
        <v>6.38241732445322e-6</v>
      </c>
      <c r="DR590" s="1">
        <v>3.53833113575259e-6</v>
      </c>
      <c r="DS590" s="1">
        <v>2.01142883405047e-6</v>
      </c>
      <c r="DT590" s="1">
        <v>2.47351319493983e-6</v>
      </c>
      <c r="DU590" s="1">
        <v>1.50041427419858e-5</v>
      </c>
      <c r="DV590" s="1">
        <v>3.48462383483341e-5</v>
      </c>
      <c r="DW590" s="1">
        <v>3.7357026060616e-5</v>
      </c>
      <c r="DX590" s="1">
        <v>2.04999616212918e-5</v>
      </c>
      <c r="DY590" s="1">
        <v>4.88623439367385e-6</v>
      </c>
      <c r="DZ590" s="1">
        <v>0.000101215768524778</v>
      </c>
      <c r="EA590" s="1">
        <v>2.13758185128911e-6</v>
      </c>
      <c r="EB590" s="1">
        <v>3.58532552030316e-6</v>
      </c>
      <c r="EC590" s="1">
        <v>1.25319063503268e-5</v>
      </c>
      <c r="ED590" s="1">
        <v>2.84595105649103e-6</v>
      </c>
      <c r="EE590" s="1">
        <v>1.54973393356723e-6</v>
      </c>
      <c r="EF590" s="1">
        <v>6.99623828694163e-6</v>
      </c>
      <c r="EG590" s="1">
        <v>2.25158638869647e-5</v>
      </c>
      <c r="EH590" s="1">
        <v>1.28961952315528e-5</v>
      </c>
      <c r="EI590" s="1">
        <v>6.68760110111424e-6</v>
      </c>
      <c r="EJ590" s="1">
        <v>1.08837894296169e-5</v>
      </c>
      <c r="EK590" s="1">
        <v>1.76441737174338e-6</v>
      </c>
      <c r="EL590" s="1">
        <v>1.65310506680071e-5</v>
      </c>
      <c r="EM590" s="1">
        <v>1.91082872864859e-6</v>
      </c>
      <c r="EN590" s="1">
        <v>2.18859303470627e-6</v>
      </c>
      <c r="EO590" s="1">
        <v>6.22220274647959e-6</v>
      </c>
      <c r="EP590" s="1">
        <v>8.04899563469234e-7</v>
      </c>
      <c r="EQ590" s="1">
        <v>8.08755139704772e-6</v>
      </c>
      <c r="ER590" s="1">
        <v>1.95478833862168e-6</v>
      </c>
      <c r="ES590" s="1">
        <v>1.60202753141102e-5</v>
      </c>
      <c r="ET590" s="1">
        <v>3.93949127043842e-6</v>
      </c>
      <c r="EU590" s="1">
        <v>6.47352031696879e-6</v>
      </c>
      <c r="EV590" s="1">
        <v>5.3532064554608e-6</v>
      </c>
      <c r="EW590" s="1">
        <v>6.03531957998389e-6</v>
      </c>
      <c r="EX590" s="1">
        <v>3.69510998044011e-6</v>
      </c>
      <c r="EY590" s="1">
        <v>9.57876434201062e-6</v>
      </c>
      <c r="EZ590" s="1">
        <v>3.88246555769054e-6</v>
      </c>
      <c r="FA590" s="1">
        <v>2.51837924701994e-6</v>
      </c>
      <c r="FB590" s="1">
        <v>3.38966167466938e-6</v>
      </c>
      <c r="FC590" s="1">
        <v>4.31287220336238e-6</v>
      </c>
      <c r="FD590" s="1">
        <v>3.2138249180848e-6</v>
      </c>
      <c r="FE590" s="1">
        <v>3.82040905999756e-6</v>
      </c>
      <c r="FF590" s="1">
        <v>3.35911575499253e-6</v>
      </c>
      <c r="FG590" s="1">
        <v>3.80257086208278e-6</v>
      </c>
      <c r="FH590" s="1">
        <v>6.58267315988304e-7</v>
      </c>
      <c r="FI590" s="1">
        <v>4.24756597966352e-6</v>
      </c>
      <c r="FJ590" s="1">
        <v>1.45166311743743e-5</v>
      </c>
      <c r="FK590" s="1">
        <v>5.57188763336841e-6</v>
      </c>
      <c r="FL590" s="1">
        <v>5.06677755622095e-6</v>
      </c>
      <c r="FM590" s="1">
        <v>8.45899276745274e-6</v>
      </c>
      <c r="FN590" s="1">
        <v>1.47961831245554e-6</v>
      </c>
      <c r="FO590" s="1">
        <v>2.030573310841e-5</v>
      </c>
      <c r="FP590" s="1">
        <v>3.08503057657329e-6</v>
      </c>
      <c r="FQ590" s="1">
        <v>4.04694198518411e-6</v>
      </c>
      <c r="FR590" s="1">
        <v>3.47874509014799e-6</v>
      </c>
      <c r="FS590" s="1">
        <v>3.69583731689222e-6</v>
      </c>
      <c r="FT590" s="1">
        <v>6.73683471070907e-6</v>
      </c>
      <c r="FU590" s="1">
        <v>8.43672252064825e-6</v>
      </c>
      <c r="FV590" s="1">
        <v>2.94394525075636e-6</v>
      </c>
      <c r="FW590" s="1">
        <v>9.25451860916509e-6</v>
      </c>
      <c r="FX590" s="1">
        <v>6.82238964782946e-6</v>
      </c>
      <c r="FY590" s="1">
        <v>6.48595703916973e-6</v>
      </c>
      <c r="FZ590" s="1">
        <v>4.36418188892211e-6</v>
      </c>
      <c r="GA590" s="1">
        <v>2.80154006175392e-6</v>
      </c>
      <c r="GB590" s="1">
        <v>6.51663932824531e-6</v>
      </c>
      <c r="GC590" s="1">
        <v>7.14670334428808e-6</v>
      </c>
      <c r="GD590" s="1">
        <v>6.91431239496765e-6</v>
      </c>
      <c r="GE590" s="1">
        <v>3.51343911672171e-6</v>
      </c>
      <c r="GF590" s="1">
        <v>7.37846604545125e-6</v>
      </c>
      <c r="GG590" s="1">
        <v>4.16636450335735e-6</v>
      </c>
      <c r="GH590" s="1">
        <v>4.16023175394332e-6</v>
      </c>
      <c r="GI590" s="1">
        <v>2.9027508900964e-6</v>
      </c>
      <c r="GJ590" s="1">
        <v>1.35632389314209e-5</v>
      </c>
      <c r="GK590" s="1">
        <v>3.38866109373772e-6</v>
      </c>
      <c r="GL590" s="1">
        <v>1.020977209037e-5</v>
      </c>
      <c r="GM590" s="1">
        <v>4.5977558443151e-6</v>
      </c>
      <c r="GN590" s="1">
        <v>3.59023005220134e-6</v>
      </c>
      <c r="GO590" s="1">
        <v>5.23939625993107e-6</v>
      </c>
      <c r="GP590" s="1">
        <v>4.84018515542064e-6</v>
      </c>
      <c r="GQ590" s="1">
        <v>5.96496945289452e-6</v>
      </c>
      <c r="GR590" s="1">
        <v>1.0415743073601e-5</v>
      </c>
      <c r="GS590" s="1">
        <v>4.9298054331514e-6</v>
      </c>
      <c r="GT590" s="1">
        <v>1.00159002231121e-5</v>
      </c>
      <c r="GU590" s="1">
        <v>7.87039739770694e-6</v>
      </c>
      <c r="GV590" s="1">
        <v>9.21248448520955e-6</v>
      </c>
      <c r="GW590" s="1">
        <v>5.64935646732796e-6</v>
      </c>
      <c r="GX590" s="1">
        <v>7.86602532779272e-6</v>
      </c>
      <c r="GY590" s="1">
        <v>7.1840065385696e-6</v>
      </c>
      <c r="GZ590" s="1">
        <v>5.96204423930587e-6</v>
      </c>
      <c r="HA590" s="1">
        <v>6.31776175381155e-6</v>
      </c>
      <c r="HB590" s="1">
        <v>8.61695254802686e-6</v>
      </c>
      <c r="HC590" s="1">
        <v>3.87825180657598e-6</v>
      </c>
      <c r="HD590" s="1">
        <v>4.87132894284073e-6</v>
      </c>
      <c r="HE590" s="1">
        <v>3.76278857314956e-6</v>
      </c>
      <c r="HF590" s="1">
        <v>1.09518550637922e-6</v>
      </c>
      <c r="HG590" s="1">
        <v>3.6700362790369e-5</v>
      </c>
      <c r="HH590" s="1">
        <v>2.35702871446374e-5</v>
      </c>
      <c r="HI590" s="1">
        <v>1.38107542653489e-5</v>
      </c>
      <c r="HJ590" s="1">
        <v>3.6744331965063e-6</v>
      </c>
      <c r="HK590" s="1">
        <v>1.09507628432066e-5</v>
      </c>
      <c r="HL590" s="1">
        <v>1.29109586653097e-5</v>
      </c>
      <c r="HM590" s="1">
        <v>7.43599320298137e-6</v>
      </c>
      <c r="HN590" s="1">
        <v>1.17390631135064e-5</v>
      </c>
      <c r="HO590" s="1">
        <v>3.19399916164618e-6</v>
      </c>
      <c r="HP590" s="1">
        <v>3.24027352188609e-6</v>
      </c>
      <c r="HQ590" s="1">
        <v>1.11930322089445e-5</v>
      </c>
      <c r="HR590" s="1">
        <v>1.45118841225139e-5</v>
      </c>
      <c r="HS590" s="1">
        <v>9.11509194617045e-6</v>
      </c>
      <c r="HT590" s="1">
        <v>1.18246456920644e-5</v>
      </c>
      <c r="HU590" s="1">
        <v>9.86431656128547e-6</v>
      </c>
      <c r="HV590" s="1">
        <v>9.26779236481041e-6</v>
      </c>
      <c r="HW590" s="1">
        <v>1.3608049153892e-5</v>
      </c>
      <c r="HX590" s="1">
        <v>1.35691653184781e-5</v>
      </c>
      <c r="HY590" s="1">
        <v>1.13822801420846e-5</v>
      </c>
      <c r="HZ590" s="1">
        <v>3.66281750484749e-6</v>
      </c>
      <c r="IA590" s="1">
        <v>6.97243653741865e-6</v>
      </c>
      <c r="IB590" s="1">
        <v>8.97698847083283e-6</v>
      </c>
      <c r="IC590" s="1">
        <v>7.41220620902759e-6</v>
      </c>
      <c r="ID590" s="1">
        <v>4.54908984682087e-6</v>
      </c>
      <c r="IE590" s="1">
        <v>1.15044405325417e-5</v>
      </c>
      <c r="IF590" s="1">
        <v>1.50528483909903e-5</v>
      </c>
      <c r="IG590" s="1">
        <v>1.25257538679285e-5</v>
      </c>
      <c r="IH590" s="1">
        <v>8.99414383734535e-6</v>
      </c>
      <c r="II590" s="1">
        <v>0.000157678553315296</v>
      </c>
      <c r="IJ590" s="1">
        <v>1.01531186738924e-5</v>
      </c>
      <c r="IK590" s="1">
        <v>8.3966676732306e-6</v>
      </c>
      <c r="IL590" s="1">
        <v>1.27070557419522e-5</v>
      </c>
      <c r="IM590" s="1">
        <v>4.92272417566673e-6</v>
      </c>
      <c r="IN590" s="1">
        <v>4.62367182780356e-6</v>
      </c>
      <c r="IO590" s="1">
        <v>3.25788109515755e-6</v>
      </c>
      <c r="IP590" s="1">
        <v>4.7266675413152e-6</v>
      </c>
      <c r="IQ590" s="1">
        <v>1.00586604533754e-5</v>
      </c>
      <c r="IR590" s="1">
        <v>8.64485567883589e-6</v>
      </c>
    </row>
    <row r="591" s="1" customFormat="1" hidden="1" spans="1:252">
      <c r="A591" s="1" t="s">
        <v>2916</v>
      </c>
      <c r="B591" s="1" t="s">
        <v>2917</v>
      </c>
      <c r="C591" s="2" t="s">
        <v>2917</v>
      </c>
      <c r="D591" s="2" t="str">
        <f t="shared" si="9"/>
        <v>T</v>
      </c>
      <c r="E591" s="2" t="s">
        <v>2918</v>
      </c>
      <c r="F591" s="1" t="s">
        <v>582</v>
      </c>
      <c r="G591" s="1" t="s">
        <v>2919</v>
      </c>
      <c r="H591" s="1">
        <v>1.05365351844165e-5</v>
      </c>
      <c r="I591" s="1">
        <v>2.46614387356766e-5</v>
      </c>
      <c r="J591" s="1">
        <v>0.37055012567539</v>
      </c>
      <c r="K591" s="1">
        <v>2.34056436048833</v>
      </c>
      <c r="L591" s="1">
        <v>1.22685643660753</v>
      </c>
      <c r="M591" s="1">
        <v>8.44138577157051e-6</v>
      </c>
      <c r="N591" s="1">
        <v>8.62305350985176e-6</v>
      </c>
      <c r="O591" s="1">
        <v>7.04609989294373e-6</v>
      </c>
      <c r="P591" s="1">
        <v>4.11119767253136e-6</v>
      </c>
      <c r="Q591" s="1">
        <v>6.13089731564396e-6</v>
      </c>
      <c r="R591" s="1">
        <v>7.87542966138008e-6</v>
      </c>
      <c r="S591" s="1">
        <v>3.98648998518449e-6</v>
      </c>
      <c r="T591" s="1">
        <v>1.08786872433479e-5</v>
      </c>
      <c r="U591" s="1">
        <v>4.65033198393564e-6</v>
      </c>
      <c r="V591" s="1">
        <v>5.17567742013477e-6</v>
      </c>
      <c r="W591" s="1">
        <v>5.03763862295636e-6</v>
      </c>
      <c r="X591" s="1">
        <v>4.10998848507173e-6</v>
      </c>
      <c r="Y591" s="1">
        <v>7.44445138175058e-6</v>
      </c>
      <c r="Z591" s="1">
        <v>9.04818618952432e-6</v>
      </c>
      <c r="AA591" s="1">
        <v>8.45507152421108e-6</v>
      </c>
      <c r="AB591" s="1">
        <v>7.11442186761333e-6</v>
      </c>
      <c r="AC591" s="1">
        <v>5.9098660898645e-6</v>
      </c>
      <c r="AD591" s="1">
        <v>7.25988736288848e-6</v>
      </c>
      <c r="AE591" s="1">
        <v>8.19990973149394e-6</v>
      </c>
      <c r="AF591" s="1">
        <v>7.45191303865923e-6</v>
      </c>
      <c r="AG591" s="1">
        <v>8.16180044335188e-6</v>
      </c>
      <c r="AH591" s="1">
        <v>8.16283567886753e-6</v>
      </c>
      <c r="AI591" s="1">
        <v>1.5958484577883e-5</v>
      </c>
      <c r="AJ591" s="1">
        <v>6.20518842542554e-6</v>
      </c>
      <c r="AK591" s="1">
        <v>8.15178769948954e-6</v>
      </c>
      <c r="AL591" s="1">
        <v>1.25081011019254e-5</v>
      </c>
      <c r="AM591" s="1">
        <v>6.96312454636536e-6</v>
      </c>
      <c r="AN591" s="1">
        <v>4.87070606338259e-6</v>
      </c>
      <c r="AO591" s="1">
        <v>7.86978837786182e-6</v>
      </c>
      <c r="AP591" s="1">
        <v>6.65836657171873e-6</v>
      </c>
      <c r="AQ591" s="1">
        <v>3.97237297283131e-6</v>
      </c>
      <c r="AR591" s="1">
        <v>2.37245163841461e-5</v>
      </c>
      <c r="AS591" s="1">
        <v>1.31653103220784e-5</v>
      </c>
      <c r="AT591" s="1">
        <v>1.21958741779783e-5</v>
      </c>
      <c r="AU591" s="1">
        <v>4.30852383041161e-6</v>
      </c>
      <c r="AV591" s="1">
        <v>7.34137808524337e-6</v>
      </c>
      <c r="AW591" s="1">
        <v>6.8554585090766e-6</v>
      </c>
      <c r="AX591" s="1">
        <v>9.6889122040576e-6</v>
      </c>
      <c r="AY591" s="1">
        <v>1.29417498534335e-6</v>
      </c>
      <c r="AZ591" s="1">
        <v>3.83224060208694e-6</v>
      </c>
      <c r="BA591" s="1">
        <v>8.72504771419553e-6</v>
      </c>
      <c r="BB591" s="1">
        <v>6.37914799074995e-6</v>
      </c>
      <c r="BC591" s="1">
        <v>4.82229909345602e-6</v>
      </c>
      <c r="BD591" s="1">
        <v>3.33934567348582e-6</v>
      </c>
      <c r="BE591" s="1">
        <v>1.30083892574124e-5</v>
      </c>
      <c r="BF591" s="1">
        <v>1.45353047716186e-5</v>
      </c>
      <c r="BG591" s="1">
        <v>3.44781879441014e-5</v>
      </c>
      <c r="BH591" s="1">
        <v>1.7511186102417e-5</v>
      </c>
      <c r="BI591" s="1">
        <v>6.42319962324206e-6</v>
      </c>
      <c r="BJ591" s="1">
        <v>4.7769459311807e-6</v>
      </c>
      <c r="BK591" s="1">
        <v>7.93278216216829e-6</v>
      </c>
      <c r="BL591" s="1">
        <v>7.74424797520329e-6</v>
      </c>
      <c r="BM591" s="1">
        <v>7.52060383752461e-6</v>
      </c>
      <c r="BN591" s="1">
        <v>8.70729859462543e-6</v>
      </c>
      <c r="BO591" s="1">
        <v>0.000263581174037271</v>
      </c>
      <c r="BP591" s="1">
        <v>6.16153171480044e-6</v>
      </c>
      <c r="BQ591" s="1">
        <v>9.15444567200291e-6</v>
      </c>
      <c r="BR591" s="1">
        <v>6.53627045126755e-6</v>
      </c>
      <c r="BS591" s="1">
        <v>8.10826427919326e-6</v>
      </c>
      <c r="BT591" s="1">
        <v>8.81475289509391e-6</v>
      </c>
      <c r="BU591" s="1">
        <v>5.44716979568438e-6</v>
      </c>
      <c r="BV591" s="1">
        <v>9.51672585457196e-6</v>
      </c>
      <c r="BW591" s="1">
        <v>9.5486937855706e-6</v>
      </c>
      <c r="BX591" s="1">
        <v>1.08082409859602e-5</v>
      </c>
      <c r="BY591" s="1">
        <v>1.10492843798754e-5</v>
      </c>
      <c r="BZ591" s="1">
        <v>7.70321001604881e-6</v>
      </c>
      <c r="CA591" s="1">
        <v>9.99559426162218e-6</v>
      </c>
      <c r="CB591" s="1">
        <v>6.32528907212949e-6</v>
      </c>
      <c r="CC591" s="1">
        <v>7.5155141411091e-6</v>
      </c>
      <c r="CD591" s="1">
        <v>8.7778829554516e-6</v>
      </c>
      <c r="CE591" s="1">
        <v>1.04007421680659e-5</v>
      </c>
      <c r="CF591" s="1">
        <v>7.35172609888913e-6</v>
      </c>
      <c r="CG591" s="1">
        <v>1.01198344789382e-5</v>
      </c>
      <c r="CH591" s="1">
        <v>1.20934199051584e-5</v>
      </c>
      <c r="CI591" s="1">
        <v>8.299088687444e-6</v>
      </c>
      <c r="CJ591" s="1">
        <v>4.30400112299256e-6</v>
      </c>
      <c r="CK591" s="1">
        <v>1.11880360083106e-5</v>
      </c>
      <c r="CL591" s="1">
        <v>6.96293226918242e-6</v>
      </c>
      <c r="CM591" s="1">
        <v>8.58761754289962e-6</v>
      </c>
      <c r="CN591" s="1">
        <v>6.1317924907526e-6</v>
      </c>
      <c r="CO591" s="1">
        <v>6.7279207670505e-6</v>
      </c>
      <c r="CP591" s="1">
        <v>2.50754157776955e-6</v>
      </c>
      <c r="CQ591" s="1">
        <v>7.74465220973487e-6</v>
      </c>
      <c r="CR591" s="1">
        <v>9.63523708005729e-6</v>
      </c>
      <c r="CS591" s="1">
        <v>7.04735430154607e-6</v>
      </c>
      <c r="CT591" s="1">
        <v>4.68640852871586e-6</v>
      </c>
      <c r="CU591" s="1">
        <v>7.407084580508e-6</v>
      </c>
      <c r="CV591" s="1">
        <v>7.8380736102031e-6</v>
      </c>
      <c r="CW591" s="1">
        <v>5.5067631626435e-6</v>
      </c>
      <c r="CX591" s="1">
        <v>8.42415243207449e-6</v>
      </c>
      <c r="CY591" s="1">
        <v>1.20193541137179e-5</v>
      </c>
      <c r="CZ591" s="1">
        <v>1.06386907734608e-5</v>
      </c>
      <c r="DA591" s="1">
        <v>1.12828313248087e-5</v>
      </c>
      <c r="DB591" s="1">
        <v>2.99716377163075e-6</v>
      </c>
      <c r="DC591" s="1">
        <v>7.01120115776514e-6</v>
      </c>
      <c r="DD591" s="1">
        <v>8.85957799989461e-6</v>
      </c>
      <c r="DE591" s="1">
        <v>4.06056191802909e-6</v>
      </c>
      <c r="DF591" s="1">
        <v>7.7364308215818e-6</v>
      </c>
      <c r="DG591" s="1">
        <v>3.68764133251729e-6</v>
      </c>
      <c r="DH591" s="1">
        <v>3.87069583433662e-6</v>
      </c>
      <c r="DI591" s="1">
        <v>3.12659585216217e-6</v>
      </c>
      <c r="DJ591" s="1">
        <v>2.975625400322e-6</v>
      </c>
      <c r="DK591" s="1">
        <v>2.80829415100706e-6</v>
      </c>
      <c r="DL591" s="1">
        <v>1.24165713942599e-5</v>
      </c>
      <c r="DM591" s="1">
        <v>1.84736492699752e-5</v>
      </c>
      <c r="DN591" s="1">
        <v>8.15590413062735e-6</v>
      </c>
      <c r="DO591" s="1">
        <v>5.96568751483125e-6</v>
      </c>
      <c r="DP591" s="1">
        <v>4.37737280542694e-6</v>
      </c>
      <c r="DQ591" s="1">
        <v>1.09776749992271e-5</v>
      </c>
      <c r="DR591" s="1">
        <v>2.13122069337104e-6</v>
      </c>
      <c r="DS591" s="1">
        <v>3.43814460864373e-6</v>
      </c>
      <c r="DT591" s="1">
        <v>2.00093679336e-6</v>
      </c>
      <c r="DU591" s="1">
        <v>7.24522776918482e-5</v>
      </c>
      <c r="DV591" s="1">
        <v>7.99649092453513e-5</v>
      </c>
      <c r="DW591" s="1">
        <v>2.70061803789409e-5</v>
      </c>
      <c r="DX591" s="1">
        <v>7.49985454313269e-6</v>
      </c>
      <c r="DY591" s="1">
        <v>5.17562372624751e-6</v>
      </c>
      <c r="DZ591" s="1">
        <v>2.61741244066358e-5</v>
      </c>
      <c r="EA591" s="1">
        <v>3.23260132068488e-6</v>
      </c>
      <c r="EB591" s="1">
        <v>2.19248733893436e-6</v>
      </c>
      <c r="EC591" s="1">
        <v>5.74664904508685e-5</v>
      </c>
      <c r="ED591" s="1">
        <v>2.01528733478527e-6</v>
      </c>
      <c r="EE591" s="1">
        <v>1.33303525791908e-5</v>
      </c>
      <c r="EF591" s="1">
        <v>7.76867331895526e-6</v>
      </c>
      <c r="EG591" s="1">
        <v>2.58092716222582e-5</v>
      </c>
      <c r="EH591" s="1">
        <v>5.37176278241374e-6</v>
      </c>
      <c r="EI591" s="1">
        <v>7.06357787469475e-6</v>
      </c>
      <c r="EJ591" s="1">
        <v>7.19864185926484e-6</v>
      </c>
      <c r="EK591" s="1">
        <v>2.7112928214636e-6</v>
      </c>
      <c r="EL591" s="1">
        <v>4.41837882057526e-6</v>
      </c>
      <c r="EM591" s="1">
        <v>2.97516533683555e-6</v>
      </c>
      <c r="EN591" s="1">
        <v>1.55463895199853e-6</v>
      </c>
      <c r="EO591" s="1">
        <v>1.03426557069061e-5</v>
      </c>
      <c r="EP591" s="1">
        <v>8.99848242599008e-7</v>
      </c>
      <c r="EQ591" s="1">
        <v>1.1258511538031e-5</v>
      </c>
      <c r="ER591" s="1">
        <v>2.57557984785203e-6</v>
      </c>
      <c r="ES591" s="1">
        <v>1.24698141629198e-5</v>
      </c>
      <c r="ET591" s="1">
        <v>3.66950598734146e-6</v>
      </c>
      <c r="EU591" s="1">
        <v>5.99813003622626e-6</v>
      </c>
      <c r="EV591" s="1">
        <v>3.34899019376126e-6</v>
      </c>
      <c r="EW591" s="1">
        <v>8.9012384734239e-6</v>
      </c>
      <c r="EX591" s="1">
        <v>5.5957536309974e-6</v>
      </c>
      <c r="EY591" s="1">
        <v>5.59287454905745e-6</v>
      </c>
      <c r="EZ591" s="1">
        <v>6.03580992050959e-6</v>
      </c>
      <c r="FA591" s="1">
        <v>2.71336024988235e-6</v>
      </c>
      <c r="FB591" s="1">
        <v>4.07209406440059e-6</v>
      </c>
      <c r="FC591" s="1">
        <v>3.36526751703891e-6</v>
      </c>
      <c r="FD591" s="1">
        <v>2.64261596847832e-6</v>
      </c>
      <c r="FE591" s="1">
        <v>4.06682027184047e-6</v>
      </c>
      <c r="FF591" s="1">
        <v>2.92675461825472e-6</v>
      </c>
      <c r="FG591" s="1">
        <v>3.03792610262568e-6</v>
      </c>
      <c r="FH591" s="1">
        <v>8.16875564926912e-7</v>
      </c>
      <c r="FI591" s="1">
        <v>2.74341654119052e-6</v>
      </c>
      <c r="FJ591" s="1">
        <v>1.01288786910373e-5</v>
      </c>
      <c r="FK591" s="1">
        <v>4.39970462479688e-6</v>
      </c>
      <c r="FL591" s="1">
        <v>2.02543338266956e-6</v>
      </c>
      <c r="FM591" s="1">
        <v>2.94613552884715e-5</v>
      </c>
      <c r="FN591" s="1">
        <v>1.90907283292211e-6</v>
      </c>
      <c r="FO591" s="1">
        <v>2.90083098204748e-5</v>
      </c>
      <c r="FP591" s="1">
        <v>4.0460683497887e-6</v>
      </c>
      <c r="FQ591" s="1">
        <v>5.4417765858935e-6</v>
      </c>
      <c r="FR591" s="1">
        <v>4.87712657356989e-6</v>
      </c>
      <c r="FS591" s="1">
        <v>6.04418651109222e-6</v>
      </c>
      <c r="FT591" s="1">
        <v>7.59936053088098e-6</v>
      </c>
      <c r="FU591" s="1">
        <v>6.71045442718336e-6</v>
      </c>
      <c r="FV591" s="1">
        <v>2.36324271444976e-6</v>
      </c>
      <c r="FW591" s="1">
        <v>9.19634953790549e-6</v>
      </c>
      <c r="FX591" s="1">
        <v>4.64259084994286e-6</v>
      </c>
      <c r="FY591" s="1">
        <v>4.60883075626537e-6</v>
      </c>
      <c r="FZ591" s="1">
        <v>3.51882823634669e-6</v>
      </c>
      <c r="GA591" s="1">
        <v>4.09927580490624e-6</v>
      </c>
      <c r="GB591" s="1">
        <v>8.87167578903216e-6</v>
      </c>
      <c r="GC591" s="1">
        <v>7.23783416425615e-6</v>
      </c>
      <c r="GD591" s="1">
        <v>9.03912656870187e-6</v>
      </c>
      <c r="GE591" s="1">
        <v>1.93386041497705e-5</v>
      </c>
      <c r="GF591" s="1">
        <v>7.71850417990158e-6</v>
      </c>
      <c r="GG591" s="1">
        <v>3.02751474017353e-6</v>
      </c>
      <c r="GH591" s="1">
        <v>4.33632299071604e-6</v>
      </c>
      <c r="GI591" s="1">
        <v>4.29089425855397e-6</v>
      </c>
      <c r="GJ591" s="1">
        <v>2.94149437263051e-5</v>
      </c>
      <c r="GK591" s="1">
        <v>3.46721230564866e-6</v>
      </c>
      <c r="GL591" s="1">
        <v>6.54223114691779e-6</v>
      </c>
      <c r="GM591" s="1">
        <v>3.95654221403315e-6</v>
      </c>
      <c r="GN591" s="1">
        <v>4.44537198067053e-6</v>
      </c>
      <c r="GO591" s="1">
        <v>1.49361278262098e-5</v>
      </c>
      <c r="GP591" s="1">
        <v>6.11252377447511e-6</v>
      </c>
      <c r="GQ591" s="1">
        <v>9.99669130990651e-6</v>
      </c>
      <c r="GR591" s="1">
        <v>1.12342144997609e-5</v>
      </c>
      <c r="GS591" s="1">
        <v>6.62502318306871e-6</v>
      </c>
      <c r="GT591" s="1">
        <v>1.00468769671743e-5</v>
      </c>
      <c r="GU591" s="1">
        <v>5.95235642961577e-6</v>
      </c>
      <c r="GV591" s="1">
        <v>5.97312027326478e-6</v>
      </c>
      <c r="GW591" s="1">
        <v>8.35265789247566e-6</v>
      </c>
      <c r="GX591" s="1">
        <v>6.29096199753274e-6</v>
      </c>
      <c r="GY591" s="1">
        <v>7.43417387920658e-6</v>
      </c>
      <c r="GZ591" s="1">
        <v>8.12387966252308e-6</v>
      </c>
      <c r="HA591" s="1">
        <v>5.20141239688908e-6</v>
      </c>
      <c r="HB591" s="1">
        <v>1.36679782056258e-5</v>
      </c>
      <c r="HC591" s="1">
        <v>3.34257084883899e-6</v>
      </c>
      <c r="HD591" s="1">
        <v>3.58342438563554e-6</v>
      </c>
      <c r="HE591" s="1">
        <v>5.80997624413162e-6</v>
      </c>
      <c r="HF591" s="1">
        <v>1.20338460916353e-5</v>
      </c>
      <c r="HG591" s="1">
        <v>1.2710193829149e-5</v>
      </c>
      <c r="HH591" s="1">
        <v>1.60215543379263e-5</v>
      </c>
      <c r="HI591" s="1">
        <v>8.6494092745192e-6</v>
      </c>
      <c r="HJ591" s="1">
        <v>4.70622771931785e-6</v>
      </c>
      <c r="HK591" s="1">
        <v>8.7334923871136e-6</v>
      </c>
      <c r="HL591" s="1">
        <v>8.37826733987467e-6</v>
      </c>
      <c r="HM591" s="1">
        <v>7.94115870687703e-6</v>
      </c>
      <c r="HN591" s="1">
        <v>1.29345687607264e-5</v>
      </c>
      <c r="HO591" s="1">
        <v>5.12232501331638e-6</v>
      </c>
      <c r="HP591" s="1">
        <v>5.63578059307065e-6</v>
      </c>
      <c r="HQ591" s="1">
        <v>1.02128782186209e-5</v>
      </c>
      <c r="HR591" s="1">
        <v>1.14220860415136e-5</v>
      </c>
      <c r="HS591" s="1">
        <v>5.67766405864163e-6</v>
      </c>
      <c r="HT591" s="1">
        <v>1.06580474554988e-5</v>
      </c>
      <c r="HU591" s="1">
        <v>9.97524879060455e-6</v>
      </c>
      <c r="HV591" s="1">
        <v>7.07889347259068e-6</v>
      </c>
      <c r="HW591" s="1">
        <v>1.00514414813227e-5</v>
      </c>
      <c r="HX591" s="1">
        <v>1.43578040493165e-5</v>
      </c>
      <c r="HY591" s="1">
        <v>1.5341402692032e-5</v>
      </c>
      <c r="HZ591" s="1">
        <v>6.03721201798548e-6</v>
      </c>
      <c r="IA591" s="1">
        <v>5.89417759459777e-6</v>
      </c>
      <c r="IB591" s="1">
        <v>1.02501860585929e-5</v>
      </c>
      <c r="IC591" s="1">
        <v>1.03105464451372e-5</v>
      </c>
      <c r="ID591" s="1">
        <v>7.51430197214585e-6</v>
      </c>
      <c r="IE591" s="1">
        <v>8.46086072729265e-6</v>
      </c>
      <c r="IF591" s="1">
        <v>1.2363702007748e-5</v>
      </c>
      <c r="IG591" s="1">
        <v>7.57351218978151e-6</v>
      </c>
      <c r="IH591" s="1">
        <v>6.46100762702123e-6</v>
      </c>
      <c r="II591" s="1">
        <v>9.22788453072358e-6</v>
      </c>
      <c r="IJ591" s="1">
        <v>0.0020866162735376</v>
      </c>
      <c r="IK591" s="1">
        <v>6.00610752598403e-6</v>
      </c>
      <c r="IL591" s="1">
        <v>1.05706876132472e-5</v>
      </c>
      <c r="IM591" s="1">
        <v>7.43251561522762e-6</v>
      </c>
      <c r="IN591" s="1">
        <v>7.67243244874714e-6</v>
      </c>
      <c r="IO591" s="1">
        <v>5.32960582968141e-6</v>
      </c>
      <c r="IP591" s="1">
        <v>7.13030721877493e-6</v>
      </c>
      <c r="IQ591" s="1">
        <v>7.05787084303378e-6</v>
      </c>
      <c r="IR591" s="1">
        <v>7.28324194585965e-6</v>
      </c>
    </row>
    <row r="592" s="1" customFormat="1" hidden="1" spans="1:252">
      <c r="A592" s="1" t="s">
        <v>2920</v>
      </c>
      <c r="B592" s="1" t="s">
        <v>2921</v>
      </c>
      <c r="C592" s="2" t="s">
        <v>2921</v>
      </c>
      <c r="D592" s="2" t="str">
        <f t="shared" si="9"/>
        <v>T</v>
      </c>
      <c r="E592" s="2" t="s">
        <v>2922</v>
      </c>
      <c r="F592" s="1" t="s">
        <v>582</v>
      </c>
      <c r="G592" s="1" t="s">
        <v>2923</v>
      </c>
      <c r="H592" s="1">
        <v>7.69387087612686e-6</v>
      </c>
      <c r="I592" s="1">
        <v>9.45056985758479e-6</v>
      </c>
      <c r="J592" s="1">
        <v>0.169615645439793</v>
      </c>
      <c r="K592" s="1">
        <v>1.22832446888454</v>
      </c>
      <c r="L592" s="1">
        <v>0.296691707139932</v>
      </c>
      <c r="M592" s="1">
        <v>4.25919636026769e-6</v>
      </c>
      <c r="N592" s="1">
        <v>1.05294246717477e-5</v>
      </c>
      <c r="O592" s="1">
        <v>5.70944409645148e-6</v>
      </c>
      <c r="P592" s="1">
        <v>2.78123492658409e-6</v>
      </c>
      <c r="Q592" s="1">
        <v>3.11770361888087e-6</v>
      </c>
      <c r="R592" s="1">
        <v>9.7270875988427e-6</v>
      </c>
      <c r="S592" s="1">
        <v>7.87712098919801e-6</v>
      </c>
      <c r="T592" s="1">
        <v>9.60204298399948e-6</v>
      </c>
      <c r="U592" s="1">
        <v>1.20256603452822e-5</v>
      </c>
      <c r="V592" s="1">
        <v>5.81378405182828e-6</v>
      </c>
      <c r="W592" s="1">
        <v>6.5454561117281e-6</v>
      </c>
      <c r="X592" s="1">
        <v>4.9005913319774e-6</v>
      </c>
      <c r="Y592" s="1">
        <v>4.70447656512625e-6</v>
      </c>
      <c r="Z592" s="1">
        <v>6.96444977028254e-6</v>
      </c>
      <c r="AA592" s="1">
        <v>9.67956218899397e-6</v>
      </c>
      <c r="AB592" s="1">
        <v>5.89574697813665e-6</v>
      </c>
      <c r="AC592" s="1">
        <v>7.72728512144214e-6</v>
      </c>
      <c r="AD592" s="1">
        <v>4.89341993355427e-6</v>
      </c>
      <c r="AE592" s="1">
        <v>5.88844442133657e-6</v>
      </c>
      <c r="AF592" s="1">
        <v>9.9227672197503e-6</v>
      </c>
      <c r="AG592" s="1">
        <v>5.1367914401456e-6</v>
      </c>
      <c r="AH592" s="1">
        <v>5.05509947489913e-6</v>
      </c>
      <c r="AI592" s="1">
        <v>8.52292142956756e-6</v>
      </c>
      <c r="AJ592" s="1">
        <v>3.14726937749944e-6</v>
      </c>
      <c r="AK592" s="1">
        <v>1.18027798018771e-5</v>
      </c>
      <c r="AL592" s="1">
        <v>8.73649633198227e-6</v>
      </c>
      <c r="AM592" s="1">
        <v>1.24526254400936e-5</v>
      </c>
      <c r="AN592" s="1">
        <v>6.98215110234514e-6</v>
      </c>
      <c r="AO592" s="1">
        <v>4.72828714289604e-6</v>
      </c>
      <c r="AP592" s="1">
        <v>1.18493596066598e-5</v>
      </c>
      <c r="AQ592" s="1">
        <v>3.22945647347036e-6</v>
      </c>
      <c r="AR592" s="1">
        <v>7.61513740872848e-7</v>
      </c>
      <c r="AS592" s="1">
        <v>1.50274803727896e-5</v>
      </c>
      <c r="AT592" s="1">
        <v>1.47261342741889e-5</v>
      </c>
      <c r="AU592" s="1">
        <v>4.66218235231477e-6</v>
      </c>
      <c r="AV592" s="1">
        <v>3.27174101483185e-6</v>
      </c>
      <c r="AW592" s="1">
        <v>3.88611483000609e-5</v>
      </c>
      <c r="AX592" s="1">
        <v>8.90662610195756e-6</v>
      </c>
      <c r="AY592" s="1">
        <v>2.02677852738686e-6</v>
      </c>
      <c r="AZ592" s="1">
        <v>5.40205959352393e-6</v>
      </c>
      <c r="BA592" s="1">
        <v>6.33146112557075e-6</v>
      </c>
      <c r="BB592" s="1">
        <v>9.65124555051898e-6</v>
      </c>
      <c r="BC592" s="1">
        <v>7.31032174816967e-6</v>
      </c>
      <c r="BD592" s="1">
        <v>4.56267536493838e-6</v>
      </c>
      <c r="BE592" s="1">
        <v>9.25220513979425e-6</v>
      </c>
      <c r="BF592" s="1">
        <v>1.14051080971775e-5</v>
      </c>
      <c r="BG592" s="1">
        <v>2.97659145784142e-6</v>
      </c>
      <c r="BH592" s="1">
        <v>4.88694719853025e-6</v>
      </c>
      <c r="BI592" s="1">
        <v>7.31185714443462e-6</v>
      </c>
      <c r="BJ592" s="1">
        <v>2.64611727971004e-6</v>
      </c>
      <c r="BK592" s="1">
        <v>1.2125372895719e-5</v>
      </c>
      <c r="BL592" s="1">
        <v>1.11314052487737e-5</v>
      </c>
      <c r="BM592" s="1">
        <v>4.34845358633761e-6</v>
      </c>
      <c r="BN592" s="1">
        <v>4.71474981810577e-6</v>
      </c>
      <c r="BO592" s="1">
        <v>1.41756771765758e-5</v>
      </c>
      <c r="BP592" s="1">
        <v>7.37312091008162e-6</v>
      </c>
      <c r="BQ592" s="1">
        <v>5.17300866350524e-6</v>
      </c>
      <c r="BR592" s="1">
        <v>8.65772626444529e-6</v>
      </c>
      <c r="BS592" s="1">
        <v>4.33947800503148e-6</v>
      </c>
      <c r="BT592" s="1">
        <v>1.37921390082123e-5</v>
      </c>
      <c r="BU592" s="1">
        <v>6.17353205116075e-6</v>
      </c>
      <c r="BV592" s="1">
        <v>5.22330722868526e-6</v>
      </c>
      <c r="BW592" s="1">
        <v>7.31651946939078e-6</v>
      </c>
      <c r="BX592" s="1">
        <v>1.41070160562494e-5</v>
      </c>
      <c r="BY592" s="1">
        <v>9.86329281675231e-6</v>
      </c>
      <c r="BZ592" s="1">
        <v>1.32631353404228e-5</v>
      </c>
      <c r="CA592" s="1">
        <v>6.18030119116542e-6</v>
      </c>
      <c r="CB592" s="1">
        <v>7.30738928875162e-6</v>
      </c>
      <c r="CC592" s="1">
        <v>5.56729662231462e-6</v>
      </c>
      <c r="CD592" s="1">
        <v>7.14472733126973e-6</v>
      </c>
      <c r="CE592" s="1">
        <v>4.71300030286053e-6</v>
      </c>
      <c r="CF592" s="1">
        <v>1.01844090010759e-5</v>
      </c>
      <c r="CG592" s="1">
        <v>9.13796968286376e-6</v>
      </c>
      <c r="CH592" s="1">
        <v>7.11849094709896e-6</v>
      </c>
      <c r="CI592" s="1">
        <v>1.23634503388128e-5</v>
      </c>
      <c r="CJ592" s="1">
        <v>8.94013582250419e-6</v>
      </c>
      <c r="CK592" s="1">
        <v>6.44498943082414e-6</v>
      </c>
      <c r="CL592" s="1">
        <v>4.54134070604995e-6</v>
      </c>
      <c r="CM592" s="1">
        <v>4.40960748795844e-6</v>
      </c>
      <c r="CN592" s="1">
        <v>9.13174815868905e-6</v>
      </c>
      <c r="CO592" s="1">
        <v>9.42200639668537e-6</v>
      </c>
      <c r="CP592" s="1">
        <v>2.50027414028537e-6</v>
      </c>
      <c r="CQ592" s="1">
        <v>9.95374109794186e-6</v>
      </c>
      <c r="CR592" s="1">
        <v>7.283660463519e-6</v>
      </c>
      <c r="CS592" s="1">
        <v>9.73302012213838e-6</v>
      </c>
      <c r="CT592" s="1">
        <v>6.20922080578549e-6</v>
      </c>
      <c r="CU592" s="1">
        <v>6.23757596879241e-6</v>
      </c>
      <c r="CV592" s="1">
        <v>1.18640430472756e-5</v>
      </c>
      <c r="CW592" s="1">
        <v>1.04922964440492e-5</v>
      </c>
      <c r="CX592" s="1">
        <v>5.149553916722e-6</v>
      </c>
      <c r="CY592" s="1">
        <v>1.49812851817996e-5</v>
      </c>
      <c r="CZ592" s="1">
        <v>1.27482793963718e-5</v>
      </c>
      <c r="DA592" s="1">
        <v>6.09582281445675e-6</v>
      </c>
      <c r="DB592" s="1">
        <v>7.99103602090592e-6</v>
      </c>
      <c r="DC592" s="1">
        <v>8.62496347112291e-6</v>
      </c>
      <c r="DD592" s="1">
        <v>5.9050715351982e-6</v>
      </c>
      <c r="DE592" s="1">
        <v>2.09163610410417e-6</v>
      </c>
      <c r="DF592" s="1">
        <v>9.0355251122701e-6</v>
      </c>
      <c r="DG592" s="1">
        <v>4.23052902681211e-6</v>
      </c>
      <c r="DH592" s="1">
        <v>2.89414492419528e-6</v>
      </c>
      <c r="DI592" s="1">
        <v>3.67937264575891e-6</v>
      </c>
      <c r="DJ592" s="1">
        <v>3.8819565735045e-6</v>
      </c>
      <c r="DK592" s="1">
        <v>1.58970162604269e-6</v>
      </c>
      <c r="DL592" s="1">
        <v>1.1925693213427e-5</v>
      </c>
      <c r="DM592" s="1">
        <v>4.844352917635e-6</v>
      </c>
      <c r="DN592" s="1">
        <v>1.10344277594989e-5</v>
      </c>
      <c r="DO592" s="1">
        <v>1.82382416545895e-6</v>
      </c>
      <c r="DP592" s="1">
        <v>1.14371159097931e-5</v>
      </c>
      <c r="DQ592" s="1">
        <v>7.34598716910963e-6</v>
      </c>
      <c r="DR592" s="1">
        <v>3.49907781429763e-6</v>
      </c>
      <c r="DS592" s="1">
        <v>2.12185548284012e-6</v>
      </c>
      <c r="DT592" s="1">
        <v>2.33432987055501e-6</v>
      </c>
      <c r="DU592" s="1">
        <v>1.35791646452521e-5</v>
      </c>
      <c r="DV592" s="1">
        <v>0.000101922966388081</v>
      </c>
      <c r="DW592" s="1">
        <v>7.11532260513578e-6</v>
      </c>
      <c r="DX592" s="1">
        <v>1.25125297051647e-5</v>
      </c>
      <c r="DY592" s="1">
        <v>3.18635938760465e-6</v>
      </c>
      <c r="DZ592" s="1">
        <v>4.88737880787268e-5</v>
      </c>
      <c r="EA592" s="1">
        <v>1.65621227869548e-6</v>
      </c>
      <c r="EB592" s="1">
        <v>3.12587340218331e-6</v>
      </c>
      <c r="EC592" s="1">
        <v>7.43791794667508e-6</v>
      </c>
      <c r="ED592" s="1">
        <v>2.85168182562071e-6</v>
      </c>
      <c r="EE592" s="1">
        <v>1.11902621527057e-6</v>
      </c>
      <c r="EF592" s="1">
        <v>6.73624539597492e-6</v>
      </c>
      <c r="EG592" s="1">
        <v>8.88249498516117e-5</v>
      </c>
      <c r="EH592" s="1">
        <v>9.65615758691451e-6</v>
      </c>
      <c r="EI592" s="1">
        <v>4.74108551001759e-6</v>
      </c>
      <c r="EJ592" s="1">
        <v>9.25599186863509e-6</v>
      </c>
      <c r="EK592" s="1">
        <v>1.42986613736283e-6</v>
      </c>
      <c r="EL592" s="1">
        <v>1.18075086402832e-5</v>
      </c>
      <c r="EM592" s="1">
        <v>1.72153635345181e-6</v>
      </c>
      <c r="EN592" s="1">
        <v>2.31331634757878e-6</v>
      </c>
      <c r="EO592" s="1">
        <v>6.21098067256565e-6</v>
      </c>
      <c r="EP592" s="1">
        <v>7.70256745907923e-7</v>
      </c>
      <c r="EQ592" s="1">
        <v>3.95088159736541e-5</v>
      </c>
      <c r="ER592" s="1">
        <v>2.76954383958144e-6</v>
      </c>
      <c r="ES592" s="1">
        <v>1.44959332926846e-5</v>
      </c>
      <c r="ET592" s="1">
        <v>5.00078331042977e-6</v>
      </c>
      <c r="EU592" s="1">
        <v>6.29192678372716e-6</v>
      </c>
      <c r="EV592" s="1">
        <v>4.78422345715747e-6</v>
      </c>
      <c r="EW592" s="1">
        <v>5.51003430158122e-6</v>
      </c>
      <c r="EX592" s="1">
        <v>2.73183218282626e-6</v>
      </c>
      <c r="EY592" s="1">
        <v>7.25025649265266e-6</v>
      </c>
      <c r="EZ592" s="1">
        <v>3.88173998256616e-6</v>
      </c>
      <c r="FA592" s="1">
        <v>1.36719638940322e-6</v>
      </c>
      <c r="FB592" s="1">
        <v>4.07006509527814e-6</v>
      </c>
      <c r="FC592" s="1">
        <v>5.10061634550692e-6</v>
      </c>
      <c r="FD592" s="1">
        <v>3.17567589411495e-6</v>
      </c>
      <c r="FE592" s="1">
        <v>8.82262931658901e-6</v>
      </c>
      <c r="FF592" s="1">
        <v>2.98871218221765e-6</v>
      </c>
      <c r="FG592" s="1">
        <v>3.56485501883065e-6</v>
      </c>
      <c r="FH592" s="1">
        <v>2.42177603648545e-7</v>
      </c>
      <c r="FI592" s="1">
        <v>4.38646210625372e-6</v>
      </c>
      <c r="FJ592" s="1">
        <v>1.403908381941e-5</v>
      </c>
      <c r="FK592" s="1">
        <v>5.36527606375736e-6</v>
      </c>
      <c r="FL592" s="1">
        <v>3.4414426295618e-5</v>
      </c>
      <c r="FM592" s="1">
        <v>2.86377306600494e-6</v>
      </c>
      <c r="FN592" s="1">
        <v>1.76023446529608e-6</v>
      </c>
      <c r="FO592" s="1">
        <v>7.16813229056635e-5</v>
      </c>
      <c r="FP592" s="1">
        <v>2.26329666571145e-6</v>
      </c>
      <c r="FQ592" s="1">
        <v>5.11031152973921e-6</v>
      </c>
      <c r="FR592" s="1">
        <v>3.29925872170493e-6</v>
      </c>
      <c r="FS592" s="1">
        <v>4.1854117745241e-6</v>
      </c>
      <c r="FT592" s="1">
        <v>3.98950661695367e-6</v>
      </c>
      <c r="FU592" s="1">
        <v>1.01078203254958e-5</v>
      </c>
      <c r="FV592" s="1">
        <v>2.65324018953454e-6</v>
      </c>
      <c r="FW592" s="1">
        <v>6.26676516537992e-6</v>
      </c>
      <c r="FX592" s="1">
        <v>6.57220651534771e-6</v>
      </c>
      <c r="FY592" s="1">
        <v>7.02981528780119e-6</v>
      </c>
      <c r="FZ592" s="1">
        <v>7.64669775632416e-6</v>
      </c>
      <c r="GA592" s="1">
        <v>1.69598236367256e-6</v>
      </c>
      <c r="GB592" s="1">
        <v>8.6667324011511e-6</v>
      </c>
      <c r="GC592" s="1">
        <v>9.74872737827232e-6</v>
      </c>
      <c r="GD592" s="1">
        <v>9.1814523362337e-6</v>
      </c>
      <c r="GE592" s="1">
        <v>2.00555227560984e-6</v>
      </c>
      <c r="GF592" s="1">
        <v>5.45377883491351e-6</v>
      </c>
      <c r="GG592" s="1">
        <v>5.68607298945777e-6</v>
      </c>
      <c r="GH592" s="1">
        <v>2.77591564019255e-6</v>
      </c>
      <c r="GI592" s="1">
        <v>3.58473502632458e-6</v>
      </c>
      <c r="GJ592" s="1">
        <v>1.00113741735539e-5</v>
      </c>
      <c r="GK592" s="1">
        <v>2.44487624437719e-6</v>
      </c>
      <c r="GL592" s="1">
        <v>9.10740460818423e-6</v>
      </c>
      <c r="GM592" s="1">
        <v>3.93476183101632e-6</v>
      </c>
      <c r="GN592" s="1">
        <v>2.38313054992209e-6</v>
      </c>
      <c r="GO592" s="1">
        <v>1.49214643161036e-5</v>
      </c>
      <c r="GP592" s="1">
        <v>8.56120766058401e-6</v>
      </c>
      <c r="GQ592" s="1">
        <v>4.46024796047906e-6</v>
      </c>
      <c r="GR592" s="1">
        <v>9.33016757532892e-6</v>
      </c>
      <c r="GS592" s="1">
        <v>8.84095975811384e-6</v>
      </c>
      <c r="GT592" s="1">
        <v>8.87919896885383e-6</v>
      </c>
      <c r="GU592" s="1">
        <v>1.05633158170193e-5</v>
      </c>
      <c r="GV592" s="1">
        <v>5.91987351468501e-6</v>
      </c>
      <c r="GW592" s="1">
        <v>4.28050742374485e-6</v>
      </c>
      <c r="GX592" s="1">
        <v>1.08693988021476e-5</v>
      </c>
      <c r="GY592" s="1">
        <v>5.80620178073145e-6</v>
      </c>
      <c r="GZ592" s="1">
        <v>1.1530803388175e-5</v>
      </c>
      <c r="HA592" s="1">
        <v>5.9594708166768e-6</v>
      </c>
      <c r="HB592" s="1">
        <v>1.36174637691542e-5</v>
      </c>
      <c r="HC592" s="1">
        <v>3.85671872790714e-6</v>
      </c>
      <c r="HD592" s="1">
        <v>4.05945299990621e-6</v>
      </c>
      <c r="HE592" s="1">
        <v>4.69864966280005e-6</v>
      </c>
      <c r="HF592" s="1">
        <v>1.20645973005985e-6</v>
      </c>
      <c r="HG592" s="1">
        <v>3.3418800711387e-5</v>
      </c>
      <c r="HH592" s="1">
        <v>1.15301119310922e-5</v>
      </c>
      <c r="HI592" s="1">
        <v>1.43171394066223e-5</v>
      </c>
      <c r="HJ592" s="1">
        <v>2.25031073104768e-6</v>
      </c>
      <c r="HK592" s="1">
        <v>9.32933970974812e-6</v>
      </c>
      <c r="HL592" s="1">
        <v>1.73251214217163e-5</v>
      </c>
      <c r="HM592" s="1">
        <v>4.56113549028998e-6</v>
      </c>
      <c r="HN592" s="1">
        <v>7.19931841372305e-6</v>
      </c>
      <c r="HO592" s="1">
        <v>3.5195399977183e-6</v>
      </c>
      <c r="HP592" s="1">
        <v>2.63423889247296e-6</v>
      </c>
      <c r="HQ592" s="1">
        <v>9.13404384309075e-6</v>
      </c>
      <c r="HR592" s="1">
        <v>1.28504524435326e-5</v>
      </c>
      <c r="HS592" s="1">
        <v>8.42729918642771e-6</v>
      </c>
      <c r="HT592" s="1">
        <v>8.89305612616125e-6</v>
      </c>
      <c r="HU592" s="1">
        <v>6.58753830053006e-6</v>
      </c>
      <c r="HV592" s="1">
        <v>8.1981752661375e-6</v>
      </c>
      <c r="HW592" s="1">
        <v>1.5395059278668e-5</v>
      </c>
      <c r="HX592" s="1">
        <v>1.92536332193613e-5</v>
      </c>
      <c r="HY592" s="1">
        <v>7.18131608764595e-6</v>
      </c>
      <c r="HZ592" s="1">
        <v>3.46349280589903e-6</v>
      </c>
      <c r="IA592" s="1">
        <v>6.12140922528932e-6</v>
      </c>
      <c r="IB592" s="1">
        <v>1.52284574646958e-5</v>
      </c>
      <c r="IC592" s="1">
        <v>6.28735295762837e-6</v>
      </c>
      <c r="ID592" s="1">
        <v>5.5977806822617e-6</v>
      </c>
      <c r="IE592" s="1">
        <v>8.75194800679872e-6</v>
      </c>
      <c r="IF592" s="1">
        <v>1.21925464543725e-5</v>
      </c>
      <c r="IG592" s="1">
        <v>1.24742358864259e-5</v>
      </c>
      <c r="IH592" s="1">
        <v>7.18471503209572e-6</v>
      </c>
      <c r="II592" s="1">
        <v>1.23696958428818e-5</v>
      </c>
      <c r="IJ592" s="1">
        <v>8.72961449420481e-6</v>
      </c>
      <c r="IK592" s="1">
        <v>1.01721680407684e-5</v>
      </c>
      <c r="IL592" s="1">
        <v>1.18970731833302e-5</v>
      </c>
      <c r="IM592" s="1">
        <v>7.48609290331988e-6</v>
      </c>
      <c r="IN592" s="1">
        <v>5.29230283937081e-6</v>
      </c>
      <c r="IO592" s="1">
        <v>3.57588202931858e-6</v>
      </c>
      <c r="IP592" s="1">
        <v>3.84749120663857e-6</v>
      </c>
      <c r="IQ592" s="1">
        <v>7.35874456782997e-6</v>
      </c>
      <c r="IR592" s="1">
        <v>1.16948127767671e-5</v>
      </c>
    </row>
    <row r="593" s="1" customFormat="1" hidden="1" spans="1:252">
      <c r="A593" s="1" t="s">
        <v>2924</v>
      </c>
      <c r="B593" s="1" t="s">
        <v>2925</v>
      </c>
      <c r="C593" s="2" t="s">
        <v>2925</v>
      </c>
      <c r="D593" s="2" t="str">
        <f t="shared" si="9"/>
        <v>T</v>
      </c>
      <c r="E593" s="2" t="s">
        <v>2926</v>
      </c>
      <c r="F593" s="1" t="s">
        <v>582</v>
      </c>
      <c r="G593" s="1" t="s">
        <v>2927</v>
      </c>
      <c r="H593" s="1">
        <v>4.91981948581857e-5</v>
      </c>
      <c r="I593" s="1">
        <v>6.58493351304993e-5</v>
      </c>
      <c r="J593" s="1">
        <v>0.122742673385597</v>
      </c>
      <c r="K593" s="1">
        <v>1.3384502281092</v>
      </c>
      <c r="L593" s="1">
        <v>0.420563491615888</v>
      </c>
      <c r="M593" s="1">
        <v>7.1088470330433e-6</v>
      </c>
      <c r="N593" s="1">
        <v>1.56063264576635e-5</v>
      </c>
      <c r="O593" s="1">
        <v>1.76731215417629e-5</v>
      </c>
      <c r="P593" s="1">
        <v>3.1467590763417e-6</v>
      </c>
      <c r="Q593" s="1">
        <v>5.51504057198655e-5</v>
      </c>
      <c r="R593" s="1">
        <v>1.88376992181691e-5</v>
      </c>
      <c r="S593" s="1">
        <v>5.14052576076992e-5</v>
      </c>
      <c r="T593" s="1">
        <v>8.01821762527499e-5</v>
      </c>
      <c r="U593" s="1">
        <v>8.65351602572794e-5</v>
      </c>
      <c r="V593" s="1">
        <v>1.33670095039775e-5</v>
      </c>
      <c r="W593" s="1">
        <v>2.03730187924054e-5</v>
      </c>
      <c r="X593" s="1">
        <v>1.32939947437046e-5</v>
      </c>
      <c r="Y593" s="1">
        <v>4.4616558199064e-6</v>
      </c>
      <c r="Z593" s="1">
        <v>6.03741829711929e-5</v>
      </c>
      <c r="AA593" s="1">
        <v>1.69850368717558e-5</v>
      </c>
      <c r="AB593" s="1">
        <v>4.90825334973163e-6</v>
      </c>
      <c r="AC593" s="1">
        <v>2.54286902345891e-5</v>
      </c>
      <c r="AD593" s="1">
        <v>3.1906859147307e-5</v>
      </c>
      <c r="AE593" s="1">
        <v>2.14212533532682e-5</v>
      </c>
      <c r="AF593" s="1">
        <v>8.77935384944331e-6</v>
      </c>
      <c r="AG593" s="1">
        <v>0.000110650811869468</v>
      </c>
      <c r="AH593" s="1">
        <v>0.000118726673082152</v>
      </c>
      <c r="AI593" s="1">
        <v>1.0890346440859e-5</v>
      </c>
      <c r="AJ593" s="1">
        <v>1.65355623495184e-5</v>
      </c>
      <c r="AK593" s="1">
        <v>0.000348393063849525</v>
      </c>
      <c r="AL593" s="1">
        <v>3.1068931580071e-5</v>
      </c>
      <c r="AM593" s="1">
        <v>1.05391185497299e-5</v>
      </c>
      <c r="AN593" s="1">
        <v>0.000191554284634127</v>
      </c>
      <c r="AO593" s="1">
        <v>8.08301384642871e-5</v>
      </c>
      <c r="AP593" s="1">
        <v>1.26450117180974e-5</v>
      </c>
      <c r="AQ593" s="1">
        <v>3.07983278534157e-5</v>
      </c>
      <c r="AR593" s="1">
        <v>7.42204267183304e-6</v>
      </c>
      <c r="AS593" s="1">
        <v>1.74751298091566e-5</v>
      </c>
      <c r="AT593" s="1">
        <v>2.77866888529614e-5</v>
      </c>
      <c r="AU593" s="1">
        <v>4.44607601482333e-6</v>
      </c>
      <c r="AV593" s="1">
        <v>6.95230822508117e-6</v>
      </c>
      <c r="AW593" s="1">
        <v>3.09366822806233e-5</v>
      </c>
      <c r="AX593" s="1">
        <v>8.08825696826859e-6</v>
      </c>
      <c r="AY593" s="1">
        <v>1.95752360363502e-6</v>
      </c>
      <c r="AZ593" s="1">
        <v>4.96883994406861e-6</v>
      </c>
      <c r="BA593" s="1">
        <v>1.80211906317379e-5</v>
      </c>
      <c r="BB593" s="1">
        <v>1.10756612890559e-5</v>
      </c>
      <c r="BC593" s="1">
        <v>6.11622192987614e-5</v>
      </c>
      <c r="BD593" s="1">
        <v>5.04336302611819e-6</v>
      </c>
      <c r="BE593" s="1">
        <v>1.0697656230669e-5</v>
      </c>
      <c r="BF593" s="1">
        <v>1.40264181600604e-5</v>
      </c>
      <c r="BG593" s="1">
        <v>3.35352505265479e-6</v>
      </c>
      <c r="BH593" s="1">
        <v>0.000390485846542863</v>
      </c>
      <c r="BI593" s="1">
        <v>6.55934808819706e-6</v>
      </c>
      <c r="BJ593" s="1">
        <v>4.40085332584822e-5</v>
      </c>
      <c r="BK593" s="1">
        <v>6.54069833366057e-5</v>
      </c>
      <c r="BL593" s="1">
        <v>1.47798109562743e-5</v>
      </c>
      <c r="BM593" s="1">
        <v>0.000120864201511569</v>
      </c>
      <c r="BN593" s="1">
        <v>2.74436224401955e-5</v>
      </c>
      <c r="BO593" s="1">
        <v>6.64731043128756e-6</v>
      </c>
      <c r="BP593" s="1">
        <v>1.85601936724079e-5</v>
      </c>
      <c r="BQ593" s="1">
        <v>0.000158658017500509</v>
      </c>
      <c r="BR593" s="1">
        <v>1.51692570203069e-5</v>
      </c>
      <c r="BS593" s="1">
        <v>7.48287155709304e-5</v>
      </c>
      <c r="BT593" s="1">
        <v>1.75789863056174e-5</v>
      </c>
      <c r="BU593" s="1">
        <v>5.60782173780292e-6</v>
      </c>
      <c r="BV593" s="1">
        <v>4.53672318777375e-5</v>
      </c>
      <c r="BW593" s="1">
        <v>1.24179818027017e-5</v>
      </c>
      <c r="BX593" s="1">
        <v>0.000143707674579966</v>
      </c>
      <c r="BY593" s="1">
        <v>3.25621433724773e-5</v>
      </c>
      <c r="BZ593" s="1">
        <v>0.000132309618827496</v>
      </c>
      <c r="CA593" s="1">
        <v>0.000220196524847939</v>
      </c>
      <c r="CB593" s="1">
        <v>7.69644882157169e-5</v>
      </c>
      <c r="CC593" s="1">
        <v>6.47113404707288e-6</v>
      </c>
      <c r="CD593" s="1">
        <v>0.00015139413224452</v>
      </c>
      <c r="CE593" s="1">
        <v>5.07039881097877e-6</v>
      </c>
      <c r="CF593" s="1">
        <v>9.62183107005015e-6</v>
      </c>
      <c r="CG593" s="1">
        <v>1.00146453649534e-5</v>
      </c>
      <c r="CH593" s="1">
        <v>2.05036342481619e-5</v>
      </c>
      <c r="CI593" s="1">
        <v>1.00260384902429e-5</v>
      </c>
      <c r="CJ593" s="1">
        <v>1.0389421709553e-5</v>
      </c>
      <c r="CK593" s="1">
        <v>1.33642168782e-5</v>
      </c>
      <c r="CL593" s="1">
        <v>6.81407991708312e-5</v>
      </c>
      <c r="CM593" s="1">
        <v>6.31274621745072e-5</v>
      </c>
      <c r="CN593" s="1">
        <v>6.54606603163665e-6</v>
      </c>
      <c r="CO593" s="1">
        <v>1.18584715091218e-5</v>
      </c>
      <c r="CP593" s="1">
        <v>3.28595954292708e-6</v>
      </c>
      <c r="CQ593" s="1">
        <v>0.000116706023001956</v>
      </c>
      <c r="CR593" s="1">
        <v>2.78024580561203e-5</v>
      </c>
      <c r="CS593" s="1">
        <v>1.58161391695845e-5</v>
      </c>
      <c r="CT593" s="1">
        <v>6.17583968178976e-6</v>
      </c>
      <c r="CU593" s="1">
        <v>1.78373729295708e-5</v>
      </c>
      <c r="CV593" s="1">
        <v>0.000168247676760073</v>
      </c>
      <c r="CW593" s="1">
        <v>0.00015674342757287</v>
      </c>
      <c r="CX593" s="1">
        <v>6.13275102963391e-5</v>
      </c>
      <c r="CY593" s="1">
        <v>1.100059462159e-5</v>
      </c>
      <c r="CZ593" s="1">
        <v>0.000147098000569865</v>
      </c>
      <c r="DA593" s="1">
        <v>7.63155142118388e-6</v>
      </c>
      <c r="DB593" s="1">
        <v>2.25264127177421e-6</v>
      </c>
      <c r="DC593" s="1">
        <v>1.42887452815535e-5</v>
      </c>
      <c r="DD593" s="1">
        <v>9.10245003251458e-6</v>
      </c>
      <c r="DE593" s="1">
        <v>1.71975936805082e-5</v>
      </c>
      <c r="DF593" s="1">
        <v>7.35785653650782e-5</v>
      </c>
      <c r="DG593" s="1">
        <v>2.35576741248382e-5</v>
      </c>
      <c r="DH593" s="1">
        <v>5.42344074582039e-5</v>
      </c>
      <c r="DI593" s="1">
        <v>5.18793676810316e-6</v>
      </c>
      <c r="DJ593" s="1">
        <v>3.63623471387329e-6</v>
      </c>
      <c r="DK593" s="1">
        <v>2.28570614210597e-6</v>
      </c>
      <c r="DL593" s="1">
        <v>0.000116184432243424</v>
      </c>
      <c r="DM593" s="1">
        <v>2.23518676195055e-5</v>
      </c>
      <c r="DN593" s="1">
        <v>0.000361834368742803</v>
      </c>
      <c r="DO593" s="1">
        <v>1.83053241882378e-6</v>
      </c>
      <c r="DP593" s="1">
        <v>2.12007340764673e-5</v>
      </c>
      <c r="DQ593" s="1">
        <v>7.83706186410615e-6</v>
      </c>
      <c r="DR593" s="1">
        <v>7.46787691318544e-5</v>
      </c>
      <c r="DS593" s="1">
        <v>0.000610574958829187</v>
      </c>
      <c r="DT593" s="1">
        <v>0.000134704468348951</v>
      </c>
      <c r="DU593" s="1">
        <v>2.79635019637044e-5</v>
      </c>
      <c r="DV593" s="1">
        <v>4.76189712598282e-5</v>
      </c>
      <c r="DW593" s="1">
        <v>2.50046064188049e-6</v>
      </c>
      <c r="DX593" s="1">
        <v>5.27086741981543e-5</v>
      </c>
      <c r="DY593" s="1">
        <v>1.67677037012722e-5</v>
      </c>
      <c r="DZ593" s="1">
        <v>6.56078060021542e-5</v>
      </c>
      <c r="EA593" s="1">
        <v>1.85879942454578e-6</v>
      </c>
      <c r="EB593" s="1">
        <v>0.000662357075606524</v>
      </c>
      <c r="EC593" s="1">
        <v>3.28660829425089e-5</v>
      </c>
      <c r="ED593" s="1">
        <v>2.53925552860931e-5</v>
      </c>
      <c r="EE593" s="1">
        <v>2.12536818684531e-5</v>
      </c>
      <c r="EF593" s="1">
        <v>1.57922925345265e-5</v>
      </c>
      <c r="EG593" s="1">
        <v>8.21184234649726e-6</v>
      </c>
      <c r="EH593" s="1">
        <v>9.07708751419586e-6</v>
      </c>
      <c r="EI593" s="1">
        <v>5.1600739311134e-6</v>
      </c>
      <c r="EJ593" s="1">
        <v>0.000189685405528269</v>
      </c>
      <c r="EK593" s="1">
        <v>7.32393344507675e-5</v>
      </c>
      <c r="EL593" s="1">
        <v>3.17982985954835e-5</v>
      </c>
      <c r="EM593" s="1">
        <v>1.48223602495745e-5</v>
      </c>
      <c r="EN593" s="1">
        <v>3.10778730419143e-5</v>
      </c>
      <c r="EO593" s="1">
        <v>3.62393748089814e-5</v>
      </c>
      <c r="EP593" s="1">
        <v>6.12913651317469e-5</v>
      </c>
      <c r="EQ593" s="1">
        <v>0.000114025571285043</v>
      </c>
      <c r="ER593" s="1">
        <v>1.84584985726492e-5</v>
      </c>
      <c r="ES593" s="1">
        <v>0.000107748010389287</v>
      </c>
      <c r="ET593" s="1">
        <v>5.12346579771995e-5</v>
      </c>
      <c r="EU593" s="1">
        <v>8.37756610387315e-5</v>
      </c>
      <c r="EV593" s="1">
        <v>4.09665208033564e-6</v>
      </c>
      <c r="EW593" s="1">
        <v>4.73992408077881e-6</v>
      </c>
      <c r="EX593" s="1">
        <v>1.35855093078454e-5</v>
      </c>
      <c r="EY593" s="1">
        <v>5.82845348061258e-5</v>
      </c>
      <c r="EZ593" s="1">
        <v>6.7608950787478e-5</v>
      </c>
      <c r="FA593" s="1">
        <v>6.60958519073757e-5</v>
      </c>
      <c r="FB593" s="1">
        <v>4.43496664063658e-5</v>
      </c>
      <c r="FC593" s="1">
        <v>0.000129137288286557</v>
      </c>
      <c r="FD593" s="1">
        <v>3.91093115023988e-5</v>
      </c>
      <c r="FE593" s="1">
        <v>8.05975946899064e-5</v>
      </c>
      <c r="FF593" s="1">
        <v>0.000101305621475347</v>
      </c>
      <c r="FG593" s="1">
        <v>6.58070032440364e-5</v>
      </c>
      <c r="FH593" s="1">
        <v>2.06172125048659e-5</v>
      </c>
      <c r="FI593" s="1">
        <v>3.55993894856921e-6</v>
      </c>
      <c r="FJ593" s="1">
        <v>0.000186070141201827</v>
      </c>
      <c r="FK593" s="1">
        <v>4.73922684549829e-6</v>
      </c>
      <c r="FL593" s="1">
        <v>1.4854241125736e-5</v>
      </c>
      <c r="FM593" s="1">
        <v>3.7535334210189e-5</v>
      </c>
      <c r="FN593" s="1">
        <v>0.000111103826714221</v>
      </c>
      <c r="FO593" s="1">
        <v>2.61138659372578e-5</v>
      </c>
      <c r="FP593" s="1">
        <v>0.000200418709331475</v>
      </c>
      <c r="FQ593" s="1">
        <v>0.000113556662971593</v>
      </c>
      <c r="FR593" s="1">
        <v>3.88635443410221e-5</v>
      </c>
      <c r="FS593" s="1">
        <v>0.000127945957031349</v>
      </c>
      <c r="FT593" s="1">
        <v>7.07493740825584e-5</v>
      </c>
      <c r="FU593" s="1">
        <v>6.62555518966146e-5</v>
      </c>
      <c r="FV593" s="1">
        <v>4.00498670943719e-6</v>
      </c>
      <c r="FW593" s="1">
        <v>1.16989052441644e-5</v>
      </c>
      <c r="FX593" s="1">
        <v>7.91273796184614e-5</v>
      </c>
      <c r="FY593" s="1">
        <v>8.51666230706635e-5</v>
      </c>
      <c r="FZ593" s="1">
        <v>0.000213342827327403</v>
      </c>
      <c r="GA593" s="1">
        <v>4.84501849474574e-5</v>
      </c>
      <c r="GB593" s="1">
        <v>1.29227720001248e-5</v>
      </c>
      <c r="GC593" s="1">
        <v>6.69991309253114e-5</v>
      </c>
      <c r="GD593" s="1">
        <v>6.29683833894247e-5</v>
      </c>
      <c r="GE593" s="1">
        <v>6.74248679862546e-5</v>
      </c>
      <c r="GF593" s="1">
        <v>2.62595874536513e-5</v>
      </c>
      <c r="GG593" s="1">
        <v>1.88716056713937e-5</v>
      </c>
      <c r="GH593" s="1">
        <v>1.72326602810386e-5</v>
      </c>
      <c r="GI593" s="1">
        <v>0.000120600488727149</v>
      </c>
      <c r="GJ593" s="1">
        <v>8.39742249842525e-6</v>
      </c>
      <c r="GK593" s="1">
        <v>3.6167061138183e-5</v>
      </c>
      <c r="GL593" s="1">
        <v>4.01658483789565e-5</v>
      </c>
      <c r="GM593" s="1">
        <v>8.2111005192615e-6</v>
      </c>
      <c r="GN593" s="1">
        <v>5.11925228504635e-5</v>
      </c>
      <c r="GO593" s="1">
        <v>8.8771484553366e-5</v>
      </c>
      <c r="GP593" s="1">
        <v>6.53656096572639e-5</v>
      </c>
      <c r="GQ593" s="1">
        <v>2.41708950169429e-5</v>
      </c>
      <c r="GR593" s="1">
        <v>0.000103217293777492</v>
      </c>
      <c r="GS593" s="1">
        <v>2.03803770882429e-5</v>
      </c>
      <c r="GT593" s="1">
        <v>5.88302955333308e-5</v>
      </c>
      <c r="GU593" s="1">
        <v>1.55559939584181e-5</v>
      </c>
      <c r="GV593" s="1">
        <v>0.000108487778601013</v>
      </c>
      <c r="GW593" s="1">
        <v>2.12445878307992e-5</v>
      </c>
      <c r="GX593" s="1">
        <v>2.51086554380587e-5</v>
      </c>
      <c r="GY593" s="1">
        <v>0.000176825417106432</v>
      </c>
      <c r="GZ593" s="1">
        <v>7.14435311508162e-6</v>
      </c>
      <c r="HA593" s="1">
        <v>2.51488869323267e-5</v>
      </c>
      <c r="HB593" s="1">
        <v>0.000337835916495786</v>
      </c>
      <c r="HC593" s="1">
        <v>5.1926165140431e-6</v>
      </c>
      <c r="HD593" s="1">
        <v>4.59702249741234e-5</v>
      </c>
      <c r="HE593" s="1">
        <v>1.5530258214979e-5</v>
      </c>
      <c r="HF593" s="1">
        <v>2.67027205814709e-5</v>
      </c>
      <c r="HG593" s="1">
        <v>2.73327497138456e-5</v>
      </c>
      <c r="HH593" s="1">
        <v>3.13580534585791e-5</v>
      </c>
      <c r="HI593" s="1">
        <v>1.49086881906324e-5</v>
      </c>
      <c r="HJ593" s="1">
        <v>1.59440534217338e-5</v>
      </c>
      <c r="HK593" s="1">
        <v>0.000250463248942085</v>
      </c>
      <c r="HL593" s="1">
        <v>1.57055538593992e-5</v>
      </c>
      <c r="HM593" s="1">
        <v>5.28921887305448e-6</v>
      </c>
      <c r="HN593" s="1">
        <v>1.09719282527771e-5</v>
      </c>
      <c r="HO593" s="1">
        <v>4.02690994448127e-6</v>
      </c>
      <c r="HP593" s="1">
        <v>2.62932084827912e-5</v>
      </c>
      <c r="HQ593" s="1">
        <v>2.43027950768424e-5</v>
      </c>
      <c r="HR593" s="1">
        <v>1.60947928482033e-5</v>
      </c>
      <c r="HS593" s="1">
        <v>6.31089178128251e-6</v>
      </c>
      <c r="HT593" s="1">
        <v>0.000104454481549778</v>
      </c>
      <c r="HU593" s="1">
        <v>8.18446299915452e-6</v>
      </c>
      <c r="HV593" s="1">
        <v>2.05744844861198e-5</v>
      </c>
      <c r="HW593" s="1">
        <v>0.000131955378665371</v>
      </c>
      <c r="HX593" s="1">
        <v>1.64077852792561e-5</v>
      </c>
      <c r="HY593" s="1">
        <v>1.42325739967479e-5</v>
      </c>
      <c r="HZ593" s="1">
        <v>2.58751312134773e-5</v>
      </c>
      <c r="IA593" s="1">
        <v>1.90100293079453e-5</v>
      </c>
      <c r="IB593" s="1">
        <v>0.000191025907627723</v>
      </c>
      <c r="IC593" s="1">
        <v>5.27578394991904e-5</v>
      </c>
      <c r="ID593" s="1">
        <v>1.9477089673931e-5</v>
      </c>
      <c r="IE593" s="1">
        <v>1.78777980265942e-5</v>
      </c>
      <c r="IF593" s="1">
        <v>0.000194337264191074</v>
      </c>
      <c r="IG593" s="1">
        <v>2.49311098165809e-5</v>
      </c>
      <c r="IH593" s="1">
        <v>0.000115339493770481</v>
      </c>
      <c r="II593" s="1">
        <v>2.13622070589166e-5</v>
      </c>
      <c r="IJ593" s="1">
        <v>4.79989271400898e-5</v>
      </c>
      <c r="IK593" s="1">
        <v>2.37245395933766e-5</v>
      </c>
      <c r="IL593" s="1">
        <v>0.000208421490738309</v>
      </c>
      <c r="IM593" s="1">
        <v>5.62378450209398e-6</v>
      </c>
      <c r="IN593" s="1">
        <v>3.57948096868647e-5</v>
      </c>
      <c r="IO593" s="1">
        <v>3.91318279642217e-6</v>
      </c>
      <c r="IP593" s="1">
        <v>0.000144444208569237</v>
      </c>
      <c r="IQ593" s="1">
        <v>0.000154455245223654</v>
      </c>
      <c r="IR593" s="1">
        <v>0.000265480824424601</v>
      </c>
    </row>
    <row r="594" s="1" customFormat="1" hidden="1" spans="1:252">
      <c r="A594" s="1" t="s">
        <v>2928</v>
      </c>
      <c r="B594" s="1" t="s">
        <v>2929</v>
      </c>
      <c r="C594" s="2" t="s">
        <v>2929</v>
      </c>
      <c r="D594" s="2" t="str">
        <f t="shared" si="9"/>
        <v>T</v>
      </c>
      <c r="E594" s="2" t="s">
        <v>2930</v>
      </c>
      <c r="F594" s="1" t="s">
        <v>582</v>
      </c>
      <c r="G594" s="1" t="s">
        <v>2931</v>
      </c>
      <c r="H594" s="1">
        <v>7.85306140260168e-6</v>
      </c>
      <c r="I594" s="1">
        <v>9.34642161169923e-6</v>
      </c>
      <c r="J594" s="1">
        <v>0.246901768204032</v>
      </c>
      <c r="K594" s="1">
        <v>1.19016280817603</v>
      </c>
      <c r="L594" s="1">
        <v>0.251158940324885</v>
      </c>
      <c r="M594" s="1">
        <v>7.06392002642419e-6</v>
      </c>
      <c r="N594" s="1">
        <v>6.10308211147958e-6</v>
      </c>
      <c r="O594" s="1">
        <v>6.83149865434933e-6</v>
      </c>
      <c r="P594" s="1">
        <v>5.36999465761697e-6</v>
      </c>
      <c r="Q594" s="1">
        <v>7.63541957865912e-6</v>
      </c>
      <c r="R594" s="1">
        <v>7.89943921943433e-6</v>
      </c>
      <c r="S594" s="1">
        <v>5.29027148259285e-6</v>
      </c>
      <c r="T594" s="1">
        <v>9.17643488072457e-6</v>
      </c>
      <c r="U594" s="1">
        <v>7.05203316228285e-6</v>
      </c>
      <c r="V594" s="1">
        <v>5.18064786383487e-6</v>
      </c>
      <c r="W594" s="1">
        <v>5.27767853597302e-6</v>
      </c>
      <c r="X594" s="1">
        <v>3.87542630171715e-6</v>
      </c>
      <c r="Y594" s="1">
        <v>7.34953211667002e-6</v>
      </c>
      <c r="Z594" s="1">
        <v>1.04089000444122e-5</v>
      </c>
      <c r="AA594" s="1">
        <v>8.55320762266122e-6</v>
      </c>
      <c r="AB594" s="1">
        <v>8.68834487635765e-6</v>
      </c>
      <c r="AC594" s="1">
        <v>5.50278154739246e-6</v>
      </c>
      <c r="AD594" s="1">
        <v>7.67692620003952e-6</v>
      </c>
      <c r="AE594" s="1">
        <v>9.97445981113303e-6</v>
      </c>
      <c r="AF594" s="1">
        <v>7.57383777223511e-6</v>
      </c>
      <c r="AG594" s="1">
        <v>7.77197787301872e-6</v>
      </c>
      <c r="AH594" s="1">
        <v>8.09365031795094e-6</v>
      </c>
      <c r="AI594" s="1">
        <v>1.64824299252231e-5</v>
      </c>
      <c r="AJ594" s="1">
        <v>4.99819341947547e-6</v>
      </c>
      <c r="AK594" s="1">
        <v>7.15020292402722e-6</v>
      </c>
      <c r="AL594" s="1">
        <v>1.1493730829371e-5</v>
      </c>
      <c r="AM594" s="1">
        <v>7.87197116798707e-6</v>
      </c>
      <c r="AN594" s="1">
        <v>5.03488144600676e-6</v>
      </c>
      <c r="AO594" s="1">
        <v>8.18569101426692e-6</v>
      </c>
      <c r="AP594" s="1">
        <v>7.07936025946865e-6</v>
      </c>
      <c r="AQ594" s="1">
        <v>4.66640777253531e-6</v>
      </c>
      <c r="AR594" s="1">
        <v>1.9748385718287e-5</v>
      </c>
      <c r="AS594" s="1">
        <v>1.63610636896059e-5</v>
      </c>
      <c r="AT594" s="1">
        <v>1.57911030793183e-5</v>
      </c>
      <c r="AU594" s="1">
        <v>5.07900105428235e-6</v>
      </c>
      <c r="AV594" s="1">
        <v>5.58932302532991e-6</v>
      </c>
      <c r="AW594" s="1">
        <v>8.40938165356014e-6</v>
      </c>
      <c r="AX594" s="1">
        <v>1.14907581774943e-5</v>
      </c>
      <c r="AY594" s="1">
        <v>1.3741453382867e-6</v>
      </c>
      <c r="AZ594" s="1">
        <v>3.83006743044821e-6</v>
      </c>
      <c r="BA594" s="1">
        <v>1.17397974761109e-5</v>
      </c>
      <c r="BB594" s="1">
        <v>6.40473885446834e-6</v>
      </c>
      <c r="BC594" s="1">
        <v>6.71177177967353e-6</v>
      </c>
      <c r="BD594" s="1">
        <v>3.20079327099955e-6</v>
      </c>
      <c r="BE594" s="1">
        <v>1.77336431688941e-5</v>
      </c>
      <c r="BF594" s="1">
        <v>1.30429254406764e-5</v>
      </c>
      <c r="BG594" s="1">
        <v>1.20356122726474e-5</v>
      </c>
      <c r="BH594" s="1">
        <v>8.69293540639561e-6</v>
      </c>
      <c r="BI594" s="1">
        <v>6.09238014969479e-6</v>
      </c>
      <c r="BJ594" s="1">
        <v>4.6519899460014e-6</v>
      </c>
      <c r="BK594" s="1">
        <v>9.12942287562411e-6</v>
      </c>
      <c r="BL594" s="1">
        <v>7.67026781215163e-6</v>
      </c>
      <c r="BM594" s="1">
        <v>6.87190006457228e-6</v>
      </c>
      <c r="BN594" s="1">
        <v>8.33200647958979e-6</v>
      </c>
      <c r="BO594" s="1">
        <v>8.47714890113714e-6</v>
      </c>
      <c r="BP594" s="1">
        <v>6.42413656658615e-6</v>
      </c>
      <c r="BQ594" s="1">
        <v>9.23168035989406e-6</v>
      </c>
      <c r="BR594" s="1">
        <v>7.89171202268539e-6</v>
      </c>
      <c r="BS594" s="1">
        <v>8.54466371828318e-6</v>
      </c>
      <c r="BT594" s="1">
        <v>7.0259586888021e-6</v>
      </c>
      <c r="BU594" s="1">
        <v>6.74560635710884e-6</v>
      </c>
      <c r="BV594" s="1">
        <v>1.00910246980721e-5</v>
      </c>
      <c r="BW594" s="1">
        <v>8.31020585285077e-6</v>
      </c>
      <c r="BX594" s="1">
        <v>7.66139872978117e-6</v>
      </c>
      <c r="BY594" s="1">
        <v>8.31149957168353e-6</v>
      </c>
      <c r="BZ594" s="1">
        <v>9.34854153760822e-6</v>
      </c>
      <c r="CA594" s="1">
        <v>1.00478335394738e-5</v>
      </c>
      <c r="CB594" s="1">
        <v>6.49276639100781e-6</v>
      </c>
      <c r="CC594" s="1">
        <v>8.57290976163267e-6</v>
      </c>
      <c r="CD594" s="1">
        <v>8.81773713355065e-6</v>
      </c>
      <c r="CE594" s="1">
        <v>8.7455150728761e-6</v>
      </c>
      <c r="CF594" s="1">
        <v>8.71965774358498e-6</v>
      </c>
      <c r="CG594" s="1">
        <v>1.07690204131138e-5</v>
      </c>
      <c r="CH594" s="1">
        <v>1.24296192905053e-5</v>
      </c>
      <c r="CI594" s="1">
        <v>5.82883713464859e-6</v>
      </c>
      <c r="CJ594" s="1">
        <v>4.74291677243119e-6</v>
      </c>
      <c r="CK594" s="1">
        <v>1.16702184434126e-5</v>
      </c>
      <c r="CL594" s="1">
        <v>8.69093493880509e-6</v>
      </c>
      <c r="CM594" s="1">
        <v>6.39687809996327e-6</v>
      </c>
      <c r="CN594" s="1">
        <v>5.17971543916554e-6</v>
      </c>
      <c r="CO594" s="1">
        <v>6.36435910321248e-6</v>
      </c>
      <c r="CP594" s="1">
        <v>2.33598397731599e-6</v>
      </c>
      <c r="CQ594" s="1">
        <v>7.72026987112665e-6</v>
      </c>
      <c r="CR594" s="1">
        <v>1.15644768807491e-5</v>
      </c>
      <c r="CS594" s="1">
        <v>7.61056015883707e-6</v>
      </c>
      <c r="CT594" s="1">
        <v>3.98123323033996e-6</v>
      </c>
      <c r="CU594" s="1">
        <v>6.04750937245073e-6</v>
      </c>
      <c r="CV594" s="1">
        <v>6.7506349622799e-6</v>
      </c>
      <c r="CW594" s="1">
        <v>7.14893694518021e-6</v>
      </c>
      <c r="CX594" s="1">
        <v>8.76745704388568e-6</v>
      </c>
      <c r="CY594" s="1">
        <v>7.9703050910479e-6</v>
      </c>
      <c r="CZ594" s="1">
        <v>7.27060521694471e-6</v>
      </c>
      <c r="DA594" s="1">
        <v>1.58451528450845e-5</v>
      </c>
      <c r="DB594" s="1">
        <v>3.4083886082603e-6</v>
      </c>
      <c r="DC594" s="1">
        <v>4.27628348866611e-6</v>
      </c>
      <c r="DD594" s="1">
        <v>7.88198246043222e-6</v>
      </c>
      <c r="DE594" s="1">
        <v>3.49900556357036e-6</v>
      </c>
      <c r="DF594" s="1">
        <v>6.76351222773654e-6</v>
      </c>
      <c r="DG594" s="1">
        <v>4.5626973206474e-6</v>
      </c>
      <c r="DH594" s="1">
        <v>4.45103721072804e-6</v>
      </c>
      <c r="DI594" s="1">
        <v>4.20434175847898e-6</v>
      </c>
      <c r="DJ594" s="1">
        <v>2.92259414503041e-6</v>
      </c>
      <c r="DK594" s="1">
        <v>3.47846121819217e-6</v>
      </c>
      <c r="DL594" s="1">
        <v>1.55234095076773e-5</v>
      </c>
      <c r="DM594" s="1">
        <v>8.5705647940942e-6</v>
      </c>
      <c r="DN594" s="1">
        <v>7.04086091571097e-6</v>
      </c>
      <c r="DO594" s="1">
        <v>1.25004517893232e-5</v>
      </c>
      <c r="DP594" s="1">
        <v>2.47725065216922e-6</v>
      </c>
      <c r="DQ594" s="1">
        <v>1.2088259378395e-5</v>
      </c>
      <c r="DR594" s="1">
        <v>8.74315673907155e-7</v>
      </c>
      <c r="DS594" s="1">
        <v>4.93394767643067e-6</v>
      </c>
      <c r="DT594" s="1">
        <v>2.50293001233145e-6</v>
      </c>
      <c r="DU594" s="1">
        <v>0.000153444091314093</v>
      </c>
      <c r="DV594" s="1">
        <v>2.35277983349818e-5</v>
      </c>
      <c r="DW594" s="1">
        <v>2.01152187087079e-5</v>
      </c>
      <c r="DX594" s="1">
        <v>1.09481701267051e-5</v>
      </c>
      <c r="DY594" s="1">
        <v>6.29057460245808e-6</v>
      </c>
      <c r="DZ594" s="1">
        <v>3.85083485986708e-5</v>
      </c>
      <c r="EA594" s="1">
        <v>2.70682899384088e-6</v>
      </c>
      <c r="EB594" s="1">
        <v>2.23055194917754e-6</v>
      </c>
      <c r="EC594" s="1">
        <v>2.72445757935147e-5</v>
      </c>
      <c r="ED594" s="1">
        <v>2.02374875704566e-6</v>
      </c>
      <c r="EE594" s="1">
        <v>4.7118433591771e-6</v>
      </c>
      <c r="EF594" s="1">
        <v>6.96998067617484e-6</v>
      </c>
      <c r="EG594" s="1">
        <v>5.29894762989128e-5</v>
      </c>
      <c r="EH594" s="1">
        <v>8.12869456692895e-6</v>
      </c>
      <c r="EI594" s="1">
        <v>8.56168027188743e-6</v>
      </c>
      <c r="EJ594" s="1">
        <v>7.05047281130322e-6</v>
      </c>
      <c r="EK594" s="1">
        <v>2.27203533701551e-6</v>
      </c>
      <c r="EL594" s="1">
        <v>1.0292532939184e-5</v>
      </c>
      <c r="EM594" s="1">
        <v>2.52520930955243e-6</v>
      </c>
      <c r="EN594" s="1">
        <v>1.58790863643798e-6</v>
      </c>
      <c r="EO594" s="1">
        <v>8.71363141208988e-6</v>
      </c>
      <c r="EP594" s="1">
        <v>7.83130410211046e-7</v>
      </c>
      <c r="EQ594" s="1">
        <v>1.94224925708634e-5</v>
      </c>
      <c r="ER594" s="1">
        <v>1.46673694744588e-6</v>
      </c>
      <c r="ES594" s="1">
        <v>2.80657843943942e-5</v>
      </c>
      <c r="ET594" s="1">
        <v>3.3443222315025e-6</v>
      </c>
      <c r="EU594" s="1">
        <v>8.30824077104007e-6</v>
      </c>
      <c r="EV594" s="1">
        <v>3.3805568419676e-6</v>
      </c>
      <c r="EW594" s="1">
        <v>8.34976210140885e-6</v>
      </c>
      <c r="EX594" s="1">
        <v>4.02050218944477e-6</v>
      </c>
      <c r="EY594" s="1">
        <v>6.9522762528706e-6</v>
      </c>
      <c r="EZ594" s="1">
        <v>5.7472907721885e-6</v>
      </c>
      <c r="FA594" s="1">
        <v>2.42602082209717e-6</v>
      </c>
      <c r="FB594" s="1">
        <v>3.77301006217679e-6</v>
      </c>
      <c r="FC594" s="1">
        <v>3.08388009758923e-6</v>
      </c>
      <c r="FD594" s="1">
        <v>3.40982025983829e-6</v>
      </c>
      <c r="FE594" s="1">
        <v>4.62749081616978e-6</v>
      </c>
      <c r="FF594" s="1">
        <v>3.81721524947691e-6</v>
      </c>
      <c r="FG594" s="1">
        <v>3.68428959668381e-6</v>
      </c>
      <c r="FH594" s="1">
        <v>8.82329766280263e-7</v>
      </c>
      <c r="FI594" s="1">
        <v>2.57689618642477e-6</v>
      </c>
      <c r="FJ594" s="1">
        <v>1.01144581523325e-5</v>
      </c>
      <c r="FK594" s="1">
        <v>3.78948219578721e-6</v>
      </c>
      <c r="FL594" s="1">
        <v>9.578060904574e-6</v>
      </c>
      <c r="FM594" s="1">
        <v>2.79336203302874e-5</v>
      </c>
      <c r="FN594" s="1">
        <v>1.63317410260452e-6</v>
      </c>
      <c r="FO594" s="1">
        <v>1.19774814056847e-5</v>
      </c>
      <c r="FP594" s="1">
        <v>3.15223535460996e-6</v>
      </c>
      <c r="FQ594" s="1">
        <v>4.62395117497515e-6</v>
      </c>
      <c r="FR594" s="1">
        <v>4.84323188271638e-6</v>
      </c>
      <c r="FS594" s="1">
        <v>5.25292612318792e-6</v>
      </c>
      <c r="FT594" s="1">
        <v>6.37714629869379e-6</v>
      </c>
      <c r="FU594" s="1">
        <v>8.4772180463042e-6</v>
      </c>
      <c r="FV594" s="1">
        <v>2.91708441139375e-6</v>
      </c>
      <c r="FW594" s="1">
        <v>1.09453504144253e-5</v>
      </c>
      <c r="FX594" s="1">
        <v>4.7509100497925e-6</v>
      </c>
      <c r="FY594" s="1">
        <v>4.75239897807136e-6</v>
      </c>
      <c r="FZ594" s="1">
        <v>4.91895060403695e-6</v>
      </c>
      <c r="GA594" s="1">
        <v>3.3585204793054e-6</v>
      </c>
      <c r="GB594" s="1">
        <v>1.3379199155034e-5</v>
      </c>
      <c r="GC594" s="1">
        <v>5.84534297125303e-6</v>
      </c>
      <c r="GD594" s="1">
        <v>8.06076320251134e-6</v>
      </c>
      <c r="GE594" s="1">
        <v>2.0741312474644e-5</v>
      </c>
      <c r="GF594" s="1">
        <v>6.59298481436324e-6</v>
      </c>
      <c r="GG594" s="1">
        <v>4.01083352029187e-6</v>
      </c>
      <c r="GH594" s="1">
        <v>5.14592675232393e-6</v>
      </c>
      <c r="GI594" s="1">
        <v>4.98035010784907e-6</v>
      </c>
      <c r="GJ594" s="1">
        <v>1.17967901468206e-5</v>
      </c>
      <c r="GK594" s="1">
        <v>4.15841402950097e-6</v>
      </c>
      <c r="GL594" s="1">
        <v>7.23005957045907e-6</v>
      </c>
      <c r="GM594" s="1">
        <v>4.34944587265317e-6</v>
      </c>
      <c r="GN594" s="1">
        <v>3.69777858345553e-6</v>
      </c>
      <c r="GO594" s="1">
        <v>2.34197858650628e-6</v>
      </c>
      <c r="GP594" s="1">
        <v>4.64928177275685e-6</v>
      </c>
      <c r="GQ594" s="1">
        <v>1.09018290871712e-5</v>
      </c>
      <c r="GR594" s="1">
        <v>1.01398624258022e-5</v>
      </c>
      <c r="GS594" s="1">
        <v>4.22219469047487e-6</v>
      </c>
      <c r="GT594" s="1">
        <v>7.24477995824591e-6</v>
      </c>
      <c r="GU594" s="1">
        <v>7.16980075995291e-6</v>
      </c>
      <c r="GV594" s="1">
        <v>7.51277368410966e-6</v>
      </c>
      <c r="GW594" s="1">
        <v>7.31133270912047e-6</v>
      </c>
      <c r="GX594" s="1">
        <v>9.08221399340749e-6</v>
      </c>
      <c r="GY594" s="1">
        <v>6.61102156409675e-6</v>
      </c>
      <c r="GZ594" s="1">
        <v>5.75287970585759e-6</v>
      </c>
      <c r="HA594" s="1">
        <v>4.96934064236907e-6</v>
      </c>
      <c r="HB594" s="1">
        <v>8.06203121884909e-6</v>
      </c>
      <c r="HC594" s="1">
        <v>3.24513222602763e-6</v>
      </c>
      <c r="HD594" s="1">
        <v>5.1067579866056e-6</v>
      </c>
      <c r="HE594" s="1">
        <v>6.80671612861507e-6</v>
      </c>
      <c r="HF594" s="1">
        <v>1.30925841205174e-5</v>
      </c>
      <c r="HG594" s="1">
        <v>4.28427360663437e-6</v>
      </c>
      <c r="HH594" s="1">
        <v>2.49767036041761e-5</v>
      </c>
      <c r="HI594" s="1">
        <v>1.11708457687507e-5</v>
      </c>
      <c r="HJ594" s="1">
        <v>3.70584481314354e-6</v>
      </c>
      <c r="HK594" s="1">
        <v>8.17440402870891e-6</v>
      </c>
      <c r="HL594" s="1">
        <v>9.68727891145214e-6</v>
      </c>
      <c r="HM594" s="1">
        <v>8.32942070957644e-6</v>
      </c>
      <c r="HN594" s="1">
        <v>1.1267126276698e-5</v>
      </c>
      <c r="HO594" s="1">
        <v>6.14659882311253e-6</v>
      </c>
      <c r="HP594" s="1">
        <v>5.61797341540203e-6</v>
      </c>
      <c r="HQ594" s="1">
        <v>1.2101959019681e-5</v>
      </c>
      <c r="HR594" s="1">
        <v>1.44636152987636e-5</v>
      </c>
      <c r="HS594" s="1">
        <v>6.40901050919797e-6</v>
      </c>
      <c r="HT594" s="1">
        <v>1.26009519614765e-5</v>
      </c>
      <c r="HU594" s="1">
        <v>1.19396788735328e-5</v>
      </c>
      <c r="HV594" s="1">
        <v>8.95557134457887e-6</v>
      </c>
      <c r="HW594" s="1">
        <v>7.15735808184223e-6</v>
      </c>
      <c r="HX594" s="1">
        <v>1.04579858707603e-5</v>
      </c>
      <c r="HY594" s="1">
        <v>1.13095763120978e-5</v>
      </c>
      <c r="HZ594" s="1">
        <v>5.52315425068282e-6</v>
      </c>
      <c r="IA594" s="1">
        <v>5.53615583695222e-6</v>
      </c>
      <c r="IB594" s="1">
        <v>8.0314210188911e-6</v>
      </c>
      <c r="IC594" s="1">
        <v>1.07317543490926e-5</v>
      </c>
      <c r="ID594" s="1">
        <v>8.34358666435046e-6</v>
      </c>
      <c r="IE594" s="1">
        <v>1.01440352836928e-5</v>
      </c>
      <c r="IF594" s="1">
        <v>1.41537979960084e-5</v>
      </c>
      <c r="IG594" s="1">
        <v>9.19524874978798e-6</v>
      </c>
      <c r="IH594" s="1">
        <v>8.27333586080712e-6</v>
      </c>
      <c r="II594" s="1">
        <v>1.03090356632053e-5</v>
      </c>
      <c r="IJ594" s="1">
        <v>7.44982646528674e-6</v>
      </c>
      <c r="IK594" s="1">
        <v>6.44565215845312e-6</v>
      </c>
      <c r="IL594" s="1">
        <v>1.00255045789815e-5</v>
      </c>
      <c r="IM594" s="1">
        <v>4.32809155630771e-6</v>
      </c>
      <c r="IN594" s="1">
        <v>8.38906485632131e-6</v>
      </c>
      <c r="IO594" s="1">
        <v>5.63401322040714e-6</v>
      </c>
      <c r="IP594" s="1">
        <v>6.02477249760092e-6</v>
      </c>
      <c r="IQ594" s="1">
        <v>8.80989486280651e-6</v>
      </c>
      <c r="IR594" s="1">
        <v>8.36548317755689e-6</v>
      </c>
    </row>
    <row r="595" s="1" customFormat="1" hidden="1" spans="1:252">
      <c r="A595" s="1" t="s">
        <v>2932</v>
      </c>
      <c r="B595" s="1" t="s">
        <v>2933</v>
      </c>
      <c r="C595" s="2" t="s">
        <v>2933</v>
      </c>
      <c r="D595" s="2" t="str">
        <f t="shared" si="9"/>
        <v>T</v>
      </c>
      <c r="E595" s="2" t="s">
        <v>2934</v>
      </c>
      <c r="F595" s="1" t="s">
        <v>582</v>
      </c>
      <c r="G595" s="1" t="s">
        <v>2935</v>
      </c>
      <c r="H595" s="1">
        <v>8.27879497173421e-6</v>
      </c>
      <c r="I595" s="1">
        <v>7.85829686931939e-6</v>
      </c>
      <c r="J595" s="1">
        <v>0.621675913925499</v>
      </c>
      <c r="K595" s="1">
        <v>0.949207812990839</v>
      </c>
      <c r="L595" s="1">
        <v>-0.075204119390532</v>
      </c>
      <c r="M595" s="1">
        <v>4.05473815627018e-6</v>
      </c>
      <c r="N595" s="1">
        <v>6.39502047204986e-6</v>
      </c>
      <c r="O595" s="1">
        <v>5.68539788985805e-6</v>
      </c>
      <c r="P595" s="1">
        <v>3.4354125419755e-6</v>
      </c>
      <c r="Q595" s="1">
        <v>7.5760803457795e-6</v>
      </c>
      <c r="R595" s="1">
        <v>9.45148938892262e-6</v>
      </c>
      <c r="S595" s="1">
        <v>5.04707471213525e-6</v>
      </c>
      <c r="T595" s="1">
        <v>9.9365861356958e-6</v>
      </c>
      <c r="U595" s="1">
        <v>7.08723982470161e-6</v>
      </c>
      <c r="V595" s="1">
        <v>5.98888687519367e-6</v>
      </c>
      <c r="W595" s="1">
        <v>6.67443963057914e-6</v>
      </c>
      <c r="X595" s="1">
        <v>4.25710799038003e-6</v>
      </c>
      <c r="Y595" s="1">
        <v>3.86012049033074e-6</v>
      </c>
      <c r="Z595" s="1">
        <v>1.00134429966435e-5</v>
      </c>
      <c r="AA595" s="1">
        <v>1.10120732166223e-5</v>
      </c>
      <c r="AB595" s="1">
        <v>6.20668219603594e-6</v>
      </c>
      <c r="AC595" s="1">
        <v>9.93301975579567e-6</v>
      </c>
      <c r="AD595" s="1">
        <v>5.96339075541856e-6</v>
      </c>
      <c r="AE595" s="1">
        <v>6.85952213729526e-6</v>
      </c>
      <c r="AF595" s="1">
        <v>1.10600334020117e-5</v>
      </c>
      <c r="AG595" s="1">
        <v>5.68155726981427e-6</v>
      </c>
      <c r="AH595" s="1">
        <v>5.87030881681918e-6</v>
      </c>
      <c r="AI595" s="1">
        <v>1.08950188056023e-5</v>
      </c>
      <c r="AJ595" s="1">
        <v>5.01937395379452e-6</v>
      </c>
      <c r="AK595" s="1">
        <v>7.38040719359855e-6</v>
      </c>
      <c r="AL595" s="1">
        <v>8.7238177247423e-6</v>
      </c>
      <c r="AM595" s="1">
        <v>1.24024605243291e-5</v>
      </c>
      <c r="AN595" s="1">
        <v>6.57327630906535e-6</v>
      </c>
      <c r="AO595" s="1">
        <v>4.31110167734863e-6</v>
      </c>
      <c r="AP595" s="1">
        <v>1.18225577972679e-5</v>
      </c>
      <c r="AQ595" s="1">
        <v>3.21923382062315e-6</v>
      </c>
      <c r="AR595" s="1">
        <v>3.58568452268908e-5</v>
      </c>
      <c r="AS595" s="1">
        <v>1.49750972799754e-5</v>
      </c>
      <c r="AT595" s="1">
        <v>1.20639126878787e-5</v>
      </c>
      <c r="AU595" s="1">
        <v>3.98932685093643e-6</v>
      </c>
      <c r="AV595" s="1">
        <v>5.15716616894521e-6</v>
      </c>
      <c r="AW595" s="1">
        <v>5.4272464763786e-5</v>
      </c>
      <c r="AX595" s="1">
        <v>9.41650422589443e-6</v>
      </c>
      <c r="AY595" s="1">
        <v>1.56076110772666e-6</v>
      </c>
      <c r="AZ595" s="1">
        <v>4.3930626458279e-6</v>
      </c>
      <c r="BA595" s="1">
        <v>5.44128467266211e-6</v>
      </c>
      <c r="BB595" s="1">
        <v>9.64626504783339e-6</v>
      </c>
      <c r="BC595" s="1">
        <v>5.61747390435416e-6</v>
      </c>
      <c r="BD595" s="1">
        <v>4.2093450420393e-6</v>
      </c>
      <c r="BE595" s="1">
        <v>7.84104362833201e-6</v>
      </c>
      <c r="BF595" s="1">
        <v>1.53208055745218e-5</v>
      </c>
      <c r="BG595" s="1">
        <v>1.4301557841018e-6</v>
      </c>
      <c r="BH595" s="1">
        <v>3.7460404837166e-5</v>
      </c>
      <c r="BI595" s="1">
        <v>7.4495223146721e-6</v>
      </c>
      <c r="BJ595" s="1">
        <v>2.74252578457047e-6</v>
      </c>
      <c r="BK595" s="1">
        <v>1.25523948201849e-5</v>
      </c>
      <c r="BL595" s="1">
        <v>1.2398494506169e-5</v>
      </c>
      <c r="BM595" s="1">
        <v>4.75293852787225e-6</v>
      </c>
      <c r="BN595" s="1">
        <v>5.52037628921593e-6</v>
      </c>
      <c r="BO595" s="1">
        <v>8.2643342083239e-6</v>
      </c>
      <c r="BP595" s="1">
        <v>7.63495436282576e-6</v>
      </c>
      <c r="BQ595" s="1">
        <v>6.31445097096963e-6</v>
      </c>
      <c r="BR595" s="1">
        <v>1.16136421583668e-5</v>
      </c>
      <c r="BS595" s="1">
        <v>5.67586037069453e-6</v>
      </c>
      <c r="BT595" s="1">
        <v>7.044700631041e-6</v>
      </c>
      <c r="BU595" s="1">
        <v>5.59141308358448e-6</v>
      </c>
      <c r="BV595" s="1">
        <v>6.8254451803702e-6</v>
      </c>
      <c r="BW595" s="1">
        <v>1.0460824938175e-5</v>
      </c>
      <c r="BX595" s="1">
        <v>7.25065690502293e-6</v>
      </c>
      <c r="BY595" s="1">
        <v>1.01838970559394e-5</v>
      </c>
      <c r="BZ595" s="1">
        <v>8.0539884960497e-6</v>
      </c>
      <c r="CA595" s="1">
        <v>7.29125517900535e-6</v>
      </c>
      <c r="CB595" s="1">
        <v>7.49488621385633e-6</v>
      </c>
      <c r="CC595" s="1">
        <v>5.5532005474437e-6</v>
      </c>
      <c r="CD595" s="1">
        <v>6.8393130592853e-6</v>
      </c>
      <c r="CE595" s="1">
        <v>4.4582793295044e-6</v>
      </c>
      <c r="CF595" s="1">
        <v>1.32259274036626e-5</v>
      </c>
      <c r="CG595" s="1">
        <v>8.18805318933257e-6</v>
      </c>
      <c r="CH595" s="1">
        <v>1.32151247493181e-5</v>
      </c>
      <c r="CI595" s="1">
        <v>5.59797911509791e-6</v>
      </c>
      <c r="CJ595" s="1">
        <v>8.94998265863104e-6</v>
      </c>
      <c r="CK595" s="1">
        <v>5.97521714045752e-6</v>
      </c>
      <c r="CL595" s="1">
        <v>3.62060459605584e-6</v>
      </c>
      <c r="CM595" s="1">
        <v>6.49554550374147e-6</v>
      </c>
      <c r="CN595" s="1">
        <v>5.39900194731266e-6</v>
      </c>
      <c r="CO595" s="1">
        <v>9.38794043127473e-6</v>
      </c>
      <c r="CP595" s="1">
        <v>2.72180175881386e-6</v>
      </c>
      <c r="CQ595" s="1">
        <v>1.03005790898907e-5</v>
      </c>
      <c r="CR595" s="1">
        <v>8.15397919756619e-6</v>
      </c>
      <c r="CS595" s="1">
        <v>8.16808131842938e-6</v>
      </c>
      <c r="CT595" s="1">
        <v>6.20616574674991e-6</v>
      </c>
      <c r="CU595" s="1">
        <v>6.46394152941491e-6</v>
      </c>
      <c r="CV595" s="1">
        <v>1.20066579677915e-5</v>
      </c>
      <c r="CW595" s="1">
        <v>6.3078501800254e-6</v>
      </c>
      <c r="CX595" s="1">
        <v>5.22460237980265e-6</v>
      </c>
      <c r="CY595" s="1">
        <v>8.67682048823834e-6</v>
      </c>
      <c r="CZ595" s="1">
        <v>1.29726702540735e-5</v>
      </c>
      <c r="DA595" s="1">
        <v>6.08462613271102e-6</v>
      </c>
      <c r="DB595" s="1">
        <v>3.51878566395474e-6</v>
      </c>
      <c r="DC595" s="1">
        <v>4.70383330595618e-6</v>
      </c>
      <c r="DD595" s="1">
        <v>9.29430845861424e-6</v>
      </c>
      <c r="DE595" s="1">
        <v>3.01166474308692e-6</v>
      </c>
      <c r="DF595" s="1">
        <v>9.2215322413429e-6</v>
      </c>
      <c r="DG595" s="1">
        <v>3.53620967406056e-6</v>
      </c>
      <c r="DH595" s="1">
        <v>3.31654638660092e-6</v>
      </c>
      <c r="DI595" s="1">
        <v>5.66760143185345e-6</v>
      </c>
      <c r="DJ595" s="1">
        <v>3.31664088837488e-6</v>
      </c>
      <c r="DK595" s="1">
        <v>3.40658076027039e-6</v>
      </c>
      <c r="DL595" s="1">
        <v>1.23686216669594e-5</v>
      </c>
      <c r="DM595" s="1">
        <v>4.17587430572057e-6</v>
      </c>
      <c r="DN595" s="1">
        <v>1.56547675099244e-5</v>
      </c>
      <c r="DO595" s="1">
        <v>3.02757073216542e-6</v>
      </c>
      <c r="DP595" s="1">
        <v>2.96450109061985e-5</v>
      </c>
      <c r="DQ595" s="1">
        <v>9.0870186015e-6</v>
      </c>
      <c r="DR595" s="1">
        <v>1.33253756168394e-5</v>
      </c>
      <c r="DS595" s="1">
        <v>2.74587587176391e-6</v>
      </c>
      <c r="DT595" s="1">
        <v>1.94216026767759e-6</v>
      </c>
      <c r="DU595" s="1">
        <v>3.30646858130581e-5</v>
      </c>
      <c r="DV595" s="1">
        <v>2.67385203802183e-5</v>
      </c>
      <c r="DW595" s="1">
        <v>7.14739083747823e-6</v>
      </c>
      <c r="DX595" s="1">
        <v>1.15072922700626e-5</v>
      </c>
      <c r="DY595" s="1">
        <v>7.11549617909303e-6</v>
      </c>
      <c r="DZ595" s="1">
        <v>3.68525045161367e-5</v>
      </c>
      <c r="EA595" s="1">
        <v>1.55565915261448e-6</v>
      </c>
      <c r="EB595" s="1">
        <v>2.59113517480512e-6</v>
      </c>
      <c r="EC595" s="1">
        <v>5.23830709838293e-6</v>
      </c>
      <c r="ED595" s="1">
        <v>2.33259163020197e-6</v>
      </c>
      <c r="EE595" s="1">
        <v>5.66976701821949e-7</v>
      </c>
      <c r="EF595" s="1">
        <v>8.49510533540951e-6</v>
      </c>
      <c r="EG595" s="1">
        <v>2.98702700031842e-5</v>
      </c>
      <c r="EH595" s="1">
        <v>7.95347201158118e-6</v>
      </c>
      <c r="EI595" s="1">
        <v>4.57311821855544e-6</v>
      </c>
      <c r="EJ595" s="1">
        <v>8.21225613377887e-6</v>
      </c>
      <c r="EK595" s="1">
        <v>1.22108769235686e-6</v>
      </c>
      <c r="EL595" s="1">
        <v>6.02653798164258e-6</v>
      </c>
      <c r="EM595" s="1">
        <v>1.49406008036194e-6</v>
      </c>
      <c r="EN595" s="1">
        <v>1.8213748384238e-6</v>
      </c>
      <c r="EO595" s="1">
        <v>5.03829221542415e-6</v>
      </c>
      <c r="EP595" s="1">
        <v>1.05142104727545e-6</v>
      </c>
      <c r="EQ595" s="1">
        <v>1.28372217642742e-5</v>
      </c>
      <c r="ER595" s="1">
        <v>1.46560484717612e-6</v>
      </c>
      <c r="ES595" s="1">
        <v>1.39344369434413e-5</v>
      </c>
      <c r="ET595" s="1">
        <v>5.03866118615878e-6</v>
      </c>
      <c r="EU595" s="1">
        <v>6.22252338703674e-6</v>
      </c>
      <c r="EV595" s="1">
        <v>5.4084879452099e-6</v>
      </c>
      <c r="EW595" s="1">
        <v>6.03593552429661e-6</v>
      </c>
      <c r="EX595" s="1">
        <v>4.08672609840458e-6</v>
      </c>
      <c r="EY595" s="1">
        <v>5.83027779552409e-6</v>
      </c>
      <c r="EZ595" s="1">
        <v>4.26127704456779e-6</v>
      </c>
      <c r="FA595" s="1">
        <v>1.98729613428534e-6</v>
      </c>
      <c r="FB595" s="1">
        <v>4.17808340445575e-6</v>
      </c>
      <c r="FC595" s="1">
        <v>4.32610235964752e-6</v>
      </c>
      <c r="FD595" s="1">
        <v>2.69972369567985e-6</v>
      </c>
      <c r="FE595" s="1">
        <v>5.08798123955331e-6</v>
      </c>
      <c r="FF595" s="1">
        <v>2.97710961702214e-6</v>
      </c>
      <c r="FG595" s="1">
        <v>3.07087296190079e-6</v>
      </c>
      <c r="FH595" s="1">
        <v>1.03786466343611e-6</v>
      </c>
      <c r="FI595" s="1">
        <v>4.88183082502987e-6</v>
      </c>
      <c r="FJ595" s="1">
        <v>1.16845380487694e-5</v>
      </c>
      <c r="FK595" s="1">
        <v>4.37737610551092e-6</v>
      </c>
      <c r="FL595" s="1">
        <v>9.26895664368084e-6</v>
      </c>
      <c r="FM595" s="1">
        <v>1.07299217653976e-5</v>
      </c>
      <c r="FN595" s="1">
        <v>2.05460825554669e-6</v>
      </c>
      <c r="FO595" s="1">
        <v>1.90413972839866e-5</v>
      </c>
      <c r="FP595" s="1">
        <v>3.195898499122e-6</v>
      </c>
      <c r="FQ595" s="1">
        <v>6.01772132343129e-6</v>
      </c>
      <c r="FR595" s="1">
        <v>3.7241518632589e-6</v>
      </c>
      <c r="FS595" s="1">
        <v>6.41548579314207e-6</v>
      </c>
      <c r="FT595" s="1">
        <v>5.6950473379264e-6</v>
      </c>
      <c r="FU595" s="1">
        <v>7.93241513324442e-6</v>
      </c>
      <c r="FV595" s="1">
        <v>2.34816419362707e-6</v>
      </c>
      <c r="FW595" s="1">
        <v>1.17075736037316e-5</v>
      </c>
      <c r="FX595" s="1">
        <v>7.50111305140643e-6</v>
      </c>
      <c r="FY595" s="1">
        <v>5.43211992590764e-6</v>
      </c>
      <c r="FZ595" s="1">
        <v>4.88479485709432e-6</v>
      </c>
      <c r="GA595" s="1">
        <v>2.880726951036e-6</v>
      </c>
      <c r="GB595" s="1">
        <v>9.99525678289831e-6</v>
      </c>
      <c r="GC595" s="1">
        <v>9.71241263443828e-6</v>
      </c>
      <c r="GD595" s="1">
        <v>1.00387452225461e-5</v>
      </c>
      <c r="GE595" s="1">
        <v>4.37463053411568e-6</v>
      </c>
      <c r="GF595" s="1">
        <v>8.45767895684973e-6</v>
      </c>
      <c r="GG595" s="1">
        <v>3.40181825693477e-6</v>
      </c>
      <c r="GH595" s="1">
        <v>5.62487423518378e-6</v>
      </c>
      <c r="GI595" s="1">
        <v>3.57084897592903e-6</v>
      </c>
      <c r="GJ595" s="1">
        <v>9.27482642109787e-6</v>
      </c>
      <c r="GK595" s="1">
        <v>4.48981767084499e-6</v>
      </c>
      <c r="GL595" s="1">
        <v>1.11011307754901e-5</v>
      </c>
      <c r="GM595" s="1">
        <v>3.49890320859996e-6</v>
      </c>
      <c r="GN595" s="1">
        <v>3.51309392018415e-6</v>
      </c>
      <c r="GO595" s="1">
        <v>1.73101594950586e-5</v>
      </c>
      <c r="GP595" s="1">
        <v>4.65973986779814e-6</v>
      </c>
      <c r="GQ595" s="1">
        <v>6.45578333897935e-6</v>
      </c>
      <c r="GR595" s="1">
        <v>1.19589122353829e-5</v>
      </c>
      <c r="GS595" s="1">
        <v>4.01005188217662e-6</v>
      </c>
      <c r="GT595" s="1">
        <v>9.30169312832036e-6</v>
      </c>
      <c r="GU595" s="1">
        <v>6.05765615493153e-6</v>
      </c>
      <c r="GV595" s="1">
        <v>5.58932681676428e-6</v>
      </c>
      <c r="GW595" s="1">
        <v>4.01511337578385e-6</v>
      </c>
      <c r="GX595" s="1">
        <v>7.56352697300409e-6</v>
      </c>
      <c r="GY595" s="1">
        <v>7.55705910113452e-6</v>
      </c>
      <c r="GZ595" s="1">
        <v>5.62528702642598e-6</v>
      </c>
      <c r="HA595" s="1">
        <v>5.90411329738882e-6</v>
      </c>
      <c r="HB595" s="1">
        <v>8.03250624743716e-6</v>
      </c>
      <c r="HC595" s="1">
        <v>3.72592204479202e-6</v>
      </c>
      <c r="HD595" s="1">
        <v>3.70768986995059e-6</v>
      </c>
      <c r="HE595" s="1">
        <v>5.28574010887151e-6</v>
      </c>
      <c r="HF595" s="1">
        <v>1.60598123593868e-6</v>
      </c>
      <c r="HG595" s="1">
        <v>1.63462084827982e-5</v>
      </c>
      <c r="HH595" s="1">
        <v>1.26673974147946e-5</v>
      </c>
      <c r="HI595" s="1">
        <v>1.82699564741718e-5</v>
      </c>
      <c r="HJ595" s="1">
        <v>3.7257723652993e-6</v>
      </c>
      <c r="HK595" s="1">
        <v>9.79809535895759e-6</v>
      </c>
      <c r="HL595" s="1">
        <v>1.92492760645368e-5</v>
      </c>
      <c r="HM595" s="1">
        <v>6.20361192432795e-6</v>
      </c>
      <c r="HN595" s="1">
        <v>1.26662772073228e-5</v>
      </c>
      <c r="HO595" s="1">
        <v>4.18403744225557e-6</v>
      </c>
      <c r="HP595" s="1">
        <v>3.3851780296979e-6</v>
      </c>
      <c r="HQ595" s="1">
        <v>9.09520536156235e-6</v>
      </c>
      <c r="HR595" s="1">
        <v>1.28302299368383e-5</v>
      </c>
      <c r="HS595" s="1">
        <v>6.59331405822686e-6</v>
      </c>
      <c r="HT595" s="1">
        <v>9.85402985535363e-6</v>
      </c>
      <c r="HU595" s="1">
        <v>1.26755722215738e-5</v>
      </c>
      <c r="HV595" s="1">
        <v>7.13180467214669e-6</v>
      </c>
      <c r="HW595" s="1">
        <v>1.18116508527529e-5</v>
      </c>
      <c r="HX595" s="1">
        <v>1.92268644096679e-5</v>
      </c>
      <c r="HY595" s="1">
        <v>1.14128191894632e-5</v>
      </c>
      <c r="HZ595" s="1">
        <v>6.34098068638663e-6</v>
      </c>
      <c r="IA595" s="1">
        <v>6.41940343739206e-6</v>
      </c>
      <c r="IB595" s="1">
        <v>7.46164533408121e-6</v>
      </c>
      <c r="IC595" s="1">
        <v>7.75819264409531e-6</v>
      </c>
      <c r="ID595" s="1">
        <v>5.58174521373461e-6</v>
      </c>
      <c r="IE595" s="1">
        <v>8.11243545429546e-6</v>
      </c>
      <c r="IF595" s="1">
        <v>1.21691198463693e-5</v>
      </c>
      <c r="IG595" s="1">
        <v>9.34629442883063e-6</v>
      </c>
      <c r="IH595" s="1">
        <v>6.38470901059086e-6</v>
      </c>
      <c r="II595" s="1">
        <v>1.51427573177742e-5</v>
      </c>
      <c r="IJ595" s="1">
        <v>9.03244244976717e-6</v>
      </c>
      <c r="IK595" s="1">
        <v>1.15187049303773e-5</v>
      </c>
      <c r="IL595" s="1">
        <v>1.1872611733195e-5</v>
      </c>
      <c r="IM595" s="1">
        <v>4.22995558708798e-6</v>
      </c>
      <c r="IN595" s="1">
        <v>5.27790323942572e-6</v>
      </c>
      <c r="IO595" s="1">
        <v>4.425714505617e-6</v>
      </c>
      <c r="IP595" s="1">
        <v>3.53536997255054e-6</v>
      </c>
      <c r="IQ595" s="1">
        <v>6.78924661333168e-6</v>
      </c>
      <c r="IR595" s="1">
        <v>8.56435158596291e-6</v>
      </c>
    </row>
    <row r="596" s="1" customFormat="1" hidden="1" spans="1:252">
      <c r="A596" s="1" t="s">
        <v>2936</v>
      </c>
      <c r="B596" s="1" t="s">
        <v>2937</v>
      </c>
      <c r="C596" s="2" t="s">
        <v>2937</v>
      </c>
      <c r="D596" s="2" t="str">
        <f t="shared" si="9"/>
        <v>T</v>
      </c>
      <c r="E596" s="2" t="s">
        <v>2938</v>
      </c>
      <c r="F596" s="1" t="s">
        <v>582</v>
      </c>
      <c r="G596" s="1" t="s">
        <v>2939</v>
      </c>
      <c r="H596" s="1">
        <v>0.000264263048198047</v>
      </c>
      <c r="I596" s="1">
        <v>0.000188800139333767</v>
      </c>
      <c r="J596" s="1">
        <v>8.05196207499925e-5</v>
      </c>
      <c r="K596" s="1">
        <v>0.714440178531028</v>
      </c>
      <c r="L596" s="1">
        <v>-0.485114878177509</v>
      </c>
      <c r="M596" s="1">
        <v>0.00023759123835622</v>
      </c>
      <c r="N596" s="1">
        <v>0.000246462242766859</v>
      </c>
      <c r="O596" s="1">
        <v>0.000266185915217602</v>
      </c>
      <c r="P596" s="1">
        <v>0.000172074724232366</v>
      </c>
      <c r="Q596" s="1">
        <v>0.000305688079008827</v>
      </c>
      <c r="R596" s="1">
        <v>0.000306911829465606</v>
      </c>
      <c r="S596" s="1">
        <v>0.000260641902130304</v>
      </c>
      <c r="T596" s="1">
        <v>0.000377774757245593</v>
      </c>
      <c r="U596" s="1">
        <v>0.000222459313748772</v>
      </c>
      <c r="V596" s="1">
        <v>0.00019343187207217</v>
      </c>
      <c r="W596" s="1">
        <v>0.000368340488274466</v>
      </c>
      <c r="X596" s="1">
        <v>0.00028002125424135</v>
      </c>
      <c r="Y596" s="1">
        <v>0.000254216748595028</v>
      </c>
      <c r="Z596" s="1">
        <v>0.000315414076756095</v>
      </c>
      <c r="AA596" s="1">
        <v>0.000127520025882285</v>
      </c>
      <c r="AB596" s="1">
        <v>0.000191152750505628</v>
      </c>
      <c r="AC596" s="1">
        <v>0.000353717991114139</v>
      </c>
      <c r="AD596" s="1">
        <v>0.000287516298138997</v>
      </c>
      <c r="AE596" s="1">
        <v>0.00040188328490348</v>
      </c>
      <c r="AF596" s="1">
        <v>0.000274079403694962</v>
      </c>
      <c r="AG596" s="1">
        <v>0.000317778060080173</v>
      </c>
      <c r="AH596" s="1">
        <v>0.000292599133747606</v>
      </c>
      <c r="AI596" s="1">
        <v>0.000523526137217143</v>
      </c>
      <c r="AJ596" s="1">
        <v>0.000181064058256331</v>
      </c>
      <c r="AK596" s="1">
        <v>0.000273302537758644</v>
      </c>
      <c r="AL596" s="1">
        <v>0.000320427599611203</v>
      </c>
      <c r="AM596" s="1">
        <v>0.000332091099093285</v>
      </c>
      <c r="AN596" s="1">
        <v>0.000275146393086264</v>
      </c>
      <c r="AO596" s="1">
        <v>0.000236805657776208</v>
      </c>
      <c r="AP596" s="1">
        <v>0.000567232512655457</v>
      </c>
      <c r="AQ596" s="1">
        <v>0.000151524168549503</v>
      </c>
      <c r="AR596" s="1">
        <v>0.000652047738512637</v>
      </c>
      <c r="AS596" s="1">
        <v>0.000844450845598329</v>
      </c>
      <c r="AT596" s="1">
        <v>0.000632275193840282</v>
      </c>
      <c r="AU596" s="1">
        <v>0.00017412371179353</v>
      </c>
      <c r="AV596" s="1">
        <v>0.000803162437193118</v>
      </c>
      <c r="AW596" s="1">
        <v>6.50959691205818e-5</v>
      </c>
      <c r="AX596" s="1">
        <v>0.000360900858044082</v>
      </c>
      <c r="AY596" s="1">
        <v>0.000720749646541486</v>
      </c>
      <c r="AZ596" s="1">
        <v>4.4347240983208e-5</v>
      </c>
      <c r="BA596" s="1">
        <v>0.000218358565374802</v>
      </c>
      <c r="BB596" s="1">
        <v>0.000369236573460703</v>
      </c>
      <c r="BC596" s="1">
        <v>0.000167478955102955</v>
      </c>
      <c r="BD596" s="1">
        <v>0.000389734726999404</v>
      </c>
      <c r="BE596" s="1">
        <v>0.000711915646668391</v>
      </c>
      <c r="BF596" s="1">
        <v>0.000718920760062404</v>
      </c>
      <c r="BG596" s="1">
        <v>0.000811203811539587</v>
      </c>
      <c r="BH596" s="1">
        <v>0.000236002335512836</v>
      </c>
      <c r="BI596" s="1">
        <v>0.000105317802393229</v>
      </c>
      <c r="BJ596" s="1">
        <v>0.000117546810478247</v>
      </c>
      <c r="BK596" s="1">
        <v>0.00018296869584909</v>
      </c>
      <c r="BL596" s="1">
        <v>0.000150217830024843</v>
      </c>
      <c r="BM596" s="1">
        <v>0.000306531510959498</v>
      </c>
      <c r="BN596" s="1">
        <v>0.0002029003677007</v>
      </c>
      <c r="BO596" s="1">
        <v>0.00019335712444405</v>
      </c>
      <c r="BP596" s="1">
        <v>0.000121875599716374</v>
      </c>
      <c r="BQ596" s="1">
        <v>0.00017387067098312</v>
      </c>
      <c r="BR596" s="1">
        <v>0.000158409585302703</v>
      </c>
      <c r="BS596" s="1">
        <v>0.00020885244141669</v>
      </c>
      <c r="BT596" s="1">
        <v>0.000154495797585863</v>
      </c>
      <c r="BU596" s="1">
        <v>0.000124073592929073</v>
      </c>
      <c r="BV596" s="1">
        <v>0.000127382562529884</v>
      </c>
      <c r="BW596" s="1">
        <v>0.000247429097082744</v>
      </c>
      <c r="BX596" s="1">
        <v>0.00017128310738971</v>
      </c>
      <c r="BY596" s="1">
        <v>0.000189587945157564</v>
      </c>
      <c r="BZ596" s="1">
        <v>0.000172144628551698</v>
      </c>
      <c r="CA596" s="1">
        <v>7.5736932180483e-5</v>
      </c>
      <c r="CB596" s="1">
        <v>0.000132360240464388</v>
      </c>
      <c r="CC596" s="1">
        <v>0.000299291684876711</v>
      </c>
      <c r="CD596" s="1">
        <v>0.000273698496146328</v>
      </c>
      <c r="CE596" s="1">
        <v>0.000193334934538459</v>
      </c>
      <c r="CF596" s="1">
        <v>0.00031424439548143</v>
      </c>
      <c r="CG596" s="1">
        <v>0.000159837006173279</v>
      </c>
      <c r="CH596" s="1">
        <v>0.000578533409957786</v>
      </c>
      <c r="CI596" s="1">
        <v>0.000258142000311128</v>
      </c>
      <c r="CJ596" s="1">
        <v>0.000181811862368575</v>
      </c>
      <c r="CK596" s="1">
        <v>0.000357831878795747</v>
      </c>
      <c r="CL596" s="1">
        <v>0.000154976299874763</v>
      </c>
      <c r="CM596" s="1">
        <v>0.000258784092636464</v>
      </c>
      <c r="CN596" s="1">
        <v>0.000162414412345904</v>
      </c>
      <c r="CO596" s="1">
        <v>0.000171828174784494</v>
      </c>
      <c r="CP596" s="1">
        <v>0.000115527511610533</v>
      </c>
      <c r="CQ596" s="1">
        <v>0.000276474247106597</v>
      </c>
      <c r="CR596" s="1">
        <v>0.000217484751126607</v>
      </c>
      <c r="CS596" s="1">
        <v>0.000209133987062343</v>
      </c>
      <c r="CT596" s="1">
        <v>0.000104784841694903</v>
      </c>
      <c r="CU596" s="1">
        <v>0.000150855891467486</v>
      </c>
      <c r="CV596" s="1">
        <v>0.000206357529400837</v>
      </c>
      <c r="CW596" s="1">
        <v>0.000131776008178963</v>
      </c>
      <c r="CX596" s="1">
        <v>0.000201031179705198</v>
      </c>
      <c r="CY596" s="1">
        <v>0.000223447867988379</v>
      </c>
      <c r="CZ596" s="1">
        <v>0.000245243414090252</v>
      </c>
      <c r="DA596" s="1">
        <v>0.000310505637350988</v>
      </c>
      <c r="DB596" s="1">
        <v>9.72399736965015e-5</v>
      </c>
      <c r="DC596" s="1">
        <v>0.000145812058630452</v>
      </c>
      <c r="DD596" s="1">
        <v>0.00019065784913612</v>
      </c>
      <c r="DE596" s="1">
        <v>8.10182578585151e-5</v>
      </c>
      <c r="DF596" s="1">
        <v>0.000268646056816949</v>
      </c>
      <c r="DG596" s="1">
        <v>0.00014071163503198</v>
      </c>
      <c r="DH596" s="1">
        <v>0.000176437333980921</v>
      </c>
      <c r="DI596" s="1">
        <v>0.000113466409694802</v>
      </c>
      <c r="DJ596" s="1">
        <v>9.52960195863603e-5</v>
      </c>
      <c r="DK596" s="1">
        <v>7.37315413117516e-5</v>
      </c>
      <c r="DL596" s="1">
        <v>0.000319727408377604</v>
      </c>
      <c r="DM596" s="1">
        <v>0.000221931843510556</v>
      </c>
      <c r="DN596" s="1">
        <v>0.000178926292615493</v>
      </c>
      <c r="DO596" s="1">
        <v>3.1889239476746e-5</v>
      </c>
      <c r="DP596" s="1">
        <v>4.24563223946114e-5</v>
      </c>
      <c r="DQ596" s="1">
        <v>0.000183045872461358</v>
      </c>
      <c r="DR596" s="1">
        <v>0.00014881882938929</v>
      </c>
      <c r="DS596" s="1">
        <v>5.47178806386999e-5</v>
      </c>
      <c r="DT596" s="1">
        <v>0.000119751407482691</v>
      </c>
      <c r="DU596" s="1">
        <v>0.000259339243938298</v>
      </c>
      <c r="DV596" s="1">
        <v>0.000207068695199451</v>
      </c>
      <c r="DW596" s="1">
        <v>5.36569670222931e-5</v>
      </c>
      <c r="DX596" s="1">
        <v>2.97829350268006e-5</v>
      </c>
      <c r="DY596" s="1">
        <v>0.000127599754446397</v>
      </c>
      <c r="DZ596" s="1">
        <v>0.000190264755294455</v>
      </c>
      <c r="EA596" s="1">
        <v>0.000107047606842246</v>
      </c>
      <c r="EB596" s="1">
        <v>6.93474947750787e-5</v>
      </c>
      <c r="EC596" s="1">
        <v>0.000224828129151816</v>
      </c>
      <c r="ED596" s="1">
        <v>0.000133522841793837</v>
      </c>
      <c r="EE596" s="1">
        <v>2.68663295058758e-5</v>
      </c>
      <c r="EF596" s="1">
        <v>0.00030215474291727</v>
      </c>
      <c r="EG596" s="1">
        <v>0.000355579097426512</v>
      </c>
      <c r="EH596" s="1">
        <v>2.3279176378541e-6</v>
      </c>
      <c r="EI596" s="1">
        <v>0.000284324639216657</v>
      </c>
      <c r="EJ596" s="1">
        <v>0.000193502131798259</v>
      </c>
      <c r="EK596" s="1">
        <v>5.55074381686726e-5</v>
      </c>
      <c r="EL596" s="1">
        <v>4.16111299729948e-5</v>
      </c>
      <c r="EM596" s="1">
        <v>8.17040145335687e-5</v>
      </c>
      <c r="EN596" s="1">
        <v>7.35271309301672e-5</v>
      </c>
      <c r="EO596" s="1">
        <v>0.000203568374160109</v>
      </c>
      <c r="EP596" s="1">
        <v>3.74436395870465e-5</v>
      </c>
      <c r="EQ596" s="1">
        <v>6.18683038232211e-5</v>
      </c>
      <c r="ER596" s="1">
        <v>0.000107798222220051</v>
      </c>
      <c r="ES596" s="1">
        <v>3.09724348872413e-5</v>
      </c>
      <c r="ET596" s="1">
        <v>0.000117790165662999</v>
      </c>
      <c r="EU596" s="1">
        <v>0.00016065672219536</v>
      </c>
      <c r="EV596" s="1">
        <v>0.000112560099335888</v>
      </c>
      <c r="EW596" s="1">
        <v>0.000226555982396666</v>
      </c>
      <c r="EX596" s="1">
        <v>7.03813503797339e-5</v>
      </c>
      <c r="EY596" s="1">
        <v>0.000128031986877166</v>
      </c>
      <c r="EZ596" s="1">
        <v>0.000126432479814036</v>
      </c>
      <c r="FA596" s="1">
        <v>2.60009030952918e-5</v>
      </c>
      <c r="FB596" s="1">
        <v>0.000137371579756096</v>
      </c>
      <c r="FC596" s="1">
        <v>0.000149784386055864</v>
      </c>
      <c r="FD596" s="1">
        <v>7.82559681201917e-5</v>
      </c>
      <c r="FE596" s="1">
        <v>7.66921488363048e-5</v>
      </c>
      <c r="FF596" s="1">
        <v>0.000167273845107315</v>
      </c>
      <c r="FG596" s="1">
        <v>0.00012410075471822</v>
      </c>
      <c r="FH596" s="1">
        <v>8.0699722220596e-5</v>
      </c>
      <c r="FI596" s="1">
        <v>5.01682301603079e-5</v>
      </c>
      <c r="FJ596" s="1">
        <v>0.000316007624044164</v>
      </c>
      <c r="FK596" s="1">
        <v>0.000186068870557609</v>
      </c>
      <c r="FL596" s="1">
        <v>0.000161645660303401</v>
      </c>
      <c r="FM596" s="1">
        <v>0.00019182154432034</v>
      </c>
      <c r="FN596" s="1">
        <v>0.000207226352973556</v>
      </c>
      <c r="FO596" s="1">
        <v>0.000206670068806525</v>
      </c>
      <c r="FP596" s="1">
        <v>8.33752230396955e-5</v>
      </c>
      <c r="FQ596" s="1">
        <v>0.000119377402308968</v>
      </c>
      <c r="FR596" s="1">
        <v>0.000405623710798528</v>
      </c>
      <c r="FS596" s="1">
        <v>0.000277175964399256</v>
      </c>
      <c r="FT596" s="1">
        <v>0.000306085985481139</v>
      </c>
      <c r="FU596" s="1">
        <v>0.000161447704706212</v>
      </c>
      <c r="FV596" s="1">
        <v>0.000267540631134241</v>
      </c>
      <c r="FW596" s="1">
        <v>0.000171178699350521</v>
      </c>
      <c r="FX596" s="1">
        <v>0.000278934898102449</v>
      </c>
      <c r="FY596" s="1">
        <v>0.000163674970237492</v>
      </c>
      <c r="FZ596" s="1">
        <v>0.000272811774175122</v>
      </c>
      <c r="GA596" s="1">
        <v>0.000134091894972651</v>
      </c>
      <c r="GB596" s="1">
        <v>0.00035144480664</v>
      </c>
      <c r="GC596" s="1">
        <v>0.000177070383238334</v>
      </c>
      <c r="GD596" s="1">
        <v>0.00016588928707929</v>
      </c>
      <c r="GE596" s="1">
        <v>0.000118672379370841</v>
      </c>
      <c r="GF596" s="1">
        <v>0.000256196032985635</v>
      </c>
      <c r="GG596" s="1">
        <v>0.000186723720354615</v>
      </c>
      <c r="GH596" s="1">
        <v>0.00016298525320439</v>
      </c>
      <c r="GI596" s="1">
        <v>0.000198540325439281</v>
      </c>
      <c r="GJ596" s="1">
        <v>0.000227853716492058</v>
      </c>
      <c r="GK596" s="1">
        <v>0.000153085503843062</v>
      </c>
      <c r="GL596" s="1">
        <v>0.000373086475553124</v>
      </c>
      <c r="GM596" s="1">
        <v>0.000199447525969777</v>
      </c>
      <c r="GN596" s="1">
        <v>0.00011020306482717</v>
      </c>
      <c r="GO596" s="1">
        <v>0.000245130693315392</v>
      </c>
      <c r="GP596" s="1">
        <v>0.000106060676922456</v>
      </c>
      <c r="GQ596" s="1">
        <v>0.000479173019248038</v>
      </c>
      <c r="GR596" s="1">
        <v>0.000242854507251956</v>
      </c>
      <c r="GS596" s="1">
        <v>0.000358753649644353</v>
      </c>
      <c r="GT596" s="1">
        <v>0.000325728579026841</v>
      </c>
      <c r="GU596" s="1">
        <v>0.000287011355296392</v>
      </c>
      <c r="GV596" s="1">
        <v>0.000366573671662417</v>
      </c>
      <c r="GW596" s="1">
        <v>0.000269564063912274</v>
      </c>
      <c r="GX596" s="1">
        <v>0.00031452479456795</v>
      </c>
      <c r="GY596" s="1">
        <v>0.00025675295237627</v>
      </c>
      <c r="GZ596" s="1">
        <v>0.000179764538022286</v>
      </c>
      <c r="HA596" s="1">
        <v>0.000171236594073517</v>
      </c>
      <c r="HB596" s="1">
        <v>0.000245421432254104</v>
      </c>
      <c r="HC596" s="1">
        <v>9.12669407827107e-5</v>
      </c>
      <c r="HD596" s="1">
        <v>0.000129784811895402</v>
      </c>
      <c r="HE596" s="1">
        <v>0.000149819037241239</v>
      </c>
      <c r="HF596" s="1">
        <v>0.000307079636722027</v>
      </c>
      <c r="HG596" s="1">
        <v>0.000110823686369023</v>
      </c>
      <c r="HH596" s="1">
        <v>4.11926110924715e-5</v>
      </c>
      <c r="HI596" s="1">
        <v>0.000145834066415863</v>
      </c>
      <c r="HJ596" s="1">
        <v>8.10943690540026e-5</v>
      </c>
      <c r="HK596" s="1">
        <v>0.000302659787345144</v>
      </c>
      <c r="HL596" s="1">
        <v>0.000221381981841278</v>
      </c>
      <c r="HM596" s="1">
        <v>0.0002135934651156</v>
      </c>
      <c r="HN596" s="1">
        <v>0.000401399360705634</v>
      </c>
      <c r="HO596" s="1">
        <v>9.14567017672002e-5</v>
      </c>
      <c r="HP596" s="1">
        <v>1.10734060163098e-5</v>
      </c>
      <c r="HQ596" s="1">
        <v>0.000344526539843799</v>
      </c>
      <c r="HR596" s="1">
        <v>0.00028517126789164</v>
      </c>
      <c r="HS596" s="1">
        <v>0.000171660327882777</v>
      </c>
      <c r="HT596" s="1">
        <v>0.000493097308947531</v>
      </c>
      <c r="HU596" s="1">
        <v>0.000116574230523636</v>
      </c>
      <c r="HV596" s="1">
        <v>0.000130800975794928</v>
      </c>
      <c r="HW596" s="1">
        <v>0.000380222414940238</v>
      </c>
      <c r="HX596" s="1">
        <v>0.000336976526503093</v>
      </c>
      <c r="HY596" s="1">
        <v>0.000295204170263729</v>
      </c>
      <c r="HZ596" s="1">
        <v>9.26785147024376e-5</v>
      </c>
      <c r="IA596" s="1">
        <v>0.000179295717435522</v>
      </c>
      <c r="IB596" s="1">
        <v>0.00033713999899817</v>
      </c>
      <c r="IC596" s="1">
        <v>0.000220752848651186</v>
      </c>
      <c r="ID596" s="1">
        <v>0.000216627128536729</v>
      </c>
      <c r="IE596" s="1">
        <v>0.000199949882256728</v>
      </c>
      <c r="IF596" s="1">
        <v>0.000250984109912217</v>
      </c>
      <c r="IG596" s="1">
        <v>0.000159930114789098</v>
      </c>
      <c r="IH596" s="1">
        <v>0.000239910356003443</v>
      </c>
      <c r="II596" s="1">
        <v>0.000228242904852461</v>
      </c>
      <c r="IJ596" s="1">
        <v>0.000210882186617272</v>
      </c>
      <c r="IK596" s="1">
        <v>0.000295721693304179</v>
      </c>
      <c r="IL596" s="1">
        <v>0.000298082376539836</v>
      </c>
      <c r="IM596" s="1">
        <v>0.000154296863606125</v>
      </c>
      <c r="IN596" s="1">
        <v>0.000199638379192481</v>
      </c>
      <c r="IO596" s="1">
        <v>0.000271403085277436</v>
      </c>
      <c r="IP596" s="1">
        <v>0.000201583845179233</v>
      </c>
      <c r="IQ596" s="1">
        <v>0.000149347059429711</v>
      </c>
      <c r="IR596" s="1">
        <v>0.000424900151349895</v>
      </c>
    </row>
    <row r="597" s="1" customFormat="1" hidden="1" spans="1:252">
      <c r="A597" s="1" t="s">
        <v>2940</v>
      </c>
      <c r="B597" s="1" t="s">
        <v>2941</v>
      </c>
      <c r="C597" s="2" t="s">
        <v>2941</v>
      </c>
      <c r="D597" s="2" t="str">
        <f t="shared" si="9"/>
        <v>T</v>
      </c>
      <c r="E597" s="2" t="s">
        <v>2942</v>
      </c>
      <c r="F597" s="1" t="s">
        <v>582</v>
      </c>
      <c r="G597" s="1" t="s">
        <v>2943</v>
      </c>
      <c r="H597" s="1">
        <v>9.39124663333052e-6</v>
      </c>
      <c r="I597" s="1">
        <v>9.29729996231655e-6</v>
      </c>
      <c r="J597" s="1">
        <v>0.944522209422149</v>
      </c>
      <c r="K597" s="1">
        <v>0.989996357812546</v>
      </c>
      <c r="L597" s="1">
        <v>-0.0145048773470789</v>
      </c>
      <c r="M597" s="1">
        <v>8.41346626111081e-6</v>
      </c>
      <c r="N597" s="1">
        <v>9.58674924502575e-6</v>
      </c>
      <c r="O597" s="1">
        <v>7.23080604888432e-6</v>
      </c>
      <c r="P597" s="1">
        <v>4.10985598944962e-6</v>
      </c>
      <c r="Q597" s="1">
        <v>5.0984008391529e-6</v>
      </c>
      <c r="R597" s="1">
        <v>7.20592797106286e-6</v>
      </c>
      <c r="S597" s="1">
        <v>5.35002479898309e-6</v>
      </c>
      <c r="T597" s="1">
        <v>1.46505719559948e-5</v>
      </c>
      <c r="U597" s="1">
        <v>7.54245738831097e-6</v>
      </c>
      <c r="V597" s="1">
        <v>8.49534255811774e-6</v>
      </c>
      <c r="W597" s="1">
        <v>4.65467216408527e-6</v>
      </c>
      <c r="X597" s="1">
        <v>3.38820164542703e-6</v>
      </c>
      <c r="Y597" s="1">
        <v>7.04248183618904e-6</v>
      </c>
      <c r="Z597" s="1">
        <v>4.15694095625731e-5</v>
      </c>
      <c r="AA597" s="1">
        <v>1.24165357663542e-5</v>
      </c>
      <c r="AB597" s="1">
        <v>6.86051602610708e-6</v>
      </c>
      <c r="AC597" s="1">
        <v>6.16491065218714e-6</v>
      </c>
      <c r="AD597" s="1">
        <v>7.59569515514313e-6</v>
      </c>
      <c r="AE597" s="1">
        <v>8.42167266393172e-6</v>
      </c>
      <c r="AF597" s="1">
        <v>6.399039438338e-6</v>
      </c>
      <c r="AG597" s="1">
        <v>6.59400300167822e-6</v>
      </c>
      <c r="AH597" s="1">
        <v>7.14541907842446e-6</v>
      </c>
      <c r="AI597" s="1">
        <v>1.47637259571458e-5</v>
      </c>
      <c r="AJ597" s="1">
        <v>8.80844560087841e-6</v>
      </c>
      <c r="AK597" s="1">
        <v>1.08640740154046e-5</v>
      </c>
      <c r="AL597" s="1">
        <v>1.23302375189807e-5</v>
      </c>
      <c r="AM597" s="1">
        <v>8.73042994823862e-6</v>
      </c>
      <c r="AN597" s="1">
        <v>6.35034963278142e-6</v>
      </c>
      <c r="AO597" s="1">
        <v>9.64653513808387e-6</v>
      </c>
      <c r="AP597" s="1">
        <v>8.01729031512271e-6</v>
      </c>
      <c r="AQ597" s="1">
        <v>6.22517909521428e-6</v>
      </c>
      <c r="AR597" s="1">
        <v>1.65814126725616e-5</v>
      </c>
      <c r="AS597" s="1">
        <v>1.16464416193352e-5</v>
      </c>
      <c r="AT597" s="1">
        <v>1.12239344337922e-5</v>
      </c>
      <c r="AU597" s="1">
        <v>3.74470058471519e-6</v>
      </c>
      <c r="AV597" s="1">
        <v>6.01917818936734e-6</v>
      </c>
      <c r="AW597" s="1">
        <v>1.8473746772054e-5</v>
      </c>
      <c r="AX597" s="1">
        <v>1.18587466495805e-5</v>
      </c>
      <c r="AY597" s="1">
        <v>1.27404524472584e-6</v>
      </c>
      <c r="AZ597" s="1">
        <v>3.61615672487846e-6</v>
      </c>
      <c r="BA597" s="1">
        <v>8.81757441911974e-6</v>
      </c>
      <c r="BB597" s="1">
        <v>7.38893888809719e-6</v>
      </c>
      <c r="BC597" s="1">
        <v>4.32868104302922e-6</v>
      </c>
      <c r="BD597" s="1">
        <v>3.4455351866543e-6</v>
      </c>
      <c r="BE597" s="1">
        <v>1.30807670374273e-5</v>
      </c>
      <c r="BF597" s="1">
        <v>1.32370360474538e-5</v>
      </c>
      <c r="BG597" s="1">
        <v>2.53477447104939e-5</v>
      </c>
      <c r="BH597" s="1">
        <v>1.19830071292937e-5</v>
      </c>
      <c r="BI597" s="1">
        <v>7.73308421654006e-6</v>
      </c>
      <c r="BJ597" s="1">
        <v>4.09478632008579e-6</v>
      </c>
      <c r="BK597" s="1">
        <v>7.43799825960285e-6</v>
      </c>
      <c r="BL597" s="1">
        <v>6.0438686632595e-6</v>
      </c>
      <c r="BM597" s="1">
        <v>5.52074660969168e-6</v>
      </c>
      <c r="BN597" s="1">
        <v>6.95278187664842e-6</v>
      </c>
      <c r="BO597" s="1">
        <v>8.16995318370885e-6</v>
      </c>
      <c r="BP597" s="1">
        <v>5.88264536646982e-6</v>
      </c>
      <c r="BQ597" s="1">
        <v>8.16091113753754e-6</v>
      </c>
      <c r="BR597" s="1">
        <v>6.7509541400743e-6</v>
      </c>
      <c r="BS597" s="1">
        <v>7.80387877868616e-6</v>
      </c>
      <c r="BT597" s="1">
        <v>1.13554895790582e-5</v>
      </c>
      <c r="BU597" s="1">
        <v>7.12465487746212e-6</v>
      </c>
      <c r="BV597" s="1">
        <v>9.31550614763538e-6</v>
      </c>
      <c r="BW597" s="1">
        <v>6.44010610995726e-5</v>
      </c>
      <c r="BX597" s="1">
        <v>8.46315839022854e-6</v>
      </c>
      <c r="BY597" s="1">
        <v>1.02176553541241e-5</v>
      </c>
      <c r="BZ597" s="1">
        <v>5.99391008221917e-6</v>
      </c>
      <c r="CA597" s="1">
        <v>8.9947487453596e-6</v>
      </c>
      <c r="CB597" s="1">
        <v>7.42444298126714e-6</v>
      </c>
      <c r="CC597" s="1">
        <v>8.67168595583194e-6</v>
      </c>
      <c r="CD597" s="1">
        <v>6.58647096037042e-6</v>
      </c>
      <c r="CE597" s="1">
        <v>9.33795752632202e-6</v>
      </c>
      <c r="CF597" s="1">
        <v>7.0468759691297e-6</v>
      </c>
      <c r="CG597" s="1">
        <v>7.55517726520303e-6</v>
      </c>
      <c r="CH597" s="1">
        <v>9.76443159630696e-6</v>
      </c>
      <c r="CI597" s="1">
        <v>9.95847357211759e-6</v>
      </c>
      <c r="CJ597" s="1">
        <v>5.63358061350081e-6</v>
      </c>
      <c r="CK597" s="1">
        <v>1.40701452170182e-5</v>
      </c>
      <c r="CL597" s="1">
        <v>7.34539279718126e-6</v>
      </c>
      <c r="CM597" s="1">
        <v>9.61716104446024e-6</v>
      </c>
      <c r="CN597" s="1">
        <v>8.39999047268224e-6</v>
      </c>
      <c r="CO597" s="1">
        <v>6.92134547508673e-6</v>
      </c>
      <c r="CP597" s="1">
        <v>2.91537434883474e-6</v>
      </c>
      <c r="CQ597" s="1">
        <v>6.1242723219299e-6</v>
      </c>
      <c r="CR597" s="1">
        <v>9.6652108026501e-6</v>
      </c>
      <c r="CS597" s="1">
        <v>7.00522933907525e-6</v>
      </c>
      <c r="CT597" s="1">
        <v>4.3919031081672e-6</v>
      </c>
      <c r="CU597" s="1">
        <v>9.64028710995756e-6</v>
      </c>
      <c r="CV597" s="1">
        <v>5.00726419774865e-6</v>
      </c>
      <c r="CW597" s="1">
        <v>6.70824002690584e-6</v>
      </c>
      <c r="CX597" s="1">
        <v>9.72053614089435e-6</v>
      </c>
      <c r="CY597" s="1">
        <v>6.62524938210673e-5</v>
      </c>
      <c r="CZ597" s="1">
        <v>6.76793068786545e-6</v>
      </c>
      <c r="DA597" s="1">
        <v>1.09255488659267e-5</v>
      </c>
      <c r="DB597" s="1">
        <v>3.42006536882284e-6</v>
      </c>
      <c r="DC597" s="1">
        <v>6.17488347127359e-6</v>
      </c>
      <c r="DD597" s="1">
        <v>8.02559741695871e-6</v>
      </c>
      <c r="DE597" s="1">
        <v>3.61904430944035e-6</v>
      </c>
      <c r="DF597" s="1">
        <v>7.19569955855531e-6</v>
      </c>
      <c r="DG597" s="1">
        <v>3.30777118715141e-6</v>
      </c>
      <c r="DH597" s="1">
        <v>3.96023733631568e-6</v>
      </c>
      <c r="DI597" s="1">
        <v>4.51932262547532e-6</v>
      </c>
      <c r="DJ597" s="1">
        <v>2.90840048226755e-6</v>
      </c>
      <c r="DK597" s="1">
        <v>2.45375252588881e-6</v>
      </c>
      <c r="DL597" s="1">
        <v>1.61366167123714e-5</v>
      </c>
      <c r="DM597" s="1">
        <v>8.35279558302833e-6</v>
      </c>
      <c r="DN597" s="1">
        <v>7.78266688905926e-6</v>
      </c>
      <c r="DO597" s="1">
        <v>1.04417472736754e-5</v>
      </c>
      <c r="DP597" s="1">
        <v>5.5638912271685e-6</v>
      </c>
      <c r="DQ597" s="1">
        <v>1.20613681316821e-5</v>
      </c>
      <c r="DR597" s="1">
        <v>1.74572690313079e-6</v>
      </c>
      <c r="DS597" s="1">
        <v>3.49924736582826e-6</v>
      </c>
      <c r="DT597" s="1">
        <v>1.81886312664857e-6</v>
      </c>
      <c r="DU597" s="1">
        <v>6.50647769494883e-5</v>
      </c>
      <c r="DV597" s="1">
        <v>8.55693462891457e-5</v>
      </c>
      <c r="DW597" s="1">
        <v>2.95320891645617e-5</v>
      </c>
      <c r="DX597" s="1">
        <v>1.48040313371722e-5</v>
      </c>
      <c r="DY597" s="1">
        <v>7.95222174380587e-6</v>
      </c>
      <c r="DZ597" s="1">
        <v>3.86155158578734e-5</v>
      </c>
      <c r="EA597" s="1">
        <v>3.20828246738553e-6</v>
      </c>
      <c r="EB597" s="1">
        <v>2.25662222388985e-6</v>
      </c>
      <c r="EC597" s="1">
        <v>4.75578736196664e-5</v>
      </c>
      <c r="ED597" s="1">
        <v>1.95555567848846e-6</v>
      </c>
      <c r="EE597" s="1">
        <v>9.89783559176253e-6</v>
      </c>
      <c r="EF597" s="1">
        <v>6.58493232034349e-6</v>
      </c>
      <c r="EG597" s="1">
        <v>7.43607032945485e-6</v>
      </c>
      <c r="EH597" s="1">
        <v>9.41327360159701e-6</v>
      </c>
      <c r="EI597" s="1">
        <v>1.05103613829167e-5</v>
      </c>
      <c r="EJ597" s="1">
        <v>7.18142345940684e-6</v>
      </c>
      <c r="EK597" s="1">
        <v>2.6671155491132e-6</v>
      </c>
      <c r="EL597" s="1">
        <v>5.29947904954506e-6</v>
      </c>
      <c r="EM597" s="1">
        <v>2.87561583292956e-6</v>
      </c>
      <c r="EN597" s="1">
        <v>1.46989823182904e-6</v>
      </c>
      <c r="EO597" s="1">
        <v>9.74183751370879e-6</v>
      </c>
      <c r="EP597" s="1">
        <v>7.07927996232025e-7</v>
      </c>
      <c r="EQ597" s="1">
        <v>2.63869178750227e-6</v>
      </c>
      <c r="ER597" s="1">
        <v>1.7939996951636e-6</v>
      </c>
      <c r="ES597" s="1">
        <v>1.22312742204244e-5</v>
      </c>
      <c r="ET597" s="1">
        <v>2.73750966069112e-6</v>
      </c>
      <c r="EU597" s="1">
        <v>6.29891329776544e-6</v>
      </c>
      <c r="EV597" s="1">
        <v>2.68010400692338e-6</v>
      </c>
      <c r="EW597" s="1">
        <v>6.95538801235623e-6</v>
      </c>
      <c r="EX597" s="1">
        <v>6.19098583184528e-6</v>
      </c>
      <c r="EY597" s="1">
        <v>6.28478496670675e-6</v>
      </c>
      <c r="EZ597" s="1">
        <v>4.89204429700077e-6</v>
      </c>
      <c r="FA597" s="1">
        <v>2.46980351346629e-6</v>
      </c>
      <c r="FB597" s="1">
        <v>5.74681587400432e-6</v>
      </c>
      <c r="FC597" s="1">
        <v>3.33609394377421e-6</v>
      </c>
      <c r="FD597" s="1">
        <v>3.12427807866471e-6</v>
      </c>
      <c r="FE597" s="1">
        <v>3.22384280385361e-6</v>
      </c>
      <c r="FF597" s="1">
        <v>3.99628551866981e-6</v>
      </c>
      <c r="FG597" s="1">
        <v>4.2417592795888e-6</v>
      </c>
      <c r="FH597" s="1">
        <v>5.33852038742436e-7</v>
      </c>
      <c r="FI597" s="1">
        <v>1.80034520135142e-6</v>
      </c>
      <c r="FJ597" s="1">
        <v>9.98413883857358e-6</v>
      </c>
      <c r="FK597" s="1">
        <v>4.06530239979876e-6</v>
      </c>
      <c r="FL597" s="1">
        <v>9.78898981274486e-6</v>
      </c>
      <c r="FM597" s="1">
        <v>3.88532603897229e-5</v>
      </c>
      <c r="FN597" s="1">
        <v>1.98923825772856e-6</v>
      </c>
      <c r="FO597" s="1">
        <v>6.83583224357918e-5</v>
      </c>
      <c r="FP597" s="1">
        <v>4.51627404522179e-6</v>
      </c>
      <c r="FQ597" s="1">
        <v>5.89564756568997e-6</v>
      </c>
      <c r="FR597" s="1">
        <v>4.35157033386953e-6</v>
      </c>
      <c r="FS597" s="1">
        <v>5.57803317684951e-6</v>
      </c>
      <c r="FT597" s="1">
        <v>6.66221168682991e-6</v>
      </c>
      <c r="FU597" s="1">
        <v>6.23618361338473e-6</v>
      </c>
      <c r="FV597" s="1">
        <v>2.87065237097707e-6</v>
      </c>
      <c r="FW597" s="1">
        <v>1.21302586149626e-5</v>
      </c>
      <c r="FX597" s="1">
        <v>3.79967685230864e-6</v>
      </c>
      <c r="FY597" s="1">
        <v>4.30183829601695e-6</v>
      </c>
      <c r="FZ597" s="1">
        <v>5.1789643394476e-6</v>
      </c>
      <c r="GA597" s="1">
        <v>4.77221464233384e-6</v>
      </c>
      <c r="GB597" s="1">
        <v>1.41673424025032e-5</v>
      </c>
      <c r="GC597" s="1">
        <v>6.59692058446333e-6</v>
      </c>
      <c r="GD597" s="1">
        <v>9.73723976801389e-6</v>
      </c>
      <c r="GE597" s="1">
        <v>1.41153737497692e-5</v>
      </c>
      <c r="GF597" s="1">
        <v>6.83536741452773e-6</v>
      </c>
      <c r="GG597" s="1">
        <v>2.37664503344199e-6</v>
      </c>
      <c r="GH597" s="1">
        <v>5.69292836373074e-6</v>
      </c>
      <c r="GI597" s="1">
        <v>5.10241962524651e-6</v>
      </c>
      <c r="GJ597" s="1">
        <v>1.31138012433644e-5</v>
      </c>
      <c r="GK597" s="1">
        <v>4.47881463597914e-6</v>
      </c>
      <c r="GL597" s="1">
        <v>5.85759190933181e-6</v>
      </c>
      <c r="GM597" s="1">
        <v>3.29970389607797e-6</v>
      </c>
      <c r="GN597" s="1">
        <v>5.04640406322744e-6</v>
      </c>
      <c r="GO597" s="1">
        <v>7.02211121760822e-6</v>
      </c>
      <c r="GP597" s="1">
        <v>7.06037071462756e-6</v>
      </c>
      <c r="GQ597" s="1">
        <v>9.9221484122523e-6</v>
      </c>
      <c r="GR597" s="1">
        <v>9.98010872619327e-6</v>
      </c>
      <c r="GS597" s="1">
        <v>4.88327888582021e-6</v>
      </c>
      <c r="GT597" s="1">
        <v>9.66271166041007e-6</v>
      </c>
      <c r="GU597" s="1">
        <v>4.44469950701772e-6</v>
      </c>
      <c r="GV597" s="1">
        <v>5.26520730164475e-6</v>
      </c>
      <c r="GW597" s="1">
        <v>7.66795429227863e-6</v>
      </c>
      <c r="GX597" s="1">
        <v>5.18487084600534e-6</v>
      </c>
      <c r="GY597" s="1">
        <v>6.28409237216459e-6</v>
      </c>
      <c r="GZ597" s="1">
        <v>6.6661321718626e-6</v>
      </c>
      <c r="HA597" s="1">
        <v>5.50271492946043e-6</v>
      </c>
      <c r="HB597" s="1">
        <v>9.19871998820121e-6</v>
      </c>
      <c r="HC597" s="1">
        <v>3.43500272410708e-6</v>
      </c>
      <c r="HD597" s="1">
        <v>5.09032596228384e-6</v>
      </c>
      <c r="HE597" s="1">
        <v>6.95729878470021e-6</v>
      </c>
      <c r="HF597" s="1">
        <v>8.25932920902329e-6</v>
      </c>
      <c r="HG597" s="1">
        <v>1.02590248096409e-5</v>
      </c>
      <c r="HH597" s="1">
        <v>6.72754702225513e-6</v>
      </c>
      <c r="HI597" s="1">
        <v>8.46486185648053e-6</v>
      </c>
      <c r="HJ597" s="1">
        <v>5.8811556679957e-6</v>
      </c>
      <c r="HK597" s="1">
        <v>1.02873374324566e-5</v>
      </c>
      <c r="HL597" s="1">
        <v>1.12485747315274e-5</v>
      </c>
      <c r="HM597" s="1">
        <v>1.04592094115993e-5</v>
      </c>
      <c r="HN597" s="1">
        <v>1.16475695427686e-5</v>
      </c>
      <c r="HO597" s="1">
        <v>5.2976090631809e-6</v>
      </c>
      <c r="HP597" s="1">
        <v>4.76659000687258e-6</v>
      </c>
      <c r="HQ597" s="1">
        <v>1.24728315045795e-5</v>
      </c>
      <c r="HR597" s="1">
        <v>9.29086808612034e-6</v>
      </c>
      <c r="HS597" s="1">
        <v>5.48199541857485e-6</v>
      </c>
      <c r="HT597" s="1">
        <v>1.29224552658325e-5</v>
      </c>
      <c r="HU597" s="1">
        <v>1.29200921878889e-5</v>
      </c>
      <c r="HV597" s="1">
        <v>7.61063282342948e-6</v>
      </c>
      <c r="HW597" s="1">
        <v>9.20853886019737e-6</v>
      </c>
      <c r="HX597" s="1">
        <v>1.2281366287131e-5</v>
      </c>
      <c r="HY597" s="1">
        <v>1.76562983140111e-5</v>
      </c>
      <c r="HZ597" s="1">
        <v>5.49045953870238e-6</v>
      </c>
      <c r="IA597" s="1">
        <v>6.13387562061575e-6</v>
      </c>
      <c r="IB597" s="1">
        <v>1.17756607518639e-5</v>
      </c>
      <c r="IC597" s="1">
        <v>9.92954664743761e-6</v>
      </c>
      <c r="ID597" s="1">
        <v>8.48871087713551e-6</v>
      </c>
      <c r="IE597" s="1">
        <v>1.11626481732167e-5</v>
      </c>
      <c r="IF597" s="1">
        <v>8.87265316791252e-6</v>
      </c>
      <c r="IG597" s="1">
        <v>7.97007835550668e-6</v>
      </c>
      <c r="IH597" s="1">
        <v>7.24910758041374e-6</v>
      </c>
      <c r="II597" s="1">
        <v>8.64702068765016e-6</v>
      </c>
      <c r="IJ597" s="1">
        <v>8.58873994725002e-6</v>
      </c>
      <c r="IK597" s="1">
        <v>7.14848736871161e-6</v>
      </c>
      <c r="IL597" s="1">
        <v>1.10956336151198e-5</v>
      </c>
      <c r="IM597" s="1">
        <v>5.44540662509268e-6</v>
      </c>
      <c r="IN597" s="1">
        <v>8.40695381056071e-6</v>
      </c>
      <c r="IO597" s="1">
        <v>5.6278887497445e-6</v>
      </c>
      <c r="IP597" s="1">
        <v>6.60855911722666e-6</v>
      </c>
      <c r="IQ597" s="1">
        <v>1.13134041676408e-5</v>
      </c>
      <c r="IR597" s="1">
        <v>6.14869154153697e-6</v>
      </c>
    </row>
    <row r="598" s="1" customFormat="1" hidden="1" spans="1:252">
      <c r="A598" s="1" t="s">
        <v>2944</v>
      </c>
      <c r="B598" s="1" t="s">
        <v>2945</v>
      </c>
      <c r="C598" s="2" t="s">
        <v>2945</v>
      </c>
      <c r="D598" s="2" t="str">
        <f t="shared" si="9"/>
        <v>T</v>
      </c>
      <c r="E598" s="2" t="s">
        <v>2946</v>
      </c>
      <c r="F598" s="1" t="s">
        <v>582</v>
      </c>
      <c r="G598" s="1" t="s">
        <v>2947</v>
      </c>
      <c r="H598" s="1">
        <v>8.77866437363374e-6</v>
      </c>
      <c r="I598" s="1">
        <v>8.34253662212818e-6</v>
      </c>
      <c r="J598" s="1">
        <v>0.711332743578808</v>
      </c>
      <c r="K598" s="1">
        <v>0.950319577905786</v>
      </c>
      <c r="L598" s="1">
        <v>-0.0735153436242409</v>
      </c>
      <c r="M598" s="1">
        <v>7.08924888264968e-6</v>
      </c>
      <c r="N598" s="1">
        <v>6.3345799496744e-6</v>
      </c>
      <c r="O598" s="1">
        <v>1.02480309586104e-5</v>
      </c>
      <c r="P598" s="1">
        <v>4.77278178482489e-6</v>
      </c>
      <c r="Q598" s="1">
        <v>5.78312376756492e-6</v>
      </c>
      <c r="R598" s="1">
        <v>5.70005457612089e-6</v>
      </c>
      <c r="S598" s="1">
        <v>4.35611691772737e-6</v>
      </c>
      <c r="T598" s="1">
        <v>1.78086552282516e-5</v>
      </c>
      <c r="U598" s="1">
        <v>5.78992997186952e-6</v>
      </c>
      <c r="V598" s="1">
        <v>1.01767854494608e-5</v>
      </c>
      <c r="W598" s="1">
        <v>3.90874213413324e-6</v>
      </c>
      <c r="X598" s="1">
        <v>2.36637297281005e-6</v>
      </c>
      <c r="Y598" s="1">
        <v>7.85079497189326e-6</v>
      </c>
      <c r="Z598" s="1">
        <v>1.17969046819391e-5</v>
      </c>
      <c r="AA598" s="1">
        <v>1.76079925123938e-5</v>
      </c>
      <c r="AB598" s="1">
        <v>1.29979869735055e-5</v>
      </c>
      <c r="AC598" s="1">
        <v>4.76506643699352e-6</v>
      </c>
      <c r="AD598" s="1">
        <v>9.72077521218206e-6</v>
      </c>
      <c r="AE598" s="1">
        <v>1.18862591528425e-5</v>
      </c>
      <c r="AF598" s="1">
        <v>6.20504008750875e-6</v>
      </c>
      <c r="AG598" s="1">
        <v>1.68424196279531e-5</v>
      </c>
      <c r="AH598" s="1">
        <v>9.76961825659801e-6</v>
      </c>
      <c r="AI598" s="1">
        <v>1.87488818125179e-5</v>
      </c>
      <c r="AJ598" s="1">
        <v>5.85139944171558e-6</v>
      </c>
      <c r="AK598" s="1">
        <v>7.34780644476352e-6</v>
      </c>
      <c r="AL598" s="1">
        <v>1.90424128155929e-5</v>
      </c>
      <c r="AM598" s="1">
        <v>7.64611037520686e-6</v>
      </c>
      <c r="AN598" s="1">
        <v>3.42996830994345e-6</v>
      </c>
      <c r="AO598" s="1">
        <v>8.4524635770547e-6</v>
      </c>
      <c r="AP598" s="1">
        <v>6.54837054561277e-6</v>
      </c>
      <c r="AQ598" s="1">
        <v>6.35262403236835e-6</v>
      </c>
      <c r="AR598" s="1">
        <v>1.41846070853552e-5</v>
      </c>
      <c r="AS598" s="1">
        <v>8.8761037082132e-6</v>
      </c>
      <c r="AT598" s="1">
        <v>8.69141996037032e-6</v>
      </c>
      <c r="AU598" s="1">
        <v>2.90043091572984e-6</v>
      </c>
      <c r="AV598" s="1">
        <v>9.57509606690499e-6</v>
      </c>
      <c r="AW598" s="1">
        <v>6.05355571585016e-6</v>
      </c>
      <c r="AX598" s="1">
        <v>8.39663507804188e-7</v>
      </c>
      <c r="AY598" s="1">
        <v>8.01743155554947e-7</v>
      </c>
      <c r="AZ598" s="1">
        <v>3.03425767974471e-6</v>
      </c>
      <c r="BA598" s="1">
        <v>6.54300256187187e-6</v>
      </c>
      <c r="BB598" s="1">
        <v>5.85506632888747e-6</v>
      </c>
      <c r="BC598" s="1">
        <v>4.68238391172327e-6</v>
      </c>
      <c r="BD598" s="1">
        <v>2.92649044096235e-6</v>
      </c>
      <c r="BE598" s="1">
        <v>3.4270876394242e-6</v>
      </c>
      <c r="BF598" s="1">
        <v>1.79403073676504e-5</v>
      </c>
      <c r="BG598" s="1">
        <v>2.54974633502542e-5</v>
      </c>
      <c r="BH598" s="1">
        <v>4.59203765131579e-5</v>
      </c>
      <c r="BI598" s="1">
        <v>3.09297256536362e-6</v>
      </c>
      <c r="BJ598" s="1">
        <v>5.00031468830087e-6</v>
      </c>
      <c r="BK598" s="1">
        <v>5.60912104409894e-6</v>
      </c>
      <c r="BL598" s="1">
        <v>6.11451181485683e-6</v>
      </c>
      <c r="BM598" s="1">
        <v>9.91691787756862e-6</v>
      </c>
      <c r="BN598" s="1">
        <v>1.1095670164365e-5</v>
      </c>
      <c r="BO598" s="1">
        <v>6.69769229254883e-6</v>
      </c>
      <c r="BP598" s="1">
        <v>1.37835002679543e-5</v>
      </c>
      <c r="BQ598" s="1">
        <v>1.09456302154207e-5</v>
      </c>
      <c r="BR598" s="1">
        <v>4.77022497168692e-6</v>
      </c>
      <c r="BS598" s="1">
        <v>9.28790962124131e-6</v>
      </c>
      <c r="BT598" s="1">
        <v>8.01293584433564e-6</v>
      </c>
      <c r="BU598" s="1">
        <v>3.70888156665711e-6</v>
      </c>
      <c r="BV598" s="1">
        <v>1.07587746449004e-5</v>
      </c>
      <c r="BW598" s="1">
        <v>1.33162670212003e-5</v>
      </c>
      <c r="BX598" s="1">
        <v>8.26012441094699e-6</v>
      </c>
      <c r="BY598" s="1">
        <v>4.75070685489077e-6</v>
      </c>
      <c r="BZ598" s="1">
        <v>4.59439756909011e-6</v>
      </c>
      <c r="CA598" s="1">
        <v>1.17749146473705e-5</v>
      </c>
      <c r="CB598" s="1">
        <v>1.2065068946604e-5</v>
      </c>
      <c r="CC598" s="1">
        <v>1.14218348877851e-5</v>
      </c>
      <c r="CD598" s="1">
        <v>1.43546742565227e-5</v>
      </c>
      <c r="CE598" s="1">
        <v>8.42174331435003e-6</v>
      </c>
      <c r="CF598" s="1">
        <v>5.3372946990578e-6</v>
      </c>
      <c r="CG598" s="1">
        <v>5.24404327914178e-6</v>
      </c>
      <c r="CH598" s="1">
        <v>2.92309762943535e-5</v>
      </c>
      <c r="CI598" s="1">
        <v>2.78784496839662e-5</v>
      </c>
      <c r="CJ598" s="1">
        <v>4.35110513159238e-6</v>
      </c>
      <c r="CK598" s="1">
        <v>1.17883922164845e-5</v>
      </c>
      <c r="CL598" s="1">
        <v>9.55569298718062e-6</v>
      </c>
      <c r="CM598" s="1">
        <v>8.83115888084657e-6</v>
      </c>
      <c r="CN598" s="1">
        <v>5.29793759272595e-6</v>
      </c>
      <c r="CO598" s="1">
        <v>5.61270048818424e-6</v>
      </c>
      <c r="CP598" s="1">
        <v>3.94336018360586e-6</v>
      </c>
      <c r="CQ598" s="1">
        <v>4.62973413363377e-6</v>
      </c>
      <c r="CR598" s="1">
        <v>1.55186136680823e-5</v>
      </c>
      <c r="CS598" s="1">
        <v>4.79082919287845e-6</v>
      </c>
      <c r="CT598" s="1">
        <v>3.18964435099154e-6</v>
      </c>
      <c r="CU598" s="1">
        <v>1.17673802359729e-5</v>
      </c>
      <c r="CV598" s="1">
        <v>6.33993347896873e-6</v>
      </c>
      <c r="CW598" s="1">
        <v>5.22669856694812e-6</v>
      </c>
      <c r="CX598" s="1">
        <v>1.15158938599612e-5</v>
      </c>
      <c r="CY598" s="1">
        <v>8.48768813178631e-6</v>
      </c>
      <c r="CZ598" s="1">
        <v>7.34530026894489e-6</v>
      </c>
      <c r="DA598" s="1">
        <v>1.30189143069015e-5</v>
      </c>
      <c r="DB598" s="1">
        <v>2.91425600929331e-6</v>
      </c>
      <c r="DC598" s="1">
        <v>4.51719517013704e-6</v>
      </c>
      <c r="DD598" s="1">
        <v>1.04849346022767e-5</v>
      </c>
      <c r="DE598" s="1">
        <v>3.95513703752828e-6</v>
      </c>
      <c r="DF598" s="1">
        <v>5.7192486820552e-6</v>
      </c>
      <c r="DG598" s="1">
        <v>2.56910175113629e-6</v>
      </c>
      <c r="DH598" s="1">
        <v>5.3172312365531e-6</v>
      </c>
      <c r="DI598" s="1">
        <v>1.92251048166744e-6</v>
      </c>
      <c r="DJ598" s="1">
        <v>2.49888783120885e-6</v>
      </c>
      <c r="DK598" s="1">
        <v>2.704610566867e-6</v>
      </c>
      <c r="DL598" s="1">
        <v>2.18668112994423e-5</v>
      </c>
      <c r="DM598" s="1">
        <v>8.7550480444977e-6</v>
      </c>
      <c r="DN598" s="1">
        <v>5.71054600050149e-6</v>
      </c>
      <c r="DO598" s="1">
        <v>2.28838125432242e-5</v>
      </c>
      <c r="DP598" s="1">
        <v>1.17821497745588e-6</v>
      </c>
      <c r="DQ598" s="1">
        <v>1.55770416937841e-5</v>
      </c>
      <c r="DR598" s="1">
        <v>3.23843671113895e-7</v>
      </c>
      <c r="DS598" s="1">
        <v>4.25894491376189e-6</v>
      </c>
      <c r="DT598" s="1">
        <v>1.42331895906961e-6</v>
      </c>
      <c r="DU598" s="1">
        <v>8.34296125702475e-5</v>
      </c>
      <c r="DV598" s="1">
        <v>2.1341832108524e-5</v>
      </c>
      <c r="DW598" s="1">
        <v>9.79889413024963e-7</v>
      </c>
      <c r="DX598" s="1">
        <v>1.20278820889256e-6</v>
      </c>
      <c r="DY598" s="1">
        <v>5.85766730238202e-6</v>
      </c>
      <c r="DZ598" s="1">
        <v>6.31464849970551e-6</v>
      </c>
      <c r="EA598" s="1">
        <v>2.38242902169708e-6</v>
      </c>
      <c r="EB598" s="1">
        <v>9.47382188883899e-7</v>
      </c>
      <c r="EC598" s="1">
        <v>7.61460383064275e-6</v>
      </c>
      <c r="ED598" s="1">
        <v>1.46672746006061e-6</v>
      </c>
      <c r="EE598" s="1">
        <v>9.15691151909242e-6</v>
      </c>
      <c r="EF598" s="1">
        <v>1.17147960776832e-5</v>
      </c>
      <c r="EG598" s="1">
        <v>7.31485616955012e-6</v>
      </c>
      <c r="EH598" s="1">
        <v>1.00769374056318e-6</v>
      </c>
      <c r="EI598" s="1">
        <v>8.36424903272456e-6</v>
      </c>
      <c r="EJ598" s="1">
        <v>4.77500838867427e-6</v>
      </c>
      <c r="EK598" s="1">
        <v>6.88046053156464e-6</v>
      </c>
      <c r="EL598" s="1">
        <v>8.79745010163869e-7</v>
      </c>
      <c r="EM598" s="1">
        <v>2.88452914527186e-6</v>
      </c>
      <c r="EN598" s="1">
        <v>1.13834600545535e-6</v>
      </c>
      <c r="EO598" s="1">
        <v>1.09082662658403e-5</v>
      </c>
      <c r="EP598" s="1">
        <v>1.7073323413432e-6</v>
      </c>
      <c r="EQ598" s="1">
        <v>3.12408883805002e-6</v>
      </c>
      <c r="ER598" s="1">
        <v>1.2415054928877e-6</v>
      </c>
      <c r="ES598" s="1">
        <v>9.6959953035979e-5</v>
      </c>
      <c r="ET598" s="1">
        <v>3.24846926997697e-6</v>
      </c>
      <c r="EU598" s="1">
        <v>1.32541072312123e-5</v>
      </c>
      <c r="EV598" s="1">
        <v>2.59111568383582e-6</v>
      </c>
      <c r="EW598" s="1">
        <v>1.131349715133e-5</v>
      </c>
      <c r="EX598" s="1">
        <v>5.82683258633431e-6</v>
      </c>
      <c r="EY598" s="1">
        <v>3.91535118582698e-6</v>
      </c>
      <c r="EZ598" s="1">
        <v>7.49639709726322e-6</v>
      </c>
      <c r="FA598" s="1">
        <v>2.78294651841498e-6</v>
      </c>
      <c r="FB598" s="1">
        <v>5.28911529676697e-6</v>
      </c>
      <c r="FC598" s="1">
        <v>2.66335114755433e-6</v>
      </c>
      <c r="FD598" s="1">
        <v>1.90012840506732e-6</v>
      </c>
      <c r="FE598" s="1">
        <v>3.58782535724059e-6</v>
      </c>
      <c r="FF598" s="1">
        <v>3.42601807886313e-6</v>
      </c>
      <c r="FG598" s="1">
        <v>2.09811435610963e-6</v>
      </c>
      <c r="FH598" s="1">
        <v>6.37661126258204e-7</v>
      </c>
      <c r="FI598" s="1">
        <v>1.94148668667269e-6</v>
      </c>
      <c r="FJ598" s="1">
        <v>1.82566847757224e-5</v>
      </c>
      <c r="FK598" s="1">
        <v>1.13557682412493e-5</v>
      </c>
      <c r="FL598" s="1">
        <v>1.72534898744883e-6</v>
      </c>
      <c r="FM598" s="1">
        <v>2.6183181795254e-5</v>
      </c>
      <c r="FN598" s="1">
        <v>2.79408424849149e-6</v>
      </c>
      <c r="FO598" s="1">
        <v>9.08757818405245e-6</v>
      </c>
      <c r="FP598" s="1">
        <v>4.29740001823407e-6</v>
      </c>
      <c r="FQ598" s="1">
        <v>9.00636246357021e-6</v>
      </c>
      <c r="FR598" s="1">
        <v>5.7069814237264e-6</v>
      </c>
      <c r="FS598" s="1">
        <v>7.03720050840338e-6</v>
      </c>
      <c r="FT598" s="1">
        <v>1.37373324803722e-5</v>
      </c>
      <c r="FU598" s="1">
        <v>4.53874310543032e-6</v>
      </c>
      <c r="FV598" s="1">
        <v>1.64012462173965e-6</v>
      </c>
      <c r="FW598" s="1">
        <v>1.89152023768963e-5</v>
      </c>
      <c r="FX598" s="1">
        <v>2.71068150973801e-6</v>
      </c>
      <c r="FY598" s="1">
        <v>3.37556099753535e-6</v>
      </c>
      <c r="FZ598" s="1">
        <v>4.20859572621045e-6</v>
      </c>
      <c r="GA598" s="1">
        <v>3.85530755773406e-6</v>
      </c>
      <c r="GB598" s="1">
        <v>1.62322024707806e-5</v>
      </c>
      <c r="GC598" s="1">
        <v>5.85102326269156e-6</v>
      </c>
      <c r="GD598" s="1">
        <v>1.59053172599534e-5</v>
      </c>
      <c r="GE598" s="1">
        <v>2.4429409805051e-5</v>
      </c>
      <c r="GF598" s="1">
        <v>1.01311453554916e-5</v>
      </c>
      <c r="GG598" s="1">
        <v>1.68093405545539e-6</v>
      </c>
      <c r="GH598" s="1">
        <v>1.31351705062111e-5</v>
      </c>
      <c r="GI598" s="1">
        <v>6.65869843861552e-6</v>
      </c>
      <c r="GJ598" s="1">
        <v>5.66273449803009e-6</v>
      </c>
      <c r="GK598" s="1">
        <v>1.13317625104602e-5</v>
      </c>
      <c r="GL598" s="1">
        <v>8.62817636073678e-6</v>
      </c>
      <c r="GM598" s="1">
        <v>3.25907194025375e-6</v>
      </c>
      <c r="GN598" s="1">
        <v>4.45600748027501e-6</v>
      </c>
      <c r="GO598" s="1">
        <v>1.45465919369355e-6</v>
      </c>
      <c r="GP598" s="1">
        <v>5.81441425001179e-6</v>
      </c>
      <c r="GQ598" s="1">
        <v>1.13309222772677e-5</v>
      </c>
      <c r="GR598" s="1">
        <v>1.48827737221221e-5</v>
      </c>
      <c r="GS598" s="1">
        <v>4.53055087283101e-6</v>
      </c>
      <c r="GT598" s="1">
        <v>3.47151728930559e-6</v>
      </c>
      <c r="GU598" s="1">
        <v>7.24563214723161e-6</v>
      </c>
      <c r="GV598" s="1">
        <v>2.10456055190509e-5</v>
      </c>
      <c r="GW598" s="1">
        <v>7.15771659277357e-6</v>
      </c>
      <c r="GX598" s="1">
        <v>5.15594763562951e-6</v>
      </c>
      <c r="GY598" s="1">
        <v>7.36810871771411e-6</v>
      </c>
      <c r="GZ598" s="1">
        <v>4.34549179422585e-8</v>
      </c>
      <c r="HA598" s="1">
        <v>2.87564554768828e-6</v>
      </c>
      <c r="HB598" s="1">
        <v>8.59522188366335e-6</v>
      </c>
      <c r="HC598" s="1">
        <v>2.10501181627686e-6</v>
      </c>
      <c r="HD598" s="1">
        <v>2.31149762257711e-6</v>
      </c>
      <c r="HE598" s="1">
        <v>9.24607147872427e-6</v>
      </c>
      <c r="HF598" s="1">
        <v>1.2498834333253e-5</v>
      </c>
      <c r="HG598" s="1">
        <v>4.79072674211777e-6</v>
      </c>
      <c r="HH598" s="1">
        <v>1.69547120770019e-6</v>
      </c>
      <c r="HI598" s="1">
        <v>6.77030879140026e-6</v>
      </c>
      <c r="HJ598" s="1">
        <v>4.40532577096337e-6</v>
      </c>
      <c r="HK598" s="1">
        <v>4.60424677581262e-6</v>
      </c>
      <c r="HL598" s="1">
        <v>9.24659501982938e-6</v>
      </c>
      <c r="HM598" s="1">
        <v>1.21563654305231e-5</v>
      </c>
      <c r="HN598" s="1">
        <v>1.2647620318784e-5</v>
      </c>
      <c r="HO598" s="1">
        <v>7.69406315753206e-6</v>
      </c>
      <c r="HP598" s="1">
        <v>7.03502705349162e-6</v>
      </c>
      <c r="HQ598" s="1">
        <v>1.63197844018467e-5</v>
      </c>
      <c r="HR598" s="1">
        <v>6.88727150353616e-6</v>
      </c>
      <c r="HS598" s="1">
        <v>4.08347116330249e-6</v>
      </c>
      <c r="HT598" s="1">
        <v>1.72048312519445e-5</v>
      </c>
      <c r="HU598" s="1">
        <v>1.08367204425738e-5</v>
      </c>
      <c r="HV598" s="1">
        <v>5.23515188364628e-6</v>
      </c>
      <c r="HW598" s="1">
        <v>7.68746190236163e-6</v>
      </c>
      <c r="HX598" s="1">
        <v>1.0240702255548e-5</v>
      </c>
      <c r="HY598" s="1">
        <v>1.42217358152026e-5</v>
      </c>
      <c r="HZ598" s="1">
        <v>6.30340246789826e-6</v>
      </c>
      <c r="IA598" s="1">
        <v>3.5257898136404e-6</v>
      </c>
      <c r="IB598" s="1">
        <v>8.73531950271019e-6</v>
      </c>
      <c r="IC598" s="1">
        <v>1.16637701832767e-5</v>
      </c>
      <c r="ID598" s="1">
        <v>1.12425155208692e-5</v>
      </c>
      <c r="IE598" s="1">
        <v>5.13346406426707e-6</v>
      </c>
      <c r="IF598" s="1">
        <v>6.63377611908547e-6</v>
      </c>
      <c r="IG598" s="1">
        <v>6.1707259618634e-6</v>
      </c>
      <c r="IH598" s="1">
        <v>4.26077975850963e-6</v>
      </c>
      <c r="II598" s="1">
        <v>7.14315901313274e-6</v>
      </c>
      <c r="IJ598" s="1">
        <v>3.98954019442801e-6</v>
      </c>
      <c r="IK598" s="1">
        <v>6.08063496189131e-6</v>
      </c>
      <c r="IL598" s="1">
        <v>6.05069244609615e-6</v>
      </c>
      <c r="IM598" s="1">
        <v>1.143062895492e-5</v>
      </c>
      <c r="IN598" s="1">
        <v>1.20918920939204e-5</v>
      </c>
      <c r="IO598" s="1">
        <v>5.90552337164969e-6</v>
      </c>
      <c r="IP598" s="1">
        <v>6.89042341592441e-6</v>
      </c>
      <c r="IQ598" s="1">
        <v>4.32039404210819e-6</v>
      </c>
      <c r="IR598" s="1">
        <v>6.424299671255e-6</v>
      </c>
    </row>
    <row r="599" s="1" customFormat="1" hidden="1" spans="1:252">
      <c r="A599" s="1" t="s">
        <v>2948</v>
      </c>
      <c r="B599" s="1" t="s">
        <v>2949</v>
      </c>
      <c r="C599" s="2" t="s">
        <v>2949</v>
      </c>
      <c r="D599" s="2" t="str">
        <f t="shared" si="9"/>
        <v>T</v>
      </c>
      <c r="E599" s="2" t="s">
        <v>2950</v>
      </c>
      <c r="F599" s="1" t="s">
        <v>582</v>
      </c>
      <c r="G599" s="1" t="s">
        <v>2951</v>
      </c>
      <c r="H599" s="1">
        <v>8.67928951360171e-6</v>
      </c>
      <c r="I599" s="1">
        <v>9.23057367738775e-6</v>
      </c>
      <c r="J599" s="1">
        <v>0.65412244138642</v>
      </c>
      <c r="K599" s="1">
        <v>1.06351719952677</v>
      </c>
      <c r="L599" s="1">
        <v>0.0888433651945218</v>
      </c>
      <c r="M599" s="1">
        <v>6.94636784981217e-6</v>
      </c>
      <c r="N599" s="1">
        <v>7.52592964326229e-6</v>
      </c>
      <c r="O599" s="1">
        <v>6.13653117057092e-6</v>
      </c>
      <c r="P599" s="1">
        <v>3.62458062262148e-6</v>
      </c>
      <c r="Q599" s="1">
        <v>5.37313146604768e-6</v>
      </c>
      <c r="R599" s="1">
        <v>8.34037522798081e-6</v>
      </c>
      <c r="S599" s="1">
        <v>4.0392291740747e-6</v>
      </c>
      <c r="T599" s="1">
        <v>1.03230400252844e-5</v>
      </c>
      <c r="U599" s="1">
        <v>5.19024839297832e-6</v>
      </c>
      <c r="V599" s="1">
        <v>5.67778222613524e-6</v>
      </c>
      <c r="W599" s="1">
        <v>5.55470437495182e-6</v>
      </c>
      <c r="X599" s="1">
        <v>4.13069719053443e-6</v>
      </c>
      <c r="Y599" s="1">
        <v>8.23874400303463e-6</v>
      </c>
      <c r="Z599" s="1">
        <v>7.89375182768013e-6</v>
      </c>
      <c r="AA599" s="1">
        <v>9.40736276916336e-6</v>
      </c>
      <c r="AB599" s="1">
        <v>1.17799082545179e-5</v>
      </c>
      <c r="AC599" s="1">
        <v>7.37692296323277e-6</v>
      </c>
      <c r="AD599" s="1">
        <v>6.53380517947931e-6</v>
      </c>
      <c r="AE599" s="1">
        <v>8.27042096107542e-6</v>
      </c>
      <c r="AF599" s="1">
        <v>8.02534169130054e-6</v>
      </c>
      <c r="AG599" s="1">
        <v>1.12519090903871e-5</v>
      </c>
      <c r="AH599" s="1">
        <v>9.1472442012169e-6</v>
      </c>
      <c r="AI599" s="1">
        <v>1.89799206959094e-5</v>
      </c>
      <c r="AJ599" s="1">
        <v>5.45228300563438e-6</v>
      </c>
      <c r="AK599" s="1">
        <v>9.55166104250682e-6</v>
      </c>
      <c r="AL599" s="1">
        <v>9.88353661573505e-6</v>
      </c>
      <c r="AM599" s="1">
        <v>7.33073996089071e-6</v>
      </c>
      <c r="AN599" s="1">
        <v>4.65688457006692e-6</v>
      </c>
      <c r="AO599" s="1">
        <v>6.97281258839025e-6</v>
      </c>
      <c r="AP599" s="1">
        <v>6.48921520870429e-6</v>
      </c>
      <c r="AQ599" s="1">
        <v>4.02260417010522e-6</v>
      </c>
      <c r="AR599" s="1">
        <v>3.64050173331929e-5</v>
      </c>
      <c r="AS599" s="1">
        <v>1.47735394494142e-5</v>
      </c>
      <c r="AT599" s="1">
        <v>1.42937199665095e-5</v>
      </c>
      <c r="AU599" s="1">
        <v>4.62204908933249e-6</v>
      </c>
      <c r="AV599" s="1">
        <v>7.2642311761678e-6</v>
      </c>
      <c r="AW599" s="1">
        <v>8.41713587757239e-6</v>
      </c>
      <c r="AX599" s="1">
        <v>1.0285819516348e-5</v>
      </c>
      <c r="AY599" s="1">
        <v>1.15596233037866e-6</v>
      </c>
      <c r="AZ599" s="1">
        <v>3.65043356845298e-6</v>
      </c>
      <c r="BA599" s="1">
        <v>7.50398172027824e-6</v>
      </c>
      <c r="BB599" s="1">
        <v>5.89481290099369e-6</v>
      </c>
      <c r="BC599" s="1">
        <v>4.65429959549214e-6</v>
      </c>
      <c r="BD599" s="1">
        <v>4.00170975949302e-6</v>
      </c>
      <c r="BE599" s="1">
        <v>1.10701140918872e-5</v>
      </c>
      <c r="BF599" s="1">
        <v>1.55254805972038e-5</v>
      </c>
      <c r="BG599" s="1">
        <v>3.74866153781198e-5</v>
      </c>
      <c r="BH599" s="1">
        <v>3.83646196767269e-5</v>
      </c>
      <c r="BI599" s="1">
        <v>5.47360817473505e-6</v>
      </c>
      <c r="BJ599" s="1">
        <v>5.37785377460559e-6</v>
      </c>
      <c r="BK599" s="1">
        <v>9.6058933322746e-6</v>
      </c>
      <c r="BL599" s="1">
        <v>8.18359149899445e-6</v>
      </c>
      <c r="BM599" s="1">
        <v>8.15295037203752e-6</v>
      </c>
      <c r="BN599" s="1">
        <v>9.86162980490329e-6</v>
      </c>
      <c r="BO599" s="1">
        <v>6.09434221850044e-6</v>
      </c>
      <c r="BP599" s="1">
        <v>7.06557797606565e-6</v>
      </c>
      <c r="BQ599" s="1">
        <v>1.05930263900067e-5</v>
      </c>
      <c r="BR599" s="1">
        <v>8.4246983737103e-6</v>
      </c>
      <c r="BS599" s="1">
        <v>6.392880734355e-6</v>
      </c>
      <c r="BT599" s="1">
        <v>7.68413553458581e-6</v>
      </c>
      <c r="BU599" s="1">
        <v>5.23239304525822e-6</v>
      </c>
      <c r="BV599" s="1">
        <v>7.60858289737236e-6</v>
      </c>
      <c r="BW599" s="1">
        <v>1.08621662172835e-5</v>
      </c>
      <c r="BX599" s="1">
        <v>1.02480634097193e-5</v>
      </c>
      <c r="BY599" s="1">
        <v>9.01845156725504e-6</v>
      </c>
      <c r="BZ599" s="1">
        <v>8.30735580961746e-6</v>
      </c>
      <c r="CA599" s="1">
        <v>1.13000229987378e-5</v>
      </c>
      <c r="CB599" s="1">
        <v>7.04804813974554e-6</v>
      </c>
      <c r="CC599" s="1">
        <v>7.26875278395259e-6</v>
      </c>
      <c r="CD599" s="1">
        <v>1.72644856977571e-5</v>
      </c>
      <c r="CE599" s="1">
        <v>9.89872870425374e-6</v>
      </c>
      <c r="CF599" s="1">
        <v>9.15814078754063e-6</v>
      </c>
      <c r="CG599" s="1">
        <v>9.55432331261016e-6</v>
      </c>
      <c r="CH599" s="1">
        <v>1.41115203100602e-5</v>
      </c>
      <c r="CI599" s="1">
        <v>9.22300180553156e-6</v>
      </c>
      <c r="CJ599" s="1">
        <v>4.32302422889029e-6</v>
      </c>
      <c r="CK599" s="1">
        <v>9.88856549634771e-6</v>
      </c>
      <c r="CL599" s="1">
        <v>6.95675751773549e-6</v>
      </c>
      <c r="CM599" s="1">
        <v>7.14904653771472e-6</v>
      </c>
      <c r="CN599" s="1">
        <v>7.27758855074525e-6</v>
      </c>
      <c r="CO599" s="1">
        <v>8.85360320782597e-6</v>
      </c>
      <c r="CP599" s="1">
        <v>2.98214510031837e-6</v>
      </c>
      <c r="CQ599" s="1">
        <v>1.021738553592e-5</v>
      </c>
      <c r="CR599" s="1">
        <v>1.15223971505159e-5</v>
      </c>
      <c r="CS599" s="1">
        <v>8.07559397825721e-6</v>
      </c>
      <c r="CT599" s="1">
        <v>6.01923321830387e-6</v>
      </c>
      <c r="CU599" s="1">
        <v>6.8477680405606e-6</v>
      </c>
      <c r="CV599" s="1">
        <v>7.3096272302569e-6</v>
      </c>
      <c r="CW599" s="1">
        <v>5.0227800022758e-6</v>
      </c>
      <c r="CX599" s="1">
        <v>7.24616408114366e-6</v>
      </c>
      <c r="CY599" s="1">
        <v>1.09841901012634e-5</v>
      </c>
      <c r="CZ599" s="1">
        <v>6.79926329690244e-6</v>
      </c>
      <c r="DA599" s="1">
        <v>9.26349760271528e-6</v>
      </c>
      <c r="DB599" s="1">
        <v>3.07626347611744e-6</v>
      </c>
      <c r="DC599" s="1">
        <v>6.21788973606662e-6</v>
      </c>
      <c r="DD599" s="1">
        <v>1.01935257990997e-5</v>
      </c>
      <c r="DE599" s="1">
        <v>4.44264207422545e-6</v>
      </c>
      <c r="DF599" s="1">
        <v>8.96477254788259e-6</v>
      </c>
      <c r="DG599" s="1">
        <v>4.143241687725e-6</v>
      </c>
      <c r="DH599" s="1">
        <v>4.97984284430472e-6</v>
      </c>
      <c r="DI599" s="1">
        <v>3.0045346659948e-6</v>
      </c>
      <c r="DJ599" s="1">
        <v>2.90671168898658e-6</v>
      </c>
      <c r="DK599" s="1">
        <v>2.54874277739137e-6</v>
      </c>
      <c r="DL599" s="1">
        <v>1.37396577180562e-5</v>
      </c>
      <c r="DM599" s="1">
        <v>9.89371447575684e-6</v>
      </c>
      <c r="DN599" s="1">
        <v>1.06430642101621e-5</v>
      </c>
      <c r="DO599" s="1">
        <v>5.60839987533589e-6</v>
      </c>
      <c r="DP599" s="1">
        <v>1.93130420277111e-5</v>
      </c>
      <c r="DQ599" s="1">
        <v>1.00911717946727e-5</v>
      </c>
      <c r="DR599" s="1">
        <v>6.31252406722819e-6</v>
      </c>
      <c r="DS599" s="1">
        <v>2.98484193188634e-6</v>
      </c>
      <c r="DT599" s="1">
        <v>1.50762807893506e-6</v>
      </c>
      <c r="DU599" s="1">
        <v>0.000120720097298313</v>
      </c>
      <c r="DV599" s="1">
        <v>6.11991243509478e-5</v>
      </c>
      <c r="DW599" s="1">
        <v>1.23116786469962e-5</v>
      </c>
      <c r="DX599" s="1">
        <v>6.67742574715579e-6</v>
      </c>
      <c r="DY599" s="1">
        <v>5.88582722084631e-6</v>
      </c>
      <c r="DZ599" s="1">
        <v>2.13954366398496e-5</v>
      </c>
      <c r="EA599" s="1">
        <v>2.69728578610458e-6</v>
      </c>
      <c r="EB599" s="1">
        <v>1.95888986205153e-6</v>
      </c>
      <c r="EC599" s="1">
        <v>4.1318888802855e-5</v>
      </c>
      <c r="ED599" s="1">
        <v>1.8738458669343e-6</v>
      </c>
      <c r="EE599" s="1">
        <v>1.32177067895258e-5</v>
      </c>
      <c r="EF599" s="1">
        <v>9.09689205366539e-6</v>
      </c>
      <c r="EG599" s="1">
        <v>1.25328043582662e-5</v>
      </c>
      <c r="EH599" s="1">
        <v>4.57095118834897e-6</v>
      </c>
      <c r="EI599" s="1">
        <v>8.28007888043958e-6</v>
      </c>
      <c r="EJ599" s="1">
        <v>6.5155866046678e-6</v>
      </c>
      <c r="EK599" s="1">
        <v>2.32649168055401e-6</v>
      </c>
      <c r="EL599" s="1">
        <v>2.99463749010677e-6</v>
      </c>
      <c r="EM599" s="1">
        <v>2.73159303709843e-6</v>
      </c>
      <c r="EN599" s="1">
        <v>1.44916946566294e-6</v>
      </c>
      <c r="EO599" s="1">
        <v>1.01596652443186e-5</v>
      </c>
      <c r="EP599" s="1">
        <v>1.19540338878253e-6</v>
      </c>
      <c r="EQ599" s="1">
        <v>5.22733645074827e-6</v>
      </c>
      <c r="ER599" s="1">
        <v>1.59888968637864e-6</v>
      </c>
      <c r="ES599" s="1">
        <v>1.71823962774555e-5</v>
      </c>
      <c r="ET599" s="1">
        <v>3.56861890273093e-6</v>
      </c>
      <c r="EU599" s="1">
        <v>9.80666242939448e-6</v>
      </c>
      <c r="EV599" s="1">
        <v>3.6003338190903e-6</v>
      </c>
      <c r="EW599" s="1">
        <v>9.6418479767588e-6</v>
      </c>
      <c r="EX599" s="1">
        <v>4.55098094478974e-6</v>
      </c>
      <c r="EY599" s="1">
        <v>4.64142099871636e-6</v>
      </c>
      <c r="EZ599" s="1">
        <v>6.53626927463085e-6</v>
      </c>
      <c r="FA599" s="1">
        <v>3.11659677136494e-6</v>
      </c>
      <c r="FB599" s="1">
        <v>4.1395424925901e-6</v>
      </c>
      <c r="FC599" s="1">
        <v>4.14862275055424e-6</v>
      </c>
      <c r="FD599" s="1">
        <v>2.72264099870031e-6</v>
      </c>
      <c r="FE599" s="1">
        <v>3.19999437642586e-6</v>
      </c>
      <c r="FF599" s="1">
        <v>3.38042371371582e-6</v>
      </c>
      <c r="FG599" s="1">
        <v>3.08425660434538e-6</v>
      </c>
      <c r="FH599" s="1">
        <v>6.02442967548525e-7</v>
      </c>
      <c r="FI599" s="1">
        <v>2.75813785139198e-6</v>
      </c>
      <c r="FJ599" s="1">
        <v>9.36485887650925e-6</v>
      </c>
      <c r="FK599" s="1">
        <v>5.20098916955703e-6</v>
      </c>
      <c r="FL599" s="1">
        <v>2.55376517213648e-6</v>
      </c>
      <c r="FM599" s="1">
        <v>1.81120358389616e-5</v>
      </c>
      <c r="FN599" s="1">
        <v>1.77609636969086e-6</v>
      </c>
      <c r="FO599" s="1">
        <v>4.7790129803902e-5</v>
      </c>
      <c r="FP599" s="1">
        <v>3.70974356846377e-6</v>
      </c>
      <c r="FQ599" s="1">
        <v>5.58527884766593e-6</v>
      </c>
      <c r="FR599" s="1">
        <v>5.35405414163959e-6</v>
      </c>
      <c r="FS599" s="1">
        <v>6.34477612841384e-6</v>
      </c>
      <c r="FT599" s="1">
        <v>8.00238135418514e-6</v>
      </c>
      <c r="FU599" s="1">
        <v>7.77203806033756e-6</v>
      </c>
      <c r="FV599" s="1">
        <v>2.33575115547638e-6</v>
      </c>
      <c r="FW599" s="1">
        <v>8.86298423721618e-6</v>
      </c>
      <c r="FX599" s="1">
        <v>5.0525573277817e-6</v>
      </c>
      <c r="FY599" s="1">
        <v>4.29676575512514e-6</v>
      </c>
      <c r="FZ599" s="1">
        <v>3.81227387049358e-6</v>
      </c>
      <c r="GA599" s="1">
        <v>3.4446335868326e-6</v>
      </c>
      <c r="GB599" s="1">
        <v>8.45053115117175e-6</v>
      </c>
      <c r="GC599" s="1">
        <v>5.46568763235411e-6</v>
      </c>
      <c r="GD599" s="1">
        <v>9.17189804659168e-6</v>
      </c>
      <c r="GE599" s="1">
        <v>3.2895538514995e-5</v>
      </c>
      <c r="GF599" s="1">
        <v>8.59208903805568e-6</v>
      </c>
      <c r="GG599" s="1">
        <v>3.48097635618854e-6</v>
      </c>
      <c r="GH599" s="1">
        <v>7.79869334610955e-6</v>
      </c>
      <c r="GI599" s="1">
        <v>4.36088123156046e-6</v>
      </c>
      <c r="GJ599" s="1">
        <v>9.10735740497067e-6</v>
      </c>
      <c r="GK599" s="1">
        <v>6.5516226679185e-6</v>
      </c>
      <c r="GL599" s="1">
        <v>7.63850370857619e-6</v>
      </c>
      <c r="GM599" s="1">
        <v>3.9771279991632e-6</v>
      </c>
      <c r="GN599" s="1">
        <v>3.89131586922552e-6</v>
      </c>
      <c r="GO599" s="1">
        <v>2.56943692649308e-6</v>
      </c>
      <c r="GP599" s="1">
        <v>5.14538498937152e-6</v>
      </c>
      <c r="GQ599" s="1">
        <v>5.99198651622872e-6</v>
      </c>
      <c r="GR599" s="1">
        <v>1.4112754506334e-5</v>
      </c>
      <c r="GS599" s="1">
        <v>6.10652049274819e-6</v>
      </c>
      <c r="GT599" s="1">
        <v>7.90468670477304e-6</v>
      </c>
      <c r="GU599" s="1">
        <v>6.31866362996547e-6</v>
      </c>
      <c r="GV599" s="1">
        <v>5.4867317816822e-6</v>
      </c>
      <c r="GW599" s="1">
        <v>8.06455978655026e-6</v>
      </c>
      <c r="GX599" s="1">
        <v>6.05816928790171e-6</v>
      </c>
      <c r="GY599" s="1">
        <v>8.78983520608659e-6</v>
      </c>
      <c r="GZ599" s="1">
        <v>6.2109030136867e-6</v>
      </c>
      <c r="HA599" s="1">
        <v>5.37590269765459e-6</v>
      </c>
      <c r="HB599" s="1">
        <v>8.85590040093712e-6</v>
      </c>
      <c r="HC599" s="1">
        <v>3.32178636311557e-6</v>
      </c>
      <c r="HD599" s="1">
        <v>3.51799818663834e-6</v>
      </c>
      <c r="HE599" s="1">
        <v>5.86518507792322e-6</v>
      </c>
      <c r="HF599" s="1">
        <v>2.20097602000134e-5</v>
      </c>
      <c r="HG599" s="1">
        <v>2.39739960236072e-5</v>
      </c>
      <c r="HH599" s="1">
        <v>1.71829167068149e-5</v>
      </c>
      <c r="HI599" s="1">
        <v>1.01657454088184e-5</v>
      </c>
      <c r="HJ599" s="1">
        <v>4.06835945132421e-6</v>
      </c>
      <c r="HK599" s="1">
        <v>1.13621490618848e-5</v>
      </c>
      <c r="HL599" s="1">
        <v>8.92842840028395e-6</v>
      </c>
      <c r="HM599" s="1">
        <v>7.26673396092196e-6</v>
      </c>
      <c r="HN599" s="1">
        <v>1.39801355599752e-5</v>
      </c>
      <c r="HO599" s="1">
        <v>5.8162025638393e-6</v>
      </c>
      <c r="HP599" s="1">
        <v>4.83056725691368e-6</v>
      </c>
      <c r="HQ599" s="1">
        <v>1.07348865411343e-5</v>
      </c>
      <c r="HR599" s="1">
        <v>1.28071116101404e-5</v>
      </c>
      <c r="HS599" s="1">
        <v>6.75151580685044e-6</v>
      </c>
      <c r="HT599" s="1">
        <v>1.092426135005e-5</v>
      </c>
      <c r="HU599" s="1">
        <v>1.34008667097655e-5</v>
      </c>
      <c r="HV599" s="1">
        <v>8.18094812140357e-6</v>
      </c>
      <c r="HW599" s="1">
        <v>9.48967991091069e-6</v>
      </c>
      <c r="HX599" s="1">
        <v>9.69490414730799e-6</v>
      </c>
      <c r="HY599" s="1">
        <v>1.24989374817045e-5</v>
      </c>
      <c r="HZ599" s="1">
        <v>6.85677786521848e-6</v>
      </c>
      <c r="IA599" s="1">
        <v>5.91974266163318e-6</v>
      </c>
      <c r="IB599" s="1">
        <v>1.07821278284855e-5</v>
      </c>
      <c r="IC599" s="1">
        <v>8.44946385179179e-6</v>
      </c>
      <c r="ID599" s="1">
        <v>7.13460493825964e-6</v>
      </c>
      <c r="IE599" s="1">
        <v>7.80165695797394e-6</v>
      </c>
      <c r="IF599" s="1">
        <v>1.24861841029542e-5</v>
      </c>
      <c r="IG599" s="1">
        <v>9.80307044717296e-6</v>
      </c>
      <c r="IH599" s="1">
        <v>7.40760151962262e-6</v>
      </c>
      <c r="II599" s="1">
        <v>1.08707311494476e-5</v>
      </c>
      <c r="IJ599" s="1">
        <v>7.99642857918971e-6</v>
      </c>
      <c r="IK599" s="1">
        <v>5.9599707611888e-6</v>
      </c>
      <c r="IL599" s="1">
        <v>1.05740117305407e-5</v>
      </c>
      <c r="IM599" s="1">
        <v>5.72126332733333e-6</v>
      </c>
      <c r="IN599" s="1">
        <v>7.10154430027033e-6</v>
      </c>
      <c r="IO599" s="1">
        <v>5.08670921696422e-6</v>
      </c>
      <c r="IP599" s="1">
        <v>6.95967318996409e-6</v>
      </c>
      <c r="IQ599" s="1">
        <v>7.82670916934236e-6</v>
      </c>
      <c r="IR599" s="1">
        <v>7.20624963298844e-6</v>
      </c>
    </row>
    <row r="600" s="1" customFormat="1" spans="1:252">
      <c r="A600" s="1" t="s">
        <v>2952</v>
      </c>
      <c r="B600" s="1" t="s">
        <v>2953</v>
      </c>
      <c r="C600" s="2" t="s">
        <v>2953</v>
      </c>
      <c r="D600" s="2" t="str">
        <f t="shared" si="9"/>
        <v>T</v>
      </c>
      <c r="E600" s="2" t="s">
        <v>300</v>
      </c>
      <c r="F600" s="1" t="s">
        <v>582</v>
      </c>
      <c r="G600" s="1" t="s">
        <v>2954</v>
      </c>
      <c r="H600" s="1">
        <v>8.78904894843004e-6</v>
      </c>
      <c r="I600" s="1">
        <v>2.70246414924108e-5</v>
      </c>
      <c r="J600" s="1">
        <v>3.19887843695435e-7</v>
      </c>
      <c r="K600" s="1">
        <v>3.07480839519481</v>
      </c>
      <c r="L600" s="1">
        <v>1.62049651259341</v>
      </c>
      <c r="M600" s="1">
        <v>8.66688286719571e-6</v>
      </c>
      <c r="N600" s="1">
        <v>5.61776635406597e-6</v>
      </c>
      <c r="O600" s="1">
        <v>5.7493037103161e-6</v>
      </c>
      <c r="P600" s="1">
        <v>4.51671053418178e-6</v>
      </c>
      <c r="Q600" s="1">
        <v>1.07731122577327e-5</v>
      </c>
      <c r="R600" s="1">
        <v>7.74382677460926e-6</v>
      </c>
      <c r="S600" s="1">
        <v>6.7102147121878e-6</v>
      </c>
      <c r="T600" s="1">
        <v>1.2774993429976e-5</v>
      </c>
      <c r="U600" s="1">
        <v>6.36885636567459e-6</v>
      </c>
      <c r="V600" s="1">
        <v>5.26189525042586e-6</v>
      </c>
      <c r="W600" s="1">
        <v>6.10968129275613e-6</v>
      </c>
      <c r="X600" s="1">
        <v>3.31422184865443e-6</v>
      </c>
      <c r="Y600" s="1">
        <v>7.82468261260314e-6</v>
      </c>
      <c r="Z600" s="1">
        <v>8.40760135918766e-6</v>
      </c>
      <c r="AA600" s="1">
        <v>8.76973678633039e-6</v>
      </c>
      <c r="AB600" s="1">
        <v>8.24602111954133e-6</v>
      </c>
      <c r="AC600" s="1">
        <v>6.56868876941605e-6</v>
      </c>
      <c r="AD600" s="1">
        <v>8.77183782534466e-6</v>
      </c>
      <c r="AE600" s="1">
        <v>1.05229484477003e-5</v>
      </c>
      <c r="AF600" s="1">
        <v>8.69249929206944e-6</v>
      </c>
      <c r="AG600" s="1">
        <v>1.28673684645164e-5</v>
      </c>
      <c r="AH600" s="1">
        <v>7.62120370014563e-6</v>
      </c>
      <c r="AI600" s="1">
        <v>1.59615383329998e-5</v>
      </c>
      <c r="AJ600" s="1">
        <v>4.9264516863187e-6</v>
      </c>
      <c r="AK600" s="1">
        <v>7.198725595706e-6</v>
      </c>
      <c r="AL600" s="1">
        <v>9.19495440669808e-6</v>
      </c>
      <c r="AM600" s="1">
        <v>7.89755936754184e-6</v>
      </c>
      <c r="AN600" s="1">
        <v>4.96087563661264e-6</v>
      </c>
      <c r="AO600" s="1">
        <v>9.50636079793326e-6</v>
      </c>
      <c r="AP600" s="1">
        <v>1.30380425958061e-5</v>
      </c>
      <c r="AQ600" s="1">
        <v>4.99373056526428e-6</v>
      </c>
      <c r="AR600" s="1">
        <v>3.11141400271286e-5</v>
      </c>
      <c r="AS600" s="1">
        <v>1.33004218258606e-5</v>
      </c>
      <c r="AT600" s="1">
        <v>1.2880026712824e-5</v>
      </c>
      <c r="AU600" s="1">
        <v>6.0133406221185e-6</v>
      </c>
      <c r="AV600" s="1">
        <v>6.35510776311427e-6</v>
      </c>
      <c r="AW600" s="1">
        <v>7.46750591938402e-6</v>
      </c>
      <c r="AX600" s="1">
        <v>1.15649461916836e-5</v>
      </c>
      <c r="AY600" s="1">
        <v>1.18334122207938e-6</v>
      </c>
      <c r="AZ600" s="1">
        <v>3.52259421849351e-6</v>
      </c>
      <c r="BA600" s="1">
        <v>8.98596097178934e-6</v>
      </c>
      <c r="BB600" s="1">
        <v>6.24012459070918e-6</v>
      </c>
      <c r="BC600" s="1">
        <v>4.41955926005499e-6</v>
      </c>
      <c r="BD600" s="1">
        <v>3.60299523403692e-6</v>
      </c>
      <c r="BE600" s="1">
        <v>1.3340591505391e-5</v>
      </c>
      <c r="BF600" s="1">
        <v>1.32584611494488e-5</v>
      </c>
      <c r="BG600" s="1">
        <v>3.7259543436504e-5</v>
      </c>
      <c r="BH600" s="1">
        <v>1.1397286252365e-5</v>
      </c>
      <c r="BI600" s="1">
        <v>5.65602633730854e-6</v>
      </c>
      <c r="BJ600" s="1">
        <v>5.09564962784311e-6</v>
      </c>
      <c r="BK600" s="1">
        <v>6.93860343887168e-6</v>
      </c>
      <c r="BL600" s="1">
        <v>6.03563711418716e-6</v>
      </c>
      <c r="BM600" s="1">
        <v>2.38250724882237e-5</v>
      </c>
      <c r="BN600" s="1">
        <v>8.34862144699762e-6</v>
      </c>
      <c r="BO600" s="1">
        <v>8.71976773136751e-6</v>
      </c>
      <c r="BP600" s="1">
        <v>8.25609695752595e-6</v>
      </c>
      <c r="BQ600" s="1">
        <v>1.14402761140403e-5</v>
      </c>
      <c r="BR600" s="1">
        <v>8.71176518956415e-6</v>
      </c>
      <c r="BS600" s="1">
        <v>5.48699522562494e-6</v>
      </c>
      <c r="BT600" s="1">
        <v>7.20632906454959e-6</v>
      </c>
      <c r="BU600" s="1">
        <v>8.64427589745295e-6</v>
      </c>
      <c r="BV600" s="1">
        <v>7.53174761575735e-6</v>
      </c>
      <c r="BW600" s="1">
        <v>8.47134104983193e-6</v>
      </c>
      <c r="BX600" s="1">
        <v>7.1775906216772e-6</v>
      </c>
      <c r="BY600" s="1">
        <v>1.07405905902522e-5</v>
      </c>
      <c r="BZ600" s="1">
        <v>1.06410465781572e-5</v>
      </c>
      <c r="CA600" s="1">
        <v>1.07620098864528e-5</v>
      </c>
      <c r="CB600" s="1">
        <v>6.33801763782526e-6</v>
      </c>
      <c r="CC600" s="1">
        <v>1.01241931511921e-5</v>
      </c>
      <c r="CD600" s="1">
        <v>8.43077591370549e-6</v>
      </c>
      <c r="CE600" s="1">
        <v>1.51454844262265e-5</v>
      </c>
      <c r="CF600" s="1">
        <v>9.67821672595699e-6</v>
      </c>
      <c r="CG600" s="1">
        <v>9.4624985965843e-6</v>
      </c>
      <c r="CH600" s="1">
        <v>1.20333265700746e-5</v>
      </c>
      <c r="CI600" s="1">
        <v>7.45085668546962e-6</v>
      </c>
      <c r="CJ600" s="1">
        <v>3.55083733466311e-6</v>
      </c>
      <c r="CK600" s="1">
        <v>2.10383895079948e-5</v>
      </c>
      <c r="CL600" s="1">
        <v>8.00828949785651e-6</v>
      </c>
      <c r="CM600" s="1">
        <v>7.55675394151234e-6</v>
      </c>
      <c r="CN600" s="1">
        <v>6.75914214634553e-6</v>
      </c>
      <c r="CO600" s="1">
        <v>1.29914746463782e-5</v>
      </c>
      <c r="CP600" s="1">
        <v>2.29378514561064e-6</v>
      </c>
      <c r="CQ600" s="1">
        <v>5.97336076223745e-6</v>
      </c>
      <c r="CR600" s="1">
        <v>1.21068673091587e-5</v>
      </c>
      <c r="CS600" s="1">
        <v>6.36436950024303e-6</v>
      </c>
      <c r="CT600" s="1">
        <v>5.18616295675916e-6</v>
      </c>
      <c r="CU600" s="1">
        <v>9.50927650782309e-6</v>
      </c>
      <c r="CV600" s="1">
        <v>5.37029684451236e-6</v>
      </c>
      <c r="CW600" s="1">
        <v>8.31717260419489e-6</v>
      </c>
      <c r="CX600" s="1">
        <v>9.68986184158129e-6</v>
      </c>
      <c r="CY600" s="1">
        <v>8.08295916659508e-6</v>
      </c>
      <c r="CZ600" s="1">
        <v>6.15359661557776e-6</v>
      </c>
      <c r="DA600" s="1">
        <v>1.28001489679691e-5</v>
      </c>
      <c r="DB600" s="1">
        <v>3.1910940930377e-6</v>
      </c>
      <c r="DC600" s="1">
        <v>4.26064774838645e-6</v>
      </c>
      <c r="DD600" s="1">
        <v>9.78180713858949e-6</v>
      </c>
      <c r="DE600" s="1">
        <v>4.36748863422409e-6</v>
      </c>
      <c r="DF600" s="1">
        <v>8.15144692732641e-6</v>
      </c>
      <c r="DG600" s="1">
        <v>3.8123397018718e-6</v>
      </c>
      <c r="DH600" s="1">
        <v>4.87777440572904e-6</v>
      </c>
      <c r="DI600" s="1">
        <v>3.73583740649252e-6</v>
      </c>
      <c r="DJ600" s="1">
        <v>2.78283752751606e-6</v>
      </c>
      <c r="DK600" s="1">
        <v>2.98113432050754e-6</v>
      </c>
      <c r="DL600" s="1">
        <v>1.53360775142009e-5</v>
      </c>
      <c r="DM600" s="1">
        <v>9.80561766250605e-6</v>
      </c>
      <c r="DN600" s="1">
        <v>1.69652878109647e-5</v>
      </c>
      <c r="DO600" s="1">
        <v>1.09350070631976e-5</v>
      </c>
      <c r="DP600" s="1">
        <v>1.06452282949883e-5</v>
      </c>
      <c r="DQ600" s="1">
        <v>3.43530151158253e-5</v>
      </c>
      <c r="DR600" s="1">
        <v>3.56592081211497e-6</v>
      </c>
      <c r="DS600" s="1">
        <v>3.91838073758116e-6</v>
      </c>
      <c r="DT600" s="1">
        <v>2.08394306159114e-6</v>
      </c>
      <c r="DU600" s="1">
        <v>0.000102388170123502</v>
      </c>
      <c r="DV600" s="1">
        <v>5.53991273353759e-5</v>
      </c>
      <c r="DW600" s="1">
        <v>1.23281932345217e-5</v>
      </c>
      <c r="DX600" s="1">
        <v>5.97021565062704e-6</v>
      </c>
      <c r="DY600" s="1">
        <v>8.03934678749867e-6</v>
      </c>
      <c r="DZ600" s="1">
        <v>2.15129139745674e-5</v>
      </c>
      <c r="EA600" s="1">
        <v>3.37564089790488e-6</v>
      </c>
      <c r="EB600" s="1">
        <v>1.95062611859409e-6</v>
      </c>
      <c r="EC600" s="1">
        <v>6.55159420775247e-5</v>
      </c>
      <c r="ED600" s="1">
        <v>1.83147475219704e-6</v>
      </c>
      <c r="EE600" s="1">
        <v>1.39092920040148e-5</v>
      </c>
      <c r="EF600" s="1">
        <v>6.18169080445072e-6</v>
      </c>
      <c r="EG600" s="1">
        <v>9.89179001167576e-5</v>
      </c>
      <c r="EH600" s="1">
        <v>4.34511233504183e-6</v>
      </c>
      <c r="EI600" s="1">
        <v>2.09476571626697e-5</v>
      </c>
      <c r="EJ600" s="1">
        <v>2.77698809674432e-5</v>
      </c>
      <c r="EK600" s="1">
        <v>3.13914745846926e-6</v>
      </c>
      <c r="EL600" s="1">
        <v>3.86363944311804e-6</v>
      </c>
      <c r="EM600" s="1">
        <v>3.11879462555684e-6</v>
      </c>
      <c r="EN600" s="1">
        <v>1.40703081394175e-6</v>
      </c>
      <c r="EO600" s="1">
        <v>2.48719386207195e-5</v>
      </c>
      <c r="EP600" s="1">
        <v>5.65980435042937e-7</v>
      </c>
      <c r="EQ600" s="1">
        <v>1.48265722116904e-5</v>
      </c>
      <c r="ER600" s="1">
        <v>1.90981685043364e-6</v>
      </c>
      <c r="ES600" s="1">
        <v>2.25276932780449e-5</v>
      </c>
      <c r="ET600" s="1">
        <v>2.32037609205899e-6</v>
      </c>
      <c r="EU600" s="1">
        <v>8.09986710961803e-6</v>
      </c>
      <c r="EV600" s="1">
        <v>2.65304997272371e-6</v>
      </c>
      <c r="EW600" s="1">
        <v>8.64825603777055e-6</v>
      </c>
      <c r="EX600" s="1">
        <v>6.11658418308961e-6</v>
      </c>
      <c r="EY600" s="1">
        <v>5.57838774771767e-6</v>
      </c>
      <c r="EZ600" s="1">
        <v>7.54964818419734e-6</v>
      </c>
      <c r="FA600" s="1">
        <v>2.9861062271383e-6</v>
      </c>
      <c r="FB600" s="1">
        <v>3.58643068753008e-6</v>
      </c>
      <c r="FC600" s="1">
        <v>3.59516200409243e-6</v>
      </c>
      <c r="FD600" s="1">
        <v>3.74298516121383e-6</v>
      </c>
      <c r="FE600" s="1">
        <v>5.10322954766195e-6</v>
      </c>
      <c r="FF600" s="1">
        <v>4.95158935296134e-6</v>
      </c>
      <c r="FG600" s="1">
        <v>3.0772961971284e-6</v>
      </c>
      <c r="FH600" s="1">
        <v>8.33167400691325e-7</v>
      </c>
      <c r="FI600" s="1">
        <v>1.8492975702472e-6</v>
      </c>
      <c r="FJ600" s="1">
        <v>2.75317233800703e-5</v>
      </c>
      <c r="FK600" s="1">
        <v>2.35509719423622e-5</v>
      </c>
      <c r="FL600" s="1">
        <v>1.25740636521417e-5</v>
      </c>
      <c r="FM600" s="1">
        <v>7.07598607229758e-5</v>
      </c>
      <c r="FN600" s="1">
        <v>1.01311031707459e-5</v>
      </c>
      <c r="FO600" s="1">
        <v>4.57513432127242e-5</v>
      </c>
      <c r="FP600" s="1">
        <v>4.58249569548385e-6</v>
      </c>
      <c r="FQ600" s="1">
        <v>5.56482604927334e-6</v>
      </c>
      <c r="FR600" s="1">
        <v>5.08584413708511e-6</v>
      </c>
      <c r="FS600" s="1">
        <v>4.03139833875932e-6</v>
      </c>
      <c r="FT600" s="1">
        <v>5.72510401813291e-6</v>
      </c>
      <c r="FU600" s="1">
        <v>6.86620274114853e-6</v>
      </c>
      <c r="FV600" s="1">
        <v>3.01062346832272e-6</v>
      </c>
      <c r="FW600" s="1">
        <v>9.93075438447936e-6</v>
      </c>
      <c r="FX600" s="1">
        <v>3.73813750310251e-6</v>
      </c>
      <c r="FY600" s="1">
        <v>4.15642811101943e-6</v>
      </c>
      <c r="FZ600" s="1">
        <v>4.54595626388501e-6</v>
      </c>
      <c r="GA600" s="1">
        <v>3.89275260075957e-6</v>
      </c>
      <c r="GB600" s="1">
        <v>7.86819554856389e-6</v>
      </c>
      <c r="GC600" s="1">
        <v>5.88174233153909e-6</v>
      </c>
      <c r="GD600" s="1">
        <v>8.1335160233316e-6</v>
      </c>
      <c r="GE600" s="1">
        <v>2.89008244440548e-5</v>
      </c>
      <c r="GF600" s="1">
        <v>4.7285398744051e-6</v>
      </c>
      <c r="GG600" s="1">
        <v>3.01030558060981e-6</v>
      </c>
      <c r="GH600" s="1">
        <v>7.66347728816775e-6</v>
      </c>
      <c r="GI600" s="1">
        <v>4.6975546600343e-6</v>
      </c>
      <c r="GJ600" s="1">
        <v>1.10024604437503e-5</v>
      </c>
      <c r="GK600" s="1">
        <v>5.07751761629076e-6</v>
      </c>
      <c r="GL600" s="1">
        <v>5.5741573470076e-6</v>
      </c>
      <c r="GM600" s="1">
        <v>3.87274110333325e-6</v>
      </c>
      <c r="GN600" s="1">
        <v>7.52175978361618e-6</v>
      </c>
      <c r="GO600" s="1">
        <v>2.86567351085935e-6</v>
      </c>
      <c r="GP600" s="1">
        <v>4.16585806495267e-6</v>
      </c>
      <c r="GQ600" s="1">
        <v>4.15833762733651e-5</v>
      </c>
      <c r="GR600" s="1">
        <v>1.32399854532722e-5</v>
      </c>
      <c r="GS600" s="1">
        <v>5.36179711636659e-6</v>
      </c>
      <c r="GT600" s="1">
        <v>9.39725790995962e-6</v>
      </c>
      <c r="GU600" s="1">
        <v>2.53763777138315e-5</v>
      </c>
      <c r="GV600" s="1">
        <v>1.3384105674765e-5</v>
      </c>
      <c r="GW600" s="1">
        <v>8.05101858986218e-6</v>
      </c>
      <c r="GX600" s="1">
        <v>9.67485422609264e-6</v>
      </c>
      <c r="GY600" s="1">
        <v>6.68192088635044e-6</v>
      </c>
      <c r="GZ600" s="1">
        <v>2.23670268234582e-5</v>
      </c>
      <c r="HA600" s="1">
        <v>4.66183960527182e-6</v>
      </c>
      <c r="HB600" s="1">
        <v>1.04760236370004e-5</v>
      </c>
      <c r="HC600" s="1">
        <v>3.43664157753565e-6</v>
      </c>
      <c r="HD600" s="1">
        <v>1.23063643355203e-5</v>
      </c>
      <c r="HE600" s="1">
        <v>1.22116053065684e-5</v>
      </c>
      <c r="HF600" s="1">
        <v>1.91682989276589e-5</v>
      </c>
      <c r="HG600" s="1">
        <v>4.08921533335464e-5</v>
      </c>
      <c r="HH600" s="1">
        <v>4.405804102697e-5</v>
      </c>
      <c r="HI600" s="1">
        <v>7.2975889787312e-5</v>
      </c>
      <c r="HJ600" s="1">
        <v>4.70601837120995e-5</v>
      </c>
      <c r="HK600" s="1">
        <v>1.76100335664764e-5</v>
      </c>
      <c r="HL600" s="1">
        <v>4.72832740649039e-5</v>
      </c>
      <c r="HM600" s="1">
        <v>4.24287817582014e-5</v>
      </c>
      <c r="HN600" s="1">
        <v>0.000127086206785325</v>
      </c>
      <c r="HO600" s="1">
        <v>3.56728806924784e-5</v>
      </c>
      <c r="HP600" s="1">
        <v>0.000109301608431195</v>
      </c>
      <c r="HQ600" s="1">
        <v>0.000116359843987243</v>
      </c>
      <c r="HR600" s="1">
        <v>0.000130681254634082</v>
      </c>
      <c r="HS600" s="1">
        <v>5.89641648070477e-5</v>
      </c>
      <c r="HT600" s="1">
        <v>1.28915809991569e-5</v>
      </c>
      <c r="HU600" s="1">
        <v>0.000223187699210014</v>
      </c>
      <c r="HV600" s="1">
        <v>0.00020733871936899</v>
      </c>
      <c r="HW600" s="1">
        <v>9.12163345337013e-6</v>
      </c>
      <c r="HX600" s="1">
        <v>2.57981601904952e-5</v>
      </c>
      <c r="HY600" s="1">
        <v>1.414377641704e-5</v>
      </c>
      <c r="HZ600" s="1">
        <v>5.93743721162137e-5</v>
      </c>
      <c r="IA600" s="1">
        <v>3.50535757083271e-5</v>
      </c>
      <c r="IB600" s="1">
        <v>4.87774034559801e-5</v>
      </c>
      <c r="IC600" s="1">
        <v>9.92181033945319e-6</v>
      </c>
      <c r="ID600" s="1">
        <v>0.00010849805041993</v>
      </c>
      <c r="IE600" s="1">
        <v>9.50207095852494e-6</v>
      </c>
      <c r="IF600" s="1">
        <v>0.000117260970655416</v>
      </c>
      <c r="IG600" s="1">
        <v>1.04007863647577e-5</v>
      </c>
      <c r="IH600" s="1">
        <v>6.8421198694923e-5</v>
      </c>
      <c r="II600" s="1">
        <v>4.89068581404474e-5</v>
      </c>
      <c r="IJ600" s="1">
        <v>7.03745743138405e-6</v>
      </c>
      <c r="IK600" s="1">
        <v>4.5208376857406e-5</v>
      </c>
      <c r="IL600" s="1">
        <v>4.743302139421e-5</v>
      </c>
      <c r="IM600" s="1">
        <v>6.39300664053685e-5</v>
      </c>
      <c r="IN600" s="1">
        <v>3.12462168081635e-5</v>
      </c>
      <c r="IO600" s="1">
        <v>1.88383289920927e-5</v>
      </c>
      <c r="IP600" s="1">
        <v>0.000143678019329914</v>
      </c>
      <c r="IQ600" s="1">
        <v>5.30753435766695e-5</v>
      </c>
      <c r="IR600" s="1">
        <v>6.93030123972032e-5</v>
      </c>
    </row>
    <row r="601" s="1" customFormat="1" hidden="1" spans="1:252">
      <c r="A601" s="1" t="s">
        <v>2955</v>
      </c>
      <c r="B601" s="1" t="s">
        <v>2956</v>
      </c>
      <c r="C601" s="2" t="s">
        <v>2956</v>
      </c>
      <c r="D601" s="2" t="str">
        <f t="shared" si="9"/>
        <v>T</v>
      </c>
      <c r="E601" s="2" t="s">
        <v>2957</v>
      </c>
      <c r="F601" s="1" t="s">
        <v>582</v>
      </c>
      <c r="G601" s="1" t="s">
        <v>2958</v>
      </c>
      <c r="H601" s="1">
        <v>7.55788934625113e-6</v>
      </c>
      <c r="I601" s="1">
        <v>1.02270168701129e-5</v>
      </c>
      <c r="J601" s="1">
        <v>0.136248439316438</v>
      </c>
      <c r="K601" s="1">
        <v>1.3531577933442</v>
      </c>
      <c r="L601" s="1">
        <v>0.436330083513651</v>
      </c>
      <c r="M601" s="1">
        <v>8.1511550754884e-6</v>
      </c>
      <c r="N601" s="1">
        <v>4.81343766603021e-6</v>
      </c>
      <c r="O601" s="1">
        <v>7.97846255491231e-6</v>
      </c>
      <c r="P601" s="1">
        <v>5.85730540292614e-6</v>
      </c>
      <c r="Q601" s="1">
        <v>9.72571458516717e-6</v>
      </c>
      <c r="R601" s="1">
        <v>5.29960065562977e-6</v>
      </c>
      <c r="S601" s="1">
        <v>6.27055803939757e-6</v>
      </c>
      <c r="T601" s="1">
        <v>7.48265321651946e-6</v>
      </c>
      <c r="U601" s="1">
        <v>8.49549043197725e-6</v>
      </c>
      <c r="V601" s="1">
        <v>4.04475301281965e-6</v>
      </c>
      <c r="W601" s="1">
        <v>3.9570768215124e-6</v>
      </c>
      <c r="X601" s="1">
        <v>2.36731434648985e-6</v>
      </c>
      <c r="Y601" s="1">
        <v>6.73068832428055e-6</v>
      </c>
      <c r="Z601" s="1">
        <v>8.14752771797308e-6</v>
      </c>
      <c r="AA601" s="1">
        <v>7.46134660779209e-6</v>
      </c>
      <c r="AB601" s="1">
        <v>1.04414494248992e-5</v>
      </c>
      <c r="AC601" s="1">
        <v>6.1582693648927e-6</v>
      </c>
      <c r="AD601" s="1">
        <v>1.10371299798592e-5</v>
      </c>
      <c r="AE601" s="1">
        <v>1.22865340420898e-5</v>
      </c>
      <c r="AF601" s="1">
        <v>6.15173929661182e-6</v>
      </c>
      <c r="AG601" s="1">
        <v>9.5349257269313e-6</v>
      </c>
      <c r="AH601" s="1">
        <v>1.02053130714916e-5</v>
      </c>
      <c r="AI601" s="1">
        <v>2.24465352540558e-5</v>
      </c>
      <c r="AJ601" s="1">
        <v>3.50739192711871e-6</v>
      </c>
      <c r="AK601" s="1">
        <v>5.96752325632441e-6</v>
      </c>
      <c r="AL601" s="1">
        <v>1.40447521319379e-5</v>
      </c>
      <c r="AM601" s="1">
        <v>6.80510190082163e-6</v>
      </c>
      <c r="AN601" s="1">
        <v>3.97388682235562e-6</v>
      </c>
      <c r="AO601" s="1">
        <v>9.25508522623109e-6</v>
      </c>
      <c r="AP601" s="1">
        <v>6.06397402229117e-6</v>
      </c>
      <c r="AQ601" s="1">
        <v>5.74151865531339e-6</v>
      </c>
      <c r="AR601" s="1">
        <v>3.52124420517054e-6</v>
      </c>
      <c r="AS601" s="1">
        <v>1.04326621934585e-5</v>
      </c>
      <c r="AT601" s="1">
        <v>1.23544452351753e-5</v>
      </c>
      <c r="AU601" s="1">
        <v>4.37864999826505e-6</v>
      </c>
      <c r="AV601" s="1">
        <v>3.56278473564822e-6</v>
      </c>
      <c r="AW601" s="1">
        <v>4.69797232055891e-6</v>
      </c>
      <c r="AX601" s="1">
        <v>1.38640578902527e-5</v>
      </c>
      <c r="AY601" s="1">
        <v>6.78096710903315e-7</v>
      </c>
      <c r="AZ601" s="1">
        <v>2.48999989596601e-6</v>
      </c>
      <c r="BA601" s="1">
        <v>8.5518329024604e-6</v>
      </c>
      <c r="BB601" s="1">
        <v>4.92345209669753e-6</v>
      </c>
      <c r="BC601" s="1">
        <v>2.90511891175446e-6</v>
      </c>
      <c r="BD601" s="1">
        <v>2.57769173773685e-6</v>
      </c>
      <c r="BE601" s="1">
        <v>1.26393061840873e-5</v>
      </c>
      <c r="BF601" s="1">
        <v>1.29127283156629e-5</v>
      </c>
      <c r="BG601" s="1">
        <v>1.59699113926979e-5</v>
      </c>
      <c r="BH601" s="1">
        <v>7.30812279686454e-6</v>
      </c>
      <c r="BI601" s="1">
        <v>4.33153429865069e-6</v>
      </c>
      <c r="BJ601" s="1">
        <v>5.15955725854366e-6</v>
      </c>
      <c r="BK601" s="1">
        <v>5.64002340576193e-6</v>
      </c>
      <c r="BL601" s="1">
        <v>5.67452147506024e-6</v>
      </c>
      <c r="BM601" s="1">
        <v>8.53769937055625e-6</v>
      </c>
      <c r="BN601" s="1">
        <v>1.09115888533244e-5</v>
      </c>
      <c r="BO601" s="1">
        <v>1.03394835466726e-5</v>
      </c>
      <c r="BP601" s="1">
        <v>4.76919554796304e-6</v>
      </c>
      <c r="BQ601" s="1">
        <v>1.2179746037597e-5</v>
      </c>
      <c r="BR601" s="1">
        <v>6.34232885850319e-6</v>
      </c>
      <c r="BS601" s="1">
        <v>1.1711030716885e-5</v>
      </c>
      <c r="BT601" s="1">
        <v>4.84084692456095e-6</v>
      </c>
      <c r="BU601" s="1">
        <v>6.83437416140969e-6</v>
      </c>
      <c r="BV601" s="1">
        <v>1.37241658766198e-5</v>
      </c>
      <c r="BW601" s="1">
        <v>7.95422773418461e-6</v>
      </c>
      <c r="BX601" s="1">
        <v>5.00656369266028e-6</v>
      </c>
      <c r="BY601" s="1">
        <v>6.04505974774583e-6</v>
      </c>
      <c r="BZ601" s="1">
        <v>1.33795963972665e-5</v>
      </c>
      <c r="CA601" s="1">
        <v>1.27565779929367e-5</v>
      </c>
      <c r="CB601" s="1">
        <v>4.66614002406129e-6</v>
      </c>
      <c r="CC601" s="1">
        <v>1.07110169186656e-5</v>
      </c>
      <c r="CD601" s="1">
        <v>9.58724823641529e-6</v>
      </c>
      <c r="CE601" s="1">
        <v>9.8726871297856e-6</v>
      </c>
      <c r="CF601" s="1">
        <v>6.55059907924688e-6</v>
      </c>
      <c r="CG601" s="1">
        <v>1.02295452549681e-5</v>
      </c>
      <c r="CH601" s="1">
        <v>1.42176483368774e-5</v>
      </c>
      <c r="CI601" s="1">
        <v>3.51516531058525e-6</v>
      </c>
      <c r="CJ601" s="1">
        <v>3.86480029554358e-6</v>
      </c>
      <c r="CK601" s="1">
        <v>1.34536867886007e-5</v>
      </c>
      <c r="CL601" s="1">
        <v>1.09333669516241e-5</v>
      </c>
      <c r="CM601" s="1">
        <v>3.98449169469851e-6</v>
      </c>
      <c r="CN601" s="1">
        <v>3.9618636343275e-6</v>
      </c>
      <c r="CO601" s="1">
        <v>5.79155793377765e-6</v>
      </c>
      <c r="CP601" s="1">
        <v>2.0247377213318e-6</v>
      </c>
      <c r="CQ601" s="1">
        <v>4.9912402090098e-6</v>
      </c>
      <c r="CR601" s="1">
        <v>1.44727316753737e-5</v>
      </c>
      <c r="CS601" s="1">
        <v>4.43800291765153e-6</v>
      </c>
      <c r="CT601" s="1">
        <v>3.6373051031015e-6</v>
      </c>
      <c r="CU601" s="1">
        <v>4.9647195422198e-6</v>
      </c>
      <c r="CV601" s="1">
        <v>4.67432147244325e-6</v>
      </c>
      <c r="CW601" s="1">
        <v>8.84615387009632e-6</v>
      </c>
      <c r="CX601" s="1">
        <v>9.24763580713138e-6</v>
      </c>
      <c r="CY601" s="1">
        <v>6.17880601259155e-6</v>
      </c>
      <c r="CZ601" s="1">
        <v>5.72850278828577e-6</v>
      </c>
      <c r="DA601" s="1">
        <v>1.83370637219057e-5</v>
      </c>
      <c r="DB601" s="1">
        <v>4.41675780694203e-6</v>
      </c>
      <c r="DC601" s="1">
        <v>3.6150705398292e-6</v>
      </c>
      <c r="DD601" s="1">
        <v>8.94097551187572e-6</v>
      </c>
      <c r="DE601" s="1">
        <v>1.94109819172694e-6</v>
      </c>
      <c r="DF601" s="1">
        <v>7.85935986052928e-6</v>
      </c>
      <c r="DG601" s="1">
        <v>3.74259481188773e-6</v>
      </c>
      <c r="DH601" s="1">
        <v>5.51617594010269e-6</v>
      </c>
      <c r="DI601" s="1">
        <v>4.19829886284617e-6</v>
      </c>
      <c r="DJ601" s="1">
        <v>2.15425790012364e-6</v>
      </c>
      <c r="DK601" s="1">
        <v>4.33576174993588e-6</v>
      </c>
      <c r="DL601" s="1">
        <v>1.84218618064249e-5</v>
      </c>
      <c r="DM601" s="1">
        <v>8.64324800548961e-6</v>
      </c>
      <c r="DN601" s="1">
        <v>8.15935730218262e-6</v>
      </c>
      <c r="DO601" s="1">
        <v>2.36445071593923e-5</v>
      </c>
      <c r="DP601" s="1">
        <v>2.42345227151243e-6</v>
      </c>
      <c r="DQ601" s="1">
        <v>1.77661808020005e-5</v>
      </c>
      <c r="DR601" s="1">
        <v>1.11151609504994e-6</v>
      </c>
      <c r="DS601" s="1">
        <v>5.38624111974739e-6</v>
      </c>
      <c r="DT601" s="1">
        <v>2.03124483446566e-6</v>
      </c>
      <c r="DU601" s="1">
        <v>0.000206490085810352</v>
      </c>
      <c r="DV601" s="1">
        <v>7.29028079975603e-6</v>
      </c>
      <c r="DW601" s="1">
        <v>1.74227261580094e-5</v>
      </c>
      <c r="DX601" s="1">
        <v>2.23121968693229e-6</v>
      </c>
      <c r="DY601" s="1">
        <v>7.59802261948708e-6</v>
      </c>
      <c r="DZ601" s="1">
        <v>7.77589135331037e-6</v>
      </c>
      <c r="EA601" s="1">
        <v>3.10687322992525e-6</v>
      </c>
      <c r="EB601" s="1">
        <v>1.28563605417882e-6</v>
      </c>
      <c r="EC601" s="1">
        <v>3.64342206050462e-5</v>
      </c>
      <c r="ED601" s="1">
        <v>1.26501024667206e-6</v>
      </c>
      <c r="EE601" s="1">
        <v>6.33582804522893e-6</v>
      </c>
      <c r="EF601" s="1">
        <v>6.34241549218548e-6</v>
      </c>
      <c r="EG601" s="1">
        <v>8.73427628156054e-5</v>
      </c>
      <c r="EH601" s="1">
        <v>1.53942817277631e-6</v>
      </c>
      <c r="EI601" s="1">
        <v>1.01029370494649e-5</v>
      </c>
      <c r="EJ601" s="1">
        <v>4.85577635976245e-6</v>
      </c>
      <c r="EK601" s="1">
        <v>2.57995833106172e-6</v>
      </c>
      <c r="EL601" s="1">
        <v>6.16905652663549e-7</v>
      </c>
      <c r="EM601" s="1">
        <v>2.78357199332341e-6</v>
      </c>
      <c r="EN601" s="1">
        <v>9.20961625232993e-7</v>
      </c>
      <c r="EO601" s="1">
        <v>9.37015654918948e-6</v>
      </c>
      <c r="EP601" s="1">
        <v>6.55114169585353e-7</v>
      </c>
      <c r="EQ601" s="1">
        <v>3.20012805629535e-5</v>
      </c>
      <c r="ER601" s="1">
        <v>1.00177259627168e-6</v>
      </c>
      <c r="ES601" s="1">
        <v>2.95085458884914e-5</v>
      </c>
      <c r="ET601" s="1">
        <v>2.64722080002808e-6</v>
      </c>
      <c r="EU601" s="1">
        <v>9.38078284241222e-6</v>
      </c>
      <c r="EV601" s="1">
        <v>2.51640720184389e-6</v>
      </c>
      <c r="EW601" s="1">
        <v>1.02314380567751e-5</v>
      </c>
      <c r="EX601" s="1">
        <v>5.79339567976761e-6</v>
      </c>
      <c r="EY601" s="1">
        <v>5.87995954288542e-6</v>
      </c>
      <c r="EZ601" s="1">
        <v>6.98442856630436e-6</v>
      </c>
      <c r="FA601" s="1">
        <v>4.28637094698885e-6</v>
      </c>
      <c r="FB601" s="1">
        <v>3.10770962098449e-6</v>
      </c>
      <c r="FC601" s="1">
        <v>2.25040213002445e-6</v>
      </c>
      <c r="FD601" s="1">
        <v>2.98133969001017e-6</v>
      </c>
      <c r="FE601" s="1">
        <v>6.99296579368123e-6</v>
      </c>
      <c r="FF601" s="1">
        <v>4.54843962811551e-6</v>
      </c>
      <c r="FG601" s="1">
        <v>3.51161838616176e-6</v>
      </c>
      <c r="FH601" s="1">
        <v>1.41658553793058e-6</v>
      </c>
      <c r="FI601" s="1">
        <v>1.60490555721945e-6</v>
      </c>
      <c r="FJ601" s="1">
        <v>6.46680289177864e-6</v>
      </c>
      <c r="FK601" s="1">
        <v>4.45420789344107e-6</v>
      </c>
      <c r="FL601" s="1">
        <v>1.52165806906601e-5</v>
      </c>
      <c r="FM601" s="1">
        <v>5.23286975073919e-5</v>
      </c>
      <c r="FN601" s="1">
        <v>1.59035204765249e-6</v>
      </c>
      <c r="FO601" s="1">
        <v>3.6984788431232e-6</v>
      </c>
      <c r="FP601" s="1">
        <v>2.1271230058012e-6</v>
      </c>
      <c r="FQ601" s="1">
        <v>4.2768063669302e-6</v>
      </c>
      <c r="FR601" s="1">
        <v>5.8803364997956e-6</v>
      </c>
      <c r="FS601" s="1">
        <v>5.39705524646225e-6</v>
      </c>
      <c r="FT601" s="1">
        <v>3.90468583039246e-6</v>
      </c>
      <c r="FU601" s="1">
        <v>4.35440173741493e-6</v>
      </c>
      <c r="FV601" s="1">
        <v>2.75453784822495e-6</v>
      </c>
      <c r="FW601" s="1">
        <v>1.34215768886218e-5</v>
      </c>
      <c r="FX601" s="1">
        <v>3.57421392638853e-6</v>
      </c>
      <c r="FY601" s="1">
        <v>2.64763194364262e-6</v>
      </c>
      <c r="FZ601" s="1">
        <v>5.76691123777993e-6</v>
      </c>
      <c r="GA601" s="1">
        <v>1.67086038120345e-6</v>
      </c>
      <c r="GB601" s="1">
        <v>6.65676062743526e-6</v>
      </c>
      <c r="GC601" s="1">
        <v>4.89729364873307e-6</v>
      </c>
      <c r="GD601" s="1">
        <v>6.91834532017484e-6</v>
      </c>
      <c r="GE601" s="1">
        <v>4.20020215352456e-5</v>
      </c>
      <c r="GF601" s="1">
        <v>6.52055422796013e-6</v>
      </c>
      <c r="GG601" s="1">
        <v>6.38423781123791e-6</v>
      </c>
      <c r="GH601" s="1">
        <v>6.25219465307053e-6</v>
      </c>
      <c r="GI601" s="1">
        <v>6.04524136100454e-6</v>
      </c>
      <c r="GJ601" s="1">
        <v>1.23844509035467e-5</v>
      </c>
      <c r="GK601" s="1">
        <v>4.82411596762948e-6</v>
      </c>
      <c r="GL601" s="1">
        <v>5.48878264930039e-6</v>
      </c>
      <c r="GM601" s="1">
        <v>4.02830633763888e-6</v>
      </c>
      <c r="GN601" s="1">
        <v>2.57411009186044e-6</v>
      </c>
      <c r="GO601" s="1">
        <v>8.32307662610766e-7</v>
      </c>
      <c r="GP601" s="1">
        <v>3.34879176547615e-6</v>
      </c>
      <c r="GQ601" s="1">
        <v>1.61305333349805e-5</v>
      </c>
      <c r="GR601" s="1">
        <v>9.71978226893251e-6</v>
      </c>
      <c r="GS601" s="1">
        <v>2.50969557893629e-6</v>
      </c>
      <c r="GT601" s="1">
        <v>4.63715227504627e-6</v>
      </c>
      <c r="GU601" s="1">
        <v>1.03368606586068e-5</v>
      </c>
      <c r="GV601" s="1">
        <v>8.15740122364643e-6</v>
      </c>
      <c r="GW601" s="1">
        <v>8.02267274534344e-6</v>
      </c>
      <c r="GX601" s="1">
        <v>1.21719615852519e-5</v>
      </c>
      <c r="GY601" s="1">
        <v>6.02701179225071e-6</v>
      </c>
      <c r="GZ601" s="1">
        <v>3.71230198202257e-6</v>
      </c>
      <c r="HA601" s="1">
        <v>3.67462469709509e-6</v>
      </c>
      <c r="HB601" s="1">
        <v>6.04381207300479e-6</v>
      </c>
      <c r="HC601" s="1">
        <v>2.46410089811038e-6</v>
      </c>
      <c r="HD601" s="1">
        <v>4.81340825796813e-6</v>
      </c>
      <c r="HE601" s="1">
        <v>8.99500221875936e-6</v>
      </c>
      <c r="HF601" s="1">
        <v>1.60464982793587e-5</v>
      </c>
      <c r="HG601" s="1">
        <v>1.29598835195213e-5</v>
      </c>
      <c r="HH601" s="1">
        <v>3.8193638624387e-5</v>
      </c>
      <c r="HI601" s="1">
        <v>7.67939979275292e-6</v>
      </c>
      <c r="HJ601" s="1">
        <v>2.5108546508081e-6</v>
      </c>
      <c r="HK601" s="1">
        <v>6.45919095797902e-6</v>
      </c>
      <c r="HL601" s="1">
        <v>8.41117487163101e-6</v>
      </c>
      <c r="HM601" s="1">
        <v>1.00920539275133e-5</v>
      </c>
      <c r="HN601" s="1">
        <v>8.82906054478883e-6</v>
      </c>
      <c r="HO601" s="1">
        <v>8.03051476030202e-6</v>
      </c>
      <c r="HP601" s="1">
        <v>7.9267225027251e-6</v>
      </c>
      <c r="HQ601" s="1">
        <v>1.49151157085762e-5</v>
      </c>
      <c r="HR601" s="1">
        <v>2.24515673272593e-5</v>
      </c>
      <c r="HS601" s="1">
        <v>3.2795976252031e-6</v>
      </c>
      <c r="HT601" s="1">
        <v>1.63334871752438e-5</v>
      </c>
      <c r="HU601" s="1">
        <v>1.41838006521177e-5</v>
      </c>
      <c r="HV601" s="1">
        <v>7.96714435963948e-6</v>
      </c>
      <c r="HW601" s="1">
        <v>5.83118624369831e-6</v>
      </c>
      <c r="HX601" s="1">
        <v>8.51358688940847e-6</v>
      </c>
      <c r="HY601" s="1">
        <v>7.42422289376241e-6</v>
      </c>
      <c r="HZ601" s="1">
        <v>5.33677237081023e-6</v>
      </c>
      <c r="IA601" s="1">
        <v>4.69067327749337e-6</v>
      </c>
      <c r="IB601" s="1">
        <v>5.00647326439315e-6</v>
      </c>
      <c r="IC601" s="1">
        <v>1.38976110926343e-5</v>
      </c>
      <c r="ID601" s="1">
        <v>1.12976932642244e-5</v>
      </c>
      <c r="IE601" s="1">
        <v>1.06141224057017e-5</v>
      </c>
      <c r="IF601" s="1">
        <v>2.10171474626119e-5</v>
      </c>
      <c r="IG601" s="1">
        <v>4.44934260774555e-6</v>
      </c>
      <c r="IH601" s="1">
        <v>7.71835472544411e-6</v>
      </c>
      <c r="II601" s="1">
        <v>8.19845168024494e-6</v>
      </c>
      <c r="IJ601" s="1">
        <v>5.59406107716046e-6</v>
      </c>
      <c r="IK601" s="1">
        <v>6.0895203238569e-6</v>
      </c>
      <c r="IL601" s="1">
        <v>7.69399363791469e-6</v>
      </c>
      <c r="IM601" s="1">
        <v>3.09395418186876e-6</v>
      </c>
      <c r="IN601" s="1">
        <v>1.20914110154462e-5</v>
      </c>
      <c r="IO601" s="1">
        <v>8.19868492716287e-6</v>
      </c>
      <c r="IP601" s="1">
        <v>6.81890104235295e-6</v>
      </c>
      <c r="IQ601" s="1">
        <v>8.80986130556597e-6</v>
      </c>
      <c r="IR601" s="1">
        <v>1.23049385554613e-5</v>
      </c>
    </row>
    <row r="602" s="1" customFormat="1" hidden="1" spans="1:252">
      <c r="A602" s="1" t="s">
        <v>2959</v>
      </c>
      <c r="B602" s="1" t="s">
        <v>2960</v>
      </c>
      <c r="C602" s="2" t="s">
        <v>2960</v>
      </c>
      <c r="D602" s="2" t="str">
        <f t="shared" si="9"/>
        <v>T</v>
      </c>
      <c r="E602" s="2" t="s">
        <v>2961</v>
      </c>
      <c r="F602" s="1" t="s">
        <v>582</v>
      </c>
      <c r="G602" s="1" t="s">
        <v>2962</v>
      </c>
      <c r="H602" s="1">
        <v>8.34307598317216e-6</v>
      </c>
      <c r="I602" s="1">
        <v>1.05835889098198e-5</v>
      </c>
      <c r="J602" s="1">
        <v>0.192275674902848</v>
      </c>
      <c r="K602" s="1">
        <v>1.26854758738464</v>
      </c>
      <c r="L602" s="1">
        <v>0.34317764064434</v>
      </c>
      <c r="M602" s="1">
        <v>5.73116589633808e-6</v>
      </c>
      <c r="N602" s="1">
        <v>7.83124117061568e-6</v>
      </c>
      <c r="O602" s="1">
        <v>4.76664140910493e-6</v>
      </c>
      <c r="P602" s="1">
        <v>5.72500510911653e-6</v>
      </c>
      <c r="Q602" s="1">
        <v>4.4685316826139e-6</v>
      </c>
      <c r="R602" s="1">
        <v>4.76094640481997e-6</v>
      </c>
      <c r="S602" s="1">
        <v>3.86961831335891e-6</v>
      </c>
      <c r="T602" s="1">
        <v>1.62599619845395e-5</v>
      </c>
      <c r="U602" s="1">
        <v>4.44384516926045e-6</v>
      </c>
      <c r="V602" s="1">
        <v>7.48384922235651e-6</v>
      </c>
      <c r="W602" s="1">
        <v>4.92549438165687e-6</v>
      </c>
      <c r="X602" s="1">
        <v>6.90093690014738e-6</v>
      </c>
      <c r="Y602" s="1">
        <v>6.33993565856826e-6</v>
      </c>
      <c r="Z602" s="1">
        <v>9.46749412525837e-6</v>
      </c>
      <c r="AA602" s="1">
        <v>1.37166814804518e-5</v>
      </c>
      <c r="AB602" s="1">
        <v>4.06539872846721e-6</v>
      </c>
      <c r="AC602" s="1">
        <v>5.83047052139949e-6</v>
      </c>
      <c r="AD602" s="1">
        <v>1.2249375983822e-5</v>
      </c>
      <c r="AE602" s="1">
        <v>1.50591847024788e-5</v>
      </c>
      <c r="AF602" s="1">
        <v>7.54824077607567e-6</v>
      </c>
      <c r="AG602" s="1">
        <v>3.72384748124726e-6</v>
      </c>
      <c r="AH602" s="1">
        <v>1.21974316381979e-5</v>
      </c>
      <c r="AI602" s="1">
        <v>2.44517895765158e-5</v>
      </c>
      <c r="AJ602" s="1">
        <v>7.21080835280416e-6</v>
      </c>
      <c r="AK602" s="1">
        <v>1.08112356215195e-5</v>
      </c>
      <c r="AL602" s="1">
        <v>7.30042848236429e-6</v>
      </c>
      <c r="AM602" s="1">
        <v>1.38397927756342e-5</v>
      </c>
      <c r="AN602" s="1">
        <v>9.75300054145203e-6</v>
      </c>
      <c r="AO602" s="1">
        <v>6.632603931582e-6</v>
      </c>
      <c r="AP602" s="1">
        <v>1.5177466430752e-5</v>
      </c>
      <c r="AQ602" s="1">
        <v>3.83965909805861e-6</v>
      </c>
      <c r="AR602" s="1">
        <v>1.45734133885222e-5</v>
      </c>
      <c r="AS602" s="1">
        <v>8.46990952385312e-6</v>
      </c>
      <c r="AT602" s="1">
        <v>1.08310984676042e-5</v>
      </c>
      <c r="AU602" s="1">
        <v>3.53588410678551e-6</v>
      </c>
      <c r="AV602" s="1">
        <v>7.54004351204975e-6</v>
      </c>
      <c r="AW602" s="1">
        <v>1.31539486534073e-5</v>
      </c>
      <c r="AX602" s="1">
        <v>6.88646958852216e-6</v>
      </c>
      <c r="AY602" s="1">
        <v>5.86623217504003e-7</v>
      </c>
      <c r="AZ602" s="1">
        <v>2.49843210767354e-6</v>
      </c>
      <c r="BA602" s="1">
        <v>8.477871066242e-6</v>
      </c>
      <c r="BB602" s="1">
        <v>1.29383663736284e-5</v>
      </c>
      <c r="BC602" s="1">
        <v>3.22028850788944e-6</v>
      </c>
      <c r="BD602" s="1">
        <v>2.47844287163555e-6</v>
      </c>
      <c r="BE602" s="1">
        <v>1.25981259546933e-5</v>
      </c>
      <c r="BF602" s="1">
        <v>1.48496525467919e-5</v>
      </c>
      <c r="BG602" s="1">
        <v>1.04031227742959e-5</v>
      </c>
      <c r="BH602" s="1">
        <v>1.80259092154546e-5</v>
      </c>
      <c r="BI602" s="1">
        <v>1.0957640393092e-5</v>
      </c>
      <c r="BJ602" s="1">
        <v>7.21553793858086e-6</v>
      </c>
      <c r="BK602" s="1">
        <v>7.54164686721943e-6</v>
      </c>
      <c r="BL602" s="1">
        <v>7.85167026243862e-6</v>
      </c>
      <c r="BM602" s="1">
        <v>2.95110761435164e-6</v>
      </c>
      <c r="BN602" s="1">
        <v>3.1527483029414e-6</v>
      </c>
      <c r="BO602" s="1">
        <v>5.46506802789575e-6</v>
      </c>
      <c r="BP602" s="1">
        <v>9.25070120046908e-6</v>
      </c>
      <c r="BQ602" s="1">
        <v>1.40892130013238e-5</v>
      </c>
      <c r="BR602" s="1">
        <v>1.98223545351227e-5</v>
      </c>
      <c r="BS602" s="1">
        <v>1.20016924807579e-5</v>
      </c>
      <c r="BT602" s="1">
        <v>1.00514615379001e-5</v>
      </c>
      <c r="BU602" s="1">
        <v>4.65968238511869e-6</v>
      </c>
      <c r="BV602" s="1">
        <v>1.37237941051304e-5</v>
      </c>
      <c r="BW602" s="1">
        <v>1.03711808913968e-5</v>
      </c>
      <c r="BX602" s="1">
        <v>1.03278181803551e-5</v>
      </c>
      <c r="BY602" s="1">
        <v>1.05591907105953e-5</v>
      </c>
      <c r="BZ602" s="1">
        <v>5.20934758328223e-6</v>
      </c>
      <c r="CA602" s="1">
        <v>1.46305334618969e-5</v>
      </c>
      <c r="CB602" s="1">
        <v>8.83747442436058e-6</v>
      </c>
      <c r="CC602" s="1">
        <v>7.2337986242886e-6</v>
      </c>
      <c r="CD602" s="1">
        <v>5.14650906715281e-6</v>
      </c>
      <c r="CE602" s="1">
        <v>6.609609338152e-6</v>
      </c>
      <c r="CF602" s="1">
        <v>6.9895189523843e-6</v>
      </c>
      <c r="CG602" s="1">
        <v>6.61201966613053e-6</v>
      </c>
      <c r="CH602" s="1">
        <v>7.88534793271941e-6</v>
      </c>
      <c r="CI602" s="1">
        <v>8.42738842197916e-6</v>
      </c>
      <c r="CJ602" s="1">
        <v>1.15117746555223e-5</v>
      </c>
      <c r="CK602" s="1">
        <v>9.16222733348117e-6</v>
      </c>
      <c r="CL602" s="1">
        <v>1.22770262899422e-5</v>
      </c>
      <c r="CM602" s="1">
        <v>1.1158854695449e-5</v>
      </c>
      <c r="CN602" s="1">
        <v>6.64963441685766e-6</v>
      </c>
      <c r="CO602" s="1">
        <v>4.36282511323061e-6</v>
      </c>
      <c r="CP602" s="1">
        <v>3.26042008136389e-6</v>
      </c>
      <c r="CQ602" s="1">
        <v>7.36808665718005e-6</v>
      </c>
      <c r="CR602" s="1">
        <v>5.10374419116683e-6</v>
      </c>
      <c r="CS602" s="1">
        <v>1.35828603896101e-5</v>
      </c>
      <c r="CT602" s="1">
        <v>2.63731487339622e-6</v>
      </c>
      <c r="CU602" s="1">
        <v>1.11778703275802e-5</v>
      </c>
      <c r="CV602" s="1">
        <v>8.23525292560583e-6</v>
      </c>
      <c r="CW602" s="1">
        <v>5.2841954661633e-6</v>
      </c>
      <c r="CX602" s="1">
        <v>7.46286000248025e-6</v>
      </c>
      <c r="CY602" s="1">
        <v>1.15860800488355e-5</v>
      </c>
      <c r="CZ602" s="1">
        <v>9.24592834567299e-6</v>
      </c>
      <c r="DA602" s="1">
        <v>1.68106031401309e-5</v>
      </c>
      <c r="DB602" s="1">
        <v>2.44759533440257e-6</v>
      </c>
      <c r="DC602" s="1">
        <v>6.68814418856839e-6</v>
      </c>
      <c r="DD602" s="1">
        <v>1.15781030584039e-5</v>
      </c>
      <c r="DE602" s="1">
        <v>4.90186610318827e-6</v>
      </c>
      <c r="DF602" s="1">
        <v>6.99322405841305e-6</v>
      </c>
      <c r="DG602" s="1">
        <v>3.1636893788378e-6</v>
      </c>
      <c r="DH602" s="1">
        <v>6.52636535502594e-6</v>
      </c>
      <c r="DI602" s="1">
        <v>2.52077116414818e-6</v>
      </c>
      <c r="DJ602" s="1">
        <v>2.15429312947705e-6</v>
      </c>
      <c r="DK602" s="1">
        <v>2.16658339650923e-6</v>
      </c>
      <c r="DL602" s="1">
        <v>8.96768330987902e-6</v>
      </c>
      <c r="DM602" s="1">
        <v>6.83879379357412e-6</v>
      </c>
      <c r="DN602" s="1">
        <v>7.51764165798503e-6</v>
      </c>
      <c r="DO602" s="1">
        <v>5.55202840832574e-7</v>
      </c>
      <c r="DP602" s="1">
        <v>3.04248227473227e-6</v>
      </c>
      <c r="DQ602" s="1">
        <v>2.00653478889682e-5</v>
      </c>
      <c r="DR602" s="1">
        <v>8.74497652931411e-7</v>
      </c>
      <c r="DS602" s="1">
        <v>5.38555145917174e-6</v>
      </c>
      <c r="DT602" s="1">
        <v>1.74977800609327e-6</v>
      </c>
      <c r="DU602" s="1">
        <v>0.000153784945902825</v>
      </c>
      <c r="DV602" s="1">
        <v>4.09880427654001e-5</v>
      </c>
      <c r="DW602" s="1">
        <v>2.24160072815483e-6</v>
      </c>
      <c r="DX602" s="1">
        <v>3.76363455886875e-5</v>
      </c>
      <c r="DY602" s="1">
        <v>4.54311752448282e-6</v>
      </c>
      <c r="DZ602" s="1">
        <v>0.00012792384640299</v>
      </c>
      <c r="EA602" s="1">
        <v>2.23308917615648e-6</v>
      </c>
      <c r="EB602" s="1">
        <v>4.63510664608854e-6</v>
      </c>
      <c r="EC602" s="1">
        <v>1.83420160212613e-5</v>
      </c>
      <c r="ED602" s="1">
        <v>1.17241552818364e-6</v>
      </c>
      <c r="EE602" s="1">
        <v>3.8081044008466e-6</v>
      </c>
      <c r="EF602" s="1">
        <v>9.29883663958352e-6</v>
      </c>
      <c r="EG602" s="1">
        <v>3.15458636457553e-6</v>
      </c>
      <c r="EH602" s="1">
        <v>2.79440904792786e-5</v>
      </c>
      <c r="EI602" s="1">
        <v>6.59962859968846e-6</v>
      </c>
      <c r="EJ602" s="1">
        <v>1.26351418560884e-5</v>
      </c>
      <c r="EK602" s="1">
        <v>1.93747119096688e-6</v>
      </c>
      <c r="EL602" s="1">
        <v>3.66817050014506e-7</v>
      </c>
      <c r="EM602" s="1">
        <v>2.32548241061441e-6</v>
      </c>
      <c r="EN602" s="1">
        <v>8.96469911966439e-7</v>
      </c>
      <c r="EO602" s="1">
        <v>8.62310471332341e-6</v>
      </c>
      <c r="EP602" s="1">
        <v>1.22470972117929e-6</v>
      </c>
      <c r="EQ602" s="1">
        <v>1.3289766732735e-6</v>
      </c>
      <c r="ER602" s="1">
        <v>1.94454921474945e-6</v>
      </c>
      <c r="ES602" s="1">
        <v>5.9316010349532e-6</v>
      </c>
      <c r="ET602" s="1">
        <v>3.88938440162082e-6</v>
      </c>
      <c r="EU602" s="1">
        <v>4.43245073128135e-6</v>
      </c>
      <c r="EV602" s="1">
        <v>3.37494284153464e-6</v>
      </c>
      <c r="EW602" s="1">
        <v>3.92866646471103e-6</v>
      </c>
      <c r="EX602" s="1">
        <v>7.52057614842866e-6</v>
      </c>
      <c r="EY602" s="1">
        <v>5.0635768974263e-6</v>
      </c>
      <c r="EZ602" s="1">
        <v>2.84860479615583e-6</v>
      </c>
      <c r="FA602" s="1">
        <v>3.53576743811521e-6</v>
      </c>
      <c r="FB602" s="1">
        <v>3.3998885043163e-6</v>
      </c>
      <c r="FC602" s="1">
        <v>2.26863921731475e-6</v>
      </c>
      <c r="FD602" s="1">
        <v>2.35441710749425e-6</v>
      </c>
      <c r="FE602" s="1">
        <v>2.6497139624574e-6</v>
      </c>
      <c r="FF602" s="1">
        <v>2.84445874038062e-6</v>
      </c>
      <c r="FG602" s="1">
        <v>2.61768848861106e-6</v>
      </c>
      <c r="FH602" s="1">
        <v>4.25691819445658e-7</v>
      </c>
      <c r="FI602" s="1">
        <v>2.72823994112602e-6</v>
      </c>
      <c r="FJ602" s="1">
        <v>5.78566783338709e-6</v>
      </c>
      <c r="FK602" s="1">
        <v>3.9269861799315e-6</v>
      </c>
      <c r="FL602" s="1">
        <v>9.81989642509558e-7</v>
      </c>
      <c r="FM602" s="1">
        <v>5.5178486811206e-5</v>
      </c>
      <c r="FN602" s="1">
        <v>2.30399775670258e-6</v>
      </c>
      <c r="FO602" s="1">
        <v>4.74712622661068e-5</v>
      </c>
      <c r="FP602" s="1">
        <v>5.02681296902191e-6</v>
      </c>
      <c r="FQ602" s="1">
        <v>7.10932801229959e-6</v>
      </c>
      <c r="FR602" s="1">
        <v>6.86396352992852e-6</v>
      </c>
      <c r="FS602" s="1">
        <v>5.66514097886611e-6</v>
      </c>
      <c r="FT602" s="1">
        <v>8.62706194787285e-6</v>
      </c>
      <c r="FU602" s="1">
        <v>4.80121330569489e-6</v>
      </c>
      <c r="FV602" s="1">
        <v>2.00479417430826e-6</v>
      </c>
      <c r="FW602" s="1">
        <v>8.23632397821601e-6</v>
      </c>
      <c r="FX602" s="1">
        <v>4.66102131464092e-6</v>
      </c>
      <c r="FY602" s="1">
        <v>2.63647783320503e-6</v>
      </c>
      <c r="FZ602" s="1">
        <v>3.41401792186089e-6</v>
      </c>
      <c r="GA602" s="1">
        <v>5.08387354295051e-6</v>
      </c>
      <c r="GB602" s="1">
        <v>1.24919187816801e-5</v>
      </c>
      <c r="GC602" s="1">
        <v>9.75526042772134e-6</v>
      </c>
      <c r="GD602" s="1">
        <v>1.26456118837609e-5</v>
      </c>
      <c r="GE602" s="1">
        <v>5.67062701270487e-5</v>
      </c>
      <c r="GF602" s="1">
        <v>7.82341895814661e-6</v>
      </c>
      <c r="GG602" s="1">
        <v>1.770543997563e-6</v>
      </c>
      <c r="GH602" s="1">
        <v>3.79145394411069e-6</v>
      </c>
      <c r="GI602" s="1">
        <v>4.16994869564885e-6</v>
      </c>
      <c r="GJ602" s="1">
        <v>7.18318355622167e-6</v>
      </c>
      <c r="GK602" s="1">
        <v>3.22941967324953e-6</v>
      </c>
      <c r="GL602" s="1">
        <v>6.38820180418662e-6</v>
      </c>
      <c r="GM602" s="1">
        <v>3.05748871778965e-6</v>
      </c>
      <c r="GN602" s="1">
        <v>4.87702484475e-6</v>
      </c>
      <c r="GO602" s="1">
        <v>2.38894178368243e-5</v>
      </c>
      <c r="GP602" s="1">
        <v>6.48252099980205e-6</v>
      </c>
      <c r="GQ602" s="1">
        <v>1.55117440863354e-5</v>
      </c>
      <c r="GR602" s="1">
        <v>1.22472683489994e-5</v>
      </c>
      <c r="GS602" s="1">
        <v>5.98880103830606e-6</v>
      </c>
      <c r="GT602" s="1">
        <v>9.31845614653087e-6</v>
      </c>
      <c r="GU602" s="1">
        <v>3.94337192807539e-6</v>
      </c>
      <c r="GV602" s="1">
        <v>4.01021948569279e-6</v>
      </c>
      <c r="GW602" s="1">
        <v>5.77536867584327e-6</v>
      </c>
      <c r="GX602" s="1">
        <v>4.01052900762099e-6</v>
      </c>
      <c r="GY602" s="1">
        <v>8.15592180478989e-6</v>
      </c>
      <c r="GZ602" s="1">
        <v>8.08489379755894e-6</v>
      </c>
      <c r="HA602" s="1">
        <v>8.39482463633731e-6</v>
      </c>
      <c r="HB602" s="1">
        <v>1.04152133458296e-5</v>
      </c>
      <c r="HC602" s="1">
        <v>5.12698728536456e-6</v>
      </c>
      <c r="HD602" s="1">
        <v>2.92399463440316e-6</v>
      </c>
      <c r="HE602" s="1">
        <v>3.41777127452737e-6</v>
      </c>
      <c r="HF602" s="1">
        <v>3.74736596970484e-5</v>
      </c>
      <c r="HG602" s="1">
        <v>2.49019148395889e-6</v>
      </c>
      <c r="HH602" s="1">
        <v>2.04390208691773e-6</v>
      </c>
      <c r="HI602" s="1">
        <v>9.25473656303285e-6</v>
      </c>
      <c r="HJ602" s="1">
        <v>5.52396662194895e-6</v>
      </c>
      <c r="HK602" s="1">
        <v>1.30033817046533e-5</v>
      </c>
      <c r="HL602" s="1">
        <v>1.20171672767745e-5</v>
      </c>
      <c r="HM602" s="1">
        <v>6.24852523071591e-6</v>
      </c>
      <c r="HN602" s="1">
        <v>1.26307898040685e-5</v>
      </c>
      <c r="HO602" s="1">
        <v>1.00132660357099e-5</v>
      </c>
      <c r="HP602" s="1">
        <v>9.79427651067008e-6</v>
      </c>
      <c r="HQ602" s="1">
        <v>6.95263840883116e-6</v>
      </c>
      <c r="HR602" s="1">
        <v>6.69974031144579e-6</v>
      </c>
      <c r="HS602" s="1">
        <v>3.19914947943467e-6</v>
      </c>
      <c r="HT602" s="1">
        <v>6.52068581378545e-6</v>
      </c>
      <c r="HU602" s="1">
        <v>8.80376542969419e-6</v>
      </c>
      <c r="HV602" s="1">
        <v>6.31294545227424e-6</v>
      </c>
      <c r="HW602" s="1">
        <v>6.08397697221069e-6</v>
      </c>
      <c r="HX602" s="1">
        <v>1.33281935244097e-5</v>
      </c>
      <c r="HY602" s="1">
        <v>1.79025260716949e-5</v>
      </c>
      <c r="HZ602" s="1">
        <v>5.87770821565834e-6</v>
      </c>
      <c r="IA602" s="1">
        <v>7.93428755364138e-6</v>
      </c>
      <c r="IB602" s="1">
        <v>1.10160892638574e-5</v>
      </c>
      <c r="IC602" s="1">
        <v>1.43628789796644e-5</v>
      </c>
      <c r="ID602" s="1">
        <v>4.03290750987143e-6</v>
      </c>
      <c r="IE602" s="1">
        <v>6.41383296708382e-6</v>
      </c>
      <c r="IF602" s="1">
        <v>5.44185363303162e-5</v>
      </c>
      <c r="IG602" s="1">
        <v>4.86818128471493e-6</v>
      </c>
      <c r="IH602" s="1">
        <v>5.2991195781888e-6</v>
      </c>
      <c r="II602" s="1">
        <v>8.9830753388537e-6</v>
      </c>
      <c r="IJ602" s="1">
        <v>1.2615241369682e-5</v>
      </c>
      <c r="IK602" s="1">
        <v>7.53739159553888e-6</v>
      </c>
      <c r="IL602" s="1">
        <v>1.63495583708311e-5</v>
      </c>
      <c r="IM602" s="1">
        <v>5.62466254517767e-6</v>
      </c>
      <c r="IN602" s="1">
        <v>1.36132198591166e-5</v>
      </c>
      <c r="IO602" s="1">
        <v>8.71358761727337e-6</v>
      </c>
      <c r="IP602" s="1">
        <v>5.15586182331616e-6</v>
      </c>
      <c r="IQ602" s="1">
        <v>5.39582414829568e-6</v>
      </c>
      <c r="IR602" s="1">
        <v>5.25033117358011e-6</v>
      </c>
    </row>
    <row r="603" s="1" customFormat="1" hidden="1" spans="1:252">
      <c r="A603" s="1" t="s">
        <v>2963</v>
      </c>
      <c r="B603" s="1" t="s">
        <v>2964</v>
      </c>
      <c r="C603" s="2" t="s">
        <v>2964</v>
      </c>
      <c r="D603" s="2" t="str">
        <f t="shared" si="9"/>
        <v>T</v>
      </c>
      <c r="E603" s="2" t="s">
        <v>2965</v>
      </c>
      <c r="F603" s="1" t="s">
        <v>582</v>
      </c>
      <c r="G603" s="1" t="s">
        <v>2966</v>
      </c>
      <c r="H603" s="1">
        <v>9.24646984002103e-6</v>
      </c>
      <c r="I603" s="1">
        <v>8.62581977535141e-6</v>
      </c>
      <c r="J603" s="1">
        <v>0.676038477820999</v>
      </c>
      <c r="K603" s="1">
        <v>0.932877078992537</v>
      </c>
      <c r="L603" s="1">
        <v>-0.100241098709426</v>
      </c>
      <c r="M603" s="1">
        <v>4.99246317467958e-6</v>
      </c>
      <c r="N603" s="1">
        <v>8.48687379063939e-6</v>
      </c>
      <c r="O603" s="1">
        <v>4.4298059074195e-6</v>
      </c>
      <c r="P603" s="1">
        <v>4.79237100419037e-6</v>
      </c>
      <c r="Q603" s="1">
        <v>4.45837588476939e-6</v>
      </c>
      <c r="R603" s="1">
        <v>1.02552368200034e-5</v>
      </c>
      <c r="S603" s="1">
        <v>3.82773948795377e-6</v>
      </c>
      <c r="T603" s="1">
        <v>1.56209430699297e-5</v>
      </c>
      <c r="U603" s="1">
        <v>4.63709869967118e-6</v>
      </c>
      <c r="V603" s="1">
        <v>8.00856339554561e-6</v>
      </c>
      <c r="W603" s="1">
        <v>4.23344258886202e-6</v>
      </c>
      <c r="X603" s="1">
        <v>5.52287696906618e-6</v>
      </c>
      <c r="Y603" s="1">
        <v>4.90773226629904e-6</v>
      </c>
      <c r="Z603" s="1">
        <v>1.15699501372988e-5</v>
      </c>
      <c r="AA603" s="1">
        <v>1.35330374020487e-5</v>
      </c>
      <c r="AB603" s="1">
        <v>4.82539540504025e-6</v>
      </c>
      <c r="AC603" s="1">
        <v>8.55501985647478e-6</v>
      </c>
      <c r="AD603" s="1">
        <v>9.39534043856657e-6</v>
      </c>
      <c r="AE603" s="1">
        <v>5.63184472714351e-6</v>
      </c>
      <c r="AF603" s="1">
        <v>1.15603475173082e-5</v>
      </c>
      <c r="AG603" s="1">
        <v>5.81753384537213e-6</v>
      </c>
      <c r="AH603" s="1">
        <v>6.34073406436445e-6</v>
      </c>
      <c r="AI603" s="1">
        <v>1.27057034410427e-5</v>
      </c>
      <c r="AJ603" s="1">
        <v>6.87221683811862e-6</v>
      </c>
      <c r="AK603" s="1">
        <v>9.59945588203888e-6</v>
      </c>
      <c r="AL603" s="1">
        <v>0.000103915692449455</v>
      </c>
      <c r="AM603" s="1">
        <v>1.12170774616184e-5</v>
      </c>
      <c r="AN603" s="1">
        <v>6.66347075695242e-6</v>
      </c>
      <c r="AO603" s="1">
        <v>4.25436126674833e-6</v>
      </c>
      <c r="AP603" s="1">
        <v>1.12510258876952e-5</v>
      </c>
      <c r="AQ603" s="1">
        <v>2.97222728471618e-6</v>
      </c>
      <c r="AR603" s="1">
        <v>2.56466535621715e-5</v>
      </c>
      <c r="AS603" s="1">
        <v>9.55096980815629e-6</v>
      </c>
      <c r="AT603" s="1">
        <v>9.14340532758967e-6</v>
      </c>
      <c r="AU603" s="1">
        <v>3.15378220211767e-6</v>
      </c>
      <c r="AV603" s="1">
        <v>7.14980141452109e-6</v>
      </c>
      <c r="AW603" s="1">
        <v>3.03365279821449e-5</v>
      </c>
      <c r="AX603" s="1">
        <v>7.94143145497232e-6</v>
      </c>
      <c r="AY603" s="1">
        <v>2.25011883662647e-6</v>
      </c>
      <c r="AZ603" s="1">
        <v>3.21755641696294e-6</v>
      </c>
      <c r="BA603" s="1">
        <v>8.66248027987508e-6</v>
      </c>
      <c r="BB603" s="1">
        <v>7.74567660866965e-6</v>
      </c>
      <c r="BC603" s="1">
        <v>3.97239702668835e-6</v>
      </c>
      <c r="BD603" s="1">
        <v>3.59106043763953e-6</v>
      </c>
      <c r="BE603" s="1">
        <v>1.29007722426874e-5</v>
      </c>
      <c r="BF603" s="1">
        <v>1.74930517655343e-5</v>
      </c>
      <c r="BG603" s="1">
        <v>5.4313346936896e-6</v>
      </c>
      <c r="BH603" s="1">
        <v>4.29891973517897e-5</v>
      </c>
      <c r="BI603" s="1">
        <v>9.70975735932067e-6</v>
      </c>
      <c r="BJ603" s="1">
        <v>4.62608502373814e-6</v>
      </c>
      <c r="BK603" s="1">
        <v>6.238644571423e-6</v>
      </c>
      <c r="BL603" s="1">
        <v>2.01868606701276e-5</v>
      </c>
      <c r="BM603" s="1">
        <v>4.70907578950848e-6</v>
      </c>
      <c r="BN603" s="1">
        <v>5.88397497623769e-6</v>
      </c>
      <c r="BO603" s="1">
        <v>5.52934768392176e-6</v>
      </c>
      <c r="BP603" s="1">
        <v>1.02586673545524e-5</v>
      </c>
      <c r="BQ603" s="1">
        <v>7.08979964121631e-6</v>
      </c>
      <c r="BR603" s="1">
        <v>8.60117173419159e-6</v>
      </c>
      <c r="BS603" s="1">
        <v>6.76093540552014e-6</v>
      </c>
      <c r="BT603" s="1">
        <v>1.00444045894214e-5</v>
      </c>
      <c r="BU603" s="1">
        <v>4.4356320793119e-6</v>
      </c>
      <c r="BV603" s="1">
        <v>8.14487938815938e-6</v>
      </c>
      <c r="BW603" s="1">
        <v>1.23435483628798e-5</v>
      </c>
      <c r="BX603" s="1">
        <v>1.00997211923771e-5</v>
      </c>
      <c r="BY603" s="1">
        <v>1.25653141239985e-5</v>
      </c>
      <c r="BZ603" s="1">
        <v>6.28914538243172e-6</v>
      </c>
      <c r="CA603" s="1">
        <v>8.00776470490814e-6</v>
      </c>
      <c r="CB603" s="1">
        <v>9.56093784711291e-6</v>
      </c>
      <c r="CC603" s="1">
        <v>5.3541685657411e-6</v>
      </c>
      <c r="CD603" s="1">
        <v>5.79256781367832e-6</v>
      </c>
      <c r="CE603" s="1">
        <v>5.65546139725032e-6</v>
      </c>
      <c r="CF603" s="1">
        <v>9.24092027148051e-6</v>
      </c>
      <c r="CG603" s="1">
        <v>6.29271952991753e-6</v>
      </c>
      <c r="CH603" s="1">
        <v>8.83710826721876e-6</v>
      </c>
      <c r="CI603" s="1">
        <v>8.51405369753525e-6</v>
      </c>
      <c r="CJ603" s="1">
        <v>8.20439060402584e-6</v>
      </c>
      <c r="CK603" s="1">
        <v>5.99806773937863e-6</v>
      </c>
      <c r="CL603" s="1">
        <v>9.24578715529686e-6</v>
      </c>
      <c r="CM603" s="1">
        <v>8.46426829566878e-6</v>
      </c>
      <c r="CN603" s="1">
        <v>7.26295631176976e-6</v>
      </c>
      <c r="CO603" s="1">
        <v>1.00073725798528e-5</v>
      </c>
      <c r="CP603" s="1">
        <v>3.2065975981684e-6</v>
      </c>
      <c r="CQ603" s="1">
        <v>1.10180945113863e-5</v>
      </c>
      <c r="CR603" s="1">
        <v>8.38270705075124e-6</v>
      </c>
      <c r="CS603" s="1">
        <v>1.06123387527922e-5</v>
      </c>
      <c r="CT603" s="1">
        <v>3.34999742434547e-6</v>
      </c>
      <c r="CU603" s="1">
        <v>1.05391887420175e-5</v>
      </c>
      <c r="CV603" s="1">
        <v>1.08554837121516e-5</v>
      </c>
      <c r="CW603" s="1">
        <v>4.89125902244811e-6</v>
      </c>
      <c r="CX603" s="1">
        <v>9.76410230421395e-6</v>
      </c>
      <c r="CY603" s="1">
        <v>1.08215008109585e-5</v>
      </c>
      <c r="CZ603" s="1">
        <v>1.03630901609567e-5</v>
      </c>
      <c r="DA603" s="1">
        <v>1.35245869794835e-5</v>
      </c>
      <c r="DB603" s="1">
        <v>2.52545868093013e-6</v>
      </c>
      <c r="DC603" s="1">
        <v>6.07057807405271e-6</v>
      </c>
      <c r="DD603" s="1">
        <v>9.81200091752757e-6</v>
      </c>
      <c r="DE603" s="1">
        <v>4.32205557360228e-6</v>
      </c>
      <c r="DF603" s="1">
        <v>5.97208006671978e-6</v>
      </c>
      <c r="DG603" s="1">
        <v>2.74077968536013e-6</v>
      </c>
      <c r="DH603" s="1">
        <v>3.55452636277468e-6</v>
      </c>
      <c r="DI603" s="1">
        <v>2.3493667544843e-6</v>
      </c>
      <c r="DJ603" s="1">
        <v>2.60417352347096e-6</v>
      </c>
      <c r="DK603" s="1">
        <v>2.18988656355593e-6</v>
      </c>
      <c r="DL603" s="1">
        <v>1.01894562848444e-5</v>
      </c>
      <c r="DM603" s="1">
        <v>5.43755857987034e-6</v>
      </c>
      <c r="DN603" s="1">
        <v>1.30432496633208e-5</v>
      </c>
      <c r="DO603" s="1">
        <v>1.82002124127263e-6</v>
      </c>
      <c r="DP603" s="1">
        <v>2.17283565081624e-5</v>
      </c>
      <c r="DQ603" s="1">
        <v>1.50545306895116e-5</v>
      </c>
      <c r="DR603" s="1">
        <v>1.09924631328906e-5</v>
      </c>
      <c r="DS603" s="1">
        <v>4.27161510049776e-6</v>
      </c>
      <c r="DT603" s="1">
        <v>1.5065273211258e-6</v>
      </c>
      <c r="DU603" s="1">
        <v>0.000104165484213761</v>
      </c>
      <c r="DV603" s="1">
        <v>4.66678328871337e-5</v>
      </c>
      <c r="DW603" s="1">
        <v>2.38279019204404e-6</v>
      </c>
      <c r="DX603" s="1">
        <v>2.51874867093755e-5</v>
      </c>
      <c r="DY603" s="1">
        <v>4.01958020797605e-6</v>
      </c>
      <c r="DZ603" s="1">
        <v>8.11819412566531e-5</v>
      </c>
      <c r="EA603" s="1">
        <v>1.92319851901478e-6</v>
      </c>
      <c r="EB603" s="1">
        <v>3.53670229673181e-6</v>
      </c>
      <c r="EC603" s="1">
        <v>1.14300025591758e-5</v>
      </c>
      <c r="ED603" s="1">
        <v>1.66018811021431e-6</v>
      </c>
      <c r="EE603" s="1">
        <v>2.02085740076402e-6</v>
      </c>
      <c r="EF603" s="1">
        <v>1.00958960227722e-5</v>
      </c>
      <c r="EG603" s="1">
        <v>5.10177936621699e-6</v>
      </c>
      <c r="EH603" s="1">
        <v>1.80078740914274e-5</v>
      </c>
      <c r="EI603" s="1">
        <v>5.74729739554601e-6</v>
      </c>
      <c r="EJ603" s="1">
        <v>1.03640194174438e-5</v>
      </c>
      <c r="EK603" s="1">
        <v>1.63053778405312e-6</v>
      </c>
      <c r="EL603" s="1">
        <v>2.1295619846447e-5</v>
      </c>
      <c r="EM603" s="1">
        <v>1.8799028059831e-6</v>
      </c>
      <c r="EN603" s="1">
        <v>1.25804913426003e-6</v>
      </c>
      <c r="EO603" s="1">
        <v>6.57344425449355e-6</v>
      </c>
      <c r="EP603" s="1">
        <v>1.32548362069001e-6</v>
      </c>
      <c r="EQ603" s="1">
        <v>1.89733662770184e-6</v>
      </c>
      <c r="ER603" s="1">
        <v>2.26573592404713e-6</v>
      </c>
      <c r="ES603" s="1">
        <v>7.54102172768343e-6</v>
      </c>
      <c r="ET603" s="1">
        <v>4.72621576134788e-6</v>
      </c>
      <c r="EU603" s="1">
        <v>5.47802053276224e-6</v>
      </c>
      <c r="EV603" s="1">
        <v>5.62978789019653e-6</v>
      </c>
      <c r="EW603" s="1">
        <v>6.08589485364784e-6</v>
      </c>
      <c r="EX603" s="1">
        <v>5.36807097760736e-6</v>
      </c>
      <c r="EY603" s="1">
        <v>3.38854149734307e-6</v>
      </c>
      <c r="EZ603" s="1">
        <v>4.34185830241744e-6</v>
      </c>
      <c r="FA603" s="1">
        <v>3.00466186347925e-6</v>
      </c>
      <c r="FB603" s="1">
        <v>5.78128608852034e-6</v>
      </c>
      <c r="FC603" s="1">
        <v>3.49589275355555e-6</v>
      </c>
      <c r="FD603" s="1">
        <v>1.88259857251722e-6</v>
      </c>
      <c r="FE603" s="1">
        <v>2.72085563224429e-6</v>
      </c>
      <c r="FF603" s="1">
        <v>2.46014226477124e-6</v>
      </c>
      <c r="FG603" s="1">
        <v>2.18507309019614e-6</v>
      </c>
      <c r="FH603" s="1">
        <v>4.20694801650005e-7</v>
      </c>
      <c r="FI603" s="1">
        <v>4.80591543189979e-6</v>
      </c>
      <c r="FJ603" s="1">
        <v>1.4962748353053e-5</v>
      </c>
      <c r="FK603" s="1">
        <v>3.29724043790555e-6</v>
      </c>
      <c r="FL603" s="1">
        <v>9.82403358367896e-7</v>
      </c>
      <c r="FM603" s="1">
        <v>2.14567382528616e-5</v>
      </c>
      <c r="FN603" s="1">
        <v>2.39986991531426e-6</v>
      </c>
      <c r="FO603" s="1">
        <v>2.92049149811655e-5</v>
      </c>
      <c r="FP603" s="1">
        <v>4.06379634386921e-6</v>
      </c>
      <c r="FQ603" s="1">
        <v>7.26895020917167e-6</v>
      </c>
      <c r="FR603" s="1">
        <v>3.95736373623526e-6</v>
      </c>
      <c r="FS603" s="1">
        <v>7.33255617290316e-6</v>
      </c>
      <c r="FT603" s="1">
        <v>7.84647818144582e-6</v>
      </c>
      <c r="FU603" s="1">
        <v>6.52621773501911e-6</v>
      </c>
      <c r="FV603" s="1">
        <v>1.7907149461476e-6</v>
      </c>
      <c r="FW603" s="1">
        <v>7.81769986055044e-6</v>
      </c>
      <c r="FX603" s="1">
        <v>7.89835797056237e-6</v>
      </c>
      <c r="FY603" s="1">
        <v>3.69211288612954e-6</v>
      </c>
      <c r="FZ603" s="1">
        <v>3.52258973154989e-6</v>
      </c>
      <c r="GA603" s="1">
        <v>4.07387092848121e-6</v>
      </c>
      <c r="GB603" s="1">
        <v>1.23732265513305e-5</v>
      </c>
      <c r="GC603" s="1">
        <v>8.21645859776362e-6</v>
      </c>
      <c r="GD603" s="1">
        <v>1.22201083530771e-5</v>
      </c>
      <c r="GE603" s="1">
        <v>7.01685939742523e-6</v>
      </c>
      <c r="GF603" s="1">
        <v>9.90653012486728e-6</v>
      </c>
      <c r="GG603" s="1">
        <v>2.48904390567191e-6</v>
      </c>
      <c r="GH603" s="1">
        <v>3.47841085758328e-6</v>
      </c>
      <c r="GI603" s="1">
        <v>3.30347505102451e-6</v>
      </c>
      <c r="GJ603" s="1">
        <v>7.43782809588976e-6</v>
      </c>
      <c r="GK603" s="1">
        <v>2.92779895587271e-6</v>
      </c>
      <c r="GL603" s="1">
        <v>7.51683792858405e-6</v>
      </c>
      <c r="GM603" s="1">
        <v>2.85366958866145e-6</v>
      </c>
      <c r="GN603" s="1">
        <v>4.60129958822434e-6</v>
      </c>
      <c r="GO603" s="1">
        <v>1.0667789462446e-5</v>
      </c>
      <c r="GP603" s="1">
        <v>6.36051519826379e-6</v>
      </c>
      <c r="GQ603" s="1">
        <v>8.23334537283764e-6</v>
      </c>
      <c r="GR603" s="1">
        <v>1.38002977507647e-5</v>
      </c>
      <c r="GS603" s="1">
        <v>5.92328104661446e-6</v>
      </c>
      <c r="GT603" s="1">
        <v>1.19299924990841e-5</v>
      </c>
      <c r="GU603" s="1">
        <v>4.66394162210122e-6</v>
      </c>
      <c r="GV603" s="1">
        <v>4.48675195954216e-6</v>
      </c>
      <c r="GW603" s="1">
        <v>4.96742405178626e-6</v>
      </c>
      <c r="GX603" s="1">
        <v>4.8610602125509e-6</v>
      </c>
      <c r="GY603" s="1">
        <v>1.01943992428248e-5</v>
      </c>
      <c r="GZ603" s="1">
        <v>8.42290929604791e-6</v>
      </c>
      <c r="HA603" s="1">
        <v>7.43679995819762e-6</v>
      </c>
      <c r="HB603" s="1">
        <v>1.12158662054553e-5</v>
      </c>
      <c r="HC603" s="1">
        <v>4.53691450866511e-6</v>
      </c>
      <c r="HD603" s="1">
        <v>2.90805210013301e-6</v>
      </c>
      <c r="HE603" s="1">
        <v>4.3375262897689e-6</v>
      </c>
      <c r="HF603" s="1">
        <v>2.33098510121222e-6</v>
      </c>
      <c r="HG603" s="1">
        <v>6.3224905703514e-6</v>
      </c>
      <c r="HH603" s="1">
        <v>2.7812592497292e-6</v>
      </c>
      <c r="HI603" s="1">
        <v>1.18087560409839e-5</v>
      </c>
      <c r="HJ603" s="1">
        <v>5.20347459773301e-6</v>
      </c>
      <c r="HK603" s="1">
        <v>1.21098087449135e-5</v>
      </c>
      <c r="HL603" s="1">
        <v>1.52628107473959e-5</v>
      </c>
      <c r="HM603" s="1">
        <v>4.89756014049058e-6</v>
      </c>
      <c r="HN603" s="1">
        <v>1.36763921051844e-5</v>
      </c>
      <c r="HO603" s="1">
        <v>4.56611084063983e-6</v>
      </c>
      <c r="HP603" s="1">
        <v>3.90338215719782e-6</v>
      </c>
      <c r="HQ603" s="1">
        <v>8.18798949413024e-6</v>
      </c>
      <c r="HR603" s="1">
        <v>7.62192474833639e-6</v>
      </c>
      <c r="HS603" s="1">
        <v>4.51929519486335e-6</v>
      </c>
      <c r="HT603" s="1">
        <v>8.10024527730632e-6</v>
      </c>
      <c r="HU603" s="1">
        <v>8.16870159320068e-6</v>
      </c>
      <c r="HV603" s="1">
        <v>5.74029198825284e-6</v>
      </c>
      <c r="HW603" s="1">
        <v>8.10592617168431e-6</v>
      </c>
      <c r="HX603" s="1">
        <v>1.60822996011176e-5</v>
      </c>
      <c r="HY603" s="1">
        <v>1.55802070047568e-5</v>
      </c>
      <c r="HZ603" s="1">
        <v>6.65905751208283e-6</v>
      </c>
      <c r="IA603" s="1">
        <v>7.57931787682927e-6</v>
      </c>
      <c r="IB603" s="1">
        <v>1.05778047348996e-5</v>
      </c>
      <c r="IC603" s="1">
        <v>8.89312611644813e-6</v>
      </c>
      <c r="ID603" s="1">
        <v>2.91966408134533e-6</v>
      </c>
      <c r="IE603" s="1">
        <v>6.58447445795397e-6</v>
      </c>
      <c r="IF603" s="1">
        <v>7.70547795524372e-6</v>
      </c>
      <c r="IG603" s="1">
        <v>6.32531839489746e-6</v>
      </c>
      <c r="IH603" s="1">
        <v>4.97708699024077e-6</v>
      </c>
      <c r="II603" s="1">
        <v>1.07324981837103e-5</v>
      </c>
      <c r="IJ603" s="1">
        <v>1.14591825336814e-5</v>
      </c>
      <c r="IK603" s="1">
        <v>9.57922930254348e-6</v>
      </c>
      <c r="IL603" s="1">
        <v>1.46896527333894e-5</v>
      </c>
      <c r="IM603" s="1">
        <v>5.69188929992763e-6</v>
      </c>
      <c r="IN603" s="1">
        <v>1.03381542942962e-5</v>
      </c>
      <c r="IO603" s="1">
        <v>6.81945683810163e-6</v>
      </c>
      <c r="IP603" s="1">
        <v>4.37090064359492e-6</v>
      </c>
      <c r="IQ603" s="1">
        <v>5.32402645829966e-6</v>
      </c>
      <c r="IR603" s="1">
        <v>5.9714956671035e-6</v>
      </c>
    </row>
    <row r="604" s="1" customFormat="1" hidden="1" spans="1:252">
      <c r="A604" s="1" t="s">
        <v>2967</v>
      </c>
      <c r="B604" s="1" t="s">
        <v>2968</v>
      </c>
      <c r="C604" s="2" t="s">
        <v>2968</v>
      </c>
      <c r="D604" s="2" t="str">
        <f t="shared" si="9"/>
        <v>T</v>
      </c>
      <c r="E604" s="2" t="s">
        <v>2969</v>
      </c>
      <c r="F604" s="1" t="s">
        <v>582</v>
      </c>
      <c r="G604" s="1" t="s">
        <v>2970</v>
      </c>
      <c r="H604" s="1">
        <v>7.50665137313662e-6</v>
      </c>
      <c r="I604" s="1">
        <v>9.42920937593132e-6</v>
      </c>
      <c r="J604" s="1">
        <v>0.140258379193271</v>
      </c>
      <c r="K604" s="1">
        <v>1.25611393246192</v>
      </c>
      <c r="L604" s="1">
        <v>0.328967325967775</v>
      </c>
      <c r="M604" s="1">
        <v>5.99433269266921e-6</v>
      </c>
      <c r="N604" s="1">
        <v>6.5398194179079e-6</v>
      </c>
      <c r="O604" s="1">
        <v>6.55143904231684e-6</v>
      </c>
      <c r="P604" s="1">
        <v>3.15785243155402e-6</v>
      </c>
      <c r="Q604" s="1">
        <v>6.69971406773293e-6</v>
      </c>
      <c r="R604" s="1">
        <v>8.57827860620159e-6</v>
      </c>
      <c r="S604" s="1">
        <v>6.85278429562043e-6</v>
      </c>
      <c r="T604" s="1">
        <v>8.02035887296214e-6</v>
      </c>
      <c r="U604" s="1">
        <v>1.01264947037569e-5</v>
      </c>
      <c r="V604" s="1">
        <v>4.93864120753875e-6</v>
      </c>
      <c r="W604" s="1">
        <v>5.79810074781986e-6</v>
      </c>
      <c r="X604" s="1">
        <v>4.12949995113485e-6</v>
      </c>
      <c r="Y604" s="1">
        <v>4.05234117325085e-6</v>
      </c>
      <c r="Z604" s="1">
        <v>5.97301511094716e-6</v>
      </c>
      <c r="AA604" s="1">
        <v>8.13087772799759e-6</v>
      </c>
      <c r="AB604" s="1">
        <v>3.67672909651181e-6</v>
      </c>
      <c r="AC604" s="1">
        <v>8.8962318253581e-6</v>
      </c>
      <c r="AD604" s="1">
        <v>5.7505908245348e-6</v>
      </c>
      <c r="AE604" s="1">
        <v>4.86057946339721e-6</v>
      </c>
      <c r="AF604" s="1">
        <v>8.16538179243223e-6</v>
      </c>
      <c r="AG604" s="1">
        <v>3.86412806701868e-6</v>
      </c>
      <c r="AH604" s="1">
        <v>4.27596704057136e-6</v>
      </c>
      <c r="AI604" s="1">
        <v>7.92692787049884e-6</v>
      </c>
      <c r="AJ604" s="1">
        <v>4.74338343307194e-6</v>
      </c>
      <c r="AK604" s="1">
        <v>4.68919153904673e-6</v>
      </c>
      <c r="AL604" s="1">
        <v>1.04933341550435e-5</v>
      </c>
      <c r="AM604" s="1">
        <v>1.43543261460194e-5</v>
      </c>
      <c r="AN604" s="1">
        <v>1.01569512111364e-5</v>
      </c>
      <c r="AO604" s="1">
        <v>6.51923482356394e-6</v>
      </c>
      <c r="AP604" s="1">
        <v>1.40846193707008e-5</v>
      </c>
      <c r="AQ604" s="1">
        <v>3.78640040738916e-6</v>
      </c>
      <c r="AR604" s="1">
        <v>1.5148519390004e-6</v>
      </c>
      <c r="AS604" s="1">
        <v>1.75192684537441e-5</v>
      </c>
      <c r="AT604" s="1">
        <v>1.71718042762226e-5</v>
      </c>
      <c r="AU604" s="1">
        <v>5.35367542385951e-6</v>
      </c>
      <c r="AV604" s="1">
        <v>3.78933172838998e-6</v>
      </c>
      <c r="AW604" s="1">
        <v>6.68055660946355e-5</v>
      </c>
      <c r="AX604" s="1">
        <v>1.01294885852161e-5</v>
      </c>
      <c r="AY604" s="1">
        <v>2.30690910098071e-6</v>
      </c>
      <c r="AZ604" s="1">
        <v>5.33239932925795e-6</v>
      </c>
      <c r="BA604" s="1">
        <v>6.32104558376434e-6</v>
      </c>
      <c r="BB604" s="1">
        <v>1.12122145115958e-5</v>
      </c>
      <c r="BC604" s="1">
        <v>6.52789889391619e-6</v>
      </c>
      <c r="BD604" s="1">
        <v>4.70948687171648e-6</v>
      </c>
      <c r="BE604" s="1">
        <v>9.18157460338446e-6</v>
      </c>
      <c r="BF604" s="1">
        <v>9.82528053442984e-6</v>
      </c>
      <c r="BG604" s="1">
        <v>4.37042654213096e-6</v>
      </c>
      <c r="BH604" s="1">
        <v>1.89135573107996e-6</v>
      </c>
      <c r="BI604" s="1">
        <v>1.34877094012559e-5</v>
      </c>
      <c r="BJ604" s="1">
        <v>2.19822917079559e-6</v>
      </c>
      <c r="BK604" s="1">
        <v>1.01149036405338e-5</v>
      </c>
      <c r="BL604" s="1">
        <v>8.14449195859042e-6</v>
      </c>
      <c r="BM604" s="1">
        <v>2.87492782753803e-6</v>
      </c>
      <c r="BN604" s="1">
        <v>3.52490904276584e-6</v>
      </c>
      <c r="BO604" s="1">
        <v>1.18841925340367e-5</v>
      </c>
      <c r="BP604" s="1">
        <v>6.14439243674065e-6</v>
      </c>
      <c r="BQ604" s="1">
        <v>4.5278587384244e-6</v>
      </c>
      <c r="BR604" s="1">
        <v>9.0862659214539e-6</v>
      </c>
      <c r="BS604" s="1">
        <v>4.2881579438571e-6</v>
      </c>
      <c r="BT604" s="1">
        <v>6.71693424630084e-6</v>
      </c>
      <c r="BU604" s="1">
        <v>9.14507312584958e-6</v>
      </c>
      <c r="BV604" s="1">
        <v>5.28642618385946e-6</v>
      </c>
      <c r="BW604" s="1">
        <v>5.54255047243064e-6</v>
      </c>
      <c r="BX604" s="1">
        <v>4.97390548031828e-6</v>
      </c>
      <c r="BY604" s="1">
        <v>8.30639520532775e-6</v>
      </c>
      <c r="BZ604" s="1">
        <v>9.52007757684237e-6</v>
      </c>
      <c r="CA604" s="1">
        <v>5.44662821780483e-6</v>
      </c>
      <c r="CB604" s="1">
        <v>6.31404206439506e-6</v>
      </c>
      <c r="CC604" s="1">
        <v>6.59230638250927e-6</v>
      </c>
      <c r="CD604" s="1">
        <v>1.34645777538098e-5</v>
      </c>
      <c r="CE604" s="1">
        <v>3.97958084587805e-6</v>
      </c>
      <c r="CF604" s="1">
        <v>9.67242254439524e-6</v>
      </c>
      <c r="CG604" s="1">
        <v>1.07430501439138e-5</v>
      </c>
      <c r="CH604" s="1">
        <v>1.79031562181616e-5</v>
      </c>
      <c r="CI604" s="1">
        <v>5.22711688795922e-6</v>
      </c>
      <c r="CJ604" s="1">
        <v>1.10274225161945e-5</v>
      </c>
      <c r="CK604" s="1">
        <v>9.3465909160657e-6</v>
      </c>
      <c r="CL604" s="1">
        <v>4.09451930760402e-6</v>
      </c>
      <c r="CM604" s="1">
        <v>5.58721130610439e-6</v>
      </c>
      <c r="CN604" s="1">
        <v>3.16248442439021e-6</v>
      </c>
      <c r="CO604" s="1">
        <v>1.09571435128971e-5</v>
      </c>
      <c r="CP604" s="1">
        <v>1.5381651050351e-6</v>
      </c>
      <c r="CQ604" s="1">
        <v>8.31400558394852e-6</v>
      </c>
      <c r="CR604" s="1">
        <v>5.33134401582639e-6</v>
      </c>
      <c r="CS604" s="1">
        <v>8.23863250176454e-6</v>
      </c>
      <c r="CT604" s="1">
        <v>7.53935276734864e-6</v>
      </c>
      <c r="CU604" s="1">
        <v>5.18430818547425e-6</v>
      </c>
      <c r="CV604" s="1">
        <v>6.82128896725875e-6</v>
      </c>
      <c r="CW604" s="1">
        <v>8.90634419991464e-6</v>
      </c>
      <c r="CX604" s="1">
        <v>6.29780728894008e-6</v>
      </c>
      <c r="CY604" s="1">
        <v>4.95379438117544e-6</v>
      </c>
      <c r="CZ604" s="1">
        <v>4.35604991805211e-6</v>
      </c>
      <c r="DA604" s="1">
        <v>7.28667190299722e-6</v>
      </c>
      <c r="DB604" s="1">
        <v>3.43220105508008e-6</v>
      </c>
      <c r="DC604" s="1">
        <v>2.44722508260481e-6</v>
      </c>
      <c r="DD604" s="1">
        <v>5.16411181352084e-6</v>
      </c>
      <c r="DE604" s="1">
        <v>2.42968799223863e-6</v>
      </c>
      <c r="DF604" s="1">
        <v>1.06551570891523e-5</v>
      </c>
      <c r="DG604" s="1">
        <v>4.89230098130366e-6</v>
      </c>
      <c r="DH604" s="1">
        <v>2.47098158614429e-6</v>
      </c>
      <c r="DI604" s="1">
        <v>6.21020370702263e-6</v>
      </c>
      <c r="DJ604" s="1">
        <v>3.85355285192746e-6</v>
      </c>
      <c r="DK604" s="1">
        <v>3.14663325853752e-6</v>
      </c>
      <c r="DL604" s="1">
        <v>1.37531776719929e-5</v>
      </c>
      <c r="DM604" s="1">
        <v>4.07701724418012e-6</v>
      </c>
      <c r="DN604" s="1">
        <v>1.3369271133006e-5</v>
      </c>
      <c r="DO604" s="1">
        <v>3.30614933729464e-6</v>
      </c>
      <c r="DP604" s="1">
        <v>2.21790490118907e-5</v>
      </c>
      <c r="DQ604" s="1">
        <v>8.76629726109225e-6</v>
      </c>
      <c r="DR604" s="1">
        <v>7.00063071320054e-6</v>
      </c>
      <c r="DS604" s="1">
        <v>2.49961732901644e-6</v>
      </c>
      <c r="DT604" s="1">
        <v>2.69631007447285e-6</v>
      </c>
      <c r="DU604" s="1">
        <v>2.0810775677217e-5</v>
      </c>
      <c r="DV604" s="1">
        <v>4.84967042182534e-6</v>
      </c>
      <c r="DW604" s="1">
        <v>1.26789835298165e-5</v>
      </c>
      <c r="DX604" s="1">
        <v>4.91283744202534e-5</v>
      </c>
      <c r="DY604" s="1">
        <v>5.26243449635192e-6</v>
      </c>
      <c r="DZ604" s="1">
        <v>0.000115879509399141</v>
      </c>
      <c r="EA604" s="1">
        <v>2.28002423695168e-6</v>
      </c>
      <c r="EB604" s="1">
        <v>3.88594130779514e-6</v>
      </c>
      <c r="EC604" s="1">
        <v>1.43084885887572e-5</v>
      </c>
      <c r="ED604" s="1">
        <v>3.04303912835853e-6</v>
      </c>
      <c r="EE604" s="1">
        <v>1.78244067894878e-6</v>
      </c>
      <c r="EF604" s="1">
        <v>4.54242361355909e-6</v>
      </c>
      <c r="EG604" s="1">
        <v>2.58969551456862e-5</v>
      </c>
      <c r="EH604" s="1">
        <v>3.04123478981989e-5</v>
      </c>
      <c r="EI604" s="1">
        <v>7.17333025380074e-6</v>
      </c>
      <c r="EJ604" s="1">
        <v>1.16346193294026e-5</v>
      </c>
      <c r="EK604" s="1">
        <v>1.88366020026708e-6</v>
      </c>
      <c r="EL604" s="1">
        <v>1.90136033973727e-5</v>
      </c>
      <c r="EM604" s="1">
        <v>2.03883962879243e-6</v>
      </c>
      <c r="EN604" s="1">
        <v>2.34862988161326e-6</v>
      </c>
      <c r="EO604" s="1">
        <v>6.67111679557431e-6</v>
      </c>
      <c r="EP604" s="1">
        <v>4.05307260560613e-7</v>
      </c>
      <c r="EQ604" s="1">
        <v>9.30244845635783e-6</v>
      </c>
      <c r="ER604" s="1">
        <v>1.44469336383937e-6</v>
      </c>
      <c r="ES604" s="1">
        <v>7.441661250977e-5</v>
      </c>
      <c r="ET604" s="1">
        <v>3.43399433829466e-6</v>
      </c>
      <c r="EU604" s="1">
        <v>1.34817126683185e-5</v>
      </c>
      <c r="EV604" s="1">
        <v>3.61136421595835e-6</v>
      </c>
      <c r="EW604" s="1">
        <v>3.95756308294877e-6</v>
      </c>
      <c r="EX604" s="1">
        <v>3.41181122475047e-6</v>
      </c>
      <c r="EY604" s="1">
        <v>8.52646158158946e-6</v>
      </c>
      <c r="EZ604" s="1">
        <v>2.92929864776351e-6</v>
      </c>
      <c r="FA604" s="1">
        <v>1.61592135195026e-6</v>
      </c>
      <c r="FB604" s="1">
        <v>3.50463831092042e-6</v>
      </c>
      <c r="FC604" s="1">
        <v>5.00884171867836e-6</v>
      </c>
      <c r="FD604" s="1">
        <v>4.06395773055198e-6</v>
      </c>
      <c r="FE604" s="1">
        <v>7.14008477275907e-6</v>
      </c>
      <c r="FF604" s="1">
        <v>3.45659161528551e-6</v>
      </c>
      <c r="FG604" s="1">
        <v>4.83462803752433e-6</v>
      </c>
      <c r="FH604" s="1">
        <v>1.5960689874746e-6</v>
      </c>
      <c r="FI604" s="1">
        <v>2.62391963688042e-6</v>
      </c>
      <c r="FJ604" s="1">
        <v>1.55196462739957e-5</v>
      </c>
      <c r="FK604" s="1">
        <v>6.27159218829221e-6</v>
      </c>
      <c r="FL604" s="1">
        <v>1.70238605608454e-5</v>
      </c>
      <c r="FM604" s="1">
        <v>5.64312524976214e-6</v>
      </c>
      <c r="FN604" s="1">
        <v>1.53850200218e-6</v>
      </c>
      <c r="FO604" s="1">
        <v>1.28354369856565e-6</v>
      </c>
      <c r="FP604" s="1">
        <v>2.84434001172828e-6</v>
      </c>
      <c r="FQ604" s="1">
        <v>4.33247686478899e-6</v>
      </c>
      <c r="FR604" s="1">
        <v>2.8522825026186e-6</v>
      </c>
      <c r="FS604" s="1">
        <v>3.94485218584437e-6</v>
      </c>
      <c r="FT604" s="1">
        <v>4.56918520515828e-6</v>
      </c>
      <c r="FU604" s="1">
        <v>9.08261352901075e-6</v>
      </c>
      <c r="FV604" s="1">
        <v>3.68171327517324e-6</v>
      </c>
      <c r="FW604" s="1">
        <v>1.56253559538887e-5</v>
      </c>
      <c r="FX604" s="1">
        <v>5.10122468599883e-6</v>
      </c>
      <c r="FY604" s="1">
        <v>6.97386793899368e-6</v>
      </c>
      <c r="FZ604" s="1">
        <v>6.64487796020378e-6</v>
      </c>
      <c r="GA604" s="1">
        <v>2.49197226579812e-6</v>
      </c>
      <c r="GB604" s="1">
        <v>7.21848168352518e-6</v>
      </c>
      <c r="GC604" s="1">
        <v>1.13123602907112e-5</v>
      </c>
      <c r="GD604" s="1">
        <v>7.82307054635139e-6</v>
      </c>
      <c r="GE604" s="1">
        <v>1.54809767402115e-6</v>
      </c>
      <c r="GF604" s="1">
        <v>4.48783746448316e-6</v>
      </c>
      <c r="GG604" s="1">
        <v>4.17426412451372e-6</v>
      </c>
      <c r="GH604" s="1">
        <v>7.87142881984452e-6</v>
      </c>
      <c r="GI604" s="1">
        <v>4.14668029715313e-6</v>
      </c>
      <c r="GJ604" s="1">
        <v>1.74638245721476e-5</v>
      </c>
      <c r="GK604" s="1">
        <v>8.15269897325101e-6</v>
      </c>
      <c r="GL604" s="1">
        <v>7.92363217923016e-6</v>
      </c>
      <c r="GM604" s="1">
        <v>4.4638638974866e-6</v>
      </c>
      <c r="GN604" s="1">
        <v>3.3409813339898e-6</v>
      </c>
      <c r="GO604" s="1">
        <v>2.94048485226628e-5</v>
      </c>
      <c r="GP604" s="1">
        <v>4.46623326587357e-6</v>
      </c>
      <c r="GQ604" s="1">
        <v>4.71041429308199e-6</v>
      </c>
      <c r="GR604" s="1">
        <v>7.33373745701817e-6</v>
      </c>
      <c r="GS604" s="1">
        <v>2.40431248118278e-6</v>
      </c>
      <c r="GT604" s="1">
        <v>7.11968306663292e-6</v>
      </c>
      <c r="GU604" s="1">
        <v>7.22018945175345e-6</v>
      </c>
      <c r="GV604" s="1">
        <v>1.22084608417234e-5</v>
      </c>
      <c r="GW604" s="1">
        <v>3.68497427394855e-6</v>
      </c>
      <c r="GX604" s="1">
        <v>8.46590726366272e-6</v>
      </c>
      <c r="GY604" s="1">
        <v>4.23932056701147e-6</v>
      </c>
      <c r="GZ604" s="1">
        <v>5.36125903658514e-6</v>
      </c>
      <c r="HA604" s="1">
        <v>5.02093323851191e-6</v>
      </c>
      <c r="HB604" s="1">
        <v>7.97714313218558e-6</v>
      </c>
      <c r="HC604" s="1">
        <v>3.34486152776914e-6</v>
      </c>
      <c r="HD604" s="1">
        <v>6.76036600014188e-6</v>
      </c>
      <c r="HE604" s="1">
        <v>5.50944529058771e-6</v>
      </c>
      <c r="HF604" s="1">
        <v>6.10450441188507e-7</v>
      </c>
      <c r="HG604" s="1">
        <v>2.11645058351837e-5</v>
      </c>
      <c r="HH604" s="1">
        <v>2.01570181720358e-5</v>
      </c>
      <c r="HI604" s="1">
        <v>1.20642433314012e-5</v>
      </c>
      <c r="HJ604" s="1">
        <v>3.48203833716561e-6</v>
      </c>
      <c r="HK604" s="1">
        <v>4.58002225689129e-6</v>
      </c>
      <c r="HL604" s="1">
        <v>2.08034831330699e-5</v>
      </c>
      <c r="HM604" s="1">
        <v>7.28510558519706e-6</v>
      </c>
      <c r="HN604" s="1">
        <v>8.21940539155353e-6</v>
      </c>
      <c r="HO604" s="1">
        <v>2.85947460785203e-6</v>
      </c>
      <c r="HP604" s="1">
        <v>2.16694221432527e-6</v>
      </c>
      <c r="HQ604" s="1">
        <v>1.04697609045169e-5</v>
      </c>
      <c r="HR604" s="1">
        <v>1.54115722606678e-5</v>
      </c>
      <c r="HS604" s="1">
        <v>7.10708612552983e-6</v>
      </c>
      <c r="HT604" s="1">
        <v>1.03860213527256e-5</v>
      </c>
      <c r="HU604" s="1">
        <v>1.05048448789527e-5</v>
      </c>
      <c r="HV604" s="1">
        <v>9.34277676208817e-6</v>
      </c>
      <c r="HW604" s="1">
        <v>1.45858080955243e-5</v>
      </c>
      <c r="HX604" s="1">
        <v>2.31422847156516e-5</v>
      </c>
      <c r="HY604" s="1">
        <v>1.03538805171278e-5</v>
      </c>
      <c r="HZ604" s="1">
        <v>3.98723214247094e-6</v>
      </c>
      <c r="IA604" s="1">
        <v>3.58584885914707e-6</v>
      </c>
      <c r="IB604" s="1">
        <v>5.15855615163421e-6</v>
      </c>
      <c r="IC604" s="1">
        <v>6.14637054556224e-6</v>
      </c>
      <c r="ID604" s="1">
        <v>6.59530757405292e-6</v>
      </c>
      <c r="IE604" s="1">
        <v>1.46431120143643e-5</v>
      </c>
      <c r="IF604" s="1">
        <v>1.45585465560451e-5</v>
      </c>
      <c r="IG604" s="1">
        <v>1.05713203095893e-5</v>
      </c>
      <c r="IH604" s="1">
        <v>8.36626048540928e-6</v>
      </c>
      <c r="II604" s="1">
        <v>1.14173951738881e-5</v>
      </c>
      <c r="IJ604" s="1">
        <v>1.57287112219237e-5</v>
      </c>
      <c r="IK604" s="1">
        <v>1.18175745171572e-5</v>
      </c>
      <c r="IL604" s="1">
        <v>1.87850468399955e-5</v>
      </c>
      <c r="IM604" s="1">
        <v>2.87863494058325e-6</v>
      </c>
      <c r="IN604" s="1">
        <v>6.2491791837171e-6</v>
      </c>
      <c r="IO604" s="1">
        <v>4.18241564705404e-6</v>
      </c>
      <c r="IP604" s="1">
        <v>5.03606427475604e-6</v>
      </c>
      <c r="IQ604" s="1">
        <v>8.59401225189828e-6</v>
      </c>
      <c r="IR604" s="1">
        <v>9.19221757818376e-6</v>
      </c>
    </row>
    <row r="605" s="1" customFormat="1" hidden="1" spans="1:252">
      <c r="A605" s="1" t="s">
        <v>2971</v>
      </c>
      <c r="B605" s="1" t="s">
        <v>2972</v>
      </c>
      <c r="C605" s="2" t="s">
        <v>2972</v>
      </c>
      <c r="D605" s="2" t="str">
        <f t="shared" si="9"/>
        <v>T</v>
      </c>
      <c r="E605" s="2" t="s">
        <v>2973</v>
      </c>
      <c r="F605" s="1" t="s">
        <v>582</v>
      </c>
      <c r="G605" s="1" t="s">
        <v>2974</v>
      </c>
      <c r="H605" s="1">
        <v>1.02619902758086e-5</v>
      </c>
      <c r="I605" s="1">
        <v>9.94906863835288e-6</v>
      </c>
      <c r="J605" s="1">
        <v>0.880624704820541</v>
      </c>
      <c r="K605" s="1">
        <v>0.969506730269137</v>
      </c>
      <c r="L605" s="1">
        <v>-0.0446771814008789</v>
      </c>
      <c r="M605" s="1">
        <v>5.32489175714438e-6</v>
      </c>
      <c r="N605" s="1">
        <v>7.35969268332412e-6</v>
      </c>
      <c r="O605" s="1">
        <v>5.87059542286074e-6</v>
      </c>
      <c r="P605" s="1">
        <v>3.17720849539425e-6</v>
      </c>
      <c r="Q605" s="1">
        <v>5.80349038236385e-6</v>
      </c>
      <c r="R605" s="1">
        <v>9.70805653032285e-6</v>
      </c>
      <c r="S605" s="1">
        <v>7.65818550182335e-6</v>
      </c>
      <c r="T605" s="1">
        <v>9.25863156578125e-6</v>
      </c>
      <c r="U605" s="1">
        <v>1.16146022803941e-5</v>
      </c>
      <c r="V605" s="1">
        <v>5.62500413943943e-6</v>
      </c>
      <c r="W605" s="1">
        <v>6.3868381818127e-6</v>
      </c>
      <c r="X605" s="1">
        <v>5.39949968086384e-6</v>
      </c>
      <c r="Y605" s="1">
        <v>4.38739696882703e-6</v>
      </c>
      <c r="Z605" s="1">
        <v>5.2451621827379e-6</v>
      </c>
      <c r="AA605" s="1">
        <v>1.72782520267869e-5</v>
      </c>
      <c r="AB605" s="1">
        <v>4.26447395324743e-6</v>
      </c>
      <c r="AC605" s="1">
        <v>9.22355629118742e-6</v>
      </c>
      <c r="AD605" s="1">
        <v>5.07241841022623e-6</v>
      </c>
      <c r="AE605" s="1">
        <v>5.54509404523285e-6</v>
      </c>
      <c r="AF605" s="1">
        <v>9.10680332171897e-6</v>
      </c>
      <c r="AG605" s="1">
        <v>4.39323121199465e-6</v>
      </c>
      <c r="AH605" s="1">
        <v>4.83849756430807e-6</v>
      </c>
      <c r="AI605" s="1">
        <v>9.19031781912885e-6</v>
      </c>
      <c r="AJ605" s="1">
        <v>5.32854797169341e-6</v>
      </c>
      <c r="AK605" s="1">
        <v>1.21372337373622e-5</v>
      </c>
      <c r="AL605" s="1">
        <v>3.02904180966427e-5</v>
      </c>
      <c r="AM605" s="1">
        <v>1.28159165415026e-5</v>
      </c>
      <c r="AN605" s="1">
        <v>8.88908359144871e-6</v>
      </c>
      <c r="AO605" s="1">
        <v>5.69586516941722e-6</v>
      </c>
      <c r="AP605" s="1">
        <v>1.22710143553162e-5</v>
      </c>
      <c r="AQ605" s="1">
        <v>3.33511278209051e-6</v>
      </c>
      <c r="AR605" s="1">
        <v>8.75215424329213e-7</v>
      </c>
      <c r="AS605" s="1">
        <v>1.55012960332771e-5</v>
      </c>
      <c r="AT605" s="1">
        <v>1.91942896957301e-5</v>
      </c>
      <c r="AU605" s="1">
        <v>6.50996535440395e-6</v>
      </c>
      <c r="AV605" s="1">
        <v>5.42872536526311e-6</v>
      </c>
      <c r="AW605" s="1">
        <v>2.22118798778099e-5</v>
      </c>
      <c r="AX605" s="1">
        <v>7.46053176366477e-6</v>
      </c>
      <c r="AY605" s="1">
        <v>1.93855416868092e-6</v>
      </c>
      <c r="AZ605" s="1">
        <v>4.78555237845784e-6</v>
      </c>
      <c r="BA605" s="1">
        <v>5.6261277451988e-6</v>
      </c>
      <c r="BB605" s="1">
        <v>9.97487238118707e-6</v>
      </c>
      <c r="BC605" s="1">
        <v>5.81855580638289e-6</v>
      </c>
      <c r="BD605" s="1">
        <v>4.3229899748139e-6</v>
      </c>
      <c r="BE605" s="1">
        <v>8.11772615728032e-6</v>
      </c>
      <c r="BF605" s="1">
        <v>8.84339857134306e-6</v>
      </c>
      <c r="BG605" s="1">
        <v>2.6528927970764e-6</v>
      </c>
      <c r="BH605" s="1">
        <v>1.12364151465397e-6</v>
      </c>
      <c r="BI605" s="1">
        <v>1.14775152945129e-5</v>
      </c>
      <c r="BJ605" s="1">
        <v>2.5486691291827e-6</v>
      </c>
      <c r="BK605" s="1">
        <v>1.16886468503112e-5</v>
      </c>
      <c r="BL605" s="1">
        <v>9.36136423427294e-6</v>
      </c>
      <c r="BM605" s="1">
        <v>3.35574642336114e-6</v>
      </c>
      <c r="BN605" s="1">
        <v>4.13876843647147e-6</v>
      </c>
      <c r="BO605" s="1">
        <v>1.36788583345097e-5</v>
      </c>
      <c r="BP605" s="1">
        <v>7.10610593087214e-6</v>
      </c>
      <c r="BQ605" s="1">
        <v>5.211351052773e-6</v>
      </c>
      <c r="BR605" s="1">
        <v>1.04364554184608e-5</v>
      </c>
      <c r="BS605" s="1">
        <v>8.7855475055381e-5</v>
      </c>
      <c r="BT605" s="1">
        <v>7.62056160708017e-6</v>
      </c>
      <c r="BU605" s="1">
        <v>1.02312603265827e-5</v>
      </c>
      <c r="BV605" s="1">
        <v>6.05380766640718e-6</v>
      </c>
      <c r="BW605" s="1">
        <v>4.32406133186172e-6</v>
      </c>
      <c r="BX605" s="1">
        <v>1.23444889674926e-6</v>
      </c>
      <c r="BY605" s="1">
        <v>9.52632856974307e-6</v>
      </c>
      <c r="BZ605" s="1">
        <v>8.3500975326703e-6</v>
      </c>
      <c r="CA605" s="1">
        <v>6.14668509322643e-6</v>
      </c>
      <c r="CB605" s="1">
        <v>7.0945172462096e-6</v>
      </c>
      <c r="CC605" s="1">
        <v>5.76095713308126e-6</v>
      </c>
      <c r="CD605" s="1">
        <v>4.64856391041073e-5</v>
      </c>
      <c r="CE605" s="1">
        <v>6.07800236015239e-6</v>
      </c>
      <c r="CF605" s="1">
        <v>1.12397875962431e-5</v>
      </c>
      <c r="CG605" s="1">
        <v>1.62699699490907e-5</v>
      </c>
      <c r="CH605" s="1">
        <v>6.92250077032016e-6</v>
      </c>
      <c r="CI605" s="1">
        <v>6.09067113186128e-6</v>
      </c>
      <c r="CJ605" s="1">
        <v>9.32788707167209e-6</v>
      </c>
      <c r="CK605" s="1">
        <v>8.12274721989331e-6</v>
      </c>
      <c r="CL605" s="1">
        <v>4.70767595280183e-6</v>
      </c>
      <c r="CM605" s="1">
        <v>6.36462940483025e-6</v>
      </c>
      <c r="CN605" s="1">
        <v>0.000106593934334334</v>
      </c>
      <c r="CO605" s="1">
        <v>6.31341374253787e-5</v>
      </c>
      <c r="CP605" s="1">
        <v>3.83774665034562e-6</v>
      </c>
      <c r="CQ605" s="1">
        <v>1.39228499248802e-6</v>
      </c>
      <c r="CR605" s="1">
        <v>1.32584858057356e-5</v>
      </c>
      <c r="CS605" s="1">
        <v>9.90495524536063e-6</v>
      </c>
      <c r="CT605" s="1">
        <v>6.45793502871266e-6</v>
      </c>
      <c r="CU605" s="1">
        <v>6.00845721986205e-6</v>
      </c>
      <c r="CV605" s="1">
        <v>7.89080648314295e-6</v>
      </c>
      <c r="CW605" s="1">
        <v>1.01500886927591e-5</v>
      </c>
      <c r="CX605" s="1">
        <v>5.43131796956207e-6</v>
      </c>
      <c r="CY605" s="1">
        <v>1.54916537679203e-5</v>
      </c>
      <c r="CZ605" s="1">
        <v>9.0806417532129e-6</v>
      </c>
      <c r="DA605" s="1">
        <v>7.76354708247925e-6</v>
      </c>
      <c r="DB605" s="1">
        <v>3.11436372585861e-6</v>
      </c>
      <c r="DC605" s="1">
        <v>8.96021014129898e-6</v>
      </c>
      <c r="DD605" s="1">
        <v>6.18267312967037e-6</v>
      </c>
      <c r="DE605" s="1">
        <v>2.98282771468257e-6</v>
      </c>
      <c r="DF605" s="1">
        <v>1.17553103878699e-5</v>
      </c>
      <c r="DG605" s="1">
        <v>5.67771473705838e-6</v>
      </c>
      <c r="DH605" s="1">
        <v>2.76963237849331e-6</v>
      </c>
      <c r="DI605" s="1">
        <v>7.22152005614217e-6</v>
      </c>
      <c r="DJ605" s="1">
        <v>3.54793909738888e-6</v>
      </c>
      <c r="DK605" s="1">
        <v>2.78102032160312e-6</v>
      </c>
      <c r="DL605" s="1">
        <v>9.27034164528407e-6</v>
      </c>
      <c r="DM605" s="1">
        <v>5.27099076267164e-6</v>
      </c>
      <c r="DN605" s="1">
        <v>1.41479328897553e-5</v>
      </c>
      <c r="DO605" s="1">
        <v>1.34690267868048e-6</v>
      </c>
      <c r="DP605" s="1">
        <v>1.61855955417468e-5</v>
      </c>
      <c r="DQ605" s="1">
        <v>7.58305999859452e-6</v>
      </c>
      <c r="DR605" s="1">
        <v>8.11847456079811e-6</v>
      </c>
      <c r="DS605" s="1">
        <v>2.44652702393993e-6</v>
      </c>
      <c r="DT605" s="1">
        <v>3.07112816294658e-6</v>
      </c>
      <c r="DU605" s="1">
        <v>2.64117584691082e-5</v>
      </c>
      <c r="DV605" s="1">
        <v>2.69214947492769e-5</v>
      </c>
      <c r="DW605" s="1">
        <v>1.0779766414586e-6</v>
      </c>
      <c r="DX605" s="1">
        <v>3.16615614267507e-5</v>
      </c>
      <c r="DY605" s="1">
        <v>4.56799538519629e-6</v>
      </c>
      <c r="DZ605" s="1">
        <v>7.89400808793343e-5</v>
      </c>
      <c r="EA605" s="1">
        <v>2.02376680860802e-6</v>
      </c>
      <c r="EB605" s="1">
        <v>3.32079061698616e-6</v>
      </c>
      <c r="EC605" s="1">
        <v>9.9818088812475e-6</v>
      </c>
      <c r="ED605" s="1">
        <v>2.68622850236196e-6</v>
      </c>
      <c r="EE605" s="1">
        <v>1.09352589929174e-6</v>
      </c>
      <c r="EF605" s="1">
        <v>0.000172148746013306</v>
      </c>
      <c r="EG605" s="1">
        <v>1.6212429837148e-5</v>
      </c>
      <c r="EH605" s="1">
        <v>1.99041147019333e-5</v>
      </c>
      <c r="EI605" s="1">
        <v>6.28659940614127e-6</v>
      </c>
      <c r="EJ605" s="1">
        <v>1.02761868181872e-5</v>
      </c>
      <c r="EK605" s="1">
        <v>1.6686524518242e-6</v>
      </c>
      <c r="EL605" s="1">
        <v>1.16817862428733e-5</v>
      </c>
      <c r="EM605" s="1">
        <v>1.80834875256711e-6</v>
      </c>
      <c r="EN605" s="1">
        <v>2.05611170974588e-6</v>
      </c>
      <c r="EO605" s="1">
        <v>5.85258321716292e-6</v>
      </c>
      <c r="EP605" s="1">
        <v>3.36851078259759e-7</v>
      </c>
      <c r="EQ605" s="1">
        <v>5.77946300030438e-6</v>
      </c>
      <c r="ER605" s="1">
        <v>1.66360153012569e-6</v>
      </c>
      <c r="ES605" s="1">
        <v>3.42804217406765e-6</v>
      </c>
      <c r="ET605" s="1">
        <v>3.79618377025393e-6</v>
      </c>
      <c r="EU605" s="1">
        <v>4.03402100202895e-6</v>
      </c>
      <c r="EV605" s="1">
        <v>4.15077628770692e-6</v>
      </c>
      <c r="EW605" s="1">
        <v>4.52935619505868e-6</v>
      </c>
      <c r="EX605" s="1">
        <v>3.932741694083e-6</v>
      </c>
      <c r="EY605" s="1">
        <v>9.83926436152099e-6</v>
      </c>
      <c r="EZ605" s="1">
        <v>3.314205646485e-6</v>
      </c>
      <c r="FA605" s="1">
        <v>1.91627710061642e-6</v>
      </c>
      <c r="FB605" s="1">
        <v>3.94873306751978e-6</v>
      </c>
      <c r="FC605" s="1">
        <v>4.47060460682413e-6</v>
      </c>
      <c r="FD605" s="1">
        <v>4.57923712976303e-6</v>
      </c>
      <c r="FE605" s="1">
        <v>3.81167638021859e-6</v>
      </c>
      <c r="FF605" s="1">
        <v>3.07797187283327e-6</v>
      </c>
      <c r="FG605" s="1">
        <v>5.46853571048812e-6</v>
      </c>
      <c r="FH605" s="1">
        <v>6.3077228190108e-7</v>
      </c>
      <c r="FI605" s="1">
        <v>3.17121418895281e-6</v>
      </c>
      <c r="FJ605" s="1">
        <v>1.37044733735402e-5</v>
      </c>
      <c r="FK605" s="1">
        <v>6.96874635599666e-6</v>
      </c>
      <c r="FL605" s="1">
        <v>2.98461926131677e-5</v>
      </c>
      <c r="FM605" s="1">
        <v>8.54676263588762e-6</v>
      </c>
      <c r="FN605" s="1">
        <v>1.08094376137296e-6</v>
      </c>
      <c r="FO605" s="1">
        <v>8.09636252096061e-5</v>
      </c>
      <c r="FP605" s="1">
        <v>3.1813254939259e-6</v>
      </c>
      <c r="FQ605" s="1">
        <v>9.4733319365774e-6</v>
      </c>
      <c r="FR605" s="1">
        <v>3.16107786093935e-6</v>
      </c>
      <c r="FS605" s="1">
        <v>3.49607320264015e-6</v>
      </c>
      <c r="FT605" s="1">
        <v>5.76164470973517e-6</v>
      </c>
      <c r="FU605" s="1">
        <v>8.18174437752057e-6</v>
      </c>
      <c r="FV605" s="1">
        <v>4.11722115487903e-6</v>
      </c>
      <c r="FW605" s="1">
        <v>9.06905999876382e-6</v>
      </c>
      <c r="FX605" s="1">
        <v>5.85071562502396e-6</v>
      </c>
      <c r="FY605" s="1">
        <v>6.07729739012314e-6</v>
      </c>
      <c r="FZ605" s="1">
        <v>7.43248205740239e-6</v>
      </c>
      <c r="GA605" s="1">
        <v>2.9573990192133e-6</v>
      </c>
      <c r="GB605" s="1">
        <v>1.60591765342247e-5</v>
      </c>
      <c r="GC605" s="1">
        <v>1.0046622345084e-5</v>
      </c>
      <c r="GD605" s="1">
        <v>1.49589350962606e-5</v>
      </c>
      <c r="GE605" s="1">
        <v>2.47429870552531e-6</v>
      </c>
      <c r="GF605" s="1">
        <v>3.88617983614047e-6</v>
      </c>
      <c r="GG605" s="1">
        <v>3.54389786730857e-6</v>
      </c>
      <c r="GH605" s="1">
        <v>3.99781946397748e-6</v>
      </c>
      <c r="GI605" s="1">
        <v>3.69193207652339e-6</v>
      </c>
      <c r="GJ605" s="1">
        <v>5.56620220385435e-6</v>
      </c>
      <c r="GK605" s="1">
        <v>3.23633121779937e-6</v>
      </c>
      <c r="GL605" s="1">
        <v>9.12784173923489e-6</v>
      </c>
      <c r="GM605" s="1">
        <v>5.78426319160832e-6</v>
      </c>
      <c r="GN605" s="1">
        <v>3.69413857216479e-6</v>
      </c>
      <c r="GO605" s="1">
        <v>1.71167810255506e-5</v>
      </c>
      <c r="GP605" s="1">
        <v>4.99034234518514e-6</v>
      </c>
      <c r="GQ605" s="1">
        <v>5.61063750105561e-6</v>
      </c>
      <c r="GR605" s="1">
        <v>6.57945770130894e-6</v>
      </c>
      <c r="GS605" s="1">
        <v>4.38764067502899e-6</v>
      </c>
      <c r="GT605" s="1">
        <v>8.49115604315899e-6</v>
      </c>
      <c r="GU605" s="1">
        <v>6.2878613423993e-6</v>
      </c>
      <c r="GV605" s="1">
        <v>3.19217001383677e-6</v>
      </c>
      <c r="GW605" s="1">
        <v>5.22076077643347e-6</v>
      </c>
      <c r="GX605" s="1">
        <v>7.3606516694846e-6</v>
      </c>
      <c r="GY605" s="1">
        <v>3.70185706709285e-6</v>
      </c>
      <c r="GZ605" s="1">
        <v>6.17700748595932e-6</v>
      </c>
      <c r="HA605" s="1">
        <v>8.38799987454905e-6</v>
      </c>
      <c r="HB605" s="1">
        <v>8.87760284435014e-6</v>
      </c>
      <c r="HC605" s="1">
        <v>4.89214779493216e-6</v>
      </c>
      <c r="HD605" s="1">
        <v>7.70577270895201e-6</v>
      </c>
      <c r="HE605" s="1">
        <v>4.17839197841279e-6</v>
      </c>
      <c r="HF605" s="1">
        <v>1.05111020207311e-6</v>
      </c>
      <c r="HG605" s="1">
        <v>1.92358369622842e-5</v>
      </c>
      <c r="HH605" s="1">
        <v>1.29098008141925e-5</v>
      </c>
      <c r="HI605" s="1">
        <v>1.4358098044785e-5</v>
      </c>
      <c r="HJ605" s="1">
        <v>3.94964346939766e-6</v>
      </c>
      <c r="HK605" s="1">
        <v>1.43729756314459e-5</v>
      </c>
      <c r="HL605" s="1">
        <v>1.42139925474074e-5</v>
      </c>
      <c r="HM605" s="1">
        <v>6.42537282763934e-6</v>
      </c>
      <c r="HN605" s="1">
        <v>7.39495934100831e-6</v>
      </c>
      <c r="HO605" s="1">
        <v>3.31132798650464e-6</v>
      </c>
      <c r="HP605" s="1">
        <v>2.60538449737054e-6</v>
      </c>
      <c r="HQ605" s="1">
        <v>7.729159997158e-6</v>
      </c>
      <c r="HR605" s="1">
        <v>1.33317992483877e-5</v>
      </c>
      <c r="HS605" s="1">
        <v>7.45095716033213e-6</v>
      </c>
      <c r="HT605" s="1">
        <v>7.73484701301247e-6</v>
      </c>
      <c r="HU605" s="1">
        <v>9.35716941947021e-6</v>
      </c>
      <c r="HV605" s="1">
        <v>1.15895580641584e-5</v>
      </c>
      <c r="HW605" s="1">
        <v>1.28043073765101e-5</v>
      </c>
      <c r="HX605" s="1">
        <v>1.44283179550758e-5</v>
      </c>
      <c r="HY605" s="1">
        <v>1.17697661738411e-5</v>
      </c>
      <c r="HZ605" s="1">
        <v>3.56359881688922e-6</v>
      </c>
      <c r="IA605" s="1">
        <v>8.76211571168174e-6</v>
      </c>
      <c r="IB605" s="1">
        <v>7.9657040897443e-6</v>
      </c>
      <c r="IC605" s="1">
        <v>6.9017674218384e-6</v>
      </c>
      <c r="ID605" s="1">
        <v>5.12811711981223e-6</v>
      </c>
      <c r="IE605" s="1">
        <v>5.02000885411976e-6</v>
      </c>
      <c r="IF605" s="1">
        <v>1.26380286432669e-5</v>
      </c>
      <c r="IG605" s="1">
        <v>3.15957307123307e-5</v>
      </c>
      <c r="IH605" s="1">
        <v>1.1943666696513e-5</v>
      </c>
      <c r="II605" s="1">
        <v>3.44304084726849e-6</v>
      </c>
      <c r="IJ605" s="1">
        <v>1.3580060648087e-5</v>
      </c>
      <c r="IK605" s="1">
        <v>9.36070173746717e-6</v>
      </c>
      <c r="IL605" s="1">
        <v>1.65474720281988e-5</v>
      </c>
      <c r="IM605" s="1">
        <v>4.66214529967469e-6</v>
      </c>
      <c r="IN605" s="1">
        <v>5.43031913574524e-6</v>
      </c>
      <c r="IO605" s="1">
        <v>3.85483710892521e-6</v>
      </c>
      <c r="IP605" s="1">
        <v>4.48101122068272e-6</v>
      </c>
      <c r="IQ605" s="1">
        <v>1.37475388126385e-5</v>
      </c>
      <c r="IR605" s="1">
        <v>8.21518897240748e-6</v>
      </c>
    </row>
    <row r="606" s="1" customFormat="1" hidden="1" spans="1:252">
      <c r="A606" s="1" t="s">
        <v>2975</v>
      </c>
      <c r="B606" s="1" t="s">
        <v>2976</v>
      </c>
      <c r="C606" s="2" t="s">
        <v>2976</v>
      </c>
      <c r="D606" s="2" t="str">
        <f t="shared" si="9"/>
        <v>T</v>
      </c>
      <c r="E606" s="2" t="s">
        <v>2977</v>
      </c>
      <c r="F606" s="1" t="s">
        <v>582</v>
      </c>
      <c r="G606" s="1" t="s">
        <v>2978</v>
      </c>
      <c r="H606" s="1">
        <v>0.000256528273513127</v>
      </c>
      <c r="I606" s="1">
        <v>0.000107607290529023</v>
      </c>
      <c r="J606" s="1">
        <v>0.190639340030759</v>
      </c>
      <c r="K606" s="1">
        <v>0.419475362521847</v>
      </c>
      <c r="L606" s="1">
        <v>-1.25334201702647</v>
      </c>
      <c r="M606" s="1">
        <v>5.59649009079064e-6</v>
      </c>
      <c r="N606" s="1">
        <v>8.81608785016746e-6</v>
      </c>
      <c r="O606" s="1">
        <v>7.78836117809797e-6</v>
      </c>
      <c r="P606" s="1">
        <v>3.9426049898684e-6</v>
      </c>
      <c r="Q606" s="1">
        <v>6.55240152378115e-6</v>
      </c>
      <c r="R606" s="1">
        <v>0.0111040110245914</v>
      </c>
      <c r="S606" s="1">
        <v>4.78178530530954e-6</v>
      </c>
      <c r="T606" s="1">
        <v>1.36072991327465e-5</v>
      </c>
      <c r="U606" s="1">
        <v>6.58946759932607e-6</v>
      </c>
      <c r="V606" s="1">
        <v>5.81460441632248e-6</v>
      </c>
      <c r="W606" s="1">
        <v>5.68856611241683e-6</v>
      </c>
      <c r="X606" s="1">
        <v>4.37699812939444e-6</v>
      </c>
      <c r="Y606" s="1">
        <v>0.000194137719572411</v>
      </c>
      <c r="Z606" s="1">
        <v>1.03174304062149e-5</v>
      </c>
      <c r="AA606" s="1">
        <v>0.00237373148594021</v>
      </c>
      <c r="AB606" s="1">
        <v>9.61745890584051e-6</v>
      </c>
      <c r="AC606" s="1">
        <v>5.94081955557874e-6</v>
      </c>
      <c r="AD606" s="1">
        <v>0.000552760973929324</v>
      </c>
      <c r="AE606" s="1">
        <v>9.68578363970784e-6</v>
      </c>
      <c r="AF606" s="1">
        <v>5.70447997685687e-6</v>
      </c>
      <c r="AG606" s="1">
        <v>0.00590764800531373</v>
      </c>
      <c r="AH606" s="1">
        <v>1.34798087047882e-5</v>
      </c>
      <c r="AI606" s="1">
        <v>1.6072643779564e-5</v>
      </c>
      <c r="AJ606" s="1">
        <v>6.01526144941631e-6</v>
      </c>
      <c r="AK606" s="1">
        <v>1.37852856854494e-5</v>
      </c>
      <c r="AL606" s="1">
        <v>1.25932709647521e-5</v>
      </c>
      <c r="AM606" s="1">
        <v>1.09881228828833e-5</v>
      </c>
      <c r="AN606" s="1">
        <v>5.83434127942657e-6</v>
      </c>
      <c r="AO606" s="1">
        <v>7.25666688767587e-6</v>
      </c>
      <c r="AP606" s="1">
        <v>9.0724151313483e-6</v>
      </c>
      <c r="AQ606" s="1">
        <v>4.81056659735622e-6</v>
      </c>
      <c r="AR606" s="1">
        <v>1.18634362123588e-5</v>
      </c>
      <c r="AS606" s="1">
        <v>1.24370507287254e-5</v>
      </c>
      <c r="AT606" s="1">
        <v>1.04517727642475e-5</v>
      </c>
      <c r="AU606" s="1">
        <v>3.06129668338781e-6</v>
      </c>
      <c r="AV606" s="1">
        <v>5.85342382575179e-6</v>
      </c>
      <c r="AW606" s="1">
        <v>7.84460812464422e-6</v>
      </c>
      <c r="AX606" s="1">
        <v>1.3782959008839e-5</v>
      </c>
      <c r="AY606" s="1">
        <v>0.00164317907428897</v>
      </c>
      <c r="AZ606" s="1">
        <v>2.45192940969314e-6</v>
      </c>
      <c r="BA606" s="1">
        <v>8.63980094194885e-6</v>
      </c>
      <c r="BB606" s="1">
        <v>6.99559888903093e-6</v>
      </c>
      <c r="BC606" s="1">
        <v>0.000569468384987358</v>
      </c>
      <c r="BD606" s="1">
        <v>3.2937923571157e-6</v>
      </c>
      <c r="BE606" s="1">
        <v>1.23783677796205e-5</v>
      </c>
      <c r="BF606" s="1">
        <v>1.67026710180775e-5</v>
      </c>
      <c r="BG606" s="1">
        <v>1.58937592959839e-5</v>
      </c>
      <c r="BH606" s="1">
        <v>1.4087790837585e-5</v>
      </c>
      <c r="BI606" s="1">
        <v>6.93993057970334e-6</v>
      </c>
      <c r="BJ606" s="1">
        <v>4.58603209795389e-6</v>
      </c>
      <c r="BK606" s="1">
        <v>1.29352000596889e-5</v>
      </c>
      <c r="BL606" s="1">
        <v>1.22683366575222e-5</v>
      </c>
      <c r="BM606" s="1">
        <v>9.99320912447987e-6</v>
      </c>
      <c r="BN606" s="1">
        <v>1.42148237215329e-5</v>
      </c>
      <c r="BO606" s="1">
        <v>0.00012014840283686</v>
      </c>
      <c r="BP606" s="1">
        <v>5.45740720126737e-6</v>
      </c>
      <c r="BQ606" s="1">
        <v>9.39374140465681e-6</v>
      </c>
      <c r="BR606" s="1">
        <v>6.11000307449233e-6</v>
      </c>
      <c r="BS606" s="1">
        <v>1.00957707709207e-5</v>
      </c>
      <c r="BT606" s="1">
        <v>6.44993906818472e-6</v>
      </c>
      <c r="BU606" s="1">
        <v>6.21542461763814e-6</v>
      </c>
      <c r="BV606" s="1">
        <v>9.18752220066747e-6</v>
      </c>
      <c r="BW606" s="1">
        <v>5.14455958728861e-5</v>
      </c>
      <c r="BX606" s="1">
        <v>3.76916363946791e-5</v>
      </c>
      <c r="BY606" s="1">
        <v>7.29410188075238e-6</v>
      </c>
      <c r="BZ606" s="1">
        <v>0.000188410040544919</v>
      </c>
      <c r="CA606" s="1">
        <v>7.6996011247896e-6</v>
      </c>
      <c r="CB606" s="1">
        <v>6.86777133722281e-6</v>
      </c>
      <c r="CC606" s="1">
        <v>1.003056851135e-5</v>
      </c>
      <c r="CD606" s="1">
        <v>8.34337773495028e-6</v>
      </c>
      <c r="CE606" s="1">
        <v>7.72486904637537e-6</v>
      </c>
      <c r="CF606" s="1">
        <v>6.70989871682512e-6</v>
      </c>
      <c r="CG606" s="1">
        <v>1.26502256696037e-5</v>
      </c>
      <c r="CH606" s="1">
        <v>1.18362070566612e-5</v>
      </c>
      <c r="CI606" s="1">
        <v>1.02769311148073e-5</v>
      </c>
      <c r="CJ606" s="1">
        <v>1.42623320181687e-5</v>
      </c>
      <c r="CK606" s="1">
        <v>1.43444125890606e-5</v>
      </c>
      <c r="CL606" s="1">
        <v>6.90720800726286e-6</v>
      </c>
      <c r="CM606" s="1">
        <v>0.00292452525907163</v>
      </c>
      <c r="CN606" s="1">
        <v>9.18114811225421e-6</v>
      </c>
      <c r="CO606" s="1">
        <v>8.57700003114172e-6</v>
      </c>
      <c r="CP606" s="1">
        <v>2.25651834930282e-6</v>
      </c>
      <c r="CQ606" s="1">
        <v>5.25615237249713e-6</v>
      </c>
      <c r="CR606" s="1">
        <v>1.62827573479277e-5</v>
      </c>
      <c r="CS606" s="1">
        <v>7.40673826698055e-6</v>
      </c>
      <c r="CT606" s="1">
        <v>3.76699216995519e-6</v>
      </c>
      <c r="CU606" s="1">
        <v>1.47791316371956e-5</v>
      </c>
      <c r="CV606" s="1">
        <v>0.000700538197613542</v>
      </c>
      <c r="CW606" s="1">
        <v>7.16578175874768e-6</v>
      </c>
      <c r="CX606" s="1">
        <v>8.74543541736201e-6</v>
      </c>
      <c r="CY606" s="1">
        <v>9.24685661373094e-6</v>
      </c>
      <c r="CZ606" s="1">
        <v>1.26491115072367e-5</v>
      </c>
      <c r="DA606" s="1">
        <v>9.00069605482813e-6</v>
      </c>
      <c r="DB606" s="1">
        <v>3.61031089149175e-6</v>
      </c>
      <c r="DC606" s="1">
        <v>4.97437076620215e-6</v>
      </c>
      <c r="DD606" s="1">
        <v>2.59565504696863e-5</v>
      </c>
      <c r="DE606" s="1">
        <v>4.17962280594181e-6</v>
      </c>
      <c r="DF606" s="1">
        <v>6.29202241406865e-6</v>
      </c>
      <c r="DG606" s="1">
        <v>2.77039343847296e-6</v>
      </c>
      <c r="DH606" s="1">
        <v>6.81153047265158e-6</v>
      </c>
      <c r="DI606" s="1">
        <v>5.60945739381941e-6</v>
      </c>
      <c r="DJ606" s="1">
        <v>3.33519723018553e-6</v>
      </c>
      <c r="DK606" s="1">
        <v>3.37401957375146e-6</v>
      </c>
      <c r="DL606" s="1">
        <v>1.90386833600939e-5</v>
      </c>
      <c r="DM606" s="1">
        <v>1.66129108852529e-5</v>
      </c>
      <c r="DN606" s="1">
        <v>8.15967665421723e-6</v>
      </c>
      <c r="DO606" s="1">
        <v>3.17414087655967e-5</v>
      </c>
      <c r="DP606" s="1">
        <v>4.05041132031722e-5</v>
      </c>
      <c r="DQ606" s="1">
        <v>9.48869780447433e-6</v>
      </c>
      <c r="DR606" s="1">
        <v>1.63726642789063e-5</v>
      </c>
      <c r="DS606" s="1">
        <v>9.07291930026184e-6</v>
      </c>
      <c r="DT606" s="1">
        <v>1.45938607092397e-5</v>
      </c>
      <c r="DU606" s="1">
        <v>6.62916716339436e-5</v>
      </c>
      <c r="DV606" s="1">
        <v>2.03611122686447e-5</v>
      </c>
      <c r="DW606" s="1">
        <v>4.84851780642325e-5</v>
      </c>
      <c r="DX606" s="1">
        <v>1.17214401824353e-5</v>
      </c>
      <c r="DY606" s="1">
        <v>7.48054276693434e-6</v>
      </c>
      <c r="DZ606" s="1">
        <v>6.48777123117007e-6</v>
      </c>
      <c r="EA606" s="1">
        <v>0.000414925297472434</v>
      </c>
      <c r="EB606" s="1">
        <v>0.000363652890754373</v>
      </c>
      <c r="EC606" s="1">
        <v>3.17198271078741e-5</v>
      </c>
      <c r="ED606" s="1">
        <v>6.30097561468016e-6</v>
      </c>
      <c r="EE606" s="1">
        <v>0.000894890453331003</v>
      </c>
      <c r="EF606" s="1">
        <v>8.0319623573974e-6</v>
      </c>
      <c r="EG606" s="1">
        <v>1.55243850535318e-5</v>
      </c>
      <c r="EH606" s="1">
        <v>1.42406469145888e-5</v>
      </c>
      <c r="EI606" s="1">
        <v>7.46143467742005e-6</v>
      </c>
      <c r="EJ606" s="1">
        <v>0.00274712778403655</v>
      </c>
      <c r="EK606" s="1">
        <v>0.00046202611362296</v>
      </c>
      <c r="EL606" s="1">
        <v>0.00047646280003515</v>
      </c>
      <c r="EM606" s="1">
        <v>0.000390199172948954</v>
      </c>
      <c r="EN606" s="1">
        <v>2.11202394530124e-6</v>
      </c>
      <c r="EO606" s="1">
        <v>9.23052929331821e-6</v>
      </c>
      <c r="EP606" s="1">
        <v>0.000345556976744871</v>
      </c>
      <c r="EQ606" s="1">
        <v>0.000677455194723565</v>
      </c>
      <c r="ER606" s="1">
        <v>1.01422426217968e-6</v>
      </c>
      <c r="ES606" s="1">
        <v>0.000669861683136</v>
      </c>
      <c r="ET606" s="1">
        <v>0.000579885300100043</v>
      </c>
      <c r="EU606" s="1">
        <v>0.000399944415555664</v>
      </c>
      <c r="EV606" s="1">
        <v>0.000210166636586316</v>
      </c>
      <c r="EW606" s="1">
        <v>0.000123633600182711</v>
      </c>
      <c r="EX606" s="1">
        <v>6.91980473030753e-6</v>
      </c>
      <c r="EY606" s="1">
        <v>5.42541504938457e-6</v>
      </c>
      <c r="EZ606" s="1">
        <v>7.75577488624024e-6</v>
      </c>
      <c r="FA606" s="1">
        <v>0.00026235431925588</v>
      </c>
      <c r="FB606" s="1">
        <v>0.000325783174872675</v>
      </c>
      <c r="FC606" s="1">
        <v>0.000318262783493041</v>
      </c>
      <c r="FD606" s="1">
        <v>0.00045731468048272</v>
      </c>
      <c r="FE606" s="1">
        <v>0.000902955267133114</v>
      </c>
      <c r="FF606" s="1">
        <v>3.91478690016649e-6</v>
      </c>
      <c r="FG606" s="1">
        <v>0.000145039992807567</v>
      </c>
      <c r="FH606" s="1">
        <v>1.08062301070923e-6</v>
      </c>
      <c r="FI606" s="1">
        <v>6.23589933996265e-6</v>
      </c>
      <c r="FJ606" s="1">
        <v>1.08541923798434e-5</v>
      </c>
      <c r="FK606" s="1">
        <v>3.82961894211056e-6</v>
      </c>
      <c r="FL606" s="1">
        <v>4.32325967940284e-6</v>
      </c>
      <c r="FM606" s="1">
        <v>3.84221050200854e-5</v>
      </c>
      <c r="FN606" s="1">
        <v>2.24228028133858e-6</v>
      </c>
      <c r="FO606" s="1">
        <v>2.62946441915604e-5</v>
      </c>
      <c r="FP606" s="1">
        <v>4.3402240807645e-6</v>
      </c>
      <c r="FQ606" s="1">
        <v>5.47848269286963e-6</v>
      </c>
      <c r="FR606" s="1">
        <v>6.28366781313714e-6</v>
      </c>
      <c r="FS606" s="1">
        <v>7.38605992201514e-6</v>
      </c>
      <c r="FT606" s="1">
        <v>7.3812121769795e-6</v>
      </c>
      <c r="FU606" s="1">
        <v>6.68164878403346e-6</v>
      </c>
      <c r="FV606" s="1">
        <v>2.41833065038687e-6</v>
      </c>
      <c r="FW606" s="1">
        <v>8.85307511832316e-6</v>
      </c>
      <c r="FX606" s="1">
        <v>5.23351151301231e-6</v>
      </c>
      <c r="FY606" s="1">
        <v>4.63269806574076e-6</v>
      </c>
      <c r="FZ606" s="1">
        <v>3.26058313663747e-6</v>
      </c>
      <c r="GA606" s="1">
        <v>6.5727406859859e-6</v>
      </c>
      <c r="GB606" s="1">
        <v>6.80443314912292e-6</v>
      </c>
      <c r="GC606" s="1">
        <v>6.74649994397235e-6</v>
      </c>
      <c r="GD606" s="1">
        <v>8.2116793236777e-6</v>
      </c>
      <c r="GE606" s="1">
        <v>2.2431154402595e-5</v>
      </c>
      <c r="GF606" s="1">
        <v>6.72406894100042e-6</v>
      </c>
      <c r="GG606" s="1">
        <v>5.47083458856387e-6</v>
      </c>
      <c r="GH606" s="1">
        <v>4.47745211834117e-6</v>
      </c>
      <c r="GI606" s="1">
        <v>6.91793289183134e-6</v>
      </c>
      <c r="GJ606" s="1">
        <v>1.09433753628597e-5</v>
      </c>
      <c r="GK606" s="1">
        <v>3.91895412444476e-6</v>
      </c>
      <c r="GL606" s="1">
        <v>5.84186214702431e-6</v>
      </c>
      <c r="GM606" s="1">
        <v>3.24102266471888e-6</v>
      </c>
      <c r="GN606" s="1">
        <v>5.1570796425855e-6</v>
      </c>
      <c r="GO606" s="1">
        <v>1.27748958556049e-5</v>
      </c>
      <c r="GP606" s="1">
        <v>5.26102237720997e-6</v>
      </c>
      <c r="GQ606" s="1">
        <v>7.77441357076235e-6</v>
      </c>
      <c r="GR606" s="1">
        <v>1.22385054247526e-5</v>
      </c>
      <c r="GS606" s="1">
        <v>4.84082075875353e-6</v>
      </c>
      <c r="GT606" s="1">
        <v>5.02912807889906e-6</v>
      </c>
      <c r="GU606" s="1">
        <v>5.24686566934184e-6</v>
      </c>
      <c r="GV606" s="1">
        <v>6.38724280303326e-6</v>
      </c>
      <c r="GW606" s="1">
        <v>8.25935111663921e-6</v>
      </c>
      <c r="GX606" s="1">
        <v>5.9184957649321e-6</v>
      </c>
      <c r="GY606" s="1">
        <v>0.000627633371330335</v>
      </c>
      <c r="GZ606" s="1">
        <v>1.01682931110464e-5</v>
      </c>
      <c r="HA606" s="1">
        <v>5.14133698344248e-6</v>
      </c>
      <c r="HB606" s="1">
        <v>9.08713115505982e-6</v>
      </c>
      <c r="HC606" s="1">
        <v>5.39139619714027e-6</v>
      </c>
      <c r="HD606" s="1">
        <v>3.10440052550766e-6</v>
      </c>
      <c r="HE606" s="1">
        <v>8.49006764639967e-6</v>
      </c>
      <c r="HF606" s="1">
        <v>6.02873366405094e-6</v>
      </c>
      <c r="HG606" s="1">
        <v>1.61579576628751e-5</v>
      </c>
      <c r="HH606" s="1">
        <v>1.16958809314481e-5</v>
      </c>
      <c r="HI606" s="1">
        <v>6.57073656100014e-6</v>
      </c>
      <c r="HJ606" s="1">
        <v>3.870203758835e-6</v>
      </c>
      <c r="HK606" s="1">
        <v>7.26181897259321e-6</v>
      </c>
      <c r="HL606" s="1">
        <v>1.3882944826429e-5</v>
      </c>
      <c r="HM606" s="1">
        <v>0.000554959579191846</v>
      </c>
      <c r="HN606" s="1">
        <v>1.15823894298813e-5</v>
      </c>
      <c r="HO606" s="1">
        <v>7.89509279836236e-6</v>
      </c>
      <c r="HP606" s="1">
        <v>4.48471818783349e-6</v>
      </c>
      <c r="HQ606" s="1">
        <v>1.47166723228564e-5</v>
      </c>
      <c r="HR606" s="1">
        <v>9.56321622620568e-6</v>
      </c>
      <c r="HS606" s="1">
        <v>4.23741168167268e-6</v>
      </c>
      <c r="HT606" s="1">
        <v>1.59757895674493e-5</v>
      </c>
      <c r="HU606" s="1">
        <v>9.26802593168792e-6</v>
      </c>
      <c r="HV606" s="1">
        <v>6.72816145428075e-6</v>
      </c>
      <c r="HW606" s="1">
        <v>9.94568447361965e-6</v>
      </c>
      <c r="HX606" s="1">
        <v>1.43660586752964e-5</v>
      </c>
      <c r="HY606" s="1">
        <v>1.60101788524557e-5</v>
      </c>
      <c r="HZ606" s="1">
        <v>5.59396333332113e-6</v>
      </c>
      <c r="IA606" s="1">
        <v>2.29015940450289e-5</v>
      </c>
      <c r="IB606" s="1">
        <v>1.08503665242949e-5</v>
      </c>
      <c r="IC606" s="1">
        <v>1.23074091496655e-5</v>
      </c>
      <c r="ID606" s="1">
        <v>1.07178554049415e-5</v>
      </c>
      <c r="IE606" s="1">
        <v>9.43291194633241e-6</v>
      </c>
      <c r="IF606" s="1">
        <v>1.03193345339557e-5</v>
      </c>
      <c r="IG606" s="1">
        <v>5.40449028390044e-5</v>
      </c>
      <c r="IH606" s="1">
        <v>6.93163753681533e-6</v>
      </c>
      <c r="II606" s="1">
        <v>8.50506093553668e-6</v>
      </c>
      <c r="IJ606" s="1">
        <v>2.44416391133406e-5</v>
      </c>
      <c r="IK606" s="1">
        <v>3.6566856810038e-5</v>
      </c>
      <c r="IL606" s="1">
        <v>1.90326025619361e-5</v>
      </c>
      <c r="IM606" s="1">
        <v>4.38340950465231e-6</v>
      </c>
      <c r="IN606" s="1">
        <v>5.34588525746331e-6</v>
      </c>
      <c r="IO606" s="1">
        <v>4.71401854164282e-6</v>
      </c>
      <c r="IP606" s="1">
        <v>1.38070820069941e-5</v>
      </c>
      <c r="IQ606" s="1">
        <v>0.000836223945855407</v>
      </c>
      <c r="IR606" s="1">
        <v>6.86554638648279e-6</v>
      </c>
    </row>
    <row r="607" s="1" customFormat="1" hidden="1" spans="1:252">
      <c r="A607" s="1" t="s">
        <v>2979</v>
      </c>
      <c r="B607" s="1" t="s">
        <v>2980</v>
      </c>
      <c r="C607" s="2" t="s">
        <v>2980</v>
      </c>
      <c r="D607" s="2" t="str">
        <f t="shared" si="9"/>
        <v>T</v>
      </c>
      <c r="E607" s="2" t="s">
        <v>2981</v>
      </c>
      <c r="F607" s="1" t="s">
        <v>582</v>
      </c>
      <c r="G607" s="1" t="s">
        <v>2982</v>
      </c>
      <c r="H607" s="1">
        <v>8.62263368630419e-6</v>
      </c>
      <c r="I607" s="1">
        <v>9.15518707725302e-6</v>
      </c>
      <c r="J607" s="1">
        <v>0.682243413190456</v>
      </c>
      <c r="K607" s="1">
        <v>1.06176226548911</v>
      </c>
      <c r="L607" s="1">
        <v>0.0864607748102014</v>
      </c>
      <c r="M607" s="1">
        <v>6.615248986988e-6</v>
      </c>
      <c r="N607" s="1">
        <v>7.57213633863809e-6</v>
      </c>
      <c r="O607" s="1">
        <v>6.05011879164735e-6</v>
      </c>
      <c r="P607" s="1">
        <v>4.67918854006056e-6</v>
      </c>
      <c r="Q607" s="1">
        <v>6.39232510774917e-6</v>
      </c>
      <c r="R607" s="1">
        <v>6.05969108494774e-6</v>
      </c>
      <c r="S607" s="1">
        <v>4.67319765837573e-6</v>
      </c>
      <c r="T607" s="1">
        <v>1.02144570990436e-5</v>
      </c>
      <c r="U607" s="1">
        <v>6.35962502218879e-6</v>
      </c>
      <c r="V607" s="1">
        <v>6.11025430258067e-6</v>
      </c>
      <c r="W607" s="1">
        <v>4.143501035822e-6</v>
      </c>
      <c r="X607" s="1">
        <v>5.1795769064461e-6</v>
      </c>
      <c r="Y607" s="1">
        <v>8.48054655747004e-6</v>
      </c>
      <c r="Z607" s="1">
        <v>7.27344952983829e-6</v>
      </c>
      <c r="AA607" s="1">
        <v>1.02539154860516e-5</v>
      </c>
      <c r="AB607" s="1">
        <v>7.81570977137449e-6</v>
      </c>
      <c r="AC607" s="1">
        <v>8.20875130606251e-6</v>
      </c>
      <c r="AD607" s="1">
        <v>9.54695062558559e-6</v>
      </c>
      <c r="AE607" s="1">
        <v>8.38498254593456e-6</v>
      </c>
      <c r="AF607" s="1">
        <v>9.67949264037431e-6</v>
      </c>
      <c r="AG607" s="1">
        <v>8.58767329018184e-6</v>
      </c>
      <c r="AH607" s="1">
        <v>9.21619444898066e-6</v>
      </c>
      <c r="AI607" s="1">
        <v>2.0011725168293e-5</v>
      </c>
      <c r="AJ607" s="1">
        <v>5.70410720205601e-6</v>
      </c>
      <c r="AK607" s="1">
        <v>7.20547905346833e-6</v>
      </c>
      <c r="AL607" s="1">
        <v>9.62199684726242e-6</v>
      </c>
      <c r="AM607" s="1">
        <v>7.4992417735234e-6</v>
      </c>
      <c r="AN607" s="1">
        <v>4.75825408993578e-6</v>
      </c>
      <c r="AO607" s="1">
        <v>5.98512174025954e-6</v>
      </c>
      <c r="AP607" s="1">
        <v>6.43919206022672e-6</v>
      </c>
      <c r="AQ607" s="1">
        <v>3.48106784967863e-6</v>
      </c>
      <c r="AR607" s="1">
        <v>1.92217979836722e-5</v>
      </c>
      <c r="AS607" s="1">
        <v>1.61223234676485e-5</v>
      </c>
      <c r="AT607" s="1">
        <v>1.58019126369886e-5</v>
      </c>
      <c r="AU607" s="1">
        <v>4.94308500175434e-6</v>
      </c>
      <c r="AV607" s="1">
        <v>5.99366277457361e-6</v>
      </c>
      <c r="AW607" s="1">
        <v>7.1818122896858e-6</v>
      </c>
      <c r="AX607" s="1">
        <v>9.37735520776519e-6</v>
      </c>
      <c r="AY607" s="1">
        <v>1.19563323561579e-6</v>
      </c>
      <c r="AZ607" s="1">
        <v>3.71926742775729e-6</v>
      </c>
      <c r="BA607" s="1">
        <v>9.96966560662905e-6</v>
      </c>
      <c r="BB607" s="1">
        <v>5.74392841519333e-6</v>
      </c>
      <c r="BC607" s="1">
        <v>4.69927047071508e-6</v>
      </c>
      <c r="BD607" s="1">
        <v>4.39190058847304e-6</v>
      </c>
      <c r="BE607" s="1">
        <v>1.48897718260239e-5</v>
      </c>
      <c r="BF607" s="1">
        <v>1.31673691348991e-5</v>
      </c>
      <c r="BG607" s="1">
        <v>8.08774632157643e-5</v>
      </c>
      <c r="BH607" s="1">
        <v>1.90290892729213e-5</v>
      </c>
      <c r="BI607" s="1">
        <v>5.8725762205586e-6</v>
      </c>
      <c r="BJ607" s="1">
        <v>5.55073304722172e-6</v>
      </c>
      <c r="BK607" s="1">
        <v>6.206118584259e-6</v>
      </c>
      <c r="BL607" s="1">
        <v>1.02750657577168e-5</v>
      </c>
      <c r="BM607" s="1">
        <v>7.5874153468371e-6</v>
      </c>
      <c r="BN607" s="1">
        <v>9.67155881603141e-6</v>
      </c>
      <c r="BO607" s="1">
        <v>7.38183177752794e-6</v>
      </c>
      <c r="BP607" s="1">
        <v>7.85711586486114e-6</v>
      </c>
      <c r="BQ607" s="1">
        <v>1.08980557564767e-5</v>
      </c>
      <c r="BR607" s="1">
        <v>5.68091021728046e-6</v>
      </c>
      <c r="BS607" s="1">
        <v>5.45129960092096e-6</v>
      </c>
      <c r="BT607" s="1">
        <v>8.24258146920685e-6</v>
      </c>
      <c r="BU607" s="1">
        <v>6.21411495384186e-6</v>
      </c>
      <c r="BV607" s="1">
        <v>6.61626569541684e-6</v>
      </c>
      <c r="BW607" s="1">
        <v>8.5810796753622e-6</v>
      </c>
      <c r="BX607" s="1">
        <v>8.10856181083557e-6</v>
      </c>
      <c r="BY607" s="1">
        <v>1.04292477685888e-5</v>
      </c>
      <c r="BZ607" s="1">
        <v>8.74550560974248e-6</v>
      </c>
      <c r="CA607" s="1">
        <v>1.15381538204562e-5</v>
      </c>
      <c r="CB607" s="1">
        <v>7.59622265569711e-6</v>
      </c>
      <c r="CC607" s="1">
        <v>1.12263790147781e-5</v>
      </c>
      <c r="CD607" s="1">
        <v>8.40439129845499e-6</v>
      </c>
      <c r="CE607" s="1">
        <v>9.23113606188731e-6</v>
      </c>
      <c r="CF607" s="1">
        <v>5.83362433411735e-6</v>
      </c>
      <c r="CG607" s="1">
        <v>9.87259859494676e-6</v>
      </c>
      <c r="CH607" s="1">
        <v>1.22506486610622e-5</v>
      </c>
      <c r="CI607" s="1">
        <v>6.96718437424986e-6</v>
      </c>
      <c r="CJ607" s="1">
        <v>4.30502710824812e-6</v>
      </c>
      <c r="CK607" s="1">
        <v>8.57499583000312e-6</v>
      </c>
      <c r="CL607" s="1">
        <v>6.93904151782088e-6</v>
      </c>
      <c r="CM607" s="1">
        <v>6.91479068630012e-6</v>
      </c>
      <c r="CN607" s="1">
        <v>5.20189675638706e-6</v>
      </c>
      <c r="CO607" s="1">
        <v>1.00882036957121e-5</v>
      </c>
      <c r="CP607" s="1">
        <v>2.32826867874947e-6</v>
      </c>
      <c r="CQ607" s="1">
        <v>5.11733097726965e-6</v>
      </c>
      <c r="CR607" s="1">
        <v>1.01405645004601e-5</v>
      </c>
      <c r="CS607" s="1">
        <v>5.24153445919507e-6</v>
      </c>
      <c r="CT607" s="1">
        <v>6.9107213928751e-6</v>
      </c>
      <c r="CU607" s="1">
        <v>6.66060373730929e-6</v>
      </c>
      <c r="CV607" s="1">
        <v>8.72723504885652e-6</v>
      </c>
      <c r="CW607" s="1">
        <v>5.70639272659221e-6</v>
      </c>
      <c r="CX607" s="1">
        <v>1.77176201771416e-5</v>
      </c>
      <c r="CY607" s="1">
        <v>8.33934185827102e-6</v>
      </c>
      <c r="CZ607" s="1">
        <v>7.21344335562373e-6</v>
      </c>
      <c r="DA607" s="1">
        <v>1.2811144929777e-5</v>
      </c>
      <c r="DB607" s="1">
        <v>3.01900783947904e-6</v>
      </c>
      <c r="DC607" s="1">
        <v>4.45168850733467e-6</v>
      </c>
      <c r="DD607" s="1">
        <v>8.89401036738706e-6</v>
      </c>
      <c r="DE607" s="1">
        <v>3.88082699657093e-6</v>
      </c>
      <c r="DF607" s="1">
        <v>9.83288283428452e-6</v>
      </c>
      <c r="DG607" s="1">
        <v>4.50958890111794e-6</v>
      </c>
      <c r="DH607" s="1">
        <v>5.009772483728e-6</v>
      </c>
      <c r="DI607" s="1">
        <v>3.73756523517839e-6</v>
      </c>
      <c r="DJ607" s="1">
        <v>3.41263356465821e-6</v>
      </c>
      <c r="DK607" s="1">
        <v>2.93334232563253e-6</v>
      </c>
      <c r="DL607" s="1">
        <v>1.26852434054498e-5</v>
      </c>
      <c r="DM607" s="1">
        <v>9.62061751932903e-6</v>
      </c>
      <c r="DN607" s="1">
        <v>1.225497512604e-5</v>
      </c>
      <c r="DO607" s="1">
        <v>2.84140565478916e-5</v>
      </c>
      <c r="DP607" s="1">
        <v>1.55742434534163e-6</v>
      </c>
      <c r="DQ607" s="1">
        <v>1.5325002692996e-5</v>
      </c>
      <c r="DR607" s="1">
        <v>9.05907126345879e-6</v>
      </c>
      <c r="DS607" s="1">
        <v>4.18377510142806e-6</v>
      </c>
      <c r="DT607" s="1">
        <v>2.48603738161805e-6</v>
      </c>
      <c r="DU607" s="1">
        <v>9.08924581118505e-5</v>
      </c>
      <c r="DV607" s="1">
        <v>2.37058323627566e-5</v>
      </c>
      <c r="DW607" s="1">
        <v>1.45214216182388e-5</v>
      </c>
      <c r="DX607" s="1">
        <v>6.13762967296355e-6</v>
      </c>
      <c r="DY607" s="1">
        <v>5.64664948911994e-6</v>
      </c>
      <c r="DZ607" s="1">
        <v>2.09014241726979e-5</v>
      </c>
      <c r="EA607" s="1">
        <v>2.56412483807219e-6</v>
      </c>
      <c r="EB607" s="1">
        <v>2.04084860499025e-6</v>
      </c>
      <c r="EC607" s="1">
        <v>9.80491433573365e-5</v>
      </c>
      <c r="ED607" s="1">
        <v>1.92686508790338e-6</v>
      </c>
      <c r="EE607" s="1">
        <v>2.95819121970872e-5</v>
      </c>
      <c r="EF607" s="1">
        <v>7.05540181941551e-6</v>
      </c>
      <c r="EG607" s="1">
        <v>1.35275869051909e-5</v>
      </c>
      <c r="EH607" s="1">
        <v>4.29847014101459e-6</v>
      </c>
      <c r="EI607" s="1">
        <v>7.9075420030805e-6</v>
      </c>
      <c r="EJ607" s="1">
        <v>6.80602427877329e-6</v>
      </c>
      <c r="EK607" s="1">
        <v>2.20400836918941e-6</v>
      </c>
      <c r="EL607" s="1">
        <v>2.84932556501991e-6</v>
      </c>
      <c r="EM607" s="1">
        <v>3.9548254777708e-6</v>
      </c>
      <c r="EN607" s="1">
        <v>1.48416570093445e-6</v>
      </c>
      <c r="EO607" s="1">
        <v>1.45492116753986e-5</v>
      </c>
      <c r="EP607" s="1">
        <v>8.08321633650803e-7</v>
      </c>
      <c r="EQ607" s="1">
        <v>5.70767803664836e-6</v>
      </c>
      <c r="ER607" s="1">
        <v>1.82992542386051e-6</v>
      </c>
      <c r="ES607" s="1">
        <v>2.56160736748684e-5</v>
      </c>
      <c r="ET607" s="1">
        <v>4.00182402527227e-6</v>
      </c>
      <c r="EU607" s="1">
        <v>8.39722149670083e-6</v>
      </c>
      <c r="EV607" s="1">
        <v>4.55569718907817e-6</v>
      </c>
      <c r="EW607" s="1">
        <v>9.18175588119007e-6</v>
      </c>
      <c r="EX607" s="1">
        <v>4.33108962558493e-6</v>
      </c>
      <c r="EY607" s="1">
        <v>5.25423996939182e-6</v>
      </c>
      <c r="EZ607" s="1">
        <v>6.30798988161982e-6</v>
      </c>
      <c r="FA607" s="1">
        <v>2.73476527200428e-6</v>
      </c>
      <c r="FB607" s="1">
        <v>4.23994714535772e-6</v>
      </c>
      <c r="FC607" s="1">
        <v>4.61996623301166e-6</v>
      </c>
      <c r="FD607" s="1">
        <v>3.27015861739468e-6</v>
      </c>
      <c r="FE607" s="1">
        <v>4.06998007430063e-6</v>
      </c>
      <c r="FF607" s="1">
        <v>3.18611755331225e-6</v>
      </c>
      <c r="FG607" s="1">
        <v>3.74145089269914e-6</v>
      </c>
      <c r="FH607" s="1">
        <v>7.72913036605163e-7</v>
      </c>
      <c r="FI607" s="1">
        <v>3.72122876019267e-6</v>
      </c>
      <c r="FJ607" s="1">
        <v>9.66214398254084e-6</v>
      </c>
      <c r="FK607" s="1">
        <v>5.76875896445181e-6</v>
      </c>
      <c r="FL607" s="1">
        <v>3.73943313273565e-6</v>
      </c>
      <c r="FM607" s="1">
        <v>1.91409537783237e-5</v>
      </c>
      <c r="FN607" s="1">
        <v>1.81765113243917e-6</v>
      </c>
      <c r="FO607" s="1">
        <v>1.13542376236648e-5</v>
      </c>
      <c r="FP607" s="1">
        <v>3.77105872239263e-6</v>
      </c>
      <c r="FQ607" s="1">
        <v>5.3782035823356e-6</v>
      </c>
      <c r="FR607" s="1">
        <v>5.37904973216314e-6</v>
      </c>
      <c r="FS607" s="1">
        <v>5.40646865146935e-6</v>
      </c>
      <c r="FT607" s="1">
        <v>6.96522731559549e-6</v>
      </c>
      <c r="FU607" s="1">
        <v>8.40260322913905e-6</v>
      </c>
      <c r="FV607" s="1">
        <v>2.80516726683121e-6</v>
      </c>
      <c r="FW607" s="1">
        <v>1.07276669703737e-5</v>
      </c>
      <c r="FX607" s="1">
        <v>6.40562237615396e-6</v>
      </c>
      <c r="FY607" s="1">
        <v>4.39317634721303e-6</v>
      </c>
      <c r="FZ607" s="1">
        <v>4.5184036259553e-6</v>
      </c>
      <c r="GA607" s="1">
        <v>3.6042757045236e-6</v>
      </c>
      <c r="GB607" s="1">
        <v>9.2394992432508e-6</v>
      </c>
      <c r="GC607" s="1">
        <v>5.74070538748711e-6</v>
      </c>
      <c r="GD607" s="1">
        <v>9.62992371038738e-6</v>
      </c>
      <c r="GE607" s="1">
        <v>3.77721827056127e-5</v>
      </c>
      <c r="GF607" s="1">
        <v>6.90263925168467e-6</v>
      </c>
      <c r="GG607" s="1">
        <v>3.82667581247343e-6</v>
      </c>
      <c r="GH607" s="1">
        <v>5.14525130211837e-6</v>
      </c>
      <c r="GI607" s="1">
        <v>3.82205368099484e-6</v>
      </c>
      <c r="GJ607" s="1">
        <v>1.14404826569044e-5</v>
      </c>
      <c r="GK607" s="1">
        <v>4.2286047613572e-6</v>
      </c>
      <c r="GL607" s="1">
        <v>4.90896495009653e-6</v>
      </c>
      <c r="GM607" s="1">
        <v>4.13551632705112e-6</v>
      </c>
      <c r="GN607" s="1">
        <v>4.07119833898589e-6</v>
      </c>
      <c r="GO607" s="1">
        <v>1.95308952567642e-6</v>
      </c>
      <c r="GP607" s="1">
        <v>5.47736948163213e-6</v>
      </c>
      <c r="GQ607" s="1">
        <v>6.4469310159642e-6</v>
      </c>
      <c r="GR607" s="1">
        <v>1.02226558082203e-5</v>
      </c>
      <c r="GS607" s="1">
        <v>4.46959784702095e-6</v>
      </c>
      <c r="GT607" s="1">
        <v>9.77424162227142e-6</v>
      </c>
      <c r="GU607" s="1">
        <v>6.62575060941362e-6</v>
      </c>
      <c r="GV607" s="1">
        <v>7.15254254812819e-6</v>
      </c>
      <c r="GW607" s="1">
        <v>7.73509785816907e-6</v>
      </c>
      <c r="GX607" s="1">
        <v>6.07142316946726e-6</v>
      </c>
      <c r="GY607" s="1">
        <v>7.24281694804158e-6</v>
      </c>
      <c r="GZ607" s="1">
        <v>6.89196295531748e-6</v>
      </c>
      <c r="HA607" s="1">
        <v>6.29948658071878e-6</v>
      </c>
      <c r="HB607" s="1">
        <v>9.37914451187348e-6</v>
      </c>
      <c r="HC607" s="1">
        <v>4.0002476842105e-6</v>
      </c>
      <c r="HD607" s="1">
        <v>4.32907075748249e-6</v>
      </c>
      <c r="HE607" s="1">
        <v>5.06509772163308e-6</v>
      </c>
      <c r="HF607" s="1">
        <v>2.61053941622432e-5</v>
      </c>
      <c r="HG607" s="1">
        <v>7.14886392379209e-6</v>
      </c>
      <c r="HH607" s="1">
        <v>2.26596956964014e-5</v>
      </c>
      <c r="HI607" s="1">
        <v>4.44667801532192e-6</v>
      </c>
      <c r="HJ607" s="1">
        <v>4.27105532802566e-6</v>
      </c>
      <c r="HK607" s="1">
        <v>8.0590210351985e-6</v>
      </c>
      <c r="HL607" s="1">
        <v>9.10483267011686e-6</v>
      </c>
      <c r="HM607" s="1">
        <v>6.69947265387077e-6</v>
      </c>
      <c r="HN607" s="1">
        <v>1.24006285706831e-5</v>
      </c>
      <c r="HO607" s="1">
        <v>5.23214040082253e-6</v>
      </c>
      <c r="HP607" s="1">
        <v>6.96086228946294e-6</v>
      </c>
      <c r="HQ607" s="1">
        <v>9.671302652238e-6</v>
      </c>
      <c r="HR607" s="1">
        <v>1.41331059516974e-5</v>
      </c>
      <c r="HS607" s="1">
        <v>4.48012258027262e-6</v>
      </c>
      <c r="HT607" s="1">
        <v>9.55480250347601e-6</v>
      </c>
      <c r="HU607" s="1">
        <v>1.16716514583629e-5</v>
      </c>
      <c r="HV607" s="1">
        <v>8.64393439177853e-6</v>
      </c>
      <c r="HW607" s="1">
        <v>9.65599150948489e-6</v>
      </c>
      <c r="HX607" s="1">
        <v>1.00851867049267e-5</v>
      </c>
      <c r="HY607" s="1">
        <v>1.2757554480862e-5</v>
      </c>
      <c r="HZ607" s="1">
        <v>6.18196723133392e-6</v>
      </c>
      <c r="IA607" s="1">
        <v>6.30424336478302e-6</v>
      </c>
      <c r="IB607" s="1">
        <v>8.57955305654696e-6</v>
      </c>
      <c r="IC607" s="1">
        <v>7.38512796842673e-6</v>
      </c>
      <c r="ID607" s="1">
        <v>1.10442431544212e-5</v>
      </c>
      <c r="IE607" s="1">
        <v>9.58314217429518e-6</v>
      </c>
      <c r="IF607" s="1">
        <v>1.33550893385477e-5</v>
      </c>
      <c r="IG607" s="1">
        <v>6.74532988261543e-6</v>
      </c>
      <c r="IH607" s="1">
        <v>7.70084421132007e-6</v>
      </c>
      <c r="II607" s="1">
        <v>7.38688111303755e-6</v>
      </c>
      <c r="IJ607" s="1">
        <v>9.31581707754673e-6</v>
      </c>
      <c r="IK607" s="1">
        <v>5.96643681704469e-6</v>
      </c>
      <c r="IL607" s="1">
        <v>1.24689836629835e-5</v>
      </c>
      <c r="IM607" s="1">
        <v>4.4951215131742e-6</v>
      </c>
      <c r="IN607" s="1">
        <v>1.05424621808358e-5</v>
      </c>
      <c r="IO607" s="1">
        <v>6.83457510093432e-6</v>
      </c>
      <c r="IP607" s="1">
        <v>6.85522303363243e-6</v>
      </c>
      <c r="IQ607" s="1">
        <v>7.90623193349603e-6</v>
      </c>
      <c r="IR607" s="1">
        <v>7.18258844166111e-6</v>
      </c>
    </row>
    <row r="608" s="1" customFormat="1" hidden="1" spans="1:252">
      <c r="A608" s="1" t="s">
        <v>2983</v>
      </c>
      <c r="B608" s="1" t="s">
        <v>2984</v>
      </c>
      <c r="C608" s="2" t="s">
        <v>2984</v>
      </c>
      <c r="D608" s="2" t="str">
        <f t="shared" si="9"/>
        <v>T</v>
      </c>
      <c r="E608" s="2" t="s">
        <v>2985</v>
      </c>
      <c r="F608" s="1" t="s">
        <v>582</v>
      </c>
      <c r="G608" s="1" t="s">
        <v>2986</v>
      </c>
      <c r="H608" s="1">
        <v>9.42236661476872e-6</v>
      </c>
      <c r="I608" s="1">
        <v>8.44079106979807e-6</v>
      </c>
      <c r="J608" s="1">
        <v>0.292374960677854</v>
      </c>
      <c r="K608" s="1">
        <v>0.895824946629425</v>
      </c>
      <c r="L608" s="1">
        <v>-0.158711252451924</v>
      </c>
      <c r="M608" s="1">
        <v>6.63137754662466e-6</v>
      </c>
      <c r="N608" s="1">
        <v>9.87996871589289e-6</v>
      </c>
      <c r="O608" s="1">
        <v>4.14767233674663e-6</v>
      </c>
      <c r="P608" s="1">
        <v>3.53605331647195e-6</v>
      </c>
      <c r="Q608" s="1">
        <v>4.13225179502144e-6</v>
      </c>
      <c r="R608" s="1">
        <v>7.53246920266381e-6</v>
      </c>
      <c r="S608" s="1">
        <v>4.07781829526542e-6</v>
      </c>
      <c r="T608" s="1">
        <v>8.85743122995992e-6</v>
      </c>
      <c r="U608" s="1">
        <v>3.74783144250918e-6</v>
      </c>
      <c r="V608" s="1">
        <v>7.54717597046573e-6</v>
      </c>
      <c r="W608" s="1">
        <v>6.59848887865111e-6</v>
      </c>
      <c r="X608" s="1">
        <v>4.06007623121661e-6</v>
      </c>
      <c r="Y608" s="1">
        <v>1.05335493396837e-5</v>
      </c>
      <c r="Z608" s="1">
        <v>1.66673824035545e-5</v>
      </c>
      <c r="AA608" s="1">
        <v>1.51740390984863e-5</v>
      </c>
      <c r="AB608" s="1">
        <v>5.57014279638163e-6</v>
      </c>
      <c r="AC608" s="1">
        <v>3.37361269594355e-6</v>
      </c>
      <c r="AD608" s="1">
        <v>7.94697478778867e-6</v>
      </c>
      <c r="AE608" s="1">
        <v>6.07368070969767e-6</v>
      </c>
      <c r="AF608" s="1">
        <v>8.6656264898613e-6</v>
      </c>
      <c r="AG608" s="1">
        <v>5.18893222543667e-6</v>
      </c>
      <c r="AH608" s="1">
        <v>1.00753563862583e-5</v>
      </c>
      <c r="AI608" s="1">
        <v>9.48314286408214e-6</v>
      </c>
      <c r="AJ608" s="1">
        <v>4.90279784540237e-6</v>
      </c>
      <c r="AK608" s="1">
        <v>9.40248240917399e-6</v>
      </c>
      <c r="AL608" s="1">
        <v>6.08202300021864e-6</v>
      </c>
      <c r="AM608" s="1">
        <v>1.26175504612925e-5</v>
      </c>
      <c r="AN608" s="1">
        <v>5.43297916181722e-6</v>
      </c>
      <c r="AO608" s="1">
        <v>9.20589188143076e-6</v>
      </c>
      <c r="AP608" s="1">
        <v>1.04748455672726e-5</v>
      </c>
      <c r="AQ608" s="1">
        <v>5.1390150520187e-6</v>
      </c>
      <c r="AR608" s="1">
        <v>8.15485399687581e-6</v>
      </c>
      <c r="AS608" s="1">
        <v>1.73359959821005e-5</v>
      </c>
      <c r="AT608" s="1">
        <v>1.60665884798051e-5</v>
      </c>
      <c r="AU608" s="1">
        <v>8.11044816588107e-6</v>
      </c>
      <c r="AV608" s="1">
        <v>6.14962567619645e-6</v>
      </c>
      <c r="AW608" s="1">
        <v>3.75878481170734e-5</v>
      </c>
      <c r="AX608" s="1">
        <v>8.31532775318268e-6</v>
      </c>
      <c r="AY608" s="1">
        <v>1.64165231605083e-6</v>
      </c>
      <c r="AZ608" s="1">
        <v>4.46031101884329e-6</v>
      </c>
      <c r="BA608" s="1">
        <v>9.75795318644872e-6</v>
      </c>
      <c r="BB608" s="1">
        <v>9.47830246723137e-6</v>
      </c>
      <c r="BC608" s="1">
        <v>5.63124647924753e-6</v>
      </c>
      <c r="BD608" s="1">
        <v>4.39574314254332e-6</v>
      </c>
      <c r="BE608" s="1">
        <v>1.34039906151917e-5</v>
      </c>
      <c r="BF608" s="1">
        <v>1.28430443760861e-5</v>
      </c>
      <c r="BG608" s="1">
        <v>3.7522640759224e-5</v>
      </c>
      <c r="BH608" s="1">
        <v>5.1757234283175e-5</v>
      </c>
      <c r="BI608" s="1">
        <v>5.61899991589567e-6</v>
      </c>
      <c r="BJ608" s="1">
        <v>2.72264987146071e-6</v>
      </c>
      <c r="BK608" s="1">
        <v>1.74010268121001e-5</v>
      </c>
      <c r="BL608" s="1">
        <v>1.11144745115524e-5</v>
      </c>
      <c r="BM608" s="1">
        <v>4.23656416089632e-6</v>
      </c>
      <c r="BN608" s="1">
        <v>9.90621737804169e-6</v>
      </c>
      <c r="BO608" s="1">
        <v>6.6499205072363e-6</v>
      </c>
      <c r="BP608" s="1">
        <v>1.13355169546629e-5</v>
      </c>
      <c r="BQ608" s="1">
        <v>5.56005279277412e-6</v>
      </c>
      <c r="BR608" s="1">
        <v>6.59010431796519e-6</v>
      </c>
      <c r="BS608" s="1">
        <v>1.17500269231729e-5</v>
      </c>
      <c r="BT608" s="1">
        <v>1.86651874390638e-5</v>
      </c>
      <c r="BU608" s="1">
        <v>6.43341603835297e-6</v>
      </c>
      <c r="BV608" s="1">
        <v>1.31892361295743e-5</v>
      </c>
      <c r="BW608" s="1">
        <v>1.22199645664835e-5</v>
      </c>
      <c r="BX608" s="1">
        <v>9.40028156432017e-6</v>
      </c>
      <c r="BY608" s="1">
        <v>1.76009530765838e-5</v>
      </c>
      <c r="BZ608" s="1">
        <v>9.61090613153197e-6</v>
      </c>
      <c r="CA608" s="1">
        <v>6.52751298835817e-6</v>
      </c>
      <c r="CB608" s="1">
        <v>1.04528318803526e-5</v>
      </c>
      <c r="CC608" s="1">
        <v>4.3934006190228e-6</v>
      </c>
      <c r="CD608" s="1">
        <v>1.37229832881146e-5</v>
      </c>
      <c r="CE608" s="1">
        <v>8.08165237857885e-6</v>
      </c>
      <c r="CF608" s="1">
        <v>1.16263750502088e-5</v>
      </c>
      <c r="CG608" s="1">
        <v>9.11633312964428e-6</v>
      </c>
      <c r="CH608" s="1">
        <v>9.45565973719026e-6</v>
      </c>
      <c r="CI608" s="1">
        <v>9.41390069758466e-6</v>
      </c>
      <c r="CJ608" s="1">
        <v>1.24803393889446e-5</v>
      </c>
      <c r="CK608" s="1">
        <v>6.67039096887457e-6</v>
      </c>
      <c r="CL608" s="1">
        <v>5.49028880012744e-6</v>
      </c>
      <c r="CM608" s="1">
        <v>1.0600063043117e-5</v>
      </c>
      <c r="CN608" s="1">
        <v>7.14866023093227e-6</v>
      </c>
      <c r="CO608" s="1">
        <v>1.0433009114142e-5</v>
      </c>
      <c r="CP608" s="1">
        <v>9.70054561219041e-6</v>
      </c>
      <c r="CQ608" s="1">
        <v>1.41906530649419e-5</v>
      </c>
      <c r="CR608" s="1">
        <v>6.43984971171892e-6</v>
      </c>
      <c r="CS608" s="1">
        <v>8.74481719342259e-6</v>
      </c>
      <c r="CT608" s="1">
        <v>3.62302598169457e-6</v>
      </c>
      <c r="CU608" s="1">
        <v>8.57468143090428e-6</v>
      </c>
      <c r="CV608" s="1">
        <v>1.09269078262778e-5</v>
      </c>
      <c r="CW608" s="1">
        <v>9.01580037460769e-6</v>
      </c>
      <c r="CX608" s="1">
        <v>9.6484763156536e-6</v>
      </c>
      <c r="CY608" s="1">
        <v>9.81471609362122e-6</v>
      </c>
      <c r="CZ608" s="1">
        <v>7.84790145866116e-6</v>
      </c>
      <c r="DA608" s="1">
        <v>9.04972311170398e-6</v>
      </c>
      <c r="DB608" s="1">
        <v>2.85873604511818e-6</v>
      </c>
      <c r="DC608" s="1">
        <v>4.99280748102922e-6</v>
      </c>
      <c r="DD608" s="1">
        <v>7.16686988795757e-6</v>
      </c>
      <c r="DE608" s="1">
        <v>7.8178864740609e-6</v>
      </c>
      <c r="DF608" s="1">
        <v>6.99098774309131e-6</v>
      </c>
      <c r="DG608" s="1">
        <v>4.7788667022785e-6</v>
      </c>
      <c r="DH608" s="1">
        <v>7.33630280436333e-6</v>
      </c>
      <c r="DI608" s="1">
        <v>1.02825267405519e-5</v>
      </c>
      <c r="DJ608" s="1">
        <v>7.54235020422154e-6</v>
      </c>
      <c r="DK608" s="1">
        <v>3.16498164662109e-6</v>
      </c>
      <c r="DL608" s="1">
        <v>1.32407898233147e-5</v>
      </c>
      <c r="DM608" s="1">
        <v>4.63512957918444e-6</v>
      </c>
      <c r="DN608" s="1">
        <v>9.39518049898467e-6</v>
      </c>
      <c r="DO608" s="1">
        <v>2.42200270258714e-6</v>
      </c>
      <c r="DP608" s="1">
        <v>3.15076230975186e-5</v>
      </c>
      <c r="DQ608" s="1">
        <v>8.8257281442385e-6</v>
      </c>
      <c r="DR608" s="1">
        <v>7.28498599777214e-6</v>
      </c>
      <c r="DS608" s="1">
        <v>2.81415306635544e-6</v>
      </c>
      <c r="DT608" s="1">
        <v>2.58703844599053e-6</v>
      </c>
      <c r="DU608" s="1">
        <v>3.93963211865541e-5</v>
      </c>
      <c r="DV608" s="1">
        <v>4.14126758517906e-5</v>
      </c>
      <c r="DW608" s="1">
        <v>2.85096962452585e-5</v>
      </c>
      <c r="DX608" s="1">
        <v>1.46001633869932e-5</v>
      </c>
      <c r="DY608" s="1">
        <v>3.47128562410948e-6</v>
      </c>
      <c r="DZ608" s="1">
        <v>4.44561232191647e-5</v>
      </c>
      <c r="EA608" s="1">
        <v>1.65840403327737e-6</v>
      </c>
      <c r="EB608" s="1">
        <v>2.74529900291465e-6</v>
      </c>
      <c r="EC608" s="1">
        <v>6.16567066536672e-6</v>
      </c>
      <c r="ED608" s="1">
        <v>2.4034082491989e-6</v>
      </c>
      <c r="EE608" s="1">
        <v>6.97101838978652e-7</v>
      </c>
      <c r="EF608" s="1">
        <v>9.6840840605012e-6</v>
      </c>
      <c r="EG608" s="1">
        <v>3.36117394282729e-5</v>
      </c>
      <c r="EH608" s="1">
        <v>9.9129986868556e-6</v>
      </c>
      <c r="EI608" s="1">
        <v>5.1994232371475e-6</v>
      </c>
      <c r="EJ608" s="1">
        <v>8.65437287546016e-6</v>
      </c>
      <c r="EK608" s="1">
        <v>1.38562557478227e-6</v>
      </c>
      <c r="EL608" s="1">
        <v>7.40839276873568e-6</v>
      </c>
      <c r="EM608" s="1">
        <v>1.56036589397397e-6</v>
      </c>
      <c r="EN608" s="1">
        <v>1.86736939906679e-6</v>
      </c>
      <c r="EO608" s="1">
        <v>8.89985627583809e-6</v>
      </c>
      <c r="EP608" s="1">
        <v>1.24333350020348e-6</v>
      </c>
      <c r="EQ608" s="1">
        <v>1.44626182721707e-5</v>
      </c>
      <c r="ER608" s="1">
        <v>2.46515242168563e-6</v>
      </c>
      <c r="ES608" s="1">
        <v>1.05841798640281e-5</v>
      </c>
      <c r="ET608" s="1">
        <v>4.73028025591113e-6</v>
      </c>
      <c r="EU608" s="1">
        <v>5.71355558785364e-6</v>
      </c>
      <c r="EV608" s="1">
        <v>4.83453650535108e-6</v>
      </c>
      <c r="EW608" s="1">
        <v>5.44256094028187e-6</v>
      </c>
      <c r="EX608" s="1">
        <v>5.71094848260916e-6</v>
      </c>
      <c r="EY608" s="1">
        <v>5.59895693853792e-6</v>
      </c>
      <c r="EZ608" s="1">
        <v>3.86686477605559e-6</v>
      </c>
      <c r="FA608" s="1">
        <v>2.21083159529558e-6</v>
      </c>
      <c r="FB608" s="1">
        <v>4.75501754392877e-6</v>
      </c>
      <c r="FC608" s="1">
        <v>4.80366439546296e-6</v>
      </c>
      <c r="FD608" s="1">
        <v>2.24805470204741e-6</v>
      </c>
      <c r="FE608" s="1">
        <v>3.26423370906959e-6</v>
      </c>
      <c r="FF608" s="1">
        <v>2.45635928955675e-6</v>
      </c>
      <c r="FG608" s="1">
        <v>2.56614699929285e-6</v>
      </c>
      <c r="FH608" s="1">
        <v>5.16298451002941e-7</v>
      </c>
      <c r="FI608" s="1">
        <v>4.24504292178826e-6</v>
      </c>
      <c r="FJ608" s="1">
        <v>1.20977319573487e-5</v>
      </c>
      <c r="FK608" s="1">
        <v>5.82417277185778e-6</v>
      </c>
      <c r="FL608" s="1">
        <v>2.21962801717236e-6</v>
      </c>
      <c r="FM608" s="1">
        <v>1.25580998007724e-5</v>
      </c>
      <c r="FN608" s="1">
        <v>2.07416960819016e-6</v>
      </c>
      <c r="FO608" s="1">
        <v>2.81445565625896e-5</v>
      </c>
      <c r="FP608" s="1">
        <v>3.31540327739003e-6</v>
      </c>
      <c r="FQ608" s="1">
        <v>6.02207295029416e-6</v>
      </c>
      <c r="FR608" s="1">
        <v>3.39833136110543e-6</v>
      </c>
      <c r="FS608" s="1">
        <v>5.26189530942296e-6</v>
      </c>
      <c r="FT608" s="1">
        <v>5.59190794627816e-6</v>
      </c>
      <c r="FU608" s="1">
        <v>9.34523768550993e-6</v>
      </c>
      <c r="FV608" s="1">
        <v>2.01841676030512e-6</v>
      </c>
      <c r="FW608" s="1">
        <v>8.17747019531885e-6</v>
      </c>
      <c r="FX608" s="1">
        <v>6.70079270763199e-6</v>
      </c>
      <c r="FY608" s="1">
        <v>5.55797382893501e-6</v>
      </c>
      <c r="FZ608" s="1">
        <v>3.90938229260461e-6</v>
      </c>
      <c r="GA608" s="1">
        <v>3.07751060962763e-6</v>
      </c>
      <c r="GB608" s="1">
        <v>1.4021510063159e-5</v>
      </c>
      <c r="GC608" s="1">
        <v>8.39742296858713e-6</v>
      </c>
      <c r="GD608" s="1">
        <v>1.3267411037928e-5</v>
      </c>
      <c r="GE608" s="1">
        <v>3.38803096408961e-6</v>
      </c>
      <c r="GF608" s="1">
        <v>6.67841606545031e-6</v>
      </c>
      <c r="GG608" s="1">
        <v>3.17241991338292e-6</v>
      </c>
      <c r="GH608" s="1">
        <v>3.5561236360313e-6</v>
      </c>
      <c r="GI608" s="1">
        <v>3.60036460784117e-6</v>
      </c>
      <c r="GJ608" s="1">
        <v>8.00006170763125e-6</v>
      </c>
      <c r="GK608" s="1">
        <v>2.53929773755198e-6</v>
      </c>
      <c r="GL608" s="1">
        <v>9.77297923499097e-6</v>
      </c>
      <c r="GM608" s="1">
        <v>3.60507993289125e-6</v>
      </c>
      <c r="GN608" s="1">
        <v>3.71009323599209e-6</v>
      </c>
      <c r="GO608" s="1">
        <v>1.34502059953339e-5</v>
      </c>
      <c r="GP608" s="1">
        <v>6.88037060138138e-6</v>
      </c>
      <c r="GQ608" s="1">
        <v>5.45427241515864e-6</v>
      </c>
      <c r="GR608" s="1">
        <v>1.35441772371149e-5</v>
      </c>
      <c r="GS608" s="1">
        <v>5.19221493984131e-6</v>
      </c>
      <c r="GT608" s="1">
        <v>1.29533470785944e-5</v>
      </c>
      <c r="GU608" s="1">
        <v>8.75587616852623e-6</v>
      </c>
      <c r="GV608" s="1">
        <v>4.7567034956753e-6</v>
      </c>
      <c r="GW608" s="1">
        <v>4.66394922280514e-6</v>
      </c>
      <c r="GX608" s="1">
        <v>7.49227452626947e-6</v>
      </c>
      <c r="GY608" s="1">
        <v>7.58413563579829e-6</v>
      </c>
      <c r="GZ608" s="1">
        <v>9.10304362641332e-6</v>
      </c>
      <c r="HA608" s="1">
        <v>5.83871016883941e-6</v>
      </c>
      <c r="HB608" s="1">
        <v>1.16479257629398e-5</v>
      </c>
      <c r="HC608" s="1">
        <v>4.39334336175628e-6</v>
      </c>
      <c r="HD608" s="1">
        <v>3.48866473478888e-6</v>
      </c>
      <c r="HE608" s="1">
        <v>4.78603171731885e-6</v>
      </c>
      <c r="HF608" s="1">
        <v>1.3681531214953e-5</v>
      </c>
      <c r="HG608" s="1">
        <v>1.42685539943002e-5</v>
      </c>
      <c r="HH608" s="1">
        <v>1.67210739387589e-5</v>
      </c>
      <c r="HI608" s="1">
        <v>1.76423149638226e-5</v>
      </c>
      <c r="HJ608" s="1">
        <v>4.65310340433321e-6</v>
      </c>
      <c r="HK608" s="1">
        <v>1.08063230083947e-5</v>
      </c>
      <c r="HL608" s="1">
        <v>1.66376500636157e-5</v>
      </c>
      <c r="HM608" s="1">
        <v>4.90694207952361e-6</v>
      </c>
      <c r="HN608" s="1">
        <v>1.10445387749346e-5</v>
      </c>
      <c r="HO608" s="1">
        <v>4.00612471614438e-6</v>
      </c>
      <c r="HP608" s="1">
        <v>2.89326945501946e-6</v>
      </c>
      <c r="HQ608" s="1">
        <v>8.67474909561645e-6</v>
      </c>
      <c r="HR608" s="1">
        <v>1.69494146737926e-5</v>
      </c>
      <c r="HS608" s="1">
        <v>6.56145675471096e-6</v>
      </c>
      <c r="HT608" s="1">
        <v>8.82776352845973e-6</v>
      </c>
      <c r="HU608" s="1">
        <v>7.34468718562369e-6</v>
      </c>
      <c r="HV608" s="1">
        <v>7.12154556564544e-6</v>
      </c>
      <c r="HW608" s="1">
        <v>1.19863049111361e-5</v>
      </c>
      <c r="HX608" s="1">
        <v>1.69040286873237e-5</v>
      </c>
      <c r="HY608" s="1">
        <v>1.21284818474861e-5</v>
      </c>
      <c r="HZ608" s="1">
        <v>5.90195368622029e-6</v>
      </c>
      <c r="IA608" s="1">
        <v>6.96001037096169e-6</v>
      </c>
      <c r="IB608" s="1">
        <v>1.08068614992646e-5</v>
      </c>
      <c r="IC608" s="1">
        <v>6.90031526544035e-6</v>
      </c>
      <c r="ID608" s="1">
        <v>8.14917222827646e-6</v>
      </c>
      <c r="IE608" s="1">
        <v>7.06067764832345e-6</v>
      </c>
      <c r="IF608" s="1">
        <v>1.17052210299923e-5</v>
      </c>
      <c r="IG608" s="1">
        <v>8.72500247350406e-6</v>
      </c>
      <c r="IH608" s="1">
        <v>6.87813072041296e-6</v>
      </c>
      <c r="II608" s="1">
        <v>1.34128068641703e-5</v>
      </c>
      <c r="IJ608" s="1">
        <v>1.18464652673294e-5</v>
      </c>
      <c r="IK608" s="1">
        <v>1.06329359421819e-5</v>
      </c>
      <c r="IL608" s="1">
        <v>1.01474872193363e-5</v>
      </c>
      <c r="IM608" s="1">
        <v>5.26292792283901e-6</v>
      </c>
      <c r="IN608" s="1">
        <v>6.25963854624475e-6</v>
      </c>
      <c r="IO608" s="1">
        <v>4.40542113026425e-6</v>
      </c>
      <c r="IP608" s="1">
        <v>6.1268682970259e-6</v>
      </c>
      <c r="IQ608" s="1">
        <v>7.85020515955536e-6</v>
      </c>
      <c r="IR608" s="1">
        <v>8.42428667072854e-6</v>
      </c>
    </row>
    <row r="609" s="1" customFormat="1" hidden="1" spans="1:252">
      <c r="A609" s="1" t="s">
        <v>2987</v>
      </c>
      <c r="B609" s="1" t="s">
        <v>2988</v>
      </c>
      <c r="C609" s="2" t="s">
        <v>2988</v>
      </c>
      <c r="D609" s="2" t="str">
        <f t="shared" si="9"/>
        <v>T</v>
      </c>
      <c r="E609" s="2" t="s">
        <v>2989</v>
      </c>
      <c r="F609" s="1" t="s">
        <v>582</v>
      </c>
      <c r="G609" s="1" t="s">
        <v>2990</v>
      </c>
      <c r="H609" s="1">
        <v>0.00019162969187562</v>
      </c>
      <c r="I609" s="1">
        <v>0.000253788582924078</v>
      </c>
      <c r="J609" s="1">
        <v>3.39159606413221e-5</v>
      </c>
      <c r="K609" s="1">
        <v>1.3243698324621</v>
      </c>
      <c r="L609" s="1">
        <v>0.405306053379246</v>
      </c>
      <c r="M609" s="1">
        <v>0.000160396888809166</v>
      </c>
      <c r="N609" s="1">
        <v>0.000200918756345885</v>
      </c>
      <c r="O609" s="1">
        <v>0.000237164959598797</v>
      </c>
      <c r="P609" s="1">
        <v>0.000156721452287793</v>
      </c>
      <c r="Q609" s="1">
        <v>0.000210857823849718</v>
      </c>
      <c r="R609" s="1">
        <v>0.000375491268072914</v>
      </c>
      <c r="S609" s="1">
        <v>0.00024738263852059</v>
      </c>
      <c r="T609" s="1">
        <v>0.000365156386914888</v>
      </c>
      <c r="U609" s="1">
        <v>0.000248788102876194</v>
      </c>
      <c r="V609" s="1">
        <v>0.000310868140626704</v>
      </c>
      <c r="W609" s="1">
        <v>0.000182956974627939</v>
      </c>
      <c r="X609" s="1">
        <v>0.000143046058388282</v>
      </c>
      <c r="Y609" s="1">
        <v>0.000252852571196415</v>
      </c>
      <c r="Z609" s="1">
        <v>0.000238455211587734</v>
      </c>
      <c r="AA609" s="1">
        <v>0.000221903298676641</v>
      </c>
      <c r="AB609" s="1">
        <v>0.000181131136774646</v>
      </c>
      <c r="AC609" s="1">
        <v>0.000213125666898036</v>
      </c>
      <c r="AD609" s="1">
        <v>0.000242098512646548</v>
      </c>
      <c r="AE609" s="1">
        <v>0.000167880063553141</v>
      </c>
      <c r="AF609" s="1">
        <v>0.000225853142477093</v>
      </c>
      <c r="AG609" s="1">
        <v>0.000204973089574834</v>
      </c>
      <c r="AH609" s="1">
        <v>0.000366861708942529</v>
      </c>
      <c r="AI609" s="1">
        <v>0.000326668745781298</v>
      </c>
      <c r="AJ609" s="1">
        <v>0.000220764395539086</v>
      </c>
      <c r="AK609" s="1">
        <v>0.000146530106592974</v>
      </c>
      <c r="AL609" s="1">
        <v>0.000177003854162058</v>
      </c>
      <c r="AM609" s="1">
        <v>0.00030987420458169</v>
      </c>
      <c r="AN609" s="1">
        <v>0.000217072964526899</v>
      </c>
      <c r="AO609" s="1">
        <v>0.000187612376247052</v>
      </c>
      <c r="AP609" s="1">
        <v>0.000350895956189735</v>
      </c>
      <c r="AQ609" s="1">
        <v>0.000133395822136759</v>
      </c>
      <c r="AR609" s="1">
        <v>0.000341475275097383</v>
      </c>
      <c r="AS609" s="1">
        <v>0.000396472879238987</v>
      </c>
      <c r="AT609" s="1">
        <v>0.000422164313886379</v>
      </c>
      <c r="AU609" s="1">
        <v>0.000155038049476427</v>
      </c>
      <c r="AV609" s="1">
        <v>0.000301996273938015</v>
      </c>
      <c r="AW609" s="1">
        <v>0.00016351561971353</v>
      </c>
      <c r="AX609" s="1">
        <v>0.000342104611015555</v>
      </c>
      <c r="AY609" s="1">
        <v>0.000274815642640817</v>
      </c>
      <c r="AZ609" s="1">
        <v>0.000140020064015505</v>
      </c>
      <c r="BA609" s="1">
        <v>0.000318872826545731</v>
      </c>
      <c r="BB609" s="1">
        <v>0.000336979675891355</v>
      </c>
      <c r="BC609" s="1">
        <v>0.000193869752511037</v>
      </c>
      <c r="BD609" s="1">
        <v>0.000153231299514224</v>
      </c>
      <c r="BE609" s="1">
        <v>0.000287385846468109</v>
      </c>
      <c r="BF609" s="1">
        <v>0.000444058690163375</v>
      </c>
      <c r="BG609" s="1">
        <v>0.000124045850015834</v>
      </c>
      <c r="BH609" s="1">
        <v>0.000121661752621745</v>
      </c>
      <c r="BI609" s="1">
        <v>0.000140288540677996</v>
      </c>
      <c r="BJ609" s="1">
        <v>0.000110678548279154</v>
      </c>
      <c r="BK609" s="1">
        <v>0.000154869728856906</v>
      </c>
      <c r="BL609" s="1">
        <v>0.000166853486988799</v>
      </c>
      <c r="BM609" s="1">
        <v>0.000177879183362273</v>
      </c>
      <c r="BN609" s="1">
        <v>0.000162543189955154</v>
      </c>
      <c r="BO609" s="1">
        <v>0.000215296813333228</v>
      </c>
      <c r="BP609" s="1">
        <v>0.000145269992636625</v>
      </c>
      <c r="BQ609" s="1">
        <v>0.000183591744715104</v>
      </c>
      <c r="BR609" s="1">
        <v>0.00017860390499946</v>
      </c>
      <c r="BS609" s="1">
        <v>0.000158148918780344</v>
      </c>
      <c r="BT609" s="1">
        <v>0.000232297248037003</v>
      </c>
      <c r="BU609" s="1">
        <v>0.000187606560851781</v>
      </c>
      <c r="BV609" s="1">
        <v>0.000155728896496556</v>
      </c>
      <c r="BW609" s="1">
        <v>0.000184631199915879</v>
      </c>
      <c r="BX609" s="1">
        <v>0.00016673171701833</v>
      </c>
      <c r="BY609" s="1">
        <v>0.000201591984443171</v>
      </c>
      <c r="BZ609" s="1">
        <v>0.000203170500172467</v>
      </c>
      <c r="CA609" s="1">
        <v>0.000260463962516318</v>
      </c>
      <c r="CB609" s="1">
        <v>0.000204014994763831</v>
      </c>
      <c r="CC609" s="1">
        <v>0.00018866832964832</v>
      </c>
      <c r="CD609" s="1">
        <v>0.000177010425152562</v>
      </c>
      <c r="CE609" s="1">
        <v>6.92607512540691e-5</v>
      </c>
      <c r="CF609" s="1">
        <v>0.000108021317665759</v>
      </c>
      <c r="CG609" s="1">
        <v>0.000151715551629763</v>
      </c>
      <c r="CH609" s="1">
        <v>0.000265650229270634</v>
      </c>
      <c r="CI609" s="1">
        <v>0.000171240083040909</v>
      </c>
      <c r="CJ609" s="1">
        <v>5.48203542668365e-5</v>
      </c>
      <c r="CK609" s="1">
        <v>2.26679714019006e-5</v>
      </c>
      <c r="CL609" s="1">
        <v>0.000125926158294244</v>
      </c>
      <c r="CM609" s="1">
        <v>0.00013325755367312</v>
      </c>
      <c r="CN609" s="1">
        <v>0.000105352306107222</v>
      </c>
      <c r="CO609" s="1">
        <v>0.000118794953786007</v>
      </c>
      <c r="CP609" s="1">
        <v>0.000209825709952488</v>
      </c>
      <c r="CQ609" s="1">
        <v>0.00012977103567175</v>
      </c>
      <c r="CR609" s="1">
        <v>0.000129155987133627</v>
      </c>
      <c r="CS609" s="1">
        <v>0.000180443873814586</v>
      </c>
      <c r="CT609" s="1">
        <v>9.1584494177017e-5</v>
      </c>
      <c r="CU609" s="1">
        <v>0.000139036880375466</v>
      </c>
      <c r="CV609" s="1">
        <v>0.000150093600983185</v>
      </c>
      <c r="CW609" s="1">
        <v>0.000125609021745702</v>
      </c>
      <c r="CX609" s="1">
        <v>0.000151125024003681</v>
      </c>
      <c r="CY609" s="1">
        <v>0.000136375544356322</v>
      </c>
      <c r="CZ609" s="1">
        <v>0.000245667661247274</v>
      </c>
      <c r="DA609" s="1">
        <v>0.000140349105366524</v>
      </c>
      <c r="DB609" s="1">
        <v>0.000107820512493987</v>
      </c>
      <c r="DC609" s="1">
        <v>0.000134792586926042</v>
      </c>
      <c r="DD609" s="1">
        <v>0.00017239035786246</v>
      </c>
      <c r="DE609" s="1">
        <v>5.56690583961015e-5</v>
      </c>
      <c r="DF609" s="1">
        <v>0.000172260448194691</v>
      </c>
      <c r="DG609" s="1">
        <v>7.57241124617235e-5</v>
      </c>
      <c r="DH609" s="1">
        <v>9.06546611772378e-5</v>
      </c>
      <c r="DI609" s="1">
        <v>3.71917867535443e-5</v>
      </c>
      <c r="DJ609" s="1">
        <v>1.20016144018146e-5</v>
      </c>
      <c r="DK609" s="1">
        <v>8.05308501503272e-5</v>
      </c>
      <c r="DL609" s="1">
        <v>0.000238817381846274</v>
      </c>
      <c r="DM609" s="1">
        <v>0.00017508248285237</v>
      </c>
      <c r="DN609" s="1">
        <v>0.000105715742721729</v>
      </c>
      <c r="DO609" s="1">
        <v>0.000294056601099393</v>
      </c>
      <c r="DP609" s="1">
        <v>0.000184368959699878</v>
      </c>
      <c r="DQ609" s="1">
        <v>0.000584912262820074</v>
      </c>
      <c r="DR609" s="1">
        <v>0.000287901053064785</v>
      </c>
      <c r="DS609" s="1">
        <v>8.89207700394771e-5</v>
      </c>
      <c r="DT609" s="1">
        <v>0.000291153379658287</v>
      </c>
      <c r="DU609" s="1">
        <v>0.000480606026721718</v>
      </c>
      <c r="DV609" s="1">
        <v>0.000707700550927498</v>
      </c>
      <c r="DW609" s="1">
        <v>0.000430965565739326</v>
      </c>
      <c r="DX609" s="1">
        <v>0.000220167962136985</v>
      </c>
      <c r="DY609" s="1">
        <v>0.000123121458133484</v>
      </c>
      <c r="DZ609" s="1">
        <v>0.000305281174004487</v>
      </c>
      <c r="EA609" s="1">
        <v>0.000313063912807882</v>
      </c>
      <c r="EB609" s="1">
        <v>0.000146794826581332</v>
      </c>
      <c r="EC609" s="1">
        <v>0.000393365481653154</v>
      </c>
      <c r="ED609" s="1">
        <v>0.000171492125432034</v>
      </c>
      <c r="EE609" s="1">
        <v>0.000129038374320413</v>
      </c>
      <c r="EF609" s="1">
        <v>0.000254265764360943</v>
      </c>
      <c r="EG609" s="1">
        <v>0.000333343626210003</v>
      </c>
      <c r="EH609" s="1">
        <v>8.85365045218956e-5</v>
      </c>
      <c r="EI609" s="1">
        <v>0.000189142932873695</v>
      </c>
      <c r="EJ609" s="1">
        <v>0.000164533832800138</v>
      </c>
      <c r="EK609" s="1">
        <v>0.000170679487968165</v>
      </c>
      <c r="EL609" s="1">
        <v>0.000164344630503614</v>
      </c>
      <c r="EM609" s="1">
        <v>0.000165160223763796</v>
      </c>
      <c r="EN609" s="1">
        <v>9.92165246613297e-5</v>
      </c>
      <c r="EO609" s="1">
        <v>0.000398551874990381</v>
      </c>
      <c r="EP609" s="1">
        <v>5.71459409672466e-5</v>
      </c>
      <c r="EQ609" s="1">
        <v>0.000197944657730807</v>
      </c>
      <c r="ER609" s="1">
        <v>9.48963791508469e-5</v>
      </c>
      <c r="ES609" s="1">
        <v>0.000345061403401996</v>
      </c>
      <c r="ET609" s="1">
        <v>0.000209323318272226</v>
      </c>
      <c r="EU609" s="1">
        <v>0.000257318126638383</v>
      </c>
      <c r="EV609" s="1">
        <v>0.000156311532794904</v>
      </c>
      <c r="EW609" s="1">
        <v>0.000291075778726617</v>
      </c>
      <c r="EX609" s="1">
        <v>0.000138680206184169</v>
      </c>
      <c r="EY609" s="1">
        <v>0.000178010434035678</v>
      </c>
      <c r="EZ609" s="1">
        <v>0.000187996475973086</v>
      </c>
      <c r="FA609" s="1">
        <v>0.000257052981089604</v>
      </c>
      <c r="FB609" s="1">
        <v>0.000384042493663556</v>
      </c>
      <c r="FC609" s="1">
        <v>0.000228268218496026</v>
      </c>
      <c r="FD609" s="1">
        <v>0.000220986578989648</v>
      </c>
      <c r="FE609" s="1">
        <v>0.000145037954233035</v>
      </c>
      <c r="FF609" s="1">
        <v>0.000171240691665311</v>
      </c>
      <c r="FG609" s="1">
        <v>0.000161903656231482</v>
      </c>
      <c r="FH609" s="1">
        <v>0.000131923751116551</v>
      </c>
      <c r="FI609" s="1">
        <v>0.000142863941447118</v>
      </c>
      <c r="FJ609" s="1">
        <v>0.00040331195792361</v>
      </c>
      <c r="FK609" s="1">
        <v>0.0002089897738407</v>
      </c>
      <c r="FL609" s="1">
        <v>0.000275851427585471</v>
      </c>
      <c r="FM609" s="1">
        <v>0.00029423361972677</v>
      </c>
      <c r="FN609" s="1">
        <v>0.000161223263079651</v>
      </c>
      <c r="FO609" s="1">
        <v>0.000338136923976223</v>
      </c>
      <c r="FP609" s="1">
        <v>0.000161834272469424</v>
      </c>
      <c r="FQ609" s="1">
        <v>0.00017589638271637</v>
      </c>
      <c r="FR609" s="1">
        <v>0.000175318687089427</v>
      </c>
      <c r="FS609" s="1">
        <v>0.000262814657363938</v>
      </c>
      <c r="FT609" s="1">
        <v>0.000273703632729735</v>
      </c>
      <c r="FU609" s="1">
        <v>9.85558864648627e-5</v>
      </c>
      <c r="FV609" s="1">
        <v>0.000127717088532228</v>
      </c>
      <c r="FW609" s="1">
        <v>0.000192576922456058</v>
      </c>
      <c r="FX609" s="1">
        <v>0.000164919940021166</v>
      </c>
      <c r="FY609" s="1">
        <v>8.8011517189065e-5</v>
      </c>
      <c r="FZ609" s="1">
        <v>0.000147403036619464</v>
      </c>
      <c r="GA609" s="1">
        <v>0.000160771705138592</v>
      </c>
      <c r="GB609" s="1">
        <v>0.000287931373804</v>
      </c>
      <c r="GC609" s="1">
        <v>0.000147874463276049</v>
      </c>
      <c r="GD609" s="1">
        <v>0.000173905048022852</v>
      </c>
      <c r="GE609" s="1">
        <v>0.000303738997479109</v>
      </c>
      <c r="GF609" s="1">
        <v>0.000272995501961089</v>
      </c>
      <c r="GG609" s="1">
        <v>0.00015576612368993</v>
      </c>
      <c r="GH609" s="1">
        <v>0.000151071509818301</v>
      </c>
      <c r="GI609" s="1">
        <v>0.000236187443093785</v>
      </c>
      <c r="GJ609" s="1">
        <v>0.000250511316418979</v>
      </c>
      <c r="GK609" s="1">
        <v>9.81353251719973e-5</v>
      </c>
      <c r="GL609" s="1">
        <v>0.000231606602103403</v>
      </c>
      <c r="GM609" s="1">
        <v>0.000139520781757768</v>
      </c>
      <c r="GN609" s="1">
        <v>9.11075047758562e-5</v>
      </c>
      <c r="GO609" s="1">
        <v>0.00015099242425385</v>
      </c>
      <c r="GP609" s="1">
        <v>0.000422894289151976</v>
      </c>
      <c r="GQ609" s="1">
        <v>0.000739505758604022</v>
      </c>
      <c r="GR609" s="1">
        <v>0.000325560432045778</v>
      </c>
      <c r="GS609" s="1">
        <v>0.000230242770809749</v>
      </c>
      <c r="GT609" s="1">
        <v>0.000472815548640295</v>
      </c>
      <c r="GU609" s="1">
        <v>0.000199579661350445</v>
      </c>
      <c r="GV609" s="1">
        <v>0.000225591380045898</v>
      </c>
      <c r="GW609" s="1">
        <v>0.000237437282767148</v>
      </c>
      <c r="GX609" s="1">
        <v>0.000218863786787413</v>
      </c>
      <c r="GY609" s="1">
        <v>0.000265781614784882</v>
      </c>
      <c r="GZ609" s="1">
        <v>0.000196772361673637</v>
      </c>
      <c r="HA609" s="1">
        <v>0.000153716418220142</v>
      </c>
      <c r="HB609" s="1">
        <v>0.000603881483488146</v>
      </c>
      <c r="HC609" s="1">
        <v>0.000155668836231536</v>
      </c>
      <c r="HD609" s="1">
        <v>0.000158472033632144</v>
      </c>
      <c r="HE609" s="1">
        <v>0.000184096879805979</v>
      </c>
      <c r="HF609" s="1">
        <v>0.00019291956668872</v>
      </c>
      <c r="HG609" s="1">
        <v>0.000179960901632591</v>
      </c>
      <c r="HH609" s="1">
        <v>0.000234615543183825</v>
      </c>
      <c r="HI609" s="1">
        <v>0.000348403360912263</v>
      </c>
      <c r="HJ609" s="1">
        <v>0.000324762909865783</v>
      </c>
      <c r="HK609" s="1">
        <v>0.000334980344096082</v>
      </c>
      <c r="HL609" s="1">
        <v>0.000820433042770665</v>
      </c>
      <c r="HM609" s="1">
        <v>0.000234093548485931</v>
      </c>
      <c r="HN609" s="1">
        <v>0.0004169768436005</v>
      </c>
      <c r="HO609" s="1">
        <v>0.00030485214839797</v>
      </c>
      <c r="HP609" s="1">
        <v>0.000259153474804242</v>
      </c>
      <c r="HQ609" s="1">
        <v>0.000362885568586143</v>
      </c>
      <c r="HR609" s="1">
        <v>0.000628205176623272</v>
      </c>
      <c r="HS609" s="1">
        <v>0.000181813394545688</v>
      </c>
      <c r="HT609" s="1">
        <v>0.000763886509621022</v>
      </c>
      <c r="HU609" s="1">
        <v>0.000643986376557648</v>
      </c>
      <c r="HV609" s="1">
        <v>0.000238250177164343</v>
      </c>
      <c r="HW609" s="1">
        <v>0.000175941394418553</v>
      </c>
      <c r="HX609" s="1">
        <v>0.000279942372462101</v>
      </c>
      <c r="HY609" s="1">
        <v>0.000325526819532447</v>
      </c>
      <c r="HZ609" s="1">
        <v>0.000312867258804269</v>
      </c>
      <c r="IA609" s="1">
        <v>0.000345536173907411</v>
      </c>
      <c r="IB609" s="1">
        <v>0.000263578130814533</v>
      </c>
      <c r="IC609" s="1">
        <v>0.000337222739802163</v>
      </c>
      <c r="ID609" s="1">
        <v>0.000218963469073319</v>
      </c>
      <c r="IE609" s="1">
        <v>0.000122399534660751</v>
      </c>
      <c r="IF609" s="1">
        <v>0.000198769453353427</v>
      </c>
      <c r="IG609" s="1">
        <v>0.000283760025438553</v>
      </c>
      <c r="IH609" s="1">
        <v>0.000266911461920987</v>
      </c>
      <c r="II609" s="1">
        <v>0.000239821854459116</v>
      </c>
      <c r="IJ609" s="1">
        <v>0.000182808338989202</v>
      </c>
      <c r="IK609" s="1">
        <v>0.000230969855046142</v>
      </c>
      <c r="IL609" s="1">
        <v>0.000211865473531431</v>
      </c>
      <c r="IM609" s="1">
        <v>0.000157368896328658</v>
      </c>
      <c r="IN609" s="1">
        <v>0.000237381609925313</v>
      </c>
      <c r="IO609" s="1">
        <v>0.000222300157433284</v>
      </c>
      <c r="IP609" s="1">
        <v>0.000226142064148</v>
      </c>
      <c r="IQ609" s="1">
        <v>0.00018472147582116</v>
      </c>
      <c r="IR609" s="1">
        <v>0.000181426607527513</v>
      </c>
    </row>
    <row r="610" s="1" customFormat="1" hidden="1" spans="1:252">
      <c r="A610" s="1" t="s">
        <v>2991</v>
      </c>
      <c r="B610" s="1" t="s">
        <v>2992</v>
      </c>
      <c r="C610" s="2" t="s">
        <v>2992</v>
      </c>
      <c r="D610" s="2" t="str">
        <f t="shared" si="9"/>
        <v>T</v>
      </c>
      <c r="E610" s="2" t="s">
        <v>2993</v>
      </c>
      <c r="F610" s="1" t="s">
        <v>582</v>
      </c>
      <c r="G610" s="1" t="s">
        <v>2994</v>
      </c>
      <c r="H610" s="1">
        <v>8.33319756722786e-6</v>
      </c>
      <c r="I610" s="1">
        <v>1.86812710397974e-5</v>
      </c>
      <c r="J610" s="1">
        <v>0.123548202905171</v>
      </c>
      <c r="K610" s="1">
        <v>2.24178904785188</v>
      </c>
      <c r="L610" s="1">
        <v>1.16465052705651</v>
      </c>
      <c r="M610" s="1">
        <v>5.65471380396969e-6</v>
      </c>
      <c r="N610" s="1">
        <v>6.10664111711994e-6</v>
      </c>
      <c r="O610" s="1">
        <v>7.16982962986113e-6</v>
      </c>
      <c r="P610" s="1">
        <v>4.00791531518828e-6</v>
      </c>
      <c r="Q610" s="1">
        <v>6.79229607138949e-6</v>
      </c>
      <c r="R610" s="1">
        <v>7.26714197426704e-6</v>
      </c>
      <c r="S610" s="1">
        <v>5.01853095133736e-6</v>
      </c>
      <c r="T610" s="1">
        <v>1.388671353457e-5</v>
      </c>
      <c r="U610" s="1">
        <v>6.79584053943185e-6</v>
      </c>
      <c r="V610" s="1">
        <v>7.49883315593193e-6</v>
      </c>
      <c r="W610" s="1">
        <v>4.84651194615715e-6</v>
      </c>
      <c r="X610" s="1">
        <v>3.43071096899472e-6</v>
      </c>
      <c r="Y610" s="1">
        <v>7.34003082389949e-6</v>
      </c>
      <c r="Z610" s="1">
        <v>1.00798588145979e-5</v>
      </c>
      <c r="AA610" s="1">
        <v>1.26920110997698e-5</v>
      </c>
      <c r="AB610" s="1">
        <v>7.3925591744715e-6</v>
      </c>
      <c r="AC610" s="1">
        <v>5.91264384899173e-6</v>
      </c>
      <c r="AD610" s="1">
        <v>7.47380943578486e-6</v>
      </c>
      <c r="AE610" s="1">
        <v>8.4491456686331e-6</v>
      </c>
      <c r="AF610" s="1">
        <v>7.91979148691607e-6</v>
      </c>
      <c r="AG610" s="1">
        <v>8.69404687628656e-6</v>
      </c>
      <c r="AH610" s="1">
        <v>8.67450700766887e-6</v>
      </c>
      <c r="AI610" s="1">
        <v>1.71451740333933e-5</v>
      </c>
      <c r="AJ610" s="1">
        <v>6.56530265808108e-6</v>
      </c>
      <c r="AK610" s="1">
        <v>7.74653107733014e-6</v>
      </c>
      <c r="AL610" s="1">
        <v>1.22027363775703e-5</v>
      </c>
      <c r="AM610" s="1">
        <v>1.21030603451293e-5</v>
      </c>
      <c r="AN610" s="1">
        <v>7.04173225690319e-6</v>
      </c>
      <c r="AO610" s="1">
        <v>7.36889711439952e-6</v>
      </c>
      <c r="AP610" s="1">
        <v>8.18303028559542e-6</v>
      </c>
      <c r="AQ610" s="1">
        <v>4.66756338213958e-6</v>
      </c>
      <c r="AR610" s="1">
        <v>1.10762504215649e-5</v>
      </c>
      <c r="AS610" s="1">
        <v>1.16502422328513e-5</v>
      </c>
      <c r="AT610" s="1">
        <v>1.12526265839465e-5</v>
      </c>
      <c r="AU610" s="1">
        <v>3.73295367622876e-6</v>
      </c>
      <c r="AV610" s="1">
        <v>5.75424569936871e-6</v>
      </c>
      <c r="AW610" s="1">
        <v>4.84539101456562e-5</v>
      </c>
      <c r="AX610" s="1">
        <v>1.16794079259873e-5</v>
      </c>
      <c r="AY610" s="1">
        <v>1.22744887034985e-6</v>
      </c>
      <c r="AZ610" s="1">
        <v>3.71177363107558e-6</v>
      </c>
      <c r="BA610" s="1">
        <v>8.1414978279642e-6</v>
      </c>
      <c r="BB610" s="1">
        <v>6.19443141664957e-6</v>
      </c>
      <c r="BC610" s="1">
        <v>4.64981609883671e-6</v>
      </c>
      <c r="BD610" s="1">
        <v>3.19717410028826e-6</v>
      </c>
      <c r="BE610" s="1">
        <v>1.20616189577813e-5</v>
      </c>
      <c r="BF610" s="1">
        <v>1.42992046768219e-5</v>
      </c>
      <c r="BG610" s="1">
        <v>3.66880585093167e-5</v>
      </c>
      <c r="BH610" s="1">
        <v>1.84032739458727e-5</v>
      </c>
      <c r="BI610" s="1">
        <v>6.20618376166143e-6</v>
      </c>
      <c r="BJ610" s="1">
        <v>4.69837899581151e-6</v>
      </c>
      <c r="BK610" s="1">
        <v>7.68875605240529e-6</v>
      </c>
      <c r="BL610" s="1">
        <v>8.38339368316732e-6</v>
      </c>
      <c r="BM610" s="1">
        <v>4.98817262461645e-6</v>
      </c>
      <c r="BN610" s="1">
        <v>9.41183211225453e-6</v>
      </c>
      <c r="BO610" s="1">
        <v>8.01981611329921e-6</v>
      </c>
      <c r="BP610" s="1">
        <v>6.11062648772611e-6</v>
      </c>
      <c r="BQ610" s="1">
        <v>9.80375236028084e-6</v>
      </c>
      <c r="BR610" s="1">
        <v>7.06380424480029e-6</v>
      </c>
      <c r="BS610" s="1">
        <v>8.68997556213868e-6</v>
      </c>
      <c r="BT610" s="1">
        <v>9.36728217713165e-6</v>
      </c>
      <c r="BU610" s="1">
        <v>5.78915158573735e-6</v>
      </c>
      <c r="BV610" s="1">
        <v>8.38694721887781e-6</v>
      </c>
      <c r="BW610" s="1">
        <v>9.36617871393126e-6</v>
      </c>
      <c r="BX610" s="1">
        <v>8.02884741473938e-6</v>
      </c>
      <c r="BY610" s="1">
        <v>7.72237068680357e-6</v>
      </c>
      <c r="BZ610" s="1">
        <v>7.14285953472092e-6</v>
      </c>
      <c r="CA610" s="1">
        <v>1.06082795688596e-5</v>
      </c>
      <c r="CB610" s="1">
        <v>5.58777617658335e-6</v>
      </c>
      <c r="CC610" s="1">
        <v>8.44060631626711e-6</v>
      </c>
      <c r="CD610" s="1">
        <v>7.58851441506496e-6</v>
      </c>
      <c r="CE610" s="1">
        <v>5.62323702436352e-6</v>
      </c>
      <c r="CF610" s="1">
        <v>8.00433332069646e-6</v>
      </c>
      <c r="CG610" s="1">
        <v>7.48820946971714e-6</v>
      </c>
      <c r="CH610" s="1">
        <v>1.24275757289761e-5</v>
      </c>
      <c r="CI610" s="1">
        <v>8.48770284774699e-6</v>
      </c>
      <c r="CJ610" s="1">
        <v>9.1919868722526e-6</v>
      </c>
      <c r="CK610" s="1">
        <v>1.04514231735462e-5</v>
      </c>
      <c r="CL610" s="1">
        <v>7.17475427891702e-6</v>
      </c>
      <c r="CM610" s="1">
        <v>9.14735808814906e-6</v>
      </c>
      <c r="CN610" s="1">
        <v>5.73767871502156e-6</v>
      </c>
      <c r="CO610" s="1">
        <v>6.97448634275557e-6</v>
      </c>
      <c r="CP610" s="1">
        <v>2.45422638386327e-6</v>
      </c>
      <c r="CQ610" s="1">
        <v>6.68873212646619e-6</v>
      </c>
      <c r="CR610" s="1">
        <v>9.96838395117111e-6</v>
      </c>
      <c r="CS610" s="1">
        <v>6.69304639818787e-6</v>
      </c>
      <c r="CT610" s="1">
        <v>4.45167984132008e-6</v>
      </c>
      <c r="CU610" s="1">
        <v>9.26863678936033e-6</v>
      </c>
      <c r="CV610" s="1">
        <v>4.99619127703441e-6</v>
      </c>
      <c r="CW610" s="1">
        <v>6.45136129106329e-6</v>
      </c>
      <c r="CX610" s="1">
        <v>7.838420377702e-6</v>
      </c>
      <c r="CY610" s="1">
        <v>8.50593124061151e-6</v>
      </c>
      <c r="CZ610" s="1">
        <v>1.16595674448672e-5</v>
      </c>
      <c r="DA610" s="1">
        <v>1.04696033458489e-5</v>
      </c>
      <c r="DB610" s="1">
        <v>2.89687166122615e-6</v>
      </c>
      <c r="DC610" s="1">
        <v>5.14803748145635e-6</v>
      </c>
      <c r="DD610" s="1">
        <v>7.6632441671745e-6</v>
      </c>
      <c r="DE610" s="1">
        <v>3.47858434058912e-6</v>
      </c>
      <c r="DF610" s="1">
        <v>7.20065959125607e-6</v>
      </c>
      <c r="DG610" s="1">
        <v>3.30660798545459e-6</v>
      </c>
      <c r="DH610" s="1">
        <v>3.97263342775855e-6</v>
      </c>
      <c r="DI610" s="1">
        <v>3.39670222524122e-6</v>
      </c>
      <c r="DJ610" s="1">
        <v>2.96071651521447e-6</v>
      </c>
      <c r="DK610" s="1">
        <v>3.09098739580506e-6</v>
      </c>
      <c r="DL610" s="1">
        <v>1.58980515605862e-5</v>
      </c>
      <c r="DM610" s="1">
        <v>8.86346542467498e-6</v>
      </c>
      <c r="DN610" s="1">
        <v>7.89230271685876e-6</v>
      </c>
      <c r="DO610" s="1">
        <v>9.599652210354e-6</v>
      </c>
      <c r="DP610" s="1">
        <v>7.50908715417123e-6</v>
      </c>
      <c r="DQ610" s="1">
        <v>1.16776890256226e-5</v>
      </c>
      <c r="DR610" s="1">
        <v>2.36610953498284e-6</v>
      </c>
      <c r="DS610" s="1">
        <v>3.38142334964215e-6</v>
      </c>
      <c r="DT610" s="1">
        <v>1.81913881882185e-6</v>
      </c>
      <c r="DU610" s="1">
        <v>5.55497577699263e-5</v>
      </c>
      <c r="DV610" s="1">
        <v>3.33097861509994e-5</v>
      </c>
      <c r="DW610" s="1">
        <v>3.0176558275059e-5</v>
      </c>
      <c r="DX610" s="1">
        <v>6.82326548623262e-6</v>
      </c>
      <c r="DY610" s="1">
        <v>7.565438660756e-6</v>
      </c>
      <c r="DZ610" s="1">
        <v>2.34748484455755e-5</v>
      </c>
      <c r="EA610" s="1">
        <v>2.16313179936453e-6</v>
      </c>
      <c r="EB610" s="1">
        <v>2.09833186953162e-6</v>
      </c>
      <c r="EC610" s="1">
        <v>5.90128009151829e-5</v>
      </c>
      <c r="ED610" s="1">
        <v>1.94373473632316e-6</v>
      </c>
      <c r="EE610" s="1">
        <v>1.41474600583541e-5</v>
      </c>
      <c r="EF610" s="1">
        <v>7.6054404111331e-6</v>
      </c>
      <c r="EG610" s="1">
        <v>3.83329184191538e-5</v>
      </c>
      <c r="EH610" s="1">
        <v>4.83082446797624e-6</v>
      </c>
      <c r="EI610" s="1">
        <v>6.76620569344017e-6</v>
      </c>
      <c r="EJ610" s="1">
        <v>6.96925133806815e-6</v>
      </c>
      <c r="EK610" s="1">
        <v>1.80858403808071e-6</v>
      </c>
      <c r="EL610" s="1">
        <v>3.59521279450354e-6</v>
      </c>
      <c r="EM610" s="1">
        <v>2.93820604166949e-6</v>
      </c>
      <c r="EN610" s="1">
        <v>1.49320683187126e-6</v>
      </c>
      <c r="EO610" s="1">
        <v>1.02014326265737e-5</v>
      </c>
      <c r="EP610" s="1">
        <v>8.76666109993268e-7</v>
      </c>
      <c r="EQ610" s="1">
        <v>8.29897206467247e-6</v>
      </c>
      <c r="ER610" s="1">
        <v>1.16188619998445e-6</v>
      </c>
      <c r="ES610" s="1">
        <v>1.52442599491563e-5</v>
      </c>
      <c r="ET610" s="1">
        <v>3.88132598742445e-6</v>
      </c>
      <c r="EU610" s="1">
        <v>6.4663743554899e-6</v>
      </c>
      <c r="EV610" s="1">
        <v>3.62494220859148e-6</v>
      </c>
      <c r="EW610" s="1">
        <v>9.51128070436965e-6</v>
      </c>
      <c r="EX610" s="1">
        <v>5.99282341762448e-6</v>
      </c>
      <c r="EY610" s="1">
        <v>6.05845668751095e-6</v>
      </c>
      <c r="EZ610" s="1">
        <v>6.41494819113105e-6</v>
      </c>
      <c r="FA610" s="1">
        <v>2.36360036806019e-6</v>
      </c>
      <c r="FB610" s="1">
        <v>5.30983282520547e-6</v>
      </c>
      <c r="FC610" s="1">
        <v>3.15727992193285e-6</v>
      </c>
      <c r="FD610" s="1">
        <v>2.7500257172272e-6</v>
      </c>
      <c r="FE610" s="1">
        <v>0.00056169148643883</v>
      </c>
      <c r="FF610" s="1">
        <v>3.94453596827276e-6</v>
      </c>
      <c r="FG610" s="1">
        <v>3.16347176893032e-6</v>
      </c>
      <c r="FH610" s="1">
        <v>8.79167740542306e-7</v>
      </c>
      <c r="FI610" s="1">
        <v>3.06668211062363e-6</v>
      </c>
      <c r="FJ610" s="1">
        <v>9.77802069710864e-6</v>
      </c>
      <c r="FK610" s="1">
        <v>4.0785661707121e-6</v>
      </c>
      <c r="FL610" s="1">
        <v>6.90373803396759e-6</v>
      </c>
      <c r="FM610" s="1">
        <v>3.16478668366792e-5</v>
      </c>
      <c r="FN610" s="1">
        <v>2.22076224136259e-6</v>
      </c>
      <c r="FO610" s="1">
        <v>2.3378351539426e-5</v>
      </c>
      <c r="FP610" s="1">
        <v>4.3504332501535e-6</v>
      </c>
      <c r="FQ610" s="1">
        <v>6.73171319511483e-6</v>
      </c>
      <c r="FR610" s="1">
        <v>5.1326720349458e-6</v>
      </c>
      <c r="FS610" s="1">
        <v>5.95062300636001e-6</v>
      </c>
      <c r="FT610" s="1">
        <v>6.42723633824721e-6</v>
      </c>
      <c r="FU610" s="1">
        <v>6.32878541082048e-6</v>
      </c>
      <c r="FV610" s="1">
        <v>2.4474094901863e-6</v>
      </c>
      <c r="FW610" s="1">
        <v>1.09090552119573e-5</v>
      </c>
      <c r="FX610" s="1">
        <v>5.01819273893119e-6</v>
      </c>
      <c r="FY610" s="1">
        <v>4.41652193103487e-6</v>
      </c>
      <c r="FZ610" s="1">
        <v>4.75456940371133e-6</v>
      </c>
      <c r="GA610" s="1">
        <v>4.20433250339519e-6</v>
      </c>
      <c r="GB610" s="1">
        <v>7.86888320058903e-5</v>
      </c>
      <c r="GC610" s="1">
        <v>0.000702741243280957</v>
      </c>
      <c r="GD610" s="1">
        <v>7.70568332286704e-6</v>
      </c>
      <c r="GE610" s="1">
        <v>2.37965673941853e-5</v>
      </c>
      <c r="GF610" s="1">
        <v>7.58233889078482e-6</v>
      </c>
      <c r="GG610" s="1">
        <v>2.75029701451545e-6</v>
      </c>
      <c r="GH610" s="1">
        <v>5.21950581871969e-6</v>
      </c>
      <c r="GI610" s="1">
        <v>5.00144155629542e-6</v>
      </c>
      <c r="GJ610" s="1">
        <v>1.00923769394162e-5</v>
      </c>
      <c r="GK610" s="1">
        <v>4.22505155733395e-6</v>
      </c>
      <c r="GL610" s="1">
        <v>7.087691102691e-6</v>
      </c>
      <c r="GM610" s="1">
        <v>3.27731885991764e-6</v>
      </c>
      <c r="GN610" s="1">
        <v>4.52383601784932e-6</v>
      </c>
      <c r="GO610" s="1">
        <v>2.02377453090915e-5</v>
      </c>
      <c r="GP610" s="1">
        <v>6.22548024452072e-6</v>
      </c>
      <c r="GQ610" s="1">
        <v>1.08682155240629e-5</v>
      </c>
      <c r="GR610" s="1">
        <v>1.10353338233352e-5</v>
      </c>
      <c r="GS610" s="1">
        <v>4.51996366153358e-6</v>
      </c>
      <c r="GT610" s="1">
        <v>6.45827326911968e-6</v>
      </c>
      <c r="GU610" s="1">
        <v>5.49392045860982e-6</v>
      </c>
      <c r="GV610" s="1">
        <v>6.25659326563961e-6</v>
      </c>
      <c r="GW610" s="1">
        <v>4.93628429867079e-6</v>
      </c>
      <c r="GX610" s="1">
        <v>5.98618704274211e-6</v>
      </c>
      <c r="GY610" s="1">
        <v>6.94909492327693e-6</v>
      </c>
      <c r="GZ610" s="1">
        <v>5.27397504864832e-6</v>
      </c>
      <c r="HA610" s="1">
        <v>4.58219054960424e-6</v>
      </c>
      <c r="HB610" s="1">
        <v>7.60717286064779e-6</v>
      </c>
      <c r="HC610" s="1">
        <v>3.02906136192895e-6</v>
      </c>
      <c r="HD610" s="1">
        <v>3.84788797889728e-6</v>
      </c>
      <c r="HE610" s="1">
        <v>6.80266963820978e-6</v>
      </c>
      <c r="HF610" s="1">
        <v>1.43921890734002e-5</v>
      </c>
      <c r="HG610" s="1">
        <v>1.13319973523437e-5</v>
      </c>
      <c r="HH610" s="1">
        <v>7.79243907670653e-6</v>
      </c>
      <c r="HI610" s="1">
        <v>9.3625796620153e-6</v>
      </c>
      <c r="HJ610" s="1">
        <v>5.00130890663031e-6</v>
      </c>
      <c r="HK610" s="1">
        <v>1.72532267190748e-5</v>
      </c>
      <c r="HL610" s="1">
        <v>1.69869761699521e-5</v>
      </c>
      <c r="HM610" s="1">
        <v>1.05653237076399e-5</v>
      </c>
      <c r="HN610" s="1">
        <v>1.12688237918931e-5</v>
      </c>
      <c r="HO610" s="1">
        <v>5.29450195341409e-6</v>
      </c>
      <c r="HP610" s="1">
        <v>6.15530721133358e-6</v>
      </c>
      <c r="HQ610" s="1">
        <v>1.22650447376432e-5</v>
      </c>
      <c r="HR610" s="1">
        <v>9.93354082316483e-6</v>
      </c>
      <c r="HS610" s="1">
        <v>5.49453036558595e-6</v>
      </c>
      <c r="HT610" s="1">
        <v>1.26550507032098e-5</v>
      </c>
      <c r="HU610" s="1">
        <v>1.35620960834893e-5</v>
      </c>
      <c r="HV610" s="1">
        <v>6.68802151489282e-6</v>
      </c>
      <c r="HW610" s="1">
        <v>9.648449627928e-6</v>
      </c>
      <c r="HX610" s="1">
        <v>1.81989023227915e-5</v>
      </c>
      <c r="HY610" s="1">
        <v>1.56754036084479e-5</v>
      </c>
      <c r="HZ610" s="1">
        <v>5.42080145086396e-6</v>
      </c>
      <c r="IA610" s="1">
        <v>5.76556286273666e-6</v>
      </c>
      <c r="IB610" s="1">
        <v>8.35553106235123e-6</v>
      </c>
      <c r="IC610" s="1">
        <v>1.0915289943039e-5</v>
      </c>
      <c r="ID610" s="1">
        <v>8.28282722050356e-6</v>
      </c>
      <c r="IE610" s="1">
        <v>8.77849066655882e-6</v>
      </c>
      <c r="IF610" s="1">
        <v>1.04172854904989e-5</v>
      </c>
      <c r="IG610" s="1">
        <v>7.95390010296353e-6</v>
      </c>
      <c r="IH610" s="1">
        <v>5.88062881092091e-6</v>
      </c>
      <c r="II610" s="1">
        <v>9.91220047734014e-6</v>
      </c>
      <c r="IJ610" s="1">
        <v>6.81420860013055e-6</v>
      </c>
      <c r="IK610" s="1">
        <v>1.02469387003746e-5</v>
      </c>
      <c r="IL610" s="1">
        <v>1.0275049211674e-5</v>
      </c>
      <c r="IM610" s="1">
        <v>4.5850811303899e-6</v>
      </c>
      <c r="IN610" s="1">
        <v>8.16058994145473e-6</v>
      </c>
      <c r="IO610" s="1">
        <v>5.46316207401968e-6</v>
      </c>
      <c r="IP610" s="1">
        <v>4.82121962607749e-6</v>
      </c>
      <c r="IQ610" s="1">
        <v>6.20554851772653e-6</v>
      </c>
      <c r="IR610" s="1">
        <v>7.01169131864777e-6</v>
      </c>
    </row>
    <row r="611" s="1" customFormat="1" hidden="1" spans="1:252">
      <c r="A611" s="1" t="s">
        <v>2995</v>
      </c>
      <c r="B611" s="1" t="s">
        <v>2996</v>
      </c>
      <c r="C611" s="2" t="s">
        <v>2996</v>
      </c>
      <c r="D611" s="2" t="str">
        <f t="shared" si="9"/>
        <v>T</v>
      </c>
      <c r="E611" s="2" t="s">
        <v>2997</v>
      </c>
      <c r="F611" s="1" t="s">
        <v>582</v>
      </c>
      <c r="G611" s="1" t="s">
        <v>2998</v>
      </c>
      <c r="H611" s="1">
        <v>7.37789155213503e-6</v>
      </c>
      <c r="I611" s="1">
        <v>8.39228480762484e-6</v>
      </c>
      <c r="J611" s="1">
        <v>0.247200005818749</v>
      </c>
      <c r="K611" s="1">
        <v>1.13749094145959</v>
      </c>
      <c r="L611" s="1">
        <v>0.185855056288598</v>
      </c>
      <c r="M611" s="1">
        <v>5.08092756495692e-6</v>
      </c>
      <c r="N611" s="1">
        <v>7.71211602639584e-6</v>
      </c>
      <c r="O611" s="1">
        <v>3.85598148221594e-6</v>
      </c>
      <c r="P611" s="1">
        <v>3.30726310905598e-6</v>
      </c>
      <c r="Q611" s="1">
        <v>5.48264532007006e-6</v>
      </c>
      <c r="R611" s="1">
        <v>9.33017492825596e-6</v>
      </c>
      <c r="S611" s="1">
        <v>4.79637618271516e-6</v>
      </c>
      <c r="T611" s="1">
        <v>5.38177586433797e-6</v>
      </c>
      <c r="U611" s="1">
        <v>5.79177094407508e-6</v>
      </c>
      <c r="V611" s="1">
        <v>9.62328678599053e-6</v>
      </c>
      <c r="W611" s="1">
        <v>5.93747710762098e-6</v>
      </c>
      <c r="X611" s="1">
        <v>5.11524322205117e-6</v>
      </c>
      <c r="Y611" s="1">
        <v>4.18538268769462e-6</v>
      </c>
      <c r="Z611" s="1">
        <v>4.99678600723983e-6</v>
      </c>
      <c r="AA611" s="1">
        <v>1.63523665376431e-5</v>
      </c>
      <c r="AB611" s="1">
        <v>4.52242375694695e-6</v>
      </c>
      <c r="AC611" s="1">
        <v>9.6432784097353e-6</v>
      </c>
      <c r="AD611" s="1">
        <v>5.3377648734865e-6</v>
      </c>
      <c r="AE611" s="1">
        <v>5.84211442614883e-6</v>
      </c>
      <c r="AF611" s="1">
        <v>9.50897135584866e-6</v>
      </c>
      <c r="AG611" s="1">
        <v>4.62227476949283e-6</v>
      </c>
      <c r="AH611" s="1">
        <v>5.08121843618798e-6</v>
      </c>
      <c r="AI611" s="1">
        <v>9.74463679405988e-6</v>
      </c>
      <c r="AJ611" s="1">
        <v>5.57977295068003e-6</v>
      </c>
      <c r="AK611" s="1">
        <v>8.7385530792278e-6</v>
      </c>
      <c r="AL611" s="1">
        <v>5.50431178743414e-6</v>
      </c>
      <c r="AM611" s="1">
        <v>1.11173687163538e-5</v>
      </c>
      <c r="AN611" s="1">
        <v>8.43187892730778e-6</v>
      </c>
      <c r="AO611" s="1">
        <v>5.39930374277246e-6</v>
      </c>
      <c r="AP611" s="1">
        <v>1.1628655438687e-5</v>
      </c>
      <c r="AQ611" s="1">
        <v>3.00467975394784e-6</v>
      </c>
      <c r="AR611" s="1">
        <v>5.04902474915709e-6</v>
      </c>
      <c r="AS611" s="1">
        <v>2.1736158252026e-5</v>
      </c>
      <c r="AT611" s="1">
        <v>2.01488824409719e-5</v>
      </c>
      <c r="AU611" s="1">
        <v>6.80067961075786e-6</v>
      </c>
      <c r="AV611" s="1">
        <v>5.68652460549659e-6</v>
      </c>
      <c r="AW611" s="1">
        <v>2.6358146942421e-5</v>
      </c>
      <c r="AX611" s="1">
        <v>7.76998746489031e-6</v>
      </c>
      <c r="AY611" s="1">
        <v>1.80949290617594e-6</v>
      </c>
      <c r="AZ611" s="1">
        <v>4.58482152377229e-6</v>
      </c>
      <c r="BA611" s="1">
        <v>6.76952318113656e-6</v>
      </c>
      <c r="BB611" s="1">
        <v>1.03217928980928e-5</v>
      </c>
      <c r="BC611" s="1">
        <v>5.55943010461702e-6</v>
      </c>
      <c r="BD611" s="1">
        <v>4.79272149290089e-6</v>
      </c>
      <c r="BE611" s="1">
        <v>9.93041047846022e-6</v>
      </c>
      <c r="BF611" s="1">
        <v>8.48223755277007e-6</v>
      </c>
      <c r="BG611" s="1">
        <v>2.17700265686352e-6</v>
      </c>
      <c r="BH611" s="1">
        <v>9.14255588552122e-7</v>
      </c>
      <c r="BI611" s="1">
        <v>1.07668857698176e-5</v>
      </c>
      <c r="BJ611" s="1">
        <v>2.30961061178028e-6</v>
      </c>
      <c r="BK611" s="1">
        <v>9.9726910801053e-6</v>
      </c>
      <c r="BL611" s="1">
        <v>1.02757002897248e-5</v>
      </c>
      <c r="BM611" s="1">
        <v>3.9788267583075e-6</v>
      </c>
      <c r="BN611" s="1">
        <v>4.29939822664815e-6</v>
      </c>
      <c r="BO611" s="1">
        <v>7.17156451130389e-6</v>
      </c>
      <c r="BP611" s="1">
        <v>1.2251734968547e-5</v>
      </c>
      <c r="BQ611" s="1">
        <v>4.77166689098989e-6</v>
      </c>
      <c r="BR611" s="1">
        <v>7.99543165357739e-6</v>
      </c>
      <c r="BS611" s="1">
        <v>3.99785906911891e-6</v>
      </c>
      <c r="BT611" s="1">
        <v>1.28275544437173e-5</v>
      </c>
      <c r="BU611" s="1">
        <v>5.78808573753425e-6</v>
      </c>
      <c r="BV611" s="1">
        <v>6.3876552404775e-6</v>
      </c>
      <c r="BW611" s="1">
        <v>4.56373467257421e-6</v>
      </c>
      <c r="BX611" s="1">
        <v>8.22561170704002e-6</v>
      </c>
      <c r="BY611" s="1">
        <v>1.37600746262198e-5</v>
      </c>
      <c r="BZ611" s="1">
        <v>1.43007640445638e-5</v>
      </c>
      <c r="CA611" s="1">
        <v>6.44818864401966e-6</v>
      </c>
      <c r="CB611" s="1">
        <v>1.10694629614611e-5</v>
      </c>
      <c r="CC611" s="1">
        <v>5.5750773184606e-6</v>
      </c>
      <c r="CD611" s="1">
        <v>4.58131948257851e-6</v>
      </c>
      <c r="CE611" s="1">
        <v>5.76175855978077e-6</v>
      </c>
      <c r="CF611" s="1">
        <v>1.19285659734744e-5</v>
      </c>
      <c r="CG611" s="1">
        <v>4.93808942052722e-6</v>
      </c>
      <c r="CH611" s="1">
        <v>9.75387475385322e-6</v>
      </c>
      <c r="CI611" s="1">
        <v>6.47087001914815e-6</v>
      </c>
      <c r="CJ611" s="1">
        <v>8.33086541265394e-6</v>
      </c>
      <c r="CK611" s="1">
        <v>7.68360197616512e-6</v>
      </c>
      <c r="CL611" s="1">
        <v>4.97516365529468e-6</v>
      </c>
      <c r="CM611" s="1">
        <v>6.70161847639544e-6</v>
      </c>
      <c r="CN611" s="1">
        <v>6.56503505735444e-6</v>
      </c>
      <c r="CO611" s="1">
        <v>1.10271370705797e-5</v>
      </c>
      <c r="CP611" s="1">
        <v>3.6801187686944e-6</v>
      </c>
      <c r="CQ611" s="1">
        <v>9.72393213328823e-6</v>
      </c>
      <c r="CR611" s="1">
        <v>6.49922878466253e-6</v>
      </c>
      <c r="CS611" s="1">
        <v>9.39688590086062e-6</v>
      </c>
      <c r="CT611" s="1">
        <v>8.68949356705238e-6</v>
      </c>
      <c r="CU611" s="1">
        <v>3.58860490366417e-6</v>
      </c>
      <c r="CV611" s="1">
        <v>8.35934359906215e-6</v>
      </c>
      <c r="CW611" s="1">
        <v>6.80252137299096e-6</v>
      </c>
      <c r="CX611" s="1">
        <v>5.60655648023928e-6</v>
      </c>
      <c r="CY611" s="1">
        <v>8.97672503832237e-6</v>
      </c>
      <c r="CZ611" s="1">
        <v>9.55337421662263e-6</v>
      </c>
      <c r="DA611" s="1">
        <v>8.21374590346931e-6</v>
      </c>
      <c r="DB611" s="1">
        <v>2.99678499574957e-6</v>
      </c>
      <c r="DC611" s="1">
        <v>5.00218721701162e-6</v>
      </c>
      <c r="DD611" s="1">
        <v>6.52860411994232e-6</v>
      </c>
      <c r="DE611" s="1">
        <v>3.12738840485753e-6</v>
      </c>
      <c r="DF611" s="1">
        <v>1.2288392474319e-5</v>
      </c>
      <c r="DG611" s="1">
        <v>5.94446100758411e-6</v>
      </c>
      <c r="DH611" s="1">
        <v>2.89765335856839e-6</v>
      </c>
      <c r="DI611" s="1">
        <v>3.37392687043861e-6</v>
      </c>
      <c r="DJ611" s="1">
        <v>3.43371777875206e-6</v>
      </c>
      <c r="DK611" s="1">
        <v>2.64825869428168e-6</v>
      </c>
      <c r="DL611" s="1">
        <v>9.69741273872197e-6</v>
      </c>
      <c r="DM611" s="1">
        <v>4.9915306628065e-6</v>
      </c>
      <c r="DN611" s="1">
        <v>1.50323030128577e-5</v>
      </c>
      <c r="DO611" s="1">
        <v>1.62534238300249e-6</v>
      </c>
      <c r="DP611" s="1">
        <v>1.99521170898713e-5</v>
      </c>
      <c r="DQ611" s="1">
        <v>8.01852825965734e-6</v>
      </c>
      <c r="DR611" s="1">
        <v>1.01068865247654e-5</v>
      </c>
      <c r="DS611" s="1">
        <v>2.57649002338074e-6</v>
      </c>
      <c r="DT611" s="1">
        <v>3.21421883570405e-6</v>
      </c>
      <c r="DU611" s="1">
        <v>3.022521584644e-5</v>
      </c>
      <c r="DV611" s="1">
        <v>3.10887862106916e-5</v>
      </c>
      <c r="DW611" s="1">
        <v>1.29379266547587e-6</v>
      </c>
      <c r="DX611" s="1">
        <v>2.66054097524693e-5</v>
      </c>
      <c r="DY611" s="1">
        <v>4.31902081386209e-6</v>
      </c>
      <c r="DZ611" s="1">
        <v>6.78072160444996e-5</v>
      </c>
      <c r="EA611" s="1">
        <v>1.93043162836686e-6</v>
      </c>
      <c r="EB611" s="1">
        <v>3.12040221121917e-6</v>
      </c>
      <c r="EC611" s="1">
        <v>8.65518635004051e-6</v>
      </c>
      <c r="ED611" s="1">
        <v>2.55677320880943e-6</v>
      </c>
      <c r="EE611" s="1">
        <v>9.01150378946678e-7</v>
      </c>
      <c r="EF611" s="1">
        <v>1.31038315109676e-5</v>
      </c>
      <c r="EG611" s="1">
        <v>1.34677662884677e-5</v>
      </c>
      <c r="EH611" s="1">
        <v>1.68279441497794e-5</v>
      </c>
      <c r="EI611" s="1">
        <v>5.96652281974116e-6</v>
      </c>
      <c r="EJ611" s="1">
        <v>9.78313428141678e-6</v>
      </c>
      <c r="EK611" s="1">
        <v>1.59045085898217e-6</v>
      </c>
      <c r="EL611" s="1">
        <v>9.63223904767982e-6</v>
      </c>
      <c r="EM611" s="1">
        <v>1.72444250022196e-6</v>
      </c>
      <c r="EN611" s="1">
        <v>1.95060323677859e-6</v>
      </c>
      <c r="EO611" s="1">
        <v>5.55690485006761e-6</v>
      </c>
      <c r="EP611" s="1">
        <v>1.86049396844175e-6</v>
      </c>
      <c r="EQ611" s="1">
        <v>4.78657007279592e-6</v>
      </c>
      <c r="ER611" s="1">
        <v>2.55394196880504e-6</v>
      </c>
      <c r="ES611" s="1">
        <v>1.1811723502632e-5</v>
      </c>
      <c r="ET611" s="1">
        <v>4.72088136190908e-6</v>
      </c>
      <c r="EU611" s="1">
        <v>5.80655569678869e-6</v>
      </c>
      <c r="EV611" s="1">
        <v>4.41654539851248e-6</v>
      </c>
      <c r="EW611" s="1">
        <v>5.09903469065789e-6</v>
      </c>
      <c r="EX611" s="1">
        <v>2.51771064213722e-6</v>
      </c>
      <c r="EY611" s="1">
        <v>6.67770973874179e-6</v>
      </c>
      <c r="EZ611" s="1">
        <v>3.48026991834755e-6</v>
      </c>
      <c r="FA611" s="1">
        <v>2.02017521038273e-6</v>
      </c>
      <c r="FB611" s="1">
        <v>7.21510106994607e-6</v>
      </c>
      <c r="FC611" s="1">
        <v>5.44481071291242e-6</v>
      </c>
      <c r="FD611" s="1">
        <v>4.80092412009237e-6</v>
      </c>
      <c r="FE611" s="1">
        <v>3.56522365055829e-6</v>
      </c>
      <c r="FF611" s="1">
        <v>2.27326153736664e-6</v>
      </c>
      <c r="FG611" s="1">
        <v>5.74198187706609e-6</v>
      </c>
      <c r="FH611" s="1">
        <v>5.76992632708598e-7</v>
      </c>
      <c r="FI611" s="1">
        <v>3.41828959611434e-6</v>
      </c>
      <c r="FJ611" s="1">
        <v>1.3045750264966e-5</v>
      </c>
      <c r="FK611" s="1">
        <v>7.32095900474812e-6</v>
      </c>
      <c r="FL611" s="1">
        <v>2.90558797898965e-6</v>
      </c>
      <c r="FM611" s="1">
        <v>1.00739220764591e-5</v>
      </c>
      <c r="FN611" s="1">
        <v>2.91504435647483e-6</v>
      </c>
      <c r="FO611" s="1">
        <v>1.87763488238133e-5</v>
      </c>
      <c r="FP611" s="1">
        <v>3.32556673408028e-6</v>
      </c>
      <c r="FQ611" s="1">
        <v>8.99185873110566e-6</v>
      </c>
      <c r="FR611" s="1">
        <v>3.29241790786868e-6</v>
      </c>
      <c r="FS611" s="1">
        <v>3.33279581865139e-6</v>
      </c>
      <c r="FT611" s="1">
        <v>6.0139385007731e-6</v>
      </c>
      <c r="FU611" s="1">
        <v>1.07328833574639e-5</v>
      </c>
      <c r="FV611" s="1">
        <v>4.30361186976845e-6</v>
      </c>
      <c r="FW611" s="1">
        <v>8.68580400495416e-6</v>
      </c>
      <c r="FX611" s="1">
        <v>6.17712489632649e-6</v>
      </c>
      <c r="FY611" s="1">
        <v>5.75496272997864e-6</v>
      </c>
      <c r="FZ611" s="1">
        <v>4.23897349728366e-6</v>
      </c>
      <c r="GA611" s="1">
        <v>3.08983897834876e-6</v>
      </c>
      <c r="GB611" s="1">
        <v>1.51578653569955e-5</v>
      </c>
      <c r="GC611" s="1">
        <v>7.75652477360377e-6</v>
      </c>
      <c r="GD611" s="1">
        <v>1.42211620611789e-5</v>
      </c>
      <c r="GE611" s="1">
        <v>2.97923598574215e-6</v>
      </c>
      <c r="GF611" s="1">
        <v>3.67083982085656e-6</v>
      </c>
      <c r="GG611" s="1">
        <v>9.42392638117097e-7</v>
      </c>
      <c r="GH611" s="1">
        <v>3.80566792237038e-6</v>
      </c>
      <c r="GI611" s="1">
        <v>3.33163895902268e-6</v>
      </c>
      <c r="GJ611" s="1">
        <v>5.86594498225066e-6</v>
      </c>
      <c r="GK611" s="1">
        <v>3.09711025302988e-6</v>
      </c>
      <c r="GL611" s="1">
        <v>9.65387525424337e-6</v>
      </c>
      <c r="GM611" s="1">
        <v>6.01945051237907e-6</v>
      </c>
      <c r="GN611" s="1">
        <v>3.84410793314302e-6</v>
      </c>
      <c r="GO611" s="1">
        <v>8.3974521604881e-6</v>
      </c>
      <c r="GP611" s="1">
        <v>5.21452299013518e-6</v>
      </c>
      <c r="GQ611" s="1">
        <v>6.01300874155106e-6</v>
      </c>
      <c r="GR611" s="1">
        <v>6.30265005573741e-6</v>
      </c>
      <c r="GS611" s="1">
        <v>4.66613367842522e-6</v>
      </c>
      <c r="GT611" s="1">
        <v>1.30968895003236e-5</v>
      </c>
      <c r="GU611" s="1">
        <v>1.14364722848304e-5</v>
      </c>
      <c r="GV611" s="1">
        <v>3.39476511236801e-6</v>
      </c>
      <c r="GW611" s="1">
        <v>4.97944842538502e-6</v>
      </c>
      <c r="GX611" s="1">
        <v>6.96393386413788e-6</v>
      </c>
      <c r="GY611" s="1">
        <v>6.27642652816863e-6</v>
      </c>
      <c r="GZ611" s="1">
        <v>6.53338723788736e-6</v>
      </c>
      <c r="HA611" s="1">
        <v>7.94599642139571e-6</v>
      </c>
      <c r="HB611" s="1">
        <v>9.26169743538284e-6</v>
      </c>
      <c r="HC611" s="1">
        <v>4.67696951373529e-6</v>
      </c>
      <c r="HD611" s="1">
        <v>2.29989827545974e-6</v>
      </c>
      <c r="HE611" s="1">
        <v>4.39388468700507e-6</v>
      </c>
      <c r="HF611" s="1">
        <v>5.70500747846469e-7</v>
      </c>
      <c r="HG611" s="1">
        <v>1.66510871132168e-5</v>
      </c>
      <c r="HH611" s="1">
        <v>6.31970725292474e-5</v>
      </c>
      <c r="HI611" s="1">
        <v>1.53828031983782e-5</v>
      </c>
      <c r="HJ611" s="1">
        <v>4.15174147723243e-6</v>
      </c>
      <c r="HK611" s="1">
        <v>1.36383917485065e-5</v>
      </c>
      <c r="HL611" s="1">
        <v>1.50597292824104e-5</v>
      </c>
      <c r="HM611" s="1">
        <v>4.90231071477609e-6</v>
      </c>
      <c r="HN611" s="1">
        <v>1.0297559113019e-5</v>
      </c>
      <c r="HO611" s="1">
        <v>3.5094215801192e-6</v>
      </c>
      <c r="HP611" s="1">
        <v>2.36966473465267e-6</v>
      </c>
      <c r="HQ611" s="1">
        <v>8.06968636388985e-6</v>
      </c>
      <c r="HR611" s="1">
        <v>2.04603243194213e-5</v>
      </c>
      <c r="HS611" s="1">
        <v>7.06052071636738e-6</v>
      </c>
      <c r="HT611" s="1">
        <v>8.12348909534717e-6</v>
      </c>
      <c r="HU611" s="1">
        <v>8.9381151697622e-6</v>
      </c>
      <c r="HV611" s="1">
        <v>1.20780489284129e-5</v>
      </c>
      <c r="HW611" s="1">
        <v>1.21604873110142e-5</v>
      </c>
      <c r="HX611" s="1">
        <v>1.52916310668704e-5</v>
      </c>
      <c r="HY611" s="1">
        <v>1.23826236179203e-5</v>
      </c>
      <c r="HZ611" s="1">
        <v>4.73097503277933e-6</v>
      </c>
      <c r="IA611" s="1">
        <v>8.41027098308923e-6</v>
      </c>
      <c r="IB611" s="1">
        <v>8.38383268580213e-6</v>
      </c>
      <c r="IC611" s="1">
        <v>5.88234142253042e-6</v>
      </c>
      <c r="ID611" s="1">
        <v>5.40077171237836e-6</v>
      </c>
      <c r="IE611" s="1">
        <v>5.27268214626707e-6</v>
      </c>
      <c r="IF611" s="1">
        <v>2.16922288864617e-5</v>
      </c>
      <c r="IG611" s="1">
        <v>9.37145575812927e-6</v>
      </c>
      <c r="IH611" s="1">
        <v>1.2532142540173e-5</v>
      </c>
      <c r="II611" s="1">
        <v>1.14952996028038e-5</v>
      </c>
      <c r="IJ611" s="1">
        <v>1.28126352079878e-5</v>
      </c>
      <c r="IK611" s="1">
        <v>9.81472218244139e-6</v>
      </c>
      <c r="IL611" s="1">
        <v>1.57368608733474e-5</v>
      </c>
      <c r="IM611" s="1">
        <v>4.87755401126738e-6</v>
      </c>
      <c r="IN611" s="1">
        <v>5.72303286869206e-6</v>
      </c>
      <c r="IO611" s="1">
        <v>4.05042830638079e-6</v>
      </c>
      <c r="IP611" s="1">
        <v>4.27849756420771e-6</v>
      </c>
      <c r="IQ611" s="1">
        <v>4.3818689327411e-6</v>
      </c>
      <c r="IR611" s="1">
        <v>7.85760664021277e-6</v>
      </c>
    </row>
    <row r="612" s="1" customFormat="1" hidden="1" spans="1:252">
      <c r="A612" s="1" t="s">
        <v>2999</v>
      </c>
      <c r="B612" s="1" t="s">
        <v>3000</v>
      </c>
      <c r="C612" s="2" t="s">
        <v>3000</v>
      </c>
      <c r="D612" s="2" t="str">
        <f t="shared" si="9"/>
        <v>T</v>
      </c>
      <c r="E612" s="2" t="s">
        <v>3001</v>
      </c>
      <c r="F612" s="1" t="s">
        <v>582</v>
      </c>
      <c r="G612" s="1" t="s">
        <v>3002</v>
      </c>
      <c r="H612" s="1">
        <v>8.35234104989544e-6</v>
      </c>
      <c r="I612" s="1">
        <v>8.55702584148115e-6</v>
      </c>
      <c r="J612" s="1">
        <v>0.880281324714197</v>
      </c>
      <c r="K612" s="1">
        <v>1.02450627798398</v>
      </c>
      <c r="L612" s="1">
        <v>0.0349288249432033</v>
      </c>
      <c r="M612" s="1">
        <v>9.97426992642486e-6</v>
      </c>
      <c r="N612" s="1">
        <v>4.50639713377752e-6</v>
      </c>
      <c r="O612" s="1">
        <v>7.9649913783038e-6</v>
      </c>
      <c r="P612" s="1">
        <v>3.56392902171195e-6</v>
      </c>
      <c r="Q612" s="1">
        <v>8.74936005756639e-6</v>
      </c>
      <c r="R612" s="1">
        <v>7.61039656799863e-6</v>
      </c>
      <c r="S612" s="1">
        <v>6.71065095391774e-6</v>
      </c>
      <c r="T612" s="1">
        <v>8.30564781185679e-6</v>
      </c>
      <c r="U612" s="1">
        <v>8.76543054015231e-6</v>
      </c>
      <c r="V612" s="1">
        <v>4.07092294450615e-6</v>
      </c>
      <c r="W612" s="1">
        <v>7.95312679658765e-6</v>
      </c>
      <c r="X612" s="1">
        <v>3.50811906331386e-6</v>
      </c>
      <c r="Y612" s="1">
        <v>3.51540690734831e-6</v>
      </c>
      <c r="Z612" s="1">
        <v>5.160181004238e-6</v>
      </c>
      <c r="AA612" s="1">
        <v>6.88671130692055e-6</v>
      </c>
      <c r="AB612" s="1">
        <v>8.47597407433934e-6</v>
      </c>
      <c r="AC612" s="1">
        <v>1.01737799923318e-5</v>
      </c>
      <c r="AD612" s="1">
        <v>6.70635101600833e-6</v>
      </c>
      <c r="AE612" s="1">
        <v>8.1295870053327e-6</v>
      </c>
      <c r="AF612" s="1">
        <v>4.53015880655325e-6</v>
      </c>
      <c r="AG612" s="1">
        <v>7.03261248235073e-6</v>
      </c>
      <c r="AH612" s="1">
        <v>6.84101807946405e-6</v>
      </c>
      <c r="AI612" s="1">
        <v>1.22406055723276e-5</v>
      </c>
      <c r="AJ612" s="1">
        <v>4.18408742399642e-6</v>
      </c>
      <c r="AK612" s="1">
        <v>6.26403266446801e-6</v>
      </c>
      <c r="AL612" s="1">
        <v>1.44658349917067e-5</v>
      </c>
      <c r="AM612" s="1">
        <v>7.89234612470947e-6</v>
      </c>
      <c r="AN612" s="1">
        <v>5.03782776974451e-6</v>
      </c>
      <c r="AO612" s="1">
        <v>1.24750644776144e-5</v>
      </c>
      <c r="AP612" s="1">
        <v>7.66658788998352e-6</v>
      </c>
      <c r="AQ612" s="1">
        <v>6.95308038819153e-6</v>
      </c>
      <c r="AR612" s="1">
        <v>9.61910936851457e-7</v>
      </c>
      <c r="AS612" s="1">
        <v>1.50160268291754e-5</v>
      </c>
      <c r="AT612" s="1">
        <v>1.98781988555238e-5</v>
      </c>
      <c r="AU612" s="1">
        <v>6.10752021589295e-6</v>
      </c>
      <c r="AV612" s="1">
        <v>4.35832747480198e-6</v>
      </c>
      <c r="AW612" s="1">
        <v>1.74132101854247e-6</v>
      </c>
      <c r="AX612" s="1">
        <v>1.14501353435362e-5</v>
      </c>
      <c r="AY612" s="1">
        <v>1.32393048790324e-6</v>
      </c>
      <c r="AZ612" s="1">
        <v>4.14508706323552e-6</v>
      </c>
      <c r="BA612" s="1">
        <v>4.76094841169022e-6</v>
      </c>
      <c r="BB612" s="1">
        <v>7.24889354700998e-6</v>
      </c>
      <c r="BC612" s="1">
        <v>5.51628115025905e-6</v>
      </c>
      <c r="BD612" s="1">
        <v>3.69986389640389e-6</v>
      </c>
      <c r="BE612" s="1">
        <v>6.84427809958754e-6</v>
      </c>
      <c r="BF612" s="1">
        <v>8.81393245812888e-6</v>
      </c>
      <c r="BG612" s="1">
        <v>0.000107541804173308</v>
      </c>
      <c r="BH612" s="1">
        <v>1.3660553948055e-6</v>
      </c>
      <c r="BI612" s="1">
        <v>4.9255799462517e-6</v>
      </c>
      <c r="BJ612" s="1">
        <v>3.61152953910387e-6</v>
      </c>
      <c r="BK612" s="1">
        <v>1.54389830911473e-5</v>
      </c>
      <c r="BL612" s="1">
        <v>4.09262979056775e-6</v>
      </c>
      <c r="BM612" s="1">
        <v>6.34947195067609e-6</v>
      </c>
      <c r="BN612" s="1">
        <v>6.98442167977133e-6</v>
      </c>
      <c r="BO612" s="1">
        <v>1.09702099776941e-5</v>
      </c>
      <c r="BP612" s="1">
        <v>4.68475472513633e-6</v>
      </c>
      <c r="BQ612" s="1">
        <v>7.29797764180791e-6</v>
      </c>
      <c r="BR612" s="1">
        <v>1.21530381448295e-5</v>
      </c>
      <c r="BS612" s="1">
        <v>6.15438719758912e-6</v>
      </c>
      <c r="BT612" s="1">
        <v>5.56863500540974e-6</v>
      </c>
      <c r="BU612" s="1">
        <v>8.1254345124578e-6</v>
      </c>
      <c r="BV612" s="1">
        <v>7.2784954803174e-6</v>
      </c>
      <c r="BW612" s="1">
        <v>5.20395285161241e-6</v>
      </c>
      <c r="BX612" s="1">
        <v>5.77053860070699e-6</v>
      </c>
      <c r="BY612" s="1">
        <v>5.56125850981287e-6</v>
      </c>
      <c r="BZ612" s="1">
        <v>9.62152614809857e-6</v>
      </c>
      <c r="CA612" s="1">
        <v>8.30909924979212e-6</v>
      </c>
      <c r="CB612" s="1">
        <v>5.12273341680967e-6</v>
      </c>
      <c r="CC612" s="1">
        <v>1.35920301510154e-5</v>
      </c>
      <c r="CD612" s="1">
        <v>9.84279048041398e-6</v>
      </c>
      <c r="CE612" s="1">
        <v>1.24263679904163e-5</v>
      </c>
      <c r="CF612" s="1">
        <v>1.47092789468317e-5</v>
      </c>
      <c r="CG612" s="1">
        <v>1.25334572238691e-5</v>
      </c>
      <c r="CH612" s="1">
        <v>1.36031146242222e-5</v>
      </c>
      <c r="CI612" s="1">
        <v>4.120951964384e-6</v>
      </c>
      <c r="CJ612" s="1">
        <v>5.02341158854083e-6</v>
      </c>
      <c r="CK612" s="1">
        <v>1.76678517565978e-5</v>
      </c>
      <c r="CL612" s="1">
        <v>6.39046440127241e-6</v>
      </c>
      <c r="CM612" s="1">
        <v>6.06588717030744e-6</v>
      </c>
      <c r="CN612" s="1">
        <v>3.67838373942779e-6</v>
      </c>
      <c r="CO612" s="1">
        <v>7.66352695156784e-6</v>
      </c>
      <c r="CP612" s="1">
        <v>1.92932143615401e-6</v>
      </c>
      <c r="CQ612" s="1">
        <v>3.76344604469238e-6</v>
      </c>
      <c r="CR612" s="1">
        <v>1.03083494542503e-5</v>
      </c>
      <c r="CS612" s="1">
        <v>7.02906517679427e-6</v>
      </c>
      <c r="CT612" s="1">
        <v>5.44221493450662e-6</v>
      </c>
      <c r="CU612" s="1">
        <v>5.60491807643827e-6</v>
      </c>
      <c r="CV612" s="1">
        <v>4.16591826004976e-6</v>
      </c>
      <c r="CW612" s="1">
        <v>1.00982366906207e-5</v>
      </c>
      <c r="CX612" s="1">
        <v>1.49171918252819e-5</v>
      </c>
      <c r="CY612" s="1">
        <v>6.02252368736792e-6</v>
      </c>
      <c r="CZ612" s="1">
        <v>5.07636408971087e-6</v>
      </c>
      <c r="DA612" s="1">
        <v>8.63672196169239e-6</v>
      </c>
      <c r="DB612" s="1">
        <v>3.85661775579691e-6</v>
      </c>
      <c r="DC612" s="1">
        <v>3.1757502012686e-6</v>
      </c>
      <c r="DD612" s="1">
        <v>6.08543412008089e-6</v>
      </c>
      <c r="DE612" s="1">
        <v>2.80238412862422e-6</v>
      </c>
      <c r="DF612" s="1">
        <v>1.21797734923134e-5</v>
      </c>
      <c r="DG612" s="1">
        <v>5.61871189400159e-6</v>
      </c>
      <c r="DH612" s="1">
        <v>3.82663908156118e-6</v>
      </c>
      <c r="DI612" s="1">
        <v>5.32308530555945e-6</v>
      </c>
      <c r="DJ612" s="1">
        <v>3.17109535692038e-6</v>
      </c>
      <c r="DK612" s="1">
        <v>3.86156159248944e-6</v>
      </c>
      <c r="DL612" s="1">
        <v>1.57537675124229e-5</v>
      </c>
      <c r="DM612" s="1">
        <v>1.30165731530229e-5</v>
      </c>
      <c r="DN612" s="1">
        <v>1.60513060784332e-5</v>
      </c>
      <c r="DO612" s="1">
        <v>5.82645005230446e-6</v>
      </c>
      <c r="DP612" s="1">
        <v>4.16794303698549e-5</v>
      </c>
      <c r="DQ612" s="1">
        <v>1.03738467219979e-5</v>
      </c>
      <c r="DR612" s="1">
        <v>1.35528285874228e-5</v>
      </c>
      <c r="DS612" s="1">
        <v>2.92182944767217e-6</v>
      </c>
      <c r="DT612" s="1">
        <v>3.09319097707869e-6</v>
      </c>
      <c r="DU612" s="1">
        <v>3.12540117609324e-5</v>
      </c>
      <c r="DV612" s="1">
        <v>7.4849313064995e-6</v>
      </c>
      <c r="DW612" s="1">
        <v>2.19821353833538e-5</v>
      </c>
      <c r="DX612" s="1">
        <v>4.26870137506023e-6</v>
      </c>
      <c r="DY612" s="1">
        <v>8.80900006470578e-6</v>
      </c>
      <c r="DZ612" s="1">
        <v>1.90984321533262e-5</v>
      </c>
      <c r="EA612" s="1">
        <v>3.90100985252088e-6</v>
      </c>
      <c r="EB612" s="1">
        <v>2.1276210448506e-6</v>
      </c>
      <c r="EC612" s="1">
        <v>9.88919158774457e-5</v>
      </c>
      <c r="ED612" s="1">
        <v>2.10142779315399e-6</v>
      </c>
      <c r="EE612" s="1">
        <v>3.74554145244916e-5</v>
      </c>
      <c r="EF612" s="1">
        <v>4.91688216974145e-6</v>
      </c>
      <c r="EG612" s="1">
        <v>2.82254944432859e-5</v>
      </c>
      <c r="EH612" s="1">
        <v>3.42088401915515e-6</v>
      </c>
      <c r="EI612" s="1">
        <v>1.22361952657672e-5</v>
      </c>
      <c r="EJ612" s="1">
        <v>6.83021758515199e-6</v>
      </c>
      <c r="EK612" s="1">
        <v>3.41600982098019e-6</v>
      </c>
      <c r="EL612" s="1">
        <v>3.58346894132766e-6</v>
      </c>
      <c r="EM612" s="1">
        <v>4.07652319605523e-6</v>
      </c>
      <c r="EN612" s="1">
        <v>1.6704295757417e-6</v>
      </c>
      <c r="EO612" s="1">
        <v>6.03505249109916e-6</v>
      </c>
      <c r="EP612" s="1">
        <v>4.89733296139389e-7</v>
      </c>
      <c r="EQ612" s="1">
        <v>1.23225374298467e-5</v>
      </c>
      <c r="ER612" s="1">
        <v>1.00490130149342e-6</v>
      </c>
      <c r="ES612" s="1">
        <v>3.46914032174253e-5</v>
      </c>
      <c r="ET612" s="1">
        <v>2.43289871893022e-6</v>
      </c>
      <c r="EU612" s="1">
        <v>8.85842296718382e-6</v>
      </c>
      <c r="EV612" s="1">
        <v>1.75948981168096e-6</v>
      </c>
      <c r="EW612" s="1">
        <v>7.66688822437336e-6</v>
      </c>
      <c r="EX612" s="1">
        <v>3.86822433621863e-6</v>
      </c>
      <c r="EY612" s="1">
        <v>1.02942406455334e-5</v>
      </c>
      <c r="EZ612" s="1">
        <v>5.25133516838817e-6</v>
      </c>
      <c r="FA612" s="1">
        <v>1.89480831945152e-6</v>
      </c>
      <c r="FB612" s="1">
        <v>3.27860914179874e-6</v>
      </c>
      <c r="FC612" s="1">
        <v>3.86162258892298e-6</v>
      </c>
      <c r="FD612" s="1">
        <v>4.25345832834734e-6</v>
      </c>
      <c r="FE612" s="1">
        <v>5.83672126904389e-6</v>
      </c>
      <c r="FF612" s="1">
        <v>4.89486541099695e-6</v>
      </c>
      <c r="FG612" s="1">
        <v>4.81971301231389e-6</v>
      </c>
      <c r="FH612" s="1">
        <v>1.21997021093227e-6</v>
      </c>
      <c r="FI612" s="1">
        <v>1.12440448600153e-6</v>
      </c>
      <c r="FJ612" s="1">
        <v>1.03539808835948e-5</v>
      </c>
      <c r="FK612" s="1">
        <v>7.27691265321063e-6</v>
      </c>
      <c r="FL612" s="1">
        <v>1.5854695432327e-5</v>
      </c>
      <c r="FM612" s="1">
        <v>7.91117837589924e-6</v>
      </c>
      <c r="FN612" s="1">
        <v>1.35331862083702e-6</v>
      </c>
      <c r="FO612" s="1">
        <v>4.40080150654978e-6</v>
      </c>
      <c r="FP612" s="1">
        <v>2.97695234765404e-6</v>
      </c>
      <c r="FQ612" s="1">
        <v>3.70192633520746e-6</v>
      </c>
      <c r="FR612" s="1">
        <v>4.24321141740538e-6</v>
      </c>
      <c r="FS612" s="1">
        <v>3.11421112175108e-6</v>
      </c>
      <c r="FT612" s="1">
        <v>5.19951346353454e-6</v>
      </c>
      <c r="FU612" s="1">
        <v>7.8272824493855e-6</v>
      </c>
      <c r="FV612" s="1">
        <v>3.48842941866951e-6</v>
      </c>
      <c r="FW612" s="1">
        <v>1.37178051854998e-5</v>
      </c>
      <c r="FX612" s="1">
        <v>2.45427131552018e-6</v>
      </c>
      <c r="FY612" s="1">
        <v>5.01941058051801e-6</v>
      </c>
      <c r="FZ612" s="1">
        <v>5.94682199636006e-6</v>
      </c>
      <c r="GA612" s="1">
        <v>2.47274484414551e-6</v>
      </c>
      <c r="GB612" s="1">
        <v>6.06462823560456e-6</v>
      </c>
      <c r="GC612" s="1">
        <v>5.41900902151357e-6</v>
      </c>
      <c r="GD612" s="1">
        <v>6.71649137062048e-6</v>
      </c>
      <c r="GE612" s="1">
        <v>6.32043839138936e-6</v>
      </c>
      <c r="GF612" s="1">
        <v>3.834178205044e-6</v>
      </c>
      <c r="GG612" s="1">
        <v>3.80867215793875e-6</v>
      </c>
      <c r="GH612" s="1">
        <v>6.78496572400577e-6</v>
      </c>
      <c r="GI612" s="1">
        <v>7.18072755631503e-6</v>
      </c>
      <c r="GJ612" s="1">
        <v>1.38449110103626e-5</v>
      </c>
      <c r="GK612" s="1">
        <v>5.42925716069708e-6</v>
      </c>
      <c r="GL612" s="1">
        <v>1.28765549989009e-5</v>
      </c>
      <c r="GM612" s="1">
        <v>5.03388795104949e-6</v>
      </c>
      <c r="GN612" s="1">
        <v>3.04768331652528e-6</v>
      </c>
      <c r="GO612" s="1">
        <v>1.63652497991912e-6</v>
      </c>
      <c r="GP612" s="1">
        <v>3.85718822729724e-6</v>
      </c>
      <c r="GQ612" s="1">
        <v>6.84353610436655e-6</v>
      </c>
      <c r="GR612" s="1">
        <v>7.15335318145257e-6</v>
      </c>
      <c r="GS612" s="1">
        <v>2.89454611015565e-6</v>
      </c>
      <c r="GT612" s="1">
        <v>4.08673353035739e-6</v>
      </c>
      <c r="GU612" s="1">
        <v>7.53039443288803e-6</v>
      </c>
      <c r="GV612" s="1">
        <v>8.65946634525193e-6</v>
      </c>
      <c r="GW612" s="1">
        <v>1.01018315784557e-5</v>
      </c>
      <c r="GX612" s="1">
        <v>7.71757999883879e-6</v>
      </c>
      <c r="GY612" s="1">
        <v>4.16649855992841e-6</v>
      </c>
      <c r="GZ612" s="1">
        <v>4.16741176572972e-6</v>
      </c>
      <c r="HA612" s="1">
        <v>4.26473950223844e-6</v>
      </c>
      <c r="HB612" s="1">
        <v>6.31450530041429e-6</v>
      </c>
      <c r="HC612" s="1">
        <v>2.92060324968501e-6</v>
      </c>
      <c r="HD612" s="1">
        <v>5.59265199170914e-6</v>
      </c>
      <c r="HE612" s="1">
        <v>6.41153913882181e-6</v>
      </c>
      <c r="HF612" s="1">
        <v>2.94785652377358e-6</v>
      </c>
      <c r="HG612" s="1">
        <v>1.3697407120053e-5</v>
      </c>
      <c r="HH612" s="1">
        <v>1.64386663505719e-5</v>
      </c>
      <c r="HI612" s="1">
        <v>2.19232929662787e-5</v>
      </c>
      <c r="HJ612" s="1">
        <v>3.06336820764698e-6</v>
      </c>
      <c r="HK612" s="1">
        <v>6.74569123600917e-6</v>
      </c>
      <c r="HL612" s="1">
        <v>6.07074068369664e-6</v>
      </c>
      <c r="HM612" s="1">
        <v>1.12448942495437e-5</v>
      </c>
      <c r="HN612" s="1">
        <v>7.48166278947202e-6</v>
      </c>
      <c r="HO612" s="1">
        <v>5.04025741592258e-6</v>
      </c>
      <c r="HP612" s="1">
        <v>4.13563974156439e-6</v>
      </c>
      <c r="HQ612" s="1">
        <v>1.19233411980652e-5</v>
      </c>
      <c r="HR612" s="1">
        <v>1.32018741249368e-5</v>
      </c>
      <c r="HS612" s="1">
        <v>6.04234991244381e-6</v>
      </c>
      <c r="HT612" s="1">
        <v>1.20406344563524e-5</v>
      </c>
      <c r="HU612" s="1">
        <v>1.51273403314383e-5</v>
      </c>
      <c r="HV612" s="1">
        <v>1.05813638100564e-5</v>
      </c>
      <c r="HW612" s="1">
        <v>1.11916945355035e-5</v>
      </c>
      <c r="HX612" s="1">
        <v>6.70798556116693e-6</v>
      </c>
      <c r="HY612" s="1">
        <v>9.82794254763402e-6</v>
      </c>
      <c r="HZ612" s="1">
        <v>3.36911622387044e-6</v>
      </c>
      <c r="IA612" s="1">
        <v>4.7515589124125e-6</v>
      </c>
      <c r="IB612" s="1">
        <v>6.01901212496821e-6</v>
      </c>
      <c r="IC612" s="1">
        <v>8.35018878991693e-6</v>
      </c>
      <c r="ID612" s="1">
        <v>7.71036520321605e-6</v>
      </c>
      <c r="IE612" s="1">
        <v>1.18556933227798e-5</v>
      </c>
      <c r="IF612" s="1">
        <v>1.41455444718679e-5</v>
      </c>
      <c r="IG612" s="1">
        <v>9.02932616610403e-6</v>
      </c>
      <c r="IH612" s="1">
        <v>9.67198954442257e-6</v>
      </c>
      <c r="II612" s="1">
        <v>1.69057948240282e-5</v>
      </c>
      <c r="IJ612" s="1">
        <v>6.09317248448125e-6</v>
      </c>
      <c r="IK612" s="1">
        <v>4.30723986480126e-6</v>
      </c>
      <c r="IL612" s="1">
        <v>8.72190181118539e-6</v>
      </c>
      <c r="IM612" s="1">
        <v>3.29865761694691e-6</v>
      </c>
      <c r="IN612" s="1">
        <v>7.32110237444013e-6</v>
      </c>
      <c r="IO612" s="1">
        <v>4.85559652426449e-6</v>
      </c>
      <c r="IP612" s="1">
        <v>8.90420145412212e-6</v>
      </c>
      <c r="IQ612" s="1">
        <v>9.96300948725284e-6</v>
      </c>
      <c r="IR612" s="1">
        <v>8.88242806371687e-6</v>
      </c>
    </row>
    <row r="613" s="1" customFormat="1" hidden="1" spans="1:252">
      <c r="A613" s="1" t="s">
        <v>3003</v>
      </c>
      <c r="B613" s="1" t="s">
        <v>3004</v>
      </c>
      <c r="C613" s="2" t="s">
        <v>3004</v>
      </c>
      <c r="D613" s="2" t="str">
        <f t="shared" si="9"/>
        <v>T</v>
      </c>
      <c r="E613" s="2" t="s">
        <v>3005</v>
      </c>
      <c r="F613" s="1" t="s">
        <v>582</v>
      </c>
      <c r="G613" s="1" t="s">
        <v>3006</v>
      </c>
      <c r="H613" s="1">
        <v>9.46167728400393e-6</v>
      </c>
      <c r="I613" s="1">
        <v>1.20536319610314e-5</v>
      </c>
      <c r="J613" s="1">
        <v>0.377380783327397</v>
      </c>
      <c r="K613" s="1">
        <v>1.27394240991599</v>
      </c>
      <c r="L613" s="1">
        <v>0.349300060320626</v>
      </c>
      <c r="M613" s="1">
        <v>8.28716243760873e-6</v>
      </c>
      <c r="N613" s="1">
        <v>5.42115379694436e-6</v>
      </c>
      <c r="O613" s="1">
        <v>6.70838090522745e-6</v>
      </c>
      <c r="P613" s="1">
        <v>5.51417618763648e-6</v>
      </c>
      <c r="Q613" s="1">
        <v>6.9885554120618e-6</v>
      </c>
      <c r="R613" s="1">
        <v>5.62572176357622e-6</v>
      </c>
      <c r="S613" s="1">
        <v>7.98505237021356e-6</v>
      </c>
      <c r="T613" s="1">
        <v>1.03977776250034e-5</v>
      </c>
      <c r="U613" s="1">
        <v>1.08629241924162e-5</v>
      </c>
      <c r="V613" s="1">
        <v>4.99028634782658e-6</v>
      </c>
      <c r="W613" s="1">
        <v>3.64463020649695e-6</v>
      </c>
      <c r="X613" s="1">
        <v>2.56791938535493e-6</v>
      </c>
      <c r="Y613" s="1">
        <v>7.22521293416668e-6</v>
      </c>
      <c r="Z613" s="1">
        <v>8.76423073459691e-6</v>
      </c>
      <c r="AA613" s="1">
        <v>8.10572962318472e-6</v>
      </c>
      <c r="AB613" s="1">
        <v>1.06897050575466e-5</v>
      </c>
      <c r="AC613" s="1">
        <v>4.10894654680216e-6</v>
      </c>
      <c r="AD613" s="1">
        <v>8.20315579699774e-6</v>
      </c>
      <c r="AE613" s="1">
        <v>9.99090732117917e-6</v>
      </c>
      <c r="AF613" s="1">
        <v>5.37361015820131e-6</v>
      </c>
      <c r="AG613" s="1">
        <v>8.59655230281838e-6</v>
      </c>
      <c r="AH613" s="1">
        <v>8.30062223494406e-6</v>
      </c>
      <c r="AI613" s="1">
        <v>1.54276587826473e-5</v>
      </c>
      <c r="AJ613" s="1">
        <v>5.01941435047553e-6</v>
      </c>
      <c r="AK613" s="1">
        <v>5.2722538018496e-6</v>
      </c>
      <c r="AL613" s="1">
        <v>1.15085617035627e-5</v>
      </c>
      <c r="AM613" s="1">
        <v>6.60949965448845e-6</v>
      </c>
      <c r="AN613" s="1">
        <v>4.08916048163104e-6</v>
      </c>
      <c r="AO613" s="1">
        <v>1.00992829629391e-5</v>
      </c>
      <c r="AP613" s="1">
        <v>6.17915045849011e-6</v>
      </c>
      <c r="AQ613" s="1">
        <v>5.70078056092817e-6</v>
      </c>
      <c r="AR613" s="1">
        <v>8.04512897013357e-5</v>
      </c>
      <c r="AS613" s="1">
        <v>1.23991409891118e-5</v>
      </c>
      <c r="AT613" s="1">
        <v>1.14842716320842e-5</v>
      </c>
      <c r="AU613" s="1">
        <v>4.1000504369869e-6</v>
      </c>
      <c r="AV613" s="1">
        <v>3.3225334039234e-6</v>
      </c>
      <c r="AW613" s="1">
        <v>3.63068722428168e-6</v>
      </c>
      <c r="AX613" s="1">
        <v>1.30415959257066e-5</v>
      </c>
      <c r="AY613" s="1">
        <v>1.0084262180011e-6</v>
      </c>
      <c r="AZ613" s="1">
        <v>3.49949251024521e-6</v>
      </c>
      <c r="BA613" s="1">
        <v>1.21842949487392e-5</v>
      </c>
      <c r="BB613" s="1">
        <v>6.03680686466902e-6</v>
      </c>
      <c r="BC613" s="1">
        <v>4.60759355754067e-6</v>
      </c>
      <c r="BD613" s="1">
        <v>3.23588900350751e-6</v>
      </c>
      <c r="BE613" s="1">
        <v>1.84867827229931e-5</v>
      </c>
      <c r="BF613" s="1">
        <v>2.06117552000114e-5</v>
      </c>
      <c r="BG613" s="1">
        <v>4.92416498306249e-5</v>
      </c>
      <c r="BH613" s="1">
        <v>9.12340016847429e-5</v>
      </c>
      <c r="BI613" s="1">
        <v>3.82633923178143e-6</v>
      </c>
      <c r="BJ613" s="1">
        <v>4.55209841093741e-6</v>
      </c>
      <c r="BK613" s="1">
        <v>4.8071475928682e-6</v>
      </c>
      <c r="BL613" s="1">
        <v>5.08898355570057e-6</v>
      </c>
      <c r="BM613" s="1">
        <v>8.08778862228498e-6</v>
      </c>
      <c r="BN613" s="1">
        <v>8.97904282969114e-6</v>
      </c>
      <c r="BO613" s="1">
        <v>1.36706856549012e-5</v>
      </c>
      <c r="BP613" s="1">
        <v>5.88173177405655e-6</v>
      </c>
      <c r="BQ613" s="1">
        <v>9.09373503028037e-6</v>
      </c>
      <c r="BR613" s="1">
        <v>3.97386915456799e-6</v>
      </c>
      <c r="BS613" s="1">
        <v>7.69462039774991e-6</v>
      </c>
      <c r="BT613" s="1">
        <v>6.78456607114017e-6</v>
      </c>
      <c r="BU613" s="1">
        <v>9.68535946682631e-6</v>
      </c>
      <c r="BV613" s="1">
        <v>8.99814545718952e-6</v>
      </c>
      <c r="BW613" s="1">
        <v>1.59985055587474e-5</v>
      </c>
      <c r="BX613" s="1">
        <v>4.64881105603569e-6</v>
      </c>
      <c r="BY613" s="1">
        <v>6.89121923965271e-6</v>
      </c>
      <c r="BZ613" s="1">
        <v>7.83669558893362e-6</v>
      </c>
      <c r="CA613" s="1">
        <v>1.00397780896768e-5</v>
      </c>
      <c r="CB613" s="1">
        <v>6.14755325488267e-6</v>
      </c>
      <c r="CC613" s="1">
        <v>1.10072659642009e-5</v>
      </c>
      <c r="CD613" s="1">
        <v>1.20797186176999e-5</v>
      </c>
      <c r="CE613" s="1">
        <v>1.00613348441926e-5</v>
      </c>
      <c r="CF613" s="1">
        <v>4.37855765746502e-6</v>
      </c>
      <c r="CG613" s="1">
        <v>9.47214284239649e-6</v>
      </c>
      <c r="CH613" s="1">
        <v>1.6159639714146e-5</v>
      </c>
      <c r="CI613" s="1">
        <v>5.23481934179745e-6</v>
      </c>
      <c r="CJ613" s="1">
        <v>3.86594639271975e-6</v>
      </c>
      <c r="CK613" s="1">
        <v>1.41844244741645e-5</v>
      </c>
      <c r="CL613" s="1">
        <v>7.94990775785755e-6</v>
      </c>
      <c r="CM613" s="1">
        <v>7.43746443773923e-6</v>
      </c>
      <c r="CN613" s="1">
        <v>3.67407179425924e-6</v>
      </c>
      <c r="CO613" s="1">
        <v>6.34757865928618e-6</v>
      </c>
      <c r="CP613" s="1">
        <v>1.63469762895794e-6</v>
      </c>
      <c r="CQ613" s="1">
        <v>4.71151304596564e-6</v>
      </c>
      <c r="CR613" s="1">
        <v>1.28709660330074e-5</v>
      </c>
      <c r="CS613" s="1">
        <v>5.70875656617563e-6</v>
      </c>
      <c r="CT613" s="1">
        <v>4.27131058121711e-6</v>
      </c>
      <c r="CU613" s="1">
        <v>7.06035155912731e-6</v>
      </c>
      <c r="CV613" s="1">
        <v>5.23225707903195e-6</v>
      </c>
      <c r="CW613" s="1">
        <v>3.51710365166068e-6</v>
      </c>
      <c r="CX613" s="1">
        <v>1.18330934712153e-5</v>
      </c>
      <c r="CY613" s="1">
        <v>4.89816924943188e-6</v>
      </c>
      <c r="CZ613" s="1">
        <v>6.20349134477262e-6</v>
      </c>
      <c r="DA613" s="1">
        <v>1.68456990697321e-5</v>
      </c>
      <c r="DB613" s="1">
        <v>3.3125986991307e-6</v>
      </c>
      <c r="DC613" s="1">
        <v>2.51008945229378e-6</v>
      </c>
      <c r="DD613" s="1">
        <v>1.30648107052096e-5</v>
      </c>
      <c r="DE613" s="1">
        <v>5.71590791709317e-6</v>
      </c>
      <c r="DF613" s="1">
        <v>7.35196925933953e-6</v>
      </c>
      <c r="DG613" s="1">
        <v>3.49276122812812e-6</v>
      </c>
      <c r="DH613" s="1">
        <v>4.57462075583826e-6</v>
      </c>
      <c r="DI613" s="1">
        <v>6.7404719281718e-6</v>
      </c>
      <c r="DJ613" s="1">
        <v>2.78649296067656e-6</v>
      </c>
      <c r="DK613" s="1">
        <v>3.1829263411154e-6</v>
      </c>
      <c r="DL613" s="1">
        <v>1.72147131168244e-5</v>
      </c>
      <c r="DM613" s="1">
        <v>9.38123375126416e-6</v>
      </c>
      <c r="DN613" s="1">
        <v>7.44780022088429e-6</v>
      </c>
      <c r="DO613" s="1">
        <v>1.78171319148834e-5</v>
      </c>
      <c r="DP613" s="1">
        <v>1.76846064442734e-6</v>
      </c>
      <c r="DQ613" s="1">
        <v>1.63343095264247e-5</v>
      </c>
      <c r="DR613" s="1">
        <v>7.99134076558577e-7</v>
      </c>
      <c r="DS613" s="1">
        <v>4.98263813845929e-6</v>
      </c>
      <c r="DT613" s="1">
        <v>1.896711276764e-6</v>
      </c>
      <c r="DU613" s="1">
        <v>0.000168546838068215</v>
      </c>
      <c r="DV613" s="1">
        <v>5.87004021106437e-6</v>
      </c>
      <c r="DW613" s="1">
        <v>1.32364258467915e-5</v>
      </c>
      <c r="DX613" s="1">
        <v>2.1465496192932e-6</v>
      </c>
      <c r="DY613" s="1">
        <v>7.05919689784976e-6</v>
      </c>
      <c r="DZ613" s="1">
        <v>1.04746449504356e-5</v>
      </c>
      <c r="EA613" s="1">
        <v>3.237097017037e-6</v>
      </c>
      <c r="EB613" s="1">
        <v>1.66376683177065e-6</v>
      </c>
      <c r="EC613" s="1">
        <v>5.62934502698496e-5</v>
      </c>
      <c r="ED613" s="1">
        <v>1.72886187498445e-6</v>
      </c>
      <c r="EE613" s="1">
        <v>1.7437975800948e-5</v>
      </c>
      <c r="EF613" s="1">
        <v>4.02057541571362e-6</v>
      </c>
      <c r="EG613" s="1">
        <v>1.35634481080956e-5</v>
      </c>
      <c r="EH613" s="1">
        <v>1.76220471329332e-6</v>
      </c>
      <c r="EI613" s="1">
        <v>9.95355466770309e-6</v>
      </c>
      <c r="EJ613" s="1">
        <v>5.62422650363466e-6</v>
      </c>
      <c r="EK613" s="1">
        <v>2.82589332889726e-6</v>
      </c>
      <c r="EL613" s="1">
        <v>1.67213849050172e-6</v>
      </c>
      <c r="EM613" s="1">
        <v>3.37881950056225e-6</v>
      </c>
      <c r="EN613" s="1">
        <v>1.35654976018073e-6</v>
      </c>
      <c r="EO613" s="1">
        <v>1.29630841992438e-5</v>
      </c>
      <c r="EP613" s="1">
        <v>3.66637890600529e-7</v>
      </c>
      <c r="EQ613" s="1">
        <v>5.85127636544718e-6</v>
      </c>
      <c r="ER613" s="1">
        <v>1.25314522023371e-6</v>
      </c>
      <c r="ES613" s="1">
        <v>6.06005950946475e-5</v>
      </c>
      <c r="ET613" s="1">
        <v>2.84619926989269e-6</v>
      </c>
      <c r="EU613" s="1">
        <v>1.10237544199422e-5</v>
      </c>
      <c r="EV613" s="1">
        <v>2.18770436679079e-6</v>
      </c>
      <c r="EW613" s="1">
        <v>9.46949878954779e-6</v>
      </c>
      <c r="EX613" s="1">
        <v>4.83140221659216e-6</v>
      </c>
      <c r="EY613" s="1">
        <v>3.24170918163099e-6</v>
      </c>
      <c r="EZ613" s="1">
        <v>6.37037834478646e-6</v>
      </c>
      <c r="FA613" s="1">
        <v>3.95897329185669e-6</v>
      </c>
      <c r="FB613" s="1">
        <v>3.95154197085267e-6</v>
      </c>
      <c r="FC613" s="1">
        <v>3.23233470301204e-6</v>
      </c>
      <c r="FD613" s="1">
        <v>5.1270213111708e-6</v>
      </c>
      <c r="FE613" s="1">
        <v>4.48199548030823e-6</v>
      </c>
      <c r="FF613" s="1">
        <v>4.0822836767356e-6</v>
      </c>
      <c r="FG613" s="1">
        <v>5.8445076504126e-6</v>
      </c>
      <c r="FH613" s="1">
        <v>8.57891449486887e-7</v>
      </c>
      <c r="FI613" s="1">
        <v>1.51238583882333e-6</v>
      </c>
      <c r="FJ613" s="1">
        <v>8.52275998220522e-6</v>
      </c>
      <c r="FK613" s="1">
        <v>4.13568462969619e-6</v>
      </c>
      <c r="FL613" s="1">
        <v>3.81674232513929e-5</v>
      </c>
      <c r="FM613" s="1">
        <v>1.51473890092178e-5</v>
      </c>
      <c r="FN613" s="1">
        <v>1.1439792994957e-6</v>
      </c>
      <c r="FO613" s="1">
        <v>2.07641677019366e-6</v>
      </c>
      <c r="FP613" s="1">
        <v>3.54699376450164e-6</v>
      </c>
      <c r="FQ613" s="1">
        <v>3.0124660563295e-6</v>
      </c>
      <c r="FR613" s="1">
        <v>4.983670971879e-6</v>
      </c>
      <c r="FS613" s="1">
        <v>8.25183637795765e-6</v>
      </c>
      <c r="FT613" s="1">
        <v>1.03831199580403e-5</v>
      </c>
      <c r="FU613" s="1">
        <v>6.6470064729796e-6</v>
      </c>
      <c r="FV613" s="1">
        <v>4.15532779995706e-6</v>
      </c>
      <c r="FW613" s="1">
        <v>1.15662477253666e-5</v>
      </c>
      <c r="FX613" s="1">
        <v>3.04144078189091e-6</v>
      </c>
      <c r="FY613" s="1">
        <v>4.04704556457638e-6</v>
      </c>
      <c r="FZ613" s="1">
        <v>7.08606712847249e-6</v>
      </c>
      <c r="GA613" s="1">
        <v>3.14672876553607e-6</v>
      </c>
      <c r="GB613" s="1">
        <v>4.82713939164285e-6</v>
      </c>
      <c r="GC613" s="1">
        <v>4.50073370097382e-6</v>
      </c>
      <c r="GD613" s="1">
        <v>5.4998908975001e-6</v>
      </c>
      <c r="GE613" s="1">
        <v>0.000294041414140615</v>
      </c>
      <c r="GF613" s="1">
        <v>1.22483515386444e-5</v>
      </c>
      <c r="GG613" s="1">
        <v>2.94796038966621e-6</v>
      </c>
      <c r="GH613" s="1">
        <v>5.58501835247862e-6</v>
      </c>
      <c r="GI613" s="1">
        <v>5.98730864662166e-6</v>
      </c>
      <c r="GJ613" s="1">
        <v>1.70330480854217e-5</v>
      </c>
      <c r="GK613" s="1">
        <v>0.000128587702360415</v>
      </c>
      <c r="GL613" s="1">
        <v>4.11179086072827e-6</v>
      </c>
      <c r="GM613" s="1">
        <v>3.79382410080741e-6</v>
      </c>
      <c r="GN613" s="1">
        <v>3.56659956377473e-6</v>
      </c>
      <c r="GO613" s="1">
        <v>7.0179586144014e-7</v>
      </c>
      <c r="GP613" s="1">
        <v>4.58854030844191e-6</v>
      </c>
      <c r="GQ613" s="1">
        <v>8.99763440378966e-6</v>
      </c>
      <c r="GR613" s="1">
        <v>1.71722488986035e-5</v>
      </c>
      <c r="GS613" s="1">
        <v>2.28770808310154e-6</v>
      </c>
      <c r="GT613" s="1">
        <v>5.38380653562827e-6</v>
      </c>
      <c r="GU613" s="1">
        <v>6.06542439092963e-6</v>
      </c>
      <c r="GV613" s="1">
        <v>1.10428026513063e-5</v>
      </c>
      <c r="GW613" s="1">
        <v>8.37905515901823e-6</v>
      </c>
      <c r="GX613" s="1">
        <v>6.20027774002313e-6</v>
      </c>
      <c r="GY613" s="1">
        <v>1.2440157681e-5</v>
      </c>
      <c r="GZ613" s="1">
        <v>5.20135391853483e-6</v>
      </c>
      <c r="HA613" s="1">
        <v>3.44351362859501e-6</v>
      </c>
      <c r="HB613" s="1">
        <v>7.46482106156737e-6</v>
      </c>
      <c r="HC613" s="1">
        <v>2.44505009791045e-6</v>
      </c>
      <c r="HD613" s="1">
        <v>6.8638475156274e-6</v>
      </c>
      <c r="HE613" s="1">
        <v>8.33943624557484e-6</v>
      </c>
      <c r="HF613" s="1">
        <v>6.89897275391175e-6</v>
      </c>
      <c r="HG613" s="1">
        <v>7.74512915565688e-6</v>
      </c>
      <c r="HH613" s="1">
        <v>8.18609056479873e-6</v>
      </c>
      <c r="HI613" s="1">
        <v>5.38196912891839e-6</v>
      </c>
      <c r="HJ613" s="1">
        <v>3.73103403434682e-6</v>
      </c>
      <c r="HK613" s="1">
        <v>5.48284963673765e-6</v>
      </c>
      <c r="HL613" s="1">
        <v>7.71049855555255e-6</v>
      </c>
      <c r="HM613" s="1">
        <v>9.23884504794923e-6</v>
      </c>
      <c r="HN613" s="1">
        <v>1.75544004128759e-5</v>
      </c>
      <c r="HO613" s="1">
        <v>6.34092091626057e-6</v>
      </c>
      <c r="HP613" s="1">
        <v>5.51773886219427e-6</v>
      </c>
      <c r="HQ613" s="1">
        <v>1.39781834213741e-5</v>
      </c>
      <c r="HR613" s="1">
        <v>1.0522565354925e-5</v>
      </c>
      <c r="HS613" s="1">
        <v>3.55613079431569e-6</v>
      </c>
      <c r="HT613" s="1">
        <v>1.51719052189656e-5</v>
      </c>
      <c r="HU613" s="1">
        <v>1.26223822328219e-5</v>
      </c>
      <c r="HV613" s="1">
        <v>1.24561738040588e-5</v>
      </c>
      <c r="HW613" s="1">
        <v>9.12790077090749e-6</v>
      </c>
      <c r="HX613" s="1">
        <v>7.80067405783397e-6</v>
      </c>
      <c r="HY613" s="1">
        <v>1.20105808526125e-5</v>
      </c>
      <c r="HZ613" s="1">
        <v>8.33924096291528e-6</v>
      </c>
      <c r="IA613" s="1">
        <v>4.0412005713174e-6</v>
      </c>
      <c r="IB613" s="1">
        <v>7.36736860542583e-6</v>
      </c>
      <c r="IC613" s="1">
        <v>1.0010789507827e-5</v>
      </c>
      <c r="ID613" s="1">
        <v>1.0450427696393e-5</v>
      </c>
      <c r="IE613" s="1">
        <v>1.43943659605088e-5</v>
      </c>
      <c r="IF613" s="1">
        <v>1.13366153932582e-5</v>
      </c>
      <c r="IG613" s="1">
        <v>4.81337652832179e-6</v>
      </c>
      <c r="IH613" s="1">
        <v>1.16962110283656e-5</v>
      </c>
      <c r="II613" s="1">
        <v>6.03691693328803e-6</v>
      </c>
      <c r="IJ613" s="1">
        <v>4.84201043875514e-6</v>
      </c>
      <c r="IK613" s="1">
        <v>5.67061214467363e-6</v>
      </c>
      <c r="IL613" s="1">
        <v>7.15193699559508e-6</v>
      </c>
      <c r="IM613" s="1">
        <v>3.94314926183868e-6</v>
      </c>
      <c r="IN613" s="1">
        <v>1.11728827669161e-5</v>
      </c>
      <c r="IO613" s="1">
        <v>7.61023885161866e-6</v>
      </c>
      <c r="IP613" s="1">
        <v>7.4171689370163e-6</v>
      </c>
      <c r="IQ613" s="1">
        <v>1.20922065269324e-5</v>
      </c>
      <c r="IR613" s="1">
        <v>7.45019338379426e-6</v>
      </c>
    </row>
    <row r="614" s="1" customFormat="1" hidden="1" spans="1:252">
      <c r="A614" s="1" t="s">
        <v>3007</v>
      </c>
      <c r="B614" s="1" t="s">
        <v>3008</v>
      </c>
      <c r="C614" s="2" t="s">
        <v>3008</v>
      </c>
      <c r="D614" s="2" t="str">
        <f t="shared" si="9"/>
        <v>T</v>
      </c>
      <c r="E614" s="2" t="s">
        <v>3009</v>
      </c>
      <c r="F614" s="1" t="s">
        <v>582</v>
      </c>
      <c r="G614" s="1" t="s">
        <v>3010</v>
      </c>
      <c r="H614" s="1">
        <v>8.88593475799827e-6</v>
      </c>
      <c r="I614" s="1">
        <v>8.40991691038124e-6</v>
      </c>
      <c r="J614" s="1">
        <v>0.669839577432334</v>
      </c>
      <c r="K614" s="1">
        <v>0.946430188766741</v>
      </c>
      <c r="L614" s="1">
        <v>-0.0794320020957126</v>
      </c>
      <c r="M614" s="1">
        <v>5.38928390738799e-6</v>
      </c>
      <c r="N614" s="1">
        <v>7.8472418759553e-6</v>
      </c>
      <c r="O614" s="1">
        <v>5.19082290613192e-6</v>
      </c>
      <c r="P614" s="1">
        <v>4.18936156185547e-6</v>
      </c>
      <c r="Q614" s="1">
        <v>4.351315995333e-6</v>
      </c>
      <c r="R614" s="1">
        <v>8.40966801038661e-6</v>
      </c>
      <c r="S614" s="1">
        <v>3.85048686758141e-6</v>
      </c>
      <c r="T614" s="1">
        <v>1.27180496047817e-5</v>
      </c>
      <c r="U614" s="1">
        <v>3.8473714987821e-6</v>
      </c>
      <c r="V614" s="1">
        <v>6.72631890978025e-6</v>
      </c>
      <c r="W614" s="1">
        <v>6.05746945157113e-6</v>
      </c>
      <c r="X614" s="1">
        <v>4.39099269609771e-6</v>
      </c>
      <c r="Y614" s="1">
        <v>5.78876116133802e-6</v>
      </c>
      <c r="Z614" s="1">
        <v>1.07322041515977e-5</v>
      </c>
      <c r="AA614" s="1">
        <v>1.24299969941576e-5</v>
      </c>
      <c r="AB614" s="1">
        <v>7.87675445964079e-6</v>
      </c>
      <c r="AC614" s="1">
        <v>7.81110519874499e-6</v>
      </c>
      <c r="AD614" s="1">
        <v>6.78589820074507e-6</v>
      </c>
      <c r="AE614" s="1">
        <v>8.41968672955816e-6</v>
      </c>
      <c r="AF614" s="1">
        <v>9.07029424117781e-6</v>
      </c>
      <c r="AG614" s="1">
        <v>6.9141700448418e-6</v>
      </c>
      <c r="AH614" s="1">
        <v>5.59051572500004e-6</v>
      </c>
      <c r="AI614" s="1">
        <v>1.38001734001371e-5</v>
      </c>
      <c r="AJ614" s="1">
        <v>6.10222005784619e-6</v>
      </c>
      <c r="AK614" s="1">
        <v>1.12030957979572e-5</v>
      </c>
      <c r="AL614" s="1">
        <v>7.93564072407031e-6</v>
      </c>
      <c r="AM614" s="1">
        <v>9.34244169874939e-6</v>
      </c>
      <c r="AN614" s="1">
        <v>6.16069466264037e-6</v>
      </c>
      <c r="AO614" s="1">
        <v>5.97613476073969e-6</v>
      </c>
      <c r="AP614" s="1">
        <v>8.79959257671875e-6</v>
      </c>
      <c r="AQ614" s="1">
        <v>3.50795530071177e-6</v>
      </c>
      <c r="AR614" s="1">
        <v>4.73211747234134e-5</v>
      </c>
      <c r="AS614" s="1">
        <v>1.46313910707106e-5</v>
      </c>
      <c r="AT614" s="1">
        <v>1.64893402084328e-5</v>
      </c>
      <c r="AU614" s="1">
        <v>4.3913904794779e-6</v>
      </c>
      <c r="AV614" s="1">
        <v>7.1327882858329e-6</v>
      </c>
      <c r="AW614" s="1">
        <v>2.14307762339915e-5</v>
      </c>
      <c r="AX614" s="1">
        <v>7.62917160258925e-6</v>
      </c>
      <c r="AY614" s="1">
        <v>1.30776091338594e-6</v>
      </c>
      <c r="AZ614" s="1">
        <v>3.79007336976623e-6</v>
      </c>
      <c r="BA614" s="1">
        <v>7.88565166406079e-6</v>
      </c>
      <c r="BB614" s="1">
        <v>8.40276645257779e-6</v>
      </c>
      <c r="BC614" s="1">
        <v>8.2327640428606e-6</v>
      </c>
      <c r="BD614" s="1">
        <v>3.66100419933399e-6</v>
      </c>
      <c r="BE614" s="1">
        <v>1.16854626319449e-5</v>
      </c>
      <c r="BF614" s="1">
        <v>1.69540426490573e-5</v>
      </c>
      <c r="BG614" s="1">
        <v>1.93888579556885e-5</v>
      </c>
      <c r="BH614" s="1">
        <v>6.09379606530547e-5</v>
      </c>
      <c r="BI614" s="1">
        <v>7.30286007817483e-6</v>
      </c>
      <c r="BJ614" s="1">
        <v>3.85184408615561e-6</v>
      </c>
      <c r="BK614" s="1">
        <v>9.48530435392281e-6</v>
      </c>
      <c r="BL614" s="1">
        <v>9.39745123019066e-6</v>
      </c>
      <c r="BM614" s="1">
        <v>6.09207193067243e-6</v>
      </c>
      <c r="BN614" s="1">
        <v>6.62280189255337e-6</v>
      </c>
      <c r="BO614" s="1">
        <v>9.49864058472809e-6</v>
      </c>
      <c r="BP614" s="1">
        <v>1.16690898073052e-5</v>
      </c>
      <c r="BQ614" s="1">
        <v>7.7179161645602e-6</v>
      </c>
      <c r="BR614" s="1">
        <v>8.21717509204579e-6</v>
      </c>
      <c r="BS614" s="1">
        <v>6.90467058544774e-6</v>
      </c>
      <c r="BT614" s="1">
        <v>9.0609753588034e-6</v>
      </c>
      <c r="BU614" s="1">
        <v>4.13442292644048e-6</v>
      </c>
      <c r="BV614" s="1">
        <v>8.46092491009924e-6</v>
      </c>
      <c r="BW614" s="1">
        <v>1.32838598571995e-5</v>
      </c>
      <c r="BX614" s="1">
        <v>9.13487097428936e-6</v>
      </c>
      <c r="BY614" s="1">
        <v>1.05794811354055e-5</v>
      </c>
      <c r="BZ614" s="1">
        <v>9.58193823056642e-6</v>
      </c>
      <c r="CA614" s="1">
        <v>8.78054497262976e-6</v>
      </c>
      <c r="CB614" s="1">
        <v>8.18760357003968e-6</v>
      </c>
      <c r="CC614" s="1">
        <v>1.00016775231443e-5</v>
      </c>
      <c r="CD614" s="1">
        <v>4.80719816732216e-6</v>
      </c>
      <c r="CE614" s="1">
        <v>7.80715004036738e-6</v>
      </c>
      <c r="CF614" s="1">
        <v>9.50685578863705e-6</v>
      </c>
      <c r="CG614" s="1">
        <v>6.33368545092339e-6</v>
      </c>
      <c r="CH614" s="1">
        <v>1.18155641235324e-5</v>
      </c>
      <c r="CI614" s="1">
        <v>5.46885230766922e-6</v>
      </c>
      <c r="CJ614" s="1">
        <v>5.38182509136178e-6</v>
      </c>
      <c r="CK614" s="1">
        <v>5.59253471774414e-6</v>
      </c>
      <c r="CL614" s="1">
        <v>7.00721367882529e-6</v>
      </c>
      <c r="CM614" s="1">
        <v>1.40284981744285e-5</v>
      </c>
      <c r="CN614" s="1">
        <v>8.1347509173369e-6</v>
      </c>
      <c r="CO614" s="1">
        <v>7.6912649337803e-6</v>
      </c>
      <c r="CP614" s="1">
        <v>3.53983355512125e-6</v>
      </c>
      <c r="CQ614" s="1">
        <v>9.39139436055135e-6</v>
      </c>
      <c r="CR614" s="1">
        <v>1.02036469383025e-5</v>
      </c>
      <c r="CS614" s="1">
        <v>1.30675762196962e-5</v>
      </c>
      <c r="CT614" s="1">
        <v>5.13396773984631e-6</v>
      </c>
      <c r="CU614" s="1">
        <v>8.27310825801519e-6</v>
      </c>
      <c r="CV614" s="1">
        <v>8.49000658050317e-6</v>
      </c>
      <c r="CW614" s="1">
        <v>7.71796177018835e-6</v>
      </c>
      <c r="CX614" s="1">
        <v>5.52260354701293e-6</v>
      </c>
      <c r="CY614" s="1">
        <v>1.30705495862074e-5</v>
      </c>
      <c r="CZ614" s="1">
        <v>8.57247040257143e-6</v>
      </c>
      <c r="DA614" s="1">
        <v>9.91877256591608e-6</v>
      </c>
      <c r="DB614" s="1">
        <v>2.79975289748578e-6</v>
      </c>
      <c r="DC614" s="1">
        <v>5.84783788914807e-6</v>
      </c>
      <c r="DD614" s="1">
        <v>1.17595032279618e-5</v>
      </c>
      <c r="DE614" s="1">
        <v>3.90815301538451e-6</v>
      </c>
      <c r="DF614" s="1">
        <v>8.11754044060997e-6</v>
      </c>
      <c r="DG614" s="1">
        <v>4.68830302531194e-6</v>
      </c>
      <c r="DH614" s="1">
        <v>3.93951443771215e-6</v>
      </c>
      <c r="DI614" s="1">
        <v>4.05235565060608e-6</v>
      </c>
      <c r="DJ614" s="1">
        <v>3.29041030829612e-6</v>
      </c>
      <c r="DK614" s="1">
        <v>2.1660704575034e-6</v>
      </c>
      <c r="DL614" s="1">
        <v>1.04107469465675e-5</v>
      </c>
      <c r="DM614" s="1">
        <v>4.88556544656075e-6</v>
      </c>
      <c r="DN614" s="1">
        <v>1.31118241162368e-5</v>
      </c>
      <c r="DO614" s="1">
        <v>4.20189457058196e-6</v>
      </c>
      <c r="DP614" s="1">
        <v>1.60580543767117e-5</v>
      </c>
      <c r="DQ614" s="1">
        <v>1.15919449997573e-5</v>
      </c>
      <c r="DR614" s="1">
        <v>8.15474380847492e-6</v>
      </c>
      <c r="DS614" s="1">
        <v>3.53853568576087e-6</v>
      </c>
      <c r="DT614" s="1">
        <v>2.64760888113888e-6</v>
      </c>
      <c r="DU614" s="1">
        <v>7.3502079846945e-5</v>
      </c>
      <c r="DV614" s="1">
        <v>6.43486085790561e-5</v>
      </c>
      <c r="DW614" s="1">
        <v>3.4579860125392e-6</v>
      </c>
      <c r="DX614" s="1">
        <v>1.30728921977193e-5</v>
      </c>
      <c r="DY614" s="1">
        <v>7.50884657519565e-6</v>
      </c>
      <c r="DZ614" s="1">
        <v>3.56150177418475e-5</v>
      </c>
      <c r="EA614" s="1">
        <v>2.07046335761666e-6</v>
      </c>
      <c r="EB614" s="1">
        <v>2.27051457348166e-6</v>
      </c>
      <c r="EC614" s="1">
        <v>1.53132661626205e-5</v>
      </c>
      <c r="ED614" s="1">
        <v>2.01814239234179e-6</v>
      </c>
      <c r="EE614" s="1">
        <v>7.26357985820064e-6</v>
      </c>
      <c r="EF614" s="1">
        <v>1.10447087394924e-5</v>
      </c>
      <c r="EG614" s="1">
        <v>8.54605722826525e-6</v>
      </c>
      <c r="EH614" s="1">
        <v>8.12736062351608e-6</v>
      </c>
      <c r="EI614" s="1">
        <v>6.29643332613743e-6</v>
      </c>
      <c r="EJ614" s="1">
        <v>7.45199676069653e-6</v>
      </c>
      <c r="EK614" s="1">
        <v>1.74629815124209e-6</v>
      </c>
      <c r="EL614" s="1">
        <v>4.72013843636767e-6</v>
      </c>
      <c r="EM614" s="1">
        <v>1.98371073416576e-6</v>
      </c>
      <c r="EN614" s="1">
        <v>1.53775937856979e-6</v>
      </c>
      <c r="EO614" s="1">
        <v>8.07813104850446e-6</v>
      </c>
      <c r="EP614" s="1">
        <v>1.61970453012404e-6</v>
      </c>
      <c r="EQ614" s="1">
        <v>3.18522859516656e-6</v>
      </c>
      <c r="ER614" s="1">
        <v>1.89203664389862e-6</v>
      </c>
      <c r="ES614" s="1">
        <v>5.29271776065742e-6</v>
      </c>
      <c r="ET614" s="1">
        <v>4.00419516537898e-6</v>
      </c>
      <c r="EU614" s="1">
        <v>7.82242554501624e-6</v>
      </c>
      <c r="EV614" s="1">
        <v>4.12400055236477e-6</v>
      </c>
      <c r="EW614" s="1">
        <v>7.39587488042557e-6</v>
      </c>
      <c r="EX614" s="1">
        <v>5.64498851432396e-6</v>
      </c>
      <c r="EY614" s="1">
        <v>7.46963305944972e-6</v>
      </c>
      <c r="EZ614" s="1">
        <v>5.13474040426585e-6</v>
      </c>
      <c r="FA614" s="1">
        <v>2.70721668587751e-6</v>
      </c>
      <c r="FB614" s="1">
        <v>4.89209159222138e-6</v>
      </c>
      <c r="FC614" s="1">
        <v>3.70377350066576e-6</v>
      </c>
      <c r="FD614" s="1">
        <v>2.52328703428498e-6</v>
      </c>
      <c r="FE614" s="1">
        <v>2.7273739295765e-6</v>
      </c>
      <c r="FF614" s="1">
        <v>2.88962968961153e-6</v>
      </c>
      <c r="FG614" s="1">
        <v>2.45633492817726e-6</v>
      </c>
      <c r="FH614" s="1">
        <v>4.08115445921875e-7</v>
      </c>
      <c r="FI614" s="1">
        <v>3.35840392216648e-6</v>
      </c>
      <c r="FJ614" s="1">
        <v>1.02180922998292e-5</v>
      </c>
      <c r="FK614" s="1">
        <v>5.98216827157387e-6</v>
      </c>
      <c r="FL614" s="1">
        <v>4.62687701736684e-6</v>
      </c>
      <c r="FM614" s="1">
        <v>1.92394142010598e-5</v>
      </c>
      <c r="FN614" s="1">
        <v>2.44384352532126e-6</v>
      </c>
      <c r="FO614" s="1">
        <v>6.24867195134815e-5</v>
      </c>
      <c r="FP614" s="1">
        <v>3.83874764870102e-6</v>
      </c>
      <c r="FQ614" s="1">
        <v>7.26421874679776e-6</v>
      </c>
      <c r="FR614" s="1">
        <v>4.33452418446721e-6</v>
      </c>
      <c r="FS614" s="1">
        <v>4.28504280949356e-6</v>
      </c>
      <c r="FT614" s="1">
        <v>9.57149705860464e-6</v>
      </c>
      <c r="FU614" s="1">
        <v>7.18879141218786e-6</v>
      </c>
      <c r="FV614" s="1">
        <v>1.94822545779946e-6</v>
      </c>
      <c r="FW614" s="1">
        <v>7.11179108658202e-6</v>
      </c>
      <c r="FX614" s="1">
        <v>6.13096725041552e-6</v>
      </c>
      <c r="FY614" s="1">
        <v>4.52913599184902e-6</v>
      </c>
      <c r="FZ614" s="1">
        <v>2.77100239546626e-6</v>
      </c>
      <c r="GA614" s="1">
        <v>3.67498139553797e-6</v>
      </c>
      <c r="GB614" s="1">
        <v>1.19901730311073e-5</v>
      </c>
      <c r="GC614" s="1">
        <v>6.9798935476325e-6</v>
      </c>
      <c r="GD614" s="1">
        <v>1.15581829424915e-5</v>
      </c>
      <c r="GE614" s="1">
        <v>1.19290923385338e-5</v>
      </c>
      <c r="GF614" s="1">
        <v>9.64842618499311e-6</v>
      </c>
      <c r="GG614" s="1">
        <v>2.52909591641161e-6</v>
      </c>
      <c r="GH614" s="1">
        <v>4.99653488121936e-6</v>
      </c>
      <c r="GI614" s="1">
        <v>3.84263221022436e-6</v>
      </c>
      <c r="GJ614" s="1">
        <v>6.25022884059116e-6</v>
      </c>
      <c r="GK614" s="1">
        <v>3.91449573767713e-6</v>
      </c>
      <c r="GL614" s="1">
        <v>8.96665381750269e-6</v>
      </c>
      <c r="GM614" s="1">
        <v>3.20073038101405e-6</v>
      </c>
      <c r="GN614" s="1">
        <v>4.17477777043422e-6</v>
      </c>
      <c r="GO614" s="1">
        <v>6.3810796660942e-6</v>
      </c>
      <c r="GP614" s="1">
        <v>5.629484738092e-6</v>
      </c>
      <c r="GQ614" s="1">
        <v>8.5647945760584e-6</v>
      </c>
      <c r="GR614" s="1">
        <v>1.45115988734135e-5</v>
      </c>
      <c r="GS614" s="1">
        <v>6.2468502828197e-6</v>
      </c>
      <c r="GT614" s="1">
        <v>9.61805904697638e-6</v>
      </c>
      <c r="GU614" s="1">
        <v>4.94034825808729e-6</v>
      </c>
      <c r="GV614" s="1">
        <v>3.6291732596082e-6</v>
      </c>
      <c r="GW614" s="1">
        <v>6.44570165549064e-6</v>
      </c>
      <c r="GX614" s="1">
        <v>5.82085739429495e-6</v>
      </c>
      <c r="GY614" s="1">
        <v>9.48409039829805e-6</v>
      </c>
      <c r="GZ614" s="1">
        <v>7.06588971975896e-6</v>
      </c>
      <c r="HA614" s="1">
        <v>6.3715715757197e-6</v>
      </c>
      <c r="HB614" s="1">
        <v>9.68765913767409e-6</v>
      </c>
      <c r="HC614" s="1">
        <v>3.88381051561883e-6</v>
      </c>
      <c r="HD614" s="1">
        <v>2.50511006589308e-6</v>
      </c>
      <c r="HE614" s="1">
        <v>5.3292447890531e-6</v>
      </c>
      <c r="HF614" s="1">
        <v>6.49369768258156e-6</v>
      </c>
      <c r="HG614" s="1">
        <v>9.90103701453167e-6</v>
      </c>
      <c r="HH614" s="1">
        <v>5.72707248614676e-6</v>
      </c>
      <c r="HI614" s="1">
        <v>1.42609646081899e-5</v>
      </c>
      <c r="HJ614" s="1">
        <v>5.51483079084649e-6</v>
      </c>
      <c r="HK614" s="1">
        <v>1.35345260558066e-5</v>
      </c>
      <c r="HL614" s="1">
        <v>1.26017615063987e-5</v>
      </c>
      <c r="HM614" s="1">
        <v>6.18160910827547e-6</v>
      </c>
      <c r="HN614" s="1">
        <v>1.74707737928836e-5</v>
      </c>
      <c r="HO614" s="1">
        <v>5.28899680846557e-6</v>
      </c>
      <c r="HP614" s="1">
        <v>4.51093126092024e-6</v>
      </c>
      <c r="HQ614" s="1">
        <v>7.7874088118563e-6</v>
      </c>
      <c r="HR614" s="1">
        <v>1.14566074557808e-5</v>
      </c>
      <c r="HS614" s="1">
        <v>5.41396635664468e-6</v>
      </c>
      <c r="HT614" s="1">
        <v>9.88938094800971e-6</v>
      </c>
      <c r="HU614" s="1">
        <v>1.14454225307679e-5</v>
      </c>
      <c r="HV614" s="1">
        <v>6.2094986715854e-6</v>
      </c>
      <c r="HW614" s="1">
        <v>9.79604460684336e-6</v>
      </c>
      <c r="HX614" s="1">
        <v>1.31593564389587e-5</v>
      </c>
      <c r="HY614" s="1">
        <v>1.40690874708194e-5</v>
      </c>
      <c r="HZ614" s="1">
        <v>5.21351903225593e-6</v>
      </c>
      <c r="IA614" s="1">
        <v>7.0935945067562e-6</v>
      </c>
      <c r="IB614" s="1">
        <v>1.06674949625199e-5</v>
      </c>
      <c r="IC614" s="1">
        <v>9.04821037395213e-6</v>
      </c>
      <c r="ID614" s="1">
        <v>6.23448322513321e-6</v>
      </c>
      <c r="IE614" s="1">
        <v>5.66044740476309e-6</v>
      </c>
      <c r="IF614" s="1">
        <v>9.59948002582937e-6</v>
      </c>
      <c r="IG614" s="1">
        <v>7.29035646034611e-6</v>
      </c>
      <c r="IH614" s="1">
        <v>5.83279467752508e-6</v>
      </c>
      <c r="II614" s="1">
        <v>1.07608997281081e-5</v>
      </c>
      <c r="IJ614" s="1">
        <v>1.56705180572115e-5</v>
      </c>
      <c r="IK614" s="1">
        <v>8.33443504136813e-6</v>
      </c>
      <c r="IL614" s="1">
        <v>1.28071505001871e-5</v>
      </c>
      <c r="IM614" s="1">
        <v>6.02341812952202e-6</v>
      </c>
      <c r="IN614" s="1">
        <v>7.44884662182046e-6</v>
      </c>
      <c r="IO614" s="1">
        <v>5.47964884192671e-6</v>
      </c>
      <c r="IP614" s="1">
        <v>5.49551549214734e-6</v>
      </c>
      <c r="IQ614" s="1">
        <v>5.51596203020349e-6</v>
      </c>
      <c r="IR614" s="1">
        <v>6.87828822735686e-6</v>
      </c>
    </row>
    <row r="615" s="1" customFormat="1" hidden="1" spans="1:252">
      <c r="A615" s="1" t="s">
        <v>3011</v>
      </c>
      <c r="B615" s="1" t="s">
        <v>3012</v>
      </c>
      <c r="C615" s="2" t="s">
        <v>3012</v>
      </c>
      <c r="D615" s="2" t="str">
        <f t="shared" si="9"/>
        <v>T</v>
      </c>
      <c r="E615" s="2" t="s">
        <v>3013</v>
      </c>
      <c r="F615" s="1" t="s">
        <v>582</v>
      </c>
      <c r="G615" s="1" t="s">
        <v>3014</v>
      </c>
      <c r="H615" s="1">
        <v>0.000410931331421664</v>
      </c>
      <c r="I615" s="1">
        <v>0.000402330729121981</v>
      </c>
      <c r="J615" s="1">
        <v>0.780240836091527</v>
      </c>
      <c r="K615" s="1">
        <v>0.979070463500733</v>
      </c>
      <c r="L615" s="1">
        <v>-0.0305154008552723</v>
      </c>
      <c r="M615" s="1">
        <v>0.000306545044338239</v>
      </c>
      <c r="N615" s="1">
        <v>0.000329601036073501</v>
      </c>
      <c r="O615" s="1">
        <v>0.000512997970489001</v>
      </c>
      <c r="P615" s="1">
        <v>0.000322824587974346</v>
      </c>
      <c r="Q615" s="1">
        <v>0.000454615117195942</v>
      </c>
      <c r="R615" s="1">
        <v>0.000782685712563684</v>
      </c>
      <c r="S615" s="1">
        <v>0.000310987188261861</v>
      </c>
      <c r="T615" s="1">
        <v>0.000531257526428859</v>
      </c>
      <c r="U615" s="1">
        <v>0.000464754793609063</v>
      </c>
      <c r="V615" s="1">
        <v>0.00040039210156324</v>
      </c>
      <c r="W615" s="1">
        <v>0.000492374318445042</v>
      </c>
      <c r="X615" s="1">
        <v>0.000422836100948522</v>
      </c>
      <c r="Y615" s="1">
        <v>0.00042512141660497</v>
      </c>
      <c r="Z615" s="1">
        <v>0.000390970061209456</v>
      </c>
      <c r="AA615" s="1">
        <v>0.000242532087781333</v>
      </c>
      <c r="AB615" s="1">
        <v>0.000435847258097857</v>
      </c>
      <c r="AC615" s="1">
        <v>0.000556193401202478</v>
      </c>
      <c r="AD615" s="1">
        <v>0.000606611986688395</v>
      </c>
      <c r="AE615" s="1">
        <v>0.000527410406251127</v>
      </c>
      <c r="AF615" s="1">
        <v>0.000597696001445331</v>
      </c>
      <c r="AG615" s="1">
        <v>0.000609705152511406</v>
      </c>
      <c r="AH615" s="1">
        <v>0.000574951481669271</v>
      </c>
      <c r="AI615" s="1">
        <v>0.000877159742598996</v>
      </c>
      <c r="AJ615" s="1">
        <v>0.000422176607373378</v>
      </c>
      <c r="AK615" s="1">
        <v>0.000293050369216522</v>
      </c>
      <c r="AL615" s="1">
        <v>0.000454275834758699</v>
      </c>
      <c r="AM615" s="1">
        <v>0.000740297207163177</v>
      </c>
      <c r="AN615" s="1">
        <v>0.000395021070039806</v>
      </c>
      <c r="AO615" s="1">
        <v>0.000334562704199031</v>
      </c>
      <c r="AP615" s="1">
        <v>0.000782817562882517</v>
      </c>
      <c r="AQ615" s="1">
        <v>0.000283692415285483</v>
      </c>
      <c r="AR615" s="1">
        <v>0.000796973591028108</v>
      </c>
      <c r="AS615" s="1">
        <v>0.000917038388951243</v>
      </c>
      <c r="AT615" s="1">
        <v>0.000920470545669247</v>
      </c>
      <c r="AU615" s="1">
        <v>0.000270325714618556</v>
      </c>
      <c r="AV615" s="1">
        <v>0.000884356295269592</v>
      </c>
      <c r="AW615" s="1">
        <v>5.07091554494013e-5</v>
      </c>
      <c r="AX615" s="1">
        <v>0.000613064602484715</v>
      </c>
      <c r="AY615" s="1">
        <v>0.000708911838008856</v>
      </c>
      <c r="AZ615" s="1">
        <v>0.000357412263459938</v>
      </c>
      <c r="BA615" s="1">
        <v>0.000933626434812775</v>
      </c>
      <c r="BB615" s="1">
        <v>0.000637065107651854</v>
      </c>
      <c r="BC615" s="1">
        <v>0.000272809856341168</v>
      </c>
      <c r="BD615" s="1">
        <v>0.000367444007785939</v>
      </c>
      <c r="BE615" s="1">
        <v>0.000919334375782474</v>
      </c>
      <c r="BF615" s="1">
        <v>0.00096505794388712</v>
      </c>
      <c r="BG615" s="1">
        <v>0.00074237857924267</v>
      </c>
      <c r="BH615" s="1">
        <v>0.000380950593569775</v>
      </c>
      <c r="BI615" s="1">
        <v>0.000316107187831201</v>
      </c>
      <c r="BJ615" s="1">
        <v>0.00020826353101401</v>
      </c>
      <c r="BK615" s="1">
        <v>0.000313746012853169</v>
      </c>
      <c r="BL615" s="1">
        <v>0.000307831541480805</v>
      </c>
      <c r="BM615" s="1">
        <v>0.000407878351338265</v>
      </c>
      <c r="BN615" s="1">
        <v>0.00031494478954068</v>
      </c>
      <c r="BO615" s="1">
        <v>0.000515946194611132</v>
      </c>
      <c r="BP615" s="1">
        <v>0.00034707454555459</v>
      </c>
      <c r="BQ615" s="1">
        <v>0.000354201579747133</v>
      </c>
      <c r="BR615" s="1">
        <v>0.000254291582195498</v>
      </c>
      <c r="BS615" s="1">
        <v>0.000277435559898361</v>
      </c>
      <c r="BT615" s="1">
        <v>0.000276290554182311</v>
      </c>
      <c r="BU615" s="1">
        <v>0.000356693649986133</v>
      </c>
      <c r="BV615" s="1">
        <v>0.000261750474959963</v>
      </c>
      <c r="BW615" s="1">
        <v>0.000279157405031858</v>
      </c>
      <c r="BX615" s="1">
        <v>0.000309430997097086</v>
      </c>
      <c r="BY615" s="1">
        <v>0.000279018601832919</v>
      </c>
      <c r="BZ615" s="1">
        <v>0.000229491385940735</v>
      </c>
      <c r="CA615" s="1">
        <v>0.000480213976743353</v>
      </c>
      <c r="CB615" s="1">
        <v>0.000312310403599455</v>
      </c>
      <c r="CC615" s="1">
        <v>0.000462582160695978</v>
      </c>
      <c r="CD615" s="1">
        <v>0.000358918873159143</v>
      </c>
      <c r="CE615" s="1">
        <v>0.000367761660607124</v>
      </c>
      <c r="CF615" s="1">
        <v>0.000454794928104291</v>
      </c>
      <c r="CG615" s="1">
        <v>0.000278780616608591</v>
      </c>
      <c r="CH615" s="1">
        <v>0.000622130037701205</v>
      </c>
      <c r="CI615" s="1">
        <v>0.000355489824133146</v>
      </c>
      <c r="CJ615" s="1">
        <v>0.000294592162580972</v>
      </c>
      <c r="CK615" s="1">
        <v>0.000214113731744417</v>
      </c>
      <c r="CL615" s="1">
        <v>0.000282243807539603</v>
      </c>
      <c r="CM615" s="1">
        <v>0.000244586249718199</v>
      </c>
      <c r="CN615" s="1">
        <v>0.000262858314954001</v>
      </c>
      <c r="CO615" s="1">
        <v>0.000279751774706271</v>
      </c>
      <c r="CP615" s="1">
        <v>0.000510390796241729</v>
      </c>
      <c r="CQ615" s="1">
        <v>0.000319148552898013</v>
      </c>
      <c r="CR615" s="1">
        <v>0.000372370585420403</v>
      </c>
      <c r="CS615" s="1">
        <v>0.000360915858261196</v>
      </c>
      <c r="CT615" s="1">
        <v>0.000224707437842188</v>
      </c>
      <c r="CU615" s="1">
        <v>0.000344370837614189</v>
      </c>
      <c r="CV615" s="1">
        <v>0.000304899855609524</v>
      </c>
      <c r="CW615" s="1">
        <v>0.000201324974944677</v>
      </c>
      <c r="CX615" s="1">
        <v>0.000307173845313827</v>
      </c>
      <c r="CY615" s="1">
        <v>0.000259239209722667</v>
      </c>
      <c r="CZ615" s="1">
        <v>0.000364921403999979</v>
      </c>
      <c r="DA615" s="1">
        <v>0.000374435903311817</v>
      </c>
      <c r="DB615" s="1">
        <v>0.000159873148022517</v>
      </c>
      <c r="DC615" s="1">
        <v>0.000283637001908888</v>
      </c>
      <c r="DD615" s="1">
        <v>0.000380840478002036</v>
      </c>
      <c r="DE615" s="1">
        <v>0.000124422185794918</v>
      </c>
      <c r="DF615" s="1">
        <v>0.000348073905601016</v>
      </c>
      <c r="DG615" s="1">
        <v>9.77533194783432e-5</v>
      </c>
      <c r="DH615" s="1">
        <v>0.000163912664573946</v>
      </c>
      <c r="DI615" s="1">
        <v>0.000142857868798332</v>
      </c>
      <c r="DJ615" s="1">
        <v>4.26165349277613e-5</v>
      </c>
      <c r="DK615" s="1">
        <v>0.000136516345686038</v>
      </c>
      <c r="DL615" s="1">
        <v>0.000428496310392063</v>
      </c>
      <c r="DM615" s="1">
        <v>0.000285723022364853</v>
      </c>
      <c r="DN615" s="1">
        <v>0.000519523057389854</v>
      </c>
      <c r="DO615" s="1">
        <v>7.69576900446162e-5</v>
      </c>
      <c r="DP615" s="1">
        <v>0.000240483812227263</v>
      </c>
      <c r="DQ615" s="1">
        <v>0.000973570577683029</v>
      </c>
      <c r="DR615" s="1">
        <v>0.000113656911122074</v>
      </c>
      <c r="DS615" s="1">
        <v>0.000167896338933395</v>
      </c>
      <c r="DT615" s="1">
        <v>5.69796578042054e-5</v>
      </c>
      <c r="DU615" s="1">
        <v>0.00120114016730097</v>
      </c>
      <c r="DV615" s="1">
        <v>0.001027197068281</v>
      </c>
      <c r="DW615" s="1">
        <v>0.000213803678414093</v>
      </c>
      <c r="DX615" s="1">
        <v>0.000163505028722582</v>
      </c>
      <c r="DY615" s="1">
        <v>0.000150791961262046</v>
      </c>
      <c r="DZ615" s="1">
        <v>0.000762493181279748</v>
      </c>
      <c r="EA615" s="1">
        <v>0.000223561667142151</v>
      </c>
      <c r="EB615" s="1">
        <v>0.000207434093493563</v>
      </c>
      <c r="EC615" s="1">
        <v>0.000854607546194422</v>
      </c>
      <c r="ED615" s="1">
        <v>0.000168148964468966</v>
      </c>
      <c r="EE615" s="1">
        <v>0.000134608756564284</v>
      </c>
      <c r="EF615" s="1">
        <v>0.000376465372982113</v>
      </c>
      <c r="EG615" s="1">
        <v>0.00101110196996884</v>
      </c>
      <c r="EH615" s="1">
        <v>4.20186352530088e-5</v>
      </c>
      <c r="EI615" s="1">
        <v>0.000483212028895226</v>
      </c>
      <c r="EJ615" s="1">
        <v>0.00034498096675709</v>
      </c>
      <c r="EK615" s="1">
        <v>0.000173816211722082</v>
      </c>
      <c r="EL615" s="1">
        <v>0.000124067545996811</v>
      </c>
      <c r="EM615" s="1">
        <v>0.00013636651292199</v>
      </c>
      <c r="EN615" s="1">
        <v>0.000135544894478733</v>
      </c>
      <c r="EO615" s="1">
        <v>0.000552124307820908</v>
      </c>
      <c r="EP615" s="1">
        <v>4.34094004959377e-5</v>
      </c>
      <c r="EQ615" s="1">
        <v>0.000217970758456373</v>
      </c>
      <c r="ER615" s="1">
        <v>0.000134524840548023</v>
      </c>
      <c r="ES615" s="1">
        <v>0.000450852797659378</v>
      </c>
      <c r="ET615" s="1">
        <v>0.000197793217620389</v>
      </c>
      <c r="EU615" s="1">
        <v>0.000271578043414654</v>
      </c>
      <c r="EV615" s="1">
        <v>5.31145060509439e-5</v>
      </c>
      <c r="EW615" s="1">
        <v>0.000294395158622832</v>
      </c>
      <c r="EX615" s="1">
        <v>9.57046162707546e-5</v>
      </c>
      <c r="EY615" s="1">
        <v>0.000146487668794065</v>
      </c>
      <c r="EZ615" s="1">
        <v>0.000102679214635369</v>
      </c>
      <c r="FA615" s="1">
        <v>3.77780280187362e-5</v>
      </c>
      <c r="FB615" s="1">
        <v>0.000213514902381018</v>
      </c>
      <c r="FC615" s="1">
        <v>0.000226976913995878</v>
      </c>
      <c r="FD615" s="1">
        <v>0.000129266186866856</v>
      </c>
      <c r="FE615" s="1">
        <v>0.000136855660738475</v>
      </c>
      <c r="FF615" s="1">
        <v>0.000167714412350148</v>
      </c>
      <c r="FG615" s="1">
        <v>8.24209641555508e-5</v>
      </c>
      <c r="FH615" s="1">
        <v>0.000105298976307953</v>
      </c>
      <c r="FI615" s="1">
        <v>0.000107665404978859</v>
      </c>
      <c r="FJ615" s="1">
        <v>0.000840966974769966</v>
      </c>
      <c r="FK615" s="1">
        <v>0.000386818973750093</v>
      </c>
      <c r="FL615" s="1">
        <v>0.00056079227147067</v>
      </c>
      <c r="FM615" s="1">
        <v>0.000828097011259006</v>
      </c>
      <c r="FN615" s="1">
        <v>0.000326911476866203</v>
      </c>
      <c r="FO615" s="1">
        <v>0.000935202762293212</v>
      </c>
      <c r="FP615" s="1">
        <v>0.000263285666759494</v>
      </c>
      <c r="FQ615" s="1">
        <v>0.000420433888351237</v>
      </c>
      <c r="FR615" s="1">
        <v>0.00029654047042862</v>
      </c>
      <c r="FS615" s="1">
        <v>0.00035749618423784</v>
      </c>
      <c r="FT615" s="1">
        <v>0.000477807691443728</v>
      </c>
      <c r="FU615" s="1">
        <v>0.000530167672246583</v>
      </c>
      <c r="FV615" s="1">
        <v>0.000187541768603171</v>
      </c>
      <c r="FW615" s="1">
        <v>0.00085446229084411</v>
      </c>
      <c r="FX615" s="1">
        <v>0.000278704903821176</v>
      </c>
      <c r="FY615" s="1">
        <v>0.000179196565078035</v>
      </c>
      <c r="FZ615" s="1">
        <v>0.000308674675260327</v>
      </c>
      <c r="GA615" s="1">
        <v>0.000231431086474835</v>
      </c>
      <c r="GB615" s="1">
        <v>0.000500748865335619</v>
      </c>
      <c r="GC615" s="1">
        <v>0.00027326950450695</v>
      </c>
      <c r="GD615" s="1">
        <v>0.000286088059032938</v>
      </c>
      <c r="GE615" s="1">
        <v>0.000485778867309392</v>
      </c>
      <c r="GF615" s="1">
        <v>0.0005238218483489</v>
      </c>
      <c r="GG615" s="1">
        <v>0.000189966335766617</v>
      </c>
      <c r="GH615" s="1">
        <v>0.000326742518630083</v>
      </c>
      <c r="GI615" s="1">
        <v>0.000526913229970512</v>
      </c>
      <c r="GJ615" s="1">
        <v>0.000503981755838867</v>
      </c>
      <c r="GK615" s="1">
        <v>0.000209114755526284</v>
      </c>
      <c r="GL615" s="1">
        <v>0.000518482261357771</v>
      </c>
      <c r="GM615" s="1">
        <v>0.000201506393135141</v>
      </c>
      <c r="GN615" s="1">
        <v>0.000236280529830049</v>
      </c>
      <c r="GO615" s="1">
        <v>0.000340053707126404</v>
      </c>
      <c r="GP615" s="1">
        <v>0.000302368978371092</v>
      </c>
      <c r="GQ615" s="1">
        <v>0.000873539995589292</v>
      </c>
      <c r="GR615" s="1">
        <v>0.000961361000268692</v>
      </c>
      <c r="GS615" s="1">
        <v>0.000304987399916573</v>
      </c>
      <c r="GT615" s="1">
        <v>0.000626951684230841</v>
      </c>
      <c r="GU615" s="1">
        <v>0.000410494263134939</v>
      </c>
      <c r="GV615" s="1">
        <v>0.000403602657168991</v>
      </c>
      <c r="GW615" s="1">
        <v>0.000292768916642317</v>
      </c>
      <c r="GX615" s="1">
        <v>0.000356939649888404</v>
      </c>
      <c r="GY615" s="1">
        <v>0.000337436610903944</v>
      </c>
      <c r="GZ615" s="1">
        <v>0.000301055731519153</v>
      </c>
      <c r="HA615" s="1">
        <v>0.000293607802505055</v>
      </c>
      <c r="HB615" s="1">
        <v>0.000850096782794455</v>
      </c>
      <c r="HC615" s="1">
        <v>0.000279319310196499</v>
      </c>
      <c r="HD615" s="1">
        <v>0.000259513842205113</v>
      </c>
      <c r="HE615" s="1">
        <v>0.000292188535068049</v>
      </c>
      <c r="HF615" s="1">
        <v>0.000574971476311097</v>
      </c>
      <c r="HG615" s="1">
        <v>0.000355782485626549</v>
      </c>
      <c r="HH615" s="1">
        <v>0.000158168060100856</v>
      </c>
      <c r="HI615" s="1">
        <v>0.000864907864279535</v>
      </c>
      <c r="HJ615" s="1">
        <v>0.000431924023092224</v>
      </c>
      <c r="HK615" s="1">
        <v>0.000642009869262307</v>
      </c>
      <c r="HL615" s="1">
        <v>0.000796276559673273</v>
      </c>
      <c r="HM615" s="1">
        <v>0.000421766819780083</v>
      </c>
      <c r="HN615" s="1">
        <v>0.000898368527103348</v>
      </c>
      <c r="HO615" s="1">
        <v>0.000400280895520051</v>
      </c>
      <c r="HP615" s="1">
        <v>0.000308780309452618</v>
      </c>
      <c r="HQ615" s="1">
        <v>0.000802216297792314</v>
      </c>
      <c r="HR615" s="1">
        <v>0.00104359682875837</v>
      </c>
      <c r="HS615" s="1">
        <v>0.000500330456205477</v>
      </c>
      <c r="HT615" s="1">
        <v>0.000760715842216655</v>
      </c>
      <c r="HU615" s="1">
        <v>0.00106649986324647</v>
      </c>
      <c r="HV615" s="1">
        <v>0.000548496055805502</v>
      </c>
      <c r="HW615" s="1">
        <v>0.000433556888445513</v>
      </c>
      <c r="HX615" s="1">
        <v>0.000487648349926572</v>
      </c>
      <c r="HY615" s="1">
        <v>0.000610822386120411</v>
      </c>
      <c r="HZ615" s="1">
        <v>0.000314395591980951</v>
      </c>
      <c r="IA615" s="1">
        <v>0.000412531323210072</v>
      </c>
      <c r="IB615" s="1">
        <v>0.000480666732157397</v>
      </c>
      <c r="IC615" s="1">
        <v>0.000373610351629528</v>
      </c>
      <c r="ID615" s="1">
        <v>0.000566599609940926</v>
      </c>
      <c r="IE615" s="1">
        <v>0.000279320279983077</v>
      </c>
      <c r="IF615" s="1">
        <v>0.00037797981280923</v>
      </c>
      <c r="IG615" s="1">
        <v>0.00035607093209772</v>
      </c>
      <c r="IH615" s="1">
        <v>0.000448702582366641</v>
      </c>
      <c r="II615" s="1">
        <v>0.000419936256315598</v>
      </c>
      <c r="IJ615" s="1">
        <v>0.00034187550463155</v>
      </c>
      <c r="IK615" s="1">
        <v>0.000488949909990557</v>
      </c>
      <c r="IL615" s="1">
        <v>0.000419557857206889</v>
      </c>
      <c r="IM615" s="1">
        <v>0.000355555997907587</v>
      </c>
      <c r="IN615" s="1">
        <v>0.000307001403331689</v>
      </c>
      <c r="IO615" s="1">
        <v>0.000541590188606405</v>
      </c>
      <c r="IP615" s="1">
        <v>0.000440903379067214</v>
      </c>
      <c r="IQ615" s="1">
        <v>0.000472793756877654</v>
      </c>
      <c r="IR615" s="1">
        <v>0.000541105027340967</v>
      </c>
    </row>
    <row r="616" s="1" customFormat="1" hidden="1" spans="1:252">
      <c r="A616" s="1" t="s">
        <v>3015</v>
      </c>
      <c r="B616" s="1" t="s">
        <v>3016</v>
      </c>
      <c r="C616" s="2" t="s">
        <v>3016</v>
      </c>
      <c r="D616" s="2" t="str">
        <f t="shared" si="9"/>
        <v>T</v>
      </c>
      <c r="E616" s="2" t="s">
        <v>3017</v>
      </c>
      <c r="F616" s="1" t="s">
        <v>582</v>
      </c>
      <c r="G616" s="1" t="s">
        <v>3018</v>
      </c>
      <c r="H616" s="1">
        <v>5.22648213519054e-5</v>
      </c>
      <c r="I616" s="1">
        <v>4.1729036469234e-5</v>
      </c>
      <c r="J616" s="1">
        <v>0.0587636535457309</v>
      </c>
      <c r="K616" s="1">
        <v>0.798415366012012</v>
      </c>
      <c r="L616" s="1">
        <v>-0.324788608360481</v>
      </c>
      <c r="M616" s="1">
        <v>9.88103615162825e-6</v>
      </c>
      <c r="N616" s="1">
        <v>6.69000188124291e-5</v>
      </c>
      <c r="O616" s="1">
        <v>4.29200372705215e-5</v>
      </c>
      <c r="P616" s="1">
        <v>5.20900007491151e-6</v>
      </c>
      <c r="Q616" s="1">
        <v>6.86461622112374e-5</v>
      </c>
      <c r="R616" s="1">
        <v>7.20219366779755e-5</v>
      </c>
      <c r="S616" s="1">
        <v>2.75113250824594e-5</v>
      </c>
      <c r="T616" s="1">
        <v>0.000282248109071865</v>
      </c>
      <c r="U616" s="1">
        <v>9.64442604632837e-5</v>
      </c>
      <c r="V616" s="1">
        <v>5.79358673884561e-5</v>
      </c>
      <c r="W616" s="1">
        <v>6.7637941318661e-5</v>
      </c>
      <c r="X616" s="1">
        <v>4.4415835876783e-5</v>
      </c>
      <c r="Y616" s="1">
        <v>6.00311486887871e-5</v>
      </c>
      <c r="Z616" s="1">
        <v>0.000138802417625553</v>
      </c>
      <c r="AA616" s="1">
        <v>1.65594163182096e-5</v>
      </c>
      <c r="AB616" s="1">
        <v>5.58320758614814e-5</v>
      </c>
      <c r="AC616" s="1">
        <v>0.000105044980034439</v>
      </c>
      <c r="AD616" s="1">
        <v>8.95561996623652e-5</v>
      </c>
      <c r="AE616" s="1">
        <v>1.18476808719554e-5</v>
      </c>
      <c r="AF616" s="1">
        <v>1.0234104333227e-5</v>
      </c>
      <c r="AG616" s="1">
        <v>8.84060378571389e-6</v>
      </c>
      <c r="AH616" s="1">
        <v>2.3820319073404e-5</v>
      </c>
      <c r="AI616" s="1">
        <v>5.02675492433077e-5</v>
      </c>
      <c r="AJ616" s="1">
        <v>5.78423631591027e-5</v>
      </c>
      <c r="AK616" s="1">
        <v>6.47259172398804e-5</v>
      </c>
      <c r="AL616" s="1">
        <v>0.000107737077721836</v>
      </c>
      <c r="AM616" s="1">
        <v>0.000108651118682419</v>
      </c>
      <c r="AN616" s="1">
        <v>5.77586699418146e-5</v>
      </c>
      <c r="AO616" s="1">
        <v>1.48516803810159e-5</v>
      </c>
      <c r="AP616" s="1">
        <v>9.05662724644825e-5</v>
      </c>
      <c r="AQ616" s="1">
        <v>3.9918684125069e-5</v>
      </c>
      <c r="AR616" s="1">
        <v>5.97517997617029e-5</v>
      </c>
      <c r="AS616" s="1">
        <v>0.000116977124828031</v>
      </c>
      <c r="AT616" s="1">
        <v>0.000134123199522856</v>
      </c>
      <c r="AU616" s="1">
        <v>2.2585843982926e-5</v>
      </c>
      <c r="AV616" s="1">
        <v>6.55615702444835e-6</v>
      </c>
      <c r="AW616" s="1">
        <v>5.4530175974332e-6</v>
      </c>
      <c r="AX616" s="1">
        <v>6.49658705003208e-5</v>
      </c>
      <c r="AY616" s="1">
        <v>3.38123187409767e-5</v>
      </c>
      <c r="AZ616" s="1">
        <v>1.09304524279292e-5</v>
      </c>
      <c r="BA616" s="1">
        <v>9.14624252671353e-6</v>
      </c>
      <c r="BB616" s="1">
        <v>3.93183525292846e-5</v>
      </c>
      <c r="BC616" s="1">
        <v>6.27561814846761e-6</v>
      </c>
      <c r="BD616" s="1">
        <v>7.76733303293748e-6</v>
      </c>
      <c r="BE616" s="1">
        <v>4.39485716891873e-5</v>
      </c>
      <c r="BF616" s="1">
        <v>0.000116981172676284</v>
      </c>
      <c r="BG616" s="1">
        <v>3.11162011284118e-5</v>
      </c>
      <c r="BH616" s="1">
        <v>3.13568460455669e-5</v>
      </c>
      <c r="BI616" s="1">
        <v>3.78306991444994e-5</v>
      </c>
      <c r="BJ616" s="1">
        <v>2.34236747069776e-5</v>
      </c>
      <c r="BK616" s="1">
        <v>3.93230866145984e-5</v>
      </c>
      <c r="BL616" s="1">
        <v>6.37509987802565e-5</v>
      </c>
      <c r="BM616" s="1">
        <v>7.92130836778738e-5</v>
      </c>
      <c r="BN616" s="1">
        <v>3.45364075824908e-5</v>
      </c>
      <c r="BO616" s="1">
        <v>9.16175566554978e-5</v>
      </c>
      <c r="BP616" s="1">
        <v>5.41866747030357e-5</v>
      </c>
      <c r="BQ616" s="1">
        <v>7.31323121892835e-5</v>
      </c>
      <c r="BR616" s="1">
        <v>2.0111530998669e-5</v>
      </c>
      <c r="BS616" s="1">
        <v>7.19042301104378e-5</v>
      </c>
      <c r="BT616" s="1">
        <v>0.000102528249069628</v>
      </c>
      <c r="BU616" s="1">
        <v>8.07454222119944e-5</v>
      </c>
      <c r="BV616" s="1">
        <v>2.74186437582876e-5</v>
      </c>
      <c r="BW616" s="1">
        <v>5.93565219574613e-5</v>
      </c>
      <c r="BX616" s="1">
        <v>2.17684654252837e-5</v>
      </c>
      <c r="BY616" s="1">
        <v>8.78945882350434e-5</v>
      </c>
      <c r="BZ616" s="1">
        <v>2.08950174844828e-5</v>
      </c>
      <c r="CA616" s="1">
        <v>3.55249314415826e-5</v>
      </c>
      <c r="CB616" s="1">
        <v>6.43790195024124e-6</v>
      </c>
      <c r="CC616" s="1">
        <v>3.64559635228215e-5</v>
      </c>
      <c r="CD616" s="1">
        <v>1.56419313051136e-5</v>
      </c>
      <c r="CE616" s="1">
        <v>5.9496003002477e-5</v>
      </c>
      <c r="CF616" s="1">
        <v>7.91095014466388e-5</v>
      </c>
      <c r="CG616" s="1">
        <v>0.000108455417683288</v>
      </c>
      <c r="CH616" s="1">
        <v>6.57571336690497e-5</v>
      </c>
      <c r="CI616" s="1">
        <v>4.75497241925773e-5</v>
      </c>
      <c r="CJ616" s="1">
        <v>6.40462749809555e-6</v>
      </c>
      <c r="CK616" s="1">
        <v>7.96926466460089e-5</v>
      </c>
      <c r="CL616" s="1">
        <v>7.91137549708936e-5</v>
      </c>
      <c r="CM616" s="1">
        <v>2.3044948513924e-5</v>
      </c>
      <c r="CN616" s="1">
        <v>1.28000404228059e-5</v>
      </c>
      <c r="CO616" s="1">
        <v>5.91140142083345e-5</v>
      </c>
      <c r="CP616" s="1">
        <v>2.13120211478271e-5</v>
      </c>
      <c r="CQ616" s="1">
        <v>8.37870584054492e-5</v>
      </c>
      <c r="CR616" s="1">
        <v>6.93724386668284e-5</v>
      </c>
      <c r="CS616" s="1">
        <v>7.40884670100083e-5</v>
      </c>
      <c r="CT616" s="1">
        <v>2.30461519181982e-5</v>
      </c>
      <c r="CU616" s="1">
        <v>7.37373523083539e-5</v>
      </c>
      <c r="CV616" s="1">
        <v>2.81322894843427e-5</v>
      </c>
      <c r="CW616" s="1">
        <v>6.03839823566232e-6</v>
      </c>
      <c r="CX616" s="1">
        <v>8.22620019349585e-5</v>
      </c>
      <c r="CY616" s="1">
        <v>1.17004548074064e-5</v>
      </c>
      <c r="CZ616" s="1">
        <v>7.58979046889786e-6</v>
      </c>
      <c r="DA616" s="1">
        <v>0.000144248091127258</v>
      </c>
      <c r="DB616" s="1">
        <v>3.09310623745504e-6</v>
      </c>
      <c r="DC616" s="1">
        <v>2.44149088399758e-5</v>
      </c>
      <c r="DD616" s="1">
        <v>9.60727293741705e-6</v>
      </c>
      <c r="DE616" s="1">
        <v>2.20648641665891e-5</v>
      </c>
      <c r="DF616" s="1">
        <v>6.42437332268161e-5</v>
      </c>
      <c r="DG616" s="1">
        <v>1.81268544424104e-5</v>
      </c>
      <c r="DH616" s="1">
        <v>3.28687213312778e-5</v>
      </c>
      <c r="DI616" s="1">
        <v>1.59743227793049e-5</v>
      </c>
      <c r="DJ616" s="1">
        <v>3.30735474101218e-5</v>
      </c>
      <c r="DK616" s="1">
        <v>2.07724500656563e-5</v>
      </c>
      <c r="DL616" s="1">
        <v>6.71270013938434e-5</v>
      </c>
      <c r="DM616" s="1">
        <v>6.6495920505666e-5</v>
      </c>
      <c r="DN616" s="1">
        <v>0.000136932208892844</v>
      </c>
      <c r="DO616" s="1">
        <v>1.82185421352758e-5</v>
      </c>
      <c r="DP616" s="1">
        <v>3.47763275690253e-5</v>
      </c>
      <c r="DQ616" s="1">
        <v>9.28491731178577e-5</v>
      </c>
      <c r="DR616" s="1">
        <v>8.57913354479344e-7</v>
      </c>
      <c r="DS616" s="1">
        <v>3.71704903500077e-6</v>
      </c>
      <c r="DT616" s="1">
        <v>4.69238390724588e-5</v>
      </c>
      <c r="DU616" s="1">
        <v>0.000116695204537961</v>
      </c>
      <c r="DV616" s="1">
        <v>5.44080179365735e-5</v>
      </c>
      <c r="DW616" s="1">
        <v>2.12623070624401e-5</v>
      </c>
      <c r="DX616" s="1">
        <v>3.88822588234406e-6</v>
      </c>
      <c r="DY616" s="1">
        <v>3.83532178582066e-5</v>
      </c>
      <c r="DZ616" s="1">
        <v>3.44055931516125e-5</v>
      </c>
      <c r="EA616" s="1">
        <v>1.55042292961025e-5</v>
      </c>
      <c r="EB616" s="1">
        <v>6.37585262966873e-5</v>
      </c>
      <c r="EC616" s="1">
        <v>5.53923717519787e-5</v>
      </c>
      <c r="ED616" s="1">
        <v>1.77340228589308e-5</v>
      </c>
      <c r="EE616" s="1">
        <v>1.20965649534872e-5</v>
      </c>
      <c r="EF616" s="1">
        <v>1.26313111785646e-5</v>
      </c>
      <c r="EG616" s="1">
        <v>0.000103273260630186</v>
      </c>
      <c r="EH616" s="1">
        <v>9.06319740481298e-6</v>
      </c>
      <c r="EI616" s="1">
        <v>9.46446056206792e-6</v>
      </c>
      <c r="EJ616" s="1">
        <v>7.15692944956622e-5</v>
      </c>
      <c r="EK616" s="1">
        <v>5.76167371468088e-6</v>
      </c>
      <c r="EL616" s="1">
        <v>6.32785067549733e-6</v>
      </c>
      <c r="EM616" s="1">
        <v>9.53718883571051e-6</v>
      </c>
      <c r="EN616" s="1">
        <v>4.55089575738695e-6</v>
      </c>
      <c r="EO616" s="1">
        <v>4.02790726777047e-5</v>
      </c>
      <c r="EP616" s="1">
        <v>3.33083545134422e-6</v>
      </c>
      <c r="EQ616" s="1">
        <v>1.78347292678037e-5</v>
      </c>
      <c r="ER616" s="1">
        <v>1.4133723062584e-5</v>
      </c>
      <c r="ES616" s="1">
        <v>6.14787391308595e-5</v>
      </c>
      <c r="ET616" s="1">
        <v>1.13669908915289e-5</v>
      </c>
      <c r="EU616" s="1">
        <v>1.6350296866188e-5</v>
      </c>
      <c r="EV616" s="1">
        <v>8.52512850907689e-6</v>
      </c>
      <c r="EW616" s="1">
        <v>1.00699971141234e-5</v>
      </c>
      <c r="EX616" s="1">
        <v>4.31777543225877e-6</v>
      </c>
      <c r="EY616" s="1">
        <v>5.25876917624748e-6</v>
      </c>
      <c r="EZ616" s="1">
        <v>9.76939275196595e-6</v>
      </c>
      <c r="FA616" s="1">
        <v>4.2958189842557e-6</v>
      </c>
      <c r="FB616" s="1">
        <v>1.65274645061508e-5</v>
      </c>
      <c r="FC616" s="1">
        <v>2.90127822949527e-6</v>
      </c>
      <c r="FD616" s="1">
        <v>1.39450458598162e-5</v>
      </c>
      <c r="FE616" s="1">
        <v>4.06295614926363e-6</v>
      </c>
      <c r="FF616" s="1">
        <v>3.93235567889551e-6</v>
      </c>
      <c r="FG616" s="1">
        <v>4.17609804050319e-6</v>
      </c>
      <c r="FH616" s="1">
        <v>1.32169969276542e-5</v>
      </c>
      <c r="FI616" s="1">
        <v>6.58220872947118e-6</v>
      </c>
      <c r="FJ616" s="1">
        <v>5.12160819293521e-5</v>
      </c>
      <c r="FK616" s="1">
        <v>1.97246881642445e-5</v>
      </c>
      <c r="FL616" s="1">
        <v>1.29269032690055e-5</v>
      </c>
      <c r="FM616" s="1">
        <v>8.42001809687433e-5</v>
      </c>
      <c r="FN616" s="1">
        <v>1.31603351389138e-5</v>
      </c>
      <c r="FO616" s="1">
        <v>6.06244943958548e-6</v>
      </c>
      <c r="FP616" s="1">
        <v>5.91115824278178e-5</v>
      </c>
      <c r="FQ616" s="1">
        <v>6.47143610918579e-6</v>
      </c>
      <c r="FR616" s="1">
        <v>1.51736123080561e-5</v>
      </c>
      <c r="FS616" s="1">
        <v>1.94783858388803e-5</v>
      </c>
      <c r="FT616" s="1">
        <v>5.98186546790708e-5</v>
      </c>
      <c r="FU616" s="1">
        <v>8.90892298280206e-5</v>
      </c>
      <c r="FV616" s="1">
        <v>2.73848092263546e-5</v>
      </c>
      <c r="FW616" s="1">
        <v>0.000147553492786054</v>
      </c>
      <c r="FX616" s="1">
        <v>6.12313515954724e-6</v>
      </c>
      <c r="FY616" s="1">
        <v>1.92022428756863e-5</v>
      </c>
      <c r="FZ616" s="1">
        <v>4.14078645894174e-6</v>
      </c>
      <c r="GA616" s="1">
        <v>6.82296207611471e-5</v>
      </c>
      <c r="GB616" s="1">
        <v>2.02218867016145e-5</v>
      </c>
      <c r="GC616" s="1">
        <v>3.70849733308477e-5</v>
      </c>
      <c r="GD616" s="1">
        <v>7.5537395508725e-5</v>
      </c>
      <c r="GE616" s="1">
        <v>5.05287926374106e-5</v>
      </c>
      <c r="GF616" s="1">
        <v>1.48517030416955e-5</v>
      </c>
      <c r="GG616" s="1">
        <v>2.07849846721979e-5</v>
      </c>
      <c r="GH616" s="1">
        <v>8.87263958633729e-5</v>
      </c>
      <c r="GI616" s="1">
        <v>0.000132927187612224</v>
      </c>
      <c r="GJ616" s="1">
        <v>6.96869998857374e-5</v>
      </c>
      <c r="GK616" s="1">
        <v>2.02616182676768e-5</v>
      </c>
      <c r="GL616" s="1">
        <v>3.16122705528572e-5</v>
      </c>
      <c r="GM616" s="1">
        <v>4.27642647900947e-6</v>
      </c>
      <c r="GN616" s="1">
        <v>2.74512871805247e-5</v>
      </c>
      <c r="GO616" s="1">
        <v>1.34401335730609e-6</v>
      </c>
      <c r="GP616" s="1">
        <v>0.000126056406886819</v>
      </c>
      <c r="GQ616" s="1">
        <v>0.000273988764728802</v>
      </c>
      <c r="GR616" s="1">
        <v>2.30368775551651e-5</v>
      </c>
      <c r="GS616" s="1">
        <v>2.50636680213517e-5</v>
      </c>
      <c r="GT616" s="1">
        <v>5.84899786866714e-5</v>
      </c>
      <c r="GU616" s="1">
        <v>4.54088435668812e-5</v>
      </c>
      <c r="GV616" s="1">
        <v>0.000105747804028102</v>
      </c>
      <c r="GW616" s="1">
        <v>6.50546357625244e-5</v>
      </c>
      <c r="GX616" s="1">
        <v>2.7087764863104e-5</v>
      </c>
      <c r="GY616" s="1">
        <v>2.64185066327208e-5</v>
      </c>
      <c r="GZ616" s="1">
        <v>4.39403451351729e-5</v>
      </c>
      <c r="HA616" s="1">
        <v>1.72391403073003e-5</v>
      </c>
      <c r="HB616" s="1">
        <v>2.83746087933562e-5</v>
      </c>
      <c r="HC616" s="1">
        <v>3.03280811993975e-5</v>
      </c>
      <c r="HD616" s="1">
        <v>4.51869597707964e-5</v>
      </c>
      <c r="HE616" s="1">
        <v>6.59028772412366e-5</v>
      </c>
      <c r="HF616" s="1">
        <v>1.7796092724712e-5</v>
      </c>
      <c r="HG616" s="1">
        <v>4.69802721765657e-5</v>
      </c>
      <c r="HH616" s="1">
        <v>2.3681809598685e-5</v>
      </c>
      <c r="HI616" s="1">
        <v>7.19291410636775e-6</v>
      </c>
      <c r="HJ616" s="1">
        <v>3.84421446500207e-5</v>
      </c>
      <c r="HK616" s="1">
        <v>9.84145637067253e-5</v>
      </c>
      <c r="HL616" s="1">
        <v>1.94473143417594e-5</v>
      </c>
      <c r="HM616" s="1">
        <v>4.27358457422353e-5</v>
      </c>
      <c r="HN616" s="1">
        <v>0.000155195249136288</v>
      </c>
      <c r="HO616" s="1">
        <v>3.06701667673174e-5</v>
      </c>
      <c r="HP616" s="1">
        <v>4.85165234250926e-5</v>
      </c>
      <c r="HQ616" s="1">
        <v>0.000262811065389204</v>
      </c>
      <c r="HR616" s="1">
        <v>0.000101111703493835</v>
      </c>
      <c r="HS616" s="1">
        <v>8.76902081454496e-5</v>
      </c>
      <c r="HT616" s="1">
        <v>0.000115949910385665</v>
      </c>
      <c r="HU616" s="1">
        <v>2.41475551551384e-5</v>
      </c>
      <c r="HV616" s="1">
        <v>4.41599313958309e-5</v>
      </c>
      <c r="HW616" s="1">
        <v>1.57440384756874e-5</v>
      </c>
      <c r="HX616" s="1">
        <v>2.86786350015506e-5</v>
      </c>
      <c r="HY616" s="1">
        <v>4.29671831828065e-5</v>
      </c>
      <c r="HZ616" s="1">
        <v>4.6851215140254e-5</v>
      </c>
      <c r="IA616" s="1">
        <v>8.05758752051982e-5</v>
      </c>
      <c r="IB616" s="1">
        <v>1.81292575880738e-5</v>
      </c>
      <c r="IC616" s="1">
        <v>1.74358872381849e-5</v>
      </c>
      <c r="ID616" s="1">
        <v>7.00062860529256e-5</v>
      </c>
      <c r="IE616" s="1">
        <v>7.31478317188943e-6</v>
      </c>
      <c r="IF616" s="1">
        <v>9.0943148069823e-5</v>
      </c>
      <c r="IG616" s="1">
        <v>6.15803752934096e-5</v>
      </c>
      <c r="IH616" s="1">
        <v>5.19282809878812e-5</v>
      </c>
      <c r="II616" s="1">
        <v>7.41109009032525e-5</v>
      </c>
      <c r="IJ616" s="1">
        <v>2.61352615262274e-5</v>
      </c>
      <c r="IK616" s="1">
        <v>4.9784878903624e-5</v>
      </c>
      <c r="IL616" s="1">
        <v>6.47840061924489e-5</v>
      </c>
      <c r="IM616" s="1">
        <v>3.06024362122905e-5</v>
      </c>
      <c r="IN616" s="1">
        <v>5.09735274801021e-5</v>
      </c>
      <c r="IO616" s="1">
        <v>1.69123990611368e-5</v>
      </c>
      <c r="IP616" s="1">
        <v>6.52720835747341e-5</v>
      </c>
      <c r="IQ616" s="1">
        <v>3.32612064159321e-5</v>
      </c>
      <c r="IR616" s="1">
        <v>3.56911926576377e-5</v>
      </c>
    </row>
    <row r="617" s="1" customFormat="1" hidden="1" spans="1:252">
      <c r="A617" s="1" t="s">
        <v>3019</v>
      </c>
      <c r="B617" s="1" t="s">
        <v>3020</v>
      </c>
      <c r="C617" s="2" t="s">
        <v>3020</v>
      </c>
      <c r="D617" s="2" t="str">
        <f t="shared" si="9"/>
        <v>T</v>
      </c>
      <c r="E617" s="2" t="s">
        <v>3021</v>
      </c>
      <c r="F617" s="1" t="s">
        <v>582</v>
      </c>
      <c r="G617" s="1" t="s">
        <v>3022</v>
      </c>
      <c r="H617" s="1">
        <v>2.06870545937648e-5</v>
      </c>
      <c r="I617" s="1">
        <v>1.60503040046413e-5</v>
      </c>
      <c r="J617" s="1">
        <v>0.2898021222971</v>
      </c>
      <c r="K617" s="1">
        <v>0.775862215275389</v>
      </c>
      <c r="L617" s="1">
        <v>-0.366127626738578</v>
      </c>
      <c r="M617" s="1">
        <v>9.02283379603684e-6</v>
      </c>
      <c r="N617" s="1">
        <v>4.80256743967277e-6</v>
      </c>
      <c r="O617" s="1">
        <v>7.76914188254384e-6</v>
      </c>
      <c r="P617" s="1">
        <v>4.11462621298738e-6</v>
      </c>
      <c r="Q617" s="1">
        <v>8.63532958375577e-6</v>
      </c>
      <c r="R617" s="1">
        <v>5.36968183617379e-6</v>
      </c>
      <c r="S617" s="1">
        <v>6.90105257777626e-6</v>
      </c>
      <c r="T617" s="1">
        <v>8.39962271217324e-6</v>
      </c>
      <c r="U617" s="1">
        <v>8.90964253070877e-6</v>
      </c>
      <c r="V617" s="1">
        <v>4.09263325829047e-6</v>
      </c>
      <c r="W617" s="1">
        <v>5.7439525212048e-6</v>
      </c>
      <c r="X617" s="1">
        <v>1.98227154713283e-6</v>
      </c>
      <c r="Y617" s="1">
        <v>8.12126219214628e-6</v>
      </c>
      <c r="Z617" s="1">
        <v>0.000111969056923506</v>
      </c>
      <c r="AA617" s="1">
        <v>6.6709722454401e-6</v>
      </c>
      <c r="AB617" s="1">
        <v>9.63889848894264e-6</v>
      </c>
      <c r="AC617" s="1">
        <v>6.33921019023795e-6</v>
      </c>
      <c r="AD617" s="1">
        <v>1.28518639963658e-5</v>
      </c>
      <c r="AE617" s="1">
        <v>1.00132453675653e-5</v>
      </c>
      <c r="AF617" s="1">
        <v>4.64634982646861e-6</v>
      </c>
      <c r="AG617" s="1">
        <v>9.40524625664046e-6</v>
      </c>
      <c r="AH617" s="1">
        <v>7.0401709769902e-6</v>
      </c>
      <c r="AI617" s="1">
        <v>1.26684851899141e-5</v>
      </c>
      <c r="AJ617" s="1">
        <v>4.29861201466656e-6</v>
      </c>
      <c r="AK617" s="1">
        <v>5.92897088078485e-6</v>
      </c>
      <c r="AL617" s="1">
        <v>0.000195506056041248</v>
      </c>
      <c r="AM617" s="1">
        <v>7.04697618294026e-6</v>
      </c>
      <c r="AN617" s="1">
        <v>3.82152584332366e-6</v>
      </c>
      <c r="AO617" s="1">
        <v>1.24144437639928e-5</v>
      </c>
      <c r="AP617" s="1">
        <v>5.31943378752421e-6</v>
      </c>
      <c r="AQ617" s="1">
        <v>6.04659156363115e-6</v>
      </c>
      <c r="AR617" s="1">
        <v>2.43300288700181e-6</v>
      </c>
      <c r="AS617" s="1">
        <v>1.20821153145737e-5</v>
      </c>
      <c r="AT617" s="1">
        <v>1.13613116503935e-5</v>
      </c>
      <c r="AU617" s="1">
        <v>7.17897586961451e-6</v>
      </c>
      <c r="AV617" s="1">
        <v>4.07614769385773e-6</v>
      </c>
      <c r="AW617" s="1">
        <v>5.03699958791369e-6</v>
      </c>
      <c r="AX617" s="1">
        <v>1.3940344554707e-5</v>
      </c>
      <c r="AY617" s="1">
        <v>1.05680365634224e-6</v>
      </c>
      <c r="AZ617" s="1">
        <v>4.90367301791499e-6</v>
      </c>
      <c r="BA617" s="1">
        <v>4.63476773688862e-6</v>
      </c>
      <c r="BB617" s="1">
        <v>5.90956461999893e-6</v>
      </c>
      <c r="BC617" s="1">
        <v>6.45336062238748e-6</v>
      </c>
      <c r="BD617" s="1">
        <v>3.1029022694695e-6</v>
      </c>
      <c r="BE617" s="1">
        <v>6.65265231761921e-6</v>
      </c>
      <c r="BF617" s="1">
        <v>1.72031973617508e-5</v>
      </c>
      <c r="BG617" s="1">
        <v>9.59654961180872e-5</v>
      </c>
      <c r="BH617" s="1">
        <v>1.21312895846187e-6</v>
      </c>
      <c r="BI617" s="1">
        <v>4.745831080943e-6</v>
      </c>
      <c r="BJ617" s="1">
        <v>2.84837006805469e-5</v>
      </c>
      <c r="BK617" s="1">
        <v>1.44405786831829e-5</v>
      </c>
      <c r="BL617" s="1">
        <v>4.22716794328273e-6</v>
      </c>
      <c r="BM617" s="1">
        <v>0.000131919866300675</v>
      </c>
      <c r="BN617" s="1">
        <v>7.24995185781534e-6</v>
      </c>
      <c r="BO617" s="1">
        <v>0.000133430737830297</v>
      </c>
      <c r="BP617" s="1">
        <v>0.000108975418892856</v>
      </c>
      <c r="BQ617" s="1">
        <v>0.000111761942310259</v>
      </c>
      <c r="BR617" s="1">
        <v>9.70191635494258e-5</v>
      </c>
      <c r="BS617" s="1">
        <v>5.9118268936144e-6</v>
      </c>
      <c r="BT617" s="1">
        <v>9.68418244158198e-5</v>
      </c>
      <c r="BU617" s="1">
        <v>8.33988226956965e-6</v>
      </c>
      <c r="BV617" s="1">
        <v>7.51127439622005e-6</v>
      </c>
      <c r="BW617" s="1">
        <v>5.80492103978119e-6</v>
      </c>
      <c r="BX617" s="1">
        <v>7.04560488307529e-6</v>
      </c>
      <c r="BY617" s="1">
        <v>0.000108266319037521</v>
      </c>
      <c r="BZ617" s="1">
        <v>1.32797757837533e-5</v>
      </c>
      <c r="CA617" s="1">
        <v>8.54565741917818e-6</v>
      </c>
      <c r="CB617" s="1">
        <v>5.26321704874229e-6</v>
      </c>
      <c r="CC617" s="1">
        <v>1.40763292852918e-5</v>
      </c>
      <c r="CD617" s="1">
        <v>1.61960824656156e-5</v>
      </c>
      <c r="CE617" s="1">
        <v>1.21865511027177e-5</v>
      </c>
      <c r="CF617" s="1">
        <v>1.23085705461888e-5</v>
      </c>
      <c r="CG617" s="1">
        <v>9.49364454642171e-6</v>
      </c>
      <c r="CH617" s="1">
        <v>1.39550717239087e-5</v>
      </c>
      <c r="CI617" s="1">
        <v>4.26999457077539e-6</v>
      </c>
      <c r="CJ617" s="1">
        <v>3.92530884131049e-6</v>
      </c>
      <c r="CK617" s="1">
        <v>2.07950123551337e-5</v>
      </c>
      <c r="CL617" s="1">
        <v>9.10326199064834e-5</v>
      </c>
      <c r="CM617" s="1">
        <v>6.25220115596417e-6</v>
      </c>
      <c r="CN617" s="1">
        <v>3.96276621150718e-6</v>
      </c>
      <c r="CO617" s="1">
        <v>9.36113068227554e-6</v>
      </c>
      <c r="CP617" s="1">
        <v>1.89162169903704e-6</v>
      </c>
      <c r="CQ617" s="1">
        <v>3.89109492737397e-6</v>
      </c>
      <c r="CR617" s="1">
        <v>1.06537738997669e-5</v>
      </c>
      <c r="CS617" s="1">
        <v>6.80181525357851e-6</v>
      </c>
      <c r="CT617" s="1">
        <v>6.37708381214236e-5</v>
      </c>
      <c r="CU617" s="1">
        <v>5.80036399532047e-6</v>
      </c>
      <c r="CV617" s="1">
        <v>1.14536547384575e-5</v>
      </c>
      <c r="CW617" s="1">
        <v>1.04815749086667e-5</v>
      </c>
      <c r="CX617" s="1">
        <v>1.44169656552949e-5</v>
      </c>
      <c r="CY617" s="1">
        <v>0.000112936473897661</v>
      </c>
      <c r="CZ617" s="1">
        <v>7.2121203425608e-6</v>
      </c>
      <c r="DA617" s="1">
        <v>6.46722063630514e-6</v>
      </c>
      <c r="DB617" s="1">
        <v>3.86651908289206e-6</v>
      </c>
      <c r="DC617" s="1">
        <v>2.67163344541757e-6</v>
      </c>
      <c r="DD617" s="1">
        <v>4.90968359235758e-6</v>
      </c>
      <c r="DE617" s="1">
        <v>3.01905392164366e-6</v>
      </c>
      <c r="DF617" s="1">
        <v>9.91086969322155e-6</v>
      </c>
      <c r="DG617" s="1">
        <v>3.15539529218781e-6</v>
      </c>
      <c r="DH617" s="1">
        <v>3.92933974012986e-6</v>
      </c>
      <c r="DI617" s="1">
        <v>9.46371613416076e-6</v>
      </c>
      <c r="DJ617" s="1">
        <v>3.61117999655261e-6</v>
      </c>
      <c r="DK617" s="1">
        <v>3.8508494892868e-6</v>
      </c>
      <c r="DL617" s="1">
        <v>2.20167180920798e-5</v>
      </c>
      <c r="DM617" s="1">
        <v>9.34687532600366e-6</v>
      </c>
      <c r="DN617" s="1">
        <v>1.17233174797649e-5</v>
      </c>
      <c r="DO617" s="1">
        <v>2.50015207800378e-5</v>
      </c>
      <c r="DP617" s="1">
        <v>1.87023395119264e-5</v>
      </c>
      <c r="DQ617" s="1">
        <v>1.64933947827008e-5</v>
      </c>
      <c r="DR617" s="1">
        <v>6.46751286294621e-6</v>
      </c>
      <c r="DS617" s="1">
        <v>3.53931574132328e-6</v>
      </c>
      <c r="DT617" s="1">
        <v>2.54700335761601e-6</v>
      </c>
      <c r="DU617" s="1">
        <v>1.82711015303188e-5</v>
      </c>
      <c r="DV617" s="1">
        <v>9.2195779709101e-6</v>
      </c>
      <c r="DW617" s="1">
        <v>2.50053613892784e-5</v>
      </c>
      <c r="DX617" s="1">
        <v>3.18652787167131e-6</v>
      </c>
      <c r="DY617" s="1">
        <v>8.03291970989893e-6</v>
      </c>
      <c r="DZ617" s="1">
        <v>1.38920737921876e-5</v>
      </c>
      <c r="EA617" s="1">
        <v>3.50297814514436e-6</v>
      </c>
      <c r="EB617" s="1">
        <v>1.47421887515774e-6</v>
      </c>
      <c r="EC617" s="1">
        <v>7.13482340759071e-5</v>
      </c>
      <c r="ED617" s="1">
        <v>1.75812981738362e-6</v>
      </c>
      <c r="EE617" s="1">
        <v>2.43841249910789e-5</v>
      </c>
      <c r="EF617" s="1">
        <v>4.81608764653385e-6</v>
      </c>
      <c r="EG617" s="1">
        <v>3.87905253589997e-5</v>
      </c>
      <c r="EH617" s="1">
        <v>3.10487902455615e-6</v>
      </c>
      <c r="EI617" s="1">
        <v>1.07365333671978e-5</v>
      </c>
      <c r="EJ617" s="1">
        <v>6.63744872173633e-6</v>
      </c>
      <c r="EK617" s="1">
        <v>3.23918337373833e-6</v>
      </c>
      <c r="EL617" s="1">
        <v>3.20643271091178e-6</v>
      </c>
      <c r="EM617" s="1">
        <v>3.9652875523855e-6</v>
      </c>
      <c r="EN617" s="1">
        <v>1.46686382693216e-6</v>
      </c>
      <c r="EO617" s="1">
        <v>1.16718375666104e-5</v>
      </c>
      <c r="EP617" s="1">
        <v>3.95309317503563e-7</v>
      </c>
      <c r="EQ617" s="1">
        <v>1.10537417577029e-5</v>
      </c>
      <c r="ER617" s="1">
        <v>1.02775515969841e-6</v>
      </c>
      <c r="ES617" s="1">
        <v>3.77047778166813e-5</v>
      </c>
      <c r="ET617" s="1">
        <v>2.49016672382258e-6</v>
      </c>
      <c r="EU617" s="1">
        <v>9.1507107483697e-6</v>
      </c>
      <c r="EV617" s="1">
        <v>1.91293502369669e-6</v>
      </c>
      <c r="EW617" s="1">
        <v>3.20273318065899e-5</v>
      </c>
      <c r="EX617" s="1">
        <v>3.99803672639731e-6</v>
      </c>
      <c r="EY617" s="1">
        <v>1.06424647642072e-5</v>
      </c>
      <c r="EZ617" s="1">
        <v>5.7707453612145e-6</v>
      </c>
      <c r="FA617" s="1">
        <v>1.53412013766393e-6</v>
      </c>
      <c r="FB617" s="1">
        <v>3.37068752858365e-6</v>
      </c>
      <c r="FC617" s="1">
        <v>4.16275477176427e-5</v>
      </c>
      <c r="FD617" s="1">
        <v>4.37298376602289e-6</v>
      </c>
      <c r="FE617" s="1">
        <v>5.94355728923101e-6</v>
      </c>
      <c r="FF617" s="1">
        <v>4.55971531324175e-6</v>
      </c>
      <c r="FG617" s="1">
        <v>4.95957526721118e-6</v>
      </c>
      <c r="FH617" s="1">
        <v>9.42244942741027e-7</v>
      </c>
      <c r="FI617" s="1">
        <v>1.17505877951762e-6</v>
      </c>
      <c r="FJ617" s="1">
        <v>8.73530674988792e-6</v>
      </c>
      <c r="FK617" s="1">
        <v>5.78670833048905e-6</v>
      </c>
      <c r="FL617" s="1">
        <v>1.80901953321803e-5</v>
      </c>
      <c r="FM617" s="1">
        <v>8.71829377244762e-6</v>
      </c>
      <c r="FN617" s="1">
        <v>1.41288076291045e-6</v>
      </c>
      <c r="FO617" s="1">
        <v>3.54930508098141e-6</v>
      </c>
      <c r="FP617" s="1">
        <v>3.20187223459553e-6</v>
      </c>
      <c r="FQ617" s="1">
        <v>3.76242033835771e-6</v>
      </c>
      <c r="FR617" s="1">
        <v>4.34564079869515e-6</v>
      </c>
      <c r="FS617" s="1">
        <v>5.99805655636363e-6</v>
      </c>
      <c r="FT617" s="1">
        <v>5.30919088155912e-6</v>
      </c>
      <c r="FU617" s="1">
        <v>6.07333172997747e-6</v>
      </c>
      <c r="FV617" s="1">
        <v>3.58013610184203e-6</v>
      </c>
      <c r="FW617" s="1">
        <v>1.18957690658935e-5</v>
      </c>
      <c r="FX617" s="1">
        <v>2.42102786521739e-6</v>
      </c>
      <c r="FY617" s="1">
        <v>5.80492568883918e-6</v>
      </c>
      <c r="FZ617" s="1">
        <v>6.10346031949635e-6</v>
      </c>
      <c r="GA617" s="1">
        <v>3.62986792793929e-6</v>
      </c>
      <c r="GB617" s="1">
        <v>5.90153750076308e-6</v>
      </c>
      <c r="GC617" s="1">
        <v>4.96460383852751e-6</v>
      </c>
      <c r="GD617" s="1">
        <v>6.33499917501708e-6</v>
      </c>
      <c r="GE617" s="1">
        <v>7.05465423113881e-6</v>
      </c>
      <c r="GF617" s="1">
        <v>4.46979777053053e-6</v>
      </c>
      <c r="GG617" s="1">
        <v>3.47689354864656e-6</v>
      </c>
      <c r="GH617" s="1">
        <v>5.96635932010583e-6</v>
      </c>
      <c r="GI617" s="1">
        <v>6.46579876333335e-6</v>
      </c>
      <c r="GJ617" s="1">
        <v>1.42773623751366e-5</v>
      </c>
      <c r="GK617" s="1">
        <v>5.49868515952679e-6</v>
      </c>
      <c r="GL617" s="1">
        <v>7.84020370453104e-6</v>
      </c>
      <c r="GM617" s="1">
        <v>4.63169593764106e-6</v>
      </c>
      <c r="GN617" s="1">
        <v>3.11957548434568e-6</v>
      </c>
      <c r="GO617" s="1">
        <v>1.1024073324283e-6</v>
      </c>
      <c r="GP617" s="1">
        <v>3.9578138766168e-6</v>
      </c>
      <c r="GQ617" s="1">
        <v>7.12754659171253e-6</v>
      </c>
      <c r="GR617" s="1">
        <v>1.37792290285955e-5</v>
      </c>
      <c r="GS617" s="1">
        <v>2.89719831353789e-6</v>
      </c>
      <c r="GT617" s="1">
        <v>4.25760190318993e-6</v>
      </c>
      <c r="GU617" s="1">
        <v>7.29419514742466e-6</v>
      </c>
      <c r="GV617" s="1">
        <v>8.97784384209383e-6</v>
      </c>
      <c r="GW617" s="1">
        <v>9.7198591662571e-6</v>
      </c>
      <c r="GX617" s="1">
        <v>8.72093903411197e-6</v>
      </c>
      <c r="GY617" s="1">
        <v>4.0383068044724e-6</v>
      </c>
      <c r="GZ617" s="1">
        <v>9.63917887014013e-5</v>
      </c>
      <c r="HA617" s="1">
        <v>3.56956542911341e-6</v>
      </c>
      <c r="HB617" s="1">
        <v>6.76488824184131e-6</v>
      </c>
      <c r="HC617" s="1">
        <v>2.44611531393203e-6</v>
      </c>
      <c r="HD617" s="1">
        <v>5.76525945821093e-6</v>
      </c>
      <c r="HE617" s="1">
        <v>8.83427185568324e-6</v>
      </c>
      <c r="HF617" s="1">
        <v>3.34907469385768e-6</v>
      </c>
      <c r="HG617" s="1">
        <v>4.00144801802082e-5</v>
      </c>
      <c r="HH617" s="1">
        <v>2.31195361437274e-5</v>
      </c>
      <c r="HI617" s="1">
        <v>1.02842225040953e-5</v>
      </c>
      <c r="HJ617" s="1">
        <v>3.15432088908679e-6</v>
      </c>
      <c r="HK617" s="1">
        <v>6.36515515171967e-6</v>
      </c>
      <c r="HL617" s="1">
        <v>8.39026368863828e-6</v>
      </c>
      <c r="HM617" s="1">
        <v>1.1810045399379e-5</v>
      </c>
      <c r="HN617" s="1">
        <v>8.09326528585525e-6</v>
      </c>
      <c r="HO617" s="1">
        <v>5.21501518891493e-6</v>
      </c>
      <c r="HP617" s="1">
        <v>3.91776712962887e-6</v>
      </c>
      <c r="HQ617" s="1">
        <v>1.49211783542937e-5</v>
      </c>
      <c r="HR617" s="1">
        <v>9.73382479951294e-6</v>
      </c>
      <c r="HS617" s="1">
        <v>9.22620038405042e-6</v>
      </c>
      <c r="HT617" s="1">
        <v>1.61459805953865e-5</v>
      </c>
      <c r="HU617" s="1">
        <v>1.31361422962384e-5</v>
      </c>
      <c r="HV617" s="1">
        <v>1.18213825817601e-5</v>
      </c>
      <c r="HW617" s="1">
        <v>0.000159177534061326</v>
      </c>
      <c r="HX617" s="1">
        <v>8.69304002631638e-6</v>
      </c>
      <c r="HY617" s="1">
        <v>0.000146949745397192</v>
      </c>
      <c r="HZ617" s="1">
        <v>3.98967272124042e-6</v>
      </c>
      <c r="IA617" s="1">
        <v>4.25687551045741e-6</v>
      </c>
      <c r="IB617" s="1">
        <v>5.77307415169339e-6</v>
      </c>
      <c r="IC617" s="1">
        <v>8.57792156025668e-6</v>
      </c>
      <c r="ID617" s="1">
        <v>1.17950058757516e-5</v>
      </c>
      <c r="IE617" s="1">
        <v>1.24663576530911e-5</v>
      </c>
      <c r="IF617" s="1">
        <v>1.47776882815083e-5</v>
      </c>
      <c r="IG617" s="1">
        <v>0.000135083862732019</v>
      </c>
      <c r="IH617" s="1">
        <v>6.784583594169e-6</v>
      </c>
      <c r="II617" s="1">
        <v>0.000140970648415571</v>
      </c>
      <c r="IJ617" s="1">
        <v>0.000106153522625273</v>
      </c>
      <c r="IK617" s="1">
        <v>5.94040695520332e-6</v>
      </c>
      <c r="IL617" s="1">
        <v>6.00913425457467e-6</v>
      </c>
      <c r="IM617" s="1">
        <v>0.00012002685809332</v>
      </c>
      <c r="IN617" s="1">
        <v>0.000111595466574703</v>
      </c>
      <c r="IO617" s="1">
        <v>7.69965911720043e-6</v>
      </c>
      <c r="IP617" s="1">
        <v>7.91747361206652e-6</v>
      </c>
      <c r="IQ617" s="1">
        <v>9.90843949234072e-6</v>
      </c>
      <c r="IR617" s="1">
        <v>8.30964395993158e-6</v>
      </c>
    </row>
    <row r="618" s="1" customFormat="1" hidden="1" spans="1:252">
      <c r="A618" s="1" t="s">
        <v>3023</v>
      </c>
      <c r="B618" s="1" t="s">
        <v>3024</v>
      </c>
      <c r="C618" s="2" t="s">
        <v>3024</v>
      </c>
      <c r="D618" s="2" t="str">
        <f t="shared" si="9"/>
        <v>T</v>
      </c>
      <c r="E618" s="2" t="s">
        <v>3025</v>
      </c>
      <c r="F618" s="1" t="s">
        <v>582</v>
      </c>
      <c r="G618" s="1" t="s">
        <v>3026</v>
      </c>
      <c r="H618" s="1">
        <v>5.12804869155925e-5</v>
      </c>
      <c r="I618" s="1">
        <v>7.13122360372899e-5</v>
      </c>
      <c r="J618" s="1">
        <v>0.0455467194563494</v>
      </c>
      <c r="K618" s="1">
        <v>1.3906310241295</v>
      </c>
      <c r="L618" s="1">
        <v>0.475739680647608</v>
      </c>
      <c r="M618" s="1">
        <v>0.000146277493693568</v>
      </c>
      <c r="N618" s="1">
        <v>6.80045949645799e-6</v>
      </c>
      <c r="O618" s="1">
        <v>6.33466730686128e-6</v>
      </c>
      <c r="P618" s="1">
        <v>4.17195615562722e-6</v>
      </c>
      <c r="Q618" s="1">
        <v>0.000101260897708395</v>
      </c>
      <c r="R618" s="1">
        <v>0.000127642974680197</v>
      </c>
      <c r="S618" s="1">
        <v>6.70519283138724e-5</v>
      </c>
      <c r="T618" s="1">
        <v>8.66319631472477e-5</v>
      </c>
      <c r="U618" s="1">
        <v>6.40467035913024e-6</v>
      </c>
      <c r="V618" s="1">
        <v>5.88877545268984e-6</v>
      </c>
      <c r="W618" s="1">
        <v>6.28911970516092e-5</v>
      </c>
      <c r="X618" s="1">
        <v>4.3604388435217e-6</v>
      </c>
      <c r="Y618" s="1">
        <v>0.000148206067873293</v>
      </c>
      <c r="Z618" s="1">
        <v>6.46931428079853e-5</v>
      </c>
      <c r="AA618" s="1">
        <v>8.77191601841706e-6</v>
      </c>
      <c r="AB618" s="1">
        <v>2.94880553884124e-5</v>
      </c>
      <c r="AC618" s="1">
        <v>6.53208478065634e-6</v>
      </c>
      <c r="AD618" s="1">
        <v>8.15089012369475e-6</v>
      </c>
      <c r="AE618" s="1">
        <v>5.79089390135467e-5</v>
      </c>
      <c r="AF618" s="1">
        <v>1.0108230868727e-5</v>
      </c>
      <c r="AG618" s="1">
        <v>5.28105295134922e-6</v>
      </c>
      <c r="AH618" s="1">
        <v>5.18450002709785e-6</v>
      </c>
      <c r="AI618" s="1">
        <v>0.000148639073628321</v>
      </c>
      <c r="AJ618" s="1">
        <v>4.44217334360251e-5</v>
      </c>
      <c r="AK618" s="1">
        <v>3.72336557451839e-5</v>
      </c>
      <c r="AL618" s="1">
        <v>6.40889304685968e-5</v>
      </c>
      <c r="AM618" s="1">
        <v>8.87257552160559e-6</v>
      </c>
      <c r="AN618" s="1">
        <v>6.6948405574039e-5</v>
      </c>
      <c r="AO618" s="1">
        <v>9.74791237969467e-6</v>
      </c>
      <c r="AP618" s="1">
        <v>8.30278243023564e-6</v>
      </c>
      <c r="AQ618" s="1">
        <v>4.82099240038233e-6</v>
      </c>
      <c r="AR618" s="1">
        <v>2.15195112762537e-5</v>
      </c>
      <c r="AS618" s="1">
        <v>1.34560349098153e-5</v>
      </c>
      <c r="AT618" s="1">
        <v>1.27669398422368e-5</v>
      </c>
      <c r="AU618" s="1">
        <v>6.64594685220726e-5</v>
      </c>
      <c r="AV618" s="1">
        <v>3.77588003365489e-5</v>
      </c>
      <c r="AW618" s="1">
        <v>1.11981423319251e-5</v>
      </c>
      <c r="AX618" s="1">
        <v>1.14168505123007e-5</v>
      </c>
      <c r="AY618" s="1">
        <v>2.21897217555917e-6</v>
      </c>
      <c r="AZ618" s="1">
        <v>3.37026258914785e-6</v>
      </c>
      <c r="BA618" s="1">
        <v>6.62188357715506e-6</v>
      </c>
      <c r="BB618" s="1">
        <v>1.00971162392033e-5</v>
      </c>
      <c r="BC618" s="1">
        <v>4.43810353245183e-6</v>
      </c>
      <c r="BD618" s="1">
        <v>3.12131743512583e-6</v>
      </c>
      <c r="BE618" s="1">
        <v>0.000123227457054596</v>
      </c>
      <c r="BF618" s="1">
        <v>1.18433827964506e-5</v>
      </c>
      <c r="BG618" s="1">
        <v>5.27232906834888e-6</v>
      </c>
      <c r="BH618" s="1">
        <v>9.01950729088344e-6</v>
      </c>
      <c r="BI618" s="1">
        <v>7.91556653240931e-6</v>
      </c>
      <c r="BJ618" s="1">
        <v>7.92579658881161e-5</v>
      </c>
      <c r="BK618" s="1">
        <v>9.03274273595536e-5</v>
      </c>
      <c r="BL618" s="1">
        <v>0.000143900812275608</v>
      </c>
      <c r="BM618" s="1">
        <v>3.11183562712244e-5</v>
      </c>
      <c r="BN618" s="1">
        <v>0.000139756822502819</v>
      </c>
      <c r="BO618" s="1">
        <v>7.78274481319848e-6</v>
      </c>
      <c r="BP618" s="1">
        <v>4.6734564663999e-5</v>
      </c>
      <c r="BQ618" s="1">
        <v>2.15772540780172e-5</v>
      </c>
      <c r="BR618" s="1">
        <v>8.95058962017334e-6</v>
      </c>
      <c r="BS618" s="1">
        <v>4.23276559831573e-5</v>
      </c>
      <c r="BT618" s="1">
        <v>6.20460914738189e-5</v>
      </c>
      <c r="BU618" s="1">
        <v>6.29755126374836e-6</v>
      </c>
      <c r="BV618" s="1">
        <v>0.000122160845000386</v>
      </c>
      <c r="BW618" s="1">
        <v>4.09362685687687e-5</v>
      </c>
      <c r="BX618" s="1">
        <v>0.000202544289492642</v>
      </c>
      <c r="BY618" s="1">
        <v>8.829203400843e-5</v>
      </c>
      <c r="BZ618" s="1">
        <v>0.000141573424758461</v>
      </c>
      <c r="CA618" s="1">
        <v>0.000141969378837124</v>
      </c>
      <c r="CB618" s="1">
        <v>0.000110541726657833</v>
      </c>
      <c r="CC618" s="1">
        <v>5.80344392842873e-5</v>
      </c>
      <c r="CD618" s="1">
        <v>0.000217974306055195</v>
      </c>
      <c r="CE618" s="1">
        <v>0.000294598828705488</v>
      </c>
      <c r="CF618" s="1">
        <v>4.48458664891592e-5</v>
      </c>
      <c r="CG618" s="1">
        <v>0.000339099308478516</v>
      </c>
      <c r="CH618" s="1">
        <v>5.49837453971353e-5</v>
      </c>
      <c r="CI618" s="1">
        <v>6.29307219435588e-6</v>
      </c>
      <c r="CJ618" s="1">
        <v>4.15825464937332e-5</v>
      </c>
      <c r="CK618" s="1">
        <v>1.73265087614317e-5</v>
      </c>
      <c r="CL618" s="1">
        <v>7.16133881728725e-6</v>
      </c>
      <c r="CM618" s="1">
        <v>0.00012789207283192</v>
      </c>
      <c r="CN618" s="1">
        <v>6.2974824754752e-5</v>
      </c>
      <c r="CO618" s="1">
        <v>2.60417214849226e-5</v>
      </c>
      <c r="CP618" s="1">
        <v>2.59733456370532e-6</v>
      </c>
      <c r="CQ618" s="1">
        <v>4.76593720796338e-5</v>
      </c>
      <c r="CR618" s="1">
        <v>7.54458231504448e-6</v>
      </c>
      <c r="CS618" s="1">
        <v>2.02955197462604e-5</v>
      </c>
      <c r="CT618" s="1">
        <v>4.64326528017796e-6</v>
      </c>
      <c r="CU618" s="1">
        <v>6.27038896126148e-5</v>
      </c>
      <c r="CV618" s="1">
        <v>4.28152185634138e-5</v>
      </c>
      <c r="CW618" s="1">
        <v>0.000125126148687219</v>
      </c>
      <c r="CX618" s="1">
        <v>1.14514088381249e-5</v>
      </c>
      <c r="CY618" s="1">
        <v>7.97758943866667e-6</v>
      </c>
      <c r="CZ618" s="1">
        <v>6.17859706044681e-5</v>
      </c>
      <c r="DA618" s="1">
        <v>1.97763226418295e-5</v>
      </c>
      <c r="DB618" s="1">
        <v>3.19145424402749e-6</v>
      </c>
      <c r="DC618" s="1">
        <v>3.49005654118798e-5</v>
      </c>
      <c r="DD618" s="1">
        <v>0.00010342504919151</v>
      </c>
      <c r="DE618" s="1">
        <v>3.63549706576663e-6</v>
      </c>
      <c r="DF618" s="1">
        <v>8.10555018134906e-6</v>
      </c>
      <c r="DG618" s="1">
        <v>9.16268981265744e-6</v>
      </c>
      <c r="DH618" s="1">
        <v>2.95477678419977e-6</v>
      </c>
      <c r="DI618" s="1">
        <v>1.80206285324474e-5</v>
      </c>
      <c r="DJ618" s="1">
        <v>3.20826276790201e-6</v>
      </c>
      <c r="DK618" s="1">
        <v>2.90910981599769e-6</v>
      </c>
      <c r="DL618" s="1">
        <v>0.000207260357896437</v>
      </c>
      <c r="DM618" s="1">
        <v>6.40063609642877e-5</v>
      </c>
      <c r="DN618" s="1">
        <v>8.83029507899543e-6</v>
      </c>
      <c r="DO618" s="1">
        <v>2.20602658454354e-5</v>
      </c>
      <c r="DP618" s="1">
        <v>9.32984975808529e-5</v>
      </c>
      <c r="DQ618" s="1">
        <v>1.30260471293501e-5</v>
      </c>
      <c r="DR618" s="1">
        <v>1.61424758896643e-6</v>
      </c>
      <c r="DS618" s="1">
        <v>6.03187029732818e-5</v>
      </c>
      <c r="DT618" s="1">
        <v>0.000276016089658936</v>
      </c>
      <c r="DU618" s="1">
        <v>8.77216368915531e-5</v>
      </c>
      <c r="DV618" s="1">
        <v>2.76821982620592e-5</v>
      </c>
      <c r="DW618" s="1">
        <v>7.83095410470782e-5</v>
      </c>
      <c r="DX618" s="1">
        <v>1.98538345016365e-5</v>
      </c>
      <c r="DY618" s="1">
        <v>6.82169605324978e-6</v>
      </c>
      <c r="DZ618" s="1">
        <v>0.000148962272089003</v>
      </c>
      <c r="EA618" s="1">
        <v>7.50051946386937e-5</v>
      </c>
      <c r="EB618" s="1">
        <v>3.37170244331374e-6</v>
      </c>
      <c r="EC618" s="1">
        <v>6.40300792580504e-5</v>
      </c>
      <c r="ED618" s="1">
        <v>1.66643318837474e-6</v>
      </c>
      <c r="EE618" s="1">
        <v>1.94276903408802e-6</v>
      </c>
      <c r="EF618" s="1">
        <v>4.77357743623758e-5</v>
      </c>
      <c r="EG618" s="1">
        <v>1.78242049818525e-5</v>
      </c>
      <c r="EH618" s="1">
        <v>1.49115003039349e-5</v>
      </c>
      <c r="EI618" s="1">
        <v>0.000245996981679026</v>
      </c>
      <c r="EJ618" s="1">
        <v>9.73154922785835e-6</v>
      </c>
      <c r="EK618" s="1">
        <v>0.000178908322759261</v>
      </c>
      <c r="EL618" s="1">
        <v>0.000166970730595105</v>
      </c>
      <c r="EM618" s="1">
        <v>9.34608544080478e-5</v>
      </c>
      <c r="EN618" s="1">
        <v>1.30894069431945e-6</v>
      </c>
      <c r="EO618" s="1">
        <v>6.56172703192804e-6</v>
      </c>
      <c r="EP618" s="1">
        <v>8.5215193434678e-7</v>
      </c>
      <c r="EQ618" s="1">
        <v>7.77588089015676e-6</v>
      </c>
      <c r="ER618" s="1">
        <v>1.47750248886739e-6</v>
      </c>
      <c r="ES618" s="1">
        <v>1.86514161128026e-5</v>
      </c>
      <c r="ET618" s="1">
        <v>2.6123939806198e-5</v>
      </c>
      <c r="EU618" s="1">
        <v>0.000102749137905009</v>
      </c>
      <c r="EV618" s="1">
        <v>0.000167545970355156</v>
      </c>
      <c r="EW618" s="1">
        <v>1.50575254244893e-5</v>
      </c>
      <c r="EX618" s="1">
        <v>0.000380515523012018</v>
      </c>
      <c r="EY618" s="1">
        <v>8.65133631624585e-5</v>
      </c>
      <c r="EZ618" s="1">
        <v>8.39371614161176e-5</v>
      </c>
      <c r="FA618" s="1">
        <v>9.87411258169731e-5</v>
      </c>
      <c r="FB618" s="1">
        <v>4.26507416609697e-6</v>
      </c>
      <c r="FC618" s="1">
        <v>8.21690530583494e-5</v>
      </c>
      <c r="FD618" s="1">
        <v>0.000158303475369356</v>
      </c>
      <c r="FE618" s="1">
        <v>9.35052516206019e-5</v>
      </c>
      <c r="FF618" s="1">
        <v>8.79791959030066e-5</v>
      </c>
      <c r="FG618" s="1">
        <v>0.000105593048700344</v>
      </c>
      <c r="FH618" s="1">
        <v>0.000131782978981749</v>
      </c>
      <c r="FI618" s="1">
        <v>1.12351304895972e-5</v>
      </c>
      <c r="FJ618" s="1">
        <v>0.000138952247819938</v>
      </c>
      <c r="FK618" s="1">
        <v>4.62139060844407e-6</v>
      </c>
      <c r="FL618" s="1">
        <v>0.000153269446023727</v>
      </c>
      <c r="FM618" s="1">
        <v>0.00010485798178159</v>
      </c>
      <c r="FN618" s="1">
        <v>5.11565516318582e-5</v>
      </c>
      <c r="FO618" s="1">
        <v>1.42835804579096e-5</v>
      </c>
      <c r="FP618" s="1">
        <v>4.00062464486818e-6</v>
      </c>
      <c r="FQ618" s="1">
        <v>5.27729158165771e-6</v>
      </c>
      <c r="FR618" s="1">
        <v>4.88543409482096e-5</v>
      </c>
      <c r="FS618" s="1">
        <v>4.39014384410896e-6</v>
      </c>
      <c r="FT618" s="1">
        <v>6.64144115582209e-6</v>
      </c>
      <c r="FU618" s="1">
        <v>0.000504698534081071</v>
      </c>
      <c r="FV618" s="1">
        <v>2.70601850634699e-6</v>
      </c>
      <c r="FW618" s="1">
        <v>0.000364628637622447</v>
      </c>
      <c r="FX618" s="1">
        <v>3.56309238242763e-6</v>
      </c>
      <c r="FY618" s="1">
        <v>3.90797664111288e-6</v>
      </c>
      <c r="FZ618" s="1">
        <v>4.55644967751832e-6</v>
      </c>
      <c r="GA618" s="1">
        <v>4.16659557375821e-5</v>
      </c>
      <c r="GB618" s="1">
        <v>2.12349047357285e-5</v>
      </c>
      <c r="GC618" s="1">
        <v>6.09518018894694e-5</v>
      </c>
      <c r="GD618" s="1">
        <v>7.30110453720353e-5</v>
      </c>
      <c r="GE618" s="1">
        <v>3.3549170207149e-5</v>
      </c>
      <c r="GF618" s="1">
        <v>5.81924693128537e-6</v>
      </c>
      <c r="GG618" s="1">
        <v>2.02767848432638e-5</v>
      </c>
      <c r="GH618" s="1">
        <v>4.5180551008206e-6</v>
      </c>
      <c r="GI618" s="1">
        <v>2.83717878931084e-5</v>
      </c>
      <c r="GJ618" s="1">
        <v>8.06369284773707e-5</v>
      </c>
      <c r="GK618" s="1">
        <v>3.67409849418402e-6</v>
      </c>
      <c r="GL618" s="1">
        <v>4.00892993265931e-5</v>
      </c>
      <c r="GM618" s="1">
        <v>3.84887764312416e-6</v>
      </c>
      <c r="GN618" s="1">
        <v>3.9586302649292e-6</v>
      </c>
      <c r="GO618" s="1">
        <v>3.08808070268602e-6</v>
      </c>
      <c r="GP618" s="1">
        <v>5.16791660836052e-6</v>
      </c>
      <c r="GQ618" s="1">
        <v>1.12386398862051e-5</v>
      </c>
      <c r="GR618" s="1">
        <v>9.7082331508191e-6</v>
      </c>
      <c r="GS618" s="1">
        <v>7.21128165368304e-5</v>
      </c>
      <c r="GT618" s="1">
        <v>8.62304192557054e-6</v>
      </c>
      <c r="GU618" s="1">
        <v>5.85768616537506e-6</v>
      </c>
      <c r="GV618" s="1">
        <v>7.19417535726302e-5</v>
      </c>
      <c r="GW618" s="1">
        <v>6.00666124578471e-5</v>
      </c>
      <c r="GX618" s="1">
        <v>2.42962265141184e-5</v>
      </c>
      <c r="GY618" s="1">
        <v>1.35847628556545e-5</v>
      </c>
      <c r="GZ618" s="1">
        <v>7.88259620827622e-5</v>
      </c>
      <c r="HA618" s="1">
        <v>5.63740753719716e-6</v>
      </c>
      <c r="HB618" s="1">
        <v>1.02702897129575e-5</v>
      </c>
      <c r="HC618" s="1">
        <v>3.3705085388376e-5</v>
      </c>
      <c r="HD618" s="1">
        <v>3.84981252288076e-5</v>
      </c>
      <c r="HE618" s="1">
        <v>6.09199841380549e-6</v>
      </c>
      <c r="HF618" s="1">
        <v>0.000115264419203377</v>
      </c>
      <c r="HG618" s="1">
        <v>0.000164926689409382</v>
      </c>
      <c r="HH618" s="1">
        <v>1.15101745375376e-5</v>
      </c>
      <c r="HI618" s="1">
        <v>1.5146004705362e-5</v>
      </c>
      <c r="HJ618" s="1">
        <v>4.29640694206973e-6</v>
      </c>
      <c r="HK618" s="1">
        <v>0.00013270062638614</v>
      </c>
      <c r="HL618" s="1">
        <v>0.000162413932420334</v>
      </c>
      <c r="HM618" s="1">
        <v>8.90603081441982e-6</v>
      </c>
      <c r="HN618" s="1">
        <v>5.46466826573769e-5</v>
      </c>
      <c r="HO618" s="1">
        <v>3.65609034060174e-6</v>
      </c>
      <c r="HP618" s="1">
        <v>0.000353495788366204</v>
      </c>
      <c r="HQ618" s="1">
        <v>1.21227589375609e-5</v>
      </c>
      <c r="HR618" s="1">
        <v>0.000140510734320127</v>
      </c>
      <c r="HS618" s="1">
        <v>2.71001788826958e-5</v>
      </c>
      <c r="HT618" s="1">
        <v>0.000296874981493388</v>
      </c>
      <c r="HU618" s="1">
        <v>0.000146003647034598</v>
      </c>
      <c r="HV618" s="1">
        <v>7.77079293094511e-6</v>
      </c>
      <c r="HW618" s="1">
        <v>8.8040816072696e-6</v>
      </c>
      <c r="HX618" s="1">
        <v>1.19816324443435e-5</v>
      </c>
      <c r="HY618" s="1">
        <v>9.64188485334458e-5</v>
      </c>
      <c r="HZ618" s="1">
        <v>6.30914651919176e-5</v>
      </c>
      <c r="IA618" s="1">
        <v>0.000105306112741203</v>
      </c>
      <c r="IB618" s="1">
        <v>0.000155886460955167</v>
      </c>
      <c r="IC618" s="1">
        <v>1.13557711829515e-5</v>
      </c>
      <c r="ID618" s="1">
        <v>8.74773742601841e-6</v>
      </c>
      <c r="IE618" s="1">
        <v>0.000199284232659949</v>
      </c>
      <c r="IF618" s="1">
        <v>1.09550904025004e-5</v>
      </c>
      <c r="IG618" s="1">
        <v>1.16698039046671e-5</v>
      </c>
      <c r="IH618" s="1">
        <v>8.36190348891304e-5</v>
      </c>
      <c r="II618" s="1">
        <v>1.06337086169298e-5</v>
      </c>
      <c r="IJ618" s="1">
        <v>0.000200232530377006</v>
      </c>
      <c r="IK618" s="1">
        <v>0.000191712195365752</v>
      </c>
      <c r="IL618" s="1">
        <v>0.000155901836373228</v>
      </c>
      <c r="IM618" s="1">
        <v>0.000251034302091952</v>
      </c>
      <c r="IN618" s="1">
        <v>8.96862111768798e-6</v>
      </c>
      <c r="IO618" s="1">
        <v>5.51042233923737e-5</v>
      </c>
      <c r="IP618" s="1">
        <v>0.00017182661341951</v>
      </c>
      <c r="IQ618" s="1">
        <v>0.000292052564570357</v>
      </c>
      <c r="IR618" s="1">
        <v>6.33341464443393e-5</v>
      </c>
    </row>
    <row r="619" s="1" customFormat="1" hidden="1" spans="1:252">
      <c r="A619" s="1" t="s">
        <v>3027</v>
      </c>
      <c r="B619" s="1" t="s">
        <v>3028</v>
      </c>
      <c r="C619" s="2" t="s">
        <v>3028</v>
      </c>
      <c r="D619" s="2" t="str">
        <f t="shared" si="9"/>
        <v>T</v>
      </c>
      <c r="E619" s="2" t="s">
        <v>3029</v>
      </c>
      <c r="F619" s="1" t="s">
        <v>582</v>
      </c>
      <c r="G619" s="1" t="s">
        <v>3030</v>
      </c>
      <c r="H619" s="1">
        <v>8.30401036563288e-6</v>
      </c>
      <c r="I619" s="1">
        <v>9.48649240830319e-6</v>
      </c>
      <c r="J619" s="1">
        <v>0.411538863712641</v>
      </c>
      <c r="K619" s="1">
        <v>1.14239891216468</v>
      </c>
      <c r="L619" s="1">
        <v>0.192066510691682</v>
      </c>
      <c r="M619" s="1">
        <v>6.60510573196142e-6</v>
      </c>
      <c r="N619" s="1">
        <v>6.61981526013979e-6</v>
      </c>
      <c r="O619" s="1">
        <v>6.51327542382717e-6</v>
      </c>
      <c r="P619" s="1">
        <v>4.31025616438776e-6</v>
      </c>
      <c r="Q619" s="1">
        <v>6.49917671055518e-6</v>
      </c>
      <c r="R619" s="1">
        <v>7.92370027019525e-6</v>
      </c>
      <c r="S619" s="1">
        <v>3.79955964259547e-6</v>
      </c>
      <c r="T619" s="1">
        <v>9.7790773546028e-6</v>
      </c>
      <c r="U619" s="1">
        <v>4.79727828828105e-6</v>
      </c>
      <c r="V619" s="1">
        <v>5.40826488346259e-6</v>
      </c>
      <c r="W619" s="1">
        <v>5.35414735208809e-6</v>
      </c>
      <c r="X619" s="1">
        <v>3.78393018529858e-6</v>
      </c>
      <c r="Y619" s="1">
        <v>7.73081939361795e-6</v>
      </c>
      <c r="Z619" s="1">
        <v>1.1619321110622e-5</v>
      </c>
      <c r="AA619" s="1">
        <v>7.44939554420321e-6</v>
      </c>
      <c r="AB619" s="1">
        <v>9.24068159502297e-6</v>
      </c>
      <c r="AC619" s="1">
        <v>4.10391452433482e-6</v>
      </c>
      <c r="AD619" s="1">
        <v>1.08759285201937e-5</v>
      </c>
      <c r="AE619" s="1">
        <v>9.56132836288686e-6</v>
      </c>
      <c r="AF619" s="1">
        <v>7.70591975512955e-6</v>
      </c>
      <c r="AG619" s="1">
        <v>8.27842518260542e-6</v>
      </c>
      <c r="AH619" s="1">
        <v>1.05469180140423e-5</v>
      </c>
      <c r="AI619" s="1">
        <v>1.74449218641198e-5</v>
      </c>
      <c r="AJ619" s="1">
        <v>5.2138118925168e-6</v>
      </c>
      <c r="AK619" s="1">
        <v>7.78910582224994e-6</v>
      </c>
      <c r="AL619" s="1">
        <v>1.34650237992361e-5</v>
      </c>
      <c r="AM619" s="1">
        <v>8.12455918816778e-6</v>
      </c>
      <c r="AN619" s="1">
        <v>4.87697500620165e-6</v>
      </c>
      <c r="AO619" s="1">
        <v>7.51305309032553e-6</v>
      </c>
      <c r="AP619" s="1">
        <v>7.09414561268296e-6</v>
      </c>
      <c r="AQ619" s="1">
        <v>4.66593756323065e-6</v>
      </c>
      <c r="AR619" s="1">
        <v>2.89844641379894e-5</v>
      </c>
      <c r="AS619" s="1">
        <v>1.4995862633417e-5</v>
      </c>
      <c r="AT619" s="1">
        <v>1.10681752426796e-5</v>
      </c>
      <c r="AU619" s="1">
        <v>3.73421012792699e-6</v>
      </c>
      <c r="AV619" s="1">
        <v>6.01387545527562e-6</v>
      </c>
      <c r="AW619" s="1">
        <v>1.039593319025e-5</v>
      </c>
      <c r="AX619" s="1">
        <v>1.13475302559095e-5</v>
      </c>
      <c r="AY619" s="1">
        <v>9.89265199584611e-7</v>
      </c>
      <c r="AZ619" s="1">
        <v>3.20262115376072e-6</v>
      </c>
      <c r="BA619" s="1">
        <v>7.98806738900456e-6</v>
      </c>
      <c r="BB619" s="1">
        <v>6.15378736131721e-6</v>
      </c>
      <c r="BC619" s="1">
        <v>3.93099403328189e-6</v>
      </c>
      <c r="BD619" s="1">
        <v>3.04228881633974e-6</v>
      </c>
      <c r="BE619" s="1">
        <v>1.1831032880185e-5</v>
      </c>
      <c r="BF619" s="1">
        <v>1.72779255566451e-5</v>
      </c>
      <c r="BG619" s="1">
        <v>1.55230005958519e-5</v>
      </c>
      <c r="BH619" s="1">
        <v>4.42157319860254e-5</v>
      </c>
      <c r="BI619" s="1">
        <v>5.43477375739956e-6</v>
      </c>
      <c r="BJ619" s="1">
        <v>4.94396562580795e-6</v>
      </c>
      <c r="BK619" s="1">
        <v>9.15241309581692e-6</v>
      </c>
      <c r="BL619" s="1">
        <v>7.79641345306863e-6</v>
      </c>
      <c r="BM619" s="1">
        <v>1.71258567648508e-5</v>
      </c>
      <c r="BN619" s="1">
        <v>8.99559858592372e-6</v>
      </c>
      <c r="BO619" s="1">
        <v>5.62009645882725e-6</v>
      </c>
      <c r="BP619" s="1">
        <v>6.70369868891584e-6</v>
      </c>
      <c r="BQ619" s="1">
        <v>1.27679260022948e-5</v>
      </c>
      <c r="BR619" s="1">
        <v>8.04090637404571e-6</v>
      </c>
      <c r="BS619" s="1">
        <v>8.99464002881145e-6</v>
      </c>
      <c r="BT619" s="1">
        <v>7.32778759675629e-6</v>
      </c>
      <c r="BU619" s="1">
        <v>4.91762621310822e-6</v>
      </c>
      <c r="BV619" s="1">
        <v>1.05846416069739e-5</v>
      </c>
      <c r="BW619" s="1">
        <v>1.21401785255986e-5</v>
      </c>
      <c r="BX619" s="1">
        <v>7.80073331890568e-6</v>
      </c>
      <c r="BY619" s="1">
        <v>8.58338373580753e-6</v>
      </c>
      <c r="BZ619" s="1">
        <v>8.94343127331701e-6</v>
      </c>
      <c r="CA619" s="1">
        <v>1.05722865448921e-5</v>
      </c>
      <c r="CB619" s="1">
        <v>6.74193153803463e-6</v>
      </c>
      <c r="CC619" s="1">
        <v>7.82904652234972e-6</v>
      </c>
      <c r="CD619" s="1">
        <v>9.61574365754767e-6</v>
      </c>
      <c r="CE619" s="1">
        <v>8.09205315216015e-6</v>
      </c>
      <c r="CF619" s="1">
        <v>8.71730368032828e-6</v>
      </c>
      <c r="CG619" s="1">
        <v>9.16519236395558e-6</v>
      </c>
      <c r="CH619" s="1">
        <v>1.3302940220189e-5</v>
      </c>
      <c r="CI619" s="1">
        <v>5.83609427349844e-6</v>
      </c>
      <c r="CJ619" s="1">
        <v>4.56010970717436e-6</v>
      </c>
      <c r="CK619" s="1">
        <v>1.06919738204686e-5</v>
      </c>
      <c r="CL619" s="1">
        <v>7.96983532930342e-6</v>
      </c>
      <c r="CM619" s="1">
        <v>7.19262956896731e-6</v>
      </c>
      <c r="CN619" s="1">
        <v>5.68684402256339e-6</v>
      </c>
      <c r="CO619" s="1">
        <v>6.07708995280941e-6</v>
      </c>
      <c r="CP619" s="1">
        <v>2.2318576665432e-6</v>
      </c>
      <c r="CQ619" s="1">
        <v>7.80716617067712e-6</v>
      </c>
      <c r="CR619" s="1">
        <v>1.24109790287912e-5</v>
      </c>
      <c r="CS619" s="1">
        <v>7.04855108000895e-6</v>
      </c>
      <c r="CT619" s="1">
        <v>3.7189733776777e-6</v>
      </c>
      <c r="CU619" s="1">
        <v>6.47705575005047e-6</v>
      </c>
      <c r="CV619" s="1">
        <v>6.94466132394902e-6</v>
      </c>
      <c r="CW619" s="1">
        <v>4.66585744138284e-6</v>
      </c>
      <c r="CX619" s="1">
        <v>7.86777183731543e-6</v>
      </c>
      <c r="CY619" s="1">
        <v>1.15583796313353e-5</v>
      </c>
      <c r="CZ619" s="1">
        <v>7.82051828324068e-6</v>
      </c>
      <c r="DA619" s="1">
        <v>9.27395249338665e-6</v>
      </c>
      <c r="DB619" s="1">
        <v>3.3464604258346e-6</v>
      </c>
      <c r="DC619" s="1">
        <v>6.58373315356569e-6</v>
      </c>
      <c r="DD619" s="1">
        <v>9.79615617543928e-6</v>
      </c>
      <c r="DE619" s="1">
        <v>4.22218731790398e-6</v>
      </c>
      <c r="DF619" s="1">
        <v>6.07091938547344e-6</v>
      </c>
      <c r="DG619" s="1">
        <v>4.20310492559883e-6</v>
      </c>
      <c r="DH619" s="1">
        <v>4.67946965393154e-6</v>
      </c>
      <c r="DI619" s="1">
        <v>2.75027781761225e-6</v>
      </c>
      <c r="DJ619" s="1">
        <v>3.02391310072612e-6</v>
      </c>
      <c r="DK619" s="1">
        <v>3.00106903677315e-6</v>
      </c>
      <c r="DL619" s="1">
        <v>1.65041054060026e-5</v>
      </c>
      <c r="DM619" s="1">
        <v>8.63556581850351e-6</v>
      </c>
      <c r="DN619" s="1">
        <v>6.26872787066032e-6</v>
      </c>
      <c r="DO619" s="1">
        <v>1.50193555677844e-5</v>
      </c>
      <c r="DP619" s="1">
        <v>2.97752766898288e-6</v>
      </c>
      <c r="DQ619" s="1">
        <v>1.2951394633601e-5</v>
      </c>
      <c r="DR619" s="1">
        <v>1.01039606333124e-6</v>
      </c>
      <c r="DS619" s="1">
        <v>3.76193705849705e-6</v>
      </c>
      <c r="DT619" s="1">
        <v>1.80137607867465e-6</v>
      </c>
      <c r="DU619" s="1">
        <v>0.000169933366666501</v>
      </c>
      <c r="DV619" s="1">
        <v>2.91188349680836e-5</v>
      </c>
      <c r="DW619" s="1">
        <v>2.97861570911663e-5</v>
      </c>
      <c r="DX619" s="1">
        <v>6.24971502954468e-6</v>
      </c>
      <c r="DY619" s="1">
        <v>5.75208645085249e-6</v>
      </c>
      <c r="DZ619" s="1">
        <v>1.87654763893074e-5</v>
      </c>
      <c r="EA619" s="1">
        <v>3.11565278950353e-6</v>
      </c>
      <c r="EB619" s="1">
        <v>1.34765799991115e-6</v>
      </c>
      <c r="EC619" s="1">
        <v>2.67672636531153e-5</v>
      </c>
      <c r="ED619" s="1">
        <v>1.55754052945051e-6</v>
      </c>
      <c r="EE619" s="1">
        <v>5.77920638213564e-6</v>
      </c>
      <c r="EF619" s="1">
        <v>9.87521339398658e-6</v>
      </c>
      <c r="EG619" s="1">
        <v>3.33301279456924e-5</v>
      </c>
      <c r="EH619" s="1">
        <v>4.15156962267214e-6</v>
      </c>
      <c r="EI619" s="1">
        <v>8.88718275123816e-6</v>
      </c>
      <c r="EJ619" s="1">
        <v>6.04495088565027e-6</v>
      </c>
      <c r="EK619" s="1">
        <v>2.14159982150399e-6</v>
      </c>
      <c r="EL619" s="1">
        <v>2.26892687477364e-6</v>
      </c>
      <c r="EM619" s="1">
        <v>2.41269718687684e-6</v>
      </c>
      <c r="EN619" s="1">
        <v>1.24911538036975e-6</v>
      </c>
      <c r="EO619" s="1">
        <v>8.45538612759301e-6</v>
      </c>
      <c r="EP619" s="1">
        <v>1.31022025708586e-6</v>
      </c>
      <c r="EQ619" s="1">
        <v>1.23455772098653e-5</v>
      </c>
      <c r="ER619" s="1">
        <v>1.51970922603586e-6</v>
      </c>
      <c r="ES619" s="1">
        <v>4.09124028236314e-5</v>
      </c>
      <c r="ET619" s="1">
        <v>3.43304490574352e-6</v>
      </c>
      <c r="EU619" s="1">
        <v>9.07874009698882e-6</v>
      </c>
      <c r="EV619" s="1">
        <v>3.43057545233174e-6</v>
      </c>
      <c r="EW619" s="1">
        <v>1.09618241767096e-5</v>
      </c>
      <c r="EX619" s="1">
        <v>4.31042002019279e-6</v>
      </c>
      <c r="EY619" s="1">
        <v>6.71377056254457e-6</v>
      </c>
      <c r="EZ619" s="1">
        <v>5.28010523017664e-6</v>
      </c>
      <c r="FA619" s="1">
        <v>2.62346655067948e-6</v>
      </c>
      <c r="FB619" s="1">
        <v>3.95361600404715e-6</v>
      </c>
      <c r="FC619" s="1">
        <v>2.93890364883106e-6</v>
      </c>
      <c r="FD619" s="1">
        <v>3.18146835758686e-6</v>
      </c>
      <c r="FE619" s="1">
        <v>4.29839835374878e-6</v>
      </c>
      <c r="FF619" s="1">
        <v>3.6011698872028e-6</v>
      </c>
      <c r="FG619" s="1">
        <v>2.53706610113463e-6</v>
      </c>
      <c r="FH619" s="1">
        <v>8.03573172078032e-7</v>
      </c>
      <c r="FI619" s="1">
        <v>2.60134201278919e-6</v>
      </c>
      <c r="FJ619" s="1">
        <v>8.35812157122259e-6</v>
      </c>
      <c r="FK619" s="1">
        <v>3.36530623083244e-6</v>
      </c>
      <c r="FL619" s="1">
        <v>1.59693367883799e-6</v>
      </c>
      <c r="FM619" s="1">
        <v>2.96327474083517e-5</v>
      </c>
      <c r="FN619" s="1">
        <v>2.17370828812747e-6</v>
      </c>
      <c r="FO619" s="1">
        <v>1.39704024619188e-5</v>
      </c>
      <c r="FP619" s="1">
        <v>3.31438357945643e-6</v>
      </c>
      <c r="FQ619" s="1">
        <v>6.5991196672251e-6</v>
      </c>
      <c r="FR619" s="1">
        <v>5.06616788290521e-6</v>
      </c>
      <c r="FS619" s="1">
        <v>7.27201668641723e-6</v>
      </c>
      <c r="FT619" s="1">
        <v>7.51935726074152e-6</v>
      </c>
      <c r="FU619" s="1">
        <v>8.22592837801243e-6</v>
      </c>
      <c r="FV619" s="1">
        <v>2.01679751646229e-6</v>
      </c>
      <c r="FW619" s="1">
        <v>1.03337697697728e-5</v>
      </c>
      <c r="FX619" s="1">
        <v>4.81721977457096e-6</v>
      </c>
      <c r="FY619" s="1">
        <v>3.66035833991159e-6</v>
      </c>
      <c r="FZ619" s="1">
        <v>3.58348644361318e-6</v>
      </c>
      <c r="GA619" s="1">
        <v>3.03822550690873e-6</v>
      </c>
      <c r="GB619" s="1">
        <v>7.13735741851477e-6</v>
      </c>
      <c r="GC619" s="1">
        <v>5.70153346475194e-6</v>
      </c>
      <c r="GD619" s="1">
        <v>7.56532180229386e-6</v>
      </c>
      <c r="GE619" s="1">
        <v>2.33199800392307e-5</v>
      </c>
      <c r="GF619" s="1">
        <v>9.76651940951957e-6</v>
      </c>
      <c r="GG619" s="1">
        <v>3.83452362956901e-6</v>
      </c>
      <c r="GH619" s="1">
        <v>4.81302557377223e-6</v>
      </c>
      <c r="GI619" s="1">
        <v>4.64419748291823e-6</v>
      </c>
      <c r="GJ619" s="1">
        <v>1.29578443297194e-5</v>
      </c>
      <c r="GK619" s="1">
        <v>3.91042675634589e-6</v>
      </c>
      <c r="GL619" s="1">
        <v>7.28000356103976e-6</v>
      </c>
      <c r="GM619" s="1">
        <v>3.87628628744266e-6</v>
      </c>
      <c r="GN619" s="1">
        <v>3.63416289749554e-6</v>
      </c>
      <c r="GO619" s="1">
        <v>2.65721484360893e-6</v>
      </c>
      <c r="GP619" s="1">
        <v>4.83486853783312e-6</v>
      </c>
      <c r="GQ619" s="1">
        <v>1.15226710641818e-5</v>
      </c>
      <c r="GR619" s="1">
        <v>1.35594174445364e-5</v>
      </c>
      <c r="GS619" s="1">
        <v>4.98362887542242e-6</v>
      </c>
      <c r="GT619" s="1">
        <v>7.45761060955383e-6</v>
      </c>
      <c r="GU619" s="1">
        <v>6.83464085975663e-6</v>
      </c>
      <c r="GV619" s="1">
        <v>8.42381027845378e-6</v>
      </c>
      <c r="GW619" s="1">
        <v>6.82034843707622e-6</v>
      </c>
      <c r="GX619" s="1">
        <v>7.75376253888683e-6</v>
      </c>
      <c r="GY619" s="1">
        <v>9.24673010471671e-6</v>
      </c>
      <c r="GZ619" s="1">
        <v>5.402869565693e-6</v>
      </c>
      <c r="HA619" s="1">
        <v>4.62484950371889e-6</v>
      </c>
      <c r="HB619" s="1">
        <v>8.33515357788551e-6</v>
      </c>
      <c r="HC619" s="1">
        <v>3.05219826421167e-6</v>
      </c>
      <c r="HD619" s="1">
        <v>3.26518648462382e-6</v>
      </c>
      <c r="HE619" s="1">
        <v>6.79019098484677e-6</v>
      </c>
      <c r="HF619" s="1">
        <v>1.45463839287536e-5</v>
      </c>
      <c r="HG619" s="1">
        <v>2.11510621884934e-5</v>
      </c>
      <c r="HH619" s="1">
        <v>2.43913775804873e-5</v>
      </c>
      <c r="HI619" s="1">
        <v>1.11265854697242e-5</v>
      </c>
      <c r="HJ619" s="1">
        <v>3.87871116959564e-6</v>
      </c>
      <c r="HK619" s="1">
        <v>7.57393968518644e-6</v>
      </c>
      <c r="HL619" s="1">
        <v>1.00866145162486e-5</v>
      </c>
      <c r="HM619" s="1">
        <v>7.78697427759617e-6</v>
      </c>
      <c r="HN619" s="1">
        <v>1.45654850831703e-5</v>
      </c>
      <c r="HO619" s="1">
        <v>6.56209215693741e-6</v>
      </c>
      <c r="HP619" s="1">
        <v>6.06954799231398e-6</v>
      </c>
      <c r="HQ619" s="1">
        <v>1.24448260281138e-5</v>
      </c>
      <c r="HR619" s="1">
        <v>1.3923991708945e-5</v>
      </c>
      <c r="HS619" s="1">
        <v>6.51263997927137e-6</v>
      </c>
      <c r="HT619" s="1">
        <v>1.27173035869354e-5</v>
      </c>
      <c r="HU619" s="1">
        <v>1.10234517167726e-5</v>
      </c>
      <c r="HV619" s="1">
        <v>1.22452287489583e-5</v>
      </c>
      <c r="HW619" s="1">
        <v>8.03263447391303e-6</v>
      </c>
      <c r="HX619" s="1">
        <v>1.11787657450226e-5</v>
      </c>
      <c r="HY619" s="1">
        <v>1.19033112312937e-5</v>
      </c>
      <c r="HZ619" s="1">
        <v>7.15659086985851e-6</v>
      </c>
      <c r="IA619" s="1">
        <v>5.12907117780233e-6</v>
      </c>
      <c r="IB619" s="1">
        <v>8.70388943256559e-6</v>
      </c>
      <c r="IC619" s="1">
        <v>1.12097056421646e-5</v>
      </c>
      <c r="ID619" s="1">
        <v>1.11079575388017e-5</v>
      </c>
      <c r="IE619" s="1">
        <v>1.10548314899444e-5</v>
      </c>
      <c r="IF619" s="1">
        <v>1.35378536309818e-5</v>
      </c>
      <c r="IG619" s="1">
        <v>9.69047553191766e-6</v>
      </c>
      <c r="IH619" s="1">
        <v>1.05266739986566e-5</v>
      </c>
      <c r="II619" s="1">
        <v>1.0394443661645e-5</v>
      </c>
      <c r="IJ619" s="1">
        <v>6.82107043829482e-6</v>
      </c>
      <c r="IK619" s="1">
        <v>6.49166084595875e-6</v>
      </c>
      <c r="IL619" s="1">
        <v>9.38734220885068e-6</v>
      </c>
      <c r="IM619" s="1">
        <v>4.63520301351481e-6</v>
      </c>
      <c r="IN619" s="1">
        <v>7.79136323612412e-6</v>
      </c>
      <c r="IO619" s="1">
        <v>5.13359958984356e-6</v>
      </c>
      <c r="IP619" s="1">
        <v>7.66367444850812e-6</v>
      </c>
      <c r="IQ619" s="1">
        <v>9.57942259301173e-6</v>
      </c>
      <c r="IR619" s="1">
        <v>8.55673196333826e-6</v>
      </c>
    </row>
    <row r="620" s="1" customFormat="1" hidden="1" spans="1:252">
      <c r="A620" s="1" t="s">
        <v>3031</v>
      </c>
      <c r="B620" s="1" t="s">
        <v>3032</v>
      </c>
      <c r="C620" s="2" t="s">
        <v>3032</v>
      </c>
      <c r="D620" s="2" t="str">
        <f t="shared" si="9"/>
        <v>T</v>
      </c>
      <c r="E620" s="2" t="s">
        <v>3033</v>
      </c>
      <c r="F620" s="1" t="s">
        <v>582</v>
      </c>
      <c r="G620" s="1" t="s">
        <v>3034</v>
      </c>
      <c r="H620" s="1">
        <v>0.000198248583275784</v>
      </c>
      <c r="I620" s="1">
        <v>0.000233492349334674</v>
      </c>
      <c r="J620" s="1">
        <v>0.0463856797819532</v>
      </c>
      <c r="K620" s="1">
        <v>1.17777562631993</v>
      </c>
      <c r="L620" s="1">
        <v>0.236064722846388</v>
      </c>
      <c r="M620" s="1">
        <v>0.000191443019168035</v>
      </c>
      <c r="N620" s="1">
        <v>0.00015293703709593</v>
      </c>
      <c r="O620" s="1">
        <v>0.000283574127404632</v>
      </c>
      <c r="P620" s="1">
        <v>0.000149533473360838</v>
      </c>
      <c r="Q620" s="1">
        <v>0.000247379661715745</v>
      </c>
      <c r="R620" s="1">
        <v>0.000271524512643708</v>
      </c>
      <c r="S620" s="1">
        <v>0.00037052877286324</v>
      </c>
      <c r="T620" s="1">
        <v>0.00036170597868498</v>
      </c>
      <c r="U620" s="1">
        <v>0.000280384740177785</v>
      </c>
      <c r="V620" s="1">
        <v>0.000226615922792488</v>
      </c>
      <c r="W620" s="1">
        <v>0.000149408940142769</v>
      </c>
      <c r="X620" s="1">
        <v>9.87027843120714e-5</v>
      </c>
      <c r="Y620" s="1">
        <v>0.000164730977266331</v>
      </c>
      <c r="Z620" s="1">
        <v>0.000276285717319455</v>
      </c>
      <c r="AA620" s="1">
        <v>0.000238345917493694</v>
      </c>
      <c r="AB620" s="1">
        <v>0.000195340583633631</v>
      </c>
      <c r="AC620" s="1">
        <v>0.000280938706233668</v>
      </c>
      <c r="AD620" s="1">
        <v>0.000413473262615835</v>
      </c>
      <c r="AE620" s="1">
        <v>0.000267914414104387</v>
      </c>
      <c r="AF620" s="1">
        <v>0.00054230124416642</v>
      </c>
      <c r="AG620" s="1">
        <v>0.000370186574590613</v>
      </c>
      <c r="AH620" s="1">
        <v>0.000510390210494404</v>
      </c>
      <c r="AI620" s="1">
        <v>0.000648738078239131</v>
      </c>
      <c r="AJ620" s="1">
        <v>0.000371621254173029</v>
      </c>
      <c r="AK620" s="1">
        <v>0.000104118641327574</v>
      </c>
      <c r="AL620" s="1">
        <v>0.000216136916500649</v>
      </c>
      <c r="AM620" s="1">
        <v>0.000505372037441149</v>
      </c>
      <c r="AN620" s="1">
        <v>0.000206178533718184</v>
      </c>
      <c r="AO620" s="1">
        <v>0.000249235044414128</v>
      </c>
      <c r="AP620" s="1">
        <v>0.000102101083776445</v>
      </c>
      <c r="AQ620" s="1">
        <v>8.29744170175367e-5</v>
      </c>
      <c r="AR620" s="1">
        <v>2.63178285709224e-5</v>
      </c>
      <c r="AS620" s="1">
        <v>0.000176320326655283</v>
      </c>
      <c r="AT620" s="1">
        <v>0.000418935931190491</v>
      </c>
      <c r="AU620" s="1">
        <v>7.73831669338106e-5</v>
      </c>
      <c r="AV620" s="1">
        <v>7.33580781863347e-6</v>
      </c>
      <c r="AW620" s="1">
        <v>1.98515804037469e-5</v>
      </c>
      <c r="AX620" s="1">
        <v>2.93856078079712e-5</v>
      </c>
      <c r="AY620" s="1">
        <v>0.000256454681410555</v>
      </c>
      <c r="AZ620" s="1">
        <v>0.000204737021340204</v>
      </c>
      <c r="BA620" s="1">
        <v>0.00048341656628719</v>
      </c>
      <c r="BB620" s="1">
        <v>7.38518033491994e-6</v>
      </c>
      <c r="BC620" s="1">
        <v>0.000213850665176599</v>
      </c>
      <c r="BD620" s="1">
        <v>3.4428367967443e-6</v>
      </c>
      <c r="BE620" s="1">
        <v>0.000438195495051286</v>
      </c>
      <c r="BF620" s="1">
        <v>0.000528133821201581</v>
      </c>
      <c r="BG620" s="1">
        <v>0.000186340215066306</v>
      </c>
      <c r="BH620" s="1">
        <v>0.000133988893605485</v>
      </c>
      <c r="BI620" s="1">
        <v>9.13988536710492e-5</v>
      </c>
      <c r="BJ620" s="1">
        <v>4.97012252262371e-5</v>
      </c>
      <c r="BK620" s="1">
        <v>0.000171585970941075</v>
      </c>
      <c r="BL620" s="1">
        <v>0.000155689762966232</v>
      </c>
      <c r="BM620" s="1">
        <v>0.000134860791641055</v>
      </c>
      <c r="BN620" s="1">
        <v>0.000161802102885952</v>
      </c>
      <c r="BO620" s="1">
        <v>8.5965065767313e-5</v>
      </c>
      <c r="BP620" s="1">
        <v>0.000144760496722561</v>
      </c>
      <c r="BQ620" s="1">
        <v>0.000122521932697912</v>
      </c>
      <c r="BR620" s="1">
        <v>0.000136551572146528</v>
      </c>
      <c r="BS620" s="1">
        <v>0.000115044502878188</v>
      </c>
      <c r="BT620" s="1">
        <v>0.000195159468892483</v>
      </c>
      <c r="BU620" s="1">
        <v>0.000203412964415868</v>
      </c>
      <c r="BV620" s="1">
        <v>0.000125052891949245</v>
      </c>
      <c r="BW620" s="1">
        <v>9.28340168872496e-5</v>
      </c>
      <c r="BX620" s="1">
        <v>0.000221493443244691</v>
      </c>
      <c r="BY620" s="1">
        <v>0.000141700823636224</v>
      </c>
      <c r="BZ620" s="1">
        <v>0.000194272322179248</v>
      </c>
      <c r="CA620" s="1">
        <v>0.000289649637848325</v>
      </c>
      <c r="CB620" s="1">
        <v>0.000155051359587018</v>
      </c>
      <c r="CC620" s="1">
        <v>0.000151870987614728</v>
      </c>
      <c r="CD620" s="1">
        <v>0.000182475181513217</v>
      </c>
      <c r="CE620" s="1">
        <v>0.000193696803075579</v>
      </c>
      <c r="CF620" s="1">
        <v>0.0002682446655943</v>
      </c>
      <c r="CG620" s="1">
        <v>0.000142989891786433</v>
      </c>
      <c r="CH620" s="1">
        <v>0.00017414942666067</v>
      </c>
      <c r="CI620" s="1">
        <v>9.95665426099528e-5</v>
      </c>
      <c r="CJ620" s="1">
        <v>0.000292034030602683</v>
      </c>
      <c r="CK620" s="1">
        <v>0.000286949509157307</v>
      </c>
      <c r="CL620" s="1">
        <v>0.00011334965070221</v>
      </c>
      <c r="CM620" s="1">
        <v>0.000262851779466587</v>
      </c>
      <c r="CN620" s="1">
        <v>0.000139793229242176</v>
      </c>
      <c r="CO620" s="1">
        <v>0.000145986513036678</v>
      </c>
      <c r="CP620" s="1">
        <v>0.000266895821750356</v>
      </c>
      <c r="CQ620" s="1">
        <v>7.67019729602178e-5</v>
      </c>
      <c r="CR620" s="1">
        <v>0.000169655255362026</v>
      </c>
      <c r="CS620" s="1">
        <v>0.000160140292207927</v>
      </c>
      <c r="CT620" s="1">
        <v>8.68900162938769e-5</v>
      </c>
      <c r="CU620" s="1">
        <v>0.00016851009932208</v>
      </c>
      <c r="CV620" s="1">
        <v>0.00014621097301209</v>
      </c>
      <c r="CW620" s="1">
        <v>0.000278891446724145</v>
      </c>
      <c r="CX620" s="1">
        <v>0.000129497316171573</v>
      </c>
      <c r="CY620" s="1">
        <v>0.000116911362218917</v>
      </c>
      <c r="CZ620" s="1">
        <v>0.000154197204434195</v>
      </c>
      <c r="DA620" s="1">
        <v>0.000141782125484131</v>
      </c>
      <c r="DB620" s="1">
        <v>2.92330034026216e-5</v>
      </c>
      <c r="DC620" s="1">
        <v>0.000100425593904531</v>
      </c>
      <c r="DD620" s="1">
        <v>0.000262116018905506</v>
      </c>
      <c r="DE620" s="1">
        <v>3.73581746711381e-5</v>
      </c>
      <c r="DF620" s="1">
        <v>0.000117647820096485</v>
      </c>
      <c r="DG620" s="1">
        <v>0.000102793658293325</v>
      </c>
      <c r="DH620" s="1">
        <v>3.78377135438309e-5</v>
      </c>
      <c r="DI620" s="1">
        <v>0.000155266729992178</v>
      </c>
      <c r="DJ620" s="1">
        <v>7.25788137348015e-5</v>
      </c>
      <c r="DK620" s="1">
        <v>3.37536356473241e-5</v>
      </c>
      <c r="DL620" s="1">
        <v>0.000177341543818323</v>
      </c>
      <c r="DM620" s="1">
        <v>0.000111628683779256</v>
      </c>
      <c r="DN620" s="1">
        <v>0.000696018923715012</v>
      </c>
      <c r="DO620" s="1">
        <v>0.000428225586283121</v>
      </c>
      <c r="DP620" s="1">
        <v>7.10696132328518e-5</v>
      </c>
      <c r="DQ620" s="1">
        <v>0.000322790325306286</v>
      </c>
      <c r="DR620" s="1">
        <v>0.000314204179769842</v>
      </c>
      <c r="DS620" s="1">
        <v>0.000835510423822626</v>
      </c>
      <c r="DT620" s="1">
        <v>0.000213394657568609</v>
      </c>
      <c r="DU620" s="1">
        <v>0.000203223199203135</v>
      </c>
      <c r="DV620" s="1">
        <v>0.000262030879487077</v>
      </c>
      <c r="DW620" s="1">
        <v>0.000252914657517512</v>
      </c>
      <c r="DX620" s="1">
        <v>2.50266725136831e-5</v>
      </c>
      <c r="DY620" s="1">
        <v>0.000107013189952082</v>
      </c>
      <c r="DZ620" s="1">
        <v>0.000139201075437743</v>
      </c>
      <c r="EA620" s="1">
        <v>0.000204921067138364</v>
      </c>
      <c r="EB620" s="1">
        <v>0.000500181399278876</v>
      </c>
      <c r="EC620" s="1">
        <v>0.000453625395305266</v>
      </c>
      <c r="ED620" s="1">
        <v>0.00025822929659398</v>
      </c>
      <c r="EE620" s="1">
        <v>0.000259133508101818</v>
      </c>
      <c r="EF620" s="1">
        <v>0.000102339927506764</v>
      </c>
      <c r="EG620" s="1">
        <v>0.000638844414305668</v>
      </c>
      <c r="EH620" s="1">
        <v>0.000148333299876603</v>
      </c>
      <c r="EI620" s="1">
        <v>0.000467691413359149</v>
      </c>
      <c r="EJ620" s="1">
        <v>0.000200753346192975</v>
      </c>
      <c r="EK620" s="1">
        <v>0.000156015433535282</v>
      </c>
      <c r="EL620" s="1">
        <v>0.000154705070808525</v>
      </c>
      <c r="EM620" s="1">
        <v>0.000161762335026958</v>
      </c>
      <c r="EN620" s="1">
        <v>9.11171390739632e-5</v>
      </c>
      <c r="EO620" s="1">
        <v>0.000253914118967869</v>
      </c>
      <c r="EP620" s="1">
        <v>0.00012661180196357</v>
      </c>
      <c r="EQ620" s="1">
        <v>0.00046146569764188</v>
      </c>
      <c r="ER620" s="1">
        <v>0.000299604436886078</v>
      </c>
      <c r="ES620" s="1">
        <v>0.000612451426908132</v>
      </c>
      <c r="ET620" s="1">
        <v>0.000375800228916494</v>
      </c>
      <c r="EU620" s="1">
        <v>0.00019305346443469</v>
      </c>
      <c r="EV620" s="1">
        <v>0.000155547165891476</v>
      </c>
      <c r="EW620" s="1">
        <v>0.00041811795443371</v>
      </c>
      <c r="EX620" s="1">
        <v>0.000212907998941736</v>
      </c>
      <c r="EY620" s="1">
        <v>0.000178239962847203</v>
      </c>
      <c r="EZ620" s="1">
        <v>0.000159507100473209</v>
      </c>
      <c r="FA620" s="1">
        <v>0.000181366076989308</v>
      </c>
      <c r="FB620" s="1">
        <v>0.000273195544175383</v>
      </c>
      <c r="FC620" s="1">
        <v>0.000211695352171367</v>
      </c>
      <c r="FD620" s="1">
        <v>0.000119220194163287</v>
      </c>
      <c r="FE620" s="1">
        <v>9.22027973570878e-5</v>
      </c>
      <c r="FF620" s="1">
        <v>0.000120550089566196</v>
      </c>
      <c r="FG620" s="1">
        <v>0.000103440149090843</v>
      </c>
      <c r="FH620" s="1">
        <v>5.41592066431482e-5</v>
      </c>
      <c r="FI620" s="1">
        <v>9.22082421808522e-5</v>
      </c>
      <c r="FJ620" s="1">
        <v>0.000376732874523009</v>
      </c>
      <c r="FK620" s="1">
        <v>0.000202496193620318</v>
      </c>
      <c r="FL620" s="1">
        <v>0.000261344456522667</v>
      </c>
      <c r="FM620" s="1">
        <v>0.000361554196350102</v>
      </c>
      <c r="FN620" s="1">
        <v>0.000139975048788346</v>
      </c>
      <c r="FO620" s="1">
        <v>0.000464866316172992</v>
      </c>
      <c r="FP620" s="1">
        <v>0.000103900834284124</v>
      </c>
      <c r="FQ620" s="1">
        <v>0.000118953252316883</v>
      </c>
      <c r="FR620" s="1">
        <v>0.000222314318313369</v>
      </c>
      <c r="FS620" s="1">
        <v>0.000169418876354988</v>
      </c>
      <c r="FT620" s="1">
        <v>0.000176554987674783</v>
      </c>
      <c r="FU620" s="1">
        <v>0.000159771371669966</v>
      </c>
      <c r="FV620" s="1">
        <v>2.36075788105489e-6</v>
      </c>
      <c r="FW620" s="1">
        <v>8.86888083619916e-6</v>
      </c>
      <c r="FX620" s="1">
        <v>0.000110590617354222</v>
      </c>
      <c r="FY620" s="1">
        <v>0.000123931142609835</v>
      </c>
      <c r="FZ620" s="1">
        <v>0.000146883149668007</v>
      </c>
      <c r="GA620" s="1">
        <v>7.56249908423521e-5</v>
      </c>
      <c r="GB620" s="1">
        <v>0.00036300207513262</v>
      </c>
      <c r="GC620" s="1">
        <v>0.000148825209335885</v>
      </c>
      <c r="GD620" s="1">
        <v>0.000133275625222112</v>
      </c>
      <c r="GE620" s="1">
        <v>0.00010840351429781</v>
      </c>
      <c r="GF620" s="1">
        <v>0.00026005249195199</v>
      </c>
      <c r="GG620" s="1">
        <v>7.28706523489915e-5</v>
      </c>
      <c r="GH620" s="1">
        <v>0.00015404685501207</v>
      </c>
      <c r="GI620" s="1">
        <v>0.00025014666704415</v>
      </c>
      <c r="GJ620" s="1">
        <v>0.000189250332742962</v>
      </c>
      <c r="GK620" s="1">
        <v>0.00012203882771798</v>
      </c>
      <c r="GL620" s="1">
        <v>0.000264580507249305</v>
      </c>
      <c r="GM620" s="1">
        <v>9.27760294779541e-5</v>
      </c>
      <c r="GN620" s="1">
        <v>0.000168459192599286</v>
      </c>
      <c r="GO620" s="1">
        <v>0.000148889999455822</v>
      </c>
      <c r="GP620" s="1">
        <v>0.000235138033305872</v>
      </c>
      <c r="GQ620" s="1">
        <v>0.000589478387139654</v>
      </c>
      <c r="GR620" s="1">
        <v>0.000388796584915688</v>
      </c>
      <c r="GS620" s="1">
        <v>0.000125977870635729</v>
      </c>
      <c r="GT620" s="1">
        <v>0.000248741196018957</v>
      </c>
      <c r="GU620" s="1">
        <v>0.000202120445081431</v>
      </c>
      <c r="GV620" s="1">
        <v>7.52722380938907e-5</v>
      </c>
      <c r="GW620" s="1">
        <v>0.000174215641925195</v>
      </c>
      <c r="GX620" s="1">
        <v>0.000130496112337915</v>
      </c>
      <c r="GY620" s="1">
        <v>0.00022049316940092</v>
      </c>
      <c r="GZ620" s="1">
        <v>0.000226797008275806</v>
      </c>
      <c r="HA620" s="1">
        <v>0.000104628453971355</v>
      </c>
      <c r="HB620" s="1">
        <v>0.000455292764889918</v>
      </c>
      <c r="HC620" s="1">
        <v>0.000173737674473716</v>
      </c>
      <c r="HD620" s="1">
        <v>0.000138786355109978</v>
      </c>
      <c r="HE620" s="1">
        <v>0.000118330986115461</v>
      </c>
      <c r="HF620" s="1">
        <v>0.000219859679112863</v>
      </c>
      <c r="HG620" s="1">
        <v>0.00010087580138731</v>
      </c>
      <c r="HH620" s="1">
        <v>0.000236081143885349</v>
      </c>
      <c r="HI620" s="1">
        <v>0.000235561003168328</v>
      </c>
      <c r="HJ620" s="1">
        <v>0.000138804785707961</v>
      </c>
      <c r="HK620" s="1">
        <v>0.000287955436136791</v>
      </c>
      <c r="HL620" s="1">
        <v>0.000503087278608183</v>
      </c>
      <c r="HM620" s="1">
        <v>0.000255435969419537</v>
      </c>
      <c r="HN620" s="1">
        <v>0.000265026643930207</v>
      </c>
      <c r="HO620" s="1">
        <v>0.000253757759368587</v>
      </c>
      <c r="HP620" s="1">
        <v>0.000106804232413152</v>
      </c>
      <c r="HQ620" s="1">
        <v>0.000253312335728053</v>
      </c>
      <c r="HR620" s="1">
        <v>0.000412921057180182</v>
      </c>
      <c r="HS620" s="1">
        <v>0.000110864939835911</v>
      </c>
      <c r="HT620" s="1">
        <v>0.000393958806432613</v>
      </c>
      <c r="HU620" s="1">
        <v>0.000177499679129938</v>
      </c>
      <c r="HV620" s="1">
        <v>0.000164538106310316</v>
      </c>
      <c r="HW620" s="1">
        <v>0.000138854290383288</v>
      </c>
      <c r="HX620" s="1">
        <v>0.000335583116897106</v>
      </c>
      <c r="HY620" s="1">
        <v>0.000384173487174396</v>
      </c>
      <c r="HZ620" s="1">
        <v>0.000244214055197215</v>
      </c>
      <c r="IA620" s="1">
        <v>0.000320970537724604</v>
      </c>
      <c r="IB620" s="1">
        <v>0.000341968179786845</v>
      </c>
      <c r="IC620" s="1">
        <v>0.000323587119116593</v>
      </c>
      <c r="ID620" s="1">
        <v>0.000362430010860054</v>
      </c>
      <c r="IE620" s="1">
        <v>0.000289042650458367</v>
      </c>
      <c r="IF620" s="1">
        <v>0.000233929360611804</v>
      </c>
      <c r="IG620" s="1">
        <v>0.000237228007372515</v>
      </c>
      <c r="IH620" s="1">
        <v>0.000309091709671128</v>
      </c>
      <c r="II620" s="1">
        <v>0.000253025607255023</v>
      </c>
      <c r="IJ620" s="1">
        <v>0.000176136382137608</v>
      </c>
      <c r="IK620" s="1">
        <v>0.000260113192054702</v>
      </c>
      <c r="IL620" s="1">
        <v>0.00023551555568548</v>
      </c>
      <c r="IM620" s="1">
        <v>0.000250103712171311</v>
      </c>
      <c r="IN620" s="1">
        <v>0.000181285059349821</v>
      </c>
      <c r="IO620" s="1">
        <v>0.000339086823647169</v>
      </c>
      <c r="IP620" s="1">
        <v>0.000244980578044111</v>
      </c>
      <c r="IQ620" s="1">
        <v>0.000516612564642385</v>
      </c>
      <c r="IR620" s="1">
        <v>0.000215118468943658</v>
      </c>
    </row>
    <row r="621" s="1" customFormat="1" hidden="1" spans="1:252">
      <c r="A621" s="1" t="s">
        <v>3035</v>
      </c>
      <c r="B621" s="1" t="s">
        <v>3036</v>
      </c>
      <c r="C621" s="2" t="s">
        <v>3036</v>
      </c>
      <c r="D621" s="2" t="str">
        <f t="shared" si="9"/>
        <v>T</v>
      </c>
      <c r="E621" s="2" t="s">
        <v>3037</v>
      </c>
      <c r="F621" s="1" t="s">
        <v>582</v>
      </c>
      <c r="G621" s="1" t="s">
        <v>3038</v>
      </c>
      <c r="H621" s="1">
        <v>8.86371471781762e-6</v>
      </c>
      <c r="I621" s="1">
        <v>8.75025918856927e-6</v>
      </c>
      <c r="J621" s="1">
        <v>0.942552694654386</v>
      </c>
      <c r="K621" s="1">
        <v>0.987200002159333</v>
      </c>
      <c r="L621" s="1">
        <v>-0.0185856972443797</v>
      </c>
      <c r="M621" s="1">
        <v>7.2066348008003e-6</v>
      </c>
      <c r="N621" s="1">
        <v>6.23166957806743e-6</v>
      </c>
      <c r="O621" s="1">
        <v>5.89384152862175e-6</v>
      </c>
      <c r="P621" s="1">
        <v>4.89304755998026e-6</v>
      </c>
      <c r="Q621" s="1">
        <v>5.89944988566566e-6</v>
      </c>
      <c r="R621" s="1">
        <v>6.3320111673907e-6</v>
      </c>
      <c r="S621" s="1">
        <v>3.12113942027816e-6</v>
      </c>
      <c r="T621" s="1">
        <v>1.2316857594994e-5</v>
      </c>
      <c r="U621" s="1">
        <v>3.40855959721892e-6</v>
      </c>
      <c r="V621" s="1">
        <v>5.81832627134886e-6</v>
      </c>
      <c r="W621" s="1">
        <v>4.08509433912128e-6</v>
      </c>
      <c r="X621" s="1">
        <v>3.01680459682161e-6</v>
      </c>
      <c r="Y621" s="1">
        <v>8.31445540532125e-6</v>
      </c>
      <c r="Z621" s="1">
        <v>1.01268286811732e-5</v>
      </c>
      <c r="AA621" s="1">
        <v>9.55090578235746e-6</v>
      </c>
      <c r="AB621" s="1">
        <v>1.27334043159282e-5</v>
      </c>
      <c r="AC621" s="1">
        <v>4.69138763641124e-6</v>
      </c>
      <c r="AD621" s="1">
        <v>9.54874902965311e-6</v>
      </c>
      <c r="AE621" s="1">
        <v>1.16710469098016e-5</v>
      </c>
      <c r="AF621" s="1">
        <v>6.11184963332355e-6</v>
      </c>
      <c r="AG621" s="1">
        <v>1.00016895802156e-5</v>
      </c>
      <c r="AH621" s="1">
        <v>9.60359340515891e-6</v>
      </c>
      <c r="AI621" s="1">
        <v>1.83682838338783e-5</v>
      </c>
      <c r="AJ621" s="1">
        <v>5.75775953908296e-6</v>
      </c>
      <c r="AK621" s="1">
        <v>4.62975825649449e-6</v>
      </c>
      <c r="AL621" s="1">
        <v>9.685859872403e-6</v>
      </c>
      <c r="AM621" s="1">
        <v>5.78211958727783e-6</v>
      </c>
      <c r="AN621" s="1">
        <v>3.49398112281264e-6</v>
      </c>
      <c r="AO621" s="1">
        <v>8.61221935973869e-6</v>
      </c>
      <c r="AP621" s="1">
        <v>5.25176057806235e-6</v>
      </c>
      <c r="AQ621" s="1">
        <v>4.90809072404299e-6</v>
      </c>
      <c r="AR621" s="1">
        <v>4.21169955377593e-5</v>
      </c>
      <c r="AS621" s="1">
        <v>1.07322709453239e-5</v>
      </c>
      <c r="AT621" s="1">
        <v>9.9382926689392e-6</v>
      </c>
      <c r="AU621" s="1">
        <v>3.59972161190372e-6</v>
      </c>
      <c r="AV621" s="1">
        <v>8.94485790588579e-6</v>
      </c>
      <c r="AW621" s="1">
        <v>2.18056756311804e-6</v>
      </c>
      <c r="AX621" s="1">
        <v>1.15545217052064e-5</v>
      </c>
      <c r="AY621" s="1">
        <v>8.21320975470135e-7</v>
      </c>
      <c r="AZ621" s="1">
        <v>3.08013035786286e-6</v>
      </c>
      <c r="BA621" s="1">
        <v>1.0620150705852e-5</v>
      </c>
      <c r="BB621" s="1">
        <v>5.25891373464121e-6</v>
      </c>
      <c r="BC621" s="1">
        <v>4.0228805809233e-6</v>
      </c>
      <c r="BD621" s="1">
        <v>2.92496301220832e-6</v>
      </c>
      <c r="BE621" s="1">
        <v>1.59869772961455e-5</v>
      </c>
      <c r="BF621" s="1">
        <v>1.82041802383065e-5</v>
      </c>
      <c r="BG621" s="1">
        <v>2.73252020111413e-5</v>
      </c>
      <c r="BH621" s="1">
        <v>4.93591095663674e-5</v>
      </c>
      <c r="BI621" s="1">
        <v>3.16297811547075e-6</v>
      </c>
      <c r="BJ621" s="1">
        <v>5.41998131315105e-6</v>
      </c>
      <c r="BK621" s="1">
        <v>5.70134188320744e-6</v>
      </c>
      <c r="BL621" s="1">
        <v>5.99756688805502e-6</v>
      </c>
      <c r="BM621" s="1">
        <v>9.70650072809009e-6</v>
      </c>
      <c r="BN621" s="1">
        <v>1.0851364076264e-5</v>
      </c>
      <c r="BO621" s="1">
        <v>1.82129036513172e-5</v>
      </c>
      <c r="BP621" s="1">
        <v>6.98245315289419e-6</v>
      </c>
      <c r="BQ621" s="1">
        <v>1.07342898304963e-5</v>
      </c>
      <c r="BR621" s="1">
        <v>4.6794502255513e-6</v>
      </c>
      <c r="BS621" s="1">
        <v>9.10585894355259e-6</v>
      </c>
      <c r="BT621" s="1">
        <v>7.8738981556299e-6</v>
      </c>
      <c r="BU621" s="1">
        <v>3.75030588100637e-6</v>
      </c>
      <c r="BV621" s="1">
        <v>1.05584263445475e-5</v>
      </c>
      <c r="BW621" s="1">
        <v>1.35758052054701e-5</v>
      </c>
      <c r="BX621" s="1">
        <v>1.33068227910759e-5</v>
      </c>
      <c r="BY621" s="1">
        <v>8.10037297279953e-6</v>
      </c>
      <c r="BZ621" s="1">
        <v>6.71349873382934e-6</v>
      </c>
      <c r="CA621" s="1">
        <v>1.15791115799605e-5</v>
      </c>
      <c r="CB621" s="1">
        <v>7.05366030638968e-6</v>
      </c>
      <c r="CC621" s="1">
        <v>9.3889097176021e-6</v>
      </c>
      <c r="CD621" s="1">
        <v>2.78174005870232e-5</v>
      </c>
      <c r="CE621" s="1">
        <v>8.58080648978049e-6</v>
      </c>
      <c r="CF621" s="1">
        <v>5.2272834821633e-6</v>
      </c>
      <c r="CG621" s="1">
        <v>8.13420959167833e-6</v>
      </c>
      <c r="CH621" s="1">
        <v>1.84001422764151e-5</v>
      </c>
      <c r="CI621" s="1">
        <v>6.26958722899378e-6</v>
      </c>
      <c r="CJ621" s="1">
        <v>9.7227017446624e-6</v>
      </c>
      <c r="CK621" s="1">
        <v>1.20200737845708e-5</v>
      </c>
      <c r="CL621" s="1">
        <v>9.37254800067022e-6</v>
      </c>
      <c r="CM621" s="1">
        <v>8.6730421971228e-6</v>
      </c>
      <c r="CN621" s="1">
        <v>3.16456090393847e-6</v>
      </c>
      <c r="CO621" s="1">
        <v>5.5070689676339e-6</v>
      </c>
      <c r="CP621" s="1">
        <v>4.00170199226867e-6</v>
      </c>
      <c r="CQ621" s="1">
        <v>5.58117446697732e-6</v>
      </c>
      <c r="CR621" s="1">
        <v>1.52162387178673e-5</v>
      </c>
      <c r="CS621" s="1">
        <v>4.87998748063119e-6</v>
      </c>
      <c r="CT621" s="1">
        <v>3.55824662090539e-6</v>
      </c>
      <c r="CU621" s="1">
        <v>8.4026033115388e-6</v>
      </c>
      <c r="CV621" s="1">
        <v>6.21315976654061e-6</v>
      </c>
      <c r="CW621" s="1">
        <v>4.10353961615428e-6</v>
      </c>
      <c r="CX621" s="1">
        <v>9.93712282956601e-6</v>
      </c>
      <c r="CY621" s="1">
        <v>1.49584188887688e-5</v>
      </c>
      <c r="CZ621" s="1">
        <v>7.21591801452519e-6</v>
      </c>
      <c r="DA621" s="1">
        <v>1.42417360452386e-5</v>
      </c>
      <c r="DB621" s="1">
        <v>2.9537958166514e-6</v>
      </c>
      <c r="DC621" s="1">
        <v>8.94540287094242e-6</v>
      </c>
      <c r="DD621" s="1">
        <v>1.11088785870735e-5</v>
      </c>
      <c r="DE621" s="1">
        <v>4.96430298125623e-6</v>
      </c>
      <c r="DF621" s="1">
        <v>6.44209882002614e-6</v>
      </c>
      <c r="DG621" s="1">
        <v>3.0463031444326e-6</v>
      </c>
      <c r="DH621" s="1">
        <v>5.23375738120477e-6</v>
      </c>
      <c r="DI621" s="1">
        <v>1.88270385143623e-6</v>
      </c>
      <c r="DJ621" s="1">
        <v>2.52768705213072e-6</v>
      </c>
      <c r="DK621" s="1">
        <v>2.75133734327562e-6</v>
      </c>
      <c r="DL621" s="1">
        <v>1.50533228931651e-5</v>
      </c>
      <c r="DM621" s="1">
        <v>1.10340783899168e-5</v>
      </c>
      <c r="DN621" s="1">
        <v>6.21708144465919e-6</v>
      </c>
      <c r="DO621" s="1">
        <v>1.01797025911973e-5</v>
      </c>
      <c r="DP621" s="1">
        <v>9.48272307062113e-7</v>
      </c>
      <c r="DQ621" s="1">
        <v>1.38312796677815e-5</v>
      </c>
      <c r="DR621" s="1">
        <v>4.16101993235718e-7</v>
      </c>
      <c r="DS621" s="1">
        <v>4.2706944009706e-6</v>
      </c>
      <c r="DT621" s="1">
        <v>1.65609887138322e-6</v>
      </c>
      <c r="DU621" s="1">
        <v>0.000112782336870066</v>
      </c>
      <c r="DV621" s="1">
        <v>0.000126727502179526</v>
      </c>
      <c r="DW621" s="1">
        <v>7.68560881813285e-6</v>
      </c>
      <c r="DX621" s="1">
        <v>1.27834869095595e-6</v>
      </c>
      <c r="DY621" s="1">
        <v>5.97376535609047e-6</v>
      </c>
      <c r="DZ621" s="1">
        <v>6.65991081089298e-6</v>
      </c>
      <c r="EA621" s="1">
        <v>2.81235860222239e-6</v>
      </c>
      <c r="EB621" s="1">
        <v>1.38219929367686e-6</v>
      </c>
      <c r="EC621" s="1">
        <v>3.68101140620651e-5</v>
      </c>
      <c r="ED621" s="1">
        <v>1.49231670594883e-6</v>
      </c>
      <c r="EE621" s="1">
        <v>9.79884631986197e-6</v>
      </c>
      <c r="EF621" s="1">
        <v>1.19256180405661e-5</v>
      </c>
      <c r="EG621" s="1">
        <v>7.80572705153572e-6</v>
      </c>
      <c r="EH621" s="1">
        <v>1.06871183196849e-6</v>
      </c>
      <c r="EI621" s="1">
        <v>8.51871324968463e-6</v>
      </c>
      <c r="EJ621" s="1">
        <v>4.85793620451962e-6</v>
      </c>
      <c r="EK621" s="1">
        <v>2.44939577395887e-6</v>
      </c>
      <c r="EL621" s="1">
        <v>9.41228986118495e-7</v>
      </c>
      <c r="EM621" s="1">
        <v>2.93292057458772e-6</v>
      </c>
      <c r="EN621" s="1">
        <v>1.1595394988236e-6</v>
      </c>
      <c r="EO621" s="1">
        <v>1.110810033303e-5</v>
      </c>
      <c r="EP621" s="1">
        <v>1.75170310259857e-6</v>
      </c>
      <c r="EQ621" s="1">
        <v>3.33725887261441e-6</v>
      </c>
      <c r="ER621" s="1">
        <v>1.48008753182704e-6</v>
      </c>
      <c r="ES621" s="1">
        <v>9.22830466923439e-5</v>
      </c>
      <c r="ET621" s="1">
        <v>3.20360913676981e-6</v>
      </c>
      <c r="EU621" s="1">
        <v>1.29996975224645e-5</v>
      </c>
      <c r="EV621" s="1">
        <v>2.57817557422761e-6</v>
      </c>
      <c r="EW621" s="1">
        <v>1.11037336544239e-5</v>
      </c>
      <c r="EX621" s="1">
        <v>5.71313605121543e-6</v>
      </c>
      <c r="EY621" s="1">
        <v>3.83835954989154e-6</v>
      </c>
      <c r="EZ621" s="1">
        <v>7.36914572671289e-6</v>
      </c>
      <c r="FA621" s="1">
        <v>3.38278621320009e-6</v>
      </c>
      <c r="FB621" s="1">
        <v>4.54876580155021e-6</v>
      </c>
      <c r="FC621" s="1">
        <v>2.82664982279948e-6</v>
      </c>
      <c r="FD621" s="1">
        <v>1.86893077618905e-6</v>
      </c>
      <c r="FE621" s="1">
        <v>3.67279453611342e-6</v>
      </c>
      <c r="FF621" s="1">
        <v>3.56011941592609e-6</v>
      </c>
      <c r="FG621" s="1">
        <v>2.06256992317734e-6</v>
      </c>
      <c r="FH621" s="1">
        <v>6.57873806360066e-7</v>
      </c>
      <c r="FI621" s="1">
        <v>9.11773620786149e-7</v>
      </c>
      <c r="FJ621" s="1">
        <v>7.35956519667963e-6</v>
      </c>
      <c r="FK621" s="1">
        <v>3.57075161886289e-6</v>
      </c>
      <c r="FL621" s="1">
        <v>3.31455246118771e-7</v>
      </c>
      <c r="FM621" s="1">
        <v>2.47184334068008e-5</v>
      </c>
      <c r="FN621" s="1">
        <v>2.83600968558332e-6</v>
      </c>
      <c r="FO621" s="1">
        <v>1.17860195675755e-6</v>
      </c>
      <c r="FP621" s="1">
        <v>4.04786882061707e-6</v>
      </c>
      <c r="FQ621" s="1">
        <v>9.17238050218504e-6</v>
      </c>
      <c r="FR621" s="1">
        <v>5.62620333881593e-6</v>
      </c>
      <c r="FS621" s="1">
        <v>7.15605601518501e-6</v>
      </c>
      <c r="FT621" s="1">
        <v>9.13867679037019e-6</v>
      </c>
      <c r="FU621" s="1">
        <v>5.87635336084447e-6</v>
      </c>
      <c r="FV621" s="1">
        <v>1.6148914375401e-6</v>
      </c>
      <c r="FW621" s="1">
        <v>1.01702508562303e-5</v>
      </c>
      <c r="FX621" s="1">
        <v>3.57531041075274e-6</v>
      </c>
      <c r="FY621" s="1">
        <v>3.44059780009856e-6</v>
      </c>
      <c r="FZ621" s="1">
        <v>2.74890767710125e-6</v>
      </c>
      <c r="GA621" s="1">
        <v>3.7738228576114e-6</v>
      </c>
      <c r="GB621" s="1">
        <v>1.65638669519031e-5</v>
      </c>
      <c r="GC621" s="1">
        <v>3.91280677863211e-6</v>
      </c>
      <c r="GD621" s="1">
        <v>4.73065236275117e-6</v>
      </c>
      <c r="GE621" s="1">
        <v>2.28912902155701e-5</v>
      </c>
      <c r="GF621" s="1">
        <v>1.03354174386901e-5</v>
      </c>
      <c r="GG621" s="1">
        <v>2.43021466629728e-6</v>
      </c>
      <c r="GH621" s="1">
        <v>4.82280267949293e-6</v>
      </c>
      <c r="GI621" s="1">
        <v>5.22057413669997e-6</v>
      </c>
      <c r="GJ621" s="1">
        <v>5.55967648709992e-6</v>
      </c>
      <c r="GK621" s="1">
        <v>4.00316280889734e-6</v>
      </c>
      <c r="GL621" s="1">
        <v>4.85867487682941e-6</v>
      </c>
      <c r="GM621" s="1">
        <v>3.3691190421923e-6</v>
      </c>
      <c r="GN621" s="1">
        <v>4.01547158365506e-6</v>
      </c>
      <c r="GO621" s="1">
        <v>3.70662932288127e-7</v>
      </c>
      <c r="GP621" s="1">
        <v>5.23027159096226e-6</v>
      </c>
      <c r="GQ621" s="1">
        <v>1.10594132868111e-5</v>
      </c>
      <c r="GR621" s="1">
        <v>1.51084736272367e-5</v>
      </c>
      <c r="GS621" s="1">
        <v>8.50940193198783e-6</v>
      </c>
      <c r="GT621" s="1">
        <v>6.62743755263397e-6</v>
      </c>
      <c r="GU621" s="1">
        <v>5.1525691687373e-6</v>
      </c>
      <c r="GV621" s="1">
        <v>1.32643568803873e-5</v>
      </c>
      <c r="GW621" s="1">
        <v>7.27732008171183e-6</v>
      </c>
      <c r="GX621" s="1">
        <v>5.25695575772303e-6</v>
      </c>
      <c r="GY621" s="1">
        <v>1.06015092435376e-5</v>
      </c>
      <c r="GZ621" s="1">
        <v>6.14727825837213e-6</v>
      </c>
      <c r="HA621" s="1">
        <v>2.93067735953026e-6</v>
      </c>
      <c r="HB621" s="1">
        <v>8.46867860910545e-6</v>
      </c>
      <c r="HC621" s="1">
        <v>2.13843084007023e-6</v>
      </c>
      <c r="HD621" s="1">
        <v>2.26991747071246e-6</v>
      </c>
      <c r="HE621" s="1">
        <v>7.17925660290028e-6</v>
      </c>
      <c r="HF621" s="1">
        <v>1.30977576129091e-5</v>
      </c>
      <c r="HG621" s="1">
        <v>5.03902395064733e-6</v>
      </c>
      <c r="HH621" s="1">
        <v>4.83940318336996e-6</v>
      </c>
      <c r="HI621" s="1">
        <v>6.60883225612669e-6</v>
      </c>
      <c r="HJ621" s="1">
        <v>3.53302968916508e-6</v>
      </c>
      <c r="HK621" s="1">
        <v>4.68961115942162e-6</v>
      </c>
      <c r="HL621" s="1">
        <v>6.49096406016932e-6</v>
      </c>
      <c r="HM621" s="1">
        <v>7.96669873208358e-6</v>
      </c>
      <c r="HN621" s="1">
        <v>1.54964163539477e-5</v>
      </c>
      <c r="HO621" s="1">
        <v>7.53910169981745e-6</v>
      </c>
      <c r="HP621" s="1">
        <v>6.85753404245236e-6</v>
      </c>
      <c r="HQ621" s="1">
        <v>1.22934284442667e-5</v>
      </c>
      <c r="HR621" s="1">
        <v>8.86846150204965e-6</v>
      </c>
      <c r="HS621" s="1">
        <v>4.17455518626478e-6</v>
      </c>
      <c r="HT621" s="1">
        <v>1.31104346741659e-5</v>
      </c>
      <c r="HU621" s="1">
        <v>1.1011992020768e-5</v>
      </c>
      <c r="HV621" s="1">
        <v>5.16001103973519e-6</v>
      </c>
      <c r="HW621" s="1">
        <v>7.82760110842744e-6</v>
      </c>
      <c r="HX621" s="1">
        <v>6.56070805542211e-6</v>
      </c>
      <c r="HY621" s="1">
        <v>1.39711783158119e-5</v>
      </c>
      <c r="HZ621" s="1">
        <v>7.30426232819471e-6</v>
      </c>
      <c r="IA621" s="1">
        <v>3.5767548575393e-6</v>
      </c>
      <c r="IB621" s="1">
        <v>8.58021973049225e-6</v>
      </c>
      <c r="IC621" s="1">
        <v>1.14777720855265e-5</v>
      </c>
      <c r="ID621" s="1">
        <v>8.95602686330298e-6</v>
      </c>
      <c r="IE621" s="1">
        <v>5.04594230457718e-6</v>
      </c>
      <c r="IF621" s="1">
        <v>9.59406599824743e-6</v>
      </c>
      <c r="IG621" s="1">
        <v>5.62464094966456e-6</v>
      </c>
      <c r="IH621" s="1">
        <v>4.18962080403163e-6</v>
      </c>
      <c r="II621" s="1">
        <v>7.01784413215144e-6</v>
      </c>
      <c r="IJ621" s="1">
        <v>4.07164055494338e-6</v>
      </c>
      <c r="IK621" s="1">
        <v>4.92442554279049e-6</v>
      </c>
      <c r="IL621" s="1">
        <v>6.15805641308209e-6</v>
      </c>
      <c r="IM621" s="1">
        <v>4.25369668736022e-6</v>
      </c>
      <c r="IN621" s="1">
        <v>9.55529222261582e-6</v>
      </c>
      <c r="IO621" s="1">
        <v>6.56700676582515e-6</v>
      </c>
      <c r="IP621" s="1">
        <v>6.4626119832731e-6</v>
      </c>
      <c r="IQ621" s="1">
        <v>4.24686469980482e-6</v>
      </c>
      <c r="IR621" s="1">
        <v>6.52519863920857e-6</v>
      </c>
    </row>
    <row r="622" s="1" customFormat="1" hidden="1" spans="1:252">
      <c r="A622" s="1" t="s">
        <v>3039</v>
      </c>
      <c r="B622" s="1" t="s">
        <v>3040</v>
      </c>
      <c r="C622" s="2" t="s">
        <v>3040</v>
      </c>
      <c r="D622" s="2" t="str">
        <f t="shared" si="9"/>
        <v>T</v>
      </c>
      <c r="E622" s="2" t="s">
        <v>3041</v>
      </c>
      <c r="F622" s="1" t="s">
        <v>582</v>
      </c>
      <c r="G622" s="1" t="s">
        <v>3042</v>
      </c>
      <c r="H622" s="1">
        <v>7.93455786257852e-6</v>
      </c>
      <c r="I622" s="1">
        <v>9.14052123399551e-6</v>
      </c>
      <c r="J622" s="1">
        <v>0.221990185814815</v>
      </c>
      <c r="K622" s="1">
        <v>1.15198872984525</v>
      </c>
      <c r="L622" s="1">
        <v>0.204126602651844</v>
      </c>
      <c r="M622" s="1">
        <v>9.00038443710387e-6</v>
      </c>
      <c r="N622" s="1">
        <v>5.32947097937402e-6</v>
      </c>
      <c r="O622" s="1">
        <v>7.10761980477802e-6</v>
      </c>
      <c r="P622" s="1">
        <v>3.82690906300732e-6</v>
      </c>
      <c r="Q622" s="1">
        <v>7.77125839251618e-6</v>
      </c>
      <c r="R622" s="1">
        <v>7.73605618300197e-6</v>
      </c>
      <c r="S622" s="1">
        <v>5.67495446478737e-6</v>
      </c>
      <c r="T622" s="1">
        <v>7.8893523771464e-6</v>
      </c>
      <c r="U622" s="1">
        <v>7.88722986081577e-6</v>
      </c>
      <c r="V622" s="1">
        <v>4.67208056805901e-6</v>
      </c>
      <c r="W622" s="1">
        <v>5.21096659538047e-6</v>
      </c>
      <c r="X622" s="1">
        <v>3.66922505269654e-6</v>
      </c>
      <c r="Y622" s="1">
        <v>6.6651127790479e-6</v>
      </c>
      <c r="Z622" s="1">
        <v>6.06127600460847e-6</v>
      </c>
      <c r="AA622" s="1">
        <v>7.65853792823383e-6</v>
      </c>
      <c r="AB622" s="1">
        <v>8.0526156102208e-6</v>
      </c>
      <c r="AC622" s="1">
        <v>9.04185025718544e-6</v>
      </c>
      <c r="AD622" s="1">
        <v>7.16696960368647e-6</v>
      </c>
      <c r="AE622" s="1">
        <v>7.75212963382679e-6</v>
      </c>
      <c r="AF622" s="1">
        <v>8.6207704162334e-6</v>
      </c>
      <c r="AG622" s="1">
        <v>7.75023365763863e-6</v>
      </c>
      <c r="AH622" s="1">
        <v>7.88380399195099e-6</v>
      </c>
      <c r="AI622" s="1">
        <v>1.57124472299718e-5</v>
      </c>
      <c r="AJ622" s="1">
        <v>4.74052239754612e-6</v>
      </c>
      <c r="AK622" s="1">
        <v>6.28708226813864e-6</v>
      </c>
      <c r="AL622" s="1">
        <v>1.18853022161903e-5</v>
      </c>
      <c r="AM622" s="1">
        <v>6.74099027117195e-6</v>
      </c>
      <c r="AN622" s="1">
        <v>5.12665622848714e-6</v>
      </c>
      <c r="AO622" s="1">
        <v>1.00168989395821e-5</v>
      </c>
      <c r="AP622" s="1">
        <v>9.66576602913678e-6</v>
      </c>
      <c r="AQ622" s="1">
        <v>4.51470491333543e-6</v>
      </c>
      <c r="AR622" s="1">
        <v>1.42153131043152e-5</v>
      </c>
      <c r="AS622" s="1">
        <v>1.81504962896202e-5</v>
      </c>
      <c r="AT622" s="1">
        <v>1.76658573159144e-5</v>
      </c>
      <c r="AU622" s="1">
        <v>5.55152448129811e-6</v>
      </c>
      <c r="AV622" s="1">
        <v>5.00494472955428e-6</v>
      </c>
      <c r="AW622" s="1">
        <v>5.81582719718395e-6</v>
      </c>
      <c r="AX622" s="1">
        <v>1.14240417285207e-5</v>
      </c>
      <c r="AY622" s="1">
        <v>1.50301013770199e-6</v>
      </c>
      <c r="AZ622" s="1">
        <v>4.44027915072643e-6</v>
      </c>
      <c r="BA622" s="1">
        <v>7.97463022732208e-6</v>
      </c>
      <c r="BB622" s="1">
        <v>8.11327318281839e-6</v>
      </c>
      <c r="BC622" s="1">
        <v>5.94123739657812e-6</v>
      </c>
      <c r="BD622" s="1">
        <v>4.7234330190841e-6</v>
      </c>
      <c r="BE622" s="1">
        <v>1.18001932060942e-5</v>
      </c>
      <c r="BF622" s="1">
        <v>9.42022129865242e-6</v>
      </c>
      <c r="BG622" s="1">
        <v>4.27849621189076e-5</v>
      </c>
      <c r="BH622" s="1">
        <v>2.7146831020869e-6</v>
      </c>
      <c r="BI622" s="1">
        <v>5.52429187918162e-6</v>
      </c>
      <c r="BJ622" s="1">
        <v>4.19254041584233e-6</v>
      </c>
      <c r="BK622" s="1">
        <v>8.76247360921967e-6</v>
      </c>
      <c r="BL622" s="1">
        <v>6.82726154139785e-6</v>
      </c>
      <c r="BM622" s="1">
        <v>8.73260592799371e-6</v>
      </c>
      <c r="BN622" s="1">
        <v>7.10140036829155e-6</v>
      </c>
      <c r="BO622" s="1">
        <v>9.33361275075748e-6</v>
      </c>
      <c r="BP622" s="1">
        <v>5.74415933143788e-6</v>
      </c>
      <c r="BQ622" s="1">
        <v>7.94672468782126e-6</v>
      </c>
      <c r="BR622" s="1">
        <v>8.45473589692753e-6</v>
      </c>
      <c r="BS622" s="1">
        <v>7.38529276684286e-6</v>
      </c>
      <c r="BT622" s="1">
        <v>6.74818358120531e-6</v>
      </c>
      <c r="BU622" s="1">
        <v>7.60855717248124e-6</v>
      </c>
      <c r="BV622" s="1">
        <v>5.71805019689613e-6</v>
      </c>
      <c r="BW622" s="1">
        <v>5.71967172805508e-6</v>
      </c>
      <c r="BX622" s="1">
        <v>6.76627260433678e-6</v>
      </c>
      <c r="BY622" s="1">
        <v>7.62800617423264e-6</v>
      </c>
      <c r="BZ622" s="1">
        <v>1.01451309659867e-5</v>
      </c>
      <c r="CA622" s="1">
        <v>9.70834778011777e-6</v>
      </c>
      <c r="CB622" s="1">
        <v>5.96257029869248e-6</v>
      </c>
      <c r="CC622" s="1">
        <v>8.12232890343338e-6</v>
      </c>
      <c r="CD622" s="1">
        <v>9.44520099091778e-6</v>
      </c>
      <c r="CE622" s="1">
        <v>1.1095338976271e-5</v>
      </c>
      <c r="CF622" s="1">
        <v>9.12219831254726e-6</v>
      </c>
      <c r="CG622" s="1">
        <v>1.1549326961331e-5</v>
      </c>
      <c r="CH622" s="1">
        <v>1.41575760453334e-5</v>
      </c>
      <c r="CI622" s="1">
        <v>5.05058605077381e-6</v>
      </c>
      <c r="CJ622" s="1">
        <v>7.15121744160062e-6</v>
      </c>
      <c r="CK622" s="1">
        <v>1.423541319686e-5</v>
      </c>
      <c r="CL622" s="1">
        <v>6.08281855809327e-6</v>
      </c>
      <c r="CM622" s="1">
        <v>6.6512459265404e-6</v>
      </c>
      <c r="CN622" s="1">
        <v>4.46669464817068e-6</v>
      </c>
      <c r="CO622" s="1">
        <v>1.10666943836933e-5</v>
      </c>
      <c r="CP622" s="1">
        <v>2.06301783178812e-6</v>
      </c>
      <c r="CQ622" s="1">
        <v>7.31204905765551e-6</v>
      </c>
      <c r="CR622" s="1">
        <v>1.15507185108684e-5</v>
      </c>
      <c r="CS622" s="1">
        <v>7.27963383653248e-6</v>
      </c>
      <c r="CT622" s="1">
        <v>7.81712284695817e-6</v>
      </c>
      <c r="CU622" s="1">
        <v>5.1425871972833e-6</v>
      </c>
      <c r="CV622" s="1">
        <v>5.45153537288946e-6</v>
      </c>
      <c r="CW622" s="1">
        <v>7.42278419717982e-6</v>
      </c>
      <c r="CX622" s="1">
        <v>8.10784917121788e-6</v>
      </c>
      <c r="CY622" s="1">
        <v>6.94625136675776e-6</v>
      </c>
      <c r="CZ622" s="1">
        <v>6.2285349219007e-6</v>
      </c>
      <c r="DA622" s="1">
        <v>7.50396675021167e-6</v>
      </c>
      <c r="DB622" s="1">
        <v>3.6655958472058e-6</v>
      </c>
      <c r="DC622" s="1">
        <v>3.64671714689469e-6</v>
      </c>
      <c r="DD622" s="1">
        <v>7.04499619130773e-6</v>
      </c>
      <c r="DE622" s="1">
        <v>3.17013752229487e-6</v>
      </c>
      <c r="DF622" s="1">
        <v>1.09116595894855e-5</v>
      </c>
      <c r="DG622" s="1">
        <v>5.04796542410152e-6</v>
      </c>
      <c r="DH622" s="1">
        <v>4.33787458998948e-6</v>
      </c>
      <c r="DI622" s="1">
        <v>4.73856766833589e-6</v>
      </c>
      <c r="DJ622" s="1">
        <v>3.3327037009827e-6</v>
      </c>
      <c r="DK622" s="1">
        <v>3.47290150408293e-6</v>
      </c>
      <c r="DL622" s="1">
        <v>1.55592535500463e-5</v>
      </c>
      <c r="DM622" s="1">
        <v>1.09226036065655e-5</v>
      </c>
      <c r="DN622" s="1">
        <v>1.38164701162638e-5</v>
      </c>
      <c r="DO622" s="1">
        <v>9.2395572803399e-6</v>
      </c>
      <c r="DP622" s="1">
        <v>1.29147149614608e-5</v>
      </c>
      <c r="DQ622" s="1">
        <v>1.11888819323386e-5</v>
      </c>
      <c r="DR622" s="1">
        <v>1.02561730279311e-5</v>
      </c>
      <c r="DS622" s="1">
        <v>3.22404381657722e-6</v>
      </c>
      <c r="DT622" s="1">
        <v>2.7746776358819e-6</v>
      </c>
      <c r="DU622" s="1">
        <v>6.12939801476433e-5</v>
      </c>
      <c r="DV622" s="1">
        <v>1.70844861918425e-5</v>
      </c>
      <c r="DW622" s="1">
        <v>1.97929168013216e-5</v>
      </c>
      <c r="DX622" s="1">
        <v>7.14184430702616e-6</v>
      </c>
      <c r="DY622" s="1">
        <v>7.83396899748634e-6</v>
      </c>
      <c r="DZ622" s="1">
        <v>2.88280886024329e-5</v>
      </c>
      <c r="EA622" s="1">
        <v>3.51824403959952e-6</v>
      </c>
      <c r="EB622" s="1">
        <v>2.37678308493709e-6</v>
      </c>
      <c r="EC622" s="1">
        <v>8.08542946318595e-5</v>
      </c>
      <c r="ED622" s="1">
        <v>2.28130986834231e-6</v>
      </c>
      <c r="EE622" s="1">
        <v>1.5015998433443e-5</v>
      </c>
      <c r="EF622" s="1">
        <v>5.35522163800088e-6</v>
      </c>
      <c r="EG622" s="1">
        <v>2.26259193277533e-5</v>
      </c>
      <c r="EH622" s="1">
        <v>5.5554799849164e-6</v>
      </c>
      <c r="EI622" s="1">
        <v>1.0945717755443e-5</v>
      </c>
      <c r="EJ622" s="1">
        <v>7.41141647506248e-6</v>
      </c>
      <c r="EK622" s="1">
        <v>3.07683182868095e-6</v>
      </c>
      <c r="EL622" s="1">
        <v>6.61310863081243e-6</v>
      </c>
      <c r="EM622" s="1">
        <v>2.71114249410363e-6</v>
      </c>
      <c r="EN622" s="1">
        <v>1.82617166840627e-6</v>
      </c>
      <c r="EO622" s="1">
        <v>1.02446885640374e-5</v>
      </c>
      <c r="EP622" s="1">
        <v>5.62176082248214e-7</v>
      </c>
      <c r="EQ622" s="1">
        <v>9.86741165470909e-6</v>
      </c>
      <c r="ER622" s="1">
        <v>1.36808977790805e-6</v>
      </c>
      <c r="ES622" s="1">
        <v>4.03354677509979e-5</v>
      </c>
      <c r="ET622" s="1">
        <v>3.1718399873078e-6</v>
      </c>
      <c r="EU622" s="1">
        <v>9.99019900826097e-6</v>
      </c>
      <c r="EV622" s="1">
        <v>2.99660794417694e-6</v>
      </c>
      <c r="EW622" s="1">
        <v>6.58986221324103e-6</v>
      </c>
      <c r="EX622" s="1">
        <v>4.07273016886363e-6</v>
      </c>
      <c r="EY622" s="1">
        <v>7.5852903299005e-6</v>
      </c>
      <c r="EZ622" s="1">
        <v>5.73680541301111e-6</v>
      </c>
      <c r="FA622" s="1">
        <v>2.17788513349407e-6</v>
      </c>
      <c r="FB622" s="1">
        <v>3.38585023146906e-6</v>
      </c>
      <c r="FC622" s="1">
        <v>5.09418884495705e-6</v>
      </c>
      <c r="FD622" s="1">
        <v>3.32382230031752e-6</v>
      </c>
      <c r="FE622" s="1">
        <v>5.28964573402305e-6</v>
      </c>
      <c r="FF622" s="1">
        <v>3.87175576675963e-6</v>
      </c>
      <c r="FG622" s="1">
        <v>4.19067249960414e-6</v>
      </c>
      <c r="FH622" s="1">
        <v>1.04048190966232e-6</v>
      </c>
      <c r="FI622" s="1">
        <v>1.75096358706099e-6</v>
      </c>
      <c r="FJ622" s="1">
        <v>1.12371594113821e-5</v>
      </c>
      <c r="FK622" s="1">
        <v>6.45105619299932e-6</v>
      </c>
      <c r="FL622" s="1">
        <v>9.27358996217747e-6</v>
      </c>
      <c r="FM622" s="1">
        <v>1.96956841066753e-5</v>
      </c>
      <c r="FN622" s="1">
        <v>1.48638430222808e-6</v>
      </c>
      <c r="FO622" s="1">
        <v>8.46950647299429e-6</v>
      </c>
      <c r="FP622" s="1">
        <v>3.20999243523513e-6</v>
      </c>
      <c r="FQ622" s="1">
        <v>4.04256018447222e-6</v>
      </c>
      <c r="FR622" s="1">
        <v>4.72406080311959e-6</v>
      </c>
      <c r="FS622" s="1">
        <v>3.36977925548561e-6</v>
      </c>
      <c r="FT622" s="1">
        <v>5.81642121297067e-6</v>
      </c>
      <c r="FU622" s="1">
        <v>9.31717160782352e-6</v>
      </c>
      <c r="FV622" s="1">
        <v>3.11961657917052e-6</v>
      </c>
      <c r="FW622" s="1">
        <v>1.24573662596947e-5</v>
      </c>
      <c r="FX622" s="1">
        <v>5.59667223242155e-6</v>
      </c>
      <c r="FY622" s="1">
        <v>5.50922854215629e-6</v>
      </c>
      <c r="FZ622" s="1">
        <v>5.39721129605574e-6</v>
      </c>
      <c r="GA622" s="1">
        <v>2.87110449735013e-6</v>
      </c>
      <c r="GB622" s="1">
        <v>6.79762935407884e-6</v>
      </c>
      <c r="GC622" s="1">
        <v>5.03834762596695e-6</v>
      </c>
      <c r="GD622" s="1">
        <v>7.30970685936791e-6</v>
      </c>
      <c r="GE622" s="1">
        <v>3.8596005148789e-5</v>
      </c>
      <c r="GF622" s="1">
        <v>4.23189002566338e-6</v>
      </c>
      <c r="GG622" s="1">
        <v>4.47748325470881e-6</v>
      </c>
      <c r="GH622" s="1">
        <v>6.0155584505905e-6</v>
      </c>
      <c r="GI622" s="1">
        <v>4.85119827549215e-6</v>
      </c>
      <c r="GJ622" s="1">
        <v>1.28719544898084e-5</v>
      </c>
      <c r="GK622" s="1">
        <v>2.35514826039372e-5</v>
      </c>
      <c r="GL622" s="1">
        <v>7.97612580068794e-6</v>
      </c>
      <c r="GM622" s="1">
        <v>4.24447615646136e-6</v>
      </c>
      <c r="GN622" s="1">
        <v>3.36037634007325e-6</v>
      </c>
      <c r="GO622" s="1">
        <v>1.63218981309046e-6</v>
      </c>
      <c r="GP622" s="1">
        <v>4.36855729484302e-6</v>
      </c>
      <c r="GQ622" s="1">
        <v>5.12253463208805e-6</v>
      </c>
      <c r="GR622" s="1">
        <v>7.66477902277237e-6</v>
      </c>
      <c r="GS622" s="1">
        <v>3.60502359602326e-6</v>
      </c>
      <c r="GT622" s="1">
        <v>6.42310734933987e-6</v>
      </c>
      <c r="GU622" s="1">
        <v>7.76398282568327e-6</v>
      </c>
      <c r="GV622" s="1">
        <v>8.18603792411035e-6</v>
      </c>
      <c r="GW622" s="1">
        <v>9.10901632903218e-6</v>
      </c>
      <c r="GX622" s="1">
        <v>6.87004282287104e-6</v>
      </c>
      <c r="GY622" s="1">
        <v>5.84898407155117e-6</v>
      </c>
      <c r="GZ622" s="1">
        <v>5.0472380686768e-6</v>
      </c>
      <c r="HA622" s="1">
        <v>4.58545768711615e-6</v>
      </c>
      <c r="HB622" s="1">
        <v>7.30435087978873e-6</v>
      </c>
      <c r="HC622" s="1">
        <v>3.14193748858799e-6</v>
      </c>
      <c r="HD622" s="1">
        <v>5.13011707871036e-6</v>
      </c>
      <c r="HE622" s="1">
        <v>6.57805658571668e-6</v>
      </c>
      <c r="HF622" s="1">
        <v>3.75865541890445e-6</v>
      </c>
      <c r="HG622" s="1">
        <v>2.80511881610499e-5</v>
      </c>
      <c r="HH622" s="1">
        <v>2.74406532489526e-5</v>
      </c>
      <c r="HI622" s="1">
        <v>1.24424784859957e-5</v>
      </c>
      <c r="HJ622" s="1">
        <v>3.51505414125734e-6</v>
      </c>
      <c r="HK622" s="1">
        <v>7.37116466417865e-6</v>
      </c>
      <c r="HL622" s="1">
        <v>7.98037738387217e-6</v>
      </c>
      <c r="HM622" s="1">
        <v>8.34645926453675e-6</v>
      </c>
      <c r="HN622" s="1">
        <v>1.03420685925795e-5</v>
      </c>
      <c r="HO622" s="1">
        <v>6.01005209104811e-6</v>
      </c>
      <c r="HP622" s="1">
        <v>5.05615805781058e-6</v>
      </c>
      <c r="HQ622" s="1">
        <v>1.19612574009842e-5</v>
      </c>
      <c r="HR622" s="1">
        <v>1.61947195697748e-5</v>
      </c>
      <c r="HS622" s="1">
        <v>6.19147016075162e-6</v>
      </c>
      <c r="HT622" s="1">
        <v>1.22622849834381e-5</v>
      </c>
      <c r="HU622" s="1">
        <v>1.36751779323693e-5</v>
      </c>
      <c r="HV622" s="1">
        <v>8.17500314933673e-6</v>
      </c>
      <c r="HW622" s="1">
        <v>1.48211982712428e-5</v>
      </c>
      <c r="HX622" s="1">
        <v>8.69172251947475e-6</v>
      </c>
      <c r="HY622" s="1">
        <v>1.109046925809e-5</v>
      </c>
      <c r="HZ622" s="1">
        <v>5.0670126625334e-6</v>
      </c>
      <c r="IA622" s="1">
        <v>5.07135185852519e-6</v>
      </c>
      <c r="IB622" s="1">
        <v>7.0822896588111e-6</v>
      </c>
      <c r="IC622" s="1">
        <v>9.8413104157639e-6</v>
      </c>
      <c r="ID622" s="1">
        <v>7.99009606612986e-6</v>
      </c>
      <c r="IE622" s="1">
        <v>1.1039580819388e-5</v>
      </c>
      <c r="IF622" s="1">
        <v>1.55242017741278e-5</v>
      </c>
      <c r="IG622" s="1">
        <v>1.09338502728527e-5</v>
      </c>
      <c r="IH622" s="1">
        <v>8.67661199420443e-6</v>
      </c>
      <c r="II622" s="1">
        <v>8.23813290168248e-6</v>
      </c>
      <c r="IJ622" s="1">
        <v>6.74294007697155e-6</v>
      </c>
      <c r="IK622" s="1">
        <v>8.39035247764369e-6</v>
      </c>
      <c r="IL622" s="1">
        <v>9.48519338967293e-6</v>
      </c>
      <c r="IM622" s="1">
        <v>3.83707110600511e-6</v>
      </c>
      <c r="IN622" s="1">
        <v>7.82665648362957e-6</v>
      </c>
      <c r="IO622" s="1">
        <v>5.22912307900848e-6</v>
      </c>
      <c r="IP622" s="1">
        <v>8.04360288607863e-6</v>
      </c>
      <c r="IQ622" s="1">
        <v>9.31398482069023e-6</v>
      </c>
      <c r="IR622" s="1">
        <v>8.98324818033721e-6</v>
      </c>
    </row>
    <row r="623" s="1" customFormat="1" hidden="1" spans="1:252">
      <c r="A623" s="1" t="s">
        <v>3043</v>
      </c>
      <c r="B623" s="1" t="s">
        <v>3044</v>
      </c>
      <c r="C623" s="2" t="s">
        <v>3044</v>
      </c>
      <c r="D623" s="2" t="str">
        <f t="shared" si="9"/>
        <v>T</v>
      </c>
      <c r="E623" s="2" t="s">
        <v>3045</v>
      </c>
      <c r="F623" s="1" t="s">
        <v>582</v>
      </c>
      <c r="G623" s="1" t="s">
        <v>3046</v>
      </c>
      <c r="H623" s="1">
        <v>8.41532674556508e-6</v>
      </c>
      <c r="I623" s="1">
        <v>9.53136077920969e-6</v>
      </c>
      <c r="J623" s="1">
        <v>0.387421240685806</v>
      </c>
      <c r="K623" s="1">
        <v>1.1326192157937</v>
      </c>
      <c r="L623" s="1">
        <v>0.179662911624618</v>
      </c>
      <c r="M623" s="1">
        <v>6.27113218654048e-6</v>
      </c>
      <c r="N623" s="1">
        <v>7.15865058031762e-6</v>
      </c>
      <c r="O623" s="1">
        <v>5.18137258364469e-6</v>
      </c>
      <c r="P623" s="1">
        <v>5.3006163454996e-6</v>
      </c>
      <c r="Q623" s="1">
        <v>4.9840604617844e-6</v>
      </c>
      <c r="R623" s="1">
        <v>7.12299061903386e-6</v>
      </c>
      <c r="S623" s="1">
        <v>3.55611924673898e-6</v>
      </c>
      <c r="T623" s="1">
        <v>1.45784622606261e-5</v>
      </c>
      <c r="U623" s="1">
        <v>4.00392475614267e-6</v>
      </c>
      <c r="V623" s="1">
        <v>6.7788448441673e-6</v>
      </c>
      <c r="W623" s="1">
        <v>4.57632174936196e-6</v>
      </c>
      <c r="X623" s="1">
        <v>3.54146066509939e-6</v>
      </c>
      <c r="Y623" s="1">
        <v>9.56155998650845e-6</v>
      </c>
      <c r="Z623" s="1">
        <v>1.16932851898484e-5</v>
      </c>
      <c r="AA623" s="1">
        <v>1.12450218833973e-5</v>
      </c>
      <c r="AB623" s="1">
        <v>3.63191816723995e-6</v>
      </c>
      <c r="AC623" s="1">
        <v>5.35303590063107e-6</v>
      </c>
      <c r="AD623" s="1">
        <v>1.11070897747937e-5</v>
      </c>
      <c r="AE623" s="1">
        <v>1.36237209890035e-5</v>
      </c>
      <c r="AF623" s="1">
        <v>6.94728221034534e-6</v>
      </c>
      <c r="AG623" s="1">
        <v>2.09550594657967e-5</v>
      </c>
      <c r="AH623" s="1">
        <v>1.11034429038599e-5</v>
      </c>
      <c r="AI623" s="1">
        <v>2.18513906237114e-5</v>
      </c>
      <c r="AJ623" s="1">
        <v>6.60043311686382e-6</v>
      </c>
      <c r="AK623" s="1">
        <v>1.17557038089097e-5</v>
      </c>
      <c r="AL623" s="1">
        <v>8.15847801269038e-6</v>
      </c>
      <c r="AM623" s="1">
        <v>1.50855842411428e-5</v>
      </c>
      <c r="AN623" s="1">
        <v>1.07935720131873e-5</v>
      </c>
      <c r="AO623" s="1">
        <v>7.34964735127091e-6</v>
      </c>
      <c r="AP623" s="1">
        <v>4.4669884550051e-6</v>
      </c>
      <c r="AQ623" s="1">
        <v>4.22861450592852e-6</v>
      </c>
      <c r="AR623" s="1">
        <v>2.21161677468782e-5</v>
      </c>
      <c r="AS623" s="1">
        <v>9.29582394044511e-6</v>
      </c>
      <c r="AT623" s="1">
        <v>9.86743684369677e-6</v>
      </c>
      <c r="AU623" s="1">
        <v>3.25140910899812e-6</v>
      </c>
      <c r="AV623" s="1">
        <v>6.89748573526262e-6</v>
      </c>
      <c r="AW623" s="1">
        <v>9.4701113882876e-6</v>
      </c>
      <c r="AX623" s="1">
        <v>1.71182260491297e-5</v>
      </c>
      <c r="AY623" s="1">
        <v>6.69580599445671e-7</v>
      </c>
      <c r="AZ623" s="1">
        <v>2.71265826415892e-6</v>
      </c>
      <c r="BA623" s="1">
        <v>9.26281372656785e-6</v>
      </c>
      <c r="BB623" s="1">
        <v>4.58424577477657e-6</v>
      </c>
      <c r="BC623" s="1">
        <v>3.51462237423887e-6</v>
      </c>
      <c r="BD623" s="1">
        <v>2.64517535507958e-6</v>
      </c>
      <c r="BE623" s="1">
        <v>1.38346944084613e-5</v>
      </c>
      <c r="BF623" s="1">
        <v>1.60872650585337e-5</v>
      </c>
      <c r="BG623" s="1">
        <v>1.52055700174317e-5</v>
      </c>
      <c r="BH623" s="1">
        <v>2.67817232614649e-5</v>
      </c>
      <c r="BI623" s="1">
        <v>1.2388182597764e-5</v>
      </c>
      <c r="BJ623" s="1">
        <v>6.44801142103669e-6</v>
      </c>
      <c r="BK623" s="1">
        <v>6.75642017965745e-6</v>
      </c>
      <c r="BL623" s="1">
        <v>7.06288343864665e-6</v>
      </c>
      <c r="BM623" s="1">
        <v>1.16391482676085e-5</v>
      </c>
      <c r="BN623" s="1">
        <v>1.31023703940321e-5</v>
      </c>
      <c r="BO623" s="1">
        <v>4.9108369359138e-6</v>
      </c>
      <c r="BP623" s="1">
        <v>8.28245036607294e-6</v>
      </c>
      <c r="BQ623" s="1">
        <v>1.26608810364436e-5</v>
      </c>
      <c r="BR623" s="1">
        <v>5.50605569528873e-6</v>
      </c>
      <c r="BS623" s="1">
        <v>1.07673557830795e-5</v>
      </c>
      <c r="BT623" s="1">
        <v>9.13170713517085e-6</v>
      </c>
      <c r="BU623" s="1">
        <v>4.27855489742465e-6</v>
      </c>
      <c r="BV623" s="1">
        <v>1.23799035653432e-5</v>
      </c>
      <c r="BW623" s="1">
        <v>1.1528924153981e-5</v>
      </c>
      <c r="BX623" s="1">
        <v>9.39573224331502e-6</v>
      </c>
      <c r="BY623" s="1">
        <v>9.5144165517765e-6</v>
      </c>
      <c r="BZ623" s="1">
        <v>5.75549027517003e-6</v>
      </c>
      <c r="CA623" s="1">
        <v>1.33454633795244e-5</v>
      </c>
      <c r="CB623" s="1">
        <v>8.08806419866644e-6</v>
      </c>
      <c r="CC623" s="1">
        <v>8.01451403587278e-6</v>
      </c>
      <c r="CD623" s="1">
        <v>4.65905130691195e-6</v>
      </c>
      <c r="CE623" s="1">
        <v>7.32364495732925e-6</v>
      </c>
      <c r="CF623" s="1">
        <v>6.23530186455033e-6</v>
      </c>
      <c r="CG623" s="1">
        <v>5.99394217686014e-6</v>
      </c>
      <c r="CH623" s="1">
        <v>7.25234968299728e-6</v>
      </c>
      <c r="CI623" s="1">
        <v>7.50249993113719e-6</v>
      </c>
      <c r="CJ623" s="1">
        <v>2.60705897210105e-6</v>
      </c>
      <c r="CK623" s="1">
        <v>1.01939474134397e-5</v>
      </c>
      <c r="CL623" s="1">
        <v>1.10411787210066e-5</v>
      </c>
      <c r="CM623" s="1">
        <v>1.01065415594429e-5</v>
      </c>
      <c r="CN623" s="1">
        <v>6.03966999864703e-6</v>
      </c>
      <c r="CO623" s="1">
        <v>4.78106222904209e-6</v>
      </c>
      <c r="CP623" s="1">
        <v>3.53380348876972e-6</v>
      </c>
      <c r="CQ623" s="1">
        <v>6.6060699956831e-6</v>
      </c>
      <c r="CR623" s="1">
        <v>1.79746294868744e-5</v>
      </c>
      <c r="CS623" s="1">
        <v>4.17462831850486e-6</v>
      </c>
      <c r="CT623" s="1">
        <v>2.96678239837775e-6</v>
      </c>
      <c r="CU623" s="1">
        <v>9.99181038498451e-6</v>
      </c>
      <c r="CV623" s="1">
        <v>7.37196637984018e-6</v>
      </c>
      <c r="CW623" s="1">
        <v>4.78426884599294e-6</v>
      </c>
      <c r="CX623" s="1">
        <v>8.35182514744093e-6</v>
      </c>
      <c r="CY623" s="1">
        <v>1.28098338683303e-5</v>
      </c>
      <c r="CZ623" s="1">
        <v>8.38758114235786e-6</v>
      </c>
      <c r="DA623" s="1">
        <v>1.2049843295683e-5</v>
      </c>
      <c r="DB623" s="1">
        <v>2.63528380597084e-6</v>
      </c>
      <c r="DC623" s="1">
        <v>7.49797106603194e-6</v>
      </c>
      <c r="DD623" s="1">
        <v>9.45301089561803e-6</v>
      </c>
      <c r="DE623" s="1">
        <v>4.31440326336079e-6</v>
      </c>
      <c r="DF623" s="1">
        <v>5.64835782365835e-6</v>
      </c>
      <c r="DG623" s="1">
        <v>2.65863083793023e-6</v>
      </c>
      <c r="DH623" s="1">
        <v>5.98405917795845e-6</v>
      </c>
      <c r="DI623" s="1">
        <v>2.24758227862363e-6</v>
      </c>
      <c r="DJ623" s="1">
        <v>2.2939753000559e-6</v>
      </c>
      <c r="DK623" s="1">
        <v>2.37990746618186e-6</v>
      </c>
      <c r="DL623" s="1">
        <v>1.31716527632491e-5</v>
      </c>
      <c r="DM623" s="1">
        <v>1.29681830229138e-5</v>
      </c>
      <c r="DN623" s="1">
        <v>5.19416465830338e-6</v>
      </c>
      <c r="DO623" s="1">
        <v>3.74028702739986e-5</v>
      </c>
      <c r="DP623" s="1">
        <v>2.03606089762119e-6</v>
      </c>
      <c r="DQ623" s="1">
        <v>1.80256195339109e-5</v>
      </c>
      <c r="DR623" s="1">
        <v>5.74247710953289e-7</v>
      </c>
      <c r="DS623" s="1">
        <v>4.87612678900163e-6</v>
      </c>
      <c r="DT623" s="1">
        <v>1.60329406741466e-6</v>
      </c>
      <c r="DU623" s="1">
        <v>0.000118703817640132</v>
      </c>
      <c r="DV623" s="1">
        <v>3.10926875960831e-5</v>
      </c>
      <c r="DW623" s="1">
        <v>1.57906724569665e-6</v>
      </c>
      <c r="DX623" s="1">
        <v>5.25624091037245e-5</v>
      </c>
      <c r="DY623" s="1">
        <v>5.05922053481079e-6</v>
      </c>
      <c r="DZ623" s="1">
        <v>4.24352591534733e-6</v>
      </c>
      <c r="EA623" s="1">
        <v>2.44497451930839e-6</v>
      </c>
      <c r="EB623" s="1">
        <v>1.14928926395731e-6</v>
      </c>
      <c r="EC623" s="1">
        <v>2.4118385578775e-5</v>
      </c>
      <c r="ED623" s="1">
        <v>1.28903170859922e-6</v>
      </c>
      <c r="EE623" s="1">
        <v>5.52124012724345e-6</v>
      </c>
      <c r="EF623" s="1">
        <v>1.02540870286062e-5</v>
      </c>
      <c r="EG623" s="1">
        <v>4.50391844462381e-6</v>
      </c>
      <c r="EH623" s="1">
        <v>3.85717223934487e-5</v>
      </c>
      <c r="EI623" s="1">
        <v>7.29607507120009e-6</v>
      </c>
      <c r="EJ623" s="1">
        <v>4.19895653062407e-6</v>
      </c>
      <c r="EK623" s="1">
        <v>2.12449439751281e-6</v>
      </c>
      <c r="EL623" s="1">
        <v>5.31248426556028e-7</v>
      </c>
      <c r="EM623" s="1">
        <v>2.54756932967034e-6</v>
      </c>
      <c r="EN623" s="1">
        <v>9.91876014948957e-7</v>
      </c>
      <c r="EO623" s="1">
        <v>9.52550963295805e-6</v>
      </c>
      <c r="EP623" s="1">
        <v>1.40968358880985e-6</v>
      </c>
      <c r="EQ623" s="1">
        <v>1.90845313427564e-6</v>
      </c>
      <c r="ER623" s="1">
        <v>1.74675432519376e-6</v>
      </c>
      <c r="ES623" s="1">
        <v>4.52335039092547e-6</v>
      </c>
      <c r="ET623" s="1">
        <v>3.60388594991117e-6</v>
      </c>
      <c r="EU623" s="1">
        <v>3.98562568586984e-6</v>
      </c>
      <c r="EV623" s="1">
        <v>3.03598329618279e-6</v>
      </c>
      <c r="EW623" s="1">
        <v>1.3010210521396e-5</v>
      </c>
      <c r="EX623" s="1">
        <v>6.75043660787283e-6</v>
      </c>
      <c r="EY623" s="1">
        <v>4.54119937777084e-6</v>
      </c>
      <c r="EZ623" s="1">
        <v>8.51863844481586e-6</v>
      </c>
      <c r="FA623" s="1">
        <v>3.19492235738034e-6</v>
      </c>
      <c r="FB623" s="1">
        <v>5.2327700043961e-6</v>
      </c>
      <c r="FC623" s="1">
        <v>2.47344884774448e-6</v>
      </c>
      <c r="FD623" s="1">
        <v>2.15013536245568e-6</v>
      </c>
      <c r="FE623" s="1">
        <v>3.0125239340586e-6</v>
      </c>
      <c r="FF623" s="1">
        <v>3.10675371884173e-6</v>
      </c>
      <c r="FG623" s="1">
        <v>2.38360962119155e-6</v>
      </c>
      <c r="FH623" s="1">
        <v>5.05123583294046e-7</v>
      </c>
      <c r="FI623" s="1">
        <v>2.36226046686612e-6</v>
      </c>
      <c r="FJ623" s="1">
        <v>6.35953227368779e-6</v>
      </c>
      <c r="FK623" s="1">
        <v>3.57231073800925e-6</v>
      </c>
      <c r="FL623" s="1">
        <v>6.4079496798056e-7</v>
      </c>
      <c r="FM623" s="1">
        <v>4.02438070521055e-5</v>
      </c>
      <c r="FN623" s="1">
        <v>2.50002277109202e-6</v>
      </c>
      <c r="FO623" s="1">
        <v>6.83816840552465e-5</v>
      </c>
      <c r="FP623" s="1">
        <v>4.61659046105968e-6</v>
      </c>
      <c r="FQ623" s="1">
        <v>7.85813239176265e-6</v>
      </c>
      <c r="FR623" s="1">
        <v>6.34793655764644e-6</v>
      </c>
      <c r="FS623" s="1">
        <v>6.20996729619836e-6</v>
      </c>
      <c r="FT623" s="1">
        <v>7.94565765517505e-6</v>
      </c>
      <c r="FU623" s="1">
        <v>5.1980757880339e-6</v>
      </c>
      <c r="FV623" s="1">
        <v>1.84142200770964e-6</v>
      </c>
      <c r="FW623" s="1">
        <v>8.94818171440261e-6</v>
      </c>
      <c r="FX623" s="1">
        <v>4.19968011494328e-6</v>
      </c>
      <c r="FY623" s="1">
        <v>2.92727080557821e-6</v>
      </c>
      <c r="FZ623" s="1">
        <v>3.1352988471943e-6</v>
      </c>
      <c r="GA623" s="1">
        <v>4.52200180771759e-6</v>
      </c>
      <c r="GB623" s="1">
        <v>1.39568953586076e-5</v>
      </c>
      <c r="GC623" s="1">
        <v>2.38652351319268e-6</v>
      </c>
      <c r="GD623" s="1">
        <v>1.39351083307057e-5</v>
      </c>
      <c r="GE623" s="1">
        <v>3.96999964922957e-5</v>
      </c>
      <c r="GF623" s="1">
        <v>8.7282461060581e-6</v>
      </c>
      <c r="GG623" s="1">
        <v>2.00522921948351e-6</v>
      </c>
      <c r="GH623" s="1">
        <v>4.16749968456671e-6</v>
      </c>
      <c r="GI623" s="1">
        <v>4.55497582027014e-6</v>
      </c>
      <c r="GJ623" s="1">
        <v>6.4950858116649e-6</v>
      </c>
      <c r="GK623" s="1">
        <v>3.51387536040325e-6</v>
      </c>
      <c r="GL623" s="1">
        <v>5.73669953646003e-6</v>
      </c>
      <c r="GM623" s="1">
        <v>2.83227070477738e-6</v>
      </c>
      <c r="GN623" s="1">
        <v>4.51830469054371e-6</v>
      </c>
      <c r="GO623" s="1">
        <v>3.60476310384161e-5</v>
      </c>
      <c r="GP623" s="1">
        <v>5.95806546146227e-6</v>
      </c>
      <c r="GQ623" s="1">
        <v>1.35803978505198e-5</v>
      </c>
      <c r="GR623" s="1">
        <v>1.33007694643087e-5</v>
      </c>
      <c r="GS623" s="1">
        <v>5.32145007796191e-6</v>
      </c>
      <c r="GT623" s="1">
        <v>8.15033344299911e-6</v>
      </c>
      <c r="GU623" s="1">
        <v>4.38047511647793e-6</v>
      </c>
      <c r="GV623" s="1">
        <v>3.56338568993422e-6</v>
      </c>
      <c r="GW623" s="1">
        <v>6.324660877258e-6</v>
      </c>
      <c r="GX623" s="1">
        <v>4.46063002157201e-6</v>
      </c>
      <c r="GY623" s="1">
        <v>9.04144200697929e-6</v>
      </c>
      <c r="GZ623" s="1">
        <v>7.25949569332606e-6</v>
      </c>
      <c r="HA623" s="1">
        <v>9.31423604265503e-6</v>
      </c>
      <c r="HB623" s="1">
        <v>9.60180674645637e-6</v>
      </c>
      <c r="HC623" s="1">
        <v>5.58941528812903e-6</v>
      </c>
      <c r="HD623" s="1">
        <v>2.64701148038185e-6</v>
      </c>
      <c r="HE623" s="1">
        <v>1.05453117396375e-5</v>
      </c>
      <c r="HF623" s="1">
        <v>2.47909916981671e-5</v>
      </c>
      <c r="HG623" s="1">
        <v>3.28508271846232e-6</v>
      </c>
      <c r="HH623" s="1">
        <v>2.86804384843109e-6</v>
      </c>
      <c r="HI623" s="1">
        <v>8.10749671992819e-6</v>
      </c>
      <c r="HJ623" s="1">
        <v>5.01930278542313e-6</v>
      </c>
      <c r="HK623" s="1">
        <v>1.43812651819023e-5</v>
      </c>
      <c r="HL623" s="1">
        <v>1.07550388174327e-5</v>
      </c>
      <c r="HM623" s="1">
        <v>6.87453210772442e-6</v>
      </c>
      <c r="HN623" s="1">
        <v>1.36877605919211e-5</v>
      </c>
      <c r="HO623" s="1">
        <v>8.95636305983854e-6</v>
      </c>
      <c r="HP623" s="1">
        <v>8.51390333449159e-6</v>
      </c>
      <c r="HQ623" s="1">
        <v>1.08182958837202e-5</v>
      </c>
      <c r="HR623" s="1">
        <v>7.48041862002806e-6</v>
      </c>
      <c r="HS623" s="1">
        <v>4.89681470541908e-6</v>
      </c>
      <c r="HT623" s="1">
        <v>1.13368851494109e-5</v>
      </c>
      <c r="HU623" s="1">
        <v>9.6132558215199e-6</v>
      </c>
      <c r="HV623" s="1">
        <v>5.8318914920717e-6</v>
      </c>
      <c r="HW623" s="1">
        <v>6.71740930215972e-6</v>
      </c>
      <c r="HX623" s="1">
        <v>2.27008073103817e-5</v>
      </c>
      <c r="HY623" s="1">
        <v>1.62402130635395e-5</v>
      </c>
      <c r="HZ623" s="1">
        <v>6.4017414669738e-6</v>
      </c>
      <c r="IA623" s="1">
        <v>8.58379327785175e-6</v>
      </c>
      <c r="IB623" s="1">
        <v>9.98554279178141e-6</v>
      </c>
      <c r="IC623" s="1">
        <v>1.31512236318333e-5</v>
      </c>
      <c r="ID623" s="1">
        <v>7.68092234147293e-6</v>
      </c>
      <c r="IE623" s="1">
        <v>5.83677615925238e-6</v>
      </c>
      <c r="IF623" s="1">
        <v>8.12576811442765e-6</v>
      </c>
      <c r="IG623" s="1">
        <v>6.56780264520855e-6</v>
      </c>
      <c r="IH623" s="1">
        <v>4.83173028190524e-6</v>
      </c>
      <c r="II623" s="1">
        <v>8.15235871067278e-6</v>
      </c>
      <c r="IJ623" s="1">
        <v>1.41057772583019e-5</v>
      </c>
      <c r="IK623" s="1">
        <v>4.27928053090729e-6</v>
      </c>
      <c r="IL623" s="1">
        <v>1.80046441727042e-5</v>
      </c>
      <c r="IM623" s="1">
        <v>5.15746587805186e-6</v>
      </c>
      <c r="IN623" s="1">
        <v>8.17793589116112e-6</v>
      </c>
      <c r="IO623" s="1">
        <v>5.67073348553386e-6</v>
      </c>
      <c r="IP623" s="1">
        <v>5.63456945742562e-6</v>
      </c>
      <c r="IQ623" s="1">
        <v>4.91118455918988e-6</v>
      </c>
      <c r="IR623" s="1">
        <v>5.71863057844214e-6</v>
      </c>
    </row>
    <row r="624" s="1" customFormat="1" hidden="1" spans="1:252">
      <c r="A624" s="1" t="s">
        <v>3047</v>
      </c>
      <c r="B624" s="1" t="s">
        <v>3048</v>
      </c>
      <c r="C624" s="2" t="s">
        <v>3048</v>
      </c>
      <c r="D624" s="2" t="str">
        <f t="shared" si="9"/>
        <v>T</v>
      </c>
      <c r="E624" s="2" t="s">
        <v>3049</v>
      </c>
      <c r="F624" s="1" t="s">
        <v>582</v>
      </c>
      <c r="G624" s="1" t="s">
        <v>3050</v>
      </c>
      <c r="H624" s="1">
        <v>8.45634536044119e-6</v>
      </c>
      <c r="I624" s="1">
        <v>8.2554053770023e-6</v>
      </c>
      <c r="J624" s="1">
        <v>0.838498601771112</v>
      </c>
      <c r="K624" s="1">
        <v>0.976237963934291</v>
      </c>
      <c r="L624" s="1">
        <v>-0.0346952385514167</v>
      </c>
      <c r="M624" s="1">
        <v>5.17574550992897e-6</v>
      </c>
      <c r="N624" s="1">
        <v>7.64024650719072e-6</v>
      </c>
      <c r="O624" s="1">
        <v>4.09161514808956e-6</v>
      </c>
      <c r="P624" s="1">
        <v>4.79164845290921e-6</v>
      </c>
      <c r="Q624" s="1">
        <v>4.94648465539212e-6</v>
      </c>
      <c r="R624" s="1">
        <v>8.83769212170389e-6</v>
      </c>
      <c r="S624" s="1">
        <v>4.05380710888101e-6</v>
      </c>
      <c r="T624" s="1">
        <v>1.6678701110107e-5</v>
      </c>
      <c r="U624" s="1">
        <v>5.07806296300861e-6</v>
      </c>
      <c r="V624" s="1">
        <v>8.80611680070268e-6</v>
      </c>
      <c r="W624" s="1">
        <v>5.84446968403247e-6</v>
      </c>
      <c r="X624" s="1">
        <v>4.55762265714049e-6</v>
      </c>
      <c r="Y624" s="1">
        <v>5.83144712209774e-6</v>
      </c>
      <c r="Z624" s="1">
        <v>8.31942888144523e-6</v>
      </c>
      <c r="AA624" s="1">
        <v>1.50160837858028e-5</v>
      </c>
      <c r="AB624" s="1">
        <v>7.68684855643295e-6</v>
      </c>
      <c r="AC624" s="1">
        <v>7.04847912122653e-6</v>
      </c>
      <c r="AD624" s="1">
        <v>9.58279186735436e-6</v>
      </c>
      <c r="AE624" s="1">
        <v>7.75401388585747e-6</v>
      </c>
      <c r="AF624" s="1">
        <v>9.13021466599464e-6</v>
      </c>
      <c r="AG624" s="1">
        <v>7.14160565981314e-6</v>
      </c>
      <c r="AH624" s="1">
        <v>7.14694188822967e-6</v>
      </c>
      <c r="AI624" s="1">
        <v>1.36012298846903e-5</v>
      </c>
      <c r="AJ624" s="1">
        <v>7.31010656309979e-6</v>
      </c>
      <c r="AK624" s="1">
        <v>8.7181341368456e-6</v>
      </c>
      <c r="AL624" s="1">
        <v>5.72633163820774e-6</v>
      </c>
      <c r="AM624" s="1">
        <v>9.80583859699919e-6</v>
      </c>
      <c r="AN624" s="1">
        <v>5.84933064190198e-6</v>
      </c>
      <c r="AO624" s="1">
        <v>5.78727077372233e-6</v>
      </c>
      <c r="AP624" s="1">
        <v>9.34430543759812e-6</v>
      </c>
      <c r="AQ624" s="1">
        <v>4.12467632914053e-6</v>
      </c>
      <c r="AR624" s="1">
        <v>2.34366666430012e-5</v>
      </c>
      <c r="AS624" s="1">
        <v>1.456535836846e-5</v>
      </c>
      <c r="AT624" s="1">
        <v>1.38685681724909e-5</v>
      </c>
      <c r="AU624" s="1">
        <v>4.60564751524652e-6</v>
      </c>
      <c r="AV624" s="1">
        <v>6.75174782380695e-6</v>
      </c>
      <c r="AW624" s="1">
        <v>1.78699332722443e-5</v>
      </c>
      <c r="AX624" s="1">
        <v>1.04694467861349e-5</v>
      </c>
      <c r="AY624" s="1">
        <v>1.23299363732551e-6</v>
      </c>
      <c r="AZ624" s="1">
        <v>3.6508589715051e-6</v>
      </c>
      <c r="BA624" s="1">
        <v>1.0286635340984e-5</v>
      </c>
      <c r="BB624" s="1">
        <v>8.16500675842031e-6</v>
      </c>
      <c r="BC624" s="1">
        <v>4.48582869924193e-6</v>
      </c>
      <c r="BD624" s="1">
        <v>3.8376828718738e-6</v>
      </c>
      <c r="BE624" s="1">
        <v>1.5413201061817e-5</v>
      </c>
      <c r="BF624" s="1">
        <v>1.46759445693282e-5</v>
      </c>
      <c r="BG624" s="1">
        <v>3.93201607616191e-5</v>
      </c>
      <c r="BH624" s="1">
        <v>2.78782710007059e-5</v>
      </c>
      <c r="BI624" s="1">
        <v>1.04578472071116e-5</v>
      </c>
      <c r="BJ624" s="1">
        <v>3.49288695345496e-6</v>
      </c>
      <c r="BK624" s="1">
        <v>6.26387934617394e-6</v>
      </c>
      <c r="BL624" s="1">
        <v>9.82189723013712e-6</v>
      </c>
      <c r="BM624" s="1">
        <v>6.45932357029153e-6</v>
      </c>
      <c r="BN624" s="1">
        <v>7.40397726467042e-6</v>
      </c>
      <c r="BO624" s="1">
        <v>6.00449220282798e-6</v>
      </c>
      <c r="BP624" s="1">
        <v>1.15121865312852e-5</v>
      </c>
      <c r="BQ624" s="1">
        <v>7.87592669704855e-6</v>
      </c>
      <c r="BR624" s="1">
        <v>5.5215777443003e-6</v>
      </c>
      <c r="BS624" s="1">
        <v>6.92782244600372e-6</v>
      </c>
      <c r="BT624" s="1">
        <v>1.03835575216079e-5</v>
      </c>
      <c r="BU624" s="1">
        <v>4.71575591546867e-6</v>
      </c>
      <c r="BV624" s="1">
        <v>8.1819340459196e-6</v>
      </c>
      <c r="BW624" s="1">
        <v>9.95674623267382e-6</v>
      </c>
      <c r="BX624" s="1">
        <v>9.38867217339774e-6</v>
      </c>
      <c r="BY624" s="1">
        <v>1.4322819057875e-5</v>
      </c>
      <c r="BZ624" s="1">
        <v>5.49261107022775e-6</v>
      </c>
      <c r="CA624" s="1">
        <v>8.76275597896374e-6</v>
      </c>
      <c r="CB624" s="1">
        <v>1.04653047554852e-5</v>
      </c>
      <c r="CC624" s="1">
        <v>7.41400513501809e-6</v>
      </c>
      <c r="CD624" s="1">
        <v>5.04731631371629e-6</v>
      </c>
      <c r="CE624" s="1">
        <v>6.55687249468748e-6</v>
      </c>
      <c r="CF624" s="1">
        <v>6.13732752177878e-6</v>
      </c>
      <c r="CG624" s="1">
        <v>5.8914470969345e-6</v>
      </c>
      <c r="CH624" s="1">
        <v>9.74089322798321e-6</v>
      </c>
      <c r="CI624" s="1">
        <v>7.53705836818333e-6</v>
      </c>
      <c r="CJ624" s="1">
        <v>6.60202640568399e-6</v>
      </c>
      <c r="CK624" s="1">
        <v>8.03491871828394e-6</v>
      </c>
      <c r="CL624" s="1">
        <v>9.44750637516568e-6</v>
      </c>
      <c r="CM624" s="1">
        <v>1.06184897844582e-5</v>
      </c>
      <c r="CN624" s="1">
        <v>6.48612276213572e-6</v>
      </c>
      <c r="CO624" s="1">
        <v>8.24740950972452e-6</v>
      </c>
      <c r="CP624" s="1">
        <v>3.41320949543263e-6</v>
      </c>
      <c r="CQ624" s="1">
        <v>9.04715093040752e-6</v>
      </c>
      <c r="CR624" s="1">
        <v>1.07377948223664e-5</v>
      </c>
      <c r="CS624" s="1">
        <v>8.81105669544627e-6</v>
      </c>
      <c r="CT624" s="1">
        <v>5.69417090050624e-6</v>
      </c>
      <c r="CU624" s="1">
        <v>1.11990810079078e-5</v>
      </c>
      <c r="CV624" s="1">
        <v>9.47297757498035e-6</v>
      </c>
      <c r="CW624" s="1">
        <v>5.11095965370072e-6</v>
      </c>
      <c r="CX624" s="1">
        <v>6.24602056440267e-6</v>
      </c>
      <c r="CY624" s="1">
        <v>9.91136542209253e-6</v>
      </c>
      <c r="CZ624" s="1">
        <v>9.16532838575419e-6</v>
      </c>
      <c r="DA624" s="1">
        <v>1.34196434205249e-5</v>
      </c>
      <c r="DB624" s="1">
        <v>2.70733534930935e-6</v>
      </c>
      <c r="DC624" s="1">
        <v>5.45911647475991e-6</v>
      </c>
      <c r="DD624" s="1">
        <v>9.55854993371318e-6</v>
      </c>
      <c r="DE624" s="1">
        <v>4.18912557942392e-6</v>
      </c>
      <c r="DF624" s="1">
        <v>8.70512470209306e-6</v>
      </c>
      <c r="DG624" s="1">
        <v>4.07180775398942e-6</v>
      </c>
      <c r="DH624" s="1">
        <v>4.10517629739775e-6</v>
      </c>
      <c r="DI624" s="1">
        <v>2.56822613917498e-6</v>
      </c>
      <c r="DJ624" s="1">
        <v>2.60784535268273e-6</v>
      </c>
      <c r="DK624" s="1">
        <v>2.38373695683042e-6</v>
      </c>
      <c r="DL624" s="1">
        <v>1.41963540755869e-5</v>
      </c>
      <c r="DM624" s="1">
        <v>6.48246655177687e-6</v>
      </c>
      <c r="DN624" s="1">
        <v>9.99437209807488e-6</v>
      </c>
      <c r="DO624" s="1">
        <v>1.0574011336291e-5</v>
      </c>
      <c r="DP624" s="1">
        <v>9.8068306338931e-6</v>
      </c>
      <c r="DQ624" s="1">
        <v>1.53956192162108e-5</v>
      </c>
      <c r="DR624" s="1">
        <v>4.62760639998448e-6</v>
      </c>
      <c r="DS624" s="1">
        <v>4.29149880717904e-6</v>
      </c>
      <c r="DT624" s="1">
        <v>2.22648114347174e-6</v>
      </c>
      <c r="DU624" s="1">
        <v>0.000101737041167042</v>
      </c>
      <c r="DV624" s="1">
        <v>3.57845215350024e-5</v>
      </c>
      <c r="DW624" s="1">
        <v>1.79191497877424e-6</v>
      </c>
      <c r="DX624" s="1">
        <v>1.14739236296732e-5</v>
      </c>
      <c r="DY624" s="1">
        <v>4.26143840106386e-6</v>
      </c>
      <c r="DZ624" s="1">
        <v>3.16612550359037e-5</v>
      </c>
      <c r="EA624" s="1">
        <v>1.98792870250302e-6</v>
      </c>
      <c r="EB624" s="1">
        <v>2.15212822747426e-6</v>
      </c>
      <c r="EC624" s="1">
        <v>1.36252481391323e-5</v>
      </c>
      <c r="ED624" s="1">
        <v>1.93331766688218e-6</v>
      </c>
      <c r="EE624" s="1">
        <v>1.48973188515185e-5</v>
      </c>
      <c r="EF624" s="1">
        <v>1.11815544127705e-5</v>
      </c>
      <c r="EG624" s="1">
        <v>7.42077309702696e-6</v>
      </c>
      <c r="EH624" s="1">
        <v>7.4256224392511e-6</v>
      </c>
      <c r="EI624" s="1">
        <v>6.02015086315084e-6</v>
      </c>
      <c r="EJ624" s="1">
        <v>7.13964797267102e-6</v>
      </c>
      <c r="EK624" s="1">
        <v>1.67564677159511e-6</v>
      </c>
      <c r="EL624" s="1">
        <v>4.0971707855107e-6</v>
      </c>
      <c r="EM624" s="1">
        <v>1.90433492057484e-6</v>
      </c>
      <c r="EN624" s="1">
        <v>1.46914274298298e-6</v>
      </c>
      <c r="EO624" s="1">
        <v>1.01706875486824e-5</v>
      </c>
      <c r="EP624" s="1">
        <v>1.52214914771516e-6</v>
      </c>
      <c r="EQ624" s="1">
        <v>2.75868127750742e-6</v>
      </c>
      <c r="ER624" s="1">
        <v>2.13056384767656e-6</v>
      </c>
      <c r="ES624" s="1">
        <v>7.42348532996091e-6</v>
      </c>
      <c r="ET624" s="1">
        <v>4.27136832602258e-6</v>
      </c>
      <c r="EU624" s="1">
        <v>4.96235141417439e-6</v>
      </c>
      <c r="EV624" s="1">
        <v>3.14260935061231e-6</v>
      </c>
      <c r="EW624" s="1">
        <v>7.75375144802777e-6</v>
      </c>
      <c r="EX624" s="1">
        <v>4.73748177915454e-6</v>
      </c>
      <c r="EY624" s="1">
        <v>4.68481623222638e-6</v>
      </c>
      <c r="EZ624" s="1">
        <v>5.30478473455156e-6</v>
      </c>
      <c r="FA624" s="1">
        <v>2.93084690803418e-6</v>
      </c>
      <c r="FB624" s="1">
        <v>6.19448996668604e-6</v>
      </c>
      <c r="FC624" s="1">
        <v>3.89802722750629e-6</v>
      </c>
      <c r="FD624" s="1">
        <v>2.99230100538761e-6</v>
      </c>
      <c r="FE624" s="1">
        <v>3.05009222080286e-6</v>
      </c>
      <c r="FF624" s="1">
        <v>3.52598635309371e-6</v>
      </c>
      <c r="FG624" s="1">
        <v>3.49916372979419e-6</v>
      </c>
      <c r="FH624" s="1">
        <v>4.98417068530191e-7</v>
      </c>
      <c r="FI624" s="1">
        <v>3.6123586500973e-6</v>
      </c>
      <c r="FJ624" s="1">
        <v>9.78955432037427e-6</v>
      </c>
      <c r="FK624" s="1">
        <v>5.03363730742585e-6</v>
      </c>
      <c r="FL624" s="1">
        <v>1.39363579986799e-6</v>
      </c>
      <c r="FM624" s="1">
        <v>2.25325694589285e-5</v>
      </c>
      <c r="FN624" s="1">
        <v>2.55733178494173e-6</v>
      </c>
      <c r="FO624" s="1">
        <v>1.9723996712401e-5</v>
      </c>
      <c r="FP624" s="1">
        <v>3.9993987318713e-6</v>
      </c>
      <c r="FQ624" s="1">
        <v>7.93277387310977e-6</v>
      </c>
      <c r="FR624" s="1">
        <v>4.35609042125594e-6</v>
      </c>
      <c r="FS624" s="1">
        <v>6.04734348909455e-6</v>
      </c>
      <c r="FT624" s="1">
        <v>7.56675673441912e-6</v>
      </c>
      <c r="FU624" s="1">
        <v>7.6638917191571e-6</v>
      </c>
      <c r="FV624" s="1">
        <v>1.70187134696954e-6</v>
      </c>
      <c r="FW624" s="1">
        <v>8.58976883417009e-6</v>
      </c>
      <c r="FX624" s="1">
        <v>5.9506603419685e-6</v>
      </c>
      <c r="FY624" s="1">
        <v>4.3205824843756e-6</v>
      </c>
      <c r="FZ624" s="1">
        <v>3.7870315617403e-6</v>
      </c>
      <c r="GA624" s="1">
        <v>3.8908219900207e-6</v>
      </c>
      <c r="GB624" s="1">
        <v>1.37822441309662e-5</v>
      </c>
      <c r="GC624" s="1">
        <v>7.28156658408358e-6</v>
      </c>
      <c r="GD624" s="1">
        <v>1.35337824037153e-5</v>
      </c>
      <c r="GE624" s="1">
        <v>1.33539023781453e-5</v>
      </c>
      <c r="GF624" s="1">
        <v>7.94841586343718e-6</v>
      </c>
      <c r="GG624" s="1">
        <v>3.73381005986179e-6</v>
      </c>
      <c r="GH624" s="1">
        <v>3.90851709775396e-6</v>
      </c>
      <c r="GI624" s="1">
        <v>4.44147087114548e-6</v>
      </c>
      <c r="GJ624" s="1">
        <v>6.63509380645962e-6</v>
      </c>
      <c r="GK624" s="1">
        <v>3.27101370463555e-6</v>
      </c>
      <c r="GL624" s="1">
        <v>8.72591769872006e-6</v>
      </c>
      <c r="GM624" s="1">
        <v>2.73822864055099e-6</v>
      </c>
      <c r="GN624" s="1">
        <v>4.3315380002197e-6</v>
      </c>
      <c r="GO624" s="1">
        <v>5.58607904557326e-6</v>
      </c>
      <c r="GP624" s="1">
        <v>5.86442917722589e-6</v>
      </c>
      <c r="GQ624" s="1">
        <v>8.25292742136241e-6</v>
      </c>
      <c r="GR624" s="1">
        <v>1.52247773940761e-5</v>
      </c>
      <c r="GS624" s="1">
        <v>5.38130604927066e-6</v>
      </c>
      <c r="GT624" s="1">
        <v>1.42112618164733e-5</v>
      </c>
      <c r="GU624" s="1">
        <v>4.12606055438985e-6</v>
      </c>
      <c r="GV624" s="1">
        <v>3.847027371896e-6</v>
      </c>
      <c r="GW624" s="1">
        <v>5.68509100139718e-6</v>
      </c>
      <c r="GX624" s="1">
        <v>5.54924868555352e-6</v>
      </c>
      <c r="GY624" s="1">
        <v>8.71019762598788e-6</v>
      </c>
      <c r="GZ624" s="1">
        <v>7.44890545754542e-6</v>
      </c>
      <c r="HA624" s="1">
        <v>6.08912183541933e-6</v>
      </c>
      <c r="HB624" s="1">
        <v>1.00777791678761e-5</v>
      </c>
      <c r="HC624" s="1">
        <v>3.80429322340312e-6</v>
      </c>
      <c r="HD624" s="1">
        <v>3.02065232671168e-6</v>
      </c>
      <c r="HE624" s="1">
        <v>6.01010725111074e-6</v>
      </c>
      <c r="HF624" s="1">
        <v>4.63188326503979e-6</v>
      </c>
      <c r="HG624" s="1">
        <v>6.91326275628003e-6</v>
      </c>
      <c r="HH624" s="1">
        <v>2.70119005336139e-5</v>
      </c>
      <c r="HI624" s="1">
        <v>1.52499582761432e-5</v>
      </c>
      <c r="HJ624" s="1">
        <v>5.59716842632876e-6</v>
      </c>
      <c r="HK624" s="1">
        <v>1.29374143906645e-5</v>
      </c>
      <c r="HL624" s="1">
        <v>1.28183259387456e-5</v>
      </c>
      <c r="HM624" s="1">
        <v>5.73725431882296e-6</v>
      </c>
      <c r="HN624" s="1">
        <v>1.32930482050934e-5</v>
      </c>
      <c r="HO624" s="1">
        <v>5.57692983606229e-6</v>
      </c>
      <c r="HP624" s="1">
        <v>4.6740491520565e-6</v>
      </c>
      <c r="HQ624" s="1">
        <v>1.095126296977e-5</v>
      </c>
      <c r="HR624" s="1">
        <v>1.27897339599301e-5</v>
      </c>
      <c r="HS624" s="1">
        <v>4.52852405865209e-6</v>
      </c>
      <c r="HT624" s="1">
        <v>1.1205382953327e-5</v>
      </c>
      <c r="HU624" s="1">
        <v>9.08668204885795e-6</v>
      </c>
      <c r="HV624" s="1">
        <v>8.2013345399695e-6</v>
      </c>
      <c r="HW624" s="1">
        <v>9.3676468060111e-6</v>
      </c>
      <c r="HX624" s="1">
        <v>1.37192685205954e-5</v>
      </c>
      <c r="HY624" s="1">
        <v>1.47502312300199e-5</v>
      </c>
      <c r="HZ624" s="1">
        <v>6.53470779225744e-6</v>
      </c>
      <c r="IA624" s="1">
        <v>8.27702917220293e-6</v>
      </c>
      <c r="IB624" s="1">
        <v>9.87016033893293e-6</v>
      </c>
      <c r="IC624" s="1">
        <v>1.31264311714394e-5</v>
      </c>
      <c r="ID624" s="1">
        <v>7.29769818849432e-6</v>
      </c>
      <c r="IE624" s="1">
        <v>5.92657793388731e-6</v>
      </c>
      <c r="IF624" s="1">
        <v>7.3109975710888e-6</v>
      </c>
      <c r="IG624" s="1">
        <v>6.45265368945615e-6</v>
      </c>
      <c r="IH624" s="1">
        <v>4.70432634066986e-6</v>
      </c>
      <c r="II624" s="1">
        <v>7.12700329960324e-6</v>
      </c>
      <c r="IJ624" s="1">
        <v>1.31343250434409e-5</v>
      </c>
      <c r="IK624" s="1">
        <v>8.18560061027314e-6</v>
      </c>
      <c r="IL624" s="1">
        <v>1.66513150492574e-5</v>
      </c>
      <c r="IM624" s="1">
        <v>3.49696361654262e-6</v>
      </c>
      <c r="IN624" s="1">
        <v>1.05664935859759e-5</v>
      </c>
      <c r="IO624" s="1">
        <v>6.91162425448367e-6</v>
      </c>
      <c r="IP624" s="1">
        <v>5.01790168229256e-6</v>
      </c>
      <c r="IQ624" s="1">
        <v>4.93510741724154e-6</v>
      </c>
      <c r="IR624" s="1">
        <v>6.61711657394695e-6</v>
      </c>
    </row>
    <row r="625" s="1" customFormat="1" hidden="1" spans="1:252">
      <c r="A625" s="1" t="s">
        <v>3051</v>
      </c>
      <c r="B625" s="1" t="s">
        <v>3052</v>
      </c>
      <c r="C625" s="2" t="s">
        <v>3052</v>
      </c>
      <c r="D625" s="2" t="str">
        <f t="shared" si="9"/>
        <v>T</v>
      </c>
      <c r="E625" s="2" t="s">
        <v>3053</v>
      </c>
      <c r="F625" s="1" t="s">
        <v>582</v>
      </c>
      <c r="G625" s="1" t="s">
        <v>3054</v>
      </c>
      <c r="H625" s="1">
        <v>9.47903330917342e-6</v>
      </c>
      <c r="I625" s="1">
        <v>8.39146658129924e-6</v>
      </c>
      <c r="J625" s="1">
        <v>0.280664604579558</v>
      </c>
      <c r="K625" s="1">
        <v>0.885266071718339</v>
      </c>
      <c r="L625" s="1">
        <v>-0.175816964372982</v>
      </c>
      <c r="M625" s="1">
        <v>7.99702008184344e-6</v>
      </c>
      <c r="N625" s="1">
        <v>5.25604096463597e-6</v>
      </c>
      <c r="O625" s="1">
        <v>7.17476077239845e-6</v>
      </c>
      <c r="P625" s="1">
        <v>5.16805427113001e-6</v>
      </c>
      <c r="Q625" s="1">
        <v>8.02566731817113e-6</v>
      </c>
      <c r="R625" s="1">
        <v>5.7829647921353e-6</v>
      </c>
      <c r="S625" s="1">
        <v>7.48606339617554e-6</v>
      </c>
      <c r="T625" s="1">
        <v>9.57244081234323e-6</v>
      </c>
      <c r="U625" s="1">
        <v>1.00367006334036e-5</v>
      </c>
      <c r="V625" s="1">
        <v>4.62872254382222e-6</v>
      </c>
      <c r="W625" s="1">
        <v>3.44489936890611e-6</v>
      </c>
      <c r="X625" s="1">
        <v>2.5280043330685e-6</v>
      </c>
      <c r="Y625" s="1">
        <v>7.78172737179697e-6</v>
      </c>
      <c r="Z625" s="1">
        <v>1.07971418774193e-5</v>
      </c>
      <c r="AA625" s="1">
        <v>6.25479789807737e-6</v>
      </c>
      <c r="AB625" s="1">
        <v>1.0951753076173e-5</v>
      </c>
      <c r="AC625" s="1">
        <v>5.31164677260239e-6</v>
      </c>
      <c r="AD625" s="1">
        <v>9.98430126859025e-6</v>
      </c>
      <c r="AE625" s="1">
        <v>1.1550561937384e-5</v>
      </c>
      <c r="AF625" s="1">
        <v>5.93109494201313e-6</v>
      </c>
      <c r="AG625" s="1">
        <v>9.37349527985876e-6</v>
      </c>
      <c r="AH625" s="1">
        <v>9.57306848367159e-6</v>
      </c>
      <c r="AI625" s="1">
        <v>1.97981034363746e-5</v>
      </c>
      <c r="AJ625" s="1">
        <v>4.3592197096537e-6</v>
      </c>
      <c r="AK625" s="1">
        <v>5.6403037715236e-6</v>
      </c>
      <c r="AL625" s="1">
        <v>1.2596028367679e-5</v>
      </c>
      <c r="AM625" s="1">
        <v>7.08518019724203e-6</v>
      </c>
      <c r="AN625" s="1">
        <v>3.91033366139344e-6</v>
      </c>
      <c r="AO625" s="1">
        <v>9.39385178255944e-6</v>
      </c>
      <c r="AP625" s="1">
        <v>6.7272806793617e-6</v>
      </c>
      <c r="AQ625" s="1">
        <v>6.16354555385677e-6</v>
      </c>
      <c r="AR625" s="1">
        <v>4.19459687495059e-5</v>
      </c>
      <c r="AS625" s="1">
        <v>1.33672747665828e-5</v>
      </c>
      <c r="AT625" s="1">
        <v>1.02683707147271e-5</v>
      </c>
      <c r="AU625" s="1">
        <v>5.92840509724617e-6</v>
      </c>
      <c r="AV625" s="1">
        <v>4.49654566894222e-6</v>
      </c>
      <c r="AW625" s="1">
        <v>4.63148409466698e-6</v>
      </c>
      <c r="AX625" s="1">
        <v>1.40065532017261e-5</v>
      </c>
      <c r="AY625" s="1">
        <v>8.18233507476531e-7</v>
      </c>
      <c r="AZ625" s="1">
        <v>5.09204219496727e-6</v>
      </c>
      <c r="BA625" s="1">
        <v>1.30867134855291e-5</v>
      </c>
      <c r="BB625" s="1">
        <v>6.48584374570264e-6</v>
      </c>
      <c r="BC625" s="1">
        <v>6.45514716976336e-6</v>
      </c>
      <c r="BD625" s="1">
        <v>3.40913405764228e-6</v>
      </c>
      <c r="BE625" s="1">
        <v>1.99399568626728e-5</v>
      </c>
      <c r="BF625" s="1">
        <v>1.64717403272113e-5</v>
      </c>
      <c r="BG625" s="1">
        <v>3.1469226162325e-5</v>
      </c>
      <c r="BH625" s="1">
        <v>4.98194260066148e-5</v>
      </c>
      <c r="BI625" s="1">
        <v>3.9173424156663e-6</v>
      </c>
      <c r="BJ625" s="1">
        <v>4.18067756084922e-6</v>
      </c>
      <c r="BK625" s="1">
        <v>4.42303117302666e-6</v>
      </c>
      <c r="BL625" s="1">
        <v>5.58126094257897e-6</v>
      </c>
      <c r="BM625" s="1">
        <v>8.64567906098945e-6</v>
      </c>
      <c r="BN625" s="1">
        <v>1.03943223637822e-5</v>
      </c>
      <c r="BO625" s="1">
        <v>1.26060761384203e-5</v>
      </c>
      <c r="BP625" s="1">
        <v>5.4093294893896e-6</v>
      </c>
      <c r="BQ625" s="1">
        <v>1.10769149910101e-5</v>
      </c>
      <c r="BR625" s="1">
        <v>5.38697124070606e-6</v>
      </c>
      <c r="BS625" s="1">
        <v>1.38716120139349e-5</v>
      </c>
      <c r="BT625" s="1">
        <v>5.9571926552838e-6</v>
      </c>
      <c r="BU625" s="1">
        <v>8.44007740877024e-6</v>
      </c>
      <c r="BV625" s="1">
        <v>1.18436704691166e-5</v>
      </c>
      <c r="BW625" s="1">
        <v>1.17562185075779e-5</v>
      </c>
      <c r="BX625" s="1">
        <v>6.72444115973335e-6</v>
      </c>
      <c r="BY625" s="1">
        <v>6.36734453034981e-6</v>
      </c>
      <c r="BZ625" s="1">
        <v>1.01832620760018e-5</v>
      </c>
      <c r="CA625" s="1">
        <v>1.17905297464433e-5</v>
      </c>
      <c r="CB625" s="1">
        <v>5.74578088374864e-6</v>
      </c>
      <c r="CC625" s="1">
        <v>1.19605074614517e-5</v>
      </c>
      <c r="CD625" s="1">
        <v>1.11359280893775e-5</v>
      </c>
      <c r="CE625" s="1">
        <v>9.66209128502164e-6</v>
      </c>
      <c r="CF625" s="1">
        <v>5.72047354022681e-6</v>
      </c>
      <c r="CG625" s="1">
        <v>1.30927872402551e-5</v>
      </c>
      <c r="CH625" s="1">
        <v>1.51588837839279e-5</v>
      </c>
      <c r="CI625" s="1">
        <v>1.01881447773755e-5</v>
      </c>
      <c r="CJ625" s="1">
        <v>4.28926879888245e-6</v>
      </c>
      <c r="CK625" s="1">
        <v>1.83767926276844e-5</v>
      </c>
      <c r="CL625" s="1">
        <v>9.83459386690842e-6</v>
      </c>
      <c r="CM625" s="1">
        <v>5.82670238952278e-6</v>
      </c>
      <c r="CN625" s="1">
        <v>6.61897108228692e-6</v>
      </c>
      <c r="CO625" s="1">
        <v>9.8053802599065e-6</v>
      </c>
      <c r="CP625" s="1">
        <v>1.77883948027039e-6</v>
      </c>
      <c r="CQ625" s="1">
        <v>2.38537596249965e-5</v>
      </c>
      <c r="CR625" s="1">
        <v>2.44496471737254e-5</v>
      </c>
      <c r="CS625" s="1">
        <v>4.94295360229293e-6</v>
      </c>
      <c r="CT625" s="1">
        <v>4.70092920412993e-6</v>
      </c>
      <c r="CU625" s="1">
        <v>7.31428470397363e-6</v>
      </c>
      <c r="CV625" s="1">
        <v>3.163478896645e-6</v>
      </c>
      <c r="CW625" s="1">
        <v>1.47218980189809e-5</v>
      </c>
      <c r="CX625" s="1">
        <v>1.02389672195831e-5</v>
      </c>
      <c r="CY625" s="1">
        <v>5.31311085524643e-6</v>
      </c>
      <c r="CZ625" s="1">
        <v>8.19765325006765e-6</v>
      </c>
      <c r="DA625" s="1">
        <v>6.87988579859481e-6</v>
      </c>
      <c r="DB625" s="1">
        <v>4.72588747626518e-6</v>
      </c>
      <c r="DC625" s="1">
        <v>7.13862999114696e-6</v>
      </c>
      <c r="DD625" s="1">
        <v>5.17649404664922e-6</v>
      </c>
      <c r="DE625" s="1">
        <v>2.71224430593663e-6</v>
      </c>
      <c r="DF625" s="1">
        <v>8.64602678101693e-6</v>
      </c>
      <c r="DG625" s="1">
        <v>3.08653928691538e-6</v>
      </c>
      <c r="DH625" s="1">
        <v>8.71260171753803e-6</v>
      </c>
      <c r="DI625" s="1">
        <v>5.61652086960589e-6</v>
      </c>
      <c r="DJ625" s="1">
        <v>2.43044052106163e-6</v>
      </c>
      <c r="DK625" s="1">
        <v>5.68636737441586e-6</v>
      </c>
      <c r="DL625" s="1">
        <v>2.56556713425393e-5</v>
      </c>
      <c r="DM625" s="1">
        <v>1.16288320932647e-5</v>
      </c>
      <c r="DN625" s="1">
        <v>1.40567659387468e-5</v>
      </c>
      <c r="DO625" s="1">
        <v>2.12051150210592e-5</v>
      </c>
      <c r="DP625" s="1">
        <v>1.89384220487901e-6</v>
      </c>
      <c r="DQ625" s="1">
        <v>1.59957915458566e-5</v>
      </c>
      <c r="DR625" s="1">
        <v>8.23622412029462e-7</v>
      </c>
      <c r="DS625" s="1">
        <v>4.66766637824286e-6</v>
      </c>
      <c r="DT625" s="1">
        <v>1.68776616941465e-6</v>
      </c>
      <c r="DU625" s="1">
        <v>3.07514837578923e-5</v>
      </c>
      <c r="DV625" s="1">
        <v>1.08981369195218e-5</v>
      </c>
      <c r="DW625" s="1">
        <v>3.31488394373107e-5</v>
      </c>
      <c r="DX625" s="1">
        <v>1.98244167955482e-6</v>
      </c>
      <c r="DY625" s="1">
        <v>7.0800577208651e-6</v>
      </c>
      <c r="DZ625" s="1">
        <v>8.5209542419084e-6</v>
      </c>
      <c r="EA625" s="1">
        <v>3.08704186415937e-6</v>
      </c>
      <c r="EB625" s="1">
        <v>1.4304280576881e-6</v>
      </c>
      <c r="EC625" s="1">
        <v>4.37660989322864e-5</v>
      </c>
      <c r="ED625" s="1">
        <v>2.7431041404503e-6</v>
      </c>
      <c r="EE625" s="1">
        <v>2.44434820906822e-6</v>
      </c>
      <c r="EF625" s="1">
        <v>4.9849860393004e-6</v>
      </c>
      <c r="EG625" s="1">
        <v>4.09116892214664e-5</v>
      </c>
      <c r="EH625" s="1">
        <v>1.51635593861794e-6</v>
      </c>
      <c r="EI625" s="1">
        <v>9.72146080226596e-6</v>
      </c>
      <c r="EJ625" s="1">
        <v>5.10406334751416e-6</v>
      </c>
      <c r="EK625" s="1">
        <v>2.26500562544011e-6</v>
      </c>
      <c r="EL625" s="1">
        <v>2.54459394193882e-7</v>
      </c>
      <c r="EM625" s="1">
        <v>3.0063577638039e-6</v>
      </c>
      <c r="EN625" s="1">
        <v>1.11236559257193e-6</v>
      </c>
      <c r="EO625" s="1">
        <v>1.08989043029519e-5</v>
      </c>
      <c r="EP625" s="1">
        <v>4.81876355086859e-7</v>
      </c>
      <c r="EQ625" s="1">
        <v>1.24045765650792e-5</v>
      </c>
      <c r="ER625" s="1">
        <v>1.16167540606062e-6</v>
      </c>
      <c r="ES625" s="1">
        <v>4.75316238811691e-5</v>
      </c>
      <c r="ET625" s="1">
        <v>2.37602686576852e-6</v>
      </c>
      <c r="EU625" s="1">
        <v>1.05224778220664e-5</v>
      </c>
      <c r="EV625" s="1">
        <v>5.21792959269359e-6</v>
      </c>
      <c r="EW625" s="1">
        <v>1.01974577443059e-5</v>
      </c>
      <c r="EX625" s="1">
        <v>3.6687678611024e-6</v>
      </c>
      <c r="EY625" s="1">
        <v>4.78235093335939e-6</v>
      </c>
      <c r="EZ625" s="1">
        <v>6.04607428170613e-6</v>
      </c>
      <c r="FA625" s="1">
        <v>1.79530373419681e-6</v>
      </c>
      <c r="FB625" s="1">
        <v>3.25580699282356e-6</v>
      </c>
      <c r="FC625" s="1">
        <v>4.88265559238898e-6</v>
      </c>
      <c r="FD625" s="1">
        <v>4.13478373049164e-6</v>
      </c>
      <c r="FE625" s="1">
        <v>5.45665234074841e-6</v>
      </c>
      <c r="FF625" s="1">
        <v>4.38338792937359e-6</v>
      </c>
      <c r="FG625" s="1">
        <v>4.64592273230489e-6</v>
      </c>
      <c r="FH625" s="1">
        <v>1.06226563926741e-6</v>
      </c>
      <c r="FI625" s="1">
        <v>1.21724943469666e-6</v>
      </c>
      <c r="FJ625" s="1">
        <v>7.31727374058142e-6</v>
      </c>
      <c r="FK625" s="1">
        <v>3.70386079815732e-6</v>
      </c>
      <c r="FL625" s="1">
        <v>2.85520998773729e-5</v>
      </c>
      <c r="FM625" s="1">
        <v>8.58925368475402e-6</v>
      </c>
      <c r="FN625" s="1">
        <v>1.32620635578187e-6</v>
      </c>
      <c r="FO625" s="1">
        <v>2.85750907213029e-6</v>
      </c>
      <c r="FP625" s="1">
        <v>2.89123372345335e-6</v>
      </c>
      <c r="FQ625" s="1">
        <v>3.51024733972414e-6</v>
      </c>
      <c r="FR625" s="1">
        <v>5.58384262542557e-6</v>
      </c>
      <c r="FS625" s="1">
        <v>6.68456612485268e-6</v>
      </c>
      <c r="FT625" s="1">
        <v>5.12892163963889e-6</v>
      </c>
      <c r="FU625" s="1">
        <v>8.9743527997868e-6</v>
      </c>
      <c r="FV625" s="1">
        <v>3.52643745719371e-6</v>
      </c>
      <c r="FW625" s="1">
        <v>1.21493976267834e-5</v>
      </c>
      <c r="FX625" s="1">
        <v>5.96394978260681e-6</v>
      </c>
      <c r="FY625" s="1">
        <v>5.223559393403e-6</v>
      </c>
      <c r="FZ625" s="1">
        <v>6.63990600344031e-6</v>
      </c>
      <c r="GA625" s="1">
        <v>2.46651836691054e-6</v>
      </c>
      <c r="GB625" s="1">
        <v>5.51187255539921e-6</v>
      </c>
      <c r="GC625" s="1">
        <v>4.84077590278033e-6</v>
      </c>
      <c r="GD625" s="1">
        <v>6.00048111232602e-6</v>
      </c>
      <c r="GE625" s="1">
        <v>3.34192581644879e-5</v>
      </c>
      <c r="GF625" s="1">
        <v>9.19438945477551e-6</v>
      </c>
      <c r="GG625" s="1">
        <v>4.41143307718591e-6</v>
      </c>
      <c r="GH625" s="1">
        <v>5.73709366195316e-6</v>
      </c>
      <c r="GI625" s="1">
        <v>7.4458629896245e-6</v>
      </c>
      <c r="GJ625" s="1">
        <v>1.50986713036906e-5</v>
      </c>
      <c r="GK625" s="1">
        <v>5.55014005558041e-6</v>
      </c>
      <c r="GL625" s="1">
        <v>4.99990059173526e-6</v>
      </c>
      <c r="GM625" s="1">
        <v>5.05469160435902e-6</v>
      </c>
      <c r="GN625" s="1">
        <v>3.13113719367503e-6</v>
      </c>
      <c r="GO625" s="1">
        <v>1.01045346609096e-6</v>
      </c>
      <c r="GP625" s="1">
        <v>4.05644993401693e-6</v>
      </c>
      <c r="GQ625" s="1">
        <v>1.33124933857343e-5</v>
      </c>
      <c r="GR625" s="1">
        <v>1.32262391034113e-5</v>
      </c>
      <c r="GS625" s="1">
        <v>3.19278143527071e-6</v>
      </c>
      <c r="GT625" s="1">
        <v>4.86829583432452e-6</v>
      </c>
      <c r="GU625" s="1">
        <v>7.85578195069222e-6</v>
      </c>
      <c r="GV625" s="1">
        <v>9.90445902933079e-6</v>
      </c>
      <c r="GW625" s="1">
        <v>7.9811134969915e-6</v>
      </c>
      <c r="GX625" s="1">
        <v>8.77086466805961e-6</v>
      </c>
      <c r="GY625" s="1">
        <v>4.50028641293265e-6</v>
      </c>
      <c r="GZ625" s="1">
        <v>4.58178993125278e-6</v>
      </c>
      <c r="HA625" s="1">
        <v>3.44291554787799e-6</v>
      </c>
      <c r="HB625" s="1">
        <v>6.90942849576316e-6</v>
      </c>
      <c r="HC625" s="1">
        <v>2.38986904367616e-6</v>
      </c>
      <c r="HD625" s="1">
        <v>5.98738193155226e-6</v>
      </c>
      <c r="HE625" s="1">
        <v>8.69616040584815e-6</v>
      </c>
      <c r="HF625" s="1">
        <v>5.20225264922208e-6</v>
      </c>
      <c r="HG625" s="1">
        <v>3.32585506401018e-5</v>
      </c>
      <c r="HH625" s="1">
        <v>1.09864682316616e-5</v>
      </c>
      <c r="HI625" s="1">
        <v>6.87954734775086e-6</v>
      </c>
      <c r="HJ625" s="1">
        <v>3.19496046127452e-6</v>
      </c>
      <c r="HK625" s="1">
        <v>5.77064172372092e-6</v>
      </c>
      <c r="HL625" s="1">
        <v>8.32985566376576e-6</v>
      </c>
      <c r="HM625" s="1">
        <v>9.37058197497576e-6</v>
      </c>
      <c r="HN625" s="1">
        <v>6.87952351296432e-6</v>
      </c>
      <c r="HO625" s="1">
        <v>7.48761819087637e-6</v>
      </c>
      <c r="HP625" s="1">
        <v>7.10477225494488e-6</v>
      </c>
      <c r="HQ625" s="1">
        <v>1.49301996917166e-5</v>
      </c>
      <c r="HR625" s="1">
        <v>1.15081170133567e-5</v>
      </c>
      <c r="HS625" s="1">
        <v>3.98649187727738e-6</v>
      </c>
      <c r="HT625" s="1">
        <v>1.59820452314694e-5</v>
      </c>
      <c r="HU625" s="1">
        <v>1.30189045162071e-5</v>
      </c>
      <c r="HV625" s="1">
        <v>1.04026714136203e-5</v>
      </c>
      <c r="HW625" s="1">
        <v>1.41339980353434e-5</v>
      </c>
      <c r="HX625" s="1">
        <v>8.78911163034107e-6</v>
      </c>
      <c r="HY625" s="1">
        <v>9.93644339791914e-6</v>
      </c>
      <c r="HZ625" s="1">
        <v>5.80263692880713e-6</v>
      </c>
      <c r="IA625" s="1">
        <v>4.25146358895975e-6</v>
      </c>
      <c r="IB625" s="1">
        <v>6.33865632931052e-6</v>
      </c>
      <c r="IC625" s="1">
        <v>1.23665615604449e-5</v>
      </c>
      <c r="ID625" s="1">
        <v>1.85377566299436e-5</v>
      </c>
      <c r="IE625" s="1">
        <v>1.28170326770873e-5</v>
      </c>
      <c r="IF625" s="1">
        <v>1.23707687705453e-5</v>
      </c>
      <c r="IG625" s="1">
        <v>1.1093585644414e-5</v>
      </c>
      <c r="IH625" s="1">
        <v>9.92542367456288e-6</v>
      </c>
      <c r="II625" s="1">
        <v>7.385942660123e-6</v>
      </c>
      <c r="IJ625" s="1">
        <v>5.02683790502115e-6</v>
      </c>
      <c r="IK625" s="1">
        <v>5.82532581596595e-6</v>
      </c>
      <c r="IL625" s="1">
        <v>7.19642250864472e-6</v>
      </c>
      <c r="IM625" s="1">
        <v>3.60300536721672e-6</v>
      </c>
      <c r="IN625" s="1">
        <v>1.09612358747179e-5</v>
      </c>
      <c r="IO625" s="1">
        <v>7.31449544044272e-6</v>
      </c>
      <c r="IP625" s="1">
        <v>6.93639149998876e-6</v>
      </c>
      <c r="IQ625" s="1">
        <v>1.07096373617527e-5</v>
      </c>
      <c r="IR625" s="1">
        <v>9.54172589023993e-6</v>
      </c>
    </row>
    <row r="626" s="1" customFormat="1" hidden="1" spans="1:252">
      <c r="A626" s="1" t="s">
        <v>3055</v>
      </c>
      <c r="B626" s="1" t="s">
        <v>3056</v>
      </c>
      <c r="C626" s="2" t="s">
        <v>3056</v>
      </c>
      <c r="D626" s="2" t="str">
        <f t="shared" si="9"/>
        <v>T</v>
      </c>
      <c r="E626" s="2" t="s">
        <v>3057</v>
      </c>
      <c r="F626" s="1" t="s">
        <v>582</v>
      </c>
      <c r="G626" s="1" t="s">
        <v>3058</v>
      </c>
      <c r="H626" s="1">
        <v>7.72385407806541e-6</v>
      </c>
      <c r="I626" s="1">
        <v>8.72754166368478e-6</v>
      </c>
      <c r="J626" s="1">
        <v>0.209445047221525</v>
      </c>
      <c r="K626" s="1">
        <v>1.12994647173225</v>
      </c>
      <c r="L626" s="1">
        <v>0.176254430343503</v>
      </c>
      <c r="M626" s="1">
        <v>5.7696991484554e-6</v>
      </c>
      <c r="N626" s="1">
        <v>7.09171119508252e-6</v>
      </c>
      <c r="O626" s="1">
        <v>5.81287251559721e-6</v>
      </c>
      <c r="P626" s="1">
        <v>3.31701108763366e-6</v>
      </c>
      <c r="Q626" s="1">
        <v>6.21046954548416e-6</v>
      </c>
      <c r="R626" s="1">
        <v>8.87529682306911e-6</v>
      </c>
      <c r="S626" s="1">
        <v>6.12272043737857e-6</v>
      </c>
      <c r="T626" s="1">
        <v>1.21012986669942e-5</v>
      </c>
      <c r="U626" s="1">
        <v>7.09205742518679e-6</v>
      </c>
      <c r="V626" s="1">
        <v>6.34467856505421e-6</v>
      </c>
      <c r="W626" s="1">
        <v>5.77642138328232e-6</v>
      </c>
      <c r="X626" s="1">
        <v>4.58512986380135e-6</v>
      </c>
      <c r="Y626" s="1">
        <v>5.16030992520313e-6</v>
      </c>
      <c r="Z626" s="1">
        <v>7.08865708750272e-6</v>
      </c>
      <c r="AA626" s="1">
        <v>1.21492317852793e-5</v>
      </c>
      <c r="AB626" s="1">
        <v>6.11508041750369e-6</v>
      </c>
      <c r="AC626" s="1">
        <v>8.24787389122027e-6</v>
      </c>
      <c r="AD626" s="1">
        <v>5.75453255867487e-6</v>
      </c>
      <c r="AE626" s="1">
        <v>7.36370386621202e-6</v>
      </c>
      <c r="AF626" s="1">
        <v>8.88489731422899e-6</v>
      </c>
      <c r="AG626" s="1">
        <v>5.1671658430047e-6</v>
      </c>
      <c r="AH626" s="1">
        <v>5.4987703527887e-6</v>
      </c>
      <c r="AI626" s="1">
        <v>1.04307850638239e-5</v>
      </c>
      <c r="AJ626" s="1">
        <v>5.38277021875935e-6</v>
      </c>
      <c r="AK626" s="1">
        <v>8.86667373672505e-6</v>
      </c>
      <c r="AL626" s="1">
        <v>9.20569859593739e-6</v>
      </c>
      <c r="AM626" s="1">
        <v>1.15841338985057e-5</v>
      </c>
      <c r="AN626" s="1">
        <v>7.94401492525993e-6</v>
      </c>
      <c r="AO626" s="1">
        <v>6.38115436412648e-6</v>
      </c>
      <c r="AP626" s="1">
        <v>1.13917370446276e-5</v>
      </c>
      <c r="AQ626" s="1">
        <v>3.65680633893524e-6</v>
      </c>
      <c r="AR626" s="1">
        <v>3.73103352366773e-6</v>
      </c>
      <c r="AS626" s="1">
        <v>1.96621186762084e-5</v>
      </c>
      <c r="AT626" s="1">
        <v>1.65774840836449e-5</v>
      </c>
      <c r="AU626" s="1">
        <v>6.24400685607317e-6</v>
      </c>
      <c r="AV626" s="1">
        <v>5.95197789973641e-6</v>
      </c>
      <c r="AW626" s="1">
        <v>3.11450926160008e-5</v>
      </c>
      <c r="AX626" s="1">
        <v>9.21245049024813e-6</v>
      </c>
      <c r="AY626" s="1">
        <v>1.74690250768391e-6</v>
      </c>
      <c r="AZ626" s="1">
        <v>4.51052827630088e-6</v>
      </c>
      <c r="BA626" s="1">
        <v>6.00055665739804e-6</v>
      </c>
      <c r="BB626" s="1">
        <v>8.95147360884874e-6</v>
      </c>
      <c r="BC626" s="1">
        <v>5.54135834756407e-6</v>
      </c>
      <c r="BD626" s="1">
        <v>3.97072973026346e-6</v>
      </c>
      <c r="BE626" s="1">
        <v>8.69983492979447e-6</v>
      </c>
      <c r="BF626" s="1">
        <v>1.07612848889851e-5</v>
      </c>
      <c r="BG626" s="1">
        <v>1.15134112303099e-5</v>
      </c>
      <c r="BH626" s="1">
        <v>1.83570732970097e-5</v>
      </c>
      <c r="BI626" s="1">
        <v>9.97923067728154e-6</v>
      </c>
      <c r="BJ626" s="1">
        <v>3.00727284025373e-6</v>
      </c>
      <c r="BK626" s="1">
        <v>9.95317291298147e-6</v>
      </c>
      <c r="BL626" s="1">
        <v>8.90258064908487e-6</v>
      </c>
      <c r="BM626" s="1">
        <v>4.20580717852718e-6</v>
      </c>
      <c r="BN626" s="1">
        <v>4.95598588468046e-6</v>
      </c>
      <c r="BO626" s="1">
        <v>8.06673907044723e-6</v>
      </c>
      <c r="BP626" s="1">
        <v>7.96860968762367e-6</v>
      </c>
      <c r="BQ626" s="1">
        <v>5.96307998068918e-6</v>
      </c>
      <c r="BR626" s="1">
        <v>9.65015994218119e-6</v>
      </c>
      <c r="BS626" s="1">
        <v>5.51124857514979e-6</v>
      </c>
      <c r="BT626" s="1">
        <v>7.65016675200746e-6</v>
      </c>
      <c r="BU626" s="1">
        <v>6.62490772361656e-6</v>
      </c>
      <c r="BV626" s="1">
        <v>6.66971483117118e-6</v>
      </c>
      <c r="BW626" s="1">
        <v>8.65726551387802e-6</v>
      </c>
      <c r="BX626" s="1">
        <v>8.34539543859579e-6</v>
      </c>
      <c r="BY626" s="1">
        <v>9.90784015662122e-6</v>
      </c>
      <c r="BZ626" s="1">
        <v>9.00206908125976e-6</v>
      </c>
      <c r="CA626" s="1">
        <v>6.90107063813839e-6</v>
      </c>
      <c r="CB626" s="1">
        <v>7.73585768442101e-6</v>
      </c>
      <c r="CC626" s="1">
        <v>6.50975167024049e-6</v>
      </c>
      <c r="CD626" s="1">
        <v>9.03888323202808e-6</v>
      </c>
      <c r="CE626" s="1">
        <v>6.09582600712702e-6</v>
      </c>
      <c r="CF626" s="1">
        <v>1.19406485128846e-5</v>
      </c>
      <c r="CG626" s="1">
        <v>1.00433943703628e-5</v>
      </c>
      <c r="CH626" s="1">
        <v>1.06747564215992e-5</v>
      </c>
      <c r="CI626" s="1">
        <v>6.11989908203157e-6</v>
      </c>
      <c r="CJ626" s="1">
        <v>8.45540344582927e-6</v>
      </c>
      <c r="CK626" s="1">
        <v>9.0613014839891e-6</v>
      </c>
      <c r="CL626" s="1">
        <v>5.41418754606418e-6</v>
      </c>
      <c r="CM626" s="1">
        <v>6.68005659285516e-6</v>
      </c>
      <c r="CN626" s="1">
        <v>6.01024819072895e-6</v>
      </c>
      <c r="CO626" s="1">
        <v>9.68658834045617e-6</v>
      </c>
      <c r="CP626" s="1">
        <v>2.96076662477944e-6</v>
      </c>
      <c r="CQ626" s="1">
        <v>8.65508687395839e-6</v>
      </c>
      <c r="CR626" s="1">
        <v>7.37695195483416e-6</v>
      </c>
      <c r="CS626" s="1">
        <v>8.74473590538773e-6</v>
      </c>
      <c r="CT626" s="1">
        <v>6.90947515079122e-6</v>
      </c>
      <c r="CU626" s="1">
        <v>8.12587113541887e-6</v>
      </c>
      <c r="CV626" s="1">
        <v>7.66718246965908e-6</v>
      </c>
      <c r="CW626" s="1">
        <v>8.1425953917764e-6</v>
      </c>
      <c r="CX626" s="1">
        <v>5.93294890374732e-6</v>
      </c>
      <c r="CY626" s="1">
        <v>8.28119695757056e-6</v>
      </c>
      <c r="CZ626" s="1">
        <v>8.56713550851361e-6</v>
      </c>
      <c r="DA626" s="1">
        <v>8.0680964380983e-6</v>
      </c>
      <c r="DB626" s="1">
        <v>3.1154944032542e-6</v>
      </c>
      <c r="DC626" s="1">
        <v>4.51221491062642e-6</v>
      </c>
      <c r="DD626" s="1">
        <v>6.06525150835298e-6</v>
      </c>
      <c r="DE626" s="1">
        <v>2.86333066189345e-6</v>
      </c>
      <c r="DF626" s="1">
        <v>1.02544569431427e-5</v>
      </c>
      <c r="DG626" s="1">
        <v>5.58019192850327e-6</v>
      </c>
      <c r="DH626" s="1">
        <v>3.11446585999115e-6</v>
      </c>
      <c r="DI626" s="1">
        <v>3.83411817412577e-6</v>
      </c>
      <c r="DJ626" s="1">
        <v>3.43700385762244e-6</v>
      </c>
      <c r="DK626" s="1">
        <v>2.88719113033842e-6</v>
      </c>
      <c r="DL626" s="1">
        <v>1.21318903919761e-5</v>
      </c>
      <c r="DM626" s="1">
        <v>5.82971097412645e-6</v>
      </c>
      <c r="DN626" s="1">
        <v>1.23313665965628e-5</v>
      </c>
      <c r="DO626" s="1">
        <v>3.47745047309698e-6</v>
      </c>
      <c r="DP626" s="1">
        <v>1.6183941047057e-5</v>
      </c>
      <c r="DQ626" s="1">
        <v>8.75703325662522e-6</v>
      </c>
      <c r="DR626" s="1">
        <v>7.18635633944489e-6</v>
      </c>
      <c r="DS626" s="1">
        <v>2.63304139298068e-6</v>
      </c>
      <c r="DT626" s="1">
        <v>2.64215013589037e-6</v>
      </c>
      <c r="DU626" s="1">
        <v>2.93464583646189e-5</v>
      </c>
      <c r="DV626" s="1">
        <v>3.35216907466688e-5</v>
      </c>
      <c r="DW626" s="1">
        <v>2.31357741240572e-5</v>
      </c>
      <c r="DX626" s="1">
        <v>2.59441802448937e-5</v>
      </c>
      <c r="DY626" s="1">
        <v>4.93692060245473e-6</v>
      </c>
      <c r="DZ626" s="1">
        <v>6.54271342026507e-5</v>
      </c>
      <c r="EA626" s="1">
        <v>2.20779575366414e-6</v>
      </c>
      <c r="EB626" s="1">
        <v>2.98508875758364e-6</v>
      </c>
      <c r="EC626" s="1">
        <v>1.8340360486796e-5</v>
      </c>
      <c r="ED626" s="1">
        <v>2.909243849518e-6</v>
      </c>
      <c r="EE626" s="1">
        <v>4.19191514961333e-6</v>
      </c>
      <c r="EF626" s="1">
        <v>8.35048223550388e-6</v>
      </c>
      <c r="EG626" s="1">
        <v>1.56678868781918e-5</v>
      </c>
      <c r="EH626" s="1">
        <v>1.6369235513941e-5</v>
      </c>
      <c r="EI626" s="1">
        <v>6.83756804040388e-6</v>
      </c>
      <c r="EJ626" s="1">
        <v>9.34645847796316e-6</v>
      </c>
      <c r="EK626" s="1">
        <v>1.84723765271155e-6</v>
      </c>
      <c r="EL626" s="1">
        <v>9.78076626227169e-6</v>
      </c>
      <c r="EM626" s="1">
        <v>2.05638617532916e-6</v>
      </c>
      <c r="EN626" s="1">
        <v>1.90845901553859e-6</v>
      </c>
      <c r="EO626" s="1">
        <v>7.00348513363392e-6</v>
      </c>
      <c r="EP626" s="1">
        <v>1.05124208682532e-6</v>
      </c>
      <c r="EQ626" s="1">
        <v>5.78252747956686e-6</v>
      </c>
      <c r="ER626" s="1">
        <v>1.63879606961841e-6</v>
      </c>
      <c r="ES626" s="1">
        <v>3.92566124205858e-5</v>
      </c>
      <c r="ET626" s="1">
        <v>3.70423085038833e-6</v>
      </c>
      <c r="EU626" s="1">
        <v>6.90963421648792e-6</v>
      </c>
      <c r="EV626" s="1">
        <v>3.93627557350689e-6</v>
      </c>
      <c r="EW626" s="1">
        <v>5.42991308376943e-6</v>
      </c>
      <c r="EX626" s="1">
        <v>4.17503923336981e-6</v>
      </c>
      <c r="EY626" s="1">
        <v>9.02803564110453e-6</v>
      </c>
      <c r="EZ626" s="1">
        <v>3.87685760300313e-6</v>
      </c>
      <c r="FA626" s="1">
        <v>1.88346482527782e-6</v>
      </c>
      <c r="FB626" s="1">
        <v>4.69010356258529e-6</v>
      </c>
      <c r="FC626" s="1">
        <v>4.02095940832231e-6</v>
      </c>
      <c r="FD626" s="1">
        <v>4.7600618624748e-6</v>
      </c>
      <c r="FE626" s="1">
        <v>4.04690743694666e-6</v>
      </c>
      <c r="FF626" s="1">
        <v>3.15828242951127e-6</v>
      </c>
      <c r="FG626" s="1">
        <v>4.23090868493795e-6</v>
      </c>
      <c r="FH626" s="1">
        <v>7.46932217517391e-7</v>
      </c>
      <c r="FI626" s="1">
        <v>3.02174889153418e-6</v>
      </c>
      <c r="FJ626" s="1">
        <v>1.26403507272478e-5</v>
      </c>
      <c r="FK626" s="1">
        <v>6.0274134808417e-6</v>
      </c>
      <c r="FL626" s="1">
        <v>1.56579169899263e-5</v>
      </c>
      <c r="FM626" s="1">
        <v>1.04392350275365e-5</v>
      </c>
      <c r="FN626" s="1">
        <v>1.86897020663127e-6</v>
      </c>
      <c r="FO626" s="1">
        <v>3.45903463980323e-5</v>
      </c>
      <c r="FP626" s="1">
        <v>3.29992841143935e-6</v>
      </c>
      <c r="FQ626" s="1">
        <v>5.41883482530039e-6</v>
      </c>
      <c r="FR626" s="1">
        <v>3.51009032723816e-6</v>
      </c>
      <c r="FS626" s="1">
        <v>4.27138945788895e-6</v>
      </c>
      <c r="FT626" s="1">
        <v>5.43127226429954e-6</v>
      </c>
      <c r="FU626" s="1">
        <v>8.65376915690579e-6</v>
      </c>
      <c r="FV626" s="1">
        <v>2.57024634005003e-6</v>
      </c>
      <c r="FW626" s="1">
        <v>9.99456172942817e-6</v>
      </c>
      <c r="FX626" s="1">
        <v>5.53866929601054e-6</v>
      </c>
      <c r="FY626" s="1">
        <v>5.64523408366308e-6</v>
      </c>
      <c r="FZ626" s="1">
        <v>4.92190151068547e-6</v>
      </c>
      <c r="GA626" s="1">
        <v>3.02542720948599e-6</v>
      </c>
      <c r="GB626" s="1">
        <v>1.31321436493413e-5</v>
      </c>
      <c r="GC626" s="1">
        <v>8.73160905256119e-6</v>
      </c>
      <c r="GD626" s="1">
        <v>1.09350742903519e-5</v>
      </c>
      <c r="GE626" s="1">
        <v>4.36430141031707e-6</v>
      </c>
      <c r="GF626" s="1">
        <v>5.28045565045456e-6</v>
      </c>
      <c r="GG626" s="1">
        <v>3.69208437946541e-6</v>
      </c>
      <c r="GH626" s="1">
        <v>4.64909316079579e-6</v>
      </c>
      <c r="GI626" s="1">
        <v>4.00236383951251e-6</v>
      </c>
      <c r="GJ626" s="1">
        <v>1.19071026075022e-5</v>
      </c>
      <c r="GK626" s="1">
        <v>3.78076985920205e-6</v>
      </c>
      <c r="GL626" s="1">
        <v>9.99612490492343e-6</v>
      </c>
      <c r="GM626" s="1">
        <v>4.05744184007989e-6</v>
      </c>
      <c r="GN626" s="1">
        <v>3.73416148757956e-6</v>
      </c>
      <c r="GO626" s="1">
        <v>1.41823803881259e-5</v>
      </c>
      <c r="GP626" s="1">
        <v>5.01753396547839e-6</v>
      </c>
      <c r="GQ626" s="1">
        <v>6.33103517032425e-6</v>
      </c>
      <c r="GR626" s="1">
        <v>1.19592879750132e-5</v>
      </c>
      <c r="GS626" s="1">
        <v>4.73501175818107e-6</v>
      </c>
      <c r="GT626" s="1">
        <v>8.87644863816286e-6</v>
      </c>
      <c r="GU626" s="1">
        <v>6.81587782607888e-6</v>
      </c>
      <c r="GV626" s="1">
        <v>7.84862698400405e-6</v>
      </c>
      <c r="GW626" s="1">
        <v>5.28117067038467e-6</v>
      </c>
      <c r="GX626" s="1">
        <v>7.0606748301016e-6</v>
      </c>
      <c r="GY626" s="1">
        <v>5.44977354785153e-6</v>
      </c>
      <c r="GZ626" s="1">
        <v>6.17371589895941e-6</v>
      </c>
      <c r="HA626" s="1">
        <v>6.43275291856841e-6</v>
      </c>
      <c r="HB626" s="1">
        <v>8.80574857705613e-6</v>
      </c>
      <c r="HC626" s="1">
        <v>3.97716632644053e-6</v>
      </c>
      <c r="HD626" s="1">
        <v>4.66675666977708e-6</v>
      </c>
      <c r="HE626" s="1">
        <v>5.14498730345393e-6</v>
      </c>
      <c r="HF626" s="1">
        <v>5.5673229860537e-6</v>
      </c>
      <c r="HG626" s="1">
        <v>1.97932127809738e-5</v>
      </c>
      <c r="HH626" s="1">
        <v>1.80922604504327e-5</v>
      </c>
      <c r="HI626" s="1">
        <v>1.33904684071538e-5</v>
      </c>
      <c r="HJ626" s="1">
        <v>3.99942122280131e-6</v>
      </c>
      <c r="HK626" s="1">
        <v>1.06705572542763e-5</v>
      </c>
      <c r="HL626" s="1">
        <v>1.50463516659732e-5</v>
      </c>
      <c r="HM626" s="1">
        <v>6.89842249056923e-6</v>
      </c>
      <c r="HN626" s="1">
        <v>8.86973253550584e-6</v>
      </c>
      <c r="HO626" s="1">
        <v>3.8829637415399e-6</v>
      </c>
      <c r="HP626" s="1">
        <v>3.62736696232319e-6</v>
      </c>
      <c r="HQ626" s="1">
        <v>9.56440398349436e-6</v>
      </c>
      <c r="HR626" s="1">
        <v>1.79432306130079e-5</v>
      </c>
      <c r="HS626" s="1">
        <v>7.02500213658989e-6</v>
      </c>
      <c r="HT626" s="1">
        <v>9.49683086667939e-6</v>
      </c>
      <c r="HU626" s="1">
        <v>1.06525410385849e-5</v>
      </c>
      <c r="HV626" s="1">
        <v>1.09809038594026e-5</v>
      </c>
      <c r="HW626" s="1">
        <v>1.20048531921508e-5</v>
      </c>
      <c r="HX626" s="1">
        <v>1.59860504411106e-5</v>
      </c>
      <c r="HY626" s="1">
        <v>1.20672149803193e-5</v>
      </c>
      <c r="HZ626" s="1">
        <v>4.38088792593902e-6</v>
      </c>
      <c r="IA626" s="1">
        <v>6.83688650026662e-6</v>
      </c>
      <c r="IB626" s="1">
        <v>8.68623504366052e-6</v>
      </c>
      <c r="IC626" s="1">
        <v>8.26368200791662e-6</v>
      </c>
      <c r="ID626" s="1">
        <v>6.24036614146389e-6</v>
      </c>
      <c r="IE626" s="1">
        <v>1.01712233122754e-5</v>
      </c>
      <c r="IF626" s="1">
        <v>1.20015245770234e-5</v>
      </c>
      <c r="IG626" s="1">
        <v>9.88565447883915e-6</v>
      </c>
      <c r="IH626" s="1">
        <v>7.69993974926558e-6</v>
      </c>
      <c r="II626" s="1">
        <v>1.25487072565024e-5</v>
      </c>
      <c r="IJ626" s="1">
        <v>9.9630733860787e-6</v>
      </c>
      <c r="IK626" s="1">
        <v>9.3834951847215e-6</v>
      </c>
      <c r="IL626" s="1">
        <v>1.28376593868013e-5</v>
      </c>
      <c r="IM626" s="1">
        <v>4.76808493079126e-6</v>
      </c>
      <c r="IN626" s="1">
        <v>6.22395941238877e-6</v>
      </c>
      <c r="IO626" s="1">
        <v>4.26405996443103e-6</v>
      </c>
      <c r="IP626" s="1">
        <v>4.62958225538851e-6</v>
      </c>
      <c r="IQ626" s="1">
        <v>8.28838869710544e-6</v>
      </c>
      <c r="IR626" s="1">
        <v>7.98779420086149e-6</v>
      </c>
    </row>
    <row r="627" s="1" customFormat="1" hidden="1" spans="1:252">
      <c r="A627" s="1" t="s">
        <v>3059</v>
      </c>
      <c r="B627" s="1" t="s">
        <v>3060</v>
      </c>
      <c r="C627" s="2" t="s">
        <v>3060</v>
      </c>
      <c r="D627" s="2" t="str">
        <f t="shared" si="9"/>
        <v>T</v>
      </c>
      <c r="E627" s="2" t="s">
        <v>3061</v>
      </c>
      <c r="F627" s="1" t="s">
        <v>582</v>
      </c>
      <c r="G627" s="1" t="s">
        <v>3062</v>
      </c>
      <c r="H627" s="1">
        <v>8.96852306492693e-6</v>
      </c>
      <c r="I627" s="1">
        <v>7.76402545194729e-6</v>
      </c>
      <c r="J627" s="1">
        <v>0.306323821041131</v>
      </c>
      <c r="K627" s="1">
        <v>0.865697216335424</v>
      </c>
      <c r="L627" s="1">
        <v>-0.208065574408404</v>
      </c>
      <c r="M627" s="1">
        <v>4.30598546165437e-6</v>
      </c>
      <c r="N627" s="1">
        <v>9.09606863241025e-6</v>
      </c>
      <c r="O627" s="1">
        <v>4.82186623479923e-6</v>
      </c>
      <c r="P627" s="1">
        <v>3.8102038158959e-6</v>
      </c>
      <c r="Q627" s="1">
        <v>4.48575968176013e-6</v>
      </c>
      <c r="R627" s="1">
        <v>1.13507235439699e-5</v>
      </c>
      <c r="S627" s="1">
        <v>3.20464507106649e-6</v>
      </c>
      <c r="T627" s="1">
        <v>1.19777444916138e-5</v>
      </c>
      <c r="U627" s="1">
        <v>3.96436879137109e-6</v>
      </c>
      <c r="V627" s="1">
        <v>7.10364875426256e-6</v>
      </c>
      <c r="W627" s="1">
        <v>7.59647072272806e-6</v>
      </c>
      <c r="X627" s="1">
        <v>6.04741078758249e-6</v>
      </c>
      <c r="Y627" s="1">
        <v>5.6507726992577e-6</v>
      </c>
      <c r="Z627" s="1">
        <v>8.41011823924626e-6</v>
      </c>
      <c r="AA627" s="1">
        <v>1.19910172011155e-5</v>
      </c>
      <c r="AB627" s="1">
        <v>5.56380437026079e-6</v>
      </c>
      <c r="AC627" s="1">
        <v>3.82215261128153e-6</v>
      </c>
      <c r="AD627" s="1">
        <v>6.38996844681761e-6</v>
      </c>
      <c r="AE627" s="1">
        <v>7.02316422471695e-6</v>
      </c>
      <c r="AF627" s="1">
        <v>1.1075349814195e-5</v>
      </c>
      <c r="AG627" s="1">
        <v>5.53017293066052e-6</v>
      </c>
      <c r="AH627" s="1">
        <v>6.0391682888854e-6</v>
      </c>
      <c r="AI627" s="1">
        <v>1.19816638564556e-5</v>
      </c>
      <c r="AJ627" s="1">
        <v>6.56471888643588e-6</v>
      </c>
      <c r="AK627" s="1">
        <v>9.96139512734953e-6</v>
      </c>
      <c r="AL627" s="1">
        <v>6.9758708619964e-6</v>
      </c>
      <c r="AM627" s="1">
        <v>1.04580723376299e-5</v>
      </c>
      <c r="AN627" s="1">
        <v>6.99847840381984e-6</v>
      </c>
      <c r="AO627" s="1">
        <v>4.47091232801164e-6</v>
      </c>
      <c r="AP627" s="1">
        <v>9.58329851528484e-6</v>
      </c>
      <c r="AQ627" s="1">
        <v>2.65620526098139e-6</v>
      </c>
      <c r="AR627" s="1">
        <v>6.45683931357953e-5</v>
      </c>
      <c r="AS627" s="1">
        <v>1.24465421847992e-5</v>
      </c>
      <c r="AT627" s="1">
        <v>7.34321817524605e-6</v>
      </c>
      <c r="AU627" s="1">
        <v>2.74138303850224e-6</v>
      </c>
      <c r="AV627" s="1">
        <v>6.69800687269735e-6</v>
      </c>
      <c r="AW627" s="1">
        <v>4.82166025907935e-5</v>
      </c>
      <c r="AX627" s="1">
        <v>8.96814022569947e-6</v>
      </c>
      <c r="AY627" s="1">
        <v>1.41898144520438e-6</v>
      </c>
      <c r="AZ627" s="1">
        <v>3.94144923869555e-6</v>
      </c>
      <c r="BA627" s="1">
        <v>4.56559209227329e-6</v>
      </c>
      <c r="BB627" s="1">
        <v>8.08774874526797e-6</v>
      </c>
      <c r="BC627" s="1">
        <v>4.73387319010625e-6</v>
      </c>
      <c r="BD627" s="1">
        <v>3.70754360010835e-6</v>
      </c>
      <c r="BE627" s="1">
        <v>2.13174688196433e-5</v>
      </c>
      <c r="BF627" s="1">
        <v>2.0188599645073e-5</v>
      </c>
      <c r="BG627" s="1">
        <v>1.08364769207392e-6</v>
      </c>
      <c r="BH627" s="1">
        <v>6.6618189293738e-5</v>
      </c>
      <c r="BI627" s="1">
        <v>8.59296551684601e-6</v>
      </c>
      <c r="BJ627" s="1">
        <v>3.32297322749523e-6</v>
      </c>
      <c r="BK627" s="1">
        <v>1.51495093318005e-5</v>
      </c>
      <c r="BL627" s="1">
        <v>1.20170941749217e-5</v>
      </c>
      <c r="BM627" s="1">
        <v>4.42835584018376e-6</v>
      </c>
      <c r="BN627" s="1">
        <v>5.51972769311881e-6</v>
      </c>
      <c r="BO627" s="1">
        <v>4.54135409472139e-6</v>
      </c>
      <c r="BP627" s="1">
        <v>9.22346619301745e-6</v>
      </c>
      <c r="BQ627" s="1">
        <v>6.7058684206597e-6</v>
      </c>
      <c r="BR627" s="1">
        <v>1.33801751196303e-5</v>
      </c>
      <c r="BS627" s="1">
        <v>6.38916325765164e-6</v>
      </c>
      <c r="BT627" s="1">
        <v>9.55647404239439e-6</v>
      </c>
      <c r="BU627" s="1">
        <v>4.24419402446531e-6</v>
      </c>
      <c r="BV627" s="1">
        <v>7.71975976446191e-6</v>
      </c>
      <c r="BW627" s="1">
        <v>1.43608569231685e-5</v>
      </c>
      <c r="BX627" s="1">
        <v>9.78742960303517e-6</v>
      </c>
      <c r="BY627" s="1">
        <v>1.21803614617525e-5</v>
      </c>
      <c r="BZ627" s="1">
        <v>6.60017407739858e-6</v>
      </c>
      <c r="CA627" s="1">
        <v>7.6352240818382e-6</v>
      </c>
      <c r="CB627" s="1">
        <v>8.74379615610428e-6</v>
      </c>
      <c r="CC627" s="1">
        <v>4.52376526351393e-6</v>
      </c>
      <c r="CD627" s="1">
        <v>5.50071796707339e-6</v>
      </c>
      <c r="CE627" s="1">
        <v>4.77166826487099e-6</v>
      </c>
      <c r="CF627" s="1">
        <v>1.47140861917981e-5</v>
      </c>
      <c r="CG627" s="1">
        <v>5.91420711250368e-6</v>
      </c>
      <c r="CH627" s="1">
        <v>8.43312997842802e-6</v>
      </c>
      <c r="CI627" s="1">
        <v>8.01229337275288e-6</v>
      </c>
      <c r="CJ627" s="1">
        <v>6.90899173504165e-6</v>
      </c>
      <c r="CK627" s="1">
        <v>6.31524919713556e-6</v>
      </c>
      <c r="CL627" s="1">
        <v>6.04640611050362e-6</v>
      </c>
      <c r="CM627" s="1">
        <v>8.03977991040583e-6</v>
      </c>
      <c r="CN627" s="1">
        <v>7.83495010848148e-6</v>
      </c>
      <c r="CO627" s="1">
        <v>7.82757781955363e-6</v>
      </c>
      <c r="CP627" s="1">
        <v>3.17387491015458e-6</v>
      </c>
      <c r="CQ627" s="1">
        <v>1.24166752330585e-5</v>
      </c>
      <c r="CR627" s="1">
        <v>7.92453663578305e-6</v>
      </c>
      <c r="CS627" s="1">
        <v>7.80349696804176e-6</v>
      </c>
      <c r="CT627" s="1">
        <v>4.89215420404503e-6</v>
      </c>
      <c r="CU627" s="1">
        <v>7.82842529491301e-6</v>
      </c>
      <c r="CV627" s="1">
        <v>1.02463036585365e-5</v>
      </c>
      <c r="CW627" s="1">
        <v>3.64245206555289e-6</v>
      </c>
      <c r="CX627" s="1">
        <v>4.16498569291073e-6</v>
      </c>
      <c r="CY627" s="1">
        <v>1.22246155706763e-5</v>
      </c>
      <c r="CZ627" s="1">
        <v>1.14269088447207e-5</v>
      </c>
      <c r="DA627" s="1">
        <v>1.92906948125009e-5</v>
      </c>
      <c r="DB627" s="1">
        <v>2.61624791135436e-6</v>
      </c>
      <c r="DC627" s="1">
        <v>6.84272238140544e-6</v>
      </c>
      <c r="DD627" s="1">
        <v>1.32238758750674e-5</v>
      </c>
      <c r="DE627" s="1">
        <v>5.50222404875191e-6</v>
      </c>
      <c r="DF627" s="1">
        <v>7.79289188066278e-6</v>
      </c>
      <c r="DG627" s="1">
        <v>3.53891404338928e-6</v>
      </c>
      <c r="DH627" s="1">
        <v>3.39854704446799e-6</v>
      </c>
      <c r="DI627" s="1">
        <v>2.21276142520004e-6</v>
      </c>
      <c r="DJ627" s="1">
        <v>3.05926608922312e-6</v>
      </c>
      <c r="DK627" s="1">
        <v>2.22842961752517e-6</v>
      </c>
      <c r="DL627" s="1">
        <v>1.00099452085039e-5</v>
      </c>
      <c r="DM627" s="1">
        <v>5.98718613757867e-6</v>
      </c>
      <c r="DN627" s="1">
        <v>8.71698291226929e-6</v>
      </c>
      <c r="DO627" s="1">
        <v>3.15436231643541e-6</v>
      </c>
      <c r="DP627" s="1">
        <v>4.17447005928795e-5</v>
      </c>
      <c r="DQ627" s="1">
        <v>9.76482626424658e-6</v>
      </c>
      <c r="DR627" s="1">
        <v>1.06167321881681e-7</v>
      </c>
      <c r="DS627" s="1">
        <v>3.09276424074065e-6</v>
      </c>
      <c r="DT627" s="1">
        <v>2.05471647380996e-6</v>
      </c>
      <c r="DU627" s="1">
        <v>4.86461745887552e-5</v>
      </c>
      <c r="DV627" s="1">
        <v>5.16606005517135e-5</v>
      </c>
      <c r="DW627" s="1">
        <v>2.4633576414556e-6</v>
      </c>
      <c r="DX627" s="1">
        <v>1.4399194347189e-5</v>
      </c>
      <c r="DY627" s="1">
        <v>3.54402808320341e-6</v>
      </c>
      <c r="DZ627" s="1">
        <v>3.96560879591603e-5</v>
      </c>
      <c r="EA627" s="1">
        <v>1.63416658409639e-6</v>
      </c>
      <c r="EB627" s="1">
        <v>2.50512087147315e-6</v>
      </c>
      <c r="EC627" s="1">
        <v>5.23285208938989e-6</v>
      </c>
      <c r="ED627" s="1">
        <v>2.14783256529288e-6</v>
      </c>
      <c r="EE627" s="1">
        <v>4.5528144502624e-7</v>
      </c>
      <c r="EF627" s="1">
        <v>1.09481871715092e-5</v>
      </c>
      <c r="EG627" s="1">
        <v>6.99931305876988e-6</v>
      </c>
      <c r="EH627" s="1">
        <v>9.30577023935751e-6</v>
      </c>
      <c r="EI627" s="1">
        <v>4.96181899725221e-6</v>
      </c>
      <c r="EJ627" s="1">
        <v>8.22484544037961e-6</v>
      </c>
      <c r="EK627" s="1">
        <v>1.34265254604622e-6</v>
      </c>
      <c r="EL627" s="1">
        <v>4.87631193314947e-6</v>
      </c>
      <c r="EM627" s="1">
        <v>1.45827969379133e-6</v>
      </c>
      <c r="EN627" s="1">
        <v>1.61972680598911e-6</v>
      </c>
      <c r="EO627" s="1">
        <v>4.62793330085662e-6</v>
      </c>
      <c r="EP627" s="1">
        <v>1.43664299922608e-6</v>
      </c>
      <c r="EQ627" s="1">
        <v>2.46127305056347e-6</v>
      </c>
      <c r="ER627" s="1">
        <v>2.14260277499745e-6</v>
      </c>
      <c r="ES627" s="1">
        <v>6.49697538140933e-6</v>
      </c>
      <c r="ET627" s="1">
        <v>4.54410714106487e-6</v>
      </c>
      <c r="EU627" s="1">
        <v>5.18314487434614e-6</v>
      </c>
      <c r="EV627" s="1">
        <v>5.32793597447677e-6</v>
      </c>
      <c r="EW627" s="1">
        <v>5.76964567637639e-6</v>
      </c>
      <c r="EX627" s="1">
        <v>5.07424222691375e-6</v>
      </c>
      <c r="EY627" s="1">
        <v>3.20160089597153e-6</v>
      </c>
      <c r="EZ627" s="1">
        <v>4.13559308386755e-6</v>
      </c>
      <c r="FA627" s="1">
        <v>2.43390237572109e-6</v>
      </c>
      <c r="FB627" s="1">
        <v>4.89086454640475e-6</v>
      </c>
      <c r="FC627" s="1">
        <v>3.64603420051273e-6</v>
      </c>
      <c r="FD627" s="1">
        <v>1.7961399102448e-6</v>
      </c>
      <c r="FE627" s="1">
        <v>2.81613398173404e-6</v>
      </c>
      <c r="FF627" s="1">
        <v>2.49978979809955e-6</v>
      </c>
      <c r="FG627" s="1">
        <v>2.08147902945013e-6</v>
      </c>
      <c r="FH627" s="1">
        <v>4.21312270412762e-7</v>
      </c>
      <c r="FI627" s="1">
        <v>4.45433952532701e-6</v>
      </c>
      <c r="FJ627" s="1">
        <v>1.09642792195427e-5</v>
      </c>
      <c r="FK627" s="1">
        <v>2.62572606419399e-6</v>
      </c>
      <c r="FL627" s="1">
        <v>3.6582289634968e-7</v>
      </c>
      <c r="FM627" s="1">
        <v>1.79941714337357e-5</v>
      </c>
      <c r="FN627" s="1">
        <v>2.5088047955255e-6</v>
      </c>
      <c r="FO627" s="1">
        <v>3.42286632910558e-5</v>
      </c>
      <c r="FP627" s="1">
        <v>3.8888247927675e-6</v>
      </c>
      <c r="FQ627" s="1">
        <v>7.48021887882889e-6</v>
      </c>
      <c r="FR627" s="1">
        <v>3.80102213423791e-6</v>
      </c>
      <c r="FS627" s="1">
        <v>9.01128619435484e-6</v>
      </c>
      <c r="FT627" s="1">
        <v>6.99577322984721e-6</v>
      </c>
      <c r="FU627" s="1">
        <v>6.78399011186287e-6</v>
      </c>
      <c r="FV627" s="1">
        <v>1.71372897917655e-6</v>
      </c>
      <c r="FW627" s="1">
        <v>7.45830654107564e-6</v>
      </c>
      <c r="FX627" s="1">
        <v>7.4813913760813e-6</v>
      </c>
      <c r="FY627" s="1">
        <v>4.74817787096601e-6</v>
      </c>
      <c r="FZ627" s="1">
        <v>3.0884852980779e-6</v>
      </c>
      <c r="GA627" s="1">
        <v>5.0476275206653e-7</v>
      </c>
      <c r="GB627" s="1">
        <v>1.23629342923078e-5</v>
      </c>
      <c r="GC627" s="1">
        <v>8.12076563233084e-6</v>
      </c>
      <c r="GD627" s="1">
        <v>1.18967010756018e-5</v>
      </c>
      <c r="GE627" s="1">
        <v>5.73718594297138e-6</v>
      </c>
      <c r="GF627" s="1">
        <v>1.2012409667743e-5</v>
      </c>
      <c r="GG627" s="1">
        <v>2.64221232469523e-6</v>
      </c>
      <c r="GH627" s="1">
        <v>3.19849363497512e-6</v>
      </c>
      <c r="GI627" s="1">
        <v>2.99763568899976e-6</v>
      </c>
      <c r="GJ627" s="1">
        <v>7.05856887169396e-6</v>
      </c>
      <c r="GK627" s="1">
        <v>2.65199588324022e-6</v>
      </c>
      <c r="GL627" s="1">
        <v>1.17642910550345e-5</v>
      </c>
      <c r="GM627" s="1">
        <v>2.62783175446785e-6</v>
      </c>
      <c r="GN627" s="1">
        <v>4.42362903647062e-6</v>
      </c>
      <c r="GO627" s="1">
        <v>6.48578266933462e-6</v>
      </c>
      <c r="GP627" s="1">
        <v>6.0891365163236e-6</v>
      </c>
      <c r="GQ627" s="1">
        <v>7.67771155207565e-6</v>
      </c>
      <c r="GR627" s="1">
        <v>1.54073153467953e-5</v>
      </c>
      <c r="GS627" s="1">
        <v>5.79780723821267e-6</v>
      </c>
      <c r="GT627" s="1">
        <v>1.16460379592901e-5</v>
      </c>
      <c r="GU627" s="1">
        <v>4.90696432460968e-6</v>
      </c>
      <c r="GV627" s="1">
        <v>4.21801246904507e-6</v>
      </c>
      <c r="GW627" s="1">
        <v>4.21365614455085e-6</v>
      </c>
      <c r="GX627" s="1">
        <v>5.72730156552501e-6</v>
      </c>
      <c r="GY627" s="1">
        <v>1.07153957642571e-5</v>
      </c>
      <c r="GZ627" s="1">
        <v>7.96336953892345e-6</v>
      </c>
      <c r="HA627" s="1">
        <v>6.56432396761052e-6</v>
      </c>
      <c r="HB627" s="1">
        <v>1.07547252247056e-5</v>
      </c>
      <c r="HC627" s="1">
        <v>3.99055003806052e-6</v>
      </c>
      <c r="HD627" s="1">
        <v>2.76151574029685e-6</v>
      </c>
      <c r="HE627" s="1">
        <v>5.24701207467531e-6</v>
      </c>
      <c r="HF627" s="1">
        <v>2.78549988558256e-6</v>
      </c>
      <c r="HG627" s="1">
        <v>1.0007108208754e-5</v>
      </c>
      <c r="HH627" s="1">
        <v>5.80592101603688e-6</v>
      </c>
      <c r="HI627" s="1">
        <v>1.96190334375551e-5</v>
      </c>
      <c r="HJ627" s="1">
        <v>4.95112928382331e-6</v>
      </c>
      <c r="HK627" s="1">
        <v>1.1333616741091e-5</v>
      </c>
      <c r="HL627" s="1">
        <v>1.84667176935255e-5</v>
      </c>
      <c r="HM627" s="1">
        <v>5.12964083048653e-6</v>
      </c>
      <c r="HN627" s="1">
        <v>1.6936535124181e-5</v>
      </c>
      <c r="HO627" s="1">
        <v>4.3079905402826e-6</v>
      </c>
      <c r="HP627" s="1">
        <v>3.62571089311099e-6</v>
      </c>
      <c r="HQ627" s="1">
        <v>7.72432865505192e-6</v>
      </c>
      <c r="HR627" s="1">
        <v>1.02795749324693e-5</v>
      </c>
      <c r="HS627" s="1">
        <v>1.03890118763621e-5</v>
      </c>
      <c r="HT627" s="1">
        <v>7.34970457780768e-6</v>
      </c>
      <c r="HU627" s="1">
        <v>7.60381072832208e-6</v>
      </c>
      <c r="HV627" s="1">
        <v>5.11822841069722e-6</v>
      </c>
      <c r="HW627" s="1">
        <v>1.01365835990346e-5</v>
      </c>
      <c r="HX627" s="1">
        <v>1.53597503849459e-5</v>
      </c>
      <c r="HY627" s="1">
        <v>1.48115570134167e-5</v>
      </c>
      <c r="HZ627" s="1">
        <v>8.59689995749529e-6</v>
      </c>
      <c r="IA627" s="1">
        <v>7.27786246388093e-6</v>
      </c>
      <c r="IB627" s="1">
        <v>1.00425289211917e-5</v>
      </c>
      <c r="IC627" s="1">
        <v>8.49662405507099e-6</v>
      </c>
      <c r="ID627" s="1">
        <v>4.57658532843485e-6</v>
      </c>
      <c r="IE627" s="1">
        <v>6.27028163826965e-6</v>
      </c>
      <c r="IF627" s="1">
        <v>9.80597852993393e-6</v>
      </c>
      <c r="IG627" s="1">
        <v>1.52864167495761e-5</v>
      </c>
      <c r="IH627" s="1">
        <v>4.60933014390302e-6</v>
      </c>
      <c r="II627" s="1">
        <v>1.63079901829856e-5</v>
      </c>
      <c r="IJ627" s="1">
        <v>1.04350317429387e-5</v>
      </c>
      <c r="IK627" s="1">
        <v>8.46129498095475e-6</v>
      </c>
      <c r="IL627" s="1">
        <v>1.3180936594778e-5</v>
      </c>
      <c r="IM627" s="1">
        <v>5.7203241976261e-6</v>
      </c>
      <c r="IN627" s="1">
        <v>4.31511525948924e-6</v>
      </c>
      <c r="IO627" s="1">
        <v>2.94990974829163e-6</v>
      </c>
      <c r="IP627" s="1">
        <v>3.63429128640135e-6</v>
      </c>
      <c r="IQ627" s="1">
        <v>5.20931201864255e-6</v>
      </c>
      <c r="IR627" s="1">
        <v>6.71570123299413e-6</v>
      </c>
    </row>
    <row r="628" s="1" customFormat="1" hidden="1" spans="1:252">
      <c r="A628" s="1" t="s">
        <v>3063</v>
      </c>
      <c r="B628" s="1" t="s">
        <v>3064</v>
      </c>
      <c r="C628" s="2" t="s">
        <v>3064</v>
      </c>
      <c r="D628" s="2" t="str">
        <f t="shared" si="9"/>
        <v>T</v>
      </c>
      <c r="E628" s="2" t="s">
        <v>3065</v>
      </c>
      <c r="F628" s="1" t="s">
        <v>582</v>
      </c>
      <c r="G628" s="1" t="s">
        <v>3066</v>
      </c>
      <c r="H628" s="1">
        <v>7.18032373744397e-6</v>
      </c>
      <c r="I628" s="1">
        <v>9.07228464485903e-6</v>
      </c>
      <c r="J628" s="1">
        <v>0.0848435280236194</v>
      </c>
      <c r="K628" s="1">
        <v>1.26349242410184</v>
      </c>
      <c r="L628" s="1">
        <v>0.337417013911909</v>
      </c>
      <c r="M628" s="1">
        <v>5.86383071894356e-6</v>
      </c>
      <c r="N628" s="1">
        <v>6.68497678922602e-6</v>
      </c>
      <c r="O628" s="1">
        <v>9.71719482940362e-6</v>
      </c>
      <c r="P628" s="1">
        <v>2.92569278052804e-6</v>
      </c>
      <c r="Q628" s="1">
        <v>6.52324869398088e-6</v>
      </c>
      <c r="R628" s="1">
        <v>1.05336329468566e-5</v>
      </c>
      <c r="S628" s="1">
        <v>5.48673481090764e-6</v>
      </c>
      <c r="T628" s="1">
        <v>6.40298573934104e-6</v>
      </c>
      <c r="U628" s="1">
        <v>6.83707593341517e-6</v>
      </c>
      <c r="V628" s="1">
        <v>3.21573578172825e-6</v>
      </c>
      <c r="W628" s="1">
        <v>6.67465308003691e-6</v>
      </c>
      <c r="X628" s="1">
        <v>6.0344391785941e-6</v>
      </c>
      <c r="Y628" s="1">
        <v>4.83382972345509e-6</v>
      </c>
      <c r="Z628" s="1">
        <v>5.79521188752665e-6</v>
      </c>
      <c r="AA628" s="1">
        <v>5.06801188047307e-6</v>
      </c>
      <c r="AB628" s="1">
        <v>3.77948377409261e-6</v>
      </c>
      <c r="AC628" s="1">
        <v>8.41722283948173e-6</v>
      </c>
      <c r="AD628" s="1">
        <v>4.5676447639188e-6</v>
      </c>
      <c r="AE628" s="1">
        <v>4.98108399011152e-6</v>
      </c>
      <c r="AF628" s="1">
        <v>1.06355417948492e-5</v>
      </c>
      <c r="AG628" s="1">
        <v>5.57343248660985e-6</v>
      </c>
      <c r="AH628" s="1">
        <v>5.46831114241332e-6</v>
      </c>
      <c r="AI628" s="1">
        <v>9.3630769856892e-6</v>
      </c>
      <c r="AJ628" s="1">
        <v>3.38884232204535e-6</v>
      </c>
      <c r="AK628" s="1">
        <v>7.64796082784091e-6</v>
      </c>
      <c r="AL628" s="1">
        <v>1.88524323933051e-5</v>
      </c>
      <c r="AM628" s="1">
        <v>9.69219755592344e-6</v>
      </c>
      <c r="AN628" s="1">
        <v>9.9083231924144e-6</v>
      </c>
      <c r="AO628" s="1">
        <v>6.35766493742921e-6</v>
      </c>
      <c r="AP628" s="1">
        <v>9.84201202775789e-6</v>
      </c>
      <c r="AQ628" s="1">
        <v>2.57690954050642e-6</v>
      </c>
      <c r="AR628" s="1">
        <v>2.59944910618081e-6</v>
      </c>
      <c r="AS628" s="1">
        <v>1.87441351201569e-5</v>
      </c>
      <c r="AT628" s="1">
        <v>1.73715890878898e-5</v>
      </c>
      <c r="AU628" s="1">
        <v>5.95078274596284e-6</v>
      </c>
      <c r="AV628" s="1">
        <v>4.93488315397191e-6</v>
      </c>
      <c r="AW628" s="1">
        <v>1.56237029614156e-5</v>
      </c>
      <c r="AX628" s="1">
        <v>6.86254471102063e-6</v>
      </c>
      <c r="AY628" s="1">
        <v>2.23350719111196e-6</v>
      </c>
      <c r="AZ628" s="1">
        <v>5.22622907588612e-6</v>
      </c>
      <c r="BA628" s="1">
        <v>5.8796185835491e-6</v>
      </c>
      <c r="BB628" s="1">
        <v>8.95980242837718e-6</v>
      </c>
      <c r="BC628" s="1">
        <v>6.38980526069587e-6</v>
      </c>
      <c r="BD628" s="1">
        <v>4.32092998391872e-6</v>
      </c>
      <c r="BE628" s="1">
        <v>8.55548610315883e-6</v>
      </c>
      <c r="BF628" s="1">
        <v>9.63486904821866e-6</v>
      </c>
      <c r="BG628" s="1">
        <v>3.98314319144831e-6</v>
      </c>
      <c r="BH628" s="1">
        <v>1.71687640212654e-6</v>
      </c>
      <c r="BI628" s="1">
        <v>1.30891163054378e-5</v>
      </c>
      <c r="BJ628" s="1">
        <v>2.7623572512406e-6</v>
      </c>
      <c r="BK628" s="1">
        <v>1.18799118159341e-5</v>
      </c>
      <c r="BL628" s="1">
        <v>1.21617429047379e-5</v>
      </c>
      <c r="BM628" s="1">
        <v>4.79768544128679e-6</v>
      </c>
      <c r="BN628" s="1">
        <v>5.22136141248391e-6</v>
      </c>
      <c r="BO628" s="1">
        <v>8.50218415046457e-6</v>
      </c>
      <c r="BP628" s="1">
        <v>3.59953740058375e-6</v>
      </c>
      <c r="BQ628" s="1">
        <v>5.65664866979261e-6</v>
      </c>
      <c r="BR628" s="1">
        <v>9.45483867642868e-6</v>
      </c>
      <c r="BS628" s="1">
        <v>4.75168625975881e-6</v>
      </c>
      <c r="BT628" s="1">
        <v>4.4301237095103e-6</v>
      </c>
      <c r="BU628" s="1">
        <v>6.63010491663057e-6</v>
      </c>
      <c r="BV628" s="1">
        <v>5.69336070185424e-6</v>
      </c>
      <c r="BW628" s="1">
        <v>5.40099504892314e-6</v>
      </c>
      <c r="BX628" s="1">
        <v>7.0759747486301e-6</v>
      </c>
      <c r="BY628" s="1">
        <v>1.62420466920261e-5</v>
      </c>
      <c r="BZ628" s="1">
        <v>1.22023114293802e-5</v>
      </c>
      <c r="CA628" s="1">
        <v>5.57042728974967e-6</v>
      </c>
      <c r="CB628" s="1">
        <v>4.14744614760854e-6</v>
      </c>
      <c r="CC628" s="1">
        <v>4.73592697876802e-6</v>
      </c>
      <c r="CD628" s="1">
        <v>1.37961374224884e-5</v>
      </c>
      <c r="CE628" s="1">
        <v>6.78368579763953e-6</v>
      </c>
      <c r="CF628" s="1">
        <v>1.12046918760331e-5</v>
      </c>
      <c r="CG628" s="1">
        <v>1.46469924715397e-5</v>
      </c>
      <c r="CH628" s="1">
        <v>1.11434903586194e-5</v>
      </c>
      <c r="CI628" s="1">
        <v>5.37780076255871e-6</v>
      </c>
      <c r="CJ628" s="1">
        <v>6.80335224725379e-6</v>
      </c>
      <c r="CK628" s="1">
        <v>9.1059286533455e-6</v>
      </c>
      <c r="CL628" s="1">
        <v>4.20211085694e-6</v>
      </c>
      <c r="CM628" s="1">
        <v>4.79036139865919e-6</v>
      </c>
      <c r="CN628" s="1">
        <v>5.63287873977737e-6</v>
      </c>
      <c r="CO628" s="1">
        <v>9.53199783960435e-6</v>
      </c>
      <c r="CP628" s="1">
        <v>1.50818344823052e-6</v>
      </c>
      <c r="CQ628" s="1">
        <v>1.15692388938921e-5</v>
      </c>
      <c r="CR628" s="1">
        <v>5.47381874356316e-6</v>
      </c>
      <c r="CS628" s="1">
        <v>1.10373296763824e-5</v>
      </c>
      <c r="CT628" s="1">
        <v>7.20481938812711e-6</v>
      </c>
      <c r="CU628" s="1">
        <v>4.29005645255877e-6</v>
      </c>
      <c r="CV628" s="1">
        <v>1.3015046920502e-5</v>
      </c>
      <c r="CW628" s="1">
        <v>7.96839637425421e-6</v>
      </c>
      <c r="CX628" s="1">
        <v>4.68707927860024e-6</v>
      </c>
      <c r="CY628" s="1">
        <v>7.6508664593026e-6</v>
      </c>
      <c r="CZ628" s="1">
        <v>8.181025546375e-6</v>
      </c>
      <c r="DA628" s="1">
        <v>6.91407267050685e-6</v>
      </c>
      <c r="DB628" s="1">
        <v>3.37076339788394e-6</v>
      </c>
      <c r="DC628" s="1">
        <v>4.17016336920998e-6</v>
      </c>
      <c r="DD628" s="1">
        <v>5.52803247154955e-6</v>
      </c>
      <c r="DE628" s="1">
        <v>2.70629725433067e-6</v>
      </c>
      <c r="DF628" s="1">
        <v>1.07309641309299e-5</v>
      </c>
      <c r="DG628" s="1">
        <v>5.1663585727817e-6</v>
      </c>
      <c r="DH628" s="1">
        <v>2.52394562276256e-6</v>
      </c>
      <c r="DI628" s="1">
        <v>4.04975264565798e-6</v>
      </c>
      <c r="DJ628" s="1">
        <v>3.7948208668634e-6</v>
      </c>
      <c r="DK628" s="1">
        <v>3.07521550488707e-6</v>
      </c>
      <c r="DL628" s="1">
        <v>8.45055961502397e-6</v>
      </c>
      <c r="DM628" s="1">
        <v>5.89559678182922e-6</v>
      </c>
      <c r="DN628" s="1">
        <v>1.24899462034712e-5</v>
      </c>
      <c r="DO628" s="1">
        <v>9.15316219801319e-7</v>
      </c>
      <c r="DP628" s="1">
        <v>1.05279735228007e-5</v>
      </c>
      <c r="DQ628" s="1">
        <v>6.76071737451346e-6</v>
      </c>
      <c r="DR628" s="1">
        <v>5.17471603771405e-6</v>
      </c>
      <c r="DS628" s="1">
        <v>2.19958294156474e-6</v>
      </c>
      <c r="DT628" s="1">
        <v>2.79666685166577e-6</v>
      </c>
      <c r="DU628" s="1">
        <v>2.00165453540903e-5</v>
      </c>
      <c r="DV628" s="1">
        <v>2.00265790729099e-5</v>
      </c>
      <c r="DW628" s="1">
        <v>6.27432089669492e-5</v>
      </c>
      <c r="DX628" s="1">
        <v>4.52759874863332e-5</v>
      </c>
      <c r="DY628" s="1">
        <v>5.12581364645284e-6</v>
      </c>
      <c r="DZ628" s="1">
        <v>0.000107899646500554</v>
      </c>
      <c r="EA628" s="1">
        <v>2.2300528253437e-6</v>
      </c>
      <c r="EB628" s="1">
        <v>3.77406667808681e-6</v>
      </c>
      <c r="EC628" s="1">
        <v>1.33821585843222e-5</v>
      </c>
      <c r="ED628" s="1">
        <v>2.97330756572436e-6</v>
      </c>
      <c r="EE628" s="1">
        <v>1.62770445724563e-6</v>
      </c>
      <c r="EF628" s="1">
        <v>4.43512058791367e-6</v>
      </c>
      <c r="EG628" s="1">
        <v>2.37378915473534e-5</v>
      </c>
      <c r="EH628" s="1">
        <v>2.8107974515617e-5</v>
      </c>
      <c r="EI628" s="1">
        <v>6.99953884808841e-6</v>
      </c>
      <c r="EJ628" s="1">
        <v>6.56051376819431e-6</v>
      </c>
      <c r="EK628" s="1">
        <v>1.8416999304964e-6</v>
      </c>
      <c r="EL628" s="1">
        <v>1.73676960862471e-5</v>
      </c>
      <c r="EM628" s="1">
        <v>1.99387969436568e-6</v>
      </c>
      <c r="EN628" s="1">
        <v>2.29127448544779e-6</v>
      </c>
      <c r="EO628" s="1">
        <v>6.51075742469325e-6</v>
      </c>
      <c r="EP628" s="1">
        <v>3.91606798977883e-7</v>
      </c>
      <c r="EQ628" s="1">
        <v>8.51482336423562e-6</v>
      </c>
      <c r="ER628" s="1">
        <v>3.0294352760424e-6</v>
      </c>
      <c r="ES628" s="1">
        <v>1.81831788053834e-5</v>
      </c>
      <c r="ET628" s="1">
        <v>5.32994300926866e-6</v>
      </c>
      <c r="EU628" s="1">
        <v>6.8765315194478e-6</v>
      </c>
      <c r="EV628" s="1">
        <v>5.22692687273115e-6</v>
      </c>
      <c r="EW628" s="1">
        <v>6.00362429169584e-6</v>
      </c>
      <c r="EX628" s="1">
        <v>2.99009592236824e-6</v>
      </c>
      <c r="EY628" s="1">
        <v>7.94130390346832e-6</v>
      </c>
      <c r="EZ628" s="1">
        <v>4.19866836895813e-6</v>
      </c>
      <c r="FA628" s="1">
        <v>1.71917052334709e-6</v>
      </c>
      <c r="FB628" s="1">
        <v>2.64116535534707e-6</v>
      </c>
      <c r="FC628" s="1">
        <v>4.744997722546e-6</v>
      </c>
      <c r="FD628" s="1">
        <v>4.1551390602768e-6</v>
      </c>
      <c r="FE628" s="1">
        <v>4.37312805262678e-6</v>
      </c>
      <c r="FF628" s="1">
        <v>1.97550230774086e-6</v>
      </c>
      <c r="FG628" s="1">
        <v>4.94662210778321e-6</v>
      </c>
      <c r="FH628" s="1">
        <v>7.57589553353921e-7</v>
      </c>
      <c r="FI628" s="1">
        <v>4.94787862019876e-6</v>
      </c>
      <c r="FJ628" s="1">
        <v>1.51649547692215e-5</v>
      </c>
      <c r="FK628" s="1">
        <v>6.29701588035339e-6</v>
      </c>
      <c r="FL628" s="1">
        <v>5.7320191961745e-6</v>
      </c>
      <c r="FM628" s="1">
        <v>6.09577786127774e-6</v>
      </c>
      <c r="FN628" s="1">
        <v>1.17970915153617e-6</v>
      </c>
      <c r="FO628" s="1">
        <v>1.05031463128846e-5</v>
      </c>
      <c r="FP628" s="1">
        <v>2.9041553828028e-6</v>
      </c>
      <c r="FQ628" s="1">
        <v>2.96503859760868e-6</v>
      </c>
      <c r="FR628" s="1">
        <v>3.52206194594761e-6</v>
      </c>
      <c r="FS628" s="1">
        <v>3.85728444837015e-6</v>
      </c>
      <c r="FT628" s="1">
        <v>5.27575029564433e-6</v>
      </c>
      <c r="FU628" s="1">
        <v>9.45839983448362e-6</v>
      </c>
      <c r="FV628" s="1">
        <v>3.75902184862556e-6</v>
      </c>
      <c r="FW628" s="1">
        <v>9.91087031862606e-6</v>
      </c>
      <c r="FX628" s="1">
        <v>7.17065840467331e-6</v>
      </c>
      <c r="FY628" s="1">
        <v>6.79775321578113e-6</v>
      </c>
      <c r="FZ628" s="1">
        <v>4.85434986225118e-6</v>
      </c>
      <c r="GA628" s="1">
        <v>2.56435330727658e-6</v>
      </c>
      <c r="GB628" s="1">
        <v>4.43704466376326e-6</v>
      </c>
      <c r="GC628" s="1">
        <v>6.71898970681384e-6</v>
      </c>
      <c r="GD628" s="1">
        <v>4.85001263358376e-6</v>
      </c>
      <c r="GE628" s="1">
        <v>2.70210759117904e-6</v>
      </c>
      <c r="GF628" s="1">
        <v>4.36935630612389e-6</v>
      </c>
      <c r="GG628" s="1">
        <v>5.12404425830632e-6</v>
      </c>
      <c r="GH628" s="1">
        <v>4.42384419906807e-6</v>
      </c>
      <c r="GI628" s="1">
        <v>2.89473866267115e-6</v>
      </c>
      <c r="GJ628" s="1">
        <v>1.78990687423851e-5</v>
      </c>
      <c r="GK628" s="1">
        <v>3.5424993932121e-6</v>
      </c>
      <c r="GL628" s="1">
        <v>9.96451721253989e-6</v>
      </c>
      <c r="GM628" s="1">
        <v>5.32924871635337e-6</v>
      </c>
      <c r="GN628" s="1">
        <v>3.40396713133061e-6</v>
      </c>
      <c r="GO628" s="1">
        <v>4.36279213462951e-6</v>
      </c>
      <c r="GP628" s="1">
        <v>4.55930241451321e-6</v>
      </c>
      <c r="GQ628" s="1">
        <v>4.98476443383344e-6</v>
      </c>
      <c r="GR628" s="1">
        <v>7.1872737591379e-6</v>
      </c>
      <c r="GS628" s="1">
        <v>3.86624582712739e-6</v>
      </c>
      <c r="GT628" s="1">
        <v>1.62088628894943e-5</v>
      </c>
      <c r="GU628" s="1">
        <v>9.67447614772082e-6</v>
      </c>
      <c r="GV628" s="1">
        <v>1.25661835416393e-5</v>
      </c>
      <c r="GW628" s="1">
        <v>5.7541893943477e-6</v>
      </c>
      <c r="GX628" s="1">
        <v>8.24860359789206e-6</v>
      </c>
      <c r="GY628" s="1">
        <v>5.32675235916773e-6</v>
      </c>
      <c r="GZ628" s="1">
        <v>5.50427384793363e-6</v>
      </c>
      <c r="HA628" s="1">
        <v>9.37537579155593e-6</v>
      </c>
      <c r="HB628" s="1">
        <v>8.13731033809931e-6</v>
      </c>
      <c r="HC628" s="1">
        <v>5.36609305886019e-6</v>
      </c>
      <c r="HD628" s="1">
        <v>4.41170239351953e-6</v>
      </c>
      <c r="HE628" s="1">
        <v>3.76802017003881e-6</v>
      </c>
      <c r="HF628" s="1">
        <v>1.10116045687101e-6</v>
      </c>
      <c r="HG628" s="1">
        <v>2.58785744966892e-5</v>
      </c>
      <c r="HH628" s="1">
        <v>3.68573006661532e-5</v>
      </c>
      <c r="HI628" s="1">
        <v>1.24609584740825e-5</v>
      </c>
      <c r="HJ628" s="1">
        <v>2.43799243782471e-6</v>
      </c>
      <c r="HK628" s="1">
        <v>1.60097073212091e-5</v>
      </c>
      <c r="HL628" s="1">
        <v>1.26216191801489e-5</v>
      </c>
      <c r="HM628" s="1">
        <v>4.21116151368073e-6</v>
      </c>
      <c r="HN628" s="1">
        <v>9.06113493433914e-6</v>
      </c>
      <c r="HO628" s="1">
        <v>2.93852423757357e-6</v>
      </c>
      <c r="HP628" s="1">
        <v>2.96161756799743e-6</v>
      </c>
      <c r="HQ628" s="1">
        <v>7.073593946573e-6</v>
      </c>
      <c r="HR628" s="1">
        <v>1.71681391802906e-5</v>
      </c>
      <c r="HS628" s="1">
        <v>8.3227218107715e-6</v>
      </c>
      <c r="HT628" s="1">
        <v>6.99332229286487e-6</v>
      </c>
      <c r="HU628" s="1">
        <v>1.02813575810874e-5</v>
      </c>
      <c r="HV628" s="1">
        <v>1.06465233587607e-5</v>
      </c>
      <c r="HW628" s="1">
        <v>1.42368816497851e-5</v>
      </c>
      <c r="HX628" s="1">
        <v>1.28036268282042e-5</v>
      </c>
      <c r="HY628" s="1">
        <v>1.06035109876776e-5</v>
      </c>
      <c r="HZ628" s="1">
        <v>4.12967567672265e-6</v>
      </c>
      <c r="IA628" s="1">
        <v>3.51753340745657e-6</v>
      </c>
      <c r="IB628" s="1">
        <v>7.17049689079975e-6</v>
      </c>
      <c r="IC628" s="1">
        <v>6.76817310251156e-6</v>
      </c>
      <c r="ID628" s="1">
        <v>4.61007881976776e-6</v>
      </c>
      <c r="IE628" s="1">
        <v>1.49845270569599e-5</v>
      </c>
      <c r="IF628" s="1">
        <v>1.82790565645034e-5</v>
      </c>
      <c r="IG628" s="1">
        <v>1.09950433983823e-5</v>
      </c>
      <c r="IH628" s="1">
        <v>1.08192780950814e-5</v>
      </c>
      <c r="II628" s="1">
        <v>1.34151486048483e-5</v>
      </c>
      <c r="IJ628" s="1">
        <v>1.53050961475735e-5</v>
      </c>
      <c r="IK628" s="1">
        <v>8.49225458693309e-6</v>
      </c>
      <c r="IL628" s="1">
        <v>1.83473914229467e-5</v>
      </c>
      <c r="IM628" s="1">
        <v>4.24873941530524e-6</v>
      </c>
      <c r="IN628" s="1">
        <v>4.87475640738341e-6</v>
      </c>
      <c r="IO628" s="1">
        <v>3.48191706172297e-6</v>
      </c>
      <c r="IP628" s="1">
        <v>4.92793216226903e-6</v>
      </c>
      <c r="IQ628" s="1">
        <v>1.2429698603442e-5</v>
      </c>
      <c r="IR628" s="1">
        <v>9.00221170324915e-6</v>
      </c>
    </row>
    <row r="629" s="1" customFormat="1" hidden="1" spans="1:252">
      <c r="A629" s="1" t="s">
        <v>3067</v>
      </c>
      <c r="B629" s="1" t="s">
        <v>3068</v>
      </c>
      <c r="C629" s="2" t="s">
        <v>3068</v>
      </c>
      <c r="D629" s="2" t="str">
        <f t="shared" si="9"/>
        <v>T</v>
      </c>
      <c r="E629" s="2" t="s">
        <v>3069</v>
      </c>
      <c r="F629" s="1" t="s">
        <v>582</v>
      </c>
      <c r="G629" s="1" t="s">
        <v>3070</v>
      </c>
      <c r="H629" s="1">
        <v>8.52024186476837e-6</v>
      </c>
      <c r="I629" s="1">
        <v>9.25901260619612e-6</v>
      </c>
      <c r="J629" s="1">
        <v>0.512354003334077</v>
      </c>
      <c r="K629" s="1">
        <v>1.0867077194701</v>
      </c>
      <c r="L629" s="1">
        <v>0.119963965781707</v>
      </c>
      <c r="M629" s="1">
        <v>9.23969637013589e-6</v>
      </c>
      <c r="N629" s="1">
        <v>9.98926268336614e-6</v>
      </c>
      <c r="O629" s="1">
        <v>8.3106959877899e-6</v>
      </c>
      <c r="P629" s="1">
        <v>4.63516462165208e-6</v>
      </c>
      <c r="Q629" s="1">
        <v>4.40406332128367e-6</v>
      </c>
      <c r="R629" s="1">
        <v>6.76191977800711e-6</v>
      </c>
      <c r="S629" s="1">
        <v>4.19136219640797e-6</v>
      </c>
      <c r="T629" s="1">
        <v>1.28851156316757e-5</v>
      </c>
      <c r="U629" s="1">
        <v>5.2412032904233e-6</v>
      </c>
      <c r="V629" s="1">
        <v>7.15095644009437e-6</v>
      </c>
      <c r="W629" s="1">
        <v>4.48398447817782e-6</v>
      </c>
      <c r="X629" s="1">
        <v>5.26913748583535e-6</v>
      </c>
      <c r="Y629" s="1">
        <v>7.43785050826334e-6</v>
      </c>
      <c r="Z629" s="1">
        <v>9.99424207234026e-6</v>
      </c>
      <c r="AA629" s="1">
        <v>1.20380485561293e-5</v>
      </c>
      <c r="AB629" s="1">
        <v>7.63447516183553e-6</v>
      </c>
      <c r="AC629" s="1">
        <v>5.36310802420445e-6</v>
      </c>
      <c r="AD629" s="1">
        <v>8.12710252502119e-6</v>
      </c>
      <c r="AE629" s="1">
        <v>9.06662264615427e-6</v>
      </c>
      <c r="AF629" s="1">
        <v>6.73193181058689e-6</v>
      </c>
      <c r="AG629" s="1">
        <v>8.67830328185445e-6</v>
      </c>
      <c r="AH629" s="1">
        <v>8.91699789065698e-6</v>
      </c>
      <c r="AI629" s="1">
        <v>1.82679126676536e-5</v>
      </c>
      <c r="AJ629" s="1">
        <v>6.59313913966577e-6</v>
      </c>
      <c r="AK629" s="1">
        <v>7.79651364181159e-6</v>
      </c>
      <c r="AL629" s="1">
        <v>8.03746191181399e-6</v>
      </c>
      <c r="AM629" s="1">
        <v>7.52137240802553e-6</v>
      </c>
      <c r="AN629" s="1">
        <v>6.46872865482516e-6</v>
      </c>
      <c r="AO629" s="1">
        <v>1.2691852311508e-5</v>
      </c>
      <c r="AP629" s="1">
        <v>6.7808067212888e-6</v>
      </c>
      <c r="AQ629" s="1">
        <v>5.31889897813255e-6</v>
      </c>
      <c r="AR629" s="1">
        <v>2.7860950202615e-5</v>
      </c>
      <c r="AS629" s="1">
        <v>1.09314294030912e-5</v>
      </c>
      <c r="AT629" s="1">
        <v>1.36282323612527e-5</v>
      </c>
      <c r="AU629" s="1">
        <v>3.57779652976961e-6</v>
      </c>
      <c r="AV629" s="1">
        <v>6.98799500945209e-6</v>
      </c>
      <c r="AW629" s="1">
        <v>7.64986036407513e-6</v>
      </c>
      <c r="AX629" s="1">
        <v>1.27488970277787e-5</v>
      </c>
      <c r="AY629" s="1">
        <v>1.20685335768824e-6</v>
      </c>
      <c r="AZ629" s="1">
        <v>3.56555081307748e-6</v>
      </c>
      <c r="BA629" s="1">
        <v>7.10159196810584e-6</v>
      </c>
      <c r="BB629" s="1">
        <v>6.52548921864105e-6</v>
      </c>
      <c r="BC629" s="1">
        <v>5.33620849428873e-6</v>
      </c>
      <c r="BD629" s="1">
        <v>2.9823464140263e-6</v>
      </c>
      <c r="BE629" s="1">
        <v>1.34171941827358e-5</v>
      </c>
      <c r="BF629" s="1">
        <v>1.51920319085616e-5</v>
      </c>
      <c r="BG629" s="1">
        <v>3.6440771847275e-5</v>
      </c>
      <c r="BH629" s="1">
        <v>1.86677185730719e-5</v>
      </c>
      <c r="BI629" s="1">
        <v>6.36738885675458e-6</v>
      </c>
      <c r="BJ629" s="1">
        <v>5.18723001287953e-6</v>
      </c>
      <c r="BK629" s="1">
        <v>7.53369115178031e-6</v>
      </c>
      <c r="BL629" s="1">
        <v>8.24951505404137e-6</v>
      </c>
      <c r="BM629" s="1">
        <v>7.9256145554795e-6</v>
      </c>
      <c r="BN629" s="1">
        <v>9.67491593384817e-6</v>
      </c>
      <c r="BO629" s="1">
        <v>6.28715433685294e-6</v>
      </c>
      <c r="BP629" s="1">
        <v>9.13707661003139e-6</v>
      </c>
      <c r="BQ629" s="1">
        <v>1.02484587030818e-5</v>
      </c>
      <c r="BR629" s="1">
        <v>6.62034856336365e-6</v>
      </c>
      <c r="BS629" s="1">
        <v>9.65674096840248e-6</v>
      </c>
      <c r="BT629" s="1">
        <v>1.09282360244422e-5</v>
      </c>
      <c r="BU629" s="1">
        <v>5.05519273943161e-6</v>
      </c>
      <c r="BV629" s="1">
        <v>1.10263082854039e-5</v>
      </c>
      <c r="BW629" s="1">
        <v>1.00049471188757e-5</v>
      </c>
      <c r="BX629" s="1">
        <v>9.88987212767286e-6</v>
      </c>
      <c r="BY629" s="1">
        <v>1.14649565602125e-5</v>
      </c>
      <c r="BZ629" s="1">
        <v>9.89809911163266e-6</v>
      </c>
      <c r="CA629" s="1">
        <v>1.10136768849976e-5</v>
      </c>
      <c r="CB629" s="1">
        <v>8.56027883751966e-6</v>
      </c>
      <c r="CC629" s="1">
        <v>8.8056093740179e-6</v>
      </c>
      <c r="CD629" s="1">
        <v>1.15052127993494e-5</v>
      </c>
      <c r="CE629" s="1">
        <v>1.14437835896007e-5</v>
      </c>
      <c r="CF629" s="1">
        <v>7.10787488103071e-6</v>
      </c>
      <c r="CG629" s="1">
        <v>7.44808087792689e-6</v>
      </c>
      <c r="CH629" s="1">
        <v>9.61118318698199e-6</v>
      </c>
      <c r="CI629" s="1">
        <v>8.75102690546651e-6</v>
      </c>
      <c r="CJ629" s="1">
        <v>4.49268688240654e-6</v>
      </c>
      <c r="CK629" s="1">
        <v>1.03902128511705e-5</v>
      </c>
      <c r="CL629" s="1">
        <v>7.87684468142225e-6</v>
      </c>
      <c r="CM629" s="1">
        <v>8.74538123845812e-6</v>
      </c>
      <c r="CN629" s="1">
        <v>7.14597347672214e-6</v>
      </c>
      <c r="CO629" s="1">
        <v>6.22719474569384e-6</v>
      </c>
      <c r="CP629" s="1">
        <v>2.5222946933444e-6</v>
      </c>
      <c r="CQ629" s="1">
        <v>6.52462795744534e-6</v>
      </c>
      <c r="CR629" s="1">
        <v>1.27751959983319e-5</v>
      </c>
      <c r="CS629" s="1">
        <v>6.65349327984532e-6</v>
      </c>
      <c r="CT629" s="1">
        <v>3.90339134782999e-6</v>
      </c>
      <c r="CU629" s="1">
        <v>8.61042037722264e-6</v>
      </c>
      <c r="CV629" s="1">
        <v>5.95343404303089e-6</v>
      </c>
      <c r="CW629" s="1">
        <v>4.83292455361586e-6</v>
      </c>
      <c r="CX629" s="1">
        <v>9.32104015796847e-6</v>
      </c>
      <c r="CY629" s="1">
        <v>1.00374892770061e-5</v>
      </c>
      <c r="CZ629" s="1">
        <v>9.03103892920536e-6</v>
      </c>
      <c r="DA629" s="1">
        <v>1.31202352103649e-5</v>
      </c>
      <c r="DB629" s="1">
        <v>2.50992489370126e-6</v>
      </c>
      <c r="DC629" s="1">
        <v>6.05492570144144e-6</v>
      </c>
      <c r="DD629" s="1">
        <v>8.38994018182369e-6</v>
      </c>
      <c r="DE629" s="1">
        <v>4.2119943403692e-6</v>
      </c>
      <c r="DF629" s="1">
        <v>6.72366542303968e-6</v>
      </c>
      <c r="DG629" s="1">
        <v>3.1121747654122e-6</v>
      </c>
      <c r="DH629" s="1">
        <v>4.72359004503177e-6</v>
      </c>
      <c r="DI629" s="1">
        <v>6.04971985537388e-6</v>
      </c>
      <c r="DJ629" s="1">
        <v>2.8050012221747e-6</v>
      </c>
      <c r="DK629" s="1">
        <v>2.16160183577501e-6</v>
      </c>
      <c r="DL629" s="1">
        <v>1.73667007826714e-5</v>
      </c>
      <c r="DM629" s="1">
        <v>9.85874509730313e-6</v>
      </c>
      <c r="DN629" s="1">
        <v>1.17624508970389e-5</v>
      </c>
      <c r="DO629" s="1">
        <v>1.76340219234067e-5</v>
      </c>
      <c r="DP629" s="1">
        <v>2.18677660237754e-6</v>
      </c>
      <c r="DQ629" s="1">
        <v>1.3992631629485e-5</v>
      </c>
      <c r="DR629" s="1">
        <v>7.54430462092724e-7</v>
      </c>
      <c r="DS629" s="1">
        <v>4.08261832559933e-6</v>
      </c>
      <c r="DT629" s="1">
        <v>1.95880958144738e-6</v>
      </c>
      <c r="DU629" s="1">
        <v>0.00010256270713419</v>
      </c>
      <c r="DV629" s="1">
        <v>5.32080269099749e-5</v>
      </c>
      <c r="DW629" s="1">
        <v>6.52088321071986e-6</v>
      </c>
      <c r="DX629" s="1">
        <v>8.21174549673615e-6</v>
      </c>
      <c r="DY629" s="1">
        <v>6.14819816067862e-6</v>
      </c>
      <c r="DZ629" s="1">
        <v>2.74565840708503e-5</v>
      </c>
      <c r="EA629" s="1">
        <v>3.53338292538821e-6</v>
      </c>
      <c r="EB629" s="1">
        <v>2.07405970370196e-6</v>
      </c>
      <c r="EC629" s="1">
        <v>6.24558631781643e-5</v>
      </c>
      <c r="ED629" s="1">
        <v>1.88498990972855e-6</v>
      </c>
      <c r="EE629" s="1">
        <v>7.03139770888066e-6</v>
      </c>
      <c r="EF629" s="1">
        <v>8.00670979384533e-6</v>
      </c>
      <c r="EG629" s="1">
        <v>1.38199421786434e-5</v>
      </c>
      <c r="EH629" s="1">
        <v>5.82147269144146e-6</v>
      </c>
      <c r="EI629" s="1">
        <v>1.16305378001336e-5</v>
      </c>
      <c r="EJ629" s="1">
        <v>6.8935752064327e-6</v>
      </c>
      <c r="EK629" s="1">
        <v>2.95545845964059e-6</v>
      </c>
      <c r="EL629" s="1">
        <v>5.21735914922259e-6</v>
      </c>
      <c r="EM629" s="1">
        <v>3.21679751750248e-6</v>
      </c>
      <c r="EN629" s="1">
        <v>1.9141374675873e-6</v>
      </c>
      <c r="EO629" s="1">
        <v>1.11291546444543e-5</v>
      </c>
      <c r="EP629" s="1">
        <v>6.89877294752495e-7</v>
      </c>
      <c r="EQ629" s="1">
        <v>5.02682895151657e-6</v>
      </c>
      <c r="ER629" s="1">
        <v>2.04326324536679e-6</v>
      </c>
      <c r="ES629" s="1">
        <v>1.28241789092508e-5</v>
      </c>
      <c r="ET629" s="1">
        <v>2.5483311191016e-6</v>
      </c>
      <c r="EU629" s="1">
        <v>6.10128649443855e-6</v>
      </c>
      <c r="EV629" s="1">
        <v>4.40210141226328e-6</v>
      </c>
      <c r="EW629" s="1">
        <v>9.40892734271075e-6</v>
      </c>
      <c r="EX629" s="1">
        <v>5.65610939159198e-6</v>
      </c>
      <c r="EY629" s="1">
        <v>4.44301124897534e-6</v>
      </c>
      <c r="EZ629" s="1">
        <v>6.39295313142419e-6</v>
      </c>
      <c r="FA629" s="1">
        <v>2.92473797279396e-6</v>
      </c>
      <c r="FB629" s="1">
        <v>5.01580441462837e-6</v>
      </c>
      <c r="FC629" s="1">
        <v>2.79250951372806e-6</v>
      </c>
      <c r="FD629" s="1">
        <v>2.48887140765952e-6</v>
      </c>
      <c r="FE629" s="1">
        <v>2.78924111206733e-6</v>
      </c>
      <c r="FF629" s="1">
        <v>5.24487494743151e-6</v>
      </c>
      <c r="FG629" s="1">
        <v>2.77718757107116e-6</v>
      </c>
      <c r="FH629" s="1">
        <v>4.47925459992941e-7</v>
      </c>
      <c r="FI629" s="1">
        <v>2.09642343856623e-6</v>
      </c>
      <c r="FJ629" s="1">
        <v>9.52378963807185e-6</v>
      </c>
      <c r="FK629" s="1">
        <v>3.75672366916495e-6</v>
      </c>
      <c r="FL629" s="1">
        <v>1.49603402681807e-6</v>
      </c>
      <c r="FM629" s="1">
        <v>4.22188599282289e-5</v>
      </c>
      <c r="FN629" s="1">
        <v>1.94695713100072e-6</v>
      </c>
      <c r="FO629" s="1">
        <v>3.92859728291836e-5</v>
      </c>
      <c r="FP629" s="1">
        <v>4.43537516481043e-6</v>
      </c>
      <c r="FQ629" s="1">
        <v>5.54286506555387e-6</v>
      </c>
      <c r="FR629" s="1">
        <v>5.25306247489201e-6</v>
      </c>
      <c r="FS629" s="1">
        <v>6.41331689053928e-6</v>
      </c>
      <c r="FT629" s="1">
        <v>7.65440799451072e-6</v>
      </c>
      <c r="FU629" s="1">
        <v>6.65935894283181e-6</v>
      </c>
      <c r="FV629" s="1">
        <v>2.28644037306913e-6</v>
      </c>
      <c r="FW629" s="1">
        <v>7.3530399812715e-6</v>
      </c>
      <c r="FX629" s="1">
        <v>4.06720900835488e-6</v>
      </c>
      <c r="FY629" s="1">
        <v>4.24854125732917e-6</v>
      </c>
      <c r="FZ629" s="1">
        <v>3.68413322138149e-6</v>
      </c>
      <c r="GA629" s="1">
        <v>4.76576803238483e-6</v>
      </c>
      <c r="GB629" s="1">
        <v>8.90583599191328e-6</v>
      </c>
      <c r="GC629" s="1">
        <v>8.08433495296836e-6</v>
      </c>
      <c r="GD629" s="1">
        <v>9.08485515313954e-6</v>
      </c>
      <c r="GE629" s="1">
        <v>3.10303441568636e-5</v>
      </c>
      <c r="GF629" s="1">
        <v>8.1617481284542e-6</v>
      </c>
      <c r="GG629" s="1">
        <v>2.77442824264589e-6</v>
      </c>
      <c r="GH629" s="1">
        <v>5.08620881706556e-6</v>
      </c>
      <c r="GI629" s="1">
        <v>5.61981363521512e-6</v>
      </c>
      <c r="GJ629" s="1">
        <v>8.75582828307582e-6</v>
      </c>
      <c r="GK629" s="1">
        <v>1.42607576580946e-5</v>
      </c>
      <c r="GL629" s="1">
        <v>6.05276930243226e-6</v>
      </c>
      <c r="GM629" s="1">
        <v>3.22347853080674e-6</v>
      </c>
      <c r="GN629" s="1">
        <v>4.9533153890138e-6</v>
      </c>
      <c r="GO629" s="1">
        <v>2.13080624932299e-6</v>
      </c>
      <c r="GP629" s="1">
        <v>6.27780511088068e-6</v>
      </c>
      <c r="GQ629" s="1">
        <v>1.20791248873095e-5</v>
      </c>
      <c r="GR629" s="1">
        <v>1.1646348868569e-5</v>
      </c>
      <c r="GS629" s="1">
        <v>5.83529854632861e-6</v>
      </c>
      <c r="GT629" s="1">
        <v>1.08987574274638e-5</v>
      </c>
      <c r="GU629" s="1">
        <v>5.21730859961927e-6</v>
      </c>
      <c r="GV629" s="1">
        <v>6.07759937386335e-6</v>
      </c>
      <c r="GW629" s="1">
        <v>9.12925313505764e-6</v>
      </c>
      <c r="GX629" s="1">
        <v>5.37069607920288e-6</v>
      </c>
      <c r="GY629" s="1">
        <v>8.63681579334194e-6</v>
      </c>
      <c r="GZ629" s="1">
        <v>9.25671293704975e-6</v>
      </c>
      <c r="HA629" s="1">
        <v>5.12139838787316e-6</v>
      </c>
      <c r="HB629" s="1">
        <v>1.05796009150215e-5</v>
      </c>
      <c r="HC629" s="1">
        <v>3.27043149360997e-6</v>
      </c>
      <c r="HD629" s="1">
        <v>3.35790290628144e-6</v>
      </c>
      <c r="HE629" s="1">
        <v>7.76026749671478e-6</v>
      </c>
      <c r="HF629" s="1">
        <v>1.58868215530828e-5</v>
      </c>
      <c r="HG629" s="1">
        <v>2.25142588323321e-5</v>
      </c>
      <c r="HH629" s="1">
        <v>5.14709143289647e-6</v>
      </c>
      <c r="HI629" s="1">
        <v>7.53596307262152e-6</v>
      </c>
      <c r="HJ629" s="1">
        <v>5.00068330642468e-6</v>
      </c>
      <c r="HK629" s="1">
        <v>8.70569280020472e-6</v>
      </c>
      <c r="HL629" s="1">
        <v>9.17175586927725e-6</v>
      </c>
      <c r="HM629" s="1">
        <v>9.25134374755841e-6</v>
      </c>
      <c r="HN629" s="1">
        <v>1.33337333446499e-5</v>
      </c>
      <c r="HO629" s="1">
        <v>6.67390071654266e-6</v>
      </c>
      <c r="HP629" s="1">
        <v>6.43563415397688e-6</v>
      </c>
      <c r="HQ629" s="1">
        <v>1.35244045303674e-5</v>
      </c>
      <c r="HR629" s="1">
        <v>1.04129355431967e-5</v>
      </c>
      <c r="HS629" s="1">
        <v>4.99704576380428e-6</v>
      </c>
      <c r="HT629" s="1">
        <v>1.43121425743021e-5</v>
      </c>
      <c r="HU629" s="1">
        <v>1.1604818550797e-5</v>
      </c>
      <c r="HV629" s="1">
        <v>6.76663405182188e-6</v>
      </c>
      <c r="HW629" s="1">
        <v>1.15127271903415e-5</v>
      </c>
      <c r="HX629" s="1">
        <v>9.83290452569609e-6</v>
      </c>
      <c r="HY629" s="1">
        <v>1.63724307022627e-5</v>
      </c>
      <c r="HZ629" s="1">
        <v>6.79495006547243e-6</v>
      </c>
      <c r="IA629" s="1">
        <v>5.88193245805347e-6</v>
      </c>
      <c r="IB629" s="1">
        <v>1.16419295985193e-5</v>
      </c>
      <c r="IC629" s="1">
        <v>1.02177363277389e-5</v>
      </c>
      <c r="ID629" s="1">
        <v>9.5540034405736e-6</v>
      </c>
      <c r="IE629" s="1">
        <v>7.67418836171209e-6</v>
      </c>
      <c r="IF629" s="1">
        <v>1.024227423175e-5</v>
      </c>
      <c r="IG629" s="1">
        <v>8.94317141589242e-6</v>
      </c>
      <c r="IH629" s="1">
        <v>6.27714111313919e-6</v>
      </c>
      <c r="II629" s="1">
        <v>8.77637990207021e-6</v>
      </c>
      <c r="IJ629" s="1">
        <v>7.86831992315493e-6</v>
      </c>
      <c r="IK629" s="1">
        <v>6.19411020895917e-6</v>
      </c>
      <c r="IL629" s="1">
        <v>1.04230069547109e-5</v>
      </c>
      <c r="IM629" s="1">
        <v>6.38261796550247e-6</v>
      </c>
      <c r="IN629" s="1">
        <v>9.65010971915503e-6</v>
      </c>
      <c r="IO629" s="1">
        <v>6.45479224705719e-6</v>
      </c>
      <c r="IP629" s="1">
        <v>7.7622329640076e-6</v>
      </c>
      <c r="IQ629" s="1">
        <v>7.02117205264101e-6</v>
      </c>
      <c r="IR629" s="1">
        <v>6.30627971775943e-6</v>
      </c>
    </row>
    <row r="630" s="1" customFormat="1" hidden="1" spans="1:252">
      <c r="A630" s="1" t="s">
        <v>3071</v>
      </c>
      <c r="B630" s="1" t="s">
        <v>3072</v>
      </c>
      <c r="C630" s="2" t="s">
        <v>3072</v>
      </c>
      <c r="D630" s="2" t="str">
        <f t="shared" si="9"/>
        <v>T</v>
      </c>
      <c r="E630" s="2" t="s">
        <v>3073</v>
      </c>
      <c r="F630" s="1" t="s">
        <v>582</v>
      </c>
      <c r="G630" s="1" t="s">
        <v>3074</v>
      </c>
      <c r="H630" s="1">
        <v>7.74498485421656e-6</v>
      </c>
      <c r="I630" s="1">
        <v>8.95155639232156e-6</v>
      </c>
      <c r="J630" s="1">
        <v>0.202234977114256</v>
      </c>
      <c r="K630" s="1">
        <v>1.15578746257304</v>
      </c>
      <c r="L630" s="1">
        <v>0.208876125448537</v>
      </c>
      <c r="M630" s="1">
        <v>7.88491721241373e-6</v>
      </c>
      <c r="N630" s="1">
        <v>5.57713199447995e-6</v>
      </c>
      <c r="O630" s="1">
        <v>6.8390157307185e-6</v>
      </c>
      <c r="P630" s="1">
        <v>4.14967525960427e-6</v>
      </c>
      <c r="Q630" s="1">
        <v>8.2103176266519e-6</v>
      </c>
      <c r="R630" s="1">
        <v>7.50851052463692e-6</v>
      </c>
      <c r="S630" s="1">
        <v>5.22369284838672e-6</v>
      </c>
      <c r="T630" s="1">
        <v>1.09064930732583e-5</v>
      </c>
      <c r="U630" s="1">
        <v>7.00922029655112e-6</v>
      </c>
      <c r="V630" s="1">
        <v>5.74229843754922e-6</v>
      </c>
      <c r="W630" s="1">
        <v>5.14211796873733e-6</v>
      </c>
      <c r="X630" s="1">
        <v>3.78802075324717e-6</v>
      </c>
      <c r="Y630" s="1">
        <v>5.5216248181817e-6</v>
      </c>
      <c r="Z630" s="1">
        <v>7.83744238538639e-6</v>
      </c>
      <c r="AA630" s="1">
        <v>9.5542013563391e-6</v>
      </c>
      <c r="AB630" s="1">
        <v>7.58423042505825e-6</v>
      </c>
      <c r="AC630" s="1">
        <v>8.54676542660669e-6</v>
      </c>
      <c r="AD630" s="1">
        <v>7.47497234766299e-6</v>
      </c>
      <c r="AE630" s="1">
        <v>8.5057600506309e-6</v>
      </c>
      <c r="AF630" s="1">
        <v>6.59939625269468e-6</v>
      </c>
      <c r="AG630" s="1">
        <v>6.95851855721549e-6</v>
      </c>
      <c r="AH630" s="1">
        <v>7.08916433805893e-6</v>
      </c>
      <c r="AI630" s="1">
        <v>1.37294930275294e-5</v>
      </c>
      <c r="AJ630" s="1">
        <v>5.54680965501981e-6</v>
      </c>
      <c r="AK630" s="1">
        <v>6.87499674525304e-6</v>
      </c>
      <c r="AL630" s="1">
        <v>1.14940616370375e-5</v>
      </c>
      <c r="AM630" s="1">
        <v>7.79803639361528e-6</v>
      </c>
      <c r="AN630" s="1">
        <v>5.5645189944208e-6</v>
      </c>
      <c r="AO630" s="1">
        <v>9.10042672822939e-6</v>
      </c>
      <c r="AP630" s="1">
        <v>7.21442687126843e-6</v>
      </c>
      <c r="AQ630" s="1">
        <v>4.33512139014571e-6</v>
      </c>
      <c r="AR630" s="1">
        <v>5.33948908434549e-6</v>
      </c>
      <c r="AS630" s="1">
        <v>1.66013181979724e-5</v>
      </c>
      <c r="AT630" s="1">
        <v>1.72129573974619e-5</v>
      </c>
      <c r="AU630" s="1">
        <v>5.68199296181505e-6</v>
      </c>
      <c r="AV630" s="1">
        <v>4.46474181389168e-6</v>
      </c>
      <c r="AW630" s="1">
        <v>1.03710085955668e-5</v>
      </c>
      <c r="AX630" s="1">
        <v>1.0811008398173e-5</v>
      </c>
      <c r="AY630" s="1">
        <v>1.29354109852052e-6</v>
      </c>
      <c r="AZ630" s="1">
        <v>3.78764060524911e-6</v>
      </c>
      <c r="BA630" s="1">
        <v>6.82538786645643e-6</v>
      </c>
      <c r="BB630" s="1">
        <v>7.54455496094251e-6</v>
      </c>
      <c r="BC630" s="1">
        <v>4.71858662987936e-6</v>
      </c>
      <c r="BD630" s="1">
        <v>3.70912777544148e-6</v>
      </c>
      <c r="BE630" s="1">
        <v>1.00109510190577e-5</v>
      </c>
      <c r="BF630" s="1">
        <v>1.0295037346342e-5</v>
      </c>
      <c r="BG630" s="1">
        <v>4.23064493923572e-5</v>
      </c>
      <c r="BH630" s="1">
        <v>3.8776246092768e-6</v>
      </c>
      <c r="BI630" s="1">
        <v>6.8186773830026e-6</v>
      </c>
      <c r="BJ630" s="1">
        <v>3.32185504864553e-6</v>
      </c>
      <c r="BK630" s="1">
        <v>8.33673018461465e-6</v>
      </c>
      <c r="BL630" s="1">
        <v>6.60771007796037e-6</v>
      </c>
      <c r="BM630" s="1">
        <v>6.12213538354505e-6</v>
      </c>
      <c r="BN630" s="1">
        <v>7.17107322327358e-6</v>
      </c>
      <c r="BO630" s="1">
        <v>8.30982800639802e-6</v>
      </c>
      <c r="BP630" s="1">
        <v>7.14702633938458e-6</v>
      </c>
      <c r="BQ630" s="1">
        <v>7.85812926195907e-6</v>
      </c>
      <c r="BR630" s="1">
        <v>8.75716587271204e-6</v>
      </c>
      <c r="BS630" s="1">
        <v>7.06364400077518e-6</v>
      </c>
      <c r="BT630" s="1">
        <v>7.70704599987959e-6</v>
      </c>
      <c r="BU630" s="1">
        <v>6.83224652108545e-6</v>
      </c>
      <c r="BV630" s="1">
        <v>8.36237269363179e-6</v>
      </c>
      <c r="BW630" s="1">
        <v>6.09061163748679e-6</v>
      </c>
      <c r="BX630" s="1">
        <v>6.22664703738402e-6</v>
      </c>
      <c r="BY630" s="1">
        <v>8.78474702832658e-6</v>
      </c>
      <c r="BZ630" s="1">
        <v>1.26483370407531e-5</v>
      </c>
      <c r="CA630" s="1">
        <v>8.74393948919478e-6</v>
      </c>
      <c r="CB630" s="1">
        <v>6.91376138570718e-6</v>
      </c>
      <c r="CC630" s="1">
        <v>7.76519729565632e-6</v>
      </c>
      <c r="CD630" s="1">
        <v>7.82128186099327e-6</v>
      </c>
      <c r="CE630" s="1">
        <v>9.55847471881761e-6</v>
      </c>
      <c r="CF630" s="1">
        <v>1.013001067015e-5</v>
      </c>
      <c r="CG630" s="1">
        <v>9.04657058460729e-6</v>
      </c>
      <c r="CH630" s="1">
        <v>1.2734035916279e-5</v>
      </c>
      <c r="CI630" s="1">
        <v>4.60758196470571e-6</v>
      </c>
      <c r="CJ630" s="1">
        <v>4.87111763384432e-6</v>
      </c>
      <c r="CK630" s="1">
        <v>1.32232297114728e-5</v>
      </c>
      <c r="CL630" s="1">
        <v>7.19911983094629e-6</v>
      </c>
      <c r="CM630" s="1">
        <v>7.79432636345178e-6</v>
      </c>
      <c r="CN630" s="1">
        <v>4.64613057972075e-6</v>
      </c>
      <c r="CO630" s="1">
        <v>9.5465689723733e-6</v>
      </c>
      <c r="CP630" s="1">
        <v>2.58551037362779e-6</v>
      </c>
      <c r="CQ630" s="1">
        <v>7.37532916325817e-6</v>
      </c>
      <c r="CR630" s="1">
        <v>1.01176525392017e-5</v>
      </c>
      <c r="CS630" s="1">
        <v>7.06477384925264e-6</v>
      </c>
      <c r="CT630" s="1">
        <v>6.82342137807217e-6</v>
      </c>
      <c r="CU630" s="1">
        <v>7.19683493679978e-6</v>
      </c>
      <c r="CV630" s="1">
        <v>6.53250142526313e-6</v>
      </c>
      <c r="CW630" s="1">
        <v>6.79779361464489e-6</v>
      </c>
      <c r="CX630" s="1">
        <v>1.00840455829933e-5</v>
      </c>
      <c r="CY630" s="1">
        <v>7.38760333837295e-6</v>
      </c>
      <c r="CZ630" s="1">
        <v>6.65505196851395e-6</v>
      </c>
      <c r="DA630" s="1">
        <v>9.37166625593955e-6</v>
      </c>
      <c r="DB630" s="1">
        <v>3.8263742804663e-6</v>
      </c>
      <c r="DC630" s="1">
        <v>3.99179509838021e-6</v>
      </c>
      <c r="DD630" s="1">
        <v>6.82380312455014e-6</v>
      </c>
      <c r="DE630" s="1">
        <v>3.14263488839236e-6</v>
      </c>
      <c r="DF630" s="1">
        <v>9.85119498493574e-6</v>
      </c>
      <c r="DG630" s="1">
        <v>4.61178893637002e-6</v>
      </c>
      <c r="DH630" s="1">
        <v>3.98332496369822e-6</v>
      </c>
      <c r="DI630" s="1">
        <v>4.23050344728338e-6</v>
      </c>
      <c r="DJ630" s="1">
        <v>2.95054741833398e-6</v>
      </c>
      <c r="DK630" s="1">
        <v>3.70155185836907e-6</v>
      </c>
      <c r="DL630" s="1">
        <v>1.4991384014119e-5</v>
      </c>
      <c r="DM630" s="1">
        <v>9.06081649211733e-6</v>
      </c>
      <c r="DN630" s="1">
        <v>1.28803640159221e-5</v>
      </c>
      <c r="DO630" s="1">
        <v>8.8086476388957e-6</v>
      </c>
      <c r="DP630" s="1">
        <v>2.13491023140658e-5</v>
      </c>
      <c r="DQ630" s="1">
        <v>1.16692012041923e-5</v>
      </c>
      <c r="DR630" s="1">
        <v>8.18184488071267e-6</v>
      </c>
      <c r="DS630" s="1">
        <v>3.51904891941861e-6</v>
      </c>
      <c r="DT630" s="1">
        <v>2.74118556131773e-6</v>
      </c>
      <c r="DU630" s="1">
        <v>7.8983734967487e-5</v>
      </c>
      <c r="DV630" s="1">
        <v>1.46724925363394e-5</v>
      </c>
      <c r="DW630" s="1">
        <v>1.26101097037268e-5</v>
      </c>
      <c r="DX630" s="1">
        <v>1.14739716850871e-5</v>
      </c>
      <c r="DY630" s="1">
        <v>7.07601692993069e-6</v>
      </c>
      <c r="DZ630" s="1">
        <v>3.26089091726714e-5</v>
      </c>
      <c r="EA630" s="1">
        <v>3.03655603324875e-6</v>
      </c>
      <c r="EB630" s="1">
        <v>2.21712189144403e-6</v>
      </c>
      <c r="EC630" s="1">
        <v>4.96450990152373e-5</v>
      </c>
      <c r="ED630" s="1">
        <v>2.00316486799327e-6</v>
      </c>
      <c r="EE630" s="1">
        <v>1.51050386984855e-5</v>
      </c>
      <c r="EF630" s="1">
        <v>8.28498704445959e-6</v>
      </c>
      <c r="EG630" s="1">
        <v>5.01666161968576e-5</v>
      </c>
      <c r="EH630" s="1">
        <v>7.53366723464259e-6</v>
      </c>
      <c r="EI630" s="1">
        <v>9.64156718564784e-6</v>
      </c>
      <c r="EJ630" s="1">
        <v>7.26917503729673e-6</v>
      </c>
      <c r="EK630" s="1">
        <v>2.57658861625722e-6</v>
      </c>
      <c r="EL630" s="1">
        <v>4.75228378046626e-6</v>
      </c>
      <c r="EM630" s="1">
        <v>2.91163114109444e-6</v>
      </c>
      <c r="EN630" s="1">
        <v>1.53630982939399e-6</v>
      </c>
      <c r="EO630" s="1">
        <v>6.68584843960126e-6</v>
      </c>
      <c r="EP630" s="1">
        <v>1.02889546860499e-6</v>
      </c>
      <c r="EQ630" s="1">
        <v>1.90190580950186e-5</v>
      </c>
      <c r="ER630" s="1">
        <v>1.51057573028651e-6</v>
      </c>
      <c r="ES630" s="1">
        <v>2.41579219253013e-5</v>
      </c>
      <c r="ET630" s="1">
        <v>3.24285234888373e-6</v>
      </c>
      <c r="EU630" s="1">
        <v>7.85951945795944e-6</v>
      </c>
      <c r="EV630" s="1">
        <v>2.91869154628764e-6</v>
      </c>
      <c r="EW630" s="1">
        <v>7.49194173352204e-6</v>
      </c>
      <c r="EX630" s="1">
        <v>5.03848777090604e-6</v>
      </c>
      <c r="EY630" s="1">
        <v>7.54195050567821e-6</v>
      </c>
      <c r="EZ630" s="1">
        <v>5.17546163885365e-6</v>
      </c>
      <c r="FA630" s="1">
        <v>2.64420847875449e-6</v>
      </c>
      <c r="FB630" s="1">
        <v>4.24293793380059e-6</v>
      </c>
      <c r="FC630" s="1">
        <v>3.86959141421289e-6</v>
      </c>
      <c r="FD630" s="1">
        <v>3.95258110996052e-6</v>
      </c>
      <c r="FE630" s="1">
        <v>5.65567748825469e-6</v>
      </c>
      <c r="FF630" s="1">
        <v>3.72878692259507e-6</v>
      </c>
      <c r="FG630" s="1">
        <v>4.61831125344801e-6</v>
      </c>
      <c r="FH630" s="1">
        <v>1.12240997314048e-6</v>
      </c>
      <c r="FI630" s="1">
        <v>2.19842611068098e-6</v>
      </c>
      <c r="FJ630" s="1">
        <v>1.01030037462671e-5</v>
      </c>
      <c r="FK630" s="1">
        <v>6.26016047848217e-6</v>
      </c>
      <c r="FL630" s="1">
        <v>4.83100363668931e-6</v>
      </c>
      <c r="FM630" s="1">
        <v>3.46364142378147e-5</v>
      </c>
      <c r="FN630" s="1">
        <v>1.98581050588698e-6</v>
      </c>
      <c r="FO630" s="1">
        <v>8.68224659611006e-6</v>
      </c>
      <c r="FP630" s="1">
        <v>4.07493236362147e-6</v>
      </c>
      <c r="FQ630" s="1">
        <v>5.76967504238269e-6</v>
      </c>
      <c r="FR630" s="1">
        <v>4.33453066766768e-6</v>
      </c>
      <c r="FS630" s="1">
        <v>4.05717904076622e-6</v>
      </c>
      <c r="FT630" s="1">
        <v>7.23892432130695e-6</v>
      </c>
      <c r="FU630" s="1">
        <v>7.6675435034885e-6</v>
      </c>
      <c r="FV630" s="1">
        <v>3.46350188890588e-6</v>
      </c>
      <c r="FW630" s="1">
        <v>1.21744462037216e-5</v>
      </c>
      <c r="FX630" s="1">
        <v>3.98715353160972e-6</v>
      </c>
      <c r="FY630" s="1">
        <v>4.54036339677922e-6</v>
      </c>
      <c r="FZ630" s="1">
        <v>4.9203714109418e-6</v>
      </c>
      <c r="GA630" s="1">
        <v>4.13253270595529e-6</v>
      </c>
      <c r="GB630" s="1">
        <v>9.49156950388664e-6</v>
      </c>
      <c r="GC630" s="1">
        <v>5.68785856696491e-6</v>
      </c>
      <c r="GD630" s="1">
        <v>9.45925188795506e-6</v>
      </c>
      <c r="GE630" s="1">
        <v>1.38963231560257e-5</v>
      </c>
      <c r="GF630" s="1">
        <v>4.83172719100015e-6</v>
      </c>
      <c r="GG630" s="1">
        <v>3.7888568556239e-6</v>
      </c>
      <c r="GH630" s="1">
        <v>5.73669292843568e-6</v>
      </c>
      <c r="GI630" s="1">
        <v>4.67411499645419e-6</v>
      </c>
      <c r="GJ630" s="1">
        <v>1.04630906620318e-5</v>
      </c>
      <c r="GK630" s="1">
        <v>4.53422789778175e-6</v>
      </c>
      <c r="GL630" s="1">
        <v>8.86805282014733e-6</v>
      </c>
      <c r="GM630" s="1">
        <v>4.9591228541454e-6</v>
      </c>
      <c r="GN630" s="1">
        <v>3.11152507403684e-6</v>
      </c>
      <c r="GO630" s="1">
        <v>3.0721381407808e-6</v>
      </c>
      <c r="GP630" s="1">
        <v>4.07659200470832e-6</v>
      </c>
      <c r="GQ630" s="1">
        <v>8.61547682054684e-6</v>
      </c>
      <c r="GR630" s="1">
        <v>7.89896232265112e-6</v>
      </c>
      <c r="GS630" s="1">
        <v>3.28775225744457e-6</v>
      </c>
      <c r="GT630" s="1">
        <v>7.7096705758319e-6</v>
      </c>
      <c r="GU630" s="1">
        <v>9.94132652988955e-6</v>
      </c>
      <c r="GV630" s="1">
        <v>6.55684922883486e-6</v>
      </c>
      <c r="GW630" s="1">
        <v>7.8490709225237e-6</v>
      </c>
      <c r="GX630" s="1">
        <v>6.02431282571497e-6</v>
      </c>
      <c r="GY630" s="1">
        <v>5.59097598132618e-6</v>
      </c>
      <c r="GZ630" s="1">
        <v>4.71201357150339e-6</v>
      </c>
      <c r="HA630" s="1">
        <v>5.3936831040297e-6</v>
      </c>
      <c r="HB630" s="1">
        <v>7.09501692090806e-6</v>
      </c>
      <c r="HC630" s="1">
        <v>3.40651284036707e-6</v>
      </c>
      <c r="HD630" s="1">
        <v>4.65412211111931e-6</v>
      </c>
      <c r="HE630" s="1">
        <v>6.42645773721088e-6</v>
      </c>
      <c r="HF630" s="1">
        <v>7.50210712407941e-6</v>
      </c>
      <c r="HG630" s="1">
        <v>1.1020399549664e-5</v>
      </c>
      <c r="HH630" s="1">
        <v>3.24651270553482e-5</v>
      </c>
      <c r="HI630" s="1">
        <v>1.47995893255304e-5</v>
      </c>
      <c r="HJ630" s="1">
        <v>4.18868714106834e-6</v>
      </c>
      <c r="HK630" s="1">
        <v>9.11634008289738e-6</v>
      </c>
      <c r="HL630" s="1">
        <v>9.62112633479328e-6</v>
      </c>
      <c r="HM630" s="1">
        <v>8.90990784495397e-6</v>
      </c>
      <c r="HN630" s="1">
        <v>1.03229810795431e-5</v>
      </c>
      <c r="HO630" s="1">
        <v>5.34797682904476e-6</v>
      </c>
      <c r="HP630" s="1">
        <v>4.61534300451381e-6</v>
      </c>
      <c r="HQ630" s="1">
        <v>1.15427923249632e-5</v>
      </c>
      <c r="HR630" s="1">
        <v>1.30920268081863e-5</v>
      </c>
      <c r="HS630" s="1">
        <v>5.54220552670072e-6</v>
      </c>
      <c r="HT630" s="1">
        <v>1.17881626766929e-5</v>
      </c>
      <c r="HU630" s="1">
        <v>1.30090113245722e-5</v>
      </c>
      <c r="HV630" s="1">
        <v>1.00702924817236e-5</v>
      </c>
      <c r="HW630" s="1">
        <v>9.86384706845988e-6</v>
      </c>
      <c r="HX630" s="1">
        <v>1.02404915373589e-5</v>
      </c>
      <c r="HY630" s="1">
        <v>9.7166359621996e-6</v>
      </c>
      <c r="HZ630" s="1">
        <v>4.55555520389081e-6</v>
      </c>
      <c r="IA630" s="1">
        <v>6.04223881015732e-6</v>
      </c>
      <c r="IB630" s="1">
        <v>6.35828445058343e-6</v>
      </c>
      <c r="IC630" s="1">
        <v>9.16493572836364e-6</v>
      </c>
      <c r="ID630" s="1">
        <v>7.65742158694588e-6</v>
      </c>
      <c r="IE630" s="1">
        <v>9.05744721321475e-6</v>
      </c>
      <c r="IF630" s="1">
        <v>1.93216279272977e-5</v>
      </c>
      <c r="IG630" s="1">
        <v>7.7210176506202e-6</v>
      </c>
      <c r="IH630" s="1">
        <v>9.81445358354681e-6</v>
      </c>
      <c r="II630" s="1">
        <v>1.21191701282545e-5</v>
      </c>
      <c r="IJ630" s="1">
        <v>8.33205250993294e-6</v>
      </c>
      <c r="IK630" s="1">
        <v>6.48463999376668e-6</v>
      </c>
      <c r="IL630" s="1">
        <v>1.09062584645957e-5</v>
      </c>
      <c r="IM630" s="1">
        <v>3.69561824181807e-6</v>
      </c>
      <c r="IN630" s="1">
        <v>7.47749433316984e-6</v>
      </c>
      <c r="IO630" s="1">
        <v>5.0140567602046e-6</v>
      </c>
      <c r="IP630" s="1">
        <v>6.78924738696759e-6</v>
      </c>
      <c r="IQ630" s="1">
        <v>7.56105623589062e-6</v>
      </c>
      <c r="IR630" s="1">
        <v>9.90958027917444e-6</v>
      </c>
    </row>
    <row r="631" s="1" customFormat="1" hidden="1" spans="1:252">
      <c r="A631" s="1" t="s">
        <v>3075</v>
      </c>
      <c r="B631" s="1" t="s">
        <v>3076</v>
      </c>
      <c r="C631" s="2" t="s">
        <v>3076</v>
      </c>
      <c r="D631" s="2" t="str">
        <f t="shared" si="9"/>
        <v>T</v>
      </c>
      <c r="E631" s="2" t="s">
        <v>3077</v>
      </c>
      <c r="F631" s="1" t="s">
        <v>582</v>
      </c>
      <c r="G631" s="1" t="s">
        <v>3078</v>
      </c>
      <c r="H631" s="1">
        <v>8.58160047265605e-6</v>
      </c>
      <c r="I631" s="1">
        <v>9.00810292938696e-6</v>
      </c>
      <c r="J631" s="1">
        <v>0.733711345590782</v>
      </c>
      <c r="K631" s="1">
        <v>1.04969964030485</v>
      </c>
      <c r="L631" s="1">
        <v>0.0699765760507847</v>
      </c>
      <c r="M631" s="1">
        <v>7.14330521582785e-6</v>
      </c>
      <c r="N631" s="1">
        <v>6.43858810216982e-6</v>
      </c>
      <c r="O631" s="1">
        <v>7.33901124868219e-6</v>
      </c>
      <c r="P631" s="1">
        <v>4.99996252657568e-6</v>
      </c>
      <c r="Q631" s="1">
        <v>6.91911792683527e-6</v>
      </c>
      <c r="R631" s="1">
        <v>7.65783274436508e-6</v>
      </c>
      <c r="S631" s="1">
        <v>6.80433557840356e-6</v>
      </c>
      <c r="T631" s="1">
        <v>1.10744510265001e-5</v>
      </c>
      <c r="U631" s="1">
        <v>9.15280269460187e-6</v>
      </c>
      <c r="V631" s="1">
        <v>5.67968858453854e-6</v>
      </c>
      <c r="W631" s="1">
        <v>3.51980303509571e-6</v>
      </c>
      <c r="X631" s="1">
        <v>3.70090441134101e-6</v>
      </c>
      <c r="Y631" s="1">
        <v>7.8178663150787e-6</v>
      </c>
      <c r="Z631" s="1">
        <v>1.12633760664952e-5</v>
      </c>
      <c r="AA631" s="1">
        <v>8.01048360303615e-6</v>
      </c>
      <c r="AB631" s="1">
        <v>9.55341446810887e-6</v>
      </c>
      <c r="AC631" s="1">
        <v>5.06881775827042e-6</v>
      </c>
      <c r="AD631" s="1">
        <v>9.96971406956689e-6</v>
      </c>
      <c r="AE631" s="1">
        <v>1.00379221078376e-5</v>
      </c>
      <c r="AF631" s="1">
        <v>7.26787616274385e-6</v>
      </c>
      <c r="AG631" s="1">
        <v>8.23369207188137e-6</v>
      </c>
      <c r="AH631" s="1">
        <v>8.38410488696926e-6</v>
      </c>
      <c r="AI631" s="1">
        <v>1.67189531921376e-5</v>
      </c>
      <c r="AJ631" s="1">
        <v>5.21103481872014e-6</v>
      </c>
      <c r="AK631" s="1">
        <v>6.86233024593266e-6</v>
      </c>
      <c r="AL631" s="1">
        <v>1.25718461255509e-5</v>
      </c>
      <c r="AM631" s="1">
        <v>7.44072879291486e-6</v>
      </c>
      <c r="AN631" s="1">
        <v>4.5932340274687e-6</v>
      </c>
      <c r="AO631" s="1">
        <v>8.34134455048287e-6</v>
      </c>
      <c r="AP631" s="1">
        <v>6.54081442716663e-6</v>
      </c>
      <c r="AQ631" s="1">
        <v>4.82500569700161e-6</v>
      </c>
      <c r="AR631" s="1">
        <v>1.38439632586148e-5</v>
      </c>
      <c r="AS631" s="1">
        <v>9.90364606121864e-6</v>
      </c>
      <c r="AT631" s="1">
        <v>9.52392432661621e-6</v>
      </c>
      <c r="AU631" s="1">
        <v>3.24068413489051e-6</v>
      </c>
      <c r="AV631" s="1">
        <v>5.43166822296307e-6</v>
      </c>
      <c r="AW631" s="1">
        <v>6.34332809567892e-6</v>
      </c>
      <c r="AX631" s="1">
        <v>1.19448640424976e-5</v>
      </c>
      <c r="AY631" s="1">
        <v>9.75927551626391e-7</v>
      </c>
      <c r="AZ631" s="1">
        <v>3.26327769040117e-6</v>
      </c>
      <c r="BA631" s="1">
        <v>1.24257974649973e-5</v>
      </c>
      <c r="BB631" s="1">
        <v>6.41433707076805e-6</v>
      </c>
      <c r="BC631" s="1">
        <v>4.09118865014001e-6</v>
      </c>
      <c r="BD631" s="1">
        <v>3.31051863648939e-6</v>
      </c>
      <c r="BE631" s="1">
        <v>1.88464535214342e-5</v>
      </c>
      <c r="BF631" s="1">
        <v>1.80992631331069e-5</v>
      </c>
      <c r="BG631" s="1">
        <v>4.95591084192099e-5</v>
      </c>
      <c r="BH631" s="1">
        <v>5.63067426460499e-5</v>
      </c>
      <c r="BI631" s="1">
        <v>4.86392299395551e-6</v>
      </c>
      <c r="BJ631" s="1">
        <v>4.30771283736232e-6</v>
      </c>
      <c r="BK631" s="1">
        <v>4.61880604443283e-6</v>
      </c>
      <c r="BL631" s="1">
        <v>7.14833516100345e-6</v>
      </c>
      <c r="BM631" s="1">
        <v>7.23859402841655e-6</v>
      </c>
      <c r="BN631" s="1">
        <v>8.21273647440698e-6</v>
      </c>
      <c r="BO631" s="1">
        <v>1.1393267442245e-5</v>
      </c>
      <c r="BP631" s="1">
        <v>6.95958632582168e-6</v>
      </c>
      <c r="BQ631" s="1">
        <v>8.61739754447007e-6</v>
      </c>
      <c r="BR631" s="1">
        <v>3.93140750347744e-6</v>
      </c>
      <c r="BS631" s="1">
        <v>7.49527226366137e-6</v>
      </c>
      <c r="BT631" s="1">
        <v>7.68648906641266e-6</v>
      </c>
      <c r="BU631" s="1">
        <v>8.35174315456296e-6</v>
      </c>
      <c r="BV631" s="1">
        <v>1.00914641620581e-5</v>
      </c>
      <c r="BW631" s="1">
        <v>1.31177803924747e-5</v>
      </c>
      <c r="BX631" s="1">
        <v>7.39344454375515e-6</v>
      </c>
      <c r="BY631" s="1">
        <v>8.52229759021679e-6</v>
      </c>
      <c r="BZ631" s="1">
        <v>7.43599345826019e-6</v>
      </c>
      <c r="CA631" s="1">
        <v>1.03293951407928e-5</v>
      </c>
      <c r="CB631" s="1">
        <v>6.97249206076295e-6</v>
      </c>
      <c r="CC631" s="1">
        <v>8.77657426737414e-6</v>
      </c>
      <c r="CD631" s="1">
        <v>9.88183993095581e-6</v>
      </c>
      <c r="CE631" s="1">
        <v>8.54664608910604e-6</v>
      </c>
      <c r="CF631" s="1">
        <v>4.80876572658027e-6</v>
      </c>
      <c r="CG631" s="1">
        <v>1.19472433349918e-5</v>
      </c>
      <c r="CH631" s="1">
        <v>1.43046438890874e-5</v>
      </c>
      <c r="CI631" s="1">
        <v>8.78259359013735e-6</v>
      </c>
      <c r="CJ631" s="1">
        <v>4.31301677526335e-6</v>
      </c>
      <c r="CK631" s="1">
        <v>1.18317319742123e-5</v>
      </c>
      <c r="CL631" s="1">
        <v>8.41134606666237e-6</v>
      </c>
      <c r="CM631" s="1">
        <v>9.44466521702362e-6</v>
      </c>
      <c r="CN631" s="1">
        <v>4.92754144754432e-6</v>
      </c>
      <c r="CO631" s="1">
        <v>5.86459163262367e-6</v>
      </c>
      <c r="CP631" s="1">
        <v>2.04785124762511e-6</v>
      </c>
      <c r="CQ631" s="1">
        <v>6.99309643578089e-6</v>
      </c>
      <c r="CR631" s="1">
        <v>1.23041764255763e-5</v>
      </c>
      <c r="CS631" s="1">
        <v>7.29518649180808e-6</v>
      </c>
      <c r="CT631" s="1">
        <v>3.53812920852151e-6</v>
      </c>
      <c r="CU631" s="1">
        <v>7.4392828132588e-6</v>
      </c>
      <c r="CV631" s="1">
        <v>6.69650514716565e-6</v>
      </c>
      <c r="CW631" s="1">
        <v>5.70728119467061e-6</v>
      </c>
      <c r="CX631" s="1">
        <v>1.28366934789383e-5</v>
      </c>
      <c r="CY631" s="1">
        <v>7.63940291528191e-6</v>
      </c>
      <c r="CZ631" s="1">
        <v>6.89044373066314e-6</v>
      </c>
      <c r="DA631" s="1">
        <v>1.42367839837789e-5</v>
      </c>
      <c r="DB631" s="1">
        <v>3.36229346693644e-6</v>
      </c>
      <c r="DC631" s="1">
        <v>3.41809878133379e-6</v>
      </c>
      <c r="DD631" s="1">
        <v>1.02427646751093e-5</v>
      </c>
      <c r="DE631" s="1">
        <v>3.42672948920656e-6</v>
      </c>
      <c r="DF631" s="1">
        <v>6.19918750076314e-6</v>
      </c>
      <c r="DG631" s="1">
        <v>2.83714309087102e-6</v>
      </c>
      <c r="DH631" s="1">
        <v>4.60564384442155e-6</v>
      </c>
      <c r="DI631" s="1">
        <v>5.61087639565152e-6</v>
      </c>
      <c r="DJ631" s="1">
        <v>2.64045909277609e-6</v>
      </c>
      <c r="DK631" s="1">
        <v>2.82490732241838e-6</v>
      </c>
      <c r="DL631" s="1">
        <v>1.63139067283523e-5</v>
      </c>
      <c r="DM631" s="1">
        <v>9.0684960418954e-6</v>
      </c>
      <c r="DN631" s="1">
        <v>6.27791705962067e-6</v>
      </c>
      <c r="DO631" s="1">
        <v>1.20921364758929e-5</v>
      </c>
      <c r="DP631" s="1">
        <v>1.68249252982865e-6</v>
      </c>
      <c r="DQ631" s="1">
        <v>1.60071492726954e-5</v>
      </c>
      <c r="DR631" s="1">
        <v>5.74288427963676e-7</v>
      </c>
      <c r="DS631" s="1">
        <v>4.50390203456727e-6</v>
      </c>
      <c r="DT631" s="1">
        <v>1.56139177285858e-6</v>
      </c>
      <c r="DU631" s="1">
        <v>0.000116877174667857</v>
      </c>
      <c r="DV631" s="1">
        <v>1.92354353640931e-5</v>
      </c>
      <c r="DW631" s="1">
        <v>2.81968784586544e-5</v>
      </c>
      <c r="DX631" s="1">
        <v>4.09779489304729e-6</v>
      </c>
      <c r="DY631" s="1">
        <v>6.20594410537311e-6</v>
      </c>
      <c r="DZ631" s="1">
        <v>1.42549398506381e-5</v>
      </c>
      <c r="EA631" s="1">
        <v>2.75964430506866e-6</v>
      </c>
      <c r="EB631" s="1">
        <v>1.69637665614355e-6</v>
      </c>
      <c r="EC631" s="1">
        <v>3.77919583562126e-5</v>
      </c>
      <c r="ED631" s="1">
        <v>1.659347659851e-6</v>
      </c>
      <c r="EE631" s="1">
        <v>1.83560341979941e-5</v>
      </c>
      <c r="EF631" s="1">
        <v>6.05212998744692e-6</v>
      </c>
      <c r="EG631" s="1">
        <v>3.08070322785307e-5</v>
      </c>
      <c r="EH631" s="1">
        <v>2.87621362833606e-6</v>
      </c>
      <c r="EI631" s="1">
        <v>8.59734509410977e-6</v>
      </c>
      <c r="EJ631" s="1">
        <v>5.86517045422602e-6</v>
      </c>
      <c r="EK631" s="1">
        <v>2.3560075232292e-6</v>
      </c>
      <c r="EL631" s="1">
        <v>1.77101737356813e-6</v>
      </c>
      <c r="EM631" s="1">
        <v>3.4240440577688e-6</v>
      </c>
      <c r="EN631" s="1">
        <v>1.2662914487706e-6</v>
      </c>
      <c r="EO631" s="1">
        <v>1.24431104887935e-5</v>
      </c>
      <c r="EP631" s="1">
        <v>6.54748859350376e-7</v>
      </c>
      <c r="EQ631" s="1">
        <v>1.1697349907808e-5</v>
      </c>
      <c r="ER631" s="1">
        <v>1.53115578234438e-6</v>
      </c>
      <c r="ES631" s="1">
        <v>4.62105957685531e-5</v>
      </c>
      <c r="ET631" s="1">
        <v>3.35103040080845e-6</v>
      </c>
      <c r="EU631" s="1">
        <v>9.61559812057138e-6</v>
      </c>
      <c r="EV631" s="1">
        <v>3.11853571216906e-6</v>
      </c>
      <c r="EW631" s="1">
        <v>8.62738015591976e-6</v>
      </c>
      <c r="EX631" s="1">
        <v>5.00567866292881e-6</v>
      </c>
      <c r="EY631" s="1">
        <v>5.55336571724654e-6</v>
      </c>
      <c r="EZ631" s="1">
        <v>6.08686516731628e-6</v>
      </c>
      <c r="FA631" s="1">
        <v>3.13199861636562e-6</v>
      </c>
      <c r="FB631" s="1">
        <v>4.28278461787377e-6</v>
      </c>
      <c r="FC631" s="1">
        <v>3.28101905951747e-6</v>
      </c>
      <c r="FD631" s="1">
        <v>2.05155814136039e-6</v>
      </c>
      <c r="FE631" s="1">
        <v>4.64399266580815e-6</v>
      </c>
      <c r="FF631" s="1">
        <v>4.04771862530539e-6</v>
      </c>
      <c r="FG631" s="1">
        <v>2.80017694818774e-6</v>
      </c>
      <c r="FH631" s="1">
        <v>8.7187221758656e-7</v>
      </c>
      <c r="FI631" s="1">
        <v>2.46916487070975e-6</v>
      </c>
      <c r="FJ631" s="1">
        <v>8.32392531079678e-6</v>
      </c>
      <c r="FK631" s="1">
        <v>3.43887314968012e-6</v>
      </c>
      <c r="FL631" s="1">
        <v>2.7458262816227e-5</v>
      </c>
      <c r="FM631" s="1">
        <v>3.91595272932521e-5</v>
      </c>
      <c r="FN631" s="1">
        <v>1.53870587306894e-6</v>
      </c>
      <c r="FO631" s="1">
        <v>8.84542503933278e-6</v>
      </c>
      <c r="FP631" s="1">
        <v>3.38433050991586e-6</v>
      </c>
      <c r="FQ631" s="1">
        <v>4.247596052596e-6</v>
      </c>
      <c r="FR631" s="1">
        <v>5.00238978700954e-6</v>
      </c>
      <c r="FS631" s="1">
        <v>7.48612657606082e-6</v>
      </c>
      <c r="FT631" s="1">
        <v>6.2542422943642e-6</v>
      </c>
      <c r="FU631" s="1">
        <v>6.59221316131061e-6</v>
      </c>
      <c r="FV631" s="1">
        <v>3.24773004430918e-6</v>
      </c>
      <c r="FW631" s="1">
        <v>1.08299917137535e-5</v>
      </c>
      <c r="FX631" s="1">
        <v>4.51927104197339e-6</v>
      </c>
      <c r="FY631" s="1">
        <v>3.72910365646721e-6</v>
      </c>
      <c r="FZ631" s="1">
        <v>6.10571903816559e-6</v>
      </c>
      <c r="GA631" s="1">
        <v>3.09614507805477e-6</v>
      </c>
      <c r="GB631" s="1">
        <v>7.14990978930397e-6</v>
      </c>
      <c r="GC631" s="1">
        <v>5.55177608101908e-6</v>
      </c>
      <c r="GD631" s="1">
        <v>7.1447065946863e-6</v>
      </c>
      <c r="GE631" s="1">
        <v>1.88994567892941e-5</v>
      </c>
      <c r="GF631" s="1">
        <v>1.03661777656195e-5</v>
      </c>
      <c r="GG631" s="1">
        <v>2.82492200939104e-6</v>
      </c>
      <c r="GH631" s="1">
        <v>5.28511090019935e-6</v>
      </c>
      <c r="GI631" s="1">
        <v>5.14467698521936e-6</v>
      </c>
      <c r="GJ631" s="1">
        <v>1.36332711118624e-5</v>
      </c>
      <c r="GK631" s="1">
        <v>4.08620263392689e-6</v>
      </c>
      <c r="GL631" s="1">
        <v>4.27819113845343e-6</v>
      </c>
      <c r="GM631" s="1">
        <v>4.73900337020531e-6</v>
      </c>
      <c r="GN631" s="1">
        <v>3.63886395993709e-6</v>
      </c>
      <c r="GO631" s="1">
        <v>1.62160510623006e-6</v>
      </c>
      <c r="GP631" s="1">
        <v>4.81493281406295e-6</v>
      </c>
      <c r="GQ631" s="1">
        <v>1.07405957136572e-5</v>
      </c>
      <c r="GR631" s="1">
        <v>1.44822924823977e-5</v>
      </c>
      <c r="GS631" s="1">
        <v>4.0092852147452e-6</v>
      </c>
      <c r="GT631" s="1">
        <v>7.35341275775491e-6</v>
      </c>
      <c r="GU631" s="1">
        <v>5.7072924026328e-6</v>
      </c>
      <c r="GV631" s="1">
        <v>8.79839098319466e-6</v>
      </c>
      <c r="GW631" s="1">
        <v>7.1343711515628e-6</v>
      </c>
      <c r="GX631" s="1">
        <v>7.43017610198244e-6</v>
      </c>
      <c r="GY631" s="1">
        <v>9.43494256527433e-6</v>
      </c>
      <c r="GZ631" s="1">
        <v>5.79022738580439e-6</v>
      </c>
      <c r="HA631" s="1">
        <v>4.70259395909975e-6</v>
      </c>
      <c r="HB631" s="1">
        <v>8.20270254019725e-6</v>
      </c>
      <c r="HC631" s="1">
        <v>2.74112344618816e-6</v>
      </c>
      <c r="HD631" s="1">
        <v>5.42579995107781e-6</v>
      </c>
      <c r="HE631" s="1">
        <v>7.03311378018939e-6</v>
      </c>
      <c r="HF631" s="1">
        <v>6.04942716778906e-6</v>
      </c>
      <c r="HG631" s="1">
        <v>4.91089374968111e-6</v>
      </c>
      <c r="HH631" s="1">
        <v>3.92807516715113e-5</v>
      </c>
      <c r="HI631" s="1">
        <v>5.67358479604535e-6</v>
      </c>
      <c r="HJ631" s="1">
        <v>3.88158653342594e-6</v>
      </c>
      <c r="HK631" s="1">
        <v>6.88303453871544e-6</v>
      </c>
      <c r="HL631" s="1">
        <v>8.9810970341099e-6</v>
      </c>
      <c r="HM631" s="1">
        <v>8.17482918714306e-6</v>
      </c>
      <c r="HN631" s="1">
        <v>1.1085752497844e-5</v>
      </c>
      <c r="HO631" s="1">
        <v>6.40206426878521e-6</v>
      </c>
      <c r="HP631" s="1">
        <v>5.12633733349894e-6</v>
      </c>
      <c r="HQ631" s="1">
        <v>1.25727760829765e-5</v>
      </c>
      <c r="HR631" s="1">
        <v>1.02868263132955e-5</v>
      </c>
      <c r="HS631" s="1">
        <v>4.03595386576072e-6</v>
      </c>
      <c r="HT631" s="1">
        <v>1.30583604979984e-5</v>
      </c>
      <c r="HU631" s="1">
        <v>1.1569146726054e-5</v>
      </c>
      <c r="HV631" s="1">
        <v>9.84617082745054e-6</v>
      </c>
      <c r="HW631" s="1">
        <v>8.26338719150079e-6</v>
      </c>
      <c r="HX631" s="1">
        <v>9.75047018834511e-6</v>
      </c>
      <c r="HY631" s="1">
        <v>1.20277350944704e-5</v>
      </c>
      <c r="HZ631" s="1">
        <v>8.2824434802384e-6</v>
      </c>
      <c r="IA631" s="1">
        <v>4.8565194485384e-6</v>
      </c>
      <c r="IB631" s="1">
        <v>7.75046547422108e-6</v>
      </c>
      <c r="IC631" s="1">
        <v>9.76780386335914e-6</v>
      </c>
      <c r="ID631" s="1">
        <v>8.5857799831066e-6</v>
      </c>
      <c r="IE631" s="1">
        <v>1.16281312450505e-5</v>
      </c>
      <c r="IF631" s="1">
        <v>1.08054001030519e-5</v>
      </c>
      <c r="IG631" s="1">
        <v>5.96103103100775e-6</v>
      </c>
      <c r="IH631" s="1">
        <v>9.1520738557288e-6</v>
      </c>
      <c r="II631" s="1">
        <v>5.80081731414768e-6</v>
      </c>
      <c r="IJ631" s="1">
        <v>1.21060303261212e-5</v>
      </c>
      <c r="IK631" s="1">
        <v>6.03336766871294e-6</v>
      </c>
      <c r="IL631" s="1">
        <v>8.44913319311771e-6</v>
      </c>
      <c r="IM631" s="1">
        <v>4.17776663134865e-6</v>
      </c>
      <c r="IN631" s="1">
        <v>1.09838916001362e-5</v>
      </c>
      <c r="IO631" s="1">
        <v>7.21138191501853e-6</v>
      </c>
      <c r="IP631" s="1">
        <v>6.22420620046658e-6</v>
      </c>
      <c r="IQ631" s="1">
        <v>9.64639791015299e-6</v>
      </c>
      <c r="IR631" s="1">
        <v>8.33441842516792e-6</v>
      </c>
    </row>
    <row r="632" s="1" customFormat="1" hidden="1" spans="1:252">
      <c r="A632" s="1" t="s">
        <v>3079</v>
      </c>
      <c r="B632" s="1" t="s">
        <v>3080</v>
      </c>
      <c r="C632" s="2" t="s">
        <v>3080</v>
      </c>
      <c r="D632" s="2" t="str">
        <f t="shared" si="9"/>
        <v>T</v>
      </c>
      <c r="E632" s="2" t="s">
        <v>3081</v>
      </c>
      <c r="F632" s="1" t="s">
        <v>582</v>
      </c>
      <c r="G632" s="1" t="s">
        <v>3082</v>
      </c>
      <c r="H632" s="1">
        <v>9.92771882278019e-6</v>
      </c>
      <c r="I632" s="1">
        <v>1.49006956874232e-5</v>
      </c>
      <c r="J632" s="1">
        <v>0.0687792051263124</v>
      </c>
      <c r="K632" s="1">
        <v>1.50091838350941</v>
      </c>
      <c r="L632" s="1">
        <v>0.585845528652408</v>
      </c>
      <c r="M632" s="1">
        <v>7.49435325708667e-6</v>
      </c>
      <c r="N632" s="1">
        <v>7.24691216374909e-6</v>
      </c>
      <c r="O632" s="1">
        <v>7.87604716665926e-6</v>
      </c>
      <c r="P632" s="1">
        <v>5.53485500509998e-6</v>
      </c>
      <c r="Q632" s="1">
        <v>8.6580794242851e-6</v>
      </c>
      <c r="R632" s="1">
        <v>6.64390088939836e-6</v>
      </c>
      <c r="S632" s="1">
        <v>5.20388724545072e-6</v>
      </c>
      <c r="T632" s="1">
        <v>1.42097053554218e-5</v>
      </c>
      <c r="U632" s="1">
        <v>6.25510670518546e-6</v>
      </c>
      <c r="V632" s="1">
        <v>6.5878833795623e-6</v>
      </c>
      <c r="W632" s="1">
        <v>5.54974989308189e-6</v>
      </c>
      <c r="X632" s="1">
        <v>3.48634673440988e-6</v>
      </c>
      <c r="Y632" s="1">
        <v>6.86831150212387e-6</v>
      </c>
      <c r="Z632" s="1">
        <v>7.51976438532618e-6</v>
      </c>
      <c r="AA632" s="1">
        <v>1.05303050279096e-5</v>
      </c>
      <c r="AB632" s="1">
        <v>1.23173260810038e-5</v>
      </c>
      <c r="AC632" s="1">
        <v>8.89071056053167e-6</v>
      </c>
      <c r="AD632" s="1">
        <v>1.30187590001069e-5</v>
      </c>
      <c r="AE632" s="1">
        <v>8.10997248139191e-6</v>
      </c>
      <c r="AF632" s="1">
        <v>8.26857111536471e-6</v>
      </c>
      <c r="AG632" s="1">
        <v>1.08649654659188e-5</v>
      </c>
      <c r="AH632" s="1">
        <v>1.16339944216872e-5</v>
      </c>
      <c r="AI632" s="1">
        <v>2.22036309090836e-5</v>
      </c>
      <c r="AJ632" s="1">
        <v>6.18974738817739e-6</v>
      </c>
      <c r="AK632" s="1">
        <v>9.18245087562005e-6</v>
      </c>
      <c r="AL632" s="1">
        <v>1.40921655441532e-5</v>
      </c>
      <c r="AM632" s="1">
        <v>1.0978360737705e-5</v>
      </c>
      <c r="AN632" s="1">
        <v>8.107897633728e-6</v>
      </c>
      <c r="AO632" s="1">
        <v>7.76369693880975e-6</v>
      </c>
      <c r="AP632" s="1">
        <v>7.87088422125326e-6</v>
      </c>
      <c r="AQ632" s="1">
        <v>3.29575042812648e-6</v>
      </c>
      <c r="AR632" s="1">
        <v>1.08159653119513e-5</v>
      </c>
      <c r="AS632" s="1">
        <v>1.66810986578526e-5</v>
      </c>
      <c r="AT632" s="1">
        <v>1.54584354892927e-5</v>
      </c>
      <c r="AU632" s="1">
        <v>2.43712212858977e-6</v>
      </c>
      <c r="AV632" s="1">
        <v>5.58448062970765e-6</v>
      </c>
      <c r="AW632" s="1">
        <v>4.49319104691937e-5</v>
      </c>
      <c r="AX632" s="1">
        <v>1.26202432867678e-5</v>
      </c>
      <c r="AY632" s="1">
        <v>1.59002307083946e-6</v>
      </c>
      <c r="AZ632" s="1">
        <v>3.10035126133736e-6</v>
      </c>
      <c r="BA632" s="1">
        <v>8.30003516638499e-6</v>
      </c>
      <c r="BB632" s="1">
        <v>7.99324839678868e-6</v>
      </c>
      <c r="BC632" s="1">
        <v>5.23834717816189e-6</v>
      </c>
      <c r="BD632" s="1">
        <v>3.69650188677724e-6</v>
      </c>
      <c r="BE632" s="1">
        <v>1.08531798435638e-5</v>
      </c>
      <c r="BF632" s="1">
        <v>1.61555451201327e-5</v>
      </c>
      <c r="BG632" s="1">
        <v>6.29903788608111e-6</v>
      </c>
      <c r="BH632" s="1">
        <v>4.17426967736331e-5</v>
      </c>
      <c r="BI632" s="1">
        <v>9.30832071201564e-6</v>
      </c>
      <c r="BJ632" s="1">
        <v>3.85458405877629e-6</v>
      </c>
      <c r="BK632" s="1">
        <v>8.6912456189877e-5</v>
      </c>
      <c r="BL632" s="1">
        <v>9.98258377763338e-6</v>
      </c>
      <c r="BM632" s="1">
        <v>1.17648707543281e-5</v>
      </c>
      <c r="BN632" s="1">
        <v>1.37073668097188e-5</v>
      </c>
      <c r="BO632" s="1">
        <v>6.96767476146135e-6</v>
      </c>
      <c r="BP632" s="1">
        <v>7.75739778617729e-6</v>
      </c>
      <c r="BQ632" s="1">
        <v>7.72471865683998e-6</v>
      </c>
      <c r="BR632" s="1">
        <v>7.7669974042295e-6</v>
      </c>
      <c r="BS632" s="1">
        <v>6.52981698819228e-6</v>
      </c>
      <c r="BT632" s="1">
        <v>8.91872526934743e-6</v>
      </c>
      <c r="BU632" s="1">
        <v>6.44666094864509e-6</v>
      </c>
      <c r="BV632" s="1">
        <v>7.66246666193445e-6</v>
      </c>
      <c r="BW632" s="1">
        <v>1.11809661596511e-5</v>
      </c>
      <c r="BX632" s="1">
        <v>9.00073854194599e-6</v>
      </c>
      <c r="BY632" s="1">
        <v>8.90965461369288e-6</v>
      </c>
      <c r="BZ632" s="1">
        <v>8.53817886731268e-6</v>
      </c>
      <c r="CA632" s="1">
        <v>1.09066393106159e-5</v>
      </c>
      <c r="CB632" s="1">
        <v>7.69425586492271e-6</v>
      </c>
      <c r="CC632" s="1">
        <v>9.53801043884649e-6</v>
      </c>
      <c r="CD632" s="1">
        <v>5.03843085665074e-6</v>
      </c>
      <c r="CE632" s="1">
        <v>9.97971951167679e-6</v>
      </c>
      <c r="CF632" s="1">
        <v>8.5316746417114e-6</v>
      </c>
      <c r="CG632" s="1">
        <v>1.08474116209687e-5</v>
      </c>
      <c r="CH632" s="1">
        <v>9.47281645722968e-6</v>
      </c>
      <c r="CI632" s="1">
        <v>7.63194784722821e-6</v>
      </c>
      <c r="CJ632" s="1">
        <v>1.00152784619947e-5</v>
      </c>
      <c r="CK632" s="1">
        <v>1.40239592564462e-5</v>
      </c>
      <c r="CL632" s="1">
        <v>6.70931921054405e-6</v>
      </c>
      <c r="CM632" s="1">
        <v>9.4657435447332e-6</v>
      </c>
      <c r="CN632" s="1">
        <v>5.8573008292717e-6</v>
      </c>
      <c r="CO632" s="1">
        <v>8.43280522623502e-6</v>
      </c>
      <c r="CP632" s="1">
        <v>2.84263675249621e-6</v>
      </c>
      <c r="CQ632" s="1">
        <v>9.44966152712134e-6</v>
      </c>
      <c r="CR632" s="1">
        <v>1.30298019910778e-5</v>
      </c>
      <c r="CS632" s="1">
        <v>1.03556120120934e-5</v>
      </c>
      <c r="CT632" s="1">
        <v>6.34834834563137e-6</v>
      </c>
      <c r="CU632" s="1">
        <v>9.68672589947089e-6</v>
      </c>
      <c r="CV632" s="1">
        <v>9.45614456699125e-6</v>
      </c>
      <c r="CW632" s="1">
        <v>6.60561842028789e-6</v>
      </c>
      <c r="CX632" s="1">
        <v>6.28134287424504e-6</v>
      </c>
      <c r="CY632" s="1">
        <v>9.89592072602224e-6</v>
      </c>
      <c r="CZ632" s="1">
        <v>8.06988809229513e-6</v>
      </c>
      <c r="DA632" s="1">
        <v>9.14857234791448e-6</v>
      </c>
      <c r="DB632" s="1">
        <v>3.23013898052895e-6</v>
      </c>
      <c r="DC632" s="1">
        <v>5.61776464409387e-6</v>
      </c>
      <c r="DD632" s="1">
        <v>1.51961978079168e-5</v>
      </c>
      <c r="DE632" s="1">
        <v>6.37807673529261e-6</v>
      </c>
      <c r="DF632" s="1">
        <v>1.17796931395774e-5</v>
      </c>
      <c r="DG632" s="1">
        <v>6.42960646882525e-6</v>
      </c>
      <c r="DH632" s="1">
        <v>4.16387759663344e-6</v>
      </c>
      <c r="DI632" s="1">
        <v>3.78868158530284e-6</v>
      </c>
      <c r="DJ632" s="1">
        <v>2.43328944575418e-6</v>
      </c>
      <c r="DK632" s="1">
        <v>4.53056478745247e-6</v>
      </c>
      <c r="DL632" s="1">
        <v>1.55987596240946e-5</v>
      </c>
      <c r="DM632" s="1">
        <v>7.98058092099995e-6</v>
      </c>
      <c r="DN632" s="1">
        <v>1.10088833872586e-5</v>
      </c>
      <c r="DO632" s="1">
        <v>3.00155923083487e-6</v>
      </c>
      <c r="DP632" s="1">
        <v>1.21503685705765e-5</v>
      </c>
      <c r="DQ632" s="1">
        <v>1.2027039509866e-5</v>
      </c>
      <c r="DR632" s="1">
        <v>6.17302918222647e-6</v>
      </c>
      <c r="DS632" s="1">
        <v>2.83650349270548e-6</v>
      </c>
      <c r="DT632" s="1">
        <v>2.31792455742931e-5</v>
      </c>
      <c r="DU632" s="1">
        <v>4.39216809487119e-5</v>
      </c>
      <c r="DV632" s="1">
        <v>4.69242005543579e-5</v>
      </c>
      <c r="DW632" s="1">
        <v>1.63180038652047e-5</v>
      </c>
      <c r="DX632" s="1">
        <v>6.14760078171325e-5</v>
      </c>
      <c r="DY632" s="1">
        <v>5.24793113568216e-5</v>
      </c>
      <c r="DZ632" s="1">
        <v>6.83934935212517e-5</v>
      </c>
      <c r="EA632" s="1">
        <v>2.23730417651502e-6</v>
      </c>
      <c r="EB632" s="1">
        <v>2.07177784731017e-5</v>
      </c>
      <c r="EC632" s="1">
        <v>1.66013522310745e-5</v>
      </c>
      <c r="ED632" s="1">
        <v>2.31545792258104e-6</v>
      </c>
      <c r="EE632" s="1">
        <v>3.80907801190395e-5</v>
      </c>
      <c r="EF632" s="1">
        <v>9.0909599140937e-6</v>
      </c>
      <c r="EG632" s="1">
        <v>1.65390132066144e-5</v>
      </c>
      <c r="EH632" s="1">
        <v>1.05635094391554e-5</v>
      </c>
      <c r="EI632" s="1">
        <v>8.90471675186309e-6</v>
      </c>
      <c r="EJ632" s="1">
        <v>6.08805153393526e-6</v>
      </c>
      <c r="EK632" s="1">
        <v>4.92375469031329e-5</v>
      </c>
      <c r="EL632" s="1">
        <v>4.66501441443047e-5</v>
      </c>
      <c r="EM632" s="1">
        <v>1.86670284651815e-6</v>
      </c>
      <c r="EN632" s="1">
        <v>2.06676076076403e-5</v>
      </c>
      <c r="EO632" s="1">
        <v>6.60647230191364e-6</v>
      </c>
      <c r="EP632" s="1">
        <v>1.36707255143353e-5</v>
      </c>
      <c r="EQ632" s="1">
        <v>1.50229507933288e-5</v>
      </c>
      <c r="ER632" s="1">
        <v>1.63578142153234e-6</v>
      </c>
      <c r="ES632" s="1">
        <v>1.75003052575157e-5</v>
      </c>
      <c r="ET632" s="1">
        <v>3.38990120810217e-6</v>
      </c>
      <c r="EU632" s="1">
        <v>5.64111866588137e-6</v>
      </c>
      <c r="EV632" s="1">
        <v>4.29055159367615e-6</v>
      </c>
      <c r="EW632" s="1">
        <v>8.06633295689161e-6</v>
      </c>
      <c r="EX632" s="1">
        <v>6.32172754078112e-6</v>
      </c>
      <c r="EY632" s="1">
        <v>6.4891556648469e-6</v>
      </c>
      <c r="EZ632" s="1">
        <v>1.87010397645843e-5</v>
      </c>
      <c r="FA632" s="1">
        <v>2.45636502582849e-5</v>
      </c>
      <c r="FB632" s="1">
        <v>4.90534314410033e-6</v>
      </c>
      <c r="FC632" s="1">
        <v>2.77458913746545e-5</v>
      </c>
      <c r="FD632" s="1">
        <v>2.524166573067e-6</v>
      </c>
      <c r="FE632" s="1">
        <v>2.94540990773792e-5</v>
      </c>
      <c r="FF632" s="1">
        <v>3.6959975343918e-6</v>
      </c>
      <c r="FG632" s="1">
        <v>2.84979011585461e-6</v>
      </c>
      <c r="FH632" s="1">
        <v>7.17223436189337e-5</v>
      </c>
      <c r="FI632" s="1">
        <v>3.85360237523052e-6</v>
      </c>
      <c r="FJ632" s="1">
        <v>1.12861768088865e-5</v>
      </c>
      <c r="FK632" s="1">
        <v>5.32731296786771e-6</v>
      </c>
      <c r="FL632" s="1">
        <v>3.92241930167738e-6</v>
      </c>
      <c r="FM632" s="1">
        <v>1.91808017940188e-5</v>
      </c>
      <c r="FN632" s="1">
        <v>2.18115470192102e-6</v>
      </c>
      <c r="FO632" s="1">
        <v>3.50501242530279e-5</v>
      </c>
      <c r="FP632" s="1">
        <v>3.29499204947627e-6</v>
      </c>
      <c r="FQ632" s="1">
        <v>6.47161410953878e-6</v>
      </c>
      <c r="FR632" s="1">
        <v>5.85669667615993e-6</v>
      </c>
      <c r="FS632" s="1">
        <v>4.82740338644544e-6</v>
      </c>
      <c r="FT632" s="1">
        <v>6.16084242355473e-6</v>
      </c>
      <c r="FU632" s="1">
        <v>8.49319784015149e-6</v>
      </c>
      <c r="FV632" s="1">
        <v>2.99989657636176e-6</v>
      </c>
      <c r="FW632" s="1">
        <v>1.00590492977373e-5</v>
      </c>
      <c r="FX632" s="1">
        <v>4.17362189659268e-6</v>
      </c>
      <c r="FY632" s="1">
        <v>5.27216230621519e-6</v>
      </c>
      <c r="FZ632" s="1">
        <v>3.89587465186856e-6</v>
      </c>
      <c r="GA632" s="1">
        <v>0.000312440884457784</v>
      </c>
      <c r="GB632" s="1">
        <v>1.09408271137383e-5</v>
      </c>
      <c r="GC632" s="1">
        <v>9.07774748511939e-6</v>
      </c>
      <c r="GD632" s="1">
        <v>1.08280545125086e-5</v>
      </c>
      <c r="GE632" s="1">
        <v>1.43510834428589e-5</v>
      </c>
      <c r="GF632" s="1">
        <v>5.43355592128494e-6</v>
      </c>
      <c r="GG632" s="1">
        <v>3.02466795759766e-5</v>
      </c>
      <c r="GH632" s="1">
        <v>4.20426707480742e-6</v>
      </c>
      <c r="GI632" s="1">
        <v>3.61738905805642e-6</v>
      </c>
      <c r="GJ632" s="1">
        <v>8.34945764149911e-6</v>
      </c>
      <c r="GK632" s="1">
        <v>3.43422989027592e-6</v>
      </c>
      <c r="GL632" s="1">
        <v>7.94495044324256e-6</v>
      </c>
      <c r="GM632" s="1">
        <v>3.39395739355865e-6</v>
      </c>
      <c r="GN632" s="1">
        <v>3.79100516367302e-6</v>
      </c>
      <c r="GO632" s="1">
        <v>1.77129023686705e-5</v>
      </c>
      <c r="GP632" s="1">
        <v>4.88451598920294e-6</v>
      </c>
      <c r="GQ632" s="1">
        <v>7.56331142124211e-6</v>
      </c>
      <c r="GR632" s="1">
        <v>1.32528568108453e-5</v>
      </c>
      <c r="GS632" s="1">
        <v>5.26849665497495e-6</v>
      </c>
      <c r="GT632" s="1">
        <v>7.51791263619573e-6</v>
      </c>
      <c r="GU632" s="1">
        <v>5.45996646123087e-6</v>
      </c>
      <c r="GV632" s="1">
        <v>4.92000980355935e-6</v>
      </c>
      <c r="GW632" s="1">
        <v>5.77801090213108e-6</v>
      </c>
      <c r="GX632" s="1">
        <v>6.70135610166897e-6</v>
      </c>
      <c r="GY632" s="1">
        <v>8.51898176831134e-6</v>
      </c>
      <c r="GZ632" s="1">
        <v>6.01007842663994e-6</v>
      </c>
      <c r="HA632" s="1">
        <v>6.4867640015142e-6</v>
      </c>
      <c r="HB632" s="1">
        <v>8.40033332414848e-6</v>
      </c>
      <c r="HC632" s="1">
        <v>3.97965286267695e-6</v>
      </c>
      <c r="HD632" s="1">
        <v>3.65645173829188e-6</v>
      </c>
      <c r="HE632" s="1">
        <v>4.8198537965674e-6</v>
      </c>
      <c r="HF632" s="1">
        <v>8.01212887942595e-6</v>
      </c>
      <c r="HG632" s="1">
        <v>1.71478551762744e-5</v>
      </c>
      <c r="HH632" s="1">
        <v>9.81979426434655e-6</v>
      </c>
      <c r="HI632" s="1">
        <v>1.02640174746008e-5</v>
      </c>
      <c r="HJ632" s="1">
        <v>4.54381466757937e-6</v>
      </c>
      <c r="HK632" s="1">
        <v>1.06545354564029e-5</v>
      </c>
      <c r="HL632" s="1">
        <v>1.68359517181489e-5</v>
      </c>
      <c r="HM632" s="1">
        <v>8.20367937927158e-6</v>
      </c>
      <c r="HN632" s="1">
        <v>1.17845607283645e-5</v>
      </c>
      <c r="HO632" s="1">
        <v>6.6793237153585e-6</v>
      </c>
      <c r="HP632" s="1">
        <v>5.04552183154622e-6</v>
      </c>
      <c r="HQ632" s="1">
        <v>1.18701039329576e-5</v>
      </c>
      <c r="HR632" s="1">
        <v>1.56355678512202e-5</v>
      </c>
      <c r="HS632" s="1">
        <v>4.71447395095249e-6</v>
      </c>
      <c r="HT632" s="1">
        <v>8.8837750763009e-6</v>
      </c>
      <c r="HU632" s="1">
        <v>9.76158550121581e-6</v>
      </c>
      <c r="HV632" s="1">
        <v>6.76321166319746e-6</v>
      </c>
      <c r="HW632" s="1">
        <v>8.00982140704689e-5</v>
      </c>
      <c r="HX632" s="1">
        <v>1.43578786642818e-5</v>
      </c>
      <c r="HY632" s="1">
        <v>1.27679237373128e-5</v>
      </c>
      <c r="HZ632" s="1">
        <v>5.49988477673178e-6</v>
      </c>
      <c r="IA632" s="1">
        <v>6.77209221320833e-6</v>
      </c>
      <c r="IB632" s="1">
        <v>8.49667584567599e-6</v>
      </c>
      <c r="IC632" s="1">
        <v>1.30995738353347e-5</v>
      </c>
      <c r="ID632" s="1">
        <v>9.31224089992776e-6</v>
      </c>
      <c r="IE632" s="1">
        <v>7.3501015899141e-6</v>
      </c>
      <c r="IF632" s="1">
        <v>1.02000838000458e-5</v>
      </c>
      <c r="IG632" s="1">
        <v>1.43091698331644e-5</v>
      </c>
      <c r="IH632" s="1">
        <v>7.53459185454483e-6</v>
      </c>
      <c r="II632" s="1">
        <v>1.11615947998629e-5</v>
      </c>
      <c r="IJ632" s="1">
        <v>7.68195033233705e-6</v>
      </c>
      <c r="IK632" s="1">
        <v>6.96855601800568e-6</v>
      </c>
      <c r="IL632" s="1">
        <v>1.28701804987208e-5</v>
      </c>
      <c r="IM632" s="1">
        <v>4.53270984033488e-6</v>
      </c>
      <c r="IN632" s="1">
        <v>6.31220455811422e-6</v>
      </c>
      <c r="IO632" s="1">
        <v>4.28519404808809e-6</v>
      </c>
      <c r="IP632" s="1">
        <v>5.5532528058272e-6</v>
      </c>
      <c r="IQ632" s="1">
        <v>6.94531245607852e-6</v>
      </c>
      <c r="IR632" s="1">
        <v>9.42273343696708e-6</v>
      </c>
    </row>
    <row r="633" s="1" customFormat="1" hidden="1" spans="1:252">
      <c r="A633" s="1" t="s">
        <v>3083</v>
      </c>
      <c r="B633" s="1" t="s">
        <v>3084</v>
      </c>
      <c r="C633" s="2" t="s">
        <v>3084</v>
      </c>
      <c r="D633" s="2" t="str">
        <f t="shared" si="9"/>
        <v>T</v>
      </c>
      <c r="E633" s="2" t="s">
        <v>3085</v>
      </c>
      <c r="F633" s="1" t="s">
        <v>582</v>
      </c>
      <c r="G633" s="1" t="s">
        <v>3086</v>
      </c>
      <c r="H633" s="1">
        <v>1.00709707554111e-5</v>
      </c>
      <c r="I633" s="1">
        <v>9.64966748337373e-6</v>
      </c>
      <c r="J633" s="1">
        <v>0.837545887840663</v>
      </c>
      <c r="K633" s="1">
        <v>0.95816656782456</v>
      </c>
      <c r="L633" s="1">
        <v>-0.0616516187946047</v>
      </c>
      <c r="M633" s="1">
        <v>5.50713981587573e-6</v>
      </c>
      <c r="N633" s="1">
        <v>7.87726453658311e-6</v>
      </c>
      <c r="O633" s="1">
        <v>6.30631882110191e-6</v>
      </c>
      <c r="P633" s="1">
        <v>3.73726676558372e-6</v>
      </c>
      <c r="Q633" s="1">
        <v>4.92205280207402e-6</v>
      </c>
      <c r="R633" s="1">
        <v>1.1332863200651e-5</v>
      </c>
      <c r="S633" s="1">
        <v>4.06387721247841e-6</v>
      </c>
      <c r="T633" s="1">
        <v>1.04648823334335e-5</v>
      </c>
      <c r="U633" s="1">
        <v>5.07399746433074e-6</v>
      </c>
      <c r="V633" s="1">
        <v>5.98732787833295e-6</v>
      </c>
      <c r="W633" s="1">
        <v>7.45089030322516e-6</v>
      </c>
      <c r="X633" s="1">
        <v>6.23402908979102e-6</v>
      </c>
      <c r="Y633" s="1">
        <v>5.5266400614822e-6</v>
      </c>
      <c r="Z633" s="1">
        <v>7.75431239040784e-6</v>
      </c>
      <c r="AA633" s="1">
        <v>1.00052366588271e-5</v>
      </c>
      <c r="AB633" s="1">
        <v>4.25091595126949e-6</v>
      </c>
      <c r="AC633" s="1">
        <v>6.96982420235664e-6</v>
      </c>
      <c r="AD633" s="1">
        <v>7.11560022028399e-6</v>
      </c>
      <c r="AE633" s="1">
        <v>4.73021018508018e-6</v>
      </c>
      <c r="AF633" s="1">
        <v>9.85930446181566e-6</v>
      </c>
      <c r="AG633" s="1">
        <v>5.00679387266012e-6</v>
      </c>
      <c r="AH633" s="1">
        <v>5.12931595585902e-6</v>
      </c>
      <c r="AI633" s="1">
        <v>1.5680272614205e-5</v>
      </c>
      <c r="AJ633" s="1">
        <v>5.8027650061438e-6</v>
      </c>
      <c r="AK633" s="1">
        <v>8.97388917328173e-6</v>
      </c>
      <c r="AL633" s="1">
        <v>1.06083281444069e-5</v>
      </c>
      <c r="AM633" s="1">
        <v>9.95702097551414e-6</v>
      </c>
      <c r="AN633" s="1">
        <v>7.57476863611369e-6</v>
      </c>
      <c r="AO633" s="1">
        <v>5.0442827088512e-6</v>
      </c>
      <c r="AP633" s="1">
        <v>9.38946246170958e-6</v>
      </c>
      <c r="AQ633" s="1">
        <v>2.55927808090692e-6</v>
      </c>
      <c r="AR633" s="1">
        <v>3.95752852591863e-5</v>
      </c>
      <c r="AS633" s="1">
        <v>1.41736156292217e-5</v>
      </c>
      <c r="AT633" s="1">
        <v>1.35624217261008e-5</v>
      </c>
      <c r="AU633" s="1">
        <v>4.49954596364711e-6</v>
      </c>
      <c r="AV633" s="1">
        <v>7.09173373814406e-6</v>
      </c>
      <c r="AW633" s="1">
        <v>1.70052806947026e-5</v>
      </c>
      <c r="AX633" s="1">
        <v>7.19620828354525e-6</v>
      </c>
      <c r="AY633" s="1">
        <v>2.61393734207803e-6</v>
      </c>
      <c r="AZ633" s="1">
        <v>4.67224699580139e-6</v>
      </c>
      <c r="BA633" s="1">
        <v>7.81002341352738e-6</v>
      </c>
      <c r="BB633" s="1">
        <v>8.17149170431781e-6</v>
      </c>
      <c r="BC633" s="1">
        <v>6.06587681630696e-6</v>
      </c>
      <c r="BD633" s="1">
        <v>3.84059811478248e-6</v>
      </c>
      <c r="BE633" s="1">
        <v>1.15738601185245e-5</v>
      </c>
      <c r="BF633" s="1">
        <v>1.24499645017555e-5</v>
      </c>
      <c r="BG633" s="1">
        <v>6.36580819358024e-6</v>
      </c>
      <c r="BH633" s="1">
        <v>9.0067158121032e-6</v>
      </c>
      <c r="BI633" s="1">
        <v>1.10059547602782e-5</v>
      </c>
      <c r="BJ633" s="1">
        <v>3.24473245547251e-6</v>
      </c>
      <c r="BK633" s="1">
        <v>1.03792550261631e-5</v>
      </c>
      <c r="BL633" s="1">
        <v>1.08255252397108e-5</v>
      </c>
      <c r="BM633" s="1">
        <v>3.78065858568907e-6</v>
      </c>
      <c r="BN633" s="1">
        <v>4.69811576288489e-6</v>
      </c>
      <c r="BO633" s="1">
        <v>6.04679559404399e-6</v>
      </c>
      <c r="BP633" s="1">
        <v>7.60546843429987e-6</v>
      </c>
      <c r="BQ633" s="1">
        <v>5.39414400467343e-6</v>
      </c>
      <c r="BR633" s="1">
        <v>9.73582112192663e-6</v>
      </c>
      <c r="BS633" s="1">
        <v>7.90802640621983e-6</v>
      </c>
      <c r="BT633" s="1">
        <v>8.1307522374136e-6</v>
      </c>
      <c r="BU633" s="1">
        <v>5.26178837255087e-6</v>
      </c>
      <c r="BV633" s="1">
        <v>9.25510509992525e-6</v>
      </c>
      <c r="BW633" s="1">
        <v>8.10205584439347e-6</v>
      </c>
      <c r="BX633" s="1">
        <v>9.85472438015988e-6</v>
      </c>
      <c r="BY633" s="1">
        <v>1.39576212109414e-5</v>
      </c>
      <c r="BZ633" s="1">
        <v>8.23740990318246e-6</v>
      </c>
      <c r="CA633" s="1">
        <v>6.35847193189166e-6</v>
      </c>
      <c r="CB633" s="1">
        <v>7.4101291340797e-6</v>
      </c>
      <c r="CC633" s="1">
        <v>4.46427290035638e-6</v>
      </c>
      <c r="CD633" s="1">
        <v>6.24370972239721e-6</v>
      </c>
      <c r="CE633" s="1">
        <v>6.31857989697592e-6</v>
      </c>
      <c r="CF633" s="1">
        <v>1.10837843552131e-5</v>
      </c>
      <c r="CG633" s="1">
        <v>9.61227138261478e-6</v>
      </c>
      <c r="CH633" s="1">
        <v>9.5691935312275e-6</v>
      </c>
      <c r="CI633" s="1">
        <v>6.63592402564419e-6</v>
      </c>
      <c r="CJ633" s="1">
        <v>5.09597426696548e-5</v>
      </c>
      <c r="CK633" s="1">
        <v>0.000157980667567244</v>
      </c>
      <c r="CL633" s="1">
        <v>6.90216949754545e-6</v>
      </c>
      <c r="CM633" s="1">
        <v>5.55749615506078e-6</v>
      </c>
      <c r="CN633" s="1">
        <v>6.70238908694945e-6</v>
      </c>
      <c r="CO633" s="1">
        <v>8.1829976073542e-6</v>
      </c>
      <c r="CP633" s="1">
        <v>2.5260379117187e-6</v>
      </c>
      <c r="CQ633" s="1">
        <v>1.25395545065471e-5</v>
      </c>
      <c r="CR633" s="1">
        <v>7.09813715795005e-6</v>
      </c>
      <c r="CS633" s="1">
        <v>1.20009405837271e-5</v>
      </c>
      <c r="CT633" s="1">
        <v>5.48150372530383e-6</v>
      </c>
      <c r="CU633" s="1">
        <v>6.88232674902311e-6</v>
      </c>
      <c r="CV633" s="1">
        <v>1.06833703682152e-5</v>
      </c>
      <c r="CW633" s="1">
        <v>5.23207673031603e-6</v>
      </c>
      <c r="CX633" s="1">
        <v>4.20483312653435e-6</v>
      </c>
      <c r="CY633" s="1">
        <v>9.03327176715655e-6</v>
      </c>
      <c r="CZ633" s="1">
        <v>9.44004602137324e-6</v>
      </c>
      <c r="DA633" s="1">
        <v>9.7913697064817e-6</v>
      </c>
      <c r="DB633" s="1">
        <v>2.82095451121516e-6</v>
      </c>
      <c r="DC633" s="1">
        <v>5.76257696114171e-6</v>
      </c>
      <c r="DD633" s="1">
        <v>1.03450151083677e-5</v>
      </c>
      <c r="DE633" s="1">
        <v>4.45284634851319e-6</v>
      </c>
      <c r="DF633" s="1">
        <v>8.56567205879806e-6</v>
      </c>
      <c r="DG633" s="1">
        <v>3.98219374017633e-6</v>
      </c>
      <c r="DH633" s="1">
        <v>3.5639745723782e-6</v>
      </c>
      <c r="DI633" s="1">
        <v>2.73703520199588e-5</v>
      </c>
      <c r="DJ633" s="1">
        <v>3.43335050720358e-5</v>
      </c>
      <c r="DK633" s="1">
        <v>2.37105828481988e-6</v>
      </c>
      <c r="DL633" s="1">
        <v>9.26031492625391e-6</v>
      </c>
      <c r="DM633" s="1">
        <v>6.14641900018165e-6</v>
      </c>
      <c r="DN633" s="1">
        <v>9.65804891928508e-6</v>
      </c>
      <c r="DO633" s="1">
        <v>8.11624022737245e-7</v>
      </c>
      <c r="DP633" s="1">
        <v>3.07481195674455e-6</v>
      </c>
      <c r="DQ633" s="1">
        <v>1.12238352649824e-5</v>
      </c>
      <c r="DR633" s="1">
        <v>2.44283524664838e-6</v>
      </c>
      <c r="DS633" s="1">
        <v>3.18174693879036e-6</v>
      </c>
      <c r="DT633" s="1">
        <v>2.18195655585543e-6</v>
      </c>
      <c r="DU633" s="1">
        <v>0.000139106968124526</v>
      </c>
      <c r="DV633" s="1">
        <v>4.22716591397393e-5</v>
      </c>
      <c r="DW633" s="1">
        <v>2.12266887459105e-5</v>
      </c>
      <c r="DX633" s="1">
        <v>3.49056239674353e-5</v>
      </c>
      <c r="DY633" s="1">
        <v>4.49099378811086e-6</v>
      </c>
      <c r="DZ633" s="1">
        <v>0.000103871070038371</v>
      </c>
      <c r="EA633" s="1">
        <v>2.12646027014293e-6</v>
      </c>
      <c r="EB633" s="1">
        <v>4.05613954836941e-6</v>
      </c>
      <c r="EC633" s="1">
        <v>1.42709501473007e-5</v>
      </c>
      <c r="ED633" s="1">
        <v>3.39001772194372e-6</v>
      </c>
      <c r="EE633" s="1">
        <v>2.40398215039168e-6</v>
      </c>
      <c r="EF633" s="1">
        <v>7.16403024818202e-6</v>
      </c>
      <c r="EG633" s="1">
        <v>1.01959835996953e-5</v>
      </c>
      <c r="EH633" s="1">
        <v>2.40246042902782e-5</v>
      </c>
      <c r="EI633" s="1">
        <v>6.39350870999829e-6</v>
      </c>
      <c r="EJ633" s="1">
        <v>1.15822218871062e-5</v>
      </c>
      <c r="EK633" s="1">
        <v>1.81174451469259e-6</v>
      </c>
      <c r="EL633" s="1">
        <v>2.53837106128654e-5</v>
      </c>
      <c r="EM633" s="1">
        <v>2.10169849214731e-6</v>
      </c>
      <c r="EN633" s="1">
        <v>1.99569062109256e-6</v>
      </c>
      <c r="EO633" s="1">
        <v>7.45575173552978e-6</v>
      </c>
      <c r="EP633" s="1">
        <v>8.50022997740352e-7</v>
      </c>
      <c r="EQ633" s="1">
        <v>3.75370472814048e-6</v>
      </c>
      <c r="ER633" s="1">
        <v>1.64443720848266e-6</v>
      </c>
      <c r="ES633" s="1">
        <v>1.07762537239477e-5</v>
      </c>
      <c r="ET633" s="1">
        <v>4.64333282967775e-6</v>
      </c>
      <c r="EU633" s="1">
        <v>5.59384174525602e-6</v>
      </c>
      <c r="EV633" s="1">
        <v>4.70593133612884e-6</v>
      </c>
      <c r="EW633" s="1">
        <v>5.30703973116074e-6</v>
      </c>
      <c r="EX633" s="1">
        <v>5.307758101846e-6</v>
      </c>
      <c r="EY633" s="1">
        <v>5.5370627544863e-6</v>
      </c>
      <c r="EZ633" s="1">
        <v>3.77498722212482e-6</v>
      </c>
      <c r="FA633" s="1">
        <v>3.16154046226149e-6</v>
      </c>
      <c r="FB633" s="1">
        <v>3.85279002935312e-6</v>
      </c>
      <c r="FC633" s="1">
        <v>3.9163358859938e-6</v>
      </c>
      <c r="FD633" s="1">
        <v>2.57349789442306e-6</v>
      </c>
      <c r="FE633" s="1">
        <v>3.07108481550497e-6</v>
      </c>
      <c r="FF633" s="1">
        <v>3.5917082560072e-6</v>
      </c>
      <c r="FG633" s="1">
        <v>2.9063781333505e-6</v>
      </c>
      <c r="FH633" s="1">
        <v>5.05514623740338e-7</v>
      </c>
      <c r="FI633" s="1">
        <v>4.12105985779802e-6</v>
      </c>
      <c r="FJ633" s="1">
        <v>1.68621030659564e-5</v>
      </c>
      <c r="FK633" s="1">
        <v>4.92025985457354e-6</v>
      </c>
      <c r="FL633" s="1">
        <v>2.41946062856434e-6</v>
      </c>
      <c r="FM633" s="1">
        <v>2.81175067887954e-5</v>
      </c>
      <c r="FN633" s="1">
        <v>1.82241922693356e-6</v>
      </c>
      <c r="FO633" s="1">
        <v>2.39677576867643e-5</v>
      </c>
      <c r="FP633" s="1">
        <v>3.84114299411585e-6</v>
      </c>
      <c r="FQ633" s="1">
        <v>5.32268674290122e-6</v>
      </c>
      <c r="FR633" s="1">
        <v>3.32391770445869e-6</v>
      </c>
      <c r="FS633" s="1">
        <v>4.77685763616617e-6</v>
      </c>
      <c r="FT633" s="1">
        <v>7.95441959341489e-6</v>
      </c>
      <c r="FU633" s="1">
        <v>7.50651751224691e-6</v>
      </c>
      <c r="FV633" s="1">
        <v>2.22563066891062e-6</v>
      </c>
      <c r="FW633" s="1">
        <v>8.44848185420849e-6</v>
      </c>
      <c r="FX633" s="1">
        <v>6.52150623166109e-6</v>
      </c>
      <c r="FY633" s="1">
        <v>5.99878845098033e-6</v>
      </c>
      <c r="FZ633" s="1">
        <v>3.76962841196293e-6</v>
      </c>
      <c r="GA633" s="1">
        <v>3.67343203592512e-6</v>
      </c>
      <c r="GB633" s="1">
        <v>1.4859178707641e-5</v>
      </c>
      <c r="GC633" s="1">
        <v>7.46036169677212e-6</v>
      </c>
      <c r="GD633" s="1">
        <v>9.34319880353401e-6</v>
      </c>
      <c r="GE633" s="1">
        <v>2.49100728319322e-5</v>
      </c>
      <c r="GF633" s="1">
        <v>6.19831120931087e-6</v>
      </c>
      <c r="GG633" s="1">
        <v>3.35303302796415e-6</v>
      </c>
      <c r="GH633" s="1">
        <v>3.82099804969043e-6</v>
      </c>
      <c r="GI633" s="1">
        <v>2.89034643598699e-6</v>
      </c>
      <c r="GJ633" s="1">
        <v>8.532807131941e-6</v>
      </c>
      <c r="GK633" s="1">
        <v>3.1932374449143e-6</v>
      </c>
      <c r="GL633" s="1">
        <v>9.4807673428997e-6</v>
      </c>
      <c r="GM633" s="1">
        <v>3.93794298221834e-6</v>
      </c>
      <c r="GN633" s="1">
        <v>3.99603885969023e-6</v>
      </c>
      <c r="GO633" s="1">
        <v>5.20836796805247e-6</v>
      </c>
      <c r="GP633" s="1">
        <v>5.31138089752281e-6</v>
      </c>
      <c r="GQ633" s="1">
        <v>9.69245191957998e-6</v>
      </c>
      <c r="GR633" s="1">
        <v>9.99374196412383e-6</v>
      </c>
      <c r="GS633" s="1">
        <v>5.73364733995881e-6</v>
      </c>
      <c r="GT633" s="1">
        <v>1.37020843489113e-5</v>
      </c>
      <c r="GU633" s="1">
        <v>6.31069958940997e-6</v>
      </c>
      <c r="GV633" s="1">
        <v>7.02613653969438e-6</v>
      </c>
      <c r="GW633" s="1">
        <v>5.49447121885315e-6</v>
      </c>
      <c r="GX633" s="1">
        <v>5.24280880079674e-6</v>
      </c>
      <c r="GY633" s="1">
        <v>9.11399335723378e-6</v>
      </c>
      <c r="GZ633" s="1">
        <v>6.52581128808585e-6</v>
      </c>
      <c r="HA633" s="1">
        <v>8.2798998877229e-6</v>
      </c>
      <c r="HB633" s="1">
        <v>8.89313767889976e-6</v>
      </c>
      <c r="HC633" s="1">
        <v>4.97681969534532e-6</v>
      </c>
      <c r="HD633" s="1">
        <v>3.42879438615141e-6</v>
      </c>
      <c r="HE633" s="1">
        <v>3.72936863800353e-6</v>
      </c>
      <c r="HF633" s="1">
        <v>2.5643778053835e-6</v>
      </c>
      <c r="HG633" s="1">
        <v>2.83919028187088e-5</v>
      </c>
      <c r="HH633" s="1">
        <v>1.47957186036538e-5</v>
      </c>
      <c r="HI633" s="1">
        <v>1.51446383503373e-5</v>
      </c>
      <c r="HJ633" s="1">
        <v>4.37121763413092e-6</v>
      </c>
      <c r="HK633" s="1">
        <v>9.40489369923264e-6</v>
      </c>
      <c r="HL633" s="1">
        <v>1.30207616415842e-5</v>
      </c>
      <c r="HM633" s="1">
        <v>4.694956358327e-6</v>
      </c>
      <c r="HN633" s="1">
        <v>1.39849901115635e-5</v>
      </c>
      <c r="HO633" s="1">
        <v>3.58104104700211e-6</v>
      </c>
      <c r="HP633" s="1">
        <v>2.7851962305075e-6</v>
      </c>
      <c r="HQ633" s="1">
        <v>7.33342436098136e-6</v>
      </c>
      <c r="HR633" s="1">
        <v>1.2198397868519e-5</v>
      </c>
      <c r="HS633" s="1">
        <v>7.25473853226677e-6</v>
      </c>
      <c r="HT633" s="1">
        <v>7.0415414841386e-6</v>
      </c>
      <c r="HU633" s="1">
        <v>8.90292762712711e-6</v>
      </c>
      <c r="HV633" s="1">
        <v>8.02402551103654e-6</v>
      </c>
      <c r="HW633" s="1">
        <v>1.02617996230895e-5</v>
      </c>
      <c r="HX633" s="1">
        <v>1.40596011950771e-5</v>
      </c>
      <c r="HY633" s="1">
        <v>1.37298382004602e-5</v>
      </c>
      <c r="HZ633" s="1">
        <v>6.93564097524448e-6</v>
      </c>
      <c r="IA633" s="1">
        <v>6.10312786073519e-6</v>
      </c>
      <c r="IB633" s="1">
        <v>1.04157409500136e-5</v>
      </c>
      <c r="IC633" s="1">
        <v>1.00661795662411e-5</v>
      </c>
      <c r="ID633" s="1">
        <v>4.46128247022113e-6</v>
      </c>
      <c r="IE633" s="1">
        <v>7.51233756456039e-6</v>
      </c>
      <c r="IF633" s="1">
        <v>1.2261205014169e-5</v>
      </c>
      <c r="IG633" s="1">
        <v>1.02998505681208e-5</v>
      </c>
      <c r="IH633" s="1">
        <v>7.38786429073241e-6</v>
      </c>
      <c r="II633" s="1">
        <v>1.30355555488458e-5</v>
      </c>
      <c r="IJ633" s="1">
        <v>8.83847218483653e-6</v>
      </c>
      <c r="IK633" s="1">
        <v>8.25724630716456e-6</v>
      </c>
      <c r="IL633" s="1">
        <v>1.6213464148645e-5</v>
      </c>
      <c r="IM633" s="1">
        <v>5.4663790821348e-6</v>
      </c>
      <c r="IN633" s="1">
        <v>4.37633914853639e-6</v>
      </c>
      <c r="IO633" s="1">
        <v>5.16599027963622e-6</v>
      </c>
      <c r="IP633" s="1">
        <v>4.83899930021066e-6</v>
      </c>
      <c r="IQ633" s="1">
        <v>7.98758603470087e-6</v>
      </c>
      <c r="IR633" s="1">
        <v>7.03317496581062e-6</v>
      </c>
    </row>
    <row r="634" s="1" customFormat="1" hidden="1" spans="1:252">
      <c r="A634" s="1" t="s">
        <v>3087</v>
      </c>
      <c r="B634" s="1" t="s">
        <v>3088</v>
      </c>
      <c r="C634" s="2" t="s">
        <v>3088</v>
      </c>
      <c r="D634" s="2" t="str">
        <f t="shared" si="9"/>
        <v>T</v>
      </c>
      <c r="E634" s="2" t="s">
        <v>3089</v>
      </c>
      <c r="F634" s="1" t="s">
        <v>582</v>
      </c>
      <c r="G634" s="1" t="s">
        <v>3090</v>
      </c>
      <c r="H634" s="1">
        <v>9.03630513357669e-6</v>
      </c>
      <c r="I634" s="1">
        <v>9.07063319970565e-6</v>
      </c>
      <c r="J634" s="1">
        <v>0.977797895692659</v>
      </c>
      <c r="K634" s="1">
        <v>1.00379890515222</v>
      </c>
      <c r="L634" s="1">
        <v>0.00547027765723259</v>
      </c>
      <c r="M634" s="1">
        <v>7.70635463229218e-6</v>
      </c>
      <c r="N634" s="1">
        <v>7.54446841801601e-6</v>
      </c>
      <c r="O634" s="1">
        <v>7.99408884182752e-6</v>
      </c>
      <c r="P634" s="1">
        <v>4.83238003062397e-6</v>
      </c>
      <c r="Q634" s="1">
        <v>5.47356492125654e-6</v>
      </c>
      <c r="R634" s="1">
        <v>6.3239997436539e-6</v>
      </c>
      <c r="S634" s="1">
        <v>3.1170463232444e-6</v>
      </c>
      <c r="T634" s="1">
        <v>1.23002846251436e-5</v>
      </c>
      <c r="U634" s="1">
        <v>4.80199878642021e-6</v>
      </c>
      <c r="V634" s="1">
        <v>5.81047085744024e-6</v>
      </c>
      <c r="W634" s="1">
        <v>3.89783122899612e-6</v>
      </c>
      <c r="X634" s="1">
        <v>3.01272817347353e-6</v>
      </c>
      <c r="Y634" s="1">
        <v>8.30336340897176e-6</v>
      </c>
      <c r="Z634" s="1">
        <v>1.01132475202522e-5</v>
      </c>
      <c r="AA634" s="1">
        <v>9.53801163411874e-6</v>
      </c>
      <c r="AB634" s="1">
        <v>9.97150919789836e-6</v>
      </c>
      <c r="AC634" s="1">
        <v>4.9292806025035e-6</v>
      </c>
      <c r="AD634" s="1">
        <v>1.34650181822961e-5</v>
      </c>
      <c r="AE634" s="1">
        <v>1.03256643660521e-5</v>
      </c>
      <c r="AF634" s="1">
        <v>7.25588439463788e-6</v>
      </c>
      <c r="AG634" s="1">
        <v>9.9881998207849e-6</v>
      </c>
      <c r="AH634" s="1">
        <v>9.59069714729943e-6</v>
      </c>
      <c r="AI634" s="1">
        <v>2.52414734974551e-5</v>
      </c>
      <c r="AJ634" s="1">
        <v>5.13351200367379e-6</v>
      </c>
      <c r="AK634" s="1">
        <v>7.44167459201798e-6</v>
      </c>
      <c r="AL634" s="1">
        <v>9.73099393911177e-6</v>
      </c>
      <c r="AM634" s="1">
        <v>6.35031702907824e-6</v>
      </c>
      <c r="AN634" s="1">
        <v>4.08070283361755e-6</v>
      </c>
      <c r="AO634" s="1">
        <v>8.64824241234787e-6</v>
      </c>
      <c r="AP634" s="1">
        <v>6.71219231227146e-6</v>
      </c>
      <c r="AQ634" s="1">
        <v>6.5407522126267e-6</v>
      </c>
      <c r="AR634" s="1">
        <v>4.36605374119828e-5</v>
      </c>
      <c r="AS634" s="1">
        <v>1.07716204838784e-5</v>
      </c>
      <c r="AT634" s="1">
        <v>9.48147011729656e-6</v>
      </c>
      <c r="AU634" s="1">
        <v>4.39716375304567e-6</v>
      </c>
      <c r="AV634" s="1">
        <v>7.97554138753681e-6</v>
      </c>
      <c r="AW634" s="1">
        <v>3.36386869178336e-6</v>
      </c>
      <c r="AX634" s="1">
        <v>1.27600289987498e-5</v>
      </c>
      <c r="AY634" s="1">
        <v>8.4309573139635e-7</v>
      </c>
      <c r="AZ634" s="1">
        <v>3.07899379379963e-6</v>
      </c>
      <c r="BA634" s="1">
        <v>1.06566200293385e-5</v>
      </c>
      <c r="BB634" s="1">
        <v>5.27706888231e-6</v>
      </c>
      <c r="BC634" s="1">
        <v>3.95951549136781e-6</v>
      </c>
      <c r="BD634" s="1">
        <v>2.93173049213531e-6</v>
      </c>
      <c r="BE634" s="1">
        <v>1.60460855518497e-5</v>
      </c>
      <c r="BF634" s="1">
        <v>1.78179069160879e-5</v>
      </c>
      <c r="BG634" s="1">
        <v>3.0062154928556e-5</v>
      </c>
      <c r="BH634" s="1">
        <v>4.5837591111281e-5</v>
      </c>
      <c r="BI634" s="1">
        <v>3.6135555371129e-6</v>
      </c>
      <c r="BJ634" s="1">
        <v>1.95895015895055e-5</v>
      </c>
      <c r="BK634" s="1">
        <v>5.69367880658234e-6</v>
      </c>
      <c r="BL634" s="1">
        <v>5.989470462955e-6</v>
      </c>
      <c r="BM634" s="1">
        <v>9.69367043240415e-6</v>
      </c>
      <c r="BN634" s="1">
        <v>1.08372367573103e-5</v>
      </c>
      <c r="BO634" s="1">
        <v>5.94092100271732e-6</v>
      </c>
      <c r="BP634" s="1">
        <v>6.97307763293009e-6</v>
      </c>
      <c r="BQ634" s="1">
        <v>1.07198113173586e-5</v>
      </c>
      <c r="BR634" s="1">
        <v>7.82989668328065e-6</v>
      </c>
      <c r="BS634" s="1">
        <v>9.09359686529611e-6</v>
      </c>
      <c r="BT634" s="1">
        <v>7.86329571357006e-6</v>
      </c>
      <c r="BU634" s="1">
        <v>4.85842589424529e-6</v>
      </c>
      <c r="BV634" s="1">
        <v>1.05441571960509e-5</v>
      </c>
      <c r="BW634" s="1">
        <v>1.30682797088094e-5</v>
      </c>
      <c r="BX634" s="1">
        <v>9.88239531038913e-6</v>
      </c>
      <c r="BY634" s="1">
        <v>8.08942865925501e-6</v>
      </c>
      <c r="BZ634" s="1">
        <v>6.74049579642953e-6</v>
      </c>
      <c r="CA634" s="1">
        <v>1.15636183745303e-5</v>
      </c>
      <c r="CB634" s="1">
        <v>7.0442933479471e-6</v>
      </c>
      <c r="CC634" s="1">
        <v>9.42809633667852e-6</v>
      </c>
      <c r="CD634" s="1">
        <v>9.45752853721017e-6</v>
      </c>
      <c r="CE634" s="1">
        <v>1.1242861526334e-5</v>
      </c>
      <c r="CF634" s="1">
        <v>7.26579818809135e-6</v>
      </c>
      <c r="CG634" s="1">
        <v>7.14995796486541e-6</v>
      </c>
      <c r="CH634" s="1">
        <v>1.41963413631601e-5</v>
      </c>
      <c r="CI634" s="1">
        <v>7.16540894710529e-6</v>
      </c>
      <c r="CJ634" s="1">
        <v>6.53486534529675e-6</v>
      </c>
      <c r="CK634" s="1">
        <v>1.20730628374468e-5</v>
      </c>
      <c r="CL634" s="1">
        <v>1.52569572774311e-5</v>
      </c>
      <c r="CM634" s="1">
        <v>8.66133134029362e-6</v>
      </c>
      <c r="CN634" s="1">
        <v>6.2405665657623e-6</v>
      </c>
      <c r="CO634" s="1">
        <v>5.52682956266883e-6</v>
      </c>
      <c r="CP634" s="1">
        <v>3.28962107912769e-6</v>
      </c>
      <c r="CQ634" s="1">
        <v>5.5736651015231e-6</v>
      </c>
      <c r="CR634" s="1">
        <v>1.45361866057589e-5</v>
      </c>
      <c r="CS634" s="1">
        <v>5.38326390499147e-6</v>
      </c>
      <c r="CT634" s="1">
        <v>6.08444712403019e-6</v>
      </c>
      <c r="CU634" s="1">
        <v>8.39135115062836e-6</v>
      </c>
      <c r="CV634" s="1">
        <v>6.20481877293387e-6</v>
      </c>
      <c r="CW634" s="1">
        <v>4.09799748242672e-6</v>
      </c>
      <c r="CX634" s="1">
        <v>9.98424066085876e-6</v>
      </c>
      <c r="CY634" s="1">
        <v>1.30245314478237e-5</v>
      </c>
      <c r="CZ634" s="1">
        <v>5.44564266804478e-6</v>
      </c>
      <c r="DA634" s="1">
        <v>1.55960021922884e-5</v>
      </c>
      <c r="DB634" s="1">
        <v>2.81232951235167e-6</v>
      </c>
      <c r="DC634" s="1">
        <v>7.70231679122223e-6</v>
      </c>
      <c r="DD634" s="1">
        <v>1.11564919786482e-5</v>
      </c>
      <c r="DE634" s="1">
        <v>4.98194024345976e-6</v>
      </c>
      <c r="DF634" s="1">
        <v>6.46311107688407e-6</v>
      </c>
      <c r="DG634" s="1">
        <v>3.05670087063367e-6</v>
      </c>
      <c r="DH634" s="1">
        <v>5.10577595205113e-6</v>
      </c>
      <c r="DI634" s="1">
        <v>2.79165235727523e-6</v>
      </c>
      <c r="DJ634" s="1">
        <v>2.50807538069566e-6</v>
      </c>
      <c r="DK634" s="1">
        <v>2.58401603433524e-6</v>
      </c>
      <c r="DL634" s="1">
        <v>1.51034231104231e-5</v>
      </c>
      <c r="DM634" s="1">
        <v>1.87974175414566e-5</v>
      </c>
      <c r="DN634" s="1">
        <v>6.24796477643371e-6</v>
      </c>
      <c r="DO634" s="1">
        <v>1.402785080675e-5</v>
      </c>
      <c r="DP634" s="1">
        <v>1.73158823346067e-6</v>
      </c>
      <c r="DQ634" s="1">
        <v>1.43217054522484e-5</v>
      </c>
      <c r="DR634" s="1">
        <v>1.6215653965906e-6</v>
      </c>
      <c r="DS634" s="1">
        <v>6.11465774837188e-6</v>
      </c>
      <c r="DT634" s="1">
        <v>2.60030746403988e-6</v>
      </c>
      <c r="DU634" s="1">
        <v>0.000102728459549452</v>
      </c>
      <c r="DV634" s="1">
        <v>6.54717774501418e-5</v>
      </c>
      <c r="DW634" s="1">
        <v>1.56802840654342e-5</v>
      </c>
      <c r="DX634" s="1">
        <v>1.02388235124494e-5</v>
      </c>
      <c r="DY634" s="1">
        <v>6.63186749717461e-6</v>
      </c>
      <c r="DZ634" s="1">
        <v>8.24072169474356e-6</v>
      </c>
      <c r="EA634" s="1">
        <v>2.99313913531705e-6</v>
      </c>
      <c r="EB634" s="1">
        <v>4.0052362010791e-6</v>
      </c>
      <c r="EC634" s="1">
        <v>4.28264524231322e-5</v>
      </c>
      <c r="ED634" s="1">
        <v>3.89291060521703e-6</v>
      </c>
      <c r="EE634" s="1">
        <v>7.72360545749168e-6</v>
      </c>
      <c r="EF634" s="1">
        <v>1.13118753806388e-5</v>
      </c>
      <c r="EG634" s="1">
        <v>7.08709730523728e-6</v>
      </c>
      <c r="EH634" s="1">
        <v>1.68942065565335e-6</v>
      </c>
      <c r="EI634" s="1">
        <v>9.02510017486679e-6</v>
      </c>
      <c r="EJ634" s="1">
        <v>5.07473524404532e-6</v>
      </c>
      <c r="EK634" s="1">
        <v>2.58296559689784e-6</v>
      </c>
      <c r="EL634" s="1">
        <v>1.05599512998156e-6</v>
      </c>
      <c r="EM634" s="1">
        <v>3.02830062337915e-6</v>
      </c>
      <c r="EN634" s="1">
        <v>1.59315299363803e-6</v>
      </c>
      <c r="EO634" s="1">
        <v>1.12703202035933e-5</v>
      </c>
      <c r="EP634" s="1">
        <v>1.3409461499564e-6</v>
      </c>
      <c r="EQ634" s="1">
        <v>1.30868140301374e-5</v>
      </c>
      <c r="ER634" s="1">
        <v>4.88465234029622e-6</v>
      </c>
      <c r="ES634" s="1">
        <v>5.84081814028136e-5</v>
      </c>
      <c r="ET634" s="1">
        <v>3.19955573889368e-6</v>
      </c>
      <c r="EU634" s="1">
        <v>1.29821552860643e-5</v>
      </c>
      <c r="EV634" s="1">
        <v>2.57469526397464e-6</v>
      </c>
      <c r="EW634" s="1">
        <v>1.78854022188385e-5</v>
      </c>
      <c r="EX634" s="1">
        <v>6.67407109902235e-6</v>
      </c>
      <c r="EY634" s="1">
        <v>3.83319327977443e-6</v>
      </c>
      <c r="EZ634" s="1">
        <v>7.35925161568809e-6</v>
      </c>
      <c r="FA634" s="1">
        <v>3.16936001167849e-6</v>
      </c>
      <c r="FB634" s="1">
        <v>4.54269436799072e-6</v>
      </c>
      <c r="FC634" s="1">
        <v>2.83605278563355e-6</v>
      </c>
      <c r="FD634" s="1">
        <v>1.95714226978079e-6</v>
      </c>
      <c r="FE634" s="1">
        <v>3.57500465522666e-6</v>
      </c>
      <c r="FF634" s="1">
        <v>3.57228255994051e-6</v>
      </c>
      <c r="FG634" s="1">
        <v>2.18656044628986e-6</v>
      </c>
      <c r="FH634" s="1">
        <v>6.43184772912345e-7</v>
      </c>
      <c r="FI634" s="1">
        <v>1.88900399008667e-6</v>
      </c>
      <c r="FJ634" s="1">
        <v>7.50386935454165e-6</v>
      </c>
      <c r="FK634" s="1">
        <v>3.41215339520771e-6</v>
      </c>
      <c r="FL634" s="1">
        <v>3.3522381341015e-7</v>
      </c>
      <c r="FM634" s="1">
        <v>2.90751337710859e-5</v>
      </c>
      <c r="FN634" s="1">
        <v>2.23230677549133e-6</v>
      </c>
      <c r="FO634" s="1">
        <v>3.42738462497807e-5</v>
      </c>
      <c r="FP634" s="1">
        <v>4.2228871002553e-6</v>
      </c>
      <c r="FQ634" s="1">
        <v>6.67696363355522e-6</v>
      </c>
      <c r="FR634" s="1">
        <v>6.61804743658654e-6</v>
      </c>
      <c r="FS634" s="1">
        <v>7.10306824782428e-6</v>
      </c>
      <c r="FT634" s="1">
        <v>8.43121159779007e-6</v>
      </c>
      <c r="FU634" s="1">
        <v>8.33155530454979e-6</v>
      </c>
      <c r="FV634" s="1">
        <v>2.57300758236748e-6</v>
      </c>
      <c r="FW634" s="1">
        <v>1.05853815980605e-5</v>
      </c>
      <c r="FX634" s="1">
        <v>3.57047944439044e-6</v>
      </c>
      <c r="FY634" s="1">
        <v>3.44492240933085e-6</v>
      </c>
      <c r="FZ634" s="1">
        <v>3.55868260732051e-6</v>
      </c>
      <c r="GA634" s="1">
        <v>4.07471024299942e-6</v>
      </c>
      <c r="GB634" s="1">
        <v>1.1306033398882e-5</v>
      </c>
      <c r="GC634" s="1">
        <v>3.92657838093579e-6</v>
      </c>
      <c r="GD634" s="1">
        <v>7.37304032985335e-6</v>
      </c>
      <c r="GE634" s="1">
        <v>2.30408384430382e-5</v>
      </c>
      <c r="GF634" s="1">
        <v>1.00620643593609e-5</v>
      </c>
      <c r="GG634" s="1">
        <v>3.6664231881354e-6</v>
      </c>
      <c r="GH634" s="1">
        <v>6.8151852797911e-6</v>
      </c>
      <c r="GI634" s="1">
        <v>5.23843914368477e-6</v>
      </c>
      <c r="GJ634" s="1">
        <v>8.40954724660374e-6</v>
      </c>
      <c r="GK634" s="1">
        <v>5.25749431354233e-6</v>
      </c>
      <c r="GL634" s="1">
        <v>6.85818209236066e-6</v>
      </c>
      <c r="GM634" s="1">
        <v>3.0869661905376e-6</v>
      </c>
      <c r="GN634" s="1">
        <v>4.28644485859928e-6</v>
      </c>
      <c r="GO634" s="1">
        <v>3.83921670646528e-7</v>
      </c>
      <c r="GP634" s="1">
        <v>5.68705425536634e-6</v>
      </c>
      <c r="GQ634" s="1">
        <v>1.10457846950366e-5</v>
      </c>
      <c r="GR634" s="1">
        <v>1.460067776878e-5</v>
      </c>
      <c r="GS634" s="1">
        <v>6.84452769300127e-6</v>
      </c>
      <c r="GT634" s="1">
        <v>6.61932128782035e-6</v>
      </c>
      <c r="GU634" s="1">
        <v>5.17482595056862e-6</v>
      </c>
      <c r="GV634" s="1">
        <v>8.50717798678517e-6</v>
      </c>
      <c r="GW634" s="1">
        <v>9.0511924196138e-6</v>
      </c>
      <c r="GX634" s="1">
        <v>5.07905378522246e-6</v>
      </c>
      <c r="GY634" s="1">
        <v>1.06460993177028e-5</v>
      </c>
      <c r="GZ634" s="1">
        <v>6.99840562722386e-6</v>
      </c>
      <c r="HA634" s="1">
        <v>4.34946100692603e-6</v>
      </c>
      <c r="HB634" s="1">
        <v>9.38148099358745e-6</v>
      </c>
      <c r="HC634" s="1">
        <v>2.72604262713843e-6</v>
      </c>
      <c r="HD634" s="1">
        <v>3.12834221217477e-6</v>
      </c>
      <c r="HE634" s="1">
        <v>7.81572682430759e-6</v>
      </c>
      <c r="HF634" s="1">
        <v>1.32331888923993e-5</v>
      </c>
      <c r="HG634" s="1">
        <v>4.44507642892235e-6</v>
      </c>
      <c r="HH634" s="1">
        <v>4.9631571609382e-6</v>
      </c>
      <c r="HI634" s="1">
        <v>6.0896140727324e-6</v>
      </c>
      <c r="HJ634" s="1">
        <v>4.32318413494452e-6</v>
      </c>
      <c r="HK634" s="1">
        <v>9.12796104738924e-6</v>
      </c>
      <c r="HL634" s="1">
        <v>7.34901563538745e-6</v>
      </c>
      <c r="HM634" s="1">
        <v>9.32665548613257e-6</v>
      </c>
      <c r="HN634" s="1">
        <v>1.55432972267339e-5</v>
      </c>
      <c r="HO634" s="1">
        <v>7.30096502597467e-6</v>
      </c>
      <c r="HP634" s="1">
        <v>6.84950507660672e-6</v>
      </c>
      <c r="HQ634" s="1">
        <v>1.23320736995188e-5</v>
      </c>
      <c r="HR634" s="1">
        <v>8.90932605441415e-6</v>
      </c>
      <c r="HS634" s="1">
        <v>4.16891373596495e-6</v>
      </c>
      <c r="HT634" s="1">
        <v>1.4711403237959e-5</v>
      </c>
      <c r="HU634" s="1">
        <v>1.5713625099686e-5</v>
      </c>
      <c r="HV634" s="1">
        <v>6.13789304750701e-6</v>
      </c>
      <c r="HW634" s="1">
        <v>7.77810877131075e-6</v>
      </c>
      <c r="HX634" s="1">
        <v>6.59144665762312e-6</v>
      </c>
      <c r="HY634" s="1">
        <v>1.50133090294362e-5</v>
      </c>
      <c r="HZ634" s="1">
        <v>7.32818129206854e-6</v>
      </c>
      <c r="IA634" s="1">
        <v>4.95501262461931e-6</v>
      </c>
      <c r="IB634" s="1">
        <v>9.6439792379154e-6</v>
      </c>
      <c r="IC634" s="1">
        <v>1.14625494404346e-5</v>
      </c>
      <c r="ID634" s="1">
        <v>8.99192218922948e-6</v>
      </c>
      <c r="IE634" s="1">
        <v>1.18459216055649e-5</v>
      </c>
      <c r="IF634" s="1">
        <v>9.63682189279861e-6</v>
      </c>
      <c r="IG634" s="1">
        <v>5.61704091815409e-6</v>
      </c>
      <c r="IH634" s="1">
        <v>5.55042870530998e-6</v>
      </c>
      <c r="II634" s="1">
        <v>7.00838258095258e-6</v>
      </c>
      <c r="IJ634" s="1">
        <v>8.30059771867395e-6</v>
      </c>
      <c r="IK634" s="1">
        <v>4.94193888063006e-6</v>
      </c>
      <c r="IL634" s="1">
        <v>8.48987537526851e-6</v>
      </c>
      <c r="IM634" s="1">
        <v>5.6425004562851e-6</v>
      </c>
      <c r="IN634" s="1">
        <v>9.59428619187285e-6</v>
      </c>
      <c r="IO634" s="1">
        <v>6.59176782252861e-6</v>
      </c>
      <c r="IP634" s="1">
        <v>7.75838845119657e-6</v>
      </c>
      <c r="IQ634" s="1">
        <v>8.55630378335762e-6</v>
      </c>
      <c r="IR634" s="1">
        <v>9.08132587431495e-6</v>
      </c>
    </row>
    <row r="635" s="1" customFormat="1" hidden="1" spans="1:252">
      <c r="A635" s="1" t="s">
        <v>3091</v>
      </c>
      <c r="B635" s="1" t="s">
        <v>3092</v>
      </c>
      <c r="C635" s="2" t="s">
        <v>3092</v>
      </c>
      <c r="D635" s="2" t="str">
        <f t="shared" si="9"/>
        <v>T</v>
      </c>
      <c r="E635" s="2" t="s">
        <v>3093</v>
      </c>
      <c r="F635" s="1" t="s">
        <v>582</v>
      </c>
      <c r="G635" s="1" t="s">
        <v>3094</v>
      </c>
      <c r="H635" s="1">
        <v>1.0551690855894e-5</v>
      </c>
      <c r="I635" s="1">
        <v>9.51386385857715e-6</v>
      </c>
      <c r="J635" s="1">
        <v>0.462672871915746</v>
      </c>
      <c r="K635" s="1">
        <v>0.901643536425524</v>
      </c>
      <c r="L635" s="1">
        <v>-0.149370916257472</v>
      </c>
      <c r="M635" s="1">
        <v>7.27450100844612e-6</v>
      </c>
      <c r="N635" s="1">
        <v>7.78673603561697e-6</v>
      </c>
      <c r="O635" s="1">
        <v>6.79180729990295e-6</v>
      </c>
      <c r="P635" s="1">
        <v>3.74850486189931e-6</v>
      </c>
      <c r="Q635" s="1">
        <v>7.49051047153934e-6</v>
      </c>
      <c r="R635" s="1">
        <v>7.2285884815345e-6</v>
      </c>
      <c r="S635" s="1">
        <v>4.315595161927e-6</v>
      </c>
      <c r="T635" s="1">
        <v>1.73699190515221e-5</v>
      </c>
      <c r="U635" s="1">
        <v>5.27707466253795e-6</v>
      </c>
      <c r="V635" s="1">
        <v>5.97794303024809e-6</v>
      </c>
      <c r="W635" s="1">
        <v>2.64785849374018e-5</v>
      </c>
      <c r="X635" s="1">
        <v>2.87271026794557e-6</v>
      </c>
      <c r="Y635" s="1">
        <v>4.50534631231778e-6</v>
      </c>
      <c r="Z635" s="1">
        <v>1.24767652114887e-5</v>
      </c>
      <c r="AA635" s="1">
        <v>1.30903393364978e-5</v>
      </c>
      <c r="AB635" s="1">
        <v>1.45446104943294e-5</v>
      </c>
      <c r="AC635" s="1">
        <v>6.57008281930844e-6</v>
      </c>
      <c r="AD635" s="1">
        <v>1.14040147638844e-5</v>
      </c>
      <c r="AE635" s="1">
        <v>8.56164310193186e-6</v>
      </c>
      <c r="AF635" s="1">
        <v>1.46925868328147e-5</v>
      </c>
      <c r="AG635" s="1">
        <v>6.92454034589457e-6</v>
      </c>
      <c r="AH635" s="1">
        <v>7.87939170178301e-6</v>
      </c>
      <c r="AI635" s="1">
        <v>1.45477202770453e-5</v>
      </c>
      <c r="AJ635" s="1">
        <v>7.39387581395915e-6</v>
      </c>
      <c r="AK635" s="1">
        <v>8.1615877981333e-6</v>
      </c>
      <c r="AL635" s="1">
        <v>8.04244419800963e-6</v>
      </c>
      <c r="AM635" s="1">
        <v>1.70384624552606e-5</v>
      </c>
      <c r="AN635" s="1">
        <v>7.39527893272869e-6</v>
      </c>
      <c r="AO635" s="1">
        <v>7.31414974606445e-6</v>
      </c>
      <c r="AP635" s="1">
        <v>1.16015114954659e-5</v>
      </c>
      <c r="AQ635" s="1">
        <v>5.22397474150125e-6</v>
      </c>
      <c r="AR635" s="1">
        <v>6.849512146074e-6</v>
      </c>
      <c r="AS635" s="1">
        <v>1.69195794881566e-5</v>
      </c>
      <c r="AT635" s="1">
        <v>1.3246421537556e-5</v>
      </c>
      <c r="AU635" s="1">
        <v>4.88659682417876e-6</v>
      </c>
      <c r="AV635" s="1">
        <v>4.44735533758481e-6</v>
      </c>
      <c r="AW635" s="1">
        <v>3.46500103595662e-5</v>
      </c>
      <c r="AX635" s="1">
        <v>1.50970116149558e-5</v>
      </c>
      <c r="AY635" s="1">
        <v>1.02236975301596e-6</v>
      </c>
      <c r="AZ635" s="1">
        <v>6.06380976083554e-6</v>
      </c>
      <c r="BA635" s="1">
        <v>8.57156480399256e-6</v>
      </c>
      <c r="BB635" s="1">
        <v>7.79330928084384e-6</v>
      </c>
      <c r="BC635" s="1">
        <v>5.44208581539837e-6</v>
      </c>
      <c r="BD635" s="1">
        <v>3.54223586113234e-6</v>
      </c>
      <c r="BE635" s="1">
        <v>1.21367486006711e-5</v>
      </c>
      <c r="BF635" s="1">
        <v>8.01663703696935e-6</v>
      </c>
      <c r="BG635" s="1">
        <v>2.53844003203046e-6</v>
      </c>
      <c r="BH635" s="1">
        <v>2.43950513193333e-5</v>
      </c>
      <c r="BI635" s="1">
        <v>7.8229248386737e-6</v>
      </c>
      <c r="BJ635" s="1">
        <v>4.7615340446921e-6</v>
      </c>
      <c r="BK635" s="1">
        <v>1.00294432036715e-5</v>
      </c>
      <c r="BL635" s="1">
        <v>9.15611812128426e-6</v>
      </c>
      <c r="BM635" s="1">
        <v>1.05261760345458e-5</v>
      </c>
      <c r="BN635" s="1">
        <v>6.83046639141323e-6</v>
      </c>
      <c r="BO635" s="1">
        <v>9.51151714782763e-6</v>
      </c>
      <c r="BP635" s="1">
        <v>7.09139887043556e-6</v>
      </c>
      <c r="BQ635" s="1">
        <v>6.87717775661362e-6</v>
      </c>
      <c r="BR635" s="1">
        <v>7.2763978350947e-6</v>
      </c>
      <c r="BS635" s="1">
        <v>6.63342144762067e-6</v>
      </c>
      <c r="BT635" s="1">
        <v>1.21426268397467e-5</v>
      </c>
      <c r="BU635" s="1">
        <v>8.8693325622608e-6</v>
      </c>
      <c r="BV635" s="1">
        <v>2.25841552461171e-5</v>
      </c>
      <c r="BW635" s="1">
        <v>1.00148883179127e-5</v>
      </c>
      <c r="BX635" s="1">
        <v>8.6175444708555e-6</v>
      </c>
      <c r="BY635" s="1">
        <v>1.09559691286632e-5</v>
      </c>
      <c r="BZ635" s="1">
        <v>8.6176186798442e-6</v>
      </c>
      <c r="CA635" s="1">
        <v>7.21589275195469e-6</v>
      </c>
      <c r="CB635" s="1">
        <v>2.28523894324793e-5</v>
      </c>
      <c r="CC635" s="1">
        <v>1.21703602225788e-5</v>
      </c>
      <c r="CD635" s="1">
        <v>1.8291829493556e-5</v>
      </c>
      <c r="CE635" s="1">
        <v>6.21508300025075e-6</v>
      </c>
      <c r="CF635" s="1">
        <v>8.45020776928369e-6</v>
      </c>
      <c r="CG635" s="1">
        <v>1.19388809993326e-5</v>
      </c>
      <c r="CH635" s="1">
        <v>7.93403925444087e-5</v>
      </c>
      <c r="CI635" s="1">
        <v>1.0406957275734e-5</v>
      </c>
      <c r="CJ635" s="1">
        <v>6.39388485649452e-6</v>
      </c>
      <c r="CK635" s="1">
        <v>6.11109711844388e-5</v>
      </c>
      <c r="CL635" s="1">
        <v>7.36365700444578e-6</v>
      </c>
      <c r="CM635" s="1">
        <v>8.60642384140783e-6</v>
      </c>
      <c r="CN635" s="1">
        <v>5.50233461360051e-6</v>
      </c>
      <c r="CO635" s="1">
        <v>1.40965959543014e-5</v>
      </c>
      <c r="CP635" s="1">
        <v>2.92823613011548e-6</v>
      </c>
      <c r="CQ635" s="1">
        <v>8.98548460666633e-6</v>
      </c>
      <c r="CR635" s="1">
        <v>1.71752549852487e-5</v>
      </c>
      <c r="CS635" s="1">
        <v>7.52347881452976e-6</v>
      </c>
      <c r="CT635" s="1">
        <v>6.32201706678422e-6</v>
      </c>
      <c r="CU635" s="1">
        <v>8.7936351537938e-6</v>
      </c>
      <c r="CV635" s="1">
        <v>7.47375196239628e-6</v>
      </c>
      <c r="CW635" s="1">
        <v>9.34522037069841e-6</v>
      </c>
      <c r="CX635" s="1">
        <v>7.24750218128913e-6</v>
      </c>
      <c r="CY635" s="1">
        <v>9.3587065370941e-6</v>
      </c>
      <c r="CZ635" s="1">
        <v>4.62903536505337e-6</v>
      </c>
      <c r="DA635" s="1">
        <v>8.63841789971728e-6</v>
      </c>
      <c r="DB635" s="1">
        <v>2.68626599323572e-6</v>
      </c>
      <c r="DC635" s="1">
        <v>3.70761710336392e-6</v>
      </c>
      <c r="DD635" s="1">
        <v>6.72349159248592e-6</v>
      </c>
      <c r="DE635" s="1">
        <v>3.26966246691547e-6</v>
      </c>
      <c r="DF635" s="1">
        <v>8.77121490320233e-6</v>
      </c>
      <c r="DG635" s="1">
        <v>4.81749574337329e-6</v>
      </c>
      <c r="DH635" s="1">
        <v>3.84519863397234e-5</v>
      </c>
      <c r="DI635" s="1">
        <v>3.91031606986109e-6</v>
      </c>
      <c r="DJ635" s="1">
        <v>2.8075855943643e-6</v>
      </c>
      <c r="DK635" s="1">
        <v>2.7847706774139e-6</v>
      </c>
      <c r="DL635" s="1">
        <v>1.72738682796019e-5</v>
      </c>
      <c r="DM635" s="1">
        <v>6.54405327085901e-6</v>
      </c>
      <c r="DN635" s="1">
        <v>4.43604851420218e-6</v>
      </c>
      <c r="DO635" s="1">
        <v>6.57881732875002e-6</v>
      </c>
      <c r="DP635" s="1">
        <v>3.47515541598668e-5</v>
      </c>
      <c r="DQ635" s="1">
        <v>1.08756015521752e-5</v>
      </c>
      <c r="DR635" s="1">
        <v>9.14527708427008e-6</v>
      </c>
      <c r="DS635" s="1">
        <v>3.04758668741906e-6</v>
      </c>
      <c r="DT635" s="1">
        <v>1.55448227546997e-6</v>
      </c>
      <c r="DU635" s="1">
        <v>3.61285161898154e-5</v>
      </c>
      <c r="DV635" s="1">
        <v>3.49268922216422e-5</v>
      </c>
      <c r="DW635" s="1">
        <v>6.94291601280668e-6</v>
      </c>
      <c r="DX635" s="1">
        <v>1.53639093792027e-5</v>
      </c>
      <c r="DY635" s="1">
        <v>4.6043976766677e-6</v>
      </c>
      <c r="DZ635" s="1">
        <v>5.21025922953696e-5</v>
      </c>
      <c r="EA635" s="1">
        <v>2.14631535027381e-6</v>
      </c>
      <c r="EB635" s="1">
        <v>2.10271202959094e-6</v>
      </c>
      <c r="EC635" s="1">
        <v>2.01877386069667e-5</v>
      </c>
      <c r="ED635" s="1">
        <v>8.61336761660451e-6</v>
      </c>
      <c r="EE635" s="1">
        <v>5.15006785967188e-6</v>
      </c>
      <c r="EF635" s="1">
        <v>9.30674183821989e-6</v>
      </c>
      <c r="EG635" s="1">
        <v>1.37559127325244e-5</v>
      </c>
      <c r="EH635" s="1">
        <v>1.11254546667325e-5</v>
      </c>
      <c r="EI635" s="1">
        <v>6.76648911527185e-6</v>
      </c>
      <c r="EJ635" s="1">
        <v>2.30063640186615e-5</v>
      </c>
      <c r="EK635" s="1">
        <v>2.89671244494658e-6</v>
      </c>
      <c r="EL635" s="1">
        <v>1.22545174138788e-5</v>
      </c>
      <c r="EM635" s="1">
        <v>1.75993380421291e-6</v>
      </c>
      <c r="EN635" s="1">
        <v>1.42844020806869e-6</v>
      </c>
      <c r="EO635" s="1">
        <v>7.86299401192058e-6</v>
      </c>
      <c r="EP635" s="1">
        <v>9.90015444876345e-7</v>
      </c>
      <c r="EQ635" s="1">
        <v>5.22127870174813e-6</v>
      </c>
      <c r="ER635" s="1">
        <v>1.98452336668522e-6</v>
      </c>
      <c r="ES635" s="1">
        <v>1.54585321166212e-5</v>
      </c>
      <c r="ET635" s="1">
        <v>3.28210355061239e-6</v>
      </c>
      <c r="EU635" s="1">
        <v>6.18446876553967e-6</v>
      </c>
      <c r="EV635" s="1">
        <v>3.99091977068127e-6</v>
      </c>
      <c r="EW635" s="1">
        <v>5.82054076727964e-6</v>
      </c>
      <c r="EX635" s="1">
        <v>4.31187103073557e-6</v>
      </c>
      <c r="EY635" s="1">
        <v>6.19656017429053e-6</v>
      </c>
      <c r="EZ635" s="1">
        <v>3.41094463230289e-6</v>
      </c>
      <c r="FA635" s="1">
        <v>2.03893557759561e-6</v>
      </c>
      <c r="FB635" s="1">
        <v>4.46841710406728e-6</v>
      </c>
      <c r="FC635" s="1">
        <v>3.75380889071863e-6</v>
      </c>
      <c r="FD635" s="1">
        <v>2.81137109942034e-6</v>
      </c>
      <c r="FE635" s="1">
        <v>3.64028430575216e-6</v>
      </c>
      <c r="FF635" s="1">
        <v>3.45642127983323e-6</v>
      </c>
      <c r="FG635" s="1">
        <v>4.31553773252591e-6</v>
      </c>
      <c r="FH635" s="1">
        <v>6.3003741869837e-7</v>
      </c>
      <c r="FI635" s="1">
        <v>3.30855969300627e-6</v>
      </c>
      <c r="FJ635" s="1">
        <v>1.32040543081718e-5</v>
      </c>
      <c r="FK635" s="1">
        <v>5.00363401178535e-6</v>
      </c>
      <c r="FL635" s="1">
        <v>7.34971139068985e-6</v>
      </c>
      <c r="FM635" s="1">
        <v>3.59312853877377e-5</v>
      </c>
      <c r="FN635" s="1">
        <v>2.22224119255983e-6</v>
      </c>
      <c r="FO635" s="1">
        <v>2.59177608401338e-5</v>
      </c>
      <c r="FP635" s="1">
        <v>3.02096047066604e-6</v>
      </c>
      <c r="FQ635" s="1">
        <v>6.44460268275585e-6</v>
      </c>
      <c r="FR635" s="1">
        <v>3.8601237679512e-6</v>
      </c>
      <c r="FS635" s="1">
        <v>6.05038303676726e-6</v>
      </c>
      <c r="FT635" s="1">
        <v>5.62794036576827e-6</v>
      </c>
      <c r="FU635" s="1">
        <v>6.54771333471127e-6</v>
      </c>
      <c r="FV635" s="1">
        <v>2.34752130995319e-6</v>
      </c>
      <c r="FW635" s="1">
        <v>6.85310234211972e-5</v>
      </c>
      <c r="FX635" s="1">
        <v>5.11615634597833e-6</v>
      </c>
      <c r="FY635" s="1">
        <v>5.28929823075492e-6</v>
      </c>
      <c r="FZ635" s="1">
        <v>3.94357316938829e-6</v>
      </c>
      <c r="GA635" s="1">
        <v>3.69818088563782e-6</v>
      </c>
      <c r="GB635" s="1">
        <v>1.13783278853299e-5</v>
      </c>
      <c r="GC635" s="1">
        <v>8.57647852412166e-6</v>
      </c>
      <c r="GD635" s="1">
        <v>1.10512452999937e-5</v>
      </c>
      <c r="GE635" s="1">
        <v>4.14488628084505e-6</v>
      </c>
      <c r="GF635" s="1">
        <v>7.95183790227976e-6</v>
      </c>
      <c r="GG635" s="1">
        <v>2.8639297200012e-6</v>
      </c>
      <c r="GH635" s="1">
        <v>5.14442427166945e-6</v>
      </c>
      <c r="GI635" s="1">
        <v>4.77091305849953e-6</v>
      </c>
      <c r="GJ635" s="1">
        <v>8.62965883394965e-6</v>
      </c>
      <c r="GK635" s="1">
        <v>4.14599678727817e-6</v>
      </c>
      <c r="GL635" s="1">
        <v>9.50926208057116e-6</v>
      </c>
      <c r="GM635" s="1">
        <v>3.13195091357511e-6</v>
      </c>
      <c r="GN635" s="1">
        <v>4.87640202823354e-6</v>
      </c>
      <c r="GO635" s="1">
        <v>8.83309808840805e-6</v>
      </c>
      <c r="GP635" s="1">
        <v>6.77045329031134e-6</v>
      </c>
      <c r="GQ635" s="1">
        <v>8.91542290499479e-5</v>
      </c>
      <c r="GR635" s="1">
        <v>1.24130930389303e-5</v>
      </c>
      <c r="GS635" s="1">
        <v>6.72056392293814e-6</v>
      </c>
      <c r="GT635" s="1">
        <v>9.40830554521879e-6</v>
      </c>
      <c r="GU635" s="1">
        <v>4.8223856785458e-6</v>
      </c>
      <c r="GV635" s="1">
        <v>8.14801047151098e-6</v>
      </c>
      <c r="GW635" s="1">
        <v>6.84588048954948e-6</v>
      </c>
      <c r="GX635" s="1">
        <v>9.53545592371552e-6</v>
      </c>
      <c r="GY635" s="1">
        <v>6.4046687126092e-6</v>
      </c>
      <c r="GZ635" s="1">
        <v>8.88608538314362e-6</v>
      </c>
      <c r="HA635" s="1">
        <v>5.87210675456429e-6</v>
      </c>
      <c r="HB635" s="1">
        <v>1.1666349251386e-5</v>
      </c>
      <c r="HC635" s="1">
        <v>4.05205697363227e-6</v>
      </c>
      <c r="HD635" s="1">
        <v>3.44995976083563e-6</v>
      </c>
      <c r="HE635" s="1">
        <v>6.04766304201818e-6</v>
      </c>
      <c r="HF635" s="1">
        <v>3.26489061574386e-6</v>
      </c>
      <c r="HG635" s="1">
        <v>1.697439740477e-5</v>
      </c>
      <c r="HH635" s="1">
        <v>1.16294529196373e-5</v>
      </c>
      <c r="HI635" s="1">
        <v>1.35144909539739e-5</v>
      </c>
      <c r="HJ635" s="1">
        <v>5.61862543233062e-6</v>
      </c>
      <c r="HK635" s="1">
        <v>8.9119968164527e-6</v>
      </c>
      <c r="HL635" s="1">
        <v>1.01869046942515e-5</v>
      </c>
      <c r="HM635" s="1">
        <v>6.43773005866814e-6</v>
      </c>
      <c r="HN635" s="1">
        <v>1.0600254605292e-5</v>
      </c>
      <c r="HO635" s="1">
        <v>4.55445421413815e-6</v>
      </c>
      <c r="HP635" s="1">
        <v>3.15965197398524e-6</v>
      </c>
      <c r="HQ635" s="1">
        <v>1.18478376880166e-5</v>
      </c>
      <c r="HR635" s="1">
        <v>8.55310470151422e-6</v>
      </c>
      <c r="HS635" s="1">
        <v>5.33673341392242e-6</v>
      </c>
      <c r="HT635" s="1">
        <v>1.10559283196938e-5</v>
      </c>
      <c r="HU635" s="1">
        <v>9.60736438142645e-6</v>
      </c>
      <c r="HV635" s="1">
        <v>5.41828831263068e-6</v>
      </c>
      <c r="HW635" s="1">
        <v>7.37656292359621e-6</v>
      </c>
      <c r="HX635" s="1">
        <v>1.58279689647369e-5</v>
      </c>
      <c r="HY635" s="1">
        <v>1.65725847658446e-5</v>
      </c>
      <c r="HZ635" s="1">
        <v>6.076500873133e-6</v>
      </c>
      <c r="IA635" s="1">
        <v>5.38085380440434e-6</v>
      </c>
      <c r="IB635" s="1">
        <v>8.55171385809754e-6</v>
      </c>
      <c r="IC635" s="1">
        <v>8.19928776597592e-6</v>
      </c>
      <c r="ID635" s="1">
        <v>7.08911740051837e-6</v>
      </c>
      <c r="IE635" s="1">
        <v>8.21443359916991e-6</v>
      </c>
      <c r="IF635" s="1">
        <v>1.07426733195842e-5</v>
      </c>
      <c r="IG635" s="1">
        <v>8.93322104259382e-6</v>
      </c>
      <c r="IH635" s="1">
        <v>8.82863565006121e-6</v>
      </c>
      <c r="II635" s="1">
        <v>1.132986636645e-5</v>
      </c>
      <c r="IJ635" s="1">
        <v>9.70590444951618e-6</v>
      </c>
      <c r="IK635" s="1">
        <v>9.94492321516905e-6</v>
      </c>
      <c r="IL635" s="1">
        <v>1.23803040688023e-5</v>
      </c>
      <c r="IM635" s="1">
        <v>4.18320766009906e-6</v>
      </c>
      <c r="IN635" s="1">
        <v>7.43868614208952e-6</v>
      </c>
      <c r="IO635" s="1">
        <v>5.8282675419635e-6</v>
      </c>
      <c r="IP635" s="1">
        <v>7.99504539265463e-6</v>
      </c>
      <c r="IQ635" s="1">
        <v>6.10609818109552e-6</v>
      </c>
      <c r="IR635" s="1">
        <v>6.50651443712134e-6</v>
      </c>
    </row>
    <row r="636" s="1" customFormat="1" hidden="1" spans="1:252">
      <c r="A636" s="1" t="s">
        <v>3095</v>
      </c>
      <c r="B636" s="1" t="s">
        <v>3096</v>
      </c>
      <c r="C636" s="2" t="s">
        <v>3096</v>
      </c>
      <c r="D636" s="2" t="str">
        <f t="shared" si="9"/>
        <v>T</v>
      </c>
      <c r="E636" s="2" t="s">
        <v>3097</v>
      </c>
      <c r="F636" s="1" t="s">
        <v>582</v>
      </c>
      <c r="G636" s="1" t="s">
        <v>3098</v>
      </c>
      <c r="H636" s="1">
        <v>8.76847317186303e-6</v>
      </c>
      <c r="I636" s="1">
        <v>8.61542783939537e-6</v>
      </c>
      <c r="J636" s="1">
        <v>0.867251447174486</v>
      </c>
      <c r="K636" s="1">
        <v>0.982545954185187</v>
      </c>
      <c r="L636" s="1">
        <v>-0.025403210340892</v>
      </c>
      <c r="M636" s="1">
        <v>7.32610465709833e-6</v>
      </c>
      <c r="N636" s="1">
        <v>5.76354506936696e-6</v>
      </c>
      <c r="O636" s="1">
        <v>6.96870056055617e-6</v>
      </c>
      <c r="P636" s="1">
        <v>4.32672894851513e-6</v>
      </c>
      <c r="Q636" s="1">
        <v>6.77793776796079e-6</v>
      </c>
      <c r="R636" s="1">
        <v>6.35264277619986e-6</v>
      </c>
      <c r="S636" s="1">
        <v>4.33612707308345e-6</v>
      </c>
      <c r="T636" s="1">
        <v>9.32414704255094e-6</v>
      </c>
      <c r="U636" s="1">
        <v>5.59708780230645e-6</v>
      </c>
      <c r="V636" s="1">
        <v>4.87994275853139e-6</v>
      </c>
      <c r="W636" s="1">
        <v>4.467414313495e-6</v>
      </c>
      <c r="X636" s="1">
        <v>2.75045494966158e-6</v>
      </c>
      <c r="Y636" s="1">
        <v>8.94016622915699e-6</v>
      </c>
      <c r="Z636" s="1">
        <v>8.21391895392305e-6</v>
      </c>
      <c r="AA636" s="1">
        <v>1.18444919515107e-5</v>
      </c>
      <c r="AB636" s="1">
        <v>1.22385608650079e-5</v>
      </c>
      <c r="AC636" s="1">
        <v>7.95653879131911e-6</v>
      </c>
      <c r="AD636" s="1">
        <v>8.5979556432239e-6</v>
      </c>
      <c r="AE636" s="1">
        <v>1.35014659616481e-5</v>
      </c>
      <c r="AF636" s="1">
        <v>6.39819092285183e-6</v>
      </c>
      <c r="AG636" s="1">
        <v>1.02621856905595e-5</v>
      </c>
      <c r="AH636" s="1">
        <v>1.07607889949351e-5</v>
      </c>
      <c r="AI636" s="1">
        <v>2.16872976950102e-5</v>
      </c>
      <c r="AJ636" s="1">
        <v>4.81773867307185e-6</v>
      </c>
      <c r="AK636" s="1">
        <v>9.48449857369347e-6</v>
      </c>
      <c r="AL636" s="1">
        <v>1.17445072459651e-5</v>
      </c>
      <c r="AM636" s="1">
        <v>5.85408185821863e-6</v>
      </c>
      <c r="AN636" s="1">
        <v>3.541227887597e-6</v>
      </c>
      <c r="AO636" s="1">
        <v>1.33767618791191e-5</v>
      </c>
      <c r="AP636" s="1">
        <v>5.02124592145064e-6</v>
      </c>
      <c r="AQ636" s="1">
        <v>4.83941948005936e-6</v>
      </c>
      <c r="AR636" s="1">
        <v>2.14257286416898e-5</v>
      </c>
      <c r="AS636" s="1">
        <v>1.6434779993265e-5</v>
      </c>
      <c r="AT636" s="1">
        <v>1.53258474558069e-5</v>
      </c>
      <c r="AU636" s="1">
        <v>4.79090277915836e-6</v>
      </c>
      <c r="AV636" s="1">
        <v>5.4598156101212e-6</v>
      </c>
      <c r="AW636" s="1">
        <v>4.30048980718767e-6</v>
      </c>
      <c r="AX636" s="1">
        <v>1.3937144344473e-5</v>
      </c>
      <c r="AY636" s="1">
        <v>7.03926553298919e-7</v>
      </c>
      <c r="AZ636" s="1">
        <v>4.81983480783612e-6</v>
      </c>
      <c r="BA636" s="1">
        <v>9.19149987878571e-6</v>
      </c>
      <c r="BB636" s="1">
        <v>4.87167837341164e-6</v>
      </c>
      <c r="BC636" s="1">
        <v>6.07743389372505e-6</v>
      </c>
      <c r="BD636" s="1">
        <v>2.66526567074346e-6</v>
      </c>
      <c r="BE636" s="1">
        <v>1.36945692577338e-5</v>
      </c>
      <c r="BF636" s="1">
        <v>1.49990765852383e-5</v>
      </c>
      <c r="BG636" s="1">
        <v>1.84519998211964e-5</v>
      </c>
      <c r="BH636" s="1">
        <v>2.52382985624635e-5</v>
      </c>
      <c r="BI636" s="1">
        <v>1.13678773120874e-5</v>
      </c>
      <c r="BJ636" s="1">
        <v>6.18236741615063e-6</v>
      </c>
      <c r="BK636" s="1">
        <v>6.71304625486726e-6</v>
      </c>
      <c r="BL636" s="1">
        <v>6.43250808129975e-6</v>
      </c>
      <c r="BM636" s="1">
        <v>1.80148249751164e-5</v>
      </c>
      <c r="BN636" s="1">
        <v>1.15860407566525e-5</v>
      </c>
      <c r="BO636" s="1">
        <v>7.98062116662132e-6</v>
      </c>
      <c r="BP636" s="1">
        <v>5.87852211417349e-6</v>
      </c>
      <c r="BQ636" s="1">
        <v>1.212536016454e-5</v>
      </c>
      <c r="BR636" s="1">
        <v>5.84269632033508e-6</v>
      </c>
      <c r="BS636" s="1">
        <v>1.3076261603161e-5</v>
      </c>
      <c r="BT636" s="1">
        <v>6.63450410383331e-6</v>
      </c>
      <c r="BU636" s="1">
        <v>5.56739612096658e-6</v>
      </c>
      <c r="BV636" s="1">
        <v>1.2848302333039e-5</v>
      </c>
      <c r="BW636" s="1">
        <v>7.93712581888167e-6</v>
      </c>
      <c r="BX636" s="1">
        <v>7.33416513921366e-6</v>
      </c>
      <c r="BY636" s="1">
        <v>7.30694709828314e-6</v>
      </c>
      <c r="BZ636" s="1">
        <v>9.46435570461465e-6</v>
      </c>
      <c r="CA636" s="1">
        <v>1.27703437485867e-5</v>
      </c>
      <c r="CB636" s="1">
        <v>6.1005790389476e-6</v>
      </c>
      <c r="CC636" s="1">
        <v>1.66093264010726e-5</v>
      </c>
      <c r="CD636" s="1">
        <v>1.23945733154696e-5</v>
      </c>
      <c r="CE636" s="1">
        <v>9.76983943998325e-6</v>
      </c>
      <c r="CF636" s="1">
        <v>6.26674152982562e-6</v>
      </c>
      <c r="CG636" s="1">
        <v>9.58136563290465e-6</v>
      </c>
      <c r="CH636" s="1">
        <v>1.65635197997512e-5</v>
      </c>
      <c r="CI636" s="1">
        <v>5.14503436888804e-6</v>
      </c>
      <c r="CJ636" s="1">
        <v>3.07666590982239e-6</v>
      </c>
      <c r="CK636" s="1">
        <v>1.20491092118179e-5</v>
      </c>
      <c r="CL636" s="1">
        <v>1.07450905256604e-5</v>
      </c>
      <c r="CM636" s="1">
        <v>6.58923843128957e-6</v>
      </c>
      <c r="CN636" s="1">
        <v>4.69513362014087e-6</v>
      </c>
      <c r="CO636" s="1">
        <v>7.19800154622789e-6</v>
      </c>
      <c r="CP636" s="1">
        <v>2.91466626807214e-6</v>
      </c>
      <c r="CQ636" s="1">
        <v>5.98240872981494e-6</v>
      </c>
      <c r="CR636" s="1">
        <v>1.56766202338899e-5</v>
      </c>
      <c r="CS636" s="1">
        <v>5.54493077829704e-6</v>
      </c>
      <c r="CT636" s="1">
        <v>6.86539249052055e-6</v>
      </c>
      <c r="CU636" s="1">
        <v>6.2407330700557e-6</v>
      </c>
      <c r="CV636" s="1">
        <v>5.73634216213309e-6</v>
      </c>
      <c r="CW636" s="1">
        <v>5.52983820559316e-6</v>
      </c>
      <c r="CX636" s="1">
        <v>1.85053322639759e-5</v>
      </c>
      <c r="CY636" s="1">
        <v>1.05344286137674e-5</v>
      </c>
      <c r="CZ636" s="1">
        <v>6.50033495791117e-6</v>
      </c>
      <c r="DA636" s="1">
        <v>2.13098346022873e-5</v>
      </c>
      <c r="DB636" s="1">
        <v>3.53544050223087e-6</v>
      </c>
      <c r="DC636" s="1">
        <v>6.00991321783839e-6</v>
      </c>
      <c r="DD636" s="1">
        <v>8.82105693881962e-6</v>
      </c>
      <c r="DE636" s="1">
        <v>3.5271058232574e-6</v>
      </c>
      <c r="DF636" s="1">
        <v>9.82005690817455e-6</v>
      </c>
      <c r="DG636" s="1">
        <v>4.37172955711813e-6</v>
      </c>
      <c r="DH636" s="1">
        <v>5.62262085169658e-6</v>
      </c>
      <c r="DI636" s="1">
        <v>3.26452483236178e-6</v>
      </c>
      <c r="DJ636" s="1">
        <v>3.51787870992867e-6</v>
      </c>
      <c r="DK636" s="1">
        <v>3.3594333436151e-6</v>
      </c>
      <c r="DL636" s="1">
        <v>1.47991969677053e-5</v>
      </c>
      <c r="DM636" s="1">
        <v>1.01880057940378e-5</v>
      </c>
      <c r="DN636" s="1">
        <v>9.09267641637065e-6</v>
      </c>
      <c r="DO636" s="1">
        <v>1.58806442526386e-5</v>
      </c>
      <c r="DP636" s="1">
        <v>7.95470910031291e-7</v>
      </c>
      <c r="DQ636" s="1">
        <v>1.36309410897557e-5</v>
      </c>
      <c r="DR636" s="1">
        <v>1.07113465228557e-5</v>
      </c>
      <c r="DS636" s="1">
        <v>3.7605654475064e-6</v>
      </c>
      <c r="DT636" s="1">
        <v>2.40992321663039e-6</v>
      </c>
      <c r="DU636" s="1">
        <v>6.27062973694288e-5</v>
      </c>
      <c r="DV636" s="1">
        <v>1.58046727595523e-5</v>
      </c>
      <c r="DW636" s="1">
        <v>1.63853747988269e-5</v>
      </c>
      <c r="DX636" s="1">
        <v>1.44908844016452e-6</v>
      </c>
      <c r="DY636" s="1">
        <v>6.40411644250283e-6</v>
      </c>
      <c r="DZ636" s="1">
        <v>6.20337175714058e-6</v>
      </c>
      <c r="EA636" s="1">
        <v>2.82359829914817e-6</v>
      </c>
      <c r="EB636" s="1">
        <v>1.25751643302289e-6</v>
      </c>
      <c r="EC636" s="1">
        <v>3.1968732816661e-5</v>
      </c>
      <c r="ED636" s="1">
        <v>1.31712969702071e-6</v>
      </c>
      <c r="EE636" s="1">
        <v>6.86567093284608e-6</v>
      </c>
      <c r="EF636" s="1">
        <v>8.76760969852111e-6</v>
      </c>
      <c r="EG636" s="1">
        <v>3.6543991085926e-5</v>
      </c>
      <c r="EH636" s="1">
        <v>1.09319281280416e-6</v>
      </c>
      <c r="EI636" s="1">
        <v>8.82990224523334e-6</v>
      </c>
      <c r="EJ636" s="1">
        <v>4.63087572732709e-6</v>
      </c>
      <c r="EK636" s="1">
        <v>2.39873891931966e-6</v>
      </c>
      <c r="EL636" s="1">
        <v>6.62890769885607e-7</v>
      </c>
      <c r="EM636" s="1">
        <v>2.73143310763781e-6</v>
      </c>
      <c r="EN636" s="1">
        <v>9.91741936974001e-7</v>
      </c>
      <c r="EO636" s="1">
        <v>9.76084127231848e-6</v>
      </c>
      <c r="EP636" s="1">
        <v>1.1415062741208e-6</v>
      </c>
      <c r="EQ636" s="1">
        <v>1.35521711562563e-5</v>
      </c>
      <c r="ER636" s="1">
        <v>1.303428760683e-6</v>
      </c>
      <c r="ES636" s="1">
        <v>1.98613692777825e-5</v>
      </c>
      <c r="ET636" s="1">
        <v>3.0355040917818e-6</v>
      </c>
      <c r="EU636" s="1">
        <v>1.17593302294973e-5</v>
      </c>
      <c r="EV636" s="1">
        <v>2.68833212717649e-6</v>
      </c>
      <c r="EW636" s="1">
        <v>1.12301809916023e-5</v>
      </c>
      <c r="EX636" s="1">
        <v>4.21220004664036e-6</v>
      </c>
      <c r="EY636" s="1">
        <v>5.17130461074258e-6</v>
      </c>
      <c r="EZ636" s="1">
        <v>7.52484613591836e-6</v>
      </c>
      <c r="FA636" s="1">
        <v>2.45161943441061e-6</v>
      </c>
      <c r="FB636" s="1">
        <v>3.70283661498123e-6</v>
      </c>
      <c r="FC636" s="1">
        <v>4.52753966380848e-6</v>
      </c>
      <c r="FD636" s="1">
        <v>2.55542126223477e-6</v>
      </c>
      <c r="FE636" s="1">
        <v>4.33382313489171e-6</v>
      </c>
      <c r="FF636" s="1">
        <v>3.9230088470857e-6</v>
      </c>
      <c r="FG636" s="1">
        <v>2.94415884169387e-6</v>
      </c>
      <c r="FH636" s="1">
        <v>8.25998282523687e-7</v>
      </c>
      <c r="FI636" s="1">
        <v>1.87610253711395e-6</v>
      </c>
      <c r="FJ636" s="1">
        <v>6.60228435929958e-6</v>
      </c>
      <c r="FK636" s="1">
        <v>5.59592959109629e-6</v>
      </c>
      <c r="FL636" s="1">
        <v>2.96142167286012e-6</v>
      </c>
      <c r="FM636" s="1">
        <v>1.45060804656987e-5</v>
      </c>
      <c r="FN636" s="1">
        <v>2.01305605597203e-6</v>
      </c>
      <c r="FO636" s="1">
        <v>5.69906284602419e-5</v>
      </c>
      <c r="FP636" s="1">
        <v>3.20086980590368e-6</v>
      </c>
      <c r="FQ636" s="1">
        <v>6.14951055342979e-6</v>
      </c>
      <c r="FR636" s="1">
        <v>5.99084343024837e-6</v>
      </c>
      <c r="FS636" s="1">
        <v>6.01399149624082e-6</v>
      </c>
      <c r="FT636" s="1">
        <v>9.23974413194461e-6</v>
      </c>
      <c r="FU636" s="1">
        <v>8.47872883178409e-6</v>
      </c>
      <c r="FV636" s="1">
        <v>2.29613616657733e-6</v>
      </c>
      <c r="FW636" s="1">
        <v>1.12770051827641e-5</v>
      </c>
      <c r="FX636" s="1">
        <v>3.77089163054308e-6</v>
      </c>
      <c r="FY636" s="1">
        <v>6.26786119759326e-6</v>
      </c>
      <c r="FZ636" s="1">
        <v>4.05860518336638e-6</v>
      </c>
      <c r="GA636" s="1">
        <v>2.85400908445135e-6</v>
      </c>
      <c r="GB636" s="1">
        <v>1.07754931581461e-5</v>
      </c>
      <c r="GC636" s="1">
        <v>4.20163404863498e-6</v>
      </c>
      <c r="GD636" s="1">
        <v>1.09513080757001e-5</v>
      </c>
      <c r="GE636" s="1">
        <v>4.02414570552881e-5</v>
      </c>
      <c r="GF636" s="1">
        <v>8.0313227186033e-6</v>
      </c>
      <c r="GG636" s="1">
        <v>4.07413484483844e-6</v>
      </c>
      <c r="GH636" s="1">
        <v>5.43173148120147e-6</v>
      </c>
      <c r="GI636" s="1">
        <v>5.17238863951011e-6</v>
      </c>
      <c r="GJ636" s="1">
        <v>9.54927022025761e-6</v>
      </c>
      <c r="GK636" s="1">
        <v>4.44776767173905e-6</v>
      </c>
      <c r="GL636" s="1">
        <v>5.47715398472176e-6</v>
      </c>
      <c r="GM636" s="1">
        <v>4.00811538112931e-6</v>
      </c>
      <c r="GN636" s="1">
        <v>1.84349803920416e-5</v>
      </c>
      <c r="GO636" s="1">
        <v>4.04443149476716e-7</v>
      </c>
      <c r="GP636" s="1">
        <v>4.45537967256661e-6</v>
      </c>
      <c r="GQ636" s="1">
        <v>1.46577938405414e-5</v>
      </c>
      <c r="GR636" s="1">
        <v>1.1967434634261e-5</v>
      </c>
      <c r="GS636" s="1">
        <v>3.91572044369763e-6</v>
      </c>
      <c r="GT636" s="1">
        <v>5.92102832425016e-6</v>
      </c>
      <c r="GU636" s="1">
        <v>7.27177081637714e-6</v>
      </c>
      <c r="GV636" s="1">
        <v>1.12896678125407e-5</v>
      </c>
      <c r="GW636" s="1">
        <v>8.155346477284e-6</v>
      </c>
      <c r="GX636" s="1">
        <v>8.16082245377809e-6</v>
      </c>
      <c r="GY636" s="1">
        <v>7.95622621760694e-6</v>
      </c>
      <c r="GZ636" s="1">
        <v>5.17048184438525e-6</v>
      </c>
      <c r="HA636" s="1">
        <v>3.3429082673775e-6</v>
      </c>
      <c r="HB636" s="1">
        <v>7.53547726964158e-6</v>
      </c>
      <c r="HC636" s="1">
        <v>2.38207152305306e-6</v>
      </c>
      <c r="HD636" s="1">
        <v>3.76452510372007e-6</v>
      </c>
      <c r="HE636" s="1">
        <v>8.19089274443379e-6</v>
      </c>
      <c r="HF636" s="1">
        <v>2.65783517994882e-5</v>
      </c>
      <c r="HG636" s="1">
        <v>7.48430159885643e-6</v>
      </c>
      <c r="HH636" s="1">
        <v>2.67440036411663e-5</v>
      </c>
      <c r="HI636" s="1">
        <v>7.66801204576337e-6</v>
      </c>
      <c r="HJ636" s="1">
        <v>3.56610965135453e-6</v>
      </c>
      <c r="HK636" s="1">
        <v>5.27427609467797e-6</v>
      </c>
      <c r="HL636" s="1">
        <v>8.05679874923114e-6</v>
      </c>
      <c r="HM636" s="1">
        <v>8.57722617638792e-6</v>
      </c>
      <c r="HN636" s="1">
        <v>1.26825975470609e-5</v>
      </c>
      <c r="HO636" s="1">
        <v>8.25128023519145e-6</v>
      </c>
      <c r="HP636" s="1">
        <v>7.96667872641668e-6</v>
      </c>
      <c r="HQ636" s="1">
        <v>1.93945160232332e-5</v>
      </c>
      <c r="HR636" s="1">
        <v>1.46134598779781e-5</v>
      </c>
      <c r="HS636" s="1">
        <v>3.69514270493849e-6</v>
      </c>
      <c r="HT636" s="1">
        <v>1.52844957088192e-5</v>
      </c>
      <c r="HU636" s="1">
        <v>1.2012775821916e-5</v>
      </c>
      <c r="HV636" s="1">
        <v>5.32110793072804e-6</v>
      </c>
      <c r="HW636" s="1">
        <v>1.32830019714818e-5</v>
      </c>
      <c r="HX636" s="1">
        <v>6.27745790206007e-6</v>
      </c>
      <c r="HY636" s="1">
        <v>1.11506046931698e-5</v>
      </c>
      <c r="HZ636" s="1">
        <v>6.0763763777771e-6</v>
      </c>
      <c r="IA636" s="1">
        <v>3.96065744089389e-6</v>
      </c>
      <c r="IB636" s="1">
        <v>7.72339541123331e-6</v>
      </c>
      <c r="IC636" s="1">
        <v>1.33046894732395e-5</v>
      </c>
      <c r="ID636" s="1">
        <v>8.65876892155039e-6</v>
      </c>
      <c r="IE636" s="1">
        <v>8.29513535897594e-6</v>
      </c>
      <c r="IF636" s="1">
        <v>1.43331339795837e-5</v>
      </c>
      <c r="IG636" s="1">
        <v>7.13422448626745e-6</v>
      </c>
      <c r="IH636" s="1">
        <v>5.53837521953893e-6</v>
      </c>
      <c r="II636" s="1">
        <v>8.01286096174186e-6</v>
      </c>
      <c r="IJ636" s="1">
        <v>4.54557656569243e-6</v>
      </c>
      <c r="IK636" s="1">
        <v>5.42213111924974e-6</v>
      </c>
      <c r="IL636" s="1">
        <v>6.57708350192574e-6</v>
      </c>
      <c r="IM636" s="1">
        <v>4.10697895837245e-6</v>
      </c>
      <c r="IN636" s="1">
        <v>8.73996656607208e-6</v>
      </c>
      <c r="IO636" s="1">
        <v>6.17835567070222e-6</v>
      </c>
      <c r="IP636" s="1">
        <v>6.34529973116551e-6</v>
      </c>
      <c r="IQ636" s="1">
        <v>7.66885689702795e-6</v>
      </c>
      <c r="IR636" s="1">
        <v>8.95055828860446e-6</v>
      </c>
    </row>
    <row r="637" s="1" customFormat="1" hidden="1" spans="1:252">
      <c r="A637" s="1" t="s">
        <v>3099</v>
      </c>
      <c r="B637" s="1" t="s">
        <v>3100</v>
      </c>
      <c r="C637" s="2" t="s">
        <v>3100</v>
      </c>
      <c r="D637" s="2" t="str">
        <f t="shared" si="9"/>
        <v>T</v>
      </c>
      <c r="E637" s="2" t="s">
        <v>3101</v>
      </c>
      <c r="F637" s="1" t="s">
        <v>582</v>
      </c>
      <c r="G637" s="1" t="s">
        <v>3102</v>
      </c>
      <c r="H637" s="1">
        <v>1.05395498412116e-5</v>
      </c>
      <c r="I637" s="1">
        <v>9.84386831699003e-6</v>
      </c>
      <c r="J637" s="1">
        <v>0.831556734323837</v>
      </c>
      <c r="K637" s="1">
        <v>0.933993241200744</v>
      </c>
      <c r="L637" s="1">
        <v>-0.0985159849111503</v>
      </c>
      <c r="M637" s="1">
        <v>7.11328538952156e-6</v>
      </c>
      <c r="N637" s="1">
        <v>5.79701531087495e-6</v>
      </c>
      <c r="O637" s="1">
        <v>7.66438376728765e-6</v>
      </c>
      <c r="P637" s="1">
        <v>3.7054675838025e-6</v>
      </c>
      <c r="Q637" s="1">
        <v>8.29751842450732e-6</v>
      </c>
      <c r="R637" s="1">
        <v>7.71931132371154e-6</v>
      </c>
      <c r="S637" s="1">
        <v>6.10953154801064e-6</v>
      </c>
      <c r="T637" s="1">
        <v>1.46089990295522e-5</v>
      </c>
      <c r="U637" s="1">
        <v>8.8442926518416e-6</v>
      </c>
      <c r="V637" s="1">
        <v>4.33622673515033e-6</v>
      </c>
      <c r="W637" s="1">
        <v>5.23381839790475e-6</v>
      </c>
      <c r="X637" s="1">
        <v>3.60810977007998e-6</v>
      </c>
      <c r="Y637" s="1">
        <v>6.585529207745e-6</v>
      </c>
      <c r="Z637" s="1">
        <v>9.86186559999607e-6</v>
      </c>
      <c r="AA637" s="1">
        <v>7.09099265788953e-6</v>
      </c>
      <c r="AB637" s="1">
        <v>6.84916135565577e-6</v>
      </c>
      <c r="AC637" s="1">
        <v>7.3415424035163e-6</v>
      </c>
      <c r="AD637" s="1">
        <v>7.57844691346931e-6</v>
      </c>
      <c r="AE637" s="1">
        <v>8.37575057137328e-6</v>
      </c>
      <c r="AF637" s="1">
        <v>7.29201605764746e-6</v>
      </c>
      <c r="AG637" s="1">
        <v>6.55365730470047e-6</v>
      </c>
      <c r="AH637" s="1">
        <v>7.09562211265647e-6</v>
      </c>
      <c r="AI637" s="1">
        <v>1.47377272435686e-5</v>
      </c>
      <c r="AJ637" s="1">
        <v>4.21072982721588e-6</v>
      </c>
      <c r="AK637" s="1">
        <v>9.60525316815747e-6</v>
      </c>
      <c r="AL637" s="1">
        <v>1.30538258356219e-5</v>
      </c>
      <c r="AM637" s="1">
        <v>1.00882675940224e-5</v>
      </c>
      <c r="AN637" s="1">
        <v>6.77992172845248e-6</v>
      </c>
      <c r="AO637" s="1">
        <v>7.95522820163642e-6</v>
      </c>
      <c r="AP637" s="1">
        <v>9.29678397698447e-6</v>
      </c>
      <c r="AQ637" s="1">
        <v>4.55729420600742e-6</v>
      </c>
      <c r="AR637" s="1">
        <v>4.7541828876064e-6</v>
      </c>
      <c r="AS637" s="1">
        <v>1.20251586912223e-5</v>
      </c>
      <c r="AT637" s="1">
        <v>1.68233232027184e-5</v>
      </c>
      <c r="AU637" s="1">
        <v>4.44553409378747e-6</v>
      </c>
      <c r="AV637" s="1">
        <v>5.34683873829077e-6</v>
      </c>
      <c r="AW637" s="1">
        <v>1.16426150183093e-5</v>
      </c>
      <c r="AX637" s="1">
        <v>1.05928373714717e-5</v>
      </c>
      <c r="AY637" s="1">
        <v>1.92961504000885e-6</v>
      </c>
      <c r="AZ637" s="1">
        <v>3.799740044097e-6</v>
      </c>
      <c r="BA637" s="1">
        <v>4.83657394819375e-6</v>
      </c>
      <c r="BB637" s="1">
        <v>7.80600616838784e-6</v>
      </c>
      <c r="BC637" s="1">
        <v>4.56758688607241e-6</v>
      </c>
      <c r="BD637" s="1">
        <v>3.57334244424069e-6</v>
      </c>
      <c r="BE637" s="1">
        <v>6.79985560654446e-6</v>
      </c>
      <c r="BF637" s="1">
        <v>1.15849611269418e-5</v>
      </c>
      <c r="BG637" s="1">
        <v>1.2016369289475e-5</v>
      </c>
      <c r="BH637" s="1">
        <v>5.50609297737509e-6</v>
      </c>
      <c r="BI637" s="1">
        <v>8.41593536417852e-6</v>
      </c>
      <c r="BJ637" s="1">
        <v>4.0876120631983e-6</v>
      </c>
      <c r="BK637" s="1">
        <v>8.78561237703378e-6</v>
      </c>
      <c r="BL637" s="1">
        <v>7.10192537133834e-6</v>
      </c>
      <c r="BM637" s="1">
        <v>5.52106823024285e-6</v>
      </c>
      <c r="BN637" s="1">
        <v>6.9651157202681e-6</v>
      </c>
      <c r="BO637" s="1">
        <v>1.0352263073922e-5</v>
      </c>
      <c r="BP637" s="1">
        <v>5.33380063613522e-6</v>
      </c>
      <c r="BQ637" s="1">
        <v>8.13198574321606e-6</v>
      </c>
      <c r="BR637" s="1">
        <v>7.92730567245542e-6</v>
      </c>
      <c r="BS637" s="1">
        <v>7.78017287112149e-6</v>
      </c>
      <c r="BT637" s="1">
        <v>5.91558340393905e-6</v>
      </c>
      <c r="BU637" s="1">
        <v>8.14563109654816e-6</v>
      </c>
      <c r="BV637" s="1">
        <v>9.27202070269498e-6</v>
      </c>
      <c r="BW637" s="1">
        <v>6.812078988201e-6</v>
      </c>
      <c r="BX637" s="1">
        <v>7.43069587321305e-6</v>
      </c>
      <c r="BY637" s="1">
        <v>7.25505336050044e-6</v>
      </c>
      <c r="BZ637" s="1">
        <v>1.15403661738911e-5</v>
      </c>
      <c r="CA637" s="1">
        <v>8.92805647101464e-6</v>
      </c>
      <c r="CB637" s="1">
        <v>5.60401349221488e-6</v>
      </c>
      <c r="CC637" s="1">
        <v>8.04141047927988e-6</v>
      </c>
      <c r="CD637" s="1">
        <v>6.54940354097042e-6</v>
      </c>
      <c r="CE637" s="1">
        <v>8.48679265132063e-6</v>
      </c>
      <c r="CF637" s="1">
        <v>8.36796918890115e-6</v>
      </c>
      <c r="CG637" s="1">
        <v>1.58462973793256e-5</v>
      </c>
      <c r="CH637" s="1">
        <v>9.67699335037128e-6</v>
      </c>
      <c r="CI637" s="1">
        <v>4.51358976212995e-6</v>
      </c>
      <c r="CJ637" s="1">
        <v>6.78726052780051e-6</v>
      </c>
      <c r="CK637" s="1">
        <v>1.15103353786791e-5</v>
      </c>
      <c r="CL637" s="1">
        <v>7.31759353045462e-6</v>
      </c>
      <c r="CM637" s="1">
        <v>9.56190587120951e-6</v>
      </c>
      <c r="CN637" s="1">
        <v>5.34546725180503e-6</v>
      </c>
      <c r="CO637" s="1">
        <v>7.55958998880156e-6</v>
      </c>
      <c r="CP637" s="1">
        <v>3.05912789371471e-6</v>
      </c>
      <c r="CQ637" s="1">
        <v>7.22674014097446e-6</v>
      </c>
      <c r="CR637" s="1">
        <v>9.63389023509964e-6</v>
      </c>
      <c r="CS637" s="1">
        <v>7.55899143937462e-6</v>
      </c>
      <c r="CT637" s="1">
        <v>0.000335496300529149</v>
      </c>
      <c r="CU637" s="1">
        <v>9.62243723742707e-6</v>
      </c>
      <c r="CV637" s="1">
        <v>5.92039582816157e-6</v>
      </c>
      <c r="CW637" s="1">
        <v>7.81641550153501e-6</v>
      </c>
      <c r="CX637" s="1">
        <v>7.86015767802429e-6</v>
      </c>
      <c r="CY637" s="1">
        <v>6.01458026656741e-6</v>
      </c>
      <c r="CZ637" s="1">
        <v>7.02482976280877e-6</v>
      </c>
      <c r="DA637" s="1">
        <v>9.00459118521459e-6</v>
      </c>
      <c r="DB637" s="1">
        <v>3.9353047829147e-6</v>
      </c>
      <c r="DC637" s="1">
        <v>3.06675021607053e-6</v>
      </c>
      <c r="DD637" s="1">
        <v>6.32819259590401e-6</v>
      </c>
      <c r="DE637" s="1">
        <v>1.79433298154182e-6</v>
      </c>
      <c r="DF637" s="1">
        <v>7.51594716463213e-6</v>
      </c>
      <c r="DG637" s="1">
        <v>4.63727735274421e-6</v>
      </c>
      <c r="DH637" s="1">
        <v>2.80346328512634e-6</v>
      </c>
      <c r="DI637" s="1">
        <v>5.3700705334189e-6</v>
      </c>
      <c r="DJ637" s="1">
        <v>2.94932702035555e-6</v>
      </c>
      <c r="DK637" s="1">
        <v>3.76577121666155e-6</v>
      </c>
      <c r="DL637" s="1">
        <v>1.61947934260594e-5</v>
      </c>
      <c r="DM637" s="1">
        <v>7.21847658920365e-6</v>
      </c>
      <c r="DN637" s="1">
        <v>8.50500328606593e-6</v>
      </c>
      <c r="DO637" s="1">
        <v>7.89285433827573e-6</v>
      </c>
      <c r="DP637" s="1">
        <v>7.15484517068355e-6</v>
      </c>
      <c r="DQ637" s="1">
        <v>1.04385871990356e-5</v>
      </c>
      <c r="DR637" s="1">
        <v>3.47736540215153e-6</v>
      </c>
      <c r="DS637" s="1">
        <v>3.05431792352319e-6</v>
      </c>
      <c r="DT637" s="1">
        <v>2.11690627370767e-6</v>
      </c>
      <c r="DU637" s="1">
        <v>4.20654897918172e-5</v>
      </c>
      <c r="DV637" s="1">
        <v>1.95147857655241e-5</v>
      </c>
      <c r="DW637" s="1">
        <v>6.60880978181166e-5</v>
      </c>
      <c r="DX637" s="1">
        <v>1.97176506537699e-5</v>
      </c>
      <c r="DY637" s="1">
        <v>6.49390047828576e-6</v>
      </c>
      <c r="DZ637" s="1">
        <v>4.95894233636178e-5</v>
      </c>
      <c r="EA637" s="1">
        <v>2.70923463375339e-6</v>
      </c>
      <c r="EB637" s="1">
        <v>2.44861251189131e-6</v>
      </c>
      <c r="EC637" s="1">
        <v>2.77446801951125e-5</v>
      </c>
      <c r="ED637" s="1">
        <v>2.07616480867984e-6</v>
      </c>
      <c r="EE637" s="1">
        <v>4.76556245744556e-6</v>
      </c>
      <c r="EF637" s="1">
        <v>5.48298114744473e-6</v>
      </c>
      <c r="EG637" s="1">
        <v>6.56846740697744e-5</v>
      </c>
      <c r="EH637" s="1">
        <v>1.2415710662657e-5</v>
      </c>
      <c r="EI637" s="1">
        <v>8.70773108452216e-6</v>
      </c>
      <c r="EJ637" s="1">
        <v>7.94940922578091e-6</v>
      </c>
      <c r="EK637" s="1">
        <v>2.24560722753648e-6</v>
      </c>
      <c r="EL637" s="1">
        <v>7.26190950230852e-6</v>
      </c>
      <c r="EM637" s="1">
        <v>2.4256267445983e-6</v>
      </c>
      <c r="EN637" s="1">
        <v>1.56900028387688e-6</v>
      </c>
      <c r="EO637" s="1">
        <v>8.08372226396914e-6</v>
      </c>
      <c r="EP637" s="1">
        <v>5.40993168787149e-7</v>
      </c>
      <c r="EQ637" s="1">
        <v>2.40655610445619e-5</v>
      </c>
      <c r="ER637" s="1">
        <v>1.2580539126113e-6</v>
      </c>
      <c r="ES637" s="1">
        <v>5.94091634382277e-5</v>
      </c>
      <c r="ET637" s="1">
        <v>3.09008181584552e-6</v>
      </c>
      <c r="EU637" s="1">
        <v>6.27537845313973e-6</v>
      </c>
      <c r="EV637" s="1">
        <v>3.14916964588754e-6</v>
      </c>
      <c r="EW637" s="1">
        <v>6.92204033499847e-6</v>
      </c>
      <c r="EX637" s="1">
        <v>6.17122299751448e-6</v>
      </c>
      <c r="EY637" s="1">
        <v>7.41344574493895e-6</v>
      </c>
      <c r="EZ637" s="1">
        <v>4.85783517116191e-6</v>
      </c>
      <c r="FA637" s="1">
        <v>2.14406218958256e-6</v>
      </c>
      <c r="FB637" s="1">
        <v>3.1035588398924e-6</v>
      </c>
      <c r="FC637" s="1">
        <v>3.51726370952389e-6</v>
      </c>
      <c r="FD637" s="1">
        <v>3.59867158581874e-6</v>
      </c>
      <c r="FE637" s="1">
        <v>5.8450900748089e-6</v>
      </c>
      <c r="FF637" s="1">
        <v>4.08554986835141e-6</v>
      </c>
      <c r="FG637" s="1">
        <v>4.26798100645582e-6</v>
      </c>
      <c r="FH637" s="1">
        <v>1.13947236694838e-6</v>
      </c>
      <c r="FI637" s="1">
        <v>2.21380585759893e-6</v>
      </c>
      <c r="FJ637" s="1">
        <v>1.05976389532633e-5</v>
      </c>
      <c r="FK637" s="1">
        <v>4.74028236751282e-6</v>
      </c>
      <c r="FL637" s="1">
        <v>1.3860730814555e-5</v>
      </c>
      <c r="FM637" s="1">
        <v>4.5606152933803e-5</v>
      </c>
      <c r="FN637" s="1">
        <v>1.40262974422357e-6</v>
      </c>
      <c r="FO637" s="1">
        <v>5.03297944113253e-5</v>
      </c>
      <c r="FP637" s="1">
        <v>4.47691358308427e-6</v>
      </c>
      <c r="FQ637" s="1">
        <v>3.68697303774886e-6</v>
      </c>
      <c r="FR637" s="1">
        <v>4.30915801420323e-6</v>
      </c>
      <c r="FS637" s="1">
        <v>4.69950248233105e-6</v>
      </c>
      <c r="FT637" s="1">
        <v>5.98704435340374e-6</v>
      </c>
      <c r="FU637" s="1">
        <v>6.53800761713551e-6</v>
      </c>
      <c r="FV637" s="1">
        <v>3.28053005216938e-6</v>
      </c>
      <c r="FW637" s="1">
        <v>1.18184460218889e-5</v>
      </c>
      <c r="FX637" s="1">
        <v>4.45539623121564e-6</v>
      </c>
      <c r="FY637" s="1">
        <v>4.60587555978978e-6</v>
      </c>
      <c r="FZ637" s="1">
        <v>5.91975597178418e-6</v>
      </c>
      <c r="GA637" s="1">
        <v>4.77168288912531e-6</v>
      </c>
      <c r="GB637" s="1">
        <v>1.20269701092486e-5</v>
      </c>
      <c r="GC637" s="1">
        <v>7.84020549958703e-6</v>
      </c>
      <c r="GD637" s="1">
        <v>1.15078541010637e-5</v>
      </c>
      <c r="GE637" s="1">
        <v>1.73587888565895e-5</v>
      </c>
      <c r="GF637" s="1">
        <v>5.56141531582358e-6</v>
      </c>
      <c r="GG637" s="1">
        <v>2.59075644695547e-6</v>
      </c>
      <c r="GH637" s="1">
        <v>5.42594226805902e-6</v>
      </c>
      <c r="GI637" s="1">
        <v>4.90238419679438e-6</v>
      </c>
      <c r="GJ637" s="1">
        <v>1.53064420728534e-5</v>
      </c>
      <c r="GK637" s="1">
        <v>4.23966696269729e-6</v>
      </c>
      <c r="GL637" s="1">
        <v>1.56654489065159e-5</v>
      </c>
      <c r="GM637" s="1">
        <v>5.85743288671754e-6</v>
      </c>
      <c r="GN637" s="1">
        <v>3.00583037665289e-6</v>
      </c>
      <c r="GO637" s="1">
        <v>1.06704847653721e-5</v>
      </c>
      <c r="GP637" s="1">
        <v>3.9823618362002e-6</v>
      </c>
      <c r="GQ637" s="1">
        <v>9.9860824612396e-6</v>
      </c>
      <c r="GR637" s="1">
        <v>8.56295015505293e-6</v>
      </c>
      <c r="GS637" s="1">
        <v>4.04078804543274e-6</v>
      </c>
      <c r="GT637" s="1">
        <v>6.05468776472301e-6</v>
      </c>
      <c r="GU637" s="1">
        <v>8.85977155381377e-6</v>
      </c>
      <c r="GV637" s="1">
        <v>1.05239255311268e-5</v>
      </c>
      <c r="GW637" s="1">
        <v>6.99410364650051e-6</v>
      </c>
      <c r="GX637" s="1">
        <v>5.55982334103686e-6</v>
      </c>
      <c r="GY637" s="1">
        <v>5.17800600493829e-6</v>
      </c>
      <c r="GZ637" s="1">
        <v>4.66676566297843e-6</v>
      </c>
      <c r="HA637" s="1">
        <v>6.36574439780829e-6</v>
      </c>
      <c r="HB637" s="1">
        <v>7.13700170820557e-6</v>
      </c>
      <c r="HC637" s="1">
        <v>3.84955754999461e-6</v>
      </c>
      <c r="HD637" s="1">
        <v>5.93226083479025e-6</v>
      </c>
      <c r="HE637" s="1">
        <v>6.10510397868189e-6</v>
      </c>
      <c r="HF637" s="1">
        <v>1.08671345840496e-5</v>
      </c>
      <c r="HG637" s="1">
        <v>1.21455368084017e-5</v>
      </c>
      <c r="HH637" s="1">
        <v>8.03570810523633e-6</v>
      </c>
      <c r="HI637" s="1">
        <v>1.02729744483542e-5</v>
      </c>
      <c r="HJ637" s="1">
        <v>3.06712862420999e-6</v>
      </c>
      <c r="HK637" s="1">
        <v>1.09769631741756e-5</v>
      </c>
      <c r="HL637" s="1">
        <v>1.0801780486298e-5</v>
      </c>
      <c r="HM637" s="1">
        <v>8.74870786016591e-6</v>
      </c>
      <c r="HN637" s="1">
        <v>1.63920798070925e-5</v>
      </c>
      <c r="HO637" s="1">
        <v>5.28669355728311e-6</v>
      </c>
      <c r="HP637" s="1">
        <v>4.81363498373454e-6</v>
      </c>
      <c r="HQ637" s="1">
        <v>1.22312260281002e-5</v>
      </c>
      <c r="HR637" s="1">
        <v>9.99690940980029e-6</v>
      </c>
      <c r="HS637" s="1">
        <v>6.21277884652569e-6</v>
      </c>
      <c r="HT637" s="1">
        <v>1.24352857587741e-5</v>
      </c>
      <c r="HU637" s="1">
        <v>1.24097942473791e-5</v>
      </c>
      <c r="HV637" s="1">
        <v>9.36408953435579e-6</v>
      </c>
      <c r="HW637" s="1">
        <v>4.54513252988222e-6</v>
      </c>
      <c r="HX637" s="1">
        <v>1.49474211777085e-5</v>
      </c>
      <c r="HY637" s="1">
        <v>9.10472057661178e-6</v>
      </c>
      <c r="HZ637" s="1">
        <v>4.68435093475174e-6</v>
      </c>
      <c r="IA637" s="1">
        <v>7.01352008061384e-6</v>
      </c>
      <c r="IB637" s="1">
        <v>6.15098323213378e-6</v>
      </c>
      <c r="IC637" s="1">
        <v>9.84835261856858e-6</v>
      </c>
      <c r="ID637" s="1">
        <v>7.99054197079976e-6</v>
      </c>
      <c r="IE637" s="1">
        <v>1.2918721107813e-5</v>
      </c>
      <c r="IF637" s="1">
        <v>9.52433640918049e-6</v>
      </c>
      <c r="IG637" s="1">
        <v>9.26831594872332e-6</v>
      </c>
      <c r="IH637" s="1">
        <v>9.35114563205007e-6</v>
      </c>
      <c r="II637" s="1">
        <v>1.00442061424918e-5</v>
      </c>
      <c r="IJ637" s="1">
        <v>1.01554768827953e-5</v>
      </c>
      <c r="IK637" s="1">
        <v>8.17036495461726e-6</v>
      </c>
      <c r="IL637" s="1">
        <v>1.27473675015778e-5</v>
      </c>
      <c r="IM637" s="1">
        <v>3.69943430467891e-6</v>
      </c>
      <c r="IN637" s="1">
        <v>7.59389331713026e-6</v>
      </c>
      <c r="IO637" s="1">
        <v>5.01760598825557e-6</v>
      </c>
      <c r="IP637" s="1">
        <v>5.95991845992364e-6</v>
      </c>
      <c r="IQ637" s="1">
        <v>1.07184313327179e-5</v>
      </c>
      <c r="IR637" s="1">
        <v>6.47736260916815e-6</v>
      </c>
    </row>
    <row r="638" s="1" customFormat="1" hidden="1" spans="1:252">
      <c r="A638" s="1" t="s">
        <v>3103</v>
      </c>
      <c r="B638" s="1" t="s">
        <v>3104</v>
      </c>
      <c r="C638" s="2" t="s">
        <v>3104</v>
      </c>
      <c r="D638" s="2" t="str">
        <f t="shared" si="9"/>
        <v>T</v>
      </c>
      <c r="E638" s="2" t="s">
        <v>3105</v>
      </c>
      <c r="F638" s="1" t="s">
        <v>582</v>
      </c>
      <c r="G638" s="1" t="s">
        <v>3106</v>
      </c>
      <c r="H638" s="1">
        <v>0.000162625445317897</v>
      </c>
      <c r="I638" s="1">
        <v>0.000180090353163094</v>
      </c>
      <c r="J638" s="1">
        <v>0.345728230894762</v>
      </c>
      <c r="K638" s="1">
        <v>1.10739345132034</v>
      </c>
      <c r="L638" s="1">
        <v>0.147167895487721</v>
      </c>
      <c r="M638" s="1">
        <v>0.000178916926035868</v>
      </c>
      <c r="N638" s="1">
        <v>0.000164769218108059</v>
      </c>
      <c r="O638" s="1">
        <v>0.000153488055933634</v>
      </c>
      <c r="P638" s="1">
        <v>5.34006893819264e-5</v>
      </c>
      <c r="Q638" s="1">
        <v>0.000120299683554385</v>
      </c>
      <c r="R638" s="1">
        <v>0.000170202836360349</v>
      </c>
      <c r="S638" s="1">
        <v>7.61662651088719e-5</v>
      </c>
      <c r="T638" s="1">
        <v>0.00015009041005951</v>
      </c>
      <c r="U638" s="1">
        <v>6.37880917959127e-5</v>
      </c>
      <c r="V638" s="1">
        <v>0.000145571096237561</v>
      </c>
      <c r="W638" s="1">
        <v>7.91517925232907e-5</v>
      </c>
      <c r="X638" s="1">
        <v>7.9598609999737e-5</v>
      </c>
      <c r="Y638" s="1">
        <v>0.000185902676804102</v>
      </c>
      <c r="Z638" s="1">
        <v>0.000182467149661097</v>
      </c>
      <c r="AA638" s="1">
        <v>0.000149193470160813</v>
      </c>
      <c r="AB638" s="1">
        <v>0.000380473831189377</v>
      </c>
      <c r="AC638" s="1">
        <v>8.8542521165266e-5</v>
      </c>
      <c r="AD638" s="1">
        <v>0.000115111973166019</v>
      </c>
      <c r="AE638" s="1">
        <v>0.000147059386789836</v>
      </c>
      <c r="AF638" s="1">
        <v>7.97645156342799e-5</v>
      </c>
      <c r="AG638" s="1">
        <v>8.74288920425565e-5</v>
      </c>
      <c r="AH638" s="1">
        <v>0.000112582479145046</v>
      </c>
      <c r="AI638" s="1">
        <v>0.000138061838589283</v>
      </c>
      <c r="AJ638" s="1">
        <v>6.74686863004923e-5</v>
      </c>
      <c r="AK638" s="1">
        <v>0.000367539855009155</v>
      </c>
      <c r="AL638" s="1">
        <v>0.000114695859039614</v>
      </c>
      <c r="AM638" s="1">
        <v>0.000146338349285169</v>
      </c>
      <c r="AN638" s="1">
        <v>0.000365893494459729</v>
      </c>
      <c r="AO638" s="1">
        <v>0.000104636490517317</v>
      </c>
      <c r="AP638" s="1">
        <v>0.000265040840032112</v>
      </c>
      <c r="AQ638" s="1">
        <v>5.3249379105022e-5</v>
      </c>
      <c r="AR638" s="1">
        <v>4.67794254728122e-5</v>
      </c>
      <c r="AS638" s="1">
        <v>0.000147608236499299</v>
      </c>
      <c r="AT638" s="1">
        <v>0.000132058530217184</v>
      </c>
      <c r="AU638" s="1">
        <v>7.42434917566096e-5</v>
      </c>
      <c r="AV638" s="1">
        <v>0.000113407648241871</v>
      </c>
      <c r="AW638" s="1">
        <v>6.528604382918e-5</v>
      </c>
      <c r="AX638" s="1">
        <v>0.000509234125266502</v>
      </c>
      <c r="AY638" s="1">
        <v>8.93761384986278e-5</v>
      </c>
      <c r="AZ638" s="1">
        <v>3.29193944887949e-5</v>
      </c>
      <c r="BA638" s="1">
        <v>5.12050688305436e-5</v>
      </c>
      <c r="BB638" s="1">
        <v>0.000463149475188527</v>
      </c>
      <c r="BC638" s="1">
        <v>3.33250110919133e-5</v>
      </c>
      <c r="BD638" s="1">
        <v>2.64687626623256e-5</v>
      </c>
      <c r="BE638" s="1">
        <v>7.75149620268112e-5</v>
      </c>
      <c r="BF638" s="1">
        <v>0.000113954238080488</v>
      </c>
      <c r="BG638" s="1">
        <v>0.000120702108590527</v>
      </c>
      <c r="BH638" s="1">
        <v>0.00033860275159984</v>
      </c>
      <c r="BI638" s="1">
        <v>0.000363559931174884</v>
      </c>
      <c r="BJ638" s="1">
        <v>0.000144978923101168</v>
      </c>
      <c r="BK638" s="1">
        <v>0.000211664974807232</v>
      </c>
      <c r="BL638" s="1">
        <v>0.000165978893477481</v>
      </c>
      <c r="BM638" s="1">
        <v>0.000611956977475169</v>
      </c>
      <c r="BN638" s="1">
        <v>0.000216122784077948</v>
      </c>
      <c r="BO638" s="1">
        <v>0.00014749479363219</v>
      </c>
      <c r="BP638" s="1">
        <v>0.000178208768681486</v>
      </c>
      <c r="BQ638" s="1">
        <v>0.000106155455836577</v>
      </c>
      <c r="BR638" s="1">
        <v>0.000172139278965795</v>
      </c>
      <c r="BS638" s="1">
        <v>0.000152715758196707</v>
      </c>
      <c r="BT638" s="1">
        <v>0.000212132070640515</v>
      </c>
      <c r="BU638" s="1">
        <v>0.000199011066319515</v>
      </c>
      <c r="BV638" s="1">
        <v>0.000224400531784588</v>
      </c>
      <c r="BW638" s="1">
        <v>0.000252408058657004</v>
      </c>
      <c r="BX638" s="1">
        <v>0.000289755747624756</v>
      </c>
      <c r="BY638" s="1">
        <v>0.000216940096530811</v>
      </c>
      <c r="BZ638" s="1">
        <v>0.000189491032334459</v>
      </c>
      <c r="CA638" s="1">
        <v>0.000175320687889542</v>
      </c>
      <c r="CB638" s="1">
        <v>0.000183950730492054</v>
      </c>
      <c r="CC638" s="1">
        <v>7.31048445306888e-5</v>
      </c>
      <c r="CD638" s="1">
        <v>0.000154265473492407</v>
      </c>
      <c r="CE638" s="1">
        <v>0.000144369414865421</v>
      </c>
      <c r="CF638" s="1">
        <v>0.000175305098445666</v>
      </c>
      <c r="CG638" s="1">
        <v>7.53510597400594e-5</v>
      </c>
      <c r="CH638" s="1">
        <v>8.69469182514533e-5</v>
      </c>
      <c r="CI638" s="1">
        <v>0.000174563156414061</v>
      </c>
      <c r="CJ638" s="1">
        <v>0.000309171758647679</v>
      </c>
      <c r="CK638" s="1">
        <v>0.000908886863824408</v>
      </c>
      <c r="CL638" s="1">
        <v>0.000129799332246484</v>
      </c>
      <c r="CM638" s="1">
        <v>0.000174047195999795</v>
      </c>
      <c r="CN638" s="1">
        <v>0.000110225485358835</v>
      </c>
      <c r="CO638" s="1">
        <v>0.000118375895516004</v>
      </c>
      <c r="CP638" s="1">
        <v>2.06996263733055e-5</v>
      </c>
      <c r="CQ638" s="1">
        <v>0.000150149202713518</v>
      </c>
      <c r="CR638" s="1">
        <v>0.000100805436577291</v>
      </c>
      <c r="CS638" s="1">
        <v>0.000207342732123181</v>
      </c>
      <c r="CT638" s="1">
        <v>0.000183876773129445</v>
      </c>
      <c r="CU638" s="1">
        <v>5.75194225220437e-5</v>
      </c>
      <c r="CV638" s="1">
        <v>0.000140892129720293</v>
      </c>
      <c r="CW638" s="1">
        <v>0.000111273272957258</v>
      </c>
      <c r="CX638" s="1">
        <v>0.000120702685895922</v>
      </c>
      <c r="CY638" s="1">
        <v>0.000150123190081469</v>
      </c>
      <c r="CZ638" s="1">
        <v>9.33134270801211e-5</v>
      </c>
      <c r="DA638" s="1">
        <v>0.000207326823599844</v>
      </c>
      <c r="DB638" s="1">
        <v>9.96374266378996e-5</v>
      </c>
      <c r="DC638" s="1">
        <v>4.86693165789718e-5</v>
      </c>
      <c r="DD638" s="1">
        <v>0.000184550440153609</v>
      </c>
      <c r="DE638" s="1">
        <v>4.33192496804746e-5</v>
      </c>
      <c r="DF638" s="1">
        <v>0.000113409641648145</v>
      </c>
      <c r="DG638" s="1">
        <v>8.09381734287004e-5</v>
      </c>
      <c r="DH638" s="1">
        <v>7.28532160710031e-5</v>
      </c>
      <c r="DI638" s="1">
        <v>0.000161938399101358</v>
      </c>
      <c r="DJ638" s="1">
        <v>0.000258033674028965</v>
      </c>
      <c r="DK638" s="1">
        <v>6.78736580280651e-5</v>
      </c>
      <c r="DL638" s="1">
        <v>0.000238220318097899</v>
      </c>
      <c r="DM638" s="1">
        <v>8.92387172944372e-5</v>
      </c>
      <c r="DN638" s="1">
        <v>0.000164060415603747</v>
      </c>
      <c r="DO638" s="1">
        <v>0.00036097926495013</v>
      </c>
      <c r="DP638" s="1">
        <v>0.000105323958322524</v>
      </c>
      <c r="DQ638" s="1">
        <v>7.10009148676368e-5</v>
      </c>
      <c r="DR638" s="1">
        <v>0.000191897138439237</v>
      </c>
      <c r="DS638" s="1">
        <v>0.00016612526079797</v>
      </c>
      <c r="DT638" s="1">
        <v>6.09561114062369e-5</v>
      </c>
      <c r="DU638" s="1">
        <v>0.000123876150569375</v>
      </c>
      <c r="DV638" s="1">
        <v>0.000199828099511945</v>
      </c>
      <c r="DW638" s="1">
        <v>0.000330976098350649</v>
      </c>
      <c r="DX638" s="1">
        <v>0.000201992791561597</v>
      </c>
      <c r="DY638" s="1">
        <v>0.000119552121433762</v>
      </c>
      <c r="DZ638" s="1">
        <v>0.000157850433299784</v>
      </c>
      <c r="EA638" s="1">
        <v>0.000149824964833159</v>
      </c>
      <c r="EB638" s="1">
        <v>0.000192757626128546</v>
      </c>
      <c r="EC638" s="1">
        <v>0.000319823063648893</v>
      </c>
      <c r="ED638" s="1">
        <v>0.000107819730792184</v>
      </c>
      <c r="EE638" s="1">
        <v>5.0726323460874e-5</v>
      </c>
      <c r="EF638" s="1">
        <v>0.000277512033311859</v>
      </c>
      <c r="EG638" s="1">
        <v>0.000134044815593622</v>
      </c>
      <c r="EH638" s="1">
        <v>2.59344847032333e-5</v>
      </c>
      <c r="EI638" s="1">
        <v>0.000337319638163589</v>
      </c>
      <c r="EJ638" s="1">
        <v>0.000170801202019302</v>
      </c>
      <c r="EK638" s="1">
        <v>6.53281266945449e-5</v>
      </c>
      <c r="EL638" s="1">
        <v>0.000123813297911273</v>
      </c>
      <c r="EM638" s="1">
        <v>0.000110594824867459</v>
      </c>
      <c r="EN638" s="1">
        <v>7.42072098019726e-5</v>
      </c>
      <c r="EO638" s="1">
        <v>0.000202406321682559</v>
      </c>
      <c r="EP638" s="1">
        <v>2.12882816794346e-5</v>
      </c>
      <c r="EQ638" s="1">
        <v>0.000301198014320398</v>
      </c>
      <c r="ER638" s="1">
        <v>5.19025727165863e-5</v>
      </c>
      <c r="ES638" s="1">
        <v>0.000439297360121075</v>
      </c>
      <c r="ET638" s="1">
        <v>0.000525006234400527</v>
      </c>
      <c r="EU638" s="1">
        <v>0.00010047467096651</v>
      </c>
      <c r="EV638" s="1">
        <v>5.50887384645872e-5</v>
      </c>
      <c r="EW638" s="1">
        <v>0.000289271294484687</v>
      </c>
      <c r="EX638" s="1">
        <v>6.1945541152368e-5</v>
      </c>
      <c r="EY638" s="1">
        <v>5.7857227566226e-5</v>
      </c>
      <c r="EZ638" s="1">
        <v>9.45342722549724e-5</v>
      </c>
      <c r="FA638" s="1">
        <v>8.42687131151296e-5</v>
      </c>
      <c r="FB638" s="1">
        <v>0.000607323064953642</v>
      </c>
      <c r="FC638" s="1">
        <v>0.000156158165468625</v>
      </c>
      <c r="FD638" s="1">
        <v>0.000160405152365358</v>
      </c>
      <c r="FE638" s="1">
        <v>7.76335878841528e-5</v>
      </c>
      <c r="FF638" s="1">
        <v>0.00015690380488106</v>
      </c>
      <c r="FG638" s="1">
        <v>0.000116320901648111</v>
      </c>
      <c r="FH638" s="1">
        <v>9.3366491841385e-5</v>
      </c>
      <c r="FI638" s="1">
        <v>0.000166788004651829</v>
      </c>
      <c r="FJ638" s="1">
        <v>0.000203705037136559</v>
      </c>
      <c r="FK638" s="1">
        <v>0.000128280681207748</v>
      </c>
      <c r="FL638" s="1">
        <v>0.000215124648770219</v>
      </c>
      <c r="FM638" s="1">
        <v>0.000133696032044702</v>
      </c>
      <c r="FN638" s="1">
        <v>0.000133673067581691</v>
      </c>
      <c r="FO638" s="1">
        <v>0.000335859233598523</v>
      </c>
      <c r="FP638" s="1">
        <v>1.831249899525e-5</v>
      </c>
      <c r="FQ638" s="1">
        <v>5.9349808767362e-5</v>
      </c>
      <c r="FR638" s="1">
        <v>3.46077993410882e-5</v>
      </c>
      <c r="FS638" s="1">
        <v>4.19373218784222e-5</v>
      </c>
      <c r="FT638" s="1">
        <v>0.000193981304244618</v>
      </c>
      <c r="FU638" s="1">
        <v>4.73641981716587e-5</v>
      </c>
      <c r="FV638" s="1">
        <v>4.10627546506865e-5</v>
      </c>
      <c r="FW638" s="1">
        <v>9.15065907442607e-5</v>
      </c>
      <c r="FX638" s="1">
        <v>7.11932120731752e-5</v>
      </c>
      <c r="FY638" s="1">
        <v>3.83347862014067e-5</v>
      </c>
      <c r="FZ638" s="1">
        <v>3.99817110095063e-5</v>
      </c>
      <c r="GA638" s="1">
        <v>7.83460684940624e-5</v>
      </c>
      <c r="GB638" s="1">
        <v>0.000356763299584682</v>
      </c>
      <c r="GC638" s="1">
        <v>8.29118151843418e-5</v>
      </c>
      <c r="GD638" s="1">
        <v>0.000114780904794066</v>
      </c>
      <c r="GE638" s="1">
        <v>0.000128142639172472</v>
      </c>
      <c r="GF638" s="1">
        <v>0.000119200024928496</v>
      </c>
      <c r="GG638" s="1">
        <v>0.000116578033332523</v>
      </c>
      <c r="GH638" s="1">
        <v>0.000120599471034198</v>
      </c>
      <c r="GI638" s="1">
        <v>7.71203783992938e-5</v>
      </c>
      <c r="GJ638" s="1">
        <v>8.47080577701288e-5</v>
      </c>
      <c r="GK638" s="1">
        <v>9.02690240897281e-5</v>
      </c>
      <c r="GL638" s="1">
        <v>0.000169878392260708</v>
      </c>
      <c r="GM638" s="1">
        <v>8.25510437585411e-5</v>
      </c>
      <c r="GN638" s="1">
        <v>1.917586142079e-5</v>
      </c>
      <c r="GO638" s="1">
        <v>0.000111100921247256</v>
      </c>
      <c r="GP638" s="1">
        <v>0.000143585042871086</v>
      </c>
      <c r="GQ638" s="1">
        <v>0.000692213893936419</v>
      </c>
      <c r="GR638" s="1">
        <v>0.000316447219653236</v>
      </c>
      <c r="GS638" s="1">
        <v>0.000188097118750902</v>
      </c>
      <c r="GT638" s="1">
        <v>0.000176932341516086</v>
      </c>
      <c r="GU638" s="1">
        <v>0.000183830891608905</v>
      </c>
      <c r="GV638" s="1">
        <v>9.78447100244802e-5</v>
      </c>
      <c r="GW638" s="1">
        <v>0.000134243829038132</v>
      </c>
      <c r="GX638" s="1">
        <v>9.89969633850943e-5</v>
      </c>
      <c r="GY638" s="1">
        <v>0.000160984209974607</v>
      </c>
      <c r="GZ638" s="1">
        <v>0.000171209690291421</v>
      </c>
      <c r="HA638" s="1">
        <v>6.74633707052997e-5</v>
      </c>
      <c r="HB638" s="1">
        <v>0.000283907038936441</v>
      </c>
      <c r="HC638" s="1">
        <v>9.42167097399634e-5</v>
      </c>
      <c r="HD638" s="1">
        <v>0.000130450090637929</v>
      </c>
      <c r="HE638" s="1">
        <v>0.000117993813334879</v>
      </c>
      <c r="HF638" s="1">
        <v>0.000175309203552024</v>
      </c>
      <c r="HG638" s="1">
        <v>0.000182565559796552</v>
      </c>
      <c r="HH638" s="1">
        <v>0.000157301368513033</v>
      </c>
      <c r="HI638" s="1">
        <v>0.00053608714432435</v>
      </c>
      <c r="HJ638" s="1">
        <v>0.00011737888016768</v>
      </c>
      <c r="HK638" s="1">
        <v>0.000328448305922522</v>
      </c>
      <c r="HL638" s="1">
        <v>5.88391740254939e-5</v>
      </c>
      <c r="HM638" s="1">
        <v>7.83889552195241e-5</v>
      </c>
      <c r="HN638" s="1">
        <v>0.000304237093787468</v>
      </c>
      <c r="HO638" s="1">
        <v>0.00142479163281703</v>
      </c>
      <c r="HP638" s="1">
        <v>0.000135847899646109</v>
      </c>
      <c r="HQ638" s="1">
        <v>0.00032565151746069</v>
      </c>
      <c r="HR638" s="1">
        <v>0.000171642615844793</v>
      </c>
      <c r="HS638" s="1">
        <v>0.000274476148824973</v>
      </c>
      <c r="HT638" s="1">
        <v>0.000476354893915514</v>
      </c>
      <c r="HU638" s="1">
        <v>0.000393655649571647</v>
      </c>
      <c r="HV638" s="1">
        <v>9.71652682096905e-5</v>
      </c>
      <c r="HW638" s="1">
        <v>0.000115954674181464</v>
      </c>
      <c r="HX638" s="1">
        <v>0.000183275191784094</v>
      </c>
      <c r="HY638" s="1">
        <v>8.67052022693173e-5</v>
      </c>
      <c r="HZ638" s="1">
        <v>0.000156989508213145</v>
      </c>
      <c r="IA638" s="1">
        <v>9.801440699201e-5</v>
      </c>
      <c r="IB638" s="1">
        <v>0.000120055895176603</v>
      </c>
      <c r="IC638" s="1">
        <v>9.44308309027224e-5</v>
      </c>
      <c r="ID638" s="1">
        <v>0.000144080359160288</v>
      </c>
      <c r="IE638" s="1">
        <v>0.000329668015704794</v>
      </c>
      <c r="IF638" s="1">
        <v>0.000247197600136056</v>
      </c>
      <c r="IG638" s="1">
        <v>0.000203174707290698</v>
      </c>
      <c r="IH638" s="1">
        <v>0.00023509864362335</v>
      </c>
      <c r="II638" s="1">
        <v>0.000193186422618217</v>
      </c>
      <c r="IJ638" s="1">
        <v>0.000159005730888227</v>
      </c>
      <c r="IK638" s="1">
        <v>0.000215423321326068</v>
      </c>
      <c r="IL638" s="1">
        <v>0.000290490985768079</v>
      </c>
      <c r="IM638" s="1">
        <v>0.000230929630517028</v>
      </c>
      <c r="IN638" s="1">
        <v>0.000118364506834359</v>
      </c>
      <c r="IO638" s="1">
        <v>0.000122190578875197</v>
      </c>
      <c r="IP638" s="1">
        <v>0.000170731309867335</v>
      </c>
      <c r="IQ638" s="1">
        <v>0.000317626561239643</v>
      </c>
      <c r="IR638" s="1">
        <v>0.000372554270533138</v>
      </c>
    </row>
    <row r="639" s="1" customFormat="1" hidden="1" spans="1:252">
      <c r="A639" s="1" t="s">
        <v>3107</v>
      </c>
      <c r="B639" s="1" t="s">
        <v>3108</v>
      </c>
      <c r="C639" s="2" t="s">
        <v>3108</v>
      </c>
      <c r="D639" s="2" t="str">
        <f t="shared" si="9"/>
        <v>T</v>
      </c>
      <c r="E639" s="2" t="s">
        <v>3109</v>
      </c>
      <c r="F639" s="1" t="s">
        <v>582</v>
      </c>
      <c r="G639" s="1" t="s">
        <v>3110</v>
      </c>
      <c r="H639" s="1">
        <v>1.1214410270307e-5</v>
      </c>
      <c r="I639" s="1">
        <v>1.70509288325644e-5</v>
      </c>
      <c r="J639" s="1">
        <v>0.0579013448320021</v>
      </c>
      <c r="K639" s="1">
        <v>1.52044810396415</v>
      </c>
      <c r="L639" s="1">
        <v>0.604496575045935</v>
      </c>
      <c r="M639" s="1">
        <v>4.82749309229108e-6</v>
      </c>
      <c r="N639" s="1">
        <v>1.1352337692444e-5</v>
      </c>
      <c r="O639" s="1">
        <v>5.36067557726405e-6</v>
      </c>
      <c r="P639" s="1">
        <v>8.79725437416256e-6</v>
      </c>
      <c r="Q639" s="1">
        <v>5.15280014194966e-6</v>
      </c>
      <c r="R639" s="1">
        <v>1.12577003168028e-5</v>
      </c>
      <c r="S639" s="1">
        <v>2.87867219369085e-6</v>
      </c>
      <c r="T639" s="1">
        <v>9.04104420784937e-6</v>
      </c>
      <c r="U639" s="1">
        <v>3.47288835664294e-6</v>
      </c>
      <c r="V639" s="1">
        <v>6.26502973715169e-6</v>
      </c>
      <c r="W639" s="1">
        <v>1.05445785317704e-5</v>
      </c>
      <c r="X639" s="1">
        <v>2.29136011503654e-6</v>
      </c>
      <c r="Y639" s="1">
        <v>3.97557879826106e-6</v>
      </c>
      <c r="Z639" s="1">
        <v>4.73920307814372e-6</v>
      </c>
      <c r="AA639" s="1">
        <v>1.53987254835861e-5</v>
      </c>
      <c r="AB639" s="1">
        <v>4.82167756883031e-6</v>
      </c>
      <c r="AC639" s="1">
        <v>4.49229339900893e-5</v>
      </c>
      <c r="AD639" s="1">
        <v>1.02922030586141e-5</v>
      </c>
      <c r="AE639" s="1">
        <v>6.18434043019192e-6</v>
      </c>
      <c r="AF639" s="1">
        <v>9.96802295158574e-6</v>
      </c>
      <c r="AG639" s="1">
        <v>4.88580388671216e-6</v>
      </c>
      <c r="AH639" s="1">
        <v>5.35993663890074e-6</v>
      </c>
      <c r="AI639" s="1">
        <v>1.0387609113413e-5</v>
      </c>
      <c r="AJ639" s="1">
        <v>5.86738979461632e-6</v>
      </c>
      <c r="AK639" s="1">
        <v>1.10790757372604e-5</v>
      </c>
      <c r="AL639" s="1">
        <v>8.0329536487989e-6</v>
      </c>
      <c r="AM639" s="1">
        <v>1.16675557655673e-5</v>
      </c>
      <c r="AN639" s="1">
        <v>7.95984896757824e-6</v>
      </c>
      <c r="AO639" s="1">
        <v>1.42790484935157e-5</v>
      </c>
      <c r="AP639" s="1">
        <v>1.09472906133222e-5</v>
      </c>
      <c r="AQ639" s="1">
        <v>3.00240373097089e-6</v>
      </c>
      <c r="AR639" s="1">
        <v>5.55669132461235e-7</v>
      </c>
      <c r="AS639" s="1">
        <v>1.40073587242466e-5</v>
      </c>
      <c r="AT639" s="1">
        <v>2.1244578820133e-5</v>
      </c>
      <c r="AU639" s="1">
        <v>7.13267806424677e-6</v>
      </c>
      <c r="AV639" s="1">
        <v>2.72498412290563e-6</v>
      </c>
      <c r="AW639" s="1">
        <v>1.07628961816124e-5</v>
      </c>
      <c r="AX639" s="1">
        <v>8.12226316920772e-6</v>
      </c>
      <c r="AY639" s="1">
        <v>1.67846782604519e-6</v>
      </c>
      <c r="AZ639" s="1">
        <v>4.37541532792232e-6</v>
      </c>
      <c r="BA639" s="1">
        <v>3.46262456195423e-7</v>
      </c>
      <c r="BB639" s="1">
        <v>9.05426408908824e-6</v>
      </c>
      <c r="BC639" s="1">
        <v>5.28986885121383e-6</v>
      </c>
      <c r="BD639" s="1">
        <v>4.02705701519272e-6</v>
      </c>
      <c r="BE639" s="1">
        <v>7.33069948218738e-6</v>
      </c>
      <c r="BF639" s="1">
        <v>8.10501409283416e-6</v>
      </c>
      <c r="BG639" s="1">
        <v>1.75462634036805e-6</v>
      </c>
      <c r="BH639" s="1">
        <v>7.30057779086336e-7</v>
      </c>
      <c r="BI639" s="1">
        <v>1.00416778421327e-5</v>
      </c>
      <c r="BJ639" s="1">
        <v>2.88078529091775e-6</v>
      </c>
      <c r="BK639" s="1">
        <v>1.31756134913014e-5</v>
      </c>
      <c r="BL639" s="1">
        <v>1.05055423543645e-5</v>
      </c>
      <c r="BM639" s="1">
        <v>3.81422233597195e-6</v>
      </c>
      <c r="BN639" s="1">
        <v>4.72725272521262e-6</v>
      </c>
      <c r="BO639" s="1">
        <v>3.96479109682833e-6</v>
      </c>
      <c r="BP639" s="1">
        <v>8.01545742683608e-6</v>
      </c>
      <c r="BQ639" s="1">
        <v>5.85479771878774e-6</v>
      </c>
      <c r="BR639" s="1">
        <v>0.000109444915252504</v>
      </c>
      <c r="BS639" s="1">
        <v>5.56670922466319e-6</v>
      </c>
      <c r="BT639" s="1">
        <v>5.98072456968394e-5</v>
      </c>
      <c r="BU639" s="1">
        <v>3.80838739726288e-6</v>
      </c>
      <c r="BV639" s="1">
        <v>6.77291741470892e-6</v>
      </c>
      <c r="BW639" s="1">
        <v>1.64261824288554e-5</v>
      </c>
      <c r="BX639" s="1">
        <v>8.6798437540967e-6</v>
      </c>
      <c r="BY639" s="1">
        <v>1.06710727121285e-5</v>
      </c>
      <c r="BZ639" s="1">
        <v>3.99389344621182e-5</v>
      </c>
      <c r="CA639" s="1">
        <v>6.79402334217776e-6</v>
      </c>
      <c r="CB639" s="1">
        <v>7.81335122246343e-6</v>
      </c>
      <c r="CC639" s="1">
        <v>5.15247073283614e-6</v>
      </c>
      <c r="CD639" s="1">
        <v>1.01273817394455e-5</v>
      </c>
      <c r="CE639" s="1">
        <v>7.70396862230586e-5</v>
      </c>
      <c r="CF639" s="1">
        <v>1.27282593154942e-5</v>
      </c>
      <c r="CG639" s="1">
        <v>5.22131444744877e-6</v>
      </c>
      <c r="CH639" s="1">
        <v>7.58307073348954e-6</v>
      </c>
      <c r="CI639" s="1">
        <v>6.91278948074363e-6</v>
      </c>
      <c r="CJ639" s="1">
        <v>8.1206025886093e-6</v>
      </c>
      <c r="CK639" s="1">
        <v>4.81769150253793e-5</v>
      </c>
      <c r="CL639" s="1">
        <v>5.28435884802114e-6</v>
      </c>
      <c r="CM639" s="1">
        <v>7.0896587460302e-6</v>
      </c>
      <c r="CN639" s="1">
        <v>6.93397493427916e-6</v>
      </c>
      <c r="CO639" s="1">
        <v>8.79237980912013e-6</v>
      </c>
      <c r="CP639" s="1">
        <v>3.51552210790921e-6</v>
      </c>
      <c r="CQ639" s="1">
        <v>1.08095275530699e-5</v>
      </c>
      <c r="CR639" s="1">
        <v>6.91013347408206e-6</v>
      </c>
      <c r="CS639" s="1">
        <v>8.87226043786471e-6</v>
      </c>
      <c r="CT639" s="1">
        <v>5.68083371358933e-6</v>
      </c>
      <c r="CU639" s="1">
        <v>6.78923706319318e-6</v>
      </c>
      <c r="CV639" s="1">
        <v>8.90230975530949e-6</v>
      </c>
      <c r="CW639" s="1">
        <v>1.13104859887269e-5</v>
      </c>
      <c r="CX639" s="1">
        <v>4.80475900189766e-6</v>
      </c>
      <c r="CY639" s="1">
        <v>1.38868285325379e-5</v>
      </c>
      <c r="CZ639" s="1">
        <v>1.00972422314648e-5</v>
      </c>
      <c r="DA639" s="1">
        <v>5.6172420003345e-6</v>
      </c>
      <c r="DB639" s="1">
        <v>2.87356355135313e-6</v>
      </c>
      <c r="DC639" s="1">
        <v>7.91142295943244e-6</v>
      </c>
      <c r="DD639" s="1">
        <v>4.01654900280728e-6</v>
      </c>
      <c r="DE639" s="1">
        <v>1.95287078596192e-6</v>
      </c>
      <c r="DF639" s="1">
        <v>8.68259964369394e-6</v>
      </c>
      <c r="DG639" s="1">
        <v>9.32557061009227e-5</v>
      </c>
      <c r="DH639" s="1">
        <v>3.04408395440343e-6</v>
      </c>
      <c r="DI639" s="1">
        <v>1.91284938162764e-6</v>
      </c>
      <c r="DJ639" s="1">
        <v>3.3132921056868e-6</v>
      </c>
      <c r="DK639" s="1">
        <v>2.51063383020906e-6</v>
      </c>
      <c r="DL639" s="1">
        <v>1.11715149548545e-5</v>
      </c>
      <c r="DM639" s="1">
        <v>4.70351150428589e-6</v>
      </c>
      <c r="DN639" s="1">
        <v>1.60603256412387e-5</v>
      </c>
      <c r="DO639" s="1">
        <v>1.99517104247112e-6</v>
      </c>
      <c r="DP639" s="1">
        <v>2.50678912828779e-5</v>
      </c>
      <c r="DQ639" s="1">
        <v>8.52219845143936e-6</v>
      </c>
      <c r="DR639" s="1">
        <v>1.28356732477302e-5</v>
      </c>
      <c r="DS639" s="1">
        <v>2.72616790357165e-6</v>
      </c>
      <c r="DT639" s="1">
        <v>3.37794660595719e-6</v>
      </c>
      <c r="DU639" s="1">
        <v>3.50164201956053e-5</v>
      </c>
      <c r="DV639" s="1">
        <v>3.63744546241785e-5</v>
      </c>
      <c r="DW639" s="1">
        <v>1.57881947206226e-6</v>
      </c>
      <c r="DX639" s="1">
        <v>2.20054961779347e-5</v>
      </c>
      <c r="DY639" s="1">
        <v>4.06284170323122e-6</v>
      </c>
      <c r="DZ639" s="1">
        <v>5.74441900180674e-5</v>
      </c>
      <c r="EA639" s="1">
        <v>1.83350600205345e-6</v>
      </c>
      <c r="EB639" s="1">
        <v>2.91554572146289e-6</v>
      </c>
      <c r="EC639" s="1">
        <v>7.4081125938394e-6</v>
      </c>
      <c r="ED639" s="1">
        <v>2.42264266244292e-6</v>
      </c>
      <c r="EE639" s="1">
        <v>7.29656147366351e-7</v>
      </c>
      <c r="EF639" s="1">
        <v>1.23955125655982e-5</v>
      </c>
      <c r="EG639" s="1">
        <v>1.10005028590592e-5</v>
      </c>
      <c r="EH639" s="1">
        <v>1.40114828299392e-5</v>
      </c>
      <c r="EI639" s="1">
        <v>5.63587786927149e-6</v>
      </c>
      <c r="EJ639" s="1">
        <v>9.27215699072504e-6</v>
      </c>
      <c r="EK639" s="1">
        <v>1.50930701977544e-6</v>
      </c>
      <c r="EL639" s="1">
        <v>7.80406403937455e-6</v>
      </c>
      <c r="EM639" s="1">
        <v>1.63733510516879e-6</v>
      </c>
      <c r="EN639" s="1">
        <v>1.84165918975049e-6</v>
      </c>
      <c r="EO639" s="1">
        <v>5.25133128307451e-6</v>
      </c>
      <c r="EP639" s="1">
        <v>1.71756460713157e-6</v>
      </c>
      <c r="EQ639" s="1">
        <v>3.89683093367347e-6</v>
      </c>
      <c r="ER639" s="1">
        <v>1.86977719884302e-6</v>
      </c>
      <c r="ES639" s="1">
        <v>4.60524088751229e-6</v>
      </c>
      <c r="ET639" s="1">
        <v>4.12485743419635e-6</v>
      </c>
      <c r="EU639" s="1">
        <v>4.52897377357306e-6</v>
      </c>
      <c r="EV639" s="1">
        <v>4.65794702349552e-6</v>
      </c>
      <c r="EW639" s="1">
        <v>5.06489070067904e-6</v>
      </c>
      <c r="EX639" s="1">
        <v>4.42382255104265e-6</v>
      </c>
      <c r="EY639" s="1">
        <v>1.10780989003825e-5</v>
      </c>
      <c r="EZ639" s="1">
        <v>3.67095137524918e-6</v>
      </c>
      <c r="FA639" s="1">
        <v>2.13996453042818e-6</v>
      </c>
      <c r="FB639" s="1">
        <v>4.35878381799518e-6</v>
      </c>
      <c r="FC639" s="1">
        <v>4.06894806565481e-6</v>
      </c>
      <c r="FD639" s="1">
        <v>5.05504465166526e-6</v>
      </c>
      <c r="FE639" s="1">
        <v>3.31448302002781e-6</v>
      </c>
      <c r="FF639" s="1">
        <v>2.79603259492961e-6</v>
      </c>
      <c r="FG639" s="1">
        <v>1.84806370687524e-6</v>
      </c>
      <c r="FH639" s="1">
        <v>5.23535276738714e-7</v>
      </c>
      <c r="FI639" s="1">
        <v>3.7098583964054e-6</v>
      </c>
      <c r="FJ639" s="1">
        <v>1.23631446746219e-5</v>
      </c>
      <c r="FK639" s="1">
        <v>7.72555893550378e-6</v>
      </c>
      <c r="FL639" s="1">
        <v>2.12756815319245e-7</v>
      </c>
      <c r="FM639" s="1">
        <v>1.20529337814884e-5</v>
      </c>
      <c r="FN639" s="1">
        <v>2.78287016659666e-6</v>
      </c>
      <c r="FO639" s="1">
        <v>5.44063041673618e-5</v>
      </c>
      <c r="FP639" s="1">
        <v>3.4904038814514e-6</v>
      </c>
      <c r="FQ639" s="1">
        <v>0.00010820729696781</v>
      </c>
      <c r="FR639" s="1">
        <v>3.44194281353562e-6</v>
      </c>
      <c r="FS639" s="1">
        <v>0.000172603492000535</v>
      </c>
      <c r="FT639" s="1">
        <v>6.9861842425608e-5</v>
      </c>
      <c r="FU639" s="1">
        <v>0.000117515121939695</v>
      </c>
      <c r="FV639" s="1">
        <v>4.01500089082604e-5</v>
      </c>
      <c r="FW639" s="1">
        <v>0.000128017158710402</v>
      </c>
      <c r="FX639" s="1">
        <v>7.84598345888276e-5</v>
      </c>
      <c r="FY639" s="1">
        <v>2.59880540066923e-5</v>
      </c>
      <c r="FZ639" s="1">
        <v>6.54828494924221e-5</v>
      </c>
      <c r="GA639" s="1">
        <v>3.30248436990559e-6</v>
      </c>
      <c r="GB639" s="1">
        <v>1.42321335243318e-5</v>
      </c>
      <c r="GC639" s="1">
        <v>9.10637696716663e-6</v>
      </c>
      <c r="GD639" s="1">
        <v>1.34576907150809e-5</v>
      </c>
      <c r="GE639" s="1">
        <v>3.64835743258331e-6</v>
      </c>
      <c r="GF639" s="1">
        <v>3.44949094172211e-6</v>
      </c>
      <c r="GG639" s="1">
        <v>3.09459950456456e-6</v>
      </c>
      <c r="GH639" s="1">
        <v>3.60654945033811e-6</v>
      </c>
      <c r="GI639" s="1">
        <v>3.35334932707061e-6</v>
      </c>
      <c r="GJ639" s="1">
        <v>6.2114066973698e-6</v>
      </c>
      <c r="GK639" s="1">
        <v>1.80185760702049e-5</v>
      </c>
      <c r="GL639" s="1">
        <v>1.02624167427416e-5</v>
      </c>
      <c r="GM639" s="1">
        <v>2.38454332259526e-6</v>
      </c>
      <c r="GN639" s="1">
        <v>4.01467809372534e-6</v>
      </c>
      <c r="GO639" s="1">
        <v>1.09350723415455e-5</v>
      </c>
      <c r="GP639" s="1">
        <v>5.4706065249764e-6</v>
      </c>
      <c r="GQ639" s="1">
        <v>6.48498271936636e-6</v>
      </c>
      <c r="GR639" s="1">
        <v>9.60433139204943e-5</v>
      </c>
      <c r="GS639" s="1">
        <v>4.99017138655265e-6</v>
      </c>
      <c r="GT639" s="1">
        <v>9.82474645102914e-6</v>
      </c>
      <c r="GU639" s="1">
        <v>5.60762887432413e-6</v>
      </c>
      <c r="GV639" s="1">
        <v>3.63049128392956e-6</v>
      </c>
      <c r="GW639" s="1">
        <v>4.72888146514681e-6</v>
      </c>
      <c r="GX639" s="1">
        <v>6.5554625933095e-6</v>
      </c>
      <c r="GY639" s="1">
        <v>1.22136664294471e-5</v>
      </c>
      <c r="GZ639" s="1">
        <v>1.44725324175827e-5</v>
      </c>
      <c r="HA639" s="1">
        <v>7.49029312940646e-6</v>
      </c>
      <c r="HB639" s="1">
        <v>9.6997259901356e-6</v>
      </c>
      <c r="HC639" s="1">
        <v>4.45299081412757e-6</v>
      </c>
      <c r="HD639" s="1">
        <v>2.43371665130918e-6</v>
      </c>
      <c r="HE639" s="1">
        <v>4.64168398734845e-6</v>
      </c>
      <c r="HF639" s="1">
        <v>1.64845676838758e-6</v>
      </c>
      <c r="HG639" s="1">
        <v>1.42256157131684e-5</v>
      </c>
      <c r="HH639" s="1">
        <v>8.92641323952813e-6</v>
      </c>
      <c r="HI639" s="1">
        <v>1.65843545623762e-5</v>
      </c>
      <c r="HJ639" s="1">
        <v>8.51373312990815e-5</v>
      </c>
      <c r="HK639" s="1">
        <v>1.28797153627871e-5</v>
      </c>
      <c r="HL639" s="1">
        <v>1.60399328156213e-5</v>
      </c>
      <c r="HM639" s="1">
        <v>5.79076456201664e-6</v>
      </c>
      <c r="HN639" s="1">
        <v>6.77520259173385e-6</v>
      </c>
      <c r="HO639" s="1">
        <v>9.15638419891649e-5</v>
      </c>
      <c r="HP639" s="1">
        <v>3.03486829892531e-6</v>
      </c>
      <c r="HQ639" s="1">
        <v>8.58032585528373e-6</v>
      </c>
      <c r="HR639" s="1">
        <v>1.18236949591659e-5</v>
      </c>
      <c r="HS639" s="1">
        <v>0.000160839703963259</v>
      </c>
      <c r="HT639" s="1">
        <v>8.28264602602855e-6</v>
      </c>
      <c r="HU639" s="1">
        <v>8.50230179412477e-6</v>
      </c>
      <c r="HV639" s="1">
        <v>1.26345096918032e-5</v>
      </c>
      <c r="HW639" s="1">
        <v>1.14949453543975e-5</v>
      </c>
      <c r="HX639" s="1">
        <v>1.76972313668751e-5</v>
      </c>
      <c r="HY639" s="1">
        <v>1.308770900913e-5</v>
      </c>
      <c r="HZ639" s="1">
        <v>3.24707201709821e-6</v>
      </c>
      <c r="IA639" s="1">
        <v>8.04250321253627e-6</v>
      </c>
      <c r="IB639" s="1">
        <v>8.86508499091826e-6</v>
      </c>
      <c r="IC639" s="1">
        <v>1.84920525618323e-5</v>
      </c>
      <c r="ID639" s="1">
        <v>5.19257895353993e-6</v>
      </c>
      <c r="IE639" s="1">
        <v>5.56287762196168e-6</v>
      </c>
      <c r="IF639" s="1">
        <v>1.12409262881031e-5</v>
      </c>
      <c r="IG639" s="1">
        <v>8.85181635746368e-6</v>
      </c>
      <c r="IH639" s="1">
        <v>4.0994105312108e-6</v>
      </c>
      <c r="II639" s="1">
        <v>1.44175946844374e-5</v>
      </c>
      <c r="IJ639" s="1">
        <v>1.20247536326222e-5</v>
      </c>
      <c r="IK639" s="1">
        <v>9.49681095093356e-6</v>
      </c>
      <c r="IL639" s="1">
        <v>1.48977100149343e-5</v>
      </c>
      <c r="IM639" s="1">
        <v>5.12393364098993e-6</v>
      </c>
      <c r="IN639" s="1">
        <v>4.90424856499059e-6</v>
      </c>
      <c r="IO639" s="1">
        <v>3.32816788277137e-6</v>
      </c>
      <c r="IP639" s="1">
        <v>4.06797966910648e-6</v>
      </c>
      <c r="IQ639" s="1">
        <v>3.52243365682195e-5</v>
      </c>
      <c r="IR639" s="1">
        <v>7.48521273101719e-6</v>
      </c>
    </row>
    <row r="640" s="1" customFormat="1" hidden="1" spans="1:252">
      <c r="A640" s="1" t="s">
        <v>3111</v>
      </c>
      <c r="B640" s="1" t="s">
        <v>3112</v>
      </c>
      <c r="C640" s="2" t="s">
        <v>3112</v>
      </c>
      <c r="D640" s="2" t="str">
        <f t="shared" si="9"/>
        <v>T</v>
      </c>
      <c r="E640" s="2" t="s">
        <v>3113</v>
      </c>
      <c r="F640" s="1" t="s">
        <v>582</v>
      </c>
      <c r="G640" s="1" t="s">
        <v>3114</v>
      </c>
      <c r="H640" s="1">
        <v>8.86661773905866e-6</v>
      </c>
      <c r="I640" s="1">
        <v>8.21017352061334e-6</v>
      </c>
      <c r="J640" s="1">
        <v>0.542772869504092</v>
      </c>
      <c r="K640" s="1">
        <v>0.925964529230397</v>
      </c>
      <c r="L640" s="1">
        <v>-0.11097116542295</v>
      </c>
      <c r="M640" s="1">
        <v>6.5222648480304e-6</v>
      </c>
      <c r="N640" s="1">
        <v>6.88128580993198e-6</v>
      </c>
      <c r="O640" s="1">
        <v>6.47513066627524e-6</v>
      </c>
      <c r="P640" s="1">
        <v>3.84762066075259e-6</v>
      </c>
      <c r="Q640" s="1">
        <v>6.01281956873784e-6</v>
      </c>
      <c r="R640" s="1">
        <v>7.62185717301883e-6</v>
      </c>
      <c r="S640" s="1">
        <v>4.03601103482119e-6</v>
      </c>
      <c r="T640" s="1">
        <v>8.17483073330511e-6</v>
      </c>
      <c r="U640" s="1">
        <v>5.32258829761177e-6</v>
      </c>
      <c r="V640" s="1">
        <v>5.00096804132012e-6</v>
      </c>
      <c r="W640" s="1">
        <v>5.80043203666153e-6</v>
      </c>
      <c r="X640" s="1">
        <v>3.75151278160652e-6</v>
      </c>
      <c r="Y640" s="1">
        <v>6.56474312972219e-6</v>
      </c>
      <c r="Z640" s="1">
        <v>7.5969510860265e-6</v>
      </c>
      <c r="AA640" s="1">
        <v>1.01981266531232e-5</v>
      </c>
      <c r="AB640" s="1">
        <v>7.78732522878066e-6</v>
      </c>
      <c r="AC640" s="1">
        <v>7.2639273670186e-6</v>
      </c>
      <c r="AD640" s="1">
        <v>6.98145377279934e-6</v>
      </c>
      <c r="AE640" s="1">
        <v>8.14677366779436e-6</v>
      </c>
      <c r="AF640" s="1">
        <v>7.80526211507946e-6</v>
      </c>
      <c r="AG640" s="1">
        <v>6.78231377005492e-6</v>
      </c>
      <c r="AH640" s="1">
        <v>6.88035009851445e-6</v>
      </c>
      <c r="AI640" s="1">
        <v>1.30293689158266e-5</v>
      </c>
      <c r="AJ640" s="1">
        <v>5.51753513080027e-6</v>
      </c>
      <c r="AK640" s="1">
        <v>7.87687910205059e-6</v>
      </c>
      <c r="AL640" s="1">
        <v>1.08029660965836e-5</v>
      </c>
      <c r="AM640" s="1">
        <v>9.29220081082576e-6</v>
      </c>
      <c r="AN640" s="1">
        <v>5.8978880894125e-6</v>
      </c>
      <c r="AO640" s="1">
        <v>7.56329782423751e-6</v>
      </c>
      <c r="AP640" s="1">
        <v>9.12053864141343e-6</v>
      </c>
      <c r="AQ640" s="1">
        <v>4.30165317001957e-6</v>
      </c>
      <c r="AR640" s="1">
        <v>7.0237622839518e-6</v>
      </c>
      <c r="AS640" s="1">
        <v>1.56106401310585e-5</v>
      </c>
      <c r="AT640" s="1">
        <v>1.46660871644885e-5</v>
      </c>
      <c r="AU640" s="1">
        <v>4.86360253824514e-6</v>
      </c>
      <c r="AV640" s="1">
        <v>5.68393484508604e-6</v>
      </c>
      <c r="AW640" s="1">
        <v>1.96800082924451e-5</v>
      </c>
      <c r="AX640" s="1">
        <v>1.08417476076315e-5</v>
      </c>
      <c r="AY640" s="1">
        <v>1.31011045393176e-6</v>
      </c>
      <c r="AZ640" s="1">
        <v>3.88726958846919e-6</v>
      </c>
      <c r="BA640" s="1">
        <v>6.77793938763574e-6</v>
      </c>
      <c r="BB640" s="1">
        <v>6.85522871668261e-6</v>
      </c>
      <c r="BC640" s="1">
        <v>4.88642229273582e-6</v>
      </c>
      <c r="BD640" s="1">
        <v>3.25973878003656e-6</v>
      </c>
      <c r="BE640" s="1">
        <v>9.90714239689542e-6</v>
      </c>
      <c r="BF640" s="1">
        <v>2.12445031816342e-5</v>
      </c>
      <c r="BG640" s="1">
        <v>2.65918571150955e-5</v>
      </c>
      <c r="BH640" s="1">
        <v>9.52104158397866e-5</v>
      </c>
      <c r="BI640" s="1">
        <v>1.11135701800149e-5</v>
      </c>
      <c r="BJ640" s="1">
        <v>4.58659152156249e-6</v>
      </c>
      <c r="BK640" s="1">
        <v>1.03153023042328e-5</v>
      </c>
      <c r="BL640" s="1">
        <v>7.98294468409806e-6</v>
      </c>
      <c r="BM640" s="1">
        <v>5.9799295621139e-6</v>
      </c>
      <c r="BN640" s="1">
        <v>9.04067543035221e-6</v>
      </c>
      <c r="BO640" s="1">
        <v>7.32374734237862e-6</v>
      </c>
      <c r="BP640" s="1">
        <v>7.59790303595773e-6</v>
      </c>
      <c r="BQ640" s="1">
        <v>7.53666182334949e-6</v>
      </c>
      <c r="BR640" s="1">
        <v>8.05657483393817e-6</v>
      </c>
      <c r="BS640" s="1">
        <v>6.69744301704229e-6</v>
      </c>
      <c r="BT640" s="1">
        <v>7.74134969878971e-6</v>
      </c>
      <c r="BU640" s="1">
        <v>7.45127403176574e-6</v>
      </c>
      <c r="BV640" s="1">
        <v>7.96487644373901e-6</v>
      </c>
      <c r="BW640" s="1">
        <v>1.59909250605642e-5</v>
      </c>
      <c r="BX640" s="1">
        <v>7.96519318932156e-6</v>
      </c>
      <c r="BY640" s="1">
        <v>8.43851822698835e-6</v>
      </c>
      <c r="BZ640" s="1">
        <v>1.03527414116725e-5</v>
      </c>
      <c r="CA640" s="1">
        <v>8.48172756885387e-6</v>
      </c>
      <c r="CB640" s="1">
        <v>6.35770243414441e-6</v>
      </c>
      <c r="CC640" s="1">
        <v>1.63948536922797e-5</v>
      </c>
      <c r="CD640" s="1">
        <v>8.48320327247658e-6</v>
      </c>
      <c r="CE640" s="1">
        <v>9.77344822270508e-6</v>
      </c>
      <c r="CF640" s="1">
        <v>1.85989461631229e-5</v>
      </c>
      <c r="CG640" s="1">
        <v>1.02861920302481e-5</v>
      </c>
      <c r="CH640" s="1">
        <v>1.05940692549795e-5</v>
      </c>
      <c r="CI640" s="1">
        <v>6.19450429719334e-6</v>
      </c>
      <c r="CJ640" s="1">
        <v>6.42062041203129e-6</v>
      </c>
      <c r="CK640" s="1">
        <v>1.06583413543332e-5</v>
      </c>
      <c r="CL640" s="1">
        <v>6.67473294940421e-6</v>
      </c>
      <c r="CM640" s="1">
        <v>8.37911768172014e-6</v>
      </c>
      <c r="CN640" s="1">
        <v>5.81320813993009e-6</v>
      </c>
      <c r="CO640" s="1">
        <v>8.3841590972945e-6</v>
      </c>
      <c r="CP640" s="1">
        <v>2.52958716654126e-6</v>
      </c>
      <c r="CQ640" s="1">
        <v>8.47418318984838e-6</v>
      </c>
      <c r="CR640" s="1">
        <v>9.95038595557567e-6</v>
      </c>
      <c r="CS640" s="1">
        <v>7.15718468303906e-6</v>
      </c>
      <c r="CT640" s="1">
        <v>6.14286156826547e-6</v>
      </c>
      <c r="CU640" s="1">
        <v>5.29527154459808e-6</v>
      </c>
      <c r="CV640" s="1">
        <v>7.22564418970766e-6</v>
      </c>
      <c r="CW640" s="1">
        <v>9.02114278019581e-6</v>
      </c>
      <c r="CX640" s="1">
        <v>6.970061653709e-6</v>
      </c>
      <c r="CY640" s="1">
        <v>8.46072093895791e-6</v>
      </c>
      <c r="CZ640" s="1">
        <v>8.30621366059081e-6</v>
      </c>
      <c r="DA640" s="1">
        <v>9.87625678624838e-6</v>
      </c>
      <c r="DB640" s="1">
        <v>3.06818131959417e-6</v>
      </c>
      <c r="DC640" s="1">
        <v>5.61050260849551e-6</v>
      </c>
      <c r="DD640" s="1">
        <v>7.33029693660625e-6</v>
      </c>
      <c r="DE640" s="1">
        <v>3.37541385112982e-6</v>
      </c>
      <c r="DF640" s="1">
        <v>9.10537033303537e-6</v>
      </c>
      <c r="DG640" s="1">
        <v>4.32352411278385e-6</v>
      </c>
      <c r="DH640" s="1">
        <v>3.83628296414466e-6</v>
      </c>
      <c r="DI640" s="1">
        <v>4.3214071572438e-6</v>
      </c>
      <c r="DJ640" s="1">
        <v>3.02125561101058e-6</v>
      </c>
      <c r="DK640" s="1">
        <v>2.82105226047425e-6</v>
      </c>
      <c r="DL640" s="1">
        <v>1.45746209676659e-5</v>
      </c>
      <c r="DM640" s="1">
        <v>7.5764876883269e-6</v>
      </c>
      <c r="DN640" s="1">
        <v>1.06992351058643e-5</v>
      </c>
      <c r="DO640" s="1">
        <v>6.99432620978158e-6</v>
      </c>
      <c r="DP640" s="1">
        <v>1.49199168842952e-5</v>
      </c>
      <c r="DQ640" s="1">
        <v>1.08215600323089e-5</v>
      </c>
      <c r="DR640" s="1">
        <v>7.62581890782731e-6</v>
      </c>
      <c r="DS640" s="1">
        <v>3.18648576303873e-6</v>
      </c>
      <c r="DT640" s="1">
        <v>2.35188327769537e-6</v>
      </c>
      <c r="DU640" s="1">
        <v>4.51186865079557e-5</v>
      </c>
      <c r="DV640" s="1">
        <v>2.66202338888165e-5</v>
      </c>
      <c r="DW640" s="1">
        <v>2.25261213697525e-5</v>
      </c>
      <c r="DX640" s="1">
        <v>1.07887086259747e-5</v>
      </c>
      <c r="DY640" s="1">
        <v>5.52666915165026e-6</v>
      </c>
      <c r="DZ640" s="1">
        <v>3.10903476220247e-5</v>
      </c>
      <c r="EA640" s="1">
        <v>2.52241605848972e-6</v>
      </c>
      <c r="EB640" s="1">
        <v>2.23650036247863e-6</v>
      </c>
      <c r="EC640" s="1">
        <v>3.2472499113745e-5</v>
      </c>
      <c r="ED640" s="1">
        <v>3.30192834095798e-6</v>
      </c>
      <c r="EE640" s="1">
        <v>9.45535691578248e-6</v>
      </c>
      <c r="EF640" s="1">
        <v>8.00304421860515e-6</v>
      </c>
      <c r="EG640" s="1">
        <v>1.18872976381556e-5</v>
      </c>
      <c r="EH640" s="1">
        <v>7.10233370542497e-6</v>
      </c>
      <c r="EI640" s="1">
        <v>7.75114152447234e-6</v>
      </c>
      <c r="EJ640" s="1">
        <v>7.31579984315252e-6</v>
      </c>
      <c r="EK640" s="1">
        <v>2.15777353030358e-6</v>
      </c>
      <c r="EL640" s="1">
        <v>4.25742840314621e-6</v>
      </c>
      <c r="EM640" s="1">
        <v>2.4993405177052e-6</v>
      </c>
      <c r="EN640" s="1">
        <v>1.57252546166682e-6</v>
      </c>
      <c r="EO640" s="1">
        <v>9.09032449357234e-6</v>
      </c>
      <c r="EP640" s="1">
        <v>9.99917615227986e-7</v>
      </c>
      <c r="EQ640" s="1">
        <v>4.75685100399394e-6</v>
      </c>
      <c r="ER640" s="1">
        <v>1.59261064440942e-6</v>
      </c>
      <c r="ES640" s="1">
        <v>3.1834113356447e-5</v>
      </c>
      <c r="ET640" s="1">
        <v>3.53357356735962e-6</v>
      </c>
      <c r="EU640" s="1">
        <v>7.7976437912256e-6</v>
      </c>
      <c r="EV640" s="1">
        <v>3.50558703208932e-6</v>
      </c>
      <c r="EW640" s="1">
        <v>7.30855346742665e-6</v>
      </c>
      <c r="EX640" s="1">
        <v>4.68915764589446e-6</v>
      </c>
      <c r="EY640" s="1">
        <v>7.37597815683645e-6</v>
      </c>
      <c r="EZ640" s="1">
        <v>7.88952632062584e-6</v>
      </c>
      <c r="FA640" s="1">
        <v>2.26505017963589e-6</v>
      </c>
      <c r="FB640" s="1">
        <v>3.77483189945011e-6</v>
      </c>
      <c r="FC640" s="1">
        <v>3.10140622170719e-6</v>
      </c>
      <c r="FD640" s="1">
        <v>3.36310172576233e-6</v>
      </c>
      <c r="FE640" s="1">
        <v>3.8547294671976e-6</v>
      </c>
      <c r="FF640" s="1">
        <v>3.59032320887217e-6</v>
      </c>
      <c r="FG640" s="1">
        <v>3.84589054508496e-6</v>
      </c>
      <c r="FH640" s="1">
        <v>6.83353381512532e-7</v>
      </c>
      <c r="FI640" s="1">
        <v>2.70373209637124e-6</v>
      </c>
      <c r="FJ640" s="1">
        <v>1.02722818785894e-5</v>
      </c>
      <c r="FK640" s="1">
        <v>5.32339182989482e-6</v>
      </c>
      <c r="FL640" s="1">
        <v>2.03451662370393e-6</v>
      </c>
      <c r="FM640" s="1">
        <v>1.40857466578508e-5</v>
      </c>
      <c r="FN640" s="1">
        <v>1.92611064252155e-6</v>
      </c>
      <c r="FO640" s="1">
        <v>1.56077519475521e-5</v>
      </c>
      <c r="FP640" s="1">
        <v>3.5580940267651e-6</v>
      </c>
      <c r="FQ640" s="1">
        <v>5.61130544058708e-6</v>
      </c>
      <c r="FR640" s="1">
        <v>4.24106884930519e-6</v>
      </c>
      <c r="FS640" s="1">
        <v>5.70069745927095e-6</v>
      </c>
      <c r="FT640" s="1">
        <v>6.30030556139152e-6</v>
      </c>
      <c r="FU640" s="1">
        <v>5.83091109187435e-6</v>
      </c>
      <c r="FV640" s="1">
        <v>2.85031172823119e-6</v>
      </c>
      <c r="FW640" s="1">
        <v>9.85652027265507e-6</v>
      </c>
      <c r="FX640" s="1">
        <v>4.91261182491945e-6</v>
      </c>
      <c r="FY640" s="1">
        <v>4.65436981878543e-6</v>
      </c>
      <c r="FZ640" s="1">
        <v>3.89804359427731e-6</v>
      </c>
      <c r="GA640" s="1">
        <v>3.277954403927e-6</v>
      </c>
      <c r="GB640" s="1">
        <v>9.26499153980517e-6</v>
      </c>
      <c r="GC640" s="1">
        <v>6.70066804711003e-6</v>
      </c>
      <c r="GD640" s="1">
        <v>9.26477853181159e-6</v>
      </c>
      <c r="GE640" s="1">
        <v>8.38549896262406e-6</v>
      </c>
      <c r="GF640" s="1">
        <v>7.86297587741613e-6</v>
      </c>
      <c r="GG640" s="1">
        <v>4.7019721672677e-6</v>
      </c>
      <c r="GH640" s="1">
        <v>4.56468276788942e-6</v>
      </c>
      <c r="GI640" s="1">
        <v>4.63723562294137e-6</v>
      </c>
      <c r="GJ640" s="1">
        <v>1.16375787626091e-5</v>
      </c>
      <c r="GK640" s="1">
        <v>3.73484702848924e-6</v>
      </c>
      <c r="GL640" s="1">
        <v>7.37728894313625e-6</v>
      </c>
      <c r="GM640" s="1">
        <v>4.14585311499829e-6</v>
      </c>
      <c r="GN640" s="1">
        <v>3.83366338031305e-6</v>
      </c>
      <c r="GO640" s="1">
        <v>6.5579875775737e-6</v>
      </c>
      <c r="GP640" s="1">
        <v>5.09591108595242e-6</v>
      </c>
      <c r="GQ640" s="1">
        <v>7.83727007348034e-6</v>
      </c>
      <c r="GR640" s="1">
        <v>1.69622416486313e-5</v>
      </c>
      <c r="GS640" s="1">
        <v>4.4299780837432e-6</v>
      </c>
      <c r="GT640" s="1">
        <v>7.40065466070243e-6</v>
      </c>
      <c r="GU640" s="1">
        <v>7.90875377552741e-6</v>
      </c>
      <c r="GV640" s="1">
        <v>7.33946320741035e-6</v>
      </c>
      <c r="GW640" s="1">
        <v>6.52083723157608e-6</v>
      </c>
      <c r="GX640" s="1">
        <v>6.28781829804615e-6</v>
      </c>
      <c r="GY640" s="1">
        <v>8.90920444260944e-6</v>
      </c>
      <c r="GZ640" s="1">
        <v>6.18599336629946e-6</v>
      </c>
      <c r="HA640" s="1">
        <v>5.34215055076311e-6</v>
      </c>
      <c r="HB640" s="1">
        <v>8.69898552645198e-6</v>
      </c>
      <c r="HC640" s="1">
        <v>3.38932500699558e-6</v>
      </c>
      <c r="HD640" s="1">
        <v>4.65352154093358e-6</v>
      </c>
      <c r="HE640" s="1">
        <v>6.27200596741216e-6</v>
      </c>
      <c r="HF640" s="1">
        <v>1.44481630375442e-5</v>
      </c>
      <c r="HG640" s="1">
        <v>1.04009313683326e-5</v>
      </c>
      <c r="HH640" s="1">
        <v>3.36050877485157e-5</v>
      </c>
      <c r="HI640" s="1">
        <v>1.13739903118085e-5</v>
      </c>
      <c r="HJ640" s="1">
        <v>4.11778609777547e-6</v>
      </c>
      <c r="HK640" s="1">
        <v>8.9704214901e-6</v>
      </c>
      <c r="HL640" s="1">
        <v>1.21325206860026e-5</v>
      </c>
      <c r="HM640" s="1">
        <v>7.87918755435873e-6</v>
      </c>
      <c r="HN640" s="1">
        <v>1.10050041588448e-5</v>
      </c>
      <c r="HO640" s="1">
        <v>5.07792818805463e-6</v>
      </c>
      <c r="HP640" s="1">
        <v>4.31225052909338e-6</v>
      </c>
      <c r="HQ640" s="1">
        <v>1.13618681216244e-5</v>
      </c>
      <c r="HR640" s="1">
        <v>1.70007312980433e-5</v>
      </c>
      <c r="HS640" s="1">
        <v>5.67308601502498e-6</v>
      </c>
      <c r="HT640" s="1">
        <v>1.16641755877517e-5</v>
      </c>
      <c r="HU640" s="1">
        <v>1.0490881740949e-5</v>
      </c>
      <c r="HV640" s="1">
        <v>8.55198549047855e-6</v>
      </c>
      <c r="HW640" s="1">
        <v>1.01530357924165e-5</v>
      </c>
      <c r="HX640" s="1">
        <v>1.26659884705738e-5</v>
      </c>
      <c r="HY640" s="1">
        <v>1.27268230539575e-5</v>
      </c>
      <c r="HZ640" s="1">
        <v>4.25938662462214e-6</v>
      </c>
      <c r="IA640" s="1">
        <v>5.94155050406642e-6</v>
      </c>
      <c r="IB640" s="1">
        <v>8.2423063681467e-6</v>
      </c>
      <c r="IC640" s="1">
        <v>8.8800805432982e-6</v>
      </c>
      <c r="ID640" s="1">
        <v>7.64103228845949e-6</v>
      </c>
      <c r="IE640" s="1">
        <v>9.99643762599407e-6</v>
      </c>
      <c r="IF640" s="1">
        <v>1.60003367192213e-5</v>
      </c>
      <c r="IG640" s="1">
        <v>7.97635779485225e-6</v>
      </c>
      <c r="IH640" s="1">
        <v>7.90429924894316e-6</v>
      </c>
      <c r="II640" s="1">
        <v>1.04661011966458e-5</v>
      </c>
      <c r="IJ640" s="1">
        <v>8.21367952220458e-6</v>
      </c>
      <c r="IK640" s="1">
        <v>7.91967521170407e-6</v>
      </c>
      <c r="IL640" s="1">
        <v>1.07960541573002e-5</v>
      </c>
      <c r="IM640" s="1">
        <v>4.59938897510122e-6</v>
      </c>
      <c r="IN640" s="1">
        <v>7.59788985096488e-6</v>
      </c>
      <c r="IO640" s="1">
        <v>5.13443740081887e-6</v>
      </c>
      <c r="IP640" s="1">
        <v>5.71587397316369e-6</v>
      </c>
      <c r="IQ640" s="1">
        <v>8.37139845333767e-6</v>
      </c>
      <c r="IR640" s="1">
        <v>7.38658842355946e-6</v>
      </c>
    </row>
    <row r="641" s="1" customFormat="1" hidden="1" spans="1:252">
      <c r="A641" s="1" t="s">
        <v>3115</v>
      </c>
      <c r="B641" s="1" t="s">
        <v>3116</v>
      </c>
      <c r="C641" s="2" t="s">
        <v>3116</v>
      </c>
      <c r="D641" s="2" t="str">
        <f t="shared" si="9"/>
        <v>T</v>
      </c>
      <c r="E641" s="2" t="s">
        <v>3117</v>
      </c>
      <c r="F641" s="1" t="s">
        <v>582</v>
      </c>
      <c r="G641" s="1" t="s">
        <v>3118</v>
      </c>
      <c r="H641" s="1">
        <v>7.98866000242922e-6</v>
      </c>
      <c r="I641" s="1">
        <v>8.97928472841181e-6</v>
      </c>
      <c r="J641" s="1">
        <v>0.242436760177306</v>
      </c>
      <c r="K641" s="1">
        <v>1.12400386619049</v>
      </c>
      <c r="L641" s="1">
        <v>0.168646997946972</v>
      </c>
      <c r="M641" s="1">
        <v>6.36970658015212e-6</v>
      </c>
      <c r="N641" s="1">
        <v>7.02675549991287e-6</v>
      </c>
      <c r="O641" s="1">
        <v>7.48226155981705e-6</v>
      </c>
      <c r="P641" s="1">
        <v>3.78930615542455e-6</v>
      </c>
      <c r="Q641" s="1">
        <v>6.8270934127312e-6</v>
      </c>
      <c r="R641" s="1">
        <v>9.06082672398258e-6</v>
      </c>
      <c r="S641" s="1">
        <v>6.25379661195368e-6</v>
      </c>
      <c r="T641" s="1">
        <v>7.61012010730751e-6</v>
      </c>
      <c r="U641" s="1">
        <v>1.01844983487739e-5</v>
      </c>
      <c r="V641" s="1">
        <v>7.12964174458756e-6</v>
      </c>
      <c r="W641" s="1">
        <v>8.30450317400302e-6</v>
      </c>
      <c r="X641" s="1">
        <v>3.05844857393719e-6</v>
      </c>
      <c r="Y641" s="1">
        <v>4.93956936327299e-6</v>
      </c>
      <c r="Z641" s="1">
        <v>7.25852666726029e-6</v>
      </c>
      <c r="AA641" s="1">
        <v>7.69751466451178e-6</v>
      </c>
      <c r="AB641" s="1">
        <v>9.8161116907956e-6</v>
      </c>
      <c r="AC641" s="1">
        <v>1.01891397465007e-5</v>
      </c>
      <c r="AD641" s="1">
        <v>5.46379876487529e-6</v>
      </c>
      <c r="AE641" s="1">
        <v>1.01001219791468e-5</v>
      </c>
      <c r="AF641" s="1">
        <v>1.14841671364792e-5</v>
      </c>
      <c r="AG641" s="1">
        <v>6.50015712495195e-6</v>
      </c>
      <c r="AH641" s="1">
        <v>7.46394856930684e-6</v>
      </c>
      <c r="AI641" s="1">
        <v>1.47000769289716e-5</v>
      </c>
      <c r="AJ641" s="1">
        <v>5.78157457067745e-6</v>
      </c>
      <c r="AK641" s="1">
        <v>1.2493711863036e-5</v>
      </c>
      <c r="AL641" s="1">
        <v>1.23327619445572e-5</v>
      </c>
      <c r="AM641" s="1">
        <v>9.30335319106207e-6</v>
      </c>
      <c r="AN641" s="1">
        <v>5.33157471157892e-6</v>
      </c>
      <c r="AO641" s="1">
        <v>8.80561069648504e-6</v>
      </c>
      <c r="AP641" s="1">
        <v>1.3042075266251e-5</v>
      </c>
      <c r="AQ641" s="1">
        <v>5.61945133186154e-6</v>
      </c>
      <c r="AR641" s="1">
        <v>6.24098764264818e-7</v>
      </c>
      <c r="AS641" s="1">
        <v>1.66824569587403e-5</v>
      </c>
      <c r="AT641" s="1">
        <v>1.398944304474e-5</v>
      </c>
      <c r="AU641" s="1">
        <v>4.74169226258437e-6</v>
      </c>
      <c r="AV641" s="1">
        <v>3.69955003997224e-6</v>
      </c>
      <c r="AW641" s="1">
        <v>1.53707256480289e-5</v>
      </c>
      <c r="AX641" s="1">
        <v>1.30081246359409e-5</v>
      </c>
      <c r="AY641" s="1">
        <v>2.12544040889132e-6</v>
      </c>
      <c r="AZ641" s="1">
        <v>4.66733119453364e-6</v>
      </c>
      <c r="BA641" s="1">
        <v>6.47390833815141e-6</v>
      </c>
      <c r="BB641" s="1">
        <v>7.28602358505842e-6</v>
      </c>
      <c r="BC641" s="1">
        <v>8.4676961398439e-6</v>
      </c>
      <c r="BD641" s="1">
        <v>4.70549209269594e-6</v>
      </c>
      <c r="BE641" s="1">
        <v>9.4608447140018e-6</v>
      </c>
      <c r="BF641" s="1">
        <v>1.17310708555232e-5</v>
      </c>
      <c r="BG641" s="1">
        <v>3.92977897971658e-6</v>
      </c>
      <c r="BH641" s="1">
        <v>2.97286233937228e-6</v>
      </c>
      <c r="BI641" s="1">
        <v>4.99379700650588e-6</v>
      </c>
      <c r="BJ641" s="1">
        <v>2.33882980144999e-6</v>
      </c>
      <c r="BK641" s="1">
        <v>9.94159610169334e-6</v>
      </c>
      <c r="BL641" s="1">
        <v>7.00699336802706e-6</v>
      </c>
      <c r="BM641" s="1">
        <v>6.50654587361903e-6</v>
      </c>
      <c r="BN641" s="1">
        <v>7.67951724770625e-6</v>
      </c>
      <c r="BO641" s="1">
        <v>1.69306813489688e-5</v>
      </c>
      <c r="BP641" s="1">
        <v>7.61288524056858e-6</v>
      </c>
      <c r="BQ641" s="1">
        <v>8.36096621453524e-6</v>
      </c>
      <c r="BR641" s="1">
        <v>9.0191872772581e-6</v>
      </c>
      <c r="BS641" s="1">
        <v>7.55366944002719e-6</v>
      </c>
      <c r="BT641" s="1">
        <v>8.06928019861077e-6</v>
      </c>
      <c r="BU641" s="1">
        <v>7.06615085266844e-6</v>
      </c>
      <c r="BV641" s="1">
        <v>8.90973368416612e-6</v>
      </c>
      <c r="BW641" s="1">
        <v>7.19857448900099e-6</v>
      </c>
      <c r="BX641" s="1">
        <v>8.37287681378317e-6</v>
      </c>
      <c r="BY641" s="1">
        <v>8.72722429350871e-6</v>
      </c>
      <c r="BZ641" s="1">
        <v>1.16232527779234e-5</v>
      </c>
      <c r="CA641" s="1">
        <v>9.20285334908237e-6</v>
      </c>
      <c r="CB641" s="1">
        <v>7.21470531908161e-6</v>
      </c>
      <c r="CC641" s="1">
        <v>8.17612043063966e-6</v>
      </c>
      <c r="CD641" s="1">
        <v>1.13158525228363e-5</v>
      </c>
      <c r="CE641" s="1">
        <v>7.48927873508328e-6</v>
      </c>
      <c r="CF641" s="1">
        <v>1.04174216161082e-5</v>
      </c>
      <c r="CG641" s="1">
        <v>1.06104714729593e-5</v>
      </c>
      <c r="CH641" s="1">
        <v>9.906946241566e-6</v>
      </c>
      <c r="CI641" s="1">
        <v>5.74842246975498e-6</v>
      </c>
      <c r="CJ641" s="1">
        <v>1.40046865633302e-5</v>
      </c>
      <c r="CK641" s="1">
        <v>1.15548810247322e-5</v>
      </c>
      <c r="CL641" s="1">
        <v>6.48650025508091e-6</v>
      </c>
      <c r="CM641" s="1">
        <v>3.89834740008678e-6</v>
      </c>
      <c r="CN641" s="1">
        <v>1.12170205199913e-5</v>
      </c>
      <c r="CO641" s="1">
        <v>8.14230822385196e-6</v>
      </c>
      <c r="CP641" s="1">
        <v>2.07728806157147e-6</v>
      </c>
      <c r="CQ641" s="1">
        <v>9.68637095873879e-6</v>
      </c>
      <c r="CR641" s="1">
        <v>1.32543920576423e-5</v>
      </c>
      <c r="CS641" s="1">
        <v>9.19562014199959e-6</v>
      </c>
      <c r="CT641" s="1">
        <v>5.60269572244659e-6</v>
      </c>
      <c r="CU641" s="1">
        <v>5.12549894918174e-6</v>
      </c>
      <c r="CV641" s="1">
        <v>5.27421568452213e-6</v>
      </c>
      <c r="CW641" s="1">
        <v>9.31316078289511e-6</v>
      </c>
      <c r="CX641" s="1">
        <v>9.78831982857538e-6</v>
      </c>
      <c r="CY641" s="1">
        <v>8.90209179387181e-6</v>
      </c>
      <c r="CZ641" s="1">
        <v>7.47164075513153e-6</v>
      </c>
      <c r="DA641" s="1">
        <v>1.03383266885818e-5</v>
      </c>
      <c r="DB641" s="1">
        <v>5.39110707197721e-6</v>
      </c>
      <c r="DC641" s="1">
        <v>3.66062267516458e-6</v>
      </c>
      <c r="DD641" s="1">
        <v>3.54736022075591e-6</v>
      </c>
      <c r="DE641" s="1">
        <v>2.12082457173774e-6</v>
      </c>
      <c r="DF641" s="1">
        <v>9.35413174187022e-6</v>
      </c>
      <c r="DG641" s="1">
        <v>4.87890801751658e-6</v>
      </c>
      <c r="DH641" s="1">
        <v>4.12562055529881e-6</v>
      </c>
      <c r="DI641" s="1">
        <v>8.90386860709619e-6</v>
      </c>
      <c r="DJ641" s="1">
        <v>3.43278187442002e-6</v>
      </c>
      <c r="DK641" s="1">
        <v>3.15126241958308e-6</v>
      </c>
      <c r="DL641" s="1">
        <v>1.57385557761427e-5</v>
      </c>
      <c r="DM641" s="1">
        <v>7.17966040330617e-6</v>
      </c>
      <c r="DN641" s="1">
        <v>1.46293120170382e-5</v>
      </c>
      <c r="DO641" s="1">
        <v>2.4171760596304e-5</v>
      </c>
      <c r="DP641" s="1">
        <v>6.25942449433041e-6</v>
      </c>
      <c r="DQ641" s="1">
        <v>1.05104827213192e-5</v>
      </c>
      <c r="DR641" s="1">
        <v>2.3271256783841e-6</v>
      </c>
      <c r="DS641" s="1">
        <v>3.19368359679524e-6</v>
      </c>
      <c r="DT641" s="1">
        <v>2.26215683678834e-6</v>
      </c>
      <c r="DU641" s="1">
        <v>1.13444441963505e-5</v>
      </c>
      <c r="DV641" s="1">
        <v>4.00272963224711e-5</v>
      </c>
      <c r="DW641" s="1">
        <v>1.94874075048197e-5</v>
      </c>
      <c r="DX641" s="1">
        <v>5.31090056683838e-6</v>
      </c>
      <c r="DY641" s="1">
        <v>5.5926876176903e-6</v>
      </c>
      <c r="DZ641" s="1">
        <v>2.04136056854973e-5</v>
      </c>
      <c r="EA641" s="1">
        <v>2.43767003883852e-6</v>
      </c>
      <c r="EB641" s="1">
        <v>1.80533910520224e-6</v>
      </c>
      <c r="EC641" s="1">
        <v>2.08527360756968e-5</v>
      </c>
      <c r="ED641" s="1">
        <v>2.56149097047165e-6</v>
      </c>
      <c r="EE641" s="1">
        <v>1.55081918535916e-6</v>
      </c>
      <c r="EF641" s="1">
        <v>6.07314107583461e-6</v>
      </c>
      <c r="EG641" s="1">
        <v>7.07779150995959e-5</v>
      </c>
      <c r="EH641" s="1">
        <v>4.01813908315152e-6</v>
      </c>
      <c r="EI641" s="1">
        <v>7.65048930259152e-6</v>
      </c>
      <c r="EJ641" s="1">
        <v>6.03333002907787e-6</v>
      </c>
      <c r="EK641" s="1">
        <v>1.57985383796749e-6</v>
      </c>
      <c r="EL641" s="1">
        <v>1.66006062570876e-5</v>
      </c>
      <c r="EM641" s="1">
        <v>2.26267851461196e-6</v>
      </c>
      <c r="EN641" s="1">
        <v>2.0070933918155e-6</v>
      </c>
      <c r="EO641" s="1">
        <v>7.70825811501134e-6</v>
      </c>
      <c r="EP641" s="1">
        <v>6.35846883419999e-7</v>
      </c>
      <c r="EQ641" s="1">
        <v>2.82237576894102e-5</v>
      </c>
      <c r="ER641" s="1">
        <v>1.59449394857277e-6</v>
      </c>
      <c r="ES641" s="1">
        <v>2.6708103262343e-5</v>
      </c>
      <c r="ET641" s="1">
        <v>3.3696590753007e-6</v>
      </c>
      <c r="EU641" s="1">
        <v>8.24598383881737e-6</v>
      </c>
      <c r="EV641" s="1">
        <v>3.03906603663929e-6</v>
      </c>
      <c r="EW641" s="1">
        <v>6.80159576280473e-6</v>
      </c>
      <c r="EX641" s="1">
        <v>2.98299229290559e-6</v>
      </c>
      <c r="EY641" s="1">
        <v>7.9477066906954e-6</v>
      </c>
      <c r="EZ641" s="1">
        <v>5.43221520773091e-6</v>
      </c>
      <c r="FA641" s="1">
        <v>1.33562513411572e-6</v>
      </c>
      <c r="FB641" s="1">
        <v>3.04191200377085e-6</v>
      </c>
      <c r="FC641" s="1">
        <v>3.74897563010669e-6</v>
      </c>
      <c r="FD641" s="1">
        <v>3.24492919092729e-6</v>
      </c>
      <c r="FE641" s="1">
        <v>4.26245341366495e-6</v>
      </c>
      <c r="FF641" s="1">
        <v>4.19840735543897e-6</v>
      </c>
      <c r="FG641" s="1">
        <v>3.77186703363405e-6</v>
      </c>
      <c r="FH641" s="1">
        <v>8.7174867185123e-7</v>
      </c>
      <c r="FI641" s="1">
        <v>2.38523657132371e-6</v>
      </c>
      <c r="FJ641" s="1">
        <v>1.28967768046578e-5</v>
      </c>
      <c r="FK641" s="1">
        <v>5.06739643816388e-6</v>
      </c>
      <c r="FL641" s="1">
        <v>1.31596953684103e-5</v>
      </c>
      <c r="FM641" s="1">
        <v>2.75593416614913e-6</v>
      </c>
      <c r="FN641" s="1">
        <v>1.56231851883664e-6</v>
      </c>
      <c r="FO641" s="1">
        <v>2.50688449113675e-5</v>
      </c>
      <c r="FP641" s="1">
        <v>2.30503642302735e-6</v>
      </c>
      <c r="FQ641" s="1">
        <v>4.27957779692739e-6</v>
      </c>
      <c r="FR641" s="1">
        <v>4.51712637906906e-6</v>
      </c>
      <c r="FS641" s="1">
        <v>4.66908090997506e-6</v>
      </c>
      <c r="FT641" s="1">
        <v>4.17094913509096e-6</v>
      </c>
      <c r="FU641" s="1">
        <v>9.86795651196196e-6</v>
      </c>
      <c r="FV641" s="1">
        <v>2.89256838929577e-6</v>
      </c>
      <c r="FW641" s="1">
        <v>1.02980590407493e-5</v>
      </c>
      <c r="FX641" s="1">
        <v>5.06344319446307e-6</v>
      </c>
      <c r="FY641" s="1">
        <v>6.00284751403169e-6</v>
      </c>
      <c r="FZ641" s="1">
        <v>5.53926466333033e-6</v>
      </c>
      <c r="GA641" s="1">
        <v>2.76268517017461e-5</v>
      </c>
      <c r="GB641" s="1">
        <v>6.85757697709772e-6</v>
      </c>
      <c r="GC641" s="1">
        <v>6.78196907274308e-6</v>
      </c>
      <c r="GD641" s="1">
        <v>7.24211693377946e-6</v>
      </c>
      <c r="GE641" s="1">
        <v>1.94545972696328e-5</v>
      </c>
      <c r="GF641" s="1">
        <v>5.70449713119562e-6</v>
      </c>
      <c r="GG641" s="1">
        <v>5.22255515919749e-6</v>
      </c>
      <c r="GH641" s="1">
        <v>4.70366744912631e-6</v>
      </c>
      <c r="GI641" s="1">
        <v>5.89372782765736e-6</v>
      </c>
      <c r="GJ641" s="1">
        <v>1.25223049085439e-5</v>
      </c>
      <c r="GK641" s="1">
        <v>3.76128286642223e-6</v>
      </c>
      <c r="GL641" s="1">
        <v>9.09921386530763e-6</v>
      </c>
      <c r="GM641" s="1">
        <v>4.37115179439347e-6</v>
      </c>
      <c r="GN641" s="1">
        <v>2.6540177809494e-6</v>
      </c>
      <c r="GO641" s="1">
        <v>5.8817351882667e-6</v>
      </c>
      <c r="GP641" s="1">
        <v>5.28475896031918e-6</v>
      </c>
      <c r="GQ641" s="1">
        <v>9.43126101997936e-6</v>
      </c>
      <c r="GR641" s="1">
        <v>9.06501955952672e-6</v>
      </c>
      <c r="GS641" s="1">
        <v>4.8281580389401e-6</v>
      </c>
      <c r="GT641" s="1">
        <v>7.75641356689752e-6</v>
      </c>
      <c r="GU641" s="1">
        <v>9.39790791101139e-6</v>
      </c>
      <c r="GV641" s="1">
        <v>8.1397430386704e-6</v>
      </c>
      <c r="GW641" s="1">
        <v>6.29487831154342e-6</v>
      </c>
      <c r="GX641" s="1">
        <v>1.0902109851891e-5</v>
      </c>
      <c r="GY641" s="1">
        <v>5.28477852795504e-6</v>
      </c>
      <c r="GZ641" s="1">
        <v>6.6718794622197e-6</v>
      </c>
      <c r="HA641" s="1">
        <v>4.19475433073083e-6</v>
      </c>
      <c r="HB641" s="1">
        <v>1.37937648392276e-5</v>
      </c>
      <c r="HC641" s="1">
        <v>2.79190816191476e-6</v>
      </c>
      <c r="HD641" s="1">
        <v>4.8420669325713e-6</v>
      </c>
      <c r="HE641" s="1">
        <v>8.21263492937049e-6</v>
      </c>
      <c r="HF641" s="1">
        <v>2.44808812166252e-6</v>
      </c>
      <c r="HG641" s="1">
        <v>4.7083447061577e-5</v>
      </c>
      <c r="HH641" s="1">
        <v>1.41465131001855e-5</v>
      </c>
      <c r="HI641" s="1">
        <v>1.06453614870336e-5</v>
      </c>
      <c r="HJ641" s="1">
        <v>4.38181758592507e-6</v>
      </c>
      <c r="HK641" s="1">
        <v>7.00140871674281e-6</v>
      </c>
      <c r="HL641" s="1">
        <v>1.4192583873939e-5</v>
      </c>
      <c r="HM641" s="1">
        <v>8.59230791420186e-6</v>
      </c>
      <c r="HN641" s="1">
        <v>7.29790841320452e-6</v>
      </c>
      <c r="HO641" s="1">
        <v>7.20558072803471e-6</v>
      </c>
      <c r="HP641" s="1">
        <v>5.03499876860385e-6</v>
      </c>
      <c r="HQ641" s="1">
        <v>1.3900873725282e-5</v>
      </c>
      <c r="HR641" s="1">
        <v>1.7933496580714e-5</v>
      </c>
      <c r="HS641" s="1">
        <v>7.29261058274245e-6</v>
      </c>
      <c r="HT641" s="1">
        <v>1.5000956232653e-5</v>
      </c>
      <c r="HU641" s="1">
        <v>1.08261621042886e-5</v>
      </c>
      <c r="HV641" s="1">
        <v>8.50482488989942e-6</v>
      </c>
      <c r="HW641" s="1">
        <v>1.74477481230329e-5</v>
      </c>
      <c r="HX641" s="1">
        <v>1.27798564347103e-5</v>
      </c>
      <c r="HY641" s="1">
        <v>8.16074129596049e-6</v>
      </c>
      <c r="HZ641" s="1">
        <v>4.34022433669637e-6</v>
      </c>
      <c r="IA641" s="1">
        <v>4.92791127019102e-6</v>
      </c>
      <c r="IB641" s="1">
        <v>8.75821156255044e-6</v>
      </c>
      <c r="IC641" s="1">
        <v>9.64502398177161e-6</v>
      </c>
      <c r="ID641" s="1">
        <v>9.13163240903138e-6</v>
      </c>
      <c r="IE641" s="1">
        <v>1.04543051885061e-5</v>
      </c>
      <c r="IF641" s="1">
        <v>1.82064763117481e-5</v>
      </c>
      <c r="IG641" s="1">
        <v>1.37045049211195e-5</v>
      </c>
      <c r="IH641" s="1">
        <v>8.06652755425745e-6</v>
      </c>
      <c r="II641" s="1">
        <v>1.24382846571209e-5</v>
      </c>
      <c r="IJ641" s="1">
        <v>6.24552149967511e-6</v>
      </c>
      <c r="IK641" s="1">
        <v>7.85080349649351e-6</v>
      </c>
      <c r="IL641" s="1">
        <v>1.18401784992078e-5</v>
      </c>
      <c r="IM641" s="1">
        <v>4.74753822900404e-6</v>
      </c>
      <c r="IN641" s="1">
        <v>1.07416030798489e-5</v>
      </c>
      <c r="IO641" s="1">
        <v>5.01447542424814e-6</v>
      </c>
      <c r="IP641" s="1">
        <v>5.42922111946609e-6</v>
      </c>
      <c r="IQ641" s="1">
        <v>8.94043154135731e-6</v>
      </c>
      <c r="IR641" s="1">
        <v>1.14147016567842e-5</v>
      </c>
    </row>
    <row r="642" s="1" customFormat="1" hidden="1" spans="1:252">
      <c r="A642" s="1" t="s">
        <v>3119</v>
      </c>
      <c r="B642" s="1" t="s">
        <v>3120</v>
      </c>
      <c r="C642" s="2" t="s">
        <v>3120</v>
      </c>
      <c r="D642" s="2" t="str">
        <f t="shared" ref="D642:D705" si="10">IF(C642=B642,"T","F")</f>
        <v>T</v>
      </c>
      <c r="E642" s="2" t="s">
        <v>3121</v>
      </c>
      <c r="F642" s="1" t="s">
        <v>582</v>
      </c>
      <c r="G642" s="1" t="s">
        <v>3122</v>
      </c>
      <c r="H642" s="1">
        <v>8.17519933904189e-6</v>
      </c>
      <c r="I642" s="1">
        <v>9.83796993265523e-6</v>
      </c>
      <c r="J642" s="1">
        <v>0.304992107974728</v>
      </c>
      <c r="K642" s="1">
        <v>1.20339205500134</v>
      </c>
      <c r="L642" s="1">
        <v>0.267106736994246</v>
      </c>
      <c r="M642" s="1">
        <v>6.0001249389465e-6</v>
      </c>
      <c r="N642" s="1">
        <v>7.4811094451486e-6</v>
      </c>
      <c r="O642" s="1">
        <v>4.15611012468166e-6</v>
      </c>
      <c r="P642" s="1">
        <v>5.50475762780582e-6</v>
      </c>
      <c r="Q642" s="1">
        <v>4.72408506189698e-6</v>
      </c>
      <c r="R642" s="1">
        <v>4.94942153246015e-6</v>
      </c>
      <c r="S642" s="1">
        <v>3.72499961192278e-6</v>
      </c>
      <c r="T642" s="1">
        <v>1.45480930531258e-5</v>
      </c>
      <c r="U642" s="1">
        <v>4.77312805207884e-6</v>
      </c>
      <c r="V642" s="1">
        <v>8.47242799968645e-6</v>
      </c>
      <c r="W642" s="1">
        <v>3.4109806283762e-6</v>
      </c>
      <c r="X642" s="1">
        <v>1.95230936824744e-6</v>
      </c>
      <c r="Y642" s="1">
        <v>6.63901759123904e-6</v>
      </c>
      <c r="Z642" s="1">
        <v>9.92743849309145e-6</v>
      </c>
      <c r="AA642" s="1">
        <v>1.44756858368515e-5</v>
      </c>
      <c r="AB642" s="1">
        <v>3.83849947107757e-6</v>
      </c>
      <c r="AC642" s="1">
        <v>5.58219133426157e-6</v>
      </c>
      <c r="AD642" s="1">
        <v>1.16535807006292e-5</v>
      </c>
      <c r="AE642" s="1">
        <v>1.43100642886672e-5</v>
      </c>
      <c r="AF642" s="1">
        <v>4.48750691870575e-6</v>
      </c>
      <c r="AG642" s="1">
        <v>6.57968419450665e-6</v>
      </c>
      <c r="AH642" s="1">
        <v>7.13935496764433e-6</v>
      </c>
      <c r="AI642" s="1">
        <v>1.46380693077427e-5</v>
      </c>
      <c r="AJ642" s="1">
        <v>7.68466934199739e-6</v>
      </c>
      <c r="AK642" s="1">
        <v>8.58106066823633e-6</v>
      </c>
      <c r="AL642" s="1">
        <v>5.72332360813111e-6</v>
      </c>
      <c r="AM642" s="1">
        <v>8.96986813039314e-6</v>
      </c>
      <c r="AN642" s="1">
        <v>5.84243295243294e-6</v>
      </c>
      <c r="AO642" s="1">
        <v>1.36732002235406e-5</v>
      </c>
      <c r="AP642" s="1">
        <v>7.9515800653537e-6</v>
      </c>
      <c r="AQ642" s="1">
        <v>7.59599821879296e-6</v>
      </c>
      <c r="AR642" s="1">
        <v>3.07187216100997e-5</v>
      </c>
      <c r="AS642" s="1">
        <v>1.05458603604682e-5</v>
      </c>
      <c r="AT642" s="1">
        <v>1.032903678866e-5</v>
      </c>
      <c r="AU642" s="1">
        <v>3.38800523125596e-6</v>
      </c>
      <c r="AV642" s="1">
        <v>7.20560447661845e-6</v>
      </c>
      <c r="AW642" s="1">
        <v>1.11268070085233e-5</v>
      </c>
      <c r="AX642" s="1">
        <v>6.61814915161243e-6</v>
      </c>
      <c r="AY642" s="1">
        <v>6.27506826307224e-7</v>
      </c>
      <c r="AZ642" s="1">
        <v>2.60534703687882e-6</v>
      </c>
      <c r="BA642" s="1">
        <v>1.19745610563041e-5</v>
      </c>
      <c r="BB642" s="1">
        <v>6.90338184883252e-6</v>
      </c>
      <c r="BC642" s="1">
        <v>3.36699204835693e-6</v>
      </c>
      <c r="BD642" s="1">
        <v>3.30163329316395e-6</v>
      </c>
      <c r="BE642" s="1">
        <v>1.80432869812601e-5</v>
      </c>
      <c r="BF642" s="1">
        <v>1.54676568299187e-5</v>
      </c>
      <c r="BG642" s="1">
        <v>1.26219167316071e-5</v>
      </c>
      <c r="BH642" s="1">
        <v>2.20534458357938e-5</v>
      </c>
      <c r="BI642" s="1">
        <v>1.16643591675563e-5</v>
      </c>
      <c r="BJ642" s="1">
        <v>4.05988450272634e-6</v>
      </c>
      <c r="BK642" s="1">
        <v>4.57547965488147e-6</v>
      </c>
      <c r="BL642" s="1">
        <v>1.45106778903042e-5</v>
      </c>
      <c r="BM642" s="1">
        <v>5.45991078770243e-6</v>
      </c>
      <c r="BN642" s="1">
        <v>6.86007042084033e-6</v>
      </c>
      <c r="BO642" s="1">
        <v>5.49405348420857e-6</v>
      </c>
      <c r="BP642" s="1">
        <v>1.12307311042111e-5</v>
      </c>
      <c r="BQ642" s="1">
        <v>8.11207140043012e-6</v>
      </c>
      <c r="BR642" s="1">
        <v>4.24927550839304e-6</v>
      </c>
      <c r="BS642" s="1">
        <v>7.7515116230599e-6</v>
      </c>
      <c r="BT642" s="1">
        <v>1.13376447992615e-5</v>
      </c>
      <c r="BU642" s="1">
        <v>4.94078373702705e-6</v>
      </c>
      <c r="BV642" s="1">
        <v>9.27499594909468e-6</v>
      </c>
      <c r="BW642" s="1">
        <v>1.09455723047736e-5</v>
      </c>
      <c r="BX642" s="1">
        <v>9.84204472178076e-6</v>
      </c>
      <c r="BY642" s="1">
        <v>1.46637662633604e-5</v>
      </c>
      <c r="BZ642" s="1">
        <v>5.52639496450216e-6</v>
      </c>
      <c r="CA642" s="1">
        <v>8.99350438326694e-6</v>
      </c>
      <c r="CB642" s="1">
        <v>1.02385236287417e-5</v>
      </c>
      <c r="CC642" s="1">
        <v>1.38100133674225e-5</v>
      </c>
      <c r="CD642" s="1">
        <v>6.5672519032548e-6</v>
      </c>
      <c r="CE642" s="1">
        <v>6.9641526072981e-6</v>
      </c>
      <c r="CF642" s="1">
        <v>4.24358027225392e-6</v>
      </c>
      <c r="CG642" s="1">
        <v>6.28962263389053e-6</v>
      </c>
      <c r="CH642" s="1">
        <v>9.78841265835633e-6</v>
      </c>
      <c r="CI642" s="1">
        <v>9.85534410416456e-6</v>
      </c>
      <c r="CJ642" s="1">
        <v>5.50789343937744e-6</v>
      </c>
      <c r="CK642" s="1">
        <v>2.01844695640004e-5</v>
      </c>
      <c r="CL642" s="1">
        <v>1.16311654059882e-5</v>
      </c>
      <c r="CM642" s="1">
        <v>9.59081218593033e-6</v>
      </c>
      <c r="CN642" s="1">
        <v>6.33161645391672e-6</v>
      </c>
      <c r="CO642" s="1">
        <v>6.65001690784299e-6</v>
      </c>
      <c r="CP642" s="1">
        <v>3.396918580173e-6</v>
      </c>
      <c r="CQ642" s="1">
        <v>3.78202175283319e-6</v>
      </c>
      <c r="CR642" s="1">
        <v>9.60315776538151e-6</v>
      </c>
      <c r="CS642" s="1">
        <v>3.97261559774363e-6</v>
      </c>
      <c r="CT642" s="1">
        <v>3.96689986965206e-6</v>
      </c>
      <c r="CU642" s="1">
        <v>9.55945761737047e-6</v>
      </c>
      <c r="CV642" s="1">
        <v>1.24801419821938e-5</v>
      </c>
      <c r="CW642" s="1">
        <v>4.34776009794596e-6</v>
      </c>
      <c r="CX642" s="1">
        <v>1.4185440596512e-5</v>
      </c>
      <c r="CY642" s="1">
        <v>1.02228808980408e-5</v>
      </c>
      <c r="CZ642" s="1">
        <v>8.79828012280051e-6</v>
      </c>
      <c r="DA642" s="1">
        <v>1.59090312380319e-5</v>
      </c>
      <c r="DB642" s="1">
        <v>2.29367630215499e-6</v>
      </c>
      <c r="DC642" s="1">
        <v>5.58246229549302e-6</v>
      </c>
      <c r="DD642" s="1">
        <v>1.09778262567583e-5</v>
      </c>
      <c r="DE642" s="1">
        <v>4.68017807208043e-6</v>
      </c>
      <c r="DF642" s="1">
        <v>6.69641686529111e-6</v>
      </c>
      <c r="DG642" s="1">
        <v>3.02479463066838e-6</v>
      </c>
      <c r="DH642" s="1">
        <v>3.96635523938043e-6</v>
      </c>
      <c r="DI642" s="1">
        <v>2.71429898861948e-6</v>
      </c>
      <c r="DJ642" s="1">
        <v>2.22434437226149e-6</v>
      </c>
      <c r="DK642" s="1">
        <v>2.272737561206e-6</v>
      </c>
      <c r="DL642" s="1">
        <v>8.58129319231987e-6</v>
      </c>
      <c r="DM642" s="1">
        <v>7.21298020813824e-6</v>
      </c>
      <c r="DN642" s="1">
        <v>7.08486516223693e-6</v>
      </c>
      <c r="DO642" s="1">
        <v>4.46454261011201e-5</v>
      </c>
      <c r="DP642" s="1">
        <v>2.47957652124365e-6</v>
      </c>
      <c r="DQ642" s="1">
        <v>1.89990964677098e-5</v>
      </c>
      <c r="DR642" s="1">
        <v>7.05862447664584e-7</v>
      </c>
      <c r="DS642" s="1">
        <v>5.11975084961953e-6</v>
      </c>
      <c r="DT642" s="1">
        <v>1.67356591106302e-6</v>
      </c>
      <c r="DU642" s="1">
        <v>0.000134783657128736</v>
      </c>
      <c r="DV642" s="1">
        <v>3.56069751804016e-5</v>
      </c>
      <c r="DW642" s="1">
        <v>1.87523622997774e-6</v>
      </c>
      <c r="DX642" s="1">
        <v>4.46168126724014e-5</v>
      </c>
      <c r="DY642" s="1">
        <v>4.79905773237134e-6</v>
      </c>
      <c r="DZ642" s="1">
        <v>0.000148426974687429</v>
      </c>
      <c r="EA642" s="1">
        <v>2.33861376803769e-6</v>
      </c>
      <c r="EB642" s="1">
        <v>1.08384547370446e-6</v>
      </c>
      <c r="EC642" s="1">
        <v>2.10867671971202e-5</v>
      </c>
      <c r="ED642" s="1">
        <v>1.23043266093604e-6</v>
      </c>
      <c r="EE642" s="1">
        <v>4.60131585869551e-6</v>
      </c>
      <c r="EF642" s="1">
        <v>9.77372445768726e-6</v>
      </c>
      <c r="EG642" s="1">
        <v>3.78192809628669e-6</v>
      </c>
      <c r="EH642" s="1">
        <v>3.29297979462571e-5</v>
      </c>
      <c r="EI642" s="1">
        <v>6.94563555847687e-6</v>
      </c>
      <c r="EJ642" s="1">
        <v>1.32575034066921e-5</v>
      </c>
      <c r="EK642" s="1">
        <v>2.0305786129157e-6</v>
      </c>
      <c r="EL642" s="1">
        <v>4.42974176364667e-7</v>
      </c>
      <c r="EM642" s="1">
        <v>2.43607188550542e-6</v>
      </c>
      <c r="EN642" s="1">
        <v>9.43859718976805e-7</v>
      </c>
      <c r="EO642" s="1">
        <v>9.07152516839333e-6</v>
      </c>
      <c r="EP642" s="1">
        <v>1.3156758952727e-6</v>
      </c>
      <c r="EQ642" s="1">
        <v>1.59797415207844e-6</v>
      </c>
      <c r="ER642" s="1">
        <v>2.59364807134504e-6</v>
      </c>
      <c r="ES642" s="1">
        <v>1.0528101352959e-5</v>
      </c>
      <c r="ET642" s="1">
        <v>5.20493838484219e-6</v>
      </c>
      <c r="EU642" s="1">
        <v>6.26296016335635e-6</v>
      </c>
      <c r="EV642" s="1">
        <v>1.68270255137698e-6</v>
      </c>
      <c r="EW642" s="1">
        <v>6.92643701441955e-6</v>
      </c>
      <c r="EX642" s="1">
        <v>6.15080760633994e-6</v>
      </c>
      <c r="EY642" s="1">
        <v>3.8867146323898e-6</v>
      </c>
      <c r="EZ642" s="1">
        <v>4.88807628349129e-6</v>
      </c>
      <c r="FA642" s="1">
        <v>3.35784133580798e-6</v>
      </c>
      <c r="FB642" s="1">
        <v>5.74839691710964e-6</v>
      </c>
      <c r="FC642" s="1">
        <v>3.12585100795592e-6</v>
      </c>
      <c r="FD642" s="1">
        <v>2.11125670957682e-6</v>
      </c>
      <c r="FE642" s="1">
        <v>2.82869490083336e-6</v>
      </c>
      <c r="FF642" s="1">
        <v>2.13638861513251e-6</v>
      </c>
      <c r="FG642" s="1">
        <v>2.45938301815163e-6</v>
      </c>
      <c r="FH642" s="1">
        <v>4.64452821059939e-7</v>
      </c>
      <c r="FI642" s="1">
        <v>5.75692203292347e-6</v>
      </c>
      <c r="FJ642" s="1">
        <v>6.07118667829896e-6</v>
      </c>
      <c r="FK642" s="1">
        <v>3.74213720065949e-6</v>
      </c>
      <c r="FL642" s="1">
        <v>7.8241595405648e-7</v>
      </c>
      <c r="FM642" s="1">
        <v>3.1568081560013e-5</v>
      </c>
      <c r="FN642" s="1">
        <v>2.40184355902631e-6</v>
      </c>
      <c r="FO642" s="1">
        <v>1.78687081305363e-5</v>
      </c>
      <c r="FP642" s="1">
        <v>4.52545965649372e-6</v>
      </c>
      <c r="FQ642" s="1">
        <v>7.48136447084415e-6</v>
      </c>
      <c r="FR642" s="1">
        <v>4.36867872199667e-6</v>
      </c>
      <c r="FS642" s="1">
        <v>5.93639851633416e-6</v>
      </c>
      <c r="FT642" s="1">
        <v>8.27298223892084e-6</v>
      </c>
      <c r="FU642" s="1">
        <v>5.88921446180827e-6</v>
      </c>
      <c r="FV642" s="1">
        <v>1.99383202419127e-6</v>
      </c>
      <c r="FW642" s="1">
        <v>8.59153821282301e-6</v>
      </c>
      <c r="FX642" s="1">
        <v>2.40478848884391e-6</v>
      </c>
      <c r="FY642" s="1">
        <v>2.78079258166428e-6</v>
      </c>
      <c r="FZ642" s="1">
        <v>3.59432530068353e-6</v>
      </c>
      <c r="GA642" s="1">
        <v>4.72073168929731e-6</v>
      </c>
      <c r="GB642" s="1">
        <v>1.32178101900445e-5</v>
      </c>
      <c r="GC642" s="1">
        <v>6.91539438231082e-6</v>
      </c>
      <c r="GD642" s="1">
        <v>1.32867765885883e-5</v>
      </c>
      <c r="GE642" s="1">
        <v>1.08258651835134e-5</v>
      </c>
      <c r="GF642" s="1">
        <v>8.2719218507764e-6</v>
      </c>
      <c r="GG642" s="1">
        <v>2.1168703327952e-6</v>
      </c>
      <c r="GH642" s="1">
        <v>3.97855077066668e-6</v>
      </c>
      <c r="GI642" s="1">
        <v>7.84231756894168e-6</v>
      </c>
      <c r="GJ642" s="1">
        <v>8.44503305422581e-6</v>
      </c>
      <c r="GK642" s="1">
        <v>3.3713079527134e-6</v>
      </c>
      <c r="GL642" s="1">
        <v>3.64630213172147e-6</v>
      </c>
      <c r="GM642" s="1">
        <v>2.94062013557524e-6</v>
      </c>
      <c r="GN642" s="1">
        <v>5.06838651597416e-6</v>
      </c>
      <c r="GO642" s="1">
        <v>3.11714947835687e-6</v>
      </c>
      <c r="GP642" s="1">
        <v>7.07631993051692e-6</v>
      </c>
      <c r="GQ642" s="1">
        <v>9.72922897123045e-6</v>
      </c>
      <c r="GR642" s="1">
        <v>1.27730113003793e-5</v>
      </c>
      <c r="GS642" s="1">
        <v>5.6390363431899e-6</v>
      </c>
      <c r="GT642" s="1">
        <v>1.47833790177997e-5</v>
      </c>
      <c r="GU642" s="1">
        <v>4.06917437338344e-6</v>
      </c>
      <c r="GV642" s="1">
        <v>5.20571190833307e-6</v>
      </c>
      <c r="GW642" s="1">
        <v>6.04891664208184e-6</v>
      </c>
      <c r="GX642" s="1">
        <v>4.23380743414127e-6</v>
      </c>
      <c r="GY642" s="1">
        <v>8.91835123906362e-6</v>
      </c>
      <c r="GZ642" s="1">
        <v>9.64690845881837e-6</v>
      </c>
      <c r="HA642" s="1">
        <v>8.85119074801069e-6</v>
      </c>
      <c r="HB642" s="1">
        <v>1.24306567215794e-5</v>
      </c>
      <c r="HC642" s="1">
        <v>5.35753649440774e-6</v>
      </c>
      <c r="HD642" s="1">
        <v>3.29701993086113e-6</v>
      </c>
      <c r="HE642" s="1">
        <v>1.10568478391751e-5</v>
      </c>
      <c r="HF642" s="1">
        <v>5.81384274007169e-6</v>
      </c>
      <c r="HG642" s="1">
        <v>2.86757709460841e-6</v>
      </c>
      <c r="HH642" s="1">
        <v>3.17575763776283e-6</v>
      </c>
      <c r="HI642" s="1">
        <v>4.64287437388256e-6</v>
      </c>
      <c r="HJ642" s="1">
        <v>5.87226189858064e-6</v>
      </c>
      <c r="HK642" s="1">
        <v>1.36878712210629e-5</v>
      </c>
      <c r="HL642" s="1">
        <v>1.13568062231818e-5</v>
      </c>
      <c r="HM642" s="1">
        <v>4.32751645314409e-6</v>
      </c>
      <c r="HN642" s="1">
        <v>1.46779707763637e-5</v>
      </c>
      <c r="HO642" s="1">
        <v>5.25474051706939e-6</v>
      </c>
      <c r="HP642" s="1">
        <v>4.6532113367645e-6</v>
      </c>
      <c r="HQ642" s="1">
        <v>6.66560283104459e-6</v>
      </c>
      <c r="HR642" s="1">
        <v>8.44743184307818e-6</v>
      </c>
      <c r="HS642" s="1">
        <v>3.37204123008413e-6</v>
      </c>
      <c r="HT642" s="1">
        <v>2.04820455385525e-5</v>
      </c>
      <c r="HU642" s="1">
        <v>9.20718428562958e-6</v>
      </c>
      <c r="HV642" s="1">
        <v>6.06315564627765e-6</v>
      </c>
      <c r="HW642" s="1">
        <v>8.49738488857347e-6</v>
      </c>
      <c r="HX642" s="1">
        <v>1.25919041005473e-5</v>
      </c>
      <c r="HY642" s="1">
        <v>1.76187530447704e-5</v>
      </c>
      <c r="HZ642" s="1">
        <v>7.38390588316412e-6</v>
      </c>
      <c r="IA642" s="1">
        <v>8.25873034983752e-6</v>
      </c>
      <c r="IB642" s="1">
        <v>1.04785336814104e-5</v>
      </c>
      <c r="IC642" s="1">
        <v>9.94060814941604e-6</v>
      </c>
      <c r="ID642" s="1">
        <v>1.35169700137603e-5</v>
      </c>
      <c r="IE642" s="1">
        <v>7.41664453944948e-6</v>
      </c>
      <c r="IF642" s="1">
        <v>1.56553130151144e-5</v>
      </c>
      <c r="IG642" s="1">
        <v>5.12356935805497e-6</v>
      </c>
      <c r="IH642" s="1">
        <v>5.055662211693e-6</v>
      </c>
      <c r="II642" s="1">
        <v>5.66895690988629e-6</v>
      </c>
      <c r="IJ642" s="1">
        <v>1.33536517410769e-5</v>
      </c>
      <c r="IK642" s="1">
        <v>7.19625404016815e-6</v>
      </c>
      <c r="IL642" s="1">
        <v>1.71726392249231e-5</v>
      </c>
      <c r="IM642" s="1">
        <v>5.38163280716363e-6</v>
      </c>
      <c r="IN642" s="1">
        <v>1.29319584904607e-5</v>
      </c>
      <c r="IO642" s="1">
        <v>8.30190034199094e-6</v>
      </c>
      <c r="IP642" s="1">
        <v>5.39438225806649e-6</v>
      </c>
      <c r="IQ642" s="1">
        <v>5.14327383679105e-6</v>
      </c>
      <c r="IR642" s="1">
        <v>5.76777812444415e-6</v>
      </c>
    </row>
    <row r="643" s="1" customFormat="1" hidden="1" spans="1:252">
      <c r="A643" s="1" t="s">
        <v>3123</v>
      </c>
      <c r="B643" s="1" t="s">
        <v>3124</v>
      </c>
      <c r="C643" s="2" t="s">
        <v>3124</v>
      </c>
      <c r="D643" s="2" t="str">
        <f t="shared" si="10"/>
        <v>T</v>
      </c>
      <c r="E643" s="2" t="s">
        <v>3125</v>
      </c>
      <c r="F643" s="1" t="s">
        <v>582</v>
      </c>
      <c r="G643" s="1" t="s">
        <v>3126</v>
      </c>
      <c r="H643" s="1">
        <v>8.38940969625835e-6</v>
      </c>
      <c r="I643" s="1">
        <v>9.19370781069361e-6</v>
      </c>
      <c r="J643" s="1">
        <v>0.440353215370764</v>
      </c>
      <c r="K643" s="1">
        <v>1.09587064448575</v>
      </c>
      <c r="L643" s="1">
        <v>0.132077514016735</v>
      </c>
      <c r="M643" s="1">
        <v>5.89458754171303e-6</v>
      </c>
      <c r="N643" s="1">
        <v>6.81208389828579e-6</v>
      </c>
      <c r="O643" s="1">
        <v>7.60759546912304e-6</v>
      </c>
      <c r="P643" s="1">
        <v>3.89900028971121e-6</v>
      </c>
      <c r="Q643" s="1">
        <v>7.65925408164102e-6</v>
      </c>
      <c r="R643" s="1">
        <v>8.28595104328509e-6</v>
      </c>
      <c r="S643" s="1">
        <v>6.87775970565395e-6</v>
      </c>
      <c r="T643" s="1">
        <v>9.55169129589593e-6</v>
      </c>
      <c r="U643" s="1">
        <v>6.57930098369844e-6</v>
      </c>
      <c r="V643" s="1">
        <v>4.58988934929161e-6</v>
      </c>
      <c r="W643" s="1">
        <v>5.57054916211387e-6</v>
      </c>
      <c r="X643" s="1">
        <v>4.00212327714074e-6</v>
      </c>
      <c r="Y643" s="1">
        <v>5.34983078296154e-6</v>
      </c>
      <c r="Z643" s="1">
        <v>7.87509329340838e-6</v>
      </c>
      <c r="AA643" s="1">
        <v>8.9277658255012e-6</v>
      </c>
      <c r="AB643" s="1">
        <v>7.07563603968579e-6</v>
      </c>
      <c r="AC643" s="1">
        <v>1.22569752498682e-5</v>
      </c>
      <c r="AD643" s="1">
        <v>7.06587716287927e-6</v>
      </c>
      <c r="AE643" s="1">
        <v>7.48311726317009e-6</v>
      </c>
      <c r="AF643" s="1">
        <v>9.69592243427571e-6</v>
      </c>
      <c r="AG643" s="1">
        <v>5.99138116656366e-6</v>
      </c>
      <c r="AH643" s="1">
        <v>5.03872685807618e-6</v>
      </c>
      <c r="AI643" s="1">
        <v>1.09690568975759e-5</v>
      </c>
      <c r="AJ643" s="1">
        <v>4.54778349570172e-6</v>
      </c>
      <c r="AK643" s="1">
        <v>7.40145142677922e-6</v>
      </c>
      <c r="AL643" s="1">
        <v>1.01005706503531e-5</v>
      </c>
      <c r="AM643" s="1">
        <v>1.32275470086917e-5</v>
      </c>
      <c r="AN643" s="1">
        <v>9.92461979750382e-6</v>
      </c>
      <c r="AO643" s="1">
        <v>6.97509331681578e-6</v>
      </c>
      <c r="AP643" s="1">
        <v>1.36617950017443e-5</v>
      </c>
      <c r="AQ643" s="1">
        <v>4.24402675050383e-6</v>
      </c>
      <c r="AR643" s="1">
        <v>7.16329006900164e-7</v>
      </c>
      <c r="AS643" s="1">
        <v>1.45244559852778e-5</v>
      </c>
      <c r="AT643" s="1">
        <v>1.66334165549241e-5</v>
      </c>
      <c r="AU643" s="1">
        <v>4.58596544336496e-6</v>
      </c>
      <c r="AV643" s="1">
        <v>5.54844074804726e-6</v>
      </c>
      <c r="AW643" s="1">
        <v>2.74490021204369e-5</v>
      </c>
      <c r="AX643" s="1">
        <v>1.13046090891469e-5</v>
      </c>
      <c r="AY643" s="1">
        <v>1.59220879532585e-6</v>
      </c>
      <c r="AZ643" s="1">
        <v>4.4812810079963e-6</v>
      </c>
      <c r="BA643" s="1">
        <v>8.20675124713856e-6</v>
      </c>
      <c r="BB643" s="1">
        <v>9.04201101594156e-6</v>
      </c>
      <c r="BC643" s="1">
        <v>7.17488149898445e-6</v>
      </c>
      <c r="BD643" s="1">
        <v>4.76944278512021e-6</v>
      </c>
      <c r="BE643" s="1">
        <v>1.22272205203344e-5</v>
      </c>
      <c r="BF643" s="1">
        <v>9.1068159691562e-6</v>
      </c>
      <c r="BG643" s="1">
        <v>2.58561141180228e-5</v>
      </c>
      <c r="BH643" s="1">
        <v>1.91747057443453e-6</v>
      </c>
      <c r="BI643" s="1">
        <v>7.16330108530828e-6</v>
      </c>
      <c r="BJ643" s="1">
        <v>3.17605903021855e-6</v>
      </c>
      <c r="BK643" s="1">
        <v>9.54828854536206e-6</v>
      </c>
      <c r="BL643" s="1">
        <v>8.86186724556317e-6</v>
      </c>
      <c r="BM643" s="1">
        <v>1.10559485057186e-5</v>
      </c>
      <c r="BN643" s="1">
        <v>5.84446709865864e-6</v>
      </c>
      <c r="BO643" s="1">
        <v>1.82781871102392e-5</v>
      </c>
      <c r="BP643" s="1">
        <v>6.70662645043947e-6</v>
      </c>
      <c r="BQ643" s="1">
        <v>6.44287346025221e-6</v>
      </c>
      <c r="BR643" s="1">
        <v>1.13768649844497e-5</v>
      </c>
      <c r="BS643" s="1">
        <v>5.63604941224871e-6</v>
      </c>
      <c r="BT643" s="1">
        <v>6.24923787308176e-6</v>
      </c>
      <c r="BU643" s="1">
        <v>9.93424876786088e-6</v>
      </c>
      <c r="BV643" s="1">
        <v>6.74180250490725e-6</v>
      </c>
      <c r="BW643" s="1">
        <v>6.47795853233867e-6</v>
      </c>
      <c r="BX643" s="1">
        <v>5.25944756854252e-6</v>
      </c>
      <c r="BY643" s="1">
        <v>1.07697926787999e-5</v>
      </c>
      <c r="BZ643" s="1">
        <v>9.65488767842545e-6</v>
      </c>
      <c r="CA643" s="1">
        <v>6.39204054365701e-6</v>
      </c>
      <c r="CB643" s="1">
        <v>5.63682775773545e-6</v>
      </c>
      <c r="CC643" s="1">
        <v>9.24940035033296e-6</v>
      </c>
      <c r="CD643" s="1">
        <v>1.71557503236348e-5</v>
      </c>
      <c r="CE643" s="1">
        <v>6.90134557718761e-6</v>
      </c>
      <c r="CF643" s="1">
        <v>1.03577622192994e-5</v>
      </c>
      <c r="CG643" s="1">
        <v>9.55938858546965e-6</v>
      </c>
      <c r="CH643" s="1">
        <v>1.79996883908415e-5</v>
      </c>
      <c r="CI643" s="1">
        <v>6.64480540106546e-6</v>
      </c>
      <c r="CJ643" s="1">
        <v>1.50769202934608e-5</v>
      </c>
      <c r="CK643" s="1">
        <v>1.2890245864145e-5</v>
      </c>
      <c r="CL643" s="1">
        <v>5.38313690996241e-6</v>
      </c>
      <c r="CM643" s="1">
        <v>6.88666018642854e-6</v>
      </c>
      <c r="CN643" s="1">
        <v>5.9770272781316e-6</v>
      </c>
      <c r="CO643" s="1">
        <v>8.57927449278868e-6</v>
      </c>
      <c r="CP643" s="1">
        <v>2.26999818393491e-6</v>
      </c>
      <c r="CQ643" s="1">
        <v>8.64778583098485e-6</v>
      </c>
      <c r="CR643" s="1">
        <v>9.05864523044125e-6</v>
      </c>
      <c r="CS643" s="1">
        <v>8.65651311312866e-6</v>
      </c>
      <c r="CT643" s="1">
        <v>9.43697771200417e-6</v>
      </c>
      <c r="CU643" s="1">
        <v>6.35982018974725e-6</v>
      </c>
      <c r="CV643" s="1">
        <v>8.63490907853676e-6</v>
      </c>
      <c r="CW643" s="1">
        <v>1.2112181854792e-5</v>
      </c>
      <c r="CX643" s="1">
        <v>7.69514165810425e-6</v>
      </c>
      <c r="CY643" s="1">
        <v>1.17492437244493e-5</v>
      </c>
      <c r="CZ643" s="1">
        <v>1.57752417916826e-5</v>
      </c>
      <c r="DA643" s="1">
        <v>1.22697547745499e-5</v>
      </c>
      <c r="DB643" s="1">
        <v>4.18085325838373e-6</v>
      </c>
      <c r="DC643" s="1">
        <v>5.07733209122003e-6</v>
      </c>
      <c r="DD643" s="1">
        <v>5.20398257823837e-6</v>
      </c>
      <c r="DE643" s="1">
        <v>2.05030073396994e-6</v>
      </c>
      <c r="DF643" s="1">
        <v>9.5483555589125e-6</v>
      </c>
      <c r="DG643" s="1">
        <v>5.01991128921897e-6</v>
      </c>
      <c r="DH643" s="1">
        <v>3.39840846755513e-6</v>
      </c>
      <c r="DI643" s="1">
        <v>3.91333726741262e-6</v>
      </c>
      <c r="DJ643" s="1">
        <v>4.27301258846973e-6</v>
      </c>
      <c r="DK643" s="1">
        <v>3.39774489413924e-6</v>
      </c>
      <c r="DL643" s="1">
        <v>1.41945964911117e-5</v>
      </c>
      <c r="DM643" s="1">
        <v>6.93508485170314e-6</v>
      </c>
      <c r="DN643" s="1">
        <v>1.52716388839726e-5</v>
      </c>
      <c r="DO643" s="1">
        <v>9.86796648799453e-6</v>
      </c>
      <c r="DP643" s="1">
        <v>8.49362722774287e-6</v>
      </c>
      <c r="DQ643" s="1">
        <v>1.06790650162305e-5</v>
      </c>
      <c r="DR643" s="1">
        <v>1.86357116816385e-6</v>
      </c>
      <c r="DS643" s="1">
        <v>3.24993506773314e-6</v>
      </c>
      <c r="DT643" s="1">
        <v>2.3568742913647e-6</v>
      </c>
      <c r="DU643" s="1">
        <v>8.26243661801626e-5</v>
      </c>
      <c r="DV643" s="1">
        <v>7.00603943016368e-5</v>
      </c>
      <c r="DW643" s="1">
        <v>1.107943212998e-5</v>
      </c>
      <c r="DX643" s="1">
        <v>1.2310025489705e-5</v>
      </c>
      <c r="DY643" s="1">
        <v>5.02033237579868e-6</v>
      </c>
      <c r="DZ643" s="1">
        <v>3.89905698571245e-5</v>
      </c>
      <c r="EA643" s="1">
        <v>2.29636480258293e-6</v>
      </c>
      <c r="EB643" s="1">
        <v>2.5683739365522e-6</v>
      </c>
      <c r="EC643" s="1">
        <v>3.31955916257067e-5</v>
      </c>
      <c r="ED643" s="1">
        <v>2.36524731165668e-6</v>
      </c>
      <c r="EE643" s="1">
        <v>9.1410100705877e-6</v>
      </c>
      <c r="EF643" s="1">
        <v>7.82485226396085e-6</v>
      </c>
      <c r="EG643" s="1">
        <v>3.55028772078223e-5</v>
      </c>
      <c r="EH643" s="1">
        <v>8.50261384695528e-6</v>
      </c>
      <c r="EI643" s="1">
        <v>4.9825339991562e-6</v>
      </c>
      <c r="EJ643" s="1">
        <v>8.15782989470778e-6</v>
      </c>
      <c r="EK643" s="1">
        <v>2.00410162355036e-6</v>
      </c>
      <c r="EL643" s="1">
        <v>6.88701939386886e-6</v>
      </c>
      <c r="EM643" s="1">
        <v>2.34240429149318e-6</v>
      </c>
      <c r="EN643" s="1">
        <v>1.99952769193604e-6</v>
      </c>
      <c r="EO643" s="1">
        <v>8.54870649080826e-6</v>
      </c>
      <c r="EP643" s="1">
        <v>9.67207685986447e-7</v>
      </c>
      <c r="EQ643" s="1">
        <v>1.53408548091454e-5</v>
      </c>
      <c r="ER643" s="1">
        <v>1.75129558417272e-6</v>
      </c>
      <c r="ES643" s="1">
        <v>2.21738211010445e-5</v>
      </c>
      <c r="ET643" s="1">
        <v>3.96218355175896e-6</v>
      </c>
      <c r="EU643" s="1">
        <v>6.97734958286067e-6</v>
      </c>
      <c r="EV643" s="1">
        <v>3.85572832637528e-6</v>
      </c>
      <c r="EW643" s="1">
        <v>6.29726605135624e-6</v>
      </c>
      <c r="EX643" s="1">
        <v>3.28320159940474e-6</v>
      </c>
      <c r="EY643" s="1">
        <v>1.00049857895468e-5</v>
      </c>
      <c r="EZ643" s="1">
        <v>4.48287177234957e-6</v>
      </c>
      <c r="FA643" s="1">
        <v>1.44929662775164e-6</v>
      </c>
      <c r="FB643" s="1">
        <v>3.48199008561294e-6</v>
      </c>
      <c r="FC643" s="1">
        <v>4.6458621168039e-6</v>
      </c>
      <c r="FD643" s="1">
        <v>4.32011352499551e-6</v>
      </c>
      <c r="FE643" s="1">
        <v>5.10281852126965e-6</v>
      </c>
      <c r="FF643" s="1">
        <v>3.60977275935666e-6</v>
      </c>
      <c r="FG643" s="1">
        <v>5.29991588558583e-6</v>
      </c>
      <c r="FH643" s="1">
        <v>1.2347216237134e-6</v>
      </c>
      <c r="FI643" s="1">
        <v>3.20682120946775e-6</v>
      </c>
      <c r="FJ643" s="1">
        <v>1.25659246634307e-5</v>
      </c>
      <c r="FK643" s="1">
        <v>3.40102071335653e-6</v>
      </c>
      <c r="FL643" s="1">
        <v>2.45927572298677e-5</v>
      </c>
      <c r="FM643" s="1">
        <v>8.5614148795202e-6</v>
      </c>
      <c r="FN643" s="1">
        <v>1.4311108425925e-6</v>
      </c>
      <c r="FO643" s="1">
        <v>4.85524629965481e-5</v>
      </c>
      <c r="FP643" s="1">
        <v>3.01486442832739e-6</v>
      </c>
      <c r="FQ643" s="1">
        <v>3.94144432014219e-6</v>
      </c>
      <c r="FR643" s="1">
        <v>3.47897926334994e-6</v>
      </c>
      <c r="FS643" s="1">
        <v>5.51782640963076e-6</v>
      </c>
      <c r="FT643" s="1">
        <v>4.23124003654661e-6</v>
      </c>
      <c r="FU643" s="1">
        <v>8.68941793885794e-6</v>
      </c>
      <c r="FV643" s="1">
        <v>2.21583031622197e-6</v>
      </c>
      <c r="FW643" s="1">
        <v>1.22007066155319e-5</v>
      </c>
      <c r="FX643" s="1">
        <v>4.63252901800469e-6</v>
      </c>
      <c r="FY643" s="1">
        <v>6.23120364790415e-6</v>
      </c>
      <c r="FZ643" s="1">
        <v>4.64077387339796e-6</v>
      </c>
      <c r="GA643" s="1">
        <v>3.3913083883878e-6</v>
      </c>
      <c r="GB643" s="1">
        <v>7.6371358349299e-6</v>
      </c>
      <c r="GC643" s="1">
        <v>8.11667876758718e-6</v>
      </c>
      <c r="GD643" s="1">
        <v>8.19762627487235e-6</v>
      </c>
      <c r="GE643" s="1">
        <v>4.96335966668506e-6</v>
      </c>
      <c r="GF643" s="1">
        <v>4.8123541350661e-6</v>
      </c>
      <c r="GG643" s="1">
        <v>3.95913082608934e-6</v>
      </c>
      <c r="GH643" s="1">
        <v>3.91960081797145e-6</v>
      </c>
      <c r="GI643" s="1">
        <v>4.56732530310565e-6</v>
      </c>
      <c r="GJ643" s="1">
        <v>1.06467541921077e-5</v>
      </c>
      <c r="GK643" s="1">
        <v>3.30209700480819e-6</v>
      </c>
      <c r="GL643" s="1">
        <v>7.78110122796713e-6</v>
      </c>
      <c r="GM643" s="1">
        <v>3.98203416993774e-6</v>
      </c>
      <c r="GN643" s="1">
        <v>3.24326420425626e-6</v>
      </c>
      <c r="GO643" s="1">
        <v>1.02752595297736e-5</v>
      </c>
      <c r="GP643" s="1">
        <v>3.9610109801493e-6</v>
      </c>
      <c r="GQ643" s="1">
        <v>5.17407826020365e-6</v>
      </c>
      <c r="GR643" s="1">
        <v>2.00027878423885e-5</v>
      </c>
      <c r="GS643" s="1">
        <v>4.30533151373564e-6</v>
      </c>
      <c r="GT643" s="1">
        <v>9.91005933028423e-6</v>
      </c>
      <c r="GU643" s="1">
        <v>9.21991710695167e-6</v>
      </c>
      <c r="GV643" s="1">
        <v>6.52684219932377e-6</v>
      </c>
      <c r="GW643" s="1">
        <v>5.94538295641241e-6</v>
      </c>
      <c r="GX643" s="1">
        <v>9.6187407673637e-6</v>
      </c>
      <c r="GY643" s="1">
        <v>7.23273689620209e-6</v>
      </c>
      <c r="GZ643" s="1">
        <v>7.96282487651218e-6</v>
      </c>
      <c r="HA643" s="1">
        <v>5.28596148795439e-6</v>
      </c>
      <c r="HB643" s="1">
        <v>9.7744092746005e-6</v>
      </c>
      <c r="HC643" s="1">
        <v>3.48055425647186e-6</v>
      </c>
      <c r="HD643" s="1">
        <v>4.27829330878669e-6</v>
      </c>
      <c r="HE643" s="1">
        <v>6.19160084226791e-6</v>
      </c>
      <c r="HF643" s="1">
        <v>2.32368114173488e-6</v>
      </c>
      <c r="HG643" s="1">
        <v>2.6386530133999e-5</v>
      </c>
      <c r="HH643" s="1">
        <v>1.1527940707117e-5</v>
      </c>
      <c r="HI643" s="1">
        <v>1.20543623582435e-5</v>
      </c>
      <c r="HJ643" s="1">
        <v>6.43170452997384e-6</v>
      </c>
      <c r="HK643" s="1">
        <v>6.1349349495515e-6</v>
      </c>
      <c r="HL643" s="1">
        <v>1.68771361257598e-5</v>
      </c>
      <c r="HM643" s="1">
        <v>6.43821530579164e-6</v>
      </c>
      <c r="HN643" s="1">
        <v>7.12613262983215e-6</v>
      </c>
      <c r="HO643" s="1">
        <v>4.34190876874799e-6</v>
      </c>
      <c r="HP643" s="1">
        <v>3.51601425347978e-6</v>
      </c>
      <c r="HQ643" s="1">
        <v>1.11425186120926e-5</v>
      </c>
      <c r="HR643" s="1">
        <v>1.39053308701095e-5</v>
      </c>
      <c r="HS643" s="1">
        <v>6.7292295255556e-6</v>
      </c>
      <c r="HT643" s="1">
        <v>1.14794766060729e-5</v>
      </c>
      <c r="HU643" s="1">
        <v>9.03465433716528e-6</v>
      </c>
      <c r="HV643" s="1">
        <v>1.48945415496364e-5</v>
      </c>
      <c r="HW643" s="1">
        <v>1.21652457867877e-5</v>
      </c>
      <c r="HX643" s="1">
        <v>1.56860665000134e-5</v>
      </c>
      <c r="HY643" s="1">
        <v>1.04179489111419e-5</v>
      </c>
      <c r="HZ643" s="1">
        <v>3.54742733995133e-6</v>
      </c>
      <c r="IA643" s="1">
        <v>5.56828200488885e-6</v>
      </c>
      <c r="IB643" s="1">
        <v>8.53331729728777e-6</v>
      </c>
      <c r="IC643" s="1">
        <v>7.72503836719646e-6</v>
      </c>
      <c r="ID643" s="1">
        <v>7.57769935645138e-6</v>
      </c>
      <c r="IE643" s="1">
        <v>9.22392721499026e-6</v>
      </c>
      <c r="IF643" s="1">
        <v>1.43782644120149e-5</v>
      </c>
      <c r="IG643" s="1">
        <v>9.82803715524521e-6</v>
      </c>
      <c r="IH643" s="1">
        <v>8.30664066425996e-6</v>
      </c>
      <c r="II643" s="1">
        <v>1.08664766944419e-5</v>
      </c>
      <c r="IJ643" s="1">
        <v>7.68694683484177e-6</v>
      </c>
      <c r="IK643" s="1">
        <v>8.82749135063949e-6</v>
      </c>
      <c r="IL643" s="1">
        <v>1.06292483912276e-5</v>
      </c>
      <c r="IM643" s="1">
        <v>5.30847386252859e-6</v>
      </c>
      <c r="IN643" s="1">
        <v>7.64789898192288e-6</v>
      </c>
      <c r="IO643" s="1">
        <v>5.09878238699564e-6</v>
      </c>
      <c r="IP643" s="1">
        <v>5.29571036808221e-6</v>
      </c>
      <c r="IQ643" s="1">
        <v>8.53483307130634e-6</v>
      </c>
      <c r="IR643" s="1">
        <v>8.83041558593873e-6</v>
      </c>
    </row>
    <row r="644" s="1" customFormat="1" hidden="1" spans="1:252">
      <c r="A644" s="1" t="s">
        <v>3127</v>
      </c>
      <c r="B644" s="1" t="s">
        <v>3128</v>
      </c>
      <c r="C644" s="2" t="s">
        <v>3128</v>
      </c>
      <c r="D644" s="2" t="str">
        <f t="shared" si="10"/>
        <v>T</v>
      </c>
      <c r="E644" s="2" t="s">
        <v>3129</v>
      </c>
      <c r="F644" s="1" t="s">
        <v>582</v>
      </c>
      <c r="G644" s="1" t="s">
        <v>3130</v>
      </c>
      <c r="H644" s="1">
        <v>8.82044717367312e-6</v>
      </c>
      <c r="I644" s="1">
        <v>9.22642089450147e-6</v>
      </c>
      <c r="J644" s="1">
        <v>0.580712021627984</v>
      </c>
      <c r="K644" s="1">
        <v>1.04602643299538</v>
      </c>
      <c r="L644" s="1">
        <v>0.0649193088214842</v>
      </c>
      <c r="M644" s="1">
        <v>6.35631061480925e-6</v>
      </c>
      <c r="N644" s="1">
        <v>6.38004619184093e-6</v>
      </c>
      <c r="O644" s="1">
        <v>7.92457685579735e-6</v>
      </c>
      <c r="P644" s="1">
        <v>3.98636435755223e-6</v>
      </c>
      <c r="Q644" s="1">
        <v>5.98502761977866e-6</v>
      </c>
      <c r="R644" s="1">
        <v>7.06527522342538e-6</v>
      </c>
      <c r="S644" s="1">
        <v>7.29485933115938e-6</v>
      </c>
      <c r="T644" s="1">
        <v>1.03100462091213e-5</v>
      </c>
      <c r="U644" s="1">
        <v>1.03924765672089e-5</v>
      </c>
      <c r="V644" s="1">
        <v>4.22023754261106e-6</v>
      </c>
      <c r="W644" s="1">
        <v>6.67526230949544e-6</v>
      </c>
      <c r="X644" s="1">
        <v>3.54813742170038e-6</v>
      </c>
      <c r="Y644" s="1">
        <v>7.22479457444229e-6</v>
      </c>
      <c r="Z644" s="1">
        <v>3.89786455145156e-6</v>
      </c>
      <c r="AA644" s="1">
        <v>8.26423051187414e-6</v>
      </c>
      <c r="AB644" s="1">
        <v>1.09849740366206e-5</v>
      </c>
      <c r="AC644" s="1">
        <v>9.04500674289447e-6</v>
      </c>
      <c r="AD644" s="1">
        <v>1.31859309800773e-5</v>
      </c>
      <c r="AE644" s="1">
        <v>1.45936485212299e-5</v>
      </c>
      <c r="AF644" s="1">
        <v>6.91675384975992e-6</v>
      </c>
      <c r="AG644" s="1">
        <v>1.05655329289214e-5</v>
      </c>
      <c r="AH644" s="1">
        <v>1.19012059455591e-5</v>
      </c>
      <c r="AI644" s="1">
        <v>2.70357440634442e-5</v>
      </c>
      <c r="AJ644" s="1">
        <v>4.376340377531e-6</v>
      </c>
      <c r="AK644" s="1">
        <v>6.82580914050194e-6</v>
      </c>
      <c r="AL644" s="1">
        <v>1.47684846726531e-5</v>
      </c>
      <c r="AM644" s="1">
        <v>8.10895273214911e-6</v>
      </c>
      <c r="AN644" s="1">
        <v>5.82465604062635e-6</v>
      </c>
      <c r="AO644" s="1">
        <v>8.28657938712758e-6</v>
      </c>
      <c r="AP644" s="1">
        <v>1.22341819246666e-5</v>
      </c>
      <c r="AQ644" s="1">
        <v>3.48374152832491e-6</v>
      </c>
      <c r="AR644" s="1">
        <v>3.54772544549662e-6</v>
      </c>
      <c r="AS644" s="1">
        <v>2.16856732751621e-5</v>
      </c>
      <c r="AT644" s="1">
        <v>1.66282863098845e-5</v>
      </c>
      <c r="AU644" s="1">
        <v>4.54725514242732e-6</v>
      </c>
      <c r="AV644" s="1">
        <v>7.85573587652689e-6</v>
      </c>
      <c r="AW644" s="1">
        <v>1.3128938450959e-5</v>
      </c>
      <c r="AX644" s="1">
        <v>1.09174398528709e-5</v>
      </c>
      <c r="AY644" s="1">
        <v>5.22912200983968e-6</v>
      </c>
      <c r="AZ644" s="1">
        <v>4.49825126769246e-6</v>
      </c>
      <c r="BA644" s="1">
        <v>1.01359840685691e-5</v>
      </c>
      <c r="BB644" s="1">
        <v>6.51829110388468e-6</v>
      </c>
      <c r="BC644" s="1">
        <v>5.28527141468825e-6</v>
      </c>
      <c r="BD644" s="1">
        <v>4.98515274557621e-6</v>
      </c>
      <c r="BE644" s="1">
        <v>1.74307391609414e-5</v>
      </c>
      <c r="BF644" s="1">
        <v>1.87322971687021e-5</v>
      </c>
      <c r="BG644" s="1">
        <v>1.02061391361748e-5</v>
      </c>
      <c r="BH644" s="1">
        <v>2.3383839037241e-5</v>
      </c>
      <c r="BI644" s="1">
        <v>6.70070207293977e-6</v>
      </c>
      <c r="BJ644" s="1">
        <v>3.8997653684899e-6</v>
      </c>
      <c r="BK644" s="1">
        <v>1.14026837664149e-5</v>
      </c>
      <c r="BL644" s="1">
        <v>1.01826697645067e-5</v>
      </c>
      <c r="BM644" s="1">
        <v>1.88463383196883e-5</v>
      </c>
      <c r="BN644" s="1">
        <v>7.66261868993284e-6</v>
      </c>
      <c r="BO644" s="1">
        <v>8.39973501885622e-6</v>
      </c>
      <c r="BP644" s="1">
        <v>5.48444136058144e-6</v>
      </c>
      <c r="BQ644" s="1">
        <v>6.85360384006274e-6</v>
      </c>
      <c r="BR644" s="1">
        <v>8.14159962547986e-6</v>
      </c>
      <c r="BS644" s="1">
        <v>1.53941844800288e-5</v>
      </c>
      <c r="BT644" s="1">
        <v>6.41665288277619e-6</v>
      </c>
      <c r="BU644" s="1">
        <v>6.90623756814182e-6</v>
      </c>
      <c r="BV644" s="1">
        <v>8.13707863378545e-6</v>
      </c>
      <c r="BW644" s="1">
        <v>7.83918306522211e-6</v>
      </c>
      <c r="BX644" s="1">
        <v>5.49664867304459e-6</v>
      </c>
      <c r="BY644" s="1">
        <v>8.35879083195172e-6</v>
      </c>
      <c r="BZ644" s="1">
        <v>1.07290955371423e-5</v>
      </c>
      <c r="CA644" s="1">
        <v>1.06070912927988e-5</v>
      </c>
      <c r="CB644" s="1">
        <v>4.81490417076052e-6</v>
      </c>
      <c r="CC644" s="1">
        <v>1.19812931471237e-5</v>
      </c>
      <c r="CD644" s="1">
        <v>5.66863335404179e-6</v>
      </c>
      <c r="CE644" s="1">
        <v>9.40567848440814e-6</v>
      </c>
      <c r="CF644" s="1">
        <v>1.00485161861533e-5</v>
      </c>
      <c r="CG644" s="1">
        <v>1.14094006949041e-5</v>
      </c>
      <c r="CH644" s="1">
        <v>1.40873077690732e-5</v>
      </c>
      <c r="CI644" s="1">
        <v>6.63719516730878e-6</v>
      </c>
      <c r="CJ644" s="1">
        <v>4.94150930686419e-6</v>
      </c>
      <c r="CK644" s="1">
        <v>9.77838866690738e-6</v>
      </c>
      <c r="CL644" s="1">
        <v>1.4548282920272e-5</v>
      </c>
      <c r="CM644" s="1">
        <v>5.76101774443851e-6</v>
      </c>
      <c r="CN644" s="1">
        <v>4.67317146080334e-6</v>
      </c>
      <c r="CO644" s="1">
        <v>7.96478088033343e-6</v>
      </c>
      <c r="CP644" s="1">
        <v>2.37694619654667e-6</v>
      </c>
      <c r="CQ644" s="1">
        <v>7.06144973898504e-6</v>
      </c>
      <c r="CR644" s="1">
        <v>8.06214510626139e-6</v>
      </c>
      <c r="CS644" s="1">
        <v>5.40043378230523e-6</v>
      </c>
      <c r="CT644" s="1">
        <v>5.85935158521192e-6</v>
      </c>
      <c r="CU644" s="1">
        <v>6.88080280014281e-6</v>
      </c>
      <c r="CV644" s="1">
        <v>1.22379714557668e-5</v>
      </c>
      <c r="CW644" s="1">
        <v>1.33698248490049e-5</v>
      </c>
      <c r="CX644" s="1">
        <v>7.55485237952777e-6</v>
      </c>
      <c r="CY644" s="1">
        <v>1.01933796586394e-5</v>
      </c>
      <c r="CZ644" s="1">
        <v>6.11628721152378e-6</v>
      </c>
      <c r="DA644" s="1">
        <v>1.84107424839883e-5</v>
      </c>
      <c r="DB644" s="1">
        <v>4.48798608822718e-6</v>
      </c>
      <c r="DC644" s="1">
        <v>5.57314998788202e-6</v>
      </c>
      <c r="DD644" s="1">
        <v>7.83560975797513e-6</v>
      </c>
      <c r="DE644" s="1">
        <v>2.82598249449224e-6</v>
      </c>
      <c r="DF644" s="1">
        <v>1.0972358853999e-5</v>
      </c>
      <c r="DG644" s="1">
        <v>5.66745946033031e-6</v>
      </c>
      <c r="DH644" s="1">
        <v>3.8608485470141e-6</v>
      </c>
      <c r="DI644" s="1">
        <v>5.73726416095001e-6</v>
      </c>
      <c r="DJ644" s="1">
        <v>3.82988182839315e-6</v>
      </c>
      <c r="DK644" s="1">
        <v>2.53315624053891e-6</v>
      </c>
      <c r="DL644" s="1">
        <v>1.77332529879929e-5</v>
      </c>
      <c r="DM644" s="1">
        <v>6.83901619811783e-6</v>
      </c>
      <c r="DN644" s="1">
        <v>1.19888515893037e-5</v>
      </c>
      <c r="DO644" s="1">
        <v>1.28337307825963e-5</v>
      </c>
      <c r="DP644" s="1">
        <v>1.80082618740827e-5</v>
      </c>
      <c r="DQ644" s="1">
        <v>1.23612875874463e-5</v>
      </c>
      <c r="DR644" s="1">
        <v>7.15672667185027e-6</v>
      </c>
      <c r="DS644" s="1">
        <v>4.4400358494632e-6</v>
      </c>
      <c r="DT644" s="1">
        <v>2.4036916887255e-6</v>
      </c>
      <c r="DU644" s="1">
        <v>1.93894250655181e-5</v>
      </c>
      <c r="DV644" s="1">
        <v>1.99634496290915e-5</v>
      </c>
      <c r="DW644" s="1">
        <v>1.39700503916274e-5</v>
      </c>
      <c r="DX644" s="1">
        <v>1.13601569830024e-5</v>
      </c>
      <c r="DY644" s="1">
        <v>9.73696500771985e-6</v>
      </c>
      <c r="DZ644" s="1">
        <v>3.27679590725856e-5</v>
      </c>
      <c r="EA644" s="1">
        <v>2.46841502901125e-6</v>
      </c>
      <c r="EB644" s="1">
        <v>1.24845953092659e-6</v>
      </c>
      <c r="EC644" s="1">
        <v>1.37233442886621e-5</v>
      </c>
      <c r="ED644" s="1">
        <v>1.57780031855568e-6</v>
      </c>
      <c r="EE644" s="1">
        <v>1.97733395748816e-6</v>
      </c>
      <c r="EF644" s="1">
        <v>5.9921289927844e-6</v>
      </c>
      <c r="EG644" s="1">
        <v>3.10662642420117e-5</v>
      </c>
      <c r="EH644" s="1">
        <v>7.51391147108395e-6</v>
      </c>
      <c r="EI644" s="1">
        <v>1.03831710668355e-5</v>
      </c>
      <c r="EJ644" s="1">
        <v>5.71587907001597e-6</v>
      </c>
      <c r="EK644" s="1">
        <v>1.13738164790156e-5</v>
      </c>
      <c r="EL644" s="1">
        <v>4.97756405665304e-6</v>
      </c>
      <c r="EM644" s="1">
        <v>2.34977609886627e-6</v>
      </c>
      <c r="EN644" s="1">
        <v>1.88482165007702e-6</v>
      </c>
      <c r="EO644" s="1">
        <v>6.33945309213423e-6</v>
      </c>
      <c r="EP644" s="1">
        <v>1.84014501067829e-6</v>
      </c>
      <c r="EQ644" s="1">
        <v>1.47545345159636e-5</v>
      </c>
      <c r="ER644" s="1">
        <v>1.22397072097156e-6</v>
      </c>
      <c r="ES644" s="1">
        <v>2.32330705940724e-5</v>
      </c>
      <c r="ET644" s="1">
        <v>3.11873945423529e-6</v>
      </c>
      <c r="EU644" s="1">
        <v>8.06581929667597e-6</v>
      </c>
      <c r="EV644" s="1">
        <v>3.26257091946246e-6</v>
      </c>
      <c r="EW644" s="1">
        <v>1.06213415749876e-5</v>
      </c>
      <c r="EX644" s="1">
        <v>2.33374598144053e-6</v>
      </c>
      <c r="EY644" s="1">
        <v>7.30328978418447e-6</v>
      </c>
      <c r="EZ644" s="1">
        <v>6.30102949260638e-6</v>
      </c>
      <c r="FA644" s="1">
        <v>1.41702390600237e-6</v>
      </c>
      <c r="FB644" s="1">
        <v>3.32499771748456e-6</v>
      </c>
      <c r="FC644" s="1">
        <v>8.47880975644279e-6</v>
      </c>
      <c r="FD644" s="1">
        <v>3.74692806098214e-6</v>
      </c>
      <c r="FE644" s="1">
        <v>5.41702892204271e-6</v>
      </c>
      <c r="FF644" s="1">
        <v>4.06727701157122e-6</v>
      </c>
      <c r="FG644" s="1">
        <v>5.7089828380314e-6</v>
      </c>
      <c r="FH644" s="1">
        <v>8.04790868648902e-7</v>
      </c>
      <c r="FI644" s="1">
        <v>2.08565177199608e-6</v>
      </c>
      <c r="FJ644" s="1">
        <v>7.7597619692862e-6</v>
      </c>
      <c r="FK644" s="1">
        <v>5.65691701604943e-6</v>
      </c>
      <c r="FL644" s="1">
        <v>1.9427851431813e-5</v>
      </c>
      <c r="FM644" s="1">
        <v>6.24879517976662e-6</v>
      </c>
      <c r="FN644" s="1">
        <v>5.76962975584881e-6</v>
      </c>
      <c r="FO644" s="1">
        <v>3.31360940268697e-5</v>
      </c>
      <c r="FP644" s="1">
        <v>1.00056296360247e-5</v>
      </c>
      <c r="FQ644" s="1">
        <v>5.41047844405734e-6</v>
      </c>
      <c r="FR644" s="1">
        <v>1.3581845511638e-5</v>
      </c>
      <c r="FS644" s="1">
        <v>5.63854656770664e-6</v>
      </c>
      <c r="FT644" s="1">
        <v>1.06337583227478e-5</v>
      </c>
      <c r="FU644" s="1">
        <v>8.50435103410138e-6</v>
      </c>
      <c r="FV644" s="1">
        <v>5.77582738819329e-6</v>
      </c>
      <c r="FW644" s="1">
        <v>1.76295343456658e-5</v>
      </c>
      <c r="FX644" s="1">
        <v>4.31079526634816e-6</v>
      </c>
      <c r="FY644" s="1">
        <v>6.15543728095803e-6</v>
      </c>
      <c r="FZ644" s="1">
        <v>4.80390341049791e-6</v>
      </c>
      <c r="GA644" s="1">
        <v>2.39816544185402e-6</v>
      </c>
      <c r="GB644" s="1">
        <v>1.09887797694927e-5</v>
      </c>
      <c r="GC644" s="1">
        <v>5.95717679964754e-6</v>
      </c>
      <c r="GD644" s="1">
        <v>7.77433516213385e-6</v>
      </c>
      <c r="GE644" s="1">
        <v>2.17347889548441e-5</v>
      </c>
      <c r="GF644" s="1">
        <v>4.58790846492498e-6</v>
      </c>
      <c r="GG644" s="1">
        <v>4.41274362030102e-6</v>
      </c>
      <c r="GH644" s="1">
        <v>6.23441187820233e-6</v>
      </c>
      <c r="GI644" s="1">
        <v>5.14523721039305e-6</v>
      </c>
      <c r="GJ644" s="1">
        <v>1.07396743594671e-5</v>
      </c>
      <c r="GK644" s="1">
        <v>1.17359402719974e-5</v>
      </c>
      <c r="GL644" s="1">
        <v>5.68648497864982e-6</v>
      </c>
      <c r="GM644" s="1">
        <v>4.99963714276723e-6</v>
      </c>
      <c r="GN644" s="1">
        <v>3.75406332769416e-6</v>
      </c>
      <c r="GO644" s="1">
        <v>5.56975453844223e-6</v>
      </c>
      <c r="GP644" s="1">
        <v>5.81748143140872e-6</v>
      </c>
      <c r="GQ644" s="1">
        <v>1.14289185493562e-5</v>
      </c>
      <c r="GR644" s="1">
        <v>8.37653519341629e-6</v>
      </c>
      <c r="GS644" s="1">
        <v>5.42274887145716e-6</v>
      </c>
      <c r="GT644" s="1">
        <v>5.66192149077883e-6</v>
      </c>
      <c r="GU644" s="1">
        <v>7.93897955499164e-6</v>
      </c>
      <c r="GV644" s="1">
        <v>5.7505069786207e-6</v>
      </c>
      <c r="GW644" s="1">
        <v>5.12926680302325e-6</v>
      </c>
      <c r="GX644" s="1">
        <v>1.33201200497203e-5</v>
      </c>
      <c r="GY644" s="1">
        <v>8.7246241456239e-6</v>
      </c>
      <c r="GZ644" s="1">
        <v>5.50073878948976e-6</v>
      </c>
      <c r="HA644" s="1">
        <v>4.9811955883594e-6</v>
      </c>
      <c r="HB644" s="1">
        <v>5.64560221448019e-6</v>
      </c>
      <c r="HC644" s="1">
        <v>4.79171480033916e-6</v>
      </c>
      <c r="HD644" s="1">
        <v>4.23101741933946e-6</v>
      </c>
      <c r="HE644" s="1">
        <v>8.21001693064246e-6</v>
      </c>
      <c r="HF644" s="1">
        <v>1.75454638966451e-5</v>
      </c>
      <c r="HG644" s="1">
        <v>2.98529549476211e-5</v>
      </c>
      <c r="HH644" s="1">
        <v>2.65643614186096e-5</v>
      </c>
      <c r="HI644" s="1">
        <v>2.05695494421242e-5</v>
      </c>
      <c r="HJ644" s="1">
        <v>3.07038705653586e-6</v>
      </c>
      <c r="HK644" s="1">
        <v>8.23104161136964e-6</v>
      </c>
      <c r="HL644" s="1">
        <v>1.02228995933714e-5</v>
      </c>
      <c r="HM644" s="1">
        <v>9.31681698940835e-6</v>
      </c>
      <c r="HN644" s="1">
        <v>7.56445248582241e-6</v>
      </c>
      <c r="HO644" s="1">
        <v>6.38634005465738e-6</v>
      </c>
      <c r="HP644" s="1">
        <v>1.1169407923474e-5</v>
      </c>
      <c r="HQ644" s="1">
        <v>3.02973429212209e-5</v>
      </c>
      <c r="HR644" s="1">
        <v>2.18307697710531e-5</v>
      </c>
      <c r="HS644" s="1">
        <v>1.34081208473833e-5</v>
      </c>
      <c r="HT644" s="1">
        <v>1.43476448287891e-5</v>
      </c>
      <c r="HU644" s="1">
        <v>1.46734444548866e-5</v>
      </c>
      <c r="HV644" s="1">
        <v>7.52931138934016e-6</v>
      </c>
      <c r="HW644" s="1">
        <v>1.52823623746054e-5</v>
      </c>
      <c r="HX644" s="1">
        <v>1.11198102500971e-5</v>
      </c>
      <c r="HY644" s="1">
        <v>8.61311573946061e-6</v>
      </c>
      <c r="HZ644" s="1">
        <v>6.48990120897758e-6</v>
      </c>
      <c r="IA644" s="1">
        <v>5.86325677467493e-6</v>
      </c>
      <c r="IB644" s="1">
        <v>6.76301215884314e-6</v>
      </c>
      <c r="IC644" s="1">
        <v>1.43435742520158e-5</v>
      </c>
      <c r="ID644" s="1">
        <v>1.15463357587814e-5</v>
      </c>
      <c r="IE644" s="1">
        <v>1.05093140372697e-5</v>
      </c>
      <c r="IF644" s="1">
        <v>1.5481385983153e-5</v>
      </c>
      <c r="IG644" s="1">
        <v>7.12755435207188e-6</v>
      </c>
      <c r="IH644" s="1">
        <v>1.14655043237298e-5</v>
      </c>
      <c r="II644" s="1">
        <v>1.09310569837409e-5</v>
      </c>
      <c r="IJ644" s="1">
        <v>7.90574321982458e-6</v>
      </c>
      <c r="IK644" s="1">
        <v>6.17385059846772e-6</v>
      </c>
      <c r="IL644" s="1">
        <v>1.08676621180757e-5</v>
      </c>
      <c r="IM644" s="1">
        <v>3.79727471336662e-6</v>
      </c>
      <c r="IN644" s="1">
        <v>5.31514434296582e-6</v>
      </c>
      <c r="IO644" s="1">
        <v>5.95143348154353e-6</v>
      </c>
      <c r="IP644" s="1">
        <v>4.35255984560323e-6</v>
      </c>
      <c r="IQ644" s="1">
        <v>9.13717862936166e-6</v>
      </c>
      <c r="IR644" s="1">
        <v>1.15297836185112e-5</v>
      </c>
    </row>
    <row r="645" s="1" customFormat="1" hidden="1" spans="1:252">
      <c r="A645" s="1" t="s">
        <v>3131</v>
      </c>
      <c r="B645" s="1" t="s">
        <v>3132</v>
      </c>
      <c r="C645" s="2" t="s">
        <v>3132</v>
      </c>
      <c r="D645" s="2" t="str">
        <f t="shared" si="10"/>
        <v>T</v>
      </c>
      <c r="E645" s="2" t="s">
        <v>3133</v>
      </c>
      <c r="F645" s="1" t="s">
        <v>582</v>
      </c>
      <c r="G645" s="1" t="s">
        <v>3134</v>
      </c>
      <c r="H645" s="1">
        <v>8.17796092632818e-6</v>
      </c>
      <c r="I645" s="1">
        <v>9.0644559727451e-6</v>
      </c>
      <c r="J645" s="1">
        <v>0.407943954515064</v>
      </c>
      <c r="K645" s="1">
        <v>1.10840049914679</v>
      </c>
      <c r="L645" s="1">
        <v>0.148479265622004</v>
      </c>
      <c r="M645" s="1">
        <v>1.22719509443796e-5</v>
      </c>
      <c r="N645" s="1">
        <v>5.18286179283092e-6</v>
      </c>
      <c r="O645" s="1">
        <v>7.66204699637012e-6</v>
      </c>
      <c r="P645" s="1">
        <v>3.97370239660342e-6</v>
      </c>
      <c r="Q645" s="1">
        <v>9.32851591096298e-6</v>
      </c>
      <c r="R645" s="1">
        <v>8.97249996562678e-6</v>
      </c>
      <c r="S645" s="1">
        <v>4.81476190637324e-6</v>
      </c>
      <c r="T645" s="1">
        <v>9.15574780952915e-6</v>
      </c>
      <c r="U645" s="1">
        <v>9.60953152381459e-6</v>
      </c>
      <c r="V645" s="1">
        <v>4.43702244685069e-6</v>
      </c>
      <c r="W645" s="1">
        <v>6.42903411538168e-6</v>
      </c>
      <c r="X645" s="1">
        <v>5.16254983842822e-6</v>
      </c>
      <c r="Y645" s="1">
        <v>6.4780435404953e-6</v>
      </c>
      <c r="Z645" s="1">
        <v>7.83718625676039e-6</v>
      </c>
      <c r="AA645" s="1">
        <v>7.16036436732546e-6</v>
      </c>
      <c r="AB645" s="1">
        <v>1.24699518220389e-5</v>
      </c>
      <c r="AC645" s="1">
        <v>6.60169744081308e-6</v>
      </c>
      <c r="AD645" s="1">
        <v>6.85615697469335e-6</v>
      </c>
      <c r="AE645" s="1">
        <v>7.56208533499139e-6</v>
      </c>
      <c r="AF645" s="1">
        <v>5.71143119903666e-6</v>
      </c>
      <c r="AG645" s="1">
        <v>6.41487105531492e-6</v>
      </c>
      <c r="AH645" s="1">
        <v>6.44267792172019e-6</v>
      </c>
      <c r="AI645" s="1">
        <v>1.20273789939331e-5</v>
      </c>
      <c r="AJ645" s="1">
        <v>8.39865216358726e-6</v>
      </c>
      <c r="AK645" s="1">
        <v>1.32791553334119e-5</v>
      </c>
      <c r="AL645" s="1">
        <v>1.38306015702415e-5</v>
      </c>
      <c r="AM645" s="1">
        <v>6.77437975784148e-6</v>
      </c>
      <c r="AN645" s="1">
        <v>6.16278254608664e-6</v>
      </c>
      <c r="AO645" s="1">
        <v>8.18867365737909e-6</v>
      </c>
      <c r="AP645" s="1">
        <v>7.42557847707438e-6</v>
      </c>
      <c r="AQ645" s="1">
        <v>3.84133709383719e-6</v>
      </c>
      <c r="AR645" s="1">
        <v>3.08245660994301e-5</v>
      </c>
      <c r="AS645" s="1">
        <v>1.3713555613272e-5</v>
      </c>
      <c r="AT645" s="1">
        <v>1.2695534107275e-5</v>
      </c>
      <c r="AU645" s="1">
        <v>4.59532387376874e-6</v>
      </c>
      <c r="AV645" s="1">
        <v>7.09505365126947e-6</v>
      </c>
      <c r="AW645" s="1">
        <v>7.21562028187792e-6</v>
      </c>
      <c r="AX645" s="1">
        <v>1.47542095908518e-5</v>
      </c>
      <c r="AY645" s="1">
        <v>1.6739668345857e-6</v>
      </c>
      <c r="AZ645" s="1">
        <v>4.65447796617253e-6</v>
      </c>
      <c r="BA645" s="1">
        <v>9.1815611015526e-6</v>
      </c>
      <c r="BB645" s="1">
        <v>6.96291356457661e-6</v>
      </c>
      <c r="BC645" s="1">
        <v>5.62298397689856e-6</v>
      </c>
      <c r="BD645" s="1">
        <v>3.50148371068654e-6</v>
      </c>
      <c r="BE645" s="1">
        <v>1.26267047773942e-5</v>
      </c>
      <c r="BF645" s="1">
        <v>1.59949598686545e-5</v>
      </c>
      <c r="BG645" s="1">
        <v>1.68838464392972e-5</v>
      </c>
      <c r="BH645" s="1">
        <v>7.82848464845443e-6</v>
      </c>
      <c r="BI645" s="1">
        <v>4.14814603421318e-6</v>
      </c>
      <c r="BJ645" s="1">
        <v>3.9961710327884e-6</v>
      </c>
      <c r="BK645" s="1">
        <v>9.16918610289877e-6</v>
      </c>
      <c r="BL645" s="1">
        <v>6.53443518579873e-6</v>
      </c>
      <c r="BM645" s="1">
        <v>1.02859971625601e-5</v>
      </c>
      <c r="BN645" s="1">
        <v>6.51813094799007e-6</v>
      </c>
      <c r="BO645" s="1">
        <v>1.20627319035629e-5</v>
      </c>
      <c r="BP645" s="1">
        <v>5.17245132886505e-6</v>
      </c>
      <c r="BQ645" s="1">
        <v>7.01098741099962e-6</v>
      </c>
      <c r="BR645" s="1">
        <v>6.37265338032212e-6</v>
      </c>
      <c r="BS645" s="1">
        <v>6.14751522743315e-6</v>
      </c>
      <c r="BT645" s="1">
        <v>6.77898251138774e-6</v>
      </c>
      <c r="BU645" s="1">
        <v>9.46135197521796e-6</v>
      </c>
      <c r="BV645" s="1">
        <v>7.305562271372e-6</v>
      </c>
      <c r="BW645" s="1">
        <v>7.63325332148637e-6</v>
      </c>
      <c r="BX645" s="1">
        <v>1.04496521173458e-5</v>
      </c>
      <c r="BY645" s="1">
        <v>6.09641983653405e-6</v>
      </c>
      <c r="BZ645" s="1">
        <v>8.51962850349392e-6</v>
      </c>
      <c r="CA645" s="1">
        <v>6.50386936078382e-6</v>
      </c>
      <c r="CB645" s="1">
        <v>5.5223493033826e-6</v>
      </c>
      <c r="CC645" s="1">
        <v>9.12132052692843e-6</v>
      </c>
      <c r="CD645" s="1">
        <v>7.21416624565124e-6</v>
      </c>
      <c r="CE645" s="1">
        <v>1.74211730874684e-5</v>
      </c>
      <c r="CF645" s="1">
        <v>7.97058065552354e-6</v>
      </c>
      <c r="CG645" s="1">
        <v>1.11104729007144e-5</v>
      </c>
      <c r="CH645" s="1">
        <v>1.45898446454852e-5</v>
      </c>
      <c r="CI645" s="1">
        <v>3.89435476184437e-6</v>
      </c>
      <c r="CJ645" s="1">
        <v>7.10178564993123e-6</v>
      </c>
      <c r="CK645" s="1">
        <v>1.15977611879983e-5</v>
      </c>
      <c r="CL645" s="1">
        <v>1.03585996584409e-5</v>
      </c>
      <c r="CM645" s="1">
        <v>3.41551576446276e-6</v>
      </c>
      <c r="CN645" s="1">
        <v>4.29432476426591e-6</v>
      </c>
      <c r="CO645" s="1">
        <v>7.3563088502589e-6</v>
      </c>
      <c r="CP645" s="1">
        <v>1.95351933755805e-6</v>
      </c>
      <c r="CQ645" s="1">
        <v>8.93968350325239e-6</v>
      </c>
      <c r="CR645" s="1">
        <v>1.12514693786171e-5</v>
      </c>
      <c r="CS645" s="1">
        <v>8.63564736259947e-6</v>
      </c>
      <c r="CT645" s="1">
        <v>5.19815204526801e-6</v>
      </c>
      <c r="CU645" s="1">
        <v>6.19977265626e-6</v>
      </c>
      <c r="CV645" s="1">
        <v>2.15012460349124e-5</v>
      </c>
      <c r="CW645" s="1">
        <v>6.25170982144767e-6</v>
      </c>
      <c r="CX645" s="1">
        <v>1.50292693585946e-5</v>
      </c>
      <c r="CY645" s="1">
        <v>5.76947873388074e-6</v>
      </c>
      <c r="CZ645" s="1">
        <v>4.80580573994497e-6</v>
      </c>
      <c r="DA645" s="1">
        <v>1.09314938607984e-5</v>
      </c>
      <c r="DB645" s="1">
        <v>2.7718701794566e-6</v>
      </c>
      <c r="DC645" s="1">
        <v>3.03479815848266e-6</v>
      </c>
      <c r="DD645" s="1">
        <v>1.10568747652846e-5</v>
      </c>
      <c r="DE645" s="1">
        <v>5.00133428851349e-6</v>
      </c>
      <c r="DF645" s="1">
        <v>8.42284217460436e-6</v>
      </c>
      <c r="DG645" s="1">
        <v>4.02304499305023e-6</v>
      </c>
      <c r="DH645" s="1">
        <v>3.5885945749366e-6</v>
      </c>
      <c r="DI645" s="1">
        <v>6.28961475346736e-6</v>
      </c>
      <c r="DJ645" s="1">
        <v>3.1930385911599e-6</v>
      </c>
      <c r="DK645" s="1">
        <v>3.02264818404626e-6</v>
      </c>
      <c r="DL645" s="1">
        <v>1.35842531096293e-5</v>
      </c>
      <c r="DM645" s="1">
        <v>8.29612989412675e-6</v>
      </c>
      <c r="DN645" s="1">
        <v>1.06874058137336e-5</v>
      </c>
      <c r="DO645" s="1">
        <v>7.22882675545798e-6</v>
      </c>
      <c r="DP645" s="1">
        <v>4.30556855091057e-6</v>
      </c>
      <c r="DQ645" s="1">
        <v>1.06335758503331e-5</v>
      </c>
      <c r="DR645" s="1">
        <v>2.05506087913799e-6</v>
      </c>
      <c r="DS645" s="1">
        <v>2.54824531215713e-6</v>
      </c>
      <c r="DT645" s="1">
        <v>2.18187953900469e-6</v>
      </c>
      <c r="DU645" s="1">
        <v>7.80461790555024e-5</v>
      </c>
      <c r="DV645" s="1">
        <v>1.01827415765273e-5</v>
      </c>
      <c r="DW645" s="1">
        <v>2.79051371921567e-5</v>
      </c>
      <c r="DX645" s="1">
        <v>2.28244286178502e-6</v>
      </c>
      <c r="DY645" s="1">
        <v>7.28942514099518e-6</v>
      </c>
      <c r="DZ645" s="1">
        <v>7.65398450466757e-5</v>
      </c>
      <c r="EA645" s="1">
        <v>2.99015158137073e-6</v>
      </c>
      <c r="EB645" s="1">
        <v>2.87411179986492e-6</v>
      </c>
      <c r="EC645" s="1">
        <v>3.60056412541084e-5</v>
      </c>
      <c r="ED645" s="1">
        <v>2.35051211175926e-6</v>
      </c>
      <c r="EE645" s="1">
        <v>6.6566967863599e-6</v>
      </c>
      <c r="EF645" s="1">
        <v>6.09507943717081e-6</v>
      </c>
      <c r="EG645" s="1">
        <v>1.72751871326416e-5</v>
      </c>
      <c r="EH645" s="1">
        <v>2.01394648336338e-5</v>
      </c>
      <c r="EI645" s="1">
        <v>9.70434035224639e-6</v>
      </c>
      <c r="EJ645" s="1">
        <v>8.99432548001466e-6</v>
      </c>
      <c r="EK645" s="1">
        <v>2.4822114700916e-6</v>
      </c>
      <c r="EL645" s="1">
        <v>1.27374800426995e-5</v>
      </c>
      <c r="EM645" s="1">
        <v>2.678661492624e-6</v>
      </c>
      <c r="EN645" s="1">
        <v>1.79258484901323e-6</v>
      </c>
      <c r="EO645" s="1">
        <v>9.39863653576101e-6</v>
      </c>
      <c r="EP645" s="1">
        <v>6.26816365918854e-7</v>
      </c>
      <c r="EQ645" s="1">
        <v>6.21566538281516e-6</v>
      </c>
      <c r="ER645" s="1">
        <v>1.34799741843031e-6</v>
      </c>
      <c r="ES645" s="1">
        <v>6.77084990318885e-5</v>
      </c>
      <c r="ET645" s="1">
        <v>3.13305684384244e-6</v>
      </c>
      <c r="EU645" s="1">
        <v>1.22176918253755e-5</v>
      </c>
      <c r="EV645" s="1">
        <v>2.86037061576283e-6</v>
      </c>
      <c r="EW645" s="1">
        <v>6.9381582623986e-6</v>
      </c>
      <c r="EX645" s="1">
        <v>4.19389043341079e-6</v>
      </c>
      <c r="EY645" s="1">
        <v>5.71241161802795e-6</v>
      </c>
      <c r="EZ645" s="1">
        <v>4.77897345565862e-6</v>
      </c>
      <c r="FA645" s="1">
        <v>2.62556018707036e-6</v>
      </c>
      <c r="FB645" s="1">
        <v>3.54214627824353e-6</v>
      </c>
      <c r="FC645" s="1">
        <v>3.71168567955787e-6</v>
      </c>
      <c r="FD645" s="1">
        <v>3.21331610236717e-6</v>
      </c>
      <c r="FE645" s="1">
        <v>6.69405886040278e-6</v>
      </c>
      <c r="FF645" s="1">
        <v>4.70260849417479e-6</v>
      </c>
      <c r="FG645" s="1">
        <v>3.79624103794266e-6</v>
      </c>
      <c r="FH645" s="1">
        <v>1.3574057445003e-6</v>
      </c>
      <c r="FI645" s="1">
        <v>2.02800006232433e-6</v>
      </c>
      <c r="FJ645" s="1">
        <v>1.1993646572635e-5</v>
      </c>
      <c r="FK645" s="1">
        <v>4.41799558016454e-6</v>
      </c>
      <c r="FL645" s="1">
        <v>4.35711782630911e-6</v>
      </c>
      <c r="FM645" s="1">
        <v>3.50058278949033e-5</v>
      </c>
      <c r="FN645" s="1">
        <v>1.53395158027883e-6</v>
      </c>
      <c r="FO645" s="1">
        <v>3.79380451551625e-6</v>
      </c>
      <c r="FP645" s="1">
        <v>4.12956167981393e-6</v>
      </c>
      <c r="FQ645" s="1">
        <v>4.1082070696355e-6</v>
      </c>
      <c r="FR645" s="1">
        <v>3.98660711972434e-6</v>
      </c>
      <c r="FS645" s="1">
        <v>5.1929470996387e-6</v>
      </c>
      <c r="FT645" s="1">
        <v>7.34363855956053e-6</v>
      </c>
      <c r="FU645" s="1">
        <v>7.5383231437069e-6</v>
      </c>
      <c r="FV645" s="1">
        <v>2.58179547091273e-6</v>
      </c>
      <c r="FW645" s="1">
        <v>7.36163204012448e-6</v>
      </c>
      <c r="FX645" s="1">
        <v>4.01482680791296e-6</v>
      </c>
      <c r="FY645" s="1">
        <v>5.28903221623858e-6</v>
      </c>
      <c r="FZ645" s="1">
        <v>6.38789579996554e-6</v>
      </c>
      <c r="GA645" s="1">
        <v>4.24518101675123e-6</v>
      </c>
      <c r="GB645" s="1">
        <v>6.38336733600339e-6</v>
      </c>
      <c r="GC645" s="1">
        <v>5.20348432459289e-6</v>
      </c>
      <c r="GD645" s="1">
        <v>6.6494353353344e-6</v>
      </c>
      <c r="GE645" s="1">
        <v>9.08159500510612e-6</v>
      </c>
      <c r="GF645" s="1">
        <v>6.25402313207137e-6</v>
      </c>
      <c r="GG645" s="1">
        <v>3.63491760213816e-6</v>
      </c>
      <c r="GH645" s="1">
        <v>6.01224132759273e-6</v>
      </c>
      <c r="GI645" s="1">
        <v>4.1467902397009e-6</v>
      </c>
      <c r="GJ645" s="1">
        <v>1.34875271965724e-5</v>
      </c>
      <c r="GK645" s="1">
        <v>2.38515363744176e-5</v>
      </c>
      <c r="GL645" s="1">
        <v>7.02843902678591e-6</v>
      </c>
      <c r="GM645" s="1">
        <v>3.96880212531933e-6</v>
      </c>
      <c r="GN645" s="1">
        <v>5.20486819830463e-6</v>
      </c>
      <c r="GO645" s="1">
        <v>1.75728329193181e-6</v>
      </c>
      <c r="GP645" s="1">
        <v>6.40922771975594e-6</v>
      </c>
      <c r="GQ645" s="1">
        <v>7.09636036628418e-6</v>
      </c>
      <c r="GR645" s="1">
        <v>9.3729667894655e-6</v>
      </c>
      <c r="GS645" s="1">
        <v>2.7864210115086e-6</v>
      </c>
      <c r="GT645" s="1">
        <v>4.6389984595208e-6</v>
      </c>
      <c r="GU645" s="1">
        <v>6.86707006012644e-6</v>
      </c>
      <c r="GV645" s="1">
        <v>9.05674839638629e-6</v>
      </c>
      <c r="GW645" s="1">
        <v>1.3333132871914e-5</v>
      </c>
      <c r="GX645" s="1">
        <v>6.40072182523024e-6</v>
      </c>
      <c r="GY645" s="1">
        <v>8.20509900152614e-6</v>
      </c>
      <c r="GZ645" s="1">
        <v>1.11612126867974e-5</v>
      </c>
      <c r="HA645" s="1">
        <v>3.52743176630714e-6</v>
      </c>
      <c r="HB645" s="1">
        <v>6.45256591760488e-6</v>
      </c>
      <c r="HC645" s="1">
        <v>2.37389738353861e-6</v>
      </c>
      <c r="HD645" s="1">
        <v>6.84344380036905e-6</v>
      </c>
      <c r="HE645" s="1">
        <v>5.61835661031215e-6</v>
      </c>
      <c r="HF645" s="1">
        <v>5.42644570444295e-6</v>
      </c>
      <c r="HG645" s="1">
        <v>1.82984905604049e-5</v>
      </c>
      <c r="HH645" s="1">
        <v>1.67217413790023e-5</v>
      </c>
      <c r="HI645" s="1">
        <v>8.66913557046403e-6</v>
      </c>
      <c r="HJ645" s="1">
        <v>3.62864311563818e-6</v>
      </c>
      <c r="HK645" s="1">
        <v>6.20391072533753e-6</v>
      </c>
      <c r="HL645" s="1">
        <v>9.26336044885847e-6</v>
      </c>
      <c r="HM645" s="1">
        <v>1.61974065245277e-5</v>
      </c>
      <c r="HN645" s="1">
        <v>1.24999167735485e-5</v>
      </c>
      <c r="HO645" s="1">
        <v>3.63285810535018e-6</v>
      </c>
      <c r="HP645" s="1">
        <v>4.03246800899918e-6</v>
      </c>
      <c r="HQ645" s="1">
        <v>1.57232236262756e-5</v>
      </c>
      <c r="HR645" s="1">
        <v>1.26240178845296e-5</v>
      </c>
      <c r="HS645" s="1">
        <v>6.87869301851296e-6</v>
      </c>
      <c r="HT645" s="1">
        <v>1.0099361925024e-5</v>
      </c>
      <c r="HU645" s="1">
        <v>7.50946516120211e-6</v>
      </c>
      <c r="HV645" s="1">
        <v>7.88333542408008e-6</v>
      </c>
      <c r="HW645" s="1">
        <v>1.25217839319546e-5</v>
      </c>
      <c r="HX645" s="1">
        <v>9.38246779755146e-6</v>
      </c>
      <c r="HY645" s="1">
        <v>1.36850642705307e-5</v>
      </c>
      <c r="HZ645" s="1">
        <v>5.83402326506611e-6</v>
      </c>
      <c r="IA645" s="1">
        <v>4.52793839203302e-6</v>
      </c>
      <c r="IB645" s="1">
        <v>1.07805700089834e-5</v>
      </c>
      <c r="IC645" s="1">
        <v>9.48776439630863e-6</v>
      </c>
      <c r="ID645" s="1">
        <v>8.68210196856886e-6</v>
      </c>
      <c r="IE645" s="1">
        <v>1.14816018653419e-5</v>
      </c>
      <c r="IF645" s="1">
        <v>1.35325593962471e-5</v>
      </c>
      <c r="IG645" s="1">
        <v>1.03202088198397e-5</v>
      </c>
      <c r="IH645" s="1">
        <v>9.25752254386845e-6</v>
      </c>
      <c r="II645" s="1">
        <v>8.60062368365643e-6</v>
      </c>
      <c r="IJ645" s="1">
        <v>5.363742358364e-6</v>
      </c>
      <c r="IK645" s="1">
        <v>6.56446847479952e-6</v>
      </c>
      <c r="IL645" s="1">
        <v>7.39591527865176e-6</v>
      </c>
      <c r="IM645" s="1">
        <v>7.17006835240678e-6</v>
      </c>
      <c r="IN645" s="1">
        <v>7.73150837358583e-6</v>
      </c>
      <c r="IO645" s="1">
        <v>5.15300058785777e-6</v>
      </c>
      <c r="IP645" s="1">
        <v>8.23915183617532e-6</v>
      </c>
      <c r="IQ645" s="1">
        <v>9.52821325703755e-6</v>
      </c>
      <c r="IR645" s="1">
        <v>7.23580373638773e-6</v>
      </c>
    </row>
    <row r="646" s="1" customFormat="1" hidden="1" spans="1:252">
      <c r="A646" s="1" t="s">
        <v>3135</v>
      </c>
      <c r="B646" s="1" t="s">
        <v>3136</v>
      </c>
      <c r="C646" s="2" t="s">
        <v>3136</v>
      </c>
      <c r="D646" s="2" t="str">
        <f t="shared" si="10"/>
        <v>T</v>
      </c>
      <c r="E646" s="2" t="s">
        <v>3137</v>
      </c>
      <c r="F646" s="1" t="s">
        <v>582</v>
      </c>
      <c r="G646" s="1" t="s">
        <v>3138</v>
      </c>
      <c r="H646" s="1">
        <v>7.85620142145519e-6</v>
      </c>
      <c r="I646" s="1">
        <v>8.5037779885101e-6</v>
      </c>
      <c r="J646" s="1">
        <v>0.492977495107294</v>
      </c>
      <c r="K646" s="1">
        <v>1.08242871234009</v>
      </c>
      <c r="L646" s="1">
        <v>0.114272013644806</v>
      </c>
      <c r="M646" s="1">
        <v>7.55808086977864e-6</v>
      </c>
      <c r="N646" s="1">
        <v>5.18993040397166e-6</v>
      </c>
      <c r="O646" s="1">
        <v>7.68073570396527e-6</v>
      </c>
      <c r="P646" s="1">
        <v>6.24813777698166e-6</v>
      </c>
      <c r="Q646" s="1">
        <v>8.87432305308442e-6</v>
      </c>
      <c r="R646" s="1">
        <v>4.97130721280083e-6</v>
      </c>
      <c r="S646" s="1">
        <v>6.96221245018047e-6</v>
      </c>
      <c r="T646" s="1">
        <v>8.71011455472882e-6</v>
      </c>
      <c r="U646" s="1">
        <v>9.17262746266343e-6</v>
      </c>
      <c r="V646" s="1">
        <v>4.25020540976193e-6</v>
      </c>
      <c r="W646" s="1">
        <v>3.2347704308303e-6</v>
      </c>
      <c r="X646" s="1">
        <v>2.16981303710623e-6</v>
      </c>
      <c r="Y646" s="1">
        <v>6.23855952628619e-6</v>
      </c>
      <c r="Z646" s="1">
        <v>7.53511386462488e-6</v>
      </c>
      <c r="AA646" s="1">
        <v>6.82790890382429e-6</v>
      </c>
      <c r="AB646" s="1">
        <v>1.14768817441097e-5</v>
      </c>
      <c r="AC646" s="1">
        <v>6.61569093560668e-6</v>
      </c>
      <c r="AD646" s="1">
        <v>1.19814325448428e-5</v>
      </c>
      <c r="AE646" s="1">
        <v>1.33633031228355e-5</v>
      </c>
      <c r="AF646" s="1">
        <v>6.59500405617096e-6</v>
      </c>
      <c r="AG646" s="1">
        <v>1.03479189804685e-5</v>
      </c>
      <c r="AH646" s="1">
        <v>1.10420880166409e-5</v>
      </c>
      <c r="AI646" s="1">
        <v>2.46660040387199e-5</v>
      </c>
      <c r="AJ646" s="1">
        <v>3.77743977922764e-6</v>
      </c>
      <c r="AK646" s="1">
        <v>6.03962726670623e-6</v>
      </c>
      <c r="AL646" s="1">
        <v>1.37822955824628e-5</v>
      </c>
      <c r="AM646" s="1">
        <v>7.60152802678554e-6</v>
      </c>
      <c r="AN646" s="1">
        <v>3.64985472096575e-6</v>
      </c>
      <c r="AO646" s="1">
        <v>8.4913021973084e-6</v>
      </c>
      <c r="AP646" s="1">
        <v>7.3244640064779e-6</v>
      </c>
      <c r="AQ646" s="1">
        <v>6.66689550668923e-6</v>
      </c>
      <c r="AR646" s="1">
        <v>8.02099743693659e-7</v>
      </c>
      <c r="AS646" s="1">
        <v>1.44196004146878e-5</v>
      </c>
      <c r="AT646" s="1">
        <v>1.33585980675509e-5</v>
      </c>
      <c r="AU646" s="1">
        <v>4.69774115523069e-6</v>
      </c>
      <c r="AV646" s="1">
        <v>3.83910960451014e-6</v>
      </c>
      <c r="AW646" s="1">
        <v>6.18747739056108e-6</v>
      </c>
      <c r="AX646" s="1">
        <v>1.48016203087484e-5</v>
      </c>
      <c r="AY646" s="1">
        <v>6.06863621097812e-7</v>
      </c>
      <c r="AZ646" s="1">
        <v>6.59027293788411e-6</v>
      </c>
      <c r="BA646" s="1">
        <v>4.58081146687672e-6</v>
      </c>
      <c r="BB646" s="1">
        <v>6.97353299196482e-6</v>
      </c>
      <c r="BC646" s="1">
        <v>8.17641966001038e-6</v>
      </c>
      <c r="BD646" s="1">
        <v>3.59640992864361e-6</v>
      </c>
      <c r="BE646" s="1">
        <v>6.57074989193273e-6</v>
      </c>
      <c r="BF646" s="1">
        <v>1.20739661360646e-5</v>
      </c>
      <c r="BG646" s="1">
        <v>1.1611883119061e-5</v>
      </c>
      <c r="BH646" s="1">
        <v>5.24127640468748e-6</v>
      </c>
      <c r="BI646" s="1">
        <v>3.9077523648891e-6</v>
      </c>
      <c r="BJ646" s="1">
        <v>3.79285864800658e-6</v>
      </c>
      <c r="BK646" s="1">
        <v>1.6196377896379e-5</v>
      </c>
      <c r="BL646" s="1">
        <v>6.20137662051036e-6</v>
      </c>
      <c r="BM646" s="1">
        <v>1.33438993125018e-5</v>
      </c>
      <c r="BN646" s="1">
        <v>1.20876435530627e-5</v>
      </c>
      <c r="BO646" s="1">
        <v>1.1493274661975e-5</v>
      </c>
      <c r="BP646" s="1">
        <v>4.91588898441042e-6</v>
      </c>
      <c r="BQ646" s="1">
        <v>1.33219645445501e-5</v>
      </c>
      <c r="BR646" s="1">
        <v>6.92805889747931e-6</v>
      </c>
      <c r="BS646" s="1">
        <v>1.28268775070311e-5</v>
      </c>
      <c r="BT646" s="1">
        <v>5.246536669297e-6</v>
      </c>
      <c r="BU646" s="1">
        <v>7.34138711006724e-6</v>
      </c>
      <c r="BV646" s="1">
        <v>1.49630234492499e-5</v>
      </c>
      <c r="BW646" s="1">
        <v>7.27839029624002e-6</v>
      </c>
      <c r="BX646" s="1">
        <v>5.41986758989794e-6</v>
      </c>
      <c r="BY646" s="1">
        <v>5.81946306620752e-6</v>
      </c>
      <c r="BZ646" s="1">
        <v>9.21262389100325e-6</v>
      </c>
      <c r="CA646" s="1">
        <v>1.37790009273613e-5</v>
      </c>
      <c r="CB646" s="1">
        <v>5.32432805821068e-6</v>
      </c>
      <c r="CC646" s="1">
        <v>1.29985789748025e-5</v>
      </c>
      <c r="CD646" s="1">
        <v>1.04216104816937e-5</v>
      </c>
      <c r="CE646" s="1">
        <v>9.05847768572426e-6</v>
      </c>
      <c r="CF646" s="1">
        <v>7.2088518049366e-6</v>
      </c>
      <c r="CG646" s="1">
        <v>1.11070688013667e-5</v>
      </c>
      <c r="CH646" s="1">
        <v>1.41081019039322e-5</v>
      </c>
      <c r="CI646" s="1">
        <v>3.87510153508921e-6</v>
      </c>
      <c r="CJ646" s="1">
        <v>4.75252853571538e-6</v>
      </c>
      <c r="CK646" s="1">
        <v>1.23015283385745e-5</v>
      </c>
      <c r="CL646" s="1">
        <v>1.19507359304111e-5</v>
      </c>
      <c r="CM646" s="1">
        <v>4.32959797583618e-6</v>
      </c>
      <c r="CN646" s="1">
        <v>4.29477936506559e-6</v>
      </c>
      <c r="CO646" s="1">
        <v>7.3639540344449e-6</v>
      </c>
      <c r="CP646" s="1">
        <v>1.89247607434292e-6</v>
      </c>
      <c r="CQ646" s="1">
        <v>3.94673252477991e-6</v>
      </c>
      <c r="CR646" s="1">
        <v>1.5843091371618e-5</v>
      </c>
      <c r="CS646" s="1">
        <v>4.07709497233652e-6</v>
      </c>
      <c r="CT646" s="1">
        <v>5.17019169592357e-6</v>
      </c>
      <c r="CU646" s="1">
        <v>5.88557667849738e-6</v>
      </c>
      <c r="CV646" s="1">
        <v>5.12919604857926e-6</v>
      </c>
      <c r="CW646" s="1">
        <v>1.05450111428932e-5</v>
      </c>
      <c r="CX646" s="1">
        <v>1.42035571552641e-5</v>
      </c>
      <c r="CY646" s="1">
        <v>5.76479383352805e-6</v>
      </c>
      <c r="CZ646" s="1">
        <v>6.21621826571332e-6</v>
      </c>
      <c r="DA646" s="1">
        <v>5.0961609211291e-6</v>
      </c>
      <c r="DB646" s="1">
        <v>4.1512873942704e-6</v>
      </c>
      <c r="DC646" s="1">
        <v>3.02151297122954e-6</v>
      </c>
      <c r="DD646" s="1">
        <v>4.11727063713212e-6</v>
      </c>
      <c r="DE646" s="1">
        <v>2.09478583170024e-6</v>
      </c>
      <c r="DF646" s="1">
        <v>8.44109108104396e-6</v>
      </c>
      <c r="DG646" s="1">
        <v>4.02972546633632e-6</v>
      </c>
      <c r="DH646" s="1">
        <v>5.93245206505983e-6</v>
      </c>
      <c r="DI646" s="1">
        <v>5.59581845874956e-6</v>
      </c>
      <c r="DJ646" s="1">
        <v>4.53006057443734e-6</v>
      </c>
      <c r="DK646" s="1">
        <v>4.00725049323339e-6</v>
      </c>
      <c r="DL646" s="1">
        <v>1.98073552534221e-5</v>
      </c>
      <c r="DM646" s="1">
        <v>7.91712354235647e-6</v>
      </c>
      <c r="DN646" s="1">
        <v>8.99600277493744e-6</v>
      </c>
      <c r="DO646" s="1">
        <v>3.19915778102341e-5</v>
      </c>
      <c r="DP646" s="1">
        <v>3.39320927202609e-6</v>
      </c>
      <c r="DQ646" s="1">
        <v>1.94373082579593e-5</v>
      </c>
      <c r="DR646" s="1">
        <v>1.58115586068164e-6</v>
      </c>
      <c r="DS646" s="1">
        <v>5.85431752775665e-6</v>
      </c>
      <c r="DT646" s="1">
        <v>2.18577321336728e-6</v>
      </c>
      <c r="DU646" s="1">
        <v>9.64712828368139e-6</v>
      </c>
      <c r="DV646" s="1">
        <v>9.19036907391418e-6</v>
      </c>
      <c r="DW646" s="1">
        <v>2.33689049338171e-5</v>
      </c>
      <c r="DX646" s="1">
        <v>1.68560663476465e-6</v>
      </c>
      <c r="DY646" s="1">
        <v>6.94212541824474e-6</v>
      </c>
      <c r="DZ646" s="1">
        <v>6.08628412906104e-6</v>
      </c>
      <c r="EA646" s="1">
        <v>2.87934210643247e-6</v>
      </c>
      <c r="EB646" s="1">
        <v>1.16298650352839e-6</v>
      </c>
      <c r="EC646" s="1">
        <v>2.89537867218446e-5</v>
      </c>
      <c r="ED646" s="1">
        <v>1.16826575197913e-6</v>
      </c>
      <c r="EE646" s="1">
        <v>4.63825134472196e-6</v>
      </c>
      <c r="EF646" s="1">
        <v>5.84282369687222e-6</v>
      </c>
      <c r="EG646" s="1">
        <v>6.47725464960453e-5</v>
      </c>
      <c r="EH646" s="1">
        <v>1.17448855772489e-6</v>
      </c>
      <c r="EI646" s="1">
        <v>9.28734235634587e-6</v>
      </c>
      <c r="EJ646" s="1">
        <v>4.48603018670582e-6</v>
      </c>
      <c r="EK646" s="1">
        <v>2.38800471183158e-6</v>
      </c>
      <c r="EL646" s="1">
        <v>4.52035672029305e-7</v>
      </c>
      <c r="EM646" s="1">
        <v>2.57849834340944e-6</v>
      </c>
      <c r="EN646" s="1">
        <v>8.46038246732544e-7</v>
      </c>
      <c r="EO646" s="1">
        <v>8.6194653318685e-6</v>
      </c>
      <c r="EP646" s="1">
        <v>5.82179588613735e-7</v>
      </c>
      <c r="EQ646" s="1">
        <v>2.36165886950075e-5</v>
      </c>
      <c r="ER646" s="1">
        <v>1.09606661034275e-6</v>
      </c>
      <c r="ES646" s="1">
        <v>3.7035699591554e-5</v>
      </c>
      <c r="ET646" s="1">
        <v>2.82200716033918e-6</v>
      </c>
      <c r="EU646" s="1">
        <v>1.02550618296613e-5</v>
      </c>
      <c r="EV646" s="1">
        <v>2.7499757177528e-6</v>
      </c>
      <c r="EW646" s="1">
        <v>1.11507920152812e-5</v>
      </c>
      <c r="EX646" s="1">
        <v>2.58339694329077e-6</v>
      </c>
      <c r="EY646" s="1">
        <v>4.18955854441718e-6</v>
      </c>
      <c r="EZ646" s="1">
        <v>7.55644046811156e-6</v>
      </c>
      <c r="FA646" s="1">
        <v>1.291868297331e-6</v>
      </c>
      <c r="FB646" s="1">
        <v>3.41074976008567e-6</v>
      </c>
      <c r="FC646" s="1">
        <v>3.71893743607564e-6</v>
      </c>
      <c r="FD646" s="1">
        <v>3.21712799981398e-6</v>
      </c>
      <c r="FE646" s="1">
        <v>6.279107848149e-6</v>
      </c>
      <c r="FF646" s="1">
        <v>4.71036453449581e-6</v>
      </c>
      <c r="FG646" s="1">
        <v>3.79861195576911e-6</v>
      </c>
      <c r="FH646" s="1">
        <v>1.22712901918231e-6</v>
      </c>
      <c r="FI646" s="1">
        <v>1.81093537053249e-6</v>
      </c>
      <c r="FJ646" s="1">
        <v>5.97351337443833e-6</v>
      </c>
      <c r="FK646" s="1">
        <v>4.82221328234469e-6</v>
      </c>
      <c r="FL646" s="1">
        <v>1.90946174224935e-5</v>
      </c>
      <c r="FM646" s="1">
        <v>2.50397730365126e-6</v>
      </c>
      <c r="FN646" s="1">
        <v>1.4850501703422e-6</v>
      </c>
      <c r="FO646" s="1">
        <v>3.75393578717417e-6</v>
      </c>
      <c r="FP646" s="1">
        <v>2.28453823940218e-6</v>
      </c>
      <c r="FQ646" s="1">
        <v>3.93214595697424e-6</v>
      </c>
      <c r="FR646" s="1">
        <v>6.27867834203476e-6</v>
      </c>
      <c r="FS646" s="1">
        <v>4.99687344107317e-6</v>
      </c>
      <c r="FT646" s="1">
        <v>4.18363291511594e-6</v>
      </c>
      <c r="FU646" s="1">
        <v>7.56113240734494e-6</v>
      </c>
      <c r="FV646" s="1">
        <v>2.9580700572722e-6</v>
      </c>
      <c r="FW646" s="1">
        <v>1.25198370954017e-5</v>
      </c>
      <c r="FX646" s="1">
        <v>3.90067543113066e-6</v>
      </c>
      <c r="FY646" s="1">
        <v>9.12969032464104e-6</v>
      </c>
      <c r="FZ646" s="1">
        <v>6.17157534649274e-6</v>
      </c>
      <c r="GA646" s="1">
        <v>1.84328939937526e-6</v>
      </c>
      <c r="GB646" s="1">
        <v>6.06533202793378e-6</v>
      </c>
      <c r="GC646" s="1">
        <v>5.21018221128623e-6</v>
      </c>
      <c r="GD646" s="1">
        <v>6.37705741029905e-6</v>
      </c>
      <c r="GE646" s="1">
        <v>5.6629021048958e-5</v>
      </c>
      <c r="GF646" s="1">
        <v>5.94845664385378e-6</v>
      </c>
      <c r="GG646" s="1">
        <v>3.60766941333011e-6</v>
      </c>
      <c r="GH646" s="1">
        <v>5.7752972840009e-6</v>
      </c>
      <c r="GI646" s="1">
        <v>6.90973231661508e-6</v>
      </c>
      <c r="GJ646" s="1">
        <v>1.34756862919092e-5</v>
      </c>
      <c r="GK646" s="1">
        <v>4.49426480312024e-6</v>
      </c>
      <c r="GL646" s="1">
        <v>6.00692748325993e-6</v>
      </c>
      <c r="GM646" s="1">
        <v>4.29527759217935e-6</v>
      </c>
      <c r="GN646" s="1">
        <v>2.74443791505484e-6</v>
      </c>
      <c r="GO646" s="1">
        <v>1.36802877192443e-6</v>
      </c>
      <c r="GP646" s="1">
        <v>3.59430543402711e-6</v>
      </c>
      <c r="GQ646" s="1">
        <v>1.80332121574152e-5</v>
      </c>
      <c r="GR646" s="1">
        <v>9.06962139489342e-6</v>
      </c>
      <c r="GS646" s="1">
        <v>2.77107453211203e-6</v>
      </c>
      <c r="GT646" s="1">
        <v>4.33225501433461e-6</v>
      </c>
      <c r="GU646" s="1">
        <v>7.1933553046483e-6</v>
      </c>
      <c r="GV646" s="1">
        <v>9.00689624189699e-6</v>
      </c>
      <c r="GW646" s="1">
        <v>7.43385167974203e-6</v>
      </c>
      <c r="GX646" s="1">
        <v>1.11327261541852e-5</v>
      </c>
      <c r="GY646" s="1">
        <v>3.98356741840657e-6</v>
      </c>
      <c r="GZ646" s="1">
        <v>4.06314826819137e-6</v>
      </c>
      <c r="HA646" s="1">
        <v>3.36777172053921e-6</v>
      </c>
      <c r="HB646" s="1">
        <v>6.47035470089998e-6</v>
      </c>
      <c r="HC646" s="1">
        <v>2.29188368480719e-6</v>
      </c>
      <c r="HD646" s="1">
        <v>5.23236657262532e-6</v>
      </c>
      <c r="HE646" s="1">
        <v>9.75355973383598e-6</v>
      </c>
      <c r="HF646" s="1">
        <v>3.52911022602518e-6</v>
      </c>
      <c r="HG646" s="1">
        <v>5.65068521997444e-5</v>
      </c>
      <c r="HH646" s="1">
        <v>1.41833925789374e-5</v>
      </c>
      <c r="HI646" s="1">
        <v>8.58073647469489e-6</v>
      </c>
      <c r="HJ646" s="1">
        <v>2.7209122579537e-6</v>
      </c>
      <c r="HK646" s="1">
        <v>5.93578771438637e-6</v>
      </c>
      <c r="HL646" s="1">
        <v>9.23141765843624e-6</v>
      </c>
      <c r="HM646" s="1">
        <v>1.0786818986379e-5</v>
      </c>
      <c r="HN646" s="1">
        <v>7.22429068993206e-6</v>
      </c>
      <c r="HO646" s="1">
        <v>8.81795675597876e-6</v>
      </c>
      <c r="HP646" s="1">
        <v>4.39587737954551e-6</v>
      </c>
      <c r="HQ646" s="1">
        <v>1.59872652771872e-5</v>
      </c>
      <c r="HR646" s="1">
        <v>1.25830177327997e-5</v>
      </c>
      <c r="HS646" s="1">
        <v>1.11371063485517e-5</v>
      </c>
      <c r="HT646" s="1">
        <v>1.76749330838294e-5</v>
      </c>
      <c r="HU646" s="1">
        <v>1.31747079536595e-5</v>
      </c>
      <c r="HV646" s="1">
        <v>8.51473981380731e-6</v>
      </c>
      <c r="HW646" s="1">
        <v>1.88222246187355e-5</v>
      </c>
      <c r="HX646" s="1">
        <v>9.34856220459954e-6</v>
      </c>
      <c r="HY646" s="1">
        <v>8.05644514069028e-6</v>
      </c>
      <c r="HZ646" s="1">
        <v>3.24608515650579e-6</v>
      </c>
      <c r="IA646" s="1">
        <v>4.39102740463624e-6</v>
      </c>
      <c r="IB646" s="1">
        <v>5.43630370711754e-6</v>
      </c>
      <c r="IC646" s="1">
        <v>8.67698094958405e-6</v>
      </c>
      <c r="ID646" s="1">
        <v>1.22803711359022e-5</v>
      </c>
      <c r="IE646" s="1">
        <v>1.14873858163729e-5</v>
      </c>
      <c r="IF646" s="1">
        <v>1.34980844360642e-5</v>
      </c>
      <c r="IG646" s="1">
        <v>1.45912689436282e-5</v>
      </c>
      <c r="IH646" s="1">
        <v>8.33978002518753e-6</v>
      </c>
      <c r="II646" s="1">
        <v>5.15753689340869e-6</v>
      </c>
      <c r="IJ646" s="1">
        <v>5.09368431257061e-6</v>
      </c>
      <c r="IK646" s="1">
        <v>6.57205028088976e-6</v>
      </c>
      <c r="IL646" s="1">
        <v>7.09602197107424e-6</v>
      </c>
      <c r="IM646" s="1">
        <v>3.32733963780419e-6</v>
      </c>
      <c r="IN646" s="1">
        <v>1.31578944369121e-5</v>
      </c>
      <c r="IO646" s="1">
        <v>8.878742131917e-6</v>
      </c>
      <c r="IP646" s="1">
        <v>6.32940430903312e-6</v>
      </c>
      <c r="IQ646" s="1">
        <v>9.53333665807906e-6</v>
      </c>
      <c r="IR646" s="1">
        <v>1.14537638054172e-5</v>
      </c>
    </row>
    <row r="647" s="1" customFormat="1" hidden="1" spans="1:252">
      <c r="A647" s="1" t="s">
        <v>3139</v>
      </c>
      <c r="B647" s="1" t="s">
        <v>3140</v>
      </c>
      <c r="C647" s="2" t="s">
        <v>3140</v>
      </c>
      <c r="D647" s="2" t="str">
        <f t="shared" si="10"/>
        <v>T</v>
      </c>
      <c r="E647" s="2" t="s">
        <v>3141</v>
      </c>
      <c r="F647" s="1" t="s">
        <v>582</v>
      </c>
      <c r="G647" s="1" t="s">
        <v>3142</v>
      </c>
      <c r="H647" s="1">
        <v>9.62262841033773e-6</v>
      </c>
      <c r="I647" s="1">
        <v>1.02923451767713e-5</v>
      </c>
      <c r="J647" s="1">
        <v>0.571193898768481</v>
      </c>
      <c r="K647" s="1">
        <v>1.06959811164631</v>
      </c>
      <c r="L647" s="1">
        <v>0.0970688234974241</v>
      </c>
      <c r="M647" s="1">
        <v>9.36635454749297e-6</v>
      </c>
      <c r="N647" s="1">
        <v>7.10905393755828e-6</v>
      </c>
      <c r="O647" s="1">
        <v>7.22281943443357e-6</v>
      </c>
      <c r="P647" s="1">
        <v>3.88467900013339e-6</v>
      </c>
      <c r="Q647" s="1">
        <v>6.38540224403151e-6</v>
      </c>
      <c r="R647" s="1">
        <v>5.80664581058429e-6</v>
      </c>
      <c r="S647" s="1">
        <v>5.40372821152236e-6</v>
      </c>
      <c r="T647" s="1">
        <v>1.22734175555199e-5</v>
      </c>
      <c r="U647" s="1">
        <v>6.91385431703388e-6</v>
      </c>
      <c r="V647" s="1">
        <v>4.83161255161305e-6</v>
      </c>
      <c r="W647" s="1">
        <v>4.597150822425e-6</v>
      </c>
      <c r="X647" s="1">
        <v>2.65188956397812e-6</v>
      </c>
      <c r="Y647" s="1">
        <v>7.61359515494801e-6</v>
      </c>
      <c r="Z647" s="1">
        <v>9.61005785598713e-6</v>
      </c>
      <c r="AA647" s="1">
        <v>7.86246846400081e-6</v>
      </c>
      <c r="AB647" s="1">
        <v>9.3506482286949e-6</v>
      </c>
      <c r="AC647" s="1">
        <v>6.97713246206133e-6</v>
      </c>
      <c r="AD647" s="1">
        <v>8.55686479591512e-6</v>
      </c>
      <c r="AE647" s="1">
        <v>9.90878005718191e-6</v>
      </c>
      <c r="AF647" s="1">
        <v>4.83776959586552e-6</v>
      </c>
      <c r="AG647" s="1">
        <v>7.47568086551193e-6</v>
      </c>
      <c r="AH647" s="1">
        <v>7.50062682400153e-6</v>
      </c>
      <c r="AI647" s="1">
        <v>1.42820110142845e-5</v>
      </c>
      <c r="AJ647" s="1">
        <v>5.69627103803139e-6</v>
      </c>
      <c r="AK647" s="1">
        <v>8.20067508008716e-6</v>
      </c>
      <c r="AL647" s="1">
        <v>2.17344671085351e-5</v>
      </c>
      <c r="AM647" s="1">
        <v>6.73598165408207e-6</v>
      </c>
      <c r="AN647" s="1">
        <v>4.93749028351829e-6</v>
      </c>
      <c r="AO647" s="1">
        <v>1.19581754909697e-5</v>
      </c>
      <c r="AP647" s="1">
        <v>6.21934853122751e-6</v>
      </c>
      <c r="AQ647" s="1">
        <v>5.77866611659747e-6</v>
      </c>
      <c r="AR647" s="1">
        <v>1.05520366101825e-5</v>
      </c>
      <c r="AS647" s="1">
        <v>1.17995081082063e-5</v>
      </c>
      <c r="AT647" s="1">
        <v>1.36408036511328e-5</v>
      </c>
      <c r="AU647" s="1">
        <v>4.49218687725634e-6</v>
      </c>
      <c r="AV647" s="1">
        <v>5.82390226836703e-6</v>
      </c>
      <c r="AW647" s="1">
        <v>3.16731043310776e-6</v>
      </c>
      <c r="AX647" s="1">
        <v>1.24713277188125e-5</v>
      </c>
      <c r="AY647" s="1">
        <v>1.42623187428521e-6</v>
      </c>
      <c r="AZ647" s="1">
        <v>4.02392804054158e-6</v>
      </c>
      <c r="BA647" s="1">
        <v>1.0889624013526e-5</v>
      </c>
      <c r="BB647" s="1">
        <v>6.65569472736685e-6</v>
      </c>
      <c r="BC647" s="1">
        <v>5.08169177197646e-6</v>
      </c>
      <c r="BD647" s="1">
        <v>3.34745885800283e-6</v>
      </c>
      <c r="BE647" s="1">
        <v>1.64139533106783e-5</v>
      </c>
      <c r="BF647" s="1">
        <v>1.36469479845493e-5</v>
      </c>
      <c r="BG647" s="1">
        <v>5.62619580771233e-5</v>
      </c>
      <c r="BH647" s="1">
        <v>2.15614379918381e-5</v>
      </c>
      <c r="BI647" s="1">
        <v>2.49389417840519e-5</v>
      </c>
      <c r="BJ647" s="1">
        <v>4.87520330767473e-6</v>
      </c>
      <c r="BK647" s="1">
        <v>1.36686509689989e-5</v>
      </c>
      <c r="BL647" s="1">
        <v>1.65023052759635e-5</v>
      </c>
      <c r="BM647" s="1">
        <v>1.44692379871066e-5</v>
      </c>
      <c r="BN647" s="1">
        <v>7.70534656471232e-6</v>
      </c>
      <c r="BO647" s="1">
        <v>8.52879364159324e-6</v>
      </c>
      <c r="BP647" s="1">
        <v>5.73243548793989e-6</v>
      </c>
      <c r="BQ647" s="1">
        <v>9.87461199281023e-6</v>
      </c>
      <c r="BR647" s="1">
        <v>8.52957265404911e-6</v>
      </c>
      <c r="BS647" s="1">
        <v>7.2906066770057e-6</v>
      </c>
      <c r="BT647" s="1">
        <v>8.00326156423334e-6</v>
      </c>
      <c r="BU647" s="1">
        <v>7.63672981640178e-6</v>
      </c>
      <c r="BV647" s="1">
        <v>8.61897184696082e-6</v>
      </c>
      <c r="BW647" s="1">
        <v>1.96612432216384e-5</v>
      </c>
      <c r="BX647" s="1">
        <v>8.41807645302969e-6</v>
      </c>
      <c r="BY647" s="1">
        <v>1.48608501693065e-5</v>
      </c>
      <c r="BZ647" s="1">
        <v>7.12502394065962e-6</v>
      </c>
      <c r="CA647" s="1">
        <v>9.20386289765517e-6</v>
      </c>
      <c r="CB647" s="1">
        <v>6.84861480725588e-6</v>
      </c>
      <c r="CC647" s="1">
        <v>1.10374302252108e-5</v>
      </c>
      <c r="CD647" s="1">
        <v>1.60123864445736e-5</v>
      </c>
      <c r="CE647" s="1">
        <v>1.15920450986957e-5</v>
      </c>
      <c r="CF647" s="1">
        <v>5.95224009470819e-6</v>
      </c>
      <c r="CG647" s="1">
        <v>3.94174847916789e-5</v>
      </c>
      <c r="CH647" s="1">
        <v>1.14288820656559e-5</v>
      </c>
      <c r="CI647" s="1">
        <v>6.51531179033943e-6</v>
      </c>
      <c r="CJ647" s="1">
        <v>5.89145224400265e-6</v>
      </c>
      <c r="CK647" s="1">
        <v>1.71557989643102e-5</v>
      </c>
      <c r="CL647" s="1">
        <v>1.14699643319172e-5</v>
      </c>
      <c r="CM647" s="1">
        <v>7.79475981773643e-6</v>
      </c>
      <c r="CN647" s="1">
        <v>6.0409573442024e-6</v>
      </c>
      <c r="CO647" s="1">
        <v>6.20445657976771e-6</v>
      </c>
      <c r="CP647" s="1">
        <v>2.06733383692218e-6</v>
      </c>
      <c r="CQ647" s="1">
        <v>2.26234655909107e-5</v>
      </c>
      <c r="CR647" s="1">
        <v>1.57735490323131e-5</v>
      </c>
      <c r="CS647" s="1">
        <v>5.83545079943936e-6</v>
      </c>
      <c r="CT647" s="1">
        <v>7.24852868032406e-6</v>
      </c>
      <c r="CU647" s="1">
        <v>8.29206696611133e-6</v>
      </c>
      <c r="CV647" s="1">
        <v>1.00159495397191e-5</v>
      </c>
      <c r="CW647" s="1">
        <v>7.74675741362245e-6</v>
      </c>
      <c r="CX647" s="1">
        <v>1.34786747334834e-5</v>
      </c>
      <c r="CY647" s="1">
        <v>8.60983820374242e-6</v>
      </c>
      <c r="CZ647" s="1">
        <v>8.65367087390791e-6</v>
      </c>
      <c r="DA647" s="1">
        <v>1.04134163081979e-5</v>
      </c>
      <c r="DB647" s="1">
        <v>3.13790265882386e-6</v>
      </c>
      <c r="DC647" s="1">
        <v>6.70679352752659e-6</v>
      </c>
      <c r="DD647" s="1">
        <v>6.71257261979694e-6</v>
      </c>
      <c r="DE647" s="1">
        <v>3.14484243923868e-6</v>
      </c>
      <c r="DF647" s="1">
        <v>7.05860971900527e-6</v>
      </c>
      <c r="DG647" s="1">
        <v>3.33183158147514e-6</v>
      </c>
      <c r="DH647" s="1">
        <v>4.15996116328085e-6</v>
      </c>
      <c r="DI647" s="1">
        <v>4.97045709365947e-6</v>
      </c>
      <c r="DJ647" s="1">
        <v>3.08658833612099e-6</v>
      </c>
      <c r="DK647" s="1">
        <v>2.95515872610951e-6</v>
      </c>
      <c r="DL647" s="1">
        <v>2.51361225053508e-5</v>
      </c>
      <c r="DM647" s="1">
        <v>9.71275541434834e-6</v>
      </c>
      <c r="DN647" s="1">
        <v>7.18148194574113e-6</v>
      </c>
      <c r="DO647" s="1">
        <v>1.37349387361044e-5</v>
      </c>
      <c r="DP647" s="1">
        <v>1.12314862629974e-6</v>
      </c>
      <c r="DQ647" s="1">
        <v>1.35214661190111e-5</v>
      </c>
      <c r="DR647" s="1">
        <v>6.29387811843014e-6</v>
      </c>
      <c r="DS647" s="1">
        <v>3.24175352382633e-6</v>
      </c>
      <c r="DT647" s="1">
        <v>2.18444140500579e-6</v>
      </c>
      <c r="DU647" s="1">
        <v>5.27476684069278e-5</v>
      </c>
      <c r="DV647" s="1">
        <v>3.772860489621e-5</v>
      </c>
      <c r="DW647" s="1">
        <v>2.57465246745478e-5</v>
      </c>
      <c r="DX647" s="1">
        <v>4.09722504675386e-6</v>
      </c>
      <c r="DY647" s="1">
        <v>5.86467587747891e-6</v>
      </c>
      <c r="DZ647" s="1">
        <v>1.48456309720312e-5</v>
      </c>
      <c r="EA647" s="1">
        <v>3.61536029292401e-6</v>
      </c>
      <c r="EB647" s="1">
        <v>1.74583930440497e-6</v>
      </c>
      <c r="EC647" s="1">
        <v>7.14970900127758e-5</v>
      </c>
      <c r="ED647" s="1">
        <v>2.13549227067421e-6</v>
      </c>
      <c r="EE647" s="1">
        <v>2.05420451702976e-5</v>
      </c>
      <c r="EF647" s="1">
        <v>1.35274790499741e-5</v>
      </c>
      <c r="EG647" s="1">
        <v>1.95096726496784e-5</v>
      </c>
      <c r="EH647" s="1">
        <v>2.93353930738158e-6</v>
      </c>
      <c r="EI647" s="1">
        <v>8.17457374099386e-6</v>
      </c>
      <c r="EJ647" s="1">
        <v>5.98671990494626e-6</v>
      </c>
      <c r="EK647" s="1">
        <v>3.08299945584621e-6</v>
      </c>
      <c r="EL647" s="1">
        <v>1.97818940637764e-6</v>
      </c>
      <c r="EM647" s="1">
        <v>3.49732776846059e-6</v>
      </c>
      <c r="EN647" s="1">
        <v>1.6539382305361e-6</v>
      </c>
      <c r="EO647" s="1">
        <v>1.27792495742768e-5</v>
      </c>
      <c r="EP647" s="1">
        <v>9.19426862218416e-7</v>
      </c>
      <c r="EQ647" s="1">
        <v>7.72214198423424e-6</v>
      </c>
      <c r="ER647" s="1">
        <v>1.64388658782767e-6</v>
      </c>
      <c r="ES647" s="1">
        <v>3.61611241468768e-5</v>
      </c>
      <c r="ET647" s="1">
        <v>3.53256177142679e-6</v>
      </c>
      <c r="EU647" s="1">
        <v>8.79798987224704e-6</v>
      </c>
      <c r="EV647" s="1">
        <v>1.89696747913337e-6</v>
      </c>
      <c r="EW647" s="1">
        <v>8.10286211584369e-6</v>
      </c>
      <c r="EX647" s="1">
        <v>5.01841015305708e-6</v>
      </c>
      <c r="EY647" s="1">
        <v>6.86957860867852e-6</v>
      </c>
      <c r="EZ647" s="1">
        <v>5.55500105746879e-6</v>
      </c>
      <c r="FA647" s="1">
        <v>2.32186358154153e-6</v>
      </c>
      <c r="FB647" s="1">
        <v>4.61404843957931e-6</v>
      </c>
      <c r="FC647" s="1">
        <v>3.29837558364202e-6</v>
      </c>
      <c r="FD647" s="1">
        <v>3.22159693467724e-6</v>
      </c>
      <c r="FE647" s="1">
        <v>4.17206319406269e-6</v>
      </c>
      <c r="FF647" s="1">
        <v>4.28912831550908e-6</v>
      </c>
      <c r="FG647" s="1">
        <v>3.66770342149428e-6</v>
      </c>
      <c r="FH647" s="1">
        <v>7.76581374599266e-7</v>
      </c>
      <c r="FI647" s="1">
        <v>2.87424962592312e-6</v>
      </c>
      <c r="FJ647" s="1">
        <v>8.52728639286613e-6</v>
      </c>
      <c r="FK647" s="1">
        <v>4.95566762063296e-6</v>
      </c>
      <c r="FL647" s="1">
        <v>1.00926007944779e-5</v>
      </c>
      <c r="FM647" s="1">
        <v>1.92871810187369e-5</v>
      </c>
      <c r="FN647" s="1">
        <v>1.87342598827452e-6</v>
      </c>
      <c r="FO647" s="1">
        <v>2.8735827925932e-5</v>
      </c>
      <c r="FP647" s="1">
        <v>3.72200635544848e-6</v>
      </c>
      <c r="FQ647" s="1">
        <v>4.2785757208662e-6</v>
      </c>
      <c r="FR647" s="1">
        <v>4.56858535670865e-6</v>
      </c>
      <c r="FS647" s="1">
        <v>5.53580451862652e-6</v>
      </c>
      <c r="FT647" s="1">
        <v>6.41086094422305e-6</v>
      </c>
      <c r="FU647" s="1">
        <v>6.50941348395276e-6</v>
      </c>
      <c r="FV647" s="1">
        <v>2.74016743115899e-6</v>
      </c>
      <c r="FW647" s="1">
        <v>1.02412075282274e-5</v>
      </c>
      <c r="FX647" s="1">
        <v>2.66186852469124e-6</v>
      </c>
      <c r="FY647" s="1">
        <v>7.01813734420068e-6</v>
      </c>
      <c r="FZ647" s="1">
        <v>4.84665902927082e-6</v>
      </c>
      <c r="GA647" s="1">
        <v>3.5023870436469e-6</v>
      </c>
      <c r="GB647" s="1">
        <v>1.19924899154552e-5</v>
      </c>
      <c r="GC647" s="1">
        <v>3.28632299625946e-5</v>
      </c>
      <c r="GD647" s="1">
        <v>2.4471982592453e-5</v>
      </c>
      <c r="GE647" s="1">
        <v>1.06708428925677e-5</v>
      </c>
      <c r="GF647" s="1">
        <v>7.18895137630645e-6</v>
      </c>
      <c r="GG647" s="1">
        <v>1.33178258078619e-5</v>
      </c>
      <c r="GH647" s="1">
        <v>4.78870108526607e-6</v>
      </c>
      <c r="GI647" s="1">
        <v>6.06148613896867e-6</v>
      </c>
      <c r="GJ647" s="1">
        <v>4.27808731661161e-5</v>
      </c>
      <c r="GK647" s="1">
        <v>3.88721806371401e-6</v>
      </c>
      <c r="GL647" s="1">
        <v>5.32218696190947e-6</v>
      </c>
      <c r="GM647" s="1">
        <v>3.92302498721573e-6</v>
      </c>
      <c r="GN647" s="1">
        <v>3.93241209410256e-6</v>
      </c>
      <c r="GO647" s="1">
        <v>9.46525992466077e-7</v>
      </c>
      <c r="GP647" s="1">
        <v>5.23254013334924e-6</v>
      </c>
      <c r="GQ647" s="1">
        <v>8.66350413041719e-6</v>
      </c>
      <c r="GR647" s="1">
        <v>1.07172825777015e-5</v>
      </c>
      <c r="GS647" s="1">
        <v>4.57171117171543e-6</v>
      </c>
      <c r="GT647" s="1">
        <v>5.40374774883356e-6</v>
      </c>
      <c r="GU647" s="1">
        <v>5.44345443640179e-6</v>
      </c>
      <c r="GV647" s="1">
        <v>8.38578446893481e-6</v>
      </c>
      <c r="GW647" s="1">
        <v>9.34950777769705e-6</v>
      </c>
      <c r="GX647" s="1">
        <v>6.65259443436186e-6</v>
      </c>
      <c r="GY647" s="1">
        <v>6.02549190095631e-6</v>
      </c>
      <c r="GZ647" s="1">
        <v>6.43943087305097e-6</v>
      </c>
      <c r="HA647" s="1">
        <v>4.31093790004899e-5</v>
      </c>
      <c r="HB647" s="1">
        <v>8.83456110258544e-6</v>
      </c>
      <c r="HC647" s="1">
        <v>2.78281705410267e-6</v>
      </c>
      <c r="HD647" s="1">
        <v>5.29402987446499e-6</v>
      </c>
      <c r="HE647" s="1">
        <v>4.54367321003926e-5</v>
      </c>
      <c r="HF647" s="1">
        <v>1.18793791923816e-5</v>
      </c>
      <c r="HG647" s="1">
        <v>1.50620817431916e-5</v>
      </c>
      <c r="HH647" s="1">
        <v>8.48407130462273e-6</v>
      </c>
      <c r="HI647" s="1">
        <v>7.7430335218099e-6</v>
      </c>
      <c r="HJ647" s="1">
        <v>4.27763893589995e-6</v>
      </c>
      <c r="HK647" s="1">
        <v>6.96989717262605e-6</v>
      </c>
      <c r="HL647" s="1">
        <v>7.08360154021881e-6</v>
      </c>
      <c r="HM647" s="1">
        <v>8.69478557736579e-6</v>
      </c>
      <c r="HN647" s="1">
        <v>1.0281860713395e-5</v>
      </c>
      <c r="HO647" s="1">
        <v>5.61138652791405e-6</v>
      </c>
      <c r="HP647" s="1">
        <v>4.84424481783186e-6</v>
      </c>
      <c r="HQ647" s="1">
        <v>1.4265190220779e-5</v>
      </c>
      <c r="HR647" s="1">
        <v>1.01044988606084e-5</v>
      </c>
      <c r="HS647" s="1">
        <v>5.11076945073857e-6</v>
      </c>
      <c r="HT647" s="1">
        <v>1.54207448162405e-5</v>
      </c>
      <c r="HU647" s="1">
        <v>1.09460051243948e-5</v>
      </c>
      <c r="HV647" s="1">
        <v>7.99687301261914e-6</v>
      </c>
      <c r="HW647" s="1">
        <v>1.74701627625829e-5</v>
      </c>
      <c r="HX647" s="1">
        <v>1.20135731765416e-5</v>
      </c>
      <c r="HY647" s="1">
        <v>1.93344285263188e-5</v>
      </c>
      <c r="HZ647" s="1">
        <v>5.0172479929805e-6</v>
      </c>
      <c r="IA647" s="1">
        <v>4.90901356899508e-6</v>
      </c>
      <c r="IB647" s="1">
        <v>8.51018795814648e-6</v>
      </c>
      <c r="IC647" s="1">
        <v>9.5265784789286e-6</v>
      </c>
      <c r="ID647" s="1">
        <v>1.05354212040693e-5</v>
      </c>
      <c r="IE647" s="1">
        <v>1.13107379148167e-5</v>
      </c>
      <c r="IF647" s="1">
        <v>2.94104292481665e-5</v>
      </c>
      <c r="IG647" s="1">
        <v>1.41909926292253e-5</v>
      </c>
      <c r="IH647" s="1">
        <v>7.37424199782485e-6</v>
      </c>
      <c r="II647" s="1">
        <v>1.41103766846705e-5</v>
      </c>
      <c r="IJ647" s="1">
        <v>3.03586904530503e-5</v>
      </c>
      <c r="IK647" s="1">
        <v>5.7074288236261e-6</v>
      </c>
      <c r="IL647" s="1">
        <v>1.78828830206072e-5</v>
      </c>
      <c r="IM647" s="1">
        <v>4.7228151149808e-6</v>
      </c>
      <c r="IN647" s="1">
        <v>1.04155373022183e-5</v>
      </c>
      <c r="IO647" s="1">
        <v>7.47842873090388e-6</v>
      </c>
      <c r="IP647" s="1">
        <v>8.07766696860472e-6</v>
      </c>
      <c r="IQ647" s="1">
        <v>9.47803136480912e-6</v>
      </c>
      <c r="IR647" s="1">
        <v>7.32030073604181e-6</v>
      </c>
    </row>
    <row r="648" s="1" customFormat="1" hidden="1" spans="1:252">
      <c r="A648" s="1" t="s">
        <v>3143</v>
      </c>
      <c r="B648" s="1" t="s">
        <v>3144</v>
      </c>
      <c r="C648" s="2" t="s">
        <v>3144</v>
      </c>
      <c r="D648" s="2" t="str">
        <f t="shared" si="10"/>
        <v>T</v>
      </c>
      <c r="E648" s="2" t="s">
        <v>3145</v>
      </c>
      <c r="F648" s="1" t="s">
        <v>582</v>
      </c>
      <c r="G648" s="1" t="s">
        <v>3146</v>
      </c>
      <c r="H648" s="1">
        <v>7.95370976198389e-6</v>
      </c>
      <c r="I648" s="1">
        <v>9.85657578045172e-6</v>
      </c>
      <c r="J648" s="1">
        <v>0.0939722107083091</v>
      </c>
      <c r="K648" s="1">
        <v>1.23924257678636</v>
      </c>
      <c r="L648" s="1">
        <v>0.309458616915493</v>
      </c>
      <c r="M648" s="1">
        <v>5.59570991675689e-6</v>
      </c>
      <c r="N648" s="1">
        <v>7.64466507526673e-6</v>
      </c>
      <c r="O648" s="1">
        <v>5.14312756531846e-6</v>
      </c>
      <c r="P648" s="1">
        <v>3.94287000228715e-6</v>
      </c>
      <c r="Q648" s="1">
        <v>5.79336069052558e-6</v>
      </c>
      <c r="R648" s="1">
        <v>7.93023665771026e-6</v>
      </c>
      <c r="S648" s="1">
        <v>4.8669221042764e-6</v>
      </c>
      <c r="T648" s="1">
        <v>1.44977018163627e-5</v>
      </c>
      <c r="U648" s="1">
        <v>6.26662613304279e-6</v>
      </c>
      <c r="V648" s="1">
        <v>6.99062278609659e-6</v>
      </c>
      <c r="W648" s="1">
        <v>5.30236240981863e-6</v>
      </c>
      <c r="X648" s="1">
        <v>4.04717357715564e-6</v>
      </c>
      <c r="Y648" s="1">
        <v>4.27557706361172e-6</v>
      </c>
      <c r="Z648" s="1">
        <v>1.18525472382438e-5</v>
      </c>
      <c r="AA648" s="1">
        <v>1.20025664553487e-5</v>
      </c>
      <c r="AB648" s="1">
        <v>5.6140826340083e-6</v>
      </c>
      <c r="AC648" s="1">
        <v>9.75898519709389e-6</v>
      </c>
      <c r="AD648" s="1">
        <v>6.72858224124456e-6</v>
      </c>
      <c r="AE648" s="1">
        <v>6.64185700327537e-6</v>
      </c>
      <c r="AF648" s="1">
        <v>8.66936157550415e-6</v>
      </c>
      <c r="AG648" s="1">
        <v>5.35413384221287e-6</v>
      </c>
      <c r="AH648" s="1">
        <v>5.69126532811028e-6</v>
      </c>
      <c r="AI648" s="1">
        <v>1.10309418475186e-5</v>
      </c>
      <c r="AJ648" s="1">
        <v>6.08596435419762e-6</v>
      </c>
      <c r="AK648" s="1">
        <v>9.69325584458245e-6</v>
      </c>
      <c r="AL648" s="1">
        <v>8.05806880888877e-6</v>
      </c>
      <c r="AM648" s="1">
        <v>1.18842716176445e-5</v>
      </c>
      <c r="AN648" s="1">
        <v>7.71939147981789e-6</v>
      </c>
      <c r="AO648" s="1">
        <v>6.18332564136455e-6</v>
      </c>
      <c r="AP648" s="1">
        <v>1.2393252937669e-5</v>
      </c>
      <c r="AQ648" s="1">
        <v>3.93124463250969e-6</v>
      </c>
      <c r="AR648" s="1">
        <v>6.57288526485565e-6</v>
      </c>
      <c r="AS648" s="1">
        <v>1.01102751738682e-5</v>
      </c>
      <c r="AT648" s="1">
        <v>1.50052593527881e-5</v>
      </c>
      <c r="AU648" s="1">
        <v>3.51671650917942e-6</v>
      </c>
      <c r="AV648" s="1">
        <v>5.76260937054477e-6</v>
      </c>
      <c r="AW648" s="1">
        <v>3.23243742478441e-5</v>
      </c>
      <c r="AX648" s="1">
        <v>9.28740219097058e-6</v>
      </c>
      <c r="AY648" s="1">
        <v>1.91456080887482e-6</v>
      </c>
      <c r="AZ648" s="1">
        <v>4.8443170915735e-6</v>
      </c>
      <c r="BA648" s="1">
        <v>6.65620203200221e-6</v>
      </c>
      <c r="BB648" s="1">
        <v>9.43690509535621e-6</v>
      </c>
      <c r="BC648" s="1">
        <v>4.17776396148102e-6</v>
      </c>
      <c r="BD648" s="1">
        <v>4.2538113911979e-6</v>
      </c>
      <c r="BE648" s="1">
        <v>9.73577938863413e-6</v>
      </c>
      <c r="BF648" s="1">
        <v>1.53886344200333e-5</v>
      </c>
      <c r="BG648" s="1">
        <v>6.26808180613671e-6</v>
      </c>
      <c r="BH648" s="1">
        <v>3.3429157002427e-5</v>
      </c>
      <c r="BI648" s="1">
        <v>9.18837398851335e-6</v>
      </c>
      <c r="BJ648" s="1">
        <v>2.72297887536912e-6</v>
      </c>
      <c r="BK648" s="1">
        <v>8.58548506032297e-6</v>
      </c>
      <c r="BL648" s="1">
        <v>9.01833572247525e-6</v>
      </c>
      <c r="BM648" s="1">
        <v>4.39409818511781e-6</v>
      </c>
      <c r="BN648" s="1">
        <v>5.31878366264778e-6</v>
      </c>
      <c r="BO648" s="1">
        <v>7.54212369675598e-6</v>
      </c>
      <c r="BP648" s="1">
        <v>8.71547895062829e-6</v>
      </c>
      <c r="BQ648" s="1">
        <v>6.25115826961042e-6</v>
      </c>
      <c r="BR648" s="1">
        <v>9.09059668875946e-6</v>
      </c>
      <c r="BS648" s="1">
        <v>9.09137834606783e-6</v>
      </c>
      <c r="BT648" s="1">
        <v>8.6375791164222e-6</v>
      </c>
      <c r="BU648" s="1">
        <v>5.74820048094971e-6</v>
      </c>
      <c r="BV648" s="1">
        <v>1.06304662037424e-5</v>
      </c>
      <c r="BW648" s="1">
        <v>1.0441054736359e-5</v>
      </c>
      <c r="BX648" s="1">
        <v>7.93098226799029e-6</v>
      </c>
      <c r="BY648" s="1">
        <v>1.02864494144346e-5</v>
      </c>
      <c r="BZ648" s="1">
        <v>7.66727833148051e-6</v>
      </c>
      <c r="CA648" s="1">
        <v>7.13256835182675e-6</v>
      </c>
      <c r="CB648" s="1">
        <v>7.82914855735229e-6</v>
      </c>
      <c r="CC648" s="1">
        <v>7.34630753814581e-6</v>
      </c>
      <c r="CD648" s="1">
        <v>7.55718778274319e-6</v>
      </c>
      <c r="CE648" s="1">
        <v>6.05188487035861e-6</v>
      </c>
      <c r="CF648" s="1">
        <v>9.97000658356715e-6</v>
      </c>
      <c r="CG648" s="1">
        <v>7.20509611478458e-6</v>
      </c>
      <c r="CH648" s="1">
        <v>1.10937364160784e-5</v>
      </c>
      <c r="CI648" s="1">
        <v>7.11512823237233e-6</v>
      </c>
      <c r="CJ648" s="1">
        <v>9.13741063785496e-6</v>
      </c>
      <c r="CK648" s="1">
        <v>8.74933259341734e-6</v>
      </c>
      <c r="CL648" s="1">
        <v>5.60177988422378e-6</v>
      </c>
      <c r="CM648" s="1">
        <v>8.22657137897858e-6</v>
      </c>
      <c r="CN648" s="1">
        <v>7.4022104457394e-6</v>
      </c>
      <c r="CO648" s="1">
        <v>1.12947868928511e-5</v>
      </c>
      <c r="CP648" s="1">
        <v>2.70541196513344e-6</v>
      </c>
      <c r="CQ648" s="1">
        <v>7.92985376452785e-6</v>
      </c>
      <c r="CR648" s="1">
        <v>7.69195770513905e-6</v>
      </c>
      <c r="CS648" s="1">
        <v>7.92319667329713e-6</v>
      </c>
      <c r="CT648" s="1">
        <v>6.12067391820936e-6</v>
      </c>
      <c r="CU648" s="1">
        <v>9.89272500684415e-6</v>
      </c>
      <c r="CV648" s="1">
        <v>8.20941481983007e-6</v>
      </c>
      <c r="CW648" s="1">
        <v>6.52898917602422e-6</v>
      </c>
      <c r="CX648" s="1">
        <v>6.2772932338288e-6</v>
      </c>
      <c r="CY648" s="1">
        <v>8.61005927650779e-6</v>
      </c>
      <c r="CZ648" s="1">
        <v>9.71385889613807e-6</v>
      </c>
      <c r="DA648" s="1">
        <v>1.0617073350752e-5</v>
      </c>
      <c r="DB648" s="1">
        <v>2.96377331745969e-6</v>
      </c>
      <c r="DC648" s="1">
        <v>5.44222117250273e-6</v>
      </c>
      <c r="DD648" s="1">
        <v>8.24865995304041e-6</v>
      </c>
      <c r="DE648" s="1">
        <v>3.09453221217519e-6</v>
      </c>
      <c r="DF648" s="1">
        <v>9.17874458080722e-6</v>
      </c>
      <c r="DG648" s="1">
        <v>2.8778776708432e-6</v>
      </c>
      <c r="DH648" s="1">
        <v>3.20624213772152e-6</v>
      </c>
      <c r="DI648" s="1">
        <v>3.41387865429639e-6</v>
      </c>
      <c r="DJ648" s="1">
        <v>3.54603981426051e-6</v>
      </c>
      <c r="DK648" s="1">
        <v>2.67446851569475e-6</v>
      </c>
      <c r="DL648" s="1">
        <v>1.25975158126874e-5</v>
      </c>
      <c r="DM648" s="1">
        <v>5.01653051584433e-6</v>
      </c>
      <c r="DN648" s="1">
        <v>1.53634947635543e-5</v>
      </c>
      <c r="DO648" s="1">
        <v>5.88597156396578e-6</v>
      </c>
      <c r="DP648" s="1">
        <v>2.66021897860637e-5</v>
      </c>
      <c r="DQ648" s="1">
        <v>1.03749984485595e-5</v>
      </c>
      <c r="DR648" s="1">
        <v>1.37864123612597e-5</v>
      </c>
      <c r="DS648" s="1">
        <v>3.26113128444921e-6</v>
      </c>
      <c r="DT648" s="1">
        <v>1.62080202858043e-6</v>
      </c>
      <c r="DU648" s="1">
        <v>6.71459950400215e-5</v>
      </c>
      <c r="DV648" s="1">
        <v>3.6104141321595e-5</v>
      </c>
      <c r="DW648" s="1">
        <v>1.58536249728824e-5</v>
      </c>
      <c r="DX648" s="1">
        <v>2.24472864824266e-5</v>
      </c>
      <c r="DY648" s="1">
        <v>4.73785203744651e-6</v>
      </c>
      <c r="DZ648" s="1">
        <v>6.663850939239e-5</v>
      </c>
      <c r="EA648" s="1">
        <v>2.14434523379571e-6</v>
      </c>
      <c r="EB648" s="1">
        <v>3.11098974253808e-6</v>
      </c>
      <c r="EC648" s="1">
        <v>1.50987586536694e-5</v>
      </c>
      <c r="ED648" s="1">
        <v>2.64719048960133e-6</v>
      </c>
      <c r="EE648" s="1">
        <v>2.43296027718671e-6</v>
      </c>
      <c r="EF648" s="1">
        <v>8.48539373685057e-6</v>
      </c>
      <c r="EG648" s="1">
        <v>2.20426708486156e-5</v>
      </c>
      <c r="EH648" s="1">
        <v>1.53166555787625e-5</v>
      </c>
      <c r="EI648" s="1">
        <v>6.59477568212351e-6</v>
      </c>
      <c r="EJ648" s="1">
        <v>9.43244226750825e-6</v>
      </c>
      <c r="EK648" s="1">
        <v>1.79916209414445e-6</v>
      </c>
      <c r="EL648" s="1">
        <v>1.44321768826092e-5</v>
      </c>
      <c r="EM648" s="1">
        <v>2.01846071806865e-6</v>
      </c>
      <c r="EN648" s="1">
        <v>2.08361563173876e-6</v>
      </c>
      <c r="EO648" s="1">
        <v>6.8954890929583e-6</v>
      </c>
      <c r="EP648" s="1">
        <v>1.05242946054735e-6</v>
      </c>
      <c r="EQ648" s="1">
        <v>8.05060806020868e-6</v>
      </c>
      <c r="ER648" s="1">
        <v>1.80419328694321e-6</v>
      </c>
      <c r="ES648" s="1">
        <v>2.35124374329626e-5</v>
      </c>
      <c r="ET648" s="1">
        <v>3.87098964529332e-6</v>
      </c>
      <c r="EU648" s="1">
        <v>5.41936298818944e-6</v>
      </c>
      <c r="EV648" s="1">
        <v>3.95979359831872e-6</v>
      </c>
      <c r="EW648" s="1">
        <v>5.63823578786013e-6</v>
      </c>
      <c r="EX648" s="1">
        <v>6.48087802011568e-6</v>
      </c>
      <c r="EY648" s="1">
        <v>8.32386398065654e-6</v>
      </c>
      <c r="EZ648" s="1">
        <v>4.00847970613233e-6</v>
      </c>
      <c r="FA648" s="1">
        <v>2.53161585831911e-6</v>
      </c>
      <c r="FB648" s="1">
        <v>5.24333291429104e-6</v>
      </c>
      <c r="FC648" s="1">
        <v>4.54919893976562e-6</v>
      </c>
      <c r="FD648" s="1">
        <v>2.62239890016389e-6</v>
      </c>
      <c r="FE648" s="1">
        <v>3.84151849770009e-6</v>
      </c>
      <c r="FF648" s="1">
        <v>3.00332114950983e-6</v>
      </c>
      <c r="FG648" s="1">
        <v>3.03285954114746e-6</v>
      </c>
      <c r="FH648" s="1">
        <v>6.57138423329577e-7</v>
      </c>
      <c r="FI648" s="1">
        <v>3.13672480168766e-6</v>
      </c>
      <c r="FJ648" s="1">
        <v>1.32909926786408e-5</v>
      </c>
      <c r="FK648" s="1">
        <v>5.35137359768119e-6</v>
      </c>
      <c r="FL648" s="1">
        <v>5.23175914003624e-6</v>
      </c>
      <c r="FM648" s="1">
        <v>4.73882026032329e-5</v>
      </c>
      <c r="FN648" s="1">
        <v>2.17991747771591e-6</v>
      </c>
      <c r="FO648" s="1">
        <v>4.00216697245034e-5</v>
      </c>
      <c r="FP648" s="1">
        <v>3.88728275106276e-6</v>
      </c>
      <c r="FQ648" s="1">
        <v>6.36387977624392e-6</v>
      </c>
      <c r="FR648" s="1">
        <v>3.59314998006749e-6</v>
      </c>
      <c r="FS648" s="1">
        <v>4.26378139592882e-6</v>
      </c>
      <c r="FT648" s="1">
        <v>5.90822232890474e-6</v>
      </c>
      <c r="FU648" s="1">
        <v>6.03887934624109e-6</v>
      </c>
      <c r="FV648" s="1">
        <v>2.36228020060793e-6</v>
      </c>
      <c r="FW648" s="1">
        <v>8.9808823054473e-6</v>
      </c>
      <c r="FX648" s="1">
        <v>5.54292193372949e-6</v>
      </c>
      <c r="FY648" s="1">
        <v>6.24637209536085e-6</v>
      </c>
      <c r="FZ648" s="1">
        <v>4.47299939064761e-6</v>
      </c>
      <c r="GA648" s="1">
        <v>3.78854958005812e-6</v>
      </c>
      <c r="GB648" s="1">
        <v>1.04050656723093e-5</v>
      </c>
      <c r="GC648" s="1">
        <v>8.51243156230685e-6</v>
      </c>
      <c r="GD648" s="1">
        <v>1.20588136391096e-5</v>
      </c>
      <c r="GE648" s="1">
        <v>8.76722819829512e-5</v>
      </c>
      <c r="GF648" s="1">
        <v>8.42859830634318e-6</v>
      </c>
      <c r="GG648" s="1">
        <v>3.19713244284948e-6</v>
      </c>
      <c r="GH648" s="1">
        <v>3.97025130228267e-6</v>
      </c>
      <c r="GI648" s="1">
        <v>4.25662459699173e-6</v>
      </c>
      <c r="GJ648" s="1">
        <v>9.95685071965522e-6</v>
      </c>
      <c r="GK648" s="1">
        <v>2.43930510986996e-5</v>
      </c>
      <c r="GL648" s="1">
        <v>8.33625507789204e-6</v>
      </c>
      <c r="GM648" s="1">
        <v>3.08849540453112e-6</v>
      </c>
      <c r="GN648" s="1">
        <v>4.15573306917419e-6</v>
      </c>
      <c r="GO648" s="1">
        <v>1.44533968592589e-5</v>
      </c>
      <c r="GP648" s="1">
        <v>5.59320334485698e-6</v>
      </c>
      <c r="GQ648" s="1">
        <v>1.1680427322751e-5</v>
      </c>
      <c r="GR648" s="1">
        <v>1.19779501433571e-5</v>
      </c>
      <c r="GS648" s="1">
        <v>4.50077918567509e-6</v>
      </c>
      <c r="GT648" s="1">
        <v>9.1772146137762e-6</v>
      </c>
      <c r="GU648" s="1">
        <v>5.80657770593561e-6</v>
      </c>
      <c r="GV648" s="1">
        <v>6.31202203498035e-6</v>
      </c>
      <c r="GW648" s="1">
        <v>5.17943047179127e-6</v>
      </c>
      <c r="GX648" s="1">
        <v>6.62028601069863e-6</v>
      </c>
      <c r="GY648" s="1">
        <v>7.95040837247585e-6</v>
      </c>
      <c r="GZ648" s="1">
        <v>7.01631232225961e-6</v>
      </c>
      <c r="HA648" s="1">
        <v>6.67333902128806e-6</v>
      </c>
      <c r="HB648" s="1">
        <v>9.53918285986226e-6</v>
      </c>
      <c r="HC648" s="1">
        <v>4.02822199100984e-6</v>
      </c>
      <c r="HD648" s="1">
        <v>3.91761933969015e-6</v>
      </c>
      <c r="HE648" s="1">
        <v>5.74529468259179e-6</v>
      </c>
      <c r="HF648" s="1">
        <v>4.88635890565579e-6</v>
      </c>
      <c r="HG648" s="1">
        <v>1.17132497346213e-5</v>
      </c>
      <c r="HH648" s="1">
        <v>5.50912259892966e-6</v>
      </c>
      <c r="HI648" s="1">
        <v>1.29587424177511e-5</v>
      </c>
      <c r="HJ648" s="1">
        <v>4.59017629604334e-6</v>
      </c>
      <c r="HK648" s="1">
        <v>1.16472374760145e-5</v>
      </c>
      <c r="HL648" s="1">
        <v>1.6505346861241e-5</v>
      </c>
      <c r="HM648" s="1">
        <v>6.56790588485697e-6</v>
      </c>
      <c r="HN648" s="1">
        <v>1.01702441585006e-5</v>
      </c>
      <c r="HO648" s="1">
        <v>4.07888768427573e-6</v>
      </c>
      <c r="HP648" s="1">
        <v>3.4415662996453e-6</v>
      </c>
      <c r="HQ648" s="1">
        <v>1.0229218172557e-5</v>
      </c>
      <c r="HR648" s="1">
        <v>1.18630806593914e-5</v>
      </c>
      <c r="HS648" s="1">
        <v>5.83867005812028e-6</v>
      </c>
      <c r="HT648" s="1">
        <v>1.05844517031943e-5</v>
      </c>
      <c r="HU648" s="1">
        <v>9.43021991630442e-6</v>
      </c>
      <c r="HV648" s="1">
        <v>6.45545648322664e-6</v>
      </c>
      <c r="HW648" s="1">
        <v>8.71693804392745e-6</v>
      </c>
      <c r="HX648" s="1">
        <v>1.70819066194078e-5</v>
      </c>
      <c r="HY648" s="1">
        <v>1.42108435269155e-5</v>
      </c>
      <c r="HZ648" s="1">
        <v>6.35467223932465e-6</v>
      </c>
      <c r="IA648" s="1">
        <v>7.34562685596309e-6</v>
      </c>
      <c r="IB648" s="1">
        <v>8.52751541392367e-6</v>
      </c>
      <c r="IC648" s="1">
        <v>7.76521159379506e-6</v>
      </c>
      <c r="ID648" s="1">
        <v>7.09005524721345e-6</v>
      </c>
      <c r="IE648" s="1">
        <v>8.62587391028261e-6</v>
      </c>
      <c r="IF648" s="1">
        <v>1.1504465476203e-5</v>
      </c>
      <c r="IG648" s="1">
        <v>7.98661752875699e-6</v>
      </c>
      <c r="IH648" s="1">
        <v>6.10597826771506e-6</v>
      </c>
      <c r="II648" s="1">
        <v>1.17668928759488e-5</v>
      </c>
      <c r="IJ648" s="1">
        <v>1.09319825645705e-5</v>
      </c>
      <c r="IK648" s="1">
        <v>1.03779143544019e-5</v>
      </c>
      <c r="IL648" s="1">
        <v>1.39180091644858e-5</v>
      </c>
      <c r="IM648" s="1">
        <v>4.9384160334748e-6</v>
      </c>
      <c r="IN648" s="1">
        <v>7.42395644042547e-6</v>
      </c>
      <c r="IO648" s="1">
        <v>5.13237788277297e-6</v>
      </c>
      <c r="IP648" s="1">
        <v>4.80860823162706e-6</v>
      </c>
      <c r="IQ648" s="1">
        <v>6.94860007866945e-6</v>
      </c>
      <c r="IR648" s="1">
        <v>7.49900681397725e-6</v>
      </c>
    </row>
    <row r="649" s="1" customFormat="1" hidden="1" spans="1:252">
      <c r="A649" s="1" t="s">
        <v>3147</v>
      </c>
      <c r="B649" s="1" t="s">
        <v>3148</v>
      </c>
      <c r="C649" s="2" t="s">
        <v>3148</v>
      </c>
      <c r="D649" s="2" t="str">
        <f t="shared" si="10"/>
        <v>T</v>
      </c>
      <c r="E649" s="2" t="s">
        <v>3149</v>
      </c>
      <c r="F649" s="1" t="s">
        <v>582</v>
      </c>
      <c r="G649" s="1" t="s">
        <v>3150</v>
      </c>
      <c r="H649" s="1">
        <v>9.42612220656716e-6</v>
      </c>
      <c r="I649" s="1">
        <v>8.20932190860082e-6</v>
      </c>
      <c r="J649" s="1">
        <v>0.300124434423376</v>
      </c>
      <c r="K649" s="1">
        <v>0.870911890244898</v>
      </c>
      <c r="L649" s="1">
        <v>-0.199401325473821</v>
      </c>
      <c r="M649" s="1">
        <v>4.3962712505983e-6</v>
      </c>
      <c r="N649" s="1">
        <v>7.8717416009333e-6</v>
      </c>
      <c r="O649" s="1">
        <v>5.75551739661955e-6</v>
      </c>
      <c r="P649" s="1">
        <v>3.64856493906085e-6</v>
      </c>
      <c r="Q649" s="1">
        <v>4.26852290188496e-6</v>
      </c>
      <c r="R649" s="1">
        <v>1.06818954083005e-5</v>
      </c>
      <c r="S649" s="1">
        <v>8.47143982049374e-6</v>
      </c>
      <c r="T649" s="1">
        <v>1.42537906624986e-5</v>
      </c>
      <c r="U649" s="1">
        <v>1.05770045690817e-5</v>
      </c>
      <c r="V649" s="1">
        <v>7.57104783817964e-6</v>
      </c>
      <c r="W649" s="1">
        <v>9.78577666675508e-6</v>
      </c>
      <c r="X649" s="1">
        <v>4.99342891220426e-6</v>
      </c>
      <c r="Y649" s="1">
        <v>7.21173878505816e-6</v>
      </c>
      <c r="Z649" s="1">
        <v>1.18686540018701e-5</v>
      </c>
      <c r="AA649" s="1">
        <v>1.17805538841877e-5</v>
      </c>
      <c r="AB649" s="1">
        <v>7.1971566768867e-6</v>
      </c>
      <c r="AC649" s="1">
        <v>9.40250912512378e-6</v>
      </c>
      <c r="AD649" s="1">
        <v>7.02007771967438e-6</v>
      </c>
      <c r="AE649" s="1">
        <v>5.99519875769251e-6</v>
      </c>
      <c r="AF649" s="1">
        <v>1.52337887459785e-5</v>
      </c>
      <c r="AG649" s="1">
        <v>6.46583754103185e-6</v>
      </c>
      <c r="AH649" s="1">
        <v>6.76625872826284e-6</v>
      </c>
      <c r="AI649" s="1">
        <v>1.00715948530135e-5</v>
      </c>
      <c r="AJ649" s="1">
        <v>5.00393529282172e-6</v>
      </c>
      <c r="AK649" s="1">
        <v>7.22443123172036e-6</v>
      </c>
      <c r="AL649" s="1">
        <v>8.9095248784853e-6</v>
      </c>
      <c r="AM649" s="1">
        <v>1.25651751438761e-5</v>
      </c>
      <c r="AN649" s="1">
        <v>9.02932373228377e-6</v>
      </c>
      <c r="AO649" s="1">
        <v>4.55329882289928e-6</v>
      </c>
      <c r="AP649" s="1">
        <v>1.35957870424999e-5</v>
      </c>
      <c r="AQ649" s="1">
        <v>3.27157710053207e-6</v>
      </c>
      <c r="AR649" s="1">
        <v>2.64985388200447e-5</v>
      </c>
      <c r="AS649" s="1">
        <v>1.52023033365886e-5</v>
      </c>
      <c r="AT649" s="1">
        <v>1.30387948280215e-5</v>
      </c>
      <c r="AU649" s="1">
        <v>4.52213312263482e-6</v>
      </c>
      <c r="AV649" s="1">
        <v>4.66008590149313e-6</v>
      </c>
      <c r="AW649" s="1">
        <v>7.02511583644896e-5</v>
      </c>
      <c r="AX649" s="1">
        <v>9.10141443553583e-6</v>
      </c>
      <c r="AY649" s="1">
        <v>1.40760935759595e-6</v>
      </c>
      <c r="AZ649" s="1">
        <v>5.96207228370409e-6</v>
      </c>
      <c r="BA649" s="1">
        <v>8.97405361825373e-6</v>
      </c>
      <c r="BB649" s="1">
        <v>8.56174909121322e-6</v>
      </c>
      <c r="BC649" s="1">
        <v>4.37580486050461e-6</v>
      </c>
      <c r="BD649" s="1">
        <v>4.47915295753144e-6</v>
      </c>
      <c r="BE649" s="1">
        <v>1.49843538293862e-5</v>
      </c>
      <c r="BF649" s="1">
        <v>1.54613721560361e-5</v>
      </c>
      <c r="BG649" s="1">
        <v>5.64076712633267e-5</v>
      </c>
      <c r="BH649" s="1">
        <v>2.78545803579565e-5</v>
      </c>
      <c r="BI649" s="1">
        <v>5.54996706846185e-6</v>
      </c>
      <c r="BJ649" s="1">
        <v>2.79314894257716e-6</v>
      </c>
      <c r="BK649" s="1">
        <v>1.27734841868988e-5</v>
      </c>
      <c r="BL649" s="1">
        <v>1.01839693267233e-5</v>
      </c>
      <c r="BM649" s="1">
        <v>3.09860647691868e-6</v>
      </c>
      <c r="BN649" s="1">
        <v>4.58671149487498e-6</v>
      </c>
      <c r="BO649" s="1">
        <v>7.96073541201895e-6</v>
      </c>
      <c r="BP649" s="1">
        <v>7.31155118012859e-6</v>
      </c>
      <c r="BQ649" s="1">
        <v>5.67566434065223e-6</v>
      </c>
      <c r="BR649" s="1">
        <v>6.11587115604696e-6</v>
      </c>
      <c r="BS649" s="1">
        <v>4.83244541058761e-6</v>
      </c>
      <c r="BT649" s="1">
        <v>1.45821586159883e-5</v>
      </c>
      <c r="BU649" s="1">
        <v>6.24810807537045e-6</v>
      </c>
      <c r="BV649" s="1">
        <v>6.5655371533367e-6</v>
      </c>
      <c r="BW649" s="1">
        <v>9.72953583546031e-6</v>
      </c>
      <c r="BX649" s="1">
        <v>7.37278988733241e-6</v>
      </c>
      <c r="BY649" s="1">
        <v>1.03443179820321e-5</v>
      </c>
      <c r="BZ649" s="1">
        <v>8.1933651177309e-6</v>
      </c>
      <c r="CA649" s="1">
        <v>6.18506663433575e-6</v>
      </c>
      <c r="CB649" s="1">
        <v>8.94273788730368e-6</v>
      </c>
      <c r="CC649" s="1">
        <v>5.65449439558353e-6</v>
      </c>
      <c r="CD649" s="1">
        <v>4.03587001163042e-6</v>
      </c>
      <c r="CE649" s="1">
        <v>5.96574416170629e-6</v>
      </c>
      <c r="CF649" s="1">
        <v>1.06086515553037e-5</v>
      </c>
      <c r="CG649" s="1">
        <v>8.84564359954065e-6</v>
      </c>
      <c r="CH649" s="1">
        <v>1.29049951921907e-5</v>
      </c>
      <c r="CI649" s="1">
        <v>2.04015395792416e-5</v>
      </c>
      <c r="CJ649" s="1">
        <v>9.19694213285248e-6</v>
      </c>
      <c r="CK649" s="1">
        <v>8.26011453309919e-6</v>
      </c>
      <c r="CL649" s="1">
        <v>5.12261893766606e-6</v>
      </c>
      <c r="CM649" s="1">
        <v>5.47776447878473e-6</v>
      </c>
      <c r="CN649" s="1">
        <v>1.34647413166589e-5</v>
      </c>
      <c r="CO649" s="1">
        <v>1.15290487018363e-5</v>
      </c>
      <c r="CP649" s="1">
        <v>2.32618666842143e-6</v>
      </c>
      <c r="CQ649" s="1">
        <v>1.04793553595767e-5</v>
      </c>
      <c r="CR649" s="1">
        <v>6.69884074906635e-6</v>
      </c>
      <c r="CS649" s="1">
        <v>1.22091404168899e-5</v>
      </c>
      <c r="CT649" s="1">
        <v>6.35367262481766e-6</v>
      </c>
      <c r="CU649" s="1">
        <v>6.58261003567953e-6</v>
      </c>
      <c r="CV649" s="1">
        <v>2.15314966579653e-5</v>
      </c>
      <c r="CW649" s="1">
        <v>6.10487355903011e-6</v>
      </c>
      <c r="CX649" s="1">
        <v>5.33854730977689e-6</v>
      </c>
      <c r="CY649" s="1">
        <v>8.41681496661999e-6</v>
      </c>
      <c r="CZ649" s="1">
        <v>7.34716715510558e-6</v>
      </c>
      <c r="DA649" s="1">
        <v>1.29784018479653e-5</v>
      </c>
      <c r="DB649" s="1">
        <v>5.17645038547413e-6</v>
      </c>
      <c r="DC649" s="1">
        <v>4.52406791927128e-6</v>
      </c>
      <c r="DD649" s="1">
        <v>9.24102566284491e-6</v>
      </c>
      <c r="DE649" s="1">
        <v>3.17898232879982e-6</v>
      </c>
      <c r="DF649" s="1">
        <v>9.33974157559363e-6</v>
      </c>
      <c r="DG649" s="1">
        <v>4.06358801239773e-6</v>
      </c>
      <c r="DH649" s="1">
        <v>2.95330061296497e-6</v>
      </c>
      <c r="DI649" s="1">
        <v>4.06555036552567e-6</v>
      </c>
      <c r="DJ649" s="1">
        <v>3.48221175920665e-6</v>
      </c>
      <c r="DK649" s="1">
        <v>6.95318085652118e-6</v>
      </c>
      <c r="DL649" s="1">
        <v>1.26068282448093e-5</v>
      </c>
      <c r="DM649" s="1">
        <v>6.57958261648404e-6</v>
      </c>
      <c r="DN649" s="1">
        <v>2.93912280961159e-6</v>
      </c>
      <c r="DO649" s="1">
        <v>4.01636425922176e-6</v>
      </c>
      <c r="DP649" s="1">
        <v>1.45046468673695e-5</v>
      </c>
      <c r="DQ649" s="1">
        <v>7.72178613514658e-6</v>
      </c>
      <c r="DR649" s="1">
        <v>1.05462577851193e-7</v>
      </c>
      <c r="DS649" s="1">
        <v>2.33420301096442e-6</v>
      </c>
      <c r="DT649" s="1">
        <v>1.7289941140779e-6</v>
      </c>
      <c r="DU649" s="1">
        <v>4.04351026673873e-5</v>
      </c>
      <c r="DV649" s="1">
        <v>3.30863742858404e-5</v>
      </c>
      <c r="DW649" s="1">
        <v>9.43560923025138e-6</v>
      </c>
      <c r="DX649" s="1">
        <v>6.40369951188328e-6</v>
      </c>
      <c r="DY649" s="1">
        <v>4.48651173513226e-6</v>
      </c>
      <c r="DZ649" s="1">
        <v>8.66652285436775e-5</v>
      </c>
      <c r="EA649" s="1">
        <v>1.32565079006868e-6</v>
      </c>
      <c r="EB649" s="1">
        <v>3.26835477587212e-6</v>
      </c>
      <c r="EC649" s="1">
        <v>1.0767238456885e-5</v>
      </c>
      <c r="ED649" s="1">
        <v>2.59630499666564e-6</v>
      </c>
      <c r="EE649" s="1">
        <v>2.59528532830624e-6</v>
      </c>
      <c r="EF649" s="1">
        <v>7.5980305605022e-6</v>
      </c>
      <c r="EG649" s="1">
        <v>1.91280501572095e-5</v>
      </c>
      <c r="EH649" s="1">
        <v>2.2571767394421e-5</v>
      </c>
      <c r="EI649" s="1">
        <v>3.92298737093578e-6</v>
      </c>
      <c r="EJ649" s="1">
        <v>1.0286234555202e-5</v>
      </c>
      <c r="EK649" s="1">
        <v>3.84118828420988e-6</v>
      </c>
      <c r="EL649" s="1">
        <v>1.40301736672633e-5</v>
      </c>
      <c r="EM649" s="1">
        <v>1.41404925273621e-6</v>
      </c>
      <c r="EN649" s="1">
        <v>1.87940906064696e-6</v>
      </c>
      <c r="EO649" s="1">
        <v>1.12751193366781e-5</v>
      </c>
      <c r="EP649" s="1">
        <v>8.85232138532559e-7</v>
      </c>
      <c r="EQ649" s="1">
        <v>6.86777257493666e-6</v>
      </c>
      <c r="ER649" s="1">
        <v>3.30639474265274e-6</v>
      </c>
      <c r="ES649" s="1">
        <v>3.50638645326423e-5</v>
      </c>
      <c r="ET649" s="1">
        <v>6.04174044931523e-6</v>
      </c>
      <c r="EU649" s="1">
        <v>9.04915530341758e-6</v>
      </c>
      <c r="EV649" s="1">
        <v>5.63739013324528e-6</v>
      </c>
      <c r="EW649" s="1">
        <v>6.56942944517465e-6</v>
      </c>
      <c r="EX649" s="1">
        <v>4.28856997660768e-6</v>
      </c>
      <c r="EY649" s="1">
        <v>5.67834438020424e-6</v>
      </c>
      <c r="EZ649" s="1">
        <v>3.84585844665174e-6</v>
      </c>
      <c r="FA649" s="1">
        <v>1.83238716348012e-6</v>
      </c>
      <c r="FB649" s="1">
        <v>4.77574810294231e-6</v>
      </c>
      <c r="FC649" s="1">
        <v>4.38316088542706e-6</v>
      </c>
      <c r="FD649" s="1">
        <v>2.64725625302752e-6</v>
      </c>
      <c r="FE649" s="1">
        <v>4.59796601343561e-6</v>
      </c>
      <c r="FF649" s="1">
        <v>2.54744607948774e-6</v>
      </c>
      <c r="FG649" s="1">
        <v>3.37380837984485e-6</v>
      </c>
      <c r="FH649" s="1">
        <v>6.31975899802949e-7</v>
      </c>
      <c r="FI649" s="1">
        <v>3.61222549775267e-6</v>
      </c>
      <c r="FJ649" s="1">
        <v>1.16291802669919e-5</v>
      </c>
      <c r="FK649" s="1">
        <v>3.77842612440482e-6</v>
      </c>
      <c r="FL649" s="1">
        <v>6.70835796238493e-6</v>
      </c>
      <c r="FM649" s="1">
        <v>1.30575014905687e-5</v>
      </c>
      <c r="FN649" s="1">
        <v>2.00439331769698e-6</v>
      </c>
      <c r="FO649" s="1">
        <v>1.4737563272458e-5</v>
      </c>
      <c r="FP649" s="1">
        <v>2.94446463739895e-6</v>
      </c>
      <c r="FQ649" s="1">
        <v>5.68195484564186e-6</v>
      </c>
      <c r="FR649" s="1">
        <v>3.34277033284747e-6</v>
      </c>
      <c r="FS649" s="1">
        <v>6.36988546106161e-6</v>
      </c>
      <c r="FT649" s="1">
        <v>5.57615593825914e-6</v>
      </c>
      <c r="FU649" s="1">
        <v>8.02153996581141e-6</v>
      </c>
      <c r="FV649" s="1">
        <v>2.11112464939245e-6</v>
      </c>
      <c r="FW649" s="1">
        <v>8.89126337641862e-6</v>
      </c>
      <c r="FX649" s="1">
        <v>6.90644662391596e-6</v>
      </c>
      <c r="FY649" s="1">
        <v>5.96651452078592e-6</v>
      </c>
      <c r="FZ649" s="1">
        <v>5.76211232801129e-6</v>
      </c>
      <c r="GA649" s="1">
        <v>3.202923183143e-6</v>
      </c>
      <c r="GB649" s="1">
        <v>9.16801834073545e-6</v>
      </c>
      <c r="GC649" s="1">
        <v>5.76935300163128e-6</v>
      </c>
      <c r="GD649" s="1">
        <v>8.27358419758478e-6</v>
      </c>
      <c r="GE649" s="1">
        <v>4.12439234949642e-6</v>
      </c>
      <c r="GF649" s="1">
        <v>7.39127300012863e-6</v>
      </c>
      <c r="GG649" s="1">
        <v>3.49178696706923e-6</v>
      </c>
      <c r="GH649" s="1">
        <v>3.07563298708347e-6</v>
      </c>
      <c r="GI649" s="1">
        <v>2.80382449801281e-6</v>
      </c>
      <c r="GJ649" s="1">
        <v>1.19222637431679e-5</v>
      </c>
      <c r="GK649" s="1">
        <v>2.70615941405312e-6</v>
      </c>
      <c r="GL649" s="1">
        <v>9.94855374599842e-6</v>
      </c>
      <c r="GM649" s="1">
        <v>2.94474170512134e-6</v>
      </c>
      <c r="GN649" s="1">
        <v>3.24699638861965e-6</v>
      </c>
      <c r="GO649" s="1">
        <v>2.17059285946017e-5</v>
      </c>
      <c r="GP649" s="1">
        <v>4.41664090403673e-6</v>
      </c>
      <c r="GQ649" s="1">
        <v>5.54200722338058e-6</v>
      </c>
      <c r="GR649" s="1">
        <v>1.21053349789437e-5</v>
      </c>
      <c r="GS649" s="1">
        <v>4.39556911756009e-6</v>
      </c>
      <c r="GT649" s="1">
        <v>8.94150190580704e-6</v>
      </c>
      <c r="GU649" s="1">
        <v>2.54447700150517e-6</v>
      </c>
      <c r="GV649" s="1">
        <v>6.68309531077714e-6</v>
      </c>
      <c r="GW649" s="1">
        <v>4.74323788323309e-6</v>
      </c>
      <c r="GX649" s="1">
        <v>7.2281165646685e-6</v>
      </c>
      <c r="GY649" s="1">
        <v>7.72914322341233e-6</v>
      </c>
      <c r="GZ649" s="1">
        <v>1.42228681934895e-5</v>
      </c>
      <c r="HA649" s="1">
        <v>5.44386519573337e-6</v>
      </c>
      <c r="HB649" s="1">
        <v>1.54240997996094e-5</v>
      </c>
      <c r="HC649" s="1">
        <v>3.94396154576778e-6</v>
      </c>
      <c r="HD649" s="1">
        <v>3.44884319807668e-6</v>
      </c>
      <c r="HE649" s="1">
        <v>4.88180802222003e-6</v>
      </c>
      <c r="HF649" s="1">
        <v>1.99297963874606e-6</v>
      </c>
      <c r="HG649" s="1">
        <v>1.31405548904427e-5</v>
      </c>
      <c r="HH649" s="1">
        <v>1.49184363461912e-5</v>
      </c>
      <c r="HI649" s="1">
        <v>1.61125619216373e-5</v>
      </c>
      <c r="HJ649" s="1">
        <v>4.25057408913645e-6</v>
      </c>
      <c r="HK649" s="1">
        <v>7.7961219649796e-6</v>
      </c>
      <c r="HL649" s="1">
        <v>1.69942356290103e-5</v>
      </c>
      <c r="HM649" s="1">
        <v>6.30247323507606e-6</v>
      </c>
      <c r="HN649" s="1">
        <v>1.24193498885362e-5</v>
      </c>
      <c r="HO649" s="1">
        <v>3.64200611533762e-6</v>
      </c>
      <c r="HP649" s="1">
        <v>2.76975788207918e-6</v>
      </c>
      <c r="HQ649" s="1">
        <v>8.18713025388049e-6</v>
      </c>
      <c r="HR649" s="1">
        <v>9.51721527908927e-6</v>
      </c>
      <c r="HS649" s="1">
        <v>3.09810882712927e-6</v>
      </c>
      <c r="HT649" s="1">
        <v>9.63859702272855e-6</v>
      </c>
      <c r="HU649" s="1">
        <v>5.73985979366133e-6</v>
      </c>
      <c r="HV649" s="1">
        <v>7.3532591483617e-6</v>
      </c>
      <c r="HW649" s="1">
        <v>1.25631766203019e-5</v>
      </c>
      <c r="HX649" s="1">
        <v>1.02343558382187e-5</v>
      </c>
      <c r="HY649" s="1">
        <v>1.26884108744779e-5</v>
      </c>
      <c r="HZ649" s="1">
        <v>5.47853558492129e-6</v>
      </c>
      <c r="IA649" s="1">
        <v>7.04680757251843e-6</v>
      </c>
      <c r="IB649" s="1">
        <v>7.93139228945195e-6</v>
      </c>
      <c r="IC649" s="1">
        <v>7.36959489438519e-6</v>
      </c>
      <c r="ID649" s="1">
        <v>6.17755277389415e-6</v>
      </c>
      <c r="IE649" s="1">
        <v>9.94331850518354e-6</v>
      </c>
      <c r="IF649" s="1">
        <v>1.24125226689923e-5</v>
      </c>
      <c r="IG649" s="1">
        <v>8.63803074986077e-6</v>
      </c>
      <c r="IH649" s="1">
        <v>8.3286071828973e-6</v>
      </c>
      <c r="II649" s="1">
        <v>1.39779392906403e-5</v>
      </c>
      <c r="IJ649" s="1">
        <v>6.95075154954261e-6</v>
      </c>
      <c r="IK649" s="1">
        <v>1.46550591349296e-5</v>
      </c>
      <c r="IL649" s="1">
        <v>9.18556999288727e-6</v>
      </c>
      <c r="IM649" s="1">
        <v>4.52523166524523e-6</v>
      </c>
      <c r="IN649" s="1">
        <v>5.37115927806638e-6</v>
      </c>
      <c r="IO649" s="1">
        <v>3.86723840146826e-6</v>
      </c>
      <c r="IP649" s="1">
        <v>3.31707937826384e-6</v>
      </c>
      <c r="IQ649" s="1">
        <v>6.94947947576596e-6</v>
      </c>
      <c r="IR649" s="1">
        <v>1.05448894808675e-5</v>
      </c>
    </row>
    <row r="650" s="1" customFormat="1" hidden="1" spans="1:252">
      <c r="A650" s="1" t="s">
        <v>3151</v>
      </c>
      <c r="B650" s="1" t="s">
        <v>3152</v>
      </c>
      <c r="C650" s="2" t="s">
        <v>3152</v>
      </c>
      <c r="D650" s="2" t="str">
        <f t="shared" si="10"/>
        <v>T</v>
      </c>
      <c r="E650" s="2" t="s">
        <v>3153</v>
      </c>
      <c r="F650" s="1" t="s">
        <v>582</v>
      </c>
      <c r="G650" s="1" t="s">
        <v>3154</v>
      </c>
      <c r="H650" s="1">
        <v>8.24495729659403e-6</v>
      </c>
      <c r="I650" s="1">
        <v>8.64454111249182e-6</v>
      </c>
      <c r="J650" s="1">
        <v>0.643808575206878</v>
      </c>
      <c r="K650" s="1">
        <v>1.04846402492137</v>
      </c>
      <c r="L650" s="1">
        <v>0.068277360282441</v>
      </c>
      <c r="M650" s="1">
        <v>4.31047146234844e-6</v>
      </c>
      <c r="N650" s="1">
        <v>8.15236458499586e-6</v>
      </c>
      <c r="O650" s="1">
        <v>1.01364278119769e-5</v>
      </c>
      <c r="P650" s="1">
        <v>3.52907758017384e-6</v>
      </c>
      <c r="Q650" s="1">
        <v>5.07743575117878e-6</v>
      </c>
      <c r="R650" s="1">
        <v>8.82665939348521e-6</v>
      </c>
      <c r="S650" s="1">
        <v>4.51267935434428e-6</v>
      </c>
      <c r="T650" s="1">
        <v>1.14380364240941e-5</v>
      </c>
      <c r="U650" s="1">
        <v>5.3803156423169e-6</v>
      </c>
      <c r="V650" s="1">
        <v>8.96970626270097e-6</v>
      </c>
      <c r="W650" s="1">
        <v>5.62724037385007e-6</v>
      </c>
      <c r="X650" s="1">
        <v>4.75309699475583e-6</v>
      </c>
      <c r="Y650" s="1">
        <v>7.74616211209247e-6</v>
      </c>
      <c r="Z650" s="1">
        <v>9.34533425111043e-6</v>
      </c>
      <c r="AA650" s="1">
        <v>1.51764425819718e-5</v>
      </c>
      <c r="AB650" s="1">
        <v>1.1123053949218e-5</v>
      </c>
      <c r="AC650" s="1">
        <v>6.58290846609298e-6</v>
      </c>
      <c r="AD650" s="1">
        <v>5.80569938703124e-6</v>
      </c>
      <c r="AE650" s="1">
        <v>1.27513420213294e-5</v>
      </c>
      <c r="AF650" s="1">
        <v>1.04513566477607e-5</v>
      </c>
      <c r="AG650" s="1">
        <v>5.30294956521107e-6</v>
      </c>
      <c r="AH650" s="1">
        <v>1.00823247783955e-5</v>
      </c>
      <c r="AI650" s="1">
        <v>1.02219453408958e-5</v>
      </c>
      <c r="AJ650" s="1">
        <v>8.02661457329877e-6</v>
      </c>
      <c r="AK650" s="1">
        <v>9.38165594421734e-6</v>
      </c>
      <c r="AL650" s="1">
        <v>6.06188558780459e-6</v>
      </c>
      <c r="AM650" s="1">
        <v>1.19621236718129e-5</v>
      </c>
      <c r="AN650" s="1">
        <v>6.36239531775918e-6</v>
      </c>
      <c r="AO650" s="1">
        <v>4.63781231700994e-6</v>
      </c>
      <c r="AP650" s="1">
        <v>1.06285763751184e-5</v>
      </c>
      <c r="AQ650" s="1">
        <v>3.26382868101872e-6</v>
      </c>
      <c r="AR650" s="1">
        <v>7.94123518106134e-6</v>
      </c>
      <c r="AS650" s="1">
        <v>1.4462257196823e-5</v>
      </c>
      <c r="AT650" s="1">
        <v>1.34001613052272e-5</v>
      </c>
      <c r="AU650" s="1">
        <v>4.66760278252942e-6</v>
      </c>
      <c r="AV650" s="1">
        <v>6.13477961794867e-6</v>
      </c>
      <c r="AW650" s="1">
        <v>3.69204245102843e-5</v>
      </c>
      <c r="AX650" s="1">
        <v>8.29862781312475e-6</v>
      </c>
      <c r="AY650" s="1">
        <v>1.07608864052852e-6</v>
      </c>
      <c r="AZ650" s="1">
        <v>4.71469498825671e-6</v>
      </c>
      <c r="BA650" s="1">
        <v>7.29964648551093e-6</v>
      </c>
      <c r="BB650" s="1">
        <v>1.11337571776298e-5</v>
      </c>
      <c r="BC650" s="1">
        <v>5.17271967471401e-6</v>
      </c>
      <c r="BD650" s="1">
        <v>5.06013028913231e-6</v>
      </c>
      <c r="BE650" s="1">
        <v>1.07583327917134e-5</v>
      </c>
      <c r="BF650" s="1">
        <v>1.58033650044026e-5</v>
      </c>
      <c r="BG650" s="1">
        <v>2.18438643254881e-6</v>
      </c>
      <c r="BH650" s="1">
        <v>3.38705982391987e-5</v>
      </c>
      <c r="BI650" s="1">
        <v>8.61161158556018e-6</v>
      </c>
      <c r="BJ650" s="1">
        <v>1.1144897952191e-5</v>
      </c>
      <c r="BK650" s="1">
        <v>9.23125920226059e-6</v>
      </c>
      <c r="BL650" s="1">
        <v>1.15030783483586e-5</v>
      </c>
      <c r="BM650" s="1">
        <v>4.3549858235761e-6</v>
      </c>
      <c r="BN650" s="1">
        <v>5.08737470342553e-6</v>
      </c>
      <c r="BO650" s="1">
        <v>6.65086731334655e-6</v>
      </c>
      <c r="BP650" s="1">
        <v>1.13365514114421e-5</v>
      </c>
      <c r="BQ650" s="1">
        <v>5.91653234363931e-6</v>
      </c>
      <c r="BR650" s="1">
        <v>5.98141439085359e-6</v>
      </c>
      <c r="BS650" s="1">
        <v>5.35207895102894e-6</v>
      </c>
      <c r="BT650" s="1">
        <v>1.15492912545933e-5</v>
      </c>
      <c r="BU650" s="1">
        <v>5.15869178272388e-6</v>
      </c>
      <c r="BV650" s="1">
        <v>6.4577008572318e-6</v>
      </c>
      <c r="BW650" s="1">
        <v>1.0832183866284e-5</v>
      </c>
      <c r="BX650" s="1">
        <v>8.91927435436212e-6</v>
      </c>
      <c r="BY650" s="1">
        <v>1.27829942932674e-5</v>
      </c>
      <c r="BZ650" s="1">
        <v>9.3133721967585e-6</v>
      </c>
      <c r="CA650" s="1">
        <v>6.88091780518457e-6</v>
      </c>
      <c r="CB650" s="1">
        <v>1.03866003055305e-5</v>
      </c>
      <c r="CC650" s="1">
        <v>6.08994077837345e-6</v>
      </c>
      <c r="CD650" s="1">
        <v>6.26042431704117e-6</v>
      </c>
      <c r="CE650" s="1">
        <v>5.3580438497059e-6</v>
      </c>
      <c r="CF650" s="1">
        <v>1.24164496543623e-5</v>
      </c>
      <c r="CG650" s="1">
        <v>1.12067813524495e-5</v>
      </c>
      <c r="CH650" s="1">
        <v>9.18182171288058e-6</v>
      </c>
      <c r="CI650" s="1">
        <v>1.00473438215154e-5</v>
      </c>
      <c r="CJ650" s="1">
        <v>9.31841485362119e-6</v>
      </c>
      <c r="CK650" s="1">
        <v>6.4323276034074e-6</v>
      </c>
      <c r="CL650" s="1">
        <v>5.275377462364e-6</v>
      </c>
      <c r="CM650" s="1">
        <v>6.2265719378228e-6</v>
      </c>
      <c r="CN650" s="1">
        <v>7.12941573976332e-6</v>
      </c>
      <c r="CO650" s="1">
        <v>1.19234736362246e-5</v>
      </c>
      <c r="CP650" s="1">
        <v>2.14256286600113e-6</v>
      </c>
      <c r="CQ650" s="1">
        <v>9.00534812650597e-6</v>
      </c>
      <c r="CR650" s="1">
        <v>7.55727550304789e-6</v>
      </c>
      <c r="CS650" s="1">
        <v>8.74671277574821e-6</v>
      </c>
      <c r="CT650" s="1">
        <v>5.3638246676384e-6</v>
      </c>
      <c r="CU650" s="1">
        <v>7.81672791972243e-6</v>
      </c>
      <c r="CV650" s="1">
        <v>1.09512521816897e-5</v>
      </c>
      <c r="CW650" s="1">
        <v>8.10861003813821e-6</v>
      </c>
      <c r="CX650" s="1">
        <v>6.18282264069555e-6</v>
      </c>
      <c r="CY650" s="1">
        <v>9.78663708901034e-6</v>
      </c>
      <c r="CZ650" s="1">
        <v>1.03864193397085e-5</v>
      </c>
      <c r="DA650" s="1">
        <v>9.02088731697338e-6</v>
      </c>
      <c r="DB650" s="1">
        <v>2.27328351095642e-6</v>
      </c>
      <c r="DC650" s="1">
        <v>5.52557927186856e-6</v>
      </c>
      <c r="DD650" s="1">
        <v>7.14515198833627e-6</v>
      </c>
      <c r="DE650" s="1">
        <v>3.37946663013612e-6</v>
      </c>
      <c r="DF650" s="1">
        <v>8.39694662135564e-6</v>
      </c>
      <c r="DG650" s="1">
        <v>4.02050342311924e-6</v>
      </c>
      <c r="DH650" s="1">
        <v>3.13310148101671e-6</v>
      </c>
      <c r="DI650" s="1">
        <v>6.23514710642338e-6</v>
      </c>
      <c r="DJ650" s="1">
        <v>3.07982053360629e-6</v>
      </c>
      <c r="DK650" s="1">
        <v>2.47636753759671e-6</v>
      </c>
      <c r="DL650" s="1">
        <v>1.0436904724414e-5</v>
      </c>
      <c r="DM650" s="1">
        <v>4.63593392763304e-6</v>
      </c>
      <c r="DN650" s="1">
        <v>9.3133894204701e-6</v>
      </c>
      <c r="DO650" s="1">
        <v>2.37194306512318e-6</v>
      </c>
      <c r="DP650" s="1">
        <v>3.07316797583872e-5</v>
      </c>
      <c r="DQ650" s="1">
        <v>8.79798901166789e-6</v>
      </c>
      <c r="DR650" s="1">
        <v>4.25504671049856e-6</v>
      </c>
      <c r="DS650" s="1">
        <v>2.8062209062651e-6</v>
      </c>
      <c r="DT650" s="1">
        <v>2.17920043847621e-6</v>
      </c>
      <c r="DU650" s="1">
        <v>3.89197998861308e-5</v>
      </c>
      <c r="DV650" s="1">
        <v>4.08567920430388e-5</v>
      </c>
      <c r="DW650" s="1">
        <v>1.8629658060814e-6</v>
      </c>
      <c r="DX650" s="1">
        <v>1.37445068698813e-5</v>
      </c>
      <c r="DY650" s="1">
        <v>3.38733985974108e-6</v>
      </c>
      <c r="DZ650" s="1">
        <v>4.56376608486911e-5</v>
      </c>
      <c r="EA650" s="1">
        <v>1.65642080549169e-6</v>
      </c>
      <c r="EB650" s="1">
        <v>2.84971779395618e-6</v>
      </c>
      <c r="EC650" s="1">
        <v>6.5487382961506e-6</v>
      </c>
      <c r="ED650" s="1">
        <v>2.52544250653872e-6</v>
      </c>
      <c r="EE650" s="1">
        <v>8.42323861310011e-7</v>
      </c>
      <c r="EF650" s="1">
        <v>8.85555109834271e-6</v>
      </c>
      <c r="EG650" s="1">
        <v>5.29664835728816e-5</v>
      </c>
      <c r="EH650" s="1">
        <v>9.74363870498287e-6</v>
      </c>
      <c r="EI650" s="1">
        <v>4.8847412037839e-6</v>
      </c>
      <c r="EJ650" s="1">
        <v>8.81324435658158e-6</v>
      </c>
      <c r="EK650" s="1">
        <v>1.39666205364281e-6</v>
      </c>
      <c r="EL650" s="1">
        <v>8.91992287631132e-6</v>
      </c>
      <c r="EM650" s="1">
        <v>1.60353985982745e-6</v>
      </c>
      <c r="EN650" s="1">
        <v>1.98985343775767e-6</v>
      </c>
      <c r="EO650" s="1">
        <v>5.4786915732635e-6</v>
      </c>
      <c r="EP650" s="1">
        <v>1.10359471507325e-6</v>
      </c>
      <c r="EQ650" s="1">
        <v>2.32918156355466e-5</v>
      </c>
      <c r="ER650" s="1">
        <v>2.43020601115368e-6</v>
      </c>
      <c r="ES650" s="1">
        <v>1.00601841592467e-5</v>
      </c>
      <c r="ET650" s="1">
        <v>4.74337922927102e-6</v>
      </c>
      <c r="EU650" s="1">
        <v>5.6822329680764e-6</v>
      </c>
      <c r="EV650" s="1">
        <v>5.02700634195814e-6</v>
      </c>
      <c r="EW650" s="1">
        <v>5.60403634135662e-6</v>
      </c>
      <c r="EX650" s="1">
        <v>3.90528921125403e-6</v>
      </c>
      <c r="EY650" s="1">
        <v>5.13433484494535e-6</v>
      </c>
      <c r="EZ650" s="1">
        <v>3.98607066798026e-6</v>
      </c>
      <c r="FA650" s="1">
        <v>2.20442012632119e-6</v>
      </c>
      <c r="FB650" s="1">
        <v>4.19567250900245e-6</v>
      </c>
      <c r="FC650" s="1">
        <v>3.70409777585314e-6</v>
      </c>
      <c r="FD650" s="1">
        <v>2.45543897371477e-6</v>
      </c>
      <c r="FE650" s="1">
        <v>3.26353620973722e-6</v>
      </c>
      <c r="FF650" s="1">
        <v>2.45051029812334e-6</v>
      </c>
      <c r="FG650" s="1">
        <v>2.78842695152002e-6</v>
      </c>
      <c r="FH650" s="1">
        <v>5.15614271008621e-7</v>
      </c>
      <c r="FI650" s="1">
        <v>4.37947567760817e-6</v>
      </c>
      <c r="FJ650" s="1">
        <v>1.26246165868669e-5</v>
      </c>
      <c r="FK650" s="1">
        <v>4.84537380779716e-6</v>
      </c>
      <c r="FL650" s="1">
        <v>2.36941933060654e-6</v>
      </c>
      <c r="FM650" s="1">
        <v>1.07988042441898e-5</v>
      </c>
      <c r="FN650" s="1">
        <v>2.74776020824557e-6</v>
      </c>
      <c r="FO650" s="1">
        <v>2.75517132694699e-5</v>
      </c>
      <c r="FP650" s="1">
        <v>3.07502315256146e-6</v>
      </c>
      <c r="FQ650" s="1">
        <v>8.37476497749662e-6</v>
      </c>
      <c r="FR650" s="1">
        <v>3.53596581773314e-6</v>
      </c>
      <c r="FS650" s="1">
        <v>6.58862969714706e-6</v>
      </c>
      <c r="FT650" s="1">
        <v>6.44787625926104e-6</v>
      </c>
      <c r="FU650" s="1">
        <v>7.48335789026185e-6</v>
      </c>
      <c r="FV650" s="1">
        <v>2.16118546275252e-6</v>
      </c>
      <c r="FW650" s="1">
        <v>8.1806289451461e-6</v>
      </c>
      <c r="FX650" s="1">
        <v>6.9889106890282e-6</v>
      </c>
      <c r="FY650" s="1">
        <v>5.96398644620983e-6</v>
      </c>
      <c r="FZ650" s="1">
        <v>3.98646323570105e-6</v>
      </c>
      <c r="GA650" s="1">
        <v>2.77254499249767e-6</v>
      </c>
      <c r="GB650" s="1">
        <v>1.40227224627448e-5</v>
      </c>
      <c r="GC650" s="1">
        <v>8.37678259831351e-6</v>
      </c>
      <c r="GD650" s="1">
        <v>1.32708866051273e-5</v>
      </c>
      <c r="GE650" s="1">
        <v>3.94758413500834e-6</v>
      </c>
      <c r="GF650" s="1">
        <v>8.71589799232462e-6</v>
      </c>
      <c r="GG650" s="1">
        <v>3.78527913767474e-6</v>
      </c>
      <c r="GH650" s="1">
        <v>3.5571490529745e-6</v>
      </c>
      <c r="GI650" s="1">
        <v>3.59177616758092e-6</v>
      </c>
      <c r="GJ650" s="1">
        <v>1.01343596097238e-5</v>
      </c>
      <c r="GK650" s="1">
        <v>5.101369422773e-6</v>
      </c>
      <c r="GL650" s="1">
        <v>1.03948944751195e-5</v>
      </c>
      <c r="GM650" s="1">
        <v>4.24129730344687e-6</v>
      </c>
      <c r="GN650" s="1">
        <v>4.07707195606512e-6</v>
      </c>
      <c r="GO650" s="1">
        <v>1.3105720611831e-5</v>
      </c>
      <c r="GP650" s="1">
        <v>5.48481198200683e-6</v>
      </c>
      <c r="GQ650" s="1">
        <v>6.06700475389966e-6</v>
      </c>
      <c r="GR650" s="1">
        <v>1.23821640767778e-5</v>
      </c>
      <c r="GS650" s="1">
        <v>9.14155608005913e-6</v>
      </c>
      <c r="GT650" s="1">
        <v>1.19490374602483e-5</v>
      </c>
      <c r="GU650" s="1">
        <v>7.32399957530964e-6</v>
      </c>
      <c r="GV650" s="1">
        <v>5.00454464666274e-6</v>
      </c>
      <c r="GW650" s="1">
        <v>9.28945976251289e-6</v>
      </c>
      <c r="GX650" s="1">
        <v>8.43101052948377e-6</v>
      </c>
      <c r="GY650" s="1">
        <v>6.85982349210091e-6</v>
      </c>
      <c r="GZ650" s="1">
        <v>7.85321760055725e-6</v>
      </c>
      <c r="HA650" s="1">
        <v>4.97125060961679e-6</v>
      </c>
      <c r="HB650" s="1">
        <v>9.17516348158677e-6</v>
      </c>
      <c r="HC650" s="1">
        <v>4.39493034783495e-6</v>
      </c>
      <c r="HD650" s="1">
        <v>3.3719232011352e-6</v>
      </c>
      <c r="HE650" s="1">
        <v>4.77308457284651e-6</v>
      </c>
      <c r="HF650" s="1">
        <v>2.33838483504898e-5</v>
      </c>
      <c r="HG650" s="1">
        <v>1.41766873078606e-5</v>
      </c>
      <c r="HH650" s="1">
        <v>2.80675866801375e-5</v>
      </c>
      <c r="HI650" s="1">
        <v>1.69035054117526e-5</v>
      </c>
      <c r="HJ650" s="1">
        <v>6.19237508450527e-6</v>
      </c>
      <c r="HK650" s="1">
        <v>7.73203477348633e-6</v>
      </c>
      <c r="HL650" s="1">
        <v>1.6582680292472e-5</v>
      </c>
      <c r="HM650" s="1">
        <v>9.75869261618711e-6</v>
      </c>
      <c r="HN650" s="1">
        <v>1.10214362637197e-5</v>
      </c>
      <c r="HO650" s="1">
        <v>3.89508390693327e-6</v>
      </c>
      <c r="HP650" s="1">
        <v>2.15425666222976e-6</v>
      </c>
      <c r="HQ650" s="1">
        <v>8.6558464953214e-6</v>
      </c>
      <c r="HR650" s="1">
        <v>1.29045156374787e-5</v>
      </c>
      <c r="HS650" s="1">
        <v>5.38856625257989e-6</v>
      </c>
      <c r="HT650" s="1">
        <v>8.80472961760599e-6</v>
      </c>
      <c r="HU650" s="1">
        <v>8.39028141255895e-6</v>
      </c>
      <c r="HV650" s="1">
        <v>8.42605258777206e-6</v>
      </c>
      <c r="HW650" s="1">
        <v>1.29232498769947e-5</v>
      </c>
      <c r="HX650" s="1">
        <v>1.68477358412538e-5</v>
      </c>
      <c r="HY650" s="1">
        <v>1.10140176344625e-5</v>
      </c>
      <c r="HZ650" s="1">
        <v>5.0867939175502e-6</v>
      </c>
      <c r="IA650" s="1">
        <v>7.94331627821567e-6</v>
      </c>
      <c r="IB650" s="1">
        <v>9.12158121900103e-6</v>
      </c>
      <c r="IC650" s="1">
        <v>1.05827368266447e-5</v>
      </c>
      <c r="ID650" s="1">
        <v>5.88279926426983e-6</v>
      </c>
      <c r="IE650" s="1">
        <v>7.43483435011253e-6</v>
      </c>
      <c r="IF650" s="1">
        <v>1.37899678300685e-5</v>
      </c>
      <c r="IG650" s="1">
        <v>8.72696684073312e-6</v>
      </c>
      <c r="IH650" s="1">
        <v>1.38942302069775e-5</v>
      </c>
      <c r="II650" s="1">
        <v>1.07276207959565e-5</v>
      </c>
      <c r="IJ650" s="1">
        <v>1.18473505435011e-5</v>
      </c>
      <c r="IK650" s="1">
        <v>1.06065101491039e-5</v>
      </c>
      <c r="IL650" s="1">
        <v>1.46916272967238e-5</v>
      </c>
      <c r="IM650" s="1">
        <v>5.25069146999834e-6</v>
      </c>
      <c r="IN650" s="1">
        <v>6.24163188131484e-6</v>
      </c>
      <c r="IO650" s="1">
        <v>4.39377000449361e-6</v>
      </c>
      <c r="IP650" s="1">
        <v>4.01410379456915e-6</v>
      </c>
      <c r="IQ650" s="1">
        <v>4.74929850917234e-6</v>
      </c>
      <c r="IR650" s="1">
        <v>9.3152363498196e-6</v>
      </c>
    </row>
    <row r="651" s="1" customFormat="1" hidden="1" spans="1:252">
      <c r="A651" s="1" t="s">
        <v>3155</v>
      </c>
      <c r="B651" s="1" t="s">
        <v>3156</v>
      </c>
      <c r="C651" s="2" t="s">
        <v>3156</v>
      </c>
      <c r="D651" s="2" t="str">
        <f t="shared" si="10"/>
        <v>T</v>
      </c>
      <c r="E651" s="2" t="s">
        <v>3157</v>
      </c>
      <c r="F651" s="1" t="s">
        <v>582</v>
      </c>
      <c r="G651" s="1" t="s">
        <v>3158</v>
      </c>
      <c r="H651" s="1">
        <v>7.88916689303265e-6</v>
      </c>
      <c r="I651" s="1">
        <v>9.04506825668483e-6</v>
      </c>
      <c r="J651" s="1">
        <v>0.207528364694881</v>
      </c>
      <c r="K651" s="1">
        <v>1.14651754479589</v>
      </c>
      <c r="L651" s="1">
        <v>0.197258432194204</v>
      </c>
      <c r="M651" s="1">
        <v>5.6989981099694e-6</v>
      </c>
      <c r="N651" s="1">
        <v>7.733174757179e-6</v>
      </c>
      <c r="O651" s="1">
        <v>6.57770289811578e-6</v>
      </c>
      <c r="P651" s="1">
        <v>3.16644340469368e-6</v>
      </c>
      <c r="Q651" s="1">
        <v>5.91793069240138e-6</v>
      </c>
      <c r="R651" s="1">
        <v>8.74300293706951e-6</v>
      </c>
      <c r="S651" s="1">
        <v>7.00717047222883e-6</v>
      </c>
      <c r="T651" s="1">
        <v>8.29201289110763e-6</v>
      </c>
      <c r="U651" s="1">
        <v>1.04449083030619e-5</v>
      </c>
      <c r="V651" s="1">
        <v>5.08145592776731e-6</v>
      </c>
      <c r="W651" s="1">
        <v>9.35832287027958e-6</v>
      </c>
      <c r="X651" s="1">
        <v>4.25851133681547e-6</v>
      </c>
      <c r="Y651" s="1">
        <v>6.44353861975644e-6</v>
      </c>
      <c r="Z651" s="1">
        <v>6.12989191195239e-6</v>
      </c>
      <c r="AA651" s="1">
        <v>8.39245991927178e-6</v>
      </c>
      <c r="AB651" s="1">
        <v>7.22791249064903e-6</v>
      </c>
      <c r="AC651" s="1">
        <v>8.93579259587842e-6</v>
      </c>
      <c r="AD651" s="1">
        <v>5.79396090146784e-6</v>
      </c>
      <c r="AE651" s="1">
        <v>8.28026302969395e-6</v>
      </c>
      <c r="AF651" s="1">
        <v>8.3441907615754e-6</v>
      </c>
      <c r="AG651" s="1">
        <v>6.41102784269263e-6</v>
      </c>
      <c r="AH651" s="1">
        <v>6.94169413435726e-6</v>
      </c>
      <c r="AI651" s="1">
        <v>1.44237528003979e-5</v>
      </c>
      <c r="AJ651" s="1">
        <v>4.85820664234486e-6</v>
      </c>
      <c r="AK651" s="1">
        <v>9.92871615109426e-6</v>
      </c>
      <c r="AL651" s="1">
        <v>1.06144783430346e-5</v>
      </c>
      <c r="AM651" s="1">
        <v>1.04372626205224e-5</v>
      </c>
      <c r="AN651" s="1">
        <v>7.05161172972744e-6</v>
      </c>
      <c r="AO651" s="1">
        <v>6.57723769198799e-6</v>
      </c>
      <c r="AP651" s="1">
        <v>9.68023974882445e-6</v>
      </c>
      <c r="AQ651" s="1">
        <v>3.81351694266659e-6</v>
      </c>
      <c r="AR651" s="1">
        <v>2.0490045980024e-6</v>
      </c>
      <c r="AS651" s="1">
        <v>1.76289560702015e-5</v>
      </c>
      <c r="AT651" s="1">
        <v>1.7279909958463e-5</v>
      </c>
      <c r="AU651" s="1">
        <v>5.37565234987437e-6</v>
      </c>
      <c r="AV651" s="1">
        <v>3.80935331443617e-6</v>
      </c>
      <c r="AW651" s="1">
        <v>2.8241608334875e-5</v>
      </c>
      <c r="AX651" s="1">
        <v>1.01589801094037e-5</v>
      </c>
      <c r="AY651" s="1">
        <v>1.5102634713229e-6</v>
      </c>
      <c r="AZ651" s="1">
        <v>5.57612440920525e-6</v>
      </c>
      <c r="BA651" s="1">
        <v>6.35366324658543e-6</v>
      </c>
      <c r="BB651" s="1">
        <v>8.08394055495425e-6</v>
      </c>
      <c r="BC651" s="1">
        <v>7.07867901332023e-6</v>
      </c>
      <c r="BD651" s="1">
        <v>3.6675895047273e-6</v>
      </c>
      <c r="BE651" s="1">
        <v>9.24043429979216e-6</v>
      </c>
      <c r="BF651" s="1">
        <v>1.07409282326312e-5</v>
      </c>
      <c r="BG651" s="1">
        <v>5.7475549097991e-6</v>
      </c>
      <c r="BH651" s="1">
        <v>3.70993412826343e-6</v>
      </c>
      <c r="BI651" s="1">
        <v>1.0029158413162e-5</v>
      </c>
      <c r="BJ651" s="1">
        <v>8.47360410371535e-6</v>
      </c>
      <c r="BK651" s="1">
        <v>1.04615078247224e-5</v>
      </c>
      <c r="BL651" s="1">
        <v>8.40705520383737e-6</v>
      </c>
      <c r="BM651" s="1">
        <v>5.40591568847449e-6</v>
      </c>
      <c r="BN651" s="1">
        <v>6.82342805250474e-6</v>
      </c>
      <c r="BO651" s="1">
        <v>1.22735192065759e-5</v>
      </c>
      <c r="BP651" s="1">
        <v>6.35684710825584e-6</v>
      </c>
      <c r="BQ651" s="1">
        <v>7.95618264209271e-6</v>
      </c>
      <c r="BR651" s="1">
        <v>9.37679335812818e-6</v>
      </c>
      <c r="BS651" s="1">
        <v>7.6125577211749e-6</v>
      </c>
      <c r="BT651" s="1">
        <v>9.44911117213618e-6</v>
      </c>
      <c r="BU651" s="1">
        <v>9.35433721022066e-6</v>
      </c>
      <c r="BV651" s="1">
        <v>9.07048509744081e-6</v>
      </c>
      <c r="BW651" s="1">
        <v>6.44602152408516e-6</v>
      </c>
      <c r="BX651" s="1">
        <v>8.31912461528238e-6</v>
      </c>
      <c r="BY651" s="1">
        <v>8.56734995573219e-6</v>
      </c>
      <c r="BZ651" s="1">
        <v>8.51877507304488e-6</v>
      </c>
      <c r="CA651" s="1">
        <v>8.73500161916383e-6</v>
      </c>
      <c r="CB651" s="1">
        <v>6.46733772328275e-6</v>
      </c>
      <c r="CC651" s="1">
        <v>6.65063900012271e-6</v>
      </c>
      <c r="CD651" s="1">
        <v>7.32455231946663e-6</v>
      </c>
      <c r="CE651" s="1">
        <v>7.28692811741268e-6</v>
      </c>
      <c r="CF651" s="1">
        <v>1.0024853779487e-5</v>
      </c>
      <c r="CG651" s="1">
        <v>1.08248066819729e-5</v>
      </c>
      <c r="CH651" s="1">
        <v>9.47261537451628e-6</v>
      </c>
      <c r="CI651" s="1">
        <v>7.49972834382144e-6</v>
      </c>
      <c r="CJ651" s="1">
        <v>8.49914853510543e-6</v>
      </c>
      <c r="CK651" s="1">
        <v>9.44122469852415e-6</v>
      </c>
      <c r="CL651" s="1">
        <v>7.0774138946555e-6</v>
      </c>
      <c r="CM651" s="1">
        <v>5.7490681461513e-6</v>
      </c>
      <c r="CN651" s="1">
        <v>7.54538623615217e-6</v>
      </c>
      <c r="CO651" s="1">
        <v>7.83607641064801e-6</v>
      </c>
      <c r="CP651" s="1">
        <v>2.73125514276661e-6</v>
      </c>
      <c r="CQ651" s="1">
        <v>8.59564150889566e-6</v>
      </c>
      <c r="CR651" s="1">
        <v>9.77541262968516e-6</v>
      </c>
      <c r="CS651" s="1">
        <v>8.59778968041267e-6</v>
      </c>
      <c r="CT651" s="1">
        <v>7.64353255094355e-6</v>
      </c>
      <c r="CU651" s="1">
        <v>5.36781872153184e-6</v>
      </c>
      <c r="CV651" s="1">
        <v>8.70445898611443e-6</v>
      </c>
      <c r="CW651" s="1">
        <v>9.16575690599092e-6</v>
      </c>
      <c r="CX651" s="1">
        <v>6.37349187165771e-6</v>
      </c>
      <c r="CY651" s="1">
        <v>1.23090128622638e-5</v>
      </c>
      <c r="CZ651" s="1">
        <v>1.05161828135892e-5</v>
      </c>
      <c r="DA651" s="1">
        <v>7.3639296858058e-6</v>
      </c>
      <c r="DB651" s="1">
        <v>4.03979586462093e-6</v>
      </c>
      <c r="DC651" s="1">
        <v>6.96434068726362e-6</v>
      </c>
      <c r="DD651" s="1">
        <v>5.21293474720594e-6</v>
      </c>
      <c r="DE651" s="1">
        <v>2.44357445692954e-6</v>
      </c>
      <c r="DF651" s="1">
        <v>1.07018574582449e-5</v>
      </c>
      <c r="DG651" s="1">
        <v>4.91707904963907e-6</v>
      </c>
      <c r="DH651" s="1">
        <v>3.84301583943213e-6</v>
      </c>
      <c r="DI651" s="1">
        <v>6.43817999078593e-6</v>
      </c>
      <c r="DJ651" s="1">
        <v>3.97722294903014e-6</v>
      </c>
      <c r="DK651" s="1">
        <v>3.98774731149421e-6</v>
      </c>
      <c r="DL651" s="1">
        <v>1.38175312031775e-5</v>
      </c>
      <c r="DM651" s="1">
        <v>7.06184357418177e-6</v>
      </c>
      <c r="DN651" s="1">
        <v>1.35477633342861e-5</v>
      </c>
      <c r="DO651" s="1">
        <v>4.12551772803501e-6</v>
      </c>
      <c r="DP651" s="1">
        <v>8.30470267967126e-6</v>
      </c>
      <c r="DQ651" s="1">
        <v>8.85641605532081e-6</v>
      </c>
      <c r="DR651" s="1">
        <v>9.51972239071678e-6</v>
      </c>
      <c r="DS651" s="1">
        <v>2.51949385727231e-6</v>
      </c>
      <c r="DT651" s="1">
        <v>2.91448835602208e-6</v>
      </c>
      <c r="DU651" s="1">
        <v>2.31214867159871e-5</v>
      </c>
      <c r="DV651" s="1">
        <v>7.46035272998402e-5</v>
      </c>
      <c r="DW651" s="1">
        <v>1.56065209440478e-5</v>
      </c>
      <c r="DX651" s="1">
        <v>1.48899816919537e-5</v>
      </c>
      <c r="DY651" s="1">
        <v>4.885600364981e-6</v>
      </c>
      <c r="DZ651" s="1">
        <v>4.36213889570867e-5</v>
      </c>
      <c r="EA651" s="1">
        <v>2.18058488794677e-6</v>
      </c>
      <c r="EB651" s="1">
        <v>2.51662397582282e-6</v>
      </c>
      <c r="EC651" s="1">
        <v>1.54333153411959e-5</v>
      </c>
      <c r="ED651" s="1">
        <v>2.22195742939759e-6</v>
      </c>
      <c r="EE651" s="1">
        <v>2.28419899836353e-6</v>
      </c>
      <c r="EF651" s="1">
        <v>5.50196825314104e-6</v>
      </c>
      <c r="EG651" s="1">
        <v>5.58261310230216e-5</v>
      </c>
      <c r="EH651" s="1">
        <v>9.98753470048773e-6</v>
      </c>
      <c r="EI651" s="1">
        <v>6.75325140808574e-6</v>
      </c>
      <c r="EJ651" s="1">
        <v>7.95962879334544e-6</v>
      </c>
      <c r="EK651" s="1">
        <v>1.82377288634062e-6</v>
      </c>
      <c r="EL651" s="1">
        <v>7.73834999683315e-6</v>
      </c>
      <c r="EM651" s="1">
        <v>2.03020639459799e-6</v>
      </c>
      <c r="EN651" s="1">
        <v>1.72706060684271e-6</v>
      </c>
      <c r="EO651" s="1">
        <v>6.87190151708254e-6</v>
      </c>
      <c r="EP651" s="1">
        <v>5.59696209971991e-7</v>
      </c>
      <c r="EQ651" s="1">
        <v>2.26049738367033e-5</v>
      </c>
      <c r="ER651" s="1">
        <v>1.49226396304226e-6</v>
      </c>
      <c r="ES651" s="1">
        <v>1.45972864772162e-5</v>
      </c>
      <c r="ET651" s="1">
        <v>3.49995704142362e-6</v>
      </c>
      <c r="EU651" s="1">
        <v>6.13955589214111e-6</v>
      </c>
      <c r="EV651" s="1">
        <v>3.72773486355277e-6</v>
      </c>
      <c r="EW651" s="1">
        <v>6.7715254045305e-6</v>
      </c>
      <c r="EX651" s="1">
        <v>3.52545116957399e-6</v>
      </c>
      <c r="EY651" s="1">
        <v>8.81406449435552e-6</v>
      </c>
      <c r="EZ651" s="1">
        <v>4.75246731394428e-6</v>
      </c>
      <c r="FA651" s="1">
        <v>1.62969143340714e-6</v>
      </c>
      <c r="FB651" s="1">
        <v>3.5929256147785e-6</v>
      </c>
      <c r="FC651" s="1">
        <v>5.0322404121678e-6</v>
      </c>
      <c r="FD651" s="1">
        <v>3.67330948320521e-6</v>
      </c>
      <c r="FE651" s="1">
        <v>5.86578255500236e-6</v>
      </c>
      <c r="FF651" s="1">
        <v>3.47414995770673e-6</v>
      </c>
      <c r="FG651" s="1">
        <v>4.29641944132405e-6</v>
      </c>
      <c r="FH651" s="1">
        <v>6.26958088896157e-7</v>
      </c>
      <c r="FI651" s="1">
        <v>2.76418798139892e-6</v>
      </c>
      <c r="FJ651" s="1">
        <v>1.11721351256678e-5</v>
      </c>
      <c r="FK651" s="1">
        <v>6.31346543857494e-6</v>
      </c>
      <c r="FL651" s="1">
        <v>2.31898099254936e-5</v>
      </c>
      <c r="FM651" s="1">
        <v>4.72844183565376e-6</v>
      </c>
      <c r="FN651" s="1">
        <v>2.00389271016603e-6</v>
      </c>
      <c r="FO651" s="1">
        <v>5.20171354838209e-5</v>
      </c>
      <c r="FP651" s="1">
        <v>2.58687491811504e-6</v>
      </c>
      <c r="FQ651" s="1">
        <v>5.93186176285872e-6</v>
      </c>
      <c r="FR651" s="1">
        <v>4.2204271169073e-6</v>
      </c>
      <c r="FS651" s="1">
        <v>4.2122386740129e-6</v>
      </c>
      <c r="FT651" s="1">
        <v>4.58638986195773e-6</v>
      </c>
      <c r="FU651" s="1">
        <v>9.11152636598754e-6</v>
      </c>
      <c r="FV651" s="1">
        <v>3.25568327107976e-6</v>
      </c>
      <c r="FW651" s="1">
        <v>9.26942766897523e-6</v>
      </c>
      <c r="FX651" s="1">
        <v>5.26157883838392e-6</v>
      </c>
      <c r="FY651" s="1">
        <v>7.38620870441087e-6</v>
      </c>
      <c r="FZ651" s="1">
        <v>6.79646712766665e-6</v>
      </c>
      <c r="GA651" s="1">
        <v>2.16102380677693e-6</v>
      </c>
      <c r="GB651" s="1">
        <v>9.47833257775855e-6</v>
      </c>
      <c r="GC651" s="1">
        <v>8.12314917888339e-6</v>
      </c>
      <c r="GD651" s="1">
        <v>1.0003989550554e-5</v>
      </c>
      <c r="GE651" s="1">
        <v>2.03509159368578e-5</v>
      </c>
      <c r="GF651" s="1">
        <v>5.0757211295746e-6</v>
      </c>
      <c r="GG651" s="1">
        <v>4.24248260085078e-6</v>
      </c>
      <c r="GH651" s="1">
        <v>4.28878620223515e-6</v>
      </c>
      <c r="GI651" s="1">
        <v>4.16785190291519e-6</v>
      </c>
      <c r="GJ651" s="1">
        <v>9.61446565351488e-6</v>
      </c>
      <c r="GK651" s="1">
        <v>3.53718566502348e-6</v>
      </c>
      <c r="GL651" s="1">
        <v>8.18571089876012e-6</v>
      </c>
      <c r="GM651" s="1">
        <v>4.47558603288689e-6</v>
      </c>
      <c r="GN651" s="1">
        <v>2.95082945480201e-6</v>
      </c>
      <c r="GO651" s="1">
        <v>1.08395550545991e-5</v>
      </c>
      <c r="GP651" s="1">
        <v>5.74441551509987e-6</v>
      </c>
      <c r="GQ651" s="1">
        <v>9.80034920296801e-6</v>
      </c>
      <c r="GR651" s="1">
        <v>8.29893195841549e-6</v>
      </c>
      <c r="GS651" s="1">
        <v>5.03769460154469e-6</v>
      </c>
      <c r="GT651" s="1">
        <v>7.45687855635996e-6</v>
      </c>
      <c r="GU651" s="1">
        <v>7.28976748588839e-6</v>
      </c>
      <c r="GV651" s="1">
        <v>6.05659149566088e-6</v>
      </c>
      <c r="GW651" s="1">
        <v>6.20504091346221e-6</v>
      </c>
      <c r="GX651" s="1">
        <v>9.74807589162823e-6</v>
      </c>
      <c r="GY651" s="1">
        <v>4.27756424922004e-6</v>
      </c>
      <c r="GZ651" s="1">
        <v>7.30669242284859e-6</v>
      </c>
      <c r="HA651" s="1">
        <v>6.01586818465956e-6</v>
      </c>
      <c r="HB651" s="1">
        <v>9.70101563432686e-6</v>
      </c>
      <c r="HC651" s="1">
        <v>3.78450737769992e-6</v>
      </c>
      <c r="HD651" s="1">
        <v>5.07197561630976e-6</v>
      </c>
      <c r="HE651" s="1">
        <v>5.54897930551463e-6</v>
      </c>
      <c r="HF651" s="1">
        <v>1.37122591324863e-5</v>
      </c>
      <c r="HG651" s="1">
        <v>2.05519609595773e-5</v>
      </c>
      <c r="HH651" s="1">
        <v>2.44478729917788e-5</v>
      </c>
      <c r="HI651" s="1">
        <v>1.25120927466304e-5</v>
      </c>
      <c r="HJ651" s="1">
        <v>3.5776917155677e-6</v>
      </c>
      <c r="HK651" s="1">
        <v>9.82059126384079e-6</v>
      </c>
      <c r="HL651" s="1">
        <v>1.40454174120009e-5</v>
      </c>
      <c r="HM651" s="1">
        <v>7.33531159721341e-6</v>
      </c>
      <c r="HN651" s="1">
        <v>8.2471198582656e-6</v>
      </c>
      <c r="HO651" s="1">
        <v>5.22476710838347e-6</v>
      </c>
      <c r="HP651" s="1">
        <v>4.73143337183777e-6</v>
      </c>
      <c r="HQ651" s="1">
        <v>1.05102726433738e-5</v>
      </c>
      <c r="HR651" s="1">
        <v>1.55849137527277e-5</v>
      </c>
      <c r="HS651" s="1">
        <v>7.32742384545528e-6</v>
      </c>
      <c r="HT651" s="1">
        <v>1.04539044773508e-5</v>
      </c>
      <c r="HU651" s="1">
        <v>9.68286495039476e-6</v>
      </c>
      <c r="HV651" s="1">
        <v>9.37222475928932e-6</v>
      </c>
      <c r="HW651" s="1">
        <v>1.56195656240797e-5</v>
      </c>
      <c r="HX651" s="1">
        <v>1.55973990495396e-5</v>
      </c>
      <c r="HY651" s="1">
        <v>1.0646130266916e-5</v>
      </c>
      <c r="HZ651" s="1">
        <v>4.00493544080445e-6</v>
      </c>
      <c r="IA651" s="1">
        <v>6.39662782498549e-6</v>
      </c>
      <c r="IB651" s="1">
        <v>5.19792564111917e-6</v>
      </c>
      <c r="IC651" s="1">
        <v>9.63725395678509e-6</v>
      </c>
      <c r="ID651" s="1">
        <v>6.64791182924688e-6</v>
      </c>
      <c r="IE651" s="1">
        <v>7.21254291544695e-6</v>
      </c>
      <c r="IF651" s="1">
        <v>1.47098560893195e-5</v>
      </c>
      <c r="IG651" s="1">
        <v>1.0884182645398e-5</v>
      </c>
      <c r="IH651" s="1">
        <v>8.41714146500007e-6</v>
      </c>
      <c r="II651" s="1">
        <v>1.17374731540548e-5</v>
      </c>
      <c r="IJ651" s="1">
        <v>9.07240973063916e-6</v>
      </c>
      <c r="IK651" s="1">
        <v>8.46735771649966e-6</v>
      </c>
      <c r="IL651" s="1">
        <v>1.17790405663577e-5</v>
      </c>
      <c r="IM651" s="1">
        <v>6.26966818155834e-6</v>
      </c>
      <c r="IN651" s="1">
        <v>6.30139871672808e-6</v>
      </c>
      <c r="IO651" s="1">
        <v>4.21073510668371e-6</v>
      </c>
      <c r="IP651" s="1">
        <v>4.87272996594202e-6</v>
      </c>
      <c r="IQ651" s="1">
        <v>8.65016437200195e-6</v>
      </c>
      <c r="IR651" s="1">
        <v>1.04190997753726e-5</v>
      </c>
    </row>
    <row r="652" s="1" customFormat="1" hidden="1" spans="1:252">
      <c r="A652" s="1" t="s">
        <v>3159</v>
      </c>
      <c r="B652" s="1" t="s">
        <v>3160</v>
      </c>
      <c r="C652" s="2" t="s">
        <v>3160</v>
      </c>
      <c r="D652" s="2" t="str">
        <f t="shared" si="10"/>
        <v>T</v>
      </c>
      <c r="E652" s="2" t="s">
        <v>3161</v>
      </c>
      <c r="F652" s="1" t="s">
        <v>582</v>
      </c>
      <c r="G652" s="1" t="s">
        <v>3162</v>
      </c>
      <c r="H652" s="1">
        <v>8.11912833777053e-6</v>
      </c>
      <c r="I652" s="1">
        <v>9.1587193957524e-6</v>
      </c>
      <c r="J652" s="1">
        <v>0.376234717986157</v>
      </c>
      <c r="K652" s="1">
        <v>1.12804220043495</v>
      </c>
      <c r="L652" s="1">
        <v>0.173821040448933</v>
      </c>
      <c r="M652" s="1">
        <v>5.38470609231972e-6</v>
      </c>
      <c r="N652" s="1">
        <v>5.80935381917069e-6</v>
      </c>
      <c r="O652" s="1">
        <v>6.11362605071058e-6</v>
      </c>
      <c r="P652" s="1">
        <v>3.54090087377303e-6</v>
      </c>
      <c r="Q652" s="1">
        <v>7.5470044304492e-6</v>
      </c>
      <c r="R652" s="1">
        <v>8.08632979765099e-6</v>
      </c>
      <c r="S652" s="1">
        <v>5.72121816670792e-6</v>
      </c>
      <c r="T652" s="1">
        <v>1.0331344203031e-5</v>
      </c>
      <c r="U652" s="1">
        <v>8.00845772607081e-6</v>
      </c>
      <c r="V652" s="1">
        <v>5.58819859726754e-6</v>
      </c>
      <c r="W652" s="1">
        <v>5.38361345803585e-6</v>
      </c>
      <c r="X652" s="1">
        <v>3.93209234972955e-6</v>
      </c>
      <c r="Y652" s="1">
        <v>5.97005063541467e-6</v>
      </c>
      <c r="Z652" s="1">
        <v>7.96961665092056e-6</v>
      </c>
      <c r="AA652" s="1">
        <v>9.23465662953632e-6</v>
      </c>
      <c r="AB652" s="1">
        <v>8.31012834414453e-6</v>
      </c>
      <c r="AC652" s="1">
        <v>7.46326357580696e-6</v>
      </c>
      <c r="AD652" s="1">
        <v>6.32809208664642e-6</v>
      </c>
      <c r="AE652" s="1">
        <v>8.51849067995898e-6</v>
      </c>
      <c r="AF652" s="1">
        <v>7.75485193809848e-6</v>
      </c>
      <c r="AG652" s="1">
        <v>6.57316431036805e-6</v>
      </c>
      <c r="AH652" s="1">
        <v>6.65548486488299e-6</v>
      </c>
      <c r="AI652" s="1">
        <v>1.28228469202979e-5</v>
      </c>
      <c r="AJ652" s="1">
        <v>5.39406227923999e-6</v>
      </c>
      <c r="AK652" s="1">
        <v>6.96050248699307e-6</v>
      </c>
      <c r="AL652" s="1">
        <v>9.76131427714815e-6</v>
      </c>
      <c r="AM652" s="1">
        <v>1.45945490041241e-5</v>
      </c>
      <c r="AN652" s="1">
        <v>1.036641487624e-5</v>
      </c>
      <c r="AO652" s="1">
        <v>6.78810769304441e-6</v>
      </c>
      <c r="AP652" s="1">
        <v>1.49760464106283e-5</v>
      </c>
      <c r="AQ652" s="1">
        <v>3.92974971888321e-6</v>
      </c>
      <c r="AR652" s="1">
        <v>7.2519957043739e-6</v>
      </c>
      <c r="AS652" s="1">
        <v>1.48976513449757e-5</v>
      </c>
      <c r="AT652" s="1">
        <v>1.44408077634705e-5</v>
      </c>
      <c r="AU652" s="1">
        <v>4.65181754069639e-6</v>
      </c>
      <c r="AV652" s="1">
        <v>5.07461555934779e-6</v>
      </c>
      <c r="AW652" s="1">
        <v>7.26386839378628e-5</v>
      </c>
      <c r="AX652" s="1">
        <v>1.0168790340652e-5</v>
      </c>
      <c r="AY652" s="1">
        <v>1.61340287560315e-6</v>
      </c>
      <c r="AZ652" s="1">
        <v>4.35675756752183e-6</v>
      </c>
      <c r="BA652" s="1">
        <v>7.26658553115113e-6</v>
      </c>
      <c r="BB652" s="1">
        <v>9.09312923704194e-6</v>
      </c>
      <c r="BC652" s="1">
        <v>5.59281969950828e-6</v>
      </c>
      <c r="BD652" s="1">
        <v>4.04156162095777e-6</v>
      </c>
      <c r="BE652" s="1">
        <v>1.06742293642957e-5</v>
      </c>
      <c r="BF652" s="1">
        <v>1.20332707017301e-5</v>
      </c>
      <c r="BG652" s="1">
        <v>6.75265981066607e-6</v>
      </c>
      <c r="BH652" s="1">
        <v>9.25243131713638e-6</v>
      </c>
      <c r="BI652" s="1">
        <v>6.99668153874803e-6</v>
      </c>
      <c r="BJ652" s="1">
        <v>3.6920160259712e-6</v>
      </c>
      <c r="BK652" s="1">
        <v>8.96062425224947e-6</v>
      </c>
      <c r="BL652" s="1">
        <v>7.78260200403591e-6</v>
      </c>
      <c r="BM652" s="1">
        <v>5.83367852723947e-6</v>
      </c>
      <c r="BN652" s="1">
        <v>6.90370749879739e-6</v>
      </c>
      <c r="BO652" s="1">
        <v>9.47059157147357e-6</v>
      </c>
      <c r="BP652" s="1">
        <v>6.90584007518046e-6</v>
      </c>
      <c r="BQ652" s="1">
        <v>7.3794550669252e-6</v>
      </c>
      <c r="BR652" s="1">
        <v>7.8534796495398e-6</v>
      </c>
      <c r="BS652" s="1">
        <v>6.55648273454522e-6</v>
      </c>
      <c r="BT652" s="1">
        <v>7.56802897751738e-6</v>
      </c>
      <c r="BU652" s="1">
        <v>7.47291908779041e-6</v>
      </c>
      <c r="BV652" s="1">
        <v>7.77136562278809e-6</v>
      </c>
      <c r="BW652" s="1">
        <v>7.75592809922218e-6</v>
      </c>
      <c r="BX652" s="1">
        <v>7.06204484815164e-6</v>
      </c>
      <c r="BY652" s="1">
        <v>8.74396385476705e-6</v>
      </c>
      <c r="BZ652" s="1">
        <v>8.32534572896731e-6</v>
      </c>
      <c r="CA652" s="1">
        <v>8.19755385407952e-6</v>
      </c>
      <c r="CB652" s="1">
        <v>6.93829947837637e-6</v>
      </c>
      <c r="CC652" s="1">
        <v>7.0497294674972e-6</v>
      </c>
      <c r="CD652" s="1">
        <v>8.55448581952479e-6</v>
      </c>
      <c r="CE652" s="1">
        <v>5.24501191328554e-6</v>
      </c>
      <c r="CF652" s="1">
        <v>8.48876484746714e-6</v>
      </c>
      <c r="CG652" s="1">
        <v>9.55170976666384e-6</v>
      </c>
      <c r="CH652" s="1">
        <v>1.42425280360142e-5</v>
      </c>
      <c r="CI652" s="1">
        <v>5.35446409705748e-6</v>
      </c>
      <c r="CJ652" s="1">
        <v>1.16856489527576e-5</v>
      </c>
      <c r="CK652" s="1">
        <v>9.6230216648952e-6</v>
      </c>
      <c r="CL652" s="1">
        <v>6.88301894363969e-6</v>
      </c>
      <c r="CM652" s="1">
        <v>7.17108666328536e-6</v>
      </c>
      <c r="CN652" s="1">
        <v>5.10233669709985e-6</v>
      </c>
      <c r="CO652" s="1">
        <v>8.98553101411091e-6</v>
      </c>
      <c r="CP652" s="1">
        <v>2.4229931943108e-6</v>
      </c>
      <c r="CQ652" s="1">
        <v>7.73362833499201e-6</v>
      </c>
      <c r="CR652" s="1">
        <v>1.07590709358322e-5</v>
      </c>
      <c r="CS652" s="1">
        <v>7.67157400147659e-6</v>
      </c>
      <c r="CT652" s="1">
        <v>6.10012416830094e-6</v>
      </c>
      <c r="CU652" s="1">
        <v>6.87971776534056e-6</v>
      </c>
      <c r="CV652" s="1">
        <v>7.02851076919675e-6</v>
      </c>
      <c r="CW652" s="1">
        <v>7.48614311728786e-6</v>
      </c>
      <c r="CX652" s="1">
        <v>6.95466145431571e-6</v>
      </c>
      <c r="CY652" s="1">
        <v>7.46158257589264e-6</v>
      </c>
      <c r="CZ652" s="1">
        <v>1.07261643017954e-5</v>
      </c>
      <c r="DA652" s="1">
        <v>8.8057233009823e-6</v>
      </c>
      <c r="DB652" s="1">
        <v>3.52402156038966e-6</v>
      </c>
      <c r="DC652" s="1">
        <v>4.04985587089157e-6</v>
      </c>
      <c r="DD652" s="1">
        <v>6.5326694532695e-6</v>
      </c>
      <c r="DE652" s="1">
        <v>4.52925648339847e-6</v>
      </c>
      <c r="DF652" s="1">
        <v>9.0520445003368e-6</v>
      </c>
      <c r="DG652" s="1">
        <v>4.1783349972333e-6</v>
      </c>
      <c r="DH652" s="1">
        <v>3.93833326282404e-6</v>
      </c>
      <c r="DI652" s="1">
        <v>4.83435754968432e-6</v>
      </c>
      <c r="DJ652" s="1">
        <v>3.26949913901367e-6</v>
      </c>
      <c r="DK652" s="1">
        <v>3.40653778838908e-6</v>
      </c>
      <c r="DL652" s="1">
        <v>1.357205682756e-5</v>
      </c>
      <c r="DM652" s="1">
        <v>7.18922379868569e-6</v>
      </c>
      <c r="DN652" s="1">
        <v>1.07941234083266e-5</v>
      </c>
      <c r="DO652" s="1">
        <v>4.0702102015658e-6</v>
      </c>
      <c r="DP652" s="1">
        <v>1.65305748000375e-5</v>
      </c>
      <c r="DQ652" s="1">
        <v>9.71217219396556e-6</v>
      </c>
      <c r="DR652" s="1">
        <v>5.2625148651064e-6</v>
      </c>
      <c r="DS652" s="1">
        <v>2.87227172550566e-6</v>
      </c>
      <c r="DT652" s="1">
        <v>2.29678968575002e-6</v>
      </c>
      <c r="DU652" s="1">
        <v>3.72370277005067e-5</v>
      </c>
      <c r="DV652" s="1">
        <v>2.78487219913185e-5</v>
      </c>
      <c r="DW652" s="1">
        <v>1.05053624498072e-5</v>
      </c>
      <c r="DX652" s="1">
        <v>1.80242051419591e-5</v>
      </c>
      <c r="DY652" s="1">
        <v>7.06793032333874e-6</v>
      </c>
      <c r="DZ652" s="1">
        <v>0.000108094018781999</v>
      </c>
      <c r="EA652" s="1">
        <v>2.0775961369629e-6</v>
      </c>
      <c r="EB652" s="1">
        <v>2.64999960078759e-6</v>
      </c>
      <c r="EC652" s="1">
        <v>1.45561205449188e-5</v>
      </c>
      <c r="ED652" s="1">
        <v>2.3265056600186e-6</v>
      </c>
      <c r="EE652" s="1">
        <v>2.54762483134934e-6</v>
      </c>
      <c r="EF652" s="1">
        <v>6.85003933225982e-6</v>
      </c>
      <c r="EG652" s="1">
        <v>3.02876029307378e-5</v>
      </c>
      <c r="EH652" s="1">
        <v>2.58147609714026e-5</v>
      </c>
      <c r="EI652" s="1">
        <v>6.25972883633061e-6</v>
      </c>
      <c r="EJ652" s="1">
        <v>1.12782938835494e-5</v>
      </c>
      <c r="EK652" s="1">
        <v>1.76733725325444e-6</v>
      </c>
      <c r="EL652" s="1">
        <v>1.06469642166636e-5</v>
      </c>
      <c r="EM652" s="1">
        <v>2.04381235986172e-6</v>
      </c>
      <c r="EN652" s="1">
        <v>1.82423855395e-6</v>
      </c>
      <c r="EO652" s="1">
        <v>7.21907612125794e-6</v>
      </c>
      <c r="EP652" s="1">
        <v>8.01113048990347e-7</v>
      </c>
      <c r="EQ652" s="1">
        <v>1.2453590122186e-5</v>
      </c>
      <c r="ER652" s="1">
        <v>1.55318075981338e-6</v>
      </c>
      <c r="ES652" s="1">
        <v>4.89051326071347e-5</v>
      </c>
      <c r="ET652" s="1">
        <v>3.49650397432141e-6</v>
      </c>
      <c r="EU652" s="1">
        <v>1.01902708400069e-5</v>
      </c>
      <c r="EV652" s="1">
        <v>3.41743557374165e-6</v>
      </c>
      <c r="EW652" s="1">
        <v>3.82120141135197e-6</v>
      </c>
      <c r="EX652" s="1">
        <v>4.58620751944827e-6</v>
      </c>
      <c r="EY652" s="1">
        <v>7.14987036641249e-6</v>
      </c>
      <c r="EZ652" s="1">
        <v>4.87628169456941e-6</v>
      </c>
      <c r="FA652" s="1">
        <v>2.02382901300678e-6</v>
      </c>
      <c r="FB652" s="1">
        <v>4.10963976609727e-6</v>
      </c>
      <c r="FC652" s="1">
        <v>4.19745805105379e-6</v>
      </c>
      <c r="FD652" s="1">
        <v>3.2213589021086e-6</v>
      </c>
      <c r="FE652" s="1">
        <v>5.43868698804662e-6</v>
      </c>
      <c r="FF652" s="1">
        <v>3.34590860747292e-6</v>
      </c>
      <c r="FG652" s="1">
        <v>3.69473509936174e-6</v>
      </c>
      <c r="FH652" s="1">
        <v>9.64528486755031e-7</v>
      </c>
      <c r="FI652" s="1">
        <v>2.53964462050895e-6</v>
      </c>
      <c r="FJ652" s="1">
        <v>1.16500785666337e-5</v>
      </c>
      <c r="FK652" s="1">
        <v>5.25639638681515e-6</v>
      </c>
      <c r="FL652" s="1">
        <v>1.08276420764253e-5</v>
      </c>
      <c r="FM652" s="1">
        <v>1.84304881551635e-5</v>
      </c>
      <c r="FN652" s="1">
        <v>1.76323909631788e-6</v>
      </c>
      <c r="FO652" s="1">
        <v>2.03267969674252e-5</v>
      </c>
      <c r="FP652" s="1">
        <v>3.34253691319919e-6</v>
      </c>
      <c r="FQ652" s="1">
        <v>4.76317230005291e-6</v>
      </c>
      <c r="FR652" s="1">
        <v>4.06198080870066e-6</v>
      </c>
      <c r="FS652" s="1">
        <v>4.61426644859835e-6</v>
      </c>
      <c r="FT652" s="1">
        <v>5.68885421048332e-6</v>
      </c>
      <c r="FU652" s="1">
        <v>7.83523853349128e-6</v>
      </c>
      <c r="FV652" s="1">
        <v>2.79161960628667e-6</v>
      </c>
      <c r="FW652" s="1">
        <v>1.11248844987847e-5</v>
      </c>
      <c r="FX652" s="1">
        <v>4.79624407882778e-6</v>
      </c>
      <c r="FY652" s="1">
        <v>5.45217358008971e-6</v>
      </c>
      <c r="FZ652" s="1">
        <v>5.43910254725804e-6</v>
      </c>
      <c r="GA652" s="1">
        <v>3.0205549387486e-6</v>
      </c>
      <c r="GB652" s="1">
        <v>7.48427870975026e-6</v>
      </c>
      <c r="GC652" s="1">
        <v>8.38301564397793e-6</v>
      </c>
      <c r="GD652" s="1">
        <v>7.94981317067281e-6</v>
      </c>
      <c r="GE652" s="1">
        <v>1.64693122445767e-5</v>
      </c>
      <c r="GF652" s="1">
        <v>5.94335544240796e-6</v>
      </c>
      <c r="GG652" s="1">
        <v>3.49486756528108e-6</v>
      </c>
      <c r="GH652" s="1">
        <v>6.09447919036031e-6</v>
      </c>
      <c r="GI652" s="1">
        <v>4.27930867931728e-6</v>
      </c>
      <c r="GJ652" s="1">
        <v>1.15411914098029e-5</v>
      </c>
      <c r="GK652" s="1">
        <v>4.18234172341754e-6</v>
      </c>
      <c r="GL652" s="1">
        <v>7.17500772868837e-6</v>
      </c>
      <c r="GM652" s="1">
        <v>3.99127793988776e-6</v>
      </c>
      <c r="GN652" s="1">
        <v>3.49912133102381e-6</v>
      </c>
      <c r="GO652" s="1">
        <v>3.18037176956513e-5</v>
      </c>
      <c r="GP652" s="1">
        <v>4.56995380057485e-6</v>
      </c>
      <c r="GQ652" s="1">
        <v>7.86020890459756e-6</v>
      </c>
      <c r="GR652" s="1">
        <v>9.63148345584324e-6</v>
      </c>
      <c r="GS652" s="1">
        <v>3.88898450542623e-6</v>
      </c>
      <c r="GT652" s="1">
        <v>7.50506302384398e-6</v>
      </c>
      <c r="GU652" s="1">
        <v>6.32192142123466e-6</v>
      </c>
      <c r="GV652" s="1">
        <v>7.33453999086156e-6</v>
      </c>
      <c r="GW652" s="1">
        <v>4.59544165233137e-6</v>
      </c>
      <c r="GX652" s="1">
        <v>7.57495079224802e-6</v>
      </c>
      <c r="GY652" s="1">
        <v>5.77141216479503e-6</v>
      </c>
      <c r="GZ652" s="1">
        <v>5.34069094679988e-6</v>
      </c>
      <c r="HA652" s="1">
        <v>5.19746298445939e-6</v>
      </c>
      <c r="HB652" s="1">
        <v>7.64904636155556e-6</v>
      </c>
      <c r="HC652" s="1">
        <v>2.98124798733231e-6</v>
      </c>
      <c r="HD652" s="1">
        <v>5.33935748288761e-6</v>
      </c>
      <c r="HE652" s="1">
        <v>5.72823537771757e-6</v>
      </c>
      <c r="HF652" s="1">
        <v>1.03044285461068e-5</v>
      </c>
      <c r="HG652" s="1">
        <v>1.57658212554572e-5</v>
      </c>
      <c r="HH652" s="1">
        <v>1.54455329760788e-5</v>
      </c>
      <c r="HI652" s="1">
        <v>1.22822293420568e-5</v>
      </c>
      <c r="HJ652" s="1">
        <v>4.02247630596268e-6</v>
      </c>
      <c r="HK652" s="1">
        <v>8.9211068162168e-6</v>
      </c>
      <c r="HL652" s="1">
        <v>2.12985973600854e-5</v>
      </c>
      <c r="HM652" s="1">
        <v>7.15786399543697e-6</v>
      </c>
      <c r="HN652" s="1">
        <v>9.98091401679159e-6</v>
      </c>
      <c r="HO652" s="1">
        <v>5.39125520311504e-6</v>
      </c>
      <c r="HP652" s="1">
        <v>4.42501046044088e-6</v>
      </c>
      <c r="HQ652" s="1">
        <v>1.05853198105147e-5</v>
      </c>
      <c r="HR652" s="1">
        <v>1.29066379040559e-5</v>
      </c>
      <c r="HS652" s="1">
        <v>6.34917659431138e-6</v>
      </c>
      <c r="HT652" s="1">
        <v>1.06954030543309e-5</v>
      </c>
      <c r="HU652" s="1">
        <v>1.27188759370067e-5</v>
      </c>
      <c r="HV652" s="1">
        <v>8.22403636870885e-6</v>
      </c>
      <c r="HW652" s="1">
        <v>1.18121830200794e-5</v>
      </c>
      <c r="HX652" s="1">
        <v>1.6725184905966e-5</v>
      </c>
      <c r="HY652" s="1">
        <v>1.16252975664286e-5</v>
      </c>
      <c r="HZ652" s="1">
        <v>4.76367620442444e-6</v>
      </c>
      <c r="IA652" s="1">
        <v>5.85230389568319e-6</v>
      </c>
      <c r="IB652" s="1">
        <v>7.30385190252517e-6</v>
      </c>
      <c r="IC652" s="1">
        <v>8.58325814782036e-6</v>
      </c>
      <c r="ID652" s="1">
        <v>6.94560975658082e-6</v>
      </c>
      <c r="IE652" s="1">
        <v>9.93465122547867e-6</v>
      </c>
      <c r="IF652" s="1">
        <v>1.25253370753437e-5</v>
      </c>
      <c r="IG652" s="1">
        <v>9.19505340236298e-6</v>
      </c>
      <c r="IH652" s="1">
        <v>7.41945544437097e-6</v>
      </c>
      <c r="II652" s="1">
        <v>1.03005747230693e-5</v>
      </c>
      <c r="IJ652" s="1">
        <v>8.33864658522941e-6</v>
      </c>
      <c r="IK652" s="1">
        <v>1.23755900267446e-5</v>
      </c>
      <c r="IL652" s="1">
        <v>1.11869091951561e-5</v>
      </c>
      <c r="IM652" s="1">
        <v>4.08334491395054e-6</v>
      </c>
      <c r="IN652" s="1">
        <v>6.86798428357502e-6</v>
      </c>
      <c r="IO652" s="1">
        <v>4.66028805783258e-6</v>
      </c>
      <c r="IP652" s="1">
        <v>4.72170046142238e-6</v>
      </c>
      <c r="IQ652" s="1">
        <v>7.80589923883551e-6</v>
      </c>
      <c r="IR652" s="1">
        <v>8.54247546408467e-6</v>
      </c>
    </row>
    <row r="653" s="1" customFormat="1" hidden="1" spans="1:252">
      <c r="A653" s="1" t="s">
        <v>3163</v>
      </c>
      <c r="B653" s="1" t="s">
        <v>3164</v>
      </c>
      <c r="C653" s="2" t="s">
        <v>3164</v>
      </c>
      <c r="D653" s="2" t="str">
        <f t="shared" si="10"/>
        <v>T</v>
      </c>
      <c r="E653" s="2" t="s">
        <v>3165</v>
      </c>
      <c r="F653" s="1" t="s">
        <v>582</v>
      </c>
      <c r="G653" s="1" t="s">
        <v>3166</v>
      </c>
      <c r="H653" s="1">
        <v>5.71345818883834e-5</v>
      </c>
      <c r="I653" s="1">
        <v>4.61407016071233e-5</v>
      </c>
      <c r="J653" s="1">
        <v>0.00884245808054851</v>
      </c>
      <c r="K653" s="1">
        <v>0.807579229288184</v>
      </c>
      <c r="L653" s="1">
        <v>-0.308324289453594</v>
      </c>
      <c r="M653" s="1">
        <v>6.7044011413722e-5</v>
      </c>
      <c r="N653" s="1">
        <v>8.2483795752863e-5</v>
      </c>
      <c r="O653" s="1">
        <v>7.69132681538132e-5</v>
      </c>
      <c r="P653" s="1">
        <v>2.26713359570012e-5</v>
      </c>
      <c r="Q653" s="1">
        <v>7.48041390345091e-5</v>
      </c>
      <c r="R653" s="1">
        <v>0.000182002645439533</v>
      </c>
      <c r="S653" s="1">
        <v>6.96281450944746e-5</v>
      </c>
      <c r="T653" s="1">
        <v>0.000173894989684015</v>
      </c>
      <c r="U653" s="1">
        <v>0.000103324968011757</v>
      </c>
      <c r="V653" s="1">
        <v>7.05257904293315e-5</v>
      </c>
      <c r="W653" s="1">
        <v>6.41675950050552e-5</v>
      </c>
      <c r="X653" s="1">
        <v>4.78802041752531e-5</v>
      </c>
      <c r="Y653" s="1">
        <v>5.20482269740862e-5</v>
      </c>
      <c r="Z653" s="1">
        <v>6.22309014083638e-5</v>
      </c>
      <c r="AA653" s="1">
        <v>5.42403407707358e-5</v>
      </c>
      <c r="AB653" s="1">
        <v>8.46897705660657e-5</v>
      </c>
      <c r="AC653" s="1">
        <v>7.39925904199985e-5</v>
      </c>
      <c r="AD653" s="1">
        <v>7.3236998386729e-5</v>
      </c>
      <c r="AE653" s="1">
        <v>5.49816388957057e-5</v>
      </c>
      <c r="AF653" s="1">
        <v>3.6621952645651e-5</v>
      </c>
      <c r="AG653" s="1">
        <v>9.90394174817953e-5</v>
      </c>
      <c r="AH653" s="1">
        <v>9.12092611717324e-5</v>
      </c>
      <c r="AI653" s="1">
        <v>0.000102998754779617</v>
      </c>
      <c r="AJ653" s="1">
        <v>6.05372178285217e-5</v>
      </c>
      <c r="AK653" s="1">
        <v>6.00696393593498e-5</v>
      </c>
      <c r="AL653" s="1">
        <v>8.08780851895697e-5</v>
      </c>
      <c r="AM653" s="1">
        <v>0.000150319166206631</v>
      </c>
      <c r="AN653" s="1">
        <v>6.20148698317402e-5</v>
      </c>
      <c r="AO653" s="1">
        <v>4.03612966354719e-5</v>
      </c>
      <c r="AP653" s="1">
        <v>7.76081950316143e-5</v>
      </c>
      <c r="AQ653" s="1">
        <v>4.20537616313923e-5</v>
      </c>
      <c r="AR653" s="1">
        <v>7.0241554044469e-5</v>
      </c>
      <c r="AS653" s="1">
        <v>0.000119884638860285</v>
      </c>
      <c r="AT653" s="1">
        <v>0.000127657177457823</v>
      </c>
      <c r="AU653" s="1">
        <v>4.53323625210792e-5</v>
      </c>
      <c r="AV653" s="1">
        <v>3.0755875985805e-5</v>
      </c>
      <c r="AW653" s="1">
        <v>1.79635598671748e-5</v>
      </c>
      <c r="AX653" s="1">
        <v>8.14669426178263e-5</v>
      </c>
      <c r="AY653" s="1">
        <v>6.08879857538958e-5</v>
      </c>
      <c r="AZ653" s="1">
        <v>2.70002605723153e-5</v>
      </c>
      <c r="BA653" s="1">
        <v>6.6791651669809e-5</v>
      </c>
      <c r="BB653" s="1">
        <v>0.00013254719027928</v>
      </c>
      <c r="BC653" s="1">
        <v>5.80031984187001e-5</v>
      </c>
      <c r="BD653" s="1">
        <v>2.68300456129525e-5</v>
      </c>
      <c r="BE653" s="1">
        <v>8.3078732862543e-5</v>
      </c>
      <c r="BF653" s="1">
        <v>0.000106171029598537</v>
      </c>
      <c r="BG653" s="1">
        <v>8.59515067119889e-6</v>
      </c>
      <c r="BH653" s="1">
        <v>8.01596689951962e-6</v>
      </c>
      <c r="BI653" s="1">
        <v>4.35504197347122e-5</v>
      </c>
      <c r="BJ653" s="1">
        <v>3.97097297600718e-5</v>
      </c>
      <c r="BK653" s="1">
        <v>5.95646687704492e-5</v>
      </c>
      <c r="BL653" s="1">
        <v>2.62902249690612e-5</v>
      </c>
      <c r="BM653" s="1">
        <v>4.34093982472399e-5</v>
      </c>
      <c r="BN653" s="1">
        <v>6.72735059720361e-5</v>
      </c>
      <c r="BO653" s="1">
        <v>5.90917124940078e-5</v>
      </c>
      <c r="BP653" s="1">
        <v>3.35576385688458e-5</v>
      </c>
      <c r="BQ653" s="1">
        <v>4.9314281304755e-5</v>
      </c>
      <c r="BR653" s="1">
        <v>4.44745644485042e-5</v>
      </c>
      <c r="BS653" s="1">
        <v>4.49119550261952e-5</v>
      </c>
      <c r="BT653" s="1">
        <v>2.63786375741003e-5</v>
      </c>
      <c r="BU653" s="1">
        <v>4.32703472127023e-5</v>
      </c>
      <c r="BV653" s="1">
        <v>5.39376735770327e-5</v>
      </c>
      <c r="BW653" s="1">
        <v>5.48257226108635e-5</v>
      </c>
      <c r="BX653" s="1">
        <v>4.87721044247213e-5</v>
      </c>
      <c r="BY653" s="1">
        <v>5.79809781507573e-5</v>
      </c>
      <c r="BZ653" s="1">
        <v>4.03920103024623e-5</v>
      </c>
      <c r="CA653" s="1">
        <v>8.21021015323878e-5</v>
      </c>
      <c r="CB653" s="1">
        <v>4.74607497279048e-5</v>
      </c>
      <c r="CC653" s="1">
        <v>7.30638985789816e-5</v>
      </c>
      <c r="CD653" s="1">
        <v>6.17538248689288e-5</v>
      </c>
      <c r="CE653" s="1">
        <v>5.76990820087789e-5</v>
      </c>
      <c r="CF653" s="1">
        <v>5.69243448747319e-5</v>
      </c>
      <c r="CG653" s="1">
        <v>5.04281574893343e-5</v>
      </c>
      <c r="CH653" s="1">
        <v>8.01406518627748e-5</v>
      </c>
      <c r="CI653" s="1">
        <v>5.09657853171474e-5</v>
      </c>
      <c r="CJ653" s="1">
        <v>3.14802882703147e-5</v>
      </c>
      <c r="CK653" s="1">
        <v>6.3236271664613e-5</v>
      </c>
      <c r="CL653" s="1">
        <v>3.32495441994399e-5</v>
      </c>
      <c r="CM653" s="1">
        <v>6.81591391878864e-5</v>
      </c>
      <c r="CN653" s="1">
        <v>4.0772870257819e-5</v>
      </c>
      <c r="CO653" s="1">
        <v>5.30003438682483e-5</v>
      </c>
      <c r="CP653" s="1">
        <v>1.71325400540615e-5</v>
      </c>
      <c r="CQ653" s="1">
        <v>4.28460599292178e-5</v>
      </c>
      <c r="CR653" s="1">
        <v>5.41618102738357e-5</v>
      </c>
      <c r="CS653" s="1">
        <v>5.24513353817066e-5</v>
      </c>
      <c r="CT653" s="1">
        <v>3.68290469730948e-5</v>
      </c>
      <c r="CU653" s="1">
        <v>5.24622139132587e-5</v>
      </c>
      <c r="CV653" s="1">
        <v>4.74333370733649e-5</v>
      </c>
      <c r="CW653" s="1">
        <v>4.12595632938495e-5</v>
      </c>
      <c r="CX653" s="1">
        <v>6.48491007339208e-5</v>
      </c>
      <c r="CY653" s="1">
        <v>4.37504218556739e-5</v>
      </c>
      <c r="CZ653" s="1">
        <v>6.92201712517305e-5</v>
      </c>
      <c r="DA653" s="1">
        <v>5.4613552363406e-5</v>
      </c>
      <c r="DB653" s="1">
        <v>3.06789692378062e-6</v>
      </c>
      <c r="DC653" s="1">
        <v>3.91422343213333e-5</v>
      </c>
      <c r="DD653" s="1">
        <v>4.61001661446574e-5</v>
      </c>
      <c r="DE653" s="1">
        <v>1.93254401485662e-5</v>
      </c>
      <c r="DF653" s="1">
        <v>9.76393230829917e-6</v>
      </c>
      <c r="DG653" s="1">
        <v>1.24461876096064e-5</v>
      </c>
      <c r="DH653" s="1">
        <v>1.03896940124547e-5</v>
      </c>
      <c r="DI653" s="1">
        <v>1.92476992299735e-5</v>
      </c>
      <c r="DJ653" s="1">
        <v>8.23613537654289e-6</v>
      </c>
      <c r="DK653" s="1">
        <v>9.06938864944605e-6</v>
      </c>
      <c r="DL653" s="1">
        <v>6.27530440538071e-5</v>
      </c>
      <c r="DM653" s="1">
        <v>3.34843771618662e-5</v>
      </c>
      <c r="DN653" s="1">
        <v>5.33914072140614e-5</v>
      </c>
      <c r="DO653" s="1">
        <v>3.95379119898114e-6</v>
      </c>
      <c r="DP653" s="1">
        <v>1.21181450451816e-5</v>
      </c>
      <c r="DQ653" s="1">
        <v>8.00703393894456e-5</v>
      </c>
      <c r="DR653" s="1">
        <v>4.17298143273251e-5</v>
      </c>
      <c r="DS653" s="1">
        <v>3.34520766165741e-6</v>
      </c>
      <c r="DT653" s="1">
        <v>6.67200637765348e-6</v>
      </c>
      <c r="DU653" s="1">
        <v>7.22463802897909e-5</v>
      </c>
      <c r="DV653" s="1">
        <v>4.499137911154e-5</v>
      </c>
      <c r="DW653" s="1">
        <v>1.99972475237451e-5</v>
      </c>
      <c r="DX653" s="1">
        <v>3.15041942329107e-5</v>
      </c>
      <c r="DY653" s="1">
        <v>1.9850645380629e-5</v>
      </c>
      <c r="DZ653" s="1">
        <v>8.91909375159708e-5</v>
      </c>
      <c r="EA653" s="1">
        <v>1.43168610728411e-5</v>
      </c>
      <c r="EB653" s="1">
        <v>1.75348820706394e-5</v>
      </c>
      <c r="EC653" s="1">
        <v>3.9663978029197e-5</v>
      </c>
      <c r="ED653" s="1">
        <v>2.5532452145711e-6</v>
      </c>
      <c r="EE653" s="1">
        <v>1.43967287211339e-5</v>
      </c>
      <c r="EF653" s="1">
        <v>4.33929408114118e-5</v>
      </c>
      <c r="EG653" s="1">
        <v>7.99627413734603e-5</v>
      </c>
      <c r="EH653" s="1">
        <v>2.11493585796005e-5</v>
      </c>
      <c r="EI653" s="1">
        <v>4.46636806695776e-5</v>
      </c>
      <c r="EJ653" s="1">
        <v>5.22448045666281e-5</v>
      </c>
      <c r="EK653" s="1">
        <v>3.26165520977703e-6</v>
      </c>
      <c r="EL653" s="1">
        <v>2.51383745377509e-5</v>
      </c>
      <c r="EM653" s="1">
        <v>1.05214769858104e-5</v>
      </c>
      <c r="EN653" s="1">
        <v>1.97194530525164e-6</v>
      </c>
      <c r="EO653" s="1">
        <v>3.2317629588592e-5</v>
      </c>
      <c r="EP653" s="1">
        <v>5.57488219029946e-6</v>
      </c>
      <c r="EQ653" s="1">
        <v>1.11397883838823e-5</v>
      </c>
      <c r="ER653" s="1">
        <v>5.75617441047483e-6</v>
      </c>
      <c r="ES653" s="1">
        <v>1.54577667743431e-5</v>
      </c>
      <c r="ET653" s="1">
        <v>2.20642123797281e-5</v>
      </c>
      <c r="EU653" s="1">
        <v>4.25312014452339e-5</v>
      </c>
      <c r="EV653" s="1">
        <v>1.70555096630687e-5</v>
      </c>
      <c r="EW653" s="1">
        <v>3.84318540071152e-5</v>
      </c>
      <c r="EX653" s="1">
        <v>5.90367203890874e-6</v>
      </c>
      <c r="EY653" s="1">
        <v>2.19932726756533e-5</v>
      </c>
      <c r="EZ653" s="1">
        <v>2.35288129260459e-5</v>
      </c>
      <c r="FA653" s="1">
        <v>2.51366786320604e-6</v>
      </c>
      <c r="FB653" s="1">
        <v>4.50138147275478e-6</v>
      </c>
      <c r="FC653" s="1">
        <v>1.86116739765172e-5</v>
      </c>
      <c r="FD653" s="1">
        <v>1.38351079013169e-5</v>
      </c>
      <c r="FE653" s="1">
        <v>1.58092209390756e-5</v>
      </c>
      <c r="FF653" s="1">
        <v>3.60609284268169e-6</v>
      </c>
      <c r="FG653" s="1">
        <v>7.7751680731233e-6</v>
      </c>
      <c r="FH653" s="1">
        <v>1.46166491623419e-5</v>
      </c>
      <c r="FI653" s="1">
        <v>5.48788397668056e-6</v>
      </c>
      <c r="FJ653" s="1">
        <v>0.000108954912143392</v>
      </c>
      <c r="FK653" s="1">
        <v>4.57694291690227e-5</v>
      </c>
      <c r="FL653" s="1">
        <v>5.60390808930099e-5</v>
      </c>
      <c r="FM653" s="1">
        <v>5.86253727776859e-5</v>
      </c>
      <c r="FN653" s="1">
        <v>3.44881529284936e-5</v>
      </c>
      <c r="FO653" s="1">
        <v>3.51633812659858e-5</v>
      </c>
      <c r="FP653" s="1">
        <v>4.97659279500018e-6</v>
      </c>
      <c r="FQ653" s="1">
        <v>4.17127061691249e-5</v>
      </c>
      <c r="FR653" s="1">
        <v>4.42983833101007e-5</v>
      </c>
      <c r="FS653" s="1">
        <v>4.68980771899888e-5</v>
      </c>
      <c r="FT653" s="1">
        <v>5.76302439401728e-5</v>
      </c>
      <c r="FU653" s="1">
        <v>0.000118109813147566</v>
      </c>
      <c r="FV653" s="1">
        <v>4.59323841857246e-5</v>
      </c>
      <c r="FW653" s="1">
        <v>6.05598828244424e-5</v>
      </c>
      <c r="FX653" s="1">
        <v>4.16916182943835e-5</v>
      </c>
      <c r="FY653" s="1">
        <v>2.03255491178896e-5</v>
      </c>
      <c r="FZ653" s="1">
        <v>3.86994770154631e-5</v>
      </c>
      <c r="GA653" s="1">
        <v>2.5985627116507e-5</v>
      </c>
      <c r="GB653" s="1">
        <v>5.83097987994469e-5</v>
      </c>
      <c r="GC653" s="1">
        <v>3.2049035075935e-5</v>
      </c>
      <c r="GD653" s="1">
        <v>3.35853445542764e-5</v>
      </c>
      <c r="GE653" s="1">
        <v>2.8799328891771e-5</v>
      </c>
      <c r="GF653" s="1">
        <v>8.22991668365742e-5</v>
      </c>
      <c r="GG653" s="1">
        <v>3.47396118974717e-5</v>
      </c>
      <c r="GH653" s="1">
        <v>4.0969465342784e-5</v>
      </c>
      <c r="GI653" s="1">
        <v>3.80232490691543e-5</v>
      </c>
      <c r="GJ653" s="1">
        <v>6.95501806010729e-5</v>
      </c>
      <c r="GK653" s="1">
        <v>3.17666369356523e-5</v>
      </c>
      <c r="GL653" s="1">
        <v>7.99958498158785e-5</v>
      </c>
      <c r="GM653" s="1">
        <v>3.33980042016758e-5</v>
      </c>
      <c r="GN653" s="1">
        <v>4.17084709572004e-5</v>
      </c>
      <c r="GO653" s="1">
        <v>2.87041458853836e-5</v>
      </c>
      <c r="GP653" s="1">
        <v>3.68899255906602e-5</v>
      </c>
      <c r="GQ653" s="1">
        <v>6.24422588668474e-5</v>
      </c>
      <c r="GR653" s="1">
        <v>4.19025433625437e-5</v>
      </c>
      <c r="GS653" s="1">
        <v>7.89221787619732e-5</v>
      </c>
      <c r="GT653" s="1">
        <v>6.76957365333895e-5</v>
      </c>
      <c r="GU653" s="1">
        <v>5.80633857652169e-5</v>
      </c>
      <c r="GV653" s="1">
        <v>5.4637869307746e-5</v>
      </c>
      <c r="GW653" s="1">
        <v>6.43119855436253e-5</v>
      </c>
      <c r="GX653" s="1">
        <v>6.03444044873934e-5</v>
      </c>
      <c r="GY653" s="1">
        <v>6.49444839134866e-5</v>
      </c>
      <c r="GZ653" s="1">
        <v>6.62973749371864e-5</v>
      </c>
      <c r="HA653" s="1">
        <v>4.13250040072521e-5</v>
      </c>
      <c r="HB653" s="1">
        <v>0.000129788181214155</v>
      </c>
      <c r="HC653" s="1">
        <v>4.3436898961549e-5</v>
      </c>
      <c r="HD653" s="1">
        <v>3.95554126783484e-5</v>
      </c>
      <c r="HE653" s="1">
        <v>2.20123865069881e-5</v>
      </c>
      <c r="HF653" s="1">
        <v>1.97785828351242e-5</v>
      </c>
      <c r="HG653" s="1">
        <v>2.54780195722007e-5</v>
      </c>
      <c r="HH653" s="1">
        <v>4.33069364680647e-5</v>
      </c>
      <c r="HI653" s="1">
        <v>7.26123083902e-5</v>
      </c>
      <c r="HJ653" s="1">
        <v>3.88805968596713e-5</v>
      </c>
      <c r="HK653" s="1">
        <v>8.45300327358441e-6</v>
      </c>
      <c r="HL653" s="1">
        <v>0.000170260281968183</v>
      </c>
      <c r="HM653" s="1">
        <v>7.33263744532853e-5</v>
      </c>
      <c r="HN653" s="1">
        <v>0.000165775846883788</v>
      </c>
      <c r="HO653" s="1">
        <v>7.53236129368214e-5</v>
      </c>
      <c r="HP653" s="1">
        <v>4.34222462178176e-5</v>
      </c>
      <c r="HQ653" s="1">
        <v>4.7120910707652e-5</v>
      </c>
      <c r="HR653" s="1">
        <v>0.00014939599103216</v>
      </c>
      <c r="HS653" s="1">
        <v>5.38547668866176e-5</v>
      </c>
      <c r="HT653" s="1">
        <v>0.000115489828219033</v>
      </c>
      <c r="HU653" s="1">
        <v>6.55706786329309e-5</v>
      </c>
      <c r="HV653" s="1">
        <v>6.48592697769679e-5</v>
      </c>
      <c r="HW653" s="1">
        <v>8.84722874113526e-5</v>
      </c>
      <c r="HX653" s="1">
        <v>3.97302665179517e-5</v>
      </c>
      <c r="HY653" s="1">
        <v>6.39964681188455e-5</v>
      </c>
      <c r="HZ653" s="1">
        <v>3.87963186340079e-5</v>
      </c>
      <c r="IA653" s="1">
        <v>6.10285976947671e-5</v>
      </c>
      <c r="IB653" s="1">
        <v>8.04334929202705e-5</v>
      </c>
      <c r="IC653" s="1">
        <v>5.76825820215779e-5</v>
      </c>
      <c r="ID653" s="1">
        <v>8.72426192626913e-5</v>
      </c>
      <c r="IE653" s="1">
        <v>4.69324344797365e-5</v>
      </c>
      <c r="IF653" s="1">
        <v>5.65544915270339e-5</v>
      </c>
      <c r="IG653" s="1">
        <v>4.20916214989195e-5</v>
      </c>
      <c r="IH653" s="1">
        <v>7.19567299222668e-5</v>
      </c>
      <c r="II653" s="1">
        <v>6.15383073513285e-5</v>
      </c>
      <c r="IJ653" s="1">
        <v>5.94249990179809e-5</v>
      </c>
      <c r="IK653" s="1">
        <v>6.02767290907313e-5</v>
      </c>
      <c r="IL653" s="1">
        <v>7.56664362867069e-5</v>
      </c>
      <c r="IM653" s="1">
        <v>3.3214742112794e-5</v>
      </c>
      <c r="IN653" s="1">
        <v>5.42928256516915e-5</v>
      </c>
      <c r="IO653" s="1">
        <v>7.9531303048016e-5</v>
      </c>
      <c r="IP653" s="1">
        <v>7.53871468819541e-5</v>
      </c>
      <c r="IQ653" s="1">
        <v>8.46724977592551e-5</v>
      </c>
      <c r="IR653" s="1">
        <v>5.3738475550424e-5</v>
      </c>
    </row>
    <row r="654" s="1" customFormat="1" hidden="1" spans="1:252">
      <c r="A654" s="1" t="s">
        <v>3167</v>
      </c>
      <c r="B654" s="1" t="s">
        <v>3168</v>
      </c>
      <c r="C654" s="2" t="s">
        <v>3168</v>
      </c>
      <c r="D654" s="2" t="str">
        <f t="shared" si="10"/>
        <v>T</v>
      </c>
      <c r="E654" s="2" t="s">
        <v>3169</v>
      </c>
      <c r="F654" s="1" t="s">
        <v>582</v>
      </c>
      <c r="G654" s="1" t="s">
        <v>3170</v>
      </c>
      <c r="H654" s="1">
        <v>1.11416590083346e-5</v>
      </c>
      <c r="I654" s="1">
        <v>9.83813166370391e-6</v>
      </c>
      <c r="J654" s="1">
        <v>0.477316803828122</v>
      </c>
      <c r="K654" s="1">
        <v>0.883004196802688</v>
      </c>
      <c r="L654" s="1">
        <v>-0.179507800057747</v>
      </c>
      <c r="M654" s="1">
        <v>8.96612129782773e-6</v>
      </c>
      <c r="N654" s="1">
        <v>4.73728680136013e-6</v>
      </c>
      <c r="O654" s="1">
        <v>9.45269300930193e-6</v>
      </c>
      <c r="P654" s="1">
        <v>4.42901589335847e-6</v>
      </c>
      <c r="Q654" s="1">
        <v>9.44081552848936e-6</v>
      </c>
      <c r="R654" s="1">
        <v>6.16264997002924e-6</v>
      </c>
      <c r="S654" s="1">
        <v>4.75080490985803e-6</v>
      </c>
      <c r="T654" s="1">
        <v>1.17922415041007e-5</v>
      </c>
      <c r="U654" s="1">
        <v>6.44852089584141e-6</v>
      </c>
      <c r="V654" s="1">
        <v>6.91259990584022e-6</v>
      </c>
      <c r="W654" s="1">
        <v>4.21403665828232e-6</v>
      </c>
      <c r="X654" s="1">
        <v>2.63436692977837e-6</v>
      </c>
      <c r="Y654" s="1">
        <v>8.61674840498107e-6</v>
      </c>
      <c r="Z654" s="1">
        <v>1.29841211290076e-5</v>
      </c>
      <c r="AA654" s="1">
        <v>1.17562880396726e-5</v>
      </c>
      <c r="AB654" s="1">
        <v>9.55552544807198e-6</v>
      </c>
      <c r="AC654" s="1">
        <v>6.36165523368368e-6</v>
      </c>
      <c r="AD654" s="1">
        <v>8.84599432786389e-6</v>
      </c>
      <c r="AE654" s="1">
        <v>1.00843088104858e-5</v>
      </c>
      <c r="AF654" s="1">
        <v>5.69801939746813e-6</v>
      </c>
      <c r="AG654" s="1">
        <v>8.71762818609243e-6</v>
      </c>
      <c r="AH654" s="1">
        <v>9.36036523143771e-6</v>
      </c>
      <c r="AI654" s="1">
        <v>2.02557910909315e-5</v>
      </c>
      <c r="AJ654" s="1">
        <v>6.32784542244772e-6</v>
      </c>
      <c r="AK654" s="1">
        <v>6.77548618102958e-6</v>
      </c>
      <c r="AL654" s="1">
        <v>1.7117977541406e-5</v>
      </c>
      <c r="AM654" s="1">
        <v>7.03443855851763e-6</v>
      </c>
      <c r="AN654" s="1">
        <v>4.39210654795758e-6</v>
      </c>
      <c r="AO654" s="1">
        <v>1.02424913540382e-5</v>
      </c>
      <c r="AP654" s="1">
        <v>5.9210104843161e-6</v>
      </c>
      <c r="AQ654" s="1">
        <v>5.7884803079148e-6</v>
      </c>
      <c r="AR654" s="1">
        <v>9.92866791486212e-6</v>
      </c>
      <c r="AS654" s="1">
        <v>8.11386380826619e-6</v>
      </c>
      <c r="AT654" s="1">
        <v>7.94403201843098e-6</v>
      </c>
      <c r="AU654" s="1">
        <v>5.03023670004682e-6</v>
      </c>
      <c r="AV654" s="1">
        <v>5.60565277671156e-6</v>
      </c>
      <c r="AW654" s="1">
        <v>4.52670974146563e-6</v>
      </c>
      <c r="AX654" s="1">
        <v>1.42702901970363e-5</v>
      </c>
      <c r="AY654" s="1">
        <v>9.40053519247264e-7</v>
      </c>
      <c r="AZ654" s="1">
        <v>3.20568629005745e-6</v>
      </c>
      <c r="BA654" s="1">
        <v>9.32927760304589e-6</v>
      </c>
      <c r="BB654" s="1">
        <v>5.37299301365435e-6</v>
      </c>
      <c r="BC654" s="1">
        <v>4.02140047966881e-6</v>
      </c>
      <c r="BD654" s="1">
        <v>2.74655019123349e-6</v>
      </c>
      <c r="BE654" s="1">
        <v>1.38596553803698e-5</v>
      </c>
      <c r="BF654" s="1">
        <v>1.78342545600721e-5</v>
      </c>
      <c r="BG654" s="1">
        <v>4.12615711348818e-5</v>
      </c>
      <c r="BH654" s="1">
        <v>5.4803768236256e-5</v>
      </c>
      <c r="BI654" s="1">
        <v>4.63218698527928e-6</v>
      </c>
      <c r="BJ654" s="1">
        <v>5.61839489824433e-6</v>
      </c>
      <c r="BK654" s="1">
        <v>6.28543261570985e-6</v>
      </c>
      <c r="BL654" s="1">
        <v>8.2883543431332e-5</v>
      </c>
      <c r="BM654" s="1">
        <v>7.66993409832926e-6</v>
      </c>
      <c r="BN654" s="1">
        <v>9.76439648513407e-6</v>
      </c>
      <c r="BO654" s="1">
        <v>7.48102738187084e-6</v>
      </c>
      <c r="BP654" s="1">
        <v>9.09674914787901e-6</v>
      </c>
      <c r="BQ654" s="1">
        <v>1.10445903782381e-5</v>
      </c>
      <c r="BR654" s="1">
        <v>5.75910361022185e-6</v>
      </c>
      <c r="BS654" s="1">
        <v>1.06043136578819e-5</v>
      </c>
      <c r="BT654" s="1">
        <v>3.19038404351e-5</v>
      </c>
      <c r="BU654" s="1">
        <v>6.31691860441641e-6</v>
      </c>
      <c r="BV654" s="1">
        <v>1.24871402993351e-5</v>
      </c>
      <c r="BW654" s="1">
        <v>9.75627884389145e-5</v>
      </c>
      <c r="BX654" s="1">
        <v>7.53994937738807e-6</v>
      </c>
      <c r="BY654" s="1">
        <v>5.29076865562598e-6</v>
      </c>
      <c r="BZ654" s="1">
        <v>1.15245971462876e-5</v>
      </c>
      <c r="CA654" s="1">
        <v>1.1721573839854e-5</v>
      </c>
      <c r="CB654" s="1">
        <v>8.42938746118616e-6</v>
      </c>
      <c r="CC654" s="1">
        <v>1.03497201520675e-5</v>
      </c>
      <c r="CD654" s="1">
        <v>8.75046814228046e-6</v>
      </c>
      <c r="CE654" s="1">
        <v>1.10092936292346e-5</v>
      </c>
      <c r="CF654" s="1">
        <v>5.90225678287063e-6</v>
      </c>
      <c r="CG654" s="1">
        <v>1.0177109145779e-5</v>
      </c>
      <c r="CH654" s="1">
        <v>1.24547811289532e-5</v>
      </c>
      <c r="CI654" s="1">
        <v>7.96281771440749e-6</v>
      </c>
      <c r="CJ654" s="1">
        <v>3.85407661898266e-6</v>
      </c>
      <c r="CK654" s="1">
        <v>1.49509207973847e-5</v>
      </c>
      <c r="CL654" s="1">
        <v>8.45753761188627e-6</v>
      </c>
      <c r="CM654" s="1">
        <v>1.27621664160354e-5</v>
      </c>
      <c r="CN654" s="1">
        <v>4.72273095247552e-6</v>
      </c>
      <c r="CO654" s="1">
        <v>5.13790565179866e-6</v>
      </c>
      <c r="CP654" s="1">
        <v>1.99261841928212e-6</v>
      </c>
      <c r="CQ654" s="1">
        <v>7.68271776405709e-5</v>
      </c>
      <c r="CR654" s="1">
        <v>1.3112497170514e-5</v>
      </c>
      <c r="CS654" s="1">
        <v>5.31783489249189e-6</v>
      </c>
      <c r="CT654" s="1">
        <v>1.75470469155275e-5</v>
      </c>
      <c r="CU654" s="1">
        <v>7.73704296384608e-6</v>
      </c>
      <c r="CV654" s="1">
        <v>4.22439379479036e-6</v>
      </c>
      <c r="CW654" s="1">
        <v>5.7911045176604e-6</v>
      </c>
      <c r="CX654" s="1">
        <v>1.03386090959015e-5</v>
      </c>
      <c r="CY654" s="1">
        <v>7.70584034752485e-6</v>
      </c>
      <c r="CZ654" s="1">
        <v>6.68715064713457e-6</v>
      </c>
      <c r="DA654" s="1">
        <v>1.17345665745012e-5</v>
      </c>
      <c r="DB654" s="1">
        <v>3.21590244837602e-6</v>
      </c>
      <c r="DC654" s="1">
        <v>4.0488642243097e-6</v>
      </c>
      <c r="DD654" s="1">
        <v>8.18088860778516e-6</v>
      </c>
      <c r="DE654" s="1">
        <v>3.62287363316253e-6</v>
      </c>
      <c r="DF654" s="1">
        <v>5.26688813425224e-6</v>
      </c>
      <c r="DG654" s="1">
        <v>2.35926445208013e-6</v>
      </c>
      <c r="DH654" s="1">
        <v>5.09206992219383e-6</v>
      </c>
      <c r="DI654" s="1">
        <v>3.78104049818858e-6</v>
      </c>
      <c r="DJ654" s="1">
        <v>2.60671557612282e-6</v>
      </c>
      <c r="DK654" s="1">
        <v>4.16957435394822e-6</v>
      </c>
      <c r="DL654" s="1">
        <v>2.01123128488215e-5</v>
      </c>
      <c r="DM654" s="1">
        <v>9.75446110117537e-6</v>
      </c>
      <c r="DN654" s="1">
        <v>5.1085958442221e-6</v>
      </c>
      <c r="DO654" s="1">
        <v>1.66963002867881e-5</v>
      </c>
      <c r="DP654" s="1">
        <v>8.33976064787772e-7</v>
      </c>
      <c r="DQ654" s="1">
        <v>1.40535557238775e-5</v>
      </c>
      <c r="DR654" s="1">
        <v>2.26112680205587e-7</v>
      </c>
      <c r="DS654" s="1">
        <v>3.87036451580692e-6</v>
      </c>
      <c r="DT654" s="1">
        <v>1.30793957258224e-6</v>
      </c>
      <c r="DU654" s="1">
        <v>6.59494839982125e-5</v>
      </c>
      <c r="DV654" s="1">
        <v>1.66331355822796e-5</v>
      </c>
      <c r="DW654" s="1">
        <v>6.10344507748562e-5</v>
      </c>
      <c r="DX654" s="1">
        <v>3.13354450493442e-6</v>
      </c>
      <c r="DY654" s="1">
        <v>8.17010195840284e-6</v>
      </c>
      <c r="DZ654" s="1">
        <v>1.19329759557127e-5</v>
      </c>
      <c r="EA654" s="1">
        <v>3.45912503971003e-6</v>
      </c>
      <c r="EB654" s="1">
        <v>1.6372230212593e-6</v>
      </c>
      <c r="EC654" s="1">
        <v>5.85987109302926e-5</v>
      </c>
      <c r="ED654" s="1">
        <v>1.62157434536532e-6</v>
      </c>
      <c r="EE654" s="1">
        <v>1.51853773327327e-5</v>
      </c>
      <c r="EF654" s="1">
        <v>5.80549297494459e-6</v>
      </c>
      <c r="EG654" s="1">
        <v>7.92450422066896e-6</v>
      </c>
      <c r="EH654" s="1">
        <v>2.27726167587294e-6</v>
      </c>
      <c r="EI654" s="1">
        <v>1.10675993626001e-5</v>
      </c>
      <c r="EJ654" s="1">
        <v>5.71145606466479e-6</v>
      </c>
      <c r="EK654" s="1">
        <v>2.94625174859998e-6</v>
      </c>
      <c r="EL654" s="1">
        <v>1.46394578142963e-6</v>
      </c>
      <c r="EM654" s="1">
        <v>3.34230182573872e-6</v>
      </c>
      <c r="EN654" s="1">
        <v>1.23654079926946e-6</v>
      </c>
      <c r="EO654" s="1">
        <v>1.21403220358015e-5</v>
      </c>
      <c r="EP654" s="1">
        <v>6.06889235255111e-7</v>
      </c>
      <c r="EQ654" s="1">
        <v>3.34120441539084e-6</v>
      </c>
      <c r="ER654" s="1">
        <v>9.08105215734476e-7</v>
      </c>
      <c r="ES654" s="1">
        <v>2.33773404313809e-5</v>
      </c>
      <c r="ET654" s="1">
        <v>2.46681707475625e-6</v>
      </c>
      <c r="EU654" s="1">
        <v>8.51123295559424e-6</v>
      </c>
      <c r="EV654" s="1">
        <v>2.28398297840859e-6</v>
      </c>
      <c r="EW654" s="1">
        <v>9.31293371376337e-6</v>
      </c>
      <c r="EX654" s="1">
        <v>8.40236966812908e-6</v>
      </c>
      <c r="EY654" s="1">
        <v>5.32264259154042e-6</v>
      </c>
      <c r="EZ654" s="1">
        <v>6.40675450769833e-6</v>
      </c>
      <c r="FA654" s="1">
        <v>2.52434826333282e-6</v>
      </c>
      <c r="FB654" s="1">
        <v>4.72301336573982e-6</v>
      </c>
      <c r="FC654" s="1">
        <v>2.44973385026736e-6</v>
      </c>
      <c r="FD654" s="1">
        <v>2.74230417704472e-6</v>
      </c>
      <c r="FE654" s="1">
        <v>4.10100485646643e-6</v>
      </c>
      <c r="FF654" s="1">
        <v>5.09387014626174e-6</v>
      </c>
      <c r="FG654" s="1">
        <v>3.22171626084789e-6</v>
      </c>
      <c r="FH654" s="1">
        <v>1.39739167695537e-6</v>
      </c>
      <c r="FI654" s="1">
        <v>1.4092684634615e-6</v>
      </c>
      <c r="FJ654" s="1">
        <v>8.12864638865806e-6</v>
      </c>
      <c r="FK654" s="1">
        <v>2.86624421910129e-6</v>
      </c>
      <c r="FL654" s="1">
        <v>2.8098519233842e-6</v>
      </c>
      <c r="FM654" s="1">
        <v>8.03027161992426e-5</v>
      </c>
      <c r="FN654" s="1">
        <v>1.99238208879638e-6</v>
      </c>
      <c r="FO654" s="1">
        <v>6.60937181097406e-6</v>
      </c>
      <c r="FP654" s="1">
        <v>3.73932354474282e-6</v>
      </c>
      <c r="FQ654" s="1">
        <v>4.07790846824295e-6</v>
      </c>
      <c r="FR654" s="1">
        <v>5.47016670656996e-6</v>
      </c>
      <c r="FS654" s="1">
        <v>7.34194941310621e-6</v>
      </c>
      <c r="FT654" s="1">
        <v>6.55917722592258e-6</v>
      </c>
      <c r="FU654" s="1">
        <v>4.70666295470096e-6</v>
      </c>
      <c r="FV654" s="1">
        <v>2.54672932398309e-6</v>
      </c>
      <c r="FW654" s="1">
        <v>1.36108964148998e-5</v>
      </c>
      <c r="FX654" s="1">
        <v>3.24870474171729e-6</v>
      </c>
      <c r="FY654" s="1">
        <v>3.63978951677182e-6</v>
      </c>
      <c r="FZ654" s="1">
        <v>4.59321197192678e-6</v>
      </c>
      <c r="GA654" s="1">
        <v>3.81298212560156e-6</v>
      </c>
      <c r="GB654" s="1">
        <v>1.07045030334816e-5</v>
      </c>
      <c r="GC654" s="1">
        <v>5.36270171777607e-6</v>
      </c>
      <c r="GD654" s="1">
        <v>6.88984437841743e-6</v>
      </c>
      <c r="GE654" s="1">
        <v>3.12340480847106e-5</v>
      </c>
      <c r="GF654" s="1">
        <v>1.01531049795237e-5</v>
      </c>
      <c r="GG654" s="1">
        <v>4.06301938698457e-6</v>
      </c>
      <c r="GH654" s="1">
        <v>5.22533211681478e-6</v>
      </c>
      <c r="GI654" s="1">
        <v>6.11383499837576e-6</v>
      </c>
      <c r="GJ654" s="1">
        <v>1.12916560534118e-5</v>
      </c>
      <c r="GK654" s="1">
        <v>5.10481329744169e-6</v>
      </c>
      <c r="GL654" s="1">
        <v>4.97427114670864e-6</v>
      </c>
      <c r="GM654" s="1">
        <v>4.18458401008394e-6</v>
      </c>
      <c r="GN654" s="1">
        <v>4.23168273808493e-6</v>
      </c>
      <c r="GO654" s="1">
        <v>1.02239755274403e-6</v>
      </c>
      <c r="GP654" s="1">
        <v>5.85195283097053e-6</v>
      </c>
      <c r="GQ654" s="1">
        <v>1.4299203430202e-5</v>
      </c>
      <c r="GR654" s="1">
        <v>1.42862019002499e-5</v>
      </c>
      <c r="GS654" s="1">
        <v>5.89088684855528e-5</v>
      </c>
      <c r="GT654" s="1">
        <v>3.99236155861306e-6</v>
      </c>
      <c r="GU654" s="1">
        <v>6.87916136332761e-6</v>
      </c>
      <c r="GV654" s="1">
        <v>7.32474887480386e-6</v>
      </c>
      <c r="GW654" s="1">
        <v>8.9442308273822e-6</v>
      </c>
      <c r="GX654" s="1">
        <v>5.04424920355651e-6</v>
      </c>
      <c r="GY654" s="1">
        <v>6.6728857996722e-6</v>
      </c>
      <c r="GZ654" s="1">
        <v>7.82576567052779e-6</v>
      </c>
      <c r="HA654" s="1">
        <v>3.20165991677292e-6</v>
      </c>
      <c r="HB654" s="1">
        <v>5.60631758642865e-6</v>
      </c>
      <c r="HC654" s="1">
        <v>2.6702029736815e-6</v>
      </c>
      <c r="HD654" s="1">
        <v>4.39324235015158e-6</v>
      </c>
      <c r="HE654" s="1">
        <v>8.42456216335683e-6</v>
      </c>
      <c r="HF654" s="1">
        <v>2.00016923730298e-5</v>
      </c>
      <c r="HG654" s="1">
        <v>6.48428158418027e-6</v>
      </c>
      <c r="HH654" s="1">
        <v>3.41480708183177e-5</v>
      </c>
      <c r="HI654" s="1">
        <v>6.81119831149741e-6</v>
      </c>
      <c r="HJ654" s="1">
        <v>4.80303829359244e-6</v>
      </c>
      <c r="HK654" s="1">
        <v>6.63404855216653e-6</v>
      </c>
      <c r="HL654" s="1">
        <v>8.31337409694926e-6</v>
      </c>
      <c r="HM654" s="1">
        <v>1.10872665937321e-5</v>
      </c>
      <c r="HN654" s="1">
        <v>1.16997165258232e-5</v>
      </c>
      <c r="HO654" s="1">
        <v>7.2524094399065e-6</v>
      </c>
      <c r="HP654" s="1">
        <v>6.98393296910833e-6</v>
      </c>
      <c r="HQ654" s="1">
        <v>1.50624980229947e-5</v>
      </c>
      <c r="HR654" s="1">
        <v>1.47553095550141e-5</v>
      </c>
      <c r="HS654" s="1">
        <v>4.54352435673768e-6</v>
      </c>
      <c r="HT654" s="1">
        <v>1.57116303275489e-5</v>
      </c>
      <c r="HU654" s="1">
        <v>1.46629572764213e-5</v>
      </c>
      <c r="HV654" s="1">
        <v>8.76434709873172e-6</v>
      </c>
      <c r="HW654" s="1">
        <v>6.42954362685516e-6</v>
      </c>
      <c r="HX654" s="1">
        <v>9.20201910355984e-6</v>
      </c>
      <c r="HY654" s="1">
        <v>1.43915660560005e-5</v>
      </c>
      <c r="HZ654" s="1">
        <v>5.80343381653334e-6</v>
      </c>
      <c r="IA654" s="1">
        <v>4.73509429878468e-6</v>
      </c>
      <c r="IB654" s="1">
        <v>7.94680331041979e-6</v>
      </c>
      <c r="IC654" s="1">
        <v>1.28133141627361e-5</v>
      </c>
      <c r="ID654" s="1">
        <v>1.02159495807085e-5</v>
      </c>
      <c r="IE654" s="1">
        <v>9.73266257516076e-6</v>
      </c>
      <c r="IF654" s="1">
        <v>1.39022665180603e-5</v>
      </c>
      <c r="IG654" s="1">
        <v>6.84434415774103e-6</v>
      </c>
      <c r="IH654" s="1">
        <v>7.89453492122604e-6</v>
      </c>
      <c r="II654" s="1">
        <v>7.49926169409375e-6</v>
      </c>
      <c r="IJ654" s="1">
        <v>6.68294489185496e-5</v>
      </c>
      <c r="IK654" s="1">
        <v>5.5694458640432e-6</v>
      </c>
      <c r="IL654" s="1">
        <v>8.17917218531335e-6</v>
      </c>
      <c r="IM654" s="1">
        <v>4.21427144223742e-6</v>
      </c>
      <c r="IN654" s="1">
        <v>9.73747459362991e-6</v>
      </c>
      <c r="IO654" s="1">
        <v>6.35235669662397e-6</v>
      </c>
      <c r="IP654" s="1">
        <v>7.73564137780585e-6</v>
      </c>
      <c r="IQ654" s="1">
        <v>8.11848740149771e-6</v>
      </c>
      <c r="IR654" s="1">
        <v>8.64257834541346e-6</v>
      </c>
    </row>
    <row r="655" s="1" customFormat="1" hidden="1" spans="1:252">
      <c r="A655" s="1" t="s">
        <v>3171</v>
      </c>
      <c r="B655" s="1" t="s">
        <v>3172</v>
      </c>
      <c r="C655" s="2" t="s">
        <v>3172</v>
      </c>
      <c r="D655" s="2" t="str">
        <f t="shared" si="10"/>
        <v>T</v>
      </c>
      <c r="E655" s="2" t="s">
        <v>3173</v>
      </c>
      <c r="F655" s="1" t="s">
        <v>582</v>
      </c>
      <c r="G655" s="1" t="s">
        <v>3174</v>
      </c>
      <c r="H655" s="1">
        <v>0.00110807696130891</v>
      </c>
      <c r="I655" s="1">
        <v>0.00104881852247902</v>
      </c>
      <c r="J655" s="1">
        <v>0.388637063887783</v>
      </c>
      <c r="K655" s="1">
        <v>0.946521369093453</v>
      </c>
      <c r="L655" s="1">
        <v>-0.0792930176565913</v>
      </c>
      <c r="M655" s="1">
        <v>0.00124213374772567</v>
      </c>
      <c r="N655" s="1">
        <v>0.00138116952947053</v>
      </c>
      <c r="O655" s="1">
        <v>0.00128265799590482</v>
      </c>
      <c r="P655" s="1">
        <v>0.000893543425011585</v>
      </c>
      <c r="Q655" s="1">
        <v>0.00120535158158641</v>
      </c>
      <c r="R655" s="1">
        <v>0.00274293217269522</v>
      </c>
      <c r="S655" s="1">
        <v>0.00148844165326159</v>
      </c>
      <c r="T655" s="1">
        <v>0.00165762203338804</v>
      </c>
      <c r="U655" s="1">
        <v>0.00130789230307729</v>
      </c>
      <c r="V655" s="1">
        <v>0.00142280278367089</v>
      </c>
      <c r="W655" s="1">
        <v>0.00117639969282455</v>
      </c>
      <c r="X655" s="1">
        <v>0.000745614946806212</v>
      </c>
      <c r="Y655" s="1">
        <v>0.00104895585961179</v>
      </c>
      <c r="Z655" s="1">
        <v>0.00142337090357995</v>
      </c>
      <c r="AA655" s="1">
        <v>0.00129513137909346</v>
      </c>
      <c r="AB655" s="1">
        <v>0.00105081481501947</v>
      </c>
      <c r="AC655" s="1">
        <v>0.00108141942850634</v>
      </c>
      <c r="AD655" s="1">
        <v>0.00105029087903489</v>
      </c>
      <c r="AE655" s="1">
        <v>0.00113272412940271</v>
      </c>
      <c r="AF655" s="1">
        <v>0.00133121452241545</v>
      </c>
      <c r="AG655" s="1">
        <v>0.00143670643115253</v>
      </c>
      <c r="AH655" s="1">
        <v>0.00143913271099008</v>
      </c>
      <c r="AI655" s="1">
        <v>0.00157690371661187</v>
      </c>
      <c r="AJ655" s="1">
        <v>0.00116990795689313</v>
      </c>
      <c r="AK655" s="1">
        <v>0.000736843573433601</v>
      </c>
      <c r="AL655" s="1">
        <v>0.000978854269309054</v>
      </c>
      <c r="AM655" s="1">
        <v>0.00228314192658589</v>
      </c>
      <c r="AN655" s="1">
        <v>0.00109889753366231</v>
      </c>
      <c r="AO655" s="1">
        <v>0.000952106217366456</v>
      </c>
      <c r="AP655" s="1">
        <v>0.00236449260152635</v>
      </c>
      <c r="AQ655" s="1">
        <v>0.000787157628984223</v>
      </c>
      <c r="AR655" s="1">
        <v>0.00229598144032731</v>
      </c>
      <c r="AS655" s="1">
        <v>0.00188492494514475</v>
      </c>
      <c r="AT655" s="1">
        <v>0.00177894439420468</v>
      </c>
      <c r="AU655" s="1">
        <v>0.000629496021753534</v>
      </c>
      <c r="AV655" s="1">
        <v>0.00206167118020312</v>
      </c>
      <c r="AW655" s="1">
        <v>0.000613549658199379</v>
      </c>
      <c r="AX655" s="1">
        <v>0.0015838678109756</v>
      </c>
      <c r="AY655" s="1">
        <v>0.00172327107959405</v>
      </c>
      <c r="AZ655" s="1">
        <v>0.000733540596055499</v>
      </c>
      <c r="BA655" s="1">
        <v>0.00189914785867735</v>
      </c>
      <c r="BB655" s="1">
        <v>0.00160911814561456</v>
      </c>
      <c r="BC655" s="1">
        <v>0.000737922474734369</v>
      </c>
      <c r="BD655" s="1">
        <v>0.000924638833675432</v>
      </c>
      <c r="BE655" s="1">
        <v>0.00231652280943273</v>
      </c>
      <c r="BF655" s="1">
        <v>0.00194013050113303</v>
      </c>
      <c r="BG655" s="1">
        <v>0.00178493387188087</v>
      </c>
      <c r="BH655" s="1">
        <v>0.00124869596299147</v>
      </c>
      <c r="BI655" s="1">
        <v>0.000616951744830242</v>
      </c>
      <c r="BJ655" s="1">
        <v>0.000507516241243836</v>
      </c>
      <c r="BK655" s="1">
        <v>0.00091449598080458</v>
      </c>
      <c r="BL655" s="1">
        <v>0.000756485772842134</v>
      </c>
      <c r="BM655" s="1">
        <v>0.000791104521206381</v>
      </c>
      <c r="BN655" s="1">
        <v>0.000788669269342246</v>
      </c>
      <c r="BO655" s="1">
        <v>0.000964016825767803</v>
      </c>
      <c r="BP655" s="1">
        <v>0.000946284284749576</v>
      </c>
      <c r="BQ655" s="1">
        <v>0.000874473474951875</v>
      </c>
      <c r="BR655" s="1">
        <v>0.000870471623770495</v>
      </c>
      <c r="BS655" s="1">
        <v>0.000961240806942973</v>
      </c>
      <c r="BT655" s="1">
        <v>0.00102115630203826</v>
      </c>
      <c r="BU655" s="1">
        <v>0.00105980620572918</v>
      </c>
      <c r="BV655" s="1">
        <v>0.000902094398920004</v>
      </c>
      <c r="BW655" s="1">
        <v>0.000928052372496046</v>
      </c>
      <c r="BX655" s="1">
        <v>0.000970670546023285</v>
      </c>
      <c r="BY655" s="1">
        <v>0.000839596040585423</v>
      </c>
      <c r="BZ655" s="1">
        <v>0.000760230005165297</v>
      </c>
      <c r="CA655" s="1">
        <v>0.000987650767267737</v>
      </c>
      <c r="CB655" s="1">
        <v>0.000773841156036079</v>
      </c>
      <c r="CC655" s="1">
        <v>0.00131190059188003</v>
      </c>
      <c r="CD655" s="1">
        <v>0.00105442289643066</v>
      </c>
      <c r="CE655" s="1">
        <v>0.00102354616845308</v>
      </c>
      <c r="CF655" s="1">
        <v>0.00103496874070948</v>
      </c>
      <c r="CG655" s="1">
        <v>0.000515611321012004</v>
      </c>
      <c r="CH655" s="1">
        <v>0.00137552776857045</v>
      </c>
      <c r="CI655" s="1">
        <v>0.000824341743477666</v>
      </c>
      <c r="CJ655" s="1">
        <v>0.000817599395447843</v>
      </c>
      <c r="CK655" s="1">
        <v>0.00125875124805079</v>
      </c>
      <c r="CL655" s="1">
        <v>0.000673976149267186</v>
      </c>
      <c r="CM655" s="1">
        <v>0.000886680716324798</v>
      </c>
      <c r="CN655" s="1">
        <v>0.000817780262329056</v>
      </c>
      <c r="CO655" s="1">
        <v>0.000786205290423681</v>
      </c>
      <c r="CP655" s="1">
        <v>0.00183628197781058</v>
      </c>
      <c r="CQ655" s="1">
        <v>0.000765201642497936</v>
      </c>
      <c r="CR655" s="1">
        <v>0.000765389955486268</v>
      </c>
      <c r="CS655" s="1">
        <v>0.0012591989300691</v>
      </c>
      <c r="CT655" s="1">
        <v>0.000558135057240329</v>
      </c>
      <c r="CU655" s="1">
        <v>0.00099944559938418</v>
      </c>
      <c r="CV655" s="1">
        <v>0.000699705244461831</v>
      </c>
      <c r="CW655" s="1">
        <v>0.000954440277555711</v>
      </c>
      <c r="CX655" s="1">
        <v>0.00118023894863192</v>
      </c>
      <c r="CY655" s="1">
        <v>0.000697854974774566</v>
      </c>
      <c r="CZ655" s="1">
        <v>0.00121742640818249</v>
      </c>
      <c r="DA655" s="1">
        <v>0.00130774146078971</v>
      </c>
      <c r="DB655" s="1">
        <v>0.000460190479698179</v>
      </c>
      <c r="DC655" s="1">
        <v>0.000705892753442156</v>
      </c>
      <c r="DD655" s="1">
        <v>0.00113568167582715</v>
      </c>
      <c r="DE655" s="1">
        <v>0.00023298319260123</v>
      </c>
      <c r="DF655" s="1">
        <v>0.00123380588451489</v>
      </c>
      <c r="DG655" s="1">
        <v>0.000492073621872296</v>
      </c>
      <c r="DH655" s="1">
        <v>0.000309802498799486</v>
      </c>
      <c r="DI655" s="1">
        <v>0.000373337594134621</v>
      </c>
      <c r="DJ655" s="1">
        <v>0.00042207407894103</v>
      </c>
      <c r="DK655" s="1">
        <v>0.000369079489494329</v>
      </c>
      <c r="DL655" s="1">
        <v>0.00183683602865139</v>
      </c>
      <c r="DM655" s="1">
        <v>0.000588630401673754</v>
      </c>
      <c r="DN655" s="1">
        <v>0.000887603155918665</v>
      </c>
      <c r="DO655" s="1">
        <v>0.000719087767658971</v>
      </c>
      <c r="DP655" s="1">
        <v>0.0014463954969834</v>
      </c>
      <c r="DQ655" s="1">
        <v>0.00121296484335846</v>
      </c>
      <c r="DR655" s="1">
        <v>0.00139767392326392</v>
      </c>
      <c r="DS655" s="1">
        <v>0.000710651440122896</v>
      </c>
      <c r="DT655" s="1">
        <v>0.000740427735010014</v>
      </c>
      <c r="DU655" s="1">
        <v>0.00241974927049366</v>
      </c>
      <c r="DV655" s="1">
        <v>0.00289733628478428</v>
      </c>
      <c r="DW655" s="1">
        <v>0.0016262789271922</v>
      </c>
      <c r="DX655" s="1">
        <v>0.000606576443792936</v>
      </c>
      <c r="DY655" s="1">
        <v>0.000449710390617936</v>
      </c>
      <c r="DZ655" s="1">
        <v>0.00171543819026471</v>
      </c>
      <c r="EA655" s="1">
        <v>0.000876481471580043</v>
      </c>
      <c r="EB655" s="1">
        <v>0.000926562579385066</v>
      </c>
      <c r="EC655" s="1">
        <v>0.00224207141384055</v>
      </c>
      <c r="ED655" s="1">
        <v>0.000484363227345884</v>
      </c>
      <c r="EE655" s="1">
        <v>0.000410119377704227</v>
      </c>
      <c r="EF655" s="1">
        <v>0.000721102434862352</v>
      </c>
      <c r="EG655" s="1">
        <v>0.00193694348596349</v>
      </c>
      <c r="EH655" s="1">
        <v>0.00047863072642899</v>
      </c>
      <c r="EI655" s="1">
        <v>0.00105391655164177</v>
      </c>
      <c r="EJ655" s="1">
        <v>0.000928943479175149</v>
      </c>
      <c r="EK655" s="1">
        <v>0.000377958434556638</v>
      </c>
      <c r="EL655" s="1">
        <v>0.000627535893410537</v>
      </c>
      <c r="EM655" s="1">
        <v>0.000551455135285858</v>
      </c>
      <c r="EN655" s="1">
        <v>0.000411467599969155</v>
      </c>
      <c r="EO655" s="1">
        <v>0.00145655899801846</v>
      </c>
      <c r="EP655" s="1">
        <v>0.000284825778604538</v>
      </c>
      <c r="EQ655" s="1">
        <v>0.00115241535581671</v>
      </c>
      <c r="ER655" s="1">
        <v>0.000684936274210527</v>
      </c>
      <c r="ES655" s="1">
        <v>0.00213324957318394</v>
      </c>
      <c r="ET655" s="1">
        <v>0.000730345667995768</v>
      </c>
      <c r="EU655" s="1">
        <v>0.000709673151322765</v>
      </c>
      <c r="EV655" s="1">
        <v>0.000517953061699919</v>
      </c>
      <c r="EW655" s="1">
        <v>0.000788863157972383</v>
      </c>
      <c r="EX655" s="1">
        <v>0.000320416261468193</v>
      </c>
      <c r="EY655" s="1">
        <v>0.00045664426319764</v>
      </c>
      <c r="EZ655" s="1">
        <v>0.000157626384613611</v>
      </c>
      <c r="FA655" s="1">
        <v>0.000377841855746337</v>
      </c>
      <c r="FB655" s="1">
        <v>0.000866082764750139</v>
      </c>
      <c r="FC655" s="1">
        <v>0.000976998080174821</v>
      </c>
      <c r="FD655" s="1">
        <v>0.000789780485943951</v>
      </c>
      <c r="FE655" s="1">
        <v>0.000336732597276363</v>
      </c>
      <c r="FF655" s="1">
        <v>0.000271454639563257</v>
      </c>
      <c r="FG655" s="1">
        <v>0.000362520102261233</v>
      </c>
      <c r="FH655" s="1">
        <v>0.000280928771334191</v>
      </c>
      <c r="FI655" s="1">
        <v>0.000332528688305194</v>
      </c>
      <c r="FJ655" s="1">
        <v>0.00174965883986034</v>
      </c>
      <c r="FK655" s="1">
        <v>0.000752825803661607</v>
      </c>
      <c r="FL655" s="1">
        <v>0.0016556815774933</v>
      </c>
      <c r="FM655" s="1">
        <v>0.00190855850022775</v>
      </c>
      <c r="FN655" s="1">
        <v>0.000697795947000399</v>
      </c>
      <c r="FO655" s="1">
        <v>0.00170504563528783</v>
      </c>
      <c r="FP655" s="1">
        <v>0.00104049559432108</v>
      </c>
      <c r="FQ655" s="1">
        <v>0.000826850201236161</v>
      </c>
      <c r="FR655" s="1">
        <v>0.000576950190320313</v>
      </c>
      <c r="FS655" s="1">
        <v>0.000703333638630717</v>
      </c>
      <c r="FT655" s="1">
        <v>0.00123563119561939</v>
      </c>
      <c r="FU655" s="1">
        <v>0.000960630915741191</v>
      </c>
      <c r="FV655" s="1">
        <v>0.0010399438033275</v>
      </c>
      <c r="FW655" s="1">
        <v>0.00126476204248385</v>
      </c>
      <c r="FX655" s="1">
        <v>0.00099472312702319</v>
      </c>
      <c r="FY655" s="1">
        <v>0.000406737154643619</v>
      </c>
      <c r="FZ655" s="1">
        <v>0.000852650351291612</v>
      </c>
      <c r="GA655" s="1">
        <v>0.000527694823071882</v>
      </c>
      <c r="GB655" s="1">
        <v>0.000758453878790763</v>
      </c>
      <c r="GC655" s="1">
        <v>0.000556670793971793</v>
      </c>
      <c r="GD655" s="1">
        <v>0.00022775552844942</v>
      </c>
      <c r="GE655" s="1">
        <v>0.000949035739275393</v>
      </c>
      <c r="GF655" s="1">
        <v>0.0015398557550362</v>
      </c>
      <c r="GG655" s="1">
        <v>0.000335963233730743</v>
      </c>
      <c r="GH655" s="1">
        <v>0.000791496710152964</v>
      </c>
      <c r="GI655" s="1">
        <v>0.000868366869313463</v>
      </c>
      <c r="GJ655" s="1">
        <v>0.00132990556391762</v>
      </c>
      <c r="GK655" s="1">
        <v>0.000383143853571134</v>
      </c>
      <c r="GL655" s="1">
        <v>0.00110089841951842</v>
      </c>
      <c r="GM655" s="1">
        <v>0.000635555213082585</v>
      </c>
      <c r="GN655" s="1">
        <v>0.000458541413670937</v>
      </c>
      <c r="GO655" s="1">
        <v>0.00078778300468682</v>
      </c>
      <c r="GP655" s="1">
        <v>0.0015971091108595</v>
      </c>
      <c r="GQ655" s="1">
        <v>0.00349313909356868</v>
      </c>
      <c r="GR655" s="1">
        <v>0.00269788148008156</v>
      </c>
      <c r="GS655" s="1">
        <v>0.000585956778085032</v>
      </c>
      <c r="GT655" s="1">
        <v>0.00209128367274625</v>
      </c>
      <c r="GU655" s="1">
        <v>0.00112881227811525</v>
      </c>
      <c r="GV655" s="1">
        <v>0.000847428342970039</v>
      </c>
      <c r="GW655" s="1">
        <v>0.00107276818746883</v>
      </c>
      <c r="GX655" s="1">
        <v>0.000990031540548525</v>
      </c>
      <c r="GY655" s="1">
        <v>0.0010889291040324</v>
      </c>
      <c r="GZ655" s="1">
        <v>0.00101639501681758</v>
      </c>
      <c r="HA655" s="1">
        <v>0.00074473015713009</v>
      </c>
      <c r="HB655" s="1">
        <v>0.00235667382318661</v>
      </c>
      <c r="HC655" s="1">
        <v>0.000682535828115517</v>
      </c>
      <c r="HD655" s="1">
        <v>0.000703867682448658</v>
      </c>
      <c r="HE655" s="1">
        <v>0.000651496626912392</v>
      </c>
      <c r="HF655" s="1">
        <v>0.00171762108848463</v>
      </c>
      <c r="HG655" s="1">
        <v>0.000750790706239854</v>
      </c>
      <c r="HH655" s="1">
        <v>0.00110778848247885</v>
      </c>
      <c r="HI655" s="1">
        <v>0.00167334842829321</v>
      </c>
      <c r="HJ655" s="1">
        <v>0.00107828963584051</v>
      </c>
      <c r="HK655" s="1">
        <v>0.00151429841764128</v>
      </c>
      <c r="HL655" s="1">
        <v>0.000582756987542963</v>
      </c>
      <c r="HM655" s="1">
        <v>0.00126089018525154</v>
      </c>
      <c r="HN655" s="1">
        <v>0.00222855958992223</v>
      </c>
      <c r="HO655" s="1">
        <v>0.00138177042849902</v>
      </c>
      <c r="HP655" s="1">
        <v>0.000887749429557462</v>
      </c>
      <c r="HQ655" s="1">
        <v>0.00157519700501388</v>
      </c>
      <c r="HR655" s="1">
        <v>0.00144153455285479</v>
      </c>
      <c r="HS655" s="1">
        <v>0.00109070930688575</v>
      </c>
      <c r="HT655" s="1">
        <v>0.00203948764281379</v>
      </c>
      <c r="HU655" s="1">
        <v>0.00154165099616474</v>
      </c>
      <c r="HV655" s="1">
        <v>0.000820937995505388</v>
      </c>
      <c r="HW655" s="1">
        <v>0.000993408037112724</v>
      </c>
      <c r="HX655" s="1">
        <v>0.000940187915713525</v>
      </c>
      <c r="HY655" s="1">
        <v>0.0010364723219592</v>
      </c>
      <c r="HZ655" s="1">
        <v>0.00122340009617024</v>
      </c>
      <c r="IA655" s="1">
        <v>0.00125523555246102</v>
      </c>
      <c r="IB655" s="1">
        <v>0.00155159834080298</v>
      </c>
      <c r="IC655" s="1">
        <v>0.00154695517677815</v>
      </c>
      <c r="ID655" s="1">
        <v>0.00114043328260715</v>
      </c>
      <c r="IE655" s="1">
        <v>0.000704889278914193</v>
      </c>
      <c r="IF655" s="1">
        <v>0.00139526548006868</v>
      </c>
      <c r="IG655" s="1">
        <v>0.00121231079384264</v>
      </c>
      <c r="IH655" s="1">
        <v>0.00128220174658011</v>
      </c>
      <c r="II655" s="1">
        <v>0.00102596324209017</v>
      </c>
      <c r="IJ655" s="1">
        <v>0.0010107425912032</v>
      </c>
      <c r="IK655" s="1">
        <v>0.00114016617948448</v>
      </c>
      <c r="IL655" s="1">
        <v>0.00100259673190647</v>
      </c>
      <c r="IM655" s="1">
        <v>0.000766990277565575</v>
      </c>
      <c r="IN655" s="1">
        <v>0.000903359152306318</v>
      </c>
      <c r="IO655" s="1">
        <v>0.00131764070953645</v>
      </c>
      <c r="IP655" s="1">
        <v>0.000953267691038611</v>
      </c>
      <c r="IQ655" s="1">
        <v>0.000820372421360478</v>
      </c>
      <c r="IR655" s="1">
        <v>0.00129419163404643</v>
      </c>
    </row>
    <row r="656" s="1" customFormat="1" hidden="1" spans="1:252">
      <c r="A656" s="1" t="s">
        <v>3175</v>
      </c>
      <c r="B656" s="1" t="s">
        <v>3176</v>
      </c>
      <c r="C656" s="2" t="s">
        <v>3176</v>
      </c>
      <c r="D656" s="2" t="str">
        <f t="shared" si="10"/>
        <v>T</v>
      </c>
      <c r="E656" s="2" t="s">
        <v>3177</v>
      </c>
      <c r="F656" s="1" t="s">
        <v>582</v>
      </c>
      <c r="G656" s="1" t="s">
        <v>3178</v>
      </c>
      <c r="H656" s="1">
        <v>7.67202611060033e-6</v>
      </c>
      <c r="I656" s="1">
        <v>8.57365603979931e-6</v>
      </c>
      <c r="J656" s="1">
        <v>0.282606027424828</v>
      </c>
      <c r="K656" s="1">
        <v>1.11752174930078</v>
      </c>
      <c r="L656" s="1">
        <v>0.160302909532113</v>
      </c>
      <c r="M656" s="1">
        <v>6.86429076221573e-6</v>
      </c>
      <c r="N656" s="1">
        <v>5.75647590933577e-6</v>
      </c>
      <c r="O656" s="1">
        <v>7.21084670969423e-6</v>
      </c>
      <c r="P656" s="1">
        <v>4.00878006825511e-6</v>
      </c>
      <c r="Q656" s="1">
        <v>7.90422386142904e-6</v>
      </c>
      <c r="R656" s="1">
        <v>7.048804631711e-6</v>
      </c>
      <c r="S656" s="1">
        <v>6.61411591226479e-6</v>
      </c>
      <c r="T656" s="1">
        <v>7.8434369038122e-6</v>
      </c>
      <c r="U656" s="1">
        <v>9.30661104519031e-6</v>
      </c>
      <c r="V656" s="1">
        <v>4.47495658797697e-6</v>
      </c>
      <c r="W656" s="1">
        <v>4.72954383477093e-6</v>
      </c>
      <c r="X656" s="1">
        <v>3.26383170936808e-6</v>
      </c>
      <c r="Y656" s="1">
        <v>4.61744603462485e-6</v>
      </c>
      <c r="Z656" s="1">
        <v>6.23783228603398e-6</v>
      </c>
      <c r="AA656" s="1">
        <v>7.28515750602823e-6</v>
      </c>
      <c r="AB656" s="1">
        <v>1.30868590470782e-5</v>
      </c>
      <c r="AC656" s="1">
        <v>7.29975322129968e-6</v>
      </c>
      <c r="AD656" s="1">
        <v>6.67752154396665e-6</v>
      </c>
      <c r="AE656" s="1">
        <v>7.3708130263228e-6</v>
      </c>
      <c r="AF656" s="1">
        <v>6.67139403852197e-6</v>
      </c>
      <c r="AG656" s="1">
        <v>7.63854940007618e-6</v>
      </c>
      <c r="AH656" s="1">
        <v>1.04327374213635e-5</v>
      </c>
      <c r="AI656" s="1">
        <v>9.18124231512013e-6</v>
      </c>
      <c r="AJ656" s="1">
        <v>4.41064824899551e-6</v>
      </c>
      <c r="AK656" s="1">
        <v>5.34036609954291e-6</v>
      </c>
      <c r="AL656" s="1">
        <v>1.21954243178703e-5</v>
      </c>
      <c r="AM656" s="1">
        <v>9.23579065085543e-6</v>
      </c>
      <c r="AN656" s="1">
        <v>6.16634756076196e-6</v>
      </c>
      <c r="AO656" s="1">
        <v>8.65068033011877e-6</v>
      </c>
      <c r="AP656" s="1">
        <v>1.26552558414733e-5</v>
      </c>
      <c r="AQ656" s="1">
        <v>4.92619856772462e-6</v>
      </c>
      <c r="AR656" s="1">
        <v>1.7028657648721e-6</v>
      </c>
      <c r="AS656" s="1">
        <v>1.73643730784519e-5</v>
      </c>
      <c r="AT656" s="1">
        <v>1.53414537757463e-5</v>
      </c>
      <c r="AU656" s="1">
        <v>5.13311325729941e-6</v>
      </c>
      <c r="AV656" s="1">
        <v>4.00451571950661e-6</v>
      </c>
      <c r="AW656" s="1">
        <v>3.03259409193603e-5</v>
      </c>
      <c r="AX656" s="1">
        <v>1.38100788069709e-5</v>
      </c>
      <c r="AY656" s="1">
        <v>1.92566939660895e-6</v>
      </c>
      <c r="AZ656" s="1">
        <v>4.59300884208492e-6</v>
      </c>
      <c r="BA656" s="1">
        <v>9.16329115742156e-6</v>
      </c>
      <c r="BB656" s="1">
        <v>1.03454369641178e-5</v>
      </c>
      <c r="BC656" s="1">
        <v>7.44556092699575e-6</v>
      </c>
      <c r="BD656" s="1">
        <v>4.5018763595024e-6</v>
      </c>
      <c r="BE656" s="1">
        <v>1.36903455818256e-5</v>
      </c>
      <c r="BF656" s="1">
        <v>1.10791623658539e-5</v>
      </c>
      <c r="BG656" s="1">
        <v>8.15543794803251e-6</v>
      </c>
      <c r="BH656" s="1">
        <v>3.63668446479909e-6</v>
      </c>
      <c r="BI656" s="1">
        <v>3.4337498874681e-6</v>
      </c>
      <c r="BJ656" s="1">
        <v>2.6233857663998e-6</v>
      </c>
      <c r="BK656" s="1">
        <v>7.52726448652332e-6</v>
      </c>
      <c r="BL656" s="1">
        <v>6.43153595115406e-6</v>
      </c>
      <c r="BM656" s="1">
        <v>6.8427185350313e-6</v>
      </c>
      <c r="BN656" s="1">
        <v>8.34336255972373e-6</v>
      </c>
      <c r="BO656" s="1">
        <v>1.11546694761724e-5</v>
      </c>
      <c r="BP656" s="1">
        <v>5.40931455908558e-6</v>
      </c>
      <c r="BQ656" s="1">
        <v>1.32980840413673e-5</v>
      </c>
      <c r="BR656" s="1">
        <v>1.18925332575324e-5</v>
      </c>
      <c r="BS656" s="1">
        <v>4.80339174493923e-6</v>
      </c>
      <c r="BT656" s="1">
        <v>6.16350962532175e-6</v>
      </c>
      <c r="BU656" s="1">
        <v>8.53326724375556e-6</v>
      </c>
      <c r="BV656" s="1">
        <v>5.8178402190163e-6</v>
      </c>
      <c r="BW656" s="1">
        <v>6.50476427908542e-6</v>
      </c>
      <c r="BX656" s="1">
        <v>5.54043794066181e-6</v>
      </c>
      <c r="BY656" s="1">
        <v>7.05662768610534e-6</v>
      </c>
      <c r="BZ656" s="1">
        <v>9.92399791193507e-6</v>
      </c>
      <c r="CA656" s="1">
        <v>6.29199128884013e-6</v>
      </c>
      <c r="CB656" s="1">
        <v>5.71384706214843e-6</v>
      </c>
      <c r="CC656" s="1">
        <v>9.05392068418763e-6</v>
      </c>
      <c r="CD656" s="1">
        <v>1.16946436499194e-5</v>
      </c>
      <c r="CE656" s="1">
        <v>8.12229587327047e-6</v>
      </c>
      <c r="CF656" s="1">
        <v>7.10826073500813e-6</v>
      </c>
      <c r="CG656" s="1">
        <v>1.15663895984426e-5</v>
      </c>
      <c r="CH656" s="1">
        <v>1.59079979479566e-5</v>
      </c>
      <c r="CI656" s="1">
        <v>4.43756925950043e-6</v>
      </c>
      <c r="CJ656" s="1">
        <v>6.27252733078417e-6</v>
      </c>
      <c r="CK656" s="1">
        <v>1.2344345034034e-5</v>
      </c>
      <c r="CL656" s="1">
        <v>6.42112652860413e-6</v>
      </c>
      <c r="CM656" s="1">
        <v>5.57857220542737e-6</v>
      </c>
      <c r="CN656" s="1">
        <v>4.12497037139726e-6</v>
      </c>
      <c r="CO656" s="1">
        <v>1.03071919077384e-5</v>
      </c>
      <c r="CP656" s="1">
        <v>1.73571002813419e-6</v>
      </c>
      <c r="CQ656" s="1">
        <v>6.40745947460519e-6</v>
      </c>
      <c r="CR656" s="1">
        <v>1.29718482067184e-5</v>
      </c>
      <c r="CS656" s="1">
        <v>9.59059733722108e-6</v>
      </c>
      <c r="CT656" s="1">
        <v>7.24125494046911e-6</v>
      </c>
      <c r="CU656" s="1">
        <v>5.14981632915602e-6</v>
      </c>
      <c r="CV656" s="1">
        <v>5.63651016884096e-6</v>
      </c>
      <c r="CW656" s="1">
        <v>9.04336543498905e-6</v>
      </c>
      <c r="CX656" s="1">
        <v>9.26726877229094e-6</v>
      </c>
      <c r="CY656" s="1">
        <v>5.48460851354628e-6</v>
      </c>
      <c r="CZ656" s="1">
        <v>6.95815266373991e-6</v>
      </c>
      <c r="DA656" s="1">
        <v>6.99030939971895e-6</v>
      </c>
      <c r="DB656" s="1">
        <v>3.83373843696288e-6</v>
      </c>
      <c r="DC656" s="1">
        <v>2.78538758032089e-6</v>
      </c>
      <c r="DD656" s="1">
        <v>5.10872594587388e-6</v>
      </c>
      <c r="DE656" s="1">
        <v>2.43640404963741e-6</v>
      </c>
      <c r="DF656" s="1">
        <v>1.04051063416572e-5</v>
      </c>
      <c r="DG656" s="1">
        <v>4.83642931332996e-6</v>
      </c>
      <c r="DH656" s="1">
        <v>3.48518616303617e-6</v>
      </c>
      <c r="DI656" s="1">
        <v>5.66857195903244e-6</v>
      </c>
      <c r="DJ656" s="1">
        <v>3.39533816781765e-6</v>
      </c>
      <c r="DK656" s="1">
        <v>3.62499412299941e-6</v>
      </c>
      <c r="DL656" s="1">
        <v>1.63716752780928e-5</v>
      </c>
      <c r="DM656" s="1">
        <v>8.46151448399015e-6</v>
      </c>
      <c r="DN656" s="1">
        <v>1.27739392396635e-5</v>
      </c>
      <c r="DO656" s="1">
        <v>2.83560981658413e-5</v>
      </c>
      <c r="DP656" s="1">
        <v>1.15688283574994e-5</v>
      </c>
      <c r="DQ656" s="1">
        <v>1.13285644052652e-5</v>
      </c>
      <c r="DR656" s="1">
        <v>4.13736722460532e-6</v>
      </c>
      <c r="DS656" s="1">
        <v>3.41669866389673e-6</v>
      </c>
      <c r="DT656" s="1">
        <v>2.46358686908328e-6</v>
      </c>
      <c r="DU656" s="1">
        <v>1.52344204678912e-5</v>
      </c>
      <c r="DV656" s="1">
        <v>9.10973186024865e-6</v>
      </c>
      <c r="DW656" s="1">
        <v>2.4460643927338e-5</v>
      </c>
      <c r="DX656" s="1">
        <v>1.95341465099379e-5</v>
      </c>
      <c r="DY656" s="1">
        <v>6.19314750609241e-6</v>
      </c>
      <c r="DZ656" s="1">
        <v>4.6640411156201e-5</v>
      </c>
      <c r="EA656" s="1">
        <v>2.61339507975308e-6</v>
      </c>
      <c r="EB656" s="1">
        <v>3.2594138153942e-6</v>
      </c>
      <c r="EC656" s="1">
        <v>2.21313452411797e-5</v>
      </c>
      <c r="ED656" s="1">
        <v>2.59177720392396e-6</v>
      </c>
      <c r="EE656" s="1">
        <v>3.27753368487457e-6</v>
      </c>
      <c r="EF656" s="1">
        <v>5.26458961891982e-6</v>
      </c>
      <c r="EG656" s="1">
        <v>4.6312159593707e-5</v>
      </c>
      <c r="EH656" s="1">
        <v>1.21190961760373e-5</v>
      </c>
      <c r="EI656" s="1">
        <v>8.3466475831541e-6</v>
      </c>
      <c r="EJ656" s="1">
        <v>9.91267820283689e-6</v>
      </c>
      <c r="EK656" s="1">
        <v>2.1641055506714e-6</v>
      </c>
      <c r="EL656" s="1">
        <v>1.76305428177234e-5</v>
      </c>
      <c r="EM656" s="1">
        <v>2.33898637044905e-6</v>
      </c>
      <c r="EN656" s="1">
        <v>1.99090558538522e-6</v>
      </c>
      <c r="EO656" s="1">
        <v>7.75268468649274e-6</v>
      </c>
      <c r="EP656" s="1">
        <v>5.02579596812396e-7</v>
      </c>
      <c r="EQ656" s="1">
        <v>1.68106572704263e-5</v>
      </c>
      <c r="ER656" s="1">
        <v>1.2391286722719e-6</v>
      </c>
      <c r="ES656" s="1">
        <v>5.34998553923388e-5</v>
      </c>
      <c r="ET656" s="1">
        <v>2.99877849604473e-6</v>
      </c>
      <c r="EU656" s="1">
        <v>1.13838561533001e-5</v>
      </c>
      <c r="EV656" s="1">
        <v>2.83226243115232e-6</v>
      </c>
      <c r="EW656" s="1">
        <v>8.22943759528307e-6</v>
      </c>
      <c r="EX656" s="1">
        <v>3.45665350745305e-6</v>
      </c>
      <c r="EY656" s="1">
        <v>8.85964538023574e-6</v>
      </c>
      <c r="EZ656" s="1">
        <v>5.63700911389396e-6</v>
      </c>
      <c r="FA656" s="1">
        <v>1.47455023929862e-6</v>
      </c>
      <c r="FB656" s="1">
        <v>3.32210628717639e-6</v>
      </c>
      <c r="FC656" s="1">
        <v>4.81302088789884e-6</v>
      </c>
      <c r="FD656" s="1">
        <v>3.57242756662968e-6</v>
      </c>
      <c r="FE656" s="1">
        <v>5.48676936549227e-6</v>
      </c>
      <c r="FF656" s="1">
        <v>4.02984644819963e-6</v>
      </c>
      <c r="FG656" s="1">
        <v>4.23286961893906e-6</v>
      </c>
      <c r="FH656" s="1">
        <v>1.0287453247199e-6</v>
      </c>
      <c r="FI656" s="1">
        <v>1.96383495666416e-6</v>
      </c>
      <c r="FJ656" s="1">
        <v>1.32208724206229e-5</v>
      </c>
      <c r="FK656" s="1">
        <v>5.56747003759055e-6</v>
      </c>
      <c r="FL656" s="1">
        <v>1.49176598596067e-5</v>
      </c>
      <c r="FM656" s="1">
        <v>3.72026140915431e-6</v>
      </c>
      <c r="FN656" s="1">
        <v>1.36043418806225e-6</v>
      </c>
      <c r="FO656" s="1">
        <v>2.35591340136743e-6</v>
      </c>
      <c r="FP656" s="1">
        <v>2.5198468958469e-6</v>
      </c>
      <c r="FQ656" s="1">
        <v>3.53452131378526e-6</v>
      </c>
      <c r="FR656" s="1">
        <v>3.26465373140495e-6</v>
      </c>
      <c r="FS656" s="1">
        <v>4.52988178475525e-6</v>
      </c>
      <c r="FT656" s="1">
        <v>4.49921499628479e-6</v>
      </c>
      <c r="FU656" s="1">
        <v>8.96061688208799e-6</v>
      </c>
      <c r="FV656" s="1">
        <v>3.26226092348376e-6</v>
      </c>
      <c r="FW656" s="1">
        <v>1.14545305136812e-5</v>
      </c>
      <c r="FX656" s="1">
        <v>3.99291508893201e-6</v>
      </c>
      <c r="FY656" s="1">
        <v>5.89767811299189e-6</v>
      </c>
      <c r="FZ656" s="1">
        <v>6.21570016166329e-6</v>
      </c>
      <c r="GA656" s="1">
        <v>2.11307687206682e-6</v>
      </c>
      <c r="GB656" s="1">
        <v>5.39301798361896e-6</v>
      </c>
      <c r="GC656" s="1">
        <v>4.30583179168736e-6</v>
      </c>
      <c r="GD656" s="1">
        <v>5.74997274213843e-6</v>
      </c>
      <c r="GE656" s="1">
        <v>3.37913430060163e-6</v>
      </c>
      <c r="GF656" s="1">
        <v>5.29682286145929e-6</v>
      </c>
      <c r="GG656" s="1">
        <v>4.26960700784046e-6</v>
      </c>
      <c r="GH656" s="1">
        <v>5.2208794021601e-6</v>
      </c>
      <c r="GI656" s="1">
        <v>5.24855955231479e-6</v>
      </c>
      <c r="GJ656" s="1">
        <v>1.51434742914808e-5</v>
      </c>
      <c r="GK656" s="1">
        <v>4.1053970099048e-6</v>
      </c>
      <c r="GL656" s="1">
        <v>6.00809421496393e-6</v>
      </c>
      <c r="GM656" s="1">
        <v>4.5272309034345e-6</v>
      </c>
      <c r="GN656" s="1">
        <v>2.99590892369042e-6</v>
      </c>
      <c r="GO656" s="1">
        <v>1.19671334846943e-5</v>
      </c>
      <c r="GP656" s="1">
        <v>3.96090653294227e-6</v>
      </c>
      <c r="GQ656" s="1">
        <v>5.28539548705692e-6</v>
      </c>
      <c r="GR656" s="1">
        <v>8.30112854009427e-6</v>
      </c>
      <c r="GS656" s="1">
        <v>2.82121288783425e-6</v>
      </c>
      <c r="GT656" s="1">
        <v>5.73001664732344e-6</v>
      </c>
      <c r="GU656" s="1">
        <v>7.61642302409224e-6</v>
      </c>
      <c r="GV656" s="1">
        <v>1.03379737415826e-5</v>
      </c>
      <c r="GW656" s="1">
        <v>6.74581050064995e-6</v>
      </c>
      <c r="GX656" s="1">
        <v>9.94400079285963e-6</v>
      </c>
      <c r="GY656" s="1">
        <v>4.38831747030982e-6</v>
      </c>
      <c r="GZ656" s="1">
        <v>4.60474026318367e-6</v>
      </c>
      <c r="HA656" s="1">
        <v>3.01560180243086e-6</v>
      </c>
      <c r="HB656" s="1">
        <v>7.1045161993439e-6</v>
      </c>
      <c r="HC656" s="1">
        <v>3.34486810795531e-6</v>
      </c>
      <c r="HD656" s="1">
        <v>6.13146991930358e-6</v>
      </c>
      <c r="HE656" s="1">
        <v>8.79139341000472e-6</v>
      </c>
      <c r="HF656" s="1">
        <v>1.54847760714115e-6</v>
      </c>
      <c r="HG656" s="1">
        <v>4.30729668005521e-5</v>
      </c>
      <c r="HH656" s="1">
        <v>2.24871392374077e-5</v>
      </c>
      <c r="HI656" s="1">
        <v>1.00221035171657e-5</v>
      </c>
      <c r="HJ656" s="1">
        <v>3.22679721343844e-6</v>
      </c>
      <c r="HK656" s="1">
        <v>5.33243053394209e-6</v>
      </c>
      <c r="HL656" s="1">
        <v>1.38081885909561e-5</v>
      </c>
      <c r="HM656" s="1">
        <v>8.80413089706654e-6</v>
      </c>
      <c r="HN656" s="1">
        <v>8.23902148794275e-6</v>
      </c>
      <c r="HO656" s="1">
        <v>4.6289291618374e-6</v>
      </c>
      <c r="HP656" s="1">
        <v>2.78641766248297e-6</v>
      </c>
      <c r="HQ656" s="1">
        <v>1.27415763652792e-5</v>
      </c>
      <c r="HR656" s="1">
        <v>1.53940735720976e-5</v>
      </c>
      <c r="HS656" s="1">
        <v>5.37256337597687e-6</v>
      </c>
      <c r="HT656" s="1">
        <v>1.32984785591097e-5</v>
      </c>
      <c r="HU656" s="1">
        <v>1.19908734223335e-5</v>
      </c>
      <c r="HV656" s="1">
        <v>9.32650062325266e-6</v>
      </c>
      <c r="HW656" s="1">
        <v>1.69377890855077e-5</v>
      </c>
      <c r="HX656" s="1">
        <v>1.3273232693647e-5</v>
      </c>
      <c r="HY656" s="1">
        <v>9.01823816426202e-6</v>
      </c>
      <c r="HZ656" s="1">
        <v>3.92298226208617e-6</v>
      </c>
      <c r="IA656" s="1">
        <v>4.03496319896018e-6</v>
      </c>
      <c r="IB656" s="1">
        <v>6.0909158422544e-6</v>
      </c>
      <c r="IC656" s="1">
        <v>6.7442258924791e-6</v>
      </c>
      <c r="ID656" s="1">
        <v>1.3371954975275e-5</v>
      </c>
      <c r="IE656" s="1">
        <v>1.28098793807591e-5</v>
      </c>
      <c r="IF656" s="1">
        <v>1.50478170914035e-5</v>
      </c>
      <c r="IG656" s="1">
        <v>1.14319172177302e-5</v>
      </c>
      <c r="IH656" s="1">
        <v>9.27828075270061e-6</v>
      </c>
      <c r="II656" s="1">
        <v>8.77549617535155e-6</v>
      </c>
      <c r="IJ656" s="1">
        <v>4.52548771577563e-6</v>
      </c>
      <c r="IK656" s="1">
        <v>7.63500003684588e-6</v>
      </c>
      <c r="IL656" s="1">
        <v>6.40262787218132e-6</v>
      </c>
      <c r="IM656" s="1">
        <v>3.67699947089166e-6</v>
      </c>
      <c r="IN656" s="1">
        <v>1.23936654557493e-5</v>
      </c>
      <c r="IO656" s="1">
        <v>5.93565366191764e-6</v>
      </c>
      <c r="IP656" s="1">
        <v>5.75579328894087e-6</v>
      </c>
      <c r="IQ656" s="1">
        <v>1.06287219721185e-5</v>
      </c>
      <c r="IR656" s="1">
        <v>1.04517094793087e-5</v>
      </c>
    </row>
    <row r="657" s="1" customFormat="1" hidden="1" spans="1:252">
      <c r="A657" s="1" t="s">
        <v>3179</v>
      </c>
      <c r="B657" s="1" t="s">
        <v>3180</v>
      </c>
      <c r="C657" s="2" t="s">
        <v>3180</v>
      </c>
      <c r="D657" s="2" t="str">
        <f t="shared" si="10"/>
        <v>T</v>
      </c>
      <c r="E657" s="2" t="s">
        <v>3181</v>
      </c>
      <c r="F657" s="1" t="s">
        <v>582</v>
      </c>
      <c r="G657" s="1" t="s">
        <v>3182</v>
      </c>
      <c r="H657" s="1">
        <v>8.37674414680019e-6</v>
      </c>
      <c r="I657" s="1">
        <v>8.36084655194186e-6</v>
      </c>
      <c r="J657" s="1">
        <v>0.987298240663353</v>
      </c>
      <c r="K657" s="1">
        <v>0.998102174952496</v>
      </c>
      <c r="L657" s="1">
        <v>-0.00274058418251637</v>
      </c>
      <c r="M657" s="1">
        <v>6.95939010583735e-6</v>
      </c>
      <c r="N657" s="1">
        <v>5.96597860964958e-6</v>
      </c>
      <c r="O657" s="1">
        <v>6.28891364995381e-6</v>
      </c>
      <c r="P657" s="1">
        <v>4.50195017350597e-6</v>
      </c>
      <c r="Q657" s="1">
        <v>5.08865964960093e-6</v>
      </c>
      <c r="R657" s="1">
        <v>9.79708010276767e-6</v>
      </c>
      <c r="S657" s="1">
        <v>4.29559351667782e-6</v>
      </c>
      <c r="T657" s="1">
        <v>1.09237123514657e-5</v>
      </c>
      <c r="U657" s="1">
        <v>5.30003804324729e-6</v>
      </c>
      <c r="V657" s="1">
        <v>5.71798008635067e-6</v>
      </c>
      <c r="W657" s="1">
        <v>6.55352686802259e-6</v>
      </c>
      <c r="X657" s="1">
        <v>3.79824073227375e-6</v>
      </c>
      <c r="Y657" s="1">
        <v>6.62920330919705e-6</v>
      </c>
      <c r="Z657" s="1">
        <v>8.59281090262935e-6</v>
      </c>
      <c r="AA657" s="1">
        <v>9.45988859064209e-6</v>
      </c>
      <c r="AB657" s="1">
        <v>8.4422124152989e-6</v>
      </c>
      <c r="AC657" s="1">
        <v>6.14890654579632e-6</v>
      </c>
      <c r="AD657" s="1">
        <v>5.50820038411982e-6</v>
      </c>
      <c r="AE657" s="1">
        <v>9.70225696142563e-6</v>
      </c>
      <c r="AF657" s="1">
        <v>7.99282851887496e-6</v>
      </c>
      <c r="AG657" s="1">
        <v>8.32687847881376e-6</v>
      </c>
      <c r="AH657" s="1">
        <v>8.94547129917237e-6</v>
      </c>
      <c r="AI657" s="1">
        <v>1.23874289893338e-5</v>
      </c>
      <c r="AJ657" s="1">
        <v>6.65719481019108e-6</v>
      </c>
      <c r="AK657" s="1">
        <v>6.89078177011132e-6</v>
      </c>
      <c r="AL657" s="1">
        <v>8.1879879728e-6</v>
      </c>
      <c r="AM657" s="1">
        <v>8.00344071210089e-6</v>
      </c>
      <c r="AN657" s="1">
        <v>4.93268894546389e-6</v>
      </c>
      <c r="AO657" s="1">
        <v>7.80230718963727e-6</v>
      </c>
      <c r="AP657" s="1">
        <v>7.46458173360962e-6</v>
      </c>
      <c r="AQ657" s="1">
        <v>4.93266726460646e-6</v>
      </c>
      <c r="AR657" s="1">
        <v>3.20776428933542e-5</v>
      </c>
      <c r="AS657" s="1">
        <v>1.27945327379606e-5</v>
      </c>
      <c r="AT657" s="1">
        <v>1.20598991048422e-5</v>
      </c>
      <c r="AU657" s="1">
        <v>6.73560822127774e-6</v>
      </c>
      <c r="AV657" s="1">
        <v>5.21666791088877e-6</v>
      </c>
      <c r="AW657" s="1">
        <v>8.95164387776603e-6</v>
      </c>
      <c r="AX657" s="1">
        <v>1.16307078671907e-5</v>
      </c>
      <c r="AY657" s="1">
        <v>1.68821592721493e-6</v>
      </c>
      <c r="AZ657" s="1">
        <v>5.04242026659093e-6</v>
      </c>
      <c r="BA657" s="1">
        <v>9.5100998403912e-6</v>
      </c>
      <c r="BB657" s="1">
        <v>6.15718604525449e-6</v>
      </c>
      <c r="BC657" s="1">
        <v>5.16760988112523e-6</v>
      </c>
      <c r="BD657" s="1">
        <v>3.4452142982606e-6</v>
      </c>
      <c r="BE657" s="1">
        <v>1.42152515163385e-5</v>
      </c>
      <c r="BF657" s="1">
        <v>1.52228048457272e-5</v>
      </c>
      <c r="BG657" s="1">
        <v>4.91792604206216e-5</v>
      </c>
      <c r="BH657" s="1">
        <v>2.39885886903043e-5</v>
      </c>
      <c r="BI657" s="1">
        <v>5.67859052521343e-6</v>
      </c>
      <c r="BJ657" s="1">
        <v>4.09530363654107e-6</v>
      </c>
      <c r="BK657" s="1">
        <v>7.01599823505507e-6</v>
      </c>
      <c r="BL657" s="1">
        <v>8.08617262157194e-6</v>
      </c>
      <c r="BM657" s="1">
        <v>7.31669865981227e-6</v>
      </c>
      <c r="BN657" s="1">
        <v>9.3154659245647e-6</v>
      </c>
      <c r="BO657" s="1">
        <v>6.44715797481756e-6</v>
      </c>
      <c r="BP657" s="1">
        <v>7.05779217799735e-6</v>
      </c>
      <c r="BQ657" s="1">
        <v>6.89843524083456e-6</v>
      </c>
      <c r="BR657" s="1">
        <v>5.49643500303195e-6</v>
      </c>
      <c r="BS657" s="1">
        <v>6.58211265388195e-6</v>
      </c>
      <c r="BT657" s="1">
        <v>9.74363331198848e-6</v>
      </c>
      <c r="BU657" s="1">
        <v>7.88678005822755e-6</v>
      </c>
      <c r="BV657" s="1">
        <v>7.91551034746413e-6</v>
      </c>
      <c r="BW657" s="1">
        <v>9.98414883298271e-6</v>
      </c>
      <c r="BX657" s="1">
        <v>8.29663531240737e-6</v>
      </c>
      <c r="BY657" s="1">
        <v>7.66120612108138e-6</v>
      </c>
      <c r="BZ657" s="1">
        <v>7.35616609199655e-6</v>
      </c>
      <c r="CA657" s="1">
        <v>7.76164050193467e-6</v>
      </c>
      <c r="CB657" s="1">
        <v>8.68118187909848e-6</v>
      </c>
      <c r="CC657" s="1">
        <v>9.37609677269279e-6</v>
      </c>
      <c r="CD657" s="1">
        <v>8.3562084651025e-6</v>
      </c>
      <c r="CE657" s="1">
        <v>8.90474055003726e-6</v>
      </c>
      <c r="CF657" s="1">
        <v>5.63058726321302e-6</v>
      </c>
      <c r="CG657" s="1">
        <v>9.16721594467698e-6</v>
      </c>
      <c r="CH657" s="1">
        <v>1.10715245701508e-5</v>
      </c>
      <c r="CI657" s="1">
        <v>8.31359133378204e-6</v>
      </c>
      <c r="CJ657" s="1">
        <v>4.98931338299349e-6</v>
      </c>
      <c r="CK657" s="1">
        <v>1.13008095464589e-5</v>
      </c>
      <c r="CL657" s="1">
        <v>6.21574595523097e-6</v>
      </c>
      <c r="CM657" s="1">
        <v>8.21686306576225e-6</v>
      </c>
      <c r="CN657" s="1">
        <v>6.78289952341294e-6</v>
      </c>
      <c r="CO657" s="1">
        <v>7.00241074567591e-6</v>
      </c>
      <c r="CP657" s="1">
        <v>2.38957962178145e-6</v>
      </c>
      <c r="CQ657" s="1">
        <v>1.06959889316358e-5</v>
      </c>
      <c r="CR657" s="1">
        <v>1.25121869041098e-5</v>
      </c>
      <c r="CS657" s="1">
        <v>1.05390558816299e-5</v>
      </c>
      <c r="CT657" s="1">
        <v>4.64921047299359e-6</v>
      </c>
      <c r="CU657" s="1">
        <v>8.41981966374927e-6</v>
      </c>
      <c r="CV657" s="1">
        <v>7.39436731084798e-6</v>
      </c>
      <c r="CW657" s="1">
        <v>6.21029200388467e-6</v>
      </c>
      <c r="CX657" s="1">
        <v>1.34077554257736e-5</v>
      </c>
      <c r="CY657" s="1">
        <v>1.1017472606089e-5</v>
      </c>
      <c r="CZ657" s="1">
        <v>7.09452321547993e-6</v>
      </c>
      <c r="DA657" s="1">
        <v>1.27247849341386e-5</v>
      </c>
      <c r="DB657" s="1">
        <v>2.79771106529092e-6</v>
      </c>
      <c r="DC657" s="1">
        <v>4.77381901070856e-6</v>
      </c>
      <c r="DD657" s="1">
        <v>9.41373516851599e-6</v>
      </c>
      <c r="DE657" s="1">
        <v>4.17455469682209e-6</v>
      </c>
      <c r="DF657" s="1">
        <v>7.68942772352974e-6</v>
      </c>
      <c r="DG657" s="1">
        <v>3.60637621448476e-6</v>
      </c>
      <c r="DH657" s="1">
        <v>7.03995161559183e-6</v>
      </c>
      <c r="DI657" s="1">
        <v>3.60697251947725e-6</v>
      </c>
      <c r="DJ657" s="1">
        <v>2.93538107090784e-6</v>
      </c>
      <c r="DK657" s="1">
        <v>3.2456861685376e-6</v>
      </c>
      <c r="DL657" s="1">
        <v>1.54206036902063e-5</v>
      </c>
      <c r="DM657" s="1">
        <v>8.12925703986612e-6</v>
      </c>
      <c r="DN657" s="1">
        <v>8.15913934678807e-6</v>
      </c>
      <c r="DO657" s="1">
        <v>1.88366766474342e-5</v>
      </c>
      <c r="DP657" s="1">
        <v>3.28976219530032e-6</v>
      </c>
      <c r="DQ657" s="1">
        <v>8.39297562751927e-6</v>
      </c>
      <c r="DR657" s="1">
        <v>1.3104175759799e-6</v>
      </c>
      <c r="DS657" s="1">
        <v>3.96982824670669e-6</v>
      </c>
      <c r="DT657" s="1">
        <v>1.96841175283031e-6</v>
      </c>
      <c r="DU657" s="1">
        <v>0.00010389373920444</v>
      </c>
      <c r="DV657" s="1">
        <v>2.15147758582316e-5</v>
      </c>
      <c r="DW657" s="1">
        <v>1.44958622651549e-5</v>
      </c>
      <c r="DX657" s="1">
        <v>5.77997076089661e-6</v>
      </c>
      <c r="DY657" s="1">
        <v>6.37725381617665e-6</v>
      </c>
      <c r="DZ657" s="1">
        <v>1.72818371819881e-5</v>
      </c>
      <c r="EA657" s="1">
        <v>2.65086332043008e-6</v>
      </c>
      <c r="EB657" s="1">
        <v>2.90010189237694e-6</v>
      </c>
      <c r="EC657" s="1">
        <v>3.06678152096088e-5</v>
      </c>
      <c r="ED657" s="1">
        <v>2.37352933216787e-6</v>
      </c>
      <c r="EE657" s="1">
        <v>8.72965925461731e-6</v>
      </c>
      <c r="EF657" s="1">
        <v>7.80297269626641e-6</v>
      </c>
      <c r="EG657" s="1">
        <v>1.79990221696001e-5</v>
      </c>
      <c r="EH657" s="1">
        <v>3.81896870073688e-6</v>
      </c>
      <c r="EI657" s="1">
        <v>8.53569880181313e-6</v>
      </c>
      <c r="EJ657" s="1">
        <v>5.92447918223838e-6</v>
      </c>
      <c r="EK657" s="1">
        <v>2.19774597960302e-6</v>
      </c>
      <c r="EL657" s="1">
        <v>1.33539859668718e-5</v>
      </c>
      <c r="EM657" s="1">
        <v>2.37357198987267e-6</v>
      </c>
      <c r="EN657" s="1">
        <v>1.80989720681563e-6</v>
      </c>
      <c r="EO657" s="1">
        <v>1.15776792595232e-5</v>
      </c>
      <c r="EP657" s="1">
        <v>9.01342158253362e-7</v>
      </c>
      <c r="EQ657" s="1">
        <v>6.4920822355229e-6</v>
      </c>
      <c r="ER657" s="1">
        <v>1.35683578755936e-6</v>
      </c>
      <c r="ES657" s="1">
        <v>2.40228609928698e-5</v>
      </c>
      <c r="ET657" s="1">
        <v>3.35288931783706e-6</v>
      </c>
      <c r="EU657" s="1">
        <v>8.12246790409478e-6</v>
      </c>
      <c r="EV657" s="1">
        <v>3.58541904722072e-6</v>
      </c>
      <c r="EW657" s="1">
        <v>8.89033453616746e-6</v>
      </c>
      <c r="EX657" s="1">
        <v>5.22519683987342e-6</v>
      </c>
      <c r="EY657" s="1">
        <v>5.07866372680417e-6</v>
      </c>
      <c r="EZ657" s="1">
        <v>6.12287893543492e-6</v>
      </c>
      <c r="FA657" s="1">
        <v>2.87960008004174e-6</v>
      </c>
      <c r="FB657" s="1">
        <v>3.72614098403623e-6</v>
      </c>
      <c r="FC657" s="1">
        <v>3.97353551896783e-6</v>
      </c>
      <c r="FD657" s="1">
        <v>2.58660167173574e-6</v>
      </c>
      <c r="FE657" s="1">
        <v>3.27472555808307e-6</v>
      </c>
      <c r="FF657" s="1">
        <v>3.70037072008484e-6</v>
      </c>
      <c r="FG657" s="1">
        <v>2.57983859549717e-6</v>
      </c>
      <c r="FH657" s="1">
        <v>5.53968853938169e-7</v>
      </c>
      <c r="FI657" s="1">
        <v>2.71639263801136e-6</v>
      </c>
      <c r="FJ657" s="1">
        <v>1.21111467384344e-5</v>
      </c>
      <c r="FK657" s="1">
        <v>4.35781901798689e-6</v>
      </c>
      <c r="FL657" s="1">
        <v>4.9624605887774e-6</v>
      </c>
      <c r="FM657" s="1">
        <v>2.63491116465803e-5</v>
      </c>
      <c r="FN657" s="1">
        <v>1.81960131325396e-6</v>
      </c>
      <c r="FO657" s="1">
        <v>1.11659278212549e-5</v>
      </c>
      <c r="FP657" s="1">
        <v>3.93497592709722e-6</v>
      </c>
      <c r="FQ657" s="1">
        <v>5.18552403216166e-6</v>
      </c>
      <c r="FR657" s="1">
        <v>5.2452266194435e-6</v>
      </c>
      <c r="FS657" s="1">
        <v>6.54376419425032e-6</v>
      </c>
      <c r="FT657" s="1">
        <v>7.6301216195634e-6</v>
      </c>
      <c r="FU657" s="1">
        <v>7.31345351635013e-6</v>
      </c>
      <c r="FV657" s="1">
        <v>2.43795309579179e-6</v>
      </c>
      <c r="FW657" s="1">
        <v>1.18070966646786e-5</v>
      </c>
      <c r="FX657" s="1">
        <v>5.05812165163604e-6</v>
      </c>
      <c r="FY657" s="1">
        <v>5.33961197284216e-6</v>
      </c>
      <c r="FZ657" s="1">
        <v>4.36991455853999e-6</v>
      </c>
      <c r="GA657" s="1">
        <v>3.97942650027885e-6</v>
      </c>
      <c r="GB657" s="1">
        <v>8.52074522749449e-6</v>
      </c>
      <c r="GC657" s="1">
        <v>5.77016180304331e-6</v>
      </c>
      <c r="GD657" s="1">
        <v>8.74672834401998e-6</v>
      </c>
      <c r="GE657" s="1">
        <v>9.25946223388532e-6</v>
      </c>
      <c r="GF657" s="1">
        <v>8.25986866951973e-6</v>
      </c>
      <c r="GG657" s="1">
        <v>3.09075056247015e-6</v>
      </c>
      <c r="GH657" s="1">
        <v>5.50277112846085e-6</v>
      </c>
      <c r="GI657" s="1">
        <v>5.21717818222652e-6</v>
      </c>
      <c r="GJ657" s="1">
        <v>1.07814215000491e-5</v>
      </c>
      <c r="GK657" s="1">
        <v>5.61701939422117e-6</v>
      </c>
      <c r="GL657" s="1">
        <v>7.87777962326302e-6</v>
      </c>
      <c r="GM657" s="1">
        <v>3.74745609868559e-6</v>
      </c>
      <c r="GN657" s="1">
        <v>4.4529532748296e-6</v>
      </c>
      <c r="GO657" s="1">
        <v>2.45558826031084e-6</v>
      </c>
      <c r="GP657" s="1">
        <v>6.15838692520948e-6</v>
      </c>
      <c r="GQ657" s="1">
        <v>8.1070334280908e-6</v>
      </c>
      <c r="GR657" s="1">
        <v>1.15253594075182e-5</v>
      </c>
      <c r="GS657" s="1">
        <v>6.08561630983358e-6</v>
      </c>
      <c r="GT657" s="1">
        <v>6.64218018823395e-6</v>
      </c>
      <c r="GU657" s="1">
        <v>5.52323711007835e-6</v>
      </c>
      <c r="GV657" s="1">
        <v>6.98742994719953e-6</v>
      </c>
      <c r="GW657" s="1">
        <v>7.34067102178043e-6</v>
      </c>
      <c r="GX657" s="1">
        <v>6.46160062028501e-6</v>
      </c>
      <c r="GY657" s="1">
        <v>1.0605941887447e-5</v>
      </c>
      <c r="GZ657" s="1">
        <v>8.19775225684744e-6</v>
      </c>
      <c r="HA657" s="1">
        <v>5.17123397515693e-6</v>
      </c>
      <c r="HB657" s="1">
        <v>1.49024211527201e-5</v>
      </c>
      <c r="HC657" s="1">
        <v>3.312113876501e-6</v>
      </c>
      <c r="HD657" s="1">
        <v>4.19529478566766e-6</v>
      </c>
      <c r="HE657" s="1">
        <v>7.20934632451045e-6</v>
      </c>
      <c r="HF657" s="1">
        <v>5.88719397417609e-6</v>
      </c>
      <c r="HG657" s="1">
        <v>1.65132890718704e-5</v>
      </c>
      <c r="HH657" s="1">
        <v>9.77279353104736e-6</v>
      </c>
      <c r="HI657" s="1">
        <v>1.23016391500166e-5</v>
      </c>
      <c r="HJ657" s="1">
        <v>5.04748111594864e-6</v>
      </c>
      <c r="HK657" s="1">
        <v>8.00449925485605e-6</v>
      </c>
      <c r="HL657" s="1">
        <v>9.91713804515685e-6</v>
      </c>
      <c r="HM657" s="1">
        <v>8.56726995406194e-6</v>
      </c>
      <c r="HN657" s="1">
        <v>1.32044250260449e-5</v>
      </c>
      <c r="HO657" s="1">
        <v>6.91911594972203e-6</v>
      </c>
      <c r="HP657" s="1">
        <v>6.67407152542745e-6</v>
      </c>
      <c r="HQ657" s="1">
        <v>1.23661061913249e-5</v>
      </c>
      <c r="HR657" s="1">
        <v>1.01791240146936e-5</v>
      </c>
      <c r="HS657" s="1">
        <v>8.43781159692799e-6</v>
      </c>
      <c r="HT657" s="1">
        <v>1.31940422112483e-5</v>
      </c>
      <c r="HU657" s="1">
        <v>1.25250899573243e-5</v>
      </c>
      <c r="HV657" s="1">
        <v>7.51003005290242e-6</v>
      </c>
      <c r="HW657" s="1">
        <v>1.12844786070539e-5</v>
      </c>
      <c r="HX657" s="1">
        <v>1.04561861301613e-5</v>
      </c>
      <c r="HY657" s="1">
        <v>1.51188532468812e-5</v>
      </c>
      <c r="HZ657" s="1">
        <v>7.30660072681361e-6</v>
      </c>
      <c r="IA657" s="1">
        <v>5.72784070724864e-6</v>
      </c>
      <c r="IB657" s="1">
        <v>1.05878163035907e-5</v>
      </c>
      <c r="IC657" s="1">
        <v>8.61448590498218e-6</v>
      </c>
      <c r="ID657" s="1">
        <v>8.96978085203676e-6</v>
      </c>
      <c r="IE657" s="1">
        <v>9.30081886190588e-6</v>
      </c>
      <c r="IF657" s="1">
        <v>1.02761025135962e-5</v>
      </c>
      <c r="IG657" s="1">
        <v>7.78912200828254e-6</v>
      </c>
      <c r="IH657" s="1">
        <v>7.01454162309705e-6</v>
      </c>
      <c r="II657" s="1">
        <v>1.12625666581582e-5</v>
      </c>
      <c r="IJ657" s="1">
        <v>7.81964537295549e-6</v>
      </c>
      <c r="IK657" s="1">
        <v>6.71529672447001e-6</v>
      </c>
      <c r="IL657" s="1">
        <v>1.04453889260212e-5</v>
      </c>
      <c r="IM657" s="1">
        <v>4.70905026247864e-6</v>
      </c>
      <c r="IN657" s="1">
        <v>5.94293179207864e-6</v>
      </c>
      <c r="IO657" s="1">
        <v>6.28273581179686e-6</v>
      </c>
      <c r="IP657" s="1">
        <v>6.31418721762097e-6</v>
      </c>
      <c r="IQ657" s="1">
        <v>7.78012481069061e-6</v>
      </c>
      <c r="IR657" s="1">
        <v>7.30735307982323e-6</v>
      </c>
    </row>
    <row r="658" s="1" customFormat="1" hidden="1" spans="1:252">
      <c r="A658" s="1" t="s">
        <v>3183</v>
      </c>
      <c r="B658" s="1" t="s">
        <v>3184</v>
      </c>
      <c r="C658" s="2" t="s">
        <v>3184</v>
      </c>
      <c r="D658" s="2" t="str">
        <f t="shared" si="10"/>
        <v>T</v>
      </c>
      <c r="E658" s="2" t="s">
        <v>3185</v>
      </c>
      <c r="F658" s="1" t="s">
        <v>582</v>
      </c>
      <c r="G658" s="1" t="s">
        <v>3186</v>
      </c>
      <c r="H658" s="1">
        <v>9.55340454027676e-6</v>
      </c>
      <c r="I658" s="1">
        <v>8.28014437767851e-6</v>
      </c>
      <c r="J658" s="1">
        <v>0.345382693041094</v>
      </c>
      <c r="K658" s="1">
        <v>0.866721841702584</v>
      </c>
      <c r="L658" s="1">
        <v>-0.206359033370916</v>
      </c>
      <c r="M658" s="1">
        <v>7.85194691878515e-6</v>
      </c>
      <c r="N658" s="1">
        <v>5.72081888829799e-6</v>
      </c>
      <c r="O658" s="1">
        <v>6.38129948639491e-6</v>
      </c>
      <c r="P658" s="1">
        <v>4.37331203737173e-6</v>
      </c>
      <c r="Q658" s="1">
        <v>6.54601032431948e-6</v>
      </c>
      <c r="R658" s="1">
        <v>6.21895778179507e-5</v>
      </c>
      <c r="S658" s="1">
        <v>2.87981723306565e-6</v>
      </c>
      <c r="T658" s="1">
        <v>1.11005583455591e-5</v>
      </c>
      <c r="U658" s="1">
        <v>1.15630391691637e-5</v>
      </c>
      <c r="V658" s="1">
        <v>5.29505545275472e-6</v>
      </c>
      <c r="W658" s="1">
        <v>3.80878335859346e-6</v>
      </c>
      <c r="X658" s="1">
        <v>2.66230024252933e-6</v>
      </c>
      <c r="Y658" s="1">
        <v>8.69996296404112e-6</v>
      </c>
      <c r="Z658" s="1">
        <v>1.31120680827609e-5</v>
      </c>
      <c r="AA658" s="1">
        <v>5.19985480732876e-6</v>
      </c>
      <c r="AB658" s="1">
        <v>1.14367932409926e-5</v>
      </c>
      <c r="AC658" s="1">
        <v>4.32474992955106e-6</v>
      </c>
      <c r="AD658" s="1">
        <v>8.69867274241213e-6</v>
      </c>
      <c r="AE658" s="1">
        <v>1.06089247794613e-5</v>
      </c>
      <c r="AF658" s="1">
        <v>5.64747038475232e-6</v>
      </c>
      <c r="AG658" s="1">
        <v>9.11407759658958e-6</v>
      </c>
      <c r="AH658" s="1">
        <v>8.78137075846099e-6</v>
      </c>
      <c r="AI658" s="1">
        <v>1.65027911875661e-5</v>
      </c>
      <c r="AJ658" s="1">
        <v>5.2925782916649e-6</v>
      </c>
      <c r="AK658" s="1">
        <v>6.68156729166467e-6</v>
      </c>
      <c r="AL658" s="1">
        <v>1.6786178460535e-5</v>
      </c>
      <c r="AM658" s="1">
        <v>6.93360575802261e-6</v>
      </c>
      <c r="AN658" s="1">
        <v>3.8481803614491e-6</v>
      </c>
      <c r="AO658" s="1">
        <v>9.4968374962761e-6</v>
      </c>
      <c r="AP658" s="1">
        <v>5.81404194476903e-6</v>
      </c>
      <c r="AQ658" s="1">
        <v>2.17177220204905e-6</v>
      </c>
      <c r="AR658" s="1">
        <v>8.83558654275844e-6</v>
      </c>
      <c r="AS658" s="1">
        <v>3.84001125237067e-5</v>
      </c>
      <c r="AT658" s="1">
        <v>4.21294408922187e-5</v>
      </c>
      <c r="AU658" s="1">
        <v>2.6370780298529e-6</v>
      </c>
      <c r="AV658" s="1">
        <v>5.52214498253947e-6</v>
      </c>
      <c r="AW658" s="1">
        <v>4.16928918590295e-6</v>
      </c>
      <c r="AX658" s="1">
        <v>1.40881003770528e-5</v>
      </c>
      <c r="AY658" s="1">
        <v>9.3159445295641e-7</v>
      </c>
      <c r="AZ658" s="1">
        <v>3.33118636421479e-6</v>
      </c>
      <c r="BA658" s="1">
        <v>1.15547205446707e-5</v>
      </c>
      <c r="BB658" s="1">
        <v>5.72364982002162e-6</v>
      </c>
      <c r="BC658" s="1">
        <v>4.3723624614863e-6</v>
      </c>
      <c r="BD658" s="1">
        <v>3.11209116195614e-6</v>
      </c>
      <c r="BE658" s="1">
        <v>1.74782414685601e-5</v>
      </c>
      <c r="BF658" s="1">
        <v>1.96464916105614e-5</v>
      </c>
      <c r="BG658" s="1">
        <v>3.92255898269643e-5</v>
      </c>
      <c r="BH658" s="1">
        <v>7.19677977248192e-5</v>
      </c>
      <c r="BI658" s="1">
        <v>3.55512142099139e-6</v>
      </c>
      <c r="BJ658" s="1">
        <v>4.86940421694581e-6</v>
      </c>
      <c r="BK658" s="1">
        <v>5.13448069414309e-6</v>
      </c>
      <c r="BL658" s="1">
        <v>5.42225518480734e-6</v>
      </c>
      <c r="BM658" s="1">
        <v>8.67810456724477e-6</v>
      </c>
      <c r="BN658" s="1">
        <v>9.66032817009763e-6</v>
      </c>
      <c r="BO658" s="1">
        <v>1.45752086290019e-5</v>
      </c>
      <c r="BP658" s="1">
        <v>6.28454533357254e-6</v>
      </c>
      <c r="BQ658" s="1">
        <v>9.69519230493647e-6</v>
      </c>
      <c r="BR658" s="1">
        <v>4.23274771645551e-6</v>
      </c>
      <c r="BS658" s="1">
        <v>8.21158821832694e-6</v>
      </c>
      <c r="BT658" s="1">
        <v>7.18609549857538e-6</v>
      </c>
      <c r="BU658" s="1">
        <v>1.01934152792225e-5</v>
      </c>
      <c r="BV658" s="1">
        <v>9.57125914475649e-6</v>
      </c>
      <c r="BW658" s="1">
        <v>1.5015582383642e-5</v>
      </c>
      <c r="BX658" s="1">
        <v>7.41938758055209e-6</v>
      </c>
      <c r="BY658" s="1">
        <v>7.33511090429046e-6</v>
      </c>
      <c r="BZ658" s="1">
        <v>7.38227839495378e-6</v>
      </c>
      <c r="CA658" s="1">
        <v>1.06083049945274e-5</v>
      </c>
      <c r="CB658" s="1">
        <v>6.48275586424207e-6</v>
      </c>
      <c r="CC658" s="1">
        <v>1.03516807066684e-5</v>
      </c>
      <c r="CD658" s="1">
        <v>1.28218057419315e-5</v>
      </c>
      <c r="CE658" s="1">
        <v>3.95996355909723e-7</v>
      </c>
      <c r="CF658" s="1">
        <v>4.68859486826211e-6</v>
      </c>
      <c r="CG658" s="1">
        <v>1.62676303155703e-5</v>
      </c>
      <c r="CH658" s="1">
        <v>1.6990494780564e-5</v>
      </c>
      <c r="CI658" s="1">
        <v>5.61243066652591e-6</v>
      </c>
      <c r="CJ658" s="1">
        <v>3.58213714318296e-6</v>
      </c>
      <c r="CK658" s="1">
        <v>1.33059643744663e-5</v>
      </c>
      <c r="CL658" s="1">
        <v>8.47167933111636e-6</v>
      </c>
      <c r="CM658" s="1">
        <v>7.8922088430087e-6</v>
      </c>
      <c r="CN658" s="1">
        <v>4.74992088300062e-6</v>
      </c>
      <c r="CO658" s="1">
        <v>6.00880320894353e-6</v>
      </c>
      <c r="CP658" s="1">
        <v>1.55770737542501e-6</v>
      </c>
      <c r="CQ658" s="1">
        <v>5.02998819041896e-6</v>
      </c>
      <c r="CR658" s="1">
        <v>1.373036688218e-5</v>
      </c>
      <c r="CS658" s="1">
        <v>5.37324293464303e-6</v>
      </c>
      <c r="CT658" s="1">
        <v>3.98043383163484e-6</v>
      </c>
      <c r="CU658" s="1">
        <v>7.55116250177367e-6</v>
      </c>
      <c r="CV658" s="1">
        <v>5.59119038301157e-6</v>
      </c>
      <c r="CW658" s="1">
        <v>3.73290056421353e-6</v>
      </c>
      <c r="CX658" s="1">
        <v>1.10615052501794e-5</v>
      </c>
      <c r="CY658" s="1">
        <v>4.61218491447364e-6</v>
      </c>
      <c r="CZ658" s="1">
        <v>6.57640312610343e-6</v>
      </c>
      <c r="DA658" s="1">
        <v>1.15142526860972e-5</v>
      </c>
      <c r="DB658" s="1">
        <v>3.16915501731645e-6</v>
      </c>
      <c r="DC658" s="1">
        <v>2.34395111470492e-6</v>
      </c>
      <c r="DD658" s="1">
        <v>8.0335723485774e-6</v>
      </c>
      <c r="DE658" s="1">
        <v>3.56762727611755e-6</v>
      </c>
      <c r="DF658" s="1">
        <v>5.19246192442763e-6</v>
      </c>
      <c r="DG658" s="1">
        <v>2.32454829450992e-6</v>
      </c>
      <c r="DH658" s="1">
        <v>4.81868295003483e-6</v>
      </c>
      <c r="DI658" s="1">
        <v>7.22002397272906e-6</v>
      </c>
      <c r="DJ658" s="1">
        <v>2.68355677824801e-6</v>
      </c>
      <c r="DK658" s="1">
        <v>3.00878037113695e-6</v>
      </c>
      <c r="DL658" s="1">
        <v>1.98229398684488e-5</v>
      </c>
      <c r="DM658" s="1">
        <v>9.85837940445656e-6</v>
      </c>
      <c r="DN658" s="1">
        <v>5.00385406266221e-6</v>
      </c>
      <c r="DO658" s="1">
        <v>1.5195684882314e-5</v>
      </c>
      <c r="DP658" s="1">
        <v>7.46894273544883e-7</v>
      </c>
      <c r="DQ658" s="1">
        <v>1.37926901058302e-5</v>
      </c>
      <c r="DR658" s="1">
        <v>2.00927298183362e-7</v>
      </c>
      <c r="DS658" s="1">
        <v>3.80474971944379e-6</v>
      </c>
      <c r="DT658" s="1">
        <v>1.28887599168456e-6</v>
      </c>
      <c r="DU658" s="1">
        <v>6.21876253686381e-5</v>
      </c>
      <c r="DV658" s="1">
        <v>1.55972223465058e-5</v>
      </c>
      <c r="DW658" s="1">
        <v>5.57674822819568e-5</v>
      </c>
      <c r="DX658" s="1">
        <v>1.75721017560017e-6</v>
      </c>
      <c r="DY658" s="1">
        <v>6.61846473357443e-6</v>
      </c>
      <c r="DZ658" s="1">
        <v>8.79420347754307e-6</v>
      </c>
      <c r="EA658" s="1">
        <v>3.06597233491246e-6</v>
      </c>
      <c r="EB658" s="1">
        <v>1.54881541749346e-6</v>
      </c>
      <c r="EC658" s="1">
        <v>4.77769361413813e-5</v>
      </c>
      <c r="ED658" s="1">
        <v>1.6333758343289e-6</v>
      </c>
      <c r="EE658" s="1">
        <v>1.39584335436883e-5</v>
      </c>
      <c r="EF658" s="1">
        <v>1.30897478875831e-5</v>
      </c>
      <c r="EG658" s="1">
        <v>1.095753529731e-5</v>
      </c>
      <c r="EH658" s="1">
        <v>1.45274043141591e-6</v>
      </c>
      <c r="EI658" s="1">
        <v>9.37288737703543e-6</v>
      </c>
      <c r="EJ658" s="1">
        <v>5.3149592463843e-6</v>
      </c>
      <c r="EK658" s="1">
        <v>2.67409983928479e-6</v>
      </c>
      <c r="EL658" s="1">
        <v>1.33936876896449e-6</v>
      </c>
      <c r="EM658" s="1">
        <v>3.19912275860823e-6</v>
      </c>
      <c r="EN658" s="1">
        <v>1.27679195744582e-6</v>
      </c>
      <c r="EO658" s="1">
        <v>1.22126627096811e-5</v>
      </c>
      <c r="EP658" s="1">
        <v>3.37004897653105e-7</v>
      </c>
      <c r="EQ658" s="1">
        <v>4.71070393897368e-6</v>
      </c>
      <c r="ER658" s="1">
        <v>1.33633091639861e-6</v>
      </c>
      <c r="ES658" s="1">
        <v>7.12859184912724e-5</v>
      </c>
      <c r="ET658" s="1">
        <v>2.97922324817683e-6</v>
      </c>
      <c r="EU658" s="1">
        <v>1.17483992775118e-5</v>
      </c>
      <c r="EV658" s="1">
        <v>2.3309326254874e-6</v>
      </c>
      <c r="EW658" s="1">
        <v>1.00699109680657e-5</v>
      </c>
      <c r="EX658" s="1">
        <v>5.15447974988178e-6</v>
      </c>
      <c r="EY658" s="1">
        <v>3.46023709633211e-6</v>
      </c>
      <c r="EZ658" s="1">
        <v>6.73890609386696e-6</v>
      </c>
      <c r="FA658" s="1">
        <v>2.48052485976746e-6</v>
      </c>
      <c r="FB658" s="1">
        <v>4.17224923595018e-6</v>
      </c>
      <c r="FC658" s="1">
        <v>3.06920393176036e-6</v>
      </c>
      <c r="FD658" s="1">
        <v>1.71414933874853e-6</v>
      </c>
      <c r="FE658" s="1">
        <v>4.1503040025178e-6</v>
      </c>
      <c r="FF658" s="1">
        <v>3.8721437737746e-6</v>
      </c>
      <c r="FG658" s="1">
        <v>1.88650982362609e-6</v>
      </c>
      <c r="FH658" s="1">
        <v>7.74308774190127e-7</v>
      </c>
      <c r="FI658" s="1">
        <v>1.64870226081953e-6</v>
      </c>
      <c r="FJ658" s="1">
        <v>8.05326921706244e-6</v>
      </c>
      <c r="FK658" s="1">
        <v>2.82037129825037e-6</v>
      </c>
      <c r="FL658" s="1">
        <v>2.20722411281502e-7</v>
      </c>
      <c r="FM658" s="1">
        <v>1.83005275825408e-5</v>
      </c>
      <c r="FN658" s="1">
        <v>1.08935935055778e-6</v>
      </c>
      <c r="FO658" s="1">
        <v>1.66856838025472e-6</v>
      </c>
      <c r="FP658" s="1">
        <v>3.73260276218783e-6</v>
      </c>
      <c r="FQ658" s="1">
        <v>2.83703529819459e-6</v>
      </c>
      <c r="FR658" s="1">
        <v>5.22258987658873e-6</v>
      </c>
      <c r="FS658" s="1">
        <v>7.81011448309641e-6</v>
      </c>
      <c r="FT658" s="1">
        <v>6.47011714887899e-6</v>
      </c>
      <c r="FU658" s="1">
        <v>6.33812062624288e-6</v>
      </c>
      <c r="FV658" s="1">
        <v>4.37243872673116e-6</v>
      </c>
      <c r="FW658" s="1">
        <v>1.10058174836646e-5</v>
      </c>
      <c r="FX658" s="1">
        <v>3.23742524383502e-6</v>
      </c>
      <c r="FY658" s="1">
        <v>3.80113692181156e-6</v>
      </c>
      <c r="FZ658" s="1">
        <v>7.45703044336942e-6</v>
      </c>
      <c r="GA658" s="1">
        <v>1.88170143389312e-5</v>
      </c>
      <c r="GB658" s="1">
        <v>4.51684345322031e-6</v>
      </c>
      <c r="GC658" s="1">
        <v>4.26390873534485e-6</v>
      </c>
      <c r="GD658" s="1">
        <v>5.18904764291e-6</v>
      </c>
      <c r="GE658" s="1">
        <v>1.62999947020716e-5</v>
      </c>
      <c r="GF658" s="1">
        <v>1.14709619393422e-5</v>
      </c>
      <c r="GG658" s="1">
        <v>2.7361079320733e-6</v>
      </c>
      <c r="GH658" s="1">
        <v>5.27737166663402e-6</v>
      </c>
      <c r="GI658" s="1">
        <v>5.67872794820172e-6</v>
      </c>
      <c r="GJ658" s="1">
        <v>1.80923252438463e-5</v>
      </c>
      <c r="GK658" s="1">
        <v>4.33833445429063e-6</v>
      </c>
      <c r="GL658" s="1">
        <v>4.38552079210597e-6</v>
      </c>
      <c r="GM658" s="1">
        <v>2.33973441090507e-6</v>
      </c>
      <c r="GN658" s="1">
        <v>3.73365135323378e-6</v>
      </c>
      <c r="GO658" s="1">
        <v>5.48479153108591e-7</v>
      </c>
      <c r="GP658" s="1">
        <v>4.82643601804783e-6</v>
      </c>
      <c r="GQ658" s="1">
        <v>9.74379408629102e-6</v>
      </c>
      <c r="GR658" s="1">
        <v>1.63438782283464e-5</v>
      </c>
      <c r="GS658" s="1">
        <v>3.96205426523807e-6</v>
      </c>
      <c r="GT658" s="1">
        <v>5.833660328013e-6</v>
      </c>
      <c r="GU658" s="1">
        <v>5.69518622819941e-6</v>
      </c>
      <c r="GV658" s="1">
        <v>1.18527426998862e-5</v>
      </c>
      <c r="GW658" s="1">
        <v>7.93513046534496e-6</v>
      </c>
      <c r="GX658" s="1">
        <v>5.81746445009203e-6</v>
      </c>
      <c r="GY658" s="1">
        <v>1.16951339065013e-5</v>
      </c>
      <c r="GZ658" s="1">
        <v>5.54801107911557e-6</v>
      </c>
      <c r="HA658" s="1">
        <v>3.23562976102017e-6</v>
      </c>
      <c r="HB658" s="1">
        <v>7.83751705094783e-6</v>
      </c>
      <c r="HC658" s="1">
        <v>2.32175927834272e-6</v>
      </c>
      <c r="HD658" s="1">
        <v>7.28556624075454e-6</v>
      </c>
      <c r="HE658" s="1">
        <v>8.28654752599088e-6</v>
      </c>
      <c r="HF658" s="1">
        <v>8.83672002763919e-6</v>
      </c>
      <c r="HG658" s="1">
        <v>6.56058905894062e-6</v>
      </c>
      <c r="HH658" s="1">
        <v>6.68230478967871e-6</v>
      </c>
      <c r="HI658" s="1">
        <v>5.82610945047567e-6</v>
      </c>
      <c r="HJ658" s="1">
        <v>3.95146715745022e-6</v>
      </c>
      <c r="HK658" s="1">
        <v>5.16177530591689e-6</v>
      </c>
      <c r="HL658" s="1">
        <v>8.15251884315891e-6</v>
      </c>
      <c r="HM658" s="1">
        <v>8.72516372909116e-6</v>
      </c>
      <c r="HN658" s="1">
        <v>1.67291779233511e-5</v>
      </c>
      <c r="HO658" s="1">
        <v>6.77918588023576e-6</v>
      </c>
      <c r="HP658" s="1">
        <v>6.00088769494772e-6</v>
      </c>
      <c r="HQ658" s="1">
        <v>1.48565503316806e-5</v>
      </c>
      <c r="HR658" s="1">
        <v>9.85012173171476e-6</v>
      </c>
      <c r="HS658" s="1">
        <v>4.59155109016752e-6</v>
      </c>
      <c r="HT658" s="1">
        <v>1.54618722967795e-5</v>
      </c>
      <c r="HU658" s="1">
        <v>1.1974369285759e-5</v>
      </c>
      <c r="HV658" s="1">
        <v>4.78479939003438e-6</v>
      </c>
      <c r="HW658" s="1">
        <v>8.60198990140793e-6</v>
      </c>
      <c r="HX658" s="1">
        <v>9.02279741122035e-6</v>
      </c>
      <c r="HY658" s="1">
        <v>1.27327315101493e-5</v>
      </c>
      <c r="HZ658" s="1">
        <v>7.92326204637368e-6</v>
      </c>
      <c r="IA658" s="1">
        <v>3.85510941146656e-6</v>
      </c>
      <c r="IB658" s="1">
        <v>7.81393094636356e-6</v>
      </c>
      <c r="IC658" s="1">
        <v>1.05536099875063e-5</v>
      </c>
      <c r="ID658" s="1">
        <v>1.00425794774181e-5</v>
      </c>
      <c r="IE658" s="1">
        <v>1.52308614280532e-5</v>
      </c>
      <c r="IF658" s="1">
        <v>1.06290782293381e-5</v>
      </c>
      <c r="IG658" s="1">
        <v>6.9153242618829e-6</v>
      </c>
      <c r="IH658" s="1">
        <v>1.23615140032935e-5</v>
      </c>
      <c r="II658" s="1">
        <v>6.39829765180727e-6</v>
      </c>
      <c r="IJ658" s="1">
        <v>4.52862267395345e-6</v>
      </c>
      <c r="IK658" s="1">
        <v>5.48443825761241e-6</v>
      </c>
      <c r="IL658" s="1">
        <v>6.75044155423091e-6</v>
      </c>
      <c r="IM658" s="1">
        <v>4.15343317593914e-6</v>
      </c>
      <c r="IN658" s="1">
        <v>9.5695700175856e-6</v>
      </c>
      <c r="IO658" s="1">
        <v>6.2502316432842e-6</v>
      </c>
      <c r="IP658" s="1">
        <v>7.03291310713892e-6</v>
      </c>
      <c r="IQ658" s="1">
        <v>1.27936268766186e-5</v>
      </c>
      <c r="IR658" s="1">
        <v>7.07841291124237e-6</v>
      </c>
    </row>
    <row r="659" s="1" customFormat="1" hidden="1" spans="1:252">
      <c r="A659" s="1" t="s">
        <v>3187</v>
      </c>
      <c r="B659" s="1" t="s">
        <v>3188</v>
      </c>
      <c r="C659" s="2" t="s">
        <v>3188</v>
      </c>
      <c r="D659" s="2" t="str">
        <f t="shared" si="10"/>
        <v>T</v>
      </c>
      <c r="E659" s="2" t="s">
        <v>3189</v>
      </c>
      <c r="F659" s="1" t="s">
        <v>582</v>
      </c>
      <c r="G659" s="1" t="s">
        <v>3190</v>
      </c>
      <c r="H659" s="1">
        <v>8.68591091739084e-6</v>
      </c>
      <c r="I659" s="1">
        <v>8.07872879117499e-6</v>
      </c>
      <c r="J659" s="1">
        <v>0.531384524669825</v>
      </c>
      <c r="K659" s="1">
        <v>0.930095745628688</v>
      </c>
      <c r="L659" s="1">
        <v>-0.104548857555196</v>
      </c>
      <c r="M659" s="1">
        <v>4.81572943763333e-6</v>
      </c>
      <c r="N659" s="1">
        <v>8.1646718065363e-6</v>
      </c>
      <c r="O659" s="1">
        <v>4.81903510877679e-6</v>
      </c>
      <c r="P659" s="1">
        <v>3.47230190131226e-6</v>
      </c>
      <c r="Q659" s="1">
        <v>5.14000426895858e-6</v>
      </c>
      <c r="R659" s="1">
        <v>9.46694819495006e-6</v>
      </c>
      <c r="S659" s="1">
        <v>4.4745976591797e-6</v>
      </c>
      <c r="T659" s="1">
        <v>1.21780865524834e-5</v>
      </c>
      <c r="U659" s="1">
        <v>5.75387542942034e-6</v>
      </c>
      <c r="V659" s="1">
        <v>7.47324752200922e-6</v>
      </c>
      <c r="W659" s="1">
        <v>6.18371275274251e-6</v>
      </c>
      <c r="X659" s="1">
        <v>5.03876841878299e-6</v>
      </c>
      <c r="Y659" s="1">
        <v>4.37351460677849e-6</v>
      </c>
      <c r="Z659" s="1">
        <v>8.64027320225968e-6</v>
      </c>
      <c r="AA659" s="1">
        <v>1.39020089803147e-5</v>
      </c>
      <c r="AB659" s="1">
        <v>4.86079257064756e-6</v>
      </c>
      <c r="AC659" s="1">
        <v>1.01800761601814e-5</v>
      </c>
      <c r="AD659" s="1">
        <v>5.68106979101004e-6</v>
      </c>
      <c r="AE659" s="1">
        <v>6.22721400789375e-6</v>
      </c>
      <c r="AF659" s="1">
        <v>9.96967752308578e-6</v>
      </c>
      <c r="AG659" s="1">
        <v>4.93114326630554e-6</v>
      </c>
      <c r="AH659" s="1">
        <v>5.31967562146957e-6</v>
      </c>
      <c r="AI659" s="1">
        <v>1.01257439128167e-5</v>
      </c>
      <c r="AJ659" s="1">
        <v>6.45939008533852e-6</v>
      </c>
      <c r="AK659" s="1">
        <v>1.03767425581605e-5</v>
      </c>
      <c r="AL659" s="1">
        <v>6.96641662094419e-6</v>
      </c>
      <c r="AM659" s="1">
        <v>1.19791292355505e-5</v>
      </c>
      <c r="AN659" s="1">
        <v>7.81278999522937e-6</v>
      </c>
      <c r="AO659" s="1">
        <v>5.04685754941656e-6</v>
      </c>
      <c r="AP659" s="1">
        <v>1.20267016270246e-5</v>
      </c>
      <c r="AQ659" s="1">
        <v>3.18044139861997e-6</v>
      </c>
      <c r="AR659" s="1">
        <v>4.09749804994785e-6</v>
      </c>
      <c r="AS659" s="1">
        <v>1.33413277143355e-5</v>
      </c>
      <c r="AT659" s="1">
        <v>2.13785496281354e-5</v>
      </c>
      <c r="AU659" s="1">
        <v>5.51566925336986e-6</v>
      </c>
      <c r="AV659" s="1">
        <v>6.01734767369391e-6</v>
      </c>
      <c r="AW659" s="1">
        <v>3.30069185914571e-5</v>
      </c>
      <c r="AX659" s="1">
        <v>8.16305064208073e-6</v>
      </c>
      <c r="AY659" s="1">
        <v>1.67457980872008e-6</v>
      </c>
      <c r="AZ659" s="1">
        <v>4.36504396035317e-6</v>
      </c>
      <c r="BA659" s="1">
        <v>6.28391629869114e-6</v>
      </c>
      <c r="BB659" s="1">
        <v>1.02304634866891e-5</v>
      </c>
      <c r="BC659" s="1">
        <v>5.27707891461244e-6</v>
      </c>
      <c r="BD659" s="1">
        <v>4.58983445784208e-6</v>
      </c>
      <c r="BE659" s="1">
        <v>9.16515564346663e-6</v>
      </c>
      <c r="BF659" s="1">
        <v>1.25593035246123e-5</v>
      </c>
      <c r="BG659" s="1">
        <v>1.78154006874999e-6</v>
      </c>
      <c r="BH659" s="1">
        <v>6.16321270503176e-5</v>
      </c>
      <c r="BI659" s="1">
        <v>9.81400213022155e-6</v>
      </c>
      <c r="BJ659" s="1">
        <v>2.45120627457007e-6</v>
      </c>
      <c r="BK659" s="1">
        <v>1.09565150438785e-5</v>
      </c>
      <c r="BL659" s="1">
        <v>1.06191947462546e-5</v>
      </c>
      <c r="BM659" s="1">
        <v>1.51074112201927e-5</v>
      </c>
      <c r="BN659" s="1">
        <v>4.73717020751676e-6</v>
      </c>
      <c r="BO659" s="1">
        <v>3.22766674035647e-5</v>
      </c>
      <c r="BP659" s="1">
        <v>9.46836228228965e-6</v>
      </c>
      <c r="BQ659" s="1">
        <v>1.35378323542874e-5</v>
      </c>
      <c r="BR659" s="1">
        <v>1.12600557216804e-5</v>
      </c>
      <c r="BS659" s="1">
        <v>5.39019202348044e-6</v>
      </c>
      <c r="BT659" s="1">
        <v>8.93781671592528e-6</v>
      </c>
      <c r="BU659" s="1">
        <v>5.30368814984062e-6</v>
      </c>
      <c r="BV659" s="1">
        <v>6.54687605118943e-6</v>
      </c>
      <c r="BW659" s="1">
        <v>1.18108817455837e-5</v>
      </c>
      <c r="BX659" s="1">
        <v>8.73565642274587e-6</v>
      </c>
      <c r="BY659" s="1">
        <v>1.14896314545718e-5</v>
      </c>
      <c r="BZ659" s="1">
        <v>8.5642459169898e-6</v>
      </c>
      <c r="CA659" s="1">
        <v>6.70729638945272e-6</v>
      </c>
      <c r="CB659" s="1">
        <v>8.946994893963e-6</v>
      </c>
      <c r="CC659" s="1">
        <v>5.70826552867121e-6</v>
      </c>
      <c r="CD659" s="1">
        <v>5.20720642222103e-6</v>
      </c>
      <c r="CE659" s="1">
        <v>5.42196081423279e-6</v>
      </c>
      <c r="CF659" s="1">
        <v>1.23697011440344e-5</v>
      </c>
      <c r="CG659" s="1">
        <v>4.96438501340849e-6</v>
      </c>
      <c r="CH659" s="1">
        <v>8.24923048433541e-6</v>
      </c>
      <c r="CI659" s="1">
        <v>7.75235071802351e-6</v>
      </c>
      <c r="CJ659" s="1">
        <v>8.88333529328049e-6</v>
      </c>
      <c r="CK659" s="1">
        <v>7.11828328005204e-6</v>
      </c>
      <c r="CL659" s="1">
        <v>1.83731474664145e-5</v>
      </c>
      <c r="CM659" s="1">
        <v>6.68873858349205e-6</v>
      </c>
      <c r="CN659" s="1">
        <v>6.27436380287072e-6</v>
      </c>
      <c r="CO659" s="1">
        <v>1.04970733322163e-5</v>
      </c>
      <c r="CP659" s="1">
        <v>3.50725475923383e-6</v>
      </c>
      <c r="CQ659" s="1">
        <v>9.69245994364283e-6</v>
      </c>
      <c r="CR659" s="1">
        <v>6.97958223151657e-6</v>
      </c>
      <c r="CS659" s="1">
        <v>8.8502218171182e-6</v>
      </c>
      <c r="CT659" s="1">
        <v>7.77172519946842e-6</v>
      </c>
      <c r="CU659" s="1">
        <v>8.18201643626628e-6</v>
      </c>
      <c r="CV659" s="1">
        <v>1.05438513735994e-5</v>
      </c>
      <c r="CW659" s="1">
        <v>8.64766211225815e-6</v>
      </c>
      <c r="CX659" s="1">
        <v>4.88981389994968e-6</v>
      </c>
      <c r="CY659" s="1">
        <v>1.20478946077264e-5</v>
      </c>
      <c r="CZ659" s="1">
        <v>1.01647340509818e-5</v>
      </c>
      <c r="DA659" s="1">
        <v>7.6602645537303e-6</v>
      </c>
      <c r="DB659" s="1">
        <v>2.71065790437318e-6</v>
      </c>
      <c r="DC659" s="1">
        <v>6.85419554355817e-6</v>
      </c>
      <c r="DD659" s="1">
        <v>5.93296108450423e-6</v>
      </c>
      <c r="DE659" s="1">
        <v>2.83503945952836e-6</v>
      </c>
      <c r="DF659" s="1">
        <v>1.14439464853808e-5</v>
      </c>
      <c r="DG659" s="1">
        <v>3.96691257470785e-6</v>
      </c>
      <c r="DH659" s="1">
        <v>3.02387254140101e-6</v>
      </c>
      <c r="DI659" s="1">
        <v>3.10425670903389e-6</v>
      </c>
      <c r="DJ659" s="1">
        <v>3.30638626614586e-6</v>
      </c>
      <c r="DK659" s="1">
        <v>2.50445828667394e-6</v>
      </c>
      <c r="DL659" s="1">
        <v>1.04512915499123e-5</v>
      </c>
      <c r="DM659" s="1">
        <v>7.33480427486145e-6</v>
      </c>
      <c r="DN659" s="1">
        <v>1.40105120134963e-5</v>
      </c>
      <c r="DO659" s="1">
        <v>2.08546510552482e-6</v>
      </c>
      <c r="DP659" s="1">
        <v>2.64191570321363e-5</v>
      </c>
      <c r="DQ659" s="1">
        <v>8.58682330767836e-6</v>
      </c>
      <c r="DR659" s="1">
        <v>1.3582058198446e-5</v>
      </c>
      <c r="DS659" s="1">
        <v>2.74486717005843e-6</v>
      </c>
      <c r="DT659" s="1">
        <v>2.59281269891217e-6</v>
      </c>
      <c r="DU659" s="1">
        <v>3.59556408805695e-5</v>
      </c>
      <c r="DV659" s="1">
        <v>3.74531816268908e-5</v>
      </c>
      <c r="DW659" s="1">
        <v>1.64697807327128e-6</v>
      </c>
      <c r="DX659" s="1">
        <v>2.22220027019743e-5</v>
      </c>
      <c r="DY659" s="1">
        <v>4.05274200986019e-6</v>
      </c>
      <c r="DZ659" s="1">
        <v>5.77699665840803e-5</v>
      </c>
      <c r="EA659" s="1">
        <v>1.82903059972524e-6</v>
      </c>
      <c r="EB659" s="1">
        <v>2.90843494274774e-6</v>
      </c>
      <c r="EC659" s="1">
        <v>7.43888443944119e-6</v>
      </c>
      <c r="ED659" s="1">
        <v>2.4166729311439e-6</v>
      </c>
      <c r="EE659" s="1">
        <v>7.40079410988361e-7</v>
      </c>
      <c r="EF659" s="1">
        <v>1.03882698591486e-5</v>
      </c>
      <c r="EG659" s="1">
        <v>1.11366069248864e-5</v>
      </c>
      <c r="EH659" s="1">
        <v>1.41318719931261e-5</v>
      </c>
      <c r="EI659" s="1">
        <v>5.62188664154249e-6</v>
      </c>
      <c r="EJ659" s="1">
        <v>9.24932854092751e-6</v>
      </c>
      <c r="EK659" s="1">
        <v>1.5056089796968e-6</v>
      </c>
      <c r="EL659" s="1">
        <v>7.91444290348244e-6</v>
      </c>
      <c r="EM659" s="1">
        <v>2.22705106898772e-6</v>
      </c>
      <c r="EN659" s="1">
        <v>1.83708415766428e-6</v>
      </c>
      <c r="EO659" s="1">
        <v>5.23830389873145e-6</v>
      </c>
      <c r="EP659" s="1">
        <v>1.43539766540988e-6</v>
      </c>
      <c r="EQ659" s="1">
        <v>3.94779678428485e-6</v>
      </c>
      <c r="ER659" s="1">
        <v>2.01022464464273e-6</v>
      </c>
      <c r="ES659" s="1">
        <v>5.99146455245755e-6</v>
      </c>
      <c r="ET659" s="1">
        <v>4.26459579593123e-6</v>
      </c>
      <c r="EU659" s="1">
        <v>4.80573630333311e-6</v>
      </c>
      <c r="EV659" s="1">
        <v>4.68526400484773e-6</v>
      </c>
      <c r="EW659" s="1">
        <v>5.14104435411979e-6</v>
      </c>
      <c r="EX659" s="1">
        <v>4.1742500640161e-6</v>
      </c>
      <c r="EY659" s="1">
        <v>1.05162648001615e-5</v>
      </c>
      <c r="EZ659" s="1">
        <v>3.70801017054981e-6</v>
      </c>
      <c r="FA659" s="1">
        <v>2.15503295658029e-6</v>
      </c>
      <c r="FB659" s="1">
        <v>5.46483042947087e-6</v>
      </c>
      <c r="FC659" s="1">
        <v>4.26558433320262e-6</v>
      </c>
      <c r="FD659" s="1">
        <v>3.5385236256181e-6</v>
      </c>
      <c r="FE659" s="1">
        <v>3.30665335277735e-6</v>
      </c>
      <c r="FF659" s="1">
        <v>2.66227136968333e-6</v>
      </c>
      <c r="FG659" s="1">
        <v>2.74688184623467e-6</v>
      </c>
      <c r="FH659" s="1">
        <v>5.22759953607251e-7</v>
      </c>
      <c r="FI659" s="1">
        <v>3.82372643998475e-6</v>
      </c>
      <c r="FJ659" s="1">
        <v>1.23326951872209e-5</v>
      </c>
      <c r="FK659" s="1">
        <v>7.77528654367005e-6</v>
      </c>
      <c r="FL659" s="1">
        <v>6.02474307590744e-6</v>
      </c>
      <c r="FM659" s="1">
        <v>1.11377692438092e-5</v>
      </c>
      <c r="FN659" s="1">
        <v>2.44889455475339e-6</v>
      </c>
      <c r="FO659" s="1">
        <v>4.38081341719491e-5</v>
      </c>
      <c r="FP659" s="1">
        <v>3.30322216376044e-6</v>
      </c>
      <c r="FQ659" s="1">
        <v>8.47335333823913e-6</v>
      </c>
      <c r="FR659" s="1">
        <v>3.42216334680381e-6</v>
      </c>
      <c r="FS659" s="1">
        <v>3.15560056827518e-6</v>
      </c>
      <c r="FT659" s="1">
        <v>6.3356632363704e-6</v>
      </c>
      <c r="FU659" s="1">
        <v>7.9864660017633e-6</v>
      </c>
      <c r="FV659" s="1">
        <v>2.16450987530925e-6</v>
      </c>
      <c r="FW659" s="1">
        <v>8.26642635539889e-6</v>
      </c>
      <c r="FX659" s="1">
        <v>6.5676968891059e-6</v>
      </c>
      <c r="FY659" s="1">
        <v>5.40927546098105e-6</v>
      </c>
      <c r="FZ659" s="1">
        <v>4.14124401427894e-6</v>
      </c>
      <c r="GA659" s="1">
        <v>3.94117773866336e-6</v>
      </c>
      <c r="GB659" s="1">
        <v>1.41968472537239e-5</v>
      </c>
      <c r="GC659" s="1">
        <v>8.87241247718374e-6</v>
      </c>
      <c r="GD659" s="1">
        <v>1.34244041214592e-5</v>
      </c>
      <c r="GE659" s="1">
        <v>3.54747249729982e-6</v>
      </c>
      <c r="GF659" s="1">
        <v>6.62227202036752e-6</v>
      </c>
      <c r="GG659" s="1">
        <v>3.70067140065935e-6</v>
      </c>
      <c r="GH659" s="1">
        <v>3.59766670405803e-6</v>
      </c>
      <c r="GI659" s="1">
        <v>3.5212729902217e-6</v>
      </c>
      <c r="GJ659" s="1">
        <v>6.80300167284465e-6</v>
      </c>
      <c r="GK659" s="1">
        <v>2.94498231484054e-6</v>
      </c>
      <c r="GL659" s="1">
        <v>1.01049866991971e-5</v>
      </c>
      <c r="GM659" s="1">
        <v>3.62016224830344e-6</v>
      </c>
      <c r="GN659" s="1">
        <v>4.37063635606694e-6</v>
      </c>
      <c r="GO659" s="1">
        <v>1.24898390248616e-5</v>
      </c>
      <c r="GP659" s="1">
        <v>5.95564534325041e-6</v>
      </c>
      <c r="GQ659" s="1">
        <v>6.20304075060408e-6</v>
      </c>
      <c r="GR659" s="1">
        <v>1.31165452337338e-5</v>
      </c>
      <c r="GS659" s="1">
        <v>5.03328308701528e-6</v>
      </c>
      <c r="GT659" s="1">
        <v>1.05948821993204e-5</v>
      </c>
      <c r="GU659" s="1">
        <v>5.11732434840264e-6</v>
      </c>
      <c r="GV659" s="1">
        <v>3.98451650526932e-6</v>
      </c>
      <c r="GW659" s="1">
        <v>4.71733259002213e-6</v>
      </c>
      <c r="GX659" s="1">
        <v>6.53915963866331e-6</v>
      </c>
      <c r="GY659" s="1">
        <v>9.43314052700298e-6</v>
      </c>
      <c r="GZ659" s="1">
        <v>7.6566563873945e-6</v>
      </c>
      <c r="HA659" s="1">
        <v>6.35833396640041e-6</v>
      </c>
      <c r="HB659" s="1">
        <v>1.03177275333526e-5</v>
      </c>
      <c r="HC659" s="1">
        <v>4.44226472358466e-6</v>
      </c>
      <c r="HD659" s="1">
        <v>3.60488220988449e-6</v>
      </c>
      <c r="HE659" s="1">
        <v>4.67234070506278e-6</v>
      </c>
      <c r="HF659" s="1">
        <v>9.72258347445204e-7</v>
      </c>
      <c r="HG659" s="1">
        <v>1.42884225429336e-5</v>
      </c>
      <c r="HH659" s="1">
        <v>1.62245065704509e-5</v>
      </c>
      <c r="HI659" s="1">
        <v>1.62966531604425e-5</v>
      </c>
      <c r="HJ659" s="1">
        <v>4.88083644989644e-6</v>
      </c>
      <c r="HK659" s="1">
        <v>1.28477311300034e-5</v>
      </c>
      <c r="HL659" s="1">
        <v>1.61672942792713e-5</v>
      </c>
      <c r="HM659" s="1">
        <v>5.58869103970667e-6</v>
      </c>
      <c r="HN659" s="1">
        <v>8.99930580322926e-6</v>
      </c>
      <c r="HO659" s="1">
        <v>3.71316813658591e-6</v>
      </c>
      <c r="HP659" s="1">
        <v>2.98610898218537e-6</v>
      </c>
      <c r="HQ659" s="1">
        <v>8.45203868223697e-6</v>
      </c>
      <c r="HR659" s="1">
        <v>1.14747249870921e-5</v>
      </c>
      <c r="HS659" s="1">
        <v>7.56654588227663e-6</v>
      </c>
      <c r="HT659" s="1">
        <v>8.42450388214582e-6</v>
      </c>
      <c r="HU659" s="1">
        <v>8.48171189788805e-6</v>
      </c>
      <c r="HV659" s="1">
        <v>7.15752307642518e-6</v>
      </c>
      <c r="HW659" s="1">
        <v>1.22431214156554e-5</v>
      </c>
      <c r="HX659" s="1">
        <v>1.66417847193415e-5</v>
      </c>
      <c r="HY659" s="1">
        <v>1.58333159376108e-5</v>
      </c>
      <c r="HZ659" s="1">
        <v>4.21730543260049e-6</v>
      </c>
      <c r="IA659" s="1">
        <v>8.02375959550075e-6</v>
      </c>
      <c r="IB659" s="1">
        <v>8.92496970269939e-6</v>
      </c>
      <c r="IC659" s="1">
        <v>7.40223702164966e-6</v>
      </c>
      <c r="ID659" s="1">
        <v>5.508592185003e-6</v>
      </c>
      <c r="IE659" s="1">
        <v>6.06113104478186e-6</v>
      </c>
      <c r="IF659" s="1">
        <v>9.85014351323136e-6</v>
      </c>
      <c r="IG659" s="1">
        <v>1.05125229132607e-5</v>
      </c>
      <c r="IH659" s="1">
        <v>9.18283779674102e-6</v>
      </c>
      <c r="II659" s="1">
        <v>1.23498741498603e-5</v>
      </c>
      <c r="IJ659" s="1">
        <v>1.19949679755586e-5</v>
      </c>
      <c r="IK659" s="1">
        <v>1.00002378261248e-5</v>
      </c>
      <c r="IL659" s="1">
        <v>1.48608990251803e-5</v>
      </c>
      <c r="IM659" s="1">
        <v>5.15337554242175e-6</v>
      </c>
      <c r="IN659" s="1">
        <v>5.64461758919299e-6</v>
      </c>
      <c r="IO659" s="1">
        <v>3.93957722236135e-6</v>
      </c>
      <c r="IP659" s="1">
        <v>4.05810299497509e-6</v>
      </c>
      <c r="IQ659" s="1">
        <v>6.24460963915243e-6</v>
      </c>
      <c r="IR659" s="1">
        <v>8.26005849946279e-6</v>
      </c>
    </row>
    <row r="660" s="1" customFormat="1" hidden="1" spans="1:252">
      <c r="A660" s="1" t="s">
        <v>3191</v>
      </c>
      <c r="B660" s="1" t="s">
        <v>3192</v>
      </c>
      <c r="C660" s="2" t="s">
        <v>3192</v>
      </c>
      <c r="D660" s="2" t="str">
        <f t="shared" si="10"/>
        <v>T</v>
      </c>
      <c r="E660" s="2" t="s">
        <v>3193</v>
      </c>
      <c r="F660" s="1" t="s">
        <v>582</v>
      </c>
      <c r="G660" s="1" t="s">
        <v>3194</v>
      </c>
      <c r="H660" s="1">
        <v>7.527147971301e-6</v>
      </c>
      <c r="I660" s="1">
        <v>9.10447824401472e-6</v>
      </c>
      <c r="J660" s="1">
        <v>0.161216140450022</v>
      </c>
      <c r="K660" s="1">
        <v>1.20955218081638</v>
      </c>
      <c r="L660" s="1">
        <v>0.27447300940148</v>
      </c>
      <c r="M660" s="1">
        <v>5.09871076850485e-6</v>
      </c>
      <c r="N660" s="1">
        <v>8.96733625874516e-6</v>
      </c>
      <c r="O660" s="1">
        <v>6.65687366962923e-6</v>
      </c>
      <c r="P660" s="1">
        <v>2.8915708156827e-6</v>
      </c>
      <c r="Q660" s="1">
        <v>9.03541002419643e-6</v>
      </c>
      <c r="R660" s="1">
        <v>1.00847896974865e-5</v>
      </c>
      <c r="S660" s="1">
        <v>6.75737221479059e-6</v>
      </c>
      <c r="T660" s="1">
        <v>7.87957917484924e-6</v>
      </c>
      <c r="U660" s="1">
        <v>9.95591236426885e-6</v>
      </c>
      <c r="V660" s="1">
        <v>4.8592619217594e-6</v>
      </c>
      <c r="W660" s="1">
        <v>5.72708124814932e-6</v>
      </c>
      <c r="X660" s="1">
        <v>5.48405862848294e-6</v>
      </c>
      <c r="Y660" s="1">
        <v>4.73493643125377e-6</v>
      </c>
      <c r="Z660" s="1">
        <v>4.27230993275757e-6</v>
      </c>
      <c r="AA660" s="1">
        <v>7.03703101307092e-6</v>
      </c>
      <c r="AB660" s="1">
        <v>1.0470392343943e-5</v>
      </c>
      <c r="AC660" s="1">
        <v>8.18192117753574e-6</v>
      </c>
      <c r="AD660" s="1">
        <v>4.84885329342554e-6</v>
      </c>
      <c r="AE660" s="1">
        <v>5.60528529918427e-6</v>
      </c>
      <c r="AF660" s="1">
        <v>8.05357387058225e-6</v>
      </c>
      <c r="AG660" s="1">
        <v>3.80279599074751e-6</v>
      </c>
      <c r="AH660" s="1">
        <v>4.21036805951669e-6</v>
      </c>
      <c r="AI660" s="1">
        <v>7.78408041442945e-6</v>
      </c>
      <c r="AJ660" s="1">
        <v>4.67451540890955e-6</v>
      </c>
      <c r="AK660" s="1">
        <v>4.53651222865666e-6</v>
      </c>
      <c r="AL660" s="1">
        <v>1.07238576791083e-5</v>
      </c>
      <c r="AM660" s="1">
        <v>1.45935763386706e-5</v>
      </c>
      <c r="AN660" s="1">
        <v>1.0358767242324e-5</v>
      </c>
      <c r="AO660" s="1">
        <v>6.65055317531582e-6</v>
      </c>
      <c r="AP660" s="1">
        <v>1.43748191412163e-5</v>
      </c>
      <c r="AQ660" s="1">
        <v>3.85770087162126e-6</v>
      </c>
      <c r="AR660" s="1">
        <v>1.67528120162501e-6</v>
      </c>
      <c r="AS660" s="1">
        <v>1.783641856617e-5</v>
      </c>
      <c r="AT660" s="1">
        <v>1.62263924126978e-5</v>
      </c>
      <c r="AU660" s="1">
        <v>5.3368286023271e-6</v>
      </c>
      <c r="AV660" s="1">
        <v>4.09551328332416e-6</v>
      </c>
      <c r="AW660" s="1">
        <v>3.52379107200982e-5</v>
      </c>
      <c r="AX660" s="1">
        <v>1.34671167723552e-5</v>
      </c>
      <c r="AY660" s="1">
        <v>2.12606035392185e-6</v>
      </c>
      <c r="AZ660" s="1">
        <v>5.26257737067366e-6</v>
      </c>
      <c r="BA660" s="1">
        <v>6.42951042885831e-6</v>
      </c>
      <c r="BB660" s="1">
        <v>1.14054482343603e-5</v>
      </c>
      <c r="BC660" s="1">
        <v>6.74760847530552e-6</v>
      </c>
      <c r="BD660" s="1">
        <v>4.76767013007794e-6</v>
      </c>
      <c r="BE660" s="1">
        <v>9.34892157741032e-6</v>
      </c>
      <c r="BF660" s="1">
        <v>1.03560996532436e-5</v>
      </c>
      <c r="BG660" s="1">
        <v>3.79823812888324e-6</v>
      </c>
      <c r="BH660" s="1">
        <v>2.73564202434601e-6</v>
      </c>
      <c r="BI660" s="1">
        <v>1.77481011626729e-5</v>
      </c>
      <c r="BJ660" s="1">
        <v>2.15860767624115e-6</v>
      </c>
      <c r="BK660" s="1">
        <v>9.93621966811907e-6</v>
      </c>
      <c r="BL660" s="1">
        <v>8.00537949936424e-6</v>
      </c>
      <c r="BM660" s="1">
        <v>2.22982830636316e-6</v>
      </c>
      <c r="BN660" s="1">
        <v>6.41326522982402e-6</v>
      </c>
      <c r="BO660" s="1">
        <v>7.50744044606021e-6</v>
      </c>
      <c r="BP660" s="1">
        <v>6.0353109245293e-6</v>
      </c>
      <c r="BQ660" s="1">
        <v>4.44985596180199e-6</v>
      </c>
      <c r="BR660" s="1">
        <v>5.67147461832478e-6</v>
      </c>
      <c r="BS660" s="1">
        <v>4.70619495961115e-6</v>
      </c>
      <c r="BT660" s="1">
        <v>4.11908672985029e-6</v>
      </c>
      <c r="BU660" s="1">
        <v>9.01657644945742e-6</v>
      </c>
      <c r="BV660" s="1">
        <v>5.19828518082261e-6</v>
      </c>
      <c r="BW660" s="1">
        <v>4.71418298518567e-6</v>
      </c>
      <c r="BX660" s="1">
        <v>5.62786524245129e-6</v>
      </c>
      <c r="BY660" s="1">
        <v>8.16653917450532e-6</v>
      </c>
      <c r="BZ660" s="1">
        <v>9.70583590977304e-6</v>
      </c>
      <c r="CA660" s="1">
        <v>5.3647149422375e-6</v>
      </c>
      <c r="CB660" s="1">
        <v>6.22221345202411e-6</v>
      </c>
      <c r="CC660" s="1">
        <v>6.72486407455332e-6</v>
      </c>
      <c r="CD660" s="1">
        <v>1.32470455969703e-5</v>
      </c>
      <c r="CE660" s="1">
        <v>5.81511992833809e-6</v>
      </c>
      <c r="CF660" s="1">
        <v>9.49572478637484e-6</v>
      </c>
      <c r="CG660" s="1">
        <v>1.18354575669852e-5</v>
      </c>
      <c r="CH660" s="1">
        <v>1.76560660916865e-5</v>
      </c>
      <c r="CI660" s="1">
        <v>5.1301017775752e-6</v>
      </c>
      <c r="CJ660" s="1">
        <v>1.13087981530553e-5</v>
      </c>
      <c r="CK660" s="1">
        <v>9.54298876077237e-6</v>
      </c>
      <c r="CL660" s="1">
        <v>4.49512768546691e-6</v>
      </c>
      <c r="CM660" s="1">
        <v>5.49731812535466e-6</v>
      </c>
      <c r="CN660" s="1">
        <v>7.72760083573526e-6</v>
      </c>
      <c r="CO660" s="1">
        <v>1.11520363646396e-5</v>
      </c>
      <c r="CP660" s="1">
        <v>1.943522754506e-6</v>
      </c>
      <c r="CQ660" s="1">
        <v>1.26086521465486e-5</v>
      </c>
      <c r="CR660" s="1">
        <v>5.23874292017242e-6</v>
      </c>
      <c r="CS660" s="1">
        <v>1.03663229060991e-5</v>
      </c>
      <c r="CT660" s="1">
        <v>7.71582405214826e-6</v>
      </c>
      <c r="CU660" s="1">
        <v>5.09108199526597e-6</v>
      </c>
      <c r="CV660" s="1">
        <v>6.70001638019858e-6</v>
      </c>
      <c r="CW660" s="1">
        <v>8.76260952221743e-6</v>
      </c>
      <c r="CX660" s="1">
        <v>6.43809937865132e-6</v>
      </c>
      <c r="CY660" s="1">
        <v>5.05120226557291e-6</v>
      </c>
      <c r="CZ660" s="1">
        <v>1.09393153575206e-5</v>
      </c>
      <c r="DA660" s="1">
        <v>6.61114507380522e-6</v>
      </c>
      <c r="DB660" s="1">
        <v>3.48070236495745e-6</v>
      </c>
      <c r="DC660" s="1">
        <v>2.61080766015687e-6</v>
      </c>
      <c r="DD660" s="1">
        <v>4.98034544476461e-6</v>
      </c>
      <c r="DE660" s="1">
        <v>2.41313136089125e-6</v>
      </c>
      <c r="DF660" s="1">
        <v>1.01004041627886e-5</v>
      </c>
      <c r="DG660" s="1">
        <v>4.73813375030026e-6</v>
      </c>
      <c r="DH660" s="1">
        <v>2.43573442940938e-6</v>
      </c>
      <c r="DI660" s="1">
        <v>6.09629314725174e-6</v>
      </c>
      <c r="DJ660" s="1">
        <v>3.80836799344235e-6</v>
      </c>
      <c r="DK660" s="1">
        <v>4.00188112640125e-6</v>
      </c>
      <c r="DL660" s="1">
        <v>1.82763875979658e-5</v>
      </c>
      <c r="DM660" s="1">
        <v>3.84300546886867e-6</v>
      </c>
      <c r="DN660" s="1">
        <v>1.19776827967817e-5</v>
      </c>
      <c r="DO660" s="1">
        <v>1.76786314957179e-6</v>
      </c>
      <c r="DP660" s="1">
        <v>1.31128696338488e-5</v>
      </c>
      <c r="DQ660" s="1">
        <v>7.25741536324316e-6</v>
      </c>
      <c r="DR660" s="1">
        <v>4.71209647923686e-6</v>
      </c>
      <c r="DS660" s="1">
        <v>2.20290668546852e-6</v>
      </c>
      <c r="DT660" s="1">
        <v>2.58932160349262e-6</v>
      </c>
      <c r="DU660" s="1">
        <v>1.72296631700992e-5</v>
      </c>
      <c r="DV660" s="1">
        <v>9.84010952272519e-6</v>
      </c>
      <c r="DW660" s="1">
        <v>2.78717555931295e-5</v>
      </c>
      <c r="DX660" s="1">
        <v>4.5382438670331e-6</v>
      </c>
      <c r="DY660" s="1">
        <v>4.23449674954759e-6</v>
      </c>
      <c r="DZ660" s="1">
        <v>8.85081218942636e-5</v>
      </c>
      <c r="EA660" s="1">
        <v>1.95544914334316e-6</v>
      </c>
      <c r="EB660" s="1">
        <v>3.46149323611654e-6</v>
      </c>
      <c r="EC660" s="1">
        <v>1.13559540795974e-5</v>
      </c>
      <c r="ED660" s="1">
        <v>2.89359530979153e-6</v>
      </c>
      <c r="EE660" s="1">
        <v>1.51651374733564e-6</v>
      </c>
      <c r="EF660" s="1">
        <v>5.41164084993622e-6</v>
      </c>
      <c r="EG660" s="1">
        <v>4.49673663852152e-5</v>
      </c>
      <c r="EH660" s="1">
        <v>2.24322517007981e-5</v>
      </c>
      <c r="EI660" s="1">
        <v>5.94421084482409e-6</v>
      </c>
      <c r="EJ660" s="1">
        <v>1.03339849599117e-5</v>
      </c>
      <c r="EK660" s="1">
        <v>1.64281216909125e-6</v>
      </c>
      <c r="EL660" s="1">
        <v>1.61318337537383e-5</v>
      </c>
      <c r="EM660" s="1">
        <v>1.8556056234741e-6</v>
      </c>
      <c r="EN660" s="1">
        <v>2.28064292927109e-6</v>
      </c>
      <c r="EO660" s="1">
        <v>6.32129621650087e-6</v>
      </c>
      <c r="EP660" s="1">
        <v>5.46325381992569e-7</v>
      </c>
      <c r="EQ660" s="1">
        <v>1.8497689120803e-5</v>
      </c>
      <c r="ER660" s="1">
        <v>1.41972665014028e-6</v>
      </c>
      <c r="ES660" s="1">
        <v>7.16872283635785e-5</v>
      </c>
      <c r="ET660" s="1">
        <v>3.39049776600247e-6</v>
      </c>
      <c r="EU660" s="1">
        <v>1.32506899254977e-5</v>
      </c>
      <c r="EV660" s="1">
        <v>3.54969602329068e-6</v>
      </c>
      <c r="EW660" s="1">
        <v>8.79340299201661e-6</v>
      </c>
      <c r="EX660" s="1">
        <v>3.35247453158463e-6</v>
      </c>
      <c r="EY660" s="1">
        <v>4.97360369795179e-6</v>
      </c>
      <c r="EZ660" s="1">
        <v>2.88440515982609e-6</v>
      </c>
      <c r="FA660" s="1">
        <v>1.55691709573683e-6</v>
      </c>
      <c r="FB660" s="1">
        <v>3.45256921892642e-6</v>
      </c>
      <c r="FC660" s="1">
        <v>5.09257900181969e-6</v>
      </c>
      <c r="FD660" s="1">
        <v>4.00354776570841e-6</v>
      </c>
      <c r="FE660" s="1">
        <v>6.22185418483911e-6</v>
      </c>
      <c r="FF660" s="1">
        <v>3.51565664472438e-6</v>
      </c>
      <c r="FG660" s="1">
        <v>4.76066975077293e-6</v>
      </c>
      <c r="FH660" s="1">
        <v>1.29783989230661e-6</v>
      </c>
      <c r="FI660" s="1">
        <v>2.56526326184055e-6</v>
      </c>
      <c r="FJ660" s="1">
        <v>1.4534423959214e-5</v>
      </c>
      <c r="FK660" s="1">
        <v>5.89879466354104e-6</v>
      </c>
      <c r="FL660" s="1">
        <v>1.62103557201671e-5</v>
      </c>
      <c r="FM660" s="1">
        <v>5.41421740998154e-6</v>
      </c>
      <c r="FN660" s="1">
        <v>1.43159577533074e-6</v>
      </c>
      <c r="FO660" s="1">
        <v>1.39779028879265e-6</v>
      </c>
      <c r="FP660" s="1">
        <v>2.80446147233819e-6</v>
      </c>
      <c r="FQ660" s="1">
        <v>3.88265906966814e-6</v>
      </c>
      <c r="FR660" s="1">
        <v>2.81531555271362e-6</v>
      </c>
      <c r="FS660" s="1">
        <v>3.97006441830117e-6</v>
      </c>
      <c r="FT660" s="1">
        <v>4.65065794841633e-6</v>
      </c>
      <c r="FU660" s="1">
        <v>9.22126406787348e-6</v>
      </c>
      <c r="FV660" s="1">
        <v>3.63016456397052e-6</v>
      </c>
      <c r="FW660" s="1">
        <v>1.34289017571825e-5</v>
      </c>
      <c r="FX660" s="1">
        <v>5.01530694585986e-6</v>
      </c>
      <c r="FY660" s="1">
        <v>6.83846889185075e-6</v>
      </c>
      <c r="FZ660" s="1">
        <v>6.55167892558975e-6</v>
      </c>
      <c r="GA660" s="1">
        <v>2.44541653861626e-6</v>
      </c>
      <c r="GB660" s="1">
        <v>6.2324362558314e-6</v>
      </c>
      <c r="GC660" s="1">
        <v>1.16203993415371e-5</v>
      </c>
      <c r="GD660" s="1">
        <v>7.14750277180842e-6</v>
      </c>
      <c r="GE660" s="1">
        <v>1.48055924070727e-6</v>
      </c>
      <c r="GF660" s="1">
        <v>4.80138973763938e-6</v>
      </c>
      <c r="GG660" s="1">
        <v>4.27818904787471e-6</v>
      </c>
      <c r="GH660" s="1">
        <v>6.50164172642693e-6</v>
      </c>
      <c r="GI660" s="1">
        <v>4.2176335381292e-6</v>
      </c>
      <c r="GJ660" s="1">
        <v>1.13505478791429e-5</v>
      </c>
      <c r="GK660" s="1">
        <v>3.02042632218346e-6</v>
      </c>
      <c r="GL660" s="1">
        <v>7.78635867849833e-6</v>
      </c>
      <c r="GM660" s="1">
        <v>4.64274976010281e-6</v>
      </c>
      <c r="GN660" s="1">
        <v>3.29858054189025e-6</v>
      </c>
      <c r="GO660" s="1">
        <v>3.24629684327572e-5</v>
      </c>
      <c r="GP660" s="1">
        <v>4.40413175881089e-6</v>
      </c>
      <c r="GQ660" s="1">
        <v>4.61209731621702e-6</v>
      </c>
      <c r="GR660" s="1">
        <v>8.09258589459732e-6</v>
      </c>
      <c r="GS660" s="1">
        <v>3.8897075448215e-6</v>
      </c>
      <c r="GT660" s="1">
        <v>6.97014580814512e-6</v>
      </c>
      <c r="GU660" s="1">
        <v>7.36944606093949e-6</v>
      </c>
      <c r="GV660" s="1">
        <v>1.19786366149311e-5</v>
      </c>
      <c r="GW660" s="1">
        <v>5.04887461119042e-6</v>
      </c>
      <c r="GX660" s="1">
        <v>9.00340442213486e-6</v>
      </c>
      <c r="GY660" s="1">
        <v>4.3250948438589e-6</v>
      </c>
      <c r="GZ660" s="1">
        <v>5.26828652726044e-6</v>
      </c>
      <c r="HA660" s="1">
        <v>3.99928290222074e-6</v>
      </c>
      <c r="HB660" s="1">
        <v>7.86990831248421e-6</v>
      </c>
      <c r="HC660" s="1">
        <v>2.70407215962352e-6</v>
      </c>
      <c r="HD660" s="1">
        <v>6.65113366792013e-6</v>
      </c>
      <c r="HE660" s="1">
        <v>4.37269291142082e-6</v>
      </c>
      <c r="HF660" s="1">
        <v>5.81708350961688e-7</v>
      </c>
      <c r="HG660" s="1">
        <v>2.86738217366128e-5</v>
      </c>
      <c r="HH660" s="1">
        <v>2.1788396046654e-5</v>
      </c>
      <c r="HI660" s="1">
        <v>1.18134575245673e-5</v>
      </c>
      <c r="HJ660" s="1">
        <v>3.42767574739373e-6</v>
      </c>
      <c r="HK660" s="1">
        <v>6.56600796454924e-6</v>
      </c>
      <c r="HL660" s="1">
        <v>1.56463602965701e-5</v>
      </c>
      <c r="HM660" s="1">
        <v>7.42072745708389e-6</v>
      </c>
      <c r="HN660" s="1">
        <v>8.34647709253899e-6</v>
      </c>
      <c r="HO660" s="1">
        <v>2.80830839963234e-6</v>
      </c>
      <c r="HP660" s="1">
        <v>2.11963530096801e-6</v>
      </c>
      <c r="HQ660" s="1">
        <v>1.43893072692962e-5</v>
      </c>
      <c r="HR660" s="1">
        <v>1.57471178955719e-5</v>
      </c>
      <c r="HS660" s="1">
        <v>8.29432881612343e-6</v>
      </c>
      <c r="HT660" s="1">
        <v>8.20511934971141e-6</v>
      </c>
      <c r="HU660" s="1">
        <v>1.45730152173263e-5</v>
      </c>
      <c r="HV660" s="1">
        <v>9.46383327064159e-6</v>
      </c>
      <c r="HW660" s="1">
        <v>1.48683749823106e-5</v>
      </c>
      <c r="HX660" s="1">
        <v>1.58892955574496e-5</v>
      </c>
      <c r="HY660" s="1">
        <v>1.01897242699744e-5</v>
      </c>
      <c r="HZ660" s="1">
        <v>4.05303498497215e-6</v>
      </c>
      <c r="IA660" s="1">
        <v>4.66680123863475e-6</v>
      </c>
      <c r="IB660" s="1">
        <v>6.32079229875026e-6</v>
      </c>
      <c r="IC660" s="1">
        <v>6.0574216062248e-6</v>
      </c>
      <c r="ID660" s="1">
        <v>5.27038570121574e-6</v>
      </c>
      <c r="IE660" s="1">
        <v>1.44177989015574e-5</v>
      </c>
      <c r="IF660" s="1">
        <v>6.02141183436406e-5</v>
      </c>
      <c r="IG660" s="1">
        <v>1.15483399258374e-5</v>
      </c>
      <c r="IH660" s="1">
        <v>8.98668798003921e-6</v>
      </c>
      <c r="II660" s="1">
        <v>1.12370743853587e-5</v>
      </c>
      <c r="IJ660" s="1">
        <v>5.85699378717101e-6</v>
      </c>
      <c r="IK660" s="1">
        <v>1.38653222521691e-5</v>
      </c>
      <c r="IL660" s="1">
        <v>8.22873354566275e-6</v>
      </c>
      <c r="IM660" s="1">
        <v>3.3460966249293e-6</v>
      </c>
      <c r="IN660" s="1">
        <v>5.21934524162516e-6</v>
      </c>
      <c r="IO660" s="1">
        <v>3.60582689052917e-6</v>
      </c>
      <c r="IP660" s="1">
        <v>4.40387760852598e-6</v>
      </c>
      <c r="IQ660" s="1">
        <v>9.82017901494857e-6</v>
      </c>
      <c r="IR660" s="1">
        <v>9.34398812976545e-6</v>
      </c>
    </row>
    <row r="661" s="1" customFormat="1" hidden="1" spans="1:252">
      <c r="A661" s="1" t="s">
        <v>3195</v>
      </c>
      <c r="B661" s="1" t="s">
        <v>3196</v>
      </c>
      <c r="C661" s="2" t="s">
        <v>3196</v>
      </c>
      <c r="D661" s="2" t="str">
        <f t="shared" si="10"/>
        <v>T</v>
      </c>
      <c r="E661" s="2" t="s">
        <v>3197</v>
      </c>
      <c r="F661" s="1" t="s">
        <v>582</v>
      </c>
      <c r="G661" s="1" t="s">
        <v>3198</v>
      </c>
      <c r="H661" s="1">
        <v>7.7791849383901e-6</v>
      </c>
      <c r="I661" s="1">
        <v>8.99355724354561e-6</v>
      </c>
      <c r="J661" s="1">
        <v>0.263945884453359</v>
      </c>
      <c r="K661" s="1">
        <v>1.15610533941192</v>
      </c>
      <c r="L661" s="1">
        <v>0.209272856076855</v>
      </c>
      <c r="M661" s="1">
        <v>7.74172053664654e-6</v>
      </c>
      <c r="N661" s="1">
        <v>5.21106652830745e-6</v>
      </c>
      <c r="O661" s="1">
        <v>6.76350298844512e-6</v>
      </c>
      <c r="P661" s="1">
        <v>4.03065051821482e-6</v>
      </c>
      <c r="Q661" s="1">
        <v>9.16923895628322e-6</v>
      </c>
      <c r="R661" s="1">
        <v>8.60115523564657e-6</v>
      </c>
      <c r="S661" s="1">
        <v>7.31154386433676e-6</v>
      </c>
      <c r="T661" s="1">
        <v>9.07171419331285e-6</v>
      </c>
      <c r="U661" s="1">
        <v>1.02853841552876e-5</v>
      </c>
      <c r="V661" s="1">
        <v>4.86157824503712e-6</v>
      </c>
      <c r="W661" s="1">
        <v>4.60025657777978e-6</v>
      </c>
      <c r="X661" s="1">
        <v>4.70133129307073e-6</v>
      </c>
      <c r="Y661" s="1">
        <v>6.39137829423085e-6</v>
      </c>
      <c r="Z661" s="1">
        <v>7.72839582110891e-6</v>
      </c>
      <c r="AA661" s="1">
        <v>7.04315031151557e-6</v>
      </c>
      <c r="AB661" s="1">
        <v>1.15868038783483e-5</v>
      </c>
      <c r="AC661" s="1">
        <v>6.63706313583436e-6</v>
      </c>
      <c r="AD661" s="1">
        <v>6.99468003488351e-6</v>
      </c>
      <c r="AE661" s="1">
        <v>7.72006840894609e-6</v>
      </c>
      <c r="AF661" s="1">
        <v>6.58180724780345e-6</v>
      </c>
      <c r="AG661" s="1">
        <v>6.23348915318429e-6</v>
      </c>
      <c r="AH661" s="1">
        <v>6.2707704186266e-6</v>
      </c>
      <c r="AI661" s="1">
        <v>1.16428642188266e-5</v>
      </c>
      <c r="AJ661" s="1">
        <v>4.79582822617334e-6</v>
      </c>
      <c r="AK661" s="1">
        <v>5.06984933747589e-6</v>
      </c>
      <c r="AL661" s="1">
        <v>1.12779100923832e-5</v>
      </c>
      <c r="AM661" s="1">
        <v>5.78925930661267e-6</v>
      </c>
      <c r="AN661" s="1">
        <v>3.49964116578253e-6</v>
      </c>
      <c r="AO661" s="1">
        <v>8.4142744750392e-6</v>
      </c>
      <c r="AP661" s="1">
        <v>1.0649667997422e-5</v>
      </c>
      <c r="AQ661" s="1">
        <v>4.80319175188004e-6</v>
      </c>
      <c r="AR661" s="1">
        <v>3.57578348944617e-5</v>
      </c>
      <c r="AS661" s="1">
        <v>1.54508233249374e-5</v>
      </c>
      <c r="AT661" s="1">
        <v>1.34223151719792e-5</v>
      </c>
      <c r="AU661" s="1">
        <v>4.71157950685947e-6</v>
      </c>
      <c r="AV661" s="1">
        <v>7.22014535384863e-6</v>
      </c>
      <c r="AW661" s="1">
        <v>7.1250076462807e-6</v>
      </c>
      <c r="AX661" s="1">
        <v>1.48305134465182e-5</v>
      </c>
      <c r="AY661" s="1">
        <v>1.67942504626756e-6</v>
      </c>
      <c r="AZ661" s="1">
        <v>4.21905809802889e-6</v>
      </c>
      <c r="BA661" s="1">
        <v>9.30174196107929e-6</v>
      </c>
      <c r="BB661" s="1">
        <v>8.95380874413985e-6</v>
      </c>
      <c r="BC661" s="1">
        <v>5.11069579892423e-6</v>
      </c>
      <c r="BD661" s="1">
        <v>4.06458722098091e-6</v>
      </c>
      <c r="BE661" s="1">
        <v>1.38976941133973e-5</v>
      </c>
      <c r="BF661" s="1">
        <v>1.23174874584735e-5</v>
      </c>
      <c r="BG661" s="1">
        <v>1.5278032313599e-5</v>
      </c>
      <c r="BH661" s="1">
        <v>7.04038422341662e-6</v>
      </c>
      <c r="BI661" s="1">
        <v>4.06546240576888e-6</v>
      </c>
      <c r="BJ661" s="1">
        <v>3.37118892571912e-6</v>
      </c>
      <c r="BK661" s="1">
        <v>7.12152349428764e-6</v>
      </c>
      <c r="BL661" s="1">
        <v>6.37620967366038e-6</v>
      </c>
      <c r="BM661" s="1">
        <v>1.00079789009224e-5</v>
      </c>
      <c r="BN661" s="1">
        <v>6.28315334681849e-6</v>
      </c>
      <c r="BO661" s="1">
        <v>1.25439345684313e-5</v>
      </c>
      <c r="BP661" s="1">
        <v>5.86499028195414e-6</v>
      </c>
      <c r="BQ661" s="1">
        <v>6.79694857706906e-6</v>
      </c>
      <c r="BR661" s="1">
        <v>6.23056494796372e-6</v>
      </c>
      <c r="BS661" s="1">
        <v>5.96023024308184e-6</v>
      </c>
      <c r="BT661" s="1">
        <v>6.6146133560281e-6</v>
      </c>
      <c r="BU661" s="1">
        <v>9.25570140919461e-6</v>
      </c>
      <c r="BV661" s="1">
        <v>7.09608407984618e-6</v>
      </c>
      <c r="BW661" s="1">
        <v>7.50815754694863e-6</v>
      </c>
      <c r="BX661" s="1">
        <v>5.4473506758709e-6</v>
      </c>
      <c r="BY661" s="1">
        <v>7.38916982190239e-6</v>
      </c>
      <c r="BZ661" s="1">
        <v>8.9467962608115e-6</v>
      </c>
      <c r="CA661" s="1">
        <v>7.71229750676633e-6</v>
      </c>
      <c r="CB661" s="1">
        <v>6.10817063649871e-6</v>
      </c>
      <c r="CC661" s="1">
        <v>8.89159301742645e-6</v>
      </c>
      <c r="CD661" s="1">
        <v>1.2462770768033e-5</v>
      </c>
      <c r="CE661" s="1">
        <v>9.33022837385623e-6</v>
      </c>
      <c r="CF661" s="1">
        <v>6.68462421932106e-6</v>
      </c>
      <c r="CG661" s="1">
        <v>1.11721916913136e-5</v>
      </c>
      <c r="CH661" s="1">
        <v>1.66824765919274e-5</v>
      </c>
      <c r="CI661" s="1">
        <v>5.10403589614705e-6</v>
      </c>
      <c r="CJ661" s="1">
        <v>7.96643132907958e-6</v>
      </c>
      <c r="CK661" s="1">
        <v>1.19283912551193e-5</v>
      </c>
      <c r="CL661" s="1">
        <v>6.72162966733035e-6</v>
      </c>
      <c r="CM661" s="1">
        <v>6.42786742441634e-6</v>
      </c>
      <c r="CN661" s="1">
        <v>4.31809207796283e-6</v>
      </c>
      <c r="CO661" s="1">
        <v>8.97705887024498e-6</v>
      </c>
      <c r="CP661" s="1">
        <v>1.93099592071458e-6</v>
      </c>
      <c r="CQ661" s="1">
        <v>6.25056911710593e-6</v>
      </c>
      <c r="CR661" s="1">
        <v>9.12703247587577e-6</v>
      </c>
      <c r="CS661" s="1">
        <v>8.63415753735544e-6</v>
      </c>
      <c r="CT661" s="1">
        <v>6.19912662331965e-6</v>
      </c>
      <c r="CU661" s="1">
        <v>6.03833417815851e-6</v>
      </c>
      <c r="CV661" s="1">
        <v>5.83615334166449e-6</v>
      </c>
      <c r="CW661" s="1">
        <v>5.92703497937968e-6</v>
      </c>
      <c r="CX661" s="1">
        <v>9.13760156719813e-6</v>
      </c>
      <c r="CY661" s="1">
        <v>5.05235921304499e-6</v>
      </c>
      <c r="CZ661" s="1">
        <v>6.25166150973891e-6</v>
      </c>
      <c r="DA661" s="1">
        <v>1.20862443897104e-5</v>
      </c>
      <c r="DB661" s="1">
        <v>3.4364927323018e-6</v>
      </c>
      <c r="DC661" s="1">
        <v>2.54873624811541e-6</v>
      </c>
      <c r="DD661" s="1">
        <v>9.10719670662285e-6</v>
      </c>
      <c r="DE661" s="1">
        <v>4.07589602028197e-6</v>
      </c>
      <c r="DF661" s="1">
        <v>9.27857430391431e-6</v>
      </c>
      <c r="DG661" s="1">
        <v>4.32169777487358e-6</v>
      </c>
      <c r="DH661" s="1">
        <v>3.50963785114676e-6</v>
      </c>
      <c r="DI661" s="1">
        <v>6.33714706034004e-6</v>
      </c>
      <c r="DJ661" s="1">
        <v>3.18538717442262e-6</v>
      </c>
      <c r="DK661" s="1">
        <v>4.11142189901203e-6</v>
      </c>
      <c r="DL661" s="1">
        <v>1.57280426935301e-5</v>
      </c>
      <c r="DM661" s="1">
        <v>8.16225730299211e-6</v>
      </c>
      <c r="DN661" s="1">
        <v>9.09155631516913e-6</v>
      </c>
      <c r="DO661" s="1">
        <v>8.15020048367877e-6</v>
      </c>
      <c r="DP661" s="1">
        <v>4.20190182575184e-6</v>
      </c>
      <c r="DQ661" s="1">
        <v>1.08787519948708e-5</v>
      </c>
      <c r="DR661" s="1">
        <v>1.998976727554e-6</v>
      </c>
      <c r="DS661" s="1">
        <v>3.39459469681946e-6</v>
      </c>
      <c r="DT661" s="1">
        <v>2.19365748669312e-6</v>
      </c>
      <c r="DU661" s="1">
        <v>8.44775165155631e-5</v>
      </c>
      <c r="DV661" s="1">
        <v>1.01263698895479e-5</v>
      </c>
      <c r="DW661" s="1">
        <v>2.74638083942077e-5</v>
      </c>
      <c r="DX661" s="1">
        <v>2.10015292890127e-6</v>
      </c>
      <c r="DY661" s="1">
        <v>7.16733487662902e-6</v>
      </c>
      <c r="DZ661" s="1">
        <v>7.89870936334871e-5</v>
      </c>
      <c r="EA661" s="1">
        <v>2.18641656953561e-6</v>
      </c>
      <c r="EB661" s="1">
        <v>2.8790030984103e-6</v>
      </c>
      <c r="EC661" s="1">
        <v>3.38260613410037e-5</v>
      </c>
      <c r="ED661" s="1">
        <v>2.34886579450236e-6</v>
      </c>
      <c r="EE661" s="1">
        <v>6.04179000549717e-6</v>
      </c>
      <c r="EF661" s="1">
        <v>6.00496869085061e-6</v>
      </c>
      <c r="EG661" s="1">
        <v>1.80472577363547e-5</v>
      </c>
      <c r="EH661" s="1">
        <v>2.090565204719e-5</v>
      </c>
      <c r="EI661" s="1">
        <v>9.55601807714342e-6</v>
      </c>
      <c r="EJ661" s="1">
        <v>8.98772087920384e-6</v>
      </c>
      <c r="EK661" s="1">
        <v>2.44822265668721e-6</v>
      </c>
      <c r="EL661" s="1">
        <v>1.33420554636153e-5</v>
      </c>
      <c r="EM661" s="1">
        <v>2.64246152640962e-6</v>
      </c>
      <c r="EN661" s="1">
        <v>1.79228196547543e-6</v>
      </c>
      <c r="EO661" s="1">
        <v>8.86561561947536e-6</v>
      </c>
      <c r="EP661" s="1">
        <v>6.11799448173288e-7</v>
      </c>
      <c r="EQ661" s="1">
        <v>3.04052355509937e-5</v>
      </c>
      <c r="ER661" s="1">
        <v>1.31252640558201e-6</v>
      </c>
      <c r="ES661" s="1">
        <v>6.31662072649528e-5</v>
      </c>
      <c r="ET661" s="1">
        <v>3.07528038874561e-6</v>
      </c>
      <c r="EU661" s="1">
        <v>1.19031749584151e-5</v>
      </c>
      <c r="EV661" s="1">
        <v>2.79159300914063e-6</v>
      </c>
      <c r="EW661" s="1">
        <v>1.15866027676547e-5</v>
      </c>
      <c r="EX661" s="1">
        <v>4.07167263771848e-6</v>
      </c>
      <c r="EY661" s="1">
        <v>5.58453961412885e-6</v>
      </c>
      <c r="EZ661" s="1">
        <v>4.64942045921757e-6</v>
      </c>
      <c r="FA661" s="1">
        <v>2.68136210147962e-6</v>
      </c>
      <c r="FB661" s="1">
        <v>3.66735978854308e-6</v>
      </c>
      <c r="FC661" s="1">
        <v>4.25531098320241e-6</v>
      </c>
      <c r="FD661" s="1">
        <v>2.72481756175531e-6</v>
      </c>
      <c r="FE661" s="1">
        <v>6.55237990162803e-6</v>
      </c>
      <c r="FF661" s="1">
        <v>3.83589698588765e-6</v>
      </c>
      <c r="FG661" s="1">
        <v>5.25996203002265e-6</v>
      </c>
      <c r="FH661" s="1">
        <v>1.31486797748114e-6</v>
      </c>
      <c r="FI661" s="1">
        <v>1.96194298881357e-6</v>
      </c>
      <c r="FJ661" s="1">
        <v>1.19850058813047e-5</v>
      </c>
      <c r="FK661" s="1">
        <v>4.84674291101378e-6</v>
      </c>
      <c r="FL661" s="1">
        <v>2.82068623127746e-5</v>
      </c>
      <c r="FM661" s="1">
        <v>1.06504740189416e-5</v>
      </c>
      <c r="FN661" s="1">
        <v>1.51594982021902e-6</v>
      </c>
      <c r="FO661" s="1">
        <v>1.77723145481319e-6</v>
      </c>
      <c r="FP661" s="1">
        <v>3.15435865867532e-6</v>
      </c>
      <c r="FQ661" s="1">
        <v>4.045565144847e-6</v>
      </c>
      <c r="FR661" s="1">
        <v>3.89969385251968e-6</v>
      </c>
      <c r="FS661" s="1">
        <v>5.12216389268385e-6</v>
      </c>
      <c r="FT661" s="1">
        <v>7.45922441951588e-6</v>
      </c>
      <c r="FU661" s="1">
        <v>8.07738003599148e-6</v>
      </c>
      <c r="FV661" s="1">
        <v>3.8584496061309e-6</v>
      </c>
      <c r="FW661" s="1">
        <v>1.27866113218186e-5</v>
      </c>
      <c r="FX661" s="1">
        <v>3.92011797095453e-6</v>
      </c>
      <c r="FY661" s="1">
        <v>5.28983025978762e-6</v>
      </c>
      <c r="FZ661" s="1">
        <v>6.7505216325857e-6</v>
      </c>
      <c r="GA661" s="1">
        <v>2.77224523731259e-6</v>
      </c>
      <c r="GB661" s="1">
        <v>6.27212685883558e-6</v>
      </c>
      <c r="GC661" s="1">
        <v>4.12100198748504e-6</v>
      </c>
      <c r="GD661" s="1">
        <v>6.55202147608539e-6</v>
      </c>
      <c r="GE661" s="1">
        <v>8.0481967523192e-6</v>
      </c>
      <c r="GF661" s="1">
        <v>6.14690869192167e-6</v>
      </c>
      <c r="GG661" s="1">
        <v>3.72120374091194e-6</v>
      </c>
      <c r="GH661" s="1">
        <v>5.92712416029749e-6</v>
      </c>
      <c r="GI661" s="1">
        <v>5.13001827086264e-6</v>
      </c>
      <c r="GJ661" s="1">
        <v>1.68675921438718e-5</v>
      </c>
      <c r="GK661" s="1">
        <v>4.59281942823285e-6</v>
      </c>
      <c r="GL661" s="1">
        <v>5.76389261670589e-6</v>
      </c>
      <c r="GM661" s="1">
        <v>4.30264190435375e-6</v>
      </c>
      <c r="GN661" s="1">
        <v>3.40156073049803e-6</v>
      </c>
      <c r="GO661" s="1">
        <v>4.15383274515446e-7</v>
      </c>
      <c r="GP661" s="1">
        <v>4.44814638504261e-6</v>
      </c>
      <c r="GQ661" s="1">
        <v>6.82854955382723e-6</v>
      </c>
      <c r="GR661" s="1">
        <v>9.26149303205883e-6</v>
      </c>
      <c r="GS661" s="1">
        <v>2.80193056657427e-6</v>
      </c>
      <c r="GT661" s="1">
        <v>6.01323966020194e-6</v>
      </c>
      <c r="GU661" s="1">
        <v>6.85604304144367e-6</v>
      </c>
      <c r="GV661" s="1">
        <v>1.12995460118593e-5</v>
      </c>
      <c r="GW661" s="1">
        <v>7.61710151998726e-6</v>
      </c>
      <c r="GX661" s="1">
        <v>6.40274918051591e-6</v>
      </c>
      <c r="GY661" s="1">
        <v>8.30290505958418e-6</v>
      </c>
      <c r="GZ661" s="1">
        <v>5.15650060166042e-6</v>
      </c>
      <c r="HA661" s="1">
        <v>3.47097770979879e-6</v>
      </c>
      <c r="HB661" s="1">
        <v>7.57348663021253e-6</v>
      </c>
      <c r="HC661" s="1">
        <v>2.3439854054442e-6</v>
      </c>
      <c r="HD661" s="1">
        <v>6.67110919461169e-6</v>
      </c>
      <c r="HE661" s="1">
        <v>5.7296151246552e-6</v>
      </c>
      <c r="HF661" s="1">
        <v>4.21173847908374e-6</v>
      </c>
      <c r="HG661" s="1">
        <v>1.88293555396343e-5</v>
      </c>
      <c r="HH661" s="1">
        <v>1.69272761966318e-5</v>
      </c>
      <c r="HI661" s="1">
        <v>8.23338472696298e-6</v>
      </c>
      <c r="HJ661" s="1">
        <v>3.53976934457375e-6</v>
      </c>
      <c r="HK661" s="1">
        <v>6.10860526048434e-6</v>
      </c>
      <c r="HL661" s="1">
        <v>9.31527114131273e-6</v>
      </c>
      <c r="HM661" s="1">
        <v>8.40409237702131e-6</v>
      </c>
      <c r="HN661" s="1">
        <v>1.29195001905203e-5</v>
      </c>
      <c r="HO661" s="1">
        <v>4.6034719850409e-6</v>
      </c>
      <c r="HP661" s="1">
        <v>3.8655901116642e-6</v>
      </c>
      <c r="HQ661" s="1">
        <v>1.23885341433623e-5</v>
      </c>
      <c r="HR661" s="1">
        <v>1.34925463806015e-5</v>
      </c>
      <c r="HS661" s="1">
        <v>6.48882357995029e-6</v>
      </c>
      <c r="HT661" s="1">
        <v>1.29455507876695e-5</v>
      </c>
      <c r="HU661" s="1">
        <v>1.34831244966367e-5</v>
      </c>
      <c r="HV661" s="1">
        <v>8.53306398129749e-6</v>
      </c>
      <c r="HW661" s="1">
        <v>1.23148934111052e-5</v>
      </c>
      <c r="HX661" s="1">
        <v>6.83289999456971e-6</v>
      </c>
      <c r="HY661" s="1">
        <v>1.09967263221923e-5</v>
      </c>
      <c r="HZ661" s="1">
        <v>6.18308651505258e-6</v>
      </c>
      <c r="IA661" s="1">
        <v>4.47722952253882e-6</v>
      </c>
      <c r="IB661" s="1">
        <v>5.46827675588999e-6</v>
      </c>
      <c r="IC661" s="1">
        <v>8.0237512400988e-6</v>
      </c>
      <c r="ID661" s="1">
        <v>8.62128136080705e-6</v>
      </c>
      <c r="IE661" s="1">
        <v>1.42199906061706e-5</v>
      </c>
      <c r="IF661" s="1">
        <v>1.34050206216136e-5</v>
      </c>
      <c r="IG661" s="1">
        <v>8.61035386859115e-6</v>
      </c>
      <c r="IH661" s="1">
        <v>8.37807385420786e-6</v>
      </c>
      <c r="II661" s="1">
        <v>8.39715574116579e-6</v>
      </c>
      <c r="IJ661" s="1">
        <v>5.26939409775074e-6</v>
      </c>
      <c r="IK661" s="1">
        <v>9.11047258019156e-6</v>
      </c>
      <c r="IL661" s="1">
        <v>7.28853606753472e-6</v>
      </c>
      <c r="IM661" s="1">
        <v>3.33888871187103e-6</v>
      </c>
      <c r="IN661" s="1">
        <v>8.78340283443074e-6</v>
      </c>
      <c r="IO661" s="1">
        <v>5.93926180232539e-6</v>
      </c>
      <c r="IP661" s="1">
        <v>6.47979061295451e-6</v>
      </c>
      <c r="IQ661" s="1">
        <v>9.58069875512821e-6</v>
      </c>
      <c r="IR661" s="1">
        <v>8.54278374161364e-6</v>
      </c>
    </row>
    <row r="662" s="1" customFormat="1" hidden="1" spans="1:252">
      <c r="A662" s="1" t="s">
        <v>3199</v>
      </c>
      <c r="B662" s="1" t="s">
        <v>3200</v>
      </c>
      <c r="C662" s="2" t="s">
        <v>3200</v>
      </c>
      <c r="D662" s="2" t="str">
        <f t="shared" si="10"/>
        <v>T</v>
      </c>
      <c r="E662" s="2" t="s">
        <v>3201</v>
      </c>
      <c r="F662" s="1" t="s">
        <v>582</v>
      </c>
      <c r="G662" s="1" t="s">
        <v>3202</v>
      </c>
      <c r="H662" s="1">
        <v>4.07877984859001e-5</v>
      </c>
      <c r="I662" s="1">
        <v>2.79064082711759e-5</v>
      </c>
      <c r="J662" s="1">
        <v>0.000795549144437707</v>
      </c>
      <c r="K662" s="1">
        <v>0.684185205063787</v>
      </c>
      <c r="L662" s="1">
        <v>-0.54754118752502</v>
      </c>
      <c r="M662" s="1">
        <v>4.88981242137098e-5</v>
      </c>
      <c r="N662" s="1">
        <v>2.30892851147188e-5</v>
      </c>
      <c r="O662" s="1">
        <v>6.36869899023321e-5</v>
      </c>
      <c r="P662" s="1">
        <v>5.65745741414274e-5</v>
      </c>
      <c r="Q662" s="1">
        <v>7.54953182870435e-5</v>
      </c>
      <c r="R662" s="1">
        <v>2.17724049243377e-5</v>
      </c>
      <c r="S662" s="1">
        <v>9.93769547708906e-6</v>
      </c>
      <c r="T662" s="1">
        <v>0.000110238308238134</v>
      </c>
      <c r="U662" s="1">
        <v>8.7270662859909e-6</v>
      </c>
      <c r="V662" s="1">
        <v>1.00518726736635e-5</v>
      </c>
      <c r="W662" s="1">
        <v>5.24671916041001e-5</v>
      </c>
      <c r="X662" s="1">
        <v>9.84711119211157e-5</v>
      </c>
      <c r="Y662" s="1">
        <v>1.09407436986689e-5</v>
      </c>
      <c r="Z662" s="1">
        <v>4.55199438337384e-5</v>
      </c>
      <c r="AA662" s="1">
        <v>8.88058148802626e-5</v>
      </c>
      <c r="AB662" s="1">
        <v>6.82833196341216e-5</v>
      </c>
      <c r="AC662" s="1">
        <v>6.68450245332179e-5</v>
      </c>
      <c r="AD662" s="1">
        <v>8.66306576558486e-6</v>
      </c>
      <c r="AE662" s="1">
        <v>9.43149158717775e-5</v>
      </c>
      <c r="AF662" s="1">
        <v>5.91424971924305e-5</v>
      </c>
      <c r="AG662" s="1">
        <v>6.92714741286794e-5</v>
      </c>
      <c r="AH662" s="1">
        <v>5.25347631816469e-5</v>
      </c>
      <c r="AI662" s="1">
        <v>7.74171843685417e-5</v>
      </c>
      <c r="AJ662" s="1">
        <v>5.56873950816705e-6</v>
      </c>
      <c r="AK662" s="1">
        <v>7.42091187183756e-5</v>
      </c>
      <c r="AL662" s="1">
        <v>3.32030646237371e-5</v>
      </c>
      <c r="AM662" s="1">
        <v>7.62540657548909e-6</v>
      </c>
      <c r="AN662" s="1">
        <v>2.83418814877063e-5</v>
      </c>
      <c r="AO662" s="1">
        <v>5.10428722046691e-5</v>
      </c>
      <c r="AP662" s="1">
        <v>0.000158899362603766</v>
      </c>
      <c r="AQ662" s="1">
        <v>5.5313518297812e-5</v>
      </c>
      <c r="AR662" s="1">
        <v>1.14596628671426e-5</v>
      </c>
      <c r="AS662" s="1">
        <v>2.00808924794348e-5</v>
      </c>
      <c r="AT662" s="1">
        <v>1.13792641395189e-5</v>
      </c>
      <c r="AU662" s="1">
        <v>8.04479917457656e-6</v>
      </c>
      <c r="AV662" s="1">
        <v>7.72996068255479e-5</v>
      </c>
      <c r="AW662" s="1">
        <v>9.47729607303618e-6</v>
      </c>
      <c r="AX662" s="1">
        <v>1.26605950285367e-5</v>
      </c>
      <c r="AY662" s="1">
        <v>1.71125889827688e-5</v>
      </c>
      <c r="AZ662" s="1">
        <v>8.44719048120404e-6</v>
      </c>
      <c r="BA662" s="1">
        <v>8.77136172854774e-6</v>
      </c>
      <c r="BB662" s="1">
        <v>6.6650673866784e-6</v>
      </c>
      <c r="BC662" s="1">
        <v>5.08350438402851e-6</v>
      </c>
      <c r="BD662" s="1">
        <v>3.09216388011474e-6</v>
      </c>
      <c r="BE662" s="1">
        <v>1.30629245106295e-5</v>
      </c>
      <c r="BF662" s="1">
        <v>1.86337907373491e-5</v>
      </c>
      <c r="BG662" s="1">
        <v>2.86254640228947e-5</v>
      </c>
      <c r="BH662" s="1">
        <v>6.51249416517616e-5</v>
      </c>
      <c r="BI662" s="1">
        <v>5.05286476646333e-5</v>
      </c>
      <c r="BJ662" s="1">
        <v>1.69994050367474e-5</v>
      </c>
      <c r="BK662" s="1">
        <v>5.13541406836371e-5</v>
      </c>
      <c r="BL662" s="1">
        <v>4.37463004739154e-5</v>
      </c>
      <c r="BM662" s="1">
        <v>3.438918848921e-5</v>
      </c>
      <c r="BN662" s="1">
        <v>4.16395546804517e-5</v>
      </c>
      <c r="BO662" s="1">
        <v>6.36012906451541e-5</v>
      </c>
      <c r="BP662" s="1">
        <v>4.80942233720823e-5</v>
      </c>
      <c r="BQ662" s="1">
        <v>3.50111454533324e-5</v>
      </c>
      <c r="BR662" s="1">
        <v>4.14616581192063e-5</v>
      </c>
      <c r="BS662" s="1">
        <v>1.13383800975673e-5</v>
      </c>
      <c r="BT662" s="1">
        <v>1.33934828103601e-5</v>
      </c>
      <c r="BU662" s="1">
        <v>8.00373348591123e-5</v>
      </c>
      <c r="BV662" s="1">
        <v>6.1011625433932e-5</v>
      </c>
      <c r="BW662" s="1">
        <v>5.81645244904411e-5</v>
      </c>
      <c r="BX662" s="1">
        <v>5.93618890415844e-5</v>
      </c>
      <c r="BY662" s="1">
        <v>6.0621572184841e-5</v>
      </c>
      <c r="BZ662" s="1">
        <v>3.8306959620231e-5</v>
      </c>
      <c r="CA662" s="1">
        <v>0.000102551816547993</v>
      </c>
      <c r="CB662" s="1">
        <v>7.732635307916e-5</v>
      </c>
      <c r="CC662" s="1">
        <v>4.66312935667827e-5</v>
      </c>
      <c r="CD662" s="1">
        <v>8.35015889361191e-5</v>
      </c>
      <c r="CE662" s="1">
        <v>4.75273617934843e-5</v>
      </c>
      <c r="CF662" s="1">
        <v>4.63402046048449e-5</v>
      </c>
      <c r="CG662" s="1">
        <v>8.45072660908323e-5</v>
      </c>
      <c r="CH662" s="1">
        <v>1.34040988540579e-5</v>
      </c>
      <c r="CI662" s="1">
        <v>2.15241221697672e-5</v>
      </c>
      <c r="CJ662" s="1">
        <v>2.50731297588433e-5</v>
      </c>
      <c r="CK662" s="1">
        <v>1.21418542798937e-5</v>
      </c>
      <c r="CL662" s="1">
        <v>3.68143944680733e-5</v>
      </c>
      <c r="CM662" s="1">
        <v>3.35842626733557e-5</v>
      </c>
      <c r="CN662" s="1">
        <v>1.13577165693086e-5</v>
      </c>
      <c r="CO662" s="1">
        <v>4.25695569663507e-5</v>
      </c>
      <c r="CP662" s="1">
        <v>2.32596337009522e-6</v>
      </c>
      <c r="CQ662" s="1">
        <v>2.79282305594745e-5</v>
      </c>
      <c r="CR662" s="1">
        <v>4.25290700060099e-5</v>
      </c>
      <c r="CS662" s="1">
        <v>3.89460674952921e-5</v>
      </c>
      <c r="CT662" s="1">
        <v>2.67393651062023e-5</v>
      </c>
      <c r="CU662" s="1">
        <v>1.39811872433156e-5</v>
      </c>
      <c r="CV662" s="1">
        <v>5.583000700605e-5</v>
      </c>
      <c r="CW662" s="1">
        <v>5.06930892735575e-5</v>
      </c>
      <c r="CX662" s="1">
        <v>3.06126920900373e-5</v>
      </c>
      <c r="CY662" s="1">
        <v>2.7228922717579e-5</v>
      </c>
      <c r="CZ662" s="1">
        <v>0.000101594983465971</v>
      </c>
      <c r="DA662" s="1">
        <v>6.62640473434914e-5</v>
      </c>
      <c r="DB662" s="1">
        <v>6.35119134435129e-6</v>
      </c>
      <c r="DC662" s="1">
        <v>6.99367787260911e-5</v>
      </c>
      <c r="DD662" s="1">
        <v>5.42309729605524e-5</v>
      </c>
      <c r="DE662" s="1">
        <v>6.95121115941099e-6</v>
      </c>
      <c r="DF662" s="1">
        <v>6.36983767037821e-6</v>
      </c>
      <c r="DG662" s="1">
        <v>3.39552793116866e-6</v>
      </c>
      <c r="DH662" s="1">
        <v>2.62914161736375e-5</v>
      </c>
      <c r="DI662" s="1">
        <v>2.97341317787664e-5</v>
      </c>
      <c r="DJ662" s="1">
        <v>3.07312141725232e-6</v>
      </c>
      <c r="DK662" s="1">
        <v>1.00972542619316e-5</v>
      </c>
      <c r="DL662" s="1">
        <v>7.18174154902137e-5</v>
      </c>
      <c r="DM662" s="1">
        <v>3.73243841252068e-5</v>
      </c>
      <c r="DN662" s="1">
        <v>5.89696590282365e-5</v>
      </c>
      <c r="DO662" s="1">
        <v>1.45741618613305e-5</v>
      </c>
      <c r="DP662" s="1">
        <v>6.12455954147129e-6</v>
      </c>
      <c r="DQ662" s="1">
        <v>7.64928848842407e-5</v>
      </c>
      <c r="DR662" s="1">
        <v>3.04076268615964e-6</v>
      </c>
      <c r="DS662" s="1">
        <v>1.1878562742082e-5</v>
      </c>
      <c r="DT662" s="1">
        <v>1.85380243430614e-6</v>
      </c>
      <c r="DU662" s="1">
        <v>0.000136090829500636</v>
      </c>
      <c r="DV662" s="1">
        <v>3.50946639095827e-5</v>
      </c>
      <c r="DW662" s="1">
        <v>4.46133292205396e-5</v>
      </c>
      <c r="DX662" s="1">
        <v>4.58990830747716e-6</v>
      </c>
      <c r="DY662" s="1">
        <v>3.47440707343927e-5</v>
      </c>
      <c r="DZ662" s="1">
        <v>1.52244390488027e-5</v>
      </c>
      <c r="EA662" s="1">
        <v>2.00612181608735e-5</v>
      </c>
      <c r="EB662" s="1">
        <v>8.78607943386186e-6</v>
      </c>
      <c r="EC662" s="1">
        <v>3.76147404999514e-5</v>
      </c>
      <c r="ED662" s="1">
        <v>2.10232576255203e-6</v>
      </c>
      <c r="EE662" s="1">
        <v>1.02681516585583e-5</v>
      </c>
      <c r="EF662" s="1">
        <v>3.68084492119106e-5</v>
      </c>
      <c r="EG662" s="1">
        <v>1.86127333501207e-5</v>
      </c>
      <c r="EH662" s="1">
        <v>3.17353744629721e-6</v>
      </c>
      <c r="EI662" s="1">
        <v>8.63795276582441e-6</v>
      </c>
      <c r="EJ662" s="1">
        <v>5.12633606686307e-5</v>
      </c>
      <c r="EK662" s="1">
        <v>2.40823499006466e-6</v>
      </c>
      <c r="EL662" s="1">
        <v>2.07496605737301e-6</v>
      </c>
      <c r="EM662" s="1">
        <v>6.39953892992994e-6</v>
      </c>
      <c r="EN662" s="1">
        <v>1.63500104752467e-6</v>
      </c>
      <c r="EO662" s="1">
        <v>2.55659147186264e-5</v>
      </c>
      <c r="EP662" s="1">
        <v>8.18951711201056e-7</v>
      </c>
      <c r="EQ662" s="1">
        <v>7.24944492605247e-6</v>
      </c>
      <c r="ER662" s="1">
        <v>1.10234061504059e-5</v>
      </c>
      <c r="ES662" s="1">
        <v>3.53484636526142e-5</v>
      </c>
      <c r="ET662" s="1">
        <v>1.31666205401177e-5</v>
      </c>
      <c r="EU662" s="1">
        <v>1.9976913310312e-5</v>
      </c>
      <c r="EV662" s="1">
        <v>6.43316977419655e-6</v>
      </c>
      <c r="EW662" s="1">
        <v>9.4420106593539e-6</v>
      </c>
      <c r="EX662" s="1">
        <v>1.51019992435315e-5</v>
      </c>
      <c r="EY662" s="1">
        <v>6.21070475868229e-6</v>
      </c>
      <c r="EZ662" s="1">
        <v>6.36328598541478e-6</v>
      </c>
      <c r="FA662" s="1">
        <v>2.33851182809053e-6</v>
      </c>
      <c r="FB662" s="1">
        <v>7.53752256060312e-6</v>
      </c>
      <c r="FC662" s="1">
        <v>3.79097842527215e-6</v>
      </c>
      <c r="FD662" s="1">
        <v>2.56321758853634e-6</v>
      </c>
      <c r="FE662" s="1">
        <v>4.02209164437344e-6</v>
      </c>
      <c r="FF662" s="1">
        <v>4.23038792978783e-6</v>
      </c>
      <c r="FG662" s="1">
        <v>4.31395743123542e-6</v>
      </c>
      <c r="FH662" s="1">
        <v>7.29026489777022e-7</v>
      </c>
      <c r="FI662" s="1">
        <v>1.99266781095092e-6</v>
      </c>
      <c r="FJ662" s="1">
        <v>8.30205935801197e-6</v>
      </c>
      <c r="FK662" s="1">
        <v>3.32123813180703e-5</v>
      </c>
      <c r="FL662" s="1">
        <v>5.70168935570184e-5</v>
      </c>
      <c r="FM662" s="1">
        <v>7.91733652877128e-5</v>
      </c>
      <c r="FN662" s="1">
        <v>1.57770041967328e-6</v>
      </c>
      <c r="FO662" s="1">
        <v>2.58914579185187e-5</v>
      </c>
      <c r="FP662" s="1">
        <v>3.49666428633804e-6</v>
      </c>
      <c r="FQ662" s="1">
        <v>4.38615487436618e-6</v>
      </c>
      <c r="FR662" s="1">
        <v>5.97901910985419e-5</v>
      </c>
      <c r="FS662" s="1">
        <v>7.50848578528258e-5</v>
      </c>
      <c r="FT662" s="1">
        <v>6.39904600844273e-5</v>
      </c>
      <c r="FU662" s="1">
        <v>0.00013281731267198</v>
      </c>
      <c r="FV662" s="1">
        <v>6.51896136904624e-5</v>
      </c>
      <c r="FW662" s="1">
        <v>1.18158896986153e-5</v>
      </c>
      <c r="FX662" s="1">
        <v>4.25328056634381e-5</v>
      </c>
      <c r="FY662" s="1">
        <v>2.4505808008222e-5</v>
      </c>
      <c r="FZ662" s="1">
        <v>4.28418976625664e-5</v>
      </c>
      <c r="GA662" s="1">
        <v>2.8969382734858e-5</v>
      </c>
      <c r="GB662" s="1">
        <v>4.16251610838486e-5</v>
      </c>
      <c r="GC662" s="1">
        <v>1.63552447870987e-5</v>
      </c>
      <c r="GD662" s="1">
        <v>1.88577893013695e-5</v>
      </c>
      <c r="GE662" s="1">
        <v>2.21560989610244e-5</v>
      </c>
      <c r="GF662" s="1">
        <v>5.61079831647601e-5</v>
      </c>
      <c r="GG662" s="1">
        <v>2.23202597804535e-5</v>
      </c>
      <c r="GH662" s="1">
        <v>5.57739541444442e-6</v>
      </c>
      <c r="GI662" s="1">
        <v>2.95452997553481e-5</v>
      </c>
      <c r="GJ662" s="1">
        <v>8.46662502373094e-5</v>
      </c>
      <c r="GK662" s="1">
        <v>2.86763591241686e-5</v>
      </c>
      <c r="GL662" s="1">
        <v>8.07298629202401e-5</v>
      </c>
      <c r="GM662" s="1">
        <v>3.26141898726761e-5</v>
      </c>
      <c r="GN662" s="1">
        <v>2.61627293127579e-5</v>
      </c>
      <c r="GO662" s="1">
        <v>2.84093779976939e-6</v>
      </c>
      <c r="GP662" s="1">
        <v>5.14775090967289e-5</v>
      </c>
      <c r="GQ662" s="1">
        <v>7.72524555374991e-6</v>
      </c>
      <c r="GR662" s="1">
        <v>1.51007339109101e-5</v>
      </c>
      <c r="GS662" s="1">
        <v>3.04638395958864e-5</v>
      </c>
      <c r="GT662" s="1">
        <v>5.86609538940106e-6</v>
      </c>
      <c r="GU662" s="1">
        <v>4.01781077317006e-5</v>
      </c>
      <c r="GV662" s="1">
        <v>4.04519907893378e-5</v>
      </c>
      <c r="GW662" s="1">
        <v>4.1787396723725e-5</v>
      </c>
      <c r="GX662" s="1">
        <v>1.14385228267708e-5</v>
      </c>
      <c r="GY662" s="1">
        <v>3.37721403168391e-5</v>
      </c>
      <c r="GZ662" s="1">
        <v>1.39798438134738e-5</v>
      </c>
      <c r="HA662" s="1">
        <v>1.72563293416597e-5</v>
      </c>
      <c r="HB662" s="1">
        <v>3.05861217487762e-5</v>
      </c>
      <c r="HC662" s="1">
        <v>2.79863253158589e-6</v>
      </c>
      <c r="HD662" s="1">
        <v>1.41307739567804e-5</v>
      </c>
      <c r="HE662" s="1">
        <v>2.35574932039136e-5</v>
      </c>
      <c r="HF662" s="1">
        <v>1.46887402161579e-5</v>
      </c>
      <c r="HG662" s="1">
        <v>1.5074537861112e-5</v>
      </c>
      <c r="HH662" s="1">
        <v>1.54298699243274e-5</v>
      </c>
      <c r="HI662" s="1">
        <v>8.34846266852561e-6</v>
      </c>
      <c r="HJ662" s="1">
        <v>4.18191881427534e-6</v>
      </c>
      <c r="HK662" s="1">
        <v>6.4455636139437e-6</v>
      </c>
      <c r="HL662" s="1">
        <v>9.3681475505726e-6</v>
      </c>
      <c r="HM662" s="1">
        <v>1.34971245025026e-5</v>
      </c>
      <c r="HN662" s="1">
        <v>1.61669743025416e-5</v>
      </c>
      <c r="HO662" s="1">
        <v>5.61267369462425e-5</v>
      </c>
      <c r="HP662" s="1">
        <v>6.44974804113659e-6</v>
      </c>
      <c r="HQ662" s="1">
        <v>5.69468039736924e-5</v>
      </c>
      <c r="HR662" s="1">
        <v>8.27171144671603e-6</v>
      </c>
      <c r="HS662" s="1">
        <v>5.95591924416047e-6</v>
      </c>
      <c r="HT662" s="1">
        <v>0.000138221484185837</v>
      </c>
      <c r="HU662" s="1">
        <v>1.86170515050971e-5</v>
      </c>
      <c r="HV662" s="1">
        <v>6.97393295220412e-6</v>
      </c>
      <c r="HW662" s="1">
        <v>4.23579560961329e-5</v>
      </c>
      <c r="HX662" s="1">
        <v>4.78167462917105e-5</v>
      </c>
      <c r="HY662" s="1">
        <v>1.22046473065688e-5</v>
      </c>
      <c r="HZ662" s="1">
        <v>6.39246632806219e-5</v>
      </c>
      <c r="IA662" s="1">
        <v>5.77158398594455e-5</v>
      </c>
      <c r="IB662" s="1">
        <v>0.000127811973115201</v>
      </c>
      <c r="IC662" s="1">
        <v>6.34419156820932e-5</v>
      </c>
      <c r="ID662" s="1">
        <v>9.40191509128485e-6</v>
      </c>
      <c r="IE662" s="1">
        <v>4.0059047422968e-5</v>
      </c>
      <c r="IF662" s="1">
        <v>6.64488893606013e-5</v>
      </c>
      <c r="IG662" s="1">
        <v>2.97957835620291e-5</v>
      </c>
      <c r="IH662" s="1">
        <v>2.78256791884338e-5</v>
      </c>
      <c r="II662" s="1">
        <v>4.10266021294838e-5</v>
      </c>
      <c r="IJ662" s="1">
        <v>2.64095871908252e-5</v>
      </c>
      <c r="IK662" s="1">
        <v>6.37508588218024e-6</v>
      </c>
      <c r="IL662" s="1">
        <v>3.19751819228225e-5</v>
      </c>
      <c r="IM662" s="1">
        <v>4.70255163299358e-6</v>
      </c>
      <c r="IN662" s="1">
        <v>5.01277874282805e-5</v>
      </c>
      <c r="IO662" s="1">
        <v>4.03763930292586e-5</v>
      </c>
      <c r="IP662" s="1">
        <v>4.12338134065377e-5</v>
      </c>
      <c r="IQ662" s="1">
        <v>5.72428843883195e-5</v>
      </c>
      <c r="IR662" s="1">
        <v>5.8630291094955e-5</v>
      </c>
    </row>
    <row r="663" s="1" customFormat="1" hidden="1" spans="1:252">
      <c r="A663" s="1" t="s">
        <v>3203</v>
      </c>
      <c r="B663" s="1" t="s">
        <v>3204</v>
      </c>
      <c r="C663" s="2" t="s">
        <v>3204</v>
      </c>
      <c r="D663" s="2" t="str">
        <f t="shared" si="10"/>
        <v>T</v>
      </c>
      <c r="E663" s="2" t="s">
        <v>3205</v>
      </c>
      <c r="F663" s="1" t="s">
        <v>582</v>
      </c>
      <c r="G663" s="1" t="s">
        <v>3206</v>
      </c>
      <c r="H663" s="1">
        <v>8.50863834618186e-6</v>
      </c>
      <c r="I663" s="1">
        <v>8.86923622186298e-6</v>
      </c>
      <c r="J663" s="1">
        <v>0.790525400893339</v>
      </c>
      <c r="K663" s="1">
        <v>1.0423802095012</v>
      </c>
      <c r="L663" s="1">
        <v>0.0598815984531494</v>
      </c>
      <c r="M663" s="1">
        <v>9.84225673772931e-6</v>
      </c>
      <c r="N663" s="1">
        <v>3.98824647554511e-6</v>
      </c>
      <c r="O663" s="1">
        <v>6.01365662827776e-6</v>
      </c>
      <c r="P663" s="1">
        <v>4.98480649404817e-6</v>
      </c>
      <c r="Q663" s="1">
        <v>1.80617946686892e-5</v>
      </c>
      <c r="R663" s="1">
        <v>9.94142141010298e-6</v>
      </c>
      <c r="S663" s="1">
        <v>3.05817405526938e-6</v>
      </c>
      <c r="T663" s="1">
        <v>1.19967601115671e-5</v>
      </c>
      <c r="U663" s="1">
        <v>3.32391526151165e-6</v>
      </c>
      <c r="V663" s="1">
        <v>5.6811049849212e-6</v>
      </c>
      <c r="W663" s="1">
        <v>4.01327539014688e-6</v>
      </c>
      <c r="X663" s="1">
        <v>2.94218475687632e-6</v>
      </c>
      <c r="Y663" s="1">
        <v>8.13491586128582e-6</v>
      </c>
      <c r="Z663" s="1">
        <v>9.90185417733523e-6</v>
      </c>
      <c r="AA663" s="1">
        <v>9.31037680391487e-6</v>
      </c>
      <c r="AB663" s="1">
        <v>8.24537862087512e-6</v>
      </c>
      <c r="AC663" s="1">
        <v>5.14939603943968e-6</v>
      </c>
      <c r="AD663" s="1">
        <v>8.9912994228247e-6</v>
      </c>
      <c r="AE663" s="1">
        <v>9.96134122455828e-6</v>
      </c>
      <c r="AF663" s="1">
        <v>5.99074915267823e-6</v>
      </c>
      <c r="AG663" s="1">
        <v>9.76903528705194e-6</v>
      </c>
      <c r="AH663" s="1">
        <v>9.38834912231184e-6</v>
      </c>
      <c r="AI663" s="1">
        <v>1.78767768998498e-5</v>
      </c>
      <c r="AJ663" s="1">
        <v>5.44939503898788e-6</v>
      </c>
      <c r="AK663" s="1">
        <v>4.72424535178368e-6</v>
      </c>
      <c r="AL663" s="1">
        <v>9.94901031112958e-6</v>
      </c>
      <c r="AM663" s="1">
        <v>5.90359740611201e-6</v>
      </c>
      <c r="AN663" s="1">
        <v>3.58047771477091e-6</v>
      </c>
      <c r="AO663" s="1">
        <v>8.82814512376352e-6</v>
      </c>
      <c r="AP663" s="1">
        <v>5.3862244773606e-6</v>
      </c>
      <c r="AQ663" s="1">
        <v>5.02367144375836e-6</v>
      </c>
      <c r="AR663" s="1">
        <v>4.65752144268446e-5</v>
      </c>
      <c r="AS663" s="1">
        <v>1.0975878266075e-5</v>
      </c>
      <c r="AT663" s="1">
        <v>1.01642120873948e-5</v>
      </c>
      <c r="AU663" s="1">
        <v>3.67329509286319e-6</v>
      </c>
      <c r="AV663" s="1">
        <v>9.13912758517594e-6</v>
      </c>
      <c r="AW663" s="1">
        <v>2.36043779074135e-6</v>
      </c>
      <c r="AX663" s="1">
        <v>1.08813396300701e-5</v>
      </c>
      <c r="AY663" s="1">
        <v>8.94467750539957e-7</v>
      </c>
      <c r="AZ663" s="1">
        <v>2.95806643496545e-6</v>
      </c>
      <c r="BA663" s="1">
        <v>1.08494382785272e-5</v>
      </c>
      <c r="BB663" s="1">
        <v>1.16219814830255e-5</v>
      </c>
      <c r="BC663" s="1">
        <v>3.48896505171259e-6</v>
      </c>
      <c r="BD663" s="1">
        <v>2.97126326668504e-6</v>
      </c>
      <c r="BE663" s="1">
        <v>1.63521725845036e-5</v>
      </c>
      <c r="BF663" s="1">
        <v>1.5269092805493e-5</v>
      </c>
      <c r="BG663" s="1">
        <v>3.5346886574655e-5</v>
      </c>
      <c r="BH663" s="1">
        <v>1.67384639190424e-5</v>
      </c>
      <c r="BI663" s="1">
        <v>5.60041713354081e-6</v>
      </c>
      <c r="BJ663" s="1">
        <v>5.27491749133487e-6</v>
      </c>
      <c r="BK663" s="1">
        <v>5.55211837021148e-6</v>
      </c>
      <c r="BL663" s="1">
        <v>5.84633351200152e-6</v>
      </c>
      <c r="BM663" s="1">
        <v>9.43506123921985e-6</v>
      </c>
      <c r="BN663" s="1">
        <v>1.05365063146854e-5</v>
      </c>
      <c r="BO663" s="1">
        <v>4.05728651703573e-6</v>
      </c>
      <c r="BP663" s="1">
        <v>6.7986931037913e-6</v>
      </c>
      <c r="BQ663" s="1">
        <v>1.04610432782002e-5</v>
      </c>
      <c r="BR663" s="1">
        <v>4.56204616857855e-6</v>
      </c>
      <c r="BS663" s="1">
        <v>8.87056302732064e-6</v>
      </c>
      <c r="BT663" s="1">
        <v>7.6937174239759e-6</v>
      </c>
      <c r="BU663" s="1">
        <v>3.6738980851174e-6</v>
      </c>
      <c r="BV663" s="1">
        <v>1.02991823486715e-5</v>
      </c>
      <c r="BW663" s="1">
        <v>9.92729509660943e-6</v>
      </c>
      <c r="BX663" s="1">
        <v>1.36139252256071e-5</v>
      </c>
      <c r="BY663" s="1">
        <v>7.8993249292089e-6</v>
      </c>
      <c r="BZ663" s="1">
        <v>6.87691587047763e-6</v>
      </c>
      <c r="CA663" s="1">
        <v>1.13251510366211e-5</v>
      </c>
      <c r="CB663" s="1">
        <v>6.9044856074843e-6</v>
      </c>
      <c r="CC663" s="1">
        <v>9.62392610185972e-6</v>
      </c>
      <c r="CD663" s="1">
        <v>7.78378595624816e-6</v>
      </c>
      <c r="CE663" s="1">
        <v>1.22382184002149e-5</v>
      </c>
      <c r="CF663" s="1">
        <v>5.08526727081742e-6</v>
      </c>
      <c r="CG663" s="1">
        <v>8.32907341984792e-6</v>
      </c>
      <c r="CH663" s="1">
        <v>1.80324430501963e-5</v>
      </c>
      <c r="CI663" s="1">
        <v>1.20198333300911e-5</v>
      </c>
      <c r="CJ663" s="1">
        <v>3.27214607045297e-6</v>
      </c>
      <c r="CK663" s="1">
        <v>1.23334843791977e-5</v>
      </c>
      <c r="CL663" s="1">
        <v>8.75498695454151e-6</v>
      </c>
      <c r="CM663" s="1">
        <v>8.4682695873228e-6</v>
      </c>
      <c r="CN663" s="1">
        <v>3.23886563926098e-6</v>
      </c>
      <c r="CO663" s="1">
        <v>5.63003116347324e-6</v>
      </c>
      <c r="CP663" s="1">
        <v>2.39656306830264e-6</v>
      </c>
      <c r="CQ663" s="1">
        <v>5.43611659682505e-6</v>
      </c>
      <c r="CR663" s="1">
        <v>1.15459990487008e-5</v>
      </c>
      <c r="CS663" s="1">
        <v>5.48421920419051e-6</v>
      </c>
      <c r="CT663" s="1">
        <v>3.6607352111056e-6</v>
      </c>
      <c r="CU663" s="1">
        <v>8.17829231681602e-6</v>
      </c>
      <c r="CV663" s="1">
        <v>6.04938402792435e-6</v>
      </c>
      <c r="CW663" s="1">
        <v>4.00632903140463e-6</v>
      </c>
      <c r="CX663" s="1">
        <v>1.02105884125964e-5</v>
      </c>
      <c r="CY663" s="1">
        <v>1.5325150972413e-5</v>
      </c>
      <c r="CZ663" s="1">
        <v>4.67117427507966e-6</v>
      </c>
      <c r="DA663" s="1">
        <v>1.46184185224533e-5</v>
      </c>
      <c r="DB663" s="1">
        <v>2.02175979364464e-6</v>
      </c>
      <c r="DC663" s="1">
        <v>9.19546772906788e-6</v>
      </c>
      <c r="DD663" s="1">
        <v>1.13925278920978e-5</v>
      </c>
      <c r="DE663" s="1">
        <v>5.07430965943845e-6</v>
      </c>
      <c r="DF663" s="1">
        <v>6.57578190471198e-6</v>
      </c>
      <c r="DG663" s="1">
        <v>3.1117672242532e-6</v>
      </c>
      <c r="DH663" s="1">
        <v>5.12537179808014e-6</v>
      </c>
      <c r="DI663" s="1">
        <v>1.5557448571228e-5</v>
      </c>
      <c r="DJ663" s="1">
        <v>2.4571273101886e-6</v>
      </c>
      <c r="DK663" s="1">
        <v>1.60585875079809e-6</v>
      </c>
      <c r="DL663" s="1">
        <v>1.5370603606627e-5</v>
      </c>
      <c r="DM663" s="1">
        <v>1.07591872529605e-5</v>
      </c>
      <c r="DN663" s="1">
        <v>6.39412992835852e-6</v>
      </c>
      <c r="DO663" s="1">
        <v>1.11052692636537e-5</v>
      </c>
      <c r="DP663" s="1">
        <v>1.04474829674072e-6</v>
      </c>
      <c r="DQ663" s="1">
        <v>1.41936119477583e-5</v>
      </c>
      <c r="DR663" s="1">
        <v>4.60534019402828e-7</v>
      </c>
      <c r="DS663" s="1">
        <v>4.37430008333836e-6</v>
      </c>
      <c r="DT663" s="1">
        <v>1.6913968201721e-6</v>
      </c>
      <c r="DU663" s="1">
        <v>0.000120051239431082</v>
      </c>
      <c r="DV663" s="1">
        <v>4.08689770570791e-6</v>
      </c>
      <c r="DW663" s="1">
        <v>8.36339139235523e-6</v>
      </c>
      <c r="DX663" s="1">
        <v>4.48971406825104e-6</v>
      </c>
      <c r="DY663" s="1">
        <v>9.51795377363913e-6</v>
      </c>
      <c r="DZ663" s="1">
        <v>1.43249961277476e-5</v>
      </c>
      <c r="EA663" s="1">
        <v>3.75625075581459e-6</v>
      </c>
      <c r="EB663" s="1">
        <v>1.65110615450624e-6</v>
      </c>
      <c r="EC663" s="1">
        <v>6.46286306357337e-5</v>
      </c>
      <c r="ED663" s="1">
        <v>1.54284567693442e-6</v>
      </c>
      <c r="EE663" s="1">
        <v>1.37881153621459e-5</v>
      </c>
      <c r="EF663" s="1">
        <v>7.7835254261613e-6</v>
      </c>
      <c r="EG663" s="1">
        <v>2.02074568444244e-6</v>
      </c>
      <c r="EH663" s="1">
        <v>3.02264183674898e-6</v>
      </c>
      <c r="EI663" s="1">
        <v>1.24645092650454e-5</v>
      </c>
      <c r="EJ663" s="1">
        <v>5.91695289540955e-6</v>
      </c>
      <c r="EK663" s="1">
        <v>3.12902448012568e-6</v>
      </c>
      <c r="EL663" s="1">
        <v>1.33941961990301e-6</v>
      </c>
      <c r="EM663" s="1">
        <v>3.36934818223635e-6</v>
      </c>
      <c r="EN663" s="1">
        <v>1.13816638847363e-6</v>
      </c>
      <c r="EO663" s="1">
        <v>1.15412139321386e-5</v>
      </c>
      <c r="EP663" s="1">
        <v>8.79468861559033e-7</v>
      </c>
      <c r="EQ663" s="1">
        <v>6.96366535857988e-7</v>
      </c>
      <c r="ER663" s="1">
        <v>1.44227955785264e-6</v>
      </c>
      <c r="ES663" s="1">
        <v>8.64424323427604e-5</v>
      </c>
      <c r="ET663" s="1">
        <v>3.73238802818839e-6</v>
      </c>
      <c r="EU663" s="1">
        <v>1.26707227462517e-5</v>
      </c>
      <c r="EV663" s="1">
        <v>2.51318295015785e-6</v>
      </c>
      <c r="EW663" s="1">
        <v>1.0832279888756e-5</v>
      </c>
      <c r="EX663" s="1">
        <v>5.56616972774588e-6</v>
      </c>
      <c r="EY663" s="1">
        <v>3.73885767549694e-6</v>
      </c>
      <c r="EZ663" s="1">
        <v>7.20416549707875e-6</v>
      </c>
      <c r="FA663" s="1">
        <v>3.46652277766603e-6</v>
      </c>
      <c r="FB663" s="1">
        <v>4.4503116629845e-6</v>
      </c>
      <c r="FC663" s="1">
        <v>2.8862038428819e-6</v>
      </c>
      <c r="FD663" s="1">
        <v>2.46525739512786e-6</v>
      </c>
      <c r="FE663" s="1">
        <v>1.79975942525602e-6</v>
      </c>
      <c r="FF663" s="1">
        <v>3.63668128811522e-6</v>
      </c>
      <c r="FG663" s="1">
        <v>2.88607904214251e-6</v>
      </c>
      <c r="FH663" s="1">
        <v>2.02678632860576e-6</v>
      </c>
      <c r="FI663" s="1">
        <v>1.82656335378977e-6</v>
      </c>
      <c r="FJ663" s="1">
        <v>7.88291964703708e-6</v>
      </c>
      <c r="FK663" s="1">
        <v>3.65322512253471e-6</v>
      </c>
      <c r="FL663" s="1">
        <v>2.99023138330165e-7</v>
      </c>
      <c r="FM663" s="1">
        <v>5.41191316560768e-5</v>
      </c>
      <c r="FN663" s="1">
        <v>1.88688600179015e-6</v>
      </c>
      <c r="FO663" s="1">
        <v>1.28707368315269e-6</v>
      </c>
      <c r="FP663" s="1">
        <v>5.23366719741473e-6</v>
      </c>
      <c r="FQ663" s="1">
        <v>3.48555524232676e-6</v>
      </c>
      <c r="FR663" s="1">
        <v>5.52112621844326e-6</v>
      </c>
      <c r="FS663" s="1">
        <v>3.57765822067075e-6</v>
      </c>
      <c r="FT663" s="1">
        <v>4.71178254010471e-6</v>
      </c>
      <c r="FU663" s="1">
        <v>9.41348274332317e-6</v>
      </c>
      <c r="FV663" s="1">
        <v>2.30535600876657e-6</v>
      </c>
      <c r="FW663" s="1">
        <v>1.59656052745679e-5</v>
      </c>
      <c r="FX663" s="1">
        <v>4.13043236365389e-6</v>
      </c>
      <c r="FY663" s="1">
        <v>3.29608213574581e-6</v>
      </c>
      <c r="FZ663" s="1">
        <v>2.69301024501113e-6</v>
      </c>
      <c r="GA663" s="1">
        <v>5.76606825845224e-6</v>
      </c>
      <c r="GB663" s="1">
        <v>1.34112751942308e-5</v>
      </c>
      <c r="GC663" s="1">
        <v>3.99889385365338e-6</v>
      </c>
      <c r="GD663" s="1">
        <v>8.47813106635664e-6</v>
      </c>
      <c r="GE663" s="1">
        <v>2.10048180825502e-5</v>
      </c>
      <c r="GF663" s="1">
        <v>8.19981188783237e-6</v>
      </c>
      <c r="GG663" s="1">
        <v>2.50428999020081e-6</v>
      </c>
      <c r="GH663" s="1">
        <v>1.30423357082356e-5</v>
      </c>
      <c r="GI663" s="1">
        <v>5.33298710665496e-6</v>
      </c>
      <c r="GJ663" s="1">
        <v>1.00297756882641e-5</v>
      </c>
      <c r="GK663" s="1">
        <v>5.75681819678518e-6</v>
      </c>
      <c r="GL663" s="1">
        <v>4.73422218279462e-6</v>
      </c>
      <c r="GM663" s="1">
        <v>3.43188139499668e-6</v>
      </c>
      <c r="GN663" s="1">
        <v>5.77479764439518e-6</v>
      </c>
      <c r="GO663" s="1">
        <v>6.31253347114257e-8</v>
      </c>
      <c r="GP663" s="1">
        <v>8.17301815190926e-6</v>
      </c>
      <c r="GQ663" s="1">
        <v>1.07103046302535e-5</v>
      </c>
      <c r="GR663" s="1">
        <v>6.77024567417765e-6</v>
      </c>
      <c r="GS663" s="1">
        <v>8.7554056027917e-6</v>
      </c>
      <c r="GT663" s="1">
        <v>6.41673253960787e-6</v>
      </c>
      <c r="GU663" s="1">
        <v>5.28489785430016e-6</v>
      </c>
      <c r="GV663" s="1">
        <v>6.36948439015329e-6</v>
      </c>
      <c r="GW663" s="1">
        <v>9.7036933543358e-6</v>
      </c>
      <c r="GX663" s="1">
        <v>3.95170416220128e-6</v>
      </c>
      <c r="GY663" s="1">
        <v>1.08684100702691e-5</v>
      </c>
      <c r="GZ663" s="1">
        <v>1.15947902023178e-5</v>
      </c>
      <c r="HA663" s="1">
        <v>4.56792248377196e-6</v>
      </c>
      <c r="HB663" s="1">
        <v>1.42826539364486e-5</v>
      </c>
      <c r="HC663" s="1">
        <v>2.95247747800522e-6</v>
      </c>
      <c r="HD663" s="1">
        <v>2.21607356503611e-6</v>
      </c>
      <c r="HE663" s="1">
        <v>7.34841371285187e-6</v>
      </c>
      <c r="HF663" s="1">
        <v>1.18553247353205e-5</v>
      </c>
      <c r="HG663" s="1">
        <v>3.80673650652123e-6</v>
      </c>
      <c r="HH663" s="1">
        <v>5.25148521650825e-6</v>
      </c>
      <c r="HI663" s="1">
        <v>5.82039120376825e-6</v>
      </c>
      <c r="HJ663" s="1">
        <v>4.23011353124574e-6</v>
      </c>
      <c r="HK663" s="1">
        <v>7.97560455418445e-6</v>
      </c>
      <c r="HL663" s="1">
        <v>6.66705227722947e-6</v>
      </c>
      <c r="HM663" s="1">
        <v>8.15231441311626e-6</v>
      </c>
      <c r="HN663" s="1">
        <v>1.57997587691302e-5</v>
      </c>
      <c r="HO663" s="1">
        <v>6.35753429457209e-6</v>
      </c>
      <c r="HP663" s="1">
        <v>6.62965576604668e-6</v>
      </c>
      <c r="HQ663" s="1">
        <v>1.25413569422968e-5</v>
      </c>
      <c r="HR663" s="1">
        <v>9.1074167058076e-6</v>
      </c>
      <c r="HS663" s="1">
        <v>8.01024390264889e-6</v>
      </c>
      <c r="HT663" s="1">
        <v>1.34114945945918e-5</v>
      </c>
      <c r="HU663" s="1">
        <v>1.70522628776619e-5</v>
      </c>
      <c r="HV663" s="1">
        <v>6.74861945903347e-6</v>
      </c>
      <c r="HW663" s="1">
        <v>7.1749909729951e-6</v>
      </c>
      <c r="HX663" s="1">
        <v>6.73967274065878e-6</v>
      </c>
      <c r="HY663" s="1">
        <v>1.36465787463568e-5</v>
      </c>
      <c r="HZ663" s="1">
        <v>7.45630110710568e-6</v>
      </c>
      <c r="IA663" s="1">
        <v>5.53076820458331e-6</v>
      </c>
      <c r="IB663" s="1">
        <v>1.41469451513849e-5</v>
      </c>
      <c r="IC663" s="1">
        <v>1.12363339351865e-5</v>
      </c>
      <c r="ID663" s="1">
        <v>9.17348759943957e-6</v>
      </c>
      <c r="IE663" s="1">
        <v>1.62872083487466e-5</v>
      </c>
      <c r="IF663" s="1">
        <v>9.84625126088763e-6</v>
      </c>
      <c r="IG663" s="1">
        <v>5.49007598488443e-6</v>
      </c>
      <c r="IH663" s="1">
        <v>6.3612760403093e-6</v>
      </c>
      <c r="II663" s="1">
        <v>6.85548367035147e-6</v>
      </c>
      <c r="IJ663" s="1">
        <v>7.06772411377655e-6</v>
      </c>
      <c r="IK663" s="1">
        <v>5.03363390727064e-6</v>
      </c>
      <c r="IL663" s="1">
        <v>9.41539320350328e-6</v>
      </c>
      <c r="IM663" s="1">
        <v>7.74125172980598e-6</v>
      </c>
      <c r="IN663" s="1">
        <v>9.79046692291317e-6</v>
      </c>
      <c r="IO663" s="1">
        <v>6.71926961498887e-6</v>
      </c>
      <c r="IP663" s="1">
        <v>8.21206012478149e-6</v>
      </c>
      <c r="IQ663" s="1">
        <v>7.23393926856025e-6</v>
      </c>
      <c r="IR663" s="1">
        <v>4.98467034002588e-6</v>
      </c>
    </row>
    <row r="664" s="1" customFormat="1" hidden="1" spans="1:252">
      <c r="A664" s="1" t="s">
        <v>3207</v>
      </c>
      <c r="B664" s="1" t="s">
        <v>3208</v>
      </c>
      <c r="C664" s="2" t="s">
        <v>3208</v>
      </c>
      <c r="D664" s="2" t="str">
        <f t="shared" si="10"/>
        <v>T</v>
      </c>
      <c r="E664" s="2" t="s">
        <v>3209</v>
      </c>
      <c r="F664" s="1" t="s">
        <v>582</v>
      </c>
      <c r="G664" s="1" t="s">
        <v>3210</v>
      </c>
      <c r="H664" s="1">
        <v>8.26908053971968e-6</v>
      </c>
      <c r="I664" s="1">
        <v>8.83797241812281e-6</v>
      </c>
      <c r="J664" s="1">
        <v>0.561302502185746</v>
      </c>
      <c r="K664" s="1">
        <v>1.06879747701942</v>
      </c>
      <c r="L664" s="1">
        <v>0.0959885073334151</v>
      </c>
      <c r="M664" s="1">
        <v>6.95132681860685e-6</v>
      </c>
      <c r="N664" s="1">
        <v>5.8763343711891e-6</v>
      </c>
      <c r="O664" s="1">
        <v>5.87727467652201e-6</v>
      </c>
      <c r="P664" s="1">
        <v>4.46084647033909e-6</v>
      </c>
      <c r="Q664" s="1">
        <v>7.81484475595667e-6</v>
      </c>
      <c r="R664" s="1">
        <v>9.78722972947053e-6</v>
      </c>
      <c r="S664" s="1">
        <v>4.90667034943529e-6</v>
      </c>
      <c r="T664" s="1">
        <v>1.09531219835952e-5</v>
      </c>
      <c r="U664" s="1">
        <v>6.75035162131884e-6</v>
      </c>
      <c r="V664" s="1">
        <v>6.50723985427626e-6</v>
      </c>
      <c r="W664" s="1">
        <v>4.32399994577919e-6</v>
      </c>
      <c r="X664" s="1">
        <v>2.75682658702317e-6</v>
      </c>
      <c r="Y664" s="1">
        <v>5.18879858333821e-6</v>
      </c>
      <c r="Z664" s="1">
        <v>7.71602472917633e-6</v>
      </c>
      <c r="AA664" s="1">
        <v>1.09700736943657e-5</v>
      </c>
      <c r="AB664" s="1">
        <v>4.29538460065419e-6</v>
      </c>
      <c r="AC664" s="1">
        <v>7.82001626036582e-6</v>
      </c>
      <c r="AD664" s="1">
        <v>8.97962112134847e-6</v>
      </c>
      <c r="AE664" s="1">
        <v>1.09677437775181e-5</v>
      </c>
      <c r="AF664" s="1">
        <v>4.60287301173067e-6</v>
      </c>
      <c r="AG664" s="1">
        <v>6.9703967719734e-6</v>
      </c>
      <c r="AH664" s="1">
        <v>7.15847087267735e-6</v>
      </c>
      <c r="AI664" s="1">
        <v>1.38447573563732e-5</v>
      </c>
      <c r="AJ664" s="1">
        <v>6.0923874264786e-6</v>
      </c>
      <c r="AK664" s="1">
        <v>6.83961363736183e-6</v>
      </c>
      <c r="AL664" s="1">
        <v>9.0423068398391e-6</v>
      </c>
      <c r="AM664" s="1">
        <v>7.10727866834831e-6</v>
      </c>
      <c r="AN664" s="1">
        <v>5.29909317273269e-6</v>
      </c>
      <c r="AO664" s="1">
        <v>1.02167567889558e-5</v>
      </c>
      <c r="AP664" s="1">
        <v>1.0817984580415e-5</v>
      </c>
      <c r="AQ664" s="1">
        <v>5.87238565414362e-6</v>
      </c>
      <c r="AR664" s="1">
        <v>1.44586707851802e-5</v>
      </c>
      <c r="AS664" s="1">
        <v>1.52963380688811e-5</v>
      </c>
      <c r="AT664" s="1">
        <v>1.49912547606991e-5</v>
      </c>
      <c r="AU664" s="1">
        <v>4.71295458955542e-6</v>
      </c>
      <c r="AV664" s="1">
        <v>5.66983890466644e-6</v>
      </c>
      <c r="AW664" s="1">
        <v>5.7585594935949e-6</v>
      </c>
      <c r="AX664" s="1">
        <v>1.43774641798525e-5</v>
      </c>
      <c r="AY664" s="1">
        <v>9.85599437664944e-7</v>
      </c>
      <c r="AZ664" s="1">
        <v>3.40505950044814e-6</v>
      </c>
      <c r="BA664" s="1">
        <v>9.43421194767089e-6</v>
      </c>
      <c r="BB664" s="1">
        <v>9.82463609799334e-6</v>
      </c>
      <c r="BC664" s="1">
        <v>4.48210256760578e-6</v>
      </c>
      <c r="BD664" s="1">
        <v>4.23049395162512e-6</v>
      </c>
      <c r="BE664" s="1">
        <v>1.40437663659168e-5</v>
      </c>
      <c r="BF664" s="1">
        <v>1.23680211062171e-5</v>
      </c>
      <c r="BG664" s="1">
        <v>5.93927705393776e-5</v>
      </c>
      <c r="BH664" s="1">
        <v>1.36286924907195e-5</v>
      </c>
      <c r="BI664" s="1">
        <v>8.56949147915893e-6</v>
      </c>
      <c r="BJ664" s="1">
        <v>3.03783193969567e-6</v>
      </c>
      <c r="BK664" s="1">
        <v>6.60788939373556e-6</v>
      </c>
      <c r="BL664" s="1">
        <v>5.39783502139616e-6</v>
      </c>
      <c r="BM664" s="1">
        <v>8.11204639262976e-6</v>
      </c>
      <c r="BN664" s="1">
        <v>1.03652909687472e-5</v>
      </c>
      <c r="BO664" s="1">
        <v>7.84684500000657e-6</v>
      </c>
      <c r="BP664" s="1">
        <v>8.43328411802127e-6</v>
      </c>
      <c r="BQ664" s="1">
        <v>6.13390956533946e-6</v>
      </c>
      <c r="BR664" s="1">
        <v>6.03352210654106e-6</v>
      </c>
      <c r="BS664" s="1">
        <v>5.84302132642435e-6</v>
      </c>
      <c r="BT664" s="1">
        <v>8.76065752526076e-6</v>
      </c>
      <c r="BU664" s="1">
        <v>6.52763521680379e-6</v>
      </c>
      <c r="BV664" s="1">
        <v>8.50963664557333e-6</v>
      </c>
      <c r="BW664" s="1">
        <v>8.29339931136951e-6</v>
      </c>
      <c r="BX664" s="1">
        <v>7.64311659079599e-6</v>
      </c>
      <c r="BY664" s="1">
        <v>1.11460273750331e-5</v>
      </c>
      <c r="BZ664" s="1">
        <v>8.2681670492226e-6</v>
      </c>
      <c r="CA664" s="1">
        <v>8.8573798449692e-6</v>
      </c>
      <c r="CB664" s="1">
        <v>8.0342480892089e-6</v>
      </c>
      <c r="CC664" s="1">
        <v>1.05276398022985e-5</v>
      </c>
      <c r="CD664" s="1">
        <v>8.38457740286028e-6</v>
      </c>
      <c r="CE664" s="1">
        <v>9.78940166010543e-6</v>
      </c>
      <c r="CF664" s="1">
        <v>9.65168130013408e-6</v>
      </c>
      <c r="CG664" s="1">
        <v>9.34145964542885e-6</v>
      </c>
      <c r="CH664" s="1">
        <v>1.18395490825336e-5</v>
      </c>
      <c r="CI664" s="1">
        <v>7.24955852530164e-6</v>
      </c>
      <c r="CJ664" s="1">
        <v>3.97174439078101e-6</v>
      </c>
      <c r="CK664" s="1">
        <v>1.84125600195213e-5</v>
      </c>
      <c r="CL664" s="1">
        <v>8.79310845025833e-6</v>
      </c>
      <c r="CM664" s="1">
        <v>8.05330277315005e-6</v>
      </c>
      <c r="CN664" s="1">
        <v>4.89811853555631e-6</v>
      </c>
      <c r="CO664" s="1">
        <v>9.57904036342452e-6</v>
      </c>
      <c r="CP664" s="1">
        <v>2.71334120524468e-6</v>
      </c>
      <c r="CQ664" s="1">
        <v>5.4463140683387e-6</v>
      </c>
      <c r="CR664" s="1">
        <v>1.02214981388073e-5</v>
      </c>
      <c r="CS664" s="1">
        <v>5.55399439418444e-6</v>
      </c>
      <c r="CT664" s="1">
        <v>6.47210472552366e-6</v>
      </c>
      <c r="CU664" s="1">
        <v>7.15682235340551e-6</v>
      </c>
      <c r="CV664" s="1">
        <v>8.63292451065214e-6</v>
      </c>
      <c r="CW664" s="1">
        <v>6.04092060877828e-6</v>
      </c>
      <c r="CX664" s="1">
        <v>1.05678715927939e-5</v>
      </c>
      <c r="CY664" s="1">
        <v>7.83092239703162e-6</v>
      </c>
      <c r="CZ664" s="1">
        <v>6.78681521076754e-6</v>
      </c>
      <c r="DA664" s="1">
        <v>1.19687999542414e-5</v>
      </c>
      <c r="DB664" s="1">
        <v>3.02855947900655e-6</v>
      </c>
      <c r="DC664" s="1">
        <v>4.14241569533931e-6</v>
      </c>
      <c r="DD664" s="1">
        <v>8.32937807092838e-6</v>
      </c>
      <c r="DE664" s="1">
        <v>3.66690892725371e-6</v>
      </c>
      <c r="DF664" s="1">
        <v>9.36869055937772e-6</v>
      </c>
      <c r="DG664" s="1">
        <v>4.28978692225869e-6</v>
      </c>
      <c r="DH664" s="1">
        <v>3.98279444607476e-6</v>
      </c>
      <c r="DI664" s="1">
        <v>3.98980945344916e-6</v>
      </c>
      <c r="DJ664" s="1">
        <v>2.71805717207889e-6</v>
      </c>
      <c r="DK664" s="1">
        <v>3.09597879165297e-6</v>
      </c>
      <c r="DL664" s="1">
        <v>1.20778039006507e-5</v>
      </c>
      <c r="DM664" s="1">
        <v>1.02135902281886e-5</v>
      </c>
      <c r="DN664" s="1">
        <v>1.14849879939935e-5</v>
      </c>
      <c r="DO664" s="1">
        <v>2.22615222896809e-5</v>
      </c>
      <c r="DP664" s="1">
        <v>2.26344213720274e-5</v>
      </c>
      <c r="DQ664" s="1">
        <v>1.43269496173158e-5</v>
      </c>
      <c r="DR664" s="1">
        <v>7.32669210768588e-6</v>
      </c>
      <c r="DS664" s="1">
        <v>3.93136996544687e-6</v>
      </c>
      <c r="DT664" s="1">
        <v>2.36577104469962e-6</v>
      </c>
      <c r="DU664" s="1">
        <v>7.65919476416878e-5</v>
      </c>
      <c r="DV664" s="1">
        <v>1.97314519899478e-5</v>
      </c>
      <c r="DW664" s="1">
        <v>1.21443696716919e-5</v>
      </c>
      <c r="DX664" s="1">
        <v>2.76537243203673e-5</v>
      </c>
      <c r="DY664" s="1">
        <v>6.87104614248701e-6</v>
      </c>
      <c r="DZ664" s="1">
        <v>1.13814489050435e-5</v>
      </c>
      <c r="EA664" s="1">
        <v>3.14869989726457e-6</v>
      </c>
      <c r="EB664" s="1">
        <v>1.62189753004138e-6</v>
      </c>
      <c r="EC664" s="1">
        <v>6.00742278058506e-5</v>
      </c>
      <c r="ED664" s="1">
        <v>1.68165051546301e-6</v>
      </c>
      <c r="EE664" s="1">
        <v>2.08095259851582e-5</v>
      </c>
      <c r="EF664" s="1">
        <v>7.52421306002447e-6</v>
      </c>
      <c r="EG664" s="1">
        <v>1.58691619179182e-5</v>
      </c>
      <c r="EH664" s="1">
        <v>2.04526072796301e-5</v>
      </c>
      <c r="EI664" s="1">
        <v>9.68334874153552e-6</v>
      </c>
      <c r="EJ664" s="1">
        <v>5.47061434237512e-6</v>
      </c>
      <c r="EK664" s="1">
        <v>2.74869031524224e-6</v>
      </c>
      <c r="EL664" s="1">
        <v>1.99256134460136e-6</v>
      </c>
      <c r="EM664" s="1">
        <v>3.28653133174649e-6</v>
      </c>
      <c r="EN664" s="1">
        <v>1.31977709412191e-6</v>
      </c>
      <c r="EO664" s="1">
        <v>6.95915494901719e-6</v>
      </c>
      <c r="EP664" s="1">
        <v>9.38748817914827e-7</v>
      </c>
      <c r="EQ664" s="1">
        <v>6.89652187703046e-6</v>
      </c>
      <c r="ER664" s="1">
        <v>1.95975678241649e-6</v>
      </c>
      <c r="ES664" s="1">
        <v>2.96228557880242e-5</v>
      </c>
      <c r="ET664" s="1">
        <v>4.198187449847e-6</v>
      </c>
      <c r="EU664" s="1">
        <v>8.92292322932814e-6</v>
      </c>
      <c r="EV664" s="1">
        <v>2.39371814673655e-6</v>
      </c>
      <c r="EW664" s="1">
        <v>9.73715028359291e-6</v>
      </c>
      <c r="EX664" s="1">
        <v>4.64076940644035e-6</v>
      </c>
      <c r="EY664" s="1">
        <v>5.59115140633765e-6</v>
      </c>
      <c r="EZ664" s="1">
        <v>5.18712530480106e-6</v>
      </c>
      <c r="FA664" s="1">
        <v>2.5664306355633e-6</v>
      </c>
      <c r="FB664" s="1">
        <v>4.49069395798603e-6</v>
      </c>
      <c r="FC664" s="1">
        <v>4.39881801761777e-6</v>
      </c>
      <c r="FD664" s="1">
        <v>3.23926030181018e-6</v>
      </c>
      <c r="FE664" s="1">
        <v>4.37658500403722e-6</v>
      </c>
      <c r="FF664" s="1">
        <v>3.03071981200965e-6</v>
      </c>
      <c r="FG664" s="1">
        <v>3.70743854136879e-6</v>
      </c>
      <c r="FH664" s="1">
        <v>8.50040577187895e-7</v>
      </c>
      <c r="FI664" s="1">
        <v>1.06158148435308e-6</v>
      </c>
      <c r="FJ664" s="1">
        <v>8.28999728582769e-6</v>
      </c>
      <c r="FK664" s="1">
        <v>5.46850578727308e-6</v>
      </c>
      <c r="FL664" s="1">
        <v>4.66047530659436e-6</v>
      </c>
      <c r="FM664" s="1">
        <v>2.20292352561411e-5</v>
      </c>
      <c r="FN664" s="1">
        <v>1.91363981686842e-6</v>
      </c>
      <c r="FO664" s="1">
        <v>8.8686431806333e-6</v>
      </c>
      <c r="FP664" s="1">
        <v>3.84262367922046e-6</v>
      </c>
      <c r="FQ664" s="1">
        <v>5.73223563480715e-6</v>
      </c>
      <c r="FR664" s="1">
        <v>4.39154367350893e-6</v>
      </c>
      <c r="FS664" s="1">
        <v>4.62669211948442e-6</v>
      </c>
      <c r="FT664" s="1">
        <v>6.61783793755514e-6</v>
      </c>
      <c r="FU664" s="1">
        <v>8.03072410268586e-6</v>
      </c>
      <c r="FV664" s="1">
        <v>2.78944689757406e-6</v>
      </c>
      <c r="FW664" s="1">
        <v>1.12536791069159e-5</v>
      </c>
      <c r="FX664" s="1">
        <v>2.49320110699224e-6</v>
      </c>
      <c r="FY664" s="1">
        <v>3.93820722388686e-6</v>
      </c>
      <c r="FZ664" s="1">
        <v>4.74593136612777e-6</v>
      </c>
      <c r="GA664" s="1">
        <v>3.72547140952395e-6</v>
      </c>
      <c r="GB664" s="1">
        <v>9.91926034879863e-6</v>
      </c>
      <c r="GC664" s="1">
        <v>5.42651845690635e-6</v>
      </c>
      <c r="GD664" s="1">
        <v>1.02429682369807e-5</v>
      </c>
      <c r="GE664" s="1">
        <v>9.52445743279136e-6</v>
      </c>
      <c r="GF664" s="1">
        <v>6.22453656404443e-6</v>
      </c>
      <c r="GG664" s="1">
        <v>3.57129250221157e-6</v>
      </c>
      <c r="GH664" s="1">
        <v>5.43248686208168e-6</v>
      </c>
      <c r="GI664" s="1">
        <v>6.18205632034617e-6</v>
      </c>
      <c r="GJ664" s="1">
        <v>1.13839152612849e-5</v>
      </c>
      <c r="GK664" s="1">
        <v>4.43969562824622e-6</v>
      </c>
      <c r="GL664" s="1">
        <v>8.40427983095309e-6</v>
      </c>
      <c r="GM664" s="1">
        <v>3.95872549220242e-6</v>
      </c>
      <c r="GN664" s="1">
        <v>4.14881183793941e-6</v>
      </c>
      <c r="GO664" s="1">
        <v>1.47519560954734e-6</v>
      </c>
      <c r="GP664" s="1">
        <v>5.60544723238932e-6</v>
      </c>
      <c r="GQ664" s="1">
        <v>8.59870815331247e-6</v>
      </c>
      <c r="GR664" s="1">
        <v>1.01571705013267e-5</v>
      </c>
      <c r="GS664" s="1">
        <v>4.14853743468107e-6</v>
      </c>
      <c r="GT664" s="1">
        <v>1.0659688116137e-5</v>
      </c>
      <c r="GU664" s="1">
        <v>6.24621197806008e-6</v>
      </c>
      <c r="GV664" s="1">
        <v>7.1065319155961e-6</v>
      </c>
      <c r="GW664" s="1">
        <v>8.1502233646924e-6</v>
      </c>
      <c r="GX664" s="1">
        <v>9.76225253527012e-6</v>
      </c>
      <c r="GY664" s="1">
        <v>6.78942526798502e-6</v>
      </c>
      <c r="GZ664" s="1">
        <v>9.02386083594051e-6</v>
      </c>
      <c r="HA664" s="1">
        <v>6.73126127706641e-6</v>
      </c>
      <c r="HB664" s="1">
        <v>1.0609897436571e-5</v>
      </c>
      <c r="HC664" s="1">
        <v>4.2245979708025e-6</v>
      </c>
      <c r="HD664" s="1">
        <v>4.53782996804973e-6</v>
      </c>
      <c r="HE664" s="1">
        <v>8.54686948536504e-6</v>
      </c>
      <c r="HF664" s="1">
        <v>3.59703152909558e-6</v>
      </c>
      <c r="HG664" s="1">
        <v>8.29133728322384e-6</v>
      </c>
      <c r="HH664" s="1">
        <v>1.90551247288289e-5</v>
      </c>
      <c r="HI664" s="1">
        <v>1.35397285062083e-5</v>
      </c>
      <c r="HJ664" s="1">
        <v>4.5982254346774e-6</v>
      </c>
      <c r="HK664" s="1">
        <v>1.04756385226974e-5</v>
      </c>
      <c r="HL664" s="1">
        <v>8.49089137978745e-6</v>
      </c>
      <c r="HM664" s="1">
        <v>6.34801276252249e-6</v>
      </c>
      <c r="HN664" s="1">
        <v>1.17966524012804e-5</v>
      </c>
      <c r="HO664" s="1">
        <v>5.29501649512446e-6</v>
      </c>
      <c r="HP664" s="1">
        <v>7.53228132838074e-6</v>
      </c>
      <c r="HQ664" s="1">
        <v>1.51998174966573e-5</v>
      </c>
      <c r="HR664" s="1">
        <v>1.32879251181628e-5</v>
      </c>
      <c r="HS664" s="1">
        <v>4.75300931809264e-6</v>
      </c>
      <c r="HT664" s="1">
        <v>1.59235305583321e-5</v>
      </c>
      <c r="HU664" s="1">
        <v>1.22784094998091e-5</v>
      </c>
      <c r="HV664" s="1">
        <v>8.26208608625922e-6</v>
      </c>
      <c r="HW664" s="1">
        <v>9.62742513976146e-6</v>
      </c>
      <c r="HX664" s="1">
        <v>9.40139789060882e-6</v>
      </c>
      <c r="HY664" s="1">
        <v>1.41241885741783e-5</v>
      </c>
      <c r="HZ664" s="1">
        <v>5.86183447053861e-6</v>
      </c>
      <c r="IA664" s="1">
        <v>6.62419950347947e-6</v>
      </c>
      <c r="IB664" s="1">
        <v>8.06799236525483e-6</v>
      </c>
      <c r="IC664" s="1">
        <v>7.80849782980581e-6</v>
      </c>
      <c r="ID664" s="1">
        <v>1.03773690442398e-5</v>
      </c>
      <c r="IE664" s="1">
        <v>9.83118075928305e-6</v>
      </c>
      <c r="IF664" s="1">
        <v>1.25739536826702e-5</v>
      </c>
      <c r="IG664" s="1">
        <v>7.14466213883063e-6</v>
      </c>
      <c r="IH664" s="1">
        <v>1.25846283766334e-5</v>
      </c>
      <c r="II664" s="1">
        <v>7.80984434145922e-6</v>
      </c>
      <c r="IJ664" s="1">
        <v>1.00065201624823e-5</v>
      </c>
      <c r="IK664" s="1">
        <v>5.63729850274281e-6</v>
      </c>
      <c r="IL664" s="1">
        <v>1.3256805738553e-5</v>
      </c>
      <c r="IM664" s="1">
        <v>4.25873448269166e-6</v>
      </c>
      <c r="IN664" s="1">
        <v>9.89724075489155e-6</v>
      </c>
      <c r="IO664" s="1">
        <v>6.44044032775058e-6</v>
      </c>
      <c r="IP664" s="1">
        <v>7.21488011332242e-6</v>
      </c>
      <c r="IQ664" s="1">
        <v>7.49692045348193e-6</v>
      </c>
      <c r="IR664" s="1">
        <v>7.19291217498101e-6</v>
      </c>
    </row>
    <row r="665" s="1" customFormat="1" hidden="1" spans="1:252">
      <c r="A665" s="1" t="s">
        <v>3211</v>
      </c>
      <c r="B665" s="1" t="s">
        <v>3212</v>
      </c>
      <c r="C665" s="2" t="s">
        <v>3212</v>
      </c>
      <c r="D665" s="2" t="str">
        <f t="shared" si="10"/>
        <v>T</v>
      </c>
      <c r="E665" s="2" t="s">
        <v>3213</v>
      </c>
      <c r="F665" s="1" t="s">
        <v>582</v>
      </c>
      <c r="G665" s="1" t="s">
        <v>3214</v>
      </c>
      <c r="H665" s="1">
        <v>8.64923353012242e-6</v>
      </c>
      <c r="I665" s="1">
        <v>8.415701566016e-6</v>
      </c>
      <c r="J665" s="1">
        <v>0.836084772881649</v>
      </c>
      <c r="K665" s="1">
        <v>0.972999692597835</v>
      </c>
      <c r="L665" s="1">
        <v>-0.0394887456750653</v>
      </c>
      <c r="M665" s="1">
        <v>4.14141415142626e-6</v>
      </c>
      <c r="N665" s="1">
        <v>9.45655352943631e-6</v>
      </c>
      <c r="O665" s="1">
        <v>4.66026770562942e-6</v>
      </c>
      <c r="P665" s="1">
        <v>3.93935604842094e-6</v>
      </c>
      <c r="Q665" s="1">
        <v>4.27871210418906e-6</v>
      </c>
      <c r="R665" s="1">
        <v>7.84730075939633e-6</v>
      </c>
      <c r="S665" s="1">
        <v>3.95907755983271e-6</v>
      </c>
      <c r="T665" s="1">
        <v>1.67472816079901e-5</v>
      </c>
      <c r="U665" s="1">
        <v>4.57094684370076e-6</v>
      </c>
      <c r="V665" s="1">
        <v>7.68686313257496e-6</v>
      </c>
      <c r="W665" s="1">
        <v>5.02444858603194e-6</v>
      </c>
      <c r="X665" s="1">
        <v>4.04084765716353e-6</v>
      </c>
      <c r="Y665" s="1">
        <v>1.072663484084e-5</v>
      </c>
      <c r="Z665" s="1">
        <v>1.31621241803344e-5</v>
      </c>
      <c r="AA665" s="1">
        <v>1.28618634099516e-5</v>
      </c>
      <c r="AB665" s="1">
        <v>5.84204652509865e-6</v>
      </c>
      <c r="AC665" s="1">
        <v>3.9661265554171e-6</v>
      </c>
      <c r="AD665" s="1">
        <v>6.66651432741954e-6</v>
      </c>
      <c r="AE665" s="1">
        <v>7.33436147074547e-6</v>
      </c>
      <c r="AF665" s="1">
        <v>1.14802595171076e-5</v>
      </c>
      <c r="AG665" s="1">
        <v>5.76870592598677e-6</v>
      </c>
      <c r="AH665" s="1">
        <v>6.28984774098838e-6</v>
      </c>
      <c r="AI665" s="1">
        <v>1.25791598673842e-5</v>
      </c>
      <c r="AJ665" s="1">
        <v>6.82088691420397e-6</v>
      </c>
      <c r="AK665" s="1">
        <v>1.05690403569731e-5</v>
      </c>
      <c r="AL665" s="1">
        <v>2.84481542365253e-5</v>
      </c>
      <c r="AM665" s="1">
        <v>1.35208283791038e-5</v>
      </c>
      <c r="AN665" s="1">
        <v>6.69805288119745e-6</v>
      </c>
      <c r="AO665" s="1">
        <v>4.27662036551947e-6</v>
      </c>
      <c r="AP665" s="1">
        <v>1.47532032431726e-5</v>
      </c>
      <c r="AQ665" s="1">
        <v>3.74073051823535e-6</v>
      </c>
      <c r="AR665" s="1">
        <v>1.30183789242372e-5</v>
      </c>
      <c r="AS665" s="1">
        <v>8.25937726787856e-6</v>
      </c>
      <c r="AT665" s="1">
        <v>7.64541840885617e-6</v>
      </c>
      <c r="AU665" s="1">
        <v>2.84272715163262e-6</v>
      </c>
      <c r="AV665" s="1">
        <v>6.96125830015635e-6</v>
      </c>
      <c r="AW665" s="1">
        <v>5.55850737684999e-5</v>
      </c>
      <c r="AX665" s="1">
        <v>9.27616575032663e-6</v>
      </c>
      <c r="AY665" s="1">
        <v>1.34003105054869e-6</v>
      </c>
      <c r="AZ665" s="1">
        <v>3.80358278307019e-6</v>
      </c>
      <c r="BA665" s="1">
        <v>1.34928635260293e-5</v>
      </c>
      <c r="BB665" s="1">
        <v>7.78244896735181e-6</v>
      </c>
      <c r="BC665" s="1">
        <v>4.55802859696479e-6</v>
      </c>
      <c r="BD665" s="1">
        <v>3.60452851759673e-6</v>
      </c>
      <c r="BE665" s="1">
        <v>2.04708673057932e-5</v>
      </c>
      <c r="BF665" s="1">
        <v>1.95011097871777e-5</v>
      </c>
      <c r="BG665" s="1">
        <v>9.19485839797668e-7</v>
      </c>
      <c r="BH665" s="1">
        <v>5.61275196074914e-5</v>
      </c>
      <c r="BI665" s="1">
        <v>8.1485192863636e-6</v>
      </c>
      <c r="BJ665" s="1">
        <v>7.43843716752296e-6</v>
      </c>
      <c r="BK665" s="1">
        <v>7.76932729189121e-6</v>
      </c>
      <c r="BL665" s="1">
        <v>1.25805560564589e-5</v>
      </c>
      <c r="BM665" s="1">
        <v>4.65954359762513e-6</v>
      </c>
      <c r="BN665" s="1">
        <v>5.81917301951289e-6</v>
      </c>
      <c r="BO665" s="1">
        <v>5.62546640393022e-6</v>
      </c>
      <c r="BP665" s="1">
        <v>9.53155941538197e-6</v>
      </c>
      <c r="BQ665" s="1">
        <v>7.02339443668269e-6</v>
      </c>
      <c r="BR665" s="1">
        <v>3.68673786801376e-6</v>
      </c>
      <c r="BS665" s="1">
        <v>6.69643361022003e-6</v>
      </c>
      <c r="BT665" s="1">
        <v>9.96175319551138e-6</v>
      </c>
      <c r="BU665" s="1">
        <v>4.40387160556266e-6</v>
      </c>
      <c r="BV665" s="1">
        <v>8.07188162641302e-6</v>
      </c>
      <c r="BW665" s="1">
        <v>1.37179250448461e-5</v>
      </c>
      <c r="BX665" s="1">
        <v>1.01964120559065e-5</v>
      </c>
      <c r="BY665" s="1">
        <v>1.08610360701393e-5</v>
      </c>
      <c r="BZ665" s="1">
        <v>6.32143069693057e-6</v>
      </c>
      <c r="CA665" s="1">
        <v>7.94515175461096e-6</v>
      </c>
      <c r="CB665" s="1">
        <v>9.0518791629765e-6</v>
      </c>
      <c r="CC665" s="1">
        <v>7.03599198921158e-6</v>
      </c>
      <c r="CD665" s="1">
        <v>5.74279293958901e-6</v>
      </c>
      <c r="CE665" s="1">
        <v>4.56444709941084e-6</v>
      </c>
      <c r="CF665" s="1">
        <v>1.5459517844759e-5</v>
      </c>
      <c r="CG665" s="1">
        <v>6.1708268148009e-6</v>
      </c>
      <c r="CH665" s="1">
        <v>8.06588669557093e-6</v>
      </c>
      <c r="CI665" s="1">
        <v>8.42573593781518e-6</v>
      </c>
      <c r="CJ665" s="1">
        <v>9.2182447897425e-6</v>
      </c>
      <c r="CK665" s="1">
        <v>6.03022895610075e-6</v>
      </c>
      <c r="CL665" s="1">
        <v>6.33052823573215e-6</v>
      </c>
      <c r="CM665" s="1">
        <v>8.39193456813382e-6</v>
      </c>
      <c r="CN665" s="1">
        <v>8.16809493373307e-6</v>
      </c>
      <c r="CO665" s="1">
        <v>4.25610957884088e-6</v>
      </c>
      <c r="CP665" s="1">
        <v>3.0651738918834e-6</v>
      </c>
      <c r="CQ665" s="1">
        <v>7.58892914679685e-6</v>
      </c>
      <c r="CR665" s="1">
        <v>8.30331200844901e-6</v>
      </c>
      <c r="CS665" s="1">
        <v>7.46942910227212e-6</v>
      </c>
      <c r="CT665" s="1">
        <v>2.55465326315092e-6</v>
      </c>
      <c r="CU665" s="1">
        <v>1.15222547736309e-5</v>
      </c>
      <c r="CV665" s="1">
        <v>1.07493528940101e-5</v>
      </c>
      <c r="CW665" s="1">
        <v>5.4281946225742e-6</v>
      </c>
      <c r="CX665" s="1">
        <v>3.96697739227317e-6</v>
      </c>
      <c r="CY665" s="1">
        <v>1.12756072994305e-5</v>
      </c>
      <c r="CZ665" s="1">
        <v>1.19190697041303e-5</v>
      </c>
      <c r="DA665" s="1">
        <v>1.05018872569983e-5</v>
      </c>
      <c r="DB665" s="1">
        <v>2.53390998698623e-6</v>
      </c>
      <c r="DC665" s="1">
        <v>6.48451500220472e-6</v>
      </c>
      <c r="DD665" s="1">
        <v>8.27747028574489e-6</v>
      </c>
      <c r="DE665" s="1">
        <v>3.84402630839235e-6</v>
      </c>
      <c r="DF665" s="1">
        <v>5.06921624279416e-6</v>
      </c>
      <c r="DG665" s="1">
        <v>2.37696644459295e-6</v>
      </c>
      <c r="DH665" s="1">
        <v>3.52857590290273e-6</v>
      </c>
      <c r="DI665" s="1">
        <v>1.06067238617756e-5</v>
      </c>
      <c r="DJ665" s="1">
        <v>2.97720407417753e-6</v>
      </c>
      <c r="DK665" s="1">
        <v>2.13967180190764e-6</v>
      </c>
      <c r="DL665" s="1">
        <v>1.18012833163564e-5</v>
      </c>
      <c r="DM665" s="1">
        <v>3.93634549121415e-6</v>
      </c>
      <c r="DN665" s="1">
        <v>4.48007787298013e-6</v>
      </c>
      <c r="DO665" s="1">
        <v>3.68741055475137e-6</v>
      </c>
      <c r="DP665" s="1">
        <v>4.96705093181847e-5</v>
      </c>
      <c r="DQ665" s="1">
        <v>1.02285561921877e-5</v>
      </c>
      <c r="DR665" s="1">
        <v>1.27364002924905e-7</v>
      </c>
      <c r="DS665" s="1">
        <v>3.22867655964993e-6</v>
      </c>
      <c r="DT665" s="1">
        <v>3.88248138100304e-6</v>
      </c>
      <c r="DU665" s="1">
        <v>5.44148187560679e-5</v>
      </c>
      <c r="DV665" s="1">
        <v>5.82231306117265e-5</v>
      </c>
      <c r="DW665" s="1">
        <v>2.86669826742614e-6</v>
      </c>
      <c r="DX665" s="1">
        <v>1.24609805327743e-5</v>
      </c>
      <c r="DY665" s="1">
        <v>3.38276873212623e-6</v>
      </c>
      <c r="DZ665" s="1">
        <v>3.49503393894288e-5</v>
      </c>
      <c r="EA665" s="1">
        <v>1.57129444390929e-6</v>
      </c>
      <c r="EB665" s="1">
        <v>2.37885676253112e-6</v>
      </c>
      <c r="EC665" s="1">
        <v>4.64812195953415e-6</v>
      </c>
      <c r="ED665" s="1">
        <v>2.06146827502288e-6</v>
      </c>
      <c r="EE665" s="1">
        <v>3.87664950405776e-7</v>
      </c>
      <c r="EF665" s="1">
        <v>1.04944983962701e-5</v>
      </c>
      <c r="EG665" s="1">
        <v>5.99960965291278e-6</v>
      </c>
      <c r="EH665" s="1">
        <v>8.09410445921597e-6</v>
      </c>
      <c r="EI665" s="1">
        <v>4.75098585700551e-6</v>
      </c>
      <c r="EJ665" s="1">
        <v>7.89558656870389e-6</v>
      </c>
      <c r="EK665" s="1">
        <v>1.29015727738077e-6</v>
      </c>
      <c r="EL665" s="1">
        <v>4.1540879696383e-6</v>
      </c>
      <c r="EM665" s="1">
        <v>1.40183252346781e-6</v>
      </c>
      <c r="EN665" s="1">
        <v>1.55035910440943e-6</v>
      </c>
      <c r="EO665" s="1">
        <v>1.56439923399119e-5</v>
      </c>
      <c r="EP665" s="1">
        <v>1.35179080685928e-6</v>
      </c>
      <c r="EQ665" s="1">
        <v>2.10444932488183e-6</v>
      </c>
      <c r="ER665" s="1">
        <v>2.24442312296376e-6</v>
      </c>
      <c r="ES665" s="1">
        <v>7.30562543704872e-6</v>
      </c>
      <c r="ET665" s="1">
        <v>4.69654677089277e-6</v>
      </c>
      <c r="EU665" s="1">
        <v>5.42707883594662e-6</v>
      </c>
      <c r="EV665" s="1">
        <v>5.57768223521763e-6</v>
      </c>
      <c r="EW665" s="1">
        <v>6.03163845125478e-6</v>
      </c>
      <c r="EX665" s="1">
        <v>5.31713971175405e-6</v>
      </c>
      <c r="EY665" s="1">
        <v>3.35608629656898e-6</v>
      </c>
      <c r="EZ665" s="1">
        <v>4.30706080873144e-6</v>
      </c>
      <c r="FA665" s="1">
        <v>2.543060431049e-6</v>
      </c>
      <c r="FB665" s="1">
        <v>5.87197454730056e-6</v>
      </c>
      <c r="FC665" s="1">
        <v>3.51216010652251e-6</v>
      </c>
      <c r="FD665" s="1">
        <v>1.86810070091242e-6</v>
      </c>
      <c r="FE665" s="1">
        <v>2.6639892708596e-6</v>
      </c>
      <c r="FF665" s="1">
        <v>2.77738943558522e-6</v>
      </c>
      <c r="FG665" s="1">
        <v>2.16760312032852e-6</v>
      </c>
      <c r="FH665" s="1">
        <v>3.91242226106324e-7</v>
      </c>
      <c r="FI665" s="1">
        <v>4.74086220986753e-6</v>
      </c>
      <c r="FJ665" s="1">
        <v>1.05245635928489e-5</v>
      </c>
      <c r="FK665" s="1">
        <v>2.73553357903608e-6</v>
      </c>
      <c r="FL665" s="1">
        <v>1.10219428973753e-6</v>
      </c>
      <c r="FM665" s="1">
        <v>2.0627979160649e-5</v>
      </c>
      <c r="FN665" s="1">
        <v>2.4216913956172e-6</v>
      </c>
      <c r="FO665" s="1">
        <v>4.30081632835089e-5</v>
      </c>
      <c r="FP665" s="1">
        <v>4.03477954803882e-6</v>
      </c>
      <c r="FQ665" s="1">
        <v>7.16294009582014e-6</v>
      </c>
      <c r="FR665" s="1">
        <v>3.93179425280372e-6</v>
      </c>
      <c r="FS665" s="1">
        <v>8.66018492899618e-6</v>
      </c>
      <c r="FT665" s="1">
        <v>7.24938463221417e-6</v>
      </c>
      <c r="FU665" s="1">
        <v>6.55476438637245e-6</v>
      </c>
      <c r="FV665" s="1">
        <v>1.77795083243184e-6</v>
      </c>
      <c r="FW665" s="1">
        <v>7.19546205078748e-6</v>
      </c>
      <c r="FX665" s="1">
        <v>7.82660092483432e-6</v>
      </c>
      <c r="FY665" s="1">
        <v>4.53796224110085e-6</v>
      </c>
      <c r="FZ665" s="1">
        <v>3.4935861444443e-6</v>
      </c>
      <c r="GA665" s="1">
        <v>4.03122575748463e-6</v>
      </c>
      <c r="GB665" s="1">
        <v>1.17835949682429e-5</v>
      </c>
      <c r="GC665" s="1">
        <v>9.52005636166133e-6</v>
      </c>
      <c r="GD665" s="1">
        <v>1.14070931603037e-5</v>
      </c>
      <c r="GE665" s="1">
        <v>6.69444628336774e-6</v>
      </c>
      <c r="GF665" s="1">
        <v>1.1456679808461e-5</v>
      </c>
      <c r="GG665" s="1">
        <v>2.50363770733908e-6</v>
      </c>
      <c r="GH665" s="1">
        <v>3.07022578495814e-6</v>
      </c>
      <c r="GI665" s="1">
        <v>4.07150324745948e-6</v>
      </c>
      <c r="GJ665" s="1">
        <v>7.37299770015582e-6</v>
      </c>
      <c r="GK665" s="1">
        <v>2.55685120854069e-6</v>
      </c>
      <c r="GL665" s="1">
        <v>1.2324941428122e-5</v>
      </c>
      <c r="GM665" s="1">
        <v>2.71631197501267e-6</v>
      </c>
      <c r="GN665" s="1">
        <v>4.57234451362946e-6</v>
      </c>
      <c r="GO665" s="1">
        <v>2.13732883814622e-5</v>
      </c>
      <c r="GP665" s="1">
        <v>6.31557806118209e-6</v>
      </c>
      <c r="GQ665" s="1">
        <v>8.13252537414335e-6</v>
      </c>
      <c r="GR665" s="1">
        <v>1.48667599331091e-5</v>
      </c>
      <c r="GS665" s="1">
        <v>6.10198232984197e-6</v>
      </c>
      <c r="GT665" s="1">
        <v>9.66228326982787e-6</v>
      </c>
      <c r="GU665" s="1">
        <v>4.68871560783772e-6</v>
      </c>
      <c r="GV665" s="1">
        <v>4.43928501008903e-6</v>
      </c>
      <c r="GW665" s="1">
        <v>4.05118109964404e-6</v>
      </c>
      <c r="GX665" s="1">
        <v>5.46961592639644e-6</v>
      </c>
      <c r="GY665" s="1">
        <v>1.02478769467641e-5</v>
      </c>
      <c r="GZ665" s="1">
        <v>8.34330672722345e-6</v>
      </c>
      <c r="HA665" s="1">
        <v>6.27559756641459e-6</v>
      </c>
      <c r="HB665" s="1">
        <v>1.11399678227062e-5</v>
      </c>
      <c r="HC665" s="1">
        <v>3.84415405593165e-6</v>
      </c>
      <c r="HD665" s="1">
        <v>2.88305976132594e-6</v>
      </c>
      <c r="HE665" s="1">
        <v>5.47090072617566e-6</v>
      </c>
      <c r="HF665" s="1">
        <v>4.19050349618515e-5</v>
      </c>
      <c r="HG665" s="1">
        <v>8.87638975553893e-6</v>
      </c>
      <c r="HH665" s="1">
        <v>1.86491725894765e-6</v>
      </c>
      <c r="HI665" s="1">
        <v>2.07756202258153e-5</v>
      </c>
      <c r="HJ665" s="1">
        <v>5.1607429545345e-6</v>
      </c>
      <c r="HK665" s="1">
        <v>1.08501895799098e-5</v>
      </c>
      <c r="HL665" s="1">
        <v>1.93752172416524e-5</v>
      </c>
      <c r="HM665" s="1">
        <v>4.92198721357901e-6</v>
      </c>
      <c r="HN665" s="1">
        <v>1.23591584454011e-5</v>
      </c>
      <c r="HO665" s="1">
        <v>4.52107354635439e-6</v>
      </c>
      <c r="HP665" s="1">
        <v>3.85235760351236e-6</v>
      </c>
      <c r="HQ665" s="1">
        <v>9.73837341128686e-6</v>
      </c>
      <c r="HR665" s="1">
        <v>6.50292465811179e-6</v>
      </c>
      <c r="HS665" s="1">
        <v>5.58381199206583e-6</v>
      </c>
      <c r="HT665" s="1">
        <v>1.00591457139116e-5</v>
      </c>
      <c r="HU665" s="1">
        <v>7.31976691784367e-6</v>
      </c>
      <c r="HV665" s="1">
        <v>5.29685301359231e-6</v>
      </c>
      <c r="HW665" s="1">
        <v>9.7112438209443e-6</v>
      </c>
      <c r="HX665" s="1">
        <v>1.97006487131695e-5</v>
      </c>
      <c r="HY665" s="1">
        <v>1.54496306038646e-5</v>
      </c>
      <c r="HZ665" s="1">
        <v>5.74346992367244e-6</v>
      </c>
      <c r="IA665" s="1">
        <v>7.03419468338429e-6</v>
      </c>
      <c r="IB665" s="1">
        <v>1.047863412066e-5</v>
      </c>
      <c r="IC665" s="1">
        <v>8.8269803343844e-6</v>
      </c>
      <c r="ID665" s="1">
        <v>6.76918737663411e-6</v>
      </c>
      <c r="IE665" s="1">
        <v>6.53142647706846e-6</v>
      </c>
      <c r="IF665" s="1">
        <v>7.08785953593568e-6</v>
      </c>
      <c r="IG665" s="1">
        <v>7.46121937314628e-6</v>
      </c>
      <c r="IH665" s="1">
        <v>4.79726480579457e-6</v>
      </c>
      <c r="II665" s="1">
        <v>1.7007465285861e-5</v>
      </c>
      <c r="IJ665" s="1">
        <v>9.94264947713972e-6</v>
      </c>
      <c r="IK665" s="1">
        <v>1.20656848573487e-5</v>
      </c>
      <c r="IL665" s="1">
        <v>1.26421534054339e-5</v>
      </c>
      <c r="IM665" s="1">
        <v>5.93909329054956e-6</v>
      </c>
      <c r="IN665" s="1">
        <v>7.19495029209495e-6</v>
      </c>
      <c r="IO665" s="1">
        <v>5.0258430946629e-6</v>
      </c>
      <c r="IP665" s="1">
        <v>3.49728508787372e-6</v>
      </c>
      <c r="IQ665" s="1">
        <v>5.42587465715963e-6</v>
      </c>
      <c r="IR665" s="1">
        <v>6.47190360217315e-6</v>
      </c>
    </row>
    <row r="666" s="1" customFormat="1" hidden="1" spans="1:252">
      <c r="A666" s="1" t="s">
        <v>3215</v>
      </c>
      <c r="B666" s="1" t="s">
        <v>3216</v>
      </c>
      <c r="C666" s="2" t="s">
        <v>3216</v>
      </c>
      <c r="D666" s="2" t="str">
        <f t="shared" si="10"/>
        <v>T</v>
      </c>
      <c r="E666" s="2" t="s">
        <v>3217</v>
      </c>
      <c r="F666" s="1" t="s">
        <v>582</v>
      </c>
      <c r="G666" s="1" t="s">
        <v>3218</v>
      </c>
      <c r="H666" s="1">
        <v>8.07893067624979e-6</v>
      </c>
      <c r="I666" s="1">
        <v>8.78690550586405e-6</v>
      </c>
      <c r="J666" s="1">
        <v>0.418464706801442</v>
      </c>
      <c r="K666" s="1">
        <v>1.08763224466024</v>
      </c>
      <c r="L666" s="1">
        <v>0.121190828194555</v>
      </c>
      <c r="M666" s="1">
        <v>5.2346278051327e-6</v>
      </c>
      <c r="N666" s="1">
        <v>8.04200302560853e-6</v>
      </c>
      <c r="O666" s="1">
        <v>4.51824285910701e-6</v>
      </c>
      <c r="P666" s="1">
        <v>3.48318749417537e-6</v>
      </c>
      <c r="Q666" s="1">
        <v>6.57747227247761e-6</v>
      </c>
      <c r="R666" s="1">
        <v>8.86358569448561e-6</v>
      </c>
      <c r="S666" s="1">
        <v>5.97690073885882e-6</v>
      </c>
      <c r="T666" s="1">
        <v>1.37808688326244e-5</v>
      </c>
      <c r="U666" s="1">
        <v>8.36672477642573e-6</v>
      </c>
      <c r="V666" s="1">
        <v>6.98070494020044e-6</v>
      </c>
      <c r="W666" s="1">
        <v>5.86746568547174e-6</v>
      </c>
      <c r="X666" s="1">
        <v>4.70640162718618e-6</v>
      </c>
      <c r="Y666" s="1">
        <v>4.96645795156665e-6</v>
      </c>
      <c r="Z666" s="1">
        <v>6.17964311337513e-6</v>
      </c>
      <c r="AA666" s="1">
        <v>1.40754898624456e-5</v>
      </c>
      <c r="AB666" s="1">
        <v>6.25071225169165e-6</v>
      </c>
      <c r="AC666" s="1">
        <v>8.59326219316087e-6</v>
      </c>
      <c r="AD666" s="1">
        <v>5.83527565946657e-6</v>
      </c>
      <c r="AE666" s="1">
        <v>6.93304707508521e-6</v>
      </c>
      <c r="AF666" s="1">
        <v>8.69653833361719e-6</v>
      </c>
      <c r="AG666" s="1">
        <v>5.49823796734801e-6</v>
      </c>
      <c r="AH666" s="1">
        <v>5.63361498018376e-6</v>
      </c>
      <c r="AI666" s="1">
        <v>1.03790840018125e-5</v>
      </c>
      <c r="AJ666" s="1">
        <v>6.62703749967766e-6</v>
      </c>
      <c r="AK666" s="1">
        <v>1.00466757009745e-5</v>
      </c>
      <c r="AL666" s="1">
        <v>6.76466630393921e-6</v>
      </c>
      <c r="AM666" s="1">
        <v>1.05152477646046e-5</v>
      </c>
      <c r="AN666" s="1">
        <v>7.52204918215918e-6</v>
      </c>
      <c r="AO666" s="1">
        <v>5.94448186851411e-6</v>
      </c>
      <c r="AP666" s="1">
        <v>1.38592168300262e-5</v>
      </c>
      <c r="AQ666" s="1">
        <v>3.36162573286985e-6</v>
      </c>
      <c r="AR666" s="1">
        <v>9.72347555787849e-6</v>
      </c>
      <c r="AS666" s="1">
        <v>1.88590000538043e-5</v>
      </c>
      <c r="AT666" s="1">
        <v>1.76184758144532e-5</v>
      </c>
      <c r="AU666" s="1">
        <v>5.93043310787559e-6</v>
      </c>
      <c r="AV666" s="1">
        <v>5.81357688220152e-6</v>
      </c>
      <c r="AW666" s="1">
        <v>2.55158231340241e-5</v>
      </c>
      <c r="AX666" s="1">
        <v>8.60205336614074e-6</v>
      </c>
      <c r="AY666" s="1">
        <v>1.65508174747496e-6</v>
      </c>
      <c r="AZ666" s="1">
        <v>4.42282380807519e-6</v>
      </c>
      <c r="BA666" s="1">
        <v>6.80762227953526e-6</v>
      </c>
      <c r="BB666" s="1">
        <v>9.29575970772835e-6</v>
      </c>
      <c r="BC666" s="1">
        <v>5.52808807621594e-6</v>
      </c>
      <c r="BD666" s="1">
        <v>4.24327949633931e-6</v>
      </c>
      <c r="BE666" s="1">
        <v>9.98307878875495e-6</v>
      </c>
      <c r="BF666" s="1">
        <v>1.04450735062354e-5</v>
      </c>
      <c r="BG666" s="1">
        <v>5.91949853796194e-6</v>
      </c>
      <c r="BH666" s="1">
        <v>8.57048705611348e-6</v>
      </c>
      <c r="BI666" s="1">
        <v>8.83220009216457e-6</v>
      </c>
      <c r="BJ666" s="1">
        <v>2.97943733842837e-6</v>
      </c>
      <c r="BK666" s="1">
        <v>9.42320352567168e-6</v>
      </c>
      <c r="BL666" s="1">
        <v>9.12166955647916e-6</v>
      </c>
      <c r="BM666" s="1">
        <v>4.67221965054966e-6</v>
      </c>
      <c r="BN666" s="1">
        <v>5.37486872155571e-6</v>
      </c>
      <c r="BO666" s="1">
        <v>7.74787031708939e-6</v>
      </c>
      <c r="BP666" s="1">
        <v>1.05342722353472e-5</v>
      </c>
      <c r="BQ666" s="1">
        <v>6.04473624800841e-6</v>
      </c>
      <c r="BR666" s="1">
        <v>1.87246239820055e-5</v>
      </c>
      <c r="BS666" s="1">
        <v>5.37948640547414e-6</v>
      </c>
      <c r="BT666" s="1">
        <v>9.38787254144841e-6</v>
      </c>
      <c r="BU666" s="1">
        <v>7.71169973123709e-6</v>
      </c>
      <c r="BV666" s="1">
        <v>6.45985251158907e-6</v>
      </c>
      <c r="BW666" s="1">
        <v>6.39315037324546e-6</v>
      </c>
      <c r="BX666" s="1">
        <v>8.38507060905854e-6</v>
      </c>
      <c r="BY666" s="1">
        <v>1.64080354474515e-5</v>
      </c>
      <c r="BZ666" s="1">
        <v>6.58110214051819e-6</v>
      </c>
      <c r="CA666" s="1">
        <v>6.97870791463973e-6</v>
      </c>
      <c r="CB666" s="1">
        <v>8.40886371035885e-6</v>
      </c>
      <c r="CC666" s="1">
        <v>6.2093048352944e-6</v>
      </c>
      <c r="CD666" s="1">
        <v>6.72600595275363e-6</v>
      </c>
      <c r="CE666" s="1">
        <v>5.97365842789718e-6</v>
      </c>
      <c r="CF666" s="1">
        <v>9.64447326464041e-6</v>
      </c>
      <c r="CG666" s="1">
        <v>1.01699663525204e-5</v>
      </c>
      <c r="CH666" s="1">
        <v>9.8336913414386e-6</v>
      </c>
      <c r="CI666" s="1">
        <v>5.9026676180442e-6</v>
      </c>
      <c r="CJ666" s="1">
        <v>7.64985938743627e-6</v>
      </c>
      <c r="CK666" s="1">
        <v>8.32980218474619e-6</v>
      </c>
      <c r="CL666" s="1">
        <v>1.19738590352983e-5</v>
      </c>
      <c r="CM666" s="1">
        <v>6.05071095654398e-6</v>
      </c>
      <c r="CN666" s="1">
        <v>7.70328479927589e-6</v>
      </c>
      <c r="CO666" s="1">
        <v>9.88892189415499e-6</v>
      </c>
      <c r="CP666" s="1">
        <v>3.50411517970966e-6</v>
      </c>
      <c r="CQ666" s="1">
        <v>8.99201089661248e-6</v>
      </c>
      <c r="CR666" s="1">
        <v>2.42218689012837e-5</v>
      </c>
      <c r="CS666" s="1">
        <v>1.11928507643965e-5</v>
      </c>
      <c r="CT666" s="1">
        <v>7.46588061574867e-6</v>
      </c>
      <c r="CU666" s="1">
        <v>5.66817350534138e-6</v>
      </c>
      <c r="CV666" s="1">
        <v>8.61765301875956e-6</v>
      </c>
      <c r="CW666" s="1">
        <v>8.06776370076777e-6</v>
      </c>
      <c r="CX666" s="1">
        <v>7.26255379997225e-6</v>
      </c>
      <c r="CY666" s="1">
        <v>1.10200637631264e-5</v>
      </c>
      <c r="CZ666" s="1">
        <v>9.33412001885903e-6</v>
      </c>
      <c r="DA666" s="1">
        <v>8.84621248804166e-6</v>
      </c>
      <c r="DB666" s="1">
        <v>3.26684361902614e-6</v>
      </c>
      <c r="DC666" s="1">
        <v>6.52531141450617e-6</v>
      </c>
      <c r="DD666" s="1">
        <v>6.91067537193131e-6</v>
      </c>
      <c r="DE666" s="1">
        <v>3.25511142251396e-6</v>
      </c>
      <c r="DF666" s="1">
        <v>1.08508709398196e-5</v>
      </c>
      <c r="DG666" s="1">
        <v>5.19539167470926e-6</v>
      </c>
      <c r="DH666" s="1">
        <v>3.22619959217549e-6</v>
      </c>
      <c r="DI666" s="1">
        <v>5.09177699527187e-6</v>
      </c>
      <c r="DJ666" s="1">
        <v>3.33013949150479e-6</v>
      </c>
      <c r="DK666" s="1">
        <v>3.04493878831212e-6</v>
      </c>
      <c r="DL666" s="1">
        <v>1.18858180752485e-5</v>
      </c>
      <c r="DM666" s="1">
        <v>5.99515006628911e-6</v>
      </c>
      <c r="DN666" s="1">
        <v>1.29758275310995e-5</v>
      </c>
      <c r="DO666" s="1">
        <v>2.96627171708961e-6</v>
      </c>
      <c r="DP666" s="1">
        <v>1.58522124166811e-5</v>
      </c>
      <c r="DQ666" s="1">
        <v>8.86818159195382e-6</v>
      </c>
      <c r="DR666" s="1">
        <v>7.57508561905805e-6</v>
      </c>
      <c r="DS666" s="1">
        <v>2.77999466192286e-6</v>
      </c>
      <c r="DT666" s="1">
        <v>2.81866049139406e-6</v>
      </c>
      <c r="DU666" s="1">
        <v>4.01435523883755e-5</v>
      </c>
      <c r="DV666" s="1">
        <v>5.94112054503357e-5</v>
      </c>
      <c r="DW666" s="1">
        <v>3.40154022217971e-6</v>
      </c>
      <c r="DX666" s="1">
        <v>1.97158193528611e-5</v>
      </c>
      <c r="DY666" s="1">
        <v>4.34593094666089e-6</v>
      </c>
      <c r="DZ666" s="1">
        <v>5.33363927672058e-5</v>
      </c>
      <c r="EA666" s="1">
        <v>2.00679256778087e-6</v>
      </c>
      <c r="EB666" s="1">
        <v>2.79436276777041e-6</v>
      </c>
      <c r="EC666" s="1">
        <v>1.24985182099537e-5</v>
      </c>
      <c r="ED666" s="1">
        <v>2.40034713180192e-6</v>
      </c>
      <c r="EE666" s="1">
        <v>2.21445988739936e-6</v>
      </c>
      <c r="EF666" s="1">
        <v>8.55534520817562e-6</v>
      </c>
      <c r="EG666" s="1">
        <v>2.28038405588543e-5</v>
      </c>
      <c r="EH666" s="1">
        <v>1.27669059239785e-5</v>
      </c>
      <c r="EI666" s="1">
        <v>6.10625318926901e-6</v>
      </c>
      <c r="EJ666" s="1">
        <v>8.782371953236e-6</v>
      </c>
      <c r="EK666" s="1">
        <v>1.6849279552927e-6</v>
      </c>
      <c r="EL666" s="1">
        <v>8.2313487839708e-6</v>
      </c>
      <c r="EM666" s="1">
        <v>1.89943771921722e-6</v>
      </c>
      <c r="EN666" s="1">
        <v>1.85524275470752e-6</v>
      </c>
      <c r="EO666" s="1">
        <v>6.48705091986351e-6</v>
      </c>
      <c r="EP666" s="1">
        <v>1.63902590852868e-6</v>
      </c>
      <c r="EQ666" s="1">
        <v>9.30589038726353e-6</v>
      </c>
      <c r="ER666" s="1">
        <v>1.92825417128879e-6</v>
      </c>
      <c r="ES666" s="1">
        <v>5.99302905184178e-6</v>
      </c>
      <c r="ET666" s="1">
        <v>4.00948162712937e-6</v>
      </c>
      <c r="EU666" s="1">
        <v>4.74100818727522e-6</v>
      </c>
      <c r="EV666" s="1">
        <v>3.98526443873483e-6</v>
      </c>
      <c r="EW666" s="1">
        <v>5.86555208244036e-6</v>
      </c>
      <c r="EX666" s="1">
        <v>3.79979605840863e-6</v>
      </c>
      <c r="EY666" s="1">
        <v>7.82778032123707e-6</v>
      </c>
      <c r="EZ666" s="1">
        <v>4.12157306622607e-6</v>
      </c>
      <c r="FA666" s="1">
        <v>2.13357482142072e-6</v>
      </c>
      <c r="FB666" s="1">
        <v>5.13000111666895e-6</v>
      </c>
      <c r="FC666" s="1">
        <v>4.5217498592338e-6</v>
      </c>
      <c r="FD666" s="1">
        <v>4.07637357685952e-6</v>
      </c>
      <c r="FE666" s="1">
        <v>4.08608275978024e-6</v>
      </c>
      <c r="FF666" s="1">
        <v>2.6127179166274e-6</v>
      </c>
      <c r="FG666" s="1">
        <v>4.80666154994597e-6</v>
      </c>
      <c r="FH666" s="1">
        <v>8.15382532909429e-7</v>
      </c>
      <c r="FI666" s="1">
        <v>3.21347589669718e-6</v>
      </c>
      <c r="FJ666" s="1">
        <v>1.21249405587824e-5</v>
      </c>
      <c r="FK666" s="1">
        <v>6.39805053545489e-6</v>
      </c>
      <c r="FL666" s="1">
        <v>1.69080948996989e-5</v>
      </c>
      <c r="FM666" s="1">
        <v>1.1856280671844e-5</v>
      </c>
      <c r="FN666" s="1">
        <v>2.55372520244612e-6</v>
      </c>
      <c r="FO666" s="1">
        <v>4.45312303093766e-5</v>
      </c>
      <c r="FP666" s="1">
        <v>3.30425628659009e-6</v>
      </c>
      <c r="FQ666" s="1">
        <v>8.28580029965549e-6</v>
      </c>
      <c r="FR666" s="1">
        <v>3.57591737381885e-6</v>
      </c>
      <c r="FS666" s="1">
        <v>4.04906300366821e-6</v>
      </c>
      <c r="FT666" s="1">
        <v>6.18853705522614e-6</v>
      </c>
      <c r="FU666" s="1">
        <v>8.65100801658585e-6</v>
      </c>
      <c r="FV666" s="1">
        <v>2.64078703585669e-6</v>
      </c>
      <c r="FW666" s="1">
        <v>8.44477752933999e-6</v>
      </c>
      <c r="FX666" s="1">
        <v>5.55820460242314e-6</v>
      </c>
      <c r="FY666" s="1">
        <v>5.5070123789673e-6</v>
      </c>
      <c r="FZ666" s="1">
        <v>5.61743853481511e-6</v>
      </c>
      <c r="GA666" s="1">
        <v>7.56494096491162e-6</v>
      </c>
      <c r="GB666" s="1">
        <v>1.29581483561508e-5</v>
      </c>
      <c r="GC666" s="1">
        <v>7.50288036502404e-6</v>
      </c>
      <c r="GD666" s="1">
        <v>1.35563407357223e-5</v>
      </c>
      <c r="GE666" s="1">
        <v>7.26108942524216e-6</v>
      </c>
      <c r="GF666" s="1">
        <v>4.97617730808955e-6</v>
      </c>
      <c r="GG666" s="1">
        <v>4.28061885757273e-6</v>
      </c>
      <c r="GH666" s="1">
        <v>4.31675509744744e-6</v>
      </c>
      <c r="GI666" s="1">
        <v>3.69182432406623e-6</v>
      </c>
      <c r="GJ666" s="1">
        <v>6.6168399172184e-6</v>
      </c>
      <c r="GK666" s="1">
        <v>3.10557588219912e-6</v>
      </c>
      <c r="GL666" s="1">
        <v>8.19820423321508e-6</v>
      </c>
      <c r="GM666" s="1">
        <v>5.24422818734124e-6</v>
      </c>
      <c r="GN666" s="1">
        <v>3.66176342867503e-6</v>
      </c>
      <c r="GO666" s="1">
        <v>8.69105783709674e-6</v>
      </c>
      <c r="GP666" s="1">
        <v>4.88418354138541e-6</v>
      </c>
      <c r="GQ666" s="1">
        <v>6.08287991258024e-6</v>
      </c>
      <c r="GR666" s="1">
        <v>8.15244550813546e-6</v>
      </c>
      <c r="GS666" s="1">
        <v>1.25652657935637e-5</v>
      </c>
      <c r="GT666" s="1">
        <v>9.69988480584146e-6</v>
      </c>
      <c r="GU666" s="1">
        <v>4.96015475655834e-6</v>
      </c>
      <c r="GV666" s="1">
        <v>3.82003868106556e-6</v>
      </c>
      <c r="GW666" s="1">
        <v>5.28656533407614e-6</v>
      </c>
      <c r="GX666" s="1">
        <v>7.21467281181781e-6</v>
      </c>
      <c r="GY666" s="1">
        <v>5.68360253582992e-6</v>
      </c>
      <c r="GZ666" s="1">
        <v>7.43727969609632e-6</v>
      </c>
      <c r="HA666" s="1">
        <v>7.04720487925991e-6</v>
      </c>
      <c r="HB666" s="1">
        <v>9.98167884432787e-6</v>
      </c>
      <c r="HC666" s="1">
        <v>4.08111584994197e-6</v>
      </c>
      <c r="HD666" s="1">
        <v>3.63233213904481e-6</v>
      </c>
      <c r="HE666" s="1">
        <v>4.91201588212296e-6</v>
      </c>
      <c r="HF666" s="1">
        <v>3.21321648245889e-6</v>
      </c>
      <c r="HG666" s="1">
        <v>1.6759965805338e-5</v>
      </c>
      <c r="HH666" s="1">
        <v>4.54274976425029e-5</v>
      </c>
      <c r="HI666" s="1">
        <v>1.39548676149653e-5</v>
      </c>
      <c r="HJ666" s="1">
        <v>5.03768443293845e-6</v>
      </c>
      <c r="HK666" s="1">
        <v>1.13285797493911e-5</v>
      </c>
      <c r="HL666" s="1">
        <v>1.4134888635366e-5</v>
      </c>
      <c r="HM666" s="1">
        <v>6.13147086267699e-6</v>
      </c>
      <c r="HN666" s="1">
        <v>1.0635718998077e-5</v>
      </c>
      <c r="HO666" s="1">
        <v>4.26064277317669e-6</v>
      </c>
      <c r="HP666" s="1">
        <v>3.2861930585457e-6</v>
      </c>
      <c r="HQ666" s="1">
        <v>8.96232666625595e-6</v>
      </c>
      <c r="HR666" s="1">
        <v>1.5006014580289e-5</v>
      </c>
      <c r="HS666" s="1">
        <v>6.76305505472001e-6</v>
      </c>
      <c r="HT666" s="1">
        <v>9.09064040022045e-6</v>
      </c>
      <c r="HU666" s="1">
        <v>8.79573919500221e-6</v>
      </c>
      <c r="HV666" s="1">
        <v>1.05532991803586e-5</v>
      </c>
      <c r="HW666" s="1">
        <v>1.18210793683302e-5</v>
      </c>
      <c r="HX666" s="1">
        <v>1.46392503168037e-5</v>
      </c>
      <c r="HY666" s="1">
        <v>1.77329495313968e-5</v>
      </c>
      <c r="HZ666" s="1">
        <v>4.55745757514291e-6</v>
      </c>
      <c r="IA666" s="1">
        <v>8.16439516898298e-6</v>
      </c>
      <c r="IB666" s="1">
        <v>8.59502609369575e-6</v>
      </c>
      <c r="IC666" s="1">
        <v>7.37979138086306e-6</v>
      </c>
      <c r="ID666" s="1">
        <v>6.02818194392104e-6</v>
      </c>
      <c r="IE666" s="1">
        <v>2.08019822414374e-5</v>
      </c>
      <c r="IF666" s="1">
        <v>1.52030503480239e-5</v>
      </c>
      <c r="IG666" s="1">
        <v>1.22518404681509e-5</v>
      </c>
      <c r="IH666" s="1">
        <v>7.66951828071813e-6</v>
      </c>
      <c r="II666" s="1">
        <v>1.15239923446142e-5</v>
      </c>
      <c r="IJ666" s="1">
        <v>1.05736608731367e-5</v>
      </c>
      <c r="IK666" s="1">
        <v>9.11481735593856e-6</v>
      </c>
      <c r="IL666" s="1">
        <v>1.33780692146053e-5</v>
      </c>
      <c r="IM666" s="1">
        <v>5.78213583916296e-6</v>
      </c>
      <c r="IN666" s="1">
        <v>6.28703340641892e-6</v>
      </c>
      <c r="IO666" s="1">
        <v>4.38845243996334e-6</v>
      </c>
      <c r="IP666" s="1">
        <v>4.5143829204397e-6</v>
      </c>
      <c r="IQ666" s="1">
        <v>5.34843787029384e-6</v>
      </c>
      <c r="IR666" s="1">
        <v>8.17041299778148e-6</v>
      </c>
    </row>
    <row r="667" s="1" customFormat="1" hidden="1" spans="1:252">
      <c r="A667" s="1" t="s">
        <v>3219</v>
      </c>
      <c r="B667" s="1" t="s">
        <v>3220</v>
      </c>
      <c r="C667" s="2" t="s">
        <v>3220</v>
      </c>
      <c r="D667" s="2" t="str">
        <f t="shared" si="10"/>
        <v>T</v>
      </c>
      <c r="E667" s="2" t="s">
        <v>3221</v>
      </c>
      <c r="F667" s="1" t="s">
        <v>582</v>
      </c>
      <c r="G667" s="1" t="s">
        <v>3222</v>
      </c>
      <c r="H667" s="1">
        <v>8.85040899208072e-6</v>
      </c>
      <c r="I667" s="1">
        <v>2.17752558090645e-5</v>
      </c>
      <c r="J667" s="1">
        <v>0.322086140984548</v>
      </c>
      <c r="K667" s="1">
        <v>2.46036717947711</v>
      </c>
      <c r="L667" s="1">
        <v>1.29887363608528</v>
      </c>
      <c r="M667" s="1">
        <v>5.52680844000523e-6</v>
      </c>
      <c r="N667" s="1">
        <v>8.29867462624687e-6</v>
      </c>
      <c r="O667" s="1">
        <v>4.57324929499593e-6</v>
      </c>
      <c r="P667" s="1">
        <v>3.90085445325434e-6</v>
      </c>
      <c r="Q667" s="1">
        <v>4.28799798253552e-6</v>
      </c>
      <c r="R667" s="1">
        <v>7.89266296893319e-6</v>
      </c>
      <c r="S667" s="1">
        <v>4.08409164928693e-6</v>
      </c>
      <c r="T667" s="1">
        <v>1.74964934955852e-5</v>
      </c>
      <c r="U667" s="1">
        <v>4.76278091436249e-6</v>
      </c>
      <c r="V667" s="1">
        <v>7.98713653573603e-6</v>
      </c>
      <c r="W667" s="1">
        <v>5.15667329326126e-6</v>
      </c>
      <c r="X667" s="1">
        <v>3.79468008167967e-6</v>
      </c>
      <c r="Y667" s="1">
        <v>6.11307697592984e-6</v>
      </c>
      <c r="Z667" s="1">
        <v>9.12203290950417e-6</v>
      </c>
      <c r="AA667" s="1">
        <v>1.31732668893959e-5</v>
      </c>
      <c r="AB667" s="1">
        <v>4.38748379750866e-6</v>
      </c>
      <c r="AC667" s="1">
        <v>6.15801601878338e-6</v>
      </c>
      <c r="AD667" s="1">
        <v>7.6796629581545e-6</v>
      </c>
      <c r="AE667" s="1">
        <v>9.36016470877203e-6</v>
      </c>
      <c r="AF667" s="1">
        <v>7.95751639107681e-6</v>
      </c>
      <c r="AG667" s="1">
        <v>8.0471879182341e-6</v>
      </c>
      <c r="AH667" s="1">
        <v>7.76286600611832e-6</v>
      </c>
      <c r="AI667" s="1">
        <v>1.45332038129777e-5</v>
      </c>
      <c r="AJ667" s="1">
        <v>7.63331090277856e-6</v>
      </c>
      <c r="AK667" s="1">
        <v>9.44618088041471e-6</v>
      </c>
      <c r="AL667" s="1">
        <v>6.52770564593843e-6</v>
      </c>
      <c r="AM667" s="1">
        <v>9.90463234910629e-6</v>
      </c>
      <c r="AN667" s="1">
        <v>9.376716841359e-6</v>
      </c>
      <c r="AO667" s="1">
        <v>6.37466066466263e-6</v>
      </c>
      <c r="AP667" s="1">
        <v>8.99361627346007e-6</v>
      </c>
      <c r="AQ667" s="1">
        <v>5.02891907839471e-6</v>
      </c>
      <c r="AR667" s="1">
        <v>5.88515687301292e-5</v>
      </c>
      <c r="AS667" s="1">
        <v>1.17470356304305e-5</v>
      </c>
      <c r="AT667" s="1">
        <v>1.15075236340187e-5</v>
      </c>
      <c r="AU667" s="1">
        <v>3.73014831235206e-6</v>
      </c>
      <c r="AV667" s="1">
        <v>7.98564487572879e-6</v>
      </c>
      <c r="AW667" s="1">
        <v>1.79665978815825e-5</v>
      </c>
      <c r="AX667" s="1">
        <v>1.25575509038033e-5</v>
      </c>
      <c r="AY667" s="1">
        <v>1.51652902895999e-6</v>
      </c>
      <c r="AZ667" s="1">
        <v>4.33335775374842e-6</v>
      </c>
      <c r="BA667" s="1">
        <v>8.17904100258625e-6</v>
      </c>
      <c r="BB667" s="1">
        <v>7.65118355976929e-6</v>
      </c>
      <c r="BC667" s="1">
        <v>5.80986100276185e-6</v>
      </c>
      <c r="BD667" s="1">
        <v>3.78808365952499e-6</v>
      </c>
      <c r="BE667" s="1">
        <v>1.2136776693368e-5</v>
      </c>
      <c r="BF667" s="1">
        <v>1.43625537128008e-5</v>
      </c>
      <c r="BG667" s="1">
        <v>1.02405765564014e-5</v>
      </c>
      <c r="BH667" s="1">
        <v>1.78612568511144e-5</v>
      </c>
      <c r="BI667" s="1">
        <v>1.04844552199894e-5</v>
      </c>
      <c r="BJ667" s="1">
        <v>1.02714271633827e-5</v>
      </c>
      <c r="BK667" s="1">
        <v>8.12039533210046e-6</v>
      </c>
      <c r="BL667" s="1">
        <v>8.426236877701e-6</v>
      </c>
      <c r="BM667" s="1">
        <v>1.94401376741648e-5</v>
      </c>
      <c r="BN667" s="1">
        <v>8.51011992744249e-6</v>
      </c>
      <c r="BO667" s="1">
        <v>4.99526283598445e-6</v>
      </c>
      <c r="BP667" s="1">
        <v>1.0183636178099e-5</v>
      </c>
      <c r="BQ667" s="1">
        <v>8.54251740946889e-6</v>
      </c>
      <c r="BR667" s="1">
        <v>6.56250461910234e-6</v>
      </c>
      <c r="BS667" s="1">
        <v>7.23379704347118e-6</v>
      </c>
      <c r="BT667" s="1">
        <v>1.07023638307644e-5</v>
      </c>
      <c r="BU667" s="1">
        <v>4.92107748817771e-6</v>
      </c>
      <c r="BV667" s="1">
        <v>8.43896460460416e-6</v>
      </c>
      <c r="BW667" s="1">
        <v>9.96008617025429e-6</v>
      </c>
      <c r="BX667" s="1">
        <v>1.09847831084318e-5</v>
      </c>
      <c r="BY667" s="1">
        <v>1.13165127407955e-5</v>
      </c>
      <c r="BZ667" s="1">
        <v>5.01050583087084e-6</v>
      </c>
      <c r="CA667" s="1">
        <v>9.38533860128315e-6</v>
      </c>
      <c r="CB667" s="1">
        <v>1.19344236121332e-5</v>
      </c>
      <c r="CC667" s="1">
        <v>8.96590102793934e-6</v>
      </c>
      <c r="CD667" s="1">
        <v>5.49506929288751e-6</v>
      </c>
      <c r="CE667" s="1">
        <v>6.3526729835685e-6</v>
      </c>
      <c r="CF667" s="1">
        <v>7.55223069332151e-6</v>
      </c>
      <c r="CG667" s="1">
        <v>7.05221926886366e-6</v>
      </c>
      <c r="CH667" s="1">
        <v>8.31736401039391e-6</v>
      </c>
      <c r="CI667" s="1">
        <v>9.12153728391567e-6</v>
      </c>
      <c r="CJ667" s="1">
        <v>6.42056140968432e-6</v>
      </c>
      <c r="CK667" s="1">
        <v>8.79720209227299e-6</v>
      </c>
      <c r="CL667" s="1">
        <v>1.78849539837987e-5</v>
      </c>
      <c r="CM667" s="1">
        <v>6.96533631422329e-6</v>
      </c>
      <c r="CN667" s="1">
        <v>8.09614931986464e-6</v>
      </c>
      <c r="CO667" s="1">
        <v>7.4245652765702e-6</v>
      </c>
      <c r="CP667" s="1">
        <v>3.15301662109017e-6</v>
      </c>
      <c r="CQ667" s="1">
        <v>7.92846839133667e-6</v>
      </c>
      <c r="CR667" s="1">
        <v>1.20963604505381e-5</v>
      </c>
      <c r="CS667" s="1">
        <v>7.56689208988927e-6</v>
      </c>
      <c r="CT667" s="1">
        <v>4.56456502951205e-6</v>
      </c>
      <c r="CU667" s="1">
        <v>1.20576683468962e-5</v>
      </c>
      <c r="CV667" s="1">
        <v>8.87298945895765e-6</v>
      </c>
      <c r="CW667" s="1">
        <v>5.64154679827175e-6</v>
      </c>
      <c r="CX667" s="1">
        <v>1.72249985282695e-5</v>
      </c>
      <c r="CY667" s="1">
        <v>1.14962351558548e-5</v>
      </c>
      <c r="CZ667" s="1">
        <v>9.85598622480613e-6</v>
      </c>
      <c r="DA667" s="1">
        <v>1.01435595029814e-5</v>
      </c>
      <c r="DB667" s="1">
        <v>2.37194855921947e-6</v>
      </c>
      <c r="DC667" s="1">
        <v>1.2876379825944e-5</v>
      </c>
      <c r="DD667" s="1">
        <v>7.081165004448e-6</v>
      </c>
      <c r="DE667" s="1">
        <v>5.19867478616078e-6</v>
      </c>
      <c r="DF667" s="1">
        <v>7.38448521665721e-6</v>
      </c>
      <c r="DG667" s="1">
        <v>3.34828435994267e-6</v>
      </c>
      <c r="DH667" s="1">
        <v>4.27324927641689e-6</v>
      </c>
      <c r="DI667" s="1">
        <v>2.72490145998053e-6</v>
      </c>
      <c r="DJ667" s="1">
        <v>3.23913187951277e-6</v>
      </c>
      <c r="DK667" s="1">
        <v>2.08708329774506e-6</v>
      </c>
      <c r="DL667" s="1">
        <v>2.28102326742737e-5</v>
      </c>
      <c r="DM667" s="1">
        <v>6.56969880032908e-6</v>
      </c>
      <c r="DN667" s="1">
        <v>8.13790764846319e-6</v>
      </c>
      <c r="DO667" s="1">
        <v>1.85157221657411e-5</v>
      </c>
      <c r="DP667" s="1">
        <v>4.60588175021911e-6</v>
      </c>
      <c r="DQ667" s="1">
        <v>1.21523410857652e-5</v>
      </c>
      <c r="DR667" s="1">
        <v>1.36182452688971e-6</v>
      </c>
      <c r="DS667" s="1">
        <v>3.35761969094573e-6</v>
      </c>
      <c r="DT667" s="1">
        <v>1.85086956023817e-6</v>
      </c>
      <c r="DU667" s="1">
        <v>6.26054280988562e-5</v>
      </c>
      <c r="DV667" s="1">
        <v>5.23585365892755e-5</v>
      </c>
      <c r="DW667" s="1">
        <v>3.15362033184017e-6</v>
      </c>
      <c r="DX667" s="1">
        <v>3.64745371210625e-5</v>
      </c>
      <c r="DY667" s="1">
        <v>4.36119148741802e-6</v>
      </c>
      <c r="DZ667" s="1">
        <v>3.61572414247118e-5</v>
      </c>
      <c r="EA667" s="1">
        <v>2.1530921861221e-6</v>
      </c>
      <c r="EB667" s="1">
        <v>2.37131355291504e-6</v>
      </c>
      <c r="EC667" s="1">
        <v>1.75261872099259e-5</v>
      </c>
      <c r="ED667" s="1">
        <v>2.23863818963027e-6</v>
      </c>
      <c r="EE667" s="1">
        <v>3.73713320311918e-6</v>
      </c>
      <c r="EF667" s="1">
        <v>8.94834320508114e-6</v>
      </c>
      <c r="EG667" s="1">
        <v>3.07885879262294e-6</v>
      </c>
      <c r="EH667" s="1">
        <v>2.69909185950158e-5</v>
      </c>
      <c r="EI667" s="1">
        <v>6.34670527353067e-6</v>
      </c>
      <c r="EJ667" s="1">
        <v>7.2711750143906e-6</v>
      </c>
      <c r="EK667" s="1">
        <v>1.8672811728884e-6</v>
      </c>
      <c r="EL667" s="1">
        <v>9.24153771888407e-6</v>
      </c>
      <c r="EM667" s="1">
        <v>2.24182129384587e-6</v>
      </c>
      <c r="EN667" s="1">
        <v>1.7983683028725e-6</v>
      </c>
      <c r="EO667" s="1">
        <v>8.29432600865954e-6</v>
      </c>
      <c r="EP667" s="1">
        <v>1.02639290876202e-6</v>
      </c>
      <c r="EQ667" s="1">
        <v>1.29968702260323e-6</v>
      </c>
      <c r="ER667" s="1">
        <v>2.08921057252334e-6</v>
      </c>
      <c r="ES667" s="1">
        <v>7.52861281289891e-6</v>
      </c>
      <c r="ET667" s="1">
        <v>4.07995180457196e-6</v>
      </c>
      <c r="EU667" s="1">
        <v>4.75828937250295e-6</v>
      </c>
      <c r="EV667" s="1">
        <v>3.62182541884055e-6</v>
      </c>
      <c r="EW667" s="1">
        <v>8.87947582559137e-6</v>
      </c>
      <c r="EX667" s="1">
        <v>4.54097463107397e-6</v>
      </c>
      <c r="EY667" s="1">
        <v>3.83738170515585e-6</v>
      </c>
      <c r="EZ667" s="1">
        <v>5.95753055039664e-6</v>
      </c>
      <c r="FA667" s="1">
        <v>2.18789846194559e-6</v>
      </c>
      <c r="FB667" s="1">
        <v>6.07587264206181e-6</v>
      </c>
      <c r="FC667" s="1">
        <v>4.06099925316416e-6</v>
      </c>
      <c r="FD667" s="1">
        <v>2.49679181476815e-6</v>
      </c>
      <c r="FE667" s="1">
        <v>2.5325874546712e-6</v>
      </c>
      <c r="FF667" s="1">
        <v>2.36505762350268e-6</v>
      </c>
      <c r="FG667" s="1">
        <v>2.78223456513953e-6</v>
      </c>
      <c r="FH667" s="1">
        <v>4.0465759485904e-7</v>
      </c>
      <c r="FI667" s="1">
        <v>3.02532479704409e-6</v>
      </c>
      <c r="FJ667" s="1">
        <v>1.10255151181333e-5</v>
      </c>
      <c r="FK667" s="1">
        <v>4.17702737307674e-6</v>
      </c>
      <c r="FL667" s="1">
        <v>1.5438459702297e-6</v>
      </c>
      <c r="FM667" s="1">
        <v>2.0376680482061e-5</v>
      </c>
      <c r="FN667" s="1">
        <v>2.22732495174782e-6</v>
      </c>
      <c r="FO667" s="1">
        <v>3.08983538752131e-5</v>
      </c>
      <c r="FP667" s="1">
        <v>5.307995232923e-6</v>
      </c>
      <c r="FQ667" s="1">
        <v>6.83718930740744e-6</v>
      </c>
      <c r="FR667" s="1">
        <v>4.65479791960362e-6</v>
      </c>
      <c r="FS667" s="1">
        <v>5.46040119920912e-6</v>
      </c>
      <c r="FT667" s="1">
        <v>9.0901793072518e-6</v>
      </c>
      <c r="FU667" s="1">
        <v>8.15131571911228e-6</v>
      </c>
      <c r="FV667" s="1">
        <v>2.11673305889842e-6</v>
      </c>
      <c r="FW667" s="1">
        <v>7.95923419446126e-6</v>
      </c>
      <c r="FX667" s="1">
        <v>4.99546910336503e-6</v>
      </c>
      <c r="FY667" s="1">
        <v>5.43716061999115e-6</v>
      </c>
      <c r="FZ667" s="1">
        <v>3.60508240497561e-6</v>
      </c>
      <c r="GA667" s="1">
        <v>5.50661952944088e-6</v>
      </c>
      <c r="GB667" s="1">
        <v>2.21531416492809e-5</v>
      </c>
      <c r="GC667" s="1">
        <v>7.67523528657782e-6</v>
      </c>
      <c r="GD667" s="1">
        <v>1.21711711465914e-5</v>
      </c>
      <c r="GE667" s="1">
        <v>1.96889232469449e-5</v>
      </c>
      <c r="GF667" s="1">
        <v>7.50689423833806e-6</v>
      </c>
      <c r="GG667" s="1">
        <v>4.28912418774772e-6</v>
      </c>
      <c r="GH667" s="1">
        <v>3.65168039752178e-6</v>
      </c>
      <c r="GI667" s="1">
        <v>5.33774442144096e-6</v>
      </c>
      <c r="GJ667" s="1">
        <v>7.67692364752355e-6</v>
      </c>
      <c r="GK667" s="1">
        <v>3.11935202398773e-6</v>
      </c>
      <c r="GL667" s="1">
        <v>0.00174652760321444</v>
      </c>
      <c r="GM667" s="1">
        <v>3.20794416190413e-6</v>
      </c>
      <c r="GN667" s="1">
        <v>5.83543338198872e-6</v>
      </c>
      <c r="GO667" s="1">
        <v>5.90387915979425e-6</v>
      </c>
      <c r="GP667" s="1">
        <v>6.84118506629213e-6</v>
      </c>
      <c r="GQ667" s="1">
        <v>8.60225605199413e-6</v>
      </c>
      <c r="GR667" s="1">
        <v>1.18365901337752e-5</v>
      </c>
      <c r="GS667" s="1">
        <v>6.49238463455504e-6</v>
      </c>
      <c r="GT667" s="1">
        <v>1.0240275842726e-5</v>
      </c>
      <c r="GU667" s="1">
        <v>3.78771226200801e-6</v>
      </c>
      <c r="GV667" s="1">
        <v>4.34738998836834e-6</v>
      </c>
      <c r="GW667" s="1">
        <v>5.56815303078669e-6</v>
      </c>
      <c r="GX667" s="1">
        <v>8.3861903921448e-6</v>
      </c>
      <c r="GY667" s="1">
        <v>7.83791790478477e-6</v>
      </c>
      <c r="GZ667" s="1">
        <v>8.68929329188745e-6</v>
      </c>
      <c r="HA667" s="1">
        <v>8.06580242104428e-6</v>
      </c>
      <c r="HB667" s="1">
        <v>1.09664654189703e-5</v>
      </c>
      <c r="HC667" s="1">
        <v>4.94941167162723e-6</v>
      </c>
      <c r="HD667" s="1">
        <v>3.12206065363591e-6</v>
      </c>
      <c r="HE667" s="1">
        <v>7.31889200286126e-6</v>
      </c>
      <c r="HF667" s="1">
        <v>1.2040135709344e-5</v>
      </c>
      <c r="HG667" s="1">
        <v>2.45341674103179e-5</v>
      </c>
      <c r="HH667" s="1">
        <v>5.22580511261497e-6</v>
      </c>
      <c r="HI667" s="1">
        <v>1.01560303190183e-5</v>
      </c>
      <c r="HJ667" s="1">
        <v>5.88094462780613e-6</v>
      </c>
      <c r="HK667" s="1">
        <v>1.25037856672132e-5</v>
      </c>
      <c r="HL667" s="1">
        <v>1.29501394544168e-5</v>
      </c>
      <c r="HM667" s="1">
        <v>6.01669136876749e-6</v>
      </c>
      <c r="HN667" s="1">
        <v>1.6089226528744e-5</v>
      </c>
      <c r="HO667" s="1">
        <v>5.97038589005507e-6</v>
      </c>
      <c r="HP667" s="1">
        <v>5.66005891115225e-6</v>
      </c>
      <c r="HQ667" s="1">
        <v>1.32033241271827e-5</v>
      </c>
      <c r="HR667" s="1">
        <v>1.44484263497187e-5</v>
      </c>
      <c r="HS667" s="1">
        <v>6.53019469824559e-6</v>
      </c>
      <c r="HT667" s="1">
        <v>1.36677833895856e-5</v>
      </c>
      <c r="HU667" s="1">
        <v>8.49487745290985e-6</v>
      </c>
      <c r="HV667" s="1">
        <v>6.6369639709015e-6</v>
      </c>
      <c r="HW667" s="1">
        <v>1.20059012359673e-5</v>
      </c>
      <c r="HX667" s="1">
        <v>1.43701044645279e-5</v>
      </c>
      <c r="HY667" s="1">
        <v>1.9084058596966e-5</v>
      </c>
      <c r="HZ667" s="1">
        <v>5.67571978588738e-6</v>
      </c>
      <c r="IA667" s="1">
        <v>7.67729642699493e-6</v>
      </c>
      <c r="IB667" s="1">
        <v>1.17502233322488e-5</v>
      </c>
      <c r="IC667" s="1">
        <v>9.35268536623695e-6</v>
      </c>
      <c r="ID667" s="1">
        <v>1.76922450853491e-5</v>
      </c>
      <c r="IE667" s="1">
        <v>6.82019640299482e-6</v>
      </c>
      <c r="IF667" s="1">
        <v>9.43941241718481e-6</v>
      </c>
      <c r="IG667" s="1">
        <v>9.70834582721265e-6</v>
      </c>
      <c r="IH667" s="1">
        <v>5.62638034305894e-6</v>
      </c>
      <c r="II667" s="1">
        <v>7.26307018899489e-6</v>
      </c>
      <c r="IJ667" s="1">
        <v>1.20986561841338e-5</v>
      </c>
      <c r="IK667" s="1">
        <v>8.08789611099894e-6</v>
      </c>
      <c r="IL667" s="1">
        <v>1.57389555963033e-5</v>
      </c>
      <c r="IM667" s="1">
        <v>5.70165143599709e-6</v>
      </c>
      <c r="IN667" s="1">
        <v>8.44182892922214e-6</v>
      </c>
      <c r="IO667" s="1">
        <v>5.52320535487897e-6</v>
      </c>
      <c r="IP667" s="1">
        <v>4.97378751057809e-6</v>
      </c>
      <c r="IQ667" s="1">
        <v>5.73693695235694e-6</v>
      </c>
      <c r="IR667" s="1">
        <v>9.32755319537187e-6</v>
      </c>
    </row>
    <row r="668" s="1" customFormat="1" hidden="1" spans="1:252">
      <c r="A668" s="1" t="s">
        <v>3223</v>
      </c>
      <c r="B668" s="1" t="s">
        <v>3224</v>
      </c>
      <c r="C668" s="2" t="s">
        <v>3224</v>
      </c>
      <c r="D668" s="2" t="str">
        <f t="shared" si="10"/>
        <v>T</v>
      </c>
      <c r="E668" s="2" t="s">
        <v>3225</v>
      </c>
      <c r="F668" s="1" t="s">
        <v>582</v>
      </c>
      <c r="G668" s="1" t="s">
        <v>3226</v>
      </c>
      <c r="H668" s="1">
        <v>8.41573643536665e-6</v>
      </c>
      <c r="I668" s="1">
        <v>8.96845265948411e-6</v>
      </c>
      <c r="J668" s="1">
        <v>0.722141994812255</v>
      </c>
      <c r="K668" s="1">
        <v>1.06567651308502</v>
      </c>
      <c r="L668" s="1">
        <v>0.0917695733753562</v>
      </c>
      <c r="M668" s="1">
        <v>4.33914930990965e-6</v>
      </c>
      <c r="N668" s="1">
        <v>9.02673169371481e-6</v>
      </c>
      <c r="O668" s="1">
        <v>4.46315452704107e-6</v>
      </c>
      <c r="P668" s="1">
        <v>3.78527925940286e-6</v>
      </c>
      <c r="Q668" s="1">
        <v>4.52768929628887e-6</v>
      </c>
      <c r="R668" s="1">
        <v>8.16334374535172e-6</v>
      </c>
      <c r="S668" s="1">
        <v>4.13619474748722e-6</v>
      </c>
      <c r="T668" s="1">
        <v>1.77215753244976e-5</v>
      </c>
      <c r="U668" s="1">
        <v>4.8245666957567e-6</v>
      </c>
      <c r="V668" s="1">
        <v>8.09110762754532e-6</v>
      </c>
      <c r="W668" s="1">
        <v>5.2195177225286e-6</v>
      </c>
      <c r="X668" s="1">
        <v>4.26413331035052e-6</v>
      </c>
      <c r="Y668" s="1">
        <v>3.57146828119949e-6</v>
      </c>
      <c r="Z668" s="1">
        <v>1.38126964411493e-5</v>
      </c>
      <c r="AA668" s="1">
        <v>1.35860037392889e-5</v>
      </c>
      <c r="AB668" s="1">
        <v>5.51060499303269e-6</v>
      </c>
      <c r="AC668" s="1">
        <v>1.12010428846081e-5</v>
      </c>
      <c r="AD668" s="1">
        <v>6.33688802334513e-6</v>
      </c>
      <c r="AE668" s="1">
        <v>6.96346808555814e-6</v>
      </c>
      <c r="AF668" s="1">
        <v>8.05855847783857e-6</v>
      </c>
      <c r="AG668" s="1">
        <v>4.02166126927996e-6</v>
      </c>
      <c r="AH668" s="1">
        <v>3.99360337828135e-6</v>
      </c>
      <c r="AI668" s="1">
        <v>6.42843297385237e-6</v>
      </c>
      <c r="AJ668" s="1">
        <v>7.7316617712998e-6</v>
      </c>
      <c r="AK668" s="1">
        <v>1.0120304617488e-5</v>
      </c>
      <c r="AL668" s="1">
        <v>6.68794968640584e-6</v>
      </c>
      <c r="AM668" s="1">
        <v>1.29304204488529e-5</v>
      </c>
      <c r="AN668" s="1">
        <v>9.00370706952924e-6</v>
      </c>
      <c r="AO668" s="1">
        <v>6.1168691497213e-6</v>
      </c>
      <c r="AP668" s="1">
        <v>1.39736009214074e-5</v>
      </c>
      <c r="AQ668" s="1">
        <v>3.55835043832762e-6</v>
      </c>
      <c r="AR668" s="1">
        <v>1.04886351262391e-5</v>
      </c>
      <c r="AS668" s="1">
        <v>7.87072444407893e-6</v>
      </c>
      <c r="AT668" s="1">
        <v>7.28514248767911e-6</v>
      </c>
      <c r="AU668" s="1">
        <v>2.72185954790298e-6</v>
      </c>
      <c r="AV668" s="1">
        <v>6.64736222544418e-6</v>
      </c>
      <c r="AW668" s="1">
        <v>4.68853070382136e-5</v>
      </c>
      <c r="AX668" s="1">
        <v>8.90871152821335e-6</v>
      </c>
      <c r="AY668" s="1">
        <v>1.43506504533587e-6</v>
      </c>
      <c r="AZ668" s="1">
        <v>3.96917599242823e-6</v>
      </c>
      <c r="BA668" s="1">
        <v>7.90610821155723e-6</v>
      </c>
      <c r="BB668" s="1">
        <v>1.20623709179116e-5</v>
      </c>
      <c r="BC668" s="1">
        <v>4.76928540386905e-6</v>
      </c>
      <c r="BD668" s="1">
        <v>5.37208289810652e-6</v>
      </c>
      <c r="BE668" s="1">
        <v>1.17014901262385e-5</v>
      </c>
      <c r="BF668" s="1">
        <v>2.03267824434838e-5</v>
      </c>
      <c r="BG668" s="1">
        <v>1.11926867642483e-6</v>
      </c>
      <c r="BH668" s="1">
        <v>6.89039677446765e-5</v>
      </c>
      <c r="BI668" s="1">
        <v>8.68328555482486e-6</v>
      </c>
      <c r="BJ668" s="1">
        <v>1.89639373343321e-6</v>
      </c>
      <c r="BK668" s="1">
        <v>8.22466932520278e-6</v>
      </c>
      <c r="BL668" s="1">
        <v>8.53530437342689e-6</v>
      </c>
      <c r="BM668" s="1">
        <v>3.23780812972441e-6</v>
      </c>
      <c r="BN668" s="1">
        <v>3.47128942812134e-6</v>
      </c>
      <c r="BO668" s="1">
        <v>5.94586794688147e-6</v>
      </c>
      <c r="BP668" s="1">
        <v>1.00933867560377e-5</v>
      </c>
      <c r="BQ668" s="1">
        <v>3.9564136995891e-6</v>
      </c>
      <c r="BR668" s="1">
        <v>6.64751610056396e-6</v>
      </c>
      <c r="BS668" s="1">
        <v>1.30740143325452e-5</v>
      </c>
      <c r="BT668" s="1">
        <v>1.08415978497336e-5</v>
      </c>
      <c r="BU668" s="1">
        <v>4.98400895176514e-6</v>
      </c>
      <c r="BV668" s="1">
        <v>1.48856111696873e-5</v>
      </c>
      <c r="BW668" s="1">
        <v>1.44909450495604e-5</v>
      </c>
      <c r="BX668" s="1">
        <v>9.7088621175895e-6</v>
      </c>
      <c r="BY668" s="1">
        <v>1.14633277740824e-5</v>
      </c>
      <c r="BZ668" s="1">
        <v>4.81548943105341e-6</v>
      </c>
      <c r="CA668" s="1">
        <v>4.90752778431621e-6</v>
      </c>
      <c r="CB668" s="1">
        <v>9.47706362343177e-6</v>
      </c>
      <c r="CC668" s="1">
        <v>6.67218402681046e-6</v>
      </c>
      <c r="CD668" s="1">
        <v>5.45427382184853e-6</v>
      </c>
      <c r="CE668" s="1">
        <v>4.81356193164956e-6</v>
      </c>
      <c r="CF668" s="1">
        <v>7.64804850175323e-6</v>
      </c>
      <c r="CG668" s="1">
        <v>5.86495512991409e-6</v>
      </c>
      <c r="CH668" s="1">
        <v>8.4232153536326e-6</v>
      </c>
      <c r="CI668" s="1">
        <v>7.93331642723874e-6</v>
      </c>
      <c r="CJ668" s="1">
        <v>1.04126592688053e-5</v>
      </c>
      <c r="CK668" s="1">
        <v>8.42285364912973e-6</v>
      </c>
      <c r="CL668" s="1">
        <v>5.99198833134247e-6</v>
      </c>
      <c r="CM668" s="1">
        <v>1.20653548728554e-5</v>
      </c>
      <c r="CN668" s="1">
        <v>7.77097863978775e-6</v>
      </c>
      <c r="CO668" s="1">
        <v>1.29463376131153e-5</v>
      </c>
      <c r="CP668" s="1">
        <v>3.19572628248855e-6</v>
      </c>
      <c r="CQ668" s="1">
        <v>8.03046032320722e-6</v>
      </c>
      <c r="CR668" s="1">
        <v>7.85202261335977e-6</v>
      </c>
      <c r="CS668" s="1">
        <v>7.87100838872861e-6</v>
      </c>
      <c r="CT668" s="1">
        <v>2.40352717445648e-6</v>
      </c>
      <c r="CU668" s="1">
        <v>1.22116004842335e-5</v>
      </c>
      <c r="CV668" s="1">
        <v>8.98670423066407e-6</v>
      </c>
      <c r="CW668" s="1">
        <v>5.71497974801991e-6</v>
      </c>
      <c r="CX668" s="1">
        <v>6.82911938868698e-6</v>
      </c>
      <c r="CY668" s="1">
        <v>1.07041166993691e-5</v>
      </c>
      <c r="CZ668" s="1">
        <v>1.13324317702872e-5</v>
      </c>
      <c r="DA668" s="1">
        <v>9.92934866427935e-6</v>
      </c>
      <c r="DB668" s="1">
        <v>2.63277132904848e-6</v>
      </c>
      <c r="DC668" s="1">
        <v>6.11172915958766e-6</v>
      </c>
      <c r="DD668" s="1">
        <v>7.84121621925954e-6</v>
      </c>
      <c r="DE668" s="1">
        <v>3.66729274132372e-6</v>
      </c>
      <c r="DF668" s="1">
        <v>4.85048951004234e-6</v>
      </c>
      <c r="DG668" s="1">
        <v>2.27087686039665e-6</v>
      </c>
      <c r="DH668" s="1">
        <v>3.37351725867802e-6</v>
      </c>
      <c r="DI668" s="1">
        <v>2.759412235226e-6</v>
      </c>
      <c r="DJ668" s="1">
        <v>3.07568717770805e-6</v>
      </c>
      <c r="DK668" s="1">
        <v>2.24633376108924e-6</v>
      </c>
      <c r="DL668" s="1">
        <v>1.12843484450098e-5</v>
      </c>
      <c r="DM668" s="1">
        <v>4.15548605045469e-6</v>
      </c>
      <c r="DN668" s="1">
        <v>1.84346691656619e-5</v>
      </c>
      <c r="DO668" s="1">
        <v>3.05886991735379e-6</v>
      </c>
      <c r="DP668" s="1">
        <v>4.03401242536401e-5</v>
      </c>
      <c r="DQ668" s="1">
        <v>9.6760330759204e-6</v>
      </c>
      <c r="DR668" s="1">
        <v>2.11240384991871e-5</v>
      </c>
      <c r="DS668" s="1">
        <v>3.06668714812659e-6</v>
      </c>
      <c r="DT668" s="1">
        <v>1.23748353197494e-6</v>
      </c>
      <c r="DU668" s="1">
        <v>4.75846299482322e-5</v>
      </c>
      <c r="DV668" s="1">
        <v>5.04584801198896e-5</v>
      </c>
      <c r="DW668" s="1">
        <v>2.39090240460323e-6</v>
      </c>
      <c r="DX668" s="1">
        <v>1.48149334221569e-5</v>
      </c>
      <c r="DY668" s="1">
        <v>3.57667165342181e-6</v>
      </c>
      <c r="DZ668" s="1">
        <v>4.06546791917951e-5</v>
      </c>
      <c r="EA668" s="1">
        <v>1.64683849185539e-6</v>
      </c>
      <c r="EB668" s="1">
        <v>2.53075871528452e-6</v>
      </c>
      <c r="EC668" s="1">
        <v>5.35636539357951e-6</v>
      </c>
      <c r="ED668" s="1">
        <v>2.1652575906137e-6</v>
      </c>
      <c r="EE668" s="1">
        <v>4.69923293240424e-7</v>
      </c>
      <c r="EF668" s="1">
        <v>1.10397950724552e-5</v>
      </c>
      <c r="EG668" s="1">
        <v>7.2149490500923e-6</v>
      </c>
      <c r="EH668" s="1">
        <v>9.5648949087092e-6</v>
      </c>
      <c r="EI668" s="1">
        <v>5.00441811611585e-6</v>
      </c>
      <c r="EJ668" s="1">
        <v>8.29127099824642e-6</v>
      </c>
      <c r="EK668" s="1">
        <v>1.35323700124107e-6</v>
      </c>
      <c r="EL668" s="1">
        <v>5.03266098955199e-6</v>
      </c>
      <c r="EM668" s="1">
        <v>1.46965807013926e-6</v>
      </c>
      <c r="EN668" s="1">
        <v>1.63374561246044e-6</v>
      </c>
      <c r="EO668" s="1">
        <v>4.66734969865846e-6</v>
      </c>
      <c r="EP668" s="1">
        <v>1.45396613988206e-6</v>
      </c>
      <c r="EQ668" s="1">
        <v>2.53835324504182e-6</v>
      </c>
      <c r="ER668" s="1">
        <v>2.11618962319312e-6</v>
      </c>
      <c r="ES668" s="1">
        <v>7.34500280447509e-6</v>
      </c>
      <c r="ET668" s="1">
        <v>4.13037204383422e-6</v>
      </c>
      <c r="EU668" s="1">
        <v>4.81984262343417e-6</v>
      </c>
      <c r="EV668" s="1">
        <v>3.66870755778065e-6</v>
      </c>
      <c r="EW668" s="1">
        <v>4.25974003248459e-6</v>
      </c>
      <c r="EX668" s="1">
        <v>8.18933550112377e-6</v>
      </c>
      <c r="EY668" s="1">
        <v>5.51753054992127e-6</v>
      </c>
      <c r="EZ668" s="1">
        <v>3.06744464270932e-6</v>
      </c>
      <c r="FA668" s="1">
        <v>2.41296952148437e-6</v>
      </c>
      <c r="FB668" s="1">
        <v>6.15448338659828e-6</v>
      </c>
      <c r="FC668" s="1">
        <v>6.33544710065284e-6</v>
      </c>
      <c r="FD668" s="1">
        <v>1.78230211477009e-6</v>
      </c>
      <c r="FE668" s="1">
        <v>2.84709708028539e-6</v>
      </c>
      <c r="FF668" s="1">
        <v>2.653340685647e-6</v>
      </c>
      <c r="FG668" s="1">
        <v>2.06493012551744e-6</v>
      </c>
      <c r="FH668" s="1">
        <v>4.27499390588049e-7</v>
      </c>
      <c r="FI668" s="1">
        <v>3.05639356894211e-6</v>
      </c>
      <c r="FJ668" s="1">
        <v>1.10529924563985e-5</v>
      </c>
      <c r="FK668" s="1">
        <v>2.60463182468311e-6</v>
      </c>
      <c r="FL668" s="1">
        <v>1.37496624081109e-6</v>
      </c>
      <c r="FM668" s="1">
        <v>1.75166794591761e-5</v>
      </c>
      <c r="FN668" s="1">
        <v>2.52632172143066e-6</v>
      </c>
      <c r="FO668" s="1">
        <v>3.55992341387743e-5</v>
      </c>
      <c r="FP668" s="1">
        <v>3.86071737489106e-6</v>
      </c>
      <c r="FQ668" s="1">
        <v>7.54432233358109e-6</v>
      </c>
      <c r="FR668" s="1">
        <v>2.71193495624698e-6</v>
      </c>
      <c r="FS668" s="1">
        <v>9.08207118055712e-6</v>
      </c>
      <c r="FT668" s="1">
        <v>6.94689631362766e-6</v>
      </c>
      <c r="FU668" s="1">
        <v>4.50975688744449e-6</v>
      </c>
      <c r="FV668" s="1">
        <v>1.7013609739402e-6</v>
      </c>
      <c r="FW668" s="1">
        <v>7.51117645293115e-6</v>
      </c>
      <c r="FX668" s="1">
        <v>5.06027492295035e-6</v>
      </c>
      <c r="FY668" s="1">
        <v>4.79069898006472e-6</v>
      </c>
      <c r="FZ668" s="1">
        <v>3.65116364870161e-6</v>
      </c>
      <c r="GA668" s="1">
        <v>3.79392487746546e-6</v>
      </c>
      <c r="GB668" s="1">
        <v>1.24803090234172e-5</v>
      </c>
      <c r="GC668" s="1">
        <v>9.08537670224301e-6</v>
      </c>
      <c r="GD668" s="1">
        <v>1.19955458781998e-5</v>
      </c>
      <c r="GE668" s="1">
        <v>8.2006806586017e-7</v>
      </c>
      <c r="GF668" s="1">
        <v>1.2124959805928e-5</v>
      </c>
      <c r="GG668" s="1">
        <v>1.60502031003835e-6</v>
      </c>
      <c r="GH668" s="1">
        <v>3.22437173096369e-6</v>
      </c>
      <c r="GI668" s="1">
        <v>3.88943094205075e-6</v>
      </c>
      <c r="GJ668" s="1">
        <v>6.99826185453499e-6</v>
      </c>
      <c r="GK668" s="1">
        <v>2.67114138256551e-6</v>
      </c>
      <c r="GL668" s="1">
        <v>6.95370664010633e-6</v>
      </c>
      <c r="GM668" s="1">
        <v>2.61075392280893e-6</v>
      </c>
      <c r="GN668" s="1">
        <v>4.39492478578702e-6</v>
      </c>
      <c r="GO668" s="1">
        <v>1.72709700560606e-5</v>
      </c>
      <c r="GP668" s="1">
        <v>6.04552025428703e-6</v>
      </c>
      <c r="GQ668" s="1">
        <v>1.72265051554846e-5</v>
      </c>
      <c r="GR668" s="1">
        <v>1.55160341136264e-5</v>
      </c>
      <c r="GS668" s="1">
        <v>5.73973154492284e-6</v>
      </c>
      <c r="GT668" s="1">
        <v>1.03564770512795e-5</v>
      </c>
      <c r="GU668" s="1">
        <v>3.62967964298787e-6</v>
      </c>
      <c r="GV668" s="1">
        <v>4.17576476445807e-6</v>
      </c>
      <c r="GW668" s="1">
        <v>4.24640418461984e-6</v>
      </c>
      <c r="GX668" s="1">
        <v>5.77944813688291e-6</v>
      </c>
      <c r="GY668" s="1">
        <v>7.51924949119819e-6</v>
      </c>
      <c r="GZ668" s="1">
        <v>7.89062982142562e-6</v>
      </c>
      <c r="HA668" s="1">
        <v>6.62271516160665e-6</v>
      </c>
      <c r="HB668" s="1">
        <v>1.06804625921445e-5</v>
      </c>
      <c r="HC668" s="1">
        <v>4.02002307902975e-6</v>
      </c>
      <c r="HD668" s="1">
        <v>3.16269777664407e-6</v>
      </c>
      <c r="HE668" s="1">
        <v>5.20402361482734e-6</v>
      </c>
      <c r="HF668" s="1">
        <v>2.76536904456032e-7</v>
      </c>
      <c r="HG668" s="1">
        <v>0.000159959204959019</v>
      </c>
      <c r="HH668" s="1">
        <v>1.5647538873687e-6</v>
      </c>
      <c r="HI668" s="1">
        <v>1.93990226313544e-5</v>
      </c>
      <c r="HJ668" s="1">
        <v>5.9574464615202e-6</v>
      </c>
      <c r="HK668" s="1">
        <v>1.14313024835523e-5</v>
      </c>
      <c r="HL668" s="1">
        <v>1.82929315892546e-5</v>
      </c>
      <c r="HM668" s="1">
        <v>5.795359817651e-6</v>
      </c>
      <c r="HN668" s="1">
        <v>1.18552068138825e-5</v>
      </c>
      <c r="HO668" s="1">
        <v>4.26723703141214e-6</v>
      </c>
      <c r="HP668" s="1">
        <v>1.85371120605662e-6</v>
      </c>
      <c r="HQ668" s="1">
        <v>9.32964022463367e-6</v>
      </c>
      <c r="HR668" s="1">
        <v>6.1420355928301e-6</v>
      </c>
      <c r="HS668" s="1">
        <v>5.89084758971693e-6</v>
      </c>
      <c r="HT668" s="1">
        <v>9.58047780613486e-6</v>
      </c>
      <c r="HU668" s="1">
        <v>7.661019764405e-6</v>
      </c>
      <c r="HV668" s="1">
        <v>5.08377649163286e-6</v>
      </c>
      <c r="HW668" s="1">
        <v>1.02224960405879e-5</v>
      </c>
      <c r="HX668" s="1">
        <v>1.85943492032425e-5</v>
      </c>
      <c r="HY668" s="1">
        <v>1.46890713739643e-5</v>
      </c>
      <c r="HZ668" s="1">
        <v>5.49491612009836e-6</v>
      </c>
      <c r="IA668" s="1">
        <v>7.32682251610572e-6</v>
      </c>
      <c r="IB668" s="1">
        <v>9.95882932183416e-6</v>
      </c>
      <c r="IC668" s="1">
        <v>1.53965364604698e-5</v>
      </c>
      <c r="ID668" s="1">
        <v>6.42927714055016e-6</v>
      </c>
      <c r="IE668" s="1">
        <v>6.22010991136928e-6</v>
      </c>
      <c r="IF668" s="1">
        <v>6.70374072547572e-6</v>
      </c>
      <c r="IG668" s="1">
        <v>7.85947031963723e-6</v>
      </c>
      <c r="IH668" s="1">
        <v>4.57320541445039e-6</v>
      </c>
      <c r="II668" s="1">
        <v>9.69740286103819e-6</v>
      </c>
      <c r="IJ668" s="1">
        <v>1.05348091918944e-5</v>
      </c>
      <c r="IK668" s="1">
        <v>1.15105313825789e-5</v>
      </c>
      <c r="IL668" s="1">
        <v>1.32896891227645e-5</v>
      </c>
      <c r="IM668" s="1">
        <v>5.67821144958629e-6</v>
      </c>
      <c r="IN668" s="1">
        <v>6.82892122326053e-6</v>
      </c>
      <c r="IO668" s="1">
        <v>4.78445067859587e-6</v>
      </c>
      <c r="IP668" s="1">
        <v>3.66189142647062e-6</v>
      </c>
      <c r="IQ668" s="1">
        <v>5.16770449484962e-6</v>
      </c>
      <c r="IR668" s="1">
        <v>6.76477260058941e-6</v>
      </c>
    </row>
    <row r="669" s="1" customFormat="1" hidden="1" spans="1:252">
      <c r="A669" s="1" t="s">
        <v>3227</v>
      </c>
      <c r="B669" s="1" t="s">
        <v>3228</v>
      </c>
      <c r="C669" s="2" t="s">
        <v>3228</v>
      </c>
      <c r="D669" s="2" t="str">
        <f t="shared" si="10"/>
        <v>T</v>
      </c>
      <c r="E669" s="2" t="s">
        <v>3229</v>
      </c>
      <c r="F669" s="1" t="s">
        <v>582</v>
      </c>
      <c r="G669" s="1" t="s">
        <v>3230</v>
      </c>
      <c r="H669" s="1">
        <v>8.73884559239341e-6</v>
      </c>
      <c r="I669" s="1">
        <v>9.28491977057803e-6</v>
      </c>
      <c r="J669" s="1">
        <v>0.705911033899842</v>
      </c>
      <c r="K669" s="1">
        <v>1.06248813672368</v>
      </c>
      <c r="L669" s="1">
        <v>0.0874467328404931</v>
      </c>
      <c r="M669" s="1">
        <v>1.13029370761243e-5</v>
      </c>
      <c r="N669" s="1">
        <v>1.0838751881591e-5</v>
      </c>
      <c r="O669" s="1">
        <v>5.28997584849691e-6</v>
      </c>
      <c r="P669" s="1">
        <v>4.42833397115893e-6</v>
      </c>
      <c r="Q669" s="1">
        <v>3.62473980544273e-6</v>
      </c>
      <c r="R669" s="1">
        <v>6.98926773112299e-6</v>
      </c>
      <c r="S669" s="1">
        <v>3.48219644875027e-6</v>
      </c>
      <c r="T669" s="1">
        <v>1.41880992982694e-5</v>
      </c>
      <c r="U669" s="1">
        <v>3.90147825010383e-6</v>
      </c>
      <c r="V669" s="1">
        <v>6.61411504508991e-6</v>
      </c>
      <c r="W669" s="1">
        <v>4.49341657742065e-6</v>
      </c>
      <c r="X669" s="1">
        <v>3.45120523221053e-6</v>
      </c>
      <c r="Y669" s="1">
        <v>9.34881391987131e-6</v>
      </c>
      <c r="Z669" s="1">
        <v>1.14256165022567e-5</v>
      </c>
      <c r="AA669" s="1">
        <v>1.09532370222194e-5</v>
      </c>
      <c r="AB669" s="1">
        <v>6.93352191819556e-6</v>
      </c>
      <c r="AC669" s="1">
        <v>4.51577838945597e-6</v>
      </c>
      <c r="AD669" s="1">
        <v>7.7354206027955e-6</v>
      </c>
      <c r="AE669" s="1">
        <v>8.53993470389968e-6</v>
      </c>
      <c r="AF669" s="1">
        <v>6.80544061446025e-6</v>
      </c>
      <c r="AG669" s="1">
        <v>1.13494773693028e-5</v>
      </c>
      <c r="AH669" s="1">
        <v>1.08470212651399e-5</v>
      </c>
      <c r="AI669" s="1">
        <v>2.12489551937351e-5</v>
      </c>
      <c r="AJ669" s="1">
        <v>6.45686608486703e-6</v>
      </c>
      <c r="AK669" s="1">
        <v>1.2003075825849e-5</v>
      </c>
      <c r="AL669" s="1">
        <v>8.38703988763564e-6</v>
      </c>
      <c r="AM669" s="1">
        <v>5.17115148350788e-6</v>
      </c>
      <c r="AN669" s="1">
        <v>5.74201766674751e-6</v>
      </c>
      <c r="AO669" s="1">
        <v>1.34352560878238e-5</v>
      </c>
      <c r="AP669" s="1">
        <v>4.58492152181477e-6</v>
      </c>
      <c r="AQ669" s="1">
        <v>4.33129241063404e-6</v>
      </c>
      <c r="AR669" s="1">
        <v>2.45330034044966e-5</v>
      </c>
      <c r="AS669" s="1">
        <v>9.51338781340208e-6</v>
      </c>
      <c r="AT669" s="1">
        <v>8.80803197963363e-6</v>
      </c>
      <c r="AU669" s="1">
        <v>3.22903481488549e-6</v>
      </c>
      <c r="AV669" s="1">
        <v>7.96991122558699e-6</v>
      </c>
      <c r="AW669" s="1">
        <v>1.42455026667123e-6</v>
      </c>
      <c r="AX669" s="1">
        <v>1.04435230996381e-5</v>
      </c>
      <c r="AY669" s="1">
        <v>1.09609650664508e-6</v>
      </c>
      <c r="AZ669" s="1">
        <v>3.35673436050501e-6</v>
      </c>
      <c r="BA669" s="1">
        <v>9.46901304748927e-6</v>
      </c>
      <c r="BB669" s="1">
        <v>4.68671288367068e-6</v>
      </c>
      <c r="BC669" s="1">
        <v>3.99092342616437e-6</v>
      </c>
      <c r="BD669" s="1">
        <v>2.68834441438828e-6</v>
      </c>
      <c r="BE669" s="1">
        <v>1.41605513712048e-5</v>
      </c>
      <c r="BF669" s="1">
        <v>1.72680924513426e-5</v>
      </c>
      <c r="BG669" s="1">
        <v>6.33416564913705e-5</v>
      </c>
      <c r="BH669" s="1">
        <v>3.07587936586995e-5</v>
      </c>
      <c r="BI669" s="1">
        <v>6.76272530587721e-6</v>
      </c>
      <c r="BJ669" s="1">
        <v>6.27020093290763e-6</v>
      </c>
      <c r="BK669" s="1">
        <v>6.57421909472867e-6</v>
      </c>
      <c r="BL669" s="1">
        <v>6.87938338989281e-6</v>
      </c>
      <c r="BM669" s="1">
        <v>1.13038019871223e-5</v>
      </c>
      <c r="BN669" s="1">
        <v>1.27106884698734e-5</v>
      </c>
      <c r="BO669" s="1">
        <v>4.78198981364619e-6</v>
      </c>
      <c r="BP669" s="1">
        <v>8.0578680218841e-6</v>
      </c>
      <c r="BQ669" s="1">
        <v>1.2328815271064e-5</v>
      </c>
      <c r="BR669" s="1">
        <v>5.36372185832888e-6</v>
      </c>
      <c r="BS669" s="1">
        <v>1.04806873538175e-5</v>
      </c>
      <c r="BT669" s="1">
        <v>8.91639483519863e-6</v>
      </c>
      <c r="BU669" s="1">
        <v>6.57424861200315e-6</v>
      </c>
      <c r="BV669" s="1">
        <v>1.20667107986186e-5</v>
      </c>
      <c r="BW669" s="1">
        <v>1.16806478403806e-5</v>
      </c>
      <c r="BX669" s="1">
        <v>1.17720305169906e-5</v>
      </c>
      <c r="BY669" s="1">
        <v>9.27110633094729e-6</v>
      </c>
      <c r="BZ669" s="1">
        <v>5.8999480279679e-6</v>
      </c>
      <c r="CA669" s="1">
        <v>9.13601674668221e-6</v>
      </c>
      <c r="CB669" s="1">
        <v>7.91181331642611e-6</v>
      </c>
      <c r="CC669" s="1">
        <v>8.22137362019415e-6</v>
      </c>
      <c r="CD669" s="1">
        <v>6.67996325476119e-6</v>
      </c>
      <c r="CE669" s="1">
        <v>1.43281014971728e-5</v>
      </c>
      <c r="CF669" s="1">
        <v>6.06076488880345e-6</v>
      </c>
      <c r="CG669" s="1">
        <v>7.16295658438489e-6</v>
      </c>
      <c r="CH669" s="1">
        <v>7.10301381328973e-6</v>
      </c>
      <c r="CI669" s="1">
        <v>1.00532334445614e-5</v>
      </c>
      <c r="CJ669" s="1">
        <v>2.69086946460215e-6</v>
      </c>
      <c r="CK669" s="1">
        <v>1.98194837166032e-5</v>
      </c>
      <c r="CL669" s="1">
        <v>7.43771263293483e-6</v>
      </c>
      <c r="CM669" s="1">
        <v>9.86067884986284e-6</v>
      </c>
      <c r="CN669" s="1">
        <v>9.45362208591138e-6</v>
      </c>
      <c r="CO669" s="1">
        <v>4.8911333361736e-6</v>
      </c>
      <c r="CP669" s="1">
        <v>2.71226315228361e-6</v>
      </c>
      <c r="CQ669" s="1">
        <v>6.42916748054115e-6</v>
      </c>
      <c r="CR669" s="1">
        <v>9.78196978289516e-6</v>
      </c>
      <c r="CS669" s="1">
        <v>6.40604772006847e-6</v>
      </c>
      <c r="CT669" s="1">
        <v>3.05490104790986e-6</v>
      </c>
      <c r="CU669" s="1">
        <v>9.71698857013899e-6</v>
      </c>
      <c r="CV669" s="1">
        <v>7.17175349082147e-6</v>
      </c>
      <c r="CW669" s="1">
        <v>4.66749070213609e-6</v>
      </c>
      <c r="CX669" s="1">
        <v>8.58882870627933e-6</v>
      </c>
      <c r="CY669" s="1">
        <v>1.3133665860719e-5</v>
      </c>
      <c r="CZ669" s="1">
        <v>1.38205037877189e-5</v>
      </c>
      <c r="DA669" s="1">
        <v>1.23784819528184e-5</v>
      </c>
      <c r="DB669" s="1">
        <v>2.26487740688393e-6</v>
      </c>
      <c r="DC669" s="1">
        <v>7.71410956385533e-6</v>
      </c>
      <c r="DD669" s="1">
        <v>9.70189624730312e-6</v>
      </c>
      <c r="DE669" s="1">
        <v>4.41298038285517e-6</v>
      </c>
      <c r="DF669" s="1">
        <v>5.76921118758149e-6</v>
      </c>
      <c r="DG669" s="1">
        <v>2.71753952866866e-6</v>
      </c>
      <c r="DH669" s="1">
        <v>4.02563731267364e-6</v>
      </c>
      <c r="DI669" s="1">
        <v>2.18438339067692e-6</v>
      </c>
      <c r="DJ669" s="1">
        <v>2.70620016819047e-6</v>
      </c>
      <c r="DK669" s="1">
        <v>1.85519113868017e-6</v>
      </c>
      <c r="DL669" s="1">
        <v>1.34579006191914e-5</v>
      </c>
      <c r="DM669" s="1">
        <v>1.26353040767644e-5</v>
      </c>
      <c r="DN669" s="1">
        <v>5.34669695064528e-6</v>
      </c>
      <c r="DO669" s="1">
        <v>6.37877028209274e-6</v>
      </c>
      <c r="DP669" s="1">
        <v>5.63536325833613e-7</v>
      </c>
      <c r="DQ669" s="1">
        <v>1.20376327053764e-5</v>
      </c>
      <c r="DR669" s="1">
        <v>2.41287968371247e-7</v>
      </c>
      <c r="DS669" s="1">
        <v>3.7547772438085e-6</v>
      </c>
      <c r="DT669" s="1">
        <v>1.47873539841408e-6</v>
      </c>
      <c r="DU669" s="1">
        <v>8.06390660427792e-5</v>
      </c>
      <c r="DV669" s="1">
        <v>8.85917447055398e-5</v>
      </c>
      <c r="DW669" s="1">
        <v>4.88128235022627e-6</v>
      </c>
      <c r="DX669" s="1">
        <v>7.50189365123682e-6</v>
      </c>
      <c r="DY669" s="1">
        <v>2.87264856819932e-6</v>
      </c>
      <c r="DZ669" s="1">
        <v>2.24334531251759e-5</v>
      </c>
      <c r="EA669" s="1">
        <v>4.31776519118983e-6</v>
      </c>
      <c r="EB669" s="1">
        <v>1.98395352757798e-6</v>
      </c>
      <c r="EC669" s="1">
        <v>9.84378500090813e-5</v>
      </c>
      <c r="ED669" s="1">
        <v>1.78490234629514e-6</v>
      </c>
      <c r="EE669" s="1">
        <v>2.44032014213013e-5</v>
      </c>
      <c r="EF669" s="1">
        <v>9.04576565831525e-6</v>
      </c>
      <c r="EG669" s="1">
        <v>3.49291220335199e-6</v>
      </c>
      <c r="EH669" s="1">
        <v>4.96041606930895e-6</v>
      </c>
      <c r="EI669" s="1">
        <v>4.07938069586791e-6</v>
      </c>
      <c r="EJ669" s="1">
        <v>6.8407628694863e-6</v>
      </c>
      <c r="EK669" s="1">
        <v>3.60508506048954e-6</v>
      </c>
      <c r="EL669" s="1">
        <v>2.36658144185616e-6</v>
      </c>
      <c r="EM669" s="1">
        <v>3.87638021173058e-6</v>
      </c>
      <c r="EN669" s="1">
        <v>1.32956093677339e-6</v>
      </c>
      <c r="EO669" s="1">
        <v>1.34487706145258e-5</v>
      </c>
      <c r="EP669" s="1">
        <v>1.09170746922542e-6</v>
      </c>
      <c r="EQ669" s="1">
        <v>1.21445323462713e-6</v>
      </c>
      <c r="ER669" s="1">
        <v>1.70078097969858e-6</v>
      </c>
      <c r="ES669" s="1">
        <v>4.22855835457636e-6</v>
      </c>
      <c r="ET669" s="1">
        <v>3.53621435696365e-6</v>
      </c>
      <c r="EU669" s="1">
        <v>3.8817034272527e-6</v>
      </c>
      <c r="EV669" s="1">
        <v>2.95712768885351e-6</v>
      </c>
      <c r="EW669" s="1">
        <v>1.26824958422543e-5</v>
      </c>
      <c r="EX669" s="1">
        <v>6.57152019942566e-6</v>
      </c>
      <c r="EY669" s="1">
        <v>4.41990758565747e-6</v>
      </c>
      <c r="EZ669" s="1">
        <v>8.32212829709191e-6</v>
      </c>
      <c r="FA669" s="1">
        <v>2.96643802474476e-6</v>
      </c>
      <c r="FB669" s="1">
        <v>5.11606871724394e-6</v>
      </c>
      <c r="FC669" s="1">
        <v>2.52718050005348e-6</v>
      </c>
      <c r="FD669" s="1">
        <v>2.14428246234578e-6</v>
      </c>
      <c r="FE669" s="1">
        <v>2.1921348277413e-6</v>
      </c>
      <c r="FF669" s="1">
        <v>3.17564210935901e-6</v>
      </c>
      <c r="FG669" s="1">
        <v>2.49909926945236e-6</v>
      </c>
      <c r="FH669" s="1">
        <v>3.01695306794261e-7</v>
      </c>
      <c r="FI669" s="1">
        <v>2.27915647490462e-6</v>
      </c>
      <c r="FJ669" s="1">
        <v>9.1161088455346e-6</v>
      </c>
      <c r="FK669" s="1">
        <v>3.15860239915144e-6</v>
      </c>
      <c r="FL669" s="1">
        <v>5.7626758590889e-7</v>
      </c>
      <c r="FM669" s="1">
        <v>3.33187878308742e-5</v>
      </c>
      <c r="FN669" s="1">
        <v>2.1391758325169e-6</v>
      </c>
      <c r="FO669" s="1">
        <v>7.48775351066558e-5</v>
      </c>
      <c r="FP669" s="1">
        <v>4.59182474304613e-6</v>
      </c>
      <c r="FQ669" s="1">
        <v>6.15207811977479e-6</v>
      </c>
      <c r="FR669" s="1">
        <v>6.22577075807617e-6</v>
      </c>
      <c r="FS669" s="1">
        <v>7.53260407711846e-6</v>
      </c>
      <c r="FT669" s="1">
        <v>8.21458141903894e-6</v>
      </c>
      <c r="FU669" s="1">
        <v>5.30174229055565e-6</v>
      </c>
      <c r="FV669" s="1">
        <v>2.0230274578293e-6</v>
      </c>
      <c r="FW669" s="1">
        <v>6.34405280186361e-6</v>
      </c>
      <c r="FX669" s="1">
        <v>4.0922438691567e-6</v>
      </c>
      <c r="FY669" s="1">
        <v>3.87107953785844e-6</v>
      </c>
      <c r="FZ669" s="1">
        <v>3.06960496016931e-6</v>
      </c>
      <c r="GA669" s="1">
        <v>4.8162358769769e-6</v>
      </c>
      <c r="GB669" s="1">
        <v>9.95670303910326e-6</v>
      </c>
      <c r="GC669" s="1">
        <v>1.09184816954591e-5</v>
      </c>
      <c r="GD669" s="1">
        <v>9.84263206047386e-6</v>
      </c>
      <c r="GE669" s="1">
        <v>3.63321287305185e-5</v>
      </c>
      <c r="GF669" s="1">
        <v>9.70180382510166e-6</v>
      </c>
      <c r="GG669" s="1">
        <v>2.06825869723987e-6</v>
      </c>
      <c r="GH669" s="1">
        <v>2.65936987564597e-6</v>
      </c>
      <c r="GI669" s="1">
        <v>4.65610500547209e-6</v>
      </c>
      <c r="GJ669" s="1">
        <v>8.59172110149255e-6</v>
      </c>
      <c r="GK669" s="1">
        <v>2.24910708263766e-6</v>
      </c>
      <c r="GL669" s="1">
        <v>5.58529963478079e-6</v>
      </c>
      <c r="GM669" s="1">
        <v>3.05113560813578e-6</v>
      </c>
      <c r="GN669" s="1">
        <v>5.13504014154322e-6</v>
      </c>
      <c r="GO669" s="1">
        <v>2.17511582340117e-7</v>
      </c>
      <c r="GP669" s="1">
        <v>7.17915202708516e-6</v>
      </c>
      <c r="GQ669" s="1">
        <v>1.31387476255252e-5</v>
      </c>
      <c r="GR669" s="1">
        <v>1.31151540870061e-5</v>
      </c>
      <c r="GS669" s="1">
        <v>7.30161439204072e-6</v>
      </c>
      <c r="GT669" s="1">
        <v>7.88337716784095e-6</v>
      </c>
      <c r="GU669" s="1">
        <v>4.49647865902979e-6</v>
      </c>
      <c r="GV669" s="1">
        <v>5.3119507480318e-6</v>
      </c>
      <c r="GW669" s="1">
        <v>1.11578040463473e-5</v>
      </c>
      <c r="GX669" s="1">
        <v>4.65350244811993e-6</v>
      </c>
      <c r="GY669" s="1">
        <v>9.27615509804158e-6</v>
      </c>
      <c r="GZ669" s="1">
        <v>9.82621258394456e-6</v>
      </c>
      <c r="HA669" s="1">
        <v>5.35903836443605e-6</v>
      </c>
      <c r="HB669" s="1">
        <v>1.26047278040916e-5</v>
      </c>
      <c r="HC669" s="1">
        <v>3.37152211975115e-6</v>
      </c>
      <c r="HD669" s="1">
        <v>2.58231605961142e-6</v>
      </c>
      <c r="HE669" s="1">
        <v>6.33511754212749e-6</v>
      </c>
      <c r="HF669" s="1">
        <v>2.23707102829098e-5</v>
      </c>
      <c r="HG669" s="1">
        <v>5.82720976538753e-6</v>
      </c>
      <c r="HH669" s="1">
        <v>3.1200903972223e-6</v>
      </c>
      <c r="HI669" s="1">
        <v>4.74915467702211e-6</v>
      </c>
      <c r="HJ669" s="1">
        <v>4.90115083072932e-6</v>
      </c>
      <c r="HK669" s="1">
        <v>9.3108220093913e-6</v>
      </c>
      <c r="HL669" s="1">
        <v>5.62174626245186e-6</v>
      </c>
      <c r="HM669" s="1">
        <v>7.0396838144999e-6</v>
      </c>
      <c r="HN669" s="1">
        <v>1.39640177123674e-5</v>
      </c>
      <c r="HO669" s="1">
        <v>5.35594229580312e-6</v>
      </c>
      <c r="HP669" s="1">
        <v>8.22243627915016e-6</v>
      </c>
      <c r="HQ669" s="1">
        <v>1.10432510108622e-5</v>
      </c>
      <c r="HR669" s="1">
        <v>7.68825558956383e-6</v>
      </c>
      <c r="HS669" s="1">
        <v>4.77260431512597e-6</v>
      </c>
      <c r="HT669" s="1">
        <v>1.16053148901387e-5</v>
      </c>
      <c r="HU669" s="1">
        <v>6.40416043284646e-6</v>
      </c>
      <c r="HV669" s="1">
        <v>5.97463577073199e-6</v>
      </c>
      <c r="HW669" s="1">
        <v>8.35466940307438e-6</v>
      </c>
      <c r="HX669" s="1">
        <v>2.333934560262e-5</v>
      </c>
      <c r="HY669" s="1">
        <v>1.79148383613581e-5</v>
      </c>
      <c r="HZ669" s="1">
        <v>6.53913383705669e-6</v>
      </c>
      <c r="IA669" s="1">
        <v>6.24169734020386e-6</v>
      </c>
      <c r="IB669" s="1">
        <v>1.21648203764367e-5</v>
      </c>
      <c r="IC669" s="1">
        <v>1.28661719580318e-5</v>
      </c>
      <c r="ID669" s="1">
        <v>7.87322695132123e-6</v>
      </c>
      <c r="IE669" s="1">
        <v>7.53719173195643e-6</v>
      </c>
      <c r="IF669" s="1">
        <v>8.3460133553571e-6</v>
      </c>
      <c r="IG669" s="1">
        <v>6.4059032018015e-6</v>
      </c>
      <c r="IH669" s="1">
        <v>5.51967635171199e-6</v>
      </c>
      <c r="II669" s="1">
        <v>7.95802125967752e-6</v>
      </c>
      <c r="IJ669" s="1">
        <v>8.39113379431632e-6</v>
      </c>
      <c r="IK669" s="1">
        <v>4.37713219591327e-6</v>
      </c>
      <c r="IL669" s="1">
        <v>1.09194518117066e-5</v>
      </c>
      <c r="IM669" s="1">
        <v>6.77535374076438e-6</v>
      </c>
      <c r="IN669" s="1">
        <v>8.38547570383279e-6</v>
      </c>
      <c r="IO669" s="1">
        <v>5.80630482220637e-6</v>
      </c>
      <c r="IP669" s="1">
        <v>9.41268442158512e-6</v>
      </c>
      <c r="IQ669" s="1">
        <v>6.25979527745443e-6</v>
      </c>
      <c r="IR669" s="1">
        <v>5.68411730531311e-6</v>
      </c>
    </row>
    <row r="670" s="1" customFormat="1" hidden="1" spans="1:252">
      <c r="A670" s="1" t="s">
        <v>3231</v>
      </c>
      <c r="B670" s="1" t="s">
        <v>3232</v>
      </c>
      <c r="C670" s="2" t="s">
        <v>3232</v>
      </c>
      <c r="D670" s="2" t="str">
        <f t="shared" si="10"/>
        <v>T</v>
      </c>
      <c r="E670" s="2" t="s">
        <v>3233</v>
      </c>
      <c r="F670" s="1" t="s">
        <v>582</v>
      </c>
      <c r="G670" s="1" t="s">
        <v>3234</v>
      </c>
      <c r="H670" s="1">
        <v>7.59333236250099e-6</v>
      </c>
      <c r="I670" s="1">
        <v>7.75463233258998e-6</v>
      </c>
      <c r="J670" s="1">
        <v>0.85461462359721</v>
      </c>
      <c r="K670" s="1">
        <v>1.02124231659944</v>
      </c>
      <c r="L670" s="1">
        <v>0.0303252241769908</v>
      </c>
      <c r="M670" s="1">
        <v>3.68589053376425e-6</v>
      </c>
      <c r="N670" s="1">
        <v>3.89842274990936e-6</v>
      </c>
      <c r="O670" s="1">
        <v>6.5278469872505e-6</v>
      </c>
      <c r="P670" s="1">
        <v>3.14735327666043e-6</v>
      </c>
      <c r="Q670" s="1">
        <v>1.04352803259631e-5</v>
      </c>
      <c r="R670" s="1">
        <v>8.60659794485916e-6</v>
      </c>
      <c r="S670" s="1">
        <v>6.87786476910719e-6</v>
      </c>
      <c r="T670" s="1">
        <v>8.05830633215576e-6</v>
      </c>
      <c r="U670" s="1">
        <v>1.01722449154555e-5</v>
      </c>
      <c r="V670" s="1">
        <v>4.95981504554891e-6</v>
      </c>
      <c r="W670" s="1">
        <v>5.81656522165358e-6</v>
      </c>
      <c r="X670" s="1">
        <v>4.148081409715e-6</v>
      </c>
      <c r="Y670" s="1">
        <v>4.06822947651521e-6</v>
      </c>
      <c r="Z670" s="1">
        <v>5.99711776621521e-6</v>
      </c>
      <c r="AA670" s="1">
        <v>8.16813848028398e-6</v>
      </c>
      <c r="AB670" s="1">
        <v>7.06581751405313e-6</v>
      </c>
      <c r="AC670" s="1">
        <v>8.86342802823825e-6</v>
      </c>
      <c r="AD670" s="1">
        <v>5.72630039751994e-6</v>
      </c>
      <c r="AE670" s="1">
        <v>6.91600355007545e-6</v>
      </c>
      <c r="AF670" s="1">
        <v>1.13366642776204e-5</v>
      </c>
      <c r="AG670" s="1">
        <v>6.00799648031154e-6</v>
      </c>
      <c r="AH670" s="1">
        <v>5.87837138939831e-6</v>
      </c>
      <c r="AI670" s="1">
        <v>1.02092646037755e-5</v>
      </c>
      <c r="AJ670" s="1">
        <v>3.62751304229263e-6</v>
      </c>
      <c r="AK670" s="1">
        <v>4.67224050277546e-6</v>
      </c>
      <c r="AL670" s="1">
        <v>1.04430342442266e-5</v>
      </c>
      <c r="AM670" s="1">
        <v>1.43009271453492e-5</v>
      </c>
      <c r="AN670" s="1">
        <v>5.93331965673262e-6</v>
      </c>
      <c r="AO670" s="1">
        <v>4.0097795884875e-6</v>
      </c>
      <c r="AP670" s="1">
        <v>1.40209360649551e-5</v>
      </c>
      <c r="AQ670" s="1">
        <v>3.7706352742812e-6</v>
      </c>
      <c r="AR670" s="1">
        <v>1.48777498253361e-6</v>
      </c>
      <c r="AS670" s="1">
        <v>1.7448924241579e-5</v>
      </c>
      <c r="AT670" s="1">
        <v>1.71027548159851e-5</v>
      </c>
      <c r="AU670" s="1">
        <v>3.86553830197241e-6</v>
      </c>
      <c r="AV670" s="1">
        <v>3.77476518172838e-6</v>
      </c>
      <c r="AW670" s="1">
        <v>6.586309959613e-5</v>
      </c>
      <c r="AX670" s="1">
        <v>1.00953699801986e-5</v>
      </c>
      <c r="AY670" s="1">
        <v>1.63897560811259e-6</v>
      </c>
      <c r="AZ670" s="1">
        <v>4.73362468910171e-6</v>
      </c>
      <c r="BA670" s="1">
        <v>6.29688890893461e-6</v>
      </c>
      <c r="BB670" s="1">
        <v>1.11691937133726e-5</v>
      </c>
      <c r="BC670" s="1">
        <v>6.35254841256459e-6</v>
      </c>
      <c r="BD670" s="1">
        <v>4.69624735436955e-6</v>
      </c>
      <c r="BE670" s="1">
        <v>9.14447636499246e-6</v>
      </c>
      <c r="BF670" s="1">
        <v>1.00294668815756e-5</v>
      </c>
      <c r="BG670" s="1">
        <v>1.61825521742485e-6</v>
      </c>
      <c r="BH670" s="1">
        <v>2.58798434754536e-6</v>
      </c>
      <c r="BI670" s="1">
        <v>6.00429724117088e-6</v>
      </c>
      <c r="BJ670" s="1">
        <v>2.20894527422781e-6</v>
      </c>
      <c r="BK670" s="1">
        <v>1.01631063533343e-5</v>
      </c>
      <c r="BL670" s="1">
        <v>1.31940282096823e-5</v>
      </c>
      <c r="BM670" s="1">
        <v>5.25201218608715e-6</v>
      </c>
      <c r="BN670" s="1">
        <v>5.73556294461345e-6</v>
      </c>
      <c r="BO670" s="1">
        <v>1.19392702709762e-5</v>
      </c>
      <c r="BP670" s="1">
        <v>6.17383712918874e-6</v>
      </c>
      <c r="BQ670" s="1">
        <v>6.14159937448513e-6</v>
      </c>
      <c r="BR670" s="1">
        <v>1.02531140566589e-5</v>
      </c>
      <c r="BS670" s="1">
        <v>5.16555354725405e-6</v>
      </c>
      <c r="BT670" s="1">
        <v>4.76964954763063e-6</v>
      </c>
      <c r="BU670" s="1">
        <v>7.08006726986231e-6</v>
      </c>
      <c r="BV670" s="1">
        <v>6.16324010860332e-6</v>
      </c>
      <c r="BW670" s="1">
        <v>6.17317205522386e-6</v>
      </c>
      <c r="BX670" s="1">
        <v>4.95360427219567e-6</v>
      </c>
      <c r="BY670" s="1">
        <v>8.34390120159417e-6</v>
      </c>
      <c r="BZ670" s="1">
        <v>9.47912393852364e-6</v>
      </c>
      <c r="CA670" s="1">
        <v>7.1633670614339e-6</v>
      </c>
      <c r="CB670" s="1">
        <v>6.33828152978386e-6</v>
      </c>
      <c r="CC670" s="1">
        <v>6.56315570919347e-6</v>
      </c>
      <c r="CD670" s="1">
        <v>8.38250417537229e-6</v>
      </c>
      <c r="CE670" s="1">
        <v>3.99727285642593e-6</v>
      </c>
      <c r="CF670" s="1">
        <v>1.22337389461947e-5</v>
      </c>
      <c r="CG670" s="1">
        <v>1.06975570826142e-5</v>
      </c>
      <c r="CH670" s="1">
        <v>1.79680544948273e-5</v>
      </c>
      <c r="CI670" s="1">
        <v>3.41599590586377e-6</v>
      </c>
      <c r="CJ670" s="1">
        <v>1.09669085852928e-5</v>
      </c>
      <c r="CK670" s="1">
        <v>5.4301868041422e-6</v>
      </c>
      <c r="CL670" s="1">
        <v>5.38478465570075e-6</v>
      </c>
      <c r="CM670" s="1">
        <v>5.16975345824492e-6</v>
      </c>
      <c r="CN670" s="1">
        <v>3.1493548246093e-6</v>
      </c>
      <c r="CO670" s="1">
        <v>1.09138564955172e-5</v>
      </c>
      <c r="CP670" s="1">
        <v>2.19705145088542e-6</v>
      </c>
      <c r="CQ670" s="1">
        <v>8.35334524711413e-6</v>
      </c>
      <c r="CR670" s="1">
        <v>8.66116449333629e-6</v>
      </c>
      <c r="CS670" s="1">
        <v>8.27472507233713e-6</v>
      </c>
      <c r="CT670" s="1">
        <v>7.50107371014267e-6</v>
      </c>
      <c r="CU670" s="1">
        <v>5.20951459396392e-6</v>
      </c>
      <c r="CV670" s="1">
        <v>3.4841218994548e-6</v>
      </c>
      <c r="CW670" s="1">
        <v>8.94470166695381e-6</v>
      </c>
      <c r="CX670" s="1">
        <v>6.26723459206903e-6</v>
      </c>
      <c r="CY670" s="1">
        <v>4.93233282134115e-6</v>
      </c>
      <c r="CZ670" s="1">
        <v>1.49070721966538e-5</v>
      </c>
      <c r="DA670" s="1">
        <v>7.25265278253077e-6</v>
      </c>
      <c r="DB670" s="1">
        <v>4.34502769993141e-6</v>
      </c>
      <c r="DC670" s="1">
        <v>2.43516012411255e-6</v>
      </c>
      <c r="DD670" s="1">
        <v>5.14082520786308e-6</v>
      </c>
      <c r="DE670" s="1">
        <v>2.42016097206725e-6</v>
      </c>
      <c r="DF670" s="1">
        <v>1.06159996463617e-5</v>
      </c>
      <c r="DG670" s="1">
        <v>4.87369029681913e-6</v>
      </c>
      <c r="DH670" s="1">
        <v>3.3266993757827e-6</v>
      </c>
      <c r="DI670" s="1">
        <v>4.42347167949779e-6</v>
      </c>
      <c r="DJ670" s="1">
        <v>3.50947728462985e-6</v>
      </c>
      <c r="DK670" s="1">
        <v>4.49349972410534e-6</v>
      </c>
      <c r="DL670" s="1">
        <v>1.37018520092381e-5</v>
      </c>
      <c r="DM670" s="1">
        <v>4.0954961608336e-6</v>
      </c>
      <c r="DN670" s="1">
        <v>1.33021465572798e-5</v>
      </c>
      <c r="DO670" s="1">
        <v>3.25497529148822e-6</v>
      </c>
      <c r="DP670" s="1">
        <v>2.17971720769509e-5</v>
      </c>
      <c r="DQ670" s="1">
        <v>8.72575648612586e-6</v>
      </c>
      <c r="DR670" s="1">
        <v>6.87446425222974e-6</v>
      </c>
      <c r="DS670" s="1">
        <v>2.48889993986273e-6</v>
      </c>
      <c r="DT670" s="1">
        <v>2.6861358066399e-6</v>
      </c>
      <c r="DU670" s="1">
        <v>2.0579078901281e-5</v>
      </c>
      <c r="DV670" s="1">
        <v>4.79207273660274e-6</v>
      </c>
      <c r="DW670" s="1">
        <v>1.24883495694375e-5</v>
      </c>
      <c r="DX670" s="1">
        <v>7.31843756281868e-6</v>
      </c>
      <c r="DY670" s="1">
        <v>1.0479554212885e-5</v>
      </c>
      <c r="DZ670" s="1">
        <v>3.05885773892176e-5</v>
      </c>
      <c r="EA670" s="1">
        <v>1.43187370159273e-6</v>
      </c>
      <c r="EB670" s="1">
        <v>2.58016035134296e-6</v>
      </c>
      <c r="EC670" s="1">
        <v>4.79224345763928e-6</v>
      </c>
      <c r="ED670" s="1">
        <v>2.44893642644536e-6</v>
      </c>
      <c r="EE670" s="1">
        <v>6.16319382327945e-7</v>
      </c>
      <c r="EF670" s="1">
        <v>5.75743310780758e-6</v>
      </c>
      <c r="EG670" s="1">
        <v>5.01447738673018e-5</v>
      </c>
      <c r="EH670" s="1">
        <v>5.75503930579727e-6</v>
      </c>
      <c r="EI670" s="1">
        <v>4.03571431666938e-6</v>
      </c>
      <c r="EJ670" s="1">
        <v>7.9542221124742e-6</v>
      </c>
      <c r="EK670" s="1">
        <v>1.2332101347295e-6</v>
      </c>
      <c r="EL670" s="1">
        <v>6.51469283343907e-6</v>
      </c>
      <c r="EM670" s="1">
        <v>1.48700356249692e-6</v>
      </c>
      <c r="EN670" s="1">
        <v>1.96658464339403e-6</v>
      </c>
      <c r="EO670" s="1">
        <v>5.29367271129389e-6</v>
      </c>
      <c r="EP670" s="1">
        <v>6.14538870831374e-7</v>
      </c>
      <c r="EQ670" s="1">
        <v>2.20975899192267e-5</v>
      </c>
      <c r="ER670" s="1">
        <v>8.45156643873377e-7</v>
      </c>
      <c r="ES670" s="1">
        <v>2.24000423016305e-5</v>
      </c>
      <c r="ET670" s="1">
        <v>2.15123883323381e-6</v>
      </c>
      <c r="EU670" s="1">
        <v>7.46242239745755e-6</v>
      </c>
      <c r="EV670" s="1">
        <v>5.6704565249413e-6</v>
      </c>
      <c r="EW670" s="1">
        <v>6.49685354519375e-6</v>
      </c>
      <c r="EX670" s="1">
        <v>3.24929715973351e-6</v>
      </c>
      <c r="EY670" s="1">
        <v>8.63533020946232e-6</v>
      </c>
      <c r="EZ670" s="1">
        <v>4.51315268526318e-6</v>
      </c>
      <c r="FA670" s="1">
        <v>1.60885415924034e-6</v>
      </c>
      <c r="FB670" s="1">
        <v>3.51841190021209e-6</v>
      </c>
      <c r="FC670" s="1">
        <v>4.9901568874055e-6</v>
      </c>
      <c r="FD670" s="1">
        <v>3.67389494203364e-6</v>
      </c>
      <c r="FE670" s="1">
        <v>7.17981376534331e-6</v>
      </c>
      <c r="FF670" s="1">
        <v>3.44343292205212e-6</v>
      </c>
      <c r="FG670" s="1">
        <v>4.14346658923915e-6</v>
      </c>
      <c r="FH670" s="1">
        <v>1.60792054099401e-6</v>
      </c>
      <c r="FI670" s="1">
        <v>5.52783228452021e-6</v>
      </c>
      <c r="FJ670" s="1">
        <v>1.20612509324809e-5</v>
      </c>
      <c r="FK670" s="1">
        <v>6.24597408686932e-6</v>
      </c>
      <c r="FL670" s="1">
        <v>1.73410065756302e-5</v>
      </c>
      <c r="FM670" s="1">
        <v>4.75362502184406e-6</v>
      </c>
      <c r="FN670" s="1">
        <v>1.54394371842686e-6</v>
      </c>
      <c r="FO670" s="1">
        <v>1.26344594337163e-6</v>
      </c>
      <c r="FP670" s="1">
        <v>2.59480231274966e-6</v>
      </c>
      <c r="FQ670" s="1">
        <v>6.8553260727173e-6</v>
      </c>
      <c r="FR670" s="1">
        <v>4.60842955099411e-6</v>
      </c>
      <c r="FS670" s="1">
        <v>9.37251374985284e-6</v>
      </c>
      <c r="FT670" s="1">
        <v>4.55295813095779e-6</v>
      </c>
      <c r="FU670" s="1">
        <v>9.05147624027018e-6</v>
      </c>
      <c r="FV670" s="1">
        <v>3.04124274436487e-6</v>
      </c>
      <c r="FW670" s="1">
        <v>1.5681465404563e-5</v>
      </c>
      <c r="FX670" s="1">
        <v>7.76945085602515e-6</v>
      </c>
      <c r="FY670" s="1">
        <v>5.94272495498962e-6</v>
      </c>
      <c r="FZ670" s="1">
        <v>6.66939338483846e-6</v>
      </c>
      <c r="GA670" s="1">
        <v>2.04687188025834e-6</v>
      </c>
      <c r="GB670" s="1">
        <v>7.25317770696629e-6</v>
      </c>
      <c r="GC670" s="1">
        <v>1.12683157790345e-5</v>
      </c>
      <c r="GD670" s="1">
        <v>7.85598693691726e-6</v>
      </c>
      <c r="GE670" s="1">
        <v>3.5551046856691e-6</v>
      </c>
      <c r="GF670" s="1">
        <v>4.57489187183202e-6</v>
      </c>
      <c r="GG670" s="1">
        <v>4.15185787198481e-6</v>
      </c>
      <c r="GH670" s="1">
        <v>7.90368264730437e-6</v>
      </c>
      <c r="GI670" s="1">
        <v>4.13087485136192e-6</v>
      </c>
      <c r="GJ670" s="1">
        <v>1.17682447493159e-5</v>
      </c>
      <c r="GK670" s="1">
        <v>6.22169111417799e-6</v>
      </c>
      <c r="GL670" s="1">
        <v>1.08244192361903e-5</v>
      </c>
      <c r="GM670" s="1">
        <v>2.7208196400666e-6</v>
      </c>
      <c r="GN670" s="1">
        <v>2.69415196411427e-6</v>
      </c>
      <c r="GO670" s="1">
        <v>3.20957531314839e-8</v>
      </c>
      <c r="GP670" s="1">
        <v>3.36620260539082e-6</v>
      </c>
      <c r="GQ670" s="1">
        <v>5.52181371226839e-6</v>
      </c>
      <c r="GR670" s="1">
        <v>1.77362431844442e-5</v>
      </c>
      <c r="GS670" s="1">
        <v>2.39206105091405e-6</v>
      </c>
      <c r="GT670" s="1">
        <v>7.16103696732821e-6</v>
      </c>
      <c r="GU670" s="1">
        <v>7.18744498126081e-6</v>
      </c>
      <c r="GV670" s="1">
        <v>7.1899620609824e-6</v>
      </c>
      <c r="GW670" s="1">
        <v>3.69947953385109e-6</v>
      </c>
      <c r="GX670" s="1">
        <v>9.16291609279913e-6</v>
      </c>
      <c r="GY670" s="1">
        <v>4.22046810605261e-6</v>
      </c>
      <c r="GZ670" s="1">
        <v>3.50258307878864e-6</v>
      </c>
      <c r="HA670" s="1">
        <v>5.04354793501245e-6</v>
      </c>
      <c r="HB670" s="1">
        <v>1.58328818651599e-5</v>
      </c>
      <c r="HC670" s="1">
        <v>3.3573751065343e-6</v>
      </c>
      <c r="HD670" s="1">
        <v>4.76282393199511e-6</v>
      </c>
      <c r="HE670" s="1">
        <v>5.4864932882921e-6</v>
      </c>
      <c r="HF670" s="1">
        <v>6.21454244292799e-7</v>
      </c>
      <c r="HG670" s="1">
        <v>2.14195599939206e-5</v>
      </c>
      <c r="HH670" s="1">
        <v>1.98638974868817e-5</v>
      </c>
      <c r="HI670" s="1">
        <v>1.7706965819783e-5</v>
      </c>
      <c r="HJ670" s="1">
        <v>2.62451671371785e-6</v>
      </c>
      <c r="HK670" s="1">
        <v>7.93631601892506e-6</v>
      </c>
      <c r="HL670" s="1">
        <v>2.07039070002202e-5</v>
      </c>
      <c r="HM670" s="1">
        <v>7.2550909978303e-6</v>
      </c>
      <c r="HN670" s="1">
        <v>8.19089213283446e-6</v>
      </c>
      <c r="HO670" s="1">
        <v>4.20987917127772e-6</v>
      </c>
      <c r="HP670" s="1">
        <v>3.29874039374793e-6</v>
      </c>
      <c r="HQ670" s="1">
        <v>1.0432355175271e-5</v>
      </c>
      <c r="HR670" s="1">
        <v>1.53382958197333e-5</v>
      </c>
      <c r="HS670" s="1">
        <v>3.05765556240628e-6</v>
      </c>
      <c r="HT670" s="1">
        <v>1.03438386049968e-5</v>
      </c>
      <c r="HU670" s="1">
        <v>1.74347726065016e-5</v>
      </c>
      <c r="HV670" s="1">
        <v>9.31081234449387e-6</v>
      </c>
      <c r="HW670" s="1">
        <v>1.31315468400642e-5</v>
      </c>
      <c r="HX670" s="1">
        <v>2.30309080623021e-5</v>
      </c>
      <c r="HY670" s="1">
        <v>8.39767171186494e-6</v>
      </c>
      <c r="HZ670" s="1">
        <v>3.97253464356756e-6</v>
      </c>
      <c r="IA670" s="1">
        <v>5.39491493283968e-6</v>
      </c>
      <c r="IB670" s="1">
        <v>5.13669409966899e-6</v>
      </c>
      <c r="IC670" s="1">
        <v>7.24309684133175e-6</v>
      </c>
      <c r="ID670" s="1">
        <v>6.56700578104469e-6</v>
      </c>
      <c r="IE670" s="1">
        <v>1.0182329001344e-5</v>
      </c>
      <c r="IF670" s="1">
        <v>1.44909925269085e-5</v>
      </c>
      <c r="IG670" s="1">
        <v>1.06173061101119e-5</v>
      </c>
      <c r="IH670" s="1">
        <v>8.33292349469472e-6</v>
      </c>
      <c r="II670" s="1">
        <v>1.44551841490547e-5</v>
      </c>
      <c r="IJ670" s="1">
        <v>5.22094086659424e-6</v>
      </c>
      <c r="IK670" s="1">
        <v>1.1771200686225e-5</v>
      </c>
      <c r="IL670" s="1">
        <v>1.01905644436863e-5</v>
      </c>
      <c r="IM670" s="1">
        <v>2.86786117300597e-6</v>
      </c>
      <c r="IN670" s="1">
        <v>6.22200234421313e-6</v>
      </c>
      <c r="IO670" s="1">
        <v>4.16526635657745e-6</v>
      </c>
      <c r="IP670" s="1">
        <v>3.33629874867148e-6</v>
      </c>
      <c r="IQ670" s="1">
        <v>8.55911074782732e-6</v>
      </c>
      <c r="IR670" s="1">
        <v>1.01956618260993e-5</v>
      </c>
    </row>
    <row r="671" s="1" customFormat="1" hidden="1" spans="1:252">
      <c r="A671" s="1" t="s">
        <v>3235</v>
      </c>
      <c r="B671" s="1" t="s">
        <v>3236</v>
      </c>
      <c r="C671" s="2" t="s">
        <v>3236</v>
      </c>
      <c r="D671" s="2" t="str">
        <f t="shared" si="10"/>
        <v>T</v>
      </c>
      <c r="E671" s="2" t="s">
        <v>3237</v>
      </c>
      <c r="F671" s="1" t="s">
        <v>582</v>
      </c>
      <c r="G671" s="1" t="s">
        <v>3238</v>
      </c>
      <c r="H671" s="1">
        <v>7.39769831020403e-6</v>
      </c>
      <c r="I671" s="1">
        <v>9.32359492517447e-6</v>
      </c>
      <c r="J671" s="1">
        <v>0.113102156732378</v>
      </c>
      <c r="K671" s="1">
        <v>1.2603372744079</v>
      </c>
      <c r="L671" s="1">
        <v>0.333809859918333</v>
      </c>
      <c r="M671" s="1">
        <v>6.80812220213702e-6</v>
      </c>
      <c r="N671" s="1">
        <v>5.91862637991668e-6</v>
      </c>
      <c r="O671" s="1">
        <v>9.23750757797815e-6</v>
      </c>
      <c r="P671" s="1">
        <v>4.5006574299998e-6</v>
      </c>
      <c r="Q671" s="1">
        <v>7.84527649935267e-6</v>
      </c>
      <c r="R671" s="1">
        <v>7.72285838847615e-6</v>
      </c>
      <c r="S671" s="1">
        <v>5.30441241433989e-6</v>
      </c>
      <c r="T671" s="1">
        <v>5.94651042768211e-6</v>
      </c>
      <c r="U671" s="1">
        <v>6.96734844082712e-6</v>
      </c>
      <c r="V671" s="1">
        <v>3.37298839536016e-6</v>
      </c>
      <c r="W671" s="1">
        <v>5.56506215233595e-6</v>
      </c>
      <c r="X671" s="1">
        <v>4.06103099175046e-6</v>
      </c>
      <c r="Y671" s="1">
        <v>5.61692341689293e-6</v>
      </c>
      <c r="Z671" s="1">
        <v>6.76633705345922e-6</v>
      </c>
      <c r="AA671" s="1">
        <v>6.05603927539342e-6</v>
      </c>
      <c r="AB671" s="1">
        <v>7.36959685733879e-6</v>
      </c>
      <c r="AC671" s="1">
        <v>7.49187359000995e-6</v>
      </c>
      <c r="AD671" s="1">
        <v>8.04908906379653e-6</v>
      </c>
      <c r="AE671" s="1">
        <v>8.91319806984789e-6</v>
      </c>
      <c r="AF671" s="1">
        <v>8.33028831721581e-6</v>
      </c>
      <c r="AG671" s="1">
        <v>7.61315870465938e-6</v>
      </c>
      <c r="AH671" s="1">
        <v>7.90508896653237e-6</v>
      </c>
      <c r="AI671" s="1">
        <v>1.61349846758804e-5</v>
      </c>
      <c r="AJ671" s="1">
        <v>3.44834623713071e-6</v>
      </c>
      <c r="AK671" s="1">
        <v>6.97137292702909e-6</v>
      </c>
      <c r="AL671" s="1">
        <v>1.71845969609134e-5</v>
      </c>
      <c r="AM671" s="1">
        <v>8.13227784862771e-6</v>
      </c>
      <c r="AN671" s="1">
        <v>5.2417856676766e-6</v>
      </c>
      <c r="AO671" s="1">
        <v>6.72598478313211e-6</v>
      </c>
      <c r="AP671" s="1">
        <v>7.677948589655e-6</v>
      </c>
      <c r="AQ671" s="1">
        <v>3.88376182868949e-6</v>
      </c>
      <c r="AR671" s="1">
        <v>4.25295351123632e-6</v>
      </c>
      <c r="AS671" s="1">
        <v>2.13544651867103e-5</v>
      </c>
      <c r="AT671" s="1">
        <v>1.53178253425031e-5</v>
      </c>
      <c r="AU671" s="1">
        <v>5.30669205940988e-6</v>
      </c>
      <c r="AV671" s="1">
        <v>4.37300497045034e-6</v>
      </c>
      <c r="AW671" s="1">
        <v>1.13127081616974e-5</v>
      </c>
      <c r="AX671" s="1">
        <v>1.06242708414149e-5</v>
      </c>
      <c r="AY671" s="1">
        <v>1.27322267898068e-6</v>
      </c>
      <c r="AZ671" s="1">
        <v>3.80450297073648e-6</v>
      </c>
      <c r="BA671" s="1">
        <v>7.18638821140096e-6</v>
      </c>
      <c r="BB671" s="1">
        <v>7.00798554447161e-6</v>
      </c>
      <c r="BC671" s="1">
        <v>7.77798608346673e-6</v>
      </c>
      <c r="BD671" s="1">
        <v>3.47042441639412e-6</v>
      </c>
      <c r="BE671" s="1">
        <v>1.05496846675547e-5</v>
      </c>
      <c r="BF671" s="1">
        <v>1.1773331073195e-5</v>
      </c>
      <c r="BG671" s="1">
        <v>8.31792437499847e-6</v>
      </c>
      <c r="BH671" s="1">
        <v>5.2282665530777e-6</v>
      </c>
      <c r="BI671" s="1">
        <v>5.52047692542597e-6</v>
      </c>
      <c r="BJ671" s="1">
        <v>4.55511375097355e-6</v>
      </c>
      <c r="BK671" s="1">
        <v>9.32400540478983e-6</v>
      </c>
      <c r="BL671" s="1">
        <v>8.80401046458786e-6</v>
      </c>
      <c r="BM671" s="1">
        <v>6.73581216405701e-6</v>
      </c>
      <c r="BN671" s="1">
        <v>8.17512413352977e-6</v>
      </c>
      <c r="BO671" s="1">
        <v>8.36842447052337e-6</v>
      </c>
      <c r="BP671" s="1">
        <v>9.22242747043707e-6</v>
      </c>
      <c r="BQ671" s="1">
        <v>9.02665825502927e-6</v>
      </c>
      <c r="BR671" s="1">
        <v>7.84259949095559e-6</v>
      </c>
      <c r="BS671" s="1">
        <v>8.34945267574327e-6</v>
      </c>
      <c r="BT671" s="1">
        <v>4.63986825340454e-6</v>
      </c>
      <c r="BU671" s="1">
        <v>6.73220776637813e-6</v>
      </c>
      <c r="BV671" s="1">
        <v>9.83781500475305e-6</v>
      </c>
      <c r="BW671" s="1">
        <v>6.45503233374583e-6</v>
      </c>
      <c r="BX671" s="1">
        <v>6.22897370576812e-6</v>
      </c>
      <c r="BY671" s="1">
        <v>1.08521926319162e-5</v>
      </c>
      <c r="BZ671" s="1">
        <v>1.27903255889343e-5</v>
      </c>
      <c r="CA671" s="1">
        <v>9.80117165840865e-6</v>
      </c>
      <c r="CB671" s="1">
        <v>4.41232323852483e-6</v>
      </c>
      <c r="CC671" s="1">
        <v>6.97890001381267e-6</v>
      </c>
      <c r="CD671" s="1">
        <v>8.70145491807733e-6</v>
      </c>
      <c r="CE671" s="1">
        <v>8.0589204131354e-6</v>
      </c>
      <c r="CF671" s="1">
        <v>8.78867463033777e-6</v>
      </c>
      <c r="CG671" s="1">
        <v>1.28395564667712e-5</v>
      </c>
      <c r="CH671" s="1">
        <v>1.23252682737136e-5</v>
      </c>
      <c r="CI671" s="1">
        <v>3.32544450930366e-6</v>
      </c>
      <c r="CJ671" s="1">
        <v>5.17949199544021e-6</v>
      </c>
      <c r="CK671" s="1">
        <v>9.55941160286643e-6</v>
      </c>
      <c r="CL671" s="1">
        <v>7.82717725170482e-6</v>
      </c>
      <c r="CM671" s="1">
        <v>4.37274717324693e-6</v>
      </c>
      <c r="CN671" s="1">
        <v>4.94904376174993e-6</v>
      </c>
      <c r="CO671" s="1">
        <v>7.19417121348267e-6</v>
      </c>
      <c r="CP671" s="1">
        <v>1.72142803915246e-6</v>
      </c>
      <c r="CQ671" s="1">
        <v>8.54247164335468e-6</v>
      </c>
      <c r="CR671" s="1">
        <v>1.13301625568917e-5</v>
      </c>
      <c r="CS671" s="1">
        <v>7.48682679101132e-6</v>
      </c>
      <c r="CT671" s="1">
        <v>4.96763888524503e-6</v>
      </c>
      <c r="CU671" s="1">
        <v>3.89747931073863e-6</v>
      </c>
      <c r="CV671" s="1">
        <v>8.69258933400065e-6</v>
      </c>
      <c r="CW671" s="1">
        <v>7.12734504473705e-6</v>
      </c>
      <c r="CX671" s="1">
        <v>6.89635851940605e-6</v>
      </c>
      <c r="CY671" s="1">
        <v>7.33636143477101e-6</v>
      </c>
      <c r="CZ671" s="1">
        <v>7.17748746218956e-6</v>
      </c>
      <c r="DA671" s="1">
        <v>8.67918344031414e-6</v>
      </c>
      <c r="DB671" s="1">
        <v>4.51450039990993e-6</v>
      </c>
      <c r="DC671" s="1">
        <v>3.90956170424912e-6</v>
      </c>
      <c r="DD671" s="1">
        <v>6.43174211891837e-6</v>
      </c>
      <c r="DE671" s="1">
        <v>2.39299696522291e-6</v>
      </c>
      <c r="DF671" s="1">
        <v>1.24561700918437e-5</v>
      </c>
      <c r="DG671" s="1">
        <v>4.58327462185653e-6</v>
      </c>
      <c r="DH671" s="1">
        <v>4.34575176562172e-6</v>
      </c>
      <c r="DI671" s="1">
        <v>4.12513542870068e-6</v>
      </c>
      <c r="DJ671" s="1">
        <v>2.91449870549924e-6</v>
      </c>
      <c r="DK671" s="1">
        <v>3.59561709236212e-6</v>
      </c>
      <c r="DL671" s="1">
        <v>1.38112914445115e-5</v>
      </c>
      <c r="DM671" s="1">
        <v>7.02990171054442e-6</v>
      </c>
      <c r="DN671" s="1">
        <v>1.07212779773097e-5</v>
      </c>
      <c r="DO671" s="1">
        <v>1.37462862154422e-5</v>
      </c>
      <c r="DP671" s="1">
        <v>7.38651273329367e-6</v>
      </c>
      <c r="DQ671" s="1">
        <v>1.26882551398442e-5</v>
      </c>
      <c r="DR671" s="1">
        <v>3.60779085179153e-6</v>
      </c>
      <c r="DS671" s="1">
        <v>3.91465646412565e-6</v>
      </c>
      <c r="DT671" s="1">
        <v>2.48317790480991e-6</v>
      </c>
      <c r="DU671" s="1">
        <v>0.000122841374372611</v>
      </c>
      <c r="DV671" s="1">
        <v>1.49464982215256e-5</v>
      </c>
      <c r="DW671" s="1">
        <v>4.49496701328095e-5</v>
      </c>
      <c r="DX671" s="1">
        <v>6.2900471591699e-6</v>
      </c>
      <c r="DY671" s="1">
        <v>5.18215997737578e-6</v>
      </c>
      <c r="DZ671" s="1">
        <v>2.46369131410681e-5</v>
      </c>
      <c r="EA671" s="1">
        <v>2.30105363419628e-6</v>
      </c>
      <c r="EB671" s="1">
        <v>2.09065410128054e-6</v>
      </c>
      <c r="EC671" s="1">
        <v>1.99586030064346e-5</v>
      </c>
      <c r="ED671" s="1">
        <v>1.97319829147298e-6</v>
      </c>
      <c r="EE671" s="1">
        <v>3.28350949318659e-6</v>
      </c>
      <c r="EF671" s="1">
        <v>6.28151176050371e-6</v>
      </c>
      <c r="EG671" s="1">
        <v>7.61634227159169e-5</v>
      </c>
      <c r="EH671" s="1">
        <v>4.79875013749083e-6</v>
      </c>
      <c r="EI671" s="1">
        <v>7.14881017754605e-6</v>
      </c>
      <c r="EJ671" s="1">
        <v>6.76981914694493e-6</v>
      </c>
      <c r="EK671" s="1">
        <v>1.93574679158111e-6</v>
      </c>
      <c r="EL671" s="1">
        <v>5.17149561411689e-6</v>
      </c>
      <c r="EM671" s="1">
        <v>2.17465199554099e-6</v>
      </c>
      <c r="EN671" s="1">
        <v>1.54521614521366e-6</v>
      </c>
      <c r="EO671" s="1">
        <v>7.4947060205006e-6</v>
      </c>
      <c r="EP671" s="1">
        <v>6.72174065192108e-7</v>
      </c>
      <c r="EQ671" s="1">
        <v>3.07403138223842e-5</v>
      </c>
      <c r="ER671" s="1">
        <v>1.97980088695221e-6</v>
      </c>
      <c r="ES671" s="1">
        <v>2.43677925292969e-5</v>
      </c>
      <c r="ET671" s="1">
        <v>3.95404257821034e-6</v>
      </c>
      <c r="EU671" s="1">
        <v>8.16810105741436e-6</v>
      </c>
      <c r="EV671" s="1">
        <v>3.82393691346221e-6</v>
      </c>
      <c r="EW671" s="1">
        <v>8.18390886536315e-6</v>
      </c>
      <c r="EX671" s="1">
        <v>2.66281921231582e-6</v>
      </c>
      <c r="EY671" s="1">
        <v>6.87172550325679e-6</v>
      </c>
      <c r="EZ671" s="1">
        <v>5.63123802918039e-6</v>
      </c>
      <c r="FA671" s="1">
        <v>1.50132716552182e-6</v>
      </c>
      <c r="FB671" s="1">
        <v>2.60419924276953e-6</v>
      </c>
      <c r="FC671" s="1">
        <v>3.53658623677193e-6</v>
      </c>
      <c r="FD671" s="1">
        <v>3.19585295269976e-6</v>
      </c>
      <c r="FE671" s="1">
        <v>5.45440088882183e-6</v>
      </c>
      <c r="FF671" s="1">
        <v>3.2889610303414e-6</v>
      </c>
      <c r="FG671" s="1">
        <v>3.6767256280512e-6</v>
      </c>
      <c r="FH671" s="1">
        <v>1.02927806155478e-6</v>
      </c>
      <c r="FI671" s="1">
        <v>3.19806082696899e-6</v>
      </c>
      <c r="FJ671" s="1">
        <v>1.04877466469419e-5</v>
      </c>
      <c r="FK671" s="1">
        <v>5.54276741754029e-6</v>
      </c>
      <c r="FL671" s="1">
        <v>4.75385282660614e-6</v>
      </c>
      <c r="FM671" s="1">
        <v>2.73968809342236e-6</v>
      </c>
      <c r="FN671" s="1">
        <v>1.01022974365756e-6</v>
      </c>
      <c r="FO671" s="1">
        <v>7.91646992776406e-6</v>
      </c>
      <c r="FP671" s="1">
        <v>2.27358710212046e-6</v>
      </c>
      <c r="FQ671" s="1">
        <v>3.50658109028874e-6</v>
      </c>
      <c r="FR671" s="1">
        <v>4.72889830800233e-6</v>
      </c>
      <c r="FS671" s="1">
        <v>4.49296032503943e-6</v>
      </c>
      <c r="FT671" s="1">
        <v>4.71395730719081e-6</v>
      </c>
      <c r="FU671" s="1">
        <v>1.06645929760863e-5</v>
      </c>
      <c r="FV671" s="1">
        <v>2.79914346751179e-6</v>
      </c>
      <c r="FW671" s="1">
        <v>1.13601829351636e-5</v>
      </c>
      <c r="FX671" s="1">
        <v>5.30993112449336e-6</v>
      </c>
      <c r="FY671" s="1">
        <v>4.56427332477745e-6</v>
      </c>
      <c r="FZ671" s="1">
        <v>4.91103814946676e-6</v>
      </c>
      <c r="GA671" s="1">
        <v>1.76621703312789e-6</v>
      </c>
      <c r="GB671" s="1">
        <v>5.35336632379032e-6</v>
      </c>
      <c r="GC671" s="1">
        <v>5.84685507824073e-6</v>
      </c>
      <c r="GD671" s="1">
        <v>1.13919670506598e-5</v>
      </c>
      <c r="GE671" s="1">
        <v>2.46723441717307e-5</v>
      </c>
      <c r="GF671" s="1">
        <v>5.2574026182156e-6</v>
      </c>
      <c r="GG671" s="1">
        <v>5.74002293385558e-6</v>
      </c>
      <c r="GH671" s="1">
        <v>5.17865692339888e-6</v>
      </c>
      <c r="GI671" s="1">
        <v>4.21677589865298e-6</v>
      </c>
      <c r="GJ671" s="1">
        <v>1.1656943197992e-5</v>
      </c>
      <c r="GK671" s="1">
        <v>4.07158851479126e-6</v>
      </c>
      <c r="GL671" s="1">
        <v>7.64606527527622e-6</v>
      </c>
      <c r="GM671" s="1">
        <v>4.79592579863496e-6</v>
      </c>
      <c r="GN671" s="1">
        <v>2.55658353532628e-6</v>
      </c>
      <c r="GO671" s="1">
        <v>2.78666705658286e-6</v>
      </c>
      <c r="GP671" s="1">
        <v>3.25297259829999e-6</v>
      </c>
      <c r="GQ671" s="1">
        <v>1.07923778285166e-5</v>
      </c>
      <c r="GR671" s="1">
        <v>8.23275822891228e-6</v>
      </c>
      <c r="GS671" s="1">
        <v>3.31231463001192e-6</v>
      </c>
      <c r="GT671" s="1">
        <v>1.01027487826114e-5</v>
      </c>
      <c r="GU671" s="1">
        <v>1.00098224340274e-5</v>
      </c>
      <c r="GV671" s="1">
        <v>7.37392681863883e-6</v>
      </c>
      <c r="GW671" s="1">
        <v>6.69070380652603e-6</v>
      </c>
      <c r="GX671" s="1">
        <v>9.86825575649868e-6</v>
      </c>
      <c r="GY671" s="1">
        <v>5.67374079680971e-6</v>
      </c>
      <c r="GZ671" s="1">
        <v>3.47520670886248e-6</v>
      </c>
      <c r="HA671" s="1">
        <v>6.3075752618237e-6</v>
      </c>
      <c r="HB671" s="1">
        <v>1.01937811187123e-5</v>
      </c>
      <c r="HC671" s="1">
        <v>3.80659048251944e-6</v>
      </c>
      <c r="HD671" s="1">
        <v>4.6170490011281e-6</v>
      </c>
      <c r="HE671" s="1">
        <v>6.58049653074273e-6</v>
      </c>
      <c r="HF671" s="1">
        <v>1.63924430915077e-5</v>
      </c>
      <c r="HG671" s="1">
        <v>1.27818910689273e-5</v>
      </c>
      <c r="HH671" s="1">
        <v>4.94293276807891e-5</v>
      </c>
      <c r="HI671" s="1">
        <v>1.16550541967613e-5</v>
      </c>
      <c r="HJ671" s="1">
        <v>2.47450192060062e-6</v>
      </c>
      <c r="HK671" s="1">
        <v>5.02014768071897e-6</v>
      </c>
      <c r="HL671" s="1">
        <v>1.09010522720332e-5</v>
      </c>
      <c r="HM671" s="1">
        <v>7.07073913575845e-6</v>
      </c>
      <c r="HN671" s="1">
        <v>9.92542591358916e-6</v>
      </c>
      <c r="HO671" s="1">
        <v>6.01940366095778e-6</v>
      </c>
      <c r="HP671" s="1">
        <v>5.55434747836056e-6</v>
      </c>
      <c r="HQ671" s="1">
        <v>1.04016568645298e-5</v>
      </c>
      <c r="HR671" s="1">
        <v>1.97484494928428e-5</v>
      </c>
      <c r="HS671" s="1">
        <v>5.60895502471588e-6</v>
      </c>
      <c r="HT671" s="1">
        <v>1.20179157644827e-5</v>
      </c>
      <c r="HU671" s="1">
        <v>1.18924208464384e-5</v>
      </c>
      <c r="HV671" s="1">
        <v>9.54836470519855e-6</v>
      </c>
      <c r="HW671" s="1">
        <v>1.01486853633102e-5</v>
      </c>
      <c r="HX671" s="1">
        <v>1.06210969485011e-5</v>
      </c>
      <c r="HY671" s="1">
        <v>7.59864679692934e-6</v>
      </c>
      <c r="HZ671" s="1">
        <v>4.72211237282048e-6</v>
      </c>
      <c r="IA671" s="1">
        <v>6.93185092136259e-6</v>
      </c>
      <c r="IB671" s="1">
        <v>6.28507434896361e-6</v>
      </c>
      <c r="IC671" s="1">
        <v>1.04295837394987e-5</v>
      </c>
      <c r="ID671" s="1">
        <v>6.87101871817263e-6</v>
      </c>
      <c r="IE671" s="1">
        <v>1.00550616406712e-5</v>
      </c>
      <c r="IF671" s="1">
        <v>1.9631781760903e-5</v>
      </c>
      <c r="IG671" s="1">
        <v>1.30090172542239e-5</v>
      </c>
      <c r="IH671" s="1">
        <v>9.5498195738164e-6</v>
      </c>
      <c r="II671" s="1">
        <v>1.07208401527237e-5</v>
      </c>
      <c r="IJ671" s="1">
        <v>1.00755916083756e-5</v>
      </c>
      <c r="IK671" s="1">
        <v>7.50849415707424e-6</v>
      </c>
      <c r="IL671" s="1">
        <v>1.26179528989546e-5</v>
      </c>
      <c r="IM671" s="1">
        <v>3.77575155115781e-6</v>
      </c>
      <c r="IN671" s="1">
        <v>6.79103168735157e-6</v>
      </c>
      <c r="IO671" s="1">
        <v>6.01952602531192e-6</v>
      </c>
      <c r="IP671" s="1">
        <v>5.7085911794984e-6</v>
      </c>
      <c r="IQ671" s="1">
        <v>1.09480497117432e-5</v>
      </c>
      <c r="IR671" s="1">
        <v>1.15907049604876e-5</v>
      </c>
    </row>
    <row r="672" s="1" customFormat="1" hidden="1" spans="1:252">
      <c r="A672" s="1" t="s">
        <v>3239</v>
      </c>
      <c r="B672" s="1" t="s">
        <v>3240</v>
      </c>
      <c r="C672" s="2" t="s">
        <v>3240</v>
      </c>
      <c r="D672" s="2" t="str">
        <f t="shared" si="10"/>
        <v>T</v>
      </c>
      <c r="E672" s="2" t="s">
        <v>3241</v>
      </c>
      <c r="F672" s="1" t="s">
        <v>582</v>
      </c>
      <c r="G672" s="1" t="s">
        <v>3242</v>
      </c>
      <c r="H672" s="1">
        <v>8.47661552112256e-6</v>
      </c>
      <c r="I672" s="1">
        <v>8.47431456983693e-6</v>
      </c>
      <c r="J672" s="1">
        <v>0.998095311621552</v>
      </c>
      <c r="K672" s="1">
        <v>0.999728553066976</v>
      </c>
      <c r="L672" s="1">
        <v>-0.00039166830512418</v>
      </c>
      <c r="M672" s="1">
        <v>4.41725505360148e-6</v>
      </c>
      <c r="N672" s="1">
        <v>9.51310351634316e-6</v>
      </c>
      <c r="O672" s="1">
        <v>4.05339618763785e-6</v>
      </c>
      <c r="P672" s="1">
        <v>3.21031173218732e-6</v>
      </c>
      <c r="Q672" s="1">
        <v>1.06926002116681e-5</v>
      </c>
      <c r="R672" s="1">
        <v>9.99272301483383e-6</v>
      </c>
      <c r="S672" s="1">
        <v>4.58931400755443e-6</v>
      </c>
      <c r="T672" s="1">
        <v>1.19039040220136e-5</v>
      </c>
      <c r="U672" s="1">
        <v>9.9245588994896e-6</v>
      </c>
      <c r="V672" s="1">
        <v>8.11179020329877e-6</v>
      </c>
      <c r="W672" s="1">
        <v>5.71167738532919e-6</v>
      </c>
      <c r="X672" s="1">
        <v>4.99025547004888e-6</v>
      </c>
      <c r="Y672" s="1">
        <v>4.25570419618129e-6</v>
      </c>
      <c r="Z672" s="1">
        <v>1.06640969331503e-5</v>
      </c>
      <c r="AA672" s="1">
        <v>1.199644101303e-5</v>
      </c>
      <c r="AB672" s="1">
        <v>5.51149010504726e-6</v>
      </c>
      <c r="AC672" s="1">
        <v>1.28202593019784e-5</v>
      </c>
      <c r="AD672" s="1">
        <v>6.8311152172998e-6</v>
      </c>
      <c r="AE672" s="1">
        <v>6.23823402734591e-6</v>
      </c>
      <c r="AF672" s="1">
        <v>1.02046152187732e-5</v>
      </c>
      <c r="AG672" s="1">
        <v>5.15783517668581e-6</v>
      </c>
      <c r="AH672" s="1">
        <v>5.37159041417569e-6</v>
      </c>
      <c r="AI672" s="1">
        <v>9.86702908454502e-6</v>
      </c>
      <c r="AJ672" s="1">
        <v>7.86287890423771e-6</v>
      </c>
      <c r="AK672" s="1">
        <v>6.37682656179197e-6</v>
      </c>
      <c r="AL672" s="1">
        <v>5.89101233393315e-6</v>
      </c>
      <c r="AM672" s="1">
        <v>1.17071511240097e-5</v>
      </c>
      <c r="AN672" s="1">
        <v>1.31771876106286e-5</v>
      </c>
      <c r="AO672" s="1">
        <v>4.76517770274124e-6</v>
      </c>
      <c r="AP672" s="1">
        <v>1.23939411836279e-5</v>
      </c>
      <c r="AQ672" s="1">
        <v>3.18511447021236e-6</v>
      </c>
      <c r="AR672" s="1">
        <v>6.88966319042434e-6</v>
      </c>
      <c r="AS672" s="1">
        <v>1.43273665264755e-5</v>
      </c>
      <c r="AT672" s="1">
        <v>1.06801781451714e-5</v>
      </c>
      <c r="AU672" s="1">
        <v>3.59500290386326e-6</v>
      </c>
      <c r="AV672" s="1">
        <v>6.29226100904573e-6</v>
      </c>
      <c r="AW672" s="1">
        <v>3.89136449626256e-5</v>
      </c>
      <c r="AX672" s="1">
        <v>8.70077786825857e-6</v>
      </c>
      <c r="AY672" s="1">
        <v>1.80389248821272e-6</v>
      </c>
      <c r="AZ672" s="1">
        <v>4.80703567357422e-6</v>
      </c>
      <c r="BA672" s="1">
        <v>5.61859269371738e-6</v>
      </c>
      <c r="BB672" s="1">
        <v>9.14631396892979e-6</v>
      </c>
      <c r="BC672" s="1">
        <v>6.20826925933433e-6</v>
      </c>
      <c r="BD672" s="1">
        <v>4.22930902900924e-6</v>
      </c>
      <c r="BE672" s="1">
        <v>8.59006027380522e-6</v>
      </c>
      <c r="BF672" s="1">
        <v>1.62308437202697e-5</v>
      </c>
      <c r="BG672" s="1">
        <v>2.32123143900018e-6</v>
      </c>
      <c r="BH672" s="1">
        <v>4.06975157176719e-5</v>
      </c>
      <c r="BI672" s="1">
        <v>8.29365311393661e-6</v>
      </c>
      <c r="BJ672" s="1">
        <v>2.18094117669723e-6</v>
      </c>
      <c r="BK672" s="1">
        <v>9.42802142018979e-6</v>
      </c>
      <c r="BL672" s="1">
        <v>1.11612587513477e-5</v>
      </c>
      <c r="BM672" s="1">
        <v>4.21457124472447e-6</v>
      </c>
      <c r="BN672" s="1">
        <v>4.90777513298396e-6</v>
      </c>
      <c r="BO672" s="1">
        <v>6.78934359506986e-6</v>
      </c>
      <c r="BP672" s="1">
        <v>1.15793195769066e-5</v>
      </c>
      <c r="BQ672" s="1">
        <v>5.72658327043394e-6</v>
      </c>
      <c r="BR672" s="1">
        <v>1.0631562891052e-5</v>
      </c>
      <c r="BS672" s="1">
        <v>5.16986314712796e-6</v>
      </c>
      <c r="BT672" s="1">
        <v>1.12914652468306e-5</v>
      </c>
      <c r="BU672" s="1">
        <v>1.43001135334608e-5</v>
      </c>
      <c r="BV672" s="1">
        <v>8.82073201938637e-6</v>
      </c>
      <c r="BW672" s="1">
        <v>1.12329969834167e-5</v>
      </c>
      <c r="BX672" s="1">
        <v>1.15609852710111e-5</v>
      </c>
      <c r="BY672" s="1">
        <v>1.30433428560558e-5</v>
      </c>
      <c r="BZ672" s="1">
        <v>8.89423283546656e-6</v>
      </c>
      <c r="CA672" s="1">
        <v>4.7396989339508e-6</v>
      </c>
      <c r="CB672" s="1">
        <v>9.97840431204045e-6</v>
      </c>
      <c r="CC672" s="1">
        <v>5.93298220323439e-6</v>
      </c>
      <c r="CD672" s="1">
        <v>1.23967363644844e-5</v>
      </c>
      <c r="CE672" s="1">
        <v>4.91259590474754e-6</v>
      </c>
      <c r="CF672" s="1">
        <v>1.19746532221235e-5</v>
      </c>
      <c r="CG672" s="1">
        <v>7.27333064988907e-6</v>
      </c>
      <c r="CH672" s="1">
        <v>9.33643639351018e-6</v>
      </c>
      <c r="CI672" s="1">
        <v>9.7838627404138e-6</v>
      </c>
      <c r="CJ672" s="1">
        <v>9.01281266578748e-6</v>
      </c>
      <c r="CK672" s="1">
        <v>1.19339632908298e-5</v>
      </c>
      <c r="CL672" s="1">
        <v>5.10567644114188e-6</v>
      </c>
      <c r="CM672" s="1">
        <v>6.66223486563803e-6</v>
      </c>
      <c r="CN672" s="1">
        <v>8.20605506656752e-6</v>
      </c>
      <c r="CO672" s="1">
        <v>1.16520399251214e-5</v>
      </c>
      <c r="CP672" s="1">
        <v>2.20901245228173e-6</v>
      </c>
      <c r="CQ672" s="1">
        <v>9.19615143263244e-6</v>
      </c>
      <c r="CR672" s="1">
        <v>7.3277824804523e-6</v>
      </c>
      <c r="CS672" s="1">
        <v>1.19965838182954e-5</v>
      </c>
      <c r="CT672" s="1">
        <v>9.34076984133448e-6</v>
      </c>
      <c r="CU672" s="1">
        <v>6.0938536589329e-6</v>
      </c>
      <c r="CV672" s="1">
        <v>1.06403662342785e-5</v>
      </c>
      <c r="CW672" s="1">
        <v>6.46271486936453e-6</v>
      </c>
      <c r="CX672" s="1">
        <v>4.84220853757152e-6</v>
      </c>
      <c r="CY672" s="1">
        <v>9.54004331515746e-6</v>
      </c>
      <c r="CZ672" s="1">
        <v>9.44835152269805e-6</v>
      </c>
      <c r="DA672" s="1">
        <v>7.76812533941719e-6</v>
      </c>
      <c r="DB672" s="1">
        <v>5.37304846098789e-6</v>
      </c>
      <c r="DC672" s="1">
        <v>5.94211848563362e-6</v>
      </c>
      <c r="DD672" s="1">
        <v>5.78261837443644e-6</v>
      </c>
      <c r="DE672" s="1">
        <v>2.52549492748327e-6</v>
      </c>
      <c r="DF672" s="1">
        <v>1.0135368935979e-5</v>
      </c>
      <c r="DG672" s="1">
        <v>5.55876318644394e-6</v>
      </c>
      <c r="DH672" s="1">
        <v>5.36606086368765e-6</v>
      </c>
      <c r="DI672" s="1">
        <v>2.83053325773978e-6</v>
      </c>
      <c r="DJ672" s="1">
        <v>3.45931267949165e-6</v>
      </c>
      <c r="DK672" s="1">
        <v>1.97113744517677e-6</v>
      </c>
      <c r="DL672" s="1">
        <v>1.13050303411109e-5</v>
      </c>
      <c r="DM672" s="1">
        <v>6.29682205077162e-6</v>
      </c>
      <c r="DN672" s="1">
        <v>1.85401785292635e-5</v>
      </c>
      <c r="DO672" s="1">
        <v>2.20280335395662e-6</v>
      </c>
      <c r="DP672" s="1">
        <v>4.96617282709984e-6</v>
      </c>
      <c r="DQ672" s="1">
        <v>1.01087676669344e-5</v>
      </c>
      <c r="DR672" s="1">
        <v>7.22916318887674e-8</v>
      </c>
      <c r="DS672" s="1">
        <v>2.520613691638e-6</v>
      </c>
      <c r="DT672" s="1">
        <v>2.44836246759637e-6</v>
      </c>
      <c r="DU672" s="1">
        <v>2.854266481147e-5</v>
      </c>
      <c r="DV672" s="1">
        <v>6.9708342734464e-5</v>
      </c>
      <c r="DW672" s="1">
        <v>4.23169878466968e-6</v>
      </c>
      <c r="DX672" s="1">
        <v>1.50875556817043e-5</v>
      </c>
      <c r="DY672" s="1">
        <v>3.49168737015341e-6</v>
      </c>
      <c r="DZ672" s="1">
        <v>4.89687029281622e-5</v>
      </c>
      <c r="EA672" s="1">
        <v>1.69731451778815e-6</v>
      </c>
      <c r="EB672" s="1">
        <v>1.54204785546098e-6</v>
      </c>
      <c r="EC672" s="1">
        <v>6.96748991756164e-6</v>
      </c>
      <c r="ED672" s="1">
        <v>2.76239475183262e-6</v>
      </c>
      <c r="EE672" s="1">
        <v>8.97175449536525e-7</v>
      </c>
      <c r="EF672" s="1">
        <v>9.14055211945318e-6</v>
      </c>
      <c r="EG672" s="1">
        <v>5.44756415782373e-5</v>
      </c>
      <c r="EH672" s="1">
        <v>1.05939182658127e-5</v>
      </c>
      <c r="EI672" s="1">
        <v>5.02156445562966e-6</v>
      </c>
      <c r="EJ672" s="1">
        <v>9.02984763978487e-6</v>
      </c>
      <c r="EK672" s="1">
        <v>2.1128967222216e-6</v>
      </c>
      <c r="EL672" s="1">
        <v>9.50375394591614e-6</v>
      </c>
      <c r="EM672" s="1">
        <v>2.81404782879257e-6</v>
      </c>
      <c r="EN672" s="1">
        <v>2.03683855370251e-6</v>
      </c>
      <c r="EO672" s="1">
        <v>5.60978315041698e-6</v>
      </c>
      <c r="EP672" s="1">
        <v>8.8214091426702e-7</v>
      </c>
      <c r="EQ672" s="1">
        <v>2.39145013570537e-5</v>
      </c>
      <c r="ER672" s="1">
        <v>2.36648256173621e-6</v>
      </c>
      <c r="ES672" s="1">
        <v>9.54312274856591e-6</v>
      </c>
      <c r="ET672" s="1">
        <v>4.64860508766861e-6</v>
      </c>
      <c r="EU672" s="1">
        <v>5.53053909937699e-6</v>
      </c>
      <c r="EV672" s="1">
        <v>4.22748639585236e-6</v>
      </c>
      <c r="EW672" s="1">
        <v>5.44453745389378e-6</v>
      </c>
      <c r="EX672" s="1">
        <v>3.76304242999789e-6</v>
      </c>
      <c r="EY672" s="1">
        <v>5.02972899999547e-6</v>
      </c>
      <c r="EZ672" s="1">
        <v>3.88154621656398e-6</v>
      </c>
      <c r="FA672" s="1">
        <v>2.89056289178274e-6</v>
      </c>
      <c r="FB672" s="1">
        <v>6.88296854323761e-6</v>
      </c>
      <c r="FC672" s="1">
        <v>3.18571878802613e-6</v>
      </c>
      <c r="FD672" s="1">
        <v>2.4083287832138e-6</v>
      </c>
      <c r="FE672" s="1">
        <v>3.84415132043508e-6</v>
      </c>
      <c r="FF672" s="1">
        <v>3.92509909044772e-6</v>
      </c>
      <c r="FG672" s="1">
        <v>4.50587691646759e-6</v>
      </c>
      <c r="FH672" s="1">
        <v>5.5797300067711e-7</v>
      </c>
      <c r="FI672" s="1">
        <v>4.20685098778564e-6</v>
      </c>
      <c r="FJ672" s="1">
        <v>1.29179528658754e-5</v>
      </c>
      <c r="FK672" s="1">
        <v>3.86508107688975e-6</v>
      </c>
      <c r="FL672" s="1">
        <v>2.47896261550861e-6</v>
      </c>
      <c r="FM672" s="1">
        <v>9.39788911141844e-6</v>
      </c>
      <c r="FN672" s="1">
        <v>2.19470935569455e-6</v>
      </c>
      <c r="FO672" s="1">
        <v>2.44469979313779e-5</v>
      </c>
      <c r="FP672" s="1">
        <v>2.20658244412058e-6</v>
      </c>
      <c r="FQ672" s="1">
        <v>6.51350048319758e-6</v>
      </c>
      <c r="FR672" s="1">
        <v>3.96812740502814e-6</v>
      </c>
      <c r="FS672" s="1">
        <v>3.61389585629551e-6</v>
      </c>
      <c r="FT672" s="1">
        <v>5.16350450956876e-6</v>
      </c>
      <c r="FU672" s="1">
        <v>8.68243810994082e-6</v>
      </c>
      <c r="FV672" s="1">
        <v>2.7733256318552e-6</v>
      </c>
      <c r="FW672" s="1">
        <v>7.06003825707782e-6</v>
      </c>
      <c r="FX672" s="1">
        <v>6.78026233411852e-6</v>
      </c>
      <c r="FY672" s="1">
        <v>6.10719217640374e-6</v>
      </c>
      <c r="FZ672" s="1">
        <v>4.05464201685343e-6</v>
      </c>
      <c r="GA672" s="1">
        <v>2.65719107891145e-6</v>
      </c>
      <c r="GB672" s="1">
        <v>1.09195181587888e-5</v>
      </c>
      <c r="GC672" s="1">
        <v>8.18910605490215e-6</v>
      </c>
      <c r="GD672" s="1">
        <v>1.08943742485315e-5</v>
      </c>
      <c r="GE672" s="1">
        <v>3.43608652201506e-6</v>
      </c>
      <c r="GF672" s="1">
        <v>4.25991888735449e-6</v>
      </c>
      <c r="GG672" s="1">
        <v>9.00370914947287e-6</v>
      </c>
      <c r="GH672" s="1">
        <v>6.62989301423206e-6</v>
      </c>
      <c r="GI672" s="1">
        <v>3.51315585745705e-6</v>
      </c>
      <c r="GJ672" s="1">
        <v>8.24165682686505e-6</v>
      </c>
      <c r="GK672" s="1">
        <v>5.65978646527026e-6</v>
      </c>
      <c r="GL672" s="1">
        <v>1.09203796978058e-5</v>
      </c>
      <c r="GM672" s="1">
        <v>3.19512694013789e-6</v>
      </c>
      <c r="GN672" s="1">
        <v>5.20874276767027e-6</v>
      </c>
      <c r="GO672" s="1">
        <v>3.60456845782734e-6</v>
      </c>
      <c r="GP672" s="1">
        <v>7.11371712562225e-6</v>
      </c>
      <c r="GQ672" s="1">
        <v>5.80165449302996e-6</v>
      </c>
      <c r="GR672" s="1">
        <v>1.2719831791408e-5</v>
      </c>
      <c r="GS672" s="1">
        <v>7.02458483393484e-6</v>
      </c>
      <c r="GT672" s="1">
        <v>1.22485077385479e-5</v>
      </c>
      <c r="GU672" s="1">
        <v>7.31559931194268e-6</v>
      </c>
      <c r="GV672" s="1">
        <v>8.26863557543121e-6</v>
      </c>
      <c r="GW672" s="1">
        <v>4.38196243687352e-6</v>
      </c>
      <c r="GX672" s="1">
        <v>8.61308781483777e-6</v>
      </c>
      <c r="GY672" s="1">
        <v>8.55384415518752e-6</v>
      </c>
      <c r="GZ672" s="1">
        <v>7.92318363259652e-6</v>
      </c>
      <c r="HA672" s="1">
        <v>6.4891643748238e-6</v>
      </c>
      <c r="HB672" s="1">
        <v>8.66268486456381e-6</v>
      </c>
      <c r="HC672" s="1">
        <v>3.65564797881006e-6</v>
      </c>
      <c r="HD672" s="1">
        <v>3.29451532733908e-6</v>
      </c>
      <c r="HE672" s="1">
        <v>4.81092098451238e-6</v>
      </c>
      <c r="HF672" s="1">
        <v>4.88061139597619e-7</v>
      </c>
      <c r="HG672" s="1">
        <v>2.39532247808902e-5</v>
      </c>
      <c r="HH672" s="1">
        <v>2.83890013831175e-5</v>
      </c>
      <c r="HI672" s="1">
        <v>1.62195741487144e-5</v>
      </c>
      <c r="HJ672" s="1">
        <v>4.06969008557078e-6</v>
      </c>
      <c r="HK672" s="1">
        <v>1.06936370426301e-5</v>
      </c>
      <c r="HL672" s="1">
        <v>1.71089003553447e-5</v>
      </c>
      <c r="HM672" s="1">
        <v>5.00661361941371e-6</v>
      </c>
      <c r="HN672" s="1">
        <v>1.08037302686657e-5</v>
      </c>
      <c r="HO672" s="1">
        <v>3.76728348124028e-6</v>
      </c>
      <c r="HP672" s="1">
        <v>2.98402503175571e-6</v>
      </c>
      <c r="HQ672" s="1">
        <v>9.00502967330956e-6</v>
      </c>
      <c r="HR672" s="1">
        <v>1.51243664344167e-5</v>
      </c>
      <c r="HS672" s="1">
        <v>7.39403937667686e-6</v>
      </c>
      <c r="HT672" s="1">
        <v>9.87437509155466e-6</v>
      </c>
      <c r="HU672" s="1">
        <v>7.31274976893181e-6</v>
      </c>
      <c r="HV672" s="1">
        <v>9.72052995845968e-6</v>
      </c>
      <c r="HW672" s="1">
        <v>1.32134463055535e-5</v>
      </c>
      <c r="HX672" s="1">
        <v>1.8296576075933e-5</v>
      </c>
      <c r="HY672" s="1">
        <v>1.06409624718992e-5</v>
      </c>
      <c r="HZ672" s="1">
        <v>3.98360768333591e-6</v>
      </c>
      <c r="IA672" s="1">
        <v>6.88252121895976e-6</v>
      </c>
      <c r="IB672" s="1">
        <v>1.22110129940048e-5</v>
      </c>
      <c r="IC672" s="1">
        <v>7.17312185422641e-6</v>
      </c>
      <c r="ID672" s="1">
        <v>5.83857906915228e-6</v>
      </c>
      <c r="IE672" s="1">
        <v>7.26927327178842e-6</v>
      </c>
      <c r="IF672" s="1">
        <v>1.54752968518129e-5</v>
      </c>
      <c r="IG672" s="1">
        <v>1.04941043380183e-5</v>
      </c>
      <c r="IH672" s="1">
        <v>1.07127498461835e-5</v>
      </c>
      <c r="II672" s="1">
        <v>1.38717934421222e-5</v>
      </c>
      <c r="IJ672" s="1">
        <v>9.95565848726538e-6</v>
      </c>
      <c r="IK672" s="1">
        <v>1.05521585808449e-5</v>
      </c>
      <c r="IL672" s="1">
        <v>1.2960631998964e-5</v>
      </c>
      <c r="IM672" s="1">
        <v>6.40773814257862e-6</v>
      </c>
      <c r="IN672" s="1">
        <v>5.88407286433893e-6</v>
      </c>
      <c r="IO672" s="1">
        <v>6.23188961902723e-6</v>
      </c>
      <c r="IP672" s="1">
        <v>3.85708747852306e-6</v>
      </c>
      <c r="IQ672" s="1">
        <v>6.08198730379931e-6</v>
      </c>
      <c r="IR672" s="1">
        <v>1.20189977826683e-5</v>
      </c>
    </row>
    <row r="673" s="1" customFormat="1" hidden="1" spans="1:252">
      <c r="A673" s="1" t="s">
        <v>3243</v>
      </c>
      <c r="B673" s="1" t="s">
        <v>3244</v>
      </c>
      <c r="C673" s="2" t="s">
        <v>3244</v>
      </c>
      <c r="D673" s="2" t="str">
        <f t="shared" si="10"/>
        <v>T</v>
      </c>
      <c r="E673" s="2" t="s">
        <v>3245</v>
      </c>
      <c r="F673" s="1" t="s">
        <v>582</v>
      </c>
      <c r="G673" s="1" t="s">
        <v>3246</v>
      </c>
      <c r="H673" s="1">
        <v>8.48529715973407e-6</v>
      </c>
      <c r="I673" s="1">
        <v>8.9477529201697e-6</v>
      </c>
      <c r="J673" s="1">
        <v>0.611722057824632</v>
      </c>
      <c r="K673" s="1">
        <v>1.05450083264381</v>
      </c>
      <c r="L673" s="1">
        <v>0.0765602342976683</v>
      </c>
      <c r="M673" s="1">
        <v>8.01001206393983e-6</v>
      </c>
      <c r="N673" s="1">
        <v>8.71706526957694e-6</v>
      </c>
      <c r="O673" s="1">
        <v>5.81216721579393e-6</v>
      </c>
      <c r="P673" s="1">
        <v>3.91846485166711e-6</v>
      </c>
      <c r="Q673" s="1">
        <v>5.05848615916983e-6</v>
      </c>
      <c r="R673" s="1">
        <v>7.19223930541592e-6</v>
      </c>
      <c r="S673" s="1">
        <v>4.55139104956382e-6</v>
      </c>
      <c r="T673" s="1">
        <v>1.02370404243879e-5</v>
      </c>
      <c r="U673" s="1">
        <v>6.01702455261462e-6</v>
      </c>
      <c r="V673" s="1">
        <v>7.2393571268377e-6</v>
      </c>
      <c r="W673" s="1">
        <v>5.06609708967739e-6</v>
      </c>
      <c r="X673" s="1">
        <v>3.36054592046091e-6</v>
      </c>
      <c r="Y673" s="1">
        <v>7.21823506861434e-6</v>
      </c>
      <c r="Z673" s="1">
        <v>7.12126392682506e-6</v>
      </c>
      <c r="AA673" s="1">
        <v>1.15184807973856e-5</v>
      </c>
      <c r="AB673" s="1">
        <v>7.53899766554253e-6</v>
      </c>
      <c r="AC673" s="1">
        <v>8.34885364339219e-6</v>
      </c>
      <c r="AD673" s="1">
        <v>7.06611272210222e-6</v>
      </c>
      <c r="AE673" s="1">
        <v>8.15611201772973e-6</v>
      </c>
      <c r="AF673" s="1">
        <v>7.21137541034705e-6</v>
      </c>
      <c r="AG673" s="1">
        <v>7.58856713146339e-6</v>
      </c>
      <c r="AH673" s="1">
        <v>8.08261567397843e-6</v>
      </c>
      <c r="AI673" s="1">
        <v>1.69529861233827e-5</v>
      </c>
      <c r="AJ673" s="1">
        <v>5.60366125076459e-6</v>
      </c>
      <c r="AK673" s="1">
        <v>8.357729840376e-6</v>
      </c>
      <c r="AL673" s="1">
        <v>9.13025629391173e-6</v>
      </c>
      <c r="AM673" s="1">
        <v>8.73971241518588e-6</v>
      </c>
      <c r="AN673" s="1">
        <v>5.39932375085849e-6</v>
      </c>
      <c r="AO673" s="1">
        <v>8.52367628215924e-6</v>
      </c>
      <c r="AP673" s="1">
        <v>7.78613714130639e-6</v>
      </c>
      <c r="AQ673" s="1">
        <v>4.94173616028265e-6</v>
      </c>
      <c r="AR673" s="1">
        <v>2.43971473395373e-5</v>
      </c>
      <c r="AS673" s="1">
        <v>1.54209582318715e-5</v>
      </c>
      <c r="AT673" s="1">
        <v>1.65832307665322e-5</v>
      </c>
      <c r="AU673" s="1">
        <v>4.57872651279193e-6</v>
      </c>
      <c r="AV673" s="1">
        <v>6.03263809832047e-6</v>
      </c>
      <c r="AW673" s="1">
        <v>1.41366819316056e-5</v>
      </c>
      <c r="AX673" s="1">
        <v>1.07366623570734e-5</v>
      </c>
      <c r="AY673" s="1">
        <v>1.31215350741037e-6</v>
      </c>
      <c r="AZ673" s="1">
        <v>3.91503603080728e-6</v>
      </c>
      <c r="BA673" s="1">
        <v>8.15476943382711e-6</v>
      </c>
      <c r="BB673" s="1">
        <v>6.67399331176109e-6</v>
      </c>
      <c r="BC673" s="1">
        <v>4.97883795330367e-6</v>
      </c>
      <c r="BD673" s="1">
        <v>3.25196720091833e-6</v>
      </c>
      <c r="BE673" s="1">
        <v>1.20557463627071e-5</v>
      </c>
      <c r="BF673" s="1">
        <v>1.12803851597912e-5</v>
      </c>
      <c r="BG673" s="1">
        <v>4.05755332524439e-5</v>
      </c>
      <c r="BH673" s="1">
        <v>2.46655010120612e-5</v>
      </c>
      <c r="BI673" s="1">
        <v>6.2884469259377e-6</v>
      </c>
      <c r="BJ673" s="1">
        <v>4.72781256436109e-6</v>
      </c>
      <c r="BK673" s="1">
        <v>8.36311818406575e-6</v>
      </c>
      <c r="BL673" s="1">
        <v>7.17796331576155e-6</v>
      </c>
      <c r="BM673" s="1">
        <v>6.59867946585865e-6</v>
      </c>
      <c r="BN673" s="1">
        <v>8.24926275767534e-6</v>
      </c>
      <c r="BO673" s="1">
        <v>1.16598541274516e-5</v>
      </c>
      <c r="BP673" s="1">
        <v>8.32479697410368e-6</v>
      </c>
      <c r="BQ673" s="1">
        <v>9.3521972938826e-6</v>
      </c>
      <c r="BR673" s="1">
        <v>7.37478761079526e-6</v>
      </c>
      <c r="BS673" s="1">
        <v>8.86725972601086e-6</v>
      </c>
      <c r="BT673" s="1">
        <v>9.71220648966319e-6</v>
      </c>
      <c r="BU673" s="1">
        <v>5.94394519348291e-6</v>
      </c>
      <c r="BV673" s="1">
        <v>1.04835369535897e-5</v>
      </c>
      <c r="BW673" s="1">
        <v>8.96624179614549e-6</v>
      </c>
      <c r="BX673" s="1">
        <v>1.02475884956432e-5</v>
      </c>
      <c r="BY673" s="1">
        <v>1.19243589426489e-5</v>
      </c>
      <c r="BZ673" s="1">
        <v>9.1425758746029e-6</v>
      </c>
      <c r="CA673" s="1">
        <v>1.01053598605917e-5</v>
      </c>
      <c r="CB673" s="1">
        <v>8.75747801340916e-6</v>
      </c>
      <c r="CC673" s="1">
        <v>8.77619425696433e-6</v>
      </c>
      <c r="CD673" s="1">
        <v>8.09041923466893e-6</v>
      </c>
      <c r="CE673" s="1">
        <v>9.76477966483026e-6</v>
      </c>
      <c r="CF673" s="1">
        <v>7.92480704597901e-6</v>
      </c>
      <c r="CG673" s="1">
        <v>9.64771565051931e-6</v>
      </c>
      <c r="CH673" s="1">
        <v>1.14266420977554e-5</v>
      </c>
      <c r="CI673" s="1">
        <v>8.54059314154434e-6</v>
      </c>
      <c r="CJ673" s="1">
        <v>5.45207909223873e-6</v>
      </c>
      <c r="CK673" s="1">
        <v>1.2343411619568e-5</v>
      </c>
      <c r="CL673" s="1">
        <v>6.7624718958208e-6</v>
      </c>
      <c r="CM673" s="1">
        <v>6.95079016535698e-6</v>
      </c>
      <c r="CN673" s="1">
        <v>7.50900381926853e-6</v>
      </c>
      <c r="CO673" s="1">
        <v>6.48619503415233e-6</v>
      </c>
      <c r="CP673" s="1">
        <v>2.42026151988306e-6</v>
      </c>
      <c r="CQ673" s="1">
        <v>7.16173319695744e-6</v>
      </c>
      <c r="CR673" s="1">
        <v>9.82775700663918e-6</v>
      </c>
      <c r="CS673" s="1">
        <v>7.1056794912005e-6</v>
      </c>
      <c r="CT673" s="1">
        <v>6.53895400864041e-6</v>
      </c>
      <c r="CU673" s="1">
        <v>6.70788605387855e-6</v>
      </c>
      <c r="CV673" s="1">
        <v>9.92533320202574e-6</v>
      </c>
      <c r="CW673" s="1">
        <v>7.09294928198651e-6</v>
      </c>
      <c r="CX673" s="1">
        <v>8.62671316465954e-6</v>
      </c>
      <c r="CY673" s="1">
        <v>9.99512620834308e-6</v>
      </c>
      <c r="CZ673" s="1">
        <v>7.21519260835073e-6</v>
      </c>
      <c r="DA673" s="1">
        <v>9.88949751451007e-6</v>
      </c>
      <c r="DB673" s="1">
        <v>3.17666587099131e-6</v>
      </c>
      <c r="DC673" s="1">
        <v>4.77087014326657e-6</v>
      </c>
      <c r="DD673" s="1">
        <v>6.92176175978366e-6</v>
      </c>
      <c r="DE673" s="1">
        <v>3.36081431334976e-6</v>
      </c>
      <c r="DF673" s="1">
        <v>9.43876767558549e-6</v>
      </c>
      <c r="DG673" s="1">
        <v>4.74995081591726e-6</v>
      </c>
      <c r="DH673" s="1">
        <v>4.43608636765783e-6</v>
      </c>
      <c r="DI673" s="1">
        <v>3.51713218496385e-6</v>
      </c>
      <c r="DJ673" s="1">
        <v>3.02973347735924e-6</v>
      </c>
      <c r="DK673" s="1">
        <v>3.00672256273597e-6</v>
      </c>
      <c r="DL673" s="1">
        <v>1.73063840692207e-5</v>
      </c>
      <c r="DM673" s="1">
        <v>9.31396472795062e-6</v>
      </c>
      <c r="DN673" s="1">
        <v>1.27472956141289e-5</v>
      </c>
      <c r="DO673" s="1">
        <v>6.37003554066118e-6</v>
      </c>
      <c r="DP673" s="1">
        <v>7.14983197027118e-6</v>
      </c>
      <c r="DQ673" s="1">
        <v>1.09595099858241e-5</v>
      </c>
      <c r="DR673" s="1">
        <v>1.00210799111485e-5</v>
      </c>
      <c r="DS673" s="1">
        <v>3.26583873631983e-6</v>
      </c>
      <c r="DT673" s="1">
        <v>2.62869169258411e-6</v>
      </c>
      <c r="DU673" s="1">
        <v>5.57212232437522e-5</v>
      </c>
      <c r="DV673" s="1">
        <v>6.51471809739543e-5</v>
      </c>
      <c r="DW673" s="1">
        <v>1.41186855951786e-5</v>
      </c>
      <c r="DX673" s="1">
        <v>8.18382400245425e-6</v>
      </c>
      <c r="DY673" s="1">
        <v>7.22872511592842e-6</v>
      </c>
      <c r="DZ673" s="1">
        <v>2.70986341843706e-5</v>
      </c>
      <c r="EA673" s="1">
        <v>3.08910296171094e-6</v>
      </c>
      <c r="EB673" s="1">
        <v>2.20582652350754e-6</v>
      </c>
      <c r="EC673" s="1">
        <v>5.33843872983085e-5</v>
      </c>
      <c r="ED673" s="1">
        <v>2.04598712889641e-6</v>
      </c>
      <c r="EE673" s="1">
        <v>1.48360647248595e-5</v>
      </c>
      <c r="EF673" s="1">
        <v>7.36969688827189e-6</v>
      </c>
      <c r="EG673" s="1">
        <v>2.30261001986058e-5</v>
      </c>
      <c r="EH673" s="1">
        <v>5.7233015418658e-6</v>
      </c>
      <c r="EI673" s="1">
        <v>9.82772559397688e-6</v>
      </c>
      <c r="EJ673" s="1">
        <v>7.19566636316432e-6</v>
      </c>
      <c r="EK673" s="1">
        <v>2.62870310599693e-6</v>
      </c>
      <c r="EL673" s="1">
        <v>4.40981321004894e-6</v>
      </c>
      <c r="EM673" s="1">
        <v>2.98404182508354e-6</v>
      </c>
      <c r="EN673" s="1">
        <v>1.58658554810112e-6</v>
      </c>
      <c r="EO673" s="1">
        <v>1.07875075160428e-5</v>
      </c>
      <c r="EP673" s="1">
        <v>8.64166068926677e-7</v>
      </c>
      <c r="EQ673" s="1">
        <v>9.92976403182661e-6</v>
      </c>
      <c r="ER673" s="1">
        <v>2.12369561135262e-6</v>
      </c>
      <c r="ES673" s="1">
        <v>2.03976499096451e-5</v>
      </c>
      <c r="ET673" s="1">
        <v>3.20403458375451e-6</v>
      </c>
      <c r="EU673" s="1">
        <v>7.60026345239682e-6</v>
      </c>
      <c r="EV673" s="1">
        <v>3.15717556005143e-6</v>
      </c>
      <c r="EW673" s="1">
        <v>8.09405637350573e-6</v>
      </c>
      <c r="EX673" s="1">
        <v>4.37979176433377e-6</v>
      </c>
      <c r="EY673" s="1">
        <v>6.73923242218041e-6</v>
      </c>
      <c r="EZ673" s="1">
        <v>5.60390864380273e-6</v>
      </c>
      <c r="FA673" s="1">
        <v>2.3767747411743e-6</v>
      </c>
      <c r="FB673" s="1">
        <v>4.19107678806667e-6</v>
      </c>
      <c r="FC673" s="1">
        <v>4.53453803793614e-6</v>
      </c>
      <c r="FD673" s="1">
        <v>3.1358245152357e-6</v>
      </c>
      <c r="FE673" s="1">
        <v>4.33708643533956e-6</v>
      </c>
      <c r="FF673" s="1">
        <v>4.39199751058247e-6</v>
      </c>
      <c r="FG673" s="1">
        <v>3.58639966885353e-6</v>
      </c>
      <c r="FH673" s="1">
        <v>5.52157557363368e-7</v>
      </c>
      <c r="FI673" s="1">
        <v>2.35905927614515e-6</v>
      </c>
      <c r="FJ673" s="1">
        <v>1.02485187239946e-5</v>
      </c>
      <c r="FK673" s="1">
        <v>6.03994299944836e-6</v>
      </c>
      <c r="FL673" s="1">
        <v>3.06768551646668e-6</v>
      </c>
      <c r="FM673" s="1">
        <v>2.08864426330545e-5</v>
      </c>
      <c r="FN673" s="1">
        <v>1.82258583322094e-6</v>
      </c>
      <c r="FO673" s="1">
        <v>2.60434477031826e-5</v>
      </c>
      <c r="FP673" s="1">
        <v>3.70610158696192e-6</v>
      </c>
      <c r="FQ673" s="1">
        <v>5.20978431388795e-6</v>
      </c>
      <c r="FR673" s="1">
        <v>4.8182451093455e-6</v>
      </c>
      <c r="FS673" s="1">
        <v>6.55354946196783e-6</v>
      </c>
      <c r="FT673" s="1">
        <v>6.57032689195054e-6</v>
      </c>
      <c r="FU673" s="1">
        <v>8.40170395206772e-6</v>
      </c>
      <c r="FV673" s="1">
        <v>2.70226369300538e-6</v>
      </c>
      <c r="FW673" s="1">
        <v>8.55798385169553e-6</v>
      </c>
      <c r="FX673" s="1">
        <v>4.43713207778927e-6</v>
      </c>
      <c r="FY673" s="1">
        <v>4.71406104090928e-6</v>
      </c>
      <c r="FZ673" s="1">
        <v>4.32769759732988e-6</v>
      </c>
      <c r="GA673" s="1">
        <v>5.28684464815405e-6</v>
      </c>
      <c r="GB673" s="1">
        <v>8.53954774336212e-6</v>
      </c>
      <c r="GC673" s="1">
        <v>6.74308891193033e-6</v>
      </c>
      <c r="GD673" s="1">
        <v>8.73472109245023e-6</v>
      </c>
      <c r="GE673" s="1">
        <v>2.52123476400786e-5</v>
      </c>
      <c r="GF673" s="1">
        <v>5.53830987398074e-6</v>
      </c>
      <c r="GG673" s="1">
        <v>3.95854852852128e-6</v>
      </c>
      <c r="GH673" s="1">
        <v>5.80718854304016e-6</v>
      </c>
      <c r="GI673" s="1">
        <v>5.27070180622765e-6</v>
      </c>
      <c r="GJ673" s="1">
        <v>1.09870382794143e-5</v>
      </c>
      <c r="GK673" s="1">
        <v>4.57762747130267e-6</v>
      </c>
      <c r="GL673" s="1">
        <v>6.67640887180925e-6</v>
      </c>
      <c r="GM673" s="1">
        <v>3.96754133963125e-6</v>
      </c>
      <c r="GN673" s="1">
        <v>4.01078419394549e-6</v>
      </c>
      <c r="GO673" s="1">
        <v>5.11725522211102e-6</v>
      </c>
      <c r="GP673" s="1">
        <v>5.40322406522619e-6</v>
      </c>
      <c r="GQ673" s="1">
        <v>1.16271914188369e-5</v>
      </c>
      <c r="GR673" s="1">
        <v>1.05842408454683e-5</v>
      </c>
      <c r="GS673" s="1">
        <v>6.14472594522289e-6</v>
      </c>
      <c r="GT673" s="1">
        <v>1.15187228044045e-5</v>
      </c>
      <c r="GU673" s="1">
        <v>7.00134340715445e-6</v>
      </c>
      <c r="GV673" s="1">
        <v>6.83884783040433e-6</v>
      </c>
      <c r="GW673" s="1">
        <v>7.98643601216899e-6</v>
      </c>
      <c r="GX673" s="1">
        <v>6.56735274137753e-6</v>
      </c>
      <c r="GY673" s="1">
        <v>7.4371798296918e-6</v>
      </c>
      <c r="GZ673" s="1">
        <v>8.29265102408329e-6</v>
      </c>
      <c r="HA673" s="1">
        <v>5.10162348461449e-6</v>
      </c>
      <c r="HB673" s="1">
        <v>1.074586704107e-5</v>
      </c>
      <c r="HC673" s="1">
        <v>3.29350007807737e-6</v>
      </c>
      <c r="HD673" s="1">
        <v>4.07061586201524e-6</v>
      </c>
      <c r="HE673" s="1">
        <v>6.23887173060156e-6</v>
      </c>
      <c r="HF673" s="1">
        <v>1.63857072100037e-5</v>
      </c>
      <c r="HG673" s="1">
        <v>1.24890006401126e-5</v>
      </c>
      <c r="HH673" s="1">
        <v>2.01284612644815e-5</v>
      </c>
      <c r="HI673" s="1">
        <v>8.64941363987074e-6</v>
      </c>
      <c r="HJ673" s="1">
        <v>4.20212838004746e-6</v>
      </c>
      <c r="HK673" s="1">
        <v>8.49176906036493e-6</v>
      </c>
      <c r="HL673" s="1">
        <v>1.00280062363321e-5</v>
      </c>
      <c r="HM673" s="1">
        <v>9.1692800994677e-6</v>
      </c>
      <c r="HN673" s="1">
        <v>1.21380975239177e-5</v>
      </c>
      <c r="HO673" s="1">
        <v>5.08387656103786e-6</v>
      </c>
      <c r="HP673" s="1">
        <v>5.74681351700414e-6</v>
      </c>
      <c r="HQ673" s="1">
        <v>1.30763073141224e-5</v>
      </c>
      <c r="HR673" s="1">
        <v>1.43100904253647e-5</v>
      </c>
      <c r="HS673" s="1">
        <v>5.72898854762829e-6</v>
      </c>
      <c r="HT673" s="1">
        <v>1.35775218663123e-5</v>
      </c>
      <c r="HU673" s="1">
        <v>1.31159665106206e-5</v>
      </c>
      <c r="HV673" s="1">
        <v>8.12251103712581e-6</v>
      </c>
      <c r="HW673" s="1">
        <v>1.03210835287118e-5</v>
      </c>
      <c r="HX673" s="1">
        <v>1.23634095867933e-5</v>
      </c>
      <c r="HY673" s="1">
        <v>1.26460573194597e-5</v>
      </c>
      <c r="HZ673" s="1">
        <v>5.16360167971937e-6</v>
      </c>
      <c r="IA673" s="1">
        <v>5.72504593937285e-6</v>
      </c>
      <c r="IB673" s="1">
        <v>8.88911693512804e-6</v>
      </c>
      <c r="IC673" s="1">
        <v>1.09868595118096e-5</v>
      </c>
      <c r="ID673" s="1">
        <v>8.9206609669624e-6</v>
      </c>
      <c r="IE673" s="1">
        <v>8.99528742635255e-6</v>
      </c>
      <c r="IF673" s="1">
        <v>1.38923886841258e-5</v>
      </c>
      <c r="IG673" s="1">
        <v>8.15807665061263e-6</v>
      </c>
      <c r="IH673" s="1">
        <v>7.44400853136059e-6</v>
      </c>
      <c r="II673" s="1">
        <v>9.62764587898816e-6</v>
      </c>
      <c r="IJ673" s="1">
        <v>7.72428672219331e-6</v>
      </c>
      <c r="IK673" s="1">
        <v>7.24778790805612e-6</v>
      </c>
      <c r="IL673" s="1">
        <v>1.03545939844714e-5</v>
      </c>
      <c r="IM673" s="1">
        <v>5.77469807997067e-6</v>
      </c>
      <c r="IN673" s="1">
        <v>8.27255635024014e-6</v>
      </c>
      <c r="IO673" s="1">
        <v>5.62635123381057e-6</v>
      </c>
      <c r="IP673" s="1">
        <v>6.91672693512535e-6</v>
      </c>
      <c r="IQ673" s="1">
        <v>7.94717374085618e-6</v>
      </c>
      <c r="IR673" s="1">
        <v>7.61728826878719e-6</v>
      </c>
    </row>
    <row r="674" s="1" customFormat="1" hidden="1" spans="1:252">
      <c r="A674" s="1" t="s">
        <v>3247</v>
      </c>
      <c r="B674" s="1" t="s">
        <v>3248</v>
      </c>
      <c r="C674" s="2" t="s">
        <v>3248</v>
      </c>
      <c r="D674" s="2" t="str">
        <f t="shared" si="10"/>
        <v>T</v>
      </c>
      <c r="E674" s="2" t="s">
        <v>3249</v>
      </c>
      <c r="F674" s="1" t="s">
        <v>582</v>
      </c>
      <c r="G674" s="1" t="s">
        <v>3250</v>
      </c>
      <c r="H674" s="1">
        <v>8.2749812966682e-6</v>
      </c>
      <c r="I674" s="1">
        <v>8.49121042395024e-6</v>
      </c>
      <c r="J674" s="1">
        <v>0.842146203162631</v>
      </c>
      <c r="K674" s="1">
        <v>1.0261304671914</v>
      </c>
      <c r="L674" s="1">
        <v>0.0372141738335098</v>
      </c>
      <c r="M674" s="1">
        <v>7.6706512480759e-6</v>
      </c>
      <c r="N674" s="1">
        <v>6.3839899696827e-6</v>
      </c>
      <c r="O674" s="1">
        <v>5.60651995922e-6</v>
      </c>
      <c r="P674" s="1">
        <v>3.4822008538637e-6</v>
      </c>
      <c r="Q674" s="1">
        <v>7.2113614732669e-6</v>
      </c>
      <c r="R674" s="1">
        <v>8.31881275695682e-6</v>
      </c>
      <c r="S674" s="1">
        <v>5.39375555808452e-6</v>
      </c>
      <c r="T674" s="1">
        <v>1.31127275340436e-5</v>
      </c>
      <c r="U674" s="1">
        <v>7.25802961011068e-6</v>
      </c>
      <c r="V674" s="1">
        <v>6.57106655954939e-6</v>
      </c>
      <c r="W674" s="1">
        <v>5.46865706920606e-6</v>
      </c>
      <c r="X674" s="1">
        <v>4.17459192720482e-6</v>
      </c>
      <c r="Y674" s="1">
        <v>3.77660894269766e-6</v>
      </c>
      <c r="Z674" s="1">
        <v>1.00597737311058e-5</v>
      </c>
      <c r="AA674" s="1">
        <v>1.09664905870836e-5</v>
      </c>
      <c r="AB674" s="1">
        <v>6.43508803355229e-6</v>
      </c>
      <c r="AC674" s="1">
        <v>1.00711321628432e-5</v>
      </c>
      <c r="AD674" s="1">
        <v>6.08515740088392e-6</v>
      </c>
      <c r="AE674" s="1">
        <v>7.0244352540029e-6</v>
      </c>
      <c r="AF674" s="1">
        <v>8.06555687720981e-6</v>
      </c>
      <c r="AG674" s="1">
        <v>3.92374330512058e-6</v>
      </c>
      <c r="AH674" s="1">
        <v>4.10221962634337e-6</v>
      </c>
      <c r="AI674" s="1">
        <v>7.07805396836117e-6</v>
      </c>
      <c r="AJ674" s="1">
        <v>6.28374056374592e-6</v>
      </c>
      <c r="AK674" s="1">
        <v>7.32311882234e-6</v>
      </c>
      <c r="AL674" s="1">
        <v>8.82142716609873e-6</v>
      </c>
      <c r="AM674" s="1">
        <v>1.37959973213283e-5</v>
      </c>
      <c r="AN674" s="1">
        <v>9.71505875076419e-6</v>
      </c>
      <c r="AO674" s="1">
        <v>6.39668447372191e-6</v>
      </c>
      <c r="AP674" s="1">
        <v>1.41823317314563e-5</v>
      </c>
      <c r="AQ674" s="1">
        <v>3.7147214292979e-6</v>
      </c>
      <c r="AR674" s="1">
        <v>5.20265133581471e-6</v>
      </c>
      <c r="AS674" s="1">
        <v>1.30931433577544e-5</v>
      </c>
      <c r="AT674" s="1">
        <v>2.04462564378256e-5</v>
      </c>
      <c r="AU674" s="1">
        <v>4.13978328223138e-6</v>
      </c>
      <c r="AV674" s="1">
        <v>5.18459880504731e-6</v>
      </c>
      <c r="AW674" s="1">
        <v>6.16962626128207e-5</v>
      </c>
      <c r="AX674" s="1">
        <v>9.62045283066733e-6</v>
      </c>
      <c r="AY674" s="1">
        <v>2.03618226628702e-6</v>
      </c>
      <c r="AZ674" s="1">
        <v>4.89920319897626e-6</v>
      </c>
      <c r="BA674" s="1">
        <v>7.13174755353389e-6</v>
      </c>
      <c r="BB674" s="1">
        <v>1.1715648949552e-5</v>
      </c>
      <c r="BC674" s="1">
        <v>5.97028461641783e-6</v>
      </c>
      <c r="BD674" s="1">
        <v>5.05812929666461e-6</v>
      </c>
      <c r="BE674" s="1">
        <v>1.04650303789934e-5</v>
      </c>
      <c r="BF674" s="1">
        <v>1.58081989759963e-5</v>
      </c>
      <c r="BG674" s="1">
        <v>3.53855885424624e-6</v>
      </c>
      <c r="BH674" s="1">
        <v>4.39015927446905e-5</v>
      </c>
      <c r="BI674" s="1">
        <v>6.19137692092292e-6</v>
      </c>
      <c r="BJ674" s="1">
        <v>2.02323401372431e-6</v>
      </c>
      <c r="BK674" s="1">
        <v>9.04565291069245e-6</v>
      </c>
      <c r="BL674" s="1">
        <v>8.29922627392673e-6</v>
      </c>
      <c r="BM674" s="1">
        <v>7.59680351452398e-6</v>
      </c>
      <c r="BN674" s="1">
        <v>3.47159093765838e-6</v>
      </c>
      <c r="BO674" s="1">
        <v>8.66214633622137e-6</v>
      </c>
      <c r="BP674" s="1">
        <v>8.19973719271259e-6</v>
      </c>
      <c r="BQ674" s="1">
        <v>4.19600060843573e-6</v>
      </c>
      <c r="BR674" s="1">
        <v>7.73762039373617e-6</v>
      </c>
      <c r="BS674" s="1">
        <v>3.7392038161019e-6</v>
      </c>
      <c r="BT674" s="1">
        <v>8.84860254228021e-6</v>
      </c>
      <c r="BU674" s="1">
        <v>6.91625609057518e-6</v>
      </c>
      <c r="BV674" s="1">
        <v>4.59091049408663e-6</v>
      </c>
      <c r="BW674" s="1">
        <v>1.05237449048704e-5</v>
      </c>
      <c r="BX674" s="1">
        <v>7.27053965499353e-6</v>
      </c>
      <c r="BY674" s="1">
        <v>9.92347634663013e-6</v>
      </c>
      <c r="BZ674" s="1">
        <v>7.38652814209121e-6</v>
      </c>
      <c r="CA674" s="1">
        <v>5.13174291372604e-6</v>
      </c>
      <c r="CB674" s="1">
        <v>7.93727044781765e-6</v>
      </c>
      <c r="CC674" s="1">
        <v>6.69852031176015e-6</v>
      </c>
      <c r="CD674" s="1">
        <v>8.8630475111351e-6</v>
      </c>
      <c r="CE674" s="1">
        <v>9.33634273629166e-6</v>
      </c>
      <c r="CF674" s="1">
        <v>8.53090434973447e-6</v>
      </c>
      <c r="CG674" s="1">
        <v>8.53560844578097e-6</v>
      </c>
      <c r="CH674" s="1">
        <v>1.28473226435714e-5</v>
      </c>
      <c r="CI674" s="1">
        <v>6.13448480952416e-6</v>
      </c>
      <c r="CJ674" s="1">
        <v>1.08894862675321e-5</v>
      </c>
      <c r="CK674" s="1">
        <v>9.0123913319597e-6</v>
      </c>
      <c r="CL674" s="1">
        <v>5.74310609909408e-6</v>
      </c>
      <c r="CM674" s="1">
        <v>8.96983009179298e-6</v>
      </c>
      <c r="CN674" s="1">
        <v>5.38064126413434e-6</v>
      </c>
      <c r="CO674" s="1">
        <v>1.20032204157173e-5</v>
      </c>
      <c r="CP674" s="1">
        <v>2.70337800314288e-6</v>
      </c>
      <c r="CQ674" s="1">
        <v>8.10931353855129e-6</v>
      </c>
      <c r="CR674" s="1">
        <v>6.17549652494713e-6</v>
      </c>
      <c r="CS674" s="1">
        <v>7.9933769372799e-6</v>
      </c>
      <c r="CT674" s="1">
        <v>9.10600898878368e-6</v>
      </c>
      <c r="CU674" s="1">
        <v>8.88262200802637e-6</v>
      </c>
      <c r="CV674" s="1">
        <v>7.925653074992e-6</v>
      </c>
      <c r="CW674" s="1">
        <v>7.16814499363639e-6</v>
      </c>
      <c r="CX674" s="1">
        <v>6.62101590153778e-6</v>
      </c>
      <c r="CY674" s="1">
        <v>7.72755614103931e-6</v>
      </c>
      <c r="CZ674" s="1">
        <v>7.70822337426381e-6</v>
      </c>
      <c r="DA674" s="1">
        <v>8.61385249438722e-6</v>
      </c>
      <c r="DB674" s="1">
        <v>3.17728593338686e-6</v>
      </c>
      <c r="DC674" s="1">
        <v>4.19892156960649e-6</v>
      </c>
      <c r="DD674" s="1">
        <v>6.48417226536737e-6</v>
      </c>
      <c r="DE674" s="1">
        <v>3.04074258520067e-6</v>
      </c>
      <c r="DF674" s="1">
        <v>1.2468397306084e-5</v>
      </c>
      <c r="DG674" s="1">
        <v>3.68488134006101e-6</v>
      </c>
      <c r="DH674" s="1">
        <v>2.77220616214301e-6</v>
      </c>
      <c r="DI674" s="1">
        <v>4.33281172752405e-6</v>
      </c>
      <c r="DJ674" s="1">
        <v>3.2653821791667e-6</v>
      </c>
      <c r="DK674" s="1">
        <v>3.27651879599971e-6</v>
      </c>
      <c r="DL674" s="1">
        <v>1.26916529145426e-5</v>
      </c>
      <c r="DM674" s="1">
        <v>4.092632152915e-6</v>
      </c>
      <c r="DN674" s="1">
        <v>1.59097696357461e-5</v>
      </c>
      <c r="DO674" s="1">
        <v>3.38807458859552e-6</v>
      </c>
      <c r="DP674" s="1">
        <v>3.09397679190903e-5</v>
      </c>
      <c r="DQ674" s="1">
        <v>9.29166383020917e-6</v>
      </c>
      <c r="DR674" s="1">
        <v>1.31198204349345e-5</v>
      </c>
      <c r="DS674" s="1">
        <v>2.79335610444003e-6</v>
      </c>
      <c r="DT674" s="1">
        <v>3.22039325450811e-6</v>
      </c>
      <c r="DU674" s="1">
        <v>3.31689307026428e-5</v>
      </c>
      <c r="DV674" s="1">
        <v>2.46795536382358e-5</v>
      </c>
      <c r="DW674" s="1">
        <v>9.09517001872021e-6</v>
      </c>
      <c r="DX674" s="1">
        <v>9.32059884641491e-6</v>
      </c>
      <c r="DY674" s="1">
        <v>4.73268159740733e-6</v>
      </c>
      <c r="DZ674" s="1">
        <v>9.48951120132944e-5</v>
      </c>
      <c r="EA674" s="1">
        <v>2.07953090991622e-6</v>
      </c>
      <c r="EB674" s="1">
        <v>3.46245910905812e-6</v>
      </c>
      <c r="EC674" s="1">
        <v>1.17732668535334e-5</v>
      </c>
      <c r="ED674" s="1">
        <v>2.76560260881297e-6</v>
      </c>
      <c r="EE674" s="1">
        <v>1.44358508654758e-6</v>
      </c>
      <c r="EF674" s="1">
        <v>8.25130523185797e-6</v>
      </c>
      <c r="EG674" s="1">
        <v>2.09937411160438e-5</v>
      </c>
      <c r="EH674" s="1">
        <v>2.47541219231338e-5</v>
      </c>
      <c r="EI674" s="1">
        <v>6.48948447165648e-6</v>
      </c>
      <c r="EJ674" s="1">
        <v>1.05777026688379e-5</v>
      </c>
      <c r="EK674" s="1">
        <v>1.71581543213634e-6</v>
      </c>
      <c r="EL674" s="1">
        <v>1.53997501353998e-5</v>
      </c>
      <c r="EM674" s="1">
        <v>1.85865691630935e-6</v>
      </c>
      <c r="EN674" s="1">
        <v>2.12331286850727e-6</v>
      </c>
      <c r="EO674" s="1">
        <v>6.03911511971392e-6</v>
      </c>
      <c r="EP674" s="1">
        <v>1.00795086118849e-6</v>
      </c>
      <c r="EQ674" s="1">
        <v>7.53798015807073e-6</v>
      </c>
      <c r="ER674" s="1">
        <v>1.79110818037786e-6</v>
      </c>
      <c r="ES674" s="1">
        <v>3.50167379337559e-5</v>
      </c>
      <c r="ET674" s="1">
        <v>3.77946638915354e-6</v>
      </c>
      <c r="EU674" s="1">
        <v>8.80877596346644e-6</v>
      </c>
      <c r="EV674" s="1">
        <v>3.61859880535372e-6</v>
      </c>
      <c r="EW674" s="1">
        <v>4.09243200488909e-6</v>
      </c>
      <c r="EX674" s="1">
        <v>5.92175971207359e-6</v>
      </c>
      <c r="EY674" s="1">
        <v>6.87538423881514e-6</v>
      </c>
      <c r="EZ674" s="1">
        <v>2.98469137271362e-6</v>
      </c>
      <c r="FA674" s="1">
        <v>2.00979383431801e-6</v>
      </c>
      <c r="FB674" s="1">
        <v>4.8758370357354e-6</v>
      </c>
      <c r="FC674" s="1">
        <v>5.68439342998893e-6</v>
      </c>
      <c r="FD674" s="1">
        <v>2.75522428099946e-6</v>
      </c>
      <c r="FE674" s="1">
        <v>4.7882991093128e-6</v>
      </c>
      <c r="FF674" s="1">
        <v>3.10363605824941e-6</v>
      </c>
      <c r="FG674" s="1">
        <v>3.24518084648932e-6</v>
      </c>
      <c r="FH674" s="1">
        <v>9.42201103931717e-7</v>
      </c>
      <c r="FI674" s="1">
        <v>2.83753669216919e-6</v>
      </c>
      <c r="FJ674" s="1">
        <v>1.14362322357661e-5</v>
      </c>
      <c r="FK674" s="1">
        <v>7.45709718074974e-6</v>
      </c>
      <c r="FL674" s="1">
        <v>7.17490905609724e-6</v>
      </c>
      <c r="FM674" s="1">
        <v>9.6486305791171e-6</v>
      </c>
      <c r="FN674" s="1">
        <v>2.04646465851978e-6</v>
      </c>
      <c r="FO674" s="1">
        <v>1.54480322773325e-5</v>
      </c>
      <c r="FP674" s="1">
        <v>3.18346362922242e-6</v>
      </c>
      <c r="FQ674" s="1">
        <v>6.00080216167552e-6</v>
      </c>
      <c r="FR674" s="1">
        <v>2.76441153703655e-6</v>
      </c>
      <c r="FS674" s="1">
        <v>3.1771766120917e-6</v>
      </c>
      <c r="FT674" s="1">
        <v>5.74299847279884e-6</v>
      </c>
      <c r="FU674" s="1">
        <v>1.07108115010244e-5</v>
      </c>
      <c r="FV674" s="1">
        <v>2.5468651991557e-6</v>
      </c>
      <c r="FW674" s="1">
        <v>1.12986686012199e-5</v>
      </c>
      <c r="FX674" s="1">
        <v>5.04723871002727e-6</v>
      </c>
      <c r="FY674" s="1">
        <v>5.28305204131039e-6</v>
      </c>
      <c r="FZ674" s="1">
        <v>5.04117035697534e-6</v>
      </c>
      <c r="GA674" s="1">
        <v>2.92855913571431e-6</v>
      </c>
      <c r="GB674" s="1">
        <v>9.96390893416477e-6</v>
      </c>
      <c r="GC674" s="1">
        <v>6.24810904126012e-6</v>
      </c>
      <c r="GD674" s="1">
        <v>9.97425010063349e-6</v>
      </c>
      <c r="GE674" s="1">
        <v>1.09975318980318e-6</v>
      </c>
      <c r="GF674" s="1">
        <v>8.53952682972535e-6</v>
      </c>
      <c r="GG674" s="1">
        <v>3.02795084070461e-6</v>
      </c>
      <c r="GH674" s="1">
        <v>6.18078919695782e-6</v>
      </c>
      <c r="GI674" s="1">
        <v>4.06009418952458e-6</v>
      </c>
      <c r="GJ674" s="1">
        <v>1.14505936594808e-5</v>
      </c>
      <c r="GK674" s="1">
        <v>4.31909345255857e-6</v>
      </c>
      <c r="GL674" s="1">
        <v>7.35842582620651e-6</v>
      </c>
      <c r="GM674" s="1">
        <v>3.60759506934227e-6</v>
      </c>
      <c r="GN674" s="1">
        <v>3.69208224041884e-6</v>
      </c>
      <c r="GO674" s="1">
        <v>2.65377454833221e-5</v>
      </c>
      <c r="GP674" s="1">
        <v>4.99310573805915e-6</v>
      </c>
      <c r="GQ674" s="1">
        <v>3.86190459419216e-6</v>
      </c>
      <c r="GR674" s="1">
        <v>1.19537454904339e-5</v>
      </c>
      <c r="GS674" s="1">
        <v>3.9987204528256e-6</v>
      </c>
      <c r="GT674" s="1">
        <v>8.80678727722941e-6</v>
      </c>
      <c r="GU674" s="1">
        <v>5.60115146128176e-6</v>
      </c>
      <c r="GV674" s="1">
        <v>7.57780023371528e-6</v>
      </c>
      <c r="GW674" s="1">
        <v>7.69580361867749e-6</v>
      </c>
      <c r="GX674" s="1">
        <v>7.2929201909139e-6</v>
      </c>
      <c r="GY674" s="1">
        <v>5.83490417139137e-6</v>
      </c>
      <c r="GZ674" s="1">
        <v>6.20829828901468e-6</v>
      </c>
      <c r="HA674" s="1">
        <v>5.83624270851725e-6</v>
      </c>
      <c r="HB674" s="1">
        <v>8.87851656418171e-6</v>
      </c>
      <c r="HC674" s="1">
        <v>4.8471114524383e-6</v>
      </c>
      <c r="HD674" s="1">
        <v>4.8208215894088e-6</v>
      </c>
      <c r="HE674" s="1">
        <v>5.41771953815349e-6</v>
      </c>
      <c r="HF674" s="1">
        <v>4.01216830826882e-7</v>
      </c>
      <c r="HG674" s="1">
        <v>1.46620755930799e-5</v>
      </c>
      <c r="HH674" s="1">
        <v>1.34336160899041e-5</v>
      </c>
      <c r="HI674" s="1">
        <v>1.45286305017798e-5</v>
      </c>
      <c r="HJ674" s="1">
        <v>4.76455471550191e-6</v>
      </c>
      <c r="HK674" s="1">
        <v>9.71615409187147e-6</v>
      </c>
      <c r="HL674" s="1">
        <v>1.98588013952912e-5</v>
      </c>
      <c r="HM674" s="1">
        <v>6.64709020215677e-6</v>
      </c>
      <c r="HN674" s="1">
        <v>1.00241822458919e-5</v>
      </c>
      <c r="HO674" s="1">
        <v>3.33117372486773e-6</v>
      </c>
      <c r="HP674" s="1">
        <v>1.98166852114683e-6</v>
      </c>
      <c r="HQ674" s="1">
        <v>1.00089559772097e-5</v>
      </c>
      <c r="HR674" s="1">
        <v>1.12189436312138e-5</v>
      </c>
      <c r="HS674" s="1">
        <v>6.41933319375271e-6</v>
      </c>
      <c r="HT674" s="1">
        <v>1.01005511602821e-5</v>
      </c>
      <c r="HU674" s="1">
        <v>1.21812842522223e-5</v>
      </c>
      <c r="HV674" s="1">
        <v>7.37396888996987e-6</v>
      </c>
      <c r="HW674" s="1">
        <v>1.32092913664856e-5</v>
      </c>
      <c r="HX674" s="1">
        <v>1.1798231623066e-5</v>
      </c>
      <c r="HY674" s="1">
        <v>1.18033604485667e-5</v>
      </c>
      <c r="HZ674" s="1">
        <v>4.74046574831901e-6</v>
      </c>
      <c r="IA674" s="1">
        <v>6.36617153464984e-6</v>
      </c>
      <c r="IB674" s="1">
        <v>7.48573524993841e-6</v>
      </c>
      <c r="IC674" s="1">
        <v>5.53183109591364e-6</v>
      </c>
      <c r="ID674" s="1">
        <v>6.58265913952281e-6</v>
      </c>
      <c r="IE674" s="1">
        <v>9.80890649502426e-6</v>
      </c>
      <c r="IF674" s="1">
        <v>1.10126640631469e-5</v>
      </c>
      <c r="IG674" s="1">
        <v>9.07465039969661e-6</v>
      </c>
      <c r="IH674" s="1">
        <v>6.63854226277658e-6</v>
      </c>
      <c r="II674" s="1">
        <v>1.04422932745417e-5</v>
      </c>
      <c r="IJ674" s="1">
        <v>8.95158943769081e-6</v>
      </c>
      <c r="IK674" s="1">
        <v>1.17777523321927e-5</v>
      </c>
      <c r="IL674" s="1">
        <v>1.17418117080689e-5</v>
      </c>
      <c r="IM674" s="1">
        <v>4.23895876813778e-6</v>
      </c>
      <c r="IN674" s="1">
        <v>6.58728881212629e-6</v>
      </c>
      <c r="IO674" s="1">
        <v>4.50805080174187e-6</v>
      </c>
      <c r="IP674" s="1">
        <v>6.73005121512851e-6</v>
      </c>
      <c r="IQ674" s="1">
        <v>7.04620378009553e-6</v>
      </c>
      <c r="IR674" s="1">
        <v>8.4218694541499e-6</v>
      </c>
    </row>
    <row r="675" s="1" customFormat="1" hidden="1" spans="1:252">
      <c r="A675" s="1" t="s">
        <v>3251</v>
      </c>
      <c r="B675" s="1" t="s">
        <v>3252</v>
      </c>
      <c r="C675" s="2" t="s">
        <v>3252</v>
      </c>
      <c r="D675" s="2" t="str">
        <f t="shared" si="10"/>
        <v>T</v>
      </c>
      <c r="E675" s="2" t="s">
        <v>3253</v>
      </c>
      <c r="F675" s="1" t="s">
        <v>582</v>
      </c>
      <c r="G675" s="1" t="s">
        <v>3254</v>
      </c>
      <c r="H675" s="1">
        <v>8.56231829579818e-6</v>
      </c>
      <c r="I675" s="1">
        <v>1.11213715394909e-5</v>
      </c>
      <c r="J675" s="1">
        <v>0.141204170839641</v>
      </c>
      <c r="K675" s="1">
        <v>1.29887387449127</v>
      </c>
      <c r="L675" s="1">
        <v>0.377261346505411</v>
      </c>
      <c r="M675" s="1">
        <v>5.76385727278666e-6</v>
      </c>
      <c r="N675" s="1">
        <v>7.78694186953356e-6</v>
      </c>
      <c r="O675" s="1">
        <v>4.31373371122338e-6</v>
      </c>
      <c r="P675" s="1">
        <v>5.6972171257573e-6</v>
      </c>
      <c r="Q675" s="1">
        <v>4.49946000154784e-6</v>
      </c>
      <c r="R675" s="1">
        <v>4.78392624803476e-6</v>
      </c>
      <c r="S675" s="1">
        <v>3.58719518902663e-6</v>
      </c>
      <c r="T675" s="1">
        <v>1.38564983586911e-5</v>
      </c>
      <c r="U675" s="1">
        <v>4.55620273520718e-6</v>
      </c>
      <c r="V675" s="1">
        <v>8.10654369629507e-6</v>
      </c>
      <c r="W675" s="1">
        <v>3.30089089289459e-6</v>
      </c>
      <c r="X675" s="1">
        <v>6.94634915038583e-6</v>
      </c>
      <c r="Y675" s="1">
        <v>6.37628456223408e-6</v>
      </c>
      <c r="Z675" s="1">
        <v>9.52335950553799e-6</v>
      </c>
      <c r="AA675" s="1">
        <v>1.38086098086726e-5</v>
      </c>
      <c r="AB675" s="1">
        <v>4.03654480828989e-6</v>
      </c>
      <c r="AC675" s="1">
        <v>5.79908727210693e-6</v>
      </c>
      <c r="AD675" s="1">
        <v>1.21738585443637e-5</v>
      </c>
      <c r="AE675" s="1">
        <v>1.90290463965783e-5</v>
      </c>
      <c r="AF675" s="1">
        <v>7.50878379502895e-6</v>
      </c>
      <c r="AG675" s="1">
        <v>3.70096526484052e-6</v>
      </c>
      <c r="AH675" s="1">
        <v>1.21252374317794e-5</v>
      </c>
      <c r="AI675" s="1">
        <v>3.31995354489609e-5</v>
      </c>
      <c r="AJ675" s="1">
        <v>7.17063108121613e-6</v>
      </c>
      <c r="AK675" s="1">
        <v>8.90779334591505e-6</v>
      </c>
      <c r="AL675" s="1">
        <v>6.0142502923984e-6</v>
      </c>
      <c r="AM675" s="1">
        <v>9.32154436411533e-6</v>
      </c>
      <c r="AN675" s="1">
        <v>9.81566033175336e-6</v>
      </c>
      <c r="AO675" s="1">
        <v>6.67575537270977e-6</v>
      </c>
      <c r="AP675" s="1">
        <v>8.33224174425476e-6</v>
      </c>
      <c r="AQ675" s="1">
        <v>2.33521871615745e-6</v>
      </c>
      <c r="AR675" s="1">
        <v>3.70022862849527e-5</v>
      </c>
      <c r="AS675" s="1">
        <v>1.09928903274509e-5</v>
      </c>
      <c r="AT675" s="1">
        <v>1.07675287356122e-5</v>
      </c>
      <c r="AU675" s="1">
        <v>3.51719865727041e-6</v>
      </c>
      <c r="AV675" s="1">
        <v>7.49773572567768e-6</v>
      </c>
      <c r="AW675" s="1">
        <v>1.28837224366065e-5</v>
      </c>
      <c r="AX675" s="1">
        <v>6.85260951288505e-6</v>
      </c>
      <c r="AY675" s="1">
        <v>5.91545425363078e-7</v>
      </c>
      <c r="AZ675" s="1">
        <v>2.5114499702497e-6</v>
      </c>
      <c r="BA675" s="1">
        <v>8.52542810625584e-6</v>
      </c>
      <c r="BB675" s="1">
        <v>1.30112395297337e-5</v>
      </c>
      <c r="BC675" s="1">
        <v>3.23813052343949e-6</v>
      </c>
      <c r="BD675" s="1">
        <v>2.48865748105784e-6</v>
      </c>
      <c r="BE675" s="1">
        <v>1.26728622998265e-5</v>
      </c>
      <c r="BF675" s="1">
        <v>1.49249392280133e-5</v>
      </c>
      <c r="BG675" s="1">
        <v>1.0655576234417e-5</v>
      </c>
      <c r="BH675" s="1">
        <v>1.84824320364609e-5</v>
      </c>
      <c r="BI675" s="1">
        <v>1.10429105263721e-5</v>
      </c>
      <c r="BJ675" s="1">
        <v>3.86118686143992e-6</v>
      </c>
      <c r="BK675" s="1">
        <v>4.35643875986558e-6</v>
      </c>
      <c r="BL675" s="1">
        <v>7.79933196143627e-6</v>
      </c>
      <c r="BM675" s="1">
        <v>2.92926856565468e-6</v>
      </c>
      <c r="BN675" s="1">
        <v>3.12853073749797e-6</v>
      </c>
      <c r="BO675" s="1">
        <v>5.23807997734538e-6</v>
      </c>
      <c r="BP675" s="1">
        <v>1.06901602506932e-5</v>
      </c>
      <c r="BQ675" s="1">
        <v>1.39943933801885e-5</v>
      </c>
      <c r="BR675" s="1">
        <v>6.07710762751823e-6</v>
      </c>
      <c r="BS675" s="1">
        <v>1.19196896381516e-5</v>
      </c>
      <c r="BT675" s="1">
        <v>9.99071038978593e-6</v>
      </c>
      <c r="BU675" s="1">
        <v>4.63463157227757e-6</v>
      </c>
      <c r="BV675" s="1">
        <v>1.36347387161469e-5</v>
      </c>
      <c r="BW675" s="1">
        <v>1.04407494404193e-5</v>
      </c>
      <c r="BX675" s="1">
        <v>1.02662914878802e-5</v>
      </c>
      <c r="BY675" s="1">
        <v>1.39976907613048e-5</v>
      </c>
      <c r="BZ675" s="1">
        <v>5.24226064199987e-6</v>
      </c>
      <c r="CA675" s="1">
        <v>1.45458091544147e-5</v>
      </c>
      <c r="CB675" s="1">
        <v>9.84162047431345e-6</v>
      </c>
      <c r="CC675" s="1">
        <v>1.44561969362826e-5</v>
      </c>
      <c r="CD675" s="1">
        <v>5.11425901454185e-6</v>
      </c>
      <c r="CE675" s="1">
        <v>1.32392857520401e-5</v>
      </c>
      <c r="CF675" s="1">
        <v>6.93928288849181e-6</v>
      </c>
      <c r="CG675" s="1">
        <v>2.03985217301219e-6</v>
      </c>
      <c r="CH675" s="1">
        <v>9.42968187703336e-6</v>
      </c>
      <c r="CI675" s="1">
        <v>8.36572641988454e-6</v>
      </c>
      <c r="CJ675" s="1">
        <v>5.82968427909158e-6</v>
      </c>
      <c r="CK675" s="1">
        <v>9.22419653385483e-6</v>
      </c>
      <c r="CL675" s="1">
        <v>1.21950154075022e-5</v>
      </c>
      <c r="CM675" s="1">
        <v>1.10892492248301e-5</v>
      </c>
      <c r="CN675" s="1">
        <v>6.60934083219534e-6</v>
      </c>
      <c r="CO675" s="1">
        <v>6.92725997844493e-6</v>
      </c>
      <c r="CP675" s="1">
        <v>3.27704657632778e-6</v>
      </c>
      <c r="CQ675" s="1">
        <v>1.43644410729138e-5</v>
      </c>
      <c r="CR675" s="1">
        <v>5.06908036542451e-6</v>
      </c>
      <c r="CS675" s="1">
        <v>1.36698809386644e-5</v>
      </c>
      <c r="CT675" s="1">
        <v>4.18082306262272e-6</v>
      </c>
      <c r="CU675" s="1">
        <v>9.09279744935457e-6</v>
      </c>
      <c r="CV675" s="1">
        <v>8.17784276499062e-6</v>
      </c>
      <c r="CW675" s="1">
        <v>4.1591716344029e-6</v>
      </c>
      <c r="CX675" s="1">
        <v>7.51610610754847e-6</v>
      </c>
      <c r="CY675" s="1">
        <v>1.06912871098858e-5</v>
      </c>
      <c r="CZ675" s="1">
        <v>9.1891956285453e-6</v>
      </c>
      <c r="DA675" s="1">
        <v>1.66960667196057e-5</v>
      </c>
      <c r="DB675" s="1">
        <v>1.18087026414739e-5</v>
      </c>
      <c r="DC675" s="1">
        <v>5.87453502899253e-6</v>
      </c>
      <c r="DD675" s="1">
        <v>1.15019070966144e-5</v>
      </c>
      <c r="DE675" s="1">
        <v>4.87381047945194e-6</v>
      </c>
      <c r="DF675" s="1">
        <v>6.95571012186768e-6</v>
      </c>
      <c r="DG675" s="1">
        <v>3.14612250982509e-6</v>
      </c>
      <c r="DH675" s="1">
        <v>6.49069696610849e-6</v>
      </c>
      <c r="DI675" s="1">
        <v>2.50257040096623e-6</v>
      </c>
      <c r="DJ675" s="1">
        <v>2.16285984469815e-6</v>
      </c>
      <c r="DK675" s="1">
        <v>2.17947480959417e-6</v>
      </c>
      <c r="DL675" s="1">
        <v>8.91883237946999e-6</v>
      </c>
      <c r="DM675" s="1">
        <v>6.8841256414399e-6</v>
      </c>
      <c r="DN675" s="1">
        <v>7.46256290833593e-6</v>
      </c>
      <c r="DO675" s="1">
        <v>5.42692848646643e-7</v>
      </c>
      <c r="DP675" s="1">
        <v>2.96625489574217e-6</v>
      </c>
      <c r="DQ675" s="1">
        <v>1.99299227710358e-5</v>
      </c>
      <c r="DR675" s="1">
        <v>8.51568508219401e-7</v>
      </c>
      <c r="DS675" s="1">
        <v>2.83556684112185e-6</v>
      </c>
      <c r="DT675" s="1">
        <v>1.74014024206652e-6</v>
      </c>
      <c r="DU675" s="1">
        <v>0.000151289973367659</v>
      </c>
      <c r="DV675" s="1">
        <v>4.02788054321114e-5</v>
      </c>
      <c r="DW675" s="1">
        <v>2.19253293373742e-6</v>
      </c>
      <c r="DX675" s="1">
        <v>3.84389697095524e-5</v>
      </c>
      <c r="DY675" s="1">
        <v>4.5741036212776e-6</v>
      </c>
      <c r="DZ675" s="1">
        <v>0.00013030427869153</v>
      </c>
      <c r="EA675" s="1">
        <v>2.24591363112888e-6</v>
      </c>
      <c r="EB675" s="1">
        <v>4.67022792443644e-6</v>
      </c>
      <c r="EC675" s="1">
        <v>1.86620065277756e-5</v>
      </c>
      <c r="ED675" s="1">
        <v>1.1794597486741e-6</v>
      </c>
      <c r="EE675" s="1">
        <v>3.89852474153305e-6</v>
      </c>
      <c r="EF675" s="1">
        <v>9.35645626028344e-6</v>
      </c>
      <c r="EG675" s="1">
        <v>3.22635311386142e-6</v>
      </c>
      <c r="EH675" s="1">
        <v>2.06363510531765e-5</v>
      </c>
      <c r="EI675" s="1">
        <v>6.64158729422088e-6</v>
      </c>
      <c r="EJ675" s="1">
        <v>1.2710714671887e-5</v>
      </c>
      <c r="EK675" s="1">
        <v>4.11175574739873e-6</v>
      </c>
      <c r="EL675" s="1">
        <v>3.75500644156887e-7</v>
      </c>
      <c r="EM675" s="1">
        <v>2.06694168100357e-5</v>
      </c>
      <c r="EN675" s="1">
        <v>9.02215607764349e-7</v>
      </c>
      <c r="EO675" s="1">
        <v>1.14026570368533e-5</v>
      </c>
      <c r="EP675" s="1">
        <v>1.23564097184836e-6</v>
      </c>
      <c r="EQ675" s="1">
        <v>4.63430064659703e-6</v>
      </c>
      <c r="ER675" s="1">
        <v>1.9314164583197e-6</v>
      </c>
      <c r="ES675" s="1">
        <v>5.83090273092752e-6</v>
      </c>
      <c r="ET675" s="1">
        <v>5.16239945664959e-6</v>
      </c>
      <c r="EU675" s="1">
        <v>4.40279702824846e-6</v>
      </c>
      <c r="EV675" s="1">
        <v>3.35245180642478e-6</v>
      </c>
      <c r="EW675" s="1">
        <v>3.90328406721556e-6</v>
      </c>
      <c r="EX675" s="1">
        <v>4.89687709993903e-5</v>
      </c>
      <c r="EY675" s="1">
        <v>5.02886714154078e-6</v>
      </c>
      <c r="EZ675" s="1">
        <v>2.83176365026099e-6</v>
      </c>
      <c r="FA675" s="1">
        <v>3.51319837475004e-6</v>
      </c>
      <c r="FB675" s="1">
        <v>2.8960675640628e-6</v>
      </c>
      <c r="FC675" s="1">
        <v>2.31138523357126e-5</v>
      </c>
      <c r="FD675" s="1">
        <v>2.49833514366358e-6</v>
      </c>
      <c r="FE675" s="1">
        <v>2.59476299592299e-5</v>
      </c>
      <c r="FF675" s="1">
        <v>5.42333409625772e-5</v>
      </c>
      <c r="FG675" s="1">
        <v>3.11161119106438e-5</v>
      </c>
      <c r="FH675" s="1">
        <v>4.30317680207548e-7</v>
      </c>
      <c r="FI675" s="1">
        <v>2.70352764729438e-6</v>
      </c>
      <c r="FJ675" s="1">
        <v>5.82033638876668e-6</v>
      </c>
      <c r="FK675" s="1">
        <v>3.90357358132363e-6</v>
      </c>
      <c r="FL675" s="1">
        <v>6.4672668686812e-7</v>
      </c>
      <c r="FM675" s="1">
        <v>5.40892230469439e-5</v>
      </c>
      <c r="FN675" s="1">
        <v>2.31591316234204e-6</v>
      </c>
      <c r="FO675" s="1">
        <v>2.10289284145617e-5</v>
      </c>
      <c r="FP675" s="1">
        <v>4.99985222879783e-6</v>
      </c>
      <c r="FQ675" s="1">
        <v>7.15444526985812e-6</v>
      </c>
      <c r="FR675" s="1">
        <v>6.83015804791381e-6</v>
      </c>
      <c r="FS675" s="1">
        <v>5.69809797879303e-6</v>
      </c>
      <c r="FT675" s="1">
        <v>8.58233754397019e-6</v>
      </c>
      <c r="FU675" s="1">
        <v>3.00920320221721e-6</v>
      </c>
      <c r="FV675" s="1">
        <v>1.99405757697781e-6</v>
      </c>
      <c r="FW675" s="1">
        <v>8.27956902874108e-6</v>
      </c>
      <c r="FX675" s="1">
        <v>4.63043257667267e-6</v>
      </c>
      <c r="FY675" s="1">
        <v>2.65396149679123e-6</v>
      </c>
      <c r="FZ675" s="1">
        <v>3.46030560761584e-6</v>
      </c>
      <c r="GA675" s="1">
        <v>5.0463985244065e-6</v>
      </c>
      <c r="GB675" s="1">
        <v>1.14870056200295e-5</v>
      </c>
      <c r="GC675" s="1">
        <v>7.19944411951644e-6</v>
      </c>
      <c r="GD675" s="1">
        <v>1.27234202350598e-5</v>
      </c>
      <c r="GE675" s="1">
        <v>5.54433443507162e-5</v>
      </c>
      <c r="GF675" s="1">
        <v>7.87769526881607e-6</v>
      </c>
      <c r="GG675" s="1">
        <v>1.78452088260225e-6</v>
      </c>
      <c r="GH675" s="1">
        <v>3.81417225811418e-6</v>
      </c>
      <c r="GI675" s="1">
        <v>2.66430105363487e-6</v>
      </c>
      <c r="GJ675" s="1">
        <v>7.13763438878817e-6</v>
      </c>
      <c r="GK675" s="1">
        <v>3.24668760168868e-6</v>
      </c>
      <c r="GL675" s="1">
        <v>6.34493896313055e-6</v>
      </c>
      <c r="GM675" s="1">
        <v>3.04274538504059e-6</v>
      </c>
      <c r="GN675" s="1">
        <v>4.85354357769163e-6</v>
      </c>
      <c r="GO675" s="1">
        <v>3.74522299592658e-6</v>
      </c>
      <c r="GP675" s="1">
        <v>6.44806488519736e-6</v>
      </c>
      <c r="GQ675" s="1">
        <v>1.53819909630023e-5</v>
      </c>
      <c r="GR675" s="1">
        <v>1.23112793003891e-5</v>
      </c>
      <c r="GS675" s="1">
        <v>5.94426994416238e-6</v>
      </c>
      <c r="GT675" s="1">
        <v>1.39257905424558e-5</v>
      </c>
      <c r="GU675" s="1">
        <v>3.96964592543401e-6</v>
      </c>
      <c r="GV675" s="1">
        <v>3.98040305350721e-6</v>
      </c>
      <c r="GW675" s="1">
        <v>5.808610961638e-6</v>
      </c>
      <c r="GX675" s="1">
        <v>4.03756803926656e-6</v>
      </c>
      <c r="GY675" s="1">
        <v>8.20920226118191e-6</v>
      </c>
      <c r="GZ675" s="1">
        <v>8.0546865473738e-6</v>
      </c>
      <c r="HA675" s="1">
        <v>8.45012177731395e-6</v>
      </c>
      <c r="HB675" s="1">
        <v>1.03618491258274e-5</v>
      </c>
      <c r="HC675" s="1">
        <v>5.15503320007235e-6</v>
      </c>
      <c r="HD675" s="1">
        <v>2.90566940821044e-6</v>
      </c>
      <c r="HE675" s="1">
        <v>5.17939161153778e-6</v>
      </c>
      <c r="HF675" s="1">
        <v>4.83508002793488e-6</v>
      </c>
      <c r="HG675" s="1">
        <v>2.53415540319227e-6</v>
      </c>
      <c r="HH675" s="1">
        <v>3.6939613074694e-6</v>
      </c>
      <c r="HI675" s="1">
        <v>9.17768374341388e-6</v>
      </c>
      <c r="HJ675" s="1">
        <v>5.49063496260692e-6</v>
      </c>
      <c r="HK675" s="1">
        <v>1.30863799868842e-5</v>
      </c>
      <c r="HL675" s="1">
        <v>1.00565787726497e-5</v>
      </c>
      <c r="HM675" s="1">
        <v>6.28632800968257e-6</v>
      </c>
      <c r="HN675" s="1">
        <v>1.52138333267596e-5</v>
      </c>
      <c r="HO675" s="1">
        <v>9.94295436234085e-6</v>
      </c>
      <c r="HP675" s="1">
        <v>9.70797624711099e-6</v>
      </c>
      <c r="HQ675" s="1">
        <v>1.82714410528341e-5</v>
      </c>
      <c r="HR675" s="1">
        <v>8.87324661253969e-6</v>
      </c>
      <c r="HS675" s="1">
        <v>3.22010116180741e-6</v>
      </c>
      <c r="HT675" s="1">
        <v>6.48203136945774e-6</v>
      </c>
      <c r="HU675" s="1">
        <v>8.85282320723475e-6</v>
      </c>
      <c r="HV675" s="1">
        <v>6.28141529260762e-6</v>
      </c>
      <c r="HW675" s="1">
        <v>6.12216230514793e-6</v>
      </c>
      <c r="HX675" s="1">
        <v>1.32345876686376e-5</v>
      </c>
      <c r="HY675" s="1">
        <v>1.77926521125431e-5</v>
      </c>
      <c r="HZ675" s="1">
        <v>7.6707026634477e-6</v>
      </c>
      <c r="IA675" s="1">
        <v>7.9738241829499e-6</v>
      </c>
      <c r="IB675" s="1">
        <v>1.09479503332087e-5</v>
      </c>
      <c r="IC675" s="1">
        <v>1.42831359445381e-5</v>
      </c>
      <c r="ID675" s="1">
        <v>4.00764911488673e-6</v>
      </c>
      <c r="IE675" s="1">
        <v>6.37574716667197e-6</v>
      </c>
      <c r="IF675" s="1">
        <v>8.49455039485189e-6</v>
      </c>
      <c r="IG675" s="1">
        <v>4.89915111356317e-6</v>
      </c>
      <c r="IH675" s="1">
        <v>5.26829930946857e-6</v>
      </c>
      <c r="II675" s="1">
        <v>8.92817820806528e-6</v>
      </c>
      <c r="IJ675" s="1">
        <v>1.27045566362139e-5</v>
      </c>
      <c r="IK675" s="1">
        <v>7.49421908109031e-6</v>
      </c>
      <c r="IL675" s="1">
        <v>1.64494576455024e-5</v>
      </c>
      <c r="IM675" s="1">
        <v>5.59393473946871e-6</v>
      </c>
      <c r="IN675" s="1">
        <v>1.35268150944476e-5</v>
      </c>
      <c r="IO675" s="1">
        <v>8.66143955799687e-6</v>
      </c>
      <c r="IP675" s="1">
        <v>5.18486141970192e-6</v>
      </c>
      <c r="IQ675" s="1">
        <v>5.36383965670374e-6</v>
      </c>
      <c r="IR675" s="1">
        <v>5.27874527380491e-6</v>
      </c>
    </row>
    <row r="676" s="1" customFormat="1" hidden="1" spans="1:252">
      <c r="A676" s="1" t="s">
        <v>3255</v>
      </c>
      <c r="B676" s="1" t="s">
        <v>3256</v>
      </c>
      <c r="C676" s="2" t="s">
        <v>3256</v>
      </c>
      <c r="D676" s="2" t="str">
        <f t="shared" si="10"/>
        <v>T</v>
      </c>
      <c r="E676" s="2" t="s">
        <v>3257</v>
      </c>
      <c r="F676" s="1" t="s">
        <v>582</v>
      </c>
      <c r="G676" s="1" t="s">
        <v>3258</v>
      </c>
      <c r="H676" s="1">
        <v>8.33619710413065e-6</v>
      </c>
      <c r="I676" s="1">
        <v>8.49140698013568e-6</v>
      </c>
      <c r="J676" s="1">
        <v>0.863632617544288</v>
      </c>
      <c r="K676" s="1">
        <v>1.01861878672808</v>
      </c>
      <c r="L676" s="1">
        <v>0.0266142307021888</v>
      </c>
      <c r="M676" s="1">
        <v>8.10464687645738e-6</v>
      </c>
      <c r="N676" s="1">
        <v>5.41416642158937e-6</v>
      </c>
      <c r="O676" s="1">
        <v>6.39504414660061e-6</v>
      </c>
      <c r="P676" s="1">
        <v>4.47491613662733e-6</v>
      </c>
      <c r="Q676" s="1">
        <v>7.591233057785e-6</v>
      </c>
      <c r="R676" s="1">
        <v>6.6550247170946e-6</v>
      </c>
      <c r="S676" s="1">
        <v>4.60093798439915e-6</v>
      </c>
      <c r="T676" s="1">
        <v>9.56472361996439e-6</v>
      </c>
      <c r="U676" s="1">
        <v>7.59344141645975e-6</v>
      </c>
      <c r="V676" s="1">
        <v>5.98977549470937e-6</v>
      </c>
      <c r="W676" s="1">
        <v>4.26975354117944e-6</v>
      </c>
      <c r="X676" s="1">
        <v>2.76713168623492e-6</v>
      </c>
      <c r="Y676" s="1">
        <v>8.77328909148127e-6</v>
      </c>
      <c r="Z676" s="1">
        <v>7.61154803880485e-6</v>
      </c>
      <c r="AA676" s="1">
        <v>1.0039314270025e-5</v>
      </c>
      <c r="AB676" s="1">
        <v>1.08965567106807e-5</v>
      </c>
      <c r="AC676" s="1">
        <v>6.91788178703418e-6</v>
      </c>
      <c r="AD676" s="1">
        <v>8.75693223308588e-6</v>
      </c>
      <c r="AE676" s="1">
        <v>1.05045455079834e-5</v>
      </c>
      <c r="AF676" s="1">
        <v>5.84354216220585e-6</v>
      </c>
      <c r="AG676" s="1">
        <v>8.98973373568994e-6</v>
      </c>
      <c r="AH676" s="1">
        <v>1.19121863326502e-5</v>
      </c>
      <c r="AI676" s="1">
        <v>2.10124666655919e-5</v>
      </c>
      <c r="AJ676" s="1">
        <v>6.31696643783272e-6</v>
      </c>
      <c r="AK676" s="1">
        <v>6.33267299724815e-6</v>
      </c>
      <c r="AL676" s="1">
        <v>1.0493370463202e-5</v>
      </c>
      <c r="AM676" s="1">
        <v>6.7487832401671e-6</v>
      </c>
      <c r="AN676" s="1">
        <v>4.32117487569849e-6</v>
      </c>
      <c r="AO676" s="1">
        <v>1.0076046620974e-5</v>
      </c>
      <c r="AP676" s="1">
        <v>8.99534617105799e-6</v>
      </c>
      <c r="AQ676" s="1">
        <v>5.57817726679152e-6</v>
      </c>
      <c r="AR676" s="1">
        <v>1.84460258011876e-5</v>
      </c>
      <c r="AS676" s="1">
        <v>1.62913311510019e-5</v>
      </c>
      <c r="AT676" s="1">
        <v>1.58645248692087e-5</v>
      </c>
      <c r="AU676" s="1">
        <v>5.00887244671682e-6</v>
      </c>
      <c r="AV676" s="1">
        <v>6.15895965187873e-6</v>
      </c>
      <c r="AW676" s="1">
        <v>4.17254404973218e-6</v>
      </c>
      <c r="AX676" s="1">
        <v>1.3666247870565e-5</v>
      </c>
      <c r="AY676" s="1">
        <v>8.73386017872198e-7</v>
      </c>
      <c r="AZ676" s="1">
        <v>3.09519086066438e-6</v>
      </c>
      <c r="BA676" s="1">
        <v>9.48113480938134e-6</v>
      </c>
      <c r="BB676" s="1">
        <v>5.30592229281916e-6</v>
      </c>
      <c r="BC676" s="1">
        <v>4.87237380462746e-6</v>
      </c>
      <c r="BD676" s="1">
        <v>2.75680083022981e-6</v>
      </c>
      <c r="BE676" s="1">
        <v>1.41237609310571e-5</v>
      </c>
      <c r="BF676" s="1">
        <v>1.28795137035183e-5</v>
      </c>
      <c r="BG676" s="1">
        <v>3.77254817537167e-5</v>
      </c>
      <c r="BH676" s="1">
        <v>1.56061404925024e-5</v>
      </c>
      <c r="BI676" s="1">
        <v>7.52470650953765e-6</v>
      </c>
      <c r="BJ676" s="1">
        <v>5.76576325124627e-6</v>
      </c>
      <c r="BK676" s="1">
        <v>6.38938475563264e-6</v>
      </c>
      <c r="BL676" s="1">
        <v>5.32845458002292e-6</v>
      </c>
      <c r="BM676" s="1">
        <v>7.97340654375061e-6</v>
      </c>
      <c r="BN676" s="1">
        <v>1.36946753617646e-5</v>
      </c>
      <c r="BO676" s="1">
        <v>9.01485280944515e-6</v>
      </c>
      <c r="BP676" s="1">
        <v>7.65450381853615e-6</v>
      </c>
      <c r="BQ676" s="1">
        <v>1.14313867238666e-5</v>
      </c>
      <c r="BR676" s="1">
        <v>5.03215861289247e-6</v>
      </c>
      <c r="BS676" s="1">
        <v>1.09829383492932e-5</v>
      </c>
      <c r="BT676" s="1">
        <v>7.5731846223922e-6</v>
      </c>
      <c r="BU676" s="1">
        <v>6.48390569587574e-6</v>
      </c>
      <c r="BV676" s="1">
        <v>1.2904669767537e-5</v>
      </c>
      <c r="BW676" s="1">
        <v>8.51780174917749e-6</v>
      </c>
      <c r="BX676" s="1">
        <v>6.83559089864142e-6</v>
      </c>
      <c r="BY676" s="1">
        <v>9.96054554276439e-6</v>
      </c>
      <c r="BZ676" s="1">
        <v>9.05440159884215e-6</v>
      </c>
      <c r="CA676" s="1">
        <v>1.20612839433373e-5</v>
      </c>
      <c r="CB676" s="1">
        <v>7.40146267129321e-6</v>
      </c>
      <c r="CC676" s="1">
        <v>1.00841187081529e-5</v>
      </c>
      <c r="CD676" s="1">
        <v>8.15698431846309e-6</v>
      </c>
      <c r="CE676" s="1">
        <v>1.01084434824796e-5</v>
      </c>
      <c r="CF676" s="1">
        <v>6.12714310074189e-6</v>
      </c>
      <c r="CG676" s="1">
        <v>1.03072917151129e-5</v>
      </c>
      <c r="CH676" s="1">
        <v>1.36403024559562e-5</v>
      </c>
      <c r="CI676" s="1">
        <v>4.95695442040879e-6</v>
      </c>
      <c r="CJ676" s="1">
        <v>3.69623457058102e-6</v>
      </c>
      <c r="CK676" s="1">
        <v>1.47034444996352e-5</v>
      </c>
      <c r="CL676" s="1">
        <v>8.53725258320268e-6</v>
      </c>
      <c r="CM676" s="1">
        <v>7.78923877918593e-6</v>
      </c>
      <c r="CN676" s="1">
        <v>4.48468325977768e-6</v>
      </c>
      <c r="CO676" s="1">
        <v>5.15990394038245e-6</v>
      </c>
      <c r="CP676" s="1">
        <v>2.5467376412695e-6</v>
      </c>
      <c r="CQ676" s="1">
        <v>5.40091354093447e-6</v>
      </c>
      <c r="CR676" s="1">
        <v>1.39896611431368e-5</v>
      </c>
      <c r="CS676" s="1">
        <v>5.50909129358089e-6</v>
      </c>
      <c r="CT676" s="1">
        <v>6.95659836424325e-6</v>
      </c>
      <c r="CU676" s="1">
        <v>5.79590310223837e-6</v>
      </c>
      <c r="CV676" s="1">
        <v>4.37915523884194e-6</v>
      </c>
      <c r="CW676" s="1">
        <v>5.68795910788964e-6</v>
      </c>
      <c r="CX676" s="1">
        <v>1.0176065268207e-5</v>
      </c>
      <c r="CY676" s="1">
        <v>6.99872575102662e-6</v>
      </c>
      <c r="CZ676" s="1">
        <v>6.24295590951309e-6</v>
      </c>
      <c r="DA676" s="1">
        <v>1.2092435678612e-5</v>
      </c>
      <c r="DB676" s="1">
        <v>3.6441709440481e-6</v>
      </c>
      <c r="DC676" s="1">
        <v>3.65559094533046e-6</v>
      </c>
      <c r="DD676" s="1">
        <v>8.64453906263023e-6</v>
      </c>
      <c r="DE676" s="1">
        <v>3.83355504499201e-6</v>
      </c>
      <c r="DF676" s="1">
        <v>9.84605871169863e-6</v>
      </c>
      <c r="DG676" s="1">
        <v>4.54442498757781e-6</v>
      </c>
      <c r="DH676" s="1">
        <v>4.65361405679608e-6</v>
      </c>
      <c r="DI676" s="1">
        <v>4.54745990519024e-6</v>
      </c>
      <c r="DJ676" s="1">
        <v>2.67671408566128e-6</v>
      </c>
      <c r="DK676" s="1">
        <v>3.42430877964484e-6</v>
      </c>
      <c r="DL676" s="1">
        <v>1.90294462666447e-5</v>
      </c>
      <c r="DM676" s="1">
        <v>1.02278926863947e-5</v>
      </c>
      <c r="DN676" s="1">
        <v>9.92630083783069e-6</v>
      </c>
      <c r="DO676" s="1">
        <v>1.60494646901604e-5</v>
      </c>
      <c r="DP676" s="1">
        <v>9.19618679969344e-7</v>
      </c>
      <c r="DQ676" s="1">
        <v>1.38908432011465e-5</v>
      </c>
      <c r="DR676" s="1">
        <v>7.24747665966165e-6</v>
      </c>
      <c r="DS676" s="1">
        <v>3.90933379460969e-6</v>
      </c>
      <c r="DT676" s="1">
        <v>2.49943288426039e-6</v>
      </c>
      <c r="DU676" s="1">
        <v>7.66505709942502e-5</v>
      </c>
      <c r="DV676" s="1">
        <v>1.42231668306074e-5</v>
      </c>
      <c r="DW676" s="1">
        <v>1.82959434903312e-5</v>
      </c>
      <c r="DX676" s="1">
        <v>2.24306908049886e-6</v>
      </c>
      <c r="DY676" s="1">
        <v>7.12619244413042e-6</v>
      </c>
      <c r="DZ676" s="1">
        <v>9.54272041500897e-6</v>
      </c>
      <c r="EA676" s="1">
        <v>3.13884794673759e-6</v>
      </c>
      <c r="EB676" s="1">
        <v>1.50110765345729e-6</v>
      </c>
      <c r="EC676" s="1">
        <v>4.89392176413597e-5</v>
      </c>
      <c r="ED676" s="1">
        <v>1.53846474385759e-6</v>
      </c>
      <c r="EE676" s="1">
        <v>1.3604275670239e-5</v>
      </c>
      <c r="EF676" s="1">
        <v>7.38499758633521e-6</v>
      </c>
      <c r="EG676" s="1">
        <v>2.04011539007601e-5</v>
      </c>
      <c r="EH676" s="1">
        <v>1.7148293124941e-6</v>
      </c>
      <c r="EI676" s="1">
        <v>9.83685709111615e-6</v>
      </c>
      <c r="EJ676" s="1">
        <v>5.26305554503439e-6</v>
      </c>
      <c r="EK676" s="1">
        <v>2.69377583805225e-6</v>
      </c>
      <c r="EL676" s="1">
        <v>1.30789734728085e-6</v>
      </c>
      <c r="EM676" s="1">
        <v>3.11638385693112e-6</v>
      </c>
      <c r="EN676" s="1">
        <v>1.18121541080669e-6</v>
      </c>
      <c r="EO676" s="1">
        <v>1.14887996879039e-5</v>
      </c>
      <c r="EP676" s="1">
        <v>8.9988097504263e-7</v>
      </c>
      <c r="EQ676" s="1">
        <v>8.01004168153373e-6</v>
      </c>
      <c r="ER676" s="1">
        <v>1.67681718219249e-6</v>
      </c>
      <c r="ES676" s="1">
        <v>2.63309687378703e-5</v>
      </c>
      <c r="ET676" s="1">
        <v>2.52366762227866e-6</v>
      </c>
      <c r="EU676" s="1">
        <v>8.80706278371017e-6</v>
      </c>
      <c r="EV676" s="1">
        <v>2.36297517654913e-6</v>
      </c>
      <c r="EW676" s="1">
        <v>9.62260617794039e-6</v>
      </c>
      <c r="EX676" s="1">
        <v>4.9529891189132e-6</v>
      </c>
      <c r="EY676" s="1">
        <v>5.51347447522193e-6</v>
      </c>
      <c r="EZ676" s="1">
        <v>6.59729037825237e-6</v>
      </c>
      <c r="FA676" s="1">
        <v>2.65869359740521e-6</v>
      </c>
      <c r="FB676" s="1">
        <v>4.22707700926909e-6</v>
      </c>
      <c r="FC676" s="1">
        <v>3.88861951587239e-6</v>
      </c>
      <c r="FD676" s="1">
        <v>3.18656394273013e-6</v>
      </c>
      <c r="FE676" s="1">
        <v>5.05074806090665e-6</v>
      </c>
      <c r="FF676" s="1">
        <v>4.77361116883456e-6</v>
      </c>
      <c r="FG676" s="1">
        <v>3.64002555321116e-6</v>
      </c>
      <c r="FH676" s="1">
        <v>1.00108728130517e-6</v>
      </c>
      <c r="FI676" s="1">
        <v>1.48205412538075e-6</v>
      </c>
      <c r="FJ676" s="1">
        <v>7.66476751037029e-6</v>
      </c>
      <c r="FK676" s="1">
        <v>5.78915382452176e-6</v>
      </c>
      <c r="FL676" s="1">
        <v>3.21428618889126e-6</v>
      </c>
      <c r="FM676" s="1">
        <v>2.5547476253224e-5</v>
      </c>
      <c r="FN676" s="1">
        <v>1.80577023106039e-6</v>
      </c>
      <c r="FO676" s="1">
        <v>5.7087847569526e-6</v>
      </c>
      <c r="FP676" s="1">
        <v>3.81812045368157e-6</v>
      </c>
      <c r="FQ676" s="1">
        <v>5.31694154062532e-6</v>
      </c>
      <c r="FR676" s="1">
        <v>5.60007863409383e-6</v>
      </c>
      <c r="FS676" s="1">
        <v>7.1230100528872e-6</v>
      </c>
      <c r="FT676" s="1">
        <v>6.96557487100318e-6</v>
      </c>
      <c r="FU676" s="1">
        <v>8.43740956833073e-6</v>
      </c>
      <c r="FV676" s="1">
        <v>2.73402535573694e-6</v>
      </c>
      <c r="FW676" s="1">
        <v>1.19699453288103e-5</v>
      </c>
      <c r="FX676" s="1">
        <v>3.35889180936726e-6</v>
      </c>
      <c r="FY676" s="1">
        <v>3.4874971428347e-6</v>
      </c>
      <c r="FZ676" s="1">
        <v>5.23349452679794e-6</v>
      </c>
      <c r="GA676" s="1">
        <v>3.64075247585232e-6</v>
      </c>
      <c r="GB676" s="1">
        <v>9.06481235679809e-6</v>
      </c>
      <c r="GC676" s="1">
        <v>5.05457420429572e-6</v>
      </c>
      <c r="GD676" s="1">
        <v>9.36045695423155e-6</v>
      </c>
      <c r="GE676" s="1">
        <v>3.72470080580143e-5</v>
      </c>
      <c r="GF676" s="1">
        <v>6.60088890197818e-6</v>
      </c>
      <c r="GG676" s="1">
        <v>3.66705106331465e-6</v>
      </c>
      <c r="GH676" s="1">
        <v>5.75030886682786e-6</v>
      </c>
      <c r="GI676" s="1">
        <v>5.90008347055809e-6</v>
      </c>
      <c r="GJ676" s="1">
        <v>1.11046266626428e-5</v>
      </c>
      <c r="GK676" s="1">
        <v>4.63527298127989e-6</v>
      </c>
      <c r="GL676" s="1">
        <v>5.14987894178005e-6</v>
      </c>
      <c r="GM676" s="1">
        <v>4.22710691462153e-6</v>
      </c>
      <c r="GN676" s="1">
        <v>3.97860801228008e-6</v>
      </c>
      <c r="GO676" s="1">
        <v>9.43399618103231e-7</v>
      </c>
      <c r="GP676" s="1">
        <v>5.28784715853214e-6</v>
      </c>
      <c r="GQ676" s="1">
        <v>1.49633988124968e-5</v>
      </c>
      <c r="GR676" s="1">
        <v>1.02845982414385e-5</v>
      </c>
      <c r="GS676" s="1">
        <v>3.61642576209309e-6</v>
      </c>
      <c r="GT676" s="1">
        <v>4.5434278888196e-6</v>
      </c>
      <c r="GU676" s="1">
        <v>6.90715150088312e-6</v>
      </c>
      <c r="GV676" s="1">
        <v>6.95410553837639e-6</v>
      </c>
      <c r="GW676" s="1">
        <v>8.36213832083322e-6</v>
      </c>
      <c r="GX676" s="1">
        <v>6.43348853756543e-6</v>
      </c>
      <c r="GY676" s="1">
        <v>1.2745952660007e-5</v>
      </c>
      <c r="GZ676" s="1">
        <v>4.96762028288709e-6</v>
      </c>
      <c r="HA676" s="1">
        <v>3.51789803095155e-6</v>
      </c>
      <c r="HB676" s="1">
        <v>7.24734029999228e-6</v>
      </c>
      <c r="HC676" s="1">
        <v>2.46160932996688e-6</v>
      </c>
      <c r="HD676" s="1">
        <v>4.53381541216509e-6</v>
      </c>
      <c r="HE676" s="1">
        <v>8.12500813563779e-6</v>
      </c>
      <c r="HF676" s="1">
        <v>2.38369411930696e-5</v>
      </c>
      <c r="HG676" s="1">
        <v>6.94731791787965e-6</v>
      </c>
      <c r="HH676" s="1">
        <v>2.6671405212412e-5</v>
      </c>
      <c r="HI676" s="1">
        <v>6.44882320652119e-6</v>
      </c>
      <c r="HJ676" s="1">
        <v>4.78572594770588e-6</v>
      </c>
      <c r="HK676" s="1">
        <v>9.4713580672837e-6</v>
      </c>
      <c r="HL676" s="1">
        <v>7.90692340287965e-6</v>
      </c>
      <c r="HM676" s="1">
        <v>1.04248127607595e-5</v>
      </c>
      <c r="HN676" s="1">
        <v>1.22800497667027e-5</v>
      </c>
      <c r="HO676" s="1">
        <v>7.19405634777967e-6</v>
      </c>
      <c r="HP676" s="1">
        <v>7.26483586239045e-6</v>
      </c>
      <c r="HQ676" s="1">
        <v>1.44379071037736e-5</v>
      </c>
      <c r="HR676" s="1">
        <v>1.4415724151098e-5</v>
      </c>
      <c r="HS676" s="1">
        <v>4.61517595318102e-6</v>
      </c>
      <c r="HT676" s="1">
        <v>1.51036416823392e-5</v>
      </c>
      <c r="HU676" s="1">
        <v>1.29884975298095e-5</v>
      </c>
      <c r="HV676" s="1">
        <v>8.78139504095839e-6</v>
      </c>
      <c r="HW676" s="1">
        <v>1.01129929162383e-5</v>
      </c>
      <c r="HX676" s="1">
        <v>8.63731577391754e-6</v>
      </c>
      <c r="HY676" s="1">
        <v>1.52815389930328e-5</v>
      </c>
      <c r="HZ676" s="1">
        <v>6.02325209534159e-6</v>
      </c>
      <c r="IA676" s="1">
        <v>6.09974559955797e-6</v>
      </c>
      <c r="IB676" s="1">
        <v>8.94365207721271e-6</v>
      </c>
      <c r="IC676" s="1">
        <v>1.28989367454244e-5</v>
      </c>
      <c r="ID676" s="1">
        <v>9.89745986836857e-6</v>
      </c>
      <c r="IE676" s="1">
        <v>1.05652803272342e-5</v>
      </c>
      <c r="IF676" s="1">
        <v>1.38097062396458e-5</v>
      </c>
      <c r="IG676" s="1">
        <v>6.84339501616307e-6</v>
      </c>
      <c r="IH676" s="1">
        <v>7.97438508011522e-6</v>
      </c>
      <c r="II676" s="1">
        <v>7.6194620404724e-6</v>
      </c>
      <c r="IJ676" s="1">
        <v>8.92554393027787e-6</v>
      </c>
      <c r="IK676" s="1">
        <v>5.40460854506716e-6</v>
      </c>
      <c r="IL676" s="1">
        <v>7.30665057885042e-6</v>
      </c>
      <c r="IM676" s="1">
        <v>4.85889019666906e-6</v>
      </c>
      <c r="IN676" s="1">
        <v>9.61918865612256e-6</v>
      </c>
      <c r="IO676" s="1">
        <v>6.33578397462262e-6</v>
      </c>
      <c r="IP676" s="1">
        <v>7.34605726650808e-6</v>
      </c>
      <c r="IQ676" s="1">
        <v>8.32439759011272e-6</v>
      </c>
      <c r="IR676" s="1">
        <v>7.47885027484759e-6</v>
      </c>
    </row>
    <row r="677" s="1" customFormat="1" hidden="1" spans="1:252">
      <c r="A677" s="1" t="s">
        <v>3259</v>
      </c>
      <c r="B677" s="1" t="s">
        <v>3260</v>
      </c>
      <c r="C677" s="2" t="s">
        <v>3260</v>
      </c>
      <c r="D677" s="2" t="str">
        <f t="shared" si="10"/>
        <v>T</v>
      </c>
      <c r="E677" s="2" t="s">
        <v>3261</v>
      </c>
      <c r="F677" s="1" t="s">
        <v>582</v>
      </c>
      <c r="G677" s="1" t="s">
        <v>3262</v>
      </c>
      <c r="H677" s="1">
        <v>8.07242381935748e-6</v>
      </c>
      <c r="I677" s="1">
        <v>8.64221408287777e-6</v>
      </c>
      <c r="J677" s="1">
        <v>0.534883352096804</v>
      </c>
      <c r="K677" s="1">
        <v>1.07058478051585</v>
      </c>
      <c r="L677" s="1">
        <v>0.0983990484900223</v>
      </c>
      <c r="M677" s="1">
        <v>4.76991803525841e-6</v>
      </c>
      <c r="N677" s="1">
        <v>8.04446370147e-6</v>
      </c>
      <c r="O677" s="1">
        <v>7.87633603681091e-6</v>
      </c>
      <c r="P677" s="1">
        <v>4.82320201342427e-6</v>
      </c>
      <c r="Q677" s="1">
        <v>8.85626499522384e-6</v>
      </c>
      <c r="R677" s="1">
        <v>1.07446329048955e-5</v>
      </c>
      <c r="S677" s="1">
        <v>8.91052435426127e-6</v>
      </c>
      <c r="T677" s="1">
        <v>7.46295798407483e-6</v>
      </c>
      <c r="U677" s="1">
        <v>8.50038792121074e-6</v>
      </c>
      <c r="V677" s="1">
        <v>5.45332276205671e-6</v>
      </c>
      <c r="W677" s="1">
        <v>8.26177734229352e-6</v>
      </c>
      <c r="X677" s="1">
        <v>5.56677271606517e-6</v>
      </c>
      <c r="Y677" s="1">
        <v>4.6251478342152e-6</v>
      </c>
      <c r="Z677" s="1">
        <v>7.74550886097797e-6</v>
      </c>
      <c r="AA677" s="1">
        <v>6.53042314201716e-6</v>
      </c>
      <c r="AB677" s="1">
        <v>9.00062422097328e-6</v>
      </c>
      <c r="AC677" s="1">
        <v>1.03821332544807e-5</v>
      </c>
      <c r="AD677" s="1">
        <v>4.89730730787366e-6</v>
      </c>
      <c r="AE677" s="1">
        <v>7.30038236044375e-6</v>
      </c>
      <c r="AF677" s="1">
        <v>9.6986930833334e-6</v>
      </c>
      <c r="AG677" s="1">
        <v>6.53658368715466e-6</v>
      </c>
      <c r="AH677" s="1">
        <v>6.00403575245696e-6</v>
      </c>
      <c r="AI677" s="1">
        <v>8.72816243290365e-6</v>
      </c>
      <c r="AJ677" s="1">
        <v>3.74613155935125e-6</v>
      </c>
      <c r="AK677" s="1">
        <v>1.26580602731379e-5</v>
      </c>
      <c r="AL677" s="1">
        <v>1.49606264389322e-5</v>
      </c>
      <c r="AM677" s="1">
        <v>1.30237918960547e-5</v>
      </c>
      <c r="AN677" s="1">
        <v>1.08877337042462e-5</v>
      </c>
      <c r="AO677" s="1">
        <v>5.23830873465222e-6</v>
      </c>
      <c r="AP677" s="1">
        <v>1.05193667263797e-5</v>
      </c>
      <c r="AQ677" s="1">
        <v>3.28757749266178e-6</v>
      </c>
      <c r="AR677" s="1">
        <v>1.73476731422329e-6</v>
      </c>
      <c r="AS677" s="1">
        <v>1.76236946259888e-5</v>
      </c>
      <c r="AT677" s="1">
        <v>1.62950208088316e-5</v>
      </c>
      <c r="AU677" s="1">
        <v>5.16767970734497e-6</v>
      </c>
      <c r="AV677" s="1">
        <v>3.55574018802927e-6</v>
      </c>
      <c r="AW677" s="1">
        <v>2.64715086034644e-5</v>
      </c>
      <c r="AX677" s="1">
        <v>1.10839334350972e-5</v>
      </c>
      <c r="AY677" s="1">
        <v>1.65230500717704e-6</v>
      </c>
      <c r="AZ677" s="1">
        <v>5.23906936870179e-6</v>
      </c>
      <c r="BA677" s="1">
        <v>5.36731288500095e-6</v>
      </c>
      <c r="BB677" s="1">
        <v>9.95222835747183e-6</v>
      </c>
      <c r="BC677" s="1">
        <v>6.83067734299535e-6</v>
      </c>
      <c r="BD677" s="1">
        <v>4.60239706956695e-6</v>
      </c>
      <c r="BE677" s="1">
        <v>7.64027794849757e-6</v>
      </c>
      <c r="BF677" s="1">
        <v>9.53070709145228e-6</v>
      </c>
      <c r="BG677" s="1">
        <v>3.43319996624116e-6</v>
      </c>
      <c r="BH677" s="1">
        <v>3.11574034809166e-6</v>
      </c>
      <c r="BI677" s="1">
        <v>5.38418368208733e-6</v>
      </c>
      <c r="BJ677" s="1">
        <v>2.77390664186999e-6</v>
      </c>
      <c r="BK677" s="1">
        <v>1.69177974386796e-5</v>
      </c>
      <c r="BL677" s="1">
        <v>1.06972726814323e-5</v>
      </c>
      <c r="BM677" s="1">
        <v>7.06880464746407e-6</v>
      </c>
      <c r="BN677" s="1">
        <v>4.59379852718414e-6</v>
      </c>
      <c r="BO677" s="1">
        <v>1.03362662900889e-5</v>
      </c>
      <c r="BP677" s="1">
        <v>4.78566154040775e-6</v>
      </c>
      <c r="BQ677" s="1">
        <v>5.19843832136243e-6</v>
      </c>
      <c r="BR677" s="1">
        <v>9.15002786007013e-6</v>
      </c>
      <c r="BS677" s="1">
        <v>6.53321975376169e-6</v>
      </c>
      <c r="BT677" s="1">
        <v>5.04481005885522e-6</v>
      </c>
      <c r="BU677" s="1">
        <v>6.61912014533994e-6</v>
      </c>
      <c r="BV677" s="1">
        <v>5.45592497197687e-6</v>
      </c>
      <c r="BW677" s="1">
        <v>6.43255949962347e-6</v>
      </c>
      <c r="BX677" s="1">
        <v>5.99855278666302e-6</v>
      </c>
      <c r="BY677" s="1">
        <v>1.00902540085778e-5</v>
      </c>
      <c r="BZ677" s="1">
        <v>1.15382752402825e-5</v>
      </c>
      <c r="CA677" s="1">
        <v>6.17792837811247e-6</v>
      </c>
      <c r="CB677" s="1">
        <v>9.24579778069708e-6</v>
      </c>
      <c r="CC677" s="1">
        <v>5.39105370853407e-6</v>
      </c>
      <c r="CD677" s="1">
        <v>7.87152325709467e-6</v>
      </c>
      <c r="CE677" s="1">
        <v>7.26073546022748e-6</v>
      </c>
      <c r="CF677" s="1">
        <v>1.04981755436639e-5</v>
      </c>
      <c r="CG677" s="1">
        <v>1.25285798970741e-5</v>
      </c>
      <c r="CH677" s="1">
        <v>1.16049284224606e-5</v>
      </c>
      <c r="CI677" s="1">
        <v>1.28976447155195e-5</v>
      </c>
      <c r="CJ677" s="1">
        <v>1.16165984124497e-5</v>
      </c>
      <c r="CK677" s="1">
        <v>9.82299230940445e-6</v>
      </c>
      <c r="CL677" s="1">
        <v>4.5980586914065e-6</v>
      </c>
      <c r="CM677" s="1">
        <v>8.49519233628915e-6</v>
      </c>
      <c r="CN677" s="1">
        <v>6.87994727154128e-6</v>
      </c>
      <c r="CO677" s="1">
        <v>9.43233242676042e-6</v>
      </c>
      <c r="CP677" s="1">
        <v>3.00218985516375e-6</v>
      </c>
      <c r="CQ677" s="1">
        <v>1.12721687408573e-5</v>
      </c>
      <c r="CR677" s="1">
        <v>1.17110022355213e-5</v>
      </c>
      <c r="CS677" s="1">
        <v>1.08048855160481e-5</v>
      </c>
      <c r="CT677" s="1">
        <v>6.78261830223276e-6</v>
      </c>
      <c r="CU677" s="1">
        <v>4.94240387645004e-6</v>
      </c>
      <c r="CV677" s="1">
        <v>1.56507234536815e-5</v>
      </c>
      <c r="CW677" s="1">
        <v>1.21800958650481e-5</v>
      </c>
      <c r="CX677" s="1">
        <v>5.40217292755811e-6</v>
      </c>
      <c r="CY677" s="1">
        <v>6.32962461653285e-6</v>
      </c>
      <c r="CZ677" s="1">
        <v>1.81042458137292e-5</v>
      </c>
      <c r="DA677" s="1">
        <v>6.56422751559896e-6</v>
      </c>
      <c r="DB677" s="1">
        <v>4.18794662151552e-6</v>
      </c>
      <c r="DC677" s="1">
        <v>3.03136380676668e-6</v>
      </c>
      <c r="DD677" s="1">
        <v>5.05470567982101e-6</v>
      </c>
      <c r="DE677" s="1">
        <v>4.60311382764586e-6</v>
      </c>
      <c r="DF677" s="1">
        <v>8.79743932635121e-6</v>
      </c>
      <c r="DG677" s="1">
        <v>4.76549653040708e-6</v>
      </c>
      <c r="DH677" s="1">
        <v>2.86154782788722e-6</v>
      </c>
      <c r="DI677" s="1">
        <v>9.66100093491135e-6</v>
      </c>
      <c r="DJ677" s="1">
        <v>5.72319324900698e-6</v>
      </c>
      <c r="DK677" s="1">
        <v>4.25704271050742e-6</v>
      </c>
      <c r="DL677" s="1">
        <v>1.47316639538075e-5</v>
      </c>
      <c r="DM677" s="1">
        <v>5.66945751201657e-6</v>
      </c>
      <c r="DN677" s="1">
        <v>1.63088118483958e-5</v>
      </c>
      <c r="DO677" s="1">
        <v>1.36009063183163e-6</v>
      </c>
      <c r="DP677" s="1">
        <v>9.01093637086405e-6</v>
      </c>
      <c r="DQ677" s="1">
        <v>6.93265894658636e-6</v>
      </c>
      <c r="DR677" s="1">
        <v>3.42252686195177e-6</v>
      </c>
      <c r="DS677" s="1">
        <v>1.95760460144153e-6</v>
      </c>
      <c r="DT677" s="1">
        <v>2.61152819581865e-6</v>
      </c>
      <c r="DU677" s="1">
        <v>1.72234586656365e-5</v>
      </c>
      <c r="DV677" s="1">
        <v>1.26113327795872e-5</v>
      </c>
      <c r="DW677" s="1">
        <v>3.71868976935021e-5</v>
      </c>
      <c r="DX677" s="1">
        <v>6.01969844021892e-6</v>
      </c>
      <c r="DY677" s="1">
        <v>3.84801469308894e-6</v>
      </c>
      <c r="DZ677" s="1">
        <v>7.50005906107799e-5</v>
      </c>
      <c r="EA677" s="1">
        <v>1.83623132984816e-6</v>
      </c>
      <c r="EB677" s="1">
        <v>2.63347819666032e-6</v>
      </c>
      <c r="EC677" s="1">
        <v>9.92665802950277e-6</v>
      </c>
      <c r="ED677" s="1">
        <v>2.83889554834031e-6</v>
      </c>
      <c r="EE677" s="1">
        <v>1.35445308570769e-6</v>
      </c>
      <c r="EF677" s="1">
        <v>1.01737536186177e-5</v>
      </c>
      <c r="EG677" s="1">
        <v>5.37143274349609e-5</v>
      </c>
      <c r="EH677" s="1">
        <v>4.69673696902654e-6</v>
      </c>
      <c r="EI677" s="1">
        <v>5.48659700157916e-6</v>
      </c>
      <c r="EJ677" s="1">
        <v>9.85451029917014e-6</v>
      </c>
      <c r="EK677" s="1">
        <v>1.33460454193343e-6</v>
      </c>
      <c r="EL677" s="1">
        <v>5.47744789568978e-6</v>
      </c>
      <c r="EM677" s="1">
        <v>1.78847341805253e-6</v>
      </c>
      <c r="EN677" s="1">
        <v>2.25561826219693e-6</v>
      </c>
      <c r="EO677" s="1">
        <v>8.34356570486741e-6</v>
      </c>
      <c r="EP677" s="1">
        <v>6.00998145882681e-7</v>
      </c>
      <c r="EQ677" s="1">
        <v>2.27838208802963e-5</v>
      </c>
      <c r="ER677" s="1">
        <v>1.72486670034969e-6</v>
      </c>
      <c r="ES677" s="1">
        <v>3.19379699654256e-5</v>
      </c>
      <c r="ET677" s="1">
        <v>4.66028412894289e-6</v>
      </c>
      <c r="EU677" s="1">
        <v>8.73119095141629e-6</v>
      </c>
      <c r="EV677" s="1">
        <v>5.15522732492162e-6</v>
      </c>
      <c r="EW677" s="1">
        <v>5.94045554121838e-6</v>
      </c>
      <c r="EX677" s="1">
        <v>3.05476779826572e-6</v>
      </c>
      <c r="EY677" s="1">
        <v>7.95033016256708e-6</v>
      </c>
      <c r="EZ677" s="1">
        <v>3.76438560334611e-6</v>
      </c>
      <c r="FA677" s="1">
        <v>1.57821659371791e-6</v>
      </c>
      <c r="FB677" s="1">
        <v>3.11002933481261e-6</v>
      </c>
      <c r="FC677" s="1">
        <v>4.93148037768893e-6</v>
      </c>
      <c r="FD677" s="1">
        <v>3.63858002498748e-6</v>
      </c>
      <c r="FE677" s="1">
        <v>5.76612140677408e-6</v>
      </c>
      <c r="FF677" s="1">
        <v>3.95878972837447e-6</v>
      </c>
      <c r="FG677" s="1">
        <v>4.84704076372795e-6</v>
      </c>
      <c r="FH677" s="1">
        <v>9.66204844702363e-7</v>
      </c>
      <c r="FI677" s="1">
        <v>4.13497671948209e-6</v>
      </c>
      <c r="FJ677" s="1">
        <v>1.41728295277697e-5</v>
      </c>
      <c r="FK677" s="1">
        <v>5.91593289221331e-6</v>
      </c>
      <c r="FL677" s="1">
        <v>1.2681494424979e-5</v>
      </c>
      <c r="FM677" s="1">
        <v>4.0099798929803e-6</v>
      </c>
      <c r="FN677" s="1">
        <v>1.37130194576325e-6</v>
      </c>
      <c r="FO677" s="1">
        <v>3.99314894846648e-5</v>
      </c>
      <c r="FP677" s="1">
        <v>3.27050589001156e-6</v>
      </c>
      <c r="FQ677" s="1">
        <v>5.64077945914791e-6</v>
      </c>
      <c r="FR677" s="1">
        <v>3.36268205686942e-6</v>
      </c>
      <c r="FS677" s="1">
        <v>5.79213950799829e-6</v>
      </c>
      <c r="FT677" s="1">
        <v>7.39367768335354e-6</v>
      </c>
      <c r="FU677" s="1">
        <v>6.80645980847876e-6</v>
      </c>
      <c r="FV677" s="1">
        <v>3.54213815690207e-6</v>
      </c>
      <c r="FW677" s="1">
        <v>1.12442996047447e-5</v>
      </c>
      <c r="FX677" s="1">
        <v>6.59495773016997e-6</v>
      </c>
      <c r="FY677" s="1">
        <v>6.78842772097571e-6</v>
      </c>
      <c r="FZ677" s="1">
        <v>6.81303279938136e-6</v>
      </c>
      <c r="GA677" s="1">
        <v>2.01428490082344e-6</v>
      </c>
      <c r="GB677" s="1">
        <v>5.77298467068607e-6</v>
      </c>
      <c r="GC677" s="1">
        <v>6.31210765081661e-6</v>
      </c>
      <c r="GD677" s="1">
        <v>6.22841413641996e-6</v>
      </c>
      <c r="GE677" s="1">
        <v>2.17135803657445e-5</v>
      </c>
      <c r="GF677" s="1">
        <v>4.91971161190836e-6</v>
      </c>
      <c r="GG677" s="1">
        <v>4.91471401092372e-6</v>
      </c>
      <c r="GH677" s="1">
        <v>3.98292067426205e-6</v>
      </c>
      <c r="GI677" s="1">
        <v>3.15274447506432e-6</v>
      </c>
      <c r="GJ677" s="1">
        <v>1.26741014680627e-5</v>
      </c>
      <c r="GK677" s="1">
        <v>9.84405753023889e-6</v>
      </c>
      <c r="GL677" s="1">
        <v>1.31677554849199e-5</v>
      </c>
      <c r="GM677" s="1">
        <v>4.5834946713133e-6</v>
      </c>
      <c r="GN677" s="1">
        <v>2.75061186076461e-6</v>
      </c>
      <c r="GO677" s="1">
        <v>9.75389057660735e-6</v>
      </c>
      <c r="GP677" s="1">
        <v>4.01450227980009e-6</v>
      </c>
      <c r="GQ677" s="1">
        <v>4.777742150001e-6</v>
      </c>
      <c r="GR677" s="1">
        <v>7.52037344196667e-6</v>
      </c>
      <c r="GS677" s="1">
        <v>3.13242162368037e-6</v>
      </c>
      <c r="GT677" s="1">
        <v>9.91557788513027e-6</v>
      </c>
      <c r="GU677" s="1">
        <v>9.3031355309762e-6</v>
      </c>
      <c r="GV677" s="1">
        <v>5.97325171969616e-6</v>
      </c>
      <c r="GW677" s="1">
        <v>5.37850412863952e-6</v>
      </c>
      <c r="GX677" s="1">
        <v>9.63949796629526e-6</v>
      </c>
      <c r="GY677" s="1">
        <v>5.23540057279288e-6</v>
      </c>
      <c r="GZ677" s="1">
        <v>5.41334933224208e-6</v>
      </c>
      <c r="HA677" s="1">
        <v>5.90754613982175e-6</v>
      </c>
      <c r="HB677" s="1">
        <v>5.97673034117161e-6</v>
      </c>
      <c r="HC677" s="1">
        <v>4.88564153907938e-6</v>
      </c>
      <c r="HD677" s="1">
        <v>5.04042010086445e-6</v>
      </c>
      <c r="HE677" s="1">
        <v>4.08529189512316e-6</v>
      </c>
      <c r="HF677" s="1">
        <v>1.24969596060667e-6</v>
      </c>
      <c r="HG677" s="1">
        <v>2.93401955462011e-5</v>
      </c>
      <c r="HH677" s="1">
        <v>2.53803605663652e-5</v>
      </c>
      <c r="HI677" s="1">
        <v>1.44304682973439e-5</v>
      </c>
      <c r="HJ677" s="1">
        <v>4.02334067769687e-6</v>
      </c>
      <c r="HK677" s="1">
        <v>7.30850085477261e-6</v>
      </c>
      <c r="HL677" s="1">
        <v>1.42868514907722e-5</v>
      </c>
      <c r="HM677" s="1">
        <v>5.42004911508877e-6</v>
      </c>
      <c r="HN677" s="1">
        <v>8.33621245088851e-6</v>
      </c>
      <c r="HO677" s="1">
        <v>3.47768406066577e-6</v>
      </c>
      <c r="HP677" s="1">
        <v>2.56792068177088e-6</v>
      </c>
      <c r="HQ677" s="1">
        <v>8.38118836240849e-6</v>
      </c>
      <c r="HR677" s="1">
        <v>1.61009157510897e-5</v>
      </c>
      <c r="HS677" s="1">
        <v>1.02537792776082e-5</v>
      </c>
      <c r="HT677" s="1">
        <v>7.64428244967036e-6</v>
      </c>
      <c r="HU677" s="1">
        <v>7.79101640132056e-6</v>
      </c>
      <c r="HV677" s="1">
        <v>9.7020844263085e-6</v>
      </c>
      <c r="HW677" s="1">
        <v>1.463783637286e-5</v>
      </c>
      <c r="HX677" s="1">
        <v>1.48434410782375e-5</v>
      </c>
      <c r="HY677" s="1">
        <v>8.42370246528914e-6</v>
      </c>
      <c r="HZ677" s="1">
        <v>4.05486101473242e-6</v>
      </c>
      <c r="IA677" s="1">
        <v>6.48825628605596e-6</v>
      </c>
      <c r="IB677" s="1">
        <v>1.27530762090829e-5</v>
      </c>
      <c r="IC677" s="1">
        <v>7.02691912012087e-6</v>
      </c>
      <c r="ID677" s="1">
        <v>6.18311605944377e-6</v>
      </c>
      <c r="IE677" s="1">
        <v>1.08760800476217e-5</v>
      </c>
      <c r="IF677" s="1">
        <v>1.5883381338089e-5</v>
      </c>
      <c r="IG677" s="1">
        <v>1.16001854229113e-5</v>
      </c>
      <c r="IH677" s="1">
        <v>1.00189199449333e-5</v>
      </c>
      <c r="II677" s="1">
        <v>1.25519867744629e-5</v>
      </c>
      <c r="IJ677" s="1">
        <v>9.1973123410091e-6</v>
      </c>
      <c r="IK677" s="1">
        <v>9.05221342308751e-6</v>
      </c>
      <c r="IL677" s="1">
        <v>1.18184583025299e-5</v>
      </c>
      <c r="IM677" s="1">
        <v>3.58588198449359e-6</v>
      </c>
      <c r="IN677" s="1">
        <v>4.99682085805524e-6</v>
      </c>
      <c r="IO677" s="1">
        <v>3.31457385644791e-6</v>
      </c>
      <c r="IP677" s="1">
        <v>4.12581215348063e-6</v>
      </c>
      <c r="IQ677" s="1">
        <v>9.5131164467251e-6</v>
      </c>
      <c r="IR677" s="1">
        <v>9.9628730887711e-6</v>
      </c>
    </row>
    <row r="678" s="1" customFormat="1" hidden="1" spans="1:252">
      <c r="A678" s="1" t="s">
        <v>3263</v>
      </c>
      <c r="B678" s="1" t="s">
        <v>3264</v>
      </c>
      <c r="C678" s="2" t="s">
        <v>3265</v>
      </c>
      <c r="D678" s="2" t="str">
        <f t="shared" si="10"/>
        <v>F</v>
      </c>
      <c r="E678" s="2" t="s">
        <v>3266</v>
      </c>
      <c r="F678" s="1" t="s">
        <v>582</v>
      </c>
      <c r="G678" s="1" t="s">
        <v>3267</v>
      </c>
      <c r="H678" s="1">
        <v>8.53595644104672e-6</v>
      </c>
      <c r="I678" s="1">
        <v>7.28795193112848e-6</v>
      </c>
      <c r="J678" s="1">
        <v>0.187726195739107</v>
      </c>
      <c r="K678" s="1">
        <v>0.853794414423558</v>
      </c>
      <c r="L678" s="1">
        <v>-0.2280393704721</v>
      </c>
      <c r="M678" s="1">
        <v>7.04850712261239e-6</v>
      </c>
      <c r="N678" s="1">
        <v>6.37109872870961e-6</v>
      </c>
      <c r="O678" s="1">
        <v>3.58001047477844e-6</v>
      </c>
      <c r="P678" s="1">
        <v>4.79637112195374e-6</v>
      </c>
      <c r="Q678" s="1">
        <v>5.74284416491407e-6</v>
      </c>
      <c r="R678" s="1">
        <v>5.67231042405833e-6</v>
      </c>
      <c r="S678" s="1">
        <v>4.33262153199218e-6</v>
      </c>
      <c r="T678" s="1">
        <v>1.76846472840409e-5</v>
      </c>
      <c r="U678" s="1">
        <v>5.75142182968629e-6</v>
      </c>
      <c r="V678" s="1">
        <v>1.01125344327164e-5</v>
      </c>
      <c r="W678" s="1">
        <v>3.89038767223772e-6</v>
      </c>
      <c r="X678" s="1">
        <v>2.35069747188649e-6</v>
      </c>
      <c r="Y678" s="1">
        <v>7.18103383506229e-6</v>
      </c>
      <c r="Z678" s="1">
        <v>1.17267833250705e-5</v>
      </c>
      <c r="AA678" s="1">
        <v>1.74892142262787e-5</v>
      </c>
      <c r="AB678" s="1">
        <v>1.30921392401016e-5</v>
      </c>
      <c r="AC678" s="1">
        <v>4.79119760170082e-6</v>
      </c>
      <c r="AD678" s="1">
        <v>9.78188018061216e-6</v>
      </c>
      <c r="AE678" s="1">
        <v>1.19627258390291e-5</v>
      </c>
      <c r="AF678" s="1">
        <v>5.20531934389127e-6</v>
      </c>
      <c r="AG678" s="1">
        <v>7.83416365787598e-6</v>
      </c>
      <c r="AH678" s="1">
        <v>8.44598305166694e-6</v>
      </c>
      <c r="AI678" s="1">
        <v>1.78986612401982e-5</v>
      </c>
      <c r="AJ678" s="1">
        <v>9.00171837258556e-6</v>
      </c>
      <c r="AK678" s="1">
        <v>7.38730600636476e-6</v>
      </c>
      <c r="AL678" s="1">
        <v>1.91783545952971e-5</v>
      </c>
      <c r="AM678" s="1">
        <v>7.68841411339542e-6</v>
      </c>
      <c r="AN678" s="1">
        <v>4.87360263780629e-6</v>
      </c>
      <c r="AO678" s="1">
        <v>1.13797602218963e-5</v>
      </c>
      <c r="AP678" s="1">
        <v>6.59245011338209e-6</v>
      </c>
      <c r="AQ678" s="1">
        <v>6.3919839164214e-6</v>
      </c>
      <c r="AR678" s="1">
        <v>1.45684464794616e-5</v>
      </c>
      <c r="AS678" s="1">
        <v>8.92912914589875e-6</v>
      </c>
      <c r="AT678" s="1">
        <v>8.74341800866446e-6</v>
      </c>
      <c r="AU678" s="1">
        <v>2.91604568268439e-6</v>
      </c>
      <c r="AV678" s="1">
        <v>6.14447239523853e-6</v>
      </c>
      <c r="AW678" s="1">
        <v>6.18223196931776e-6</v>
      </c>
      <c r="AX678" s="1">
        <v>1.54695729494342e-5</v>
      </c>
      <c r="AY678" s="1">
        <v>7.94983535653543e-7</v>
      </c>
      <c r="AZ678" s="1">
        <v>3.01832108772736e-6</v>
      </c>
      <c r="BA678" s="1">
        <v>1.02206762740541e-5</v>
      </c>
      <c r="BB678" s="1">
        <v>5.88848416608472e-6</v>
      </c>
      <c r="BC678" s="1">
        <v>3.93710955101869e-6</v>
      </c>
      <c r="BD678" s="1">
        <v>2.93871257321262e-6</v>
      </c>
      <c r="BE678" s="1">
        <v>1.52611572790733e-5</v>
      </c>
      <c r="BF678" s="1">
        <v>1.78486100424626e-5</v>
      </c>
      <c r="BG678" s="1">
        <v>2.48854240137879e-5</v>
      </c>
      <c r="BH678" s="1">
        <v>4.4771215530128e-5</v>
      </c>
      <c r="BI678" s="1">
        <v>3.0687729018855e-6</v>
      </c>
      <c r="BJ678" s="1">
        <v>4.96444540896596e-6</v>
      </c>
      <c r="BK678" s="1">
        <v>5.56978216786251e-6</v>
      </c>
      <c r="BL678" s="1">
        <v>4.58503891272951e-6</v>
      </c>
      <c r="BM678" s="1">
        <v>6.73776140226319e-6</v>
      </c>
      <c r="BN678" s="1">
        <v>8.53377712923084e-6</v>
      </c>
      <c r="BO678" s="1">
        <v>6.65200206753542e-6</v>
      </c>
      <c r="BP678" s="1">
        <v>1.36862940351817e-5</v>
      </c>
      <c r="BQ678" s="1">
        <v>9.82110613693738e-6</v>
      </c>
      <c r="BR678" s="1">
        <v>5.13018984831091e-6</v>
      </c>
      <c r="BS678" s="1">
        <v>9.41208997231439e-6</v>
      </c>
      <c r="BT678" s="1">
        <v>7.44740196172057e-6</v>
      </c>
      <c r="BU678" s="1">
        <v>5.75542436291482e-6</v>
      </c>
      <c r="BV678" s="1">
        <v>1.11522593085046e-5</v>
      </c>
      <c r="BW678" s="1">
        <v>1.32263604199138e-5</v>
      </c>
      <c r="BX678" s="1">
        <v>8.31028874993665e-6</v>
      </c>
      <c r="BY678" s="1">
        <v>4.71912746005835e-6</v>
      </c>
      <c r="BZ678" s="1">
        <v>4.62381336149451e-6</v>
      </c>
      <c r="CA678" s="1">
        <v>1.06008006834698e-5</v>
      </c>
      <c r="CB678" s="1">
        <v>1.19968256177282e-5</v>
      </c>
      <c r="CC678" s="1">
        <v>1.14970157665738e-5</v>
      </c>
      <c r="CD678" s="1">
        <v>1.44464012829462e-5</v>
      </c>
      <c r="CE678" s="1">
        <v>8.36662056065075e-6</v>
      </c>
      <c r="CF678" s="1">
        <v>5.2050547531195e-6</v>
      </c>
      <c r="CG678" s="1">
        <v>5.27709144542576e-6</v>
      </c>
      <c r="CH678" s="1">
        <v>1.13687107915359e-5</v>
      </c>
      <c r="CI678" s="1">
        <v>6.4517800468617e-6</v>
      </c>
      <c r="CJ678" s="1">
        <v>4.38669525362727e-6</v>
      </c>
      <c r="CK678" s="1">
        <v>1.6677635792202e-5</v>
      </c>
      <c r="CL678" s="1">
        <v>9.62081252349729e-6</v>
      </c>
      <c r="CM678" s="1">
        <v>1.1449663046511e-5</v>
      </c>
      <c r="CN678" s="1">
        <v>5.33066774623294e-6</v>
      </c>
      <c r="CO678" s="1">
        <v>5.64568727766312e-6</v>
      </c>
      <c r="CP678" s="1">
        <v>3.92308732560052e-6</v>
      </c>
      <c r="CQ678" s="1">
        <v>4.5974929298723e-6</v>
      </c>
      <c r="CR678" s="1">
        <v>1.56261539166282e-5</v>
      </c>
      <c r="CS678" s="1">
        <v>4.75992641932168e-6</v>
      </c>
      <c r="CT678" s="1">
        <v>3.21377073999797e-6</v>
      </c>
      <c r="CU678" s="1">
        <v>1.16831892355661e-5</v>
      </c>
      <c r="CV678" s="1">
        <v>3.74003773666699e-6</v>
      </c>
      <c r="CW678" s="1">
        <v>5.19355110506913e-6</v>
      </c>
      <c r="CX678" s="1">
        <v>1.15991556556274e-5</v>
      </c>
      <c r="CY678" s="1">
        <v>8.54241930053493e-6</v>
      </c>
      <c r="CZ678" s="1">
        <v>7.39125500424323e-6</v>
      </c>
      <c r="DA678" s="1">
        <v>1.31094166966179e-5</v>
      </c>
      <c r="DB678" s="1">
        <v>2.90050539846419e-6</v>
      </c>
      <c r="DC678" s="1">
        <v>4.55036633267959e-6</v>
      </c>
      <c r="DD678" s="1">
        <v>9.10604621404677e-6</v>
      </c>
      <c r="DE678" s="1">
        <v>3.978207762374e-6</v>
      </c>
      <c r="DF678" s="1">
        <v>5.75050565793421e-6</v>
      </c>
      <c r="DG678" s="1">
        <v>2.58363810936013e-6</v>
      </c>
      <c r="DH678" s="1">
        <v>5.34684149485106e-6</v>
      </c>
      <c r="DI678" s="1">
        <v>3.33240993006268e-6</v>
      </c>
      <c r="DJ678" s="1">
        <v>2.48885854390068e-6</v>
      </c>
      <c r="DK678" s="1">
        <v>2.68840078642604e-6</v>
      </c>
      <c r="DL678" s="1">
        <v>2.47847066976368e-5</v>
      </c>
      <c r="DM678" s="1">
        <v>8.69663037039608e-6</v>
      </c>
      <c r="DN678" s="1">
        <v>5.75325672914246e-6</v>
      </c>
      <c r="DO678" s="1">
        <v>2.34184260457409e-5</v>
      </c>
      <c r="DP678" s="1">
        <v>1.20890137133105e-6</v>
      </c>
      <c r="DQ678" s="1">
        <v>1.5684303736217e-5</v>
      </c>
      <c r="DR678" s="1">
        <v>3.32681067293876e-7</v>
      </c>
      <c r="DS678" s="1">
        <v>4.28612163480341e-6</v>
      </c>
      <c r="DT678" s="1">
        <v>1.43130699400114e-6</v>
      </c>
      <c r="DU678" s="1">
        <v>8.48239490152385e-5</v>
      </c>
      <c r="DV678" s="1">
        <v>2.17226700235761e-5</v>
      </c>
      <c r="DW678" s="1">
        <v>1.00211424792061e-6</v>
      </c>
      <c r="DX678" s="1">
        <v>1.17734270487308e-6</v>
      </c>
      <c r="DY678" s="1">
        <v>5.81745992516748e-6</v>
      </c>
      <c r="DZ678" s="1">
        <v>6.19776998250503e-6</v>
      </c>
      <c r="EA678" s="1">
        <v>2.75023563074928e-6</v>
      </c>
      <c r="EB678" s="1">
        <v>1.34209455333495e-6</v>
      </c>
      <c r="EC678" s="1">
        <v>3.44087200464168e-5</v>
      </c>
      <c r="ED678" s="1">
        <v>1.45785127632645e-6</v>
      </c>
      <c r="EE678" s="1">
        <v>8.94173626348361e-6</v>
      </c>
      <c r="EF678" s="1">
        <v>1.16416947485741e-5</v>
      </c>
      <c r="EG678" s="1">
        <v>7.15000296096671e-6</v>
      </c>
      <c r="EH678" s="1">
        <v>9.87115718727309e-7</v>
      </c>
      <c r="EI678" s="1">
        <v>8.3107054708224e-6</v>
      </c>
      <c r="EJ678" s="1">
        <v>4.74624145332966e-6</v>
      </c>
      <c r="EK678" s="1">
        <v>2.39440405732587e-6</v>
      </c>
      <c r="EL678" s="1">
        <v>8.59132977478279e-7</v>
      </c>
      <c r="EM678" s="1">
        <v>2.8677360143286e-6</v>
      </c>
      <c r="EN678" s="1">
        <v>1.13100030156899e-6</v>
      </c>
      <c r="EO678" s="1">
        <v>1.08389889841678e-5</v>
      </c>
      <c r="EP678" s="1">
        <v>1.69202799002305e-6</v>
      </c>
      <c r="EQ678" s="1">
        <v>3.05254981480494e-6</v>
      </c>
      <c r="ER678" s="1">
        <v>8.07161322733823e-7</v>
      </c>
      <c r="ES678" s="1">
        <v>1.70954741344341e-5</v>
      </c>
      <c r="ET678" s="1">
        <v>2.27050070013497e-6</v>
      </c>
      <c r="EU678" s="1">
        <v>7.57383441037901e-6</v>
      </c>
      <c r="EV678" s="1">
        <v>2.03339079935821e-6</v>
      </c>
      <c r="EW678" s="1">
        <v>8.32163002943341e-6</v>
      </c>
      <c r="EX678" s="1">
        <v>7.46188670676638e-6</v>
      </c>
      <c r="EY678" s="1">
        <v>4.72233205224773e-6</v>
      </c>
      <c r="EZ678" s="1">
        <v>5.78158787826619e-6</v>
      </c>
      <c r="FA678" s="1">
        <v>2.80106344574466e-6</v>
      </c>
      <c r="FB678" s="1">
        <v>6.76093069266437e-6</v>
      </c>
      <c r="FC678" s="1">
        <v>2.67812788617929e-6</v>
      </c>
      <c r="FD678" s="1">
        <v>1.91120012704042e-6</v>
      </c>
      <c r="FE678" s="1">
        <v>3.55847374311615e-6</v>
      </c>
      <c r="FF678" s="1">
        <v>5.57866832517285e-6</v>
      </c>
      <c r="FG678" s="1">
        <v>2.11073347189805e-6</v>
      </c>
      <c r="FH678" s="1">
        <v>6.30715663992217e-7</v>
      </c>
      <c r="FI678" s="1">
        <v>1.20083433877126e-6</v>
      </c>
      <c r="FJ678" s="1">
        <v>7.19004490038412e-6</v>
      </c>
      <c r="FK678" s="1">
        <v>3.15931495888811e-6</v>
      </c>
      <c r="FL678" s="1">
        <v>1.67884138002618e-6</v>
      </c>
      <c r="FM678" s="1">
        <v>2.67175596240167e-5</v>
      </c>
      <c r="FN678" s="1">
        <v>2.77951792979422e-6</v>
      </c>
      <c r="FO678" s="1">
        <v>9.30239663043077e-6</v>
      </c>
      <c r="FP678" s="1">
        <v>4.13367744804243e-6</v>
      </c>
      <c r="FQ678" s="1">
        <v>8.9488130730967e-6</v>
      </c>
      <c r="FR678" s="1">
        <v>5.02408724377636e-6</v>
      </c>
      <c r="FS678" s="1">
        <v>6.9959581463325e-6</v>
      </c>
      <c r="FT678" s="1">
        <v>7.14088978806724e-6</v>
      </c>
      <c r="FU678" s="1">
        <v>5.10937865164205e-6</v>
      </c>
      <c r="FV678" s="1">
        <v>1.64907349001322e-6</v>
      </c>
      <c r="FW678" s="1">
        <v>9.96461394846349e-6</v>
      </c>
      <c r="FX678" s="1">
        <v>2.89757401025056e-6</v>
      </c>
      <c r="FY678" s="1">
        <v>3.35302867816357e-6</v>
      </c>
      <c r="FZ678" s="1">
        <v>4.18571405603565e-6</v>
      </c>
      <c r="GA678" s="1">
        <v>3.88431980046446e-6</v>
      </c>
      <c r="GB678" s="1">
        <v>1.61173867285802e-5</v>
      </c>
      <c r="GC678" s="1">
        <v>5.88491160228947e-6</v>
      </c>
      <c r="GD678" s="1">
        <v>1.58067599367491e-5</v>
      </c>
      <c r="GE678" s="1">
        <v>2.0483297702528e-5</v>
      </c>
      <c r="GF678" s="1">
        <v>1.00604170535758e-5</v>
      </c>
      <c r="GG678" s="1">
        <v>1.69438106963234e-6</v>
      </c>
      <c r="GH678" s="1">
        <v>4.71171956447662e-6</v>
      </c>
      <c r="GI678" s="1">
        <v>6.69644990620246e-6</v>
      </c>
      <c r="GJ678" s="1">
        <v>5.69935366663912e-6</v>
      </c>
      <c r="GK678" s="1">
        <v>3.92075162765652e-6</v>
      </c>
      <c r="GL678" s="1">
        <v>4.41984059886158e-6</v>
      </c>
      <c r="GM678" s="1">
        <v>2.5645187559273e-6</v>
      </c>
      <c r="GN678" s="1">
        <v>4.09178098685956e-6</v>
      </c>
      <c r="GO678" s="1">
        <v>1.49347730934911e-6</v>
      </c>
      <c r="GP678" s="1">
        <v>5.34013763373858e-6</v>
      </c>
      <c r="GQ678" s="1">
        <v>1.23413535853888e-5</v>
      </c>
      <c r="GR678" s="1">
        <v>1.48043650521701e-5</v>
      </c>
      <c r="GS678" s="1">
        <v>4.56494501395328e-6</v>
      </c>
      <c r="GT678" s="1">
        <v>3.44188018679975e-6</v>
      </c>
      <c r="GU678" s="1">
        <v>3.37173613749666e-6</v>
      </c>
      <c r="GV678" s="1">
        <v>3.0568516635084e-6</v>
      </c>
      <c r="GW678" s="1">
        <v>7.11620847328982e-6</v>
      </c>
      <c r="GX678" s="1">
        <v>5.12096060435731e-6</v>
      </c>
      <c r="GY678" s="1">
        <v>7.4168856742817e-6</v>
      </c>
      <c r="GZ678" s="1">
        <v>6.31258225074767e-6</v>
      </c>
      <c r="HA678" s="1">
        <v>2.85657774154205e-6</v>
      </c>
      <c r="HB678" s="1">
        <v>8.64007935073448e-6</v>
      </c>
      <c r="HC678" s="1">
        <v>2.09340746441384e-6</v>
      </c>
      <c r="HD678" s="1">
        <v>3.93933758002117e-6</v>
      </c>
      <c r="HE678" s="1">
        <v>9.30338987652841e-6</v>
      </c>
      <c r="HF678" s="1">
        <v>1.21726024556467e-5</v>
      </c>
      <c r="HG678" s="1">
        <v>4.7065177116563e-6</v>
      </c>
      <c r="HH678" s="1">
        <v>1.73264030784345e-6</v>
      </c>
      <c r="HI678" s="1">
        <v>6.82791033221998e-6</v>
      </c>
      <c r="HJ678" s="1">
        <v>6.96982599192372e-6</v>
      </c>
      <c r="HK678" s="1">
        <v>4.57465743987404e-6</v>
      </c>
      <c r="HL678" s="1">
        <v>9.31250763049407e-6</v>
      </c>
      <c r="HM678" s="1">
        <v>1.22308916722245e-5</v>
      </c>
      <c r="HN678" s="1">
        <v>1.27128517121458e-5</v>
      </c>
      <c r="HO678" s="1">
        <v>7.74919855855961e-6</v>
      </c>
      <c r="HP678" s="1">
        <v>5.97824208151182e-6</v>
      </c>
      <c r="HQ678" s="1">
        <v>1.64064868135238e-5</v>
      </c>
      <c r="HR678" s="1">
        <v>6.93603676657369e-6</v>
      </c>
      <c r="HS678" s="1">
        <v>4.05654890680458e-6</v>
      </c>
      <c r="HT678" s="1">
        <v>1.73087990697704e-5</v>
      </c>
      <c r="HU678" s="1">
        <v>1.07758728665305e-5</v>
      </c>
      <c r="HV678" s="1">
        <v>5.26178099696309e-6</v>
      </c>
      <c r="HW678" s="1">
        <v>7.63887564605737e-6</v>
      </c>
      <c r="HX678" s="1">
        <v>1.03141019641796e-5</v>
      </c>
      <c r="HY678" s="1">
        <v>1.43107317862965e-5</v>
      </c>
      <c r="HZ678" s="1">
        <v>6.33795697606805e-6</v>
      </c>
      <c r="IA678" s="1">
        <v>3.50807582795296e-6</v>
      </c>
      <c r="IB678" s="1">
        <v>8.7904134645124e-6</v>
      </c>
      <c r="IC678" s="1">
        <v>1.163776623612e-5</v>
      </c>
      <c r="ID678" s="1">
        <v>1.13143180108993e-5</v>
      </c>
      <c r="IE678" s="1">
        <v>5.1645388482008e-6</v>
      </c>
      <c r="IF678" s="1">
        <v>6.67960906550257e-6</v>
      </c>
      <c r="IG678" s="1">
        <v>6.13120042413925e-6</v>
      </c>
      <c r="IH678" s="1">
        <v>4.28603871214889e-6</v>
      </c>
      <c r="II678" s="1">
        <v>6.74334091177613e-6</v>
      </c>
      <c r="IJ678" s="1">
        <v>3.961120838865e-6</v>
      </c>
      <c r="IK678" s="1">
        <v>6.11613207530724e-6</v>
      </c>
      <c r="IL678" s="1">
        <v>6.01345865588251e-6</v>
      </c>
      <c r="IM678" s="1">
        <v>4.60848039238501e-6</v>
      </c>
      <c r="IN678" s="1">
        <v>1.07987357547235e-5</v>
      </c>
      <c r="IO678" s="1">
        <v>7.00439431530212e-6</v>
      </c>
      <c r="IP678" s="1">
        <v>6.32275832867112e-6</v>
      </c>
      <c r="IQ678" s="1">
        <v>4.3465000947474e-6</v>
      </c>
      <c r="IR678" s="1">
        <v>6.3892598315952e-6</v>
      </c>
    </row>
    <row r="679" s="1" customFormat="1" hidden="1" spans="1:252">
      <c r="A679" s="1" t="s">
        <v>3268</v>
      </c>
      <c r="B679" s="1" t="s">
        <v>3269</v>
      </c>
      <c r="C679" s="2" t="s">
        <v>3269</v>
      </c>
      <c r="D679" s="2" t="str">
        <f t="shared" si="10"/>
        <v>T</v>
      </c>
      <c r="E679" s="2" t="s">
        <v>3270</v>
      </c>
      <c r="F679" s="1" t="s">
        <v>582</v>
      </c>
      <c r="G679" s="1" t="s">
        <v>3271</v>
      </c>
      <c r="H679" s="1">
        <v>0.000175190753969543</v>
      </c>
      <c r="I679" s="1">
        <v>0.000158192183945377</v>
      </c>
      <c r="J679" s="1">
        <v>0.241880390625487</v>
      </c>
      <c r="K679" s="1">
        <v>0.902971077873657</v>
      </c>
      <c r="L679" s="1">
        <v>-0.147248315903796</v>
      </c>
      <c r="M679" s="1">
        <v>0.000190201077394737</v>
      </c>
      <c r="N679" s="1">
        <v>0.00018801352525316</v>
      </c>
      <c r="O679" s="1">
        <v>8.36622119873467e-5</v>
      </c>
      <c r="P679" s="1">
        <v>7.36820362334739e-5</v>
      </c>
      <c r="Q679" s="1">
        <v>6.06404819882907e-5</v>
      </c>
      <c r="R679" s="1">
        <v>9.418306694964e-5</v>
      </c>
      <c r="S679" s="1">
        <v>5.90067111287433e-5</v>
      </c>
      <c r="T679" s="1">
        <v>0.000146781078142662</v>
      </c>
      <c r="U679" s="1">
        <v>3.30817417674909e-5</v>
      </c>
      <c r="V679" s="1">
        <v>8.6607383001375e-5</v>
      </c>
      <c r="W679" s="1">
        <v>5.03373043789463e-5</v>
      </c>
      <c r="X679" s="1">
        <v>6.62284587062755e-5</v>
      </c>
      <c r="Y679" s="1">
        <v>0.000145610339352873</v>
      </c>
      <c r="Z679" s="1">
        <v>0.0002247569134511</v>
      </c>
      <c r="AA679" s="1">
        <v>0.000143043275402895</v>
      </c>
      <c r="AB679" s="1">
        <v>0.000195562568751554</v>
      </c>
      <c r="AC679" s="1">
        <v>6.23846129324524e-5</v>
      </c>
      <c r="AD679" s="1">
        <v>4.7030920936836e-5</v>
      </c>
      <c r="AE679" s="1">
        <v>0.000115350915164357</v>
      </c>
      <c r="AF679" s="1">
        <v>3.82566018917003e-5</v>
      </c>
      <c r="AG679" s="1">
        <v>5.21555086469319e-5</v>
      </c>
      <c r="AH679" s="1">
        <v>2.89814072561688e-5</v>
      </c>
      <c r="AI679" s="1">
        <v>5.24949167561019e-5</v>
      </c>
      <c r="AJ679" s="1">
        <v>7.82597075386284e-5</v>
      </c>
      <c r="AK679" s="1">
        <v>0.000222584343759504</v>
      </c>
      <c r="AL679" s="1">
        <v>0.000231354972826222</v>
      </c>
      <c r="AM679" s="1">
        <v>0.000103611713459138</v>
      </c>
      <c r="AN679" s="1">
        <v>0.000138550662597732</v>
      </c>
      <c r="AO679" s="1">
        <v>5.16339001886332e-5</v>
      </c>
      <c r="AP679" s="1">
        <v>0.000125605073144712</v>
      </c>
      <c r="AQ679" s="1">
        <v>4.40712491454101e-5</v>
      </c>
      <c r="AR679" s="1">
        <v>4.50062225457394e-5</v>
      </c>
      <c r="AS679" s="1">
        <v>0.000161977328276398</v>
      </c>
      <c r="AT679" s="1">
        <v>3.68183235563521e-5</v>
      </c>
      <c r="AU679" s="1">
        <v>6.4359188742736e-5</v>
      </c>
      <c r="AV679" s="1">
        <v>6.21926376320415e-5</v>
      </c>
      <c r="AW679" s="1">
        <v>3.83044516161562e-5</v>
      </c>
      <c r="AX679" s="1">
        <v>9.39601825199353e-5</v>
      </c>
      <c r="AY679" s="1">
        <v>2.48256160263485e-5</v>
      </c>
      <c r="AZ679" s="1">
        <v>1.08129059502971e-5</v>
      </c>
      <c r="BA679" s="1">
        <v>2.9091882954647e-5</v>
      </c>
      <c r="BB679" s="1">
        <v>8.586873073865e-5</v>
      </c>
      <c r="BC679" s="1">
        <v>1.08324354826951e-5</v>
      </c>
      <c r="BD679" s="1">
        <v>1.08566474241161e-5</v>
      </c>
      <c r="BE679" s="1">
        <v>1.88084257812012e-5</v>
      </c>
      <c r="BF679" s="1">
        <v>6.3187156673764e-5</v>
      </c>
      <c r="BG679" s="1">
        <v>3.19072340360417e-5</v>
      </c>
      <c r="BH679" s="1">
        <v>3.46295198590541e-5</v>
      </c>
      <c r="BI679" s="1">
        <v>0.000326546572760122</v>
      </c>
      <c r="BJ679" s="1">
        <v>0.000204799441009049</v>
      </c>
      <c r="BK679" s="1">
        <v>0.000415068356797347</v>
      </c>
      <c r="BL679" s="1">
        <v>0.000255680079233009</v>
      </c>
      <c r="BM679" s="1">
        <v>0.000263097614007965</v>
      </c>
      <c r="BN679" s="1">
        <v>0.00035493075684681</v>
      </c>
      <c r="BO679" s="1">
        <v>0.00031401973815044</v>
      </c>
      <c r="BP679" s="1">
        <v>0.000299445021496745</v>
      </c>
      <c r="BQ679" s="1">
        <v>0.00030541613929444</v>
      </c>
      <c r="BR679" s="1">
        <v>0.000244765690984091</v>
      </c>
      <c r="BS679" s="1">
        <v>0.000154218153405259</v>
      </c>
      <c r="BT679" s="1">
        <v>0.000346875618961444</v>
      </c>
      <c r="BU679" s="1">
        <v>0.000271577451543965</v>
      </c>
      <c r="BV679" s="1">
        <v>0.000275472599316843</v>
      </c>
      <c r="BW679" s="1">
        <v>0.000321391947637221</v>
      </c>
      <c r="BX679" s="1">
        <v>0.000343663679620887</v>
      </c>
      <c r="BY679" s="1">
        <v>0.000302432243260555</v>
      </c>
      <c r="BZ679" s="1">
        <v>0.000306985720509255</v>
      </c>
      <c r="CA679" s="1">
        <v>0.000512686371312687</v>
      </c>
      <c r="CB679" s="1">
        <v>0.000390875186684818</v>
      </c>
      <c r="CC679" s="1">
        <v>0.000274929838843905</v>
      </c>
      <c r="CD679" s="1">
        <v>0.00031860858501274</v>
      </c>
      <c r="CE679" s="1">
        <v>0.000230675150720823</v>
      </c>
      <c r="CF679" s="1">
        <v>0.000232292782843766</v>
      </c>
      <c r="CG679" s="1">
        <v>0.000345468478652102</v>
      </c>
      <c r="CH679" s="1">
        <v>8.84995511443421e-5</v>
      </c>
      <c r="CI679" s="1">
        <v>0.000309772803744993</v>
      </c>
      <c r="CJ679" s="1">
        <v>0.00024103124806228</v>
      </c>
      <c r="CK679" s="1">
        <v>0.00057604655878964</v>
      </c>
      <c r="CL679" s="1">
        <v>0.000238089219654029</v>
      </c>
      <c r="CM679" s="1">
        <v>0.000285490487944721</v>
      </c>
      <c r="CN679" s="1">
        <v>0.000179280714772839</v>
      </c>
      <c r="CO679" s="1">
        <v>0.000208703981473376</v>
      </c>
      <c r="CP679" s="1">
        <v>2.23783867301333e-6</v>
      </c>
      <c r="CQ679" s="1">
        <v>0.000168578784398896</v>
      </c>
      <c r="CR679" s="1">
        <v>0.000263879618469275</v>
      </c>
      <c r="CS679" s="1">
        <v>0.000232262151642622</v>
      </c>
      <c r="CT679" s="1">
        <v>0.000214945699281878</v>
      </c>
      <c r="CU679" s="1">
        <v>0.000229002567603872</v>
      </c>
      <c r="CV679" s="1">
        <v>0.000216710661864561</v>
      </c>
      <c r="CW679" s="1">
        <v>0.000253465863864027</v>
      </c>
      <c r="CX679" s="1">
        <v>0.000247327067321559</v>
      </c>
      <c r="CY679" s="1">
        <v>0.000261867175375477</v>
      </c>
      <c r="CZ679" s="1">
        <v>0.000362921391646689</v>
      </c>
      <c r="DA679" s="1">
        <v>0.000344223887357682</v>
      </c>
      <c r="DB679" s="1">
        <v>0.000140316265387823</v>
      </c>
      <c r="DC679" s="1">
        <v>0.00017984561386023</v>
      </c>
      <c r="DD679" s="1">
        <v>0.000289241158362411</v>
      </c>
      <c r="DE679" s="1">
        <v>9.19944695842353e-5</v>
      </c>
      <c r="DF679" s="1">
        <v>0.000100485344648177</v>
      </c>
      <c r="DG679" s="1">
        <v>6.76367723642247e-5</v>
      </c>
      <c r="DH679" s="1">
        <v>9.28208764469711e-5</v>
      </c>
      <c r="DI679" s="1">
        <v>9.54327313507965e-5</v>
      </c>
      <c r="DJ679" s="1">
        <v>6.28250385820156e-5</v>
      </c>
      <c r="DK679" s="1">
        <v>6.14592804080259e-5</v>
      </c>
      <c r="DL679" s="1">
        <v>0.000354282034133904</v>
      </c>
      <c r="DM679" s="1">
        <v>0.000251264319906281</v>
      </c>
      <c r="DN679" s="1">
        <v>0.000189191953793155</v>
      </c>
      <c r="DO679" s="1">
        <v>6.3379825403346e-5</v>
      </c>
      <c r="DP679" s="1">
        <v>0.000385490103575721</v>
      </c>
      <c r="DQ679" s="1">
        <v>2.43384721259042e-5</v>
      </c>
      <c r="DR679" s="1">
        <v>0.000276758694425413</v>
      </c>
      <c r="DS679" s="1">
        <v>0.000233829378823518</v>
      </c>
      <c r="DT679" s="1">
        <v>6.27468855020877e-5</v>
      </c>
      <c r="DU679" s="1">
        <v>3.78781065883516e-5</v>
      </c>
      <c r="DV679" s="1">
        <v>5.2268435184107e-5</v>
      </c>
      <c r="DW679" s="1">
        <v>0.000325520813280806</v>
      </c>
      <c r="DX679" s="1">
        <v>0.000108226932848187</v>
      </c>
      <c r="DY679" s="1">
        <v>0.000144205225370695</v>
      </c>
      <c r="DZ679" s="1">
        <v>6.40236414922492e-5</v>
      </c>
      <c r="EA679" s="1">
        <v>0.000277554212350509</v>
      </c>
      <c r="EB679" s="1">
        <v>0.000161509810894798</v>
      </c>
      <c r="EC679" s="1">
        <v>0.000313174070358754</v>
      </c>
      <c r="ED679" s="1">
        <v>0.000142320553713877</v>
      </c>
      <c r="EE679" s="1">
        <v>3.13903420890042e-5</v>
      </c>
      <c r="EF679" s="1">
        <v>0.000157808815682494</v>
      </c>
      <c r="EG679" s="1">
        <v>5.31771328235351e-5</v>
      </c>
      <c r="EH679" s="1">
        <v>0.000101540123787644</v>
      </c>
      <c r="EI679" s="1">
        <v>0.000401944524948089</v>
      </c>
      <c r="EJ679" s="1">
        <v>0.000253777748138501</v>
      </c>
      <c r="EK679" s="1">
        <v>0.000143489816948615</v>
      </c>
      <c r="EL679" s="1">
        <v>0.000190013742539872</v>
      </c>
      <c r="EM679" s="1">
        <v>0.000173730903229647</v>
      </c>
      <c r="EN679" s="1">
        <v>0.00011354127462963</v>
      </c>
      <c r="EO679" s="1">
        <v>0.000366449726010906</v>
      </c>
      <c r="EP679" s="1">
        <v>9.54342406269056e-5</v>
      </c>
      <c r="EQ679" s="1">
        <v>0.000226700305293016</v>
      </c>
      <c r="ER679" s="1">
        <v>0.000283519362628422</v>
      </c>
      <c r="ES679" s="1">
        <v>0.000360237606500778</v>
      </c>
      <c r="ET679" s="1">
        <v>0.000352772809889818</v>
      </c>
      <c r="EU679" s="1">
        <v>0.0002835628896659</v>
      </c>
      <c r="EV679" s="1">
        <v>0.000167474965176773</v>
      </c>
      <c r="EW679" s="1">
        <v>0.000288326168856187</v>
      </c>
      <c r="EX679" s="1">
        <v>0.000106767693625803</v>
      </c>
      <c r="EY679" s="1">
        <v>0.000163265137171943</v>
      </c>
      <c r="EZ679" s="1">
        <v>0.000206492050458494</v>
      </c>
      <c r="FA679" s="1">
        <v>0.000205771441972237</v>
      </c>
      <c r="FB679" s="1">
        <v>0.000280262893726669</v>
      </c>
      <c r="FC679" s="1">
        <v>0.000260872729073605</v>
      </c>
      <c r="FD679" s="1">
        <v>0.000219961530391964</v>
      </c>
      <c r="FE679" s="1">
        <v>0.0001690683720478</v>
      </c>
      <c r="FF679" s="1">
        <v>7.16844935572953e-6</v>
      </c>
      <c r="FG679" s="1">
        <v>0.000153101542036958</v>
      </c>
      <c r="FH679" s="1">
        <v>0.000158455029007825</v>
      </c>
      <c r="FI679" s="1">
        <v>0.000159128274409461</v>
      </c>
      <c r="FJ679" s="1">
        <v>0.000446277698797886</v>
      </c>
      <c r="FK679" s="1">
        <v>0.000211258471780188</v>
      </c>
      <c r="FL679" s="1">
        <v>0.000326002131982258</v>
      </c>
      <c r="FM679" s="1">
        <v>7.94046615827942e-5</v>
      </c>
      <c r="FN679" s="1">
        <v>7.57061745977549e-5</v>
      </c>
      <c r="FO679" s="1">
        <v>0.000126780293181933</v>
      </c>
      <c r="FP679" s="1">
        <v>0.000192930050957795</v>
      </c>
      <c r="FQ679" s="1">
        <v>4.53181433813708e-5</v>
      </c>
      <c r="FR679" s="1">
        <v>7.17631998061815e-5</v>
      </c>
      <c r="FS679" s="1">
        <v>0.000107311896616941</v>
      </c>
      <c r="FT679" s="1">
        <v>0.000300895786945276</v>
      </c>
      <c r="FU679" s="1">
        <v>8.92155717817522e-5</v>
      </c>
      <c r="FV679" s="1">
        <v>0.000144052189162735</v>
      </c>
      <c r="FW679" s="1">
        <v>8.26707326576771e-5</v>
      </c>
      <c r="FX679" s="1">
        <v>0.000155551363665208</v>
      </c>
      <c r="FY679" s="1">
        <v>0.000129206023134805</v>
      </c>
      <c r="FZ679" s="1">
        <v>9.35839119481878e-5</v>
      </c>
      <c r="GA679" s="1">
        <v>0.000179110237761308</v>
      </c>
      <c r="GB679" s="1">
        <v>0.000290281672334827</v>
      </c>
      <c r="GC679" s="1">
        <v>0.000191877972237626</v>
      </c>
      <c r="GD679" s="1">
        <v>0.00020138449218448</v>
      </c>
      <c r="GE679" s="1">
        <v>6.74503996388896e-5</v>
      </c>
      <c r="GF679" s="1">
        <v>3.44406094708479e-5</v>
      </c>
      <c r="GG679" s="1">
        <v>5.5665647072451e-5</v>
      </c>
      <c r="GH679" s="1">
        <v>0.00012099495937119</v>
      </c>
      <c r="GI679" s="1">
        <v>7.20705481054015e-5</v>
      </c>
      <c r="GJ679" s="1">
        <v>0.000102301433085667</v>
      </c>
      <c r="GK679" s="1">
        <v>2.50381791816412e-5</v>
      </c>
      <c r="GL679" s="1">
        <v>0.000127615665031873</v>
      </c>
      <c r="GM679" s="1">
        <v>3.29679894105529e-5</v>
      </c>
      <c r="GN679" s="1">
        <v>4.06075614352351e-5</v>
      </c>
      <c r="GO679" s="1">
        <v>2.89688060444273e-5</v>
      </c>
      <c r="GP679" s="1">
        <v>6.70444176384078e-5</v>
      </c>
      <c r="GQ679" s="1">
        <v>5.86157074822166e-5</v>
      </c>
      <c r="GR679" s="1">
        <v>9.42060849435128e-5</v>
      </c>
      <c r="GS679" s="1">
        <v>9.57292434828783e-5</v>
      </c>
      <c r="GT679" s="1">
        <v>7.08657636880633e-5</v>
      </c>
      <c r="GU679" s="1">
        <v>0.000155215849013335</v>
      </c>
      <c r="GV679" s="1">
        <v>0.000108087366481732</v>
      </c>
      <c r="GW679" s="1">
        <v>0.000104059726733991</v>
      </c>
      <c r="GX679" s="1">
        <v>8.60340314234897e-5</v>
      </c>
      <c r="GY679" s="1">
        <v>5.61579214846644e-5</v>
      </c>
      <c r="GZ679" s="1">
        <v>0.000116787576264428</v>
      </c>
      <c r="HA679" s="1">
        <v>6.05989631761362e-5</v>
      </c>
      <c r="HB679" s="1">
        <v>0.000102083948853338</v>
      </c>
      <c r="HC679" s="1">
        <v>8.06141612552504e-5</v>
      </c>
      <c r="HD679" s="1">
        <v>0.000165709274022681</v>
      </c>
      <c r="HE679" s="1">
        <v>0.000181828819564265</v>
      </c>
      <c r="HF679" s="1">
        <v>0.000238905420400122</v>
      </c>
      <c r="HG679" s="1">
        <v>6.84541369740366e-5</v>
      </c>
      <c r="HH679" s="1">
        <v>0.000106945067131341</v>
      </c>
      <c r="HI679" s="1">
        <v>0.000121715184981514</v>
      </c>
      <c r="HJ679" s="1">
        <v>0.000134607340164013</v>
      </c>
      <c r="HK679" s="1">
        <v>0.000181389143281143</v>
      </c>
      <c r="HL679" s="1">
        <v>4.42005343382667e-5</v>
      </c>
      <c r="HM679" s="1">
        <v>0.000102356668945372</v>
      </c>
      <c r="HN679" s="1">
        <v>0.00015288460880915</v>
      </c>
      <c r="HO679" s="1">
        <v>6.38090504986831e-5</v>
      </c>
      <c r="HP679" s="1">
        <v>4.27089141801001e-5</v>
      </c>
      <c r="HQ679" s="1">
        <v>0.000168522387287106</v>
      </c>
      <c r="HR679" s="1">
        <v>5.85273107062977e-5</v>
      </c>
      <c r="HS679" s="1">
        <v>0.000180819300109079</v>
      </c>
      <c r="HT679" s="1">
        <v>0.000426935205469113</v>
      </c>
      <c r="HU679" s="1">
        <v>0.000160715923996231</v>
      </c>
      <c r="HV679" s="1">
        <v>0.00017099875682177</v>
      </c>
      <c r="HW679" s="1">
        <v>0.000153100971359119</v>
      </c>
      <c r="HX679" s="1">
        <v>4.2351042560398e-5</v>
      </c>
      <c r="HY679" s="1">
        <v>0.000122142270855397</v>
      </c>
      <c r="HZ679" s="1">
        <v>8.77589468227339e-5</v>
      </c>
      <c r="IA679" s="1">
        <v>0.000126353517204103</v>
      </c>
      <c r="IB679" s="1">
        <v>0.000154297843678348</v>
      </c>
      <c r="IC679" s="1">
        <v>0.000134903473780658</v>
      </c>
      <c r="ID679" s="1">
        <v>0.000106794941867299</v>
      </c>
      <c r="IE679" s="1">
        <v>0.000255226242292857</v>
      </c>
      <c r="IF679" s="1">
        <v>0.000300676375791986</v>
      </c>
      <c r="IG679" s="1">
        <v>0.000286571889679111</v>
      </c>
      <c r="IH679" s="1">
        <v>0.000284255915524321</v>
      </c>
      <c r="II679" s="1">
        <v>0.000331426663561344</v>
      </c>
      <c r="IJ679" s="1">
        <v>0.000254144507105202</v>
      </c>
      <c r="IK679" s="1">
        <v>0.000252344240414114</v>
      </c>
      <c r="IL679" s="1">
        <v>0.000226934092673844</v>
      </c>
      <c r="IM679" s="1">
        <v>0.000155915622107482</v>
      </c>
      <c r="IN679" s="1">
        <v>0.000154556830640833</v>
      </c>
      <c r="IO679" s="1">
        <v>0.000204154378928685</v>
      </c>
      <c r="IP679" s="1">
        <v>0.000140461694419143</v>
      </c>
      <c r="IQ679" s="1">
        <v>0.00017076030569366</v>
      </c>
      <c r="IR679" s="1">
        <v>0.000167349793088441</v>
      </c>
    </row>
    <row r="680" s="1" customFormat="1" hidden="1" spans="1:252">
      <c r="A680" s="1" t="s">
        <v>3272</v>
      </c>
      <c r="B680" s="1" t="s">
        <v>3273</v>
      </c>
      <c r="C680" s="2" t="s">
        <v>3273</v>
      </c>
      <c r="D680" s="2" t="str">
        <f t="shared" si="10"/>
        <v>T</v>
      </c>
      <c r="E680" s="2" t="s">
        <v>3274</v>
      </c>
      <c r="F680" s="1" t="s">
        <v>582</v>
      </c>
      <c r="G680" s="1" t="s">
        <v>3275</v>
      </c>
      <c r="H680" s="1">
        <v>9.55593584651252e-6</v>
      </c>
      <c r="I680" s="1">
        <v>8.3656130108767e-6</v>
      </c>
      <c r="J680" s="1">
        <v>0.406783641584642</v>
      </c>
      <c r="K680" s="1">
        <v>0.875436288527384</v>
      </c>
      <c r="L680" s="1">
        <v>-0.191925907171072</v>
      </c>
      <c r="M680" s="1">
        <v>8.29813748123616e-6</v>
      </c>
      <c r="N680" s="1">
        <v>5.41400230334654e-6</v>
      </c>
      <c r="O680" s="1">
        <v>6.71661320820924e-6</v>
      </c>
      <c r="P680" s="1">
        <v>4.17135872344971e-6</v>
      </c>
      <c r="Q680" s="1">
        <v>6.99978099474242e-6</v>
      </c>
      <c r="R680" s="1">
        <v>5.61942184704552e-6</v>
      </c>
      <c r="S680" s="1">
        <v>7.97514214578414e-6</v>
      </c>
      <c r="T680" s="1">
        <v>1.03811057835042e-5</v>
      </c>
      <c r="U680" s="1">
        <v>1.08462914432927e-5</v>
      </c>
      <c r="V680" s="1">
        <v>4.98303392573218e-6</v>
      </c>
      <c r="W680" s="1">
        <v>3.64069300633439e-6</v>
      </c>
      <c r="X680" s="1">
        <v>2.56400309909109e-6</v>
      </c>
      <c r="Y680" s="1">
        <v>7.21560861250881e-6</v>
      </c>
      <c r="Z680" s="1">
        <v>8.75224106021574e-6</v>
      </c>
      <c r="AA680" s="1">
        <v>8.09314082548082e-6</v>
      </c>
      <c r="AB680" s="1">
        <v>1.06720028172553e-5</v>
      </c>
      <c r="AC680" s="1">
        <v>4.10379011329899e-6</v>
      </c>
      <c r="AD680" s="1">
        <v>8.19136036305076e-6</v>
      </c>
      <c r="AE680" s="1">
        <v>9.97620640091491e-6</v>
      </c>
      <c r="AF680" s="1">
        <v>5.36706095308862e-6</v>
      </c>
      <c r="AG680" s="1">
        <v>8.58423130119885e-6</v>
      </c>
      <c r="AH680" s="1">
        <v>8.28916438729647e-6</v>
      </c>
      <c r="AI680" s="1">
        <v>1.54021822362266e-5</v>
      </c>
      <c r="AJ680" s="1">
        <v>5.01289305881327e-6</v>
      </c>
      <c r="AK680" s="1">
        <v>5.27874879198685e-6</v>
      </c>
      <c r="AL680" s="1">
        <v>1.1527376389591e-5</v>
      </c>
      <c r="AM680" s="1">
        <v>6.61787877364569e-6</v>
      </c>
      <c r="AN680" s="1">
        <v>4.09525874196304e-6</v>
      </c>
      <c r="AO680" s="1">
        <v>1.01145342838844e-5</v>
      </c>
      <c r="AP680" s="1">
        <v>6.18867716170476e-6</v>
      </c>
      <c r="AQ680" s="1">
        <v>5.70887198933021e-6</v>
      </c>
      <c r="AR680" s="1">
        <v>8.09460790844549e-5</v>
      </c>
      <c r="AS680" s="1">
        <v>1.24161109869763e-5</v>
      </c>
      <c r="AT680" s="1">
        <v>7.38453045871647e-6</v>
      </c>
      <c r="AU680" s="1">
        <v>7.24930361867487e-6</v>
      </c>
      <c r="AV680" s="1">
        <v>5.22832126230444e-6</v>
      </c>
      <c r="AW680" s="1">
        <v>3.40772993635706e-6</v>
      </c>
      <c r="AX680" s="1">
        <v>1.34292405651144e-5</v>
      </c>
      <c r="AY680" s="1">
        <v>1.01038887381085e-6</v>
      </c>
      <c r="AZ680" s="1">
        <v>3.50372713744817e-6</v>
      </c>
      <c r="BA680" s="1">
        <v>1.22001638811484e-5</v>
      </c>
      <c r="BB680" s="1">
        <v>6.04470135925272e-6</v>
      </c>
      <c r="BC680" s="1">
        <v>4.61352103725645e-6</v>
      </c>
      <c r="BD680" s="1">
        <v>3.23898732168924e-6</v>
      </c>
      <c r="BE680" s="1">
        <v>1.85122444777595e-5</v>
      </c>
      <c r="BF680" s="1">
        <v>2.06360238147085e-5</v>
      </c>
      <c r="BG680" s="1">
        <v>4.95171491924381e-5</v>
      </c>
      <c r="BH680" s="1">
        <v>9.1766498772922e-5</v>
      </c>
      <c r="BI680" s="1">
        <v>3.83324698124742e-6</v>
      </c>
      <c r="BJ680" s="1">
        <v>4.54457927641306e-6</v>
      </c>
      <c r="BK680" s="1">
        <v>4.79938449417807e-6</v>
      </c>
      <c r="BL680" s="1">
        <v>5.08106969621832e-6</v>
      </c>
      <c r="BM680" s="1">
        <v>8.07382195900407e-6</v>
      </c>
      <c r="BN680" s="1">
        <v>8.962946739161e-6</v>
      </c>
      <c r="BO680" s="1">
        <v>1.36492134112544e-5</v>
      </c>
      <c r="BP680" s="1">
        <v>5.87218064527838e-6</v>
      </c>
      <c r="BQ680" s="1">
        <v>9.07945685285179e-6</v>
      </c>
      <c r="BR680" s="1">
        <v>3.96772114539171e-6</v>
      </c>
      <c r="BS680" s="1">
        <v>7.68235521123532e-6</v>
      </c>
      <c r="BT680" s="1">
        <v>6.77500241675907e-6</v>
      </c>
      <c r="BU680" s="1">
        <v>9.67321826150218e-6</v>
      </c>
      <c r="BV680" s="1">
        <v>8.98452475983122e-6</v>
      </c>
      <c r="BW680" s="1">
        <v>1.60234131279889e-5</v>
      </c>
      <c r="BX680" s="1">
        <v>7.00087605201942e-6</v>
      </c>
      <c r="BY680" s="1">
        <v>6.88067408457724e-6</v>
      </c>
      <c r="BZ680" s="1">
        <v>7.84818876173807e-6</v>
      </c>
      <c r="CA680" s="1">
        <v>1.00262194784376e-5</v>
      </c>
      <c r="CB680" s="1">
        <v>6.13955110512541e-6</v>
      </c>
      <c r="CC680" s="1">
        <v>1.10238620181095e-5</v>
      </c>
      <c r="CD680" s="1">
        <v>1.20620622718429e-5</v>
      </c>
      <c r="CE680" s="1">
        <v>1.00765179093228e-5</v>
      </c>
      <c r="CF680" s="1">
        <v>4.37121439608201e-6</v>
      </c>
      <c r="CG680" s="1">
        <v>1.53165558045833e-5</v>
      </c>
      <c r="CH680" s="1">
        <v>1.61397746125986e-5</v>
      </c>
      <c r="CI680" s="1">
        <v>5.22588188659685e-6</v>
      </c>
      <c r="CJ680" s="1">
        <v>3.87318471635637e-6</v>
      </c>
      <c r="CK680" s="1">
        <v>1.42066896372833e-5</v>
      </c>
      <c r="CL680" s="1">
        <v>7.937518427934e-6</v>
      </c>
      <c r="CM680" s="1">
        <v>7.42664326290939e-6</v>
      </c>
      <c r="CN680" s="1">
        <v>4.47751425761005e-6</v>
      </c>
      <c r="CO680" s="1">
        <v>6.35612562945699e-6</v>
      </c>
      <c r="CP680" s="1">
        <v>1.63663359762869e-6</v>
      </c>
      <c r="CQ680" s="1">
        <v>4.70395834311204e-6</v>
      </c>
      <c r="CR680" s="1">
        <v>1.28505716075555e-5</v>
      </c>
      <c r="CS680" s="1">
        <v>5.7172460426235e-6</v>
      </c>
      <c r="CT680" s="1">
        <v>4.27870793617754e-6</v>
      </c>
      <c r="CU680" s="1">
        <v>7.04871998604732e-6</v>
      </c>
      <c r="CV680" s="1">
        <v>5.22374667109359e-6</v>
      </c>
      <c r="CW680" s="1">
        <v>3.51196934990818e-6</v>
      </c>
      <c r="CX680" s="1">
        <v>1.18526846709442e-5</v>
      </c>
      <c r="CY680" s="1">
        <v>4.9054043162467e-6</v>
      </c>
      <c r="CZ680" s="1">
        <v>6.19461292505779e-6</v>
      </c>
      <c r="DA680" s="1">
        <v>1.68725199077928e-5</v>
      </c>
      <c r="DB680" s="1">
        <v>3.31619832561259e-6</v>
      </c>
      <c r="DC680" s="1">
        <v>2.51431024358135e-6</v>
      </c>
      <c r="DD680" s="1">
        <v>1.30848979292282e-5</v>
      </c>
      <c r="DE680" s="1">
        <v>5.72354672633724e-6</v>
      </c>
      <c r="DF680" s="1">
        <v>7.36117677329058e-6</v>
      </c>
      <c r="DG680" s="1">
        <v>3.49728949337614e-6</v>
      </c>
      <c r="DH680" s="1">
        <v>4.56879100948715e-6</v>
      </c>
      <c r="DI680" s="1">
        <v>6.72911640980673e-6</v>
      </c>
      <c r="DJ680" s="1">
        <v>2.78906736229445e-6</v>
      </c>
      <c r="DK680" s="1">
        <v>3.1873230908592e-6</v>
      </c>
      <c r="DL680" s="1">
        <v>1.7236605199957e-5</v>
      </c>
      <c r="DM680" s="1">
        <v>9.36682316752884e-6</v>
      </c>
      <c r="DN680" s="1">
        <v>7.46055534962577e-6</v>
      </c>
      <c r="DO680" s="1">
        <v>1.21771370612022e-5</v>
      </c>
      <c r="DP680" s="1">
        <v>5.83688305474504e-7</v>
      </c>
      <c r="DQ680" s="1">
        <v>1.29142857349025e-5</v>
      </c>
      <c r="DR680" s="1">
        <v>1.55207881900374e-7</v>
      </c>
      <c r="DS680" s="1">
        <v>3.57960717974158e-6</v>
      </c>
      <c r="DT680" s="1">
        <v>1.22152817421533e-6</v>
      </c>
      <c r="DU680" s="1">
        <v>5.30490046023844e-5</v>
      </c>
      <c r="DV680" s="1">
        <v>1.31639452403398e-5</v>
      </c>
      <c r="DW680" s="1">
        <v>4.49758403541189e-5</v>
      </c>
      <c r="DX680" s="1">
        <v>2.15711531638052e-6</v>
      </c>
      <c r="DY680" s="1">
        <v>7.07037096837184e-6</v>
      </c>
      <c r="DZ680" s="1">
        <v>1.05196790032268e-5</v>
      </c>
      <c r="EA680" s="1">
        <v>3.24141325949232e-6</v>
      </c>
      <c r="EB680" s="1">
        <v>1.66669191530308e-6</v>
      </c>
      <c r="EC680" s="1">
        <v>5.65204556882235e-5</v>
      </c>
      <c r="ED680" s="1">
        <v>1.7312734715906e-6</v>
      </c>
      <c r="EE680" s="1">
        <v>1.75334560343592e-5</v>
      </c>
      <c r="EF680" s="1">
        <v>4.02635895088366e-6</v>
      </c>
      <c r="EG680" s="1">
        <v>1.36346307904484e-5</v>
      </c>
      <c r="EH680" s="1">
        <v>1.77057343680617e-6</v>
      </c>
      <c r="EI680" s="1">
        <v>9.9682435491716e-6</v>
      </c>
      <c r="EJ680" s="1">
        <v>5.63203609336339e-6</v>
      </c>
      <c r="EK680" s="1">
        <v>2.82972371357376e-6</v>
      </c>
      <c r="EL680" s="1">
        <v>1.68126664690943e-6</v>
      </c>
      <c r="EM680" s="1">
        <v>3.38335262720657e-6</v>
      </c>
      <c r="EN680" s="1">
        <v>1.35856797360829e-6</v>
      </c>
      <c r="EO680" s="1">
        <v>1.29820623065104e-5</v>
      </c>
      <c r="EP680" s="1">
        <v>3.67396740638263e-7</v>
      </c>
      <c r="EQ680" s="1">
        <v>5.88248507165023e-6</v>
      </c>
      <c r="ER680" s="1">
        <v>1.25117077625041e-6</v>
      </c>
      <c r="ES680" s="1">
        <v>6.03596306289709e-5</v>
      </c>
      <c r="ET680" s="1">
        <v>2.84301141361298e-6</v>
      </c>
      <c r="EU680" s="1">
        <v>1.10065491860189e-5</v>
      </c>
      <c r="EV680" s="1">
        <v>2.18430317686365e-6</v>
      </c>
      <c r="EW680" s="1">
        <v>9.45522761826014e-6</v>
      </c>
      <c r="EX680" s="1">
        <v>4.82373555790152e-6</v>
      </c>
      <c r="EY680" s="1">
        <v>3.2365248245443e-6</v>
      </c>
      <c r="EZ680" s="1">
        <v>6.36159446058496e-6</v>
      </c>
      <c r="FA680" s="1">
        <v>2.33087992914129e-6</v>
      </c>
      <c r="FB680" s="1">
        <v>3.9462765326537e-6</v>
      </c>
      <c r="FC680" s="1">
        <v>3.23644411085213e-6</v>
      </c>
      <c r="FD680" s="1">
        <v>5.12018555601503e-6</v>
      </c>
      <c r="FE680" s="1">
        <v>4.49045799771823e-6</v>
      </c>
      <c r="FF680" s="1">
        <v>4.08758010294357e-6</v>
      </c>
      <c r="FG680" s="1">
        <v>5.83646591085624e-6</v>
      </c>
      <c r="FH680" s="1">
        <v>8.6005168045793e-7</v>
      </c>
      <c r="FI680" s="1">
        <v>1.50918708977129e-6</v>
      </c>
      <c r="FJ680" s="1">
        <v>8.53461749351773e-6</v>
      </c>
      <c r="FK680" s="1">
        <v>2.66115936707633e-6</v>
      </c>
      <c r="FL680" s="1">
        <v>3.7928683215364e-5</v>
      </c>
      <c r="FM680" s="1">
        <v>1.50772776916265e-5</v>
      </c>
      <c r="FN680" s="1">
        <v>1.14535325915679e-6</v>
      </c>
      <c r="FO680" s="1">
        <v>2.08758683461669e-6</v>
      </c>
      <c r="FP680" s="1">
        <v>3.5425578042143e-6</v>
      </c>
      <c r="FQ680" s="1">
        <v>3.01690389418955e-6</v>
      </c>
      <c r="FR680" s="1">
        <v>4.97794863979247e-6</v>
      </c>
      <c r="FS680" s="1">
        <v>8.26298158378511e-6</v>
      </c>
      <c r="FT680" s="1">
        <v>6.15144957263215e-6</v>
      </c>
      <c r="FU680" s="1">
        <v>6.65477047150292e-6</v>
      </c>
      <c r="FV680" s="1">
        <v>4.15013918003201e-6</v>
      </c>
      <c r="FW680" s="1">
        <v>1.1580349892657e-5</v>
      </c>
      <c r="FX680" s="1">
        <v>3.03678448415068e-6</v>
      </c>
      <c r="FY680" s="1">
        <v>4.05327442561053e-6</v>
      </c>
      <c r="FZ680" s="1">
        <v>7.07720226487817e-6</v>
      </c>
      <c r="GA680" s="1">
        <v>3.14131631097557e-6</v>
      </c>
      <c r="GB680" s="1">
        <v>4.83501435861201e-6</v>
      </c>
      <c r="GC680" s="1">
        <v>4.50670657852099e-6</v>
      </c>
      <c r="GD680" s="1">
        <v>5.50774612525674e-6</v>
      </c>
      <c r="GE680" s="1">
        <v>1.30960029156773e-5</v>
      </c>
      <c r="GF680" s="1">
        <v>1.22680719366592e-5</v>
      </c>
      <c r="GG680" s="1">
        <v>2.95335897054097e-6</v>
      </c>
      <c r="GH680" s="1">
        <v>5.59278710998684e-6</v>
      </c>
      <c r="GI680" s="1">
        <v>5.99508609633535e-6</v>
      </c>
      <c r="GJ680" s="1">
        <v>1.70078537860632e-5</v>
      </c>
      <c r="GK680" s="1">
        <v>9.09536174972109e-6</v>
      </c>
      <c r="GL680" s="1">
        <v>4.1052943840746e-6</v>
      </c>
      <c r="GM680" s="1">
        <v>5.88577735300502e-6</v>
      </c>
      <c r="GN680" s="1">
        <v>3.56259628213887e-6</v>
      </c>
      <c r="GO680" s="1">
        <v>7.06052802522959e-7</v>
      </c>
      <c r="GP680" s="1">
        <v>4.58285334908065e-6</v>
      </c>
      <c r="GQ680" s="1">
        <v>8.98006479134951e-6</v>
      </c>
      <c r="GR680" s="1">
        <v>1.71930913969122e-5</v>
      </c>
      <c r="GS680" s="1">
        <v>3.68488450441406e-6</v>
      </c>
      <c r="GT680" s="1">
        <v>5.3732172888176e-6</v>
      </c>
      <c r="GU680" s="1">
        <v>6.07480367708366e-6</v>
      </c>
      <c r="GV680" s="1">
        <v>1.10236432385453e-5</v>
      </c>
      <c r="GW680" s="1">
        <v>8.39025294924808e-6</v>
      </c>
      <c r="GX680" s="1">
        <v>6.2099797297627e-6</v>
      </c>
      <c r="GY680" s="1">
        <v>1.24590206745949e-5</v>
      </c>
      <c r="GZ680" s="1">
        <v>5.19312731228826e-6</v>
      </c>
      <c r="HA680" s="1">
        <v>3.44877828190603e-6</v>
      </c>
      <c r="HB680" s="1">
        <v>7.45590377367696e-6</v>
      </c>
      <c r="HC680" s="1">
        <v>2.44815555871755e-6</v>
      </c>
      <c r="HD680" s="1">
        <v>6.85381435230979e-6</v>
      </c>
      <c r="HE680" s="1">
        <v>7.80972986730406e-6</v>
      </c>
      <c r="HF680" s="1">
        <v>6.85720097201487e-6</v>
      </c>
      <c r="HG680" s="1">
        <v>7.7767333901484e-6</v>
      </c>
      <c r="HH680" s="1">
        <v>8.22695629635096e-6</v>
      </c>
      <c r="HI680" s="1">
        <v>5.37150901912611e-6</v>
      </c>
      <c r="HJ680" s="1">
        <v>3.72578317582126e-6</v>
      </c>
      <c r="HK680" s="1">
        <v>5.49097305949944e-6</v>
      </c>
      <c r="HL680" s="1">
        <v>7.61571003692722e-6</v>
      </c>
      <c r="HM680" s="1">
        <v>9.25182058571031e-6</v>
      </c>
      <c r="HN680" s="1">
        <v>1.75751519115665e-5</v>
      </c>
      <c r="HO680" s="1">
        <v>6.33053213858735e-6</v>
      </c>
      <c r="HP680" s="1">
        <v>5.50638706089382e-6</v>
      </c>
      <c r="HQ680" s="1">
        <v>1.39952024080753e-5</v>
      </c>
      <c r="HR680" s="1">
        <v>1.05396281233877e-5</v>
      </c>
      <c r="HS680" s="1">
        <v>3.55073338082365e-6</v>
      </c>
      <c r="HT680" s="1">
        <v>1.51929102658128e-5</v>
      </c>
      <c r="HU680" s="1">
        <v>1.26387143998316e-5</v>
      </c>
      <c r="HV680" s="1">
        <v>1.24416697789063e-5</v>
      </c>
      <c r="HW680" s="1">
        <v>9.14120029954475e-6</v>
      </c>
      <c r="HX680" s="1">
        <v>7.81347743318211e-6</v>
      </c>
      <c r="HY680" s="1">
        <v>1.19933893372214e-5</v>
      </c>
      <c r="HZ680" s="1">
        <v>8.34971619007838e-6</v>
      </c>
      <c r="IA680" s="1">
        <v>4.045877367153e-6</v>
      </c>
      <c r="IB680" s="1">
        <v>7.35673889719201e-6</v>
      </c>
      <c r="IC680" s="1">
        <v>9.99782938983735e-6</v>
      </c>
      <c r="ID680" s="1">
        <v>1.04657173597643e-5</v>
      </c>
      <c r="IE680" s="1">
        <v>1.43744310599723e-5</v>
      </c>
      <c r="IF680" s="1">
        <v>1.13545538645451e-5</v>
      </c>
      <c r="IG680" s="1">
        <v>4.80627902624662e-6</v>
      </c>
      <c r="IH680" s="1">
        <v>1.16803452833157e-5</v>
      </c>
      <c r="II680" s="1">
        <v>6.02831208352591e-6</v>
      </c>
      <c r="IJ680" s="1">
        <v>4.84996607638645e-6</v>
      </c>
      <c r="IK680" s="1">
        <v>5.67819702954488e-6</v>
      </c>
      <c r="IL680" s="1">
        <v>7.16208196484265e-6</v>
      </c>
      <c r="IM680" s="1">
        <v>3.93812627538567e-6</v>
      </c>
      <c r="IN680" s="1">
        <v>1.11894492671373e-5</v>
      </c>
      <c r="IO680" s="1">
        <v>7.62087591223188e-6</v>
      </c>
      <c r="IP680" s="1">
        <v>7.42685526975912e-6</v>
      </c>
      <c r="IQ680" s="1">
        <v>1.20754900862773e-5</v>
      </c>
      <c r="IR680" s="1">
        <v>7.4595557545309e-6</v>
      </c>
    </row>
    <row r="681" s="1" customFormat="1" hidden="1" spans="1:252">
      <c r="A681" s="1" t="s">
        <v>3276</v>
      </c>
      <c r="B681" s="1" t="s">
        <v>3277</v>
      </c>
      <c r="C681" s="2" t="s">
        <v>3277</v>
      </c>
      <c r="D681" s="2" t="str">
        <f t="shared" si="10"/>
        <v>T</v>
      </c>
      <c r="E681" s="2" t="s">
        <v>3278</v>
      </c>
      <c r="F681" s="1" t="s">
        <v>582</v>
      </c>
      <c r="G681" s="1" t="s">
        <v>3279</v>
      </c>
      <c r="H681" s="1">
        <v>8.36809229789246e-6</v>
      </c>
      <c r="I681" s="1">
        <v>9.27133364264937e-6</v>
      </c>
      <c r="J681" s="1">
        <v>0.420242549681575</v>
      </c>
      <c r="K681" s="1">
        <v>1.10793874070729</v>
      </c>
      <c r="L681" s="1">
        <v>0.147878115212888</v>
      </c>
      <c r="M681" s="1">
        <v>8.21695769303735e-6</v>
      </c>
      <c r="N681" s="1">
        <v>7.99583475256383e-6</v>
      </c>
      <c r="O681" s="1">
        <v>6.42477494055992e-6</v>
      </c>
      <c r="P681" s="1">
        <v>2.64644379305457e-6</v>
      </c>
      <c r="Q681" s="1">
        <v>7.37500234163393e-6</v>
      </c>
      <c r="R681" s="1">
        <v>1.18034123542652e-5</v>
      </c>
      <c r="S681" s="1">
        <v>4.81264921736721e-6</v>
      </c>
      <c r="T681" s="1">
        <v>1.36728957883436e-5</v>
      </c>
      <c r="U681" s="1">
        <v>6.62358494997228e-6</v>
      </c>
      <c r="V681" s="1">
        <v>7.10990213151983e-6</v>
      </c>
      <c r="W681" s="1">
        <v>1.01504114550485e-5</v>
      </c>
      <c r="X681" s="1">
        <v>3.42538527432378e-6</v>
      </c>
      <c r="Y681" s="1">
        <v>4.76022533996695e-6</v>
      </c>
      <c r="Z681" s="1">
        <v>9.58357669355597e-6</v>
      </c>
      <c r="AA681" s="1">
        <v>8.63764165344945e-6</v>
      </c>
      <c r="AB681" s="1">
        <v>7.82468829400709e-6</v>
      </c>
      <c r="AC681" s="1">
        <v>7.31049070155558e-6</v>
      </c>
      <c r="AD681" s="1">
        <v>6.04255224428474e-6</v>
      </c>
      <c r="AE681" s="1">
        <v>7.53213440981131e-6</v>
      </c>
      <c r="AF681" s="1">
        <v>1.10737161354511e-5</v>
      </c>
      <c r="AG681" s="1">
        <v>8.73377743757423e-6</v>
      </c>
      <c r="AH681" s="1">
        <v>4.71851660957823e-6</v>
      </c>
      <c r="AI681" s="1">
        <v>8.17071208341361e-6</v>
      </c>
      <c r="AJ681" s="1">
        <v>5.15280933977505e-6</v>
      </c>
      <c r="AK681" s="1">
        <v>9.60363999189621e-6</v>
      </c>
      <c r="AL681" s="1">
        <v>1.05266953013551e-5</v>
      </c>
      <c r="AM681" s="1">
        <v>5.42415596421057e-6</v>
      </c>
      <c r="AN681" s="1">
        <v>8.91905914091141e-6</v>
      </c>
      <c r="AO681" s="1">
        <v>6.78698215801517e-6</v>
      </c>
      <c r="AP681" s="1">
        <v>1.49811015042605e-5</v>
      </c>
      <c r="AQ681" s="1">
        <v>4.45067463210132e-6</v>
      </c>
      <c r="AR681" s="1">
        <v>1.84911467350421e-5</v>
      </c>
      <c r="AS681" s="1">
        <v>1.68578810802226e-5</v>
      </c>
      <c r="AT681" s="1">
        <v>4.49766898354896e-5</v>
      </c>
      <c r="AU681" s="1">
        <v>5.34041619887517e-6</v>
      </c>
      <c r="AV681" s="1">
        <v>6.6606812377406e-6</v>
      </c>
      <c r="AW681" s="1">
        <v>1.68037837169835e-6</v>
      </c>
      <c r="AX681" s="1">
        <v>8.96091925545864e-6</v>
      </c>
      <c r="AY681" s="1">
        <v>1.66555761020228e-6</v>
      </c>
      <c r="AZ681" s="1">
        <v>7.39070861604103e-6</v>
      </c>
      <c r="BA681" s="1">
        <v>7.00318215118936e-6</v>
      </c>
      <c r="BB681" s="1">
        <v>1.19548196523115e-5</v>
      </c>
      <c r="BC681" s="1">
        <v>4.72988082642055e-6</v>
      </c>
      <c r="BD681" s="1">
        <v>6.37789394448676e-6</v>
      </c>
      <c r="BE681" s="1">
        <v>9.860049876225e-6</v>
      </c>
      <c r="BF681" s="1">
        <v>1.20350295931202e-5</v>
      </c>
      <c r="BG681" s="1">
        <v>2.36969419509764e-5</v>
      </c>
      <c r="BH681" s="1">
        <v>1.19242142715396e-5</v>
      </c>
      <c r="BI681" s="1">
        <v>5.66444385656559e-6</v>
      </c>
      <c r="BJ681" s="1">
        <v>3.82870119264096e-6</v>
      </c>
      <c r="BK681" s="1">
        <v>7.48203074551422e-6</v>
      </c>
      <c r="BL681" s="1">
        <v>6.77564545473031e-6</v>
      </c>
      <c r="BM681" s="1">
        <v>1.07309601332976e-5</v>
      </c>
      <c r="BN681" s="1">
        <v>7.28813215851812e-6</v>
      </c>
      <c r="BO681" s="1">
        <v>7.46993844523322e-6</v>
      </c>
      <c r="BP681" s="1">
        <v>6.39766442657377e-6</v>
      </c>
      <c r="BQ681" s="1">
        <v>7.65716253582312e-6</v>
      </c>
      <c r="BR681" s="1">
        <v>6.50348564433409e-6</v>
      </c>
      <c r="BS681" s="1">
        <v>6.69451348377062e-6</v>
      </c>
      <c r="BT681" s="1">
        <v>7.14044415357141e-6</v>
      </c>
      <c r="BU681" s="1">
        <v>6.11372872811358e-6</v>
      </c>
      <c r="BV681" s="1">
        <v>7.90164735394727e-6</v>
      </c>
      <c r="BW681" s="1">
        <v>8.08682310348143e-6</v>
      </c>
      <c r="BX681" s="1">
        <v>9.12324858139655e-6</v>
      </c>
      <c r="BY681" s="1">
        <v>7.95650810485761e-6</v>
      </c>
      <c r="BZ681" s="1">
        <v>8.51619215505773e-6</v>
      </c>
      <c r="CA681" s="1">
        <v>8.5071098634147e-6</v>
      </c>
      <c r="CB681" s="1">
        <v>6.54044785668933e-6</v>
      </c>
      <c r="CC681" s="1">
        <v>6.84698677591623e-6</v>
      </c>
      <c r="CD681" s="1">
        <v>1.03835463183091e-5</v>
      </c>
      <c r="CE681" s="1">
        <v>1.31017959919109e-5</v>
      </c>
      <c r="CF681" s="1">
        <v>7.02193635039869e-6</v>
      </c>
      <c r="CG681" s="1">
        <v>9.86903604779583e-6</v>
      </c>
      <c r="CH681" s="1">
        <v>1.23758569433323e-5</v>
      </c>
      <c r="CI681" s="1">
        <v>1.45154308661106e-5</v>
      </c>
      <c r="CJ681" s="1">
        <v>7.8394896526743e-6</v>
      </c>
      <c r="CK681" s="1">
        <v>1.09720747593557e-5</v>
      </c>
      <c r="CL681" s="1">
        <v>7.09911806399461e-6</v>
      </c>
      <c r="CM681" s="1">
        <v>7.04856029599249e-6</v>
      </c>
      <c r="CN681" s="1">
        <v>6.87478960879519e-6</v>
      </c>
      <c r="CO681" s="1">
        <v>8.69820058354434e-6</v>
      </c>
      <c r="CP681" s="1">
        <v>2.45282817724312e-6</v>
      </c>
      <c r="CQ681" s="1">
        <v>6.62331198083457e-6</v>
      </c>
      <c r="CR681" s="1">
        <v>1.02462945820431e-5</v>
      </c>
      <c r="CS681" s="1">
        <v>6.63157146795563e-6</v>
      </c>
      <c r="CT681" s="1">
        <v>5.97573520702701e-6</v>
      </c>
      <c r="CU681" s="1">
        <v>6.72024565030972e-6</v>
      </c>
      <c r="CV681" s="1">
        <v>6.2916203839202e-6</v>
      </c>
      <c r="CW681" s="1">
        <v>6.58639039901776e-6</v>
      </c>
      <c r="CX681" s="1">
        <v>9.1229700123662e-6</v>
      </c>
      <c r="CY681" s="1">
        <v>9.89985950579182e-6</v>
      </c>
      <c r="CZ681" s="1">
        <v>4.60405568756829e-6</v>
      </c>
      <c r="DA681" s="1">
        <v>1.08715522936835e-5</v>
      </c>
      <c r="DB681" s="1">
        <v>3.06156446070627e-6</v>
      </c>
      <c r="DC681" s="1">
        <v>5.62569242247906e-6</v>
      </c>
      <c r="DD681" s="1">
        <v>1.49747983922369e-5</v>
      </c>
      <c r="DE681" s="1">
        <v>3.72085615770853e-6</v>
      </c>
      <c r="DF681" s="1">
        <v>8.94671927687076e-6</v>
      </c>
      <c r="DG681" s="1">
        <v>4.15717704483887e-6</v>
      </c>
      <c r="DH681" s="1">
        <v>3.28443044360831e-6</v>
      </c>
      <c r="DI681" s="1">
        <v>3.72951671685025e-6</v>
      </c>
      <c r="DJ681" s="1">
        <v>2.9176219316982e-6</v>
      </c>
      <c r="DK681" s="1">
        <v>3.48592652340449e-6</v>
      </c>
      <c r="DL681" s="1">
        <v>1.47907218438684e-5</v>
      </c>
      <c r="DM681" s="1">
        <v>1.26303153582445e-5</v>
      </c>
      <c r="DN681" s="1">
        <v>1.05435618867606e-5</v>
      </c>
      <c r="DO681" s="1">
        <v>6.7539146800279e-6</v>
      </c>
      <c r="DP681" s="1">
        <v>1.76708068990317e-5</v>
      </c>
      <c r="DQ681" s="1">
        <v>1.15078734421909e-5</v>
      </c>
      <c r="DR681" s="1">
        <v>5.73960738313463e-6</v>
      </c>
      <c r="DS681" s="1">
        <v>3.43211499715759e-6</v>
      </c>
      <c r="DT681" s="1">
        <v>2.32171720498821e-6</v>
      </c>
      <c r="DU681" s="1">
        <v>6.37447716965758e-5</v>
      </c>
      <c r="DV681" s="1">
        <v>5.88964588426729e-5</v>
      </c>
      <c r="DW681" s="1">
        <v>1.25900458151787e-5</v>
      </c>
      <c r="DX681" s="1">
        <v>5.34362792721093e-6</v>
      </c>
      <c r="DY681" s="1">
        <v>9.77016106907948e-6</v>
      </c>
      <c r="DZ681" s="1">
        <v>1.97637006447474e-5</v>
      </c>
      <c r="EA681" s="1">
        <v>4.03843961427857e-6</v>
      </c>
      <c r="EB681" s="1">
        <v>2.0238630657357e-6</v>
      </c>
      <c r="EC681" s="1">
        <v>9.5471875174065e-5</v>
      </c>
      <c r="ED681" s="1">
        <v>3.12384700782541e-6</v>
      </c>
      <c r="EE681" s="1">
        <v>9.18871326219245e-6</v>
      </c>
      <c r="EF681" s="1">
        <v>6.74633105171929e-6</v>
      </c>
      <c r="EG681" s="1">
        <v>1.79661003057076e-5</v>
      </c>
      <c r="EH681" s="1">
        <v>3.89029654965405e-6</v>
      </c>
      <c r="EI681" s="1">
        <v>1.31062103570802e-5</v>
      </c>
      <c r="EJ681" s="1">
        <v>6.73357649515478e-6</v>
      </c>
      <c r="EK681" s="1">
        <v>3.45392470374422e-6</v>
      </c>
      <c r="EL681" s="1">
        <v>3.00207116582056e-6</v>
      </c>
      <c r="EM681" s="1">
        <v>2.46764169224304e-6</v>
      </c>
      <c r="EN681" s="1">
        <v>1.48725383530694e-6</v>
      </c>
      <c r="EO681" s="1">
        <v>5.2432907530083e-6</v>
      </c>
      <c r="EP681" s="1">
        <v>7.4765623476511e-7</v>
      </c>
      <c r="EQ681" s="1">
        <v>7.74528219849595e-6</v>
      </c>
      <c r="ER681" s="1">
        <v>1.69054094820987e-6</v>
      </c>
      <c r="ES681" s="1">
        <v>2.92766009646539e-5</v>
      </c>
      <c r="ET681" s="1">
        <v>3.23895785556736e-6</v>
      </c>
      <c r="EU681" s="1">
        <v>1.28292537413242e-5</v>
      </c>
      <c r="EV681" s="1">
        <v>2.96174343482719e-6</v>
      </c>
      <c r="EW681" s="1">
        <v>1.23110609619921e-5</v>
      </c>
      <c r="EX681" s="1">
        <v>4.5203010466767e-6</v>
      </c>
      <c r="EY681" s="1">
        <v>5.80085287988952e-6</v>
      </c>
      <c r="EZ681" s="1">
        <v>8.1890937969144e-6</v>
      </c>
      <c r="FA681" s="1">
        <v>2.51591358538749e-6</v>
      </c>
      <c r="FB681" s="1">
        <v>3.95933018267419e-6</v>
      </c>
      <c r="FC681" s="1">
        <v>4.11194980478139e-6</v>
      </c>
      <c r="FD681" s="1">
        <v>3.19385280385343e-6</v>
      </c>
      <c r="FE681" s="1">
        <v>4.08462489127773e-6</v>
      </c>
      <c r="FF681" s="1">
        <v>3.61245824498849e-6</v>
      </c>
      <c r="FG681" s="1">
        <v>3.6565048064826e-6</v>
      </c>
      <c r="FH681" s="1">
        <v>7.91703857776199e-7</v>
      </c>
      <c r="FI681" s="1">
        <v>2.13124424169164e-6</v>
      </c>
      <c r="FJ681" s="1">
        <v>1.36651495542056e-5</v>
      </c>
      <c r="FK681" s="1">
        <v>5.1885310442188e-6</v>
      </c>
      <c r="FL681" s="1">
        <v>5.51578507850165e-6</v>
      </c>
      <c r="FM681" s="1">
        <v>2.50149565568726e-5</v>
      </c>
      <c r="FN681" s="1">
        <v>1.73797330212822e-6</v>
      </c>
      <c r="FO681" s="1">
        <v>5.15171056766633e-5</v>
      </c>
      <c r="FP681" s="1">
        <v>3.89306205519092e-6</v>
      </c>
      <c r="FQ681" s="1">
        <v>4.77217120678663e-6</v>
      </c>
      <c r="FR681" s="1">
        <v>2.5152748490158e-6</v>
      </c>
      <c r="FS681" s="1">
        <v>5.11741686057216e-6</v>
      </c>
      <c r="FT681" s="1">
        <v>6.8969156322726e-6</v>
      </c>
      <c r="FU681" s="1">
        <v>7.78743943917255e-6</v>
      </c>
      <c r="FV681" s="1">
        <v>2.62090396893021e-6</v>
      </c>
      <c r="FW681" s="1">
        <v>9.79572805265985e-6</v>
      </c>
      <c r="FX681" s="1">
        <v>4.1512751775267e-6</v>
      </c>
      <c r="FY681" s="1">
        <v>4.41109158188516e-6</v>
      </c>
      <c r="FZ681" s="1">
        <v>4.4551694783567e-6</v>
      </c>
      <c r="GA681" s="1">
        <v>3.82242753638125e-6</v>
      </c>
      <c r="GB681" s="1">
        <v>7.73742718023448e-6</v>
      </c>
      <c r="GC681" s="1">
        <v>3.86698806874933e-6</v>
      </c>
      <c r="GD681" s="1">
        <v>8.05719904472349e-6</v>
      </c>
      <c r="GE681" s="1">
        <v>1.40684940881873e-5</v>
      </c>
      <c r="GF681" s="1">
        <v>6.45057404744894e-6</v>
      </c>
      <c r="GG681" s="1">
        <v>3.54029698696684e-6</v>
      </c>
      <c r="GH681" s="1">
        <v>7.62225106245497e-6</v>
      </c>
      <c r="GI681" s="1">
        <v>4.78927302595835e-6</v>
      </c>
      <c r="GJ681" s="1">
        <v>1.12718245847269e-5</v>
      </c>
      <c r="GK681" s="1">
        <v>5.88087292917849e-6</v>
      </c>
      <c r="GL681" s="1">
        <v>1.08075918155588e-5</v>
      </c>
      <c r="GM681" s="1">
        <v>4.0534098998481e-6</v>
      </c>
      <c r="GN681" s="1">
        <v>4.20462958765909e-6</v>
      </c>
      <c r="GO681" s="1">
        <v>2.78719217594604e-7</v>
      </c>
      <c r="GP681" s="1">
        <v>6.76641869850288e-6</v>
      </c>
      <c r="GQ681" s="1">
        <v>3.1274803107525e-6</v>
      </c>
      <c r="GR681" s="1">
        <v>9.84405717650743e-6</v>
      </c>
      <c r="GS681" s="1">
        <v>1.40483513245119e-5</v>
      </c>
      <c r="GT681" s="1">
        <v>6.60074839834195e-6</v>
      </c>
      <c r="GU681" s="1">
        <v>6.50579875471034e-6</v>
      </c>
      <c r="GV681" s="1">
        <v>7.5483863562258e-6</v>
      </c>
      <c r="GW681" s="1">
        <v>1.04465594506782e-5</v>
      </c>
      <c r="GX681" s="1">
        <v>6.18683089480622e-6</v>
      </c>
      <c r="GY681" s="1">
        <v>7.4238653010826e-6</v>
      </c>
      <c r="GZ681" s="1">
        <v>7.35004188377818e-6</v>
      </c>
      <c r="HA681" s="1">
        <v>4.69815984300428e-6</v>
      </c>
      <c r="HB681" s="1">
        <v>9.77831015542008e-6</v>
      </c>
      <c r="HC681" s="1">
        <v>3.09044211275396e-6</v>
      </c>
      <c r="HD681" s="1">
        <v>4.21806436950875e-6</v>
      </c>
      <c r="HE681" s="1">
        <v>6.49409918766689e-6</v>
      </c>
      <c r="HF681" s="1">
        <v>8.15448144020152e-6</v>
      </c>
      <c r="HG681" s="1">
        <v>1.0113198623335e-5</v>
      </c>
      <c r="HH681" s="1">
        <v>1.67117297753521e-5</v>
      </c>
      <c r="HI681" s="1">
        <v>1.29531358512867e-5</v>
      </c>
      <c r="HJ681" s="1">
        <v>5.28679458064563e-6</v>
      </c>
      <c r="HK681" s="1">
        <v>7.82018257124227e-6</v>
      </c>
      <c r="HL681" s="1">
        <v>5.96189757139872e-6</v>
      </c>
      <c r="HM681" s="1">
        <v>7.85510722768576e-6</v>
      </c>
      <c r="HN681" s="1">
        <v>1.62903367158699e-5</v>
      </c>
      <c r="HO681" s="1">
        <v>3.44268777704668e-6</v>
      </c>
      <c r="HP681" s="1">
        <v>4.59167807667753e-6</v>
      </c>
      <c r="HQ681" s="1">
        <v>1.1646732987201e-5</v>
      </c>
      <c r="HR681" s="1">
        <v>1.29121365038239e-5</v>
      </c>
      <c r="HS681" s="1">
        <v>5.36213641456653e-6</v>
      </c>
      <c r="HT681" s="1">
        <v>1.20317008637812e-5</v>
      </c>
      <c r="HU681" s="1">
        <v>1.69592036231206e-5</v>
      </c>
      <c r="HV681" s="1">
        <v>8.74300208897605e-6</v>
      </c>
      <c r="HW681" s="1">
        <v>9.71080939863697e-6</v>
      </c>
      <c r="HX681" s="1">
        <v>6.29574409560176e-6</v>
      </c>
      <c r="HY681" s="1">
        <v>1.43542949275845e-5</v>
      </c>
      <c r="HZ681" s="1">
        <v>5.69840377932034e-6</v>
      </c>
      <c r="IA681" s="1">
        <v>7.04104118154822e-6</v>
      </c>
      <c r="IB681" s="1">
        <v>1.34087503713186e-5</v>
      </c>
      <c r="IC681" s="1">
        <v>8.77120950637828e-6</v>
      </c>
      <c r="ID681" s="1">
        <v>7.95278870874869e-6</v>
      </c>
      <c r="IE681" s="1">
        <v>1.06704180617278e-5</v>
      </c>
      <c r="IF681" s="1">
        <v>1.27564316905031e-5</v>
      </c>
      <c r="IG681" s="1">
        <v>7.68009054958659e-6</v>
      </c>
      <c r="IH681" s="1">
        <v>9.22991231076013e-6</v>
      </c>
      <c r="II681" s="1">
        <v>8.80230187685218e-6</v>
      </c>
      <c r="IJ681" s="1">
        <v>7.03665082536461e-6</v>
      </c>
      <c r="IK681" s="1">
        <v>1.31946467567227e-5</v>
      </c>
      <c r="IL681" s="1">
        <v>9.60478897844006e-6</v>
      </c>
      <c r="IM681" s="1">
        <v>5.22222695454301e-6</v>
      </c>
      <c r="IN681" s="1">
        <v>8.04778881033815e-6</v>
      </c>
      <c r="IO681" s="1">
        <v>5.46183026844624e-6</v>
      </c>
      <c r="IP681" s="1">
        <v>6.67935972647243e-6</v>
      </c>
      <c r="IQ681" s="1">
        <v>8.14948047402857e-6</v>
      </c>
      <c r="IR681" s="1">
        <v>7.27089124323771e-6</v>
      </c>
    </row>
    <row r="682" s="1" customFormat="1" hidden="1" spans="1:252">
      <c r="A682" s="1" t="s">
        <v>3280</v>
      </c>
      <c r="B682" s="1" t="s">
        <v>3281</v>
      </c>
      <c r="C682" s="2" t="s">
        <v>3281</v>
      </c>
      <c r="D682" s="2" t="str">
        <f t="shared" si="10"/>
        <v>T</v>
      </c>
      <c r="E682" s="2" t="s">
        <v>3282</v>
      </c>
      <c r="F682" s="1" t="s">
        <v>582</v>
      </c>
      <c r="G682" s="1" t="s">
        <v>3283</v>
      </c>
      <c r="H682" s="1">
        <v>7.87256749770304e-6</v>
      </c>
      <c r="I682" s="1">
        <v>9.60293743673078e-6</v>
      </c>
      <c r="J682" s="1">
        <v>0.166913008455576</v>
      </c>
      <c r="K682" s="1">
        <v>1.2197974091086</v>
      </c>
      <c r="L682" s="1">
        <v>0.286641556686109</v>
      </c>
      <c r="M682" s="1">
        <v>8.32748036264298e-6</v>
      </c>
      <c r="N682" s="1">
        <v>5.40025479328047e-6</v>
      </c>
      <c r="O682" s="1">
        <v>7.4601034323592e-6</v>
      </c>
      <c r="P682" s="1">
        <v>4.9831471654192e-6</v>
      </c>
      <c r="Q682" s="1">
        <v>7.20945545410207e-6</v>
      </c>
      <c r="R682" s="1">
        <v>6.60749841039398e-6</v>
      </c>
      <c r="S682" s="1">
        <v>5.21820328295321e-6</v>
      </c>
      <c r="T682" s="1">
        <v>1.178520808723e-5</v>
      </c>
      <c r="U682" s="1">
        <v>6.29032396058742e-6</v>
      </c>
      <c r="V682" s="1">
        <v>5.42337098048416e-6</v>
      </c>
      <c r="W682" s="1">
        <v>4.50587115604909e-6</v>
      </c>
      <c r="X682" s="1">
        <v>3.06502758124542e-6</v>
      </c>
      <c r="Y682" s="1">
        <v>7.5114779171467e-6</v>
      </c>
      <c r="Z682" s="1">
        <v>1.07183359363032e-5</v>
      </c>
      <c r="AA682" s="1">
        <v>1.18050986605796e-5</v>
      </c>
      <c r="AB682" s="1">
        <v>8.61254954034448e-6</v>
      </c>
      <c r="AC682" s="1">
        <v>7.30362838270659e-6</v>
      </c>
      <c r="AD682" s="1">
        <v>8.71305091498216e-6</v>
      </c>
      <c r="AE682" s="1">
        <v>1.00807710471256e-5</v>
      </c>
      <c r="AF682" s="1">
        <v>6.32974894933989e-6</v>
      </c>
      <c r="AG682" s="1">
        <v>7.94133747455411e-6</v>
      </c>
      <c r="AH682" s="1">
        <v>8.45453212761614e-6</v>
      </c>
      <c r="AI682" s="1">
        <v>1.78042466876691e-5</v>
      </c>
      <c r="AJ682" s="1">
        <v>5.11197067154687e-6</v>
      </c>
      <c r="AK682" s="1">
        <v>7.27360297956195e-6</v>
      </c>
      <c r="AL682" s="1">
        <v>1.05384772987919e-5</v>
      </c>
      <c r="AM682" s="1">
        <v>7.71537202997986e-6</v>
      </c>
      <c r="AN682" s="1">
        <v>4.90860498498068e-6</v>
      </c>
      <c r="AO682" s="1">
        <v>1.00543406507482e-5</v>
      </c>
      <c r="AP682" s="1">
        <v>6.83629075003333e-6</v>
      </c>
      <c r="AQ682" s="1">
        <v>5.4264926231852e-6</v>
      </c>
      <c r="AR682" s="1">
        <v>1.01780222480103e-5</v>
      </c>
      <c r="AS682" s="1">
        <v>1.02464198626482e-5</v>
      </c>
      <c r="AT682" s="1">
        <v>1.26278741585796e-5</v>
      </c>
      <c r="AU682" s="1">
        <v>4.14782975748813e-6</v>
      </c>
      <c r="AV682" s="1">
        <v>4.69634996285426e-6</v>
      </c>
      <c r="AW682" s="1">
        <v>7.47818000493812e-6</v>
      </c>
      <c r="AX682" s="1">
        <v>1.32012163291348e-5</v>
      </c>
      <c r="AY682" s="1">
        <v>9.97346908030791e-7</v>
      </c>
      <c r="AZ682" s="1">
        <v>3.18658783914202e-6</v>
      </c>
      <c r="BA682" s="1">
        <v>9.0232725491994e-6</v>
      </c>
      <c r="BB682" s="1">
        <v>6.80851068174495e-6</v>
      </c>
      <c r="BC682" s="1">
        <v>3.89849696737353e-6</v>
      </c>
      <c r="BD682" s="1">
        <v>3.41168990555002e-6</v>
      </c>
      <c r="BE682" s="1">
        <v>1.33977393794201e-5</v>
      </c>
      <c r="BF682" s="1">
        <v>1.37920497134183e-5</v>
      </c>
      <c r="BG682" s="1">
        <v>2.34391902604644e-5</v>
      </c>
      <c r="BH682" s="1">
        <v>1.15296921040203e-5</v>
      </c>
      <c r="BI682" s="1">
        <v>5.827937230363e-6</v>
      </c>
      <c r="BJ682" s="1">
        <v>4.9643264395486e-6</v>
      </c>
      <c r="BK682" s="1">
        <v>6.94018596619745e-6</v>
      </c>
      <c r="BL682" s="1">
        <v>6.07737390177508e-6</v>
      </c>
      <c r="BM682" s="1">
        <v>6.92742595753204e-6</v>
      </c>
      <c r="BN682" s="1">
        <v>8.66856357870204e-6</v>
      </c>
      <c r="BO682" s="1">
        <v>7.3810055596586e-6</v>
      </c>
      <c r="BP682" s="1">
        <v>8.65098501398592e-6</v>
      </c>
      <c r="BQ682" s="1">
        <v>9.81091740341899e-6</v>
      </c>
      <c r="BR682" s="1">
        <v>6.14374787095144e-6</v>
      </c>
      <c r="BS682" s="1">
        <v>8.99253107568166e-6</v>
      </c>
      <c r="BT682" s="1">
        <v>7.32443053160142e-6</v>
      </c>
      <c r="BU682" s="1">
        <v>6.18924891806767e-6</v>
      </c>
      <c r="BV682" s="1">
        <v>9.72854212344178e-6</v>
      </c>
      <c r="BW682" s="1">
        <v>8.79369082073857e-6</v>
      </c>
      <c r="BX682" s="1">
        <v>7.22581698276574e-6</v>
      </c>
      <c r="BY682" s="1">
        <v>7.03992262970483e-6</v>
      </c>
      <c r="BZ682" s="1">
        <v>1.0788181236524e-5</v>
      </c>
      <c r="CA682" s="1">
        <v>9.12175668613835e-6</v>
      </c>
      <c r="CB682" s="1">
        <v>8.11728384081686e-6</v>
      </c>
      <c r="CC682" s="1">
        <v>9.74544853633199e-6</v>
      </c>
      <c r="CD682" s="1">
        <v>1.17204004310278e-5</v>
      </c>
      <c r="CE682" s="1">
        <v>8.92610678755323e-6</v>
      </c>
      <c r="CF682" s="1">
        <v>7.94633415797398e-6</v>
      </c>
      <c r="CG682" s="1">
        <v>9.28719801527239e-6</v>
      </c>
      <c r="CH682" s="1">
        <v>1.24081502035928e-5</v>
      </c>
      <c r="CI682" s="1">
        <v>6.00479014240412e-6</v>
      </c>
      <c r="CJ682" s="1">
        <v>4.55937873365363e-6</v>
      </c>
      <c r="CK682" s="1">
        <v>1.39319561051441e-5</v>
      </c>
      <c r="CL682" s="1">
        <v>8.79651327083612e-6</v>
      </c>
      <c r="CM682" s="1">
        <v>1.03123708563957e-5</v>
      </c>
      <c r="CN682" s="1">
        <v>5.2998608825694e-6</v>
      </c>
      <c r="CO682" s="1">
        <v>7.49521291936628e-6</v>
      </c>
      <c r="CP682" s="1">
        <v>2.27949405273339e-6</v>
      </c>
      <c r="CQ682" s="1">
        <v>6.00390210046773e-6</v>
      </c>
      <c r="CR682" s="1">
        <v>1.18420067618545e-5</v>
      </c>
      <c r="CS682" s="1">
        <v>7.26034329783857e-6</v>
      </c>
      <c r="CT682" s="1">
        <v>3.7446004919061e-6</v>
      </c>
      <c r="CU682" s="1">
        <v>1.13331038066577e-5</v>
      </c>
      <c r="CV682" s="1">
        <v>5.45396041803626e-6</v>
      </c>
      <c r="CW682" s="1">
        <v>5.94707222175674e-6</v>
      </c>
      <c r="CX682" s="1">
        <v>9.23177779436301e-6</v>
      </c>
      <c r="CY682" s="1">
        <v>7.97555741149835e-6</v>
      </c>
      <c r="CZ682" s="1">
        <v>6.7376531490702e-6</v>
      </c>
      <c r="DA682" s="1">
        <v>1.2235248399162e-5</v>
      </c>
      <c r="DB682" s="1">
        <v>3.77560617481824e-6</v>
      </c>
      <c r="DC682" s="1">
        <v>4.23863598130843e-6</v>
      </c>
      <c r="DD682" s="1">
        <v>8.86303012651881e-6</v>
      </c>
      <c r="DE682" s="1">
        <v>3.59033457615469e-6</v>
      </c>
      <c r="DF682" s="1">
        <v>6.74093362257161e-6</v>
      </c>
      <c r="DG682" s="1">
        <v>3.44319152484081e-6</v>
      </c>
      <c r="DH682" s="1">
        <v>4.63140309194378e-6</v>
      </c>
      <c r="DI682" s="1">
        <v>3.68226670875476e-6</v>
      </c>
      <c r="DJ682" s="1">
        <v>2.55837226208533e-6</v>
      </c>
      <c r="DK682" s="1">
        <v>3.30754903359208e-6</v>
      </c>
      <c r="DL682" s="1">
        <v>2.12197455601803e-5</v>
      </c>
      <c r="DM682" s="1">
        <v>8.73063980512752e-6</v>
      </c>
      <c r="DN682" s="1">
        <v>7.041788647586e-6</v>
      </c>
      <c r="DO682" s="1">
        <v>1.92594876552051e-5</v>
      </c>
      <c r="DP682" s="1">
        <v>3.65155372771009e-6</v>
      </c>
      <c r="DQ682" s="1">
        <v>1.51060419960837e-5</v>
      </c>
      <c r="DR682" s="1">
        <v>1.66637481158018e-6</v>
      </c>
      <c r="DS682" s="1">
        <v>3.82423010496345e-6</v>
      </c>
      <c r="DT682" s="1">
        <v>1.95760868162332e-6</v>
      </c>
      <c r="DU682" s="1">
        <v>0.000126792157091539</v>
      </c>
      <c r="DV682" s="1">
        <v>1.51975893255883e-5</v>
      </c>
      <c r="DW682" s="1">
        <v>2.03675683726374e-5</v>
      </c>
      <c r="DX682" s="1">
        <v>4.86881543588812e-6</v>
      </c>
      <c r="DY682" s="1">
        <v>7.80371651025983e-6</v>
      </c>
      <c r="DZ682" s="1">
        <v>1.71931444143612e-5</v>
      </c>
      <c r="EA682" s="1">
        <v>2.95324290849899e-6</v>
      </c>
      <c r="EB682" s="1">
        <v>1.7558991291492e-6</v>
      </c>
      <c r="EC682" s="1">
        <v>4.55641606985614e-5</v>
      </c>
      <c r="ED682" s="1">
        <v>1.65449504667314e-6</v>
      </c>
      <c r="EE682" s="1">
        <v>9.17171559975649e-6</v>
      </c>
      <c r="EF682" s="1">
        <v>7.09420006767701e-6</v>
      </c>
      <c r="EG682" s="1">
        <v>6.5896620683854e-5</v>
      </c>
      <c r="EH682" s="1">
        <v>3.48066540176414e-6</v>
      </c>
      <c r="EI682" s="1">
        <v>1.03641518268042e-5</v>
      </c>
      <c r="EJ682" s="1">
        <v>6.07477218629806e-6</v>
      </c>
      <c r="EK682" s="1">
        <v>2.65575374233003e-6</v>
      </c>
      <c r="EL682" s="1">
        <v>2.63116276845587e-6</v>
      </c>
      <c r="EM682" s="1">
        <v>2.8910999613968e-6</v>
      </c>
      <c r="EN682" s="1">
        <v>1.24962933228963e-6</v>
      </c>
      <c r="EO682" s="1">
        <v>9.89619563629355e-6</v>
      </c>
      <c r="EP682" s="1">
        <v>7.80780139938227e-7</v>
      </c>
      <c r="EQ682" s="1">
        <v>2.5211599728202e-5</v>
      </c>
      <c r="ER682" s="1">
        <v>1.95444737736993e-6</v>
      </c>
      <c r="ES682" s="1">
        <v>2.07054392387892e-5</v>
      </c>
      <c r="ET682" s="1">
        <v>2.86294683398207e-6</v>
      </c>
      <c r="EU682" s="1">
        <v>7.9586449641557e-6</v>
      </c>
      <c r="EV682" s="1">
        <v>2.66892540705696e-6</v>
      </c>
      <c r="EW682" s="1">
        <v>8.29375424197969e-6</v>
      </c>
      <c r="EX682" s="1">
        <v>7.25450582184846e-6</v>
      </c>
      <c r="EY682" s="1">
        <v>5.54587311832927e-6</v>
      </c>
      <c r="EZ682" s="1">
        <v>5.85923934179369e-6</v>
      </c>
      <c r="FA682" s="1">
        <v>3.31959058958746e-6</v>
      </c>
      <c r="FB682" s="1">
        <v>3.81418939401851e-6</v>
      </c>
      <c r="FC682" s="1">
        <v>2.92606051973088e-6</v>
      </c>
      <c r="FD682" s="1">
        <v>2.76914614755162e-6</v>
      </c>
      <c r="FE682" s="1">
        <v>5.33083140888644e-6</v>
      </c>
      <c r="FF682" s="1">
        <v>4.71057139702541e-6</v>
      </c>
      <c r="FG682" s="1">
        <v>3.22318777665744e-6</v>
      </c>
      <c r="FH682" s="1">
        <v>1.07974952676562e-6</v>
      </c>
      <c r="FI682" s="1">
        <v>1.89074799280123e-6</v>
      </c>
      <c r="FJ682" s="1">
        <v>8.36873065956817e-6</v>
      </c>
      <c r="FK682" s="1">
        <v>4.328847355075e-6</v>
      </c>
      <c r="FL682" s="1">
        <v>2.8562942859652e-6</v>
      </c>
      <c r="FM682" s="1">
        <v>6.19527936448244e-5</v>
      </c>
      <c r="FN682" s="1">
        <v>1.91029586108854e-6</v>
      </c>
      <c r="FO682" s="1">
        <v>8.39944482433165e-6</v>
      </c>
      <c r="FP682" s="1">
        <v>5.08620697059766e-6</v>
      </c>
      <c r="FQ682" s="1">
        <v>5.21493770302446e-6</v>
      </c>
      <c r="FR682" s="1">
        <v>4.45374090579546e-6</v>
      </c>
      <c r="FS682" s="1">
        <v>5.7469288311024e-6</v>
      </c>
      <c r="FT682" s="1">
        <v>6.37992187175218e-6</v>
      </c>
      <c r="FU682" s="1">
        <v>5.66608619457251e-6</v>
      </c>
      <c r="FV682" s="1">
        <v>2.52352184449989e-6</v>
      </c>
      <c r="FW682" s="1">
        <v>1.12929116375308e-5</v>
      </c>
      <c r="FX682" s="1">
        <v>3.75678567677687e-6</v>
      </c>
      <c r="FY682" s="1">
        <v>3.60844968156483e-6</v>
      </c>
      <c r="FZ682" s="1">
        <v>4.50594814564387e-6</v>
      </c>
      <c r="GA682" s="1">
        <v>3.79616461073894e-6</v>
      </c>
      <c r="GB682" s="1">
        <v>9.33451026930664e-6</v>
      </c>
      <c r="GC682" s="1">
        <v>5.77356898888296e-6</v>
      </c>
      <c r="GD682" s="1">
        <v>1.09559018790711e-5</v>
      </c>
      <c r="GE682" s="1">
        <v>2.40321282330019e-5</v>
      </c>
      <c r="GF682" s="1">
        <v>7.1507637863936e-6</v>
      </c>
      <c r="GG682" s="1">
        <v>3.96323455450202e-6</v>
      </c>
      <c r="GH682" s="1">
        <v>5.48106274933295e-6</v>
      </c>
      <c r="GI682" s="1">
        <v>5.74545081018844e-6</v>
      </c>
      <c r="GJ682" s="1">
        <v>1.08564454344172e-5</v>
      </c>
      <c r="GK682" s="1">
        <v>3.43211288810329e-5</v>
      </c>
      <c r="GL682" s="1">
        <v>6.62653073357015e-6</v>
      </c>
      <c r="GM682" s="1">
        <v>3.75019094186606e-6</v>
      </c>
      <c r="GN682" s="1">
        <v>3.52363088182352e-6</v>
      </c>
      <c r="GO682" s="1">
        <v>1.8937185081188e-6</v>
      </c>
      <c r="GP682" s="1">
        <v>4.75913953618143e-6</v>
      </c>
      <c r="GQ682" s="1">
        <v>1.22395012331186e-5</v>
      </c>
      <c r="GR682" s="1">
        <v>1.05313727193393e-5</v>
      </c>
      <c r="GS682" s="1">
        <v>3.4717812439607e-6</v>
      </c>
      <c r="GT682" s="1">
        <v>5.71712966920837e-6</v>
      </c>
      <c r="GU682" s="1">
        <v>8.31349369268962e-6</v>
      </c>
      <c r="GV682" s="1">
        <v>6.92029587314405e-6</v>
      </c>
      <c r="GW682" s="1">
        <v>7.3862171856533e-6</v>
      </c>
      <c r="GX682" s="1">
        <v>7.88842148081428e-6</v>
      </c>
      <c r="GY682" s="1">
        <v>6.68466575513075e-6</v>
      </c>
      <c r="GZ682" s="1">
        <v>7.47677191869715e-6</v>
      </c>
      <c r="HA682" s="1">
        <v>4.32128982860982e-6</v>
      </c>
      <c r="HB682" s="1">
        <v>9.86617635106855e-6</v>
      </c>
      <c r="HC682" s="1">
        <v>2.81122081481768e-6</v>
      </c>
      <c r="HD682" s="1">
        <v>4.25309378939749e-6</v>
      </c>
      <c r="HE682" s="1">
        <v>8.18736213585694e-6</v>
      </c>
      <c r="HF682" s="1">
        <v>1.50994119117774e-5</v>
      </c>
      <c r="HG682" s="1">
        <v>6.33993602825821e-6</v>
      </c>
      <c r="HH682" s="1">
        <v>3.19746211341481e-5</v>
      </c>
      <c r="HI682" s="1">
        <v>7.9475429647753e-6</v>
      </c>
      <c r="HJ682" s="1">
        <v>3.81770551407871e-6</v>
      </c>
      <c r="HK682" s="1">
        <v>7.64706510927969e-6</v>
      </c>
      <c r="HL682" s="1">
        <v>9.47389354079176e-6</v>
      </c>
      <c r="HM682" s="1">
        <v>1.02632239846981e-5</v>
      </c>
      <c r="HN682" s="1">
        <v>1.15769116232949e-5</v>
      </c>
      <c r="HO682" s="1">
        <v>6.45669099568329e-6</v>
      </c>
      <c r="HP682" s="1">
        <v>6.04715516659735e-6</v>
      </c>
      <c r="HQ682" s="1">
        <v>1.39744436021689e-5</v>
      </c>
      <c r="HR682" s="1">
        <v>8.38252525021832e-6</v>
      </c>
      <c r="HS682" s="1">
        <v>4.81264952423712e-6</v>
      </c>
      <c r="HT682" s="1">
        <v>1.46721212212903e-5</v>
      </c>
      <c r="HU682" s="1">
        <v>1.43207595855839e-5</v>
      </c>
      <c r="HV682" s="1">
        <v>7.50066126996907e-6</v>
      </c>
      <c r="HW682" s="1">
        <v>8.01896335905218e-6</v>
      </c>
      <c r="HX682" s="1">
        <v>1.00106152649875e-5</v>
      </c>
      <c r="HY682" s="1">
        <v>1.42810800894817e-5</v>
      </c>
      <c r="HZ682" s="1">
        <v>5.6891887740146e-6</v>
      </c>
      <c r="IA682" s="1">
        <v>5.3243068151066e-6</v>
      </c>
      <c r="IB682" s="1">
        <v>6.70209609100914e-6</v>
      </c>
      <c r="IC682" s="1">
        <v>1.14801218117718e-5</v>
      </c>
      <c r="ID682" s="1">
        <v>9.66836943860699e-6</v>
      </c>
      <c r="IE682" s="1">
        <v>9.38998352152169e-6</v>
      </c>
      <c r="IF682" s="1">
        <v>1.37783946227866e-5</v>
      </c>
      <c r="IG682" s="1">
        <v>6.92329356538449e-6</v>
      </c>
      <c r="IH682" s="1">
        <v>7.07296150312924e-6</v>
      </c>
      <c r="II682" s="1">
        <v>8.19756998042242e-6</v>
      </c>
      <c r="IJ682" s="1">
        <v>8.12760584508108e-6</v>
      </c>
      <c r="IK682" s="1">
        <v>6.29479989429082e-6</v>
      </c>
      <c r="IL682" s="1">
        <v>9.19590730720078e-6</v>
      </c>
      <c r="IM682" s="1">
        <v>3.8193461125957e-6</v>
      </c>
      <c r="IN682" s="1">
        <v>9.48438637338383e-6</v>
      </c>
      <c r="IO682" s="1">
        <v>6.29467087581159e-6</v>
      </c>
      <c r="IP682" s="1">
        <v>7.00202223272805e-6</v>
      </c>
      <c r="IQ682" s="1">
        <v>7.89782781870716e-6</v>
      </c>
      <c r="IR682" s="1">
        <v>8.56629213063973e-6</v>
      </c>
    </row>
    <row r="683" s="1" customFormat="1" hidden="1" spans="1:252">
      <c r="A683" s="1" t="s">
        <v>3284</v>
      </c>
      <c r="B683" s="1" t="s">
        <v>3285</v>
      </c>
      <c r="C683" s="2" t="s">
        <v>3285</v>
      </c>
      <c r="D683" s="2" t="str">
        <f t="shared" si="10"/>
        <v>T</v>
      </c>
      <c r="E683" s="2" t="s">
        <v>3286</v>
      </c>
      <c r="F683" s="1" t="s">
        <v>582</v>
      </c>
      <c r="G683" s="1" t="s">
        <v>3287</v>
      </c>
      <c r="H683" s="1">
        <v>7.6654574702922e-6</v>
      </c>
      <c r="I683" s="1">
        <v>8.74616688326109e-6</v>
      </c>
      <c r="J683" s="1">
        <v>0.165111715418036</v>
      </c>
      <c r="K683" s="1">
        <v>1.14098433357138</v>
      </c>
      <c r="L683" s="1">
        <v>0.190278982657226</v>
      </c>
      <c r="M683" s="1">
        <v>7.52043300600496e-6</v>
      </c>
      <c r="N683" s="1">
        <v>5.32544980797962e-6</v>
      </c>
      <c r="O683" s="1">
        <v>7.65304486932438e-6</v>
      </c>
      <c r="P683" s="1">
        <v>4.20901449500799e-6</v>
      </c>
      <c r="Q683" s="1">
        <v>7.30867848889286e-6</v>
      </c>
      <c r="R683" s="1">
        <v>8.57689079288385e-6</v>
      </c>
      <c r="S683" s="1">
        <v>5.63040489594684e-6</v>
      </c>
      <c r="T683" s="1">
        <v>8.63811726081342e-6</v>
      </c>
      <c r="U683" s="1">
        <v>7.46641389290186e-6</v>
      </c>
      <c r="V683" s="1">
        <v>4.77637250194394e-6</v>
      </c>
      <c r="W683" s="1">
        <v>5.93467684358463e-6</v>
      </c>
      <c r="X683" s="1">
        <v>3.80831951787748e-6</v>
      </c>
      <c r="Y683" s="1">
        <v>6.20768988617489e-6</v>
      </c>
      <c r="Z683" s="1">
        <v>7.49934149751619e-6</v>
      </c>
      <c r="AA683" s="1">
        <v>6.8039791292138e-6</v>
      </c>
      <c r="AB683" s="1">
        <v>1.18897767456042e-5</v>
      </c>
      <c r="AC683" s="1">
        <v>6.77698128020191e-6</v>
      </c>
      <c r="AD683" s="1">
        <v>7.44142068977003e-6</v>
      </c>
      <c r="AE683" s="1">
        <v>9.95820784405397e-6</v>
      </c>
      <c r="AF683" s="1">
        <v>7.65322013644364e-6</v>
      </c>
      <c r="AG683" s="1">
        <v>7.9088134218375e-6</v>
      </c>
      <c r="AH683" s="1">
        <v>8.16416979529624e-6</v>
      </c>
      <c r="AI683" s="1">
        <v>1.65713242698712e-5</v>
      </c>
      <c r="AJ683" s="1">
        <v>4.6512421680957e-6</v>
      </c>
      <c r="AK683" s="1">
        <v>6.6004755849699e-6</v>
      </c>
      <c r="AL683" s="1">
        <v>1.60205473134583e-5</v>
      </c>
      <c r="AM683" s="1">
        <v>7.6121230930078e-6</v>
      </c>
      <c r="AN683" s="1">
        <v>4.83517288044227e-6</v>
      </c>
      <c r="AO683" s="1">
        <v>8.22378520950788e-6</v>
      </c>
      <c r="AP683" s="1">
        <v>7.01059600113849e-6</v>
      </c>
      <c r="AQ683" s="1">
        <v>4.6809583269141e-6</v>
      </c>
      <c r="AR683" s="1">
        <v>4.85086735645424e-6</v>
      </c>
      <c r="AS683" s="1">
        <v>1.72152263830459e-5</v>
      </c>
      <c r="AT683" s="1">
        <v>1.37257651238492e-5</v>
      </c>
      <c r="AU683" s="1">
        <v>4.809418973651e-6</v>
      </c>
      <c r="AV683" s="1">
        <v>4.96222452098465e-6</v>
      </c>
      <c r="AW683" s="1">
        <v>7.36361771267677e-6</v>
      </c>
      <c r="AX683" s="1">
        <v>1.51205543185905e-5</v>
      </c>
      <c r="AY683" s="1">
        <v>1.70307869106816e-6</v>
      </c>
      <c r="AZ683" s="1">
        <v>5.64405013441972e-6</v>
      </c>
      <c r="BA683" s="1">
        <v>6.98954641299104e-6</v>
      </c>
      <c r="BB683" s="1">
        <v>6.48491377935035e-6</v>
      </c>
      <c r="BC683" s="1">
        <v>6.94726017131703e-6</v>
      </c>
      <c r="BD683" s="1">
        <v>3.28457666763339e-6</v>
      </c>
      <c r="BE683" s="1">
        <v>1.02574448916304e-5</v>
      </c>
      <c r="BF683" s="1">
        <v>1.20070218443548e-5</v>
      </c>
      <c r="BG683" s="1">
        <v>1.34997757633428e-5</v>
      </c>
      <c r="BH683" s="1">
        <v>6.19999530457835e-6</v>
      </c>
      <c r="BI683" s="1">
        <v>3.90353775343968e-6</v>
      </c>
      <c r="BJ683" s="1">
        <v>4.6935253109301e-6</v>
      </c>
      <c r="BK683" s="1">
        <v>1.0374720362443e-5</v>
      </c>
      <c r="BL683" s="1">
        <v>8.00615127327509e-6</v>
      </c>
      <c r="BM683" s="1">
        <v>7.04885516641594e-6</v>
      </c>
      <c r="BN683" s="1">
        <v>8.49059114693773e-6</v>
      </c>
      <c r="BO683" s="1">
        <v>9.0209057738814e-6</v>
      </c>
      <c r="BP683" s="1">
        <v>5.8759249522391e-6</v>
      </c>
      <c r="BQ683" s="1">
        <v>9.30424325148957e-6</v>
      </c>
      <c r="BR683" s="1">
        <v>8.62117428890961e-6</v>
      </c>
      <c r="BS683" s="1">
        <v>8.55244679659857e-6</v>
      </c>
      <c r="BT683" s="1">
        <v>6.48441660751387e-6</v>
      </c>
      <c r="BU683" s="1">
        <v>7.1183485713708e-6</v>
      </c>
      <c r="BV683" s="1">
        <v>1.00705944578977e-5</v>
      </c>
      <c r="BW683" s="1">
        <v>7.25295990770168e-6</v>
      </c>
      <c r="BX683" s="1">
        <v>7.14595135322459e-6</v>
      </c>
      <c r="BY683" s="1">
        <v>5.38856091214239e-6</v>
      </c>
      <c r="BZ683" s="1">
        <v>1.02255239982515e-5</v>
      </c>
      <c r="CA683" s="1">
        <v>1.01026086537774e-5</v>
      </c>
      <c r="CB683" s="1">
        <v>5.98747118250036e-6</v>
      </c>
      <c r="CC683" s="1">
        <v>8.58510340514065e-6</v>
      </c>
      <c r="CD683" s="1">
        <v>1.07356017929498e-5</v>
      </c>
      <c r="CE683" s="1">
        <v>9.02351325573873e-6</v>
      </c>
      <c r="CF683" s="1">
        <v>9.82251620166463e-6</v>
      </c>
      <c r="CG683" s="1">
        <v>1.14352748840533e-5</v>
      </c>
      <c r="CH683" s="1">
        <v>1.29225587539992e-5</v>
      </c>
      <c r="CI683" s="1">
        <v>5.6071284272426e-6</v>
      </c>
      <c r="CJ683" s="1">
        <v>6.75250674062022e-6</v>
      </c>
      <c r="CK683" s="1">
        <v>9.474793696853e-6</v>
      </c>
      <c r="CL683" s="1">
        <v>7.20850807704403e-6</v>
      </c>
      <c r="CM683" s="1">
        <v>6.06815654260865e-6</v>
      </c>
      <c r="CN683" s="1">
        <v>4.41821162469446e-6</v>
      </c>
      <c r="CO683" s="1">
        <v>6.60754652927344e-6</v>
      </c>
      <c r="CP683" s="1">
        <v>1.88202100899708e-6</v>
      </c>
      <c r="CQ683" s="1">
        <v>9.58236581677932e-6</v>
      </c>
      <c r="CR683" s="1">
        <v>1.16320081273107e-5</v>
      </c>
      <c r="CS683" s="1">
        <v>8.66152701376653e-6</v>
      </c>
      <c r="CT683" s="1">
        <v>7.03768104379168e-6</v>
      </c>
      <c r="CU683" s="1">
        <v>5.71287238904764e-6</v>
      </c>
      <c r="CV683" s="1">
        <v>4.17949706074903e-6</v>
      </c>
      <c r="CW683" s="1">
        <v>7.72036172928335e-6</v>
      </c>
      <c r="CX683" s="1">
        <v>8.75785902663578e-6</v>
      </c>
      <c r="CY683" s="1">
        <v>6.92608170089608e-6</v>
      </c>
      <c r="CZ683" s="1">
        <v>6.39804687825386e-6</v>
      </c>
      <c r="DA683" s="1">
        <v>8.43094620868409e-6</v>
      </c>
      <c r="DB683" s="1">
        <v>3.6023658057984e-6</v>
      </c>
      <c r="DC683" s="1">
        <v>3.65426148260794e-6</v>
      </c>
      <c r="DD683" s="1">
        <v>6.2026065653412e-6</v>
      </c>
      <c r="DE683" s="1">
        <v>2.5568266095774e-6</v>
      </c>
      <c r="DF683" s="1">
        <v>1.01869365795954e-5</v>
      </c>
      <c r="DG683" s="1">
        <v>4.05323994001298e-6</v>
      </c>
      <c r="DH683" s="1">
        <v>4.54691102339881e-6</v>
      </c>
      <c r="DI683" s="1">
        <v>4.45549056739894e-6</v>
      </c>
      <c r="DJ683" s="1">
        <v>4.00313624335995e-6</v>
      </c>
      <c r="DK683" s="1">
        <v>3.37240722034552e-6</v>
      </c>
      <c r="DL683" s="1">
        <v>2.14649777076606e-5</v>
      </c>
      <c r="DM683" s="1">
        <v>1.14303250496366e-5</v>
      </c>
      <c r="DN683" s="1">
        <v>9.33482770260373e-6</v>
      </c>
      <c r="DO683" s="1">
        <v>1.93612392814415e-5</v>
      </c>
      <c r="DP683" s="1">
        <v>4.30218335697255e-6</v>
      </c>
      <c r="DQ683" s="1">
        <v>1.42890797724299e-5</v>
      </c>
      <c r="DR683" s="1">
        <v>2.04011906347778e-6</v>
      </c>
      <c r="DS683" s="1">
        <v>3.61651811152174e-6</v>
      </c>
      <c r="DT683" s="1">
        <v>2.24077933186596e-6</v>
      </c>
      <c r="DU683" s="1">
        <v>2.97920707895924e-5</v>
      </c>
      <c r="DV683" s="1">
        <v>1.05005356177435e-5</v>
      </c>
      <c r="DW683" s="1">
        <v>2.83197945435857e-5</v>
      </c>
      <c r="DX683" s="1">
        <v>1.87652121565189e-6</v>
      </c>
      <c r="DY683" s="1">
        <v>6.91934789177463e-6</v>
      </c>
      <c r="DZ683" s="1">
        <v>5.46406065750438e-5</v>
      </c>
      <c r="EA683" s="1">
        <v>2.86512602867465e-6</v>
      </c>
      <c r="EB683" s="1">
        <v>2.27767106526734e-6</v>
      </c>
      <c r="EC683" s="1">
        <v>3.07761701696619e-5</v>
      </c>
      <c r="ED683" s="1">
        <v>2.35216779537253e-6</v>
      </c>
      <c r="EE683" s="1">
        <v>5.34816641005074e-6</v>
      </c>
      <c r="EF683" s="1">
        <v>5.81744567602163e-6</v>
      </c>
      <c r="EG683" s="1">
        <v>4.24627885538299e-5</v>
      </c>
      <c r="EH683" s="1">
        <v>1.43466338018976e-5</v>
      </c>
      <c r="EI683" s="1">
        <v>9.24929842586342e-6</v>
      </c>
      <c r="EJ683" s="1">
        <v>7.39304637550768e-6</v>
      </c>
      <c r="EK683" s="1">
        <v>2.37648312315586e-6</v>
      </c>
      <c r="EL683" s="1">
        <v>1.52426620296263e-5</v>
      </c>
      <c r="EM683" s="1">
        <v>2.56587439879174e-6</v>
      </c>
      <c r="EN683" s="1">
        <v>1.79798466131191e-6</v>
      </c>
      <c r="EO683" s="1">
        <v>8.58347261104622e-6</v>
      </c>
      <c r="EP683" s="1">
        <v>5.83607923922494e-7</v>
      </c>
      <c r="EQ683" s="1">
        <v>1.54237097667954e-5</v>
      </c>
      <c r="ER683" s="1">
        <v>9.47634181794528e-7</v>
      </c>
      <c r="ES683" s="1">
        <v>2.82339117201511e-5</v>
      </c>
      <c r="ET683" s="1">
        <v>2.43889403705471e-6</v>
      </c>
      <c r="EU683" s="1">
        <v>8.62903393189323e-6</v>
      </c>
      <c r="EV683" s="1">
        <v>3.47924586808905e-6</v>
      </c>
      <c r="EW683" s="1">
        <v>8.5237378338722e-6</v>
      </c>
      <c r="EX683" s="1">
        <v>3.82002797323486e-6</v>
      </c>
      <c r="EY683" s="1">
        <v>7.53725019034851e-6</v>
      </c>
      <c r="EZ683" s="1">
        <v>5.8477846289135e-6</v>
      </c>
      <c r="FA683" s="1">
        <v>1.74666096590623e-6</v>
      </c>
      <c r="FB683" s="1">
        <v>3.53142591556682e-6</v>
      </c>
      <c r="FC683" s="1">
        <v>4.65508157244512e-6</v>
      </c>
      <c r="FD683" s="1">
        <v>3.30238248739692e-6</v>
      </c>
      <c r="FE683" s="1">
        <v>5.04268292832035e-6</v>
      </c>
      <c r="FF683" s="1">
        <v>5.06810029322911e-6</v>
      </c>
      <c r="FG683" s="1">
        <v>3.90379004493129e-6</v>
      </c>
      <c r="FH683" s="1">
        <v>9.37599848351337e-7</v>
      </c>
      <c r="FI683" s="1">
        <v>2.89853023269119e-6</v>
      </c>
      <c r="FJ683" s="1">
        <v>1.20010378382489e-5</v>
      </c>
      <c r="FK683" s="1">
        <v>4.95769079602402e-6</v>
      </c>
      <c r="FL683" s="1">
        <v>7.42478146986326e-6</v>
      </c>
      <c r="FM683" s="1">
        <v>1.16086261753557e-5</v>
      </c>
      <c r="FN683" s="1">
        <v>1.47692175519e-6</v>
      </c>
      <c r="FO683" s="1">
        <v>5.95032020711886e-6</v>
      </c>
      <c r="FP683" s="1">
        <v>2.91216871731109e-6</v>
      </c>
      <c r="FQ683" s="1">
        <v>3.91596643486181e-6</v>
      </c>
      <c r="FR683" s="1">
        <v>4.87423091690001e-6</v>
      </c>
      <c r="FS683" s="1">
        <v>4.97264009123761e-6</v>
      </c>
      <c r="FT683" s="1">
        <v>5.28056914030336e-6</v>
      </c>
      <c r="FU683" s="1">
        <v>8.83214975678133e-6</v>
      </c>
      <c r="FV683" s="1">
        <v>3.02968947254452e-6</v>
      </c>
      <c r="FW683" s="1">
        <v>1.24520621133158e-5</v>
      </c>
      <c r="FX683" s="1">
        <v>4.83544005190807e-6</v>
      </c>
      <c r="FY683" s="1">
        <v>7.56653797803289e-6</v>
      </c>
      <c r="FZ683" s="1">
        <v>5.19381905779247e-6</v>
      </c>
      <c r="GA683" s="1">
        <v>2.6503294953781e-6</v>
      </c>
      <c r="GB683" s="1">
        <v>6.04798589299278e-6</v>
      </c>
      <c r="GC683" s="1">
        <v>5.48328950275781e-6</v>
      </c>
      <c r="GD683" s="1">
        <v>6.34895365945891e-6</v>
      </c>
      <c r="GE683" s="1">
        <v>2.38262921249341e-5</v>
      </c>
      <c r="GF683" s="1">
        <v>5.93031829652916e-6</v>
      </c>
      <c r="GG683" s="1">
        <v>4.3780996546395e-6</v>
      </c>
      <c r="GH683" s="1">
        <v>5.74855795299543e-6</v>
      </c>
      <c r="GI683" s="1">
        <v>4.98693965242514e-6</v>
      </c>
      <c r="GJ683" s="1">
        <v>1.38885397046494e-5</v>
      </c>
      <c r="GK683" s="1">
        <v>4.47029305590491e-6</v>
      </c>
      <c r="GL683" s="1">
        <v>8.51417522067496e-6</v>
      </c>
      <c r="GM683" s="1">
        <v>4.38541802340784e-6</v>
      </c>
      <c r="GN683" s="1">
        <v>3.39558857545369e-6</v>
      </c>
      <c r="GO683" s="1">
        <v>1.66730166593343e-6</v>
      </c>
      <c r="GP683" s="1">
        <v>4.56955925761899e-6</v>
      </c>
      <c r="GQ683" s="1">
        <v>1.09729122935695e-5</v>
      </c>
      <c r="GR683" s="1">
        <v>9.02035464861059e-6</v>
      </c>
      <c r="GS683" s="1">
        <v>4.00095014197422e-6</v>
      </c>
      <c r="GT683" s="1">
        <v>4.02151869525779e-6</v>
      </c>
      <c r="GU683" s="1">
        <v>7.92950757149016e-6</v>
      </c>
      <c r="GV683" s="1">
        <v>9.353426825874e-6</v>
      </c>
      <c r="GW683" s="1">
        <v>7.39726045308154e-6</v>
      </c>
      <c r="GX683" s="1">
        <v>9.20431112532663e-6</v>
      </c>
      <c r="GY683" s="1">
        <v>5.41987362839352e-6</v>
      </c>
      <c r="GZ683" s="1">
        <v>5.62783193268289e-6</v>
      </c>
      <c r="HA683" s="1">
        <v>3.35527072661788e-6</v>
      </c>
      <c r="HB683" s="1">
        <v>8.13992743190605e-6</v>
      </c>
      <c r="HC683" s="1">
        <v>2.27991432614608e-6</v>
      </c>
      <c r="HD683" s="1">
        <v>4.91716862607249e-6</v>
      </c>
      <c r="HE683" s="1">
        <v>7.32168060817823e-6</v>
      </c>
      <c r="HF683" s="1">
        <v>1.56506334115045e-5</v>
      </c>
      <c r="HG683" s="1">
        <v>3.91996509718104e-5</v>
      </c>
      <c r="HH683" s="1">
        <v>2.84040719113876e-5</v>
      </c>
      <c r="HI683" s="1">
        <v>8.97030044403344e-6</v>
      </c>
      <c r="HJ683" s="1">
        <v>3.44129535998522e-6</v>
      </c>
      <c r="HK683" s="1">
        <v>5.91171160287221e-6</v>
      </c>
      <c r="HL683" s="1">
        <v>9.55600970888961e-6</v>
      </c>
      <c r="HM683" s="1">
        <v>1.13744468225464e-5</v>
      </c>
      <c r="HN683" s="1">
        <v>9.58510830394932e-6</v>
      </c>
      <c r="HO683" s="1">
        <v>6.43052609835882e-6</v>
      </c>
      <c r="HP683" s="1">
        <v>5.72063112750466e-6</v>
      </c>
      <c r="HQ683" s="1">
        <v>1.61071217548328e-5</v>
      </c>
      <c r="HR683" s="1">
        <v>1.54196481584404e-5</v>
      </c>
      <c r="HS683" s="1">
        <v>6.51373198967534e-6</v>
      </c>
      <c r="HT683" s="1">
        <v>1.40402260817665e-5</v>
      </c>
      <c r="HU683" s="1">
        <v>1.31072276893982e-5</v>
      </c>
      <c r="HV683" s="1">
        <v>8.70215150260821e-6</v>
      </c>
      <c r="HW683" s="1">
        <v>1.57231225930976e-5</v>
      </c>
      <c r="HX683" s="1">
        <v>9.75028779620762e-6</v>
      </c>
      <c r="HY683" s="1">
        <v>1.07346188370102e-5</v>
      </c>
      <c r="HZ683" s="1">
        <v>4.56989037432914e-6</v>
      </c>
      <c r="IA683" s="1">
        <v>4.36644073406795e-6</v>
      </c>
      <c r="IB683" s="1">
        <v>7.26409144146461e-6</v>
      </c>
      <c r="IC683" s="1">
        <v>1.07003149886766e-5</v>
      </c>
      <c r="ID683" s="1">
        <v>8.36400751980802e-6</v>
      </c>
      <c r="IE683" s="1">
        <v>1.18083094162561e-5</v>
      </c>
      <c r="IF683" s="1">
        <v>1.54539361628289e-5</v>
      </c>
      <c r="IG683" s="1">
        <v>1.21655317638349e-5</v>
      </c>
      <c r="IH683" s="1">
        <v>7.52953781070865e-6</v>
      </c>
      <c r="II683" s="1">
        <v>1.17464023072e-5</v>
      </c>
      <c r="IJ683" s="1">
        <v>5.07965401221469e-6</v>
      </c>
      <c r="IK683" s="1">
        <v>6.94653165024512e-6</v>
      </c>
      <c r="IL683" s="1">
        <v>7.06431686852542e-6</v>
      </c>
      <c r="IM683" s="1">
        <v>4.2650797785813e-6</v>
      </c>
      <c r="IN683" s="1">
        <v>8.37370514657035e-6</v>
      </c>
      <c r="IO683" s="1">
        <v>5.64493035615908e-6</v>
      </c>
      <c r="IP683" s="1">
        <v>6.29732923014441e-6</v>
      </c>
      <c r="IQ683" s="1">
        <v>9.79900637015106e-6</v>
      </c>
      <c r="IR683" s="1">
        <v>9.76174249352644e-6</v>
      </c>
    </row>
    <row r="684" s="1" customFormat="1" hidden="1" spans="1:252">
      <c r="A684" s="1" t="s">
        <v>3288</v>
      </c>
      <c r="B684" s="1" t="s">
        <v>3289</v>
      </c>
      <c r="C684" s="2" t="s">
        <v>3289</v>
      </c>
      <c r="D684" s="2" t="str">
        <f t="shared" si="10"/>
        <v>T</v>
      </c>
      <c r="E684" s="2" t="s">
        <v>3290</v>
      </c>
      <c r="F684" s="1" t="s">
        <v>582</v>
      </c>
      <c r="G684" s="1" t="s">
        <v>3291</v>
      </c>
      <c r="H684" s="1">
        <v>8.5637362473845e-6</v>
      </c>
      <c r="I684" s="1">
        <v>8.72344533995652e-6</v>
      </c>
      <c r="J684" s="1">
        <v>0.893891560347624</v>
      </c>
      <c r="K684" s="1">
        <v>1.01864946420095</v>
      </c>
      <c r="L684" s="1">
        <v>0.0266576793133084</v>
      </c>
      <c r="M684" s="1">
        <v>4.13091381292812e-6</v>
      </c>
      <c r="N684" s="1">
        <v>9.48052577069748e-6</v>
      </c>
      <c r="O684" s="1">
        <v>4.67124278603056e-6</v>
      </c>
      <c r="P684" s="1">
        <v>3.94792047414929e-6</v>
      </c>
      <c r="Q684" s="1">
        <v>4.26556057195175e-6</v>
      </c>
      <c r="R684" s="1">
        <v>7.83045365547948e-6</v>
      </c>
      <c r="S684" s="1">
        <v>3.94965801218329e-6</v>
      </c>
      <c r="T684" s="1">
        <v>1.66958152721404e-5</v>
      </c>
      <c r="U684" s="1">
        <v>4.55753171322467e-6</v>
      </c>
      <c r="V684" s="1">
        <v>7.66545018461683e-6</v>
      </c>
      <c r="W684" s="1">
        <v>5.01404259624462e-6</v>
      </c>
      <c r="X684" s="1">
        <v>4.02903565283407e-6</v>
      </c>
      <c r="Y684" s="1">
        <v>1.06993001842955e-5</v>
      </c>
      <c r="Z684" s="1">
        <v>1.31276062884157e-5</v>
      </c>
      <c r="AA684" s="1">
        <v>1.28235772451045e-5</v>
      </c>
      <c r="AB684" s="1">
        <v>5.86064789777391e-6</v>
      </c>
      <c r="AC684" s="1">
        <v>3.97569134048074e-6</v>
      </c>
      <c r="AD684" s="1">
        <v>6.68493971806739e-6</v>
      </c>
      <c r="AE684" s="1">
        <v>7.35510623303592e-6</v>
      </c>
      <c r="AF684" s="1">
        <v>7.7015282325657e-6</v>
      </c>
      <c r="AG684" s="1">
        <v>3.81294240457615e-6</v>
      </c>
      <c r="AH684" s="1">
        <v>3.79379336963577e-6</v>
      </c>
      <c r="AI684" s="1">
        <v>2.51271807686216e-5</v>
      </c>
      <c r="AJ684" s="1">
        <v>7.3670231103709e-6</v>
      </c>
      <c r="AK684" s="1">
        <v>1.05940276749865e-5</v>
      </c>
      <c r="AL684" s="1">
        <v>7.10646374395998e-6</v>
      </c>
      <c r="AM684" s="1">
        <v>1.35537270967161e-5</v>
      </c>
      <c r="AN684" s="1">
        <v>9.5163271770481e-6</v>
      </c>
      <c r="AO684" s="1">
        <v>6.46964751678806e-6</v>
      </c>
      <c r="AP684" s="1">
        <v>1.4796862437206e-5</v>
      </c>
      <c r="AQ684" s="1">
        <v>3.7509210622397e-6</v>
      </c>
      <c r="AR684" s="1">
        <v>1.31723829095505e-5</v>
      </c>
      <c r="AS684" s="1">
        <v>8.281073276509e-6</v>
      </c>
      <c r="AT684" s="1">
        <v>7.66553095683351e-6</v>
      </c>
      <c r="AU684" s="1">
        <v>2.84945770721028e-6</v>
      </c>
      <c r="AV684" s="1">
        <v>6.97876257063169e-6</v>
      </c>
      <c r="AW684" s="1">
        <v>5.6102427670573e-5</v>
      </c>
      <c r="AX684" s="1">
        <v>9.29659486098783e-6</v>
      </c>
      <c r="AY684" s="1">
        <v>1.33504302581184e-6</v>
      </c>
      <c r="AZ684" s="1">
        <v>3.79477073670936e-6</v>
      </c>
      <c r="BA684" s="1">
        <v>8.29789560620329e-6</v>
      </c>
      <c r="BB684" s="1">
        <v>1.26625985020805e-5</v>
      </c>
      <c r="BC684" s="1">
        <v>4.54680254093419e-6</v>
      </c>
      <c r="BD684" s="1">
        <v>2.43964712705956e-6</v>
      </c>
      <c r="BE684" s="1">
        <v>1.23155012096393e-5</v>
      </c>
      <c r="BF684" s="1">
        <v>1.94571460159379e-5</v>
      </c>
      <c r="BG684" s="1">
        <v>9.09698374519002e-7</v>
      </c>
      <c r="BH684" s="1">
        <v>5.55044730831116e-5</v>
      </c>
      <c r="BI684" s="1">
        <v>8.12037679600654e-6</v>
      </c>
      <c r="BJ684" s="1">
        <v>7.41488723819273e-6</v>
      </c>
      <c r="BK684" s="1">
        <v>7.74528040295211e-6</v>
      </c>
      <c r="BL684" s="1">
        <v>8.05571677953512e-6</v>
      </c>
      <c r="BM684" s="1">
        <v>3.03640179733278e-6</v>
      </c>
      <c r="BN684" s="1">
        <v>3.2473967822287e-6</v>
      </c>
      <c r="BO684" s="1">
        <v>5.6085317638954e-6</v>
      </c>
      <c r="BP684" s="1">
        <v>9.50189361224085e-6</v>
      </c>
      <c r="BQ684" s="1">
        <v>1.44589305249736e-5</v>
      </c>
      <c r="BR684" s="1">
        <v>6.2758462563309e-6</v>
      </c>
      <c r="BS684" s="1">
        <v>1.23215159222487e-5</v>
      </c>
      <c r="BT684" s="1">
        <v>1.02879465068095e-5</v>
      </c>
      <c r="BU684" s="1">
        <v>4.75703871762522e-6</v>
      </c>
      <c r="BV684" s="1">
        <v>1.40708374181078e-5</v>
      </c>
      <c r="BW684" s="1">
        <v>1.36770535509169e-5</v>
      </c>
      <c r="BX684" s="1">
        <v>1.02236402348285e-5</v>
      </c>
      <c r="BY684" s="1">
        <v>1.08291771075383e-5</v>
      </c>
      <c r="BZ684" s="1">
        <v>5.08499853161522e-6</v>
      </c>
      <c r="CA684" s="1">
        <v>1.4960127888681e-5</v>
      </c>
      <c r="CB684" s="1">
        <v>9.02929155511285e-6</v>
      </c>
      <c r="CC684" s="1">
        <v>7.05635279741292e-6</v>
      </c>
      <c r="CD684" s="1">
        <v>5.75892690221987e-6</v>
      </c>
      <c r="CE684" s="1">
        <v>4.55126401044607e-6</v>
      </c>
      <c r="CF684" s="1">
        <v>7.18561843957361e-6</v>
      </c>
      <c r="CG684" s="1">
        <v>6.18792484982598e-6</v>
      </c>
      <c r="CH684" s="1">
        <v>8.04687892342169e-6</v>
      </c>
      <c r="CI684" s="1">
        <v>8.45339863903376e-6</v>
      </c>
      <c r="CJ684" s="1">
        <v>1.11621923055697e-5</v>
      </c>
      <c r="CK684" s="1">
        <v>8.92835393752215e-6</v>
      </c>
      <c r="CL684" s="1">
        <v>6.34949371108814e-6</v>
      </c>
      <c r="CM684" s="1">
        <v>1.14299344240871e-5</v>
      </c>
      <c r="CN684" s="1">
        <v>8.19028287537426e-6</v>
      </c>
      <c r="CO684" s="1">
        <v>4.26710936818713e-6</v>
      </c>
      <c r="CP684" s="1">
        <v>3.05822357342647e-6</v>
      </c>
      <c r="CQ684" s="1">
        <v>7.56560621121717e-6</v>
      </c>
      <c r="CR684" s="1">
        <v>8.32860663752411e-6</v>
      </c>
      <c r="CS684" s="1">
        <v>7.44816920723775e-6</v>
      </c>
      <c r="CT684" s="1">
        <v>2.5631462831216e-6</v>
      </c>
      <c r="CU684" s="1">
        <v>1.14858718066557e-5</v>
      </c>
      <c r="CV684" s="1">
        <v>8.45923706555461e-6</v>
      </c>
      <c r="CW684" s="1">
        <v>5.41300497542688e-6</v>
      </c>
      <c r="CX684" s="1">
        <v>7.26208554523947e-6</v>
      </c>
      <c r="CY684" s="1">
        <v>1.13075744213022e-5</v>
      </c>
      <c r="CZ684" s="1">
        <v>1.19518560300454e-5</v>
      </c>
      <c r="DA684" s="1">
        <v>1.05339801448253e-5</v>
      </c>
      <c r="DB684" s="1">
        <v>2.52863684076853e-6</v>
      </c>
      <c r="DC684" s="1">
        <v>6.50544521820569e-6</v>
      </c>
      <c r="DD684" s="1">
        <v>8.30189992167493e-6</v>
      </c>
      <c r="DE684" s="1">
        <v>3.85388644501071e-6</v>
      </c>
      <c r="DF684" s="1">
        <v>5.08140002934251e-6</v>
      </c>
      <c r="DG684" s="1">
        <v>2.38288094671269e-6</v>
      </c>
      <c r="DH684" s="1">
        <v>3.53721703580778e-6</v>
      </c>
      <c r="DI684" s="1">
        <v>2.59182436488128e-6</v>
      </c>
      <c r="DJ684" s="1">
        <v>2.97193518094461e-6</v>
      </c>
      <c r="DK684" s="1">
        <v>2.13401373666159e-6</v>
      </c>
      <c r="DL684" s="1">
        <v>1.18300893915918e-5</v>
      </c>
      <c r="DM684" s="1">
        <v>3.92475496193029e-6</v>
      </c>
      <c r="DN684" s="1">
        <v>4.49480549804222e-6</v>
      </c>
      <c r="DO684" s="1">
        <v>3.72510863025533e-6</v>
      </c>
      <c r="DP684" s="1">
        <v>5.02362063183181e-5</v>
      </c>
      <c r="DQ684" s="1">
        <v>1.02595192628454e-5</v>
      </c>
      <c r="DR684" s="1">
        <v>1.28883326050403e-7</v>
      </c>
      <c r="DS684" s="1">
        <v>3.23773493492854e-6</v>
      </c>
      <c r="DT684" s="1">
        <v>1.29801264346054e-6</v>
      </c>
      <c r="DU684" s="1">
        <v>5.48135165269998e-5</v>
      </c>
      <c r="DV684" s="1">
        <v>5.86784840790496e-5</v>
      </c>
      <c r="DW684" s="1">
        <v>2.89515650350555e-6</v>
      </c>
      <c r="DX684" s="1">
        <v>1.23441747058718e-5</v>
      </c>
      <c r="DY684" s="1">
        <v>3.37252195140713e-6</v>
      </c>
      <c r="DZ684" s="1">
        <v>3.46639219540902e-5</v>
      </c>
      <c r="EA684" s="1">
        <v>1.56728363791489e-6</v>
      </c>
      <c r="EB684" s="1">
        <v>2.37085568490227e-6</v>
      </c>
      <c r="EC684" s="1">
        <v>4.61237978443738e-6</v>
      </c>
      <c r="ED684" s="1">
        <v>2.0559639795873e-6</v>
      </c>
      <c r="EE684" s="1">
        <v>3.83625906904512e-7</v>
      </c>
      <c r="EF684" s="1">
        <v>1.0465604330465e-5</v>
      </c>
      <c r="EG684" s="1">
        <v>5.9396756435855e-6</v>
      </c>
      <c r="EH684" s="1">
        <v>8.02088159426683e-6</v>
      </c>
      <c r="EI684" s="1">
        <v>4.73756590140598e-6</v>
      </c>
      <c r="EJ684" s="1">
        <v>7.87459985963965e-6</v>
      </c>
      <c r="EK684" s="1">
        <v>1.28680958158166e-6</v>
      </c>
      <c r="EL684" s="1">
        <v>4.11093475416084e-6</v>
      </c>
      <c r="EM684" s="1">
        <v>1.39823209468627e-6</v>
      </c>
      <c r="EN684" s="1">
        <v>1.54594460551253e-6</v>
      </c>
      <c r="EO684" s="1">
        <v>1.56001549720065e-5</v>
      </c>
      <c r="EP684" s="1">
        <v>1.34644035123378e-6</v>
      </c>
      <c r="EQ684" s="1">
        <v>2.08308605581504e-6</v>
      </c>
      <c r="ER684" s="1">
        <v>1.99575935597404e-6</v>
      </c>
      <c r="ES684" s="1">
        <v>6.33426857261116e-6</v>
      </c>
      <c r="ET684" s="1">
        <v>3.96190657844811e-6</v>
      </c>
      <c r="EU684" s="1">
        <v>4.54806471240121e-6</v>
      </c>
      <c r="EV684" s="1">
        <v>3.46262430152888e-6</v>
      </c>
      <c r="EW684" s="1">
        <v>4.02757290723523e-6</v>
      </c>
      <c r="EX684" s="1">
        <v>7.72006312925103e-6</v>
      </c>
      <c r="EY684" s="1">
        <v>5.19895642916996e-6</v>
      </c>
      <c r="EZ684" s="1">
        <v>2.91414090947409e-6</v>
      </c>
      <c r="FA684" s="1">
        <v>2.55033902300782e-6</v>
      </c>
      <c r="FB684" s="1">
        <v>5.85697581248447e-6</v>
      </c>
      <c r="FC684" s="1">
        <v>2.22161677114465e-6</v>
      </c>
      <c r="FD684" s="1">
        <v>1.87288735016873e-6</v>
      </c>
      <c r="FE684" s="1">
        <v>2.65436781323238e-6</v>
      </c>
      <c r="FF684" s="1">
        <v>2.78430516676579e-6</v>
      </c>
      <c r="FG684" s="1">
        <v>2.1733356725776e-6</v>
      </c>
      <c r="FH684" s="1">
        <v>3.89359496530974e-7</v>
      </c>
      <c r="FI684" s="1">
        <v>2.82514798966788e-6</v>
      </c>
      <c r="FJ684" s="1">
        <v>1.04965377506778e-5</v>
      </c>
      <c r="FK684" s="1">
        <v>2.74284452431116e-6</v>
      </c>
      <c r="FL684" s="1">
        <v>1.08900819507233e-6</v>
      </c>
      <c r="FM684" s="1">
        <v>2.08123621890256e-5</v>
      </c>
      <c r="FN684" s="1">
        <v>2.41612260510736e-6</v>
      </c>
      <c r="FO684" s="1">
        <v>4.34530257403899e-5</v>
      </c>
      <c r="FP684" s="1">
        <v>4.04447551619646e-6</v>
      </c>
      <c r="FQ684" s="1">
        <v>7.14274390192499e-6</v>
      </c>
      <c r="FR684" s="1">
        <v>2.59860057239352e-6</v>
      </c>
      <c r="FS684" s="1">
        <v>8.63779191407349e-6</v>
      </c>
      <c r="FT684" s="1">
        <v>7.26622181004755e-6</v>
      </c>
      <c r="FU684" s="1">
        <v>4.70969567669642e-6</v>
      </c>
      <c r="FV684" s="1">
        <v>1.78221718344713e-6</v>
      </c>
      <c r="FW684" s="1">
        <v>7.1786634262322e-6</v>
      </c>
      <c r="FX684" s="1">
        <v>4.78024226013761e-6</v>
      </c>
      <c r="FY684" s="1">
        <v>4.5245954799899e-6</v>
      </c>
      <c r="FZ684" s="1">
        <v>3.48520789420383e-6</v>
      </c>
      <c r="GA684" s="1">
        <v>4.0445595550557e-6</v>
      </c>
      <c r="GB684" s="1">
        <v>1.17468110275585e-5</v>
      </c>
      <c r="GC684" s="1">
        <v>9.54430282138272e-6</v>
      </c>
      <c r="GD684" s="1">
        <v>1.13759069263331e-5</v>
      </c>
      <c r="GE684" s="1">
        <v>6.18234062163449e-5</v>
      </c>
      <c r="GF684" s="1">
        <v>1.14213824540571e-5</v>
      </c>
      <c r="GG684" s="1">
        <v>1.7179369738183e-6</v>
      </c>
      <c r="GH684" s="1">
        <v>3.0620505331631e-6</v>
      </c>
      <c r="GI684" s="1">
        <v>4.0816538793397e-6</v>
      </c>
      <c r="GJ684" s="1">
        <v>4.01938421728842e-6</v>
      </c>
      <c r="GK684" s="1">
        <v>2.55077265720553e-6</v>
      </c>
      <c r="GL684" s="1">
        <v>6.55691049279853e-6</v>
      </c>
      <c r="GM684" s="1">
        <v>2.72217855836292e-6</v>
      </c>
      <c r="GN684" s="1">
        <v>4.5822044392979e-6</v>
      </c>
      <c r="GO684" s="1">
        <v>2.16226512580204e-5</v>
      </c>
      <c r="GP684" s="1">
        <v>6.33061845899556e-6</v>
      </c>
      <c r="GQ684" s="1">
        <v>1.60197034269302e-5</v>
      </c>
      <c r="GR684" s="1">
        <v>1.48322113891907e-5</v>
      </c>
      <c r="GS684" s="1">
        <v>6.1223422212376e-6</v>
      </c>
      <c r="GT684" s="1">
        <v>9.62586375500295e-6</v>
      </c>
      <c r="GU684" s="1">
        <v>3.84418874056707e-6</v>
      </c>
      <c r="GV684" s="1">
        <v>4.45409601059194e-6</v>
      </c>
      <c r="GW684" s="1">
        <v>4.04081699401477e-6</v>
      </c>
      <c r="GX684" s="1">
        <v>5.45323751801478e-6</v>
      </c>
      <c r="GY684" s="1">
        <v>7.95473058329247e-6</v>
      </c>
      <c r="GZ684" s="1">
        <v>8.36867708135165e-6</v>
      </c>
      <c r="HA684" s="1">
        <v>6.25723585107557e-6</v>
      </c>
      <c r="HB684" s="1">
        <v>1.11655370688098e-5</v>
      </c>
      <c r="HC684" s="1">
        <v>3.83480593378875e-6</v>
      </c>
      <c r="HD684" s="1">
        <v>2.99536707742647e-6</v>
      </c>
      <c r="HE684" s="1">
        <v>5.48581289296713e-6</v>
      </c>
      <c r="HF684" s="1">
        <v>4.14197198236012e-5</v>
      </c>
      <c r="HG684" s="1">
        <v>8.80732636766109e-6</v>
      </c>
      <c r="HH684" s="1">
        <v>1.88281538418738e-6</v>
      </c>
      <c r="HI684" s="1">
        <v>2.08532900151152e-5</v>
      </c>
      <c r="HJ684" s="1">
        <v>5.65371121636655e-6</v>
      </c>
      <c r="HK684" s="1">
        <v>1.08194218448576e-5</v>
      </c>
      <c r="HL684" s="1">
        <v>1.94359286381679e-5</v>
      </c>
      <c r="HM684" s="1">
        <v>6.1056142644235e-6</v>
      </c>
      <c r="HN684" s="1">
        <v>1.2387193086358e-5</v>
      </c>
      <c r="HO684" s="1">
        <v>4.53531461656969e-6</v>
      </c>
      <c r="HP684" s="1">
        <v>1.01324929670324e-5</v>
      </c>
      <c r="HQ684" s="1">
        <v>9.76112751831546e-6</v>
      </c>
      <c r="HR684" s="1">
        <v>6.52316445600026e-6</v>
      </c>
      <c r="HS684" s="1">
        <v>5.56756761316192e-6</v>
      </c>
      <c r="HT684" s="1">
        <v>1.00858748509468e-5</v>
      </c>
      <c r="HU684" s="1">
        <v>7.30163598871858e-6</v>
      </c>
      <c r="HV684" s="1">
        <v>5.30870313494653e-6</v>
      </c>
      <c r="HW684" s="1">
        <v>9.68416302036112e-6</v>
      </c>
      <c r="HX684" s="1">
        <v>1.97627173102597e-5</v>
      </c>
      <c r="HY684" s="1">
        <v>1.54921392648758e-5</v>
      </c>
      <c r="HZ684" s="1">
        <v>5.75731650856304e-6</v>
      </c>
      <c r="IA684" s="1">
        <v>7.01860637597936e-6</v>
      </c>
      <c r="IB684" s="1">
        <v>1.0507692745972e-5</v>
      </c>
      <c r="IC684" s="1">
        <v>1.46729219279062e-5</v>
      </c>
      <c r="ID684" s="1">
        <v>6.7881955429605e-6</v>
      </c>
      <c r="IE684" s="1">
        <v>6.54881173841372e-6</v>
      </c>
      <c r="IF684" s="1">
        <v>7.1093867166736e-6</v>
      </c>
      <c r="IG684" s="1">
        <v>7.44013129182836e-6</v>
      </c>
      <c r="IH684" s="1">
        <v>4.80977020072025e-6</v>
      </c>
      <c r="II684" s="1">
        <v>9.19680815904815e-6</v>
      </c>
      <c r="IJ684" s="1">
        <v>9.91139183517809e-6</v>
      </c>
      <c r="IK684" s="1">
        <v>1.20966586257197e-5</v>
      </c>
      <c r="IL684" s="1">
        <v>1.26078290024765e-5</v>
      </c>
      <c r="IM684" s="1">
        <v>5.9536319069498e-6</v>
      </c>
      <c r="IN684" s="1">
        <v>7.21542683438251e-6</v>
      </c>
      <c r="IO684" s="1">
        <v>5.03932581526312e-6</v>
      </c>
      <c r="IP684" s="1">
        <v>3.48854120049601e-6</v>
      </c>
      <c r="IQ684" s="1">
        <v>5.44029094637438e-6</v>
      </c>
      <c r="IR684" s="1">
        <v>6.45633157756812e-6</v>
      </c>
    </row>
    <row r="685" s="1" customFormat="1" hidden="1" spans="1:252">
      <c r="A685" s="1" t="s">
        <v>3292</v>
      </c>
      <c r="B685" s="1" t="s">
        <v>3293</v>
      </c>
      <c r="C685" s="2" t="s">
        <v>3293</v>
      </c>
      <c r="D685" s="2" t="str">
        <f t="shared" si="10"/>
        <v>T</v>
      </c>
      <c r="E685" s="2" t="s">
        <v>3294</v>
      </c>
      <c r="F685" s="1" t="s">
        <v>582</v>
      </c>
      <c r="G685" s="1" t="s">
        <v>3295</v>
      </c>
      <c r="H685" s="1">
        <v>8.45428773525035e-6</v>
      </c>
      <c r="I685" s="1">
        <v>8.88347248471753e-6</v>
      </c>
      <c r="J685" s="1">
        <v>0.632176265758964</v>
      </c>
      <c r="K685" s="1">
        <v>1.05076533504741</v>
      </c>
      <c r="L685" s="1">
        <v>0.0714405115794974</v>
      </c>
      <c r="M685" s="1">
        <v>6.62107597383932e-6</v>
      </c>
      <c r="N685" s="1">
        <v>4.98396585146134e-6</v>
      </c>
      <c r="O685" s="1">
        <v>8.1872858941331e-6</v>
      </c>
      <c r="P685" s="1">
        <v>3.87314911314069e-6</v>
      </c>
      <c r="Q685" s="1">
        <v>5.77073997647869e-6</v>
      </c>
      <c r="R685" s="1">
        <v>6.66257967430022e-6</v>
      </c>
      <c r="S685" s="1">
        <v>5.72933165382046e-6</v>
      </c>
      <c r="T685" s="1">
        <v>2.22033501496273e-5</v>
      </c>
      <c r="U685" s="1">
        <v>5.70877536206568e-6</v>
      </c>
      <c r="V685" s="1">
        <v>7.80195848865416e-6</v>
      </c>
      <c r="W685" s="1">
        <v>4.94847591937518e-6</v>
      </c>
      <c r="X685" s="1">
        <v>3.33533948462091e-6</v>
      </c>
      <c r="Y685" s="1">
        <v>1.05582583206446e-5</v>
      </c>
      <c r="Z685" s="1">
        <v>7.65627142736954e-6</v>
      </c>
      <c r="AA685" s="1">
        <v>9.14957380565998e-6</v>
      </c>
      <c r="AB685" s="1">
        <v>9.69880630812687e-6</v>
      </c>
      <c r="AC685" s="1">
        <v>5.37927855055229e-6</v>
      </c>
      <c r="AD685" s="1">
        <v>7.50380893825262e-6</v>
      </c>
      <c r="AE685" s="1">
        <v>1.28215380356479e-5</v>
      </c>
      <c r="AF685" s="1">
        <v>5.32547931352709e-6</v>
      </c>
      <c r="AG685" s="1">
        <v>6.06055788541231e-6</v>
      </c>
      <c r="AH685" s="1">
        <v>9.93208204805323e-6</v>
      </c>
      <c r="AI685" s="1">
        <v>1.34620316279899e-5</v>
      </c>
      <c r="AJ685" s="1">
        <v>7.09474155942949e-6</v>
      </c>
      <c r="AK685" s="1">
        <v>5.8656505411469e-6</v>
      </c>
      <c r="AL685" s="1">
        <v>1.42609551131501e-5</v>
      </c>
      <c r="AM685" s="1">
        <v>8.68730992524534e-6</v>
      </c>
      <c r="AN685" s="1">
        <v>7.0830824048519e-6</v>
      </c>
      <c r="AO685" s="1">
        <v>8.63119379435991e-6</v>
      </c>
      <c r="AP685" s="1">
        <v>8.68719896160778e-6</v>
      </c>
      <c r="AQ685" s="1">
        <v>9.13833351879145e-6</v>
      </c>
      <c r="AR685" s="1">
        <v>6.72955302152989e-6</v>
      </c>
      <c r="AS685" s="1">
        <v>1.2895698988075e-5</v>
      </c>
      <c r="AT685" s="1">
        <v>1.26353421515228e-5</v>
      </c>
      <c r="AU685" s="1">
        <v>4.04072609417018e-6</v>
      </c>
      <c r="AV685" s="1">
        <v>4.81525732898168e-6</v>
      </c>
      <c r="AW685" s="1">
        <v>3.41708304457053e-5</v>
      </c>
      <c r="AX685" s="1">
        <v>1.24602949279107e-5</v>
      </c>
      <c r="AY685" s="1">
        <v>1.54878557287526e-6</v>
      </c>
      <c r="AZ685" s="1">
        <v>4.1941724604646e-6</v>
      </c>
      <c r="BA685" s="1">
        <v>8.01993009919493e-6</v>
      </c>
      <c r="BB685" s="1">
        <v>8.34588083418605e-6</v>
      </c>
      <c r="BC685" s="1">
        <v>5.26200980825539e-6</v>
      </c>
      <c r="BD685" s="1">
        <v>3.7541721740784e-6</v>
      </c>
      <c r="BE685" s="1">
        <v>1.182769473494e-5</v>
      </c>
      <c r="BF685" s="1">
        <v>1.40982653828037e-5</v>
      </c>
      <c r="BG685" s="1">
        <v>1.6828324906224e-5</v>
      </c>
      <c r="BH685" s="1">
        <v>2.76806192430849e-5</v>
      </c>
      <c r="BI685" s="1">
        <v>8.22081484904783e-6</v>
      </c>
      <c r="BJ685" s="1">
        <v>3.733707788898e-6</v>
      </c>
      <c r="BK685" s="1">
        <v>8.08481966227078e-6</v>
      </c>
      <c r="BL685" s="1">
        <v>6.55511127149415e-6</v>
      </c>
      <c r="BM685" s="1">
        <v>5.02163317110522e-6</v>
      </c>
      <c r="BN685" s="1">
        <v>6.31140798472584e-6</v>
      </c>
      <c r="BO685" s="1">
        <v>9.00902312167372e-6</v>
      </c>
      <c r="BP685" s="1">
        <v>4.90612669847526e-6</v>
      </c>
      <c r="BQ685" s="1">
        <v>7.46236404073378e-6</v>
      </c>
      <c r="BR685" s="1">
        <v>7.3198527509111e-6</v>
      </c>
      <c r="BS685" s="1">
        <v>1.28787411248431e-5</v>
      </c>
      <c r="BT685" s="1">
        <v>1.57659790465564e-5</v>
      </c>
      <c r="BU685" s="1">
        <v>5.74194194649033e-6</v>
      </c>
      <c r="BV685" s="1">
        <v>1.14102687221802e-5</v>
      </c>
      <c r="BW685" s="1">
        <v>1.72820429603314e-5</v>
      </c>
      <c r="BX685" s="1">
        <v>6.42580027066375e-6</v>
      </c>
      <c r="BY685" s="1">
        <v>6.70478870856351e-6</v>
      </c>
      <c r="BZ685" s="1">
        <v>4.53923353056516e-6</v>
      </c>
      <c r="CA685" s="1">
        <v>8.2947434690873e-6</v>
      </c>
      <c r="CB685" s="1">
        <v>5.23914788291726e-6</v>
      </c>
      <c r="CC685" s="1">
        <v>1.82297601285522e-5</v>
      </c>
      <c r="CD685" s="1">
        <v>1.09571365070129e-5</v>
      </c>
      <c r="CE685" s="1">
        <v>6.40937612232296e-6</v>
      </c>
      <c r="CF685" s="1">
        <v>7.67649408176159e-6</v>
      </c>
      <c r="CG685" s="1">
        <v>7.80210805289245e-6</v>
      </c>
      <c r="CH685" s="1">
        <v>1.49903904991215e-5</v>
      </c>
      <c r="CI685" s="1">
        <v>9.06379089663495e-6</v>
      </c>
      <c r="CJ685" s="1">
        <v>1.00937637585459e-5</v>
      </c>
      <c r="CK685" s="1">
        <v>1.25295626963263e-5</v>
      </c>
      <c r="CL685" s="1">
        <v>1.21232759941127e-5</v>
      </c>
      <c r="CM685" s="1">
        <v>8.83166521010728e-6</v>
      </c>
      <c r="CN685" s="1">
        <v>4.1057280883682e-6</v>
      </c>
      <c r="CO685" s="1">
        <v>7.47839764250494e-6</v>
      </c>
      <c r="CP685" s="1">
        <v>1.49170261559491e-6</v>
      </c>
      <c r="CQ685" s="1">
        <v>6.65411042229172e-6</v>
      </c>
      <c r="CR685" s="1">
        <v>8.83336155707296e-6</v>
      </c>
      <c r="CS685" s="1">
        <v>6.68584728390688e-6</v>
      </c>
      <c r="CT685" s="1">
        <v>5.21481864107196e-6</v>
      </c>
      <c r="CU685" s="1">
        <v>8.79148258475066e-6</v>
      </c>
      <c r="CV685" s="1">
        <v>5.44496984147802e-6</v>
      </c>
      <c r="CW685" s="1">
        <v>7.24927971815547e-6</v>
      </c>
      <c r="CX685" s="1">
        <v>8.59693441256268e-6</v>
      </c>
      <c r="CY685" s="1">
        <v>6.51375888621457e-6</v>
      </c>
      <c r="CZ685" s="1">
        <v>1.08920819032301e-5</v>
      </c>
      <c r="DA685" s="1">
        <v>9.81403748418757e-6</v>
      </c>
      <c r="DB685" s="1">
        <v>4.17165088788698e-6</v>
      </c>
      <c r="DC685" s="1">
        <v>3.35901759280211e-6</v>
      </c>
      <c r="DD685" s="1">
        <v>6.87632476533259e-6</v>
      </c>
      <c r="DE685" s="1">
        <v>3.10402010700707e-6</v>
      </c>
      <c r="DF685" s="1">
        <v>8.01369260192662e-6</v>
      </c>
      <c r="DG685" s="1">
        <v>3.64922854328916e-6</v>
      </c>
      <c r="DH685" s="1">
        <v>3.66386622339574e-6</v>
      </c>
      <c r="DI685" s="1">
        <v>4.8018446389231e-6</v>
      </c>
      <c r="DJ685" s="1">
        <v>2.8361769842579e-6</v>
      </c>
      <c r="DK685" s="1">
        <v>2.91248401653753e-6</v>
      </c>
      <c r="DL685" s="1">
        <v>1.73421308388732e-5</v>
      </c>
      <c r="DM685" s="1">
        <v>6.63675552839635e-6</v>
      </c>
      <c r="DN685" s="1">
        <v>9.27618538225386e-6</v>
      </c>
      <c r="DO685" s="1">
        <v>1.14887818634589e-5</v>
      </c>
      <c r="DP685" s="1">
        <v>1.08292969418964e-5</v>
      </c>
      <c r="DQ685" s="1">
        <v>1.17696505823496e-5</v>
      </c>
      <c r="DR685" s="1">
        <v>3.38567579102354e-6</v>
      </c>
      <c r="DS685" s="1">
        <v>3.27635752237024e-6</v>
      </c>
      <c r="DT685" s="1">
        <v>2.01514670395402e-6</v>
      </c>
      <c r="DU685" s="1">
        <v>4.76406332798506e-5</v>
      </c>
      <c r="DV685" s="1">
        <v>1.18881074045763e-5</v>
      </c>
      <c r="DW685" s="1">
        <v>4.21488079925892e-5</v>
      </c>
      <c r="DX685" s="1">
        <v>2.38339475305735e-5</v>
      </c>
      <c r="DY685" s="1">
        <v>5.63591622384901e-6</v>
      </c>
      <c r="DZ685" s="1">
        <v>5.85503452420074e-5</v>
      </c>
      <c r="EA685" s="1">
        <v>2.55475789191431e-6</v>
      </c>
      <c r="EB685" s="1">
        <v>1.44207023668175e-6</v>
      </c>
      <c r="EC685" s="1">
        <v>2.62987703292721e-5</v>
      </c>
      <c r="ED685" s="1">
        <v>2.25712953860107e-6</v>
      </c>
      <c r="EE685" s="1">
        <v>6.12752201228611e-6</v>
      </c>
      <c r="EF685" s="1">
        <v>8.31749576187814e-6</v>
      </c>
      <c r="EG685" s="1">
        <v>1.63577206043447e-5</v>
      </c>
      <c r="EH685" s="1">
        <v>1.49312629990701e-5</v>
      </c>
      <c r="EI685" s="1">
        <v>7.8725230556092e-6</v>
      </c>
      <c r="EJ685" s="1">
        <v>8.19771470162974e-6</v>
      </c>
      <c r="EK685" s="1">
        <v>2.17494743224869e-6</v>
      </c>
      <c r="EL685" s="1">
        <v>9.40967664207272e-6</v>
      </c>
      <c r="EM685" s="1">
        <v>3.92789658207028e-6</v>
      </c>
      <c r="EN685" s="1">
        <v>1.74550423220168e-6</v>
      </c>
      <c r="EO685" s="1">
        <v>8.9473874371382e-6</v>
      </c>
      <c r="EP685" s="1">
        <v>1.09952215252004e-6</v>
      </c>
      <c r="EQ685" s="1">
        <v>6.16073032152169e-6</v>
      </c>
      <c r="ER685" s="1">
        <v>1.15999208005822e-6</v>
      </c>
      <c r="ES685" s="1">
        <v>4.8712388086456e-5</v>
      </c>
      <c r="ET685" s="1">
        <v>2.91569227306631e-6</v>
      </c>
      <c r="EU685" s="1">
        <v>1.08436331348351e-5</v>
      </c>
      <c r="EV685" s="1">
        <v>2.90676327149312e-6</v>
      </c>
      <c r="EW685" s="1">
        <v>6.37464620929383e-6</v>
      </c>
      <c r="EX685" s="1">
        <v>5.65769259352791e-6</v>
      </c>
      <c r="EY685" s="1">
        <v>6.82746812419738e-6</v>
      </c>
      <c r="EZ685" s="1">
        <v>4.50607656034034e-6</v>
      </c>
      <c r="FA685" s="1">
        <v>2.13100597542884e-6</v>
      </c>
      <c r="FB685" s="1">
        <v>5.30354828744993e-6</v>
      </c>
      <c r="FC685" s="1">
        <v>3.75373121392163e-6</v>
      </c>
      <c r="FD685" s="1">
        <v>3.35899135910885e-6</v>
      </c>
      <c r="FE685" s="1">
        <v>5.53847802773219e-6</v>
      </c>
      <c r="FF685" s="1">
        <v>4.38113741414181e-6</v>
      </c>
      <c r="FG685" s="1">
        <v>3.97510999258836e-6</v>
      </c>
      <c r="FH685" s="1">
        <v>1.16352557799594e-6</v>
      </c>
      <c r="FI685" s="1">
        <v>1.98700997574909e-6</v>
      </c>
      <c r="FJ685" s="1">
        <v>1.13834515198722e-5</v>
      </c>
      <c r="FK685" s="1">
        <v>4.59663059918961e-6</v>
      </c>
      <c r="FL685" s="1">
        <v>1.02017828959013e-5</v>
      </c>
      <c r="FM685" s="1">
        <v>3.50231140183455e-5</v>
      </c>
      <c r="FN685" s="1">
        <v>2.22280035875038e-6</v>
      </c>
      <c r="FO685" s="1">
        <v>4.54167067927943e-6</v>
      </c>
      <c r="FP685" s="1">
        <v>4.18265423665794e-6</v>
      </c>
      <c r="FQ685" s="1">
        <v>6.88790115155858e-6</v>
      </c>
      <c r="FR685" s="1">
        <v>4.04896824731943e-6</v>
      </c>
      <c r="FS685" s="1">
        <v>5.58757053609339e-6</v>
      </c>
      <c r="FT685" s="1">
        <v>5.69082088707056e-6</v>
      </c>
      <c r="FU685" s="1">
        <v>6.94178877755072e-6</v>
      </c>
      <c r="FV685" s="1">
        <v>3.07519497368889e-6</v>
      </c>
      <c r="FW685" s="1">
        <v>1.31022150131221e-5</v>
      </c>
      <c r="FX685" s="1">
        <v>4.11735896052179e-6</v>
      </c>
      <c r="FY685" s="1">
        <v>5.1808818602753e-6</v>
      </c>
      <c r="FZ685" s="1">
        <v>5.54855542203473e-6</v>
      </c>
      <c r="GA685" s="1">
        <v>4.34170530879504e-6</v>
      </c>
      <c r="GB685" s="1">
        <v>1.21563487223253e-5</v>
      </c>
      <c r="GC685" s="1">
        <v>8.39047288091001e-6</v>
      </c>
      <c r="GD685" s="1">
        <v>6.39321609898927e-6</v>
      </c>
      <c r="GE685" s="1">
        <v>1.28680850099926e-5</v>
      </c>
      <c r="GF685" s="1">
        <v>7.48747236953762e-6</v>
      </c>
      <c r="GG685" s="1">
        <v>2.84207164409644e-6</v>
      </c>
      <c r="GH685" s="1">
        <v>4.02749822754063e-6</v>
      </c>
      <c r="GI685" s="1">
        <v>5.25754067581836e-6</v>
      </c>
      <c r="GJ685" s="1">
        <v>1.41820942917954e-5</v>
      </c>
      <c r="GK685" s="1">
        <v>5.1834075979806e-6</v>
      </c>
      <c r="GL685" s="1">
        <v>6.35891898577522e-6</v>
      </c>
      <c r="GM685" s="1">
        <v>3.44022565434094e-6</v>
      </c>
      <c r="GN685" s="1">
        <v>4.70121944223094e-6</v>
      </c>
      <c r="GO685" s="1">
        <v>1.42854551451487e-5</v>
      </c>
      <c r="GP685" s="1">
        <v>6.54207883524943e-6</v>
      </c>
      <c r="GQ685" s="1">
        <v>8.96663874996026e-6</v>
      </c>
      <c r="GR685" s="1">
        <v>1.12985907896838e-5</v>
      </c>
      <c r="GS685" s="1">
        <v>3.34031938170365e-6</v>
      </c>
      <c r="GT685" s="1">
        <v>5.47453639800661e-6</v>
      </c>
      <c r="GU685" s="1">
        <v>5.150504545999e-6</v>
      </c>
      <c r="GV685" s="1">
        <v>9.62629647278386e-6</v>
      </c>
      <c r="GW685" s="1">
        <v>5.58058643533088e-6</v>
      </c>
      <c r="GX685" s="1">
        <v>6.84102096601319e-6</v>
      </c>
      <c r="GY685" s="1">
        <v>5.61990242987955e-6</v>
      </c>
      <c r="GZ685" s="1">
        <v>4.30168338109764e-6</v>
      </c>
      <c r="HA685" s="1">
        <v>4.69391726032968e-6</v>
      </c>
      <c r="HB685" s="1">
        <v>6.708708848908e-6</v>
      </c>
      <c r="HC685" s="1">
        <v>2.87014386610453e-6</v>
      </c>
      <c r="HD685" s="1">
        <v>3.51538665120295e-6</v>
      </c>
      <c r="HE685" s="1">
        <v>7.15985619649997e-6</v>
      </c>
      <c r="HF685" s="1">
        <v>7.67210474873726e-6</v>
      </c>
      <c r="HG685" s="1">
        <v>1.37852017415514e-5</v>
      </c>
      <c r="HH685" s="1">
        <v>1.02324609887592e-5</v>
      </c>
      <c r="HI685" s="1">
        <v>9.29943557988674e-6</v>
      </c>
      <c r="HJ685" s="1">
        <v>5.41092945421082e-6</v>
      </c>
      <c r="HK685" s="1">
        <v>1.04533605773494e-5</v>
      </c>
      <c r="HL685" s="1">
        <v>1.46259175876521e-5</v>
      </c>
      <c r="HM685" s="1">
        <v>9.43700889312966e-6</v>
      </c>
      <c r="HN685" s="1">
        <v>1.01798658218935e-5</v>
      </c>
      <c r="HO685" s="1">
        <v>4.83266059799947e-6</v>
      </c>
      <c r="HP685" s="1">
        <v>4.29643468809093e-6</v>
      </c>
      <c r="HQ685" s="1">
        <v>1.06490495365031e-5</v>
      </c>
      <c r="HR685" s="1">
        <v>1.08549075685805e-5</v>
      </c>
      <c r="HS685" s="1">
        <v>5.74519852965275e-6</v>
      </c>
      <c r="HT685" s="1">
        <v>1.33988686414665e-5</v>
      </c>
      <c r="HU685" s="1">
        <v>1.442880391221e-5</v>
      </c>
      <c r="HV685" s="1">
        <v>7.14386007044708e-6</v>
      </c>
      <c r="HW685" s="1">
        <v>1.05679820168039e-5</v>
      </c>
      <c r="HX685" s="1">
        <v>1.62460822135464e-5</v>
      </c>
      <c r="HY685" s="1">
        <v>1.62290430273119e-5</v>
      </c>
      <c r="HZ685" s="1">
        <v>5.01191407167083e-6</v>
      </c>
      <c r="IA685" s="1">
        <v>4.54404512052954e-6</v>
      </c>
      <c r="IB685" s="1">
        <v>1.36339634806421e-5</v>
      </c>
      <c r="IC685" s="1">
        <v>9.17839869474567e-6</v>
      </c>
      <c r="ID685" s="1">
        <v>1.80370832914795e-5</v>
      </c>
      <c r="IE685" s="1">
        <v>9.65160157838528e-6</v>
      </c>
      <c r="IF685" s="1">
        <v>1.03219344448197e-5</v>
      </c>
      <c r="IG685" s="1">
        <v>8.0204068236928e-6</v>
      </c>
      <c r="IH685" s="1">
        <v>6.17000195001371e-6</v>
      </c>
      <c r="II685" s="1">
        <v>6.42546616771762e-6</v>
      </c>
      <c r="IJ685" s="1">
        <v>5.78716691824886e-6</v>
      </c>
      <c r="IK685" s="1">
        <v>8.74834389596382e-6</v>
      </c>
      <c r="IL685" s="1">
        <v>8.30320829979877e-6</v>
      </c>
      <c r="IM685" s="1">
        <v>3.63249694009493e-6</v>
      </c>
      <c r="IN685" s="1">
        <v>1.42891136202865e-5</v>
      </c>
      <c r="IO685" s="1">
        <v>7.51552951190872e-6</v>
      </c>
      <c r="IP685" s="1">
        <v>4.97974909228961e-6</v>
      </c>
      <c r="IQ685" s="1">
        <v>1.00164513666977e-5</v>
      </c>
      <c r="IR685" s="1">
        <v>6.90780891917425e-6</v>
      </c>
    </row>
    <row r="686" s="1" customFormat="1" hidden="1" spans="1:252">
      <c r="A686" s="1" t="s">
        <v>3296</v>
      </c>
      <c r="B686" s="1" t="s">
        <v>3297</v>
      </c>
      <c r="C686" s="2" t="s">
        <v>3297</v>
      </c>
      <c r="D686" s="2" t="str">
        <f t="shared" si="10"/>
        <v>T</v>
      </c>
      <c r="E686" s="2" t="s">
        <v>3298</v>
      </c>
      <c r="F686" s="1" t="s">
        <v>582</v>
      </c>
      <c r="G686" s="1" t="s">
        <v>3299</v>
      </c>
      <c r="H686" s="1">
        <v>7.72904772253036e-6</v>
      </c>
      <c r="I686" s="1">
        <v>8.8636452788404e-6</v>
      </c>
      <c r="J686" s="1">
        <v>0.15741775522198</v>
      </c>
      <c r="K686" s="1">
        <v>1.14679655205164</v>
      </c>
      <c r="L686" s="1">
        <v>0.197609472103458</v>
      </c>
      <c r="M686" s="1">
        <v>5.59600024869693e-6</v>
      </c>
      <c r="N686" s="1">
        <v>7.37212724744761e-6</v>
      </c>
      <c r="O686" s="1">
        <v>4.27576962160135e-6</v>
      </c>
      <c r="P686" s="1">
        <v>3.63487570871874e-6</v>
      </c>
      <c r="Q686" s="1">
        <v>5.45863228569069e-6</v>
      </c>
      <c r="R686" s="1">
        <v>8.67973434990329e-6</v>
      </c>
      <c r="S686" s="1">
        <v>5.5421321812986e-6</v>
      </c>
      <c r="T686" s="1">
        <v>9.97709020757702e-6</v>
      </c>
      <c r="U686" s="1">
        <v>4.46855639219803e-6</v>
      </c>
      <c r="V686" s="1">
        <v>7.61921849355086e-6</v>
      </c>
      <c r="W686" s="1">
        <v>5.80369075682279e-6</v>
      </c>
      <c r="X686" s="1">
        <v>4.65797960802677e-6</v>
      </c>
      <c r="Y686" s="1">
        <v>5.98398919503812e-6</v>
      </c>
      <c r="Z686" s="1">
        <v>1.08372192671613e-5</v>
      </c>
      <c r="AA686" s="1">
        <v>1.48699087370126e-5</v>
      </c>
      <c r="AB686" s="1">
        <v>7.869013387001e-6</v>
      </c>
      <c r="AC686" s="1">
        <v>7.79560584569954e-6</v>
      </c>
      <c r="AD686" s="1">
        <v>6.04234515925358e-6</v>
      </c>
      <c r="AE686" s="1">
        <v>8.24905671866529e-6</v>
      </c>
      <c r="AF686" s="1">
        <v>8.74518610551769e-6</v>
      </c>
      <c r="AG686" s="1">
        <v>7.04555416142332e-6</v>
      </c>
      <c r="AH686" s="1">
        <v>7.00479488744961e-6</v>
      </c>
      <c r="AI686" s="1">
        <v>1.32028955921159e-5</v>
      </c>
      <c r="AJ686" s="1">
        <v>7.2164908192666e-6</v>
      </c>
      <c r="AK686" s="1">
        <v>9.69429394359197e-6</v>
      </c>
      <c r="AL686" s="1">
        <v>6.35430594937063e-6</v>
      </c>
      <c r="AM686" s="1">
        <v>1.23756207250432e-5</v>
      </c>
      <c r="AN686" s="1">
        <v>6.15632783721192e-6</v>
      </c>
      <c r="AO686" s="1">
        <v>5.88035454729589e-6</v>
      </c>
      <c r="AP686" s="1">
        <v>9.07860337752746e-6</v>
      </c>
      <c r="AQ686" s="1">
        <v>3.3943789137645e-6</v>
      </c>
      <c r="AR686" s="1">
        <v>1.11019001181598e-5</v>
      </c>
      <c r="AS686" s="1">
        <v>1.73237292106e-5</v>
      </c>
      <c r="AT686" s="1">
        <v>1.60546942610038e-5</v>
      </c>
      <c r="AU686" s="1">
        <v>5.51412735536349e-6</v>
      </c>
      <c r="AV686" s="1">
        <v>6.35597310816774e-6</v>
      </c>
      <c r="AW686" s="1">
        <v>1.67678118293405e-5</v>
      </c>
      <c r="AX686" s="1">
        <v>8.55149467284662e-6</v>
      </c>
      <c r="AY686" s="1">
        <v>1.47778443963899e-6</v>
      </c>
      <c r="AZ686" s="1">
        <v>4.04129283437454e-6</v>
      </c>
      <c r="BA686" s="1">
        <v>7.05450671694391e-6</v>
      </c>
      <c r="BB686" s="1">
        <v>7.95669210564205e-6</v>
      </c>
      <c r="BC686" s="1">
        <v>4.98318628599548e-6</v>
      </c>
      <c r="BD686" s="1">
        <v>3.81127364447959e-6</v>
      </c>
      <c r="BE686" s="1">
        <v>1.03764956339946e-5</v>
      </c>
      <c r="BF686" s="1">
        <v>1.1223573648974e-5</v>
      </c>
      <c r="BG686" s="1">
        <v>7.09290790020436e-6</v>
      </c>
      <c r="BH686" s="1">
        <v>1.036740777544e-5</v>
      </c>
      <c r="BI686" s="1">
        <v>1.16446823114281e-5</v>
      </c>
      <c r="BJ686" s="1">
        <v>3.83735254173279e-6</v>
      </c>
      <c r="BK686" s="1">
        <v>9.93582849271626e-6</v>
      </c>
      <c r="BL686" s="1">
        <v>9.29609384902325e-6</v>
      </c>
      <c r="BM686" s="1">
        <v>6.41754066984433e-6</v>
      </c>
      <c r="BN686" s="1">
        <v>7.29421065311232e-6</v>
      </c>
      <c r="BO686" s="1">
        <v>5.49049283376705e-6</v>
      </c>
      <c r="BP686" s="1">
        <v>1.11025309822056e-5</v>
      </c>
      <c r="BQ686" s="1">
        <v>7.68572456821049e-6</v>
      </c>
      <c r="BR686" s="1">
        <v>8.3584324762793e-6</v>
      </c>
      <c r="BS686" s="1">
        <v>6.70033447415207e-6</v>
      </c>
      <c r="BT686" s="1">
        <v>1.27368778223512e-5</v>
      </c>
      <c r="BU686" s="1">
        <v>4.65564793559896e-6</v>
      </c>
      <c r="BV686" s="1">
        <v>7.91002188281647e-6</v>
      </c>
      <c r="BW686" s="1">
        <v>7.05438169019427e-6</v>
      </c>
      <c r="BX686" s="1">
        <v>9.26687176780434e-6</v>
      </c>
      <c r="BY686" s="1">
        <v>1.13863325364253e-5</v>
      </c>
      <c r="BZ686" s="1">
        <v>9.05482976449231e-6</v>
      </c>
      <c r="CA686" s="1">
        <v>8.57036518572962e-6</v>
      </c>
      <c r="CB686" s="1">
        <v>9.04502955049367e-6</v>
      </c>
      <c r="CC686" s="1">
        <v>6.35364760867057e-6</v>
      </c>
      <c r="CD686" s="1">
        <v>4.50242272803409e-6</v>
      </c>
      <c r="CE686" s="1">
        <v>6.4373615778883e-6</v>
      </c>
      <c r="CF686" s="1">
        <v>9.39862268598893e-6</v>
      </c>
      <c r="CG686" s="1">
        <v>9.41597393894867e-6</v>
      </c>
      <c r="CH686" s="1">
        <v>8.23219145224066e-6</v>
      </c>
      <c r="CI686" s="1">
        <v>6.63539189084931e-6</v>
      </c>
      <c r="CJ686" s="1">
        <v>6.27756922181413e-6</v>
      </c>
      <c r="CK686" s="1">
        <v>8.1849380104538e-6</v>
      </c>
      <c r="CL686" s="1">
        <v>6.83286734218874e-6</v>
      </c>
      <c r="CM686" s="1">
        <v>7.00926929718382e-6</v>
      </c>
      <c r="CN686" s="1">
        <v>7.41351060162215e-6</v>
      </c>
      <c r="CO686" s="1">
        <v>8.81283319252966e-6</v>
      </c>
      <c r="CP686" s="1">
        <v>3.70215019585086e-6</v>
      </c>
      <c r="CQ686" s="1">
        <v>9.04779655793034e-6</v>
      </c>
      <c r="CR686" s="1">
        <v>1.00801564856772e-5</v>
      </c>
      <c r="CS686" s="1">
        <v>7.85049511404808e-6</v>
      </c>
      <c r="CT686" s="1">
        <v>6.64307450743984e-6</v>
      </c>
      <c r="CU686" s="1">
        <v>6.68645556650067e-6</v>
      </c>
      <c r="CV686" s="1">
        <v>9.11686090527404e-6</v>
      </c>
      <c r="CW686" s="1">
        <v>7.95659050835977e-6</v>
      </c>
      <c r="CX686" s="1">
        <v>6.27904818510001e-6</v>
      </c>
      <c r="CY686" s="1">
        <v>1.0199088862805e-5</v>
      </c>
      <c r="CZ686" s="1">
        <v>1.08071716219383e-5</v>
      </c>
      <c r="DA686" s="1">
        <v>9.44084966714539e-6</v>
      </c>
      <c r="DB686" s="1">
        <v>2.92784046097896e-6</v>
      </c>
      <c r="DC686" s="1">
        <v>6.89115258439286e-6</v>
      </c>
      <c r="DD686" s="1">
        <v>7.46270870400364e-6</v>
      </c>
      <c r="DE686" s="1">
        <v>3.50447952920488e-6</v>
      </c>
      <c r="DF686" s="1">
        <v>9.93939367590377e-6</v>
      </c>
      <c r="DG686" s="1">
        <v>4.78090495073815e-6</v>
      </c>
      <c r="DH686" s="1">
        <v>3.85047282369557e-6</v>
      </c>
      <c r="DI686" s="1">
        <v>2.54364111907292e-6</v>
      </c>
      <c r="DJ686" s="1">
        <v>3.10070179117359e-6</v>
      </c>
      <c r="DK686" s="1">
        <v>2.61741638301533e-6</v>
      </c>
      <c r="DL686" s="1">
        <v>1.07991569034747e-5</v>
      </c>
      <c r="DM686" s="1">
        <v>7.64891421147423e-6</v>
      </c>
      <c r="DN686" s="1">
        <v>1.15157519241171e-5</v>
      </c>
      <c r="DO686" s="1">
        <v>3.09257600500408e-6</v>
      </c>
      <c r="DP686" s="1">
        <v>1.23416273416982e-5</v>
      </c>
      <c r="DQ686" s="1">
        <v>9.2024171215405e-6</v>
      </c>
      <c r="DR686" s="1">
        <v>6.21433778369983e-6</v>
      </c>
      <c r="DS686" s="1">
        <v>2.92287670018084e-6</v>
      </c>
      <c r="DT686" s="1">
        <v>2.58854841865948e-6</v>
      </c>
      <c r="DU686" s="1">
        <v>4.55558522065567e-5</v>
      </c>
      <c r="DV686" s="1">
        <v>4.86255771552635e-5</v>
      </c>
      <c r="DW686" s="1">
        <v>2.39967599949112e-6</v>
      </c>
      <c r="DX686" s="1">
        <v>3.81990069483404e-5</v>
      </c>
      <c r="DY686" s="1">
        <v>4.68455891097821e-6</v>
      </c>
      <c r="DZ686" s="1">
        <v>5.04105695511833e-5</v>
      </c>
      <c r="EA686" s="1">
        <v>2.14761279966739e-6</v>
      </c>
      <c r="EB686" s="1">
        <v>2.5381688408808e-6</v>
      </c>
      <c r="EC686" s="1">
        <v>1.47172783410761e-5</v>
      </c>
      <c r="ED686" s="1">
        <v>2.18469854402414e-6</v>
      </c>
      <c r="EE686" s="1">
        <v>2.65245894284487e-6</v>
      </c>
      <c r="EF686" s="1">
        <v>9.15111275375227e-6</v>
      </c>
      <c r="EG686" s="1">
        <v>1.15145805827196e-5</v>
      </c>
      <c r="EH686" s="1">
        <v>1.2477237647313e-5</v>
      </c>
      <c r="EI686" s="1">
        <v>6.56454152196916e-6</v>
      </c>
      <c r="EJ686" s="1">
        <v>8.10928613312488e-6</v>
      </c>
      <c r="EK686" s="1">
        <v>1.80743432320745e-6</v>
      </c>
      <c r="EL686" s="1">
        <v>7.30104325195387e-6</v>
      </c>
      <c r="EM686" s="1">
        <v>1.8247334586105e-6</v>
      </c>
      <c r="EN686" s="1">
        <v>1.67227095694694e-6</v>
      </c>
      <c r="EO686" s="1">
        <v>7.04169008846322e-6</v>
      </c>
      <c r="EP686" s="1">
        <v>1.20785430231911e-6</v>
      </c>
      <c r="EQ686" s="1">
        <v>4.20967866161087e-6</v>
      </c>
      <c r="ER686" s="1">
        <v>2.07240060798862e-6</v>
      </c>
      <c r="ES686" s="1">
        <v>7.43352720677218e-6</v>
      </c>
      <c r="ET686" s="1">
        <v>4.15973210251957e-6</v>
      </c>
      <c r="EU686" s="1">
        <v>4.80426405519849e-6</v>
      </c>
      <c r="EV686" s="1">
        <v>4.04091122033655e-6</v>
      </c>
      <c r="EW686" s="1">
        <v>7.66746917185013e-6</v>
      </c>
      <c r="EX686" s="1">
        <v>4.50126725451076e-6</v>
      </c>
      <c r="EY686" s="1">
        <v>4.71537660761714e-6</v>
      </c>
      <c r="EZ686" s="1">
        <v>5.23446967082009e-6</v>
      </c>
      <c r="FA686" s="1">
        <v>2.2984961847649e-6</v>
      </c>
      <c r="FB686" s="1">
        <v>3.91181500518771e-6</v>
      </c>
      <c r="FC686" s="1">
        <v>3.97108106786335e-6</v>
      </c>
      <c r="FD686" s="1">
        <v>3.83378428828942e-6</v>
      </c>
      <c r="FE686" s="1">
        <v>3.48826741044416e-6</v>
      </c>
      <c r="FF686" s="1">
        <v>2.38963345110552e-6</v>
      </c>
      <c r="FG686" s="1">
        <v>4.52070062709878e-6</v>
      </c>
      <c r="FH686" s="1">
        <v>5.76711059328639e-7</v>
      </c>
      <c r="FI686" s="1">
        <v>3.35530625820736e-6</v>
      </c>
      <c r="FJ686" s="1">
        <v>1.1072571137868e-5</v>
      </c>
      <c r="FK686" s="1">
        <v>5.81776165635423e-6</v>
      </c>
      <c r="FL686" s="1">
        <v>1.44972034052505e-5</v>
      </c>
      <c r="FM686" s="1">
        <v>1.88149968497537e-5</v>
      </c>
      <c r="FN686" s="1">
        <v>2.17330429252647e-6</v>
      </c>
      <c r="FO686" s="1">
        <v>3.61020913095581e-5</v>
      </c>
      <c r="FP686" s="1">
        <v>3.68336835711889e-6</v>
      </c>
      <c r="FQ686" s="1">
        <v>8.82501610965908e-6</v>
      </c>
      <c r="FR686" s="1">
        <v>4.27706305980762e-6</v>
      </c>
      <c r="FS686" s="1">
        <v>4.38442801177807e-6</v>
      </c>
      <c r="FT686" s="1">
        <v>6.65795645750081e-6</v>
      </c>
      <c r="FU686" s="1">
        <v>7.76181435916863e-6</v>
      </c>
      <c r="FV686" s="1">
        <v>3.41310384630784e-6</v>
      </c>
      <c r="FW686" s="1">
        <v>8.94892876322511e-6</v>
      </c>
      <c r="FX686" s="1">
        <v>5.61239951215316e-6</v>
      </c>
      <c r="FY686" s="1">
        <v>4.93844053876361e-6</v>
      </c>
      <c r="FZ686" s="1">
        <v>3.40466536065836e-6</v>
      </c>
      <c r="GA686" s="1">
        <v>3.47348752135589e-6</v>
      </c>
      <c r="GB686" s="1">
        <v>1.5158361765185e-5</v>
      </c>
      <c r="GC686" s="1">
        <v>1.00534674863823e-5</v>
      </c>
      <c r="GD686" s="1">
        <v>1.44593510593122e-5</v>
      </c>
      <c r="GE686" s="1">
        <v>2.39501283974082e-5</v>
      </c>
      <c r="GF686" s="1">
        <v>5.49312611576749e-6</v>
      </c>
      <c r="GG686" s="1">
        <v>3.70634768118697e-6</v>
      </c>
      <c r="GH686" s="1">
        <v>4.01601809438266e-6</v>
      </c>
      <c r="GI686" s="1">
        <v>3.7198715002358e-6</v>
      </c>
      <c r="GJ686" s="1">
        <v>1.06815803822933e-5</v>
      </c>
      <c r="GK686" s="1">
        <v>6.74865924627865e-6</v>
      </c>
      <c r="GL686" s="1">
        <v>8.11780496622842e-6</v>
      </c>
      <c r="GM686" s="1">
        <v>4.95207063583983e-6</v>
      </c>
      <c r="GN686" s="1">
        <v>3.99766968658674e-6</v>
      </c>
      <c r="GO686" s="1">
        <v>1.81875430010584e-5</v>
      </c>
      <c r="GP686" s="1">
        <v>5.35699598614041e-6</v>
      </c>
      <c r="GQ686" s="1">
        <v>7.89818002343784e-6</v>
      </c>
      <c r="GR686" s="1">
        <v>1.31522417987368e-5</v>
      </c>
      <c r="GS686" s="1">
        <v>5.44458576248446e-6</v>
      </c>
      <c r="GT686" s="1">
        <v>1.04641925476131e-5</v>
      </c>
      <c r="GU686" s="1">
        <v>7.02663887743374e-6</v>
      </c>
      <c r="GV686" s="1">
        <v>3.3583982663518e-6</v>
      </c>
      <c r="GW686" s="1">
        <v>5.54603525051075e-6</v>
      </c>
      <c r="GX686" s="1">
        <v>6.29144378818788e-6</v>
      </c>
      <c r="GY686" s="1">
        <v>6.19821500315251e-6</v>
      </c>
      <c r="GZ686" s="1">
        <v>9.02251754521522e-6</v>
      </c>
      <c r="HA686" s="1">
        <v>8.61300904382132e-6</v>
      </c>
      <c r="HB686" s="1">
        <v>9.19994467095915e-6</v>
      </c>
      <c r="HC686" s="1">
        <v>4.86638868845675e-6</v>
      </c>
      <c r="HD686" s="1">
        <v>2.97402540335925e-6</v>
      </c>
      <c r="HE686" s="1">
        <v>4.96413958009776e-6</v>
      </c>
      <c r="HF686" s="1">
        <v>8.28867361562526e-6</v>
      </c>
      <c r="HG686" s="1">
        <v>1.31184501525008e-5</v>
      </c>
      <c r="HH686" s="1">
        <v>4.00232939255805e-5</v>
      </c>
      <c r="HI686" s="1">
        <v>1.25619697979416e-5</v>
      </c>
      <c r="HJ686" s="1">
        <v>5.53072507826539e-6</v>
      </c>
      <c r="HK686" s="1">
        <v>1.42252920980213e-5</v>
      </c>
      <c r="HL686" s="1">
        <v>1.16377069042156e-5</v>
      </c>
      <c r="HM686" s="1">
        <v>5.89403217386172e-6</v>
      </c>
      <c r="HN686" s="1">
        <v>1.13699909639404e-5</v>
      </c>
      <c r="HO686" s="1">
        <v>5.19452469368055e-6</v>
      </c>
      <c r="HP686" s="1">
        <v>4.56715260089265e-6</v>
      </c>
      <c r="HQ686" s="1">
        <v>8.94001519814388e-6</v>
      </c>
      <c r="HR686" s="1">
        <v>1.30681931720846e-5</v>
      </c>
      <c r="HS686" s="1">
        <v>6.43169144942527e-6</v>
      </c>
      <c r="HT686" s="1">
        <v>9.14565972466859e-6</v>
      </c>
      <c r="HU686" s="1">
        <v>9.35775253466152e-6</v>
      </c>
      <c r="HV686" s="1">
        <v>9.88190703115042e-6</v>
      </c>
      <c r="HW686" s="1">
        <v>1.06014309829601e-5</v>
      </c>
      <c r="HX686" s="1">
        <v>1.7664824982023e-5</v>
      </c>
      <c r="HY686" s="1">
        <v>1.33666749526488e-5</v>
      </c>
      <c r="HZ686" s="1">
        <v>4.79345819487056e-6</v>
      </c>
      <c r="IA686" s="1">
        <v>8.62891109352381e-6</v>
      </c>
      <c r="IB686" s="1">
        <v>9.49501569716759e-6</v>
      </c>
      <c r="IC686" s="1">
        <v>8.80747969932738e-6</v>
      </c>
      <c r="ID686" s="1">
        <v>6.13113330854633e-6</v>
      </c>
      <c r="IE686" s="1">
        <v>9.16143098737767e-6</v>
      </c>
      <c r="IF686" s="1">
        <v>1.34725330278118e-5</v>
      </c>
      <c r="IG686" s="1">
        <v>8.5553878961075e-6</v>
      </c>
      <c r="IH686" s="1">
        <v>7.08996796473464e-6</v>
      </c>
      <c r="II686" s="1">
        <v>1.13291279006216e-5</v>
      </c>
      <c r="IJ686" s="1">
        <v>1.36029166969154e-5</v>
      </c>
      <c r="IK686" s="1">
        <v>7.85274312852342e-6</v>
      </c>
      <c r="IL686" s="1">
        <v>1.68765623304024e-5</v>
      </c>
      <c r="IM686" s="1">
        <v>6.56612403369727e-6</v>
      </c>
      <c r="IN686" s="1">
        <v>5.89529427564104e-6</v>
      </c>
      <c r="IO686" s="1">
        <v>4.5660278041209e-6</v>
      </c>
      <c r="IP686" s="1">
        <v>4.83093054990576e-6</v>
      </c>
      <c r="IQ686" s="1">
        <v>8.09695056194308e-6</v>
      </c>
      <c r="IR686" s="1">
        <v>7.29443883518658e-6</v>
      </c>
    </row>
    <row r="687" s="1" customFormat="1" hidden="1" spans="1:252">
      <c r="A687" s="1" t="s">
        <v>3300</v>
      </c>
      <c r="B687" s="1" t="s">
        <v>3301</v>
      </c>
      <c r="C687" s="2" t="s">
        <v>3301</v>
      </c>
      <c r="D687" s="2" t="str">
        <f t="shared" si="10"/>
        <v>T</v>
      </c>
      <c r="E687" s="2" t="s">
        <v>3302</v>
      </c>
      <c r="F687" s="1" t="s">
        <v>582</v>
      </c>
      <c r="G687" s="1" t="s">
        <v>3303</v>
      </c>
      <c r="H687" s="1">
        <v>9.47281330285474e-6</v>
      </c>
      <c r="I687" s="1">
        <v>9.47525456726643e-6</v>
      </c>
      <c r="J687" s="1">
        <v>0.99885041939554</v>
      </c>
      <c r="K687" s="1">
        <v>1.00025771271254</v>
      </c>
      <c r="L687" s="1">
        <v>0.000371752951685886</v>
      </c>
      <c r="M687" s="1">
        <v>8.05618774604807e-6</v>
      </c>
      <c r="N687" s="1">
        <v>5.66844266432909e-6</v>
      </c>
      <c r="O687" s="1">
        <v>8.48080774864565e-6</v>
      </c>
      <c r="P687" s="1">
        <v>3.82893451506503e-6</v>
      </c>
      <c r="Q687" s="1">
        <v>8.03338627472406e-6</v>
      </c>
      <c r="R687" s="1">
        <v>8.34670954910145e-6</v>
      </c>
      <c r="S687" s="1">
        <v>6.30032563716026e-6</v>
      </c>
      <c r="T687" s="1">
        <v>1.01999822896565e-5</v>
      </c>
      <c r="U687" s="1">
        <v>8.2745393401147e-6</v>
      </c>
      <c r="V687" s="1">
        <v>4.11932705813568e-6</v>
      </c>
      <c r="W687" s="1">
        <v>5.36381656869571e-6</v>
      </c>
      <c r="X687" s="1">
        <v>4.69787243308382e-6</v>
      </c>
      <c r="Y687" s="1">
        <v>6.3732245262276e-6</v>
      </c>
      <c r="Z687" s="1">
        <v>8.12956303059838e-6</v>
      </c>
      <c r="AA687" s="1">
        <v>6.60384059244284e-6</v>
      </c>
      <c r="AB687" s="1">
        <v>9.72208073087352e-6</v>
      </c>
      <c r="AC687" s="1">
        <v>9.52530960354346e-6</v>
      </c>
      <c r="AD687" s="1">
        <v>7.04757990609445e-6</v>
      </c>
      <c r="AE687" s="1">
        <v>8.99479580349034e-6</v>
      </c>
      <c r="AF687" s="1">
        <v>7.59810032783647e-6</v>
      </c>
      <c r="AG687" s="1">
        <v>6.08449220551961e-6</v>
      </c>
      <c r="AH687" s="1">
        <v>6.5000599995108e-6</v>
      </c>
      <c r="AI687" s="1">
        <v>1.46334935602072e-5</v>
      </c>
      <c r="AJ687" s="1">
        <v>2.99332515103317e-6</v>
      </c>
      <c r="AK687" s="1">
        <v>5.63010037881451e-6</v>
      </c>
      <c r="AL687" s="1">
        <v>1.56309537127179e-5</v>
      </c>
      <c r="AM687" s="1">
        <v>7.64832576773057e-6</v>
      </c>
      <c r="AN687" s="1">
        <v>5.15886838009023e-6</v>
      </c>
      <c r="AO687" s="1">
        <v>8.34566972900985e-6</v>
      </c>
      <c r="AP687" s="1">
        <v>7.74365021977325e-6</v>
      </c>
      <c r="AQ687" s="1">
        <v>3.16513999130033e-6</v>
      </c>
      <c r="AR687" s="1">
        <v>3.92435022909139e-5</v>
      </c>
      <c r="AS687" s="1">
        <v>2.04928449832354e-5</v>
      </c>
      <c r="AT687" s="1">
        <v>1.34971753168479e-5</v>
      </c>
      <c r="AU687" s="1">
        <v>4.6828887982872e-6</v>
      </c>
      <c r="AV687" s="1">
        <v>5.10110184907959e-6</v>
      </c>
      <c r="AW687" s="1">
        <v>8.75809816341927e-6</v>
      </c>
      <c r="AX687" s="1">
        <v>1.39969234782038e-5</v>
      </c>
      <c r="AY687" s="1">
        <v>1.40254383973029e-6</v>
      </c>
      <c r="AZ687" s="1">
        <v>4.65001167510982e-6</v>
      </c>
      <c r="BA687" s="1">
        <v>7.82980778630294e-6</v>
      </c>
      <c r="BB687" s="1">
        <v>1.44895502491857e-5</v>
      </c>
      <c r="BC687" s="1">
        <v>5.12185855502697e-6</v>
      </c>
      <c r="BD687" s="1">
        <v>3.52989122833037e-6</v>
      </c>
      <c r="BE687" s="1">
        <v>1.15853585815089e-5</v>
      </c>
      <c r="BF687" s="1">
        <v>1.8378177675147e-5</v>
      </c>
      <c r="BG687" s="1">
        <v>1.54284727537582e-5</v>
      </c>
      <c r="BH687" s="1">
        <v>0.000142659968505744</v>
      </c>
      <c r="BI687" s="1">
        <v>4.8233273952646e-6</v>
      </c>
      <c r="BJ687" s="1">
        <v>3.91629443127694e-6</v>
      </c>
      <c r="BK687" s="1">
        <v>8.87872895829885e-6</v>
      </c>
      <c r="BL687" s="1">
        <v>8.98590851063539e-6</v>
      </c>
      <c r="BM687" s="1">
        <v>6.54759246190596e-6</v>
      </c>
      <c r="BN687" s="1">
        <v>7.64829036462115e-6</v>
      </c>
      <c r="BO687" s="1">
        <v>1.02571283728013e-5</v>
      </c>
      <c r="BP687" s="1">
        <v>4.48594670698817e-6</v>
      </c>
      <c r="BQ687" s="1">
        <v>8.29511821903898e-6</v>
      </c>
      <c r="BR687" s="1">
        <v>1.50461287970203e-5</v>
      </c>
      <c r="BS687" s="1">
        <v>8.05754061504434e-6</v>
      </c>
      <c r="BT687" s="1">
        <v>4.98868422077115e-6</v>
      </c>
      <c r="BU687" s="1">
        <v>7.25040198096333e-6</v>
      </c>
      <c r="BV687" s="1">
        <v>8.77692369198189e-6</v>
      </c>
      <c r="BW687" s="1">
        <v>9.13915683696052e-6</v>
      </c>
      <c r="BX687" s="1">
        <v>6.18491481834403e-6</v>
      </c>
      <c r="BY687" s="1">
        <v>9.52307727109334e-6</v>
      </c>
      <c r="BZ687" s="1">
        <v>1.29721532683692e-5</v>
      </c>
      <c r="CA687" s="1">
        <v>9.18043314481547e-6</v>
      </c>
      <c r="CB687" s="1">
        <v>4.67404954629379e-6</v>
      </c>
      <c r="CC687" s="1">
        <v>7.62878851421758e-6</v>
      </c>
      <c r="CD687" s="1">
        <v>9.87010905623489e-6</v>
      </c>
      <c r="CE687" s="1">
        <v>8.685813465742e-6</v>
      </c>
      <c r="CF687" s="1">
        <v>7.91363144041299e-6</v>
      </c>
      <c r="CG687" s="1">
        <v>1.28916714663165e-5</v>
      </c>
      <c r="CH687" s="1">
        <v>1.32507163895907e-5</v>
      </c>
      <c r="CI687" s="1">
        <v>3.89225197782273e-6</v>
      </c>
      <c r="CJ687" s="1">
        <v>5.74501450637873e-6</v>
      </c>
      <c r="CK687" s="1">
        <v>9.92918708111689e-6</v>
      </c>
      <c r="CL687" s="1">
        <v>7.10540995376416e-6</v>
      </c>
      <c r="CM687" s="1">
        <v>8.11693780953278e-6</v>
      </c>
      <c r="CN687" s="1">
        <v>4.88269081418576e-6</v>
      </c>
      <c r="CO687" s="1">
        <v>7.55128362390424e-6</v>
      </c>
      <c r="CP687" s="1">
        <v>2.00966141746603e-6</v>
      </c>
      <c r="CQ687" s="1">
        <v>8.49474513519494e-6</v>
      </c>
      <c r="CR687" s="1">
        <v>8.43232195648659e-6</v>
      </c>
      <c r="CS687" s="1">
        <v>8.25054632206767e-6</v>
      </c>
      <c r="CT687" s="1">
        <v>5.3251621513297e-6</v>
      </c>
      <c r="CU687" s="1">
        <v>6.84478524488813e-6</v>
      </c>
      <c r="CV687" s="1">
        <v>8.83382183357055e-6</v>
      </c>
      <c r="CW687" s="1">
        <v>8.57607117138317e-6</v>
      </c>
      <c r="CX687" s="1">
        <v>7.46295317151799e-6</v>
      </c>
      <c r="CY687" s="1">
        <v>6.5614990893268e-6</v>
      </c>
      <c r="CZ687" s="1">
        <v>6.79331627331002e-6</v>
      </c>
      <c r="DA687" s="1">
        <v>1.92664106090161e-5</v>
      </c>
      <c r="DB687" s="1">
        <v>4.09986637108129e-6</v>
      </c>
      <c r="DC687" s="1">
        <v>3.70159979550134e-6</v>
      </c>
      <c r="DD687" s="1">
        <v>8.3426739495994e-6</v>
      </c>
      <c r="DE687" s="1">
        <v>3.49288520324219e-6</v>
      </c>
      <c r="DF687" s="1">
        <v>8.50024887330701e-6</v>
      </c>
      <c r="DG687" s="1">
        <v>4.04480340388997e-6</v>
      </c>
      <c r="DH687" s="1">
        <v>3.97210112588298e-6</v>
      </c>
      <c r="DI687" s="1">
        <v>4.59281991296192e-6</v>
      </c>
      <c r="DJ687" s="1">
        <v>3.14929281852624e-6</v>
      </c>
      <c r="DK687" s="1">
        <v>3.65512043798977e-6</v>
      </c>
      <c r="DL687" s="1">
        <v>1.57422445101362e-5</v>
      </c>
      <c r="DM687" s="1">
        <v>7.85452501446084e-6</v>
      </c>
      <c r="DN687" s="1">
        <v>9.27634742735155e-6</v>
      </c>
      <c r="DO687" s="1">
        <v>8.83205981974159e-6</v>
      </c>
      <c r="DP687" s="1">
        <v>5.21406299540138e-6</v>
      </c>
      <c r="DQ687" s="1">
        <v>1.17787944845915e-5</v>
      </c>
      <c r="DR687" s="1">
        <v>2.48302075937111e-6</v>
      </c>
      <c r="DS687" s="1">
        <v>3.05608541138243e-6</v>
      </c>
      <c r="DT687" s="1">
        <v>2.19697846134053e-6</v>
      </c>
      <c r="DU687" s="1">
        <v>7.56941681320758e-5</v>
      </c>
      <c r="DV687" s="1">
        <v>1.34764150112361e-5</v>
      </c>
      <c r="DW687" s="1">
        <v>4.0754950804382e-5</v>
      </c>
      <c r="DX687" s="1">
        <v>1.37680488275217e-5</v>
      </c>
      <c r="DY687" s="1">
        <v>5.73209216417023e-6</v>
      </c>
      <c r="DZ687" s="1">
        <v>3.88261442372206e-5</v>
      </c>
      <c r="EA687" s="1">
        <v>2.5224805889253e-6</v>
      </c>
      <c r="EB687" s="1">
        <v>2.3320738587019e-6</v>
      </c>
      <c r="EC687" s="1">
        <v>8.31341903030293e-5</v>
      </c>
      <c r="ED687" s="1">
        <v>2.11677829061702e-6</v>
      </c>
      <c r="EE687" s="1">
        <v>5.82043383418026e-6</v>
      </c>
      <c r="EF687" s="1">
        <v>7.59627647303248e-6</v>
      </c>
      <c r="EG687" s="1">
        <v>6.56005025496834e-5</v>
      </c>
      <c r="EH687" s="1">
        <v>9.08754033174752e-6</v>
      </c>
      <c r="EI687" s="1">
        <v>7.88436068619898e-6</v>
      </c>
      <c r="EJ687" s="1">
        <v>5.19887900980496e-6</v>
      </c>
      <c r="EK687" s="1">
        <v>2.13168942455279e-6</v>
      </c>
      <c r="EL687" s="1">
        <v>6.92377223414203e-6</v>
      </c>
      <c r="EM687" s="1">
        <v>2.73384817688771e-6</v>
      </c>
      <c r="EN687" s="1">
        <v>1.64867683716087e-6</v>
      </c>
      <c r="EO687" s="1">
        <v>8.44883959392932e-6</v>
      </c>
      <c r="EP687" s="1">
        <v>5.92760307717262e-7</v>
      </c>
      <c r="EQ687" s="1">
        <v>2.55982765036125e-5</v>
      </c>
      <c r="ER687" s="1">
        <v>8.38991507770423e-7</v>
      </c>
      <c r="ES687" s="1">
        <v>2.97120570504656e-5</v>
      </c>
      <c r="ET687" s="1">
        <v>3.34000362280388e-6</v>
      </c>
      <c r="EU687" s="1">
        <v>8.41047122692377e-6</v>
      </c>
      <c r="EV687" s="1">
        <v>3.90288955143985e-6</v>
      </c>
      <c r="EW687" s="1">
        <v>7.94459080970341e-6</v>
      </c>
      <c r="EX687" s="1">
        <v>5.79458717075264e-6</v>
      </c>
      <c r="EY687" s="1">
        <v>6.52413528980215e-6</v>
      </c>
      <c r="EZ687" s="1">
        <v>5.46088943390208e-6</v>
      </c>
      <c r="FA687" s="1">
        <v>2.55782515357625e-6</v>
      </c>
      <c r="FB687" s="1">
        <v>3.08565428684151e-6</v>
      </c>
      <c r="FC687" s="1">
        <v>3.64238237345483e-6</v>
      </c>
      <c r="FD687" s="1">
        <v>3.55685753556143e-6</v>
      </c>
      <c r="FE687" s="1">
        <v>5.57280792471907e-6</v>
      </c>
      <c r="FF687" s="1">
        <v>5.10836543234395e-6</v>
      </c>
      <c r="FG687" s="1">
        <v>3.48691476417538e-6</v>
      </c>
      <c r="FH687" s="1">
        <v>1.0748455581423e-6</v>
      </c>
      <c r="FI687" s="1">
        <v>3.37277232982125e-6</v>
      </c>
      <c r="FJ687" s="1">
        <v>1.07434206623235e-5</v>
      </c>
      <c r="FK687" s="1">
        <v>5.84965028345979e-6</v>
      </c>
      <c r="FL687" s="1">
        <v>1.64838650875097e-5</v>
      </c>
      <c r="FM687" s="1">
        <v>3.26121734846207e-5</v>
      </c>
      <c r="FN687" s="1">
        <v>6.49791572129767e-6</v>
      </c>
      <c r="FO687" s="1">
        <v>6.21377352781351e-6</v>
      </c>
      <c r="FP687" s="1">
        <v>3.85360244728899e-6</v>
      </c>
      <c r="FQ687" s="1">
        <v>3.58099259112281e-6</v>
      </c>
      <c r="FR687" s="1">
        <v>3.99222986985125e-6</v>
      </c>
      <c r="FS687" s="1">
        <v>4.31426338984228e-6</v>
      </c>
      <c r="FT687" s="1">
        <v>7.09040127734578e-6</v>
      </c>
      <c r="FU687" s="1">
        <v>7.18828925587119e-6</v>
      </c>
      <c r="FV687" s="1">
        <v>2.99855335322672e-6</v>
      </c>
      <c r="FW687" s="1">
        <v>1.23773203274587e-5</v>
      </c>
      <c r="FX687" s="1">
        <v>5.1128710715609e-6</v>
      </c>
      <c r="FY687" s="1">
        <v>4.91078720578445e-6</v>
      </c>
      <c r="FZ687" s="1">
        <v>5.6481927589999e-6</v>
      </c>
      <c r="GA687" s="1">
        <v>3.83775876511786e-6</v>
      </c>
      <c r="GB687" s="1">
        <v>7.38888622825198e-6</v>
      </c>
      <c r="GC687" s="1">
        <v>1.55220111987226e-5</v>
      </c>
      <c r="GD687" s="1">
        <v>5.87757604456269e-6</v>
      </c>
      <c r="GE687" s="1">
        <v>1.48667985062325e-5</v>
      </c>
      <c r="GF687" s="1">
        <v>6.69874842266352e-6</v>
      </c>
      <c r="GG687" s="1">
        <v>3.38328958816849e-6</v>
      </c>
      <c r="GH687" s="1">
        <v>5.42496977818417e-6</v>
      </c>
      <c r="GI687" s="1">
        <v>6.70634342144703e-6</v>
      </c>
      <c r="GJ687" s="1">
        <v>1.3302947046539e-5</v>
      </c>
      <c r="GK687" s="1">
        <v>4.27619647251171e-6</v>
      </c>
      <c r="GL687" s="1">
        <v>6.92268302936111e-6</v>
      </c>
      <c r="GM687" s="1">
        <v>4.88895137450947e-6</v>
      </c>
      <c r="GN687" s="1">
        <v>2.82662565007373e-6</v>
      </c>
      <c r="GO687" s="1">
        <v>1.04261203701352e-5</v>
      </c>
      <c r="GP687" s="1">
        <v>3.41996139179135e-6</v>
      </c>
      <c r="GQ687" s="1">
        <v>8.16249248582886e-6</v>
      </c>
      <c r="GR687" s="1">
        <v>1.80145219351768e-5</v>
      </c>
      <c r="GS687" s="1">
        <v>3.26148394394902e-6</v>
      </c>
      <c r="GT687" s="1">
        <v>1.1252759616505e-5</v>
      </c>
      <c r="GU687" s="1">
        <v>8.40883117954878e-6</v>
      </c>
      <c r="GV687" s="1">
        <v>8.60234848926791e-6</v>
      </c>
      <c r="GW687" s="1">
        <v>7.18426270113239e-6</v>
      </c>
      <c r="GX687" s="1">
        <v>6.83799415796924e-6</v>
      </c>
      <c r="GY687" s="1">
        <v>5.82308974548767e-6</v>
      </c>
      <c r="GZ687" s="1">
        <v>4.00674238871793e-6</v>
      </c>
      <c r="HA687" s="1">
        <v>5.52615580252068e-6</v>
      </c>
      <c r="HB687" s="1">
        <v>6.23693868676046e-6</v>
      </c>
      <c r="HC687" s="1">
        <v>4.04544504773088e-6</v>
      </c>
      <c r="HD687" s="1">
        <v>4.9858677712622e-6</v>
      </c>
      <c r="HE687" s="1">
        <v>5.96700606905221e-6</v>
      </c>
      <c r="HF687" s="1">
        <v>6.40435362110536e-6</v>
      </c>
      <c r="HG687" s="1">
        <v>1.64901490856475e-5</v>
      </c>
      <c r="HH687" s="1">
        <v>1.90637701231645e-5</v>
      </c>
      <c r="HI687" s="1">
        <v>1.1978830863628e-5</v>
      </c>
      <c r="HJ687" s="1">
        <v>2.6973981976317e-6</v>
      </c>
      <c r="HK687" s="1">
        <v>6.78372428890471e-6</v>
      </c>
      <c r="HL687" s="1">
        <v>9.95880336022747e-6</v>
      </c>
      <c r="HM687" s="1">
        <v>8.65342530878424e-6</v>
      </c>
      <c r="HN687" s="1">
        <v>1.2159622174378e-5</v>
      </c>
      <c r="HO687" s="1">
        <v>4.29360368324934e-6</v>
      </c>
      <c r="HP687" s="1">
        <v>4.33308018086213e-6</v>
      </c>
      <c r="HQ687" s="1">
        <v>8.70010833137676e-6</v>
      </c>
      <c r="HR687" s="1">
        <v>1.18639079065263e-5</v>
      </c>
      <c r="HS687" s="1">
        <v>6.29434072704301e-6</v>
      </c>
      <c r="HT687" s="1">
        <v>1.09895037992767e-5</v>
      </c>
      <c r="HU687" s="1">
        <v>1.23939582224475e-5</v>
      </c>
      <c r="HV687" s="1">
        <v>8.44942476663124e-6</v>
      </c>
      <c r="HW687" s="1">
        <v>1.07040174835737e-5</v>
      </c>
      <c r="HX687" s="1">
        <v>1.02178638582416e-5</v>
      </c>
      <c r="HY687" s="1">
        <v>8.70556071474396e-6</v>
      </c>
      <c r="HZ687" s="1">
        <v>5.22584642145922e-6</v>
      </c>
      <c r="IA687" s="1">
        <v>4.30436720894631e-6</v>
      </c>
      <c r="IB687" s="1">
        <v>5.68580255513047e-6</v>
      </c>
      <c r="IC687" s="1">
        <v>9.5827242632505e-6</v>
      </c>
      <c r="ID687" s="1">
        <v>7.36454311303523e-6</v>
      </c>
      <c r="IE687" s="1">
        <v>1.13705654126453e-5</v>
      </c>
      <c r="IF687" s="1">
        <v>7.66491335612393e-6</v>
      </c>
      <c r="IG687" s="1">
        <v>9.80298112474443e-6</v>
      </c>
      <c r="IH687" s="1">
        <v>9.65351598742771e-6</v>
      </c>
      <c r="II687" s="1">
        <v>1.05701850161537e-5</v>
      </c>
      <c r="IJ687" s="1">
        <v>8.70555754076226e-6</v>
      </c>
      <c r="IK687" s="1">
        <v>6.868479010093e-6</v>
      </c>
      <c r="IL687" s="1">
        <v>1.11212455487963e-5</v>
      </c>
      <c r="IM687" s="1">
        <v>3.5509142117787e-6</v>
      </c>
      <c r="IN687" s="1">
        <v>7.65385258393315e-6</v>
      </c>
      <c r="IO687" s="1">
        <v>4.85125149650899e-6</v>
      </c>
      <c r="IP687" s="1">
        <v>7.79115910650176e-6</v>
      </c>
      <c r="IQ687" s="1">
        <v>1.08319327768289e-5</v>
      </c>
      <c r="IR687" s="1">
        <v>7.82347782301951e-6</v>
      </c>
    </row>
    <row r="688" s="1" customFormat="1" hidden="1" spans="1:252">
      <c r="A688" s="1" t="s">
        <v>3304</v>
      </c>
      <c r="B688" s="1" t="s">
        <v>3305</v>
      </c>
      <c r="C688" s="2" t="s">
        <v>3306</v>
      </c>
      <c r="D688" s="2" t="str">
        <f t="shared" si="10"/>
        <v>F</v>
      </c>
      <c r="E688" s="2" t="s">
        <v>3307</v>
      </c>
      <c r="F688" s="1" t="s">
        <v>582</v>
      </c>
      <c r="G688" s="1" t="s">
        <v>3308</v>
      </c>
      <c r="H688" s="1">
        <v>1.20707669564464e-5</v>
      </c>
      <c r="I688" s="1">
        <v>1.11875932748515e-5</v>
      </c>
      <c r="J688" s="1">
        <v>0.63232488600437</v>
      </c>
      <c r="K688" s="1">
        <v>0.926833673056443</v>
      </c>
      <c r="L688" s="1">
        <v>-0.109617634770681</v>
      </c>
      <c r="M688" s="1">
        <v>4.58214969931496e-6</v>
      </c>
      <c r="N688" s="1">
        <v>8.71106973925466e-6</v>
      </c>
      <c r="O688" s="1">
        <v>4.57601540041722e-6</v>
      </c>
      <c r="P688" s="1">
        <v>2.94997235035034e-6</v>
      </c>
      <c r="Q688" s="1">
        <v>4.46446532125578e-6</v>
      </c>
      <c r="R688" s="1">
        <v>9.87564080330018e-6</v>
      </c>
      <c r="S688" s="1">
        <v>3.85750594372235e-6</v>
      </c>
      <c r="T688" s="1">
        <v>7.98561121255054e-6</v>
      </c>
      <c r="U688" s="1">
        <v>4.66211182263e-6</v>
      </c>
      <c r="V688" s="1">
        <v>7.99434461380368e-6</v>
      </c>
      <c r="W688" s="1">
        <v>6.46621332925115e-6</v>
      </c>
      <c r="X688" s="1">
        <v>5.24939263386394e-6</v>
      </c>
      <c r="Y688" s="1">
        <v>4.64516119558294e-6</v>
      </c>
      <c r="Z688" s="1">
        <v>1.30276360345196e-5</v>
      </c>
      <c r="AA688" s="1">
        <v>1.1913884550118e-5</v>
      </c>
      <c r="AB688" s="1">
        <v>4.92365350632942e-6</v>
      </c>
      <c r="AC688" s="1">
        <v>8.3953988817785e-6</v>
      </c>
      <c r="AD688" s="1">
        <v>4.90709272273689e-6</v>
      </c>
      <c r="AE688" s="1">
        <v>5.60934164249317e-6</v>
      </c>
      <c r="AF688" s="1">
        <v>9.70603991996148e-6</v>
      </c>
      <c r="AG688" s="1">
        <v>4.86478619645793e-6</v>
      </c>
      <c r="AH688" s="1">
        <v>5.07185369845475e-6</v>
      </c>
      <c r="AI688" s="1">
        <v>9.19398710185008e-6</v>
      </c>
      <c r="AJ688" s="1">
        <v>7.48978070304974e-6</v>
      </c>
      <c r="AK688" s="1">
        <v>9.84115006824457e-6</v>
      </c>
      <c r="AL688" s="1">
        <v>6.7045389848854e-6</v>
      </c>
      <c r="AM688" s="1">
        <v>1.13175437103091e-5</v>
      </c>
      <c r="AN688" s="1">
        <v>7.68887503887687e-6</v>
      </c>
      <c r="AO688" s="1">
        <v>5.06229868391087e-6</v>
      </c>
      <c r="AP688" s="1">
        <v>1.12013793516499e-5</v>
      </c>
      <c r="AQ688" s="1">
        <v>2.98183832585459e-6</v>
      </c>
      <c r="AR688" s="1">
        <v>2.76723484842668e-6</v>
      </c>
      <c r="AS688" s="1">
        <v>1.77671539841299e-5</v>
      </c>
      <c r="AT688" s="1">
        <v>1.6835360583315e-5</v>
      </c>
      <c r="AU688" s="1">
        <v>5.55881373093183e-6</v>
      </c>
      <c r="AV688" s="1">
        <v>7.51108325956454e-6</v>
      </c>
      <c r="AW688" s="1">
        <v>2.76144444327568e-5</v>
      </c>
      <c r="AX688" s="1">
        <v>8.03471427729139e-6</v>
      </c>
      <c r="AY688" s="1">
        <v>2.25653810252358e-6</v>
      </c>
      <c r="AZ688" s="1">
        <v>5.77510955323186e-6</v>
      </c>
      <c r="BA688" s="1">
        <v>5.90387160643777e-6</v>
      </c>
      <c r="BB688" s="1">
        <v>9.62661093163686e-6</v>
      </c>
      <c r="BC688" s="1">
        <v>7.84818868228924e-6</v>
      </c>
      <c r="BD688" s="1">
        <v>4.38973070737711e-6</v>
      </c>
      <c r="BE688" s="1">
        <v>8.57677609243521e-6</v>
      </c>
      <c r="BF688" s="1">
        <v>1.21708081760006e-5</v>
      </c>
      <c r="BG688" s="1">
        <v>4.05192834550875e-6</v>
      </c>
      <c r="BH688" s="1">
        <v>6.74154156803864e-6</v>
      </c>
      <c r="BI688" s="1">
        <v>3.98002330657875e-5</v>
      </c>
      <c r="BJ688" s="1">
        <v>2.61914313651741e-6</v>
      </c>
      <c r="BK688" s="1">
        <v>1.16805727919338e-5</v>
      </c>
      <c r="BL688" s="1">
        <v>1.04746942715805e-5</v>
      </c>
      <c r="BM688" s="1">
        <v>3.93073003737883e-6</v>
      </c>
      <c r="BN688" s="1">
        <v>4.14264131478829e-5</v>
      </c>
      <c r="BO688" s="1">
        <v>5.60363946127791e-6</v>
      </c>
      <c r="BP688" s="1">
        <v>3.04979016891886e-5</v>
      </c>
      <c r="BQ688" s="1">
        <v>5.35955121857838e-6</v>
      </c>
      <c r="BR688" s="1">
        <v>4.00372765720817e-5</v>
      </c>
      <c r="BS688" s="1">
        <v>4.82643598205804e-6</v>
      </c>
      <c r="BT688" s="1">
        <v>5.20661926208625e-5</v>
      </c>
      <c r="BU688" s="1">
        <v>4.82447693894246e-6</v>
      </c>
      <c r="BV688" s="1">
        <v>5.85344324879316e-6</v>
      </c>
      <c r="BW688" s="1">
        <v>2.6546886319473e-5</v>
      </c>
      <c r="BX688" s="1">
        <v>1.62331256256399e-5</v>
      </c>
      <c r="BY688" s="1">
        <v>1.23029587900464e-5</v>
      </c>
      <c r="BZ688" s="1">
        <v>6.85905219617586e-5</v>
      </c>
      <c r="CA688" s="1">
        <v>6.32620227262327e-6</v>
      </c>
      <c r="CB688" s="1">
        <v>9.49663022316977e-6</v>
      </c>
      <c r="CC688" s="1">
        <v>5.32381124040842e-6</v>
      </c>
      <c r="CD688" s="1">
        <v>5.7758353463836e-6</v>
      </c>
      <c r="CE688" s="1">
        <v>3.50907201783081e-5</v>
      </c>
      <c r="CF688" s="1">
        <v>1.11419279476813e-5</v>
      </c>
      <c r="CG688" s="1">
        <v>6.65250434407438e-6</v>
      </c>
      <c r="CH688" s="1">
        <v>8.71826994237753e-6</v>
      </c>
      <c r="CI688" s="1">
        <v>3.10636216335527e-5</v>
      </c>
      <c r="CJ688" s="1">
        <v>8.14820163881116e-6</v>
      </c>
      <c r="CK688" s="1">
        <v>5.55689535579309e-5</v>
      </c>
      <c r="CL688" s="1">
        <v>4.54924324775567e-6</v>
      </c>
      <c r="CM688" s="1">
        <v>5.64099227931868e-6</v>
      </c>
      <c r="CN688" s="1">
        <v>7.4688637003285e-6</v>
      </c>
      <c r="CO688" s="1">
        <v>9.84747070146242e-6</v>
      </c>
      <c r="CP688" s="1">
        <v>2.66914634444675e-6</v>
      </c>
      <c r="CQ688" s="1">
        <v>1.03550482449531e-5</v>
      </c>
      <c r="CR688" s="1">
        <v>4.22915225202788e-5</v>
      </c>
      <c r="CS688" s="1">
        <v>1.0030601955923e-5</v>
      </c>
      <c r="CT688" s="1">
        <v>7.13170736012527e-6</v>
      </c>
      <c r="CU688" s="1">
        <v>5.24318882405698e-6</v>
      </c>
      <c r="CV688" s="1">
        <v>9.98397089048374e-6</v>
      </c>
      <c r="CW688" s="1">
        <v>1.41476486924154e-5</v>
      </c>
      <c r="CX688" s="1">
        <v>5.16431759488762e-6</v>
      </c>
      <c r="CY688" s="1">
        <v>1.13321190250768e-5</v>
      </c>
      <c r="CZ688" s="1">
        <v>1.0614194700092e-5</v>
      </c>
      <c r="DA688" s="1">
        <v>6.86727001719249e-6</v>
      </c>
      <c r="DB688" s="1">
        <v>2.43575701860232e-6</v>
      </c>
      <c r="DC688" s="1">
        <v>6.39235435371557e-6</v>
      </c>
      <c r="DD688" s="1">
        <v>5.23860409890958e-6</v>
      </c>
      <c r="DE688" s="1">
        <v>2.52580159299649e-6</v>
      </c>
      <c r="DF688" s="1">
        <v>1.0427111111009e-5</v>
      </c>
      <c r="DG688" s="1">
        <v>4.92338155699007e-6</v>
      </c>
      <c r="DH688" s="1">
        <v>2.8970264913317e-6</v>
      </c>
      <c r="DI688" s="1">
        <v>2.66165352011863e-6</v>
      </c>
      <c r="DJ688" s="1">
        <v>3.77113433355085e-6</v>
      </c>
      <c r="DK688" s="1">
        <v>7.00543284848642e-6</v>
      </c>
      <c r="DL688" s="1">
        <v>7.90464872728432e-5</v>
      </c>
      <c r="DM688" s="1">
        <v>4.10324216825398e-5</v>
      </c>
      <c r="DN688" s="1">
        <v>1.24753081296473e-5</v>
      </c>
      <c r="DO688" s="1">
        <v>1.46924547288117e-6</v>
      </c>
      <c r="DP688" s="1">
        <v>1.39036773444842e-5</v>
      </c>
      <c r="DQ688" s="1">
        <v>7.34084607684738e-6</v>
      </c>
      <c r="DR688" s="1">
        <v>6.21732164513372e-6</v>
      </c>
      <c r="DS688" s="1">
        <v>2.25720642229471e-6</v>
      </c>
      <c r="DT688" s="1">
        <v>2.6844810503351e-6</v>
      </c>
      <c r="DU688" s="1">
        <v>2.043364163083e-5</v>
      </c>
      <c r="DV688" s="1">
        <v>5.53477974620488e-5</v>
      </c>
      <c r="DW688" s="1">
        <v>3.25004255277729e-6</v>
      </c>
      <c r="DX688" s="1">
        <v>1.64135863830251e-5</v>
      </c>
      <c r="DY688" s="1">
        <v>3.47719949476657e-6</v>
      </c>
      <c r="DZ688" s="1">
        <v>6.19495326722941e-5</v>
      </c>
      <c r="EA688" s="1">
        <v>1.78267847906617e-6</v>
      </c>
      <c r="EB688" s="1">
        <v>3.44430143506398e-6</v>
      </c>
      <c r="EC688" s="1">
        <v>9.29032056808835e-6</v>
      </c>
      <c r="ED688" s="1">
        <v>3.07985971628577e-6</v>
      </c>
      <c r="EE688" s="1">
        <v>1.51330313866518e-6</v>
      </c>
      <c r="EF688" s="1">
        <v>2.54447826511219e-5</v>
      </c>
      <c r="EG688" s="1">
        <v>0.000118627779761858</v>
      </c>
      <c r="EH688" s="1">
        <v>1.25465341591912e-5</v>
      </c>
      <c r="EI688" s="1">
        <v>5.14335613085949e-6</v>
      </c>
      <c r="EJ688" s="1">
        <v>9.99313840148484e-6</v>
      </c>
      <c r="EK688" s="1">
        <v>1.54092642680361e-6</v>
      </c>
      <c r="EL688" s="1">
        <v>1.59534198733938e-5</v>
      </c>
      <c r="EM688" s="1">
        <v>6.61328425086669e-6</v>
      </c>
      <c r="EN688" s="1">
        <v>2.2518375417791e-6</v>
      </c>
      <c r="EO688" s="1">
        <v>5.77889810198368e-5</v>
      </c>
      <c r="EP688" s="1">
        <v>8.63440644082696e-7</v>
      </c>
      <c r="EQ688" s="1">
        <v>5.40846219913608e-7</v>
      </c>
      <c r="ER688" s="1">
        <v>2.22777547050674e-6</v>
      </c>
      <c r="ES688" s="1">
        <v>8.32297779436976e-6</v>
      </c>
      <c r="ET688" s="1">
        <v>4.5545881839962e-6</v>
      </c>
      <c r="EU688" s="1">
        <v>5.20555956297737e-6</v>
      </c>
      <c r="EV688" s="1">
        <v>4.57436879870767e-6</v>
      </c>
      <c r="EW688" s="1">
        <v>5.12138151644432e-6</v>
      </c>
      <c r="EX688" s="1">
        <v>2.0906037877838e-5</v>
      </c>
      <c r="EY688" s="1">
        <v>8.96470828003566e-6</v>
      </c>
      <c r="EZ688" s="1">
        <v>3.66952431482772e-6</v>
      </c>
      <c r="FA688" s="1">
        <v>1.63293437041849e-6</v>
      </c>
      <c r="FB688" s="1">
        <v>5.81939671993922e-6</v>
      </c>
      <c r="FC688" s="1">
        <v>4.72936908315419e-6</v>
      </c>
      <c r="FD688" s="1">
        <v>4.0430368623945e-6</v>
      </c>
      <c r="FE688" s="1">
        <v>1.98412071690036e-5</v>
      </c>
      <c r="FF688" s="1">
        <v>2.51660958538135e-6</v>
      </c>
      <c r="FG688" s="1">
        <v>2.69324450096556e-5</v>
      </c>
      <c r="FH688" s="1">
        <v>4.30381445748363e-7</v>
      </c>
      <c r="FI688" s="1">
        <v>3.86292401602306e-6</v>
      </c>
      <c r="FJ688" s="1">
        <v>1.51592962545207e-5</v>
      </c>
      <c r="FK688" s="1">
        <v>6.12040980309878e-6</v>
      </c>
      <c r="FL688" s="1">
        <v>1.57736153498035e-6</v>
      </c>
      <c r="FM688" s="1">
        <v>7.4164803698117e-6</v>
      </c>
      <c r="FN688" s="1">
        <v>2.22815423700785e-6</v>
      </c>
      <c r="FO688" s="1">
        <v>3.52523039620026e-5</v>
      </c>
      <c r="FP688" s="1">
        <v>2.50883826214852e-6</v>
      </c>
      <c r="FQ688" s="1">
        <v>7.2971082422169e-6</v>
      </c>
      <c r="FR688" s="1">
        <v>3.29612085266446e-6</v>
      </c>
      <c r="FS688" s="1">
        <v>4.50930478836403e-6</v>
      </c>
      <c r="FT688" s="1">
        <v>5.00913500808072e-6</v>
      </c>
      <c r="FU688" s="1">
        <v>9.07115745854324e-6</v>
      </c>
      <c r="FV688" s="1">
        <v>2.02398363082975e-6</v>
      </c>
      <c r="FW688" s="1">
        <v>7.72228656552181e-6</v>
      </c>
      <c r="FX688" s="1">
        <v>6.36557980348452e-6</v>
      </c>
      <c r="FY688" s="1">
        <v>7.65297770911195e-6</v>
      </c>
      <c r="FZ688" s="1">
        <v>3.52453791977228e-6</v>
      </c>
      <c r="GA688" s="1">
        <v>5.1077509169116e-6</v>
      </c>
      <c r="GB688" s="1">
        <v>7.80793919530993e-6</v>
      </c>
      <c r="GC688" s="1">
        <v>8.37106384485131e-6</v>
      </c>
      <c r="GD688" s="1">
        <v>2.00214026287105e-5</v>
      </c>
      <c r="GE688" s="1">
        <v>2.68289621759848e-6</v>
      </c>
      <c r="GF688" s="1">
        <v>5.96049903489786e-6</v>
      </c>
      <c r="GG688" s="1">
        <v>3.42687448642011e-6</v>
      </c>
      <c r="GH688" s="1">
        <v>3.41569840241037e-6</v>
      </c>
      <c r="GI688" s="1">
        <v>3.32031750471148e-6</v>
      </c>
      <c r="GJ688" s="1">
        <v>7.79508240188217e-6</v>
      </c>
      <c r="GK688" s="1">
        <v>2.86855434330656e-6</v>
      </c>
      <c r="GL688" s="1">
        <v>9.41121152289702e-6</v>
      </c>
      <c r="GM688" s="1">
        <v>4.84358193487668e-6</v>
      </c>
      <c r="GN688" s="1">
        <v>4.18823541621892e-5</v>
      </c>
      <c r="GO688" s="1">
        <v>4.1923038239616e-6</v>
      </c>
      <c r="GP688" s="1">
        <v>6.78861691436454e-6</v>
      </c>
      <c r="GQ688" s="1">
        <v>5.32176961589823e-6</v>
      </c>
      <c r="GR688" s="1">
        <v>7.84099635884079e-6</v>
      </c>
      <c r="GS688" s="1">
        <v>6.30850135720821e-6</v>
      </c>
      <c r="GT688" s="1">
        <v>1.15649774091553e-5</v>
      </c>
      <c r="GU688" s="1">
        <v>8.47199029415465e-6</v>
      </c>
      <c r="GV688" s="1">
        <v>4.55702267406653e-6</v>
      </c>
      <c r="GW688" s="1">
        <v>4.81394314289078e-6</v>
      </c>
      <c r="GX688" s="1">
        <v>1.18496566249038e-5</v>
      </c>
      <c r="GY688" s="1">
        <v>2.33581260379268e-5</v>
      </c>
      <c r="GZ688" s="1">
        <v>1.87106797215425e-5</v>
      </c>
      <c r="HA688" s="1">
        <v>7.24842096865591e-6</v>
      </c>
      <c r="HB688" s="1">
        <v>1.13150335606062e-5</v>
      </c>
      <c r="HC688" s="1">
        <v>4.42423849707989e-6</v>
      </c>
      <c r="HD688" s="1">
        <v>6.24614748266433e-6</v>
      </c>
      <c r="HE688" s="1">
        <v>4.3493922488343e-6</v>
      </c>
      <c r="HF688" s="1">
        <v>1.15771822070355e-6</v>
      </c>
      <c r="HG688" s="1">
        <v>2.97330994424214e-5</v>
      </c>
      <c r="HH688" s="1">
        <v>3.56609916709724e-5</v>
      </c>
      <c r="HI688" s="1">
        <v>1.49315626325792e-5</v>
      </c>
      <c r="HJ688" s="1">
        <v>5.41787497955944e-6</v>
      </c>
      <c r="HK688" s="1">
        <v>1.01241495335513e-5</v>
      </c>
      <c r="HL688" s="1">
        <v>1.53644373213824e-5</v>
      </c>
      <c r="HM688" s="1">
        <v>1.29633447523275e-5</v>
      </c>
      <c r="HN688" s="1">
        <v>8.22577140225625e-6</v>
      </c>
      <c r="HO688" s="1">
        <v>2.81789692954024e-6</v>
      </c>
      <c r="HP688" s="1">
        <v>2.73365653035625e-6</v>
      </c>
      <c r="HQ688" s="1">
        <v>8.27217105662159e-6</v>
      </c>
      <c r="HR688" s="1">
        <v>1.60352601765004e-5</v>
      </c>
      <c r="HS688" s="1">
        <v>8.2388042871215e-6</v>
      </c>
      <c r="HT688" s="1">
        <v>8.82653130879475e-6</v>
      </c>
      <c r="HU688" s="1">
        <v>8.20842458602681e-6</v>
      </c>
      <c r="HV688" s="1">
        <v>1.09392501803169e-5</v>
      </c>
      <c r="HW688" s="1">
        <v>1.73870577751906e-5</v>
      </c>
      <c r="HX688" s="1">
        <v>1.63492526024676e-5</v>
      </c>
      <c r="HY688" s="1">
        <v>2.23637231133093e-5</v>
      </c>
      <c r="HZ688" s="1">
        <v>3.8127671694725e-6</v>
      </c>
      <c r="IA688" s="1">
        <v>7.49344669830579e-6</v>
      </c>
      <c r="IB688" s="1">
        <v>1.11630258192124e-5</v>
      </c>
      <c r="IC688" s="1">
        <v>6.36648850539039e-6</v>
      </c>
      <c r="ID688" s="1">
        <v>6.90896270640993e-6</v>
      </c>
      <c r="IE688" s="1">
        <v>3.10538554324687e-5</v>
      </c>
      <c r="IF688" s="1">
        <v>1.63651952762995e-5</v>
      </c>
      <c r="IG688" s="1">
        <v>4.91363173162522e-5</v>
      </c>
      <c r="IH688" s="1">
        <v>9.56479630669739e-6</v>
      </c>
      <c r="II688" s="1">
        <v>1.30596891255969e-5</v>
      </c>
      <c r="IJ688" s="1">
        <v>2.70921502845797e-5</v>
      </c>
      <c r="IK688" s="1">
        <v>9.59077842583014e-6</v>
      </c>
      <c r="IL688" s="1">
        <v>1.43627468255013e-5</v>
      </c>
      <c r="IM688" s="1">
        <v>5.90067535767843e-6</v>
      </c>
      <c r="IN688" s="1">
        <v>5.27582334270349e-6</v>
      </c>
      <c r="IO688" s="1">
        <v>3.40986217907396e-6</v>
      </c>
      <c r="IP688" s="1">
        <v>4.22426943035567e-6</v>
      </c>
      <c r="IQ688" s="1">
        <v>2.33324874935777e-6</v>
      </c>
      <c r="IR688" s="1">
        <v>1.07417469575308e-5</v>
      </c>
    </row>
    <row r="689" s="1" customFormat="1" hidden="1" spans="1:252">
      <c r="A689" s="1" t="s">
        <v>3309</v>
      </c>
      <c r="B689" s="1" t="s">
        <v>3310</v>
      </c>
      <c r="C689" s="2" t="s">
        <v>3310</v>
      </c>
      <c r="D689" s="2" t="str">
        <f t="shared" si="10"/>
        <v>T</v>
      </c>
      <c r="E689" s="2" t="s">
        <v>3311</v>
      </c>
      <c r="F689" s="1" t="s">
        <v>582</v>
      </c>
      <c r="G689" s="1" t="s">
        <v>3312</v>
      </c>
      <c r="H689" s="1">
        <v>8.52938095893429e-6</v>
      </c>
      <c r="I689" s="1">
        <v>8.3471094647543e-6</v>
      </c>
      <c r="J689" s="1">
        <v>0.848355623124476</v>
      </c>
      <c r="K689" s="1">
        <v>0.978630161431696</v>
      </c>
      <c r="L689" s="1">
        <v>-0.0311643474961557</v>
      </c>
      <c r="M689" s="1">
        <v>6.75748533403045e-6</v>
      </c>
      <c r="N689" s="1">
        <v>6.66113079276709e-6</v>
      </c>
      <c r="O689" s="1">
        <v>6.09264573918037e-6</v>
      </c>
      <c r="P689" s="1">
        <v>4.69835023068077e-6</v>
      </c>
      <c r="Q689" s="1">
        <v>7.13171232895671e-6</v>
      </c>
      <c r="R689" s="1">
        <v>6.52484695566159e-6</v>
      </c>
      <c r="S689" s="1">
        <v>6.76226375600274e-6</v>
      </c>
      <c r="T689" s="1">
        <v>1.74544386999488e-5</v>
      </c>
      <c r="U689" s="1">
        <v>7.80952150154678e-6</v>
      </c>
      <c r="V689" s="1">
        <v>9.28722340581841e-6</v>
      </c>
      <c r="W689" s="1">
        <v>4.30601715768283e-6</v>
      </c>
      <c r="X689" s="1">
        <v>3.10262216130316e-6</v>
      </c>
      <c r="Y689" s="1">
        <v>6.1725164484511e-6</v>
      </c>
      <c r="Z689" s="1">
        <v>1.14239346173782e-5</v>
      </c>
      <c r="AA689" s="1">
        <v>1.28064960467754e-5</v>
      </c>
      <c r="AB689" s="1">
        <v>9.63693197974223e-6</v>
      </c>
      <c r="AC689" s="1">
        <v>1.32078633382585e-5</v>
      </c>
      <c r="AD689" s="1">
        <v>9.01528439941858e-6</v>
      </c>
      <c r="AE689" s="1">
        <v>1.01987718416895e-5</v>
      </c>
      <c r="AF689" s="1">
        <v>6.12630607270269e-6</v>
      </c>
      <c r="AG689" s="1">
        <v>6.42213852327869e-6</v>
      </c>
      <c r="AH689" s="1">
        <v>6.81086572189581e-6</v>
      </c>
      <c r="AI689" s="1">
        <v>1.36750324043708e-5</v>
      </c>
      <c r="AJ689" s="1">
        <v>8.46109275896384e-6</v>
      </c>
      <c r="AK689" s="1">
        <v>8.38255594647594e-6</v>
      </c>
      <c r="AL689" s="1">
        <v>1.00653355996384e-5</v>
      </c>
      <c r="AM689" s="1">
        <v>9.19436364247419e-6</v>
      </c>
      <c r="AN689" s="1">
        <v>8.11061108833613e-6</v>
      </c>
      <c r="AO689" s="1">
        <v>8.10517447942128e-6</v>
      </c>
      <c r="AP689" s="1">
        <v>9.09365925516492e-6</v>
      </c>
      <c r="AQ689" s="1">
        <v>5.58948884164631e-6</v>
      </c>
      <c r="AR689" s="1">
        <v>1.51082748342394e-5</v>
      </c>
      <c r="AS689" s="1">
        <v>8.73686209340928e-6</v>
      </c>
      <c r="AT689" s="1">
        <v>9.13466319466864e-6</v>
      </c>
      <c r="AU689" s="1">
        <v>3.2251346302329e-6</v>
      </c>
      <c r="AV689" s="1">
        <v>6.51994487238177e-6</v>
      </c>
      <c r="AW689" s="1">
        <v>1.79171250833817e-5</v>
      </c>
      <c r="AX689" s="1">
        <v>1.26046468902803e-5</v>
      </c>
      <c r="AY689" s="1">
        <v>1.00838985315954e-6</v>
      </c>
      <c r="AZ689" s="1">
        <v>3.2248223716506e-6</v>
      </c>
      <c r="BA689" s="1">
        <v>1.18106752697673e-5</v>
      </c>
      <c r="BB689" s="1">
        <v>7.97897407024369e-6</v>
      </c>
      <c r="BC689" s="1">
        <v>5.10141751890928e-6</v>
      </c>
      <c r="BD689" s="1">
        <v>3.76506256319862e-6</v>
      </c>
      <c r="BE689" s="1">
        <v>1.43691775097747e-5</v>
      </c>
      <c r="BF689" s="1">
        <v>1.7291193012319e-5</v>
      </c>
      <c r="BG689" s="1">
        <v>1.04198782393771e-5</v>
      </c>
      <c r="BH689" s="1">
        <v>4.03396809346507e-5</v>
      </c>
      <c r="BI689" s="1">
        <v>8.98019394301674e-6</v>
      </c>
      <c r="BJ689" s="1">
        <v>3.83220143330799e-6</v>
      </c>
      <c r="BK689" s="1">
        <v>6.41139901795337e-6</v>
      </c>
      <c r="BL689" s="1">
        <v>5.88841721662183e-6</v>
      </c>
      <c r="BM689" s="1">
        <v>5.42562085799542e-6</v>
      </c>
      <c r="BN689" s="1">
        <v>6.64723663056386e-6</v>
      </c>
      <c r="BO689" s="1">
        <v>6.31800372937387e-6</v>
      </c>
      <c r="BP689" s="1">
        <v>8.67283586941752e-6</v>
      </c>
      <c r="BQ689" s="1">
        <v>7.66132578762618e-6</v>
      </c>
      <c r="BR689" s="1">
        <v>5.58581718203936e-6</v>
      </c>
      <c r="BS689" s="1">
        <v>7.17146869765673e-6</v>
      </c>
      <c r="BT689" s="1">
        <v>1.23918228255886e-5</v>
      </c>
      <c r="BU689" s="1">
        <v>5.42595603637442e-6</v>
      </c>
      <c r="BV689" s="1">
        <v>9.32461240015868e-6</v>
      </c>
      <c r="BW689" s="1">
        <v>1.20590713165345e-5</v>
      </c>
      <c r="BX689" s="1">
        <v>1.09618236816804e-5</v>
      </c>
      <c r="BY689" s="1">
        <v>1.08070171467944e-5</v>
      </c>
      <c r="BZ689" s="1">
        <v>4.76945437153291e-6</v>
      </c>
      <c r="CA689" s="1">
        <v>9.73803822973618e-6</v>
      </c>
      <c r="CB689" s="1">
        <v>8.20520569435647e-6</v>
      </c>
      <c r="CC689" s="1">
        <v>1.01589923155548e-5</v>
      </c>
      <c r="CD689" s="1">
        <v>6.16490783038375e-6</v>
      </c>
      <c r="CE689" s="1">
        <v>8.03179433401511e-6</v>
      </c>
      <c r="CF689" s="1">
        <v>1.36955407217226e-5</v>
      </c>
      <c r="CG689" s="1">
        <v>6.76457666661881e-6</v>
      </c>
      <c r="CH689" s="1">
        <v>1.02327353098473e-5</v>
      </c>
      <c r="CI689" s="1">
        <v>9.22595700219886e-6</v>
      </c>
      <c r="CJ689" s="1">
        <v>6.41653894809361e-6</v>
      </c>
      <c r="CK689" s="1">
        <v>1.14992777547878e-5</v>
      </c>
      <c r="CL689" s="1">
        <v>8.61691835642358e-6</v>
      </c>
      <c r="CM689" s="1">
        <v>1.14425805097757e-5</v>
      </c>
      <c r="CN689" s="1">
        <v>5.62251428317265e-6</v>
      </c>
      <c r="CO689" s="1">
        <v>8.0976917494516e-6</v>
      </c>
      <c r="CP689" s="1">
        <v>3.05563730844105e-6</v>
      </c>
      <c r="CQ689" s="1">
        <v>5.72179271533717e-6</v>
      </c>
      <c r="CR689" s="1">
        <v>1.18684051065182e-5</v>
      </c>
      <c r="CS689" s="1">
        <v>8.05626382018497e-6</v>
      </c>
      <c r="CT689" s="1">
        <v>5.67617985714352e-6</v>
      </c>
      <c r="CU689" s="1">
        <v>1.17021962452115e-5</v>
      </c>
      <c r="CV689" s="1">
        <v>6.83075729223214e-6</v>
      </c>
      <c r="CW689" s="1">
        <v>5.30707529096376e-6</v>
      </c>
      <c r="CX689" s="1">
        <v>1.0310994114388e-5</v>
      </c>
      <c r="CY689" s="1">
        <v>9.39509695654617e-6</v>
      </c>
      <c r="CZ689" s="1">
        <v>8.04185212393086e-6</v>
      </c>
      <c r="DA689" s="1">
        <v>1.23491758722432e-5</v>
      </c>
      <c r="DB689" s="1">
        <v>2.43876483392841e-6</v>
      </c>
      <c r="DC689" s="1">
        <v>5.14784778297151e-6</v>
      </c>
      <c r="DD689" s="1">
        <v>8.87359739758555e-6</v>
      </c>
      <c r="DE689" s="1">
        <v>4.42145349863474e-6</v>
      </c>
      <c r="DF689" s="1">
        <v>8.59535636194895e-6</v>
      </c>
      <c r="DG689" s="1">
        <v>2.76822549315978e-6</v>
      </c>
      <c r="DH689" s="1">
        <v>4.36548470168684e-6</v>
      </c>
      <c r="DI689" s="1">
        <v>3.08625515669115e-6</v>
      </c>
      <c r="DJ689" s="1">
        <v>2.61457770427577e-6</v>
      </c>
      <c r="DK689" s="1">
        <v>4.94604386908252e-6</v>
      </c>
      <c r="DL689" s="1">
        <v>1.16892547102473e-5</v>
      </c>
      <c r="DM689" s="1">
        <v>7.42324304608657e-6</v>
      </c>
      <c r="DN689" s="1">
        <v>1.95386985259127e-5</v>
      </c>
      <c r="DO689" s="1">
        <v>1.71494736997697e-5</v>
      </c>
      <c r="DP689" s="1">
        <v>1.27957046318535e-5</v>
      </c>
      <c r="DQ689" s="1">
        <v>1.39992309778683e-5</v>
      </c>
      <c r="DR689" s="1">
        <v>6.47207189404397e-6</v>
      </c>
      <c r="DS689" s="1">
        <v>4.11724997437449e-6</v>
      </c>
      <c r="DT689" s="1">
        <v>1.51512043100218e-6</v>
      </c>
      <c r="DU689" s="1">
        <v>9.77169031457529e-5</v>
      </c>
      <c r="DV689" s="1">
        <v>2.68561526020202e-5</v>
      </c>
      <c r="DW689" s="1">
        <v>4.4710996085486e-6</v>
      </c>
      <c r="DX689" s="1">
        <v>2.51159906438238e-5</v>
      </c>
      <c r="DY689" s="1">
        <v>7.49744639213541e-6</v>
      </c>
      <c r="DZ689" s="1">
        <v>2.06211924520582e-5</v>
      </c>
      <c r="EA689" s="1">
        <v>6.13642258040327e-6</v>
      </c>
      <c r="EB689" s="1">
        <v>1.78928828764366e-6</v>
      </c>
      <c r="EC689" s="1">
        <v>2.93506403458266e-5</v>
      </c>
      <c r="ED689" s="1">
        <v>1.67326750641697e-6</v>
      </c>
      <c r="EE689" s="1">
        <v>6.00180415996836e-6</v>
      </c>
      <c r="EF689" s="1">
        <v>9.74918297314114e-6</v>
      </c>
      <c r="EG689" s="1">
        <v>4.86032850332471e-6</v>
      </c>
      <c r="EH689" s="1">
        <v>4.65462841120014e-6</v>
      </c>
      <c r="EI689" s="1">
        <v>8.1623668444599e-6</v>
      </c>
      <c r="EJ689" s="1">
        <v>6.16136336421013e-6</v>
      </c>
      <c r="EK689" s="1">
        <v>2.18299301542371e-6</v>
      </c>
      <c r="EL689" s="1">
        <v>2.46615631027374e-6</v>
      </c>
      <c r="EM689" s="1">
        <v>2.4428141890184e-6</v>
      </c>
      <c r="EN689" s="1">
        <v>1.26118968763311e-6</v>
      </c>
      <c r="EO689" s="1">
        <v>8.50527410319714e-6</v>
      </c>
      <c r="EP689" s="1">
        <v>1.26216637430844e-6</v>
      </c>
      <c r="EQ689" s="1">
        <v>1.82074440369571e-6</v>
      </c>
      <c r="ER689" s="1">
        <v>1.93539907936491e-6</v>
      </c>
      <c r="ES689" s="1">
        <v>1.73117323594747e-5</v>
      </c>
      <c r="ET689" s="1">
        <v>4.01011635763342e-6</v>
      </c>
      <c r="EU689" s="1">
        <v>6.52027765019302e-6</v>
      </c>
      <c r="EV689" s="1">
        <v>5.85385074845188e-6</v>
      </c>
      <c r="EW689" s="1">
        <v>6.8108543103586e-6</v>
      </c>
      <c r="EX689" s="1">
        <v>7.61172100872197e-6</v>
      </c>
      <c r="EY689" s="1">
        <v>4.93261288301532e-6</v>
      </c>
      <c r="EZ689" s="1">
        <v>5.85535407160407e-6</v>
      </c>
      <c r="FA689" s="1">
        <v>3.77204909224456e-6</v>
      </c>
      <c r="FB689" s="1">
        <v>6.47241204356832e-6</v>
      </c>
      <c r="FC689" s="1">
        <v>3.90326617130241e-6</v>
      </c>
      <c r="FD689" s="1">
        <v>2.14019775594084e-6</v>
      </c>
      <c r="FE689" s="1">
        <v>4.89176625517354e-6</v>
      </c>
      <c r="FF689" s="1">
        <v>4.69028917826865e-6</v>
      </c>
      <c r="FG689" s="1">
        <v>2.75787849762328e-6</v>
      </c>
      <c r="FH689" s="1">
        <v>9.4901864524524e-7</v>
      </c>
      <c r="FI689" s="1">
        <v>2.26460152374499e-6</v>
      </c>
      <c r="FJ689" s="1">
        <v>8.46926330326039e-6</v>
      </c>
      <c r="FK689" s="1">
        <v>5.23636068980324e-6</v>
      </c>
      <c r="FL689" s="1">
        <v>1.52391404500315e-6</v>
      </c>
      <c r="FM689" s="1">
        <v>3.8895901324886e-5</v>
      </c>
      <c r="FN689" s="1">
        <v>2.31437900432771e-6</v>
      </c>
      <c r="FO689" s="1">
        <v>1.79473658086118e-5</v>
      </c>
      <c r="FP689" s="1">
        <v>5.17860635334599e-6</v>
      </c>
      <c r="FQ689" s="1">
        <v>6.93644656406327e-6</v>
      </c>
      <c r="FR689" s="1">
        <v>4.74623127419466e-6</v>
      </c>
      <c r="FS689" s="1">
        <v>5.16318800040476e-6</v>
      </c>
      <c r="FT689" s="1">
        <v>8.0960628112867e-6</v>
      </c>
      <c r="FU689" s="1">
        <v>5.39105884899426e-6</v>
      </c>
      <c r="FV689" s="1">
        <v>1.95629825472196e-6</v>
      </c>
      <c r="FW689" s="1">
        <v>1.07183433223201e-5</v>
      </c>
      <c r="FX689" s="1">
        <v>4.13197930920124e-6</v>
      </c>
      <c r="FY689" s="1">
        <v>3.69214613794408e-6</v>
      </c>
      <c r="FZ689" s="1">
        <v>3.9552735749679e-6</v>
      </c>
      <c r="GA689" s="1">
        <v>4.72534198649275e-6</v>
      </c>
      <c r="GB689" s="1">
        <v>1.1702674803008e-5</v>
      </c>
      <c r="GC689" s="1">
        <v>7.01475387751429e-6</v>
      </c>
      <c r="GD689" s="1">
        <v>1.15422554107014e-5</v>
      </c>
      <c r="GE689" s="1">
        <v>2.07242969636582e-5</v>
      </c>
      <c r="GF689" s="1">
        <v>9.74822537484219e-6</v>
      </c>
      <c r="GG689" s="1">
        <v>1.70570511354834e-6</v>
      </c>
      <c r="GH689" s="1">
        <v>4.95138773187191e-6</v>
      </c>
      <c r="GI689" s="1">
        <v>5.75553048313343e-6</v>
      </c>
      <c r="GJ689" s="1">
        <v>8.31641637743862e-6</v>
      </c>
      <c r="GK689" s="1">
        <v>3.61374386711215e-6</v>
      </c>
      <c r="GL689" s="1">
        <v>5.82223922291433e-6</v>
      </c>
      <c r="GM689" s="1">
        <v>2.96649542916262e-6</v>
      </c>
      <c r="GN689" s="1">
        <v>4.91057018550981e-6</v>
      </c>
      <c r="GO689" s="1">
        <v>6.24063800824248e-6</v>
      </c>
      <c r="GP689" s="1">
        <v>7.16993519793727e-6</v>
      </c>
      <c r="GQ689" s="1">
        <v>1.18059268879961e-5</v>
      </c>
      <c r="GR689" s="1">
        <v>1.35115984009463e-5</v>
      </c>
      <c r="GS689" s="1">
        <v>6.66169784211958e-6</v>
      </c>
      <c r="GT689" s="1">
        <v>1.01722512074812e-5</v>
      </c>
      <c r="GU689" s="1">
        <v>3.51974505030039e-6</v>
      </c>
      <c r="GV689" s="1">
        <v>4.7452950408181e-6</v>
      </c>
      <c r="GW689" s="1">
        <v>6.69879523396472e-6</v>
      </c>
      <c r="GX689" s="1">
        <v>4.76082920208534e-6</v>
      </c>
      <c r="GY689" s="1">
        <v>7.58966622721981e-6</v>
      </c>
      <c r="GZ689" s="1">
        <v>5.95847454914797e-6</v>
      </c>
      <c r="HA689" s="1">
        <v>6.88714801381262e-6</v>
      </c>
      <c r="HB689" s="1">
        <v>8.73419089597794e-6</v>
      </c>
      <c r="HC689" s="1">
        <v>4.2108384144307e-6</v>
      </c>
      <c r="HD689" s="1">
        <v>4.54820927734542e-6</v>
      </c>
      <c r="HE689" s="1">
        <v>7.70766853752793e-6</v>
      </c>
      <c r="HF689" s="1">
        <v>7.33073623671935e-6</v>
      </c>
      <c r="HG689" s="1">
        <v>6.0079394601558e-6</v>
      </c>
      <c r="HH689" s="1">
        <v>1.83306946235672e-6</v>
      </c>
      <c r="HI689" s="1">
        <v>8.29627925649656e-6</v>
      </c>
      <c r="HJ689" s="1">
        <v>6.11008680140586e-6</v>
      </c>
      <c r="HK689" s="1">
        <v>1.13410858422397e-5</v>
      </c>
      <c r="HL689" s="1">
        <v>1.17416492475927e-5</v>
      </c>
      <c r="HM689" s="1">
        <v>1.05429014323002e-5</v>
      </c>
      <c r="HN689" s="1">
        <v>1.26149112653417e-5</v>
      </c>
      <c r="HO689" s="1">
        <v>6.09113348349701e-6</v>
      </c>
      <c r="HP689" s="1">
        <v>4.43755892164634e-6</v>
      </c>
      <c r="HQ689" s="1">
        <v>1.43533452555258e-5</v>
      </c>
      <c r="HR689" s="1">
        <v>6.82248094369026e-6</v>
      </c>
      <c r="HS689" s="1">
        <v>4.52805155415037e-6</v>
      </c>
      <c r="HT689" s="1">
        <v>1.41959242005046e-5</v>
      </c>
      <c r="HU689" s="1">
        <v>1.1337099494847e-5</v>
      </c>
      <c r="HV689" s="1">
        <v>5.90440924743051e-6</v>
      </c>
      <c r="HW689" s="1">
        <v>8.08004313546277e-6</v>
      </c>
      <c r="HX689" s="1">
        <v>1.3185017078241e-5</v>
      </c>
      <c r="HY689" s="1">
        <v>1.92513121544877e-5</v>
      </c>
      <c r="HZ689" s="1">
        <v>6.16123816733397e-6</v>
      </c>
      <c r="IA689" s="1">
        <v>7.17879242099237e-6</v>
      </c>
      <c r="IB689" s="1">
        <v>1.14245574915533e-5</v>
      </c>
      <c r="IC689" s="1">
        <v>9.23737147529e-6</v>
      </c>
      <c r="ID689" s="1">
        <v>9.94012334320051e-6</v>
      </c>
      <c r="IE689" s="1">
        <v>7.32881620991695e-6</v>
      </c>
      <c r="IF689" s="1">
        <v>6.81970223205287e-6</v>
      </c>
      <c r="IG689" s="1">
        <v>6.27783880384245e-6</v>
      </c>
      <c r="IH689" s="1">
        <v>5.27859504887677e-6</v>
      </c>
      <c r="II689" s="1">
        <v>7.67659889149962e-6</v>
      </c>
      <c r="IJ689" s="1">
        <v>1.06588312652584e-5</v>
      </c>
      <c r="IK689" s="1">
        <v>7.73502963153117e-6</v>
      </c>
      <c r="IL689" s="1">
        <v>1.36602587056932e-5</v>
      </c>
      <c r="IM689" s="1">
        <v>4.43187032524648e-6</v>
      </c>
      <c r="IN689" s="1">
        <v>9.71829491608012e-6</v>
      </c>
      <c r="IO689" s="1">
        <v>5.2754325374191e-6</v>
      </c>
      <c r="IP689" s="1">
        <v>5.78872043297159e-6</v>
      </c>
      <c r="IQ689" s="1">
        <v>5.80058566128962e-6</v>
      </c>
      <c r="IR689" s="1">
        <v>5.84794765601034e-6</v>
      </c>
    </row>
    <row r="690" s="1" customFormat="1" hidden="1" spans="1:252">
      <c r="A690" s="1" t="s">
        <v>3313</v>
      </c>
      <c r="B690" s="1" t="s">
        <v>3314</v>
      </c>
      <c r="C690" s="2" t="s">
        <v>3314</v>
      </c>
      <c r="D690" s="2" t="str">
        <f t="shared" si="10"/>
        <v>T</v>
      </c>
      <c r="E690" s="2" t="s">
        <v>3315</v>
      </c>
      <c r="F690" s="1" t="s">
        <v>582</v>
      </c>
      <c r="G690" s="1" t="s">
        <v>3316</v>
      </c>
      <c r="H690" s="1">
        <v>9.05386925156949e-6</v>
      </c>
      <c r="I690" s="1">
        <v>8.52769940210153e-6</v>
      </c>
      <c r="J690" s="1">
        <v>0.563884170058538</v>
      </c>
      <c r="K690" s="1">
        <v>0.941884531922443</v>
      </c>
      <c r="L690" s="1">
        <v>-0.086377887951122</v>
      </c>
      <c r="M690" s="1">
        <v>9.86878662522813e-6</v>
      </c>
      <c r="N690" s="1">
        <v>8.04742935654015e-6</v>
      </c>
      <c r="O690" s="1">
        <v>6.73438120423854e-6</v>
      </c>
      <c r="P690" s="1">
        <v>3.7295571664988e-6</v>
      </c>
      <c r="Q690" s="1">
        <v>4.59413385422005e-6</v>
      </c>
      <c r="R690" s="1">
        <v>8.30180041409401e-6</v>
      </c>
      <c r="S690" s="1">
        <v>6.04218701645675e-6</v>
      </c>
      <c r="T690" s="1">
        <v>1.51931972575319e-5</v>
      </c>
      <c r="U690" s="1">
        <v>7.30494107759278e-6</v>
      </c>
      <c r="V690" s="1">
        <v>7.05992945663167e-6</v>
      </c>
      <c r="W690" s="1">
        <v>5.65778775251308e-6</v>
      </c>
      <c r="X690" s="1">
        <v>4.21165507441512e-6</v>
      </c>
      <c r="Y690" s="1">
        <v>5.47851191195698e-6</v>
      </c>
      <c r="Z690" s="1">
        <v>7.74659998478408e-6</v>
      </c>
      <c r="AA690" s="1">
        <v>1.21243650698929e-5</v>
      </c>
      <c r="AB690" s="1">
        <v>7.78086061933543e-6</v>
      </c>
      <c r="AC690" s="1">
        <v>1.1508442195972e-5</v>
      </c>
      <c r="AD690" s="1">
        <v>7.7953840149913e-6</v>
      </c>
      <c r="AE690" s="1">
        <v>9.18495977462159e-6</v>
      </c>
      <c r="AF690" s="1">
        <v>1.35408433184179e-5</v>
      </c>
      <c r="AG690" s="1">
        <v>8.30317580439876e-6</v>
      </c>
      <c r="AH690" s="1">
        <v>5.06502938848049e-6</v>
      </c>
      <c r="AI690" s="1">
        <v>1.45687328913506e-5</v>
      </c>
      <c r="AJ690" s="1">
        <v>6.32090194586429e-6</v>
      </c>
      <c r="AK690" s="1">
        <v>8.74197500030106e-6</v>
      </c>
      <c r="AL690" s="1">
        <v>7.5510561363645e-6</v>
      </c>
      <c r="AM690" s="1">
        <v>1.29426591755108e-5</v>
      </c>
      <c r="AN690" s="1">
        <v>6.59039324858866e-6</v>
      </c>
      <c r="AO690" s="1">
        <v>1.07145863203272e-5</v>
      </c>
      <c r="AP690" s="1">
        <v>1.37820073031239e-5</v>
      </c>
      <c r="AQ690" s="1">
        <v>4.27299818893447e-6</v>
      </c>
      <c r="AR690" s="1">
        <v>1.18510330968138e-5</v>
      </c>
      <c r="AS690" s="1">
        <v>1.56099478357675e-5</v>
      </c>
      <c r="AT690" s="1">
        <v>1.47142114230285e-5</v>
      </c>
      <c r="AU690" s="1">
        <v>4.95197378759131e-6</v>
      </c>
      <c r="AV690" s="1">
        <v>5.75369238051445e-6</v>
      </c>
      <c r="AW690" s="1">
        <v>2.1353526899776e-5</v>
      </c>
      <c r="AX690" s="1">
        <v>1.02178738957164e-5</v>
      </c>
      <c r="AY690" s="1">
        <v>1.17426023567076e-6</v>
      </c>
      <c r="AZ690" s="1">
        <v>4.44689979808901e-6</v>
      </c>
      <c r="BA690" s="1">
        <v>7.00801041025483e-6</v>
      </c>
      <c r="BB690" s="1">
        <v>7.48854456206126e-6</v>
      </c>
      <c r="BC690" s="1">
        <v>5.77700014844453e-6</v>
      </c>
      <c r="BD690" s="1">
        <v>4.07712461200392e-6</v>
      </c>
      <c r="BE690" s="1">
        <v>1.02402155184781e-5</v>
      </c>
      <c r="BF690" s="1">
        <v>1.1234212132425e-5</v>
      </c>
      <c r="BG690" s="1">
        <v>8.63268913985582e-6</v>
      </c>
      <c r="BH690" s="1">
        <v>1.43904428440375e-5</v>
      </c>
      <c r="BI690" s="1">
        <v>1.06782120441173e-5</v>
      </c>
      <c r="BJ690" s="1">
        <v>6.12536569278099e-6</v>
      </c>
      <c r="BK690" s="1">
        <v>9.60689949482967e-6</v>
      </c>
      <c r="BL690" s="1">
        <v>8.92151918451555e-6</v>
      </c>
      <c r="BM690" s="1">
        <v>6.11771901172943e-6</v>
      </c>
      <c r="BN690" s="1">
        <v>6.96054866883114e-6</v>
      </c>
      <c r="BO690" s="1">
        <v>1.24576046930882e-5</v>
      </c>
      <c r="BP690" s="1">
        <v>9.07397687939869e-6</v>
      </c>
      <c r="BQ690" s="1">
        <v>7.39586637356515e-6</v>
      </c>
      <c r="BR690" s="1">
        <v>1.28519720786336e-5</v>
      </c>
      <c r="BS690" s="1">
        <v>6.46194584109751e-6</v>
      </c>
      <c r="BT690" s="1">
        <v>9.7271318445207e-6</v>
      </c>
      <c r="BU690" s="1">
        <v>6.76210424513034e-6</v>
      </c>
      <c r="BV690" s="1">
        <v>7.89970414950026e-6</v>
      </c>
      <c r="BW690" s="1">
        <v>1.50424591116947e-5</v>
      </c>
      <c r="BX690" s="1">
        <v>9.27145530452102e-6</v>
      </c>
      <c r="BY690" s="1">
        <v>1.08408930751762e-5</v>
      </c>
      <c r="BZ690" s="1">
        <v>8.41178993701969e-6</v>
      </c>
      <c r="CA690" s="1">
        <v>7.94904038615053e-6</v>
      </c>
      <c r="CB690" s="1">
        <v>7.63761847543979e-6</v>
      </c>
      <c r="CC690" s="1">
        <v>8.41855415583029e-6</v>
      </c>
      <c r="CD690" s="1">
        <v>1.46598465603122e-5</v>
      </c>
      <c r="CE690" s="1">
        <v>1.55343758275421e-5</v>
      </c>
      <c r="CF690" s="1">
        <v>1.59151554609583e-5</v>
      </c>
      <c r="CG690" s="1">
        <v>1.10162731532546e-5</v>
      </c>
      <c r="CH690" s="1">
        <v>1.08580846225565e-5</v>
      </c>
      <c r="CI690" s="1">
        <v>8.63411759721999e-6</v>
      </c>
      <c r="CJ690" s="1">
        <v>1.56125342337591e-5</v>
      </c>
      <c r="CK690" s="1">
        <v>1.97295170064749e-5</v>
      </c>
      <c r="CL690" s="1">
        <v>9.13054569257097e-6</v>
      </c>
      <c r="CM690" s="1">
        <v>1.0743525783739e-5</v>
      </c>
      <c r="CN690" s="1">
        <v>5.43772499247882e-6</v>
      </c>
      <c r="CO690" s="1">
        <v>1.25097609570075e-5</v>
      </c>
      <c r="CP690" s="1">
        <v>2.97226863810999e-6</v>
      </c>
      <c r="CQ690" s="1">
        <v>1.76978647539447e-5</v>
      </c>
      <c r="CR690" s="1">
        <v>1.29154018244472e-5</v>
      </c>
      <c r="CS690" s="1">
        <v>8.50664256817667e-6</v>
      </c>
      <c r="CT690" s="1">
        <v>6.06456401272636e-6</v>
      </c>
      <c r="CU690" s="1">
        <v>1.05445026124586e-5</v>
      </c>
      <c r="CV690" s="1">
        <v>8.66662344141476e-6</v>
      </c>
      <c r="CW690" s="1">
        <v>9.70343343308594e-6</v>
      </c>
      <c r="CX690" s="1">
        <v>7.14513511061677e-6</v>
      </c>
      <c r="CY690" s="1">
        <v>1.23497492038283e-5</v>
      </c>
      <c r="CZ690" s="1">
        <v>1.01993988811746e-5</v>
      </c>
      <c r="DA690" s="1">
        <v>9.08493249170476e-6</v>
      </c>
      <c r="DB690" s="1">
        <v>3.58649697979288e-6</v>
      </c>
      <c r="DC690" s="1">
        <v>7.104729253626e-6</v>
      </c>
      <c r="DD690" s="1">
        <v>8.34750173570542e-6</v>
      </c>
      <c r="DE690" s="1">
        <v>3.71692075472077e-6</v>
      </c>
      <c r="DF690" s="1">
        <v>1.03823645664264e-5</v>
      </c>
      <c r="DG690" s="1">
        <v>5.56605063015125e-6</v>
      </c>
      <c r="DH690" s="1">
        <v>4.32468956174445e-6</v>
      </c>
      <c r="DI690" s="1">
        <v>2.38603206002476e-6</v>
      </c>
      <c r="DJ690" s="1">
        <v>3.51836682480638e-6</v>
      </c>
      <c r="DK690" s="1">
        <v>4.38120875109041e-6</v>
      </c>
      <c r="DL690" s="1">
        <v>1.39313889178181e-5</v>
      </c>
      <c r="DM690" s="1">
        <v>7.9385807459431e-6</v>
      </c>
      <c r="DN690" s="1">
        <v>1.0600523107676e-5</v>
      </c>
      <c r="DO690" s="1">
        <v>3.5584612051424e-6</v>
      </c>
      <c r="DP690" s="1">
        <v>8.67358571863086e-6</v>
      </c>
      <c r="DQ690" s="1">
        <v>9.27230854997836e-6</v>
      </c>
      <c r="DR690" s="1">
        <v>4.45056395490685e-6</v>
      </c>
      <c r="DS690" s="1">
        <v>2.82924663633997e-6</v>
      </c>
      <c r="DT690" s="1">
        <v>2.97988410801207e-6</v>
      </c>
      <c r="DU690" s="1">
        <v>4.49990716479098e-5</v>
      </c>
      <c r="DV690" s="1">
        <v>7.25011106954748e-5</v>
      </c>
      <c r="DW690" s="1">
        <v>4.20511309465056e-6</v>
      </c>
      <c r="DX690" s="1">
        <v>1.49496314485769e-5</v>
      </c>
      <c r="DY690" s="1">
        <v>4.50750365774044e-6</v>
      </c>
      <c r="DZ690" s="1">
        <v>3.99119867775099e-5</v>
      </c>
      <c r="EA690" s="1">
        <v>2.88652117439504e-6</v>
      </c>
      <c r="EB690" s="1">
        <v>1.94390445395904e-6</v>
      </c>
      <c r="EC690" s="1">
        <v>1.44316172448768e-5</v>
      </c>
      <c r="ED690" s="1">
        <v>2.05021327692992e-6</v>
      </c>
      <c r="EE690" s="1">
        <v>2.79409670621776e-6</v>
      </c>
      <c r="EF690" s="1">
        <v>1.18865373976473e-5</v>
      </c>
      <c r="EG690" s="1">
        <v>9.18212955701638e-6</v>
      </c>
      <c r="EH690" s="1">
        <v>9.92173170322889e-6</v>
      </c>
      <c r="EI690" s="1">
        <v>8.46239678668895e-6</v>
      </c>
      <c r="EJ690" s="1">
        <v>8.18073175312619e-6</v>
      </c>
      <c r="EK690" s="1">
        <v>2.77037177274179e-6</v>
      </c>
      <c r="EL690" s="1">
        <v>9.31925211098267e-6</v>
      </c>
      <c r="EM690" s="1">
        <v>2.0930918680648e-6</v>
      </c>
      <c r="EN690" s="1">
        <v>1.79274472696504e-6</v>
      </c>
      <c r="EO690" s="1">
        <v>6.86471836372391e-6</v>
      </c>
      <c r="EP690" s="1">
        <v>9.39782054733033e-7</v>
      </c>
      <c r="EQ690" s="1">
        <v>2.31646642372906e-6</v>
      </c>
      <c r="ER690" s="1">
        <v>1.96671971339153e-6</v>
      </c>
      <c r="ES690" s="1">
        <v>6.16110058313217e-6</v>
      </c>
      <c r="ET690" s="1">
        <v>3.28379246639411e-6</v>
      </c>
      <c r="EU690" s="1">
        <v>4.57032397750201e-6</v>
      </c>
      <c r="EV690" s="1">
        <v>4.62717472761521e-6</v>
      </c>
      <c r="EW690" s="1">
        <v>7.3591739677709e-6</v>
      </c>
      <c r="EX690" s="1">
        <v>6.67358035505448e-6</v>
      </c>
      <c r="EY690" s="1">
        <v>7.191374506771e-6</v>
      </c>
      <c r="EZ690" s="1">
        <v>5.31775082224877e-6</v>
      </c>
      <c r="FA690" s="1">
        <v>2.22413559229888e-6</v>
      </c>
      <c r="FB690" s="1">
        <v>5.38086737623516e-6</v>
      </c>
      <c r="FC690" s="1">
        <v>4.13713777820118e-6</v>
      </c>
      <c r="FD690" s="1">
        <v>3.12742145911022e-6</v>
      </c>
      <c r="FE690" s="1">
        <v>2.43545073801893e-6</v>
      </c>
      <c r="FF690" s="1">
        <v>3.0985615899448e-6</v>
      </c>
      <c r="FG690" s="1">
        <v>4.48480141839033e-6</v>
      </c>
      <c r="FH690" s="1">
        <v>4.84319425818343e-7</v>
      </c>
      <c r="FI690" s="1">
        <v>2.13775633545666e-6</v>
      </c>
      <c r="FJ690" s="1">
        <v>9.57366137804045e-6</v>
      </c>
      <c r="FK690" s="1">
        <v>6.34198485259039e-6</v>
      </c>
      <c r="FL690" s="1">
        <v>9.8715996905096e-7</v>
      </c>
      <c r="FM690" s="1">
        <v>4.90865402038564e-5</v>
      </c>
      <c r="FN690" s="1">
        <v>1.56888901732642e-6</v>
      </c>
      <c r="FO690" s="1">
        <v>5.44626699822202e-5</v>
      </c>
      <c r="FP690" s="1">
        <v>4.24260085396981e-6</v>
      </c>
      <c r="FQ690" s="1">
        <v>5.87607716220956e-6</v>
      </c>
      <c r="FR690" s="1">
        <v>4.3839567729595e-6</v>
      </c>
      <c r="FS690" s="1">
        <v>4.17720114077169e-6</v>
      </c>
      <c r="FT690" s="1">
        <v>6.62511490657533e-6</v>
      </c>
      <c r="FU690" s="1">
        <v>8.26524405215081e-6</v>
      </c>
      <c r="FV690" s="1">
        <v>2.44875737189868e-6</v>
      </c>
      <c r="FW690" s="1">
        <v>1.01616443351503e-5</v>
      </c>
      <c r="FX690" s="1">
        <v>5.39926200650998e-6</v>
      </c>
      <c r="FY690" s="1">
        <v>4.65275265659364e-6</v>
      </c>
      <c r="FZ690" s="1">
        <v>4.06449225080423e-6</v>
      </c>
      <c r="GA690" s="1">
        <v>4.63174218097333e-6</v>
      </c>
      <c r="GB690" s="1">
        <v>1.1057009151447e-5</v>
      </c>
      <c r="GC690" s="1">
        <v>9.52632567151947e-6</v>
      </c>
      <c r="GD690" s="1">
        <v>1.03170510900158e-5</v>
      </c>
      <c r="GE690" s="1">
        <v>1.22696908323709e-5</v>
      </c>
      <c r="GF690" s="1">
        <v>5.12976416612474e-6</v>
      </c>
      <c r="GG690" s="1">
        <v>3.99585542215443e-6</v>
      </c>
      <c r="GH690" s="1">
        <v>3.04882056631695e-6</v>
      </c>
      <c r="GI690" s="1">
        <v>3.89155445388968e-6</v>
      </c>
      <c r="GJ690" s="1">
        <v>7.0175370436117e-6</v>
      </c>
      <c r="GK690" s="1">
        <v>5.42408523911249e-6</v>
      </c>
      <c r="GL690" s="1">
        <v>1.27313062069753e-5</v>
      </c>
      <c r="GM690" s="1">
        <v>3.77189502505632e-6</v>
      </c>
      <c r="GN690" s="1">
        <v>4.66117201019327e-6</v>
      </c>
      <c r="GO690" s="1">
        <v>7.31823560833052e-6</v>
      </c>
      <c r="GP690" s="1">
        <v>5.5207036088351e-6</v>
      </c>
      <c r="GQ690" s="1">
        <v>6.6642986151668e-6</v>
      </c>
      <c r="GR690" s="1">
        <v>9.82795562823821e-6</v>
      </c>
      <c r="GS690" s="1">
        <v>6.90727455117158e-6</v>
      </c>
      <c r="GT690" s="1">
        <v>7.30491989115402e-6</v>
      </c>
      <c r="GU690" s="1">
        <v>6.93241673299026e-6</v>
      </c>
      <c r="GV690" s="1">
        <v>6.72405401879637e-6</v>
      </c>
      <c r="GW690" s="1">
        <v>6.69844642146403e-6</v>
      </c>
      <c r="GX690" s="1">
        <v>5.95381924564769e-6</v>
      </c>
      <c r="GY690" s="1">
        <v>7.78734210165372e-6</v>
      </c>
      <c r="GZ690" s="1">
        <v>7.9024607495441e-6</v>
      </c>
      <c r="HA690" s="1">
        <v>6.35709017318743e-6</v>
      </c>
      <c r="HB690" s="1">
        <v>1.03436961325294e-5</v>
      </c>
      <c r="HC690" s="1">
        <v>3.94138017743639e-6</v>
      </c>
      <c r="HD690" s="1">
        <v>2.82389898889792e-6</v>
      </c>
      <c r="HE690" s="1">
        <v>5.19528408920543e-6</v>
      </c>
      <c r="HF690" s="1">
        <v>7.11734434916334e-6</v>
      </c>
      <c r="HG690" s="1">
        <v>2.01576599421175e-5</v>
      </c>
      <c r="HH690" s="1">
        <v>4.51447011682149e-6</v>
      </c>
      <c r="HI690" s="1">
        <v>1.07106642354872e-5</v>
      </c>
      <c r="HJ690" s="1">
        <v>4.62092753079559e-6</v>
      </c>
      <c r="HK690" s="1">
        <v>1.36784183337371e-5</v>
      </c>
      <c r="HL690" s="1">
        <v>1.36791756540213e-5</v>
      </c>
      <c r="HM690" s="1">
        <v>9.77510396079815e-6</v>
      </c>
      <c r="HN690" s="1">
        <v>1.10041488268275e-5</v>
      </c>
      <c r="HO690" s="1">
        <v>4.99637107019981e-6</v>
      </c>
      <c r="HP690" s="1">
        <v>4.34232494866725e-6</v>
      </c>
      <c r="HQ690" s="1">
        <v>9.48092475055325e-6</v>
      </c>
      <c r="HR690" s="1">
        <v>1.34635918208165e-5</v>
      </c>
      <c r="HS690" s="1">
        <v>6.21395340944028e-6</v>
      </c>
      <c r="HT690" s="1">
        <v>1.09063583445687e-5</v>
      </c>
      <c r="HU690" s="1">
        <v>1.03635619980936e-5</v>
      </c>
      <c r="HV690" s="1">
        <v>8.84535516547364e-6</v>
      </c>
      <c r="HW690" s="1">
        <v>1.20794504841065e-5</v>
      </c>
      <c r="HX690" s="1">
        <v>1.58143282436666e-5</v>
      </c>
      <c r="HY690" s="1">
        <v>1.6673932704879e-5</v>
      </c>
      <c r="HZ690" s="1">
        <v>4.87042098899233e-6</v>
      </c>
      <c r="IA690" s="1">
        <v>7.38101156232737e-6</v>
      </c>
      <c r="IB690" s="1">
        <v>9.49582190752003e-6</v>
      </c>
      <c r="IC690" s="1">
        <v>8.79695766938157e-6</v>
      </c>
      <c r="ID690" s="1">
        <v>8.19804482698521e-6</v>
      </c>
      <c r="IE690" s="1">
        <v>6.25819217443679e-6</v>
      </c>
      <c r="IF690" s="1">
        <v>8.61635231033192e-6</v>
      </c>
      <c r="IG690" s="1">
        <v>9.48316471108533e-6</v>
      </c>
      <c r="IH690" s="1">
        <v>8.51646491723332e-6</v>
      </c>
      <c r="II690" s="1">
        <v>1.09793889979198e-5</v>
      </c>
      <c r="IJ690" s="1">
        <v>1.06967844006646e-5</v>
      </c>
      <c r="IK690" s="1">
        <v>1.25594314293203e-5</v>
      </c>
      <c r="IL690" s="1">
        <v>1.30038715284746e-5</v>
      </c>
      <c r="IM690" s="1">
        <v>4.56832210777985e-6</v>
      </c>
      <c r="IN690" s="1">
        <v>6.56070666750205e-6</v>
      </c>
      <c r="IO690" s="1">
        <v>4.60707523014079e-6</v>
      </c>
      <c r="IP690" s="1">
        <v>5.74874554772861e-6</v>
      </c>
      <c r="IQ690" s="1">
        <v>7.43866311002595e-6</v>
      </c>
      <c r="IR690" s="1">
        <v>7.1629214935782e-6</v>
      </c>
    </row>
    <row r="691" s="1" customFormat="1" hidden="1" spans="1:252">
      <c r="A691" s="1" t="s">
        <v>3317</v>
      </c>
      <c r="B691" s="1" t="s">
        <v>3318</v>
      </c>
      <c r="C691" s="2" t="s">
        <v>3318</v>
      </c>
      <c r="D691" s="2" t="str">
        <f t="shared" si="10"/>
        <v>T</v>
      </c>
      <c r="E691" s="2" t="s">
        <v>3319</v>
      </c>
      <c r="F691" s="1" t="s">
        <v>582</v>
      </c>
      <c r="G691" s="1" t="s">
        <v>3320</v>
      </c>
      <c r="H691" s="1">
        <v>8.29067042953745e-6</v>
      </c>
      <c r="I691" s="1">
        <v>9.10026962575031e-6</v>
      </c>
      <c r="J691" s="1">
        <v>0.428623159629569</v>
      </c>
      <c r="K691" s="1">
        <v>1.0976518368561</v>
      </c>
      <c r="L691" s="1">
        <v>0.134420519831577</v>
      </c>
      <c r="M691" s="1">
        <v>5.88902706469385e-6</v>
      </c>
      <c r="N691" s="1">
        <v>7.19652347207874e-6</v>
      </c>
      <c r="O691" s="1">
        <v>6.03320996096602e-6</v>
      </c>
      <c r="P691" s="1">
        <v>4.54052979497707e-6</v>
      </c>
      <c r="Q691" s="1">
        <v>5.34157800651285e-6</v>
      </c>
      <c r="R691" s="1">
        <v>6.66528164603895e-6</v>
      </c>
      <c r="S691" s="1">
        <v>4.29728823585887e-6</v>
      </c>
      <c r="T691" s="1">
        <v>1.26119957112422e-5</v>
      </c>
      <c r="U691" s="1">
        <v>5.46211907234183e-6</v>
      </c>
      <c r="V691" s="1">
        <v>9.44031202839283e-6</v>
      </c>
      <c r="W691" s="1">
        <v>4.42235938441669e-6</v>
      </c>
      <c r="X691" s="1">
        <v>4.85489467423604e-6</v>
      </c>
      <c r="Y691" s="1">
        <v>6.23427407093774e-6</v>
      </c>
      <c r="Z691" s="1">
        <v>8.9216530975052e-6</v>
      </c>
      <c r="AA691" s="1">
        <v>1.61780599188546e-5</v>
      </c>
      <c r="AB691" s="1">
        <v>7.00823768576673e-6</v>
      </c>
      <c r="AC691" s="1">
        <v>6.67679388091272e-6</v>
      </c>
      <c r="AD691" s="1">
        <v>8.94273863015738e-6</v>
      </c>
      <c r="AE691" s="1">
        <v>1.07290077155386e-5</v>
      </c>
      <c r="AF691" s="1">
        <v>9.26389325983963e-6</v>
      </c>
      <c r="AG691" s="1">
        <v>6.98510294837683e-6</v>
      </c>
      <c r="AH691" s="1">
        <v>7.01818428007579e-6</v>
      </c>
      <c r="AI691" s="1">
        <v>1.32955102420557e-5</v>
      </c>
      <c r="AJ691" s="1">
        <v>7.37907241059758e-6</v>
      </c>
      <c r="AK691" s="1">
        <v>8.24355744905154e-6</v>
      </c>
      <c r="AL691" s="1">
        <v>9.93084816339452e-6</v>
      </c>
      <c r="AM691" s="1">
        <v>9.26710227124552e-6</v>
      </c>
      <c r="AN691" s="1">
        <v>5.71960507151737e-6</v>
      </c>
      <c r="AO691" s="1">
        <v>5.91278844318691e-6</v>
      </c>
      <c r="AP691" s="1">
        <v>8.736855443404e-6</v>
      </c>
      <c r="AQ691" s="1">
        <v>3.82217212825201e-6</v>
      </c>
      <c r="AR691" s="1">
        <v>1.77818473835077e-5</v>
      </c>
      <c r="AS691" s="1">
        <v>1.37474947326778e-5</v>
      </c>
      <c r="AT691" s="1">
        <v>1.30843354372213e-5</v>
      </c>
      <c r="AU691" s="1">
        <v>4.37064560804092e-6</v>
      </c>
      <c r="AV691" s="1">
        <v>6.35386194004453e-6</v>
      </c>
      <c r="AW691" s="1">
        <v>1.47700067628022e-5</v>
      </c>
      <c r="AX691" s="1">
        <v>9.8549310443524e-6</v>
      </c>
      <c r="AY691" s="1">
        <v>1.22447183296935e-6</v>
      </c>
      <c r="AZ691" s="1">
        <v>3.79717704215619e-6</v>
      </c>
      <c r="BA691" s="1">
        <v>9.97647148876314e-6</v>
      </c>
      <c r="BB691" s="1">
        <v>7.59799225826038e-6</v>
      </c>
      <c r="BC691" s="1">
        <v>5.04725959003802e-6</v>
      </c>
      <c r="BD691" s="1">
        <v>3.71064056718103e-6</v>
      </c>
      <c r="BE691" s="1">
        <v>1.4953959974181e-5</v>
      </c>
      <c r="BF691" s="1">
        <v>1.5185173424032e-5</v>
      </c>
      <c r="BG691" s="1">
        <v>3.70731681096188e-5</v>
      </c>
      <c r="BH691" s="1">
        <v>3.25244507303578e-5</v>
      </c>
      <c r="BI691" s="1">
        <v>6.16027037491523e-6</v>
      </c>
      <c r="BJ691" s="1">
        <v>3.79999547631332e-6</v>
      </c>
      <c r="BK691" s="1">
        <v>6.73190536571118e-6</v>
      </c>
      <c r="BL691" s="1">
        <v>1.00371696265891e-5</v>
      </c>
      <c r="BM691" s="1">
        <v>6.24051576470717e-6</v>
      </c>
      <c r="BN691" s="1">
        <v>7.16157450421533e-6</v>
      </c>
      <c r="BO691" s="1">
        <v>6.46748415912792e-6</v>
      </c>
      <c r="BP691" s="1">
        <v>8.85214810985314e-6</v>
      </c>
      <c r="BQ691" s="1">
        <v>7.70282447815861e-6</v>
      </c>
      <c r="BR691" s="1">
        <v>5.56063742211079e-6</v>
      </c>
      <c r="BS691" s="1">
        <v>6.79366070106471e-6</v>
      </c>
      <c r="BT691" s="1">
        <v>1.05051667965556e-5</v>
      </c>
      <c r="BU691" s="1">
        <v>4.75719510211844e-6</v>
      </c>
      <c r="BV691" s="1">
        <v>8.04396599294032e-6</v>
      </c>
      <c r="BW691" s="1">
        <v>1.07482740404934e-5</v>
      </c>
      <c r="BX691" s="1">
        <v>8.80591222754646e-6</v>
      </c>
      <c r="BY691" s="1">
        <v>1.09290412239275e-5</v>
      </c>
      <c r="BZ691" s="1">
        <v>8.95207232913476e-6</v>
      </c>
      <c r="CA691" s="1">
        <v>8.61881230001643e-6</v>
      </c>
      <c r="CB691" s="1">
        <v>9.30832328965839e-6</v>
      </c>
      <c r="CC691" s="1">
        <v>1.03186014463072e-5</v>
      </c>
      <c r="CD691" s="1">
        <v>8.94018678835492e-6</v>
      </c>
      <c r="CE691" s="1">
        <v>7.0632112622261e-6</v>
      </c>
      <c r="CF691" s="1">
        <v>6.18083344271843e-6</v>
      </c>
      <c r="CG691" s="1">
        <v>5.51102782763303e-6</v>
      </c>
      <c r="CH691" s="1">
        <v>1.0335663159838e-5</v>
      </c>
      <c r="CI691" s="1">
        <v>8.97015428140066e-6</v>
      </c>
      <c r="CJ691" s="1">
        <v>6.089491748501e-6</v>
      </c>
      <c r="CK691" s="1">
        <v>8.21813386185075e-6</v>
      </c>
      <c r="CL691" s="1">
        <v>8.76482188810956e-6</v>
      </c>
      <c r="CM691" s="1">
        <v>7.28688120466516e-6</v>
      </c>
      <c r="CN691" s="1">
        <v>6.08437986308765e-6</v>
      </c>
      <c r="CO691" s="1">
        <v>7.78117325448811e-6</v>
      </c>
      <c r="CP691" s="1">
        <v>2.47038251089203e-6</v>
      </c>
      <c r="CQ691" s="1">
        <v>9.57773279367562e-6</v>
      </c>
      <c r="CR691" s="1">
        <v>1.02936084747309e-5</v>
      </c>
      <c r="CS691" s="1">
        <v>6.06274444058984e-6</v>
      </c>
      <c r="CT691" s="1">
        <v>5.29771076826142e-6</v>
      </c>
      <c r="CU691" s="1">
        <v>8.32812512266828e-6</v>
      </c>
      <c r="CV691" s="1">
        <v>9.66113300399764e-6</v>
      </c>
      <c r="CW691" s="1">
        <v>5.46786191963757e-6</v>
      </c>
      <c r="CX691" s="1">
        <v>1.01786386612839e-5</v>
      </c>
      <c r="CY691" s="1">
        <v>9.26334864202714e-6</v>
      </c>
      <c r="CZ691" s="1">
        <v>8.59323342975111e-6</v>
      </c>
      <c r="DA691" s="1">
        <v>1.24425397331497e-5</v>
      </c>
      <c r="DB691" s="1">
        <v>2.45901678746508e-6</v>
      </c>
      <c r="DC691" s="1">
        <v>6.64870038939696e-6</v>
      </c>
      <c r="DD691" s="1">
        <v>8.89074252722174e-6</v>
      </c>
      <c r="DE691" s="1">
        <v>3.93443725315093e-6</v>
      </c>
      <c r="DF691" s="1">
        <v>8.25036846355512e-6</v>
      </c>
      <c r="DG691" s="1">
        <v>3.85353853145985e-6</v>
      </c>
      <c r="DH691" s="1">
        <v>3.90276687365146e-6</v>
      </c>
      <c r="DI691" s="1">
        <v>2.60729473829458e-6</v>
      </c>
      <c r="DJ691" s="1">
        <v>2.72030608992221e-6</v>
      </c>
      <c r="DK691" s="1">
        <v>2.54566393288084e-6</v>
      </c>
      <c r="DL691" s="1">
        <v>1.32601470938944e-5</v>
      </c>
      <c r="DM691" s="1">
        <v>7.00150073821958e-6</v>
      </c>
      <c r="DN691" s="1">
        <v>9.30354920822259e-6</v>
      </c>
      <c r="DO691" s="1">
        <v>2.43572845038948e-5</v>
      </c>
      <c r="DP691" s="1">
        <v>7.93531514208456e-6</v>
      </c>
      <c r="DQ691" s="1">
        <v>1.42715968321111e-5</v>
      </c>
      <c r="DR691" s="1">
        <v>3.7275228572279e-6</v>
      </c>
      <c r="DS691" s="1">
        <v>4.00242308373549e-6</v>
      </c>
      <c r="DT691" s="1">
        <v>2.10776700778271e-6</v>
      </c>
      <c r="DU691" s="1">
        <v>8.50849497886135e-5</v>
      </c>
      <c r="DV691" s="1">
        <v>2.99974857213641e-5</v>
      </c>
      <c r="DW691" s="1">
        <v>2.5637771334474e-5</v>
      </c>
      <c r="DX691" s="1">
        <v>1.88896221032765e-5</v>
      </c>
      <c r="DY691" s="1">
        <v>4.7131413629734e-6</v>
      </c>
      <c r="DZ691" s="1">
        <v>6.68335362818043e-5</v>
      </c>
      <c r="EA691" s="1">
        <v>2.29530928531706e-6</v>
      </c>
      <c r="EB691" s="1">
        <v>3.17774815222212e-6</v>
      </c>
      <c r="EC691" s="1">
        <v>2.22092929400909e-5</v>
      </c>
      <c r="ED691" s="1">
        <v>1.92120048367584e-6</v>
      </c>
      <c r="EE691" s="1">
        <v>5.29578007714079e-6</v>
      </c>
      <c r="EF691" s="1">
        <v>9.59377980439945e-6</v>
      </c>
      <c r="EG691" s="1">
        <v>4.24992464932324e-5</v>
      </c>
      <c r="EH691" s="1">
        <v>6.44838758673193e-6</v>
      </c>
      <c r="EI691" s="1">
        <v>6.02804852149884e-6</v>
      </c>
      <c r="EJ691" s="1">
        <v>7.35845188319865e-6</v>
      </c>
      <c r="EK691" s="1">
        <v>1.73307648784102e-6</v>
      </c>
      <c r="EL691" s="1">
        <v>6.4936653214495e-6</v>
      </c>
      <c r="EM691" s="1">
        <v>2.96596173236306e-6</v>
      </c>
      <c r="EN691" s="1">
        <v>1.69343693033988e-6</v>
      </c>
      <c r="EO691" s="1">
        <v>1.07315355082627e-5</v>
      </c>
      <c r="EP691" s="1">
        <v>1.27626695682015e-6</v>
      </c>
      <c r="EQ691" s="1">
        <v>1.85181357215934e-6</v>
      </c>
      <c r="ER691" s="1">
        <v>2.16645463313959e-6</v>
      </c>
      <c r="ES691" s="1">
        <v>3.65221853563503e-5</v>
      </c>
      <c r="ET691" s="1">
        <v>4.31409279082403e-6</v>
      </c>
      <c r="EU691" s="1">
        <v>8.19928284033553e-6</v>
      </c>
      <c r="EV691" s="1">
        <v>4.37704270608174e-6</v>
      </c>
      <c r="EW691" s="1">
        <v>7.55984582511001e-6</v>
      </c>
      <c r="EX691" s="1">
        <v>4.67774232224574e-6</v>
      </c>
      <c r="EY691" s="1">
        <v>4.72707055117984e-6</v>
      </c>
      <c r="EZ691" s="1">
        <v>5.19658108570743e-6</v>
      </c>
      <c r="FA691" s="1">
        <v>2.73199590674696e-6</v>
      </c>
      <c r="FB691" s="1">
        <v>6.59681548645263e-6</v>
      </c>
      <c r="FC691" s="1">
        <v>3.84651699591083e-6</v>
      </c>
      <c r="FD691" s="1">
        <v>2.28250611796688e-6</v>
      </c>
      <c r="FE691" s="1">
        <v>3.33776799136222e-6</v>
      </c>
      <c r="FF691" s="1">
        <v>3.28708137676177e-6</v>
      </c>
      <c r="FG691" s="1">
        <v>2.57575692698124e-6</v>
      </c>
      <c r="FH691" s="1">
        <v>5.63163437725303e-7</v>
      </c>
      <c r="FI691" s="1">
        <v>3.7443481092264e-6</v>
      </c>
      <c r="FJ691" s="1">
        <v>9.46608241451801e-6</v>
      </c>
      <c r="FK691" s="1">
        <v>4.74481529087814e-6</v>
      </c>
      <c r="FL691" s="1">
        <v>1.86036916785138e-6</v>
      </c>
      <c r="FM691" s="1">
        <v>1.78985119396591e-5</v>
      </c>
      <c r="FN691" s="1">
        <v>2.70643711696196e-6</v>
      </c>
      <c r="FO691" s="1">
        <v>1.57594315662062e-5</v>
      </c>
      <c r="FP691" s="1">
        <v>3.4984159969544e-6</v>
      </c>
      <c r="FQ691" s="1">
        <v>8.50803450102883e-6</v>
      </c>
      <c r="FR691" s="1">
        <v>4.30192172513667e-6</v>
      </c>
      <c r="FS691" s="1">
        <v>5.82648610015877e-6</v>
      </c>
      <c r="FT691" s="1">
        <v>7.15036543244362e-6</v>
      </c>
      <c r="FU691" s="1">
        <v>7.58379490896493e-6</v>
      </c>
      <c r="FV691" s="1">
        <v>2.00405268408054e-6</v>
      </c>
      <c r="FW691" s="1">
        <v>9.10830649290813e-6</v>
      </c>
      <c r="FX691" s="1">
        <v>6.08280969056895e-6</v>
      </c>
      <c r="FY691" s="1">
        <v>4.59130002496985e-6</v>
      </c>
      <c r="FZ691" s="1">
        <v>4.01860053473917e-6</v>
      </c>
      <c r="GA691" s="1">
        <v>5.02254050963445e-6</v>
      </c>
      <c r="GB691" s="1">
        <v>1.49030747044097e-5</v>
      </c>
      <c r="GC691" s="1">
        <v>6.86000961768391e-6</v>
      </c>
      <c r="GD691" s="1">
        <v>1.0613553816407e-5</v>
      </c>
      <c r="GE691" s="1">
        <v>1.08536254571659e-5</v>
      </c>
      <c r="GF691" s="1">
        <v>8.12500796848422e-6</v>
      </c>
      <c r="GG691" s="1">
        <v>3.64721484012908e-6</v>
      </c>
      <c r="GH691" s="1">
        <v>4.18140834205117e-6</v>
      </c>
      <c r="GI691" s="1">
        <v>4.14539865613811e-6</v>
      </c>
      <c r="GJ691" s="1">
        <v>1.23318479227947e-5</v>
      </c>
      <c r="GK691" s="1">
        <v>3.47418848314047e-6</v>
      </c>
      <c r="GL691" s="1">
        <v>5.55858040507974e-6</v>
      </c>
      <c r="GM691" s="1">
        <v>3.84298072369829e-6</v>
      </c>
      <c r="GN691" s="1">
        <v>4.93762380740916e-6</v>
      </c>
      <c r="GO691" s="1">
        <v>4.42684784536816e-6</v>
      </c>
      <c r="GP691" s="1">
        <v>6.68231449565516e-6</v>
      </c>
      <c r="GQ691" s="1">
        <v>8.0343466978101e-6</v>
      </c>
      <c r="GR691" s="1">
        <v>1.25384197574422e-5</v>
      </c>
      <c r="GS691" s="1">
        <v>4.97007919339828e-6</v>
      </c>
      <c r="GT691" s="1">
        <v>1.02638057480442e-5</v>
      </c>
      <c r="GU691" s="1">
        <v>6.96877788715606e-6</v>
      </c>
      <c r="GV691" s="1">
        <v>7.80086975701496e-6</v>
      </c>
      <c r="GW691" s="1">
        <v>6.07078900379051e-6</v>
      </c>
      <c r="GX691" s="1">
        <v>7.06132051616574e-6</v>
      </c>
      <c r="GY691" s="1">
        <v>8.77756245093074e-6</v>
      </c>
      <c r="GZ691" s="1">
        <v>8.64485398141235e-6</v>
      </c>
      <c r="HA691" s="1">
        <v>6.47984800138891e-6</v>
      </c>
      <c r="HB691" s="1">
        <v>1.10730415723361e-5</v>
      </c>
      <c r="HC691" s="1">
        <v>4.01081933391306e-6</v>
      </c>
      <c r="HD691" s="1">
        <v>3.05830088710724e-6</v>
      </c>
      <c r="HE691" s="1">
        <v>5.56927302697093e-6</v>
      </c>
      <c r="HF691" s="1">
        <v>6.65481661419192e-6</v>
      </c>
      <c r="HG691" s="1">
        <v>8.18043647682283e-6</v>
      </c>
      <c r="HH691" s="1">
        <v>2.27172630984511e-5</v>
      </c>
      <c r="HI691" s="1">
        <v>7.9491435936647e-6</v>
      </c>
      <c r="HJ691" s="1">
        <v>5.65787937761657e-6</v>
      </c>
      <c r="HK691" s="1">
        <v>9.33230254180521e-6</v>
      </c>
      <c r="HL691" s="1">
        <v>1.19311316641059e-5</v>
      </c>
      <c r="HM691" s="1">
        <v>5.82694490411778e-6</v>
      </c>
      <c r="HN691" s="1">
        <v>1.25757421869935e-5</v>
      </c>
      <c r="HO691" s="1">
        <v>5.22471745962196e-6</v>
      </c>
      <c r="HP691" s="1">
        <v>4.49427288802045e-6</v>
      </c>
      <c r="HQ691" s="1">
        <v>1.02672268774168e-5</v>
      </c>
      <c r="HR691" s="1">
        <v>1.2761987963616e-5</v>
      </c>
      <c r="HS691" s="1">
        <v>4.8467429869887e-6</v>
      </c>
      <c r="HT691" s="1">
        <v>1.04040518786141e-5</v>
      </c>
      <c r="HU691" s="1">
        <v>9.67318424988887e-6</v>
      </c>
      <c r="HV691" s="1">
        <v>7.80450528410647e-6</v>
      </c>
      <c r="HW691" s="1">
        <v>1.11204097136412e-5</v>
      </c>
      <c r="HX691" s="1">
        <v>1.27570781439037e-5</v>
      </c>
      <c r="HY691" s="1">
        <v>1.78906237908964e-5</v>
      </c>
      <c r="HZ691" s="1">
        <v>6.58848802428045e-6</v>
      </c>
      <c r="IA691" s="1">
        <v>6.68415873584768e-6</v>
      </c>
      <c r="IB691" s="1">
        <v>9.23329123539457e-6</v>
      </c>
      <c r="IC691" s="1">
        <v>8.93622923425817e-6</v>
      </c>
      <c r="ID691" s="1">
        <v>6.74653107873855e-6</v>
      </c>
      <c r="IE691" s="1">
        <v>1.05713315442819e-5</v>
      </c>
      <c r="IF691" s="1">
        <v>1.32924133147609e-5</v>
      </c>
      <c r="IG691" s="1">
        <v>6.89965652695973e-6</v>
      </c>
      <c r="IH691" s="1">
        <v>7.29565486708578e-6</v>
      </c>
      <c r="II691" s="1">
        <v>7.9574314328997e-6</v>
      </c>
      <c r="IJ691" s="1">
        <v>9.92186444376667e-6</v>
      </c>
      <c r="IK691" s="1">
        <v>7.71684819821463e-6</v>
      </c>
      <c r="IL691" s="1">
        <v>1.285180773389e-5</v>
      </c>
      <c r="IM691" s="1">
        <v>4.96152127752938e-6</v>
      </c>
      <c r="IN691" s="1">
        <v>9.83985014006921e-6</v>
      </c>
      <c r="IO691" s="1">
        <v>6.46428679425969e-6</v>
      </c>
      <c r="IP691" s="1">
        <v>5.35118689872593e-6</v>
      </c>
      <c r="IQ691" s="1">
        <v>7.82939769649267e-6</v>
      </c>
      <c r="IR691" s="1">
        <v>8.34798976424866e-6</v>
      </c>
    </row>
    <row r="692" s="1" customFormat="1" hidden="1" spans="1:252">
      <c r="A692" s="1" t="s">
        <v>3321</v>
      </c>
      <c r="B692" s="1" t="s">
        <v>3322</v>
      </c>
      <c r="C692" s="2" t="s">
        <v>3322</v>
      </c>
      <c r="D692" s="2" t="str">
        <f t="shared" si="10"/>
        <v>T</v>
      </c>
      <c r="E692" s="2" t="s">
        <v>3323</v>
      </c>
      <c r="F692" s="1" t="s">
        <v>582</v>
      </c>
      <c r="G692" s="1" t="s">
        <v>3324</v>
      </c>
      <c r="H692" s="1">
        <v>8.8332653543734e-6</v>
      </c>
      <c r="I692" s="1">
        <v>8.89879342743563e-6</v>
      </c>
      <c r="J692" s="1">
        <v>0.949052764105302</v>
      </c>
      <c r="K692" s="1">
        <v>1.00741832951161</v>
      </c>
      <c r="L692" s="1">
        <v>0.0106628855180412</v>
      </c>
      <c r="M692" s="1">
        <v>6.78859651065494e-6</v>
      </c>
      <c r="N692" s="1">
        <v>7.47258517654978e-6</v>
      </c>
      <c r="O692" s="1">
        <v>1.02820163830508e-5</v>
      </c>
      <c r="P692" s="1">
        <v>2.88045391407081e-6</v>
      </c>
      <c r="Q692" s="1">
        <v>1.11648932338689e-5</v>
      </c>
      <c r="R692" s="1">
        <v>1.07546422177066e-5</v>
      </c>
      <c r="S692" s="1">
        <v>5.71980856537651e-6</v>
      </c>
      <c r="T692" s="1">
        <v>9.39915836062401e-6</v>
      </c>
      <c r="U692" s="1">
        <v>5.36071950614274e-6</v>
      </c>
      <c r="V692" s="1">
        <v>4.57921330748774e-6</v>
      </c>
      <c r="W692" s="1">
        <v>8.9036018917366e-6</v>
      </c>
      <c r="X692" s="1">
        <v>5.6000913328749e-6</v>
      </c>
      <c r="Y692" s="1">
        <v>4.49367829082539e-6</v>
      </c>
      <c r="Z692" s="1">
        <v>7.26380545445311e-6</v>
      </c>
      <c r="AA692" s="1">
        <v>1.01845480773275e-5</v>
      </c>
      <c r="AB692" s="1">
        <v>7.47666676078124e-6</v>
      </c>
      <c r="AC692" s="1">
        <v>1.09127246715394e-5</v>
      </c>
      <c r="AD692" s="1">
        <v>4.9044478586045e-6</v>
      </c>
      <c r="AE692" s="1">
        <v>7.72239615242609e-6</v>
      </c>
      <c r="AF692" s="1">
        <v>1.11108135829657e-5</v>
      </c>
      <c r="AG692" s="1">
        <v>5.76588128939905e-6</v>
      </c>
      <c r="AH692" s="1">
        <v>6.28550960189167e-6</v>
      </c>
      <c r="AI692" s="1">
        <v>1.07167133770825e-5</v>
      </c>
      <c r="AJ692" s="1">
        <v>5.42542198508238e-6</v>
      </c>
      <c r="AK692" s="1">
        <v>8.45970139695614e-6</v>
      </c>
      <c r="AL692" s="1">
        <v>8.79236248521086e-6</v>
      </c>
      <c r="AM692" s="1">
        <v>9.36827112377292e-6</v>
      </c>
      <c r="AN692" s="1">
        <v>7.87807644346318e-6</v>
      </c>
      <c r="AO692" s="1">
        <v>7.60456694767034e-6</v>
      </c>
      <c r="AP692" s="1">
        <v>1.37106100730186e-5</v>
      </c>
      <c r="AQ692" s="1">
        <v>3.23549633205664e-6</v>
      </c>
      <c r="AR692" s="1">
        <v>1.79879748546334e-5</v>
      </c>
      <c r="AS692" s="1">
        <v>1.94379306765354e-5</v>
      </c>
      <c r="AT692" s="1">
        <v>1.85860120702429e-5</v>
      </c>
      <c r="AU692" s="1">
        <v>4.65697814157927e-6</v>
      </c>
      <c r="AV692" s="1">
        <v>5.89883533159385e-6</v>
      </c>
      <c r="AW692" s="1">
        <v>1.5788850952824e-5</v>
      </c>
      <c r="AX692" s="1">
        <v>8.3746566093991e-6</v>
      </c>
      <c r="AY692" s="1">
        <v>1.69407601105957e-6</v>
      </c>
      <c r="AZ692" s="1">
        <v>5.91912509678952e-6</v>
      </c>
      <c r="BA692" s="1">
        <v>5.05276677928316e-6</v>
      </c>
      <c r="BB692" s="1">
        <v>8.316474480575e-6</v>
      </c>
      <c r="BC692" s="1">
        <v>8.01943137067486e-6</v>
      </c>
      <c r="BD692" s="1">
        <v>4.47812161097482e-6</v>
      </c>
      <c r="BE692" s="1">
        <v>7.12286543552799e-6</v>
      </c>
      <c r="BF692" s="1">
        <v>1.17963362828472e-5</v>
      </c>
      <c r="BG692" s="1">
        <v>3.74669091499153e-5</v>
      </c>
      <c r="BH692" s="1">
        <v>2.05911659331918e-5</v>
      </c>
      <c r="BI692" s="1">
        <v>1.21656469519402e-5</v>
      </c>
      <c r="BJ692" s="1">
        <v>3.29688784600339e-6</v>
      </c>
      <c r="BK692" s="1">
        <v>1.47162345427946e-5</v>
      </c>
      <c r="BL692" s="1">
        <v>8.94030353459851e-6</v>
      </c>
      <c r="BM692" s="1">
        <v>4.89510419364531e-6</v>
      </c>
      <c r="BN692" s="1">
        <v>7.03873390934716e-6</v>
      </c>
      <c r="BO692" s="1">
        <v>1.10467948158188e-5</v>
      </c>
      <c r="BP692" s="1">
        <v>6.04297301436421e-6</v>
      </c>
      <c r="BQ692" s="1">
        <v>6.26583387415442e-6</v>
      </c>
      <c r="BR692" s="1">
        <v>1.33965723064071e-5</v>
      </c>
      <c r="BS692" s="1">
        <v>6.2158840843583e-6</v>
      </c>
      <c r="BT692" s="1">
        <v>9.37327541675271e-6</v>
      </c>
      <c r="BU692" s="1">
        <v>7.37608103242281e-6</v>
      </c>
      <c r="BV692" s="1">
        <v>5.91593363078433e-6</v>
      </c>
      <c r="BW692" s="1">
        <v>1.08392827601222e-5</v>
      </c>
      <c r="BX692" s="1">
        <v>9.85826775924602e-6</v>
      </c>
      <c r="BY692" s="1">
        <v>9.67235704911157e-6</v>
      </c>
      <c r="BZ692" s="1">
        <v>1.43546885493332e-5</v>
      </c>
      <c r="CA692" s="1">
        <v>6.09869339751804e-6</v>
      </c>
      <c r="CB692" s="1">
        <v>5.53555113783775e-6</v>
      </c>
      <c r="CC692" s="1">
        <v>7.86541263482445e-6</v>
      </c>
      <c r="CD692" s="1">
        <v>7.26321109069801e-6</v>
      </c>
      <c r="CE692" s="1">
        <v>8.26853048056727e-6</v>
      </c>
      <c r="CF692" s="1">
        <v>1.39609530350455e-5</v>
      </c>
      <c r="CG692" s="1">
        <v>9.1591957888482e-6</v>
      </c>
      <c r="CH692" s="1">
        <v>1.12886221967142e-5</v>
      </c>
      <c r="CI692" s="1">
        <v>7.25552209057517e-6</v>
      </c>
      <c r="CJ692" s="1">
        <v>1.10893515668782e-5</v>
      </c>
      <c r="CK692" s="1">
        <v>1.05149807104937e-5</v>
      </c>
      <c r="CL692" s="1">
        <v>4.56273563021731e-6</v>
      </c>
      <c r="CM692" s="1">
        <v>5.73077349070415e-6</v>
      </c>
      <c r="CN692" s="1">
        <v>6.34842923103274e-6</v>
      </c>
      <c r="CO692" s="1">
        <v>1.08666733498482e-5</v>
      </c>
      <c r="CP692" s="1">
        <v>2.26739750444826e-6</v>
      </c>
      <c r="CQ692" s="1">
        <v>1.97042811196458e-5</v>
      </c>
      <c r="CR692" s="1">
        <v>8.29370885710591e-6</v>
      </c>
      <c r="CS692" s="1">
        <v>1.02069252668424e-5</v>
      </c>
      <c r="CT692" s="1">
        <v>5.30803262956949e-6</v>
      </c>
      <c r="CU692" s="1">
        <v>6.30413900378621e-6</v>
      </c>
      <c r="CV692" s="1">
        <v>1.63401187731108e-5</v>
      </c>
      <c r="CW692" s="1">
        <v>1.18784432346155e-5</v>
      </c>
      <c r="CX692" s="1">
        <v>5.85666153341913e-6</v>
      </c>
      <c r="CY692" s="1">
        <v>1.0529550274745e-5</v>
      </c>
      <c r="CZ692" s="1">
        <v>8.82845092014667e-6</v>
      </c>
      <c r="DA692" s="1">
        <v>1.06424115763256e-5</v>
      </c>
      <c r="DB692" s="1">
        <v>2.84679100241218e-6</v>
      </c>
      <c r="DC692" s="1">
        <v>5.85759477448775e-6</v>
      </c>
      <c r="DD692" s="1">
        <v>5.9646505686808e-6</v>
      </c>
      <c r="DE692" s="1">
        <v>3.28383989187769e-6</v>
      </c>
      <c r="DF692" s="1">
        <v>9.251594323251e-6</v>
      </c>
      <c r="DG692" s="1">
        <v>4.2296816559469e-6</v>
      </c>
      <c r="DH692" s="1">
        <v>3.31185201933411e-6</v>
      </c>
      <c r="DI692" s="1">
        <v>5.97840137387499e-6</v>
      </c>
      <c r="DJ692" s="1">
        <v>3.14014670230413e-6</v>
      </c>
      <c r="DK692" s="1">
        <v>5.60527156628425e-6</v>
      </c>
      <c r="DL692" s="1">
        <v>1.19188822159652e-5</v>
      </c>
      <c r="DM692" s="1">
        <v>1.34687549950205e-5</v>
      </c>
      <c r="DN692" s="1">
        <v>1.66830715850539e-5</v>
      </c>
      <c r="DO692" s="1">
        <v>2.33652122469169e-6</v>
      </c>
      <c r="DP692" s="1">
        <v>1.56485384152096e-5</v>
      </c>
      <c r="DQ692" s="1">
        <v>7.05935962377946e-6</v>
      </c>
      <c r="DR692" s="1">
        <v>4.58206280474243e-6</v>
      </c>
      <c r="DS692" s="1">
        <v>2.06957155421923e-6</v>
      </c>
      <c r="DT692" s="1">
        <v>2.65017255693542e-6</v>
      </c>
      <c r="DU692" s="1">
        <v>7.4451307599008e-5</v>
      </c>
      <c r="DV692" s="1">
        <v>4.55839201920376e-5</v>
      </c>
      <c r="DW692" s="1">
        <v>8.97341536658161e-6</v>
      </c>
      <c r="DX692" s="1">
        <v>1.71236181116279e-5</v>
      </c>
      <c r="DY692" s="1">
        <v>5.65023120308295e-6</v>
      </c>
      <c r="DZ692" s="1">
        <v>6.2903957703612e-5</v>
      </c>
      <c r="EA692" s="1">
        <v>2.29479418194622e-6</v>
      </c>
      <c r="EB692" s="1">
        <v>2.6072735476399e-6</v>
      </c>
      <c r="EC692" s="1">
        <v>4.54434580195392e-5</v>
      </c>
      <c r="ED692" s="1">
        <v>2.74968868898893e-6</v>
      </c>
      <c r="EE692" s="1">
        <v>1.62339965398537e-6</v>
      </c>
      <c r="EF692" s="1">
        <v>6.43012403215034e-6</v>
      </c>
      <c r="EG692" s="1">
        <v>5.21050241223308e-5</v>
      </c>
      <c r="EH692" s="1">
        <v>8.1530929464765e-6</v>
      </c>
      <c r="EI692" s="1">
        <v>7.5522134637609e-6</v>
      </c>
      <c r="EJ692" s="1">
        <v>9.71724161576098e-6</v>
      </c>
      <c r="EK692" s="1">
        <v>2.06238028197282e-6</v>
      </c>
      <c r="EL692" s="1">
        <v>8.14557469509157e-6</v>
      </c>
      <c r="EM692" s="1">
        <v>2.48761970415922e-6</v>
      </c>
      <c r="EN692" s="1">
        <v>1.93392318317085e-6</v>
      </c>
      <c r="EO692" s="1">
        <v>5.23180283790307e-6</v>
      </c>
      <c r="EP692" s="1">
        <v>9.06027169650258e-7</v>
      </c>
      <c r="EQ692" s="1">
        <v>5.68271930400094e-6</v>
      </c>
      <c r="ER692" s="1">
        <v>2.11732111838524e-6</v>
      </c>
      <c r="ES692" s="1">
        <v>1.65904158605996e-5</v>
      </c>
      <c r="ET692" s="1">
        <v>4.9521616222181e-6</v>
      </c>
      <c r="EU692" s="1">
        <v>6.56380629849199e-6</v>
      </c>
      <c r="EV692" s="1">
        <v>4.01116512689128e-6</v>
      </c>
      <c r="EW692" s="1">
        <v>6.61781499373383e-6</v>
      </c>
      <c r="EX692" s="1">
        <v>3.85595441068716e-6</v>
      </c>
      <c r="EY692" s="1">
        <v>6.60310874083166e-6</v>
      </c>
      <c r="EZ692" s="1">
        <v>4.06784149197573e-6</v>
      </c>
      <c r="FA692" s="1">
        <v>2.28725610892879e-6</v>
      </c>
      <c r="FB692" s="1">
        <v>4.23244777794966e-6</v>
      </c>
      <c r="FC692" s="1">
        <v>4.64730235994787e-6</v>
      </c>
      <c r="FD692" s="1">
        <v>3.54953187223957e-6</v>
      </c>
      <c r="FE692" s="1">
        <v>4.49375332619665e-6</v>
      </c>
      <c r="FF692" s="1">
        <v>3.114764330528e-6</v>
      </c>
      <c r="FG692" s="1">
        <v>3.36814268291275e-6</v>
      </c>
      <c r="FH692" s="1">
        <v>8.02809111881771e-7</v>
      </c>
      <c r="FI692" s="1">
        <v>2.51830003921804e-6</v>
      </c>
      <c r="FJ692" s="1">
        <v>1.27012456910522e-5</v>
      </c>
      <c r="FK692" s="1">
        <v>6.47105509501904e-6</v>
      </c>
      <c r="FL692" s="1">
        <v>4.59445014412141e-6</v>
      </c>
      <c r="FM692" s="1">
        <v>1.01853196316919e-5</v>
      </c>
      <c r="FN692" s="1">
        <v>1.6019297058715e-6</v>
      </c>
      <c r="FO692" s="1">
        <v>2.84526780086324e-5</v>
      </c>
      <c r="FP692" s="1">
        <v>2.29877195478973e-6</v>
      </c>
      <c r="FQ692" s="1">
        <v>4.49089768605934e-6</v>
      </c>
      <c r="FR692" s="1">
        <v>3.49449952668334e-6</v>
      </c>
      <c r="FS692" s="1">
        <v>4.87077135609855e-6</v>
      </c>
      <c r="FT692" s="1">
        <v>7.1651296747116e-6</v>
      </c>
      <c r="FU692" s="1">
        <v>9.68449607576572e-6</v>
      </c>
      <c r="FV692" s="1">
        <v>2.80255069922135e-6</v>
      </c>
      <c r="FW692" s="1">
        <v>8.28887971066019e-6</v>
      </c>
      <c r="FX692" s="1">
        <v>7.01517909473979e-6</v>
      </c>
      <c r="FY692" s="1">
        <v>6.34037872175786e-6</v>
      </c>
      <c r="FZ692" s="1">
        <v>4.22268799689391e-6</v>
      </c>
      <c r="GA692" s="1">
        <v>4.40052289651635e-6</v>
      </c>
      <c r="GB692" s="1">
        <v>1.04715815545394e-5</v>
      </c>
      <c r="GC692" s="1">
        <v>8.31781592036799e-6</v>
      </c>
      <c r="GD692" s="1">
        <v>9.60185105425711e-6</v>
      </c>
      <c r="GE692" s="1">
        <v>4.6265013985255e-6</v>
      </c>
      <c r="GF692" s="1">
        <v>4.43163741305891e-6</v>
      </c>
      <c r="GG692" s="1">
        <v>4.27343004790448e-6</v>
      </c>
      <c r="GH692" s="1">
        <v>4.54558113688959e-6</v>
      </c>
      <c r="GI692" s="1">
        <v>4.27011993522548e-6</v>
      </c>
      <c r="GJ692" s="1">
        <v>9.9615492357184e-6</v>
      </c>
      <c r="GK692" s="1">
        <v>3.77014208126789e-6</v>
      </c>
      <c r="GL692" s="1">
        <v>1.35042924449684e-5</v>
      </c>
      <c r="GM692" s="1">
        <v>5.2710930804862e-6</v>
      </c>
      <c r="GN692" s="1">
        <v>3.6059555798992e-6</v>
      </c>
      <c r="GO692" s="1">
        <v>5.85767396677597e-6</v>
      </c>
      <c r="GP692" s="1">
        <v>4.76091036215197e-6</v>
      </c>
      <c r="GQ692" s="1">
        <v>4.47241650156059e-6</v>
      </c>
      <c r="GR692" s="1">
        <v>8.7862578078509e-6</v>
      </c>
      <c r="GS692" s="1">
        <v>7.96811862962497e-6</v>
      </c>
      <c r="GT692" s="1">
        <v>7.77288923712538e-6</v>
      </c>
      <c r="GU692" s="1">
        <v>9.03311856776246e-6</v>
      </c>
      <c r="GV692" s="1">
        <v>7.66664213822034e-6</v>
      </c>
      <c r="GW692" s="1">
        <v>6.76522299570065e-6</v>
      </c>
      <c r="GX692" s="1">
        <v>1.2857028314568e-5</v>
      </c>
      <c r="GY692" s="1">
        <v>6.51408365058318e-6</v>
      </c>
      <c r="GZ692" s="1">
        <v>6.20433872971268e-6</v>
      </c>
      <c r="HA692" s="1">
        <v>6.26222511220006e-6</v>
      </c>
      <c r="HB692" s="1">
        <v>1.32205494119993e-5</v>
      </c>
      <c r="HC692" s="1">
        <v>3.67517758432203e-6</v>
      </c>
      <c r="HD692" s="1">
        <v>4.43757438558789e-6</v>
      </c>
      <c r="HE692" s="1">
        <v>4.70750360315821e-6</v>
      </c>
      <c r="HF692" s="1">
        <v>2.56349110065024e-6</v>
      </c>
      <c r="HG692" s="1">
        <v>1.99974655435951e-5</v>
      </c>
      <c r="HH692" s="1">
        <v>1.08454135900306e-5</v>
      </c>
      <c r="HI692" s="1">
        <v>1.45227969370365e-5</v>
      </c>
      <c r="HJ692" s="1">
        <v>3.96167652038568e-6</v>
      </c>
      <c r="HK692" s="1">
        <v>8.3933151434439e-6</v>
      </c>
      <c r="HL692" s="1">
        <v>1.15059226526901e-5</v>
      </c>
      <c r="HM692" s="1">
        <v>6.92655297366137e-6</v>
      </c>
      <c r="HN692" s="1">
        <v>9.51486260059777e-6</v>
      </c>
      <c r="HO692" s="1">
        <v>3.62158490269321e-6</v>
      </c>
      <c r="HP692" s="1">
        <v>2.65238527860673e-6</v>
      </c>
      <c r="HQ692" s="1">
        <v>8.68023137730567e-6</v>
      </c>
      <c r="HR692" s="1">
        <v>1.29163564652812e-5</v>
      </c>
      <c r="HS692" s="1">
        <v>8.85165747081927e-6</v>
      </c>
      <c r="HT692" s="1">
        <v>8.76266292777578e-6</v>
      </c>
      <c r="HU692" s="1">
        <v>8.9414201480666e-6</v>
      </c>
      <c r="HV692" s="1">
        <v>9.27954292921613e-6</v>
      </c>
      <c r="HW692" s="1">
        <v>1.2684090312006e-5</v>
      </c>
      <c r="HX692" s="1">
        <v>1.27632974394403e-5</v>
      </c>
      <c r="HY692" s="1">
        <v>1.5917916036536e-5</v>
      </c>
      <c r="HZ692" s="1">
        <v>4.97001198853383e-6</v>
      </c>
      <c r="IA692" s="1">
        <v>6.05490065706659e-6</v>
      </c>
      <c r="IB692" s="1">
        <v>8.44819806665741e-6</v>
      </c>
      <c r="IC692" s="1">
        <v>5.43608294871729e-6</v>
      </c>
      <c r="ID692" s="1">
        <v>6.25288304069314e-6</v>
      </c>
      <c r="IE692" s="1">
        <v>8.68240460318811e-6</v>
      </c>
      <c r="IF692" s="1">
        <v>1.92127017125155e-5</v>
      </c>
      <c r="IG692" s="1">
        <v>9.19391472294887e-6</v>
      </c>
      <c r="IH692" s="1">
        <v>7.19041732738305e-6</v>
      </c>
      <c r="II692" s="1">
        <v>1.49300899693193e-5</v>
      </c>
      <c r="IJ692" s="1">
        <v>9.2253113325655e-6</v>
      </c>
      <c r="IK692" s="1">
        <v>1.19131866768639e-5</v>
      </c>
      <c r="IL692" s="1">
        <v>1.24360922083496e-5</v>
      </c>
      <c r="IM692" s="1">
        <v>5.36658205038433e-6</v>
      </c>
      <c r="IN692" s="1">
        <v>5.30861191142974e-6</v>
      </c>
      <c r="IO692" s="1">
        <v>3.50097883079763e-6</v>
      </c>
      <c r="IP692" s="1">
        <v>5.46682184718814e-6</v>
      </c>
      <c r="IQ692" s="1">
        <v>8.43184195231415e-6</v>
      </c>
      <c r="IR692" s="1">
        <v>1.18669884496478e-5</v>
      </c>
    </row>
    <row r="693" s="1" customFormat="1" hidden="1" spans="1:252">
      <c r="A693" s="1" t="s">
        <v>3325</v>
      </c>
      <c r="B693" s="1" t="s">
        <v>3326</v>
      </c>
      <c r="C693" s="2" t="s">
        <v>3326</v>
      </c>
      <c r="D693" s="2" t="str">
        <f t="shared" si="10"/>
        <v>T</v>
      </c>
      <c r="E693" s="2" t="s">
        <v>3327</v>
      </c>
      <c r="F693" s="1" t="s">
        <v>582</v>
      </c>
      <c r="G693" s="1" t="s">
        <v>3328</v>
      </c>
      <c r="H693" s="1">
        <v>8.35693132929961e-6</v>
      </c>
      <c r="I693" s="1">
        <v>8.48044928122694e-6</v>
      </c>
      <c r="J693" s="1">
        <v>0.917624183912627</v>
      </c>
      <c r="K693" s="1">
        <v>1.01478029997617</v>
      </c>
      <c r="L693" s="1">
        <v>0.0211674176140663</v>
      </c>
      <c r="M693" s="1">
        <v>4.28139112042248e-6</v>
      </c>
      <c r="N693" s="1">
        <v>9.14818303563729e-6</v>
      </c>
      <c r="O693" s="1">
        <v>4.51891738580135e-6</v>
      </c>
      <c r="P693" s="1">
        <v>3.82891951000646e-6</v>
      </c>
      <c r="Q693" s="1">
        <v>4.45470841195813e-6</v>
      </c>
      <c r="R693" s="1">
        <v>8.07126058726167e-6</v>
      </c>
      <c r="S693" s="1">
        <v>4.08451114177065e-6</v>
      </c>
      <c r="T693" s="1">
        <v>1.74359892502794e-5</v>
      </c>
      <c r="U693" s="1">
        <v>4.75029178716793e-6</v>
      </c>
      <c r="V693" s="1">
        <v>7.9728360218664e-6</v>
      </c>
      <c r="W693" s="1">
        <v>5.16270948614101e-6</v>
      </c>
      <c r="X693" s="1">
        <v>4.19874736871113e-6</v>
      </c>
      <c r="Y693" s="1">
        <v>3.5236870736472e-6</v>
      </c>
      <c r="Z693" s="1">
        <v>1.36225570163832e-5</v>
      </c>
      <c r="AA693" s="1">
        <v>1.33738754325233e-5</v>
      </c>
      <c r="AB693" s="1">
        <v>5.60385751766373e-6</v>
      </c>
      <c r="AC693" s="1">
        <v>3.84298321957142e-6</v>
      </c>
      <c r="AD693" s="1">
        <v>6.42988796941888e-6</v>
      </c>
      <c r="AE693" s="1">
        <v>7.06806558298728e-6</v>
      </c>
      <c r="AF693" s="1">
        <v>7.95966632308703e-6</v>
      </c>
      <c r="AG693" s="1">
        <v>3.96368279087236e-6</v>
      </c>
      <c r="AH693" s="1">
        <v>3.93813897982184e-6</v>
      </c>
      <c r="AI693" s="1">
        <v>2.62753492690786e-5</v>
      </c>
      <c r="AJ693" s="1">
        <v>7.6305528391847e-6</v>
      </c>
      <c r="AK693" s="1">
        <v>1.02472434066627e-5</v>
      </c>
      <c r="AL693" s="1">
        <v>6.79947927231132e-6</v>
      </c>
      <c r="AM693" s="1">
        <v>1.30973595640809e-5</v>
      </c>
      <c r="AN693" s="1">
        <v>9.14058330993733e-6</v>
      </c>
      <c r="AO693" s="1">
        <v>6.2110413853653e-6</v>
      </c>
      <c r="AP693" s="1">
        <v>1.41932720573918e-5</v>
      </c>
      <c r="AQ693" s="1">
        <v>3.60981998722396e-6</v>
      </c>
      <c r="AR693" s="1">
        <v>1.11603928116905e-5</v>
      </c>
      <c r="AS693" s="1">
        <v>7.98047690844975e-6</v>
      </c>
      <c r="AT693" s="1">
        <v>7.3868791542869e-6</v>
      </c>
      <c r="AU693" s="1">
        <v>2.75605028229504e-6</v>
      </c>
      <c r="AV693" s="1">
        <v>6.73606893511882e-6</v>
      </c>
      <c r="AW693" s="1">
        <v>4.92351284048295e-5</v>
      </c>
      <c r="AX693" s="1">
        <v>9.01276861205376e-6</v>
      </c>
      <c r="AY693" s="1">
        <v>1.40709107146754e-6</v>
      </c>
      <c r="AZ693" s="1">
        <v>3.92087466564835e-6</v>
      </c>
      <c r="BA693" s="1">
        <v>8.01099008493883e-6</v>
      </c>
      <c r="BB693" s="1">
        <v>1.22230419491473e-5</v>
      </c>
      <c r="BC693" s="1">
        <v>4.70760632650987e-6</v>
      </c>
      <c r="BD693" s="1">
        <v>5.42439108405271e-6</v>
      </c>
      <c r="BE693" s="1">
        <v>1.18656943824761e-5</v>
      </c>
      <c r="BF693" s="1">
        <v>2.00860441878482e-5</v>
      </c>
      <c r="BG693" s="1">
        <v>1.05779424269214e-6</v>
      </c>
      <c r="BH693" s="1">
        <v>6.49612107233745e-5</v>
      </c>
      <c r="BI693" s="1">
        <v>8.52614725851996e-6</v>
      </c>
      <c r="BJ693" s="1">
        <v>1.86491562866051e-6</v>
      </c>
      <c r="BK693" s="1">
        <v>8.09117997625691e-6</v>
      </c>
      <c r="BL693" s="1">
        <v>8.40186627386587e-6</v>
      </c>
      <c r="BM693" s="1">
        <v>3.1816412473815e-6</v>
      </c>
      <c r="BN693" s="1">
        <v>3.40879631768338e-6</v>
      </c>
      <c r="BO693" s="1">
        <v>5.85198953028615e-6</v>
      </c>
      <c r="BP693" s="1">
        <v>9.92866142263955e-6</v>
      </c>
      <c r="BQ693" s="1">
        <v>3.89396978899785e-6</v>
      </c>
      <c r="BR693" s="1">
        <v>6.54411549565384e-6</v>
      </c>
      <c r="BS693" s="1">
        <v>1.28645332770077e-5</v>
      </c>
      <c r="BT693" s="1">
        <v>1.06878511949437e-5</v>
      </c>
      <c r="BU693" s="1">
        <v>4.92111219021223e-6</v>
      </c>
      <c r="BV693" s="1">
        <v>1.46590379365515e-5</v>
      </c>
      <c r="BW693" s="1">
        <v>1.42644948392367e-5</v>
      </c>
      <c r="BX693" s="1">
        <v>9.846502344679e-6</v>
      </c>
      <c r="BY693" s="1">
        <v>1.12869428618314e-5</v>
      </c>
      <c r="BZ693" s="1">
        <v>4.88747608636977e-6</v>
      </c>
      <c r="CA693" s="1">
        <v>4.84083700559878e-6</v>
      </c>
      <c r="CB693" s="1">
        <v>9.35290028595496e-6</v>
      </c>
      <c r="CC693" s="1">
        <v>6.77473925118539e-6</v>
      </c>
      <c r="CD693" s="1">
        <v>5.48476181440393e-6</v>
      </c>
      <c r="CE693" s="1">
        <v>4.7406286198249e-6</v>
      </c>
      <c r="CF693" s="1">
        <v>7.51917468927477e-6</v>
      </c>
      <c r="CG693" s="1">
        <v>5.95124807914905e-6</v>
      </c>
      <c r="CH693" s="1">
        <v>8.31896098124571e-6</v>
      </c>
      <c r="CI693" s="1">
        <v>9.07799362000508e-6</v>
      </c>
      <c r="CJ693" s="1">
        <v>1.06117547280053e-5</v>
      </c>
      <c r="CK693" s="1">
        <v>8.55768443861665e-6</v>
      </c>
      <c r="CL693" s="1">
        <v>6.08735649671197e-6</v>
      </c>
      <c r="CM693" s="1">
        <v>1.18887962655037e-5</v>
      </c>
      <c r="CN693" s="1">
        <v>7.88305443596671e-6</v>
      </c>
      <c r="CO693" s="1">
        <v>1.31239301071234e-5</v>
      </c>
      <c r="CP693" s="1">
        <v>3.15765834337503e-6</v>
      </c>
      <c r="CQ693" s="1">
        <v>7.90103811692965e-6</v>
      </c>
      <c r="CR693" s="1">
        <v>5.46839695863318e-6</v>
      </c>
      <c r="CS693" s="1">
        <v>7.75346998887082e-6</v>
      </c>
      <c r="CT693" s="1">
        <v>2.44600772619801e-6</v>
      </c>
      <c r="CU693" s="1">
        <v>1.20094269995662e-5</v>
      </c>
      <c r="CV693" s="1">
        <v>8.83980457968123e-6</v>
      </c>
      <c r="CW693" s="1">
        <v>5.63106686950953e-6</v>
      </c>
      <c r="CX693" s="1">
        <v>6.94446747649682e-6</v>
      </c>
      <c r="CY693" s="1">
        <v>1.08652796664564e-5</v>
      </c>
      <c r="CZ693" s="1">
        <v>1.14979572602762e-5</v>
      </c>
      <c r="DA693" s="1">
        <v>1.00905713787347e-5</v>
      </c>
      <c r="DB693" s="1">
        <v>2.3346020944087e-6</v>
      </c>
      <c r="DC693" s="1">
        <v>6.2165838732741e-6</v>
      </c>
      <c r="DD693" s="1">
        <v>7.96414696746404e-6</v>
      </c>
      <c r="DE693" s="1">
        <v>3.71722080750055e-6</v>
      </c>
      <c r="DF693" s="1">
        <v>4.91234740851215e-6</v>
      </c>
      <c r="DG693" s="1">
        <v>2.30086288146564e-6</v>
      </c>
      <c r="DH693" s="1">
        <v>2.29832828330486e-6</v>
      </c>
      <c r="DI693" s="1">
        <v>2.71270254899215e-6</v>
      </c>
      <c r="DJ693" s="1">
        <v>3.04706321728018e-6</v>
      </c>
      <c r="DK693" s="1">
        <v>2.21515569417276e-6</v>
      </c>
      <c r="DL693" s="1">
        <v>1.14305064234465e-5</v>
      </c>
      <c r="DM693" s="1">
        <v>4.09130475820747e-6</v>
      </c>
      <c r="DN693" s="1">
        <v>4.29162416253726e-6</v>
      </c>
      <c r="DO693" s="1">
        <v>3.22759582304197e-6</v>
      </c>
      <c r="DP693" s="1">
        <v>4.28251459369639e-5</v>
      </c>
      <c r="DQ693" s="1">
        <v>9.83164881194776e-6</v>
      </c>
      <c r="DR693" s="1">
        <v>1.09046437877348e-7</v>
      </c>
      <c r="DS693" s="1">
        <v>3.112377825932e-6</v>
      </c>
      <c r="DT693" s="1">
        <v>1.2536909540228e-6</v>
      </c>
      <c r="DU693" s="1">
        <v>4.94541300743531e-5</v>
      </c>
      <c r="DV693" s="1">
        <v>5.25767415588692e-5</v>
      </c>
      <c r="DW693" s="1">
        <v>2.5188804725796e-6</v>
      </c>
      <c r="DX693" s="1">
        <v>1.40964296539597e-5</v>
      </c>
      <c r="DY693" s="1">
        <v>3.51985071456524e-6</v>
      </c>
      <c r="DZ693" s="1">
        <v>3.89265670506798e-5</v>
      </c>
      <c r="EA693" s="1">
        <v>1.62476953893677e-6</v>
      </c>
      <c r="EB693" s="1">
        <v>2.48614920990076e-6</v>
      </c>
      <c r="EC693" s="1">
        <v>5.14249705392501e-6</v>
      </c>
      <c r="ED693" s="1">
        <v>2.13491443853414e-6</v>
      </c>
      <c r="EE693" s="1">
        <v>4.44648097773855e-7</v>
      </c>
      <c r="EF693" s="1">
        <v>1.08802883852834e-5</v>
      </c>
      <c r="EG693" s="1">
        <v>6.84253226333989e-6</v>
      </c>
      <c r="EH693" s="1">
        <v>9.11689632893286e-6</v>
      </c>
      <c r="EI693" s="1">
        <v>4.93025118749327e-6</v>
      </c>
      <c r="EJ693" s="1">
        <v>8.17559967487387e-6</v>
      </c>
      <c r="EK693" s="1">
        <v>1.33480432694049e-6</v>
      </c>
      <c r="EL693" s="1">
        <v>4.76275789396605e-6</v>
      </c>
      <c r="EM693" s="1">
        <v>1.44984213799576e-6</v>
      </c>
      <c r="EN693" s="1">
        <v>1.60933899816517e-6</v>
      </c>
      <c r="EO693" s="1">
        <v>4.59872225100908e-6</v>
      </c>
      <c r="EP693" s="1">
        <v>1.42384432512448e-6</v>
      </c>
      <c r="EQ693" s="1">
        <v>2.40525502823043e-6</v>
      </c>
      <c r="ER693" s="1">
        <v>2.08267255732297e-6</v>
      </c>
      <c r="ES693" s="1">
        <v>7.05460725937106e-6</v>
      </c>
      <c r="ET693" s="1">
        <v>4.08377172815081e-6</v>
      </c>
      <c r="EU693" s="1">
        <v>4.74421876460469e-6</v>
      </c>
      <c r="EV693" s="1">
        <v>3.61136815229296e-6</v>
      </c>
      <c r="EW693" s="1">
        <v>4.19518433047778e-6</v>
      </c>
      <c r="EX693" s="1">
        <v>8.05871183600726e-6</v>
      </c>
      <c r="EY693" s="1">
        <v>5.4288400898123e-6</v>
      </c>
      <c r="EZ693" s="1">
        <v>3.02489074832525e-6</v>
      </c>
      <c r="FA693" s="1">
        <v>2.44964910449917e-6</v>
      </c>
      <c r="FB693" s="1">
        <v>6.0719520677955e-6</v>
      </c>
      <c r="FC693" s="1">
        <v>2.1466067644637e-6</v>
      </c>
      <c r="FD693" s="1">
        <v>2.49516390834301e-6</v>
      </c>
      <c r="FE693" s="1">
        <v>2.79323660888065e-6</v>
      </c>
      <c r="FF693" s="1">
        <v>2.68840257987349e-6</v>
      </c>
      <c r="FG693" s="1">
        <v>2.77934837218711e-6</v>
      </c>
      <c r="FH693" s="1">
        <v>4.16751388123174e-7</v>
      </c>
      <c r="FI693" s="1">
        <v>2.99157018934339e-6</v>
      </c>
      <c r="FJ693" s="1">
        <v>1.08985108937951e-5</v>
      </c>
      <c r="FK693" s="1">
        <v>2.64158635336165e-6</v>
      </c>
      <c r="FL693" s="1">
        <v>1.29032947315204e-6</v>
      </c>
      <c r="FM693" s="1">
        <v>6.75234746139493e-5</v>
      </c>
      <c r="FN693" s="1">
        <v>2.49580595610004e-6</v>
      </c>
      <c r="FO693" s="1">
        <v>3.75864825329868e-5</v>
      </c>
      <c r="FP693" s="1">
        <v>5.30815492261732e-6</v>
      </c>
      <c r="FQ693" s="1">
        <v>7.43271509801936e-6</v>
      </c>
      <c r="FR693" s="1">
        <v>2.6805726035075e-6</v>
      </c>
      <c r="FS693" s="1">
        <v>8.95879780243617e-6</v>
      </c>
      <c r="FT693" s="1">
        <v>7.03248836327193e-6</v>
      </c>
      <c r="FU693" s="1">
        <v>4.56337898065572e-6</v>
      </c>
      <c r="FV693" s="1">
        <v>2.11682726568477e-6</v>
      </c>
      <c r="FW693" s="1">
        <v>7.4190765039481e-6</v>
      </c>
      <c r="FX693" s="1">
        <v>4.98238525354501e-6</v>
      </c>
      <c r="FY693" s="1">
        <v>4.71667809921446e-6</v>
      </c>
      <c r="FZ693" s="1">
        <v>3.6051763014026e-6</v>
      </c>
      <c r="GA693" s="1">
        <v>5.47939738720634e-6</v>
      </c>
      <c r="GB693" s="1">
        <v>1.22760225083767e-5</v>
      </c>
      <c r="GC693" s="1">
        <v>9.20819143839524e-6</v>
      </c>
      <c r="GD693" s="1">
        <v>1.18234372454922e-5</v>
      </c>
      <c r="GE693" s="1">
        <v>7.77687118476453e-7</v>
      </c>
      <c r="GF693" s="1">
        <v>1.19290629829599e-5</v>
      </c>
      <c r="GG693" s="1">
        <v>1.63503067642488e-6</v>
      </c>
      <c r="GH693" s="1">
        <v>3.17930883286789e-6</v>
      </c>
      <c r="GI693" s="1">
        <v>3.94089193873145e-6</v>
      </c>
      <c r="GJ693" s="1">
        <v>7.66112638029138e-6</v>
      </c>
      <c r="GK693" s="1">
        <v>1.45554903045771e-5</v>
      </c>
      <c r="GL693" s="1">
        <v>6.84326725278015e-6</v>
      </c>
      <c r="GM693" s="1">
        <v>2.64065472170296e-6</v>
      </c>
      <c r="GN693" s="1">
        <v>5.12129763145935e-6</v>
      </c>
      <c r="GO693" s="1">
        <v>1.83615170598127e-5</v>
      </c>
      <c r="GP693" s="1">
        <v>6.84198243155562e-6</v>
      </c>
      <c r="GQ693" s="1">
        <v>1.68889418708801e-5</v>
      </c>
      <c r="GR693" s="1">
        <v>1.53266431381025e-5</v>
      </c>
      <c r="GS693" s="1">
        <v>5.84154963912025e-6</v>
      </c>
      <c r="GT693" s="1">
        <v>1.01520736952939e-5</v>
      </c>
      <c r="GU693" s="1">
        <v>3.68691331512022e-6</v>
      </c>
      <c r="GV693" s="1">
        <v>4.32502328268144e-6</v>
      </c>
      <c r="GW693" s="1">
        <v>4.18937106836263e-6</v>
      </c>
      <c r="GX693" s="1">
        <v>5.688676056173e-6</v>
      </c>
      <c r="GY693" s="1">
        <v>7.63548893896991e-6</v>
      </c>
      <c r="GZ693" s="1">
        <v>8.66147772886089e-6</v>
      </c>
      <c r="HA693" s="1">
        <v>6.52106492016845e-6</v>
      </c>
      <c r="HB693" s="1">
        <v>1.0971337526464e-5</v>
      </c>
      <c r="HC693" s="1">
        <v>3.96868601473383e-6</v>
      </c>
      <c r="HD693" s="1">
        <v>3.11619829585216e-6</v>
      </c>
      <c r="HE693" s="1">
        <v>5.27933829972434e-6</v>
      </c>
      <c r="HF693" s="1">
        <v>4.88101352251204e-5</v>
      </c>
      <c r="HG693" s="1">
        <v>9.83228314070453e-6</v>
      </c>
      <c r="HH693" s="1">
        <v>1.64567046042097e-6</v>
      </c>
      <c r="HI693" s="1">
        <v>1.0072391639078e-5</v>
      </c>
      <c r="HJ693" s="1">
        <v>5.87310370922553e-6</v>
      </c>
      <c r="HK693" s="1">
        <v>1.12612275949402e-5</v>
      </c>
      <c r="HL693" s="1">
        <v>1.85975401301315e-5</v>
      </c>
      <c r="HM693" s="1">
        <v>5.87830047201079e-6</v>
      </c>
      <c r="HN693" s="1">
        <v>1.19978559451675e-5</v>
      </c>
      <c r="HO693" s="1">
        <v>2.61676370333932e-6</v>
      </c>
      <c r="HP693" s="1">
        <v>1.81546003271659e-6</v>
      </c>
      <c r="HQ693" s="1">
        <v>9.44528409537701e-6</v>
      </c>
      <c r="HR693" s="1">
        <v>6.2436213589857e-6</v>
      </c>
      <c r="HS693" s="1">
        <v>5.80094464697273e-6</v>
      </c>
      <c r="HT693" s="1">
        <v>9.7156229307051e-6</v>
      </c>
      <c r="HU693" s="1">
        <v>7.56137723818739e-6</v>
      </c>
      <c r="HV693" s="1">
        <v>5.14410231344763e-6</v>
      </c>
      <c r="HW693" s="1">
        <v>5.7104595087372e-6</v>
      </c>
      <c r="HX693" s="1">
        <v>1.89056815278637e-5</v>
      </c>
      <c r="HY693" s="1">
        <v>1.90540942834214e-5</v>
      </c>
      <c r="HZ693" s="1">
        <v>5.56520608059221e-6</v>
      </c>
      <c r="IA693" s="1">
        <v>7.24152365017823e-6</v>
      </c>
      <c r="IB693" s="1">
        <v>1.0105476693041e-5</v>
      </c>
      <c r="IC693" s="1">
        <v>1.519590169587e-5</v>
      </c>
      <c r="ID693" s="1">
        <v>6.52514993296e-6</v>
      </c>
      <c r="IE693" s="1">
        <v>6.81255809745406e-6</v>
      </c>
      <c r="IF693" s="1">
        <v>6.81191874255901e-6</v>
      </c>
      <c r="IG693" s="1">
        <v>7.74292125297259e-6</v>
      </c>
      <c r="IH693" s="1">
        <v>4.63648653662102e-6</v>
      </c>
      <c r="II693" s="1">
        <v>9.55836116373961e-6</v>
      </c>
      <c r="IJ693" s="1">
        <v>1.03611547829224e-5</v>
      </c>
      <c r="IK693" s="1">
        <v>1.16673632551991e-5</v>
      </c>
      <c r="IL693" s="1">
        <v>1.31003220426628e-5</v>
      </c>
      <c r="IM693" s="1">
        <v>5.75196953676123e-6</v>
      </c>
      <c r="IN693" s="1">
        <v>6.93213558631587e-6</v>
      </c>
      <c r="IO693" s="1">
        <v>4.85259247695767e-6</v>
      </c>
      <c r="IP693" s="1">
        <v>3.61382064491932e-6</v>
      </c>
      <c r="IQ693" s="1">
        <v>5.24059476911707e-6</v>
      </c>
      <c r="IR693" s="1">
        <v>4.97107316265513e-6</v>
      </c>
    </row>
    <row r="694" s="1" customFormat="1" hidden="1" spans="1:252">
      <c r="A694" s="1" t="s">
        <v>3329</v>
      </c>
      <c r="B694" s="1" t="s">
        <v>3330</v>
      </c>
      <c r="C694" s="2" t="s">
        <v>3330</v>
      </c>
      <c r="D694" s="2" t="str">
        <f t="shared" si="10"/>
        <v>T</v>
      </c>
      <c r="E694" s="2" t="s">
        <v>3331</v>
      </c>
      <c r="F694" s="1" t="s">
        <v>582</v>
      </c>
      <c r="G694" s="1" t="s">
        <v>3332</v>
      </c>
      <c r="H694" s="1">
        <v>9.92204286814063e-6</v>
      </c>
      <c r="I694" s="1">
        <v>8.01449521468289e-6</v>
      </c>
      <c r="J694" s="1">
        <v>0.202350722518147</v>
      </c>
      <c r="K694" s="1">
        <v>0.807746481363952</v>
      </c>
      <c r="L694" s="1">
        <v>-0.308025533927623</v>
      </c>
      <c r="M694" s="1">
        <v>4.09734945548376e-6</v>
      </c>
      <c r="N694" s="1">
        <v>9.55798079906304e-6</v>
      </c>
      <c r="O694" s="1">
        <v>4.60499374222891e-6</v>
      </c>
      <c r="P694" s="1">
        <v>3.97556856419338e-6</v>
      </c>
      <c r="Q694" s="1">
        <v>4.22356863985975e-6</v>
      </c>
      <c r="R694" s="1">
        <v>7.77655910763998e-6</v>
      </c>
      <c r="S694" s="1">
        <v>3.35752648017198e-6</v>
      </c>
      <c r="T694" s="1">
        <v>1.27211281556997e-5</v>
      </c>
      <c r="U694" s="1">
        <v>4.19901175539586e-6</v>
      </c>
      <c r="V694" s="1">
        <v>7.50211635289014e-6</v>
      </c>
      <c r="W694" s="1">
        <v>7.91091201635193e-6</v>
      </c>
      <c r="X694" s="1">
        <v>3.99130922489309e-6</v>
      </c>
      <c r="Y694" s="1">
        <v>1.06119254436477e-5</v>
      </c>
      <c r="Z694" s="1">
        <v>1.30172901825585e-5</v>
      </c>
      <c r="AA694" s="1">
        <v>1.27013018659425e-5</v>
      </c>
      <c r="AB694" s="1">
        <v>5.92082941895162e-6</v>
      </c>
      <c r="AC694" s="1">
        <v>4.00658728628751e-6</v>
      </c>
      <c r="AD694" s="1">
        <v>6.7444986673117e-6</v>
      </c>
      <c r="AE694" s="1">
        <v>7.42217199553764e-6</v>
      </c>
      <c r="AF694" s="1">
        <v>1.15939754193717e-5</v>
      </c>
      <c r="AG694" s="1">
        <v>5.83596519484651e-6</v>
      </c>
      <c r="AH694" s="1">
        <v>6.36046246930328e-6</v>
      </c>
      <c r="AI694" s="1">
        <v>1.27483235711124e-5</v>
      </c>
      <c r="AJ694" s="1">
        <v>6.89293716711086e-6</v>
      </c>
      <c r="AK694" s="1">
        <v>9.51165934543761e-6</v>
      </c>
      <c r="AL694" s="1">
        <v>6.56111016032831e-6</v>
      </c>
      <c r="AM694" s="1">
        <v>9.97248713258207e-6</v>
      </c>
      <c r="AN694" s="1">
        <v>6.61786598415591e-6</v>
      </c>
      <c r="AO694" s="1">
        <v>4.22477951715452e-6</v>
      </c>
      <c r="AP694" s="1">
        <v>9.04498872880302e-6</v>
      </c>
      <c r="AQ694" s="1">
        <v>2.51852454957798e-6</v>
      </c>
      <c r="AR694" s="1">
        <v>5.12975572367466e-5</v>
      </c>
      <c r="AS694" s="1">
        <v>1.18238436021745e-5</v>
      </c>
      <c r="AT694" s="1">
        <v>7.73052641188065e-6</v>
      </c>
      <c r="AU694" s="1">
        <v>2.87119615137367e-6</v>
      </c>
      <c r="AV694" s="1">
        <v>7.03531403926174e-6</v>
      </c>
      <c r="AW694" s="1">
        <v>5.77978632807736e-5</v>
      </c>
      <c r="AX694" s="1">
        <v>9.36255489663336e-6</v>
      </c>
      <c r="AY694" s="1">
        <v>1.31913811298486e-6</v>
      </c>
      <c r="AZ694" s="1">
        <v>3.76658918095759e-6</v>
      </c>
      <c r="BA694" s="1">
        <v>1.33516634101549e-5</v>
      </c>
      <c r="BB694" s="1">
        <v>7.70067908447949e-6</v>
      </c>
      <c r="BC694" s="1">
        <v>4.51091185418723e-6</v>
      </c>
      <c r="BD694" s="1">
        <v>3.57675489527099e-6</v>
      </c>
      <c r="BE694" s="1">
        <v>2.02444132974847e-5</v>
      </c>
      <c r="BF694" s="1">
        <v>1.93165249479526e-5</v>
      </c>
      <c r="BG694" s="1">
        <v>0.000107776158757754</v>
      </c>
      <c r="BH694" s="1">
        <v>5.35486256376479e-5</v>
      </c>
      <c r="BI694" s="1">
        <v>8.03059165780436e-6</v>
      </c>
      <c r="BJ694" s="1">
        <v>3.53564843858676e-6</v>
      </c>
      <c r="BK694" s="1">
        <v>1.60967311616807e-5</v>
      </c>
      <c r="BL694" s="1">
        <v>1.27397964809411e-5</v>
      </c>
      <c r="BM694" s="1">
        <v>4.72508964077835e-6</v>
      </c>
      <c r="BN694" s="1">
        <v>5.90417650476629e-6</v>
      </c>
      <c r="BO694" s="1">
        <v>4.81728307126373e-6</v>
      </c>
      <c r="BP694" s="1">
        <v>9.8034772220482e-6</v>
      </c>
      <c r="BQ694" s="1">
        <v>7.11315537839157e-6</v>
      </c>
      <c r="BR694" s="1">
        <v>3.7331646751477e-6</v>
      </c>
      <c r="BS694" s="1">
        <v>6.78333506761274e-6</v>
      </c>
      <c r="BT694" s="1">
        <v>1.00759785074858e-5</v>
      </c>
      <c r="BU694" s="1">
        <v>4.448744040251e-6</v>
      </c>
      <c r="BV694" s="1">
        <v>8.17131814327299e-6</v>
      </c>
      <c r="BW694" s="1">
        <v>1.35465303778108e-5</v>
      </c>
      <c r="BX694" s="1">
        <v>1.03116375703721e-5</v>
      </c>
      <c r="BY694" s="1">
        <v>1.29008903346812e-5</v>
      </c>
      <c r="BZ694" s="1">
        <v>6.24699601321197e-6</v>
      </c>
      <c r="CA694" s="1">
        <v>8.0324059160351e-6</v>
      </c>
      <c r="CB694" s="1">
        <v>9.18180084490998e-6</v>
      </c>
      <c r="CC694" s="1">
        <v>4.27511167205378e-6</v>
      </c>
      <c r="CD694" s="1">
        <v>5.81108662950269e-6</v>
      </c>
      <c r="CE694" s="1">
        <v>4.50915568653979e-6</v>
      </c>
      <c r="CF694" s="1">
        <v>1.56706656370676e-5</v>
      </c>
      <c r="CG694" s="1">
        <v>6.24319616332448e-6</v>
      </c>
      <c r="CH694" s="1">
        <v>8.83151847954227e-6</v>
      </c>
      <c r="CI694" s="1">
        <v>8.54291276737934e-6</v>
      </c>
      <c r="CJ694" s="1">
        <v>6.4406315731044e-6</v>
      </c>
      <c r="CK694" s="1">
        <v>5.95426565150802e-6</v>
      </c>
      <c r="CL694" s="1">
        <v>6.41082967958385e-6</v>
      </c>
      <c r="CM694" s="1">
        <v>8.49127151075451e-6</v>
      </c>
      <c r="CN694" s="1">
        <v>8.26199608251936e-6</v>
      </c>
      <c r="CO694" s="1">
        <v>7.44213010658917e-6</v>
      </c>
      <c r="CP694" s="1">
        <v>3.03599236634055e-6</v>
      </c>
      <c r="CQ694" s="1">
        <v>1.31873628156596e-5</v>
      </c>
      <c r="CR694" s="1">
        <v>8.41041829400785e-6</v>
      </c>
      <c r="CS694" s="1">
        <v>7.38025544493296e-6</v>
      </c>
      <c r="CT694" s="1">
        <v>4.58458247763969e-6</v>
      </c>
      <c r="CU694" s="1">
        <v>8.32810132190488e-6</v>
      </c>
      <c r="CV694" s="1">
        <v>1.089170933666e-5</v>
      </c>
      <c r="CW694" s="1">
        <v>6.07808808267692e-6</v>
      </c>
      <c r="CX694" s="1">
        <v>3.91428989984072e-6</v>
      </c>
      <c r="CY694" s="1">
        <v>1.15659467678664e-5</v>
      </c>
      <c r="CZ694" s="1">
        <v>1.20578379447472e-5</v>
      </c>
      <c r="DA694" s="1">
        <v>1.06377833818186e-5</v>
      </c>
      <c r="DB694" s="1">
        <v>2.51176478184897e-6</v>
      </c>
      <c r="DC694" s="1">
        <v>6.42462871891868e-6</v>
      </c>
      <c r="DD694" s="1">
        <v>8.38089716741865e-6</v>
      </c>
      <c r="DE694" s="1">
        <v>3.88574521706603e-6</v>
      </c>
      <c r="DF694" s="1">
        <v>5.12075479407322e-6</v>
      </c>
      <c r="DG694" s="1">
        <v>2.40198789802798e-6</v>
      </c>
      <c r="DH694" s="1">
        <v>3.56513106511231e-6</v>
      </c>
      <c r="DI694" s="1">
        <v>2.35729839911656e-6</v>
      </c>
      <c r="DJ694" s="1">
        <v>2.95506563830058e-6</v>
      </c>
      <c r="DK694" s="1">
        <v>2.11593195581351e-6</v>
      </c>
      <c r="DL694" s="1">
        <v>3.11752209084172e-5</v>
      </c>
      <c r="DM694" s="1">
        <v>3.88773823097737e-6</v>
      </c>
      <c r="DN694" s="1">
        <v>4.54246523558753e-6</v>
      </c>
      <c r="DO694" s="1">
        <v>3.84888891821068e-6</v>
      </c>
      <c r="DP694" s="1">
        <v>5.20981860525547e-5</v>
      </c>
      <c r="DQ694" s="1">
        <v>1.03596594225872e-5</v>
      </c>
      <c r="DR694" s="1">
        <v>1.33889819573905e-7</v>
      </c>
      <c r="DS694" s="1">
        <v>3.26701865676496e-6</v>
      </c>
      <c r="DT694" s="1">
        <v>1.30833611887377e-6</v>
      </c>
      <c r="DU694" s="1">
        <v>5.61147116881649e-5</v>
      </c>
      <c r="DV694" s="1">
        <v>6.0166123523601e-5</v>
      </c>
      <c r="DW694" s="1">
        <v>2.9885402423944e-6</v>
      </c>
      <c r="DX694" s="1">
        <v>1.19761559557204e-5</v>
      </c>
      <c r="DY694" s="1">
        <v>3.33980118317064e-6</v>
      </c>
      <c r="DZ694" s="1">
        <v>3.37592471284326e-5</v>
      </c>
      <c r="EA694" s="1">
        <v>1.55446328735182e-6</v>
      </c>
      <c r="EB694" s="1">
        <v>2.3453243820375e-6</v>
      </c>
      <c r="EC694" s="1">
        <v>4.49936691396256e-6</v>
      </c>
      <c r="ED694" s="1">
        <v>2.03837468278527e-6</v>
      </c>
      <c r="EE694" s="1">
        <v>3.70928323912194e-7</v>
      </c>
      <c r="EF694" s="1">
        <v>1.03732825728607e-5</v>
      </c>
      <c r="EG694" s="1">
        <v>5.75108853943545e-6</v>
      </c>
      <c r="EH694" s="1">
        <v>7.79002004351915e-6</v>
      </c>
      <c r="EI694" s="1">
        <v>4.69469562415531e-6</v>
      </c>
      <c r="EJ694" s="1">
        <v>7.80753319981698e-6</v>
      </c>
      <c r="EK694" s="1">
        <v>1.27610984363606e-6</v>
      </c>
      <c r="EL694" s="1">
        <v>3.97526539404773e-6</v>
      </c>
      <c r="EM694" s="1">
        <v>1.38672375885227e-6</v>
      </c>
      <c r="EN694" s="1">
        <v>1.53184274768714e-6</v>
      </c>
      <c r="EO694" s="1">
        <v>1.54601017483784e-5</v>
      </c>
      <c r="EP694" s="1">
        <v>1.32938842225352e-6</v>
      </c>
      <c r="EQ694" s="1">
        <v>2.01588875550624e-6</v>
      </c>
      <c r="ER694" s="1">
        <v>2.27320999436097e-6</v>
      </c>
      <c r="ES694" s="1">
        <v>7.54470247173182e-6</v>
      </c>
      <c r="ET694" s="1">
        <v>4.73927922530894e-6</v>
      </c>
      <c r="EU694" s="1">
        <v>5.49602501584361e-6</v>
      </c>
      <c r="EV694" s="1">
        <v>5.64826228946165e-6</v>
      </c>
      <c r="EW694" s="1">
        <v>6.10561368626083e-6</v>
      </c>
      <c r="EX694" s="1">
        <v>5.3858257406751e-6</v>
      </c>
      <c r="EY694" s="1">
        <v>3.39978154409802e-6</v>
      </c>
      <c r="EZ694" s="1">
        <v>4.3553601269261e-6</v>
      </c>
      <c r="FA694" s="1">
        <v>2.57387160835083e-6</v>
      </c>
      <c r="FB694" s="1">
        <v>5.14181496176809e-6</v>
      </c>
      <c r="FC694" s="1">
        <v>3.47627953191882e-6</v>
      </c>
      <c r="FD694" s="1">
        <v>1.88835338970344e-6</v>
      </c>
      <c r="FE694" s="1">
        <v>2.62368229094596e-6</v>
      </c>
      <c r="FF694" s="1">
        <v>2.38107381508397e-6</v>
      </c>
      <c r="FG694" s="1">
        <v>2.19186135079553e-6</v>
      </c>
      <c r="FH694" s="1">
        <v>3.83370084187399e-7</v>
      </c>
      <c r="FI694" s="1">
        <v>4.82268774398696e-6</v>
      </c>
      <c r="FJ694" s="1">
        <v>1.04069761878542e-5</v>
      </c>
      <c r="FK694" s="1">
        <v>2.76647130272429e-6</v>
      </c>
      <c r="FL694" s="1">
        <v>4.62948419376105e-7</v>
      </c>
      <c r="FM694" s="1">
        <v>2.1416147670704e-5</v>
      </c>
      <c r="FN694" s="1">
        <v>2.39831249156984e-6</v>
      </c>
      <c r="FO694" s="1">
        <v>2.79869078307275e-5</v>
      </c>
      <c r="FP694" s="1">
        <v>4.07579379403359e-6</v>
      </c>
      <c r="FQ694" s="1">
        <v>7.07822511301583e-6</v>
      </c>
      <c r="FR694" s="1">
        <v>3.96847205196655e-6</v>
      </c>
      <c r="FS694" s="1">
        <v>8.56622287284225e-6</v>
      </c>
      <c r="FT694" s="1">
        <v>7.32059585740331e-6</v>
      </c>
      <c r="FU694" s="1">
        <v>6.49320779170517e-6</v>
      </c>
      <c r="FV694" s="1">
        <v>1.79599712583437e-6</v>
      </c>
      <c r="FW694" s="1">
        <v>7.12494522996616e-6</v>
      </c>
      <c r="FX694" s="1">
        <v>7.92411699577091e-6</v>
      </c>
      <c r="FY694" s="1">
        <v>4.48190342846433e-6</v>
      </c>
      <c r="FZ694" s="1">
        <v>3.23703833650007e-6</v>
      </c>
      <c r="GA694" s="1">
        <v>4.08770962619215e-6</v>
      </c>
      <c r="GB694" s="1">
        <v>1.16293706091651e-5</v>
      </c>
      <c r="GC694" s="1">
        <v>7.72652494459888e-6</v>
      </c>
      <c r="GD694" s="1">
        <v>1.12762560080479e-5</v>
      </c>
      <c r="GE694" s="1">
        <v>6.98410045052633e-6</v>
      </c>
      <c r="GF694" s="1">
        <v>1.13086802252568e-5</v>
      </c>
      <c r="GG694" s="1">
        <v>2.46688671112762e-6</v>
      </c>
      <c r="GH694" s="1">
        <v>3.03592508414083e-6</v>
      </c>
      <c r="GI694" s="1">
        <v>2.85510218411086e-6</v>
      </c>
      <c r="GJ694" s="1">
        <v>7.46173268546918e-6</v>
      </c>
      <c r="GK694" s="1">
        <v>2.5313359880845e-6</v>
      </c>
      <c r="GL694" s="1">
        <v>1.24834608984478e-5</v>
      </c>
      <c r="GM694" s="1">
        <v>2.74111700265958e-6</v>
      </c>
      <c r="GN694" s="1">
        <v>4.61403408792809e-6</v>
      </c>
      <c r="GO694" s="1">
        <v>5.16898954804479e-6</v>
      </c>
      <c r="GP694" s="1">
        <v>6.37919660023967e-6</v>
      </c>
      <c r="GQ694" s="1">
        <v>8.26201986459214e-6</v>
      </c>
      <c r="GR694" s="1">
        <v>1.47217231357274e-5</v>
      </c>
      <c r="GS694" s="1">
        <v>6.18823538088889e-6</v>
      </c>
      <c r="GT694" s="1">
        <v>1.2539048125695e-5</v>
      </c>
      <c r="GU694" s="1">
        <v>4.63052298908178e-6</v>
      </c>
      <c r="GV694" s="1">
        <v>4.50202986872321e-6</v>
      </c>
      <c r="GW694" s="1">
        <v>4.00768804387784e-6</v>
      </c>
      <c r="GX694" s="1">
        <v>5.40093199903381e-6</v>
      </c>
      <c r="GY694" s="1">
        <v>1.01231488327039e-5</v>
      </c>
      <c r="GZ694" s="1">
        <v>8.45073430408741e-6</v>
      </c>
      <c r="HA694" s="1">
        <v>6.1985877138213e-6</v>
      </c>
      <c r="HB694" s="1">
        <v>1.12481094401192e-5</v>
      </c>
      <c r="HC694" s="1">
        <v>3.80491640574131e-6</v>
      </c>
      <c r="HD694" s="1">
        <v>2.91734964563295e-6</v>
      </c>
      <c r="HE694" s="1">
        <v>5.534012300891e-6</v>
      </c>
      <c r="HF694" s="1">
        <v>3.49848199581151e-6</v>
      </c>
      <c r="HG694" s="1">
        <v>8.58899767482835e-6</v>
      </c>
      <c r="HH694" s="1">
        <v>4.81631792368803e-6</v>
      </c>
      <c r="HI694" s="1">
        <v>2.11048666781323e-5</v>
      </c>
      <c r="HJ694" s="1">
        <v>5.21981869687002e-6</v>
      </c>
      <c r="HK694" s="1">
        <v>1.07211318405953e-5</v>
      </c>
      <c r="HL694" s="1">
        <v>1.96323281232354e-5</v>
      </c>
      <c r="HM694" s="1">
        <v>4.86647068870041e-6</v>
      </c>
      <c r="HN694" s="1">
        <v>1.62021395592252e-5</v>
      </c>
      <c r="HO694" s="1">
        <v>4.58138686185677e-6</v>
      </c>
      <c r="HP694" s="1">
        <v>3.91701383348544e-6</v>
      </c>
      <c r="HQ694" s="1">
        <v>9.83461174525722e-6</v>
      </c>
      <c r="HR694" s="1">
        <v>9.67321279326441e-6</v>
      </c>
      <c r="HS694" s="1">
        <v>5.51568118778701e-6</v>
      </c>
      <c r="HT694" s="1">
        <v>1.0172256315089e-5</v>
      </c>
      <c r="HU694" s="1">
        <v>7.24367087954869e-6</v>
      </c>
      <c r="HV694" s="1">
        <v>5.34696713697654e-6</v>
      </c>
      <c r="HW694" s="1">
        <v>9.59764161182339e-6</v>
      </c>
      <c r="HX694" s="1">
        <v>1.9963515854288e-5</v>
      </c>
      <c r="HY694" s="1">
        <v>1.56295415318244e-5</v>
      </c>
      <c r="HZ694" s="1">
        <v>8.201298346849e-6</v>
      </c>
      <c r="IA694" s="1">
        <v>6.9687461079205e-6</v>
      </c>
      <c r="IB694" s="1">
        <v>1.06016243410985e-5</v>
      </c>
      <c r="IC694" s="1">
        <v>8.91988869615062e-6</v>
      </c>
      <c r="ID694" s="1">
        <v>6.84964423178388e-6</v>
      </c>
      <c r="IE694" s="1">
        <v>6.60499459245931e-6</v>
      </c>
      <c r="IF694" s="1">
        <v>9.24110348002262e-6</v>
      </c>
      <c r="IG694" s="1">
        <v>7.37276475194967e-6</v>
      </c>
      <c r="IH694" s="1">
        <v>4.85018066407166e-6</v>
      </c>
      <c r="II694" s="1">
        <v>1.72046647142112e-5</v>
      </c>
      <c r="IJ694" s="1">
        <v>9.81160206439132e-6</v>
      </c>
      <c r="IK694" s="1">
        <v>1.21967362493886e-5</v>
      </c>
      <c r="IL694" s="1">
        <v>1.24981483759201e-5</v>
      </c>
      <c r="IM694" s="1">
        <v>6.00059579674917e-6</v>
      </c>
      <c r="IN694" s="1">
        <v>7.28162630313773e-6</v>
      </c>
      <c r="IO694" s="1">
        <v>5.08290116085402e-6</v>
      </c>
      <c r="IP694" s="1">
        <v>3.46058816238253e-6</v>
      </c>
      <c r="IQ694" s="1">
        <v>5.48688023991444e-6</v>
      </c>
      <c r="IR694" s="1">
        <v>6.4065425291936e-6</v>
      </c>
    </row>
    <row r="695" s="1" customFormat="1" hidden="1" spans="1:252">
      <c r="A695" s="1" t="s">
        <v>3333</v>
      </c>
      <c r="B695" s="1" t="s">
        <v>3334</v>
      </c>
      <c r="C695" s="2" t="s">
        <v>3334</v>
      </c>
      <c r="D695" s="2" t="str">
        <f t="shared" si="10"/>
        <v>T</v>
      </c>
      <c r="E695" s="2" t="s">
        <v>3335</v>
      </c>
      <c r="F695" s="1" t="s">
        <v>582</v>
      </c>
      <c r="G695" s="1" t="s">
        <v>3336</v>
      </c>
      <c r="H695" s="1">
        <v>8.06657940420215e-6</v>
      </c>
      <c r="I695" s="1">
        <v>8.60636170866291e-6</v>
      </c>
      <c r="J695" s="1">
        <v>0.571334777757498</v>
      </c>
      <c r="K695" s="1">
        <v>1.06691588558337</v>
      </c>
      <c r="L695" s="1">
        <v>0.093446440234299</v>
      </c>
      <c r="M695" s="1">
        <v>9.77960161618677e-6</v>
      </c>
      <c r="N695" s="1">
        <v>4.42501671540007e-6</v>
      </c>
      <c r="O695" s="1">
        <v>7.7208191673804e-6</v>
      </c>
      <c r="P695" s="1">
        <v>3.97324485774105e-6</v>
      </c>
      <c r="Q695" s="1">
        <v>8.73712055128881e-6</v>
      </c>
      <c r="R695" s="1">
        <v>7.37825571630532e-6</v>
      </c>
      <c r="S695" s="1">
        <v>5.96822919731695e-6</v>
      </c>
      <c r="T695" s="1">
        <v>1.21362981899217e-5</v>
      </c>
      <c r="U695" s="1">
        <v>7.8545143149465e-6</v>
      </c>
      <c r="V695" s="1">
        <v>3.72623030368469e-6</v>
      </c>
      <c r="W695" s="1">
        <v>4.93588152477748e-6</v>
      </c>
      <c r="X695" s="1">
        <v>3.85491107418273e-6</v>
      </c>
      <c r="Y695" s="1">
        <v>6.28848092481662e-6</v>
      </c>
      <c r="Z695" s="1">
        <v>7.59876936138073e-6</v>
      </c>
      <c r="AA695" s="1">
        <v>6.90128027519544e-6</v>
      </c>
      <c r="AB695" s="1">
        <v>8.66830733019319e-6</v>
      </c>
      <c r="AC695" s="1">
        <v>8.01465716434745e-6</v>
      </c>
      <c r="AD695" s="1">
        <v>7.13509662882739e-6</v>
      </c>
      <c r="AE695" s="1">
        <v>9.0629777252481e-6</v>
      </c>
      <c r="AF695" s="1">
        <v>7.41513033040768e-6</v>
      </c>
      <c r="AG695" s="1">
        <v>7.51027421252293e-6</v>
      </c>
      <c r="AH695" s="1">
        <v>7.6068268322776e-6</v>
      </c>
      <c r="AI695" s="1">
        <v>1.47802572699502e-5</v>
      </c>
      <c r="AJ695" s="1">
        <v>3.8105860480901e-6</v>
      </c>
      <c r="AK695" s="1">
        <v>6.07141244182854e-6</v>
      </c>
      <c r="AL695" s="1">
        <v>1.39153387608459e-5</v>
      </c>
      <c r="AM695" s="1">
        <v>1.00425445541313e-5</v>
      </c>
      <c r="AN695" s="1">
        <v>4.91659980559904e-6</v>
      </c>
      <c r="AO695" s="1">
        <v>8.54663185824975e-6</v>
      </c>
      <c r="AP695" s="1">
        <v>7.38687823441505e-6</v>
      </c>
      <c r="AQ695" s="1">
        <v>4.87696367079615e-6</v>
      </c>
      <c r="AR695" s="1">
        <v>2.81197033642796e-5</v>
      </c>
      <c r="AS695" s="1">
        <v>1.4514833957054e-5</v>
      </c>
      <c r="AT695" s="1">
        <v>1.59986203121859e-5</v>
      </c>
      <c r="AU695" s="1">
        <v>5.29848852769083e-6</v>
      </c>
      <c r="AV695" s="1">
        <v>4.11711268375263e-6</v>
      </c>
      <c r="AW695" s="1">
        <v>5.46087511676533e-6</v>
      </c>
      <c r="AX695" s="1">
        <v>1.39511207998298e-5</v>
      </c>
      <c r="AY695" s="1">
        <v>1.17827709839294e-6</v>
      </c>
      <c r="AZ695" s="1">
        <v>3.73048519158562e-6</v>
      </c>
      <c r="BA695" s="1">
        <v>9.45776429852537e-6</v>
      </c>
      <c r="BB695" s="1">
        <v>6.74726356495866e-6</v>
      </c>
      <c r="BC695" s="1">
        <v>4.83169243039867e-6</v>
      </c>
      <c r="BD695" s="1">
        <v>3.42698558564987e-6</v>
      </c>
      <c r="BE695" s="1">
        <v>1.41770051416383e-5</v>
      </c>
      <c r="BF695" s="1">
        <v>1.06178041326266e-5</v>
      </c>
      <c r="BG695" s="1">
        <v>3.67792940797401e-5</v>
      </c>
      <c r="BH695" s="1">
        <v>4.36521218262972e-6</v>
      </c>
      <c r="BI695" s="1">
        <v>5.02288965918909e-6</v>
      </c>
      <c r="BJ695" s="1">
        <v>4.23913532284651e-6</v>
      </c>
      <c r="BK695" s="1">
        <v>7.99691512187907e-6</v>
      </c>
      <c r="BL695" s="1">
        <v>7.7834017346307e-6</v>
      </c>
      <c r="BM695" s="1">
        <v>6.69884043684877e-6</v>
      </c>
      <c r="BN695" s="1">
        <v>7.81729931518753e-6</v>
      </c>
      <c r="BO695" s="1">
        <v>1.16194476457909e-5</v>
      </c>
      <c r="BP695" s="1">
        <v>4.97339696070039e-6</v>
      </c>
      <c r="BQ695" s="1">
        <v>6.80986982477496e-6</v>
      </c>
      <c r="BR695" s="1">
        <v>9.80777957423122e-6</v>
      </c>
      <c r="BS695" s="1">
        <v>7.57607998102319e-6</v>
      </c>
      <c r="BT695" s="1">
        <v>5.10986649259167e-6</v>
      </c>
      <c r="BU695" s="1">
        <v>7.41668376483795e-6</v>
      </c>
      <c r="BV695" s="1">
        <v>8.94485265886789e-6</v>
      </c>
      <c r="BW695" s="1">
        <v>6.47756164761704e-6</v>
      </c>
      <c r="BX695" s="1">
        <v>5.4569478407982e-6</v>
      </c>
      <c r="BY695" s="1">
        <v>5.39067511888616e-6</v>
      </c>
      <c r="BZ695" s="1">
        <v>1.14593477180884e-5</v>
      </c>
      <c r="CA695" s="1">
        <v>9.36048276760774e-6</v>
      </c>
      <c r="CB695" s="1">
        <v>4.78124853855661e-6</v>
      </c>
      <c r="CC695" s="1">
        <v>9.3754448407017e-6</v>
      </c>
      <c r="CD695" s="1">
        <v>1.46931144374702e-5</v>
      </c>
      <c r="CE695" s="1">
        <v>1.00218192343393e-5</v>
      </c>
      <c r="CF695" s="1">
        <v>1.14889919185478e-5</v>
      </c>
      <c r="CG695" s="1">
        <v>1.11893141677551e-5</v>
      </c>
      <c r="CH695" s="1">
        <v>1.30558750342055e-5</v>
      </c>
      <c r="CI695" s="1">
        <v>3.73045267555615e-6</v>
      </c>
      <c r="CJ695" s="1">
        <v>4.81367135671216e-6</v>
      </c>
      <c r="CK695" s="1">
        <v>1.71154607961256e-5</v>
      </c>
      <c r="CL695" s="1">
        <v>7.49783426748593e-6</v>
      </c>
      <c r="CM695" s="1">
        <v>8.25592936672809e-6</v>
      </c>
      <c r="CN695" s="1">
        <v>4.3252580439381e-6</v>
      </c>
      <c r="CO695" s="1">
        <v>1.18122456241119e-5</v>
      </c>
      <c r="CP695" s="1">
        <v>2.04114825166312e-6</v>
      </c>
      <c r="CQ695" s="1">
        <v>7.47506168574445e-6</v>
      </c>
      <c r="CR695" s="1">
        <v>1.11106011396547e-5</v>
      </c>
      <c r="CS695" s="1">
        <v>7.95671739974145e-6</v>
      </c>
      <c r="CT695" s="1">
        <v>5.22659550262676e-6</v>
      </c>
      <c r="CU695" s="1">
        <v>8.10825787047752e-6</v>
      </c>
      <c r="CV695" s="1">
        <v>4.12359129939854e-6</v>
      </c>
      <c r="CW695" s="1">
        <v>8.49951150982614e-6</v>
      </c>
      <c r="CX695" s="1">
        <v>9.40092136329119e-6</v>
      </c>
      <c r="CY695" s="1">
        <v>5.8096214029566e-6</v>
      </c>
      <c r="CZ695" s="1">
        <v>5.9915972240704e-6</v>
      </c>
      <c r="DA695" s="1">
        <v>9.35345213366435e-6</v>
      </c>
      <c r="DB695" s="1">
        <v>4.19624746356135e-6</v>
      </c>
      <c r="DC695" s="1">
        <v>3.5224529517433e-6</v>
      </c>
      <c r="DD695" s="1">
        <v>7.36401162514262e-6</v>
      </c>
      <c r="DE695" s="1">
        <v>3.41608739685905e-6</v>
      </c>
      <c r="DF695" s="1">
        <v>8.48712949405527e-6</v>
      </c>
      <c r="DG695" s="1">
        <v>4.05341006538361e-6</v>
      </c>
      <c r="DH695" s="1">
        <v>4.20918392062737e-6</v>
      </c>
      <c r="DI695" s="1">
        <v>4.71674707402527e-6</v>
      </c>
      <c r="DJ695" s="1">
        <v>3.13612834033305e-6</v>
      </c>
      <c r="DK695" s="1">
        <v>3.91780058823159e-6</v>
      </c>
      <c r="DL695" s="1">
        <v>1.99190472196399e-5</v>
      </c>
      <c r="DM695" s="1">
        <v>8.00044525093756e-6</v>
      </c>
      <c r="DN695" s="1">
        <v>9.09183965718204e-6</v>
      </c>
      <c r="DO695" s="1">
        <v>8.59177331596149e-6</v>
      </c>
      <c r="DP695" s="1">
        <v>2.00043306602205e-5</v>
      </c>
      <c r="DQ695" s="1">
        <v>1.11200006173909e-5</v>
      </c>
      <c r="DR695" s="1">
        <v>6.97851760745028e-6</v>
      </c>
      <c r="DS695" s="1">
        <v>3.34784772700672e-6</v>
      </c>
      <c r="DT695" s="1">
        <v>2.55633385859333e-6</v>
      </c>
      <c r="DU695" s="1">
        <v>7.37342143168839e-5</v>
      </c>
      <c r="DV695" s="1">
        <v>9.69866612812587e-6</v>
      </c>
      <c r="DW695" s="1">
        <v>2.71770637165283e-5</v>
      </c>
      <c r="DX695" s="1">
        <v>4.27297148822543e-6</v>
      </c>
      <c r="DY695" s="1">
        <v>8.85870553890196e-6</v>
      </c>
      <c r="DZ695" s="1">
        <v>1.77223585903625e-5</v>
      </c>
      <c r="EA695" s="1">
        <v>3.79714823048629e-6</v>
      </c>
      <c r="EB695" s="1">
        <v>1.9528763813557e-6</v>
      </c>
      <c r="EC695" s="1">
        <v>4.4774823878147e-5</v>
      </c>
      <c r="ED695" s="1">
        <v>1.90371061434928e-6</v>
      </c>
      <c r="EE695" s="1">
        <v>1.31940735710776e-5</v>
      </c>
      <c r="EF695" s="1">
        <v>5.67259388273778e-6</v>
      </c>
      <c r="EG695" s="1">
        <v>6.01064775777293e-5</v>
      </c>
      <c r="EH695" s="1">
        <v>3.29459839478534e-6</v>
      </c>
      <c r="EI695" s="1">
        <v>1.20972163728748e-5</v>
      </c>
      <c r="EJ695" s="1">
        <v>6.45223333352759e-6</v>
      </c>
      <c r="EK695" s="1">
        <v>2.40053871362442e-6</v>
      </c>
      <c r="EL695" s="1">
        <v>3.11968596510171e-6</v>
      </c>
      <c r="EM695" s="1">
        <v>2.76443367827272e-6</v>
      </c>
      <c r="EN695" s="1">
        <v>1.48755852074789e-6</v>
      </c>
      <c r="EO695" s="1">
        <v>1.00852118325503e-5</v>
      </c>
      <c r="EP695" s="1">
        <v>5.87196542781038e-7</v>
      </c>
      <c r="EQ695" s="1">
        <v>2.36772460384645e-5</v>
      </c>
      <c r="ER695" s="1">
        <v>9.57423581708717e-7</v>
      </c>
      <c r="ES695" s="1">
        <v>2.97476573015832e-5</v>
      </c>
      <c r="ET695" s="1">
        <v>2.41831434303064e-6</v>
      </c>
      <c r="EU695" s="1">
        <v>8.61290207600873e-6</v>
      </c>
      <c r="EV695" s="1">
        <v>3.36923122000318e-6</v>
      </c>
      <c r="EW695" s="1">
        <v>8.11861607614994e-6</v>
      </c>
      <c r="EX695" s="1">
        <v>5.35219342074461e-6</v>
      </c>
      <c r="EY695" s="1">
        <v>8.45345912727544e-6</v>
      </c>
      <c r="EZ695" s="1">
        <v>5.57528940528078e-6</v>
      </c>
      <c r="FA695" s="1">
        <v>2.26088185908341e-6</v>
      </c>
      <c r="FB695" s="1">
        <v>2.92805979755798e-6</v>
      </c>
      <c r="FC695" s="1">
        <v>3.45772122224103e-6</v>
      </c>
      <c r="FD695" s="1">
        <v>3.68802225939148e-6</v>
      </c>
      <c r="FE695" s="1">
        <v>6.07404838243909e-6</v>
      </c>
      <c r="FF695" s="1">
        <v>4.73809305886712e-6</v>
      </c>
      <c r="FG695" s="1">
        <v>4.21578913370552e-6</v>
      </c>
      <c r="FH695" s="1">
        <v>1.21560720975032e-6</v>
      </c>
      <c r="FI695" s="1">
        <v>2.83898802017021e-6</v>
      </c>
      <c r="FJ695" s="1">
        <v>9.46226394491309e-6</v>
      </c>
      <c r="FK695" s="1">
        <v>4.85526012793555e-6</v>
      </c>
      <c r="FL695" s="1">
        <v>1.07557059930265e-5</v>
      </c>
      <c r="FM695" s="1">
        <v>3.25970429778429e-5</v>
      </c>
      <c r="FN695" s="1">
        <v>1.42771917234925e-6</v>
      </c>
      <c r="FO695" s="1">
        <v>4.19173115372271e-6</v>
      </c>
      <c r="FP695" s="1">
        <v>3.89172440004153e-6</v>
      </c>
      <c r="FQ695" s="1">
        <v>3.81636712339665e-6</v>
      </c>
      <c r="FR695" s="1">
        <v>4.61174013249583e-6</v>
      </c>
      <c r="FS695" s="1">
        <v>4.07351579401869e-6</v>
      </c>
      <c r="FT695" s="1">
        <v>6.45400917328317e-6</v>
      </c>
      <c r="FU695" s="1">
        <v>6.91194500894962e-6</v>
      </c>
      <c r="FV695" s="1">
        <v>3.12834442382997e-6</v>
      </c>
      <c r="FW695" s="1">
        <v>1.27721650532683e-5</v>
      </c>
      <c r="FX695" s="1">
        <v>4.66947769957935e-6</v>
      </c>
      <c r="FY695" s="1">
        <v>4.43440953391744e-6</v>
      </c>
      <c r="FZ695" s="1">
        <v>5.41808059015042e-6</v>
      </c>
      <c r="GA695" s="1">
        <v>3.84566793057405e-6</v>
      </c>
      <c r="GB695" s="1">
        <v>5.99819493167442e-6</v>
      </c>
      <c r="GC695" s="1">
        <v>5.24238206804504e-6</v>
      </c>
      <c r="GD695" s="1">
        <v>6.41510384130887e-6</v>
      </c>
      <c r="GE695" s="1">
        <v>1.4676040707062e-5</v>
      </c>
      <c r="GF695" s="1">
        <v>5.02073215105609e-6</v>
      </c>
      <c r="GG695" s="1">
        <v>3.14560209677231e-6</v>
      </c>
      <c r="GH695" s="1">
        <v>6.03283319761218e-6</v>
      </c>
      <c r="GI695" s="1">
        <v>5.15706326157687e-6</v>
      </c>
      <c r="GJ695" s="1">
        <v>1.27881059075188e-5</v>
      </c>
      <c r="GK695" s="1">
        <v>4.74530718862146e-6</v>
      </c>
      <c r="GL695" s="1">
        <v>6.62195972212123e-6</v>
      </c>
      <c r="GM695" s="1">
        <v>4.31384740719353e-6</v>
      </c>
      <c r="GN695" s="1">
        <v>2.79541316027778e-6</v>
      </c>
      <c r="GO695" s="1">
        <v>1.57341550196469e-6</v>
      </c>
      <c r="GP695" s="1">
        <v>3.55485273062473e-6</v>
      </c>
      <c r="GQ695" s="1">
        <v>9.265401657024e-6</v>
      </c>
      <c r="GR695" s="1">
        <v>8.35967566520109e-6</v>
      </c>
      <c r="GS695" s="1">
        <v>2.80153918496841e-6</v>
      </c>
      <c r="GT695" s="1">
        <v>3.98276382022598e-6</v>
      </c>
      <c r="GU695" s="1">
        <v>8.94701809893585e-6</v>
      </c>
      <c r="GV695" s="1">
        <v>8.06864256854791e-6</v>
      </c>
      <c r="GW695" s="1">
        <v>8.20156754221684e-6</v>
      </c>
      <c r="GX695" s="1">
        <v>6.49646333843567e-6</v>
      </c>
      <c r="GY695" s="1">
        <v>5.05541186676937e-6</v>
      </c>
      <c r="GZ695" s="1">
        <v>3.83372182079309e-6</v>
      </c>
      <c r="HA695" s="1">
        <v>3.61358792675844e-6</v>
      </c>
      <c r="HB695" s="1">
        <v>6.00315580026432e-6</v>
      </c>
      <c r="HC695" s="1">
        <v>2.4679046327921e-6</v>
      </c>
      <c r="HD695" s="1">
        <v>5.10959029956897e-6</v>
      </c>
      <c r="HE695" s="1">
        <v>7.13401809940795e-6</v>
      </c>
      <c r="HF695" s="1">
        <v>8.69363425265288e-6</v>
      </c>
      <c r="HG695" s="1">
        <v>1.67526209772655e-5</v>
      </c>
      <c r="HH695" s="1">
        <v>1.5597872806314e-5</v>
      </c>
      <c r="HI695" s="1">
        <v>1.00149057800735e-5</v>
      </c>
      <c r="HJ695" s="1">
        <v>2.76392332964379e-6</v>
      </c>
      <c r="HK695" s="1">
        <v>6.98980237148807e-6</v>
      </c>
      <c r="HL695" s="1">
        <v>9.32025189889822e-6</v>
      </c>
      <c r="HM695" s="1">
        <v>1.13786127259859e-5</v>
      </c>
      <c r="HN695" s="1">
        <v>1.101052141195e-5</v>
      </c>
      <c r="HO695" s="1">
        <v>5.7164780614372e-6</v>
      </c>
      <c r="HP695" s="1">
        <v>5.03190225979303e-6</v>
      </c>
      <c r="HQ695" s="1">
        <v>1.60692822942646e-5</v>
      </c>
      <c r="HR695" s="1">
        <v>1.11860093665651e-5</v>
      </c>
      <c r="HS695" s="1">
        <v>5.32458190159892e-6</v>
      </c>
      <c r="HT695" s="1">
        <v>1.77945773148582e-5</v>
      </c>
      <c r="HU695" s="1">
        <v>1.36562405252848e-5</v>
      </c>
      <c r="HV695" s="1">
        <v>9.41773081820067e-6</v>
      </c>
      <c r="HW695" s="1">
        <v>9.83475008291821e-6</v>
      </c>
      <c r="HX695" s="1">
        <v>9.4395710450504e-6</v>
      </c>
      <c r="HY695" s="1">
        <v>8.66567322477446e-6</v>
      </c>
      <c r="HZ695" s="1">
        <v>4.21283417014842e-6</v>
      </c>
      <c r="IA695" s="1">
        <v>4.46175582946012e-6</v>
      </c>
      <c r="IB695" s="1">
        <v>5.7961980981233e-6</v>
      </c>
      <c r="IC695" s="1">
        <v>9.7602303271086e-6</v>
      </c>
      <c r="ID695" s="1">
        <v>8.92034922829938e-6</v>
      </c>
      <c r="IE695" s="1">
        <v>1.09821335612607e-5</v>
      </c>
      <c r="IF695" s="1">
        <v>1.1763319545741e-5</v>
      </c>
      <c r="IG695" s="1">
        <v>1.06325461140562e-5</v>
      </c>
      <c r="IH695" s="1">
        <v>9.02592811455428e-6</v>
      </c>
      <c r="II695" s="1">
        <v>9.29094937733911e-6</v>
      </c>
      <c r="IJ695" s="1">
        <v>5.35138450961951e-6</v>
      </c>
      <c r="IK695" s="1">
        <v>6.61335951707721e-6</v>
      </c>
      <c r="IL695" s="1">
        <v>7.53370697967164e-6</v>
      </c>
      <c r="IM695" s="1">
        <v>3.39812761929869e-6</v>
      </c>
      <c r="IN695" s="1">
        <v>9.5278185474576e-6</v>
      </c>
      <c r="IO695" s="1">
        <v>6.51799168499693e-6</v>
      </c>
      <c r="IP695" s="1">
        <v>7.08072967435252e-6</v>
      </c>
      <c r="IQ695" s="1">
        <v>9.94131769220527e-6</v>
      </c>
      <c r="IR695" s="1">
        <v>7.59165490315217e-6</v>
      </c>
    </row>
    <row r="696" s="1" customFormat="1" hidden="1" spans="1:252">
      <c r="A696" s="1" t="s">
        <v>3337</v>
      </c>
      <c r="B696" s="1" t="s">
        <v>3338</v>
      </c>
      <c r="C696" s="2" t="s">
        <v>3338</v>
      </c>
      <c r="D696" s="2" t="str">
        <f t="shared" si="10"/>
        <v>T</v>
      </c>
      <c r="E696" s="2" t="s">
        <v>3339</v>
      </c>
      <c r="F696" s="1" t="s">
        <v>582</v>
      </c>
      <c r="G696" s="1" t="s">
        <v>3340</v>
      </c>
      <c r="H696" s="1">
        <v>8.05525725751692e-6</v>
      </c>
      <c r="I696" s="1">
        <v>8.48440303472257e-6</v>
      </c>
      <c r="J696" s="1">
        <v>0.623971363096449</v>
      </c>
      <c r="K696" s="1">
        <v>1.05327524168209</v>
      </c>
      <c r="L696" s="1">
        <v>0.0748824904201965</v>
      </c>
      <c r="M696" s="1">
        <v>6.28811139394675e-6</v>
      </c>
      <c r="N696" s="1">
        <v>7.71098586097118e-6</v>
      </c>
      <c r="O696" s="1">
        <v>7.25217648402141e-6</v>
      </c>
      <c r="P696" s="1">
        <v>3.45982623393656e-6</v>
      </c>
      <c r="Q696" s="1">
        <v>5.04883704241405e-6</v>
      </c>
      <c r="R696" s="1">
        <v>8.32325531020299e-6</v>
      </c>
      <c r="S696" s="1">
        <v>3.8840230457332e-6</v>
      </c>
      <c r="T696" s="1">
        <v>1.55477645199994e-5</v>
      </c>
      <c r="U696" s="1">
        <v>5.07395420964933e-6</v>
      </c>
      <c r="V696" s="1">
        <v>4.8026306869385e-6</v>
      </c>
      <c r="W696" s="1">
        <v>5.62609291865408e-6</v>
      </c>
      <c r="X696" s="1">
        <v>4.0203031300995e-6</v>
      </c>
      <c r="Y696" s="1">
        <v>6.96068080224251e-6</v>
      </c>
      <c r="Z696" s="1">
        <v>1.04346659498135e-5</v>
      </c>
      <c r="AA696" s="1">
        <v>7.91983934446895e-6</v>
      </c>
      <c r="AB696" s="1">
        <v>8.28013023990982e-6</v>
      </c>
      <c r="AC696" s="1">
        <v>5.73528735406056e-6</v>
      </c>
      <c r="AD696" s="1">
        <v>6.52474909221021e-6</v>
      </c>
      <c r="AE696" s="1">
        <v>7.91334229542561e-6</v>
      </c>
      <c r="AF696" s="1">
        <v>7.92381570134651e-6</v>
      </c>
      <c r="AG696" s="1">
        <v>6.94619533889077e-6</v>
      </c>
      <c r="AH696" s="1">
        <v>7.51022245490791e-6</v>
      </c>
      <c r="AI696" s="1">
        <v>1.57015403413623e-5</v>
      </c>
      <c r="AJ696" s="1">
        <v>4.60510955442544e-6</v>
      </c>
      <c r="AK696" s="1">
        <v>8.8059201021739e-6</v>
      </c>
      <c r="AL696" s="1">
        <v>1.21990087399632e-5</v>
      </c>
      <c r="AM696" s="1">
        <v>9.22089511679306e-6</v>
      </c>
      <c r="AN696" s="1">
        <v>5.89381393814014e-6</v>
      </c>
      <c r="AO696" s="1">
        <v>7.48619892188735e-6</v>
      </c>
      <c r="AP696" s="1">
        <v>8.29750786703461e-6</v>
      </c>
      <c r="AQ696" s="1">
        <v>4.28550489196935e-6</v>
      </c>
      <c r="AR696" s="1">
        <v>4.31753972146324e-6</v>
      </c>
      <c r="AS696" s="1">
        <v>1.08970766591571e-5</v>
      </c>
      <c r="AT696" s="1">
        <v>1.06741695604116e-5</v>
      </c>
      <c r="AU696" s="1">
        <v>3.47708216730837e-6</v>
      </c>
      <c r="AV696" s="1">
        <v>7.42295154515286e-6</v>
      </c>
      <c r="AW696" s="1">
        <v>1.6937029373351e-5</v>
      </c>
      <c r="AX696" s="1">
        <v>1.11157755269255e-5</v>
      </c>
      <c r="AY696" s="1">
        <v>1.60393117046557e-6</v>
      </c>
      <c r="AZ696" s="1">
        <v>4.57710752882793e-6</v>
      </c>
      <c r="BA696" s="1">
        <v>7.0569353213024e-6</v>
      </c>
      <c r="BB696" s="1">
        <v>7.11074098673238e-6</v>
      </c>
      <c r="BC696" s="1">
        <v>6.14346242083361e-6</v>
      </c>
      <c r="BD696" s="1">
        <v>3.34951186816802e-6</v>
      </c>
      <c r="BE696" s="1">
        <v>1.03400129920913e-5</v>
      </c>
      <c r="BF696" s="1">
        <v>1.60659319024585e-5</v>
      </c>
      <c r="BG696" s="1">
        <v>2.32658310416685e-5</v>
      </c>
      <c r="BH696" s="1">
        <v>4.24771965950559e-5</v>
      </c>
      <c r="BI696" s="1">
        <v>5.85207404095002e-6</v>
      </c>
      <c r="BJ696" s="1">
        <v>4.35496842565337e-6</v>
      </c>
      <c r="BK696" s="1">
        <v>9.8644394768628e-6</v>
      </c>
      <c r="BL696" s="1">
        <v>7.93339273259387e-6</v>
      </c>
      <c r="BM696" s="1">
        <v>5.89153157193517e-6</v>
      </c>
      <c r="BN696" s="1">
        <v>7.44225417308017e-6</v>
      </c>
      <c r="BO696" s="1">
        <v>5.85723323457442e-6</v>
      </c>
      <c r="BP696" s="1">
        <v>1.07079955653075e-5</v>
      </c>
      <c r="BQ696" s="1">
        <v>1.33327794285443e-5</v>
      </c>
      <c r="BR696" s="1">
        <v>8.84947044617668e-6</v>
      </c>
      <c r="BS696" s="1">
        <v>8.27837769159834e-6</v>
      </c>
      <c r="BT696" s="1">
        <v>6.52818609959018e-6</v>
      </c>
      <c r="BU696" s="1">
        <v>5.15560285097587e-6</v>
      </c>
      <c r="BV696" s="1">
        <v>8.85663375573566e-6</v>
      </c>
      <c r="BW696" s="1">
        <v>1.16551716574513e-5</v>
      </c>
      <c r="BX696" s="1">
        <v>1.01822056924789e-5</v>
      </c>
      <c r="BY696" s="1">
        <v>8.08749246620962e-6</v>
      </c>
      <c r="BZ696" s="1">
        <v>1.08365964445265e-5</v>
      </c>
      <c r="CA696" s="1">
        <v>8.90852282785213e-6</v>
      </c>
      <c r="CB696" s="1">
        <v>6.13009296646313e-6</v>
      </c>
      <c r="CC696" s="1">
        <v>7.54184974625483e-6</v>
      </c>
      <c r="CD696" s="1">
        <v>9.57954374911909e-6</v>
      </c>
      <c r="CE696" s="1">
        <v>7.39007647678066e-6</v>
      </c>
      <c r="CF696" s="1">
        <v>7.71098730337557e-6</v>
      </c>
      <c r="CG696" s="1">
        <v>1.21946873924269e-5</v>
      </c>
      <c r="CH696" s="1">
        <v>1.01990103094918e-5</v>
      </c>
      <c r="CI696" s="1">
        <v>8.37773164671685e-6</v>
      </c>
      <c r="CJ696" s="1">
        <v>5.87581240760352e-6</v>
      </c>
      <c r="CK696" s="1">
        <v>1.06787670453332e-5</v>
      </c>
      <c r="CL696" s="1">
        <v>6.22984628558706e-6</v>
      </c>
      <c r="CM696" s="1">
        <v>8.62264839206641e-6</v>
      </c>
      <c r="CN696" s="1">
        <v>6.55902836482096e-6</v>
      </c>
      <c r="CO696" s="1">
        <v>6.8634718436335e-6</v>
      </c>
      <c r="CP696" s="1">
        <v>2.12441930800333e-6</v>
      </c>
      <c r="CQ696" s="1">
        <v>8.10620075305463e-6</v>
      </c>
      <c r="CR696" s="1">
        <v>1.00544517478173e-5</v>
      </c>
      <c r="CS696" s="1">
        <v>8.01549752915402e-6</v>
      </c>
      <c r="CT696" s="1">
        <v>4.19017240100907e-6</v>
      </c>
      <c r="CU696" s="1">
        <v>1.02508389932666e-5</v>
      </c>
      <c r="CV696" s="1">
        <v>7.62197159304286e-6</v>
      </c>
      <c r="CW696" s="1">
        <v>8.66187438009081e-6</v>
      </c>
      <c r="CX696" s="1">
        <v>7.34129609412672e-6</v>
      </c>
      <c r="CY696" s="1">
        <v>1.06270065188099e-5</v>
      </c>
      <c r="CZ696" s="1">
        <v>9.12336592587845e-6</v>
      </c>
      <c r="DA696" s="1">
        <v>8.42485770390524e-6</v>
      </c>
      <c r="DB696" s="1">
        <v>2.6264327971893e-6</v>
      </c>
      <c r="DC696" s="1">
        <v>5.87686310589528e-6</v>
      </c>
      <c r="DD696" s="1">
        <v>5.92991646455672e-6</v>
      </c>
      <c r="DE696" s="1">
        <v>2.72321179987543e-6</v>
      </c>
      <c r="DF696" s="1">
        <v>6.87865379609715e-6</v>
      </c>
      <c r="DG696" s="1">
        <v>3.11388090310048e-6</v>
      </c>
      <c r="DH696" s="1">
        <v>3.96896530282277e-6</v>
      </c>
      <c r="DI696" s="1">
        <v>2.91907722020903e-6</v>
      </c>
      <c r="DJ696" s="1">
        <v>3.39940970617123e-6</v>
      </c>
      <c r="DK696" s="1">
        <v>2.39065981769586e-6</v>
      </c>
      <c r="DL696" s="1">
        <v>1.53008323665961e-5</v>
      </c>
      <c r="DM696" s="1">
        <v>7.67035822902072e-6</v>
      </c>
      <c r="DN696" s="1">
        <v>7.47389706266822e-6</v>
      </c>
      <c r="DO696" s="1">
        <v>7.72389423759314e-6</v>
      </c>
      <c r="DP696" s="1">
        <v>4.50818098620793e-6</v>
      </c>
      <c r="DQ696" s="1">
        <v>1.01163081148428e-5</v>
      </c>
      <c r="DR696" s="1">
        <v>1.34730793059482e-6</v>
      </c>
      <c r="DS696" s="1">
        <v>2.84359843569764e-6</v>
      </c>
      <c r="DT696" s="1">
        <v>1.72195079237033e-6</v>
      </c>
      <c r="DU696" s="1">
        <v>3.49663695024268e-5</v>
      </c>
      <c r="DV696" s="1">
        <v>4.83326794353824e-5</v>
      </c>
      <c r="DW696" s="1">
        <v>2.85842002401593e-5</v>
      </c>
      <c r="DX696" s="1">
        <v>9.08617219876585e-6</v>
      </c>
      <c r="DY696" s="1">
        <v>5.12001831358093e-6</v>
      </c>
      <c r="DZ696" s="1">
        <v>3.54434939234088e-5</v>
      </c>
      <c r="EA696" s="1">
        <v>2.45227056293685e-6</v>
      </c>
      <c r="EB696" s="1">
        <v>2.51177230756035e-6</v>
      </c>
      <c r="EC696" s="1">
        <v>2.99332142108308e-5</v>
      </c>
      <c r="ED696" s="1">
        <v>2.36991055632149e-6</v>
      </c>
      <c r="EE696" s="1">
        <v>8.30172676055013e-6</v>
      </c>
      <c r="EF696" s="1">
        <v>5.57394787363601e-6</v>
      </c>
      <c r="EG696" s="1">
        <v>6.47302200142703e-5</v>
      </c>
      <c r="EH696" s="1">
        <v>7.00408553833124e-6</v>
      </c>
      <c r="EI696" s="1">
        <v>7.35311507742949e-6</v>
      </c>
      <c r="EJ696" s="1">
        <v>7.69713696556561e-6</v>
      </c>
      <c r="EK696" s="1">
        <v>2.13230849292433e-6</v>
      </c>
      <c r="EL696" s="1">
        <v>8.63215800512207e-6</v>
      </c>
      <c r="EM696" s="1">
        <v>2.55582894714164e-6</v>
      </c>
      <c r="EN696" s="1">
        <v>1.90499051579304e-6</v>
      </c>
      <c r="EO696" s="1">
        <v>9.5958875904401e-6</v>
      </c>
      <c r="EP696" s="1">
        <v>6.03945739954696e-7</v>
      </c>
      <c r="EQ696" s="1">
        <v>2.81149425379918e-6</v>
      </c>
      <c r="ER696" s="1">
        <v>1.40779724187275e-6</v>
      </c>
      <c r="ES696" s="1">
        <v>1.48537471514909e-5</v>
      </c>
      <c r="ET696" s="1">
        <v>3.33190459473262e-6</v>
      </c>
      <c r="EU696" s="1">
        <v>6.67208821228744e-6</v>
      </c>
      <c r="EV696" s="1">
        <v>3.51773180528785e-6</v>
      </c>
      <c r="EW696" s="1">
        <v>7.35021962348338e-6</v>
      </c>
      <c r="EX696" s="1">
        <v>6.56531250928811e-6</v>
      </c>
      <c r="EY696" s="1">
        <v>8.31262536937538e-6</v>
      </c>
      <c r="EZ696" s="1">
        <v>5.10251031010872e-6</v>
      </c>
      <c r="FA696" s="1">
        <v>1.84491692682032e-6</v>
      </c>
      <c r="FB696" s="1">
        <v>3.40339047135934e-6</v>
      </c>
      <c r="FC696" s="1">
        <v>3.21389138212978e-6</v>
      </c>
      <c r="FD696" s="1">
        <v>2.31882009653165e-6</v>
      </c>
      <c r="FE696" s="1">
        <v>3.09274288150889e-6</v>
      </c>
      <c r="FF696" s="1">
        <v>3.85677519236475e-6</v>
      </c>
      <c r="FG696" s="1">
        <v>2.58011510163393e-6</v>
      </c>
      <c r="FH696" s="1">
        <v>5.40059475520061e-7</v>
      </c>
      <c r="FI696" s="1">
        <v>2.69333677236931e-6</v>
      </c>
      <c r="FJ696" s="1">
        <v>1.16716717715897e-5</v>
      </c>
      <c r="FK696" s="1">
        <v>3.87170197876666e-6</v>
      </c>
      <c r="FL696" s="1">
        <v>1.64104779139652e-6</v>
      </c>
      <c r="FM696" s="1">
        <v>9.67370621330823e-6</v>
      </c>
      <c r="FN696" s="1">
        <v>1.49289151004537e-6</v>
      </c>
      <c r="FO696" s="1">
        <v>2.96509653527641e-5</v>
      </c>
      <c r="FP696" s="1">
        <v>2.89101694367747e-6</v>
      </c>
      <c r="FQ696" s="1">
        <v>4.21424000354513e-6</v>
      </c>
      <c r="FR696" s="1">
        <v>4.35590577970579e-6</v>
      </c>
      <c r="FS696" s="1">
        <v>6.23186034259657e-6</v>
      </c>
      <c r="FT696" s="1">
        <v>8.48109310409887e-6</v>
      </c>
      <c r="FU696" s="1">
        <v>6.02574198736097e-6</v>
      </c>
      <c r="FV696" s="1">
        <v>3.38769363616911e-6</v>
      </c>
      <c r="FW696" s="1">
        <v>8.94576303163305e-6</v>
      </c>
      <c r="FX696" s="1">
        <v>4.70498975263111e-6</v>
      </c>
      <c r="FY696" s="1">
        <v>5.76064879026552e-6</v>
      </c>
      <c r="FZ696" s="1">
        <v>3.75004244132108e-6</v>
      </c>
      <c r="GA696" s="1">
        <v>5.05602316380726e-6</v>
      </c>
      <c r="GB696" s="1">
        <v>7.04183027808416e-6</v>
      </c>
      <c r="GC696" s="1">
        <v>7.13014599255575e-6</v>
      </c>
      <c r="GD696" s="1">
        <v>7.60483789836682e-6</v>
      </c>
      <c r="GE696" s="1">
        <v>1.76949930045634e-5</v>
      </c>
      <c r="GF696" s="1">
        <v>8.84309301806094e-6</v>
      </c>
      <c r="GG696" s="1">
        <v>2.25157284566437e-6</v>
      </c>
      <c r="GH696" s="1">
        <v>4.1876634574143e-6</v>
      </c>
      <c r="GI696" s="1">
        <v>4.62762287731077e-6</v>
      </c>
      <c r="GJ696" s="1">
        <v>1.34782469227715e-5</v>
      </c>
      <c r="GK696" s="1">
        <v>3.51501624437379e-6</v>
      </c>
      <c r="GL696" s="1">
        <v>6.75529138758071e-6</v>
      </c>
      <c r="GM696" s="1">
        <v>4.88684439616672e-6</v>
      </c>
      <c r="GN696" s="1">
        <v>4.79025815893052e-6</v>
      </c>
      <c r="GO696" s="1">
        <v>5.81043092722869e-6</v>
      </c>
      <c r="GP696" s="1">
        <v>6.37532122673465e-6</v>
      </c>
      <c r="GQ696" s="1">
        <v>9.45224023056936e-6</v>
      </c>
      <c r="GR696" s="1">
        <v>1.32952542826091e-5</v>
      </c>
      <c r="GS696" s="1">
        <v>5.95897682807748e-6</v>
      </c>
      <c r="GT696" s="1">
        <v>7.01347325267718e-6</v>
      </c>
      <c r="GU696" s="1">
        <v>8.3000619957587e-6</v>
      </c>
      <c r="GV696" s="1">
        <v>8.47613691201386e-6</v>
      </c>
      <c r="GW696" s="1">
        <v>6.34412734166955e-6</v>
      </c>
      <c r="GX696" s="1">
        <v>8.88567000046134e-6</v>
      </c>
      <c r="GY696" s="1">
        <v>9.29219087679275e-6</v>
      </c>
      <c r="GZ696" s="1">
        <v>8.00706216865553e-6</v>
      </c>
      <c r="HA696" s="1">
        <v>4.88828913270383e-6</v>
      </c>
      <c r="HB696" s="1">
        <v>1.02372850451005e-5</v>
      </c>
      <c r="HC696" s="1">
        <v>3.24669231075691e-6</v>
      </c>
      <c r="HD696" s="1">
        <v>4.14306868609409e-6</v>
      </c>
      <c r="HE696" s="1">
        <v>6.23625237785301e-6</v>
      </c>
      <c r="HF696" s="1">
        <v>1.17388387048461e-5</v>
      </c>
      <c r="HG696" s="1">
        <v>2.42710234689196e-5</v>
      </c>
      <c r="HH696" s="1">
        <v>4.94986284098921e-6</v>
      </c>
      <c r="HI696" s="1">
        <v>9.28107636652525e-6</v>
      </c>
      <c r="HJ696" s="1">
        <v>4.69707214726222e-6</v>
      </c>
      <c r="HK696" s="1">
        <v>7.68716168964563e-6</v>
      </c>
      <c r="HL696" s="1">
        <v>1.19177374646529e-5</v>
      </c>
      <c r="HM696" s="1">
        <v>8.23072906219567e-6</v>
      </c>
      <c r="HN696" s="1">
        <v>9.05343957595069e-6</v>
      </c>
      <c r="HO696" s="1">
        <v>4.92179772768224e-6</v>
      </c>
      <c r="HP696" s="1">
        <v>5.16708907845409e-6</v>
      </c>
      <c r="HQ696" s="1">
        <v>1.15771975653305e-5</v>
      </c>
      <c r="HR696" s="1">
        <v>8.85850359429359e-6</v>
      </c>
      <c r="HS696" s="1">
        <v>6.91829360269839e-6</v>
      </c>
      <c r="HT696" s="1">
        <v>1.17063232315483e-5</v>
      </c>
      <c r="HU696" s="1">
        <v>9.63050515954224e-6</v>
      </c>
      <c r="HV696" s="1">
        <v>6.20306539639029e-6</v>
      </c>
      <c r="HW696" s="1">
        <v>1.27156045473863e-5</v>
      </c>
      <c r="HX696" s="1">
        <v>1.32213877285663e-5</v>
      </c>
      <c r="HY696" s="1">
        <v>1.49296912684656e-5</v>
      </c>
      <c r="HZ696" s="1">
        <v>4.42808135532296e-6</v>
      </c>
      <c r="IA696" s="1">
        <v>5.21676669760486e-6</v>
      </c>
      <c r="IB696" s="1">
        <v>1.08727698696656e-5</v>
      </c>
      <c r="IC696" s="1">
        <v>1.03992663413918e-5</v>
      </c>
      <c r="ID696" s="1">
        <v>7.5040639220039e-6</v>
      </c>
      <c r="IE696" s="1">
        <v>9.07625330786915e-6</v>
      </c>
      <c r="IF696" s="1">
        <v>1.68118276795668e-5</v>
      </c>
      <c r="IG696" s="1">
        <v>1.02833694907589e-5</v>
      </c>
      <c r="IH696" s="1">
        <v>9.40075199607653e-6</v>
      </c>
      <c r="II696" s="1">
        <v>1.10987549387193e-5</v>
      </c>
      <c r="IJ696" s="1">
        <v>7.08552299877798e-6</v>
      </c>
      <c r="IK696" s="1">
        <v>7.42374824702843e-6</v>
      </c>
      <c r="IL696" s="1">
        <v>9.86382711795392e-6</v>
      </c>
      <c r="IM696" s="1">
        <v>5.53434196155018e-6</v>
      </c>
      <c r="IN696" s="1">
        <v>7.12737309647549e-6</v>
      </c>
      <c r="IO696" s="1">
        <v>4.72151779492608e-6</v>
      </c>
      <c r="IP696" s="1">
        <v>5.64669509809755e-6</v>
      </c>
      <c r="IQ696" s="1">
        <v>9.68636951847169e-6</v>
      </c>
      <c r="IR696" s="1">
        <v>9.85917868513173e-6</v>
      </c>
    </row>
    <row r="697" s="1" customFormat="1" hidden="1" spans="1:252">
      <c r="A697" s="1" t="s">
        <v>3341</v>
      </c>
      <c r="B697" s="1" t="s">
        <v>3342</v>
      </c>
      <c r="C697" s="2" t="s">
        <v>3342</v>
      </c>
      <c r="D697" s="2" t="str">
        <f t="shared" si="10"/>
        <v>T</v>
      </c>
      <c r="E697" s="2" t="s">
        <v>3343</v>
      </c>
      <c r="F697" s="1" t="s">
        <v>582</v>
      </c>
      <c r="G697" s="1" t="s">
        <v>3344</v>
      </c>
      <c r="H697" s="1">
        <v>1.07260626579063e-5</v>
      </c>
      <c r="I697" s="1">
        <v>1.06051358860766e-5</v>
      </c>
      <c r="J697" s="1">
        <v>0.95743758721073</v>
      </c>
      <c r="K697" s="1">
        <v>0.988725893584024</v>
      </c>
      <c r="L697" s="1">
        <v>-0.0163574796440292</v>
      </c>
      <c r="M697" s="1">
        <v>6.12444358679016e-6</v>
      </c>
      <c r="N697" s="1">
        <v>8.89255268017164e-6</v>
      </c>
      <c r="O697" s="1">
        <v>5.68191457246228e-6</v>
      </c>
      <c r="P697" s="1">
        <v>3.23829154944897e-6</v>
      </c>
      <c r="Q697" s="1">
        <v>4.74597312351085e-6</v>
      </c>
      <c r="R697" s="1">
        <v>8.20116165826016e-6</v>
      </c>
      <c r="S697" s="1">
        <v>4.34854625845675e-6</v>
      </c>
      <c r="T697" s="1">
        <v>9.34014031231298e-6</v>
      </c>
      <c r="U697" s="1">
        <v>5.3384168627606e-6</v>
      </c>
      <c r="V697" s="1">
        <v>7.2756427135591e-6</v>
      </c>
      <c r="W697" s="1">
        <v>6.51643180671142e-6</v>
      </c>
      <c r="X697" s="1">
        <v>4.57020680510805e-6</v>
      </c>
      <c r="Y697" s="1">
        <v>6.02004774456687e-6</v>
      </c>
      <c r="Z697" s="1">
        <v>8.24693099983327e-6</v>
      </c>
      <c r="AA697" s="1">
        <v>1.01412079617771e-5</v>
      </c>
      <c r="AB697" s="1">
        <v>6.69632348033617e-6</v>
      </c>
      <c r="AC697" s="1">
        <v>7.90360690432988e-6</v>
      </c>
      <c r="AD697" s="1">
        <v>6.88713495393337e-6</v>
      </c>
      <c r="AE697" s="1">
        <v>7.76489076785775e-6</v>
      </c>
      <c r="AF697" s="1">
        <v>8.1868581978987e-6</v>
      </c>
      <c r="AG697" s="1">
        <v>5.66483887927508e-6</v>
      </c>
      <c r="AH697" s="1">
        <v>5.86820184125734e-6</v>
      </c>
      <c r="AI697" s="1">
        <v>1.09693206951206e-5</v>
      </c>
      <c r="AJ697" s="1">
        <v>7.13528556951384e-6</v>
      </c>
      <c r="AK697" s="1">
        <v>1.02473047200462e-5</v>
      </c>
      <c r="AL697" s="1">
        <v>8.95627264112789e-6</v>
      </c>
      <c r="AM697" s="1">
        <v>9.75093568030284e-6</v>
      </c>
      <c r="AN697" s="1">
        <v>6.73148971272315e-6</v>
      </c>
      <c r="AO697" s="1">
        <v>7.53523952609742e-6</v>
      </c>
      <c r="AP697" s="1">
        <v>9.10739831538977e-6</v>
      </c>
      <c r="AQ697" s="1">
        <v>3.81050859108121e-6</v>
      </c>
      <c r="AR697" s="1">
        <v>3.17757895385152e-5</v>
      </c>
      <c r="AS697" s="1">
        <v>1.31476822055258e-5</v>
      </c>
      <c r="AT697" s="1">
        <v>1.59377613908935e-5</v>
      </c>
      <c r="AU697" s="1">
        <v>3.68404873358721e-6</v>
      </c>
      <c r="AV697" s="1">
        <v>7.29472189719521e-6</v>
      </c>
      <c r="AW697" s="1">
        <v>2.52124348745315e-5</v>
      </c>
      <c r="AX697" s="1">
        <v>9.94557964403258e-6</v>
      </c>
      <c r="AY697" s="1">
        <v>1.5243774447485e-6</v>
      </c>
      <c r="AZ697" s="1">
        <v>4.17538534460943e-6</v>
      </c>
      <c r="BA697" s="1">
        <v>6.19520099632321e-6</v>
      </c>
      <c r="BB697" s="1">
        <v>8.21060576791208e-6</v>
      </c>
      <c r="BC697" s="1">
        <v>6.23046370345389e-6</v>
      </c>
      <c r="BD697" s="1">
        <v>3.92549324896e-6</v>
      </c>
      <c r="BE697" s="1">
        <v>9.04794252990626e-6</v>
      </c>
      <c r="BF697" s="1">
        <v>1.58865641428259e-5</v>
      </c>
      <c r="BG697" s="1">
        <v>2.88771935279888e-5</v>
      </c>
      <c r="BH697" s="1">
        <v>3.52019578246943e-5</v>
      </c>
      <c r="BI697" s="1">
        <v>7.63164225111403e-6</v>
      </c>
      <c r="BJ697" s="1">
        <v>3.47590273239139e-6</v>
      </c>
      <c r="BK697" s="1">
        <v>1.18309515102648e-5</v>
      </c>
      <c r="BL697" s="1">
        <v>8.58273246412478e-6</v>
      </c>
      <c r="BM697" s="1">
        <v>4.73887128780288e-6</v>
      </c>
      <c r="BN697" s="1">
        <v>5.53292594198743e-6</v>
      </c>
      <c r="BO697" s="1">
        <v>6.50593296606519e-6</v>
      </c>
      <c r="BP697" s="1">
        <v>9.16264795503394e-6</v>
      </c>
      <c r="BQ697" s="1">
        <v>6.33623565442533e-6</v>
      </c>
      <c r="BR697" s="1">
        <v>9.68845470632714e-6</v>
      </c>
      <c r="BS697" s="1">
        <v>5.71893538869146e-6</v>
      </c>
      <c r="BT697" s="1">
        <v>1.02132437533178e-5</v>
      </c>
      <c r="BU697" s="1">
        <v>5.51049424854585e-6</v>
      </c>
      <c r="BV697" s="1">
        <v>6.87173019356419e-6</v>
      </c>
      <c r="BW697" s="1">
        <v>1.08144232749911e-5</v>
      </c>
      <c r="BX697" s="1">
        <v>1.04128791235351e-5</v>
      </c>
      <c r="BY697" s="1">
        <v>1.54773061173911e-5</v>
      </c>
      <c r="BZ697" s="1">
        <v>9.59769971595661e-6</v>
      </c>
      <c r="CA697" s="1">
        <v>7.29384186679294e-6</v>
      </c>
      <c r="CB697" s="1">
        <v>8.68481557970564e-6</v>
      </c>
      <c r="CC697" s="1">
        <v>7.03071127210337e-6</v>
      </c>
      <c r="CD697" s="1">
        <v>6.75592202048476e-6</v>
      </c>
      <c r="CE697" s="1">
        <v>7.21519000450811e-6</v>
      </c>
      <c r="CF697" s="1">
        <v>1.09810756903371e-5</v>
      </c>
      <c r="CG697" s="1">
        <v>7.82150948071702e-6</v>
      </c>
      <c r="CH697" s="1">
        <v>9.44868341405971e-6</v>
      </c>
      <c r="CI697" s="1">
        <v>8.71122272432214e-6</v>
      </c>
      <c r="CJ697" s="1">
        <v>6.47775950234115e-6</v>
      </c>
      <c r="CK697" s="1">
        <v>1.07165916695218e-5</v>
      </c>
      <c r="CL697" s="1">
        <v>6.60176280270486e-6</v>
      </c>
      <c r="CM697" s="1">
        <v>6.57316494438342e-6</v>
      </c>
      <c r="CN697" s="1">
        <v>7.64971477353003e-6</v>
      </c>
      <c r="CO697" s="1">
        <v>8.45645227374384e-6</v>
      </c>
      <c r="CP697" s="1">
        <v>2.74470564262425e-6</v>
      </c>
      <c r="CQ697" s="1">
        <v>8.8829210792289e-6</v>
      </c>
      <c r="CR697" s="1">
        <v>9.70120459191462e-5</v>
      </c>
      <c r="CS697" s="1">
        <v>7.94098645726332e-6</v>
      </c>
      <c r="CT697" s="1">
        <v>5.99694339657894e-6</v>
      </c>
      <c r="CU697" s="1">
        <v>6.22901399416908e-6</v>
      </c>
      <c r="CV697" s="1">
        <v>9.72862283330291e-6</v>
      </c>
      <c r="CW697" s="1">
        <v>5.93268599715747e-6</v>
      </c>
      <c r="CX697" s="1">
        <v>7.19449703062886e-6</v>
      </c>
      <c r="CY697" s="1">
        <v>1.04504412279323e-5</v>
      </c>
      <c r="CZ697" s="1">
        <v>1.09701694453675e-5</v>
      </c>
      <c r="DA697" s="1">
        <v>0.000148772764568772</v>
      </c>
      <c r="DB697" s="1">
        <v>2.59048047874341e-6</v>
      </c>
      <c r="DC697" s="1">
        <v>5.88635747010903e-6</v>
      </c>
      <c r="DD697" s="1">
        <v>8.3607703607452e-6</v>
      </c>
      <c r="DE697" s="1">
        <v>3.6843489095763e-6</v>
      </c>
      <c r="DF697" s="1">
        <v>8.05267802046165e-6</v>
      </c>
      <c r="DG697" s="1">
        <v>3.7148765864292e-6</v>
      </c>
      <c r="DH697" s="1">
        <v>3.3119703747232e-6</v>
      </c>
      <c r="DI697" s="1">
        <v>3.10061310274225e-6</v>
      </c>
      <c r="DJ697" s="1">
        <v>3.59673839890633e-6</v>
      </c>
      <c r="DK697" s="1">
        <v>2.30661574510155e-6</v>
      </c>
      <c r="DL697" s="1">
        <v>3.55787777638862e-5</v>
      </c>
      <c r="DM697" s="1">
        <v>6.56747079907994e-6</v>
      </c>
      <c r="DN697" s="1">
        <v>1.1662996902877e-5</v>
      </c>
      <c r="DO697" s="1">
        <v>8.25304806930309e-6</v>
      </c>
      <c r="DP697" s="1">
        <v>1.47467491568337e-5</v>
      </c>
      <c r="DQ697" s="1">
        <v>1.06906593623785e-5</v>
      </c>
      <c r="DR697" s="1">
        <v>6.97076024722376e-6</v>
      </c>
      <c r="DS697" s="1">
        <v>2.54993303973391e-6</v>
      </c>
      <c r="DT697" s="1">
        <v>1.75111363513404e-6</v>
      </c>
      <c r="DU697" s="1">
        <v>3.30840088514616e-5</v>
      </c>
      <c r="DV697" s="1">
        <v>5.9759797869902e-5</v>
      </c>
      <c r="DW697" s="1">
        <v>7.64886431120821e-6</v>
      </c>
      <c r="DX697" s="1">
        <v>1.24545839675432e-5</v>
      </c>
      <c r="DY697" s="1">
        <v>3.99635319718766e-6</v>
      </c>
      <c r="DZ697" s="1">
        <v>3.98536539340309e-5</v>
      </c>
      <c r="EA697" s="1">
        <v>2.3451493558265e-6</v>
      </c>
      <c r="EB697" s="1">
        <v>2.53524854984769e-6</v>
      </c>
      <c r="EC697" s="1">
        <v>2.57765432178109e-5</v>
      </c>
      <c r="ED697" s="1">
        <v>2.25179960149206e-6</v>
      </c>
      <c r="EE697" s="1">
        <v>5.39007351473273e-6</v>
      </c>
      <c r="EF697" s="1">
        <v>8.70084789799742e-6</v>
      </c>
      <c r="EG697" s="1">
        <v>5.03838333498555e-5</v>
      </c>
      <c r="EH697" s="1">
        <v>9.03021696322755e-6</v>
      </c>
      <c r="EI697" s="1">
        <v>6.11527772191894e-6</v>
      </c>
      <c r="EJ697" s="1">
        <v>8.42417703450382e-6</v>
      </c>
      <c r="EK697" s="1">
        <v>2.13603397029766e-6</v>
      </c>
      <c r="EL697" s="1">
        <v>7.92968638667803e-6</v>
      </c>
      <c r="EM697" s="1">
        <v>2.43254833038056e-6</v>
      </c>
      <c r="EN697" s="1">
        <v>1.88821365084358e-6</v>
      </c>
      <c r="EO697" s="1">
        <v>8.67652402381646e-6</v>
      </c>
      <c r="EP697" s="1">
        <v>1.06027404755591e-6</v>
      </c>
      <c r="EQ697" s="1">
        <v>1.96842670164786e-5</v>
      </c>
      <c r="ER697" s="1">
        <v>2.14688354805117e-6</v>
      </c>
      <c r="ES697" s="1">
        <v>1.38551761133267e-5</v>
      </c>
      <c r="ET697" s="1">
        <v>4.33069698571565e-6</v>
      </c>
      <c r="EU697" s="1">
        <v>6.15878314092637e-6</v>
      </c>
      <c r="EV697" s="1">
        <v>3.74897611242124e-6</v>
      </c>
      <c r="EW697" s="1">
        <v>6.01553936830478e-6</v>
      </c>
      <c r="EX697" s="1">
        <v>4.14583731461219e-6</v>
      </c>
      <c r="EY697" s="1">
        <v>8.65337239224868e-6</v>
      </c>
      <c r="EZ697" s="1">
        <v>4.24650605274488e-6</v>
      </c>
      <c r="FA697" s="1">
        <v>1.90985498563668e-6</v>
      </c>
      <c r="FB697" s="1">
        <v>5.38651341581355e-6</v>
      </c>
      <c r="FC697" s="1">
        <v>4.12800922815642e-6</v>
      </c>
      <c r="FD697" s="1">
        <v>2.64715378085081e-6</v>
      </c>
      <c r="FE697" s="1">
        <v>3.01465913609644e-6</v>
      </c>
      <c r="FF697" s="1">
        <v>2.95899386394687e-6</v>
      </c>
      <c r="FG697" s="1">
        <v>3.01252154806514e-6</v>
      </c>
      <c r="FH697" s="1">
        <v>4.90703214169786e-7</v>
      </c>
      <c r="FI697" s="1">
        <v>3.88235937500308e-6</v>
      </c>
      <c r="FJ697" s="1">
        <v>1.13126594197757e-5</v>
      </c>
      <c r="FK697" s="1">
        <v>5.787027403481e-6</v>
      </c>
      <c r="FL697" s="1">
        <v>4.06933535532791e-6</v>
      </c>
      <c r="FM697" s="1">
        <v>1.27902370609539e-5</v>
      </c>
      <c r="FN697" s="1">
        <v>2.09213114614035e-6</v>
      </c>
      <c r="FO697" s="1">
        <v>3.33183640319811e-5</v>
      </c>
      <c r="FP697" s="1">
        <v>3.22083609688288e-6</v>
      </c>
      <c r="FQ697" s="1">
        <v>6.11616971808424e-6</v>
      </c>
      <c r="FR697" s="1">
        <v>3.7154508895361e-6</v>
      </c>
      <c r="FS697" s="1">
        <v>4.53341181163291e-6</v>
      </c>
      <c r="FT697" s="1">
        <v>5.57157661904668e-6</v>
      </c>
      <c r="FU697" s="1">
        <v>8.07989153699634e-6</v>
      </c>
      <c r="FV697" s="1">
        <v>2.31087719935222e-6</v>
      </c>
      <c r="FW697" s="1">
        <v>7.90611343777419e-6</v>
      </c>
      <c r="FX697" s="1">
        <v>5.22717998439704e-6</v>
      </c>
      <c r="FY697" s="1">
        <v>6.30878715626471e-6</v>
      </c>
      <c r="FZ697" s="1">
        <v>3.92584864662054e-6</v>
      </c>
      <c r="GA697" s="1">
        <v>2.94616819161251e-6</v>
      </c>
      <c r="GB697" s="1">
        <v>1.01259575871641e-5</v>
      </c>
      <c r="GC697" s="1">
        <v>8.11906231413975e-6</v>
      </c>
      <c r="GD697" s="1">
        <v>1.01186586270373e-5</v>
      </c>
      <c r="GE697" s="1">
        <v>5.15525798310259e-6</v>
      </c>
      <c r="GF697" s="1">
        <v>8.78657285699724e-6</v>
      </c>
      <c r="GG697" s="1">
        <v>0.000142726483696112</v>
      </c>
      <c r="GH697" s="1">
        <v>3.48946541390597e-6</v>
      </c>
      <c r="GI697" s="1">
        <v>4.10468224390644e-6</v>
      </c>
      <c r="GJ697" s="1">
        <v>9.1393780402205e-6</v>
      </c>
      <c r="GK697" s="1">
        <v>2.89445543207298e-6</v>
      </c>
      <c r="GL697" s="1">
        <v>7.7055134766334e-6</v>
      </c>
      <c r="GM697" s="1">
        <v>3.3276349184258e-6</v>
      </c>
      <c r="GN697" s="1">
        <v>4.77718891302943e-6</v>
      </c>
      <c r="GO697" s="1">
        <v>5.6830856090954e-6</v>
      </c>
      <c r="GP697" s="1">
        <v>6.49215115966559e-6</v>
      </c>
      <c r="GQ697" s="1">
        <v>6.57293423472077e-6</v>
      </c>
      <c r="GR697" s="1">
        <v>1.23210914352987e-5</v>
      </c>
      <c r="GS697" s="1">
        <v>6.23834789864794e-6</v>
      </c>
      <c r="GT697" s="1">
        <v>1.00424846480112e-5</v>
      </c>
      <c r="GU697" s="1">
        <v>7.48220668345437e-6</v>
      </c>
      <c r="GV697" s="1">
        <v>5.50881971139588e-6</v>
      </c>
      <c r="GW697" s="1">
        <v>6.05637350345656e-6</v>
      </c>
      <c r="GX697" s="1">
        <v>8.48318802450375e-6</v>
      </c>
      <c r="GY697" s="1">
        <v>8.0852478171128e-6</v>
      </c>
      <c r="GZ697" s="1">
        <v>8.43806696760326e-6</v>
      </c>
      <c r="HA697" s="1">
        <v>5.88041548107042e-6</v>
      </c>
      <c r="HB697" s="1">
        <v>1.09079852198643e-5</v>
      </c>
      <c r="HC697" s="1">
        <v>3.68933504842282e-6</v>
      </c>
      <c r="HD697" s="1">
        <v>3.65014436860152e-6</v>
      </c>
      <c r="HE697" s="1">
        <v>5.8531268479401e-6</v>
      </c>
      <c r="HF697" s="1">
        <v>5.15123743048672e-6</v>
      </c>
      <c r="HG697" s="1">
        <v>2.6923751086989e-5</v>
      </c>
      <c r="HH697" s="1">
        <v>2.56489875567116e-5</v>
      </c>
      <c r="HI697" s="1">
        <v>1.19483512517808e-5</v>
      </c>
      <c r="HJ697" s="1">
        <v>5.45663211085788e-6</v>
      </c>
      <c r="HK697" s="1">
        <v>9.82730016465906e-6</v>
      </c>
      <c r="HL697" s="1">
        <v>1.36843124870501e-5</v>
      </c>
      <c r="HM697" s="1">
        <v>6.43830879376956e-6</v>
      </c>
      <c r="HN697" s="1">
        <v>1.28697042199899e-5</v>
      </c>
      <c r="HO697" s="1">
        <v>4.19363680462053e-6</v>
      </c>
      <c r="HP697" s="1">
        <v>3.99201071388185e-6</v>
      </c>
      <c r="HQ697" s="1">
        <v>1.01539894275324e-5</v>
      </c>
      <c r="HR697" s="1">
        <v>1.38179193329158e-5</v>
      </c>
      <c r="HS697" s="1">
        <v>7.66481088744782e-6</v>
      </c>
      <c r="HT697" s="1">
        <v>1.03337043146591e-5</v>
      </c>
      <c r="HU697" s="1">
        <v>8.1987364730397e-6</v>
      </c>
      <c r="HV697" s="1">
        <v>6.67560060036727e-6</v>
      </c>
      <c r="HW697" s="1">
        <v>1.22586326192894e-5</v>
      </c>
      <c r="HX697" s="1">
        <v>1.69410156019922e-5</v>
      </c>
      <c r="HY697" s="1">
        <v>0.000132826856587186</v>
      </c>
      <c r="HZ697" s="1">
        <v>6.21411991872238e-6</v>
      </c>
      <c r="IA697" s="1">
        <v>6.43725063376992e-6</v>
      </c>
      <c r="IB697" s="1">
        <v>1.08975332003574e-5</v>
      </c>
      <c r="IC697" s="1">
        <v>8.22942495252014e-6</v>
      </c>
      <c r="ID697" s="1">
        <v>6.78113275498116e-6</v>
      </c>
      <c r="IE697" s="1">
        <v>7.99916261390068e-6</v>
      </c>
      <c r="IF697" s="1">
        <v>1.43170837684322e-5</v>
      </c>
      <c r="IG697" s="1">
        <v>1.06167295084188e-5</v>
      </c>
      <c r="IH697" s="1">
        <v>6.06176648875385e-6</v>
      </c>
      <c r="II697" s="1">
        <v>1.32127116768628e-5</v>
      </c>
      <c r="IJ697" s="1">
        <v>9.0492778623611e-6</v>
      </c>
      <c r="IK697" s="1">
        <v>8.02383037292916e-6</v>
      </c>
      <c r="IL697" s="1">
        <v>1.18261763164349e-5</v>
      </c>
      <c r="IM697" s="1">
        <v>5.87580569746234e-6</v>
      </c>
      <c r="IN697" s="1">
        <v>6.82941100209005e-6</v>
      </c>
      <c r="IO697" s="1">
        <v>4.64634900791153e-6</v>
      </c>
      <c r="IP697" s="1">
        <v>5.2274167720917e-6</v>
      </c>
      <c r="IQ697" s="1">
        <v>6.6300194811346e-6</v>
      </c>
      <c r="IR697" s="1">
        <v>8.86734652113422e-6</v>
      </c>
    </row>
    <row r="698" s="1" customFormat="1" hidden="1" spans="1:252">
      <c r="A698" s="1" t="s">
        <v>3345</v>
      </c>
      <c r="B698" s="1" t="s">
        <v>3346</v>
      </c>
      <c r="C698" s="2" t="s">
        <v>3346</v>
      </c>
      <c r="D698" s="2" t="str">
        <f t="shared" si="10"/>
        <v>T</v>
      </c>
      <c r="E698" s="2" t="s">
        <v>3347</v>
      </c>
      <c r="F698" s="1" t="s">
        <v>582</v>
      </c>
      <c r="G698" s="1" t="s">
        <v>3348</v>
      </c>
      <c r="H698" s="1">
        <v>8.93510911985478e-6</v>
      </c>
      <c r="I698" s="1">
        <v>8.66234942288718e-6</v>
      </c>
      <c r="J698" s="1">
        <v>0.821594757627908</v>
      </c>
      <c r="K698" s="1">
        <v>0.969473266268064</v>
      </c>
      <c r="L698" s="1">
        <v>-0.0447269790764488</v>
      </c>
      <c r="M698" s="1">
        <v>5.21130695408567e-6</v>
      </c>
      <c r="N698" s="1">
        <v>9.1347895599077e-6</v>
      </c>
      <c r="O698" s="1">
        <v>4.51198102777828e-6</v>
      </c>
      <c r="P698" s="1">
        <v>3.82287108632699e-6</v>
      </c>
      <c r="Q698" s="1">
        <v>4.49474800777748e-6</v>
      </c>
      <c r="R698" s="1">
        <v>8.1151206245621e-6</v>
      </c>
      <c r="S698" s="1">
        <v>4.11006592345586e-6</v>
      </c>
      <c r="T698" s="1">
        <v>1.75926571019803e-5</v>
      </c>
      <c r="U698" s="1">
        <v>4.79023660269786e-6</v>
      </c>
      <c r="V698" s="1">
        <v>8.03506634217788e-6</v>
      </c>
      <c r="W698" s="1">
        <v>5.18943142975794e-6</v>
      </c>
      <c r="X698" s="1">
        <v>4.23385174133417e-6</v>
      </c>
      <c r="Y698" s="1">
        <v>7.07798933727484e-6</v>
      </c>
      <c r="Z698" s="1">
        <v>1.37201777064438e-5</v>
      </c>
      <c r="AA698" s="1">
        <v>1.34886515991537e-5</v>
      </c>
      <c r="AB698" s="1">
        <v>5.59832434841013e-6</v>
      </c>
      <c r="AC698" s="1">
        <v>7.32256600437859e-6</v>
      </c>
      <c r="AD698" s="1">
        <v>6.42130170631423e-6</v>
      </c>
      <c r="AE698" s="1">
        <v>7.05893841945636e-6</v>
      </c>
      <c r="AF698" s="1">
        <v>8.00823254584232e-6</v>
      </c>
      <c r="AG698" s="1">
        <v>3.99401452215655e-6</v>
      </c>
      <c r="AH698" s="1">
        <v>8.16087157976009e-6</v>
      </c>
      <c r="AI698" s="1">
        <v>1.55337520758612e-5</v>
      </c>
      <c r="AJ698" s="1">
        <v>7.68142414195608e-6</v>
      </c>
      <c r="AK698" s="1">
        <v>1.02315440091159e-5</v>
      </c>
      <c r="AL698" s="1">
        <v>6.79245868643927e-6</v>
      </c>
      <c r="AM698" s="1">
        <v>1.30776145662839e-5</v>
      </c>
      <c r="AN698" s="1">
        <v>9.12900442171484e-6</v>
      </c>
      <c r="AO698" s="1">
        <v>6.2033420732812e-6</v>
      </c>
      <c r="AP698" s="1">
        <v>1.41763603026457e-5</v>
      </c>
      <c r="AQ698" s="1">
        <v>3.60490764300445e-6</v>
      </c>
      <c r="AR698" s="1">
        <v>1.15836455903857e-5</v>
      </c>
      <c r="AS698" s="1">
        <v>1.62609332534588e-5</v>
      </c>
      <c r="AT698" s="1">
        <v>1.50696568968079e-5</v>
      </c>
      <c r="AU698" s="1">
        <v>2.75183080032982e-6</v>
      </c>
      <c r="AV698" s="1">
        <v>6.72614399208289e-6</v>
      </c>
      <c r="AW698" s="1">
        <v>5.02368666068798e-5</v>
      </c>
      <c r="AX698" s="1">
        <v>8.99857858894796e-6</v>
      </c>
      <c r="AY698" s="1">
        <v>1.08644367438933e-6</v>
      </c>
      <c r="AZ698" s="1">
        <v>3.36626403564969e-6</v>
      </c>
      <c r="BA698" s="1">
        <v>7.99913429796994e-6</v>
      </c>
      <c r="BB698" s="1">
        <v>1.22050054196357e-5</v>
      </c>
      <c r="BC698" s="1">
        <v>4.16550909544635e-6</v>
      </c>
      <c r="BD698" s="1">
        <v>3.81424923692479e-6</v>
      </c>
      <c r="BE698" s="1">
        <v>1.18489816706624e-5</v>
      </c>
      <c r="BF698" s="1">
        <v>1.82583278715054e-5</v>
      </c>
      <c r="BG698" s="1">
        <v>6.19119390394139e-6</v>
      </c>
      <c r="BH698" s="1">
        <v>5.51087860107898e-5</v>
      </c>
      <c r="BI698" s="1">
        <v>1.03016434682771e-5</v>
      </c>
      <c r="BJ698" s="1">
        <v>4.5835811942827e-6</v>
      </c>
      <c r="BK698" s="1">
        <v>8.16464073626905e-6</v>
      </c>
      <c r="BL698" s="1">
        <v>8.47410634513606e-6</v>
      </c>
      <c r="BM698" s="1">
        <v>3.21349068882229e-6</v>
      </c>
      <c r="BN698" s="1">
        <v>3.44484735336106e-6</v>
      </c>
      <c r="BO698" s="1">
        <v>5.90303038744207e-6</v>
      </c>
      <c r="BP698" s="1">
        <v>1.00195329407021e-5</v>
      </c>
      <c r="BQ698" s="1">
        <v>9.08372797772902e-6</v>
      </c>
      <c r="BR698" s="1">
        <v>6.59997124670342e-6</v>
      </c>
      <c r="BS698" s="1">
        <v>7.70367863895623e-6</v>
      </c>
      <c r="BT698" s="1">
        <v>1.07677436319936e-5</v>
      </c>
      <c r="BU698" s="1">
        <v>4.95232779695194e-6</v>
      </c>
      <c r="BV698" s="1">
        <v>8.94245011247945e-6</v>
      </c>
      <c r="BW698" s="1">
        <v>1.30664769362854e-5</v>
      </c>
      <c r="BX698" s="1">
        <v>9.83278526592627e-6</v>
      </c>
      <c r="BY698" s="1">
        <v>1.13817802477949e-5</v>
      </c>
      <c r="BZ698" s="1">
        <v>4.88111858068622e-6</v>
      </c>
      <c r="CA698" s="1">
        <v>9.84954922601596e-6</v>
      </c>
      <c r="CB698" s="1">
        <v>9.41541614621574e-6</v>
      </c>
      <c r="CC698" s="1">
        <v>6.76631716000959e-6</v>
      </c>
      <c r="CD698" s="1">
        <v>5.08209190936134e-6</v>
      </c>
      <c r="CE698" s="1">
        <v>4.7795862707331e-6</v>
      </c>
      <c r="CF698" s="1">
        <v>7.59129256762587e-6</v>
      </c>
      <c r="CG698" s="1">
        <v>5.94332906021596e-6</v>
      </c>
      <c r="CH698" s="1">
        <v>8.37032436488437e-6</v>
      </c>
      <c r="CI698" s="1">
        <v>7.80440853865227e-6</v>
      </c>
      <c r="CJ698" s="1">
        <v>1.06063639738921e-5</v>
      </c>
      <c r="CK698" s="1">
        <v>8.54787373827056e-6</v>
      </c>
      <c r="CL698" s="1">
        <v>6.08028876078553e-6</v>
      </c>
      <c r="CM698" s="1">
        <v>1.19817369107469e-5</v>
      </c>
      <c r="CN698" s="1">
        <v>7.87228920197211e-6</v>
      </c>
      <c r="CO698" s="1">
        <v>8.27286141931168e-6</v>
      </c>
      <c r="CP698" s="1">
        <v>3.33881676031154e-6</v>
      </c>
      <c r="CQ698" s="1">
        <v>7.97203935381404e-6</v>
      </c>
      <c r="CR698" s="1">
        <v>6.15374195123242e-6</v>
      </c>
      <c r="CS698" s="1">
        <v>7.8158691435667e-6</v>
      </c>
      <c r="CT698" s="1">
        <v>6.25082359567467e-6</v>
      </c>
      <c r="CU698" s="1">
        <v>1.21216699997343e-5</v>
      </c>
      <c r="CV698" s="1">
        <v>8.9208998319379e-6</v>
      </c>
      <c r="CW698" s="1">
        <v>5.27219244926668e-6</v>
      </c>
      <c r="CX698" s="1">
        <v>6.93757055816002e-6</v>
      </c>
      <c r="CY698" s="1">
        <v>1.08512995774566e-5</v>
      </c>
      <c r="CZ698" s="1">
        <v>1.14825058909206e-5</v>
      </c>
      <c r="DA698" s="1">
        <v>1.00793834239428e-5</v>
      </c>
      <c r="DB698" s="1">
        <v>2.62260339395739e-6</v>
      </c>
      <c r="DC698" s="1">
        <v>6.21072210018819e-6</v>
      </c>
      <c r="DD698" s="1">
        <v>7.95460560094483e-6</v>
      </c>
      <c r="DE698" s="1">
        <v>3.71183253187018e-6</v>
      </c>
      <c r="DF698" s="1">
        <v>9.33665525806814e-6</v>
      </c>
      <c r="DG698" s="1">
        <v>4.48928510289696e-6</v>
      </c>
      <c r="DH698" s="1">
        <v>4.81344349375242e-6</v>
      </c>
      <c r="DI698" s="1">
        <v>3.69136734061061e-6</v>
      </c>
      <c r="DJ698" s="1">
        <v>3.05985457452281e-6</v>
      </c>
      <c r="DK698" s="1">
        <v>2.23121628350465e-6</v>
      </c>
      <c r="DL698" s="1">
        <v>4.43689774660054e-5</v>
      </c>
      <c r="DM698" s="1">
        <v>4.12586888569418e-6</v>
      </c>
      <c r="DN698" s="1">
        <v>1.08325063009376e-5</v>
      </c>
      <c r="DO698" s="1">
        <v>3.77063882064996e-6</v>
      </c>
      <c r="DP698" s="1">
        <v>1.53462597903126e-5</v>
      </c>
      <c r="DQ698" s="1">
        <v>9.82049723071912e-6</v>
      </c>
      <c r="DR698" s="1">
        <v>7.91127243687201e-6</v>
      </c>
      <c r="DS698" s="1">
        <v>3.10830898805627e-6</v>
      </c>
      <c r="DT698" s="1">
        <v>2.43084927813263e-6</v>
      </c>
      <c r="DU698" s="1">
        <v>4.9955254385047e-5</v>
      </c>
      <c r="DV698" s="1">
        <v>5.32278791458882e-5</v>
      </c>
      <c r="DW698" s="1">
        <v>2.57981516544059e-6</v>
      </c>
      <c r="DX698" s="1">
        <v>2.90233659592171e-5</v>
      </c>
      <c r="DY698" s="1">
        <v>4.23309348143199e-6</v>
      </c>
      <c r="DZ698" s="1">
        <v>9.13843040059539e-5</v>
      </c>
      <c r="EA698" s="1">
        <v>2.00761937823801e-6</v>
      </c>
      <c r="EB698" s="1">
        <v>3.73039078843761e-6</v>
      </c>
      <c r="EC698" s="1">
        <v>1.27482505394812e-5</v>
      </c>
      <c r="ED698" s="1">
        <v>1.75131843490638e-6</v>
      </c>
      <c r="EE698" s="1">
        <v>2.30191338277638e-6</v>
      </c>
      <c r="EF698" s="1">
        <v>1.06241814299781e-5</v>
      </c>
      <c r="EG698" s="1">
        <v>6.29515322232392e-6</v>
      </c>
      <c r="EH698" s="1">
        <v>2.05678917217197e-5</v>
      </c>
      <c r="EI698" s="1">
        <v>6.0290289157675e-6</v>
      </c>
      <c r="EJ698" s="1">
        <v>1.08267166738204e-5</v>
      </c>
      <c r="EK698" s="1">
        <v>1.7024979687694e-6</v>
      </c>
      <c r="EL698" s="1">
        <v>3.46518824251744e-6</v>
      </c>
      <c r="EM698" s="1">
        <v>1.96027098859689e-6</v>
      </c>
      <c r="EN698" s="1">
        <v>1.33169914056949e-6</v>
      </c>
      <c r="EO698" s="1">
        <v>6.8709166609733e-6</v>
      </c>
      <c r="EP698" s="1">
        <v>1.42670988603532e-6</v>
      </c>
      <c r="EQ698" s="1">
        <v>2.33663538969577e-6</v>
      </c>
      <c r="ER698" s="1">
        <v>2.10092048887591e-6</v>
      </c>
      <c r="ES698" s="1">
        <v>7.31699623660782e-6</v>
      </c>
      <c r="ET698" s="1">
        <v>4.10596954109267e-6</v>
      </c>
      <c r="EU698" s="1">
        <v>4.78522291225874e-6</v>
      </c>
      <c r="EV698" s="1">
        <v>3.6424065443935e-6</v>
      </c>
      <c r="EW698" s="1">
        <v>4.22966967421037e-6</v>
      </c>
      <c r="EX698" s="1">
        <v>8.13004744024306e-6</v>
      </c>
      <c r="EY698" s="1">
        <v>5.4774394899471e-6</v>
      </c>
      <c r="EZ698" s="1">
        <v>3.04680699240151e-6</v>
      </c>
      <c r="FA698" s="1">
        <v>2.44654561845887e-6</v>
      </c>
      <c r="FB698" s="1">
        <v>6.11388608710853e-6</v>
      </c>
      <c r="FC698" s="1">
        <v>4.12606662983201e-6</v>
      </c>
      <c r="FD698" s="1">
        <v>1.99926255484627e-6</v>
      </c>
      <c r="FE698" s="1">
        <v>2.8250472640187e-6</v>
      </c>
      <c r="FF698" s="1">
        <v>2.68441255576678e-6</v>
      </c>
      <c r="FG698" s="1">
        <v>2.25940781664176e-6</v>
      </c>
      <c r="FH698" s="1">
        <v>4.24106864549361e-7</v>
      </c>
      <c r="FI698" s="1">
        <v>3.03208887104078e-6</v>
      </c>
      <c r="FJ698" s="1">
        <v>8.83800834046963e-6</v>
      </c>
      <c r="FK698" s="1">
        <v>5.46052731493832e-6</v>
      </c>
      <c r="FL698" s="1">
        <v>1.39586608915402e-6</v>
      </c>
      <c r="FM698" s="1">
        <v>3.35053768194041e-5</v>
      </c>
      <c r="FN698" s="1">
        <v>2.51070450153605e-6</v>
      </c>
      <c r="FO698" s="1">
        <v>3.85993834420997e-5</v>
      </c>
      <c r="FP698" s="1">
        <v>4.303539741596e-6</v>
      </c>
      <c r="FQ698" s="1">
        <v>7.49173261106228e-6</v>
      </c>
      <c r="FR698" s="1">
        <v>4.83138940936079e-6</v>
      </c>
      <c r="FS698" s="1">
        <v>4.3800196297583e-6</v>
      </c>
      <c r="FT698" s="1">
        <v>7.02162294001052e-6</v>
      </c>
      <c r="FU698" s="1">
        <v>8.25483402077268e-6</v>
      </c>
      <c r="FV698" s="1">
        <v>1.79250215758477e-6</v>
      </c>
      <c r="FW698" s="1">
        <v>7.46429290560471e-6</v>
      </c>
      <c r="FX698" s="1">
        <v>5.02427103983127e-6</v>
      </c>
      <c r="FY698" s="1">
        <v>3.91588916796793e-6</v>
      </c>
      <c r="FZ698" s="1">
        <v>3.62798272432526e-6</v>
      </c>
      <c r="GA698" s="1">
        <v>4.25003736299442e-6</v>
      </c>
      <c r="GB698" s="1">
        <v>1.23888657552756e-5</v>
      </c>
      <c r="GC698" s="1">
        <v>9.19476159864467e-6</v>
      </c>
      <c r="GD698" s="1">
        <v>1.19132986103868e-5</v>
      </c>
      <c r="GE698" s="1">
        <v>2.76256443969347e-5</v>
      </c>
      <c r="GF698" s="1">
        <v>1.05186845747588e-5</v>
      </c>
      <c r="GG698" s="1">
        <v>1.63403207843552e-6</v>
      </c>
      <c r="GH698" s="1">
        <v>3.2025866615939e-6</v>
      </c>
      <c r="GI698" s="1">
        <v>3.93504790099321e-6</v>
      </c>
      <c r="GJ698" s="1">
        <v>6.80369685459864e-6</v>
      </c>
      <c r="GK698" s="1">
        <v>2.65427588261822e-6</v>
      </c>
      <c r="GL698" s="1">
        <v>6.90346631398856e-6</v>
      </c>
      <c r="GM698" s="1">
        <v>2.63647707638072e-6</v>
      </c>
      <c r="GN698" s="1">
        <v>4.49643067670604e-6</v>
      </c>
      <c r="GO698" s="1">
        <v>1.90342097904277e-5</v>
      </c>
      <c r="GP698" s="1">
        <v>6.05377158364303e-6</v>
      </c>
      <c r="GQ698" s="1">
        <v>9.38173418387065e-6</v>
      </c>
      <c r="GR698" s="1">
        <v>1.44141626965844e-5</v>
      </c>
      <c r="GS698" s="1">
        <v>5.83672895291198e-6</v>
      </c>
      <c r="GT698" s="1">
        <v>1.02753122980302e-5</v>
      </c>
      <c r="GU698" s="1">
        <v>3.68254736919761e-6</v>
      </c>
      <c r="GV698" s="1">
        <v>3.89518852281487e-6</v>
      </c>
      <c r="GW698" s="1">
        <v>4.21836766975359e-6</v>
      </c>
      <c r="GX698" s="1">
        <v>5.14889054670727e-6</v>
      </c>
      <c r="GY698" s="1">
        <v>7.62609318930076e-6</v>
      </c>
      <c r="GZ698" s="1">
        <v>7.64250460971431e-6</v>
      </c>
      <c r="HA698" s="1">
        <v>6.57566167273397e-6</v>
      </c>
      <c r="HB698" s="1">
        <v>1.01948119821121e-5</v>
      </c>
      <c r="HC698" s="1">
        <v>3.99427984241516e-6</v>
      </c>
      <c r="HD698" s="1">
        <v>3.14072395982189e-6</v>
      </c>
      <c r="HE698" s="1">
        <v>5.27215995979335e-6</v>
      </c>
      <c r="HF698" s="1">
        <v>1.79641133728067e-5</v>
      </c>
      <c r="HG698" s="1">
        <v>1.02116810897618e-5</v>
      </c>
      <c r="HH698" s="1">
        <v>1.68205038058262e-6</v>
      </c>
      <c r="HI698" s="1">
        <v>1.33800424926151e-5</v>
      </c>
      <c r="HJ698" s="1">
        <v>5.91690136389394e-6</v>
      </c>
      <c r="HK698" s="1">
        <v>1.27246371534209e-5</v>
      </c>
      <c r="HL698" s="1">
        <v>1.85782550581641e-5</v>
      </c>
      <c r="HM698" s="1">
        <v>5.8701981805909e-6</v>
      </c>
      <c r="HN698" s="1">
        <v>1.19791425166183e-5</v>
      </c>
      <c r="HO698" s="1">
        <v>6.90738394737333e-6</v>
      </c>
      <c r="HP698" s="1">
        <v>5.83451058753769e-6</v>
      </c>
      <c r="HQ698" s="1">
        <v>9.43072977149739e-6</v>
      </c>
      <c r="HR698" s="1">
        <v>6.23702249322629e-6</v>
      </c>
      <c r="HS698" s="1">
        <v>5.84911439900654e-6</v>
      </c>
      <c r="HT698" s="1">
        <v>9.70201406747489e-6</v>
      </c>
      <c r="HU698" s="1">
        <v>7.61140506244022e-6</v>
      </c>
      <c r="HV698" s="1">
        <v>5.13604104510441e-6</v>
      </c>
      <c r="HW698" s="1">
        <v>8.5640175129767e-6</v>
      </c>
      <c r="HX698" s="1">
        <v>1.88863894140486e-5</v>
      </c>
      <c r="HY698" s="1">
        <v>1.56948002741556e-5</v>
      </c>
      <c r="HZ698" s="1">
        <v>5.55676975850313e-6</v>
      </c>
      <c r="IA698" s="1">
        <v>7.28261174758509e-6</v>
      </c>
      <c r="IB698" s="1">
        <v>1.00920434489746e-5</v>
      </c>
      <c r="IC698" s="1">
        <v>9.78435542339323e-6</v>
      </c>
      <c r="ID698" s="1">
        <v>6.51663104920021e-6</v>
      </c>
      <c r="IE698" s="1">
        <v>6.07747829208302e-6</v>
      </c>
      <c r="IF698" s="1">
        <v>6.80425301552519e-6</v>
      </c>
      <c r="IG698" s="1">
        <v>7.80461327694447e-6</v>
      </c>
      <c r="IH698" s="1">
        <v>4.62986400752095e-6</v>
      </c>
      <c r="II698" s="1">
        <v>9.63093755832555e-6</v>
      </c>
      <c r="IJ698" s="1">
        <v>1.04573769096937e-5</v>
      </c>
      <c r="IK698" s="1">
        <v>1.16504619790223e-5</v>
      </c>
      <c r="IL698" s="1">
        <v>1.3198915702341e-5</v>
      </c>
      <c r="IM698" s="1">
        <v>5.74333164137939e-6</v>
      </c>
      <c r="IN698" s="1">
        <v>6.92327094775144e-6</v>
      </c>
      <c r="IO698" s="1">
        <v>4.84586729341125e-6</v>
      </c>
      <c r="IP698" s="1">
        <v>3.63804254470657e-6</v>
      </c>
      <c r="IQ698" s="1">
        <v>5.23325362926979e-6</v>
      </c>
      <c r="IR698" s="1">
        <v>6.24767179371386e-6</v>
      </c>
    </row>
    <row r="699" s="1" customFormat="1" hidden="1" spans="1:252">
      <c r="A699" s="1" t="s">
        <v>3349</v>
      </c>
      <c r="B699" s="1" t="s">
        <v>3350</v>
      </c>
      <c r="C699" s="2" t="s">
        <v>3350</v>
      </c>
      <c r="D699" s="2" t="str">
        <f t="shared" si="10"/>
        <v>T</v>
      </c>
      <c r="E699" s="2" t="s">
        <v>3351</v>
      </c>
      <c r="F699" s="1" t="s">
        <v>582</v>
      </c>
      <c r="G699" s="1" t="s">
        <v>3352</v>
      </c>
      <c r="H699" s="1">
        <v>8.2989930600364e-6</v>
      </c>
      <c r="I699" s="1">
        <v>8.17945442657728e-6</v>
      </c>
      <c r="J699" s="1">
        <v>0.882951719524956</v>
      </c>
      <c r="K699" s="1">
        <v>0.98559600754039</v>
      </c>
      <c r="L699" s="1">
        <v>-0.0209316829224727</v>
      </c>
      <c r="M699" s="1">
        <v>4.29628638968136e-6</v>
      </c>
      <c r="N699" s="1">
        <v>9.8114474283975e-6</v>
      </c>
      <c r="O699" s="1">
        <v>4.82985582729277e-6</v>
      </c>
      <c r="P699" s="1">
        <v>3.49099312563503e-6</v>
      </c>
      <c r="Q699" s="1">
        <v>6.8049083602077e-6</v>
      </c>
      <c r="R699" s="1">
        <v>8.59407564326804e-6</v>
      </c>
      <c r="S699" s="1">
        <v>5.17463430634323e-6</v>
      </c>
      <c r="T699" s="1">
        <v>9.17329076229214e-6</v>
      </c>
      <c r="U699" s="1">
        <v>6.99040495151377e-6</v>
      </c>
      <c r="V699" s="1">
        <v>7.67161574331141e-6</v>
      </c>
      <c r="W699" s="1">
        <v>5.09582310430781e-6</v>
      </c>
      <c r="X699" s="1">
        <v>4.43595888625605e-6</v>
      </c>
      <c r="Y699" s="1">
        <v>6.17313306073146e-6</v>
      </c>
      <c r="Z699" s="1">
        <v>7.86694792732085e-6</v>
      </c>
      <c r="AA699" s="1">
        <v>1.24092356153382e-5</v>
      </c>
      <c r="AB699" s="1">
        <v>5.84665983620487e-6</v>
      </c>
      <c r="AC699" s="1">
        <v>7.41601129496249e-6</v>
      </c>
      <c r="AD699" s="1">
        <v>5.96701021347888e-6</v>
      </c>
      <c r="AE699" s="1">
        <v>6.75561295111019e-6</v>
      </c>
      <c r="AF699" s="1">
        <v>1.00598594203764e-5</v>
      </c>
      <c r="AG699" s="1">
        <v>5.03977013323538e-6</v>
      </c>
      <c r="AH699" s="1">
        <v>4.80962325772441e-6</v>
      </c>
      <c r="AI699" s="1">
        <v>1.00092930378148e-5</v>
      </c>
      <c r="AJ699" s="1">
        <v>7.15172860286947e-6</v>
      </c>
      <c r="AK699" s="1">
        <v>1.02321994280425e-5</v>
      </c>
      <c r="AL699" s="1">
        <v>7.17579417263632e-6</v>
      </c>
      <c r="AM699" s="1">
        <v>1.13992986262001e-5</v>
      </c>
      <c r="AN699" s="1">
        <v>9.77579737074612e-6</v>
      </c>
      <c r="AO699" s="1">
        <v>4.35186413701116e-6</v>
      </c>
      <c r="AP699" s="1">
        <v>1.11005088834742e-5</v>
      </c>
      <c r="AQ699" s="1">
        <v>2.98228630596033e-6</v>
      </c>
      <c r="AR699" s="1">
        <v>1.51052228601152e-5</v>
      </c>
      <c r="AS699" s="1">
        <v>1.64098275677968e-5</v>
      </c>
      <c r="AT699" s="1">
        <v>1.4275157776562e-5</v>
      </c>
      <c r="AU699" s="1">
        <v>4.94954261454803e-6</v>
      </c>
      <c r="AV699" s="1">
        <v>5.54675341075773e-6</v>
      </c>
      <c r="AW699" s="1">
        <v>5.13838012385551e-5</v>
      </c>
      <c r="AX699" s="1">
        <v>9.08857127777025e-6</v>
      </c>
      <c r="AY699" s="1">
        <v>1.60259891603058e-6</v>
      </c>
      <c r="AZ699" s="1">
        <v>4.37935949333157e-6</v>
      </c>
      <c r="BA699" s="1">
        <v>8.44933666129832e-6</v>
      </c>
      <c r="BB699" s="1">
        <v>9.39728882073341e-6</v>
      </c>
      <c r="BC699" s="1">
        <v>5.50398569780004e-6</v>
      </c>
      <c r="BD699" s="1">
        <v>4.24461979649322e-6</v>
      </c>
      <c r="BE699" s="1">
        <v>1.25423521799692e-5</v>
      </c>
      <c r="BF699" s="1">
        <v>1.24518434336518e-5</v>
      </c>
      <c r="BG699" s="1">
        <v>2.97891204612395e-5</v>
      </c>
      <c r="BH699" s="1">
        <v>1.52719603937545e-5</v>
      </c>
      <c r="BI699" s="1">
        <v>8.28672542493275e-6</v>
      </c>
      <c r="BJ699" s="1">
        <v>2.8236849833399e-6</v>
      </c>
      <c r="BK699" s="1">
        <v>8.371683439911e-6</v>
      </c>
      <c r="BL699" s="1">
        <v>1.0893664150166e-5</v>
      </c>
      <c r="BM699" s="1">
        <v>4.06903325424584e-6</v>
      </c>
      <c r="BN699" s="1">
        <v>4.8385693451013e-6</v>
      </c>
      <c r="BO699" s="1">
        <v>8.30217253729156e-6</v>
      </c>
      <c r="BP699" s="1">
        <v>9.85608023798083e-6</v>
      </c>
      <c r="BQ699" s="1">
        <v>5.74578792194233e-6</v>
      </c>
      <c r="BR699" s="1">
        <v>7.22628371983901e-6</v>
      </c>
      <c r="BS699" s="1">
        <v>5.282761686847e-6</v>
      </c>
      <c r="BT699" s="1">
        <v>1.02860707322181e-5</v>
      </c>
      <c r="BU699" s="1">
        <v>6.68705951811674e-6</v>
      </c>
      <c r="BV699" s="1">
        <v>6.39486395412691e-6</v>
      </c>
      <c r="BW699" s="1">
        <v>7.92635192516915e-6</v>
      </c>
      <c r="BX699" s="1">
        <v>7.91197886180603e-6</v>
      </c>
      <c r="BY699" s="1">
        <v>1.21978797349161e-5</v>
      </c>
      <c r="BZ699" s="1">
        <v>9.64268263671485e-6</v>
      </c>
      <c r="CA699" s="1">
        <v>7.1318399812268e-6</v>
      </c>
      <c r="CB699" s="1">
        <v>9.198027064536e-6</v>
      </c>
      <c r="CC699" s="1">
        <v>5.25623872746352e-6</v>
      </c>
      <c r="CD699" s="1">
        <v>6.25019978598802e-6</v>
      </c>
      <c r="CE699" s="1">
        <v>4.76811408134889e-6</v>
      </c>
      <c r="CF699" s="1">
        <v>7.90344135546451e-6</v>
      </c>
      <c r="CG699" s="1">
        <v>1.12082663792013e-5</v>
      </c>
      <c r="CH699" s="1">
        <v>1.25858886168735e-5</v>
      </c>
      <c r="CI699" s="1">
        <v>6.24055991981173e-6</v>
      </c>
      <c r="CJ699" s="1">
        <v>8.16645022183683e-6</v>
      </c>
      <c r="CK699" s="1">
        <v>5.9826477980561e-6</v>
      </c>
      <c r="CL699" s="1">
        <v>5.62421968222901e-6</v>
      </c>
      <c r="CM699" s="1">
        <v>1.18564291485346e-5</v>
      </c>
      <c r="CN699" s="1">
        <v>8.49535617025002e-6</v>
      </c>
      <c r="CO699" s="1">
        <v>9.45209818223016e-6</v>
      </c>
      <c r="CP699" s="1">
        <v>2.97101786402004e-6</v>
      </c>
      <c r="CQ699" s="1">
        <v>1.0938126225574e-5</v>
      </c>
      <c r="CR699" s="1">
        <v>7.88496159678577e-6</v>
      </c>
      <c r="CS699" s="1">
        <v>8.38822366178997e-6</v>
      </c>
      <c r="CT699" s="1">
        <v>6.62360765108304e-6</v>
      </c>
      <c r="CU699" s="1">
        <v>1.08264646563253e-5</v>
      </c>
      <c r="CV699" s="1">
        <v>1.00181325643921e-5</v>
      </c>
      <c r="CW699" s="1">
        <v>6.77821316985128e-6</v>
      </c>
      <c r="CX699" s="1">
        <v>8.88470304924879e-6</v>
      </c>
      <c r="CY699" s="1">
        <v>8.11629693961206e-6</v>
      </c>
      <c r="CZ699" s="1">
        <v>1.21805543045908e-5</v>
      </c>
      <c r="DA699" s="1">
        <v>8.77829448513911e-6</v>
      </c>
      <c r="DB699" s="1">
        <v>3.30378975330613e-6</v>
      </c>
      <c r="DC699" s="1">
        <v>4.38752906339261e-6</v>
      </c>
      <c r="DD699" s="1">
        <v>6.74722755861122e-6</v>
      </c>
      <c r="DE699" s="1">
        <v>3.16844576465678e-6</v>
      </c>
      <c r="DF699" s="1">
        <v>9.23564919262543e-6</v>
      </c>
      <c r="DG699" s="1">
        <v>6.23015495734767e-6</v>
      </c>
      <c r="DH699" s="1">
        <v>3.27392774101555e-6</v>
      </c>
      <c r="DI699" s="1">
        <v>4.16550540516188e-6</v>
      </c>
      <c r="DJ699" s="1">
        <v>3.30722600985287e-6</v>
      </c>
      <c r="DK699" s="1">
        <v>3.11647940522885e-6</v>
      </c>
      <c r="DL699" s="1">
        <v>1.17869374979837e-5</v>
      </c>
      <c r="DM699" s="1">
        <v>7.69759531353579e-6</v>
      </c>
      <c r="DN699" s="1">
        <v>1.07378179488591e-5</v>
      </c>
      <c r="DO699" s="1">
        <v>3.0597661401253e-6</v>
      </c>
      <c r="DP699" s="1">
        <v>1.24218841895289e-5</v>
      </c>
      <c r="DQ699" s="1">
        <v>9.09017352562189e-6</v>
      </c>
      <c r="DR699" s="1">
        <v>5.02710832820739e-6</v>
      </c>
      <c r="DS699" s="1">
        <v>2.79567819212997e-6</v>
      </c>
      <c r="DT699" s="1">
        <v>2.37468509163547e-6</v>
      </c>
      <c r="DU699" s="1">
        <v>3.76057011986053e-5</v>
      </c>
      <c r="DV699" s="1">
        <v>3.48041954684935e-5</v>
      </c>
      <c r="DW699" s="1">
        <v>5.3553622998672e-6</v>
      </c>
      <c r="DX699" s="1">
        <v>1.5777408032846e-5</v>
      </c>
      <c r="DY699" s="1">
        <v>3.45344717202084e-6</v>
      </c>
      <c r="DZ699" s="1">
        <v>4.5278115768549e-5</v>
      </c>
      <c r="EA699" s="1">
        <v>1.64242397159889e-6</v>
      </c>
      <c r="EB699" s="1">
        <v>3.01360965839488e-6</v>
      </c>
      <c r="EC699" s="1">
        <v>6.14347515326061e-6</v>
      </c>
      <c r="ED699" s="1">
        <v>2.35891445392552e-6</v>
      </c>
      <c r="EE699" s="1">
        <v>1.14274094299408e-5</v>
      </c>
      <c r="EF699" s="1">
        <v>6.53638543815815e-6</v>
      </c>
      <c r="EG699" s="1">
        <v>2.52357533688159e-5</v>
      </c>
      <c r="EH699" s="1">
        <v>1.04396606490571e-5</v>
      </c>
      <c r="EI699" s="1">
        <v>4.90042172101203e-6</v>
      </c>
      <c r="EJ699" s="1">
        <v>8.54204409129264e-6</v>
      </c>
      <c r="EK699" s="1">
        <v>1.37014863492823e-6</v>
      </c>
      <c r="EL699" s="1">
        <v>7.08875580350264e-6</v>
      </c>
      <c r="EM699" s="1">
        <v>2.48833817718147e-6</v>
      </c>
      <c r="EN699" s="1">
        <v>1.82683280305126e-6</v>
      </c>
      <c r="EO699" s="1">
        <v>8.57411298009807e-6</v>
      </c>
      <c r="EP699" s="1">
        <v>1.26759233969806e-6</v>
      </c>
      <c r="EQ699" s="1">
        <v>1.05715725978706e-5</v>
      </c>
      <c r="ER699" s="1">
        <v>2.1902308565764e-6</v>
      </c>
      <c r="ES699" s="1">
        <v>3.45831980215416e-5</v>
      </c>
      <c r="ET699" s="1">
        <v>4.44366703101209e-6</v>
      </c>
      <c r="EU699" s="1">
        <v>8.624697162704e-6</v>
      </c>
      <c r="EV699" s="1">
        <v>4.12003430160314e-6</v>
      </c>
      <c r="EW699" s="1">
        <v>5.29189525421289e-6</v>
      </c>
      <c r="EX699" s="1">
        <v>3.96968985163415e-6</v>
      </c>
      <c r="EY699" s="1">
        <v>6.46912276702901e-6</v>
      </c>
      <c r="EZ699" s="1">
        <v>3.7894099588357e-6</v>
      </c>
      <c r="FA699" s="1">
        <v>1.89197589708565e-6</v>
      </c>
      <c r="FB699" s="1">
        <v>6.43341859069019e-6</v>
      </c>
      <c r="FC699" s="1">
        <v>5.57249847754337e-6</v>
      </c>
      <c r="FD699" s="1">
        <v>3.4126192527377e-6</v>
      </c>
      <c r="FE699" s="1">
        <v>4.24093650824021e-6</v>
      </c>
      <c r="FF699" s="1">
        <v>2.58510940979577e-6</v>
      </c>
      <c r="FG699" s="1">
        <v>3.97537881152839e-6</v>
      </c>
      <c r="FH699" s="1">
        <v>8.83130907524716e-7</v>
      </c>
      <c r="FI699" s="1">
        <v>4.0498087034007e-6</v>
      </c>
      <c r="FJ699" s="1">
        <v>1.1888882326597e-5</v>
      </c>
      <c r="FK699" s="1">
        <v>5.36961073350805e-6</v>
      </c>
      <c r="FL699" s="1">
        <v>7.91476910892789e-6</v>
      </c>
      <c r="FM699" s="1">
        <v>1.31714585545479e-5</v>
      </c>
      <c r="FN699" s="1">
        <v>2.27078711002764e-6</v>
      </c>
      <c r="FO699" s="1">
        <v>1.34044613227051e-5</v>
      </c>
      <c r="FP699" s="1">
        <v>3.3545934851206e-6</v>
      </c>
      <c r="FQ699" s="1">
        <v>6.8043921084676e-6</v>
      </c>
      <c r="FR699" s="1">
        <v>3.42829904775402e-6</v>
      </c>
      <c r="FS699" s="1">
        <v>5.07856284161896e-6</v>
      </c>
      <c r="FT699" s="1">
        <v>6.00204590738957e-6</v>
      </c>
      <c r="FU699" s="1">
        <v>8.49436833918759e-6</v>
      </c>
      <c r="FV699" s="1">
        <v>2.96673837566554e-6</v>
      </c>
      <c r="FW699" s="1">
        <v>1.05903925103221e-5</v>
      </c>
      <c r="FX699" s="1">
        <v>6.67396059864019e-6</v>
      </c>
      <c r="FY699" s="1">
        <v>5.42773958476085e-6</v>
      </c>
      <c r="FZ699" s="1">
        <v>4.87153486005262e-6</v>
      </c>
      <c r="GA699" s="1">
        <v>9.58511605512177e-6</v>
      </c>
      <c r="GB699" s="1">
        <v>1.13487873752978e-5</v>
      </c>
      <c r="GC699" s="1">
        <v>8.60098707506149e-6</v>
      </c>
      <c r="GD699" s="1">
        <v>1.11217681020893e-5</v>
      </c>
      <c r="GE699" s="1">
        <v>4.06228866955279e-6</v>
      </c>
      <c r="GF699" s="1">
        <v>6.36500149595923e-6</v>
      </c>
      <c r="GG699" s="1">
        <v>4.09612990263474e-6</v>
      </c>
      <c r="GH699" s="1">
        <v>4.9739911905366e-6</v>
      </c>
      <c r="GI699" s="1">
        <v>3.32095460206497e-6</v>
      </c>
      <c r="GJ699" s="1">
        <v>8.34461552611608e-6</v>
      </c>
      <c r="GK699" s="1">
        <v>2.59081581954142e-6</v>
      </c>
      <c r="GL699" s="1">
        <v>6.77605062247604e-6</v>
      </c>
      <c r="GM699" s="1">
        <v>4.36603832710222e-6</v>
      </c>
      <c r="GN699" s="1">
        <v>3.74136371703068e-6</v>
      </c>
      <c r="GO699" s="1">
        <v>1.22629139919398e-5</v>
      </c>
      <c r="GP699" s="1">
        <v>5.02753860679156e-6</v>
      </c>
      <c r="GQ699" s="1">
        <v>6.03879797929791e-6</v>
      </c>
      <c r="GR699" s="1">
        <v>9.61193069356614e-6</v>
      </c>
      <c r="GS699" s="1">
        <v>4.48847692662637e-6</v>
      </c>
      <c r="GT699" s="1">
        <v>1.15813688748461e-5</v>
      </c>
      <c r="GU699" s="1">
        <v>7.45494771481579e-6</v>
      </c>
      <c r="GV699" s="1">
        <v>5.00506933700135e-6</v>
      </c>
      <c r="GW699" s="1">
        <v>4.23802501527301e-6</v>
      </c>
      <c r="GX699" s="1">
        <v>7.24132962700012e-6</v>
      </c>
      <c r="GY699" s="1">
        <v>6.55372913089444e-6</v>
      </c>
      <c r="GZ699" s="1">
        <v>6.24792589013391e-6</v>
      </c>
      <c r="HA699" s="1">
        <v>6.4081970593593e-6</v>
      </c>
      <c r="HB699" s="1">
        <v>8.75461860438107e-6</v>
      </c>
      <c r="HC699" s="1">
        <v>3.95266403552547e-6</v>
      </c>
      <c r="HD699" s="1">
        <v>4.66365794885717e-6</v>
      </c>
      <c r="HE699" s="1">
        <v>5.15502499627548e-6</v>
      </c>
      <c r="HF699" s="1">
        <v>1.95985643057004e-6</v>
      </c>
      <c r="HG699" s="1">
        <v>1.62410134718201e-5</v>
      </c>
      <c r="HH699" s="1">
        <v>2.62395686507245e-5</v>
      </c>
      <c r="HI699" s="1">
        <v>1.20138198835919e-5</v>
      </c>
      <c r="HJ699" s="1">
        <v>5.46692466781016e-6</v>
      </c>
      <c r="HK699" s="1">
        <v>1.07757891811365e-5</v>
      </c>
      <c r="HL699" s="1">
        <v>1.85289449727844e-5</v>
      </c>
      <c r="HM699" s="1">
        <v>5.46243181568283e-6</v>
      </c>
      <c r="HN699" s="1">
        <v>1.11483935698005e-5</v>
      </c>
      <c r="HO699" s="1">
        <v>4.12236961826825e-6</v>
      </c>
      <c r="HP699" s="1">
        <v>3.00860286668956e-6</v>
      </c>
      <c r="HQ699" s="1">
        <v>9.46220783933929e-6</v>
      </c>
      <c r="HR699" s="1">
        <v>1.30981369701928e-5</v>
      </c>
      <c r="HS699" s="1">
        <v>6.61145895523767e-6</v>
      </c>
      <c r="HT699" s="1">
        <v>9.57362250963822e-6</v>
      </c>
      <c r="HU699" s="1">
        <v>1.13211270802604e-5</v>
      </c>
      <c r="HV699" s="1">
        <v>8.82906954502396e-6</v>
      </c>
      <c r="HW699" s="1">
        <v>1.17019514626109e-5</v>
      </c>
      <c r="HX699" s="1">
        <v>1.94714177220725e-5</v>
      </c>
      <c r="HY699" s="1">
        <v>1.22564707437538e-5</v>
      </c>
      <c r="HZ699" s="1">
        <v>5.417589823027e-6</v>
      </c>
      <c r="IA699" s="1">
        <v>6.92710011958791e-6</v>
      </c>
      <c r="IB699" s="1">
        <v>8.12854442507018e-6</v>
      </c>
      <c r="IC699" s="1">
        <v>7.26979896296162e-6</v>
      </c>
      <c r="ID699" s="1">
        <v>6.29687633741671e-6</v>
      </c>
      <c r="IE699" s="1">
        <v>7.33728697049193e-6</v>
      </c>
      <c r="IF699" s="1">
        <v>1.45468403583989e-5</v>
      </c>
      <c r="IG699" s="1">
        <v>9.1826847877066e-6</v>
      </c>
      <c r="IH699" s="1">
        <v>8.47133451382245e-6</v>
      </c>
      <c r="II699" s="1">
        <v>9.66917225154854e-6</v>
      </c>
      <c r="IJ699" s="1">
        <v>1.55084262649625e-5</v>
      </c>
      <c r="IK699" s="1">
        <v>1.12971730908014e-5</v>
      </c>
      <c r="IL699" s="1">
        <v>1.72975047994831e-5</v>
      </c>
      <c r="IM699" s="1">
        <v>4.62456838769113e-6</v>
      </c>
      <c r="IN699" s="1">
        <v>6.44334092052285e-6</v>
      </c>
      <c r="IO699" s="1">
        <v>3.63186059900521e-6</v>
      </c>
      <c r="IP699" s="1">
        <v>3.68013833122702e-6</v>
      </c>
      <c r="IQ699" s="1">
        <v>6.12831159383722e-6</v>
      </c>
      <c r="IR699" s="1">
        <v>8.20464249520826e-6</v>
      </c>
    </row>
    <row r="700" s="1" customFormat="1" hidden="1" spans="1:252">
      <c r="A700" s="1" t="s">
        <v>3353</v>
      </c>
      <c r="B700" s="1" t="s">
        <v>3354</v>
      </c>
      <c r="C700" s="2" t="s">
        <v>3354</v>
      </c>
      <c r="D700" s="2" t="str">
        <f t="shared" si="10"/>
        <v>T</v>
      </c>
      <c r="E700" s="2" t="s">
        <v>3355</v>
      </c>
      <c r="F700" s="1" t="s">
        <v>582</v>
      </c>
      <c r="G700" s="1" t="s">
        <v>3356</v>
      </c>
      <c r="H700" s="1">
        <v>1.59935472351431e-5</v>
      </c>
      <c r="I700" s="1">
        <v>1.81991717518568e-5</v>
      </c>
      <c r="J700" s="1">
        <v>0.624562900904739</v>
      </c>
      <c r="K700" s="1">
        <v>1.13790714994527</v>
      </c>
      <c r="L700" s="1">
        <v>0.186382842549153</v>
      </c>
      <c r="M700" s="1">
        <v>7.03963983924024e-6</v>
      </c>
      <c r="N700" s="1">
        <v>6.2488536912048e-6</v>
      </c>
      <c r="O700" s="1">
        <v>7.02472697610429e-6</v>
      </c>
      <c r="P700" s="1">
        <v>4.15243101940414e-5</v>
      </c>
      <c r="Q700" s="1">
        <v>1.62061797455767e-5</v>
      </c>
      <c r="R700" s="1">
        <v>0.000159894236567649</v>
      </c>
      <c r="S700" s="1">
        <v>5.35304537326468e-6</v>
      </c>
      <c r="T700" s="1">
        <v>1.0500023398932e-5</v>
      </c>
      <c r="U700" s="1">
        <v>6.94605698596642e-6</v>
      </c>
      <c r="V700" s="1">
        <v>5.22861027617871e-6</v>
      </c>
      <c r="W700" s="1">
        <v>5.03414585349232e-6</v>
      </c>
      <c r="X700" s="1">
        <v>3.91689675489443e-6</v>
      </c>
      <c r="Y700" s="1">
        <v>6.37247795705525e-6</v>
      </c>
      <c r="Z700" s="1">
        <v>1.17929271550412e-5</v>
      </c>
      <c r="AA700" s="1">
        <v>8.5903762168385e-6</v>
      </c>
      <c r="AB700" s="1">
        <v>8.95558530830372e-6</v>
      </c>
      <c r="AC700" s="1">
        <v>6.51721685401091e-6</v>
      </c>
      <c r="AD700" s="1">
        <v>5.80681052765159e-6</v>
      </c>
      <c r="AE700" s="1">
        <v>7.96536845724409e-6</v>
      </c>
      <c r="AF700" s="1">
        <v>7.53244989613845e-6</v>
      </c>
      <c r="AG700" s="1">
        <v>6.93046892392388e-6</v>
      </c>
      <c r="AH700" s="1">
        <v>7.08272464908851e-6</v>
      </c>
      <c r="AI700" s="1">
        <v>1.39021544912954e-5</v>
      </c>
      <c r="AJ700" s="1">
        <v>5.14152638834993e-6</v>
      </c>
      <c r="AK700" s="1">
        <v>7.55203656798603e-6</v>
      </c>
      <c r="AL700" s="1">
        <v>0.000176856685092894</v>
      </c>
      <c r="AM700" s="1">
        <v>9.11948614787946e-6</v>
      </c>
      <c r="AN700" s="1">
        <v>5.59189487760004e-6</v>
      </c>
      <c r="AO700" s="1">
        <v>8.11296128368819e-6</v>
      </c>
      <c r="AP700" s="1">
        <v>9.03905111554528e-6</v>
      </c>
      <c r="AQ700" s="1">
        <v>5.33500180982056e-5</v>
      </c>
      <c r="AR700" s="1">
        <v>5.94270960918081e-6</v>
      </c>
      <c r="AS700" s="1">
        <v>1.55512324318472e-5</v>
      </c>
      <c r="AT700" s="1">
        <v>1.11088466665842e-5</v>
      </c>
      <c r="AU700" s="1">
        <v>5.26692780287293e-6</v>
      </c>
      <c r="AV700" s="1">
        <v>5.46300831695335e-6</v>
      </c>
      <c r="AW700" s="1">
        <v>1.94657653090058e-5</v>
      </c>
      <c r="AX700" s="1">
        <v>1.22205991813833e-5</v>
      </c>
      <c r="AY700" s="1">
        <v>7.61717210958976e-6</v>
      </c>
      <c r="AZ700" s="1">
        <v>3.18778378911853e-6</v>
      </c>
      <c r="BA700" s="1">
        <v>8.53869518873572e-6</v>
      </c>
      <c r="BB700" s="1">
        <v>8.10934965915797e-6</v>
      </c>
      <c r="BC700" s="1">
        <v>5.89277795062478e-6</v>
      </c>
      <c r="BD700" s="1">
        <v>3.68263500447248e-6</v>
      </c>
      <c r="BE700" s="1">
        <v>1.26968730057267e-5</v>
      </c>
      <c r="BF700" s="1">
        <v>1.20145043692468e-5</v>
      </c>
      <c r="BG700" s="1">
        <v>2.01317327716281e-5</v>
      </c>
      <c r="BH700" s="1">
        <v>7.42505751412631e-6</v>
      </c>
      <c r="BI700" s="1">
        <v>6.57732323480886e-5</v>
      </c>
      <c r="BJ700" s="1">
        <v>3.96584018085224e-6</v>
      </c>
      <c r="BK700" s="1">
        <v>2.31481243336262e-5</v>
      </c>
      <c r="BL700" s="1">
        <v>7.80960646636597e-6</v>
      </c>
      <c r="BM700" s="1">
        <v>6.1199482136826e-6</v>
      </c>
      <c r="BN700" s="1">
        <v>6.10040818269273e-6</v>
      </c>
      <c r="BO700" s="1">
        <v>9.38514538183335e-6</v>
      </c>
      <c r="BP700" s="1">
        <v>6.33002161771475e-6</v>
      </c>
      <c r="BQ700" s="1">
        <v>9.80259576626737e-6</v>
      </c>
      <c r="BR700" s="1">
        <v>6.73740281479434e-6</v>
      </c>
      <c r="BS700" s="1">
        <v>1.03681505376364e-5</v>
      </c>
      <c r="BT700" s="1">
        <v>7.08457938003269e-6</v>
      </c>
      <c r="BU700" s="1">
        <v>6.68353027613853e-6</v>
      </c>
      <c r="BV700" s="1">
        <v>1.20248306328841e-5</v>
      </c>
      <c r="BW700" s="1">
        <v>4.04835360608882e-5</v>
      </c>
      <c r="BX700" s="1">
        <v>7.64253902958534e-6</v>
      </c>
      <c r="BY700" s="1">
        <v>7.62296140717674e-6</v>
      </c>
      <c r="BZ700" s="1">
        <v>9.22015450094781e-6</v>
      </c>
      <c r="CA700" s="1">
        <v>8.34090302108951e-6</v>
      </c>
      <c r="CB700" s="1">
        <v>6.42524526736417e-6</v>
      </c>
      <c r="CC700" s="1">
        <v>8.00711097082279e-6</v>
      </c>
      <c r="CD700" s="1">
        <v>8.99769731231098e-6</v>
      </c>
      <c r="CE700" s="1">
        <v>1.03247483093194e-5</v>
      </c>
      <c r="CF700" s="1">
        <v>7.54679758612393e-6</v>
      </c>
      <c r="CG700" s="1">
        <v>1.13869365047549e-5</v>
      </c>
      <c r="CH700" s="1">
        <v>1.18986447979539e-5</v>
      </c>
      <c r="CI700" s="1">
        <v>2.74803547005837e-5</v>
      </c>
      <c r="CJ700" s="1">
        <v>9.3836733224551e-6</v>
      </c>
      <c r="CK700" s="1">
        <v>4.19894560682882e-5</v>
      </c>
      <c r="CL700" s="1">
        <v>6.708464881711e-6</v>
      </c>
      <c r="CM700" s="1">
        <v>8.89000011021067e-6</v>
      </c>
      <c r="CN700" s="1">
        <v>8.38344156828297e-6</v>
      </c>
      <c r="CO700" s="1">
        <v>2.79927348180156e-5</v>
      </c>
      <c r="CP700" s="1">
        <v>2.26072055574288e-6</v>
      </c>
      <c r="CQ700" s="1">
        <v>8.05341826402733e-6</v>
      </c>
      <c r="CR700" s="1">
        <v>1.18872994696365e-5</v>
      </c>
      <c r="CS700" s="1">
        <v>3.20862590351259e-5</v>
      </c>
      <c r="CT700" s="1">
        <v>8.97102268110945e-5</v>
      </c>
      <c r="CU700" s="1">
        <v>7.10257621347324e-6</v>
      </c>
      <c r="CV700" s="1">
        <v>5.80570232565937e-6</v>
      </c>
      <c r="CW700" s="1">
        <v>7.24503903875592e-6</v>
      </c>
      <c r="CX700" s="1">
        <v>8.17660872425111e-6</v>
      </c>
      <c r="CY700" s="1">
        <v>7.91240337038935e-6</v>
      </c>
      <c r="CZ700" s="1">
        <v>7.43147982950888e-6</v>
      </c>
      <c r="DA700" s="1">
        <v>8.32003496477396e-5</v>
      </c>
      <c r="DB700" s="1">
        <v>3.42459854182735e-6</v>
      </c>
      <c r="DC700" s="1">
        <v>1.35550203116496e-5</v>
      </c>
      <c r="DD700" s="1">
        <v>6.49860500979883e-6</v>
      </c>
      <c r="DE700" s="1">
        <v>3.04972736123007e-6</v>
      </c>
      <c r="DF700" s="1">
        <v>6.16028640784356e-6</v>
      </c>
      <c r="DG700" s="1">
        <v>4.078909335051e-6</v>
      </c>
      <c r="DH700" s="1">
        <v>4.63427008768807e-6</v>
      </c>
      <c r="DI700" s="1">
        <v>4.39964446143234e-6</v>
      </c>
      <c r="DJ700" s="1">
        <v>2.5673209609874e-6</v>
      </c>
      <c r="DK700" s="1">
        <v>3.23951970356896e-6</v>
      </c>
      <c r="DL700" s="1">
        <v>3.06807932270869e-5</v>
      </c>
      <c r="DM700" s="1">
        <v>7.88696161832427e-5</v>
      </c>
      <c r="DN700" s="1">
        <v>7.78217933231798e-6</v>
      </c>
      <c r="DO700" s="1">
        <v>2.72270709327078e-5</v>
      </c>
      <c r="DP700" s="1">
        <v>1.54667265642602e-5</v>
      </c>
      <c r="DQ700" s="1">
        <v>1.03261267020837e-5</v>
      </c>
      <c r="DR700" s="1">
        <v>6.28072944380883e-7</v>
      </c>
      <c r="DS700" s="1">
        <v>3.04979551550789e-6</v>
      </c>
      <c r="DT700" s="1">
        <v>2.59462752156993e-6</v>
      </c>
      <c r="DU700" s="1">
        <v>4.16433285507908e-5</v>
      </c>
      <c r="DV700" s="1">
        <v>2.54303355766004e-5</v>
      </c>
      <c r="DW700" s="1">
        <v>2.61439633736633e-5</v>
      </c>
      <c r="DX700" s="1">
        <v>1.13766776550308e-5</v>
      </c>
      <c r="DY700" s="1">
        <v>6.14043679070721e-6</v>
      </c>
      <c r="DZ700" s="1">
        <v>6.49713220778237e-5</v>
      </c>
      <c r="EA700" s="1">
        <v>2.71189725529446e-6</v>
      </c>
      <c r="EB700" s="1">
        <v>2.87392839460215e-6</v>
      </c>
      <c r="EC700" s="1">
        <v>3.15242126407885e-5</v>
      </c>
      <c r="ED700" s="1">
        <v>5.70593579680254e-6</v>
      </c>
      <c r="EE700" s="1">
        <v>7.39965923998743e-6</v>
      </c>
      <c r="EF700" s="1">
        <v>6.52805988813029e-6</v>
      </c>
      <c r="EG700" s="1">
        <v>3.66005505566934e-5</v>
      </c>
      <c r="EH700" s="1">
        <v>8.49923431826262e-6</v>
      </c>
      <c r="EI700" s="1">
        <v>8.46980731376375e-6</v>
      </c>
      <c r="EJ700" s="1">
        <v>8.67042326259448e-6</v>
      </c>
      <c r="EK700" s="1">
        <v>2.30146425649662e-6</v>
      </c>
      <c r="EL700" s="1">
        <v>1.54431945344417e-5</v>
      </c>
      <c r="EM700" s="1">
        <v>2.61756951382272e-6</v>
      </c>
      <c r="EN700" s="1">
        <v>1.72439264352185e-6</v>
      </c>
      <c r="EO700" s="1">
        <v>9.35750048746947e-5</v>
      </c>
      <c r="EP700" s="1">
        <v>7.29970116132921e-6</v>
      </c>
      <c r="EQ700" s="1">
        <v>1.36185038576811e-5</v>
      </c>
      <c r="ER700" s="1">
        <v>1.40117754119061e-6</v>
      </c>
      <c r="ES700" s="1">
        <v>2.49227164031012e-5</v>
      </c>
      <c r="ET700" s="1">
        <v>3.07476994113747e-6</v>
      </c>
      <c r="EU700" s="1">
        <v>8.95260660869857e-6</v>
      </c>
      <c r="EV700" s="1">
        <v>3.38315836551698e-6</v>
      </c>
      <c r="EW700" s="1">
        <v>7.46343707984695e-6</v>
      </c>
      <c r="EX700" s="1">
        <v>4.79588429033472e-6</v>
      </c>
      <c r="EY700" s="1">
        <v>7.27333431744257e-6</v>
      </c>
      <c r="EZ700" s="1">
        <v>5.14774105562829e-6</v>
      </c>
      <c r="FA700" s="1">
        <v>2.16726743950862e-6</v>
      </c>
      <c r="FB700" s="1">
        <v>4.00040391256399e-6</v>
      </c>
      <c r="FC700" s="1">
        <v>2.74680655550662e-6</v>
      </c>
      <c r="FD700" s="1">
        <v>2.87621978080817e-6</v>
      </c>
      <c r="FE700" s="1">
        <v>4.07912407702773e-6</v>
      </c>
      <c r="FF700" s="1">
        <v>4.06424265507867e-6</v>
      </c>
      <c r="FG700" s="1">
        <v>3.76143224644246e-6</v>
      </c>
      <c r="FH700" s="1">
        <v>7.56537941758247e-7</v>
      </c>
      <c r="FI700" s="1">
        <v>2.74961903133755e-6</v>
      </c>
      <c r="FJ700" s="1">
        <v>1.24740006230889e-5</v>
      </c>
      <c r="FK700" s="1">
        <v>4.0231809206135e-6</v>
      </c>
      <c r="FL700" s="1">
        <v>7.79140513447535e-6</v>
      </c>
      <c r="FM700" s="1">
        <v>2.59851694114072e-5</v>
      </c>
      <c r="FN700" s="1">
        <v>1.544522305587e-6</v>
      </c>
      <c r="FO700" s="1">
        <v>1.54054224305047e-5</v>
      </c>
      <c r="FP700" s="1">
        <v>3.48335884348658e-6</v>
      </c>
      <c r="FQ700" s="1">
        <v>4.37255990723647e-6</v>
      </c>
      <c r="FR700" s="1">
        <v>4.30935406618628e-6</v>
      </c>
      <c r="FS700" s="1">
        <v>5.74442542998503e-6</v>
      </c>
      <c r="FT700" s="1">
        <v>6.06912188734575e-6</v>
      </c>
      <c r="FU700" s="1">
        <v>8.0411384505939e-6</v>
      </c>
      <c r="FV700" s="1">
        <v>2.4890600185761e-6</v>
      </c>
      <c r="FW700" s="1">
        <v>1.04976018653317e-5</v>
      </c>
      <c r="FX700" s="1">
        <v>4.69606869901394e-6</v>
      </c>
      <c r="FY700" s="1">
        <v>3.69939479934679e-6</v>
      </c>
      <c r="FZ700" s="1">
        <v>4.88130485918122e-6</v>
      </c>
      <c r="GA700" s="1">
        <v>0.000111057357653201</v>
      </c>
      <c r="GB700" s="1">
        <v>7.29033090402616e-6</v>
      </c>
      <c r="GC700" s="1">
        <v>6.70090651165678e-6</v>
      </c>
      <c r="GD700" s="1">
        <v>0.00015995253956183</v>
      </c>
      <c r="GE700" s="1">
        <v>1.7796002159786e-5</v>
      </c>
      <c r="GF700" s="1">
        <v>5.93026126254844e-6</v>
      </c>
      <c r="GG700" s="1">
        <v>3.89753256004163e-6</v>
      </c>
      <c r="GH700" s="1">
        <v>4.96681111164571e-6</v>
      </c>
      <c r="GI700" s="1">
        <v>4.65595257516682e-6</v>
      </c>
      <c r="GJ700" s="1">
        <v>1.20395481521352e-5</v>
      </c>
      <c r="GK700" s="1">
        <v>4.07030871822904e-6</v>
      </c>
      <c r="GL700" s="1">
        <v>6.66702276577579e-6</v>
      </c>
      <c r="GM700" s="1">
        <v>4.50481208391723e-6</v>
      </c>
      <c r="GN700" s="1">
        <v>3.65891549289345e-6</v>
      </c>
      <c r="GO700" s="1">
        <v>6.87622849995797e-6</v>
      </c>
      <c r="GP700" s="1">
        <v>4.82317140595468e-6</v>
      </c>
      <c r="GQ700" s="1">
        <v>1.35003185756718e-5</v>
      </c>
      <c r="GR700" s="1">
        <v>9.6580093735959e-5</v>
      </c>
      <c r="GS700" s="1">
        <v>4.22236666118049e-6</v>
      </c>
      <c r="GT700" s="1">
        <v>6.32037465648539e-6</v>
      </c>
      <c r="GU700" s="1">
        <v>7.01594646147567e-6</v>
      </c>
      <c r="GV700" s="1">
        <v>7.72672027737783e-6</v>
      </c>
      <c r="GW700" s="1">
        <v>8.4205683913888e-6</v>
      </c>
      <c r="GX700" s="1">
        <v>7.89051192037058e-6</v>
      </c>
      <c r="GY700" s="1">
        <v>1.71768207031441e-5</v>
      </c>
      <c r="GZ700" s="1">
        <v>5.76230582874402e-6</v>
      </c>
      <c r="HA700" s="1">
        <v>4.91758536022076e-6</v>
      </c>
      <c r="HB700" s="1">
        <v>8.11058722784934e-6</v>
      </c>
      <c r="HC700" s="1">
        <v>3.2328294067551e-6</v>
      </c>
      <c r="HD700" s="1">
        <v>4.55541658048756e-6</v>
      </c>
      <c r="HE700" s="1">
        <v>6.00624355347928e-6</v>
      </c>
      <c r="HF700" s="1">
        <v>2.7836001434007e-5</v>
      </c>
      <c r="HG700" s="1">
        <v>1.12128841506489e-5</v>
      </c>
      <c r="HH700" s="1">
        <v>2.62204362718307e-5</v>
      </c>
      <c r="HI700" s="1">
        <v>8.59145705046101e-6</v>
      </c>
      <c r="HJ700" s="1">
        <v>3.84319672486285e-6</v>
      </c>
      <c r="HK700" s="1">
        <v>7.99166356466141e-6</v>
      </c>
      <c r="HL700" s="1">
        <v>1.15999581073013e-5</v>
      </c>
      <c r="HM700" s="1">
        <v>9.02781052982962e-6</v>
      </c>
      <c r="HN700" s="1">
        <v>1.0038973375582e-5</v>
      </c>
      <c r="HO700" s="1">
        <v>5.01147512616092e-6</v>
      </c>
      <c r="HP700" s="1">
        <v>4.73147559695791e-6</v>
      </c>
      <c r="HQ700" s="1">
        <v>1.32480895849156e-5</v>
      </c>
      <c r="HR700" s="1">
        <v>1.38185236146513e-5</v>
      </c>
      <c r="HS700" s="1">
        <v>6.10203537764015e-6</v>
      </c>
      <c r="HT700" s="1">
        <v>1.16949681840541e-5</v>
      </c>
      <c r="HU700" s="1">
        <v>1.15693186956188e-5</v>
      </c>
      <c r="HV700" s="1">
        <v>9.77450404696096e-6</v>
      </c>
      <c r="HW700" s="1">
        <v>8.11911088871178e-6</v>
      </c>
      <c r="HX700" s="1">
        <v>0.000292232971660313</v>
      </c>
      <c r="HY700" s="1">
        <v>0.000330442655084108</v>
      </c>
      <c r="HZ700" s="1">
        <v>5.71838058600469e-6</v>
      </c>
      <c r="IA700" s="1">
        <v>5.40877112175127e-6</v>
      </c>
      <c r="IB700" s="1">
        <v>8.45858847332342e-6</v>
      </c>
      <c r="IC700" s="1">
        <v>5.4193728025081e-5</v>
      </c>
      <c r="ID700" s="1">
        <v>1.72737602642707e-5</v>
      </c>
      <c r="IE700" s="1">
        <v>1.0340275356423e-5</v>
      </c>
      <c r="IF700" s="1">
        <v>1.07757371606336e-5</v>
      </c>
      <c r="IG700" s="1">
        <v>8.54790006228164e-6</v>
      </c>
      <c r="IH700" s="1">
        <v>9.03026631368967e-6</v>
      </c>
      <c r="II700" s="1">
        <v>0.000107289742220749</v>
      </c>
      <c r="IJ700" s="1">
        <v>7.31602085804174e-6</v>
      </c>
      <c r="IK700" s="1">
        <v>7.84125989115017e-6</v>
      </c>
      <c r="IL700" s="1">
        <v>9.92385133252e-6</v>
      </c>
      <c r="IM700" s="1">
        <v>3.98701260442011e-5</v>
      </c>
      <c r="IN700" s="1">
        <v>7.93492217066337e-6</v>
      </c>
      <c r="IO700" s="1">
        <v>5.39989696328876e-6</v>
      </c>
      <c r="IP700" s="1">
        <v>6.09346849317127e-6</v>
      </c>
      <c r="IQ700" s="1">
        <v>9.48547416335553e-6</v>
      </c>
      <c r="IR700" s="1">
        <v>8.66735281064972e-6</v>
      </c>
    </row>
    <row r="701" s="1" customFormat="1" hidden="1" spans="1:252">
      <c r="A701" s="1" t="s">
        <v>3357</v>
      </c>
      <c r="B701" s="1" t="s">
        <v>3358</v>
      </c>
      <c r="C701" s="2" t="s">
        <v>3358</v>
      </c>
      <c r="D701" s="2" t="str">
        <f t="shared" si="10"/>
        <v>T</v>
      </c>
      <c r="E701" s="2" t="s">
        <v>3359</v>
      </c>
      <c r="F701" s="1" t="s">
        <v>582</v>
      </c>
      <c r="G701" s="1" t="s">
        <v>3360</v>
      </c>
      <c r="H701" s="1">
        <v>8.49775996317683e-6</v>
      </c>
      <c r="I701" s="1">
        <v>8.81261014400481e-6</v>
      </c>
      <c r="J701" s="1">
        <v>0.738378158773821</v>
      </c>
      <c r="K701" s="1">
        <v>1.03705096192318</v>
      </c>
      <c r="L701" s="1">
        <v>0.0524867916509683</v>
      </c>
      <c r="M701" s="1">
        <v>7.16789906076582e-6</v>
      </c>
      <c r="N701" s="1">
        <v>9.7789575052229e-6</v>
      </c>
      <c r="O701" s="1">
        <v>4.58048693168232e-6</v>
      </c>
      <c r="P701" s="1">
        <v>4.37663300310024e-6</v>
      </c>
      <c r="Q701" s="1">
        <v>4.49615239862897e-6</v>
      </c>
      <c r="R701" s="1">
        <v>6.61725429221174e-6</v>
      </c>
      <c r="S701" s="1">
        <v>5.08157130728924e-6</v>
      </c>
      <c r="T701" s="1">
        <v>1.37952083439657e-5</v>
      </c>
      <c r="U701" s="1">
        <v>6.80734319506578e-6</v>
      </c>
      <c r="V701" s="1">
        <v>8.0489668903163e-6</v>
      </c>
      <c r="W701" s="1">
        <v>4.50852722117044e-6</v>
      </c>
      <c r="X701" s="1">
        <v>2.94996049841983e-6</v>
      </c>
      <c r="Y701" s="1">
        <v>6.63570661745008e-6</v>
      </c>
      <c r="Z701" s="1">
        <v>9.44372808485638e-6</v>
      </c>
      <c r="AA701" s="1">
        <v>1.37342406721736e-5</v>
      </c>
      <c r="AB701" s="1">
        <v>1.24517728891888e-5</v>
      </c>
      <c r="AC701" s="1">
        <v>5.99647232807883e-6</v>
      </c>
      <c r="AD701" s="1">
        <v>1.12348625333036e-5</v>
      </c>
      <c r="AE701" s="1">
        <v>9.2978279573859e-6</v>
      </c>
      <c r="AF701" s="1">
        <v>6.65486854231793e-6</v>
      </c>
      <c r="AG701" s="1">
        <v>7.30604362165155e-6</v>
      </c>
      <c r="AH701" s="1">
        <v>1.07184288390472e-5</v>
      </c>
      <c r="AI701" s="1">
        <v>1.92840325847836e-5</v>
      </c>
      <c r="AJ701" s="1">
        <v>7.30572471134763e-6</v>
      </c>
      <c r="AK701" s="1">
        <v>9.46184539276072e-6</v>
      </c>
      <c r="AL701" s="1">
        <v>6.59372396371061e-6</v>
      </c>
      <c r="AM701" s="1">
        <v>9.92686945553951e-6</v>
      </c>
      <c r="AN701" s="1">
        <v>5.04043219926013e-6</v>
      </c>
      <c r="AO701" s="1">
        <v>8.36413305110573e-6</v>
      </c>
      <c r="AP701" s="1">
        <v>9.06370199055322e-6</v>
      </c>
      <c r="AQ701" s="1">
        <v>5.74897346415789e-6</v>
      </c>
      <c r="AR701" s="1">
        <v>1.37584871200316e-5</v>
      </c>
      <c r="AS701" s="1">
        <v>1.17948083871349e-5</v>
      </c>
      <c r="AT701" s="1">
        <v>1.15547695528385e-5</v>
      </c>
      <c r="AU701" s="1">
        <v>3.73644063465535e-6</v>
      </c>
      <c r="AV701" s="1">
        <v>5.55479592882564e-6</v>
      </c>
      <c r="AW701" s="1">
        <v>2.22934166753023e-5</v>
      </c>
      <c r="AX701" s="1">
        <v>1.41041754826746e-5</v>
      </c>
      <c r="AY701" s="1">
        <v>1.1963623913526e-6</v>
      </c>
      <c r="AZ701" s="1">
        <v>3.72424614281436e-6</v>
      </c>
      <c r="BA701" s="1">
        <v>9.24330799418812e-6</v>
      </c>
      <c r="BB701" s="1">
        <v>7.671568363814e-6</v>
      </c>
      <c r="BC701" s="1">
        <v>4.80041854250818e-6</v>
      </c>
      <c r="BD701" s="1">
        <v>3.54548865611272e-6</v>
      </c>
      <c r="BE701" s="1">
        <v>1.37523828065373e-5</v>
      </c>
      <c r="BF701" s="1">
        <v>1.48215324196801e-5</v>
      </c>
      <c r="BG701" s="1">
        <v>2.49782022978997e-5</v>
      </c>
      <c r="BH701" s="1">
        <v>2.20686472816157e-5</v>
      </c>
      <c r="BI701" s="1">
        <v>5.28285095065134e-6</v>
      </c>
      <c r="BJ701" s="1">
        <v>3.84793346783544e-6</v>
      </c>
      <c r="BK701" s="1">
        <v>7.11270323169245e-6</v>
      </c>
      <c r="BL701" s="1">
        <v>6.47203247858227e-6</v>
      </c>
      <c r="BM701" s="1">
        <v>6.53543092680598e-6</v>
      </c>
      <c r="BN701" s="1">
        <v>7.71904771902321e-6</v>
      </c>
      <c r="BO701" s="1">
        <v>8.42152380663543e-6</v>
      </c>
      <c r="BP701" s="1">
        <v>1.06472839723528e-5</v>
      </c>
      <c r="BQ701" s="1">
        <v>8.40992599085304e-6</v>
      </c>
      <c r="BR701" s="1">
        <v>6.50385624687629e-6</v>
      </c>
      <c r="BS701" s="1">
        <v>7.61880609704691e-6</v>
      </c>
      <c r="BT701" s="1">
        <v>9.26872013004518e-6</v>
      </c>
      <c r="BU701" s="1">
        <v>6.34406551027766e-6</v>
      </c>
      <c r="BV701" s="1">
        <v>9.01652235829936e-6</v>
      </c>
      <c r="BW701" s="1">
        <v>1.01269639838615e-5</v>
      </c>
      <c r="BX701" s="1">
        <v>7.4838417693055e-6</v>
      </c>
      <c r="BY701" s="1">
        <v>9.78668026933669e-6</v>
      </c>
      <c r="BZ701" s="1">
        <v>7.01139875603538e-6</v>
      </c>
      <c r="CA701" s="1">
        <v>9.52828245323661e-6</v>
      </c>
      <c r="CB701" s="1">
        <v>9.75099505489451e-6</v>
      </c>
      <c r="CC701" s="1">
        <v>1.03009754894095e-5</v>
      </c>
      <c r="CD701" s="1">
        <v>6.35907859958945e-6</v>
      </c>
      <c r="CE701" s="1">
        <v>1.03407309161552e-5</v>
      </c>
      <c r="CF701" s="1">
        <v>6.95733802267901e-6</v>
      </c>
      <c r="CG701" s="1">
        <v>7.09162220342728e-6</v>
      </c>
      <c r="CH701" s="1">
        <v>9.33542162725882e-6</v>
      </c>
      <c r="CI701" s="1">
        <v>6.86799004518202e-6</v>
      </c>
      <c r="CJ701" s="1">
        <v>6.53012221218239e-6</v>
      </c>
      <c r="CK701" s="1">
        <v>1.47402995983644e-5</v>
      </c>
      <c r="CL701" s="1">
        <v>1.24354207298029e-5</v>
      </c>
      <c r="CM701" s="1">
        <v>1.18291617616606e-5</v>
      </c>
      <c r="CN701" s="1">
        <v>7.11698888050212e-6</v>
      </c>
      <c r="CO701" s="1">
        <v>7.42015697512512e-6</v>
      </c>
      <c r="CP701" s="1">
        <v>3.04362901736525e-6</v>
      </c>
      <c r="CQ701" s="1">
        <v>5.85791223111807e-6</v>
      </c>
      <c r="CR701" s="1">
        <v>1.15631392104846e-5</v>
      </c>
      <c r="CS701" s="1">
        <v>6.52624813229489e-6</v>
      </c>
      <c r="CT701" s="1">
        <v>4.6228728872533e-6</v>
      </c>
      <c r="CU701" s="1">
        <v>9.06076092179042e-6</v>
      </c>
      <c r="CV701" s="1">
        <v>9.22306239339389e-6</v>
      </c>
      <c r="CW701" s="1">
        <v>6.43740029411575e-6</v>
      </c>
      <c r="CX701" s="1">
        <v>1.03325780070706e-5</v>
      </c>
      <c r="CY701" s="1">
        <v>7.66366334843937e-6</v>
      </c>
      <c r="CZ701" s="1">
        <v>1.3740507243747e-5</v>
      </c>
      <c r="DA701" s="1">
        <v>1.17058733200162e-5</v>
      </c>
      <c r="DB701" s="1">
        <v>3.19665749458534e-6</v>
      </c>
      <c r="DC701" s="1">
        <v>4.04971561987908e-6</v>
      </c>
      <c r="DD701" s="1">
        <v>1.05466815972352e-5</v>
      </c>
      <c r="DE701" s="1">
        <v>3.59183043156466e-6</v>
      </c>
      <c r="DF701" s="1">
        <v>7.39917558212481e-6</v>
      </c>
      <c r="DG701" s="1">
        <v>3.35745050869986e-6</v>
      </c>
      <c r="DH701" s="1">
        <v>5.14288542191214e-6</v>
      </c>
      <c r="DI701" s="1">
        <v>4.3150829638933e-6</v>
      </c>
      <c r="DJ701" s="1">
        <v>2.90830144125514e-6</v>
      </c>
      <c r="DK701" s="1">
        <v>3.06059175000928e-6</v>
      </c>
      <c r="DL701" s="1">
        <v>2.30486481023679e-5</v>
      </c>
      <c r="DM701" s="1">
        <v>6.84492090689294e-6</v>
      </c>
      <c r="DN701" s="1">
        <v>8.2373948097503e-6</v>
      </c>
      <c r="DO701" s="1">
        <v>2.06104280629491e-5</v>
      </c>
      <c r="DP701" s="1">
        <v>6.4098376221638e-6</v>
      </c>
      <c r="DQ701" s="1">
        <v>1.32364384428734e-5</v>
      </c>
      <c r="DR701" s="1">
        <v>1.95742647832147e-6</v>
      </c>
      <c r="DS701" s="1">
        <v>3.84774901945149e-6</v>
      </c>
      <c r="DT701" s="1">
        <v>1.85559855574428e-6</v>
      </c>
      <c r="DU701" s="1">
        <v>7.45122960349547e-5</v>
      </c>
      <c r="DV701" s="1">
        <v>6.05665001703832e-5</v>
      </c>
      <c r="DW701" s="1">
        <v>4.04173521300991e-6</v>
      </c>
      <c r="DX701" s="1">
        <v>5.26880402424535e-6</v>
      </c>
      <c r="DY701" s="1">
        <v>6.35582337228234e-6</v>
      </c>
      <c r="DZ701" s="1">
        <v>2.10128248940449e-5</v>
      </c>
      <c r="EA701" s="1">
        <v>2.76476204745693e-6</v>
      </c>
      <c r="EB701" s="1">
        <v>1.98922601414687e-6</v>
      </c>
      <c r="EC701" s="1">
        <v>4.04810370264613e-5</v>
      </c>
      <c r="ED701" s="1">
        <v>1.9109792671485e-6</v>
      </c>
      <c r="EE701" s="1">
        <v>9.47274344568668e-6</v>
      </c>
      <c r="EF701" s="1">
        <v>8.65408704628401e-6</v>
      </c>
      <c r="EG701" s="1">
        <v>2.50764361265314e-5</v>
      </c>
      <c r="EH701" s="1">
        <v>4.14230056437312e-6</v>
      </c>
      <c r="EI701" s="1">
        <v>8.70078316183123e-6</v>
      </c>
      <c r="EJ701" s="1">
        <v>6.54066353333514e-6</v>
      </c>
      <c r="EK701" s="1">
        <v>2.3524690344776e-6</v>
      </c>
      <c r="EL701" s="1">
        <v>3.78920169200479e-6</v>
      </c>
      <c r="EM701" s="1">
        <v>3.50132627376513e-6</v>
      </c>
      <c r="EN701" s="1">
        <v>1.49008904800156e-6</v>
      </c>
      <c r="EO701" s="1">
        <v>9.6184918648335e-6</v>
      </c>
      <c r="EP701" s="1">
        <v>1.09719866858557e-6</v>
      </c>
      <c r="EQ701" s="1">
        <v>1.09739895595801e-5</v>
      </c>
      <c r="ER701" s="1">
        <v>1.98939514932659e-6</v>
      </c>
      <c r="ES701" s="1">
        <v>3.64538591145111e-5</v>
      </c>
      <c r="ET701" s="1">
        <v>4.1745066756366e-6</v>
      </c>
      <c r="EU701" s="1">
        <v>8.18100925826133e-6</v>
      </c>
      <c r="EV701" s="1">
        <v>2.84078105290027e-6</v>
      </c>
      <c r="EW701" s="1">
        <v>7.88404789874795e-6</v>
      </c>
      <c r="EX701" s="1">
        <v>5.50475908867624e-6</v>
      </c>
      <c r="EY701" s="1">
        <v>5.88508016493646e-6</v>
      </c>
      <c r="EZ701" s="1">
        <v>5.41277262233381e-6</v>
      </c>
      <c r="FA701" s="1">
        <v>2.51140997416133e-6</v>
      </c>
      <c r="FB701" s="1">
        <v>5.47163781905005e-6</v>
      </c>
      <c r="FC701" s="1">
        <v>3.4606149373284e-6</v>
      </c>
      <c r="FD701" s="1">
        <v>2.55374203531256e-6</v>
      </c>
      <c r="FE701" s="1">
        <v>4.45029633016549e-6</v>
      </c>
      <c r="FF701" s="1">
        <v>3.67055083417567e-6</v>
      </c>
      <c r="FG701" s="1">
        <v>2.89228214400934e-6</v>
      </c>
      <c r="FH701" s="1">
        <v>8.99703450289457e-7</v>
      </c>
      <c r="FI701" s="1">
        <v>2.02181564052726e-6</v>
      </c>
      <c r="FJ701" s="1">
        <v>9.51774506486323e-6</v>
      </c>
      <c r="FK701" s="1">
        <v>4.18001902561278e-6</v>
      </c>
      <c r="FL701" s="1">
        <v>8.88488175993449e-6</v>
      </c>
      <c r="FM701" s="1">
        <v>2.45954968950605e-5</v>
      </c>
      <c r="FN701" s="1">
        <v>2.12571365016204e-6</v>
      </c>
      <c r="FO701" s="1">
        <v>4.05069001820534e-5</v>
      </c>
      <c r="FP701" s="1">
        <v>3.8406899304793e-6</v>
      </c>
      <c r="FQ701" s="1">
        <v>6.36975581638608e-6</v>
      </c>
      <c r="FR701" s="1">
        <v>5.42231705631094e-6</v>
      </c>
      <c r="FS701" s="1">
        <v>5.92534523828994e-6</v>
      </c>
      <c r="FT701" s="1">
        <v>6.48857654711208e-6</v>
      </c>
      <c r="FU701" s="1">
        <v>6.45231874240278e-6</v>
      </c>
      <c r="FV701" s="1">
        <v>2.09050539784023e-6</v>
      </c>
      <c r="FW701" s="1">
        <v>1.08051027200084e-5</v>
      </c>
      <c r="FX701" s="1">
        <v>3.99412565112834e-6</v>
      </c>
      <c r="FY701" s="1">
        <v>4.14458062999832e-6</v>
      </c>
      <c r="FZ701" s="1">
        <v>4.9947486573823e-6</v>
      </c>
      <c r="GA701" s="1">
        <v>3.69390812527056e-6</v>
      </c>
      <c r="GB701" s="1">
        <v>1.08875650486521e-5</v>
      </c>
      <c r="GC701" s="1">
        <v>7.96475047734691e-6</v>
      </c>
      <c r="GD701" s="1">
        <v>1.09941202110245e-5</v>
      </c>
      <c r="GE701" s="1">
        <v>1.50336620497716e-5</v>
      </c>
      <c r="GF701" s="1">
        <v>6.8664103422625e-6</v>
      </c>
      <c r="GG701" s="1">
        <v>2.49697266661249e-6</v>
      </c>
      <c r="GH701" s="1">
        <v>3.20691804004427e-6</v>
      </c>
      <c r="GI701" s="1">
        <v>6.05711296607267e-6</v>
      </c>
      <c r="GJ701" s="1">
        <v>8.63345012440339e-6</v>
      </c>
      <c r="GK701" s="1">
        <v>4.10821963659405e-6</v>
      </c>
      <c r="GL701" s="1">
        <v>7.56046582066407e-6</v>
      </c>
      <c r="GM701" s="1">
        <v>3.20828130601722e-6</v>
      </c>
      <c r="GN701" s="1">
        <v>4.03888448705341e-6</v>
      </c>
      <c r="GO701" s="1">
        <v>8.35306773532497e-6</v>
      </c>
      <c r="GP701" s="1">
        <v>5.40035813576478e-6</v>
      </c>
      <c r="GQ701" s="1">
        <v>9.34718191951502e-6</v>
      </c>
      <c r="GR701" s="1">
        <v>1.18511373681072e-5</v>
      </c>
      <c r="GS701" s="1">
        <v>4.05472910906275e-6</v>
      </c>
      <c r="GT701" s="1">
        <v>9.67374771754537e-6</v>
      </c>
      <c r="GU701" s="1">
        <v>4.64074051702465e-6</v>
      </c>
      <c r="GV701" s="1">
        <v>5.13435128381514e-6</v>
      </c>
      <c r="GW701" s="1">
        <v>7.14689374757703e-6</v>
      </c>
      <c r="GX701" s="1">
        <v>6.41464551331635e-6</v>
      </c>
      <c r="GY701" s="1">
        <v>6.64292715278911e-6</v>
      </c>
      <c r="GZ701" s="1">
        <v>8.13687757445916e-6</v>
      </c>
      <c r="HA701" s="1">
        <v>4.4228887484834e-6</v>
      </c>
      <c r="HB701" s="1">
        <v>9.10425328495792e-6</v>
      </c>
      <c r="HC701" s="1">
        <v>2.94232560547395e-6</v>
      </c>
      <c r="HD701" s="1">
        <v>4.34029814747026e-6</v>
      </c>
      <c r="HE701" s="1">
        <v>8.36721126905956e-6</v>
      </c>
      <c r="HF701" s="1">
        <v>6.29383345746516e-6</v>
      </c>
      <c r="HG701" s="1">
        <v>1.1929024108072e-5</v>
      </c>
      <c r="HH701" s="1">
        <v>6.58180191026101e-6</v>
      </c>
      <c r="HI701" s="1">
        <v>9.43127792639013e-6</v>
      </c>
      <c r="HJ701" s="1">
        <v>4.89034500899524e-6</v>
      </c>
      <c r="HK701" s="1">
        <v>1.10355402422947e-5</v>
      </c>
      <c r="HL701" s="1">
        <v>1.30803014968031e-5</v>
      </c>
      <c r="HM701" s="1">
        <v>9.45846660996692e-6</v>
      </c>
      <c r="HN701" s="1">
        <v>1.15689618348599e-5</v>
      </c>
      <c r="HO701" s="1">
        <v>5.89089009850836e-6</v>
      </c>
      <c r="HP701" s="1">
        <v>4.40255148203604e-6</v>
      </c>
      <c r="HQ701" s="1">
        <v>1.49020448417465e-5</v>
      </c>
      <c r="HR701" s="1">
        <v>9.71708328323792e-6</v>
      </c>
      <c r="HS701" s="1">
        <v>5.08361220924325e-6</v>
      </c>
      <c r="HT701" s="1">
        <v>1.55924044780806e-5</v>
      </c>
      <c r="HU701" s="1">
        <v>7.5380284164313e-6</v>
      </c>
      <c r="HV701" s="1">
        <v>6.81025184727697e-6</v>
      </c>
      <c r="HW701" s="1">
        <v>1.001797622433e-5</v>
      </c>
      <c r="HX701" s="1">
        <v>1.45178946027198e-5</v>
      </c>
      <c r="HY701" s="1">
        <v>1.38609063715157e-5</v>
      </c>
      <c r="HZ701" s="1">
        <v>5.74522695246894e-6</v>
      </c>
      <c r="IA701" s="1">
        <v>6.97092985240144e-6</v>
      </c>
      <c r="IB701" s="1">
        <v>8.91708488456184e-6</v>
      </c>
      <c r="IC701" s="1">
        <v>9.46849919893824e-6</v>
      </c>
      <c r="ID701" s="1">
        <v>1.0156564023079e-5</v>
      </c>
      <c r="IE701" s="1">
        <v>7.58915060382406e-6</v>
      </c>
      <c r="IF701" s="1">
        <v>9.27153796959309e-6</v>
      </c>
      <c r="IG701" s="1">
        <v>7.6205858358158e-6</v>
      </c>
      <c r="IH701" s="1">
        <v>6.00453689366027e-6</v>
      </c>
      <c r="II701" s="1">
        <v>8.30458198922597e-6</v>
      </c>
      <c r="IJ701" s="1">
        <v>1.04706655306016e-5</v>
      </c>
      <c r="IK701" s="1">
        <v>8.9761675323911e-6</v>
      </c>
      <c r="IL701" s="1">
        <v>1.83304040806189e-5</v>
      </c>
      <c r="IM701" s="1">
        <v>4.85413438706442e-6</v>
      </c>
      <c r="IN701" s="1">
        <v>9.68553040127753e-6</v>
      </c>
      <c r="IO701" s="1">
        <v>6.30596466433628e-6</v>
      </c>
      <c r="IP701" s="1">
        <v>6.21187616635728e-6</v>
      </c>
      <c r="IQ701" s="1">
        <v>6.35458313161185e-6</v>
      </c>
      <c r="IR701" s="1">
        <v>7.49584919674365e-6</v>
      </c>
    </row>
    <row r="702" s="1" customFormat="1" hidden="1" spans="1:252">
      <c r="A702" s="1" t="s">
        <v>3361</v>
      </c>
      <c r="B702" s="1" t="s">
        <v>3362</v>
      </c>
      <c r="C702" s="2" t="s">
        <v>3362</v>
      </c>
      <c r="D702" s="2" t="str">
        <f t="shared" si="10"/>
        <v>T</v>
      </c>
      <c r="E702" s="2" t="s">
        <v>3363</v>
      </c>
      <c r="F702" s="1" t="s">
        <v>582</v>
      </c>
      <c r="G702" s="1" t="s">
        <v>3364</v>
      </c>
      <c r="H702" s="1">
        <v>8.04880933410084e-6</v>
      </c>
      <c r="I702" s="1">
        <v>9.15320999518515e-6</v>
      </c>
      <c r="J702" s="1">
        <v>0.225595468608706</v>
      </c>
      <c r="K702" s="1">
        <v>1.13721292370602</v>
      </c>
      <c r="L702" s="1">
        <v>0.185502399538425</v>
      </c>
      <c r="M702" s="1">
        <v>8.62264124247266e-6</v>
      </c>
      <c r="N702" s="1">
        <v>7.58826767990344e-6</v>
      </c>
      <c r="O702" s="1">
        <v>6.15283099149953e-6</v>
      </c>
      <c r="P702" s="1">
        <v>3.67057089624167e-6</v>
      </c>
      <c r="Q702" s="1">
        <v>1.05114133000143e-5</v>
      </c>
      <c r="R702" s="1">
        <v>8.71425620618212e-6</v>
      </c>
      <c r="S702" s="1">
        <v>7.77950485983747e-6</v>
      </c>
      <c r="T702" s="1">
        <v>9.67638197486058e-6</v>
      </c>
      <c r="U702" s="1">
        <v>8.38293468896976e-6</v>
      </c>
      <c r="V702" s="1">
        <v>5.41221671878437e-6</v>
      </c>
      <c r="W702" s="1">
        <v>5.44558787257284e-6</v>
      </c>
      <c r="X702" s="1">
        <v>4.55345909295006e-6</v>
      </c>
      <c r="Y702" s="1">
        <v>5.70226411753741e-6</v>
      </c>
      <c r="Z702" s="1">
        <v>7.32418202901544e-6</v>
      </c>
      <c r="AA702" s="1">
        <v>7.79497370805368e-6</v>
      </c>
      <c r="AB702" s="1">
        <v>6.95640742808733e-6</v>
      </c>
      <c r="AC702" s="1">
        <v>7.21143237280974e-6</v>
      </c>
      <c r="AD702" s="1">
        <v>6.39632078014858e-6</v>
      </c>
      <c r="AE702" s="1">
        <v>7.09468210949291e-6</v>
      </c>
      <c r="AF702" s="1">
        <v>7.92204453478761e-6</v>
      </c>
      <c r="AG702" s="1">
        <v>6.0138729657689e-6</v>
      </c>
      <c r="AH702" s="1">
        <v>6.02001500688962e-6</v>
      </c>
      <c r="AI702" s="1">
        <v>1.09500091950236e-5</v>
      </c>
      <c r="AJ702" s="1">
        <v>6.54249001863993e-6</v>
      </c>
      <c r="AK702" s="1">
        <v>7.09139916078273e-6</v>
      </c>
      <c r="AL702" s="1">
        <v>9.87438998547022e-6</v>
      </c>
      <c r="AM702" s="1">
        <v>1.08597975879834e-5</v>
      </c>
      <c r="AN702" s="1">
        <v>6.940766024027e-6</v>
      </c>
      <c r="AO702" s="1">
        <v>6.91295063465878e-6</v>
      </c>
      <c r="AP702" s="1">
        <v>1.03794644905164e-5</v>
      </c>
      <c r="AQ702" s="1">
        <v>4.09904575406224e-6</v>
      </c>
      <c r="AR702" s="1">
        <v>2.27667046747469e-5</v>
      </c>
      <c r="AS702" s="1">
        <v>1.45544884560659e-5</v>
      </c>
      <c r="AT702" s="1">
        <v>1.43372529420629e-5</v>
      </c>
      <c r="AU702" s="1">
        <v>4.84521961302243e-6</v>
      </c>
      <c r="AV702" s="1">
        <v>8.26463850980672e-6</v>
      </c>
      <c r="AW702" s="1">
        <v>1.8671144128328e-5</v>
      </c>
      <c r="AX702" s="1">
        <v>9.42641628201386e-6</v>
      </c>
      <c r="AY702" s="1">
        <v>1.74256498373904e-6</v>
      </c>
      <c r="AZ702" s="1">
        <v>4.67763259256139e-6</v>
      </c>
      <c r="BA702" s="1">
        <v>8.08519166045883e-6</v>
      </c>
      <c r="BB702" s="1">
        <v>8.82425727768371e-6</v>
      </c>
      <c r="BC702" s="1">
        <v>5.83247918404558e-6</v>
      </c>
      <c r="BD702" s="1">
        <v>4.12007997090167e-6</v>
      </c>
      <c r="BE702" s="1">
        <v>1.1998762159173e-5</v>
      </c>
      <c r="BF702" s="1">
        <v>1.36610327372873e-5</v>
      </c>
      <c r="BG702" s="1">
        <v>1.60994433221971e-5</v>
      </c>
      <c r="BH702" s="1">
        <v>2.75896413017093e-5</v>
      </c>
      <c r="BI702" s="1">
        <v>8.00874919447659e-6</v>
      </c>
      <c r="BJ702" s="1">
        <v>3.25772585411432e-6</v>
      </c>
      <c r="BK702" s="1">
        <v>9.29796698740757e-6</v>
      </c>
      <c r="BL702" s="1">
        <v>8.24010127610777e-6</v>
      </c>
      <c r="BM702" s="1">
        <v>5.26553038197175e-6</v>
      </c>
      <c r="BN702" s="1">
        <v>5.93159790120113e-6</v>
      </c>
      <c r="BO702" s="1">
        <v>1.37016796591017e-5</v>
      </c>
      <c r="BP702" s="1">
        <v>6.69090626222941e-6</v>
      </c>
      <c r="BQ702" s="1">
        <v>6.4436618258771e-6</v>
      </c>
      <c r="BR702" s="1">
        <v>7.36369199528978e-6</v>
      </c>
      <c r="BS702" s="1">
        <v>5.60020225996171e-6</v>
      </c>
      <c r="BT702" s="1">
        <v>9.20153445509245e-6</v>
      </c>
      <c r="BU702" s="1">
        <v>8.52392743903628e-6</v>
      </c>
      <c r="BV702" s="1">
        <v>6.5096940670665e-6</v>
      </c>
      <c r="BW702" s="1">
        <v>9.34229006988847e-6</v>
      </c>
      <c r="BX702" s="1">
        <v>8.49092717739278e-6</v>
      </c>
      <c r="BY702" s="1">
        <v>8.62116184993005e-6</v>
      </c>
      <c r="BZ702" s="1">
        <v>1.00582377061549e-5</v>
      </c>
      <c r="CA702" s="1">
        <v>7.39359872643058e-6</v>
      </c>
      <c r="CB702" s="1">
        <v>6.77396039933473e-6</v>
      </c>
      <c r="CC702" s="1">
        <v>7.44752150932114e-6</v>
      </c>
      <c r="CD702" s="1">
        <v>1.11985199454261e-5</v>
      </c>
      <c r="CE702" s="1">
        <v>7.03656984449519e-6</v>
      </c>
      <c r="CF702" s="1">
        <v>8.21912230017162e-6</v>
      </c>
      <c r="CG702" s="1">
        <v>1.09376602870366e-5</v>
      </c>
      <c r="CH702" s="1">
        <v>1.41408020059617e-5</v>
      </c>
      <c r="CI702" s="1">
        <v>7.69590621243456e-6</v>
      </c>
      <c r="CJ702" s="1">
        <v>7.65769873894854e-6</v>
      </c>
      <c r="CK702" s="1">
        <v>9.69309778328948e-6</v>
      </c>
      <c r="CL702" s="1">
        <v>5.68521048313402e-6</v>
      </c>
      <c r="CM702" s="1">
        <v>5.96657869447426e-6</v>
      </c>
      <c r="CN702" s="1">
        <v>6.06067382527266e-6</v>
      </c>
      <c r="CO702" s="1">
        <v>8.66522992042427e-6</v>
      </c>
      <c r="CP702" s="1">
        <v>1.8686224772097e-6</v>
      </c>
      <c r="CQ702" s="1">
        <v>7.90312248951886e-6</v>
      </c>
      <c r="CR702" s="1">
        <v>8.73798144685721e-6</v>
      </c>
      <c r="CS702" s="1">
        <v>8.7613234461492e-6</v>
      </c>
      <c r="CT702" s="1">
        <v>5.7954400529184e-6</v>
      </c>
      <c r="CU702" s="1">
        <v>6.39050777404435e-6</v>
      </c>
      <c r="CV702" s="1">
        <v>8.07836170138539e-6</v>
      </c>
      <c r="CW702" s="1">
        <v>7.85048525641922e-6</v>
      </c>
      <c r="CX702" s="1">
        <v>7.51436962944853e-6</v>
      </c>
      <c r="CY702" s="1">
        <v>8.06799622492598e-6</v>
      </c>
      <c r="CZ702" s="1">
        <v>8.62286906758719e-6</v>
      </c>
      <c r="DA702" s="1">
        <v>9.67953767197784e-6</v>
      </c>
      <c r="DB702" s="1">
        <v>3.83400504495879e-6</v>
      </c>
      <c r="DC702" s="1">
        <v>4.40060791982929e-6</v>
      </c>
      <c r="DD702" s="1">
        <v>7.23559640809832e-6</v>
      </c>
      <c r="DE702" s="1">
        <v>3.42257779472923e-6</v>
      </c>
      <c r="DF702" s="1">
        <v>8.85252250487576e-6</v>
      </c>
      <c r="DG702" s="1">
        <v>4.24268959915833e-6</v>
      </c>
      <c r="DH702" s="1">
        <v>3.38635465513951e-6</v>
      </c>
      <c r="DI702" s="1">
        <v>5.98505191262038e-6</v>
      </c>
      <c r="DJ702" s="1">
        <v>3.46758692460899e-6</v>
      </c>
      <c r="DK702" s="1">
        <v>2.57059367642096e-6</v>
      </c>
      <c r="DL702" s="1">
        <v>1.22693386476715e-5</v>
      </c>
      <c r="DM702" s="1">
        <v>6.87318210719229e-6</v>
      </c>
      <c r="DN702" s="1">
        <v>8.14780471863972e-6</v>
      </c>
      <c r="DO702" s="1">
        <v>5.90973686695165e-6</v>
      </c>
      <c r="DP702" s="1">
        <v>7.20833751057382e-6</v>
      </c>
      <c r="DQ702" s="1">
        <v>8.40723821489191e-6</v>
      </c>
      <c r="DR702" s="1">
        <v>3.09618496070908e-6</v>
      </c>
      <c r="DS702" s="1">
        <v>3.02124505653485e-6</v>
      </c>
      <c r="DT702" s="1">
        <v>2.31335534675243e-6</v>
      </c>
      <c r="DU702" s="1">
        <v>6.09709097573459e-5</v>
      </c>
      <c r="DV702" s="1">
        <v>4.10285620452004e-5</v>
      </c>
      <c r="DW702" s="1">
        <v>2.7541855424816e-5</v>
      </c>
      <c r="DX702" s="1">
        <v>1.96829793220249e-5</v>
      </c>
      <c r="DY702" s="1">
        <v>5.01212426226706e-6</v>
      </c>
      <c r="DZ702" s="1">
        <v>5.52130810807279e-5</v>
      </c>
      <c r="EA702" s="1">
        <v>2.33240995333632e-6</v>
      </c>
      <c r="EB702" s="1">
        <v>2.83233355562289e-6</v>
      </c>
      <c r="EC702" s="1">
        <v>2.34717044664284e-5</v>
      </c>
      <c r="ED702" s="1">
        <v>2.49992518946428e-6</v>
      </c>
      <c r="EE702" s="1">
        <v>5.81258551938726e-6</v>
      </c>
      <c r="EF702" s="1">
        <v>8.16854600546895e-6</v>
      </c>
      <c r="EG702" s="1">
        <v>4.28910375783356e-5</v>
      </c>
      <c r="EH702" s="1">
        <v>1.30122467681223e-5</v>
      </c>
      <c r="EI702" s="1">
        <v>7.08633746534121e-6</v>
      </c>
      <c r="EJ702" s="1">
        <v>8.68674662104505e-6</v>
      </c>
      <c r="EK702" s="1">
        <v>1.99538532533146e-6</v>
      </c>
      <c r="EL702" s="1">
        <v>1.02590019954984e-5</v>
      </c>
      <c r="EM702" s="1">
        <v>2.32142638446183e-6</v>
      </c>
      <c r="EN702" s="1">
        <v>1.97254288185841e-6</v>
      </c>
      <c r="EO702" s="1">
        <v>8.38174189909995e-6</v>
      </c>
      <c r="EP702" s="1">
        <v>5.06176355484967e-7</v>
      </c>
      <c r="EQ702" s="1">
        <v>1.83730996189781e-5</v>
      </c>
      <c r="ER702" s="1">
        <v>1.8451251255182e-6</v>
      </c>
      <c r="ES702" s="1">
        <v>5.46645462826264e-5</v>
      </c>
      <c r="ET702" s="1">
        <v>3.80308013937365e-6</v>
      </c>
      <c r="EU702" s="1">
        <v>1.05762845429254e-5</v>
      </c>
      <c r="EV702" s="1">
        <v>3.46251998866146e-6</v>
      </c>
      <c r="EW702" s="1">
        <v>6.48148831897298e-6</v>
      </c>
      <c r="EX702" s="1">
        <v>4.31637084344266e-6</v>
      </c>
      <c r="EY702" s="1">
        <v>6.4569878459226e-6</v>
      </c>
      <c r="EZ702" s="1">
        <v>4.19703209362351e-6</v>
      </c>
      <c r="FA702" s="1">
        <v>2.2852064604281e-6</v>
      </c>
      <c r="FB702" s="1">
        <v>3.95465546387721e-6</v>
      </c>
      <c r="FC702" s="1">
        <v>4.38205034467027e-6</v>
      </c>
      <c r="FD702" s="1">
        <v>3.00329912296362e-6</v>
      </c>
      <c r="FE702" s="1">
        <v>3.44002963773909e-6</v>
      </c>
      <c r="FF702" s="1">
        <v>3.40714886163731e-6</v>
      </c>
      <c r="FG702" s="1">
        <v>3.45337738842453e-6</v>
      </c>
      <c r="FH702" s="1">
        <v>5.95962664506229e-7</v>
      </c>
      <c r="FI702" s="1">
        <v>2.88439362080507e-6</v>
      </c>
      <c r="FJ702" s="1">
        <v>1.24855041638734e-5</v>
      </c>
      <c r="FK702" s="1">
        <v>5.19627446794678e-6</v>
      </c>
      <c r="FL702" s="1">
        <v>1.89052376329666e-5</v>
      </c>
      <c r="FM702" s="1">
        <v>8.84145969031382e-6</v>
      </c>
      <c r="FN702" s="1">
        <v>1.35224918592251e-6</v>
      </c>
      <c r="FO702" s="1">
        <v>2.34714245520494e-5</v>
      </c>
      <c r="FP702" s="1">
        <v>2.94921469471865e-6</v>
      </c>
      <c r="FQ702" s="1">
        <v>3.66994611224664e-6</v>
      </c>
      <c r="FR702" s="1">
        <v>3.78409968430105e-6</v>
      </c>
      <c r="FS702" s="1">
        <v>5.32757978635975e-6</v>
      </c>
      <c r="FT702" s="1">
        <v>6.41424175071114e-6</v>
      </c>
      <c r="FU702" s="1">
        <v>8.49784458463465e-6</v>
      </c>
      <c r="FV702" s="1">
        <v>3.57532845002001e-6</v>
      </c>
      <c r="FW702" s="1">
        <v>9.10729413702723e-6</v>
      </c>
      <c r="FX702" s="1">
        <v>4.97780500769286e-6</v>
      </c>
      <c r="FY702" s="1">
        <v>5.91435834717177e-6</v>
      </c>
      <c r="FZ702" s="1">
        <v>5.61415107561526e-6</v>
      </c>
      <c r="GA702" s="1">
        <v>2.52562868430479e-6</v>
      </c>
      <c r="GB702" s="1">
        <v>5.9350136175002e-6</v>
      </c>
      <c r="GC702" s="1">
        <v>8.30061350555297e-6</v>
      </c>
      <c r="GD702" s="1">
        <v>6.46513229610492e-6</v>
      </c>
      <c r="GE702" s="1">
        <v>6.39061846391495e-6</v>
      </c>
      <c r="GF702" s="1">
        <v>7.17384507871306e-6</v>
      </c>
      <c r="GG702" s="1">
        <v>4.1971376098218e-6</v>
      </c>
      <c r="GH702" s="1">
        <v>6.55994071218631e-6</v>
      </c>
      <c r="GI702" s="1">
        <v>4.4357223213571e-6</v>
      </c>
      <c r="GJ702" s="1">
        <v>1.52505725430875e-5</v>
      </c>
      <c r="GK702" s="1">
        <v>6.00047281193039e-6</v>
      </c>
      <c r="GL702" s="1">
        <v>7.16046008749078e-6</v>
      </c>
      <c r="GM702" s="1">
        <v>4.30380294870229e-6</v>
      </c>
      <c r="GN702" s="1">
        <v>4.43930883123734e-6</v>
      </c>
      <c r="GO702" s="1">
        <v>1.33991120804567e-5</v>
      </c>
      <c r="GP702" s="1">
        <v>5.93611689990035e-6</v>
      </c>
      <c r="GQ702" s="1">
        <v>6.28586915688922e-6</v>
      </c>
      <c r="GR702" s="1">
        <v>1.10398192964288e-5</v>
      </c>
      <c r="GS702" s="1">
        <v>4.9142454728789e-6</v>
      </c>
      <c r="GT702" s="1">
        <v>7.41584726429722e-6</v>
      </c>
      <c r="GU702" s="1">
        <v>7.83217139102217e-6</v>
      </c>
      <c r="GV702" s="1">
        <v>1.00557122471504e-5</v>
      </c>
      <c r="GW702" s="1">
        <v>6.02886162758768e-6</v>
      </c>
      <c r="GX702" s="1">
        <v>8.37833330808466e-6</v>
      </c>
      <c r="GY702" s="1">
        <v>7.2868133645404e-6</v>
      </c>
      <c r="GZ702" s="1">
        <v>7.45105052492238e-6</v>
      </c>
      <c r="HA702" s="1">
        <v>6.21161869514189e-6</v>
      </c>
      <c r="HB702" s="1">
        <v>9.79473155379235e-6</v>
      </c>
      <c r="HC702" s="1">
        <v>3.86229524215966e-6</v>
      </c>
      <c r="HD702" s="1">
        <v>6.05636177301449e-6</v>
      </c>
      <c r="HE702" s="1">
        <v>5.46591962308764e-6</v>
      </c>
      <c r="HF702" s="1">
        <v>3.45021819368083e-6</v>
      </c>
      <c r="HG702" s="1">
        <v>2.23494435944918e-5</v>
      </c>
      <c r="HH702" s="1">
        <v>1.19746788938293e-5</v>
      </c>
      <c r="HI702" s="1">
        <v>1.07790889378336e-5</v>
      </c>
      <c r="HJ702" s="1">
        <v>4.98427669426934e-6</v>
      </c>
      <c r="HK702" s="1">
        <v>1.01960841543298e-5</v>
      </c>
      <c r="HL702" s="1">
        <v>1.23595216881512e-5</v>
      </c>
      <c r="HM702" s="1">
        <v>6.84319137607824e-6</v>
      </c>
      <c r="HN702" s="1">
        <v>1.06732944370631e-5</v>
      </c>
      <c r="HO702" s="1">
        <v>4.36704142318509e-6</v>
      </c>
      <c r="HP702" s="1">
        <v>3.08544920734842e-6</v>
      </c>
      <c r="HQ702" s="1">
        <v>1.08829752963004e-5</v>
      </c>
      <c r="HR702" s="1">
        <v>1.24926967246596e-5</v>
      </c>
      <c r="HS702" s="1">
        <v>6.85046150816204e-6</v>
      </c>
      <c r="HT702" s="1">
        <v>1.01098322101425e-5</v>
      </c>
      <c r="HU702" s="1">
        <v>9.66787295999413e-6</v>
      </c>
      <c r="HV702" s="1">
        <v>8.67603629277786e-6</v>
      </c>
      <c r="HW702" s="1">
        <v>1.28266886586329e-5</v>
      </c>
      <c r="HX702" s="1">
        <v>1.62054640372315e-5</v>
      </c>
      <c r="HY702" s="1">
        <v>1.01091966051401e-5</v>
      </c>
      <c r="HZ702" s="1">
        <v>5.10210684632615e-6</v>
      </c>
      <c r="IA702" s="1">
        <v>6.52163941640493e-6</v>
      </c>
      <c r="IB702" s="1">
        <v>6.46071832930143e-6</v>
      </c>
      <c r="IC702" s="1">
        <v>7.65158878489852e-6</v>
      </c>
      <c r="ID702" s="1">
        <v>7.28924178400242e-6</v>
      </c>
      <c r="IE702" s="1">
        <v>1.29212129703801e-5</v>
      </c>
      <c r="IF702" s="1">
        <v>1.22712320815658e-5</v>
      </c>
      <c r="IG702" s="1">
        <v>9.54163531804125e-6</v>
      </c>
      <c r="IH702" s="1">
        <v>9.29747144188672e-6</v>
      </c>
      <c r="II702" s="1">
        <v>1.00932023029739e-5</v>
      </c>
      <c r="IJ702" s="1">
        <v>9.54888830384081e-6</v>
      </c>
      <c r="IK702" s="1">
        <v>8.00553256169082e-6</v>
      </c>
      <c r="IL702" s="1">
        <v>1.23735930642636e-5</v>
      </c>
      <c r="IM702" s="1">
        <v>4.81250323609191e-6</v>
      </c>
      <c r="IN702" s="1">
        <v>7.30386287614078e-6</v>
      </c>
      <c r="IO702" s="1">
        <v>4.77083130064348e-6</v>
      </c>
      <c r="IP702" s="1">
        <v>5.30384363006578e-6</v>
      </c>
      <c r="IQ702" s="1">
        <v>9.2032913280266e-6</v>
      </c>
      <c r="IR702" s="1">
        <v>9.3186523499532e-6</v>
      </c>
    </row>
    <row r="703" s="1" customFormat="1" spans="1:252">
      <c r="A703" s="1" t="s">
        <v>3365</v>
      </c>
      <c r="B703" s="1" t="s">
        <v>3366</v>
      </c>
      <c r="C703" s="2" t="s">
        <v>3366</v>
      </c>
      <c r="D703" s="2" t="str">
        <f t="shared" si="10"/>
        <v>T</v>
      </c>
      <c r="E703" s="2" t="s">
        <v>301</v>
      </c>
      <c r="F703" s="1" t="s">
        <v>582</v>
      </c>
      <c r="G703" s="1" t="s">
        <v>3367</v>
      </c>
      <c r="H703" s="1">
        <v>2.37374080777809e-5</v>
      </c>
      <c r="I703" s="1">
        <v>1.46226251198195e-5</v>
      </c>
      <c r="J703" s="1">
        <v>3.87987101959407e-5</v>
      </c>
      <c r="K703" s="1">
        <v>0.616016081954073</v>
      </c>
      <c r="L703" s="1">
        <v>-0.698960079920864</v>
      </c>
      <c r="M703" s="1">
        <v>2.75381105715097e-5</v>
      </c>
      <c r="N703" s="1">
        <v>1.40734796341867e-5</v>
      </c>
      <c r="O703" s="1">
        <v>4.26461645424073e-5</v>
      </c>
      <c r="P703" s="1">
        <v>3.22544468000936e-6</v>
      </c>
      <c r="Q703" s="1">
        <v>2.81701817602047e-5</v>
      </c>
      <c r="R703" s="1">
        <v>8.58388432533039e-5</v>
      </c>
      <c r="S703" s="1">
        <v>5.0569744302193e-5</v>
      </c>
      <c r="T703" s="1">
        <v>7.78710525023728e-5</v>
      </c>
      <c r="U703" s="1">
        <v>7.53158810479766e-6</v>
      </c>
      <c r="V703" s="1">
        <v>4.30994342187397e-5</v>
      </c>
      <c r="W703" s="1">
        <v>2.05676426216144e-5</v>
      </c>
      <c r="X703" s="1">
        <v>2.44172317930552e-5</v>
      </c>
      <c r="Y703" s="1">
        <v>3.56645733076929e-5</v>
      </c>
      <c r="Z703" s="1">
        <v>6.30521243223004e-5</v>
      </c>
      <c r="AA703" s="1">
        <v>7.10244213560991e-5</v>
      </c>
      <c r="AB703" s="1">
        <v>5.51444194142421e-5</v>
      </c>
      <c r="AC703" s="1">
        <v>5.04308128353497e-5</v>
      </c>
      <c r="AD703" s="1">
        <v>1.70770483614038e-5</v>
      </c>
      <c r="AE703" s="1">
        <v>1.44037872506117e-5</v>
      </c>
      <c r="AF703" s="1">
        <v>5.72411755019271e-5</v>
      </c>
      <c r="AG703" s="1">
        <v>2.58303545073818e-5</v>
      </c>
      <c r="AH703" s="1">
        <v>4.48899927036291e-5</v>
      </c>
      <c r="AI703" s="1">
        <v>7.88913328144222e-5</v>
      </c>
      <c r="AJ703" s="1">
        <v>1.3851779539064e-5</v>
      </c>
      <c r="AK703" s="1">
        <v>1.94998441928487e-5</v>
      </c>
      <c r="AL703" s="1">
        <v>9.74692414365838e-6</v>
      </c>
      <c r="AM703" s="1">
        <v>1.4180682626383e-5</v>
      </c>
      <c r="AN703" s="1">
        <v>2.02980694384505e-5</v>
      </c>
      <c r="AO703" s="1">
        <v>2.02255550398865e-5</v>
      </c>
      <c r="AP703" s="1">
        <v>1.43829627220126e-5</v>
      </c>
      <c r="AQ703" s="1">
        <v>2.20057756983954e-5</v>
      </c>
      <c r="AR703" s="1">
        <v>2.6619133524161e-5</v>
      </c>
      <c r="AS703" s="1">
        <v>2.04058664049736e-5</v>
      </c>
      <c r="AT703" s="1">
        <v>5.48944371025528e-5</v>
      </c>
      <c r="AU703" s="1">
        <v>3.04241361719784e-5</v>
      </c>
      <c r="AV703" s="1">
        <v>4.9612142862518e-6</v>
      </c>
      <c r="AW703" s="1">
        <v>4.46728288269039e-5</v>
      </c>
      <c r="AX703" s="1">
        <v>6.37049453512914e-5</v>
      </c>
      <c r="AY703" s="1">
        <v>2.43349499826446e-6</v>
      </c>
      <c r="AZ703" s="1">
        <v>5.14845528471466e-6</v>
      </c>
      <c r="BA703" s="1">
        <v>6.09105869606994e-6</v>
      </c>
      <c r="BB703" s="1">
        <v>5.45648603512252e-5</v>
      </c>
      <c r="BC703" s="1">
        <v>6.29247380220055e-6</v>
      </c>
      <c r="BD703" s="1">
        <v>2.84626627083602e-5</v>
      </c>
      <c r="BE703" s="1">
        <v>1.72583770298077e-5</v>
      </c>
      <c r="BF703" s="1">
        <v>1.40543705710038e-5</v>
      </c>
      <c r="BG703" s="1">
        <v>4.20747336886227e-6</v>
      </c>
      <c r="BH703" s="1">
        <v>3.1736094101177e-5</v>
      </c>
      <c r="BI703" s="1">
        <v>4.01220849489136e-5</v>
      </c>
      <c r="BJ703" s="1">
        <v>1.32779654677393e-5</v>
      </c>
      <c r="BK703" s="1">
        <v>1.73154891304747e-5</v>
      </c>
      <c r="BL703" s="1">
        <v>1.61527942021835e-5</v>
      </c>
      <c r="BM703" s="1">
        <v>2.29872543300468e-5</v>
      </c>
      <c r="BN703" s="1">
        <v>2.20049295254007e-5</v>
      </c>
      <c r="BO703" s="1">
        <v>2.23821497553674e-5</v>
      </c>
      <c r="BP703" s="1">
        <v>2.84309532431178e-5</v>
      </c>
      <c r="BQ703" s="1">
        <v>2.86773381596899e-5</v>
      </c>
      <c r="BR703" s="1">
        <v>1.2782713076945e-5</v>
      </c>
      <c r="BS703" s="1">
        <v>8.1590431149237e-6</v>
      </c>
      <c r="BT703" s="1">
        <v>2.30579257331448e-5</v>
      </c>
      <c r="BU703" s="1">
        <v>3.46473080590237e-5</v>
      </c>
      <c r="BV703" s="1">
        <v>7.68862551394691e-6</v>
      </c>
      <c r="BW703" s="1">
        <v>1.67424751283181e-5</v>
      </c>
      <c r="BX703" s="1">
        <v>5.31366222660036e-5</v>
      </c>
      <c r="BY703" s="1">
        <v>1.0184551864037e-5</v>
      </c>
      <c r="BZ703" s="1">
        <v>1.9483711560441e-5</v>
      </c>
      <c r="CA703" s="1">
        <v>5.79336515326151e-6</v>
      </c>
      <c r="CB703" s="1">
        <v>6.6981008687215e-6</v>
      </c>
      <c r="CC703" s="1">
        <v>7.36056710586746e-6</v>
      </c>
      <c r="CD703" s="1">
        <v>1.2324501525942e-5</v>
      </c>
      <c r="CE703" s="1">
        <v>5.43570724726929e-5</v>
      </c>
      <c r="CF703" s="1">
        <v>3.29341846361497e-5</v>
      </c>
      <c r="CG703" s="1">
        <v>1.78977379442679e-5</v>
      </c>
      <c r="CH703" s="1">
        <v>3.61874530287258e-5</v>
      </c>
      <c r="CI703" s="1">
        <v>2.31307588294177e-5</v>
      </c>
      <c r="CJ703" s="1">
        <v>2.11865140479184e-5</v>
      </c>
      <c r="CK703" s="1">
        <v>2.47886059040172e-5</v>
      </c>
      <c r="CL703" s="1">
        <v>4.40667692850981e-6</v>
      </c>
      <c r="CM703" s="1">
        <v>1.34071843473272e-5</v>
      </c>
      <c r="CN703" s="1">
        <v>6.11421293706007e-6</v>
      </c>
      <c r="CO703" s="1">
        <v>2.42579191410884e-5</v>
      </c>
      <c r="CP703" s="1">
        <v>2.76685309387137e-5</v>
      </c>
      <c r="CQ703" s="1">
        <v>8.97141279612466e-6</v>
      </c>
      <c r="CR703" s="1">
        <v>5.7465346631612e-6</v>
      </c>
      <c r="CS703" s="1">
        <v>1.08624927752433e-5</v>
      </c>
      <c r="CT703" s="1">
        <v>1.90825193345358e-5</v>
      </c>
      <c r="CU703" s="1">
        <v>5.6087962008282e-6</v>
      </c>
      <c r="CV703" s="1">
        <v>1.38586925367423e-5</v>
      </c>
      <c r="CW703" s="1">
        <v>2.85367029884249e-5</v>
      </c>
      <c r="CX703" s="1">
        <v>6.02881783562802e-6</v>
      </c>
      <c r="CY703" s="1">
        <v>1.83908462274646e-5</v>
      </c>
      <c r="CZ703" s="1">
        <v>9.30222102662278e-6</v>
      </c>
      <c r="DA703" s="1">
        <v>1.30808446498248e-5</v>
      </c>
      <c r="DB703" s="1">
        <v>3.32298343632837e-6</v>
      </c>
      <c r="DC703" s="1">
        <v>9.8132293858606e-6</v>
      </c>
      <c r="DD703" s="1">
        <v>4.11717129115727e-5</v>
      </c>
      <c r="DE703" s="1">
        <v>2.85103869255296e-6</v>
      </c>
      <c r="DF703" s="1">
        <v>1.15994437635275e-5</v>
      </c>
      <c r="DG703" s="1">
        <v>5.51740508477844e-6</v>
      </c>
      <c r="DH703" s="1">
        <v>2.61740593709699e-6</v>
      </c>
      <c r="DI703" s="1">
        <v>8.36887138089957e-6</v>
      </c>
      <c r="DJ703" s="1">
        <v>3.27804391897699e-6</v>
      </c>
      <c r="DK703" s="1">
        <v>3.02731608030878e-6</v>
      </c>
      <c r="DL703" s="1">
        <v>4.38270730697999e-5</v>
      </c>
      <c r="DM703" s="1">
        <v>9.94658346416717e-6</v>
      </c>
      <c r="DN703" s="1">
        <v>2.62845108549513e-5</v>
      </c>
      <c r="DO703" s="1">
        <v>2.45261927645396e-6</v>
      </c>
      <c r="DP703" s="1">
        <v>2.16663757139891e-5</v>
      </c>
      <c r="DQ703" s="1">
        <v>8.21857106354663e-6</v>
      </c>
      <c r="DR703" s="1">
        <v>3.10599233481655e-5</v>
      </c>
      <c r="DS703" s="1">
        <v>1.33242072269079e-5</v>
      </c>
      <c r="DT703" s="1">
        <v>1.00506829344414e-5</v>
      </c>
      <c r="DU703" s="1">
        <v>2.70467372847437e-5</v>
      </c>
      <c r="DV703" s="1">
        <v>2.12243589105831e-5</v>
      </c>
      <c r="DW703" s="1">
        <v>3.43499755320353e-5</v>
      </c>
      <c r="DX703" s="1">
        <v>2.63283066502727e-5</v>
      </c>
      <c r="DY703" s="1">
        <v>5.04393487043834e-6</v>
      </c>
      <c r="DZ703" s="1">
        <v>0.000109831526861743</v>
      </c>
      <c r="EA703" s="1">
        <v>1.71007843272295e-5</v>
      </c>
      <c r="EB703" s="1">
        <v>3.71383085998882e-6</v>
      </c>
      <c r="EC703" s="1">
        <v>1.35379244285471e-5</v>
      </c>
      <c r="ED703" s="1">
        <v>1.04751129916599e-5</v>
      </c>
      <c r="EE703" s="1">
        <v>2.42212806807288e-5</v>
      </c>
      <c r="EF703" s="1">
        <v>7.16000820755468e-6</v>
      </c>
      <c r="EG703" s="1">
        <v>2.48008654924035e-5</v>
      </c>
      <c r="EH703" s="1">
        <v>2.30023045625018e-5</v>
      </c>
      <c r="EI703" s="1">
        <v>6.88881970076337e-6</v>
      </c>
      <c r="EJ703" s="1">
        <v>2.47230621383922e-5</v>
      </c>
      <c r="EK703" s="1">
        <v>8.36243089850237e-6</v>
      </c>
      <c r="EL703" s="1">
        <v>3.10656392170986e-5</v>
      </c>
      <c r="EM703" s="1">
        <v>6.0733269116602e-6</v>
      </c>
      <c r="EN703" s="1">
        <v>9.85626605317214e-6</v>
      </c>
      <c r="EO703" s="1">
        <v>1.95016947072314e-5</v>
      </c>
      <c r="EP703" s="1">
        <v>7.78279184966397e-6</v>
      </c>
      <c r="EQ703" s="1">
        <v>8.91966391948417e-6</v>
      </c>
      <c r="ER703" s="1">
        <v>2.03185217686202e-5</v>
      </c>
      <c r="ES703" s="1">
        <v>4.34157821841373e-5</v>
      </c>
      <c r="ET703" s="1">
        <v>1.78572257008517e-5</v>
      </c>
      <c r="EU703" s="1">
        <v>9.98451624111884e-6</v>
      </c>
      <c r="EV703" s="1">
        <v>9.51713364349475e-6</v>
      </c>
      <c r="EW703" s="1">
        <v>2.63994270847023e-5</v>
      </c>
      <c r="EX703" s="1">
        <v>1.89432229350609e-5</v>
      </c>
      <c r="EY703" s="1">
        <v>1.70699903721771e-5</v>
      </c>
      <c r="EZ703" s="1">
        <v>7.40614665405884e-6</v>
      </c>
      <c r="FA703" s="1">
        <v>1.4359324515709e-5</v>
      </c>
      <c r="FB703" s="1">
        <v>1.78434363962862e-5</v>
      </c>
      <c r="FC703" s="1">
        <v>9.46580031003355e-6</v>
      </c>
      <c r="FD703" s="1">
        <v>2.92899615934746e-6</v>
      </c>
      <c r="FE703" s="1">
        <v>3.14514844996951e-6</v>
      </c>
      <c r="FF703" s="1">
        <v>2.71503603737648e-6</v>
      </c>
      <c r="FG703" s="1">
        <v>3.36875183501691e-6</v>
      </c>
      <c r="FH703" s="1">
        <v>5.27462012457653e-7</v>
      </c>
      <c r="FI703" s="1">
        <v>2.77850918345475e-6</v>
      </c>
      <c r="FJ703" s="1">
        <v>1.49282988984109e-5</v>
      </c>
      <c r="FK703" s="1">
        <v>9.76592692395021e-6</v>
      </c>
      <c r="FL703" s="1">
        <v>8.70830491520751e-6</v>
      </c>
      <c r="FM703" s="1">
        <v>7.77524008604565e-6</v>
      </c>
      <c r="FN703" s="1">
        <v>1.73621634517335e-6</v>
      </c>
      <c r="FO703" s="1">
        <v>1.03293478487876e-5</v>
      </c>
      <c r="FP703" s="1">
        <v>3.00903250380378e-6</v>
      </c>
      <c r="FQ703" s="1">
        <v>4.85396211541643e-6</v>
      </c>
      <c r="FR703" s="1">
        <v>1.14275775684962e-5</v>
      </c>
      <c r="FS703" s="1">
        <v>3.79759010440785e-6</v>
      </c>
      <c r="FT703" s="1">
        <v>5.44928493207867e-6</v>
      </c>
      <c r="FU703" s="1">
        <v>8.77737011412384e-6</v>
      </c>
      <c r="FV703" s="1">
        <v>2.85859338470472e-6</v>
      </c>
      <c r="FW703" s="1">
        <v>9.76292572732963e-6</v>
      </c>
      <c r="FX703" s="1">
        <v>5.48141643179225e-6</v>
      </c>
      <c r="FY703" s="1">
        <v>6.68949607934298e-6</v>
      </c>
      <c r="FZ703" s="1">
        <v>5.04708257911417e-6</v>
      </c>
      <c r="GA703" s="1">
        <v>2.70775290924384e-6</v>
      </c>
      <c r="GB703" s="1">
        <v>1.3826309037894e-5</v>
      </c>
      <c r="GC703" s="1">
        <v>5.39601917105122e-6</v>
      </c>
      <c r="GD703" s="1">
        <v>7.20754900343206e-6</v>
      </c>
      <c r="GE703" s="1">
        <v>2.27407031529993e-6</v>
      </c>
      <c r="GF703" s="1">
        <v>7.56663193802519e-6</v>
      </c>
      <c r="GG703" s="1">
        <v>7.40636580275265e-6</v>
      </c>
      <c r="GH703" s="1">
        <v>6.03568693872589e-6</v>
      </c>
      <c r="GI703" s="1">
        <v>7.48871693027489e-6</v>
      </c>
      <c r="GJ703" s="1">
        <v>1.3087820502871e-5</v>
      </c>
      <c r="GK703" s="1">
        <v>3.48923863346665e-6</v>
      </c>
      <c r="GL703" s="1">
        <v>8.53843035596435e-6</v>
      </c>
      <c r="GM703" s="1">
        <v>8.16225851824576e-6</v>
      </c>
      <c r="GN703" s="1">
        <v>3.51061467669313e-6</v>
      </c>
      <c r="GO703" s="1">
        <v>2.99222493172025e-5</v>
      </c>
      <c r="GP703" s="1">
        <v>4.72199008475621e-6</v>
      </c>
      <c r="GQ703" s="1">
        <v>1.98962738668852e-5</v>
      </c>
      <c r="GR703" s="1">
        <v>9.96771711922052e-6</v>
      </c>
      <c r="GS703" s="1">
        <v>1.61291019820199e-5</v>
      </c>
      <c r="GT703" s="1">
        <v>7.85572650299164e-6</v>
      </c>
      <c r="GU703" s="1">
        <v>1.6120307649965e-5</v>
      </c>
      <c r="GV703" s="1">
        <v>1.81123072025685e-5</v>
      </c>
      <c r="GW703" s="1">
        <v>1.50919693458815e-5</v>
      </c>
      <c r="GX703" s="1">
        <v>1.65377765665342e-5</v>
      </c>
      <c r="GY703" s="1">
        <v>1.42592179688363e-5</v>
      </c>
      <c r="GZ703" s="1">
        <v>3.26193070882121e-5</v>
      </c>
      <c r="HA703" s="1">
        <v>5.62920480817085e-6</v>
      </c>
      <c r="HB703" s="1">
        <v>1.68992024931213e-5</v>
      </c>
      <c r="HC703" s="1">
        <v>7.67366448812474e-6</v>
      </c>
      <c r="HD703" s="1">
        <v>9.41936768222093e-6</v>
      </c>
      <c r="HE703" s="1">
        <v>4.75328134533341e-6</v>
      </c>
      <c r="HF703" s="1">
        <v>9.87659805413862e-7</v>
      </c>
      <c r="HG703" s="1">
        <v>2.62078417738692e-5</v>
      </c>
      <c r="HH703" s="1">
        <v>1.71411172399835e-5</v>
      </c>
      <c r="HI703" s="1">
        <v>1.32916572204591e-5</v>
      </c>
      <c r="HJ703" s="1">
        <v>3.71539896444364e-6</v>
      </c>
      <c r="HK703" s="1">
        <v>7.54585214360689e-6</v>
      </c>
      <c r="HL703" s="1">
        <v>1.70058495929377e-5</v>
      </c>
      <c r="HM703" s="1">
        <v>1.68129293925835e-5</v>
      </c>
      <c r="HN703" s="1">
        <v>4.98490392470268e-5</v>
      </c>
      <c r="HO703" s="1">
        <v>1.69821891716429e-5</v>
      </c>
      <c r="HP703" s="1">
        <v>1.39174007266227e-5</v>
      </c>
      <c r="HQ703" s="1">
        <v>8.84666703592269e-6</v>
      </c>
      <c r="HR703" s="1">
        <v>3.27074951865121e-5</v>
      </c>
      <c r="HS703" s="1">
        <v>7.32498782224642e-6</v>
      </c>
      <c r="HT703" s="1">
        <v>8.85775804760705e-6</v>
      </c>
      <c r="HU703" s="1">
        <v>9.56083870747913e-6</v>
      </c>
      <c r="HV703" s="1">
        <v>8.22876105703565e-6</v>
      </c>
      <c r="HW703" s="1">
        <v>1.89482753542237e-5</v>
      </c>
      <c r="HX703" s="1">
        <v>1.2100281293296e-5</v>
      </c>
      <c r="HY703" s="1">
        <v>1.54883926736071e-5</v>
      </c>
      <c r="HZ703" s="1">
        <v>3.84588029155236e-6</v>
      </c>
      <c r="IA703" s="1">
        <v>1.09216978227213e-5</v>
      </c>
      <c r="IB703" s="1">
        <v>3.56566481399592e-5</v>
      </c>
      <c r="IC703" s="1">
        <v>2.42360531250079e-5</v>
      </c>
      <c r="ID703" s="1">
        <v>4.57445945490244e-5</v>
      </c>
      <c r="IE703" s="1">
        <v>1.6135016073791e-5</v>
      </c>
      <c r="IF703" s="1">
        <v>4.53809578522816e-5</v>
      </c>
      <c r="IG703" s="1">
        <v>3.74530191890895e-5</v>
      </c>
      <c r="IH703" s="1">
        <v>1.87367805587845e-5</v>
      </c>
      <c r="II703" s="1">
        <v>2.49727360774126e-5</v>
      </c>
      <c r="IJ703" s="1">
        <v>2.91195635188775e-5</v>
      </c>
      <c r="IK703" s="1">
        <v>2.46866635818809e-5</v>
      </c>
      <c r="IL703" s="1">
        <v>8.65955779855121e-6</v>
      </c>
      <c r="IM703" s="1">
        <v>4.12458856593741e-6</v>
      </c>
      <c r="IN703" s="1">
        <v>5.86104814149527e-6</v>
      </c>
      <c r="IO703" s="1">
        <v>2.19372367826293e-5</v>
      </c>
      <c r="IP703" s="1">
        <v>1.45700086160727e-5</v>
      </c>
      <c r="IQ703" s="1">
        <v>2.44718209489346e-5</v>
      </c>
      <c r="IR703" s="1">
        <v>8.86624705734573e-6</v>
      </c>
    </row>
    <row r="704" s="1" customFormat="1" hidden="1" spans="1:252">
      <c r="A704" s="1" t="s">
        <v>3368</v>
      </c>
      <c r="B704" s="1" t="s">
        <v>3369</v>
      </c>
      <c r="C704" s="2" t="s">
        <v>3369</v>
      </c>
      <c r="D704" s="2" t="str">
        <f t="shared" si="10"/>
        <v>T</v>
      </c>
      <c r="E704" s="2" t="s">
        <v>3370</v>
      </c>
      <c r="F704" s="1" t="s">
        <v>582</v>
      </c>
      <c r="G704" s="1" t="s">
        <v>3371</v>
      </c>
      <c r="H704" s="1">
        <v>8.92397153624628e-6</v>
      </c>
      <c r="I704" s="1">
        <v>1.00951664372106e-5</v>
      </c>
      <c r="J704" s="1">
        <v>0.277495628319284</v>
      </c>
      <c r="K704" s="1">
        <v>1.13124144291668</v>
      </c>
      <c r="L704" s="1">
        <v>0.177906879216072</v>
      </c>
      <c r="M704" s="1">
        <v>5.9204459435454e-6</v>
      </c>
      <c r="N704" s="1">
        <v>8.94804769964462e-6</v>
      </c>
      <c r="O704" s="1">
        <v>8.10659383908899e-6</v>
      </c>
      <c r="P704" s="1">
        <v>4.43160876747655e-6</v>
      </c>
      <c r="Q704" s="1">
        <v>6.19345292077551e-6</v>
      </c>
      <c r="R704" s="1">
        <v>7.78107289292446e-6</v>
      </c>
      <c r="S704" s="1">
        <v>4.37245238138789e-6</v>
      </c>
      <c r="T704" s="1">
        <v>1.70488973783673e-5</v>
      </c>
      <c r="U704" s="1">
        <v>5.6642146541057e-6</v>
      </c>
      <c r="V704" s="1">
        <v>8.71840605484557e-6</v>
      </c>
      <c r="W704" s="1">
        <v>5.53904148003818e-6</v>
      </c>
      <c r="X704" s="1">
        <v>6.62547080538202e-6</v>
      </c>
      <c r="Y704" s="1">
        <v>5.57889990354673e-6</v>
      </c>
      <c r="Z704" s="1">
        <v>1.02383294810466e-5</v>
      </c>
      <c r="AA704" s="1">
        <v>1.35800318938189e-5</v>
      </c>
      <c r="AB704" s="1">
        <v>3.69833905758094e-6</v>
      </c>
      <c r="AC704" s="1">
        <v>7.17692172090744e-6</v>
      </c>
      <c r="AD704" s="1">
        <v>1.20335325501209e-5</v>
      </c>
      <c r="AE704" s="1">
        <v>1.65226924061193e-5</v>
      </c>
      <c r="AF704" s="1">
        <v>9.89560394083481e-6</v>
      </c>
      <c r="AG704" s="1">
        <v>4.44799491370119e-6</v>
      </c>
      <c r="AH704" s="1">
        <v>1.06479937612952e-5</v>
      </c>
      <c r="AI704" s="1">
        <v>1.81443110336916e-5</v>
      </c>
      <c r="AJ704" s="1">
        <v>7.97035070965813e-6</v>
      </c>
      <c r="AK704" s="1">
        <v>9.54657414593449e-6</v>
      </c>
      <c r="AL704" s="1">
        <v>1.30326561620902e-5</v>
      </c>
      <c r="AM704" s="1">
        <v>1.0227837877557e-5</v>
      </c>
      <c r="AN704" s="1">
        <v>1.18393449344814e-5</v>
      </c>
      <c r="AO704" s="1">
        <v>8.09439514591986e-6</v>
      </c>
      <c r="AP704" s="1">
        <v>1.15216550727372e-5</v>
      </c>
      <c r="AQ704" s="1">
        <v>6.15874589932613e-6</v>
      </c>
      <c r="AR704" s="1">
        <v>1.02991534319532e-5</v>
      </c>
      <c r="AS704" s="1">
        <v>1.45217350018866e-5</v>
      </c>
      <c r="AT704" s="1">
        <v>1.40338248855264e-5</v>
      </c>
      <c r="AU704" s="1">
        <v>4.55549191522282e-6</v>
      </c>
      <c r="AV704" s="1">
        <v>7.01074839342913e-6</v>
      </c>
      <c r="AW704" s="1">
        <v>2.76012339518483e-5</v>
      </c>
      <c r="AX704" s="1">
        <v>7.87248808284417e-6</v>
      </c>
      <c r="AY704" s="1">
        <v>1.64989238002112e-6</v>
      </c>
      <c r="AZ704" s="1">
        <v>4.46078551817025e-6</v>
      </c>
      <c r="BA704" s="1">
        <v>8.09060886399716e-6</v>
      </c>
      <c r="BB704" s="1">
        <v>9.12755697098043e-6</v>
      </c>
      <c r="BC704" s="1">
        <v>5.7767875351574e-6</v>
      </c>
      <c r="BD704" s="1">
        <v>4.17443418628309e-6</v>
      </c>
      <c r="BE704" s="1">
        <v>1.19748638240604e-5</v>
      </c>
      <c r="BF704" s="1">
        <v>1.23845943582451e-5</v>
      </c>
      <c r="BG704" s="1">
        <v>7.15062069001108e-6</v>
      </c>
      <c r="BH704" s="1">
        <v>1.1107708148558e-5</v>
      </c>
      <c r="BI704" s="1">
        <v>1.60841536632306e-5</v>
      </c>
      <c r="BJ704" s="1">
        <v>6.2231639007934e-6</v>
      </c>
      <c r="BK704" s="1">
        <v>9.90611302654762e-6</v>
      </c>
      <c r="BL704" s="1">
        <v>1.10902818138877e-5</v>
      </c>
      <c r="BM704" s="1">
        <v>3.00275829866353e-6</v>
      </c>
      <c r="BN704" s="1">
        <v>1.34498729905237e-5</v>
      </c>
      <c r="BO704" s="1">
        <v>9.6027525151271e-6</v>
      </c>
      <c r="BP704" s="1">
        <v>1.28267990901757e-5</v>
      </c>
      <c r="BQ704" s="1">
        <v>6.06402281816713e-6</v>
      </c>
      <c r="BR704" s="1">
        <v>9.99195198415795e-6</v>
      </c>
      <c r="BS704" s="1">
        <v>1.1623500614289e-5</v>
      </c>
      <c r="BT704" s="1">
        <v>1.05943286965082e-5</v>
      </c>
      <c r="BU704" s="1">
        <v>5.70891597517055e-6</v>
      </c>
      <c r="BV704" s="1">
        <v>9.49162053419364e-6</v>
      </c>
      <c r="BW704" s="1">
        <v>8.11176959795533e-6</v>
      </c>
      <c r="BX704" s="1">
        <v>1.1950782974427e-5</v>
      </c>
      <c r="BY704" s="1">
        <v>1.89523248549122e-5</v>
      </c>
      <c r="BZ704" s="1">
        <v>9.79889347859259e-6</v>
      </c>
      <c r="CA704" s="1">
        <v>6.99373971898143e-6</v>
      </c>
      <c r="CB704" s="1">
        <v>1.07046812958577e-5</v>
      </c>
      <c r="CC704" s="1">
        <v>1.21927366495013e-5</v>
      </c>
      <c r="CD704" s="1">
        <v>8.22105822970537e-6</v>
      </c>
      <c r="CE704" s="1">
        <v>7.22526318289104e-6</v>
      </c>
      <c r="CF704" s="1">
        <v>1.03027125385401e-5</v>
      </c>
      <c r="CG704" s="1">
        <v>7.38555467777705e-6</v>
      </c>
      <c r="CH704" s="1">
        <v>1.30646572048049e-5</v>
      </c>
      <c r="CI704" s="1">
        <v>1.22534450745093e-5</v>
      </c>
      <c r="CJ704" s="1">
        <v>7.22786664130697e-6</v>
      </c>
      <c r="CK704" s="1">
        <v>1.09192224905456e-5</v>
      </c>
      <c r="CL704" s="1">
        <v>6.66710490183452e-6</v>
      </c>
      <c r="CM704" s="1">
        <v>1.06556241394443e-5</v>
      </c>
      <c r="CN704" s="1">
        <v>7.78165223597695e-6</v>
      </c>
      <c r="CO704" s="1">
        <v>9.70436797357452e-6</v>
      </c>
      <c r="CP704" s="1">
        <v>2.99015678126127e-6</v>
      </c>
      <c r="CQ704" s="1">
        <v>8.13891197365269e-6</v>
      </c>
      <c r="CR704" s="1">
        <v>7.51824544082504e-6</v>
      </c>
      <c r="CS704" s="1">
        <v>8.33192384207986e-6</v>
      </c>
      <c r="CT704" s="1">
        <v>6.55555690482367e-6</v>
      </c>
      <c r="CU704" s="1">
        <v>4.30065619254295e-6</v>
      </c>
      <c r="CV704" s="1">
        <v>1.34674112602845e-5</v>
      </c>
      <c r="CW704" s="1">
        <v>9.39068944807063e-6</v>
      </c>
      <c r="CX704" s="1">
        <v>8.49249834670741e-6</v>
      </c>
      <c r="CY704" s="1">
        <v>7.63216232164796e-6</v>
      </c>
      <c r="CZ704" s="1">
        <v>1.00841805635306e-5</v>
      </c>
      <c r="DA704" s="1">
        <v>9.53274061218006e-6</v>
      </c>
      <c r="DB704" s="1">
        <v>2.57064538794448e-6</v>
      </c>
      <c r="DC704" s="1">
        <v>4.57031703920555e-6</v>
      </c>
      <c r="DD704" s="1">
        <v>9.56505576482864e-6</v>
      </c>
      <c r="DE704" s="1">
        <v>4.15167519018498e-6</v>
      </c>
      <c r="DF704" s="1">
        <v>8.53031264172739e-6</v>
      </c>
      <c r="DG704" s="1">
        <v>4.2619745444818e-6</v>
      </c>
      <c r="DH704" s="1">
        <v>3.15792102243461e-6</v>
      </c>
      <c r="DI704" s="1">
        <v>7.93611436289794e-6</v>
      </c>
      <c r="DJ704" s="1">
        <v>3.18392172194816e-6</v>
      </c>
      <c r="DK704" s="1">
        <v>3.02922469760069e-6</v>
      </c>
      <c r="DL704" s="1">
        <v>1.03216413236549e-5</v>
      </c>
      <c r="DM704" s="1">
        <v>9.65510165150555e-6</v>
      </c>
      <c r="DN704" s="1">
        <v>1.12998064573652e-5</v>
      </c>
      <c r="DO704" s="1">
        <v>1.45303930124562e-5</v>
      </c>
      <c r="DP704" s="1">
        <v>1.01799232615586e-5</v>
      </c>
      <c r="DQ704" s="1">
        <v>1.11150970407231e-5</v>
      </c>
      <c r="DR704" s="1">
        <v>3.8279451257334e-6</v>
      </c>
      <c r="DS704" s="1">
        <v>3.13988236173442e-6</v>
      </c>
      <c r="DT704" s="1">
        <v>2.24067295611129e-6</v>
      </c>
      <c r="DU704" s="1">
        <v>5.34937508539625e-5</v>
      </c>
      <c r="DV704" s="1">
        <v>4.31666605749636e-5</v>
      </c>
      <c r="DW704" s="1">
        <v>4.40113757553685e-6</v>
      </c>
      <c r="DX704" s="1">
        <v>3.38727598645096e-5</v>
      </c>
      <c r="DY704" s="1">
        <v>8.08896455743766e-6</v>
      </c>
      <c r="DZ704" s="1">
        <v>0.000104220438940082</v>
      </c>
      <c r="EA704" s="1">
        <v>2.09100729444667e-6</v>
      </c>
      <c r="EB704" s="1">
        <v>2.67884454828419e-6</v>
      </c>
      <c r="EC704" s="1">
        <v>1.44546686132699e-5</v>
      </c>
      <c r="ED704" s="1">
        <v>2.37626310741735e-6</v>
      </c>
      <c r="EE704" s="1">
        <v>2.66054813622539e-6</v>
      </c>
      <c r="EF704" s="1">
        <v>2.05173551241693e-5</v>
      </c>
      <c r="EG704" s="1">
        <v>7.88446776271488e-6</v>
      </c>
      <c r="EH704" s="1">
        <v>2.37904386880056e-5</v>
      </c>
      <c r="EI704" s="1">
        <v>5.60263950583164e-6</v>
      </c>
      <c r="EJ704" s="1">
        <v>2.80345630909637e-5</v>
      </c>
      <c r="EK704" s="1">
        <v>1.78380378024094e-6</v>
      </c>
      <c r="EL704" s="1">
        <v>1.01354967462016e-5</v>
      </c>
      <c r="EM704" s="1">
        <v>2.07555257883133e-6</v>
      </c>
      <c r="EN704" s="1">
        <v>1.87401956833902e-6</v>
      </c>
      <c r="EO704" s="1">
        <v>7.3869851487774e-6</v>
      </c>
      <c r="EP704" s="1">
        <v>9.17802767268884e-7</v>
      </c>
      <c r="EQ704" s="1">
        <v>2.93703335316048e-6</v>
      </c>
      <c r="ER704" s="1">
        <v>2.27355549369503e-6</v>
      </c>
      <c r="ES704" s="1">
        <v>2.16231984733859e-5</v>
      </c>
      <c r="ET704" s="1">
        <v>8.71884196458894e-6</v>
      </c>
      <c r="EU704" s="1">
        <v>7.09071268922738e-6</v>
      </c>
      <c r="EV704" s="1">
        <v>3.38495727043766e-6</v>
      </c>
      <c r="EW704" s="1">
        <v>5.53719669199441e-6</v>
      </c>
      <c r="EX704" s="1">
        <v>4.23315614040292e-6</v>
      </c>
      <c r="EY704" s="1">
        <v>6.75024997050019e-6</v>
      </c>
      <c r="EZ704" s="1">
        <v>3.95061279881114e-6</v>
      </c>
      <c r="FA704" s="1">
        <v>2.10257529171672e-6</v>
      </c>
      <c r="FB704" s="1">
        <v>4.74943231370058e-6</v>
      </c>
      <c r="FC704" s="1">
        <v>4.37792329843089e-6</v>
      </c>
      <c r="FD704" s="1">
        <v>3.20148841596682e-6</v>
      </c>
      <c r="FE704" s="1">
        <v>3.45069586158567e-6</v>
      </c>
      <c r="FF704" s="1">
        <v>2.55512422022555e-6</v>
      </c>
      <c r="FG704" s="1">
        <v>3.72963171126089e-6</v>
      </c>
      <c r="FH704" s="1">
        <v>6.30943738429983e-7</v>
      </c>
      <c r="FI704" s="1">
        <v>4.31928365560086e-6</v>
      </c>
      <c r="FJ704" s="1">
        <v>1.18647301052462e-5</v>
      </c>
      <c r="FK704" s="1">
        <v>5.11465988021188e-6</v>
      </c>
      <c r="FL704" s="1">
        <v>9.95142740857991e-6</v>
      </c>
      <c r="FM704" s="1">
        <v>3.52407083031488e-6</v>
      </c>
      <c r="FN704" s="1">
        <v>2.25636216021564e-6</v>
      </c>
      <c r="FO704" s="1">
        <v>2.57023727010845e-5</v>
      </c>
      <c r="FP704" s="1">
        <v>3.2918084139673e-6</v>
      </c>
      <c r="FQ704" s="1">
        <v>6.66339148698358e-6</v>
      </c>
      <c r="FR704" s="1">
        <v>3.55425025843038e-6</v>
      </c>
      <c r="FS704" s="1">
        <v>4.74640403735666e-6</v>
      </c>
      <c r="FT704" s="1">
        <v>7.93541783164749e-6</v>
      </c>
      <c r="FU704" s="1">
        <v>1.536665954582e-5</v>
      </c>
      <c r="FV704" s="1">
        <v>2.85360275431693e-6</v>
      </c>
      <c r="FW704" s="1">
        <v>9.29297815868872e-6</v>
      </c>
      <c r="FX704" s="1">
        <v>4.73390994560463e-6</v>
      </c>
      <c r="FY704" s="1">
        <v>5.6180397193917e-6</v>
      </c>
      <c r="FZ704" s="1">
        <v>3.75054380053414e-6</v>
      </c>
      <c r="GA704" s="1">
        <v>9.99979300672391e-6</v>
      </c>
      <c r="GB704" s="1">
        <v>2.323916640768e-5</v>
      </c>
      <c r="GC704" s="1">
        <v>1.140823952223e-5</v>
      </c>
      <c r="GD704" s="1">
        <v>1.38985022301271e-5</v>
      </c>
      <c r="GE704" s="1">
        <v>1.31124562921285e-6</v>
      </c>
      <c r="GF704" s="1">
        <v>5.24884803492879e-6</v>
      </c>
      <c r="GG704" s="1">
        <v>6.82599195856959e-6</v>
      </c>
      <c r="GH704" s="1">
        <v>4.68681899903608e-6</v>
      </c>
      <c r="GI704" s="1">
        <v>2.89686239351913e-6</v>
      </c>
      <c r="GJ704" s="1">
        <v>1.55467535215319e-5</v>
      </c>
      <c r="GK704" s="1">
        <v>2.90894543023549e-6</v>
      </c>
      <c r="GL704" s="1">
        <v>6.99491374284713e-6</v>
      </c>
      <c r="GM704" s="1">
        <v>3.92051214895228e-6</v>
      </c>
      <c r="GN704" s="1">
        <v>4.89171925986538e-6</v>
      </c>
      <c r="GO704" s="1">
        <v>1.01340761103941e-5</v>
      </c>
      <c r="GP704" s="1">
        <v>6.84353194408441e-6</v>
      </c>
      <c r="GQ704" s="1">
        <v>6.52772956247566e-6</v>
      </c>
      <c r="GR704" s="1">
        <v>9.96283445423404e-6</v>
      </c>
      <c r="GS704" s="1">
        <v>5.04778835010311e-6</v>
      </c>
      <c r="GT704" s="1">
        <v>1.1282420664676e-5</v>
      </c>
      <c r="GU704" s="1">
        <v>4.48406266725872e-6</v>
      </c>
      <c r="GV704" s="1">
        <v>6.24685144199367e-6</v>
      </c>
      <c r="GW704" s="1">
        <v>5.07748859821783e-6</v>
      </c>
      <c r="GX704" s="1">
        <v>7.97847922493025e-6</v>
      </c>
      <c r="GY704" s="1">
        <v>1.21207124057144e-5</v>
      </c>
      <c r="GZ704" s="1">
        <v>1.11181665157268e-5</v>
      </c>
      <c r="HA704" s="1">
        <v>7.40391055028774e-6</v>
      </c>
      <c r="HB704" s="1">
        <v>4.2489386412165e-5</v>
      </c>
      <c r="HC704" s="1">
        <v>1.15625475531487e-5</v>
      </c>
      <c r="HD704" s="1">
        <v>1.36965151602465e-5</v>
      </c>
      <c r="HE704" s="1">
        <v>2.07563780911161e-5</v>
      </c>
      <c r="HF704" s="1">
        <v>3.14468983512746e-6</v>
      </c>
      <c r="HG704" s="1">
        <v>2.20189647719485e-5</v>
      </c>
      <c r="HH704" s="1">
        <v>1.79211927918186e-5</v>
      </c>
      <c r="HI704" s="1">
        <v>1.05253827108351e-5</v>
      </c>
      <c r="HJ704" s="1">
        <v>5.61984937142569e-6</v>
      </c>
      <c r="HK704" s="1">
        <v>1.2939979402269e-5</v>
      </c>
      <c r="HL704" s="1">
        <v>1.47691343654021e-5</v>
      </c>
      <c r="HM704" s="1">
        <v>1.63917497287479e-5</v>
      </c>
      <c r="HN704" s="1">
        <v>1.00735778342557e-5</v>
      </c>
      <c r="HO704" s="1">
        <v>3.95510248933314e-6</v>
      </c>
      <c r="HP704" s="1">
        <v>3.24141472613329e-6</v>
      </c>
      <c r="HQ704" s="1">
        <v>1.20629067558894e-5</v>
      </c>
      <c r="HR704" s="1">
        <v>1.42433527860412e-5</v>
      </c>
      <c r="HS704" s="1">
        <v>6.6373065808075e-6</v>
      </c>
      <c r="HT704" s="1">
        <v>1.24021777357524e-5</v>
      </c>
      <c r="HU704" s="1">
        <v>9.9776158429487e-6</v>
      </c>
      <c r="HV704" s="1">
        <v>8.06780117536714e-6</v>
      </c>
      <c r="HW704" s="1">
        <v>9.21659351522775e-6</v>
      </c>
      <c r="HX704" s="1">
        <v>1.61578748886922e-5</v>
      </c>
      <c r="HY704" s="1">
        <v>1.29762034311235e-5</v>
      </c>
      <c r="HZ704" s="1">
        <v>5.21023106292716e-6</v>
      </c>
      <c r="IA704" s="1">
        <v>7.32016577676011e-6</v>
      </c>
      <c r="IB704" s="1">
        <v>1.23830566654025e-5</v>
      </c>
      <c r="IC704" s="1">
        <v>1.07656004058608e-5</v>
      </c>
      <c r="ID704" s="1">
        <v>8.05015048076418e-6</v>
      </c>
      <c r="IE704" s="1">
        <v>8.61024985337947e-6</v>
      </c>
      <c r="IF704" s="1">
        <v>9.95933672393587e-6</v>
      </c>
      <c r="IG704" s="1">
        <v>9.68675957365106e-6</v>
      </c>
      <c r="IH704" s="1">
        <v>5.84743730662935e-6</v>
      </c>
      <c r="II704" s="1">
        <v>1.31441552929619e-5</v>
      </c>
      <c r="IJ704" s="1">
        <v>1.11901950654426e-5</v>
      </c>
      <c r="IK704" s="1">
        <v>9.02122795534877e-6</v>
      </c>
      <c r="IL704" s="1">
        <v>2.00616782563064e-5</v>
      </c>
      <c r="IM704" s="1">
        <v>5.93076144532197e-6</v>
      </c>
      <c r="IN704" s="1">
        <v>7.76298677114847e-6</v>
      </c>
      <c r="IO704" s="1">
        <v>5.22789992327337e-6</v>
      </c>
      <c r="IP704" s="1">
        <v>4.40077849303187e-6</v>
      </c>
      <c r="IQ704" s="1">
        <v>1.20572448172242e-5</v>
      </c>
      <c r="IR704" s="1">
        <v>8.88899900815757e-6</v>
      </c>
    </row>
    <row r="705" s="1" customFormat="1" hidden="1" spans="1:252">
      <c r="A705" s="1" t="s">
        <v>3372</v>
      </c>
      <c r="B705" s="1" t="s">
        <v>3373</v>
      </c>
      <c r="C705" s="2" t="s">
        <v>3373</v>
      </c>
      <c r="D705" s="2" t="str">
        <f t="shared" si="10"/>
        <v>T</v>
      </c>
      <c r="E705" s="2" t="s">
        <v>3374</v>
      </c>
      <c r="F705" s="1" t="s">
        <v>582</v>
      </c>
      <c r="G705" s="1" t="s">
        <v>3375</v>
      </c>
      <c r="H705" s="1">
        <v>9.5148354443632e-6</v>
      </c>
      <c r="I705" s="1">
        <v>8.14940324099891e-6</v>
      </c>
      <c r="J705" s="1">
        <v>0.350451727445158</v>
      </c>
      <c r="K705" s="1">
        <v>0.856494396424563</v>
      </c>
      <c r="L705" s="1">
        <v>-0.223484287313569</v>
      </c>
      <c r="M705" s="1">
        <v>8.35917567720495e-6</v>
      </c>
      <c r="N705" s="1">
        <v>7.04735261383244e-6</v>
      </c>
      <c r="O705" s="1">
        <v>6.7623787772879e-6</v>
      </c>
      <c r="P705" s="1">
        <v>4.14528962725958e-6</v>
      </c>
      <c r="Q705" s="1">
        <v>7.06226586101837e-6</v>
      </c>
      <c r="R705" s="1">
        <v>6.55332038811633e-6</v>
      </c>
      <c r="S705" s="1">
        <v>7.92048707153045e-6</v>
      </c>
      <c r="T705" s="1">
        <v>1.02892769183442e-5</v>
      </c>
      <c r="U705" s="1">
        <v>1.07546488973708e-5</v>
      </c>
      <c r="V705" s="1">
        <v>4.94306517632143e-6</v>
      </c>
      <c r="W705" s="1">
        <v>3.61896871660297e-6</v>
      </c>
      <c r="X705" s="1">
        <v>2.86158629739765e-6</v>
      </c>
      <c r="Y705" s="1">
        <v>9.26493357565287e-6</v>
      </c>
      <c r="Z705" s="1">
        <v>1.39891762011743e-5</v>
      </c>
      <c r="AA705" s="1">
        <v>5.59651375350718e-6</v>
      </c>
      <c r="AB705" s="1">
        <v>1.05745088260971e-5</v>
      </c>
      <c r="AC705" s="1">
        <v>4.07535136623623e-6</v>
      </c>
      <c r="AD705" s="1">
        <v>8.12635184178323e-6</v>
      </c>
      <c r="AE705" s="1">
        <v>9.89519294965806e-6</v>
      </c>
      <c r="AF705" s="1">
        <v>5.33093973645715e-6</v>
      </c>
      <c r="AG705" s="1">
        <v>8.51632752530528e-6</v>
      </c>
      <c r="AH705" s="1">
        <v>8.22600395163454e-6</v>
      </c>
      <c r="AI705" s="1">
        <v>1.5261863654151e-5</v>
      </c>
      <c r="AJ705" s="1">
        <v>4.97693407202386e-6</v>
      </c>
      <c r="AK705" s="1">
        <v>5.31485761777018e-6</v>
      </c>
      <c r="AL705" s="1">
        <v>1.1632115341295e-5</v>
      </c>
      <c r="AM705" s="1">
        <v>6.66447077976561e-6</v>
      </c>
      <c r="AN705" s="1">
        <v>4.12919042038919e-6</v>
      </c>
      <c r="AO705" s="1">
        <v>1.01994007125629e-5</v>
      </c>
      <c r="AP705" s="1">
        <v>6.24169597033848e-6</v>
      </c>
      <c r="AQ705" s="1">
        <v>5.75388611711627e-6</v>
      </c>
      <c r="AR705" s="1">
        <v>8.3741454907671e-5</v>
      </c>
      <c r="AS705" s="1">
        <v>1.2510501506469e-5</v>
      </c>
      <c r="AT705" s="1">
        <v>7.32873441220697e-6</v>
      </c>
      <c r="AU705" s="1">
        <v>7.19998118031123e-6</v>
      </c>
      <c r="AV705" s="1">
        <v>5.1905535426961e-6</v>
      </c>
      <c r="AW705" s="1">
        <v>3.31779827161858e-6</v>
      </c>
      <c r="AX705" s="1">
        <v>1.33442234097655e-5</v>
      </c>
      <c r="AY705" s="1">
        <v>1.02132551277338e-6</v>
      </c>
      <c r="AZ705" s="1">
        <v>3.52726689030438e-6</v>
      </c>
      <c r="BA705" s="1">
        <v>1.22884141797389e-5</v>
      </c>
      <c r="BB705" s="1">
        <v>6.08860321664954e-6</v>
      </c>
      <c r="BC705" s="1">
        <v>4.64648168204829e-6</v>
      </c>
      <c r="BD705" s="1">
        <v>3.25619752327911e-6</v>
      </c>
      <c r="BE705" s="1">
        <v>1.86538683127956e-5</v>
      </c>
      <c r="BF705" s="1">
        <v>2.07709238032451e-5</v>
      </c>
      <c r="BG705" s="1">
        <v>5.10708213191696e-5</v>
      </c>
      <c r="BH705" s="1">
        <v>9.47718662638108e-5</v>
      </c>
      <c r="BI705" s="1">
        <v>3.87172422077417e-6</v>
      </c>
      <c r="BJ705" s="1">
        <v>4.50316755947433e-6</v>
      </c>
      <c r="BK705" s="1">
        <v>4.75662506138141e-6</v>
      </c>
      <c r="BL705" s="1">
        <v>5.03747167121858e-6</v>
      </c>
      <c r="BM705" s="1">
        <v>7.99692049620463e-6</v>
      </c>
      <c r="BN705" s="1">
        <v>8.87433643633212e-6</v>
      </c>
      <c r="BO705" s="1">
        <v>1.3530928594166e-5</v>
      </c>
      <c r="BP705" s="1">
        <v>5.81957300806119e-6</v>
      </c>
      <c r="BQ705" s="1">
        <v>9.00080359348127e-6</v>
      </c>
      <c r="BR705" s="1">
        <v>3.93384823941184e-6</v>
      </c>
      <c r="BS705" s="1">
        <v>7.61478945050016e-6</v>
      </c>
      <c r="BT705" s="1">
        <v>6.72228804494002e-6</v>
      </c>
      <c r="BU705" s="1">
        <v>9.60626496731669e-6</v>
      </c>
      <c r="BV705" s="1">
        <v>8.90947419626235e-6</v>
      </c>
      <c r="BW705" s="1">
        <v>1.61620327494161e-5</v>
      </c>
      <c r="BX705" s="1">
        <v>6.94718475748516e-6</v>
      </c>
      <c r="BY705" s="1">
        <v>6.82256868818275e-6</v>
      </c>
      <c r="BZ705" s="1">
        <v>7.91213744821953e-6</v>
      </c>
      <c r="CA705" s="1">
        <v>9.95147324992319e-6</v>
      </c>
      <c r="CB705" s="1">
        <v>6.09542856262225e-6</v>
      </c>
      <c r="CC705" s="1">
        <v>1.11162099861277e-5</v>
      </c>
      <c r="CD705" s="1">
        <v>1.19647617280213e-5</v>
      </c>
      <c r="CE705" s="1">
        <v>1.01610068051998e-5</v>
      </c>
      <c r="CF705" s="1">
        <v>4.33077583726557e-6</v>
      </c>
      <c r="CG705" s="1">
        <v>1.5194690902113e-5</v>
      </c>
      <c r="CH705" s="1">
        <v>1.60302157094076e-5</v>
      </c>
      <c r="CI705" s="1">
        <v>5.1766662722652e-6</v>
      </c>
      <c r="CJ705" s="1">
        <v>3.91351305464339e-6</v>
      </c>
      <c r="CK705" s="1">
        <v>1.43306160010328e-5</v>
      </c>
      <c r="CL705" s="1">
        <v>7.86926661287021e-6</v>
      </c>
      <c r="CM705" s="1">
        <v>7.36700875906635e-6</v>
      </c>
      <c r="CN705" s="1">
        <v>4.44258672889587e-6</v>
      </c>
      <c r="CO705" s="1">
        <v>6.40366355501989e-6</v>
      </c>
      <c r="CP705" s="1">
        <v>1.64739503434735e-6</v>
      </c>
      <c r="CQ705" s="1">
        <v>4.66234492328385e-6</v>
      </c>
      <c r="CR705" s="1">
        <v>1.27382265721955e-5</v>
      </c>
      <c r="CS705" s="1">
        <v>5.76448429572441e-6</v>
      </c>
      <c r="CT705" s="1">
        <v>4.31990203939144e-6</v>
      </c>
      <c r="CU705" s="1">
        <v>6.98465603121093e-6</v>
      </c>
      <c r="CV705" s="1">
        <v>5.17687311382282e-6</v>
      </c>
      <c r="CW705" s="1">
        <v>3.48367302682271e-6</v>
      </c>
      <c r="CX705" s="1">
        <v>1.19617591091524e-5</v>
      </c>
      <c r="CY705" s="1">
        <v>4.94565936397828e-6</v>
      </c>
      <c r="CZ705" s="1">
        <v>6.14568104730169e-6</v>
      </c>
      <c r="DA705" s="1">
        <v>1.0679711546596e-5</v>
      </c>
      <c r="DB705" s="1">
        <v>3.3362016682394e-6</v>
      </c>
      <c r="DC705" s="1">
        <v>2.53781060433835e-6</v>
      </c>
      <c r="DD705" s="1">
        <v>7.47049934916344e-6</v>
      </c>
      <c r="DE705" s="1">
        <v>3.34923293732338e-6</v>
      </c>
      <c r="DF705" s="1">
        <v>4.89400658715168e-6</v>
      </c>
      <c r="DG705" s="1">
        <v>2.18637637566645e-6</v>
      </c>
      <c r="DH705" s="1">
        <v>4.53664354470749e-6</v>
      </c>
      <c r="DI705" s="1">
        <v>6.666579722715e-6</v>
      </c>
      <c r="DJ705" s="1">
        <v>2.80336604841276e-6</v>
      </c>
      <c r="DK705" s="1">
        <v>3.21178014370486e-6</v>
      </c>
      <c r="DL705" s="1">
        <v>1.86663729914183e-5</v>
      </c>
      <c r="DM705" s="1">
        <v>1.06019068033677e-5</v>
      </c>
      <c r="DN705" s="1">
        <v>4.61484490540252e-6</v>
      </c>
      <c r="DO705" s="1">
        <v>1.18247638572923e-5</v>
      </c>
      <c r="DP705" s="1">
        <v>5.64914324304953e-7</v>
      </c>
      <c r="DQ705" s="1">
        <v>1.2802090538388e-5</v>
      </c>
      <c r="DR705" s="1">
        <v>1.49984412365527e-7</v>
      </c>
      <c r="DS705" s="1">
        <v>3.55077171069255e-6</v>
      </c>
      <c r="DT705" s="1">
        <v>1.21286629211192e-6</v>
      </c>
      <c r="DU705" s="1">
        <v>5.19426861690131e-5</v>
      </c>
      <c r="DV705" s="1">
        <v>1.28711898846771e-5</v>
      </c>
      <c r="DW705" s="1">
        <v>4.37113619234025e-5</v>
      </c>
      <c r="DX705" s="1">
        <v>2.21656895496311e-6</v>
      </c>
      <c r="DY705" s="1">
        <v>7.13256562015543e-6</v>
      </c>
      <c r="DZ705" s="1">
        <v>1.07725734024248e-5</v>
      </c>
      <c r="EA705" s="1">
        <v>3.26541812547796e-6</v>
      </c>
      <c r="EB705" s="1">
        <v>1.68298162052052e-6</v>
      </c>
      <c r="EC705" s="1">
        <v>5.77941211801507e-5</v>
      </c>
      <c r="ED705" s="1">
        <v>1.74468765499328e-6</v>
      </c>
      <c r="EE705" s="1">
        <v>1.80716936128709e-5</v>
      </c>
      <c r="EF705" s="1">
        <v>4.05853435001824e-6</v>
      </c>
      <c r="EG705" s="1">
        <v>1.40356009751823e-5</v>
      </c>
      <c r="EH705" s="1">
        <v>1.81763903463897e-6</v>
      </c>
      <c r="EI705" s="1">
        <v>1.00499766824857e-5</v>
      </c>
      <c r="EJ705" s="1">
        <v>5.67547659637476e-6</v>
      </c>
      <c r="EK705" s="1">
        <v>2.85102819647834e-6</v>
      </c>
      <c r="EL705" s="1">
        <v>1.73272213348215e-6</v>
      </c>
      <c r="EM705" s="1">
        <v>3.40856503629274e-6</v>
      </c>
      <c r="EN705" s="1">
        <v>1.3697975978199e-6</v>
      </c>
      <c r="EO705" s="1">
        <v>1.30876587806437e-5</v>
      </c>
      <c r="EP705" s="1">
        <v>3.71627307950184e-7</v>
      </c>
      <c r="EQ705" s="1">
        <v>6.05833472934811e-6</v>
      </c>
      <c r="ER705" s="1">
        <v>1.24029382490791e-6</v>
      </c>
      <c r="ES705" s="1">
        <v>5.90425836487938e-5</v>
      </c>
      <c r="ET705" s="1">
        <v>2.82542383030759e-6</v>
      </c>
      <c r="EU705" s="1">
        <v>1.09117649759108e-5</v>
      </c>
      <c r="EV705" s="1">
        <v>2.16556602726273e-6</v>
      </c>
      <c r="EW705" s="1">
        <v>9.37659134311841e-6</v>
      </c>
      <c r="EX705" s="1">
        <v>4.78150372362976e-6</v>
      </c>
      <c r="EY705" s="1">
        <v>3.20796779635427e-6</v>
      </c>
      <c r="EZ705" s="1">
        <v>6.31317652617546e-6</v>
      </c>
      <c r="FA705" s="1">
        <v>2.31172741456686e-6</v>
      </c>
      <c r="FB705" s="1">
        <v>3.9172468546888e-6</v>
      </c>
      <c r="FC705" s="1">
        <v>3.25929363956293e-6</v>
      </c>
      <c r="FD705" s="1">
        <v>3.64191754547126e-6</v>
      </c>
      <c r="FE705" s="1">
        <v>4.53760741049569e-6</v>
      </c>
      <c r="FF705" s="1">
        <v>4.11703248172812e-6</v>
      </c>
      <c r="FG705" s="1">
        <v>5.79213268261304e-6</v>
      </c>
      <c r="FH705" s="1">
        <v>8.72112291382209e-7</v>
      </c>
      <c r="FI705" s="1">
        <v>1.49159665582083e-6</v>
      </c>
      <c r="FJ705" s="1">
        <v>8.60056731690159e-6</v>
      </c>
      <c r="FK705" s="1">
        <v>2.64073402757258e-6</v>
      </c>
      <c r="FL705" s="1">
        <v>3.66334658005797e-5</v>
      </c>
      <c r="FM705" s="1">
        <v>1.46948765585522e-5</v>
      </c>
      <c r="FN705" s="1">
        <v>1.15299092513822e-6</v>
      </c>
      <c r="FO705" s="1">
        <v>2.15053457792414e-6</v>
      </c>
      <c r="FP705" s="1">
        <v>3.51809561852051e-6</v>
      </c>
      <c r="FQ705" s="1">
        <v>3.04159548446342e-6</v>
      </c>
      <c r="FR705" s="1">
        <v>4.94638219590138e-6</v>
      </c>
      <c r="FS705" s="1">
        <v>8.32497115691684e-6</v>
      </c>
      <c r="FT705" s="1">
        <v>6.11039021798413e-6</v>
      </c>
      <c r="FU705" s="1">
        <v>6.69792929613344e-6</v>
      </c>
      <c r="FV705" s="1">
        <v>4.12152360986875e-6</v>
      </c>
      <c r="FW705" s="1">
        <v>1.16587511206097e-5</v>
      </c>
      <c r="FX705" s="1">
        <v>3.01113097049015e-6</v>
      </c>
      <c r="FY705" s="1">
        <v>4.08794014477498e-6</v>
      </c>
      <c r="FZ705" s="1">
        <v>7.02831150127132e-6</v>
      </c>
      <c r="GA705" s="1">
        <v>3.11151252720958e-6</v>
      </c>
      <c r="GB705" s="1">
        <v>4.87885311360465e-6</v>
      </c>
      <c r="GC705" s="1">
        <v>4.5399226568909e-6</v>
      </c>
      <c r="GD705" s="1">
        <v>5.55145003339385e-6</v>
      </c>
      <c r="GE705" s="1">
        <v>1.27214153306497e-5</v>
      </c>
      <c r="GF705" s="1">
        <v>1.23778453934771e-5</v>
      </c>
      <c r="GG705" s="1">
        <v>2.98343297124258e-6</v>
      </c>
      <c r="GH705" s="1">
        <v>5.63600260136369e-6</v>
      </c>
      <c r="GI705" s="1">
        <v>6.03833775743742e-6</v>
      </c>
      <c r="GJ705" s="1">
        <v>1.68690227688713e-5</v>
      </c>
      <c r="GK705" s="1">
        <v>4.60057377348359e-6</v>
      </c>
      <c r="GL705" s="1">
        <v>4.06950685746681e-6</v>
      </c>
      <c r="GM705" s="1">
        <v>5.84923479210124e-6</v>
      </c>
      <c r="GN705" s="1">
        <v>3.54051104816539e-6</v>
      </c>
      <c r="GO705" s="1">
        <v>7.30096431519217e-7</v>
      </c>
      <c r="GP705" s="1">
        <v>4.55149148298445e-6</v>
      </c>
      <c r="GQ705" s="1">
        <v>8.88339653106032e-6</v>
      </c>
      <c r="GR705" s="1">
        <v>8.6563552567148e-6</v>
      </c>
      <c r="GS705" s="1">
        <v>3.64961864971507e-6</v>
      </c>
      <c r="GT705" s="1">
        <v>5.31495722219883e-6</v>
      </c>
      <c r="GU705" s="1">
        <v>6.12700517209045e-6</v>
      </c>
      <c r="GV705" s="1">
        <v>1.0918152000425e-5</v>
      </c>
      <c r="GW705" s="1">
        <v>8.45253018308491e-6</v>
      </c>
      <c r="GX705" s="1">
        <v>6.26397739153243e-6</v>
      </c>
      <c r="GY705" s="1">
        <v>3.4036554803129e-6</v>
      </c>
      <c r="GZ705" s="1">
        <v>5.1478064672747e-6</v>
      </c>
      <c r="HA705" s="1">
        <v>3.47807618659827e-6</v>
      </c>
      <c r="HB705" s="1">
        <v>7.4067178517625e-6</v>
      </c>
      <c r="HC705" s="1">
        <v>2.46542448320697e-6</v>
      </c>
      <c r="HD705" s="1">
        <v>6.79851995210203e-6</v>
      </c>
      <c r="HE705" s="1">
        <v>7.74859922464926e-6</v>
      </c>
      <c r="HF705" s="1">
        <v>6.63043281631307e-6</v>
      </c>
      <c r="HG705" s="1">
        <v>7.95408361565647e-6</v>
      </c>
      <c r="HH705" s="1">
        <v>8.45696505800541e-6</v>
      </c>
      <c r="HI705" s="1">
        <v>5.31395586095237e-6</v>
      </c>
      <c r="HJ705" s="1">
        <v>3.69684223347481e-6</v>
      </c>
      <c r="HK705" s="1">
        <v>5.53617263963594e-6</v>
      </c>
      <c r="HL705" s="1">
        <v>7.54723583804871e-6</v>
      </c>
      <c r="HM705" s="1">
        <v>9.32400121899219e-6</v>
      </c>
      <c r="HN705" s="1">
        <v>1.76904935327257e-5</v>
      </c>
      <c r="HO705" s="1">
        <v>6.27331510039471e-6</v>
      </c>
      <c r="HP705" s="1">
        <v>5.4439529982437e-6</v>
      </c>
      <c r="HQ705" s="1">
        <v>1.40257307893254e-5</v>
      </c>
      <c r="HR705" s="1">
        <v>1.0634607743281e-5</v>
      </c>
      <c r="HS705" s="1">
        <v>4.93355383130786e-6</v>
      </c>
      <c r="HT705" s="1">
        <v>1.44825127039347e-5</v>
      </c>
      <c r="HU705" s="1">
        <v>1.27295301433827e-5</v>
      </c>
      <c r="HV705" s="1">
        <v>1.23616601261335e-5</v>
      </c>
      <c r="HW705" s="1">
        <v>9.21519172753249e-6</v>
      </c>
      <c r="HX705" s="1">
        <v>8.34938422236001e-6</v>
      </c>
      <c r="HY705" s="1">
        <v>1.1898631599324e-5</v>
      </c>
      <c r="HZ705" s="1">
        <v>8.40796122488873e-6</v>
      </c>
      <c r="IA705" s="1">
        <v>4.07187166863537e-6</v>
      </c>
      <c r="IB705" s="1">
        <v>7.29815989565559e-6</v>
      </c>
      <c r="IC705" s="1">
        <v>9.92636678534909e-6</v>
      </c>
      <c r="ID705" s="1">
        <v>9.37164816088188e-6</v>
      </c>
      <c r="IE705" s="1">
        <v>1.42645454233004e-5</v>
      </c>
      <c r="IF705" s="1">
        <v>1.14543981571918e-5</v>
      </c>
      <c r="IG705" s="1">
        <v>7.41519363170036e-6</v>
      </c>
      <c r="IH705" s="1">
        <v>1.15928886307355e-5</v>
      </c>
      <c r="II705" s="1">
        <v>5.98088676755528e-6</v>
      </c>
      <c r="IJ705" s="1">
        <v>4.89425358080326e-6</v>
      </c>
      <c r="IK705" s="1">
        <v>5.14845304224493e-6</v>
      </c>
      <c r="IL705" s="1">
        <v>7.21851708324809e-6</v>
      </c>
      <c r="IM705" s="1">
        <v>3.91042781087088e-6</v>
      </c>
      <c r="IN705" s="1">
        <v>8.92192886927351e-6</v>
      </c>
      <c r="IO705" s="1">
        <v>5.85067017284373e-6</v>
      </c>
      <c r="IP705" s="1">
        <v>7.48072188271885e-6</v>
      </c>
      <c r="IQ705" s="1">
        <v>1.19833438778313e-5</v>
      </c>
      <c r="IR705" s="1">
        <v>7.51161233559715e-6</v>
      </c>
    </row>
    <row r="706" s="1" customFormat="1" hidden="1" spans="1:252">
      <c r="A706" s="1" t="s">
        <v>3376</v>
      </c>
      <c r="B706" s="1" t="s">
        <v>3377</v>
      </c>
      <c r="C706" s="2" t="s">
        <v>3377</v>
      </c>
      <c r="D706" s="2" t="str">
        <f t="shared" ref="D706:D769" si="11">IF(C706=B706,"T","F")</f>
        <v>T</v>
      </c>
      <c r="E706" s="2" t="s">
        <v>3378</v>
      </c>
      <c r="F706" s="1" t="s">
        <v>582</v>
      </c>
      <c r="G706" s="1" t="s">
        <v>3379</v>
      </c>
      <c r="H706" s="1">
        <v>8.17025750584462e-6</v>
      </c>
      <c r="I706" s="1">
        <v>8.20267906816884e-6</v>
      </c>
      <c r="J706" s="1">
        <v>0.967322340715858</v>
      </c>
      <c r="K706" s="1">
        <v>1.00396824240864</v>
      </c>
      <c r="L706" s="1">
        <v>0.00571363458331602</v>
      </c>
      <c r="M706" s="1">
        <v>5.1831402892565e-6</v>
      </c>
      <c r="N706" s="1">
        <v>8.93870009537947e-6</v>
      </c>
      <c r="O706" s="1">
        <v>7.88730069406225e-6</v>
      </c>
      <c r="P706" s="1">
        <v>3.81113574545561e-6</v>
      </c>
      <c r="Q706" s="1">
        <v>7.15158433318593e-6</v>
      </c>
      <c r="R706" s="1">
        <v>7.65643960075875e-6</v>
      </c>
      <c r="S706" s="1">
        <v>4.8035532347007e-6</v>
      </c>
      <c r="T706" s="1">
        <v>1.44724572825339e-5</v>
      </c>
      <c r="U706" s="1">
        <v>6.04208931636655e-6</v>
      </c>
      <c r="V706" s="1">
        <v>7.39711230610566e-6</v>
      </c>
      <c r="W706" s="1">
        <v>5.40693730381684e-6</v>
      </c>
      <c r="X706" s="1">
        <v>3.69953187992807e-6</v>
      </c>
      <c r="Y706" s="1">
        <v>5.3176272309678e-6</v>
      </c>
      <c r="Z706" s="1">
        <v>1.08236270046899e-5</v>
      </c>
      <c r="AA706" s="1">
        <v>9.03739281138207e-6</v>
      </c>
      <c r="AB706" s="1">
        <v>8.21689166862671e-6</v>
      </c>
      <c r="AC706" s="1">
        <v>8.08616539628645e-6</v>
      </c>
      <c r="AD706" s="1">
        <v>7.04274188205387e-6</v>
      </c>
      <c r="AE706" s="1">
        <v>8.32102748095298e-6</v>
      </c>
      <c r="AF706" s="1">
        <v>8.41417879904704e-6</v>
      </c>
      <c r="AG706" s="1">
        <v>6.57500362149903e-6</v>
      </c>
      <c r="AH706" s="1">
        <v>6.39711480126573e-6</v>
      </c>
      <c r="AI706" s="1">
        <v>1.14556070431709e-5</v>
      </c>
      <c r="AJ706" s="1">
        <v>5.68162763721029e-6</v>
      </c>
      <c r="AK706" s="1">
        <v>8.14282273141355e-6</v>
      </c>
      <c r="AL706" s="1">
        <v>1.42301748717725e-5</v>
      </c>
      <c r="AM706" s="1">
        <v>9.80869448473315e-6</v>
      </c>
      <c r="AN706" s="1">
        <v>6.17417566825344e-6</v>
      </c>
      <c r="AO706" s="1">
        <v>6.31245322840426e-6</v>
      </c>
      <c r="AP706" s="1">
        <v>9.78645506350711e-6</v>
      </c>
      <c r="AQ706" s="1">
        <v>4.02490273101995e-6</v>
      </c>
      <c r="AR706" s="1">
        <v>7.95665003474356e-6</v>
      </c>
      <c r="AS706" s="1">
        <v>1.14163699860106e-5</v>
      </c>
      <c r="AT706" s="1">
        <v>1.07169033562961e-5</v>
      </c>
      <c r="AU706" s="1">
        <v>3.56072525472993e-6</v>
      </c>
      <c r="AV706" s="1">
        <v>5.368733622396e-6</v>
      </c>
      <c r="AW706" s="1">
        <v>3.62746080204052e-5</v>
      </c>
      <c r="AX706" s="1">
        <v>1.11861153544285e-5</v>
      </c>
      <c r="AY706" s="1">
        <v>1.34134680719613e-6</v>
      </c>
      <c r="AZ706" s="1">
        <v>4.00738377187687e-6</v>
      </c>
      <c r="BA706" s="1">
        <v>8.07936644776955e-6</v>
      </c>
      <c r="BB706" s="1">
        <v>8.6059859992817e-6</v>
      </c>
      <c r="BC706" s="1">
        <v>5.15825750295943e-6</v>
      </c>
      <c r="BD706" s="1">
        <v>4.15478635882525e-6</v>
      </c>
      <c r="BE706" s="1">
        <v>1.19978619714506e-5</v>
      </c>
      <c r="BF706" s="1">
        <v>1.64787128927893e-5</v>
      </c>
      <c r="BG706" s="1">
        <v>1.08734683831983e-5</v>
      </c>
      <c r="BH706" s="1">
        <v>4.36367585673323e-5</v>
      </c>
      <c r="BI706" s="1">
        <v>6.1243137530557e-6</v>
      </c>
      <c r="BJ706" s="1">
        <v>3.35755222334577e-6</v>
      </c>
      <c r="BK706" s="1">
        <v>8.91726023063404e-6</v>
      </c>
      <c r="BL706" s="1">
        <v>9.11452958883838e-6</v>
      </c>
      <c r="BM706" s="1">
        <v>5.94830979602585e-6</v>
      </c>
      <c r="BN706" s="1">
        <v>6.55075046233473e-6</v>
      </c>
      <c r="BO706" s="1">
        <v>1.22722558563332e-5</v>
      </c>
      <c r="BP706" s="1">
        <v>5.88117935280744e-6</v>
      </c>
      <c r="BQ706" s="1">
        <v>6.82509209437161e-6</v>
      </c>
      <c r="BR706" s="1">
        <v>7.09452390962155e-6</v>
      </c>
      <c r="BS706" s="1">
        <v>5.75657289765163e-6</v>
      </c>
      <c r="BT706" s="1">
        <v>7.79641942593651e-6</v>
      </c>
      <c r="BU706" s="1">
        <v>5.21498073609335e-6</v>
      </c>
      <c r="BV706" s="1">
        <v>1.04946804279164e-5</v>
      </c>
      <c r="BW706" s="1">
        <v>1.16828619991834e-5</v>
      </c>
      <c r="BX706" s="1">
        <v>7.43454924664565e-6</v>
      </c>
      <c r="BY706" s="1">
        <v>7.06494335684382e-6</v>
      </c>
      <c r="BZ706" s="1">
        <v>7.74540637905944e-6</v>
      </c>
      <c r="CA706" s="1">
        <v>7.77137628924501e-6</v>
      </c>
      <c r="CB706" s="1">
        <v>6.96086778883907e-6</v>
      </c>
      <c r="CC706" s="1">
        <v>7.34390307156346e-6</v>
      </c>
      <c r="CD706" s="1">
        <v>9.20201745578203e-6</v>
      </c>
      <c r="CE706" s="1">
        <v>5.93455717361434e-6</v>
      </c>
      <c r="CF706" s="1">
        <v>8.24286258562236e-6</v>
      </c>
      <c r="CG706" s="1">
        <v>7.05939493161338e-6</v>
      </c>
      <c r="CH706" s="1">
        <v>1.06504121636411e-5</v>
      </c>
      <c r="CI706" s="1">
        <v>6.28592555344159e-6</v>
      </c>
      <c r="CJ706" s="1">
        <v>6.90590769173123e-6</v>
      </c>
      <c r="CK706" s="1">
        <v>8.71936812879436e-6</v>
      </c>
      <c r="CL706" s="1">
        <v>6.74915561130418e-6</v>
      </c>
      <c r="CM706" s="1">
        <v>8.6014152050327e-6</v>
      </c>
      <c r="CN706" s="1">
        <v>7.69142929621102e-6</v>
      </c>
      <c r="CO706" s="1">
        <v>9.09169534955642e-6</v>
      </c>
      <c r="CP706" s="1">
        <v>2.32180617736076e-6</v>
      </c>
      <c r="CQ706" s="1">
        <v>8.39900459941863e-6</v>
      </c>
      <c r="CR706" s="1">
        <v>9.64134192089392e-6</v>
      </c>
      <c r="CS706" s="1">
        <v>7.18275421010671e-6</v>
      </c>
      <c r="CT706" s="1">
        <v>6.77117822877148e-6</v>
      </c>
      <c r="CU706" s="1">
        <v>9.7637794709462e-6</v>
      </c>
      <c r="CV706" s="1">
        <v>9.64794482434298e-6</v>
      </c>
      <c r="CW706" s="1">
        <v>6.53341927501408e-6</v>
      </c>
      <c r="CX706" s="1">
        <v>7.10314800185058e-6</v>
      </c>
      <c r="CY706" s="1">
        <v>8.65517562223609e-6</v>
      </c>
      <c r="CZ706" s="1">
        <v>1.08851654930081e-5</v>
      </c>
      <c r="DA706" s="1">
        <v>9.59380019904488e-6</v>
      </c>
      <c r="DB706" s="1">
        <v>3.24080267256066e-6</v>
      </c>
      <c r="DC706" s="1">
        <v>6.36639892595638e-6</v>
      </c>
      <c r="DD706" s="1">
        <v>7.21202785713637e-6</v>
      </c>
      <c r="DE706" s="1">
        <v>3.33870877205554e-6</v>
      </c>
      <c r="DF706" s="1">
        <v>6.87416893823941e-6</v>
      </c>
      <c r="DG706" s="1">
        <v>3.22529701225836e-6</v>
      </c>
      <c r="DH706" s="1">
        <v>3.58158038256852e-6</v>
      </c>
      <c r="DI706" s="1">
        <v>2.97581401886001e-6</v>
      </c>
      <c r="DJ706" s="1">
        <v>3.0842709536852e-6</v>
      </c>
      <c r="DK706" s="1">
        <v>3.23990009550426e-6</v>
      </c>
      <c r="DL706" s="1">
        <v>1.88420227223762e-5</v>
      </c>
      <c r="DM706" s="1">
        <v>5.86411686913147e-6</v>
      </c>
      <c r="DN706" s="1">
        <v>1.21044977740158e-5</v>
      </c>
      <c r="DO706" s="1">
        <v>8.54184648047678e-6</v>
      </c>
      <c r="DP706" s="1">
        <v>1.91999544630846e-5</v>
      </c>
      <c r="DQ706" s="1">
        <v>1.09514559664606e-5</v>
      </c>
      <c r="DR706" s="1">
        <v>8.59848723698453e-6</v>
      </c>
      <c r="DS706" s="1">
        <v>3.17269919821606e-6</v>
      </c>
      <c r="DT706" s="1">
        <v>1.73548444273187e-6</v>
      </c>
      <c r="DU706" s="1">
        <v>4.6544481633495e-5</v>
      </c>
      <c r="DV706" s="1">
        <v>2.38000744463648e-5</v>
      </c>
      <c r="DW706" s="1">
        <v>2.85884449911617e-5</v>
      </c>
      <c r="DX706" s="1">
        <v>8.42790394372365e-6</v>
      </c>
      <c r="DY706" s="1">
        <v>4.17784071296634e-6</v>
      </c>
      <c r="DZ706" s="1">
        <v>2.78544617373513e-5</v>
      </c>
      <c r="EA706" s="1">
        <v>2.00497294631151e-6</v>
      </c>
      <c r="EB706" s="1">
        <v>2.22812915644011e-6</v>
      </c>
      <c r="EC706" s="1">
        <v>1.66180703775934e-5</v>
      </c>
      <c r="ED706" s="1">
        <v>2.08313649994905e-6</v>
      </c>
      <c r="EE706" s="1">
        <v>3.93046524223859e-6</v>
      </c>
      <c r="EF706" s="1">
        <v>9.78565262283507e-6</v>
      </c>
      <c r="EG706" s="1">
        <v>2.40462738201609e-5</v>
      </c>
      <c r="EH706" s="1">
        <v>5.89285214209574e-6</v>
      </c>
      <c r="EI706" s="1">
        <v>5.98842873838015e-6</v>
      </c>
      <c r="EJ706" s="1">
        <v>7.19621774347242e-6</v>
      </c>
      <c r="EK706" s="1">
        <v>1.71455539167061e-6</v>
      </c>
      <c r="EL706" s="1">
        <v>4.57612999427109e-6</v>
      </c>
      <c r="EM706" s="1">
        <v>2.00499989887003e-6</v>
      </c>
      <c r="EN706" s="1">
        <v>1.62648803801884e-6</v>
      </c>
      <c r="EO706" s="1">
        <v>7.18667769771197e-6</v>
      </c>
      <c r="EP706" s="1">
        <v>1.3133225076243e-6</v>
      </c>
      <c r="EQ706" s="1">
        <v>1.03482373007318e-5</v>
      </c>
      <c r="ER706" s="1">
        <v>1.47491048751485e-6</v>
      </c>
      <c r="ES706" s="1">
        <v>3.84998771435044e-5</v>
      </c>
      <c r="ET706" s="1">
        <v>4.28790904786378e-6</v>
      </c>
      <c r="EU706" s="1">
        <v>8.28396301199861e-6</v>
      </c>
      <c r="EV706" s="1">
        <v>3.91754806792579e-6</v>
      </c>
      <c r="EW706" s="1">
        <v>7.16812193301526e-6</v>
      </c>
      <c r="EX706" s="1">
        <v>5.69591270639034e-6</v>
      </c>
      <c r="EY706" s="1">
        <v>5.91131086432633e-6</v>
      </c>
      <c r="EZ706" s="1">
        <v>4.9106248855341e-6</v>
      </c>
      <c r="FA706" s="1">
        <v>2.19996799028569e-6</v>
      </c>
      <c r="FB706" s="1">
        <v>5.35431269311768e-6</v>
      </c>
      <c r="FC706" s="1">
        <v>4.55671221947322e-6</v>
      </c>
      <c r="FD706" s="1">
        <v>2.65966332082899e-6</v>
      </c>
      <c r="FE706" s="1">
        <v>4.72089641553883e-6</v>
      </c>
      <c r="FF706" s="1">
        <v>4.58915837389435e-6</v>
      </c>
      <c r="FG706" s="1">
        <v>2.9721921845892e-6</v>
      </c>
      <c r="FH706" s="1">
        <v>9.39765190962203e-7</v>
      </c>
      <c r="FI706" s="1">
        <v>3.42099236082149e-6</v>
      </c>
      <c r="FJ706" s="1">
        <v>1.03943355292828e-5</v>
      </c>
      <c r="FK706" s="1">
        <v>3.88288326295827e-6</v>
      </c>
      <c r="FL706" s="1">
        <v>3.50203276586216e-6</v>
      </c>
      <c r="FM706" s="1">
        <v>3.42091032800626e-5</v>
      </c>
      <c r="FN706" s="1">
        <v>2.34495904616684e-6</v>
      </c>
      <c r="FO706" s="1">
        <v>1.66496976880056e-5</v>
      </c>
      <c r="FP706" s="1">
        <v>3.9891737154134e-6</v>
      </c>
      <c r="FQ706" s="1">
        <v>7.18226302302629e-6</v>
      </c>
      <c r="FR706" s="1">
        <v>3.97938042579452e-6</v>
      </c>
      <c r="FS706" s="1">
        <v>6.75167637205395e-6</v>
      </c>
      <c r="FT706" s="1">
        <v>6.05129650101561e-6</v>
      </c>
      <c r="FU706" s="1">
        <v>6.51217966022426e-6</v>
      </c>
      <c r="FV706" s="1">
        <v>2.24246029719604e-6</v>
      </c>
      <c r="FW706" s="1">
        <v>1.13568646021432e-5</v>
      </c>
      <c r="FX706" s="1">
        <v>5.39416109773182e-6</v>
      </c>
      <c r="FY706" s="1">
        <v>4.84789912611031e-6</v>
      </c>
      <c r="FZ706" s="1">
        <v>4.37034045365006e-6</v>
      </c>
      <c r="GA706" s="1">
        <v>3.78607160386151e-6</v>
      </c>
      <c r="GB706" s="1">
        <v>1.69021864932907e-5</v>
      </c>
      <c r="GC706" s="1">
        <v>7.00771862392762e-6</v>
      </c>
      <c r="GD706" s="1">
        <v>8.38182194934871e-6</v>
      </c>
      <c r="GE706" s="1">
        <v>8.4327884975916e-6</v>
      </c>
      <c r="GF706" s="1">
        <v>9.23035785763718e-6</v>
      </c>
      <c r="GG706" s="1">
        <v>2.96705566534751e-6</v>
      </c>
      <c r="GH706" s="1">
        <v>5.44734460631553e-6</v>
      </c>
      <c r="GI706" s="1">
        <v>4.34516119930235e-6</v>
      </c>
      <c r="GJ706" s="1">
        <v>1.29436508119004e-5</v>
      </c>
      <c r="GK706" s="1">
        <v>2.99374063451961e-6</v>
      </c>
      <c r="GL706" s="1">
        <v>7.4392660175672e-6</v>
      </c>
      <c r="GM706" s="1">
        <v>3.13131086834338e-6</v>
      </c>
      <c r="GN706" s="1">
        <v>3.94627247256579e-6</v>
      </c>
      <c r="GO706" s="1">
        <v>6.93669888245293e-6</v>
      </c>
      <c r="GP706" s="1">
        <v>5.15298511586657e-6</v>
      </c>
      <c r="GQ706" s="1">
        <v>1.12414821254805e-5</v>
      </c>
      <c r="GR706" s="1">
        <v>1.31735822495657e-5</v>
      </c>
      <c r="GS706" s="1">
        <v>4.08075979801188e-6</v>
      </c>
      <c r="GT706" s="1">
        <v>1.0507410526247e-5</v>
      </c>
      <c r="GU706" s="1">
        <v>6.01449488198443e-6</v>
      </c>
      <c r="GV706" s="1">
        <v>8.11341212769034e-6</v>
      </c>
      <c r="GW706" s="1">
        <v>5.1813284889978e-6</v>
      </c>
      <c r="GX706" s="1">
        <v>6.91490687181016e-6</v>
      </c>
      <c r="GY706" s="1">
        <v>7.76213654615159e-6</v>
      </c>
      <c r="GZ706" s="1">
        <v>6.12738811062481e-6</v>
      </c>
      <c r="HA706" s="1">
        <v>4.98675374735039e-6</v>
      </c>
      <c r="HB706" s="1">
        <v>8.33481599142092e-6</v>
      </c>
      <c r="HC706" s="1">
        <v>3.12221396111861e-6</v>
      </c>
      <c r="HD706" s="1">
        <v>3.35485511629441e-6</v>
      </c>
      <c r="HE706" s="1">
        <v>6.44508364385819e-6</v>
      </c>
      <c r="HF706" s="1">
        <v>5.44378337897256e-6</v>
      </c>
      <c r="HG706" s="1">
        <v>1.31627285565672e-5</v>
      </c>
      <c r="HH706" s="1">
        <v>1.14989683520642e-5</v>
      </c>
      <c r="HI706" s="1">
        <v>1.13196453232201e-5</v>
      </c>
      <c r="HJ706" s="1">
        <v>4.28607255309765e-6</v>
      </c>
      <c r="HK706" s="1">
        <v>8.21080504313281e-6</v>
      </c>
      <c r="HL706" s="1">
        <v>1.55878378581475e-5</v>
      </c>
      <c r="HM706" s="1">
        <v>9.11037475905075e-6</v>
      </c>
      <c r="HN706" s="1">
        <v>1.08871188946609e-5</v>
      </c>
      <c r="HO706" s="1">
        <v>4.71635476330464e-6</v>
      </c>
      <c r="HP706" s="1">
        <v>3.9070137990313e-6</v>
      </c>
      <c r="HQ706" s="1">
        <v>1.05967468835969e-5</v>
      </c>
      <c r="HR706" s="1">
        <v>1.04702340105913e-5</v>
      </c>
      <c r="HS706" s="1">
        <v>5.87759429103425e-6</v>
      </c>
      <c r="HT706" s="1">
        <v>1.08956860327377e-5</v>
      </c>
      <c r="HU706" s="1">
        <v>1.23086731782359e-5</v>
      </c>
      <c r="HV706" s="1">
        <v>6.38882491392697e-6</v>
      </c>
      <c r="HW706" s="1">
        <v>1.36329927518739e-5</v>
      </c>
      <c r="HX706" s="1">
        <v>1.33888375283655e-5</v>
      </c>
      <c r="HY706" s="1">
        <v>1.38441477100582e-5</v>
      </c>
      <c r="HZ706" s="1">
        <v>5.60438159798649e-6</v>
      </c>
      <c r="IA706" s="1">
        <v>5.53428557403915e-6</v>
      </c>
      <c r="IB706" s="1">
        <v>7.72011799088752e-6</v>
      </c>
      <c r="IC706" s="1">
        <v>7.81366583235931e-6</v>
      </c>
      <c r="ID706" s="1">
        <v>7.1746377070745e-6</v>
      </c>
      <c r="IE706" s="1">
        <v>1.10861385594896e-5</v>
      </c>
      <c r="IF706" s="1">
        <v>1.12594880882734e-5</v>
      </c>
      <c r="IG706" s="1">
        <v>8.46140036773222e-6</v>
      </c>
      <c r="IH706" s="1">
        <v>5.56653842980371e-6</v>
      </c>
      <c r="II706" s="1">
        <v>1.02607164860352e-5</v>
      </c>
      <c r="IJ706" s="1">
        <v>7.49501251553955e-6</v>
      </c>
      <c r="IK706" s="1">
        <v>8.44125950572009e-6</v>
      </c>
      <c r="IL706" s="1">
        <v>1.01073108634634e-5</v>
      </c>
      <c r="IM706" s="1">
        <v>4.26861323867874e-6</v>
      </c>
      <c r="IN706" s="1">
        <v>7.22176222845843e-6</v>
      </c>
      <c r="IO706" s="1">
        <v>4.91273040389832e-6</v>
      </c>
      <c r="IP706" s="1">
        <v>4.57955632286287e-6</v>
      </c>
      <c r="IQ706" s="1">
        <v>9.03575285694087e-6</v>
      </c>
      <c r="IR706" s="1">
        <v>7.31383938158976e-6</v>
      </c>
    </row>
    <row r="707" s="1" customFormat="1" hidden="1" spans="1:252">
      <c r="A707" s="1" t="s">
        <v>3380</v>
      </c>
      <c r="B707" s="1" t="s">
        <v>3381</v>
      </c>
      <c r="C707" s="2" t="s">
        <v>3381</v>
      </c>
      <c r="D707" s="2" t="str">
        <f t="shared" si="11"/>
        <v>T</v>
      </c>
      <c r="E707" s="2" t="s">
        <v>3382</v>
      </c>
      <c r="F707" s="1" t="s">
        <v>582</v>
      </c>
      <c r="G707" s="1" t="s">
        <v>3383</v>
      </c>
      <c r="H707" s="1">
        <v>7.10794297153152e-6</v>
      </c>
      <c r="I707" s="1">
        <v>9.01050063870054e-6</v>
      </c>
      <c r="J707" s="1">
        <v>0.0749997956798694</v>
      </c>
      <c r="K707" s="1">
        <v>1.26766642259077</v>
      </c>
      <c r="L707" s="1">
        <v>0.342175160471546</v>
      </c>
      <c r="M707" s="1">
        <v>5.72498157786826e-6</v>
      </c>
      <c r="N707" s="1">
        <v>6.84667442519045e-6</v>
      </c>
      <c r="O707" s="1">
        <v>9.93537517910385e-6</v>
      </c>
      <c r="P707" s="1">
        <v>2.98628574628569e-6</v>
      </c>
      <c r="Q707" s="1">
        <v>6.33641277942981e-6</v>
      </c>
      <c r="R707" s="1">
        <v>1.0322093175956e-5</v>
      </c>
      <c r="S707" s="1">
        <v>5.3647363470941e-6</v>
      </c>
      <c r="T707" s="1">
        <v>6.2196345111324e-6</v>
      </c>
      <c r="U707" s="1">
        <v>6.6499884019763e-6</v>
      </c>
      <c r="V707" s="1">
        <v>3.13216033373482e-6</v>
      </c>
      <c r="W707" s="1">
        <v>6.54530051715416e-6</v>
      </c>
      <c r="X707" s="1">
        <v>5.86996677429205e-6</v>
      </c>
      <c r="Y707" s="1">
        <v>4.71879289733666e-6</v>
      </c>
      <c r="Z707" s="1">
        <v>5.65332693730519e-6</v>
      </c>
      <c r="AA707" s="1">
        <v>4.92737553404016e-6</v>
      </c>
      <c r="AB707" s="1">
        <v>3.89462118094881e-6</v>
      </c>
      <c r="AC707" s="1">
        <v>8.61080835010486e-6</v>
      </c>
      <c r="AD707" s="1">
        <v>4.68821355190702e-6</v>
      </c>
      <c r="AE707" s="1">
        <v>5.11567543217352e-6</v>
      </c>
      <c r="AF707" s="1">
        <v>8.51872480321357e-6</v>
      </c>
      <c r="AG707" s="1">
        <v>4.06152012238046e-6</v>
      </c>
      <c r="AH707" s="1">
        <v>4.48614312783949e-6</v>
      </c>
      <c r="AI707" s="1">
        <v>8.39535957567457e-6</v>
      </c>
      <c r="AJ707" s="1">
        <v>4.96251562526957e-6</v>
      </c>
      <c r="AK707" s="1">
        <v>7.82035503383066e-6</v>
      </c>
      <c r="AL707" s="1">
        <v>1.94183394203338e-5</v>
      </c>
      <c r="AM707" s="1">
        <v>9.91710731036117e-6</v>
      </c>
      <c r="AN707" s="1">
        <v>9.64455762177092e-6</v>
      </c>
      <c r="AO707" s="1">
        <v>6.18631372184403e-6</v>
      </c>
      <c r="AP707" s="1">
        <v>1.01204088442141e-5</v>
      </c>
      <c r="AQ707" s="1">
        <v>2.64394493156773e-6</v>
      </c>
      <c r="AR707" s="1">
        <v>2.9046537834362e-6</v>
      </c>
      <c r="AS707" s="1">
        <v>1.9214112485233e-5</v>
      </c>
      <c r="AT707" s="1">
        <v>1.78077980252717e-5</v>
      </c>
      <c r="AU707" s="1">
        <v>6.08511817005588e-6</v>
      </c>
      <c r="AV707" s="1">
        <v>5.0532694306423e-6</v>
      </c>
      <c r="AW707" s="1">
        <v>1.70515612430181e-5</v>
      </c>
      <c r="AX707" s="1">
        <v>7.006546898346e-6</v>
      </c>
      <c r="AY707" s="1">
        <v>2.15624758731635e-6</v>
      </c>
      <c r="AZ707" s="1">
        <v>5.11304305303558e-6</v>
      </c>
      <c r="BA707" s="1">
        <v>6.01983124490403e-6</v>
      </c>
      <c r="BB707" s="1">
        <v>9.17434435191762e-6</v>
      </c>
      <c r="BC707" s="1">
        <v>6.24278075235885e-6</v>
      </c>
      <c r="BD707" s="1">
        <v>4.39645697847878e-6</v>
      </c>
      <c r="BE707" s="1">
        <v>8.77136931819157e-6</v>
      </c>
      <c r="BF707" s="1">
        <v>9.43176136292731e-6</v>
      </c>
      <c r="BG707" s="1">
        <v>3.6004241509748e-6</v>
      </c>
      <c r="BH707" s="1">
        <v>1.5451708388609e-6</v>
      </c>
      <c r="BI707" s="1">
        <v>1.26685515727641e-5</v>
      </c>
      <c r="BJ707" s="1">
        <v>2.68089745418207e-6</v>
      </c>
      <c r="BK707" s="1">
        <v>1.15373104949813e-5</v>
      </c>
      <c r="BL707" s="1">
        <v>1.18238287717545e-5</v>
      </c>
      <c r="BM707" s="1">
        <v>4.64987133803949e-6</v>
      </c>
      <c r="BN707" s="1">
        <v>5.05445874365751e-6</v>
      </c>
      <c r="BO707" s="1">
        <v>8.2636210419304e-6</v>
      </c>
      <c r="BP707" s="1">
        <v>3.49516142252591e-6</v>
      </c>
      <c r="BQ707" s="1">
        <v>5.49798643794252e-6</v>
      </c>
      <c r="BR707" s="1">
        <v>9.19345366008638e-6</v>
      </c>
      <c r="BS707" s="1">
        <v>4.61639582859245e-6</v>
      </c>
      <c r="BT707" s="1">
        <v>4.31840510343825e-6</v>
      </c>
      <c r="BU707" s="1">
        <v>6.48122372435073e-6</v>
      </c>
      <c r="BV707" s="1">
        <v>5.57206219479192e-6</v>
      </c>
      <c r="BW707" s="1">
        <v>5.25099094190396e-6</v>
      </c>
      <c r="BX707" s="1">
        <v>7.2563668229632e-6</v>
      </c>
      <c r="BY707" s="1">
        <v>1.57978436994665e-5</v>
      </c>
      <c r="BZ707" s="1">
        <v>1.25304371616703e-5</v>
      </c>
      <c r="CA707" s="1">
        <v>5.70840790179382e-6</v>
      </c>
      <c r="CB707" s="1">
        <v>4.05077629976318e-6</v>
      </c>
      <c r="CC707" s="1">
        <v>4.86689121034583e-6</v>
      </c>
      <c r="CD707" s="1">
        <v>1.41663945879708e-5</v>
      </c>
      <c r="CE707" s="1">
        <v>6.60097742905508e-6</v>
      </c>
      <c r="CF707" s="1">
        <v>1.02531377363263e-5</v>
      </c>
      <c r="CG707" s="1">
        <v>1.50346147948333e-5</v>
      </c>
      <c r="CH707" s="1">
        <v>1.08980478633697e-5</v>
      </c>
      <c r="CI707" s="1">
        <v>5.54679240037459e-6</v>
      </c>
      <c r="CJ707" s="1">
        <v>7.0377292368486e-6</v>
      </c>
      <c r="CK707" s="1">
        <v>8.85096096587214e-6</v>
      </c>
      <c r="CL707" s="1">
        <v>4.32246189329902e-6</v>
      </c>
      <c r="CM707" s="1">
        <v>5.87706469133432e-6</v>
      </c>
      <c r="CN707" s="1">
        <v>5.77898362775312e-6</v>
      </c>
      <c r="CO707" s="1">
        <v>9.7670904785956e-6</v>
      </c>
      <c r="CP707" s="1">
        <v>1.4762066474343e-6</v>
      </c>
      <c r="CQ707" s="1">
        <v>1.12379246570474e-5</v>
      </c>
      <c r="CR707" s="1">
        <v>5.63326298379079e-6</v>
      </c>
      <c r="CS707" s="1">
        <v>1.07443190991467e-5</v>
      </c>
      <c r="CT707" s="1">
        <v>7.43412351673573e-6</v>
      </c>
      <c r="CU707" s="1">
        <v>4.16387285524936e-6</v>
      </c>
      <c r="CV707" s="1">
        <v>7.21811783701551e-6</v>
      </c>
      <c r="CW707" s="1">
        <v>7.76037951701724e-6</v>
      </c>
      <c r="CX707" s="1">
        <v>4.82959537749684e-6</v>
      </c>
      <c r="CY707" s="1">
        <v>7.85808487080275e-6</v>
      </c>
      <c r="CZ707" s="1">
        <v>8.39594618653181e-6</v>
      </c>
      <c r="DA707" s="1">
        <v>7.11611522660505e-6</v>
      </c>
      <c r="DB707" s="1">
        <v>3.30512614158084e-6</v>
      </c>
      <c r="DC707" s="1">
        <v>4.298969539458e-6</v>
      </c>
      <c r="DD707" s="1">
        <v>5.683972558358e-6</v>
      </c>
      <c r="DE707" s="1">
        <v>2.77254003602326e-6</v>
      </c>
      <c r="DF707" s="1">
        <v>1.09769208697949e-5</v>
      </c>
      <c r="DG707" s="1">
        <v>5.28898993244962e-6</v>
      </c>
      <c r="DH707" s="1">
        <v>2.58289879891925e-6</v>
      </c>
      <c r="DI707" s="1">
        <v>3.92798101594912e-6</v>
      </c>
      <c r="DJ707" s="1">
        <v>3.73189681031208e-6</v>
      </c>
      <c r="DK707" s="1">
        <v>2.99930507130708e-6</v>
      </c>
      <c r="DL707" s="1">
        <v>8.64729082314384e-6</v>
      </c>
      <c r="DM707" s="1">
        <v>5.73375308327833e-6</v>
      </c>
      <c r="DN707" s="1">
        <v>1.28829605280136e-5</v>
      </c>
      <c r="DO707" s="1">
        <v>1.00755954451246e-6</v>
      </c>
      <c r="DP707" s="1">
        <v>1.17157914971446e-5</v>
      </c>
      <c r="DQ707" s="1">
        <v>6.95638944332313e-6</v>
      </c>
      <c r="DR707" s="1">
        <v>5.78764262583365e-6</v>
      </c>
      <c r="DS707" s="1">
        <v>2.25853150645393e-6</v>
      </c>
      <c r="DT707" s="1">
        <v>2.86250620462892e-6</v>
      </c>
      <c r="DU707" s="1">
        <v>2.14445873088446e-5</v>
      </c>
      <c r="DV707" s="1">
        <v>2.15548362406042e-5</v>
      </c>
      <c r="DW707" s="1">
        <v>6.8875342295896e-5</v>
      </c>
      <c r="DX707" s="1">
        <v>4.14245564655114e-5</v>
      </c>
      <c r="DY707" s="1">
        <v>4.98110436278983e-6</v>
      </c>
      <c r="DZ707" s="1">
        <v>9.98354912545776e-5</v>
      </c>
      <c r="EA707" s="1">
        <v>2.17689388384595e-6</v>
      </c>
      <c r="EB707" s="1">
        <v>3.6559278831024e-6</v>
      </c>
      <c r="EC707" s="1">
        <v>1.24417187026957e-5</v>
      </c>
      <c r="ED707" s="1">
        <v>2.89920647775508e-6</v>
      </c>
      <c r="EE707" s="1">
        <v>1.47447639512998e-6</v>
      </c>
      <c r="EF707" s="1">
        <v>4.32118036193745e-6</v>
      </c>
      <c r="EG707" s="1">
        <v>2.15914721745987e-5</v>
      </c>
      <c r="EH707" s="1">
        <v>2.57972749141013e-5</v>
      </c>
      <c r="EI707" s="1">
        <v>6.81511571717591e-6</v>
      </c>
      <c r="EJ707" s="1">
        <v>1.1087118259091e-5</v>
      </c>
      <c r="EK707" s="1">
        <v>1.79707974181761e-6</v>
      </c>
      <c r="EL707" s="1">
        <v>1.57373682756556e-5</v>
      </c>
      <c r="EM707" s="1">
        <v>1.94605836653884e-6</v>
      </c>
      <c r="EN707" s="1">
        <v>2.23042323337084e-6</v>
      </c>
      <c r="EO707" s="1">
        <v>6.34055454525718e-6</v>
      </c>
      <c r="EP707" s="1">
        <v>3.77217079880851e-7</v>
      </c>
      <c r="EQ707" s="1">
        <v>7.73296583200944e-6</v>
      </c>
      <c r="ER707" s="1">
        <v>2.94416682699612e-6</v>
      </c>
      <c r="ES707" s="1">
        <v>1.69176712591714e-5</v>
      </c>
      <c r="ET707" s="1">
        <v>5.22288305953953e-6</v>
      </c>
      <c r="EU707" s="1">
        <v>6.68478113394015e-6</v>
      </c>
      <c r="EV707" s="1">
        <v>5.08173713849413e-6</v>
      </c>
      <c r="EW707" s="1">
        <v>5.8418920676865e-6</v>
      </c>
      <c r="EX707" s="1">
        <v>2.90534355489591e-6</v>
      </c>
      <c r="EY707" s="1">
        <v>7.71447435683017e-6</v>
      </c>
      <c r="EZ707" s="1">
        <v>3.07311622596231e-6</v>
      </c>
      <c r="FA707" s="1">
        <v>1.76618375088618e-6</v>
      </c>
      <c r="FB707" s="1">
        <v>2.57816333942097e-6</v>
      </c>
      <c r="FC707" s="1">
        <v>4.85541885104889e-6</v>
      </c>
      <c r="FD707" s="1">
        <v>4.25673507455827e-6</v>
      </c>
      <c r="FE707" s="1">
        <v>4.22628842914888e-6</v>
      </c>
      <c r="FF707" s="1">
        <v>2.02242804758312e-6</v>
      </c>
      <c r="FG707" s="1">
        <v>5.07150131742628e-6</v>
      </c>
      <c r="FH707" s="1">
        <v>7.23866159420991e-7</v>
      </c>
      <c r="FI707" s="1">
        <v>2.82417913544378e-6</v>
      </c>
      <c r="FJ707" s="1">
        <v>1.4788012255904e-5</v>
      </c>
      <c r="FK707" s="1">
        <v>6.45767709487624e-6</v>
      </c>
      <c r="FL707" s="1">
        <v>5.11642121584586e-6</v>
      </c>
      <c r="FM707" s="1">
        <v>6.62995774859513e-6</v>
      </c>
      <c r="FN707" s="1">
        <v>1.15434792841977e-6</v>
      </c>
      <c r="FO707" s="1">
        <v>1.1574623233422e-5</v>
      </c>
      <c r="FP707" s="1">
        <v>2.97070758666877e-6</v>
      </c>
      <c r="FQ707" s="1">
        <v>2.88705567943609e-6</v>
      </c>
      <c r="FR707" s="1">
        <v>2.96841218319828e-6</v>
      </c>
      <c r="FS707" s="1">
        <v>3.76415863850279e-6</v>
      </c>
      <c r="FT707" s="1">
        <v>5.3925559201197e-6</v>
      </c>
      <c r="FU707" s="1">
        <v>9.66045732051567e-6</v>
      </c>
      <c r="FV707" s="1">
        <v>3.84503471504074e-6</v>
      </c>
      <c r="FW707" s="1">
        <v>9.69460118062282e-6</v>
      </c>
      <c r="FX707" s="1">
        <v>5.38006642638854e-6</v>
      </c>
      <c r="FY707" s="1">
        <v>6.61107050390425e-6</v>
      </c>
      <c r="FZ707" s="1">
        <v>4.74555447931446e-6</v>
      </c>
      <c r="GA707" s="1">
        <v>2.64554652670626e-6</v>
      </c>
      <c r="GB707" s="1">
        <v>4.30800293261489e-6</v>
      </c>
      <c r="GC707" s="1">
        <v>6.88227748101623e-6</v>
      </c>
      <c r="GD707" s="1">
        <v>4.72627592900326e-6</v>
      </c>
      <c r="GE707" s="1">
        <v>1.85721886149156e-6</v>
      </c>
      <c r="GF707" s="1">
        <v>4.24391957121632e-6</v>
      </c>
      <c r="GG707" s="1">
        <v>5.29663845295653e-6</v>
      </c>
      <c r="GH707" s="1">
        <v>4.31388947474698e-6</v>
      </c>
      <c r="GI707" s="1">
        <v>2.96358722658739e-6</v>
      </c>
      <c r="GJ707" s="1">
        <v>1.8385262488122e-5</v>
      </c>
      <c r="GK707" s="1">
        <v>3.46379479864784e-6</v>
      </c>
      <c r="GL707" s="1">
        <v>8.37102654581648e-6</v>
      </c>
      <c r="GM707" s="1">
        <v>5.43888880927741e-6</v>
      </c>
      <c r="GN707" s="1">
        <v>3.47389042574254e-6</v>
      </c>
      <c r="GO707" s="1">
        <v>4.86763742034996e-6</v>
      </c>
      <c r="GP707" s="1">
        <v>4.66283316099682e-6</v>
      </c>
      <c r="GQ707" s="1">
        <v>5.041345686044e-6</v>
      </c>
      <c r="GR707" s="1">
        <v>7.03114354170643e-6</v>
      </c>
      <c r="GS707" s="1">
        <v>3.98975002030482e-6</v>
      </c>
      <c r="GT707" s="1">
        <v>1.56412295797651e-5</v>
      </c>
      <c r="GU707" s="1">
        <v>9.94897232607579e-6</v>
      </c>
      <c r="GV707" s="1">
        <v>1.29675639829655e-5</v>
      </c>
      <c r="GW707" s="1">
        <v>5.61671522978361e-6</v>
      </c>
      <c r="GX707" s="1">
        <v>8.018361471909e-6</v>
      </c>
      <c r="GY707" s="1">
        <v>5.47490697075547e-6</v>
      </c>
      <c r="GZ707" s="1">
        <v>5.66431539394822e-6</v>
      </c>
      <c r="HA707" s="1">
        <v>9.11959917658122e-6</v>
      </c>
      <c r="HB707" s="1">
        <v>8.31534140568592e-6</v>
      </c>
      <c r="HC707" s="1">
        <v>5.24416530550611e-6</v>
      </c>
      <c r="HD707" s="1">
        <v>7.1127831662399e-6</v>
      </c>
      <c r="HE707" s="1">
        <v>3.86609492481886e-6</v>
      </c>
      <c r="HF707" s="1">
        <v>9.8649371997991e-7</v>
      </c>
      <c r="HG707" s="1">
        <v>2.40391252029092e-5</v>
      </c>
      <c r="HH707" s="1">
        <v>4.03349313100571e-5</v>
      </c>
      <c r="HI707" s="1">
        <v>1.29077085482881e-5</v>
      </c>
      <c r="HJ707" s="1">
        <v>3.65661510620103e-6</v>
      </c>
      <c r="HK707" s="1">
        <v>1.55862527007816e-5</v>
      </c>
      <c r="HL707" s="1">
        <v>1.29999294717846e-5</v>
      </c>
      <c r="HM707" s="1">
        <v>4.31954524275145e-6</v>
      </c>
      <c r="HN707" s="1">
        <v>9.25703226399702e-6</v>
      </c>
      <c r="HO707" s="1">
        <v>3.02707212672751e-6</v>
      </c>
      <c r="HP707" s="1">
        <v>2.85322061756435e-6</v>
      </c>
      <c r="HQ707" s="1">
        <v>7.2311555856728e-6</v>
      </c>
      <c r="HR707" s="1">
        <v>1.76792304794887e-5</v>
      </c>
      <c r="HS707" s="1">
        <v>8.09694721146076e-6</v>
      </c>
      <c r="HT707" s="1">
        <v>7.17071607458794e-6</v>
      </c>
      <c r="HU707" s="1">
        <v>1.0043448559712e-5</v>
      </c>
      <c r="HV707" s="1">
        <v>1.0873502771536e-5</v>
      </c>
      <c r="HW707" s="1">
        <v>1.38664900875391e-5</v>
      </c>
      <c r="HX707" s="1">
        <v>1.31895174660577e-5</v>
      </c>
      <c r="HY707" s="1">
        <v>1.08821294456775e-5</v>
      </c>
      <c r="HZ707" s="1">
        <v>4.22461894751749e-6</v>
      </c>
      <c r="IA707" s="1">
        <v>9.33478125904875e-6</v>
      </c>
      <c r="IB707" s="1">
        <v>7.36041268182479e-6</v>
      </c>
      <c r="IC707" s="1">
        <v>6.61126231362139e-6</v>
      </c>
      <c r="ID707" s="1">
        <v>4.73373680029171e-6</v>
      </c>
      <c r="IE707" s="1">
        <v>1.53652820850542e-5</v>
      </c>
      <c r="IF707" s="1">
        <v>1.88098972482635e-5</v>
      </c>
      <c r="IG707" s="1">
        <v>1.07051754152322e-5</v>
      </c>
      <c r="IH707" s="1">
        <v>1.10884601648937e-5</v>
      </c>
      <c r="II707" s="1">
        <v>1.30731233932374e-5</v>
      </c>
      <c r="IJ707" s="1">
        <v>1.48568696373821e-5</v>
      </c>
      <c r="IK707" s="1">
        <v>8.70028412455609e-6</v>
      </c>
      <c r="IL707" s="1">
        <v>9.82724479016644e-6</v>
      </c>
      <c r="IM707" s="1">
        <v>4.34793853858904e-6</v>
      </c>
      <c r="IN707" s="1">
        <v>5.00729864486487e-6</v>
      </c>
      <c r="IO707" s="1">
        <v>3.57109733188413e-6</v>
      </c>
      <c r="IP707" s="1">
        <v>4.81284652116977e-6</v>
      </c>
      <c r="IQ707" s="1">
        <v>1.27449639430114e-5</v>
      </c>
      <c r="IR707" s="1">
        <v>8.7998150317943e-6</v>
      </c>
    </row>
    <row r="708" s="1" customFormat="1" hidden="1" spans="1:252">
      <c r="A708" s="1" t="s">
        <v>3384</v>
      </c>
      <c r="B708" s="1" t="s">
        <v>3385</v>
      </c>
      <c r="C708" s="2" t="s">
        <v>3385</v>
      </c>
      <c r="D708" s="2" t="str">
        <f t="shared" si="11"/>
        <v>T</v>
      </c>
      <c r="E708" s="2" t="s">
        <v>3386</v>
      </c>
      <c r="F708" s="1" t="s">
        <v>582</v>
      </c>
      <c r="G708" s="1" t="s">
        <v>3387</v>
      </c>
      <c r="H708" s="1">
        <v>8.48292880993164e-6</v>
      </c>
      <c r="I708" s="1">
        <v>9.09517114159182e-6</v>
      </c>
      <c r="J708" s="1">
        <v>0.591567381072169</v>
      </c>
      <c r="K708" s="1">
        <v>1.07217346100363</v>
      </c>
      <c r="L708" s="1">
        <v>0.100538330315506</v>
      </c>
      <c r="M708" s="1">
        <v>8.39645330571834e-6</v>
      </c>
      <c r="N708" s="1">
        <v>8.3193458403764e-6</v>
      </c>
      <c r="O708" s="1">
        <v>6.33538898589995e-6</v>
      </c>
      <c r="P708" s="1">
        <v>4.71083536278569e-6</v>
      </c>
      <c r="Q708" s="1">
        <v>9.41005872320928e-6</v>
      </c>
      <c r="R708" s="1">
        <v>7.95390459272366e-6</v>
      </c>
      <c r="S708" s="1">
        <v>4.62510828862221e-6</v>
      </c>
      <c r="T708" s="1">
        <v>1.1717552819829e-5</v>
      </c>
      <c r="U708" s="1">
        <v>7.48413683654653e-6</v>
      </c>
      <c r="V708" s="1">
        <v>6.59292512150144e-6</v>
      </c>
      <c r="W708" s="1">
        <v>4.89149806298727e-6</v>
      </c>
      <c r="X708" s="1">
        <v>3.64761462895187e-6</v>
      </c>
      <c r="Y708" s="1">
        <v>7.39799940294944e-6</v>
      </c>
      <c r="Z708" s="1">
        <v>9.27012204043716e-6</v>
      </c>
      <c r="AA708" s="1">
        <v>9.42486543724479e-6</v>
      </c>
      <c r="AB708" s="1">
        <v>7.03427960751209e-6</v>
      </c>
      <c r="AC708" s="1">
        <v>5.68447142411706e-6</v>
      </c>
      <c r="AD708" s="1">
        <v>7.26173300822873e-6</v>
      </c>
      <c r="AE708" s="1">
        <v>8.17740038946864e-6</v>
      </c>
      <c r="AF708" s="1">
        <v>7.15980265257684e-6</v>
      </c>
      <c r="AG708" s="1">
        <v>7.33639086987207e-6</v>
      </c>
      <c r="AH708" s="1">
        <v>7.48225966393211e-6</v>
      </c>
      <c r="AI708" s="1">
        <v>1.38185360975423e-5</v>
      </c>
      <c r="AJ708" s="1">
        <v>5.77868026729668e-6</v>
      </c>
      <c r="AK708" s="1">
        <v>8.66428248644255e-6</v>
      </c>
      <c r="AL708" s="1">
        <v>8.26902526119615e-6</v>
      </c>
      <c r="AM708" s="1">
        <v>7.14719787891436e-6</v>
      </c>
      <c r="AN708" s="1">
        <v>5.28736715356014e-6</v>
      </c>
      <c r="AO708" s="1">
        <v>9.70691166448351e-6</v>
      </c>
      <c r="AP708" s="1">
        <v>6.67641015291166e-6</v>
      </c>
      <c r="AQ708" s="1">
        <v>4.10057555518145e-6</v>
      </c>
      <c r="AR708" s="1">
        <v>3.65014495820112e-5</v>
      </c>
      <c r="AS708" s="1">
        <v>1.22942065494381e-5</v>
      </c>
      <c r="AT708" s="1">
        <v>1.10101938734719e-5</v>
      </c>
      <c r="AU708" s="1">
        <v>4.68177689952707e-6</v>
      </c>
      <c r="AV708" s="1">
        <v>7.79408988141521e-6</v>
      </c>
      <c r="AW708" s="1">
        <v>1.14585462958097e-5</v>
      </c>
      <c r="AX708" s="1">
        <v>1.03641367274199e-5</v>
      </c>
      <c r="AY708" s="1">
        <v>1.43175561239084e-6</v>
      </c>
      <c r="AZ708" s="1">
        <v>3.30749256077164e-6</v>
      </c>
      <c r="BA708" s="1">
        <v>1.07523800484655e-5</v>
      </c>
      <c r="BB708" s="1">
        <v>6.86339183576988e-6</v>
      </c>
      <c r="BC708" s="1">
        <v>5.65251041442746e-6</v>
      </c>
      <c r="BD708" s="1">
        <v>3.40820224278393e-6</v>
      </c>
      <c r="BE708" s="1">
        <v>1.61665824573937e-5</v>
      </c>
      <c r="BF708" s="1">
        <v>1.47126616399329e-5</v>
      </c>
      <c r="BG708" s="1">
        <v>3.01493828907944e-5</v>
      </c>
      <c r="BH708" s="1">
        <v>1.65901951354298e-5</v>
      </c>
      <c r="BI708" s="1">
        <v>6.78216375448746e-6</v>
      </c>
      <c r="BJ708" s="1">
        <v>6.28087208862457e-6</v>
      </c>
      <c r="BK708" s="1">
        <v>7.99344257365136e-6</v>
      </c>
      <c r="BL708" s="1">
        <v>7.29311266100016e-6</v>
      </c>
      <c r="BM708" s="1">
        <v>6.51913673650259e-6</v>
      </c>
      <c r="BN708" s="1">
        <v>7.6362432277447e-6</v>
      </c>
      <c r="BO708" s="1">
        <v>4.98551073304877e-6</v>
      </c>
      <c r="BP708" s="1">
        <v>8.70658120039317e-6</v>
      </c>
      <c r="BQ708" s="1">
        <v>8.32933263829863e-6</v>
      </c>
      <c r="BR708" s="1">
        <v>5.0997505270513e-6</v>
      </c>
      <c r="BS708" s="1">
        <v>7.49234739277687e-6</v>
      </c>
      <c r="BT708" s="1">
        <v>8.68631400144622e-6</v>
      </c>
      <c r="BU708" s="1">
        <v>7.54058850577923e-6</v>
      </c>
      <c r="BV708" s="1">
        <v>8.22620655044385e-6</v>
      </c>
      <c r="BW708" s="1">
        <v>9.70199737845823e-6</v>
      </c>
      <c r="BX708" s="1">
        <v>1.13359423774444e-5</v>
      </c>
      <c r="BY708" s="1">
        <v>1.24797459975718e-5</v>
      </c>
      <c r="BZ708" s="1">
        <v>7.2750490072501e-6</v>
      </c>
      <c r="CA708" s="1">
        <v>9.23254155525949e-6</v>
      </c>
      <c r="CB708" s="1">
        <v>9.40465109107107e-6</v>
      </c>
      <c r="CC708" s="1">
        <v>7.71923031195101e-6</v>
      </c>
      <c r="CD708" s="1">
        <v>8.90090453508016e-6</v>
      </c>
      <c r="CE708" s="1">
        <v>1.03000230991187e-5</v>
      </c>
      <c r="CF708" s="1">
        <v>5.53182280477396e-6</v>
      </c>
      <c r="CG708" s="1">
        <v>8.11392995847611e-6</v>
      </c>
      <c r="CH708" s="1">
        <v>1.46668125612973e-5</v>
      </c>
      <c r="CI708" s="1">
        <v>9.69674134931923e-6</v>
      </c>
      <c r="CJ708" s="1">
        <v>4.35204589123566e-6</v>
      </c>
      <c r="CK708" s="1">
        <v>1.26059593328399e-5</v>
      </c>
      <c r="CL708" s="1">
        <v>6.97806185493335e-6</v>
      </c>
      <c r="CM708" s="1">
        <v>8.30214576560499e-6</v>
      </c>
      <c r="CN708" s="1">
        <v>7.15264923564202e-6</v>
      </c>
      <c r="CO708" s="1">
        <v>6.52063706625048e-6</v>
      </c>
      <c r="CP708" s="1">
        <v>2.57135432186743e-6</v>
      </c>
      <c r="CQ708" s="1">
        <v>7.13654167185397e-6</v>
      </c>
      <c r="CR708" s="1">
        <v>1.03437004645112e-5</v>
      </c>
      <c r="CS708" s="1">
        <v>7.49519945860237e-6</v>
      </c>
      <c r="CT708" s="1">
        <v>4.36633496338963e-6</v>
      </c>
      <c r="CU708" s="1">
        <v>8.10180366346033e-6</v>
      </c>
      <c r="CV708" s="1">
        <v>1.02688154349213e-5</v>
      </c>
      <c r="CW708" s="1">
        <v>1.02395726977915e-5</v>
      </c>
      <c r="CX708" s="1">
        <v>1.11831583116639e-5</v>
      </c>
      <c r="CY708" s="1">
        <v>9.29548433188244e-6</v>
      </c>
      <c r="CZ708" s="1">
        <v>1.02517994929601e-5</v>
      </c>
      <c r="DA708" s="1">
        <v>1.35924545599862e-5</v>
      </c>
      <c r="DB708" s="1">
        <v>5.63183651374909e-6</v>
      </c>
      <c r="DC708" s="1">
        <v>7.00474241883123e-6</v>
      </c>
      <c r="DD708" s="1">
        <v>1.03475490471774e-5</v>
      </c>
      <c r="DE708" s="1">
        <v>4.61029112320196e-6</v>
      </c>
      <c r="DF708" s="1">
        <v>7.34222290470581e-6</v>
      </c>
      <c r="DG708" s="1">
        <v>3.46440374370115e-6</v>
      </c>
      <c r="DH708" s="1">
        <v>3.92968469553525e-6</v>
      </c>
      <c r="DI708" s="1">
        <v>4.51215103526354e-6</v>
      </c>
      <c r="DJ708" s="1">
        <v>2.65692515961788e-6</v>
      </c>
      <c r="DK708" s="1">
        <v>3.4778798873189e-6</v>
      </c>
      <c r="DL708" s="1">
        <v>1.74368534843356e-5</v>
      </c>
      <c r="DM708" s="1">
        <v>1.15470390862706e-5</v>
      </c>
      <c r="DN708" s="1">
        <v>7.63807338505552e-6</v>
      </c>
      <c r="DO708" s="1">
        <v>7.13341059172609e-6</v>
      </c>
      <c r="DP708" s="1">
        <v>3.49408821438356e-6</v>
      </c>
      <c r="DQ708" s="1">
        <v>1.13024609932975e-5</v>
      </c>
      <c r="DR708" s="1">
        <v>1.14703364407346e-6</v>
      </c>
      <c r="DS708" s="1">
        <v>4.13796132692005e-6</v>
      </c>
      <c r="DT708" s="1">
        <v>1.80291963310357e-6</v>
      </c>
      <c r="DU708" s="1">
        <v>0.000106526279732615</v>
      </c>
      <c r="DV708" s="1">
        <v>6.16028632165068e-5</v>
      </c>
      <c r="DW708" s="1">
        <v>6.85253101037323e-6</v>
      </c>
      <c r="DX708" s="1">
        <v>1.04054264373266e-5</v>
      </c>
      <c r="DY708" s="1">
        <v>7.85204977826488e-6</v>
      </c>
      <c r="DZ708" s="1">
        <v>3.59003640005093e-5</v>
      </c>
      <c r="EA708" s="1">
        <v>3.21711241998948e-6</v>
      </c>
      <c r="EB708" s="1">
        <v>2.37062767253037e-6</v>
      </c>
      <c r="EC708" s="1">
        <v>5.2553345684466e-5</v>
      </c>
      <c r="ED708" s="1">
        <v>2.49181920842055e-6</v>
      </c>
      <c r="EE708" s="1">
        <v>1.16728459595989e-5</v>
      </c>
      <c r="EF708" s="1">
        <v>7.05767995729847e-6</v>
      </c>
      <c r="EG708" s="1">
        <v>1.49810178301805e-5</v>
      </c>
      <c r="EH708" s="1">
        <v>7.55590373245807e-6</v>
      </c>
      <c r="EI708" s="1">
        <v>1.04538786821159e-5</v>
      </c>
      <c r="EJ708" s="1">
        <v>7.57166912579195e-6</v>
      </c>
      <c r="EK708" s="1">
        <v>3.01471356296193e-6</v>
      </c>
      <c r="EL708" s="1">
        <v>8.03543085434689e-6</v>
      </c>
      <c r="EM708" s="1">
        <v>2.97481376081119e-6</v>
      </c>
      <c r="EN708" s="1">
        <v>1.66658644395129e-6</v>
      </c>
      <c r="EO708" s="1">
        <v>1.03625098464026e-5</v>
      </c>
      <c r="EP708" s="1">
        <v>9.30598323994902e-7</v>
      </c>
      <c r="EQ708" s="1">
        <v>6.48215529846805e-6</v>
      </c>
      <c r="ER708" s="1">
        <v>2.24582342389872e-6</v>
      </c>
      <c r="ES708" s="1">
        <v>3.42712855376803e-5</v>
      </c>
      <c r="ET708" s="1">
        <v>4.19702806797529e-6</v>
      </c>
      <c r="EU708" s="1">
        <v>8.30489690168611e-6</v>
      </c>
      <c r="EV708" s="1">
        <v>2.91742975422567e-6</v>
      </c>
      <c r="EW708" s="1">
        <v>7.91426416690745e-6</v>
      </c>
      <c r="EX708" s="1">
        <v>5.34923083035848e-6</v>
      </c>
      <c r="EY708" s="1">
        <v>4.40997870064884e-6</v>
      </c>
      <c r="EZ708" s="1">
        <v>4.79718431771214e-6</v>
      </c>
      <c r="FA708" s="1">
        <v>3.09425817646701e-6</v>
      </c>
      <c r="FB708" s="1">
        <v>4.41268153402033e-6</v>
      </c>
      <c r="FC708" s="1">
        <v>3.3811091740224e-6</v>
      </c>
      <c r="FD708" s="1">
        <v>2.55400235178125e-6</v>
      </c>
      <c r="FE708" s="1">
        <v>3.77719286730733e-6</v>
      </c>
      <c r="FF708" s="1">
        <v>3.65325116309776e-6</v>
      </c>
      <c r="FG708" s="1">
        <v>4.20189673860491e-6</v>
      </c>
      <c r="FH708" s="1">
        <v>1.12442257302246e-6</v>
      </c>
      <c r="FI708" s="1">
        <v>2.49920911833248e-6</v>
      </c>
      <c r="FJ708" s="1">
        <v>1.07293921986228e-5</v>
      </c>
      <c r="FK708" s="1">
        <v>3.97581917552666e-6</v>
      </c>
      <c r="FL708" s="1">
        <v>1.28406419234842e-6</v>
      </c>
      <c r="FM708" s="1">
        <v>4.46177088712377e-5</v>
      </c>
      <c r="FN708" s="1">
        <v>1.94944557828242e-6</v>
      </c>
      <c r="FO708" s="1">
        <v>3.61266556135403e-5</v>
      </c>
      <c r="FP708" s="1">
        <v>3.58228884396307e-6</v>
      </c>
      <c r="FQ708" s="1">
        <v>5.59620279525399e-6</v>
      </c>
      <c r="FR708" s="1">
        <v>4.54632982604306e-6</v>
      </c>
      <c r="FS708" s="1">
        <v>6.09256365530996e-6</v>
      </c>
      <c r="FT708" s="1">
        <v>8.23312361072584e-6</v>
      </c>
      <c r="FU708" s="1">
        <v>6.63840506764743e-6</v>
      </c>
      <c r="FV708" s="1">
        <v>2.29959412501799e-6</v>
      </c>
      <c r="FW708" s="1">
        <v>9.52674160422942e-6</v>
      </c>
      <c r="FX708" s="1">
        <v>4.44210010469706e-6</v>
      </c>
      <c r="FY708" s="1">
        <v>3.83237325489159e-6</v>
      </c>
      <c r="FZ708" s="1">
        <v>5.14318351207995e-6</v>
      </c>
      <c r="GA708" s="1">
        <v>4.89682037480939e-6</v>
      </c>
      <c r="GB708" s="1">
        <v>9.18629911188967e-6</v>
      </c>
      <c r="GC708" s="1">
        <v>7.60046401364893e-6</v>
      </c>
      <c r="GD708" s="1">
        <v>9.33851934303756e-6</v>
      </c>
      <c r="GE708" s="1">
        <v>1.2201016599023e-5</v>
      </c>
      <c r="GF708" s="1">
        <v>7.80877869497214e-6</v>
      </c>
      <c r="GG708" s="1">
        <v>2.84018079587716e-6</v>
      </c>
      <c r="GH708" s="1">
        <v>4.35115733182444e-6</v>
      </c>
      <c r="GI708" s="1">
        <v>4.41866501978298e-6</v>
      </c>
      <c r="GJ708" s="1">
        <v>1.22497279005421e-5</v>
      </c>
      <c r="GK708" s="1">
        <v>4.87735132437784e-6</v>
      </c>
      <c r="GL708" s="1">
        <v>6.49117410860721e-6</v>
      </c>
      <c r="GM708" s="1">
        <v>4.0282539389628e-6</v>
      </c>
      <c r="GN708" s="1">
        <v>5.00641226506484e-6</v>
      </c>
      <c r="GO708" s="1">
        <v>1.95913780314566e-6</v>
      </c>
      <c r="GP708" s="1">
        <v>5.78312849026462e-6</v>
      </c>
      <c r="GQ708" s="1">
        <v>9.08452470758322e-6</v>
      </c>
      <c r="GR708" s="1">
        <v>1.09022329348627e-5</v>
      </c>
      <c r="GS708" s="1">
        <v>8.21471021998397e-6</v>
      </c>
      <c r="GT708" s="1">
        <v>1.04776779042195e-5</v>
      </c>
      <c r="GU708" s="1">
        <v>5.561967251535e-6</v>
      </c>
      <c r="GV708" s="1">
        <v>5.82464221822776e-6</v>
      </c>
      <c r="GW708" s="1">
        <v>8.31267966234754e-6</v>
      </c>
      <c r="GX708" s="1">
        <v>5.11862586787061e-6</v>
      </c>
      <c r="GY708" s="1">
        <v>8.87637134360595e-6</v>
      </c>
      <c r="GZ708" s="1">
        <v>1.08832113250758e-5</v>
      </c>
      <c r="HA708" s="1">
        <v>5.50329120689837e-6</v>
      </c>
      <c r="HB708" s="1">
        <v>1.04351767397263e-5</v>
      </c>
      <c r="HC708" s="1">
        <v>3.46978520118388e-6</v>
      </c>
      <c r="HD708" s="1">
        <v>4.87411931268291e-6</v>
      </c>
      <c r="HE708" s="1">
        <v>6.14956662840058e-6</v>
      </c>
      <c r="HF708" s="1">
        <v>6.63921461701251e-6</v>
      </c>
      <c r="HG708" s="1">
        <v>8.25399610307313e-6</v>
      </c>
      <c r="HH708" s="1">
        <v>1.11374023510169e-5</v>
      </c>
      <c r="HI708" s="1">
        <v>7.89619624512022e-6</v>
      </c>
      <c r="HJ708" s="1">
        <v>4.69848926568452e-6</v>
      </c>
      <c r="HK708" s="1">
        <v>9.07161584947103e-6</v>
      </c>
      <c r="HL708" s="1">
        <v>9.484257925701e-6</v>
      </c>
      <c r="HM708" s="1">
        <v>7.92058442669882e-6</v>
      </c>
      <c r="HN708" s="1">
        <v>1.44808302239197e-5</v>
      </c>
      <c r="HO708" s="1">
        <v>5.27008830331436e-6</v>
      </c>
      <c r="HP708" s="1">
        <v>4.90966504097881e-6</v>
      </c>
      <c r="HQ708" s="1">
        <v>1.05602017649999e-5</v>
      </c>
      <c r="HR708" s="1">
        <v>1.04058825560728e-5</v>
      </c>
      <c r="HS708" s="1">
        <v>6.00267908620986e-6</v>
      </c>
      <c r="HT708" s="1">
        <v>1.10147872274259e-5</v>
      </c>
      <c r="HU708" s="1">
        <v>1.0018761043843e-5</v>
      </c>
      <c r="HV708" s="1">
        <v>6.88557947898665e-6</v>
      </c>
      <c r="HW708" s="1">
        <v>8.40718873276821e-6</v>
      </c>
      <c r="HX708" s="1">
        <v>8.95263309039116e-6</v>
      </c>
      <c r="HY708" s="1">
        <v>1.50322115202366e-5</v>
      </c>
      <c r="HZ708" s="1">
        <v>6.97673501305261e-6</v>
      </c>
      <c r="IA708" s="1">
        <v>6.05498756660537e-6</v>
      </c>
      <c r="IB708" s="1">
        <v>1.18185853863312e-5</v>
      </c>
      <c r="IC708" s="1">
        <v>9.69950716909649e-6</v>
      </c>
      <c r="ID708" s="1">
        <v>7.42220555822353e-6</v>
      </c>
      <c r="IE708" s="1">
        <v>1.05119057315548e-5</v>
      </c>
      <c r="IF708" s="1">
        <v>1.06727132815652e-5</v>
      </c>
      <c r="IG708" s="1">
        <v>6.32487759234366e-6</v>
      </c>
      <c r="IH708" s="1">
        <v>6.27852838411958e-6</v>
      </c>
      <c r="II708" s="1">
        <v>9.23430708897096e-6</v>
      </c>
      <c r="IJ708" s="1">
        <v>8.28806736429428e-6</v>
      </c>
      <c r="IK708" s="1">
        <v>6.05569252549909e-6</v>
      </c>
      <c r="IL708" s="1">
        <v>1.10048727486866e-5</v>
      </c>
      <c r="IM708" s="1">
        <v>5.50763908559162e-6</v>
      </c>
      <c r="IN708" s="1">
        <v>7.82148233110452e-6</v>
      </c>
      <c r="IO708" s="1">
        <v>6.47925343020697e-6</v>
      </c>
      <c r="IP708" s="1">
        <v>7.10972927073824e-6</v>
      </c>
      <c r="IQ708" s="1">
        <v>6.88749234372666e-6</v>
      </c>
      <c r="IR708" s="1">
        <v>7.56518223857974e-6</v>
      </c>
    </row>
    <row r="709" s="1" customFormat="1" hidden="1" spans="1:252">
      <c r="A709" s="1" t="s">
        <v>3388</v>
      </c>
      <c r="B709" s="1" t="s">
        <v>3389</v>
      </c>
      <c r="C709" s="2" t="s">
        <v>3389</v>
      </c>
      <c r="D709" s="2" t="str">
        <f t="shared" si="11"/>
        <v>T</v>
      </c>
      <c r="E709" s="2" t="s">
        <v>3390</v>
      </c>
      <c r="F709" s="1" t="s">
        <v>582</v>
      </c>
      <c r="G709" s="1" t="s">
        <v>3391</v>
      </c>
      <c r="H709" s="1">
        <v>7.77536708685055e-6</v>
      </c>
      <c r="I709" s="1">
        <v>9.0742911447218e-6</v>
      </c>
      <c r="J709" s="1">
        <v>0.204467631398086</v>
      </c>
      <c r="K709" s="1">
        <v>1.16705630015436</v>
      </c>
      <c r="L709" s="1">
        <v>0.222874160012098</v>
      </c>
      <c r="M709" s="1">
        <v>7.15712948281902e-6</v>
      </c>
      <c r="N709" s="1">
        <v>5.47988672114783e-6</v>
      </c>
      <c r="O709" s="1">
        <v>7.7211551898764e-6</v>
      </c>
      <c r="P709" s="1">
        <v>3.67500200545613e-6</v>
      </c>
      <c r="Q709" s="1">
        <v>8.30669819457038e-6</v>
      </c>
      <c r="R709" s="1">
        <v>7.38272782842454e-6</v>
      </c>
      <c r="S709" s="1">
        <v>5.80252205295374e-6</v>
      </c>
      <c r="T709" s="1">
        <v>6.46908091619908e-6</v>
      </c>
      <c r="U709" s="1">
        <v>8.24729683556629e-6</v>
      </c>
      <c r="V709" s="1">
        <v>4.06439524292677e-6</v>
      </c>
      <c r="W709" s="1">
        <v>5.01655577733469e-6</v>
      </c>
      <c r="X709" s="1">
        <v>3.36594259071652e-6</v>
      </c>
      <c r="Y709" s="1">
        <v>1.06731074312524e-5</v>
      </c>
      <c r="Z709" s="1">
        <v>4.97219210836866e-6</v>
      </c>
      <c r="AA709" s="1">
        <v>6.60258294144724e-6</v>
      </c>
      <c r="AB709" s="1">
        <v>1.22876345961516e-5</v>
      </c>
      <c r="AC709" s="1">
        <v>6.96686483543164e-6</v>
      </c>
      <c r="AD709" s="1">
        <v>1.27129487688979e-5</v>
      </c>
      <c r="AE709" s="1">
        <v>1.41988097264671e-5</v>
      </c>
      <c r="AF709" s="1">
        <v>6.93470274922591e-6</v>
      </c>
      <c r="AG709" s="1">
        <v>1.09775674394296e-5</v>
      </c>
      <c r="AH709" s="1">
        <v>1.16884719477591e-5</v>
      </c>
      <c r="AI709" s="1">
        <v>6.35257978107706e-6</v>
      </c>
      <c r="AJ709" s="1">
        <v>3.98521416732651e-6</v>
      </c>
      <c r="AK709" s="1">
        <v>5.5299497240103e-6</v>
      </c>
      <c r="AL709" s="1">
        <v>1.30600345307272e-5</v>
      </c>
      <c r="AM709" s="1">
        <v>5.70702193978407e-6</v>
      </c>
      <c r="AN709" s="1">
        <v>3.43258994001979e-6</v>
      </c>
      <c r="AO709" s="1">
        <v>7.97966027009951e-6</v>
      </c>
      <c r="AP709" s="1">
        <v>4.58849867687066e-6</v>
      </c>
      <c r="AQ709" s="1">
        <v>4.57870864302641e-6</v>
      </c>
      <c r="AR709" s="1">
        <v>3.44406934679198e-6</v>
      </c>
      <c r="AS709" s="1">
        <v>2.10419508237655e-5</v>
      </c>
      <c r="AT709" s="1">
        <v>2.06301435531934e-5</v>
      </c>
      <c r="AU709" s="1">
        <v>6.31509152579255e-6</v>
      </c>
      <c r="AV709" s="1">
        <v>4.51579032686524e-6</v>
      </c>
      <c r="AW709" s="1">
        <v>1.98490907035371e-6</v>
      </c>
      <c r="AX709" s="1">
        <v>1.18117194279517e-5</v>
      </c>
      <c r="AY709" s="1">
        <v>2.99325238202405e-6</v>
      </c>
      <c r="AZ709" s="1">
        <v>6.27009584432055e-6</v>
      </c>
      <c r="BA709" s="1">
        <v>7.52511813224678e-6</v>
      </c>
      <c r="BB709" s="1">
        <v>4.33010984032895e-6</v>
      </c>
      <c r="BC709" s="1">
        <v>7.75475277582519e-6</v>
      </c>
      <c r="BD709" s="1">
        <v>5.35366683171083e-6</v>
      </c>
      <c r="BE709" s="1">
        <v>1.10404909537145e-5</v>
      </c>
      <c r="BF709" s="1">
        <v>1.15027819071464e-5</v>
      </c>
      <c r="BG709" s="1">
        <v>9.22805434845004e-6</v>
      </c>
      <c r="BH709" s="1">
        <v>4.12424881496945e-6</v>
      </c>
      <c r="BI709" s="1">
        <v>3.62798330989784e-6</v>
      </c>
      <c r="BJ709" s="1">
        <v>7.32403604211329e-6</v>
      </c>
      <c r="BK709" s="1">
        <v>8.14587223947413e-6</v>
      </c>
      <c r="BL709" s="1">
        <v>6.61186757572938e-6</v>
      </c>
      <c r="BM709" s="1">
        <v>1.01175678199709e-5</v>
      </c>
      <c r="BN709" s="1">
        <v>1.30147090281957e-5</v>
      </c>
      <c r="BO709" s="1">
        <v>9.62773312290787e-6</v>
      </c>
      <c r="BP709" s="1">
        <v>4.94231526706041e-6</v>
      </c>
      <c r="BQ709" s="1">
        <v>1.42125614007409e-5</v>
      </c>
      <c r="BR709" s="1">
        <v>7.38424359081105e-6</v>
      </c>
      <c r="BS709" s="1">
        <v>3.4630580061498e-6</v>
      </c>
      <c r="BT709" s="1">
        <v>5.56037272283682e-6</v>
      </c>
      <c r="BU709" s="1">
        <v>7.73060557991363e-6</v>
      </c>
      <c r="BV709" s="1">
        <v>4.31549685600883e-6</v>
      </c>
      <c r="BW709" s="1">
        <v>6.82670495343285e-6</v>
      </c>
      <c r="BX709" s="1">
        <v>5.99217634666212e-6</v>
      </c>
      <c r="BY709" s="1">
        <v>6.76570938767691e-6</v>
      </c>
      <c r="BZ709" s="1">
        <v>1.15851332713134e-5</v>
      </c>
      <c r="CA709" s="1">
        <v>1.45676318554893e-5</v>
      </c>
      <c r="CB709" s="1">
        <v>5.30309126841658e-6</v>
      </c>
      <c r="CC709" s="1">
        <v>8.06648028946481e-6</v>
      </c>
      <c r="CD709" s="1">
        <v>1.10687122577865e-5</v>
      </c>
      <c r="CE709" s="1">
        <v>8.51302794075767e-6</v>
      </c>
      <c r="CF709" s="1">
        <v>7.7248037077228e-6</v>
      </c>
      <c r="CG709" s="1">
        <v>1.30332951469762e-5</v>
      </c>
      <c r="CH709" s="1">
        <v>1.51833644351993e-5</v>
      </c>
      <c r="CI709" s="1">
        <v>4.15764724872514e-6</v>
      </c>
      <c r="CJ709" s="1">
        <v>2.82516067938535e-6</v>
      </c>
      <c r="CK709" s="1">
        <v>1.15319932205451e-5</v>
      </c>
      <c r="CL709" s="1">
        <v>1.2743532002584e-5</v>
      </c>
      <c r="CM709" s="1">
        <v>4.59716186643677e-6</v>
      </c>
      <c r="CN709" s="1">
        <v>3.82214220275381e-6</v>
      </c>
      <c r="CO709" s="1">
        <v>1.31214711599317e-5</v>
      </c>
      <c r="CP709" s="1">
        <v>1.80243867410105e-6</v>
      </c>
      <c r="CQ709" s="1">
        <v>6.70581801322991e-6</v>
      </c>
      <c r="CR709" s="1">
        <v>1.69123321331425e-5</v>
      </c>
      <c r="CS709" s="1">
        <v>3.83505540842451e-6</v>
      </c>
      <c r="CT709" s="1">
        <v>9.5060993687182e-6</v>
      </c>
      <c r="CU709" s="1">
        <v>4.15686353042691e-6</v>
      </c>
      <c r="CV709" s="1">
        <v>5.48485142726263e-6</v>
      </c>
      <c r="CW709" s="1">
        <v>7.32328930237074e-6</v>
      </c>
      <c r="CX709" s="1">
        <v>7.86016811938197e-6</v>
      </c>
      <c r="CY709" s="1">
        <v>6.03677412993698e-6</v>
      </c>
      <c r="CZ709" s="1">
        <v>6.59390581922574e-6</v>
      </c>
      <c r="DA709" s="1">
        <v>9.01730538726274e-6</v>
      </c>
      <c r="DB709" s="1">
        <v>3.96969470316783e-6</v>
      </c>
      <c r="DC709" s="1">
        <v>3.06490447678444e-6</v>
      </c>
      <c r="DD709" s="1">
        <v>6.34423330457886e-6</v>
      </c>
      <c r="DE709" s="1">
        <v>2.90570202693309e-6</v>
      </c>
      <c r="DF709" s="1">
        <v>1.2600094522526e-5</v>
      </c>
      <c r="DG709" s="1">
        <v>5.81955642565914e-6</v>
      </c>
      <c r="DH709" s="1">
        <v>6.2523422969944e-6</v>
      </c>
      <c r="DI709" s="1">
        <v>4.95460531657913e-6</v>
      </c>
      <c r="DJ709" s="1">
        <v>4.36100399173256e-6</v>
      </c>
      <c r="DK709" s="1">
        <v>3.78578279812333e-6</v>
      </c>
      <c r="DL709" s="1">
        <v>1.63060142871601e-5</v>
      </c>
      <c r="DM709" s="1">
        <v>1.24852715539024e-5</v>
      </c>
      <c r="DN709" s="1">
        <v>1.68133634246472e-5</v>
      </c>
      <c r="DO709" s="1">
        <v>6.72719815418297e-6</v>
      </c>
      <c r="DP709" s="1">
        <v>4.89135755525239e-5</v>
      </c>
      <c r="DQ709" s="1">
        <v>1.08265747483492e-5</v>
      </c>
      <c r="DR709" s="1">
        <v>1.60255816528162e-5</v>
      </c>
      <c r="DS709" s="1">
        <v>3.03984063465445e-6</v>
      </c>
      <c r="DT709" s="1">
        <v>3.20284869525661e-6</v>
      </c>
      <c r="DU709" s="1">
        <v>3.46507875190009e-5</v>
      </c>
      <c r="DV709" s="1">
        <v>8.35609733671905e-6</v>
      </c>
      <c r="DW709" s="1">
        <v>2.52755014155273e-5</v>
      </c>
      <c r="DX709" s="1">
        <v>1.37699736416684e-6</v>
      </c>
      <c r="DY709" s="1">
        <v>6.50433088979341e-6</v>
      </c>
      <c r="DZ709" s="1">
        <v>5.10056065421498e-6</v>
      </c>
      <c r="EA709" s="1">
        <v>2.72558660052166e-6</v>
      </c>
      <c r="EB709" s="1">
        <v>1.08182700201615e-6</v>
      </c>
      <c r="EC709" s="1">
        <v>2.45314574787586e-5</v>
      </c>
      <c r="ED709" s="1">
        <v>3.66774868130795e-6</v>
      </c>
      <c r="EE709" s="1">
        <v>3.704140625517e-6</v>
      </c>
      <c r="EF709" s="1">
        <v>5.50696941622773e-6</v>
      </c>
      <c r="EG709" s="1">
        <v>5.2211717060646e-5</v>
      </c>
      <c r="EH709" s="1">
        <v>9.66287486229627e-7</v>
      </c>
      <c r="EI709" s="1">
        <v>8.7400629750124e-6</v>
      </c>
      <c r="EJ709" s="1">
        <v>4.23685250768717e-6</v>
      </c>
      <c r="EK709" s="1">
        <v>2.2584324335577e-6</v>
      </c>
      <c r="EL709" s="1">
        <v>3.94268775797987e-5</v>
      </c>
      <c r="EM709" s="1">
        <v>2.43997523950061e-6</v>
      </c>
      <c r="EN709" s="1">
        <v>2.8661651316176e-6</v>
      </c>
      <c r="EO709" s="1">
        <v>8.11544753408919e-6</v>
      </c>
      <c r="EP709" s="1">
        <v>5.34655948331297e-7</v>
      </c>
      <c r="EQ709" s="1">
        <v>1.8970159790322e-5</v>
      </c>
      <c r="ER709" s="1">
        <v>1.16960850340126e-6</v>
      </c>
      <c r="ES709" s="1">
        <v>4.36397716060629e-5</v>
      </c>
      <c r="ET709" s="1">
        <v>2.95530700226546e-6</v>
      </c>
      <c r="EU709" s="1">
        <v>1.09364325512503e-5</v>
      </c>
      <c r="EV709" s="1">
        <v>2.93195325443419e-6</v>
      </c>
      <c r="EW709" s="1">
        <v>1.18654047920465e-5</v>
      </c>
      <c r="EX709" s="1">
        <v>2.758009836618e-6</v>
      </c>
      <c r="EY709" s="1">
        <v>6.88106871496512e-6</v>
      </c>
      <c r="EZ709" s="1">
        <v>7.99826884843279e-6</v>
      </c>
      <c r="FA709" s="1">
        <v>1.97290975440943e-6</v>
      </c>
      <c r="FB709" s="1">
        <v>2.93136223392065e-6</v>
      </c>
      <c r="FC709" s="1">
        <v>5.93817268411299e-6</v>
      </c>
      <c r="FD709" s="1">
        <v>3.39884611433657e-6</v>
      </c>
      <c r="FE709" s="1">
        <v>5.809762563981e-6</v>
      </c>
      <c r="FF709" s="1">
        <v>4.112247061877e-6</v>
      </c>
      <c r="FG709" s="1">
        <v>4.0202594613566e-6</v>
      </c>
      <c r="FH709" s="1">
        <v>1.10638957411435e-6</v>
      </c>
      <c r="FI709" s="1">
        <v>1.97593749556904e-6</v>
      </c>
      <c r="FJ709" s="1">
        <v>1.86963402374541e-5</v>
      </c>
      <c r="FK709" s="1">
        <v>7.55663092967755e-6</v>
      </c>
      <c r="FL709" s="1">
        <v>7.34528670612811e-6</v>
      </c>
      <c r="FM709" s="1">
        <v>3.03118290149009e-6</v>
      </c>
      <c r="FN709" s="1">
        <v>1.41342484580989e-6</v>
      </c>
      <c r="FO709" s="1">
        <v>2.63349483655505e-6</v>
      </c>
      <c r="FP709" s="1">
        <v>2.40536320041031e-6</v>
      </c>
      <c r="FQ709" s="1">
        <v>3.70084261226072e-6</v>
      </c>
      <c r="FR709" s="1">
        <v>6.5828918929004e-6</v>
      </c>
      <c r="FS709" s="1">
        <v>4.72667930047875e-6</v>
      </c>
      <c r="FT709" s="1">
        <v>5.37280636079359e-6</v>
      </c>
      <c r="FU709" s="1">
        <v>1.06201003437035e-5</v>
      </c>
      <c r="FV709" s="1">
        <v>3.11427810834083e-6</v>
      </c>
      <c r="FW709" s="1">
        <v>1.19070366367174e-5</v>
      </c>
      <c r="FX709" s="1">
        <v>4.15473052402354e-6</v>
      </c>
      <c r="FY709" s="1">
        <v>8.56934573269198e-6</v>
      </c>
      <c r="FZ709" s="1">
        <v>5.61895735831353e-6</v>
      </c>
      <c r="GA709" s="1">
        <v>1.97872893995386e-6</v>
      </c>
      <c r="GB709" s="1">
        <v>4.89815719880557e-6</v>
      </c>
      <c r="GC709" s="1">
        <v>4.30790544422064e-6</v>
      </c>
      <c r="GD709" s="1">
        <v>6.01299115948823e-6</v>
      </c>
      <c r="GE709" s="1">
        <v>7.02713977669076e-5</v>
      </c>
      <c r="GF709" s="1">
        <v>5.56710895132126e-6</v>
      </c>
      <c r="GG709" s="1">
        <v>5.3336534506317e-6</v>
      </c>
      <c r="GH709" s="1">
        <v>5.45394752812779e-6</v>
      </c>
      <c r="GI709" s="1">
        <v>4.93431177547655e-6</v>
      </c>
      <c r="GJ709" s="1">
        <v>1.43227384181565e-5</v>
      </c>
      <c r="GK709" s="1">
        <v>4.27035281851039e-6</v>
      </c>
      <c r="GL709" s="1">
        <v>6.41112486113176e-6</v>
      </c>
      <c r="GM709" s="1">
        <v>5.18972896786071e-6</v>
      </c>
      <c r="GN709" s="1">
        <v>2.87435244276209e-6</v>
      </c>
      <c r="GO709" s="1">
        <v>3.60099994756579e-7</v>
      </c>
      <c r="GP709" s="1">
        <v>3.782646994189e-6</v>
      </c>
      <c r="GQ709" s="1">
        <v>3.62532220516045e-6</v>
      </c>
      <c r="GR709" s="1">
        <v>8.62766708090355e-6</v>
      </c>
      <c r="GS709" s="1">
        <v>3.03407153478393e-6</v>
      </c>
      <c r="GT709" s="1">
        <v>5.46915467553325e-6</v>
      </c>
      <c r="GU709" s="1">
        <v>8.88066266082058e-6</v>
      </c>
      <c r="GV709" s="1">
        <v>9.67464575640767e-6</v>
      </c>
      <c r="GW709" s="1">
        <v>7.03601170735313e-6</v>
      </c>
      <c r="GX709" s="1">
        <v>1.04384416996776e-5</v>
      </c>
      <c r="GY709" s="1">
        <v>5.19329268984905e-6</v>
      </c>
      <c r="GZ709" s="1">
        <v>4.33686264349667e-6</v>
      </c>
      <c r="HA709" s="1">
        <v>3.16240764115631e-6</v>
      </c>
      <c r="HB709" s="1">
        <v>6.7968508644124e-6</v>
      </c>
      <c r="HC709" s="1">
        <v>2.17514305351172e-6</v>
      </c>
      <c r="HD709" s="1">
        <v>5.55729901059987e-6</v>
      </c>
      <c r="HE709" s="1">
        <v>6.66299361763238e-6</v>
      </c>
      <c r="HF709" s="1">
        <v>2.70600355709153e-7</v>
      </c>
      <c r="HG709" s="1">
        <v>4.77819652640109e-5</v>
      </c>
      <c r="HH709" s="1">
        <v>3.92765318146259e-5</v>
      </c>
      <c r="HI709" s="1">
        <v>9.29653116601105e-6</v>
      </c>
      <c r="HJ709" s="1">
        <v>2.88339087785798e-6</v>
      </c>
      <c r="HK709" s="1">
        <v>5.58467661036961e-6</v>
      </c>
      <c r="HL709" s="1">
        <v>6.34517935364054e-6</v>
      </c>
      <c r="HM709" s="1">
        <v>8.7919705349013e-6</v>
      </c>
      <c r="HN709" s="1">
        <v>9.62866317775332e-6</v>
      </c>
      <c r="HO709" s="1">
        <v>9.4339958808852e-6</v>
      </c>
      <c r="HP709" s="1">
        <v>9.70391813156402e-6</v>
      </c>
      <c r="HQ709" s="1">
        <v>1.23231578828284e-5</v>
      </c>
      <c r="HR709" s="1">
        <v>1.91471545836128e-5</v>
      </c>
      <c r="HS709" s="1">
        <v>5.79860927989528e-6</v>
      </c>
      <c r="HT709" s="1">
        <v>1.25007710699e-5</v>
      </c>
      <c r="HU709" s="1">
        <v>1.2491474849044e-5</v>
      </c>
      <c r="HV709" s="1">
        <v>8.93327343260199e-6</v>
      </c>
      <c r="HW709" s="1">
        <v>1.77268008436545e-5</v>
      </c>
      <c r="HX709" s="1">
        <v>7.01292448866585e-6</v>
      </c>
      <c r="HY709" s="1">
        <v>8.54604742721312e-6</v>
      </c>
      <c r="HZ709" s="1">
        <v>4.7174364564461e-6</v>
      </c>
      <c r="IA709" s="1">
        <v>4.18676949455752e-6</v>
      </c>
      <c r="IB709" s="1">
        <v>5.76935520310273e-6</v>
      </c>
      <c r="IC709" s="1">
        <v>5.16714102595773e-6</v>
      </c>
      <c r="ID709" s="1">
        <v>8.02205717120782e-6</v>
      </c>
      <c r="IE709" s="1">
        <v>1.21621075222647e-5</v>
      </c>
      <c r="IF709" s="1">
        <v>1.79928653611334e-5</v>
      </c>
      <c r="IG709" s="1">
        <v>8.67528546454413e-6</v>
      </c>
      <c r="IH709" s="1">
        <v>8.81924726956105e-6</v>
      </c>
      <c r="II709" s="1">
        <v>9.43159367385532e-6</v>
      </c>
      <c r="IJ709" s="1">
        <v>4.76068587968151e-6</v>
      </c>
      <c r="IK709" s="1">
        <v>4.46616407698898e-6</v>
      </c>
      <c r="IL709" s="1">
        <v>6.69363429968388e-6</v>
      </c>
      <c r="IM709" s="1">
        <v>3.50668194301335e-6</v>
      </c>
      <c r="IN709" s="1">
        <v>7.62112491769459e-6</v>
      </c>
      <c r="IO709" s="1">
        <v>5.04296630917828e-6</v>
      </c>
      <c r="IP709" s="1">
        <v>5.99817580156324e-6</v>
      </c>
      <c r="IQ709" s="1">
        <v>1.00922561859999e-5</v>
      </c>
      <c r="IR709" s="1">
        <v>1.08763920686929e-5</v>
      </c>
    </row>
    <row r="710" s="1" customFormat="1" hidden="1" spans="1:252">
      <c r="A710" s="1" t="s">
        <v>3392</v>
      </c>
      <c r="B710" s="1" t="s">
        <v>3393</v>
      </c>
      <c r="C710" s="2" t="s">
        <v>3393</v>
      </c>
      <c r="D710" s="2" t="str">
        <f t="shared" si="11"/>
        <v>T</v>
      </c>
      <c r="E710" s="2" t="s">
        <v>3394</v>
      </c>
      <c r="F710" s="1" t="s">
        <v>582</v>
      </c>
      <c r="G710" s="1" t="s">
        <v>3395</v>
      </c>
      <c r="H710" s="1">
        <v>1.09487765660375e-5</v>
      </c>
      <c r="I710" s="1">
        <v>1.58364967407947e-5</v>
      </c>
      <c r="J710" s="1">
        <v>0.0309027568142513</v>
      </c>
      <c r="K710" s="1">
        <v>1.44641701703171</v>
      </c>
      <c r="L710" s="1">
        <v>0.532483556208415</v>
      </c>
      <c r="M710" s="1">
        <v>9.35642767661309e-6</v>
      </c>
      <c r="N710" s="1">
        <v>5.56341686895008e-6</v>
      </c>
      <c r="O710" s="1">
        <v>6.79844883168875e-6</v>
      </c>
      <c r="P710" s="1">
        <v>3.31696284059924e-6</v>
      </c>
      <c r="Q710" s="1">
        <v>7.45451618384729e-6</v>
      </c>
      <c r="R710" s="1">
        <v>9.90925941795035e-6</v>
      </c>
      <c r="S710" s="1">
        <v>5.67691260393098e-6</v>
      </c>
      <c r="T710" s="1">
        <v>1.09952184093995e-5</v>
      </c>
      <c r="U710" s="1">
        <v>7.37460803848892e-6</v>
      </c>
      <c r="V710" s="1">
        <v>5.88430931360726e-6</v>
      </c>
      <c r="W710" s="1">
        <v>6.35298036422864e-6</v>
      </c>
      <c r="X710" s="1">
        <v>3.78293425387399e-6</v>
      </c>
      <c r="Y710" s="1">
        <v>6.35534003827083e-6</v>
      </c>
      <c r="Z710" s="1">
        <v>3.50643704927388e-5</v>
      </c>
      <c r="AA710" s="1">
        <v>3.59488557989944e-5</v>
      </c>
      <c r="AB710" s="1">
        <v>1.16143837736562e-5</v>
      </c>
      <c r="AC710" s="1">
        <v>7.39428751237902e-6</v>
      </c>
      <c r="AD710" s="1">
        <v>6.78913066865339e-6</v>
      </c>
      <c r="AE710" s="1">
        <v>8.0991386188444e-6</v>
      </c>
      <c r="AF710" s="1">
        <v>7.18982823909341e-6</v>
      </c>
      <c r="AG710" s="1">
        <v>6.99634441456907e-6</v>
      </c>
      <c r="AH710" s="1">
        <v>7.08820338840354e-6</v>
      </c>
      <c r="AI710" s="1">
        <v>1.35016088588089e-5</v>
      </c>
      <c r="AJ710" s="1">
        <v>5.6101643243158e-6</v>
      </c>
      <c r="AK710" s="1">
        <v>6.88723193663462e-6</v>
      </c>
      <c r="AL710" s="1">
        <v>1.68161800936245e-5</v>
      </c>
      <c r="AM710" s="1">
        <v>8.25531270854527e-5</v>
      </c>
      <c r="AN710" s="1">
        <v>5.2223437415932e-6</v>
      </c>
      <c r="AO710" s="1">
        <v>8.90494764016571e-5</v>
      </c>
      <c r="AP710" s="1">
        <v>7.57937293772561e-5</v>
      </c>
      <c r="AQ710" s="1">
        <v>4.05065501096225e-5</v>
      </c>
      <c r="AR710" s="1">
        <v>5.94802634779496e-6</v>
      </c>
      <c r="AS710" s="1">
        <v>1.36181827355244e-5</v>
      </c>
      <c r="AT710" s="1">
        <v>1.27765224191088e-5</v>
      </c>
      <c r="AU710" s="1">
        <v>4.40441884671093e-6</v>
      </c>
      <c r="AV710" s="1">
        <v>4.88297328896753e-6</v>
      </c>
      <c r="AW710" s="1">
        <v>8.00709944532584e-6</v>
      </c>
      <c r="AX710" s="1">
        <v>1.59225230360306e-5</v>
      </c>
      <c r="AY710" s="1">
        <v>1.21933044851731e-6</v>
      </c>
      <c r="AZ710" s="1">
        <v>2.22103080504704e-5</v>
      </c>
      <c r="BA710" s="1">
        <v>6.79788886389249e-6</v>
      </c>
      <c r="BB710" s="1">
        <v>7.09186354573114e-6</v>
      </c>
      <c r="BC710" s="1">
        <v>5.18155187641376e-6</v>
      </c>
      <c r="BD710" s="1">
        <v>3.55580279723328e-6</v>
      </c>
      <c r="BE710" s="1">
        <v>9.98256823452429e-6</v>
      </c>
      <c r="BF710" s="1">
        <v>1.20672285433924e-5</v>
      </c>
      <c r="BG710" s="1">
        <v>8.66187519285182e-6</v>
      </c>
      <c r="BH710" s="1">
        <v>1.53876747702295e-5</v>
      </c>
      <c r="BI710" s="1">
        <v>7.87098866123194e-6</v>
      </c>
      <c r="BJ710" s="1">
        <v>1.0715169722796e-5</v>
      </c>
      <c r="BK710" s="1">
        <v>1.14537356225923e-5</v>
      </c>
      <c r="BL710" s="1">
        <v>7.55864778646589e-6</v>
      </c>
      <c r="BM710" s="1">
        <v>8.22658158806594e-6</v>
      </c>
      <c r="BN710" s="1">
        <v>7.12329136305029e-6</v>
      </c>
      <c r="BO710" s="1">
        <v>9.03791719471024e-6</v>
      </c>
      <c r="BP710" s="1">
        <v>7.41919014058389e-6</v>
      </c>
      <c r="BQ710" s="1">
        <v>7.78779358436145e-6</v>
      </c>
      <c r="BR710" s="1">
        <v>9.28349136053764e-6</v>
      </c>
      <c r="BS710" s="1">
        <v>6.93474686801535e-6</v>
      </c>
      <c r="BT710" s="1">
        <v>7.93449309050036e-6</v>
      </c>
      <c r="BU710" s="1">
        <v>7.03894580963249e-6</v>
      </c>
      <c r="BV710" s="1">
        <v>8.22590247145103e-6</v>
      </c>
      <c r="BW710" s="1">
        <v>8.39403630169704e-6</v>
      </c>
      <c r="BX710" s="1">
        <v>6.79604095768288e-6</v>
      </c>
      <c r="BY710" s="1">
        <v>5.03114665535546e-6</v>
      </c>
      <c r="BZ710" s="1">
        <v>8.38551286570928e-6</v>
      </c>
      <c r="CA710" s="1">
        <v>8.72948798832892e-6</v>
      </c>
      <c r="CB710" s="1">
        <v>7.19004275817601e-6</v>
      </c>
      <c r="CC710" s="1">
        <v>9.91709155666343e-6</v>
      </c>
      <c r="CD710" s="1">
        <v>7.55501785963187e-6</v>
      </c>
      <c r="CE710" s="1">
        <v>9.65510707506174e-6</v>
      </c>
      <c r="CF710" s="1">
        <v>1.08545644369827e-5</v>
      </c>
      <c r="CG710" s="1">
        <v>9.99549677936811e-6</v>
      </c>
      <c r="CH710" s="1">
        <v>1.23653663490594e-5</v>
      </c>
      <c r="CI710" s="1">
        <v>4.73999047773908e-6</v>
      </c>
      <c r="CJ710" s="1">
        <v>5.11103007378418e-6</v>
      </c>
      <c r="CK710" s="1">
        <v>1.82208763008635e-5</v>
      </c>
      <c r="CL710" s="1">
        <v>6.51058623698015e-6</v>
      </c>
      <c r="CM710" s="1">
        <v>7.57600280367721e-6</v>
      </c>
      <c r="CN710" s="1">
        <v>1.01098061842119e-5</v>
      </c>
      <c r="CO710" s="1">
        <v>7.3117323692284e-6</v>
      </c>
      <c r="CP710" s="1">
        <v>2.64709316909543e-6</v>
      </c>
      <c r="CQ710" s="1">
        <v>1.08695600087601e-5</v>
      </c>
      <c r="CR710" s="1">
        <v>1.17107003881159e-5</v>
      </c>
      <c r="CS710" s="1">
        <v>8.24712607676878e-6</v>
      </c>
      <c r="CT710" s="1">
        <v>4.99137487756629e-6</v>
      </c>
      <c r="CU710" s="1">
        <v>7.32957809450556e-6</v>
      </c>
      <c r="CV710" s="1">
        <v>3.824921335399e-6</v>
      </c>
      <c r="CW710" s="1">
        <v>8.04425312161724e-6</v>
      </c>
      <c r="CX710" s="1">
        <v>1.03947265743311e-5</v>
      </c>
      <c r="CY710" s="1">
        <v>7.3524085541269e-6</v>
      </c>
      <c r="CZ710" s="1">
        <v>6.50158898840495e-6</v>
      </c>
      <c r="DA710" s="1">
        <v>8.23815713261529e-6</v>
      </c>
      <c r="DB710" s="1">
        <v>3.65001330042978e-6</v>
      </c>
      <c r="DC710" s="1">
        <v>3.81176943818175e-6</v>
      </c>
      <c r="DD710" s="1">
        <v>6.14054355803953e-6</v>
      </c>
      <c r="DE710" s="1">
        <v>2.87837297728335e-6</v>
      </c>
      <c r="DF710" s="1">
        <v>8.09468060951754e-6</v>
      </c>
      <c r="DG710" s="1">
        <v>3.81960272566946e-6</v>
      </c>
      <c r="DH710" s="1">
        <v>4.22014636551042e-6</v>
      </c>
      <c r="DI710" s="1">
        <v>4.40319421839647e-6</v>
      </c>
      <c r="DJ710" s="1">
        <v>3.28713375686095e-6</v>
      </c>
      <c r="DK710" s="1">
        <v>3.38625959969182e-6</v>
      </c>
      <c r="DL710" s="1">
        <v>2.18772080362566e-5</v>
      </c>
      <c r="DM710" s="1">
        <v>6.39829566221069e-6</v>
      </c>
      <c r="DN710" s="1">
        <v>8.7296480159565e-6</v>
      </c>
      <c r="DO710" s="1">
        <v>2.22902258136814e-5</v>
      </c>
      <c r="DP710" s="1">
        <v>3.90388861856876e-6</v>
      </c>
      <c r="DQ710" s="1">
        <v>1.4242688943559e-5</v>
      </c>
      <c r="DR710" s="1">
        <v>1.77252644653022e-6</v>
      </c>
      <c r="DS710" s="1">
        <v>2.67727591389604e-6</v>
      </c>
      <c r="DT710" s="1">
        <v>2.08062429891593e-6</v>
      </c>
      <c r="DU710" s="1">
        <v>3.76634675923829e-5</v>
      </c>
      <c r="DV710" s="1">
        <v>1.57180032407569e-5</v>
      </c>
      <c r="DW710" s="1">
        <v>2.3016310227764e-5</v>
      </c>
      <c r="DX710" s="1">
        <v>3.89367692483644e-6</v>
      </c>
      <c r="DY710" s="1">
        <v>8.19365968732785e-6</v>
      </c>
      <c r="DZ710" s="1">
        <v>1.73043633001611e-5</v>
      </c>
      <c r="EA710" s="1">
        <v>3.65821374666388e-6</v>
      </c>
      <c r="EB710" s="1">
        <v>1.96902268024706e-6</v>
      </c>
      <c r="EC710" s="1">
        <v>4.82885513227794e-5</v>
      </c>
      <c r="ED710" s="1">
        <v>1.96647384799603e-6</v>
      </c>
      <c r="EE710" s="1">
        <v>3.13341818953973e-6</v>
      </c>
      <c r="EF710" s="1">
        <v>3.68780127377883e-5</v>
      </c>
      <c r="EG710" s="1">
        <v>2.58727664127465e-5</v>
      </c>
      <c r="EH710" s="1">
        <v>3.11338984538983e-6</v>
      </c>
      <c r="EI710" s="1">
        <v>1.14197666584126e-5</v>
      </c>
      <c r="EJ710" s="1">
        <v>4.04716930768014e-5</v>
      </c>
      <c r="EK710" s="1">
        <v>3.20093970456916e-6</v>
      </c>
      <c r="EL710" s="1">
        <v>3.29680957662094e-6</v>
      </c>
      <c r="EM710" s="1">
        <v>2.80852636496051e-6</v>
      </c>
      <c r="EN710" s="1">
        <v>1.55837511626586e-6</v>
      </c>
      <c r="EO710" s="1">
        <v>8.6010433146259e-5</v>
      </c>
      <c r="EP710" s="1">
        <v>9.10833065944766e-7</v>
      </c>
      <c r="EQ710" s="1">
        <v>1.13116873536068e-5</v>
      </c>
      <c r="ER710" s="1">
        <v>8.92837821015488e-7</v>
      </c>
      <c r="ES710" s="1">
        <v>2.51411466672724e-5</v>
      </c>
      <c r="ET710" s="1">
        <v>2.29749494512343e-6</v>
      </c>
      <c r="EU710" s="1">
        <v>8.02511744527369e-6</v>
      </c>
      <c r="EV710" s="1">
        <v>4.48102570863163e-6</v>
      </c>
      <c r="EW710" s="1">
        <v>7.5387642695464e-6</v>
      </c>
      <c r="EX710" s="1">
        <v>4.86812136029166e-6</v>
      </c>
      <c r="EY710" s="1">
        <v>7.97304222863902e-6</v>
      </c>
      <c r="EZ710" s="1">
        <v>5.21008133914033e-6</v>
      </c>
      <c r="FA710" s="1">
        <v>1.90417083770844e-6</v>
      </c>
      <c r="FB710" s="1">
        <v>4.29607091795286e-6</v>
      </c>
      <c r="FC710" s="1">
        <v>3.6188785279695e-6</v>
      </c>
      <c r="FD710" s="1">
        <v>3.32621174214493e-6</v>
      </c>
      <c r="FE710" s="1">
        <v>4.94915841006003e-6</v>
      </c>
      <c r="FF710" s="1">
        <v>5.3271574071956e-6</v>
      </c>
      <c r="FG710" s="1">
        <v>3.74538370913301e-6</v>
      </c>
      <c r="FH710" s="1">
        <v>9.58589021197166e-7</v>
      </c>
      <c r="FI710" s="1">
        <v>1.07969842350982e-6</v>
      </c>
      <c r="FJ710" s="1">
        <v>9.8327373209383e-5</v>
      </c>
      <c r="FK710" s="1">
        <v>6.08194201171934e-5</v>
      </c>
      <c r="FL710" s="1">
        <v>8.72052084338069e-6</v>
      </c>
      <c r="FM710" s="1">
        <v>1.36177696027077e-5</v>
      </c>
      <c r="FN710" s="1">
        <v>1.82279266161793e-6</v>
      </c>
      <c r="FO710" s="1">
        <v>6.94254443723557e-6</v>
      </c>
      <c r="FP710" s="1">
        <v>3.27593371427816e-6</v>
      </c>
      <c r="FQ710" s="1">
        <v>5.362781956313e-6</v>
      </c>
      <c r="FR710" s="1">
        <v>4.35490632951719e-6</v>
      </c>
      <c r="FS710" s="1">
        <v>4.50410345507823e-6</v>
      </c>
      <c r="FT710" s="1">
        <v>5.44711149322979e-6</v>
      </c>
      <c r="FU710" s="1">
        <v>7.20217481327473e-6</v>
      </c>
      <c r="FV710" s="1">
        <v>2.76281381088174e-6</v>
      </c>
      <c r="FW710" s="1">
        <v>1.17066958961698e-5</v>
      </c>
      <c r="FX710" s="1">
        <v>4.52774999175775e-6</v>
      </c>
      <c r="FY710" s="1">
        <v>4.67508429423963e-6</v>
      </c>
      <c r="FZ710" s="1">
        <v>5.14329757563794e-6</v>
      </c>
      <c r="GA710" s="1">
        <v>6.5998048322583e-6</v>
      </c>
      <c r="GB710" s="1">
        <v>1.00016537859761e-5</v>
      </c>
      <c r="GC710" s="1">
        <v>5.80480015210278e-6</v>
      </c>
      <c r="GD710" s="1">
        <v>9.37576435190116e-6</v>
      </c>
      <c r="GE710" s="1">
        <v>9.93623866895799e-6</v>
      </c>
      <c r="GF710" s="1">
        <v>6.04528133177198e-6</v>
      </c>
      <c r="GG710" s="1">
        <v>3.3176735187128e-6</v>
      </c>
      <c r="GH710" s="1">
        <v>4.28997349679691e-5</v>
      </c>
      <c r="GI710" s="1">
        <v>8.51117771869701e-5</v>
      </c>
      <c r="GJ710" s="1">
        <v>1.06006380086683e-5</v>
      </c>
      <c r="GK710" s="1">
        <v>4.48633746024375e-6</v>
      </c>
      <c r="GL710" s="1">
        <v>9.49061155217889e-6</v>
      </c>
      <c r="GM710" s="1">
        <v>3.9677068091346e-6</v>
      </c>
      <c r="GN710" s="1">
        <v>3.31540106683217e-6</v>
      </c>
      <c r="GO710" s="1">
        <v>1.94187834898157e-6</v>
      </c>
      <c r="GP710" s="1">
        <v>4.24022256574412e-6</v>
      </c>
      <c r="GQ710" s="1">
        <v>8.25313977257262e-6</v>
      </c>
      <c r="GR710" s="1">
        <v>9.90511031592964e-6</v>
      </c>
      <c r="GS710" s="1">
        <v>3.63754681446896e-6</v>
      </c>
      <c r="GT710" s="1">
        <v>0.000121844520841563</v>
      </c>
      <c r="GU710" s="1">
        <v>3.54114376203326e-5</v>
      </c>
      <c r="GV710" s="1">
        <v>6.40390911514582e-6</v>
      </c>
      <c r="GW710" s="1">
        <v>3.50486709799091e-5</v>
      </c>
      <c r="GX710" s="1">
        <v>3.58609859142138e-5</v>
      </c>
      <c r="GY710" s="1">
        <v>5.87188649064415e-6</v>
      </c>
      <c r="GZ710" s="1">
        <v>6.7821963734781e-5</v>
      </c>
      <c r="HA710" s="1">
        <v>3.38245941563509e-6</v>
      </c>
      <c r="HB710" s="1">
        <v>6.91351627382101e-6</v>
      </c>
      <c r="HC710" s="1">
        <v>4.05217185594158e-5</v>
      </c>
      <c r="HD710" s="1">
        <v>4.80484540845899e-6</v>
      </c>
      <c r="HE710" s="1">
        <v>6.40410394119302e-5</v>
      </c>
      <c r="HF710" s="1">
        <v>5.39166461229233e-6</v>
      </c>
      <c r="HG710" s="1">
        <v>1.94036028565564e-5</v>
      </c>
      <c r="HH710" s="1">
        <v>1.41877200435356e-5</v>
      </c>
      <c r="HI710" s="1">
        <v>1.57921392998525e-5</v>
      </c>
      <c r="HJ710" s="1">
        <v>4.22178707922226e-6</v>
      </c>
      <c r="HK710" s="1">
        <v>6.29442418146441e-6</v>
      </c>
      <c r="HL710" s="1">
        <v>1.00683497874919e-5</v>
      </c>
      <c r="HM710" s="1">
        <v>1.20807687762067e-5</v>
      </c>
      <c r="HN710" s="1">
        <v>9.52301159395316e-6</v>
      </c>
      <c r="HO710" s="1">
        <v>5.75686687758663e-6</v>
      </c>
      <c r="HP710" s="1">
        <v>4.48954902307916e-6</v>
      </c>
      <c r="HQ710" s="1">
        <v>1.71579205051165e-5</v>
      </c>
      <c r="HR710" s="1">
        <v>1.17706601362455e-5</v>
      </c>
      <c r="HS710" s="1">
        <v>7.99735412467098e-6</v>
      </c>
      <c r="HT710" s="1">
        <v>1.88538420545362e-5</v>
      </c>
      <c r="HU710" s="1">
        <v>1.2630295797799e-5</v>
      </c>
      <c r="HV710" s="1">
        <v>8.37480161885226e-6</v>
      </c>
      <c r="HW710" s="1">
        <v>1.04513551423682e-5</v>
      </c>
      <c r="HX710" s="1">
        <v>8.33218685460878e-6</v>
      </c>
      <c r="HY710" s="1">
        <v>1.09994400758808e-5</v>
      </c>
      <c r="HZ710" s="1">
        <v>4.50355813294423e-6</v>
      </c>
      <c r="IA710" s="1">
        <v>6.07614529532715e-6</v>
      </c>
      <c r="IB710" s="1">
        <v>6.98363472259793e-6</v>
      </c>
      <c r="IC710" s="1">
        <v>9.1111501341843e-6</v>
      </c>
      <c r="ID710" s="1">
        <v>9.55536614629045e-6</v>
      </c>
      <c r="IE710" s="1">
        <v>9.20113335415202e-6</v>
      </c>
      <c r="IF710" s="1">
        <v>4.88843220059362e-5</v>
      </c>
      <c r="IG710" s="1">
        <v>4.19494550502317e-5</v>
      </c>
      <c r="IH710" s="1">
        <v>3.95936536480525e-5</v>
      </c>
      <c r="II710" s="1">
        <v>5.39731363996975e-5</v>
      </c>
      <c r="IJ710" s="1">
        <v>4.49043011589088e-5</v>
      </c>
      <c r="IK710" s="1">
        <v>4.93822925740334e-5</v>
      </c>
      <c r="IL710" s="1">
        <v>5.42810688780952e-5</v>
      </c>
      <c r="IM710" s="1">
        <v>4.1821324121176e-5</v>
      </c>
      <c r="IN710" s="1">
        <v>9.77528940883969e-6</v>
      </c>
      <c r="IO710" s="1">
        <v>4.32584260847941e-6</v>
      </c>
      <c r="IP710" s="1">
        <v>7.00476302097723e-6</v>
      </c>
      <c r="IQ710" s="1">
        <v>8.30404413677434e-6</v>
      </c>
      <c r="IR710" s="1">
        <v>8.35241791257001e-6</v>
      </c>
    </row>
    <row r="711" s="1" customFormat="1" hidden="1" spans="1:252">
      <c r="A711" s="1" t="s">
        <v>3396</v>
      </c>
      <c r="B711" s="1" t="s">
        <v>3397</v>
      </c>
      <c r="C711" s="2" t="s">
        <v>3397</v>
      </c>
      <c r="D711" s="2" t="str">
        <f t="shared" si="11"/>
        <v>T</v>
      </c>
      <c r="E711" s="2" t="s">
        <v>3398</v>
      </c>
      <c r="F711" s="1" t="s">
        <v>582</v>
      </c>
      <c r="G711" s="1" t="s">
        <v>3399</v>
      </c>
      <c r="H711" s="1">
        <v>1.23589001190842e-5</v>
      </c>
      <c r="I711" s="1">
        <v>1.00086563099138e-5</v>
      </c>
      <c r="J711" s="1">
        <v>0.183221914066485</v>
      </c>
      <c r="K711" s="1">
        <v>0.809833902165674</v>
      </c>
      <c r="L711" s="1">
        <v>-0.304302054907684</v>
      </c>
      <c r="M711" s="1">
        <v>1.00068635329723e-5</v>
      </c>
      <c r="N711" s="1">
        <v>5.57675874897788e-6</v>
      </c>
      <c r="O711" s="1">
        <v>1.2400574192416e-5</v>
      </c>
      <c r="P711" s="1">
        <v>3.67793030034465e-6</v>
      </c>
      <c r="Q711" s="1">
        <v>1.44036324382332e-5</v>
      </c>
      <c r="R711" s="1">
        <v>7.92792621989637e-6</v>
      </c>
      <c r="S711" s="1">
        <v>3.17579125888203e-6</v>
      </c>
      <c r="T711" s="1">
        <v>1.02048884049463e-5</v>
      </c>
      <c r="U711" s="1">
        <v>1.09692062411226e-5</v>
      </c>
      <c r="V711" s="1">
        <v>5.93781472929023e-6</v>
      </c>
      <c r="W711" s="1">
        <v>7.54159098246815e-6</v>
      </c>
      <c r="X711" s="1">
        <v>3.88370038784618e-6</v>
      </c>
      <c r="Y711" s="1">
        <v>1.52091930365285e-5</v>
      </c>
      <c r="Z711" s="1">
        <v>6.94803216324632e-6</v>
      </c>
      <c r="AA711" s="1">
        <v>9.76066869765608e-6</v>
      </c>
      <c r="AB711" s="1">
        <v>1.30794453195842e-5</v>
      </c>
      <c r="AC711" s="1">
        <v>2.28591324910951e-5</v>
      </c>
      <c r="AD711" s="1">
        <v>1.12596532000968e-5</v>
      </c>
      <c r="AE711" s="1">
        <v>1.44874311458615e-5</v>
      </c>
      <c r="AF711" s="1">
        <v>1.06811789879754e-5</v>
      </c>
      <c r="AG711" s="1">
        <v>1.92164288678129e-5</v>
      </c>
      <c r="AH711" s="1">
        <v>2.24994172095881e-5</v>
      </c>
      <c r="AI711" s="1">
        <v>8.46338948858879e-6</v>
      </c>
      <c r="AJ711" s="1">
        <v>4.34569672266186e-6</v>
      </c>
      <c r="AK711" s="1">
        <v>5.41262075056512e-6</v>
      </c>
      <c r="AL711" s="1">
        <v>9.46721920177081e-6</v>
      </c>
      <c r="AM711" s="1">
        <v>4.90202704153573e-6</v>
      </c>
      <c r="AN711" s="1">
        <v>4.67142618871582e-6</v>
      </c>
      <c r="AO711" s="1">
        <v>9.54609608948389e-6</v>
      </c>
      <c r="AP711" s="1">
        <v>5.44570172507161e-6</v>
      </c>
      <c r="AQ711" s="1">
        <v>5.97135190010948e-6</v>
      </c>
      <c r="AR711" s="1">
        <v>3.86579017753811e-5</v>
      </c>
      <c r="AS711" s="1">
        <v>2.83586374806073e-5</v>
      </c>
      <c r="AT711" s="1">
        <v>2.83347138894656e-5</v>
      </c>
      <c r="AU711" s="1">
        <v>9.53355781310469e-6</v>
      </c>
      <c r="AV711" s="1">
        <v>8.78265048725541e-6</v>
      </c>
      <c r="AW711" s="1">
        <v>2.03821493854927e-6</v>
      </c>
      <c r="AX711" s="1">
        <v>1.36449281228821e-5</v>
      </c>
      <c r="AY711" s="1">
        <v>2.21580181199224e-6</v>
      </c>
      <c r="AZ711" s="1">
        <v>1.04188880593638e-5</v>
      </c>
      <c r="BA711" s="1">
        <v>1.04286822341648e-5</v>
      </c>
      <c r="BB711" s="1">
        <v>2.82849704012354e-6</v>
      </c>
      <c r="BC711" s="1">
        <v>1.22605339846827e-5</v>
      </c>
      <c r="BD711" s="1">
        <v>8.32010776509682e-6</v>
      </c>
      <c r="BE711" s="1">
        <v>9.58189919850814e-6</v>
      </c>
      <c r="BF711" s="1">
        <v>1.19039198197184e-5</v>
      </c>
      <c r="BG711" s="1">
        <v>4.18776654813503e-5</v>
      </c>
      <c r="BH711" s="1">
        <v>1.99765022285808e-5</v>
      </c>
      <c r="BI711" s="1">
        <v>8.3195311663412e-6</v>
      </c>
      <c r="BJ711" s="1">
        <v>2.59088068152458e-5</v>
      </c>
      <c r="BK711" s="1">
        <v>5.83160081654835e-6</v>
      </c>
      <c r="BL711" s="1">
        <v>1.29139259575456e-5</v>
      </c>
      <c r="BM711" s="1">
        <v>5.0066710978478e-5</v>
      </c>
      <c r="BN711" s="1">
        <v>2.79672923067013e-5</v>
      </c>
      <c r="BO711" s="1">
        <v>2.24691277925055e-5</v>
      </c>
      <c r="BP711" s="1">
        <v>8.34132908646625e-6</v>
      </c>
      <c r="BQ711" s="1">
        <v>1.09726463374366e-5</v>
      </c>
      <c r="BR711" s="1">
        <v>1.58106597967314e-5</v>
      </c>
      <c r="BS711" s="1">
        <v>6.27151646513245e-6</v>
      </c>
      <c r="BT711" s="1">
        <v>6.90453237177794e-6</v>
      </c>
      <c r="BU711" s="1">
        <v>1.12009099832356e-5</v>
      </c>
      <c r="BV711" s="1">
        <v>4.39987555306216e-6</v>
      </c>
      <c r="BW711" s="1">
        <v>1.01590185310518e-5</v>
      </c>
      <c r="BX711" s="1">
        <v>1.30507168216387e-5</v>
      </c>
      <c r="BY711" s="1">
        <v>8.27564510338536e-6</v>
      </c>
      <c r="BZ711" s="1">
        <v>1.67505538437064e-5</v>
      </c>
      <c r="CA711" s="1">
        <v>1.43268253561462e-5</v>
      </c>
      <c r="CB711" s="1">
        <v>5.62593823435443e-6</v>
      </c>
      <c r="CC711" s="1">
        <v>1.25162567104219e-5</v>
      </c>
      <c r="CD711" s="1">
        <v>2.55323501084335e-5</v>
      </c>
      <c r="CE711" s="1">
        <v>2.36201553072731e-5</v>
      </c>
      <c r="CF711" s="1">
        <v>1.26863435377349e-5</v>
      </c>
      <c r="CG711" s="1">
        <v>7.97183346282905e-6</v>
      </c>
      <c r="CH711" s="1">
        <v>2.19001957798345e-5</v>
      </c>
      <c r="CI711" s="1">
        <v>9.49356970911619e-6</v>
      </c>
      <c r="CJ711" s="1">
        <v>7.88097532667977e-6</v>
      </c>
      <c r="CK711" s="1">
        <v>2.16232103290947e-5</v>
      </c>
      <c r="CL711" s="1">
        <v>1.36119229008054e-5</v>
      </c>
      <c r="CM711" s="1">
        <v>7.20188393181196e-6</v>
      </c>
      <c r="CN711" s="1">
        <v>5.59507483284008e-6</v>
      </c>
      <c r="CO711" s="1">
        <v>5.40445662398051e-6</v>
      </c>
      <c r="CP711" s="1">
        <v>1.34984129011002e-6</v>
      </c>
      <c r="CQ711" s="1">
        <v>5.70777485056186e-6</v>
      </c>
      <c r="CR711" s="1">
        <v>3.18662305919199e-5</v>
      </c>
      <c r="CS711" s="1">
        <v>1.10329667631162e-5</v>
      </c>
      <c r="CT711" s="1">
        <v>3.47321803366577e-6</v>
      </c>
      <c r="CU711" s="1">
        <v>6.69928417797539e-6</v>
      </c>
      <c r="CV711" s="1">
        <v>1.29266232883007e-5</v>
      </c>
      <c r="CW711" s="1">
        <v>1.34906706819211e-5</v>
      </c>
      <c r="CX711" s="1">
        <v>9.70998314100761e-6</v>
      </c>
      <c r="CY711" s="1">
        <v>1.4652984756141e-5</v>
      </c>
      <c r="CZ711" s="1">
        <v>4.47223980072246e-6</v>
      </c>
      <c r="DA711" s="1">
        <v>1.39285625199264e-5</v>
      </c>
      <c r="DB711" s="1">
        <v>5.4932212827119e-6</v>
      </c>
      <c r="DC711" s="1">
        <v>9.93515066986754e-6</v>
      </c>
      <c r="DD711" s="1">
        <v>9.29587878689066e-6</v>
      </c>
      <c r="DE711" s="1">
        <v>3.8128480968201e-6</v>
      </c>
      <c r="DF711" s="1">
        <v>1.42238997741168e-5</v>
      </c>
      <c r="DG711" s="1">
        <v>8.84209275734859e-6</v>
      </c>
      <c r="DH711" s="1">
        <v>1.10691788434843e-5</v>
      </c>
      <c r="DI711" s="1">
        <v>1.92760337184087e-6</v>
      </c>
      <c r="DJ711" s="1">
        <v>3.97033439181351e-6</v>
      </c>
      <c r="DK711" s="1">
        <v>7.63219831554378e-6</v>
      </c>
      <c r="DL711" s="1">
        <v>2.05152145331762e-5</v>
      </c>
      <c r="DM711" s="1">
        <v>3.09338066918253e-5</v>
      </c>
      <c r="DN711" s="1">
        <v>3.33803235376033e-5</v>
      </c>
      <c r="DO711" s="1">
        <v>2.24090642022665e-8</v>
      </c>
      <c r="DP711" s="1">
        <v>8.73158146266331e-7</v>
      </c>
      <c r="DQ711" s="1">
        <v>7.83302141014549e-6</v>
      </c>
      <c r="DR711" s="1">
        <v>1.17890516265521e-7</v>
      </c>
      <c r="DS711" s="1">
        <v>2.1588090863714e-6</v>
      </c>
      <c r="DT711" s="1">
        <v>3.31925876025172e-6</v>
      </c>
      <c r="DU711" s="1">
        <v>0.000106939254006885</v>
      </c>
      <c r="DV711" s="1">
        <v>0.000119733505550636</v>
      </c>
      <c r="DW711" s="1">
        <v>7.15180553515362e-6</v>
      </c>
      <c r="DX711" s="1">
        <v>5.21216877074936e-6</v>
      </c>
      <c r="DY711" s="1">
        <v>4.87101724825234e-6</v>
      </c>
      <c r="DZ711" s="1">
        <v>1.63197122417798e-5</v>
      </c>
      <c r="EA711" s="1">
        <v>2.25914510669311e-6</v>
      </c>
      <c r="EB711" s="1">
        <v>7.20520984542727e-7</v>
      </c>
      <c r="EC711" s="1">
        <v>7.30359161772358e-5</v>
      </c>
      <c r="ED711" s="1">
        <v>4.49410363891362e-6</v>
      </c>
      <c r="EE711" s="1">
        <v>1.62767552296739e-5</v>
      </c>
      <c r="EF711" s="1">
        <v>5.62626310419918e-6</v>
      </c>
      <c r="EG711" s="1">
        <v>2.36914065977023e-6</v>
      </c>
      <c r="EH711" s="1">
        <v>3.49070694576935e-6</v>
      </c>
      <c r="EI711" s="1">
        <v>7.01785702786782e-6</v>
      </c>
      <c r="EJ711" s="1">
        <v>4.41977156548061e-6</v>
      </c>
      <c r="EK711" s="1">
        <v>2.20660522843285e-6</v>
      </c>
      <c r="EL711" s="1">
        <v>1.58039384073152e-6</v>
      </c>
      <c r="EM711" s="1">
        <v>2.39005332556495e-6</v>
      </c>
      <c r="EN711" s="1">
        <v>2.96101174367346e-6</v>
      </c>
      <c r="EO711" s="1">
        <v>6.42181799994021e-6</v>
      </c>
      <c r="EP711" s="1">
        <v>3.38862218479579e-7</v>
      </c>
      <c r="EQ711" s="1">
        <v>8.18542065662091e-7</v>
      </c>
      <c r="ER711" s="1">
        <v>9.42456834943519e-7</v>
      </c>
      <c r="ES711" s="1">
        <v>3.14675887978992e-6</v>
      </c>
      <c r="ET711" s="1">
        <v>2.97644552545357e-6</v>
      </c>
      <c r="EU711" s="1">
        <v>1.32866284732324e-5</v>
      </c>
      <c r="EV711" s="1">
        <v>3.05777208919672e-6</v>
      </c>
      <c r="EW711" s="1">
        <v>1.83019797869994e-5</v>
      </c>
      <c r="EX711" s="1">
        <v>2.05260495181858e-6</v>
      </c>
      <c r="EY711" s="1">
        <v>5.83268020443435e-6</v>
      </c>
      <c r="EZ711" s="1">
        <v>9.03198952238486e-6</v>
      </c>
      <c r="FA711" s="1">
        <v>1.68034805154307e-6</v>
      </c>
      <c r="FB711" s="1">
        <v>2.84989942227148e-6</v>
      </c>
      <c r="FC711" s="1">
        <v>5.99026159088593e-6</v>
      </c>
      <c r="FD711" s="1">
        <v>3.71340125809705e-6</v>
      </c>
      <c r="FE711" s="1">
        <v>1.9059388708165e-6</v>
      </c>
      <c r="FF711" s="1">
        <v>4.19754934184779e-6</v>
      </c>
      <c r="FG711" s="1">
        <v>5.30449792072495e-6</v>
      </c>
      <c r="FH711" s="1">
        <v>5.59141097014123e-7</v>
      </c>
      <c r="FI711" s="1">
        <v>1.19214557856058e-6</v>
      </c>
      <c r="FJ711" s="1">
        <v>1.92252985526716e-5</v>
      </c>
      <c r="FK711" s="1">
        <v>9.28777545135855e-6</v>
      </c>
      <c r="FL711" s="1">
        <v>3.61838684574526e-7</v>
      </c>
      <c r="FM711" s="1">
        <v>4.70027453915436e-5</v>
      </c>
      <c r="FN711" s="1">
        <v>1.04392285848068e-6</v>
      </c>
      <c r="FO711" s="1">
        <v>0.000111469865949323</v>
      </c>
      <c r="FP711" s="1">
        <v>1.96458469925867e-6</v>
      </c>
      <c r="FQ711" s="1">
        <v>5.51579836230802e-6</v>
      </c>
      <c r="FR711" s="1">
        <v>5.71727726477144e-6</v>
      </c>
      <c r="FS711" s="1">
        <v>4.48629407804599e-6</v>
      </c>
      <c r="FT711" s="1">
        <v>5.90845786963964e-6</v>
      </c>
      <c r="FU711" s="1">
        <v>5.78124294009049e-6</v>
      </c>
      <c r="FV711" s="1">
        <v>3.06365360712175e-6</v>
      </c>
      <c r="FW711" s="1">
        <v>1.65678702503265e-5</v>
      </c>
      <c r="FX711" s="1">
        <v>3.2938716237458e-6</v>
      </c>
      <c r="FY711" s="1">
        <v>3.45378191039724e-6</v>
      </c>
      <c r="FZ711" s="1">
        <v>2.79743217958749e-6</v>
      </c>
      <c r="GA711" s="1">
        <v>5.47216891581626e-6</v>
      </c>
      <c r="GB711" s="1">
        <v>1.06950112209348e-5</v>
      </c>
      <c r="GC711" s="1">
        <v>3.84094543252256e-6</v>
      </c>
      <c r="GD711" s="1">
        <v>6.9222016508974e-6</v>
      </c>
      <c r="GE711" s="1">
        <v>2.46311178277158e-5</v>
      </c>
      <c r="GF711" s="1">
        <v>3.61117970793595e-6</v>
      </c>
      <c r="GG711" s="1">
        <v>2.36885200910304e-6</v>
      </c>
      <c r="GH711" s="1">
        <v>1.04007946936125e-5</v>
      </c>
      <c r="GI711" s="1">
        <v>4.25824438799426e-6</v>
      </c>
      <c r="GJ711" s="1">
        <v>9.58863320951536e-6</v>
      </c>
      <c r="GK711" s="1">
        <v>9.6161116140026e-6</v>
      </c>
      <c r="GL711" s="1">
        <v>1.21455066814829e-5</v>
      </c>
      <c r="GM711" s="1">
        <v>6.71034360321877e-6</v>
      </c>
      <c r="GN711" s="1">
        <v>2.55080114837267e-6</v>
      </c>
      <c r="GO711" s="1">
        <v>3.4061915623203e-7</v>
      </c>
      <c r="GP711" s="1">
        <v>3.56703929956786e-6</v>
      </c>
      <c r="GQ711" s="1">
        <v>2.27241222640829e-6</v>
      </c>
      <c r="GR711" s="1">
        <v>8.48971928121563e-6</v>
      </c>
      <c r="GS711" s="1">
        <v>8.30532861608515e-6</v>
      </c>
      <c r="GT711" s="1">
        <v>3.44425633357924e-6</v>
      </c>
      <c r="GU711" s="1">
        <v>1.40424505064041e-5</v>
      </c>
      <c r="GV711" s="1">
        <v>1.50208634937144e-5</v>
      </c>
      <c r="GW711" s="1">
        <v>1.8285194403108e-5</v>
      </c>
      <c r="GX711" s="1">
        <v>1.90208043823504e-5</v>
      </c>
      <c r="GY711" s="1">
        <v>8.26476989544366e-6</v>
      </c>
      <c r="GZ711" s="1">
        <v>6.111018853802e-6</v>
      </c>
      <c r="HA711" s="1">
        <v>4.42868607267419e-6</v>
      </c>
      <c r="HB711" s="1">
        <v>6.41970341944206e-6</v>
      </c>
      <c r="HC711" s="1">
        <v>2.64521742615202e-6</v>
      </c>
      <c r="HD711" s="1">
        <v>5.9236578858136e-6</v>
      </c>
      <c r="HE711" s="1">
        <v>6.52463505904738e-6</v>
      </c>
      <c r="HF711" s="1">
        <v>1.42581571430136e-5</v>
      </c>
      <c r="HG711" s="1">
        <v>4.30819367430834e-6</v>
      </c>
      <c r="HH711" s="1">
        <v>4.51401618934987e-6</v>
      </c>
      <c r="HI711" s="1">
        <v>5.4862784758482e-6</v>
      </c>
      <c r="HJ711" s="1">
        <v>2.56516694815172e-6</v>
      </c>
      <c r="HK711" s="1">
        <v>4.4243052311635e-6</v>
      </c>
      <c r="HL711" s="1">
        <v>4.29671013246542e-6</v>
      </c>
      <c r="HM711" s="1">
        <v>1.07154723252177e-5</v>
      </c>
      <c r="HN711" s="1">
        <v>9.08221581146219e-6</v>
      </c>
      <c r="HO711" s="1">
        <v>8.37873673037276e-6</v>
      </c>
      <c r="HP711" s="1">
        <v>5.38634442232405e-6</v>
      </c>
      <c r="HQ711" s="1">
        <v>1.20861267986196e-5</v>
      </c>
      <c r="HR711" s="1">
        <v>1.44861975984401e-5</v>
      </c>
      <c r="HS711" s="1">
        <v>6.3878821354866e-6</v>
      </c>
      <c r="HT711" s="1">
        <v>1.40492814634905e-5</v>
      </c>
      <c r="HU711" s="1">
        <v>1.41531268163954e-5</v>
      </c>
      <c r="HV711" s="1">
        <v>1.44535042678379e-5</v>
      </c>
      <c r="HW711" s="1">
        <v>7.4995509818178e-6</v>
      </c>
      <c r="HX711" s="1">
        <v>3.20525579229907e-6</v>
      </c>
      <c r="HY711" s="1">
        <v>1.42537357446065e-5</v>
      </c>
      <c r="HZ711" s="1">
        <v>4.27229039208872e-6</v>
      </c>
      <c r="IA711" s="1">
        <v>4.61570715873941e-6</v>
      </c>
      <c r="IB711" s="1">
        <v>8.10830423105478e-6</v>
      </c>
      <c r="IC711" s="1">
        <v>4.64714637532935e-6</v>
      </c>
      <c r="ID711" s="1">
        <v>8.77487644696708e-6</v>
      </c>
      <c r="IE711" s="1">
        <v>2.06471707595187e-5</v>
      </c>
      <c r="IF711" s="1">
        <v>9.38436861904241e-6</v>
      </c>
      <c r="IG711" s="1">
        <v>1.37895819925998e-5</v>
      </c>
      <c r="IH711" s="1">
        <v>1.82347854499291e-5</v>
      </c>
      <c r="II711" s="1">
        <v>7.15916270945145e-6</v>
      </c>
      <c r="IJ711" s="1">
        <v>7.42924237254365e-6</v>
      </c>
      <c r="IK711" s="1">
        <v>5.12778056722141e-6</v>
      </c>
      <c r="IL711" s="1">
        <v>1.17380033654344e-5</v>
      </c>
      <c r="IM711" s="1">
        <v>3.44793882449484e-6</v>
      </c>
      <c r="IN711" s="1">
        <v>8.96911652615922e-6</v>
      </c>
      <c r="IO711" s="1">
        <v>4.08735621342067e-6</v>
      </c>
      <c r="IP711" s="1">
        <v>1.05958432991655e-5</v>
      </c>
      <c r="IQ711" s="1">
        <v>1.29876242448575e-5</v>
      </c>
      <c r="IR711" s="1">
        <v>1.32914106107463e-5</v>
      </c>
    </row>
    <row r="712" s="1" customFormat="1" spans="1:252">
      <c r="A712" s="1" t="s">
        <v>3400</v>
      </c>
      <c r="B712" s="1" t="s">
        <v>3401</v>
      </c>
      <c r="C712" s="2" t="s">
        <v>3401</v>
      </c>
      <c r="D712" s="2" t="str">
        <f t="shared" si="11"/>
        <v>T</v>
      </c>
      <c r="E712" s="2" t="s">
        <v>302</v>
      </c>
      <c r="F712" s="1" t="s">
        <v>582</v>
      </c>
      <c r="G712" s="1" t="s">
        <v>3402</v>
      </c>
      <c r="H712" s="1">
        <v>1.89968801662384e-5</v>
      </c>
      <c r="I712" s="1">
        <v>1.16116096417301e-5</v>
      </c>
      <c r="J712" s="1">
        <v>0.000823741684131644</v>
      </c>
      <c r="K712" s="1">
        <v>0.611237715883816</v>
      </c>
      <c r="L712" s="1">
        <v>-0.71019452854287</v>
      </c>
      <c r="M712" s="1">
        <v>5.8577372222601e-6</v>
      </c>
      <c r="N712" s="1">
        <v>2.38392868221468e-5</v>
      </c>
      <c r="O712" s="1">
        <v>6.92250019722861e-5</v>
      </c>
      <c r="P712" s="1">
        <v>4.69878145297888e-6</v>
      </c>
      <c r="Q712" s="1">
        <v>5.05788824741415e-6</v>
      </c>
      <c r="R712" s="1">
        <v>9.51317342666529e-6</v>
      </c>
      <c r="S712" s="1">
        <v>4.72291018234937e-6</v>
      </c>
      <c r="T712" s="1">
        <v>3.34153077022874e-5</v>
      </c>
      <c r="U712" s="1">
        <v>6.13317264105028e-6</v>
      </c>
      <c r="V712" s="1">
        <v>6.4338922256206e-6</v>
      </c>
      <c r="W712" s="1">
        <v>2.35092145819622e-5</v>
      </c>
      <c r="X712" s="1">
        <v>4.95068241399602e-6</v>
      </c>
      <c r="Y712" s="1">
        <v>6.1466175618935e-6</v>
      </c>
      <c r="Z712" s="1">
        <v>2.11546100249822e-5</v>
      </c>
      <c r="AA712" s="1">
        <v>3.69101336883592e-5</v>
      </c>
      <c r="AB712" s="1">
        <v>5.77681596411774e-5</v>
      </c>
      <c r="AC712" s="1">
        <v>4.79524777873631e-5</v>
      </c>
      <c r="AD712" s="1">
        <v>4.19167697157043e-5</v>
      </c>
      <c r="AE712" s="1">
        <v>9.53973541342244e-5</v>
      </c>
      <c r="AF712" s="1">
        <v>3.56035857910739e-5</v>
      </c>
      <c r="AG712" s="1">
        <v>1.73201173795846e-5</v>
      </c>
      <c r="AH712" s="1">
        <v>4.52534028839685e-5</v>
      </c>
      <c r="AI712" s="1">
        <v>3.14000931483906e-5</v>
      </c>
      <c r="AJ712" s="1">
        <v>6.83107875919588e-6</v>
      </c>
      <c r="AK712" s="1">
        <v>8.36303450517233e-6</v>
      </c>
      <c r="AL712" s="1">
        <v>3.48469124660728e-5</v>
      </c>
      <c r="AM712" s="1">
        <v>3.07741611729701e-5</v>
      </c>
      <c r="AN712" s="1">
        <v>3.40274829030666e-5</v>
      </c>
      <c r="AO712" s="1">
        <v>6.48074765495965e-6</v>
      </c>
      <c r="AP712" s="1">
        <v>1.4878009155345e-5</v>
      </c>
      <c r="AQ712" s="1">
        <v>7.67678591987512e-6</v>
      </c>
      <c r="AR712" s="1">
        <v>4.08439944791667e-5</v>
      </c>
      <c r="AS712" s="1">
        <v>1.24867470147514e-5</v>
      </c>
      <c r="AT712" s="1">
        <v>3.13241814444022e-5</v>
      </c>
      <c r="AU712" s="1">
        <v>6.57873839696977e-6</v>
      </c>
      <c r="AV712" s="1">
        <v>0.000103534304185625</v>
      </c>
      <c r="AW712" s="1">
        <v>1.41012332418328e-5</v>
      </c>
      <c r="AX712" s="1">
        <v>9.52447693886826e-6</v>
      </c>
      <c r="AY712" s="1">
        <v>1.6104188673265e-6</v>
      </c>
      <c r="AZ712" s="1">
        <v>5.31495268870095e-5</v>
      </c>
      <c r="BA712" s="1">
        <v>7.59603030361425e-5</v>
      </c>
      <c r="BB712" s="1">
        <v>7.40407894470005e-6</v>
      </c>
      <c r="BC712" s="1">
        <v>3.34691770499784e-5</v>
      </c>
      <c r="BD712" s="1">
        <v>3.5548378802038e-6</v>
      </c>
      <c r="BE712" s="1">
        <v>1.52670237670394e-5</v>
      </c>
      <c r="BF712" s="1">
        <v>1.77353837504448e-5</v>
      </c>
      <c r="BG712" s="1">
        <v>3.97958940179767e-5</v>
      </c>
      <c r="BH712" s="1">
        <v>1.86068798278478e-5</v>
      </c>
      <c r="BI712" s="1">
        <v>2.0791517907884e-5</v>
      </c>
      <c r="BJ712" s="1">
        <v>4.52297128889265e-6</v>
      </c>
      <c r="BK712" s="1">
        <v>7.69872458811326e-6</v>
      </c>
      <c r="BL712" s="1">
        <v>1.28950628204443e-5</v>
      </c>
      <c r="BM712" s="1">
        <v>1.81035832403582e-5</v>
      </c>
      <c r="BN712" s="1">
        <v>1.09266651092706e-5</v>
      </c>
      <c r="BO712" s="1">
        <v>9.18674286799998e-6</v>
      </c>
      <c r="BP712" s="1">
        <v>8.9880323616661e-6</v>
      </c>
      <c r="BQ712" s="1">
        <v>6.90396921064797e-6</v>
      </c>
      <c r="BR712" s="1">
        <v>8.75811920719766e-6</v>
      </c>
      <c r="BS712" s="1">
        <v>1.0959150849953e-5</v>
      </c>
      <c r="BT712" s="1">
        <v>8.67593281082878e-6</v>
      </c>
      <c r="BU712" s="1">
        <v>5.2107633122098e-6</v>
      </c>
      <c r="BV712" s="1">
        <v>8.11954573991541e-6</v>
      </c>
      <c r="BW712" s="1">
        <v>1.6468059872906e-5</v>
      </c>
      <c r="BX712" s="1">
        <v>1.91836312859124e-5</v>
      </c>
      <c r="BY712" s="1">
        <v>8.48682424375744e-6</v>
      </c>
      <c r="BZ712" s="1">
        <v>7.06913323888694e-6</v>
      </c>
      <c r="CA712" s="1">
        <v>8.39263004651717e-6</v>
      </c>
      <c r="CB712" s="1">
        <v>7.91475424033763e-6</v>
      </c>
      <c r="CC712" s="1">
        <v>6.83539679831866e-6</v>
      </c>
      <c r="CD712" s="1">
        <v>1.03580635845122e-5</v>
      </c>
      <c r="CE712" s="1">
        <v>1.75105751633868e-5</v>
      </c>
      <c r="CF712" s="1">
        <v>2.12045635574521e-5</v>
      </c>
      <c r="CG712" s="1">
        <v>1.67198251755367e-5</v>
      </c>
      <c r="CH712" s="1">
        <v>1.33994458935966e-5</v>
      </c>
      <c r="CI712" s="1">
        <v>2.5810154311211e-5</v>
      </c>
      <c r="CJ712" s="1">
        <v>3.35032483576351e-5</v>
      </c>
      <c r="CK712" s="1">
        <v>9.13378281339903e-6</v>
      </c>
      <c r="CL712" s="1">
        <v>1.1778374697882e-5</v>
      </c>
      <c r="CM712" s="1">
        <v>7.84638186978509e-6</v>
      </c>
      <c r="CN712" s="1">
        <v>6.20037897181466e-6</v>
      </c>
      <c r="CO712" s="1">
        <v>7.34341485880649e-6</v>
      </c>
      <c r="CP712" s="1">
        <v>3.95955525507655e-5</v>
      </c>
      <c r="CQ712" s="1">
        <v>1.47413876891799e-5</v>
      </c>
      <c r="CR712" s="1">
        <v>8.09429139619733e-6</v>
      </c>
      <c r="CS712" s="1">
        <v>1.33282334759631e-5</v>
      </c>
      <c r="CT712" s="1">
        <v>1.40979004008979e-5</v>
      </c>
      <c r="CU712" s="1">
        <v>7.58691264845128e-6</v>
      </c>
      <c r="CV712" s="1">
        <v>1.45198760135895e-5</v>
      </c>
      <c r="CW712" s="1">
        <v>9.50584238472826e-6</v>
      </c>
      <c r="CX712" s="1">
        <v>1.82517293559741e-5</v>
      </c>
      <c r="CY712" s="1">
        <v>2.85962153990791e-5</v>
      </c>
      <c r="CZ712" s="1">
        <v>2.16792246177509e-5</v>
      </c>
      <c r="DA712" s="1">
        <v>1.59492721917382e-5</v>
      </c>
      <c r="DB712" s="1">
        <v>2.68207057949763e-6</v>
      </c>
      <c r="DC712" s="1">
        <v>1.98129135023702e-5</v>
      </c>
      <c r="DD712" s="1">
        <v>1.70970399549738e-5</v>
      </c>
      <c r="DE712" s="1">
        <v>5.60143158216747e-6</v>
      </c>
      <c r="DF712" s="1">
        <v>7.6701660664486e-6</v>
      </c>
      <c r="DG712" s="1">
        <v>3.5377190958099e-6</v>
      </c>
      <c r="DH712" s="1">
        <v>3.01497001556377e-6</v>
      </c>
      <c r="DI712" s="1">
        <v>3.51928871737782e-5</v>
      </c>
      <c r="DJ712" s="1">
        <v>3.35083330232377e-6</v>
      </c>
      <c r="DK712" s="1">
        <v>2.41181242365409e-6</v>
      </c>
      <c r="DL712" s="1">
        <v>1.92040546073437e-5</v>
      </c>
      <c r="DM712" s="1">
        <v>1.10220404143375e-5</v>
      </c>
      <c r="DN712" s="1">
        <v>1.72197175669677e-5</v>
      </c>
      <c r="DO712" s="1">
        <v>1.48272534643354e-5</v>
      </c>
      <c r="DP712" s="1">
        <v>3.93294456090353e-6</v>
      </c>
      <c r="DQ712" s="1">
        <v>1.47838220667181e-5</v>
      </c>
      <c r="DR712" s="1">
        <v>1.27681654000588e-6</v>
      </c>
      <c r="DS712" s="1">
        <v>1.03900986837515e-5</v>
      </c>
      <c r="DT712" s="1">
        <v>1.94312207341409e-6</v>
      </c>
      <c r="DU712" s="1">
        <v>0.0001238203591738</v>
      </c>
      <c r="DV712" s="1">
        <v>3.93353274659815e-5</v>
      </c>
      <c r="DW712" s="1">
        <v>7.5733210571598e-6</v>
      </c>
      <c r="DX712" s="1">
        <v>1.14019470099823e-5</v>
      </c>
      <c r="DY712" s="1">
        <v>8.69455788564545e-6</v>
      </c>
      <c r="DZ712" s="1">
        <v>3.98707233327433e-5</v>
      </c>
      <c r="EA712" s="1">
        <v>1.59475832594305e-6</v>
      </c>
      <c r="EB712" s="1">
        <v>2.5952358952882e-6</v>
      </c>
      <c r="EC712" s="1">
        <v>2.70022394839565e-5</v>
      </c>
      <c r="ED712" s="1">
        <v>2.36500979046528e-6</v>
      </c>
      <c r="EE712" s="1">
        <v>1.96778062616379e-5</v>
      </c>
      <c r="EF712" s="1">
        <v>7.36147040784513e-6</v>
      </c>
      <c r="EG712" s="1">
        <v>7.74991128421663e-6</v>
      </c>
      <c r="EH712" s="1">
        <v>8.32302516850844e-6</v>
      </c>
      <c r="EI712" s="1">
        <v>6.86246692083749e-6</v>
      </c>
      <c r="EJ712" s="1">
        <v>4.39060332967507e-5</v>
      </c>
      <c r="EK712" s="1">
        <v>1.44070582856784e-6</v>
      </c>
      <c r="EL712" s="1">
        <v>8.85466189085561e-6</v>
      </c>
      <c r="EM712" s="1">
        <v>2.43006606387833e-6</v>
      </c>
      <c r="EN712" s="1">
        <v>1.87260867817615e-6</v>
      </c>
      <c r="EO712" s="1">
        <v>1.19456197918423e-5</v>
      </c>
      <c r="EP712" s="1">
        <v>8.71842548570464e-7</v>
      </c>
      <c r="EQ712" s="1">
        <v>3.20633048823179e-6</v>
      </c>
      <c r="ER712" s="1">
        <v>8.81369950846987e-6</v>
      </c>
      <c r="ES712" s="1">
        <v>2.20759046302178e-5</v>
      </c>
      <c r="ET712" s="1">
        <v>3.99826553964231e-6</v>
      </c>
      <c r="EU712" s="1">
        <v>7.01695340977442e-6</v>
      </c>
      <c r="EV712" s="1">
        <v>4.33952943716719e-6</v>
      </c>
      <c r="EW712" s="1">
        <v>5.82245697865114e-6</v>
      </c>
      <c r="EX712" s="1">
        <v>6.27666530751635e-6</v>
      </c>
      <c r="EY712" s="1">
        <v>9.25464067964422e-6</v>
      </c>
      <c r="EZ712" s="1">
        <v>4.84051615641033e-6</v>
      </c>
      <c r="FA712" s="1">
        <v>4.02068736589098e-6</v>
      </c>
      <c r="FB712" s="1">
        <v>4.59038545824029e-6</v>
      </c>
      <c r="FC712" s="1">
        <v>3.51633972875984e-6</v>
      </c>
      <c r="FD712" s="1">
        <v>3.1952904530411e-6</v>
      </c>
      <c r="FE712" s="1">
        <v>3.1439803165213e-6</v>
      </c>
      <c r="FF712" s="1">
        <v>3.06437802283719e-6</v>
      </c>
      <c r="FG712" s="1">
        <v>3.63318301634398e-6</v>
      </c>
      <c r="FH712" s="1">
        <v>2.95068152404571e-7</v>
      </c>
      <c r="FI712" s="1">
        <v>3.55338453254308e-6</v>
      </c>
      <c r="FJ712" s="1">
        <v>1.17644411296512e-5</v>
      </c>
      <c r="FK712" s="1">
        <v>5.80130166373189e-6</v>
      </c>
      <c r="FL712" s="1">
        <v>1.0316734211689e-5</v>
      </c>
      <c r="FM712" s="1">
        <v>4.40911113998623e-5</v>
      </c>
      <c r="FN712" s="1">
        <v>1.84038115921816e-6</v>
      </c>
      <c r="FO712" s="1">
        <v>2.24652354665894e-5</v>
      </c>
      <c r="FP712" s="1">
        <v>4.47361942442808e-6</v>
      </c>
      <c r="FQ712" s="1">
        <v>5.32399157169951e-6</v>
      </c>
      <c r="FR712" s="1">
        <v>4.17573296999413e-6</v>
      </c>
      <c r="FS712" s="1">
        <v>2.19208406151926e-5</v>
      </c>
      <c r="FT712" s="1">
        <v>7.55041764554583e-6</v>
      </c>
      <c r="FU712" s="1">
        <v>8.94355723633336e-6</v>
      </c>
      <c r="FV712" s="1">
        <v>2.71412417212077e-6</v>
      </c>
      <c r="FW712" s="1">
        <v>8.71560217667532e-6</v>
      </c>
      <c r="FX712" s="1">
        <v>6.08237845129156e-6</v>
      </c>
      <c r="FY712" s="1">
        <v>5.62437536090072e-6</v>
      </c>
      <c r="FZ712" s="1">
        <v>4.35740356440566e-6</v>
      </c>
      <c r="GA712" s="1">
        <v>1.74221085811073e-5</v>
      </c>
      <c r="GB712" s="1">
        <v>8.86164346397647e-6</v>
      </c>
      <c r="GC712" s="1">
        <v>6.88751436026761e-6</v>
      </c>
      <c r="GD712" s="1">
        <v>1.01445247321485e-5</v>
      </c>
      <c r="GE712" s="1">
        <v>7.89050556715412e-6</v>
      </c>
      <c r="GF712" s="1">
        <v>1.01102616697982e-5</v>
      </c>
      <c r="GG712" s="1">
        <v>9.83803745825999e-6</v>
      </c>
      <c r="GH712" s="1">
        <v>4.01068974278772e-6</v>
      </c>
      <c r="GI712" s="1">
        <v>4.05705171567284e-6</v>
      </c>
      <c r="GJ712" s="1">
        <v>1.28703668449919e-5</v>
      </c>
      <c r="GK712" s="1">
        <v>3.34094879873627e-6</v>
      </c>
      <c r="GL712" s="1">
        <v>9.35873508031096e-6</v>
      </c>
      <c r="GM712" s="1">
        <v>3.52904761537394e-6</v>
      </c>
      <c r="GN712" s="1">
        <v>4.57923462761211e-6</v>
      </c>
      <c r="GO712" s="1">
        <v>4.38046163775271e-6</v>
      </c>
      <c r="GP712" s="1">
        <v>6.15715775990712e-6</v>
      </c>
      <c r="GQ712" s="1">
        <v>8.09033391112233e-6</v>
      </c>
      <c r="GR712" s="1">
        <v>1.03986885248165e-5</v>
      </c>
      <c r="GS712" s="1">
        <v>1.34122138943826e-5</v>
      </c>
      <c r="GT712" s="1">
        <v>9.71488373900107e-6</v>
      </c>
      <c r="GU712" s="1">
        <v>8.25758182524675e-6</v>
      </c>
      <c r="GV712" s="1">
        <v>8.7608027807535e-6</v>
      </c>
      <c r="GW712" s="1">
        <v>6.09545527409593e-6</v>
      </c>
      <c r="GX712" s="1">
        <v>8.45286675536549e-6</v>
      </c>
      <c r="GY712" s="1">
        <v>1.14941175905959e-5</v>
      </c>
      <c r="GZ712" s="1">
        <v>7.81724416998918e-6</v>
      </c>
      <c r="HA712" s="1">
        <v>1.36957089593666e-5</v>
      </c>
      <c r="HB712" s="1">
        <v>1.02441613725512e-5</v>
      </c>
      <c r="HC712" s="1">
        <v>3.55331524576e-6</v>
      </c>
      <c r="HD712" s="1">
        <v>4.0542243980744e-6</v>
      </c>
      <c r="HE712" s="1">
        <v>1.72015122361846e-5</v>
      </c>
      <c r="HF712" s="1">
        <v>3.96136725423067e-6</v>
      </c>
      <c r="HG712" s="1">
        <v>2.27592189889446e-5</v>
      </c>
      <c r="HH712" s="1">
        <v>6.96747272001498e-6</v>
      </c>
      <c r="HI712" s="1">
        <v>1.29493641875763e-5</v>
      </c>
      <c r="HJ712" s="1">
        <v>4.56314200075494e-6</v>
      </c>
      <c r="HK712" s="1">
        <v>9.0107590663749e-6</v>
      </c>
      <c r="HL712" s="1">
        <v>1.17473079578852e-5</v>
      </c>
      <c r="HM712" s="1">
        <v>3.65292174703445e-5</v>
      </c>
      <c r="HN712" s="1">
        <v>1.48863180848171e-5</v>
      </c>
      <c r="HO712" s="1">
        <v>4.56605758105927e-6</v>
      </c>
      <c r="HP712" s="1">
        <v>4.21199795983436e-6</v>
      </c>
      <c r="HQ712" s="1">
        <v>9.93699700449119e-6</v>
      </c>
      <c r="HR712" s="1">
        <v>1.04257264766195e-5</v>
      </c>
      <c r="HS712" s="1">
        <v>5.45052987741214e-6</v>
      </c>
      <c r="HT712" s="1">
        <v>2.40247300894719e-5</v>
      </c>
      <c r="HU712" s="1">
        <v>1.12951408976774e-5</v>
      </c>
      <c r="HV712" s="1">
        <v>8.22489540295004e-6</v>
      </c>
      <c r="HW712" s="1">
        <v>1.74232575654572e-5</v>
      </c>
      <c r="HX712" s="1">
        <v>1.10974444142378e-5</v>
      </c>
      <c r="HY712" s="1">
        <v>1.65763133215326e-5</v>
      </c>
      <c r="HZ712" s="1">
        <v>8.54159641908924e-6</v>
      </c>
      <c r="IA712" s="1">
        <v>5.96846779244097e-6</v>
      </c>
      <c r="IB712" s="1">
        <v>2.88941179546963e-5</v>
      </c>
      <c r="IC712" s="1">
        <v>1.30274473547028e-5</v>
      </c>
      <c r="ID712" s="1">
        <v>1.38551328033724e-5</v>
      </c>
      <c r="IE712" s="1">
        <v>1.4714932681652e-5</v>
      </c>
      <c r="IF712" s="1">
        <v>5.50509735309133e-5</v>
      </c>
      <c r="IG712" s="1">
        <v>7.95050512448076e-6</v>
      </c>
      <c r="IH712" s="1">
        <v>6.89195772430509e-6</v>
      </c>
      <c r="II712" s="1">
        <v>5.73979422758091e-5</v>
      </c>
      <c r="IJ712" s="1">
        <v>1.20360868737204e-5</v>
      </c>
      <c r="IK712" s="1">
        <v>5.26603470583477e-5</v>
      </c>
      <c r="IL712" s="1">
        <v>1.11404172854395e-5</v>
      </c>
      <c r="IM712" s="1">
        <v>5.4996206949575e-6</v>
      </c>
      <c r="IN712" s="1">
        <v>1.31480804360397e-5</v>
      </c>
      <c r="IO712" s="1">
        <v>5.16215566467665e-6</v>
      </c>
      <c r="IP712" s="1">
        <v>5.18569304550021e-6</v>
      </c>
      <c r="IQ712" s="1">
        <v>7.83903750731391e-6</v>
      </c>
      <c r="IR712" s="1">
        <v>6.17985875611048e-6</v>
      </c>
    </row>
    <row r="713" s="1" customFormat="1" hidden="1" spans="1:252">
      <c r="A713" s="1" t="s">
        <v>3403</v>
      </c>
      <c r="B713" s="1" t="s">
        <v>3404</v>
      </c>
      <c r="C713" s="2" t="s">
        <v>3404</v>
      </c>
      <c r="D713" s="2" t="str">
        <f t="shared" si="11"/>
        <v>T</v>
      </c>
      <c r="E713" s="2" t="s">
        <v>3405</v>
      </c>
      <c r="F713" s="1" t="s">
        <v>582</v>
      </c>
      <c r="G713" s="1" t="s">
        <v>3406</v>
      </c>
      <c r="H713" s="1">
        <v>9.67526806263722e-6</v>
      </c>
      <c r="I713" s="1">
        <v>5.06256110600864e-5</v>
      </c>
      <c r="J713" s="1">
        <v>0.314295355890548</v>
      </c>
      <c r="K713" s="1">
        <v>5.23247632337819</v>
      </c>
      <c r="L713" s="1">
        <v>2.38749387839266</v>
      </c>
      <c r="M713" s="1">
        <v>5.53332924574915e-6</v>
      </c>
      <c r="N713" s="1">
        <v>7.77753333842909e-6</v>
      </c>
      <c r="O713" s="1">
        <v>5.85493737015566e-6</v>
      </c>
      <c r="P713" s="1">
        <v>4.01510112230614e-6</v>
      </c>
      <c r="Q713" s="1">
        <v>5.36407183975524e-6</v>
      </c>
      <c r="R713" s="1">
        <v>7.87746243961609e-6</v>
      </c>
      <c r="S713" s="1">
        <v>4.44038123323444e-6</v>
      </c>
      <c r="T713" s="1">
        <v>2.74165420470734e-5</v>
      </c>
      <c r="U713" s="1">
        <v>5.66483655049449e-6</v>
      </c>
      <c r="V713" s="1">
        <v>6.96217000652508e-6</v>
      </c>
      <c r="W713" s="1">
        <v>4.61369293625505e-6</v>
      </c>
      <c r="X713" s="1">
        <v>4.06353685927858e-6</v>
      </c>
      <c r="Y713" s="1">
        <v>7.46466143463051e-6</v>
      </c>
      <c r="Z713" s="1">
        <v>9.29574362568386e-6</v>
      </c>
      <c r="AA713" s="1">
        <v>1.11879833865093e-5</v>
      </c>
      <c r="AB713" s="1">
        <v>7.99280349529711e-6</v>
      </c>
      <c r="AC713" s="1">
        <v>5.81644665092441e-6</v>
      </c>
      <c r="AD713" s="1">
        <v>7.31911691750509e-6</v>
      </c>
      <c r="AE713" s="1">
        <v>8.47036129838826e-6</v>
      </c>
      <c r="AF713" s="1">
        <v>8.96305644125929e-6</v>
      </c>
      <c r="AG713" s="1">
        <v>6.96158924807923e-6</v>
      </c>
      <c r="AH713" s="1">
        <v>7.12530062679363e-6</v>
      </c>
      <c r="AI713" s="1">
        <v>1.39031597444906e-5</v>
      </c>
      <c r="AJ713" s="1">
        <v>6.06691256654957e-6</v>
      </c>
      <c r="AK713" s="1">
        <v>8.0630408054447e-6</v>
      </c>
      <c r="AL713" s="1">
        <v>9.75508238516376e-6</v>
      </c>
      <c r="AM713" s="1">
        <v>8.97252382871505e-6</v>
      </c>
      <c r="AN713" s="1">
        <v>6.55222917373163e-6</v>
      </c>
      <c r="AO713" s="1">
        <v>6.14917551463404e-6</v>
      </c>
      <c r="AP713" s="1">
        <v>8.31547784967125e-6</v>
      </c>
      <c r="AQ713" s="1">
        <v>1.90942853773475e-5</v>
      </c>
      <c r="AR713" s="1">
        <v>1.99179327163522e-5</v>
      </c>
      <c r="AS713" s="1">
        <v>1.29036463627527e-5</v>
      </c>
      <c r="AT713" s="1">
        <v>1.1426576586467e-5</v>
      </c>
      <c r="AU713" s="1">
        <v>3.95984872530474e-6</v>
      </c>
      <c r="AV713" s="1">
        <v>6.23819148921439e-6</v>
      </c>
      <c r="AW713" s="1">
        <v>3.10591027997189e-5</v>
      </c>
      <c r="AX713" s="1">
        <v>1.09050985462557e-5</v>
      </c>
      <c r="AY713" s="1">
        <v>1.42691630010509e-6</v>
      </c>
      <c r="AZ713" s="1">
        <v>3.93996341490468e-6</v>
      </c>
      <c r="BA713" s="1">
        <v>9.39493631734135e-6</v>
      </c>
      <c r="BB713" s="1">
        <v>6.95082984166048e-6</v>
      </c>
      <c r="BC713" s="1">
        <v>4.86111237510776e-6</v>
      </c>
      <c r="BD713" s="1">
        <v>3.47620716302591e-6</v>
      </c>
      <c r="BE713" s="1">
        <v>1.4046347229767e-5</v>
      </c>
      <c r="BF713" s="1">
        <v>1.50913647480953e-5</v>
      </c>
      <c r="BG713" s="1">
        <v>3.61858534926573e-5</v>
      </c>
      <c r="BH713" s="1">
        <v>2.63211011741696e-5</v>
      </c>
      <c r="BI713" s="1">
        <v>7.01556168029802e-6</v>
      </c>
      <c r="BJ713" s="1">
        <v>5.27557984354053e-6</v>
      </c>
      <c r="BK713" s="1">
        <v>2.8367679735975e-5</v>
      </c>
      <c r="BL713" s="1">
        <v>1.05553408329906e-5</v>
      </c>
      <c r="BM713" s="1">
        <v>6.92644345741194e-6</v>
      </c>
      <c r="BN713" s="1">
        <v>1.45850088727047e-5</v>
      </c>
      <c r="BO713" s="1">
        <v>6.74550600111698e-6</v>
      </c>
      <c r="BP713" s="1">
        <v>2.63348978138567e-5</v>
      </c>
      <c r="BQ713" s="1">
        <v>8.8815511265804e-6</v>
      </c>
      <c r="BR713" s="1">
        <v>1.23326976057296e-5</v>
      </c>
      <c r="BS713" s="1">
        <v>7.11327355806826e-6</v>
      </c>
      <c r="BT713" s="1">
        <v>1.06180621685409e-5</v>
      </c>
      <c r="BU713" s="1">
        <v>2.21057710512004e-5</v>
      </c>
      <c r="BV713" s="1">
        <v>8.48929827378726e-6</v>
      </c>
      <c r="BW713" s="1">
        <v>1.02276696657754e-5</v>
      </c>
      <c r="BX713" s="1">
        <v>8.86670122928068e-6</v>
      </c>
      <c r="BY713" s="1">
        <v>1.92115755358604e-5</v>
      </c>
      <c r="BZ713" s="1">
        <v>7.94757946909037e-6</v>
      </c>
      <c r="CA713" s="1">
        <v>6.43459488553386e-6</v>
      </c>
      <c r="CB713" s="1">
        <v>8.80567906161245e-6</v>
      </c>
      <c r="CC713" s="1">
        <v>6.92114319014756e-6</v>
      </c>
      <c r="CD713" s="1">
        <v>1.52788901078065e-5</v>
      </c>
      <c r="CE713" s="1">
        <v>6.37527331258521e-6</v>
      </c>
      <c r="CF713" s="1">
        <v>1.17630813444343e-5</v>
      </c>
      <c r="CG713" s="1">
        <v>3.49952773985501e-5</v>
      </c>
      <c r="CH713" s="1">
        <v>1.05425063474081e-5</v>
      </c>
      <c r="CI713" s="1">
        <v>7.09615083505027e-6</v>
      </c>
      <c r="CJ713" s="1">
        <v>5.72076360523083e-6</v>
      </c>
      <c r="CK713" s="1">
        <v>7.83692323568698e-6</v>
      </c>
      <c r="CL713" s="1">
        <v>7.05033619999628e-6</v>
      </c>
      <c r="CM713" s="1">
        <v>8.00149929277558e-6</v>
      </c>
      <c r="CN713" s="1">
        <v>6.62918593741415e-6</v>
      </c>
      <c r="CO713" s="1">
        <v>7.40067117324437e-6</v>
      </c>
      <c r="CP713" s="1">
        <v>2.72523241010868e-6</v>
      </c>
      <c r="CQ713" s="1">
        <v>9.31595866689473e-6</v>
      </c>
      <c r="CR713" s="1">
        <v>1.03089999399962e-5</v>
      </c>
      <c r="CS713" s="1">
        <v>7.60494650278231e-6</v>
      </c>
      <c r="CT713" s="1">
        <v>4.86942289980051e-6</v>
      </c>
      <c r="CU713" s="1">
        <v>8.12558622628048e-6</v>
      </c>
      <c r="CV713" s="1">
        <v>8.42314987675718e-6</v>
      </c>
      <c r="CW713" s="1">
        <v>9.75797403369511e-6</v>
      </c>
      <c r="CX713" s="1">
        <v>9.56940552032294e-6</v>
      </c>
      <c r="CY713" s="1">
        <v>9.0911034814394e-6</v>
      </c>
      <c r="CZ713" s="1">
        <v>9.52936900869323e-6</v>
      </c>
      <c r="DA713" s="1">
        <v>1.25133579937037e-5</v>
      </c>
      <c r="DB713" s="1">
        <v>2.87611118537386e-6</v>
      </c>
      <c r="DC713" s="1">
        <v>6.04067314182014e-6</v>
      </c>
      <c r="DD713" s="1">
        <v>8.8865357345705e-6</v>
      </c>
      <c r="DE713" s="1">
        <v>3.91523001781682e-6</v>
      </c>
      <c r="DF713" s="1">
        <v>7.83287065494786e-6</v>
      </c>
      <c r="DG713" s="1">
        <v>3.63837579277142e-6</v>
      </c>
      <c r="DH713" s="1">
        <v>3.94813832284693e-6</v>
      </c>
      <c r="DI713" s="1">
        <v>2.93902107823413e-6</v>
      </c>
      <c r="DJ713" s="1">
        <v>3.03731554323101e-6</v>
      </c>
      <c r="DK713" s="1">
        <v>2.57015578689799e-6</v>
      </c>
      <c r="DL713" s="1">
        <v>1.3442698419452e-5</v>
      </c>
      <c r="DM713" s="1">
        <v>9.31821766543074e-6</v>
      </c>
      <c r="DN713" s="1">
        <v>7.68881624380145e-6</v>
      </c>
      <c r="DO713" s="1">
        <v>0.00543969334928349</v>
      </c>
      <c r="DP713" s="1">
        <v>5.00776225947874e-5</v>
      </c>
      <c r="DQ713" s="1">
        <v>1.14375589671094e-5</v>
      </c>
      <c r="DR713" s="1">
        <v>1.69908028566996e-6</v>
      </c>
      <c r="DS713" s="1">
        <v>3.38383397124561e-6</v>
      </c>
      <c r="DT713" s="1">
        <v>1.86884726386692e-6</v>
      </c>
      <c r="DU713" s="1">
        <v>6.10704828393624e-5</v>
      </c>
      <c r="DV713" s="1">
        <v>3.86114993148116e-5</v>
      </c>
      <c r="DW713" s="1">
        <v>2.02710261317572e-5</v>
      </c>
      <c r="DX713" s="1">
        <v>2.03995972399245e-5</v>
      </c>
      <c r="DY713" s="1">
        <v>4.63195051722649e-6</v>
      </c>
      <c r="DZ713" s="1">
        <v>5.06807176642164e-5</v>
      </c>
      <c r="EA713" s="1">
        <v>2.12487938848288e-6</v>
      </c>
      <c r="EB713" s="1">
        <v>2.44978390932332e-6</v>
      </c>
      <c r="EC713" s="1">
        <v>1.59500759787439e-5</v>
      </c>
      <c r="ED713" s="1">
        <v>2.12171412026892e-6</v>
      </c>
      <c r="EE713" s="1">
        <v>1.37477839207514e-5</v>
      </c>
      <c r="EF713" s="1">
        <v>8.43994208528608e-6</v>
      </c>
      <c r="EG713" s="1">
        <v>1.23720934638639e-5</v>
      </c>
      <c r="EH713" s="1">
        <v>1.28070828824519e-5</v>
      </c>
      <c r="EI713" s="1">
        <v>6.49369492098279e-6</v>
      </c>
      <c r="EJ713" s="1">
        <v>7.85604433534614e-6</v>
      </c>
      <c r="EK713" s="1">
        <v>1.79067820595106e-6</v>
      </c>
      <c r="EL713" s="1">
        <v>7.82074267527596e-6</v>
      </c>
      <c r="EM713" s="1">
        <v>2.97537418589588e-6</v>
      </c>
      <c r="EN713" s="1">
        <v>1.62360089775176e-6</v>
      </c>
      <c r="EO713" s="1">
        <v>1.04842332421602e-5</v>
      </c>
      <c r="EP713" s="1">
        <v>9.73363902379283e-6</v>
      </c>
      <c r="EQ713" s="1">
        <v>4.55959856211721e-6</v>
      </c>
      <c r="ER713" s="1">
        <v>1.57285891339071e-5</v>
      </c>
      <c r="ES713" s="1">
        <v>1.08770839058033e-5</v>
      </c>
      <c r="ET713" s="1">
        <v>4.61975769592887e-6</v>
      </c>
      <c r="EU713" s="1">
        <v>5.5689956089026e-6</v>
      </c>
      <c r="EV713" s="1">
        <v>4.76018504890906e-6</v>
      </c>
      <c r="EW713" s="1">
        <v>8.27288751314753e-6</v>
      </c>
      <c r="EX713" s="1">
        <v>7.53054134575795e-6</v>
      </c>
      <c r="EY713" s="1">
        <v>5.36071767214462e-6</v>
      </c>
      <c r="EZ713" s="1">
        <v>5.16463797471028e-6</v>
      </c>
      <c r="FA713" s="1">
        <v>2.4603374598827e-6</v>
      </c>
      <c r="FB713" s="1">
        <v>4.86646913816015e-6</v>
      </c>
      <c r="FC713" s="1">
        <v>3.50952587942501e-6</v>
      </c>
      <c r="FD713" s="1">
        <v>2.68282220158401e-6</v>
      </c>
      <c r="FE713" s="1">
        <v>3.42767215594503e-6</v>
      </c>
      <c r="FF713" s="1">
        <v>4.6596280514058e-6</v>
      </c>
      <c r="FG713" s="1">
        <v>4.42135595552453e-6</v>
      </c>
      <c r="FH713" s="1">
        <v>5.72236815002112e-7</v>
      </c>
      <c r="FI713" s="1">
        <v>7.48959345038884e-6</v>
      </c>
      <c r="FJ713" s="1">
        <v>1.07477134323809e-5</v>
      </c>
      <c r="FK713" s="1">
        <v>4.12668248772817e-6</v>
      </c>
      <c r="FL713" s="1">
        <v>2.84567414566675e-6</v>
      </c>
      <c r="FM713" s="1">
        <v>2.1275787735097e-5</v>
      </c>
      <c r="FN713" s="1">
        <v>2.04609832185475e-6</v>
      </c>
      <c r="FO713" s="1">
        <v>1.42598706929338e-5</v>
      </c>
      <c r="FP713" s="1">
        <v>3.82418337970956e-6</v>
      </c>
      <c r="FQ713" s="1">
        <v>6.04834093400738e-6</v>
      </c>
      <c r="FR713" s="1">
        <v>4.33576299441812e-6</v>
      </c>
      <c r="FS713" s="1">
        <v>6.22694309581519e-6</v>
      </c>
      <c r="FT713" s="1">
        <v>6.78143824502409e-6</v>
      </c>
      <c r="FU713" s="1">
        <v>6.96053258940458e-6</v>
      </c>
      <c r="FV713" s="1">
        <v>2.42805724226753e-6</v>
      </c>
      <c r="FW713" s="1">
        <v>8.81335885115431e-6</v>
      </c>
      <c r="FX713" s="1">
        <v>5.81095051638574e-6</v>
      </c>
      <c r="FY713" s="1">
        <v>4.79398435300868e-6</v>
      </c>
      <c r="FZ713" s="1">
        <v>4.13481828927828e-6</v>
      </c>
      <c r="GA713" s="1">
        <v>3.67785155143506e-6</v>
      </c>
      <c r="GB713" s="1">
        <v>1.01818340061558e-5</v>
      </c>
      <c r="GC713" s="1">
        <v>7.54815950766047e-6</v>
      </c>
      <c r="GD713" s="1">
        <v>1.0181230570476e-5</v>
      </c>
      <c r="GE713" s="1">
        <v>1.36536770634663e-5</v>
      </c>
      <c r="GF713" s="1">
        <v>8.1690967770318e-6</v>
      </c>
      <c r="GG713" s="1">
        <v>3.12807588639416e-6</v>
      </c>
      <c r="GH713" s="1">
        <v>3.96091957604186e-6</v>
      </c>
      <c r="GI713" s="1">
        <v>4.1825640554824e-6</v>
      </c>
      <c r="GJ713" s="1">
        <v>1.04388767299923e-5</v>
      </c>
      <c r="GK713" s="1">
        <v>3.25824178512429e-6</v>
      </c>
      <c r="GL713" s="1">
        <v>5.52728515342551e-6</v>
      </c>
      <c r="GM713" s="1">
        <v>3.58547455456856e-6</v>
      </c>
      <c r="GN713" s="1">
        <v>1.37873604166312e-5</v>
      </c>
      <c r="GO713" s="1">
        <v>7.62694427547314e-5</v>
      </c>
      <c r="GP713" s="1">
        <v>5.59301674100539e-6</v>
      </c>
      <c r="GQ713" s="1">
        <v>8.66664257240631e-6</v>
      </c>
      <c r="GR713" s="1">
        <v>1.18186989467484e-5</v>
      </c>
      <c r="GS713" s="1">
        <v>5.09594395983279e-6</v>
      </c>
      <c r="GT713" s="1">
        <v>1.1276440037433e-5</v>
      </c>
      <c r="GU713" s="1">
        <v>6.13046818636413e-6</v>
      </c>
      <c r="GV713" s="1">
        <v>6.73875246829241e-6</v>
      </c>
      <c r="GW713" s="1">
        <v>5.487747204589e-6</v>
      </c>
      <c r="GX713" s="1">
        <v>6.13404729600957e-6</v>
      </c>
      <c r="GY713" s="1">
        <v>8.11750449367242e-6</v>
      </c>
      <c r="GZ713" s="1">
        <v>7.0309903970482e-6</v>
      </c>
      <c r="HA713" s="1">
        <v>6.06251848058674e-6</v>
      </c>
      <c r="HB713" s="1">
        <v>9.61178950834628e-6</v>
      </c>
      <c r="HC713" s="1">
        <v>3.703555604897e-6</v>
      </c>
      <c r="HD713" s="1">
        <v>4.09248850834183e-6</v>
      </c>
      <c r="HE713" s="1">
        <v>6.4584681369673e-6</v>
      </c>
      <c r="HF713" s="1">
        <v>5.15594556011059e-6</v>
      </c>
      <c r="HG713" s="1">
        <v>1.3186857397102e-5</v>
      </c>
      <c r="HH713" s="1">
        <v>1.29598806264102e-5</v>
      </c>
      <c r="HI713" s="1">
        <v>7.86363799839251e-6</v>
      </c>
      <c r="HJ713" s="1">
        <v>5.80770475158816e-6</v>
      </c>
      <c r="HK713" s="1">
        <v>1.00433538830471e-5</v>
      </c>
      <c r="HL713" s="1">
        <v>1.440034467581e-5</v>
      </c>
      <c r="HM713" s="1">
        <v>5.33955547145269e-6</v>
      </c>
      <c r="HN713" s="1">
        <v>1.2500175805689e-5</v>
      </c>
      <c r="HO713" s="1">
        <v>5.3398384943258e-6</v>
      </c>
      <c r="HP713" s="1">
        <v>5.02902306960057e-6</v>
      </c>
      <c r="HQ713" s="1">
        <v>1.03568509800228e-5</v>
      </c>
      <c r="HR713" s="1">
        <v>1.12170616212302e-5</v>
      </c>
      <c r="HS713" s="1">
        <v>5.86413243864046e-6</v>
      </c>
      <c r="HT713" s="1">
        <v>1.05337157748956e-5</v>
      </c>
      <c r="HU713" s="1">
        <v>9.22417665763551e-6</v>
      </c>
      <c r="HV713" s="1">
        <v>7.16896074756425e-6</v>
      </c>
      <c r="HW713" s="1">
        <v>0.000117346215716303</v>
      </c>
      <c r="HX713" s="1">
        <v>1.22504079853098e-5</v>
      </c>
      <c r="HY713" s="1">
        <v>1.40188066769584e-5</v>
      </c>
      <c r="HZ713" s="1">
        <v>6.19320763514204e-6</v>
      </c>
      <c r="IA713" s="1">
        <v>6.43932887234787e-6</v>
      </c>
      <c r="IB713" s="1">
        <v>1.3364147255432e-5</v>
      </c>
      <c r="IC713" s="1">
        <v>6.19944692004357e-6</v>
      </c>
      <c r="ID713" s="1">
        <v>6.83112340374715e-6</v>
      </c>
      <c r="IE713" s="1">
        <v>9.71491453950171e-6</v>
      </c>
      <c r="IF713" s="1">
        <v>1.16776443104656e-5</v>
      </c>
      <c r="IG713" s="1">
        <v>8.02044821701334e-6</v>
      </c>
      <c r="IH713" s="1">
        <v>6.72091010927795e-6</v>
      </c>
      <c r="II713" s="1">
        <v>8.93857348275435e-6</v>
      </c>
      <c r="IJ713" s="1">
        <v>9.42523209407674e-6</v>
      </c>
      <c r="IK713" s="1">
        <v>7.42053399966459e-6</v>
      </c>
      <c r="IL713" s="1">
        <v>1.21231221264284e-5</v>
      </c>
      <c r="IM713" s="1">
        <v>5.10741341154458e-6</v>
      </c>
      <c r="IN713" s="1">
        <v>9.9507796712071e-6</v>
      </c>
      <c r="IO713" s="1">
        <v>6.51144468718534e-6</v>
      </c>
      <c r="IP713" s="1">
        <v>4.78361251106053e-6</v>
      </c>
      <c r="IQ713" s="1">
        <v>7.4896281690289e-6</v>
      </c>
      <c r="IR713" s="1">
        <v>7.13479918783535e-6</v>
      </c>
    </row>
    <row r="714" s="1" customFormat="1" hidden="1" spans="1:252">
      <c r="A714" s="1" t="s">
        <v>3407</v>
      </c>
      <c r="B714" s="1" t="s">
        <v>3408</v>
      </c>
      <c r="C714" s="2" t="s">
        <v>3408</v>
      </c>
      <c r="D714" s="2" t="str">
        <f t="shared" si="11"/>
        <v>T</v>
      </c>
      <c r="E714" s="2" t="s">
        <v>3409</v>
      </c>
      <c r="F714" s="1" t="s">
        <v>582</v>
      </c>
      <c r="G714" s="1" t="s">
        <v>3410</v>
      </c>
      <c r="H714" s="1">
        <v>0.00189272533708478</v>
      </c>
      <c r="I714" s="1">
        <v>0.00145306088911157</v>
      </c>
      <c r="J714" s="1">
        <v>0.00122080219420021</v>
      </c>
      <c r="K714" s="1">
        <v>0.767708267354632</v>
      </c>
      <c r="L714" s="1">
        <v>-0.381369910502138</v>
      </c>
      <c r="M714" s="1">
        <v>0.000317333537038719</v>
      </c>
      <c r="N714" s="1">
        <v>0.000772200435361541</v>
      </c>
      <c r="O714" s="1">
        <v>0.000791888931024229</v>
      </c>
      <c r="P714" s="1">
        <v>0.000429956827817615</v>
      </c>
      <c r="Q714" s="1">
        <v>0.00127686834003204</v>
      </c>
      <c r="R714" s="1">
        <v>0.00102703141324313</v>
      </c>
      <c r="S714" s="1">
        <v>0.000725929529132013</v>
      </c>
      <c r="T714" s="1">
        <v>0.000862642755129065</v>
      </c>
      <c r="U714" s="1">
        <v>0.000628911909702311</v>
      </c>
      <c r="V714" s="1">
        <v>0.000341501453371226</v>
      </c>
      <c r="W714" s="1">
        <v>0.00054515581284168</v>
      </c>
      <c r="X714" s="1">
        <v>0.000535245035476994</v>
      </c>
      <c r="Y714" s="1">
        <v>0.00139319992434413</v>
      </c>
      <c r="Z714" s="1">
        <v>0.000655759114483299</v>
      </c>
      <c r="AA714" s="1">
        <v>0.000960617123095271</v>
      </c>
      <c r="AB714" s="1">
        <v>0.0002869295170692</v>
      </c>
      <c r="AC714" s="1">
        <v>0.00104273196787651</v>
      </c>
      <c r="AD714" s="1">
        <v>0.000870925504636092</v>
      </c>
      <c r="AE714" s="1">
        <v>0.000481865527026566</v>
      </c>
      <c r="AF714" s="1">
        <v>0.000794359521063262</v>
      </c>
      <c r="AG714" s="1">
        <v>0.000865717932275345</v>
      </c>
      <c r="AH714" s="1">
        <v>0.00138948545563214</v>
      </c>
      <c r="AI714" s="1">
        <v>0.00280380875391829</v>
      </c>
      <c r="AJ714" s="1">
        <v>0.000586817231793212</v>
      </c>
      <c r="AK714" s="1">
        <v>0.000650805724552364</v>
      </c>
      <c r="AL714" s="1">
        <v>0.00244061879451785</v>
      </c>
      <c r="AM714" s="1">
        <v>0.00162292651764386</v>
      </c>
      <c r="AN714" s="1">
        <v>0.000226333822625294</v>
      </c>
      <c r="AO714" s="1">
        <v>0.000664042328096365</v>
      </c>
      <c r="AP714" s="1">
        <v>0.00153391345312606</v>
      </c>
      <c r="AQ714" s="1">
        <v>0.000688746653587595</v>
      </c>
      <c r="AR714" s="1">
        <v>0.000939672217739317</v>
      </c>
      <c r="AS714" s="1">
        <v>0.00148723340185463</v>
      </c>
      <c r="AT714" s="1">
        <v>0.00160649130488939</v>
      </c>
      <c r="AU714" s="1">
        <v>0.00101279184098101</v>
      </c>
      <c r="AV714" s="1">
        <v>0.000706186547230608</v>
      </c>
      <c r="AW714" s="1">
        <v>0.000620614718477523</v>
      </c>
      <c r="AX714" s="1">
        <v>0.000594580230489903</v>
      </c>
      <c r="AY714" s="1">
        <v>0.00178839083429213</v>
      </c>
      <c r="AZ714" s="1">
        <v>0.000550872593682405</v>
      </c>
      <c r="BA714" s="1">
        <v>0.00114403302306256</v>
      </c>
      <c r="BB714" s="1">
        <v>0.000520369764673789</v>
      </c>
      <c r="BC714" s="1">
        <v>0.000903219730055297</v>
      </c>
      <c r="BD714" s="1">
        <v>0.000782008760729112</v>
      </c>
      <c r="BE714" s="1">
        <v>0.00350392799808466</v>
      </c>
      <c r="BF714" s="1">
        <v>0.00189517371396037</v>
      </c>
      <c r="BG714" s="1">
        <v>0.000712144493613719</v>
      </c>
      <c r="BH714" s="1">
        <v>0.0010879434512173</v>
      </c>
      <c r="BI714" s="1">
        <v>0.00187545054001306</v>
      </c>
      <c r="BJ714" s="1">
        <v>0.00115793146727529</v>
      </c>
      <c r="BK714" s="1">
        <v>0.00184608994335123</v>
      </c>
      <c r="BL714" s="1">
        <v>0.00147477511122047</v>
      </c>
      <c r="BM714" s="1">
        <v>0.00336695434939881</v>
      </c>
      <c r="BN714" s="1">
        <v>0.00233559989028816</v>
      </c>
      <c r="BO714" s="1">
        <v>0.00301709559930209</v>
      </c>
      <c r="BP714" s="1">
        <v>0.00188466907929855</v>
      </c>
      <c r="BQ714" s="1">
        <v>0.00183599435010895</v>
      </c>
      <c r="BR714" s="1">
        <v>0.00218068944626245</v>
      </c>
      <c r="BS714" s="1">
        <v>0.00251971734685479</v>
      </c>
      <c r="BT714" s="1">
        <v>0.00183728287006779</v>
      </c>
      <c r="BU714" s="1">
        <v>0.00295669935163032</v>
      </c>
      <c r="BV714" s="1">
        <v>0.00206393777544301</v>
      </c>
      <c r="BW714" s="1">
        <v>0.00262383561966918</v>
      </c>
      <c r="BX714" s="1">
        <v>0.00382578578068322</v>
      </c>
      <c r="BY714" s="1">
        <v>0.00220807160090426</v>
      </c>
      <c r="BZ714" s="1">
        <v>0.00216778000906896</v>
      </c>
      <c r="CA714" s="1">
        <v>0.00306333078013127</v>
      </c>
      <c r="CB714" s="1">
        <v>0.00344104585346589</v>
      </c>
      <c r="CC714" s="1">
        <v>0.00358370333488282</v>
      </c>
      <c r="CD714" s="1">
        <v>0.00364936138229523</v>
      </c>
      <c r="CE714" s="1">
        <v>0.00270168017389742</v>
      </c>
      <c r="CF714" s="1">
        <v>0.00292712455568218</v>
      </c>
      <c r="CG714" s="1">
        <v>0.00128134869485641</v>
      </c>
      <c r="CH714" s="1">
        <v>0.00383152472025266</v>
      </c>
      <c r="CI714" s="1">
        <v>0.0044215334235666</v>
      </c>
      <c r="CJ714" s="1">
        <v>0.00219568005889352</v>
      </c>
      <c r="CK714" s="1">
        <v>0.00332146931941222</v>
      </c>
      <c r="CL714" s="1">
        <v>0.00224802622673898</v>
      </c>
      <c r="CM714" s="1">
        <v>0.00282667787488859</v>
      </c>
      <c r="CN714" s="1">
        <v>0.00292198000383077</v>
      </c>
      <c r="CO714" s="1">
        <v>0.00207877259173454</v>
      </c>
      <c r="CP714" s="1">
        <v>0.00243573981738247</v>
      </c>
      <c r="CQ714" s="1">
        <v>0.00372560146892887</v>
      </c>
      <c r="CR714" s="1">
        <v>0.00215919583702292</v>
      </c>
      <c r="CS714" s="1">
        <v>0.00307495060189964</v>
      </c>
      <c r="CT714" s="1">
        <v>0.00221989415139437</v>
      </c>
      <c r="CU714" s="1">
        <v>0.00332146456400016</v>
      </c>
      <c r="CV714" s="1">
        <v>0.00320529815061874</v>
      </c>
      <c r="CW714" s="1">
        <v>0.00257268283544025</v>
      </c>
      <c r="CX714" s="1">
        <v>0.00353646741250991</v>
      </c>
      <c r="CY714" s="1">
        <v>0.00318797515567385</v>
      </c>
      <c r="CZ714" s="1">
        <v>0.00539799572206892</v>
      </c>
      <c r="DA714" s="1">
        <v>0.00380156918780535</v>
      </c>
      <c r="DB714" s="1">
        <v>0.00176537567110167</v>
      </c>
      <c r="DC714" s="1">
        <v>0.00233448940919809</v>
      </c>
      <c r="DD714" s="1">
        <v>0.00274647149263261</v>
      </c>
      <c r="DE714" s="1">
        <v>0.000675315192376626</v>
      </c>
      <c r="DF714" s="1">
        <v>0.00299669372486985</v>
      </c>
      <c r="DG714" s="1">
        <v>0.00192217149924835</v>
      </c>
      <c r="DH714" s="1">
        <v>0.00206974065418048</v>
      </c>
      <c r="DI714" s="1">
        <v>0.00131053570657219</v>
      </c>
      <c r="DJ714" s="1">
        <v>0.00136528476085263</v>
      </c>
      <c r="DK714" s="1">
        <v>0.00193689285760114</v>
      </c>
      <c r="DL714" s="1">
        <v>0.00437841198795565</v>
      </c>
      <c r="DM714" s="1">
        <v>0.00231499639862847</v>
      </c>
      <c r="DN714" s="1">
        <v>0.00243212687308683</v>
      </c>
      <c r="DO714" s="1">
        <v>0.00211572038970122</v>
      </c>
      <c r="DP714" s="1">
        <v>0.0013178134510329</v>
      </c>
      <c r="DQ714" s="1">
        <v>0.000619900027158379</v>
      </c>
      <c r="DR714" s="1">
        <v>0.00320030123268221</v>
      </c>
      <c r="DS714" s="1">
        <v>0.00119234031646417</v>
      </c>
      <c r="DT714" s="1">
        <v>0.00140072682642142</v>
      </c>
      <c r="DU714" s="1">
        <v>0.000879061170813739</v>
      </c>
      <c r="DV714" s="1">
        <v>0.00117076872919193</v>
      </c>
      <c r="DW714" s="1">
        <v>0.0022868622778433</v>
      </c>
      <c r="DX714" s="1">
        <v>0.00259931922992363</v>
      </c>
      <c r="DY714" s="1">
        <v>0.00306690070226676</v>
      </c>
      <c r="DZ714" s="1">
        <v>0.00256355144903716</v>
      </c>
      <c r="EA714" s="1">
        <v>0.0010640198070088</v>
      </c>
      <c r="EB714" s="1">
        <v>0.000714304300032101</v>
      </c>
      <c r="EC714" s="1">
        <v>0.00192262417944512</v>
      </c>
      <c r="ED714" s="1">
        <v>0.00133743247626071</v>
      </c>
      <c r="EE714" s="1">
        <v>0.000645805760634834</v>
      </c>
      <c r="EF714" s="1">
        <v>0.000482863976499166</v>
      </c>
      <c r="EG714" s="1">
        <v>0.00362901221998639</v>
      </c>
      <c r="EH714" s="1">
        <v>0.000541157663409642</v>
      </c>
      <c r="EI714" s="1">
        <v>0.00461595759737604</v>
      </c>
      <c r="EJ714" s="1">
        <v>0.00104014559870443</v>
      </c>
      <c r="EK714" s="1">
        <v>0.00165922307076712</v>
      </c>
      <c r="EL714" s="1">
        <v>0.001400511568393</v>
      </c>
      <c r="EM714" s="1">
        <v>0.0010598145072678</v>
      </c>
      <c r="EN714" s="1">
        <v>0.000600110163842487</v>
      </c>
      <c r="EO714" s="1">
        <v>0.00155783271404469</v>
      </c>
      <c r="EP714" s="1">
        <v>0.000452741996062428</v>
      </c>
      <c r="EQ714" s="1">
        <v>0.002677292570898</v>
      </c>
      <c r="ER714" s="1">
        <v>0.00111456386111304</v>
      </c>
      <c r="ES714" s="1">
        <v>0.00364670591610159</v>
      </c>
      <c r="ET714" s="1">
        <v>0.00209211878415698</v>
      </c>
      <c r="EU714" s="1">
        <v>0.00141128097024198</v>
      </c>
      <c r="EV714" s="1">
        <v>0.000560499989361937</v>
      </c>
      <c r="EW714" s="1">
        <v>0.00139612449941412</v>
      </c>
      <c r="EX714" s="1">
        <v>0.000624175735390538</v>
      </c>
      <c r="EY714" s="1">
        <v>0.00130572701044394</v>
      </c>
      <c r="EZ714" s="1">
        <v>0.000981860068607708</v>
      </c>
      <c r="FA714" s="1">
        <v>0.000718796836949184</v>
      </c>
      <c r="FB714" s="1">
        <v>0.00248658120036898</v>
      </c>
      <c r="FC714" s="1">
        <v>0.00144964769966942</v>
      </c>
      <c r="FD714" s="1">
        <v>0.00100269135794922</v>
      </c>
      <c r="FE714" s="1">
        <v>0.00072920638038176</v>
      </c>
      <c r="FF714" s="1">
        <v>0.00200121867469601</v>
      </c>
      <c r="FG714" s="1">
        <v>0.000717208827666886</v>
      </c>
      <c r="FH714" s="1">
        <v>0.000871177194677886</v>
      </c>
      <c r="FI714" s="1">
        <v>0.000697590959730707</v>
      </c>
      <c r="FJ714" s="1">
        <v>0.00283284725730793</v>
      </c>
      <c r="FK714" s="1">
        <v>0.00138854942487124</v>
      </c>
      <c r="FL714" s="1">
        <v>0.00288124532524124</v>
      </c>
      <c r="FM714" s="1">
        <v>0.00185216192981735</v>
      </c>
      <c r="FN714" s="1">
        <v>0.00090143750366572</v>
      </c>
      <c r="FO714" s="1">
        <v>0.00218299317549195</v>
      </c>
      <c r="FP714" s="1">
        <v>0.00287737865061612</v>
      </c>
      <c r="FQ714" s="1">
        <v>0.00202843718824057</v>
      </c>
      <c r="FR714" s="1">
        <v>0.00247328446848558</v>
      </c>
      <c r="FS714" s="1">
        <v>0.00258699651892458</v>
      </c>
      <c r="FT714" s="1">
        <v>0.00215508531646376</v>
      </c>
      <c r="FU714" s="1">
        <v>0.00194418902847384</v>
      </c>
      <c r="FV714" s="1">
        <v>0.0023973709199802</v>
      </c>
      <c r="FW714" s="1">
        <v>0.00531584586951845</v>
      </c>
      <c r="FX714" s="1">
        <v>0.00250076354962336</v>
      </c>
      <c r="FY714" s="1">
        <v>0.00102590376066432</v>
      </c>
      <c r="FZ714" s="1">
        <v>0.00202336426416914</v>
      </c>
      <c r="GA714" s="1">
        <v>0.00119523183475825</v>
      </c>
      <c r="GB714" s="1">
        <v>0.00273616416496942</v>
      </c>
      <c r="GC714" s="1">
        <v>0.00249715255715777</v>
      </c>
      <c r="GD714" s="1">
        <v>0.00220068352932573</v>
      </c>
      <c r="GE714" s="1">
        <v>0.000936294014770899</v>
      </c>
      <c r="GF714" s="1">
        <v>0.000842374836270426</v>
      </c>
      <c r="GG714" s="1">
        <v>0.000779796421479823</v>
      </c>
      <c r="GH714" s="1">
        <v>0.00111791913739523</v>
      </c>
      <c r="GI714" s="1">
        <v>0.00133647998638124</v>
      </c>
      <c r="GJ714" s="1">
        <v>0.00106371453308538</v>
      </c>
      <c r="GK714" s="1">
        <v>0.000351525042785126</v>
      </c>
      <c r="GL714" s="1">
        <v>0.00100198046052733</v>
      </c>
      <c r="GM714" s="1">
        <v>0.000408905177347408</v>
      </c>
      <c r="GN714" s="1">
        <v>0.000463566280352418</v>
      </c>
      <c r="GO714" s="1">
        <v>0.000529073238915735</v>
      </c>
      <c r="GP714" s="1">
        <v>0.000634074150777661</v>
      </c>
      <c r="GQ714" s="1">
        <v>0.00276289834676664</v>
      </c>
      <c r="GR714" s="1">
        <v>0.00185693398011584</v>
      </c>
      <c r="GS714" s="1">
        <v>0.00107252195676878</v>
      </c>
      <c r="GT714" s="1">
        <v>0.00103985024831576</v>
      </c>
      <c r="GU714" s="1">
        <v>0.00154178590480932</v>
      </c>
      <c r="GV714" s="1">
        <v>0.00134114296197187</v>
      </c>
      <c r="GW714" s="1">
        <v>0.000600471789431506</v>
      </c>
      <c r="GX714" s="1">
        <v>0.000509483175504234</v>
      </c>
      <c r="GY714" s="1">
        <v>0.000333776084538925</v>
      </c>
      <c r="GZ714" s="1">
        <v>0.000392256339630372</v>
      </c>
      <c r="HA714" s="1">
        <v>0.000423138332972992</v>
      </c>
      <c r="HB714" s="1">
        <v>0.00088149541659172</v>
      </c>
      <c r="HC714" s="1">
        <v>0.000300303966731801</v>
      </c>
      <c r="HD714" s="1">
        <v>0.00101111867412746</v>
      </c>
      <c r="HE714" s="1">
        <v>0.000890031545357191</v>
      </c>
      <c r="HF714" s="1">
        <v>0.00245007488807945</v>
      </c>
      <c r="HG714" s="1">
        <v>0.00104278075271606</v>
      </c>
      <c r="HH714" s="1">
        <v>0.000780683091359771</v>
      </c>
      <c r="HI714" s="1">
        <v>0.000775949310880547</v>
      </c>
      <c r="HJ714" s="1">
        <v>0.00097824143244446</v>
      </c>
      <c r="HK714" s="1">
        <v>0.00208939098121791</v>
      </c>
      <c r="HL714" s="1">
        <v>0.00152010964100814</v>
      </c>
      <c r="HM714" s="1">
        <v>0.000392983080291272</v>
      </c>
      <c r="HN714" s="1">
        <v>0.00149248813698264</v>
      </c>
      <c r="HO714" s="1">
        <v>0.00138499913620714</v>
      </c>
      <c r="HP714" s="1">
        <v>0.000484406073882808</v>
      </c>
      <c r="HQ714" s="1">
        <v>0.00157580059456655</v>
      </c>
      <c r="HR714" s="1">
        <v>0.00271543348933352</v>
      </c>
      <c r="HS714" s="1">
        <v>0.00148459589544541</v>
      </c>
      <c r="HT714" s="1">
        <v>0.00143830328020663</v>
      </c>
      <c r="HU714" s="1">
        <v>0.00133066560893374</v>
      </c>
      <c r="HV714" s="1">
        <v>0.00174315904838927</v>
      </c>
      <c r="HW714" s="1">
        <v>0.00108001407111592</v>
      </c>
      <c r="HX714" s="1">
        <v>0.000853900384174106</v>
      </c>
      <c r="HY714" s="1">
        <v>0.00129848838839053</v>
      </c>
      <c r="HZ714" s="1">
        <v>0.000924541111187333</v>
      </c>
      <c r="IA714" s="1">
        <v>0.000744641098266686</v>
      </c>
      <c r="IB714" s="1">
        <v>0.000954388601164806</v>
      </c>
      <c r="IC714" s="1">
        <v>0.00197759464237544</v>
      </c>
      <c r="ID714" s="1">
        <v>0.00185223153326775</v>
      </c>
      <c r="IE714" s="1">
        <v>0.00270938928380295</v>
      </c>
      <c r="IF714" s="1">
        <v>0.00104538590183278</v>
      </c>
      <c r="IG714" s="1">
        <v>0.00120409082982064</v>
      </c>
      <c r="IH714" s="1">
        <v>0.00154138606150324</v>
      </c>
      <c r="II714" s="1">
        <v>0.00128779904800942</v>
      </c>
      <c r="IJ714" s="1">
        <v>0.00136866113507197</v>
      </c>
      <c r="IK714" s="1">
        <v>0.0011579866565166</v>
      </c>
      <c r="IL714" s="1">
        <v>0.00110976574259647</v>
      </c>
      <c r="IM714" s="1">
        <v>0.000755234634453497</v>
      </c>
      <c r="IN714" s="1">
        <v>0.00087103441283198</v>
      </c>
      <c r="IO714" s="1">
        <v>0.00186564377666252</v>
      </c>
      <c r="IP714" s="1">
        <v>0.000926496565641478</v>
      </c>
      <c r="IQ714" s="1">
        <v>0.000932356201764859</v>
      </c>
      <c r="IR714" s="1">
        <v>0.000527774436972819</v>
      </c>
    </row>
    <row r="715" s="1" customFormat="1" hidden="1" spans="1:252">
      <c r="A715" s="1" t="s">
        <v>3411</v>
      </c>
      <c r="B715" s="1" t="s">
        <v>3412</v>
      </c>
      <c r="C715" s="2" t="s">
        <v>3412</v>
      </c>
      <c r="D715" s="2" t="str">
        <f t="shared" si="11"/>
        <v>T</v>
      </c>
      <c r="E715" s="2" t="s">
        <v>3413</v>
      </c>
      <c r="F715" s="1" t="s">
        <v>582</v>
      </c>
      <c r="G715" s="1" t="s">
        <v>3414</v>
      </c>
      <c r="H715" s="1">
        <v>8.90023443230981e-6</v>
      </c>
      <c r="I715" s="1">
        <v>2.35094624383723e-5</v>
      </c>
      <c r="J715" s="1">
        <v>0.0765359711581865</v>
      </c>
      <c r="K715" s="1">
        <v>2.64144305604218</v>
      </c>
      <c r="L715" s="1">
        <v>1.40132630875415</v>
      </c>
      <c r="M715" s="1">
        <v>6.30860039191707e-6</v>
      </c>
      <c r="N715" s="1">
        <v>7.55189874795949e-6</v>
      </c>
      <c r="O715" s="1">
        <v>5.52417459408111e-6</v>
      </c>
      <c r="P715" s="1">
        <v>5.21020555823099e-6</v>
      </c>
      <c r="Q715" s="1">
        <v>6.17278257803306e-6</v>
      </c>
      <c r="R715" s="1">
        <v>8.42069104717154e-6</v>
      </c>
      <c r="S715" s="1">
        <v>5.05979157729282e-6</v>
      </c>
      <c r="T715" s="1">
        <v>1.33560204799141e-5</v>
      </c>
      <c r="U715" s="1">
        <v>6.4725404852508e-6</v>
      </c>
      <c r="V715" s="1">
        <v>7.31590187287026e-6</v>
      </c>
      <c r="W715" s="1">
        <v>3.92612621184087e-6</v>
      </c>
      <c r="X715" s="1">
        <v>4.43157203944339e-6</v>
      </c>
      <c r="Y715" s="1">
        <v>7.76591634019813e-6</v>
      </c>
      <c r="Z715" s="1">
        <v>1.0039645827348e-5</v>
      </c>
      <c r="AA715" s="1">
        <v>1.14674460941123e-5</v>
      </c>
      <c r="AB715" s="1">
        <v>8.28286969816978e-6</v>
      </c>
      <c r="AC715" s="1">
        <v>6.45779749700791e-6</v>
      </c>
      <c r="AD715" s="1">
        <v>1.28046291950387e-5</v>
      </c>
      <c r="AE715" s="1">
        <v>7.98957824091102e-6</v>
      </c>
      <c r="AF715" s="1">
        <v>8.34031279643844e-6</v>
      </c>
      <c r="AG715" s="1">
        <v>6.08021839791426e-6</v>
      </c>
      <c r="AH715" s="1">
        <v>6.16328030228118e-6</v>
      </c>
      <c r="AI715" s="1">
        <v>1.77576761079477e-5</v>
      </c>
      <c r="AJ715" s="1">
        <v>6.4736501137359e-6</v>
      </c>
      <c r="AK715" s="1">
        <v>9.1083779656401e-6</v>
      </c>
      <c r="AL715" s="1">
        <v>8.94754456324588e-6</v>
      </c>
      <c r="AM715" s="1">
        <v>1.16172854869543e-5</v>
      </c>
      <c r="AN715" s="1">
        <v>6.69650430148546e-6</v>
      </c>
      <c r="AO715" s="1">
        <v>7.00337800715762e-6</v>
      </c>
      <c r="AP715" s="1">
        <v>1.24150420886323e-5</v>
      </c>
      <c r="AQ715" s="1">
        <v>5.29005103525137e-6</v>
      </c>
      <c r="AR715" s="1">
        <v>4.18164118518431e-5</v>
      </c>
      <c r="AS715" s="1">
        <v>1.00045213720461e-5</v>
      </c>
      <c r="AT715" s="1">
        <v>1.03503022101533e-5</v>
      </c>
      <c r="AU715" s="1">
        <v>3.61023524595626e-6</v>
      </c>
      <c r="AV715" s="1">
        <v>6.16424127999355e-6</v>
      </c>
      <c r="AW715" s="1">
        <v>2.93235291752242e-5</v>
      </c>
      <c r="AX715" s="1">
        <v>1.00682111712395e-5</v>
      </c>
      <c r="AY715" s="1">
        <v>8.36995383997899e-7</v>
      </c>
      <c r="AZ715" s="1">
        <v>2.87685149470964e-6</v>
      </c>
      <c r="BA715" s="1">
        <v>1.1214984623435e-5</v>
      </c>
      <c r="BB715" s="1">
        <v>8.77274560928044e-6</v>
      </c>
      <c r="BC715" s="1">
        <v>3.49083016546951e-6</v>
      </c>
      <c r="BD715" s="1">
        <v>3.07144394764469e-6</v>
      </c>
      <c r="BE715" s="1">
        <v>1.69147862467892e-5</v>
      </c>
      <c r="BF715" s="1">
        <v>1.54788742321235e-5</v>
      </c>
      <c r="BG715" s="1">
        <v>3.82560933866727e-5</v>
      </c>
      <c r="BH715" s="1">
        <v>2.2674291401775e-5</v>
      </c>
      <c r="BI715" s="1">
        <v>7.5925728940063e-6</v>
      </c>
      <c r="BJ715" s="1">
        <v>4.04592130282277e-6</v>
      </c>
      <c r="BK715" s="1">
        <v>5.51413820955138e-6</v>
      </c>
      <c r="BL715" s="1">
        <v>8.80682307642548e-6</v>
      </c>
      <c r="BM715" s="1">
        <v>5.26626294126679e-6</v>
      </c>
      <c r="BN715" s="1">
        <v>1.00735216700369e-5</v>
      </c>
      <c r="BO715" s="1">
        <v>7.96617318800744e-6</v>
      </c>
      <c r="BP715" s="1">
        <v>7.95607391997318e-6</v>
      </c>
      <c r="BQ715" s="1">
        <v>1.02083939944679e-5</v>
      </c>
      <c r="BR715" s="1">
        <v>4.66841492134618e-6</v>
      </c>
      <c r="BS715" s="1">
        <v>8.93800678892486e-6</v>
      </c>
      <c r="BT715" s="1">
        <v>8.6535001027705e-6</v>
      </c>
      <c r="BU715" s="1">
        <v>5.89162038421257e-6</v>
      </c>
      <c r="BV715" s="1">
        <v>1.04243737115322e-5</v>
      </c>
      <c r="BW715" s="1">
        <v>1.04125782575822e-5</v>
      </c>
      <c r="BX715" s="1">
        <v>8.73217121036934e-6</v>
      </c>
      <c r="BY715" s="1">
        <v>1.15505137078208e-5</v>
      </c>
      <c r="BZ715" s="1">
        <v>6.38807369408865e-6</v>
      </c>
      <c r="CA715" s="1">
        <v>1.10028949062404e-5</v>
      </c>
      <c r="CB715" s="1">
        <v>8.51553009435419e-6</v>
      </c>
      <c r="CC715" s="1">
        <v>1.11268536766224e-5</v>
      </c>
      <c r="CD715" s="1">
        <v>1.00843572280657e-5</v>
      </c>
      <c r="CE715" s="1">
        <v>1.03862928264279e-5</v>
      </c>
      <c r="CF715" s="1">
        <v>5.08258859462743e-6</v>
      </c>
      <c r="CG715" s="1">
        <v>7.71933761745388e-6</v>
      </c>
      <c r="CH715" s="1">
        <v>1.0971065828827e-5</v>
      </c>
      <c r="CI715" s="1">
        <v>7.02581266798612e-6</v>
      </c>
      <c r="CJ715" s="1">
        <v>9.16935619428328e-6</v>
      </c>
      <c r="CK715" s="1">
        <v>1.46224880294991e-5</v>
      </c>
      <c r="CL715" s="1">
        <v>9.92569077857375e-6</v>
      </c>
      <c r="CM715" s="1">
        <v>9.16305277700258e-6</v>
      </c>
      <c r="CN715" s="1">
        <v>6.43332392924615e-6</v>
      </c>
      <c r="CO715" s="1">
        <v>5.13786049799398e-6</v>
      </c>
      <c r="CP715" s="1">
        <v>2.73600687045564e-6</v>
      </c>
      <c r="CQ715" s="1">
        <v>8.68920527561064e-6</v>
      </c>
      <c r="CR715" s="1">
        <v>9.33493377556046e-6</v>
      </c>
      <c r="CS715" s="1">
        <v>9.13403728311602e-6</v>
      </c>
      <c r="CT715" s="1">
        <v>3.27740823778469e-6</v>
      </c>
      <c r="CU715" s="1">
        <v>9.00979088693846e-6</v>
      </c>
      <c r="CV715" s="1">
        <v>8.33734296991789e-6</v>
      </c>
      <c r="CW715" s="1">
        <v>7.12415068307449e-6</v>
      </c>
      <c r="CX715" s="1">
        <v>1.16471063859903e-5</v>
      </c>
      <c r="CY715" s="1">
        <v>9.53224313108618e-6</v>
      </c>
      <c r="CZ715" s="1">
        <v>9.2193279408792e-6</v>
      </c>
      <c r="DA715" s="1">
        <v>1.31739690043321e-5</v>
      </c>
      <c r="DB715" s="1">
        <v>3.12513100576942e-6</v>
      </c>
      <c r="DC715" s="1">
        <v>5.06769387981399e-6</v>
      </c>
      <c r="DD715" s="1">
        <v>1.02943272476304e-5</v>
      </c>
      <c r="DE715" s="1">
        <v>4.63323262421509e-6</v>
      </c>
      <c r="DF715" s="1">
        <v>6.03198962184461e-6</v>
      </c>
      <c r="DG715" s="1">
        <v>2.84747569731299e-6</v>
      </c>
      <c r="DH715" s="1">
        <v>3.45983788824691e-6</v>
      </c>
      <c r="DI715" s="1">
        <v>3.84603278421799e-6</v>
      </c>
      <c r="DJ715" s="1">
        <v>2.39716074677744e-6</v>
      </c>
      <c r="DK715" s="1">
        <v>3.43430851799808e-6</v>
      </c>
      <c r="DL715" s="1">
        <v>1.56371775788341e-5</v>
      </c>
      <c r="DM715" s="1">
        <v>9.83508934129034e-6</v>
      </c>
      <c r="DN715" s="1">
        <v>6.76737238190343e-6</v>
      </c>
      <c r="DO715" s="1">
        <v>8.59513681959192e-6</v>
      </c>
      <c r="DP715" s="1">
        <v>1.90159917690384e-6</v>
      </c>
      <c r="DQ715" s="1">
        <v>1.61485651613185e-5</v>
      </c>
      <c r="DR715" s="1">
        <v>6.80894691957976e-7</v>
      </c>
      <c r="DS715" s="1">
        <v>4.70208559879907e-6</v>
      </c>
      <c r="DT715" s="1">
        <v>1.70382951163601e-6</v>
      </c>
      <c r="DU715" s="1">
        <v>0.000137129795273681</v>
      </c>
      <c r="DV715" s="1">
        <v>3.99980329030085e-5</v>
      </c>
      <c r="DW715" s="1">
        <v>7.05442295888132e-6</v>
      </c>
      <c r="DX715" s="1">
        <v>1.60494302491168e-5</v>
      </c>
      <c r="DY715" s="1">
        <v>5.17944388615987e-6</v>
      </c>
      <c r="DZ715" s="1">
        <v>5.31648094389517e-5</v>
      </c>
      <c r="EA715" s="1">
        <v>2.29949327458288e-6</v>
      </c>
      <c r="EB715" s="1">
        <v>2.69548576489466e-6</v>
      </c>
      <c r="EC715" s="1">
        <v>2.0694295465608e-5</v>
      </c>
      <c r="ED715" s="1">
        <v>1.4660391529478e-6</v>
      </c>
      <c r="EE715" s="1">
        <v>1.46675154864293e-5</v>
      </c>
      <c r="EF715" s="1">
        <v>8.5179024542692e-6</v>
      </c>
      <c r="EG715" s="1">
        <v>2.58445943686628e-6</v>
      </c>
      <c r="EH715" s="1">
        <v>1.1597334068335e-5</v>
      </c>
      <c r="EI715" s="1">
        <v>7.1480661952379e-6</v>
      </c>
      <c r="EJ715" s="1">
        <v>8.29486149545981e-6</v>
      </c>
      <c r="EK715" s="1">
        <v>1.93220611245724e-6</v>
      </c>
      <c r="EL715" s="1">
        <v>1.39086080686146e-5</v>
      </c>
      <c r="EM715" s="1">
        <v>3.11885805976307e-6</v>
      </c>
      <c r="EN715" s="1">
        <v>1.09525250887647e-6</v>
      </c>
      <c r="EO715" s="1">
        <v>1.09438353508461e-5</v>
      </c>
      <c r="EP715" s="1">
        <v>1.03872386106783e-6</v>
      </c>
      <c r="EQ715" s="1">
        <v>1.32967355931989e-5</v>
      </c>
      <c r="ER715" s="1">
        <v>1.86666967133878e-6</v>
      </c>
      <c r="ES715" s="1">
        <v>2.32225609454712e-5</v>
      </c>
      <c r="ET715" s="1">
        <v>3.8849910012509e-6</v>
      </c>
      <c r="EU715" s="1">
        <v>6.97970004939061e-6</v>
      </c>
      <c r="EV715" s="1">
        <v>3.84662200986879e-6</v>
      </c>
      <c r="EW715" s="1">
        <v>6.52656047478696e-6</v>
      </c>
      <c r="EX715" s="1">
        <v>6.00660094399416e-6</v>
      </c>
      <c r="EY715" s="1">
        <v>3.96070297009266e-6</v>
      </c>
      <c r="EZ715" s="1">
        <v>4.54567604688307e-6</v>
      </c>
      <c r="FA715" s="1">
        <v>3.4791671902945e-6</v>
      </c>
      <c r="FB715" s="1">
        <v>5.01632400880824e-6</v>
      </c>
      <c r="FC715" s="1">
        <v>2.96151777275104e-6</v>
      </c>
      <c r="FD715" s="1">
        <v>2.41775082131399e-6</v>
      </c>
      <c r="FE715" s="1">
        <v>4.13163195725267e-6</v>
      </c>
      <c r="FF715" s="1">
        <v>3.32763612341802e-6</v>
      </c>
      <c r="FG715" s="1">
        <v>2.96362934627298e-6</v>
      </c>
      <c r="FH715" s="1">
        <v>7.59617748069254e-7</v>
      </c>
      <c r="FI715" s="1">
        <v>3.1555907634775e-6</v>
      </c>
      <c r="FJ715" s="1">
        <v>1.18208237212859e-5</v>
      </c>
      <c r="FK715" s="1">
        <v>3.73210809398429e-6</v>
      </c>
      <c r="FL715" s="1">
        <v>1.13572380080676e-5</v>
      </c>
      <c r="FM715" s="1">
        <v>5.86678947191478e-5</v>
      </c>
      <c r="FN715" s="1">
        <v>2.06839635528978e-6</v>
      </c>
      <c r="FO715" s="1">
        <v>3.42766482937327e-5</v>
      </c>
      <c r="FP715" s="1">
        <v>5.65910858021459e-6</v>
      </c>
      <c r="FQ715" s="1">
        <v>6.04296136778416e-6</v>
      </c>
      <c r="FR715" s="1">
        <v>3.73383828345723e-6</v>
      </c>
      <c r="FS715" s="1">
        <v>6.3214982344418e-6</v>
      </c>
      <c r="FT715" s="1">
        <v>6.73193705730791e-6</v>
      </c>
      <c r="FU715" s="1">
        <v>5.93110998200895e-6</v>
      </c>
      <c r="FV715" s="1">
        <v>2.09304923988149e-6</v>
      </c>
      <c r="FW715" s="1">
        <v>9.5986657493344e-6</v>
      </c>
      <c r="FX715" s="1">
        <v>5.17937510473468e-6</v>
      </c>
      <c r="FY715" s="1">
        <v>3.1906272842699e-6</v>
      </c>
      <c r="FZ715" s="1">
        <v>4.57356094602373e-6</v>
      </c>
      <c r="GA715" s="1">
        <v>3.71587580890673e-6</v>
      </c>
      <c r="GB715" s="1">
        <v>1.00467208931807e-5</v>
      </c>
      <c r="GC715" s="1">
        <v>8.14047796891905e-6</v>
      </c>
      <c r="GD715" s="1">
        <v>1.01019202860188e-5</v>
      </c>
      <c r="GE715" s="1">
        <v>2.28598924466539e-5</v>
      </c>
      <c r="GF715" s="1">
        <v>8.37157974022281e-6</v>
      </c>
      <c r="GG715" s="1">
        <v>2.37407923808437e-6</v>
      </c>
      <c r="GH715" s="1">
        <v>4.36787652465252e-6</v>
      </c>
      <c r="GI715" s="1">
        <v>4.8793527661008e-6</v>
      </c>
      <c r="GJ715" s="1">
        <v>9.03407813523619e-6</v>
      </c>
      <c r="GK715" s="1">
        <v>3.52924256585766e-6</v>
      </c>
      <c r="GL715" s="1">
        <v>4.61444464711852e-6</v>
      </c>
      <c r="GM715" s="1">
        <v>3.28880818891945e-6</v>
      </c>
      <c r="GN715" s="1">
        <v>4.08520676013355e-6</v>
      </c>
      <c r="GO715" s="1">
        <v>1.72576838501755e-5</v>
      </c>
      <c r="GP715" s="1">
        <v>5.50195278767889e-6</v>
      </c>
      <c r="GQ715" s="1">
        <v>1.11049958353123e-5</v>
      </c>
      <c r="GR715" s="1">
        <v>1.20563289101551e-5</v>
      </c>
      <c r="GS715" s="1">
        <v>5.04079981642852e-6</v>
      </c>
      <c r="GT715" s="1">
        <v>9.3958085393659e-6</v>
      </c>
      <c r="GU715" s="1">
        <v>4.84950981467903e-6</v>
      </c>
      <c r="GV715" s="1">
        <v>5.56213328857827e-6</v>
      </c>
      <c r="GW715" s="1">
        <v>5.93881630544255e-6</v>
      </c>
      <c r="GX715" s="1">
        <v>7.24143229355821e-6</v>
      </c>
      <c r="GY715" s="1">
        <v>7.02149115652825e-6</v>
      </c>
      <c r="GZ715" s="1">
        <v>6.92482267996215e-6</v>
      </c>
      <c r="HA715" s="1">
        <v>5.97536842604427e-6</v>
      </c>
      <c r="HB715" s="1">
        <v>9.39704830885368e-6</v>
      </c>
      <c r="HC715" s="1">
        <v>3.74266397378237e-6</v>
      </c>
      <c r="HD715" s="1">
        <v>4.22304822631479e-6</v>
      </c>
      <c r="HE715" s="1">
        <v>5.99213804442885e-6</v>
      </c>
      <c r="HF715" s="1">
        <v>1.67634103525412e-5</v>
      </c>
      <c r="HG715" s="1">
        <v>4.02491143648509e-6</v>
      </c>
      <c r="HH715" s="1">
        <v>4.54054557689973e-6</v>
      </c>
      <c r="HI715" s="1">
        <v>6.99664280927272e-6</v>
      </c>
      <c r="HJ715" s="1">
        <v>4.90781293239351e-6</v>
      </c>
      <c r="HK715" s="1">
        <v>9.87916124384503e-6</v>
      </c>
      <c r="HL715" s="1">
        <v>1.37383097130875e-5</v>
      </c>
      <c r="HM715" s="1">
        <v>6.78048023406273e-6</v>
      </c>
      <c r="HN715" s="1">
        <v>1.4550981913068e-5</v>
      </c>
      <c r="HO715" s="1">
        <v>5.01557024628209e-6</v>
      </c>
      <c r="HP715" s="1">
        <v>6.49662862153076e-6</v>
      </c>
      <c r="HQ715" s="1">
        <v>1.15268258047879e-5</v>
      </c>
      <c r="HR715" s="1">
        <v>8.87727182054604e-6</v>
      </c>
      <c r="HS715" s="1">
        <v>3.91997772633204e-6</v>
      </c>
      <c r="HT715" s="1">
        <v>1.22143287134533e-5</v>
      </c>
      <c r="HU715" s="1">
        <v>1.00866840803174e-5</v>
      </c>
      <c r="HV715" s="1">
        <v>6.56937428449281e-6</v>
      </c>
      <c r="HW715" s="1">
        <v>7.03933562574423e-6</v>
      </c>
      <c r="HX715" s="1">
        <v>0.00066611089855466</v>
      </c>
      <c r="HY715" s="1">
        <v>0.000796381827056512</v>
      </c>
      <c r="HZ715" s="1">
        <v>7.40624164194591e-6</v>
      </c>
      <c r="IA715" s="1">
        <v>6.44522050413813e-6</v>
      </c>
      <c r="IB715" s="1">
        <v>9.07476709144552e-6</v>
      </c>
      <c r="IC715" s="1">
        <v>1.12100765291869e-5</v>
      </c>
      <c r="ID715" s="1">
        <v>8.32047459663744e-6</v>
      </c>
      <c r="IE715" s="1">
        <v>9.1240609096369e-6</v>
      </c>
      <c r="IF715" s="1">
        <v>0.000122075408641578</v>
      </c>
      <c r="IG715" s="1">
        <v>5.45963083452897e-6</v>
      </c>
      <c r="IH715" s="1">
        <v>7.33453514801475e-6</v>
      </c>
      <c r="II715" s="1">
        <v>6.75363619292211e-6</v>
      </c>
      <c r="IJ715" s="1">
        <v>0.000364365022585517</v>
      </c>
      <c r="IK715" s="1">
        <v>1.03086288510249e-5</v>
      </c>
      <c r="IL715" s="1">
        <v>1.19732490031544e-5</v>
      </c>
      <c r="IM715" s="1">
        <v>5.00019774873649e-6</v>
      </c>
      <c r="IN715" s="1">
        <v>8.87114233597276e-6</v>
      </c>
      <c r="IO715" s="1">
        <v>6.11518713760538e-6</v>
      </c>
      <c r="IP715" s="1">
        <v>5.14597780379563e-6</v>
      </c>
      <c r="IQ715" s="1">
        <v>6.58475372463879e-6</v>
      </c>
      <c r="IR715" s="1">
        <v>8.00366960263015e-6</v>
      </c>
    </row>
    <row r="716" s="1" customFormat="1" hidden="1" spans="1:252">
      <c r="A716" s="1" t="s">
        <v>3415</v>
      </c>
      <c r="B716" s="1" t="s">
        <v>3416</v>
      </c>
      <c r="C716" s="2" t="s">
        <v>3416</v>
      </c>
      <c r="D716" s="2" t="str">
        <f t="shared" si="11"/>
        <v>T</v>
      </c>
      <c r="E716" s="2" t="s">
        <v>3417</v>
      </c>
      <c r="F716" s="1" t="s">
        <v>582</v>
      </c>
      <c r="G716" s="1" t="s">
        <v>3418</v>
      </c>
      <c r="H716" s="1">
        <v>1.21839601734222e-5</v>
      </c>
      <c r="I716" s="1">
        <v>9.90655630980177e-6</v>
      </c>
      <c r="J716" s="1">
        <v>0.229186523090678</v>
      </c>
      <c r="K716" s="1">
        <v>0.813081803354191</v>
      </c>
      <c r="L716" s="1">
        <v>-0.298527587167109</v>
      </c>
      <c r="M716" s="1">
        <v>8.69461775631914e-6</v>
      </c>
      <c r="N716" s="1">
        <v>5.3933272469839e-5</v>
      </c>
      <c r="O716" s="1">
        <v>2.97472605506341e-5</v>
      </c>
      <c r="P716" s="1">
        <v>5.1213271337113e-6</v>
      </c>
      <c r="Q716" s="1">
        <v>6.57731002224532e-6</v>
      </c>
      <c r="R716" s="1">
        <v>0.000121208699988099</v>
      </c>
      <c r="S716" s="1">
        <v>3.31052086277886e-6</v>
      </c>
      <c r="T716" s="1">
        <v>2.19542893439911e-5</v>
      </c>
      <c r="U716" s="1">
        <v>6.76539365746496e-6</v>
      </c>
      <c r="V716" s="1">
        <v>6.67008720594514e-6</v>
      </c>
      <c r="W716" s="1">
        <v>8.35472033657958e-6</v>
      </c>
      <c r="X716" s="1">
        <v>4.40261400090254e-6</v>
      </c>
      <c r="Y716" s="1">
        <v>7.73868939567214e-6</v>
      </c>
      <c r="Z716" s="1">
        <v>1.00298035099922e-5</v>
      </c>
      <c r="AA716" s="1">
        <v>1.11324771717821e-5</v>
      </c>
      <c r="AB716" s="1">
        <v>6.66000523741893e-6</v>
      </c>
      <c r="AC716" s="1">
        <v>4.10457432291393e-5</v>
      </c>
      <c r="AD716" s="1">
        <v>9.80653235929082e-6</v>
      </c>
      <c r="AE716" s="1">
        <v>1.45810915340566e-5</v>
      </c>
      <c r="AF716" s="1">
        <v>6.52903888520999e-6</v>
      </c>
      <c r="AG716" s="1">
        <v>7.8884042171578e-6</v>
      </c>
      <c r="AH716" s="1">
        <v>1.18331340564202e-5</v>
      </c>
      <c r="AI716" s="1">
        <v>2.50300033981857e-5</v>
      </c>
      <c r="AJ716" s="1">
        <v>6.17968821855941e-6</v>
      </c>
      <c r="AK716" s="1">
        <v>8.74812906688374e-6</v>
      </c>
      <c r="AL716" s="1">
        <v>8.40838303348023e-6</v>
      </c>
      <c r="AM716" s="1">
        <v>6.88922082630678e-6</v>
      </c>
      <c r="AN716" s="1">
        <v>5.69880668275393e-6</v>
      </c>
      <c r="AO716" s="1">
        <v>5.47730327086846e-5</v>
      </c>
      <c r="AP716" s="1">
        <v>6.94027755347543e-6</v>
      </c>
      <c r="AQ716" s="1">
        <v>2.25100722446146e-5</v>
      </c>
      <c r="AR716" s="1">
        <v>3.99243220147684e-5</v>
      </c>
      <c r="AS716" s="1">
        <v>1.07292379908902e-5</v>
      </c>
      <c r="AT716" s="1">
        <v>1.01262447371642e-5</v>
      </c>
      <c r="AU716" s="1">
        <v>3.5459390749754e-6</v>
      </c>
      <c r="AV716" s="1">
        <v>8.40408855143739e-6</v>
      </c>
      <c r="AW716" s="1">
        <v>5.39402571100493e-6</v>
      </c>
      <c r="AX716" s="1">
        <v>9.94028012233308e-6</v>
      </c>
      <c r="AY716" s="1">
        <v>8.23517562936355e-7</v>
      </c>
      <c r="AZ716" s="1">
        <v>2.87315369264363e-6</v>
      </c>
      <c r="BA716" s="1">
        <v>9.99854197933112e-6</v>
      </c>
      <c r="BB716" s="1">
        <v>4.94999920525225e-6</v>
      </c>
      <c r="BC716" s="1">
        <v>3.48814475911796e-6</v>
      </c>
      <c r="BD716" s="1">
        <v>2.79525091607995e-6</v>
      </c>
      <c r="BE716" s="1">
        <v>1.5003950317608e-5</v>
      </c>
      <c r="BF716" s="1">
        <v>1.54901427153947e-5</v>
      </c>
      <c r="BG716" s="1">
        <v>3.0671169167231e-5</v>
      </c>
      <c r="BH716" s="1">
        <v>1.9628385223758e-5</v>
      </c>
      <c r="BI716" s="1">
        <v>7.6742955234191e-6</v>
      </c>
      <c r="BJ716" s="1">
        <v>4.95614562118611e-6</v>
      </c>
      <c r="BK716" s="1">
        <v>5.31325726124174e-6</v>
      </c>
      <c r="BL716" s="1">
        <v>6.53549415109903e-6</v>
      </c>
      <c r="BM716" s="1">
        <v>7.44269135282925e-6</v>
      </c>
      <c r="BN716" s="1">
        <v>1.75955247261159e-5</v>
      </c>
      <c r="BO716" s="1">
        <v>4.58520582010876e-6</v>
      </c>
      <c r="BP716" s="1">
        <v>5.72488032752051e-5</v>
      </c>
      <c r="BQ716" s="1">
        <v>1.17075928915592e-5</v>
      </c>
      <c r="BR716" s="1">
        <v>5.09673246639349e-6</v>
      </c>
      <c r="BS716" s="1">
        <v>9.94589988947765e-6</v>
      </c>
      <c r="BT716" s="1">
        <v>8.5059873897203e-6</v>
      </c>
      <c r="BU716" s="1">
        <v>6.32156507163584e-6</v>
      </c>
      <c r="BV716" s="1">
        <v>1.14769232671984e-5</v>
      </c>
      <c r="BW716" s="1">
        <v>1.03994024480639e-5</v>
      </c>
      <c r="BX716" s="1">
        <v>1.22099204559059e-5</v>
      </c>
      <c r="BY716" s="1">
        <v>2.94535411307325e-5</v>
      </c>
      <c r="BZ716" s="1">
        <v>1.51558897510899e-5</v>
      </c>
      <c r="CA716" s="1">
        <v>1.24650270954434e-5</v>
      </c>
      <c r="CB716" s="1">
        <v>2.28610983495479e-5</v>
      </c>
      <c r="CC716" s="1">
        <v>1.09466104564794e-5</v>
      </c>
      <c r="CD716" s="1">
        <v>8.44186245645291e-6</v>
      </c>
      <c r="CE716" s="1">
        <v>1.39241661464962e-5</v>
      </c>
      <c r="CF716" s="1">
        <v>5.73832229563524e-6</v>
      </c>
      <c r="CG716" s="1">
        <v>7.55802089758704e-6</v>
      </c>
      <c r="CH716" s="1">
        <v>1.12794635805699e-5</v>
      </c>
      <c r="CI716" s="1">
        <v>1.05015950188806e-5</v>
      </c>
      <c r="CJ716" s="1">
        <v>3.99402339603151e-6</v>
      </c>
      <c r="CK716" s="1">
        <v>1.11917696661747e-5</v>
      </c>
      <c r="CL716" s="1">
        <v>9.64038321352021e-6</v>
      </c>
      <c r="CM716" s="1">
        <v>9.39449838715306e-6</v>
      </c>
      <c r="CN716" s="1">
        <v>6.61617888939708e-6</v>
      </c>
      <c r="CO716" s="1">
        <v>5.9239895275119e-6</v>
      </c>
      <c r="CP716" s="1">
        <v>2.75026584681258e-6</v>
      </c>
      <c r="CQ716" s="1">
        <v>4.97304900792702e-6</v>
      </c>
      <c r="CR716" s="1">
        <v>9.86910918370386e-6</v>
      </c>
      <c r="CS716" s="1">
        <v>5.06121744662992e-6</v>
      </c>
      <c r="CT716" s="1">
        <v>3.72377229266567e-6</v>
      </c>
      <c r="CU716" s="1">
        <v>8.75226942699778e-6</v>
      </c>
      <c r="CV716" s="1">
        <v>6.7996697623811e-6</v>
      </c>
      <c r="CW716" s="1">
        <v>4.17035576592777e-6</v>
      </c>
      <c r="CX716" s="1">
        <v>9.22028667864799e-6</v>
      </c>
      <c r="CY716" s="1">
        <v>9.62093660341392e-6</v>
      </c>
      <c r="CZ716" s="1">
        <v>9.50035639237637e-6</v>
      </c>
      <c r="DA716" s="1">
        <v>1.49034291981402e-5</v>
      </c>
      <c r="DB716" s="1">
        <v>2.21179374591805e-6</v>
      </c>
      <c r="DC716" s="1">
        <v>5.4154566042869e-6</v>
      </c>
      <c r="DD716" s="1">
        <v>1.11361776410358e-5</v>
      </c>
      <c r="DE716" s="1">
        <v>4.8951663020925e-6</v>
      </c>
      <c r="DF716" s="1">
        <v>6.56042283711384e-6</v>
      </c>
      <c r="DG716" s="1">
        <v>3.0549893062988e-6</v>
      </c>
      <c r="DH716" s="1">
        <v>5.1806931290937e-6</v>
      </c>
      <c r="DI716" s="1">
        <v>3.9804315281136e-6</v>
      </c>
      <c r="DJ716" s="1">
        <v>2.3995381742118e-6</v>
      </c>
      <c r="DK716" s="1">
        <v>3.0240462832834e-6</v>
      </c>
      <c r="DL716" s="1">
        <v>1.29424067191644e-5</v>
      </c>
      <c r="DM716" s="1">
        <v>9.74519043588695e-6</v>
      </c>
      <c r="DN716" s="1">
        <v>6.55782580124569e-6</v>
      </c>
      <c r="DO716" s="1">
        <v>2.27260944121553e-5</v>
      </c>
      <c r="DP716" s="1">
        <v>1.53302951390889e-6</v>
      </c>
      <c r="DQ716" s="1">
        <v>1.56764253887649e-5</v>
      </c>
      <c r="DR716" s="1">
        <v>5.38301491970348e-7</v>
      </c>
      <c r="DS716" s="1">
        <v>4.5842403132043e-6</v>
      </c>
      <c r="DT716" s="1">
        <v>1.67059593618835e-6</v>
      </c>
      <c r="DU716" s="1">
        <v>0.000122882336388212</v>
      </c>
      <c r="DV716" s="1">
        <v>4.91692963959e-5</v>
      </c>
      <c r="DW716" s="1">
        <v>5.89628807140575e-6</v>
      </c>
      <c r="DX716" s="1">
        <v>1.74165379389786e-5</v>
      </c>
      <c r="DY716" s="1">
        <v>8.10765104574264e-6</v>
      </c>
      <c r="DZ716" s="1">
        <v>5.76399574740731e-5</v>
      </c>
      <c r="EA716" s="1">
        <v>3.33463306022677e-6</v>
      </c>
      <c r="EB716" s="1">
        <v>1.4921407950503e-6</v>
      </c>
      <c r="EC716" s="1">
        <v>5.3613937928949e-5</v>
      </c>
      <c r="ED716" s="1">
        <v>1.3460317511134e-6</v>
      </c>
      <c r="EE716" s="1">
        <v>1.18310053977798e-5</v>
      </c>
      <c r="EF716" s="1">
        <v>8.53571183536187e-6</v>
      </c>
      <c r="EG716" s="1">
        <v>2.70252140907178e-6</v>
      </c>
      <c r="EH716" s="1">
        <v>1.26481233462185e-5</v>
      </c>
      <c r="EI716" s="1">
        <v>1.08183775528161e-5</v>
      </c>
      <c r="EJ716" s="1">
        <v>8.39896579524862e-6</v>
      </c>
      <c r="EK716" s="1">
        <v>2.80566604801569e-6</v>
      </c>
      <c r="EL716" s="1">
        <v>1.14761625090574e-6</v>
      </c>
      <c r="EM716" s="1">
        <v>3.10258691707619e-6</v>
      </c>
      <c r="EN716" s="1">
        <v>1.08953679019452e-6</v>
      </c>
      <c r="EO716" s="1">
        <v>1.08814062004461e-5</v>
      </c>
      <c r="EP716" s="1">
        <v>1.03863126346718e-6</v>
      </c>
      <c r="EQ716" s="1">
        <v>1.02473511035153e-6</v>
      </c>
      <c r="ER716" s="1">
        <v>1.61483075941822e-6</v>
      </c>
      <c r="ES716" s="1">
        <v>2.88903116390294e-5</v>
      </c>
      <c r="ET716" s="1">
        <v>3.40284149883604e-6</v>
      </c>
      <c r="EU716" s="1">
        <v>1.01213573543801e-5</v>
      </c>
      <c r="EV716" s="1">
        <v>2.55152206207537e-6</v>
      </c>
      <c r="EW716" s="1">
        <v>8.70277733929112e-6</v>
      </c>
      <c r="EX716" s="1">
        <v>6.23746326460654e-6</v>
      </c>
      <c r="EY716" s="1">
        <v>4.19377137285278e-6</v>
      </c>
      <c r="EZ716" s="1">
        <v>5.84615280496001e-6</v>
      </c>
      <c r="FA716" s="1">
        <v>3.39536300614629e-6</v>
      </c>
      <c r="FB716" s="1">
        <v>4.928820439745e-6</v>
      </c>
      <c r="FC716" s="1">
        <v>2.66471727550117e-6</v>
      </c>
      <c r="FD716" s="1">
        <v>2.36954196701391e-6</v>
      </c>
      <c r="FE716" s="1">
        <v>4.49618745651979e-6</v>
      </c>
      <c r="FF716" s="1">
        <v>3.09733644195425e-6</v>
      </c>
      <c r="FG716" s="1">
        <v>2.37703054552123e-6</v>
      </c>
      <c r="FH716" s="1">
        <v>8.72405214335331e-7</v>
      </c>
      <c r="FI716" s="1">
        <v>2.13342953536747e-6</v>
      </c>
      <c r="FJ716" s="1">
        <v>7.38507463930415e-6</v>
      </c>
      <c r="FK716" s="1">
        <v>3.64917382914171e-6</v>
      </c>
      <c r="FL716" s="1">
        <v>4.73784204158326e-7</v>
      </c>
      <c r="FM716" s="1">
        <v>5.04970961147667e-5</v>
      </c>
      <c r="FN716" s="1">
        <v>2.07593957818049e-6</v>
      </c>
      <c r="FO716" s="1">
        <v>3.83337673992283e-5</v>
      </c>
      <c r="FP716" s="1">
        <v>4.52153283408674e-6</v>
      </c>
      <c r="FQ716" s="1">
        <v>6.06732155284245e-6</v>
      </c>
      <c r="FR716" s="1">
        <v>5.98577149283567e-6</v>
      </c>
      <c r="FS716" s="1">
        <v>6.42031407755252e-6</v>
      </c>
      <c r="FT716" s="1">
        <v>8.89027606264424e-6</v>
      </c>
      <c r="FU716" s="1">
        <v>5.56423587202408e-6</v>
      </c>
      <c r="FV716" s="1">
        <v>2.1554085680325e-6</v>
      </c>
      <c r="FW716" s="1">
        <v>9.98237855003419e-6</v>
      </c>
      <c r="FX716" s="1">
        <v>3.89033279222116e-6</v>
      </c>
      <c r="FY716" s="1">
        <v>3.1726113574833e-6</v>
      </c>
      <c r="FZ716" s="1">
        <v>4.70462040785545e-6</v>
      </c>
      <c r="GA716" s="1">
        <v>5.36995177321593e-6</v>
      </c>
      <c r="GB716" s="1">
        <v>1.00983839420948e-5</v>
      </c>
      <c r="GC716" s="1">
        <v>4.94958496774197e-6</v>
      </c>
      <c r="GD716" s="1">
        <v>1.01631217154505e-5</v>
      </c>
      <c r="GE716" s="1">
        <v>3.24359498987138e-5</v>
      </c>
      <c r="GF716" s="1">
        <v>8.34227968872739e-6</v>
      </c>
      <c r="GG716" s="1">
        <v>2.23926938122383e-6</v>
      </c>
      <c r="GH716" s="1">
        <v>4.46431108337176e-6</v>
      </c>
      <c r="GI716" s="1">
        <v>4.34872885687829e-6</v>
      </c>
      <c r="GJ716" s="1">
        <v>1.15940118026092e-5</v>
      </c>
      <c r="GK716" s="1">
        <v>5.03479073985732e-6</v>
      </c>
      <c r="GL716" s="1">
        <v>5.30239260697549e-6</v>
      </c>
      <c r="GM716" s="1">
        <v>3.23938658500444e-6</v>
      </c>
      <c r="GN716" s="1">
        <v>5.36412158004989e-6</v>
      </c>
      <c r="GO716" s="1">
        <v>2.6647002840382e-7</v>
      </c>
      <c r="GP716" s="1">
        <v>6.27689438218519e-6</v>
      </c>
      <c r="GQ716" s="1">
        <v>1.23490646567715e-5</v>
      </c>
      <c r="GR716" s="1">
        <v>1.20761026957441e-5</v>
      </c>
      <c r="GS716" s="1">
        <v>7.59807833417334e-6</v>
      </c>
      <c r="GT716" s="1">
        <v>9.26286641629289e-6</v>
      </c>
      <c r="GU716" s="1">
        <v>4.80206364402485e-6</v>
      </c>
      <c r="GV716" s="1">
        <v>5.41665659372452e-6</v>
      </c>
      <c r="GW716" s="1">
        <v>1.06336763376534e-5</v>
      </c>
      <c r="GX716" s="1">
        <v>4.52381881418383e-6</v>
      </c>
      <c r="GY716" s="1">
        <v>1.34233964884515e-5</v>
      </c>
      <c r="GZ716" s="1">
        <v>7.59041588822617e-6</v>
      </c>
      <c r="HA716" s="1">
        <v>6.03411719381741e-6</v>
      </c>
      <c r="HB716" s="1">
        <v>1.04821342714919e-5</v>
      </c>
      <c r="HC716" s="1">
        <v>3.77571353947524e-6</v>
      </c>
      <c r="HD716" s="1">
        <v>4.25611645960318e-6</v>
      </c>
      <c r="HE716" s="1">
        <v>8.53432042293358e-6</v>
      </c>
      <c r="HF716" s="1">
        <v>1.08978718181548e-5</v>
      </c>
      <c r="HG716" s="1">
        <v>3.67894829538405e-6</v>
      </c>
      <c r="HH716" s="1">
        <v>4.40973001345079e-6</v>
      </c>
      <c r="HI716" s="1">
        <v>6.69517017842137e-6</v>
      </c>
      <c r="HJ716" s="1">
        <v>4.67587882399166e-6</v>
      </c>
      <c r="HK716" s="1">
        <v>9.95386554554761e-6</v>
      </c>
      <c r="HL716" s="1">
        <v>8.18767971412841e-6</v>
      </c>
      <c r="HM716" s="1">
        <v>7.4683514201862e-6</v>
      </c>
      <c r="HN716" s="1">
        <v>1.52926369523788e-5</v>
      </c>
      <c r="HO716" s="1">
        <v>7.46999829676301e-6</v>
      </c>
      <c r="HP716" s="1">
        <v>7.707770053717e-6</v>
      </c>
      <c r="HQ716" s="1">
        <v>1.04517010996822e-5</v>
      </c>
      <c r="HR716" s="1">
        <v>8.78676060926925e-6</v>
      </c>
      <c r="HS716" s="1">
        <v>3.75382052260362e-6</v>
      </c>
      <c r="HT716" s="1">
        <v>1.08509707870346e-5</v>
      </c>
      <c r="HU716" s="1">
        <v>1.05344750373158e-5</v>
      </c>
      <c r="HV716" s="1">
        <v>6.73253864144925e-6</v>
      </c>
      <c r="HW716" s="1">
        <v>7.01324391166435e-6</v>
      </c>
      <c r="HX716" s="1">
        <v>6.93000377228151e-6</v>
      </c>
      <c r="HY716" s="1">
        <v>1.65029554011573e-5</v>
      </c>
      <c r="HZ716" s="1">
        <v>8.1508559997456e-6</v>
      </c>
      <c r="IA716" s="1">
        <v>6.72541685715573e-6</v>
      </c>
      <c r="IB716" s="1">
        <v>3.43885385753932e-5</v>
      </c>
      <c r="IC716" s="1">
        <v>1.45172400656074e-5</v>
      </c>
      <c r="ID716" s="1">
        <v>2.06984843863634e-5</v>
      </c>
      <c r="IE716" s="1">
        <v>1.08896076384472e-5</v>
      </c>
      <c r="IF716" s="1">
        <v>9.15025380285988e-6</v>
      </c>
      <c r="IG716" s="1">
        <v>5.44202051833491e-6</v>
      </c>
      <c r="IH716" s="1">
        <v>5.86125079187156e-6</v>
      </c>
      <c r="II716" s="1">
        <v>2.4549309365406e-5</v>
      </c>
      <c r="IJ716" s="1">
        <v>9.23007608986251e-6</v>
      </c>
      <c r="IK716" s="1">
        <v>1.06219680927479e-5</v>
      </c>
      <c r="IL716" s="1">
        <v>1.20790235452947e-5</v>
      </c>
      <c r="IM716" s="1">
        <v>6.01616671538335e-6</v>
      </c>
      <c r="IN716" s="1">
        <v>1.0758483816435e-5</v>
      </c>
      <c r="IO716" s="1">
        <v>5.79669486473118e-6</v>
      </c>
      <c r="IP716" s="1">
        <v>7.38030785804571e-6</v>
      </c>
      <c r="IQ716" s="1">
        <v>6.45898908308196e-6</v>
      </c>
      <c r="IR716" s="1">
        <v>5.20341463027362e-6</v>
      </c>
    </row>
    <row r="717" s="1" customFormat="1" hidden="1" spans="1:252">
      <c r="A717" s="1" t="s">
        <v>3419</v>
      </c>
      <c r="B717" s="1" t="s">
        <v>3420</v>
      </c>
      <c r="C717" s="2" t="s">
        <v>3420</v>
      </c>
      <c r="D717" s="2" t="str">
        <f t="shared" si="11"/>
        <v>T</v>
      </c>
      <c r="E717" s="2" t="s">
        <v>3421</v>
      </c>
      <c r="F717" s="1" t="s">
        <v>582</v>
      </c>
      <c r="G717" s="1" t="s">
        <v>3422</v>
      </c>
      <c r="H717" s="1">
        <v>9.30054193323264e-6</v>
      </c>
      <c r="I717" s="1">
        <v>8.87313282618284e-6</v>
      </c>
      <c r="J717" s="1">
        <v>0.688637351655703</v>
      </c>
      <c r="K717" s="1">
        <v>0.954044709424665</v>
      </c>
      <c r="L717" s="1">
        <v>-0.0678712180131371</v>
      </c>
      <c r="M717" s="1">
        <v>4.92153681875635e-6</v>
      </c>
      <c r="N717" s="1">
        <v>4.67681993224335e-6</v>
      </c>
      <c r="O717" s="1">
        <v>4.60153276015415e-6</v>
      </c>
      <c r="P717" s="1">
        <v>2.77880018269845e-6</v>
      </c>
      <c r="Q717" s="1">
        <v>1.94419161978045e-6</v>
      </c>
      <c r="R717" s="1">
        <v>7.68468189251777e-6</v>
      </c>
      <c r="S717" s="1">
        <v>3.87156731655006e-6</v>
      </c>
      <c r="T717" s="1">
        <v>1.63243773841218e-5</v>
      </c>
      <c r="U717" s="1">
        <v>4.58131516738352e-6</v>
      </c>
      <c r="V717" s="1">
        <v>6.88846066972996e-6</v>
      </c>
      <c r="W717" s="1">
        <v>4.92276775110902e-6</v>
      </c>
      <c r="X717" s="1">
        <v>4.92847791703028e-6</v>
      </c>
      <c r="Y717" s="1">
        <v>7.51021971588603e-6</v>
      </c>
      <c r="Z717" s="1">
        <v>1.85096704112024e-5</v>
      </c>
      <c r="AA717" s="1">
        <v>1.25415808038886e-5</v>
      </c>
      <c r="AB717" s="1">
        <v>4.42144418004549e-6</v>
      </c>
      <c r="AC717" s="1">
        <v>5.39137841243691e-6</v>
      </c>
      <c r="AD717" s="1">
        <v>6.07946191538618e-6</v>
      </c>
      <c r="AE717" s="1">
        <v>1.44153242856688e-5</v>
      </c>
      <c r="AF717" s="1">
        <v>6.32479804007745e-6</v>
      </c>
      <c r="AG717" s="1">
        <v>1.04750370479127e-5</v>
      </c>
      <c r="AH717" s="1">
        <v>2.40367871503542e-6</v>
      </c>
      <c r="AI717" s="1">
        <v>7.0290603593399e-6</v>
      </c>
      <c r="AJ717" s="1">
        <v>4.21753627192058e-6</v>
      </c>
      <c r="AK717" s="1">
        <v>6.89456522872154e-6</v>
      </c>
      <c r="AL717" s="1">
        <v>3.85235663587103e-6</v>
      </c>
      <c r="AM717" s="1">
        <v>8.30378915693654e-6</v>
      </c>
      <c r="AN717" s="1">
        <v>6.94840783621478e-6</v>
      </c>
      <c r="AO717" s="1">
        <v>3.05234818363751e-6</v>
      </c>
      <c r="AP717" s="1">
        <v>1.13375817681967e-5</v>
      </c>
      <c r="AQ717" s="1">
        <v>3.26223435347491e-6</v>
      </c>
      <c r="AR717" s="1">
        <v>1.85822767749082e-5</v>
      </c>
      <c r="AS717" s="1">
        <v>1.69484140251942e-5</v>
      </c>
      <c r="AT717" s="1">
        <v>1.57070991063738e-5</v>
      </c>
      <c r="AU717" s="1">
        <v>2.9577312124492e-6</v>
      </c>
      <c r="AV717" s="1">
        <v>7.26482784783946e-6</v>
      </c>
      <c r="AW717" s="1">
        <v>1.95176577646994e-5</v>
      </c>
      <c r="AX717" s="1">
        <v>9.61937771871681e-6</v>
      </c>
      <c r="AY717" s="1">
        <v>1.80731577912812e-6</v>
      </c>
      <c r="AZ717" s="1">
        <v>4.75800231251668e-6</v>
      </c>
      <c r="BA717" s="1">
        <v>9.39879566775798e-6</v>
      </c>
      <c r="BB717" s="1">
        <v>8.94676684037203e-6</v>
      </c>
      <c r="BC717" s="1">
        <v>6.20853511903134e-6</v>
      </c>
      <c r="BD717" s="1">
        <v>4.15632662311502e-6</v>
      </c>
      <c r="BE717" s="1">
        <v>1.40175314512748e-5</v>
      </c>
      <c r="BF717" s="1">
        <v>1.49421807906613e-5</v>
      </c>
      <c r="BG717" s="1">
        <v>2.99211302130036e-5</v>
      </c>
      <c r="BH717" s="1">
        <v>1.80199835582276e-5</v>
      </c>
      <c r="BI717" s="1">
        <v>7.78031404625364e-6</v>
      </c>
      <c r="BJ717" s="1">
        <v>4.01322376152209e-6</v>
      </c>
      <c r="BK717" s="1">
        <v>7.5725398208664e-6</v>
      </c>
      <c r="BL717" s="1">
        <v>2.16531260514102e-5</v>
      </c>
      <c r="BM717" s="1">
        <v>4.68351352320593e-6</v>
      </c>
      <c r="BN717" s="1">
        <v>5.57666741859555e-6</v>
      </c>
      <c r="BO717" s="1">
        <v>5.48467633533447e-6</v>
      </c>
      <c r="BP717" s="1">
        <v>1.41120679139121e-5</v>
      </c>
      <c r="BQ717" s="1">
        <v>6.45211566837529e-6</v>
      </c>
      <c r="BR717" s="1">
        <v>5.83595684447532e-6</v>
      </c>
      <c r="BS717" s="1">
        <v>1.58858409777257e-5</v>
      </c>
      <c r="BT717" s="1">
        <v>1.75056912948197e-5</v>
      </c>
      <c r="BU717" s="1">
        <v>5.24202939463609e-6</v>
      </c>
      <c r="BV717" s="1">
        <v>2.1251294285345e-5</v>
      </c>
      <c r="BW717" s="1">
        <v>1.00187518380298e-5</v>
      </c>
      <c r="BX717" s="1">
        <v>1.06760547432887e-5</v>
      </c>
      <c r="BY717" s="1">
        <v>1.05923969310545e-5</v>
      </c>
      <c r="BZ717" s="1">
        <v>1.29581305532413e-5</v>
      </c>
      <c r="CA717" s="1">
        <v>7.36409298681032e-6</v>
      </c>
      <c r="CB717" s="1">
        <v>1.22721898812147e-5</v>
      </c>
      <c r="CC717" s="1">
        <v>1.05038317082507e-5</v>
      </c>
      <c r="CD717" s="1">
        <v>6.86495481384659e-6</v>
      </c>
      <c r="CE717" s="1">
        <v>1.25431025753059e-5</v>
      </c>
      <c r="CF717" s="1">
        <v>1.5475143160872e-5</v>
      </c>
      <c r="CG717" s="1">
        <v>6.47504364723187e-6</v>
      </c>
      <c r="CH717" s="1">
        <v>7.88862760736285e-6</v>
      </c>
      <c r="CI717" s="1">
        <v>5.13659498520897e-6</v>
      </c>
      <c r="CJ717" s="1">
        <v>8.43075732261123e-6</v>
      </c>
      <c r="CK717" s="1">
        <v>2.4335412936716e-5</v>
      </c>
      <c r="CL717" s="1">
        <v>8.84170835939552e-6</v>
      </c>
      <c r="CM717" s="1">
        <v>1.85813790039827e-5</v>
      </c>
      <c r="CN717" s="1">
        <v>1.35863667658234e-5</v>
      </c>
      <c r="CO717" s="1">
        <v>1.11842800515044e-5</v>
      </c>
      <c r="CP717" s="1">
        <v>2.75795332792059e-6</v>
      </c>
      <c r="CQ717" s="1">
        <v>7.39728566405402e-6</v>
      </c>
      <c r="CR717" s="1">
        <v>1.67088594578519e-5</v>
      </c>
      <c r="CS717" s="1">
        <v>8.9179238206767e-6</v>
      </c>
      <c r="CT717" s="1">
        <v>6.53068062622324e-6</v>
      </c>
      <c r="CU717" s="1">
        <v>1.1228007335713e-5</v>
      </c>
      <c r="CV717" s="1">
        <v>1.15150708219539e-5</v>
      </c>
      <c r="CW717" s="1">
        <v>8.60330893532956e-6</v>
      </c>
      <c r="CX717" s="1">
        <v>1.51905096229421e-5</v>
      </c>
      <c r="CY717" s="1">
        <v>1.18479656100959e-5</v>
      </c>
      <c r="CZ717" s="1">
        <v>1.25012666127851e-5</v>
      </c>
      <c r="DA717" s="1">
        <v>1.10890318614204e-5</v>
      </c>
      <c r="DB717" s="1">
        <v>2.1947235097833e-6</v>
      </c>
      <c r="DC717" s="1">
        <v>5.43210511870479e-6</v>
      </c>
      <c r="DD717" s="1">
        <v>1.2118467294032e-5</v>
      </c>
      <c r="DE717" s="1">
        <v>4.0158992408529e-6</v>
      </c>
      <c r="DF717" s="1">
        <v>9.71811651491265e-6</v>
      </c>
      <c r="DG717" s="1">
        <v>4.67529806675614e-6</v>
      </c>
      <c r="DH717" s="1">
        <v>3.32414492153071e-6</v>
      </c>
      <c r="DI717" s="1">
        <v>2.94623170976616e-6</v>
      </c>
      <c r="DJ717" s="1">
        <v>3.49355250904827e-6</v>
      </c>
      <c r="DK717" s="1">
        <v>2.32737010461041e-6</v>
      </c>
      <c r="DL717" s="1">
        <v>2.10843724557699e-5</v>
      </c>
      <c r="DM717" s="1">
        <v>8.27569416911638e-6</v>
      </c>
      <c r="DN717" s="1">
        <v>1.13167728633821e-5</v>
      </c>
      <c r="DO717" s="1">
        <v>4.91125718129901e-6</v>
      </c>
      <c r="DP717" s="1">
        <v>1.56335012590385e-5</v>
      </c>
      <c r="DQ717" s="1">
        <v>1.07934363933608e-5</v>
      </c>
      <c r="DR717" s="1">
        <v>8.05200741230741e-6</v>
      </c>
      <c r="DS717" s="1">
        <v>3.39039717902137e-6</v>
      </c>
      <c r="DT717" s="1">
        <v>2.53124707735571e-6</v>
      </c>
      <c r="DU717" s="1">
        <v>6.49205928660773e-5</v>
      </c>
      <c r="DV717" s="1">
        <v>7.06778188301092e-5</v>
      </c>
      <c r="DW717" s="1">
        <v>3.77198676895687e-6</v>
      </c>
      <c r="DX717" s="1">
        <v>1.47454284092954e-5</v>
      </c>
      <c r="DY717" s="1">
        <v>7.30155710645159e-6</v>
      </c>
      <c r="DZ717" s="1">
        <v>5.14751472507756e-5</v>
      </c>
      <c r="EA717" s="1">
        <v>3.05392361330331e-6</v>
      </c>
      <c r="EB717" s="1">
        <v>2.88550744163351e-6</v>
      </c>
      <c r="EC717" s="1">
        <v>1.06107159279322e-5</v>
      </c>
      <c r="ED717" s="1">
        <v>2.55163780371764e-6</v>
      </c>
      <c r="EE717" s="1">
        <v>1.15192675417413e-5</v>
      </c>
      <c r="EF717" s="1">
        <v>8.36297611585044e-6</v>
      </c>
      <c r="EG717" s="1">
        <v>2.43339039794557e-6</v>
      </c>
      <c r="EH717" s="1">
        <v>1.08433510506912e-5</v>
      </c>
      <c r="EI717" s="1">
        <v>1.57485943345342e-5</v>
      </c>
      <c r="EJ717" s="1">
        <v>8.78139643422936e-6</v>
      </c>
      <c r="EK717" s="1">
        <v>2.57878106361103e-6</v>
      </c>
      <c r="EL717" s="1">
        <v>1.25958902647322e-5</v>
      </c>
      <c r="EM717" s="1">
        <v>2.88069083821695e-6</v>
      </c>
      <c r="EN717" s="1">
        <v>2.02723309946244e-6</v>
      </c>
      <c r="EO717" s="1">
        <v>1.01680407964708e-5</v>
      </c>
      <c r="EP717" s="1">
        <v>1.01167139121753e-6</v>
      </c>
      <c r="EQ717" s="1">
        <v>9.1004743702071e-7</v>
      </c>
      <c r="ER717" s="1">
        <v>2.52161902366305e-6</v>
      </c>
      <c r="ES717" s="1">
        <v>1.06127026716057e-5</v>
      </c>
      <c r="ET717" s="1">
        <v>4.8999011083616e-6</v>
      </c>
      <c r="EU717" s="1">
        <v>5.92900026542761e-6</v>
      </c>
      <c r="EV717" s="1">
        <v>2.86909313964402e-6</v>
      </c>
      <c r="EW717" s="1">
        <v>5.9673568013941e-6</v>
      </c>
      <c r="EX717" s="1">
        <v>7.69067242880487e-6</v>
      </c>
      <c r="EY717" s="1">
        <v>5.04709134240183e-6</v>
      </c>
      <c r="EZ717" s="1">
        <v>4.22075507474712e-6</v>
      </c>
      <c r="FA717" s="1">
        <v>2.67373020253037e-6</v>
      </c>
      <c r="FB717" s="1">
        <v>5.73671392070159e-6</v>
      </c>
      <c r="FC717" s="1">
        <v>4.46924068367722e-6</v>
      </c>
      <c r="FD717" s="1">
        <v>2.46036675433802e-6</v>
      </c>
      <c r="FE717" s="1">
        <v>2.13402678706044e-6</v>
      </c>
      <c r="FF717" s="1">
        <v>2.89703331818171e-6</v>
      </c>
      <c r="FG717" s="1">
        <v>2.80333102829878e-6</v>
      </c>
      <c r="FH717" s="1">
        <v>3.05592780541177e-7</v>
      </c>
      <c r="FI717" s="1">
        <v>2.19309480800159e-6</v>
      </c>
      <c r="FJ717" s="1">
        <v>1.27164985117351e-5</v>
      </c>
      <c r="FK717" s="1">
        <v>1.23024967999593e-5</v>
      </c>
      <c r="FL717" s="1">
        <v>1.16253352316691e-6</v>
      </c>
      <c r="FM717" s="1">
        <v>6.30208261867808e-5</v>
      </c>
      <c r="FN717" s="1">
        <v>2.05423817270478e-6</v>
      </c>
      <c r="FO717" s="1">
        <v>3.08471828135246e-5</v>
      </c>
      <c r="FP717" s="1">
        <v>5.23060952578678e-6</v>
      </c>
      <c r="FQ717" s="1">
        <v>6.01386414199332e-6</v>
      </c>
      <c r="FR717" s="1">
        <v>3.71941056907155e-6</v>
      </c>
      <c r="FS717" s="1">
        <v>6.0955011927974e-6</v>
      </c>
      <c r="FT717" s="1">
        <v>7.53575302106982e-6</v>
      </c>
      <c r="FU717" s="1">
        <v>8.64836630026102e-6</v>
      </c>
      <c r="FV717" s="1">
        <v>2.1851936999197e-6</v>
      </c>
      <c r="FW717" s="1">
        <v>6.70587328196512e-6</v>
      </c>
      <c r="FX717" s="1">
        <v>3.99774313022168e-6</v>
      </c>
      <c r="FY717" s="1">
        <v>6.10358646203517e-6</v>
      </c>
      <c r="FZ717" s="1">
        <v>3.41599430069648e-6</v>
      </c>
      <c r="GA717" s="1">
        <v>5.55291546879568e-6</v>
      </c>
      <c r="GB717" s="1">
        <v>1.00516296100796e-5</v>
      </c>
      <c r="GC717" s="1">
        <v>9.94193860688975e-6</v>
      </c>
      <c r="GD717" s="1">
        <v>1.02004952100023e-5</v>
      </c>
      <c r="GE717" s="1">
        <v>7.21888923883526e-6</v>
      </c>
      <c r="GF717" s="1">
        <v>7.95834388663786e-6</v>
      </c>
      <c r="GG717" s="1">
        <v>1.71937304215765e-6</v>
      </c>
      <c r="GH717" s="1">
        <v>2.92594047582877e-6</v>
      </c>
      <c r="GI717" s="1">
        <v>4.2471712899563e-6</v>
      </c>
      <c r="GJ717" s="1">
        <v>8.65115444428502e-6</v>
      </c>
      <c r="GK717" s="1">
        <v>4.58709828742003e-6</v>
      </c>
      <c r="GL717" s="1">
        <v>5.68787503568612e-6</v>
      </c>
      <c r="GM717" s="1">
        <v>2.81443240285928e-6</v>
      </c>
      <c r="GN717" s="1">
        <v>5.38201352855999e-6</v>
      </c>
      <c r="GO717" s="1">
        <v>6.63588138955854e-6</v>
      </c>
      <c r="GP717" s="1">
        <v>7.39193391525735e-6</v>
      </c>
      <c r="GQ717" s="1">
        <v>7.01665570075057e-6</v>
      </c>
      <c r="GR717" s="1">
        <v>1.17526350788326e-5</v>
      </c>
      <c r="GS717" s="1">
        <v>6.48463917563188e-6</v>
      </c>
      <c r="GT717" s="1">
        <v>9.40170390951514e-6</v>
      </c>
      <c r="GU717" s="1">
        <v>3.59919212983678e-6</v>
      </c>
      <c r="GV717" s="1">
        <v>5.18003001410797e-6</v>
      </c>
      <c r="GW717" s="1">
        <v>7.89265487405554e-6</v>
      </c>
      <c r="GX717" s="1">
        <v>3.93766883969507e-6</v>
      </c>
      <c r="GY717" s="1">
        <v>7.69561433209011e-6</v>
      </c>
      <c r="GZ717" s="1">
        <v>9.88246393251227e-6</v>
      </c>
      <c r="HA717" s="1">
        <v>6.16394330966272e-6</v>
      </c>
      <c r="HB717" s="1">
        <v>8.85860961218608e-6</v>
      </c>
      <c r="HC717" s="1">
        <v>3.88157518766658e-6</v>
      </c>
      <c r="HD717" s="1">
        <v>3.44271097548576e-6</v>
      </c>
      <c r="HE717" s="1">
        <v>1.01550945271086e-5</v>
      </c>
      <c r="HF717" s="1">
        <v>1.65194596432324e-5</v>
      </c>
      <c r="HG717" s="1">
        <v>3.02560787724534e-5</v>
      </c>
      <c r="HH717" s="1">
        <v>2.42139964820203e-6</v>
      </c>
      <c r="HI717" s="1">
        <v>8.13813493954724e-6</v>
      </c>
      <c r="HJ717" s="1">
        <v>6.29042510862382e-6</v>
      </c>
      <c r="HK717" s="1">
        <v>1.00634752694157e-5</v>
      </c>
      <c r="HL717" s="1">
        <v>1.14207181417572e-5</v>
      </c>
      <c r="HM717" s="1">
        <v>4.75745529747198e-6</v>
      </c>
      <c r="HN717" s="1">
        <v>1.2833371346348e-5</v>
      </c>
      <c r="HO717" s="1">
        <v>4.24444283364297e-6</v>
      </c>
      <c r="HP717" s="1">
        <v>3.54992496596945e-6</v>
      </c>
      <c r="HQ717" s="1">
        <v>1.01259298203014e-5</v>
      </c>
      <c r="HR717" s="1">
        <v>6.80181523638579e-6</v>
      </c>
      <c r="HS717" s="1">
        <v>5.44623171577237e-6</v>
      </c>
      <c r="HT717" s="1">
        <v>1.05293729169833e-5</v>
      </c>
      <c r="HU717" s="1">
        <v>6.95023199617504e-6</v>
      </c>
      <c r="HV717" s="1">
        <v>5.49665574983417e-6</v>
      </c>
      <c r="HW717" s="1">
        <v>1.32232378740591e-5</v>
      </c>
      <c r="HX717" s="1">
        <v>1.1586848808029e-5</v>
      </c>
      <c r="HY717" s="1">
        <v>1.96729936469886e-5</v>
      </c>
      <c r="HZ717" s="1">
        <v>6.42425750912476e-6</v>
      </c>
      <c r="IA717" s="1">
        <v>1.19633325545768e-5</v>
      </c>
      <c r="IB717" s="1">
        <v>7.13596264116267e-6</v>
      </c>
      <c r="IC717" s="1">
        <v>7.91618121439539e-6</v>
      </c>
      <c r="ID717" s="1">
        <v>7.10862145492897e-6</v>
      </c>
      <c r="IE717" s="1">
        <v>7.60866259519305e-6</v>
      </c>
      <c r="IF717" s="1">
        <v>1.23134113461401e-5</v>
      </c>
      <c r="IG717" s="1">
        <v>7.27992461737177e-6</v>
      </c>
      <c r="IH717" s="1">
        <v>1.06969832378998e-5</v>
      </c>
      <c r="II717" s="1">
        <v>8.18679972994677e-6</v>
      </c>
      <c r="IJ717" s="1">
        <v>9.34968126069931e-6</v>
      </c>
      <c r="IK717" s="1">
        <v>7.68100810859532e-6</v>
      </c>
      <c r="IL717" s="1">
        <v>1.23302495159762e-5</v>
      </c>
      <c r="IM717" s="1">
        <v>6.18954227665782e-6</v>
      </c>
      <c r="IN717" s="1">
        <v>8.67388992586343e-6</v>
      </c>
      <c r="IO717" s="1">
        <v>5.26363944252639e-6</v>
      </c>
      <c r="IP717" s="1">
        <v>1.00473292382643e-5</v>
      </c>
      <c r="IQ717" s="1">
        <v>6.78066928396319e-6</v>
      </c>
      <c r="IR717" s="1">
        <v>5.05468453264495e-6</v>
      </c>
    </row>
    <row r="718" s="1" customFormat="1" hidden="1" spans="1:252">
      <c r="A718" s="1" t="s">
        <v>3423</v>
      </c>
      <c r="B718" s="1" t="s">
        <v>3424</v>
      </c>
      <c r="C718" s="2" t="s">
        <v>3424</v>
      </c>
      <c r="D718" s="2" t="str">
        <f t="shared" si="11"/>
        <v>T</v>
      </c>
      <c r="E718" s="2" t="s">
        <v>3425</v>
      </c>
      <c r="F718" s="1" t="s">
        <v>582</v>
      </c>
      <c r="G718" s="1" t="s">
        <v>3426</v>
      </c>
      <c r="H718" s="1">
        <v>7.35457326663986e-6</v>
      </c>
      <c r="I718" s="1">
        <v>8.7022319256079e-6</v>
      </c>
      <c r="J718" s="1">
        <v>0.311537688555453</v>
      </c>
      <c r="K718" s="1">
        <v>1.18324090468729</v>
      </c>
      <c r="L718" s="1">
        <v>0.242743832439279</v>
      </c>
      <c r="M718" s="1">
        <v>6.48565820888955e-6</v>
      </c>
      <c r="N718" s="1">
        <v>6.04565170430026e-6</v>
      </c>
      <c r="O718" s="1">
        <v>7.04755268148995e-6</v>
      </c>
      <c r="P718" s="1">
        <v>2.68401345866146e-6</v>
      </c>
      <c r="Q718" s="1">
        <v>7.37131774552827e-6</v>
      </c>
      <c r="R718" s="1">
        <v>8.02484491887258e-6</v>
      </c>
      <c r="S718" s="1">
        <v>6.36448819260578e-6</v>
      </c>
      <c r="T718" s="1">
        <v>7.28977700588992e-6</v>
      </c>
      <c r="U718" s="1">
        <v>9.24373462790065e-6</v>
      </c>
      <c r="V718" s="1">
        <v>4.52909368866792e-6</v>
      </c>
      <c r="W718" s="1">
        <v>5.436829432091e-6</v>
      </c>
      <c r="X718" s="1">
        <v>3.7708939152793e-6</v>
      </c>
      <c r="Y718" s="1">
        <v>3.74384653704224e-6</v>
      </c>
      <c r="Z718" s="1">
        <v>5.50559107356378e-6</v>
      </c>
      <c r="AA718" s="1">
        <v>7.41239836410886e-6</v>
      </c>
      <c r="AB718" s="1">
        <v>1.3900999951859e-5</v>
      </c>
      <c r="AC718" s="1">
        <v>7.64952466944802e-6</v>
      </c>
      <c r="AD718" s="1">
        <v>4.09356435493353e-6</v>
      </c>
      <c r="AE718" s="1">
        <v>4.45269130427003e-6</v>
      </c>
      <c r="AF718" s="1">
        <v>7.59366230204106e-6</v>
      </c>
      <c r="AG718" s="1">
        <v>1.2214344849332e-5</v>
      </c>
      <c r="AH718" s="1">
        <v>3.93846452111037e-6</v>
      </c>
      <c r="AI718" s="1">
        <v>7.1842199958776e-6</v>
      </c>
      <c r="AJ718" s="1">
        <v>4.39015604243724e-6</v>
      </c>
      <c r="AK718" s="1">
        <v>5.04571776401269e-6</v>
      </c>
      <c r="AL718" s="1">
        <v>1.15648343064546e-5</v>
      </c>
      <c r="AM718" s="1">
        <v>5.19340744434552e-6</v>
      </c>
      <c r="AN718" s="1">
        <v>3.0721995580235e-6</v>
      </c>
      <c r="AO718" s="1">
        <v>7.13188177987722e-6</v>
      </c>
      <c r="AP718" s="1">
        <v>1.54372295514649e-5</v>
      </c>
      <c r="AQ718" s="1">
        <v>4.1199486107675e-6</v>
      </c>
      <c r="AR718" s="1">
        <v>2.1820594186453e-6</v>
      </c>
      <c r="AS718" s="1">
        <v>1.90051812716596e-5</v>
      </c>
      <c r="AT718" s="1">
        <v>1.5650875258735e-5</v>
      </c>
      <c r="AU718" s="1">
        <v>5.41748365243329e-6</v>
      </c>
      <c r="AV718" s="1">
        <v>4.46657175913331e-6</v>
      </c>
      <c r="AW718" s="1">
        <v>1.08153730341158e-5</v>
      </c>
      <c r="AX718" s="1">
        <v>1.69005403435672e-5</v>
      </c>
      <c r="AY718" s="1">
        <v>2.5899470029936e-6</v>
      </c>
      <c r="AZ718" s="1">
        <v>5.73036844135257e-6</v>
      </c>
      <c r="BA718" s="1">
        <v>6.83024371815849e-6</v>
      </c>
      <c r="BB718" s="1">
        <v>1.21192266080298e-5</v>
      </c>
      <c r="BC718" s="1">
        <v>7.04705287994879e-6</v>
      </c>
      <c r="BD718" s="1">
        <v>4.9855531242176e-6</v>
      </c>
      <c r="BE718" s="1">
        <v>9.96542741443822e-6</v>
      </c>
      <c r="BF718" s="1">
        <v>1.053812788509e-5</v>
      </c>
      <c r="BG718" s="1">
        <v>6.09186231859579e-6</v>
      </c>
      <c r="BH718" s="1">
        <v>2.67432214721875e-6</v>
      </c>
      <c r="BI718" s="1">
        <v>3.17217349343867e-6</v>
      </c>
      <c r="BJ718" s="1">
        <v>1.99222192820024e-6</v>
      </c>
      <c r="BK718" s="1">
        <v>9.18719997777738e-6</v>
      </c>
      <c r="BL718" s="1">
        <v>7.42392537378866e-6</v>
      </c>
      <c r="BM718" s="1">
        <v>1.15066406005331e-5</v>
      </c>
      <c r="BN718" s="1">
        <v>3.16785552789044e-6</v>
      </c>
      <c r="BO718" s="1">
        <v>1.08227305590627e-5</v>
      </c>
      <c r="BP718" s="1">
        <v>5.57785742903085e-6</v>
      </c>
      <c r="BQ718" s="1">
        <v>4.12358695477744e-6</v>
      </c>
      <c r="BR718" s="1">
        <v>8.28628102781356e-6</v>
      </c>
      <c r="BS718" s="1">
        <v>3.89970027790481e-6</v>
      </c>
      <c r="BT718" s="1">
        <v>6.17597386179936e-6</v>
      </c>
      <c r="BU718" s="1">
        <v>8.48715500001574e-6</v>
      </c>
      <c r="BV718" s="1">
        <v>4.83061016190695e-6</v>
      </c>
      <c r="BW718" s="1">
        <v>6.0802716456286e-6</v>
      </c>
      <c r="BX718" s="1">
        <v>6.36506396112528e-6</v>
      </c>
      <c r="BY718" s="1">
        <v>7.58267306464665e-6</v>
      </c>
      <c r="BZ718" s="1">
        <v>1.0387835910559e-5</v>
      </c>
      <c r="CA718" s="1">
        <v>5.0256700190916e-6</v>
      </c>
      <c r="CB718" s="1">
        <v>5.84300456700253e-6</v>
      </c>
      <c r="CC718" s="1">
        <v>7.21077910282642e-6</v>
      </c>
      <c r="CD718" s="1">
        <v>1.23418838244873e-5</v>
      </c>
      <c r="CE718" s="1">
        <v>7.60917558595178e-6</v>
      </c>
      <c r="CF718" s="1">
        <v>1.70291859846592e-5</v>
      </c>
      <c r="CG718" s="1">
        <v>1.31231173524673e-5</v>
      </c>
      <c r="CH718" s="1">
        <v>1.6639184574878e-5</v>
      </c>
      <c r="CI718" s="1">
        <v>4.72159215606424e-6</v>
      </c>
      <c r="CJ718" s="1">
        <v>1.23262402433945e-5</v>
      </c>
      <c r="CK718" s="1">
        <v>1.02612353254336e-5</v>
      </c>
      <c r="CL718" s="1">
        <v>3.73153185435925e-6</v>
      </c>
      <c r="CM718" s="1">
        <v>5.12338827295856e-6</v>
      </c>
      <c r="CN718" s="1">
        <v>5.0577328233739e-6</v>
      </c>
      <c r="CO718" s="1">
        <v>1.18708681636684e-5</v>
      </c>
      <c r="CP718" s="1">
        <v>1.65043737920968e-6</v>
      </c>
      <c r="CQ718" s="1">
        <v>7.55661850220848e-6</v>
      </c>
      <c r="CR718" s="1">
        <v>4.85114103394037e-6</v>
      </c>
      <c r="CS718" s="1">
        <v>1.23597896875541e-5</v>
      </c>
      <c r="CT718" s="1">
        <v>8.35727860174803e-6</v>
      </c>
      <c r="CU718" s="1">
        <v>4.69967214088632e-6</v>
      </c>
      <c r="CV718" s="1">
        <v>6.19137114733135e-6</v>
      </c>
      <c r="CW718" s="1">
        <v>8.16457708423365e-6</v>
      </c>
      <c r="CX718" s="1">
        <v>6.94950101407884e-6</v>
      </c>
      <c r="CY718" s="1">
        <v>5.40868890194224e-6</v>
      </c>
      <c r="CZ718" s="1">
        <v>7.3356870033356e-6</v>
      </c>
      <c r="DA718" s="1">
        <v>8.0103530936835e-6</v>
      </c>
      <c r="DB718" s="1">
        <v>3.661406711521e-6</v>
      </c>
      <c r="DC718" s="1">
        <v>2.70461176281794e-6</v>
      </c>
      <c r="DD718" s="1">
        <v>5.65864160590897e-6</v>
      </c>
      <c r="DE718" s="1">
        <v>2.63072776318379e-6</v>
      </c>
      <c r="DF718" s="1">
        <v>1.14792603666191e-5</v>
      </c>
      <c r="DG718" s="1">
        <v>5.28452488763438e-6</v>
      </c>
      <c r="DH718" s="1">
        <v>2.29036784257476e-6</v>
      </c>
      <c r="DI718" s="1">
        <v>5.61717105774695e-6</v>
      </c>
      <c r="DJ718" s="1">
        <v>4.07130349122602e-6</v>
      </c>
      <c r="DK718" s="1">
        <v>3.41610145293263e-6</v>
      </c>
      <c r="DL718" s="1">
        <v>1.48340444415575e-5</v>
      </c>
      <c r="DM718" s="1">
        <v>3.72050232107819e-6</v>
      </c>
      <c r="DN718" s="1">
        <v>2.47478855228769e-5</v>
      </c>
      <c r="DO718" s="1">
        <v>6.11202622395077e-7</v>
      </c>
      <c r="DP718" s="1">
        <v>6.71546394998612e-6</v>
      </c>
      <c r="DQ718" s="1">
        <v>5.99620576438618e-6</v>
      </c>
      <c r="DR718" s="1">
        <v>3.23157225849353e-6</v>
      </c>
      <c r="DS718" s="1">
        <v>1.96802940329244e-6</v>
      </c>
      <c r="DT718" s="1">
        <v>2.53592620294281e-6</v>
      </c>
      <c r="DU718" s="1">
        <v>1.4979980497255e-5</v>
      </c>
      <c r="DV718" s="1">
        <v>1.46986512042287e-5</v>
      </c>
      <c r="DW718" s="1">
        <v>4.23875478257216e-5</v>
      </c>
      <c r="DX718" s="1">
        <v>9.55445451132493e-7</v>
      </c>
      <c r="DY718" s="1">
        <v>5.78193147871731e-6</v>
      </c>
      <c r="DZ718" s="1">
        <v>0.000149591806589337</v>
      </c>
      <c r="EA718" s="1">
        <v>2.46822554211387e-6</v>
      </c>
      <c r="EB718" s="1">
        <v>4.31421563720683e-6</v>
      </c>
      <c r="EC718" s="1">
        <v>1.81813695605414e-5</v>
      </c>
      <c r="ED718" s="1">
        <v>3.30628177537311e-6</v>
      </c>
      <c r="EE718" s="1">
        <v>2.46700031604793e-6</v>
      </c>
      <c r="EF718" s="1">
        <v>4.94817936778601e-6</v>
      </c>
      <c r="EG718" s="1">
        <v>3.53637577855946e-5</v>
      </c>
      <c r="EH718" s="1">
        <v>6.79120834822672e-7</v>
      </c>
      <c r="EI718" s="1">
        <v>7.83145209820816e-6</v>
      </c>
      <c r="EJ718" s="1">
        <v>1.26363577203575e-5</v>
      </c>
      <c r="EK718" s="1">
        <v>2.04182490638263e-6</v>
      </c>
      <c r="EL718" s="1">
        <v>2.62905043698729e-5</v>
      </c>
      <c r="EM718" s="1">
        <v>2.20822092053636e-6</v>
      </c>
      <c r="EN718" s="1">
        <v>2.56592498572523e-6</v>
      </c>
      <c r="EO718" s="1">
        <v>7.2780990842304e-6</v>
      </c>
      <c r="EP718" s="1">
        <v>4.58388690809406e-7</v>
      </c>
      <c r="EQ718" s="1">
        <v>1.27675755560577e-5</v>
      </c>
      <c r="ER718" s="1">
        <v>1.31526786111233e-6</v>
      </c>
      <c r="ES718" s="1">
        <v>5.87053641475156e-5</v>
      </c>
      <c r="ET718" s="1">
        <v>3.21240303938938e-6</v>
      </c>
      <c r="EU718" s="1">
        <v>1.22848056171773e-5</v>
      </c>
      <c r="EV718" s="1">
        <v>3.29194306111899e-6</v>
      </c>
      <c r="EW718" s="1">
        <v>1.32751441073199e-5</v>
      </c>
      <c r="EX718" s="1">
        <v>3.10407983008094e-6</v>
      </c>
      <c r="EY718" s="1">
        <v>7.75166748234686e-6</v>
      </c>
      <c r="EZ718" s="1">
        <v>8.86337644205578e-6</v>
      </c>
      <c r="FA718" s="1">
        <v>1.53475222960737e-6</v>
      </c>
      <c r="FB718" s="1">
        <v>3.23723489427199e-6</v>
      </c>
      <c r="FC718" s="1">
        <v>5.40232659296571e-6</v>
      </c>
      <c r="FD718" s="1">
        <v>3.75370911929234e-6</v>
      </c>
      <c r="FE718" s="1">
        <v>3.47209444123081e-6</v>
      </c>
      <c r="FF718" s="1">
        <v>3.73392009513105e-6</v>
      </c>
      <c r="FG718" s="1">
        <v>4.45417795608917e-6</v>
      </c>
      <c r="FH718" s="1">
        <v>9.17507378423227e-7</v>
      </c>
      <c r="FI718" s="1">
        <v>2.31322605789491e-6</v>
      </c>
      <c r="FJ718" s="1">
        <v>1.68584490472484e-5</v>
      </c>
      <c r="FK718" s="1">
        <v>5.66389543344741e-6</v>
      </c>
      <c r="FL718" s="1">
        <v>1.17179735594062e-5</v>
      </c>
      <c r="FM718" s="1">
        <v>4.28143455992475e-6</v>
      </c>
      <c r="FN718" s="1">
        <v>1.29262266875697e-6</v>
      </c>
      <c r="FO718" s="1">
        <v>1.76643828429144e-6</v>
      </c>
      <c r="FP718" s="1">
        <v>2.64017856604355e-6</v>
      </c>
      <c r="FQ718" s="1">
        <v>3.31676577371477e-6</v>
      </c>
      <c r="FR718" s="1">
        <v>2.66375673738681e-6</v>
      </c>
      <c r="FS718" s="1">
        <v>4.27486699696777e-6</v>
      </c>
      <c r="FT718" s="1">
        <v>4.81153758329893e-6</v>
      </c>
      <c r="FU718" s="1">
        <v>9.73619659373086e-6</v>
      </c>
      <c r="FV718" s="1">
        <v>3.41782531444895e-6</v>
      </c>
      <c r="FW718" s="1">
        <v>1.0874580255285e-5</v>
      </c>
      <c r="FX718" s="1">
        <v>4.65660988726557e-6</v>
      </c>
      <c r="FY718" s="1">
        <v>7.64241299879555e-6</v>
      </c>
      <c r="FZ718" s="1">
        <v>6.16772884574822e-6</v>
      </c>
      <c r="GA718" s="1">
        <v>2.24925986795342e-6</v>
      </c>
      <c r="GB718" s="1">
        <v>5.02348009128632e-6</v>
      </c>
      <c r="GC718" s="1">
        <v>3.90297368755221e-6</v>
      </c>
      <c r="GD718" s="1">
        <v>5.40691302130195e-6</v>
      </c>
      <c r="GE718" s="1">
        <v>1.13323544267671e-6</v>
      </c>
      <c r="GF718" s="1">
        <v>4.93882827183902e-6</v>
      </c>
      <c r="GG718" s="1">
        <v>4.65454804018308e-6</v>
      </c>
      <c r="GH718" s="1">
        <v>4.91783701121354e-6</v>
      </c>
      <c r="GI718" s="1">
        <v>4.47981103508381e-6</v>
      </c>
      <c r="GJ718" s="1">
        <v>1.59910095556267e-5</v>
      </c>
      <c r="GK718" s="1">
        <v>3.89358649861722e-6</v>
      </c>
      <c r="GL718" s="1">
        <v>7.21189792412438e-6</v>
      </c>
      <c r="GM718" s="1">
        <v>4.89178687830451e-6</v>
      </c>
      <c r="GN718" s="1">
        <v>3.12495381849492e-6</v>
      </c>
      <c r="GO718" s="1">
        <v>2.29577046140558e-7</v>
      </c>
      <c r="GP718" s="1">
        <v>4.14843544288355e-6</v>
      </c>
      <c r="GQ718" s="1">
        <v>4.19307120695624e-6</v>
      </c>
      <c r="GR718" s="1">
        <v>7.88281721978809e-6</v>
      </c>
      <c r="GS718" s="1">
        <v>3.38728771584755e-6</v>
      </c>
      <c r="GT718" s="1">
        <v>6.33236485628098e-6</v>
      </c>
      <c r="GU718" s="1">
        <v>7.91577101429897e-6</v>
      </c>
      <c r="GV718" s="1">
        <v>1.10095916150303e-5</v>
      </c>
      <c r="GW718" s="1">
        <v>6.37020988162354e-6</v>
      </c>
      <c r="GX718" s="1">
        <v>9.29162161130381e-6</v>
      </c>
      <c r="GY718" s="1">
        <v>4.63941487462422e-6</v>
      </c>
      <c r="GZ718" s="1">
        <v>4.87918295392909e-6</v>
      </c>
      <c r="HA718" s="1">
        <v>2.82248948871762e-6</v>
      </c>
      <c r="HB718" s="1">
        <v>7.42930579405661e-6</v>
      </c>
      <c r="HC718" s="1">
        <v>1.97903008763136e-6</v>
      </c>
      <c r="HD718" s="1">
        <v>6.1966094301538e-6</v>
      </c>
      <c r="HE718" s="1">
        <v>3.38203257919426e-6</v>
      </c>
      <c r="HF718" s="1">
        <v>4.25261185230388e-7</v>
      </c>
      <c r="HG718" s="1">
        <v>3.52875789468619e-5</v>
      </c>
      <c r="HH718" s="1">
        <v>2.71115452755759e-5</v>
      </c>
      <c r="HI718" s="1">
        <v>1.07450930353398e-5</v>
      </c>
      <c r="HJ718" s="1">
        <v>3.20205568885117e-6</v>
      </c>
      <c r="HK718" s="1">
        <v>5.00194230042798e-6</v>
      </c>
      <c r="HL718" s="1">
        <v>1.11473090820036e-5</v>
      </c>
      <c r="HM718" s="1">
        <v>7.91983751216622e-6</v>
      </c>
      <c r="HN718" s="1">
        <v>8.81815686953276e-6</v>
      </c>
      <c r="HO718" s="1">
        <v>2.59358224523023e-6</v>
      </c>
      <c r="HP718" s="1">
        <v>1.91695556876236e-6</v>
      </c>
      <c r="HQ718" s="1">
        <v>1.12561370329331e-5</v>
      </c>
      <c r="HR718" s="1">
        <v>1.69718477231609e-5</v>
      </c>
      <c r="HS718" s="1">
        <v>6.49271585841273e-6</v>
      </c>
      <c r="HT718" s="1">
        <v>1.12775029076606e-5</v>
      </c>
      <c r="HU718" s="1">
        <v>1.13452640958555e-5</v>
      </c>
      <c r="HV718" s="1">
        <v>9.74258988192159e-6</v>
      </c>
      <c r="HW718" s="1">
        <v>1.59061819473735e-5</v>
      </c>
      <c r="HX718" s="1">
        <v>6.20702759269707e-6</v>
      </c>
      <c r="HY718" s="1">
        <v>9.50764386295674e-6</v>
      </c>
      <c r="HZ718" s="1">
        <v>4.29658665910483e-6</v>
      </c>
      <c r="IA718" s="1">
        <v>3.84140616816251e-6</v>
      </c>
      <c r="IB718" s="1">
        <v>6.42391037772556e-6</v>
      </c>
      <c r="IC718" s="1">
        <v>5.69022717687627e-6</v>
      </c>
      <c r="ID718" s="1">
        <v>7.19492702723121e-6</v>
      </c>
      <c r="IE718" s="1">
        <v>1.34836900239647e-5</v>
      </c>
      <c r="IF718" s="1">
        <v>1.59951876571745e-5</v>
      </c>
      <c r="IG718" s="1">
        <v>9.68243941814432e-6</v>
      </c>
      <c r="IH718" s="1">
        <v>9.75682229142689e-6</v>
      </c>
      <c r="II718" s="1">
        <v>1.04880545087784e-5</v>
      </c>
      <c r="IJ718" s="1">
        <v>4.2130951757923e-6</v>
      </c>
      <c r="IK718" s="1">
        <v>1.27961835306471e-5</v>
      </c>
      <c r="IL718" s="1">
        <v>6.02337899837474e-6</v>
      </c>
      <c r="IM718" s="1">
        <v>3.85569388766943e-6</v>
      </c>
      <c r="IN718" s="1">
        <v>6.82532388220231e-6</v>
      </c>
      <c r="IO718" s="1">
        <v>4.5449975414204e-6</v>
      </c>
      <c r="IP718" s="1">
        <v>5.44288290456574e-6</v>
      </c>
      <c r="IQ718" s="1">
        <v>1.11868598137312e-5</v>
      </c>
      <c r="IR718" s="1">
        <v>9.9057125544535e-6</v>
      </c>
    </row>
    <row r="719" s="1" customFormat="1" hidden="1" spans="1:252">
      <c r="A719" s="1" t="s">
        <v>3427</v>
      </c>
      <c r="B719" s="1" t="s">
        <v>3428</v>
      </c>
      <c r="C719" s="2" t="s">
        <v>3428</v>
      </c>
      <c r="D719" s="2" t="str">
        <f t="shared" si="11"/>
        <v>T</v>
      </c>
      <c r="E719" s="2" t="s">
        <v>3429</v>
      </c>
      <c r="F719" s="1" t="s">
        <v>582</v>
      </c>
      <c r="G719" s="1" t="s">
        <v>3430</v>
      </c>
      <c r="H719" s="1">
        <v>7.8500717332216e-6</v>
      </c>
      <c r="I719" s="1">
        <v>9.38304503272067e-6</v>
      </c>
      <c r="J719" s="1">
        <v>0.149256575090478</v>
      </c>
      <c r="K719" s="1">
        <v>1.19528143838629</v>
      </c>
      <c r="L719" s="1">
        <v>0.257350352062941</v>
      </c>
      <c r="M719" s="1">
        <v>6.46413294922555e-6</v>
      </c>
      <c r="N719" s="1">
        <v>6.79085940258848e-6</v>
      </c>
      <c r="O719" s="1">
        <v>7.15988793031179e-6</v>
      </c>
      <c r="P719" s="1">
        <v>3.65926123733913e-6</v>
      </c>
      <c r="Q719" s="1">
        <v>6.88027443523704e-6</v>
      </c>
      <c r="R719" s="1">
        <v>9.02879750447284e-6</v>
      </c>
      <c r="S719" s="1">
        <v>5.48535985006263e-6</v>
      </c>
      <c r="T719" s="1">
        <v>9.32748890428101e-6</v>
      </c>
      <c r="U719" s="1">
        <v>7.10292273633142e-6</v>
      </c>
      <c r="V719" s="1">
        <v>4.96608624736593e-6</v>
      </c>
      <c r="W719" s="1">
        <v>5.88021216828679e-6</v>
      </c>
      <c r="X719" s="1">
        <v>4.78638580687163e-6</v>
      </c>
      <c r="Y719" s="1">
        <v>5.79081744621472e-6</v>
      </c>
      <c r="Z719" s="1">
        <v>7.4921920990889e-6</v>
      </c>
      <c r="AA719" s="1">
        <v>8.14211733098417e-6</v>
      </c>
      <c r="AB719" s="1">
        <v>6.16164023545999e-6</v>
      </c>
      <c r="AC719" s="1">
        <v>6.99453255721781e-6</v>
      </c>
      <c r="AD719" s="1">
        <v>6.38913169386357e-6</v>
      </c>
      <c r="AE719" s="1">
        <v>7.1935533266744e-6</v>
      </c>
      <c r="AF719" s="1">
        <v>8.88029349430364e-6</v>
      </c>
      <c r="AG719" s="1">
        <v>6.44112072399265e-6</v>
      </c>
      <c r="AH719" s="1">
        <v>6.47533212437616e-6</v>
      </c>
      <c r="AI719" s="1">
        <v>1.19580219513956e-5</v>
      </c>
      <c r="AJ719" s="1">
        <v>4.87634277188997e-6</v>
      </c>
      <c r="AK719" s="1">
        <v>7.77697845785306e-6</v>
      </c>
      <c r="AL719" s="1">
        <v>9.6373108216743e-6</v>
      </c>
      <c r="AM719" s="1">
        <v>9.08288364887396e-6</v>
      </c>
      <c r="AN719" s="1">
        <v>5.96079662628405e-6</v>
      </c>
      <c r="AO719" s="1">
        <v>6.43881368979896e-6</v>
      </c>
      <c r="AP719" s="1">
        <v>8.71437008988123e-6</v>
      </c>
      <c r="AQ719" s="1">
        <v>3.71822438055894e-6</v>
      </c>
      <c r="AR719" s="1">
        <v>5.66677203002846e-5</v>
      </c>
      <c r="AS719" s="1">
        <v>1.47437392042616e-5</v>
      </c>
      <c r="AT719" s="1">
        <v>1.38921048137595e-5</v>
      </c>
      <c r="AU719" s="1">
        <v>4.72330049340553e-6</v>
      </c>
      <c r="AV719" s="1">
        <v>5.70053897416757e-6</v>
      </c>
      <c r="AW719" s="1">
        <v>1.41679153233251e-5</v>
      </c>
      <c r="AX719" s="1">
        <v>9.3227559184504e-6</v>
      </c>
      <c r="AY719" s="1">
        <v>1.82602450256638e-6</v>
      </c>
      <c r="AZ719" s="1">
        <v>4.66959256307329e-6</v>
      </c>
      <c r="BA719" s="1">
        <v>7.66907570242721e-6</v>
      </c>
      <c r="BB719" s="1">
        <v>7.82568802298423e-6</v>
      </c>
      <c r="BC719" s="1">
        <v>5.95334220454849e-6</v>
      </c>
      <c r="BD719" s="1">
        <v>3.80005538623574e-6</v>
      </c>
      <c r="BE719" s="1">
        <v>1.13805603782474e-5</v>
      </c>
      <c r="BF719" s="1">
        <v>1.20418140101033e-5</v>
      </c>
      <c r="BG719" s="1">
        <v>9.76919133946186e-6</v>
      </c>
      <c r="BH719" s="1">
        <v>6.62916009282819e-6</v>
      </c>
      <c r="BI719" s="1">
        <v>8.91217411080016e-6</v>
      </c>
      <c r="BJ719" s="1">
        <v>3.46133566243956e-6</v>
      </c>
      <c r="BK719" s="1">
        <v>1.03541960327641e-5</v>
      </c>
      <c r="BL719" s="1">
        <v>1.01860355798172e-5</v>
      </c>
      <c r="BM719" s="1">
        <v>5.6423563313937e-6</v>
      </c>
      <c r="BN719" s="1">
        <v>6.41243861065401e-6</v>
      </c>
      <c r="BO719" s="1">
        <v>8.75922458063112e-6</v>
      </c>
      <c r="BP719" s="1">
        <v>6.03859914625023e-6</v>
      </c>
      <c r="BQ719" s="1">
        <v>4.77113158099768e-6</v>
      </c>
      <c r="BR719" s="1">
        <v>1.01675194273139e-5</v>
      </c>
      <c r="BS719" s="1">
        <v>3.91772390110631e-6</v>
      </c>
      <c r="BT719" s="1">
        <v>6.74456514758826e-6</v>
      </c>
      <c r="BU719" s="1">
        <v>6.75815722671057e-6</v>
      </c>
      <c r="BV719" s="1">
        <v>7.29858242283026e-6</v>
      </c>
      <c r="BW719" s="1">
        <v>7.50447796763523e-6</v>
      </c>
      <c r="BX719" s="1">
        <v>7.98586632222852e-6</v>
      </c>
      <c r="BY719" s="1">
        <v>1.15796279658213e-5</v>
      </c>
      <c r="BZ719" s="1">
        <v>9.00167456548455e-6</v>
      </c>
      <c r="CA719" s="1">
        <v>7.96080648781274e-6</v>
      </c>
      <c r="CB719" s="1">
        <v>6.19533169000418e-6</v>
      </c>
      <c r="CC719" s="1">
        <v>6.89703258334055e-6</v>
      </c>
      <c r="CD719" s="1">
        <v>1.05357708927308e-5</v>
      </c>
      <c r="CE719" s="1">
        <v>7.61468262578201e-6</v>
      </c>
      <c r="CF719" s="1">
        <v>9.84000848463706e-6</v>
      </c>
      <c r="CG719" s="1">
        <v>1.06738421661882e-5</v>
      </c>
      <c r="CH719" s="1">
        <v>1.17381363674067e-5</v>
      </c>
      <c r="CI719" s="1">
        <v>6.31793256823153e-6</v>
      </c>
      <c r="CJ719" s="1">
        <v>6.01371494063906e-6</v>
      </c>
      <c r="CK719" s="1">
        <v>8.99783641307022e-6</v>
      </c>
      <c r="CL719" s="1">
        <v>8.79540982783695e-6</v>
      </c>
      <c r="CM719" s="1">
        <v>6.59261421273244e-6</v>
      </c>
      <c r="CN719" s="1">
        <v>5.73601101737028e-6</v>
      </c>
      <c r="CO719" s="1">
        <v>8.0331682526783e-6</v>
      </c>
      <c r="CP719" s="1">
        <v>2.15623388243913e-6</v>
      </c>
      <c r="CQ719" s="1">
        <v>9.35776835748984e-6</v>
      </c>
      <c r="CR719" s="1">
        <v>8.05613476476445e-6</v>
      </c>
      <c r="CS719" s="1">
        <v>9.48025531927337e-6</v>
      </c>
      <c r="CT719" s="1">
        <v>5.5588836278915e-6</v>
      </c>
      <c r="CU719" s="1">
        <v>6.21326488902021e-6</v>
      </c>
      <c r="CV719" s="1">
        <v>9.32847199052368e-6</v>
      </c>
      <c r="CW719" s="1">
        <v>4.98992536762062e-6</v>
      </c>
      <c r="CX719" s="1">
        <v>7.05046733645968e-6</v>
      </c>
      <c r="CY719" s="1">
        <v>8.47476366524119e-6</v>
      </c>
      <c r="CZ719" s="1">
        <v>8.16617323617239e-6</v>
      </c>
      <c r="DA719" s="1">
        <v>9.74419082449173e-6</v>
      </c>
      <c r="DB719" s="1">
        <v>3.38472432349791e-6</v>
      </c>
      <c r="DC719" s="1">
        <v>4.64498407102207e-6</v>
      </c>
      <c r="DD719" s="1">
        <v>1.09188260384917e-5</v>
      </c>
      <c r="DE719" s="1">
        <v>4.75480221787614e-6</v>
      </c>
      <c r="DF719" s="1">
        <v>8.74830784976518e-6</v>
      </c>
      <c r="DG719" s="1">
        <v>4.12386503207414e-6</v>
      </c>
      <c r="DH719" s="1">
        <v>3.4144631679226e-6</v>
      </c>
      <c r="DI719" s="1">
        <v>4.25735186290035e-6</v>
      </c>
      <c r="DJ719" s="1">
        <v>3.44235672522606e-6</v>
      </c>
      <c r="DK719" s="1">
        <v>3.172708111929e-6</v>
      </c>
      <c r="DL719" s="1">
        <v>1.21177591457721e-5</v>
      </c>
      <c r="DM719" s="1">
        <v>6.9413864602865e-6</v>
      </c>
      <c r="DN719" s="1">
        <v>9.73282846752044e-6</v>
      </c>
      <c r="DO719" s="1">
        <v>7.05212602230441e-6</v>
      </c>
      <c r="DP719" s="1">
        <v>6.06003180350209e-6</v>
      </c>
      <c r="DQ719" s="1">
        <v>9.87508279573956e-6</v>
      </c>
      <c r="DR719" s="1">
        <v>2.54869904896437e-6</v>
      </c>
      <c r="DS719" s="1">
        <v>3.02886907606729e-6</v>
      </c>
      <c r="DT719" s="1">
        <v>2.24799679611333e-6</v>
      </c>
      <c r="DU719" s="1">
        <v>6.88612886579483e-5</v>
      </c>
      <c r="DV719" s="1">
        <v>3.08547545806392e-5</v>
      </c>
      <c r="DW719" s="1">
        <v>2.62205082949686e-5</v>
      </c>
      <c r="DX719" s="1">
        <v>2.35233848723396e-5</v>
      </c>
      <c r="DY719" s="1">
        <v>5.67474956770039e-6</v>
      </c>
      <c r="DZ719" s="1">
        <v>6.56682150769699e-5</v>
      </c>
      <c r="EA719" s="1">
        <v>2.47572840236799e-6</v>
      </c>
      <c r="EB719" s="1">
        <v>2.98418223790298e-6</v>
      </c>
      <c r="EC719" s="1">
        <v>2.25697592005964e-5</v>
      </c>
      <c r="ED719" s="1">
        <v>2.54535057695349e-6</v>
      </c>
      <c r="EE719" s="1">
        <v>3.83482115369242e-6</v>
      </c>
      <c r="EF719" s="1">
        <v>6.33670880539759e-6</v>
      </c>
      <c r="EG719" s="1">
        <v>4.44986837119019e-5</v>
      </c>
      <c r="EH719" s="1">
        <v>1.5600081585589e-5</v>
      </c>
      <c r="EI719" s="1">
        <v>7.76825379886215e-6</v>
      </c>
      <c r="EJ719" s="1">
        <v>9.10182778329984e-6</v>
      </c>
      <c r="EK719" s="1">
        <v>2.07544273989509e-6</v>
      </c>
      <c r="EL719" s="1">
        <v>1.32120120342506e-5</v>
      </c>
      <c r="EM719" s="1">
        <v>2.30857773223224e-6</v>
      </c>
      <c r="EN719" s="1">
        <v>1.9974292938185e-6</v>
      </c>
      <c r="EO719" s="1">
        <v>7.91082443888923e-6</v>
      </c>
      <c r="EP719" s="1">
        <v>6.87379699618794e-7</v>
      </c>
      <c r="EQ719" s="1">
        <v>1.63139803018518e-5</v>
      </c>
      <c r="ER719" s="1">
        <v>2.10748149702671e-6</v>
      </c>
      <c r="ES719" s="1">
        <v>2.72227536757739e-5</v>
      </c>
      <c r="ET719" s="1">
        <v>4.18368452363101e-6</v>
      </c>
      <c r="EU719" s="1">
        <v>7.55149265511967e-6</v>
      </c>
      <c r="EV719" s="1">
        <v>4.16075214053066e-6</v>
      </c>
      <c r="EW719" s="1">
        <v>6.94047236087421e-6</v>
      </c>
      <c r="EX719" s="1">
        <v>4.18526704503867e-6</v>
      </c>
      <c r="EY719" s="1">
        <v>7.75061327040632e-6</v>
      </c>
      <c r="EZ719" s="1">
        <v>4.81160365042566e-6</v>
      </c>
      <c r="FA719" s="1">
        <v>3.32553152852361e-6</v>
      </c>
      <c r="FB719" s="1">
        <v>3.73937489034484e-6</v>
      </c>
      <c r="FC719" s="1">
        <v>3.93256016056241e-6</v>
      </c>
      <c r="FD719" s="1">
        <v>3.23596025879464e-6</v>
      </c>
      <c r="FE719" s="1">
        <v>4.69161004369888e-6</v>
      </c>
      <c r="FF719" s="1">
        <v>4.2502355508698e-6</v>
      </c>
      <c r="FG719" s="1">
        <v>4.57153536020895e-6</v>
      </c>
      <c r="FH719" s="1">
        <v>8.83113839845994e-7</v>
      </c>
      <c r="FI719" s="1">
        <v>3.54701991558033e-6</v>
      </c>
      <c r="FJ719" s="1">
        <v>1.27901955767596e-5</v>
      </c>
      <c r="FK719" s="1">
        <v>5.03094523202763e-6</v>
      </c>
      <c r="FL719" s="1">
        <v>1.37339097982351e-5</v>
      </c>
      <c r="FM719" s="1">
        <v>6.33306629013465e-5</v>
      </c>
      <c r="FN719" s="1">
        <v>1.61682361787822e-6</v>
      </c>
      <c r="FO719" s="1">
        <v>1.78175476187121e-5</v>
      </c>
      <c r="FP719" s="1">
        <v>4.06885887288086e-6</v>
      </c>
      <c r="FQ719" s="1">
        <v>4.4933820841483e-6</v>
      </c>
      <c r="FR719" s="1">
        <v>4.03688382092133e-6</v>
      </c>
      <c r="FS719" s="1">
        <v>4.79998340448392e-6</v>
      </c>
      <c r="FT719" s="1">
        <v>8.5915076937844e-6</v>
      </c>
      <c r="FU719" s="1">
        <v>7.7305662794929e-6</v>
      </c>
      <c r="FV719" s="1">
        <v>2.8923427071043e-6</v>
      </c>
      <c r="FW719" s="1">
        <v>1.03966585139666e-5</v>
      </c>
      <c r="FX719" s="1">
        <v>5.77732471730502e-6</v>
      </c>
      <c r="FY719" s="1">
        <v>5.97822384285932e-6</v>
      </c>
      <c r="FZ719" s="1">
        <v>4.94046264411238e-6</v>
      </c>
      <c r="GA719" s="1">
        <v>5.22646021510075e-6</v>
      </c>
      <c r="GB719" s="1">
        <v>7.28230767147297e-6</v>
      </c>
      <c r="GC719" s="1">
        <v>6.57819946917083e-6</v>
      </c>
      <c r="GD719" s="1">
        <v>7.62061171668521e-6</v>
      </c>
      <c r="GE719" s="1">
        <v>6.60715583146399e-6</v>
      </c>
      <c r="GF719" s="1">
        <v>5.93641014225253e-6</v>
      </c>
      <c r="GG719" s="1">
        <v>3.62999397484008e-6</v>
      </c>
      <c r="GH719" s="1">
        <v>4.75942161502806e-6</v>
      </c>
      <c r="GI719" s="1">
        <v>4.03302642186819e-6</v>
      </c>
      <c r="GJ719" s="1">
        <v>1.43184250703624e-5</v>
      </c>
      <c r="GK719" s="1">
        <v>3.80679603361237e-6</v>
      </c>
      <c r="GL719" s="1">
        <v>8.41766360359197e-6</v>
      </c>
      <c r="GM719" s="1">
        <v>4.21331824897932e-6</v>
      </c>
      <c r="GN719" s="1">
        <v>3.80777806978969e-6</v>
      </c>
      <c r="GO719" s="1">
        <v>4.30161362657105e-6</v>
      </c>
      <c r="GP719" s="1">
        <v>5.51752242713292e-6</v>
      </c>
      <c r="GQ719" s="1">
        <v>6.99710849960389e-6</v>
      </c>
      <c r="GR719" s="1">
        <v>9.34156002691833e-6</v>
      </c>
      <c r="GS719" s="1">
        <v>4.51519761626378e-6</v>
      </c>
      <c r="GT719" s="1">
        <v>1.08610548460058e-5</v>
      </c>
      <c r="GU719" s="1">
        <v>6.97738287781976e-6</v>
      </c>
      <c r="GV719" s="1">
        <v>8.32138557603904e-6</v>
      </c>
      <c r="GW719" s="1">
        <v>6.39378767513527e-6</v>
      </c>
      <c r="GX719" s="1">
        <v>5.01100317445915e-6</v>
      </c>
      <c r="GY719" s="1">
        <v>6.66477247823088e-6</v>
      </c>
      <c r="GZ719" s="1">
        <v>6.23816394456616e-6</v>
      </c>
      <c r="HA719" s="1">
        <v>6.78985574471062e-6</v>
      </c>
      <c r="HB719" s="1">
        <v>9.14390638277841e-6</v>
      </c>
      <c r="HC719" s="1">
        <v>4.13581035746872e-6</v>
      </c>
      <c r="HD719" s="1">
        <v>4.60361429677393e-6</v>
      </c>
      <c r="HE719" s="1">
        <v>5.43124755744058e-6</v>
      </c>
      <c r="HF719" s="1">
        <v>3.2468723656349e-6</v>
      </c>
      <c r="HG719" s="1">
        <v>2.67190105249216e-5</v>
      </c>
      <c r="HH719" s="1">
        <v>1.70369311801209e-5</v>
      </c>
      <c r="HI719" s="1">
        <v>9.73694566004893e-6</v>
      </c>
      <c r="HJ719" s="1">
        <v>3.61314505735029e-6</v>
      </c>
      <c r="HK719" s="1">
        <v>7.41260754338151e-6</v>
      </c>
      <c r="HL719" s="1">
        <v>1.16623434129465e-5</v>
      </c>
      <c r="HM719" s="1">
        <v>6.32463532694278e-6</v>
      </c>
      <c r="HN719" s="1">
        <v>1.48226487736023e-5</v>
      </c>
      <c r="HO719" s="1">
        <v>4.02147927267502e-6</v>
      </c>
      <c r="HP719" s="1">
        <v>3.9153107536395e-6</v>
      </c>
      <c r="HQ719" s="1">
        <v>9.76116314869264e-6</v>
      </c>
      <c r="HR719" s="1">
        <v>1.28620311732329e-5</v>
      </c>
      <c r="HS719" s="1">
        <v>7.25486815419139e-6</v>
      </c>
      <c r="HT719" s="1">
        <v>1.00333070705065e-5</v>
      </c>
      <c r="HU719" s="1">
        <v>1.09447894774707e-5</v>
      </c>
      <c r="HV719" s="1">
        <v>8.47639237357286e-6</v>
      </c>
      <c r="HW719" s="1">
        <v>1.28238796529636e-5</v>
      </c>
      <c r="HX719" s="1">
        <v>1.22910565603143e-5</v>
      </c>
      <c r="HY719" s="1">
        <v>1.21171927764268e-5</v>
      </c>
      <c r="HZ719" s="1">
        <v>7.1849041674503e-6</v>
      </c>
      <c r="IA719" s="1">
        <v>5.11880750283862e-6</v>
      </c>
      <c r="IB719" s="1">
        <v>8.31220871541918e-6</v>
      </c>
      <c r="IC719" s="1">
        <v>8.26394941862243e-6</v>
      </c>
      <c r="ID719" s="1">
        <v>6.68025701740334e-6</v>
      </c>
      <c r="IE719" s="1">
        <v>1.16370571439303e-5</v>
      </c>
      <c r="IF719" s="1">
        <v>1.33335195196777e-5</v>
      </c>
      <c r="IG719" s="1">
        <v>1.01229740046648e-5</v>
      </c>
      <c r="IH719" s="1">
        <v>8.0891526242697e-6</v>
      </c>
      <c r="II719" s="1">
        <v>1.16705477459176e-5</v>
      </c>
      <c r="IJ719" s="1">
        <v>1.06049365239283e-5</v>
      </c>
      <c r="IK719" s="1">
        <v>7.68046501162694e-6</v>
      </c>
      <c r="IL719" s="1">
        <v>1.34872943106559e-5</v>
      </c>
      <c r="IM719" s="1">
        <v>4.57035555189949e-6</v>
      </c>
      <c r="IN719" s="1">
        <v>6.92359388447184e-6</v>
      </c>
      <c r="IO719" s="1">
        <v>4.76749985515728e-6</v>
      </c>
      <c r="IP719" s="1">
        <v>5.5191676452279e-6</v>
      </c>
      <c r="IQ719" s="1">
        <v>9.00628959978559e-6</v>
      </c>
      <c r="IR719" s="1">
        <v>8.8417969071978e-6</v>
      </c>
    </row>
    <row r="720" s="1" customFormat="1" hidden="1" spans="1:252">
      <c r="A720" s="1" t="s">
        <v>3431</v>
      </c>
      <c r="B720" s="1" t="s">
        <v>3432</v>
      </c>
      <c r="C720" s="2" t="s">
        <v>3432</v>
      </c>
      <c r="D720" s="2" t="str">
        <f t="shared" si="11"/>
        <v>T</v>
      </c>
      <c r="E720" s="2" t="s">
        <v>3433</v>
      </c>
      <c r="F720" s="1" t="s">
        <v>582</v>
      </c>
      <c r="G720" s="1" t="s">
        <v>3434</v>
      </c>
      <c r="H720" s="1">
        <v>0.000578499699743714</v>
      </c>
      <c r="I720" s="1">
        <v>0.000556127590674953</v>
      </c>
      <c r="J720" s="1">
        <v>0.577578146884386</v>
      </c>
      <c r="K720" s="1">
        <v>0.961327362695828</v>
      </c>
      <c r="L720" s="1">
        <v>-0.0569002964432557</v>
      </c>
      <c r="M720" s="1">
        <v>0.000671779948892586</v>
      </c>
      <c r="N720" s="1">
        <v>0.000577165310336412</v>
      </c>
      <c r="O720" s="1">
        <v>0.000723999847286501</v>
      </c>
      <c r="P720" s="1">
        <v>0.000410616498512631</v>
      </c>
      <c r="Q720" s="1">
        <v>0.000629685799179591</v>
      </c>
      <c r="R720" s="1">
        <v>0.00122611641246316</v>
      </c>
      <c r="S720" s="1">
        <v>0.000588550872073608</v>
      </c>
      <c r="T720" s="1">
        <v>0.000773657305372561</v>
      </c>
      <c r="U720" s="1">
        <v>0.000616173437807166</v>
      </c>
      <c r="V720" s="1">
        <v>0.00074044744579289</v>
      </c>
      <c r="W720" s="1">
        <v>0.000644314287032956</v>
      </c>
      <c r="X720" s="1">
        <v>0.000520645997250654</v>
      </c>
      <c r="Y720" s="1">
        <v>0.000496007039470751</v>
      </c>
      <c r="Z720" s="1">
        <v>0.00053798635734757</v>
      </c>
      <c r="AA720" s="1">
        <v>0.000468173142419749</v>
      </c>
      <c r="AB720" s="1">
        <v>0.000548780138648133</v>
      </c>
      <c r="AC720" s="1">
        <v>0.000738576086470162</v>
      </c>
      <c r="AD720" s="1">
        <v>0.000660668469215387</v>
      </c>
      <c r="AE720" s="1">
        <v>0.000741824765155324</v>
      </c>
      <c r="AF720" s="1">
        <v>0.000771200404923931</v>
      </c>
      <c r="AG720" s="1">
        <v>0.00101631492434626</v>
      </c>
      <c r="AH720" s="1">
        <v>0.000456659789622595</v>
      </c>
      <c r="AI720" s="1">
        <v>0.00133522469495115</v>
      </c>
      <c r="AJ720" s="1">
        <v>0.000774407125150275</v>
      </c>
      <c r="AK720" s="1">
        <v>0.000847893629333354</v>
      </c>
      <c r="AL720" s="1">
        <v>0.000710753794100072</v>
      </c>
      <c r="AM720" s="1">
        <v>0.000668040173117582</v>
      </c>
      <c r="AN720" s="1">
        <v>0.000509073527610615</v>
      </c>
      <c r="AO720" s="1">
        <v>0.000523033006052283</v>
      </c>
      <c r="AP720" s="1">
        <v>0.000607147616846269</v>
      </c>
      <c r="AQ720" s="1">
        <v>0.000417960313594461</v>
      </c>
      <c r="AR720" s="1">
        <v>0.00106120497471503</v>
      </c>
      <c r="AS720" s="1">
        <v>0.000879991932802503</v>
      </c>
      <c r="AT720" s="1">
        <v>0.00128959800232701</v>
      </c>
      <c r="AU720" s="1">
        <v>0.000250147890811687</v>
      </c>
      <c r="AV720" s="1">
        <v>0.00136953050773313</v>
      </c>
      <c r="AW720" s="1">
        <v>0.000234913571209257</v>
      </c>
      <c r="AX720" s="1">
        <v>0.000698924222434591</v>
      </c>
      <c r="AY720" s="1">
        <v>0.00120292906846686</v>
      </c>
      <c r="AZ720" s="1">
        <v>0.000508518550917864</v>
      </c>
      <c r="BA720" s="1">
        <v>0.0013161179733238</v>
      </c>
      <c r="BB720" s="1">
        <v>0.000639979239701879</v>
      </c>
      <c r="BC720" s="1">
        <v>0.000302350791787669</v>
      </c>
      <c r="BD720" s="1">
        <v>0.000663618520480292</v>
      </c>
      <c r="BE720" s="1">
        <v>0.00112660067148032</v>
      </c>
      <c r="BF720" s="1">
        <v>0.00117620838396473</v>
      </c>
      <c r="BG720" s="1">
        <v>0.00129134905667579</v>
      </c>
      <c r="BH720" s="1">
        <v>0.000675944175743162</v>
      </c>
      <c r="BI720" s="1">
        <v>0.000312282153338745</v>
      </c>
      <c r="BJ720" s="1">
        <v>0.000272634701319714</v>
      </c>
      <c r="BK720" s="1">
        <v>0.000693195106045567</v>
      </c>
      <c r="BL720" s="1">
        <v>0.00038293340124281</v>
      </c>
      <c r="BM720" s="1">
        <v>0.000515761037710733</v>
      </c>
      <c r="BN720" s="1">
        <v>0.000688352424782366</v>
      </c>
      <c r="BO720" s="1">
        <v>0.000479728842924821</v>
      </c>
      <c r="BP720" s="1">
        <v>0.000343691458103783</v>
      </c>
      <c r="BQ720" s="1">
        <v>0.00047259174984675</v>
      </c>
      <c r="BR720" s="1">
        <v>0.000295124512062035</v>
      </c>
      <c r="BS720" s="1">
        <v>0.000446412754766674</v>
      </c>
      <c r="BT720" s="1">
        <v>0.000351331224272515</v>
      </c>
      <c r="BU720" s="1">
        <v>0.000414881906095413</v>
      </c>
      <c r="BV720" s="1">
        <v>0.000484422875327645</v>
      </c>
      <c r="BW720" s="1">
        <v>0.000455165130351707</v>
      </c>
      <c r="BX720" s="1">
        <v>0.000417831407779656</v>
      </c>
      <c r="BY720" s="1">
        <v>0.000464026397255776</v>
      </c>
      <c r="BZ720" s="1">
        <v>0.00037851339849341</v>
      </c>
      <c r="CA720" s="1">
        <v>0.000449407783016095</v>
      </c>
      <c r="CB720" s="1">
        <v>0.000536930144242108</v>
      </c>
      <c r="CC720" s="1">
        <v>0.000569041374090023</v>
      </c>
      <c r="CD720" s="1">
        <v>0.000506547012418486</v>
      </c>
      <c r="CE720" s="1">
        <v>0.00048304039448478</v>
      </c>
      <c r="CF720" s="1">
        <v>0.000409678881704224</v>
      </c>
      <c r="CG720" s="1">
        <v>7.641628072276e-5</v>
      </c>
      <c r="CH720" s="1">
        <v>0.000847181910305298</v>
      </c>
      <c r="CI720" s="1">
        <v>0.000525453129283932</v>
      </c>
      <c r="CJ720" s="1">
        <v>0.000449534678313135</v>
      </c>
      <c r="CK720" s="1">
        <v>0.00102011999891271</v>
      </c>
      <c r="CL720" s="1">
        <v>0.000316761741114927</v>
      </c>
      <c r="CM720" s="1">
        <v>0.000474280643829502</v>
      </c>
      <c r="CN720" s="1">
        <v>0.000273432266622563</v>
      </c>
      <c r="CO720" s="1">
        <v>0.00028976452510426</v>
      </c>
      <c r="CP720" s="1">
        <v>0.00100181829950224</v>
      </c>
      <c r="CQ720" s="1">
        <v>0.000393451385461279</v>
      </c>
      <c r="CR720" s="1">
        <v>0.000451422413460709</v>
      </c>
      <c r="CS720" s="1">
        <v>0.000332117564983981</v>
      </c>
      <c r="CT720" s="1">
        <v>0.00022027850538769</v>
      </c>
      <c r="CU720" s="1">
        <v>0.000266473033460313</v>
      </c>
      <c r="CV720" s="1">
        <v>0.000476982375818357</v>
      </c>
      <c r="CW720" s="1">
        <v>0.00030395054004549</v>
      </c>
      <c r="CX720" s="1">
        <v>0.000596298958934924</v>
      </c>
      <c r="CY720" s="1">
        <v>0.00034262007505685</v>
      </c>
      <c r="CZ720" s="1">
        <v>0.000557556358193228</v>
      </c>
      <c r="DA720" s="1">
        <v>0.000545875258720748</v>
      </c>
      <c r="DB720" s="1">
        <v>0.00015448200453783</v>
      </c>
      <c r="DC720" s="1">
        <v>0.000332466765646142</v>
      </c>
      <c r="DD720" s="1">
        <v>0.000496835047275829</v>
      </c>
      <c r="DE720" s="1">
        <v>0.000217573883730943</v>
      </c>
      <c r="DF720" s="1">
        <v>0.000421802665006285</v>
      </c>
      <c r="DG720" s="1">
        <v>0.000292335761448693</v>
      </c>
      <c r="DH720" s="1">
        <v>0.00028336117690168</v>
      </c>
      <c r="DI720" s="1">
        <v>0.000287870241864106</v>
      </c>
      <c r="DJ720" s="1">
        <v>0.000332298306712403</v>
      </c>
      <c r="DK720" s="1">
        <v>0.0002012477157601</v>
      </c>
      <c r="DL720" s="1">
        <v>0.000961950843150065</v>
      </c>
      <c r="DM720" s="1">
        <v>0.000315114544090191</v>
      </c>
      <c r="DN720" s="1">
        <v>0.000797507506846485</v>
      </c>
      <c r="DO720" s="1">
        <v>9.9417151016122e-5</v>
      </c>
      <c r="DP720" s="1">
        <v>0.00070136100057576</v>
      </c>
      <c r="DQ720" s="1">
        <v>0.00164908101828168</v>
      </c>
      <c r="DR720" s="1">
        <v>0.000453351458929238</v>
      </c>
      <c r="DS720" s="1">
        <v>0.000524119679086671</v>
      </c>
      <c r="DT720" s="1">
        <v>0.000402410916794734</v>
      </c>
      <c r="DU720" s="1">
        <v>0.00133043427545943</v>
      </c>
      <c r="DV720" s="1">
        <v>0.000801639659246567</v>
      </c>
      <c r="DW720" s="1">
        <v>0.000859901871090944</v>
      </c>
      <c r="DX720" s="1">
        <v>0.000192645997968813</v>
      </c>
      <c r="DY720" s="1">
        <v>0.000352127652084777</v>
      </c>
      <c r="DZ720" s="1">
        <v>0.000578810872786849</v>
      </c>
      <c r="EA720" s="1">
        <v>0.000498118529689416</v>
      </c>
      <c r="EB720" s="1">
        <v>0.000602811690030245</v>
      </c>
      <c r="EC720" s="1">
        <v>0.000696744437889893</v>
      </c>
      <c r="ED720" s="1">
        <v>0.000384306947542805</v>
      </c>
      <c r="EE720" s="1">
        <v>0.000234765138589704</v>
      </c>
      <c r="EF720" s="1">
        <v>0.000449086301559096</v>
      </c>
      <c r="EG720" s="1">
        <v>0.00130344806052083</v>
      </c>
      <c r="EH720" s="1">
        <v>0.000335422628148083</v>
      </c>
      <c r="EI720" s="1">
        <v>0.000466840144986876</v>
      </c>
      <c r="EJ720" s="1">
        <v>0.000456179606173974</v>
      </c>
      <c r="EK720" s="1">
        <v>0.000291639049113568</v>
      </c>
      <c r="EL720" s="1">
        <v>0.000262407583243166</v>
      </c>
      <c r="EM720" s="1">
        <v>0.000265626708901598</v>
      </c>
      <c r="EN720" s="1">
        <v>0.000250665417306856</v>
      </c>
      <c r="EO720" s="1">
        <v>0.000909667638795447</v>
      </c>
      <c r="EP720" s="1">
        <v>0.000212561558078273</v>
      </c>
      <c r="EQ720" s="1">
        <v>0.000326681204706633</v>
      </c>
      <c r="ER720" s="1">
        <v>0.000249054488616657</v>
      </c>
      <c r="ES720" s="1">
        <v>0.000551611824099199</v>
      </c>
      <c r="ET720" s="1">
        <v>0.000564423598810054</v>
      </c>
      <c r="EU720" s="1">
        <v>0.000225532358824116</v>
      </c>
      <c r="EV720" s="1">
        <v>0.000220002409431778</v>
      </c>
      <c r="EW720" s="1">
        <v>0.000271536147142905</v>
      </c>
      <c r="EX720" s="1">
        <v>0.000175700756870702</v>
      </c>
      <c r="EY720" s="1">
        <v>0.000295992487568446</v>
      </c>
      <c r="EZ720" s="1">
        <v>0.000298880300348916</v>
      </c>
      <c r="FA720" s="1">
        <v>0.000211648508620016</v>
      </c>
      <c r="FB720" s="1">
        <v>0.000217187283284478</v>
      </c>
      <c r="FC720" s="1">
        <v>0.000281469820624058</v>
      </c>
      <c r="FD720" s="1">
        <v>0.0003759709795423</v>
      </c>
      <c r="FE720" s="1">
        <v>0.000182333613636221</v>
      </c>
      <c r="FF720" s="1">
        <v>0.000193916176453734</v>
      </c>
      <c r="FG720" s="1">
        <v>0.000132848311246965</v>
      </c>
      <c r="FH720" s="1">
        <v>0.000151916510452628</v>
      </c>
      <c r="FI720" s="1">
        <v>0.000158633210736521</v>
      </c>
      <c r="FJ720" s="1">
        <v>0.00084040152038864</v>
      </c>
      <c r="FK720" s="1">
        <v>0.000673909081868149</v>
      </c>
      <c r="FL720" s="1">
        <v>0.000941569381055751</v>
      </c>
      <c r="FM720" s="1">
        <v>0.00124580766703717</v>
      </c>
      <c r="FN720" s="1">
        <v>0.000654212518271411</v>
      </c>
      <c r="FO720" s="1">
        <v>0.00111521659874998</v>
      </c>
      <c r="FP720" s="1">
        <v>0.000640534117109345</v>
      </c>
      <c r="FQ720" s="1">
        <v>0.000145203287914761</v>
      </c>
      <c r="FR720" s="1">
        <v>0.000188645641164955</v>
      </c>
      <c r="FS720" s="1">
        <v>0.000444766685383037</v>
      </c>
      <c r="FT720" s="1">
        <v>0.000384818419493689</v>
      </c>
      <c r="FU720" s="1">
        <v>0.000191180124100895</v>
      </c>
      <c r="FV720" s="1">
        <v>0.000452934070912897</v>
      </c>
      <c r="FW720" s="1">
        <v>0.000247574317649638</v>
      </c>
      <c r="FX720" s="1">
        <v>0.000442081822906692</v>
      </c>
      <c r="FY720" s="1">
        <v>0.000119033021067044</v>
      </c>
      <c r="FZ720" s="1">
        <v>0.000525141001711646</v>
      </c>
      <c r="GA720" s="1">
        <v>0.000210172208945211</v>
      </c>
      <c r="GB720" s="1">
        <v>0.000430451520058037</v>
      </c>
      <c r="GC720" s="1">
        <v>0.000358160122676371</v>
      </c>
      <c r="GD720" s="1">
        <v>0.000376436078432079</v>
      </c>
      <c r="GE720" s="1">
        <v>0.000790450237637888</v>
      </c>
      <c r="GF720" s="1">
        <v>0.000397621166391583</v>
      </c>
      <c r="GG720" s="1">
        <v>0.000323108558143556</v>
      </c>
      <c r="GH720" s="1">
        <v>0.000513052781261407</v>
      </c>
      <c r="GI720" s="1">
        <v>0.000510966342872594</v>
      </c>
      <c r="GJ720" s="1">
        <v>0.000905256210548108</v>
      </c>
      <c r="GK720" s="1">
        <v>0.000204236001249041</v>
      </c>
      <c r="GL720" s="1">
        <v>0.000276490115095966</v>
      </c>
      <c r="GM720" s="1">
        <v>0.000307969368635933</v>
      </c>
      <c r="GN720" s="1">
        <v>0.000248634735222929</v>
      </c>
      <c r="GO720" s="1">
        <v>0.000415658205814499</v>
      </c>
      <c r="GP720" s="1">
        <v>0.000742803672924324</v>
      </c>
      <c r="GQ720" s="1">
        <v>0.000912998866610095</v>
      </c>
      <c r="GR720" s="1">
        <v>0.00119487910838806</v>
      </c>
      <c r="GS720" s="1">
        <v>0.000405069809878029</v>
      </c>
      <c r="GT720" s="1">
        <v>0.00111573766745634</v>
      </c>
      <c r="GU720" s="1">
        <v>0.000586527426118033</v>
      </c>
      <c r="GV720" s="1">
        <v>0.000389778874135116</v>
      </c>
      <c r="GW720" s="1">
        <v>0.000488216136941853</v>
      </c>
      <c r="GX720" s="1">
        <v>0.000598964517402468</v>
      </c>
      <c r="GY720" s="1">
        <v>0.000481822019749896</v>
      </c>
      <c r="GZ720" s="1">
        <v>0.000540101804931735</v>
      </c>
      <c r="HA720" s="1">
        <v>0.000628090723511103</v>
      </c>
      <c r="HB720" s="1">
        <v>0.00135374740088449</v>
      </c>
      <c r="HC720" s="1">
        <v>0.000486685111297589</v>
      </c>
      <c r="HD720" s="1">
        <v>0.000327743748035207</v>
      </c>
      <c r="HE720" s="1">
        <v>0.000589913779307414</v>
      </c>
      <c r="HF720" s="1">
        <v>0.000981300061868292</v>
      </c>
      <c r="HG720" s="1">
        <v>0.000644230917246256</v>
      </c>
      <c r="HH720" s="1">
        <v>0.000667943683981676</v>
      </c>
      <c r="HI720" s="1">
        <v>0.000933869149813932</v>
      </c>
      <c r="HJ720" s="1">
        <v>0.0005613437265432</v>
      </c>
      <c r="HK720" s="1">
        <v>0.00160967042217375</v>
      </c>
      <c r="HL720" s="1">
        <v>0.000196009234029042</v>
      </c>
      <c r="HM720" s="1">
        <v>0.000268776151844733</v>
      </c>
      <c r="HN720" s="1">
        <v>0.000898716329689942</v>
      </c>
      <c r="HO720" s="1">
        <v>0.00053061569008849</v>
      </c>
      <c r="HP720" s="1">
        <v>0.000553106105650129</v>
      </c>
      <c r="HQ720" s="1">
        <v>0.000996407948973996</v>
      </c>
      <c r="HR720" s="1">
        <v>0.00138414893056072</v>
      </c>
      <c r="HS720" s="1">
        <v>0.000742359308859039</v>
      </c>
      <c r="HT720" s="1">
        <v>0.00106044920653252</v>
      </c>
      <c r="HU720" s="1">
        <v>0.00124429327429987</v>
      </c>
      <c r="HV720" s="1">
        <v>0.000561973115952352</v>
      </c>
      <c r="HW720" s="1">
        <v>0.000501259445343419</v>
      </c>
      <c r="HX720" s="1">
        <v>0.000538675700798189</v>
      </c>
      <c r="HY720" s="1">
        <v>0.000593439395387111</v>
      </c>
      <c r="HZ720" s="1">
        <v>0.000653707167718976</v>
      </c>
      <c r="IA720" s="1">
        <v>0.000599732787713929</v>
      </c>
      <c r="IB720" s="1">
        <v>0.000693485514048655</v>
      </c>
      <c r="IC720" s="1">
        <v>0.000732516109439685</v>
      </c>
      <c r="ID720" s="1">
        <v>0.000753380915709662</v>
      </c>
      <c r="IE720" s="1">
        <v>0.000221355827526147</v>
      </c>
      <c r="IF720" s="1">
        <v>0.000533877493350771</v>
      </c>
      <c r="IG720" s="1">
        <v>0.000578984228741707</v>
      </c>
      <c r="IH720" s="1">
        <v>0.000500312369112256</v>
      </c>
      <c r="II720" s="1">
        <v>0.000746704215299326</v>
      </c>
      <c r="IJ720" s="1">
        <v>0.000572229050609652</v>
      </c>
      <c r="IK720" s="1">
        <v>0.000753284253651498</v>
      </c>
      <c r="IL720" s="1">
        <v>0.00086829767294618</v>
      </c>
      <c r="IM720" s="1">
        <v>0.000556586917519832</v>
      </c>
      <c r="IN720" s="1">
        <v>0.000567718127932185</v>
      </c>
      <c r="IO720" s="1">
        <v>0.000833932324803634</v>
      </c>
      <c r="IP720" s="1">
        <v>0.000404590840984182</v>
      </c>
      <c r="IQ720" s="1">
        <v>0.000811855104181733</v>
      </c>
      <c r="IR720" s="1">
        <v>0.000654251847266654</v>
      </c>
    </row>
    <row r="721" s="1" customFormat="1" hidden="1" spans="1:252">
      <c r="A721" s="1" t="s">
        <v>3435</v>
      </c>
      <c r="B721" s="1" t="s">
        <v>3436</v>
      </c>
      <c r="C721" s="2" t="s">
        <v>3436</v>
      </c>
      <c r="D721" s="2" t="str">
        <f t="shared" si="11"/>
        <v>T</v>
      </c>
      <c r="E721" s="2" t="s">
        <v>3437</v>
      </c>
      <c r="F721" s="1" t="s">
        <v>582</v>
      </c>
      <c r="G721" s="1" t="s">
        <v>3438</v>
      </c>
      <c r="H721" s="1">
        <v>1.00620085631991e-5</v>
      </c>
      <c r="I721" s="1">
        <v>1.00421680614939e-5</v>
      </c>
      <c r="J721" s="1">
        <v>0.992530576118405</v>
      </c>
      <c r="K721" s="1">
        <v>0.998028176821704</v>
      </c>
      <c r="L721" s="1">
        <v>-0.00284754787482472</v>
      </c>
      <c r="M721" s="1">
        <v>7.0932777966484e-6</v>
      </c>
      <c r="N721" s="1">
        <v>5.93182554842898e-6</v>
      </c>
      <c r="O721" s="1">
        <v>7.74591314869917e-6</v>
      </c>
      <c r="P721" s="1">
        <v>3.57644601071043e-6</v>
      </c>
      <c r="Q721" s="1">
        <v>6.90711309390406e-6</v>
      </c>
      <c r="R721" s="1">
        <v>8.20260083617693e-6</v>
      </c>
      <c r="S721" s="1">
        <v>5.20746815814977e-6</v>
      </c>
      <c r="T721" s="1">
        <v>1.21451050519459e-5</v>
      </c>
      <c r="U721" s="1">
        <v>7.20190357136617e-6</v>
      </c>
      <c r="V721" s="1">
        <v>4.23259474472178e-6</v>
      </c>
      <c r="W721" s="1">
        <v>4.74289472580418e-6</v>
      </c>
      <c r="X721" s="1">
        <v>4.19175665249545e-6</v>
      </c>
      <c r="Y721" s="1">
        <v>6.61633562558457e-6</v>
      </c>
      <c r="Z721" s="1">
        <v>9.39048029155641e-6</v>
      </c>
      <c r="AA721" s="1">
        <v>7.87459892870876e-6</v>
      </c>
      <c r="AB721" s="1">
        <v>1.27709520842816e-5</v>
      </c>
      <c r="AC721" s="1">
        <v>5.99333393852046e-6</v>
      </c>
      <c r="AD721" s="1">
        <v>6.5314288787467e-6</v>
      </c>
      <c r="AE721" s="1">
        <v>7.7057280699131e-6</v>
      </c>
      <c r="AF721" s="1">
        <v>6.61785803562768e-6</v>
      </c>
      <c r="AG721" s="1">
        <v>1.0496486995679e-5</v>
      </c>
      <c r="AH721" s="1">
        <v>6.59685126169427e-6</v>
      </c>
      <c r="AI721" s="1">
        <v>1.31829414247494e-5</v>
      </c>
      <c r="AJ721" s="1">
        <v>4.16774498629744e-6</v>
      </c>
      <c r="AK721" s="1">
        <v>5.61774784630252e-6</v>
      </c>
      <c r="AL721" s="1">
        <v>1.32941475196848e-5</v>
      </c>
      <c r="AM721" s="1">
        <v>5.97591680165489e-6</v>
      </c>
      <c r="AN721" s="1">
        <v>3.63147261404616e-6</v>
      </c>
      <c r="AO721" s="1">
        <v>8.53188176370753e-6</v>
      </c>
      <c r="AP721" s="1">
        <v>1.07687120046017e-5</v>
      </c>
      <c r="AQ721" s="1">
        <v>4.87073856888565e-6</v>
      </c>
      <c r="AR721" s="1">
        <v>1.18801125387442e-5</v>
      </c>
      <c r="AS721" s="1">
        <v>1.42273570229235e-5</v>
      </c>
      <c r="AT721" s="1">
        <v>1.17293166242581e-5</v>
      </c>
      <c r="AU721" s="1">
        <v>4.02408634319675e-6</v>
      </c>
      <c r="AV721" s="1">
        <v>5.0541170923097e-6</v>
      </c>
      <c r="AW721" s="1">
        <v>7.42530412119908e-6</v>
      </c>
      <c r="AX721" s="1">
        <v>1.5580195753858e-5</v>
      </c>
      <c r="AY721" s="1">
        <v>1.77482245710712e-6</v>
      </c>
      <c r="AZ721" s="1">
        <v>4.52853426160355e-6</v>
      </c>
      <c r="BA721" s="1">
        <v>8.39701649893491e-6</v>
      </c>
      <c r="BB721" s="1">
        <v>8.86499549758396e-6</v>
      </c>
      <c r="BC721" s="1">
        <v>5.70213271729093e-6</v>
      </c>
      <c r="BD721" s="1">
        <v>3.93943849558825e-6</v>
      </c>
      <c r="BE721" s="1">
        <v>1.24254144969807e-5</v>
      </c>
      <c r="BF721" s="1">
        <v>1.48727088375106e-5</v>
      </c>
      <c r="BG721" s="1">
        <v>2.02040377799473e-5</v>
      </c>
      <c r="BH721" s="1">
        <v>3.22609500131594e-5</v>
      </c>
      <c r="BI721" s="1">
        <v>1.77788461961897e-5</v>
      </c>
      <c r="BJ721" s="1">
        <v>7.67956211018454e-6</v>
      </c>
      <c r="BK721" s="1">
        <v>1.48328384836252e-5</v>
      </c>
      <c r="BL721" s="1">
        <v>6.30763150439864e-6</v>
      </c>
      <c r="BM721" s="1">
        <v>1.30465943258175e-5</v>
      </c>
      <c r="BN721" s="1">
        <v>8.7558774684311e-6</v>
      </c>
      <c r="BO721" s="1">
        <v>9.99971016228626e-6</v>
      </c>
      <c r="BP721" s="1">
        <v>2.29063113279682e-5</v>
      </c>
      <c r="BQ721" s="1">
        <v>9.97605810278844e-6</v>
      </c>
      <c r="BR721" s="1">
        <v>7.65646800361732e-6</v>
      </c>
      <c r="BS721" s="1">
        <v>1.1889448617904e-5</v>
      </c>
      <c r="BT721" s="1">
        <v>5.77975993948445e-6</v>
      </c>
      <c r="BU721" s="1">
        <v>0.000144900149641918</v>
      </c>
      <c r="BV721" s="1">
        <v>8.21044010839071e-6</v>
      </c>
      <c r="BW721" s="1">
        <v>1.03054865478492e-5</v>
      </c>
      <c r="BX721" s="1">
        <v>6.97403177338076e-6</v>
      </c>
      <c r="BY721" s="1">
        <v>1.73312976125956e-5</v>
      </c>
      <c r="BZ721" s="1">
        <v>7.84122613847577e-6</v>
      </c>
      <c r="CA721" s="1">
        <v>8.2361245920695e-6</v>
      </c>
      <c r="CB721" s="1">
        <v>5.44575840127169e-6</v>
      </c>
      <c r="CC721" s="1">
        <v>8.7393781142726e-6</v>
      </c>
      <c r="CD721" s="1">
        <v>1.27165330793254e-5</v>
      </c>
      <c r="CE721" s="1">
        <v>8.49184120745998e-6</v>
      </c>
      <c r="CF721" s="1">
        <v>7.06694603986683e-6</v>
      </c>
      <c r="CG721" s="1">
        <v>1.28030932446425e-5</v>
      </c>
      <c r="CH721" s="1">
        <v>1.53132716619621e-5</v>
      </c>
      <c r="CI721" s="1">
        <v>5.24530376809574e-6</v>
      </c>
      <c r="CJ721" s="1">
        <v>8.16630037460644e-6</v>
      </c>
      <c r="CK721" s="1">
        <v>1.2290304385259e-5</v>
      </c>
      <c r="CL721" s="1">
        <v>6.24788832049966e-6</v>
      </c>
      <c r="CM721" s="1">
        <v>8.14022288261103e-6</v>
      </c>
      <c r="CN721" s="1">
        <v>4.94687923262359e-6</v>
      </c>
      <c r="CO721" s="1">
        <v>8.705543237239e-6</v>
      </c>
      <c r="CP721" s="1">
        <v>1.5938389665388e-6</v>
      </c>
      <c r="CQ721" s="1">
        <v>6.31118522007669e-6</v>
      </c>
      <c r="CR721" s="1">
        <v>1.64700165054448e-5</v>
      </c>
      <c r="CS721" s="1">
        <v>8.89790988678178e-6</v>
      </c>
      <c r="CT721" s="1">
        <v>5.84525694042926e-6</v>
      </c>
      <c r="CU721" s="1">
        <v>8.02114777644159e-6</v>
      </c>
      <c r="CV721" s="1">
        <v>5.43084359046715e-6</v>
      </c>
      <c r="CW721" s="1">
        <v>6.57798248863125e-6</v>
      </c>
      <c r="CX721" s="1">
        <v>8.70512936718193e-6</v>
      </c>
      <c r="CY721" s="1">
        <v>7.87364655121136e-6</v>
      </c>
      <c r="CZ721" s="1">
        <v>7.01294079855008e-6</v>
      </c>
      <c r="DA721" s="1">
        <v>9.39542878151855e-6</v>
      </c>
      <c r="DB721" s="1">
        <v>3.39854964316105e-6</v>
      </c>
      <c r="DC721" s="1">
        <v>4.25789307465406e-6</v>
      </c>
      <c r="DD721" s="1">
        <v>6.77119907397797e-6</v>
      </c>
      <c r="DE721" s="1">
        <v>3.10224816997603e-6</v>
      </c>
      <c r="DF721" s="1">
        <v>7.84705000718586e-6</v>
      </c>
      <c r="DG721" s="1">
        <v>3.6420224992807e-6</v>
      </c>
      <c r="DH721" s="1">
        <v>3.66699758582571e-6</v>
      </c>
      <c r="DI721" s="1">
        <v>4.29140990898986e-6</v>
      </c>
      <c r="DJ721" s="1">
        <v>3.37199617315006e-6</v>
      </c>
      <c r="DK721" s="1">
        <v>3.19204001138068e-6</v>
      </c>
      <c r="DL721" s="1">
        <v>3.74711936680112e-5</v>
      </c>
      <c r="DM721" s="1">
        <v>9.24564170049515e-6</v>
      </c>
      <c r="DN721" s="1">
        <v>8.7474151711403e-6</v>
      </c>
      <c r="DO721" s="1">
        <v>0.000187507695323341</v>
      </c>
      <c r="DP721" s="1">
        <v>3.51724665742003e-6</v>
      </c>
      <c r="DQ721" s="1">
        <v>1.01361187079866e-5</v>
      </c>
      <c r="DR721" s="1">
        <v>1.59346821746512e-6</v>
      </c>
      <c r="DS721" s="1">
        <v>2.94458904427123e-6</v>
      </c>
      <c r="DT721" s="1">
        <v>1.91187354194053e-6</v>
      </c>
      <c r="DU721" s="1">
        <v>4.17251266489826e-5</v>
      </c>
      <c r="DV721" s="1">
        <v>1.56721831655876e-5</v>
      </c>
      <c r="DW721" s="1">
        <v>5.19500602308219e-5</v>
      </c>
      <c r="DX721" s="1">
        <v>1.28414854107267e-6</v>
      </c>
      <c r="DY721" s="1">
        <v>6.12875293919005e-6</v>
      </c>
      <c r="DZ721" s="1">
        <v>8.36723146230122e-5</v>
      </c>
      <c r="EA721" s="1">
        <v>2.73677385221711e-6</v>
      </c>
      <c r="EB721" s="1">
        <v>2.95251137474466e-6</v>
      </c>
      <c r="EC721" s="1">
        <v>3.10814030309978e-5</v>
      </c>
      <c r="ED721" s="1">
        <v>2.47394651929713e-6</v>
      </c>
      <c r="EE721" s="1">
        <v>7.36833810015304e-6</v>
      </c>
      <c r="EF721" s="1">
        <v>1.05967900741035e-5</v>
      </c>
      <c r="EG721" s="1">
        <v>2.38843314440691e-5</v>
      </c>
      <c r="EH721" s="1">
        <v>1.00395463633306e-6</v>
      </c>
      <c r="EI721" s="1">
        <v>8.50338189997748e-6</v>
      </c>
      <c r="EJ721" s="1">
        <v>9.00866626193332e-6</v>
      </c>
      <c r="EK721" s="1">
        <v>2.3299653803997e-6</v>
      </c>
      <c r="EL721" s="1">
        <v>1.48403303478933e-5</v>
      </c>
      <c r="EM721" s="1">
        <v>2.66812576982067e-6</v>
      </c>
      <c r="EN721" s="1">
        <v>1.92465108101268e-6</v>
      </c>
      <c r="EO721" s="1">
        <v>9.58525161084845e-6</v>
      </c>
      <c r="EP721" s="1">
        <v>1.18271024361733e-6</v>
      </c>
      <c r="EQ721" s="1">
        <v>8.95530737378313e-6</v>
      </c>
      <c r="ER721" s="1">
        <v>1.18425531536281e-6</v>
      </c>
      <c r="ES721" s="1">
        <v>4.98793017381167e-5</v>
      </c>
      <c r="ET721" s="1">
        <v>2.92353119479116e-6</v>
      </c>
      <c r="EU721" s="1">
        <v>1.09376336884371e-5</v>
      </c>
      <c r="EV721" s="1">
        <v>2.78370892453318e-6</v>
      </c>
      <c r="EW721" s="1">
        <v>1.13823149295427e-5</v>
      </c>
      <c r="EX721" s="1">
        <v>5.22038666476505e-6</v>
      </c>
      <c r="EY721" s="1">
        <v>6.16673906789401e-6</v>
      </c>
      <c r="EZ721" s="1">
        <v>7.66704000738807e-6</v>
      </c>
      <c r="FA721" s="1">
        <v>2.04360975888535e-6</v>
      </c>
      <c r="FB721" s="1">
        <v>4.79979385742324e-6</v>
      </c>
      <c r="FC721" s="1">
        <v>4.04976223600145e-6</v>
      </c>
      <c r="FD721" s="1">
        <v>2.72948553236214e-6</v>
      </c>
      <c r="FE721" s="1">
        <v>4.56718737261585e-6</v>
      </c>
      <c r="FF721" s="1">
        <v>4.20893423548063e-6</v>
      </c>
      <c r="FG721" s="1">
        <v>3.16205336466177e-6</v>
      </c>
      <c r="FH721" s="1">
        <v>8.37813188184716e-7</v>
      </c>
      <c r="FI721" s="1">
        <v>1.89065276771367e-6</v>
      </c>
      <c r="FJ721" s="1">
        <v>1.24819413953582e-5</v>
      </c>
      <c r="FK721" s="1">
        <v>4.2398732197246e-6</v>
      </c>
      <c r="FL721" s="1">
        <v>6.24055955181458e-6</v>
      </c>
      <c r="FM721" s="1">
        <v>1.24460912586507e-5</v>
      </c>
      <c r="FN721" s="1">
        <v>2.1408947362014e-6</v>
      </c>
      <c r="FO721" s="1">
        <v>3.32580462379645e-6</v>
      </c>
      <c r="FP721" s="1">
        <v>3.2284146528341e-6</v>
      </c>
      <c r="FQ721" s="1">
        <v>4.1730022408591e-6</v>
      </c>
      <c r="FR721" s="1">
        <v>4.04532157670397e-6</v>
      </c>
      <c r="FS721" s="1">
        <v>5.94377942770722e-6</v>
      </c>
      <c r="FT721" s="1">
        <v>5.70901685158698e-6</v>
      </c>
      <c r="FU721" s="1">
        <v>7.51935631113937e-6</v>
      </c>
      <c r="FV721" s="1">
        <v>2.44843101267455e-6</v>
      </c>
      <c r="FW721" s="1">
        <v>1.08586867666527e-5</v>
      </c>
      <c r="FX721" s="1">
        <v>3.93303425590027e-6</v>
      </c>
      <c r="FY721" s="1">
        <v>5.73207189984581e-6</v>
      </c>
      <c r="FZ721" s="1">
        <v>4.99692020200153e-6</v>
      </c>
      <c r="GA721" s="1">
        <v>3.2422082858619e-6</v>
      </c>
      <c r="GB721" s="1">
        <v>6.85131134858806e-6</v>
      </c>
      <c r="GC721" s="1">
        <v>4.4457321829399e-6</v>
      </c>
      <c r="GD721" s="1">
        <v>5.25648913526054e-6</v>
      </c>
      <c r="GE721" s="1">
        <v>1.38560601717074e-5</v>
      </c>
      <c r="GF721" s="1">
        <v>8.01722453515541e-6</v>
      </c>
      <c r="GG721" s="1">
        <v>3.30383535897099e-6</v>
      </c>
      <c r="GH721" s="1">
        <v>5.05031526352468e-6</v>
      </c>
      <c r="GI721" s="1">
        <v>5.21089875447841e-6</v>
      </c>
      <c r="GJ721" s="1">
        <v>1.72497354329118e-5</v>
      </c>
      <c r="GK721" s="1">
        <v>4.0795994624683e-6</v>
      </c>
      <c r="GL721" s="1">
        <v>5.95729772287437e-6</v>
      </c>
      <c r="GM721" s="1">
        <v>3.61234795100743e-6</v>
      </c>
      <c r="GN721" s="1">
        <v>3.46281857739772e-6</v>
      </c>
      <c r="GO721" s="1">
        <v>5.2277148436042e-7</v>
      </c>
      <c r="GP721" s="1">
        <v>4.53451881184076e-6</v>
      </c>
      <c r="GQ721" s="1">
        <v>8.53520261817762e-6</v>
      </c>
      <c r="GR721" s="1">
        <v>1.1917160931772e-5</v>
      </c>
      <c r="GS721" s="1">
        <v>3.73021530469615e-6</v>
      </c>
      <c r="GT721" s="1">
        <v>5.46693483342565e-6</v>
      </c>
      <c r="GU721" s="1">
        <v>8.7600460620376e-6</v>
      </c>
      <c r="GV721" s="1">
        <v>1.15860904691808e-5</v>
      </c>
      <c r="GW721" s="1">
        <v>7.07383627593382e-6</v>
      </c>
      <c r="GX721" s="1">
        <v>7.542207581896e-6</v>
      </c>
      <c r="GY721" s="1">
        <v>6.39982753009063e-6</v>
      </c>
      <c r="GZ721" s="1">
        <v>5.28243095881948e-6</v>
      </c>
      <c r="HA721" s="1">
        <v>2.99518957255283e-6</v>
      </c>
      <c r="HB721" s="1">
        <v>7.70082967585847e-6</v>
      </c>
      <c r="HC721" s="1">
        <v>2.12951178477324e-6</v>
      </c>
      <c r="HD721" s="1">
        <v>4.85298044052034e-6</v>
      </c>
      <c r="HE721" s="1">
        <v>9.93701056169415e-6</v>
      </c>
      <c r="HF721" s="1">
        <v>8.35221636280375e-6</v>
      </c>
      <c r="HG721" s="1">
        <v>2.16909965259021e-5</v>
      </c>
      <c r="HH721" s="1">
        <v>1.58662900297269e-5</v>
      </c>
      <c r="HI721" s="1">
        <v>8.2953494366235e-6</v>
      </c>
      <c r="HJ721" s="1">
        <v>3.03765890633284e-6</v>
      </c>
      <c r="HK721" s="1">
        <v>5.0349684861122e-6</v>
      </c>
      <c r="HL721" s="1">
        <v>9.70647131362514e-6</v>
      </c>
      <c r="HM721" s="1">
        <v>9.10033741488153e-6</v>
      </c>
      <c r="HN721" s="1">
        <v>1.10153621572566e-5</v>
      </c>
      <c r="HO721" s="1">
        <v>4.81449185939506e-6</v>
      </c>
      <c r="HP721" s="1">
        <v>4.33763345631804e-6</v>
      </c>
      <c r="HQ721" s="1">
        <v>1.5642883977724e-5</v>
      </c>
      <c r="HR721" s="1">
        <v>1.22698514535556e-5</v>
      </c>
      <c r="HS721" s="1">
        <v>2.59040422452975e-5</v>
      </c>
      <c r="HT721" s="1">
        <v>1.67560783421622e-5</v>
      </c>
      <c r="HU721" s="1">
        <v>1.15613418774685e-5</v>
      </c>
      <c r="HV721" s="1">
        <v>7.25881278989681e-6</v>
      </c>
      <c r="HW721" s="1">
        <v>1.22604633990132e-5</v>
      </c>
      <c r="HX721" s="1">
        <v>9.47817323554259e-6</v>
      </c>
      <c r="HY721" s="1">
        <v>1.46465687248134e-5</v>
      </c>
      <c r="HZ721" s="1">
        <v>5.36351479539716e-6</v>
      </c>
      <c r="IA721" s="1">
        <v>3.82134752251627e-6</v>
      </c>
      <c r="IB721" s="1">
        <v>7.21157856615027e-6</v>
      </c>
      <c r="IC721" s="1">
        <v>8.91110774243065e-6</v>
      </c>
      <c r="ID721" s="1">
        <v>7.81281410299208e-6</v>
      </c>
      <c r="IE721" s="1">
        <v>1.25541537534863e-5</v>
      </c>
      <c r="IF721" s="1">
        <v>1.18156537921083e-5</v>
      </c>
      <c r="IG721" s="1">
        <v>9.06991558478587e-6</v>
      </c>
      <c r="IH721" s="1">
        <v>9.6703525002912e-6</v>
      </c>
      <c r="II721" s="1">
        <v>8.76045728159724e-6</v>
      </c>
      <c r="IJ721" s="1">
        <v>4.32345470806657e-6</v>
      </c>
      <c r="IK721" s="1">
        <v>7.54672769104284e-6</v>
      </c>
      <c r="IL721" s="1">
        <v>6.322453158084e-6</v>
      </c>
      <c r="IM721" s="1">
        <v>4.04357813906891e-6</v>
      </c>
      <c r="IN721" s="1">
        <v>7.58125681861433e-6</v>
      </c>
      <c r="IO721" s="1">
        <v>5.05225128291494e-6</v>
      </c>
      <c r="IP721" s="1">
        <v>6.16752853901355e-6</v>
      </c>
      <c r="IQ721" s="1">
        <v>1.05265816278706e-5</v>
      </c>
      <c r="IR721" s="1">
        <v>8.46574108862574e-6</v>
      </c>
    </row>
    <row r="722" s="1" customFormat="1" hidden="1" spans="1:252">
      <c r="A722" s="1" t="s">
        <v>3439</v>
      </c>
      <c r="B722" s="1" t="s">
        <v>3440</v>
      </c>
      <c r="C722" s="2" t="s">
        <v>3440</v>
      </c>
      <c r="D722" s="2" t="str">
        <f t="shared" si="11"/>
        <v>T</v>
      </c>
      <c r="E722" s="2" t="s">
        <v>3441</v>
      </c>
      <c r="F722" s="1" t="s">
        <v>582</v>
      </c>
      <c r="G722" s="1" t="s">
        <v>3442</v>
      </c>
      <c r="H722" s="1">
        <v>8.13738470928677e-6</v>
      </c>
      <c r="I722" s="1">
        <v>9.35041728756216e-6</v>
      </c>
      <c r="J722" s="1">
        <v>0.192142386968483</v>
      </c>
      <c r="K722" s="1">
        <v>1.14906909549096</v>
      </c>
      <c r="L722" s="1">
        <v>0.200465552313901</v>
      </c>
      <c r="M722" s="1">
        <v>7.30673877225675e-6</v>
      </c>
      <c r="N722" s="1">
        <v>7.29141180984335e-6</v>
      </c>
      <c r="O722" s="1">
        <v>6.0256457322525e-6</v>
      </c>
      <c r="P722" s="1">
        <v>4.2388473215775e-6</v>
      </c>
      <c r="Q722" s="1">
        <v>5.72676735642984e-6</v>
      </c>
      <c r="R722" s="1">
        <v>7.74021768466843e-6</v>
      </c>
      <c r="S722" s="1">
        <v>4.51918110717726e-6</v>
      </c>
      <c r="T722" s="1">
        <v>1.23196093490937e-5</v>
      </c>
      <c r="U722" s="1">
        <v>5.53347120031558e-6</v>
      </c>
      <c r="V722" s="1">
        <v>6.09033687866072e-6</v>
      </c>
      <c r="W722" s="1">
        <v>5.38414773912214e-6</v>
      </c>
      <c r="X722" s="1">
        <v>4.0083870619235e-6</v>
      </c>
      <c r="Y722" s="1">
        <v>6.91827348779177e-6</v>
      </c>
      <c r="Z722" s="1">
        <v>9.37978870559864e-6</v>
      </c>
      <c r="AA722" s="1">
        <v>1.14991497124195e-5</v>
      </c>
      <c r="AB722" s="1">
        <v>9.11672019438795e-6</v>
      </c>
      <c r="AC722" s="1">
        <v>5.84811620717216e-6</v>
      </c>
      <c r="AD722" s="1">
        <v>8.11925400234007e-6</v>
      </c>
      <c r="AE722" s="1">
        <v>1.31969257803905e-5</v>
      </c>
      <c r="AF722" s="1">
        <v>6.63547265099427e-6</v>
      </c>
      <c r="AG722" s="1">
        <v>1.07591543687559e-5</v>
      </c>
      <c r="AH722" s="1">
        <v>1.08334642790355e-5</v>
      </c>
      <c r="AI722" s="1">
        <v>1.56288863723087e-5</v>
      </c>
      <c r="AJ722" s="1">
        <v>5.98388352546287e-6</v>
      </c>
      <c r="AK722" s="1">
        <v>9.37941694859381e-6</v>
      </c>
      <c r="AL722" s="1">
        <v>1.01068297734564e-5</v>
      </c>
      <c r="AM722" s="1">
        <v>9.96210611930454e-6</v>
      </c>
      <c r="AN722" s="1">
        <v>6.09000670909535e-6</v>
      </c>
      <c r="AO722" s="1">
        <v>8.44993470695821e-6</v>
      </c>
      <c r="AP722" s="1">
        <v>6.15801905318312e-6</v>
      </c>
      <c r="AQ722" s="1">
        <v>5.72733642641092e-6</v>
      </c>
      <c r="AR722" s="1">
        <v>1.46916505618453e-5</v>
      </c>
      <c r="AS722" s="1">
        <v>1.15571644454422e-5</v>
      </c>
      <c r="AT722" s="1">
        <v>1.13286236018951e-5</v>
      </c>
      <c r="AU722" s="1">
        <v>3.87924307936725e-6</v>
      </c>
      <c r="AV722" s="1">
        <v>6.18376373820731e-6</v>
      </c>
      <c r="AW722" s="1">
        <v>7.91989484778218e-6</v>
      </c>
      <c r="AX722" s="1">
        <v>1.20220076227501e-5</v>
      </c>
      <c r="AY722" s="1">
        <v>1.4526598195701e-6</v>
      </c>
      <c r="AZ722" s="1">
        <v>3.92468624171655e-6</v>
      </c>
      <c r="BA722" s="1">
        <v>9.0079744677309e-6</v>
      </c>
      <c r="BB722" s="1">
        <v>7.68965599037796e-6</v>
      </c>
      <c r="BC722" s="1">
        <v>4.90118532532401e-6</v>
      </c>
      <c r="BD722" s="1">
        <v>3.59645564116567e-6</v>
      </c>
      <c r="BE722" s="1">
        <v>1.3406246580895e-5</v>
      </c>
      <c r="BF722" s="1">
        <v>1.46233770437866e-5</v>
      </c>
      <c r="BG722" s="1">
        <v>2.07740834155929e-5</v>
      </c>
      <c r="BH722" s="1">
        <v>1.98883020794932e-5</v>
      </c>
      <c r="BI722" s="1">
        <v>8.4841736643752e-6</v>
      </c>
      <c r="BJ722" s="1">
        <v>5.02332658178292e-6</v>
      </c>
      <c r="BK722" s="1">
        <v>8.9295253125676e-6</v>
      </c>
      <c r="BL722" s="1">
        <v>6.49121457603201e-6</v>
      </c>
      <c r="BM722" s="1">
        <v>1.0310474850808e-5</v>
      </c>
      <c r="BN722" s="1">
        <v>1.23136292360904e-5</v>
      </c>
      <c r="BO722" s="1">
        <v>6.89157510258721e-6</v>
      </c>
      <c r="BP722" s="1">
        <v>7.70429709344366e-6</v>
      </c>
      <c r="BQ722" s="1">
        <v>8.98386265437934e-6</v>
      </c>
      <c r="BR722" s="1">
        <v>6.06291076335447e-6</v>
      </c>
      <c r="BS722" s="1">
        <v>7.90725244994964e-6</v>
      </c>
      <c r="BT722" s="1">
        <v>8.42405627866543e-6</v>
      </c>
      <c r="BU722" s="1">
        <v>5.66066617623951e-6</v>
      </c>
      <c r="BV722" s="1">
        <v>9.26545560500567e-6</v>
      </c>
      <c r="BW722" s="1">
        <v>9.88760891416614e-6</v>
      </c>
      <c r="BX722" s="1">
        <v>8.65821531852379e-6</v>
      </c>
      <c r="BY722" s="1">
        <v>9.61400698190696e-6</v>
      </c>
      <c r="BZ722" s="1">
        <v>7.46594010645036e-6</v>
      </c>
      <c r="CA722" s="1">
        <v>9.76896182424087e-6</v>
      </c>
      <c r="CB722" s="1">
        <v>7.6182723485081e-6</v>
      </c>
      <c r="CC722" s="1">
        <v>1.09193095297202e-5</v>
      </c>
      <c r="CD722" s="1">
        <v>7.31687074582526e-6</v>
      </c>
      <c r="CE722" s="1">
        <v>8.75437360604861e-6</v>
      </c>
      <c r="CF722" s="1">
        <v>6.55802092740327e-6</v>
      </c>
      <c r="CG722" s="1">
        <v>8.31218271545902e-6</v>
      </c>
      <c r="CH722" s="1">
        <v>1.05531910098812e-5</v>
      </c>
      <c r="CI722" s="1">
        <v>6.88915621552065e-6</v>
      </c>
      <c r="CJ722" s="1">
        <v>1.00100750169194e-5</v>
      </c>
      <c r="CK722" s="1">
        <v>1.20573239156825e-5</v>
      </c>
      <c r="CL722" s="1">
        <v>7.91645149107001e-6</v>
      </c>
      <c r="CM722" s="1">
        <v>8.28008134837567e-6</v>
      </c>
      <c r="CN722" s="1">
        <v>6.18346903654351e-6</v>
      </c>
      <c r="CO722" s="1">
        <v>6.10819640885071e-6</v>
      </c>
      <c r="CP722" s="1">
        <v>2.80029478732241e-6</v>
      </c>
      <c r="CQ722" s="1">
        <v>6.29844885419776e-6</v>
      </c>
      <c r="CR722" s="1">
        <v>1.65471298015551e-5</v>
      </c>
      <c r="CS722" s="1">
        <v>7.53573213191967e-6</v>
      </c>
      <c r="CT722" s="1">
        <v>4.02629598180412e-6</v>
      </c>
      <c r="CU722" s="1">
        <v>8.07576982843115e-6</v>
      </c>
      <c r="CV722" s="1">
        <v>7.73301591084211e-6</v>
      </c>
      <c r="CW722" s="1">
        <v>5.69007622616781e-6</v>
      </c>
      <c r="CX722" s="1">
        <v>8.98386703265818e-6</v>
      </c>
      <c r="CY722" s="1">
        <v>1.00644813405206e-5</v>
      </c>
      <c r="CZ722" s="1">
        <v>8.79923789131314e-6</v>
      </c>
      <c r="DA722" s="1">
        <v>1.02906523095474e-5</v>
      </c>
      <c r="DB722" s="1">
        <v>2.97322346179251e-6</v>
      </c>
      <c r="DC722" s="1">
        <v>5.639979595331e-6</v>
      </c>
      <c r="DD722" s="1">
        <v>7.8933952429635e-6</v>
      </c>
      <c r="DE722" s="1">
        <v>3.74180364405928e-6</v>
      </c>
      <c r="DF722" s="1">
        <v>6.92970916159967e-6</v>
      </c>
      <c r="DG722" s="1">
        <v>3.37949490381496e-6</v>
      </c>
      <c r="DH722" s="1">
        <v>5.83392447477031e-6</v>
      </c>
      <c r="DI722" s="1">
        <v>3.33201125811936e-6</v>
      </c>
      <c r="DJ722" s="1">
        <v>3.00866632402145e-6</v>
      </c>
      <c r="DK722" s="1">
        <v>2.70667624335893e-6</v>
      </c>
      <c r="DL722" s="1">
        <v>1.62271623529495e-5</v>
      </c>
      <c r="DM722" s="1">
        <v>8.26323424025255e-6</v>
      </c>
      <c r="DN722" s="1">
        <v>7.63989283878387e-6</v>
      </c>
      <c r="DO722" s="1">
        <v>3.55853463503126e-5</v>
      </c>
      <c r="DP722" s="1">
        <v>2.87189511072471e-6</v>
      </c>
      <c r="DQ722" s="1">
        <v>1.28753502068401e-5</v>
      </c>
      <c r="DR722" s="1">
        <v>1.16547754731541e-6</v>
      </c>
      <c r="DS722" s="1">
        <v>3.67751904141233e-6</v>
      </c>
      <c r="DT722" s="1">
        <v>1.84923048882725e-6</v>
      </c>
      <c r="DU722" s="1">
        <v>7.68991259002573e-5</v>
      </c>
      <c r="DV722" s="1">
        <v>3.44886890991072e-5</v>
      </c>
      <c r="DW722" s="1">
        <v>1.30762045092311e-5</v>
      </c>
      <c r="DX722" s="1">
        <v>1.81319583679152e-5</v>
      </c>
      <c r="DY722" s="1">
        <v>5.07197602272094e-6</v>
      </c>
      <c r="DZ722" s="1">
        <v>5.97539444825367e-5</v>
      </c>
      <c r="EA722" s="1">
        <v>2.81302876105679e-6</v>
      </c>
      <c r="EB722" s="1">
        <v>2.45108249231443e-6</v>
      </c>
      <c r="EC722" s="1">
        <v>3.56579492076005e-5</v>
      </c>
      <c r="ED722" s="1">
        <v>2.10966466302413e-6</v>
      </c>
      <c r="EE722" s="1">
        <v>7.87585861040189e-6</v>
      </c>
      <c r="EF722" s="1">
        <v>8.39780139534306e-6</v>
      </c>
      <c r="EG722" s="1">
        <v>1.74410292007504e-5</v>
      </c>
      <c r="EH722" s="1">
        <v>1.32509410004571e-5</v>
      </c>
      <c r="EI722" s="1">
        <v>7.11076352185368e-6</v>
      </c>
      <c r="EJ722" s="1">
        <v>4.59172772545195e-6</v>
      </c>
      <c r="EK722" s="1">
        <v>2.38439497834002e-6</v>
      </c>
      <c r="EL722" s="1">
        <v>1.15864441546657e-5</v>
      </c>
      <c r="EM722" s="1">
        <v>2.69987566519463e-6</v>
      </c>
      <c r="EN722" s="1">
        <v>1.62723615544295e-6</v>
      </c>
      <c r="EO722" s="1">
        <v>9.59068425437447e-6</v>
      </c>
      <c r="EP722" s="1">
        <v>1.05619940675231e-6</v>
      </c>
      <c r="EQ722" s="1">
        <v>6.45143435692934e-6</v>
      </c>
      <c r="ER722" s="1">
        <v>1.72367742024267e-6</v>
      </c>
      <c r="ES722" s="1">
        <v>2.07542678506945e-5</v>
      </c>
      <c r="ET722" s="1">
        <v>3.70195092504991e-6</v>
      </c>
      <c r="EU722" s="1">
        <v>6.89701020429693e-6</v>
      </c>
      <c r="EV722" s="1">
        <v>2.83061940508254e-6</v>
      </c>
      <c r="EW722" s="1">
        <v>1.18290554629899e-5</v>
      </c>
      <c r="EX722" s="1">
        <v>5.38326016658007e-6</v>
      </c>
      <c r="EY722" s="1">
        <v>5.3478673109086e-6</v>
      </c>
      <c r="EZ722" s="1">
        <v>7.87277027466439e-6</v>
      </c>
      <c r="FA722" s="1">
        <v>2.57056947487023e-6</v>
      </c>
      <c r="FB722" s="1">
        <v>4.60766888721411e-6</v>
      </c>
      <c r="FC722" s="1">
        <v>3.6487152372084e-6</v>
      </c>
      <c r="FD722" s="1">
        <v>2.61611821670012e-6</v>
      </c>
      <c r="FE722" s="1">
        <v>3.6943600766957e-6</v>
      </c>
      <c r="FF722" s="1">
        <v>4.27507918158527e-6</v>
      </c>
      <c r="FG722" s="1">
        <v>3.01056946598755e-6</v>
      </c>
      <c r="FH722" s="1">
        <v>6.43012190089921e-7</v>
      </c>
      <c r="FI722" s="1">
        <v>2.87145049668293e-6</v>
      </c>
      <c r="FJ722" s="1">
        <v>1.06516530508836e-5</v>
      </c>
      <c r="FK722" s="1">
        <v>4.09396734624595e-6</v>
      </c>
      <c r="FL722" s="1">
        <v>3.49074746468528e-6</v>
      </c>
      <c r="FM722" s="1">
        <v>2.68121207146975e-5</v>
      </c>
      <c r="FN722" s="1">
        <v>2.06182713838682e-6</v>
      </c>
      <c r="FO722" s="1">
        <v>3.76548709731751e-5</v>
      </c>
      <c r="FP722" s="1">
        <v>3.90653775244931e-6</v>
      </c>
      <c r="FQ722" s="1">
        <v>6.13991273382753e-6</v>
      </c>
      <c r="FR722" s="1">
        <v>6.18824495628835e-6</v>
      </c>
      <c r="FS722" s="1">
        <v>5.87313025739118e-6</v>
      </c>
      <c r="FT722" s="1">
        <v>6.86310269718855e-6</v>
      </c>
      <c r="FU722" s="1">
        <v>6.97537497761197e-6</v>
      </c>
      <c r="FV722" s="1">
        <v>2.33956549508408e-6</v>
      </c>
      <c r="FW722" s="1">
        <v>9.3507412902009e-6</v>
      </c>
      <c r="FX722" s="1">
        <v>3.96224737400309e-6</v>
      </c>
      <c r="FY722" s="1">
        <v>4.82408192852445e-6</v>
      </c>
      <c r="FZ722" s="1">
        <v>4.1274830917259e-6</v>
      </c>
      <c r="GA722" s="1">
        <v>3.75866773504601e-6</v>
      </c>
      <c r="GB722" s="1">
        <v>1.04511227807237e-5</v>
      </c>
      <c r="GC722" s="1">
        <v>8.28843972560402e-6</v>
      </c>
      <c r="GD722" s="1">
        <v>1.05384231303168e-5</v>
      </c>
      <c r="GE722" s="1">
        <v>2.20112281121923e-5</v>
      </c>
      <c r="GF722" s="1">
        <v>7.75192095440102e-6</v>
      </c>
      <c r="GG722" s="1">
        <v>3.02256869765684e-6</v>
      </c>
      <c r="GH722" s="1">
        <v>4.26730645364059e-6</v>
      </c>
      <c r="GI722" s="1">
        <v>6.00461605654154e-6</v>
      </c>
      <c r="GJ722" s="1">
        <v>2.56276364761371e-5</v>
      </c>
      <c r="GK722" s="1">
        <v>3.5010577798086e-6</v>
      </c>
      <c r="GL722" s="1">
        <v>5.73616985458214e-6</v>
      </c>
      <c r="GM722" s="1">
        <v>3.4806723762489e-6</v>
      </c>
      <c r="GN722" s="1">
        <v>4.10722834518218e-6</v>
      </c>
      <c r="GO722" s="1">
        <v>1.21356337328426e-5</v>
      </c>
      <c r="GP722" s="1">
        <v>5.4863513045642e-6</v>
      </c>
      <c r="GQ722" s="1">
        <v>9.72437865179271e-6</v>
      </c>
      <c r="GR722" s="1">
        <v>1.16115402972249e-5</v>
      </c>
      <c r="GS722" s="1">
        <v>4.92566246400956e-6</v>
      </c>
      <c r="GT722" s="1">
        <v>8.53983100207121e-6</v>
      </c>
      <c r="GU722" s="1">
        <v>5.67216407361709e-6</v>
      </c>
      <c r="GV722" s="1">
        <v>6.08495654016661e-6</v>
      </c>
      <c r="GW722" s="1">
        <v>7.27000638116802e-6</v>
      </c>
      <c r="GX722" s="1">
        <v>6.31239147687782e-6</v>
      </c>
      <c r="GY722" s="1">
        <v>7.63915940303659e-6</v>
      </c>
      <c r="GZ722" s="1">
        <v>6.78709497695275e-6</v>
      </c>
      <c r="HA722" s="1">
        <v>6.56673708745246e-6</v>
      </c>
      <c r="HB722" s="1">
        <v>9.25467521094267e-6</v>
      </c>
      <c r="HC722" s="1">
        <v>3.4113264400925e-6</v>
      </c>
      <c r="HD722" s="1">
        <v>3.82711415016299e-6</v>
      </c>
      <c r="HE722" s="1">
        <v>9.93501067334596e-6</v>
      </c>
      <c r="HF722" s="1">
        <v>1.35151894131197e-5</v>
      </c>
      <c r="HG722" s="1">
        <v>1.64998971213171e-5</v>
      </c>
      <c r="HH722" s="1">
        <v>8.66601619601896e-6</v>
      </c>
      <c r="HI722" s="1">
        <v>8.14563679612848e-6</v>
      </c>
      <c r="HJ722" s="1">
        <v>4.50873405379309e-6</v>
      </c>
      <c r="HK722" s="1">
        <v>1.05355711928044e-5</v>
      </c>
      <c r="HL722" s="1">
        <v>9.780643241657e-6</v>
      </c>
      <c r="HM722" s="1">
        <v>6.9514306686963e-6</v>
      </c>
      <c r="HN722" s="1">
        <v>1.17085433418611e-5</v>
      </c>
      <c r="HO722" s="1">
        <v>8.68562114159652e-6</v>
      </c>
      <c r="HP722" s="1">
        <v>5.62810800723905e-6</v>
      </c>
      <c r="HQ722" s="1">
        <v>1.41478881670976e-5</v>
      </c>
      <c r="HR722" s="1">
        <v>1.11745125425217e-5</v>
      </c>
      <c r="HS722" s="1">
        <v>5.88602333685801e-6</v>
      </c>
      <c r="HT722" s="1">
        <v>1.82309464170074e-5</v>
      </c>
      <c r="HU722" s="1">
        <v>9.87193362701277e-6</v>
      </c>
      <c r="HV722" s="1">
        <v>7.00531282828659e-6</v>
      </c>
      <c r="HW722" s="1">
        <v>1.0384180265835e-5</v>
      </c>
      <c r="HX722" s="1">
        <v>1.66962218635883e-5</v>
      </c>
      <c r="HY722" s="1">
        <v>1.40830121413848e-5</v>
      </c>
      <c r="HZ722" s="1">
        <v>5.92799376908241e-6</v>
      </c>
      <c r="IA722" s="1">
        <v>6.6840600612622e-6</v>
      </c>
      <c r="IB722" s="1">
        <v>9.03198873427467e-6</v>
      </c>
      <c r="IC722" s="1">
        <v>1.00457924065616e-5</v>
      </c>
      <c r="ID722" s="1">
        <v>1.04323974950285e-5</v>
      </c>
      <c r="IE722" s="1">
        <v>8.41953432642883e-6</v>
      </c>
      <c r="IF722" s="1">
        <v>1.10848098130323e-5</v>
      </c>
      <c r="IG722" s="1">
        <v>8.11958957689498e-6</v>
      </c>
      <c r="IH722" s="1">
        <v>6.4103815705433e-6</v>
      </c>
      <c r="II722" s="1">
        <v>8.32881015446384e-6</v>
      </c>
      <c r="IJ722" s="1">
        <v>9.97790223587221e-6</v>
      </c>
      <c r="IK722" s="1">
        <v>6.58628471696449e-6</v>
      </c>
      <c r="IL722" s="1">
        <v>1.29760088436768e-5</v>
      </c>
      <c r="IM722" s="1">
        <v>4.92491249597329e-6</v>
      </c>
      <c r="IN722" s="1">
        <v>7.3869394989829e-6</v>
      </c>
      <c r="IO722" s="1">
        <v>5.908276317108e-6</v>
      </c>
      <c r="IP722" s="1">
        <v>6.30473913097858e-6</v>
      </c>
      <c r="IQ722" s="1">
        <v>9.14482770623941e-6</v>
      </c>
      <c r="IR722" s="1">
        <v>7.2876888046669e-6</v>
      </c>
    </row>
    <row r="723" s="1" customFormat="1" hidden="1" spans="1:252">
      <c r="A723" s="1" t="s">
        <v>3443</v>
      </c>
      <c r="B723" s="1" t="s">
        <v>3444</v>
      </c>
      <c r="C723" s="2" t="s">
        <v>3444</v>
      </c>
      <c r="D723" s="2" t="str">
        <f t="shared" si="11"/>
        <v>T</v>
      </c>
      <c r="E723" s="2" t="s">
        <v>3445</v>
      </c>
      <c r="F723" s="1" t="s">
        <v>582</v>
      </c>
      <c r="G723" s="1" t="s">
        <v>3446</v>
      </c>
      <c r="H723" s="1">
        <v>8.36180908226804e-6</v>
      </c>
      <c r="I723" s="1">
        <v>9.08772016258217e-6</v>
      </c>
      <c r="J723" s="1">
        <v>0.633117465430191</v>
      </c>
      <c r="K723" s="1">
        <v>1.08681268289819</v>
      </c>
      <c r="L723" s="1">
        <v>0.120103306748672</v>
      </c>
      <c r="M723" s="1">
        <v>9.0777636065047e-6</v>
      </c>
      <c r="N723" s="1">
        <v>4.32319534243445e-6</v>
      </c>
      <c r="O723" s="1">
        <v>6.48151559003972e-6</v>
      </c>
      <c r="P723" s="1">
        <v>5.34179299633577e-6</v>
      </c>
      <c r="Q723" s="1">
        <v>1.10821265271368e-5</v>
      </c>
      <c r="R723" s="1">
        <v>5.80535636531945e-6</v>
      </c>
      <c r="S723" s="1">
        <v>8.2681511743631e-6</v>
      </c>
      <c r="T723" s="1">
        <v>1.08765235153701e-5</v>
      </c>
      <c r="U723" s="1">
        <v>1.13400771759901e-5</v>
      </c>
      <c r="V723" s="1">
        <v>5.19810202054545e-6</v>
      </c>
      <c r="W723" s="1">
        <v>3.75683230268027e-6</v>
      </c>
      <c r="X723" s="1">
        <v>2.68025403446222e-6</v>
      </c>
      <c r="Y723" s="1">
        <v>7.49994258437292e-6</v>
      </c>
      <c r="Z723" s="1">
        <v>9.10737489819888e-6</v>
      </c>
      <c r="AA723" s="1">
        <v>8.46698142384456e-6</v>
      </c>
      <c r="AB723" s="1">
        <v>9.12399006070043e-6</v>
      </c>
      <c r="AC723" s="1">
        <v>5.5600216108224e-6</v>
      </c>
      <c r="AD723" s="1">
        <v>9.81750657166109e-6</v>
      </c>
      <c r="AE723" s="1">
        <v>1.08990221571712e-5</v>
      </c>
      <c r="AF723" s="1">
        <v>5.57056111631544e-6</v>
      </c>
      <c r="AG723" s="1">
        <v>8.48455936905828e-6</v>
      </c>
      <c r="AH723" s="1">
        <v>9.12029420536097e-6</v>
      </c>
      <c r="AI723" s="1">
        <v>1.96216478474279e-5</v>
      </c>
      <c r="AJ723" s="1">
        <v>3.15527425707417e-6</v>
      </c>
      <c r="AK723" s="1">
        <v>5.09327369277473e-6</v>
      </c>
      <c r="AL723" s="1">
        <v>1.09930877172655e-5</v>
      </c>
      <c r="AM723" s="1">
        <v>6.37870455315357e-6</v>
      </c>
      <c r="AN723" s="1">
        <v>4.48603272364686e-6</v>
      </c>
      <c r="AO723" s="1">
        <v>1.04638475650684e-5</v>
      </c>
      <c r="AP723" s="1">
        <v>5.91778739799049e-6</v>
      </c>
      <c r="AQ723" s="1">
        <v>5.47840027254333e-6</v>
      </c>
      <c r="AR723" s="1">
        <v>6.77380351686577e-5</v>
      </c>
      <c r="AS723" s="1">
        <v>1.19324077723494e-5</v>
      </c>
      <c r="AT723" s="1">
        <v>1.10513562581215e-5</v>
      </c>
      <c r="AU723" s="1">
        <v>3.96066389408857e-6</v>
      </c>
      <c r="AV723" s="1">
        <v>9.9001885771542e-6</v>
      </c>
      <c r="AW723" s="1">
        <v>3.1706116383305e-6</v>
      </c>
      <c r="AX723" s="1">
        <v>1.26286550790399e-5</v>
      </c>
      <c r="AY723" s="1">
        <v>7.94288595398647e-7</v>
      </c>
      <c r="AZ723" s="1">
        <v>2.74740901908106e-6</v>
      </c>
      <c r="BA723" s="1">
        <v>1.17474112344574e-5</v>
      </c>
      <c r="BB723" s="1">
        <v>5.81948964122963e-6</v>
      </c>
      <c r="BC723" s="1">
        <v>3.22541580204651e-6</v>
      </c>
      <c r="BD723" s="1">
        <v>3.15016699060604e-6</v>
      </c>
      <c r="BE723" s="1">
        <v>1.77865954597118e-5</v>
      </c>
      <c r="BF723" s="1">
        <v>1.42099388103999e-5</v>
      </c>
      <c r="BG723" s="1">
        <v>2.51373776001999e-5</v>
      </c>
      <c r="BH723" s="1">
        <v>1.17302235362786e-5</v>
      </c>
      <c r="BI723" s="1">
        <v>5.01607033723884e-6</v>
      </c>
      <c r="BJ723" s="1">
        <v>4.76818463563294e-6</v>
      </c>
      <c r="BK723" s="1">
        <v>5.03011509667429e-6</v>
      </c>
      <c r="BL723" s="1">
        <v>4.99950607085811e-6</v>
      </c>
      <c r="BM723" s="1">
        <v>7.41746684439839e-6</v>
      </c>
      <c r="BN723" s="1">
        <v>9.42915761376514e-6</v>
      </c>
      <c r="BO723" s="1">
        <v>1.42869914280822e-5</v>
      </c>
      <c r="BP723" s="1">
        <v>6.15609850606718e-6</v>
      </c>
      <c r="BQ723" s="1">
        <v>1.07178176931754e-5</v>
      </c>
      <c r="BR723" s="1">
        <v>5.59147479795274e-6</v>
      </c>
      <c r="BS723" s="1">
        <v>1.02852058928218e-5</v>
      </c>
      <c r="BT723" s="1">
        <v>4.31585767268248e-6</v>
      </c>
      <c r="BU723" s="1">
        <v>6.17119845200826e-6</v>
      </c>
      <c r="BV723" s="1">
        <v>1.21324133507476e-5</v>
      </c>
      <c r="BW723" s="1">
        <v>9.02727579717331e-6</v>
      </c>
      <c r="BX723" s="1">
        <v>4.47097831692508e-6</v>
      </c>
      <c r="BY723" s="1">
        <v>7.19374842274296e-6</v>
      </c>
      <c r="BZ723" s="1">
        <v>4.26194318650748e-6</v>
      </c>
      <c r="CA723" s="1">
        <v>1.14281145216514e-5</v>
      </c>
      <c r="CB723" s="1">
        <v>6.37634468837485e-6</v>
      </c>
      <c r="CC723" s="1">
        <v>1.05517504091055e-5</v>
      </c>
      <c r="CD723" s="1">
        <v>8.51137423625673e-6</v>
      </c>
      <c r="CE723" s="1">
        <v>1.11611616772487e-5</v>
      </c>
      <c r="CF723" s="1">
        <v>5.71425987521254e-6</v>
      </c>
      <c r="CG723" s="1">
        <v>9.09645888683231e-6</v>
      </c>
      <c r="CH723" s="1">
        <v>1.67270016045295e-5</v>
      </c>
      <c r="CI723" s="1">
        <v>3.05880094405415e-6</v>
      </c>
      <c r="CJ723" s="1">
        <v>3.66830140788265e-6</v>
      </c>
      <c r="CK723" s="1">
        <v>1.5284637807306e-5</v>
      </c>
      <c r="CL723" s="1">
        <v>9.63019139852922e-6</v>
      </c>
      <c r="CM723" s="1">
        <v>1.2415230669353e-5</v>
      </c>
      <c r="CN723" s="1">
        <v>3.53115601231841e-6</v>
      </c>
      <c r="CO723" s="1">
        <v>6.11242603024014e-6</v>
      </c>
      <c r="CP723" s="1">
        <v>2.22938772911166e-6</v>
      </c>
      <c r="CQ723" s="1">
        <v>4.92846340592935e-6</v>
      </c>
      <c r="CR723" s="1">
        <v>1.27205460209838e-5</v>
      </c>
      <c r="CS723" s="1">
        <v>5.00826717212114e-6</v>
      </c>
      <c r="CT723" s="1">
        <v>4.0689204883815e-6</v>
      </c>
      <c r="CU723" s="1">
        <v>7.39460388019245e-6</v>
      </c>
      <c r="CV723" s="1">
        <v>4.09437555589135e-6</v>
      </c>
      <c r="CW723" s="1">
        <v>3.66424498270415e-6</v>
      </c>
      <c r="CX723" s="1">
        <v>1.05797410069294e-5</v>
      </c>
      <c r="CY723" s="1">
        <v>4.6994985242909e-6</v>
      </c>
      <c r="CZ723" s="1">
        <v>5.09829945749983e-6</v>
      </c>
      <c r="DA723" s="1">
        <v>1.61104532107476e-5</v>
      </c>
      <c r="DB723" s="1">
        <v>4.8247580261389e-6</v>
      </c>
      <c r="DC723" s="1">
        <v>2.3945277875148e-6</v>
      </c>
      <c r="DD723" s="1">
        <v>1.25136618183608e-5</v>
      </c>
      <c r="DE723" s="1">
        <v>5.50570785715194e-6</v>
      </c>
      <c r="DF723" s="1">
        <v>7.09831021875932e-6</v>
      </c>
      <c r="DG723" s="1">
        <v>3.36808836401259e-6</v>
      </c>
      <c r="DH723" s="1">
        <v>4.97246139338004e-6</v>
      </c>
      <c r="DI723" s="1">
        <v>3.6599866281366e-6</v>
      </c>
      <c r="DJ723" s="1">
        <v>2.32233958248255e-6</v>
      </c>
      <c r="DK723" s="1">
        <v>4.85105149924778e-6</v>
      </c>
      <c r="DL723" s="1">
        <v>1.66117061962037e-5</v>
      </c>
      <c r="DM723" s="1">
        <v>9.79467764453581e-6</v>
      </c>
      <c r="DN723" s="1">
        <v>7.09873423257096e-6</v>
      </c>
      <c r="DO723" s="1">
        <v>1.53542739260183e-5</v>
      </c>
      <c r="DP723" s="1">
        <v>1.4985198517628e-6</v>
      </c>
      <c r="DQ723" s="1">
        <v>1.56279578669423e-5</v>
      </c>
      <c r="DR723" s="1">
        <v>6.71886942601554e-7</v>
      </c>
      <c r="DS723" s="1">
        <v>4.78259296923493e-6</v>
      </c>
      <c r="DT723" s="1">
        <v>1.82954715353276e-6</v>
      </c>
      <c r="DU723" s="1">
        <v>0.000151478111143576</v>
      </c>
      <c r="DV723" s="1">
        <v>5.23789764562182e-6</v>
      </c>
      <c r="DW723" s="1">
        <v>1.14557966584822e-5</v>
      </c>
      <c r="DX723" s="1">
        <v>3.32615677319785e-6</v>
      </c>
      <c r="DY723" s="1">
        <v>8.64129308034356e-6</v>
      </c>
      <c r="DZ723" s="1">
        <v>1.10221823638984e-5</v>
      </c>
      <c r="EA723" s="1">
        <v>3.46258551282018e-6</v>
      </c>
      <c r="EB723" s="1">
        <v>1.48310370809545e-6</v>
      </c>
      <c r="EC723" s="1">
        <v>5.05414356421467e-5</v>
      </c>
      <c r="ED723" s="1">
        <v>1.41690120596687e-6</v>
      </c>
      <c r="EE723" s="1">
        <v>9.87704214435097e-6</v>
      </c>
      <c r="EF723" s="1">
        <v>7.12915774859914e-6</v>
      </c>
      <c r="EG723" s="1">
        <v>1.46768291832911e-6</v>
      </c>
      <c r="EH723" s="1">
        <v>2.26297954732312e-6</v>
      </c>
      <c r="EI723" s="1">
        <v>1.13906362082758e-5</v>
      </c>
      <c r="EJ723" s="1">
        <v>5.43603235672003e-6</v>
      </c>
      <c r="EK723" s="1">
        <v>2.8805092237628e-6</v>
      </c>
      <c r="EL723" s="1">
        <v>9.60438075625456e-7</v>
      </c>
      <c r="EM723" s="1">
        <v>3.10435958059348e-6</v>
      </c>
      <c r="EN723" s="1">
        <v>1.03935182188217e-6</v>
      </c>
      <c r="EO723" s="1">
        <v>1.05544199805398e-5</v>
      </c>
      <c r="EP723" s="1">
        <v>7.75105592710458e-7</v>
      </c>
      <c r="EQ723" s="1">
        <v>4.93193711447464e-5</v>
      </c>
      <c r="ER723" s="1">
        <v>8.81131383859354e-7</v>
      </c>
      <c r="ES723" s="1">
        <v>2.13352967718608e-5</v>
      </c>
      <c r="ET723" s="1">
        <v>2.41649337667203e-6</v>
      </c>
      <c r="EU723" s="1">
        <v>8.2610780288659e-6</v>
      </c>
      <c r="EV723" s="1">
        <v>2.21714618157005e-6</v>
      </c>
      <c r="EW723" s="1">
        <v>9.04966490040491e-6</v>
      </c>
      <c r="EX723" s="1">
        <v>8.15080369952501e-6</v>
      </c>
      <c r="EY723" s="1">
        <v>5.16189077372449e-6</v>
      </c>
      <c r="EZ723" s="1">
        <v>6.24263994077121e-6</v>
      </c>
      <c r="FA723" s="1">
        <v>3.79689523086186e-6</v>
      </c>
      <c r="FB723" s="1">
        <v>4.10215505808614e-6</v>
      </c>
      <c r="FC723" s="1">
        <v>2.49544596688845e-6</v>
      </c>
      <c r="FD723" s="1">
        <v>2.67461125968769e-6</v>
      </c>
      <c r="FE723" s="1">
        <v>8.15269959431543e-6</v>
      </c>
      <c r="FF723" s="1">
        <v>1.49093922529918e-6</v>
      </c>
      <c r="FG723" s="1">
        <v>3.13937240719564e-6</v>
      </c>
      <c r="FH723" s="1">
        <v>1.73812856240729e-6</v>
      </c>
      <c r="FI723" s="1">
        <v>1.35087570727509e-6</v>
      </c>
      <c r="FJ723" s="1">
        <v>7.24107882687373e-6</v>
      </c>
      <c r="FK723" s="1">
        <v>3.97735852422946e-6</v>
      </c>
      <c r="FL723" s="1">
        <v>4.55136230114081e-5</v>
      </c>
      <c r="FM723" s="1">
        <v>7.18530421260165e-5</v>
      </c>
      <c r="FN723" s="1">
        <v>1.75347517920847e-6</v>
      </c>
      <c r="FO723" s="1">
        <v>1.786282051503e-6</v>
      </c>
      <c r="FP723" s="1">
        <v>5.64946990530608e-6</v>
      </c>
      <c r="FQ723" s="1">
        <v>4.82086977059215e-6</v>
      </c>
      <c r="FR723" s="1">
        <v>5.35552038226393e-6</v>
      </c>
      <c r="FS723" s="1">
        <v>6.02343218304169e-6</v>
      </c>
      <c r="FT723" s="1">
        <v>1.00367378265636e-5</v>
      </c>
      <c r="FU723" s="1">
        <v>4.7882263059411e-6</v>
      </c>
      <c r="FV723" s="1">
        <v>2.48822846251968e-6</v>
      </c>
      <c r="FW723" s="1">
        <v>1.48202288231325e-5</v>
      </c>
      <c r="FX723" s="1">
        <v>3.1552520145145e-6</v>
      </c>
      <c r="FY723" s="1">
        <v>3.0004917695378e-6</v>
      </c>
      <c r="FZ723" s="1">
        <v>7.33934981285656e-6</v>
      </c>
      <c r="GA723" s="1">
        <v>6.40556534579999e-6</v>
      </c>
      <c r="GB723" s="1">
        <v>7.60064936380324e-6</v>
      </c>
      <c r="GC723" s="1">
        <v>4.33636761646497e-6</v>
      </c>
      <c r="GD723" s="1">
        <v>7.7701532169961e-6</v>
      </c>
      <c r="GE723" s="1">
        <v>2.74136381744224e-5</v>
      </c>
      <c r="GF723" s="1">
        <v>7.4322434372444e-6</v>
      </c>
      <c r="GG723" s="1">
        <v>1.53046916085519e-6</v>
      </c>
      <c r="GH723" s="1">
        <v>7.00073750006677e-6</v>
      </c>
      <c r="GI723" s="1">
        <v>5.77317867114956e-6</v>
      </c>
      <c r="GJ723" s="1">
        <v>1.09790342948954e-5</v>
      </c>
      <c r="GK723" s="1">
        <v>5.33652882551183e-6</v>
      </c>
      <c r="GL723" s="1">
        <v>4.82606007309156e-6</v>
      </c>
      <c r="GM723" s="1">
        <v>3.67598775181711e-6</v>
      </c>
      <c r="GN723" s="1">
        <v>6.18490511167853e-6</v>
      </c>
      <c r="GO723" s="1">
        <v>5.92286732549022e-7</v>
      </c>
      <c r="GP723" s="1">
        <v>3.02734529584515e-6</v>
      </c>
      <c r="GQ723" s="1">
        <v>1.37583427197886e-5</v>
      </c>
      <c r="GR723" s="1">
        <v>1.07278318903629e-5</v>
      </c>
      <c r="GS723" s="1">
        <v>2.17892305746104e-6</v>
      </c>
      <c r="GT723" s="1">
        <v>5.6895316321947e-6</v>
      </c>
      <c r="GU723" s="1">
        <v>3.09411476969301e-6</v>
      </c>
      <c r="GV723" s="1">
        <v>7.08236384610578e-6</v>
      </c>
      <c r="GW723" s="1">
        <v>8.94340367591476e-6</v>
      </c>
      <c r="GX723" s="1">
        <v>3.59170047465368e-6</v>
      </c>
      <c r="GY723" s="1">
        <v>6.81759081337883e-6</v>
      </c>
      <c r="GZ723" s="1">
        <v>3.26361244584253e-6</v>
      </c>
      <c r="HA723" s="1">
        <v>4.16088176265179e-6</v>
      </c>
      <c r="HB723" s="1">
        <v>5.48362780279229e-6</v>
      </c>
      <c r="HC723" s="1">
        <v>2.73216297442522e-6</v>
      </c>
      <c r="HD723" s="1">
        <v>4.27318638809765e-6</v>
      </c>
      <c r="HE723" s="1">
        <v>8.0139513703563e-6</v>
      </c>
      <c r="HF723" s="1">
        <v>8.18044765782236e-6</v>
      </c>
      <c r="HG723" s="1">
        <v>2.96829475618726e-6</v>
      </c>
      <c r="HH723" s="1">
        <v>7.11878959591805e-6</v>
      </c>
      <c r="HI723" s="1">
        <v>6.55494053653748e-6</v>
      </c>
      <c r="HJ723" s="1">
        <v>7.53758144468229e-6</v>
      </c>
      <c r="HK723" s="1">
        <v>7.28589419809296e-6</v>
      </c>
      <c r="HL723" s="1">
        <v>7.36563620689568e-6</v>
      </c>
      <c r="HM723" s="1">
        <v>1.13126448387501e-5</v>
      </c>
      <c r="HN723" s="1">
        <v>1.69821839506947e-5</v>
      </c>
      <c r="HO723" s="1">
        <v>7.02737552558292e-6</v>
      </c>
      <c r="HP723" s="1">
        <v>6.70358463240414e-6</v>
      </c>
      <c r="HQ723" s="1">
        <v>1.35091149873586e-5</v>
      </c>
      <c r="HR723" s="1">
        <v>1.00550041821928e-5</v>
      </c>
      <c r="HS723" s="1">
        <v>3.71093811404766e-6</v>
      </c>
      <c r="HT723" s="1">
        <v>1.45943395041588e-5</v>
      </c>
      <c r="HU723" s="1">
        <v>1.57570602631196e-5</v>
      </c>
      <c r="HV723" s="1">
        <v>7.24648906191621e-6</v>
      </c>
      <c r="HW723" s="1">
        <v>6.56437008082856e-6</v>
      </c>
      <c r="HX723" s="1">
        <v>7.4499167054639e-6</v>
      </c>
      <c r="HY723" s="1">
        <v>2.27124999796929e-5</v>
      </c>
      <c r="HZ723" s="1">
        <v>8.05066307690317e-6</v>
      </c>
      <c r="IA723" s="1">
        <v>5.15345442691742e-6</v>
      </c>
      <c r="IB723" s="1">
        <v>4.45150596505352e-6</v>
      </c>
      <c r="IC723" s="1">
        <v>1.25070800730692e-5</v>
      </c>
      <c r="ID723" s="1">
        <v>1.00305051944762e-5</v>
      </c>
      <c r="IE723" s="1">
        <v>9.48213998837102e-6</v>
      </c>
      <c r="IF723" s="1">
        <v>1.08447733724572e-5</v>
      </c>
      <c r="IG723" s="1">
        <v>5.0168087223998e-6</v>
      </c>
      <c r="IH723" s="1">
        <v>6.91124561902162e-6</v>
      </c>
      <c r="II723" s="1">
        <v>7.29998267030012e-6</v>
      </c>
      <c r="IJ723" s="1">
        <v>6.39327826320712e-6</v>
      </c>
      <c r="IK723" s="1">
        <v>5.46191943762327e-6</v>
      </c>
      <c r="IL723" s="1">
        <v>8.63435835312803e-6</v>
      </c>
      <c r="IM723" s="1">
        <v>2.78910971713489e-6</v>
      </c>
      <c r="IN723" s="1">
        <v>1.07180077160492e-5</v>
      </c>
      <c r="IO723" s="1">
        <v>7.31780853617847e-6</v>
      </c>
      <c r="IP723" s="1">
        <v>7.58270845940067e-6</v>
      </c>
      <c r="IQ723" s="1">
        <v>7.8718875783151e-6</v>
      </c>
      <c r="IR723" s="1">
        <v>4.61651836526851e-6</v>
      </c>
    </row>
    <row r="724" s="1" customFormat="1" hidden="1" spans="1:252">
      <c r="A724" s="1" t="s">
        <v>3447</v>
      </c>
      <c r="B724" s="1" t="s">
        <v>3448</v>
      </c>
      <c r="C724" s="2" t="s">
        <v>3448</v>
      </c>
      <c r="D724" s="2" t="str">
        <f t="shared" si="11"/>
        <v>T</v>
      </c>
      <c r="E724" s="2" t="s">
        <v>3449</v>
      </c>
      <c r="F724" s="1" t="s">
        <v>582</v>
      </c>
      <c r="G724" s="1" t="s">
        <v>3450</v>
      </c>
      <c r="H724" s="1">
        <v>8.39371109564087e-6</v>
      </c>
      <c r="I724" s="1">
        <v>8.58342426172545e-6</v>
      </c>
      <c r="J724" s="1">
        <v>0.828142565696275</v>
      </c>
      <c r="K724" s="1">
        <v>1.02260182223607</v>
      </c>
      <c r="L724" s="1">
        <v>0.0322445019653787</v>
      </c>
      <c r="M724" s="1">
        <v>6.14659318419874e-6</v>
      </c>
      <c r="N724" s="1">
        <v>9.33381503942218e-6</v>
      </c>
      <c r="O724" s="1">
        <v>5.47481006027793e-6</v>
      </c>
      <c r="P724" s="1">
        <v>3.84603127878117e-6</v>
      </c>
      <c r="Q724" s="1">
        <v>7.79568912299529e-6</v>
      </c>
      <c r="R724" s="1">
        <v>7.96980193612973e-6</v>
      </c>
      <c r="S724" s="1">
        <v>4.37575540886633e-6</v>
      </c>
      <c r="T724" s="1">
        <v>1.03893808201332e-5</v>
      </c>
      <c r="U724" s="1">
        <v>7.28862258697091e-6</v>
      </c>
      <c r="V724" s="1">
        <v>5.75884832391113e-6</v>
      </c>
      <c r="W724" s="1">
        <v>5.68498962868906e-6</v>
      </c>
      <c r="X724" s="1">
        <v>4.00085051567776e-6</v>
      </c>
      <c r="Y724" s="1">
        <v>5.42953650593766e-6</v>
      </c>
      <c r="Z724" s="1">
        <v>6.94001367201997e-6</v>
      </c>
      <c r="AA724" s="1">
        <v>1.09798436827058e-5</v>
      </c>
      <c r="AB724" s="1">
        <v>6.63720019225577e-6</v>
      </c>
      <c r="AC724" s="1">
        <v>8.00170549079933e-6</v>
      </c>
      <c r="AD724" s="1">
        <v>6.74553085676391e-6</v>
      </c>
      <c r="AE724" s="1">
        <v>7.63210379629587e-6</v>
      </c>
      <c r="AF724" s="1">
        <v>8.8177392342843e-6</v>
      </c>
      <c r="AG724" s="1">
        <v>6.37144524647636e-6</v>
      </c>
      <c r="AH724" s="1">
        <v>6.53376015426972e-6</v>
      </c>
      <c r="AI724" s="1">
        <v>1.2406438696355e-5</v>
      </c>
      <c r="AJ724" s="1">
        <v>5.48173179004652e-6</v>
      </c>
      <c r="AK724" s="1">
        <v>1.04517880252573e-5</v>
      </c>
      <c r="AL724" s="1">
        <v>8.63506041414278e-6</v>
      </c>
      <c r="AM724" s="1">
        <v>1.05276129266806e-5</v>
      </c>
      <c r="AN724" s="1">
        <v>6.1490189220299e-6</v>
      </c>
      <c r="AO724" s="1">
        <v>6.61864472682757e-6</v>
      </c>
      <c r="AP724" s="1">
        <v>1.04736156094174e-5</v>
      </c>
      <c r="AQ724" s="1">
        <v>3.95919321905175e-6</v>
      </c>
      <c r="AR724" s="1">
        <v>1.84237976537085e-5</v>
      </c>
      <c r="AS724" s="1">
        <v>1.70410256086857e-5</v>
      </c>
      <c r="AT724" s="1">
        <v>1.60911567281278e-5</v>
      </c>
      <c r="AU724" s="1">
        <v>5.36039988015711e-6</v>
      </c>
      <c r="AV724" s="1">
        <v>6.28650820425707e-6</v>
      </c>
      <c r="AW724" s="1">
        <v>3.12858487618758e-5</v>
      </c>
      <c r="AX724" s="1">
        <v>9.92910054492882e-6</v>
      </c>
      <c r="AY724" s="1">
        <v>1.42112941066998e-6</v>
      </c>
      <c r="AZ724" s="1">
        <v>4.05520001570167e-6</v>
      </c>
      <c r="BA724" s="1">
        <v>7.18140118159049e-6</v>
      </c>
      <c r="BB724" s="1">
        <v>7.64369346185679e-6</v>
      </c>
      <c r="BC724" s="1">
        <v>5.09392317980258e-6</v>
      </c>
      <c r="BD724" s="1">
        <v>3.72048407199083e-6</v>
      </c>
      <c r="BE724" s="1">
        <v>1.0596283123186e-5</v>
      </c>
      <c r="BF724" s="1">
        <v>1.12181828937553e-5</v>
      </c>
      <c r="BG724" s="1">
        <v>1.32977847696184e-5</v>
      </c>
      <c r="BH724" s="1">
        <v>4.0448668079533e-5</v>
      </c>
      <c r="BI724" s="1">
        <v>7.24332148504281e-6</v>
      </c>
      <c r="BJ724" s="1">
        <v>3.52289565224973e-6</v>
      </c>
      <c r="BK724" s="1">
        <v>9.90585059241663e-6</v>
      </c>
      <c r="BL724" s="1">
        <v>9.43365513587755e-6</v>
      </c>
      <c r="BM724" s="1">
        <v>5.50408088572944e-6</v>
      </c>
      <c r="BN724" s="1">
        <v>6.41316823256986e-6</v>
      </c>
      <c r="BO724" s="1">
        <v>7.71918727347448e-6</v>
      </c>
      <c r="BP724" s="1">
        <v>8.17679215928564e-6</v>
      </c>
      <c r="BQ724" s="1">
        <v>6.18935429778258e-6</v>
      </c>
      <c r="BR724" s="1">
        <v>8.78750786401107e-6</v>
      </c>
      <c r="BS724" s="1">
        <v>1.00500366381079e-5</v>
      </c>
      <c r="BT724" s="1">
        <v>7.74865464339071e-6</v>
      </c>
      <c r="BU724" s="1">
        <v>7.1114050097365e-6</v>
      </c>
      <c r="BV724" s="1">
        <v>7.65738166605641e-6</v>
      </c>
      <c r="BW724" s="1">
        <v>1.08258413431364e-5</v>
      </c>
      <c r="BX724" s="1">
        <v>9.07092044080968e-6</v>
      </c>
      <c r="BY724" s="1">
        <v>9.18926316076425e-6</v>
      </c>
      <c r="BZ724" s="1">
        <v>8.66022000169468e-6</v>
      </c>
      <c r="CA724" s="1">
        <v>8.08619690743377e-6</v>
      </c>
      <c r="CB724" s="1">
        <v>6.39078010918855e-6</v>
      </c>
      <c r="CC724" s="1">
        <v>7.31234181342972e-6</v>
      </c>
      <c r="CD724" s="1">
        <v>6.92130407377643e-6</v>
      </c>
      <c r="CE724" s="1">
        <v>8.80137005419914e-6</v>
      </c>
      <c r="CF724" s="1">
        <v>9.84891640159821e-6</v>
      </c>
      <c r="CG724" s="1">
        <v>7.97148622615382e-6</v>
      </c>
      <c r="CH724" s="1">
        <v>1.4808809691356e-5</v>
      </c>
      <c r="CI724" s="1">
        <v>7.44755670201094e-6</v>
      </c>
      <c r="CJ724" s="1">
        <v>1.22723383215336e-5</v>
      </c>
      <c r="CK724" s="1">
        <v>9.37546220243362e-6</v>
      </c>
      <c r="CL724" s="1">
        <v>6.43267675767656e-6</v>
      </c>
      <c r="CM724" s="1">
        <v>7.21164841948901e-6</v>
      </c>
      <c r="CN724" s="1">
        <v>8.07284792368434e-6</v>
      </c>
      <c r="CO724" s="1">
        <v>9.32418777445269e-6</v>
      </c>
      <c r="CP724" s="1">
        <v>2.71040418739581e-6</v>
      </c>
      <c r="CQ724" s="1">
        <v>8.42570890154444e-6</v>
      </c>
      <c r="CR724" s="1">
        <v>8.9593429388945e-6</v>
      </c>
      <c r="CS724" s="1">
        <v>7.60681339521327e-6</v>
      </c>
      <c r="CT724" s="1">
        <v>6.77510616181723e-6</v>
      </c>
      <c r="CU724" s="1">
        <v>6.87874333408591e-6</v>
      </c>
      <c r="CV724" s="1">
        <v>9.08900918915682e-6</v>
      </c>
      <c r="CW724" s="1">
        <v>8.3025222230241e-6</v>
      </c>
      <c r="CX724" s="1">
        <v>6.46278997683369e-6</v>
      </c>
      <c r="CY724" s="1">
        <v>7.98682291116673e-6</v>
      </c>
      <c r="CZ724" s="1">
        <v>9.76195499560907e-6</v>
      </c>
      <c r="DA724" s="1">
        <v>1.0155649243001e-5</v>
      </c>
      <c r="DB724" s="1">
        <v>3.61696144259893e-6</v>
      </c>
      <c r="DC724" s="1">
        <v>5.73090091035405e-6</v>
      </c>
      <c r="DD724" s="1">
        <v>7.79364825040361e-6</v>
      </c>
      <c r="DE724" s="1">
        <v>6.11558758780634e-6</v>
      </c>
      <c r="DF724" s="1">
        <v>9.98237781512349e-6</v>
      </c>
      <c r="DG724" s="1">
        <v>4.72470876929833e-6</v>
      </c>
      <c r="DH724" s="1">
        <v>3.65568215640283e-6</v>
      </c>
      <c r="DI724" s="1">
        <v>4.49213885492801e-6</v>
      </c>
      <c r="DJ724" s="1">
        <v>3.11150435171064e-6</v>
      </c>
      <c r="DK724" s="1">
        <v>3.50105202038947e-6</v>
      </c>
      <c r="DL724" s="1">
        <v>1.2979460948565e-5</v>
      </c>
      <c r="DM724" s="1">
        <v>9.63435034060112e-6</v>
      </c>
      <c r="DN724" s="1">
        <v>1.18409167343384e-5</v>
      </c>
      <c r="DO724" s="1">
        <v>5.3743610109375e-6</v>
      </c>
      <c r="DP724" s="1">
        <v>1.56076781015251e-5</v>
      </c>
      <c r="DQ724" s="1">
        <v>1.04114835327157e-5</v>
      </c>
      <c r="DR724" s="1">
        <v>6.7641594822203e-6</v>
      </c>
      <c r="DS724" s="1">
        <v>3.17997732399025e-6</v>
      </c>
      <c r="DT724" s="1">
        <v>2.57359448104785e-6</v>
      </c>
      <c r="DU724" s="1">
        <v>5.85509380092942e-5</v>
      </c>
      <c r="DV724" s="1">
        <v>3.45894829657915e-5</v>
      </c>
      <c r="DW724" s="1">
        <v>6.96220143594959e-6</v>
      </c>
      <c r="DX724" s="1">
        <v>1.1159820456349e-5</v>
      </c>
      <c r="DY724" s="1">
        <v>5.44500735231376e-6</v>
      </c>
      <c r="DZ724" s="1">
        <v>3.43628386553605e-5</v>
      </c>
      <c r="EA724" s="1">
        <v>2.35171572668531e-6</v>
      </c>
      <c r="EB724" s="1">
        <v>2.40451635691638e-6</v>
      </c>
      <c r="EC724" s="1">
        <v>2.60358200933383e-5</v>
      </c>
      <c r="ED724" s="1">
        <v>2.15683723622362e-6</v>
      </c>
      <c r="EE724" s="1">
        <v>5.19017775046133e-6</v>
      </c>
      <c r="EF724" s="1">
        <v>8.64941596088695e-6</v>
      </c>
      <c r="EG724" s="1">
        <v>2.35004360316916e-5</v>
      </c>
      <c r="EH724" s="1">
        <v>7.58075651536219e-6</v>
      </c>
      <c r="EI724" s="1">
        <v>7.41336946875949e-6</v>
      </c>
      <c r="EJ724" s="1">
        <v>9.33358097455446e-6</v>
      </c>
      <c r="EK724" s="1">
        <v>1.96731835626773e-6</v>
      </c>
      <c r="EL724" s="1">
        <v>5.39632896836601e-6</v>
      </c>
      <c r="EM724" s="1">
        <v>2.17734579899367e-6</v>
      </c>
      <c r="EN724" s="1">
        <v>1.6655090696797e-6</v>
      </c>
      <c r="EO724" s="1">
        <v>7.41582347683775e-6</v>
      </c>
      <c r="EP724" s="1">
        <v>1.0676482572265e-6</v>
      </c>
      <c r="EQ724" s="1">
        <v>9.92678804995048e-6</v>
      </c>
      <c r="ER724" s="1">
        <v>1.62648243704768e-6</v>
      </c>
      <c r="ES724" s="1">
        <v>2.33918943334335e-5</v>
      </c>
      <c r="ET724" s="1">
        <v>5.2567013232476e-6</v>
      </c>
      <c r="EU724" s="1">
        <v>7.11605326354333e-6</v>
      </c>
      <c r="EV724" s="1">
        <v>4.11303904135258e-6</v>
      </c>
      <c r="EW724" s="1">
        <v>6.82408365276068e-6</v>
      </c>
      <c r="EX724" s="1">
        <v>6.34683727380313e-6</v>
      </c>
      <c r="EY724" s="1">
        <v>7.85964726485808e-6</v>
      </c>
      <c r="EZ724" s="1">
        <v>5.50932674491179e-6</v>
      </c>
      <c r="FA724" s="1">
        <v>2.39674266956435e-6</v>
      </c>
      <c r="FB724" s="1">
        <v>4.18922264582606e-6</v>
      </c>
      <c r="FC724" s="1">
        <v>3.82625047509951e-6</v>
      </c>
      <c r="FD724" s="1">
        <v>3.71786479080272e-6</v>
      </c>
      <c r="FE724" s="1">
        <v>5.35692417090062e-6</v>
      </c>
      <c r="FF724" s="1">
        <v>7.7683730550481e-6</v>
      </c>
      <c r="FG724" s="1">
        <v>2.91697877763507e-6</v>
      </c>
      <c r="FH724" s="1">
        <v>1.09812205985098e-6</v>
      </c>
      <c r="FI724" s="1">
        <v>3.47819675674865e-6</v>
      </c>
      <c r="FJ724" s="1">
        <v>1.08583507814851e-5</v>
      </c>
      <c r="FK724" s="1">
        <v>5.84533538415265e-6</v>
      </c>
      <c r="FL724" s="1">
        <v>7.09842415468439e-6</v>
      </c>
      <c r="FM724" s="1">
        <v>2.37885479752768e-5</v>
      </c>
      <c r="FN724" s="1">
        <v>2.07486974893158e-6</v>
      </c>
      <c r="FO724" s="1">
        <v>6.34537918121758e-5</v>
      </c>
      <c r="FP724" s="1">
        <v>3.76158786388043e-6</v>
      </c>
      <c r="FQ724" s="1">
        <v>6.04866245031448e-6</v>
      </c>
      <c r="FR724" s="1">
        <v>4.05899179394359e-6</v>
      </c>
      <c r="FS724" s="1">
        <v>4.47335420465607e-6</v>
      </c>
      <c r="FT724" s="1">
        <v>6.70713178435066e-6</v>
      </c>
      <c r="FU724" s="1">
        <v>7.51863688948228e-6</v>
      </c>
      <c r="FV724" s="1">
        <v>2.26777604173858e-6</v>
      </c>
      <c r="FW724" s="1">
        <v>1.34644678639373e-5</v>
      </c>
      <c r="FX724" s="1">
        <v>5.62898425602931e-6</v>
      </c>
      <c r="FY724" s="1">
        <v>4.94041082585912e-6</v>
      </c>
      <c r="FZ724" s="1">
        <v>4.98365283203019e-6</v>
      </c>
      <c r="GA724" s="1">
        <v>3.69755577117894e-6</v>
      </c>
      <c r="GB724" s="1">
        <v>9.97609580213767e-6</v>
      </c>
      <c r="GC724" s="1">
        <v>7.72261280733419e-6</v>
      </c>
      <c r="GD724" s="1">
        <v>9.95713744971066e-6</v>
      </c>
      <c r="GE724" s="1">
        <v>8.04379611683876e-6</v>
      </c>
      <c r="GF724" s="1">
        <v>5.46557921690434e-6</v>
      </c>
      <c r="GG724" s="1">
        <v>3.47273054443354e-6</v>
      </c>
      <c r="GH724" s="1">
        <v>6.46935909512036e-6</v>
      </c>
      <c r="GI724" s="1">
        <v>4.2919757252888e-6</v>
      </c>
      <c r="GJ724" s="1">
        <v>9.21417651023591e-6</v>
      </c>
      <c r="GK724" s="1">
        <v>3.62880109169068e-6</v>
      </c>
      <c r="GL724" s="1">
        <v>9.34444297483014e-6</v>
      </c>
      <c r="GM724" s="1">
        <v>3.38653447760182e-6</v>
      </c>
      <c r="GN724" s="1">
        <v>4.15241059529738e-6</v>
      </c>
      <c r="GO724" s="1">
        <v>1.21043699892142e-5</v>
      </c>
      <c r="GP724" s="1">
        <v>5.66041002760022e-6</v>
      </c>
      <c r="GQ724" s="1">
        <v>7.53977310632367e-6</v>
      </c>
      <c r="GR724" s="1">
        <v>1.22852583558972e-5</v>
      </c>
      <c r="GS724" s="1">
        <v>4.18175446597355e-6</v>
      </c>
      <c r="GT724" s="1">
        <v>8.04930536574123e-6</v>
      </c>
      <c r="GU724" s="1">
        <v>6.69428022167784e-6</v>
      </c>
      <c r="GV724" s="1">
        <v>5.63109501572344e-6</v>
      </c>
      <c r="GW724" s="1">
        <v>6.07301197335925e-6</v>
      </c>
      <c r="GX724" s="1">
        <v>6.65231983224263e-6</v>
      </c>
      <c r="GY724" s="1">
        <v>9.31043787076601e-6</v>
      </c>
      <c r="GZ724" s="1">
        <v>5.83117361567077e-6</v>
      </c>
      <c r="HA724" s="1">
        <v>5.72644810375368e-6</v>
      </c>
      <c r="HB724" s="1">
        <v>8.23806392365713e-6</v>
      </c>
      <c r="HC724" s="1">
        <v>3.60472391796434e-6</v>
      </c>
      <c r="HD724" s="1">
        <v>4.21334784248611e-6</v>
      </c>
      <c r="HE724" s="1">
        <v>5.78163050098618e-6</v>
      </c>
      <c r="HF724" s="1">
        <v>4.93225559977384e-6</v>
      </c>
      <c r="HG724" s="1">
        <v>1.37777813575865e-5</v>
      </c>
      <c r="HH724" s="1">
        <v>7.87595900723856e-6</v>
      </c>
      <c r="HI724" s="1">
        <v>1.320948966398e-5</v>
      </c>
      <c r="HJ724" s="1">
        <v>4.10234679232432e-6</v>
      </c>
      <c r="HK724" s="1">
        <v>9.62962947244346e-6</v>
      </c>
      <c r="HL724" s="1">
        <v>1.4282682325492e-5</v>
      </c>
      <c r="HM724" s="1">
        <v>5.9612475567606e-6</v>
      </c>
      <c r="HN724" s="1">
        <v>1.15544889070885e-5</v>
      </c>
      <c r="HO724" s="1">
        <v>4.73160415473133e-6</v>
      </c>
      <c r="HP724" s="1">
        <v>4.30392289089788e-6</v>
      </c>
      <c r="HQ724" s="1">
        <v>1.04032067859372e-5</v>
      </c>
      <c r="HR724" s="1">
        <v>1.23852537939712e-5</v>
      </c>
      <c r="HS724" s="1">
        <v>6.01836478737724e-6</v>
      </c>
      <c r="HT724" s="1">
        <v>1.00364470814318e-5</v>
      </c>
      <c r="HU724" s="1">
        <v>1.59763145400287e-5</v>
      </c>
      <c r="HV724" s="1">
        <v>6.81757592012068e-6</v>
      </c>
      <c r="HW724" s="1">
        <v>1.07147034965799e-5</v>
      </c>
      <c r="HX724" s="1">
        <v>1.51322673184998e-5</v>
      </c>
      <c r="HY724" s="1">
        <v>1.26100979789364e-5</v>
      </c>
      <c r="HZ724" s="1">
        <v>4.88009345600679e-6</v>
      </c>
      <c r="IA724" s="1">
        <v>6.34330028379889e-6</v>
      </c>
      <c r="IB724" s="1">
        <v>9.36977739016939e-6</v>
      </c>
      <c r="IC724" s="1">
        <v>8.66661471544076e-6</v>
      </c>
      <c r="ID724" s="1">
        <v>7.09876091110046e-6</v>
      </c>
      <c r="IE724" s="1">
        <v>9.13348911141272e-6</v>
      </c>
      <c r="IF724" s="1">
        <v>1.28053914332735e-5</v>
      </c>
      <c r="IG724" s="1">
        <v>8.41616690896538e-6</v>
      </c>
      <c r="IH724" s="1">
        <v>6.18306418456724e-6</v>
      </c>
      <c r="II724" s="1">
        <v>1.18285213288305e-5</v>
      </c>
      <c r="IJ724" s="1">
        <v>8.82826781303233e-6</v>
      </c>
      <c r="IK724" s="1">
        <v>8.96568243581799e-6</v>
      </c>
      <c r="IL724" s="1">
        <v>1.15509991256533e-5</v>
      </c>
      <c r="IM724" s="1">
        <v>4.34268447192884e-6</v>
      </c>
      <c r="IN724" s="1">
        <v>7.31098386112927e-6</v>
      </c>
      <c r="IO724" s="1">
        <v>5.02499321148335e-6</v>
      </c>
      <c r="IP724" s="1">
        <v>5.2315234833591e-6</v>
      </c>
      <c r="IQ724" s="1">
        <v>6.7224805354547e-6</v>
      </c>
      <c r="IR724" s="1">
        <v>7.63915637188579e-6</v>
      </c>
    </row>
    <row r="725" s="1" customFormat="1" hidden="1" spans="1:252">
      <c r="A725" s="1" t="s">
        <v>3451</v>
      </c>
      <c r="B725" s="1" t="s">
        <v>3452</v>
      </c>
      <c r="C725" s="2" t="s">
        <v>3452</v>
      </c>
      <c r="D725" s="2" t="str">
        <f t="shared" si="11"/>
        <v>T</v>
      </c>
      <c r="E725" s="2" t="s">
        <v>3453</v>
      </c>
      <c r="F725" s="1" t="s">
        <v>582</v>
      </c>
      <c r="G725" s="1" t="s">
        <v>3454</v>
      </c>
      <c r="H725" s="1">
        <v>7.33910066967781e-6</v>
      </c>
      <c r="I725" s="1">
        <v>1.02702727351831e-5</v>
      </c>
      <c r="J725" s="1">
        <v>0.0348508078595114</v>
      </c>
      <c r="K725" s="1">
        <v>1.39939117848808</v>
      </c>
      <c r="L725" s="1">
        <v>0.484799302302239</v>
      </c>
      <c r="M725" s="1">
        <v>5.64462911162504e-6</v>
      </c>
      <c r="N725" s="1">
        <v>6.94387798284881e-6</v>
      </c>
      <c r="O725" s="1">
        <v>6.1965173903629e-6</v>
      </c>
      <c r="P725" s="1">
        <v>3.02261276219727e-6</v>
      </c>
      <c r="Q725" s="1">
        <v>6.22872746868278e-6</v>
      </c>
      <c r="R725" s="1">
        <v>1.01993153087881e-5</v>
      </c>
      <c r="S725" s="1">
        <v>7.25041444510741e-6</v>
      </c>
      <c r="T725" s="1">
        <v>8.62667937217642e-6</v>
      </c>
      <c r="U725" s="1">
        <v>1.08563485980939e-5</v>
      </c>
      <c r="V725" s="1">
        <v>5.27587057476626e-6</v>
      </c>
      <c r="W725" s="1">
        <v>6.08982304217557e-6</v>
      </c>
      <c r="X725" s="1">
        <v>5.77506357722773e-6</v>
      </c>
      <c r="Y725" s="1">
        <v>4.65222647958515e-6</v>
      </c>
      <c r="Z725" s="1">
        <v>5.57127181029116e-6</v>
      </c>
      <c r="AA725" s="1">
        <v>4.84625858079236e-6</v>
      </c>
      <c r="AB725" s="1">
        <v>3.96417135677655e-6</v>
      </c>
      <c r="AC725" s="1">
        <v>8.7270761181341e-6</v>
      </c>
      <c r="AD725" s="1">
        <v>4.76081724026288e-6</v>
      </c>
      <c r="AE725" s="1">
        <v>5.19676240758599e-6</v>
      </c>
      <c r="AF725" s="1">
        <v>8.63040062892751e-6</v>
      </c>
      <c r="AG725" s="1">
        <v>4.12421048475649e-6</v>
      </c>
      <c r="AH725" s="1">
        <v>4.55281398372934e-6</v>
      </c>
      <c r="AI725" s="1">
        <v>8.54486493438578e-6</v>
      </c>
      <c r="AJ725" s="1">
        <v>5.03190048932139e-6</v>
      </c>
      <c r="AK725" s="1">
        <v>1.28137582105359e-5</v>
      </c>
      <c r="AL725" s="1">
        <v>9.74303513645789e-6</v>
      </c>
      <c r="AM725" s="1">
        <v>1.35516608758041e-5</v>
      </c>
      <c r="AN725" s="1">
        <v>9.49228132242248e-6</v>
      </c>
      <c r="AO725" s="1">
        <v>6.08741740263635e-6</v>
      </c>
      <c r="AP725" s="1">
        <v>1.31328322319117e-5</v>
      </c>
      <c r="AQ725" s="1">
        <v>3.55017812034067e-6</v>
      </c>
      <c r="AR725" s="1">
        <v>1.14665828980717e-6</v>
      </c>
      <c r="AS725" s="1">
        <v>1.64641210450852e-5</v>
      </c>
      <c r="AT725" s="1">
        <v>1.80702119117232e-5</v>
      </c>
      <c r="AU725" s="1">
        <v>6.16577261023409e-6</v>
      </c>
      <c r="AV725" s="1">
        <v>5.12442566486513e-6</v>
      </c>
      <c r="AW725" s="1">
        <v>1.79542151782374e-5</v>
      </c>
      <c r="AX725" s="1">
        <v>7.09289835622642e-6</v>
      </c>
      <c r="AY725" s="1">
        <v>2.11193569178881e-6</v>
      </c>
      <c r="AZ725" s="1">
        <v>5.04743396641867e-6</v>
      </c>
      <c r="BA725" s="1">
        <v>5.95820331724265e-6</v>
      </c>
      <c r="BB725" s="1">
        <v>1.05660791457476e-5</v>
      </c>
      <c r="BC725" s="1">
        <v>6.1576512858408e-6</v>
      </c>
      <c r="BD725" s="1">
        <v>4.50917009639503e-6</v>
      </c>
      <c r="BE725" s="1">
        <v>8.62521217687053e-6</v>
      </c>
      <c r="BF725" s="1">
        <v>9.31397353167038e-6</v>
      </c>
      <c r="BG725" s="1">
        <v>3.39215753370739e-6</v>
      </c>
      <c r="BH725" s="1">
        <v>1.45205767567604e-6</v>
      </c>
      <c r="BI725" s="1">
        <v>1.24268479624959e-5</v>
      </c>
      <c r="BJ725" s="1">
        <v>2.36963168539114e-6</v>
      </c>
      <c r="BK725" s="1">
        <v>1.08852834885036e-5</v>
      </c>
      <c r="BL725" s="1">
        <v>8.74099016880826e-6</v>
      </c>
      <c r="BM725" s="1">
        <v>3.10969544313279e-6</v>
      </c>
      <c r="BN725" s="1">
        <v>9.06484605535737e-6</v>
      </c>
      <c r="BO725" s="1">
        <v>1.27636067753506e-5</v>
      </c>
      <c r="BP725" s="1">
        <v>6.6150738261264e-6</v>
      </c>
      <c r="BQ725" s="1">
        <v>4.86278516795931e-6</v>
      </c>
      <c r="BR725" s="1">
        <v>9.74823443535988e-6</v>
      </c>
      <c r="BS725" s="1">
        <v>4.61038756565968e-6</v>
      </c>
      <c r="BT725" s="1">
        <v>7.16135363054547e-6</v>
      </c>
      <c r="BU725" s="1">
        <v>9.68117719565305e-6</v>
      </c>
      <c r="BV725" s="1">
        <v>5.66294366945834e-6</v>
      </c>
      <c r="BW725" s="1">
        <v>5.16447312554835e-6</v>
      </c>
      <c r="BX725" s="1">
        <v>7.36491890505185e-6</v>
      </c>
      <c r="BY725" s="1">
        <v>8.90473139784073e-6</v>
      </c>
      <c r="BZ725" s="1">
        <v>8.90704705594773e-6</v>
      </c>
      <c r="CA725" s="1">
        <v>5.79139242056893e-6</v>
      </c>
      <c r="CB725" s="1">
        <v>6.69883706456943e-6</v>
      </c>
      <c r="CC725" s="1">
        <v>6.15632635361611e-6</v>
      </c>
      <c r="CD725" s="1">
        <v>1.43894306046977e-5</v>
      </c>
      <c r="CE725" s="1">
        <v>6.49552468428482e-6</v>
      </c>
      <c r="CF725" s="1">
        <v>1.04385890697169e-5</v>
      </c>
      <c r="CG725" s="1">
        <v>1.52680421213323e-5</v>
      </c>
      <c r="CH725" s="1">
        <v>1.89317987355332e-5</v>
      </c>
      <c r="CI725" s="1">
        <v>5.64895023422518e-6</v>
      </c>
      <c r="CJ725" s="1">
        <v>1.0129239153795e-5</v>
      </c>
      <c r="CK725" s="1">
        <v>8.70393013197513e-6</v>
      </c>
      <c r="CL725" s="1">
        <v>4.39505993059348e-6</v>
      </c>
      <c r="CM725" s="1">
        <v>5.96916575612421e-6</v>
      </c>
      <c r="CN725" s="1">
        <v>5.86693273546819e-6</v>
      </c>
      <c r="CO725" s="1">
        <v>1.03075512030128e-5</v>
      </c>
      <c r="CP725" s="1">
        <v>1.45766416179258e-6</v>
      </c>
      <c r="CQ725" s="1">
        <v>8.94257648844572e-6</v>
      </c>
      <c r="CR725" s="1">
        <v>5.72947890855451e-6</v>
      </c>
      <c r="CS725" s="1">
        <v>1.05751491352953e-5</v>
      </c>
      <c r="CT725" s="1">
        <v>6.96952938724213e-6</v>
      </c>
      <c r="CU725" s="1">
        <v>5.5874444659763e-6</v>
      </c>
      <c r="CV725" s="1">
        <v>7.34470035326939e-6</v>
      </c>
      <c r="CW725" s="1">
        <v>9.51734028271735e-6</v>
      </c>
      <c r="CX725" s="1">
        <v>5.84197014157591e-6</v>
      </c>
      <c r="CY725" s="1">
        <v>4.63260835344723e-6</v>
      </c>
      <c r="CZ725" s="1">
        <v>8.52535312944994e-6</v>
      </c>
      <c r="DA725" s="1">
        <v>7.23804628599689e-6</v>
      </c>
      <c r="DB725" s="1">
        <v>3.26701145231714e-6</v>
      </c>
      <c r="DC725" s="1">
        <v>2.26743632075116e-6</v>
      </c>
      <c r="DD725" s="1">
        <v>5.77800667069242e-6</v>
      </c>
      <c r="DE725" s="1">
        <v>2.81237018270848e-6</v>
      </c>
      <c r="DF725" s="1">
        <v>1.11246315206109e-5</v>
      </c>
      <c r="DG725" s="1">
        <v>5.3626837931581e-6</v>
      </c>
      <c r="DH725" s="1">
        <v>2.61831560829104e-6</v>
      </c>
      <c r="DI725" s="1">
        <v>6.7044728277243e-6</v>
      </c>
      <c r="DJ725" s="1">
        <v>3.69527135529546e-6</v>
      </c>
      <c r="DK725" s="1">
        <v>2.95541141287639e-6</v>
      </c>
      <c r="DL725" s="1">
        <v>8.76547240539741e-6</v>
      </c>
      <c r="DM725" s="1">
        <v>5.64038185397118e-6</v>
      </c>
      <c r="DN725" s="1">
        <v>1.312055180834e-5</v>
      </c>
      <c r="DO725" s="1">
        <v>1.06626914969907e-6</v>
      </c>
      <c r="DP725" s="1">
        <v>1.24783203889362e-5</v>
      </c>
      <c r="DQ725" s="1">
        <v>7.07444993059148e-6</v>
      </c>
      <c r="DR725" s="1">
        <v>6.18268277662638e-6</v>
      </c>
      <c r="DS725" s="1">
        <v>2.29404025246851e-6</v>
      </c>
      <c r="DT725" s="1">
        <v>2.90206551788896e-6</v>
      </c>
      <c r="DU725" s="1">
        <v>2.23342211026966e-5</v>
      </c>
      <c r="DV725" s="1">
        <v>2.25103924476105e-5</v>
      </c>
      <c r="DW725" s="1">
        <v>7.27697118148336e-5</v>
      </c>
      <c r="DX725" s="1">
        <v>3.93082765618073e-5</v>
      </c>
      <c r="DY725" s="1">
        <v>4.89767112017457e-6</v>
      </c>
      <c r="DZ725" s="1">
        <v>9.53644725394236e-5</v>
      </c>
      <c r="EA725" s="1">
        <v>2.14613430021785e-6</v>
      </c>
      <c r="EB725" s="1">
        <v>3.58798572608425e-6</v>
      </c>
      <c r="EC725" s="1">
        <v>1.19183015325261e-5</v>
      </c>
      <c r="ED725" s="1">
        <v>2.85636740544305e-6</v>
      </c>
      <c r="EE725" s="1">
        <v>1.39094950920694e-6</v>
      </c>
      <c r="EF725" s="1">
        <v>4.25535092672496e-6</v>
      </c>
      <c r="EG725" s="1">
        <v>2.04175863261858e-5</v>
      </c>
      <c r="EH725" s="1">
        <v>2.45244248772592e-5</v>
      </c>
      <c r="EI725" s="1">
        <v>6.70862132652925e-6</v>
      </c>
      <c r="EJ725" s="1">
        <v>1.09240271416867e-5</v>
      </c>
      <c r="EK725" s="1">
        <v>1.77126954788261e-6</v>
      </c>
      <c r="EL725" s="1">
        <v>1.48484438452028e-5</v>
      </c>
      <c r="EM725" s="1">
        <v>1.91839097303489e-6</v>
      </c>
      <c r="EN725" s="1">
        <v>2.19529103631655e-6</v>
      </c>
      <c r="EO725" s="1">
        <v>6.24225471224263e-6</v>
      </c>
      <c r="EP725" s="1">
        <v>3.68978664423655e-7</v>
      </c>
      <c r="EQ725" s="1">
        <v>7.30589226361328e-6</v>
      </c>
      <c r="ER725" s="1">
        <v>1.5519495780796e-6</v>
      </c>
      <c r="ES725" s="1">
        <v>8.91774658195814e-5</v>
      </c>
      <c r="ET725" s="1">
        <v>4.97074280288941e-6</v>
      </c>
      <c r="EU725" s="1">
        <v>3.76574816825127e-6</v>
      </c>
      <c r="EV725" s="1">
        <v>3.87578119582244e-6</v>
      </c>
      <c r="EW725" s="1">
        <v>4.23815721454761e-6</v>
      </c>
      <c r="EX725" s="1">
        <v>3.66698106673654e-6</v>
      </c>
      <c r="EY725" s="1">
        <v>9.16933449250779e-6</v>
      </c>
      <c r="EZ725" s="1">
        <v>3.11873555087005e-6</v>
      </c>
      <c r="FA725" s="1">
        <v>1.79451475991093e-6</v>
      </c>
      <c r="FB725" s="1">
        <v>3.72343551089275e-6</v>
      </c>
      <c r="FC725" s="1">
        <v>4.72799532320766e-6</v>
      </c>
      <c r="FD725" s="1">
        <v>4.31782165963953e-6</v>
      </c>
      <c r="FE725" s="1">
        <v>4.14199895625809e-6</v>
      </c>
      <c r="FF725" s="1">
        <v>3.25892123651791e-6</v>
      </c>
      <c r="FG725" s="1">
        <v>5.1466336487685e-6</v>
      </c>
      <c r="FH725" s="1">
        <v>7.04682911596254e-7</v>
      </c>
      <c r="FI725" s="1">
        <v>2.88876746371529e-6</v>
      </c>
      <c r="FJ725" s="1">
        <v>1.45700827295976e-5</v>
      </c>
      <c r="FK725" s="1">
        <v>6.55435730978344e-6</v>
      </c>
      <c r="FL725" s="1">
        <v>2.26372889381458e-5</v>
      </c>
      <c r="FM725" s="1">
        <v>6.96673337852919e-6</v>
      </c>
      <c r="FN725" s="1">
        <v>1.13964517001732e-6</v>
      </c>
      <c r="FO725" s="1">
        <v>0.000102552588949359</v>
      </c>
      <c r="FP725" s="1">
        <v>3.01067531661332e-6</v>
      </c>
      <c r="FQ725" s="1">
        <v>2.84202336506596e-6</v>
      </c>
      <c r="FR725" s="1">
        <v>3.00505730703061e-6</v>
      </c>
      <c r="FS725" s="1">
        <v>3.71028688171647e-6</v>
      </c>
      <c r="FT725" s="1">
        <v>5.46266160919033e-6</v>
      </c>
      <c r="FU725" s="1">
        <v>8.61358657967064e-6</v>
      </c>
      <c r="FV725" s="1">
        <v>3.89668850304363e-6</v>
      </c>
      <c r="FW725" s="1">
        <v>9.56925656164633e-6</v>
      </c>
      <c r="FX725" s="1">
        <v>5.4688202333644e-6</v>
      </c>
      <c r="FY725" s="1">
        <v>6.50336974994039e-6</v>
      </c>
      <c r="FZ725" s="1">
        <v>7.03363388904184e-6</v>
      </c>
      <c r="GA725" s="1">
        <v>2.69463799540687e-6</v>
      </c>
      <c r="GB725" s="1">
        <v>4.23365571854002e-6</v>
      </c>
      <c r="GC725" s="1">
        <v>1.06511255754412e-5</v>
      </c>
      <c r="GD725" s="1">
        <v>1.59298609598541e-5</v>
      </c>
      <c r="GE725" s="1">
        <v>1.96413422930485e-6</v>
      </c>
      <c r="GF725" s="1">
        <v>4.17162720229797e-6</v>
      </c>
      <c r="GG725" s="1">
        <v>3.84141182624982e-6</v>
      </c>
      <c r="GH725" s="1">
        <v>4.25031938503802e-6</v>
      </c>
      <c r="GI725" s="1">
        <v>3.9092565181344e-6</v>
      </c>
      <c r="GJ725" s="1">
        <v>1.86782077846959e-5</v>
      </c>
      <c r="GK725" s="1">
        <v>3.41819352486021e-6</v>
      </c>
      <c r="GL725" s="1">
        <v>8.51358827589135e-6</v>
      </c>
      <c r="GM725" s="1">
        <v>5.50461513456066e-6</v>
      </c>
      <c r="GN725" s="1">
        <v>3.51580560011921e-6</v>
      </c>
      <c r="GO725" s="1">
        <v>2.23427512247977e-5</v>
      </c>
      <c r="GP725" s="1">
        <v>4.72499867381748e-6</v>
      </c>
      <c r="GQ725" s="1">
        <v>5.14768790518477e-6</v>
      </c>
      <c r="GR725" s="1">
        <v>6.94064619673269e-6</v>
      </c>
      <c r="GS725" s="1">
        <v>4.06443994747862e-6</v>
      </c>
      <c r="GT725" s="1">
        <v>7.78564306681627e-6</v>
      </c>
      <c r="GU725" s="1">
        <v>6.73085056451004e-6</v>
      </c>
      <c r="GV725" s="1">
        <v>1.32103006308676e-5</v>
      </c>
      <c r="GW725" s="1">
        <v>5.53717291335963e-6</v>
      </c>
      <c r="GX725" s="1">
        <v>7.88558083321602e-6</v>
      </c>
      <c r="GY725" s="1">
        <v>3.95740945727184e-6</v>
      </c>
      <c r="GZ725" s="1">
        <v>5.76088750263836e-6</v>
      </c>
      <c r="HA725" s="1">
        <v>8.97201579938014e-6</v>
      </c>
      <c r="HB725" s="1">
        <v>8.42217261254792e-6</v>
      </c>
      <c r="HC725" s="1">
        <v>5.17355100519171e-6</v>
      </c>
      <c r="HD725" s="1">
        <v>7.22478143989259e-6</v>
      </c>
      <c r="HE725" s="1">
        <v>3.92513597526418e-6</v>
      </c>
      <c r="HF725" s="1">
        <v>8.04342044956089e-7</v>
      </c>
      <c r="HG725" s="1">
        <v>2.30160560016353e-5</v>
      </c>
      <c r="HH725" s="1">
        <v>1.60769627751071e-5</v>
      </c>
      <c r="HI725" s="1">
        <v>1.31786935641477e-5</v>
      </c>
      <c r="HJ725" s="1">
        <v>3.71202725664853e-6</v>
      </c>
      <c r="HK725" s="1">
        <v>1.53417517189794e-5</v>
      </c>
      <c r="HL725" s="1">
        <v>1.32283673434835e-5</v>
      </c>
      <c r="HM725" s="1">
        <v>6.83522956394792e-6</v>
      </c>
      <c r="HN725" s="1">
        <v>7.79003858046151e-6</v>
      </c>
      <c r="HO725" s="1">
        <v>3.08054722803437e-6</v>
      </c>
      <c r="HP725" s="1">
        <v>2.37939762484668e-6</v>
      </c>
      <c r="HQ725" s="1">
        <v>7.32573299590681e-6</v>
      </c>
      <c r="HR725" s="1">
        <v>1.43182500489199e-5</v>
      </c>
      <c r="HS725" s="1">
        <v>7.96665834946281e-6</v>
      </c>
      <c r="HT725" s="1">
        <v>7.27745280462615e-6</v>
      </c>
      <c r="HU725" s="1">
        <v>9.90571082154964e-6</v>
      </c>
      <c r="HV725" s="1">
        <v>1.1009647372673e-5</v>
      </c>
      <c r="HW725" s="1">
        <v>1.36525526162615e-5</v>
      </c>
      <c r="HX725" s="1">
        <v>1.34225634926971e-5</v>
      </c>
      <c r="HY725" s="1">
        <v>1.10498916065711e-5</v>
      </c>
      <c r="HZ725" s="1">
        <v>3.76625611557704e-6</v>
      </c>
      <c r="IA725" s="1">
        <v>9.22018590868294e-6</v>
      </c>
      <c r="IB725" s="1">
        <v>7.47478332719918e-6</v>
      </c>
      <c r="IC725" s="1">
        <v>6.51886028821334e-6</v>
      </c>
      <c r="ID725" s="1">
        <v>4.80822524116523e-6</v>
      </c>
      <c r="IE725" s="1">
        <v>1.55943872309915e-5</v>
      </c>
      <c r="IF725" s="1">
        <v>1.35497811408375e-5</v>
      </c>
      <c r="IG725" s="1">
        <v>1.05377953509461e-5</v>
      </c>
      <c r="IH725" s="1">
        <v>1.12503659538455e-5</v>
      </c>
      <c r="II725" s="1">
        <v>1.21815120485788e-5</v>
      </c>
      <c r="IJ725" s="1">
        <v>1.45986666148416e-5</v>
      </c>
      <c r="IK725" s="1">
        <v>8.8253694547744e-6</v>
      </c>
      <c r="IL725" s="1">
        <v>1.76138312803872e-5</v>
      </c>
      <c r="IM725" s="1">
        <v>4.40753316761737e-6</v>
      </c>
      <c r="IN725" s="1">
        <v>5.08716074228564e-6</v>
      </c>
      <c r="IO725" s="1">
        <v>3.62476673034085e-6</v>
      </c>
      <c r="IP725" s="1">
        <v>4.74622863200093e-6</v>
      </c>
      <c r="IQ725" s="1">
        <v>1.2934657101668e-5</v>
      </c>
      <c r="IR725" s="1">
        <v>8.68257334541316e-6</v>
      </c>
    </row>
    <row r="726" s="1" customFormat="1" hidden="1" spans="1:252">
      <c r="A726" s="1" t="s">
        <v>3455</v>
      </c>
      <c r="B726" s="1" t="s">
        <v>3456</v>
      </c>
      <c r="C726" s="2" t="s">
        <v>3456</v>
      </c>
      <c r="D726" s="2" t="str">
        <f t="shared" si="11"/>
        <v>T</v>
      </c>
      <c r="E726" s="2" t="s">
        <v>3457</v>
      </c>
      <c r="F726" s="1" t="s">
        <v>582</v>
      </c>
      <c r="G726" s="1" t="s">
        <v>3458</v>
      </c>
      <c r="H726" s="1">
        <v>8.41293443169748e-6</v>
      </c>
      <c r="I726" s="1">
        <v>9.36256533573791e-6</v>
      </c>
      <c r="J726" s="1">
        <v>0.544275034064777</v>
      </c>
      <c r="K726" s="1">
        <v>1.1128774878433</v>
      </c>
      <c r="L726" s="1">
        <v>0.154294780991393</v>
      </c>
      <c r="M726" s="1">
        <v>9.08240891754535e-6</v>
      </c>
      <c r="N726" s="1">
        <v>4.32098990062955e-6</v>
      </c>
      <c r="O726" s="1">
        <v>6.4784437388909e-6</v>
      </c>
      <c r="P726" s="1">
        <v>5.33945590075424e-6</v>
      </c>
      <c r="Q726" s="1">
        <v>1.10890039158759e-5</v>
      </c>
      <c r="R726" s="1">
        <v>5.80787129238616e-6</v>
      </c>
      <c r="S726" s="1">
        <v>8.27212150703565e-6</v>
      </c>
      <c r="T726" s="1">
        <v>1.08832717655905e-5</v>
      </c>
      <c r="U726" s="1">
        <v>1.13467966583342e-5</v>
      </c>
      <c r="V726" s="1">
        <v>5.20102524834563e-6</v>
      </c>
      <c r="W726" s="1">
        <v>3.75840227384606e-6</v>
      </c>
      <c r="X726" s="1">
        <v>2.68183570389687e-6</v>
      </c>
      <c r="Y726" s="1">
        <v>7.50379992347352e-6</v>
      </c>
      <c r="Z726" s="1">
        <v>9.11219534995571e-6</v>
      </c>
      <c r="AA726" s="1">
        <v>8.47206978024201e-6</v>
      </c>
      <c r="AB726" s="1">
        <v>9.11814600499544e-6</v>
      </c>
      <c r="AC726" s="1">
        <v>5.55732334549987e-6</v>
      </c>
      <c r="AD726" s="1">
        <v>9.81204729252703e-6</v>
      </c>
      <c r="AE726" s="1">
        <v>1.08928203164276e-5</v>
      </c>
      <c r="AF726" s="1">
        <v>5.56325471728004e-6</v>
      </c>
      <c r="AG726" s="1">
        <v>8.954450993365e-6</v>
      </c>
      <c r="AH726" s="1">
        <v>8.6331976267178e-6</v>
      </c>
      <c r="AI726" s="1">
        <v>1.61701565962606e-5</v>
      </c>
      <c r="AJ726" s="1">
        <v>5.20848151085262e-6</v>
      </c>
      <c r="AK726" s="1">
        <v>5.09085022843722e-6</v>
      </c>
      <c r="AL726" s="1">
        <v>1.09861498333101e-5</v>
      </c>
      <c r="AM726" s="1">
        <v>6.37558082196808e-6</v>
      </c>
      <c r="AN726" s="1">
        <v>3.91948065495542e-6</v>
      </c>
      <c r="AO726" s="1">
        <v>9.6750388060357e-6</v>
      </c>
      <c r="AP726" s="1">
        <v>5.91426394998919e-6</v>
      </c>
      <c r="AQ726" s="1">
        <v>5.47539747825767e-6</v>
      </c>
      <c r="AR726" s="1">
        <v>6.75776873093957e-5</v>
      </c>
      <c r="AS726" s="1">
        <v>1.19261008746148e-5</v>
      </c>
      <c r="AT726" s="1">
        <v>1.10455059934646e-5</v>
      </c>
      <c r="AU726" s="1">
        <v>3.95877677682919e-6</v>
      </c>
      <c r="AV726" s="1">
        <v>9.89517904501206e-6</v>
      </c>
      <c r="AW726" s="1">
        <v>3.16469762751677e-6</v>
      </c>
      <c r="AX726" s="1">
        <v>1.26230560335313e-5</v>
      </c>
      <c r="AY726" s="1">
        <v>7.94885826925905e-7</v>
      </c>
      <c r="AZ726" s="1">
        <v>2.74869345994817e-6</v>
      </c>
      <c r="BA726" s="1">
        <v>1.17415027915201e-5</v>
      </c>
      <c r="BB726" s="1">
        <v>5.81655046578431e-6</v>
      </c>
      <c r="BC726" s="1">
        <v>3.22701915198408e-6</v>
      </c>
      <c r="BD726" s="1">
        <v>3.14900188425584e-6</v>
      </c>
      <c r="BE726" s="1">
        <v>1.77771355493854e-5</v>
      </c>
      <c r="BF726" s="1">
        <v>1.42164039707174e-5</v>
      </c>
      <c r="BG726" s="1">
        <v>2.51916462170583e-5</v>
      </c>
      <c r="BH726" s="1">
        <v>1.17566410301414e-5</v>
      </c>
      <c r="BI726" s="1">
        <v>5.01956885919793e-6</v>
      </c>
      <c r="BJ726" s="1">
        <v>4.77123239149347e-6</v>
      </c>
      <c r="BK726" s="1">
        <v>5.03325885950014e-6</v>
      </c>
      <c r="BL726" s="1">
        <v>5.31928351693614e-6</v>
      </c>
      <c r="BM726" s="1">
        <v>8.49527247843369e-6</v>
      </c>
      <c r="BN726" s="1">
        <v>9.44912658261209e-6</v>
      </c>
      <c r="BO726" s="1">
        <v>1.42956756656189e-5</v>
      </c>
      <c r="BP726" s="1">
        <v>6.15996687674471e-6</v>
      </c>
      <c r="BQ726" s="1">
        <v>9.50931969842935e-6</v>
      </c>
      <c r="BR726" s="1">
        <v>4.15277035684361e-6</v>
      </c>
      <c r="BS726" s="1">
        <v>8.05177246505082e-6</v>
      </c>
      <c r="BT726" s="1">
        <v>7.06228708154363e-6</v>
      </c>
      <c r="BU726" s="1">
        <v>1.00371037954736e-5</v>
      </c>
      <c r="BV726" s="1">
        <v>9.39428517093948e-6</v>
      </c>
      <c r="BW726" s="1">
        <v>9.03270624870097e-6</v>
      </c>
      <c r="BX726" s="1">
        <v>4.46857603181851e-6</v>
      </c>
      <c r="BY726" s="1">
        <v>7.19800898848438e-6</v>
      </c>
      <c r="BZ726" s="1">
        <v>7.51677752527874e-6</v>
      </c>
      <c r="CA726" s="1">
        <v>1.04331513084062e-5</v>
      </c>
      <c r="CB726" s="1">
        <v>6.37955577590028e-6</v>
      </c>
      <c r="CC726" s="1">
        <v>1.05456077005847e-5</v>
      </c>
      <c r="CD726" s="1">
        <v>8.50656328529103e-6</v>
      </c>
      <c r="CE726" s="1">
        <v>1.11676694530959e-5</v>
      </c>
      <c r="CF726" s="1">
        <v>4.59263794000184e-6</v>
      </c>
      <c r="CG726" s="1">
        <v>9.09138771432056e-6</v>
      </c>
      <c r="CH726" s="1">
        <v>1.67349576213452e-5</v>
      </c>
      <c r="CI726" s="1">
        <v>3.05678103348417e-6</v>
      </c>
      <c r="CJ726" s="1">
        <v>3.66564981431368e-6</v>
      </c>
      <c r="CK726" s="1">
        <v>1.3565587097272e-5</v>
      </c>
      <c r="CL726" s="1">
        <v>9.62438680418181e-6</v>
      </c>
      <c r="CM726" s="1">
        <v>7.75190325890139e-6</v>
      </c>
      <c r="CN726" s="1">
        <v>3.52922637407278e-6</v>
      </c>
      <c r="CO726" s="1">
        <v>6.1092478474453e-6</v>
      </c>
      <c r="CP726" s="1">
        <v>2.23040787118177e-6</v>
      </c>
      <c r="CQ726" s="1">
        <v>4.93152109787739e-6</v>
      </c>
      <c r="CR726" s="1">
        <v>1.27127512016649e-5</v>
      </c>
      <c r="CS726" s="1">
        <v>5.01114470024607e-6</v>
      </c>
      <c r="CT726" s="1">
        <v>4.06619969468218e-6</v>
      </c>
      <c r="CU726" s="1">
        <v>7.39931853141378e-6</v>
      </c>
      <c r="CV726" s="1">
        <v>5.4801784959558e-6</v>
      </c>
      <c r="CW726" s="1">
        <v>3.66631442394258e-6</v>
      </c>
      <c r="CX726" s="1">
        <v>1.12892609788408e-5</v>
      </c>
      <c r="CY726" s="1">
        <v>4.69681847757912e-6</v>
      </c>
      <c r="CZ726" s="1">
        <v>5.09547807042189e-6</v>
      </c>
      <c r="DA726" s="1">
        <v>1.61005490878281e-5</v>
      </c>
      <c r="DB726" s="1">
        <v>4.82678416320059e-6</v>
      </c>
      <c r="DC726" s="1">
        <v>1.00493275806595e-5</v>
      </c>
      <c r="DD726" s="1">
        <v>1.2506233257159e-5</v>
      </c>
      <c r="DE726" s="1">
        <v>5.50286603495658e-6</v>
      </c>
      <c r="DF726" s="1">
        <v>7.09487647969818e-6</v>
      </c>
      <c r="DG726" s="1">
        <v>3.36640230491671e-6</v>
      </c>
      <c r="DH726" s="1">
        <v>4.97001131787573e-6</v>
      </c>
      <c r="DI726" s="1">
        <v>7.07158586996618e-6</v>
      </c>
      <c r="DJ726" s="1">
        <v>2.32316869091307e-6</v>
      </c>
      <c r="DK726" s="1">
        <v>4.85364070640643e-6</v>
      </c>
      <c r="DL726" s="1">
        <v>1.66035486391765e-5</v>
      </c>
      <c r="DM726" s="1">
        <v>9.80049884172334e-6</v>
      </c>
      <c r="DN726" s="1">
        <v>7.09404155816324e-6</v>
      </c>
      <c r="DO726" s="1">
        <v>1.53228332480208e-5</v>
      </c>
      <c r="DP726" s="1">
        <v>1.49510389074373e-6</v>
      </c>
      <c r="DQ726" s="1">
        <v>1.56184411100314e-5</v>
      </c>
      <c r="DR726" s="1">
        <v>6.7028321263575e-7</v>
      </c>
      <c r="DS726" s="1">
        <v>4.77989334954137e-6</v>
      </c>
      <c r="DT726" s="1">
        <v>1.82863863621778e-6</v>
      </c>
      <c r="DU726" s="1">
        <v>0.000151255412434879</v>
      </c>
      <c r="DV726" s="1">
        <v>5.22968065554346e-6</v>
      </c>
      <c r="DW726" s="1">
        <v>1.14330151894953e-5</v>
      </c>
      <c r="DX726" s="1">
        <v>3.33247573542945e-6</v>
      </c>
      <c r="DY726" s="1">
        <v>8.64657726184136e-6</v>
      </c>
      <c r="DZ726" s="1">
        <v>1.10404758464523e-5</v>
      </c>
      <c r="EA726" s="1">
        <v>3.46436933471929e-6</v>
      </c>
      <c r="EB726" s="1">
        <v>1.48411096242547e-6</v>
      </c>
      <c r="EC726" s="1">
        <v>5.06201216819135e-5</v>
      </c>
      <c r="ED726" s="1">
        <v>1.41766480417523e-6</v>
      </c>
      <c r="EE726" s="1">
        <v>9.89791174978302e-6</v>
      </c>
      <c r="EF726" s="1">
        <v>7.13312006970059e-6</v>
      </c>
      <c r="EG726" s="1">
        <v>1.47065551494862e-6</v>
      </c>
      <c r="EH726" s="1">
        <v>2.26712751830226e-6</v>
      </c>
      <c r="EI726" s="1">
        <v>1.13971310648175e-5</v>
      </c>
      <c r="EJ726" s="1">
        <v>5.43894912592383e-6</v>
      </c>
      <c r="EK726" s="1">
        <v>2.88201781383915e-6</v>
      </c>
      <c r="EL726" s="1">
        <v>9.62461376657354e-7</v>
      </c>
      <c r="EM726" s="1">
        <v>3.10596882039305e-6</v>
      </c>
      <c r="EN726" s="1">
        <v>1.03994923467957e-6</v>
      </c>
      <c r="EO726" s="1">
        <v>1.05603905249557e-5</v>
      </c>
      <c r="EP726" s="1">
        <v>7.7572531543051e-7</v>
      </c>
      <c r="EQ726" s="1">
        <v>4.94208887605242e-5</v>
      </c>
      <c r="ER726" s="1">
        <v>1.31062146989292e-6</v>
      </c>
      <c r="ES726" s="1">
        <v>6.78713692790229e-5</v>
      </c>
      <c r="ET726" s="1">
        <v>2.93837345769972e-6</v>
      </c>
      <c r="EU726" s="1">
        <v>1.15244867839669e-5</v>
      </c>
      <c r="EV726" s="1">
        <v>2.28667936762228e-6</v>
      </c>
      <c r="EW726" s="1">
        <v>9.88452572866977e-6</v>
      </c>
      <c r="EX726" s="1">
        <v>5.0546133524228e-6</v>
      </c>
      <c r="EY726" s="1">
        <v>3.3926762360053e-6</v>
      </c>
      <c r="EZ726" s="1">
        <v>6.62532308184876e-6</v>
      </c>
      <c r="FA726" s="1">
        <v>3.7947089391278e-6</v>
      </c>
      <c r="FB726" s="1">
        <v>4.10427008329795e-6</v>
      </c>
      <c r="FC726" s="1">
        <v>3.1176233730761e-6</v>
      </c>
      <c r="FD726" s="1">
        <v>2.67323219014636e-6</v>
      </c>
      <c r="FE726" s="1">
        <v>8.15864613199084e-6</v>
      </c>
      <c r="FF726" s="1">
        <v>3.93449251291734e-6</v>
      </c>
      <c r="FG726" s="1">
        <v>3.13770195605263e-6</v>
      </c>
      <c r="FH726" s="1">
        <v>1.73981886906668e-6</v>
      </c>
      <c r="FI726" s="1">
        <v>1.60625254456898e-6</v>
      </c>
      <c r="FJ726" s="1">
        <v>7.24497099855741e-6</v>
      </c>
      <c r="FK726" s="1">
        <v>3.97522029584046e-6</v>
      </c>
      <c r="FL726" s="1">
        <v>4.56241496426341e-5</v>
      </c>
      <c r="FM726" s="1">
        <v>7.1724300094661e-5</v>
      </c>
      <c r="FN726" s="1">
        <v>1.75428888825939e-6</v>
      </c>
      <c r="FO726" s="1">
        <v>1.78258142286129e-6</v>
      </c>
      <c r="FP726" s="1">
        <v>5.64673770809327e-6</v>
      </c>
      <c r="FQ726" s="1">
        <v>4.82361381591963e-6</v>
      </c>
      <c r="FR726" s="1">
        <v>5.14919174846781e-6</v>
      </c>
      <c r="FS726" s="1">
        <v>6.02657552014713e-6</v>
      </c>
      <c r="FT726" s="1">
        <v>1.00320473781699e-5</v>
      </c>
      <c r="FU726" s="1">
        <v>6.42993825407231e-6</v>
      </c>
      <c r="FV726" s="1">
        <v>2.48702680837402e-6</v>
      </c>
      <c r="FW726" s="1">
        <v>1.48272115852232e-5</v>
      </c>
      <c r="FX726" s="1">
        <v>3.17689211960948e-6</v>
      </c>
      <c r="FY726" s="1">
        <v>3.00227612747315e-6</v>
      </c>
      <c r="FZ726" s="1">
        <v>7.34290183011865e-6</v>
      </c>
      <c r="GA726" s="1">
        <v>6.40130382625219e-6</v>
      </c>
      <c r="GB726" s="1">
        <v>7.60544078198062e-6</v>
      </c>
      <c r="GC726" s="1">
        <v>4.33414506095434e-6</v>
      </c>
      <c r="GD726" s="1">
        <v>7.77444135350169e-6</v>
      </c>
      <c r="GE726" s="1">
        <v>1.52808115082252e-5</v>
      </c>
      <c r="GF726" s="1">
        <v>7.43686678641943e-6</v>
      </c>
      <c r="GG726" s="1">
        <v>2.79848400620699e-6</v>
      </c>
      <c r="GH726" s="1">
        <v>7.00450000254443e-6</v>
      </c>
      <c r="GI726" s="1">
        <v>5.77028205733133e-6</v>
      </c>
      <c r="GJ726" s="1">
        <v>1.09727548442642e-5</v>
      </c>
      <c r="GK726" s="1">
        <v>5.33908938330706e-6</v>
      </c>
      <c r="GL726" s="1">
        <v>4.30091628048067e-6</v>
      </c>
      <c r="GM726" s="1">
        <v>3.67438982201594e-6</v>
      </c>
      <c r="GN726" s="1">
        <v>6.18222054147073e-6</v>
      </c>
      <c r="GO726" s="1">
        <v>5.90903840774743e-7</v>
      </c>
      <c r="GP726" s="1">
        <v>3.02589449866446e-6</v>
      </c>
      <c r="GQ726" s="1">
        <v>9.51196210273017e-6</v>
      </c>
      <c r="GR726" s="1">
        <v>1.07328627709821e-5</v>
      </c>
      <c r="GS726" s="1">
        <v>2.17746109467675e-6</v>
      </c>
      <c r="GT726" s="1">
        <v>5.69386342934688e-6</v>
      </c>
      <c r="GU726" s="1">
        <v>5.80464395004074e-6</v>
      </c>
      <c r="GV726" s="1">
        <v>7.07761150991779e-6</v>
      </c>
      <c r="GW726" s="1">
        <v>8.94802174890844e-6</v>
      </c>
      <c r="GX726" s="1">
        <v>3.59387193420461e-6</v>
      </c>
      <c r="GY726" s="1">
        <v>1.19154906955011e-5</v>
      </c>
      <c r="GZ726" s="1">
        <v>3.26161613741894e-6</v>
      </c>
      <c r="HA726" s="1">
        <v>4.1633394953571e-6</v>
      </c>
      <c r="HB726" s="1">
        <v>5.48109537183708e-6</v>
      </c>
      <c r="HC726" s="1">
        <v>2.73350397766169e-6</v>
      </c>
      <c r="HD726" s="1">
        <v>7.15543839865576e-6</v>
      </c>
      <c r="HE726" s="1">
        <v>8.00955621966009e-6</v>
      </c>
      <c r="HF726" s="1">
        <v>8.1996742673104e-6</v>
      </c>
      <c r="HG726" s="1">
        <v>2.97297060549705e-6</v>
      </c>
      <c r="HH726" s="1">
        <v>7.10510026031483e-6</v>
      </c>
      <c r="HI726" s="1">
        <v>6.55001350979245e-6</v>
      </c>
      <c r="HJ726" s="1">
        <v>3.8835007008471e-6</v>
      </c>
      <c r="HK726" s="1">
        <v>7.29006511074514e-6</v>
      </c>
      <c r="HL726" s="1">
        <v>7.36099393792789e-6</v>
      </c>
      <c r="HM726" s="1">
        <v>8.87733940346018e-6</v>
      </c>
      <c r="HN726" s="1">
        <v>1.697443007997e-5</v>
      </c>
      <c r="HO726" s="1">
        <v>7.02292293437876e-6</v>
      </c>
      <c r="HP726" s="1">
        <v>5.85055388118734e-6</v>
      </c>
      <c r="HQ726" s="1">
        <v>1.35027631874262e-5</v>
      </c>
      <c r="HR726" s="1">
        <v>1.00487092774268e-5</v>
      </c>
      <c r="HS726" s="1">
        <v>3.71311778998662e-6</v>
      </c>
      <c r="HT726" s="1">
        <v>1.45865364014896e-5</v>
      </c>
      <c r="HU726" s="1">
        <v>1.57649382481868e-5</v>
      </c>
      <c r="HV726" s="1">
        <v>7.24322643849007e-6</v>
      </c>
      <c r="HW726" s="1">
        <v>6.56806577345735e-6</v>
      </c>
      <c r="HX726" s="1">
        <v>7.44519592714782e-6</v>
      </c>
      <c r="HY726" s="1">
        <v>2.26999255729256e-5</v>
      </c>
      <c r="HZ726" s="1">
        <v>8.04675674149062e-6</v>
      </c>
      <c r="IA726" s="1">
        <v>5.15575885800674e-6</v>
      </c>
      <c r="IB726" s="1">
        <v>4.44902262145954e-6</v>
      </c>
      <c r="IC726" s="1">
        <v>1.03865062001039e-5</v>
      </c>
      <c r="ID726" s="1">
        <v>1.00248379960389e-5</v>
      </c>
      <c r="IE726" s="1">
        <v>9.47706193405454e-6</v>
      </c>
      <c r="IF726" s="1">
        <v>1.08381472036915e-5</v>
      </c>
      <c r="IG726" s="1">
        <v>5.01967139730441e-6</v>
      </c>
      <c r="IH726" s="1">
        <v>6.90762068960606e-6</v>
      </c>
      <c r="II726" s="1">
        <v>6.28684471355284e-6</v>
      </c>
      <c r="IJ726" s="1">
        <v>6.3973364108831e-6</v>
      </c>
      <c r="IK726" s="1">
        <v>5.45909804271499e-6</v>
      </c>
      <c r="IL726" s="1">
        <v>8.63909120747803e-6</v>
      </c>
      <c r="IM726" s="1">
        <v>2.78773588514205e-6</v>
      </c>
      <c r="IN726" s="1">
        <v>1.07118714065759e-5</v>
      </c>
      <c r="IO726" s="1">
        <v>7.31385899383437e-6</v>
      </c>
      <c r="IP726" s="1">
        <v>7.58653444905645e-6</v>
      </c>
      <c r="IQ726" s="1">
        <v>7.86767959905471e-6</v>
      </c>
      <c r="IR726" s="1">
        <v>4.61876005967024e-6</v>
      </c>
    </row>
    <row r="727" s="1" customFormat="1" hidden="1" spans="1:252">
      <c r="A727" s="1" t="s">
        <v>3459</v>
      </c>
      <c r="B727" s="1" t="s">
        <v>3460</v>
      </c>
      <c r="C727" s="2" t="s">
        <v>3460</v>
      </c>
      <c r="D727" s="2" t="str">
        <f t="shared" si="11"/>
        <v>T</v>
      </c>
      <c r="E727" s="2" t="s">
        <v>3461</v>
      </c>
      <c r="F727" s="1" t="s">
        <v>582</v>
      </c>
      <c r="G727" s="1" t="s">
        <v>3462</v>
      </c>
      <c r="H727" s="1">
        <v>7.34407272630075e-6</v>
      </c>
      <c r="I727" s="1">
        <v>8.53876259687963e-6</v>
      </c>
      <c r="J727" s="1">
        <v>0.129458879425065</v>
      </c>
      <c r="K727" s="1">
        <v>1.16267402504069</v>
      </c>
      <c r="L727" s="1">
        <v>0.217446670003874</v>
      </c>
      <c r="M727" s="1">
        <v>6.08427256475466e-6</v>
      </c>
      <c r="N727" s="1">
        <v>6.80136461680051e-6</v>
      </c>
      <c r="O727" s="1">
        <v>7.93654958053669e-6</v>
      </c>
      <c r="P727" s="1">
        <v>3.24938351957896e-6</v>
      </c>
      <c r="Q727" s="1">
        <v>8.55927071707712e-6</v>
      </c>
      <c r="R727" s="1">
        <v>8.96685179801799e-6</v>
      </c>
      <c r="S727" s="1">
        <v>6.12315972442595e-6</v>
      </c>
      <c r="T727" s="1">
        <v>7.09380194963557e-6</v>
      </c>
      <c r="U727" s="1">
        <v>8.53115170992504e-6</v>
      </c>
      <c r="V727" s="1">
        <v>4.12787110869443e-6</v>
      </c>
      <c r="W727" s="1">
        <v>5.91082835919799e-6</v>
      </c>
      <c r="X727" s="1">
        <v>4.62689179678184e-6</v>
      </c>
      <c r="Y727" s="1">
        <v>6.40188685047959e-6</v>
      </c>
      <c r="Z727" s="1">
        <v>5.67467720105359e-6</v>
      </c>
      <c r="AA727" s="1">
        <v>6.69660817384385e-6</v>
      </c>
      <c r="AB727" s="1">
        <v>7.77749938817268e-6</v>
      </c>
      <c r="AC727" s="1">
        <v>6.76168292368706e-6</v>
      </c>
      <c r="AD727" s="1">
        <v>5.7817157047188e-6</v>
      </c>
      <c r="AE727" s="1">
        <v>7.51881324072268e-6</v>
      </c>
      <c r="AF727" s="1">
        <v>8.27690665113354e-6</v>
      </c>
      <c r="AG727" s="1">
        <v>6.00513914732228e-6</v>
      </c>
      <c r="AH727" s="1">
        <v>6.02203517144119e-6</v>
      </c>
      <c r="AI727" s="1">
        <v>1.09087786158069e-5</v>
      </c>
      <c r="AJ727" s="1">
        <v>4.43253730941585e-6</v>
      </c>
      <c r="AK727" s="1">
        <v>8.87306459982315e-6</v>
      </c>
      <c r="AL727" s="1">
        <v>1.39761468578718e-5</v>
      </c>
      <c r="AM727" s="1">
        <v>9.6558285188084e-6</v>
      </c>
      <c r="AN727" s="1">
        <v>6.65226498858537e-6</v>
      </c>
      <c r="AO727" s="1">
        <v>7.02411612600563e-6</v>
      </c>
      <c r="AP727" s="1">
        <v>9.15625582186767e-6</v>
      </c>
      <c r="AQ727" s="1">
        <v>3.66603577882575e-6</v>
      </c>
      <c r="AR727" s="1">
        <v>2.75697243641173e-6</v>
      </c>
      <c r="AS727" s="1">
        <v>1.90630396315358e-5</v>
      </c>
      <c r="AT727" s="1">
        <v>1.83704592500204e-5</v>
      </c>
      <c r="AU727" s="1">
        <v>7.40081156585708e-6</v>
      </c>
      <c r="AV727" s="1">
        <v>4.38950071748825e-6</v>
      </c>
      <c r="AW727" s="1">
        <v>2.31165615143083e-5</v>
      </c>
      <c r="AX727" s="1">
        <v>9.6270020212392e-6</v>
      </c>
      <c r="AY727" s="1">
        <v>1.63588599075935e-6</v>
      </c>
      <c r="AZ727" s="1">
        <v>4.52650249899596e-6</v>
      </c>
      <c r="BA727" s="1">
        <v>8.18457310005401e-6</v>
      </c>
      <c r="BB727" s="1">
        <v>8.51088927520599e-6</v>
      </c>
      <c r="BC727" s="1">
        <v>5.84634000648544e-6</v>
      </c>
      <c r="BD727" s="1">
        <v>4.0229645059526e-6</v>
      </c>
      <c r="BE727" s="1">
        <v>1.21807380997554e-5</v>
      </c>
      <c r="BF727" s="1">
        <v>9.14600876878429e-6</v>
      </c>
      <c r="BG727" s="1">
        <v>1.75875393440299e-6</v>
      </c>
      <c r="BH727" s="1">
        <v>1.6896155696262e-6</v>
      </c>
      <c r="BI727" s="1">
        <v>7.59120053363925e-6</v>
      </c>
      <c r="BJ727" s="1">
        <v>3.97056152896601e-6</v>
      </c>
      <c r="BK727" s="1">
        <v>1.02933380529446e-5</v>
      </c>
      <c r="BL727" s="1">
        <v>8.78613597749093e-6</v>
      </c>
      <c r="BM727" s="1">
        <v>5.21852762126086e-6</v>
      </c>
      <c r="BN727" s="1">
        <v>5.87579019990349e-6</v>
      </c>
      <c r="BO727" s="1">
        <v>1.01705102161947e-5</v>
      </c>
      <c r="BP727" s="1">
        <v>4.96867791817656e-6</v>
      </c>
      <c r="BQ727" s="1">
        <v>6.42614218423056e-6</v>
      </c>
      <c r="BR727" s="1">
        <v>7.81952563525945e-6</v>
      </c>
      <c r="BS727" s="1">
        <v>5.58910849822352e-6</v>
      </c>
      <c r="BT727" s="1">
        <v>6.0534540520695e-6</v>
      </c>
      <c r="BU727" s="1">
        <v>8.57827172644534e-6</v>
      </c>
      <c r="BV727" s="1">
        <v>6.67981336973638e-6</v>
      </c>
      <c r="BW727" s="1">
        <v>5.33247252011405e-6</v>
      </c>
      <c r="BX727" s="1">
        <v>5.97323589738709e-6</v>
      </c>
      <c r="BY727" s="1">
        <v>6.54906475624375e-6</v>
      </c>
      <c r="BZ727" s="1">
        <v>9.62485980639922e-6</v>
      </c>
      <c r="CA727" s="1">
        <v>7.40174914857479e-6</v>
      </c>
      <c r="CB727" s="1">
        <v>5.60623944741956e-6</v>
      </c>
      <c r="CC727" s="1">
        <v>6.49912973347224e-6</v>
      </c>
      <c r="CD727" s="1">
        <v>1.12765776019311e-5</v>
      </c>
      <c r="CE727" s="1">
        <v>7.43191591832663e-6</v>
      </c>
      <c r="CF727" s="1">
        <v>8.80450101531231e-6</v>
      </c>
      <c r="CG727" s="1">
        <v>1.27319114118359e-5</v>
      </c>
      <c r="CH727" s="1">
        <v>1.48872288320222e-5</v>
      </c>
      <c r="CI727" s="1">
        <v>4.59678972272982e-6</v>
      </c>
      <c r="CJ727" s="1">
        <v>6.54745391746713e-6</v>
      </c>
      <c r="CK727" s="1">
        <v>9.86485917631001e-6</v>
      </c>
      <c r="CL727" s="1">
        <v>5.8880874200915e-6</v>
      </c>
      <c r="CM727" s="1">
        <v>5.98343596693016e-6</v>
      </c>
      <c r="CN727" s="1">
        <v>6.51715154385812e-6</v>
      </c>
      <c r="CO727" s="1">
        <v>7.94653551797256e-6</v>
      </c>
      <c r="CP727" s="1">
        <v>1.80855472168805e-6</v>
      </c>
      <c r="CQ727" s="1">
        <v>9.10184390301121e-6</v>
      </c>
      <c r="CR727" s="1">
        <v>8.69733572116677e-6</v>
      </c>
      <c r="CS727" s="1">
        <v>8.88169463155812e-6</v>
      </c>
      <c r="CT727" s="1">
        <v>5.36622633254498e-6</v>
      </c>
      <c r="CU727" s="1">
        <v>4.63437124637538e-6</v>
      </c>
      <c r="CV727" s="1">
        <v>8.67381048140275e-6</v>
      </c>
      <c r="CW727" s="1">
        <v>8.20751283565646e-6</v>
      </c>
      <c r="CX727" s="1">
        <v>7.69753995764468e-6</v>
      </c>
      <c r="CY727" s="1">
        <v>6.16280034437916e-6</v>
      </c>
      <c r="CZ727" s="1">
        <v>9.18304528790699e-6</v>
      </c>
      <c r="DA727" s="1">
        <v>7.75103650935347e-6</v>
      </c>
      <c r="DB727" s="1">
        <v>3.96681307671266e-6</v>
      </c>
      <c r="DC727" s="1">
        <v>2.96905594590291e-6</v>
      </c>
      <c r="DD727" s="1">
        <v>5.67262142094501e-6</v>
      </c>
      <c r="DE727" s="1">
        <v>2.67302253072777e-6</v>
      </c>
      <c r="DF727" s="1">
        <v>1.13100239159471e-5</v>
      </c>
      <c r="DG727" s="1">
        <v>5.28133673276204e-6</v>
      </c>
      <c r="DH727" s="1">
        <v>3.39286925692046e-6</v>
      </c>
      <c r="DI727" s="1">
        <v>5.74013770222624e-6</v>
      </c>
      <c r="DJ727" s="1">
        <v>3.49965959501039e-6</v>
      </c>
      <c r="DK727" s="1">
        <v>3.80543668406599e-6</v>
      </c>
      <c r="DL727" s="1">
        <v>1.82404996875089e-5</v>
      </c>
      <c r="DM727" s="1">
        <v>7.3190219034168e-6</v>
      </c>
      <c r="DN727" s="1">
        <v>9.45117229221046e-6</v>
      </c>
      <c r="DO727" s="1">
        <v>4.24805934402781e-6</v>
      </c>
      <c r="DP727" s="1">
        <v>8.60185644613985e-6</v>
      </c>
      <c r="DQ727" s="1">
        <v>8.82785951059134e-6</v>
      </c>
      <c r="DR727" s="1">
        <v>3.16245356732385e-6</v>
      </c>
      <c r="DS727" s="1">
        <v>2.58409490044539e-6</v>
      </c>
      <c r="DT727" s="1">
        <v>2.89300990473138e-6</v>
      </c>
      <c r="DU727" s="1">
        <v>2.62858223861988e-5</v>
      </c>
      <c r="DV727" s="1">
        <v>1.06551749637856e-5</v>
      </c>
      <c r="DW727" s="1">
        <v>3.21675908424841e-5</v>
      </c>
      <c r="DX727" s="1">
        <v>1.6637241474584e-5</v>
      </c>
      <c r="DY727" s="1">
        <v>7.75032654367418e-6</v>
      </c>
      <c r="DZ727" s="1">
        <v>4.69552412222843e-5</v>
      </c>
      <c r="EA727" s="1">
        <v>2.35492537478089e-6</v>
      </c>
      <c r="EB727" s="1">
        <v>2.68303687923521e-6</v>
      </c>
      <c r="EC727" s="1">
        <v>2.859934413037e-5</v>
      </c>
      <c r="ED727" s="1">
        <v>2.40242574243043e-6</v>
      </c>
      <c r="EE727" s="1">
        <v>8.31760340000272e-6</v>
      </c>
      <c r="EF727" s="1">
        <v>4.81657882806074e-6</v>
      </c>
      <c r="EG727" s="1">
        <v>3.06636913573424e-5</v>
      </c>
      <c r="EH727" s="1">
        <v>1.09730708861914e-5</v>
      </c>
      <c r="EI727" s="1">
        <v>7.18090224956333e-6</v>
      </c>
      <c r="EJ727" s="1">
        <v>8.35434803546502e-6</v>
      </c>
      <c r="EK727" s="1">
        <v>2.01723855412962e-6</v>
      </c>
      <c r="EL727" s="1">
        <v>8.02721636306198e-6</v>
      </c>
      <c r="EM727" s="1">
        <v>2.34876410824571e-6</v>
      </c>
      <c r="EN727" s="1">
        <v>1.88816696517118e-6</v>
      </c>
      <c r="EO727" s="1">
        <v>8.53019788085016e-6</v>
      </c>
      <c r="EP727" s="1">
        <v>4.69363700194993e-7</v>
      </c>
      <c r="EQ727" s="1">
        <v>1.29143132781856e-5</v>
      </c>
      <c r="ER727" s="1">
        <v>1.17892321990464e-6</v>
      </c>
      <c r="ES727" s="1">
        <v>5.33342574157304e-5</v>
      </c>
      <c r="ET727" s="1">
        <v>3.95614606622338e-6</v>
      </c>
      <c r="EU727" s="1">
        <v>7.0879920229615e-6</v>
      </c>
      <c r="EV727" s="1">
        <v>3.81596662312662e-6</v>
      </c>
      <c r="EW727" s="1">
        <v>6.46069642952846e-6</v>
      </c>
      <c r="EX727" s="1">
        <v>3.76926205715088e-6</v>
      </c>
      <c r="EY727" s="1">
        <v>9.83456634294934e-6</v>
      </c>
      <c r="EZ727" s="1">
        <v>4.49731781334989e-6</v>
      </c>
      <c r="FA727" s="1">
        <v>1.76709310692475e-6</v>
      </c>
      <c r="FB727" s="1">
        <v>3.0659034641891e-6</v>
      </c>
      <c r="FC727" s="1">
        <v>3.5486441179027e-6</v>
      </c>
      <c r="FD727" s="1">
        <v>4.24005084848785e-6</v>
      </c>
      <c r="FE727" s="1">
        <v>5.80081962611248e-6</v>
      </c>
      <c r="FF727" s="1">
        <v>4.684582381529e-6</v>
      </c>
      <c r="FG727" s="1">
        <v>4.8889685982321e-6</v>
      </c>
      <c r="FH727" s="1">
        <v>1.19850340299607e-6</v>
      </c>
      <c r="FI727" s="1">
        <v>3.20516250238717e-6</v>
      </c>
      <c r="FJ727" s="1">
        <v>1.20016635538564e-5</v>
      </c>
      <c r="FK727" s="1">
        <v>6.7024873581627e-6</v>
      </c>
      <c r="FL727" s="1">
        <v>1.1619532740566e-5</v>
      </c>
      <c r="FM727" s="1">
        <v>7.81225456423055e-6</v>
      </c>
      <c r="FN727" s="1">
        <v>1.35810603771739e-6</v>
      </c>
      <c r="FO727" s="1">
        <v>3.82867150045535e-5</v>
      </c>
      <c r="FP727" s="1">
        <v>2.96414872865116e-6</v>
      </c>
      <c r="FQ727" s="1">
        <v>3.36004521566309e-6</v>
      </c>
      <c r="FR727" s="1">
        <v>3.79720352914527e-6</v>
      </c>
      <c r="FS727" s="1">
        <v>5.9235565015522e-6</v>
      </c>
      <c r="FT727" s="1">
        <v>5.05350964284697e-6</v>
      </c>
      <c r="FU727" s="1">
        <v>8.23477582555136e-6</v>
      </c>
      <c r="FV727" s="1">
        <v>3.59633294003783e-6</v>
      </c>
      <c r="FW727" s="1">
        <v>1.30627311389781e-5</v>
      </c>
      <c r="FX727" s="1">
        <v>5.2967858481484e-6</v>
      </c>
      <c r="FY727" s="1">
        <v>5.6486955507235e-6</v>
      </c>
      <c r="FZ727" s="1">
        <v>5.5280395948593e-6</v>
      </c>
      <c r="GA727" s="1">
        <v>2.52670998868594e-6</v>
      </c>
      <c r="GB727" s="1">
        <v>5.91032692856535e-6</v>
      </c>
      <c r="GC727" s="1">
        <v>7.24064958438877e-6</v>
      </c>
      <c r="GD727" s="1">
        <v>6.45808377072825e-6</v>
      </c>
      <c r="GE727" s="1">
        <v>5.13463223186077e-6</v>
      </c>
      <c r="GF727" s="1">
        <v>4.05599491696616e-6</v>
      </c>
      <c r="GG727" s="1">
        <v>3.94950075005578e-6</v>
      </c>
      <c r="GH727" s="1">
        <v>4.39386659559521e-6</v>
      </c>
      <c r="GI727" s="1">
        <v>4.0063335977213e-6</v>
      </c>
      <c r="GJ727" s="1">
        <v>1.53410656135316e-5</v>
      </c>
      <c r="GK727" s="1">
        <v>4.65415030212957e-6</v>
      </c>
      <c r="GL727" s="1">
        <v>7.63325842641245e-6</v>
      </c>
      <c r="GM727" s="1">
        <v>4.97243303714041e-6</v>
      </c>
      <c r="GN727" s="1">
        <v>3.21730440091716e-6</v>
      </c>
      <c r="GO727" s="1">
        <v>8.78177757335044e-6</v>
      </c>
      <c r="GP727" s="1">
        <v>4.19308439483606e-6</v>
      </c>
      <c r="GQ727" s="1">
        <v>6.22715622522212e-6</v>
      </c>
      <c r="GR727" s="1">
        <v>7.22207778000211e-6</v>
      </c>
      <c r="GS727" s="1">
        <v>3.07483219238574e-6</v>
      </c>
      <c r="GT727" s="1">
        <v>5.27253445016157e-6</v>
      </c>
      <c r="GU727" s="1">
        <v>7.46698201162682e-6</v>
      </c>
      <c r="GV727" s="1">
        <v>1.01063432217456e-5</v>
      </c>
      <c r="GW727" s="1">
        <v>6.30920234801318e-6</v>
      </c>
      <c r="GX727" s="1">
        <v>7.9851729608231e-6</v>
      </c>
      <c r="GY727" s="1">
        <v>4.2062171303502e-6</v>
      </c>
      <c r="GZ727" s="1">
        <v>4.66409429849308e-6</v>
      </c>
      <c r="HA727" s="1">
        <v>6.34604698004915e-6</v>
      </c>
      <c r="HB727" s="1">
        <v>6.96665312880688e-6</v>
      </c>
      <c r="HC727" s="1">
        <v>3.92719290896291e-6</v>
      </c>
      <c r="HD727" s="1">
        <v>6.09029467987802e-6</v>
      </c>
      <c r="HE727" s="1">
        <v>5.34040902696991e-6</v>
      </c>
      <c r="HF727" s="1">
        <v>1.22769545828419e-5</v>
      </c>
      <c r="HG727" s="1">
        <v>2.17319743304558e-5</v>
      </c>
      <c r="HH727" s="1">
        <v>3.34308068418728e-5</v>
      </c>
      <c r="HI727" s="1">
        <v>1.17639609863967e-5</v>
      </c>
      <c r="HJ727" s="1">
        <v>3.25425170901525e-6</v>
      </c>
      <c r="HK727" s="1">
        <v>9.78323335389606e-6</v>
      </c>
      <c r="HL727" s="1">
        <v>1.27366672667911e-5</v>
      </c>
      <c r="HM727" s="1">
        <v>1.00410619239789e-5</v>
      </c>
      <c r="HN727" s="1">
        <v>8.94124052746103e-6</v>
      </c>
      <c r="HO727" s="1">
        <v>4.34583056955619e-6</v>
      </c>
      <c r="HP727" s="1">
        <v>3.52105002130857e-6</v>
      </c>
      <c r="HQ727" s="1">
        <v>9.98824102407526e-6</v>
      </c>
      <c r="HR727" s="1">
        <v>1.3954143001384e-5</v>
      </c>
      <c r="HS727" s="1">
        <v>7.2348926190498e-6</v>
      </c>
      <c r="HT727" s="1">
        <v>1.0008905539106e-5</v>
      </c>
      <c r="HU727" s="1">
        <v>1.0103075547177e-5</v>
      </c>
      <c r="HV727" s="1">
        <v>1.02655454654196e-5</v>
      </c>
      <c r="HW727" s="1">
        <v>1.22905781739606e-5</v>
      </c>
      <c r="HX727" s="1">
        <v>1.37616111316647e-5</v>
      </c>
      <c r="HY727" s="1">
        <v>1.01539044046076e-5</v>
      </c>
      <c r="HZ727" s="1">
        <v>5.52676285427723e-6</v>
      </c>
      <c r="IA727" s="1">
        <v>4.54135699710964e-6</v>
      </c>
      <c r="IB727" s="1">
        <v>6.15721720649782e-6</v>
      </c>
      <c r="IC727" s="1">
        <v>7.67181782346504e-6</v>
      </c>
      <c r="ID727" s="1">
        <v>8.48273917447674e-6</v>
      </c>
      <c r="IE727" s="1">
        <v>1.30039821114326e-5</v>
      </c>
      <c r="IF727" s="1">
        <v>1.43407042784171e-5</v>
      </c>
      <c r="IG727" s="1">
        <v>1.02807885809134e-5</v>
      </c>
      <c r="IH727" s="1">
        <v>9.68945950259683e-6</v>
      </c>
      <c r="II727" s="1">
        <v>1.06572206121969e-5</v>
      </c>
      <c r="IJ727" s="1">
        <v>5.67892247567189e-6</v>
      </c>
      <c r="IK727" s="1">
        <v>8.01658292245551e-6</v>
      </c>
      <c r="IL727" s="1">
        <v>8.0687221784931e-6</v>
      </c>
      <c r="IM727" s="1">
        <v>3.48779136746406e-6</v>
      </c>
      <c r="IN727" s="1">
        <v>6.27201608124161e-6</v>
      </c>
      <c r="IO727" s="1">
        <v>4.24443249186496e-6</v>
      </c>
      <c r="IP727" s="1">
        <v>5.54095470819251e-6</v>
      </c>
      <c r="IQ727" s="1">
        <v>1.03817673304665e-5</v>
      </c>
      <c r="IR727" s="1">
        <v>8.99728015376043e-6</v>
      </c>
    </row>
    <row r="728" s="1" customFormat="1" hidden="1" spans="1:252">
      <c r="A728" s="1" t="s">
        <v>3463</v>
      </c>
      <c r="B728" s="1" t="s">
        <v>3464</v>
      </c>
      <c r="C728" s="2" t="s">
        <v>3464</v>
      </c>
      <c r="D728" s="2" t="str">
        <f t="shared" si="11"/>
        <v>T</v>
      </c>
      <c r="E728" s="2" t="s">
        <v>3465</v>
      </c>
      <c r="F728" s="1" t="s">
        <v>582</v>
      </c>
      <c r="G728" s="1" t="s">
        <v>3466</v>
      </c>
      <c r="H728" s="1">
        <v>0.000322665243795512</v>
      </c>
      <c r="I728" s="1">
        <v>0.000327651736106901</v>
      </c>
      <c r="J728" s="1">
        <v>0.830880777291489</v>
      </c>
      <c r="K728" s="1">
        <v>1.01545407324549</v>
      </c>
      <c r="L728" s="1">
        <v>0.0221249911857018</v>
      </c>
      <c r="M728" s="1">
        <v>0.000348628830764825</v>
      </c>
      <c r="N728" s="1">
        <v>0.000329732945425058</v>
      </c>
      <c r="O728" s="1">
        <v>0.00044233223905847</v>
      </c>
      <c r="P728" s="1">
        <v>0.000255071590557568</v>
      </c>
      <c r="Q728" s="1">
        <v>0.000313112757431097</v>
      </c>
      <c r="R728" s="1">
        <v>0.000590690935286777</v>
      </c>
      <c r="S728" s="1">
        <v>0.000267030612778194</v>
      </c>
      <c r="T728" s="1">
        <v>0.000483371676431762</v>
      </c>
      <c r="U728" s="1">
        <v>0.000265106946597533</v>
      </c>
      <c r="V728" s="1">
        <v>0.000244533789337851</v>
      </c>
      <c r="W728" s="1">
        <v>0.000298134673715551</v>
      </c>
      <c r="X728" s="1">
        <v>0.000243582839683998</v>
      </c>
      <c r="Y728" s="1">
        <v>0.000293138689449353</v>
      </c>
      <c r="Z728" s="1">
        <v>0.000319821836308225</v>
      </c>
      <c r="AA728" s="1">
        <v>0.000311949271714622</v>
      </c>
      <c r="AB728" s="1">
        <v>0.000349784642222322</v>
      </c>
      <c r="AC728" s="1">
        <v>0.000312920022965084</v>
      </c>
      <c r="AD728" s="1">
        <v>0.00021767627083223</v>
      </c>
      <c r="AE728" s="1">
        <v>0.000382252548104198</v>
      </c>
      <c r="AF728" s="1">
        <v>0.000325255042738449</v>
      </c>
      <c r="AG728" s="1">
        <v>0.000246074527852836</v>
      </c>
      <c r="AH728" s="1">
        <v>0.000199213655587673</v>
      </c>
      <c r="AI728" s="1">
        <v>0.000750359336519388</v>
      </c>
      <c r="AJ728" s="1">
        <v>0.000399867196516449</v>
      </c>
      <c r="AK728" s="1">
        <v>0.000375221128032504</v>
      </c>
      <c r="AL728" s="1">
        <v>0.000305896784109922</v>
      </c>
      <c r="AM728" s="1">
        <v>0.000693204955984203</v>
      </c>
      <c r="AN728" s="1">
        <v>0.00025101363170145</v>
      </c>
      <c r="AO728" s="1">
        <v>0.000282426648311887</v>
      </c>
      <c r="AP728" s="1">
        <v>0.000371835968119553</v>
      </c>
      <c r="AQ728" s="1">
        <v>0.000185457613699924</v>
      </c>
      <c r="AR728" s="1">
        <v>0.000500561953739677</v>
      </c>
      <c r="AS728" s="1">
        <v>0.000549013455038066</v>
      </c>
      <c r="AT728" s="1">
        <v>0.000345548971722768</v>
      </c>
      <c r="AU728" s="1">
        <v>0.000193414651481291</v>
      </c>
      <c r="AV728" s="1">
        <v>0.000652459646997275</v>
      </c>
      <c r="AW728" s="1">
        <v>0.000268666881972043</v>
      </c>
      <c r="AX728" s="1">
        <v>0.000607150613972265</v>
      </c>
      <c r="AY728" s="1">
        <v>0.000485430335591444</v>
      </c>
      <c r="AZ728" s="1">
        <v>0.000171348750958848</v>
      </c>
      <c r="BA728" s="1">
        <v>0.000503289749356107</v>
      </c>
      <c r="BB728" s="1">
        <v>0.000629528391708696</v>
      </c>
      <c r="BC728" s="1">
        <v>0.000106346452513858</v>
      </c>
      <c r="BD728" s="1">
        <v>0.000266069641817978</v>
      </c>
      <c r="BE728" s="1">
        <v>0.000689907622716239</v>
      </c>
      <c r="BF728" s="1">
        <v>0.000393640179143682</v>
      </c>
      <c r="BG728" s="1">
        <v>0.000615716510892566</v>
      </c>
      <c r="BH728" s="1">
        <v>0.000570267679821783</v>
      </c>
      <c r="BI728" s="1">
        <v>0.000221943826468995</v>
      </c>
      <c r="BJ728" s="1">
        <v>0.000134652313510787</v>
      </c>
      <c r="BK728" s="1">
        <v>0.000208250566137881</v>
      </c>
      <c r="BL728" s="1">
        <v>0.000222944571248852</v>
      </c>
      <c r="BM728" s="1">
        <v>0.000350057518235507</v>
      </c>
      <c r="BN728" s="1">
        <v>0.000160799526801415</v>
      </c>
      <c r="BO728" s="1">
        <v>0.000160657211156808</v>
      </c>
      <c r="BP728" s="1">
        <v>0.000181745163337942</v>
      </c>
      <c r="BQ728" s="1">
        <v>0.000144176370366048</v>
      </c>
      <c r="BR728" s="1">
        <v>0.000180870837908196</v>
      </c>
      <c r="BS728" s="1">
        <v>0.000183475540506898</v>
      </c>
      <c r="BT728" s="1">
        <v>0.000276250369085168</v>
      </c>
      <c r="BU728" s="1">
        <v>0.000183420496791218</v>
      </c>
      <c r="BV728" s="1">
        <v>0.000246308935400981</v>
      </c>
      <c r="BW728" s="1">
        <v>0.000206058761799849</v>
      </c>
      <c r="BX728" s="1">
        <v>0.000255427501987278</v>
      </c>
      <c r="BY728" s="1">
        <v>0.000237315177441304</v>
      </c>
      <c r="BZ728" s="1">
        <v>0.00019606932761127</v>
      </c>
      <c r="CA728" s="1">
        <v>0.000375724269641379</v>
      </c>
      <c r="CB728" s="1">
        <v>0.000205979547374643</v>
      </c>
      <c r="CC728" s="1">
        <v>0.00023644823628967</v>
      </c>
      <c r="CD728" s="1">
        <v>0.000350132641384422</v>
      </c>
      <c r="CE728" s="1">
        <v>0.000262892831092008</v>
      </c>
      <c r="CF728" s="1">
        <v>0.000501229170633349</v>
      </c>
      <c r="CG728" s="1">
        <v>0.000327030871958603</v>
      </c>
      <c r="CH728" s="1">
        <v>0.000478223600779496</v>
      </c>
      <c r="CI728" s="1">
        <v>0.000367796628909976</v>
      </c>
      <c r="CJ728" s="1">
        <v>0.000527059401671019</v>
      </c>
      <c r="CK728" s="1">
        <v>0.00159944293220848</v>
      </c>
      <c r="CL728" s="1">
        <v>0.000236214356764714</v>
      </c>
      <c r="CM728" s="1">
        <v>0.000283421421624566</v>
      </c>
      <c r="CN728" s="1">
        <v>0.000187812755323103</v>
      </c>
      <c r="CO728" s="1">
        <v>0.000258616697857009</v>
      </c>
      <c r="CP728" s="1">
        <v>0.000436040794806189</v>
      </c>
      <c r="CQ728" s="1">
        <v>0.00021784031360124</v>
      </c>
      <c r="CR728" s="1">
        <v>0.000209045339884707</v>
      </c>
      <c r="CS728" s="1">
        <v>0.000285766411623022</v>
      </c>
      <c r="CT728" s="1">
        <v>0.00017421356337648</v>
      </c>
      <c r="CU728" s="1">
        <v>0.000144924606822917</v>
      </c>
      <c r="CV728" s="1">
        <v>0.000178546890934577</v>
      </c>
      <c r="CW728" s="1">
        <v>0.000230091352407783</v>
      </c>
      <c r="CX728" s="1">
        <v>0.000314208583146536</v>
      </c>
      <c r="CY728" s="1">
        <v>0.000307598936098909</v>
      </c>
      <c r="CZ728" s="1">
        <v>0.000232446244205666</v>
      </c>
      <c r="DA728" s="1">
        <v>0.000444508734621401</v>
      </c>
      <c r="DB728" s="1">
        <v>0.000138515686224381</v>
      </c>
      <c r="DC728" s="1">
        <v>0.000149644867069074</v>
      </c>
      <c r="DD728" s="1">
        <v>0.000210872983530643</v>
      </c>
      <c r="DE728" s="1">
        <v>8.81768944851287e-5</v>
      </c>
      <c r="DF728" s="1">
        <v>0.000320398859246721</v>
      </c>
      <c r="DG728" s="1">
        <v>0.000138507444060884</v>
      </c>
      <c r="DH728" s="1">
        <v>0.000113430891367833</v>
      </c>
      <c r="DI728" s="1">
        <v>0.000261157633982265</v>
      </c>
      <c r="DJ728" s="1">
        <v>0.00044196990192108</v>
      </c>
      <c r="DK728" s="1">
        <v>0.000137033654508534</v>
      </c>
      <c r="DL728" s="1">
        <v>0.000419813053458827</v>
      </c>
      <c r="DM728" s="1">
        <v>0.000189955506289861</v>
      </c>
      <c r="DN728" s="1">
        <v>0.000266296218057226</v>
      </c>
      <c r="DO728" s="1">
        <v>0.000326117622604527</v>
      </c>
      <c r="DP728" s="1">
        <v>0.000216757999765494</v>
      </c>
      <c r="DQ728" s="1">
        <v>0.000595876025679466</v>
      </c>
      <c r="DR728" s="1">
        <v>0.000367314324392006</v>
      </c>
      <c r="DS728" s="1">
        <v>0.000286393710566475</v>
      </c>
      <c r="DT728" s="1">
        <v>0.000193128320398912</v>
      </c>
      <c r="DU728" s="1">
        <v>0.000208318510274007</v>
      </c>
      <c r="DV728" s="1">
        <v>0.000389835491169472</v>
      </c>
      <c r="DW728" s="1">
        <v>0.000369664293988912</v>
      </c>
      <c r="DX728" s="1">
        <v>0.000222846139708899</v>
      </c>
      <c r="DY728" s="1">
        <v>0.000201256727756476</v>
      </c>
      <c r="DZ728" s="1">
        <v>0.0004269458970451</v>
      </c>
      <c r="EA728" s="1">
        <v>0.000159154721394148</v>
      </c>
      <c r="EB728" s="1">
        <v>0.000199298818510431</v>
      </c>
      <c r="EC728" s="1">
        <v>0.000591520648412824</v>
      </c>
      <c r="ED728" s="1">
        <v>0.00024156782625219</v>
      </c>
      <c r="EE728" s="1">
        <v>0.000176079835808615</v>
      </c>
      <c r="EF728" s="1">
        <v>0.000189909870025583</v>
      </c>
      <c r="EG728" s="1">
        <v>0.000588704034243407</v>
      </c>
      <c r="EH728" s="1">
        <v>0.000134384293657318</v>
      </c>
      <c r="EI728" s="1">
        <v>0.000701917755558663</v>
      </c>
      <c r="EJ728" s="1">
        <v>0.000398514735353788</v>
      </c>
      <c r="EK728" s="1">
        <v>0.000280964213164392</v>
      </c>
      <c r="EL728" s="1">
        <v>0.000150415843461177</v>
      </c>
      <c r="EM728" s="1">
        <v>0.000157535251548784</v>
      </c>
      <c r="EN728" s="1">
        <v>0.000163475572660189</v>
      </c>
      <c r="EO728" s="1">
        <v>0.000348878835875971</v>
      </c>
      <c r="EP728" s="1">
        <v>8.93058884916109e-5</v>
      </c>
      <c r="EQ728" s="1">
        <v>0.000543358027647284</v>
      </c>
      <c r="ER728" s="1">
        <v>0.000200119332835493</v>
      </c>
      <c r="ES728" s="1">
        <v>0.000757338245063087</v>
      </c>
      <c r="ET728" s="1">
        <v>0.000597664884500359</v>
      </c>
      <c r="EU728" s="1">
        <v>0.000242982785689824</v>
      </c>
      <c r="EV728" s="1">
        <v>0.000144171738272391</v>
      </c>
      <c r="EW728" s="1">
        <v>0.00036717379473598</v>
      </c>
      <c r="EX728" s="1">
        <v>0.000186075201068692</v>
      </c>
      <c r="EY728" s="1">
        <v>0.000138963535388885</v>
      </c>
      <c r="EZ728" s="1">
        <v>0.000213156846817138</v>
      </c>
      <c r="FA728" s="1">
        <v>0.000171119167225371</v>
      </c>
      <c r="FB728" s="1">
        <v>0.000417956215754698</v>
      </c>
      <c r="FC728" s="1">
        <v>0.000195106399626535</v>
      </c>
      <c r="FD728" s="1">
        <v>0.000178345977013004</v>
      </c>
      <c r="FE728" s="1">
        <v>0.000158929986752113</v>
      </c>
      <c r="FF728" s="1">
        <v>0.000165100970041942</v>
      </c>
      <c r="FG728" s="1">
        <v>0.000112229687963305</v>
      </c>
      <c r="FH728" s="1">
        <v>0.000125707076652752</v>
      </c>
      <c r="FI728" s="1">
        <v>0.000114774305132572</v>
      </c>
      <c r="FJ728" s="1">
        <v>0.000507467872017114</v>
      </c>
      <c r="FK728" s="1">
        <v>0.0003774489433683</v>
      </c>
      <c r="FL728" s="1">
        <v>0.000474518241903569</v>
      </c>
      <c r="FM728" s="1">
        <v>0.000649484243748588</v>
      </c>
      <c r="FN728" s="1">
        <v>0.000264980406326778</v>
      </c>
      <c r="FO728" s="1">
        <v>0.000819306443369844</v>
      </c>
      <c r="FP728" s="1">
        <v>0.000338671347023686</v>
      </c>
      <c r="FQ728" s="1">
        <v>0.000371792970289649</v>
      </c>
      <c r="FR728" s="1">
        <v>0.000332636773185925</v>
      </c>
      <c r="FS728" s="1">
        <v>0.000267619536367693</v>
      </c>
      <c r="FT728" s="1">
        <v>0.000380884343758178</v>
      </c>
      <c r="FU728" s="1">
        <v>0.000435881536050432</v>
      </c>
      <c r="FV728" s="1">
        <v>0.000309173504551122</v>
      </c>
      <c r="FW728" s="1">
        <v>0.000773677959194769</v>
      </c>
      <c r="FX728" s="1">
        <v>0.000249090759933927</v>
      </c>
      <c r="FY728" s="1">
        <v>0.00014699756855021</v>
      </c>
      <c r="FZ728" s="1">
        <v>0.000272884941393704</v>
      </c>
      <c r="GA728" s="1">
        <v>0.000126273430439553</v>
      </c>
      <c r="GB728" s="1">
        <v>0.000388987033824561</v>
      </c>
      <c r="GC728" s="1">
        <v>0.000129382326696353</v>
      </c>
      <c r="GD728" s="1">
        <v>0.000213279389766907</v>
      </c>
      <c r="GE728" s="1">
        <v>0.00041290427666401</v>
      </c>
      <c r="GF728" s="1">
        <v>0.000488625646535774</v>
      </c>
      <c r="GG728" s="1">
        <v>0.000115539011239795</v>
      </c>
      <c r="GH728" s="1">
        <v>0.000210311885939227</v>
      </c>
      <c r="GI728" s="1">
        <v>0.000234728162954759</v>
      </c>
      <c r="GJ728" s="1">
        <v>0.000270921831243446</v>
      </c>
      <c r="GK728" s="1">
        <v>0.000152354514916186</v>
      </c>
      <c r="GL728" s="1">
        <v>0.000378947860772067</v>
      </c>
      <c r="GM728" s="1">
        <v>0.000214500073418316</v>
      </c>
      <c r="GN728" s="1">
        <v>0.00018021173743541</v>
      </c>
      <c r="GO728" s="1">
        <v>0.000317302227596669</v>
      </c>
      <c r="GP728" s="1">
        <v>0.000207850268084797</v>
      </c>
      <c r="GQ728" s="1">
        <v>0.000940554918697107</v>
      </c>
      <c r="GR728" s="1">
        <v>0.000607894279279159</v>
      </c>
      <c r="GS728" s="1">
        <v>0.000204674078196236</v>
      </c>
      <c r="GT728" s="1">
        <v>0.000442433945404909</v>
      </c>
      <c r="GU728" s="1">
        <v>0.00031758578385984</v>
      </c>
      <c r="GV728" s="1">
        <v>0.000261970582026665</v>
      </c>
      <c r="GW728" s="1">
        <v>0.000255932007816844</v>
      </c>
      <c r="GX728" s="1">
        <v>0.000226017236314581</v>
      </c>
      <c r="GY728" s="1">
        <v>0.000249370435012484</v>
      </c>
      <c r="GZ728" s="1">
        <v>0.000287506260213485</v>
      </c>
      <c r="HA728" s="1">
        <v>0.000144325964622512</v>
      </c>
      <c r="HB728" s="1">
        <v>0.000484838059645987</v>
      </c>
      <c r="HC728" s="1">
        <v>0.000182027098850037</v>
      </c>
      <c r="HD728" s="1">
        <v>0.000185249097415045</v>
      </c>
      <c r="HE728" s="1">
        <v>0.000224924303904327</v>
      </c>
      <c r="HF728" s="1">
        <v>0.00038301121840067</v>
      </c>
      <c r="HG728" s="1">
        <v>0.000287213896056395</v>
      </c>
      <c r="HH728" s="1">
        <v>0.000327902701612549</v>
      </c>
      <c r="HI728" s="1">
        <v>0.000500328606015597</v>
      </c>
      <c r="HJ728" s="1">
        <v>0.00022734066685816</v>
      </c>
      <c r="HK728" s="1">
        <v>0.000531870259183508</v>
      </c>
      <c r="HL728" s="1">
        <v>0.000435169301394635</v>
      </c>
      <c r="HM728" s="1">
        <v>0.000314793589834292</v>
      </c>
      <c r="HN728" s="1">
        <v>0.000495844551404429</v>
      </c>
      <c r="HO728" s="1">
        <v>0.000350128612502842</v>
      </c>
      <c r="HP728" s="1">
        <v>0.000173835167111218</v>
      </c>
      <c r="HQ728" s="1">
        <v>0.000518174833787549</v>
      </c>
      <c r="HR728" s="1">
        <v>0.000508868124851598</v>
      </c>
      <c r="HS728" s="1">
        <v>0.00031885234650934</v>
      </c>
      <c r="HT728" s="1">
        <v>0.000730932760501341</v>
      </c>
      <c r="HU728" s="1">
        <v>0.000543640846665452</v>
      </c>
      <c r="HV728" s="1">
        <v>0.000294538166366054</v>
      </c>
      <c r="HW728" s="1">
        <v>0.000280812639861041</v>
      </c>
      <c r="HX728" s="1">
        <v>0.000276234594550578</v>
      </c>
      <c r="HY728" s="1">
        <v>0.000324358729526554</v>
      </c>
      <c r="HZ728" s="1">
        <v>0.000274392236845186</v>
      </c>
      <c r="IA728" s="1">
        <v>0.00033297699410919</v>
      </c>
      <c r="IB728" s="1">
        <v>0.000364357034942089</v>
      </c>
      <c r="IC728" s="1">
        <v>0.000288881785714137</v>
      </c>
      <c r="ID728" s="1">
        <v>0.000336456040162346</v>
      </c>
      <c r="IE728" s="1">
        <v>0.000451409107518297</v>
      </c>
      <c r="IF728" s="1">
        <v>0.000418709965643991</v>
      </c>
      <c r="IG728" s="1">
        <v>0.000253251829424918</v>
      </c>
      <c r="IH728" s="1">
        <v>0.000322866848297211</v>
      </c>
      <c r="II728" s="1">
        <v>0.000404230243477182</v>
      </c>
      <c r="IJ728" s="1">
        <v>0.000292241409845238</v>
      </c>
      <c r="IK728" s="1">
        <v>0.000354476282920681</v>
      </c>
      <c r="IL728" s="1">
        <v>0.000418268426100735</v>
      </c>
      <c r="IM728" s="1">
        <v>0.000320487823465077</v>
      </c>
      <c r="IN728" s="1">
        <v>0.000257734431112182</v>
      </c>
      <c r="IO728" s="1">
        <v>0.000295474434738959</v>
      </c>
      <c r="IP728" s="1">
        <v>0.000291674177053755</v>
      </c>
      <c r="IQ728" s="1">
        <v>0.000423928792891061</v>
      </c>
      <c r="IR728" s="1">
        <v>0.000543364655297911</v>
      </c>
    </row>
    <row r="729" s="1" customFormat="1" hidden="1" spans="1:252">
      <c r="A729" s="1" t="s">
        <v>3467</v>
      </c>
      <c r="B729" s="1" t="s">
        <v>3468</v>
      </c>
      <c r="C729" s="2" t="s">
        <v>3468</v>
      </c>
      <c r="D729" s="2" t="str">
        <f t="shared" si="11"/>
        <v>T</v>
      </c>
      <c r="E729" s="2" t="s">
        <v>3469</v>
      </c>
      <c r="F729" s="1" t="s">
        <v>582</v>
      </c>
      <c r="G729" s="1" t="s">
        <v>3470</v>
      </c>
      <c r="H729" s="1">
        <v>3.19862848579663e-5</v>
      </c>
      <c r="I729" s="1">
        <v>3.86760457770349e-5</v>
      </c>
      <c r="J729" s="1">
        <v>0.192091970449799</v>
      </c>
      <c r="K729" s="1">
        <v>1.20914466774663</v>
      </c>
      <c r="L729" s="1">
        <v>0.273986865723959</v>
      </c>
      <c r="M729" s="1">
        <v>2.12017594090639e-5</v>
      </c>
      <c r="N729" s="1">
        <v>2.14969824783233e-5</v>
      </c>
      <c r="O729" s="1">
        <v>6.59932974273801e-5</v>
      </c>
      <c r="P729" s="1">
        <v>3.3240574631305e-6</v>
      </c>
      <c r="Q729" s="1">
        <v>4.01282978529109e-5</v>
      </c>
      <c r="R729" s="1">
        <v>8.15547236283312e-6</v>
      </c>
      <c r="S729" s="1">
        <v>6.75201397867364e-5</v>
      </c>
      <c r="T729" s="1">
        <v>0.00013258823820902</v>
      </c>
      <c r="U729" s="1">
        <v>6.65165282446184e-6</v>
      </c>
      <c r="V729" s="1">
        <v>6.76539034476811e-6</v>
      </c>
      <c r="W729" s="1">
        <v>2.5504960876007e-5</v>
      </c>
      <c r="X729" s="1">
        <v>3.46546309054883e-5</v>
      </c>
      <c r="Y729" s="1">
        <v>4.29370702569782e-5</v>
      </c>
      <c r="Z729" s="1">
        <v>1.68303135143414e-5</v>
      </c>
      <c r="AA729" s="1">
        <v>2.52585888691723e-5</v>
      </c>
      <c r="AB729" s="1">
        <v>6.24550008793866e-5</v>
      </c>
      <c r="AC729" s="1">
        <v>6.52278012775853e-6</v>
      </c>
      <c r="AD729" s="1">
        <v>8.39626931882201e-5</v>
      </c>
      <c r="AE729" s="1">
        <v>3.46930329814528e-5</v>
      </c>
      <c r="AF729" s="1">
        <v>3.44084904814965e-5</v>
      </c>
      <c r="AG729" s="1">
        <v>1.72980223706083e-5</v>
      </c>
      <c r="AH729" s="1">
        <v>2.09056924546528e-5</v>
      </c>
      <c r="AI729" s="1">
        <v>0.000102566482878632</v>
      </c>
      <c r="AJ729" s="1">
        <v>7.16252560598472e-6</v>
      </c>
      <c r="AK729" s="1">
        <v>7.87049373601445e-5</v>
      </c>
      <c r="AL729" s="1">
        <v>3.75290485803817e-5</v>
      </c>
      <c r="AM729" s="1">
        <v>1.41504323980556e-5</v>
      </c>
      <c r="AN729" s="1">
        <v>4.99414437896659e-5</v>
      </c>
      <c r="AO729" s="1">
        <v>8.13704980939967e-6</v>
      </c>
      <c r="AP729" s="1">
        <v>0.000213831288131492</v>
      </c>
      <c r="AQ729" s="1">
        <v>2.73124115684644e-5</v>
      </c>
      <c r="AR729" s="1">
        <v>1.31890719028207e-5</v>
      </c>
      <c r="AS729" s="1">
        <v>2.73183209649956e-5</v>
      </c>
      <c r="AT729" s="1">
        <v>2.84007973741567e-5</v>
      </c>
      <c r="AU729" s="1">
        <v>2.27718281108084e-5</v>
      </c>
      <c r="AV729" s="1">
        <v>6.80848297147935e-6</v>
      </c>
      <c r="AW729" s="1">
        <v>2.42834731778459e-5</v>
      </c>
      <c r="AX729" s="1">
        <v>4.38482332848732e-5</v>
      </c>
      <c r="AY729" s="1">
        <v>1.81487676163225e-6</v>
      </c>
      <c r="AZ729" s="1">
        <v>3.57492320374885e-6</v>
      </c>
      <c r="BA729" s="1">
        <v>8.19065795493027e-6</v>
      </c>
      <c r="BB729" s="1">
        <v>2.22668150556006e-5</v>
      </c>
      <c r="BC729" s="1">
        <v>6.41553258549533e-6</v>
      </c>
      <c r="BD729" s="1">
        <v>4.25090425494336e-6</v>
      </c>
      <c r="BE729" s="1">
        <v>0.00012013807141928</v>
      </c>
      <c r="BF729" s="1">
        <v>4.38585714860092e-5</v>
      </c>
      <c r="BG729" s="1">
        <v>2.0058094048542e-5</v>
      </c>
      <c r="BH729" s="1">
        <v>2.36306490283941e-5</v>
      </c>
      <c r="BI729" s="1">
        <v>1.53735622837381e-5</v>
      </c>
      <c r="BJ729" s="1">
        <v>1.22110250083334e-5</v>
      </c>
      <c r="BK729" s="1">
        <v>1.48920307494509e-5</v>
      </c>
      <c r="BL729" s="1">
        <v>6.99820929321963e-5</v>
      </c>
      <c r="BM729" s="1">
        <v>0.00011989928881914</v>
      </c>
      <c r="BN729" s="1">
        <v>2.58891125021132e-5</v>
      </c>
      <c r="BO729" s="1">
        <v>0.000104800059658992</v>
      </c>
      <c r="BP729" s="1">
        <v>1.2708448703029e-5</v>
      </c>
      <c r="BQ729" s="1">
        <v>2.84990637107692e-5</v>
      </c>
      <c r="BR729" s="1">
        <v>6.15313222609882e-5</v>
      </c>
      <c r="BS729" s="1">
        <v>2.915905424797e-5</v>
      </c>
      <c r="BT729" s="1">
        <v>1.27749598151239e-5</v>
      </c>
      <c r="BU729" s="1">
        <v>1.09554142707716e-5</v>
      </c>
      <c r="BV729" s="1">
        <v>6.65163771111789e-6</v>
      </c>
      <c r="BW729" s="1">
        <v>8.90039785758748e-6</v>
      </c>
      <c r="BX729" s="1">
        <v>1.69352060223128e-5</v>
      </c>
      <c r="BY729" s="1">
        <v>1.87449522277205e-5</v>
      </c>
      <c r="BZ729" s="1">
        <v>1.08664392422406e-5</v>
      </c>
      <c r="CA729" s="1">
        <v>6.90038489292268e-6</v>
      </c>
      <c r="CB729" s="1">
        <v>1.08974768048405e-5</v>
      </c>
      <c r="CC729" s="1">
        <v>2.05335450262275e-5</v>
      </c>
      <c r="CD729" s="1">
        <v>1.97805278140266e-5</v>
      </c>
      <c r="CE729" s="1">
        <v>1.49308916208687e-5</v>
      </c>
      <c r="CF729" s="1">
        <v>8.39232655752017e-5</v>
      </c>
      <c r="CG729" s="1">
        <v>4.87059883157134e-5</v>
      </c>
      <c r="CH729" s="1">
        <v>7.45564196807798e-6</v>
      </c>
      <c r="CI729" s="1">
        <v>1.55931845272646e-5</v>
      </c>
      <c r="CJ729" s="1">
        <v>0.000102231489750062</v>
      </c>
      <c r="CK729" s="1">
        <v>0.000116121714440596</v>
      </c>
      <c r="CL729" s="1">
        <v>4.13267032217815e-5</v>
      </c>
      <c r="CM729" s="1">
        <v>9.74569580170598e-6</v>
      </c>
      <c r="CN729" s="1">
        <v>1.17691614829945e-5</v>
      </c>
      <c r="CO729" s="1">
        <v>1.10636561776929e-5</v>
      </c>
      <c r="CP729" s="1">
        <v>3.43155561510572e-5</v>
      </c>
      <c r="CQ729" s="1">
        <v>1.00880189970821e-5</v>
      </c>
      <c r="CR729" s="1">
        <v>1.84326503543438e-5</v>
      </c>
      <c r="CS729" s="1">
        <v>5.67470979001997e-5</v>
      </c>
      <c r="CT729" s="1">
        <v>2.67698198317824e-5</v>
      </c>
      <c r="CU729" s="1">
        <v>1.58621825758015e-5</v>
      </c>
      <c r="CV729" s="1">
        <v>1.79324953842844e-5</v>
      </c>
      <c r="CW729" s="1">
        <v>2.55339798313876e-5</v>
      </c>
      <c r="CX729" s="1">
        <v>1.69220963484016e-5</v>
      </c>
      <c r="CY729" s="1">
        <v>3.34709583044745e-5</v>
      </c>
      <c r="CZ729" s="1">
        <v>1.77170735200259e-5</v>
      </c>
      <c r="DA729" s="1">
        <v>7.14752178799749e-5</v>
      </c>
      <c r="DB729" s="1">
        <v>3.00044782130113e-6</v>
      </c>
      <c r="DC729" s="1">
        <v>1.90643488964914e-5</v>
      </c>
      <c r="DD729" s="1">
        <v>3.18826449369091e-5</v>
      </c>
      <c r="DE729" s="1">
        <v>5.39847411852505e-6</v>
      </c>
      <c r="DF729" s="1">
        <v>1.90633890076237e-5</v>
      </c>
      <c r="DG729" s="1">
        <v>3.56377893807015e-6</v>
      </c>
      <c r="DH729" s="1">
        <v>3.11422201220459e-6</v>
      </c>
      <c r="DI729" s="1">
        <v>2.0476115351459e-5</v>
      </c>
      <c r="DJ729" s="1">
        <v>1.78630352257708e-5</v>
      </c>
      <c r="DK729" s="1">
        <v>5.54070359103915e-6</v>
      </c>
      <c r="DL729" s="1">
        <v>1.24985207969326e-5</v>
      </c>
      <c r="DM729" s="1">
        <v>1.55701025704715e-5</v>
      </c>
      <c r="DN729" s="1">
        <v>4.70783803832764e-5</v>
      </c>
      <c r="DO729" s="1">
        <v>9.11019260054555e-6</v>
      </c>
      <c r="DP729" s="1">
        <v>9.53303621338759e-6</v>
      </c>
      <c r="DQ729" s="1">
        <v>2.34936103346179e-5</v>
      </c>
      <c r="DR729" s="1">
        <v>4.37799997824294e-5</v>
      </c>
      <c r="DS729" s="1">
        <v>3.83692661259254e-6</v>
      </c>
      <c r="DT729" s="1">
        <v>2.82747459740351e-6</v>
      </c>
      <c r="DU729" s="1">
        <v>0.000110709282924514</v>
      </c>
      <c r="DV729" s="1">
        <v>9.64918502077221e-5</v>
      </c>
      <c r="DW729" s="1">
        <v>6.29820725400555e-6</v>
      </c>
      <c r="DX729" s="1">
        <v>1.30822785889731e-5</v>
      </c>
      <c r="DY729" s="1">
        <v>1.41181590040943e-5</v>
      </c>
      <c r="DZ729" s="1">
        <v>4.74489974666198e-5</v>
      </c>
      <c r="EA729" s="1">
        <v>4.42289252185249e-5</v>
      </c>
      <c r="EB729" s="1">
        <v>2.42531727861706e-6</v>
      </c>
      <c r="EC729" s="1">
        <v>3.45622857724707e-5</v>
      </c>
      <c r="ED729" s="1">
        <v>3.17728711442435e-5</v>
      </c>
      <c r="EE729" s="1">
        <v>7.72078587986959e-6</v>
      </c>
      <c r="EF729" s="1">
        <v>9.57158451021931e-6</v>
      </c>
      <c r="EG729" s="1">
        <v>2.41016854283658e-5</v>
      </c>
      <c r="EH729" s="1">
        <v>9.7660284676593e-6</v>
      </c>
      <c r="EI729" s="1">
        <v>7.96646717327204e-6</v>
      </c>
      <c r="EJ729" s="1">
        <v>8.40218152785813e-5</v>
      </c>
      <c r="EK729" s="1">
        <v>2.00977192092888e-6</v>
      </c>
      <c r="EL729" s="1">
        <v>3.88432003608292e-5</v>
      </c>
      <c r="EM729" s="1">
        <v>4.86255574449702e-5</v>
      </c>
      <c r="EN729" s="1">
        <v>2.06415638824328e-6</v>
      </c>
      <c r="EO729" s="1">
        <v>8.62682897740435e-5</v>
      </c>
      <c r="EP729" s="1">
        <v>9.01894395564958e-7</v>
      </c>
      <c r="EQ729" s="1">
        <v>1.05638548025486e-5</v>
      </c>
      <c r="ER729" s="1">
        <v>2.55448532852831e-5</v>
      </c>
      <c r="ES729" s="1">
        <v>3.79292631894203e-5</v>
      </c>
      <c r="ET729" s="1">
        <v>0.000107758277566481</v>
      </c>
      <c r="EU729" s="1">
        <v>2.06640321875835e-5</v>
      </c>
      <c r="EV729" s="1">
        <v>3.60244999258122e-6</v>
      </c>
      <c r="EW729" s="1">
        <v>2.12288437858019e-5</v>
      </c>
      <c r="EX729" s="1">
        <v>2.57505102421074e-5</v>
      </c>
      <c r="EY729" s="1">
        <v>6.49892664774025e-6</v>
      </c>
      <c r="EZ729" s="1">
        <v>4.13512856915422e-6</v>
      </c>
      <c r="FA729" s="1">
        <v>9.84650484589692e-6</v>
      </c>
      <c r="FB729" s="1">
        <v>6.03383329226721e-6</v>
      </c>
      <c r="FC729" s="1">
        <v>3.50127585734608e-6</v>
      </c>
      <c r="FD729" s="1">
        <v>2.77904526369364e-6</v>
      </c>
      <c r="FE729" s="1">
        <v>4.60051431775661e-6</v>
      </c>
      <c r="FF729" s="1">
        <v>3.01000001377589e-6</v>
      </c>
      <c r="FG729" s="1">
        <v>1.53310525701249e-5</v>
      </c>
      <c r="FH729" s="1">
        <v>3.00083615422562e-6</v>
      </c>
      <c r="FI729" s="1">
        <v>2.45338729453716e-6</v>
      </c>
      <c r="FJ729" s="1">
        <v>1.60771518610573e-5</v>
      </c>
      <c r="FK729" s="1">
        <v>7.64104633025023e-6</v>
      </c>
      <c r="FL729" s="1">
        <v>9.01541855411261e-6</v>
      </c>
      <c r="FM729" s="1">
        <v>4.32835240331048e-5</v>
      </c>
      <c r="FN729" s="1">
        <v>3.69069560217394e-5</v>
      </c>
      <c r="FO729" s="1">
        <v>0.000132186566910665</v>
      </c>
      <c r="FP729" s="1">
        <v>4.18399514248814e-5</v>
      </c>
      <c r="FQ729" s="1">
        <v>6.57743658719061e-5</v>
      </c>
      <c r="FR729" s="1">
        <v>3.03247564364703e-5</v>
      </c>
      <c r="FS729" s="1">
        <v>5.34755776945355e-6</v>
      </c>
      <c r="FT729" s="1">
        <v>2.04577152020437e-5</v>
      </c>
      <c r="FU729" s="1">
        <v>8.58622049925656e-6</v>
      </c>
      <c r="FV729" s="1">
        <v>4.3513062811222e-5</v>
      </c>
      <c r="FW729" s="1">
        <v>0.000170242344965335</v>
      </c>
      <c r="FX729" s="1">
        <v>4.83822522248134e-5</v>
      </c>
      <c r="FY729" s="1">
        <v>2.07536282949649e-5</v>
      </c>
      <c r="FZ729" s="1">
        <v>6.04295025253551e-5</v>
      </c>
      <c r="GA729" s="1">
        <v>1.39901365283942e-5</v>
      </c>
      <c r="GB729" s="1">
        <v>4.41147391782393e-5</v>
      </c>
      <c r="GC729" s="1">
        <v>1.01548599742655e-5</v>
      </c>
      <c r="GD729" s="1">
        <v>1.10332537834961e-5</v>
      </c>
      <c r="GE729" s="1">
        <v>5.67311937833572e-6</v>
      </c>
      <c r="GF729" s="1">
        <v>6.95266421860286e-6</v>
      </c>
      <c r="GG729" s="1">
        <v>1.89028116406355e-5</v>
      </c>
      <c r="GH729" s="1">
        <v>5.09992614499819e-5</v>
      </c>
      <c r="GI729" s="1">
        <v>8.59970433419454e-5</v>
      </c>
      <c r="GJ729" s="1">
        <v>4.56053778438975e-5</v>
      </c>
      <c r="GK729" s="1">
        <v>3.03409512827044e-5</v>
      </c>
      <c r="GL729" s="1">
        <v>9.65494964951189e-6</v>
      </c>
      <c r="GM729" s="1">
        <v>3.70542735043429e-5</v>
      </c>
      <c r="GN729" s="1">
        <v>1.92608586664988e-5</v>
      </c>
      <c r="GO729" s="1">
        <v>4.51681785368151e-6</v>
      </c>
      <c r="GP729" s="1">
        <v>7.26724356574888e-5</v>
      </c>
      <c r="GQ729" s="1">
        <v>0.000240745986435168</v>
      </c>
      <c r="GR729" s="1">
        <v>0.000110425950891984</v>
      </c>
      <c r="GS729" s="1">
        <v>4.15522972128298e-5</v>
      </c>
      <c r="GT729" s="1">
        <v>8.88574166138155e-6</v>
      </c>
      <c r="GU729" s="1">
        <v>6.80289474465293e-5</v>
      </c>
      <c r="GV729" s="1">
        <v>0.000106904751701666</v>
      </c>
      <c r="GW729" s="1">
        <v>1.26357680596602e-5</v>
      </c>
      <c r="GX729" s="1">
        <v>3.84716332095225e-5</v>
      </c>
      <c r="GY729" s="1">
        <v>1.28106702824308e-5</v>
      </c>
      <c r="GZ729" s="1">
        <v>1.54182185332054e-5</v>
      </c>
      <c r="HA729" s="1">
        <v>1.50303446960322e-5</v>
      </c>
      <c r="HB729" s="1">
        <v>2.03964395900078e-5</v>
      </c>
      <c r="HC729" s="1">
        <v>1.17333126741899e-5</v>
      </c>
      <c r="HD729" s="1">
        <v>4.76172649714304e-6</v>
      </c>
      <c r="HE729" s="1">
        <v>5.2173407454142e-6</v>
      </c>
      <c r="HF729" s="1">
        <v>6.41961043929483e-6</v>
      </c>
      <c r="HG729" s="1">
        <v>2.93177673760178e-5</v>
      </c>
      <c r="HH729" s="1">
        <v>2.09056504777948e-5</v>
      </c>
      <c r="HI729" s="1">
        <v>1.07131954118082e-5</v>
      </c>
      <c r="HJ729" s="1">
        <v>5.49961446416136e-5</v>
      </c>
      <c r="HK729" s="1">
        <v>3.67448163523619e-5</v>
      </c>
      <c r="HL729" s="1">
        <v>4.44115366320016e-5</v>
      </c>
      <c r="HM729" s="1">
        <v>3.44087795446954e-5</v>
      </c>
      <c r="HN729" s="1">
        <v>1.37949920088018e-5</v>
      </c>
      <c r="HO729" s="1">
        <v>5.87518818118799e-5</v>
      </c>
      <c r="HP729" s="1">
        <v>2.8800705017631e-5</v>
      </c>
      <c r="HQ729" s="1">
        <v>2.30122655560788e-5</v>
      </c>
      <c r="HR729" s="1">
        <v>8.16004291218068e-5</v>
      </c>
      <c r="HS729" s="1">
        <v>5.69598477801722e-5</v>
      </c>
      <c r="HT729" s="1">
        <v>0.000268899262270124</v>
      </c>
      <c r="HU729" s="1">
        <v>6.11324673475024e-6</v>
      </c>
      <c r="HV729" s="1">
        <v>7.33920644804237e-6</v>
      </c>
      <c r="HW729" s="1">
        <v>4.04584197332007e-5</v>
      </c>
      <c r="HX729" s="1">
        <v>1.79837141445224e-5</v>
      </c>
      <c r="HY729" s="1">
        <v>2.10320455822369e-5</v>
      </c>
      <c r="HZ729" s="1">
        <v>5.24507449428136e-6</v>
      </c>
      <c r="IA729" s="1">
        <v>3.86806561225476e-5</v>
      </c>
      <c r="IB729" s="1">
        <v>8.95007493129309e-5</v>
      </c>
      <c r="IC729" s="1">
        <v>0.000101285306741239</v>
      </c>
      <c r="ID729" s="1">
        <v>6.25394531978284e-5</v>
      </c>
      <c r="IE729" s="1">
        <v>3.22945200033197e-5</v>
      </c>
      <c r="IF729" s="1">
        <v>0.000152320739214996</v>
      </c>
      <c r="IG729" s="1">
        <v>6.48251178085857e-5</v>
      </c>
      <c r="IH729" s="1">
        <v>3.9554140565558e-5</v>
      </c>
      <c r="II729" s="1">
        <v>1.85853052914638e-5</v>
      </c>
      <c r="IJ729" s="1">
        <v>1.98003844771111e-5</v>
      </c>
      <c r="IK729" s="1">
        <v>3.76419671351874e-5</v>
      </c>
      <c r="IL729" s="1">
        <v>0.000153834617416624</v>
      </c>
      <c r="IM729" s="1">
        <v>0.000102130496342701</v>
      </c>
      <c r="IN729" s="1">
        <v>9.96440524659445e-5</v>
      </c>
      <c r="IO729" s="1">
        <v>0.000134391007323421</v>
      </c>
      <c r="IP729" s="1">
        <v>1.47245172801341e-5</v>
      </c>
      <c r="IQ729" s="1">
        <v>7.54010980637317e-5</v>
      </c>
      <c r="IR729" s="1">
        <v>7.00946655278087e-6</v>
      </c>
    </row>
    <row r="730" s="1" customFormat="1" hidden="1" spans="1:252">
      <c r="A730" s="1" t="s">
        <v>3471</v>
      </c>
      <c r="B730" s="1" t="s">
        <v>3472</v>
      </c>
      <c r="C730" s="2" t="s">
        <v>3472</v>
      </c>
      <c r="D730" s="2" t="str">
        <f t="shared" si="11"/>
        <v>T</v>
      </c>
      <c r="E730" s="2" t="s">
        <v>3473</v>
      </c>
      <c r="F730" s="1" t="s">
        <v>582</v>
      </c>
      <c r="G730" s="1" t="s">
        <v>3474</v>
      </c>
      <c r="H730" s="1">
        <v>9.87433214931e-6</v>
      </c>
      <c r="I730" s="1">
        <v>8.86265984587848e-6</v>
      </c>
      <c r="J730" s="1">
        <v>0.27124507896239</v>
      </c>
      <c r="K730" s="1">
        <v>0.897545242743104</v>
      </c>
      <c r="L730" s="1">
        <v>-0.15594343190041</v>
      </c>
      <c r="M730" s="1">
        <v>7.32355469896512e-6</v>
      </c>
      <c r="N730" s="1">
        <v>7.36748857430346e-6</v>
      </c>
      <c r="O730" s="1">
        <v>5.48006432045912e-6</v>
      </c>
      <c r="P730" s="1">
        <v>3.62145310672477e-6</v>
      </c>
      <c r="Q730" s="1">
        <v>6.0652000070525e-6</v>
      </c>
      <c r="R730" s="1">
        <v>8.25871714521122e-6</v>
      </c>
      <c r="S730" s="1">
        <v>6.05476379700996e-6</v>
      </c>
      <c r="T730" s="1">
        <v>8.91432613970685e-6</v>
      </c>
      <c r="U730" s="1">
        <v>6.55324136227417e-6</v>
      </c>
      <c r="V730" s="1">
        <v>6.93725648892879e-6</v>
      </c>
      <c r="W730" s="1">
        <v>5.02167900261579e-6</v>
      </c>
      <c r="X730" s="1">
        <v>4.174540653028e-6</v>
      </c>
      <c r="Y730" s="1">
        <v>6.96831976982203e-6</v>
      </c>
      <c r="Z730" s="1">
        <v>9.62428290682865e-6</v>
      </c>
      <c r="AA730" s="1">
        <v>1.10686509229647e-5</v>
      </c>
      <c r="AB730" s="1">
        <v>6.72920307526844e-6</v>
      </c>
      <c r="AC730" s="1">
        <v>6.44406381123459e-6</v>
      </c>
      <c r="AD730" s="1">
        <v>6.44296927198124e-6</v>
      </c>
      <c r="AE730" s="1">
        <v>7.46352933307282e-6</v>
      </c>
      <c r="AF730" s="1">
        <v>7.32347313494451e-6</v>
      </c>
      <c r="AG730" s="1">
        <v>6.32239011480909e-6</v>
      </c>
      <c r="AH730" s="1">
        <v>6.38531392955671e-6</v>
      </c>
      <c r="AI730" s="1">
        <v>2.22889580161513e-5</v>
      </c>
      <c r="AJ730" s="1">
        <v>5.95094636883154e-6</v>
      </c>
      <c r="AK730" s="1">
        <v>8.72948451267632e-6</v>
      </c>
      <c r="AL730" s="1">
        <v>8.82999488294731e-6</v>
      </c>
      <c r="AM730" s="1">
        <v>8.85436105781746e-6</v>
      </c>
      <c r="AN730" s="1">
        <v>6.14432343357987e-6</v>
      </c>
      <c r="AO730" s="1">
        <v>8.20215041936298e-6</v>
      </c>
      <c r="AP730" s="1">
        <v>8.66129823724296e-6</v>
      </c>
      <c r="AQ730" s="1">
        <v>7.56695638789912e-6</v>
      </c>
      <c r="AR730" s="1">
        <v>7.29895780718854e-6</v>
      </c>
      <c r="AS730" s="1">
        <v>1.54877691090822e-5</v>
      </c>
      <c r="AT730" s="1">
        <v>1.79307302167315e-5</v>
      </c>
      <c r="AU730" s="1">
        <v>5.79700586658775e-6</v>
      </c>
      <c r="AV730" s="1">
        <v>5.41286793141889e-6</v>
      </c>
      <c r="AW730" s="1">
        <v>1.48621843932456e-5</v>
      </c>
      <c r="AX730" s="1">
        <v>1.00523165733437e-5</v>
      </c>
      <c r="AY730" s="1">
        <v>1.48380845572465e-6</v>
      </c>
      <c r="AZ730" s="1">
        <v>4.12300167727551e-6</v>
      </c>
      <c r="BA730" s="1">
        <v>9.20801203626427e-6</v>
      </c>
      <c r="BB730" s="1">
        <v>8.07842499313508e-6</v>
      </c>
      <c r="BC730" s="1">
        <v>5.1244154997602e-6</v>
      </c>
      <c r="BD730" s="1">
        <v>3.88912769915231e-6</v>
      </c>
      <c r="BE730" s="1">
        <v>1.37747665788605e-5</v>
      </c>
      <c r="BF730" s="1">
        <v>4.50141750481774e-5</v>
      </c>
      <c r="BG730" s="1">
        <v>3.04536465371615e-5</v>
      </c>
      <c r="BH730" s="1">
        <v>4.58165898628989e-6</v>
      </c>
      <c r="BI730" s="1">
        <v>1.74380794940564e-5</v>
      </c>
      <c r="BJ730" s="1">
        <v>1.08118043029678e-5</v>
      </c>
      <c r="BK730" s="1">
        <v>8.0664151071481e-6</v>
      </c>
      <c r="BL730" s="1">
        <v>9.60969075002258e-6</v>
      </c>
      <c r="BM730" s="1">
        <v>5.50501647503402e-6</v>
      </c>
      <c r="BN730" s="1">
        <v>6.29328469053843e-6</v>
      </c>
      <c r="BO730" s="1">
        <v>9.89417095700461e-6</v>
      </c>
      <c r="BP730" s="1">
        <v>7.05764856269191e-6</v>
      </c>
      <c r="BQ730" s="1">
        <v>5.9789547607233e-6</v>
      </c>
      <c r="BR730" s="1">
        <v>7.91400307929692e-6</v>
      </c>
      <c r="BS730" s="1">
        <v>5.55224883085617e-6</v>
      </c>
      <c r="BT730" s="1">
        <v>1.00108898585668e-5</v>
      </c>
      <c r="BU730" s="1">
        <v>1.28891062761097e-5</v>
      </c>
      <c r="BV730" s="1">
        <v>7.25654054724269e-6</v>
      </c>
      <c r="BW730" s="1">
        <v>1.38785229209733e-5</v>
      </c>
      <c r="BX730" s="1">
        <v>9.23250208557157e-6</v>
      </c>
      <c r="BY730" s="1">
        <v>2.25364620685344e-5</v>
      </c>
      <c r="BZ730" s="1">
        <v>9.49233673597184e-6</v>
      </c>
      <c r="CA730" s="1">
        <v>7.8623792410361e-6</v>
      </c>
      <c r="CB730" s="1">
        <v>8.25859870829731e-6</v>
      </c>
      <c r="CC730" s="1">
        <v>8.09691987107581e-6</v>
      </c>
      <c r="CD730" s="1">
        <v>1.70195882212409e-5</v>
      </c>
      <c r="CE730" s="1">
        <v>8.62949551312262e-6</v>
      </c>
      <c r="CF730" s="1">
        <v>7.42026863304583e-6</v>
      </c>
      <c r="CG730" s="1">
        <v>2.34653796776898e-5</v>
      </c>
      <c r="CH730" s="1">
        <v>1.07933250773752e-5</v>
      </c>
      <c r="CI730" s="1">
        <v>6.95971288602127e-6</v>
      </c>
      <c r="CJ730" s="1">
        <v>6.09902624680702e-6</v>
      </c>
      <c r="CK730" s="1">
        <v>9.54610087184083e-6</v>
      </c>
      <c r="CL730" s="1">
        <v>1.20748767819682e-5</v>
      </c>
      <c r="CM730" s="1">
        <v>1.85555038327971e-5</v>
      </c>
      <c r="CN730" s="1">
        <v>1.45011063800248e-5</v>
      </c>
      <c r="CO730" s="1">
        <v>1.15000806009735e-5</v>
      </c>
      <c r="CP730" s="1">
        <v>2.89669087925546e-6</v>
      </c>
      <c r="CQ730" s="1">
        <v>1.91981745653493e-5</v>
      </c>
      <c r="CR730" s="1">
        <v>1.44198441565839e-5</v>
      </c>
      <c r="CS730" s="1">
        <v>9.96961612008537e-6</v>
      </c>
      <c r="CT730" s="1">
        <v>5.84574698602602e-6</v>
      </c>
      <c r="CU730" s="1">
        <v>1.45189430917087e-5</v>
      </c>
      <c r="CV730" s="1">
        <v>1.56237255857956e-5</v>
      </c>
      <c r="CW730" s="1">
        <v>9.55323722793537e-6</v>
      </c>
      <c r="CX730" s="1">
        <v>2.00601419848634e-5</v>
      </c>
      <c r="CY730" s="1">
        <v>1.20151601791316e-5</v>
      </c>
      <c r="CZ730" s="1">
        <v>1.85975757461528e-5</v>
      </c>
      <c r="DA730" s="1">
        <v>1.18809011057467e-5</v>
      </c>
      <c r="DB730" s="1">
        <v>3.05833293741499e-6</v>
      </c>
      <c r="DC730" s="1">
        <v>8.39906673939243e-6</v>
      </c>
      <c r="DD730" s="1">
        <v>9.20740701091388e-6</v>
      </c>
      <c r="DE730" s="1">
        <v>1.70380240141411e-5</v>
      </c>
      <c r="DF730" s="1">
        <v>9.07025293048099e-6</v>
      </c>
      <c r="DG730" s="1">
        <v>4.31162130615071e-6</v>
      </c>
      <c r="DH730" s="1">
        <v>3.55798216171093e-6</v>
      </c>
      <c r="DI730" s="1">
        <v>5.35324172227285e-6</v>
      </c>
      <c r="DJ730" s="1">
        <v>3.23498168442674e-6</v>
      </c>
      <c r="DK730" s="1">
        <v>4.8147826261805e-6</v>
      </c>
      <c r="DL730" s="1">
        <v>1.35422036401413e-5</v>
      </c>
      <c r="DM730" s="1">
        <v>8.27958756723531e-6</v>
      </c>
      <c r="DN730" s="1">
        <v>1.36861015184665e-5</v>
      </c>
      <c r="DO730" s="1">
        <v>5.32906989459964e-6</v>
      </c>
      <c r="DP730" s="1">
        <v>7.52457827760448e-6</v>
      </c>
      <c r="DQ730" s="1">
        <v>9.91984059286318e-6</v>
      </c>
      <c r="DR730" s="1">
        <v>3.37746741160506e-6</v>
      </c>
      <c r="DS730" s="1">
        <v>2.95637336013662e-6</v>
      </c>
      <c r="DT730" s="1">
        <v>2.83456135420184e-6</v>
      </c>
      <c r="DU730" s="1">
        <v>4.2273279260582e-5</v>
      </c>
      <c r="DV730" s="1">
        <v>4.72806199769148e-5</v>
      </c>
      <c r="DW730" s="1">
        <v>2.77872709512223e-5</v>
      </c>
      <c r="DX730" s="1">
        <v>1.7005362829538e-5</v>
      </c>
      <c r="DY730" s="1">
        <v>6.50466708944611e-6</v>
      </c>
      <c r="DZ730" s="1">
        <v>4.51815577869889e-5</v>
      </c>
      <c r="EA730" s="1">
        <v>2.81790046690802e-6</v>
      </c>
      <c r="EB730" s="1">
        <v>2.53509758611886e-6</v>
      </c>
      <c r="EC730" s="1">
        <v>4.07500269823142e-5</v>
      </c>
      <c r="ED730" s="1">
        <v>2.21594110647966e-6</v>
      </c>
      <c r="EE730" s="1">
        <v>1.10810773700512e-5</v>
      </c>
      <c r="EF730" s="1">
        <v>6.35978276360981e-6</v>
      </c>
      <c r="EG730" s="1">
        <v>1.39490374412744e-5</v>
      </c>
      <c r="EH730" s="1">
        <v>1.09075674870779e-5</v>
      </c>
      <c r="EI730" s="1">
        <v>8.89543264296836e-6</v>
      </c>
      <c r="EJ730" s="1">
        <v>8.12707820776103e-6</v>
      </c>
      <c r="EK730" s="1">
        <v>2.38627016756376e-6</v>
      </c>
      <c r="EL730" s="1">
        <v>6.578498373007e-6</v>
      </c>
      <c r="EM730" s="1">
        <v>2.69342446017889e-6</v>
      </c>
      <c r="EN730" s="1">
        <v>1.70247200032975e-6</v>
      </c>
      <c r="EO730" s="1">
        <v>9.58666398934137e-6</v>
      </c>
      <c r="EP730" s="1">
        <v>9.87719440030341e-7</v>
      </c>
      <c r="EQ730" s="1">
        <v>5.40875609278194e-6</v>
      </c>
      <c r="ER730" s="1">
        <v>2.05849108313488e-6</v>
      </c>
      <c r="ES730" s="1">
        <v>2.42342104320182e-5</v>
      </c>
      <c r="ET730" s="1">
        <v>4.12577890309592e-6</v>
      </c>
      <c r="EU730" s="1">
        <v>7.32289482116693e-6</v>
      </c>
      <c r="EV730" s="1">
        <v>3.27139401669318e-6</v>
      </c>
      <c r="EW730" s="1">
        <v>6.79891015945518e-6</v>
      </c>
      <c r="EX730" s="1">
        <v>4.20762330650049e-6</v>
      </c>
      <c r="EY730" s="1">
        <v>8.77146996811736e-6</v>
      </c>
      <c r="EZ730" s="1">
        <v>4.72412563212817e-6</v>
      </c>
      <c r="FA730" s="1">
        <v>2.12406220618741e-6</v>
      </c>
      <c r="FB730" s="1">
        <v>4.35465366864691e-6</v>
      </c>
      <c r="FC730" s="1">
        <v>4.07499294861956e-6</v>
      </c>
      <c r="FD730" s="1">
        <v>4.31207207579347e-6</v>
      </c>
      <c r="FE730" s="1">
        <v>3.5288578977395e-6</v>
      </c>
      <c r="FF730" s="1">
        <v>3.22836670908473e-6</v>
      </c>
      <c r="FG730" s="1">
        <v>5.05003353937064e-6</v>
      </c>
      <c r="FH730" s="1">
        <v>6.17636883726004e-7</v>
      </c>
      <c r="FI730" s="1">
        <v>2.61436327031651e-6</v>
      </c>
      <c r="FJ730" s="1">
        <v>2.58000534307387e-5</v>
      </c>
      <c r="FK730" s="1">
        <v>6.53481807057654e-6</v>
      </c>
      <c r="FL730" s="1">
        <v>1.68516949404263e-5</v>
      </c>
      <c r="FM730" s="1">
        <v>1.56540458822777e-5</v>
      </c>
      <c r="FN730" s="1">
        <v>1.71332720446072e-6</v>
      </c>
      <c r="FO730" s="1">
        <v>3.3994973247459e-5</v>
      </c>
      <c r="FP730" s="1">
        <v>3.54462930055442e-6</v>
      </c>
      <c r="FQ730" s="1">
        <v>4.87468064652965e-6</v>
      </c>
      <c r="FR730" s="1">
        <v>3.98454598062238e-6</v>
      </c>
      <c r="FS730" s="1">
        <v>5.82393347319616e-6</v>
      </c>
      <c r="FT730" s="1">
        <v>5.97729155019268e-6</v>
      </c>
      <c r="FU730" s="1">
        <v>7.99853142237437e-6</v>
      </c>
      <c r="FV730" s="1">
        <v>3.7532604824967e-6</v>
      </c>
      <c r="FW730" s="1">
        <v>9.15389641897594e-6</v>
      </c>
      <c r="FX730" s="1">
        <v>4.54876329557746e-6</v>
      </c>
      <c r="FY730" s="1">
        <v>5.09463695672934e-6</v>
      </c>
      <c r="FZ730" s="1">
        <v>4.62299296940385e-6</v>
      </c>
      <c r="GA730" s="1">
        <v>3.32734594005766e-6</v>
      </c>
      <c r="GB730" s="1">
        <v>1.01776431574328e-5</v>
      </c>
      <c r="GC730" s="1">
        <v>6.29105573688972e-6</v>
      </c>
      <c r="GD730" s="1">
        <v>1.89671136079027e-5</v>
      </c>
      <c r="GE730" s="1">
        <v>7.06275525805469e-6</v>
      </c>
      <c r="GF730" s="1">
        <v>7.80005609266108e-6</v>
      </c>
      <c r="GG730" s="1">
        <v>3.89456080016908e-6</v>
      </c>
      <c r="GH730" s="1">
        <v>5.15457762763792e-6</v>
      </c>
      <c r="GI730" s="1">
        <v>4.60246224054273e-6</v>
      </c>
      <c r="GJ730" s="1">
        <v>1.19900278595857e-5</v>
      </c>
      <c r="GK730" s="1">
        <v>4.12716673529649e-6</v>
      </c>
      <c r="GL730" s="1">
        <v>6.50717765918268e-6</v>
      </c>
      <c r="GM730" s="1">
        <v>4.98058470836824e-6</v>
      </c>
      <c r="GN730" s="1">
        <v>3.90531816121746e-6</v>
      </c>
      <c r="GO730" s="1">
        <v>4.9940581920444e-6</v>
      </c>
      <c r="GP730" s="1">
        <v>5.2490265517943e-6</v>
      </c>
      <c r="GQ730" s="1">
        <v>7.01208579380836e-6</v>
      </c>
      <c r="GR730" s="1">
        <v>7.43040915321566e-6</v>
      </c>
      <c r="GS730" s="1">
        <v>5.38099345227375e-6</v>
      </c>
      <c r="GT730" s="1">
        <v>9.01520613707497e-6</v>
      </c>
      <c r="GU730" s="1">
        <v>7.39635406849795e-6</v>
      </c>
      <c r="GV730" s="1">
        <v>5.9903331834545e-6</v>
      </c>
      <c r="GW730" s="1">
        <v>7.17053573622325e-6</v>
      </c>
      <c r="GX730" s="1">
        <v>7.33558804137241e-6</v>
      </c>
      <c r="GY730" s="1">
        <v>5.12689495239506e-6</v>
      </c>
      <c r="GZ730" s="1">
        <v>6.92056140496991e-6</v>
      </c>
      <c r="HA730" s="1">
        <v>5.86247373043009e-6</v>
      </c>
      <c r="HB730" s="1">
        <v>9.08601296645466e-6</v>
      </c>
      <c r="HC730" s="1">
        <v>3.67243519496415e-6</v>
      </c>
      <c r="HD730" s="1">
        <v>4.44410091960926e-6</v>
      </c>
      <c r="HE730" s="1">
        <v>5.74324266445249e-6</v>
      </c>
      <c r="HF730" s="1">
        <v>4.89761379037355e-6</v>
      </c>
      <c r="HG730" s="1">
        <v>1.61273866883515e-5</v>
      </c>
      <c r="HH730" s="1">
        <v>2.37188756882805e-5</v>
      </c>
      <c r="HI730" s="1">
        <v>9.84969977948754e-6</v>
      </c>
      <c r="HJ730" s="1">
        <v>4.49823562690084e-6</v>
      </c>
      <c r="HK730" s="1">
        <v>1.04745894816819e-5</v>
      </c>
      <c r="HL730" s="1">
        <v>1.25542892093644e-5</v>
      </c>
      <c r="HM730" s="1">
        <v>8.07888776810749e-6</v>
      </c>
      <c r="HN730" s="1">
        <v>9.18888511544905e-6</v>
      </c>
      <c r="HO730" s="1">
        <v>4.61596902966949e-6</v>
      </c>
      <c r="HP730" s="1">
        <v>3.86929156569632e-6</v>
      </c>
      <c r="HQ730" s="1">
        <v>1.09760116927212e-5</v>
      </c>
      <c r="HR730" s="1">
        <v>1.3731610791902e-5</v>
      </c>
      <c r="HS730" s="1">
        <v>6.39215096926076e-6</v>
      </c>
      <c r="HT730" s="1">
        <v>1.15171273644991e-5</v>
      </c>
      <c r="HU730" s="1">
        <v>1.21280527535754e-5</v>
      </c>
      <c r="HV730" s="1">
        <v>1.02065698254586e-5</v>
      </c>
      <c r="HW730" s="1">
        <v>1.08558550617726e-5</v>
      </c>
      <c r="HX730" s="1">
        <v>1.18120892802391e-5</v>
      </c>
      <c r="HY730" s="1">
        <v>1.29397775702497e-5</v>
      </c>
      <c r="HZ730" s="1">
        <v>6.19092443729417e-6</v>
      </c>
      <c r="IA730" s="1">
        <v>6.73084395935888e-6</v>
      </c>
      <c r="IB730" s="1">
        <v>9.64333413481566e-6</v>
      </c>
      <c r="IC730" s="1">
        <v>8.19306116582401e-6</v>
      </c>
      <c r="ID730" s="1">
        <v>7.77683788285554e-6</v>
      </c>
      <c r="IE730" s="1">
        <v>1.02625583291618e-5</v>
      </c>
      <c r="IF730" s="1">
        <v>1.44229380073166e-5</v>
      </c>
      <c r="IG730" s="1">
        <v>9.01182841069388e-6</v>
      </c>
      <c r="IH730" s="1">
        <v>9.81225261859e-6</v>
      </c>
      <c r="II730" s="1">
        <v>9.21239296349718e-6</v>
      </c>
      <c r="IJ730" s="1">
        <v>9.03331066494204e-6</v>
      </c>
      <c r="IK730" s="1">
        <v>7.59062987658837e-6</v>
      </c>
      <c r="IL730" s="1">
        <v>1.23930822375192e-5</v>
      </c>
      <c r="IM730" s="1">
        <v>5.23325895193796e-6</v>
      </c>
      <c r="IN730" s="1">
        <v>8.18244932846264e-6</v>
      </c>
      <c r="IO730" s="1">
        <v>5.62268852703956e-6</v>
      </c>
      <c r="IP730" s="1">
        <v>6.30428627176887e-6</v>
      </c>
      <c r="IQ730" s="1">
        <v>9.04906718559644e-6</v>
      </c>
      <c r="IR730" s="1">
        <v>7.57613945549246e-6</v>
      </c>
    </row>
    <row r="731" s="1" customFormat="1" spans="1:252">
      <c r="A731" s="1" t="s">
        <v>3475</v>
      </c>
      <c r="B731" s="1" t="s">
        <v>3476</v>
      </c>
      <c r="C731" s="2" t="s">
        <v>3476</v>
      </c>
      <c r="D731" s="2" t="str">
        <f t="shared" si="11"/>
        <v>T</v>
      </c>
      <c r="E731" s="2" t="s">
        <v>303</v>
      </c>
      <c r="F731" s="1" t="s">
        <v>582</v>
      </c>
      <c r="G731" s="1" t="s">
        <v>3477</v>
      </c>
      <c r="H731" s="1">
        <v>0.00837418520076503</v>
      </c>
      <c r="I731" s="1">
        <v>0.0053296661748292</v>
      </c>
      <c r="J731" s="1">
        <v>0.026604268843349</v>
      </c>
      <c r="K731" s="1">
        <v>0.63643996962741</v>
      </c>
      <c r="L731" s="1">
        <v>-0.651903652410561</v>
      </c>
      <c r="M731" s="1">
        <v>0.0215220230336116</v>
      </c>
      <c r="N731" s="1">
        <v>0.0230618627764636</v>
      </c>
      <c r="O731" s="1">
        <v>0.0137579699445894</v>
      </c>
      <c r="P731" s="1">
        <v>0.0179163142111903</v>
      </c>
      <c r="Q731" s="1">
        <v>0.0195095900376029</v>
      </c>
      <c r="R731" s="1">
        <v>0.0623185344548504</v>
      </c>
      <c r="S731" s="1">
        <v>0.0293409520230519</v>
      </c>
      <c r="T731" s="1">
        <v>0.00214686815946757</v>
      </c>
      <c r="U731" s="1">
        <v>0.0232216686277948</v>
      </c>
      <c r="V731" s="1">
        <v>0.000323532627713753</v>
      </c>
      <c r="W731" s="1">
        <v>0.00272326722254655</v>
      </c>
      <c r="X731" s="1">
        <v>0.000458859116878348</v>
      </c>
      <c r="Y731" s="1">
        <v>0.000168929448135067</v>
      </c>
      <c r="Z731" s="1">
        <v>0.000264145188728345</v>
      </c>
      <c r="AA731" s="1">
        <v>0.000286372314670506</v>
      </c>
      <c r="AB731" s="1">
        <v>0.000272771489610114</v>
      </c>
      <c r="AC731" s="1">
        <v>5.99197414205613e-5</v>
      </c>
      <c r="AD731" s="1">
        <v>0.0251539726302361</v>
      </c>
      <c r="AE731" s="1">
        <v>0.000152042534931508</v>
      </c>
      <c r="AF731" s="1">
        <v>0.0100193524691485</v>
      </c>
      <c r="AG731" s="1">
        <v>0.0258010853271296</v>
      </c>
      <c r="AH731" s="1">
        <v>0.0272005807370906</v>
      </c>
      <c r="AI731" s="1">
        <v>0.000414161537330941</v>
      </c>
      <c r="AJ731" s="1">
        <v>0.0266699288018495</v>
      </c>
      <c r="AK731" s="1">
        <v>0.0281597550139082</v>
      </c>
      <c r="AL731" s="1">
        <v>0.000540475921411901</v>
      </c>
      <c r="AM731" s="1">
        <v>0.000268061896463564</v>
      </c>
      <c r="AN731" s="1">
        <v>0.000603795205416608</v>
      </c>
      <c r="AO731" s="1">
        <v>0.000291671485583693</v>
      </c>
      <c r="AP731" s="1">
        <v>0.0348865743170496</v>
      </c>
      <c r="AQ731" s="1">
        <v>0.0257040704412763</v>
      </c>
      <c r="AR731" s="1">
        <v>0.00253134415308591</v>
      </c>
      <c r="AS731" s="1">
        <v>0.00163277202946798</v>
      </c>
      <c r="AT731" s="1">
        <v>0.00441455754523777</v>
      </c>
      <c r="AU731" s="1">
        <v>0.000134425185978255</v>
      </c>
      <c r="AV731" s="1">
        <v>0.0047184515782921</v>
      </c>
      <c r="AW731" s="1">
        <v>0.00435131099136399</v>
      </c>
      <c r="AX731" s="1">
        <v>0.00583770345603554</v>
      </c>
      <c r="AY731" s="1">
        <v>0.00651421210507255</v>
      </c>
      <c r="AZ731" s="1">
        <v>0.000591780414240545</v>
      </c>
      <c r="BA731" s="1">
        <v>0.00773875877291541</v>
      </c>
      <c r="BB731" s="1">
        <v>0.000790717669687887</v>
      </c>
      <c r="BC731" s="1">
        <v>0.000307143165281698</v>
      </c>
      <c r="BD731" s="1">
        <v>0.0010037311275277</v>
      </c>
      <c r="BE731" s="1">
        <v>0.000376360137131017</v>
      </c>
      <c r="BF731" s="1">
        <v>0.000867029644938224</v>
      </c>
      <c r="BG731" s="1">
        <v>0.000944370167644432</v>
      </c>
      <c r="BH731" s="1">
        <v>0.000601347837378998</v>
      </c>
      <c r="BI731" s="1">
        <v>0.000229155988524908</v>
      </c>
      <c r="BJ731" s="1">
        <v>0.00781257724945116</v>
      </c>
      <c r="BK731" s="1">
        <v>0.0239167994411713</v>
      </c>
      <c r="BL731" s="1">
        <v>0.0183852630996417</v>
      </c>
      <c r="BM731" s="1">
        <v>0.00986179181787393</v>
      </c>
      <c r="BN731" s="1">
        <v>0.0226500951887955</v>
      </c>
      <c r="BO731" s="1">
        <v>0.0229050861488334</v>
      </c>
      <c r="BP731" s="1">
        <v>0.000408063944543505</v>
      </c>
      <c r="BQ731" s="1">
        <v>2.02402768186863e-5</v>
      </c>
      <c r="BR731" s="1">
        <v>0.0200874944847761</v>
      </c>
      <c r="BS731" s="1">
        <v>0.0258718236272799</v>
      </c>
      <c r="BT731" s="1">
        <v>0.0198210146411471</v>
      </c>
      <c r="BU731" s="1">
        <v>0.0130195096138757</v>
      </c>
      <c r="BV731" s="1">
        <v>0.00117632150787403</v>
      </c>
      <c r="BW731" s="1">
        <v>0.000238211382257816</v>
      </c>
      <c r="BX731" s="1">
        <v>0.00110900205092502</v>
      </c>
      <c r="BY731" s="1">
        <v>0.0157754262697471</v>
      </c>
      <c r="BZ731" s="1">
        <v>0.0280662192506393</v>
      </c>
      <c r="CA731" s="1">
        <v>0.00142057620860522</v>
      </c>
      <c r="CB731" s="1">
        <v>0.00054838180863305</v>
      </c>
      <c r="CC731" s="1">
        <v>0.0254684666273921</v>
      </c>
      <c r="CD731" s="1">
        <v>0.000169200967654002</v>
      </c>
      <c r="CE731" s="1">
        <v>0.000200443169946237</v>
      </c>
      <c r="CF731" s="1">
        <v>0.000272804862064663</v>
      </c>
      <c r="CG731" s="1">
        <v>9.95636438600048e-5</v>
      </c>
      <c r="CH731" s="1">
        <v>0.000211416606568656</v>
      </c>
      <c r="CI731" s="1">
        <v>0.0275064463305233</v>
      </c>
      <c r="CJ731" s="1">
        <v>0.000101298068874891</v>
      </c>
      <c r="CK731" s="1">
        <v>0.000626751751096203</v>
      </c>
      <c r="CL731" s="1">
        <v>0.0258299000122047</v>
      </c>
      <c r="CM731" s="1">
        <v>0.000285855008574948</v>
      </c>
      <c r="CN731" s="1">
        <v>0.007792877134036</v>
      </c>
      <c r="CO731" s="1">
        <v>0.00915251152802973</v>
      </c>
      <c r="CP731" s="1">
        <v>0.000390824586177739</v>
      </c>
      <c r="CQ731" s="1">
        <v>1.34438255800195e-5</v>
      </c>
      <c r="CR731" s="1">
        <v>0.0369141260183094</v>
      </c>
      <c r="CS731" s="1">
        <v>0.00627874740048441</v>
      </c>
      <c r="CT731" s="1">
        <v>0.0133049981892592</v>
      </c>
      <c r="CU731" s="1">
        <v>5.80742491179772e-5</v>
      </c>
      <c r="CV731" s="1">
        <v>0.000173862272943099</v>
      </c>
      <c r="CW731" s="1">
        <v>0.000302313872316759</v>
      </c>
      <c r="CX731" s="1">
        <v>0.000117637308896171</v>
      </c>
      <c r="CY731" s="1">
        <v>0.000381494129122303</v>
      </c>
      <c r="CZ731" s="1">
        <v>0.000202791604939391</v>
      </c>
      <c r="DA731" s="1">
        <v>0.000612475708801286</v>
      </c>
      <c r="DB731" s="1">
        <v>0.000217773554125872</v>
      </c>
      <c r="DC731" s="1">
        <v>4.59124168112783e-5</v>
      </c>
      <c r="DD731" s="1">
        <v>0.000131932285178379</v>
      </c>
      <c r="DE731" s="1">
        <v>0.000164393117575059</v>
      </c>
      <c r="DF731" s="1">
        <v>0.000140240338987959</v>
      </c>
      <c r="DG731" s="1">
        <v>0.000136667784818564</v>
      </c>
      <c r="DH731" s="1">
        <v>0.000172930284187441</v>
      </c>
      <c r="DI731" s="1">
        <v>0.006200629517967</v>
      </c>
      <c r="DJ731" s="1">
        <v>0.0136303491490418</v>
      </c>
      <c r="DK731" s="1">
        <v>0.00516541121483958</v>
      </c>
      <c r="DL731" s="1">
        <v>0.000172401142655214</v>
      </c>
      <c r="DM731" s="1">
        <v>0.0050901667227979</v>
      </c>
      <c r="DN731" s="1">
        <v>2.83201554867841e-5</v>
      </c>
      <c r="DO731" s="1">
        <v>0.00168855996128511</v>
      </c>
      <c r="DP731" s="1">
        <v>1.55174323438823e-5</v>
      </c>
      <c r="DQ731" s="1">
        <v>0.00213590588708036</v>
      </c>
      <c r="DR731" s="1">
        <v>0.000412980257103469</v>
      </c>
      <c r="DS731" s="1">
        <v>0.000109163368214635</v>
      </c>
      <c r="DT731" s="1">
        <v>2.2698549022714e-6</v>
      </c>
      <c r="DU731" s="1">
        <v>0.003191662752809</v>
      </c>
      <c r="DV731" s="1">
        <v>0.0249282711612353</v>
      </c>
      <c r="DW731" s="1">
        <v>0.00562739297580441</v>
      </c>
      <c r="DX731" s="1">
        <v>0.000291688154104052</v>
      </c>
      <c r="DY731" s="1">
        <v>2.48378072754764e-5</v>
      </c>
      <c r="DZ731" s="1">
        <v>0.000490563423720569</v>
      </c>
      <c r="EA731" s="1">
        <v>0.00207293495994753</v>
      </c>
      <c r="EB731" s="1">
        <v>3.18756245353921e-6</v>
      </c>
      <c r="EC731" s="1">
        <v>0.0337022518887555</v>
      </c>
      <c r="ED731" s="1">
        <v>5.05838501487936e-5</v>
      </c>
      <c r="EE731" s="1">
        <v>2.51852727493127e-6</v>
      </c>
      <c r="EF731" s="1">
        <v>0.0186244732395209</v>
      </c>
      <c r="EG731" s="1">
        <v>0.0121235122257003</v>
      </c>
      <c r="EH731" s="1">
        <v>1.2898941676247e-5</v>
      </c>
      <c r="EI731" s="1">
        <v>4.64216836116256e-5</v>
      </c>
      <c r="EJ731" s="1">
        <v>6.45933482913679e-5</v>
      </c>
      <c r="EK731" s="1">
        <v>0.000614975284221584</v>
      </c>
      <c r="EL731" s="1">
        <v>0.0102395318370371</v>
      </c>
      <c r="EM731" s="1">
        <v>0.0109414858490506</v>
      </c>
      <c r="EN731" s="1">
        <v>0.00867845686113069</v>
      </c>
      <c r="EO731" s="1">
        <v>0.0347135748453736</v>
      </c>
      <c r="EP731" s="1">
        <v>0.00830884035408223</v>
      </c>
      <c r="EQ731" s="1">
        <v>0.0140040967006388</v>
      </c>
      <c r="ER731" s="1">
        <v>0.0112535788862185</v>
      </c>
      <c r="ES731" s="1">
        <v>0.0183427544692987</v>
      </c>
      <c r="ET731" s="1">
        <v>0.00726000465243084</v>
      </c>
      <c r="EU731" s="1">
        <v>0.000580115218901256</v>
      </c>
      <c r="EV731" s="1">
        <v>0.0134462888978257</v>
      </c>
      <c r="EW731" s="1">
        <v>0.000173005439264077</v>
      </c>
      <c r="EX731" s="1">
        <v>0.00020524459772997</v>
      </c>
      <c r="EY731" s="1">
        <v>6.26857674521567e-6</v>
      </c>
      <c r="EZ731" s="1">
        <v>0.0108824287759118</v>
      </c>
      <c r="FA731" s="1">
        <v>0.000358404015126016</v>
      </c>
      <c r="FB731" s="1">
        <v>0.000215762363842282</v>
      </c>
      <c r="FC731" s="1">
        <v>0.000215187798653057</v>
      </c>
      <c r="FD731" s="1">
        <v>0.00342107662755769</v>
      </c>
      <c r="FE731" s="1">
        <v>0.000404146448667187</v>
      </c>
      <c r="FF731" s="1">
        <v>0.000333259575506432</v>
      </c>
      <c r="FG731" s="1">
        <v>0.00795828327870093</v>
      </c>
      <c r="FH731" s="1">
        <v>0.00991153716516901</v>
      </c>
      <c r="FI731" s="1">
        <v>0.00342442138073858</v>
      </c>
      <c r="FJ731" s="1">
        <v>7.85358922793422e-5</v>
      </c>
      <c r="FK731" s="1">
        <v>6.91050548499728e-5</v>
      </c>
      <c r="FL731" s="1">
        <v>0.0435159699610313</v>
      </c>
      <c r="FM731" s="1">
        <v>0.000365015668198342</v>
      </c>
      <c r="FN731" s="1">
        <v>0.0129451082897153</v>
      </c>
      <c r="FO731" s="1">
        <v>2.00432145056903e-5</v>
      </c>
      <c r="FP731" s="1">
        <v>0.00048029890653657</v>
      </c>
      <c r="FQ731" s="1">
        <v>0.000253123974901119</v>
      </c>
      <c r="FR731" s="1">
        <v>0.00249983832996119</v>
      </c>
      <c r="FS731" s="1">
        <v>0.000593182831769251</v>
      </c>
      <c r="FT731" s="1">
        <v>0.00257891480712302</v>
      </c>
      <c r="FU731" s="1">
        <v>0.00108128941536027</v>
      </c>
      <c r="FV731" s="1">
        <v>0.00195331860691085</v>
      </c>
      <c r="FW731" s="1">
        <v>0.0026263918491448</v>
      </c>
      <c r="FX731" s="1">
        <v>0.00272351204826931</v>
      </c>
      <c r="FY731" s="1">
        <v>0.00039872030139129</v>
      </c>
      <c r="FZ731" s="1">
        <v>0.00185384581120275</v>
      </c>
      <c r="GA731" s="1">
        <v>6.34987895078277e-6</v>
      </c>
      <c r="GB731" s="1">
        <v>1.15936986603608e-5</v>
      </c>
      <c r="GC731" s="1">
        <v>0.00013481745460253</v>
      </c>
      <c r="GD731" s="1">
        <v>8.81712301244311e-5</v>
      </c>
      <c r="GE731" s="1">
        <v>0.0018049941343837</v>
      </c>
      <c r="GF731" s="1">
        <v>0.000481622013463563</v>
      </c>
      <c r="GG731" s="1">
        <v>0.00817122889078095</v>
      </c>
      <c r="GH731" s="1">
        <v>0.0149650209579764</v>
      </c>
      <c r="GI731" s="1">
        <v>0.000240919244200421</v>
      </c>
      <c r="GJ731" s="1">
        <v>0.000892680453141341</v>
      </c>
      <c r="GK731" s="1">
        <v>0.000193623285041255</v>
      </c>
      <c r="GL731" s="1">
        <v>0.000190112343069299</v>
      </c>
      <c r="GM731" s="1">
        <v>0.000205431815131967</v>
      </c>
      <c r="GN731" s="1">
        <v>0.00185461514334896</v>
      </c>
      <c r="GO731" s="1">
        <v>0.00438835450088041</v>
      </c>
      <c r="GP731" s="1">
        <v>0.00271155710080586</v>
      </c>
      <c r="GQ731" s="1">
        <v>0.00124569201233058</v>
      </c>
      <c r="GR731" s="1">
        <v>0.00148373163516233</v>
      </c>
      <c r="GS731" s="1">
        <v>0.00360758445161639</v>
      </c>
      <c r="GT731" s="1">
        <v>0.000496457488094921</v>
      </c>
      <c r="GU731" s="1">
        <v>0.000423785702534986</v>
      </c>
      <c r="GV731" s="1">
        <v>0.00120495548564842</v>
      </c>
      <c r="GW731" s="1">
        <v>0.00038749013966724</v>
      </c>
      <c r="GX731" s="1">
        <v>0.00678259215127505</v>
      </c>
      <c r="GY731" s="1">
        <v>0.0315027089149002</v>
      </c>
      <c r="GZ731" s="1">
        <v>0.000178601013178301</v>
      </c>
      <c r="HA731" s="1">
        <v>0.0101293071471377</v>
      </c>
      <c r="HB731" s="1">
        <v>0.000269206279371358</v>
      </c>
      <c r="HC731" s="1">
        <v>0.00052374209398104</v>
      </c>
      <c r="HD731" s="1">
        <v>0.000139303153359865</v>
      </c>
      <c r="HE731" s="1">
        <v>0.000214642565127397</v>
      </c>
      <c r="HF731" s="1">
        <v>0.000149048619524546</v>
      </c>
      <c r="HG731" s="1">
        <v>0.00464515039396292</v>
      </c>
      <c r="HH731" s="1">
        <v>0.000965505260435875</v>
      </c>
      <c r="HI731" s="1">
        <v>0.000778108239126581</v>
      </c>
      <c r="HJ731" s="1">
        <v>0.00102873922677364</v>
      </c>
      <c r="HK731" s="1">
        <v>0.000353312732775147</v>
      </c>
      <c r="HL731" s="1">
        <v>0.00135112763252845</v>
      </c>
      <c r="HM731" s="1">
        <v>0.000168821235548838</v>
      </c>
      <c r="HN731" s="1">
        <v>0.00139929437920551</v>
      </c>
      <c r="HO731" s="1">
        <v>0.00405472860413858</v>
      </c>
      <c r="HP731" s="1">
        <v>0.00263695926666951</v>
      </c>
      <c r="HQ731" s="1">
        <v>0.000707115159384904</v>
      </c>
      <c r="HR731" s="1">
        <v>0.00169603518819854</v>
      </c>
      <c r="HS731" s="1">
        <v>0.000838082542503496</v>
      </c>
      <c r="HT731" s="1">
        <v>0.000745466120893032</v>
      </c>
      <c r="HU731" s="1">
        <v>0.000727735159322968</v>
      </c>
      <c r="HV731" s="1">
        <v>0.0106701936092272</v>
      </c>
      <c r="HW731" s="1">
        <v>0.000243453686757915</v>
      </c>
      <c r="HX731" s="1">
        <v>0.00169231198381655</v>
      </c>
      <c r="HY731" s="1">
        <v>0.000101318918582952</v>
      </c>
      <c r="HZ731" s="1">
        <v>0.00117099298215173</v>
      </c>
      <c r="IA731" s="1">
        <v>2.55068338492476e-5</v>
      </c>
      <c r="IB731" s="1">
        <v>0.000515380650759782</v>
      </c>
      <c r="IC731" s="1">
        <v>0.000100090199465476</v>
      </c>
      <c r="ID731" s="1">
        <v>0.0207712654148493</v>
      </c>
      <c r="IE731" s="1">
        <v>0.0162767152333881</v>
      </c>
      <c r="IF731" s="1">
        <v>1.83379702807299e-5</v>
      </c>
      <c r="IG731" s="1">
        <v>0.0287757201036221</v>
      </c>
      <c r="IH731" s="1">
        <v>0.00927012649876451</v>
      </c>
      <c r="II731" s="1">
        <v>0.028644254217101</v>
      </c>
      <c r="IJ731" s="1">
        <v>0.0166376963558646</v>
      </c>
      <c r="IK731" s="1">
        <v>0.0287442097115897</v>
      </c>
      <c r="IL731" s="1">
        <v>0.00291169521053703</v>
      </c>
      <c r="IM731" s="1">
        <v>0.00869828436896558</v>
      </c>
      <c r="IN731" s="1">
        <v>0.000390118498179911</v>
      </c>
      <c r="IO731" s="1">
        <v>0.024379818857316</v>
      </c>
      <c r="IP731" s="1">
        <v>0.0245798302227158</v>
      </c>
      <c r="IQ731" s="1">
        <v>0.000334754808454384</v>
      </c>
      <c r="IR731" s="1">
        <v>0.016495934825702</v>
      </c>
    </row>
    <row r="732" s="1" customFormat="1" hidden="1" spans="1:252">
      <c r="A732" s="1" t="s">
        <v>3478</v>
      </c>
      <c r="B732" s="1" t="s">
        <v>3479</v>
      </c>
      <c r="C732" s="2" t="s">
        <v>3479</v>
      </c>
      <c r="D732" s="2" t="str">
        <f t="shared" si="11"/>
        <v>T</v>
      </c>
      <c r="E732" s="2" t="s">
        <v>3480</v>
      </c>
      <c r="F732" s="1" t="s">
        <v>582</v>
      </c>
      <c r="G732" s="1" t="s">
        <v>3481</v>
      </c>
      <c r="H732" s="1">
        <v>8.21592345867425e-6</v>
      </c>
      <c r="I732" s="1">
        <v>8.80462089814061e-6</v>
      </c>
      <c r="J732" s="1">
        <v>0.568355765382238</v>
      </c>
      <c r="K732" s="1">
        <v>1.07165322832272</v>
      </c>
      <c r="L732" s="1">
        <v>0.0998381458021472</v>
      </c>
      <c r="M732" s="1">
        <v>8.38931064369943e-6</v>
      </c>
      <c r="N732" s="1">
        <v>9.69017118252678e-6</v>
      </c>
      <c r="O732" s="1">
        <v>4.82423278614477e-6</v>
      </c>
      <c r="P732" s="1">
        <v>4.60554971470218e-6</v>
      </c>
      <c r="Q732" s="1">
        <v>3.97269188491924e-6</v>
      </c>
      <c r="R732" s="1">
        <v>6.39262720913047e-6</v>
      </c>
      <c r="S732" s="1">
        <v>4.74544743507048e-6</v>
      </c>
      <c r="T732" s="1">
        <v>1.32708170559791e-5</v>
      </c>
      <c r="U732" s="1">
        <v>4.19309557427782e-6</v>
      </c>
      <c r="V732" s="1">
        <v>7.39712621795717e-6</v>
      </c>
      <c r="W732" s="1">
        <v>4.479804462821e-6</v>
      </c>
      <c r="X732" s="1">
        <v>2.83254566449315e-6</v>
      </c>
      <c r="Y732" s="1">
        <v>6.5016925727515e-6</v>
      </c>
      <c r="Z732" s="1">
        <v>9.71991007563309e-6</v>
      </c>
      <c r="AA732" s="1">
        <v>1.4161813748858e-5</v>
      </c>
      <c r="AB732" s="1">
        <v>8.35091847531167e-6</v>
      </c>
      <c r="AC732" s="1">
        <v>5.84541212522978e-6</v>
      </c>
      <c r="AD732" s="1">
        <v>9.38888585700146e-6</v>
      </c>
      <c r="AE732" s="1">
        <v>8.85341902047104e-6</v>
      </c>
      <c r="AF732" s="1">
        <v>6.29972268886345e-6</v>
      </c>
      <c r="AG732" s="1">
        <v>7.20241209986624e-6</v>
      </c>
      <c r="AH732" s="1">
        <v>7.4905754352912e-6</v>
      </c>
      <c r="AI732" s="1">
        <v>1.49374263272917e-5</v>
      </c>
      <c r="AJ732" s="1">
        <v>6.86637120074859e-6</v>
      </c>
      <c r="AK732" s="1">
        <v>1.02503460752911e-5</v>
      </c>
      <c r="AL732" s="1">
        <v>7.15308594088772e-6</v>
      </c>
      <c r="AM732" s="1">
        <v>8.78674860889315e-6</v>
      </c>
      <c r="AN732" s="1">
        <v>5.7475927654099e-6</v>
      </c>
      <c r="AO732" s="1">
        <v>9.99769910137137e-6</v>
      </c>
      <c r="AP732" s="1">
        <v>7.96744154881005e-6</v>
      </c>
      <c r="AQ732" s="1">
        <v>5.63711366534841e-6</v>
      </c>
      <c r="AR732" s="1">
        <v>2.19602413755198e-5</v>
      </c>
      <c r="AS732" s="1">
        <v>1.1330758471868e-5</v>
      </c>
      <c r="AT732" s="1">
        <v>1.08765329686498e-5</v>
      </c>
      <c r="AU732" s="1">
        <v>3.54388880197365e-6</v>
      </c>
      <c r="AV732" s="1">
        <v>7.56491376846812e-6</v>
      </c>
      <c r="AW732" s="1">
        <v>1.56757156924817e-5</v>
      </c>
      <c r="AX732" s="1">
        <v>9.39270696008198e-6</v>
      </c>
      <c r="AY732" s="1">
        <v>1.25456333272345e-6</v>
      </c>
      <c r="AZ732" s="1">
        <v>3.77617500812919e-6</v>
      </c>
      <c r="BA732" s="1">
        <v>9.68497654305809e-6</v>
      </c>
      <c r="BB732" s="1">
        <v>6.97220008885715e-6</v>
      </c>
      <c r="BC732" s="1">
        <v>4.80086685493847e-6</v>
      </c>
      <c r="BD732" s="1">
        <v>3.36172431747027e-6</v>
      </c>
      <c r="BE732" s="1">
        <v>1.44739534978477e-5</v>
      </c>
      <c r="BF732" s="1">
        <v>1.58030789504302e-5</v>
      </c>
      <c r="BG732" s="1">
        <v>3.65410008352061e-5</v>
      </c>
      <c r="BH732" s="1">
        <v>2.57448006688755e-5</v>
      </c>
      <c r="BI732" s="1">
        <v>5.95770417626438e-6</v>
      </c>
      <c r="BJ732" s="1">
        <v>4.23002112925174e-6</v>
      </c>
      <c r="BK732" s="1">
        <v>7.00975329305482e-6</v>
      </c>
      <c r="BL732" s="1">
        <v>6.05106496785427e-6</v>
      </c>
      <c r="BM732" s="1">
        <v>6.33165334651183e-6</v>
      </c>
      <c r="BN732" s="1">
        <v>7.58915709883039e-6</v>
      </c>
      <c r="BO732" s="1">
        <v>7.5935607051252e-6</v>
      </c>
      <c r="BP732" s="1">
        <v>9.56446367256391e-6</v>
      </c>
      <c r="BQ732" s="1">
        <v>8.4371359599722e-6</v>
      </c>
      <c r="BR732" s="1">
        <v>6.21930794773729e-6</v>
      </c>
      <c r="BS732" s="1">
        <v>7.75163284512631e-6</v>
      </c>
      <c r="BT732" s="1">
        <v>9.93436846684532e-6</v>
      </c>
      <c r="BU732" s="1">
        <v>4.43328495988622e-6</v>
      </c>
      <c r="BV732" s="1">
        <v>9.19905356374473e-6</v>
      </c>
      <c r="BW732" s="1">
        <v>1.0834001903605e-5</v>
      </c>
      <c r="BX732" s="1">
        <v>1.03744678814563e-5</v>
      </c>
      <c r="BY732" s="1">
        <v>1.22505576740133e-5</v>
      </c>
      <c r="BZ732" s="1">
        <v>6.2291557777886e-6</v>
      </c>
      <c r="CA732" s="1">
        <v>9.30380671073224e-6</v>
      </c>
      <c r="CB732" s="1">
        <v>8.98470201550564e-6</v>
      </c>
      <c r="CC732" s="1">
        <v>1.02625047038958e-5</v>
      </c>
      <c r="CD732" s="1">
        <v>5.59574226842532e-6</v>
      </c>
      <c r="CE732" s="1">
        <v>6.81421497756486e-6</v>
      </c>
      <c r="CF732" s="1">
        <v>6.60581159746458e-6</v>
      </c>
      <c r="CG732" s="1">
        <v>6.64751576669411e-6</v>
      </c>
      <c r="CH732" s="1">
        <v>8.51125762709886e-6</v>
      </c>
      <c r="CI732" s="1">
        <v>9.77131000877302e-6</v>
      </c>
      <c r="CJ732" s="1">
        <v>5.54706444194601e-6</v>
      </c>
      <c r="CK732" s="1">
        <v>1.45056831913592e-5</v>
      </c>
      <c r="CL732" s="1">
        <v>7.36728204507011e-6</v>
      </c>
      <c r="CM732" s="1">
        <v>8.92721493131612e-6</v>
      </c>
      <c r="CN732" s="1">
        <v>6.68221938516694e-6</v>
      </c>
      <c r="CO732" s="1">
        <v>6.83753033779278e-6</v>
      </c>
      <c r="CP732" s="1">
        <v>2.93511159432036e-6</v>
      </c>
      <c r="CQ732" s="1">
        <v>6.00683927527819e-6</v>
      </c>
      <c r="CR732" s="1">
        <v>1.06553959855197e-5</v>
      </c>
      <c r="CS732" s="1">
        <v>5.69431701050349e-6</v>
      </c>
      <c r="CT732" s="1">
        <v>4.24820338614162e-6</v>
      </c>
      <c r="CU732" s="1">
        <v>8.79399986549185e-6</v>
      </c>
      <c r="CV732" s="1">
        <v>1.02143037114995e-5</v>
      </c>
      <c r="CW732" s="1">
        <v>6.02267512109738e-6</v>
      </c>
      <c r="CX732" s="1">
        <v>1.04541740426785e-5</v>
      </c>
      <c r="CY732" s="1">
        <v>1.21270276040887e-5</v>
      </c>
      <c r="CZ732" s="1">
        <v>9.29395618870715e-6</v>
      </c>
      <c r="DA732" s="1">
        <v>1.25972821995661e-5</v>
      </c>
      <c r="DB732" s="1">
        <v>2.31815966360188e-6</v>
      </c>
      <c r="DC732" s="1">
        <v>6.87648466600382e-6</v>
      </c>
      <c r="DD732" s="1">
        <v>8.74583302321118e-6</v>
      </c>
      <c r="DE732" s="1">
        <v>3.81728496542698e-6</v>
      </c>
      <c r="DF732" s="1">
        <v>7.01075451060909e-6</v>
      </c>
      <c r="DG732" s="1">
        <v>3.17351405115883e-6</v>
      </c>
      <c r="DH732" s="1">
        <v>4.14264797043441e-6</v>
      </c>
      <c r="DI732" s="1">
        <v>2.36003329365294e-6</v>
      </c>
      <c r="DJ732" s="1">
        <v>2.93883221813223e-6</v>
      </c>
      <c r="DK732" s="1">
        <v>1.97494499595635e-6</v>
      </c>
      <c r="DL732" s="1">
        <v>1.27676829863213e-5</v>
      </c>
      <c r="DM732" s="1">
        <v>7.05696298119095e-6</v>
      </c>
      <c r="DN732" s="1">
        <v>7.59715462881055e-6</v>
      </c>
      <c r="DO732" s="1">
        <v>2.71990309611914e-5</v>
      </c>
      <c r="DP732" s="1">
        <v>4.01354331046943e-6</v>
      </c>
      <c r="DQ732" s="1">
        <v>1.50692907152046e-5</v>
      </c>
      <c r="DR732" s="1">
        <v>1.18855331573366e-6</v>
      </c>
      <c r="DS732" s="1">
        <v>4.1143868461019e-6</v>
      </c>
      <c r="DT732" s="1">
        <v>1.75495663522408e-6</v>
      </c>
      <c r="DU732" s="1">
        <v>8.89884922705927e-5</v>
      </c>
      <c r="DV732" s="1">
        <v>4.6054706546449e-5</v>
      </c>
      <c r="DW732" s="1">
        <v>2.74709712157331e-6</v>
      </c>
      <c r="DX732" s="1">
        <v>7.29701329037812e-6</v>
      </c>
      <c r="DY732" s="1">
        <v>3.63776246490551e-6</v>
      </c>
      <c r="DZ732" s="1">
        <v>2.54740178774589e-5</v>
      </c>
      <c r="EA732" s="1">
        <v>3.22595696604882e-6</v>
      </c>
      <c r="EB732" s="1">
        <v>2.10711228128205e-6</v>
      </c>
      <c r="EC732" s="1">
        <v>5.74593684424901e-5</v>
      </c>
      <c r="ED732" s="1">
        <v>1.96653929240923e-6</v>
      </c>
      <c r="EE732" s="1">
        <v>1.39455443756757e-5</v>
      </c>
      <c r="EF732" s="1">
        <v>9.01069409364605e-6</v>
      </c>
      <c r="EG732" s="1">
        <v>2.77401664958599e-5</v>
      </c>
      <c r="EH732" s="1">
        <v>5.24580486758329e-6</v>
      </c>
      <c r="EI732" s="1">
        <v>5.23801152831145e-6</v>
      </c>
      <c r="EJ732" s="1">
        <v>6.90439291831569e-6</v>
      </c>
      <c r="EK732" s="1">
        <v>2.72880357960642e-6</v>
      </c>
      <c r="EL732" s="1">
        <v>4.58956927200981e-6</v>
      </c>
      <c r="EM732" s="1">
        <v>3.05257388366632e-6</v>
      </c>
      <c r="EN732" s="1">
        <v>1.52419940216304e-6</v>
      </c>
      <c r="EO732" s="1">
        <v>1.08562165816018e-5</v>
      </c>
      <c r="EP732" s="1">
        <v>1.13913429767725e-6</v>
      </c>
      <c r="EQ732" s="1">
        <v>1.21635327351223e-5</v>
      </c>
      <c r="ER732" s="1">
        <v>2.17648954330737e-6</v>
      </c>
      <c r="ES732" s="1">
        <v>7.58014999254214e-6</v>
      </c>
      <c r="ET732" s="1">
        <v>4.49334423610392e-6</v>
      </c>
      <c r="EU732" s="1">
        <v>7.77151855442587e-6</v>
      </c>
      <c r="EV732" s="1">
        <v>2.66156446132031e-6</v>
      </c>
      <c r="EW732" s="1">
        <v>7.72708009014359e-6</v>
      </c>
      <c r="EX732" s="1">
        <v>5.74796428324777e-6</v>
      </c>
      <c r="EY732" s="1">
        <v>5.65900740007264e-6</v>
      </c>
      <c r="EZ732" s="1">
        <v>5.33880323653963e-6</v>
      </c>
      <c r="FA732" s="1">
        <v>2.68931735821743e-6</v>
      </c>
      <c r="FB732" s="1">
        <v>5.19526095119175e-6</v>
      </c>
      <c r="FC732" s="1">
        <v>3.25530193411827e-6</v>
      </c>
      <c r="FD732" s="1">
        <v>2.35167652542376e-6</v>
      </c>
      <c r="FE732" s="1">
        <v>2.76651841060287e-6</v>
      </c>
      <c r="FF732" s="1">
        <v>2.02263435102479e-6</v>
      </c>
      <c r="FG732" s="1">
        <v>3.25659563479074e-6</v>
      </c>
      <c r="FH732" s="1">
        <v>4.55667688286247e-7</v>
      </c>
      <c r="FI732" s="1">
        <v>4.3820667766571e-6</v>
      </c>
      <c r="FJ732" s="1">
        <v>9.84722745044954e-6</v>
      </c>
      <c r="FK732" s="1">
        <v>3.94479166107395e-6</v>
      </c>
      <c r="FL732" s="1">
        <v>1.02263575804969e-5</v>
      </c>
      <c r="FM732" s="1">
        <v>2.54305329050123e-5</v>
      </c>
      <c r="FN732" s="1">
        <v>2.35428840675861e-6</v>
      </c>
      <c r="FO732" s="1">
        <v>4.83122636866925e-5</v>
      </c>
      <c r="FP732" s="1">
        <v>4.22230929174299e-6</v>
      </c>
      <c r="FQ732" s="1">
        <v>7.32131933296247e-6</v>
      </c>
      <c r="FR732" s="1">
        <v>4.53787936318746e-6</v>
      </c>
      <c r="FS732" s="1">
        <v>6.4909946812396e-6</v>
      </c>
      <c r="FT732" s="1">
        <v>6.85359428962724e-6</v>
      </c>
      <c r="FU732" s="1">
        <v>6.22667501734298e-6</v>
      </c>
      <c r="FV732" s="1">
        <v>2.09474845596878e-6</v>
      </c>
      <c r="FW732" s="1">
        <v>8.4202426108044e-6</v>
      </c>
      <c r="FX732" s="1">
        <v>3.74986913363801e-6</v>
      </c>
      <c r="FY732" s="1">
        <v>4.52789302965467e-6</v>
      </c>
      <c r="FZ732" s="1">
        <v>3.23079129661687e-6</v>
      </c>
      <c r="GA732" s="1">
        <v>3.86503960940948e-6</v>
      </c>
      <c r="GB732" s="1">
        <v>1.29286988699266e-5</v>
      </c>
      <c r="GC732" s="1">
        <v>6.67230505194102e-6</v>
      </c>
      <c r="GD732" s="1">
        <v>1.30051242263003e-5</v>
      </c>
      <c r="GE732" s="1">
        <v>7.9040261475321e-6</v>
      </c>
      <c r="GF732" s="1">
        <v>8.61174777771292e-6</v>
      </c>
      <c r="GG732" s="1">
        <v>2.40571582858153e-6</v>
      </c>
      <c r="GH732" s="1">
        <v>3.8949389644106e-6</v>
      </c>
      <c r="GI732" s="1">
        <v>5.93415251982203e-6</v>
      </c>
      <c r="GJ732" s="1">
        <v>7.30410894607422e-6</v>
      </c>
      <c r="GK732" s="1">
        <v>3.3035427247438e-6</v>
      </c>
      <c r="GL732" s="1">
        <v>5.6137474884482e-6</v>
      </c>
      <c r="GM732" s="1">
        <v>3.06049911365697e-6</v>
      </c>
      <c r="GN732" s="1">
        <v>5.17806210000188e-6</v>
      </c>
      <c r="GO732" s="1">
        <v>4.78727136499156e-6</v>
      </c>
      <c r="GP732" s="1">
        <v>6.31499659593804e-6</v>
      </c>
      <c r="GQ732" s="1">
        <v>9.57325864078837e-6</v>
      </c>
      <c r="GR732" s="1">
        <v>1.24729032472575e-5</v>
      </c>
      <c r="GS732" s="1">
        <v>6.05555616935125e-6</v>
      </c>
      <c r="GT732" s="1">
        <v>1.1783329246701e-5</v>
      </c>
      <c r="GU732" s="1">
        <v>4.65676079977537e-6</v>
      </c>
      <c r="GV732" s="1">
        <v>4.92320449953545e-6</v>
      </c>
      <c r="GW732" s="1">
        <v>5.92361001194742e-6</v>
      </c>
      <c r="GX732" s="1">
        <v>6.32796339615255e-6</v>
      </c>
      <c r="GY732" s="1">
        <v>7.68720801186504e-6</v>
      </c>
      <c r="GZ732" s="1">
        <v>9.41484554101024e-6</v>
      </c>
      <c r="HA732" s="1">
        <v>6.78120621618066e-6</v>
      </c>
      <c r="HB732" s="1">
        <v>1.09192821196006e-5</v>
      </c>
      <c r="HC732" s="1">
        <v>4.24098263439026e-6</v>
      </c>
      <c r="HD732" s="1">
        <v>2.87940033923112e-6</v>
      </c>
      <c r="HE732" s="1">
        <v>8.92884071276148e-6</v>
      </c>
      <c r="HF732" s="1">
        <v>7.82154535743574e-6</v>
      </c>
      <c r="HG732" s="1">
        <v>1.16344674729973e-5</v>
      </c>
      <c r="HH732" s="1">
        <v>5.05069978105931e-6</v>
      </c>
      <c r="HI732" s="1">
        <v>8.0930968803922e-6</v>
      </c>
      <c r="HJ732" s="1">
        <v>5.21224240106613e-6</v>
      </c>
      <c r="HK732" s="1">
        <v>1.09496189986535e-5</v>
      </c>
      <c r="HL732" s="1">
        <v>1.21238477687106e-5</v>
      </c>
      <c r="HM732" s="1">
        <v>5.50002239177897e-6</v>
      </c>
      <c r="HN732" s="1">
        <v>1.26207638138572e-5</v>
      </c>
      <c r="HO732" s="1">
        <v>5.61623134433429e-6</v>
      </c>
      <c r="HP732" s="1">
        <v>4.99859846303028e-6</v>
      </c>
      <c r="HQ732" s="1">
        <v>1.57459270285367e-5</v>
      </c>
      <c r="HR732" s="1">
        <v>9.28165460977939e-6</v>
      </c>
      <c r="HS732" s="1">
        <v>4.88163083661903e-6</v>
      </c>
      <c r="HT732" s="1">
        <v>1.66099886711839e-5</v>
      </c>
      <c r="HU732" s="1">
        <v>7.46615946910759e-6</v>
      </c>
      <c r="HV732" s="1">
        <v>6.32201414212001e-6</v>
      </c>
      <c r="HW732" s="1">
        <v>9.92680494559555e-6</v>
      </c>
      <c r="HX732" s="1">
        <v>1.34489495552536e-5</v>
      </c>
      <c r="HY732" s="1">
        <v>1.58886755509579e-5</v>
      </c>
      <c r="HZ732" s="1">
        <v>6.18160431562665e-6</v>
      </c>
      <c r="IA732" s="1">
        <v>6.96610011095829e-6</v>
      </c>
      <c r="IB732" s="1">
        <v>6.64033606384297e-6</v>
      </c>
      <c r="IC732" s="1">
        <v>9.94611797261089e-6</v>
      </c>
      <c r="ID732" s="1">
        <v>1.08610559139515e-5</v>
      </c>
      <c r="IE732" s="1">
        <v>6.47555687451592e-6</v>
      </c>
      <c r="IF732" s="1">
        <v>9.13058036567432e-6</v>
      </c>
      <c r="IG732" s="1">
        <v>7.32120537712647e-6</v>
      </c>
      <c r="IH732" s="1">
        <v>5.3203412835898e-6</v>
      </c>
      <c r="II732" s="1">
        <v>8.21623026195351e-6</v>
      </c>
      <c r="IJ732" s="1">
        <v>1.03067946555107e-5</v>
      </c>
      <c r="IK732" s="1">
        <v>7.56524471148837e-6</v>
      </c>
      <c r="IL732" s="1">
        <v>9.90445452076467e-6</v>
      </c>
      <c r="IM732" s="1">
        <v>5.64050187473343e-6</v>
      </c>
      <c r="IN732" s="1">
        <v>1.03673557576765e-5</v>
      </c>
      <c r="IO732" s="1">
        <v>6.72186224157471e-6</v>
      </c>
      <c r="IP732" s="1">
        <v>7.17401675535636e-6</v>
      </c>
      <c r="IQ732" s="1">
        <v>5.41960290760874e-6</v>
      </c>
      <c r="IR732" s="1">
        <v>7.35575799773151e-6</v>
      </c>
    </row>
    <row r="733" s="1" customFormat="1" hidden="1" spans="1:252">
      <c r="A733" s="1" t="s">
        <v>3482</v>
      </c>
      <c r="B733" s="1" t="s">
        <v>3483</v>
      </c>
      <c r="C733" s="2" t="s">
        <v>3483</v>
      </c>
      <c r="D733" s="2" t="str">
        <f t="shared" si="11"/>
        <v>T</v>
      </c>
      <c r="E733" s="2" t="s">
        <v>3484</v>
      </c>
      <c r="F733" s="1" t="s">
        <v>582</v>
      </c>
      <c r="G733" s="1" t="s">
        <v>3485</v>
      </c>
      <c r="H733" s="1">
        <v>9.00056149607099e-6</v>
      </c>
      <c r="I733" s="1">
        <v>8.37522982440188e-6</v>
      </c>
      <c r="J733" s="1">
        <v>0.52240389713813</v>
      </c>
      <c r="K733" s="1">
        <v>0.930523037708027</v>
      </c>
      <c r="L733" s="1">
        <v>-0.10388622619811</v>
      </c>
      <c r="M733" s="1">
        <v>5.96512381061938e-6</v>
      </c>
      <c r="N733" s="1">
        <v>6.47736391871169e-6</v>
      </c>
      <c r="O733" s="1">
        <v>6.15796861167103e-6</v>
      </c>
      <c r="P733" s="1">
        <v>4.5832069516686e-6</v>
      </c>
      <c r="Q733" s="1">
        <v>5.15704222760781e-6</v>
      </c>
      <c r="R733" s="1">
        <v>6.37622106545075e-6</v>
      </c>
      <c r="S733" s="1">
        <v>4.15637758912683e-6</v>
      </c>
      <c r="T733" s="1">
        <v>1.71195364880543e-5</v>
      </c>
      <c r="U733" s="1">
        <v>5.26740326887499e-6</v>
      </c>
      <c r="V733" s="1">
        <v>9.14727887445609e-6</v>
      </c>
      <c r="W733" s="1">
        <v>4.24047765507701e-6</v>
      </c>
      <c r="X733" s="1">
        <v>2.90513979558092e-6</v>
      </c>
      <c r="Y733" s="1">
        <v>6.19922941932314e-6</v>
      </c>
      <c r="Z733" s="1">
        <v>1.20814810307184e-5</v>
      </c>
      <c r="AA733" s="1">
        <v>1.56546485525738e-5</v>
      </c>
      <c r="AB733" s="1">
        <v>7.25688406001286e-6</v>
      </c>
      <c r="AC733" s="1">
        <v>4.59717810660724e-6</v>
      </c>
      <c r="AD733" s="1">
        <v>8.95306246610164e-6</v>
      </c>
      <c r="AE733" s="1">
        <v>1.06928588604743e-5</v>
      </c>
      <c r="AF733" s="1">
        <v>7.79221829560422e-6</v>
      </c>
      <c r="AG733" s="1">
        <v>8.3894915335963e-6</v>
      </c>
      <c r="AH733" s="1">
        <v>8.59589602074102e-6</v>
      </c>
      <c r="AI733" s="1">
        <v>1.74185399384714e-5</v>
      </c>
      <c r="AJ733" s="1">
        <v>7.47415035586503e-6</v>
      </c>
      <c r="AK733" s="1">
        <v>8.52538388754814e-6</v>
      </c>
      <c r="AL733" s="1">
        <v>1.01968830836028e-5</v>
      </c>
      <c r="AM733" s="1">
        <v>9.69004926289798e-6</v>
      </c>
      <c r="AN733" s="1">
        <v>7.52614344485636e-6</v>
      </c>
      <c r="AO733" s="1">
        <v>7.61838576948745e-6</v>
      </c>
      <c r="AP733" s="1">
        <v>9.33712261633391e-6</v>
      </c>
      <c r="AQ733" s="1">
        <v>5.65010601463161e-6</v>
      </c>
      <c r="AR733" s="1">
        <v>1.58541144228472e-5</v>
      </c>
      <c r="AS733" s="1">
        <v>8.86245409877676e-6</v>
      </c>
      <c r="AT733" s="1">
        <v>8.53591593410466e-6</v>
      </c>
      <c r="AU733" s="1">
        <v>2.93559448529602e-6</v>
      </c>
      <c r="AV733" s="1">
        <v>6.50564414694295e-6</v>
      </c>
      <c r="AW733" s="1">
        <v>2.13059700175081e-5</v>
      </c>
      <c r="AX733" s="1">
        <v>1.36744136962654e-5</v>
      </c>
      <c r="AY733" s="1">
        <v>9.73188337986045e-7</v>
      </c>
      <c r="AZ733" s="1">
        <v>3.25545197938231e-6</v>
      </c>
      <c r="BA733" s="1">
        <v>1.10678217840267e-5</v>
      </c>
      <c r="BB733" s="1">
        <v>6.12625991931579e-6</v>
      </c>
      <c r="BC733" s="1">
        <v>4.10605556908041e-6</v>
      </c>
      <c r="BD733" s="1">
        <v>3.07632550455606e-6</v>
      </c>
      <c r="BE733" s="1">
        <v>1.66459098233148e-5</v>
      </c>
      <c r="BF733" s="1">
        <v>1.82273897722248e-5</v>
      </c>
      <c r="BG733" s="1">
        <v>1.5142861722476e-5</v>
      </c>
      <c r="BH733" s="1">
        <v>4.81409802259481e-5</v>
      </c>
      <c r="BI733" s="1">
        <v>8.0995018337335e-6</v>
      </c>
      <c r="BJ733" s="1">
        <v>3.79275839287959e-6</v>
      </c>
      <c r="BK733" s="1">
        <v>6.25694662868698e-6</v>
      </c>
      <c r="BL733" s="1">
        <v>7.94583345694188e-6</v>
      </c>
      <c r="BM733" s="1">
        <v>7.65439348336628e-6</v>
      </c>
      <c r="BN733" s="1">
        <v>9.12901305013725e-6</v>
      </c>
      <c r="BO733" s="1">
        <v>6.20739369435245e-6</v>
      </c>
      <c r="BP733" s="1">
        <v>8.48188794537438e-6</v>
      </c>
      <c r="BQ733" s="1">
        <v>9.81770042988089e-6</v>
      </c>
      <c r="BR733" s="1">
        <v>8.0793741692327e-6</v>
      </c>
      <c r="BS733" s="1">
        <v>8.94809075530852e-6</v>
      </c>
      <c r="BT733" s="1">
        <v>1.0856963883975e-5</v>
      </c>
      <c r="BU733" s="1">
        <v>4.81179988012429e-6</v>
      </c>
      <c r="BV733" s="1">
        <v>1.05224461708609e-5</v>
      </c>
      <c r="BW733" s="1">
        <v>1.32214680524799e-5</v>
      </c>
      <c r="BX733" s="1">
        <v>9.05913244387305e-6</v>
      </c>
      <c r="BY733" s="1">
        <v>1.06017140268716e-5</v>
      </c>
      <c r="BZ733" s="1">
        <v>5.61472066470016e-6</v>
      </c>
      <c r="CA733" s="1">
        <v>1.06108879432462e-5</v>
      </c>
      <c r="CB733" s="1">
        <v>8.06164750401048e-6</v>
      </c>
      <c r="CC733" s="1">
        <v>1.02792945019311e-5</v>
      </c>
      <c r="CD733" s="1">
        <v>8.02972462923929e-6</v>
      </c>
      <c r="CE733" s="1">
        <v>6.94279684086153e-6</v>
      </c>
      <c r="CF733" s="1">
        <v>8.79958049211408e-6</v>
      </c>
      <c r="CG733" s="1">
        <v>5.65826292038897e-6</v>
      </c>
      <c r="CH733" s="1">
        <v>1.01091481595302e-5</v>
      </c>
      <c r="CI733" s="1">
        <v>7.22218993137016e-6</v>
      </c>
      <c r="CJ733" s="1">
        <v>2.28601259215836e-5</v>
      </c>
      <c r="CK733" s="1">
        <v>4.33458637684066e-5</v>
      </c>
      <c r="CL733" s="1">
        <v>8.75277382116596e-6</v>
      </c>
      <c r="CM733" s="1">
        <v>9.97950453477792e-6</v>
      </c>
      <c r="CN733" s="1">
        <v>6.33641253375596e-6</v>
      </c>
      <c r="CO733" s="1">
        <v>8.29460362131753e-6</v>
      </c>
      <c r="CP733" s="1">
        <v>3.58699249256866e-6</v>
      </c>
      <c r="CQ733" s="1">
        <v>5.57273195454345e-6</v>
      </c>
      <c r="CR733" s="1">
        <v>1.3589230742177e-5</v>
      </c>
      <c r="CS733" s="1">
        <v>5.636185477638e-6</v>
      </c>
      <c r="CT733" s="1">
        <v>3.07393588208677e-6</v>
      </c>
      <c r="CU733" s="1">
        <v>1.14654101503528e-5</v>
      </c>
      <c r="CV733" s="1">
        <v>7.16255913302435e-6</v>
      </c>
      <c r="CW733" s="1">
        <v>5.20919046267237e-6</v>
      </c>
      <c r="CX733" s="1">
        <v>7.9152872433813e-6</v>
      </c>
      <c r="CY733" s="1">
        <v>9.57653966530958e-6</v>
      </c>
      <c r="CZ733" s="1">
        <v>8.97804506732522e-6</v>
      </c>
      <c r="DA733" s="1">
        <v>1.25348088461831e-5</v>
      </c>
      <c r="DB733" s="1">
        <v>2.74637312167355e-6</v>
      </c>
      <c r="DC733" s="1">
        <v>6.06399886309526e-6</v>
      </c>
      <c r="DD733" s="1">
        <v>9.01420926350737e-6</v>
      </c>
      <c r="DE733" s="1">
        <v>3.99958948488723e-6</v>
      </c>
      <c r="DF733" s="1">
        <v>5.6171164480182e-6</v>
      </c>
      <c r="DG733" s="1">
        <v>2.55747868813493e-6</v>
      </c>
      <c r="DH733" s="1">
        <v>4.84203286247561e-6</v>
      </c>
      <c r="DI733" s="1">
        <v>1.03925281630005e-5</v>
      </c>
      <c r="DJ733" s="1">
        <v>4.29944612507504e-6</v>
      </c>
      <c r="DK733" s="1">
        <v>4.16348505679461e-6</v>
      </c>
      <c r="DL733" s="1">
        <v>1.36338173732926e-5</v>
      </c>
      <c r="DM733" s="1">
        <v>6.93407436149368e-6</v>
      </c>
      <c r="DN733" s="1">
        <v>5.47129115193545e-6</v>
      </c>
      <c r="DO733" s="1">
        <v>1.98875998499371e-5</v>
      </c>
      <c r="DP733" s="1">
        <v>1.5298018637263e-5</v>
      </c>
      <c r="DQ733" s="1">
        <v>1.42441722956675e-5</v>
      </c>
      <c r="DR733" s="1">
        <v>3.13969822638238e-7</v>
      </c>
      <c r="DS733" s="1">
        <v>4.02341412900487e-6</v>
      </c>
      <c r="DT733" s="1">
        <v>1.40949554034796e-6</v>
      </c>
      <c r="DU733" s="1">
        <v>8.06615374064671e-5</v>
      </c>
      <c r="DV733" s="1">
        <v>3.41408054716074e-5</v>
      </c>
      <c r="DW733" s="1">
        <v>2.6344810580873e-5</v>
      </c>
      <c r="DX733" s="1">
        <v>2.33726363376707e-5</v>
      </c>
      <c r="DY733" s="1">
        <v>4.89536934021545e-6</v>
      </c>
      <c r="DZ733" s="1">
        <v>1.67133266912287e-5</v>
      </c>
      <c r="EA733" s="1">
        <v>2.31187217312031e-6</v>
      </c>
      <c r="EB733" s="1">
        <v>1.68355653611302e-6</v>
      </c>
      <c r="EC733" s="1">
        <v>2.2655110944921e-5</v>
      </c>
      <c r="ED733" s="1">
        <v>1.64843933702578e-6</v>
      </c>
      <c r="EE733" s="1">
        <v>5.47107910861391e-6</v>
      </c>
      <c r="EF733" s="1">
        <v>1.11005765874329e-5</v>
      </c>
      <c r="EG733" s="1">
        <v>6.54695385262579e-6</v>
      </c>
      <c r="EH733" s="1">
        <v>1.67689256256868e-5</v>
      </c>
      <c r="EI733" s="1">
        <v>6.97439810527444e-6</v>
      </c>
      <c r="EJ733" s="1">
        <v>5.77538029174535e-6</v>
      </c>
      <c r="EK733" s="1">
        <v>1.98535226753346e-6</v>
      </c>
      <c r="EL733" s="1">
        <v>2.09642279375782e-6</v>
      </c>
      <c r="EM733" s="1">
        <v>2.32885598147197e-6</v>
      </c>
      <c r="EN733" s="1">
        <v>1.26158184728131e-6</v>
      </c>
      <c r="EO733" s="1">
        <v>8.48792524486891e-6</v>
      </c>
      <c r="EP733" s="1">
        <v>1.54496660510688e-6</v>
      </c>
      <c r="EQ733" s="1">
        <v>2.62115963203327e-6</v>
      </c>
      <c r="ER733" s="1">
        <v>1.57367837004242e-6</v>
      </c>
      <c r="ES733" s="1">
        <v>9.9366168869166e-6</v>
      </c>
      <c r="ET733" s="1">
        <v>3.49042409944096e-6</v>
      </c>
      <c r="EU733" s="1">
        <v>5.6731369191298e-6</v>
      </c>
      <c r="EV733" s="1">
        <v>3.49166303564318e-6</v>
      </c>
      <c r="EW733" s="1">
        <v>9.09651651072372e-6</v>
      </c>
      <c r="EX733" s="1">
        <v>6.50907546113008e-6</v>
      </c>
      <c r="EY733" s="1">
        <v>4.20502864529303e-6</v>
      </c>
      <c r="EZ733" s="1">
        <v>6.18721553246131e-6</v>
      </c>
      <c r="FA733" s="1">
        <v>2.76983765917991e-6</v>
      </c>
      <c r="FB733" s="1">
        <v>6.37549659873902e-6</v>
      </c>
      <c r="FC733" s="1">
        <v>2.90716165326633e-6</v>
      </c>
      <c r="FD733" s="1">
        <v>1.92832310959731e-6</v>
      </c>
      <c r="FE733" s="1">
        <v>3.1914983482061e-6</v>
      </c>
      <c r="FF733" s="1">
        <v>3.37377094021922e-6</v>
      </c>
      <c r="FG733" s="1">
        <v>2.1645813531793e-6</v>
      </c>
      <c r="FH733" s="1">
        <v>5.34021892469023e-7</v>
      </c>
      <c r="FI733" s="1">
        <v>2.69451235456126e-6</v>
      </c>
      <c r="FJ733" s="1">
        <v>8.25345960562056e-6</v>
      </c>
      <c r="FK733" s="1">
        <v>3.07666736547716e-6</v>
      </c>
      <c r="FL733" s="1">
        <v>1.41848324155238e-6</v>
      </c>
      <c r="FM733" s="1">
        <v>2.70094877865492e-5</v>
      </c>
      <c r="FN733" s="1">
        <v>2.6268127189633e-6</v>
      </c>
      <c r="FO733" s="1">
        <v>2.00414294686546e-5</v>
      </c>
      <c r="FP733" s="1">
        <v>4.16407700221829e-6</v>
      </c>
      <c r="FQ733" s="1">
        <v>8.21791421062169e-6</v>
      </c>
      <c r="FR733" s="1">
        <v>5.09153379384116e-6</v>
      </c>
      <c r="FS733" s="1">
        <v>7.48685962599711e-6</v>
      </c>
      <c r="FT733" s="1">
        <v>7.27961708248035e-6</v>
      </c>
      <c r="FU733" s="1">
        <v>5.65444127592002e-6</v>
      </c>
      <c r="FV733" s="1">
        <v>1.71555656495073e-6</v>
      </c>
      <c r="FW733" s="1">
        <v>8.90495760917168e-6</v>
      </c>
      <c r="FX733" s="1">
        <v>4.89613113005498e-6</v>
      </c>
      <c r="FY733" s="1">
        <v>3.71934495140189e-6</v>
      </c>
      <c r="FZ733" s="1">
        <v>3.90120874958611e-6</v>
      </c>
      <c r="GA733" s="1">
        <v>4.01610935329732e-6</v>
      </c>
      <c r="GB733" s="1">
        <v>1.08479143272133e-5</v>
      </c>
      <c r="GC733" s="1">
        <v>7.1522885795824e-6</v>
      </c>
      <c r="GD733" s="1">
        <v>1.02323385397296e-5</v>
      </c>
      <c r="GE733" s="1">
        <v>2.23812987038218e-5</v>
      </c>
      <c r="GF733" s="1">
        <v>1.04079944636923e-5</v>
      </c>
      <c r="GG733" s="1">
        <v>2.09227959268312e-6</v>
      </c>
      <c r="GH733" s="1">
        <v>4.08830170777223e-6</v>
      </c>
      <c r="GI733" s="1">
        <v>5.95453437891627e-6</v>
      </c>
      <c r="GJ733" s="1">
        <v>1.10748298037758e-5</v>
      </c>
      <c r="GK733" s="1">
        <v>3.40865196621931e-6</v>
      </c>
      <c r="GL733" s="1">
        <v>7.36831369845132e-6</v>
      </c>
      <c r="GM733" s="1">
        <v>2.64800892185214e-6</v>
      </c>
      <c r="GN733" s="1">
        <v>4.30217698692639e-6</v>
      </c>
      <c r="GO733" s="1">
        <v>7.37080021148749e-6</v>
      </c>
      <c r="GP733" s="1">
        <v>5.73517002665737e-6</v>
      </c>
      <c r="GQ733" s="1">
        <v>1.13491496339693e-5</v>
      </c>
      <c r="GR733" s="1">
        <v>1.46655312090291e-5</v>
      </c>
      <c r="GS733" s="1">
        <v>4.2603569384866e-6</v>
      </c>
      <c r="GT733" s="1">
        <v>9.93282928965559e-6</v>
      </c>
      <c r="GU733" s="1">
        <v>4.18564710331149e-6</v>
      </c>
      <c r="GV733" s="1">
        <v>6.95439800668622e-6</v>
      </c>
      <c r="GW733" s="1">
        <v>5.97670847774894e-6</v>
      </c>
      <c r="GX733" s="1">
        <v>5.17367369720443e-6</v>
      </c>
      <c r="GY733" s="1">
        <v>8.98207687867706e-6</v>
      </c>
      <c r="GZ733" s="1">
        <v>7.08835940547721e-6</v>
      </c>
      <c r="HA733" s="1">
        <v>6.3042658594939e-6</v>
      </c>
      <c r="HB733" s="1">
        <v>9.57276259614466e-6</v>
      </c>
      <c r="HC733" s="1">
        <v>3.92438742723165e-6</v>
      </c>
      <c r="HD733" s="1">
        <v>3.15871271921831e-6</v>
      </c>
      <c r="HE733" s="1">
        <v>1.12557338242611e-5</v>
      </c>
      <c r="HF733" s="1">
        <v>2.34284859099118e-5</v>
      </c>
      <c r="HG733" s="1">
        <v>6.13551359626433e-6</v>
      </c>
      <c r="HH733" s="1">
        <v>1.92248449073191e-6</v>
      </c>
      <c r="HI733" s="1">
        <v>1.14308264609956e-5</v>
      </c>
      <c r="HJ733" s="1">
        <v>4.92805680982228e-6</v>
      </c>
      <c r="HK733" s="1">
        <v>1.01843231995673e-5</v>
      </c>
      <c r="HL733" s="1">
        <v>1.27246679916129e-5</v>
      </c>
      <c r="HM733" s="1">
        <v>7.95850493126731e-6</v>
      </c>
      <c r="HN733" s="1">
        <v>1.27779950082823e-5</v>
      </c>
      <c r="HO733" s="1">
        <v>6.87587007302292e-6</v>
      </c>
      <c r="HP733" s="1">
        <v>6.10455993593709e-6</v>
      </c>
      <c r="HQ733" s="1">
        <v>1.44895684098905e-5</v>
      </c>
      <c r="HR733" s="1">
        <v>6.83275782847693e-6</v>
      </c>
      <c r="HS733" s="1">
        <v>4.53244566498015e-6</v>
      </c>
      <c r="HT733" s="1">
        <v>1.52666801049652e-5</v>
      </c>
      <c r="HU733" s="1">
        <v>9.46328551264178e-6</v>
      </c>
      <c r="HV733" s="1">
        <v>5.34633613555542e-6</v>
      </c>
      <c r="HW733" s="1">
        <v>8.25904529568984e-6</v>
      </c>
      <c r="HX733" s="1">
        <v>1.35310370711916e-5</v>
      </c>
      <c r="HY733" s="1">
        <v>1.49292331647193e-5</v>
      </c>
      <c r="HZ733" s="1">
        <v>6.06162720155617e-6</v>
      </c>
      <c r="IA733" s="1">
        <v>6.50376641282775e-6</v>
      </c>
      <c r="IB733" s="1">
        <v>9.48963848982525e-6</v>
      </c>
      <c r="IC733" s="1">
        <v>1.11887255283113e-5</v>
      </c>
      <c r="ID733" s="1">
        <v>1.00573022236426e-5</v>
      </c>
      <c r="IE733" s="1">
        <v>9.52550468565011e-6</v>
      </c>
      <c r="IF733" s="1">
        <v>7.15917181185809e-6</v>
      </c>
      <c r="IG733" s="1">
        <v>6.5131685454878e-6</v>
      </c>
      <c r="IH733" s="1">
        <v>5.84817053245146e-6</v>
      </c>
      <c r="II733" s="1">
        <v>1.04841973254169e-5</v>
      </c>
      <c r="IJ733" s="1">
        <v>9.5909853658241e-6</v>
      </c>
      <c r="IK733" s="1">
        <v>9.38004756575786e-6</v>
      </c>
      <c r="IL733" s="1">
        <v>1.25103714789221e-5</v>
      </c>
      <c r="IM733" s="1">
        <v>4.13535184389247e-6</v>
      </c>
      <c r="IN733" s="1">
        <v>9.83864437317016e-6</v>
      </c>
      <c r="IO733" s="1">
        <v>6.48718100529717e-6</v>
      </c>
      <c r="IP733" s="1">
        <v>5.27721914929523e-6</v>
      </c>
      <c r="IQ733" s="1">
        <v>4.76770811000608e-6</v>
      </c>
      <c r="IR733" s="1">
        <v>6.34647830566487e-6</v>
      </c>
    </row>
    <row r="734" s="1" customFormat="1" hidden="1" spans="1:252">
      <c r="A734" s="1" t="s">
        <v>3486</v>
      </c>
      <c r="B734" s="1" t="s">
        <v>3487</v>
      </c>
      <c r="C734" s="2" t="s">
        <v>3487</v>
      </c>
      <c r="D734" s="2" t="str">
        <f t="shared" si="11"/>
        <v>T</v>
      </c>
      <c r="E734" s="2" t="s">
        <v>3488</v>
      </c>
      <c r="F734" s="1" t="s">
        <v>582</v>
      </c>
      <c r="G734" s="1" t="s">
        <v>3489</v>
      </c>
      <c r="H734" s="1">
        <v>7.73402925212487e-6</v>
      </c>
      <c r="I734" s="1">
        <v>9.19047596670295e-6</v>
      </c>
      <c r="J734" s="1">
        <v>0.25923600560686</v>
      </c>
      <c r="K734" s="1">
        <v>1.1883166803614</v>
      </c>
      <c r="L734" s="1">
        <v>0.248919358280372</v>
      </c>
      <c r="M734" s="1">
        <v>3.81141046102819e-6</v>
      </c>
      <c r="N734" s="1">
        <v>1.17630219139372e-5</v>
      </c>
      <c r="O734" s="1">
        <v>6.32840597187302e-6</v>
      </c>
      <c r="P734" s="1">
        <v>3.05847415959958e-6</v>
      </c>
      <c r="Q734" s="1">
        <v>1.08677630922059e-5</v>
      </c>
      <c r="R734" s="1">
        <v>8.8540754905142e-6</v>
      </c>
      <c r="S734" s="1">
        <v>7.09741541061406e-6</v>
      </c>
      <c r="T734" s="1">
        <v>8.39220005323247e-6</v>
      </c>
      <c r="U734" s="1">
        <v>1.05743792747449e-5</v>
      </c>
      <c r="V734" s="1">
        <v>5.14572781228901e-6</v>
      </c>
      <c r="W734" s="1">
        <v>5.97782650614767e-6</v>
      </c>
      <c r="X734" s="1">
        <v>4.31139648259744e-6</v>
      </c>
      <c r="Y734" s="1">
        <v>4.20748901846712e-6</v>
      </c>
      <c r="Z734" s="1">
        <v>6.20848969899936e-6</v>
      </c>
      <c r="AA734" s="1">
        <v>8.49575932938143e-6</v>
      </c>
      <c r="AB734" s="1">
        <v>6.77564036738801e-6</v>
      </c>
      <c r="AC734" s="1">
        <v>8.58622085167849e-6</v>
      </c>
      <c r="AD734" s="1">
        <v>5.52156642860004e-6</v>
      </c>
      <c r="AE734" s="1">
        <v>6.66307028651493e-6</v>
      </c>
      <c r="AF734" s="1">
        <v>8.45152763359595e-6</v>
      </c>
      <c r="AG734" s="1">
        <v>4.02386827638425e-6</v>
      </c>
      <c r="AH734" s="1">
        <v>4.44608225801534e-6</v>
      </c>
      <c r="AI734" s="1">
        <v>8.3057340884487e-6</v>
      </c>
      <c r="AJ734" s="1">
        <v>4.92079535888518e-6</v>
      </c>
      <c r="AK734" s="1">
        <v>1.3087562638509e-5</v>
      </c>
      <c r="AL734" s="1">
        <v>1.00202227126887e-5</v>
      </c>
      <c r="AM734" s="1">
        <v>1.38497567738485e-5</v>
      </c>
      <c r="AN734" s="1">
        <v>9.73834037124627e-6</v>
      </c>
      <c r="AO734" s="1">
        <v>6.2472315134422e-6</v>
      </c>
      <c r="AP734" s="1">
        <v>1.348492639912e-5</v>
      </c>
      <c r="AQ734" s="1">
        <v>3.63771701437411e-6</v>
      </c>
      <c r="AR734" s="1">
        <v>1.27398348727499e-6</v>
      </c>
      <c r="AS734" s="1">
        <v>1.68554186121616e-5</v>
      </c>
      <c r="AT734" s="1">
        <v>1.65201890489263e-5</v>
      </c>
      <c r="AU734" s="1">
        <v>5.17045853935329e-6</v>
      </c>
      <c r="AV734" s="1">
        <v>3.65176468215913e-6</v>
      </c>
      <c r="AW734" s="1">
        <v>5.82865435340539e-5</v>
      </c>
      <c r="AX734" s="1">
        <v>9.80661646542485e-6</v>
      </c>
      <c r="AY734" s="1">
        <v>1.72161929972772e-6</v>
      </c>
      <c r="AZ734" s="1">
        <v>4.880695667297e-6</v>
      </c>
      <c r="BA734" s="1">
        <v>6.09288976152779e-6</v>
      </c>
      <c r="BB734" s="1">
        <v>1.08059060806504e-5</v>
      </c>
      <c r="BC734" s="1">
        <v>6.56258799909125e-6</v>
      </c>
      <c r="BD734" s="1">
        <v>4.58389453219359e-6</v>
      </c>
      <c r="BE734" s="1">
        <v>8.83151211799474e-6</v>
      </c>
      <c r="BF734" s="1">
        <v>1.03325640518508e-5</v>
      </c>
      <c r="BG734" s="1">
        <v>1.86360796612158e-6</v>
      </c>
      <c r="BH734" s="1">
        <v>2.99854605557968e-6</v>
      </c>
      <c r="BI734" s="1">
        <v>6.28466578270276e-6</v>
      </c>
      <c r="BJ734" s="1">
        <v>2.30330138954685e-6</v>
      </c>
      <c r="BK734" s="1">
        <v>1.05873108245824e-5</v>
      </c>
      <c r="BL734" s="1">
        <v>8.51046443617066e-6</v>
      </c>
      <c r="BM734" s="1">
        <v>3.01874888216891e-6</v>
      </c>
      <c r="BN734" s="1">
        <v>3.70814191999286e-6</v>
      </c>
      <c r="BO734" s="1">
        <v>1.242367040842e-5</v>
      </c>
      <c r="BP734" s="1">
        <v>6.43299805751149e-6</v>
      </c>
      <c r="BQ734" s="1">
        <v>4.73332085188128e-6</v>
      </c>
      <c r="BR734" s="1">
        <v>9.49243466137053e-6</v>
      </c>
      <c r="BS734" s="1">
        <v>4.48578954240263e-6</v>
      </c>
      <c r="BT734" s="1">
        <v>6.98994819305061e-6</v>
      </c>
      <c r="BU734" s="1">
        <v>9.47486053083722e-6</v>
      </c>
      <c r="BV734" s="1">
        <v>5.51751654804053e-6</v>
      </c>
      <c r="BW734" s="1">
        <v>6.42099336294739e-6</v>
      </c>
      <c r="BX734" s="1">
        <v>4.78237311246783e-6</v>
      </c>
      <c r="BY734" s="1">
        <v>8.67357472898293e-6</v>
      </c>
      <c r="BZ734" s="1">
        <v>9.13406883811467e-6</v>
      </c>
      <c r="CA734" s="1">
        <v>5.65853208932314e-6</v>
      </c>
      <c r="CB734" s="1">
        <v>6.55065135746501e-6</v>
      </c>
      <c r="CC734" s="1">
        <v>6.31768665935194e-6</v>
      </c>
      <c r="CD734" s="1">
        <v>1.40324716079258e-5</v>
      </c>
      <c r="CE734" s="1">
        <v>4.15272837103592e-6</v>
      </c>
      <c r="CF734" s="1">
        <v>1.01419898431736e-5</v>
      </c>
      <c r="CG734" s="1">
        <v>1.03141310976844e-5</v>
      </c>
      <c r="CH734" s="1">
        <v>1.85360648379921e-5</v>
      </c>
      <c r="CI734" s="1">
        <v>5.4855811135434e-6</v>
      </c>
      <c r="CJ734" s="1">
        <v>1.04599313872668e-5</v>
      </c>
      <c r="CK734" s="1">
        <v>8.94157384392795e-6</v>
      </c>
      <c r="CL734" s="1">
        <v>5.17643696861535e-6</v>
      </c>
      <c r="CM734" s="1">
        <v>5.82175941653755e-6</v>
      </c>
      <c r="CN734" s="1">
        <v>1.02826317729863e-5</v>
      </c>
      <c r="CO734" s="1">
        <v>1.0548526737699e-5</v>
      </c>
      <c r="CP734" s="1">
        <v>2.26384116881807e-6</v>
      </c>
      <c r="CQ734" s="1">
        <v>8.69949227414078e-6</v>
      </c>
      <c r="CR734" s="1">
        <v>5.57555049386185e-6</v>
      </c>
      <c r="CS734" s="1">
        <v>8.59176685181267e-6</v>
      </c>
      <c r="CT734" s="1">
        <v>5.55742673557685e-6</v>
      </c>
      <c r="CU734" s="1">
        <v>5.43144621236875e-6</v>
      </c>
      <c r="CV734" s="1">
        <v>7.14221876432991e-6</v>
      </c>
      <c r="CW734" s="1">
        <v>9.28152448989059e-6</v>
      </c>
      <c r="CX734" s="1">
        <v>6.01032297845534e-6</v>
      </c>
      <c r="CY734" s="1">
        <v>4.75153444757512e-6</v>
      </c>
      <c r="CZ734" s="1">
        <v>1.43765541242716e-5</v>
      </c>
      <c r="DA734" s="1">
        <v>6.96653184438617e-6</v>
      </c>
      <c r="DB734" s="1">
        <v>4.46608279740963e-6</v>
      </c>
      <c r="DC734" s="1">
        <v>2.33381236002195e-6</v>
      </c>
      <c r="DD734" s="1">
        <v>4.9448161186146e-6</v>
      </c>
      <c r="DE734" s="1">
        <v>2.33974352071805e-6</v>
      </c>
      <c r="DF734" s="1">
        <v>1.02850856931866e-5</v>
      </c>
      <c r="DG734" s="1">
        <v>4.71651127695764e-6</v>
      </c>
      <c r="DH734" s="1">
        <v>2.56159839738705e-6</v>
      </c>
      <c r="DI734" s="1">
        <v>6.51311029493754e-6</v>
      </c>
      <c r="DJ734" s="1">
        <v>3.59244396288276e-6</v>
      </c>
      <c r="DK734" s="1">
        <v>4.65321924671739e-6</v>
      </c>
      <c r="DL734" s="1">
        <v>1.32682188220541e-5</v>
      </c>
      <c r="DM734" s="1">
        <v>4.25794026374558e-6</v>
      </c>
      <c r="DN734" s="1">
        <v>1.27385328596361e-5</v>
      </c>
      <c r="DO734" s="1">
        <v>2.84627178765707e-6</v>
      </c>
      <c r="DP734" s="1">
        <v>1.87725275777876e-5</v>
      </c>
      <c r="DQ734" s="1">
        <v>8.38470291455187e-6</v>
      </c>
      <c r="DR734" s="1">
        <v>5.87900119227224e-6</v>
      </c>
      <c r="DS734" s="1">
        <v>2.3985956139327e-6</v>
      </c>
      <c r="DT734" s="1">
        <v>2.60019626216402e-6</v>
      </c>
      <c r="DU734" s="1">
        <v>1.86897473974057e-5</v>
      </c>
      <c r="DV734" s="1">
        <v>4.32407270741411e-6</v>
      </c>
      <c r="DW734" s="1">
        <v>1.09626121966728e-5</v>
      </c>
      <c r="DX734" s="1">
        <v>8.28652621476895e-6</v>
      </c>
      <c r="DY734" s="1">
        <v>2.79025315929458e-6</v>
      </c>
      <c r="DZ734" s="1">
        <v>3.40958115015342e-5</v>
      </c>
      <c r="EA734" s="1">
        <v>1.48097155808179e-6</v>
      </c>
      <c r="EB734" s="1">
        <v>2.69741437722058e-6</v>
      </c>
      <c r="EC734" s="1">
        <v>5.30592375777402e-6</v>
      </c>
      <c r="ED734" s="1">
        <v>2.53684592535594e-6</v>
      </c>
      <c r="EE734" s="1">
        <v>7.07631911339621e-7</v>
      </c>
      <c r="EF734" s="1">
        <v>5.97068088709097e-6</v>
      </c>
      <c r="EG734" s="1">
        <v>5.7245715205895e-5</v>
      </c>
      <c r="EH734" s="1">
        <v>6.48798421820667e-6</v>
      </c>
      <c r="EI734" s="1">
        <v>4.1891415912549e-6</v>
      </c>
      <c r="EJ734" s="1">
        <v>8.23844343580828e-6</v>
      </c>
      <c r="EK734" s="1">
        <v>1.27620841038796e-6</v>
      </c>
      <c r="EL734" s="1">
        <v>7.47682420992229e-6</v>
      </c>
      <c r="EM734" s="1">
        <v>1.53831404045539e-6</v>
      </c>
      <c r="EN734" s="1">
        <v>2.04196414910434e-6</v>
      </c>
      <c r="EO734" s="1">
        <v>5.49330001311262e-6</v>
      </c>
      <c r="EP734" s="1">
        <v>6.47544488919873e-7</v>
      </c>
      <c r="EQ734" s="1">
        <v>2.52812138303899e-5</v>
      </c>
      <c r="ER734" s="1">
        <v>1.51048708641184e-6</v>
      </c>
      <c r="ES734" s="1">
        <v>8.3279781057302e-5</v>
      </c>
      <c r="ET734" s="1">
        <v>3.54442346417128e-6</v>
      </c>
      <c r="EU734" s="1">
        <v>1.40897677465513e-5</v>
      </c>
      <c r="EV734" s="1">
        <v>3.7735939491255e-6</v>
      </c>
      <c r="EW734" s="1">
        <v>4.12978978123389e-6</v>
      </c>
      <c r="EX734" s="1">
        <v>3.56832318156236e-6</v>
      </c>
      <c r="EY734" s="1">
        <v>8.92073397640472e-6</v>
      </c>
      <c r="EZ734" s="1">
        <v>3.04570435911073e-6</v>
      </c>
      <c r="FA734" s="1">
        <v>1.54932778080895e-6</v>
      </c>
      <c r="FB734" s="1">
        <v>3.63913963505279e-6</v>
      </c>
      <c r="FC734" s="1">
        <v>4.83229117834894e-6</v>
      </c>
      <c r="FD734" s="1">
        <v>4.22001492126999e-6</v>
      </c>
      <c r="FE734" s="1">
        <v>7.53079946254825e-6</v>
      </c>
      <c r="FF734" s="1">
        <v>3.33230189845474e-6</v>
      </c>
      <c r="FG734" s="1">
        <v>5.02635464400232e-6</v>
      </c>
      <c r="FH734" s="1">
        <v>1.71356011539339e-6</v>
      </c>
      <c r="FI734" s="1">
        <v>2.78561476554319e-6</v>
      </c>
      <c r="FJ734" s="1">
        <v>1.24930338089005e-5</v>
      </c>
      <c r="FK734" s="1">
        <v>6.02990290919343e-6</v>
      </c>
      <c r="FL734" s="1">
        <v>2.03247126335015e-5</v>
      </c>
      <c r="FM734" s="1">
        <v>6.43319193818564e-6</v>
      </c>
      <c r="FN734" s="1">
        <v>1.59155112000363e-6</v>
      </c>
      <c r="FO734" s="1">
        <v>0.000112450454734128</v>
      </c>
      <c r="FP734" s="1">
        <v>2.94666473879823e-6</v>
      </c>
      <c r="FQ734" s="1">
        <v>4.51639636340378e-6</v>
      </c>
      <c r="FR734" s="1">
        <v>2.94634907392346e-6</v>
      </c>
      <c r="FS734" s="1">
        <v>3.73713898721036e-6</v>
      </c>
      <c r="FT734" s="1">
        <v>4.41574192776309e-6</v>
      </c>
      <c r="FU734" s="1">
        <v>8.78802331002203e-6</v>
      </c>
      <c r="FV734" s="1">
        <v>3.81396200413683e-6</v>
      </c>
      <c r="FW734" s="1">
        <v>1.61724709729211e-5</v>
      </c>
      <c r="FX734" s="1">
        <v>5.32680545055871e-6</v>
      </c>
      <c r="FY734" s="1">
        <v>6.17853277366769e-6</v>
      </c>
      <c r="FZ734" s="1">
        <v>6.88402803964241e-6</v>
      </c>
      <c r="GA734" s="1">
        <v>2.61613507876323e-6</v>
      </c>
      <c r="GB734" s="1">
        <v>7.55857712755694e-6</v>
      </c>
      <c r="GC734" s="1">
        <v>1.08964880114099e-5</v>
      </c>
      <c r="GD734" s="1">
        <v>8.14488436661641e-6</v>
      </c>
      <c r="GE734" s="1">
        <v>1.79507508523847e-6</v>
      </c>
      <c r="GF734" s="1">
        <v>4.76495170362126e-6</v>
      </c>
      <c r="GG734" s="1">
        <v>3.96403328345872e-6</v>
      </c>
      <c r="GH734" s="1">
        <v>8.18661347237553e-6</v>
      </c>
      <c r="GI734" s="1">
        <v>3.99739233386649e-6</v>
      </c>
      <c r="GJ734" s="1">
        <v>1.82093868725603e-5</v>
      </c>
      <c r="GK734" s="1">
        <v>2.20306077406557e-6</v>
      </c>
      <c r="GL734" s="1">
        <v>8.28551155399027e-6</v>
      </c>
      <c r="GM734" s="1">
        <v>4.3242917503179e-6</v>
      </c>
      <c r="GN734" s="1">
        <v>3.44864844083361e-6</v>
      </c>
      <c r="GO734" s="1">
        <v>2.47879760674867e-5</v>
      </c>
      <c r="GP734" s="1">
        <v>4.62543405527185e-6</v>
      </c>
      <c r="GQ734" s="1">
        <v>4.97776119981813e-6</v>
      </c>
      <c r="GR734" s="1">
        <v>8.42705982237104e-6</v>
      </c>
      <c r="GS734" s="1">
        <v>2.28922701647671e-6</v>
      </c>
      <c r="GT734" s="1">
        <v>7.52679674113141e-6</v>
      </c>
      <c r="GU734" s="1">
        <v>6.9118597330004e-6</v>
      </c>
      <c r="GV734" s="1">
        <v>1.28221546544079e-5</v>
      </c>
      <c r="GW734" s="1">
        <v>3.82662396274729e-6</v>
      </c>
      <c r="GX734" s="1">
        <v>9.53267032023576e-6</v>
      </c>
      <c r="GY734" s="1">
        <v>4.06173457868309e-6</v>
      </c>
      <c r="GZ734" s="1">
        <v>5.60638755558856e-6</v>
      </c>
      <c r="HA734" s="1">
        <v>5.24231534844985e-6</v>
      </c>
      <c r="HB734" s="1">
        <v>8.25104662583329e-6</v>
      </c>
      <c r="HC734" s="1">
        <v>3.46695726940567e-6</v>
      </c>
      <c r="HD734" s="1">
        <v>7.04553405466823e-6</v>
      </c>
      <c r="HE734" s="1">
        <v>5.29298581132472e-6</v>
      </c>
      <c r="HF734" s="1">
        <v>7.24676620684558e-7</v>
      </c>
      <c r="HG734" s="1">
        <v>2.37442239269215e-5</v>
      </c>
      <c r="HH734" s="1">
        <v>1.75123720215428e-5</v>
      </c>
      <c r="HI734" s="1">
        <v>1.27456681551102e-5</v>
      </c>
      <c r="HJ734" s="1">
        <v>3.62332692395816e-6</v>
      </c>
      <c r="HK734" s="1">
        <v>8.2392407883602e-6</v>
      </c>
      <c r="HL734" s="1">
        <v>1.98668607409966e-5</v>
      </c>
      <c r="HM734" s="1">
        <v>7.00197946996502e-6</v>
      </c>
      <c r="HN734" s="1">
        <v>7.94969376347085e-6</v>
      </c>
      <c r="HO734" s="1">
        <v>2.99501166464796e-6</v>
      </c>
      <c r="HP734" s="1">
        <v>2.29671661708583e-6</v>
      </c>
      <c r="HQ734" s="1">
        <v>1.0116086243405e-5</v>
      </c>
      <c r="HR734" s="1">
        <v>1.47222406010629e-5</v>
      </c>
      <c r="HS734" s="1">
        <v>7.4186161280697e-6</v>
      </c>
      <c r="HT734" s="1">
        <v>9.9880186993778e-6</v>
      </c>
      <c r="HU734" s="1">
        <v>1.80145966560963e-5</v>
      </c>
      <c r="HV734" s="1">
        <v>9.04034456029646e-6</v>
      </c>
      <c r="HW734" s="1">
        <v>1.36242903421532e-5</v>
      </c>
      <c r="HX734" s="1">
        <v>2.20948052883055e-5</v>
      </c>
      <c r="HY734" s="1">
        <v>1.07813706689414e-5</v>
      </c>
      <c r="HZ734" s="1">
        <v>3.8483361386202e-6</v>
      </c>
      <c r="IA734" s="1">
        <v>5.5551233693933e-6</v>
      </c>
      <c r="IB734" s="1">
        <v>4.95243728515629e-6</v>
      </c>
      <c r="IC734" s="1">
        <v>6.37542758022336e-6</v>
      </c>
      <c r="ID734" s="1">
        <v>6.32853425362621e-6</v>
      </c>
      <c r="IE734" s="1">
        <v>1.52276227927926e-5</v>
      </c>
      <c r="IF734" s="1">
        <v>1.39227358670449e-5</v>
      </c>
      <c r="IG734" s="1">
        <v>1.10211967149766e-5</v>
      </c>
      <c r="IH734" s="1">
        <v>8.05161262091898e-6</v>
      </c>
      <c r="II734" s="1">
        <v>1.18867405423984e-5</v>
      </c>
      <c r="IJ734" s="1">
        <v>7.6060298440271e-6</v>
      </c>
      <c r="IK734" s="1">
        <v>1.13797681644407e-5</v>
      </c>
      <c r="IL734" s="1">
        <v>1.05626736838561e-5</v>
      </c>
      <c r="IM734" s="1">
        <v>2.77684364653732e-6</v>
      </c>
      <c r="IN734" s="1">
        <v>5.99307296372422e-6</v>
      </c>
      <c r="IO734" s="1">
        <v>4.02063555494378e-6</v>
      </c>
      <c r="IP734" s="1">
        <v>3.44830890726783e-6</v>
      </c>
      <c r="IQ734" s="1">
        <v>8.26470863555851e-6</v>
      </c>
      <c r="IR734" s="1">
        <v>1.05248460956285e-5</v>
      </c>
    </row>
    <row r="735" s="1" customFormat="1" hidden="1" spans="1:252">
      <c r="A735" s="1" t="s">
        <v>3490</v>
      </c>
      <c r="B735" s="1" t="s">
        <v>3491</v>
      </c>
      <c r="C735" s="2" t="s">
        <v>3491</v>
      </c>
      <c r="D735" s="2" t="str">
        <f t="shared" si="11"/>
        <v>T</v>
      </c>
      <c r="E735" s="2" t="s">
        <v>3492</v>
      </c>
      <c r="F735" s="1" t="s">
        <v>582</v>
      </c>
      <c r="G735" s="1" t="s">
        <v>3493</v>
      </c>
      <c r="H735" s="1">
        <v>9.67854132838309e-6</v>
      </c>
      <c r="I735" s="1">
        <v>8.44209564527552e-6</v>
      </c>
      <c r="J735" s="1">
        <v>0.364492228841366</v>
      </c>
      <c r="K735" s="1">
        <v>0.872248757208734</v>
      </c>
      <c r="L735" s="1">
        <v>-0.197188458036727</v>
      </c>
      <c r="M735" s="1">
        <v>5.06803583423129e-6</v>
      </c>
      <c r="N735" s="1">
        <v>8.90517331815572e-6</v>
      </c>
      <c r="O735" s="1">
        <v>6.36506766411025e-6</v>
      </c>
      <c r="P735" s="1">
        <v>3.28559372688087e-6</v>
      </c>
      <c r="Q735" s="1">
        <v>4.93227007535257e-6</v>
      </c>
      <c r="R735" s="1">
        <v>9.07164624065803e-6</v>
      </c>
      <c r="S735" s="1">
        <v>4.12942957469169e-6</v>
      </c>
      <c r="T735" s="1">
        <v>1.43145238737281e-5</v>
      </c>
      <c r="U735" s="1">
        <v>5.10745010528106e-6</v>
      </c>
      <c r="V735" s="1">
        <v>6.03794658482597e-6</v>
      </c>
      <c r="W735" s="1">
        <v>5.94481941833268e-6</v>
      </c>
      <c r="X735" s="1">
        <v>4.72180408680365e-6</v>
      </c>
      <c r="Y735" s="1">
        <v>5.21867774119158e-6</v>
      </c>
      <c r="Z735" s="1">
        <v>1.05643003392205e-5</v>
      </c>
      <c r="AA735" s="1">
        <v>1.00492452278622e-5</v>
      </c>
      <c r="AB735" s="1">
        <v>6.40833351129381e-6</v>
      </c>
      <c r="AC735" s="1">
        <v>8.08948991768024e-6</v>
      </c>
      <c r="AD735" s="1">
        <v>5.68756514244065e-6</v>
      </c>
      <c r="AE735" s="1">
        <v>6.75625511421405e-6</v>
      </c>
      <c r="AF735" s="1">
        <v>9.45680820922547e-6</v>
      </c>
      <c r="AG735" s="1">
        <v>5.72795734284083e-6</v>
      </c>
      <c r="AH735" s="1">
        <v>5.98061486531033e-6</v>
      </c>
      <c r="AI735" s="1">
        <v>1.13211679981421e-5</v>
      </c>
      <c r="AJ735" s="1">
        <v>5.42073913845208e-6</v>
      </c>
      <c r="AK735" s="1">
        <v>9.28161470208876e-6</v>
      </c>
      <c r="AL735" s="1">
        <v>1.06860911428973e-5</v>
      </c>
      <c r="AM735" s="1">
        <v>1.07494105953003e-5</v>
      </c>
      <c r="AN735" s="1">
        <v>6.91899170191123e-6</v>
      </c>
      <c r="AO735" s="1">
        <v>5.67821300365994e-6</v>
      </c>
      <c r="AP735" s="1">
        <v>1.06341625718461e-5</v>
      </c>
      <c r="AQ735" s="1">
        <v>3.47798046094159e-6</v>
      </c>
      <c r="AR735" s="1">
        <v>4.64977050136853e-6</v>
      </c>
      <c r="AS735" s="1">
        <v>1.16338716400237e-5</v>
      </c>
      <c r="AT735" s="1">
        <v>1.62652650507514e-5</v>
      </c>
      <c r="AU735" s="1">
        <v>3.7602226426124e-6</v>
      </c>
      <c r="AV735" s="1">
        <v>6.9845227910338e-6</v>
      </c>
      <c r="AW735" s="1">
        <v>2.63073935652547e-5</v>
      </c>
      <c r="AX735" s="1">
        <v>9.08447447971035e-6</v>
      </c>
      <c r="AY735" s="1">
        <v>1.55342168353836e-6</v>
      </c>
      <c r="AZ735" s="1">
        <v>4.27888705374901e-6</v>
      </c>
      <c r="BA735" s="1">
        <v>7.17994465224902e-6</v>
      </c>
      <c r="BB735" s="1">
        <v>9.33089696073623e-6</v>
      </c>
      <c r="BC735" s="1">
        <v>5.34861974838048e-6</v>
      </c>
      <c r="BD735" s="1">
        <v>4.32350925104959e-6</v>
      </c>
      <c r="BE735" s="1">
        <v>1.05844389978877e-5</v>
      </c>
      <c r="BF735" s="1">
        <v>1.49959861807147e-5</v>
      </c>
      <c r="BG735" s="1">
        <v>8.83584794198685e-6</v>
      </c>
      <c r="BH735" s="1">
        <v>4.38846413196926e-5</v>
      </c>
      <c r="BI735" s="1">
        <v>8.22255912514291e-6</v>
      </c>
      <c r="BJ735" s="1">
        <v>3.06729324549706e-6</v>
      </c>
      <c r="BK735" s="1">
        <v>1.03503347849272e-5</v>
      </c>
      <c r="BL735" s="1">
        <v>1.00662945610365e-5</v>
      </c>
      <c r="BM735" s="1">
        <v>4.79927365385677e-6</v>
      </c>
      <c r="BN735" s="1">
        <v>5.65593560034278e-6</v>
      </c>
      <c r="BO735" s="1">
        <v>6.12464048507659e-6</v>
      </c>
      <c r="BP735" s="1">
        <v>7.52311074436882e-6</v>
      </c>
      <c r="BQ735" s="1">
        <v>6.50340485423494e-6</v>
      </c>
      <c r="BR735" s="1">
        <v>1.02577825672465e-5</v>
      </c>
      <c r="BS735" s="1">
        <v>5.920267757053e-6</v>
      </c>
      <c r="BT735" s="1">
        <v>7.6778924753416e-6</v>
      </c>
      <c r="BU735" s="1">
        <v>5.33659829748674e-6</v>
      </c>
      <c r="BV735" s="1">
        <v>7.1178622602908e-6</v>
      </c>
      <c r="BW735" s="1">
        <v>1.15324671133614e-5</v>
      </c>
      <c r="BX735" s="1">
        <v>9.83788819714399e-6</v>
      </c>
      <c r="BY735" s="1">
        <v>1.11938189557399e-5</v>
      </c>
      <c r="BZ735" s="1">
        <v>7.35992965645806e-6</v>
      </c>
      <c r="CA735" s="1">
        <v>7.453261551454e-6</v>
      </c>
      <c r="CB735" s="1">
        <v>7.36220162653551e-6</v>
      </c>
      <c r="CC735" s="1">
        <v>6.25402097972589e-6</v>
      </c>
      <c r="CD735" s="1">
        <v>6.65770859665519e-6</v>
      </c>
      <c r="CE735" s="1">
        <v>6.13967178227948e-6</v>
      </c>
      <c r="CF735" s="1">
        <v>1.13345597049965e-5</v>
      </c>
      <c r="CG735" s="1">
        <v>9.79551795269863e-6</v>
      </c>
      <c r="CH735" s="1">
        <v>9.45637911449442e-6</v>
      </c>
      <c r="CI735" s="1">
        <v>6.17012122455057e-6</v>
      </c>
      <c r="CJ735" s="1">
        <v>6.0026505957653e-6</v>
      </c>
      <c r="CK735" s="1">
        <v>7.98470747621925e-6</v>
      </c>
      <c r="CL735" s="1">
        <v>9.1074508570656e-5</v>
      </c>
      <c r="CM735" s="1">
        <v>6.91442858876285e-6</v>
      </c>
      <c r="CN735" s="1">
        <v>7.0002649498565e-6</v>
      </c>
      <c r="CO735" s="1">
        <v>9.45146602896469e-6</v>
      </c>
      <c r="CP735" s="1">
        <v>2.66870278242617e-6</v>
      </c>
      <c r="CQ735" s="1">
        <v>9.24884898577229e-6</v>
      </c>
      <c r="CR735" s="1">
        <v>8.254852196584e-6</v>
      </c>
      <c r="CS735" s="1">
        <v>9.01441066878276e-6</v>
      </c>
      <c r="CT735" s="1">
        <v>4.24438014752194e-5</v>
      </c>
      <c r="CU735" s="1">
        <v>9.63127922103163e-6</v>
      </c>
      <c r="CV735" s="1">
        <v>9.13565234293659e-6</v>
      </c>
      <c r="CW735" s="1">
        <v>8.09794197835431e-6</v>
      </c>
      <c r="CX735" s="1">
        <v>6.43872023784247e-6</v>
      </c>
      <c r="CY735" s="1">
        <v>7.47651217241963e-5</v>
      </c>
      <c r="CZ735" s="1">
        <v>9.96351117065985e-6</v>
      </c>
      <c r="DA735" s="1">
        <v>8.00408423185911e-6</v>
      </c>
      <c r="DB735" s="1">
        <v>3.19813158149531e-6</v>
      </c>
      <c r="DC735" s="1">
        <v>5.88819466846808e-6</v>
      </c>
      <c r="DD735" s="1">
        <v>6.02833127366557e-6</v>
      </c>
      <c r="DE735" s="1">
        <v>2.8450442496907e-6</v>
      </c>
      <c r="DF735" s="1">
        <v>1.00730430303434e-5</v>
      </c>
      <c r="DG735" s="1">
        <v>4.76513728640277e-6</v>
      </c>
      <c r="DH735" s="1">
        <v>3.36873308405566e-6</v>
      </c>
      <c r="DI735" s="1">
        <v>3.44177367761388e-6</v>
      </c>
      <c r="DJ735" s="1">
        <v>3.50188524818636e-6</v>
      </c>
      <c r="DK735" s="1">
        <v>2.7023145974055e-6</v>
      </c>
      <c r="DL735" s="1">
        <v>1.19417022045207e-5</v>
      </c>
      <c r="DM735" s="1">
        <v>5.8821175720625e-6</v>
      </c>
      <c r="DN735" s="1">
        <v>1.20301285505015e-5</v>
      </c>
      <c r="DO735" s="1">
        <v>3.70133936303127e-6</v>
      </c>
      <c r="DP735" s="1">
        <v>1.53350092264218e-5</v>
      </c>
      <c r="DQ735" s="1">
        <v>8.65409668686622e-6</v>
      </c>
      <c r="DR735" s="1">
        <v>7.25363549235654e-6</v>
      </c>
      <c r="DS735" s="1">
        <v>2.60713392390066e-6</v>
      </c>
      <c r="DT735" s="1">
        <v>2.59629032141006e-6</v>
      </c>
      <c r="DU735" s="1">
        <v>3.03182158395702e-5</v>
      </c>
      <c r="DV735" s="1">
        <v>4.77296276349247e-5</v>
      </c>
      <c r="DW735" s="1">
        <v>2.21391849051282e-5</v>
      </c>
      <c r="DX735" s="1">
        <v>1.54636451438041e-5</v>
      </c>
      <c r="DY735" s="1">
        <v>4.26965428007662e-6</v>
      </c>
      <c r="DZ735" s="1">
        <v>4.38836916927917e-5</v>
      </c>
      <c r="EA735" s="1">
        <v>1.97981770559993e-6</v>
      </c>
      <c r="EB735" s="1">
        <v>2.63451614141873e-6</v>
      </c>
      <c r="EC735" s="1">
        <v>1.43349266945537e-5</v>
      </c>
      <c r="ED735" s="1">
        <v>2.30333545578904e-6</v>
      </c>
      <c r="EE735" s="1">
        <v>3.21052097334834e-6</v>
      </c>
      <c r="EF735" s="1">
        <v>9.75617895356935e-6</v>
      </c>
      <c r="EG735" s="1">
        <v>2.06860011901669e-5</v>
      </c>
      <c r="EH735" s="1">
        <v>1.01720347860615e-5</v>
      </c>
      <c r="EI735" s="1">
        <v>6.01267288713051e-6</v>
      </c>
      <c r="EJ735" s="1">
        <v>8.3944742751846e-6</v>
      </c>
      <c r="EK735" s="1">
        <v>1.66564449429156e-6</v>
      </c>
      <c r="EL735" s="1">
        <v>6.54789342299975e-6</v>
      </c>
      <c r="EM735" s="1">
        <v>1.88525022893155e-6</v>
      </c>
      <c r="EN735" s="1">
        <v>1.77694547637667e-6</v>
      </c>
      <c r="EO735" s="1">
        <v>6.48335557184194e-6</v>
      </c>
      <c r="EP735" s="1">
        <v>1.27879272379245e-6</v>
      </c>
      <c r="EQ735" s="1">
        <v>8.54574229295031e-6</v>
      </c>
      <c r="ER735" s="1">
        <v>1.99223961932561e-6</v>
      </c>
      <c r="ES735" s="1">
        <v>1.70557236767368e-5</v>
      </c>
      <c r="ET735" s="1">
        <v>4.16639410960704e-6</v>
      </c>
      <c r="EU735" s="1">
        <v>6.12134870458476e-6</v>
      </c>
      <c r="EV735" s="1">
        <v>4.42451096524653e-6</v>
      </c>
      <c r="EW735" s="1">
        <v>6.07635525458064e-6</v>
      </c>
      <c r="EX735" s="1">
        <v>4.35614542098166e-6</v>
      </c>
      <c r="EY735" s="1">
        <v>9.46263795873011e-6</v>
      </c>
      <c r="EZ735" s="1">
        <v>4.2871364267884e-6</v>
      </c>
      <c r="FA735" s="1">
        <v>1.87131328759987e-6</v>
      </c>
      <c r="FB735" s="1">
        <v>4.46325808223119e-6</v>
      </c>
      <c r="FC735" s="1">
        <v>4.69144686382994e-6</v>
      </c>
      <c r="FD735" s="1">
        <v>3.08184142974558e-6</v>
      </c>
      <c r="FE735" s="1">
        <v>3.09250889895224e-6</v>
      </c>
      <c r="FF735" s="1">
        <v>2.91918344967184e-6</v>
      </c>
      <c r="FG735" s="1">
        <v>2.89328637143613e-6</v>
      </c>
      <c r="FH735" s="1">
        <v>5.07815901315249e-7</v>
      </c>
      <c r="FI735" s="1">
        <v>3.63571109712314e-6</v>
      </c>
      <c r="FJ735" s="1">
        <v>1.25253624486228e-5</v>
      </c>
      <c r="FK735" s="1">
        <v>5.91139832131102e-6</v>
      </c>
      <c r="FL735" s="1">
        <v>2.06675636203107e-6</v>
      </c>
      <c r="FM735" s="1">
        <v>1.21408998751133e-5</v>
      </c>
      <c r="FN735" s="1">
        <v>1.88895172258647e-6</v>
      </c>
      <c r="FO735" s="1">
        <v>3.0434045908497e-5</v>
      </c>
      <c r="FP735" s="1">
        <v>3.3856578035202e-6</v>
      </c>
      <c r="FQ735" s="1">
        <v>5.4833556427036e-6</v>
      </c>
      <c r="FR735" s="1">
        <v>3.77073443681279e-6</v>
      </c>
      <c r="FS735" s="1">
        <v>4.49661697502502e-6</v>
      </c>
      <c r="FT735" s="1">
        <v>5.39741239816682e-6</v>
      </c>
      <c r="FU735" s="1">
        <v>9.10624724986779e-6</v>
      </c>
      <c r="FV735" s="1">
        <v>2.22489539011935e-6</v>
      </c>
      <c r="FW735" s="1">
        <v>8.36218375168757e-6</v>
      </c>
      <c r="FX735" s="1">
        <v>6.1874930251545e-6</v>
      </c>
      <c r="FY735" s="1">
        <v>5.99421328230044e-6</v>
      </c>
      <c r="FZ735" s="1">
        <v>3.79355660443973e-6</v>
      </c>
      <c r="GA735" s="1">
        <v>3.12082960530065e-6</v>
      </c>
      <c r="GB735" s="1">
        <v>9.096649106603e-6</v>
      </c>
      <c r="GC735" s="1">
        <v>7.89970405237416e-6</v>
      </c>
      <c r="GD735" s="1">
        <v>9.22093264405561e-6</v>
      </c>
      <c r="GE735" s="1">
        <v>5.53693082187302e-6</v>
      </c>
      <c r="GF735" s="1">
        <v>9.13097280642278e-6</v>
      </c>
      <c r="GG735" s="1">
        <v>2.88169552416057e-6</v>
      </c>
      <c r="GH735" s="1">
        <v>3.76065687119867e-6</v>
      </c>
      <c r="GI735" s="1">
        <v>3.81424294190414e-6</v>
      </c>
      <c r="GJ735" s="1">
        <v>8.95219699783334e-6</v>
      </c>
      <c r="GK735" s="1">
        <v>3.12809161965723e-6</v>
      </c>
      <c r="GL735" s="1">
        <v>9.37754594483923e-6</v>
      </c>
      <c r="GM735" s="1">
        <v>3.97610070932989e-6</v>
      </c>
      <c r="GN735" s="1">
        <v>3.75754845993445e-6</v>
      </c>
      <c r="GO735" s="1">
        <v>9.04669708338175e-6</v>
      </c>
      <c r="GP735" s="1">
        <v>5.03297686716289e-6</v>
      </c>
      <c r="GQ735" s="1">
        <v>6.85054968369719e-6</v>
      </c>
      <c r="GR735" s="1">
        <v>1.30297896834162e-5</v>
      </c>
      <c r="GS735" s="1">
        <v>5.77361993968428e-6</v>
      </c>
      <c r="GT735" s="1">
        <v>1.03441516121708e-5</v>
      </c>
      <c r="GU735" s="1">
        <v>5.6386438205109e-6</v>
      </c>
      <c r="GV735" s="1">
        <v>5.46362897597956e-6</v>
      </c>
      <c r="GW735" s="1">
        <v>5.32518240011362e-6</v>
      </c>
      <c r="GX735" s="1">
        <v>8.68486596382767e-6</v>
      </c>
      <c r="GY735" s="1">
        <v>9.34902370405974e-6</v>
      </c>
      <c r="GZ735" s="1">
        <v>6.19047974743277e-6</v>
      </c>
      <c r="HA735" s="1">
        <v>6.58429510038093e-6</v>
      </c>
      <c r="HB735" s="1">
        <v>1.02715165255985e-5</v>
      </c>
      <c r="HC735" s="1">
        <v>4.05943568475852e-6</v>
      </c>
      <c r="HD735" s="1">
        <v>3.56294830697031e-6</v>
      </c>
      <c r="HE735" s="1">
        <v>5.07215826177646e-6</v>
      </c>
      <c r="HF735" s="1">
        <v>4.63340326374987e-6</v>
      </c>
      <c r="HG735" s="1">
        <v>2.29993409173556e-5</v>
      </c>
      <c r="HH735" s="1">
        <v>2.26870675569932e-5</v>
      </c>
      <c r="HI735" s="1">
        <v>1.49922148265504e-5</v>
      </c>
      <c r="HJ735" s="1">
        <v>4.03855155211874e-6</v>
      </c>
      <c r="HK735" s="1">
        <v>9.76270883098863e-6</v>
      </c>
      <c r="HL735" s="1">
        <v>1.44765036393299e-5</v>
      </c>
      <c r="HM735" s="1">
        <v>5.96909411651601e-6</v>
      </c>
      <c r="HN735" s="1">
        <v>9.43323000213407e-6</v>
      </c>
      <c r="HO735" s="1">
        <v>4.28983579360186e-6</v>
      </c>
      <c r="HP735" s="1">
        <v>3.11862970676034e-6</v>
      </c>
      <c r="HQ735" s="1">
        <v>9.42914764571056e-6</v>
      </c>
      <c r="HR735" s="1">
        <v>9.77080702373926e-6</v>
      </c>
      <c r="HS735" s="1">
        <v>7.27362133285958e-6</v>
      </c>
      <c r="HT735" s="1">
        <v>9.46687145146438e-6</v>
      </c>
      <c r="HU735" s="1">
        <v>8.13703646165325e-6</v>
      </c>
      <c r="HV735" s="1">
        <v>6.77391498332125e-6</v>
      </c>
      <c r="HW735" s="1">
        <v>6.18321524046597e-5</v>
      </c>
      <c r="HX735" s="1">
        <v>1.53281509471263e-5</v>
      </c>
      <c r="HY735" s="1">
        <v>1.22938452761651e-5</v>
      </c>
      <c r="HZ735" s="1">
        <v>4.45001925748387e-6</v>
      </c>
      <c r="IA735" s="1">
        <v>6.36135128114763e-6</v>
      </c>
      <c r="IB735" s="1">
        <v>1.03242731499022e-5</v>
      </c>
      <c r="IC735" s="1">
        <v>7.12042101738846e-6</v>
      </c>
      <c r="ID735" s="1">
        <v>6.15453869998026e-6</v>
      </c>
      <c r="IE735" s="1">
        <v>7.81477971939178e-6</v>
      </c>
      <c r="IF735" s="1">
        <v>1.2659046196807e-5</v>
      </c>
      <c r="IG735" s="1">
        <v>1.02509301990315e-5</v>
      </c>
      <c r="IH735" s="1">
        <v>7.51764976746287e-6</v>
      </c>
      <c r="II735" s="1">
        <v>1.14551467901968e-5</v>
      </c>
      <c r="IJ735" s="1">
        <v>9.07112826020638e-6</v>
      </c>
      <c r="IK735" s="1">
        <v>9.12742681140157e-6</v>
      </c>
      <c r="IL735" s="1">
        <v>1.19985022513932e-5</v>
      </c>
      <c r="IM735" s="1">
        <v>5.52792292978667e-6</v>
      </c>
      <c r="IN735" s="1">
        <v>6.15022492408595e-6</v>
      </c>
      <c r="IO735" s="1">
        <v>4.2174206934002e-6</v>
      </c>
      <c r="IP735" s="1">
        <v>4.47463446480154e-6</v>
      </c>
      <c r="IQ735" s="1">
        <v>8.09804956156932e-6</v>
      </c>
      <c r="IR735" s="1">
        <v>7.93889479154105e-6</v>
      </c>
    </row>
    <row r="736" s="1" customFormat="1" hidden="1" spans="1:252">
      <c r="A736" s="1" t="s">
        <v>3494</v>
      </c>
      <c r="B736" s="1" t="s">
        <v>3495</v>
      </c>
      <c r="C736" s="2" t="s">
        <v>3495</v>
      </c>
      <c r="D736" s="2" t="str">
        <f t="shared" si="11"/>
        <v>T</v>
      </c>
      <c r="E736" s="2" t="s">
        <v>3496</v>
      </c>
      <c r="F736" s="1" t="s">
        <v>582</v>
      </c>
      <c r="G736" s="1" t="s">
        <v>3497</v>
      </c>
      <c r="H736" s="1">
        <v>9.28890263308218e-6</v>
      </c>
      <c r="I736" s="1">
        <v>8.27063700043147e-6</v>
      </c>
      <c r="J736" s="1">
        <v>0.295150088730698</v>
      </c>
      <c r="K736" s="1">
        <v>0.89037826394862</v>
      </c>
      <c r="L736" s="1">
        <v>-0.167509721071255</v>
      </c>
      <c r="M736" s="1">
        <v>7.78016395956532e-6</v>
      </c>
      <c r="N736" s="1">
        <v>6.43259476740932e-6</v>
      </c>
      <c r="O736" s="1">
        <v>8.77358807050091e-6</v>
      </c>
      <c r="P736" s="1">
        <v>3.6957085245662e-6</v>
      </c>
      <c r="Q736" s="1">
        <v>7.34141766638825e-6</v>
      </c>
      <c r="R736" s="1">
        <v>5.81934158884015e-6</v>
      </c>
      <c r="S736" s="1">
        <v>5.29236247371179e-6</v>
      </c>
      <c r="T736" s="1">
        <v>1.09196773474396e-5</v>
      </c>
      <c r="U736" s="1">
        <v>6.97603336292944e-6</v>
      </c>
      <c r="V736" s="1">
        <v>6.11027256188579e-6</v>
      </c>
      <c r="W736" s="1">
        <v>3.82797627800997e-6</v>
      </c>
      <c r="X736" s="1">
        <v>2.51077772515067e-6</v>
      </c>
      <c r="Y736" s="1">
        <v>8.6933324307227e-6</v>
      </c>
      <c r="Z736" s="1">
        <v>1.13167055354871e-5</v>
      </c>
      <c r="AA736" s="1">
        <v>5.75780518974034e-6</v>
      </c>
      <c r="AB736" s="1">
        <v>1.37703983823709e-5</v>
      </c>
      <c r="AC736" s="1">
        <v>5.09760065534138e-6</v>
      </c>
      <c r="AD736" s="1">
        <v>9.81173019357305e-6</v>
      </c>
      <c r="AE736" s="1">
        <v>1.15463976543573e-5</v>
      </c>
      <c r="AF736" s="1">
        <v>5.76619111306906e-6</v>
      </c>
      <c r="AG736" s="1">
        <v>8.47148745855582e-6</v>
      </c>
      <c r="AH736" s="1">
        <v>8.92932625982426e-6</v>
      </c>
      <c r="AI736" s="1">
        <v>1.95702322946933e-5</v>
      </c>
      <c r="AJ736" s="1">
        <v>5.77282829319237e-6</v>
      </c>
      <c r="AK736" s="1">
        <v>6.46822631679863e-6</v>
      </c>
      <c r="AL736" s="1">
        <v>1.5792913313675e-5</v>
      </c>
      <c r="AM736" s="1">
        <v>6.91922650191757e-6</v>
      </c>
      <c r="AN736" s="1">
        <v>4.16102574740071e-6</v>
      </c>
      <c r="AO736" s="1">
        <v>1.02621340905301e-5</v>
      </c>
      <c r="AP736" s="1">
        <v>6.43191177060417e-6</v>
      </c>
      <c r="AQ736" s="1">
        <v>6.02582146464159e-6</v>
      </c>
      <c r="AR736" s="1">
        <v>1.05527772503874e-5</v>
      </c>
      <c r="AS736" s="1">
        <v>1.34105519855105e-5</v>
      </c>
      <c r="AT736" s="1">
        <v>7.7887747357301e-6</v>
      </c>
      <c r="AU736" s="1">
        <v>4.89185501354306e-6</v>
      </c>
      <c r="AV736" s="1">
        <v>4.95845795975318e-6</v>
      </c>
      <c r="AW736" s="1">
        <v>4.94964535365665e-6</v>
      </c>
      <c r="AX736" s="1">
        <v>2.73305147845472e-5</v>
      </c>
      <c r="AY736" s="1">
        <v>8.30558051861618e-7</v>
      </c>
      <c r="AZ736" s="1">
        <v>4.41688874462245e-6</v>
      </c>
      <c r="BA736" s="1">
        <v>1.0067233169622e-5</v>
      </c>
      <c r="BB736" s="1">
        <v>2.53823176689933e-5</v>
      </c>
      <c r="BC736" s="1">
        <v>1.15144095431821e-5</v>
      </c>
      <c r="BD736" s="1">
        <v>2.81453034114331e-6</v>
      </c>
      <c r="BE736" s="1">
        <v>1.50727737607539e-5</v>
      </c>
      <c r="BF736" s="1">
        <v>1.7197106795921e-5</v>
      </c>
      <c r="BG736" s="1">
        <v>3.19805818843402e-5</v>
      </c>
      <c r="BH736" s="1">
        <v>5.38239656831416e-5</v>
      </c>
      <c r="BI736" s="1">
        <v>3.68997966780598e-6</v>
      </c>
      <c r="BJ736" s="1">
        <v>5.32520412629864e-6</v>
      </c>
      <c r="BK736" s="1">
        <v>9.62334767777958e-6</v>
      </c>
      <c r="BL736" s="1">
        <v>6.28225488352823e-6</v>
      </c>
      <c r="BM736" s="1">
        <v>7.54417258181114e-6</v>
      </c>
      <c r="BN736" s="1">
        <v>9.97296083803857e-6</v>
      </c>
      <c r="BO736" s="1">
        <v>8.88883432931292e-6</v>
      </c>
      <c r="BP736" s="1">
        <v>4.21826412989848e-6</v>
      </c>
      <c r="BQ736" s="1">
        <v>1.08626352675831e-5</v>
      </c>
      <c r="BR736" s="1">
        <v>5.41231321723559e-6</v>
      </c>
      <c r="BS736" s="1">
        <v>1.01031606545847e-5</v>
      </c>
      <c r="BT736" s="1">
        <v>8.50464286172418e-6</v>
      </c>
      <c r="BU736" s="1">
        <v>7.60941075239528e-6</v>
      </c>
      <c r="BV736" s="1">
        <v>1.21316257539218e-5</v>
      </c>
      <c r="BW736" s="1">
        <v>8.46226612802392e-6</v>
      </c>
      <c r="BX736" s="1">
        <v>6.75087416551942e-6</v>
      </c>
      <c r="BY736" s="1">
        <v>2.03853853157647e-5</v>
      </c>
      <c r="BZ736" s="1">
        <v>5.70268781967893e-6</v>
      </c>
      <c r="CA736" s="1">
        <v>1.04115477167626e-5</v>
      </c>
      <c r="CB736" s="1">
        <v>4.61392994080146e-6</v>
      </c>
      <c r="CC736" s="1">
        <v>1.11315619988021e-5</v>
      </c>
      <c r="CD736" s="1">
        <v>1.91637747154679e-5</v>
      </c>
      <c r="CE736" s="1">
        <v>1.19359871478834e-5</v>
      </c>
      <c r="CF736" s="1">
        <v>5.66964382760026e-6</v>
      </c>
      <c r="CG736" s="1">
        <v>1.03880891382779e-5</v>
      </c>
      <c r="CH736" s="1">
        <v>1.36042353875627e-5</v>
      </c>
      <c r="CI736" s="1">
        <v>8.29407640139007e-6</v>
      </c>
      <c r="CJ736" s="1">
        <v>6.22315079528101e-6</v>
      </c>
      <c r="CK736" s="1">
        <v>1.30312932158612e-5</v>
      </c>
      <c r="CL736" s="1">
        <v>9.65402592349589e-6</v>
      </c>
      <c r="CM736" s="1">
        <v>1.51224138123901e-5</v>
      </c>
      <c r="CN736" s="1">
        <v>4.60003759165705e-6</v>
      </c>
      <c r="CO736" s="1">
        <v>5.5720936716391e-6</v>
      </c>
      <c r="CP736" s="1">
        <v>1.67248764637214e-6</v>
      </c>
      <c r="CQ736" s="1">
        <v>7.66635911213505e-6</v>
      </c>
      <c r="CR736" s="1">
        <v>1.44583292420323e-5</v>
      </c>
      <c r="CS736" s="1">
        <v>6.21772998390373e-6</v>
      </c>
      <c r="CT736" s="1">
        <v>3.59849910497393e-6</v>
      </c>
      <c r="CU736" s="1">
        <v>1.3403978129468e-5</v>
      </c>
      <c r="CV736" s="1">
        <v>6.03643641662056e-6</v>
      </c>
      <c r="CW736" s="1">
        <v>7.11672272913992e-6</v>
      </c>
      <c r="CX736" s="1">
        <v>1.05277703538606e-5</v>
      </c>
      <c r="CY736" s="1">
        <v>1.80098273163588e-5</v>
      </c>
      <c r="CZ736" s="1">
        <v>7.73856408656976e-6</v>
      </c>
      <c r="DA736" s="1">
        <v>9.36178443523541e-6</v>
      </c>
      <c r="DB736" s="1">
        <v>3.50129961142449e-6</v>
      </c>
      <c r="DC736" s="1">
        <v>3.71441747937953e-6</v>
      </c>
      <c r="DD736" s="1">
        <v>6.72079672747271e-6</v>
      </c>
      <c r="DE736" s="1">
        <v>4.1697670778124e-6</v>
      </c>
      <c r="DF736" s="1">
        <v>4.75162278546366e-6</v>
      </c>
      <c r="DG736" s="1">
        <v>3.82428944899795e-6</v>
      </c>
      <c r="DH736" s="1">
        <v>5.19581526036523e-6</v>
      </c>
      <c r="DI736" s="1">
        <v>4.89961561700926e-6</v>
      </c>
      <c r="DJ736" s="1">
        <v>3.29968892233797e-6</v>
      </c>
      <c r="DK736" s="1">
        <v>3.82155628407996e-6</v>
      </c>
      <c r="DL736" s="1">
        <v>2.28529544698904e-5</v>
      </c>
      <c r="DM736" s="1">
        <v>1.17902599920165e-5</v>
      </c>
      <c r="DN736" s="1">
        <v>6.35907369841068e-6</v>
      </c>
      <c r="DO736" s="1">
        <v>2.13940201188816e-5</v>
      </c>
      <c r="DP736" s="1">
        <v>1.69241185713621e-6</v>
      </c>
      <c r="DQ736" s="1">
        <v>1.28555091399974e-5</v>
      </c>
      <c r="DR736" s="1">
        <v>6.89939017611864e-7</v>
      </c>
      <c r="DS736" s="1">
        <v>4.49869634679892e-6</v>
      </c>
      <c r="DT736" s="1">
        <v>1.59140009172917e-6</v>
      </c>
      <c r="DU736" s="1">
        <v>4.4878157527771e-5</v>
      </c>
      <c r="DV736" s="1">
        <v>1.36036219839874e-5</v>
      </c>
      <c r="DW736" s="1">
        <v>4.58098603086416e-5</v>
      </c>
      <c r="DX736" s="1">
        <v>1.78974174263087e-6</v>
      </c>
      <c r="DY736" s="1">
        <v>6.75339225179885e-6</v>
      </c>
      <c r="DZ736" s="1">
        <v>8.13651174275539e-6</v>
      </c>
      <c r="EA736" s="1">
        <v>3.01433202486658e-6</v>
      </c>
      <c r="EB736" s="1">
        <v>1.4297915769119e-6</v>
      </c>
      <c r="EC736" s="1">
        <v>4.27342331916558e-5</v>
      </c>
      <c r="ED736" s="1">
        <v>1.48566467161162e-6</v>
      </c>
      <c r="EE736" s="1">
        <v>1.15168362546328e-5</v>
      </c>
      <c r="EF736" s="1">
        <v>1.11398951825711e-5</v>
      </c>
      <c r="EG736" s="1">
        <v>2.85878363921829e-5</v>
      </c>
      <c r="EH736" s="1">
        <v>1.40619864897784e-6</v>
      </c>
      <c r="EI736" s="1">
        <v>8.79525733282353e-6</v>
      </c>
      <c r="EJ736" s="1">
        <v>5.52457674771563e-6</v>
      </c>
      <c r="EK736" s="1">
        <v>2.58861399055373e-6</v>
      </c>
      <c r="EL736" s="1">
        <v>1.10699236818949e-6</v>
      </c>
      <c r="EM736" s="1">
        <v>3.00482163461491e-6</v>
      </c>
      <c r="EN736" s="1">
        <v>1.86522398765811e-6</v>
      </c>
      <c r="EO736" s="1">
        <v>1.17550730654522e-5</v>
      </c>
      <c r="EP736" s="1">
        <v>9.19443776867411e-7</v>
      </c>
      <c r="EQ736" s="1">
        <v>1.09364362081989e-5</v>
      </c>
      <c r="ER736" s="1">
        <v>1.05634810371108e-6</v>
      </c>
      <c r="ES736" s="1">
        <v>3.77560140443537e-5</v>
      </c>
      <c r="ET736" s="1">
        <v>2.6588168380826e-6</v>
      </c>
      <c r="EU736" s="1">
        <v>9.66446448571516e-6</v>
      </c>
      <c r="EV736" s="1">
        <v>2.34440512435277e-6</v>
      </c>
      <c r="EW736" s="1">
        <v>9.72363073665894e-6</v>
      </c>
      <c r="EX736" s="1">
        <v>5.04083405760639e-6</v>
      </c>
      <c r="EY736" s="1">
        <v>4.87190899381808e-6</v>
      </c>
      <c r="EZ736" s="1">
        <v>6.6190162603238e-6</v>
      </c>
      <c r="FA736" s="1">
        <v>2.08200486961785e-6</v>
      </c>
      <c r="FB736" s="1">
        <v>4.33709632612688e-6</v>
      </c>
      <c r="FC736" s="1">
        <v>4.0306703647444e-6</v>
      </c>
      <c r="FD736" s="1">
        <v>3.35715428789467e-6</v>
      </c>
      <c r="FE736" s="1">
        <v>4.87361941029853e-6</v>
      </c>
      <c r="FF736" s="1">
        <v>4.91755245325081e-6</v>
      </c>
      <c r="FG736" s="1">
        <v>3.84727447344091e-6</v>
      </c>
      <c r="FH736" s="1">
        <v>9.29665197142064e-7</v>
      </c>
      <c r="FI736" s="1">
        <v>1.52290340904876e-6</v>
      </c>
      <c r="FJ736" s="1">
        <v>7.39524602754927e-6</v>
      </c>
      <c r="FK736" s="1">
        <v>2.72384457887025e-6</v>
      </c>
      <c r="FL736" s="1">
        <v>2.06738319857558e-6</v>
      </c>
      <c r="FM736" s="1">
        <v>1.317735904029e-5</v>
      </c>
      <c r="FN736" s="1">
        <v>2.61707049024634e-6</v>
      </c>
      <c r="FO736" s="1">
        <v>5.37382023624367e-6</v>
      </c>
      <c r="FP736" s="1">
        <v>3.24691285509678e-6</v>
      </c>
      <c r="FQ736" s="1">
        <v>5.45180038924647e-6</v>
      </c>
      <c r="FR736" s="1">
        <v>5.62082539433976e-6</v>
      </c>
      <c r="FS736" s="1">
        <v>6.90778220278253e-6</v>
      </c>
      <c r="FT736" s="1">
        <v>5.26574158539424e-6</v>
      </c>
      <c r="FU736" s="1">
        <v>7.59511141163099e-6</v>
      </c>
      <c r="FV736" s="1">
        <v>2.87410178869261e-6</v>
      </c>
      <c r="FW736" s="1">
        <v>1.15368225793592e-5</v>
      </c>
      <c r="FX736" s="1">
        <v>3.30966200147243e-6</v>
      </c>
      <c r="FY736" s="1">
        <v>3.54858213115684e-6</v>
      </c>
      <c r="FZ736" s="1">
        <v>5.1564157522102e-6</v>
      </c>
      <c r="GA736" s="1">
        <v>2.86291805834776e-6</v>
      </c>
      <c r="GB736" s="1">
        <v>9.30849059770025e-6</v>
      </c>
      <c r="GC736" s="1">
        <v>5.26051636274783e-6</v>
      </c>
      <c r="GD736" s="1">
        <v>5.97854232774675e-6</v>
      </c>
      <c r="GE736" s="1">
        <v>3.15923549956918e-5</v>
      </c>
      <c r="GF736" s="1">
        <v>9.70295169819088e-6</v>
      </c>
      <c r="GG736" s="1">
        <v>3.56041066074728e-6</v>
      </c>
      <c r="GH736" s="1">
        <v>7.30747542454738e-6</v>
      </c>
      <c r="GI736" s="1">
        <v>6.01080043435789e-6</v>
      </c>
      <c r="GJ736" s="1">
        <v>1.65517568473053e-5</v>
      </c>
      <c r="GK736" s="1">
        <v>5.17983992389572e-6</v>
      </c>
      <c r="GL736" s="1">
        <v>6.61819683342925e-6</v>
      </c>
      <c r="GM736" s="1">
        <v>1.837535387493e-6</v>
      </c>
      <c r="GN736" s="1">
        <v>3.40195959709371e-6</v>
      </c>
      <c r="GO736" s="1">
        <v>1.10071568684388e-6</v>
      </c>
      <c r="GP736" s="1">
        <v>4.41382624286902e-6</v>
      </c>
      <c r="GQ736" s="1">
        <v>8.37864532721083e-6</v>
      </c>
      <c r="GR736" s="1">
        <v>1.01801900792573e-5</v>
      </c>
      <c r="GS736" s="1">
        <v>5.58095387272942e-6</v>
      </c>
      <c r="GT736" s="1">
        <v>3.54918044951012e-6</v>
      </c>
      <c r="GU736" s="1">
        <v>7.31632007099706e-6</v>
      </c>
      <c r="GV736" s="1">
        <v>1.32169835865165e-5</v>
      </c>
      <c r="GW736" s="1">
        <v>7.15659346196923e-6</v>
      </c>
      <c r="GX736" s="1">
        <v>5.60404727017101e-6</v>
      </c>
      <c r="GY736" s="1">
        <v>5.750416471992e-6</v>
      </c>
      <c r="GZ736" s="1">
        <v>5.05317740762979e-6</v>
      </c>
      <c r="HA736" s="1">
        <v>5.88819422017733e-6</v>
      </c>
      <c r="HB736" s="1">
        <v>7.97920272910205e-6</v>
      </c>
      <c r="HC736" s="1">
        <v>2.31886728651669e-6</v>
      </c>
      <c r="HD736" s="1">
        <v>4.96944266064174e-6</v>
      </c>
      <c r="HE736" s="1">
        <v>8.78697794900032e-6</v>
      </c>
      <c r="HF736" s="1">
        <v>1.45964483913236e-5</v>
      </c>
      <c r="HG736" s="1">
        <v>4.59229708538388e-6</v>
      </c>
      <c r="HH736" s="1">
        <v>2.61181762538132e-5</v>
      </c>
      <c r="HI736" s="1">
        <v>5.21458190769134e-6</v>
      </c>
      <c r="HJ736" s="1">
        <v>4.55004434836511e-6</v>
      </c>
      <c r="HK736" s="1">
        <v>5.43673214571265e-6</v>
      </c>
      <c r="HL736" s="1">
        <v>8.52654876576113e-6</v>
      </c>
      <c r="HM736" s="1">
        <v>1.01485899165321e-5</v>
      </c>
      <c r="HN736" s="1">
        <v>1.00955594068928e-5</v>
      </c>
      <c r="HO736" s="1">
        <v>5.50814779590061e-6</v>
      </c>
      <c r="HP736" s="1">
        <v>6.90289114051162e-6</v>
      </c>
      <c r="HQ736" s="1">
        <v>2.11654266227676e-5</v>
      </c>
      <c r="HR736" s="1">
        <v>1.63493301481594e-5</v>
      </c>
      <c r="HS736" s="1">
        <v>7.01309864387076e-6</v>
      </c>
      <c r="HT736" s="1">
        <v>1.69015232470369e-5</v>
      </c>
      <c r="HU736" s="1">
        <v>1.13874104758834e-5</v>
      </c>
      <c r="HV736" s="1">
        <v>8.6087082989195e-6</v>
      </c>
      <c r="HW736" s="1">
        <v>9.6720038502806e-6</v>
      </c>
      <c r="HX736" s="1">
        <v>9.14392098985643e-6</v>
      </c>
      <c r="HY736" s="1">
        <v>9.61609842191838e-6</v>
      </c>
      <c r="HZ736" s="1">
        <v>5.81679945002548e-6</v>
      </c>
      <c r="IA736" s="1">
        <v>4.0012730388432e-6</v>
      </c>
      <c r="IB736" s="1">
        <v>7.01883227573569e-6</v>
      </c>
      <c r="IC736" s="1">
        <v>1.23215040191719e-5</v>
      </c>
      <c r="ID736" s="1">
        <v>1.08331211044327e-5</v>
      </c>
      <c r="IE736" s="1">
        <v>1.39801036346908e-5</v>
      </c>
      <c r="IF736" s="1">
        <v>1.53841913458577e-5</v>
      </c>
      <c r="IG736" s="1">
        <v>9.47191081128905e-6</v>
      </c>
      <c r="IH736" s="1">
        <v>7.96959110935379e-6</v>
      </c>
      <c r="II736" s="1">
        <v>7.29829494144446e-6</v>
      </c>
      <c r="IJ736" s="1">
        <v>5.13746899149586e-6</v>
      </c>
      <c r="IK736" s="1">
        <v>5.95370544185409e-6</v>
      </c>
      <c r="IL736" s="1">
        <v>5.28647097561146e-6</v>
      </c>
      <c r="IM736" s="1">
        <v>3.52242069560312e-6</v>
      </c>
      <c r="IN736" s="1">
        <v>1.02367409048052e-5</v>
      </c>
      <c r="IO736" s="1">
        <v>7.14008299379996e-6</v>
      </c>
      <c r="IP736" s="1">
        <v>6.29463443041863e-6</v>
      </c>
      <c r="IQ736" s="1">
        <v>1.46287104949954e-5</v>
      </c>
      <c r="IR736" s="1">
        <v>6.99812933480996e-6</v>
      </c>
    </row>
    <row r="737" s="1" customFormat="1" hidden="1" spans="1:252">
      <c r="A737" s="1" t="s">
        <v>3498</v>
      </c>
      <c r="B737" s="1" t="s">
        <v>3499</v>
      </c>
      <c r="C737" s="2" t="s">
        <v>3499</v>
      </c>
      <c r="D737" s="2" t="str">
        <f t="shared" si="11"/>
        <v>T</v>
      </c>
      <c r="E737" s="2" t="s">
        <v>3500</v>
      </c>
      <c r="F737" s="1" t="s">
        <v>582</v>
      </c>
      <c r="G737" s="1" t="s">
        <v>3501</v>
      </c>
      <c r="H737" s="1">
        <v>8.6889128456931e-6</v>
      </c>
      <c r="I737" s="1">
        <v>3.80580946422116e-5</v>
      </c>
      <c r="J737" s="1">
        <v>0.363596201499749</v>
      </c>
      <c r="K737" s="1">
        <v>4.38007554202551</v>
      </c>
      <c r="L737" s="1">
        <v>2.13095575182777</v>
      </c>
      <c r="M737" s="1">
        <v>4.40687109602631e-6</v>
      </c>
      <c r="N737" s="1">
        <v>8.8883794661242e-6</v>
      </c>
      <c r="O737" s="1">
        <v>4.92645609063719e-6</v>
      </c>
      <c r="P737" s="1">
        <v>2.42716148327943e-6</v>
      </c>
      <c r="Q737" s="1">
        <v>3.78156083056831e-6</v>
      </c>
      <c r="R737" s="1">
        <v>1.11303558460363e-5</v>
      </c>
      <c r="S737" s="1">
        <v>3.13575618288241e-6</v>
      </c>
      <c r="T737" s="1">
        <v>1.16461164924264e-5</v>
      </c>
      <c r="U737" s="1">
        <v>3.85948413369871e-6</v>
      </c>
      <c r="V737" s="1">
        <v>6.92515056963611e-6</v>
      </c>
      <c r="W737" s="1">
        <v>7.45415209144843e-6</v>
      </c>
      <c r="X737" s="1">
        <v>5.88804710988302e-6</v>
      </c>
      <c r="Y737" s="1">
        <v>5.5207572681189e-6</v>
      </c>
      <c r="Z737" s="1">
        <v>8.2110452383174e-6</v>
      </c>
      <c r="AA737" s="1">
        <v>1.16692932422261e-5</v>
      </c>
      <c r="AB737" s="1">
        <v>5.40476583418902e-6</v>
      </c>
      <c r="AC737" s="1">
        <v>6.64397004876892e-6</v>
      </c>
      <c r="AD737" s="1">
        <v>4.1157392789269e-6</v>
      </c>
      <c r="AE737" s="1">
        <v>6.84451304131488e-6</v>
      </c>
      <c r="AF737" s="1">
        <v>1.08415113470683e-5</v>
      </c>
      <c r="AG737" s="1">
        <v>5.39311294044128e-6</v>
      </c>
      <c r="AH737" s="1">
        <v>5.89494927808931e-6</v>
      </c>
      <c r="AI737" s="1">
        <v>1.16401090000258e-5</v>
      </c>
      <c r="AJ737" s="1">
        <v>6.41706149246359e-6</v>
      </c>
      <c r="AK737" s="1">
        <v>1.01783144781294e-5</v>
      </c>
      <c r="AL737" s="1">
        <v>7.17813655314023e-6</v>
      </c>
      <c r="AM737" s="1">
        <v>1.06925124389795e-5</v>
      </c>
      <c r="AN737" s="1">
        <v>7.18336590777988e-6</v>
      </c>
      <c r="AO737" s="1">
        <v>4.59053539702663e-6</v>
      </c>
      <c r="AP737" s="1">
        <v>9.84514891757614e-6</v>
      </c>
      <c r="AQ737" s="1">
        <v>2.7229536792596e-6</v>
      </c>
      <c r="AR737" s="1">
        <v>7.1880941020145e-5</v>
      </c>
      <c r="AS737" s="1">
        <v>1.27480113707192e-5</v>
      </c>
      <c r="AT737" s="1">
        <v>1.24893727008214e-5</v>
      </c>
      <c r="AU737" s="1">
        <v>4.01963874815623e-6</v>
      </c>
      <c r="AV737" s="1">
        <v>8.63998149892942e-6</v>
      </c>
      <c r="AW737" s="1">
        <v>2.17379609502405e-5</v>
      </c>
      <c r="AX737" s="1">
        <v>7.75893549917513e-6</v>
      </c>
      <c r="AY737" s="1">
        <v>1.46808757455591e-6</v>
      </c>
      <c r="AZ737" s="1">
        <v>4.02573813493818e-6</v>
      </c>
      <c r="BA737" s="1">
        <v>4.67077069958286e-6</v>
      </c>
      <c r="BB737" s="1">
        <v>8.27483038293295e-6</v>
      </c>
      <c r="BC737" s="1">
        <v>4.84157392149092e-6</v>
      </c>
      <c r="BD737" s="1">
        <v>3.77015376719385e-6</v>
      </c>
      <c r="BE737" s="1">
        <v>6.66766725340272e-6</v>
      </c>
      <c r="BF737" s="1">
        <v>2.06085966873991e-5</v>
      </c>
      <c r="BG737" s="1">
        <v>1.19477694334274e-6</v>
      </c>
      <c r="BH737" s="1">
        <v>7.37595726363717e-5</v>
      </c>
      <c r="BI737" s="1">
        <v>8.86849958738176e-6</v>
      </c>
      <c r="BJ737" s="1">
        <v>3.22822511462965e-6</v>
      </c>
      <c r="BK737" s="1">
        <v>1.47270844610558e-5</v>
      </c>
      <c r="BL737" s="1">
        <v>1.16942614021592e-5</v>
      </c>
      <c r="BM737" s="1">
        <v>4.29643362008601e-6</v>
      </c>
      <c r="BN737" s="1">
        <v>5.34912120946279e-6</v>
      </c>
      <c r="BO737" s="1">
        <v>4.41814965424225e-6</v>
      </c>
      <c r="BP737" s="1">
        <v>8.96486692851299e-6</v>
      </c>
      <c r="BQ737" s="1">
        <v>6.52400820586691e-6</v>
      </c>
      <c r="BR737" s="1">
        <v>1.302252661288e-5</v>
      </c>
      <c r="BS737" s="1">
        <v>6.21327625580135e-6</v>
      </c>
      <c r="BT737" s="1">
        <v>9.32347378370284e-6</v>
      </c>
      <c r="BU737" s="1">
        <v>4.15205516538256e-6</v>
      </c>
      <c r="BV737" s="1">
        <v>7.51781639250181e-6</v>
      </c>
      <c r="BW737" s="1">
        <v>1.47571325793972e-5</v>
      </c>
      <c r="BX737" s="1">
        <v>1.19346290526992e-5</v>
      </c>
      <c r="BY737" s="1">
        <v>1.18582790030877e-5</v>
      </c>
      <c r="BZ737" s="1">
        <v>6.77161786956174e-6</v>
      </c>
      <c r="CA737" s="1">
        <v>7.45679497145869e-6</v>
      </c>
      <c r="CB737" s="1">
        <v>8.54676004325316e-6</v>
      </c>
      <c r="CC737" s="1">
        <v>4.64460551471919e-6</v>
      </c>
      <c r="CD737" s="1">
        <v>5.36171686284747e-6</v>
      </c>
      <c r="CE737" s="1">
        <v>5.65021538647085e-6</v>
      </c>
      <c r="CF737" s="1">
        <v>1.42882209268982e-5</v>
      </c>
      <c r="CG737" s="1">
        <v>7.68235522592728e-6</v>
      </c>
      <c r="CH737" s="1">
        <v>8.25355610084469e-6</v>
      </c>
      <c r="CI737" s="1">
        <v>7.77626230511422e-6</v>
      </c>
      <c r="CJ737" s="1">
        <v>7.13888220490413e-6</v>
      </c>
      <c r="CK737" s="1">
        <v>6.49097678093233e-6</v>
      </c>
      <c r="CL737" s="1">
        <v>5.8836322592208e-6</v>
      </c>
      <c r="CM737" s="1">
        <v>7.83753742868074e-6</v>
      </c>
      <c r="CN737" s="1">
        <v>7.70332785800373e-6</v>
      </c>
      <c r="CO737" s="1">
        <v>8.01407335373516e-6</v>
      </c>
      <c r="CP737" s="1">
        <v>3.24029263280087e-6</v>
      </c>
      <c r="CQ737" s="1">
        <v>1.20728673862834e-5</v>
      </c>
      <c r="CR737" s="1">
        <v>7.70766890846139e-6</v>
      </c>
      <c r="CS737" s="1">
        <v>1.16377852633305e-5</v>
      </c>
      <c r="CT737" s="1">
        <v>5.04254553968901e-6</v>
      </c>
      <c r="CU737" s="1">
        <v>7.6057894539204e-6</v>
      </c>
      <c r="CV737" s="1">
        <v>9.95856938964258e-6</v>
      </c>
      <c r="CW737" s="1">
        <v>3.55051784724847e-6</v>
      </c>
      <c r="CX737" s="1">
        <v>4.28731222196541e-6</v>
      </c>
      <c r="CY737" s="1">
        <v>1.25444461460118e-5</v>
      </c>
      <c r="CZ737" s="1">
        <v>1.07310025213554e-5</v>
      </c>
      <c r="DA737" s="1">
        <v>5.03426936466716e-6</v>
      </c>
      <c r="DB737" s="1">
        <v>2.66644304000646e-6</v>
      </c>
      <c r="DC737" s="1">
        <v>7.04687436240862e-6</v>
      </c>
      <c r="DD737" s="1">
        <v>1.35842104094516e-5</v>
      </c>
      <c r="DE737" s="1">
        <v>5.63232627279353e-6</v>
      </c>
      <c r="DF737" s="1">
        <v>7.96544232802203e-6</v>
      </c>
      <c r="DG737" s="1">
        <v>3.62006194585544e-6</v>
      </c>
      <c r="DH737" s="1">
        <v>3.32355373933596e-6</v>
      </c>
      <c r="DI737" s="1">
        <v>2.14842783631738e-6</v>
      </c>
      <c r="DJ737" s="1">
        <v>4.33799457102388e-6</v>
      </c>
      <c r="DK737" s="1">
        <v>1.87682324425771e-6</v>
      </c>
      <c r="DL737" s="1">
        <v>1.02350666986789e-5</v>
      </c>
      <c r="DM737" s="1">
        <v>5.82827413528577e-6</v>
      </c>
      <c r="DN737" s="1">
        <v>8.98192569934645e-6</v>
      </c>
      <c r="DO737" s="1">
        <v>9.63782081043655e-7</v>
      </c>
      <c r="DP737" s="1">
        <v>5.62224150577734e-6</v>
      </c>
      <c r="DQ737" s="1">
        <v>6.07768078354892e-6</v>
      </c>
      <c r="DR737" s="1">
        <v>1.66345083122545e-6</v>
      </c>
      <c r="DS737" s="1">
        <v>1.77998789071024e-6</v>
      </c>
      <c r="DT737" s="1">
        <v>2.00000635741125e-6</v>
      </c>
      <c r="DU737" s="1">
        <v>0.000228468897846891</v>
      </c>
      <c r="DV737" s="1">
        <v>6.25334950836883e-5</v>
      </c>
      <c r="DW737" s="1">
        <v>3.82981954345386e-6</v>
      </c>
      <c r="DX737" s="1">
        <v>1.5691032972109e-5</v>
      </c>
      <c r="DY737" s="1">
        <v>3.64348197013839e-6</v>
      </c>
      <c r="DZ737" s="1">
        <v>4.27476195622182e-5</v>
      </c>
      <c r="EA737" s="1">
        <v>1.67271667866578e-6</v>
      </c>
      <c r="EB737" s="1">
        <v>2.58331141965141e-6</v>
      </c>
      <c r="EC737" s="1">
        <v>5.61463335613632e-6</v>
      </c>
      <c r="ED737" s="1">
        <v>2.20086271367776e-6</v>
      </c>
      <c r="EE737" s="1">
        <v>5.00928297958524e-7</v>
      </c>
      <c r="EF737" s="1">
        <v>1.12270495808887e-5</v>
      </c>
      <c r="EG737" s="1">
        <v>7.67066379044917e-6</v>
      </c>
      <c r="EH737" s="1">
        <v>1.01101311857423e-5</v>
      </c>
      <c r="EI737" s="1">
        <v>5.09152229753087e-6</v>
      </c>
      <c r="EJ737" s="1">
        <v>8.42699048787079e-6</v>
      </c>
      <c r="EK737" s="1">
        <v>1.37485666718621e-6</v>
      </c>
      <c r="EL737" s="1">
        <v>5.36369092468672e-6</v>
      </c>
      <c r="EM737" s="1">
        <v>1.49289689592356e-6</v>
      </c>
      <c r="EN737" s="1">
        <v>1.66241323626651e-6</v>
      </c>
      <c r="EO737" s="1">
        <v>4.74793766797535e-6</v>
      </c>
      <c r="EP737" s="1">
        <v>0.00384408608986936</v>
      </c>
      <c r="EQ737" s="1">
        <v>2.70137242818081e-6</v>
      </c>
      <c r="ER737" s="1">
        <v>2.08429325778934e-6</v>
      </c>
      <c r="ES737" s="1">
        <v>6.05946448120471e-6</v>
      </c>
      <c r="ET737" s="1">
        <v>4.45586761658165e-6</v>
      </c>
      <c r="EU737" s="1">
        <v>5.04340201886124e-6</v>
      </c>
      <c r="EV737" s="1">
        <v>5.18484391295796e-6</v>
      </c>
      <c r="EW737" s="1">
        <v>5.61936818598002e-6</v>
      </c>
      <c r="EX737" s="1">
        <v>4.93517953399679e-6</v>
      </c>
      <c r="EY737" s="1">
        <v>3.11318116621659e-6</v>
      </c>
      <c r="EZ737" s="1">
        <v>4.03694262262276e-6</v>
      </c>
      <c r="FA737" s="1">
        <v>4.12845020957396e-6</v>
      </c>
      <c r="FB737" s="1">
        <v>4.77807134588447e-6</v>
      </c>
      <c r="FC737" s="1">
        <v>3.72799950292299e-6</v>
      </c>
      <c r="FD737" s="1">
        <v>1.75469421960791e-6</v>
      </c>
      <c r="FE737" s="1">
        <v>2.17769003767733e-6</v>
      </c>
      <c r="FF737" s="1">
        <v>2.55715221846606e-6</v>
      </c>
      <c r="FG737" s="1">
        <v>2.03192596168492e-6</v>
      </c>
      <c r="FH737" s="1">
        <v>3.27718686781387e-7</v>
      </c>
      <c r="FI737" s="1">
        <v>4.29233283971112e-6</v>
      </c>
      <c r="FJ737" s="1">
        <v>1.12342544464542e-5</v>
      </c>
      <c r="FK737" s="1">
        <v>4.5384645812863e-6</v>
      </c>
      <c r="FL737" s="1">
        <v>3.27783237454066e-7</v>
      </c>
      <c r="FM737" s="1">
        <v>1.65911109818318e-5</v>
      </c>
      <c r="FN737" s="1">
        <v>2.03360935681884e-6</v>
      </c>
      <c r="FO737" s="1">
        <v>3.75976358495003e-5</v>
      </c>
      <c r="FP737" s="1">
        <v>3.80459884055685e-6</v>
      </c>
      <c r="FQ737" s="1">
        <v>6.10013548685824e-6</v>
      </c>
      <c r="FR737" s="1">
        <v>3.72537485420063e-6</v>
      </c>
      <c r="FS737" s="1">
        <v>9.22665045342826e-6</v>
      </c>
      <c r="FT737" s="1">
        <v>9.78344918584276e-6</v>
      </c>
      <c r="FU737" s="1">
        <v>6.9239967605492e-6</v>
      </c>
      <c r="FV737" s="1">
        <v>1.67666689066362e-6</v>
      </c>
      <c r="FW737" s="1">
        <v>7.2559485692285e-6</v>
      </c>
      <c r="FX737" s="1">
        <v>7.2834918273075e-6</v>
      </c>
      <c r="FY737" s="1">
        <v>4.87769275194104e-6</v>
      </c>
      <c r="FZ737" s="1">
        <v>3.02156576993171e-6</v>
      </c>
      <c r="GA737" s="1">
        <v>3.71826229732291e-6</v>
      </c>
      <c r="GB737" s="1">
        <v>1.05439220220862e-5</v>
      </c>
      <c r="GC737" s="1">
        <v>8.31141474071438e-6</v>
      </c>
      <c r="GD737" s="1">
        <v>1.09010719317095e-5</v>
      </c>
      <c r="GE737" s="1">
        <v>5.23445998732481e-6</v>
      </c>
      <c r="GF737" s="1">
        <v>1.23553657839631e-5</v>
      </c>
      <c r="GG737" s="1">
        <v>2.72817344279907e-6</v>
      </c>
      <c r="GH737" s="1">
        <v>3.28108866544202e-6</v>
      </c>
      <c r="GI737" s="1">
        <v>3.06650987697594e-6</v>
      </c>
      <c r="GJ737" s="1">
        <v>6.87809539379803e-6</v>
      </c>
      <c r="GK737" s="1">
        <v>2.83841224025394e-6</v>
      </c>
      <c r="GL737" s="1">
        <v>1.14432558793502e-5</v>
      </c>
      <c r="GM737" s="1">
        <v>3.43690339442355e-6</v>
      </c>
      <c r="GN737" s="1">
        <v>4.33755023051302e-6</v>
      </c>
      <c r="GO737" s="1">
        <v>7.20972908565716e-6</v>
      </c>
      <c r="GP737" s="1">
        <v>5.95842911606728e-6</v>
      </c>
      <c r="GQ737" s="1">
        <v>7.41956108621328e-6</v>
      </c>
      <c r="GR737" s="1">
        <v>1.57378297069439e-5</v>
      </c>
      <c r="GS737" s="1">
        <v>7.17435606988832e-6</v>
      </c>
      <c r="GT737" s="1">
        <v>1.12516575896265e-5</v>
      </c>
      <c r="GU737" s="1">
        <v>5.0414518173815e-6</v>
      </c>
      <c r="GV737" s="1">
        <v>4.09177241173088e-6</v>
      </c>
      <c r="GW737" s="1">
        <v>5.02639495214748e-6</v>
      </c>
      <c r="GX737" s="1">
        <v>5.88615703608004e-6</v>
      </c>
      <c r="GY737" s="1">
        <v>1.10032827086681e-5</v>
      </c>
      <c r="GZ737" s="1">
        <v>7.74582255651556e-6</v>
      </c>
      <c r="HA737" s="1">
        <v>7.1615647552285e-6</v>
      </c>
      <c r="HB737" s="1">
        <v>1.05321194320237e-5</v>
      </c>
      <c r="HC737" s="1">
        <v>4.49288803121496e-6</v>
      </c>
      <c r="HD737" s="1">
        <v>2.69172423030273e-6</v>
      </c>
      <c r="HE737" s="1">
        <v>3.96135162433505e-6</v>
      </c>
      <c r="HF737" s="1">
        <v>2.50467185543931e-6</v>
      </c>
      <c r="HG737" s="1">
        <v>5.45389154714365e-5</v>
      </c>
      <c r="HH737" s="1">
        <v>6.33452074859496e-6</v>
      </c>
      <c r="HI737" s="1">
        <v>1.89624161789561e-5</v>
      </c>
      <c r="HJ737" s="1">
        <v>4.83061311497891e-6</v>
      </c>
      <c r="HK737" s="1">
        <v>1.16310579675832e-5</v>
      </c>
      <c r="HL737" s="1">
        <v>1.423887389949e-5</v>
      </c>
      <c r="HM737" s="1">
        <v>5.25717475566965e-6</v>
      </c>
      <c r="HN737" s="1">
        <v>1.72902704672125e-5</v>
      </c>
      <c r="HO737" s="1">
        <v>4.18614525785854e-6</v>
      </c>
      <c r="HP737" s="1">
        <v>3.4973848119715e-6</v>
      </c>
      <c r="HQ737" s="1">
        <v>7.89054436460979e-6</v>
      </c>
      <c r="HR737" s="1">
        <v>1.05751715382407e-5</v>
      </c>
      <c r="HS737" s="1">
        <v>1.01165241423435e-5</v>
      </c>
      <c r="HT737" s="1">
        <v>7.52980064591233e-6</v>
      </c>
      <c r="HU737" s="1">
        <v>7.69599531007646e-6</v>
      </c>
      <c r="HV737" s="1">
        <v>7.12619440105909e-6</v>
      </c>
      <c r="HW737" s="1">
        <v>1.03981345309497e-5</v>
      </c>
      <c r="HX737" s="1">
        <v>1.58069095816502e-5</v>
      </c>
      <c r="HY737" s="1">
        <v>1.44449080890687e-5</v>
      </c>
      <c r="HZ737" s="1">
        <v>8.78783590097648e-6</v>
      </c>
      <c r="IA737" s="1">
        <v>7.03504024867856e-6</v>
      </c>
      <c r="IB737" s="1">
        <v>1.28008866400673e-5</v>
      </c>
      <c r="IC737" s="1">
        <v>8.30618228898336e-6</v>
      </c>
      <c r="ID737" s="1">
        <v>4.6951690058901e-6</v>
      </c>
      <c r="IE737" s="1">
        <v>6.1200580919573e-6</v>
      </c>
      <c r="IF737" s="1">
        <v>1.00810564087326e-5</v>
      </c>
      <c r="IG737" s="1">
        <v>1.48967734351614e-5</v>
      </c>
      <c r="IH737" s="1">
        <v>6.10253873692706e-6</v>
      </c>
      <c r="II737" s="1">
        <v>1.5906001275859e-5</v>
      </c>
      <c r="IJ737" s="1">
        <v>1.06352112629027e-5</v>
      </c>
      <c r="IK737" s="1">
        <v>8.66152288752411e-6</v>
      </c>
      <c r="IL737" s="1">
        <v>1.41085294182697e-5</v>
      </c>
      <c r="IM737" s="1">
        <v>6.42202007175271e-6</v>
      </c>
      <c r="IN737" s="1">
        <v>4.42844864764104e-6</v>
      </c>
      <c r="IO737" s="1">
        <v>3.02289491500054e-6</v>
      </c>
      <c r="IP737" s="1">
        <v>4.50143715110032e-6</v>
      </c>
      <c r="IQ737" s="1">
        <v>6.23078060164636e-6</v>
      </c>
      <c r="IR737" s="1">
        <v>6.86491824874304e-6</v>
      </c>
    </row>
    <row r="738" s="1" customFormat="1" hidden="1" spans="1:252">
      <c r="A738" s="1" t="s">
        <v>3502</v>
      </c>
      <c r="B738" s="1" t="s">
        <v>3503</v>
      </c>
      <c r="C738" s="2" t="s">
        <v>3503</v>
      </c>
      <c r="D738" s="2" t="str">
        <f t="shared" si="11"/>
        <v>T</v>
      </c>
      <c r="E738" s="2" t="s">
        <v>3504</v>
      </c>
      <c r="F738" s="1" t="s">
        <v>582</v>
      </c>
      <c r="G738" s="1" t="s">
        <v>3505</v>
      </c>
      <c r="H738" s="1">
        <v>7.79267180383391e-6</v>
      </c>
      <c r="I738" s="1">
        <v>8.11121114950767e-6</v>
      </c>
      <c r="J738" s="1">
        <v>0.654242487577603</v>
      </c>
      <c r="K738" s="1">
        <v>1.04087678189104</v>
      </c>
      <c r="L738" s="1">
        <v>0.0577992937322054</v>
      </c>
      <c r="M738" s="1">
        <v>6.27446380758918e-6</v>
      </c>
      <c r="N738" s="1">
        <v>8.12348306760161e-6</v>
      </c>
      <c r="O738" s="1">
        <v>6.20109960555209e-6</v>
      </c>
      <c r="P738" s="1">
        <v>2.95990754588936e-6</v>
      </c>
      <c r="Q738" s="1">
        <v>8.0432094315214e-6</v>
      </c>
      <c r="R738" s="1">
        <v>1.06220391749694e-5</v>
      </c>
      <c r="S738" s="1">
        <v>5.54416835670279e-6</v>
      </c>
      <c r="T738" s="1">
        <v>1.1408850554117e-5</v>
      </c>
      <c r="U738" s="1">
        <v>6.94883058206801e-6</v>
      </c>
      <c r="V738" s="1">
        <v>5.37253316232973e-6</v>
      </c>
      <c r="W738" s="1">
        <v>6.72648448153127e-6</v>
      </c>
      <c r="X738" s="1">
        <v>4.31037301971828e-6</v>
      </c>
      <c r="Y738" s="1">
        <v>4.89241179269791e-6</v>
      </c>
      <c r="Z738" s="1">
        <v>5.86986069451951e-6</v>
      </c>
      <c r="AA738" s="1">
        <v>8.83545350515918e-6</v>
      </c>
      <c r="AB738" s="1">
        <v>6.61818125640559e-6</v>
      </c>
      <c r="AC738" s="1">
        <v>8.64965303009169e-6</v>
      </c>
      <c r="AD738" s="1">
        <v>5.00273915079485e-6</v>
      </c>
      <c r="AE738" s="1">
        <v>6.94373076063402e-6</v>
      </c>
      <c r="AF738" s="1">
        <v>1.28325074430744e-5</v>
      </c>
      <c r="AG738" s="1">
        <v>5.65266085514028e-6</v>
      </c>
      <c r="AH738" s="1">
        <v>5.54009721651267e-6</v>
      </c>
      <c r="AI738" s="1">
        <v>9.54248971254494e-6</v>
      </c>
      <c r="AJ738" s="1">
        <v>5.31122730064051e-6</v>
      </c>
      <c r="AK738" s="1">
        <v>7.75284952720812e-6</v>
      </c>
      <c r="AL738" s="1">
        <v>1.3080031249027e-5</v>
      </c>
      <c r="AM738" s="1">
        <v>9.83260741499775e-6</v>
      </c>
      <c r="AN738" s="1">
        <v>6.5416098121728e-6</v>
      </c>
      <c r="AO738" s="1">
        <v>7.55671514967253e-6</v>
      </c>
      <c r="AP738" s="1">
        <v>1.00496521204636e-5</v>
      </c>
      <c r="AQ738" s="1">
        <v>4.31101073654267e-6</v>
      </c>
      <c r="AR738" s="1">
        <v>3.51314335978998e-6</v>
      </c>
      <c r="AS738" s="1">
        <v>1.90585353305276e-5</v>
      </c>
      <c r="AT738" s="1">
        <v>1.76637856805242e-5</v>
      </c>
      <c r="AU738" s="1">
        <v>6.03262166633425e-6</v>
      </c>
      <c r="AV738" s="1">
        <v>5.01101127183753e-6</v>
      </c>
      <c r="AW738" s="1">
        <v>1.89106237149167e-5</v>
      </c>
      <c r="AX738" s="1">
        <v>1.02329565394453e-5</v>
      </c>
      <c r="AY738" s="1">
        <v>1.58064988770073e-6</v>
      </c>
      <c r="AZ738" s="1">
        <v>4.48343801020319e-6</v>
      </c>
      <c r="BA738" s="1">
        <v>5.96930505625745e-6</v>
      </c>
      <c r="BB738" s="1">
        <v>9.09753453290996e-6</v>
      </c>
      <c r="BC738" s="1">
        <v>5.81711591920022e-6</v>
      </c>
      <c r="BD738" s="1">
        <v>4.35774500266241e-6</v>
      </c>
      <c r="BE738" s="1">
        <v>8.70073023183054e-6</v>
      </c>
      <c r="BF738" s="1">
        <v>9.12609311230457e-6</v>
      </c>
      <c r="BG738" s="1">
        <v>1.49914953309095e-6</v>
      </c>
      <c r="BH738" s="1">
        <v>3.45451972323188e-5</v>
      </c>
      <c r="BI738" s="1">
        <v>7.06284959475234e-6</v>
      </c>
      <c r="BJ738" s="1">
        <v>2.81531468278741e-6</v>
      </c>
      <c r="BK738" s="1">
        <v>1.20970993317947e-5</v>
      </c>
      <c r="BL738" s="1">
        <v>8.64527919062209e-6</v>
      </c>
      <c r="BM738" s="1">
        <v>4.89863939270234e-6</v>
      </c>
      <c r="BN738" s="1">
        <v>5.34016512966176e-6</v>
      </c>
      <c r="BO738" s="1">
        <v>8.64880060949704e-6</v>
      </c>
      <c r="BP738" s="1">
        <v>6.47153814898139e-6</v>
      </c>
      <c r="BQ738" s="1">
        <v>5.75411888646503e-6</v>
      </c>
      <c r="BR738" s="1">
        <v>9.61280270680076e-6</v>
      </c>
      <c r="BS738" s="1">
        <v>4.83621922446927e-6</v>
      </c>
      <c r="BT738" s="1">
        <v>7.26686564739128e-6</v>
      </c>
      <c r="BU738" s="1">
        <v>6.70099891977502e-6</v>
      </c>
      <c r="BV738" s="1">
        <v>5.78420080888383e-6</v>
      </c>
      <c r="BW738" s="1">
        <v>9.27559740861805e-6</v>
      </c>
      <c r="BX738" s="1">
        <v>7.19846425865373e-6</v>
      </c>
      <c r="BY738" s="1">
        <v>1.15917070186678e-5</v>
      </c>
      <c r="BZ738" s="1">
        <v>8.71912352761544e-6</v>
      </c>
      <c r="CA738" s="1">
        <v>7.29982138559879e-6</v>
      </c>
      <c r="CB738" s="1">
        <v>6.50661661813637e-6</v>
      </c>
      <c r="CC738" s="1">
        <v>8.23835172392451e-6</v>
      </c>
      <c r="CD738" s="1">
        <v>7.50711869732602e-6</v>
      </c>
      <c r="CE738" s="1">
        <v>5.94994405082573e-6</v>
      </c>
      <c r="CF738" s="1">
        <v>1.14264382629139e-5</v>
      </c>
      <c r="CG738" s="1">
        <v>1.05094129583563e-5</v>
      </c>
      <c r="CH738" s="1">
        <v>1.12577723674042e-5</v>
      </c>
      <c r="CI738" s="1">
        <v>4.78041319807906e-6</v>
      </c>
      <c r="CJ738" s="1">
        <v>7.01278295089719e-6</v>
      </c>
      <c r="CK738" s="1">
        <v>1.03403709260839e-5</v>
      </c>
      <c r="CL738" s="1">
        <v>5.58099407933411e-6</v>
      </c>
      <c r="CM738" s="1">
        <v>8.00870328780436e-6</v>
      </c>
      <c r="CN738" s="1">
        <v>9.61617761606139e-6</v>
      </c>
      <c r="CO738" s="1">
        <v>8.41771869503841e-6</v>
      </c>
      <c r="CP738" s="1">
        <v>2.56641368834634e-6</v>
      </c>
      <c r="CQ738" s="1">
        <v>1.17776153203528e-5</v>
      </c>
      <c r="CR738" s="1">
        <v>8.438079076452e-6</v>
      </c>
      <c r="CS738" s="1">
        <v>1.02936302270556e-5</v>
      </c>
      <c r="CT738" s="1">
        <v>7.39528693017645e-6</v>
      </c>
      <c r="CU738" s="1">
        <v>6.71383204459481e-6</v>
      </c>
      <c r="CV738" s="1">
        <v>9.14840682190234e-6</v>
      </c>
      <c r="CW738" s="1">
        <v>8.08617476951911e-6</v>
      </c>
      <c r="CX738" s="1">
        <v>8.72019624631088e-6</v>
      </c>
      <c r="CY738" s="1">
        <v>7.79945637342806e-6</v>
      </c>
      <c r="CZ738" s="1">
        <v>1.04429058979842e-5</v>
      </c>
      <c r="DA738" s="1">
        <v>7.06928930141385e-6</v>
      </c>
      <c r="DB738" s="1">
        <v>3.75341367501294e-6</v>
      </c>
      <c r="DC738" s="1">
        <v>4.27425569277728e-6</v>
      </c>
      <c r="DD738" s="1">
        <v>5.64404923306593e-6</v>
      </c>
      <c r="DE738" s="1">
        <v>2.74966659105846e-6</v>
      </c>
      <c r="DF738" s="1">
        <v>1.08828370941245e-5</v>
      </c>
      <c r="DG738" s="1">
        <v>5.24447406513269e-6</v>
      </c>
      <c r="DH738" s="1">
        <v>3.34485533036956e-6</v>
      </c>
      <c r="DI738" s="1">
        <v>4.13067328981899e-6</v>
      </c>
      <c r="DJ738" s="1">
        <v>3.72862025887689e-6</v>
      </c>
      <c r="DK738" s="1">
        <v>3.62189227945382e-6</v>
      </c>
      <c r="DL738" s="1">
        <v>1.32685659521404e-5</v>
      </c>
      <c r="DM738" s="1">
        <v>5.99262581867146e-6</v>
      </c>
      <c r="DN738" s="1">
        <v>1.2813006322687e-5</v>
      </c>
      <c r="DO738" s="1">
        <v>1.5050002178379e-5</v>
      </c>
      <c r="DP738" s="1">
        <v>1.39355365550385e-5</v>
      </c>
      <c r="DQ738" s="1">
        <v>6.90973062515899e-6</v>
      </c>
      <c r="DR738" s="1">
        <v>2.26063326092737e-6</v>
      </c>
      <c r="DS738" s="1">
        <v>1.77644321082405e-6</v>
      </c>
      <c r="DT738" s="1">
        <v>2.83830019050942e-6</v>
      </c>
      <c r="DU738" s="1">
        <v>2.25776127552375e-5</v>
      </c>
      <c r="DV738" s="1">
        <v>2.29574948483135e-5</v>
      </c>
      <c r="DW738" s="1">
        <v>2.94607648170908e-5</v>
      </c>
      <c r="DX738" s="1">
        <v>4.43223946850518e-6</v>
      </c>
      <c r="DY738" s="1">
        <v>5.29533958056648e-6</v>
      </c>
      <c r="DZ738" s="1">
        <v>3.63348021833111e-5</v>
      </c>
      <c r="EA738" s="1">
        <v>2.43317525457736e-6</v>
      </c>
      <c r="EB738" s="1">
        <v>2.58623613453005e-6</v>
      </c>
      <c r="EC738" s="1">
        <v>4.01604457581328e-5</v>
      </c>
      <c r="ED738" s="1">
        <v>2.3617231600261e-6</v>
      </c>
      <c r="EE738" s="1">
        <v>5.90344376869151e-7</v>
      </c>
      <c r="EF738" s="1">
        <v>7.72235642867847e-6</v>
      </c>
      <c r="EG738" s="1">
        <v>3.35294987498433e-5</v>
      </c>
      <c r="EH738" s="1">
        <v>7.76762565979163e-6</v>
      </c>
      <c r="EI738" s="1">
        <v>7.45108978056393e-6</v>
      </c>
      <c r="EJ738" s="1">
        <v>8.12803469490299e-6</v>
      </c>
      <c r="EK738" s="1">
        <v>2.09285965787879e-6</v>
      </c>
      <c r="EL738" s="1">
        <v>6.26902026905162e-6</v>
      </c>
      <c r="EM738" s="1">
        <v>2.44908396145276e-6</v>
      </c>
      <c r="EN738" s="1">
        <v>1.85906147890079e-6</v>
      </c>
      <c r="EO738" s="1">
        <v>5.10218854491345e-6</v>
      </c>
      <c r="EP738" s="1">
        <v>9.404291410832e-7</v>
      </c>
      <c r="EQ738" s="1">
        <v>1.44738767861784e-5</v>
      </c>
      <c r="ER738" s="1">
        <v>1.07447464156192e-6</v>
      </c>
      <c r="ES738" s="1">
        <v>2.03261946690375e-5</v>
      </c>
      <c r="ET738" s="1">
        <v>4.08757478476521e-6</v>
      </c>
      <c r="EU738" s="1">
        <v>6.9935483362518e-6</v>
      </c>
      <c r="EV738" s="1">
        <v>3.71586681467789e-6</v>
      </c>
      <c r="EW738" s="1">
        <v>6.35798017760143e-6</v>
      </c>
      <c r="EX738" s="1">
        <v>5.28958952224324e-6</v>
      </c>
      <c r="EY738" s="1">
        <v>8.08354729661568e-6</v>
      </c>
      <c r="EZ738" s="1">
        <v>4.25365601822531e-6</v>
      </c>
      <c r="FA738" s="1">
        <v>1.75317714009799e-6</v>
      </c>
      <c r="FB738" s="1">
        <v>4.19611229091018e-6</v>
      </c>
      <c r="FC738" s="1">
        <v>4.16252180921335e-6</v>
      </c>
      <c r="FD738" s="1">
        <v>3.09855570531758e-6</v>
      </c>
      <c r="FE738" s="1">
        <v>5.50075256639347e-6</v>
      </c>
      <c r="FF738" s="1">
        <v>4.45288330300697e-6</v>
      </c>
      <c r="FG738" s="1">
        <v>3.51381110079139e-6</v>
      </c>
      <c r="FH738" s="1">
        <v>1.10454340575941e-6</v>
      </c>
      <c r="FI738" s="1">
        <v>3.24663766718617e-6</v>
      </c>
      <c r="FJ738" s="1">
        <v>1.17728441693805e-5</v>
      </c>
      <c r="FK738" s="1">
        <v>6.40618497462218e-6</v>
      </c>
      <c r="FL738" s="1">
        <v>7.46129913859544e-6</v>
      </c>
      <c r="FM738" s="1">
        <v>8.12656441220883e-6</v>
      </c>
      <c r="FN738" s="1">
        <v>1.90647752101582e-6</v>
      </c>
      <c r="FO738" s="1">
        <v>1.32670999798475e-5</v>
      </c>
      <c r="FP738" s="1">
        <v>2.9878492391999e-6</v>
      </c>
      <c r="FQ738" s="1">
        <v>5.48772856875402e-6</v>
      </c>
      <c r="FR738" s="1">
        <v>3.55325962539446e-6</v>
      </c>
      <c r="FS738" s="1">
        <v>5.33929197903113e-6</v>
      </c>
      <c r="FT738" s="1">
        <v>5.34569703899348e-6</v>
      </c>
      <c r="FU738" s="1">
        <v>9.57564326251797e-6</v>
      </c>
      <c r="FV738" s="1">
        <v>2.63118001412794e-6</v>
      </c>
      <c r="FW738" s="1">
        <v>1.20445195523148e-5</v>
      </c>
      <c r="FX738" s="1">
        <v>5.1171345738353e-6</v>
      </c>
      <c r="FY738" s="1">
        <v>5.56541286868437e-6</v>
      </c>
      <c r="FZ738" s="1">
        <v>4.90604017059881e-6</v>
      </c>
      <c r="GA738" s="1">
        <v>2.57653382799758e-6</v>
      </c>
      <c r="GB738" s="1">
        <v>9.00367720152237e-6</v>
      </c>
      <c r="GC738" s="1">
        <v>6.82521302486991e-6</v>
      </c>
      <c r="GD738" s="1">
        <v>9.07966116319783e-6</v>
      </c>
      <c r="GE738" s="1">
        <v>1.23438590463175e-5</v>
      </c>
      <c r="GF738" s="1">
        <v>4.04323189386851e-6</v>
      </c>
      <c r="GG738" s="1">
        <v>3.44141000851887e-6</v>
      </c>
      <c r="GH738" s="1">
        <v>5.71222370059975e-6</v>
      </c>
      <c r="GI738" s="1">
        <v>4.59784027335537e-6</v>
      </c>
      <c r="GJ738" s="1">
        <v>1.03412291925008e-5</v>
      </c>
      <c r="GK738" s="1">
        <v>1.85095806326795e-5</v>
      </c>
      <c r="GL738" s="1">
        <v>8.56924352553106e-6</v>
      </c>
      <c r="GM738" s="1">
        <v>4.06289589876551e-6</v>
      </c>
      <c r="GN738" s="1">
        <v>3.22448211374538e-6</v>
      </c>
      <c r="GO738" s="1">
        <v>5.85075380970668e-6</v>
      </c>
      <c r="GP738" s="1">
        <v>4.19632607949352e-6</v>
      </c>
      <c r="GQ738" s="1">
        <v>5.12031910112801e-6</v>
      </c>
      <c r="GR738" s="1">
        <v>1.08548338355651e-5</v>
      </c>
      <c r="GS738" s="1">
        <v>3.96918130733811e-6</v>
      </c>
      <c r="GT738" s="1">
        <v>1.08446602226448e-5</v>
      </c>
      <c r="GU738" s="1">
        <v>6.81561906663845e-6</v>
      </c>
      <c r="GV738" s="1">
        <v>6.28790161482141e-6</v>
      </c>
      <c r="GW738" s="1">
        <v>5.13477792691447e-6</v>
      </c>
      <c r="GX738" s="1">
        <v>7.99151725933451e-6</v>
      </c>
      <c r="GY738" s="1">
        <v>5.43557363947528e-6</v>
      </c>
      <c r="GZ738" s="1">
        <v>4.83656443205432e-6</v>
      </c>
      <c r="HA738" s="1">
        <v>5.22657908334758e-6</v>
      </c>
      <c r="HB738" s="1">
        <v>7.13387131258201e-6</v>
      </c>
      <c r="HC738" s="1">
        <v>3.32894947637699e-6</v>
      </c>
      <c r="HD738" s="1">
        <v>4.47709310218342e-6</v>
      </c>
      <c r="HE738" s="1">
        <v>6.30580502831141e-6</v>
      </c>
      <c r="HF738" s="1">
        <v>1.41140637807732e-6</v>
      </c>
      <c r="HG738" s="1">
        <v>2.77351842568518e-5</v>
      </c>
      <c r="HH738" s="1">
        <v>1.75337382820673e-5</v>
      </c>
      <c r="HI738" s="1">
        <v>1.82868562050096e-5</v>
      </c>
      <c r="HJ738" s="1">
        <v>3.99517973801103e-6</v>
      </c>
      <c r="HK738" s="1">
        <v>9.27062530940144e-6</v>
      </c>
      <c r="HL738" s="1">
        <v>1.2919057029876e-5</v>
      </c>
      <c r="HM738" s="1">
        <v>6.99929107229303e-6</v>
      </c>
      <c r="HN738" s="1">
        <v>9.17600648448184e-6</v>
      </c>
      <c r="HO738" s="1">
        <v>4.23863889342052e-6</v>
      </c>
      <c r="HP738" s="1">
        <v>3.051379728407e-6</v>
      </c>
      <c r="HQ738" s="1">
        <v>1.08561970122488e-5</v>
      </c>
      <c r="HR738" s="1">
        <v>1.75674838615604e-5</v>
      </c>
      <c r="HS738" s="1">
        <v>8.45626642792619e-6</v>
      </c>
      <c r="HT738" s="1">
        <v>1.15227239342798e-5</v>
      </c>
      <c r="HU738" s="1">
        <v>1.2920670361426e-5</v>
      </c>
      <c r="HV738" s="1">
        <v>7.5860266124898e-6</v>
      </c>
      <c r="HW738" s="1">
        <v>1.21614213189749e-5</v>
      </c>
      <c r="HX738" s="1">
        <v>1.31085602286686e-5</v>
      </c>
      <c r="HY738" s="1">
        <v>1.03305605114619e-5</v>
      </c>
      <c r="HZ738" s="1">
        <v>4.18846126801936e-6</v>
      </c>
      <c r="IA738" s="1">
        <v>5.86615780748896e-6</v>
      </c>
      <c r="IB738" s="1">
        <v>6.62557149415272e-6</v>
      </c>
      <c r="IC738" s="1">
        <v>6.84570302338351e-6</v>
      </c>
      <c r="ID738" s="1">
        <v>7.86176562288133e-6</v>
      </c>
      <c r="IE738" s="1">
        <v>8.98653996684267e-6</v>
      </c>
      <c r="IF738" s="1">
        <v>1.27971602433927e-5</v>
      </c>
      <c r="IG738" s="1">
        <v>1.116101608977e-5</v>
      </c>
      <c r="IH738" s="1">
        <v>7.04827902334748e-6</v>
      </c>
      <c r="II738" s="1">
        <v>1.36036458924215e-5</v>
      </c>
      <c r="IJ738" s="1">
        <v>8.00630594855359e-6</v>
      </c>
      <c r="IK738" s="1">
        <v>8.62854852725947e-6</v>
      </c>
      <c r="IL738" s="1">
        <v>1.05837356927559e-5</v>
      </c>
      <c r="IM738" s="1">
        <v>3.85269354719553e-6</v>
      </c>
      <c r="IN738" s="1">
        <v>8.38606886335574e-6</v>
      </c>
      <c r="IO738" s="1">
        <v>3.5427249959998e-6</v>
      </c>
      <c r="IP738" s="1">
        <v>4.45297355091158e-6</v>
      </c>
      <c r="IQ738" s="1">
        <v>7.72948890873782e-6</v>
      </c>
      <c r="IR738" s="1">
        <v>9.01516826922287e-6</v>
      </c>
    </row>
    <row r="739" s="1" customFormat="1" hidden="1" spans="1:252">
      <c r="A739" s="1" t="s">
        <v>3506</v>
      </c>
      <c r="B739" s="1" t="s">
        <v>3507</v>
      </c>
      <c r="C739" s="2" t="s">
        <v>3507</v>
      </c>
      <c r="D739" s="2" t="str">
        <f t="shared" si="11"/>
        <v>T</v>
      </c>
      <c r="E739" s="2" t="s">
        <v>3508</v>
      </c>
      <c r="F739" s="1" t="s">
        <v>582</v>
      </c>
      <c r="G739" s="1" t="s">
        <v>3509</v>
      </c>
      <c r="H739" s="1">
        <v>8.51779724829588e-6</v>
      </c>
      <c r="I739" s="1">
        <v>9.31129308157302e-6</v>
      </c>
      <c r="J739" s="1">
        <v>0.55702260277503</v>
      </c>
      <c r="K739" s="1">
        <v>1.0931573985793</v>
      </c>
      <c r="L739" s="1">
        <v>0.12850114282231</v>
      </c>
      <c r="M739" s="1">
        <v>8.48352708044698e-6</v>
      </c>
      <c r="N739" s="1">
        <v>5.11147529721672e-6</v>
      </c>
      <c r="O739" s="1">
        <v>7.11271970307405e-6</v>
      </c>
      <c r="P739" s="1">
        <v>4.89676604433696e-6</v>
      </c>
      <c r="Q739" s="1">
        <v>8.12332567684635e-6</v>
      </c>
      <c r="R739" s="1">
        <v>7.21558015453913e-6</v>
      </c>
      <c r="S739" s="1">
        <v>5.345473572e-6</v>
      </c>
      <c r="T739" s="1">
        <v>8.98690625597319e-6</v>
      </c>
      <c r="U739" s="1">
        <v>9.89606200918042e-6</v>
      </c>
      <c r="V739" s="1">
        <v>4.64085150461897e-6</v>
      </c>
      <c r="W739" s="1">
        <v>5.42263701547473e-6</v>
      </c>
      <c r="X739" s="1">
        <v>3.63212149234192e-6</v>
      </c>
      <c r="Y739" s="1">
        <v>8.3402165297681e-6</v>
      </c>
      <c r="Z739" s="1">
        <v>7.42152280141363e-6</v>
      </c>
      <c r="AA739" s="1">
        <v>7.53547859075704e-6</v>
      </c>
      <c r="AB739" s="1">
        <v>1.03703051940314e-5</v>
      </c>
      <c r="AC739" s="1">
        <v>1.13796467213531e-5</v>
      </c>
      <c r="AD739" s="1">
        <v>9.28545594390498e-6</v>
      </c>
      <c r="AE739" s="1">
        <v>1.05818725832251e-5</v>
      </c>
      <c r="AF739" s="1">
        <v>8.58032608396568e-6</v>
      </c>
      <c r="AG739" s="1">
        <v>9.33965173337809e-6</v>
      </c>
      <c r="AH739" s="1">
        <v>7.35693531066369e-6</v>
      </c>
      <c r="AI739" s="1">
        <v>1.22314280231781e-5</v>
      </c>
      <c r="AJ739" s="1">
        <v>4.6362399496962e-6</v>
      </c>
      <c r="AK739" s="1">
        <v>5.41304465861282e-6</v>
      </c>
      <c r="AL739" s="1">
        <v>1.21900507104107e-5</v>
      </c>
      <c r="AM739" s="1">
        <v>6.38503575126198e-6</v>
      </c>
      <c r="AN739" s="1">
        <v>7.54798974470311e-6</v>
      </c>
      <c r="AO739" s="1">
        <v>9.54057666737743e-6</v>
      </c>
      <c r="AP739" s="1">
        <v>1.06283695035007e-5</v>
      </c>
      <c r="AQ739" s="1">
        <v>5.40381513543386e-6</v>
      </c>
      <c r="AR739" s="1">
        <v>2.1525805972885e-5</v>
      </c>
      <c r="AS739" s="1">
        <v>1.53905042496465e-5</v>
      </c>
      <c r="AT739" s="1">
        <v>1.80562410047624e-5</v>
      </c>
      <c r="AU739" s="1">
        <v>4.87296432325297e-6</v>
      </c>
      <c r="AV739" s="1">
        <v>6.27878398713832e-6</v>
      </c>
      <c r="AW739" s="1">
        <v>3.3528263513389e-6</v>
      </c>
      <c r="AX739" s="1">
        <v>1.1407518328986e-5</v>
      </c>
      <c r="AY739" s="1">
        <v>9.50196870228451e-7</v>
      </c>
      <c r="AZ739" s="1">
        <v>5.29407895176582e-6</v>
      </c>
      <c r="BA739" s="1">
        <v>1.05865618726905e-5</v>
      </c>
      <c r="BB739" s="1">
        <v>5.54409587310046e-6</v>
      </c>
      <c r="BC739" s="1">
        <v>8.90651507036542e-6</v>
      </c>
      <c r="BD739" s="1">
        <v>3.96062343474809e-6</v>
      </c>
      <c r="BE739" s="1">
        <v>1.62629465148768e-5</v>
      </c>
      <c r="BF739" s="1">
        <v>1.35751884509701e-5</v>
      </c>
      <c r="BG739" s="1">
        <v>4.99460451441039e-5</v>
      </c>
      <c r="BH739" s="1">
        <v>2.58076890472441e-5</v>
      </c>
      <c r="BI739" s="1">
        <v>4.14987297157968e-6</v>
      </c>
      <c r="BJ739" s="1">
        <v>5.45571056949193e-6</v>
      </c>
      <c r="BK739" s="1">
        <v>5.90088095133784e-6</v>
      </c>
      <c r="BL739" s="1">
        <v>5.56597244874538e-6</v>
      </c>
      <c r="BM739" s="1">
        <v>8.71115755256834e-6</v>
      </c>
      <c r="BN739" s="1">
        <v>1.02750048338404e-5</v>
      </c>
      <c r="BO739" s="1">
        <v>1.21975589778553e-5</v>
      </c>
      <c r="BP739" s="1">
        <v>5.51778357334827e-6</v>
      </c>
      <c r="BQ739" s="1">
        <v>1.0757615557869e-5</v>
      </c>
      <c r="BR739" s="1">
        <v>8.39011129874622e-6</v>
      </c>
      <c r="BS739" s="1">
        <v>6.20234956293674e-6</v>
      </c>
      <c r="BT739" s="1">
        <v>6.32231588727247e-6</v>
      </c>
      <c r="BU739" s="1">
        <v>8.96165980381665e-6</v>
      </c>
      <c r="BV739" s="1">
        <v>7.34642275172071e-6</v>
      </c>
      <c r="BW739" s="1">
        <v>9.2101724887373e-6</v>
      </c>
      <c r="BX739" s="1">
        <v>5.14759093303423e-6</v>
      </c>
      <c r="BY739" s="1">
        <v>6.79700529373415e-6</v>
      </c>
      <c r="BZ739" s="1">
        <v>9.17083538768377e-6</v>
      </c>
      <c r="CA739" s="1">
        <v>1.14998373391438e-5</v>
      </c>
      <c r="CB739" s="1">
        <v>5.82075997044151e-6</v>
      </c>
      <c r="CC739" s="1">
        <v>1.01909451407655e-5</v>
      </c>
      <c r="CD739" s="1">
        <v>1.0978017262376e-5</v>
      </c>
      <c r="CE739" s="1">
        <v>1.03421512432824e-5</v>
      </c>
      <c r="CF739" s="1">
        <v>5.47814520659852e-6</v>
      </c>
      <c r="CG739" s="1">
        <v>1.07640857754113e-5</v>
      </c>
      <c r="CH739" s="1">
        <v>1.57249846207057e-5</v>
      </c>
      <c r="CI739" s="1">
        <v>4.52160917057278e-6</v>
      </c>
      <c r="CJ739" s="1">
        <v>3.59429069011262e-6</v>
      </c>
      <c r="CK739" s="1">
        <v>1.35162966855393e-5</v>
      </c>
      <c r="CL739" s="1">
        <v>8.81479778207657e-6</v>
      </c>
      <c r="CM739" s="1">
        <v>6.42272746126146e-6</v>
      </c>
      <c r="CN739" s="1">
        <v>3.76885675103617e-6</v>
      </c>
      <c r="CO739" s="1">
        <v>8.65046914167569e-6</v>
      </c>
      <c r="CP739" s="1">
        <v>2.11019004574983e-6</v>
      </c>
      <c r="CQ739" s="1">
        <v>5.35064469506267e-6</v>
      </c>
      <c r="CR739" s="1">
        <v>1.31523171738189e-5</v>
      </c>
      <c r="CS739" s="1">
        <v>5.42730084401343e-6</v>
      </c>
      <c r="CT739" s="1">
        <v>6.05533324393099e-6</v>
      </c>
      <c r="CU739" s="1">
        <v>6.02119692848524e-6</v>
      </c>
      <c r="CV739" s="1">
        <v>5.27714122800863e-6</v>
      </c>
      <c r="CW739" s="1">
        <v>7.42284475990598e-6</v>
      </c>
      <c r="CX739" s="1">
        <v>1.07108137794019e-5</v>
      </c>
      <c r="CY739" s="1">
        <v>5.33696046151493e-6</v>
      </c>
      <c r="CZ739" s="1">
        <v>5.3651095122982e-6</v>
      </c>
      <c r="DA739" s="1">
        <v>1.45217810842043e-5</v>
      </c>
      <c r="DB739" s="1">
        <v>3.74749640052882e-6</v>
      </c>
      <c r="DC739" s="1">
        <v>2.73097490746279e-6</v>
      </c>
      <c r="DD739" s="1">
        <v>7.44376029243348e-6</v>
      </c>
      <c r="DE739" s="1">
        <v>3.41514398022179e-6</v>
      </c>
      <c r="DF739" s="1">
        <v>9.15923837944123e-6</v>
      </c>
      <c r="DG739" s="1">
        <v>4.29782568518656e-6</v>
      </c>
      <c r="DH739" s="1">
        <v>3.94930046571268e-6</v>
      </c>
      <c r="DI739" s="1">
        <v>6.0816581579858e-6</v>
      </c>
      <c r="DJ739" s="1">
        <v>2.63335738689293e-6</v>
      </c>
      <c r="DK739" s="1">
        <v>3.65205702704225e-6</v>
      </c>
      <c r="DL739" s="1">
        <v>1.71054167296635e-5</v>
      </c>
      <c r="DM739" s="1">
        <v>1.03612905800843e-5</v>
      </c>
      <c r="DN739" s="1">
        <v>1.06353665942062e-5</v>
      </c>
      <c r="DO739" s="1">
        <v>1.57017997814504e-5</v>
      </c>
      <c r="DP739" s="1">
        <v>1.67499982869209e-5</v>
      </c>
      <c r="DQ739" s="1">
        <v>1.47613091735096e-5</v>
      </c>
      <c r="DR739" s="1">
        <v>5.65137240064798e-6</v>
      </c>
      <c r="DS739" s="1">
        <v>4.40946346732988e-6</v>
      </c>
      <c r="DT739" s="1">
        <v>2.34774548203566e-6</v>
      </c>
      <c r="DU739" s="1">
        <v>0.000133516463880642</v>
      </c>
      <c r="DV739" s="1">
        <v>6.97035356703208e-6</v>
      </c>
      <c r="DW739" s="1">
        <v>1.80357637488147e-5</v>
      </c>
      <c r="DX739" s="1">
        <v>2.54171464547831e-6</v>
      </c>
      <c r="DY739" s="1">
        <v>7.48630018598675e-6</v>
      </c>
      <c r="DZ739" s="1">
        <v>1.11248715094935e-5</v>
      </c>
      <c r="EA739" s="1">
        <v>3.28965671477264e-6</v>
      </c>
      <c r="EB739" s="1">
        <v>1.61098500907049e-6</v>
      </c>
      <c r="EC739" s="1">
        <v>5.74109452058717e-5</v>
      </c>
      <c r="ED739" s="1">
        <v>1.63256144164937e-6</v>
      </c>
      <c r="EE739" s="1">
        <v>1.77490005409764e-5</v>
      </c>
      <c r="EF739" s="1">
        <v>7.97377979915111e-6</v>
      </c>
      <c r="EG739" s="1">
        <v>3.79042487650999e-5</v>
      </c>
      <c r="EH739" s="1">
        <v>1.98288435560913e-6</v>
      </c>
      <c r="EI739" s="1">
        <v>1.03304770891259e-5</v>
      </c>
      <c r="EJ739" s="1">
        <v>5.54887989514191e-6</v>
      </c>
      <c r="EK739" s="1">
        <v>2.83072967085683e-6</v>
      </c>
      <c r="EL739" s="1">
        <v>1.70292808486811e-6</v>
      </c>
      <c r="EM739" s="1">
        <v>3.2860507369976e-6</v>
      </c>
      <c r="EN739" s="1">
        <v>1.26157783395157e-6</v>
      </c>
      <c r="EO739" s="1">
        <v>1.22299167357716e-5</v>
      </c>
      <c r="EP739" s="1">
        <v>4.76728817520141e-7</v>
      </c>
      <c r="EQ739" s="1">
        <v>1.46920117299254e-5</v>
      </c>
      <c r="ER739" s="1">
        <v>1.21528861314378e-6</v>
      </c>
      <c r="ES739" s="1">
        <v>5.42774025690097e-5</v>
      </c>
      <c r="ET739" s="1">
        <v>2.86563689287698e-6</v>
      </c>
      <c r="EU739" s="1">
        <v>1.09104652529249e-5</v>
      </c>
      <c r="EV739" s="1">
        <v>2.42308399025768e-6</v>
      </c>
      <c r="EW739" s="1">
        <v>1.0209782014689e-5</v>
      </c>
      <c r="EX739" s="1">
        <v>4.09220386215389e-6</v>
      </c>
      <c r="EY739" s="1">
        <v>7.29083331695236e-6</v>
      </c>
      <c r="EZ739" s="1">
        <v>6.87570227294621e-6</v>
      </c>
      <c r="FA739" s="1">
        <v>2.28977137392678e-6</v>
      </c>
      <c r="FB739" s="1">
        <v>3.57975414664198e-6</v>
      </c>
      <c r="FC739" s="1">
        <v>4.15855893576756e-6</v>
      </c>
      <c r="FD739" s="1">
        <v>3.05130640925874e-6</v>
      </c>
      <c r="FE739" s="1">
        <v>6.92492402207511e-6</v>
      </c>
      <c r="FF739" s="1">
        <v>4.13824539550537e-6</v>
      </c>
      <c r="FG739" s="1">
        <v>3.48720547997882e-6</v>
      </c>
      <c r="FH739" s="1">
        <v>1.08939259196856e-6</v>
      </c>
      <c r="FI739" s="1">
        <v>1.65690740780781e-6</v>
      </c>
      <c r="FJ739" s="1">
        <v>8.12154842723516e-6</v>
      </c>
      <c r="FK739" s="1">
        <v>5.31119676129176e-6</v>
      </c>
      <c r="FL739" s="1">
        <v>1.05436636227444e-5</v>
      </c>
      <c r="FM739" s="1">
        <v>9.81934649440674e-6</v>
      </c>
      <c r="FN739" s="1">
        <v>1.55454608907127e-6</v>
      </c>
      <c r="FO739" s="1">
        <v>2.41758210550462e-6</v>
      </c>
      <c r="FP739" s="1">
        <v>2.99631726268515e-6</v>
      </c>
      <c r="FQ739" s="1">
        <v>5.06500308661639e-6</v>
      </c>
      <c r="FR739" s="1">
        <v>5.49196478260847e-6</v>
      </c>
      <c r="FS739" s="1">
        <v>5.8799056315596e-6</v>
      </c>
      <c r="FT739" s="1">
        <v>6.38221440920573e-6</v>
      </c>
      <c r="FU739" s="1">
        <v>8.0222464378787e-6</v>
      </c>
      <c r="FV739" s="1">
        <v>2.09478611280233e-6</v>
      </c>
      <c r="FW739" s="1">
        <v>1.01266527278906e-5</v>
      </c>
      <c r="FX739" s="1">
        <v>3.39540528192314e-6</v>
      </c>
      <c r="FY739" s="1">
        <v>3.73780111347963e-6</v>
      </c>
      <c r="FZ739" s="1">
        <v>6.54418976391917e-6</v>
      </c>
      <c r="GA739" s="1">
        <v>2.56411631333338e-6</v>
      </c>
      <c r="GB739" s="1">
        <v>6.71030233267351e-6</v>
      </c>
      <c r="GC739" s="1">
        <v>4.4895363069686e-6</v>
      </c>
      <c r="GD739" s="1">
        <v>6.13180463278037e-6</v>
      </c>
      <c r="GE739" s="1">
        <v>6.70798153951912e-5</v>
      </c>
      <c r="GF739" s="1">
        <v>7.12804370928526e-6</v>
      </c>
      <c r="GG739" s="1">
        <v>3.77988155303192e-6</v>
      </c>
      <c r="GH739" s="1">
        <v>5.89124104815105e-6</v>
      </c>
      <c r="GI739" s="1">
        <v>5.70853727126239e-6</v>
      </c>
      <c r="GJ739" s="1">
        <v>1.5084852217743e-5</v>
      </c>
      <c r="GK739" s="1">
        <v>1.94516639635705e-5</v>
      </c>
      <c r="GL739" s="1">
        <v>7.70202831303416e-6</v>
      </c>
      <c r="GM739" s="1">
        <v>4.29008184977396e-6</v>
      </c>
      <c r="GN739" s="1">
        <v>3.16841023979983e-6</v>
      </c>
      <c r="GO739" s="1">
        <v>6.62196262838488e-7</v>
      </c>
      <c r="GP739" s="1">
        <v>6.14730151005272e-6</v>
      </c>
      <c r="GQ739" s="1">
        <v>6.61524330764284e-6</v>
      </c>
      <c r="GR739" s="1">
        <v>1.25034668708767e-5</v>
      </c>
      <c r="GS739" s="1">
        <v>2.56930630138161e-6</v>
      </c>
      <c r="GT739" s="1">
        <v>5.89720054538229e-6</v>
      </c>
      <c r="GU739" s="1">
        <v>5.54477808993268e-6</v>
      </c>
      <c r="GV739" s="1">
        <v>9.79255320535904e-6</v>
      </c>
      <c r="GW739" s="1">
        <v>8.50953887110509e-6</v>
      </c>
      <c r="GX739" s="1">
        <v>8.33923157433668e-6</v>
      </c>
      <c r="GY739" s="1">
        <v>6.83464666196975e-6</v>
      </c>
      <c r="GZ739" s="1">
        <v>4.57618641498111e-6</v>
      </c>
      <c r="HA739" s="1">
        <v>3.99211868014894e-6</v>
      </c>
      <c r="HB739" s="1">
        <v>6.84905376567761e-6</v>
      </c>
      <c r="HC739" s="1">
        <v>2.51867676875101e-6</v>
      </c>
      <c r="HD739" s="1">
        <v>6.37182797117751e-6</v>
      </c>
      <c r="HE739" s="1">
        <v>7.8935863908231e-6</v>
      </c>
      <c r="HF739" s="1">
        <v>4.57952366497521e-6</v>
      </c>
      <c r="HG739" s="1">
        <v>5.9680187753256e-6</v>
      </c>
      <c r="HH739" s="1">
        <v>1.8627251944913e-5</v>
      </c>
      <c r="HI739" s="1">
        <v>6.05347041729236e-6</v>
      </c>
      <c r="HJ739" s="1">
        <v>5.00236269751018e-6</v>
      </c>
      <c r="HK739" s="1">
        <v>5.97919488745006e-6</v>
      </c>
      <c r="HL739" s="1">
        <v>9.68040671458768e-6</v>
      </c>
      <c r="HM739" s="1">
        <v>8.12459250711277e-6</v>
      </c>
      <c r="HN739" s="1">
        <v>1.16240383793821e-5</v>
      </c>
      <c r="HO739" s="1">
        <v>6.78869948564897e-6</v>
      </c>
      <c r="HP739" s="1">
        <v>6.89405257836233e-6</v>
      </c>
      <c r="HQ739" s="1">
        <v>1.35793849431587e-5</v>
      </c>
      <c r="HR739" s="1">
        <v>1.35076870963151e-5</v>
      </c>
      <c r="HS739" s="1">
        <v>4.28845230588589e-6</v>
      </c>
      <c r="HT739" s="1">
        <v>1.32613543596682e-5</v>
      </c>
      <c r="HU739" s="1">
        <v>1.34833201861415e-5</v>
      </c>
      <c r="HV739" s="1">
        <v>6.32575369073747e-6</v>
      </c>
      <c r="HW739" s="1">
        <v>8.36272793687535e-6</v>
      </c>
      <c r="HX739" s="1">
        <v>7.65997234134898e-6</v>
      </c>
      <c r="HY739" s="1">
        <v>1.12204324492432e-5</v>
      </c>
      <c r="HZ739" s="1">
        <v>5.21402347334419e-6</v>
      </c>
      <c r="IA739" s="1">
        <v>4.35180843158954e-6</v>
      </c>
      <c r="IB739" s="1">
        <v>8.80163300055424e-6</v>
      </c>
      <c r="IC739" s="1">
        <v>8.30772920178368e-6</v>
      </c>
      <c r="ID739" s="1">
        <v>9.78929641744695e-6</v>
      </c>
      <c r="IE739" s="1">
        <v>1.34749457087609e-5</v>
      </c>
      <c r="IF739" s="1">
        <v>1.36840090262412e-5</v>
      </c>
      <c r="IG739" s="1">
        <v>9.76305617778702e-6</v>
      </c>
      <c r="IH739" s="1">
        <v>8.20407273604476e-6</v>
      </c>
      <c r="II739" s="1">
        <v>7.14128345856775e-6</v>
      </c>
      <c r="IJ739" s="1">
        <v>5.26565536984979e-6</v>
      </c>
      <c r="IK739" s="1">
        <v>5.34088270441976e-6</v>
      </c>
      <c r="IL739" s="1">
        <v>7.55192640647786e-6</v>
      </c>
      <c r="IM739" s="1">
        <v>3.09508675255047e-6</v>
      </c>
      <c r="IN739" s="1">
        <v>1.01548019813759e-5</v>
      </c>
      <c r="IO739" s="1">
        <v>6.8603845078553e-6</v>
      </c>
      <c r="IP739" s="1">
        <v>7.43527436319025e-6</v>
      </c>
      <c r="IQ739" s="1">
        <v>8.99362667638679e-6</v>
      </c>
      <c r="IR739" s="1">
        <v>9.22449762117844e-6</v>
      </c>
    </row>
    <row r="740" s="1" customFormat="1" hidden="1" spans="1:252">
      <c r="A740" s="1" t="s">
        <v>3510</v>
      </c>
      <c r="B740" s="1" t="s">
        <v>3511</v>
      </c>
      <c r="C740" s="2" t="s">
        <v>3511</v>
      </c>
      <c r="D740" s="2" t="str">
        <f t="shared" si="11"/>
        <v>T</v>
      </c>
      <c r="E740" s="2" t="s">
        <v>3512</v>
      </c>
      <c r="F740" s="1" t="s">
        <v>582</v>
      </c>
      <c r="G740" s="1" t="s">
        <v>3513</v>
      </c>
      <c r="H740" s="1">
        <v>7.66025923004174e-6</v>
      </c>
      <c r="I740" s="1">
        <v>9.10986076292009e-6</v>
      </c>
      <c r="J740" s="1">
        <v>0.203125349562877</v>
      </c>
      <c r="K740" s="1">
        <v>1.18923661580451</v>
      </c>
      <c r="L740" s="1">
        <v>0.25003578866289</v>
      </c>
      <c r="M740" s="1">
        <v>5.49463023146435e-6</v>
      </c>
      <c r="N740" s="1">
        <v>8.70558467704552e-6</v>
      </c>
      <c r="O740" s="1">
        <v>4.78102088876762e-6</v>
      </c>
      <c r="P740" s="1">
        <v>4.05679717901532e-6</v>
      </c>
      <c r="Q740" s="1">
        <v>4.05266300330631e-6</v>
      </c>
      <c r="R740" s="1">
        <v>7.57296098215297e-6</v>
      </c>
      <c r="S740" s="1">
        <v>6.01057129164468e-6</v>
      </c>
      <c r="T740" s="1">
        <v>1.24807909517518e-5</v>
      </c>
      <c r="U740" s="1">
        <v>4.12024056681236e-6</v>
      </c>
      <c r="V740" s="1">
        <v>7.36301522752613e-6</v>
      </c>
      <c r="W740" s="1">
        <v>5.13086738530499e-6</v>
      </c>
      <c r="X740" s="1">
        <v>3.58487802150284e-6</v>
      </c>
      <c r="Y740" s="1">
        <v>5.83288211156284e-6</v>
      </c>
      <c r="Z740" s="1">
        <v>8.69220228997131e-6</v>
      </c>
      <c r="AA740" s="1">
        <v>1.24721415118393e-5</v>
      </c>
      <c r="AB740" s="1">
        <v>4.66023027234148e-6</v>
      </c>
      <c r="AC740" s="1">
        <v>6.44475534270646e-6</v>
      </c>
      <c r="AD740" s="1">
        <v>8.06875696463136e-6</v>
      </c>
      <c r="AE740" s="1">
        <v>9.84533183957096e-6</v>
      </c>
      <c r="AF740" s="1">
        <v>7.16972132009866e-6</v>
      </c>
      <c r="AG740" s="1">
        <v>5.72815795466049e-6</v>
      </c>
      <c r="AH740" s="1">
        <v>6.24427256344916e-6</v>
      </c>
      <c r="AI740" s="1">
        <v>1.25068066058199e-5</v>
      </c>
      <c r="AJ740" s="1">
        <v>6.769668675231e-6</v>
      </c>
      <c r="AK740" s="1">
        <v>9.87706808255014e-6</v>
      </c>
      <c r="AL740" s="1">
        <v>6.92737072642569e-6</v>
      </c>
      <c r="AM740" s="1">
        <v>1.03700677412027e-5</v>
      </c>
      <c r="AN740" s="1">
        <v>6.94438502200055e-6</v>
      </c>
      <c r="AO740" s="1">
        <v>9.34351461340353e-6</v>
      </c>
      <c r="AP740" s="1">
        <v>9.51155649915005e-6</v>
      </c>
      <c r="AQ740" s="1">
        <v>5.28011026099589e-6</v>
      </c>
      <c r="AR740" s="1">
        <v>1.48277152578483e-5</v>
      </c>
      <c r="AS740" s="1">
        <v>1.23446696182232e-5</v>
      </c>
      <c r="AT740" s="1">
        <v>1.20938612933185e-5</v>
      </c>
      <c r="AU740" s="1">
        <v>3.90055548881647e-6</v>
      </c>
      <c r="AV740" s="1">
        <v>8.37391042704104e-6</v>
      </c>
      <c r="AW740" s="1">
        <v>2.15269059716734e-5</v>
      </c>
      <c r="AX740" s="1">
        <v>7.53999020673331e-6</v>
      </c>
      <c r="AY740" s="1">
        <v>1.18139181097231e-6</v>
      </c>
      <c r="AZ740" s="1">
        <v>3.54158359924146e-6</v>
      </c>
      <c r="BA740" s="1">
        <v>8.51742895567366e-6</v>
      </c>
      <c r="BB740" s="1">
        <v>8.02030136616138e-6</v>
      </c>
      <c r="BC740" s="1">
        <v>4.39555294858843e-6</v>
      </c>
      <c r="BD740" s="1">
        <v>3.67676601204786e-6</v>
      </c>
      <c r="BE740" s="1">
        <v>1.26448538810148e-5</v>
      </c>
      <c r="BF740" s="1">
        <v>1.1935925513289e-5</v>
      </c>
      <c r="BG740" s="1">
        <v>7.58730993135722e-6</v>
      </c>
      <c r="BH740" s="1">
        <v>1.2022317984286e-5</v>
      </c>
      <c r="BI740" s="1">
        <v>1.10760170947214e-5</v>
      </c>
      <c r="BJ740" s="1">
        <v>3.46866431222262e-6</v>
      </c>
      <c r="BK740" s="1">
        <v>8.76429480305703e-6</v>
      </c>
      <c r="BL740" s="1">
        <v>7.0653792080664e-6</v>
      </c>
      <c r="BM740" s="1">
        <v>4.63546183666014e-6</v>
      </c>
      <c r="BN740" s="1">
        <v>5.79240723102486e-6</v>
      </c>
      <c r="BO740" s="1">
        <v>4.72652299121067e-6</v>
      </c>
      <c r="BP740" s="1">
        <v>9.61800871958414e-6</v>
      </c>
      <c r="BQ740" s="1">
        <v>6.97914782152359e-6</v>
      </c>
      <c r="BR740" s="1">
        <v>7.88377671931856e-6</v>
      </c>
      <c r="BS740" s="1">
        <v>6.65527017096272e-6</v>
      </c>
      <c r="BT740" s="1">
        <v>9.89072479633103e-6</v>
      </c>
      <c r="BU740" s="1">
        <v>4.37031518885809e-6</v>
      </c>
      <c r="BV740" s="1">
        <v>8.01837339403463e-6</v>
      </c>
      <c r="BW740" s="1">
        <v>7.74611970391902e-6</v>
      </c>
      <c r="BX740" s="1">
        <v>1.1553255257462e-5</v>
      </c>
      <c r="BY740" s="1">
        <v>1.26589007088655e-5</v>
      </c>
      <c r="BZ740" s="1">
        <v>6.54845189892726e-6</v>
      </c>
      <c r="CA740" s="1">
        <v>7.88673254386646e-6</v>
      </c>
      <c r="CB740" s="1">
        <v>9.01748444031457e-6</v>
      </c>
      <c r="CC740" s="1">
        <v>9.4412376268972e-6</v>
      </c>
      <c r="CD740" s="1">
        <v>4.78924990150278e-6</v>
      </c>
      <c r="CE740" s="1">
        <v>6.02422663602452e-6</v>
      </c>
      <c r="CF740" s="1">
        <v>8.37301573413236e-6</v>
      </c>
      <c r="CG740" s="1">
        <v>7.43146155754145e-6</v>
      </c>
      <c r="CH740" s="1">
        <v>8.67710877857788e-6</v>
      </c>
      <c r="CI740" s="1">
        <v>7.28603281377169e-6</v>
      </c>
      <c r="CJ740" s="1">
        <v>6.87381556598069e-6</v>
      </c>
      <c r="CK740" s="1">
        <v>1.36439293503397e-5</v>
      </c>
      <c r="CL740" s="1">
        <v>7.87489081420077e-6</v>
      </c>
      <c r="CM740" s="1">
        <v>8.3337848919279e-6</v>
      </c>
      <c r="CN740" s="1">
        <v>7.45465432014179e-6</v>
      </c>
      <c r="CO740" s="1">
        <v>7.76302723049753e-6</v>
      </c>
      <c r="CP740" s="1">
        <v>3.50354214006391e-6</v>
      </c>
      <c r="CQ740" s="1">
        <v>7.20534490570513e-6</v>
      </c>
      <c r="CR740" s="1">
        <v>1.2720341425326e-5</v>
      </c>
      <c r="CS740" s="1">
        <v>7.15961102841585e-6</v>
      </c>
      <c r="CT740" s="1">
        <v>4.86143837308901e-6</v>
      </c>
      <c r="CU740" s="1">
        <v>8.17035126210855e-6</v>
      </c>
      <c r="CV740" s="1">
        <v>1.06856221267028e-5</v>
      </c>
      <c r="CW740" s="1">
        <v>9.22868028989809e-6</v>
      </c>
      <c r="CX740" s="1">
        <v>9.44448431388535e-6</v>
      </c>
      <c r="CY740" s="1">
        <v>1.21293590006268e-5</v>
      </c>
      <c r="CZ740" s="1">
        <v>1.03820204301941e-5</v>
      </c>
      <c r="DA740" s="1">
        <v>1.07110267658719e-5</v>
      </c>
      <c r="DB740" s="1">
        <v>2.74181755694568e-6</v>
      </c>
      <c r="DC740" s="1">
        <v>6.79726397150631e-6</v>
      </c>
      <c r="DD740" s="1">
        <v>7.4639279795538e-6</v>
      </c>
      <c r="DE740" s="1">
        <v>3.30638490441503e-6</v>
      </c>
      <c r="DF740" s="1">
        <v>7.72712970619766e-6</v>
      </c>
      <c r="DG740" s="1">
        <v>3.50931846954253e-6</v>
      </c>
      <c r="DH740" s="1">
        <v>3.50185553825099e-6</v>
      </c>
      <c r="DI740" s="1">
        <v>2.31259408531316e-6</v>
      </c>
      <c r="DJ740" s="1">
        <v>3.13114150349565e-6</v>
      </c>
      <c r="DK740" s="1">
        <v>1.9879512529072e-6</v>
      </c>
      <c r="DL740" s="1">
        <v>9.92577856008788e-6</v>
      </c>
      <c r="DM740" s="1">
        <v>6.22368611866472e-6</v>
      </c>
      <c r="DN740" s="1">
        <v>8.66100154299714e-6</v>
      </c>
      <c r="DO740" s="1">
        <v>2.20174740288033e-5</v>
      </c>
      <c r="DP740" s="1">
        <v>5.75470418124816e-6</v>
      </c>
      <c r="DQ740" s="1">
        <v>1.28258519569663e-5</v>
      </c>
      <c r="DR740" s="1">
        <v>1.72017212173859e-6</v>
      </c>
      <c r="DS740" s="1">
        <v>3.53027039355747e-6</v>
      </c>
      <c r="DT740" s="1">
        <v>1.93913911580941e-6</v>
      </c>
      <c r="DU740" s="1">
        <v>7.09803542257042e-5</v>
      </c>
      <c r="DV740" s="1">
        <v>6.08991841457907e-5</v>
      </c>
      <c r="DW740" s="1">
        <v>3.82584655049532e-6</v>
      </c>
      <c r="DX740" s="1">
        <v>3.51017835694627e-5</v>
      </c>
      <c r="DY740" s="1">
        <v>4.51054041764686e-6</v>
      </c>
      <c r="DZ740" s="1">
        <v>0.00010764206818297</v>
      </c>
      <c r="EA740" s="1">
        <v>2.11733069565792e-6</v>
      </c>
      <c r="EB740" s="1">
        <v>2.04416556750622e-6</v>
      </c>
      <c r="EC740" s="1">
        <v>1.48522858009319e-5</v>
      </c>
      <c r="ED740" s="1">
        <v>1.85789916486292e-6</v>
      </c>
      <c r="EE740" s="1">
        <v>2.81129082172929e-6</v>
      </c>
      <c r="EF740" s="1">
        <v>1.12730493558536e-5</v>
      </c>
      <c r="EG740" s="1">
        <v>7.89512476706863e-6</v>
      </c>
      <c r="EH740" s="1">
        <v>2.46693780076574e-5</v>
      </c>
      <c r="EI740" s="1">
        <v>6.39558259474736e-6</v>
      </c>
      <c r="EJ740" s="1">
        <v>6.7555669991389e-6</v>
      </c>
      <c r="EK740" s="1">
        <v>1.79676859367333e-6</v>
      </c>
      <c r="EL740" s="1">
        <v>4.43892967875592e-6</v>
      </c>
      <c r="EM740" s="1">
        <v>2.06693869744556e-6</v>
      </c>
      <c r="EN740" s="1">
        <v>1.41825880005959e-6</v>
      </c>
      <c r="EO740" s="1">
        <v>7.27575392962771e-6</v>
      </c>
      <c r="EP740" s="1">
        <v>1.55395584624614e-6</v>
      </c>
      <c r="EQ740" s="1">
        <v>2.93532185486989e-6</v>
      </c>
      <c r="ER740" s="1">
        <v>2.23036157235226e-6</v>
      </c>
      <c r="ES740" s="1">
        <v>7.6380731024889e-6</v>
      </c>
      <c r="ET740" s="1">
        <v>4.65996853916084e-6</v>
      </c>
      <c r="EU740" s="1">
        <v>5.39257883609884e-6</v>
      </c>
      <c r="EV740" s="1">
        <v>3.13290353034341e-6</v>
      </c>
      <c r="EW740" s="1">
        <v>5.99143677817936e-6</v>
      </c>
      <c r="EX740" s="1">
        <v>5.28420592828231e-6</v>
      </c>
      <c r="EY740" s="1">
        <v>7.39004809659193e-6</v>
      </c>
      <c r="EZ740" s="1">
        <v>4.27582703840983e-6</v>
      </c>
      <c r="FA740" s="1">
        <v>2.30263712987507e-6</v>
      </c>
      <c r="FB740" s="1">
        <v>5.04900034749321e-6</v>
      </c>
      <c r="FC740" s="1">
        <v>3.61537391370588e-6</v>
      </c>
      <c r="FD740" s="1">
        <v>3.59190875979041e-6</v>
      </c>
      <c r="FE740" s="1">
        <v>2.37048084006684e-6</v>
      </c>
      <c r="FF740" s="1">
        <v>2.4788892281057e-6</v>
      </c>
      <c r="FG740" s="1">
        <v>4.20333587501011e-6</v>
      </c>
      <c r="FH740" s="1">
        <v>3.70706992867972e-7</v>
      </c>
      <c r="FI740" s="1">
        <v>4.73605733100548e-6</v>
      </c>
      <c r="FJ740" s="1">
        <v>9.37545192086489e-6</v>
      </c>
      <c r="FK740" s="1">
        <v>4.39336874681464e-6</v>
      </c>
      <c r="FL740" s="1">
        <v>2.2201538644233e-5</v>
      </c>
      <c r="FM740" s="1">
        <v>2.81734498467504e-5</v>
      </c>
      <c r="FN740" s="1">
        <v>2.13487758746965e-6</v>
      </c>
      <c r="FO740" s="1">
        <v>3.77999738064391e-5</v>
      </c>
      <c r="FP740" s="1">
        <v>4.0948346568224e-6</v>
      </c>
      <c r="FQ740" s="1">
        <v>6.49176618368832e-6</v>
      </c>
      <c r="FR740" s="1">
        <v>3.90123685423794e-6</v>
      </c>
      <c r="FS740" s="1">
        <v>4.61628589441798e-6</v>
      </c>
      <c r="FT740" s="1">
        <v>5.99723547489965e-6</v>
      </c>
      <c r="FU740" s="1">
        <v>6.72623062470168e-6</v>
      </c>
      <c r="FV740" s="1">
        <v>1.70512575146114e-6</v>
      </c>
      <c r="FW740" s="1">
        <v>7.62402371310238e-6</v>
      </c>
      <c r="FX740" s="1">
        <v>4.42781446789859e-6</v>
      </c>
      <c r="FY740" s="1">
        <v>4.1794917569208e-6</v>
      </c>
      <c r="FZ740" s="1">
        <v>3.18001740004884e-6</v>
      </c>
      <c r="GA740" s="1">
        <v>3.96999607725841e-6</v>
      </c>
      <c r="GB740" s="1">
        <v>1.13150757227279e-5</v>
      </c>
      <c r="GC740" s="1">
        <v>8.05339939787332e-6</v>
      </c>
      <c r="GD740" s="1">
        <v>1.15741984781775e-5</v>
      </c>
      <c r="GE740" s="1">
        <v>7.37452267091598e-6</v>
      </c>
      <c r="GF740" s="1">
        <v>5.96041939285271e-6</v>
      </c>
      <c r="GG740" s="1">
        <v>2.62777542955838e-6</v>
      </c>
      <c r="GH740" s="1">
        <v>3.47706751818192e-6</v>
      </c>
      <c r="GI740" s="1">
        <v>5.58203501050481e-6</v>
      </c>
      <c r="GJ740" s="1">
        <v>6.40931071700487e-6</v>
      </c>
      <c r="GK740" s="1">
        <v>2.98565026228205e-6</v>
      </c>
      <c r="GL740" s="1">
        <v>6.87014860808302e-6</v>
      </c>
      <c r="GM740" s="1">
        <v>3.3412213435639e-6</v>
      </c>
      <c r="GN740" s="1">
        <v>4.29807988206059e-6</v>
      </c>
      <c r="GO740" s="1">
        <v>7.41801227054137e-6</v>
      </c>
      <c r="GP740" s="1">
        <v>5.75900245918523e-6</v>
      </c>
      <c r="GQ740" s="1">
        <v>8.10824709693079e-6</v>
      </c>
      <c r="GR740" s="1">
        <v>9.51510168077608e-6</v>
      </c>
      <c r="GS740" s="1">
        <v>6.91625430230202e-6</v>
      </c>
      <c r="GT740" s="1">
        <v>1.23062194231192e-5</v>
      </c>
      <c r="GU740" s="1">
        <v>4.8703488723731e-6</v>
      </c>
      <c r="GV740" s="1">
        <v>3.63069940744592e-6</v>
      </c>
      <c r="GW740" s="1">
        <v>5.31196558768921e-6</v>
      </c>
      <c r="GX740" s="1">
        <v>5.49641127958485e-6</v>
      </c>
      <c r="GY740" s="1">
        <v>1.06338201791312e-5</v>
      </c>
      <c r="GZ740" s="1">
        <v>7.16980270237368e-6</v>
      </c>
      <c r="HA740" s="1">
        <v>7.64354603003935e-6</v>
      </c>
      <c r="HB740" s="1">
        <v>9.7128290307045e-6</v>
      </c>
      <c r="HC740" s="1">
        <v>4.73256821625711e-6</v>
      </c>
      <c r="HD740" s="1">
        <v>2.86317710868843e-6</v>
      </c>
      <c r="HE740" s="1">
        <v>7.68466305142065e-6</v>
      </c>
      <c r="HF740" s="1">
        <v>3.8302246257133e-6</v>
      </c>
      <c r="HG740" s="1">
        <v>2.09629478993935e-5</v>
      </c>
      <c r="HH740" s="1">
        <v>6.2978816845429e-6</v>
      </c>
      <c r="HI740" s="1">
        <v>1.23224866137426e-5</v>
      </c>
      <c r="HJ740" s="1">
        <v>5.1238959954643e-6</v>
      </c>
      <c r="HK740" s="1">
        <v>1.35094739994627e-5</v>
      </c>
      <c r="HL740" s="1">
        <v>1.37418087294329e-5</v>
      </c>
      <c r="HM740" s="1">
        <v>5.08823505452949e-6</v>
      </c>
      <c r="HN740" s="1">
        <v>1.07036945542679e-5</v>
      </c>
      <c r="HO740" s="1">
        <v>6.48775893388468e-6</v>
      </c>
      <c r="HP740" s="1">
        <v>3.84560102128717e-6</v>
      </c>
      <c r="HQ740" s="1">
        <v>7.65881878060349e-6</v>
      </c>
      <c r="HR740" s="1">
        <v>1.02072513273436e-5</v>
      </c>
      <c r="HS740" s="1">
        <v>6.17087982664918e-6</v>
      </c>
      <c r="HT740" s="1">
        <v>1.43338955498296e-5</v>
      </c>
      <c r="HU740" s="1">
        <v>8.11602158315846e-6</v>
      </c>
      <c r="HV740" s="1">
        <v>6.92293040157482e-6</v>
      </c>
      <c r="HW740" s="1">
        <v>9.1060881165548e-6</v>
      </c>
      <c r="HX740" s="1">
        <v>1.52535995426871e-5</v>
      </c>
      <c r="HY740" s="1">
        <v>1.53409169337289e-5</v>
      </c>
      <c r="HZ740" s="1">
        <v>5.30187197695824e-6</v>
      </c>
      <c r="IA740" s="1">
        <v>7.36986664741157e-6</v>
      </c>
      <c r="IB740" s="1">
        <v>1.23826360339143e-5</v>
      </c>
      <c r="IC740" s="1">
        <v>8.76058981339209e-6</v>
      </c>
      <c r="ID740" s="1">
        <v>9.31826587438336e-6</v>
      </c>
      <c r="IE740" s="1">
        <v>6.48421275611126e-6</v>
      </c>
      <c r="IF740" s="1">
        <v>9.73471802888621e-6</v>
      </c>
      <c r="IG740" s="1">
        <v>9.18948781624705e-6</v>
      </c>
      <c r="IH740" s="1">
        <v>5.91035632210556e-6</v>
      </c>
      <c r="II740" s="1">
        <v>9.93995138807579e-6</v>
      </c>
      <c r="IJ740" s="1">
        <v>1.14201744599676e-5</v>
      </c>
      <c r="IK740" s="1">
        <v>8.39132106214625e-6</v>
      </c>
      <c r="IL740" s="1">
        <v>1.49721255859731e-5</v>
      </c>
      <c r="IM740" s="1">
        <v>6.2275986260806e-6</v>
      </c>
      <c r="IN740" s="1">
        <v>8.8820628173357e-6</v>
      </c>
      <c r="IO740" s="1">
        <v>5.79493232290992e-6</v>
      </c>
      <c r="IP740" s="1">
        <v>4.74996615762208e-6</v>
      </c>
      <c r="IQ740" s="1">
        <v>6.03227768038197e-6</v>
      </c>
      <c r="IR740" s="1">
        <v>6.58143924130446e-6</v>
      </c>
    </row>
    <row r="741" s="1" customFormat="1" hidden="1" spans="1:252">
      <c r="A741" s="1" t="s">
        <v>3514</v>
      </c>
      <c r="B741" s="1" t="s">
        <v>3515</v>
      </c>
      <c r="C741" s="2" t="s">
        <v>3515</v>
      </c>
      <c r="D741" s="2" t="str">
        <f t="shared" si="11"/>
        <v>T</v>
      </c>
      <c r="E741" s="2" t="s">
        <v>3516</v>
      </c>
      <c r="F741" s="1" t="s">
        <v>582</v>
      </c>
      <c r="G741" s="1" t="s">
        <v>3517</v>
      </c>
      <c r="H741" s="1">
        <v>2.12118872851227e-5</v>
      </c>
      <c r="I741" s="1">
        <v>1.05189856068099e-5</v>
      </c>
      <c r="J741" s="1">
        <v>0.139394350231478</v>
      </c>
      <c r="K741" s="1">
        <v>0.495900504533964</v>
      </c>
      <c r="L741" s="1">
        <v>-1.01187740172336</v>
      </c>
      <c r="M741" s="1">
        <v>7.91171658750818e-6</v>
      </c>
      <c r="N741" s="1">
        <v>5.60362034953739e-6</v>
      </c>
      <c r="O741" s="1">
        <v>6.91823712895956e-6</v>
      </c>
      <c r="P741" s="1">
        <v>4.68277451820787e-6</v>
      </c>
      <c r="Q741" s="1">
        <v>7.26979682076938e-6</v>
      </c>
      <c r="R741" s="1">
        <v>6.41813409370421e-6</v>
      </c>
      <c r="S741" s="1">
        <v>5.38628539429094e-6</v>
      </c>
      <c r="T741" s="1">
        <v>1.21108038750853e-5</v>
      </c>
      <c r="U741" s="1">
        <v>7.03895038665471e-6</v>
      </c>
      <c r="V741" s="1">
        <v>6.16353625914864e-6</v>
      </c>
      <c r="W741" s="1">
        <v>4.10733121435756e-6</v>
      </c>
      <c r="X741" s="1">
        <v>2.98091999793164e-6</v>
      </c>
      <c r="Y741" s="1">
        <v>8.65931884850344e-6</v>
      </c>
      <c r="Z741" s="1">
        <v>1.14490820078313e-5</v>
      </c>
      <c r="AA741" s="1">
        <v>8.28924775217208e-6</v>
      </c>
      <c r="AB741" s="1">
        <v>9.49016004771255e-6</v>
      </c>
      <c r="AC741" s="1">
        <v>4.76882914374987e-6</v>
      </c>
      <c r="AD741" s="1">
        <v>8.66786237261921e-6</v>
      </c>
      <c r="AE741" s="1">
        <v>1.14649688698384e-5</v>
      </c>
      <c r="AF741" s="1">
        <v>5.9438799608953e-6</v>
      </c>
      <c r="AG741" s="1">
        <v>8.04619317178032e-6</v>
      </c>
      <c r="AH741" s="1">
        <v>9.4774666528997e-6</v>
      </c>
      <c r="AI741" s="1">
        <v>1.89249921849247e-5</v>
      </c>
      <c r="AJ741" s="1">
        <v>5.92515902869351e-6</v>
      </c>
      <c r="AK741" s="1">
        <v>6.43257734139122e-6</v>
      </c>
      <c r="AL741" s="1">
        <v>1.1787176392135e-5</v>
      </c>
      <c r="AM741" s="1">
        <v>7.65080401283406e-6</v>
      </c>
      <c r="AN741" s="1">
        <v>5.07505983883504e-6</v>
      </c>
      <c r="AO741" s="1">
        <v>9.3537694881144e-6</v>
      </c>
      <c r="AP741" s="1">
        <v>7.27699824206902e-6</v>
      </c>
      <c r="AQ741" s="1">
        <v>5.10473392243811e-6</v>
      </c>
      <c r="AR741" s="1">
        <v>2.03892451461739e-5</v>
      </c>
      <c r="AS741" s="1">
        <v>9.76561640133579e-6</v>
      </c>
      <c r="AT741" s="1">
        <v>9.17586852785674e-6</v>
      </c>
      <c r="AU741" s="1">
        <v>4.83627440884464e-6</v>
      </c>
      <c r="AV741" s="1">
        <v>6.56429195246921e-6</v>
      </c>
      <c r="AW741" s="1">
        <v>1.35205819487488e-5</v>
      </c>
      <c r="AX741" s="1">
        <v>1.22478816348287e-5</v>
      </c>
      <c r="AY741" s="1">
        <v>8.32272776131786e-7</v>
      </c>
      <c r="AZ741" s="1">
        <v>3.00460529367523e-6</v>
      </c>
      <c r="BA741" s="1">
        <v>1.03859606906294e-5</v>
      </c>
      <c r="BB741" s="1">
        <v>5.39534030948718e-6</v>
      </c>
      <c r="BC741" s="1">
        <v>3.80984169487338e-6</v>
      </c>
      <c r="BD741" s="1">
        <v>2.90149357287012e-6</v>
      </c>
      <c r="BE741" s="1">
        <v>1.5596366667042e-5</v>
      </c>
      <c r="BF741" s="1">
        <v>1.70828963420218e-5</v>
      </c>
      <c r="BG741" s="1">
        <v>3.10379256457481e-5</v>
      </c>
      <c r="BH741" s="1">
        <v>4.59014323892695e-5</v>
      </c>
      <c r="BI741" s="1">
        <v>5.31543042165184e-6</v>
      </c>
      <c r="BJ741" s="1">
        <v>4.81169536074712e-6</v>
      </c>
      <c r="BK741" s="1">
        <v>5.87263313566782e-6</v>
      </c>
      <c r="BL741" s="1">
        <v>6.0878805318986e-6</v>
      </c>
      <c r="BM741" s="1">
        <v>7.35189603233458e-6</v>
      </c>
      <c r="BN741" s="1">
        <v>1.04581473361157e-5</v>
      </c>
      <c r="BO741" s="1">
        <v>7.10187863949309e-6</v>
      </c>
      <c r="BP741" s="1">
        <v>8.26512268179563e-6</v>
      </c>
      <c r="BQ741" s="1">
        <v>1.22838516649456e-5</v>
      </c>
      <c r="BR741" s="1">
        <v>5.01795218210865e-6</v>
      </c>
      <c r="BS741" s="1">
        <v>9.56627744721206e-6</v>
      </c>
      <c r="BT741" s="1">
        <v>9.33751109362257e-6</v>
      </c>
      <c r="BU741" s="1">
        <v>7.46344498169087e-6</v>
      </c>
      <c r="BV741" s="1">
        <v>1.11526547186437e-5</v>
      </c>
      <c r="BW741" s="1">
        <v>1.09863934248727e-5</v>
      </c>
      <c r="BX741" s="1">
        <v>9.44009086037212e-6</v>
      </c>
      <c r="BY741" s="1">
        <v>9.09161284468575e-6</v>
      </c>
      <c r="BZ741" s="1">
        <v>7.64608123094626e-6</v>
      </c>
      <c r="CA741" s="1">
        <v>1.15709297496385e-5</v>
      </c>
      <c r="CB741" s="1">
        <v>7.48437829657997e-6</v>
      </c>
      <c r="CC741" s="1">
        <v>9.53722118645686e-6</v>
      </c>
      <c r="CD741" s="1">
        <v>1.01376947172062e-5</v>
      </c>
      <c r="CE741" s="1">
        <v>9.88597044193891e-6</v>
      </c>
      <c r="CF741" s="1">
        <v>7.7213558015393e-6</v>
      </c>
      <c r="CG741" s="1">
        <v>1.29314005673688e-5</v>
      </c>
      <c r="CH741" s="1">
        <v>1.38995089849994e-5</v>
      </c>
      <c r="CI741" s="1">
        <v>6.82211055461127e-6</v>
      </c>
      <c r="CJ741" s="1">
        <v>0.000244298157440304</v>
      </c>
      <c r="CK741" s="1">
        <v>0.000654709731350053</v>
      </c>
      <c r="CL741" s="1">
        <v>1.08454733826217e-5</v>
      </c>
      <c r="CM741" s="1">
        <v>9.99096640210558e-6</v>
      </c>
      <c r="CN741" s="1">
        <v>4.63439652434979e-6</v>
      </c>
      <c r="CO741" s="1">
        <v>5.31209935442339e-6</v>
      </c>
      <c r="CP741" s="1">
        <v>2.49019713948957e-6</v>
      </c>
      <c r="CQ741" s="1">
        <v>5.42702616130384e-6</v>
      </c>
      <c r="CR741" s="1">
        <v>1.20291016923638e-5</v>
      </c>
      <c r="CS741" s="1">
        <v>7.85147193665192e-6</v>
      </c>
      <c r="CT741" s="1">
        <v>3.28654755662958e-6</v>
      </c>
      <c r="CU741" s="1">
        <v>9.00410040441756e-6</v>
      </c>
      <c r="CV741" s="1">
        <v>5.52929993938659e-6</v>
      </c>
      <c r="CW741" s="1">
        <v>6.61740302479975e-6</v>
      </c>
      <c r="CX741" s="1">
        <v>1.20349522232919e-5</v>
      </c>
      <c r="CY741" s="1">
        <v>1.19452772357268e-5</v>
      </c>
      <c r="CZ741" s="1">
        <v>6.62407298591036e-6</v>
      </c>
      <c r="DA741" s="1">
        <v>1.91231896609597e-5</v>
      </c>
      <c r="DB741" s="1">
        <v>3.08671496994831e-6</v>
      </c>
      <c r="DC741" s="1">
        <v>4.79996863217735e-6</v>
      </c>
      <c r="DD741" s="1">
        <v>1.00411682670079e-5</v>
      </c>
      <c r="DE741" s="1">
        <v>4.47710102817502e-6</v>
      </c>
      <c r="DF741" s="1">
        <v>5.98609076772687e-6</v>
      </c>
      <c r="DG741" s="1">
        <v>2.7896110933787e-6</v>
      </c>
      <c r="DH741" s="1">
        <v>5.16092421061133e-6</v>
      </c>
      <c r="DI741" s="1">
        <v>0.000185779279626771</v>
      </c>
      <c r="DJ741" s="1">
        <v>0.000267553324204871</v>
      </c>
      <c r="DK741" s="1">
        <v>3.30529331244195e-6</v>
      </c>
      <c r="DL741" s="1">
        <v>1.64078263970765e-5</v>
      </c>
      <c r="DM741" s="1">
        <v>1.14686577473956e-5</v>
      </c>
      <c r="DN741" s="1">
        <v>5.78122135389441e-6</v>
      </c>
      <c r="DO741" s="1">
        <v>1.66997522234242e-5</v>
      </c>
      <c r="DP741" s="1">
        <v>9.67814599297139e-7</v>
      </c>
      <c r="DQ741" s="1">
        <v>1.17438904476372e-5</v>
      </c>
      <c r="DR741" s="1">
        <v>3.97850049197893e-7</v>
      </c>
      <c r="DS741" s="1">
        <v>4.08257100116509e-6</v>
      </c>
      <c r="DT741" s="1">
        <v>1.52443896722071e-6</v>
      </c>
      <c r="DU741" s="1">
        <v>9.99601140904273e-5</v>
      </c>
      <c r="DV741" s="1">
        <v>3.73763322101446e-5</v>
      </c>
      <c r="DW741" s="1">
        <v>2.07444380421721e-5</v>
      </c>
      <c r="DX741" s="1">
        <v>8.75887521673093e-6</v>
      </c>
      <c r="DY741" s="1">
        <v>6.28958884315029e-6</v>
      </c>
      <c r="DZ741" s="1">
        <v>3.09120264602288e-5</v>
      </c>
      <c r="EA741" s="1">
        <v>2.85868621043686e-6</v>
      </c>
      <c r="EB741" s="1">
        <v>2.06197062414593e-6</v>
      </c>
      <c r="EC741" s="1">
        <v>4.44602723297377e-5</v>
      </c>
      <c r="ED741" s="1">
        <v>2.32513264823776e-6</v>
      </c>
      <c r="EE741" s="1">
        <v>1.13441248649921e-5</v>
      </c>
      <c r="EF741" s="1">
        <v>7.21950274360229e-6</v>
      </c>
      <c r="EG741" s="1">
        <v>2.24570061571594e-5</v>
      </c>
      <c r="EH741" s="1">
        <v>6.49986031949216e-6</v>
      </c>
      <c r="EI741" s="1">
        <v>1.19795499841613e-5</v>
      </c>
      <c r="EJ741" s="1">
        <v>6.61426247288287e-6</v>
      </c>
      <c r="EK741" s="1">
        <v>2.62299660983469e-6</v>
      </c>
      <c r="EL741" s="1">
        <v>1.09259883896402e-6</v>
      </c>
      <c r="EM741" s="1">
        <v>3.0271069313882e-6</v>
      </c>
      <c r="EN741" s="1">
        <v>1.13795933342128e-6</v>
      </c>
      <c r="EO741" s="1">
        <v>1.10926131403542e-5</v>
      </c>
      <c r="EP741" s="1">
        <v>6.25609768380724e-7</v>
      </c>
      <c r="EQ741" s="1">
        <v>1.06439741619208e-5</v>
      </c>
      <c r="ER741" s="1">
        <v>1.2842465892495e-6</v>
      </c>
      <c r="ES741" s="1">
        <v>4.46507132355397e-5</v>
      </c>
      <c r="ET741" s="1">
        <v>9.7824736300955e-5</v>
      </c>
      <c r="EU741" s="1">
        <v>9.40511341527465e-6</v>
      </c>
      <c r="EV741" s="1">
        <v>2.49690482879313e-6</v>
      </c>
      <c r="EW741" s="1">
        <v>2.4106479619918e-5</v>
      </c>
      <c r="EX741" s="1">
        <v>8.53905556863955e-6</v>
      </c>
      <c r="EY741" s="1">
        <v>5.0645105295697e-6</v>
      </c>
      <c r="EZ741" s="1">
        <v>5.95254500352975e-6</v>
      </c>
      <c r="FA741" s="1">
        <v>3.06773535050314e-6</v>
      </c>
      <c r="FB741" s="1">
        <v>4.57377744740627e-5</v>
      </c>
      <c r="FC741" s="1">
        <v>2.75148107052471e-6</v>
      </c>
      <c r="FD741" s="1">
        <v>3.3107828424436e-6</v>
      </c>
      <c r="FE741" s="1">
        <v>4.9002777042969e-6</v>
      </c>
      <c r="FF741" s="1">
        <v>3.98381040359723e-6</v>
      </c>
      <c r="FG741" s="1">
        <v>4.70825797760722e-6</v>
      </c>
      <c r="FH741" s="1">
        <v>9.54979337104058e-7</v>
      </c>
      <c r="FI741" s="1">
        <v>1.73031113751754e-6</v>
      </c>
      <c r="FJ741" s="1">
        <v>7.42177877590694e-6</v>
      </c>
      <c r="FK741" s="1">
        <v>3.30038613514766e-6</v>
      </c>
      <c r="FL741" s="1">
        <v>1.34904840982779e-5</v>
      </c>
      <c r="FM741" s="1">
        <v>4.42046085074195e-5</v>
      </c>
      <c r="FN741" s="1">
        <v>1.67272712531419e-6</v>
      </c>
      <c r="FO741" s="1">
        <v>2.95009905921771e-5</v>
      </c>
      <c r="FP741" s="1">
        <v>3.92875331137488e-6</v>
      </c>
      <c r="FQ741" s="1">
        <v>4.64389786410199e-6</v>
      </c>
      <c r="FR741" s="1">
        <v>5.54600926060619e-6</v>
      </c>
      <c r="FS741" s="1">
        <v>6.87828583908397e-6</v>
      </c>
      <c r="FT741" s="1">
        <v>7.03554286614796e-6</v>
      </c>
      <c r="FU741" s="1">
        <v>5.5796955240133e-6</v>
      </c>
      <c r="FV741" s="1">
        <v>2.82457929982594e-6</v>
      </c>
      <c r="FW741" s="1">
        <v>1.26521634790739e-5</v>
      </c>
      <c r="FX741" s="1">
        <v>3.45164941395578e-6</v>
      </c>
      <c r="FY741" s="1">
        <v>3.3523488893071e-6</v>
      </c>
      <c r="FZ741" s="1">
        <v>5.01726948770825e-6</v>
      </c>
      <c r="GA741" s="1">
        <v>3.64335722351263e-6</v>
      </c>
      <c r="GB741" s="1">
        <v>1.11974617022266e-5</v>
      </c>
      <c r="GC741" s="1">
        <v>6.52977193516829e-6</v>
      </c>
      <c r="GD741" s="1">
        <v>7.67679985750837e-6</v>
      </c>
      <c r="GE741" s="1">
        <v>2.73028968848976e-5</v>
      </c>
      <c r="GF741" s="1">
        <v>9.56650072535093e-6</v>
      </c>
      <c r="GG741" s="1">
        <v>3.05701516033655e-6</v>
      </c>
      <c r="GH741" s="1">
        <v>5.97957884555757e-6</v>
      </c>
      <c r="GI741" s="1">
        <v>5.42188463589529e-6</v>
      </c>
      <c r="GJ741" s="1">
        <v>1.15026061383568e-5</v>
      </c>
      <c r="GK741" s="1">
        <v>4.68541624663571e-6</v>
      </c>
      <c r="GL741" s="1">
        <v>5.15691118449534e-6</v>
      </c>
      <c r="GM741" s="1">
        <v>4.22467267437216e-6</v>
      </c>
      <c r="GN741" s="1">
        <v>4.07020494428481e-6</v>
      </c>
      <c r="GO741" s="1">
        <v>4.8782349619862e-6</v>
      </c>
      <c r="GP741" s="1">
        <v>5.41602585369369e-6</v>
      </c>
      <c r="GQ741" s="1">
        <v>1.21110733991335e-5</v>
      </c>
      <c r="GR741" s="1">
        <v>1.3836240041685e-5</v>
      </c>
      <c r="GS741" s="1">
        <v>5.61105044050407e-6</v>
      </c>
      <c r="GT741" s="1">
        <v>5.7420136887377e-6</v>
      </c>
      <c r="GU741" s="1">
        <v>5.86089835153214e-6</v>
      </c>
      <c r="GV741" s="1">
        <v>8.99312448974226e-6</v>
      </c>
      <c r="GW741" s="1">
        <v>8.07054754511262e-6</v>
      </c>
      <c r="GX741" s="1">
        <v>6.33687435861622e-6</v>
      </c>
      <c r="GY741" s="1">
        <v>6.93634022023058e-6</v>
      </c>
      <c r="GZ741" s="1">
        <v>6.69014086996261e-6</v>
      </c>
      <c r="HA741" s="1">
        <v>4.30763594437756e-6</v>
      </c>
      <c r="HB741" s="1">
        <v>7.47539806083024e-6</v>
      </c>
      <c r="HC741" s="1">
        <v>2.84108808635305e-6</v>
      </c>
      <c r="HD741" s="1">
        <v>4.59323452656479e-6</v>
      </c>
      <c r="HE741" s="1">
        <v>7.45378765389677e-6</v>
      </c>
      <c r="HF741" s="1">
        <v>1.68023946161172e-5</v>
      </c>
      <c r="HG741" s="1">
        <v>5.59080134281391e-6</v>
      </c>
      <c r="HH741" s="1">
        <v>2.62168402672544e-5</v>
      </c>
      <c r="HI741" s="1">
        <v>6.6624176735511e-6</v>
      </c>
      <c r="HJ741" s="1">
        <v>4.47168592500992e-6</v>
      </c>
      <c r="HK741" s="1">
        <v>7.20907542309363e-6</v>
      </c>
      <c r="HL741" s="1">
        <v>9.51533059552653e-6</v>
      </c>
      <c r="HM741" s="1">
        <v>9.17440957211874e-6</v>
      </c>
      <c r="HN741" s="1">
        <v>1.21454253722387e-5</v>
      </c>
      <c r="HO741" s="1">
        <v>7.41508812057182e-6</v>
      </c>
      <c r="HP741" s="1">
        <v>6.89145488897086e-6</v>
      </c>
      <c r="HQ741" s="1">
        <v>1.29840561563987e-5</v>
      </c>
      <c r="HR741" s="1">
        <v>8.19789533850872e-6</v>
      </c>
      <c r="HS741" s="1">
        <v>4.4481968450703e-6</v>
      </c>
      <c r="HT741" s="1">
        <v>1.37164546335387e-5</v>
      </c>
      <c r="HU741" s="1">
        <v>1.38504811371501e-5</v>
      </c>
      <c r="HV741" s="1">
        <v>8.59506235984685e-6</v>
      </c>
      <c r="HW741" s="1">
        <v>7.52975496848904e-6</v>
      </c>
      <c r="HX741" s="1">
        <v>9.88250758742018e-6</v>
      </c>
      <c r="HY741" s="1">
        <v>1.40634988455895e-5</v>
      </c>
      <c r="HZ741" s="1">
        <v>6.1244039847698e-6</v>
      </c>
      <c r="IA741" s="1">
        <v>5.34688963255375e-6</v>
      </c>
      <c r="IB741" s="1">
        <v>9.78595584697169e-6</v>
      </c>
      <c r="IC741" s="1">
        <v>1.18650920771249e-5</v>
      </c>
      <c r="ID741" s="1">
        <v>9.2053809638376e-6</v>
      </c>
      <c r="IE741" s="1">
        <v>9.90230496277453e-6</v>
      </c>
      <c r="IF741" s="1">
        <v>1.12884810029018e-5</v>
      </c>
      <c r="IG741" s="1">
        <v>6.24627530763384e-6</v>
      </c>
      <c r="IH741" s="1">
        <v>9.40783512489188e-6</v>
      </c>
      <c r="II741" s="1">
        <v>7.1452811733952e-6</v>
      </c>
      <c r="IJ741" s="1">
        <v>7.10810085857382e-6</v>
      </c>
      <c r="IK741" s="1">
        <v>6.49026307938481e-6</v>
      </c>
      <c r="IL741" s="1">
        <v>9.64873960183077e-6</v>
      </c>
      <c r="IM741" s="1">
        <v>4.53133878500676e-6</v>
      </c>
      <c r="IN741" s="1">
        <v>9.4639958110789e-6</v>
      </c>
      <c r="IO741" s="1">
        <v>6.40254567859397e-6</v>
      </c>
      <c r="IP741" s="1">
        <v>7.27325487903509e-6</v>
      </c>
      <c r="IQ741" s="1">
        <v>1.39279010844819e-5</v>
      </c>
      <c r="IR741" s="1">
        <v>7.35660798837512e-6</v>
      </c>
    </row>
    <row r="742" s="1" customFormat="1" hidden="1" spans="1:252">
      <c r="A742" s="1" t="s">
        <v>3518</v>
      </c>
      <c r="B742" s="1" t="s">
        <v>3519</v>
      </c>
      <c r="C742" s="2" t="s">
        <v>3519</v>
      </c>
      <c r="D742" s="2" t="str">
        <f t="shared" si="11"/>
        <v>T</v>
      </c>
      <c r="E742" s="2" t="s">
        <v>3520</v>
      </c>
      <c r="F742" s="1" t="s">
        <v>582</v>
      </c>
      <c r="G742" s="1" t="s">
        <v>3521</v>
      </c>
      <c r="H742" s="1">
        <v>8.69638637526186e-6</v>
      </c>
      <c r="I742" s="1">
        <v>9.53022407810255e-6</v>
      </c>
      <c r="J742" s="1">
        <v>0.522719928414344</v>
      </c>
      <c r="K742" s="1">
        <v>1.0958832401022</v>
      </c>
      <c r="L742" s="1">
        <v>0.132094095835996</v>
      </c>
      <c r="M742" s="1">
        <v>7.77642835527013e-6</v>
      </c>
      <c r="N742" s="1">
        <v>5.93464519864096e-6</v>
      </c>
      <c r="O742" s="1">
        <v>6.44978305497794e-6</v>
      </c>
      <c r="P742" s="1">
        <v>3.87698994643632e-6</v>
      </c>
      <c r="Q742" s="1">
        <v>7.55038136867496e-6</v>
      </c>
      <c r="R742" s="1">
        <v>8.46107525174567e-6</v>
      </c>
      <c r="S742" s="1">
        <v>9.17750124763901e-6</v>
      </c>
      <c r="T742" s="1">
        <v>1.14903457708442e-5</v>
      </c>
      <c r="U742" s="1">
        <v>7.87591037551635e-6</v>
      </c>
      <c r="V742" s="1">
        <v>5.57617310586644e-6</v>
      </c>
      <c r="W742" s="1">
        <v>4.59434836691578e-6</v>
      </c>
      <c r="X742" s="1">
        <v>3.98968057517821e-6</v>
      </c>
      <c r="Y742" s="1">
        <v>7.79935077518695e-6</v>
      </c>
      <c r="Z742" s="1">
        <v>7.41436468033963e-6</v>
      </c>
      <c r="AA742" s="1">
        <v>8.97047496519794e-6</v>
      </c>
      <c r="AB742" s="1">
        <v>7.77462094538151e-6</v>
      </c>
      <c r="AC742" s="1">
        <v>1.0337425421678e-5</v>
      </c>
      <c r="AD742" s="1">
        <v>7.11990047038427e-6</v>
      </c>
      <c r="AE742" s="1">
        <v>8.26939631592797e-6</v>
      </c>
      <c r="AF742" s="1">
        <v>6.73983735995367e-6</v>
      </c>
      <c r="AG742" s="1">
        <v>8.69213164300283e-6</v>
      </c>
      <c r="AH742" s="1">
        <v>8.8538682005612e-6</v>
      </c>
      <c r="AI742" s="1">
        <v>1.57596984724938e-5</v>
      </c>
      <c r="AJ742" s="1">
        <v>5.55309925983508e-6</v>
      </c>
      <c r="AK742" s="1">
        <v>9.518477816529e-6</v>
      </c>
      <c r="AL742" s="1">
        <v>1.0606617626717e-5</v>
      </c>
      <c r="AM742" s="1">
        <v>7.54563858110307e-6</v>
      </c>
      <c r="AN742" s="1">
        <v>5.90842806376804e-6</v>
      </c>
      <c r="AO742" s="1">
        <v>9.27950493704123e-6</v>
      </c>
      <c r="AP742" s="1">
        <v>6.72640412718674e-6</v>
      </c>
      <c r="AQ742" s="1">
        <v>4.34155242088497e-6</v>
      </c>
      <c r="AR742" s="1">
        <v>4.74052411122302e-5</v>
      </c>
      <c r="AS742" s="1">
        <v>1.53886622183782e-5</v>
      </c>
      <c r="AT742" s="1">
        <v>1.68876617977638e-5</v>
      </c>
      <c r="AU742" s="1">
        <v>4.80673102091601e-6</v>
      </c>
      <c r="AV742" s="1">
        <v>3.4021263245938e-6</v>
      </c>
      <c r="AW742" s="1">
        <v>7.8460634566509e-6</v>
      </c>
      <c r="AX742" s="1">
        <v>1.08696753927274e-5</v>
      </c>
      <c r="AY742" s="1">
        <v>1.57885488194329e-6</v>
      </c>
      <c r="AZ742" s="1">
        <v>4.37792688167092e-6</v>
      </c>
      <c r="BA742" s="1">
        <v>9.28227512979372e-6</v>
      </c>
      <c r="BB742" s="1">
        <v>7.49661570645438e-6</v>
      </c>
      <c r="BC742" s="1">
        <v>6.56718059503413e-6</v>
      </c>
      <c r="BD742" s="1">
        <v>4.68479040019773e-6</v>
      </c>
      <c r="BE742" s="1">
        <v>1.38639108132397e-5</v>
      </c>
      <c r="BF742" s="1">
        <v>1.19385246882231e-5</v>
      </c>
      <c r="BG742" s="1">
        <v>3.67964578468379e-5</v>
      </c>
      <c r="BH742" s="1">
        <v>7.78588883683249e-6</v>
      </c>
      <c r="BI742" s="1">
        <v>8.98493781915603e-6</v>
      </c>
      <c r="BJ742" s="1">
        <v>4.49974418107133e-6</v>
      </c>
      <c r="BK742" s="1">
        <v>6.98323556201443e-6</v>
      </c>
      <c r="BL742" s="1">
        <v>6.68901362144283e-6</v>
      </c>
      <c r="BM742" s="1">
        <v>7.01285242901292e-6</v>
      </c>
      <c r="BN742" s="1">
        <v>8.31033363126612e-6</v>
      </c>
      <c r="BO742" s="1">
        <v>9.62378574220936e-6</v>
      </c>
      <c r="BP742" s="1">
        <v>6.93583647791081e-6</v>
      </c>
      <c r="BQ742" s="1">
        <v>8.9196205888597e-6</v>
      </c>
      <c r="BR742" s="1">
        <v>5.93409871993441e-6</v>
      </c>
      <c r="BS742" s="1">
        <v>1.13611138974071e-5</v>
      </c>
      <c r="BT742" s="1">
        <v>7.69082474371661e-6</v>
      </c>
      <c r="BU742" s="1">
        <v>8.32469990412948e-6</v>
      </c>
      <c r="BV742" s="1">
        <v>7.41663276453826e-6</v>
      </c>
      <c r="BW742" s="1">
        <v>7.61161547175914e-6</v>
      </c>
      <c r="BX742" s="1">
        <v>7.36306236054418e-6</v>
      </c>
      <c r="BY742" s="1">
        <v>8.32124327301564e-6</v>
      </c>
      <c r="BZ742" s="1">
        <v>8.20690281052338e-6</v>
      </c>
      <c r="CA742" s="1">
        <v>7.92856300202588e-6</v>
      </c>
      <c r="CB742" s="1">
        <v>6.94060165831497e-6</v>
      </c>
      <c r="CC742" s="1">
        <v>7.92623197529857e-6</v>
      </c>
      <c r="CD742" s="1">
        <v>8.37552925884552e-6</v>
      </c>
      <c r="CE742" s="1">
        <v>9.39863967524852e-6</v>
      </c>
      <c r="CF742" s="1">
        <v>8.38357468132347e-6</v>
      </c>
      <c r="CG742" s="1">
        <v>1.00671590124293e-5</v>
      </c>
      <c r="CH742" s="1">
        <v>1.252896038605e-5</v>
      </c>
      <c r="CI742" s="1">
        <v>5.68636333974162e-6</v>
      </c>
      <c r="CJ742" s="1">
        <v>1.7303931100581e-5</v>
      </c>
      <c r="CK742" s="1">
        <v>1.30077291512521e-5</v>
      </c>
      <c r="CL742" s="1">
        <v>6.85244193682241e-6</v>
      </c>
      <c r="CM742" s="1">
        <v>8.68964175026234e-6</v>
      </c>
      <c r="CN742" s="1">
        <v>5.03693048951314e-6</v>
      </c>
      <c r="CO742" s="1">
        <v>9.1514686660778e-6</v>
      </c>
      <c r="CP742" s="1">
        <v>2.09585621514083e-6</v>
      </c>
      <c r="CQ742" s="1">
        <v>6.42277146388181e-6</v>
      </c>
      <c r="CR742" s="1">
        <v>1.00548058909738e-5</v>
      </c>
      <c r="CS742" s="1">
        <v>7.90765426441247e-6</v>
      </c>
      <c r="CT742" s="1">
        <v>6.28350465453219e-6</v>
      </c>
      <c r="CU742" s="1">
        <v>7.78569802444578e-6</v>
      </c>
      <c r="CV742" s="1">
        <v>6.25901828994453e-6</v>
      </c>
      <c r="CW742" s="1">
        <v>1.06670373046852e-5</v>
      </c>
      <c r="CX742" s="1">
        <v>8.94606449877668e-6</v>
      </c>
      <c r="CY742" s="1">
        <v>7.64334952471194e-6</v>
      </c>
      <c r="CZ742" s="1">
        <v>6.41672953637466e-6</v>
      </c>
      <c r="DA742" s="1">
        <v>1.49432076232943e-5</v>
      </c>
      <c r="DB742" s="1">
        <v>3.53436946634142e-6</v>
      </c>
      <c r="DC742" s="1">
        <v>3.91765670499536e-6</v>
      </c>
      <c r="DD742" s="1">
        <v>1.08121494857401e-5</v>
      </c>
      <c r="DE742" s="1">
        <v>4.68728345416044e-6</v>
      </c>
      <c r="DF742" s="1">
        <v>9.29507935662647e-6</v>
      </c>
      <c r="DG742" s="1">
        <v>4.30705776769984e-6</v>
      </c>
      <c r="DH742" s="1">
        <v>4.02034908683393e-6</v>
      </c>
      <c r="DI742" s="1">
        <v>4.7494046378833e-6</v>
      </c>
      <c r="DJ742" s="1">
        <v>3.26674349455876e-6</v>
      </c>
      <c r="DK742" s="1">
        <v>3.53138895812204e-6</v>
      </c>
      <c r="DL742" s="1">
        <v>1.56716912737572e-5</v>
      </c>
      <c r="DM742" s="1">
        <v>1.03048103748141e-5</v>
      </c>
      <c r="DN742" s="1">
        <v>1.98833125383846e-5</v>
      </c>
      <c r="DO742" s="1">
        <v>8.88351075233826e-6</v>
      </c>
      <c r="DP742" s="1">
        <v>2.17189817174384e-6</v>
      </c>
      <c r="DQ742" s="1">
        <v>1.08698447119381e-5</v>
      </c>
      <c r="DR742" s="1">
        <v>6.78940806320063e-6</v>
      </c>
      <c r="DS742" s="1">
        <v>3.17313814563719e-6</v>
      </c>
      <c r="DT742" s="1">
        <v>2.4310165836674e-6</v>
      </c>
      <c r="DU742" s="1">
        <v>0.000134428427747486</v>
      </c>
      <c r="DV742" s="1">
        <v>2.24979991880379e-5</v>
      </c>
      <c r="DW742" s="1">
        <v>1.49592841305906e-5</v>
      </c>
      <c r="DX742" s="1">
        <v>1.13887044964602e-5</v>
      </c>
      <c r="DY742" s="1">
        <v>6.82770288128369e-6</v>
      </c>
      <c r="DZ742" s="1">
        <v>4.12638977023775e-5</v>
      </c>
      <c r="EA742" s="1">
        <v>3.00960534147832e-6</v>
      </c>
      <c r="EB742" s="1">
        <v>2.50702423101413e-6</v>
      </c>
      <c r="EC742" s="1">
        <v>4.66452384623147e-5</v>
      </c>
      <c r="ED742" s="1">
        <v>1.28060739151989e-6</v>
      </c>
      <c r="EE742" s="1">
        <v>1.32420104293361e-5</v>
      </c>
      <c r="EF742" s="1">
        <v>6.28361814688197e-6</v>
      </c>
      <c r="EG742" s="1">
        <v>4.46913320450189e-5</v>
      </c>
      <c r="EH742" s="1">
        <v>8.54722624429394e-6</v>
      </c>
      <c r="EI742" s="1">
        <v>9.42353676600256e-6</v>
      </c>
      <c r="EJ742" s="1">
        <v>8.23250277519092e-6</v>
      </c>
      <c r="EK742" s="1">
        <v>2.37766753813711e-6</v>
      </c>
      <c r="EL742" s="1">
        <v>1.07910250434857e-5</v>
      </c>
      <c r="EM742" s="1">
        <v>2.7567995328264e-6</v>
      </c>
      <c r="EN742" s="1">
        <v>1.83160063877403e-6</v>
      </c>
      <c r="EO742" s="1">
        <v>1.09216399433141e-5</v>
      </c>
      <c r="EP742" s="1">
        <v>7.49028976875967e-7</v>
      </c>
      <c r="EQ742" s="1">
        <v>1.7240222760576e-5</v>
      </c>
      <c r="ER742" s="1">
        <v>1.66465678553482e-6</v>
      </c>
      <c r="ES742" s="1">
        <v>3.56345123015545e-5</v>
      </c>
      <c r="ET742" s="1">
        <v>3.29195297011209e-6</v>
      </c>
      <c r="EU742" s="1">
        <v>8.79268937657137e-6</v>
      </c>
      <c r="EV742" s="1">
        <v>3.49171420799324e-6</v>
      </c>
      <c r="EW742" s="1">
        <v>9.24001538320301e-6</v>
      </c>
      <c r="EX742" s="1">
        <v>5.24415326249487e-6</v>
      </c>
      <c r="EY742" s="1">
        <v>5.14713238074644e-6</v>
      </c>
      <c r="EZ742" s="1">
        <v>5.01014362794541e-6</v>
      </c>
      <c r="FA742" s="1">
        <v>3.29908731921456e-6</v>
      </c>
      <c r="FB742" s="1">
        <v>4.32720557672796e-6</v>
      </c>
      <c r="FC742" s="1">
        <v>5.21244718915495e-6</v>
      </c>
      <c r="FD742" s="1">
        <v>3.54930565689063e-6</v>
      </c>
      <c r="FE742" s="1">
        <v>4.70601583667007e-6</v>
      </c>
      <c r="FF742" s="1">
        <v>3.58521836345735e-6</v>
      </c>
      <c r="FG742" s="1">
        <v>4.42255795355799e-6</v>
      </c>
      <c r="FH742" s="1">
        <v>1.01434306292992e-6</v>
      </c>
      <c r="FI742" s="1">
        <v>1.94675483151623e-6</v>
      </c>
      <c r="FJ742" s="1">
        <v>1.14075626284988e-5</v>
      </c>
      <c r="FK742" s="1">
        <v>5.93423208526578e-6</v>
      </c>
      <c r="FL742" s="1">
        <v>1.49017184322808e-5</v>
      </c>
      <c r="FM742" s="1">
        <v>5.56424157921672e-5</v>
      </c>
      <c r="FN742" s="1">
        <v>1.7013248480843e-6</v>
      </c>
      <c r="FO742" s="1">
        <v>1.16144774557007e-5</v>
      </c>
      <c r="FP742" s="1">
        <v>4.8255316265264e-6</v>
      </c>
      <c r="FQ742" s="1">
        <v>4.8466970639728e-6</v>
      </c>
      <c r="FR742" s="1">
        <v>4.15094691651064e-6</v>
      </c>
      <c r="FS742" s="1">
        <v>4.6316624471471e-6</v>
      </c>
      <c r="FT742" s="1">
        <v>6.56300697659335e-6</v>
      </c>
      <c r="FU742" s="1">
        <v>8.33805455979992e-6</v>
      </c>
      <c r="FV742" s="1">
        <v>2.82087417797603e-6</v>
      </c>
      <c r="FW742" s="1">
        <v>1.16032371147244e-5</v>
      </c>
      <c r="FX742" s="1">
        <v>3.79341719690627e-6</v>
      </c>
      <c r="FY742" s="1">
        <v>4.71724900008665e-6</v>
      </c>
      <c r="FZ742" s="1">
        <v>5.39669172136952e-6</v>
      </c>
      <c r="GA742" s="1">
        <v>5.03870636921451e-6</v>
      </c>
      <c r="GB742" s="1">
        <v>8.04025775882347e-6</v>
      </c>
      <c r="GC742" s="1">
        <v>8.67494130471615e-6</v>
      </c>
      <c r="GD742" s="1">
        <v>8.42521432369399e-6</v>
      </c>
      <c r="GE742" s="1">
        <v>7.25755308798793e-6</v>
      </c>
      <c r="GF742" s="1">
        <v>5.89559076811268e-6</v>
      </c>
      <c r="GG742" s="1">
        <v>3.3695144400968e-6</v>
      </c>
      <c r="GH742" s="1">
        <v>5.50362660270841e-6</v>
      </c>
      <c r="GI742" s="1">
        <v>4.66700421031698e-6</v>
      </c>
      <c r="GJ742" s="1">
        <v>1.14221583100529e-5</v>
      </c>
      <c r="GK742" s="1">
        <v>4.40921299640983e-6</v>
      </c>
      <c r="GL742" s="1">
        <v>4.88677628991723e-6</v>
      </c>
      <c r="GM742" s="1">
        <v>4.45354273721477e-6</v>
      </c>
      <c r="GN742" s="1">
        <v>3.62557241427257e-6</v>
      </c>
      <c r="GO742" s="1">
        <v>2.2245018832573e-6</v>
      </c>
      <c r="GP742" s="1">
        <v>6.50862197471694e-6</v>
      </c>
      <c r="GQ742" s="1">
        <v>1.12917364006068e-5</v>
      </c>
      <c r="GR742" s="1">
        <v>9.47557881220359e-6</v>
      </c>
      <c r="GS742" s="1">
        <v>4.03634688078166e-6</v>
      </c>
      <c r="GT742" s="1">
        <v>5.34558662254581e-6</v>
      </c>
      <c r="GU742" s="1">
        <v>8.04735018975851e-6</v>
      </c>
      <c r="GV742" s="1">
        <v>7.12665198269327e-6</v>
      </c>
      <c r="GW742" s="1">
        <v>7.7828124541513e-6</v>
      </c>
      <c r="GX742" s="1">
        <v>4.73756069255664e-6</v>
      </c>
      <c r="GY742" s="1">
        <v>5.40158258885145e-6</v>
      </c>
      <c r="GZ742" s="1">
        <v>9.13146157137455e-6</v>
      </c>
      <c r="HA742" s="1">
        <v>5.18950478759389e-6</v>
      </c>
      <c r="HB742" s="1">
        <v>1.04892459510205e-5</v>
      </c>
      <c r="HC742" s="1">
        <v>3.37111143871958e-6</v>
      </c>
      <c r="HD742" s="1">
        <v>5.33457274067887e-6</v>
      </c>
      <c r="HE742" s="1">
        <v>6.33218337960167e-6</v>
      </c>
      <c r="HF742" s="1">
        <v>1.72029140433067e-5</v>
      </c>
      <c r="HG742" s="1">
        <v>5.26205798609876e-6</v>
      </c>
      <c r="HH742" s="1">
        <v>1.90559488132109e-5</v>
      </c>
      <c r="HI742" s="1">
        <v>7.30332257692479e-6</v>
      </c>
      <c r="HJ742" s="1">
        <v>2.9282749899835e-6</v>
      </c>
      <c r="HK742" s="1">
        <v>7.30410799552053e-6</v>
      </c>
      <c r="HL742" s="1">
        <v>9.43267889356383e-6</v>
      </c>
      <c r="HM742" s="1">
        <v>8.0368725890351e-6</v>
      </c>
      <c r="HN742" s="1">
        <v>1.46554954647989e-5</v>
      </c>
      <c r="HO742" s="1">
        <v>5.19080870955649e-6</v>
      </c>
      <c r="HP742" s="1">
        <v>5.54097506431064e-6</v>
      </c>
      <c r="HQ742" s="1">
        <v>1.14007764935081e-5</v>
      </c>
      <c r="HR742" s="1">
        <v>1.21702969476916e-5</v>
      </c>
      <c r="HS742" s="1">
        <v>6.65005080567455e-6</v>
      </c>
      <c r="HT742" s="1">
        <v>1.17508285700643e-5</v>
      </c>
      <c r="HU742" s="1">
        <v>1.24797186537896e-5</v>
      </c>
      <c r="HV742" s="1">
        <v>9.27890481658441e-6</v>
      </c>
      <c r="HW742" s="1">
        <v>7.4178803637939e-6</v>
      </c>
      <c r="HX742" s="1">
        <v>9.94995053465248e-6</v>
      </c>
      <c r="HY742" s="1">
        <v>1.39887185190939e-5</v>
      </c>
      <c r="HZ742" s="1">
        <v>6.23060380853453e-6</v>
      </c>
      <c r="IA742" s="1">
        <v>5.5920257667863e-6</v>
      </c>
      <c r="IB742" s="1">
        <v>7.71559889874473e-6</v>
      </c>
      <c r="IC742" s="1">
        <v>1.0890051023032e-5</v>
      </c>
      <c r="ID742" s="1">
        <v>7.73888994855921e-6</v>
      </c>
      <c r="IE742" s="1">
        <v>1.13108786225137e-5</v>
      </c>
      <c r="IF742" s="1">
        <v>1.22257239971075e-5</v>
      </c>
      <c r="IG742" s="1">
        <v>5.87823894344095e-6</v>
      </c>
      <c r="IH742" s="1">
        <v>9.683486834311e-6</v>
      </c>
      <c r="II742" s="1">
        <v>8.3100714996152e-6</v>
      </c>
      <c r="IJ742" s="1">
        <v>6.84473119747636e-6</v>
      </c>
      <c r="IK742" s="1">
        <v>8.9845572106157e-6</v>
      </c>
      <c r="IL742" s="1">
        <v>1.04615728129686e-5</v>
      </c>
      <c r="IM742" s="1">
        <v>4.16478973458637e-6</v>
      </c>
      <c r="IN742" s="1">
        <v>8.26057800801968e-6</v>
      </c>
      <c r="IO742" s="1">
        <v>5.23639730640441e-6</v>
      </c>
      <c r="IP742" s="1">
        <v>6.79391330590502e-6</v>
      </c>
      <c r="IQ742" s="1">
        <v>8.25500516467813e-6</v>
      </c>
      <c r="IR742" s="1">
        <v>9.29172261494038e-6</v>
      </c>
    </row>
    <row r="743" s="1" customFormat="1" hidden="1" spans="1:252">
      <c r="A743" s="1" t="s">
        <v>3522</v>
      </c>
      <c r="B743" s="1" t="s">
        <v>3523</v>
      </c>
      <c r="C743" s="2" t="s">
        <v>3523</v>
      </c>
      <c r="D743" s="2" t="str">
        <f t="shared" si="11"/>
        <v>T</v>
      </c>
      <c r="E743" s="2" t="s">
        <v>3524</v>
      </c>
      <c r="F743" s="1" t="s">
        <v>582</v>
      </c>
      <c r="G743" s="1" t="s">
        <v>3525</v>
      </c>
      <c r="H743" s="1">
        <v>7.18610498962602e-6</v>
      </c>
      <c r="I743" s="1">
        <v>9.06421806087151e-6</v>
      </c>
      <c r="J743" s="1">
        <v>0.125973319800041</v>
      </c>
      <c r="K743" s="1">
        <v>1.26135341383917</v>
      </c>
      <c r="L743" s="1">
        <v>0.33497255556894</v>
      </c>
      <c r="M743" s="1">
        <v>1.05995178740303e-5</v>
      </c>
      <c r="N743" s="1">
        <v>4.24125505580389e-6</v>
      </c>
      <c r="O743" s="1">
        <v>7.05957007687129e-6</v>
      </c>
      <c r="P743" s="1">
        <v>3.38330897665345e-6</v>
      </c>
      <c r="Q743" s="1">
        <v>9.41881855149465e-6</v>
      </c>
      <c r="R743" s="1">
        <v>8.01236283673159e-6</v>
      </c>
      <c r="S743" s="1">
        <v>6.3535159137031e-6</v>
      </c>
      <c r="T743" s="1">
        <v>7.27354332190813e-6</v>
      </c>
      <c r="U743" s="1">
        <v>9.22407493382733e-6</v>
      </c>
      <c r="V743" s="1">
        <v>4.51995099374854e-6</v>
      </c>
      <c r="W743" s="1">
        <v>5.42867101688161e-6</v>
      </c>
      <c r="X743" s="1">
        <v>3.76290600472827e-6</v>
      </c>
      <c r="Y743" s="1">
        <v>3.73693345480543e-6</v>
      </c>
      <c r="Z743" s="1">
        <v>5.49512865532402e-6</v>
      </c>
      <c r="AA743" s="1">
        <v>7.39640831779155e-6</v>
      </c>
      <c r="AB743" s="1">
        <v>7.85459313230639e-6</v>
      </c>
      <c r="AC743" s="1">
        <v>9.60345653761251e-6</v>
      </c>
      <c r="AD743" s="1">
        <v>6.27737566823283e-6</v>
      </c>
      <c r="AE743" s="1">
        <v>7.59784388629344e-6</v>
      </c>
      <c r="AF743" s="1">
        <v>1.22547472502983e-5</v>
      </c>
      <c r="AG743" s="1">
        <v>6.58419574374358e-6</v>
      </c>
      <c r="AH743" s="1">
        <v>6.42040667760543e-6</v>
      </c>
      <c r="AI743" s="1">
        <v>1.13456262643283e-5</v>
      </c>
      <c r="AJ743" s="1">
        <v>3.94151050311359e-6</v>
      </c>
      <c r="AK743" s="1">
        <v>5.05435555118903e-6</v>
      </c>
      <c r="AL743" s="1">
        <v>1.15911093104969e-5</v>
      </c>
      <c r="AM743" s="1">
        <v>5.20255682137896e-6</v>
      </c>
      <c r="AN743" s="1">
        <v>5.39477486411052e-6</v>
      </c>
      <c r="AO743" s="1">
        <v>1.33705069295099e-5</v>
      </c>
      <c r="AP743" s="1">
        <v>1.54703077926935e-5</v>
      </c>
      <c r="AQ743" s="1">
        <v>4.12807554414002e-6</v>
      </c>
      <c r="AR743" s="1">
        <v>2.20072668127584e-6</v>
      </c>
      <c r="AS743" s="1">
        <v>1.90413296017349e-5</v>
      </c>
      <c r="AT743" s="1">
        <v>1.86659519324586e-5</v>
      </c>
      <c r="AU743" s="1">
        <v>5.77121628058956e-6</v>
      </c>
      <c r="AV743" s="1">
        <v>4.10391574386321e-6</v>
      </c>
      <c r="AW743" s="1">
        <v>1.39481748709869e-6</v>
      </c>
      <c r="AX743" s="1">
        <v>1.0862463679293e-5</v>
      </c>
      <c r="AY743" s="1">
        <v>1.44762148819939e-6</v>
      </c>
      <c r="AZ743" s="1">
        <v>4.38186869516282e-6</v>
      </c>
      <c r="BA743" s="1">
        <v>5.05430789588762e-6</v>
      </c>
      <c r="BB743" s="1">
        <v>7.69741763262559e-6</v>
      </c>
      <c r="BC743" s="1">
        <v>5.85188396310887e-6</v>
      </c>
      <c r="BD743" s="1">
        <v>3.86615569312055e-6</v>
      </c>
      <c r="BE743" s="1">
        <v>7.29099045511587e-6</v>
      </c>
      <c r="BF743" s="1">
        <v>9.3034933995255e-6</v>
      </c>
      <c r="BG743" s="1">
        <v>1.1332520778471e-6</v>
      </c>
      <c r="BH743" s="1">
        <v>1.78473959822341e-6</v>
      </c>
      <c r="BI743" s="1">
        <v>5.35109705327588e-6</v>
      </c>
      <c r="BJ743" s="1">
        <v>1.9876514640526e-6</v>
      </c>
      <c r="BK743" s="1">
        <v>9.1665944420655e-6</v>
      </c>
      <c r="BL743" s="1">
        <v>3.81025076303534e-6</v>
      </c>
      <c r="BM743" s="1">
        <v>5.86483106160504e-6</v>
      </c>
      <c r="BN743" s="1">
        <v>6.43181429910701e-6</v>
      </c>
      <c r="BO743" s="1">
        <v>1.07991207004266e-5</v>
      </c>
      <c r="BP743" s="1">
        <v>5.56527651498485e-6</v>
      </c>
      <c r="BQ743" s="1">
        <v>6.78976366257515e-6</v>
      </c>
      <c r="BR743" s="1">
        <v>1.13186308884661e-5</v>
      </c>
      <c r="BS743" s="1">
        <v>5.71948710450654e-6</v>
      </c>
      <c r="BT743" s="1">
        <v>5.2192175866633e-6</v>
      </c>
      <c r="BU743" s="1">
        <v>7.670465602064e-6</v>
      </c>
      <c r="BV743" s="1">
        <v>6.78920122084347e-6</v>
      </c>
      <c r="BW743" s="1">
        <v>5.58945003468954e-6</v>
      </c>
      <c r="BX743" s="1">
        <v>5.4134945714682e-6</v>
      </c>
      <c r="BY743" s="1">
        <v>7.56655615923198e-6</v>
      </c>
      <c r="BZ743" s="1">
        <v>1.0291589145833e-5</v>
      </c>
      <c r="CA743" s="1">
        <v>7.80895393056495e-6</v>
      </c>
      <c r="CB743" s="1">
        <v>5.83243972239324e-6</v>
      </c>
      <c r="CC743" s="1">
        <v>7.22588842548954e-6</v>
      </c>
      <c r="CD743" s="1">
        <v>9.20314664069149e-6</v>
      </c>
      <c r="CE743" s="1">
        <v>1.3317676740035e-5</v>
      </c>
      <c r="CF743" s="1">
        <v>1.3617736984119e-5</v>
      </c>
      <c r="CG743" s="1">
        <v>1.17297804674787e-5</v>
      </c>
      <c r="CH743" s="1">
        <v>1.66107711198397e-5</v>
      </c>
      <c r="CI743" s="1">
        <v>3.8098271643948e-6</v>
      </c>
      <c r="CJ743" s="1">
        <v>1.23583178526946e-5</v>
      </c>
      <c r="CK743" s="1">
        <v>1.89878825550816e-5</v>
      </c>
      <c r="CL743" s="1">
        <v>5.94863895228666e-6</v>
      </c>
      <c r="CM743" s="1">
        <v>5.67343758506419e-6</v>
      </c>
      <c r="CN743" s="1">
        <v>3.44699993689793e-6</v>
      </c>
      <c r="CO743" s="1">
        <v>1.18930825454603e-5</v>
      </c>
      <c r="CP743" s="1">
        <v>2.03712610004554e-6</v>
      </c>
      <c r="CQ743" s="1">
        <v>7.53978971867162e-6</v>
      </c>
      <c r="CR743" s="1">
        <v>9.58411110235651e-6</v>
      </c>
      <c r="CS743" s="1">
        <v>7.52565924652377e-6</v>
      </c>
      <c r="CT743" s="1">
        <v>8.37739443740863e-6</v>
      </c>
      <c r="CU743" s="1">
        <v>4.68891839596245e-6</v>
      </c>
      <c r="CV743" s="1">
        <v>3.86575841801391e-6</v>
      </c>
      <c r="CW743" s="1">
        <v>8.14802155432622e-6</v>
      </c>
      <c r="CX743" s="1">
        <v>3.867375273432e-6</v>
      </c>
      <c r="CY743" s="1">
        <v>5.41979136044616e-6</v>
      </c>
      <c r="CZ743" s="1">
        <v>4.75312883481673e-6</v>
      </c>
      <c r="DA743" s="1">
        <v>8.02807705205269e-6</v>
      </c>
      <c r="DB743" s="1">
        <v>4.05391353229842e-6</v>
      </c>
      <c r="DC743" s="1">
        <v>2.71093249835176e-6</v>
      </c>
      <c r="DD743" s="1">
        <v>5.67073378253339e-6</v>
      </c>
      <c r="DE743" s="1">
        <v>2.63561374660338e-6</v>
      </c>
      <c r="DF743" s="1">
        <v>1.14992396346878e-5</v>
      </c>
      <c r="DG743" s="1">
        <v>5.29404702440797e-6</v>
      </c>
      <c r="DH743" s="1">
        <v>3.60891304306483e-6</v>
      </c>
      <c r="DI743" s="1">
        <v>4.92632488535664e-6</v>
      </c>
      <c r="DJ743" s="1">
        <v>3.30851664496985e-6</v>
      </c>
      <c r="DK743" s="1">
        <v>4.11437182787862e-6</v>
      </c>
      <c r="DL743" s="1">
        <v>1.48602632532654e-5</v>
      </c>
      <c r="DM743" s="1">
        <v>3.71256432491335e-6</v>
      </c>
      <c r="DN743" s="1">
        <v>1.48379095440975e-5</v>
      </c>
      <c r="DO743" s="1">
        <v>8.99552634013379e-5</v>
      </c>
      <c r="DP743" s="1">
        <v>3.17782332270127e-5</v>
      </c>
      <c r="DQ743" s="1">
        <v>9.64943132934712e-6</v>
      </c>
      <c r="DR743" s="1">
        <v>1.0202012502929e-5</v>
      </c>
      <c r="DS743" s="1">
        <v>2.73220655455645e-6</v>
      </c>
      <c r="DT743" s="1">
        <v>2.03279985093241e-6</v>
      </c>
      <c r="DU743" s="1">
        <v>2.62405202890101e-5</v>
      </c>
      <c r="DV743" s="1">
        <v>6.21092527416422e-6</v>
      </c>
      <c r="DW743" s="1">
        <v>1.73509256465884e-5</v>
      </c>
      <c r="DX743" s="1">
        <v>5.34878901372608e-6</v>
      </c>
      <c r="DY743" s="1">
        <v>9.47287104466748e-6</v>
      </c>
      <c r="DZ743" s="1">
        <v>2.32588741011464e-5</v>
      </c>
      <c r="EA743" s="1">
        <v>4.14725936278305e-6</v>
      </c>
      <c r="EB743" s="1">
        <v>2.30641407998975e-6</v>
      </c>
      <c r="EC743" s="1">
        <v>0.0001189737048646</v>
      </c>
      <c r="ED743" s="1">
        <v>2.24038897778532e-6</v>
      </c>
      <c r="EE743" s="1">
        <v>4.34891577427787e-7</v>
      </c>
      <c r="EF743" s="1">
        <v>5.25251562702277e-6</v>
      </c>
      <c r="EG743" s="1">
        <v>3.58980206597471e-5</v>
      </c>
      <c r="EH743" s="1">
        <v>4.25267051863496e-6</v>
      </c>
      <c r="EI743" s="1">
        <v>1.3093859705723e-5</v>
      </c>
      <c r="EJ743" s="1">
        <v>7.27977578592238e-6</v>
      </c>
      <c r="EK743" s="1">
        <v>3.63532787619098e-6</v>
      </c>
      <c r="EL743" s="1">
        <v>4.60171072997183e-6</v>
      </c>
      <c r="EM743" s="1">
        <v>1.3649937801725e-6</v>
      </c>
      <c r="EN743" s="1">
        <v>1.78849207173249e-6</v>
      </c>
      <c r="EO743" s="1">
        <v>4.82154108751364e-6</v>
      </c>
      <c r="EP743" s="1">
        <v>5.38531077097584e-7</v>
      </c>
      <c r="EQ743" s="1">
        <v>1.57336020936442e-5</v>
      </c>
      <c r="ER743" s="1">
        <v>9.34683553735292e-7</v>
      </c>
      <c r="ES743" s="1">
        <v>2.8889161934871e-5</v>
      </c>
      <c r="ET743" s="1">
        <v>2.31081962509961e-6</v>
      </c>
      <c r="EU743" s="1">
        <v>8.24507393212942e-6</v>
      </c>
      <c r="EV743" s="1">
        <v>6.26272648521437e-6</v>
      </c>
      <c r="EW743" s="1">
        <v>7.15366500929061e-6</v>
      </c>
      <c r="EX743" s="1">
        <v>3.59607364766549e-6</v>
      </c>
      <c r="EY743" s="1">
        <v>9.56451812607554e-6</v>
      </c>
      <c r="EZ743" s="1">
        <v>4.92881532360359e-6</v>
      </c>
      <c r="FA743" s="1">
        <v>1.769447628941e-6</v>
      </c>
      <c r="FB743" s="1">
        <v>3.23124300151432e-6</v>
      </c>
      <c r="FC743" s="1">
        <v>4.09371610949095e-6</v>
      </c>
      <c r="FD743" s="1">
        <v>4.00059649949203e-6</v>
      </c>
      <c r="FE743" s="1">
        <v>3.88746270754949e-6</v>
      </c>
      <c r="FF743" s="1">
        <v>3.74065263183723e-6</v>
      </c>
      <c r="FG743" s="1">
        <v>4.52427913364721e-6</v>
      </c>
      <c r="FH743" s="1">
        <v>1.3693776381504e-6</v>
      </c>
      <c r="FI743" s="1">
        <v>1.02019063852049e-6</v>
      </c>
      <c r="FJ743" s="1">
        <v>1.1036764963327e-5</v>
      </c>
      <c r="FK743" s="1">
        <v>6.82632227730067e-6</v>
      </c>
      <c r="FL743" s="1">
        <v>1.16162611510853e-5</v>
      </c>
      <c r="FM743" s="1">
        <v>6.39266142496381e-6</v>
      </c>
      <c r="FN743" s="1">
        <v>1.43003391532424e-6</v>
      </c>
      <c r="FO743" s="1">
        <v>1.77965436301767e-6</v>
      </c>
      <c r="FP743" s="1">
        <v>2.81064670523131e-6</v>
      </c>
      <c r="FQ743" s="1">
        <v>3.96091659522288e-6</v>
      </c>
      <c r="FR743" s="1">
        <v>4.02507972811272e-6</v>
      </c>
      <c r="FS743" s="1">
        <v>3.31342248313857e-6</v>
      </c>
      <c r="FT743" s="1">
        <v>4.91850672561795e-6</v>
      </c>
      <c r="FU743" s="1">
        <v>8.25851745965699e-6</v>
      </c>
      <c r="FV743" s="1">
        <v>3.2938321021638e-6</v>
      </c>
      <c r="FW743" s="1">
        <v>1.45075873948499e-5</v>
      </c>
      <c r="FX743" s="1">
        <v>8.56794470088348e-6</v>
      </c>
      <c r="FY743" s="1">
        <v>5.38686467464975e-6</v>
      </c>
      <c r="FZ743" s="1">
        <v>6.15701034091112e-6</v>
      </c>
      <c r="GA743" s="1">
        <v>2.2847171594079e-6</v>
      </c>
      <c r="GB743" s="1">
        <v>6.53619349432054e-6</v>
      </c>
      <c r="GC743" s="1">
        <v>3.91017130582451e-6</v>
      </c>
      <c r="GD743" s="1">
        <v>7.17164576063608e-6</v>
      </c>
      <c r="GE743" s="1">
        <v>4.96807583129356e-6</v>
      </c>
      <c r="GF743" s="1">
        <v>4.12826981601654e-6</v>
      </c>
      <c r="GG743" s="1">
        <v>4.14263600198804e-6</v>
      </c>
      <c r="GH743" s="1">
        <v>7.23237155451595e-6</v>
      </c>
      <c r="GI743" s="1">
        <v>4.48789860162546e-6</v>
      </c>
      <c r="GJ743" s="1">
        <v>1.29347879155618e-5</v>
      </c>
      <c r="GK743" s="1">
        <v>5.7477387154458e-6</v>
      </c>
      <c r="GL743" s="1">
        <v>1.19743922350445e-5</v>
      </c>
      <c r="GM743" s="1">
        <v>4.78040062248254e-6</v>
      </c>
      <c r="GN743" s="1">
        <v>2.89444169359984e-6</v>
      </c>
      <c r="GO743" s="1">
        <v>2.31514101490585e-7</v>
      </c>
      <c r="GP743" s="1">
        <v>3.64359305203122e-6</v>
      </c>
      <c r="GQ743" s="1">
        <v>6.25583180595721e-6</v>
      </c>
      <c r="GR743" s="1">
        <v>7.5632701663879e-6</v>
      </c>
      <c r="GS743" s="1">
        <v>2.67259122945472e-6</v>
      </c>
      <c r="GT743" s="1">
        <v>6.31506661298194e-6</v>
      </c>
      <c r="GU743" s="1">
        <v>8.08436815668019e-6</v>
      </c>
      <c r="GV743" s="1">
        <v>7.99551234644747e-6</v>
      </c>
      <c r="GW743" s="1">
        <v>1.07409958319623e-5</v>
      </c>
      <c r="GX743" s="1">
        <v>8.29229625851175e-6</v>
      </c>
      <c r="GY743" s="1">
        <v>4.46682933503782e-6</v>
      </c>
      <c r="GZ743" s="1">
        <v>3.87512324780953e-6</v>
      </c>
      <c r="HA743" s="1">
        <v>4.57478984581315e-6</v>
      </c>
      <c r="HB743" s="1">
        <v>5.97712117471263e-6</v>
      </c>
      <c r="HC743" s="1">
        <v>3.09597837174985e-6</v>
      </c>
      <c r="HD743" s="1">
        <v>5.2291632243592e-6</v>
      </c>
      <c r="HE743" s="1">
        <v>6.00688671323923e-6</v>
      </c>
      <c r="HF743" s="1">
        <v>4.21687988753084e-7</v>
      </c>
      <c r="HG743" s="1">
        <v>1.65151421795487e-5</v>
      </c>
      <c r="HH743" s="1">
        <v>2.72997688726898e-5</v>
      </c>
      <c r="HI743" s="1">
        <v>2.00490220170542e-5</v>
      </c>
      <c r="HJ743" s="1">
        <v>2.87146099685127e-6</v>
      </c>
      <c r="HK743" s="1">
        <v>7.22043191229571e-6</v>
      </c>
      <c r="HL743" s="1">
        <v>5.63249010578264e-6</v>
      </c>
      <c r="HM743" s="1">
        <v>1.19937715350378e-5</v>
      </c>
      <c r="HN743" s="1">
        <v>8.83264163125972e-6</v>
      </c>
      <c r="HO743" s="1">
        <v>4.67455186015647e-6</v>
      </c>
      <c r="HP743" s="1">
        <v>3.76233026934826e-6</v>
      </c>
      <c r="HQ743" s="1">
        <v>1.12751814695372e-5</v>
      </c>
      <c r="HR743" s="1">
        <v>1.70100940246924e-5</v>
      </c>
      <c r="HS743" s="1">
        <v>6.47902807283189e-6</v>
      </c>
      <c r="HT743" s="1">
        <v>1.12992014362728e-5</v>
      </c>
      <c r="HU743" s="1">
        <v>1.60531117990494e-5</v>
      </c>
      <c r="HV743" s="1">
        <v>1.00299131315786e-5</v>
      </c>
      <c r="HW743" s="1">
        <v>1.19658079357713e-5</v>
      </c>
      <c r="HX743" s="1">
        <v>6.22118647324877e-6</v>
      </c>
      <c r="HY743" s="1">
        <v>9.20202674204243e-6</v>
      </c>
      <c r="HZ743" s="1">
        <v>4.30408721067681e-6</v>
      </c>
      <c r="IA743" s="1">
        <v>5.01084422317209e-6</v>
      </c>
      <c r="IB743" s="1">
        <v>5.6327581607e-6</v>
      </c>
      <c r="IC743" s="1">
        <v>7.86774267167692e-6</v>
      </c>
      <c r="ID743" s="1">
        <v>7.20955506803916e-6</v>
      </c>
      <c r="IE743" s="1">
        <v>1.11244464265183e-5</v>
      </c>
      <c r="IF743" s="1">
        <v>1.60303610705688e-5</v>
      </c>
      <c r="IG743" s="1">
        <v>9.6626091128119e-6</v>
      </c>
      <c r="IH743" s="1">
        <v>9.08734140992696e-6</v>
      </c>
      <c r="II743" s="1">
        <v>1.58335600076827e-5</v>
      </c>
      <c r="IJ743" s="1">
        <v>6.57044818537075e-6</v>
      </c>
      <c r="IK743" s="1">
        <v>1.28199689611396e-5</v>
      </c>
      <c r="IL743" s="1">
        <v>9.30873001819118e-6</v>
      </c>
      <c r="IM743" s="1">
        <v>3.11104702128011e-6</v>
      </c>
      <c r="IN743" s="1">
        <v>6.83938775078672e-6</v>
      </c>
      <c r="IO743" s="1">
        <v>4.55382618583622e-6</v>
      </c>
      <c r="IP743" s="1">
        <v>9.45437748916096e-6</v>
      </c>
      <c r="IQ743" s="1">
        <v>9.34956339143703e-6</v>
      </c>
      <c r="IR743" s="1">
        <v>9.40996041194991e-6</v>
      </c>
    </row>
    <row r="744" s="1" customFormat="1" hidden="1" spans="1:252">
      <c r="A744" s="1" t="s">
        <v>3526</v>
      </c>
      <c r="B744" s="1" t="s">
        <v>3527</v>
      </c>
      <c r="C744" s="2" t="s">
        <v>3527</v>
      </c>
      <c r="D744" s="2" t="str">
        <f t="shared" si="11"/>
        <v>T</v>
      </c>
      <c r="E744" s="2" t="s">
        <v>3528</v>
      </c>
      <c r="F744" s="1" t="s">
        <v>582</v>
      </c>
      <c r="G744" s="1" t="s">
        <v>3529</v>
      </c>
      <c r="H744" s="1">
        <v>7.42389481733974e-6</v>
      </c>
      <c r="I744" s="1">
        <v>8.02213712957223e-6</v>
      </c>
      <c r="J744" s="1">
        <v>0.356777089274481</v>
      </c>
      <c r="K744" s="1">
        <v>1.08058334970415</v>
      </c>
      <c r="L744" s="1">
        <v>0.111810357312739</v>
      </c>
      <c r="M744" s="1">
        <v>5.87625841485904e-6</v>
      </c>
      <c r="N744" s="1">
        <v>6.79293091512499e-6</v>
      </c>
      <c r="O744" s="1">
        <v>6.24049911180401e-6</v>
      </c>
      <c r="P744" s="1">
        <v>2.96290901929422e-6</v>
      </c>
      <c r="Q744" s="1">
        <v>6.55526195607712e-6</v>
      </c>
      <c r="R744" s="1">
        <v>1.0540120392631e-5</v>
      </c>
      <c r="S744" s="1">
        <v>7.09073550670811e-6</v>
      </c>
      <c r="T744" s="1">
        <v>8.63261479336812e-6</v>
      </c>
      <c r="U744" s="1">
        <v>5.59955640876669e-6</v>
      </c>
      <c r="V744" s="1">
        <v>4.80833237233402e-6</v>
      </c>
      <c r="W744" s="1">
        <v>7.0203360109298e-6</v>
      </c>
      <c r="X744" s="1">
        <v>6.05884871774514e-6</v>
      </c>
      <c r="Y744" s="1">
        <v>4.84435193883664e-6</v>
      </c>
      <c r="Z744" s="1">
        <v>5.80978544775248e-6</v>
      </c>
      <c r="AA744" s="1">
        <v>1.11332316395019e-5</v>
      </c>
      <c r="AB744" s="1">
        <v>8.97429762477144e-6</v>
      </c>
      <c r="AC744" s="1">
        <v>8.54293292041207e-6</v>
      </c>
      <c r="AD744" s="1">
        <v>4.65221829064632e-6</v>
      </c>
      <c r="AE744" s="1">
        <v>5.07677919842188e-6</v>
      </c>
      <c r="AF744" s="1">
        <v>1.07334580556976e-5</v>
      </c>
      <c r="AG744" s="1">
        <v>5.50996877121084e-6</v>
      </c>
      <c r="AH744" s="1">
        <v>5.66281965088985e-6</v>
      </c>
      <c r="AI744" s="1">
        <v>1.03589735099749e-5</v>
      </c>
      <c r="AJ744" s="1">
        <v>4.70831000489766e-6</v>
      </c>
      <c r="AK744" s="1">
        <v>7.75869808400081e-6</v>
      </c>
      <c r="AL744" s="1">
        <v>1.0795445264972e-5</v>
      </c>
      <c r="AM744" s="1">
        <v>9.83896134929975e-6</v>
      </c>
      <c r="AN744" s="1">
        <v>6.9980782923153e-6</v>
      </c>
      <c r="AO744" s="1">
        <v>9.58703155628751e-6</v>
      </c>
      <c r="AP744" s="1">
        <v>1.00453396428948e-5</v>
      </c>
      <c r="AQ744" s="1">
        <v>5.31444634609598e-6</v>
      </c>
      <c r="AR744" s="1">
        <v>3.22838359342365e-6</v>
      </c>
      <c r="AS744" s="1">
        <v>1.90642840104135e-5</v>
      </c>
      <c r="AT744" s="1">
        <v>1.76689832958202e-5</v>
      </c>
      <c r="AU744" s="1">
        <v>6.03714184280784e-6</v>
      </c>
      <c r="AV744" s="1">
        <v>5.01356053158971e-6</v>
      </c>
      <c r="AW744" s="1">
        <v>1.80154905279867e-5</v>
      </c>
      <c r="AX744" s="1">
        <v>1.2133299562041e-5</v>
      </c>
      <c r="AY744" s="1">
        <v>2.25440524066629e-6</v>
      </c>
      <c r="AZ744" s="1">
        <v>5.23261041565757e-6</v>
      </c>
      <c r="BA744" s="1">
        <v>5.28116279315956e-6</v>
      </c>
      <c r="BB744" s="1">
        <v>8.71483440005289e-6</v>
      </c>
      <c r="BC744" s="1">
        <v>6.40134893342339e-6</v>
      </c>
      <c r="BD744" s="1">
        <v>4.06050957394006e-6</v>
      </c>
      <c r="BE744" s="1">
        <v>7.61454870239981e-6</v>
      </c>
      <c r="BF744" s="1">
        <v>9.6444067346865e-6</v>
      </c>
      <c r="BG744" s="1">
        <v>4.5121768286814e-6</v>
      </c>
      <c r="BH744" s="1">
        <v>1.9675860151122e-6</v>
      </c>
      <c r="BI744" s="1">
        <v>7.03857537474133e-6</v>
      </c>
      <c r="BJ744" s="1">
        <v>2.97011361161819e-6</v>
      </c>
      <c r="BK744" s="1">
        <v>1.31258044835557e-5</v>
      </c>
      <c r="BL744" s="1">
        <v>1.20088274682014e-5</v>
      </c>
      <c r="BM744" s="1">
        <v>4.61685212850307e-6</v>
      </c>
      <c r="BN744" s="1">
        <v>5.3076243038526e-6</v>
      </c>
      <c r="BO744" s="1">
        <v>8.54075825612091e-6</v>
      </c>
      <c r="BP744" s="1">
        <v>8.24135505971329e-6</v>
      </c>
      <c r="BQ744" s="1">
        <v>6.0439884361708e-6</v>
      </c>
      <c r="BR744" s="1">
        <v>1.0996783169607e-5</v>
      </c>
      <c r="BS744" s="1">
        <v>5.38576042447558e-6</v>
      </c>
      <c r="BT744" s="1">
        <v>6.53968144925685e-6</v>
      </c>
      <c r="BU744" s="1">
        <v>5.55510438993432e-6</v>
      </c>
      <c r="BV744" s="1">
        <v>6.48581365853199e-6</v>
      </c>
      <c r="BW744" s="1">
        <v>5.42454099827359e-6</v>
      </c>
      <c r="BX744" s="1">
        <v>7.20001902058569e-6</v>
      </c>
      <c r="BY744" s="1">
        <v>7.53773440832183e-6</v>
      </c>
      <c r="BZ744" s="1">
        <v>9.26310856631496e-6</v>
      </c>
      <c r="CA744" s="1">
        <v>7.02367320807105e-6</v>
      </c>
      <c r="CB744" s="1">
        <v>6.06288397828057e-6</v>
      </c>
      <c r="CC744" s="1">
        <v>4.83031027982192e-6</v>
      </c>
      <c r="CD744" s="1">
        <v>8.2748319948336e-6</v>
      </c>
      <c r="CE744" s="1">
        <v>6.80982909116469e-6</v>
      </c>
      <c r="CF744" s="1">
        <v>1.25461192464198e-5</v>
      </c>
      <c r="CG744" s="1">
        <v>8.83465591863061e-6</v>
      </c>
      <c r="CH744" s="1">
        <v>9.88785195708657e-6</v>
      </c>
      <c r="CI744" s="1">
        <v>5.50931116831141e-6</v>
      </c>
      <c r="CJ744" s="1">
        <v>6.9965348283972e-6</v>
      </c>
      <c r="CK744" s="1">
        <v>1.36342942807343e-5</v>
      </c>
      <c r="CL744" s="1">
        <v>4.29066040054918e-6</v>
      </c>
      <c r="CM744" s="1">
        <v>6.10416664926618e-6</v>
      </c>
      <c r="CN744" s="1">
        <v>5.73433945547419e-6</v>
      </c>
      <c r="CO744" s="1">
        <v>9.69066637407277e-6</v>
      </c>
      <c r="CP744" s="1">
        <v>2.6876861747856e-6</v>
      </c>
      <c r="CQ744" s="1">
        <v>1.1829204689718e-5</v>
      </c>
      <c r="CR744" s="1">
        <v>1.24537817248464e-5</v>
      </c>
      <c r="CS744" s="1">
        <v>1.10773882833451e-5</v>
      </c>
      <c r="CT744" s="1">
        <v>7.38467053695887e-6</v>
      </c>
      <c r="CU744" s="1">
        <v>5.69653106490348e-6</v>
      </c>
      <c r="CV744" s="1">
        <v>6.04635005926562e-6</v>
      </c>
      <c r="CW744" s="1">
        <v>9.92716631776032e-6</v>
      </c>
      <c r="CX744" s="1">
        <v>4.56158660862512e-6</v>
      </c>
      <c r="CY744" s="1">
        <v>7.79840167210995e-6</v>
      </c>
      <c r="CZ744" s="1">
        <v>8.33136906209413e-6</v>
      </c>
      <c r="DA744" s="1">
        <v>7.06452099081502e-6</v>
      </c>
      <c r="DB744" s="1">
        <v>3.37212364276111e-6</v>
      </c>
      <c r="DC744" s="1">
        <v>5.99966770156739e-6</v>
      </c>
      <c r="DD744" s="1">
        <v>5.64173916337003e-6</v>
      </c>
      <c r="DE744" s="1">
        <v>2.75081638008513e-6</v>
      </c>
      <c r="DF744" s="1">
        <v>1.08903867664758e-5</v>
      </c>
      <c r="DG744" s="1">
        <v>5.24738111971159e-6</v>
      </c>
      <c r="DH744" s="1">
        <v>3.20755267088665e-6</v>
      </c>
      <c r="DI744" s="1">
        <v>3.27865428658347e-6</v>
      </c>
      <c r="DJ744" s="1">
        <v>3.79316885391366e-6</v>
      </c>
      <c r="DK744" s="1">
        <v>3.2784761349317e-6</v>
      </c>
      <c r="DL744" s="1">
        <v>1.60172001480801e-5</v>
      </c>
      <c r="DM744" s="1">
        <v>5.92014083741285e-6</v>
      </c>
      <c r="DN744" s="1">
        <v>1.27960474977273e-5</v>
      </c>
      <c r="DO744" s="1">
        <v>1.08265494706568e-6</v>
      </c>
      <c r="DP744" s="1">
        <v>1.2894864285271e-5</v>
      </c>
      <c r="DQ744" s="1">
        <v>6.90558665025059e-6</v>
      </c>
      <c r="DR744" s="1">
        <v>6.44719321675122e-6</v>
      </c>
      <c r="DS744" s="1">
        <v>2.24129690462065e-6</v>
      </c>
      <c r="DT744" s="1">
        <v>2.83997043061971e-6</v>
      </c>
      <c r="DU744" s="1">
        <v>2.19840121484485e-5</v>
      </c>
      <c r="DV744" s="1">
        <v>2.22449149849165e-5</v>
      </c>
      <c r="DW744" s="1">
        <v>1.96979972770608e-5</v>
      </c>
      <c r="DX744" s="1">
        <v>1.38907992390054e-5</v>
      </c>
      <c r="DY744" s="1">
        <v>5.14962580908243e-6</v>
      </c>
      <c r="DZ744" s="1">
        <v>3.60606470760423e-5</v>
      </c>
      <c r="EA744" s="1">
        <v>2.23494961369638e-6</v>
      </c>
      <c r="EB744" s="1">
        <v>3.79953107028788e-6</v>
      </c>
      <c r="EC744" s="1">
        <v>1.42224397772894e-5</v>
      </c>
      <c r="ED744" s="1">
        <v>2.98145389414944e-6</v>
      </c>
      <c r="EE744" s="1">
        <v>1.83365435142966e-6</v>
      </c>
      <c r="EF744" s="1">
        <v>9.10914335237187e-6</v>
      </c>
      <c r="EG744" s="1">
        <v>2.64676506201117e-5</v>
      </c>
      <c r="EH744" s="1">
        <v>8.82468262329526e-6</v>
      </c>
      <c r="EI744" s="1">
        <v>7.02414544975812e-6</v>
      </c>
      <c r="EJ744" s="1">
        <v>1.13996954294926e-5</v>
      </c>
      <c r="EK744" s="1">
        <v>1.8460958923481e-6</v>
      </c>
      <c r="EL744" s="1">
        <v>1.95504817071283e-5</v>
      </c>
      <c r="EM744" s="1">
        <v>1.99839951595404e-6</v>
      </c>
      <c r="EN744" s="1">
        <v>2.2996043560703e-6</v>
      </c>
      <c r="EO744" s="1">
        <v>6.53288870386769e-6</v>
      </c>
      <c r="EP744" s="1">
        <v>1.17119211813019e-6</v>
      </c>
      <c r="EQ744" s="1">
        <v>9.53041278422675e-6</v>
      </c>
      <c r="ER744" s="1">
        <v>1.33161721029143e-6</v>
      </c>
      <c r="ES744" s="1">
        <v>1.53378334688825e-5</v>
      </c>
      <c r="ET744" s="1">
        <v>3.10355874236916e-6</v>
      </c>
      <c r="EU744" s="1">
        <v>6.1283679128932e-6</v>
      </c>
      <c r="EV744" s="1">
        <v>5.228264832868e-6</v>
      </c>
      <c r="EW744" s="1">
        <v>5.85951593585822e-6</v>
      </c>
      <c r="EX744" s="1">
        <v>3.82073535192727e-6</v>
      </c>
      <c r="EY744" s="1">
        <v>9.83532886661875e-6</v>
      </c>
      <c r="EZ744" s="1">
        <v>4.13732938435465e-6</v>
      </c>
      <c r="FA744" s="1">
        <v>1.75283143739711e-6</v>
      </c>
      <c r="FB744" s="1">
        <v>3.56995325391681e-6</v>
      </c>
      <c r="FC744" s="1">
        <v>4.23725468950508e-6</v>
      </c>
      <c r="FD744" s="1">
        <v>4.22337641382807e-6</v>
      </c>
      <c r="FE744" s="1">
        <v>4.41035530015667e-6</v>
      </c>
      <c r="FF744" s="1">
        <v>3.79904489214835e-6</v>
      </c>
      <c r="FG744" s="1">
        <v>5.03201847737157e-6</v>
      </c>
      <c r="FH744" s="1">
        <v>7.72380213132318e-7</v>
      </c>
      <c r="FI744" s="1">
        <v>2.19545101850123e-6</v>
      </c>
      <c r="FJ744" s="1">
        <v>1.5205986270735e-5</v>
      </c>
      <c r="FK744" s="1">
        <v>6.40754254508002e-6</v>
      </c>
      <c r="FL744" s="1">
        <v>2.37948812395089e-5</v>
      </c>
      <c r="FM744" s="1">
        <v>6.96083003236159e-6</v>
      </c>
      <c r="FN744" s="1">
        <v>2.12165161142518e-6</v>
      </c>
      <c r="FO744" s="1">
        <v>1.24665530688179e-5</v>
      </c>
      <c r="FP744" s="1">
        <v>2.94728826000927e-6</v>
      </c>
      <c r="FQ744" s="1">
        <v>6.21153835164433e-6</v>
      </c>
      <c r="FR744" s="1">
        <v>3.61271290790271e-6</v>
      </c>
      <c r="FS744" s="1">
        <v>3.86632954916169e-6</v>
      </c>
      <c r="FT744" s="1">
        <v>5.3500602982837e-6</v>
      </c>
      <c r="FU744" s="1">
        <v>8.15301715133134e-6</v>
      </c>
      <c r="FV744" s="1">
        <v>3.81472161105424e-6</v>
      </c>
      <c r="FW744" s="1">
        <v>9.92364495322924e-6</v>
      </c>
      <c r="FX744" s="1">
        <v>7.24289432657569e-6</v>
      </c>
      <c r="FY744" s="1">
        <v>6.8260968751636e-6</v>
      </c>
      <c r="FZ744" s="1">
        <v>4.05892352044458e-6</v>
      </c>
      <c r="GA744" s="1">
        <v>2.62783318098325e-6</v>
      </c>
      <c r="GB744" s="1">
        <v>1.01879307245065e-5</v>
      </c>
      <c r="GC744" s="1">
        <v>6.82829163513594e-6</v>
      </c>
      <c r="GD744" s="1">
        <v>9.90417318494422e-6</v>
      </c>
      <c r="GE744" s="1">
        <v>3.7266395802943e-6</v>
      </c>
      <c r="GF744" s="1">
        <v>4.39098759940227e-6</v>
      </c>
      <c r="GG744" s="1">
        <v>3.80956602704558e-6</v>
      </c>
      <c r="GH744" s="1">
        <v>4.4358107571875e-6</v>
      </c>
      <c r="GI744" s="1">
        <v>5.57197504837518e-6</v>
      </c>
      <c r="GJ744" s="1">
        <v>7.45781255824252e-6</v>
      </c>
      <c r="GK744" s="1">
        <v>3.54765813096278e-6</v>
      </c>
      <c r="GL744" s="1">
        <v>1.06264950130812e-5</v>
      </c>
      <c r="GM744" s="1">
        <v>5.39635809090217e-6</v>
      </c>
      <c r="GN744" s="1">
        <v>3.44673213672232e-6</v>
      </c>
      <c r="GO744" s="1">
        <v>5.39042173948622e-6</v>
      </c>
      <c r="GP744" s="1">
        <v>4.62606965473907e-6</v>
      </c>
      <c r="GQ744" s="1">
        <v>6.01280455769506e-6</v>
      </c>
      <c r="GR744" s="1">
        <v>7.19624535539384e-6</v>
      </c>
      <c r="GS744" s="1">
        <v>7.32500325515019e-6</v>
      </c>
      <c r="GT744" s="1">
        <v>6.34099950527571e-6</v>
      </c>
      <c r="GU744" s="1">
        <v>7.14567466423296e-6</v>
      </c>
      <c r="GV744" s="1">
        <v>7.0054720652939e-6</v>
      </c>
      <c r="GW744" s="1">
        <v>5.76697274758965e-6</v>
      </c>
      <c r="GX744" s="1">
        <v>8.28527535027413e-6</v>
      </c>
      <c r="GY744" s="1">
        <v>4.05656752278957e-6</v>
      </c>
      <c r="GZ744" s="1">
        <v>5.62308948675507e-6</v>
      </c>
      <c r="HA744" s="1">
        <v>5.43501306442544e-6</v>
      </c>
      <c r="HB744" s="1">
        <v>8.24985495626269e-6</v>
      </c>
      <c r="HC744" s="1">
        <v>3.35699268159631e-6</v>
      </c>
      <c r="HD744" s="1">
        <v>3.68990759976615e-6</v>
      </c>
      <c r="HE744" s="1">
        <v>7.77440211720699e-6</v>
      </c>
      <c r="HF744" s="1">
        <v>1.63942435190328e-6</v>
      </c>
      <c r="HG744" s="1">
        <v>2.75491444409397e-5</v>
      </c>
      <c r="HH744" s="1">
        <v>4.28352605344645e-5</v>
      </c>
      <c r="HI744" s="1">
        <v>1.28386923408112e-5</v>
      </c>
      <c r="HJ744" s="1">
        <v>3.47028964990743e-6</v>
      </c>
      <c r="HK744" s="1">
        <v>9.40702367778086e-6</v>
      </c>
      <c r="HL744" s="1">
        <v>1.29076576696831e-5</v>
      </c>
      <c r="HM744" s="1">
        <v>9.22298275971647e-6</v>
      </c>
      <c r="HN744" s="1">
        <v>9.18419360947213e-6</v>
      </c>
      <c r="HO744" s="1">
        <v>3.0056913389285e-6</v>
      </c>
      <c r="HP744" s="1">
        <v>3.20624514206162e-6</v>
      </c>
      <c r="HQ744" s="1">
        <v>1.30030265914503e-5</v>
      </c>
      <c r="HR744" s="1">
        <v>1.36410777391167e-5</v>
      </c>
      <c r="HS744" s="1">
        <v>8.35575222891236e-6</v>
      </c>
      <c r="HT744" s="1">
        <v>1.41348032394944e-5</v>
      </c>
      <c r="HU744" s="1">
        <v>1.03005470125342e-5</v>
      </c>
      <c r="HV744" s="1">
        <v>1.07880611020214e-5</v>
      </c>
      <c r="HW744" s="1">
        <v>1.42842771235148e-5</v>
      </c>
      <c r="HX744" s="1">
        <v>1.30963744994224e-5</v>
      </c>
      <c r="HY744" s="1">
        <v>1.06582898553306e-5</v>
      </c>
      <c r="HZ744" s="1">
        <v>3.53473615417738e-6</v>
      </c>
      <c r="IA744" s="1">
        <v>6.17670987866853e-6</v>
      </c>
      <c r="IB744" s="1">
        <v>7.30397391262031e-6</v>
      </c>
      <c r="IC744" s="1">
        <v>7.44506575282243e-6</v>
      </c>
      <c r="ID744" s="1">
        <v>4.69762740066306e-6</v>
      </c>
      <c r="IE744" s="1">
        <v>8.04782389476868e-6</v>
      </c>
      <c r="IF744" s="1">
        <v>1.3825590974237e-5</v>
      </c>
      <c r="IG744" s="1">
        <v>1.10337948083925e-5</v>
      </c>
      <c r="IH744" s="1">
        <v>1.10018468185707e-5</v>
      </c>
      <c r="II744" s="1">
        <v>1.45141195325935e-5</v>
      </c>
      <c r="IJ744" s="1">
        <v>8.59509516859009e-6</v>
      </c>
      <c r="IK744" s="1">
        <v>8.6321242235127e-6</v>
      </c>
      <c r="IL744" s="1">
        <v>1.0979760284482e-5</v>
      </c>
      <c r="IM744" s="1">
        <v>4.31368868795979e-6</v>
      </c>
      <c r="IN744" s="1">
        <v>4.96933694718479e-6</v>
      </c>
      <c r="IO744" s="1">
        <v>3.54340272954668e-6</v>
      </c>
      <c r="IP744" s="1">
        <v>4.93761849501186e-6</v>
      </c>
      <c r="IQ744" s="1">
        <v>7.62398198368615e-6</v>
      </c>
      <c r="IR744" s="1">
        <v>9.01635861251409e-6</v>
      </c>
    </row>
    <row r="745" s="1" customFormat="1" hidden="1" spans="1:252">
      <c r="A745" s="1" t="s">
        <v>3530</v>
      </c>
      <c r="B745" s="1" t="s">
        <v>3531</v>
      </c>
      <c r="C745" s="2" t="s">
        <v>3531</v>
      </c>
      <c r="D745" s="2" t="str">
        <f t="shared" si="11"/>
        <v>T</v>
      </c>
      <c r="E745" s="2" t="s">
        <v>3532</v>
      </c>
      <c r="F745" s="1" t="s">
        <v>582</v>
      </c>
      <c r="G745" s="1" t="s">
        <v>3533</v>
      </c>
      <c r="H745" s="1">
        <v>7.97565008807701e-6</v>
      </c>
      <c r="I745" s="1">
        <v>8.53088964993168e-6</v>
      </c>
      <c r="J745" s="1">
        <v>0.661510094520994</v>
      </c>
      <c r="K745" s="1">
        <v>1.06961684072433</v>
      </c>
      <c r="L745" s="1">
        <v>0.0970940854263022</v>
      </c>
      <c r="M745" s="1">
        <v>9.66905810223675e-6</v>
      </c>
      <c r="N745" s="1">
        <v>4.64826280910162e-6</v>
      </c>
      <c r="O745" s="1">
        <v>7.73889886522283e-6</v>
      </c>
      <c r="P745" s="1">
        <v>2.37115683358046e-6</v>
      </c>
      <c r="Q745" s="1">
        <v>8.42576067126003e-6</v>
      </c>
      <c r="R745" s="1">
        <v>4.93715993043777e-6</v>
      </c>
      <c r="S745" s="1">
        <v>6.90922544857979e-6</v>
      </c>
      <c r="T745" s="1">
        <v>8.6245609170062e-6</v>
      </c>
      <c r="U745" s="1">
        <v>9.08656830163734e-6</v>
      </c>
      <c r="V745" s="1">
        <v>4.21234952280045e-6</v>
      </c>
      <c r="W745" s="1">
        <v>3.21333388148703e-6</v>
      </c>
      <c r="X745" s="1">
        <v>2.14953675228743e-6</v>
      </c>
      <c r="Y745" s="1">
        <v>6.18771594116179e-6</v>
      </c>
      <c r="Z745" s="1">
        <v>7.47192225408021e-6</v>
      </c>
      <c r="AA745" s="1">
        <v>6.7629362081297e-6</v>
      </c>
      <c r="AB745" s="1">
        <v>8.81234163270675e-6</v>
      </c>
      <c r="AC745" s="1">
        <v>6.66699804678254e-6</v>
      </c>
      <c r="AD745" s="1">
        <v>1.20879622619996e-5</v>
      </c>
      <c r="AE745" s="1">
        <v>8.41560066371828e-6</v>
      </c>
      <c r="AF745" s="1">
        <v>4.66176059303475e-6</v>
      </c>
      <c r="AG745" s="1">
        <v>7.273487980886e-6</v>
      </c>
      <c r="AH745" s="1">
        <v>7.0665446441946e-6</v>
      </c>
      <c r="AI745" s="1">
        <v>1.27250008285139e-5</v>
      </c>
      <c r="AJ745" s="1">
        <v>4.31379047348813e-6</v>
      </c>
      <c r="AK745" s="1">
        <v>6.08554200533348e-6</v>
      </c>
      <c r="AL745" s="1">
        <v>1.39214859337938e-5</v>
      </c>
      <c r="AM745" s="1">
        <v>7.66100535472794e-6</v>
      </c>
      <c r="AN745" s="1">
        <v>4.8645958949701e-6</v>
      </c>
      <c r="AO745" s="1">
        <v>1.20407779976306e-5</v>
      </c>
      <c r="AP745" s="1">
        <v>7.39420825279186e-6</v>
      </c>
      <c r="AQ745" s="1">
        <v>6.72532063367126e-6</v>
      </c>
      <c r="AR745" s="1">
        <v>8.32930661863258e-7</v>
      </c>
      <c r="AS745" s="1">
        <v>1.45414347463737e-5</v>
      </c>
      <c r="AT745" s="1">
        <v>1.34716335683174e-5</v>
      </c>
      <c r="AU745" s="1">
        <v>4.7335064187776e-6</v>
      </c>
      <c r="AV745" s="1">
        <v>3.87015592611901e-6</v>
      </c>
      <c r="AW745" s="1">
        <v>6.37407897090416e-6</v>
      </c>
      <c r="AX745" s="1">
        <v>1.49064232267095e-5</v>
      </c>
      <c r="AY745" s="1">
        <v>1.26484621780915e-6</v>
      </c>
      <c r="AZ745" s="1">
        <v>4.02904228483641e-6</v>
      </c>
      <c r="BA745" s="1">
        <v>4.6176372329474e-6</v>
      </c>
      <c r="BB745" s="1">
        <v>7.02982223476013e-6</v>
      </c>
      <c r="BC745" s="1">
        <v>5.3522416213119e-6</v>
      </c>
      <c r="BD745" s="1">
        <v>3.6176457595768e-6</v>
      </c>
      <c r="BE745" s="1">
        <v>6.62661954825274e-6</v>
      </c>
      <c r="BF745" s="1">
        <v>8.57372885098954e-6</v>
      </c>
      <c r="BG745" s="1">
        <v>9.43367265850753e-5</v>
      </c>
      <c r="BH745" s="1">
        <v>1.19157203925188e-6</v>
      </c>
      <c r="BI745" s="1">
        <v>4.72131932035044e-6</v>
      </c>
      <c r="BJ745" s="1">
        <v>3.75448165376186e-6</v>
      </c>
      <c r="BK745" s="1">
        <v>1.6036149480437e-5</v>
      </c>
      <c r="BL745" s="1">
        <v>4.24495517163892e-6</v>
      </c>
      <c r="BM745" s="1">
        <v>6.61246148816972e-6</v>
      </c>
      <c r="BN745" s="1">
        <v>7.28497604705938e-6</v>
      </c>
      <c r="BO745" s="1">
        <v>1.13826764031489e-5</v>
      </c>
      <c r="BP745" s="1">
        <v>4.86698690646014e-6</v>
      </c>
      <c r="BQ745" s="1">
        <v>7.57226804858889e-6</v>
      </c>
      <c r="BR745" s="1">
        <v>1.26030261640047e-5</v>
      </c>
      <c r="BS745" s="1">
        <v>6.38930468339579e-6</v>
      </c>
      <c r="BT745" s="1">
        <v>5.7561790336935e-6</v>
      </c>
      <c r="BU745" s="1">
        <v>8.36831630543856e-6</v>
      </c>
      <c r="BV745" s="1">
        <v>7.54206158837928e-6</v>
      </c>
      <c r="BW745" s="1">
        <v>5.01729262435159e-6</v>
      </c>
      <c r="BX745" s="1">
        <v>5.46642182916398e-6</v>
      </c>
      <c r="BY745" s="1">
        <v>5.76489284933857e-6</v>
      </c>
      <c r="BZ745" s="1">
        <v>9.29605469473729e-6</v>
      </c>
      <c r="CA745" s="1">
        <v>8.57699455469088e-6</v>
      </c>
      <c r="CB745" s="1">
        <v>5.28183614609153e-6</v>
      </c>
      <c r="CC745" s="1">
        <v>1.31196058321929e-5</v>
      </c>
      <c r="CD745" s="1">
        <v>1.0186725355787e-5</v>
      </c>
      <c r="CE745" s="1">
        <v>8.97483844314721e-6</v>
      </c>
      <c r="CF745" s="1">
        <v>1.53005828214897e-5</v>
      </c>
      <c r="CG745" s="1">
        <v>1.12060750797945e-5</v>
      </c>
      <c r="CH745" s="1">
        <v>1.40017509714716e-5</v>
      </c>
      <c r="CI745" s="1">
        <v>4.28966984979564e-6</v>
      </c>
      <c r="CJ745" s="1">
        <v>4.80753370781e-6</v>
      </c>
      <c r="CK745" s="1">
        <v>1.70289705898175e-5</v>
      </c>
      <c r="CL745" s="1">
        <v>6.62882878353183e-6</v>
      </c>
      <c r="CM745" s="1">
        <v>6.27685680997229e-6</v>
      </c>
      <c r="CN745" s="1">
        <v>4.33230753053423e-6</v>
      </c>
      <c r="CO745" s="1">
        <v>7.42516517711805e-6</v>
      </c>
      <c r="CP745" s="1">
        <v>1.87643956238586e-6</v>
      </c>
      <c r="CQ745" s="1">
        <v>3.9079633093989e-6</v>
      </c>
      <c r="CR745" s="1">
        <v>1.06994280904599e-5</v>
      </c>
      <c r="CS745" s="1">
        <v>4.03999483998724e-6</v>
      </c>
      <c r="CT745" s="1">
        <v>5.22552049269155e-6</v>
      </c>
      <c r="CU745" s="1">
        <v>5.82618047337798e-6</v>
      </c>
      <c r="CV745" s="1">
        <v>4.32823606733224e-6</v>
      </c>
      <c r="CW745" s="1">
        <v>1.0450665368376e-5</v>
      </c>
      <c r="CX745" s="1">
        <v>1.43488414187174e-5</v>
      </c>
      <c r="CY745" s="1">
        <v>5.81737368792872e-6</v>
      </c>
      <c r="CZ745" s="1">
        <v>6.27122641861243e-6</v>
      </c>
      <c r="DA745" s="1">
        <v>5.1462764230781e-6</v>
      </c>
      <c r="DB745" s="1">
        <v>3.75950882767334e-6</v>
      </c>
      <c r="DC745" s="1">
        <v>3.05290335048376e-6</v>
      </c>
      <c r="DD745" s="1">
        <v>4.15636889118308e-6</v>
      </c>
      <c r="DE745" s="1">
        <v>2.11206752171613e-6</v>
      </c>
      <c r="DF745" s="1">
        <v>8.50633212320564e-6</v>
      </c>
      <c r="DG745" s="1">
        <v>4.06197195704287e-6</v>
      </c>
      <c r="DH745" s="1">
        <v>3.94295417837953e-6</v>
      </c>
      <c r="DI745" s="1">
        <v>5.53807384345344e-6</v>
      </c>
      <c r="DJ745" s="1">
        <v>3.10307212842362e-6</v>
      </c>
      <c r="DK745" s="1">
        <v>3.73839812826416e-6</v>
      </c>
      <c r="DL745" s="1">
        <v>1.99628332932133e-5</v>
      </c>
      <c r="DM745" s="1">
        <v>7.84260219696543e-6</v>
      </c>
      <c r="DN745" s="1">
        <v>9.09119526731991e-6</v>
      </c>
      <c r="DO745" s="1">
        <v>3.30524103884373e-5</v>
      </c>
      <c r="DP745" s="1">
        <v>3.51871654962352e-6</v>
      </c>
      <c r="DQ745" s="1">
        <v>1.96266449343952e-5</v>
      </c>
      <c r="DR745" s="1">
        <v>1.64244871060343e-6</v>
      </c>
      <c r="DS745" s="1">
        <v>5.90715818314909e-6</v>
      </c>
      <c r="DT745" s="1">
        <v>2.2031219125336e-6</v>
      </c>
      <c r="DU745" s="1">
        <v>9.87566521606979e-6</v>
      </c>
      <c r="DV745" s="1">
        <v>9.42288694826052e-6</v>
      </c>
      <c r="DW745" s="1">
        <v>2.41211124033367e-5</v>
      </c>
      <c r="DX745" s="1">
        <v>3.80385161525956e-6</v>
      </c>
      <c r="DY745" s="1">
        <v>8.48783986495241e-6</v>
      </c>
      <c r="DZ745" s="1">
        <v>1.72682276178201e-5</v>
      </c>
      <c r="EA745" s="1">
        <v>3.78084186826613e-6</v>
      </c>
      <c r="EB745" s="1">
        <v>2.04165300756984e-6</v>
      </c>
      <c r="EC745" s="1">
        <v>8.9974693618851e-5</v>
      </c>
      <c r="ED745" s="1">
        <v>2.03376091169522e-6</v>
      </c>
      <c r="EE745" s="1">
        <v>3.29480713165745e-5</v>
      </c>
      <c r="EF745" s="1">
        <v>4.75369370435721e-6</v>
      </c>
      <c r="EG745" s="1">
        <v>2.49610341294363e-5</v>
      </c>
      <c r="EH745" s="1">
        <v>3.06071275119087e-6</v>
      </c>
      <c r="EI745" s="1">
        <v>1.18197327736159e-5</v>
      </c>
      <c r="EJ745" s="1">
        <v>6.61125761333399e-6</v>
      </c>
      <c r="EK745" s="1">
        <v>3.30906662441705e-6</v>
      </c>
      <c r="EL745" s="1">
        <v>3.1534403697562e-6</v>
      </c>
      <c r="EM745" s="1">
        <v>3.95018053489852e-6</v>
      </c>
      <c r="EN745" s="1">
        <v>1.61312479667368e-6</v>
      </c>
      <c r="EO745" s="1">
        <v>1.5372566928984e-5</v>
      </c>
      <c r="EP745" s="1">
        <v>4.6652411741401e-7</v>
      </c>
      <c r="EQ745" s="1">
        <v>1.08755870518022e-5</v>
      </c>
      <c r="ER745" s="1">
        <v>1.04280623916008e-6</v>
      </c>
      <c r="ES745" s="1">
        <v>3.80935807112012e-5</v>
      </c>
      <c r="ET745" s="1">
        <v>2.49776950804524e-6</v>
      </c>
      <c r="EU745" s="1">
        <v>9.18935135178576e-6</v>
      </c>
      <c r="EV745" s="1">
        <v>1.82495833860609e-6</v>
      </c>
      <c r="EW745" s="1">
        <v>5.35876666993388e-6</v>
      </c>
      <c r="EX745" s="1">
        <v>4.01519375446997e-6</v>
      </c>
      <c r="EY745" s="1">
        <v>1.06884826083046e-5</v>
      </c>
      <c r="EZ745" s="1">
        <v>5.42425770934409e-6</v>
      </c>
      <c r="FA745" s="1">
        <v>1.30376433088077e-6</v>
      </c>
      <c r="FB745" s="1">
        <v>3.38288686152783e-6</v>
      </c>
      <c r="FC745" s="1">
        <v>3.74811779334008e-6</v>
      </c>
      <c r="FD745" s="1">
        <v>4.38881985335224e-6</v>
      </c>
      <c r="FE745" s="1">
        <v>6.20666518789821e-6</v>
      </c>
      <c r="FF745" s="1">
        <v>4.74808507813408e-6</v>
      </c>
      <c r="FG745" s="1">
        <v>4.97809815008482e-6</v>
      </c>
      <c r="FH745" s="1">
        <v>1.20829054713159e-6</v>
      </c>
      <c r="FI745" s="1">
        <v>1.18171908258556e-6</v>
      </c>
      <c r="FJ745" s="1">
        <v>1.00214571591661e-5</v>
      </c>
      <c r="FK745" s="1">
        <v>4.86366695988079e-6</v>
      </c>
      <c r="FL745" s="1">
        <v>1.83716058685408e-5</v>
      </c>
      <c r="FM745" s="1">
        <v>8.82171703344359e-6</v>
      </c>
      <c r="FN745" s="1">
        <v>1.47412552990284e-6</v>
      </c>
      <c r="FO745" s="1">
        <v>3.87989668294758e-6</v>
      </c>
      <c r="FP745" s="1">
        <v>3.06572417379659e-6</v>
      </c>
      <c r="FQ745" s="1">
        <v>3.89669954480379e-6</v>
      </c>
      <c r="FR745" s="1">
        <v>4.359236070137e-6</v>
      </c>
      <c r="FS745" s="1">
        <v>3.01705620610525e-6</v>
      </c>
      <c r="FT745" s="1">
        <v>4.21487615391176e-6</v>
      </c>
      <c r="FU745" s="1">
        <v>7.61562859786951e-6</v>
      </c>
      <c r="FV745" s="1">
        <v>3.59229628276673e-6</v>
      </c>
      <c r="FW745" s="1">
        <v>1.2426340294782e-5</v>
      </c>
      <c r="FX745" s="1">
        <v>2.54417154202849e-6</v>
      </c>
      <c r="FY745" s="1">
        <v>4.8413770871057e-6</v>
      </c>
      <c r="FZ745" s="1">
        <v>6.12422986219049e-6</v>
      </c>
      <c r="GA745" s="1">
        <v>2.57475387546371e-6</v>
      </c>
      <c r="GB745" s="1">
        <v>6.00481667910267e-6</v>
      </c>
      <c r="GC745" s="1">
        <v>5.25286077166512e-6</v>
      </c>
      <c r="GD745" s="1">
        <v>6.32130870226323e-6</v>
      </c>
      <c r="GE745" s="1">
        <v>7.14813314220378e-6</v>
      </c>
      <c r="GF745" s="1">
        <v>3.69204104709119e-6</v>
      </c>
      <c r="GG745" s="1">
        <v>3.64850496048944e-6</v>
      </c>
      <c r="GH745" s="1">
        <v>5.72612191668979e-6</v>
      </c>
      <c r="GI745" s="1">
        <v>6.96513503834495e-6</v>
      </c>
      <c r="GJ745" s="1">
        <v>1.43345779807699e-5</v>
      </c>
      <c r="GK745" s="1">
        <v>4.46008844688429e-6</v>
      </c>
      <c r="GL745" s="1">
        <v>3.41988531829989e-6</v>
      </c>
      <c r="GM745" s="1">
        <v>4.32509933342177e-6</v>
      </c>
      <c r="GN745" s="1">
        <v>3.12911999423102e-6</v>
      </c>
      <c r="GO745" s="1">
        <v>1.41988027051004e-6</v>
      </c>
      <c r="GP745" s="1">
        <v>3.97115828106233e-6</v>
      </c>
      <c r="GQ745" s="1">
        <v>7.16494980718801e-6</v>
      </c>
      <c r="GR745" s="1">
        <v>6.95248199508296e-6</v>
      </c>
      <c r="GS745" s="1">
        <v>2.80083774780463e-6</v>
      </c>
      <c r="GT745" s="1">
        <v>4.28010161862523e-6</v>
      </c>
      <c r="GU745" s="1">
        <v>7.26205891032936e-6</v>
      </c>
      <c r="GV745" s="1">
        <v>9.01986178927265e-6</v>
      </c>
      <c r="GW745" s="1">
        <v>7.37302877815565e-6</v>
      </c>
      <c r="GX745" s="1">
        <v>7.43937465450341e-6</v>
      </c>
      <c r="GY745" s="1">
        <v>4.02087018513091e-6</v>
      </c>
      <c r="GZ745" s="1">
        <v>4.32522769939613e-6</v>
      </c>
      <c r="HA745" s="1">
        <v>3.33627034291928e-6</v>
      </c>
      <c r="HB745" s="1">
        <v>6.49424879397902e-6</v>
      </c>
      <c r="HC745" s="1">
        <v>2.27405641216693e-6</v>
      </c>
      <c r="HD745" s="1">
        <v>5.78810002271866e-6</v>
      </c>
      <c r="HE745" s="1">
        <v>6.35392209486074e-7</v>
      </c>
      <c r="HF745" s="1">
        <v>3.39969465702898e-6</v>
      </c>
      <c r="HG745" s="1">
        <v>5.51088879154956e-5</v>
      </c>
      <c r="HH745" s="1">
        <v>1.46246019086136e-5</v>
      </c>
      <c r="HI745" s="1">
        <v>4.29032276493582e-6</v>
      </c>
      <c r="HJ745" s="1">
        <v>3.16636287050601e-6</v>
      </c>
      <c r="HK745" s="1">
        <v>6.51521364666618e-6</v>
      </c>
      <c r="HL745" s="1">
        <v>9.32450983208677e-6</v>
      </c>
      <c r="HM745" s="1">
        <v>1.08803524716764e-5</v>
      </c>
      <c r="HN745" s="1">
        <v>7.27698072006306e-6</v>
      </c>
      <c r="HO745" s="1">
        <v>5.23810096032e-6</v>
      </c>
      <c r="HP745" s="1">
        <v>4.3405396705874e-6</v>
      </c>
      <c r="HQ745" s="1">
        <v>1.61073752786704e-5</v>
      </c>
      <c r="HR745" s="1">
        <v>1.27090559777982e-5</v>
      </c>
      <c r="HS745" s="1">
        <v>1.10335268444716e-5</v>
      </c>
      <c r="HT745" s="1">
        <v>1.78260003491288e-5</v>
      </c>
      <c r="HU745" s="1">
        <v>1.46749486944139e-5</v>
      </c>
      <c r="HV745" s="1">
        <v>8.57598630035526e-6</v>
      </c>
      <c r="HW745" s="1">
        <v>1.08155569624889e-5</v>
      </c>
      <c r="HX745" s="1">
        <v>9.44335291838599e-6</v>
      </c>
      <c r="HY745" s="1">
        <v>1.01641450072503e-5</v>
      </c>
      <c r="HZ745" s="1">
        <v>3.27125054204424e-6</v>
      </c>
      <c r="IA745" s="1">
        <v>4.62425123929177e-6</v>
      </c>
      <c r="IB745" s="1">
        <v>5.48480103471489e-6</v>
      </c>
      <c r="IC745" s="1">
        <v>8.60810467168299e-6</v>
      </c>
      <c r="ID745" s="1">
        <v>1.23913093239953e-5</v>
      </c>
      <c r="IE745" s="1">
        <v>1.22478433161021e-5</v>
      </c>
      <c r="IF745" s="1">
        <v>1.3630009862335e-5</v>
      </c>
      <c r="IG745" s="1">
        <v>1.44594188723364e-5</v>
      </c>
      <c r="IH745" s="1">
        <v>8.40970492005096e-6</v>
      </c>
      <c r="II745" s="1">
        <v>1.74816089931756e-5</v>
      </c>
      <c r="IJ745" s="1">
        <v>5.86276561720088e-6</v>
      </c>
      <c r="IK745" s="1">
        <v>6.62631133298741e-6</v>
      </c>
      <c r="IL745" s="1">
        <v>8.43638192580871e-6</v>
      </c>
      <c r="IM745" s="1">
        <v>3.35353315004837e-6</v>
      </c>
      <c r="IN745" s="1">
        <v>1.32783677461201e-5</v>
      </c>
      <c r="IO745" s="1">
        <v>8.95536006633032e-6</v>
      </c>
      <c r="IP745" s="1">
        <v>8.63546304648051e-6</v>
      </c>
      <c r="IQ745" s="1">
        <v>9.61481166404749e-6</v>
      </c>
      <c r="IR745" s="1">
        <v>8.62430800145401e-6</v>
      </c>
    </row>
    <row r="746" s="1" customFormat="1" hidden="1" spans="1:252">
      <c r="A746" s="1" t="s">
        <v>3534</v>
      </c>
      <c r="B746" s="1" t="s">
        <v>3535</v>
      </c>
      <c r="C746" s="2" t="s">
        <v>3536</v>
      </c>
      <c r="D746" s="2" t="str">
        <f t="shared" si="11"/>
        <v>F</v>
      </c>
      <c r="E746" s="2" t="s">
        <v>3537</v>
      </c>
      <c r="F746" s="1" t="s">
        <v>582</v>
      </c>
      <c r="G746" s="1" t="s">
        <v>3538</v>
      </c>
      <c r="H746" s="1">
        <v>7.65802803839682e-6</v>
      </c>
      <c r="I746" s="1">
        <v>8.01012221918557e-6</v>
      </c>
      <c r="J746" s="1">
        <v>0.686338434893805</v>
      </c>
      <c r="K746" s="1">
        <v>1.04597713393362</v>
      </c>
      <c r="L746" s="1">
        <v>0.0648513132281067</v>
      </c>
      <c r="M746" s="1">
        <v>6.69828441813354e-6</v>
      </c>
      <c r="N746" s="1">
        <v>5.85424207969946e-6</v>
      </c>
      <c r="O746" s="1">
        <v>7.26138409602039e-6</v>
      </c>
      <c r="P746" s="1">
        <v>3.47250273824983e-6</v>
      </c>
      <c r="Q746" s="1">
        <v>7.66538365962086e-6</v>
      </c>
      <c r="R746" s="1">
        <v>7.80866488947663e-6</v>
      </c>
      <c r="S746" s="1">
        <v>6.17472722741336e-6</v>
      </c>
      <c r="T746" s="1">
        <v>7.01018151283592e-6</v>
      </c>
      <c r="U746" s="1">
        <v>8.9048650952849e-6</v>
      </c>
      <c r="V746" s="1">
        <v>4.37135894243184e-6</v>
      </c>
      <c r="W746" s="1">
        <v>5.29547417228609e-6</v>
      </c>
      <c r="X746" s="1">
        <v>3.63319825005509e-6</v>
      </c>
      <c r="Y746" s="1">
        <v>3.62440756755522e-6</v>
      </c>
      <c r="Z746" s="1">
        <v>5.32491492750551e-6</v>
      </c>
      <c r="AA746" s="1">
        <v>7.13684807543115e-6</v>
      </c>
      <c r="AB746" s="1">
        <v>1.33506516873201e-5</v>
      </c>
      <c r="AC746" s="1">
        <v>9.88468881511327e-6</v>
      </c>
      <c r="AD746" s="1">
        <v>6.48845679335794e-6</v>
      </c>
      <c r="AE746" s="1">
        <v>4.29571644985354e-6</v>
      </c>
      <c r="AF746" s="1">
        <v>7.37127171739895e-6</v>
      </c>
      <c r="AG746" s="1">
        <v>1.17947480490697e-5</v>
      </c>
      <c r="AH746" s="1">
        <v>3.80807528796132e-6</v>
      </c>
      <c r="AI746" s="1">
        <v>6.90056381538096e-6</v>
      </c>
      <c r="AJ746" s="1">
        <v>4.2532227791361e-6</v>
      </c>
      <c r="AK746" s="1">
        <v>5.19941561655725e-6</v>
      </c>
      <c r="AL746" s="1">
        <v>1.20345529531086e-5</v>
      </c>
      <c r="AM746" s="1">
        <v>5.3562823263304e-6</v>
      </c>
      <c r="AN746" s="1">
        <v>3.18583387155117e-6</v>
      </c>
      <c r="AO746" s="1">
        <v>7.39906511104852e-6</v>
      </c>
      <c r="AP746" s="1">
        <v>1.60278957595738e-5</v>
      </c>
      <c r="AQ746" s="1">
        <v>4.26486631573998e-6</v>
      </c>
      <c r="AR746" s="1">
        <v>2.53377074969593e-6</v>
      </c>
      <c r="AS746" s="1">
        <v>1.96494102378386e-5</v>
      </c>
      <c r="AT746" s="1">
        <v>1.92629281974024e-5</v>
      </c>
      <c r="AU746" s="1">
        <v>5.93709474158826e-6</v>
      </c>
      <c r="AV746" s="1">
        <v>4.2292903806194e-6</v>
      </c>
      <c r="AW746" s="1">
        <v>1.55857974702849e-6</v>
      </c>
      <c r="AX746" s="1">
        <v>1.11526176166443e-5</v>
      </c>
      <c r="AY746" s="1">
        <v>2.71563504885382e-6</v>
      </c>
      <c r="AZ746" s="1">
        <v>5.90177676637808e-6</v>
      </c>
      <c r="BA746" s="1">
        <v>7.05040400851934e-6</v>
      </c>
      <c r="BB746" s="1">
        <v>1.25114738601342e-5</v>
      </c>
      <c r="BC746" s="1">
        <v>7.27136920667659e-6</v>
      </c>
      <c r="BD746" s="1">
        <v>5.10321400338752e-6</v>
      </c>
      <c r="BE746" s="1">
        <v>1.03053942395563e-5</v>
      </c>
      <c r="BF746" s="1">
        <v>1.08447411354431e-5</v>
      </c>
      <c r="BG746" s="1">
        <v>6.97923080125875e-6</v>
      </c>
      <c r="BH746" s="1">
        <v>3.08188019878634e-6</v>
      </c>
      <c r="BI746" s="1">
        <v>3.31474032224552e-6</v>
      </c>
      <c r="BJ746" s="1">
        <v>1.91354471219135e-6</v>
      </c>
      <c r="BK746" s="1">
        <v>8.83233951679588e-6</v>
      </c>
      <c r="BL746" s="1">
        <v>7.14759896832668e-6</v>
      </c>
      <c r="BM746" s="1">
        <v>1.10319827082896e-5</v>
      </c>
      <c r="BN746" s="1">
        <v>1.42378646596421e-5</v>
      </c>
      <c r="BO746" s="1">
        <v>1.04159430860782e-5</v>
      </c>
      <c r="BP746" s="1">
        <v>5.36123151495637e-6</v>
      </c>
      <c r="BQ746" s="1">
        <v>3.96865242705493e-6</v>
      </c>
      <c r="BR746" s="1">
        <v>7.97939550272277e-6</v>
      </c>
      <c r="BS746" s="1">
        <v>3.75097828636687e-6</v>
      </c>
      <c r="BT746" s="1">
        <v>5.96724136090401e-6</v>
      </c>
      <c r="BU746" s="1">
        <v>8.23161102051732e-6</v>
      </c>
      <c r="BV746" s="1">
        <v>4.6555047158938e-6</v>
      </c>
      <c r="BW746" s="1">
        <v>6.31523388837137e-6</v>
      </c>
      <c r="BX746" s="1">
        <v>5.58928086887215e-6</v>
      </c>
      <c r="BY746" s="1">
        <v>7.30484465455909e-6</v>
      </c>
      <c r="BZ746" s="1">
        <v>1.07655928877118e-5</v>
      </c>
      <c r="CA746" s="1">
        <v>4.86283319946513e-6</v>
      </c>
      <c r="CB746" s="1">
        <v>5.66041931288587e-6</v>
      </c>
      <c r="CC746" s="1">
        <v>7.48047636555886e-6</v>
      </c>
      <c r="CD746" s="1">
        <v>1.19096378903511e-5</v>
      </c>
      <c r="CE746" s="1">
        <v>7.89403830929544e-6</v>
      </c>
      <c r="CF746" s="1">
        <v>8.40194557858208e-6</v>
      </c>
      <c r="CG746" s="1">
        <v>1.21252206728099e-5</v>
      </c>
      <c r="CH746" s="1">
        <v>1.61477353057563e-5</v>
      </c>
      <c r="CI746" s="1">
        <v>4.52897888438704e-6</v>
      </c>
      <c r="CJ746" s="1">
        <v>2.57260113320076e-6</v>
      </c>
      <c r="CK746" s="1">
        <v>1.06611109581005e-5</v>
      </c>
      <c r="CL746" s="1">
        <v>3.59235044217632e-6</v>
      </c>
      <c r="CM746" s="1">
        <v>4.94476183816131e-6</v>
      </c>
      <c r="CN746" s="1">
        <v>3.56088695982096e-6</v>
      </c>
      <c r="CO746" s="1">
        <v>1.2266656742958e-5</v>
      </c>
      <c r="CP746" s="1">
        <v>1.69874201661957e-6</v>
      </c>
      <c r="CQ746" s="1">
        <v>7.26676617793322e-6</v>
      </c>
      <c r="CR746" s="1">
        <v>1.83096819417601e-5</v>
      </c>
      <c r="CS746" s="1">
        <v>1.28156529870746e-5</v>
      </c>
      <c r="CT746" s="1">
        <v>8.71728299959282e-6</v>
      </c>
      <c r="CU746" s="1">
        <v>4.51454840308566e-6</v>
      </c>
      <c r="CV746" s="1">
        <v>5.95053802604221e-6</v>
      </c>
      <c r="CW746" s="1">
        <v>7.87896906624204e-6</v>
      </c>
      <c r="CX746" s="1">
        <v>4.24342334037544e-5</v>
      </c>
      <c r="CY746" s="1">
        <v>5.60680187891895e-6</v>
      </c>
      <c r="CZ746" s="1">
        <v>4.91219211034167e-6</v>
      </c>
      <c r="DA746" s="1">
        <v>8.32703533926041e-6</v>
      </c>
      <c r="DB746" s="1">
        <v>3.75962183263235e-6</v>
      </c>
      <c r="DC746" s="1">
        <v>2.81766239504646e-6</v>
      </c>
      <c r="DD746" s="1">
        <v>5.87455849943698e-6</v>
      </c>
      <c r="DE746" s="1">
        <v>2.71777337768315e-6</v>
      </c>
      <c r="DF746" s="1">
        <v>1.18348345027766e-5</v>
      </c>
      <c r="DG746" s="1">
        <v>5.4540674364246e-6</v>
      </c>
      <c r="DH746" s="1">
        <v>2.22027662139115e-6</v>
      </c>
      <c r="DI746" s="1">
        <v>5.39099918372077e-6</v>
      </c>
      <c r="DJ746" s="1">
        <v>4.1639797337873e-6</v>
      </c>
      <c r="DK746" s="1">
        <v>3.53299374605593e-6</v>
      </c>
      <c r="DL746" s="1">
        <v>1.53007808692756e-5</v>
      </c>
      <c r="DM746" s="1">
        <v>1.3484112336438e-5</v>
      </c>
      <c r="DN746" s="1">
        <v>1.54330765494459e-5</v>
      </c>
      <c r="DO746" s="1">
        <v>5.15868388793557e-6</v>
      </c>
      <c r="DP746" s="1">
        <v>3.6396826060573e-5</v>
      </c>
      <c r="DQ746" s="1">
        <v>1.00053166294351e-5</v>
      </c>
      <c r="DR746" s="1">
        <v>1.17597325655126e-5</v>
      </c>
      <c r="DS746" s="1">
        <v>2.8254885976982e-6</v>
      </c>
      <c r="DT746" s="1">
        <v>3.00327450764958e-6</v>
      </c>
      <c r="DU746" s="1">
        <v>2.86393690780567e-5</v>
      </c>
      <c r="DV746" s="1">
        <v>6.81864404631605e-6</v>
      </c>
      <c r="DW746" s="1">
        <v>1.95312130218989e-5</v>
      </c>
      <c r="DX746" s="1">
        <v>1.07691111086605e-6</v>
      </c>
      <c r="DY746" s="1">
        <v>6.00917640673801e-6</v>
      </c>
      <c r="DZ746" s="1">
        <v>4.11475204727191e-6</v>
      </c>
      <c r="EA746" s="1">
        <v>2.54970217171147e-6</v>
      </c>
      <c r="EB746" s="1">
        <v>4.50292214153381e-6</v>
      </c>
      <c r="EC746" s="1">
        <v>2.00551422198121e-5</v>
      </c>
      <c r="ED746" s="1">
        <v>3.42053715365372e-6</v>
      </c>
      <c r="EE746" s="1">
        <v>2.81817966085509e-6</v>
      </c>
      <c r="EF746" s="1">
        <v>5.12460936494553e-6</v>
      </c>
      <c r="EG746" s="1">
        <v>4.01758180980357e-5</v>
      </c>
      <c r="EH746" s="1">
        <v>7.62250703800149e-7</v>
      </c>
      <c r="EI746" s="1">
        <v>8.11805901897649e-6</v>
      </c>
      <c r="EJ746" s="1">
        <v>1.30710302841119e-5</v>
      </c>
      <c r="EK746" s="1">
        <v>2.11036073227054e-6</v>
      </c>
      <c r="EL746" s="1">
        <v>3.00210972286629e-5</v>
      </c>
      <c r="EM746" s="1">
        <v>2.28157545713215e-6</v>
      </c>
      <c r="EN746" s="1">
        <v>2.66060189126667e-6</v>
      </c>
      <c r="EO746" s="1">
        <v>7.54230636269551e-6</v>
      </c>
      <c r="EP746" s="1">
        <v>4.8208129366685e-7</v>
      </c>
      <c r="EQ746" s="1">
        <v>1.4535039593777e-5</v>
      </c>
      <c r="ER746" s="1">
        <v>1.26567804218057e-6</v>
      </c>
      <c r="ES746" s="1">
        <v>5.32727099197822e-5</v>
      </c>
      <c r="ET746" s="1">
        <v>3.12584643847682e-6</v>
      </c>
      <c r="EU746" s="1">
        <v>1.1825917895044e-5</v>
      </c>
      <c r="EV746" s="1">
        <v>3.16944708322469e-6</v>
      </c>
      <c r="EW746" s="1">
        <v>1.27960008110856e-5</v>
      </c>
      <c r="EX746" s="1">
        <v>2.98622810831167e-6</v>
      </c>
      <c r="EY746" s="1">
        <v>7.45510089713863e-6</v>
      </c>
      <c r="EZ746" s="1">
        <v>8.57026503948308e-6</v>
      </c>
      <c r="FA746" s="1">
        <v>1.83109572114e-6</v>
      </c>
      <c r="FB746" s="1">
        <v>3.1337181058314e-6</v>
      </c>
      <c r="FC746" s="1">
        <v>5.57223627595358e-6</v>
      </c>
      <c r="FD746" s="1">
        <v>3.6336107152778e-6</v>
      </c>
      <c r="FE746" s="1">
        <v>5.28623356254422e-6</v>
      </c>
      <c r="FF746" s="1">
        <v>3.85380308099373e-6</v>
      </c>
      <c r="FG746" s="1">
        <v>4.30716940358136e-6</v>
      </c>
      <c r="FH746" s="1">
        <v>9.75506383054898e-7</v>
      </c>
      <c r="FI746" s="1">
        <v>2.1968800459262e-6</v>
      </c>
      <c r="FJ746" s="1">
        <v>1.7439440027329e-5</v>
      </c>
      <c r="FK746" s="1">
        <v>7.04816203106441e-6</v>
      </c>
      <c r="FL746" s="1">
        <v>1.00561780953146e-5</v>
      </c>
      <c r="FM746" s="1">
        <v>3.82367065406528e-6</v>
      </c>
      <c r="FN746" s="1">
        <v>1.3309962372523e-6</v>
      </c>
      <c r="FO746" s="1">
        <v>2.01320501653268e-6</v>
      </c>
      <c r="FP746" s="1">
        <v>2.56086926854365e-6</v>
      </c>
      <c r="FQ746" s="1">
        <v>3.43792493420083e-6</v>
      </c>
      <c r="FR746" s="1">
        <v>2.59020379043802e-6</v>
      </c>
      <c r="FS746" s="1">
        <v>4.41784049904401e-6</v>
      </c>
      <c r="FT746" s="1">
        <v>5.05714901284855e-6</v>
      </c>
      <c r="FU746" s="1">
        <v>1.00172098872069e-5</v>
      </c>
      <c r="FV746" s="1">
        <v>3.3153063320641e-6</v>
      </c>
      <c r="FW746" s="1">
        <v>1.12023930582513e-5</v>
      </c>
      <c r="FX746" s="1">
        <v>4.48593148214173e-6</v>
      </c>
      <c r="FY746" s="1">
        <v>7.93432505864549e-6</v>
      </c>
      <c r="FZ746" s="1">
        <v>5.98237773252391e-6</v>
      </c>
      <c r="GA746" s="1">
        <v>2.15683223010563e-6</v>
      </c>
      <c r="GB746" s="1">
        <v>5.22707876662365e-6</v>
      </c>
      <c r="GC746" s="1">
        <v>4.03118959074262e-6</v>
      </c>
      <c r="GD746" s="1">
        <v>5.59832266847946e-6</v>
      </c>
      <c r="GE746" s="1">
        <v>9.97343743041096e-7</v>
      </c>
      <c r="GF746" s="1">
        <v>5.13632872592246e-6</v>
      </c>
      <c r="GG746" s="1">
        <v>4.86681517932039e-6</v>
      </c>
      <c r="GH746" s="1">
        <v>5.08731164434681e-6</v>
      </c>
      <c r="GI746" s="1">
        <v>4.62382526022261e-6</v>
      </c>
      <c r="GJ746" s="1">
        <v>1.54243840861826e-5</v>
      </c>
      <c r="GK746" s="1">
        <v>1.04707674756199e-5</v>
      </c>
      <c r="GL746" s="1">
        <v>6.93924560905364e-6</v>
      </c>
      <c r="GM746" s="1">
        <v>4.90558887343448e-6</v>
      </c>
      <c r="GN746" s="1">
        <v>3.04057891782901e-6</v>
      </c>
      <c r="GO746" s="1">
        <v>2.66036744074655e-7</v>
      </c>
      <c r="GP746" s="1">
        <v>4.0249237546316e-6</v>
      </c>
      <c r="GQ746" s="1">
        <v>3.99799803462141e-6</v>
      </c>
      <c r="GR746" s="1">
        <v>8.11934661711541e-6</v>
      </c>
      <c r="GS746" s="1">
        <v>2.78142666030203e-6</v>
      </c>
      <c r="GT746" s="1">
        <v>6.03567227514678e-6</v>
      </c>
      <c r="GU746" s="1">
        <v>8.21958086987603e-6</v>
      </c>
      <c r="GV746" s="1">
        <v>1.05533388609229e-5</v>
      </c>
      <c r="GW746" s="1">
        <v>6.58097614252592e-6</v>
      </c>
      <c r="GX746" s="1">
        <v>9.65254404085166e-6</v>
      </c>
      <c r="GY746" s="1">
        <v>4.81394576016595e-6</v>
      </c>
      <c r="GZ746" s="1">
        <v>4.69452245703578e-6</v>
      </c>
      <c r="HA746" s="1">
        <v>2.92956572773206e-6</v>
      </c>
      <c r="HB746" s="1">
        <v>7.21598629150484e-6</v>
      </c>
      <c r="HC746" s="1">
        <v>2.04121671772851e-6</v>
      </c>
      <c r="HD746" s="1">
        <v>5.97956023082186e-6</v>
      </c>
      <c r="HE746" s="1">
        <v>6.20604553346546e-6</v>
      </c>
      <c r="HF746" s="1">
        <v>3.66749823607389e-7</v>
      </c>
      <c r="HG746" s="1">
        <v>3.89696986014164e-5</v>
      </c>
      <c r="HH746" s="1">
        <v>3.06101526128419e-5</v>
      </c>
      <c r="HI746" s="1">
        <v>1.02474924364349e-5</v>
      </c>
      <c r="HJ746" s="1">
        <v>3.09401180720229e-6</v>
      </c>
      <c r="HK746" s="1">
        <v>5.18572914744783e-6</v>
      </c>
      <c r="HL746" s="1">
        <v>5.84765181008249e-6</v>
      </c>
      <c r="HM746" s="1">
        <v>8.19544007107978e-6</v>
      </c>
      <c r="HN746" s="1">
        <v>9.07574395260052e-6</v>
      </c>
      <c r="HO746" s="1">
        <v>2.49197582909007e-6</v>
      </c>
      <c r="HP746" s="1">
        <v>1.82311206898973e-6</v>
      </c>
      <c r="HQ746" s="1">
        <v>1.15949401227685e-5</v>
      </c>
      <c r="HR746" s="1">
        <v>1.76554559974725e-5</v>
      </c>
      <c r="HS746" s="1">
        <v>6.25674095502349e-6</v>
      </c>
      <c r="HT746" s="1">
        <v>1.16642658550062e-5</v>
      </c>
      <c r="HU746" s="1">
        <v>1.17085033501202e-5</v>
      </c>
      <c r="HV746" s="1">
        <v>1.03021264809394e-5</v>
      </c>
      <c r="HW746" s="1">
        <v>1.64807426850152e-5</v>
      </c>
      <c r="HX746" s="1">
        <v>6.46015886259794e-6</v>
      </c>
      <c r="HY746" s="1">
        <v>9.18142049006506e-6</v>
      </c>
      <c r="HZ746" s="1">
        <v>4.43008443862005e-6</v>
      </c>
      <c r="IA746" s="1">
        <v>3.95123515653048e-6</v>
      </c>
      <c r="IB746" s="1">
        <v>5.82280708428742e-6</v>
      </c>
      <c r="IC746" s="1">
        <v>5.51336289871207e-6</v>
      </c>
      <c r="ID746" s="1">
        <v>7.45591739815586e-6</v>
      </c>
      <c r="IE746" s="1">
        <v>1.30358504396128e-5</v>
      </c>
      <c r="IF746" s="1">
        <v>1.66236046910314e-5</v>
      </c>
      <c r="IG746" s="1">
        <v>9.3403991485476e-6</v>
      </c>
      <c r="IH746" s="1">
        <v>9.37529637826812e-6</v>
      </c>
      <c r="II746" s="1">
        <v>1.01297012974658e-5</v>
      </c>
      <c r="IJ746" s="1">
        <v>4.38508518973469e-6</v>
      </c>
      <c r="IK746" s="1">
        <v>1.3219918622682e-5</v>
      </c>
      <c r="IL746" s="1">
        <v>6.23511056387173e-6</v>
      </c>
      <c r="IM746" s="1">
        <v>3.20353957374421e-6</v>
      </c>
      <c r="IN746" s="1">
        <v>7.07630201037512e-6</v>
      </c>
      <c r="IO746" s="1">
        <v>4.7023881800635e-6</v>
      </c>
      <c r="IP746" s="1">
        <v>5.61880305865055e-6</v>
      </c>
      <c r="IQ746" s="1">
        <v>9.65160915220644e-6</v>
      </c>
      <c r="IR746" s="1">
        <v>1.02136176557011e-5</v>
      </c>
    </row>
    <row r="747" s="1" customFormat="1" hidden="1" spans="1:252">
      <c r="A747" s="1" t="s">
        <v>3539</v>
      </c>
      <c r="B747" s="1" t="s">
        <v>3540</v>
      </c>
      <c r="C747" s="2" t="s">
        <v>3541</v>
      </c>
      <c r="D747" s="2" t="str">
        <f t="shared" si="11"/>
        <v>F</v>
      </c>
      <c r="E747" s="2" t="s">
        <v>3542</v>
      </c>
      <c r="F747" s="1" t="s">
        <v>582</v>
      </c>
      <c r="G747" s="1" t="s">
        <v>3543</v>
      </c>
      <c r="H747" s="1">
        <v>1.22102826088115e-5</v>
      </c>
      <c r="I747" s="1">
        <v>8.6260850545803e-6</v>
      </c>
      <c r="J747" s="1">
        <v>0.486233688754217</v>
      </c>
      <c r="K747" s="1">
        <v>0.706460720930026</v>
      </c>
      <c r="L747" s="1">
        <v>-0.501318745644199</v>
      </c>
      <c r="M747" s="1">
        <v>1.00262934397288e-5</v>
      </c>
      <c r="N747" s="1">
        <v>4.48307669991892e-6</v>
      </c>
      <c r="O747" s="1">
        <v>7.43278336404697e-6</v>
      </c>
      <c r="P747" s="1">
        <v>3.5481044561141e-6</v>
      </c>
      <c r="Q747" s="1">
        <v>8.80472893182048e-6</v>
      </c>
      <c r="R747" s="1">
        <v>7.64398610834747e-6</v>
      </c>
      <c r="S747" s="1">
        <v>6.03055466498895e-6</v>
      </c>
      <c r="T747" s="1">
        <v>6.79942410432901e-6</v>
      </c>
      <c r="U747" s="1">
        <v>8.64902601324827e-6</v>
      </c>
      <c r="V747" s="1">
        <v>4.25207133684676e-6</v>
      </c>
      <c r="W747" s="1">
        <v>5.18770191936704e-6</v>
      </c>
      <c r="X747" s="1">
        <v>3.52922710115857e-6</v>
      </c>
      <c r="Y747" s="1">
        <v>3.53383619957304e-6</v>
      </c>
      <c r="Z747" s="1">
        <v>5.18802329603922e-6</v>
      </c>
      <c r="AA747" s="1">
        <v>6.92891296262981e-6</v>
      </c>
      <c r="AB747" s="1">
        <v>8.42093680956034e-6</v>
      </c>
      <c r="AC747" s="1">
        <v>1.01236846769595e-5</v>
      </c>
      <c r="AD747" s="1">
        <v>6.66852758220689e-6</v>
      </c>
      <c r="AE747" s="1">
        <v>8.08266920798594e-6</v>
      </c>
      <c r="AF747" s="1">
        <v>4.50849571420062e-6</v>
      </c>
      <c r="AG747" s="1">
        <v>6.99307809947234e-6</v>
      </c>
      <c r="AH747" s="1">
        <v>6.80397630366385e-6</v>
      </c>
      <c r="AI747" s="1">
        <v>1.2161343637616e-5</v>
      </c>
      <c r="AJ747" s="1">
        <v>4.16276035269723e-6</v>
      </c>
      <c r="AK747" s="1">
        <v>5.32262697486876e-6</v>
      </c>
      <c r="AL747" s="1">
        <v>1.24143968047288e-5</v>
      </c>
      <c r="AM747" s="1">
        <v>5.4869516673374e-6</v>
      </c>
      <c r="AN747" s="1">
        <v>5.06742173138341e-6</v>
      </c>
      <c r="AO747" s="1">
        <v>1.25492746550147e-5</v>
      </c>
      <c r="AP747" s="1">
        <v>4.3742562632254e-6</v>
      </c>
      <c r="AQ747" s="1">
        <v>4.38151064087525e-6</v>
      </c>
      <c r="AR747" s="1">
        <v>2.84723777511299e-6</v>
      </c>
      <c r="AS747" s="1">
        <v>2.01673838220232e-5</v>
      </c>
      <c r="AT747" s="1">
        <v>1.97714658422615e-5</v>
      </c>
      <c r="AU747" s="1">
        <v>6.07799421091252e-6</v>
      </c>
      <c r="AV747" s="1">
        <v>4.33595570970482e-6</v>
      </c>
      <c r="AW747" s="1">
        <v>1.7085746333878e-6</v>
      </c>
      <c r="AX747" s="1">
        <v>1.13986317947825e-5</v>
      </c>
      <c r="AY747" s="1">
        <v>1.33408696740549e-6</v>
      </c>
      <c r="AZ747" s="1">
        <v>4.16483611329008e-6</v>
      </c>
      <c r="BA747" s="1">
        <v>4.78536834741335e-6</v>
      </c>
      <c r="BB747" s="1">
        <v>7.28622578339402e-6</v>
      </c>
      <c r="BC747" s="1">
        <v>5.54422732370643e-6</v>
      </c>
      <c r="BD747" s="1">
        <v>3.71380801710795e-6</v>
      </c>
      <c r="BE747" s="1">
        <v>6.88140504138724e-6</v>
      </c>
      <c r="BF747" s="1">
        <v>8.8547922032273e-6</v>
      </c>
      <c r="BG747" s="1">
        <v>8.96478586746371e-7</v>
      </c>
      <c r="BH747" s="1">
        <v>1.39766355089569e-6</v>
      </c>
      <c r="BI747" s="1">
        <v>4.96062455098797e-6</v>
      </c>
      <c r="BJ747" s="1">
        <v>1.85430094999843e-6</v>
      </c>
      <c r="BK747" s="1">
        <v>8.56491616635766e-6</v>
      </c>
      <c r="BL747" s="1">
        <v>4.06767082561176e-6</v>
      </c>
      <c r="BM747" s="1">
        <v>6.30648287934044e-6</v>
      </c>
      <c r="BN747" s="1">
        <v>6.93533795278736e-6</v>
      </c>
      <c r="BO747" s="1">
        <v>1.01090912335556e-5</v>
      </c>
      <c r="BP747" s="1">
        <v>0.00054050485304247</v>
      </c>
      <c r="BQ747" s="1">
        <v>7.25304404549213e-6</v>
      </c>
      <c r="BR747" s="1">
        <v>1.20793011330744e-5</v>
      </c>
      <c r="BS747" s="1">
        <v>6.1159166754546e-6</v>
      </c>
      <c r="BT747" s="1">
        <v>5.53784458489817e-6</v>
      </c>
      <c r="BU747" s="1">
        <v>8.08547309166761e-6</v>
      </c>
      <c r="BV747" s="1">
        <v>7.23528510329985e-6</v>
      </c>
      <c r="BW747" s="1">
        <v>5.23586963400991e-6</v>
      </c>
      <c r="BX747" s="1">
        <v>5.73908888729626e-6</v>
      </c>
      <c r="BY747" s="1">
        <v>5.52788211766837e-6</v>
      </c>
      <c r="BZ747" s="1">
        <v>9.67710935963467e-6</v>
      </c>
      <c r="CA747" s="1">
        <v>8.2650806885779e-6</v>
      </c>
      <c r="CB747" s="1">
        <v>5.09657337758692e-6</v>
      </c>
      <c r="CC747" s="1">
        <v>7.69797080292359e-6</v>
      </c>
      <c r="CD747" s="1">
        <v>9.78636423060395e-6</v>
      </c>
      <c r="CE747" s="1">
        <v>1.25002384638472e-5</v>
      </c>
      <c r="CF747" s="1">
        <v>1.46125563285227e-5</v>
      </c>
      <c r="CG747" s="1">
        <v>1.24625906010541e-5</v>
      </c>
      <c r="CH747" s="1">
        <v>1.35375039847656e-5</v>
      </c>
      <c r="CI747" s="1">
        <v>4.0933656978276e-6</v>
      </c>
      <c r="CJ747" s="1">
        <v>2.66579978882197e-6</v>
      </c>
      <c r="CK747" s="1">
        <v>1.77771126799325e-5</v>
      </c>
      <c r="CL747" s="1">
        <v>6.35141048450746e-6</v>
      </c>
      <c r="CM747" s="1">
        <v>6.03127193623846e-6</v>
      </c>
      <c r="CN747" s="1">
        <v>3.65799267162139e-6</v>
      </c>
      <c r="CO747" s="1">
        <v>1.25847253035306e-5</v>
      </c>
      <c r="CP747" s="1">
        <v>1.93831785512889e-6</v>
      </c>
      <c r="CQ747" s="1">
        <v>3.73978307861736e-6</v>
      </c>
      <c r="CR747" s="1">
        <v>1.02442972513396e-5</v>
      </c>
      <c r="CS747" s="1">
        <v>7.07024064037046e-6</v>
      </c>
      <c r="CT747" s="1">
        <v>9.00901717129707e-6</v>
      </c>
      <c r="CU747" s="1">
        <v>5.56871081509883e-6</v>
      </c>
      <c r="CV747" s="1">
        <v>4.13934876840237e-6</v>
      </c>
      <c r="CW747" s="1">
        <v>1.004041539425e-5</v>
      </c>
      <c r="CX747" s="1">
        <v>1.50145052788382e-5</v>
      </c>
      <c r="CY747" s="1">
        <v>5.76646247233829e-6</v>
      </c>
      <c r="CZ747" s="1">
        <v>5.04786847959642e-6</v>
      </c>
      <c r="DA747" s="1">
        <v>8.58288732292555e-6</v>
      </c>
      <c r="DB747" s="1">
        <v>3.87311689835168e-6</v>
      </c>
      <c r="DC747" s="1">
        <v>3.19679144932112e-6</v>
      </c>
      <c r="DD747" s="1">
        <v>6.04879550624966e-6</v>
      </c>
      <c r="DE747" s="1">
        <v>2.78771129971521e-6</v>
      </c>
      <c r="DF747" s="1">
        <v>1.21200034960821e-5</v>
      </c>
      <c r="DG747" s="1">
        <v>5.59017044625516e-6</v>
      </c>
      <c r="DH747" s="1">
        <v>3.80750714107735e-6</v>
      </c>
      <c r="DI747" s="1">
        <v>5.2879225903188e-6</v>
      </c>
      <c r="DJ747" s="1">
        <v>3.18262665546598e-6</v>
      </c>
      <c r="DK747" s="1">
        <v>3.8825709084068e-6</v>
      </c>
      <c r="DL747" s="1">
        <v>1.56752598473362e-5</v>
      </c>
      <c r="DM747" s="1">
        <v>1.3095465231186e-5</v>
      </c>
      <c r="DN747" s="1">
        <v>1.59437138193656e-5</v>
      </c>
      <c r="DO747" s="1">
        <v>5.70626227897016e-6</v>
      </c>
      <c r="DP747" s="1">
        <v>4.07233247843318e-5</v>
      </c>
      <c r="DQ747" s="1">
        <v>1.03097919031855e-5</v>
      </c>
      <c r="DR747" s="1">
        <v>1.3227456887069e-5</v>
      </c>
      <c r="DS747" s="1">
        <v>2.90510265297053e-6</v>
      </c>
      <c r="DT747" s="1">
        <v>3.07760521976727e-6</v>
      </c>
      <c r="DU747" s="1">
        <v>3.07899332563401e-5</v>
      </c>
      <c r="DV747" s="1">
        <v>7.36638810515055e-6</v>
      </c>
      <c r="DW747" s="1">
        <v>2.15416336070023e-5</v>
      </c>
      <c r="DX747" s="1">
        <v>4.35188497185526e-6</v>
      </c>
      <c r="DY747" s="1">
        <v>8.863933991653e-6</v>
      </c>
      <c r="DZ747" s="1">
        <v>1.94232119299314e-5</v>
      </c>
      <c r="EA747" s="1">
        <v>3.92149495948383e-6</v>
      </c>
      <c r="EB747" s="1">
        <v>2.14236074518906e-6</v>
      </c>
      <c r="EC747" s="1">
        <v>0.000100468654239758</v>
      </c>
      <c r="ED747" s="1">
        <v>2.11297242780592e-6</v>
      </c>
      <c r="EE747" s="1">
        <v>3.82679906014359e-5</v>
      </c>
      <c r="EF747" s="1">
        <v>4.94474017121366e-6</v>
      </c>
      <c r="EG747" s="1">
        <v>2.88122194509794e-5</v>
      </c>
      <c r="EH747" s="1">
        <v>3.48518594498692e-6</v>
      </c>
      <c r="EI747" s="1">
        <v>1.23073273324927e-5</v>
      </c>
      <c r="EJ747" s="1">
        <v>6.8675722416069e-6</v>
      </c>
      <c r="EK747" s="1">
        <v>3.43424570762524e-6</v>
      </c>
      <c r="EL747" s="1">
        <v>3.66097709806538e-6</v>
      </c>
      <c r="EM747" s="1">
        <v>4.09806340969434e-6</v>
      </c>
      <c r="EN747" s="1">
        <v>1.68021866029324e-6</v>
      </c>
      <c r="EO747" s="1">
        <v>4.53414188570595e-6</v>
      </c>
      <c r="EP747" s="1">
        <v>4.93729598449174e-7</v>
      </c>
      <c r="EQ747" s="1">
        <v>1.25828983869746e-5</v>
      </c>
      <c r="ER747" s="1">
        <v>9.98692372896067e-7</v>
      </c>
      <c r="ES747" s="1">
        <v>3.41523678042262e-5</v>
      </c>
      <c r="ET747" s="1">
        <v>2.42220572927462e-6</v>
      </c>
      <c r="EU747" s="1">
        <v>8.80420480150965e-6</v>
      </c>
      <c r="EV747" s="1">
        <v>1.74876270939528e-6</v>
      </c>
      <c r="EW747" s="1">
        <v>7.62157162912059e-6</v>
      </c>
      <c r="EX747" s="1">
        <v>3.84415400776275e-6</v>
      </c>
      <c r="EY747" s="1">
        <v>1.0229684518913e-5</v>
      </c>
      <c r="EZ747" s="1">
        <v>5.22293273831192e-6</v>
      </c>
      <c r="FA747" s="1">
        <v>1.88374337625271e-6</v>
      </c>
      <c r="FB747" s="1">
        <v>3.26147067797231e-6</v>
      </c>
      <c r="FC747" s="1">
        <v>3.88095529217064e-6</v>
      </c>
      <c r="FD747" s="1">
        <v>4.23121156813727e-6</v>
      </c>
      <c r="FE747" s="1">
        <v>5.88015780272217e-6</v>
      </c>
      <c r="FF747" s="1">
        <v>3.95004186608728e-6</v>
      </c>
      <c r="FG747" s="1">
        <v>4.7936976750317e-6</v>
      </c>
      <c r="FH747" s="1">
        <v>1.23208938911958e-6</v>
      </c>
      <c r="FI747" s="1">
        <v>1.11508585660064e-6</v>
      </c>
      <c r="FJ747" s="1">
        <v>1.04107114292613e-5</v>
      </c>
      <c r="FK747" s="1">
        <v>7.23722238940436e-6</v>
      </c>
      <c r="FL747" s="1">
        <v>1.54684459697898e-5</v>
      </c>
      <c r="FM747" s="1">
        <v>7.76822174601424e-6</v>
      </c>
      <c r="FN747" s="1">
        <v>1.35971837252812e-6</v>
      </c>
      <c r="FO747" s="1">
        <v>2.22953103851616e-6</v>
      </c>
      <c r="FP747" s="1">
        <v>2.96234581981219e-6</v>
      </c>
      <c r="FQ747" s="1">
        <v>3.72340732652213e-6</v>
      </c>
      <c r="FR747" s="1">
        <v>4.22409401510831e-6</v>
      </c>
      <c r="FS747" s="1">
        <v>3.13077710137925e-6</v>
      </c>
      <c r="FT747" s="1">
        <v>5.17485473941798e-6</v>
      </c>
      <c r="FU747" s="1">
        <v>7.86328158968467e-6</v>
      </c>
      <c r="FV747" s="1">
        <v>3.4713386512428e-6</v>
      </c>
      <c r="FW747" s="1">
        <v>1.37836641718741e-5</v>
      </c>
      <c r="FX747" s="1">
        <v>2.43953626220735e-6</v>
      </c>
      <c r="FY747" s="1">
        <v>5.04984535753337e-6</v>
      </c>
      <c r="FZ747" s="1">
        <v>5.91763213435653e-6</v>
      </c>
      <c r="GA747" s="1">
        <v>2.45606877626085e-6</v>
      </c>
      <c r="GB747" s="1">
        <v>6.10360941594089e-6</v>
      </c>
      <c r="GC747" s="1">
        <v>4.13418484609783e-6</v>
      </c>
      <c r="GD747" s="1">
        <v>6.75427848348342e-6</v>
      </c>
      <c r="GE747" s="1">
        <v>6.1915719975829e-6</v>
      </c>
      <c r="GF747" s="1">
        <v>3.858499857989e-6</v>
      </c>
      <c r="GG747" s="1">
        <v>3.83616143487591e-6</v>
      </c>
      <c r="GH747" s="1">
        <v>6.82213924848524e-6</v>
      </c>
      <c r="GI747" s="1">
        <v>4.73944101866073e-6</v>
      </c>
      <c r="GJ747" s="1">
        <v>1.3764594702931e-5</v>
      </c>
      <c r="GK747" s="1">
        <v>5.45580297109847e-6</v>
      </c>
      <c r="GL747" s="1">
        <v>1.27967734555097e-5</v>
      </c>
      <c r="GM747" s="1">
        <v>5.01168332261158e-6</v>
      </c>
      <c r="GN747" s="1">
        <v>3.03426022974942e-6</v>
      </c>
      <c r="GO747" s="1">
        <v>2.98473154700731e-7</v>
      </c>
      <c r="GP747" s="1">
        <v>3.83843262959195e-6</v>
      </c>
      <c r="GQ747" s="1">
        <v>6.79116049509908e-6</v>
      </c>
      <c r="GR747" s="1">
        <v>7.18754028724926e-6</v>
      </c>
      <c r="GS747" s="1">
        <v>2.87485504078999e-6</v>
      </c>
      <c r="GT747" s="1">
        <v>4.05523024479948e-6</v>
      </c>
      <c r="GU747" s="1">
        <v>7.57627020142096e-6</v>
      </c>
      <c r="GV747" s="1">
        <v>8.60056246088148e-6</v>
      </c>
      <c r="GW747" s="1">
        <v>1.015499878418e-5</v>
      </c>
      <c r="GX747" s="1">
        <v>7.76515481599544e-6</v>
      </c>
      <c r="GY747" s="1">
        <v>4.19138526381291e-6</v>
      </c>
      <c r="GZ747" s="1">
        <v>4.14156312664211e-6</v>
      </c>
      <c r="HA747" s="1">
        <v>4.29042510673912e-6</v>
      </c>
      <c r="HB747" s="1">
        <v>6.28490738050764e-6</v>
      </c>
      <c r="HC747" s="1">
        <v>2.93521184360889e-6</v>
      </c>
      <c r="HD747" s="1">
        <v>5.56058670602179e-6</v>
      </c>
      <c r="HE747" s="1">
        <v>6.37587491461878e-6</v>
      </c>
      <c r="HF747" s="1">
        <v>2.87832089170233e-6</v>
      </c>
      <c r="HG747" s="1">
        <v>1.39184147332132e-5</v>
      </c>
      <c r="HH747" s="1">
        <v>3.36517595291235e-5</v>
      </c>
      <c r="HI747" s="1">
        <v>2.1756293533778e-5</v>
      </c>
      <c r="HJ747" s="1">
        <v>3.04645820118644e-6</v>
      </c>
      <c r="HK747" s="1">
        <v>6.7850599555692e-6</v>
      </c>
      <c r="HL747" s="1">
        <v>6.03194520584038e-6</v>
      </c>
      <c r="HM747" s="1">
        <v>1.13070978853934e-5</v>
      </c>
      <c r="HN747" s="1">
        <v>9.28201374439376e-6</v>
      </c>
      <c r="HO747" s="1">
        <v>5.00787784771212e-6</v>
      </c>
      <c r="HP747" s="1">
        <v>4.10229878669592e-6</v>
      </c>
      <c r="HQ747" s="1">
        <v>1.18664545600946e-5</v>
      </c>
      <c r="HR747" s="1">
        <v>1.32862151100588e-5</v>
      </c>
      <c r="HS747" s="1">
        <v>6.07853253303054e-6</v>
      </c>
      <c r="HT747" s="1">
        <v>1.19753368438033e-5</v>
      </c>
      <c r="HU747" s="1">
        <v>1.52044172880847e-5</v>
      </c>
      <c r="HV747" s="1">
        <v>1.05330170595482e-5</v>
      </c>
      <c r="HW747" s="1">
        <v>1.12559230978881e-5</v>
      </c>
      <c r="HX747" s="1">
        <v>6.66488436461673e-6</v>
      </c>
      <c r="HY747" s="1">
        <v>9.77276208772052e-6</v>
      </c>
      <c r="HZ747" s="1">
        <v>3.38578186515734e-6</v>
      </c>
      <c r="IA747" s="1">
        <v>4.77320925502657e-6</v>
      </c>
      <c r="IB747" s="1">
        <v>5.98495175984431e-6</v>
      </c>
      <c r="IC747" s="1">
        <v>8.307776289321e-6</v>
      </c>
      <c r="ID747" s="1">
        <v>7.66618709939478e-6</v>
      </c>
      <c r="IE747" s="1">
        <v>1.17912900735307e-5</v>
      </c>
      <c r="IF747" s="1">
        <v>1.42337262201941e-5</v>
      </c>
      <c r="IG747" s="1">
        <v>9.08184848027869e-6</v>
      </c>
      <c r="IH747" s="1">
        <v>9.62052726288501e-6</v>
      </c>
      <c r="II747" s="1">
        <v>1.68112779543186e-5</v>
      </c>
      <c r="IJ747" s="1">
        <v>6.13261561361559e-6</v>
      </c>
      <c r="IK747" s="1">
        <v>4.28467055280373e-6</v>
      </c>
      <c r="IL747" s="1">
        <v>8.7706310213194e-6</v>
      </c>
      <c r="IM747" s="1">
        <v>3.28217194155124e-6</v>
      </c>
      <c r="IN747" s="1">
        <v>7.27859141446577e-6</v>
      </c>
      <c r="IO747" s="1">
        <v>4.82901208183035e-6</v>
      </c>
      <c r="IP747" s="1">
        <v>8.94999580376471e-6</v>
      </c>
      <c r="IQ747" s="1">
        <v>9.9089833170323e-6</v>
      </c>
      <c r="IR747" s="1">
        <v>8.92638344989138e-6</v>
      </c>
    </row>
    <row r="748" s="1" customFormat="1" hidden="1" spans="1:252">
      <c r="A748" s="1" t="s">
        <v>3544</v>
      </c>
      <c r="B748" s="1" t="s">
        <v>3545</v>
      </c>
      <c r="C748" s="2" t="s">
        <v>3545</v>
      </c>
      <c r="D748" s="2" t="str">
        <f t="shared" si="11"/>
        <v>T</v>
      </c>
      <c r="E748" s="2" t="s">
        <v>3546</v>
      </c>
      <c r="F748" s="1" t="s">
        <v>582</v>
      </c>
      <c r="G748" s="1" t="s">
        <v>3547</v>
      </c>
      <c r="H748" s="1">
        <v>8.23708789507086e-6</v>
      </c>
      <c r="I748" s="1">
        <v>8.85205729732822e-6</v>
      </c>
      <c r="J748" s="1">
        <v>0.598076338606036</v>
      </c>
      <c r="K748" s="1">
        <v>1.07465859416474</v>
      </c>
      <c r="L748" s="1">
        <v>0.103878406107897</v>
      </c>
      <c r="M748" s="1">
        <v>6.21979604030823e-6</v>
      </c>
      <c r="N748" s="1">
        <v>7.24815155837215e-6</v>
      </c>
      <c r="O748" s="1">
        <v>4.51739113886604e-6</v>
      </c>
      <c r="P748" s="1">
        <v>5.35598916680994e-6</v>
      </c>
      <c r="Q748" s="1">
        <v>4.93723470789295e-6</v>
      </c>
      <c r="R748" s="1">
        <v>8.2145368060242e-6</v>
      </c>
      <c r="S748" s="1">
        <v>3.6738538854072e-6</v>
      </c>
      <c r="T748" s="1">
        <v>1.45855466744524e-5</v>
      </c>
      <c r="U748" s="1">
        <v>4.53353330978169e-6</v>
      </c>
      <c r="V748" s="1">
        <v>7.93867807893652e-6</v>
      </c>
      <c r="W748" s="1">
        <v>3.79224299794171e-6</v>
      </c>
      <c r="X748" s="1">
        <v>4.12690517468929e-6</v>
      </c>
      <c r="Y748" s="1">
        <v>7.59207148375435e-6</v>
      </c>
      <c r="Z748" s="1">
        <v>1.051061086281e-5</v>
      </c>
      <c r="AA748" s="1">
        <v>1.34613838578313e-5</v>
      </c>
      <c r="AB748" s="1">
        <v>1.10386415722697e-5</v>
      </c>
      <c r="AC748" s="1">
        <v>5.4161452566422e-6</v>
      </c>
      <c r="AD748" s="1">
        <v>1.12609591300746e-5</v>
      </c>
      <c r="AE748" s="1">
        <v>1.01594841309178e-5</v>
      </c>
      <c r="AF748" s="1">
        <v>7.92803940790079e-6</v>
      </c>
      <c r="AG748" s="1">
        <v>8.21820173601716e-6</v>
      </c>
      <c r="AH748" s="1">
        <v>8.42929725206734e-6</v>
      </c>
      <c r="AI748" s="1">
        <v>1.69843541483028e-5</v>
      </c>
      <c r="AJ748" s="1">
        <v>7.34213241813299e-6</v>
      </c>
      <c r="AK748" s="1">
        <v>9.68975463896159e-6</v>
      </c>
      <c r="AL748" s="1">
        <v>6.58786776031082e-6</v>
      </c>
      <c r="AM748" s="1">
        <v>7.65184488686834e-6</v>
      </c>
      <c r="AN748" s="1">
        <v>4.87765508990975e-6</v>
      </c>
      <c r="AO748" s="1">
        <v>7.99528281493889e-6</v>
      </c>
      <c r="AP748" s="1">
        <v>6.7768715192023e-6</v>
      </c>
      <c r="AQ748" s="1">
        <v>4.55910588571832e-6</v>
      </c>
      <c r="AR748" s="1">
        <v>2.87560876562802e-5</v>
      </c>
      <c r="AS748" s="1">
        <v>1.01463691719081e-5</v>
      </c>
      <c r="AT748" s="1">
        <v>9.99632877648038e-6</v>
      </c>
      <c r="AU748" s="1">
        <v>3.2889227311824e-6</v>
      </c>
      <c r="AV748" s="1">
        <v>6.98289534908419e-6</v>
      </c>
      <c r="AW748" s="1">
        <v>1.01285504247545e-5</v>
      </c>
      <c r="AX748" s="1">
        <v>1.3384993030226e-5</v>
      </c>
      <c r="AY748" s="1">
        <v>6.62474235551835e-7</v>
      </c>
      <c r="AZ748" s="1">
        <v>2.69192493669006e-6</v>
      </c>
      <c r="BA748" s="1">
        <v>1.10752527976981e-5</v>
      </c>
      <c r="BB748" s="1">
        <v>6.12550003315199e-6</v>
      </c>
      <c r="BC748" s="1">
        <v>3.48647215161226e-6</v>
      </c>
      <c r="BD748" s="1">
        <v>3.39298470182275e-6</v>
      </c>
      <c r="BE748" s="1">
        <v>1.66484369446144e-5</v>
      </c>
      <c r="BF748" s="1">
        <v>1.59668823090983e-5</v>
      </c>
      <c r="BG748" s="1">
        <v>1.50782842876814e-5</v>
      </c>
      <c r="BH748" s="1">
        <v>2.65861630885439e-5</v>
      </c>
      <c r="BI748" s="1">
        <v>1.22625669769527e-5</v>
      </c>
      <c r="BJ748" s="1">
        <v>4.83505814717365e-6</v>
      </c>
      <c r="BK748" s="1">
        <v>5.28524761692457e-6</v>
      </c>
      <c r="BL748" s="1">
        <v>8.18919300184696e-6</v>
      </c>
      <c r="BM748" s="1">
        <v>7.45325266619045e-6</v>
      </c>
      <c r="BN748" s="1">
        <v>8.87538431831484e-6</v>
      </c>
      <c r="BO748" s="1">
        <v>5.31635776132094e-6</v>
      </c>
      <c r="BP748" s="1">
        <v>1.03055001634607e-5</v>
      </c>
      <c r="BQ748" s="1">
        <v>9.59006634429969e-6</v>
      </c>
      <c r="BR748" s="1">
        <v>4.66117756530348e-6</v>
      </c>
      <c r="BS748" s="1">
        <v>8.73572290504841e-6</v>
      </c>
      <c r="BT748" s="1">
        <v>1.06408680864499e-5</v>
      </c>
      <c r="BU748" s="1">
        <v>4.73110728432371e-6</v>
      </c>
      <c r="BV748" s="1">
        <v>1.02903586854596e-5</v>
      </c>
      <c r="BW748" s="1">
        <v>1.1422900980037e-5</v>
      </c>
      <c r="BX748" s="1">
        <v>1.27059511004829e-5</v>
      </c>
      <c r="BY748" s="1">
        <v>1.30305046963368e-5</v>
      </c>
      <c r="BZ748" s="1">
        <v>5.62318302807855e-6</v>
      </c>
      <c r="CA748" s="1">
        <v>1.0411441527209e-5</v>
      </c>
      <c r="CB748" s="1">
        <v>9.55376210855316e-6</v>
      </c>
      <c r="CC748" s="1">
        <v>8.28239418263841e-6</v>
      </c>
      <c r="CD748" s="1">
        <v>4.72487169692451e-6</v>
      </c>
      <c r="CE748" s="1">
        <v>7.25774073151905e-6</v>
      </c>
      <c r="CF748" s="1">
        <v>4.89181566229881e-6</v>
      </c>
      <c r="CG748" s="1">
        <v>6.07723009608169e-6</v>
      </c>
      <c r="CH748" s="1">
        <v>8.97542199842646e-6</v>
      </c>
      <c r="CI748" s="1">
        <v>7.63049226540052e-6</v>
      </c>
      <c r="CJ748" s="1">
        <v>4.5263655157088e-6</v>
      </c>
      <c r="CK748" s="1">
        <v>8.95411584850293e-6</v>
      </c>
      <c r="CL748" s="1">
        <v>1.1209690788254e-5</v>
      </c>
      <c r="CM748" s="1">
        <v>9.77136828936438e-6</v>
      </c>
      <c r="CN748" s="1">
        <v>6.12162731877288e-6</v>
      </c>
      <c r="CO748" s="1">
        <v>6.02635707303851e-6</v>
      </c>
      <c r="CP748" s="1">
        <v>3.50723958607463e-6</v>
      </c>
      <c r="CQ748" s="1">
        <v>8.20752238008372e-6</v>
      </c>
      <c r="CR748" s="1">
        <v>1.32085846495733e-5</v>
      </c>
      <c r="CS748" s="1">
        <v>7.36287893206837e-6</v>
      </c>
      <c r="CT748" s="1">
        <v>3.63730857189272e-6</v>
      </c>
      <c r="CU748" s="1">
        <v>9.71779289593755e-6</v>
      </c>
      <c r="CV748" s="1">
        <v>1.08635710683019e-5</v>
      </c>
      <c r="CW748" s="1">
        <v>4.49503640655464e-6</v>
      </c>
      <c r="CX748" s="1">
        <v>1.22232821885436e-5</v>
      </c>
      <c r="CY748" s="1">
        <v>1.11478797458315e-5</v>
      </c>
      <c r="CZ748" s="1">
        <v>8.50312331501058e-6</v>
      </c>
      <c r="DA748" s="1">
        <v>1.46347165935351e-5</v>
      </c>
      <c r="DB748" s="1">
        <v>2.61677359368228e-6</v>
      </c>
      <c r="DC748" s="1">
        <v>6.26851450778144e-6</v>
      </c>
      <c r="DD748" s="1">
        <v>1.04900492004068e-5</v>
      </c>
      <c r="DE748" s="1">
        <v>4.56741774148208e-6</v>
      </c>
      <c r="DF748" s="1">
        <v>6.35357800520706e-6</v>
      </c>
      <c r="DG748" s="1">
        <v>2.90703260098674e-6</v>
      </c>
      <c r="DH748" s="1">
        <v>4.58804844236846e-6</v>
      </c>
      <c r="DI748" s="1">
        <v>2.5703991890706e-6</v>
      </c>
      <c r="DJ748" s="1">
        <v>2.27986250970809e-6</v>
      </c>
      <c r="DK748" s="1">
        <v>2.35980857917249e-6</v>
      </c>
      <c r="DL748" s="1">
        <v>1.22465100762292e-5</v>
      </c>
      <c r="DM748" s="1">
        <v>7.52351321159545e-6</v>
      </c>
      <c r="DN748" s="1">
        <v>6.45969043722081e-6</v>
      </c>
      <c r="DO748" s="1">
        <v>2.18163468797109e-5</v>
      </c>
      <c r="DP748" s="1">
        <v>2.22901348824492e-6</v>
      </c>
      <c r="DQ748" s="1">
        <v>1.83041957487334e-5</v>
      </c>
      <c r="DR748" s="1">
        <v>6.32800629901061e-7</v>
      </c>
      <c r="DS748" s="1">
        <v>4.94489982668244e-6</v>
      </c>
      <c r="DT748" s="1">
        <v>1.62271628944366e-6</v>
      </c>
      <c r="DU748" s="1">
        <v>0.000124525264597653</v>
      </c>
      <c r="DV748" s="1">
        <v>3.27667302670405e-5</v>
      </c>
      <c r="DW748" s="1">
        <v>1.70008053484306e-6</v>
      </c>
      <c r="DX748" s="1">
        <v>3.18650280492837e-5</v>
      </c>
      <c r="DY748" s="1">
        <v>5.01216080570757e-6</v>
      </c>
      <c r="DZ748" s="1">
        <v>4.41655136479424e-5</v>
      </c>
      <c r="EA748" s="1">
        <v>2.42485858116233e-6</v>
      </c>
      <c r="EB748" s="1">
        <v>2.3235800752767e-6</v>
      </c>
      <c r="EC748" s="1">
        <v>2.38140676180646e-5</v>
      </c>
      <c r="ED748" s="1">
        <v>1.27806790812464e-6</v>
      </c>
      <c r="EE748" s="1">
        <v>5.47232417685792e-6</v>
      </c>
      <c r="EF748" s="1">
        <v>1.01649040181766e-5</v>
      </c>
      <c r="EG748" s="1">
        <v>4.46016061877601e-6</v>
      </c>
      <c r="EH748" s="1">
        <v>9.40918089068708e-6</v>
      </c>
      <c r="EI748" s="1">
        <v>7.23144535534358e-6</v>
      </c>
      <c r="EJ748" s="1">
        <v>7.06419424196852e-6</v>
      </c>
      <c r="EK748" s="1">
        <v>2.1068008009273e-6</v>
      </c>
      <c r="EL748" s="1">
        <v>1.31027997921384e-5</v>
      </c>
      <c r="EM748" s="1">
        <v>2.52651239867023e-6</v>
      </c>
      <c r="EN748" s="1">
        <v>9.83039563828528e-7</v>
      </c>
      <c r="EO748" s="1">
        <v>1.07266298832387e-5</v>
      </c>
      <c r="EP748" s="1">
        <v>1.39418850028737e-6</v>
      </c>
      <c r="EQ748" s="1">
        <v>1.89050504109076e-6</v>
      </c>
      <c r="ER748" s="1">
        <v>2.32595824295368e-6</v>
      </c>
      <c r="ES748" s="1">
        <v>8.86485365313672e-6</v>
      </c>
      <c r="ET748" s="1">
        <v>4.68833389081151e-6</v>
      </c>
      <c r="EU748" s="1">
        <v>5.54131613679846e-6</v>
      </c>
      <c r="EV748" s="1">
        <v>3.60019919644637e-6</v>
      </c>
      <c r="EW748" s="1">
        <v>8.89763433773386e-6</v>
      </c>
      <c r="EX748" s="1">
        <v>6.35503932974159e-6</v>
      </c>
      <c r="EY748" s="1">
        <v>4.10447428152641e-6</v>
      </c>
      <c r="EZ748" s="1">
        <v>6.06738173395118e-6</v>
      </c>
      <c r="FA748" s="1">
        <v>3.24107384343219e-6</v>
      </c>
      <c r="FB748" s="1">
        <v>5.58836353853041e-6</v>
      </c>
      <c r="FC748" s="1">
        <v>2.90996581955719e-6</v>
      </c>
      <c r="FD748" s="1">
        <v>2.17735869152468e-6</v>
      </c>
      <c r="FE748" s="1">
        <v>2.98112311908946e-6</v>
      </c>
      <c r="FF748" s="1">
        <v>2.47506562583586e-6</v>
      </c>
      <c r="FG748" s="1">
        <v>2.41494147031823e-6</v>
      </c>
      <c r="FH748" s="1">
        <v>4.99019982115153e-7</v>
      </c>
      <c r="FI748" s="1">
        <v>2.85415957411896e-6</v>
      </c>
      <c r="FJ748" s="1">
        <v>1.07120215712682e-5</v>
      </c>
      <c r="FK748" s="1">
        <v>3.61985535969903e-6</v>
      </c>
      <c r="FL748" s="1">
        <v>7.74672943021396e-7</v>
      </c>
      <c r="FM748" s="1">
        <v>4.28780987630151e-5</v>
      </c>
      <c r="FN748" s="1">
        <v>2.48102413364878e-6</v>
      </c>
      <c r="FO748" s="1">
        <v>3.74802327398817e-5</v>
      </c>
      <c r="FP748" s="1">
        <v>4.67079028105138e-6</v>
      </c>
      <c r="FQ748" s="1">
        <v>7.78861387214131e-6</v>
      </c>
      <c r="FR748" s="1">
        <v>5.01488524831913e-6</v>
      </c>
      <c r="FS748" s="1">
        <v>6.15838335505058e-6</v>
      </c>
      <c r="FT748" s="1">
        <v>8.03529241619217e-6</v>
      </c>
      <c r="FU748" s="1">
        <v>5.66561677194126e-6</v>
      </c>
      <c r="FV748" s="1">
        <v>1.86300312607907e-6</v>
      </c>
      <c r="FW748" s="1">
        <v>8.87938340509142e-6</v>
      </c>
      <c r="FX748" s="1">
        <v>5.04460656253864e-6</v>
      </c>
      <c r="FY748" s="1">
        <v>2.90056327597188e-6</v>
      </c>
      <c r="FZ748" s="1">
        <v>3.44912759578373e-6</v>
      </c>
      <c r="GA748" s="1">
        <v>4.59985447418111e-6</v>
      </c>
      <c r="GB748" s="1">
        <v>1.38243872156403e-5</v>
      </c>
      <c r="GC748" s="1">
        <v>8.22601311390066e-6</v>
      </c>
      <c r="GD748" s="1">
        <v>1.38145242190261e-5</v>
      </c>
      <c r="GE748" s="1">
        <v>1.96860824365228e-5</v>
      </c>
      <c r="GF748" s="1">
        <v>8.64611203563965e-6</v>
      </c>
      <c r="GG748" s="1">
        <v>2.08813439611599e-6</v>
      </c>
      <c r="GH748" s="1">
        <v>4.13212352012252e-6</v>
      </c>
      <c r="GI748" s="1">
        <v>4.87104312437302e-6</v>
      </c>
      <c r="GJ748" s="1">
        <v>6.58816366986616e-6</v>
      </c>
      <c r="GK748" s="1">
        <v>3.48647903193475e-6</v>
      </c>
      <c r="GL748" s="1">
        <v>4.32532029932492e-6</v>
      </c>
      <c r="GM748" s="1">
        <v>2.86163303832924e-6</v>
      </c>
      <c r="GN748" s="1">
        <v>4.56506354810094e-6</v>
      </c>
      <c r="GO748" s="1">
        <v>2.13255598333254e-6</v>
      </c>
      <c r="GP748" s="1">
        <v>6.02727702108208e-6</v>
      </c>
      <c r="GQ748" s="1">
        <v>1.0987608086298e-5</v>
      </c>
      <c r="GR748" s="1">
        <v>1.31988660163057e-5</v>
      </c>
      <c r="GS748" s="1">
        <v>5.41405460864095e-6</v>
      </c>
      <c r="GT748" s="1">
        <v>1.27152229631959e-5</v>
      </c>
      <c r="GU748" s="1">
        <v>4.19102701941686e-6</v>
      </c>
      <c r="GV748" s="1">
        <v>3.62538951931147e-6</v>
      </c>
      <c r="GW748" s="1">
        <v>6.27253670044456e-6</v>
      </c>
      <c r="GX748" s="1">
        <v>4.41946506109036e-6</v>
      </c>
      <c r="GY748" s="1">
        <v>8.99131368129358e-6</v>
      </c>
      <c r="GZ748" s="1">
        <v>7.3723043039353e-6</v>
      </c>
      <c r="HA748" s="1">
        <v>9.22965072460293e-6</v>
      </c>
      <c r="HB748" s="1">
        <v>9.70864700532134e-6</v>
      </c>
      <c r="HC748" s="1">
        <v>4.25558135803488e-6</v>
      </c>
      <c r="HD748" s="1">
        <v>3.09234510456161e-6</v>
      </c>
      <c r="HE748" s="1">
        <v>7.92092812773271e-6</v>
      </c>
      <c r="HF748" s="1">
        <v>1.15580291984657e-5</v>
      </c>
      <c r="HG748" s="1">
        <v>3.24382920117826e-6</v>
      </c>
      <c r="HH748" s="1">
        <v>3.15415096253835e-6</v>
      </c>
      <c r="HI748" s="1">
        <v>8.26993363253547e-6</v>
      </c>
      <c r="HJ748" s="1">
        <v>5.60482133583177e-6</v>
      </c>
      <c r="HK748" s="1">
        <v>1.42535196298714e-5</v>
      </c>
      <c r="HL748" s="1">
        <v>1.09283654746174e-5</v>
      </c>
      <c r="HM748" s="1">
        <v>8.31618300976088e-6</v>
      </c>
      <c r="HN748" s="1">
        <v>1.43718710495127e-5</v>
      </c>
      <c r="HO748" s="1">
        <v>6.53763021213328e-6</v>
      </c>
      <c r="HP748" s="1">
        <v>5.89790963493358e-6</v>
      </c>
      <c r="HQ748" s="1">
        <v>1.19121203700509e-5</v>
      </c>
      <c r="HR748" s="1">
        <v>8.14550757027801e-6</v>
      </c>
      <c r="HS748" s="1">
        <v>3.51532523313281e-6</v>
      </c>
      <c r="HT748" s="1">
        <v>1.23437318376662e-5</v>
      </c>
      <c r="HU748" s="1">
        <v>9.53592486384952e-6</v>
      </c>
      <c r="HV748" s="1">
        <v>5.89487690665321e-6</v>
      </c>
      <c r="HW748" s="1">
        <v>6.65844811025148e-6</v>
      </c>
      <c r="HX748" s="1">
        <v>1.61381917371884e-5</v>
      </c>
      <c r="HY748" s="1">
        <v>1.64639841186803e-5</v>
      </c>
      <c r="HZ748" s="1">
        <v>7.06542503480348e-6</v>
      </c>
      <c r="IA748" s="1">
        <v>8.52041990482482e-6</v>
      </c>
      <c r="IB748" s="1">
        <v>1.01244280290348e-5</v>
      </c>
      <c r="IC748" s="1">
        <v>1.09906962741103e-5</v>
      </c>
      <c r="ID748" s="1">
        <v>8.10822791982668e-6</v>
      </c>
      <c r="IE748" s="1">
        <v>5.91408717799121e-6</v>
      </c>
      <c r="IF748" s="1">
        <v>8.13642257148233e-6</v>
      </c>
      <c r="IG748" s="1">
        <v>5.33454021986125e-6</v>
      </c>
      <c r="IH748" s="1">
        <v>4.8941652009651e-6</v>
      </c>
      <c r="II748" s="1">
        <v>6.47844923291432e-6</v>
      </c>
      <c r="IJ748" s="1">
        <v>1.39712200193607e-5</v>
      </c>
      <c r="IK748" s="1">
        <v>6.21396526762723e-6</v>
      </c>
      <c r="IL748" s="1">
        <v>1.78496257068269e-5</v>
      </c>
      <c r="IM748" s="1">
        <v>4.60356723844703e-6</v>
      </c>
      <c r="IN748" s="1">
        <v>1.13358690832409e-5</v>
      </c>
      <c r="IO748" s="1">
        <v>7.42140784710186e-6</v>
      </c>
      <c r="IP748" s="1">
        <v>5.58892520921361e-6</v>
      </c>
      <c r="IQ748" s="1">
        <v>4.97609709301828e-6</v>
      </c>
      <c r="IR748" s="1">
        <v>5.67363319640009e-6</v>
      </c>
    </row>
    <row r="749" s="1" customFormat="1" hidden="1" spans="1:252">
      <c r="A749" s="1" t="s">
        <v>3548</v>
      </c>
      <c r="B749" s="1" t="s">
        <v>3549</v>
      </c>
      <c r="C749" s="2" t="s">
        <v>3549</v>
      </c>
      <c r="D749" s="2" t="str">
        <f t="shared" si="11"/>
        <v>T</v>
      </c>
      <c r="E749" s="2" t="s">
        <v>3550</v>
      </c>
      <c r="F749" s="1" t="s">
        <v>582</v>
      </c>
      <c r="G749" s="1" t="s">
        <v>3551</v>
      </c>
      <c r="H749" s="1">
        <v>8.23727246673332e-6</v>
      </c>
      <c r="I749" s="1">
        <v>8.56090961991878e-6</v>
      </c>
      <c r="J749" s="1">
        <v>0.791524793679519</v>
      </c>
      <c r="K749" s="1">
        <v>1.03928935876438</v>
      </c>
      <c r="L749" s="1">
        <v>0.0555973850745998</v>
      </c>
      <c r="M749" s="1">
        <v>6.50659436767693e-6</v>
      </c>
      <c r="N749" s="1">
        <v>6.90026479482197e-6</v>
      </c>
      <c r="O749" s="1">
        <v>5.36139130021713e-6</v>
      </c>
      <c r="P749" s="1">
        <v>4.48349718334362e-6</v>
      </c>
      <c r="Q749" s="1">
        <v>5.21189010457621e-6</v>
      </c>
      <c r="R749" s="1">
        <v>6.90416046706995e-6</v>
      </c>
      <c r="S749" s="1">
        <v>3.43522775583167e-6</v>
      </c>
      <c r="T749" s="1">
        <v>1.39413271111147e-5</v>
      </c>
      <c r="U749" s="1">
        <v>3.8366505170336e-6</v>
      </c>
      <c r="V749" s="1">
        <v>6.50976050787314e-6</v>
      </c>
      <c r="W749" s="1">
        <v>4.44062268104073e-6</v>
      </c>
      <c r="X749" s="1">
        <v>3.39408655698208e-6</v>
      </c>
      <c r="Y749" s="1">
        <v>9.21380939291482e-6</v>
      </c>
      <c r="Z749" s="1">
        <v>1.12558500083238e-5</v>
      </c>
      <c r="AA749" s="1">
        <v>1.07686529311034e-5</v>
      </c>
      <c r="AB749" s="1">
        <v>1.44716619028811e-5</v>
      </c>
      <c r="AC749" s="1">
        <v>5.16905169051846e-6</v>
      </c>
      <c r="AD749" s="1">
        <v>1.06707816754929e-5</v>
      </c>
      <c r="AE749" s="1">
        <v>1.30763187891614e-5</v>
      </c>
      <c r="AF749" s="1">
        <v>6.71529039328387e-6</v>
      </c>
      <c r="AG749" s="1">
        <v>1.11728724668555e-5</v>
      </c>
      <c r="AH749" s="1">
        <v>1.06844145972303e-5</v>
      </c>
      <c r="AI749" s="1">
        <v>2.08683745844812e-5</v>
      </c>
      <c r="AJ749" s="1">
        <v>6.36572206344754e-6</v>
      </c>
      <c r="AK749" s="1">
        <v>1.21657550319427e-5</v>
      </c>
      <c r="AL749" s="1">
        <v>8.53819226435595e-6</v>
      </c>
      <c r="AM749" s="1">
        <v>5.24329120766712e-6</v>
      </c>
      <c r="AN749" s="1">
        <v>3.1142491072331e-6</v>
      </c>
      <c r="AO749" s="1">
        <v>7.66509324882355e-6</v>
      </c>
      <c r="AP749" s="1">
        <v>4.66281200112532e-6</v>
      </c>
      <c r="AQ749" s="1">
        <v>4.39899205338212e-6</v>
      </c>
      <c r="AR749" s="1">
        <v>2.62341913659668e-5</v>
      </c>
      <c r="AS749" s="1">
        <v>9.65673675482571e-6</v>
      </c>
      <c r="AT749" s="1">
        <v>8.94094844312042e-6</v>
      </c>
      <c r="AU749" s="1">
        <v>3.27286241181738e-6</v>
      </c>
      <c r="AV749" s="1">
        <v>8.08483612204347e-6</v>
      </c>
      <c r="AW749" s="1">
        <v>1.50180959435519e-6</v>
      </c>
      <c r="AX749" s="1">
        <v>1.0575325477247e-5</v>
      </c>
      <c r="AY749" s="1">
        <v>7.06836321531616e-7</v>
      </c>
      <c r="AZ749" s="1">
        <v>2.80557017140474e-6</v>
      </c>
      <c r="BA749" s="1">
        <v>9.60474801196492e-6</v>
      </c>
      <c r="BB749" s="1">
        <v>4.75416902227194e-6</v>
      </c>
      <c r="BC749" s="1">
        <v>3.6427414282377e-6</v>
      </c>
      <c r="BD749" s="1">
        <v>2.71662560333816e-6</v>
      </c>
      <c r="BE749" s="1">
        <v>1.43752797321105e-5</v>
      </c>
      <c r="BF749" s="1">
        <v>1.66231956894025e-5</v>
      </c>
      <c r="BG749" s="1">
        <v>1.7761670996984e-5</v>
      </c>
      <c r="BH749" s="1">
        <v>3.1493952718853e-5</v>
      </c>
      <c r="BI749" s="1">
        <v>1.30263717813915e-5</v>
      </c>
      <c r="BJ749" s="1">
        <v>6.15787241515662e-6</v>
      </c>
      <c r="BK749" s="1">
        <v>6.45905755130114e-6</v>
      </c>
      <c r="BL749" s="1">
        <v>6.76330384953441e-6</v>
      </c>
      <c r="BM749" s="1">
        <v>1.10921756644631e-5</v>
      </c>
      <c r="BN749" s="1">
        <v>1.24637365771528e-5</v>
      </c>
      <c r="BO749" s="1">
        <v>4.70049995461298e-6</v>
      </c>
      <c r="BP749" s="1">
        <v>7.9159369969389e-6</v>
      </c>
      <c r="BQ749" s="1">
        <v>1.21187993728325e-5</v>
      </c>
      <c r="BR749" s="1">
        <v>5.27367334343754e-6</v>
      </c>
      <c r="BS749" s="1">
        <v>1.02994424920446e-5</v>
      </c>
      <c r="BT749" s="1">
        <v>8.77991430258678e-6</v>
      </c>
      <c r="BU749" s="1">
        <v>4.1316738042253e-6</v>
      </c>
      <c r="BV749" s="1">
        <v>1.18684738594703e-5</v>
      </c>
      <c r="BW749" s="1">
        <v>1.2039374385744e-5</v>
      </c>
      <c r="BX749" s="1">
        <v>1.19523705834421e-5</v>
      </c>
      <c r="BY749" s="1">
        <v>9.11713781326992e-6</v>
      </c>
      <c r="BZ749" s="1">
        <v>5.995258397898e-6</v>
      </c>
      <c r="CA749" s="1">
        <v>1.28525329674307e-5</v>
      </c>
      <c r="CB749" s="1">
        <v>7.79992360841665e-6</v>
      </c>
      <c r="CC749" s="1">
        <v>8.35793195850258e-6</v>
      </c>
      <c r="CD749" s="1">
        <v>4.47307491894246e-6</v>
      </c>
      <c r="CE749" s="1">
        <v>7.63775265750323e-6</v>
      </c>
      <c r="CF749" s="1">
        <v>5.95054375318547e-6</v>
      </c>
      <c r="CG749" s="1">
        <v>7.27684515701455e-6</v>
      </c>
      <c r="CH749" s="1">
        <v>7.00811446341832e-6</v>
      </c>
      <c r="CI749" s="1">
        <v>7.15381746442264e-6</v>
      </c>
      <c r="CJ749" s="1">
        <v>2.74647800593538e-6</v>
      </c>
      <c r="CK749" s="1">
        <v>1.06491111655629e-5</v>
      </c>
      <c r="CL749" s="1">
        <v>1.05718827735198e-5</v>
      </c>
      <c r="CM749" s="1">
        <v>9.70493136197519e-6</v>
      </c>
      <c r="CN749" s="1">
        <v>9.60095690780541e-6</v>
      </c>
      <c r="CO749" s="1">
        <v>4.96363454265162e-6</v>
      </c>
      <c r="CP749" s="1">
        <v>3.65222721456942e-6</v>
      </c>
      <c r="CQ749" s="1">
        <v>6.31733675911405e-6</v>
      </c>
      <c r="CR749" s="1">
        <v>1.71980852917379e-5</v>
      </c>
      <c r="CS749" s="1">
        <v>4.35101993869733e-6</v>
      </c>
      <c r="CT749" s="1">
        <v>3.1132536845924e-6</v>
      </c>
      <c r="CU749" s="1">
        <v>9.54336340115224e-6</v>
      </c>
      <c r="CV749" s="1">
        <v>7.04522712331751e-6</v>
      </c>
      <c r="CW749" s="1">
        <v>4.59351977498005e-6</v>
      </c>
      <c r="CX749" s="1">
        <v>8.74560970771709e-6</v>
      </c>
      <c r="CY749" s="1">
        <v>1.33473529534473e-5</v>
      </c>
      <c r="CZ749" s="1">
        <v>8.05961840308052e-6</v>
      </c>
      <c r="DA749" s="1">
        <v>1.25956890456639e-5</v>
      </c>
      <c r="DB749" s="1">
        <v>2.71621000542491e-6</v>
      </c>
      <c r="DC749" s="1">
        <v>7.85713862524123e-6</v>
      </c>
      <c r="DD749" s="1">
        <v>9.8662674396056e-6</v>
      </c>
      <c r="DE749" s="1">
        <v>4.47790199551279e-6</v>
      </c>
      <c r="DF749" s="1">
        <v>5.8487104264316e-6</v>
      </c>
      <c r="DG749" s="1">
        <v>2.75631427522442e-6</v>
      </c>
      <c r="DH749" s="1">
        <v>5.77527194509195e-6</v>
      </c>
      <c r="DI749" s="1">
        <v>2.14447690476122e-6</v>
      </c>
      <c r="DJ749" s="1">
        <v>2.35373802066747e-6</v>
      </c>
      <c r="DK749" s="1">
        <v>2.47318353302451e-6</v>
      </c>
      <c r="DL749" s="1">
        <v>1.36462501615745e-5</v>
      </c>
      <c r="DM749" s="1">
        <v>1.24246737878309e-5</v>
      </c>
      <c r="DN749" s="1">
        <v>5.44767758020109e-6</v>
      </c>
      <c r="DO749" s="1">
        <v>6.75958963946239e-6</v>
      </c>
      <c r="DP749" s="1">
        <v>6.01118620975084e-7</v>
      </c>
      <c r="DQ749" s="1">
        <v>1.22468489889213e-5</v>
      </c>
      <c r="DR749" s="1">
        <v>2.58163868567841e-7</v>
      </c>
      <c r="DS749" s="1">
        <v>3.81522995469102e-6</v>
      </c>
      <c r="DT749" s="1">
        <v>1.49966246535825e-6</v>
      </c>
      <c r="DU749" s="1">
        <v>8.40659305759551e-5</v>
      </c>
      <c r="DV749" s="1">
        <v>9.26149999261633e-5</v>
      </c>
      <c r="DW749" s="1">
        <v>5.16405716760463e-6</v>
      </c>
      <c r="DX749" s="1">
        <v>8.75001094105533e-7</v>
      </c>
      <c r="DY749" s="1">
        <v>5.28705244184473e-6</v>
      </c>
      <c r="DZ749" s="1">
        <v>4.78206742838479e-6</v>
      </c>
      <c r="EA749" s="1">
        <v>2.53741060588367e-6</v>
      </c>
      <c r="EB749" s="1">
        <v>1.20690717929714e-6</v>
      </c>
      <c r="EC749" s="1">
        <v>2.697885563288e-5</v>
      </c>
      <c r="ED749" s="1">
        <v>1.34005469484338e-6</v>
      </c>
      <c r="EE749" s="1">
        <v>6.42806637017715e-6</v>
      </c>
      <c r="EF749" s="1">
        <v>1.06729023783784e-5</v>
      </c>
      <c r="EG749" s="1">
        <v>5.21074364074512e-6</v>
      </c>
      <c r="EH749" s="1">
        <v>7.41301987022646e-7</v>
      </c>
      <c r="EI749" s="1">
        <v>7.60196148954705e-6</v>
      </c>
      <c r="EJ749" s="1">
        <v>4.364396995781e-6</v>
      </c>
      <c r="EK749" s="1">
        <v>2.20616992076601e-6</v>
      </c>
      <c r="EL749" s="1">
        <v>6.18222821753298e-7</v>
      </c>
      <c r="EM749" s="1">
        <v>2.64449410889908e-6</v>
      </c>
      <c r="EN749" s="1">
        <v>1.03380318876462e-6</v>
      </c>
      <c r="EO749" s="1">
        <v>9.92163632737411e-6</v>
      </c>
      <c r="EP749" s="1">
        <v>1.49324056935112e-6</v>
      </c>
      <c r="EQ749" s="1">
        <v>2.21320005843529e-6</v>
      </c>
      <c r="ER749" s="1">
        <v>1.67170699895985e-6</v>
      </c>
      <c r="ES749" s="1">
        <v>4.04829263266046e-6</v>
      </c>
      <c r="ET749" s="1">
        <v>3.49314545099358e-6</v>
      </c>
      <c r="EU749" s="1">
        <v>3.81596908215711e-6</v>
      </c>
      <c r="EV749" s="1">
        <v>2.90724448840023e-6</v>
      </c>
      <c r="EW749" s="1">
        <v>1.24750475206495e-5</v>
      </c>
      <c r="EX749" s="1">
        <v>6.45839000937238e-6</v>
      </c>
      <c r="EY749" s="1">
        <v>4.34322716043651e-6</v>
      </c>
      <c r="EZ749" s="1">
        <v>8.19751214417127e-6</v>
      </c>
      <c r="FA749" s="1">
        <v>3.01516724795782e-6</v>
      </c>
      <c r="FB749" s="1">
        <v>5.04201541632909e-6</v>
      </c>
      <c r="FC749" s="1">
        <v>2.56253531467763e-6</v>
      </c>
      <c r="FD749" s="1">
        <v>2.07171089023606e-6</v>
      </c>
      <c r="FE749" s="1">
        <v>3.17501429191807e-6</v>
      </c>
      <c r="FF749" s="1">
        <v>1.70271045362301e-6</v>
      </c>
      <c r="FG749" s="1">
        <v>2.29393194891775e-6</v>
      </c>
      <c r="FH749" s="1">
        <v>5.41770272057708e-7</v>
      </c>
      <c r="FI749" s="1">
        <v>2.22699559028114e-6</v>
      </c>
      <c r="FJ749" s="1">
        <v>6.61057057872715e-6</v>
      </c>
      <c r="FK749" s="1">
        <v>3.20702845311664e-6</v>
      </c>
      <c r="FL749" s="1">
        <v>5.38053925189891e-7</v>
      </c>
      <c r="FM749" s="1">
        <v>3.53659737733394e-5</v>
      </c>
      <c r="FN749" s="1">
        <v>2.58500380768903e-6</v>
      </c>
      <c r="FO749" s="1">
        <v>7.94016460643396e-5</v>
      </c>
      <c r="FP749" s="1">
        <v>4.45847247090315e-6</v>
      </c>
      <c r="FQ749" s="1">
        <v>8.18697409798551e-6</v>
      </c>
      <c r="FR749" s="1">
        <v>6.14805015052002e-6</v>
      </c>
      <c r="FS749" s="1">
        <v>6.4478455590189e-6</v>
      </c>
      <c r="FT749" s="1">
        <v>8.32394138836634e-6</v>
      </c>
      <c r="FU749" s="1">
        <v>5.36985533449483e-6</v>
      </c>
      <c r="FV749" s="1">
        <v>1.77844580627495e-6</v>
      </c>
      <c r="FW749" s="1">
        <v>9.25705598193449e-6</v>
      </c>
      <c r="FX749" s="1">
        <v>4.0242584956357e-6</v>
      </c>
      <c r="FY749" s="1">
        <v>3.0553743577768e-6</v>
      </c>
      <c r="FZ749" s="1">
        <v>3.02787135955e-6</v>
      </c>
      <c r="GA749" s="1">
        <v>4.31030720213843e-6</v>
      </c>
      <c r="GB749" s="1">
        <v>1.46050890322151e-5</v>
      </c>
      <c r="GC749" s="1">
        <v>1.10779661249781e-5</v>
      </c>
      <c r="GD749" s="1">
        <v>1.45001977742927e-5</v>
      </c>
      <c r="GE749" s="1">
        <v>3.43085576189504e-5</v>
      </c>
      <c r="GF749" s="1">
        <v>9.12819098685913e-6</v>
      </c>
      <c r="GG749" s="1">
        <v>2.11005511010388e-6</v>
      </c>
      <c r="GH749" s="1">
        <v>4.33200061346776e-6</v>
      </c>
      <c r="GI749" s="1">
        <v>4.72267237102673e-6</v>
      </c>
      <c r="GJ749" s="1">
        <v>6.23278420732998e-6</v>
      </c>
      <c r="GK749" s="1">
        <v>3.63743167956254e-6</v>
      </c>
      <c r="GL749" s="1">
        <v>5.48955891956603e-6</v>
      </c>
      <c r="GM749" s="1">
        <v>3.08889253133918e-6</v>
      </c>
      <c r="GN749" s="1">
        <v>4.37917851325437e-6</v>
      </c>
      <c r="GO749" s="1">
        <v>2.32381278694322e-7</v>
      </c>
      <c r="GP749" s="1">
        <v>5.75580790314558e-6</v>
      </c>
      <c r="GQ749" s="1">
        <v>1.28609127469649e-5</v>
      </c>
      <c r="GR749" s="1">
        <v>1.3757761164328e-5</v>
      </c>
      <c r="GS749" s="1">
        <v>7.44159854640834e-6</v>
      </c>
      <c r="GT749" s="1">
        <v>7.71547279471206e-6</v>
      </c>
      <c r="GU749" s="1">
        <v>4.57309921303103e-6</v>
      </c>
      <c r="GV749" s="1">
        <v>3.39515561780791e-6</v>
      </c>
      <c r="GW749" s="1">
        <v>6.56432687875106e-6</v>
      </c>
      <c r="GX749" s="1">
        <v>4.65915467507409e-6</v>
      </c>
      <c r="GY749" s="1">
        <v>9.43112017591236e-6</v>
      </c>
      <c r="GZ749" s="1">
        <v>6.94641660309425e-6</v>
      </c>
      <c r="HA749" s="1">
        <v>9.71906926562674e-6</v>
      </c>
      <c r="HB749" s="1">
        <v>9.28743387730651e-6</v>
      </c>
      <c r="HC749" s="1">
        <v>1.93879070086259e-6</v>
      </c>
      <c r="HD749" s="1">
        <v>2.54133693884591e-6</v>
      </c>
      <c r="HE749" s="1">
        <v>6.43419257958676e-6</v>
      </c>
      <c r="HF749" s="1">
        <v>2.09333477025265e-5</v>
      </c>
      <c r="HG749" s="1">
        <v>3.67959317155392e-6</v>
      </c>
      <c r="HH749" s="1">
        <v>3.29469719177987e-6</v>
      </c>
      <c r="HI749" s="1">
        <v>7.67992509005205e-6</v>
      </c>
      <c r="HJ749" s="1">
        <v>4.82625506456053e-6</v>
      </c>
      <c r="HK749" s="1">
        <v>1.49866141226529e-5</v>
      </c>
      <c r="HL749" s="1">
        <v>5.72291290161635e-6</v>
      </c>
      <c r="HM749" s="1">
        <v>7.1485532853395e-6</v>
      </c>
      <c r="HN749" s="1">
        <v>1.41455663707883e-5</v>
      </c>
      <c r="HO749" s="1">
        <v>8.55657317793212e-6</v>
      </c>
      <c r="HP749" s="1">
        <v>8.03934703218735e-6</v>
      </c>
      <c r="HQ749" s="1">
        <v>1.1191157502945e-5</v>
      </c>
      <c r="HR749" s="1">
        <v>7.82567599068605e-6</v>
      </c>
      <c r="HS749" s="1">
        <v>4.69398970406765e-6</v>
      </c>
      <c r="HT749" s="1">
        <v>1.17822172168093e-5</v>
      </c>
      <c r="HU749" s="1">
        <v>9.96573907133269e-6</v>
      </c>
      <c r="HV749" s="1">
        <v>5.64569771660734e-6</v>
      </c>
      <c r="HW749" s="1">
        <v>6.99537208824244e-6</v>
      </c>
      <c r="HX749" s="1">
        <v>2.37616635429021e-5</v>
      </c>
      <c r="HY749" s="1">
        <v>1.56050768679789e-5</v>
      </c>
      <c r="HZ749" s="1">
        <v>6.62951746544163e-6</v>
      </c>
      <c r="IA749" s="1">
        <v>8.86478434080036e-6</v>
      </c>
      <c r="IB749" s="1">
        <v>9.59200563373983e-6</v>
      </c>
      <c r="IC749" s="1">
        <v>1.26851953682744e-5</v>
      </c>
      <c r="ID749" s="1">
        <v>8.00009866808328e-6</v>
      </c>
      <c r="IE749" s="1">
        <v>5.61579590022146e-6</v>
      </c>
      <c r="IF749" s="1">
        <v>8.49155963444378e-6</v>
      </c>
      <c r="IG749" s="1">
        <v>6.30337194682733e-6</v>
      </c>
      <c r="IH749" s="1">
        <v>4.65249905558433e-6</v>
      </c>
      <c r="II749" s="1">
        <v>7.83486299619314e-6</v>
      </c>
      <c r="IJ749" s="1">
        <v>1.47656416435327e-5</v>
      </c>
      <c r="IK749" s="1">
        <v>4.44157631616794e-6</v>
      </c>
      <c r="IL749" s="1">
        <v>1.87296048318956e-5</v>
      </c>
      <c r="IM749" s="1">
        <v>4.97759076173746e-6</v>
      </c>
      <c r="IN749" s="1">
        <v>8.52243618649224e-6</v>
      </c>
      <c r="IO749" s="1">
        <v>5.89566569254319e-6</v>
      </c>
      <c r="IP749" s="1">
        <v>5.84313699202372e-6</v>
      </c>
      <c r="IQ749" s="1">
        <v>4.72557255316417e-6</v>
      </c>
      <c r="IR749" s="1">
        <v>5.92218596355732e-6</v>
      </c>
    </row>
    <row r="750" s="1" customFormat="1" hidden="1" spans="1:252">
      <c r="A750" s="1" t="s">
        <v>3552</v>
      </c>
      <c r="B750" s="1" t="s">
        <v>3553</v>
      </c>
      <c r="C750" s="2" t="s">
        <v>3553</v>
      </c>
      <c r="D750" s="2" t="str">
        <f t="shared" si="11"/>
        <v>T</v>
      </c>
      <c r="E750" s="2" t="s">
        <v>3554</v>
      </c>
      <c r="F750" s="1" t="s">
        <v>582</v>
      </c>
      <c r="G750" s="1" t="s">
        <v>3555</v>
      </c>
      <c r="H750" s="1">
        <v>7.89931635573056e-6</v>
      </c>
      <c r="I750" s="1">
        <v>8.96678039812344e-6</v>
      </c>
      <c r="J750" s="1">
        <v>0.189706796056748</v>
      </c>
      <c r="K750" s="1">
        <v>1.13513372478347</v>
      </c>
      <c r="L750" s="1">
        <v>0.182862264668415</v>
      </c>
      <c r="M750" s="1">
        <v>7.43630026901424e-6</v>
      </c>
      <c r="N750" s="1">
        <v>6.60576092031538e-6</v>
      </c>
      <c r="O750" s="1">
        <v>7.80454138097408e-6</v>
      </c>
      <c r="P750" s="1">
        <v>3.70590019118296e-6</v>
      </c>
      <c r="Q750" s="1">
        <v>5.74800361001709e-6</v>
      </c>
      <c r="R750" s="1">
        <v>7.61598658700472e-6</v>
      </c>
      <c r="S750" s="1">
        <v>6.43790013858622e-6</v>
      </c>
      <c r="T750" s="1">
        <v>1.15753410439395e-5</v>
      </c>
      <c r="U750" s="1">
        <v>7.4639033558831e-6</v>
      </c>
      <c r="V750" s="1">
        <v>6.00583759677744e-6</v>
      </c>
      <c r="W750" s="1">
        <v>5.17835528756624e-6</v>
      </c>
      <c r="X750" s="1">
        <v>3.54755067336172e-6</v>
      </c>
      <c r="Y750" s="1">
        <v>7.74199100319855e-6</v>
      </c>
      <c r="Z750" s="1">
        <v>8.14345662086508e-6</v>
      </c>
      <c r="AA750" s="1">
        <v>6.97056044090966e-6</v>
      </c>
      <c r="AB750" s="1">
        <v>8.22816465518687e-6</v>
      </c>
      <c r="AC750" s="1">
        <v>7.76607486668586e-6</v>
      </c>
      <c r="AD750" s="1">
        <v>7.092508297887e-6</v>
      </c>
      <c r="AE750" s="1">
        <v>8.64800660876773e-6</v>
      </c>
      <c r="AF750" s="1">
        <v>6.82019561806527e-6</v>
      </c>
      <c r="AG750" s="1">
        <v>7.1694962445074e-6</v>
      </c>
      <c r="AH750" s="1">
        <v>7.27449197934482e-6</v>
      </c>
      <c r="AI750" s="1">
        <v>1.40568874922978e-5</v>
      </c>
      <c r="AJ750" s="1">
        <v>5.80100220587727e-6</v>
      </c>
      <c r="AK750" s="1">
        <v>8.15209373784317e-6</v>
      </c>
      <c r="AL750" s="1">
        <v>1.33737289517807e-5</v>
      </c>
      <c r="AM750" s="1">
        <v>8.52092202407706e-6</v>
      </c>
      <c r="AN750" s="1">
        <v>5.32188100481035e-6</v>
      </c>
      <c r="AO750" s="1">
        <v>8.75103040361758e-6</v>
      </c>
      <c r="AP750" s="1">
        <v>7.57029644549947e-6</v>
      </c>
      <c r="AQ750" s="1">
        <v>5.25457446875181e-6</v>
      </c>
      <c r="AR750" s="1">
        <v>5.09652370435369e-6</v>
      </c>
      <c r="AS750" s="1">
        <v>1.52041646469662e-5</v>
      </c>
      <c r="AT750" s="1">
        <v>1.49011790433792e-5</v>
      </c>
      <c r="AU750" s="1">
        <v>4.67972174710125e-6</v>
      </c>
      <c r="AV750" s="1">
        <v>4.57501369808628e-6</v>
      </c>
      <c r="AW750" s="1">
        <v>1.50926404968916e-5</v>
      </c>
      <c r="AX750" s="1">
        <v>1.19152660650357e-5</v>
      </c>
      <c r="AY750" s="1">
        <v>1.32306052006429e-6</v>
      </c>
      <c r="AZ750" s="1">
        <v>3.97880180219491e-6</v>
      </c>
      <c r="BA750" s="1">
        <v>9.68224803840351e-6</v>
      </c>
      <c r="BB750" s="1">
        <v>7.23211765477495e-6</v>
      </c>
      <c r="BC750" s="1">
        <v>5.18369104162308e-6</v>
      </c>
      <c r="BD750" s="1">
        <v>3.5968298983659e-6</v>
      </c>
      <c r="BE750" s="1">
        <v>1.45079407754132e-5</v>
      </c>
      <c r="BF750" s="1">
        <v>1.12063789106368e-5</v>
      </c>
      <c r="BG750" s="1">
        <v>3.26951664338983e-5</v>
      </c>
      <c r="BH750" s="1">
        <v>5.71374081681778e-6</v>
      </c>
      <c r="BI750" s="1">
        <v>5.53885987893395e-6</v>
      </c>
      <c r="BJ750" s="1">
        <v>4.03045962295442e-6</v>
      </c>
      <c r="BK750" s="1">
        <v>7.08767097686526e-6</v>
      </c>
      <c r="BL750" s="1">
        <v>6.90727314721392e-6</v>
      </c>
      <c r="BM750" s="1">
        <v>6.35128233286836e-6</v>
      </c>
      <c r="BN750" s="1">
        <v>7.40625611582243e-6</v>
      </c>
      <c r="BO750" s="1">
        <v>1.01751735895736e-5</v>
      </c>
      <c r="BP750" s="1">
        <v>7.06762200578407e-6</v>
      </c>
      <c r="BQ750" s="1">
        <v>8.06225675027629e-6</v>
      </c>
      <c r="BR750" s="1">
        <v>5.95143093983668e-6</v>
      </c>
      <c r="BS750" s="1">
        <v>7.21605588322571e-6</v>
      </c>
      <c r="BT750" s="1">
        <v>8.09002738400482e-6</v>
      </c>
      <c r="BU750" s="1">
        <v>7.0985116265473e-6</v>
      </c>
      <c r="BV750" s="1">
        <v>8.53556663247811e-6</v>
      </c>
      <c r="BW750" s="1">
        <v>8.33543856226815e-6</v>
      </c>
      <c r="BX750" s="1">
        <v>9.35324590999289e-6</v>
      </c>
      <c r="BY750" s="1">
        <v>8.74542482181589e-6</v>
      </c>
      <c r="BZ750" s="1">
        <v>8.72453535577899e-6</v>
      </c>
      <c r="CA750" s="1">
        <v>8.95953494332751e-6</v>
      </c>
      <c r="CB750" s="1">
        <v>7.2211125386467e-6</v>
      </c>
      <c r="CC750" s="1">
        <v>8.22296436144456e-6</v>
      </c>
      <c r="CD750" s="1">
        <v>8.89534476587497e-6</v>
      </c>
      <c r="CE750" s="1">
        <v>8.34427901688209e-6</v>
      </c>
      <c r="CF750" s="1">
        <v>6.60990448158097e-6</v>
      </c>
      <c r="CG750" s="1">
        <v>1.3258017115178e-5</v>
      </c>
      <c r="CH750" s="1">
        <v>1.25121247748397e-5</v>
      </c>
      <c r="CI750" s="1">
        <v>6.68904113099345e-6</v>
      </c>
      <c r="CJ750" s="1">
        <v>5.29098301757471e-6</v>
      </c>
      <c r="CK750" s="1">
        <v>1.24378845439649e-5</v>
      </c>
      <c r="CL750" s="1">
        <v>7.1438664650837e-6</v>
      </c>
      <c r="CM750" s="1">
        <v>7.89701024117067e-6</v>
      </c>
      <c r="CN750" s="1">
        <v>6.01830955742929e-6</v>
      </c>
      <c r="CO750" s="1">
        <v>6.31810935119156e-6</v>
      </c>
      <c r="CP750" s="1">
        <v>2.16262987481334e-6</v>
      </c>
      <c r="CQ750" s="1">
        <v>6.60877531847646e-6</v>
      </c>
      <c r="CR750" s="1">
        <v>1.05698309620593e-5</v>
      </c>
      <c r="CS750" s="1">
        <v>7.09898859791059e-6</v>
      </c>
      <c r="CT750" s="1">
        <v>6.45978042564456e-6</v>
      </c>
      <c r="CU750" s="1">
        <v>7.72502007821483e-6</v>
      </c>
      <c r="CV750" s="1">
        <v>6.88069676486415e-6</v>
      </c>
      <c r="CW750" s="1">
        <v>8.08311570756393e-6</v>
      </c>
      <c r="CX750" s="1">
        <v>1.21951387136953e-5</v>
      </c>
      <c r="CY750" s="1">
        <v>9.72344159675784e-6</v>
      </c>
      <c r="CZ750" s="1">
        <v>8.36431078032292e-6</v>
      </c>
      <c r="DA750" s="1">
        <v>9.21943230391449e-6</v>
      </c>
      <c r="DB750" s="1">
        <v>4.41853826285204e-6</v>
      </c>
      <c r="DC750" s="1">
        <v>3.83772261832857e-6</v>
      </c>
      <c r="DD750" s="1">
        <v>7.6868938301342e-6</v>
      </c>
      <c r="DE750" s="1">
        <v>2.94605953911006e-6</v>
      </c>
      <c r="DF750" s="1">
        <v>9.30379440898322e-6</v>
      </c>
      <c r="DG750" s="1">
        <v>4.20017073778697e-6</v>
      </c>
      <c r="DH750" s="1">
        <v>4.03566897271283e-6</v>
      </c>
      <c r="DI750" s="1">
        <v>4.46624795271662e-6</v>
      </c>
      <c r="DJ750" s="1">
        <v>3.16360258305757e-6</v>
      </c>
      <c r="DK750" s="1">
        <v>2.67030569034712e-6</v>
      </c>
      <c r="DL750" s="1">
        <v>1.65020512351075e-5</v>
      </c>
      <c r="DM750" s="1">
        <v>8.68244043306577e-6</v>
      </c>
      <c r="DN750" s="1">
        <v>1.14600690589722e-5</v>
      </c>
      <c r="DO750" s="1">
        <v>9.08809471712914e-6</v>
      </c>
      <c r="DP750" s="1">
        <v>4.14594119169008e-6</v>
      </c>
      <c r="DQ750" s="1">
        <v>1.10632854785882e-5</v>
      </c>
      <c r="DR750" s="1">
        <v>8.38914808050288e-6</v>
      </c>
      <c r="DS750" s="1">
        <v>3.09407044829968e-6</v>
      </c>
      <c r="DT750" s="1">
        <v>2.34994659547744e-6</v>
      </c>
      <c r="DU750" s="1">
        <v>4.0603284668307e-5</v>
      </c>
      <c r="DV750" s="1">
        <v>4.24912847224918e-5</v>
      </c>
      <c r="DW750" s="1">
        <v>3.36054869307592e-5</v>
      </c>
      <c r="DX750" s="1">
        <v>6.30088235621366e-6</v>
      </c>
      <c r="DY750" s="1">
        <v>6.52608063199919e-6</v>
      </c>
      <c r="DZ750" s="1">
        <v>2.47247545877251e-5</v>
      </c>
      <c r="EA750" s="1">
        <v>2.87533643094973e-6</v>
      </c>
      <c r="EB750" s="1">
        <v>2.15874703770065e-6</v>
      </c>
      <c r="EC750" s="1">
        <v>4.32992290411322e-5</v>
      </c>
      <c r="ED750" s="1">
        <v>2.05415771378291e-6</v>
      </c>
      <c r="EE750" s="1">
        <v>1.18510545736275e-5</v>
      </c>
      <c r="EF750" s="1">
        <v>6.08169485629862e-6</v>
      </c>
      <c r="EG750" s="1">
        <v>3.69906641914294e-5</v>
      </c>
      <c r="EH750" s="1">
        <v>4.80295413871436e-6</v>
      </c>
      <c r="EI750" s="1">
        <v>8.99997237679995e-6</v>
      </c>
      <c r="EJ750" s="1">
        <v>6.94753706800565e-6</v>
      </c>
      <c r="EK750" s="1">
        <v>2.45913831922498e-6</v>
      </c>
      <c r="EL750" s="1">
        <v>5.11520043961318e-6</v>
      </c>
      <c r="EM750" s="1">
        <v>2.83104900242913e-6</v>
      </c>
      <c r="EN750" s="1">
        <v>1.61629499954399e-6</v>
      </c>
      <c r="EO750" s="1">
        <v>1.0317609113732e-5</v>
      </c>
      <c r="EP750" s="1">
        <v>6.53198715477176e-7</v>
      </c>
      <c r="EQ750" s="1">
        <v>3.20257832253494e-5</v>
      </c>
      <c r="ER750" s="1">
        <v>1.54014133661006e-6</v>
      </c>
      <c r="ES750" s="1">
        <v>2.7651255178588e-5</v>
      </c>
      <c r="ET750" s="1">
        <v>3.35396969129638e-6</v>
      </c>
      <c r="EU750" s="1">
        <v>8.18792283892772e-6</v>
      </c>
      <c r="EV750" s="1">
        <v>2.99191721102877e-6</v>
      </c>
      <c r="EW750" s="1">
        <v>9.44883450395133e-6</v>
      </c>
      <c r="EX750" s="1">
        <v>5.10433942182894e-6</v>
      </c>
      <c r="EY750" s="1">
        <v>8.01055230676528e-6</v>
      </c>
      <c r="EZ750" s="1">
        <v>5.32908613337627e-6</v>
      </c>
      <c r="FA750" s="1">
        <v>2.01006290917827e-6</v>
      </c>
      <c r="FB750" s="1">
        <v>4.46920653973871e-6</v>
      </c>
      <c r="FC750" s="1">
        <v>3.7029275358987e-6</v>
      </c>
      <c r="FD750" s="1">
        <v>3.51993108738032e-6</v>
      </c>
      <c r="FE750" s="1">
        <v>3.60659674871167e-6</v>
      </c>
      <c r="FF750" s="1">
        <v>4.16466602687433e-6</v>
      </c>
      <c r="FG750" s="1">
        <v>4.34328199023531e-6</v>
      </c>
      <c r="FH750" s="1">
        <v>6.6440912450891e-7</v>
      </c>
      <c r="FI750" s="1">
        <v>2.34732412702251e-6</v>
      </c>
      <c r="FJ750" s="1">
        <v>1.02038833412416e-5</v>
      </c>
      <c r="FK750" s="1">
        <v>5.43670393044757e-6</v>
      </c>
      <c r="FL750" s="1">
        <v>1.05851354126903e-5</v>
      </c>
      <c r="FM750" s="1">
        <v>2.93984533873357e-5</v>
      </c>
      <c r="FN750" s="1">
        <v>2.00028455033279e-6</v>
      </c>
      <c r="FO750" s="1">
        <v>2.67990395325557e-5</v>
      </c>
      <c r="FP750" s="1">
        <v>3.74022967201597e-6</v>
      </c>
      <c r="FQ750" s="1">
        <v>3.7371361742592e-6</v>
      </c>
      <c r="FR750" s="1">
        <v>4.43595411556837e-6</v>
      </c>
      <c r="FS750" s="1">
        <v>6.39479136642122e-6</v>
      </c>
      <c r="FT750" s="1">
        <v>5.42842540917666e-6</v>
      </c>
      <c r="FU750" s="1">
        <v>7.35740730191173e-6</v>
      </c>
      <c r="FV750" s="1">
        <v>2.95421586094718e-6</v>
      </c>
      <c r="FW750" s="1">
        <v>9.85664095744478e-6</v>
      </c>
      <c r="FX750" s="1">
        <v>3.95324859702777e-6</v>
      </c>
      <c r="FY750" s="1">
        <v>4.8369686458339e-6</v>
      </c>
      <c r="FZ750" s="1">
        <v>5.18585586011854e-6</v>
      </c>
      <c r="GA750" s="1">
        <v>3.66005983222096e-6</v>
      </c>
      <c r="GB750" s="1">
        <v>6.15461324603994e-6</v>
      </c>
      <c r="GC750" s="1">
        <v>6.5697609011777e-6</v>
      </c>
      <c r="GD750" s="1">
        <v>6.77130958412929e-6</v>
      </c>
      <c r="GE750" s="1">
        <v>1.32476204271945e-5</v>
      </c>
      <c r="GF750" s="1">
        <v>4.50382136603197e-6</v>
      </c>
      <c r="GG750" s="1">
        <v>3.51856991556199e-6</v>
      </c>
      <c r="GH750" s="1">
        <v>4.68133510666885e-6</v>
      </c>
      <c r="GI750" s="1">
        <v>4.99744069880024e-6</v>
      </c>
      <c r="GJ750" s="1">
        <v>1.21720795879502e-5</v>
      </c>
      <c r="GK750" s="1">
        <v>3.88021133831432e-6</v>
      </c>
      <c r="GL750" s="1">
        <v>5.88156287745157e-6</v>
      </c>
      <c r="GM750" s="1">
        <v>3.92841331773754e-6</v>
      </c>
      <c r="GN750" s="1">
        <v>2.685315607452e-6</v>
      </c>
      <c r="GO750" s="1">
        <v>5.37061502489669e-6</v>
      </c>
      <c r="GP750" s="1">
        <v>5.26975932239137e-6</v>
      </c>
      <c r="GQ750" s="1">
        <v>8.76501399829959e-6</v>
      </c>
      <c r="GR750" s="1">
        <v>8.84722773849687e-6</v>
      </c>
      <c r="GS750" s="1">
        <v>5.39285392450978e-6</v>
      </c>
      <c r="GT750" s="1">
        <v>7.67305423290164e-6</v>
      </c>
      <c r="GU750" s="1">
        <v>6.79695418309328e-6</v>
      </c>
      <c r="GV750" s="1">
        <v>7.6371866360276e-6</v>
      </c>
      <c r="GW750" s="1">
        <v>9.2375872533506e-6</v>
      </c>
      <c r="GX750" s="1">
        <v>1.40558335527836e-5</v>
      </c>
      <c r="GY750" s="1">
        <v>5.43473932703439e-6</v>
      </c>
      <c r="GZ750" s="1">
        <v>6.48577597724258e-6</v>
      </c>
      <c r="HA750" s="1">
        <v>4.31288349050038e-6</v>
      </c>
      <c r="HB750" s="1">
        <v>8.66474978618792e-6</v>
      </c>
      <c r="HC750" s="1">
        <v>2.86483288171785e-6</v>
      </c>
      <c r="HD750" s="1">
        <v>4.86473788094062e-6</v>
      </c>
      <c r="HE750" s="1">
        <v>6.77279588287689e-6</v>
      </c>
      <c r="HF750" s="1">
        <v>7.73231588979426e-6</v>
      </c>
      <c r="HG750" s="1">
        <v>1.66907990251862e-5</v>
      </c>
      <c r="HH750" s="1">
        <v>2.07992591408833e-5</v>
      </c>
      <c r="HI750" s="1">
        <v>8.5345168603961e-6</v>
      </c>
      <c r="HJ750" s="1">
        <v>4.40089815718629e-6</v>
      </c>
      <c r="HK750" s="1">
        <v>7.54291323393784e-6</v>
      </c>
      <c r="HL750" s="1">
        <v>1.08314562809056e-5</v>
      </c>
      <c r="HM750" s="1">
        <v>9.47951278184325e-6</v>
      </c>
      <c r="HN750" s="1">
        <v>9.72133488452119e-6</v>
      </c>
      <c r="HO750" s="1">
        <v>5.43473307493617e-6</v>
      </c>
      <c r="HP750" s="1">
        <v>4.74623468395348e-6</v>
      </c>
      <c r="HQ750" s="1">
        <v>1.24530867940237e-5</v>
      </c>
      <c r="HR750" s="1">
        <v>1.22989006598775e-5</v>
      </c>
      <c r="HS750" s="1">
        <v>6.1088293044373e-6</v>
      </c>
      <c r="HT750" s="1">
        <v>1.34016053153735e-5</v>
      </c>
      <c r="HU750" s="1">
        <v>1.04654460586397e-5</v>
      </c>
      <c r="HV750" s="1">
        <v>8.20049731344077e-6</v>
      </c>
      <c r="HW750" s="1">
        <v>1.06700565196982e-5</v>
      </c>
      <c r="HX750" s="1">
        <v>1.20118542688217e-5</v>
      </c>
      <c r="HY750" s="1">
        <v>1.36740108643906e-5</v>
      </c>
      <c r="HZ750" s="1">
        <v>6.45520165197334e-6</v>
      </c>
      <c r="IA750" s="1">
        <v>5.2055978730779e-6</v>
      </c>
      <c r="IB750" s="1">
        <v>9.96286981084129e-6</v>
      </c>
      <c r="IC750" s="1">
        <v>9.35917007585273e-6</v>
      </c>
      <c r="ID750" s="1">
        <v>8.16550628193649e-6</v>
      </c>
      <c r="IE750" s="1">
        <v>1.04775518294196e-5</v>
      </c>
      <c r="IF750" s="1">
        <v>1.14159943976948e-5</v>
      </c>
      <c r="IG750" s="1">
        <v>9.11620566252436e-6</v>
      </c>
      <c r="IH750" s="1">
        <v>7.26437786112166e-6</v>
      </c>
      <c r="II750" s="1">
        <v>8.39349381546615e-6</v>
      </c>
      <c r="IJ750" s="1">
        <v>3.32643450413882e-5</v>
      </c>
      <c r="IK750" s="1">
        <v>6.83683160443929e-6</v>
      </c>
      <c r="IL750" s="1">
        <v>9.45056948437511e-6</v>
      </c>
      <c r="IM750" s="1">
        <v>5.11226393626752e-6</v>
      </c>
      <c r="IN750" s="1">
        <v>8.31204931046769e-6</v>
      </c>
      <c r="IO750" s="1">
        <v>5.12247384640209e-6</v>
      </c>
      <c r="IP750" s="1">
        <v>6.4854491175222e-6</v>
      </c>
      <c r="IQ750" s="1">
        <v>1.05024529849765e-5</v>
      </c>
      <c r="IR750" s="1">
        <v>8.13651227032067e-6</v>
      </c>
    </row>
    <row r="751" s="1" customFormat="1" hidden="1" spans="1:252">
      <c r="A751" s="1" t="s">
        <v>3556</v>
      </c>
      <c r="B751" s="1" t="s">
        <v>3557</v>
      </c>
      <c r="C751" s="2" t="s">
        <v>3557</v>
      </c>
      <c r="D751" s="2" t="str">
        <f t="shared" si="11"/>
        <v>T</v>
      </c>
      <c r="E751" s="2" t="s">
        <v>3558</v>
      </c>
      <c r="F751" s="1" t="s">
        <v>582</v>
      </c>
      <c r="G751" s="1" t="s">
        <v>3559</v>
      </c>
      <c r="H751" s="1">
        <v>1.03633916166441e-5</v>
      </c>
      <c r="I751" s="1">
        <v>9.35455656319574e-6</v>
      </c>
      <c r="J751" s="1">
        <v>0.31111405718038</v>
      </c>
      <c r="K751" s="1">
        <v>0.902653967854685</v>
      </c>
      <c r="L751" s="1">
        <v>-0.14775505794038</v>
      </c>
      <c r="M751" s="1">
        <v>6.01787935744738e-6</v>
      </c>
      <c r="N751" s="1">
        <v>8.92345576107199e-6</v>
      </c>
      <c r="O751" s="1">
        <v>5.42004186781305e-6</v>
      </c>
      <c r="P751" s="1">
        <v>1.17311708501663e-5</v>
      </c>
      <c r="Q751" s="1">
        <v>1.69090106981838e-5</v>
      </c>
      <c r="R751" s="1">
        <v>8.17340926847888e-6</v>
      </c>
      <c r="S751" s="1">
        <v>6.34449987062061e-6</v>
      </c>
      <c r="T751" s="1">
        <v>2.08049595049406e-5</v>
      </c>
      <c r="U751" s="1">
        <v>5.94856121943477e-6</v>
      </c>
      <c r="V751" s="1">
        <v>5.77372574487338e-6</v>
      </c>
      <c r="W751" s="1">
        <v>6.21768233544306e-6</v>
      </c>
      <c r="X751" s="1">
        <v>4.14824432520292e-6</v>
      </c>
      <c r="Y751" s="1">
        <v>1.00355880919869e-5</v>
      </c>
      <c r="Z751" s="1">
        <v>2.05584377398003e-5</v>
      </c>
      <c r="AA751" s="1">
        <v>2.92773926580264e-5</v>
      </c>
      <c r="AB751" s="1">
        <v>1.35587980910871e-5</v>
      </c>
      <c r="AC751" s="1">
        <v>2.69962796266914e-5</v>
      </c>
      <c r="AD751" s="1">
        <v>6.82885928474155e-6</v>
      </c>
      <c r="AE751" s="1">
        <v>1.52107305019577e-5</v>
      </c>
      <c r="AF751" s="1">
        <v>8.46802819328451e-6</v>
      </c>
      <c r="AG751" s="1">
        <v>6.2000955978571e-6</v>
      </c>
      <c r="AH751" s="1">
        <v>3.49769132240122e-5</v>
      </c>
      <c r="AI751" s="1">
        <v>1.2955889900954e-5</v>
      </c>
      <c r="AJ751" s="1">
        <v>6.18537464548074e-6</v>
      </c>
      <c r="AK751" s="1">
        <v>9.61279577145001e-6</v>
      </c>
      <c r="AL751" s="1">
        <v>1.0496539358592e-5</v>
      </c>
      <c r="AM751" s="1">
        <v>1.01390868685298e-5</v>
      </c>
      <c r="AN751" s="1">
        <v>1.2746658105286e-5</v>
      </c>
      <c r="AO751" s="1">
        <v>6.71253916243361e-6</v>
      </c>
      <c r="AP751" s="1">
        <v>2.26741583525075e-5</v>
      </c>
      <c r="AQ751" s="1">
        <v>3.9811365257614e-6</v>
      </c>
      <c r="AR751" s="1">
        <v>2.72767594368486e-5</v>
      </c>
      <c r="AS751" s="1">
        <v>1.66275710870002e-5</v>
      </c>
      <c r="AT751" s="1">
        <v>1.56700656763251e-5</v>
      </c>
      <c r="AU751" s="1">
        <v>5.25410284663084e-6</v>
      </c>
      <c r="AV751" s="1">
        <v>6.3900752329747e-6</v>
      </c>
      <c r="AW751" s="1">
        <v>2.38275417859779e-5</v>
      </c>
      <c r="AX751" s="1">
        <v>1.24172653242725e-5</v>
      </c>
      <c r="AY751" s="1">
        <v>1.51096753183358e-6</v>
      </c>
      <c r="AZ751" s="1">
        <v>9.45764826356897e-6</v>
      </c>
      <c r="BA751" s="1">
        <v>7.47724083671317e-6</v>
      </c>
      <c r="BB751" s="1">
        <v>7.57503508261022e-6</v>
      </c>
      <c r="BC751" s="1">
        <v>1.53833003895881e-5</v>
      </c>
      <c r="BD751" s="1">
        <v>3.79339126614925e-6</v>
      </c>
      <c r="BE751" s="1">
        <v>1.10590321336701e-5</v>
      </c>
      <c r="BF751" s="1">
        <v>1.12186247449806e-5</v>
      </c>
      <c r="BG751" s="1">
        <v>9.33453606700104e-6</v>
      </c>
      <c r="BH751" s="1">
        <v>5.59745222842558e-6</v>
      </c>
      <c r="BI751" s="1">
        <v>1.22461628058439e-5</v>
      </c>
      <c r="BJ751" s="1">
        <v>3.41875196306629e-6</v>
      </c>
      <c r="BK751" s="1">
        <v>1.01939111687259e-5</v>
      </c>
      <c r="BL751" s="1">
        <v>1.60503456631707e-5</v>
      </c>
      <c r="BM751" s="1">
        <v>5.22701772829557e-6</v>
      </c>
      <c r="BN751" s="1">
        <v>8.59940960059771e-6</v>
      </c>
      <c r="BO751" s="1">
        <v>1.17344304176887e-5</v>
      </c>
      <c r="BP751" s="1">
        <v>8.34365039325951e-6</v>
      </c>
      <c r="BQ751" s="1">
        <v>8.35916562637963e-6</v>
      </c>
      <c r="BR751" s="1">
        <v>8.64051300338373e-6</v>
      </c>
      <c r="BS751" s="1">
        <v>1.02176859788938e-5</v>
      </c>
      <c r="BT751" s="1">
        <v>2.94713339999882e-5</v>
      </c>
      <c r="BU751" s="1">
        <v>5.79101287667975e-6</v>
      </c>
      <c r="BV751" s="1">
        <v>9.02764004500825e-6</v>
      </c>
      <c r="BW751" s="1">
        <v>1.30102460036292e-5</v>
      </c>
      <c r="BX751" s="1">
        <v>9.02333733509791e-6</v>
      </c>
      <c r="BY751" s="1">
        <v>9.19097664063633e-6</v>
      </c>
      <c r="BZ751" s="1">
        <v>7.68230009979211e-6</v>
      </c>
      <c r="CA751" s="1">
        <v>8.17907761957023e-6</v>
      </c>
      <c r="CB751" s="1">
        <v>7.1831868740378e-6</v>
      </c>
      <c r="CC751" s="1">
        <v>1.00146910102198e-5</v>
      </c>
      <c r="CD751" s="1">
        <v>9.64934607406602e-6</v>
      </c>
      <c r="CE751" s="1">
        <v>7.0479234863019e-6</v>
      </c>
      <c r="CF751" s="1">
        <v>9.51932064207991e-6</v>
      </c>
      <c r="CG751" s="1">
        <v>7.82381540193892e-6</v>
      </c>
      <c r="CH751" s="1">
        <v>1.04245892619748e-5</v>
      </c>
      <c r="CI751" s="1">
        <v>1.58243279305812e-5</v>
      </c>
      <c r="CJ751" s="1">
        <v>2.25848621786323e-5</v>
      </c>
      <c r="CK751" s="1">
        <v>9.57524463206811e-6</v>
      </c>
      <c r="CL751" s="1">
        <v>6.53423138832524e-6</v>
      </c>
      <c r="CM751" s="1">
        <v>8.04194794094347e-6</v>
      </c>
      <c r="CN751" s="1">
        <v>6.49743285464797e-6</v>
      </c>
      <c r="CO751" s="1">
        <v>9.03854545112665e-6</v>
      </c>
      <c r="CP751" s="1">
        <v>2.74746462873853e-6</v>
      </c>
      <c r="CQ751" s="1">
        <v>1.01471412614379e-5</v>
      </c>
      <c r="CR751" s="1">
        <v>9.02614204494094e-6</v>
      </c>
      <c r="CS751" s="1">
        <v>1.30720094915137e-5</v>
      </c>
      <c r="CT751" s="1">
        <v>8.58353587028214e-6</v>
      </c>
      <c r="CU751" s="1">
        <v>1.21173998627706e-5</v>
      </c>
      <c r="CV751" s="1">
        <v>8.23059451552741e-6</v>
      </c>
      <c r="CW751" s="1">
        <v>8.55934426184642e-6</v>
      </c>
      <c r="CX751" s="1">
        <v>7.15763020303156e-6</v>
      </c>
      <c r="CY751" s="1">
        <v>9.65769916202102e-6</v>
      </c>
      <c r="CZ751" s="1">
        <v>9.26712705223674e-6</v>
      </c>
      <c r="DA751" s="1">
        <v>9.09540774526838e-6</v>
      </c>
      <c r="DB751" s="1">
        <v>4.19612106542201e-6</v>
      </c>
      <c r="DC751" s="1">
        <v>1.03660485305582e-5</v>
      </c>
      <c r="DD751" s="1">
        <v>8.00501313861795e-6</v>
      </c>
      <c r="DE751" s="1">
        <v>3.65794040752734e-6</v>
      </c>
      <c r="DF751" s="1">
        <v>9.74994353195212e-6</v>
      </c>
      <c r="DG751" s="1">
        <v>4.61652368552083e-6</v>
      </c>
      <c r="DH751" s="1">
        <v>3.65399365916851e-6</v>
      </c>
      <c r="DI751" s="1">
        <v>9.97294108369608e-6</v>
      </c>
      <c r="DJ751" s="1">
        <v>3.30230896701751e-6</v>
      </c>
      <c r="DK751" s="1">
        <v>2.95808384022773e-6</v>
      </c>
      <c r="DL751" s="1">
        <v>1.29491976898905e-5</v>
      </c>
      <c r="DM751" s="1">
        <v>7.98091145107281e-6</v>
      </c>
      <c r="DN751" s="1">
        <v>1.13840016786448e-5</v>
      </c>
      <c r="DO751" s="1">
        <v>6.79766401265266e-6</v>
      </c>
      <c r="DP751" s="1">
        <v>1.24887991269791e-5</v>
      </c>
      <c r="DQ751" s="1">
        <v>9.13516794205466e-6</v>
      </c>
      <c r="DR751" s="1">
        <v>5.64570111035646e-6</v>
      </c>
      <c r="DS751" s="1">
        <v>2.67662294305032e-6</v>
      </c>
      <c r="DT751" s="1">
        <v>2.51387686173238e-6</v>
      </c>
      <c r="DU751" s="1">
        <v>6.96649501350121e-5</v>
      </c>
      <c r="DV751" s="1">
        <v>4.58993750679831e-5</v>
      </c>
      <c r="DW751" s="1">
        <v>6.85618133960243e-6</v>
      </c>
      <c r="DX751" s="1">
        <v>1.27920459684169e-5</v>
      </c>
      <c r="DY751" s="1">
        <v>5.24814052959629e-6</v>
      </c>
      <c r="DZ751" s="1">
        <v>3.98543548274121e-5</v>
      </c>
      <c r="EA751" s="1">
        <v>2.30349256542889e-6</v>
      </c>
      <c r="EB751" s="1">
        <v>2.52077483322196e-6</v>
      </c>
      <c r="EC751" s="1">
        <v>2.09000288711914e-5</v>
      </c>
      <c r="ED751" s="1">
        <v>2.23924340035053e-6</v>
      </c>
      <c r="EE751" s="1">
        <v>3.6674690962661e-6</v>
      </c>
      <c r="EF751" s="1">
        <v>1.25070029021867e-5</v>
      </c>
      <c r="EG751" s="1">
        <v>3.63255931294973e-5</v>
      </c>
      <c r="EH751" s="1">
        <v>8.79398035989417e-6</v>
      </c>
      <c r="EI751" s="1">
        <v>7.19998280681781e-6</v>
      </c>
      <c r="EJ751" s="1">
        <v>8.00892784807228e-6</v>
      </c>
      <c r="EK751" s="1">
        <v>1.92851602688841e-6</v>
      </c>
      <c r="EL751" s="1">
        <v>7.16272492369288e-6</v>
      </c>
      <c r="EM751" s="1">
        <v>2.14359208155429e-6</v>
      </c>
      <c r="EN751" s="1">
        <v>1.74011211894371e-6</v>
      </c>
      <c r="EO751" s="1">
        <v>7.30217325831006e-6</v>
      </c>
      <c r="EP751" s="1">
        <v>1.08523129463942e-6</v>
      </c>
      <c r="EQ751" s="1">
        <v>3.07608847311313e-5</v>
      </c>
      <c r="ER751" s="1">
        <v>1.82650249963493e-6</v>
      </c>
      <c r="ES751" s="1">
        <v>1.3652216133052e-5</v>
      </c>
      <c r="ET751" s="1">
        <v>3.68016124826081e-6</v>
      </c>
      <c r="EU751" s="1">
        <v>1.01939084548035e-5</v>
      </c>
      <c r="EV751" s="1">
        <v>3.87078244449037e-6</v>
      </c>
      <c r="EW751" s="1">
        <v>6.57598516016743e-6</v>
      </c>
      <c r="EX751" s="1">
        <v>5.15379226621512e-6</v>
      </c>
      <c r="EY751" s="1">
        <v>7.82644303386806e-6</v>
      </c>
      <c r="EZ751" s="1">
        <v>4.61971037047257e-6</v>
      </c>
      <c r="FA751" s="1">
        <v>2.45656152066992e-6</v>
      </c>
      <c r="FB751" s="1">
        <v>4.18316125666815e-6</v>
      </c>
      <c r="FC751" s="1">
        <v>3.83095958851626e-6</v>
      </c>
      <c r="FD751" s="1">
        <v>3.31179034483345e-6</v>
      </c>
      <c r="FE751" s="1">
        <v>4.33396162646834e-6</v>
      </c>
      <c r="FF751" s="1">
        <v>3.1139646484429e-6</v>
      </c>
      <c r="FG751" s="1">
        <v>2.96462052875987e-6</v>
      </c>
      <c r="FH751" s="1">
        <v>8.14303630355388e-7</v>
      </c>
      <c r="FI751" s="1">
        <v>3.12113425735369e-6</v>
      </c>
      <c r="FJ751" s="1">
        <v>1.1255382375702e-5</v>
      </c>
      <c r="FK751" s="1">
        <v>5.68756504782158e-6</v>
      </c>
      <c r="FL751" s="1">
        <v>2.65200920954308e-5</v>
      </c>
      <c r="FM751" s="1">
        <v>3.07255581002462e-5</v>
      </c>
      <c r="FN751" s="1">
        <v>2.09674012670111e-6</v>
      </c>
      <c r="FO751" s="1">
        <v>3.03384324885558e-5</v>
      </c>
      <c r="FP751" s="1">
        <v>3.82706307656369e-6</v>
      </c>
      <c r="FQ751" s="1">
        <v>6.13607380883606e-6</v>
      </c>
      <c r="FR751" s="1">
        <v>4.04780127123e-6</v>
      </c>
      <c r="FS751" s="1">
        <v>4.44257470702779e-6</v>
      </c>
      <c r="FT751" s="1">
        <v>6.35018795319181e-6</v>
      </c>
      <c r="FU751" s="1">
        <v>7.28400686850375e-6</v>
      </c>
      <c r="FV751" s="1">
        <v>2.22688822598442e-6</v>
      </c>
      <c r="FW751" s="1">
        <v>9.73037973250331e-6</v>
      </c>
      <c r="FX751" s="1">
        <v>5.40706610025463e-6</v>
      </c>
      <c r="FY751" s="1">
        <v>5.1798023471412e-6</v>
      </c>
      <c r="FZ751" s="1">
        <v>4.2096071186714e-6</v>
      </c>
      <c r="GA751" s="1">
        <v>5.32577410383565e-6</v>
      </c>
      <c r="GB751" s="1">
        <v>2.50389660857034e-5</v>
      </c>
      <c r="GC751" s="1">
        <v>7.3864294454167e-6</v>
      </c>
      <c r="GD751" s="1">
        <v>1.01350390855454e-5</v>
      </c>
      <c r="GE751" s="1">
        <v>1.17741067370217e-5</v>
      </c>
      <c r="GF751" s="1">
        <v>5.42677452959657e-6</v>
      </c>
      <c r="GG751" s="1">
        <v>6.23441548623804e-6</v>
      </c>
      <c r="GH751" s="1">
        <v>4.42742055668633e-6</v>
      </c>
      <c r="GI751" s="1">
        <v>3.13314250723023e-6</v>
      </c>
      <c r="GJ751" s="1">
        <v>9.0818141726854e-6</v>
      </c>
      <c r="GK751" s="1">
        <v>3.55690192789096e-6</v>
      </c>
      <c r="GL751" s="1">
        <v>1.93576236362216e-5</v>
      </c>
      <c r="GM751" s="1">
        <v>3.33208352005979e-6</v>
      </c>
      <c r="GN751" s="1">
        <v>4.19234817400551e-6</v>
      </c>
      <c r="GO751" s="1">
        <v>8.3122805880244e-6</v>
      </c>
      <c r="GP751" s="1">
        <v>5.65468835864882e-6</v>
      </c>
      <c r="GQ751" s="1">
        <v>6.22702064714176e-6</v>
      </c>
      <c r="GR751" s="1">
        <v>1.23662803014776e-5</v>
      </c>
      <c r="GS751" s="1">
        <v>9.49534302596466e-6</v>
      </c>
      <c r="GT751" s="1">
        <v>8.185841969989e-6</v>
      </c>
      <c r="GU751" s="1">
        <v>5.81926088417869e-6</v>
      </c>
      <c r="GV751" s="1">
        <v>1.34730850503295e-5</v>
      </c>
      <c r="GW751" s="1">
        <v>4.89012742887244e-6</v>
      </c>
      <c r="GX751" s="1">
        <v>7.06168046759229e-6</v>
      </c>
      <c r="GY751" s="1">
        <v>9.2896783643464e-6</v>
      </c>
      <c r="GZ751" s="1">
        <v>1.86565346108542e-5</v>
      </c>
      <c r="HA751" s="1">
        <v>5.08706526745287e-6</v>
      </c>
      <c r="HB751" s="1">
        <v>2.6234451180124e-5</v>
      </c>
      <c r="HC751" s="1">
        <v>1.07738611462856e-5</v>
      </c>
      <c r="HD751" s="1">
        <v>3.593105872014e-6</v>
      </c>
      <c r="HE751" s="1">
        <v>5.8149671638686e-6</v>
      </c>
      <c r="HF751" s="1">
        <v>3.47878699566978e-6</v>
      </c>
      <c r="HG751" s="1">
        <v>1.75290094684459e-5</v>
      </c>
      <c r="HH751" s="1">
        <v>6.46378008657856e-6</v>
      </c>
      <c r="HI751" s="1">
        <v>1.24310150729132e-5</v>
      </c>
      <c r="HJ751" s="1">
        <v>4.6973301897212e-6</v>
      </c>
      <c r="HK751" s="1">
        <v>9.83591665441845e-6</v>
      </c>
      <c r="HL751" s="1">
        <v>1.35106931884093e-5</v>
      </c>
      <c r="HM751" s="1">
        <v>6.97835421704701e-6</v>
      </c>
      <c r="HN751" s="1">
        <v>1.17248834048586e-5</v>
      </c>
      <c r="HO751" s="1">
        <v>3.6129340573496e-6</v>
      </c>
      <c r="HP751" s="1">
        <v>3.75189869416622e-6</v>
      </c>
      <c r="HQ751" s="1">
        <v>1.04032561203056e-5</v>
      </c>
      <c r="HR751" s="1">
        <v>1.1535648234837e-5</v>
      </c>
      <c r="HS751" s="1">
        <v>6.29832135117471e-6</v>
      </c>
      <c r="HT751" s="1">
        <v>1.27540423595281e-5</v>
      </c>
      <c r="HU751" s="1">
        <v>1.02137498221487e-5</v>
      </c>
      <c r="HV751" s="1">
        <v>9.36526809899354e-6</v>
      </c>
      <c r="HW751" s="1">
        <v>1.12115096229966e-5</v>
      </c>
      <c r="HX751" s="1">
        <v>1.42495418798905e-5</v>
      </c>
      <c r="HY751" s="1">
        <v>1.06350179445462e-5</v>
      </c>
      <c r="HZ751" s="1">
        <v>4.94745601391026e-6</v>
      </c>
      <c r="IA751" s="1">
        <v>5.7834677457953e-6</v>
      </c>
      <c r="IB751" s="1">
        <v>9.44141012370835e-6</v>
      </c>
      <c r="IC751" s="1">
        <v>7.98250953333221e-6</v>
      </c>
      <c r="ID751" s="1">
        <v>7.15546775232806e-6</v>
      </c>
      <c r="IE751" s="1">
        <v>7.94341642536172e-6</v>
      </c>
      <c r="IF751" s="1">
        <v>1.18587964754292e-5</v>
      </c>
      <c r="IG751" s="1">
        <v>1.33870588197101e-5</v>
      </c>
      <c r="IH751" s="1">
        <v>6.06717330497853e-6</v>
      </c>
      <c r="II751" s="1">
        <v>1.0898677317845e-5</v>
      </c>
      <c r="IJ751" s="1">
        <v>9.05748988886227e-6</v>
      </c>
      <c r="IK751" s="1">
        <v>8.63345179387984e-6</v>
      </c>
      <c r="IL751" s="1">
        <v>1.18214820207695e-5</v>
      </c>
      <c r="IM751" s="1">
        <v>4.96492022364774e-6</v>
      </c>
      <c r="IN751" s="1">
        <v>7.40688736673452e-6</v>
      </c>
      <c r="IO751" s="1">
        <v>5.08883682224215e-6</v>
      </c>
      <c r="IP751" s="1">
        <v>5.13766825247233e-6</v>
      </c>
      <c r="IQ751" s="1">
        <v>1.10076375010871e-5</v>
      </c>
      <c r="IR751" s="1">
        <v>7.74991175650039e-6</v>
      </c>
    </row>
    <row r="752" s="1" customFormat="1" hidden="1" spans="1:252">
      <c r="A752" s="1" t="s">
        <v>3560</v>
      </c>
      <c r="B752" s="1" t="s">
        <v>3561</v>
      </c>
      <c r="C752" s="2" t="s">
        <v>3561</v>
      </c>
      <c r="D752" s="2" t="str">
        <f t="shared" si="11"/>
        <v>T</v>
      </c>
      <c r="E752" s="2" t="s">
        <v>3562</v>
      </c>
      <c r="F752" s="1" t="s">
        <v>582</v>
      </c>
      <c r="G752" s="1" t="s">
        <v>3563</v>
      </c>
      <c r="H752" s="1">
        <v>0.000259522645239085</v>
      </c>
      <c r="I752" s="1">
        <v>0.000189735207222552</v>
      </c>
      <c r="J752" s="1">
        <v>9.73310468631473e-7</v>
      </c>
      <c r="K752" s="1">
        <v>0.731093069153017</v>
      </c>
      <c r="L752" s="1">
        <v>-0.451873019956229</v>
      </c>
      <c r="M752" s="1">
        <v>0.000238055690053258</v>
      </c>
      <c r="N752" s="1">
        <v>0.000223869964776016</v>
      </c>
      <c r="O752" s="1">
        <v>0.000275271661734462</v>
      </c>
      <c r="P752" s="1">
        <v>0.000136510020698612</v>
      </c>
      <c r="Q752" s="1">
        <v>0.000294955013926076</v>
      </c>
      <c r="R752" s="1">
        <v>0.000451782234813462</v>
      </c>
      <c r="S752" s="1">
        <v>0.000211247485930629</v>
      </c>
      <c r="T752" s="1">
        <v>0.000527534090905641</v>
      </c>
      <c r="U752" s="1">
        <v>0.000224715576798757</v>
      </c>
      <c r="V752" s="1">
        <v>0.000340938913743251</v>
      </c>
      <c r="W752" s="1">
        <v>0.000296826101433981</v>
      </c>
      <c r="X752" s="1">
        <v>0.000237560569913478</v>
      </c>
      <c r="Y752" s="1">
        <v>0.000163868057259288</v>
      </c>
      <c r="Z752" s="1">
        <v>0.000267331447867013</v>
      </c>
      <c r="AA752" s="1">
        <v>0.000261749260409478</v>
      </c>
      <c r="AB752" s="1">
        <v>0.000248629164547514</v>
      </c>
      <c r="AC752" s="1">
        <v>0.000252711999523755</v>
      </c>
      <c r="AD752" s="1">
        <v>0.000245820514037174</v>
      </c>
      <c r="AE752" s="1">
        <v>0.000325857681076889</v>
      </c>
      <c r="AF752" s="1">
        <v>0.000264562809852895</v>
      </c>
      <c r="AG752" s="1">
        <v>0.000300379087846882</v>
      </c>
      <c r="AH752" s="1">
        <v>0.000258275005561011</v>
      </c>
      <c r="AI752" s="1">
        <v>0.000448945330103845</v>
      </c>
      <c r="AJ752" s="1">
        <v>0.000235567336319065</v>
      </c>
      <c r="AK752" s="1">
        <v>0.000301290617328557</v>
      </c>
      <c r="AL752" s="1">
        <v>0.000277889154743488</v>
      </c>
      <c r="AM752" s="1">
        <v>0.000352630173424726</v>
      </c>
      <c r="AN752" s="1">
        <v>0.000185940783735282</v>
      </c>
      <c r="AO752" s="1">
        <v>0.000252296942591953</v>
      </c>
      <c r="AP752" s="1">
        <v>0.000380170708899471</v>
      </c>
      <c r="AQ752" s="1">
        <v>0.00017607203097647</v>
      </c>
      <c r="AR752" s="1">
        <v>0.000537980157931919</v>
      </c>
      <c r="AS752" s="1">
        <v>0.000562711465554921</v>
      </c>
      <c r="AT752" s="1">
        <v>0.000290109259974436</v>
      </c>
      <c r="AU752" s="1">
        <v>0.000106603929782601</v>
      </c>
      <c r="AV752" s="1">
        <v>0.000238823807870257</v>
      </c>
      <c r="AW752" s="1">
        <v>3.51019769091564e-5</v>
      </c>
      <c r="AX752" s="1">
        <v>0.000328038962361376</v>
      </c>
      <c r="AY752" s="1">
        <v>0.000368772496414518</v>
      </c>
      <c r="AZ752" s="1">
        <v>0.000195467607018439</v>
      </c>
      <c r="BA752" s="1">
        <v>0.000341991786642359</v>
      </c>
      <c r="BB752" s="1">
        <v>0.000464921509283713</v>
      </c>
      <c r="BC752" s="1">
        <v>0.000186643492322367</v>
      </c>
      <c r="BD752" s="1">
        <v>0.000143534472901788</v>
      </c>
      <c r="BE752" s="1">
        <v>0.000252207008613585</v>
      </c>
      <c r="BF752" s="1">
        <v>0.000382634347905553</v>
      </c>
      <c r="BG752" s="1">
        <v>3.64128774937989e-6</v>
      </c>
      <c r="BH752" s="1">
        <v>3.60105620725265e-5</v>
      </c>
      <c r="BI752" s="1">
        <v>0.000208518546026925</v>
      </c>
      <c r="BJ752" s="1">
        <v>0.000149268174291079</v>
      </c>
      <c r="BK752" s="1">
        <v>0.000292903173306538</v>
      </c>
      <c r="BL752" s="1">
        <v>0.000191928484043496</v>
      </c>
      <c r="BM752" s="1">
        <v>0.000266756231292449</v>
      </c>
      <c r="BN752" s="1">
        <v>0.000229310521404776</v>
      </c>
      <c r="BO752" s="1">
        <v>0.00026376416669285</v>
      </c>
      <c r="BP752" s="1">
        <v>0.000191128754197815</v>
      </c>
      <c r="BQ752" s="1">
        <v>0.000269078336709566</v>
      </c>
      <c r="BR752" s="1">
        <v>0.000215515392453098</v>
      </c>
      <c r="BS752" s="1">
        <v>0.000228640035288272</v>
      </c>
      <c r="BT752" s="1">
        <v>0.000234042246006539</v>
      </c>
      <c r="BU752" s="1">
        <v>0.000271832281653039</v>
      </c>
      <c r="BV752" s="1">
        <v>0.000254845840303373</v>
      </c>
      <c r="BW752" s="1">
        <v>0.00036269182061723</v>
      </c>
      <c r="BX752" s="1">
        <v>0.000223668971250559</v>
      </c>
      <c r="BY752" s="1">
        <v>0.000338225951640883</v>
      </c>
      <c r="BZ752" s="1">
        <v>0.000240035409486362</v>
      </c>
      <c r="CA752" s="1">
        <v>0.000563829079000178</v>
      </c>
      <c r="CB752" s="1">
        <v>0.000312792715120943</v>
      </c>
      <c r="CC752" s="1">
        <v>0.000351100947263005</v>
      </c>
      <c r="CD752" s="1">
        <v>0.000344888002757416</v>
      </c>
      <c r="CE752" s="1">
        <v>0.000219854421037361</v>
      </c>
      <c r="CF752" s="1">
        <v>0.000309890795850409</v>
      </c>
      <c r="CG752" s="1">
        <v>0.000323994742349774</v>
      </c>
      <c r="CH752" s="1">
        <v>0.000294593195885725</v>
      </c>
      <c r="CI752" s="1">
        <v>0.000330909579971153</v>
      </c>
      <c r="CJ752" s="1">
        <v>0.000172589080017387</v>
      </c>
      <c r="CK752" s="1">
        <v>0.000254946607407395</v>
      </c>
      <c r="CL752" s="1">
        <v>0.000193366670211816</v>
      </c>
      <c r="CM752" s="1">
        <v>0.000214669420214813</v>
      </c>
      <c r="CN752" s="1">
        <v>0.000226926720742676</v>
      </c>
      <c r="CO752" s="1">
        <v>0.000263445296076451</v>
      </c>
      <c r="CP752" s="1">
        <v>0.00020150798638857</v>
      </c>
      <c r="CQ752" s="1">
        <v>0.00026102249008829</v>
      </c>
      <c r="CR752" s="1">
        <v>0.000315179805244002</v>
      </c>
      <c r="CS752" s="1">
        <v>0.000306498702227001</v>
      </c>
      <c r="CT752" s="1">
        <v>0.000143712318152554</v>
      </c>
      <c r="CU752" s="1">
        <v>0.000271014779135745</v>
      </c>
      <c r="CV752" s="1">
        <v>0.000194560607343664</v>
      </c>
      <c r="CW752" s="1">
        <v>0.000218992488047068</v>
      </c>
      <c r="CX752" s="1">
        <v>0.000293822940671064</v>
      </c>
      <c r="CY752" s="1">
        <v>0.000295101014716368</v>
      </c>
      <c r="CZ752" s="1">
        <v>0.000335562724643826</v>
      </c>
      <c r="DA752" s="1">
        <v>0.000297201819031168</v>
      </c>
      <c r="DB752" s="1">
        <v>7.27646063041152e-5</v>
      </c>
      <c r="DC752" s="1">
        <v>0.000117834189694145</v>
      </c>
      <c r="DD752" s="1">
        <v>0.000279246166831273</v>
      </c>
      <c r="DE752" s="1">
        <v>0.000126615929253816</v>
      </c>
      <c r="DF752" s="1">
        <v>0.000257903621029294</v>
      </c>
      <c r="DG752" s="1">
        <v>0.000133981586073286</v>
      </c>
      <c r="DH752" s="1">
        <v>0.00017765698210225</v>
      </c>
      <c r="DI752" s="1">
        <v>9.62363178444098e-5</v>
      </c>
      <c r="DJ752" s="1">
        <v>0.00014150158809834</v>
      </c>
      <c r="DK752" s="1">
        <v>0.000144616906035547</v>
      </c>
      <c r="DL752" s="1">
        <v>0.000454081064202363</v>
      </c>
      <c r="DM752" s="1">
        <v>0.0001744766845218</v>
      </c>
      <c r="DN752" s="1">
        <v>0.000253905904950393</v>
      </c>
      <c r="DO752" s="1">
        <v>0.000145847645517955</v>
      </c>
      <c r="DP752" s="1">
        <v>6.28300340722425e-5</v>
      </c>
      <c r="DQ752" s="1">
        <v>0.000481412625148693</v>
      </c>
      <c r="DR752" s="1">
        <v>8.54525932793877e-5</v>
      </c>
      <c r="DS752" s="1">
        <v>0.000147438655990153</v>
      </c>
      <c r="DT752" s="1">
        <v>9.88657052232903e-5</v>
      </c>
      <c r="DU752" s="1">
        <v>0.000207676337919039</v>
      </c>
      <c r="DV752" s="1">
        <v>0.00020827264819196</v>
      </c>
      <c r="DW752" s="1">
        <v>0.00019446231227236</v>
      </c>
      <c r="DX752" s="1">
        <v>8.8696693113521e-5</v>
      </c>
      <c r="DY752" s="1">
        <v>0.000101543528567628</v>
      </c>
      <c r="DZ752" s="1">
        <v>0.000116285815969771</v>
      </c>
      <c r="EA752" s="1">
        <v>0.000106452763006957</v>
      </c>
      <c r="EB752" s="1">
        <v>0.000124426259180314</v>
      </c>
      <c r="EC752" s="1">
        <v>0.00051725107931488</v>
      </c>
      <c r="ED752" s="1">
        <v>4.43632023277748e-5</v>
      </c>
      <c r="EE752" s="1">
        <v>1.87168397435043e-5</v>
      </c>
      <c r="EF752" s="1">
        <v>0.000199523510044406</v>
      </c>
      <c r="EG752" s="1">
        <v>0.000103031768591208</v>
      </c>
      <c r="EH752" s="1">
        <v>7.48347491812017e-5</v>
      </c>
      <c r="EI752" s="1">
        <v>8.99972015862185e-5</v>
      </c>
      <c r="EJ752" s="1">
        <v>0.000170277706111792</v>
      </c>
      <c r="EK752" s="1">
        <v>1.63207265859664e-5</v>
      </c>
      <c r="EL752" s="1">
        <v>6.81718923331708e-5</v>
      </c>
      <c r="EM752" s="1">
        <v>6.06590994773349e-5</v>
      </c>
      <c r="EN752" s="1">
        <v>5.70311702315669e-5</v>
      </c>
      <c r="EO752" s="1">
        <v>0.000165518620838483</v>
      </c>
      <c r="EP752" s="1">
        <v>1.7856914791125e-5</v>
      </c>
      <c r="EQ752" s="1">
        <v>2.80969372302176e-5</v>
      </c>
      <c r="ER752" s="1">
        <v>7.3244096835655e-5</v>
      </c>
      <c r="ES752" s="1">
        <v>0.000299772978575957</v>
      </c>
      <c r="ET752" s="1">
        <v>0.000129657953595803</v>
      </c>
      <c r="EU752" s="1">
        <v>0.000119604710129807</v>
      </c>
      <c r="EV752" s="1">
        <v>8.95756903430646e-5</v>
      </c>
      <c r="EW752" s="1">
        <v>0.00010442077228358</v>
      </c>
      <c r="EX752" s="1">
        <v>3.15283847070286e-5</v>
      </c>
      <c r="EY752" s="1">
        <v>7.04361028148402e-5</v>
      </c>
      <c r="EZ752" s="1">
        <v>0.000101451354043222</v>
      </c>
      <c r="FA752" s="1">
        <v>5.13099908591116e-5</v>
      </c>
      <c r="FB752" s="1">
        <v>0.000143890272601636</v>
      </c>
      <c r="FC752" s="1">
        <v>0.00012353299896865</v>
      </c>
      <c r="FD752" s="1">
        <v>0.000109984200968207</v>
      </c>
      <c r="FE752" s="1">
        <v>5.56642189129086e-5</v>
      </c>
      <c r="FF752" s="1">
        <v>4.16746251009411e-5</v>
      </c>
      <c r="FG752" s="1">
        <v>0.000101474925168091</v>
      </c>
      <c r="FH752" s="1">
        <v>7.75575559830867e-5</v>
      </c>
      <c r="FI752" s="1">
        <v>0.000114927550784577</v>
      </c>
      <c r="FJ752" s="1">
        <v>0.000329823328394436</v>
      </c>
      <c r="FK752" s="1">
        <v>0.000164525343323375</v>
      </c>
      <c r="FL752" s="1">
        <v>0.000335798109910134</v>
      </c>
      <c r="FM752" s="1">
        <v>0.000263135238342228</v>
      </c>
      <c r="FN752" s="1">
        <v>0.000154484826240866</v>
      </c>
      <c r="FO752" s="1">
        <v>0.000338769071843692</v>
      </c>
      <c r="FP752" s="1">
        <v>0.000237861182028318</v>
      </c>
      <c r="FQ752" s="1">
        <v>0.000122373301400821</v>
      </c>
      <c r="FR752" s="1">
        <v>0.000144847321112889</v>
      </c>
      <c r="FS752" s="1">
        <v>8.55263167628079e-5</v>
      </c>
      <c r="FT752" s="1">
        <v>0.000345746851549888</v>
      </c>
      <c r="FU752" s="1">
        <v>0.00011749146735561</v>
      </c>
      <c r="FV752" s="1">
        <v>0.000292239240477522</v>
      </c>
      <c r="FW752" s="1">
        <v>0.000383462199232571</v>
      </c>
      <c r="FX752" s="1">
        <v>0.000219597750825401</v>
      </c>
      <c r="FY752" s="1">
        <v>0.000123594293298475</v>
      </c>
      <c r="FZ752" s="1">
        <v>0.000182141796669403</v>
      </c>
      <c r="GA752" s="1">
        <v>0.000130995783617054</v>
      </c>
      <c r="GB752" s="1">
        <v>0.000192353763017886</v>
      </c>
      <c r="GC752" s="1">
        <v>0.000123278759588417</v>
      </c>
      <c r="GD752" s="1">
        <v>0.000164772074099459</v>
      </c>
      <c r="GE752" s="1">
        <v>0.000345948064825458</v>
      </c>
      <c r="GF752" s="1">
        <v>0.000349748006271517</v>
      </c>
      <c r="GG752" s="1">
        <v>0.000137142531952091</v>
      </c>
      <c r="GH752" s="1">
        <v>0.000182067548181916</v>
      </c>
      <c r="GI752" s="1">
        <v>0.000240483945298311</v>
      </c>
      <c r="GJ752" s="1">
        <v>0.00018484868881382</v>
      </c>
      <c r="GK752" s="1">
        <v>0.000126973054423499</v>
      </c>
      <c r="GL752" s="1">
        <v>0.000247028212673219</v>
      </c>
      <c r="GM752" s="1">
        <v>0.000139617754240935</v>
      </c>
      <c r="GN752" s="1">
        <v>0.000108054043273607</v>
      </c>
      <c r="GO752" s="1">
        <v>0.00017278412455733</v>
      </c>
      <c r="GP752" s="1">
        <v>0.000375246064319562</v>
      </c>
      <c r="GQ752" s="1">
        <v>0.000338627096650961</v>
      </c>
      <c r="GR752" s="1">
        <v>0.000537107241999217</v>
      </c>
      <c r="GS752" s="1">
        <v>0.000170707779858016</v>
      </c>
      <c r="GT752" s="1">
        <v>0.00034835740317366</v>
      </c>
      <c r="GU752" s="1">
        <v>0.000202881408016382</v>
      </c>
      <c r="GV752" s="1">
        <v>0.000207093449542966</v>
      </c>
      <c r="GW752" s="1">
        <v>0.000157668704058514</v>
      </c>
      <c r="GX752" s="1">
        <v>0.000186007460153423</v>
      </c>
      <c r="GY752" s="1">
        <v>0.000193955604404024</v>
      </c>
      <c r="GZ752" s="1">
        <v>0.00023148027385162</v>
      </c>
      <c r="HA752" s="1">
        <v>0.000176445176059439</v>
      </c>
      <c r="HB752" s="1">
        <v>0.000475183180473508</v>
      </c>
      <c r="HC752" s="1">
        <v>0.000204603906523087</v>
      </c>
      <c r="HD752" s="1">
        <v>0.000140193210358857</v>
      </c>
      <c r="HE752" s="1">
        <v>0.000130683780560569</v>
      </c>
      <c r="HF752" s="1">
        <v>0.000353221114450916</v>
      </c>
      <c r="HG752" s="1">
        <v>0.000144735482651012</v>
      </c>
      <c r="HH752" s="1">
        <v>0.000111024984953853</v>
      </c>
      <c r="HI752" s="1">
        <v>7.71373037219635e-5</v>
      </c>
      <c r="HJ752" s="1">
        <v>0.000112054508212697</v>
      </c>
      <c r="HK752" s="1">
        <v>0.000222871357978034</v>
      </c>
      <c r="HL752" s="1">
        <v>0.000138606668127412</v>
      </c>
      <c r="HM752" s="1">
        <v>0.000125952203568596</v>
      </c>
      <c r="HN752" s="1">
        <v>0.000506233523222822</v>
      </c>
      <c r="HO752" s="1">
        <v>0.000281224046419362</v>
      </c>
      <c r="HP752" s="1">
        <v>8.21210801476207e-5</v>
      </c>
      <c r="HQ752" s="1">
        <v>0.000398210313875088</v>
      </c>
      <c r="HR752" s="1">
        <v>0.000416295453757355</v>
      </c>
      <c r="HS752" s="1">
        <v>0.00026251554714793</v>
      </c>
      <c r="HT752" s="1">
        <v>0.00030389682250743</v>
      </c>
      <c r="HU752" s="1">
        <v>0.000386558675155093</v>
      </c>
      <c r="HV752" s="1">
        <v>0.00018933935405289</v>
      </c>
      <c r="HW752" s="1">
        <v>0.000208611280020821</v>
      </c>
      <c r="HX752" s="1">
        <v>0.000170929476998154</v>
      </c>
      <c r="HY752" s="1">
        <v>0.000188814733371245</v>
      </c>
      <c r="HZ752" s="1">
        <v>0.000237063962750038</v>
      </c>
      <c r="IA752" s="1">
        <v>0.000230193538134485</v>
      </c>
      <c r="IB752" s="1">
        <v>0.000328794519275756</v>
      </c>
      <c r="IC752" s="1">
        <v>0.00024386552335297</v>
      </c>
      <c r="ID752" s="1">
        <v>0.000250810648796511</v>
      </c>
      <c r="IE752" s="1">
        <v>0.00013946066521393</v>
      </c>
      <c r="IF752" s="1">
        <v>0.000215438900127618</v>
      </c>
      <c r="IG752" s="1">
        <v>0.000166394014390166</v>
      </c>
      <c r="IH752" s="1">
        <v>0.000190371719125622</v>
      </c>
      <c r="II752" s="1">
        <v>0.000187854766900663</v>
      </c>
      <c r="IJ752" s="1">
        <v>0.000205324244618353</v>
      </c>
      <c r="IK752" s="1">
        <v>0.000201789178581616</v>
      </c>
      <c r="IL752" s="1">
        <v>0.000266360035568878</v>
      </c>
      <c r="IM752" s="1">
        <v>0.000172387784401579</v>
      </c>
      <c r="IN752" s="1">
        <v>0.000179474943247312</v>
      </c>
      <c r="IO752" s="1">
        <v>0.000267751708994476</v>
      </c>
      <c r="IP752" s="1">
        <v>0.000264199917792728</v>
      </c>
      <c r="IQ752" s="1">
        <v>0.00023206962095406</v>
      </c>
      <c r="IR752" s="1">
        <v>0.000359778993129855</v>
      </c>
    </row>
    <row r="753" s="1" customFormat="1" hidden="1" spans="1:252">
      <c r="A753" s="1" t="s">
        <v>3564</v>
      </c>
      <c r="B753" s="1" t="s">
        <v>3565</v>
      </c>
      <c r="C753" s="2" t="s">
        <v>3565</v>
      </c>
      <c r="D753" s="2" t="str">
        <f t="shared" si="11"/>
        <v>T</v>
      </c>
      <c r="E753" s="2" t="s">
        <v>3566</v>
      </c>
      <c r="F753" s="1" t="s">
        <v>582</v>
      </c>
      <c r="G753" s="1" t="s">
        <v>3567</v>
      </c>
      <c r="H753" s="1">
        <v>7.88106926361213e-6</v>
      </c>
      <c r="I753" s="1">
        <v>8.77133697475481e-6</v>
      </c>
      <c r="J753" s="1">
        <v>0.423039350920072</v>
      </c>
      <c r="K753" s="1">
        <v>1.11296280762982</v>
      </c>
      <c r="L753" s="1">
        <v>0.154405382307406</v>
      </c>
      <c r="M753" s="1">
        <v>4.96285825008589e-6</v>
      </c>
      <c r="N753" s="1">
        <v>9.04016249399455e-6</v>
      </c>
      <c r="O753" s="1">
        <v>4.17148104442672e-6</v>
      </c>
      <c r="P753" s="1">
        <v>3.55631914855464e-6</v>
      </c>
      <c r="Q753" s="1">
        <v>3.75284225874271e-6</v>
      </c>
      <c r="R753" s="1">
        <v>8.68329498267524e-6</v>
      </c>
      <c r="S753" s="1">
        <v>4.42919464011368e-6</v>
      </c>
      <c r="T753" s="1">
        <v>1.93600783702253e-5</v>
      </c>
      <c r="U753" s="1">
        <v>5.2496900354649e-6</v>
      </c>
      <c r="V753" s="1">
        <v>8.76631847147302e-6</v>
      </c>
      <c r="W753" s="1">
        <v>5.53986635042735e-6</v>
      </c>
      <c r="X753" s="1">
        <v>4.63830547905787e-6</v>
      </c>
      <c r="Y753" s="1">
        <v>3.84313438305079e-6</v>
      </c>
      <c r="Z753" s="1">
        <v>4.57679929099848e-6</v>
      </c>
      <c r="AA753" s="1">
        <v>1.48010346813658e-5</v>
      </c>
      <c r="AB753" s="1">
        <v>4.86836844676122e-6</v>
      </c>
      <c r="AC753" s="1">
        <v>1.04520432085412e-5</v>
      </c>
      <c r="AD753" s="1">
        <v>5.85377482415677e-6</v>
      </c>
      <c r="AE753" s="1">
        <v>4.96729038921446e-6</v>
      </c>
      <c r="AF753" s="1">
        <v>8.61877819083458e-6</v>
      </c>
      <c r="AG753" s="1">
        <v>4.35243746348048e-6</v>
      </c>
      <c r="AH753" s="1">
        <v>4.30948543477752e-6</v>
      </c>
      <c r="AI753" s="1">
        <v>7.04146915701595e-6</v>
      </c>
      <c r="AJ753" s="1">
        <v>8.30595841459129e-6</v>
      </c>
      <c r="AK753" s="1">
        <v>9.45644241512538e-6</v>
      </c>
      <c r="AL753" s="1">
        <v>6.11219558422107e-6</v>
      </c>
      <c r="AM753" s="1">
        <v>1.20583742974836e-5</v>
      </c>
      <c r="AN753" s="1">
        <v>8.2938341072674e-6</v>
      </c>
      <c r="AO753" s="1">
        <v>5.62876657412751e-6</v>
      </c>
      <c r="AP753" s="1">
        <v>1.28361915931455e-5</v>
      </c>
      <c r="AQ753" s="1">
        <v>3.29079918280889e-6</v>
      </c>
      <c r="AR753" s="1">
        <v>7.48120671025768e-6</v>
      </c>
      <c r="AS753" s="1">
        <v>2.37287803963131e-5</v>
      </c>
      <c r="AT753" s="1">
        <v>2.19988141065267e-5</v>
      </c>
      <c r="AU753" s="1">
        <v>2.54306204926683e-6</v>
      </c>
      <c r="AV753" s="1">
        <v>6.18461197030655e-6</v>
      </c>
      <c r="AW753" s="1">
        <v>3.59282092877235e-5</v>
      </c>
      <c r="AX753" s="1">
        <v>8.3630353500865e-6</v>
      </c>
      <c r="AY753" s="1">
        <v>2.53720961765831e-6</v>
      </c>
      <c r="AZ753" s="1">
        <v>6.21200113366224e-6</v>
      </c>
      <c r="BA753" s="1">
        <v>7.35884535647551e-6</v>
      </c>
      <c r="BB753" s="1">
        <v>1.12241507830182e-5</v>
      </c>
      <c r="BC753" s="1">
        <v>8.4808684824801e-6</v>
      </c>
      <c r="BD753" s="1">
        <v>5.09608690327476e-6</v>
      </c>
      <c r="BE753" s="1">
        <v>1.08467539445029e-5</v>
      </c>
      <c r="BF753" s="1">
        <v>1.30658744611555e-5</v>
      </c>
      <c r="BG753" s="1">
        <v>5.6708356072492e-6</v>
      </c>
      <c r="BH753" s="1">
        <v>9.57252543196021e-6</v>
      </c>
      <c r="BI753" s="1">
        <v>9.00585872905981e-6</v>
      </c>
      <c r="BJ753" s="1">
        <v>2.07728372487969e-6</v>
      </c>
      <c r="BK753" s="1">
        <v>8.99083586747331e-6</v>
      </c>
      <c r="BL753" s="1">
        <v>9.29966213849917e-6</v>
      </c>
      <c r="BM753" s="1">
        <v>3.5613771685113e-6</v>
      </c>
      <c r="BN753" s="1">
        <v>3.83208454390531e-6</v>
      </c>
      <c r="BO753" s="1">
        <v>6.48389593608694e-6</v>
      </c>
      <c r="BP753" s="1">
        <v>1.10391155822877e-5</v>
      </c>
      <c r="BQ753" s="1">
        <v>4.31428181213105e-6</v>
      </c>
      <c r="BR753" s="1">
        <v>7.23965868655792e-6</v>
      </c>
      <c r="BS753" s="1">
        <v>3.609075424597e-6</v>
      </c>
      <c r="BT753" s="1">
        <v>1.17180611254556e-5</v>
      </c>
      <c r="BU753" s="1">
        <v>5.34072468486415e-6</v>
      </c>
      <c r="BV753" s="1">
        <v>4.38469980862846e-6</v>
      </c>
      <c r="BW753" s="1">
        <v>8.75697745750824e-6</v>
      </c>
      <c r="BX753" s="1">
        <v>8.99272590661969e-6</v>
      </c>
      <c r="BY753" s="1">
        <v>1.24728646310375e-5</v>
      </c>
      <c r="BZ753" s="1">
        <v>4.44185282307056e-6</v>
      </c>
      <c r="CA753" s="1">
        <v>5.28697110227572e-6</v>
      </c>
      <c r="CB753" s="1">
        <v>1.01823749459389e-5</v>
      </c>
      <c r="CC753" s="1">
        <v>6.14058957190423e-6</v>
      </c>
      <c r="CD753" s="1">
        <v>6.03389763413924e-6</v>
      </c>
      <c r="CE753" s="1">
        <v>5.23067177004706e-6</v>
      </c>
      <c r="CF753" s="1">
        <v>8.38924779677488e-6</v>
      </c>
      <c r="CG753" s="1">
        <v>5.41673031450739e-6</v>
      </c>
      <c r="CH753" s="1">
        <v>9.0140174091543e-6</v>
      </c>
      <c r="CI753" s="1">
        <v>1.01485308520751e-5</v>
      </c>
      <c r="CJ753" s="1">
        <v>9.39268195063698e-6</v>
      </c>
      <c r="CK753" s="1">
        <v>7.72535613300036e-6</v>
      </c>
      <c r="CL753" s="1">
        <v>3.79258551949741e-6</v>
      </c>
      <c r="CM753" s="1">
        <v>1.30733805195071e-5</v>
      </c>
      <c r="CN753" s="1">
        <v>7.18830186229231e-6</v>
      </c>
      <c r="CO753" s="1">
        <v>1.20209929532378e-5</v>
      </c>
      <c r="CP753" s="1">
        <v>2.86662804604918e-6</v>
      </c>
      <c r="CQ753" s="1">
        <v>8.77300256305161e-6</v>
      </c>
      <c r="CR753" s="1">
        <v>6.06438915569598e-6</v>
      </c>
      <c r="CS753" s="1">
        <v>8.54273104019289e-6</v>
      </c>
      <c r="CT753" s="1">
        <v>9.70929106767152e-6</v>
      </c>
      <c r="CU753" s="1">
        <v>1.33732261431053e-5</v>
      </c>
      <c r="CV753" s="1">
        <v>9.83016397518054e-6</v>
      </c>
      <c r="CW753" s="1">
        <v>6.19413915167775e-6</v>
      </c>
      <c r="CX753" s="1">
        <v>6.23405316214128e-6</v>
      </c>
      <c r="CY753" s="1">
        <v>9.86790804324098e-6</v>
      </c>
      <c r="CZ753" s="1">
        <v>1.04723694424635e-5</v>
      </c>
      <c r="DA753" s="1">
        <v>9.09591972655891e-6</v>
      </c>
      <c r="DB753" s="1">
        <v>2.17491939071388e-6</v>
      </c>
      <c r="DC753" s="1">
        <v>5.5712485078089e-6</v>
      </c>
      <c r="DD753" s="1">
        <v>7.20461876281399e-6</v>
      </c>
      <c r="DE753" s="1">
        <v>3.40705798487894e-6</v>
      </c>
      <c r="DF753" s="1">
        <v>1.33153747499979e-5</v>
      </c>
      <c r="DG753" s="1">
        <v>6.45948178630381e-6</v>
      </c>
      <c r="DH753" s="1">
        <v>2.49769897704253e-6</v>
      </c>
      <c r="DI753" s="1">
        <v>3.0281243826954e-6</v>
      </c>
      <c r="DJ753" s="1">
        <v>4.3190079436515e-6</v>
      </c>
      <c r="DK753" s="1">
        <v>1.8645573444029e-6</v>
      </c>
      <c r="DL753" s="1">
        <v>1.05209645635727e-5</v>
      </c>
      <c r="DM753" s="1">
        <v>4.52289835666375e-6</v>
      </c>
      <c r="DN753" s="1">
        <v>1.67757405330205e-5</v>
      </c>
      <c r="DO753" s="1">
        <v>2.28369973297743e-6</v>
      </c>
      <c r="DP753" s="1">
        <v>2.9135778631243e-5</v>
      </c>
      <c r="DQ753" s="1">
        <v>8.87119759186011e-6</v>
      </c>
      <c r="DR753" s="1">
        <v>1.5024699567539e-5</v>
      </c>
      <c r="DS753" s="1">
        <v>2.82950053990577e-6</v>
      </c>
      <c r="DT753" s="1">
        <v>3.49034656641587e-6</v>
      </c>
      <c r="DU753" s="1">
        <v>3.85809018663797e-5</v>
      </c>
      <c r="DV753" s="1">
        <v>4.03388710162065e-5</v>
      </c>
      <c r="DW753" s="1">
        <v>1.80011353520761e-6</v>
      </c>
      <c r="DX753" s="1">
        <v>2.20646822647533e-5</v>
      </c>
      <c r="DY753" s="1">
        <v>3.82516819087485e-6</v>
      </c>
      <c r="DZ753" s="1">
        <v>8.02275162253351e-5</v>
      </c>
      <c r="EA753" s="1">
        <v>1.93183830065315e-6</v>
      </c>
      <c r="EB753" s="1">
        <v>3.8291188551804e-6</v>
      </c>
      <c r="EC753" s="1">
        <v>1.1840445552976e-5</v>
      </c>
      <c r="ED753" s="1">
        <v>3.34993187808289e-6</v>
      </c>
      <c r="EE753" s="1">
        <v>2.10283559603183e-6</v>
      </c>
      <c r="EF753" s="1">
        <v>7.95311499142514e-6</v>
      </c>
      <c r="EG753" s="1">
        <v>1.78532490087272e-6</v>
      </c>
      <c r="EH753" s="1">
        <v>1.66922639285561e-5</v>
      </c>
      <c r="EI753" s="1">
        <v>5.62169826140675e-6</v>
      </c>
      <c r="EJ753" s="1">
        <v>1.08653143829226e-5</v>
      </c>
      <c r="EK753" s="1">
        <v>1.67208176781083e-6</v>
      </c>
      <c r="EL753" s="1">
        <v>2.21466932451283e-5</v>
      </c>
      <c r="EM753" s="1">
        <v>2.00995583062622e-6</v>
      </c>
      <c r="EN753" s="1">
        <v>2.74677021015546e-6</v>
      </c>
      <c r="EO753" s="1">
        <v>7.35467689358872e-6</v>
      </c>
      <c r="EP753" s="1">
        <v>9.78082015686542e-7</v>
      </c>
      <c r="EQ753" s="1">
        <v>7.45195020232922e-7</v>
      </c>
      <c r="ER753" s="1">
        <v>2.30831190984713e-6</v>
      </c>
      <c r="ES753" s="1">
        <v>9.14849074124666e-6</v>
      </c>
      <c r="ET753" s="1">
        <v>4.39350645422874e-6</v>
      </c>
      <c r="EU753" s="1">
        <v>5.25311111547205e-6</v>
      </c>
      <c r="EV753" s="1">
        <v>3.99715256291623e-6</v>
      </c>
      <c r="EW753" s="1">
        <v>4.62893996096173e-6</v>
      </c>
      <c r="EX753" s="1">
        <v>8.9383566929295e-6</v>
      </c>
      <c r="EY753" s="1">
        <v>6.02631011359851e-6</v>
      </c>
      <c r="EZ753" s="1">
        <v>3.30978725794341e-6</v>
      </c>
      <c r="FA753" s="1">
        <v>2.2227406146321e-6</v>
      </c>
      <c r="FB753" s="1">
        <v>6.62377303151525e-6</v>
      </c>
      <c r="FC753" s="1">
        <v>5.90701920052535e-6</v>
      </c>
      <c r="FD753" s="1">
        <v>2.72205959149008e-6</v>
      </c>
      <c r="FE753" s="1">
        <v>3.15900324219258e-6</v>
      </c>
      <c r="FF753" s="1">
        <v>2.47036201918338e-6</v>
      </c>
      <c r="FG753" s="1">
        <v>3.04056793590037e-6</v>
      </c>
      <c r="FH753" s="1">
        <v>4.91051845333156e-7</v>
      </c>
      <c r="FI753" s="1">
        <v>3.43466635783783e-6</v>
      </c>
      <c r="FJ753" s="1">
        <v>1.64848988350531e-5</v>
      </c>
      <c r="FK753" s="1">
        <v>8.00426507509622e-6</v>
      </c>
      <c r="FL753" s="1">
        <v>1.94300353580024e-6</v>
      </c>
      <c r="FM753" s="1">
        <v>9.13892769614011e-5</v>
      </c>
      <c r="FN753" s="1">
        <v>2.69908238591828e-6</v>
      </c>
      <c r="FO753" s="1">
        <v>2.64870462863232e-5</v>
      </c>
      <c r="FP753" s="1">
        <v>5.75965376271383e-6</v>
      </c>
      <c r="FQ753" s="1">
        <v>8.18185570037137e-6</v>
      </c>
      <c r="FR753" s="1">
        <v>2.88918773245486e-6</v>
      </c>
      <c r="FS753" s="1">
        <v>4.89169738152495e-6</v>
      </c>
      <c r="FT753" s="1">
        <v>6.49895716378569e-6</v>
      </c>
      <c r="FU753" s="1">
        <v>1.15672657176707e-5</v>
      </c>
      <c r="FV753" s="1">
        <v>2.29660073026276e-6</v>
      </c>
      <c r="FW753" s="1">
        <v>8.03290128725277e-6</v>
      </c>
      <c r="FX753" s="1">
        <v>5.5060848227818e-6</v>
      </c>
      <c r="FY753" s="1">
        <v>8.39667795814194e-6</v>
      </c>
      <c r="FZ753" s="1">
        <v>3.91195761354509e-6</v>
      </c>
      <c r="GA753" s="1">
        <v>6.13066423699805e-6</v>
      </c>
      <c r="GB753" s="1">
        <v>1.36533478502325e-5</v>
      </c>
      <c r="GC753" s="1">
        <v>8.44505323978475e-6</v>
      </c>
      <c r="GD753" s="1">
        <v>1.29772305114253e-5</v>
      </c>
      <c r="GE753" s="1">
        <v>1.09467537220736e-6</v>
      </c>
      <c r="GF753" s="1">
        <v>6.56769615284441e-6</v>
      </c>
      <c r="GG753" s="1">
        <v>1.45107233952314e-6</v>
      </c>
      <c r="GH753" s="1">
        <v>3.48109177561665e-6</v>
      </c>
      <c r="GI753" s="1">
        <v>3.62088378561559e-6</v>
      </c>
      <c r="GJ753" s="1">
        <v>8.4377839726733e-6</v>
      </c>
      <c r="GK753" s="1">
        <v>2.86020029439036e-6</v>
      </c>
      <c r="GL753" s="1">
        <v>7.58684326239661e-6</v>
      </c>
      <c r="GM753" s="1">
        <v>2.45384126114472e-6</v>
      </c>
      <c r="GN753" s="1">
        <v>5.5105711554843e-6</v>
      </c>
      <c r="GO753" s="1">
        <v>1.23758883443403e-5</v>
      </c>
      <c r="GP753" s="1">
        <v>7.41849216513962e-6</v>
      </c>
      <c r="GQ753" s="1">
        <v>3.55870273009919e-6</v>
      </c>
      <c r="GR753" s="1">
        <v>1.07336721063446e-5</v>
      </c>
      <c r="GS753" s="1">
        <v>5.21585752327754e-6</v>
      </c>
      <c r="GT753" s="1">
        <v>1.15434094695501e-5</v>
      </c>
      <c r="GU753" s="1">
        <v>3.33337901611458e-6</v>
      </c>
      <c r="GV753" s="1">
        <v>4.84380154419067e-6</v>
      </c>
      <c r="GW753" s="1">
        <v>4.57073078629092e-6</v>
      </c>
      <c r="GX753" s="1">
        <v>3.38340301622587e-6</v>
      </c>
      <c r="GY753" s="1">
        <v>6.91689122906818e-6</v>
      </c>
      <c r="GZ753" s="1">
        <v>9.60370592031182e-6</v>
      </c>
      <c r="HA753" s="1">
        <v>7.20443872321842e-6</v>
      </c>
      <c r="HB753" s="1">
        <v>1.18610801995547e-5</v>
      </c>
      <c r="HC753" s="1">
        <v>4.3113209539549e-6</v>
      </c>
      <c r="HD753" s="1">
        <v>3.42823460680332e-6</v>
      </c>
      <c r="HE753" s="1">
        <v>4.81252956092245e-6</v>
      </c>
      <c r="HF753" s="1">
        <v>3.86464825264475e-7</v>
      </c>
      <c r="HG753" s="1">
        <v>1.28240737911344e-5</v>
      </c>
      <c r="HH753" s="1">
        <v>1.18921522914553e-6</v>
      </c>
      <c r="HI753" s="1">
        <v>1.1435338051788e-5</v>
      </c>
      <c r="HJ753" s="1">
        <v>6.43822609485252e-6</v>
      </c>
      <c r="HK753" s="1">
        <v>1.10695773703764e-5</v>
      </c>
      <c r="HL753" s="1">
        <v>1.67203290787811e-5</v>
      </c>
      <c r="HM753" s="1">
        <v>4.8072047517972e-6</v>
      </c>
      <c r="HN753" s="1">
        <v>1.11079871856438e-5</v>
      </c>
      <c r="HO753" s="1">
        <v>2.91218331282188e-6</v>
      </c>
      <c r="HP753" s="1">
        <v>2.07649614771971e-6</v>
      </c>
      <c r="HQ753" s="1">
        <v>8.7245644741154e-6</v>
      </c>
      <c r="HR753" s="1">
        <v>2.27005496035502e-5</v>
      </c>
      <c r="HS753" s="1">
        <v>6.4051949900875e-6</v>
      </c>
      <c r="HT753" s="1">
        <v>8.87716980577118e-6</v>
      </c>
      <c r="HU753" s="1">
        <v>7.64887317847165e-6</v>
      </c>
      <c r="HV753" s="1">
        <v>4.76761206807982e-6</v>
      </c>
      <c r="HW753" s="1">
        <v>1.82149379177776e-5</v>
      </c>
      <c r="HX753" s="1">
        <v>1.69874965801205e-5</v>
      </c>
      <c r="HY753" s="1">
        <v>2.09205207662778e-5</v>
      </c>
      <c r="HZ753" s="1">
        <v>5.12760549183858e-6</v>
      </c>
      <c r="IA753" s="1">
        <v>6.99649795557792e-6</v>
      </c>
      <c r="IB753" s="1">
        <v>9.19714658731937e-6</v>
      </c>
      <c r="IC753" s="1">
        <v>5.4133867557259e-6</v>
      </c>
      <c r="ID753" s="1">
        <v>5.93160543765164e-6</v>
      </c>
      <c r="IE753" s="1">
        <v>7.45715184857989e-6</v>
      </c>
      <c r="IF753" s="1">
        <v>6.14434518313492e-6</v>
      </c>
      <c r="IG753" s="1">
        <v>8.52530947604804e-6</v>
      </c>
      <c r="IH753" s="1">
        <v>4.24360688876111e-6</v>
      </c>
      <c r="II753" s="1">
        <v>1.04904530025484e-5</v>
      </c>
      <c r="IJ753" s="1">
        <v>1.05526057073129e-5</v>
      </c>
      <c r="IK753" s="1">
        <v>1.06931211846794e-5</v>
      </c>
      <c r="IL753" s="1">
        <v>1.40138597772795e-5</v>
      </c>
      <c r="IM753" s="1">
        <v>5.29301771270223e-6</v>
      </c>
      <c r="IN753" s="1">
        <v>6.29348190511483e-6</v>
      </c>
      <c r="IO753" s="1">
        <v>4.42998371992975e-6</v>
      </c>
      <c r="IP753" s="1">
        <v>4.47361824618012e-6</v>
      </c>
      <c r="IQ753" s="1">
        <v>4.78837196781901e-6</v>
      </c>
      <c r="IR753" s="1">
        <v>4.58003648173383e-6</v>
      </c>
    </row>
    <row r="754" s="1" customFormat="1" hidden="1" spans="1:252">
      <c r="A754" s="1" t="s">
        <v>3568</v>
      </c>
      <c r="B754" s="1" t="s">
        <v>3569</v>
      </c>
      <c r="C754" s="2" t="s">
        <v>3569</v>
      </c>
      <c r="D754" s="2" t="str">
        <f t="shared" si="11"/>
        <v>T</v>
      </c>
      <c r="E754" s="2" t="s">
        <v>3570</v>
      </c>
      <c r="F754" s="1" t="s">
        <v>582</v>
      </c>
      <c r="G754" s="1" t="s">
        <v>3571</v>
      </c>
      <c r="H754" s="1">
        <v>0.00109673134911695</v>
      </c>
      <c r="I754" s="1">
        <v>0.000832547994865364</v>
      </c>
      <c r="J754" s="1">
        <v>0.000160221484209459</v>
      </c>
      <c r="K754" s="1">
        <v>0.759117531869312</v>
      </c>
      <c r="L754" s="1">
        <v>-0.397604823847556</v>
      </c>
      <c r="M754" s="1">
        <v>0.00126775947505982</v>
      </c>
      <c r="N754" s="1">
        <v>0.00142933474499155</v>
      </c>
      <c r="O754" s="1">
        <v>0.00139275504702582</v>
      </c>
      <c r="P754" s="1">
        <v>0.000712348535698203</v>
      </c>
      <c r="Q754" s="1">
        <v>0.0010491910889463</v>
      </c>
      <c r="R754" s="1">
        <v>0.00220085421356657</v>
      </c>
      <c r="S754" s="1">
        <v>0.00119831069942315</v>
      </c>
      <c r="T754" s="1">
        <v>0.00235193370408021</v>
      </c>
      <c r="U754" s="1">
        <v>0.00139119608793293</v>
      </c>
      <c r="V754" s="1">
        <v>0.00116429743314848</v>
      </c>
      <c r="W754" s="1">
        <v>0.00132195635325516</v>
      </c>
      <c r="X754" s="1">
        <v>0.00114310874090297</v>
      </c>
      <c r="Y754" s="1">
        <v>0.000605457186614378</v>
      </c>
      <c r="Z754" s="1">
        <v>0.00104735238501085</v>
      </c>
      <c r="AA754" s="1">
        <v>0.00106845196060813</v>
      </c>
      <c r="AB754" s="1">
        <v>0.000973447578588235</v>
      </c>
      <c r="AC754" s="1">
        <v>0.00149399635951867</v>
      </c>
      <c r="AD754" s="1">
        <v>0.0013359698980689</v>
      </c>
      <c r="AE754" s="1">
        <v>0.00109241772424712</v>
      </c>
      <c r="AF754" s="1">
        <v>0.00172104309523404</v>
      </c>
      <c r="AG754" s="1">
        <v>0.00133743081043257</v>
      </c>
      <c r="AH754" s="1">
        <v>0.00099000896587797</v>
      </c>
      <c r="AI754" s="1">
        <v>0.00362043945292751</v>
      </c>
      <c r="AJ754" s="1">
        <v>0.000878891255410386</v>
      </c>
      <c r="AK754" s="1">
        <v>0.00176574425618576</v>
      </c>
      <c r="AL754" s="1">
        <v>0.0016608243753942</v>
      </c>
      <c r="AM754" s="1">
        <v>0.00205680659284531</v>
      </c>
      <c r="AN754" s="1">
        <v>0.000682513235966215</v>
      </c>
      <c r="AO754" s="1">
        <v>0.000919287391461272</v>
      </c>
      <c r="AP754" s="1">
        <v>0.00215121055223543</v>
      </c>
      <c r="AQ754" s="1">
        <v>0.000597134019273137</v>
      </c>
      <c r="AR754" s="1">
        <v>0.00247275578731956</v>
      </c>
      <c r="AS754" s="1">
        <v>0.00210705012217839</v>
      </c>
      <c r="AT754" s="1">
        <v>0.00160645206845195</v>
      </c>
      <c r="AU754" s="1">
        <v>0.000342365570635161</v>
      </c>
      <c r="AV754" s="1">
        <v>0.00214003993139523</v>
      </c>
      <c r="AW754" s="1">
        <v>0.000552169756606224</v>
      </c>
      <c r="AX754" s="1">
        <v>0.00129688556760479</v>
      </c>
      <c r="AY754" s="1">
        <v>0.00149292239309463</v>
      </c>
      <c r="AZ754" s="1">
        <v>0.000850271861500715</v>
      </c>
      <c r="BA754" s="1">
        <v>0.00176771701982662</v>
      </c>
      <c r="BB754" s="1">
        <v>0.00125936679945324</v>
      </c>
      <c r="BC754" s="1">
        <v>0.000448666647751075</v>
      </c>
      <c r="BD754" s="1">
        <v>0.000752627306051938</v>
      </c>
      <c r="BE754" s="1">
        <v>0.00248353839712024</v>
      </c>
      <c r="BF754" s="1">
        <v>0.00150880622549835</v>
      </c>
      <c r="BG754" s="1">
        <v>0.00169308287073645</v>
      </c>
      <c r="BH754" s="1">
        <v>0.00223672902775545</v>
      </c>
      <c r="BI754" s="1">
        <v>0.000600183169130564</v>
      </c>
      <c r="BJ754" s="1">
        <v>0.000513943263251485</v>
      </c>
      <c r="BK754" s="1">
        <v>0.00131815267957855</v>
      </c>
      <c r="BL754" s="1">
        <v>0.000513332538098379</v>
      </c>
      <c r="BM754" s="1">
        <v>0.000867464820838071</v>
      </c>
      <c r="BN754" s="1">
        <v>0.00125793027363422</v>
      </c>
      <c r="BO754" s="1">
        <v>0.00075683459112122</v>
      </c>
      <c r="BP754" s="1">
        <v>0.000694396029806236</v>
      </c>
      <c r="BQ754" s="1">
        <v>0.000535310251753889</v>
      </c>
      <c r="BR754" s="1">
        <v>0.000618952158573114</v>
      </c>
      <c r="BS754" s="1">
        <v>0.000776069985162052</v>
      </c>
      <c r="BT754" s="1">
        <v>0.000616402978503149</v>
      </c>
      <c r="BU754" s="1">
        <v>0.000979153442456115</v>
      </c>
      <c r="BV754" s="1">
        <v>0.000787390731266187</v>
      </c>
      <c r="BW754" s="1">
        <v>0.000935104952940196</v>
      </c>
      <c r="BX754" s="1">
        <v>0.000594550466538783</v>
      </c>
      <c r="BY754" s="1">
        <v>0.000466762444273855</v>
      </c>
      <c r="BZ754" s="1">
        <v>0.000776943290031991</v>
      </c>
      <c r="CA754" s="1">
        <v>0.000982752766630693</v>
      </c>
      <c r="CB754" s="1">
        <v>0.00110331151874392</v>
      </c>
      <c r="CC754" s="1">
        <v>0.00114510110945373</v>
      </c>
      <c r="CD754" s="1">
        <v>0.000903725632587411</v>
      </c>
      <c r="CE754" s="1">
        <v>0.00110407022900775</v>
      </c>
      <c r="CF754" s="1">
        <v>0.00104806343244953</v>
      </c>
      <c r="CG754" s="1">
        <v>0.0018791824241815</v>
      </c>
      <c r="CH754" s="1">
        <v>0.0017242213799926</v>
      </c>
      <c r="CI754" s="1">
        <v>0.00123399596076186</v>
      </c>
      <c r="CJ754" s="1">
        <v>0.000563940701097456</v>
      </c>
      <c r="CK754" s="1">
        <v>0.00114033226163668</v>
      </c>
      <c r="CL754" s="1">
        <v>0.000664467941032311</v>
      </c>
      <c r="CM754" s="1">
        <v>0.000972434741148097</v>
      </c>
      <c r="CN754" s="1">
        <v>0.000668908460248932</v>
      </c>
      <c r="CO754" s="1">
        <v>0.000897922098922591</v>
      </c>
      <c r="CP754" s="1">
        <v>0.00169367726362162</v>
      </c>
      <c r="CQ754" s="1">
        <v>0.000696077750420459</v>
      </c>
      <c r="CR754" s="1">
        <v>0.000920337634551797</v>
      </c>
      <c r="CS754" s="1">
        <v>0.000890294318725317</v>
      </c>
      <c r="CT754" s="1">
        <v>0.000344734375229533</v>
      </c>
      <c r="CU754" s="1">
        <v>0.000597920694966647</v>
      </c>
      <c r="CV754" s="1">
        <v>0.000864738951287968</v>
      </c>
      <c r="CW754" s="1">
        <v>0.000744681837331218</v>
      </c>
      <c r="CX754" s="1">
        <v>0.000939448826612604</v>
      </c>
      <c r="CY754" s="1">
        <v>0.00088214353113925</v>
      </c>
      <c r="CZ754" s="1">
        <v>0.000950018159780748</v>
      </c>
      <c r="DA754" s="1">
        <v>0.000868813074001721</v>
      </c>
      <c r="DB754" s="1">
        <v>0.000356666633385566</v>
      </c>
      <c r="DC754" s="1">
        <v>0.00074365862546202</v>
      </c>
      <c r="DD754" s="1">
        <v>0.000706301992610355</v>
      </c>
      <c r="DE754" s="1">
        <v>0.000323916300834583</v>
      </c>
      <c r="DF754" s="1">
        <v>0.00101372784726758</v>
      </c>
      <c r="DG754" s="1">
        <v>0.000381870915233517</v>
      </c>
      <c r="DH754" s="1">
        <v>0.000368852507506979</v>
      </c>
      <c r="DI754" s="1">
        <v>0.000256915528255451</v>
      </c>
      <c r="DJ754" s="1">
        <v>0.00036499903095971</v>
      </c>
      <c r="DK754" s="1">
        <v>0.000376707886916709</v>
      </c>
      <c r="DL754" s="1">
        <v>0.00127888143586649</v>
      </c>
      <c r="DM754" s="1">
        <v>0.000843305426239161</v>
      </c>
      <c r="DN754" s="1">
        <v>0.00157060316042581</v>
      </c>
      <c r="DO754" s="1">
        <v>0.000179017970646539</v>
      </c>
      <c r="DP754" s="1">
        <v>0.000471594219267958</v>
      </c>
      <c r="DQ754" s="1">
        <v>0.00182381907207454</v>
      </c>
      <c r="DR754" s="1">
        <v>0.000945567909241016</v>
      </c>
      <c r="DS754" s="1">
        <v>0.000629074511949527</v>
      </c>
      <c r="DT754" s="1">
        <v>0.000407036914831009</v>
      </c>
      <c r="DU754" s="1">
        <v>0.00148944670680741</v>
      </c>
      <c r="DV754" s="1">
        <v>0.00184120654243953</v>
      </c>
      <c r="DW754" s="1">
        <v>0.000921630562639712</v>
      </c>
      <c r="DX754" s="1">
        <v>0.000278084263869273</v>
      </c>
      <c r="DY754" s="1">
        <v>0.000319213530677382</v>
      </c>
      <c r="DZ754" s="1">
        <v>0.000971627917158474</v>
      </c>
      <c r="EA754" s="1">
        <v>0.000506533699807447</v>
      </c>
      <c r="EB754" s="1">
        <v>0.000648721108508016</v>
      </c>
      <c r="EC754" s="1">
        <v>0.00204738217498054</v>
      </c>
      <c r="ED754" s="1">
        <v>0.000288263364676751</v>
      </c>
      <c r="EE754" s="1">
        <v>0.000148160711674449</v>
      </c>
      <c r="EF754" s="1">
        <v>0.000684942526739222</v>
      </c>
      <c r="EG754" s="1">
        <v>0.00152837649846756</v>
      </c>
      <c r="EH754" s="1">
        <v>0.000448314659670474</v>
      </c>
      <c r="EI754" s="1">
        <v>0.00117453826700086</v>
      </c>
      <c r="EJ754" s="1">
        <v>0.000913072496185097</v>
      </c>
      <c r="EK754" s="1">
        <v>0.000134356220995324</v>
      </c>
      <c r="EL754" s="1">
        <v>0.000282472817084627</v>
      </c>
      <c r="EM754" s="1">
        <v>0.000337768887722446</v>
      </c>
      <c r="EN754" s="1">
        <v>0.000316475019343283</v>
      </c>
      <c r="EO754" s="1">
        <v>0.00127365070678765</v>
      </c>
      <c r="EP754" s="1">
        <v>0.000134523015832248</v>
      </c>
      <c r="EQ754" s="1">
        <v>0.00060140736053735</v>
      </c>
      <c r="ER754" s="1">
        <v>0.000478684532711626</v>
      </c>
      <c r="ES754" s="1">
        <v>0.00127075309172377</v>
      </c>
      <c r="ET754" s="1">
        <v>0.000482027248881108</v>
      </c>
      <c r="EU754" s="1">
        <v>0.000550706551878367</v>
      </c>
      <c r="EV754" s="1">
        <v>0.000367384496256331</v>
      </c>
      <c r="EW754" s="1">
        <v>0.000368183908950427</v>
      </c>
      <c r="EX754" s="1">
        <v>7.86532882592167e-5</v>
      </c>
      <c r="EY754" s="1">
        <v>0.000274752491814334</v>
      </c>
      <c r="EZ754" s="1">
        <v>0.000304228225250931</v>
      </c>
      <c r="FA754" s="1">
        <v>0.000391883449179763</v>
      </c>
      <c r="FB754" s="1">
        <v>0.000432001299249169</v>
      </c>
      <c r="FC754" s="1">
        <v>0.000556339688711357</v>
      </c>
      <c r="FD754" s="1">
        <v>0.000278187108505816</v>
      </c>
      <c r="FE754" s="1">
        <v>0.00018286874271584</v>
      </c>
      <c r="FF754" s="1">
        <v>0.000126204838947949</v>
      </c>
      <c r="FG754" s="1">
        <v>0.000212236192699718</v>
      </c>
      <c r="FH754" s="1">
        <v>0.000348939722050002</v>
      </c>
      <c r="FI754" s="1">
        <v>0.000321526338065171</v>
      </c>
      <c r="FJ754" s="1">
        <v>0.00115529819439363</v>
      </c>
      <c r="FK754" s="1">
        <v>0.000722122462975246</v>
      </c>
      <c r="FL754" s="1">
        <v>0.00124293951169021</v>
      </c>
      <c r="FM754" s="1">
        <v>0.00203335689725763</v>
      </c>
      <c r="FN754" s="1">
        <v>0.000801572194960926</v>
      </c>
      <c r="FO754" s="1">
        <v>0.00130187877399641</v>
      </c>
      <c r="FP754" s="1">
        <v>0.00105776040214501</v>
      </c>
      <c r="FQ754" s="1">
        <v>0.00067938803103008</v>
      </c>
      <c r="FR754" s="1">
        <v>0.000763729167651975</v>
      </c>
      <c r="FS754" s="1">
        <v>0.000533939871015294</v>
      </c>
      <c r="FT754" s="1">
        <v>0.00110398907277091</v>
      </c>
      <c r="FU754" s="1">
        <v>0.000590918491636431</v>
      </c>
      <c r="FV754" s="1">
        <v>0.000843253350751196</v>
      </c>
      <c r="FW754" s="1">
        <v>0.00100186673292786</v>
      </c>
      <c r="FX754" s="1">
        <v>0.000782857850792983</v>
      </c>
      <c r="FY754" s="1">
        <v>0.000687535933537558</v>
      </c>
      <c r="FZ754" s="1">
        <v>0.000616382799350145</v>
      </c>
      <c r="GA754" s="1">
        <v>0.000573194702581683</v>
      </c>
      <c r="GB754" s="1">
        <v>0.000665299851023132</v>
      </c>
      <c r="GC754" s="1">
        <v>0.000482433162939759</v>
      </c>
      <c r="GD754" s="1">
        <v>0.000587316580558487</v>
      </c>
      <c r="GE754" s="1">
        <v>0.0011407423984785</v>
      </c>
      <c r="GF754" s="1">
        <v>0.00114184083015236</v>
      </c>
      <c r="GG754" s="1">
        <v>0.000404264672278708</v>
      </c>
      <c r="GH754" s="1">
        <v>0.000810743578789104</v>
      </c>
      <c r="GI754" s="1">
        <v>0.00101611210475324</v>
      </c>
      <c r="GJ754" s="1">
        <v>0.000718279782429168</v>
      </c>
      <c r="GK754" s="1">
        <v>0.00032482067137769</v>
      </c>
      <c r="GL754" s="1">
        <v>0.00121356259098383</v>
      </c>
      <c r="GM754" s="1">
        <v>0.000395856002269906</v>
      </c>
      <c r="GN754" s="1">
        <v>0.000369264123827996</v>
      </c>
      <c r="GO754" s="1">
        <v>0.000650813052791504</v>
      </c>
      <c r="GP754" s="1">
        <v>0.0007180848402577</v>
      </c>
      <c r="GQ754" s="1">
        <v>0.00143789453824302</v>
      </c>
      <c r="GR754" s="1">
        <v>0.00154973649765474</v>
      </c>
      <c r="GS754" s="1">
        <v>0.000616452907510549</v>
      </c>
      <c r="GT754" s="1">
        <v>0.00140740311984312</v>
      </c>
      <c r="GU754" s="1">
        <v>0.000916379319556579</v>
      </c>
      <c r="GV754" s="1">
        <v>0.000762965703391411</v>
      </c>
      <c r="GW754" s="1">
        <v>0.000667142270130459</v>
      </c>
      <c r="GX754" s="1">
        <v>0.000736198247546675</v>
      </c>
      <c r="GY754" s="1">
        <v>0.000986030729666023</v>
      </c>
      <c r="GZ754" s="1">
        <v>0.000645936793102909</v>
      </c>
      <c r="HA754" s="1">
        <v>0.000732685065078309</v>
      </c>
      <c r="HB754" s="1">
        <v>0.00252477714376272</v>
      </c>
      <c r="HC754" s="1">
        <v>0.000505753964431844</v>
      </c>
      <c r="HD754" s="1">
        <v>0.000459639646636932</v>
      </c>
      <c r="HE754" s="1">
        <v>0.000612460279529554</v>
      </c>
      <c r="HF754" s="1">
        <v>0.00129945899574026</v>
      </c>
      <c r="HG754" s="1">
        <v>0.000785799521058707</v>
      </c>
      <c r="HH754" s="1">
        <v>0.000974287618957984</v>
      </c>
      <c r="HI754" s="1">
        <v>0.00115481674880915</v>
      </c>
      <c r="HJ754" s="1">
        <v>0.000705941478031112</v>
      </c>
      <c r="HK754" s="1">
        <v>0.00158797387236804</v>
      </c>
      <c r="HL754" s="1">
        <v>0.000662846914001387</v>
      </c>
      <c r="HM754" s="1">
        <v>0.000970151335073694</v>
      </c>
      <c r="HN754" s="1">
        <v>0.00089887083381503</v>
      </c>
      <c r="HO754" s="1">
        <v>0.000963592869587698</v>
      </c>
      <c r="HP754" s="1">
        <v>0.000678469789464411</v>
      </c>
      <c r="HQ754" s="1">
        <v>0.00193807079913076</v>
      </c>
      <c r="HR754" s="1">
        <v>0.00138883221593803</v>
      </c>
      <c r="HS754" s="1">
        <v>0.000945067074059033</v>
      </c>
      <c r="HT754" s="1">
        <v>0.00108974627788695</v>
      </c>
      <c r="HU754" s="1">
        <v>0.00165769476185722</v>
      </c>
      <c r="HV754" s="1">
        <v>0.000791337094001984</v>
      </c>
      <c r="HW754" s="1">
        <v>0.00086993052148349</v>
      </c>
      <c r="HX754" s="1">
        <v>0.000671569132498887</v>
      </c>
      <c r="HY754" s="1">
        <v>0.000760713585613028</v>
      </c>
      <c r="HZ754" s="1">
        <v>0.00111683906204972</v>
      </c>
      <c r="IA754" s="1">
        <v>0.00107487740424523</v>
      </c>
      <c r="IB754" s="1">
        <v>0.00117012863638556</v>
      </c>
      <c r="IC754" s="1">
        <v>0.00118440095100916</v>
      </c>
      <c r="ID754" s="1">
        <v>0.00109850664748494</v>
      </c>
      <c r="IE754" s="1">
        <v>0.000728770761513518</v>
      </c>
      <c r="IF754" s="1">
        <v>0.00114669293417824</v>
      </c>
      <c r="IG754" s="1">
        <v>0.00104348367716642</v>
      </c>
      <c r="IH754" s="1">
        <v>0.000834218098891379</v>
      </c>
      <c r="II754" s="1">
        <v>0.00103597980609869</v>
      </c>
      <c r="IJ754" s="1">
        <v>0.000889539085516795</v>
      </c>
      <c r="IK754" s="1">
        <v>0.00132792945644908</v>
      </c>
      <c r="IL754" s="1">
        <v>0.00111570844292771</v>
      </c>
      <c r="IM754" s="1">
        <v>0.000785124874679816</v>
      </c>
      <c r="IN754" s="1">
        <v>0.000979481472591962</v>
      </c>
      <c r="IO754" s="1">
        <v>0.00109457252040001</v>
      </c>
      <c r="IP754" s="1">
        <v>0.00104210165733231</v>
      </c>
      <c r="IQ754" s="1">
        <v>0.000827014891564814</v>
      </c>
      <c r="IR754" s="1">
        <v>0.00180617370816877</v>
      </c>
    </row>
    <row r="755" s="1" customFormat="1" hidden="1" spans="1:252">
      <c r="A755" s="1" t="s">
        <v>3572</v>
      </c>
      <c r="B755" s="1" t="s">
        <v>3573</v>
      </c>
      <c r="C755" s="2" t="s">
        <v>3573</v>
      </c>
      <c r="D755" s="2" t="str">
        <f t="shared" si="11"/>
        <v>T</v>
      </c>
      <c r="E755" s="2" t="s">
        <v>3574</v>
      </c>
      <c r="F755" s="1" t="s">
        <v>582</v>
      </c>
      <c r="G755" s="1" t="s">
        <v>3575</v>
      </c>
      <c r="H755" s="1">
        <v>7.54130497984986e-6</v>
      </c>
      <c r="I755" s="1">
        <v>1.02223764362708e-5</v>
      </c>
      <c r="J755" s="1">
        <v>0.157028614995504</v>
      </c>
      <c r="K755" s="1">
        <v>1.35551823770351</v>
      </c>
      <c r="L755" s="1">
        <v>0.438844523922517</v>
      </c>
      <c r="M755" s="1">
        <v>5.14147095589282e-6</v>
      </c>
      <c r="N755" s="1">
        <v>8.72692718418834e-6</v>
      </c>
      <c r="O755" s="1">
        <v>4.31040971911744e-6</v>
      </c>
      <c r="P755" s="1">
        <v>2.36754753988065e-6</v>
      </c>
      <c r="Q755" s="1">
        <v>3.91725030684133e-6</v>
      </c>
      <c r="R755" s="1">
        <v>8.42723664154861e-6</v>
      </c>
      <c r="S755" s="1">
        <v>4.28465740092029e-6</v>
      </c>
      <c r="T755" s="1">
        <v>1.85477093548735e-5</v>
      </c>
      <c r="U755" s="1">
        <v>5.03912580500573e-6</v>
      </c>
      <c r="V755" s="1">
        <v>8.43224796403075e-6</v>
      </c>
      <c r="W755" s="1">
        <v>5.38219250702538e-6</v>
      </c>
      <c r="X755" s="1">
        <v>4.4529930265742e-6</v>
      </c>
      <c r="Y755" s="1">
        <v>3.70895564823679e-6</v>
      </c>
      <c r="Z755" s="1">
        <v>1.43602233186204e-5</v>
      </c>
      <c r="AA755" s="1">
        <v>1.41990431673872e-5</v>
      </c>
      <c r="AB755" s="1">
        <v>4.65751519733262e-6</v>
      </c>
      <c r="AC755" s="1">
        <v>6.46320501460158e-6</v>
      </c>
      <c r="AD755" s="1">
        <v>3.98768889704715e-6</v>
      </c>
      <c r="AE755" s="1">
        <v>4.77567822686909e-6</v>
      </c>
      <c r="AF755" s="1">
        <v>8.34250720980061e-6</v>
      </c>
      <c r="AG755" s="1">
        <v>4.18882660976589e-6</v>
      </c>
      <c r="AH755" s="1">
        <v>4.15335673708245e-6</v>
      </c>
      <c r="AI755" s="1">
        <v>6.73732307216372e-6</v>
      </c>
      <c r="AJ755" s="1">
        <v>8.02242599194203e-6</v>
      </c>
      <c r="AK755" s="1">
        <v>9.77262919084948e-6</v>
      </c>
      <c r="AL755" s="1">
        <v>6.38482547799883e-6</v>
      </c>
      <c r="AM755" s="1">
        <v>1.24735005930754e-5</v>
      </c>
      <c r="AN755" s="1">
        <v>8.63067136454641e-6</v>
      </c>
      <c r="AO755" s="1">
        <v>5.86030895131832e-6</v>
      </c>
      <c r="AP755" s="1">
        <v>1.33755019221629e-5</v>
      </c>
      <c r="AQ755" s="1">
        <v>3.41788505665283e-6</v>
      </c>
      <c r="AR755" s="1">
        <v>8.81267661883311e-6</v>
      </c>
      <c r="AS755" s="1">
        <v>7.5709088799493e-6</v>
      </c>
      <c r="AT755" s="1">
        <v>1.21192144051305e-5</v>
      </c>
      <c r="AU755" s="1">
        <v>3.91224353925005e-6</v>
      </c>
      <c r="AV755" s="1">
        <v>8.39504549597736e-6</v>
      </c>
      <c r="AW755" s="1">
        <v>1.9549888734508e-5</v>
      </c>
      <c r="AX755" s="1">
        <v>7.56590926482694e-6</v>
      </c>
      <c r="AY755" s="1">
        <v>2.67247846318078e-6</v>
      </c>
      <c r="AZ755" s="1">
        <v>6.41595881896289e-6</v>
      </c>
      <c r="BA755" s="1">
        <v>7.61923254462087e-6</v>
      </c>
      <c r="BB755" s="1">
        <v>1.16229442974829e-5</v>
      </c>
      <c r="BC755" s="1">
        <v>2.89793548699933e-6</v>
      </c>
      <c r="BD755" s="1">
        <v>5.22805917961896e-6</v>
      </c>
      <c r="BE755" s="1">
        <v>1.12529975487216e-5</v>
      </c>
      <c r="BF755" s="1">
        <v>1.34831344096679e-5</v>
      </c>
      <c r="BG755" s="1">
        <v>6.58231276189307e-6</v>
      </c>
      <c r="BH755" s="1">
        <v>1.11827107877381e-5</v>
      </c>
      <c r="BI755" s="1">
        <v>9.45044106856157e-6</v>
      </c>
      <c r="BJ755" s="1">
        <v>1.98753800866721e-6</v>
      </c>
      <c r="BK755" s="1">
        <v>8.61091047118791e-6</v>
      </c>
      <c r="BL755" s="1">
        <v>8.92094819042562e-6</v>
      </c>
      <c r="BM755" s="1">
        <v>3.40067610131294e-6</v>
      </c>
      <c r="BN755" s="1">
        <v>3.6527311672976e-6</v>
      </c>
      <c r="BO755" s="1">
        <v>6.21726308819433e-6</v>
      </c>
      <c r="BP755" s="1">
        <v>1.05700900347156e-5</v>
      </c>
      <c r="BQ755" s="1">
        <v>4.13693320617413e-6</v>
      </c>
      <c r="BR755" s="1">
        <v>6.94630410568697e-6</v>
      </c>
      <c r="BS755" s="1">
        <v>3.45849275204607e-6</v>
      </c>
      <c r="BT755" s="1">
        <v>1.12846818234866e-5</v>
      </c>
      <c r="BU755" s="1">
        <v>5.16472588064831e-6</v>
      </c>
      <c r="BV755" s="1">
        <v>4.21079429270442e-6</v>
      </c>
      <c r="BW755" s="1">
        <v>9.12856993701109e-6</v>
      </c>
      <c r="BX755" s="1">
        <v>1.15756651798864e-5</v>
      </c>
      <c r="BY755" s="1">
        <v>1.19728445415189e-5</v>
      </c>
      <c r="BZ755" s="1">
        <v>4.619207679904e-6</v>
      </c>
      <c r="CA755" s="1">
        <v>5.09950466263547e-6</v>
      </c>
      <c r="CB755" s="1">
        <v>9.8341485206485e-6</v>
      </c>
      <c r="CC755" s="1">
        <v>6.39277236558725e-6</v>
      </c>
      <c r="CD755" s="1">
        <v>5.80266540308376e-6</v>
      </c>
      <c r="CE755" s="1">
        <v>5.84049322356022e-6</v>
      </c>
      <c r="CF755" s="1">
        <v>8.02138523454237e-6</v>
      </c>
      <c r="CG755" s="1">
        <v>7.44274253544901e-6</v>
      </c>
      <c r="CH755" s="1">
        <v>8.72262127876876e-6</v>
      </c>
      <c r="CI755" s="1">
        <v>9.69565464781773e-6</v>
      </c>
      <c r="CJ755" s="1">
        <v>9.87399687391385e-6</v>
      </c>
      <c r="CK755" s="1">
        <v>8.05594516490158e-6</v>
      </c>
      <c r="CL755" s="1">
        <v>3.63781729164421e-6</v>
      </c>
      <c r="CM755" s="1">
        <v>1.25746340518727e-5</v>
      </c>
      <c r="CN755" s="1">
        <v>7.46770718706156e-6</v>
      </c>
      <c r="CO755" s="1">
        <v>1.24609909776313e-5</v>
      </c>
      <c r="CP755" s="1">
        <v>2.95871673097169e-6</v>
      </c>
      <c r="CQ755" s="1">
        <v>8.40484968059183e-6</v>
      </c>
      <c r="CR755" s="1">
        <v>5.81284475806157e-6</v>
      </c>
      <c r="CS755" s="1">
        <v>1.20239129922355e-5</v>
      </c>
      <c r="CT755" s="1">
        <v>1.01686555213759e-5</v>
      </c>
      <c r="CU755" s="1">
        <v>1.27969396588509e-5</v>
      </c>
      <c r="CV755" s="1">
        <v>9.41184223523343e-6</v>
      </c>
      <c r="CW755" s="1">
        <v>5.95704638732714e-6</v>
      </c>
      <c r="CX755" s="1">
        <v>6.51574211752421e-6</v>
      </c>
      <c r="CY755" s="1">
        <v>1.02647723448044e-5</v>
      </c>
      <c r="CZ755" s="1">
        <v>1.03986815359728e-5</v>
      </c>
      <c r="DA755" s="1">
        <v>9.49080759909493e-6</v>
      </c>
      <c r="DB755" s="1">
        <v>2.23894716342461e-6</v>
      </c>
      <c r="DC755" s="1">
        <v>5.82700297191199e-6</v>
      </c>
      <c r="DD755" s="1">
        <v>7.50648322694883e-6</v>
      </c>
      <c r="DE755" s="1">
        <v>3.53081639330825e-6</v>
      </c>
      <c r="DF755" s="1">
        <v>1.37681156063266e-5</v>
      </c>
      <c r="DG755" s="1">
        <v>2.1888487558534e-6</v>
      </c>
      <c r="DH755" s="1">
        <v>2.41404342535564e-6</v>
      </c>
      <c r="DI755" s="1">
        <v>2.89474621895346e-6</v>
      </c>
      <c r="DJ755" s="1">
        <v>4.42688554142406e-6</v>
      </c>
      <c r="DK755" s="1">
        <v>1.93460226749289e-6</v>
      </c>
      <c r="DL755" s="1">
        <v>1.08843430081056e-5</v>
      </c>
      <c r="DM755" s="1">
        <v>4.34090594924287e-6</v>
      </c>
      <c r="DN755" s="1">
        <v>1.75603875344304e-5</v>
      </c>
      <c r="DO755" s="1">
        <v>8.57812429141512e-7</v>
      </c>
      <c r="DP755" s="1">
        <v>4.93842214252159e-6</v>
      </c>
      <c r="DQ755" s="1">
        <v>5.87091763276584e-6</v>
      </c>
      <c r="DR755" s="1">
        <v>1.452225208406e-6</v>
      </c>
      <c r="DS755" s="1">
        <v>1.72378600408126e-6</v>
      </c>
      <c r="DT755" s="1">
        <v>1.94433885922043e-6</v>
      </c>
      <c r="DU755" s="1">
        <v>0.000210145558689148</v>
      </c>
      <c r="DV755" s="1">
        <v>5.71963332294744e-5</v>
      </c>
      <c r="DW755" s="1">
        <v>3.42019245691203e-6</v>
      </c>
      <c r="DX755" s="1">
        <v>2.51573624588232e-5</v>
      </c>
      <c r="DY755" s="1">
        <v>3.99025866489653e-6</v>
      </c>
      <c r="DZ755" s="1">
        <v>8.99700334067664e-5</v>
      </c>
      <c r="EA755" s="1">
        <v>2.00184515837978e-6</v>
      </c>
      <c r="EB755" s="1">
        <v>4.01307931055702e-6</v>
      </c>
      <c r="EC755" s="1">
        <v>1.31843875657621e-5</v>
      </c>
      <c r="ED755" s="1">
        <v>3.47702612933744e-6</v>
      </c>
      <c r="EE755" s="1">
        <v>2.43308893808496e-6</v>
      </c>
      <c r="EF755" s="1">
        <v>8.26445834169962e-6</v>
      </c>
      <c r="EG755" s="1">
        <v>2.05327368324215e-6</v>
      </c>
      <c r="EH755" s="1">
        <v>1.89445503636712e-5</v>
      </c>
      <c r="EI755" s="1">
        <v>5.84759329622978e-6</v>
      </c>
      <c r="EJ755" s="1">
        <v>1.12756424729159e-5</v>
      </c>
      <c r="EK755" s="1">
        <v>1.73369740073658e-6</v>
      </c>
      <c r="EL755" s="1">
        <v>2.56137503481242e-5</v>
      </c>
      <c r="EM755" s="1">
        <v>2.08325459350254e-6</v>
      </c>
      <c r="EN755" s="1">
        <v>2.85805198080067e-6</v>
      </c>
      <c r="EO755" s="1">
        <v>7.64782044160573e-6</v>
      </c>
      <c r="EP755" s="1">
        <v>1.03362833749e-6</v>
      </c>
      <c r="EQ755" s="1">
        <v>8.58988921413495e-7</v>
      </c>
      <c r="ER755" s="1">
        <v>2.21309462292778e-6</v>
      </c>
      <c r="ES755" s="1">
        <v>8.22478629627384e-6</v>
      </c>
      <c r="ET755" s="1">
        <v>4.26392156122103e-6</v>
      </c>
      <c r="EU755" s="1">
        <v>5.03842393898818e-6</v>
      </c>
      <c r="EV755" s="1">
        <v>3.83442015981827e-6</v>
      </c>
      <c r="EW755" s="1">
        <v>4.44613560361384e-6</v>
      </c>
      <c r="EX755" s="1">
        <v>8.56707749131588e-6</v>
      </c>
      <c r="EY755" s="1">
        <v>5.7740715327595e-6</v>
      </c>
      <c r="EZ755" s="1">
        <v>3.19000897077447e-6</v>
      </c>
      <c r="FA755" s="1">
        <v>3.9955174015288e-6</v>
      </c>
      <c r="FB755" s="1">
        <v>6.39197538970382e-6</v>
      </c>
      <c r="FC755" s="1">
        <v>6.11095640858901e-6</v>
      </c>
      <c r="FD755" s="1">
        <v>2.62674848110798e-6</v>
      </c>
      <c r="FE755" s="1">
        <v>2.26981436754575e-6</v>
      </c>
      <c r="FF755" s="1">
        <v>2.55742952607329e-6</v>
      </c>
      <c r="FG755" s="1">
        <v>2.9307500411509e-6</v>
      </c>
      <c r="FH755" s="1">
        <v>3.46331120386473e-7</v>
      </c>
      <c r="FI755" s="1">
        <v>3.24578373417885e-6</v>
      </c>
      <c r="FJ755" s="1">
        <v>1.71086189713324e-5</v>
      </c>
      <c r="FK755" s="1">
        <v>4.40185301299715e-6</v>
      </c>
      <c r="FL755" s="1">
        <v>1.64313263516162e-6</v>
      </c>
      <c r="FM755" s="1">
        <v>8.07361827926922e-5</v>
      </c>
      <c r="FN755" s="1">
        <v>2.08793641387521e-6</v>
      </c>
      <c r="FO755" s="1">
        <v>3.0568862624091e-5</v>
      </c>
      <c r="FP755" s="1">
        <v>5.5702910413733e-6</v>
      </c>
      <c r="FQ755" s="1">
        <v>6.30059431171772e-6</v>
      </c>
      <c r="FR755" s="1">
        <v>2.8018621336986e-6</v>
      </c>
      <c r="FS755" s="1">
        <v>5.07130469831777e-6</v>
      </c>
      <c r="FT755" s="1">
        <v>9.52696834832005e-6</v>
      </c>
      <c r="FU755" s="1">
        <v>4.3627106978435e-6</v>
      </c>
      <c r="FV755" s="1">
        <v>2.22120476162119e-6</v>
      </c>
      <c r="FW755" s="1">
        <v>7.45277698343666e-6</v>
      </c>
      <c r="FX755" s="1">
        <v>5.28527485166179e-6</v>
      </c>
      <c r="FY755" s="1">
        <v>8.74885307765877e-6</v>
      </c>
      <c r="FZ755" s="1">
        <v>3.78328914941372e-6</v>
      </c>
      <c r="GA755" s="1">
        <v>5.85508805453971e-6</v>
      </c>
      <c r="GB755" s="1">
        <v>1.09282780273132e-5</v>
      </c>
      <c r="GC755" s="1">
        <v>8.74961037855358e-6</v>
      </c>
      <c r="GD755" s="1">
        <v>1.12482508215712e-5</v>
      </c>
      <c r="GE755" s="1">
        <v>9.51656357014104e-7</v>
      </c>
      <c r="GF755" s="1">
        <v>6.85611391037562e-6</v>
      </c>
      <c r="GG755" s="1">
        <v>1.52376178027122e-6</v>
      </c>
      <c r="GH755" s="1">
        <v>3.38281593099589e-6</v>
      </c>
      <c r="GI755" s="1">
        <v>3.74866418324319e-6</v>
      </c>
      <c r="GJ755" s="1">
        <v>8.1106378810824e-6</v>
      </c>
      <c r="GK755" s="1">
        <v>9.92661276898219e-6</v>
      </c>
      <c r="GL755" s="1">
        <v>7.27303681277287e-6</v>
      </c>
      <c r="GM755" s="1">
        <v>3.3530356362848e-6</v>
      </c>
      <c r="GN755" s="1">
        <v>5.34770204333445e-6</v>
      </c>
      <c r="GO755" s="1">
        <v>1.45458692062823e-5</v>
      </c>
      <c r="GP755" s="1">
        <v>7.17674974132328e-6</v>
      </c>
      <c r="GQ755" s="1">
        <v>3.37764746009086e-6</v>
      </c>
      <c r="GR755" s="1">
        <v>1.10871910928467e-5</v>
      </c>
      <c r="GS755" s="1">
        <v>6.90583694384438e-6</v>
      </c>
      <c r="GT755" s="1">
        <v>1.09519525911799e-5</v>
      </c>
      <c r="GU755" s="1">
        <v>3.47386209400522e-6</v>
      </c>
      <c r="GV755" s="1">
        <v>4.62422575749849e-6</v>
      </c>
      <c r="GW755" s="1">
        <v>5.17602585726904e-6</v>
      </c>
      <c r="GX755" s="1">
        <v>3.52772003629273e-6</v>
      </c>
      <c r="GY755" s="1">
        <v>7.20260845045957e-6</v>
      </c>
      <c r="GZ755" s="1">
        <v>9.20604988778844e-6</v>
      </c>
      <c r="HA755" s="1">
        <v>7.40595402069049e-6</v>
      </c>
      <c r="HB755" s="1">
        <v>1.14883091317964e-5</v>
      </c>
      <c r="HC755" s="1">
        <v>4.61992278318412e-6</v>
      </c>
      <c r="HD755" s="1">
        <v>3.29684063554091e-6</v>
      </c>
      <c r="HE755" s="1">
        <v>3.83977513491722e-6</v>
      </c>
      <c r="HF755" s="1">
        <v>3.28585068989628e-7</v>
      </c>
      <c r="HG755" s="1">
        <v>5.96420664916541e-5</v>
      </c>
      <c r="HH755" s="1">
        <v>1.35842605878682e-6</v>
      </c>
      <c r="HI755" s="1">
        <v>1.08562028723738e-5</v>
      </c>
      <c r="HJ755" s="1">
        <v>6.20050553706534e-6</v>
      </c>
      <c r="HK755" s="1">
        <v>1.15161622819769e-5</v>
      </c>
      <c r="HL755" s="1">
        <v>1.37377722282795e-5</v>
      </c>
      <c r="HM755" s="1">
        <v>5.56894232267741e-6</v>
      </c>
      <c r="HN755" s="1">
        <v>1.1464131396094e-5</v>
      </c>
      <c r="HO755" s="1">
        <v>2.78737241960137e-6</v>
      </c>
      <c r="HP755" s="1">
        <v>1.965341896941e-6</v>
      </c>
      <c r="HQ755" s="1">
        <v>9.01281216992576e-6</v>
      </c>
      <c r="HR755" s="1">
        <v>5.86586837397504e-6</v>
      </c>
      <c r="HS755" s="1">
        <v>6.15048501165087e-6</v>
      </c>
      <c r="HT755" s="1">
        <v>9.21140724067666e-6</v>
      </c>
      <c r="HU755" s="1">
        <v>7.91770361244299e-6</v>
      </c>
      <c r="HV755" s="1">
        <v>6.94613949667073e-6</v>
      </c>
      <c r="HW755" s="1">
        <v>1.89373480816861e-5</v>
      </c>
      <c r="HX755" s="1">
        <v>1.77482984018542e-5</v>
      </c>
      <c r="HY755" s="1">
        <v>2.01350447806459e-5</v>
      </c>
      <c r="HZ755" s="1">
        <v>5.30248799407305e-6</v>
      </c>
      <c r="IA755" s="1">
        <v>7.21605118544614e-6</v>
      </c>
      <c r="IB755" s="1">
        <v>1.24013109934494e-5</v>
      </c>
      <c r="IC755" s="1">
        <v>5.22923902379425e-6</v>
      </c>
      <c r="ID755" s="1">
        <v>6.16784875707366e-6</v>
      </c>
      <c r="IE755" s="1">
        <v>7.18611659501174e-6</v>
      </c>
      <c r="IF755" s="1">
        <v>6.40943000352311e-6</v>
      </c>
      <c r="IG755" s="1">
        <v>8.19577797743865e-6</v>
      </c>
      <c r="IH755" s="1">
        <v>5.9232898076122e-6</v>
      </c>
      <c r="II755" s="1">
        <v>1.00982323835705e-5</v>
      </c>
      <c r="IJ755" s="1">
        <v>1.10256948291332e-5</v>
      </c>
      <c r="IK755" s="1">
        <v>1.10818468422087e-5</v>
      </c>
      <c r="IL755" s="1">
        <v>1.45547000276087e-5</v>
      </c>
      <c r="IM755" s="1">
        <v>6.24470843399848e-6</v>
      </c>
      <c r="IN755" s="1">
        <v>6.54758090194221e-6</v>
      </c>
      <c r="IO755" s="1">
        <v>4.59840690459747e-6</v>
      </c>
      <c r="IP755" s="1">
        <v>4.63234635726418e-6</v>
      </c>
      <c r="IQ755" s="1">
        <v>6.04430153574491e-6</v>
      </c>
      <c r="IR755" s="1">
        <v>4.73630913260488e-6</v>
      </c>
    </row>
    <row r="756" s="1" customFormat="1" hidden="1" spans="1:252">
      <c r="A756" s="1" t="s">
        <v>3576</v>
      </c>
      <c r="B756" s="1" t="s">
        <v>3577</v>
      </c>
      <c r="C756" s="2" t="s">
        <v>3577</v>
      </c>
      <c r="D756" s="2" t="str">
        <f t="shared" si="11"/>
        <v>T</v>
      </c>
      <c r="E756" s="2" t="s">
        <v>3578</v>
      </c>
      <c r="F756" s="1" t="s">
        <v>582</v>
      </c>
      <c r="G756" s="1" t="s">
        <v>3579</v>
      </c>
      <c r="H756" s="1">
        <v>7.85140164469419e-6</v>
      </c>
      <c r="I756" s="1">
        <v>9.45398973451761e-6</v>
      </c>
      <c r="J756" s="1">
        <v>0.131963810026026</v>
      </c>
      <c r="K756" s="1">
        <v>1.20411490359895</v>
      </c>
      <c r="L756" s="1">
        <v>0.26797306896035</v>
      </c>
      <c r="M756" s="1">
        <v>7.13323243453714e-6</v>
      </c>
      <c r="N756" s="1">
        <v>7.03531544639057e-6</v>
      </c>
      <c r="O756" s="1">
        <v>5.34077033918485e-6</v>
      </c>
      <c r="P756" s="1">
        <v>4.59601526965006e-6</v>
      </c>
      <c r="Q756" s="1">
        <v>6.63533777919887e-6</v>
      </c>
      <c r="R756" s="1">
        <v>7.01565508245592e-6</v>
      </c>
      <c r="S756" s="1">
        <v>5.50121643754845e-6</v>
      </c>
      <c r="T756" s="1">
        <v>1.30280319981573e-5</v>
      </c>
      <c r="U756" s="1">
        <v>7.5255183254232e-6</v>
      </c>
      <c r="V756" s="1">
        <v>6.60888288468312e-6</v>
      </c>
      <c r="W756" s="1">
        <v>4.45196267656627e-6</v>
      </c>
      <c r="X756" s="1">
        <v>3.4864194780696e-6</v>
      </c>
      <c r="Y756" s="1">
        <v>7.85578718979849e-6</v>
      </c>
      <c r="Z756" s="1">
        <v>9.93447925491887e-6</v>
      </c>
      <c r="AA756" s="1">
        <v>1.04346313941348e-5</v>
      </c>
      <c r="AB756" s="1">
        <v>6.97205781779943e-6</v>
      </c>
      <c r="AC756" s="1">
        <v>5.64653219795463e-6</v>
      </c>
      <c r="AD756" s="1">
        <v>8.39317702159415e-6</v>
      </c>
      <c r="AE756" s="1">
        <v>8.13260775308799e-6</v>
      </c>
      <c r="AF756" s="1">
        <v>6.50383413369944e-6</v>
      </c>
      <c r="AG756" s="1">
        <v>6.25149544943858e-6</v>
      </c>
      <c r="AH756" s="1">
        <v>5.93893292044018e-6</v>
      </c>
      <c r="AI756" s="1">
        <v>1.73553077755532e-5</v>
      </c>
      <c r="AJ756" s="1">
        <v>6.31186536674018e-6</v>
      </c>
      <c r="AK756" s="1">
        <v>7.97533782460957e-6</v>
      </c>
      <c r="AL756" s="1">
        <v>1.30902530042078e-5</v>
      </c>
      <c r="AM756" s="1">
        <v>9.85018082903431e-6</v>
      </c>
      <c r="AN756" s="1">
        <v>7.09937424670912e-6</v>
      </c>
      <c r="AO756" s="1">
        <v>8.81288885975711e-6</v>
      </c>
      <c r="AP756" s="1">
        <v>9.99982589785284e-6</v>
      </c>
      <c r="AQ756" s="1">
        <v>4.84747632970754e-6</v>
      </c>
      <c r="AR756" s="1">
        <v>7.55717746947004e-6</v>
      </c>
      <c r="AS756" s="1">
        <v>1.1977575220319e-5</v>
      </c>
      <c r="AT756" s="1">
        <v>1.31475337906738e-5</v>
      </c>
      <c r="AU756" s="1">
        <v>3.93348672187026e-6</v>
      </c>
      <c r="AV756" s="1">
        <v>5.40345352485157e-6</v>
      </c>
      <c r="AW756" s="1">
        <v>2.42152982667308e-5</v>
      </c>
      <c r="AX756" s="1">
        <v>1.15426558017231e-5</v>
      </c>
      <c r="AY756" s="1">
        <v>1.74019220687274e-6</v>
      </c>
      <c r="AZ756" s="1">
        <v>2.97849548312613e-6</v>
      </c>
      <c r="BA756" s="1">
        <v>9.90882972333935e-6</v>
      </c>
      <c r="BB756" s="1">
        <v>9.18501414640024e-6</v>
      </c>
      <c r="BC756" s="1">
        <v>5.70010190666401e-6</v>
      </c>
      <c r="BD756" s="1">
        <v>3.21286182719052e-6</v>
      </c>
      <c r="BE756" s="1">
        <v>1.48662997670511e-5</v>
      </c>
      <c r="BF756" s="1">
        <v>1.32081267178645e-5</v>
      </c>
      <c r="BG756" s="1">
        <v>1.45714145012797e-5</v>
      </c>
      <c r="BH756" s="1">
        <v>1.07389337482819e-5</v>
      </c>
      <c r="BI756" s="1">
        <v>7.99928484948159e-6</v>
      </c>
      <c r="BJ756" s="1">
        <v>5.04387420424353e-6</v>
      </c>
      <c r="BK756" s="1">
        <v>6.72826743446508e-6</v>
      </c>
      <c r="BL756" s="1">
        <v>6.40935232245713e-6</v>
      </c>
      <c r="BM756" s="1">
        <v>5.04267586179802e-6</v>
      </c>
      <c r="BN756" s="1">
        <v>5.77989536433228e-6</v>
      </c>
      <c r="BO756" s="1">
        <v>8.46012805935199e-6</v>
      </c>
      <c r="BP756" s="1">
        <v>7.77997169490405e-6</v>
      </c>
      <c r="BQ756" s="1">
        <v>9.97909801468359e-6</v>
      </c>
      <c r="BR756" s="1">
        <v>5.73617907698657e-6</v>
      </c>
      <c r="BS756" s="1">
        <v>8.73253383222429e-6</v>
      </c>
      <c r="BT756" s="1">
        <v>8.89780849836977e-6</v>
      </c>
      <c r="BU756" s="1">
        <v>7.10490896914476e-6</v>
      </c>
      <c r="BV756" s="1">
        <v>1.01833346993143e-5</v>
      </c>
      <c r="BW756" s="1">
        <v>8.49514421101159e-6</v>
      </c>
      <c r="BX756" s="1">
        <v>7.70557874082407e-6</v>
      </c>
      <c r="BY756" s="1">
        <v>7.92959745255079e-6</v>
      </c>
      <c r="BZ756" s="1">
        <v>6.8545810560681e-6</v>
      </c>
      <c r="CA756" s="1">
        <v>1.0759297565954e-5</v>
      </c>
      <c r="CB756" s="1">
        <v>7.98146969748979e-6</v>
      </c>
      <c r="CC756" s="1">
        <v>9.14038426918712e-6</v>
      </c>
      <c r="CD756" s="1">
        <v>8.67182572930452e-6</v>
      </c>
      <c r="CE756" s="1">
        <v>7.2345256005547e-6</v>
      </c>
      <c r="CF756" s="1">
        <v>6.27291377748636e-6</v>
      </c>
      <c r="CG756" s="1">
        <v>8.92170528756464e-6</v>
      </c>
      <c r="CH756" s="1">
        <v>1.12405961626057e-5</v>
      </c>
      <c r="CI756" s="1">
        <v>7.0196829404035e-6</v>
      </c>
      <c r="CJ756" s="1">
        <v>1.01750671195735e-5</v>
      </c>
      <c r="CK756" s="1">
        <v>1.24896808397858e-5</v>
      </c>
      <c r="CL756" s="1">
        <v>1.00990320684021e-5</v>
      </c>
      <c r="CM756" s="1">
        <v>8.940739312289e-6</v>
      </c>
      <c r="CN756" s="1">
        <v>5.92877445323882e-6</v>
      </c>
      <c r="CO756" s="1">
        <v>6.30614617316983e-6</v>
      </c>
      <c r="CP756" s="1">
        <v>2.80005530429307e-6</v>
      </c>
      <c r="CQ756" s="1">
        <v>6.16197123035087e-6</v>
      </c>
      <c r="CR756" s="1">
        <v>9.53385121569117e-6</v>
      </c>
      <c r="CS756" s="1">
        <v>6.51682691736336e-6</v>
      </c>
      <c r="CT756" s="1">
        <v>4.22654551510902e-6</v>
      </c>
      <c r="CU756" s="1">
        <v>8.79108987215449e-6</v>
      </c>
      <c r="CV756" s="1">
        <v>6.20996412820542e-6</v>
      </c>
      <c r="CW756" s="1">
        <v>7.97839373406015e-6</v>
      </c>
      <c r="CX756" s="1">
        <v>9.75467616777505e-6</v>
      </c>
      <c r="CY756" s="1">
        <v>8.30732499502708e-6</v>
      </c>
      <c r="CZ756" s="1">
        <v>8.56304810975882e-6</v>
      </c>
      <c r="DA756" s="1">
        <v>1.31276094863393e-5</v>
      </c>
      <c r="DB756" s="1">
        <v>3.14120596119096e-6</v>
      </c>
      <c r="DC756" s="1">
        <v>4.25017162708529e-6</v>
      </c>
      <c r="DD756" s="1">
        <v>6.52110288239049e-6</v>
      </c>
      <c r="DE756" s="1">
        <v>3.07031803550568e-6</v>
      </c>
      <c r="DF756" s="1">
        <v>7.14553509318003e-6</v>
      </c>
      <c r="DG756" s="1">
        <v>3.37550767523208e-6</v>
      </c>
      <c r="DH756" s="1">
        <v>3.80666616358904e-6</v>
      </c>
      <c r="DI756" s="1">
        <v>4.52386092868933e-6</v>
      </c>
      <c r="DJ756" s="1">
        <v>2.45237467100247e-6</v>
      </c>
      <c r="DK756" s="1">
        <v>3.0719923111696e-6</v>
      </c>
      <c r="DL756" s="1">
        <v>1.5303905993706e-5</v>
      </c>
      <c r="DM756" s="1">
        <v>6.53219110914825e-6</v>
      </c>
      <c r="DN756" s="1">
        <v>7.38647562773332e-6</v>
      </c>
      <c r="DO756" s="1">
        <v>1.38111631079519e-5</v>
      </c>
      <c r="DP756" s="1">
        <v>1.97302159360632e-5</v>
      </c>
      <c r="DQ756" s="1">
        <v>1.3246231255645e-5</v>
      </c>
      <c r="DR756" s="1">
        <v>1.46150401520053e-6</v>
      </c>
      <c r="DS756" s="1">
        <v>4.00167838856496e-6</v>
      </c>
      <c r="DT756" s="1">
        <v>1.83702965226911e-6</v>
      </c>
      <c r="DU756" s="1">
        <v>0.000108318890076451</v>
      </c>
      <c r="DV756" s="1">
        <v>2.93519700064621e-5</v>
      </c>
      <c r="DW756" s="1">
        <v>1.87748485157888e-5</v>
      </c>
      <c r="DX756" s="1">
        <v>1.99107957526701e-5</v>
      </c>
      <c r="DY756" s="1">
        <v>6.37171702814634e-6</v>
      </c>
      <c r="DZ756" s="1">
        <v>6.11672695368798e-5</v>
      </c>
      <c r="EA756" s="1">
        <v>2.73442841030812e-6</v>
      </c>
      <c r="EB756" s="1">
        <v>2.80358077157492e-6</v>
      </c>
      <c r="EC756" s="1">
        <v>3.0055923250874e-5</v>
      </c>
      <c r="ED756" s="1">
        <v>1.53633449818747e-6</v>
      </c>
      <c r="EE756" s="1">
        <v>5.65853399867511e-6</v>
      </c>
      <c r="EF756" s="1">
        <v>7.1175615129092e-6</v>
      </c>
      <c r="EG756" s="1">
        <v>3.21828127083842e-5</v>
      </c>
      <c r="EH756" s="1">
        <v>1.38924060452602e-5</v>
      </c>
      <c r="EI756" s="1">
        <v>8.6623617897749e-6</v>
      </c>
      <c r="EJ756" s="1">
        <v>8.88616358667653e-6</v>
      </c>
      <c r="EK756" s="1">
        <v>2.29714876200496e-6</v>
      </c>
      <c r="EL756" s="1">
        <v>1.52173502965701e-5</v>
      </c>
      <c r="EM756" s="1">
        <v>2.55547145775909e-6</v>
      </c>
      <c r="EN756" s="1">
        <v>1.15410659703079e-6</v>
      </c>
      <c r="EO756" s="1">
        <v>8.84874558621675e-6</v>
      </c>
      <c r="EP756" s="1">
        <v>8.16183828058483e-7</v>
      </c>
      <c r="EQ756" s="1">
        <v>1.17960479556948e-5</v>
      </c>
      <c r="ER756" s="1">
        <v>1.43006772959532e-6</v>
      </c>
      <c r="ES756" s="1">
        <v>3.46830306659656e-5</v>
      </c>
      <c r="ET756" s="1">
        <v>3.17400140002766e-6</v>
      </c>
      <c r="EU756" s="1">
        <v>6.70407829816467e-6</v>
      </c>
      <c r="EV756" s="1">
        <v>2.78485931832544e-6</v>
      </c>
      <c r="EW756" s="1">
        <v>6.60322562044544e-6</v>
      </c>
      <c r="EX756" s="1">
        <v>5.86175675660183e-6</v>
      </c>
      <c r="EY756" s="1">
        <v>7.88188160525762e-6</v>
      </c>
      <c r="EZ756" s="1">
        <v>4.38128575617174e-6</v>
      </c>
      <c r="FA756" s="1">
        <v>2.01642243500574e-6</v>
      </c>
      <c r="FB756" s="1">
        <v>4.89205250049625e-6</v>
      </c>
      <c r="FC756" s="1">
        <v>2.93794337366845e-6</v>
      </c>
      <c r="FD756" s="1">
        <v>2.93363323636561e-6</v>
      </c>
      <c r="FE756" s="1">
        <v>4.45592614620528e-6</v>
      </c>
      <c r="FF756" s="1">
        <v>3.68106802336008e-6</v>
      </c>
      <c r="FG756" s="1">
        <v>3.41035121657005e-6</v>
      </c>
      <c r="FH756" s="1">
        <v>8.12400887410572e-7</v>
      </c>
      <c r="FI756" s="1">
        <v>2.04977226123062e-6</v>
      </c>
      <c r="FJ756" s="1">
        <v>1.21400128845785e-5</v>
      </c>
      <c r="FK756" s="1">
        <v>4.02952393792259e-6</v>
      </c>
      <c r="FL756" s="1">
        <v>1.2578931777289e-5</v>
      </c>
      <c r="FM756" s="1">
        <v>3.07471691870596e-5</v>
      </c>
      <c r="FN756" s="1">
        <v>1.98147696791021e-6</v>
      </c>
      <c r="FO756" s="1">
        <v>1.89488876341157e-5</v>
      </c>
      <c r="FP756" s="1">
        <v>3.80003610371829e-6</v>
      </c>
      <c r="FQ756" s="1">
        <v>5.74594977596237e-6</v>
      </c>
      <c r="FR756" s="1">
        <v>3.73487300225653e-6</v>
      </c>
      <c r="FS756" s="1">
        <v>5.33099356907276e-6</v>
      </c>
      <c r="FT756" s="1">
        <v>5.8365479916692e-6</v>
      </c>
      <c r="FU756" s="1">
        <v>6.27157772007029e-6</v>
      </c>
      <c r="FV756" s="1">
        <v>2.64033567147374e-6</v>
      </c>
      <c r="FW756" s="1">
        <v>1.00698111893182e-5</v>
      </c>
      <c r="FX756" s="1">
        <v>3.88700405958194e-6</v>
      </c>
      <c r="FY756" s="1">
        <v>3.37301817039363e-6</v>
      </c>
      <c r="FZ756" s="1">
        <v>5.1878612969708e-6</v>
      </c>
      <c r="GA756" s="1">
        <v>3.71731182359023e-6</v>
      </c>
      <c r="GB756" s="1">
        <v>1.28048267280339e-5</v>
      </c>
      <c r="GC756" s="1">
        <v>6.94922722670315e-6</v>
      </c>
      <c r="GD756" s="1">
        <v>9.46681435608435e-6</v>
      </c>
      <c r="GE756" s="1">
        <v>2.74084785918033e-5</v>
      </c>
      <c r="GF756" s="1">
        <v>6.7400882961048e-6</v>
      </c>
      <c r="GG756" s="1">
        <v>2.61837946803037e-6</v>
      </c>
      <c r="GH756" s="1">
        <v>4.56986926053927e-6</v>
      </c>
      <c r="GI756" s="1">
        <v>5.14908476154674e-6</v>
      </c>
      <c r="GJ756" s="1">
        <v>1.13965023455914e-5</v>
      </c>
      <c r="GK756" s="1">
        <v>3.66186775497783e-6</v>
      </c>
      <c r="GL756" s="1">
        <v>5.54830887136661e-6</v>
      </c>
      <c r="GM756" s="1">
        <v>3.60403655574509e-6</v>
      </c>
      <c r="GN756" s="1">
        <v>4.06941428319622e-6</v>
      </c>
      <c r="GO756" s="1">
        <v>8.60317502888179e-6</v>
      </c>
      <c r="GP756" s="1">
        <v>5.48118371530864e-6</v>
      </c>
      <c r="GQ756" s="1">
        <v>1.08614224632967e-5</v>
      </c>
      <c r="GR756" s="1">
        <v>1.02861707572956e-5</v>
      </c>
      <c r="GS756" s="1">
        <v>4.32491923124866e-6</v>
      </c>
      <c r="GT756" s="1">
        <v>6.62634447248757e-6</v>
      </c>
      <c r="GU756" s="1">
        <v>5.22533609076554e-6</v>
      </c>
      <c r="GV756" s="1">
        <v>7.37827879090456e-6</v>
      </c>
      <c r="GW756" s="1">
        <v>6.09408445233018e-6</v>
      </c>
      <c r="GX756" s="1">
        <v>7.27600247386564e-6</v>
      </c>
      <c r="GY756" s="1">
        <v>5.80572238620726e-6</v>
      </c>
      <c r="GZ756" s="1">
        <v>6.90974424157068e-6</v>
      </c>
      <c r="HA756" s="1">
        <v>5.28292445889558e-6</v>
      </c>
      <c r="HB756" s="1">
        <v>9.35647510155241e-6</v>
      </c>
      <c r="HC756" s="1">
        <v>3.30415688313049e-6</v>
      </c>
      <c r="HD756" s="1">
        <v>4.91455662972371e-6</v>
      </c>
      <c r="HE756" s="1">
        <v>7.08273457118272e-6</v>
      </c>
      <c r="HF756" s="1">
        <v>1.74853850509095e-5</v>
      </c>
      <c r="HG756" s="1">
        <v>8.40101925378067e-6</v>
      </c>
      <c r="HH756" s="1">
        <v>1.14133160180608e-5</v>
      </c>
      <c r="HI756" s="1">
        <v>8.93196829236649e-6</v>
      </c>
      <c r="HJ756" s="1">
        <v>4.78327195922074e-6</v>
      </c>
      <c r="HK756" s="1">
        <v>1.0267528809161e-5</v>
      </c>
      <c r="HL756" s="1">
        <v>1.30631585602955e-5</v>
      </c>
      <c r="HM756" s="1">
        <v>8.49517835694956e-6</v>
      </c>
      <c r="HN756" s="1">
        <v>1.00827333712841e-5</v>
      </c>
      <c r="HO756" s="1">
        <v>5.13272417209429e-6</v>
      </c>
      <c r="HP756" s="1">
        <v>6.3621309168305e-6</v>
      </c>
      <c r="HQ756" s="1">
        <v>1.22521328371118e-5</v>
      </c>
      <c r="HR756" s="1">
        <v>9.66814738341513e-6</v>
      </c>
      <c r="HS756" s="1">
        <v>4.95199707598873e-6</v>
      </c>
      <c r="HT756" s="1">
        <v>1.29944899677591e-5</v>
      </c>
      <c r="HU756" s="1">
        <v>1.20360085147992e-5</v>
      </c>
      <c r="HV756" s="1">
        <v>7.15558076776827e-6</v>
      </c>
      <c r="HW756" s="1">
        <v>7.39384905265734e-6</v>
      </c>
      <c r="HX756" s="1">
        <v>1.34068446066664e-5</v>
      </c>
      <c r="HY756" s="1">
        <v>1.39198538630225e-5</v>
      </c>
      <c r="HZ756" s="1">
        <v>4.63958633929238e-6</v>
      </c>
      <c r="IA756" s="1">
        <v>6.6119372886415e-6</v>
      </c>
      <c r="IB756" s="1">
        <v>8.81997833060584e-6</v>
      </c>
      <c r="IC756" s="1">
        <v>1.0958205873355e-5</v>
      </c>
      <c r="ID756" s="1">
        <v>8.78175179714271e-6</v>
      </c>
      <c r="IE756" s="1">
        <v>9.80179407467512e-6</v>
      </c>
      <c r="IF756" s="1">
        <v>9.97989236437828e-6</v>
      </c>
      <c r="IG756" s="1">
        <v>6.73868371297386e-6</v>
      </c>
      <c r="IH756" s="1">
        <v>6.7841097976764e-6</v>
      </c>
      <c r="II756" s="1">
        <v>8.01509054749994e-6</v>
      </c>
      <c r="IJ756" s="1">
        <v>9.05101808404348e-6</v>
      </c>
      <c r="IK756" s="1">
        <v>1.0655784191738e-5</v>
      </c>
      <c r="IL756" s="1">
        <v>1.23896478244535e-5</v>
      </c>
      <c r="IM756" s="1">
        <v>4.52768407721716e-6</v>
      </c>
      <c r="IN756" s="1">
        <v>9.1537175959699e-6</v>
      </c>
      <c r="IO756" s="1">
        <v>6.22842151618881e-6</v>
      </c>
      <c r="IP756" s="1">
        <v>6.08657085338953e-6</v>
      </c>
      <c r="IQ756" s="1">
        <v>7.65122009970327e-6</v>
      </c>
      <c r="IR756" s="1">
        <v>8.04852665602825e-6</v>
      </c>
    </row>
    <row r="757" s="1" customFormat="1" hidden="1" spans="1:252">
      <c r="A757" s="1" t="s">
        <v>3580</v>
      </c>
      <c r="B757" s="1" t="s">
        <v>3581</v>
      </c>
      <c r="C757" s="2" t="s">
        <v>3581</v>
      </c>
      <c r="D757" s="2" t="str">
        <f t="shared" si="11"/>
        <v>T</v>
      </c>
      <c r="E757" s="2" t="s">
        <v>3582</v>
      </c>
      <c r="F757" s="1" t="s">
        <v>582</v>
      </c>
      <c r="G757" s="1" t="s">
        <v>3583</v>
      </c>
      <c r="H757" s="1">
        <v>8.51674208379998e-6</v>
      </c>
      <c r="I757" s="1">
        <v>9.2961255689003e-6</v>
      </c>
      <c r="J757" s="1">
        <v>0.560238671901126</v>
      </c>
      <c r="K757" s="1">
        <v>1.09151192761641</v>
      </c>
      <c r="L757" s="1">
        <v>0.126327895623272</v>
      </c>
      <c r="M757" s="1">
        <v>6.86093234129563e-6</v>
      </c>
      <c r="N757" s="1">
        <v>6.61995742276484e-6</v>
      </c>
      <c r="O757" s="1">
        <v>5.13084810217066e-6</v>
      </c>
      <c r="P757" s="1">
        <v>5.26137650145218e-6</v>
      </c>
      <c r="Q757" s="1">
        <v>8.31308546409563e-6</v>
      </c>
      <c r="R757" s="1">
        <v>5.54843064086925e-6</v>
      </c>
      <c r="S757" s="1">
        <v>3.38574667598697e-6</v>
      </c>
      <c r="T757" s="1">
        <v>1.32434473020778e-5</v>
      </c>
      <c r="U757" s="1">
        <v>8.45587885404389e-6</v>
      </c>
      <c r="V757" s="1">
        <v>7.08270098383958e-6</v>
      </c>
      <c r="W757" s="1">
        <v>3.69242754472779e-6</v>
      </c>
      <c r="X757" s="1">
        <v>2.42044853827347e-6</v>
      </c>
      <c r="Y757" s="1">
        <v>7.33536174205007e-6</v>
      </c>
      <c r="Z757" s="1">
        <v>9.87054066862901e-6</v>
      </c>
      <c r="AA757" s="1">
        <v>1.19111898470078e-5</v>
      </c>
      <c r="AB757" s="1">
        <v>7.83234036778041e-6</v>
      </c>
      <c r="AC757" s="1">
        <v>5.38601096489115e-6</v>
      </c>
      <c r="AD757" s="1">
        <v>1.03416802025443e-5</v>
      </c>
      <c r="AE757" s="1">
        <v>1.24942882763668e-5</v>
      </c>
      <c r="AF757" s="1">
        <v>5.2001844435822e-6</v>
      </c>
      <c r="AG757" s="1">
        <v>8.09164892839615e-6</v>
      </c>
      <c r="AH757" s="1">
        <v>8.19629408907701e-6</v>
      </c>
      <c r="AI757" s="1">
        <v>1.61189223364889e-5</v>
      </c>
      <c r="AJ757" s="1">
        <v>6.65787521703403e-6</v>
      </c>
      <c r="AK757" s="1">
        <v>6.63707121787534e-6</v>
      </c>
      <c r="AL757" s="1">
        <v>7.95350837229744e-6</v>
      </c>
      <c r="AM757" s="1">
        <v>7.43435156787791e-6</v>
      </c>
      <c r="AN757" s="1">
        <v>4.70529435737934e-6</v>
      </c>
      <c r="AO757" s="1">
        <v>1.12440801129648e-5</v>
      </c>
      <c r="AP757" s="1">
        <v>6.66961256373039e-6</v>
      </c>
      <c r="AQ757" s="1">
        <v>6.30823046971847e-6</v>
      </c>
      <c r="AR757" s="1">
        <v>4.0752575336283e-5</v>
      </c>
      <c r="AS757" s="1">
        <v>1.08227802295705e-5</v>
      </c>
      <c r="AT757" s="1">
        <v>1.02979454152428e-5</v>
      </c>
      <c r="AU757" s="1">
        <v>3.55058855618686e-6</v>
      </c>
      <c r="AV757" s="1">
        <v>8.23790465267001e-6</v>
      </c>
      <c r="AW757" s="1">
        <v>6.46915170031281e-6</v>
      </c>
      <c r="AX757" s="1">
        <v>9.29388526149631e-6</v>
      </c>
      <c r="AY757" s="1">
        <v>7.67101693795936e-7</v>
      </c>
      <c r="AZ757" s="1">
        <v>2.94351982610663e-6</v>
      </c>
      <c r="BA757" s="1">
        <v>1.14540852232946e-5</v>
      </c>
      <c r="BB757" s="1">
        <v>6.14901489663041e-6</v>
      </c>
      <c r="BC757" s="1">
        <v>3.83468579950286e-6</v>
      </c>
      <c r="BD757" s="1">
        <v>3.144552457048e-6</v>
      </c>
      <c r="BE757" s="1">
        <v>1.72651974480469e-5</v>
      </c>
      <c r="BF757" s="1">
        <v>1.74158648686388e-5</v>
      </c>
      <c r="BG757" s="1">
        <v>2.39306867756831e-5</v>
      </c>
      <c r="BH757" s="1">
        <v>4.3159337878563e-5</v>
      </c>
      <c r="BI757" s="1">
        <v>7.70117141965345e-6</v>
      </c>
      <c r="BJ757" s="1">
        <v>4.62304929849285e-6</v>
      </c>
      <c r="BK757" s="1">
        <v>5.02205985432889e-6</v>
      </c>
      <c r="BL757" s="1">
        <v>4.76487833023324e-6</v>
      </c>
      <c r="BM757" s="1">
        <v>7.33951082646622e-6</v>
      </c>
      <c r="BN757" s="1">
        <v>8.58442449869758e-6</v>
      </c>
      <c r="BO757" s="1">
        <v>4.773332425835e-6</v>
      </c>
      <c r="BP757" s="1">
        <v>9.03745237897286e-6</v>
      </c>
      <c r="BQ757" s="1">
        <v>9.20348736697102e-6</v>
      </c>
      <c r="BR757" s="1">
        <v>4.37885620893763e-6</v>
      </c>
      <c r="BS757" s="1">
        <v>8.25086105958692e-6</v>
      </c>
      <c r="BT757" s="1">
        <v>9.52181354514172e-6</v>
      </c>
      <c r="BU757" s="1">
        <v>7.7815265341511e-6</v>
      </c>
      <c r="BV757" s="1">
        <v>9.72388316049889e-6</v>
      </c>
      <c r="BW757" s="1">
        <v>1.28286971936391e-5</v>
      </c>
      <c r="BX757" s="1">
        <v>1.18417484508059e-5</v>
      </c>
      <c r="BY757" s="1">
        <v>1.13262023322369e-5</v>
      </c>
      <c r="BZ757" s="1">
        <v>6.25593933773396e-6</v>
      </c>
      <c r="CA757" s="1">
        <v>1.00836822353861e-5</v>
      </c>
      <c r="CB757" s="1">
        <v>8.57703863028307e-6</v>
      </c>
      <c r="CC757" s="1">
        <v>1.17228316841293e-5</v>
      </c>
      <c r="CD757" s="1">
        <v>9.04213055518897e-6</v>
      </c>
      <c r="CE757" s="1">
        <v>9.47687284911813e-6</v>
      </c>
      <c r="CF757" s="1">
        <v>4.62553747849076e-6</v>
      </c>
      <c r="CG757" s="1">
        <v>7.37862005796208e-6</v>
      </c>
      <c r="CH757" s="1">
        <v>1.37552796809439e-5</v>
      </c>
      <c r="CI757" s="1">
        <v>6.79455212024165e-6</v>
      </c>
      <c r="CJ757" s="1">
        <v>4.38102353595709e-6</v>
      </c>
      <c r="CK757" s="1">
        <v>1.62362664395615e-5</v>
      </c>
      <c r="CL757" s="1">
        <v>1.00786234489113e-5</v>
      </c>
      <c r="CM757" s="1">
        <v>9.0026025758164e-6</v>
      </c>
      <c r="CN757" s="1">
        <v>4.76816177458996e-6</v>
      </c>
      <c r="CO757" s="1">
        <v>6.15802556747373e-6</v>
      </c>
      <c r="CP757" s="1">
        <v>2.48679835182907e-6</v>
      </c>
      <c r="CQ757" s="1">
        <v>4.55939975824405e-6</v>
      </c>
      <c r="CR757" s="1">
        <v>1.63847248878408e-5</v>
      </c>
      <c r="CS757" s="1">
        <v>4.6837359639544e-6</v>
      </c>
      <c r="CT757" s="1">
        <v>3.83425676198503e-6</v>
      </c>
      <c r="CU757" s="1">
        <v>8.84391356646215e-6</v>
      </c>
      <c r="CV757" s="1">
        <v>9.317845355563e-6</v>
      </c>
      <c r="CW757" s="1">
        <v>4.1620206596695e-6</v>
      </c>
      <c r="CX757" s="1">
        <v>1.22114987148136e-5</v>
      </c>
      <c r="CY757" s="1">
        <v>7.21372500273109e-6</v>
      </c>
      <c r="CZ757" s="1">
        <v>6.71358912442395e-6</v>
      </c>
      <c r="DA757" s="1">
        <v>1.53372421936795e-5</v>
      </c>
      <c r="DB757" s="1">
        <v>2.83462664637829e-6</v>
      </c>
      <c r="DC757" s="1">
        <v>3.84040851512214e-6</v>
      </c>
      <c r="DD757" s="1">
        <v>1.12575601234274e-5</v>
      </c>
      <c r="DE757" s="1">
        <v>4.90721580454025e-6</v>
      </c>
      <c r="DF757" s="1">
        <v>6.6661051795613e-6</v>
      </c>
      <c r="DG757" s="1">
        <v>3.08449289848583e-6</v>
      </c>
      <c r="DH757" s="1">
        <v>4.51239882984013e-6</v>
      </c>
      <c r="DI757" s="1">
        <v>5.16162291825575e-6</v>
      </c>
      <c r="DJ757" s="1">
        <v>2.33137580084749e-6</v>
      </c>
      <c r="DK757" s="1">
        <v>3.71793201324088e-6</v>
      </c>
      <c r="DL757" s="1">
        <v>1.21184133524732e-5</v>
      </c>
      <c r="DM757" s="1">
        <v>8.88831935220192e-6</v>
      </c>
      <c r="DN757" s="1">
        <v>6.77265211442819e-6</v>
      </c>
      <c r="DO757" s="1">
        <v>2.67828176655283e-5</v>
      </c>
      <c r="DP757" s="1">
        <v>1.72669789761701e-6</v>
      </c>
      <c r="DQ757" s="1">
        <v>1.66227789379681e-5</v>
      </c>
      <c r="DR757" s="1">
        <v>5.85285949136657e-7</v>
      </c>
      <c r="DS757" s="1">
        <v>4.76290547284849e-6</v>
      </c>
      <c r="DT757" s="1">
        <v>1.69091802873187e-6</v>
      </c>
      <c r="DU757" s="1">
        <v>0.000128948916559674</v>
      </c>
      <c r="DV757" s="1">
        <v>1.89278120346769e-5</v>
      </c>
      <c r="DW757" s="1">
        <v>5.57304362567414e-6</v>
      </c>
      <c r="DX757" s="1">
        <v>2.49072742920189e-5</v>
      </c>
      <c r="DY757" s="1">
        <v>5.64042614120102e-6</v>
      </c>
      <c r="DZ757" s="1">
        <v>8.34303411014622e-5</v>
      </c>
      <c r="EA757" s="1">
        <v>2.6766609012017e-6</v>
      </c>
      <c r="EB757" s="1">
        <v>1.29810927098872e-6</v>
      </c>
      <c r="EC757" s="1">
        <v>3.28201384216204e-5</v>
      </c>
      <c r="ED757" s="1">
        <v>1.41747435492874e-6</v>
      </c>
      <c r="EE757" s="1">
        <v>8.58924059652691e-6</v>
      </c>
      <c r="EF757" s="1">
        <v>1.13116411319558e-5</v>
      </c>
      <c r="EG757" s="1">
        <v>6.8552531397845e-6</v>
      </c>
      <c r="EH757" s="1">
        <v>1.84056187406669e-5</v>
      </c>
      <c r="EI757" s="1">
        <v>8.07051296280566e-6</v>
      </c>
      <c r="EJ757" s="1">
        <v>4.615242409913e-6</v>
      </c>
      <c r="EK757" s="1">
        <v>2.32952938103635e-6</v>
      </c>
      <c r="EL757" s="1">
        <v>8.25145791149292e-7</v>
      </c>
      <c r="EM757" s="1">
        <v>2.79064867036414e-6</v>
      </c>
      <c r="EN757" s="1">
        <v>1.09811581487922e-6</v>
      </c>
      <c r="EO757" s="1">
        <v>1.05275847891752e-5</v>
      </c>
      <c r="EP757" s="1">
        <v>1.63033524269525e-6</v>
      </c>
      <c r="EQ757" s="1">
        <v>2.92868722639543e-6</v>
      </c>
      <c r="ER757" s="1">
        <v>2.02531512978589e-6</v>
      </c>
      <c r="ES757" s="1">
        <v>4.50340246019617e-5</v>
      </c>
      <c r="ET757" s="1">
        <v>4.1820013781266e-6</v>
      </c>
      <c r="EU757" s="1">
        <v>9.32171888291187e-6</v>
      </c>
      <c r="EV757" s="1">
        <v>2.07481717851704e-6</v>
      </c>
      <c r="EW757" s="1">
        <v>8.77861225231828e-6</v>
      </c>
      <c r="EX757" s="1">
        <v>5.83744282460874e-6</v>
      </c>
      <c r="EY757" s="1">
        <v>3.79537888120782e-6</v>
      </c>
      <c r="EZ757" s="1">
        <v>5.98774862028247e-6</v>
      </c>
      <c r="FA757" s="1">
        <v>3.43328945866567e-6</v>
      </c>
      <c r="FB757" s="1">
        <v>5.09387547618175e-6</v>
      </c>
      <c r="FC757" s="1">
        <v>3.0175322409712e-6</v>
      </c>
      <c r="FD757" s="1">
        <v>1.98679116760604e-6</v>
      </c>
      <c r="FE757" s="1">
        <v>5.83702850089267e-6</v>
      </c>
      <c r="FF757" s="1">
        <v>2.91985155973361e-6</v>
      </c>
      <c r="FG757" s="1">
        <v>2.19737213906635e-6</v>
      </c>
      <c r="FH757" s="1">
        <v>1.19799778384363e-6</v>
      </c>
      <c r="FI757" s="1">
        <v>3.84734454058816e-6</v>
      </c>
      <c r="FJ757" s="1">
        <v>6.99131551765964e-6</v>
      </c>
      <c r="FK757" s="1">
        <v>3.71611517809108e-6</v>
      </c>
      <c r="FL757" s="1">
        <v>5.61866329436555e-7</v>
      </c>
      <c r="FM757" s="1">
        <v>3.21017408498876e-5</v>
      </c>
      <c r="FN757" s="1">
        <v>2.14186578468111e-6</v>
      </c>
      <c r="FO757" s="1">
        <v>8.92792814293713e-6</v>
      </c>
      <c r="FP757" s="1">
        <v>4.28539159702201e-6</v>
      </c>
      <c r="FQ757" s="1">
        <v>6.3789585867719e-6</v>
      </c>
      <c r="FR757" s="1">
        <v>4.91317161236426e-6</v>
      </c>
      <c r="FS757" s="1">
        <v>6.80692496980071e-6</v>
      </c>
      <c r="FT757" s="1">
        <v>8.85012256578489e-6</v>
      </c>
      <c r="FU757" s="1">
        <v>5.96694221648366e-6</v>
      </c>
      <c r="FV757" s="1">
        <v>1.70949303831894e-6</v>
      </c>
      <c r="FW757" s="1">
        <v>1.2141719680408e-5</v>
      </c>
      <c r="FX757" s="1">
        <v>2.91492345168255e-6</v>
      </c>
      <c r="FY757" s="1">
        <v>4.02931719573529e-6</v>
      </c>
      <c r="FZ757" s="1">
        <v>5.68202886775909e-6</v>
      </c>
      <c r="GA757" s="1">
        <v>4.0925606642706e-6</v>
      </c>
      <c r="GB757" s="1">
        <v>1.0826736746832e-5</v>
      </c>
      <c r="GC757" s="1">
        <v>5.44671706336524e-6</v>
      </c>
      <c r="GD757" s="1">
        <v>1.089849635102e-5</v>
      </c>
      <c r="GE757" s="1">
        <v>1.51920146930091e-5</v>
      </c>
      <c r="GF757" s="1">
        <v>9.7504810430883e-6</v>
      </c>
      <c r="GG757" s="1">
        <v>2.33406657850625e-6</v>
      </c>
      <c r="GH757" s="1">
        <v>5.72429503271163e-6</v>
      </c>
      <c r="GI757" s="1">
        <v>6.58817533143191e-6</v>
      </c>
      <c r="GJ757" s="1">
        <v>1.27235761309217e-5</v>
      </c>
      <c r="GK757" s="1">
        <v>4.51657892438626e-6</v>
      </c>
      <c r="GL757" s="1">
        <v>4.15212541994319e-6</v>
      </c>
      <c r="GM757" s="1">
        <v>3.20516680225405e-6</v>
      </c>
      <c r="GN757" s="1">
        <v>4.22431690732332e-6</v>
      </c>
      <c r="GO757" s="1">
        <v>1.6501881520222e-6</v>
      </c>
      <c r="GP757" s="1">
        <v>5.53408304130739e-6</v>
      </c>
      <c r="GQ757" s="1">
        <v>1.01380279195124e-5</v>
      </c>
      <c r="GR757" s="1">
        <v>1.44365744604074e-5</v>
      </c>
      <c r="GS757" s="1">
        <v>7.29902805428589e-6</v>
      </c>
      <c r="GT757" s="1">
        <v>1.06940172533301e-5</v>
      </c>
      <c r="GU757" s="1">
        <v>4.72331452098679e-6</v>
      </c>
      <c r="GV757" s="1">
        <v>8.0288674261046e-6</v>
      </c>
      <c r="GW757" s="1">
        <v>7.79432440287119e-6</v>
      </c>
      <c r="GX757" s="1">
        <v>4.96642207702802e-6</v>
      </c>
      <c r="GY757" s="1">
        <v>9.98002116103356e-6</v>
      </c>
      <c r="GZ757" s="1">
        <v>6.61837031573416e-6</v>
      </c>
      <c r="HA757" s="1">
        <v>6.73990610950554e-6</v>
      </c>
      <c r="HB757" s="1">
        <v>8.94078263042227e-6</v>
      </c>
      <c r="HC757" s="1">
        <v>4.1673309975492e-6</v>
      </c>
      <c r="HD757" s="1">
        <v>5.4676923717842e-6</v>
      </c>
      <c r="HE757" s="1">
        <v>9.20089322914634e-6</v>
      </c>
      <c r="HF757" s="1">
        <v>8.35579392642414e-6</v>
      </c>
      <c r="HG757" s="1">
        <v>3.26290176185693e-6</v>
      </c>
      <c r="HH757" s="1">
        <v>4.41189544840355e-6</v>
      </c>
      <c r="HI757" s="1">
        <v>7.25320397616304e-6</v>
      </c>
      <c r="HJ757" s="1">
        <v>5.05043426853479e-6</v>
      </c>
      <c r="HK757" s="1">
        <v>9.49395231976211e-6</v>
      </c>
      <c r="HL757" s="1">
        <v>8.99358404504853e-6</v>
      </c>
      <c r="HM757" s="1">
        <v>6.32609502547636e-6</v>
      </c>
      <c r="HN757" s="1">
        <v>1.53198629396989e-5</v>
      </c>
      <c r="HO757" s="1">
        <v>8.14082618407107e-6</v>
      </c>
      <c r="HP757" s="1">
        <v>5.5654667599994e-6</v>
      </c>
      <c r="HQ757" s="1">
        <v>1.5778103999931e-5</v>
      </c>
      <c r="HR757" s="1">
        <v>8.84288964589557e-6</v>
      </c>
      <c r="HS757" s="1">
        <v>3.69323639367294e-6</v>
      </c>
      <c r="HT757" s="1">
        <v>1.69402149445172e-5</v>
      </c>
      <c r="HU757" s="1">
        <v>1.29752163400803e-5</v>
      </c>
      <c r="HV757" s="1">
        <v>6.44188924155137e-6</v>
      </c>
      <c r="HW757" s="1">
        <v>7.42021383218756e-6</v>
      </c>
      <c r="HX757" s="1">
        <v>9.63277682547652e-6</v>
      </c>
      <c r="HY757" s="1">
        <v>1.56149339139418e-5</v>
      </c>
      <c r="HZ757" s="1">
        <v>7.45631637540403e-6</v>
      </c>
      <c r="IA757" s="1">
        <v>6.89900822412812e-6</v>
      </c>
      <c r="IB757" s="1">
        <v>1.2432830043332e-5</v>
      </c>
      <c r="IC757" s="1">
        <v>1.05270293633492e-5</v>
      </c>
      <c r="ID757" s="1">
        <v>1.13464323546028e-5</v>
      </c>
      <c r="IE757" s="1">
        <v>1.16786633880351e-5</v>
      </c>
      <c r="IF757" s="1">
        <v>9.05327134103139e-6</v>
      </c>
      <c r="IG757" s="1">
        <v>5.27608740477117e-6</v>
      </c>
      <c r="IH757" s="1">
        <v>1.49466056040048e-5</v>
      </c>
      <c r="II757" s="1">
        <v>6.21661749159747e-6</v>
      </c>
      <c r="IJ757" s="1">
        <v>1.02569443182759e-5</v>
      </c>
      <c r="IK757" s="1">
        <v>6.11768932273697e-6</v>
      </c>
      <c r="IL757" s="1">
        <v>1.33393948540026e-5</v>
      </c>
      <c r="IM757" s="1">
        <v>3.96510311559521e-6</v>
      </c>
      <c r="IN757" s="1">
        <v>1.13800771243005e-5</v>
      </c>
      <c r="IO757" s="1">
        <v>7.5289509057113e-6</v>
      </c>
      <c r="IP757" s="1">
        <v>6.73826974749919e-6</v>
      </c>
      <c r="IQ757" s="1">
        <v>6.24968566526625e-6</v>
      </c>
      <c r="IR757" s="1">
        <v>6.22608122948893e-6</v>
      </c>
    </row>
    <row r="758" s="1" customFormat="1" hidden="1" spans="1:252">
      <c r="A758" s="1" t="s">
        <v>3584</v>
      </c>
      <c r="B758" s="1" t="s">
        <v>3585</v>
      </c>
      <c r="C758" s="2" t="s">
        <v>3585</v>
      </c>
      <c r="D758" s="2" t="str">
        <f t="shared" si="11"/>
        <v>T</v>
      </c>
      <c r="E758" s="2" t="s">
        <v>3586</v>
      </c>
      <c r="F758" s="1" t="s">
        <v>582</v>
      </c>
      <c r="G758" s="1" t="s">
        <v>3587</v>
      </c>
      <c r="H758" s="1">
        <v>8.79263097007419e-6</v>
      </c>
      <c r="I758" s="1">
        <v>7.80879423365692e-6</v>
      </c>
      <c r="J758" s="1">
        <v>0.362566584182585</v>
      </c>
      <c r="K758" s="1">
        <v>0.888106672534561</v>
      </c>
      <c r="L758" s="1">
        <v>-0.171195122485582</v>
      </c>
      <c r="M758" s="1">
        <v>4.4964283255036e-6</v>
      </c>
      <c r="N758" s="1">
        <v>8.71180964357348e-6</v>
      </c>
      <c r="O758" s="1">
        <v>4.31831145934836e-6</v>
      </c>
      <c r="P758" s="1">
        <v>3.67172767083264e-6</v>
      </c>
      <c r="Q758" s="1">
        <v>4.72746143870325e-6</v>
      </c>
      <c r="R758" s="1">
        <v>8.41314723511478e-6</v>
      </c>
      <c r="S758" s="1">
        <v>4.27671787756915e-6</v>
      </c>
      <c r="T758" s="1">
        <v>1.85033128622913e-5</v>
      </c>
      <c r="U758" s="1">
        <v>5.0276068185227e-6</v>
      </c>
      <c r="V758" s="1">
        <v>8.41395300979409e-6</v>
      </c>
      <c r="W758" s="1">
        <v>5.37351164468322e-6</v>
      </c>
      <c r="X758" s="1">
        <v>4.44285488416481e-6</v>
      </c>
      <c r="Y758" s="1">
        <v>3.70159454644439e-6</v>
      </c>
      <c r="Z758" s="1">
        <v>1.4330893022588e-5</v>
      </c>
      <c r="AA758" s="1">
        <v>1.41661230620397e-5</v>
      </c>
      <c r="AB758" s="1">
        <v>5.27030134814699e-6</v>
      </c>
      <c r="AC758" s="1">
        <v>1.08289427254112e-5</v>
      </c>
      <c r="AD758" s="1">
        <v>6.09627010136877e-6</v>
      </c>
      <c r="AE758" s="1">
        <v>6.69300947911699e-6</v>
      </c>
      <c r="AF758" s="1">
        <v>1.06423851834485e-5</v>
      </c>
      <c r="AG758" s="1">
        <v>5.27680740673502e-6</v>
      </c>
      <c r="AH758" s="1">
        <v>5.77246316257343e-6</v>
      </c>
      <c r="AI758" s="1">
        <v>1.13513082246132e-5</v>
      </c>
      <c r="AJ758" s="1">
        <v>6.29148801349067e-6</v>
      </c>
      <c r="AK758" s="1">
        <v>9.7906130404938e-6</v>
      </c>
      <c r="AL758" s="1">
        <v>6.4004203363592e-6</v>
      </c>
      <c r="AM758" s="1">
        <v>1.24971240527775e-5</v>
      </c>
      <c r="AN758" s="1">
        <v>7.34793875566847e-6</v>
      </c>
      <c r="AO758" s="1">
        <v>4.6970479848907e-6</v>
      </c>
      <c r="AP758" s="1">
        <v>1.34063112060974e-5</v>
      </c>
      <c r="AQ758" s="1">
        <v>3.42513270171304e-6</v>
      </c>
      <c r="AR758" s="1">
        <v>8.89374393639748e-6</v>
      </c>
      <c r="AS758" s="1">
        <v>7.58638912845308e-6</v>
      </c>
      <c r="AT758" s="1">
        <v>2.28654280336852e-5</v>
      </c>
      <c r="AU758" s="1">
        <v>2.63306195887863e-6</v>
      </c>
      <c r="AV758" s="1">
        <v>6.41729966146671e-6</v>
      </c>
      <c r="AW758" s="1">
        <v>4.11724107972727e-5</v>
      </c>
      <c r="AX758" s="1">
        <v>8.63803126685627e-6</v>
      </c>
      <c r="AY758" s="1">
        <v>1.5121238873225e-6</v>
      </c>
      <c r="AZ758" s="1">
        <v>4.10042268266002e-6</v>
      </c>
      <c r="BA758" s="1">
        <v>7.63405838489911e-6</v>
      </c>
      <c r="BB758" s="1">
        <v>1.16456518275346e-5</v>
      </c>
      <c r="BC758" s="1">
        <v>4.93712218378306e-6</v>
      </c>
      <c r="BD758" s="1">
        <v>5.23553756807856e-6</v>
      </c>
      <c r="BE758" s="1">
        <v>1.12761520380773e-5</v>
      </c>
      <c r="BF758" s="1">
        <v>2.09805400677605e-5</v>
      </c>
      <c r="BG758" s="1">
        <v>1.30052635768306e-6</v>
      </c>
      <c r="BH758" s="1">
        <v>8.05819263849047e-5</v>
      </c>
      <c r="BI758" s="1">
        <v>9.11501989644935e-6</v>
      </c>
      <c r="BJ758" s="1">
        <v>1.98263686969237e-6</v>
      </c>
      <c r="BK758" s="1">
        <v>8.59015143626734e-6</v>
      </c>
      <c r="BL758" s="1">
        <v>1.14208602824428e-5</v>
      </c>
      <c r="BM758" s="1">
        <v>4.18502531196861e-6</v>
      </c>
      <c r="BN758" s="1">
        <v>5.20519870938163e-6</v>
      </c>
      <c r="BO758" s="1">
        <v>6.20268557143103e-6</v>
      </c>
      <c r="BP758" s="1">
        <v>1.05444653671987e-5</v>
      </c>
      <c r="BQ758" s="1">
        <v>6.37003196413803e-6</v>
      </c>
      <c r="BR758" s="1">
        <v>1.27196025003726e-5</v>
      </c>
      <c r="BS758" s="1">
        <v>6.06441594677739e-6</v>
      </c>
      <c r="BT758" s="1">
        <v>9.12567924903272e-6</v>
      </c>
      <c r="BU758" s="1">
        <v>4.07363848223552e-6</v>
      </c>
      <c r="BV758" s="1">
        <v>7.34667901617225e-6</v>
      </c>
      <c r="BW758" s="1">
        <v>1.51102500751082e-5</v>
      </c>
      <c r="BX758" s="1">
        <v>9.35242541723039e-6</v>
      </c>
      <c r="BY758" s="1">
        <v>1.19454908154695e-5</v>
      </c>
      <c r="BZ758" s="1">
        <v>6.92416435609206e-6</v>
      </c>
      <c r="CA758" s="1">
        <v>7.30517872335831e-6</v>
      </c>
      <c r="CB758" s="1">
        <v>9.81503733957388e-6</v>
      </c>
      <c r="CC758" s="1">
        <v>6.40717265272721e-6</v>
      </c>
      <c r="CD758" s="1">
        <v>5.24381831816324e-6</v>
      </c>
      <c r="CE758" s="1">
        <v>5.01284452305593e-6</v>
      </c>
      <c r="CF758" s="1">
        <v>1.39282835929652e-5</v>
      </c>
      <c r="CG758" s="1">
        <v>5.6417021751223e-6</v>
      </c>
      <c r="CH758" s="1">
        <v>8.70661260073261e-6</v>
      </c>
      <c r="CI758" s="1">
        <v>7.57687085744314e-6</v>
      </c>
      <c r="CJ758" s="1">
        <v>9.90162121083585e-6</v>
      </c>
      <c r="CK758" s="1">
        <v>6.64759836639742e-6</v>
      </c>
      <c r="CL758" s="1">
        <v>5.74578973806554e-6</v>
      </c>
      <c r="CM758" s="1">
        <v>7.66597986656083e-6</v>
      </c>
      <c r="CN758" s="1">
        <v>7.48087156504572e-6</v>
      </c>
      <c r="CO758" s="1">
        <v>1.248605778977e-5</v>
      </c>
      <c r="CP758" s="1">
        <v>3.29911795947014e-6</v>
      </c>
      <c r="CQ758" s="1">
        <v>8.38473135308984e-6</v>
      </c>
      <c r="CR758" s="1">
        <v>7.52409706013011e-6</v>
      </c>
      <c r="CS758" s="1">
        <v>8.19203942974707e-6</v>
      </c>
      <c r="CT758" s="1">
        <v>1.01949685102329e-5</v>
      </c>
      <c r="CU758" s="1">
        <v>1.27654652493165e-5</v>
      </c>
      <c r="CV758" s="1">
        <v>9.71517714386419e-6</v>
      </c>
      <c r="CW758" s="1">
        <v>5.94406276969427e-6</v>
      </c>
      <c r="CX758" s="1">
        <v>4.39649107375046e-6</v>
      </c>
      <c r="CY758" s="1">
        <v>1.02874249341621e-5</v>
      </c>
      <c r="CZ758" s="1">
        <v>1.09041124632886e-5</v>
      </c>
      <c r="DA758" s="1">
        <v>9.51338228929345e-6</v>
      </c>
      <c r="DB758" s="1">
        <v>2.71082887669082e-6</v>
      </c>
      <c r="DC758" s="1">
        <v>5.84164167134009e-6</v>
      </c>
      <c r="DD758" s="1">
        <v>7.5237269887743e-6</v>
      </c>
      <c r="DE758" s="1">
        <v>3.53786639374568e-6</v>
      </c>
      <c r="DF758" s="1">
        <v>1.37938745520782e-5</v>
      </c>
      <c r="DG758" s="1">
        <v>2.19308832350277e-6</v>
      </c>
      <c r="DH758" s="1">
        <v>3.25975007385397e-6</v>
      </c>
      <c r="DI758" s="1">
        <v>2.0940607957525e-6</v>
      </c>
      <c r="DJ758" s="1">
        <v>3.15305438288348e-6</v>
      </c>
      <c r="DK758" s="1">
        <v>2.33132260983471e-6</v>
      </c>
      <c r="DL758" s="1">
        <v>1.09050229968986e-5</v>
      </c>
      <c r="DM758" s="1">
        <v>4.33095048893647e-6</v>
      </c>
      <c r="DN758" s="1">
        <v>1.76053204604636e-5</v>
      </c>
      <c r="DO758" s="1">
        <v>2.65218817499768e-6</v>
      </c>
      <c r="DP758" s="1">
        <v>3.44157161884928e-5</v>
      </c>
      <c r="DQ758" s="1">
        <v>9.27442109434072e-6</v>
      </c>
      <c r="DR758" s="1">
        <v>1.78873175296071e-5</v>
      </c>
      <c r="DS758" s="1">
        <v>2.9485193651231e-6</v>
      </c>
      <c r="DT758" s="1">
        <v>1.19543082330827e-6</v>
      </c>
      <c r="DU758" s="1">
        <v>4.29535663164798e-5</v>
      </c>
      <c r="DV758" s="1">
        <v>4.52356821685045e-5</v>
      </c>
      <c r="DW758" s="1">
        <v>2.08157381115469e-6</v>
      </c>
      <c r="DX758" s="1">
        <v>1.69069817080911e-5</v>
      </c>
      <c r="DY758" s="1">
        <v>3.73214115314312e-6</v>
      </c>
      <c r="DZ758" s="1">
        <v>4.56282351551545e-5</v>
      </c>
      <c r="EA758" s="1">
        <v>1.70694289201804e-6</v>
      </c>
      <c r="EB758" s="1">
        <v>2.65321444620249e-6</v>
      </c>
      <c r="EC758" s="1">
        <v>5.96882887858227e-6</v>
      </c>
      <c r="ED758" s="1">
        <v>2.24799253786604e-6</v>
      </c>
      <c r="EE758" s="1">
        <v>5.4428114294134e-7</v>
      </c>
      <c r="EF758" s="1">
        <v>1.14750596795445e-5</v>
      </c>
      <c r="EG758" s="1">
        <v>8.30592716749373e-6</v>
      </c>
      <c r="EH758" s="1">
        <v>1.08651131205954e-5</v>
      </c>
      <c r="EI758" s="1">
        <v>5.20694583848026e-6</v>
      </c>
      <c r="EJ758" s="1">
        <v>8.6066246458208e-6</v>
      </c>
      <c r="EK758" s="1">
        <v>1.40345900934444e-6</v>
      </c>
      <c r="EL758" s="1">
        <v>5.82645381456817e-6</v>
      </c>
      <c r="EM758" s="1">
        <v>1.52363560704397e-6</v>
      </c>
      <c r="EN758" s="1">
        <v>1.70040751075323e-6</v>
      </c>
      <c r="EO758" s="1">
        <v>4.85470982866359e-6</v>
      </c>
      <c r="EP758" s="1">
        <v>1.5371331021004e-6</v>
      </c>
      <c r="EQ758" s="1">
        <v>2.92888192064542e-6</v>
      </c>
      <c r="ER758" s="1">
        <v>2.03492875464483e-6</v>
      </c>
      <c r="ES758" s="1">
        <v>5.70337912369931e-6</v>
      </c>
      <c r="ET758" s="1">
        <v>4.38060500189981e-6</v>
      </c>
      <c r="EU758" s="1">
        <v>4.92506837745305e-6</v>
      </c>
      <c r="EV758" s="1">
        <v>5.06366070265895e-6</v>
      </c>
      <c r="EW758" s="1">
        <v>5.49200177804818e-6</v>
      </c>
      <c r="EX758" s="1">
        <v>4.81747127746858e-6</v>
      </c>
      <c r="EY758" s="1">
        <v>1.20719290720427e-5</v>
      </c>
      <c r="EZ758" s="1">
        <v>3.95315584666678e-6</v>
      </c>
      <c r="FA758" s="1">
        <v>2.31815783577055e-6</v>
      </c>
      <c r="FB758" s="1">
        <v>6.37925917728291e-6</v>
      </c>
      <c r="FC758" s="1">
        <v>3.80069820089388e-6</v>
      </c>
      <c r="FD758" s="1">
        <v>1.71946674998769e-6</v>
      </c>
      <c r="FE758" s="1">
        <v>2.99530501240253e-6</v>
      </c>
      <c r="FF758" s="1">
        <v>2.56238639955253e-6</v>
      </c>
      <c r="FG758" s="1">
        <v>1.98983716194025e-6</v>
      </c>
      <c r="FH758" s="1">
        <v>4.57423016736909e-7</v>
      </c>
      <c r="FI758" s="1">
        <v>4.15638657472191e-6</v>
      </c>
      <c r="FJ758" s="1">
        <v>1.14741752692169e-5</v>
      </c>
      <c r="FK758" s="1">
        <v>8.32468245717002e-6</v>
      </c>
      <c r="FL758" s="1">
        <v>1.62780664055406e-6</v>
      </c>
      <c r="FM758" s="1">
        <v>1.54613653315816e-5</v>
      </c>
      <c r="FN758" s="1">
        <v>2.60922717887113e-6</v>
      </c>
      <c r="FO758" s="1">
        <v>3.08147778504118e-5</v>
      </c>
      <c r="FP758" s="1">
        <v>3.73291238953409e-6</v>
      </c>
      <c r="FQ758" s="1">
        <v>7.84907415157799e-6</v>
      </c>
      <c r="FR758" s="1">
        <v>3.66088205028218e-6</v>
      </c>
      <c r="FS758" s="1">
        <v>2.94225664464511e-6</v>
      </c>
      <c r="FT758" s="1">
        <v>6.72450557002366e-6</v>
      </c>
      <c r="FU758" s="1">
        <v>7.04796606165573e-6</v>
      </c>
      <c r="FV758" s="1">
        <v>1.64512172237377e-6</v>
      </c>
      <c r="FW758" s="1">
        <v>7.76147969903597e-6</v>
      </c>
      <c r="FX758" s="1">
        <v>7.11582833631772e-6</v>
      </c>
      <c r="FY758" s="1">
        <v>4.99306765003312e-6</v>
      </c>
      <c r="FZ758" s="1">
        <v>3.77622284694102e-6</v>
      </c>
      <c r="GA758" s="1">
        <v>3.62221948704513e-6</v>
      </c>
      <c r="GB758" s="1">
        <v>1.30397666833763e-5</v>
      </c>
      <c r="GC758" s="1">
        <v>8.76695675122862e-6</v>
      </c>
      <c r="GD758" s="1">
        <v>1.24651100261459e-5</v>
      </c>
      <c r="GE758" s="1">
        <v>4.8336331677305e-6</v>
      </c>
      <c r="GF758" s="1">
        <v>1.26612313152147e-5</v>
      </c>
      <c r="GG758" s="1">
        <v>2.80511567316364e-6</v>
      </c>
      <c r="GH758" s="1">
        <v>3.3472330989515e-6</v>
      </c>
      <c r="GI758" s="1">
        <v>3.75593966419299e-6</v>
      </c>
      <c r="GJ758" s="1">
        <v>6.72506549058824e-6</v>
      </c>
      <c r="GK758" s="1">
        <v>2.76181545133424e-6</v>
      </c>
      <c r="GL758" s="1">
        <v>1.11714904235318e-5</v>
      </c>
      <c r="GM758" s="1">
        <v>2.53294211867427e-6</v>
      </c>
      <c r="GN758" s="1">
        <v>4.26413331733747e-6</v>
      </c>
      <c r="GO758" s="1">
        <v>1.46778372566098e-5</v>
      </c>
      <c r="GP758" s="1">
        <v>5.84716163378425e-6</v>
      </c>
      <c r="GQ758" s="1">
        <v>7.20235846756633e-6</v>
      </c>
      <c r="GR758" s="1">
        <v>1.60307011968078e-5</v>
      </c>
      <c r="GS758" s="1">
        <v>5.47773841065563e-6</v>
      </c>
      <c r="GT758" s="1">
        <v>1.09197969835991e-5</v>
      </c>
      <c r="GU758" s="1">
        <v>5.16127082241037e-6</v>
      </c>
      <c r="GV758" s="1">
        <v>3.9851767497403e-6</v>
      </c>
      <c r="GW758" s="1">
        <v>4.40174249167658e-6</v>
      </c>
      <c r="GX758" s="1">
        <v>6.02772927190107e-6</v>
      </c>
      <c r="GY758" s="1">
        <v>1.12596445159665e-5</v>
      </c>
      <c r="GZ758" s="1">
        <v>7.5616668430901e-6</v>
      </c>
      <c r="HA758" s="1">
        <v>6.90056675806586e-6</v>
      </c>
      <c r="HB758" s="1">
        <v>1.03424831641282e-5</v>
      </c>
      <c r="HC758" s="1">
        <v>4.15967437032431e-6</v>
      </c>
      <c r="HD758" s="1">
        <v>2.63252888936825e-6</v>
      </c>
      <c r="HE758" s="1">
        <v>5.00909103123403e-6</v>
      </c>
      <c r="HF758" s="1">
        <v>3.25618206659121e-7</v>
      </c>
      <c r="HG758" s="1">
        <v>1.14324204122191e-5</v>
      </c>
      <c r="HH758" s="1">
        <v>1.36856646818798e-6</v>
      </c>
      <c r="HI758" s="1">
        <v>1.84098703556293e-5</v>
      </c>
      <c r="HJ758" s="1">
        <v>4.72830280516228e-6</v>
      </c>
      <c r="HK758" s="1">
        <v>1.18957769113204e-5</v>
      </c>
      <c r="HL758" s="1">
        <v>1.75076048300672e-5</v>
      </c>
      <c r="HM758" s="1">
        <v>5.37053659590337e-6</v>
      </c>
      <c r="HN758" s="1">
        <v>1.14843753495752e-5</v>
      </c>
      <c r="HO758" s="1">
        <v>4.08309789925318e-6</v>
      </c>
      <c r="HP758" s="1">
        <v>3.38959843677574e-6</v>
      </c>
      <c r="HQ758" s="1">
        <v>9.02920419902854e-6</v>
      </c>
      <c r="HR758" s="1">
        <v>5.88007900545115e-6</v>
      </c>
      <c r="HS758" s="1">
        <v>6.13654884439324e-6</v>
      </c>
      <c r="HT758" s="1">
        <v>9.23045936263624e-6</v>
      </c>
      <c r="HU758" s="1">
        <v>7.93219501327681e-6</v>
      </c>
      <c r="HV758" s="1">
        <v>4.92690508198223e-6</v>
      </c>
      <c r="HW758" s="1">
        <v>1.06308188762968e-5</v>
      </c>
      <c r="HX758" s="1">
        <v>1.77918224165413e-5</v>
      </c>
      <c r="HY758" s="1">
        <v>1.41337714793167e-5</v>
      </c>
      <c r="HZ758" s="1">
        <v>5.31243940115381e-6</v>
      </c>
      <c r="IA758" s="1">
        <v>7.55837685267793e-6</v>
      </c>
      <c r="IB758" s="1">
        <v>9.57944331256248e-6</v>
      </c>
      <c r="IC758" s="1">
        <v>8.14421220580488e-6</v>
      </c>
      <c r="ID758" s="1">
        <v>6.18132981005817e-6</v>
      </c>
      <c r="IE758" s="1">
        <v>5.99248141017402e-6</v>
      </c>
      <c r="IF758" s="1">
        <v>6.4245822759166e-6</v>
      </c>
      <c r="IG758" s="1">
        <v>8.17773629927266e-6</v>
      </c>
      <c r="IH758" s="1">
        <v>4.40923223767794e-6</v>
      </c>
      <c r="II758" s="1">
        <v>1.55648395220054e-5</v>
      </c>
      <c r="IJ758" s="1">
        <v>1.10104821069097e-5</v>
      </c>
      <c r="IK758" s="1">
        <v>1.1103990666672e-5</v>
      </c>
      <c r="IL758" s="1">
        <v>1.38062400919686e-5</v>
      </c>
      <c r="IM758" s="1">
        <v>5.48679867438215e-6</v>
      </c>
      <c r="IN758" s="1">
        <v>6.56208490615189e-6</v>
      </c>
      <c r="IO758" s="1">
        <v>4.60800913586194e-6</v>
      </c>
      <c r="IP758" s="1">
        <v>3.7927444244392e-6</v>
      </c>
      <c r="IQ758" s="1">
        <v>4.97892034261941e-6</v>
      </c>
      <c r="IR758" s="1">
        <v>6.99723301343947e-6</v>
      </c>
    </row>
    <row r="759" s="1" customFormat="1" hidden="1" spans="1:252">
      <c r="A759" s="1" t="s">
        <v>3588</v>
      </c>
      <c r="B759" s="1" t="s">
        <v>3589</v>
      </c>
      <c r="C759" s="2" t="s">
        <v>3589</v>
      </c>
      <c r="D759" s="2" t="str">
        <f t="shared" si="11"/>
        <v>T</v>
      </c>
      <c r="E759" s="2" t="s">
        <v>3590</v>
      </c>
      <c r="F759" s="1" t="s">
        <v>582</v>
      </c>
      <c r="G759" s="1" t="s">
        <v>3591</v>
      </c>
      <c r="H759" s="1">
        <v>8.31123528780676e-6</v>
      </c>
      <c r="I759" s="1">
        <v>8.40813126397355e-6</v>
      </c>
      <c r="J759" s="1">
        <v>0.911647259538297</v>
      </c>
      <c r="K759" s="1">
        <v>1.01165843256886</v>
      </c>
      <c r="L759" s="1">
        <v>0.0167222734134211</v>
      </c>
      <c r="M759" s="1">
        <v>7.43856336926481e-6</v>
      </c>
      <c r="N759" s="1">
        <v>9.11329007009789e-6</v>
      </c>
      <c r="O759" s="1">
        <v>3.84761740084023e-6</v>
      </c>
      <c r="P759" s="1">
        <v>4.13720813356959e-6</v>
      </c>
      <c r="Q759" s="1">
        <v>4.87171536927948e-6</v>
      </c>
      <c r="R759" s="1">
        <v>7.29168989146794e-6</v>
      </c>
      <c r="S759" s="1">
        <v>4.28180203511231e-6</v>
      </c>
      <c r="T759" s="1">
        <v>1.78192792471057e-5</v>
      </c>
      <c r="U759" s="1">
        <v>5.44520649191204e-6</v>
      </c>
      <c r="V759" s="1">
        <v>9.42837913775341e-6</v>
      </c>
      <c r="W759" s="1">
        <v>4.38239962976672e-6</v>
      </c>
      <c r="X759" s="1">
        <v>3.40635826082783e-6</v>
      </c>
      <c r="Y759" s="1">
        <v>6.79466770228111e-6</v>
      </c>
      <c r="Z759" s="1">
        <v>1.01705148677478e-5</v>
      </c>
      <c r="AA759" s="1">
        <v>1.49061231875669e-5</v>
      </c>
      <c r="AB759" s="1">
        <v>8.6308144241547e-6</v>
      </c>
      <c r="AC759" s="1">
        <v>5.58559664204226e-6</v>
      </c>
      <c r="AD759" s="1">
        <v>8.22666447801995e-6</v>
      </c>
      <c r="AE759" s="1">
        <v>8.82751035950622e-6</v>
      </c>
      <c r="AF759" s="1">
        <v>6.64896532774814e-6</v>
      </c>
      <c r="AG759" s="1">
        <v>7.35997328803054e-6</v>
      </c>
      <c r="AH759" s="1">
        <v>7.3985768642999e-6</v>
      </c>
      <c r="AI759" s="1">
        <v>1.42587783753742e-5</v>
      </c>
      <c r="AJ759" s="1">
        <v>7.60356231162592e-6</v>
      </c>
      <c r="AK759" s="1">
        <v>1.06388942718948e-5</v>
      </c>
      <c r="AL759" s="1">
        <v>1.01858625489348e-5</v>
      </c>
      <c r="AM759" s="1">
        <v>9.28467845798871e-6</v>
      </c>
      <c r="AN759" s="1">
        <v>5.58871833097278e-6</v>
      </c>
      <c r="AO759" s="1">
        <v>8.70631349501612e-6</v>
      </c>
      <c r="AP759" s="1">
        <v>8.80422464441486e-6</v>
      </c>
      <c r="AQ759" s="1">
        <v>5.5300090626717e-6</v>
      </c>
      <c r="AR759" s="1">
        <v>1.41308145511937e-5</v>
      </c>
      <c r="AS759" s="1">
        <v>1.39808227828402e-5</v>
      </c>
      <c r="AT759" s="1">
        <v>1.03477556144541e-5</v>
      </c>
      <c r="AU759" s="1">
        <v>3.38933212963922e-6</v>
      </c>
      <c r="AV759" s="1">
        <v>7.21389056906855e-6</v>
      </c>
      <c r="AW759" s="1">
        <v>1.27021688843955e-5</v>
      </c>
      <c r="AX759" s="1">
        <v>1.33256542560027e-5</v>
      </c>
      <c r="AY759" s="1">
        <v>1.41161344034188e-6</v>
      </c>
      <c r="AZ759" s="1">
        <v>4.0770898985313e-6</v>
      </c>
      <c r="BA759" s="1">
        <v>9.50622330111897e-6</v>
      </c>
      <c r="BB759" s="1">
        <v>7.76631397814444e-6</v>
      </c>
      <c r="BC759" s="1">
        <v>5.31255815182828e-6</v>
      </c>
      <c r="BD759" s="1">
        <v>3.69567072954133e-6</v>
      </c>
      <c r="BE759" s="1">
        <v>1.41694567561228e-5</v>
      </c>
      <c r="BF759" s="1">
        <v>1.55543703457175e-5</v>
      </c>
      <c r="BG759" s="1">
        <v>2.49534844048358e-5</v>
      </c>
      <c r="BH759" s="1">
        <v>2.44496512689332e-5</v>
      </c>
      <c r="BI759" s="1">
        <v>5.97034107512119e-6</v>
      </c>
      <c r="BJ759" s="1">
        <v>3.38237706370758e-6</v>
      </c>
      <c r="BK759" s="1">
        <v>6.59624276506542e-6</v>
      </c>
      <c r="BL759" s="1">
        <v>6.07904283108837e-6</v>
      </c>
      <c r="BM759" s="1">
        <v>5.47677428766288e-6</v>
      </c>
      <c r="BN759" s="1">
        <v>6.33829453284756e-6</v>
      </c>
      <c r="BO759" s="1">
        <v>6.43412785012998e-6</v>
      </c>
      <c r="BP759" s="1">
        <v>1.24437799144529e-5</v>
      </c>
      <c r="BQ759" s="1">
        <v>7.71040884745733e-6</v>
      </c>
      <c r="BR759" s="1">
        <v>5.72550896810362e-6</v>
      </c>
      <c r="BS759" s="1">
        <v>7.20657181065788e-6</v>
      </c>
      <c r="BT759" s="1">
        <v>1.25757204599083e-5</v>
      </c>
      <c r="BU759" s="1">
        <v>5.5028791800098e-6</v>
      </c>
      <c r="BV759" s="1">
        <v>8.58407905115657e-6</v>
      </c>
      <c r="BW759" s="1">
        <v>1.07674534946661e-5</v>
      </c>
      <c r="BX759" s="1">
        <v>9.86223199158399e-6</v>
      </c>
      <c r="BY759" s="1">
        <v>1.12278211405333e-5</v>
      </c>
      <c r="BZ759" s="1">
        <v>4.67870907127529e-6</v>
      </c>
      <c r="CA759" s="1">
        <v>9.08219509491949e-6</v>
      </c>
      <c r="CB759" s="1">
        <v>1.11395173514202e-5</v>
      </c>
      <c r="CC759" s="1">
        <v>1.00390177946839e-5</v>
      </c>
      <c r="CD759" s="1">
        <v>5.85547679470962e-6</v>
      </c>
      <c r="CE759" s="1">
        <v>7.16178899543593e-6</v>
      </c>
      <c r="CF759" s="1">
        <v>6.26663108354952e-6</v>
      </c>
      <c r="CG759" s="1">
        <v>6.30650996704956e-6</v>
      </c>
      <c r="CH759" s="1">
        <v>1.03539546722446e-5</v>
      </c>
      <c r="CI759" s="1">
        <v>9.34089479464793e-6</v>
      </c>
      <c r="CJ759" s="1">
        <v>1.50074492443626e-5</v>
      </c>
      <c r="CK759" s="1">
        <v>1.24063804378956e-5</v>
      </c>
      <c r="CL759" s="1">
        <v>7.25492452784739e-6</v>
      </c>
      <c r="CM759" s="1">
        <v>1.09790060865742e-5</v>
      </c>
      <c r="CN759" s="1">
        <v>6.34640767896422e-6</v>
      </c>
      <c r="CO759" s="1">
        <v>5.7681869695317e-6</v>
      </c>
      <c r="CP759" s="1">
        <v>3.07920628239631e-6</v>
      </c>
      <c r="CQ759" s="1">
        <v>5.90545681578918e-6</v>
      </c>
      <c r="CR759" s="1">
        <v>1.09201216648343e-5</v>
      </c>
      <c r="CS759" s="1">
        <v>6.81145642436908e-6</v>
      </c>
      <c r="CT759" s="1">
        <v>5.42536354673376e-6</v>
      </c>
      <c r="CU759" s="1">
        <v>1.19634313242657e-5</v>
      </c>
      <c r="CV759" s="1">
        <v>9.39972959456402e-6</v>
      </c>
      <c r="CW759" s="1">
        <v>6.01839063036402e-6</v>
      </c>
      <c r="CX759" s="1">
        <v>1.01747528698651e-5</v>
      </c>
      <c r="CY759" s="1">
        <v>9.18876698122182e-6</v>
      </c>
      <c r="CZ759" s="1">
        <v>8.82076190515032e-6</v>
      </c>
      <c r="DA759" s="1">
        <v>1.21524567579727e-5</v>
      </c>
      <c r="DB759" s="1">
        <v>2.38135099034737e-6</v>
      </c>
      <c r="DC759" s="1">
        <v>5.01322658997508e-6</v>
      </c>
      <c r="DD759" s="1">
        <v>8.72150785953424e-6</v>
      </c>
      <c r="DE759" s="1">
        <v>3.88044759098988e-6</v>
      </c>
      <c r="DF759" s="1">
        <v>8.35207274509376e-6</v>
      </c>
      <c r="DG759" s="1">
        <v>3.91019000854868e-6</v>
      </c>
      <c r="DH759" s="1">
        <v>4.09362742832554e-6</v>
      </c>
      <c r="DI759" s="1">
        <v>3.88697286406078e-6</v>
      </c>
      <c r="DJ759" s="1">
        <v>3.10050658953615e-6</v>
      </c>
      <c r="DK759" s="1">
        <v>2.06659221666397e-6</v>
      </c>
      <c r="DL759" s="1">
        <v>1.86975097972329e-5</v>
      </c>
      <c r="DM759" s="1">
        <v>7.42386191090385e-6</v>
      </c>
      <c r="DN759" s="1">
        <v>7.13164454951471e-6</v>
      </c>
      <c r="DO759" s="1">
        <v>1.88482961344999e-5</v>
      </c>
      <c r="DP759" s="1">
        <v>3.0554869697542e-6</v>
      </c>
      <c r="DQ759" s="1">
        <v>1.30644941819447e-5</v>
      </c>
      <c r="DR759" s="1">
        <v>8.89451625300069e-7</v>
      </c>
      <c r="DS759" s="1">
        <v>3.59894266741476e-6</v>
      </c>
      <c r="DT759" s="1">
        <v>1.67507357121555e-6</v>
      </c>
      <c r="DU759" s="1">
        <v>6.68418023152826e-5</v>
      </c>
      <c r="DV759" s="1">
        <v>3.88739886434305e-5</v>
      </c>
      <c r="DW759" s="1">
        <v>2.18639919022248e-6</v>
      </c>
      <c r="DX759" s="1">
        <v>9.15908330143821e-6</v>
      </c>
      <c r="DY759" s="1">
        <v>6.57777863728921e-6</v>
      </c>
      <c r="DZ759" s="1">
        <v>3.31166965090339e-5</v>
      </c>
      <c r="EA759" s="1">
        <v>2.87151750609147e-6</v>
      </c>
      <c r="EB759" s="1">
        <v>2.28548836897964e-6</v>
      </c>
      <c r="EC759" s="1">
        <v>4.08256862831694e-5</v>
      </c>
      <c r="ED759" s="1">
        <v>2.12547579309092e-6</v>
      </c>
      <c r="EE759" s="1">
        <v>9.42817657983468e-6</v>
      </c>
      <c r="EF759" s="1">
        <v>9.20796574239891e-6</v>
      </c>
      <c r="EG759" s="1">
        <v>3.6903961925788e-6</v>
      </c>
      <c r="EH759" s="1">
        <v>6.80481888401902e-6</v>
      </c>
      <c r="EI759" s="1">
        <v>9.02436028037355e-6</v>
      </c>
      <c r="EJ759" s="1">
        <v>7.22430931950474e-6</v>
      </c>
      <c r="EK759" s="1">
        <v>2.447501217233e-6</v>
      </c>
      <c r="EL759" s="1">
        <v>7.72607592528668e-6</v>
      </c>
      <c r="EM759" s="1">
        <v>2.48460496662926e-6</v>
      </c>
      <c r="EN759" s="1">
        <v>1.67680945954212e-6</v>
      </c>
      <c r="EO759" s="1">
        <v>1.00913292892035e-5</v>
      </c>
      <c r="EP759" s="1">
        <v>1.19397355251516e-6</v>
      </c>
      <c r="EQ759" s="1">
        <v>1.4995435515255e-6</v>
      </c>
      <c r="ER759" s="1">
        <v>2.01498736203897e-6</v>
      </c>
      <c r="ES759" s="1">
        <v>1.33339847849631e-5</v>
      </c>
      <c r="ET759" s="1">
        <v>4.11028393305018e-6</v>
      </c>
      <c r="EU759" s="1">
        <v>6.60251530838098e-6</v>
      </c>
      <c r="EV759" s="1">
        <v>2.65273368823711e-6</v>
      </c>
      <c r="EW759" s="1">
        <v>6.87306414753102e-6</v>
      </c>
      <c r="EX759" s="1">
        <v>7.31196884570276e-6</v>
      </c>
      <c r="EY759" s="1">
        <v>5.35919434737434e-6</v>
      </c>
      <c r="EZ759" s="1">
        <v>5.46137908582652e-6</v>
      </c>
      <c r="FA759" s="1">
        <v>3.3689108415805e-6</v>
      </c>
      <c r="FB759" s="1">
        <v>6.57484702280996e-6</v>
      </c>
      <c r="FC759" s="1">
        <v>3.79386467795983e-6</v>
      </c>
      <c r="FD759" s="1">
        <v>2.33992666385615e-6</v>
      </c>
      <c r="FE759" s="1">
        <v>2.86196372102975e-6</v>
      </c>
      <c r="FF759" s="1">
        <v>4.68138887134251e-6</v>
      </c>
      <c r="FG759" s="1">
        <v>2.64607264721151e-6</v>
      </c>
      <c r="FH759" s="1">
        <v>4.94268582944785e-7</v>
      </c>
      <c r="FI759" s="1">
        <v>2.20088568516455e-6</v>
      </c>
      <c r="FJ759" s="1">
        <v>1.05679375168932e-5</v>
      </c>
      <c r="FK759" s="1">
        <v>3.74986085394391e-6</v>
      </c>
      <c r="FL759" s="1">
        <v>1.6344277768192e-6</v>
      </c>
      <c r="FM759" s="1">
        <v>5.61576768251613e-5</v>
      </c>
      <c r="FN759" s="1">
        <v>2.45012073759509e-6</v>
      </c>
      <c r="FO759" s="1">
        <v>1.55952376985469e-5</v>
      </c>
      <c r="FP759" s="1">
        <v>4.99004167414198e-6</v>
      </c>
      <c r="FQ759" s="1">
        <v>7.68596598767928e-6</v>
      </c>
      <c r="FR759" s="1">
        <v>4.486213441788e-6</v>
      </c>
      <c r="FS759" s="1">
        <v>6.22885815911961e-6</v>
      </c>
      <c r="FT759" s="1">
        <v>8.27444152888741e-6</v>
      </c>
      <c r="FU759" s="1">
        <v>7.32930885025076e-6</v>
      </c>
      <c r="FV759" s="1">
        <v>2.05871177209188e-6</v>
      </c>
      <c r="FW759" s="1">
        <v>8.7681479351699e-6</v>
      </c>
      <c r="FX759" s="1">
        <v>4.00348086909552e-6</v>
      </c>
      <c r="FY759" s="1">
        <v>5.02657751739062e-6</v>
      </c>
      <c r="FZ759" s="1">
        <v>4.0116352847722e-6</v>
      </c>
      <c r="GA759" s="1">
        <v>5.17780557713339e-6</v>
      </c>
      <c r="GB759" s="1">
        <v>1.36409554748995e-5</v>
      </c>
      <c r="GC759" s="1">
        <v>6.85487273969408e-6</v>
      </c>
      <c r="GD759" s="1">
        <v>1.36334133744507e-5</v>
      </c>
      <c r="GE759" s="1">
        <v>1.43131979338311e-5</v>
      </c>
      <c r="GF759" s="1">
        <v>8.3965606237737e-6</v>
      </c>
      <c r="GG759" s="1">
        <v>1.66812052026234e-6</v>
      </c>
      <c r="GH759" s="1">
        <v>4.07825024541153e-6</v>
      </c>
      <c r="GI759" s="1">
        <v>5.83445346377727e-6</v>
      </c>
      <c r="GJ759" s="1">
        <v>7.91161660505699e-6</v>
      </c>
      <c r="GK759" s="1">
        <v>3.44251255355473e-6</v>
      </c>
      <c r="GL759" s="1">
        <v>5.62463567207726e-6</v>
      </c>
      <c r="GM759" s="1">
        <v>2.93905529967474e-6</v>
      </c>
      <c r="GN759" s="1">
        <v>5.06786742363153e-6</v>
      </c>
      <c r="GO759" s="1">
        <v>5.02208978505397e-6</v>
      </c>
      <c r="GP759" s="1">
        <v>6.88351420756394e-6</v>
      </c>
      <c r="GQ759" s="1">
        <v>8.8071270547199e-6</v>
      </c>
      <c r="GR759" s="1">
        <v>1.24794273353689e-5</v>
      </c>
      <c r="GS759" s="1">
        <v>5.67870185236965e-6</v>
      </c>
      <c r="GT759" s="1">
        <v>1.07226731098402e-5</v>
      </c>
      <c r="GU759" s="1">
        <v>3.44738287364211e-6</v>
      </c>
      <c r="GV759" s="1">
        <v>4.64360808149951e-6</v>
      </c>
      <c r="GW759" s="1">
        <v>8.12617291319928e-6</v>
      </c>
      <c r="GX759" s="1">
        <v>9.80575099529199e-6</v>
      </c>
      <c r="GY759" s="1">
        <v>7.44348919783704e-6</v>
      </c>
      <c r="GZ759" s="1">
        <v>8.99065846721627e-6</v>
      </c>
      <c r="HA759" s="1">
        <v>6.54215908952922e-6</v>
      </c>
      <c r="HB759" s="1">
        <v>1.14282070267422e-5</v>
      </c>
      <c r="HC759" s="1">
        <v>2.8069779494759e-6</v>
      </c>
      <c r="HD759" s="1">
        <v>3.16665932748544e-6</v>
      </c>
      <c r="HE759" s="1">
        <v>7.8357920547966e-6</v>
      </c>
      <c r="HF759" s="1">
        <v>6.93221754335142e-6</v>
      </c>
      <c r="HG759" s="1">
        <v>1.96901280328166e-5</v>
      </c>
      <c r="HH759" s="1">
        <v>1.72534205310096e-6</v>
      </c>
      <c r="HI759" s="1">
        <v>7.99672665275387e-6</v>
      </c>
      <c r="HJ759" s="1">
        <v>5.54806656555899e-6</v>
      </c>
      <c r="HK759" s="1">
        <v>7.97382100725536e-6</v>
      </c>
      <c r="HL759" s="1">
        <v>1.14172103461682e-5</v>
      </c>
      <c r="HM759" s="1">
        <v>1.09599844430503e-5</v>
      </c>
      <c r="HN759" s="1">
        <v>1.2437380892309e-5</v>
      </c>
      <c r="HO759" s="1">
        <v>5.57549995173033e-6</v>
      </c>
      <c r="HP759" s="1">
        <v>4.45595077647857e-6</v>
      </c>
      <c r="HQ759" s="1">
        <v>1.42205179501865e-5</v>
      </c>
      <c r="HR759" s="1">
        <v>1.2271808998756e-5</v>
      </c>
      <c r="HS759" s="1">
        <v>5.86487866988801e-6</v>
      </c>
      <c r="HT759" s="1">
        <v>1.49516889382573e-5</v>
      </c>
      <c r="HU759" s="1">
        <v>1.209693614564e-5</v>
      </c>
      <c r="HV759" s="1">
        <v>6.06189459159681e-6</v>
      </c>
      <c r="HW759" s="1">
        <v>1.10314314918047e-5</v>
      </c>
      <c r="HX759" s="1">
        <v>1.27786860851614e-5</v>
      </c>
      <c r="HY759" s="1">
        <v>1.84226698103403e-5</v>
      </c>
      <c r="HZ759" s="1">
        <v>6.55203731090214e-6</v>
      </c>
      <c r="IA759" s="1">
        <v>9.07851349301761e-6</v>
      </c>
      <c r="IB759" s="1">
        <v>1.0506820474905e-5</v>
      </c>
      <c r="IC759" s="1">
        <v>9.29399743622708e-6</v>
      </c>
      <c r="ID759" s="1">
        <v>9.833131214133e-6</v>
      </c>
      <c r="IE759" s="1">
        <v>6.99546159595312e-6</v>
      </c>
      <c r="IF759" s="1">
        <v>6.68375917702611e-6</v>
      </c>
      <c r="IG759" s="1">
        <v>8.7454464166585e-6</v>
      </c>
      <c r="IH759" s="1">
        <v>5.06411265538646e-6</v>
      </c>
      <c r="II759" s="1">
        <v>7.86731563035015e-6</v>
      </c>
      <c r="IJ759" s="1">
        <v>7.28863321887375e-6</v>
      </c>
      <c r="IK759" s="1">
        <v>1.21610642612119e-5</v>
      </c>
      <c r="IL759" s="1">
        <v>9.9191507598594e-6</v>
      </c>
      <c r="IM759" s="1">
        <v>5.38591380710359e-6</v>
      </c>
      <c r="IN759" s="1">
        <v>9.59592800011225e-6</v>
      </c>
      <c r="IO759" s="1">
        <v>6.4024215763342e-6</v>
      </c>
      <c r="IP759" s="1">
        <v>5.76943974453272e-6</v>
      </c>
      <c r="IQ759" s="1">
        <v>5.15340368202129e-6</v>
      </c>
      <c r="IR759" s="1">
        <v>5.37007783762837e-6</v>
      </c>
    </row>
    <row r="760" s="1" customFormat="1" hidden="1" spans="1:252">
      <c r="A760" s="1" t="s">
        <v>3592</v>
      </c>
      <c r="B760" s="1" t="s">
        <v>3593</v>
      </c>
      <c r="C760" s="2" t="s">
        <v>3593</v>
      </c>
      <c r="D760" s="2" t="str">
        <f t="shared" si="11"/>
        <v>T</v>
      </c>
      <c r="E760" s="2" t="s">
        <v>3594</v>
      </c>
      <c r="F760" s="1" t="s">
        <v>582</v>
      </c>
      <c r="G760" s="1" t="s">
        <v>3595</v>
      </c>
      <c r="H760" s="1">
        <v>7.43090070674306e-6</v>
      </c>
      <c r="I760" s="1">
        <v>9.3572009929086e-6</v>
      </c>
      <c r="J760" s="1">
        <v>0.0496689315035058</v>
      </c>
      <c r="K760" s="1">
        <v>1.25922837112028</v>
      </c>
      <c r="L760" s="1">
        <v>0.332539951051295</v>
      </c>
      <c r="M760" s="1">
        <v>7.19441455574113e-6</v>
      </c>
      <c r="N760" s="1">
        <v>5.66383308237849e-6</v>
      </c>
      <c r="O760" s="1">
        <v>9.4807382310361e-6</v>
      </c>
      <c r="P760" s="1">
        <v>3.62476876297104e-6</v>
      </c>
      <c r="Q760" s="1">
        <v>8.39993649760946e-6</v>
      </c>
      <c r="R760" s="1">
        <v>8.38040569522196e-6</v>
      </c>
      <c r="S760" s="1">
        <v>5.15955122949891e-6</v>
      </c>
      <c r="T760" s="1">
        <v>1.34957802389129e-5</v>
      </c>
      <c r="U760" s="1">
        <v>6.71307623755569e-6</v>
      </c>
      <c r="V760" s="1">
        <v>3.25127360643057e-6</v>
      </c>
      <c r="W760" s="1">
        <v>5.468135936957e-6</v>
      </c>
      <c r="X760" s="1">
        <v>4.34234436333023e-6</v>
      </c>
      <c r="Y760" s="1">
        <v>6.8323107112138e-6</v>
      </c>
      <c r="Z760" s="1">
        <v>9.56367954345198e-6</v>
      </c>
      <c r="AA760" s="1">
        <v>5.16559779501183e-6</v>
      </c>
      <c r="AB760" s="1">
        <v>6.80500816458205e-6</v>
      </c>
      <c r="AC760" s="1">
        <v>7.18291090048679e-6</v>
      </c>
      <c r="AD760" s="1">
        <v>7.52422622804399e-6</v>
      </c>
      <c r="AE760" s="1">
        <v>8.3165198244761e-6</v>
      </c>
      <c r="AF760" s="1">
        <v>7.14001653848393e-6</v>
      </c>
      <c r="AG760" s="1">
        <v>6.50669751361355e-6</v>
      </c>
      <c r="AH760" s="1">
        <v>7.04400693850665e-6</v>
      </c>
      <c r="AI760" s="1">
        <v>1.46424442217564e-5</v>
      </c>
      <c r="AJ760" s="1">
        <v>4.11578653755177e-6</v>
      </c>
      <c r="AK760" s="1">
        <v>7.14027121303448e-6</v>
      </c>
      <c r="AL760" s="1">
        <v>1.77360634264545e-5</v>
      </c>
      <c r="AM760" s="1">
        <v>8.29617530478374e-6</v>
      </c>
      <c r="AN760" s="1">
        <v>7.0002175128197e-6</v>
      </c>
      <c r="AO760" s="1">
        <v>8.05132032224029e-6</v>
      </c>
      <c r="AP760" s="1">
        <v>7.8223661964044e-6</v>
      </c>
      <c r="AQ760" s="1">
        <v>4.08774529380692e-6</v>
      </c>
      <c r="AR760" s="1">
        <v>5.37878623163862e-6</v>
      </c>
      <c r="AS760" s="1">
        <v>1.33885229740818e-5</v>
      </c>
      <c r="AT760" s="1">
        <v>1.26124320536405e-5</v>
      </c>
      <c r="AU760" s="1">
        <v>4.29953196674115e-6</v>
      </c>
      <c r="AV760" s="1">
        <v>5.1993592985238e-6</v>
      </c>
      <c r="AW760" s="1">
        <v>1.00673458252242e-5</v>
      </c>
      <c r="AX760" s="1">
        <v>1.03822053524332e-5</v>
      </c>
      <c r="AY760" s="1">
        <v>1.46482972624235e-6</v>
      </c>
      <c r="AZ760" s="1">
        <v>3.89276425539666e-6</v>
      </c>
      <c r="BA760" s="1">
        <v>7.56133957434228e-6</v>
      </c>
      <c r="BB760" s="1">
        <v>8.01813485114294e-6</v>
      </c>
      <c r="BC760" s="1">
        <v>4.68899503066e-6</v>
      </c>
      <c r="BD760" s="1">
        <v>3.63763136429116e-6</v>
      </c>
      <c r="BE760" s="1">
        <v>1.11090273627834e-5</v>
      </c>
      <c r="BF760" s="1">
        <v>1.15344462089226e-5</v>
      </c>
      <c r="BG760" s="1">
        <v>1.1857963189391e-5</v>
      </c>
      <c r="BH760" s="1">
        <v>5.41774524870799e-6</v>
      </c>
      <c r="BI760" s="1">
        <v>8.77218208318734e-6</v>
      </c>
      <c r="BJ760" s="1">
        <v>4.27772719724676e-6</v>
      </c>
      <c r="BK760" s="1">
        <v>9.11913149641913e-6</v>
      </c>
      <c r="BL760" s="1">
        <v>6.90159497527367e-6</v>
      </c>
      <c r="BM760" s="1">
        <v>5.48720162373499e-6</v>
      </c>
      <c r="BN760" s="1">
        <v>6.92465111475242e-6</v>
      </c>
      <c r="BO760" s="1">
        <v>8.07117634087442e-6</v>
      </c>
      <c r="BP760" s="1">
        <v>3.75042625246363e-6</v>
      </c>
      <c r="BQ760" s="1">
        <v>8.0769112668509e-6</v>
      </c>
      <c r="BR760" s="1">
        <v>7.70512216946441e-6</v>
      </c>
      <c r="BS760" s="1">
        <v>7.72814373856504e-6</v>
      </c>
      <c r="BT760" s="1">
        <v>5.76801902503006e-6</v>
      </c>
      <c r="BU760" s="1">
        <v>7.96988376941361e-6</v>
      </c>
      <c r="BV760" s="1">
        <v>9.20754843483021e-6</v>
      </c>
      <c r="BW760" s="1">
        <v>6.8952858700904e-6</v>
      </c>
      <c r="BX760" s="1">
        <v>7.20877003096683e-6</v>
      </c>
      <c r="BY760" s="1">
        <v>1.07560024986852e-5</v>
      </c>
      <c r="BZ760" s="1">
        <v>1.16781670531524e-5</v>
      </c>
      <c r="CA760" s="1">
        <v>8.86266090572541e-6</v>
      </c>
      <c r="CB760" s="1">
        <v>5.47736271974992e-6</v>
      </c>
      <c r="CC760" s="1">
        <v>7.36252562105655e-6</v>
      </c>
      <c r="CD760" s="1">
        <v>1.1507041309004e-5</v>
      </c>
      <c r="CE760" s="1">
        <v>8.58927834094944e-6</v>
      </c>
      <c r="CF760" s="1">
        <v>8.10827742628922e-6</v>
      </c>
      <c r="CG760" s="1">
        <v>1.53635895179273e-5</v>
      </c>
      <c r="CH760" s="1">
        <v>1.19218277642726e-5</v>
      </c>
      <c r="CI760" s="1">
        <v>4.37028889432944e-6</v>
      </c>
      <c r="CJ760" s="1">
        <v>5.28381938341699e-6</v>
      </c>
      <c r="CK760" s="1">
        <v>1.16513334881315e-5</v>
      </c>
      <c r="CL760" s="1">
        <v>7.26774570772035e-6</v>
      </c>
      <c r="CM760" s="1">
        <v>9.49388543131979e-6</v>
      </c>
      <c r="CN760" s="1">
        <v>5.17267036884919e-6</v>
      </c>
      <c r="CO760" s="1">
        <v>7.29651682716129e-6</v>
      </c>
      <c r="CP760" s="1">
        <v>1.80758882366206e-6</v>
      </c>
      <c r="CQ760" s="1">
        <v>8.39447545060969e-6</v>
      </c>
      <c r="CR760" s="1">
        <v>9.56913341575328e-6</v>
      </c>
      <c r="CS760" s="1">
        <v>7.80366091029695e-6</v>
      </c>
      <c r="CT760" s="1">
        <v>5.0130056289584e-6</v>
      </c>
      <c r="CU760" s="1">
        <v>8.97413244320221e-6</v>
      </c>
      <c r="CV760" s="1">
        <v>5.74365408468552e-6</v>
      </c>
      <c r="CW760" s="1">
        <v>6.92916834193175e-6</v>
      </c>
      <c r="CX760" s="1">
        <v>7.95807110805644e-6</v>
      </c>
      <c r="CY760" s="1">
        <v>7.57280152073801e-6</v>
      </c>
      <c r="CZ760" s="1">
        <v>6.84625640139946e-6</v>
      </c>
      <c r="DA760" s="1">
        <v>9.11796692088232e-6</v>
      </c>
      <c r="DB760" s="1">
        <v>3.97552492197982e-6</v>
      </c>
      <c r="DC760" s="1">
        <v>3.10511650986721e-6</v>
      </c>
      <c r="DD760" s="1">
        <v>6.72051056434465e-6</v>
      </c>
      <c r="DE760" s="1">
        <v>3.11503609432442e-6</v>
      </c>
      <c r="DF760" s="1">
        <v>7.96770478428458e-6</v>
      </c>
      <c r="DG760" s="1">
        <v>3.75022793298291e-6</v>
      </c>
      <c r="DH760" s="1">
        <v>3.89772130609692e-6</v>
      </c>
      <c r="DI760" s="1">
        <v>5.20244262069443e-6</v>
      </c>
      <c r="DJ760" s="1">
        <v>2.99999635799099e-6</v>
      </c>
      <c r="DK760" s="1">
        <v>3.80958679942055e-6</v>
      </c>
      <c r="DL760" s="1">
        <v>1.39852923075597e-5</v>
      </c>
      <c r="DM760" s="1">
        <v>7.96019442387275e-6</v>
      </c>
      <c r="DN760" s="1">
        <v>8.77075345573504e-6</v>
      </c>
      <c r="DO760" s="1">
        <v>7.46629011176659e-6</v>
      </c>
      <c r="DP760" s="1">
        <v>5.87219693986412e-6</v>
      </c>
      <c r="DQ760" s="1">
        <v>1.01523862854902e-5</v>
      </c>
      <c r="DR760" s="1">
        <v>2.81657726893133e-6</v>
      </c>
      <c r="DS760" s="1">
        <v>2.97240172063154e-6</v>
      </c>
      <c r="DT760" s="1">
        <v>2.04502662789199e-6</v>
      </c>
      <c r="DU760" s="1">
        <v>3.96146398836843e-5</v>
      </c>
      <c r="DV760" s="1">
        <v>1.76755869705127e-5</v>
      </c>
      <c r="DW760" s="1">
        <v>5.84670499397689e-5</v>
      </c>
      <c r="DX760" s="1">
        <v>2.30770747613494e-5</v>
      </c>
      <c r="DY760" s="1">
        <v>6.5736743521269e-6</v>
      </c>
      <c r="DZ760" s="1">
        <v>5.66454757248005e-5</v>
      </c>
      <c r="EA760" s="1">
        <v>2.74023614950918e-6</v>
      </c>
      <c r="EB760" s="1">
        <v>2.54849391203017e-6</v>
      </c>
      <c r="EC760" s="1">
        <v>2.78317585564071e-5</v>
      </c>
      <c r="ED760" s="1">
        <v>2.13773827490273e-6</v>
      </c>
      <c r="EE760" s="1">
        <v>4.70937601239975e-6</v>
      </c>
      <c r="EF760" s="1">
        <v>5.54792636332041e-6</v>
      </c>
      <c r="EG760" s="1">
        <v>6.50810351931964e-5</v>
      </c>
      <c r="EH760" s="1">
        <v>1.44334510289603e-5</v>
      </c>
      <c r="EI760" s="1">
        <v>8.81197172656503e-6</v>
      </c>
      <c r="EJ760" s="1">
        <v>8.35749753718545e-6</v>
      </c>
      <c r="EK760" s="1">
        <v>2.27150641975505e-6</v>
      </c>
      <c r="EL760" s="1">
        <v>8.6778006748985e-6</v>
      </c>
      <c r="EM760" s="1">
        <v>2.45346575988479e-6</v>
      </c>
      <c r="EN760" s="1">
        <v>1.61981378876822e-6</v>
      </c>
      <c r="EO760" s="1">
        <v>8.18018064148032e-6</v>
      </c>
      <c r="EP760" s="1">
        <v>5.47937988835785e-7</v>
      </c>
      <c r="EQ760" s="1">
        <v>2.38210234201148e-5</v>
      </c>
      <c r="ER760" s="1">
        <v>1.2219758556178e-6</v>
      </c>
      <c r="ES760" s="1">
        <v>5.37096516037123e-5</v>
      </c>
      <c r="ET760" s="1">
        <v>3.03196713372486e-6</v>
      </c>
      <c r="EU760" s="1">
        <v>1.14185251573751e-5</v>
      </c>
      <c r="EV760" s="1">
        <v>3.06036987322821e-6</v>
      </c>
      <c r="EW760" s="1">
        <v>6.87377431409438e-6</v>
      </c>
      <c r="EX760" s="1">
        <v>6.12979271172358e-6</v>
      </c>
      <c r="EY760" s="1">
        <v>7.19681208143167e-6</v>
      </c>
      <c r="EZ760" s="1">
        <v>4.82248492067781e-6</v>
      </c>
      <c r="FA760" s="1">
        <v>2.08185793134634e-6</v>
      </c>
      <c r="FB760" s="1">
        <v>2.52539874048401e-6</v>
      </c>
      <c r="FC760" s="1">
        <v>3.60927679394314e-6</v>
      </c>
      <c r="FD760" s="1">
        <v>3.514898302319e-6</v>
      </c>
      <c r="FE760" s="1">
        <v>5.91987256062615e-6</v>
      </c>
      <c r="FF760" s="1">
        <v>3.45717157581891e-6</v>
      </c>
      <c r="FG760" s="1">
        <v>4.16466275301048e-6</v>
      </c>
      <c r="FH760" s="1">
        <v>1.15333392121088e-6</v>
      </c>
      <c r="FI760" s="1">
        <v>2.12123991027142e-6</v>
      </c>
      <c r="FJ760" s="1">
        <v>1.09107895598435e-5</v>
      </c>
      <c r="FK760" s="1">
        <v>4.5651217293541e-6</v>
      </c>
      <c r="FL760" s="1">
        <v>4.26483843867504e-6</v>
      </c>
      <c r="FM760" s="1">
        <v>4.67715635134825e-5</v>
      </c>
      <c r="FN760" s="1">
        <v>1.41782847672768e-6</v>
      </c>
      <c r="FO760" s="1">
        <v>8.2529668162592e-6</v>
      </c>
      <c r="FP760" s="1">
        <v>4.44362864336285e-6</v>
      </c>
      <c r="FQ760" s="1">
        <v>3.73107756965242e-6</v>
      </c>
      <c r="FR760" s="1">
        <v>4.27705139004674e-6</v>
      </c>
      <c r="FS760" s="1">
        <v>4.75361206518892e-6</v>
      </c>
      <c r="FT760" s="1">
        <v>5.83873072817866e-6</v>
      </c>
      <c r="FU760" s="1">
        <v>6.69072212997268e-6</v>
      </c>
      <c r="FV760" s="1">
        <v>3.21008433957863e-6</v>
      </c>
      <c r="FW760" s="1">
        <v>1.19475807417002e-5</v>
      </c>
      <c r="FX760" s="1">
        <v>4.33217169704e-6</v>
      </c>
      <c r="FY760" s="1">
        <v>4.76216517650332e-6</v>
      </c>
      <c r="FZ760" s="1">
        <v>4.76584651639132e-6</v>
      </c>
      <c r="GA760" s="1">
        <v>4.7422631666902e-6</v>
      </c>
      <c r="GB760" s="1">
        <v>5.7386874628982e-6</v>
      </c>
      <c r="GC760" s="1">
        <v>5.98327218379249e-6</v>
      </c>
      <c r="GD760" s="1">
        <v>6.05645804379879e-6</v>
      </c>
      <c r="GE760" s="1">
        <v>1.7940833174376e-5</v>
      </c>
      <c r="GF760" s="1">
        <v>5.63011300249827e-6</v>
      </c>
      <c r="GG760" s="1">
        <v>2.70263453893952e-6</v>
      </c>
      <c r="GH760" s="1">
        <v>5.48927508608064e-6</v>
      </c>
      <c r="GI760" s="1">
        <v>4.41400100285624e-6</v>
      </c>
      <c r="GJ760" s="1">
        <v>1.49009954325077e-5</v>
      </c>
      <c r="GK760" s="1">
        <v>4.28644899351418e-6</v>
      </c>
      <c r="GL760" s="1">
        <v>6.69948653859982e-6</v>
      </c>
      <c r="GM760" s="1">
        <v>5.72008446581893e-6</v>
      </c>
      <c r="GN760" s="1">
        <v>2.94915643102568e-6</v>
      </c>
      <c r="GO760" s="1">
        <v>2.70969889748305e-6</v>
      </c>
      <c r="GP760" s="1">
        <v>3.89763349760308e-6</v>
      </c>
      <c r="GQ760" s="1">
        <v>9.937249305751e-6</v>
      </c>
      <c r="GR760" s="1">
        <v>8.65627919869278e-6</v>
      </c>
      <c r="GS760" s="1">
        <v>3.88902601559655e-6</v>
      </c>
      <c r="GT760" s="1">
        <v>1.0055828962018e-5</v>
      </c>
      <c r="GU760" s="1">
        <v>8.96773372540262e-6</v>
      </c>
      <c r="GV760" s="1">
        <v>1.01828987187706e-5</v>
      </c>
      <c r="GW760" s="1">
        <v>7.07422428723345e-6</v>
      </c>
      <c r="GX760" s="1">
        <v>5.7528197714697e-6</v>
      </c>
      <c r="GY760" s="1">
        <v>5.24064869806666e-6</v>
      </c>
      <c r="GZ760" s="1">
        <v>4.53227969828969e-6</v>
      </c>
      <c r="HA760" s="1">
        <v>6.57977075225355e-6</v>
      </c>
      <c r="HB760" s="1">
        <v>6.99183420372332e-6</v>
      </c>
      <c r="HC760" s="1">
        <v>3.95014266300929e-6</v>
      </c>
      <c r="HD760" s="1">
        <v>5.77741743239282e-6</v>
      </c>
      <c r="HE760" s="1">
        <v>5.95812640230366e-6</v>
      </c>
      <c r="HF760" s="1">
        <v>1.15159061818071e-5</v>
      </c>
      <c r="HG760" s="1">
        <v>1.37557919417962e-5</v>
      </c>
      <c r="HH760" s="1">
        <v>1.9750399954563e-5</v>
      </c>
      <c r="HI760" s="1">
        <v>9.8879548099444e-6</v>
      </c>
      <c r="HJ760" s="1">
        <v>2.99077790279204e-6</v>
      </c>
      <c r="HK760" s="1">
        <v>1.13304563278292e-5</v>
      </c>
      <c r="HL760" s="1">
        <v>1.03706328042631e-5</v>
      </c>
      <c r="HM760" s="1">
        <v>8.85126466659149e-6</v>
      </c>
      <c r="HN760" s="1">
        <v>1.02417376867322e-5</v>
      </c>
      <c r="HO760" s="1">
        <v>5.25223280325993e-6</v>
      </c>
      <c r="HP760" s="1">
        <v>4.79344124227519e-6</v>
      </c>
      <c r="HQ760" s="1">
        <v>1.08601499285174e-5</v>
      </c>
      <c r="HR760" s="1">
        <v>1.03614141548037e-5</v>
      </c>
      <c r="HS760" s="1">
        <v>6.46002071932828e-6</v>
      </c>
      <c r="HT760" s="1">
        <v>1.11015254621455e-5</v>
      </c>
      <c r="HU760" s="1">
        <v>1.25496954417342e-5</v>
      </c>
      <c r="HV760" s="1">
        <v>9.17947112908106e-6</v>
      </c>
      <c r="HW760" s="1">
        <v>1.01204890283021e-5</v>
      </c>
      <c r="HX760" s="1">
        <v>1.08868402201816e-5</v>
      </c>
      <c r="HY760" s="1">
        <v>8.87321586452622e-6</v>
      </c>
      <c r="HZ760" s="1">
        <v>4.73635945692209e-6</v>
      </c>
      <c r="IA760" s="1">
        <v>7.17532059365295e-6</v>
      </c>
      <c r="IB760" s="1">
        <v>5.99304621963705e-6</v>
      </c>
      <c r="IC760" s="1">
        <v>9.77549947841004e-6</v>
      </c>
      <c r="ID760" s="1">
        <v>7.24030275996675e-6</v>
      </c>
      <c r="IE760" s="1">
        <v>1.26034887019316e-5</v>
      </c>
      <c r="IF760" s="1">
        <v>1.81844425493932e-5</v>
      </c>
      <c r="IG760" s="1">
        <v>8.96885778678315e-6</v>
      </c>
      <c r="IH760" s="1">
        <v>9.12878122190836e-6</v>
      </c>
      <c r="II760" s="1">
        <v>9.79017187063986e-6</v>
      </c>
      <c r="IJ760" s="1">
        <v>1.0532566618637e-5</v>
      </c>
      <c r="IK760" s="1">
        <v>6.97910084293018e-6</v>
      </c>
      <c r="IL760" s="1">
        <v>1.31341604268521e-5</v>
      </c>
      <c r="IM760" s="1">
        <v>3.61802342105615e-6</v>
      </c>
      <c r="IN760" s="1">
        <v>7.1421248049208e-6</v>
      </c>
      <c r="IO760" s="1">
        <v>4.8185015379177e-6</v>
      </c>
      <c r="IP760" s="1">
        <v>6.0274225862623e-6</v>
      </c>
      <c r="IQ760" s="1">
        <v>1.04574675301366e-5</v>
      </c>
      <c r="IR760" s="1">
        <v>1.09201149102574e-5</v>
      </c>
    </row>
    <row r="761" s="1" customFormat="1" hidden="1" spans="1:252">
      <c r="A761" s="1" t="s">
        <v>3596</v>
      </c>
      <c r="B761" s="1" t="s">
        <v>3597</v>
      </c>
      <c r="C761" s="2" t="s">
        <v>3597</v>
      </c>
      <c r="D761" s="2" t="str">
        <f t="shared" si="11"/>
        <v>T</v>
      </c>
      <c r="E761" s="2" t="s">
        <v>3598</v>
      </c>
      <c r="F761" s="1" t="s">
        <v>582</v>
      </c>
      <c r="G761" s="1" t="s">
        <v>3599</v>
      </c>
      <c r="H761" s="1">
        <v>1.00532576645421e-5</v>
      </c>
      <c r="I761" s="1">
        <v>8.57863021818372e-6</v>
      </c>
      <c r="J761" s="1">
        <v>0.319099438971079</v>
      </c>
      <c r="K761" s="1">
        <v>0.85331844705827</v>
      </c>
      <c r="L761" s="1">
        <v>-0.228843858319169</v>
      </c>
      <c r="M761" s="1">
        <v>6.33965647991704e-6</v>
      </c>
      <c r="N761" s="1">
        <v>7.42942592092032e-6</v>
      </c>
      <c r="O761" s="1">
        <v>6.85963371370798e-6</v>
      </c>
      <c r="P761" s="1">
        <v>4.61577485414188e-6</v>
      </c>
      <c r="Q761" s="1">
        <v>6.20364380733808e-6</v>
      </c>
      <c r="R761" s="1">
        <v>6.55808760439424e-6</v>
      </c>
      <c r="S761" s="1">
        <v>4.18378278184958e-6</v>
      </c>
      <c r="T761" s="1">
        <v>1.6954166890503e-5</v>
      </c>
      <c r="U761" s="1">
        <v>5.52121026363416e-6</v>
      </c>
      <c r="V761" s="1">
        <v>5.73845963602101e-6</v>
      </c>
      <c r="W761" s="1">
        <v>3.77043345991556e-6</v>
      </c>
      <c r="X761" s="1">
        <v>3.10414674717149e-6</v>
      </c>
      <c r="Y761" s="1">
        <v>8.81676650142104e-6</v>
      </c>
      <c r="Z761" s="1">
        <v>1.1371524198162e-5</v>
      </c>
      <c r="AA761" s="1">
        <v>9.05119195225223e-6</v>
      </c>
      <c r="AB761" s="1">
        <v>7.96949127851127e-6</v>
      </c>
      <c r="AC761" s="1">
        <v>4.69830165854785e-6</v>
      </c>
      <c r="AD761" s="1">
        <v>8.44521748992575e-6</v>
      </c>
      <c r="AE761" s="1">
        <v>9.65120773227063e-6</v>
      </c>
      <c r="AF761" s="1">
        <v>5.0289622407836e-6</v>
      </c>
      <c r="AG761" s="1">
        <v>7.53485082295889e-6</v>
      </c>
      <c r="AH761" s="1">
        <v>8.13193156206449e-6</v>
      </c>
      <c r="AI761" s="1">
        <v>1.7144591073387e-5</v>
      </c>
      <c r="AJ761" s="1">
        <v>5.37138389935635e-6</v>
      </c>
      <c r="AK761" s="1">
        <v>7.76902410347682e-6</v>
      </c>
      <c r="AL761" s="1">
        <v>1.15231575832841e-5</v>
      </c>
      <c r="AM761" s="1">
        <v>8.09945233046798e-6</v>
      </c>
      <c r="AN761" s="1">
        <v>5.19032476551809e-6</v>
      </c>
      <c r="AO761" s="1">
        <v>7.04470842454901e-6</v>
      </c>
      <c r="AP761" s="1">
        <v>7.03863837718645e-6</v>
      </c>
      <c r="AQ761" s="1">
        <v>4.04729864891844e-6</v>
      </c>
      <c r="AR761" s="1">
        <v>2.1628690881839e-5</v>
      </c>
      <c r="AS761" s="1">
        <v>9.45221782832937e-6</v>
      </c>
      <c r="AT761" s="1">
        <v>9.05414057973347e-6</v>
      </c>
      <c r="AU761" s="1">
        <v>3.24012117133834e-6</v>
      </c>
      <c r="AV761" s="1">
        <v>6.07203211901478e-6</v>
      </c>
      <c r="AW761" s="1">
        <v>4.22851419430312e-5</v>
      </c>
      <c r="AX761" s="1">
        <v>1.18527231133756e-5</v>
      </c>
      <c r="AY761" s="1">
        <v>9.65085891123834e-7</v>
      </c>
      <c r="AZ761" s="1">
        <v>3.08716553065977e-6</v>
      </c>
      <c r="BA761" s="1">
        <v>1.07849357409388e-5</v>
      </c>
      <c r="BB761" s="1">
        <v>6.21514543170283e-6</v>
      </c>
      <c r="BC761" s="1">
        <v>3.65291298194059e-6</v>
      </c>
      <c r="BD761" s="1">
        <v>3.05196726066351e-6</v>
      </c>
      <c r="BE761" s="1">
        <v>1.61619691479936e-5</v>
      </c>
      <c r="BF761" s="1">
        <v>1.59140372430953e-5</v>
      </c>
      <c r="BG761" s="1">
        <v>4.84572790329456e-5</v>
      </c>
      <c r="BH761" s="1">
        <v>2.34052478150203e-5</v>
      </c>
      <c r="BI761" s="1">
        <v>6.00171940569936e-6</v>
      </c>
      <c r="BJ761" s="1">
        <v>4.75526108139626e-6</v>
      </c>
      <c r="BK761" s="1">
        <v>5.33860344670865e-6</v>
      </c>
      <c r="BL761" s="1">
        <v>9.63691971299629e-6</v>
      </c>
      <c r="BM761" s="1">
        <v>6.44550552047417e-6</v>
      </c>
      <c r="BN761" s="1">
        <v>8.15473912826739e-6</v>
      </c>
      <c r="BO761" s="1">
        <v>6.38104876907401e-6</v>
      </c>
      <c r="BP761" s="1">
        <v>7.36380013456563e-6</v>
      </c>
      <c r="BQ761" s="1">
        <v>9.42116793100009e-6</v>
      </c>
      <c r="BR761" s="1">
        <v>4.92336659367053e-6</v>
      </c>
      <c r="BS761" s="1">
        <v>9.02483442518736e-6</v>
      </c>
      <c r="BT761" s="1">
        <v>7.74628956272484e-6</v>
      </c>
      <c r="BU761" s="1">
        <v>5.55620854557812e-6</v>
      </c>
      <c r="BV761" s="1">
        <v>9.04073478241254e-6</v>
      </c>
      <c r="BW761" s="1">
        <v>1.051711311382e-5</v>
      </c>
      <c r="BX761" s="1">
        <v>8.70616316372048e-6</v>
      </c>
      <c r="BY761" s="1">
        <v>9.78442020114843e-6</v>
      </c>
      <c r="BZ761" s="1">
        <v>4.91826920296589e-6</v>
      </c>
      <c r="CA761" s="1">
        <v>1.02128902442397e-5</v>
      </c>
      <c r="CB761" s="1">
        <v>7.15278333633643e-6</v>
      </c>
      <c r="CC761" s="1">
        <v>1.22541990845151e-5</v>
      </c>
      <c r="CD761" s="1">
        <v>9.58872479233181e-6</v>
      </c>
      <c r="CE761" s="1">
        <v>7.08247131691415e-6</v>
      </c>
      <c r="CF761" s="1">
        <v>4.98353067476886e-6</v>
      </c>
      <c r="CG761" s="1">
        <v>9.92003601306605e-6</v>
      </c>
      <c r="CH761" s="1">
        <v>1.09809983796008e-5</v>
      </c>
      <c r="CI761" s="1">
        <v>6.36573871077626e-6</v>
      </c>
      <c r="CJ761" s="1">
        <v>4.81034858803283e-5</v>
      </c>
      <c r="CK761" s="1">
        <v>9.11351305623422e-5</v>
      </c>
      <c r="CL761" s="1">
        <v>8.47245088220142e-6</v>
      </c>
      <c r="CM761" s="1">
        <v>1.100749640664e-5</v>
      </c>
      <c r="CN761" s="1">
        <v>6.66581456189545e-6</v>
      </c>
      <c r="CO761" s="1">
        <v>5.97002318632473e-6</v>
      </c>
      <c r="CP761" s="1">
        <v>2.49849786911518e-6</v>
      </c>
      <c r="CQ761" s="1">
        <v>4.40757915499948e-6</v>
      </c>
      <c r="CR761" s="1">
        <v>1.11696118486675e-5</v>
      </c>
      <c r="CS761" s="1">
        <v>5.87330984781162e-6</v>
      </c>
      <c r="CT761" s="1">
        <v>3.46489041196762e-6</v>
      </c>
      <c r="CU761" s="1">
        <v>1.1191755972959e-5</v>
      </c>
      <c r="CV761" s="1">
        <v>8.17908481406181e-6</v>
      </c>
      <c r="CW761" s="1">
        <v>4.99250186061953e-6</v>
      </c>
      <c r="CX761" s="1">
        <v>1.24561991606232e-5</v>
      </c>
      <c r="CY761" s="1">
        <v>9.0911283521255e-6</v>
      </c>
      <c r="CZ761" s="1">
        <v>9.63236143668811e-6</v>
      </c>
      <c r="DA761" s="1">
        <v>1.29922486146864e-5</v>
      </c>
      <c r="DB761" s="1">
        <v>3.54741484251883e-6</v>
      </c>
      <c r="DC761" s="1">
        <v>4.89310249682684e-6</v>
      </c>
      <c r="DD761" s="1">
        <v>9.90310461560732e-6</v>
      </c>
      <c r="DE761" s="1">
        <v>4.43987492081187e-6</v>
      </c>
      <c r="DF761" s="1">
        <v>5.91648924799025e-6</v>
      </c>
      <c r="DG761" s="1">
        <v>2.76156184247811e-6</v>
      </c>
      <c r="DH761" s="1">
        <v>4.46973290157419e-6</v>
      </c>
      <c r="DI761" s="1">
        <v>2.30060529671247e-5</v>
      </c>
      <c r="DJ761" s="1">
        <v>2.3129948524718e-5</v>
      </c>
      <c r="DK761" s="1">
        <v>4.71008557140296e-6</v>
      </c>
      <c r="DL761" s="1">
        <v>1.57786836326533e-5</v>
      </c>
      <c r="DM761" s="1">
        <v>1.13886360651271e-5</v>
      </c>
      <c r="DN761" s="1">
        <v>5.65225619931151e-6</v>
      </c>
      <c r="DO761" s="1">
        <v>1.09902892795307e-5</v>
      </c>
      <c r="DP761" s="1">
        <v>8.48522883339248e-7</v>
      </c>
      <c r="DQ761" s="1">
        <v>1.32900112055478e-5</v>
      </c>
      <c r="DR761" s="1">
        <v>3.39059410859626e-7</v>
      </c>
      <c r="DS761" s="1">
        <v>3.99660111485137e-6</v>
      </c>
      <c r="DT761" s="1">
        <v>1.50808123160645e-6</v>
      </c>
      <c r="DU761" s="1">
        <v>9.26482653009969e-5</v>
      </c>
      <c r="DV761" s="1">
        <v>4.53317356096159e-5</v>
      </c>
      <c r="DW761" s="1">
        <v>2.02570231524356e-5</v>
      </c>
      <c r="DX761" s="1">
        <v>5.83898345858662e-6</v>
      </c>
      <c r="DY761" s="1">
        <v>5.73939262999817e-6</v>
      </c>
      <c r="DZ761" s="1">
        <v>1.77999693079248e-5</v>
      </c>
      <c r="EA761" s="1">
        <v>2.41371602192403e-6</v>
      </c>
      <c r="EB761" s="1">
        <v>1.76546661675087e-6</v>
      </c>
      <c r="EC761" s="1">
        <v>7.88319560981992e-5</v>
      </c>
      <c r="ED761" s="1">
        <v>1.62285837676051e-6</v>
      </c>
      <c r="EE761" s="1">
        <v>1.87213238354378e-5</v>
      </c>
      <c r="EF761" s="1">
        <v>8.20275372025204e-6</v>
      </c>
      <c r="EG761" s="1">
        <v>2.69481989742518e-6</v>
      </c>
      <c r="EH761" s="1">
        <v>3.88030930299908e-6</v>
      </c>
      <c r="EI761" s="1">
        <v>7.71902696947318e-6</v>
      </c>
      <c r="EJ761" s="1">
        <v>6.22211035742458e-6</v>
      </c>
      <c r="EK761" s="1">
        <v>3.28570826402506e-6</v>
      </c>
      <c r="EL761" s="1">
        <v>1.8162747088545e-6</v>
      </c>
      <c r="EM761" s="1">
        <v>3.53597129555983e-6</v>
      </c>
      <c r="EN761" s="1">
        <v>1.20207448733208e-6</v>
      </c>
      <c r="EO761" s="1">
        <v>1.21765370682632e-5</v>
      </c>
      <c r="EP761" s="1">
        <v>9.54723751360365e-7</v>
      </c>
      <c r="EQ761" s="1">
        <v>2.38818454098719e-5</v>
      </c>
      <c r="ER761" s="1">
        <v>1.71587857450404e-6</v>
      </c>
      <c r="ES761" s="1">
        <v>1.6137835945793e-5</v>
      </c>
      <c r="ET761" s="1">
        <v>3.78410702371278e-6</v>
      </c>
      <c r="EU761" s="1">
        <v>7.26666117948473e-6</v>
      </c>
      <c r="EV761" s="1">
        <v>4.27278140467428e-6</v>
      </c>
      <c r="EW761" s="1">
        <v>6.88217947726392e-6</v>
      </c>
      <c r="EX761" s="1">
        <v>7.15581720991234e-6</v>
      </c>
      <c r="EY761" s="1">
        <v>4.52760773787728e-6</v>
      </c>
      <c r="EZ761" s="1">
        <v>5.5667841251689e-6</v>
      </c>
      <c r="FA761" s="1">
        <v>3.02742863837218e-6</v>
      </c>
      <c r="FB761" s="1">
        <v>6.51595968242427e-6</v>
      </c>
      <c r="FC761" s="1">
        <v>2.82178332058886e-6</v>
      </c>
      <c r="FD761" s="1">
        <v>2.39334758732246e-6</v>
      </c>
      <c r="FE761" s="1">
        <v>4.1512162082773e-6</v>
      </c>
      <c r="FF761" s="1">
        <v>3.64524465138953e-6</v>
      </c>
      <c r="FG761" s="1">
        <v>2.80008050881064e-6</v>
      </c>
      <c r="FH761" s="1">
        <v>7.68693334614122e-7</v>
      </c>
      <c r="FI761" s="1">
        <v>3.48268714865489e-6</v>
      </c>
      <c r="FJ761" s="1">
        <v>8.29038785670772e-6</v>
      </c>
      <c r="FK761" s="1">
        <v>3.25430562463936e-6</v>
      </c>
      <c r="FL761" s="1">
        <v>1.63663413676502e-6</v>
      </c>
      <c r="FM761" s="1">
        <v>5.26600629285163e-5</v>
      </c>
      <c r="FN761" s="1">
        <v>2.28832513282363e-6</v>
      </c>
      <c r="FO761" s="1">
        <v>1.29089067679738e-5</v>
      </c>
      <c r="FP761" s="1">
        <v>5.08764052083067e-6</v>
      </c>
      <c r="FQ761" s="1">
        <v>5.07450252425716e-6</v>
      </c>
      <c r="FR761" s="1">
        <v>4.86154666479195e-6</v>
      </c>
      <c r="FS761" s="1">
        <v>6.19449080907257e-6</v>
      </c>
      <c r="FT761" s="1">
        <v>8.17322985220107e-6</v>
      </c>
      <c r="FU761" s="1">
        <v>5.35735538320289e-6</v>
      </c>
      <c r="FV761" s="1">
        <v>2.2411007690403e-6</v>
      </c>
      <c r="FW761" s="1">
        <v>9.62596145710966e-6</v>
      </c>
      <c r="FX761" s="1">
        <v>2.78160741697507e-6</v>
      </c>
      <c r="FY761" s="1">
        <v>3.48914263931917e-6</v>
      </c>
      <c r="FZ761" s="1">
        <v>4.0410459009621e-6</v>
      </c>
      <c r="GA761" s="1">
        <v>5.56893613445797e-6</v>
      </c>
      <c r="GB761" s="1">
        <v>8.16023558316118e-6</v>
      </c>
      <c r="GC761" s="1">
        <v>6.21713887034378e-6</v>
      </c>
      <c r="GD761" s="1">
        <v>8.28755100257206e-6</v>
      </c>
      <c r="GE761" s="1">
        <v>1.95790205730429e-5</v>
      </c>
      <c r="GF761" s="1">
        <v>8.70793995364685e-6</v>
      </c>
      <c r="GG761" s="1">
        <v>1.83638060786408e-6</v>
      </c>
      <c r="GH761" s="1">
        <v>4.39132645636267e-6</v>
      </c>
      <c r="GI761" s="1">
        <v>4.37374845181216e-6</v>
      </c>
      <c r="GJ761" s="1">
        <v>9.71647753668977e-6</v>
      </c>
      <c r="GK761" s="1">
        <v>3.54000989949734e-6</v>
      </c>
      <c r="GL761" s="1">
        <v>4.23908057384822e-6</v>
      </c>
      <c r="GM761" s="1">
        <v>3.00798851586055e-6</v>
      </c>
      <c r="GN761" s="1">
        <v>3.68285621089447e-6</v>
      </c>
      <c r="GO761" s="1">
        <v>2.2004672164752e-6</v>
      </c>
      <c r="GP761" s="1">
        <v>5.01000389503684e-6</v>
      </c>
      <c r="GQ761" s="1">
        <v>1.17641579494344e-5</v>
      </c>
      <c r="GR761" s="1">
        <v>1.20590891012792e-5</v>
      </c>
      <c r="GS761" s="1">
        <v>5.06130160483494e-6</v>
      </c>
      <c r="GT761" s="1">
        <v>9.14572316948133e-6</v>
      </c>
      <c r="GU761" s="1">
        <v>7.83776793141005e-6</v>
      </c>
      <c r="GV761" s="1">
        <v>6.15067975585856e-6</v>
      </c>
      <c r="GW761" s="1">
        <v>5.97071333390563e-6</v>
      </c>
      <c r="GX761" s="1">
        <v>4.1879847516778e-6</v>
      </c>
      <c r="GY761" s="1">
        <v>7.90875786127182e-6</v>
      </c>
      <c r="GZ761" s="1">
        <v>6.37482016333296e-6</v>
      </c>
      <c r="HA761" s="1">
        <v>4.60047981096966e-6</v>
      </c>
      <c r="HB761" s="1">
        <v>8.88742959230602e-6</v>
      </c>
      <c r="HC761" s="1">
        <v>2.98475271061262e-6</v>
      </c>
      <c r="HD761" s="1">
        <v>3.78669688285596e-6</v>
      </c>
      <c r="HE761" s="1">
        <v>7.20721306513832e-6</v>
      </c>
      <c r="HF761" s="1">
        <v>1.18137765511499e-5</v>
      </c>
      <c r="HG761" s="1">
        <v>5.49057446315057e-6</v>
      </c>
      <c r="HH761" s="1">
        <v>2.32809524802106e-6</v>
      </c>
      <c r="HI761" s="1">
        <v>5.60845302385957e-6</v>
      </c>
      <c r="HJ761" s="1">
        <v>4.01404550890115e-6</v>
      </c>
      <c r="HK761" s="1">
        <v>8.4211492849132e-6</v>
      </c>
      <c r="HL761" s="1">
        <v>1.49529892867114e-5</v>
      </c>
      <c r="HM761" s="1">
        <v>7.77369552221357e-6</v>
      </c>
      <c r="HN761" s="1">
        <v>1.33384945394768e-5</v>
      </c>
      <c r="HO761" s="1">
        <v>6.14613663827796e-6</v>
      </c>
      <c r="HP761" s="1">
        <v>5.69025719107855e-6</v>
      </c>
      <c r="HQ761" s="1">
        <v>1.25595626946382e-5</v>
      </c>
      <c r="HR761" s="1">
        <v>8.58183993615131e-6</v>
      </c>
      <c r="HS761" s="1">
        <v>4.51577078197468e-6</v>
      </c>
      <c r="HT761" s="1">
        <v>1.32543493341542e-5</v>
      </c>
      <c r="HU761" s="1">
        <v>1.01249888183987e-5</v>
      </c>
      <c r="HV761" s="1">
        <v>5.95264838161823e-6</v>
      </c>
      <c r="HW761" s="1">
        <v>7.56758616967041e-6</v>
      </c>
      <c r="HX761" s="1">
        <v>1.53901905272855e-5</v>
      </c>
      <c r="HY761" s="1">
        <v>2.01728617859669e-5</v>
      </c>
      <c r="HZ761" s="1">
        <v>6.6731178531506e-6</v>
      </c>
      <c r="IA761" s="1">
        <v>5.43430051412884e-6</v>
      </c>
      <c r="IB761" s="1">
        <v>8.98542199735407e-6</v>
      </c>
      <c r="IC761" s="1">
        <v>1.12250364141939e-5</v>
      </c>
      <c r="ID761" s="1">
        <v>8.90847882507382e-6</v>
      </c>
      <c r="IE761" s="1">
        <v>8.45165419909534e-6</v>
      </c>
      <c r="IF761" s="1">
        <v>7.14632656696882e-6</v>
      </c>
      <c r="IG761" s="1">
        <v>6.25178642885432e-6</v>
      </c>
      <c r="IH761" s="1">
        <v>7.57475383223572e-6</v>
      </c>
      <c r="II761" s="1">
        <v>6.48671761791658e-6</v>
      </c>
      <c r="IJ761" s="1">
        <v>7.0511474596354e-6</v>
      </c>
      <c r="IK761" s="1">
        <v>4.90041505340692e-6</v>
      </c>
      <c r="IL761" s="1">
        <v>9.43985465363846e-6</v>
      </c>
      <c r="IM761" s="1">
        <v>5.04297103445803e-6</v>
      </c>
      <c r="IN761" s="1">
        <v>9.20837118134572e-6</v>
      </c>
      <c r="IO761" s="1">
        <v>6.25581914230162e-6</v>
      </c>
      <c r="IP761" s="1">
        <v>8.45975558931645e-6</v>
      </c>
      <c r="IQ761" s="1">
        <v>8.28621241136155e-6</v>
      </c>
      <c r="IR761" s="1">
        <v>5.21236269739468e-6</v>
      </c>
    </row>
    <row r="762" s="1" customFormat="1" hidden="1" spans="1:252">
      <c r="A762" s="1" t="s">
        <v>3600</v>
      </c>
      <c r="B762" s="1" t="s">
        <v>3601</v>
      </c>
      <c r="C762" s="2" t="s">
        <v>3601</v>
      </c>
      <c r="D762" s="2" t="str">
        <f t="shared" si="11"/>
        <v>T</v>
      </c>
      <c r="E762" s="2" t="s">
        <v>3602</v>
      </c>
      <c r="F762" s="1" t="s">
        <v>582</v>
      </c>
      <c r="G762" s="1" t="s">
        <v>3603</v>
      </c>
      <c r="H762" s="1">
        <v>8.42051216833886e-6</v>
      </c>
      <c r="I762" s="1">
        <v>8.06628838428234e-6</v>
      </c>
      <c r="J762" s="1">
        <v>0.749861008743083</v>
      </c>
      <c r="K762" s="1">
        <v>0.957933225797309</v>
      </c>
      <c r="L762" s="1">
        <v>-0.0620030006885227</v>
      </c>
      <c r="M762" s="1">
        <v>4.27394274135218e-6</v>
      </c>
      <c r="N762" s="1">
        <v>9.16408329402561e-6</v>
      </c>
      <c r="O762" s="1">
        <v>4.52621408700328e-6</v>
      </c>
      <c r="P762" s="1">
        <v>3.83462651089212e-6</v>
      </c>
      <c r="Q762" s="1">
        <v>4.44531221468211e-6</v>
      </c>
      <c r="R762" s="1">
        <v>8.05937210543992e-6</v>
      </c>
      <c r="S762" s="1">
        <v>4.07784341913468e-6</v>
      </c>
      <c r="T762" s="1">
        <v>1.7399220445215e-5</v>
      </c>
      <c r="U762" s="1">
        <v>4.74072499921408e-6</v>
      </c>
      <c r="V762" s="1">
        <v>7.9575955885286e-6</v>
      </c>
      <c r="W762" s="1">
        <v>5.15537374984792e-6</v>
      </c>
      <c r="X762" s="1">
        <v>4.19032526944113e-6</v>
      </c>
      <c r="Y762" s="1">
        <v>3.51752602423585e-6</v>
      </c>
      <c r="Z762" s="1">
        <v>1.3598043207268e-5</v>
      </c>
      <c r="AA762" s="1">
        <v>1.33465560826599e-5</v>
      </c>
      <c r="AB762" s="1">
        <v>5.61608937557301e-6</v>
      </c>
      <c r="AC762" s="1">
        <v>3.84933755361957e-6</v>
      </c>
      <c r="AD762" s="1">
        <v>6.44207168779928e-6</v>
      </c>
      <c r="AE762" s="1">
        <v>7.08177158063512e-6</v>
      </c>
      <c r="AF762" s="1">
        <v>7.94690624072035e-6</v>
      </c>
      <c r="AG762" s="1">
        <v>3.956211108943e-6</v>
      </c>
      <c r="AH762" s="1">
        <v>3.93098912855906e-6</v>
      </c>
      <c r="AI762" s="1">
        <v>2.62182778101377e-5</v>
      </c>
      <c r="AJ762" s="1">
        <v>7.61751263213553e-6</v>
      </c>
      <c r="AK762" s="1">
        <v>1.02638540479431e-5</v>
      </c>
      <c r="AL762" s="1">
        <v>6.81410742595133e-6</v>
      </c>
      <c r="AM762" s="1">
        <v>1.31192084915988e-5</v>
      </c>
      <c r="AN762" s="1">
        <v>9.15852058389459e-6</v>
      </c>
      <c r="AO762" s="1">
        <v>6.22338371480983e-6</v>
      </c>
      <c r="AP762" s="1">
        <v>1.32666436899542e-5</v>
      </c>
      <c r="AQ762" s="1">
        <v>3.61656191800903e-6</v>
      </c>
      <c r="AR762" s="1">
        <v>1.12507792309081e-5</v>
      </c>
      <c r="AS762" s="1">
        <v>7.9948494844877e-6</v>
      </c>
      <c r="AT762" s="1">
        <v>7.40020162252797e-6</v>
      </c>
      <c r="AU762" s="1">
        <v>2.76052410423995e-6</v>
      </c>
      <c r="AV762" s="1">
        <v>6.74768235630788e-6</v>
      </c>
      <c r="AW762" s="1">
        <v>4.95489763767123e-5</v>
      </c>
      <c r="AX762" s="1">
        <v>9.0263781011543e-6</v>
      </c>
      <c r="AY762" s="1">
        <v>1.40349652887016e-6</v>
      </c>
      <c r="AZ762" s="1">
        <v>3.91464208464983e-6</v>
      </c>
      <c r="BA762" s="1">
        <v>8.02472036184282e-6</v>
      </c>
      <c r="BB762" s="1">
        <v>1.22440742258407e-5</v>
      </c>
      <c r="BC762" s="1">
        <v>4.69965064263479e-6</v>
      </c>
      <c r="BD762" s="1">
        <v>5.43122499350684e-6</v>
      </c>
      <c r="BE762" s="1">
        <v>1.1887198731244e-5</v>
      </c>
      <c r="BF762" s="1">
        <v>2.00549732777947e-5</v>
      </c>
      <c r="BG762" s="1">
        <v>1.05005845464813e-6</v>
      </c>
      <c r="BH762" s="1">
        <v>6.44657448726223e-5</v>
      </c>
      <c r="BI762" s="1">
        <v>8.50593810342437e-6</v>
      </c>
      <c r="BJ762" s="1">
        <v>1.86086398479503e-6</v>
      </c>
      <c r="BK762" s="1">
        <v>8.07399450194652e-6</v>
      </c>
      <c r="BL762" s="1">
        <v>8.38468223214474e-6</v>
      </c>
      <c r="BM762" s="1">
        <v>3.17441473007341e-6</v>
      </c>
      <c r="BN762" s="1">
        <v>3.40075956928728e-6</v>
      </c>
      <c r="BO762" s="1">
        <v>5.83990055913504e-6</v>
      </c>
      <c r="BP762" s="1">
        <v>9.90745612511554e-6</v>
      </c>
      <c r="BQ762" s="1">
        <v>3.88592837851639e-6</v>
      </c>
      <c r="BR762" s="1">
        <v>6.53079834459525e-6</v>
      </c>
      <c r="BS762" s="1">
        <v>1.28375629213597e-5</v>
      </c>
      <c r="BT762" s="1">
        <v>1.06680346028417e-5</v>
      </c>
      <c r="BU762" s="1">
        <v>4.91299822359549e-6</v>
      </c>
      <c r="BV762" s="1">
        <v>1.46298528001459e-5</v>
      </c>
      <c r="BW762" s="1">
        <v>1.42353299181159e-5</v>
      </c>
      <c r="BX762" s="1">
        <v>9.86452991877039e-6</v>
      </c>
      <c r="BY762" s="1">
        <v>1.12642245497516e-5</v>
      </c>
      <c r="BZ762" s="1">
        <v>4.89690849441897e-6</v>
      </c>
      <c r="CA762" s="1">
        <v>4.8322382691069e-6</v>
      </c>
      <c r="CB762" s="1">
        <v>9.33688633773988e-6</v>
      </c>
      <c r="CC762" s="1">
        <v>6.78818033494742e-6</v>
      </c>
      <c r="CD762" s="1">
        <v>5.54631384879688e-6</v>
      </c>
      <c r="CE762" s="1">
        <v>9.69561968126086e-6</v>
      </c>
      <c r="CF762" s="1">
        <v>7.50258934014651e-6</v>
      </c>
      <c r="CG762" s="1">
        <v>5.96255391987678e-6</v>
      </c>
      <c r="CH762" s="1">
        <v>8.30550948298741e-6</v>
      </c>
      <c r="CI762" s="1">
        <v>8.08993686573652e-6</v>
      </c>
      <c r="CJ762" s="1">
        <v>1.0637903069708e-5</v>
      </c>
      <c r="CK762" s="1">
        <v>8.5753618641636e-6</v>
      </c>
      <c r="CL762" s="1">
        <v>6.09985906034738e-6</v>
      </c>
      <c r="CM762" s="1">
        <v>1.18660448498022e-5</v>
      </c>
      <c r="CN762" s="1">
        <v>7.89773525401975e-6</v>
      </c>
      <c r="CO762" s="1">
        <v>1.31471856066403e-5</v>
      </c>
      <c r="CP762" s="1">
        <v>3.15274527442651e-6</v>
      </c>
      <c r="CQ762" s="1">
        <v>7.88437518792975e-6</v>
      </c>
      <c r="CR762" s="1">
        <v>7.99577445838608e-6</v>
      </c>
      <c r="CS762" s="1">
        <v>7.7383271892332e-6</v>
      </c>
      <c r="CT762" s="1">
        <v>2.45158238904184e-6</v>
      </c>
      <c r="CU762" s="1">
        <v>1.19834043648963e-5</v>
      </c>
      <c r="CV762" s="1">
        <v>8.82089406794562e-6</v>
      </c>
      <c r="CW762" s="1">
        <v>5.62025384575344e-6</v>
      </c>
      <c r="CX762" s="1">
        <v>6.9595978069532e-6</v>
      </c>
      <c r="CY762" s="1">
        <v>1.08863976423678e-5</v>
      </c>
      <c r="CZ762" s="1">
        <v>1.15196424754855e-5</v>
      </c>
      <c r="DA762" s="1">
        <v>1.01117109698613e-5</v>
      </c>
      <c r="DB762" s="1">
        <v>2.60026126721561e-6</v>
      </c>
      <c r="DC762" s="1">
        <v>6.23033926103702e-6</v>
      </c>
      <c r="DD762" s="1">
        <v>7.98026165028084e-6</v>
      </c>
      <c r="DE762" s="1">
        <v>3.72375804556592e-6</v>
      </c>
      <c r="DF762" s="1">
        <v>4.92044266759539e-6</v>
      </c>
      <c r="DG762" s="1">
        <v>2.30478824627738e-6</v>
      </c>
      <c r="DH762" s="1">
        <v>3.42309359531506e-6</v>
      </c>
      <c r="DI762" s="1">
        <v>2.70669168726314e-6</v>
      </c>
      <c r="DJ762" s="1">
        <v>3.04336347046759e-6</v>
      </c>
      <c r="DK762" s="1">
        <v>2.21113646148488e-6</v>
      </c>
      <c r="DL762" s="1">
        <v>1.14496357707003e-5</v>
      </c>
      <c r="DM762" s="1">
        <v>4.08303842964313e-6</v>
      </c>
      <c r="DN762" s="1">
        <v>4.30129569626203e-6</v>
      </c>
      <c r="DO762" s="1">
        <v>3.25019167576287e-6</v>
      </c>
      <c r="DP762" s="1">
        <v>4.31590832769996e-5</v>
      </c>
      <c r="DQ762" s="1">
        <v>9.85205184964971e-6</v>
      </c>
      <c r="DR762" s="1">
        <v>1.09936989764392e-7</v>
      </c>
      <c r="DS762" s="1">
        <v>3.1183643668656e-6</v>
      </c>
      <c r="DT762" s="1">
        <v>1.25581233592065e-6</v>
      </c>
      <c r="DU762" s="1">
        <v>4.9702377826674e-5</v>
      </c>
      <c r="DV762" s="1">
        <v>5.28584288538015e-5</v>
      </c>
      <c r="DW762" s="1">
        <v>2.53600494937502e-6</v>
      </c>
      <c r="DX762" s="1">
        <v>1.40056646662215e-5</v>
      </c>
      <c r="DY762" s="1">
        <v>3.51253426098206e-6</v>
      </c>
      <c r="DZ762" s="1">
        <v>3.87074816653465e-5</v>
      </c>
      <c r="EA762" s="1">
        <v>1.62192381513506e-6</v>
      </c>
      <c r="EB762" s="1">
        <v>2.48041074493563e-6</v>
      </c>
      <c r="EC762" s="1">
        <v>5.11534239062104e-6</v>
      </c>
      <c r="ED762" s="1">
        <v>2.13100290400998e-6</v>
      </c>
      <c r="EE762" s="1">
        <v>4.41465327167698e-7</v>
      </c>
      <c r="EF762" s="1">
        <v>1.08597328318838e-5</v>
      </c>
      <c r="EG762" s="1">
        <v>6.79557505566431e-6</v>
      </c>
      <c r="EH762" s="1">
        <v>9.06024609352077e-6</v>
      </c>
      <c r="EI762" s="1">
        <v>4.92069557956023e-6</v>
      </c>
      <c r="EJ762" s="1">
        <v>8.16068848078242e-6</v>
      </c>
      <c r="EK762" s="1">
        <v>1.33242777303372e-6</v>
      </c>
      <c r="EL762" s="1">
        <v>4.72876728611219e-6</v>
      </c>
      <c r="EM762" s="1">
        <v>1.44728689527745e-6</v>
      </c>
      <c r="EN762" s="1">
        <v>1.60619451336705e-6</v>
      </c>
      <c r="EO762" s="1">
        <v>4.58987953348847e-6</v>
      </c>
      <c r="EP762" s="1">
        <v>1.41997647023455e-6</v>
      </c>
      <c r="EQ762" s="1">
        <v>2.38848127478173e-6</v>
      </c>
      <c r="ER762" s="1">
        <v>2.07835668976598e-6</v>
      </c>
      <c r="ES762" s="1">
        <v>7.01772655342599e-6</v>
      </c>
      <c r="ET762" s="1">
        <v>4.07775510438702e-6</v>
      </c>
      <c r="EU762" s="1">
        <v>4.73447989600792e-6</v>
      </c>
      <c r="EV762" s="1">
        <v>3.60398398218205e-6</v>
      </c>
      <c r="EW762" s="1">
        <v>4.1868682746367e-6</v>
      </c>
      <c r="EX762" s="1">
        <v>8.0418930233719e-6</v>
      </c>
      <c r="EY762" s="1">
        <v>5.41742060883544e-6</v>
      </c>
      <c r="EZ762" s="1">
        <v>3.01940507569598e-6</v>
      </c>
      <c r="FA762" s="1">
        <v>2.45445595139393e-6</v>
      </c>
      <c r="FB762" s="1">
        <v>6.06131043150969e-6</v>
      </c>
      <c r="FC762" s="1">
        <v>2.15019787472395e-6</v>
      </c>
      <c r="FD762" s="1">
        <v>1.80971485698946e-6</v>
      </c>
      <c r="FE762" s="1">
        <v>2.78631351282877e-6</v>
      </c>
      <c r="FF762" s="1">
        <v>2.69299250531601e-6</v>
      </c>
      <c r="FG762" s="1">
        <v>2.09771741722416e-6</v>
      </c>
      <c r="FH762" s="1">
        <v>4.15374797528045e-7</v>
      </c>
      <c r="FI762" s="1">
        <v>2.98324898169286e-6</v>
      </c>
      <c r="FJ762" s="1">
        <v>1.08785962912863e-5</v>
      </c>
      <c r="FK762" s="1">
        <v>2.64642626778113e-6</v>
      </c>
      <c r="FL762" s="1">
        <v>1.27972167141964e-6</v>
      </c>
      <c r="FM762" s="1">
        <v>1.84715295403814e-5</v>
      </c>
      <c r="FN762" s="1">
        <v>2.4918681327017e-6</v>
      </c>
      <c r="FO762" s="1">
        <v>3.78527104679863e-5</v>
      </c>
      <c r="FP762" s="1">
        <v>3.91638568993436e-6</v>
      </c>
      <c r="FQ762" s="1">
        <v>7.41833459656842e-6</v>
      </c>
      <c r="FR762" s="1">
        <v>2.67652423378925e-6</v>
      </c>
      <c r="FS762" s="1">
        <v>8.94290319216713e-6</v>
      </c>
      <c r="FT762" s="1">
        <v>7.04368673133154e-6</v>
      </c>
      <c r="FU762" s="1">
        <v>4.57039334181236e-6</v>
      </c>
      <c r="FV762" s="1">
        <v>1.7258564206549e-6</v>
      </c>
      <c r="FW762" s="1">
        <v>7.4071925430411e-6</v>
      </c>
      <c r="FX762" s="1">
        <v>4.97235267233303e-6</v>
      </c>
      <c r="FY762" s="1">
        <v>4.70714372681344e-6</v>
      </c>
      <c r="FZ762" s="1">
        <v>3.59924347843106e-6</v>
      </c>
      <c r="GA762" s="1">
        <v>3.86938980653287e-6</v>
      </c>
      <c r="GB762" s="1">
        <v>1.22497250733977e-5</v>
      </c>
      <c r="GC762" s="1">
        <v>9.22427021266159e-6</v>
      </c>
      <c r="GD762" s="1">
        <v>1.180125557016e-5</v>
      </c>
      <c r="GE762" s="1">
        <v>7.72343499038322e-7</v>
      </c>
      <c r="GF762" s="1">
        <v>1.19038416318147e-5</v>
      </c>
      <c r="GG762" s="1">
        <v>1.63897114732865e-6</v>
      </c>
      <c r="GH762" s="1">
        <v>3.17349981708082e-6</v>
      </c>
      <c r="GI762" s="1">
        <v>3.94762821937722e-6</v>
      </c>
      <c r="GJ762" s="1">
        <v>7.11778077628293e-6</v>
      </c>
      <c r="GK762" s="1">
        <v>2.63348883518989e-6</v>
      </c>
      <c r="GL762" s="1">
        <v>6.82904601014515e-6</v>
      </c>
      <c r="GM762" s="1">
        <v>2.64456485799478e-6</v>
      </c>
      <c r="GN762" s="1">
        <v>4.45175431767496e-6</v>
      </c>
      <c r="GO762" s="1">
        <v>1.85081822562106e-5</v>
      </c>
      <c r="GP762" s="1">
        <v>6.13190127887354e-6</v>
      </c>
      <c r="GQ762" s="1">
        <v>1.68455699529263e-5</v>
      </c>
      <c r="GR762" s="1">
        <v>1.53022031603589e-5</v>
      </c>
      <c r="GS762" s="1">
        <v>5.85491125465846e-6</v>
      </c>
      <c r="GT762" s="1">
        <v>1.01258134578624e-5</v>
      </c>
      <c r="GU762" s="1">
        <v>3.69441609962339e-6</v>
      </c>
      <c r="GV762" s="1">
        <v>4.25955282752316e-6</v>
      </c>
      <c r="GW762" s="1">
        <v>4.18201674877354e-6</v>
      </c>
      <c r="GX762" s="1">
        <v>5.67698629343522e-6</v>
      </c>
      <c r="GY762" s="1">
        <v>7.65072359904217e-6</v>
      </c>
      <c r="GZ762" s="1">
        <v>8.03482840772579e-6</v>
      </c>
      <c r="HA762" s="1">
        <v>6.50797154792619e-6</v>
      </c>
      <c r="HB762" s="1">
        <v>1.08275193028986e-5</v>
      </c>
      <c r="HC762" s="1">
        <v>3.96206402501827e-6</v>
      </c>
      <c r="HD762" s="1">
        <v>3.11020688231093e-6</v>
      </c>
      <c r="HE762" s="1">
        <v>5.28920437044153e-6</v>
      </c>
      <c r="HF762" s="1">
        <v>4.84217049816648e-5</v>
      </c>
      <c r="HG762" s="1">
        <v>9.77974859845916e-6</v>
      </c>
      <c r="HH762" s="1">
        <v>1.65648707873193e-6</v>
      </c>
      <c r="HI762" s="1">
        <v>1.98356188979324e-5</v>
      </c>
      <c r="HJ762" s="1">
        <v>5.86223255433694e-6</v>
      </c>
      <c r="HK762" s="1">
        <v>1.12393155735275e-5</v>
      </c>
      <c r="HL762" s="1">
        <v>1.8637489590797e-5</v>
      </c>
      <c r="HM762" s="1">
        <v>5.88916387397439e-6</v>
      </c>
      <c r="HN762" s="1">
        <v>1.20165167783582e-5</v>
      </c>
      <c r="HO762" s="1">
        <v>4.3480403907965e-6</v>
      </c>
      <c r="HP762" s="1">
        <v>1.81054798448983e-6</v>
      </c>
      <c r="HQ762" s="1">
        <v>9.46041535728717e-6</v>
      </c>
      <c r="HR762" s="1">
        <v>6.25694376911562e-6</v>
      </c>
      <c r="HS762" s="1">
        <v>5.78936412284786e-6</v>
      </c>
      <c r="HT762" s="1">
        <v>9.73332247666033e-6</v>
      </c>
      <c r="HU762" s="1">
        <v>7.54852646653578e-6</v>
      </c>
      <c r="HV762" s="1">
        <v>5.15199338681702e-6</v>
      </c>
      <c r="HW762" s="1">
        <v>1.0053637641237e-5</v>
      </c>
      <c r="HX762" s="1">
        <v>1.89465138767643e-5</v>
      </c>
      <c r="HY762" s="1">
        <v>1.49317833958107e-5</v>
      </c>
      <c r="HZ762" s="1">
        <v>5.57440464311509e-6</v>
      </c>
      <c r="IA762" s="1">
        <v>7.2305130845057e-6</v>
      </c>
      <c r="IB762" s="1">
        <v>1.01246895755371e-5</v>
      </c>
      <c r="IC762" s="1">
        <v>1.51700244781347e-5</v>
      </c>
      <c r="ID762" s="1">
        <v>6.53771221186804e-6</v>
      </c>
      <c r="IE762" s="1">
        <v>6.31951439676739e-6</v>
      </c>
      <c r="IF762" s="1">
        <v>6.82610252023783e-6</v>
      </c>
      <c r="IG762" s="1">
        <v>7.72790491819895e-6</v>
      </c>
      <c r="IH762" s="1">
        <v>4.64477282527969e-6</v>
      </c>
      <c r="II762" s="1">
        <v>9.54044137493303e-6</v>
      </c>
      <c r="IJ762" s="1">
        <v>1.03388020335022e-5</v>
      </c>
      <c r="IK762" s="1">
        <v>1.16878974929558e-5</v>
      </c>
      <c r="IL762" s="1">
        <v>1.30759161887704e-5</v>
      </c>
      <c r="IM762" s="1">
        <v>5.76162369142539e-6</v>
      </c>
      <c r="IN762" s="1">
        <v>6.94566105643774e-6</v>
      </c>
      <c r="IO762" s="1">
        <v>4.8615176990075e-6</v>
      </c>
      <c r="IP762" s="1">
        <v>3.60762113647211e-6</v>
      </c>
      <c r="IQ762" s="1">
        <v>5.25014131054928e-6</v>
      </c>
      <c r="IR762" s="1">
        <v>6.66827059681411e-6</v>
      </c>
    </row>
    <row r="763" s="1" customFormat="1" hidden="1" spans="1:252">
      <c r="A763" s="1" t="s">
        <v>3604</v>
      </c>
      <c r="B763" s="1" t="s">
        <v>3605</v>
      </c>
      <c r="C763" s="2" t="s">
        <v>3605</v>
      </c>
      <c r="D763" s="2" t="str">
        <f t="shared" si="11"/>
        <v>T</v>
      </c>
      <c r="E763" s="2" t="s">
        <v>3606</v>
      </c>
      <c r="F763" s="1" t="s">
        <v>582</v>
      </c>
      <c r="G763" s="1" t="s">
        <v>3607</v>
      </c>
      <c r="H763" s="1">
        <v>8.75551925938897e-6</v>
      </c>
      <c r="I763" s="1">
        <v>8.20708652161882e-6</v>
      </c>
      <c r="J763" s="1">
        <v>0.640268196524315</v>
      </c>
      <c r="K763" s="1">
        <v>0.937361483480031</v>
      </c>
      <c r="L763" s="1">
        <v>-0.0933225797098342</v>
      </c>
      <c r="M763" s="1">
        <v>7.64408264965174e-6</v>
      </c>
      <c r="N763" s="1">
        <v>5.87596716348191e-6</v>
      </c>
      <c r="O763" s="1">
        <v>9.55691259515168e-6</v>
      </c>
      <c r="P763" s="1">
        <v>4.47484318895803e-6</v>
      </c>
      <c r="Q763" s="1">
        <v>6.33646106150586e-6</v>
      </c>
      <c r="R763" s="1">
        <v>6.0755099277402e-6</v>
      </c>
      <c r="S763" s="1">
        <v>4.67527113891913e-6</v>
      </c>
      <c r="T763" s="1">
        <v>1.9512215818902e-5</v>
      </c>
      <c r="U763" s="1">
        <v>6.31774522172739e-6</v>
      </c>
      <c r="V763" s="1">
        <v>3.15599307436632e-6</v>
      </c>
      <c r="W763" s="1">
        <v>4.15682606747536e-6</v>
      </c>
      <c r="X763" s="1">
        <v>2.58119283001476e-6</v>
      </c>
      <c r="Y763" s="1">
        <v>8.46848827504068e-6</v>
      </c>
      <c r="Z763" s="1">
        <v>1.27531795418549e-5</v>
      </c>
      <c r="AA763" s="1">
        <v>5.03857289410021e-6</v>
      </c>
      <c r="AB763" s="1">
        <v>1.18275738529111e-5</v>
      </c>
      <c r="AC763" s="1">
        <v>4.43626196455615e-6</v>
      </c>
      <c r="AD763" s="1">
        <v>8.95614997448816e-6</v>
      </c>
      <c r="AE763" s="1">
        <v>1.0930381773886e-5</v>
      </c>
      <c r="AF763" s="1">
        <v>5.78882672952538e-6</v>
      </c>
      <c r="AG763" s="1">
        <v>9.38295285254973e-6</v>
      </c>
      <c r="AH763" s="1">
        <v>9.03073779688783e-6</v>
      </c>
      <c r="AI763" s="1">
        <v>1.70650827105163e-5</v>
      </c>
      <c r="AJ763" s="1">
        <v>5.43392033783889e-6</v>
      </c>
      <c r="AK763" s="1">
        <v>6.85041642125058e-6</v>
      </c>
      <c r="AL763" s="1">
        <v>1.73513280590348e-5</v>
      </c>
      <c r="AM763" s="1">
        <v>7.11399249995894e-6</v>
      </c>
      <c r="AN763" s="1">
        <v>1.94894779596613e-5</v>
      </c>
      <c r="AO763" s="1">
        <v>9.21073311554423e-6</v>
      </c>
      <c r="AP763" s="1">
        <v>5.99847860074054e-6</v>
      </c>
      <c r="AQ763" s="1">
        <v>5.85979775278493e-6</v>
      </c>
      <c r="AR763" s="1">
        <v>1.00049426793095e-5</v>
      </c>
      <c r="AS763" s="1">
        <v>8.21115232842701e-6</v>
      </c>
      <c r="AT763" s="1">
        <v>8.03938956386773e-6</v>
      </c>
      <c r="AU763" s="1">
        <v>2.70381757243721e-6</v>
      </c>
      <c r="AV763" s="1">
        <v>5.67067401683407e-6</v>
      </c>
      <c r="AW763" s="1">
        <v>4.59816427898658e-6</v>
      </c>
      <c r="AX763" s="1">
        <v>1.4419491403591e-5</v>
      </c>
      <c r="AY763" s="1">
        <v>8.95590819999784e-7</v>
      </c>
      <c r="AZ763" s="1">
        <v>3.25051912671372e-6</v>
      </c>
      <c r="BA763" s="1">
        <v>1.12538251043153e-5</v>
      </c>
      <c r="BB763" s="1">
        <v>5.57400553267689e-6</v>
      </c>
      <c r="BC763" s="1">
        <v>4.25988184084278e-6</v>
      </c>
      <c r="BD763" s="1">
        <v>3.05229625571137e-6</v>
      </c>
      <c r="BE763" s="1">
        <v>1.69973286973963e-5</v>
      </c>
      <c r="BF763" s="1">
        <v>1.9183390661615e-5</v>
      </c>
      <c r="BG763" s="1">
        <v>3.50308134119104e-5</v>
      </c>
      <c r="BH763" s="1">
        <v>6.39591438804008e-5</v>
      </c>
      <c r="BI763" s="1">
        <v>3.42747868607507e-6</v>
      </c>
      <c r="BJ763" s="1">
        <v>5.49381219632119e-6</v>
      </c>
      <c r="BK763" s="1">
        <v>6.14973337331748e-6</v>
      </c>
      <c r="BL763" s="1">
        <v>5.59604536892961e-6</v>
      </c>
      <c r="BM763" s="1">
        <v>8.98754782126452e-6</v>
      </c>
      <c r="BN763" s="1">
        <v>1.00181701285169e-5</v>
      </c>
      <c r="BO763" s="1">
        <v>7.3247148745928e-6</v>
      </c>
      <c r="BP763" s="1">
        <v>3.72536040489753e-6</v>
      </c>
      <c r="BQ763" s="1">
        <v>1.00089764230063e-5</v>
      </c>
      <c r="BR763" s="1">
        <v>4.36771192845188e-6</v>
      </c>
      <c r="BS763" s="1">
        <v>8.48148992626194e-6</v>
      </c>
      <c r="BT763" s="1">
        <v>7.39455569000317e-6</v>
      </c>
      <c r="BU763" s="1">
        <v>1.04559312129289e-5</v>
      </c>
      <c r="BV763" s="1">
        <v>9.86974329899833e-6</v>
      </c>
      <c r="BW763" s="1">
        <v>1.45494550164067e-5</v>
      </c>
      <c r="BX763" s="1">
        <v>7.63147709004741e-6</v>
      </c>
      <c r="BY763" s="1">
        <v>5.18354088889405e-6</v>
      </c>
      <c r="BZ763" s="1">
        <v>7.16618644027108e-6</v>
      </c>
      <c r="CA763" s="1">
        <v>1.09029353890744e-5</v>
      </c>
      <c r="CB763" s="1">
        <v>4.22803161172525e-6</v>
      </c>
      <c r="CC763" s="1">
        <v>1.04829834806149e-5</v>
      </c>
      <c r="CD763" s="1">
        <v>1.32076826876306e-5</v>
      </c>
      <c r="CE763" s="1">
        <v>9.17671038290238e-6</v>
      </c>
      <c r="CF763" s="1">
        <v>4.85086982940014e-6</v>
      </c>
      <c r="CG763" s="1">
        <v>1.67503836885717e-5</v>
      </c>
      <c r="CH763" s="1">
        <v>1.22589187721937e-5</v>
      </c>
      <c r="CI763" s="1">
        <v>1.17244407775273e-5</v>
      </c>
      <c r="CJ763" s="1">
        <v>3.91152593988668e-6</v>
      </c>
      <c r="CK763" s="1">
        <v>1.28895411526372e-5</v>
      </c>
      <c r="CL763" s="1">
        <v>8.74379321643096e-6</v>
      </c>
      <c r="CM763" s="1">
        <v>8.12862133824593e-6</v>
      </c>
      <c r="CN763" s="1">
        <v>4.88807039499071e-6</v>
      </c>
      <c r="CO763" s="1">
        <v>5.19875878930615e-6</v>
      </c>
      <c r="CP763" s="1">
        <v>1.52077780258037e-6</v>
      </c>
      <c r="CQ763" s="1">
        <v>5.0726466659974e-6</v>
      </c>
      <c r="CR763" s="1">
        <v>1.41789185488267e-5</v>
      </c>
      <c r="CS763" s="1">
        <v>5.21379372188526e-6</v>
      </c>
      <c r="CT763" s="1">
        <v>2.8903933087019e-6</v>
      </c>
      <c r="CU763" s="1">
        <v>1.29255533841061e-5</v>
      </c>
      <c r="CV763" s="1">
        <v>5.77876931926044e-6</v>
      </c>
      <c r="CW763" s="1">
        <v>5.68002990075349e-6</v>
      </c>
      <c r="CX763" s="1">
        <v>1.06967042924539e-5</v>
      </c>
      <c r="CY763" s="1">
        <v>7.80359780323255e-6</v>
      </c>
      <c r="CZ763" s="1">
        <v>6.77013377328419e-6</v>
      </c>
      <c r="DA763" s="1">
        <v>1.18916158657095e-5</v>
      </c>
      <c r="DB763" s="1">
        <v>3.10014393518108e-6</v>
      </c>
      <c r="DC763" s="1">
        <v>4.10512960405226e-6</v>
      </c>
      <c r="DD763" s="1">
        <v>8.28771894888448e-6</v>
      </c>
      <c r="DE763" s="1">
        <v>3.66553871377908e-6</v>
      </c>
      <c r="DF763" s="1">
        <v>5.32588908087059e-6</v>
      </c>
      <c r="DG763" s="1">
        <v>7.04696729027907e-6</v>
      </c>
      <c r="DH763" s="1">
        <v>2.65316770187417e-6</v>
      </c>
      <c r="DI763" s="1">
        <v>7.47108118470536e-6</v>
      </c>
      <c r="DJ763" s="1">
        <v>6.37503776531236e-6</v>
      </c>
      <c r="DK763" s="1">
        <v>2.92575052572732e-6</v>
      </c>
      <c r="DL763" s="1">
        <v>2.0340329632793e-5</v>
      </c>
      <c r="DM763" s="1">
        <v>9.55588636920794e-6</v>
      </c>
      <c r="DN763" s="1">
        <v>5.18046710938853e-6</v>
      </c>
      <c r="DO763" s="1">
        <v>1.69202590083028e-5</v>
      </c>
      <c r="DP763" s="1">
        <v>8.4185722579209e-7</v>
      </c>
      <c r="DQ763" s="1">
        <v>1.42403944532885e-5</v>
      </c>
      <c r="DR763" s="1">
        <v>2.27755242626538e-7</v>
      </c>
      <c r="DS763" s="1">
        <v>3.91909326277111e-6</v>
      </c>
      <c r="DT763" s="1">
        <v>1.32289542053349e-6</v>
      </c>
      <c r="DU763" s="1">
        <v>6.71756537999682e-5</v>
      </c>
      <c r="DV763" s="1">
        <v>1.6935768591484e-5</v>
      </c>
      <c r="DW763" s="1">
        <v>6.19043835157197e-5</v>
      </c>
      <c r="DX763" s="1">
        <v>1.59072820100457e-6</v>
      </c>
      <c r="DY763" s="1">
        <v>6.40962490936673e-6</v>
      </c>
      <c r="DZ763" s="1">
        <v>8.06170294566739e-6</v>
      </c>
      <c r="EA763" s="1">
        <v>2.98426335014225e-6</v>
      </c>
      <c r="EB763" s="1">
        <v>1.49463741071008e-6</v>
      </c>
      <c r="EC763" s="1">
        <v>4.40339653259676e-5</v>
      </c>
      <c r="ED763" s="1">
        <v>1.58786867134355e-6</v>
      </c>
      <c r="EE763" s="1">
        <v>1.2495789912514e-5</v>
      </c>
      <c r="EF763" s="1">
        <v>1.2713830600966e-5</v>
      </c>
      <c r="EG763" s="1">
        <v>9.85440326648462e-6</v>
      </c>
      <c r="EH763" s="1">
        <v>1.31970431785968e-6</v>
      </c>
      <c r="EI763" s="1">
        <v>9.09683587558952e-6</v>
      </c>
      <c r="EJ763" s="1">
        <v>5.16753896635587e-6</v>
      </c>
      <c r="EK763" s="1">
        <v>2.60166999264195e-6</v>
      </c>
      <c r="EL763" s="1">
        <v>1.19941695753907e-6</v>
      </c>
      <c r="EM763" s="1">
        <v>3.11334250928921e-6</v>
      </c>
      <c r="EN763" s="1">
        <v>1.23888843335387e-6</v>
      </c>
      <c r="EO763" s="1">
        <v>1.18557810154567e-5</v>
      </c>
      <c r="EP763" s="1">
        <v>1.92062594972769e-6</v>
      </c>
      <c r="EQ763" s="1">
        <v>4.22915467246161e-6</v>
      </c>
      <c r="ER763" s="1">
        <v>1.37973661491637e-6</v>
      </c>
      <c r="ES763" s="1">
        <v>7.72822659049204e-5</v>
      </c>
      <c r="ET763" s="1">
        <v>3.0476789330372e-6</v>
      </c>
      <c r="EU763" s="1">
        <v>1.21263430285778e-5</v>
      </c>
      <c r="EV763" s="1">
        <v>2.40562063853932e-6</v>
      </c>
      <c r="EW763" s="1">
        <v>1.03825500871057e-5</v>
      </c>
      <c r="EX763" s="1">
        <v>5.32311661959322e-6</v>
      </c>
      <c r="EY763" s="1">
        <v>3.57434549057938e-6</v>
      </c>
      <c r="EZ763" s="1">
        <v>6.9300541602495e-6</v>
      </c>
      <c r="FA763" s="1">
        <v>2.55659442856328e-6</v>
      </c>
      <c r="FB763" s="1">
        <v>7.33665461748018e-6</v>
      </c>
      <c r="FC763" s="1">
        <v>2.99116419079733e-6</v>
      </c>
      <c r="FD763" s="1">
        <v>1.76114236995685e-6</v>
      </c>
      <c r="FE763" s="1">
        <v>3.99459617324272e-6</v>
      </c>
      <c r="FF763" s="1">
        <v>5.15251436886112e-6</v>
      </c>
      <c r="FG763" s="1">
        <v>1.93991114866118e-6</v>
      </c>
      <c r="FH763" s="1">
        <v>7.35822978065519e-7</v>
      </c>
      <c r="FI763" s="1">
        <v>1.72100642562944e-6</v>
      </c>
      <c r="FJ763" s="1">
        <v>7.82949115504944e-6</v>
      </c>
      <c r="FK763" s="1">
        <v>2.90105777349589e-6</v>
      </c>
      <c r="FL763" s="1">
        <v>2.46619537777093e-6</v>
      </c>
      <c r="FM763" s="1">
        <v>2.01051986410742e-5</v>
      </c>
      <c r="FN763" s="1">
        <v>2.99169606453876e-6</v>
      </c>
      <c r="FO763" s="1">
        <v>6.69564649105738e-6</v>
      </c>
      <c r="FP763" s="1">
        <v>3.8285002838126e-6</v>
      </c>
      <c r="FQ763" s="1">
        <v>2.75362767980615e-6</v>
      </c>
      <c r="FR763" s="1">
        <v>5.34564568992321e-6</v>
      </c>
      <c r="FS763" s="1">
        <v>7.59931162132073e-6</v>
      </c>
      <c r="FT763" s="1">
        <v>6.63070944177485e-6</v>
      </c>
      <c r="FU763" s="1">
        <v>6.18988523264272e-6</v>
      </c>
      <c r="FV763" s="1">
        <v>1.52750131449427e-6</v>
      </c>
      <c r="FW763" s="1">
        <v>1.07372848499394e-5</v>
      </c>
      <c r="FX763" s="1">
        <v>3.33954976668118e-6</v>
      </c>
      <c r="FY763" s="1">
        <v>3.68445747541794e-6</v>
      </c>
      <c r="FZ763" s="1">
        <v>4.51951043279936e-6</v>
      </c>
      <c r="GA763" s="1">
        <v>3.49535310088214e-6</v>
      </c>
      <c r="GB763" s="1">
        <v>4.37002861978452e-6</v>
      </c>
      <c r="GC763" s="1">
        <v>5.42551679591849e-6</v>
      </c>
      <c r="GD763" s="1">
        <v>5.04105618455392e-6</v>
      </c>
      <c r="GE763" s="1">
        <v>1.81270603526446e-5</v>
      </c>
      <c r="GF763" s="1">
        <v>1.1102904705774e-5</v>
      </c>
      <c r="GG763" s="1">
        <v>2.63648374199084e-6</v>
      </c>
      <c r="GH763" s="1">
        <v>5.13073524351621e-6</v>
      </c>
      <c r="GI763" s="1">
        <v>6.18429021275098e-6</v>
      </c>
      <c r="GJ763" s="1">
        <v>1.86434299083002e-5</v>
      </c>
      <c r="GK763" s="1">
        <v>4.23056529393003e-6</v>
      </c>
      <c r="GL763" s="1">
        <v>4.52837026828207e-6</v>
      </c>
      <c r="GM763" s="1">
        <v>2.39369355631213e-6</v>
      </c>
      <c r="GN763" s="1">
        <v>3.81962478486028e-6</v>
      </c>
      <c r="GO763" s="1">
        <v>1.03093644059363e-6</v>
      </c>
      <c r="GP763" s="1">
        <v>4.94930573810042e-6</v>
      </c>
      <c r="GQ763" s="1">
        <v>1.0137620640781e-5</v>
      </c>
      <c r="GR763" s="1">
        <v>1.59468969577722e-5</v>
      </c>
      <c r="GS763" s="1">
        <v>4.10402455418355e-6</v>
      </c>
      <c r="GT763" s="1">
        <v>3.88329563201671e-6</v>
      </c>
      <c r="GU763" s="1">
        <v>5.51955350586025e-6</v>
      </c>
      <c r="GV763" s="1">
        <v>1.22774154488536e-5</v>
      </c>
      <c r="GW763" s="1">
        <v>7.7231842637847e-6</v>
      </c>
      <c r="GX763" s="1">
        <v>5.63596852958505e-6</v>
      </c>
      <c r="GY763" s="1">
        <v>1.13413854315608e-5</v>
      </c>
      <c r="GZ763" s="1">
        <v>5.728928202558e-6</v>
      </c>
      <c r="HA763" s="1">
        <v>3.13696153729048e-6</v>
      </c>
      <c r="HB763" s="1">
        <v>8.02974698393634e-6</v>
      </c>
      <c r="HC763" s="1">
        <v>2.26277603770582e-6</v>
      </c>
      <c r="HD763" s="1">
        <v>7.5048564011325e-6</v>
      </c>
      <c r="HE763" s="1">
        <v>8.52840064510121e-6</v>
      </c>
      <c r="HF763" s="1">
        <v>1.76618334699703e-5</v>
      </c>
      <c r="HG763" s="1">
        <v>6.0407578910946e-6</v>
      </c>
      <c r="HH763" s="1">
        <v>1.27691313128244e-6</v>
      </c>
      <c r="HI763" s="1">
        <v>6.06046443798053e-6</v>
      </c>
      <c r="HJ763" s="1">
        <v>4.06590029258942e-6</v>
      </c>
      <c r="HK763" s="1">
        <v>5.00916243153839e-6</v>
      </c>
      <c r="HL763" s="1">
        <v>8.42658634618915e-6</v>
      </c>
      <c r="HM763" s="1">
        <v>8.48042407438107e-6</v>
      </c>
      <c r="HN763" s="1">
        <v>1.18249565934494e-5</v>
      </c>
      <c r="HO763" s="1">
        <v>7.00830588763296e-6</v>
      </c>
      <c r="HP763" s="1">
        <v>6.25670830386062e-6</v>
      </c>
      <c r="HQ763" s="1">
        <v>1.52275420413028e-5</v>
      </c>
      <c r="HR763" s="1">
        <v>6.28039062850405e-6</v>
      </c>
      <c r="HS763" s="1">
        <v>4.45232483267497e-6</v>
      </c>
      <c r="HT763" s="1">
        <v>1.59016486295838e-5</v>
      </c>
      <c r="HU763" s="1">
        <v>1.16645779745936e-5</v>
      </c>
      <c r="HV763" s="1">
        <v>4.89915429371247e-6</v>
      </c>
      <c r="HW763" s="1">
        <v>8.3518254884696e-6</v>
      </c>
      <c r="HX763" s="1">
        <v>9.32780404489149e-6</v>
      </c>
      <c r="HY763" s="1">
        <v>1.31078956332663e-5</v>
      </c>
      <c r="HZ763" s="1">
        <v>3.31478016706274e-6</v>
      </c>
      <c r="IA763" s="1">
        <v>3.76577399595636e-6</v>
      </c>
      <c r="IB763" s="1">
        <v>8.04600425866093e-6</v>
      </c>
      <c r="IC763" s="1">
        <v>1.08344388974665e-5</v>
      </c>
      <c r="ID763" s="1">
        <v>1.03446516111819e-5</v>
      </c>
      <c r="IE763" s="1">
        <v>1.56648165428398e-5</v>
      </c>
      <c r="IF763" s="1">
        <v>6.06271498684328e-6</v>
      </c>
      <c r="IG763" s="1">
        <v>6.71153187329635e-6</v>
      </c>
      <c r="IH763" s="1">
        <v>3.94392545722804e-6</v>
      </c>
      <c r="II763" s="1">
        <v>6.58600377425234e-6</v>
      </c>
      <c r="IJ763" s="1">
        <v>4.38039768084024e-6</v>
      </c>
      <c r="IK763" s="1">
        <v>5.6350737755923e-6</v>
      </c>
      <c r="IL763" s="1">
        <v>6.55923352112033e-6</v>
      </c>
      <c r="IM763" s="1">
        <v>4.26215595064596e-6</v>
      </c>
      <c r="IN763" s="1">
        <v>9.86135025357833e-6</v>
      </c>
      <c r="IO763" s="1">
        <v>6.42973228257637e-6</v>
      </c>
      <c r="IP763" s="1">
        <v>6.84928476554738e-6</v>
      </c>
      <c r="IQ763" s="1">
        <v>1.31574791525152e-5</v>
      </c>
      <c r="IR763" s="1">
        <v>6.90047752712947e-6</v>
      </c>
    </row>
    <row r="764" s="1" customFormat="1" hidden="1" spans="1:252">
      <c r="A764" s="1" t="s">
        <v>3608</v>
      </c>
      <c r="B764" s="1" t="s">
        <v>3609</v>
      </c>
      <c r="C764" s="2" t="s">
        <v>3609</v>
      </c>
      <c r="D764" s="2" t="str">
        <f t="shared" si="11"/>
        <v>T</v>
      </c>
      <c r="E764" s="2" t="s">
        <v>3610</v>
      </c>
      <c r="F764" s="1" t="s">
        <v>582</v>
      </c>
      <c r="G764" s="1" t="s">
        <v>3611</v>
      </c>
      <c r="H764" s="1">
        <v>7.9512136874571e-6</v>
      </c>
      <c r="I764" s="1">
        <v>8.57766377059427e-6</v>
      </c>
      <c r="J764" s="1">
        <v>0.44990999683646</v>
      </c>
      <c r="K764" s="1">
        <v>1.07878672461355</v>
      </c>
      <c r="L764" s="1">
        <v>0.109409673208178</v>
      </c>
      <c r="M764" s="1">
        <v>8.39294847809342e-6</v>
      </c>
      <c r="N764" s="1">
        <v>5.35536763053259e-6</v>
      </c>
      <c r="O764" s="1">
        <v>8.25842984761795e-6</v>
      </c>
      <c r="P764" s="1">
        <v>3.22396125683603e-6</v>
      </c>
      <c r="Q764" s="1">
        <v>7.81459660854258e-6</v>
      </c>
      <c r="R764" s="1">
        <v>9.66779443781435e-6</v>
      </c>
      <c r="S764" s="1">
        <v>6.61366063730064e-6</v>
      </c>
      <c r="T764" s="1">
        <v>8.18679680469763e-6</v>
      </c>
      <c r="U764" s="1">
        <v>8.6383571136672e-6</v>
      </c>
      <c r="V764" s="1">
        <v>4.01144412757771e-6</v>
      </c>
      <c r="W764" s="1">
        <v>5.96597940379946e-6</v>
      </c>
      <c r="X764" s="1">
        <v>5.34767234913372e-6</v>
      </c>
      <c r="Y764" s="1">
        <v>6.53615807713567e-6</v>
      </c>
      <c r="Z764" s="1">
        <v>8.79169200533067e-6</v>
      </c>
      <c r="AA764" s="1">
        <v>5.54496787992195e-6</v>
      </c>
      <c r="AB764" s="1">
        <v>7.32950347757156e-6</v>
      </c>
      <c r="AC764" s="1">
        <v>7.22362917835864e-6</v>
      </c>
      <c r="AD764" s="1">
        <v>6.2547335086379e-6</v>
      </c>
      <c r="AE764" s="1">
        <v>7.41209292884301e-6</v>
      </c>
      <c r="AF764" s="1">
        <v>8.48585645393237e-6</v>
      </c>
      <c r="AG764" s="1">
        <v>6.28915394555035e-6</v>
      </c>
      <c r="AH764" s="1">
        <v>6.27529604539132e-6</v>
      </c>
      <c r="AI764" s="1">
        <v>1.14469201791664e-5</v>
      </c>
      <c r="AJ764" s="1">
        <v>4.52980142800871e-6</v>
      </c>
      <c r="AK764" s="1">
        <v>6.4959806655223e-6</v>
      </c>
      <c r="AL764" s="1">
        <v>1.52480327446639e-5</v>
      </c>
      <c r="AM764" s="1">
        <v>8.19578780095868e-6</v>
      </c>
      <c r="AN764" s="1">
        <v>6.62430904957416e-6</v>
      </c>
      <c r="AO764" s="1">
        <v>1.0137077608673e-5</v>
      </c>
      <c r="AP764" s="1">
        <v>8.04928911085898e-6</v>
      </c>
      <c r="AQ764" s="1">
        <v>5.26965265786578e-6</v>
      </c>
      <c r="AR764" s="1">
        <v>2.74547664237338e-5</v>
      </c>
      <c r="AS764" s="1">
        <v>1.56547963021092e-5</v>
      </c>
      <c r="AT764" s="1">
        <v>1.31735184986414e-5</v>
      </c>
      <c r="AU764" s="1">
        <v>6.12329112441775e-6</v>
      </c>
      <c r="AV764" s="1">
        <v>4.80256008735653e-6</v>
      </c>
      <c r="AW764" s="1">
        <v>9.11989285127718e-6</v>
      </c>
      <c r="AX764" s="1">
        <v>1.22395743122296e-5</v>
      </c>
      <c r="AY764" s="1">
        <v>1.61350372123405e-6</v>
      </c>
      <c r="AZ764" s="1">
        <v>4.4484817565019e-6</v>
      </c>
      <c r="BA764" s="1">
        <v>7.89516343393416e-6</v>
      </c>
      <c r="BB764" s="1">
        <v>8.40364751175141e-6</v>
      </c>
      <c r="BC764" s="1">
        <v>5.72348378295981e-6</v>
      </c>
      <c r="BD764" s="1">
        <v>3.9675875010384e-6</v>
      </c>
      <c r="BE764" s="1">
        <v>1.17157905303835e-5</v>
      </c>
      <c r="BF764" s="1">
        <v>1.33151126062576e-5</v>
      </c>
      <c r="BG764" s="1">
        <v>1.80066834491121e-5</v>
      </c>
      <c r="BH764" s="1">
        <v>3.1087205418554e-5</v>
      </c>
      <c r="BI764" s="1">
        <v>7.66038032679779e-6</v>
      </c>
      <c r="BJ764" s="1">
        <v>3.56046626108968e-6</v>
      </c>
      <c r="BK764" s="1">
        <v>1.03388946374507e-5</v>
      </c>
      <c r="BL764" s="1">
        <v>9.10127727348422e-6</v>
      </c>
      <c r="BM764" s="1">
        <v>5.5486908195627e-6</v>
      </c>
      <c r="BN764" s="1">
        <v>6.24209546090887e-6</v>
      </c>
      <c r="BO764" s="1">
        <v>1.08121894510351e-5</v>
      </c>
      <c r="BP764" s="1">
        <v>4.61803546222661e-6</v>
      </c>
      <c r="BQ764" s="1">
        <v>6.73592161580568e-6</v>
      </c>
      <c r="BR764" s="1">
        <v>7.98888226229875e-6</v>
      </c>
      <c r="BS764" s="1">
        <v>5.84137317255984e-6</v>
      </c>
      <c r="BT764" s="1">
        <v>6.18435588759798e-6</v>
      </c>
      <c r="BU764" s="1">
        <v>8.76175986065661e-6</v>
      </c>
      <c r="BV764" s="1">
        <v>6.9567804431635e-6</v>
      </c>
      <c r="BW764" s="1">
        <v>9.09003243054096e-6</v>
      </c>
      <c r="BX764" s="1">
        <v>6.70062839313633e-6</v>
      </c>
      <c r="BY764" s="1">
        <v>9.58640701664473e-6</v>
      </c>
      <c r="BZ764" s="1">
        <v>9.3336996220765e-6</v>
      </c>
      <c r="CA764" s="1">
        <v>7.69650816708812e-6</v>
      </c>
      <c r="CB764" s="1">
        <v>5.7140482375538e-6</v>
      </c>
      <c r="CC764" s="1">
        <v>6.54210693939153e-6</v>
      </c>
      <c r="CD764" s="1">
        <v>1.14761042088141e-5</v>
      </c>
      <c r="CE764" s="1">
        <v>1.02530595600749e-5</v>
      </c>
      <c r="CF764" s="1">
        <v>9.0471090045756e-6</v>
      </c>
      <c r="CG764" s="1">
        <v>1.41212946870102e-5</v>
      </c>
      <c r="CH764" s="1">
        <v>1.34068984242383e-5</v>
      </c>
      <c r="CI764" s="1">
        <v>4.70754604067045e-6</v>
      </c>
      <c r="CJ764" s="1">
        <v>5.35131666352741e-6</v>
      </c>
      <c r="CK764" s="1">
        <v>1.43814186973987e-5</v>
      </c>
      <c r="CL764" s="1">
        <v>5.93825776367408e-6</v>
      </c>
      <c r="CM764" s="1">
        <v>6.17484892356773e-6</v>
      </c>
      <c r="CN764" s="1">
        <v>4.96194095480752e-6</v>
      </c>
      <c r="CO764" s="1">
        <v>7.98255277279955e-6</v>
      </c>
      <c r="CP764" s="1">
        <v>1.7545062848635e-6</v>
      </c>
      <c r="CQ764" s="1">
        <v>1.00726008379462e-5</v>
      </c>
      <c r="CR764" s="1">
        <v>9.16871218948669e-6</v>
      </c>
      <c r="CS764" s="1">
        <v>8.28216395216633e-6</v>
      </c>
      <c r="CT764" s="1">
        <v>5.76083097682889e-6</v>
      </c>
      <c r="CU764" s="1">
        <v>5.52557648157515e-6</v>
      </c>
      <c r="CV764" s="1">
        <v>5.25353600312353e-6</v>
      </c>
      <c r="CW764" s="1">
        <v>6.97707216975231e-6</v>
      </c>
      <c r="CX764" s="1">
        <v>7.37324263271375e-6</v>
      </c>
      <c r="CY764" s="1">
        <v>6.30622498545552e-6</v>
      </c>
      <c r="CZ764" s="1">
        <v>6.25836443706268e-6</v>
      </c>
      <c r="DA764" s="1">
        <v>7.82220384806012e-6</v>
      </c>
      <c r="DB764" s="1">
        <v>3.63280641200199e-6</v>
      </c>
      <c r="DC764" s="1">
        <v>2.83888008067079e-6</v>
      </c>
      <c r="DD764" s="1">
        <v>5.90117751041026e-6</v>
      </c>
      <c r="DE764" s="1">
        <v>2.80135860388009e-6</v>
      </c>
      <c r="DF764" s="1">
        <v>8.30447936773354e-6</v>
      </c>
      <c r="DG764" s="1">
        <v>3.93307526255308e-6</v>
      </c>
      <c r="DH764" s="1">
        <v>3.52156527903885e-6</v>
      </c>
      <c r="DI764" s="1">
        <v>5.89724397914376e-6</v>
      </c>
      <c r="DJ764" s="1">
        <v>3.34096155004876e-6</v>
      </c>
      <c r="DK764" s="1">
        <v>3.52373542396481e-6</v>
      </c>
      <c r="DL764" s="1">
        <v>1.65026177056329e-5</v>
      </c>
      <c r="DM764" s="1">
        <v>7.78890688337293e-6</v>
      </c>
      <c r="DN764" s="1">
        <v>9.10792381766712e-6</v>
      </c>
      <c r="DO764" s="1">
        <v>4.61614922763963e-6</v>
      </c>
      <c r="DP764" s="1">
        <v>5.27203184370735e-6</v>
      </c>
      <c r="DQ764" s="1">
        <v>8.45086758887085e-6</v>
      </c>
      <c r="DR764" s="1">
        <v>2.51114363215112e-6</v>
      </c>
      <c r="DS764" s="1">
        <v>2.54873929417315e-6</v>
      </c>
      <c r="DT764" s="1">
        <v>2.1399640731595e-6</v>
      </c>
      <c r="DU764" s="1">
        <v>2.87678668227097e-5</v>
      </c>
      <c r="DV764" s="1">
        <v>1.50972316386373e-5</v>
      </c>
      <c r="DW764" s="1">
        <v>4.67861561718558e-5</v>
      </c>
      <c r="DX764" s="1">
        <v>1.95142853372446e-5</v>
      </c>
      <c r="DY764" s="1">
        <v>7.37155104202616e-6</v>
      </c>
      <c r="DZ764" s="1">
        <v>5.14846688212369e-5</v>
      </c>
      <c r="EA764" s="1">
        <v>3.26041530655092e-6</v>
      </c>
      <c r="EB764" s="1">
        <v>2.65643334680915e-6</v>
      </c>
      <c r="EC764" s="1">
        <v>2.47096521462141e-5</v>
      </c>
      <c r="ED764" s="1">
        <v>2.36428714004574e-6</v>
      </c>
      <c r="EE764" s="1">
        <v>6.47172395542091e-6</v>
      </c>
      <c r="EF764" s="1">
        <v>4.66311214596081e-6</v>
      </c>
      <c r="EG764" s="1">
        <v>2.6655953292534e-5</v>
      </c>
      <c r="EH764" s="1">
        <v>1.25538600655094e-5</v>
      </c>
      <c r="EI764" s="1">
        <v>1.0210320539848e-5</v>
      </c>
      <c r="EJ764" s="1">
        <v>8.27100206236432e-6</v>
      </c>
      <c r="EK764" s="1">
        <v>2.81607123853314e-6</v>
      </c>
      <c r="EL764" s="1">
        <v>8.79902553686401e-6</v>
      </c>
      <c r="EM764" s="1">
        <v>2.27325885639085e-6</v>
      </c>
      <c r="EN764" s="1">
        <v>1.8539257273176e-6</v>
      </c>
      <c r="EO764" s="1">
        <v>8.19636275235793e-6</v>
      </c>
      <c r="EP764" s="1">
        <v>4.45303737716773e-7</v>
      </c>
      <c r="EQ764" s="1">
        <v>1.09604087095081e-5</v>
      </c>
      <c r="ER764" s="1">
        <v>1.19902942053346e-6</v>
      </c>
      <c r="ES764" s="1">
        <v>5.36212506255381e-5</v>
      </c>
      <c r="ET764" s="1">
        <v>2.84276506715861e-6</v>
      </c>
      <c r="EU764" s="1">
        <v>1.08113955784823e-5</v>
      </c>
      <c r="EV764" s="1">
        <v>3.94835500355074e-6</v>
      </c>
      <c r="EW764" s="1">
        <v>6.79366009564978e-6</v>
      </c>
      <c r="EX764" s="1">
        <v>3.90710673238184e-6</v>
      </c>
      <c r="EY764" s="1">
        <v>6.988175729421e-6</v>
      </c>
      <c r="EZ764" s="1">
        <v>4.70000909654337e-6</v>
      </c>
      <c r="FA764" s="1">
        <v>1.8337089059893e-6</v>
      </c>
      <c r="FB764" s="1">
        <v>3.2307263935079e-6</v>
      </c>
      <c r="FC764" s="1">
        <v>4.15486572631129e-6</v>
      </c>
      <c r="FD764" s="1">
        <v>4.35925283197792e-6</v>
      </c>
      <c r="FE764" s="1">
        <v>5.209760708447e-6</v>
      </c>
      <c r="FF764" s="1">
        <v>5.08886817302381e-6</v>
      </c>
      <c r="FG764" s="1">
        <v>5.02300256033925e-6</v>
      </c>
      <c r="FH764" s="1">
        <v>1.03115810535327e-6</v>
      </c>
      <c r="FI764" s="1">
        <v>1.69782489542742e-6</v>
      </c>
      <c r="FJ764" s="1">
        <v>1.18263909857939e-5</v>
      </c>
      <c r="FK764" s="1">
        <v>4.76529197861722e-6</v>
      </c>
      <c r="FL764" s="1">
        <v>1.86993376251975e-5</v>
      </c>
      <c r="FM764" s="1">
        <v>8.90514019927343e-6</v>
      </c>
      <c r="FN764" s="1">
        <v>1.27216124782723e-6</v>
      </c>
      <c r="FO764" s="1">
        <v>5.88104188587877e-6</v>
      </c>
      <c r="FP764" s="1">
        <v>3.04224450637473e-6</v>
      </c>
      <c r="FQ764" s="1">
        <v>3.38101553360043e-6</v>
      </c>
      <c r="FR764" s="1">
        <v>3.92317315211104e-6</v>
      </c>
      <c r="FS764" s="1">
        <v>5.19762355493613e-6</v>
      </c>
      <c r="FT764" s="1">
        <v>5.34049566201312e-6</v>
      </c>
      <c r="FU764" s="1">
        <v>8.07366278428928e-6</v>
      </c>
      <c r="FV764" s="1">
        <v>3.68011719481223e-6</v>
      </c>
      <c r="FW764" s="1">
        <v>1.21915764620999e-5</v>
      </c>
      <c r="FX764" s="1">
        <v>5.47248409575212e-6</v>
      </c>
      <c r="FY764" s="1">
        <v>5.5398127181694e-6</v>
      </c>
      <c r="FZ764" s="1">
        <v>5.86073697141027e-6</v>
      </c>
      <c r="GA764" s="1">
        <v>2.6132096555039e-6</v>
      </c>
      <c r="GB764" s="1">
        <v>5.386324918568e-6</v>
      </c>
      <c r="GC764" s="1">
        <v>5.64028269205791e-6</v>
      </c>
      <c r="GD764" s="1">
        <v>5.95453134476308e-6</v>
      </c>
      <c r="GE764" s="1">
        <v>6.46143273950525e-6</v>
      </c>
      <c r="GF764" s="1">
        <v>6.99074133729185e-6</v>
      </c>
      <c r="GG764" s="1">
        <v>8.58706702061513e-6</v>
      </c>
      <c r="GH764" s="1">
        <v>5.85403763968063e-6</v>
      </c>
      <c r="GI764" s="1">
        <v>5.53314123801719e-6</v>
      </c>
      <c r="GJ764" s="1">
        <v>1.56634554809214e-5</v>
      </c>
      <c r="GK764" s="1">
        <v>4.69368765542214e-6</v>
      </c>
      <c r="GL764" s="1">
        <v>7.85975326054308e-6</v>
      </c>
      <c r="GM764" s="1">
        <v>5.30003277734822e-6</v>
      </c>
      <c r="GN764" s="1">
        <v>3.24313596345954e-6</v>
      </c>
      <c r="GO764" s="1">
        <v>2.31528446565477e-6</v>
      </c>
      <c r="GP764" s="1">
        <v>4.19872645463576e-6</v>
      </c>
      <c r="GQ764" s="1">
        <v>6.57671354177255e-6</v>
      </c>
      <c r="GR764" s="1">
        <v>1.07448656369534e-5</v>
      </c>
      <c r="GS764" s="1">
        <v>3.56972893834894e-6</v>
      </c>
      <c r="GT764" s="1">
        <v>8.64818961055645e-6</v>
      </c>
      <c r="GU764" s="1">
        <v>7.22020432298566e-6</v>
      </c>
      <c r="GV764" s="1">
        <v>1.03056828303263e-5</v>
      </c>
      <c r="GW764" s="1">
        <v>8.43556676082e-6</v>
      </c>
      <c r="GX764" s="1">
        <v>7.75658215839488e-6</v>
      </c>
      <c r="GY764" s="1">
        <v>7.08505784908907e-6</v>
      </c>
      <c r="GZ764" s="1">
        <v>4.76530758158371e-6</v>
      </c>
      <c r="HA764" s="1">
        <v>5.94853295014823e-6</v>
      </c>
      <c r="HB764" s="1">
        <v>7.08425249193614e-6</v>
      </c>
      <c r="HC764" s="1">
        <v>3.71061653173771e-6</v>
      </c>
      <c r="HD764" s="1">
        <v>6.22646279234054e-6</v>
      </c>
      <c r="HE764" s="1">
        <v>7.56414642158616e-6</v>
      </c>
      <c r="HF764" s="1">
        <v>3.42806175523569e-6</v>
      </c>
      <c r="HG764" s="1">
        <v>1.79765336472061e-5</v>
      </c>
      <c r="HH764" s="1">
        <v>2.13054403729413e-5</v>
      </c>
      <c r="HI764" s="1">
        <v>1.22045973858033e-5</v>
      </c>
      <c r="HJ764" s="1">
        <v>3.33137961295766e-6</v>
      </c>
      <c r="HK764" s="1">
        <v>5.83857155954182e-6</v>
      </c>
      <c r="HL764" s="1">
        <v>1.02147329457987e-5</v>
      </c>
      <c r="HM764" s="1">
        <v>9.62671232363078e-6</v>
      </c>
      <c r="HN764" s="1">
        <v>1.14656698103298e-5</v>
      </c>
      <c r="HO764" s="1">
        <v>4.57722403887895e-6</v>
      </c>
      <c r="HP764" s="1">
        <v>3.7692126824315e-6</v>
      </c>
      <c r="HQ764" s="1">
        <v>1.30191753747088e-5</v>
      </c>
      <c r="HR764" s="1">
        <v>1.35728303055172e-5</v>
      </c>
      <c r="HS764" s="1">
        <v>7.69680795091588e-6</v>
      </c>
      <c r="HT764" s="1">
        <v>1.38867029740185e-5</v>
      </c>
      <c r="HU764" s="1">
        <v>1.32103451868235e-5</v>
      </c>
      <c r="HV764" s="1">
        <v>1.08917539305972e-5</v>
      </c>
      <c r="HW764" s="1">
        <v>1.2038663659727e-5</v>
      </c>
      <c r="HX764" s="1">
        <v>1.05933595260169e-5</v>
      </c>
      <c r="HY764" s="1">
        <v>1.04262356592238e-5</v>
      </c>
      <c r="HZ764" s="1">
        <v>5.32635704235608e-6</v>
      </c>
      <c r="IA764" s="1">
        <v>4.25504623544908e-6</v>
      </c>
      <c r="IB764" s="1">
        <v>6.60588472714347e-6</v>
      </c>
      <c r="IC764" s="1">
        <v>7.94021213560532e-6</v>
      </c>
      <c r="ID764" s="1">
        <v>5.99460163928957e-6</v>
      </c>
      <c r="IE764" s="1">
        <v>1.32692939418617e-5</v>
      </c>
      <c r="IF764" s="1">
        <v>2.69574067492832e-5</v>
      </c>
      <c r="IG764" s="1">
        <v>1.0442609594871e-5</v>
      </c>
      <c r="IH764" s="1">
        <v>1.03627700244969e-5</v>
      </c>
      <c r="II764" s="1">
        <v>1.09230399338605e-5</v>
      </c>
      <c r="IJ764" s="1">
        <v>5.15530199849105e-6</v>
      </c>
      <c r="IK764" s="1">
        <v>6.9785749871354e-6</v>
      </c>
      <c r="IL764" s="1">
        <v>1.18786636532421e-5</v>
      </c>
      <c r="IM764" s="1">
        <v>3.70726172248491e-6</v>
      </c>
      <c r="IN764" s="1">
        <v>6.00181067945717e-6</v>
      </c>
      <c r="IO764" s="1">
        <v>4.11888832804673e-6</v>
      </c>
      <c r="IP764" s="1">
        <v>7.38903034798544e-6</v>
      </c>
      <c r="IQ764" s="1">
        <v>1.10976508508063e-5</v>
      </c>
      <c r="IR764" s="1">
        <v>8.77678064174347e-6</v>
      </c>
    </row>
    <row r="765" s="1" customFormat="1" hidden="1" spans="1:252">
      <c r="A765" s="1" t="s">
        <v>3612</v>
      </c>
      <c r="B765" s="1" t="s">
        <v>3613</v>
      </c>
      <c r="C765" s="2" t="s">
        <v>3613</v>
      </c>
      <c r="D765" s="2" t="str">
        <f t="shared" si="11"/>
        <v>T</v>
      </c>
      <c r="E765" s="2" t="s">
        <v>3614</v>
      </c>
      <c r="F765" s="1" t="s">
        <v>582</v>
      </c>
      <c r="G765" s="1" t="s">
        <v>3615</v>
      </c>
      <c r="H765" s="1">
        <v>7.3894654899911e-6</v>
      </c>
      <c r="I765" s="1">
        <v>7.890927028514e-6</v>
      </c>
      <c r="J765" s="1">
        <v>0.571717036731342</v>
      </c>
      <c r="K765" s="1">
        <v>1.06786167946817</v>
      </c>
      <c r="L765" s="1">
        <v>0.0947247862867625</v>
      </c>
      <c r="M765" s="1">
        <v>3.67697287655976e-6</v>
      </c>
      <c r="N765" s="1">
        <v>3.90785186440549e-6</v>
      </c>
      <c r="O765" s="1">
        <v>6.54251533706485e-6</v>
      </c>
      <c r="P765" s="1">
        <v>3.15388116967248e-6</v>
      </c>
      <c r="Q765" s="1">
        <v>1.04046739811061e-5</v>
      </c>
      <c r="R765" s="1">
        <v>8.5889682576643e-6</v>
      </c>
      <c r="S765" s="1">
        <v>5.86861191370334e-6</v>
      </c>
      <c r="T765" s="1">
        <v>6.98454565542859e-6</v>
      </c>
      <c r="U765" s="1">
        <v>7.42892267710595e-6</v>
      </c>
      <c r="V765" s="1">
        <v>3.47937514976193e-6</v>
      </c>
      <c r="W765" s="1">
        <v>7.07718237894537e-6</v>
      </c>
      <c r="X765" s="1">
        <v>4.13651137908698e-6</v>
      </c>
      <c r="Y765" s="1">
        <v>4.05833714228587e-6</v>
      </c>
      <c r="Z765" s="1">
        <v>5.98211084904169e-6</v>
      </c>
      <c r="AA765" s="1">
        <v>8.14493614034803e-6</v>
      </c>
      <c r="AB765" s="1">
        <v>7.08728208998763e-6</v>
      </c>
      <c r="AC765" s="1">
        <v>8.88382239003886e-6</v>
      </c>
      <c r="AD765" s="1">
        <v>5.74140077913616e-6</v>
      </c>
      <c r="AE765" s="1">
        <v>6.93466695302442e-6</v>
      </c>
      <c r="AF765" s="1">
        <v>1.13619957335881e-5</v>
      </c>
      <c r="AG765" s="1">
        <v>6.02378717972893e-6</v>
      </c>
      <c r="AH765" s="1">
        <v>5.89325043484659e-6</v>
      </c>
      <c r="AI765" s="1">
        <v>1.02401918805344e-5</v>
      </c>
      <c r="AJ765" s="1">
        <v>3.63615476366215e-6</v>
      </c>
      <c r="AK765" s="1">
        <v>4.68277953340261e-6</v>
      </c>
      <c r="AL765" s="1">
        <v>1.04743006115042e-5</v>
      </c>
      <c r="AM765" s="1">
        <v>1.43341253152676e-5</v>
      </c>
      <c r="AN765" s="1">
        <v>5.91716012688087e-6</v>
      </c>
      <c r="AO765" s="1">
        <v>3.99872121918283e-6</v>
      </c>
      <c r="AP765" s="1">
        <v>1.40605241316403e-5</v>
      </c>
      <c r="AQ765" s="1">
        <v>3.78043588108807e-6</v>
      </c>
      <c r="AR765" s="1">
        <v>1.50456354124386e-6</v>
      </c>
      <c r="AS765" s="1">
        <v>1.74926562722234e-5</v>
      </c>
      <c r="AT765" s="1">
        <v>1.71456814592291e-5</v>
      </c>
      <c r="AU765" s="1">
        <v>5.34634347926515e-6</v>
      </c>
      <c r="AV765" s="1">
        <v>3.78382107190406e-6</v>
      </c>
      <c r="AW765" s="1">
        <v>6.6447886947022e-5</v>
      </c>
      <c r="AX765" s="1">
        <v>1.01165826134067e-5</v>
      </c>
      <c r="AY765" s="1">
        <v>1.63315386419676e-6</v>
      </c>
      <c r="AZ765" s="1">
        <v>4.72315983281758e-6</v>
      </c>
      <c r="BA765" s="1">
        <v>5.479269781808e-6</v>
      </c>
      <c r="BB765" s="1">
        <v>8.34733710017723e-6</v>
      </c>
      <c r="BC765" s="1">
        <v>6.33761931075386e-6</v>
      </c>
      <c r="BD765" s="1">
        <v>4.10259391788562e-6</v>
      </c>
      <c r="BE765" s="1">
        <v>7.94072445618208e-6</v>
      </c>
      <c r="BF765" s="1">
        <v>1.00078910904344e-5</v>
      </c>
      <c r="BG765" s="1">
        <v>1.6018155400182e-6</v>
      </c>
      <c r="BH765" s="1">
        <v>2.56056657127901e-6</v>
      </c>
      <c r="BI765" s="1">
        <v>5.98450941717977e-6</v>
      </c>
      <c r="BJ765" s="1">
        <v>3.02119259626894e-6</v>
      </c>
      <c r="BK765" s="1">
        <v>1.29670447084298e-5</v>
      </c>
      <c r="BL765" s="1">
        <v>1.32316612949385e-5</v>
      </c>
      <c r="BM765" s="1">
        <v>5.26865163999269e-6</v>
      </c>
      <c r="BN765" s="1">
        <v>5.7544283262273e-6</v>
      </c>
      <c r="BO765" s="1">
        <v>1.19049732794896e-5</v>
      </c>
      <c r="BP765" s="1">
        <v>6.15550200487283e-6</v>
      </c>
      <c r="BQ765" s="1">
        <v>6.15928569219744e-6</v>
      </c>
      <c r="BR765" s="1">
        <v>1.02822098917106e-5</v>
      </c>
      <c r="BS765" s="1">
        <v>5.1806573504905e-6</v>
      </c>
      <c r="BT765" s="1">
        <v>4.78197945287537e-6</v>
      </c>
      <c r="BU765" s="1">
        <v>7.09633936932153e-6</v>
      </c>
      <c r="BV765" s="1">
        <v>6.18035180471654e-6</v>
      </c>
      <c r="BW765" s="1">
        <v>6.15562211812938e-6</v>
      </c>
      <c r="BX765" s="1">
        <v>4.96622507955094e-6</v>
      </c>
      <c r="BY765" s="1">
        <v>4.71372901820964e-6</v>
      </c>
      <c r="BZ765" s="1">
        <v>1.12709026166945e-5</v>
      </c>
      <c r="CA765" s="1">
        <v>7.18110595157816e-6</v>
      </c>
      <c r="CB765" s="1">
        <v>4.45070818127739e-6</v>
      </c>
      <c r="CC765" s="1">
        <v>6.58127656336912e-6</v>
      </c>
      <c r="CD765" s="1">
        <v>8.40497422183358e-6</v>
      </c>
      <c r="CE765" s="1">
        <v>3.98625653296275e-6</v>
      </c>
      <c r="CF765" s="1">
        <v>1.2271375638744e-5</v>
      </c>
      <c r="CG765" s="1">
        <v>1.0725838329881e-5</v>
      </c>
      <c r="CH765" s="1">
        <v>1.19114361525756e-5</v>
      </c>
      <c r="CI765" s="1">
        <v>3.42669592775812e-6</v>
      </c>
      <c r="CJ765" s="1">
        <v>1.10045193035749e-5</v>
      </c>
      <c r="CK765" s="1">
        <v>5.41462132457351e-6</v>
      </c>
      <c r="CL765" s="1">
        <v>5.4001762408333e-6</v>
      </c>
      <c r="CM765" s="1">
        <v>5.18354732480634e-6</v>
      </c>
      <c r="CN765" s="1">
        <v>3.15751693769207e-6</v>
      </c>
      <c r="CO765" s="1">
        <v>1.09407668729954e-5</v>
      </c>
      <c r="CP765" s="1">
        <v>2.19229744722251e-6</v>
      </c>
      <c r="CQ765" s="1">
        <v>1.26201173435715e-5</v>
      </c>
      <c r="CR765" s="1">
        <v>8.68633709899222e-6</v>
      </c>
      <c r="CS765" s="1">
        <v>8.25225063842891e-6</v>
      </c>
      <c r="CT765" s="1">
        <v>7.52486583381285e-6</v>
      </c>
      <c r="CU765" s="1">
        <v>4.69093726071707e-6</v>
      </c>
      <c r="CV765" s="1">
        <v>3.49451692082211e-6</v>
      </c>
      <c r="CW765" s="1">
        <v>8.62474427468277e-6</v>
      </c>
      <c r="CX765" s="1">
        <v>4.2852612983631e-6</v>
      </c>
      <c r="CY765" s="1">
        <v>4.94567410216264e-6</v>
      </c>
      <c r="CZ765" s="1">
        <v>4.34912116358093e-6</v>
      </c>
      <c r="DA765" s="1">
        <v>7.27379916128809e-6</v>
      </c>
      <c r="DB765" s="1">
        <v>4.33639998057818e-6</v>
      </c>
      <c r="DC765" s="1">
        <v>3.80733579800182e-6</v>
      </c>
      <c r="DD765" s="1">
        <v>5.15530077942937e-6</v>
      </c>
      <c r="DE765" s="1">
        <v>2.42608405251449e-6</v>
      </c>
      <c r="DF765" s="1">
        <v>1.06403452947984e-5</v>
      </c>
      <c r="DG765" s="1">
        <v>4.88526099268086e-6</v>
      </c>
      <c r="DH765" s="1">
        <v>3.33447247004263e-6</v>
      </c>
      <c r="DI765" s="1">
        <v>4.43714364953093e-6</v>
      </c>
      <c r="DJ765" s="1">
        <v>3.50355099836824e-6</v>
      </c>
      <c r="DK765" s="1">
        <v>4.4821618050537e-6</v>
      </c>
      <c r="DL765" s="1">
        <v>1.37337612748601e-5</v>
      </c>
      <c r="DM765" s="1">
        <v>4.08398958267197e-6</v>
      </c>
      <c r="DN765" s="1">
        <v>1.33438689055881e-5</v>
      </c>
      <c r="DO765" s="1">
        <v>3.28671969111906e-6</v>
      </c>
      <c r="DP765" s="1">
        <v>2.20339767233196e-5</v>
      </c>
      <c r="DQ765" s="1">
        <v>8.75095733883477e-6</v>
      </c>
      <c r="DR765" s="1">
        <v>6.95268932666106e-6</v>
      </c>
      <c r="DS765" s="1">
        <v>2.49556231625634e-6</v>
      </c>
      <c r="DT765" s="1">
        <v>2.6924612428197e-6</v>
      </c>
      <c r="DU765" s="1">
        <v>2.07229235798687e-5</v>
      </c>
      <c r="DV765" s="1">
        <v>4.82782660136635e-6</v>
      </c>
      <c r="DW765" s="1">
        <v>1.26066136578828e-5</v>
      </c>
      <c r="DX765" s="1">
        <v>7.25296790593143e-6</v>
      </c>
      <c r="DY765" s="1">
        <v>1.04492633550459e-5</v>
      </c>
      <c r="DZ765" s="1">
        <v>3.03493512374779e-5</v>
      </c>
      <c r="EA765" s="1">
        <v>1.42838609377646e-6</v>
      </c>
      <c r="EB765" s="1">
        <v>2.57187946548406e-6</v>
      </c>
      <c r="EC765" s="1">
        <v>4.75707682153253e-6</v>
      </c>
      <c r="ED765" s="1">
        <v>2.44269723227807e-6</v>
      </c>
      <c r="EE765" s="1">
        <v>6.10190897378264e-7</v>
      </c>
      <c r="EF765" s="1">
        <v>5.74230647595926e-6</v>
      </c>
      <c r="EG765" s="1">
        <v>4.96667005126273e-5</v>
      </c>
      <c r="EH765" s="1">
        <v>5.70535337945612e-6</v>
      </c>
      <c r="EI765" s="1">
        <v>1.43479822344126e-5</v>
      </c>
      <c r="EJ765" s="1">
        <v>7.93404779214793e-6</v>
      </c>
      <c r="EK765" s="1">
        <v>1.23015664051032e-6</v>
      </c>
      <c r="EL765" s="1">
        <v>6.45010435459492e-6</v>
      </c>
      <c r="EM765" s="1">
        <v>1.48335918671233e-6</v>
      </c>
      <c r="EN765" s="1">
        <v>1.96124118152099e-6</v>
      </c>
      <c r="EO765" s="1">
        <v>5.27951783382815e-6</v>
      </c>
      <c r="EP765" s="1">
        <v>6.12217811522354e-7</v>
      </c>
      <c r="EQ765" s="1">
        <v>2.18835019815387e-5</v>
      </c>
      <c r="ER765" s="1">
        <v>8.47599115413429e-7</v>
      </c>
      <c r="ES765" s="1">
        <v>2.25639720800482e-5</v>
      </c>
      <c r="ET765" s="1">
        <v>2.15565531471295e-6</v>
      </c>
      <c r="EU765" s="1">
        <v>7.48378483357849e-6</v>
      </c>
      <c r="EV765" s="1">
        <v>5.68662541302035e-6</v>
      </c>
      <c r="EW765" s="1">
        <v>6.51481122933914e-6</v>
      </c>
      <c r="EX765" s="1">
        <v>3.25875481285099e-6</v>
      </c>
      <c r="EY765" s="1">
        <v>8.6606623022689e-6</v>
      </c>
      <c r="EZ765" s="1">
        <v>4.52456393171584e-6</v>
      </c>
      <c r="FA765" s="1">
        <v>1.61324733278473e-6</v>
      </c>
      <c r="FB765" s="1">
        <v>8.96443676666185e-6</v>
      </c>
      <c r="FC765" s="1">
        <v>1.9043743866903e-6</v>
      </c>
      <c r="FD765" s="1">
        <v>3.68287636665569e-6</v>
      </c>
      <c r="FE765" s="1">
        <v>7.15506973928304e-6</v>
      </c>
      <c r="FF765" s="1">
        <v>3.45161386919067e-6</v>
      </c>
      <c r="FG765" s="1">
        <v>4.15392164267667e-6</v>
      </c>
      <c r="FH765" s="1">
        <v>1.6005367339539e-6</v>
      </c>
      <c r="FI765" s="1">
        <v>5.5492942286968e-6</v>
      </c>
      <c r="FJ765" s="1">
        <v>1.20306049062033e-5</v>
      </c>
      <c r="FK765" s="1">
        <v>6.26190027751552e-6</v>
      </c>
      <c r="FL765" s="1">
        <v>8.05287131356929e-6</v>
      </c>
      <c r="FM765" s="1">
        <v>4.79415868153395e-6</v>
      </c>
      <c r="FN765" s="1">
        <v>1.54055589294409e-6</v>
      </c>
      <c r="FO765" s="1">
        <v>1.27591245424099e-6</v>
      </c>
      <c r="FP765" s="1">
        <v>2.60075166811719e-6</v>
      </c>
      <c r="FQ765" s="1">
        <v>4.3395715227323e-6</v>
      </c>
      <c r="FR765" s="1">
        <v>3.74825147547379e-6</v>
      </c>
      <c r="FS765" s="1">
        <v>3.60275420896289e-6</v>
      </c>
      <c r="FT765" s="1">
        <v>4.56304697818724e-6</v>
      </c>
      <c r="FU765" s="1">
        <v>8.87868266898358e-6</v>
      </c>
      <c r="FV765" s="1">
        <v>3.04820524701969e-6</v>
      </c>
      <c r="FW765" s="1">
        <v>1.56465336410006e-5</v>
      </c>
      <c r="FX765" s="1">
        <v>7.79126688334472e-6</v>
      </c>
      <c r="FY765" s="1">
        <v>5.92602130403896e-6</v>
      </c>
      <c r="FZ765" s="1">
        <v>5.19502301382661e-6</v>
      </c>
      <c r="GA765" s="1">
        <v>2.05333129225171e-6</v>
      </c>
      <c r="GB765" s="1">
        <v>7.23157175165392e-6</v>
      </c>
      <c r="GC765" s="1">
        <v>1.12956985420574e-5</v>
      </c>
      <c r="GD765" s="1">
        <v>7.83549141623233e-6</v>
      </c>
      <c r="GE765" s="1">
        <v>3.58936737520656e-6</v>
      </c>
      <c r="GF765" s="1">
        <v>4.56144212877745e-6</v>
      </c>
      <c r="GG765" s="1">
        <v>4.64046530550036e-6</v>
      </c>
      <c r="GH765" s="1">
        <v>7.88359988527569e-6</v>
      </c>
      <c r="GI765" s="1">
        <v>4.14070091181624e-6</v>
      </c>
      <c r="GJ765" s="1">
        <v>1.18001667439114e-5</v>
      </c>
      <c r="GK765" s="1">
        <v>6.2075779807318e-6</v>
      </c>
      <c r="GL765" s="1">
        <v>1.08557885717288e-5</v>
      </c>
      <c r="GM765" s="1">
        <v>4.45828665594849e-6</v>
      </c>
      <c r="GN765" s="1">
        <v>2.69969484252106e-6</v>
      </c>
      <c r="GO765" s="1">
        <v>2.92078621534087e-5</v>
      </c>
      <c r="GP765" s="1">
        <v>3.37385081581351e-6</v>
      </c>
      <c r="GQ765" s="1">
        <v>5.54160157812003e-6</v>
      </c>
      <c r="GR765" s="1">
        <v>8.15423384675586e-6</v>
      </c>
      <c r="GS765" s="1">
        <v>2.39967583751536e-6</v>
      </c>
      <c r="GT765" s="1">
        <v>3.30418077052336e-6</v>
      </c>
      <c r="GU765" s="1">
        <v>8.89752068965239e-6</v>
      </c>
      <c r="GV765" s="1">
        <v>7.1791089672978e-6</v>
      </c>
      <c r="GW765" s="1">
        <v>3.6904481873857e-6</v>
      </c>
      <c r="GX765" s="1">
        <v>9.13673364659306e-6</v>
      </c>
      <c r="GY765" s="1">
        <v>4.90695308542027e-6</v>
      </c>
      <c r="GZ765" s="1">
        <v>3.51274512559781e-6</v>
      </c>
      <c r="HA765" s="1">
        <v>5.02946603564003e-6</v>
      </c>
      <c r="HB765" s="1">
        <v>5.55002158239795e-6</v>
      </c>
      <c r="HC765" s="1">
        <v>3.34958416609738e-6</v>
      </c>
      <c r="HD765" s="1">
        <v>4.77559215554454e-6</v>
      </c>
      <c r="HE765" s="1">
        <v>5.50076195681851e-6</v>
      </c>
      <c r="HF765" s="1">
        <v>1.53020862479017e-6</v>
      </c>
      <c r="HG765" s="1">
        <v>2.12605174913728e-5</v>
      </c>
      <c r="HH765" s="1">
        <v>2.00457586077168e-5</v>
      </c>
      <c r="HI765" s="1">
        <v>1.77701222704076e-5</v>
      </c>
      <c r="HJ765" s="1">
        <v>2.63128974073779e-6</v>
      </c>
      <c r="HK765" s="1">
        <v>7.91484168861169e-6</v>
      </c>
      <c r="HL765" s="1">
        <v>2.0765802619162e-5</v>
      </c>
      <c r="HM765" s="1">
        <v>1.30846021222097e-5</v>
      </c>
      <c r="HN765" s="1">
        <v>8.20861939841207e-6</v>
      </c>
      <c r="HO765" s="1">
        <v>4.22253148112418e-6</v>
      </c>
      <c r="HP765" s="1">
        <v>3.31119624118985e-6</v>
      </c>
      <c r="HQ765" s="1">
        <v>1.0455611533578e-5</v>
      </c>
      <c r="HR765" s="1">
        <v>1.57253783140989e-5</v>
      </c>
      <c r="HS765" s="1">
        <v>7.1190953433942e-6</v>
      </c>
      <c r="HT765" s="1">
        <v>1.03700626752506e-5</v>
      </c>
      <c r="HU765" s="1">
        <v>1.73935631641032e-5</v>
      </c>
      <c r="HV765" s="1">
        <v>9.33068675589614e-6</v>
      </c>
      <c r="HW765" s="1">
        <v>1.30966037714724e-5</v>
      </c>
      <c r="HX765" s="1">
        <v>2.31001383143059e-5</v>
      </c>
      <c r="HY765" s="1">
        <v>8.41971600079906e-6</v>
      </c>
      <c r="HZ765" s="1">
        <v>3.85813427547505e-6</v>
      </c>
      <c r="IA765" s="1">
        <v>5.38350739171932e-6</v>
      </c>
      <c r="IB765" s="1">
        <v>5.15028474349905e-6</v>
      </c>
      <c r="IC765" s="1">
        <v>7.26029018705977e-6</v>
      </c>
      <c r="ID765" s="1">
        <v>6.5845992852104e-6</v>
      </c>
      <c r="IE765" s="1">
        <v>1.02081869884556e-5</v>
      </c>
      <c r="IF765" s="1">
        <v>1.67784481133012e-5</v>
      </c>
      <c r="IG765" s="1">
        <v>1.05886720990797e-5</v>
      </c>
      <c r="IH765" s="1">
        <v>8.35364822877467e-6</v>
      </c>
      <c r="II765" s="1">
        <v>1.44929668444376e-5</v>
      </c>
      <c r="IJ765" s="1">
        <v>7.27468869741885e-6</v>
      </c>
      <c r="IK765" s="1">
        <v>1.18000303915077e-5</v>
      </c>
      <c r="IL765" s="1">
        <v>1.0164163402047e-5</v>
      </c>
      <c r="IM765" s="1">
        <v>2.87455941383156e-6</v>
      </c>
      <c r="IN765" s="1">
        <v>6.2388968990108e-6</v>
      </c>
      <c r="IO765" s="1">
        <v>4.1759275615992e-6</v>
      </c>
      <c r="IP765" s="1">
        <v>3.32833954047442e-6</v>
      </c>
      <c r="IQ765" s="1">
        <v>8.58080747776318e-6</v>
      </c>
      <c r="IR765" s="1">
        <v>1.01722550082822e-5</v>
      </c>
    </row>
    <row r="766" s="1" customFormat="1" hidden="1" spans="1:252">
      <c r="A766" s="1" t="s">
        <v>3616</v>
      </c>
      <c r="B766" s="1" t="s">
        <v>3617</v>
      </c>
      <c r="C766" s="2" t="s">
        <v>3617</v>
      </c>
      <c r="D766" s="2" t="str">
        <f t="shared" si="11"/>
        <v>T</v>
      </c>
      <c r="E766" s="2" t="s">
        <v>3618</v>
      </c>
      <c r="F766" s="1" t="s">
        <v>582</v>
      </c>
      <c r="G766" s="1" t="s">
        <v>3619</v>
      </c>
      <c r="H766" s="1">
        <v>8.80002479397358e-6</v>
      </c>
      <c r="I766" s="1">
        <v>9.09377853817204e-6</v>
      </c>
      <c r="J766" s="1">
        <v>0.874073578156805</v>
      </c>
      <c r="K766" s="1">
        <v>1.03338101324438</v>
      </c>
      <c r="L766" s="1">
        <v>0.0473722818599049</v>
      </c>
      <c r="M766" s="1">
        <v>4.26324065937776e-6</v>
      </c>
      <c r="N766" s="1">
        <v>9.18702636570377e-6</v>
      </c>
      <c r="O766" s="1">
        <v>4.77749836047498e-6</v>
      </c>
      <c r="P766" s="1">
        <v>6.26042438061958e-6</v>
      </c>
      <c r="Q766" s="1">
        <v>3.93660496301153e-6</v>
      </c>
      <c r="R766" s="1">
        <v>1.14469934014543e-5</v>
      </c>
      <c r="S766" s="1">
        <v>3.2347853395565e-6</v>
      </c>
      <c r="T766" s="1">
        <v>1.21234979540394e-5</v>
      </c>
      <c r="U766" s="1">
        <v>4.01042531683398e-6</v>
      </c>
      <c r="V766" s="1">
        <v>7.18195378425752e-6</v>
      </c>
      <c r="W766" s="1">
        <v>7.65861300408702e-6</v>
      </c>
      <c r="X766" s="1">
        <v>6.11738412626307e-6</v>
      </c>
      <c r="Y766" s="1">
        <v>5.70771957517478e-6</v>
      </c>
      <c r="Z766" s="1">
        <v>8.49735501488751e-6</v>
      </c>
      <c r="AA766" s="1">
        <v>1.21323299880693e-5</v>
      </c>
      <c r="AB766" s="1">
        <v>5.63374894517492e-6</v>
      </c>
      <c r="AC766" s="1">
        <v>6.43832668518236e-6</v>
      </c>
      <c r="AD766" s="1">
        <v>3.97010640719022e-6</v>
      </c>
      <c r="AE766" s="1">
        <v>7.10155270718386e-6</v>
      </c>
      <c r="AF766" s="1">
        <v>1.11776299652523e-5</v>
      </c>
      <c r="AG766" s="1">
        <v>5.59028332528412e-6</v>
      </c>
      <c r="AH766" s="1">
        <v>6.10237695288636e-6</v>
      </c>
      <c r="AI766" s="1">
        <v>1.21318710469063e-5</v>
      </c>
      <c r="AJ766" s="1">
        <v>6.62936981393725e-6</v>
      </c>
      <c r="AK766" s="1">
        <v>9.86938170994467e-6</v>
      </c>
      <c r="AL766" s="1">
        <v>6.8905048342578e-6</v>
      </c>
      <c r="AM766" s="1">
        <v>1.03586708082497e-5</v>
      </c>
      <c r="AN766" s="1">
        <v>6.9203074124936e-6</v>
      </c>
      <c r="AO766" s="1">
        <v>4.42034629512338e-6</v>
      </c>
      <c r="AP766" s="1">
        <v>9.47265601537361e-6</v>
      </c>
      <c r="AQ766" s="1">
        <v>2.62795781520958e-6</v>
      </c>
      <c r="AR766" s="1">
        <v>6.16521543685496e-5</v>
      </c>
      <c r="AS766" s="1">
        <v>1.23188811804667e-5</v>
      </c>
      <c r="AT766" s="1">
        <v>1.20683448086343e-5</v>
      </c>
      <c r="AU766" s="1">
        <v>3.89745918927954e-6</v>
      </c>
      <c r="AV766" s="1">
        <v>8.36135807509518e-6</v>
      </c>
      <c r="AW766" s="1">
        <v>1.92620527881758e-5</v>
      </c>
      <c r="AX766" s="1">
        <v>7.53930784785696e-6</v>
      </c>
      <c r="AY766" s="1">
        <v>1.39833690390654e-6</v>
      </c>
      <c r="AZ766" s="1">
        <v>3.90568480739214e-6</v>
      </c>
      <c r="BA766" s="1">
        <v>1.38831202078519e-5</v>
      </c>
      <c r="BB766" s="1">
        <v>8.00846655888583e-6</v>
      </c>
      <c r="BC766" s="1">
        <v>4.6882194203674e-6</v>
      </c>
      <c r="BD766" s="1">
        <v>3.68089342493782e-6</v>
      </c>
      <c r="BE766" s="1">
        <v>2.10974517031903e-5</v>
      </c>
      <c r="BF766" s="1">
        <v>2.00103199121571e-5</v>
      </c>
      <c r="BG766" s="1">
        <v>1.03901908313652e-6</v>
      </c>
      <c r="BH766" s="1">
        <v>6.37589750294443e-5</v>
      </c>
      <c r="BI766" s="1">
        <v>8.47692607582906e-6</v>
      </c>
      <c r="BJ766" s="1">
        <v>3.36464126337532e-6</v>
      </c>
      <c r="BK766" s="1">
        <v>1.53351958390842e-5</v>
      </c>
      <c r="BL766" s="1">
        <v>1.21588964060106e-5</v>
      </c>
      <c r="BM766" s="1">
        <v>4.48642617577691e-6</v>
      </c>
      <c r="BN766" s="1">
        <v>5.59488926822595e-6</v>
      </c>
      <c r="BO766" s="1">
        <v>4.59548172821589e-6</v>
      </c>
      <c r="BP766" s="1">
        <v>9.33715192660498e-6</v>
      </c>
      <c r="BQ766" s="1">
        <v>6.78576465361061e-6</v>
      </c>
      <c r="BR766" s="1">
        <v>3.56378849892828e-6</v>
      </c>
      <c r="BS766" s="1">
        <v>6.46645864334557e-6</v>
      </c>
      <c r="BT766" s="1">
        <v>9.65863203325349e-6</v>
      </c>
      <c r="BU766" s="1">
        <v>4.28451328181922e-6</v>
      </c>
      <c r="BV766" s="1">
        <v>7.80841651985405e-6</v>
      </c>
      <c r="BW766" s="1">
        <v>1.41934448416668e-5</v>
      </c>
      <c r="BX766" s="1">
        <v>1.15263439160288e-5</v>
      </c>
      <c r="BY766" s="1">
        <v>1.23217898162104e-5</v>
      </c>
      <c r="BZ766" s="1">
        <v>6.52766323825441e-6</v>
      </c>
      <c r="CA766" s="1">
        <v>7.71339754080373e-6</v>
      </c>
      <c r="CB766" s="1">
        <v>8.83006808185901e-6</v>
      </c>
      <c r="CC766" s="1">
        <v>4.47268343486497e-6</v>
      </c>
      <c r="CD766" s="1">
        <v>5.56170265937303e-6</v>
      </c>
      <c r="CE766" s="1">
        <v>5.86760210019292e-6</v>
      </c>
      <c r="CF766" s="1">
        <v>1.49014299796503e-5</v>
      </c>
      <c r="CG766" s="1">
        <v>7.40984270327872e-6</v>
      </c>
      <c r="CH766" s="1">
        <v>8.51168551240761e-6</v>
      </c>
      <c r="CI766" s="1">
        <v>8.11616641703914e-6</v>
      </c>
      <c r="CJ766" s="1">
        <v>6.81225410928402e-6</v>
      </c>
      <c r="CK766" s="1">
        <v>6.24102305018038e-6</v>
      </c>
      <c r="CL766" s="1">
        <v>6.11790617125397e-6</v>
      </c>
      <c r="CM766" s="1">
        <v>8.12850215729551e-6</v>
      </c>
      <c r="CN766" s="1">
        <v>7.43534413681113e-6</v>
      </c>
      <c r="CO766" s="1">
        <v>7.74858252838168e-6</v>
      </c>
      <c r="CP766" s="1">
        <v>3.1456846976794e-6</v>
      </c>
      <c r="CQ766" s="1">
        <v>1.25677819157356e-5</v>
      </c>
      <c r="CR766" s="1">
        <v>8.01982958641366e-6</v>
      </c>
      <c r="CS766" s="1">
        <v>1.20789087879241e-5</v>
      </c>
      <c r="CT766" s="1">
        <v>4.82875889095477e-6</v>
      </c>
      <c r="CU766" s="1">
        <v>7.92632973517506e-6</v>
      </c>
      <c r="CV766" s="1">
        <v>1.03728019516655e-5</v>
      </c>
      <c r="CW766" s="1">
        <v>3.68278555260398e-6</v>
      </c>
      <c r="CX766" s="1">
        <v>4.11337165236568e-6</v>
      </c>
      <c r="CY766" s="1">
        <v>1.20893632528262e-5</v>
      </c>
      <c r="CZ766" s="1">
        <v>1.03530462988895e-5</v>
      </c>
      <c r="DA766" s="1">
        <v>1.90607589726842e-5</v>
      </c>
      <c r="DB766" s="1">
        <v>2.59491717899586e-6</v>
      </c>
      <c r="DC766" s="1">
        <v>6.75661050735218e-6</v>
      </c>
      <c r="DD766" s="1">
        <v>1.30716124328929e-5</v>
      </c>
      <c r="DE766" s="1">
        <v>5.44710856872291e-6</v>
      </c>
      <c r="DF766" s="1">
        <v>7.7197166413434e-6</v>
      </c>
      <c r="DG766" s="1">
        <v>3.50451995729426e-6</v>
      </c>
      <c r="DH766" s="1">
        <v>3.43137252504445e-6</v>
      </c>
      <c r="DI766" s="1">
        <v>2.24106538132063e-6</v>
      </c>
      <c r="DJ766" s="1">
        <v>3.03804428123955e-6</v>
      </c>
      <c r="DK766" s="1">
        <v>2.2053620392785e-6</v>
      </c>
      <c r="DL766" s="1">
        <v>9.91449969324653e-6</v>
      </c>
      <c r="DM766" s="1">
        <v>7.23750052884961e-6</v>
      </c>
      <c r="DN766" s="1">
        <v>8.60527413914124e-6</v>
      </c>
      <c r="DO766" s="1">
        <v>8.43955968208512e-7</v>
      </c>
      <c r="DP766" s="1">
        <v>4.84968906573806e-6</v>
      </c>
      <c r="DQ766" s="1">
        <v>5.84257619649921e-6</v>
      </c>
      <c r="DR766" s="1">
        <v>1.42491349066993e-6</v>
      </c>
      <c r="DS766" s="1">
        <v>1.71607105782682e-6</v>
      </c>
      <c r="DT766" s="1">
        <v>1.93668020706047e-6</v>
      </c>
      <c r="DU766" s="1">
        <v>0.000207703637738675</v>
      </c>
      <c r="DV766" s="1">
        <v>5.64873533633894e-5</v>
      </c>
      <c r="DW766" s="1">
        <v>3.3665257253961e-6</v>
      </c>
      <c r="DX766" s="1">
        <v>1.38760007691083e-5</v>
      </c>
      <c r="DY766" s="1">
        <v>3.5020261946633e-6</v>
      </c>
      <c r="DZ766" s="1">
        <v>3.83941955483623e-5</v>
      </c>
      <c r="EA766" s="1">
        <v>1.61783513937477e-6</v>
      </c>
      <c r="EB766" s="1">
        <v>2.47217151695552e-6</v>
      </c>
      <c r="EC766" s="1">
        <v>5.0764946552868e-6</v>
      </c>
      <c r="ED766" s="1">
        <v>2.12538357050497e-6</v>
      </c>
      <c r="EE766" s="1">
        <v>4.36922530093426e-7</v>
      </c>
      <c r="EF766" s="1">
        <v>1.08302026836868e-5</v>
      </c>
      <c r="EG766" s="1">
        <v>6.72852771923198e-6</v>
      </c>
      <c r="EH766" s="1">
        <v>8.97929606098425e-6</v>
      </c>
      <c r="EI766" s="1">
        <v>4.90696869719346e-6</v>
      </c>
      <c r="EJ766" s="1">
        <v>8.13926621390084e-6</v>
      </c>
      <c r="EK766" s="1">
        <v>1.32901321323918e-6</v>
      </c>
      <c r="EL766" s="1">
        <v>4.68025100738289e-6</v>
      </c>
      <c r="EM766" s="1">
        <v>1.44361577498642e-6</v>
      </c>
      <c r="EN766" s="1">
        <v>1.60167779741899e-6</v>
      </c>
      <c r="EO766" s="1">
        <v>4.57717706615698e-6</v>
      </c>
      <c r="EP766" s="1">
        <v>1.4144255789049e-6</v>
      </c>
      <c r="EQ766" s="1">
        <v>2.36453429364903e-6</v>
      </c>
      <c r="ER766" s="1">
        <v>2.1682213085873e-6</v>
      </c>
      <c r="ES766" s="1">
        <v>6.69505250049344e-6</v>
      </c>
      <c r="ET766" s="1">
        <v>4.58265525669672e-6</v>
      </c>
      <c r="EU766" s="1">
        <v>5.24453012702762e-6</v>
      </c>
      <c r="EV766" s="1">
        <v>5.3907882165977e-6</v>
      </c>
      <c r="EW766" s="1">
        <v>5.83561417372987e-6</v>
      </c>
      <c r="EX766" s="1">
        <v>5.13534913525734e-6</v>
      </c>
      <c r="EY766" s="1">
        <v>3.24046003235176e-6</v>
      </c>
      <c r="EZ766" s="1">
        <v>4.17882961064039e-6</v>
      </c>
      <c r="FA766" s="1">
        <v>3.97727646578528e-6</v>
      </c>
      <c r="FB766" s="1">
        <v>4.94027051462415e-6</v>
      </c>
      <c r="FC766" s="1">
        <v>3.61128248346511e-6</v>
      </c>
      <c r="FD766" s="1">
        <v>1.81429436726582e-6</v>
      </c>
      <c r="FE766" s="1">
        <v>2.28300131602034e-6</v>
      </c>
      <c r="FF766" s="1">
        <v>2.475477300906e-6</v>
      </c>
      <c r="FG766" s="1">
        <v>2.1031962919813e-6</v>
      </c>
      <c r="FH766" s="1">
        <v>3.49016247456741e-7</v>
      </c>
      <c r="FI766" s="1">
        <v>4.52599957787804e-6</v>
      </c>
      <c r="FJ766" s="1">
        <v>1.08499878517306e-5</v>
      </c>
      <c r="FK766" s="1">
        <v>4.38308344814163e-6</v>
      </c>
      <c r="FL766" s="1">
        <v>3.83541474450013e-7</v>
      </c>
      <c r="FM766" s="1">
        <v>1.86345806594744e-5</v>
      </c>
      <c r="FN766" s="1">
        <v>2.09564683455492e-6</v>
      </c>
      <c r="FO766" s="1">
        <v>3.28720499137756e-5</v>
      </c>
      <c r="FP766" s="1">
        <v>3.92568019901312e-6</v>
      </c>
      <c r="FQ766" s="1">
        <v>6.32914080137374e-6</v>
      </c>
      <c r="FR766" s="1">
        <v>3.83408127021142e-6</v>
      </c>
      <c r="FS766" s="1">
        <v>8.9200671446373e-6</v>
      </c>
      <c r="FT766" s="1">
        <v>9.49164874947506e-6</v>
      </c>
      <c r="FU766" s="1">
        <v>6.72455365281905e-6</v>
      </c>
      <c r="FV766" s="1">
        <v>1.72994613394579e-6</v>
      </c>
      <c r="FW766" s="1">
        <v>7.4807175070513e-6</v>
      </c>
      <c r="FX766" s="1">
        <v>7.56829026914987e-6</v>
      </c>
      <c r="FY766" s="1">
        <v>4.69345053591747e-6</v>
      </c>
      <c r="FZ766" s="1">
        <v>3.11776775540322e-6</v>
      </c>
      <c r="GA766" s="1">
        <v>3.88202917125852e-6</v>
      </c>
      <c r="GB766" s="1">
        <v>1.09831194023861e-5</v>
      </c>
      <c r="GC766" s="1">
        <v>8.03999208587953e-6</v>
      </c>
      <c r="GD766" s="1">
        <v>1.12976632490953e-5</v>
      </c>
      <c r="GE766" s="1">
        <v>5.96836868410242e-6</v>
      </c>
      <c r="GF766" s="1">
        <v>1.18676214573265e-5</v>
      </c>
      <c r="GG766" s="1">
        <v>2.60602170894918e-6</v>
      </c>
      <c r="GH766" s="1">
        <v>3.39728734363563e-6</v>
      </c>
      <c r="GI766" s="1">
        <v>2.96844484752256e-6</v>
      </c>
      <c r="GJ766" s="1">
        <v>7.13776590966054e-6</v>
      </c>
      <c r="GK766" s="1">
        <v>2.92797645529541e-6</v>
      </c>
      <c r="GL766" s="1">
        <v>1.1905346770689e-5</v>
      </c>
      <c r="GM766" s="1">
        <v>3.34147437401278e-6</v>
      </c>
      <c r="GN766" s="1">
        <v>4.46123517863544e-6</v>
      </c>
      <c r="GO766" s="1">
        <v>6.19676741669136e-6</v>
      </c>
      <c r="GP766" s="1">
        <v>6.14632327279656e-6</v>
      </c>
      <c r="GQ766" s="1">
        <v>7.79166737883856e-6</v>
      </c>
      <c r="GR766" s="1">
        <v>1.5267083856241e-5</v>
      </c>
      <c r="GS766" s="1">
        <v>6.86910425526968e-6</v>
      </c>
      <c r="GT766" s="1">
        <v>1.18201624163141e-5</v>
      </c>
      <c r="GU766" s="1">
        <v>4.85014134634016e-6</v>
      </c>
      <c r="GV766" s="1">
        <v>4.27358774638745e-6</v>
      </c>
      <c r="GW766" s="1">
        <v>5.19729773882587e-6</v>
      </c>
      <c r="GX766" s="1">
        <v>5.6601972188212e-6</v>
      </c>
      <c r="GY766" s="1">
        <v>1.059371317786e-5</v>
      </c>
      <c r="GZ766" s="1">
        <v>8.05895726737896e-6</v>
      </c>
      <c r="HA766" s="1">
        <v>7.44078090152324e-6</v>
      </c>
      <c r="HB766" s="1">
        <v>1.08520640752517e-5</v>
      </c>
      <c r="HC766" s="1">
        <v>4.6379675890381e-6</v>
      </c>
      <c r="HD766" s="1">
        <v>2.79213537104368e-6</v>
      </c>
      <c r="HE766" s="1">
        <v>3.82307735352912e-6</v>
      </c>
      <c r="HF766" s="1">
        <v>2.91598080457874e-6</v>
      </c>
      <c r="HG766" s="1">
        <v>6.03926042632769e-5</v>
      </c>
      <c r="HH766" s="1">
        <v>5.59202650935954e-6</v>
      </c>
      <c r="HI766" s="1">
        <v>1.99088505798572e-5</v>
      </c>
      <c r="HJ766" s="1">
        <v>5.00396735498734e-6</v>
      </c>
      <c r="HK766" s="1">
        <v>1.12078390269784e-5</v>
      </c>
      <c r="HL766" s="1">
        <v>1.36691312237709e-5</v>
      </c>
      <c r="HM766" s="1">
        <v>5.07565968488554e-6</v>
      </c>
      <c r="HN766" s="1">
        <v>1.67863898394279e-5</v>
      </c>
      <c r="HO766" s="1">
        <v>4.36156606749346e-6</v>
      </c>
      <c r="HP766" s="1">
        <v>3.68243274150754e-6</v>
      </c>
      <c r="HQ766" s="1">
        <v>7.65380928661151e-6</v>
      </c>
      <c r="HR766" s="1">
        <v>1.01547980345875e-5</v>
      </c>
      <c r="HS766" s="1">
        <v>1.05086456713282e-5</v>
      </c>
      <c r="HT766" s="1">
        <v>7.27345597118957e-6</v>
      </c>
      <c r="HU766" s="1">
        <v>7.53005950492758e-6</v>
      </c>
      <c r="HV766" s="1">
        <v>6.92133132734983e-6</v>
      </c>
      <c r="HW766" s="1">
        <v>1.00259494251777e-5</v>
      </c>
      <c r="HX766" s="1">
        <v>1.51710436105777e-5</v>
      </c>
      <c r="HY766" s="1">
        <v>1.49723562378415e-5</v>
      </c>
      <c r="HZ766" s="1">
        <v>8.51593217126385e-6</v>
      </c>
      <c r="IA766" s="1">
        <v>7.21468871713079e-6</v>
      </c>
      <c r="IB766" s="1">
        <v>1.2346448244148e-5</v>
      </c>
      <c r="IC766" s="1">
        <v>8.58000213181337e-6</v>
      </c>
      <c r="ID766" s="1">
        <v>4.52642927402802e-6</v>
      </c>
      <c r="IE766" s="1">
        <v>6.33612576577913e-6</v>
      </c>
      <c r="IF766" s="1">
        <v>9.68980586308356e-6</v>
      </c>
      <c r="IG766" s="1">
        <v>1.54573929493588e-5</v>
      </c>
      <c r="IH766" s="1">
        <v>5.89865174625162e-6</v>
      </c>
      <c r="II766" s="1">
        <v>1.64842733943968e-5</v>
      </c>
      <c r="IJ766" s="1">
        <v>1.0306701767861e-5</v>
      </c>
      <c r="IK766" s="1">
        <v>8.37647333289635e-6</v>
      </c>
      <c r="IL766" s="1">
        <v>1.30408528938115e-5</v>
      </c>
      <c r="IM766" s="1">
        <v>6.22031204085562e-6</v>
      </c>
      <c r="IN766" s="1">
        <v>4.26719114310958e-6</v>
      </c>
      <c r="IO766" s="1">
        <v>2.91901456316208e-6</v>
      </c>
      <c r="IP766" s="1">
        <v>3.59871341497976e-6</v>
      </c>
      <c r="IQ766" s="1">
        <v>6.01867860867107e-6</v>
      </c>
      <c r="IR766" s="1">
        <v>6.65242593370076e-6</v>
      </c>
    </row>
    <row r="767" s="1" customFormat="1" hidden="1" spans="1:252">
      <c r="A767" s="1" t="s">
        <v>3620</v>
      </c>
      <c r="B767" s="1" t="s">
        <v>3621</v>
      </c>
      <c r="C767" s="2" t="s">
        <v>3621</v>
      </c>
      <c r="D767" s="2" t="str">
        <f t="shared" si="11"/>
        <v>T</v>
      </c>
      <c r="E767" s="2" t="s">
        <v>3622</v>
      </c>
      <c r="F767" s="1" t="s">
        <v>582</v>
      </c>
      <c r="G767" s="1" t="s">
        <v>3623</v>
      </c>
      <c r="H767" s="1">
        <v>8.28228537813317e-6</v>
      </c>
      <c r="I767" s="1">
        <v>8.12064876138321e-6</v>
      </c>
      <c r="J767" s="1">
        <v>0.879243908504147</v>
      </c>
      <c r="K767" s="1">
        <v>0.980484056106457</v>
      </c>
      <c r="L767" s="1">
        <v>-0.0284339242997884</v>
      </c>
      <c r="M767" s="1">
        <v>9.56953926130558e-6</v>
      </c>
      <c r="N767" s="1">
        <v>4.28205572919452e-6</v>
      </c>
      <c r="O767" s="1">
        <v>8.35197066832528e-6</v>
      </c>
      <c r="P767" s="1">
        <v>2.01525692837923e-6</v>
      </c>
      <c r="Q767" s="1">
        <v>9.30981222069016e-6</v>
      </c>
      <c r="R767" s="1">
        <v>1.80346166194459e-5</v>
      </c>
      <c r="S767" s="1">
        <v>9.19143738178509e-6</v>
      </c>
      <c r="T767" s="1">
        <v>1.06712482796016e-5</v>
      </c>
      <c r="U767" s="1">
        <v>8.26092382570639e-6</v>
      </c>
      <c r="V767" s="1">
        <v>3.84820507033952e-6</v>
      </c>
      <c r="W767" s="1">
        <v>7.8862395381653e-6</v>
      </c>
      <c r="X767" s="1">
        <v>1.95496590102912e-6</v>
      </c>
      <c r="Y767" s="1">
        <v>5.69658972351443e-6</v>
      </c>
      <c r="Z767" s="1">
        <v>1.06951392468408e-5</v>
      </c>
      <c r="AA767" s="1">
        <v>6.14004937887977e-6</v>
      </c>
      <c r="AB767" s="1">
        <v>7.94958235399631e-6</v>
      </c>
      <c r="AC767" s="1">
        <v>9.69132950637346e-6</v>
      </c>
      <c r="AD767" s="1">
        <v>5.17318080926502e-6</v>
      </c>
      <c r="AE767" s="1">
        <v>3.02629742112773e-5</v>
      </c>
      <c r="AF767" s="1">
        <v>1.23636241206397e-5</v>
      </c>
      <c r="AG767" s="1">
        <v>6.65304439022418e-6</v>
      </c>
      <c r="AH767" s="1">
        <v>2.35276309294339e-5</v>
      </c>
      <c r="AI767" s="1">
        <v>8.85016336941806e-6</v>
      </c>
      <c r="AJ767" s="1">
        <v>4.54429353929896e-6</v>
      </c>
      <c r="AK767" s="1">
        <v>6.56958368241691e-6</v>
      </c>
      <c r="AL767" s="1">
        <v>1.54094507489232e-5</v>
      </c>
      <c r="AM767" s="1">
        <v>8.28881265984326e-6</v>
      </c>
      <c r="AN767" s="1">
        <v>5.33678145361808e-6</v>
      </c>
      <c r="AO767" s="1">
        <v>1.32249713452103e-5</v>
      </c>
      <c r="AP767" s="1">
        <v>1.1228559099574e-5</v>
      </c>
      <c r="AQ767" s="1">
        <v>7.34525594251416e-6</v>
      </c>
      <c r="AR767" s="1">
        <v>1.21939843456415e-6</v>
      </c>
      <c r="AS767" s="1">
        <v>1.94062586051273e-5</v>
      </c>
      <c r="AT767" s="1">
        <v>1.79364347932085e-5</v>
      </c>
      <c r="AU767" s="1">
        <v>5.82305528191769e-6</v>
      </c>
      <c r="AV767" s="1">
        <v>4.1430733205729e-6</v>
      </c>
      <c r="AW767" s="1">
        <v>1.44454613577929e-6</v>
      </c>
      <c r="AX767" s="1">
        <v>1.09532015410355e-5</v>
      </c>
      <c r="AY767" s="1">
        <v>1.42735070311656e-6</v>
      </c>
      <c r="AZ767" s="1">
        <v>4.34360446969759e-6</v>
      </c>
      <c r="BA767" s="1">
        <v>5.00681689726628e-6</v>
      </c>
      <c r="BB767" s="1">
        <v>7.62479996178199e-6</v>
      </c>
      <c r="BC767" s="1">
        <v>5.79757076323808e-6</v>
      </c>
      <c r="BD767" s="1">
        <v>7.95649820472702e-6</v>
      </c>
      <c r="BE767" s="1">
        <v>9.1631470156381e-6</v>
      </c>
      <c r="BF767" s="1">
        <v>9.2244284220848e-6</v>
      </c>
      <c r="BG767" s="1">
        <v>1.08830909520985e-6</v>
      </c>
      <c r="BH767" s="1">
        <v>1.71097378079833e-6</v>
      </c>
      <c r="BI767" s="1">
        <v>7.95594669739764e-6</v>
      </c>
      <c r="BJ767" s="1">
        <v>3.38779017219759e-6</v>
      </c>
      <c r="BK767" s="1">
        <v>1.45032628084271e-5</v>
      </c>
      <c r="BL767" s="1">
        <v>3.85350314176105e-6</v>
      </c>
      <c r="BM767" s="1">
        <v>5.93881354582003e-6</v>
      </c>
      <c r="BN767" s="1">
        <v>6.51606323142341e-6</v>
      </c>
      <c r="BO767" s="1">
        <v>1.03230166571191e-5</v>
      </c>
      <c r="BP767" s="1">
        <v>7.16144332534287e-6</v>
      </c>
      <c r="BQ767" s="1">
        <v>6.86758435269262e-6</v>
      </c>
      <c r="BR767" s="1">
        <v>1.14464575700203e-5</v>
      </c>
      <c r="BS767" s="1">
        <v>5.7860504520002e-6</v>
      </c>
      <c r="BT767" s="1">
        <v>5.27289172778881e-6</v>
      </c>
      <c r="BU767" s="1">
        <v>7.74056731719959e-6</v>
      </c>
      <c r="BV767" s="1">
        <v>6.86420719332329e-6</v>
      </c>
      <c r="BW767" s="1">
        <v>5.52673957733277e-6</v>
      </c>
      <c r="BX767" s="1">
        <v>8.10649312891641e-6</v>
      </c>
      <c r="BY767" s="1">
        <v>5.24134083887657e-6</v>
      </c>
      <c r="BZ767" s="1">
        <v>1.60185147383666e-5</v>
      </c>
      <c r="CA767" s="1">
        <v>2.90765954782527e-6</v>
      </c>
      <c r="CB767" s="1">
        <v>5.88304184971523e-6</v>
      </c>
      <c r="CC767" s="1">
        <v>1.44077296336376e-5</v>
      </c>
      <c r="CD767" s="1">
        <v>9.30130140556473e-6</v>
      </c>
      <c r="CE767" s="1">
        <v>1.31728153400081e-5</v>
      </c>
      <c r="CF767" s="1">
        <v>1.37845292687485e-5</v>
      </c>
      <c r="CG767" s="1">
        <v>1.18531556809248e-5</v>
      </c>
      <c r="CH767" s="1">
        <v>1.29709659099946e-5</v>
      </c>
      <c r="CI767" s="1">
        <v>3.85734003046399e-6</v>
      </c>
      <c r="CJ767" s="1">
        <v>5.40041317201878e-6</v>
      </c>
      <c r="CK767" s="1">
        <v>1.87730965548212e-5</v>
      </c>
      <c r="CL767" s="1">
        <v>6.01630937080913e-6</v>
      </c>
      <c r="CM767" s="1">
        <v>7.53100706064921e-6</v>
      </c>
      <c r="CN767" s="1">
        <v>3.48253994841387e-6</v>
      </c>
      <c r="CO767" s="1">
        <v>8.07302680617451e-6</v>
      </c>
      <c r="CP767" s="1">
        <v>2.01971338254915e-6</v>
      </c>
      <c r="CQ767" s="1">
        <v>1.4104051745433e-5</v>
      </c>
      <c r="CR767" s="1">
        <v>9.69497901211585e-6</v>
      </c>
      <c r="CS767" s="1">
        <v>7.44498326274524e-6</v>
      </c>
      <c r="CT767" s="1">
        <v>5.81898683844555e-6</v>
      </c>
      <c r="CU767" s="1">
        <v>5.25856656729451e-6</v>
      </c>
      <c r="CV767" s="1">
        <v>3.91166994390158e-6</v>
      </c>
      <c r="CW767" s="1">
        <v>9.54334488647372e-6</v>
      </c>
      <c r="CX767" s="1">
        <v>3.82124937111864e-6</v>
      </c>
      <c r="CY767" s="1">
        <v>1.13454322112344e-5</v>
      </c>
      <c r="CZ767" s="1">
        <v>1.02715110805596e-5</v>
      </c>
      <c r="DA767" s="1">
        <v>5.68122802571224e-6</v>
      </c>
      <c r="DB767" s="1">
        <v>4.02210556609063e-6</v>
      </c>
      <c r="DC767" s="1">
        <v>3.38901310381358e-6</v>
      </c>
      <c r="DD767" s="1">
        <v>6.30006360398063e-6</v>
      </c>
      <c r="DE767" s="1">
        <v>2.29491607626701e-6</v>
      </c>
      <c r="DF767" s="1">
        <v>9.19461466163499e-6</v>
      </c>
      <c r="DG767" s="1">
        <v>5.96687034468248e-6</v>
      </c>
      <c r="DH767" s="1">
        <v>3.64244657434839e-6</v>
      </c>
      <c r="DI767" s="1">
        <v>4.98694254139923e-6</v>
      </c>
      <c r="DJ767" s="1">
        <v>3.2864302776341e-6</v>
      </c>
      <c r="DK767" s="1">
        <v>7.30622149198222e-6</v>
      </c>
      <c r="DL767" s="1">
        <v>2.16042016672588e-5</v>
      </c>
      <c r="DM767" s="1">
        <v>1.52111961392227e-5</v>
      </c>
      <c r="DN767" s="1">
        <v>1.92791382894486e-5</v>
      </c>
      <c r="DO767" s="1">
        <v>4.74580482152857e-6</v>
      </c>
      <c r="DP767" s="1">
        <v>3.31686184029322e-5</v>
      </c>
      <c r="DQ767" s="1">
        <v>9.76034842307811e-6</v>
      </c>
      <c r="DR767" s="1">
        <v>1.06698918285367e-5</v>
      </c>
      <c r="DS767" s="1">
        <v>2.7613057642728e-6</v>
      </c>
      <c r="DT767" s="1">
        <v>2.1825863646714e-6</v>
      </c>
      <c r="DU767" s="1">
        <v>2.69749831120931e-5</v>
      </c>
      <c r="DV767" s="1">
        <v>6.39661137868229e-6</v>
      </c>
      <c r="DW767" s="1">
        <v>1.80112945605638e-5</v>
      </c>
      <c r="DX767" s="1">
        <v>5.16165636144439e-6</v>
      </c>
      <c r="DY767" s="1">
        <v>9.36482305411047e-6</v>
      </c>
      <c r="DZ767" s="1">
        <v>2.25462953064955e-5</v>
      </c>
      <c r="EA767" s="1">
        <v>4.10737088873817e-6</v>
      </c>
      <c r="EB767" s="1">
        <v>3.55020166137869e-6</v>
      </c>
      <c r="EC767" s="1">
        <v>0.000115551178566538</v>
      </c>
      <c r="ED767" s="1">
        <v>4.29770027171415e-6</v>
      </c>
      <c r="EE767" s="1">
        <v>4.18004582115347e-7</v>
      </c>
      <c r="EF767" s="1">
        <v>5.19803984586016e-6</v>
      </c>
      <c r="EG767" s="1">
        <v>6.77254649852039e-8</v>
      </c>
      <c r="EH767" s="1">
        <v>4.10901667376651e-6</v>
      </c>
      <c r="EI767" s="1">
        <v>1.29545551502451e-5</v>
      </c>
      <c r="EJ767" s="1">
        <v>7.20687885029749e-6</v>
      </c>
      <c r="EK767" s="1">
        <v>2.11017120742831e-6</v>
      </c>
      <c r="EL767" s="1">
        <v>4.42354555908998e-6</v>
      </c>
      <c r="EM767" s="1">
        <v>2.28560218528268e-6</v>
      </c>
      <c r="EN767" s="1">
        <v>2.83160856071357e-6</v>
      </c>
      <c r="EO767" s="1">
        <v>6.14116898791357e-6</v>
      </c>
      <c r="EP767" s="1">
        <v>5.30515207619504e-7</v>
      </c>
      <c r="EQ767" s="1">
        <v>1.51381258197082e-5</v>
      </c>
      <c r="ER767" s="1">
        <v>9.45434573293373e-7</v>
      </c>
      <c r="ES767" s="1">
        <v>2.97361489883895e-5</v>
      </c>
      <c r="ET767" s="1">
        <v>3.11246805053492e-6</v>
      </c>
      <c r="EU767" s="1">
        <v>8.33901010316848e-6</v>
      </c>
      <c r="EV767" s="1">
        <v>6.33379779401879e-6</v>
      </c>
      <c r="EW767" s="1">
        <v>7.23235028000272e-6</v>
      </c>
      <c r="EX767" s="1">
        <v>3.63773361047559e-6</v>
      </c>
      <c r="EY767" s="1">
        <v>9.67619339227376e-6</v>
      </c>
      <c r="EZ767" s="1">
        <v>9.44474776546015e-6</v>
      </c>
      <c r="FA767" s="1">
        <v>1.1328608484479e-6</v>
      </c>
      <c r="FB767" s="1">
        <v>3.11377589660803e-6</v>
      </c>
      <c r="FC767" s="1">
        <v>5.72847246827358e-6</v>
      </c>
      <c r="FD767" s="1">
        <v>4.0394964233664e-6</v>
      </c>
      <c r="FE767" s="1">
        <v>3.62067366125787e-6</v>
      </c>
      <c r="FF767" s="1">
        <v>5.14664618207587e-6</v>
      </c>
      <c r="FG767" s="1">
        <v>4.56969043299481e-6</v>
      </c>
      <c r="FH767" s="1">
        <v>5.10887823571616e-7</v>
      </c>
      <c r="FI767" s="1">
        <v>1.03597806275769e-6</v>
      </c>
      <c r="FJ767" s="1">
        <v>1.09260443860251e-5</v>
      </c>
      <c r="FK767" s="1">
        <v>5.81774518098457e-6</v>
      </c>
      <c r="FL767" s="1">
        <v>1.24375961205528e-5</v>
      </c>
      <c r="FM767" s="1">
        <v>6.61143077256666e-6</v>
      </c>
      <c r="FN767" s="1">
        <v>1.41763880187743e-6</v>
      </c>
      <c r="FO767" s="1">
        <v>5.41587305023767e-6</v>
      </c>
      <c r="FP767" s="1">
        <v>2.05436565862222e-6</v>
      </c>
      <c r="FQ767" s="1">
        <v>3.91885298189637e-6</v>
      </c>
      <c r="FR767" s="1">
        <v>4.05875865805372e-6</v>
      </c>
      <c r="FS767" s="1">
        <v>3.28114307993678e-6</v>
      </c>
      <c r="FT767" s="1">
        <v>4.61444931612078e-6</v>
      </c>
      <c r="FU767" s="1">
        <v>8.18888535688888e-6</v>
      </c>
      <c r="FV767" s="1">
        <v>3.20366145546648e-6</v>
      </c>
      <c r="FW767" s="1">
        <v>1.4379933806549e-5</v>
      </c>
      <c r="FX767" s="1">
        <v>8.66368316340342e-6</v>
      </c>
      <c r="FY767" s="1">
        <v>5.32710975890931e-6</v>
      </c>
      <c r="FZ767" s="1">
        <v>5.60594847458008e-6</v>
      </c>
      <c r="GA767" s="1">
        <v>2.313424182666e-6</v>
      </c>
      <c r="GB767" s="1">
        <v>9.73021422205016e-6</v>
      </c>
      <c r="GC767" s="1">
        <v>5.70427525758212e-6</v>
      </c>
      <c r="GD767" s="1">
        <v>7.09778526411156e-6</v>
      </c>
      <c r="GE767" s="1">
        <v>5.16055646143416e-6</v>
      </c>
      <c r="GF767" s="1">
        <v>4.08038028354727e-6</v>
      </c>
      <c r="GG767" s="1">
        <v>4.0880240614671e-6</v>
      </c>
      <c r="GH767" s="1">
        <v>7.15982042539998e-6</v>
      </c>
      <c r="GI767" s="1">
        <v>7.55056333654735e-6</v>
      </c>
      <c r="GJ767" s="1">
        <v>1.30744000056896e-5</v>
      </c>
      <c r="GK767" s="1">
        <v>5.69624137387803e-6</v>
      </c>
      <c r="GL767" s="1">
        <v>1.27005531634595e-5</v>
      </c>
      <c r="GM767" s="1">
        <v>4.81955714190181e-6</v>
      </c>
      <c r="GN767" s="1">
        <v>2.91811390743273e-6</v>
      </c>
      <c r="GO767" s="1">
        <v>2.06787667951954e-6</v>
      </c>
      <c r="GP767" s="1">
        <v>3.676512710008e-6</v>
      </c>
      <c r="GQ767" s="1">
        <v>6.3451494474308e-6</v>
      </c>
      <c r="GR767" s="1">
        <v>8.11869784868824e-6</v>
      </c>
      <c r="GS767" s="1">
        <v>2.70646818774066e-6</v>
      </c>
      <c r="GT767" s="1">
        <v>3.60165750640872e-6</v>
      </c>
      <c r="GU767" s="1">
        <v>7.99426831780496e-6</v>
      </c>
      <c r="GV767" s="1">
        <v>8.09685152041636e-6</v>
      </c>
      <c r="GW767" s="1">
        <v>1.07472710483835e-5</v>
      </c>
      <c r="GX767" s="1">
        <v>8.19879052607437e-6</v>
      </c>
      <c r="GY767" s="1">
        <v>7.9035796344007e-6</v>
      </c>
      <c r="GZ767" s="1">
        <v>3.9198700459272e-6</v>
      </c>
      <c r="HA767" s="1">
        <v>4.52437965826677e-6</v>
      </c>
      <c r="HB767" s="1">
        <v>6.71308149882477e-6</v>
      </c>
      <c r="HC767" s="1">
        <v>1.67337869776424e-6</v>
      </c>
      <c r="HD767" s="1">
        <v>5.28494112274415e-6</v>
      </c>
      <c r="HE767" s="1">
        <v>6.06903490233521e-6</v>
      </c>
      <c r="HF767" s="1">
        <v>2.33062059033553e-6</v>
      </c>
      <c r="HG767" s="1">
        <v>1.6034488730257e-5</v>
      </c>
      <c r="HH767" s="1">
        <v>3.1538496247614e-8</v>
      </c>
      <c r="HI767" s="1">
        <v>6.45502855370198e-6</v>
      </c>
      <c r="HJ767" s="1">
        <v>2.68239413319516e-6</v>
      </c>
      <c r="HK767" s="1">
        <v>7.14331455045328e-6</v>
      </c>
      <c r="HL767" s="1">
        <v>5.69951914360301e-6</v>
      </c>
      <c r="HM767" s="1">
        <v>1.02471806562541e-5</v>
      </c>
      <c r="HN767" s="1">
        <v>7.83150410364967e-6</v>
      </c>
      <c r="HO767" s="1">
        <v>8.76164151983638e-6</v>
      </c>
      <c r="HP767" s="1">
        <v>3.81894796244845e-6</v>
      </c>
      <c r="HQ767" s="1">
        <v>1.73729882025902e-5</v>
      </c>
      <c r="HR767" s="1">
        <v>1.38531160138212e-5</v>
      </c>
      <c r="HS767" s="1">
        <v>1.00393353724559e-5</v>
      </c>
      <c r="HT767" s="1">
        <v>1.94270247926509e-5</v>
      </c>
      <c r="HU767" s="1">
        <v>1.05061297090352e-5</v>
      </c>
      <c r="HV767" s="1">
        <v>1.11437145521515e-5</v>
      </c>
      <c r="HW767" s="1">
        <v>1.18401187017031e-5</v>
      </c>
      <c r="HX767" s="1">
        <v>1.04569156987112e-5</v>
      </c>
      <c r="HY767" s="1">
        <v>6.51483705899984e-6</v>
      </c>
      <c r="HZ767" s="1">
        <v>3.53677476563028e-6</v>
      </c>
      <c r="IA767" s="1">
        <v>4.96898570496297e-6</v>
      </c>
      <c r="IB767" s="1">
        <v>7.79452392625754e-6</v>
      </c>
      <c r="IC767" s="1">
        <v>4.85951901659491e-6</v>
      </c>
      <c r="ID767" s="1">
        <v>1.3570229972429e-5</v>
      </c>
      <c r="IE767" s="1">
        <v>1.12368262839868e-5</v>
      </c>
      <c r="IF767" s="1">
        <v>1.503775449223e-5</v>
      </c>
      <c r="IG767" s="1">
        <v>1.31920425412764e-5</v>
      </c>
      <c r="IH767" s="1">
        <v>9.17724236316261e-6</v>
      </c>
      <c r="II767" s="1">
        <v>1.59982142402853e-5</v>
      </c>
      <c r="IJ767" s="1">
        <v>6.4926803702313e-6</v>
      </c>
      <c r="IK767" s="1">
        <v>7.20043564052216e-6</v>
      </c>
      <c r="IL767" s="1">
        <v>9.21351965890373e-6</v>
      </c>
      <c r="IM767" s="1">
        <v>3.83961391383913e-6</v>
      </c>
      <c r="IN767" s="1">
        <v>4.05989468449581e-6</v>
      </c>
      <c r="IO767" s="1">
        <v>1.98369941214378e-6</v>
      </c>
      <c r="IP767" s="1">
        <v>9.36530602280292e-6</v>
      </c>
      <c r="IQ767" s="1">
        <v>9.44384443256519e-6</v>
      </c>
      <c r="IR767" s="1">
        <v>9.32463435957693e-6</v>
      </c>
    </row>
    <row r="768" s="1" customFormat="1" hidden="1" spans="1:252">
      <c r="A768" s="1" t="s">
        <v>3624</v>
      </c>
      <c r="B768" s="1" t="s">
        <v>3625</v>
      </c>
      <c r="C768" s="2" t="s">
        <v>3625</v>
      </c>
      <c r="D768" s="2" t="str">
        <f t="shared" si="11"/>
        <v>T</v>
      </c>
      <c r="E768" s="2" t="s">
        <v>3626</v>
      </c>
      <c r="F768" s="1" t="s">
        <v>582</v>
      </c>
      <c r="G768" s="1" t="s">
        <v>3627</v>
      </c>
      <c r="H768" s="1">
        <v>0.000108272676242394</v>
      </c>
      <c r="I768" s="1">
        <v>7.33968961269465e-5</v>
      </c>
      <c r="J768" s="1">
        <v>0.000142477499435296</v>
      </c>
      <c r="K768" s="1">
        <v>0.677889368529419</v>
      </c>
      <c r="L768" s="1">
        <v>-0.56087824998773</v>
      </c>
      <c r="M768" s="1">
        <v>0.000150921613628824</v>
      </c>
      <c r="N768" s="1">
        <v>0.000169950269660205</v>
      </c>
      <c r="O768" s="1">
        <v>0.000170299321962094</v>
      </c>
      <c r="P768" s="1">
        <v>0.000124328742414467</v>
      </c>
      <c r="Q768" s="1">
        <v>0.00011436001806789</v>
      </c>
      <c r="R768" s="1">
        <v>0.000297871598007556</v>
      </c>
      <c r="S768" s="1">
        <v>0.00010440674882895</v>
      </c>
      <c r="T768" s="1">
        <v>0.00021474510817309</v>
      </c>
      <c r="U768" s="1">
        <v>0.000149912703334246</v>
      </c>
      <c r="V768" s="1">
        <v>0.00017213606885976</v>
      </c>
      <c r="W768" s="1">
        <v>0.000204649414369221</v>
      </c>
      <c r="X768" s="1">
        <v>9.41574048169935e-5</v>
      </c>
      <c r="Y768" s="1">
        <v>7.25292645602883e-5</v>
      </c>
      <c r="Z768" s="1">
        <v>8.42085772046411e-5</v>
      </c>
      <c r="AA768" s="1">
        <v>6.54420286824565e-5</v>
      </c>
      <c r="AB768" s="1">
        <v>9.4757322342101e-5</v>
      </c>
      <c r="AC768" s="1">
        <v>0.000143086221953662</v>
      </c>
      <c r="AD768" s="1">
        <v>0.000116618382162469</v>
      </c>
      <c r="AE768" s="1">
        <v>0.00012465289097916</v>
      </c>
      <c r="AF768" s="1">
        <v>0.000163493834787848</v>
      </c>
      <c r="AG768" s="1">
        <v>0.000197889457405841</v>
      </c>
      <c r="AH768" s="1">
        <v>0.000144463108888476</v>
      </c>
      <c r="AI768" s="1">
        <v>0.000295409097143029</v>
      </c>
      <c r="AJ768" s="1">
        <v>0.000162366725345135</v>
      </c>
      <c r="AK768" s="1">
        <v>0.000175502041856385</v>
      </c>
      <c r="AL768" s="1">
        <v>0.000171061919131533</v>
      </c>
      <c r="AM768" s="1">
        <v>0.000231065846146558</v>
      </c>
      <c r="AN768" s="1">
        <v>0.000177725787471849</v>
      </c>
      <c r="AO768" s="1">
        <v>9.86513213236698e-5</v>
      </c>
      <c r="AP768" s="1">
        <v>0.000196093457885099</v>
      </c>
      <c r="AQ768" s="1">
        <v>8.45116007006885e-5</v>
      </c>
      <c r="AR768" s="1">
        <v>0.000321571301288073</v>
      </c>
      <c r="AS768" s="1">
        <v>0.000181515198350633</v>
      </c>
      <c r="AT768" s="1">
        <v>0.000219178067625954</v>
      </c>
      <c r="AU768" s="1">
        <v>5.74702665774419e-5</v>
      </c>
      <c r="AV768" s="1">
        <v>0.000261517483609043</v>
      </c>
      <c r="AW768" s="1">
        <v>2.12668136625039e-6</v>
      </c>
      <c r="AX768" s="1">
        <v>0.00015725775962205</v>
      </c>
      <c r="AY768" s="1">
        <v>0.000128056514712696</v>
      </c>
      <c r="AZ768" s="1">
        <v>5.30778968919563e-5</v>
      </c>
      <c r="BA768" s="1">
        <v>0.000161874784520034</v>
      </c>
      <c r="BB768" s="1">
        <v>0.000102125453563472</v>
      </c>
      <c r="BC768" s="1">
        <v>6.73006143741932e-5</v>
      </c>
      <c r="BD768" s="1">
        <v>9.26130112156357e-5</v>
      </c>
      <c r="BE768" s="1">
        <v>0.000260792625355593</v>
      </c>
      <c r="BF768" s="1">
        <v>7.71132039435439e-5</v>
      </c>
      <c r="BG768" s="1">
        <v>0.000278640395830913</v>
      </c>
      <c r="BH768" s="1">
        <v>0.000283765547973779</v>
      </c>
      <c r="BI768" s="1">
        <v>9.53957288347087e-5</v>
      </c>
      <c r="BJ768" s="1">
        <v>4.73996348575243e-5</v>
      </c>
      <c r="BK768" s="1">
        <v>0.000100915719588754</v>
      </c>
      <c r="BL768" s="1">
        <v>5.60371295544162e-5</v>
      </c>
      <c r="BM768" s="1">
        <v>0.000142482914986787</v>
      </c>
      <c r="BN768" s="1">
        <v>9.18259994281648e-5</v>
      </c>
      <c r="BO768" s="1">
        <v>0.000106532972974972</v>
      </c>
      <c r="BP768" s="1">
        <v>5.0797393308957e-5</v>
      </c>
      <c r="BQ768" s="1">
        <v>0.000125730950641756</v>
      </c>
      <c r="BR768" s="1">
        <v>7.22792252344867e-5</v>
      </c>
      <c r="BS768" s="1">
        <v>9.75666742600553e-5</v>
      </c>
      <c r="BT768" s="1">
        <v>6.47398010403582e-5</v>
      </c>
      <c r="BU768" s="1">
        <v>3.98334036327994e-5</v>
      </c>
      <c r="BV768" s="1">
        <v>5.3107265007699e-5</v>
      </c>
      <c r="BW768" s="1">
        <v>7.45820273557304e-5</v>
      </c>
      <c r="BX768" s="1">
        <v>5.37336398988498e-5</v>
      </c>
      <c r="BY768" s="1">
        <v>8.60565395525619e-5</v>
      </c>
      <c r="BZ768" s="1">
        <v>0.000100122385591733</v>
      </c>
      <c r="CA768" s="1">
        <v>8.37649402038096e-5</v>
      </c>
      <c r="CB768" s="1">
        <v>6.8319885525073e-5</v>
      </c>
      <c r="CC768" s="1">
        <v>9.71495756154212e-5</v>
      </c>
      <c r="CD768" s="1">
        <v>8.8994310954207e-5</v>
      </c>
      <c r="CE768" s="1">
        <v>5.76785407427328e-5</v>
      </c>
      <c r="CF768" s="1">
        <v>5.20418038676701e-5</v>
      </c>
      <c r="CG768" s="1">
        <v>6.07247295363108e-5</v>
      </c>
      <c r="CH768" s="1">
        <v>0.000231343710178216</v>
      </c>
      <c r="CI768" s="1">
        <v>5.23097459520839e-5</v>
      </c>
      <c r="CJ768" s="1">
        <v>9.0424382124713e-5</v>
      </c>
      <c r="CK768" s="1">
        <v>9.37317867452304e-5</v>
      </c>
      <c r="CL768" s="1">
        <v>2.35882877177491e-5</v>
      </c>
      <c r="CM768" s="1">
        <v>5.69823587665565e-5</v>
      </c>
      <c r="CN768" s="1">
        <v>4.95934175334399e-5</v>
      </c>
      <c r="CO768" s="1">
        <v>6.25889632888077e-5</v>
      </c>
      <c r="CP768" s="1">
        <v>4.27702387191652e-5</v>
      </c>
      <c r="CQ768" s="1">
        <v>8.02472060844575e-5</v>
      </c>
      <c r="CR768" s="1">
        <v>7.01617118312717e-5</v>
      </c>
      <c r="CS768" s="1">
        <v>3.78710680719374e-5</v>
      </c>
      <c r="CT768" s="1">
        <v>3.16104713157811e-5</v>
      </c>
      <c r="CU768" s="1">
        <v>8.23937571605179e-5</v>
      </c>
      <c r="CV768" s="1">
        <v>6.7239088349819e-5</v>
      </c>
      <c r="CW768" s="1">
        <v>3.81538525766999e-5</v>
      </c>
      <c r="CX768" s="1">
        <v>7.30503470463845e-5</v>
      </c>
      <c r="CY768" s="1">
        <v>6.69686885208346e-5</v>
      </c>
      <c r="CZ768" s="1">
        <v>0.000128081071798438</v>
      </c>
      <c r="DA768" s="1">
        <v>9.39584340879095e-5</v>
      </c>
      <c r="DB768" s="1">
        <v>4.42293942932291e-5</v>
      </c>
      <c r="DC768" s="1">
        <v>3.03541957835336e-5</v>
      </c>
      <c r="DD768" s="1">
        <v>3.54264969015383e-5</v>
      </c>
      <c r="DE768" s="1">
        <v>1.33441929958747e-5</v>
      </c>
      <c r="DF768" s="1">
        <v>1.27357036042687e-5</v>
      </c>
      <c r="DG768" s="1">
        <v>3.74930746518811e-5</v>
      </c>
      <c r="DH768" s="1">
        <v>5.33199378155203e-5</v>
      </c>
      <c r="DI768" s="1">
        <v>3.97291402179382e-5</v>
      </c>
      <c r="DJ768" s="1">
        <v>3.82996832864202e-5</v>
      </c>
      <c r="DK768" s="1">
        <v>3.83954994230947e-5</v>
      </c>
      <c r="DL768" s="1">
        <v>0.000114753302633932</v>
      </c>
      <c r="DM768" s="1">
        <v>4.30113157776181e-5</v>
      </c>
      <c r="DN768" s="1">
        <v>6.16652593278936e-5</v>
      </c>
      <c r="DO768" s="1">
        <v>7.28508661391611e-6</v>
      </c>
      <c r="DP768" s="1">
        <v>5.06804552579983e-5</v>
      </c>
      <c r="DQ768" s="1">
        <v>0.000181983552147259</v>
      </c>
      <c r="DR768" s="1">
        <v>3.96860909325081e-5</v>
      </c>
      <c r="DS768" s="1">
        <v>5.33769592777989e-5</v>
      </c>
      <c r="DT768" s="1">
        <v>1.25048283017599e-5</v>
      </c>
      <c r="DU768" s="1">
        <v>3.63620389944163e-5</v>
      </c>
      <c r="DV768" s="1">
        <v>4.27996486487466e-5</v>
      </c>
      <c r="DW768" s="1">
        <v>3.25067636771941e-5</v>
      </c>
      <c r="DX768" s="1">
        <v>4.60123003311697e-5</v>
      </c>
      <c r="DY768" s="1">
        <v>1.86929948645611e-5</v>
      </c>
      <c r="DZ768" s="1">
        <v>1.15932021852065e-5</v>
      </c>
      <c r="EA768" s="1">
        <v>2.15985036971023e-5</v>
      </c>
      <c r="EB768" s="1">
        <v>1.53542369975457e-6</v>
      </c>
      <c r="EC768" s="1">
        <v>6.43908894661596e-5</v>
      </c>
      <c r="ED768" s="1">
        <v>5.64546362196014e-5</v>
      </c>
      <c r="EE768" s="1">
        <v>7.1017746432664e-6</v>
      </c>
      <c r="EF768" s="1">
        <v>8.11947636910814e-5</v>
      </c>
      <c r="EG768" s="1">
        <v>0.000141196349038006</v>
      </c>
      <c r="EH768" s="1">
        <v>1.82941035359114e-5</v>
      </c>
      <c r="EI768" s="1">
        <v>6.48318119737212e-5</v>
      </c>
      <c r="EJ768" s="1">
        <v>8.72557880272004e-5</v>
      </c>
      <c r="EK768" s="1">
        <v>2.67541936564991e-5</v>
      </c>
      <c r="EL768" s="1">
        <v>2.38048916174411e-5</v>
      </c>
      <c r="EM768" s="1">
        <v>1.72832343721377e-5</v>
      </c>
      <c r="EN768" s="1">
        <v>2.87924858654708e-5</v>
      </c>
      <c r="EO768" s="1">
        <v>9.18352406228133e-5</v>
      </c>
      <c r="EP768" s="1">
        <v>2.40015326994613e-5</v>
      </c>
      <c r="EQ768" s="1">
        <v>7.1666214158458e-5</v>
      </c>
      <c r="ER768" s="1">
        <v>4.06777047548396e-5</v>
      </c>
      <c r="ES768" s="1">
        <v>3.47743554996173e-5</v>
      </c>
      <c r="ET768" s="1">
        <v>2.14831383527891e-5</v>
      </c>
      <c r="EU768" s="1">
        <v>2.05490690739342e-5</v>
      </c>
      <c r="EV768" s="1">
        <v>3.37149610821598e-5</v>
      </c>
      <c r="EW768" s="1">
        <v>5.07047038083782e-5</v>
      </c>
      <c r="EX768" s="1">
        <v>9.33998332467073e-6</v>
      </c>
      <c r="EY768" s="1">
        <v>1.82675843236652e-5</v>
      </c>
      <c r="EZ768" s="1">
        <v>3.00692157008259e-5</v>
      </c>
      <c r="FA768" s="1">
        <v>1.97697825988765e-5</v>
      </c>
      <c r="FB768" s="1">
        <v>4.55359569277835e-5</v>
      </c>
      <c r="FC768" s="1">
        <v>2.40788328805599e-5</v>
      </c>
      <c r="FD768" s="1">
        <v>2.354208415394e-5</v>
      </c>
      <c r="FE768" s="1">
        <v>1.93040033847377e-5</v>
      </c>
      <c r="FF768" s="1">
        <v>1.42794885822569e-5</v>
      </c>
      <c r="FG768" s="1">
        <v>2.03054701835957e-5</v>
      </c>
      <c r="FH768" s="1">
        <v>3.21275857257256e-5</v>
      </c>
      <c r="FI768" s="1">
        <v>9.40006459354578e-6</v>
      </c>
      <c r="FJ768" s="1">
        <v>0.000261078104490019</v>
      </c>
      <c r="FK768" s="1">
        <v>8.39500658393052e-5</v>
      </c>
      <c r="FL768" s="1">
        <v>0.000260325305923459</v>
      </c>
      <c r="FM768" s="1">
        <v>0.000262008404605147</v>
      </c>
      <c r="FN768" s="1">
        <v>8.76621540931306e-5</v>
      </c>
      <c r="FO768" s="1">
        <v>0.000269034857208641</v>
      </c>
      <c r="FP768" s="1">
        <v>1.41771681696854e-5</v>
      </c>
      <c r="FQ768" s="1">
        <v>3.53567451265325e-6</v>
      </c>
      <c r="FR768" s="1">
        <v>5.88674646605961e-5</v>
      </c>
      <c r="FS768" s="1">
        <v>0.000117516075091235</v>
      </c>
      <c r="FT768" s="1">
        <v>2.03030198396893e-5</v>
      </c>
      <c r="FU768" s="1">
        <v>6.16795812384056e-5</v>
      </c>
      <c r="FV768" s="1">
        <v>2.15653682370395e-5</v>
      </c>
      <c r="FW768" s="1">
        <v>5.67631872141924e-5</v>
      </c>
      <c r="FX768" s="1">
        <v>5.45453936025561e-5</v>
      </c>
      <c r="FY768" s="1">
        <v>2.99069555080566e-5</v>
      </c>
      <c r="FZ768" s="1">
        <v>2.66914138293255e-5</v>
      </c>
      <c r="GA768" s="1">
        <v>3.65508982880343e-5</v>
      </c>
      <c r="GB768" s="1">
        <v>0.000138413061955569</v>
      </c>
      <c r="GC768" s="1">
        <v>3.85334839118683e-5</v>
      </c>
      <c r="GD768" s="1">
        <v>4.84439669429538e-5</v>
      </c>
      <c r="GE768" s="1">
        <v>0.000101590064264494</v>
      </c>
      <c r="GF768" s="1">
        <v>0.000262886178525965</v>
      </c>
      <c r="GG768" s="1">
        <v>3.46264917533183e-5</v>
      </c>
      <c r="GH768" s="1">
        <v>2.35071980780091e-5</v>
      </c>
      <c r="GI768" s="1">
        <v>8.17385260686633e-5</v>
      </c>
      <c r="GJ768" s="1">
        <v>0.000126452551830111</v>
      </c>
      <c r="GK768" s="1">
        <v>4.4256363234293e-5</v>
      </c>
      <c r="GL768" s="1">
        <v>4.18911510967789e-5</v>
      </c>
      <c r="GM768" s="1">
        <v>5.44678611710761e-5</v>
      </c>
      <c r="GN768" s="1">
        <v>1.85680811377791e-5</v>
      </c>
      <c r="GO768" s="1">
        <v>3.97111975307894e-7</v>
      </c>
      <c r="GP768" s="1">
        <v>9.74854287550037e-5</v>
      </c>
      <c r="GQ768" s="1">
        <v>0.000304931110781593</v>
      </c>
      <c r="GR768" s="1">
        <v>0.000110929020751979</v>
      </c>
      <c r="GS768" s="1">
        <v>5.48114283762431e-5</v>
      </c>
      <c r="GT768" s="1">
        <v>0.000192811936246737</v>
      </c>
      <c r="GU768" s="1">
        <v>4.57877744605451e-5</v>
      </c>
      <c r="GV768" s="1">
        <v>5.01611631417223e-5</v>
      </c>
      <c r="GW768" s="1">
        <v>8.32166005037431e-5</v>
      </c>
      <c r="GX768" s="1">
        <v>8.03341770819496e-5</v>
      </c>
      <c r="GY768" s="1">
        <v>0.000108285854713115</v>
      </c>
      <c r="GZ768" s="1">
        <v>6.57383561062866e-5</v>
      </c>
      <c r="HA768" s="1">
        <v>4.47152086184878e-5</v>
      </c>
      <c r="HB768" s="1">
        <v>0.000266065536775906</v>
      </c>
      <c r="HC768" s="1">
        <v>3.39939292409258e-5</v>
      </c>
      <c r="HD768" s="1">
        <v>1.26288138329035e-5</v>
      </c>
      <c r="HE768" s="1">
        <v>6.90601065280508e-5</v>
      </c>
      <c r="HF768" s="1">
        <v>0.000209872597229715</v>
      </c>
      <c r="HG768" s="1">
        <v>1.2272041232138e-5</v>
      </c>
      <c r="HH768" s="1">
        <v>4.22872457825014e-5</v>
      </c>
      <c r="HI768" s="1">
        <v>9.26403839955606e-5</v>
      </c>
      <c r="HJ768" s="1">
        <v>2.35039435535395e-5</v>
      </c>
      <c r="HK768" s="1">
        <v>0.000277244727369258</v>
      </c>
      <c r="HL768" s="1">
        <v>5.2902587013647e-5</v>
      </c>
      <c r="HM768" s="1">
        <v>5.12913114788098e-5</v>
      </c>
      <c r="HN768" s="1">
        <v>0.000112903878888723</v>
      </c>
      <c r="HO768" s="1">
        <v>3.69401084600426e-5</v>
      </c>
      <c r="HP768" s="1">
        <v>1.65918227324329e-5</v>
      </c>
      <c r="HQ768" s="1">
        <v>0.000132150635142249</v>
      </c>
      <c r="HR768" s="1">
        <v>0.000148800110996915</v>
      </c>
      <c r="HS768" s="1">
        <v>2.50806953664962e-5</v>
      </c>
      <c r="HT768" s="1">
        <v>8.9938435277193e-5</v>
      </c>
      <c r="HU768" s="1">
        <v>7.65738646259798e-5</v>
      </c>
      <c r="HV768" s="1">
        <v>1.10284560506457e-5</v>
      </c>
      <c r="HW768" s="1">
        <v>9.48336697903106e-5</v>
      </c>
      <c r="HX768" s="1">
        <v>5.16524474160262e-5</v>
      </c>
      <c r="HY768" s="1">
        <v>3.28048429359845e-5</v>
      </c>
      <c r="HZ768" s="1">
        <v>4.4992320954993e-5</v>
      </c>
      <c r="IA768" s="1">
        <v>0.000138324219991182</v>
      </c>
      <c r="IB768" s="1">
        <v>0.000232628971886039</v>
      </c>
      <c r="IC768" s="1">
        <v>0.000122449631691149</v>
      </c>
      <c r="ID768" s="1">
        <v>7.35609907286161e-5</v>
      </c>
      <c r="IE768" s="1">
        <v>4.42312177253656e-5</v>
      </c>
      <c r="IF768" s="1">
        <v>7.85377500296644e-5</v>
      </c>
      <c r="IG768" s="1">
        <v>7.84610245569908e-5</v>
      </c>
      <c r="IH768" s="1">
        <v>0.000112632581109081</v>
      </c>
      <c r="II768" s="1">
        <v>9.35501537552323e-5</v>
      </c>
      <c r="IJ768" s="1">
        <v>9.20024342027412e-5</v>
      </c>
      <c r="IK768" s="1">
        <v>0.000147419295270165</v>
      </c>
      <c r="IL768" s="1">
        <v>0.000134271956688615</v>
      </c>
      <c r="IM768" s="1">
        <v>6.65144328885644e-5</v>
      </c>
      <c r="IN768" s="1">
        <v>4.96619110339241e-5</v>
      </c>
      <c r="IO768" s="1">
        <v>0.000110426434094093</v>
      </c>
      <c r="IP768" s="1">
        <v>0.000114334755818567</v>
      </c>
      <c r="IQ768" s="1">
        <v>0.000153403427077554</v>
      </c>
      <c r="IR768" s="1">
        <v>0.000164177392789058</v>
      </c>
    </row>
    <row r="769" s="1" customFormat="1" hidden="1" spans="1:252">
      <c r="A769" s="1" t="s">
        <v>3628</v>
      </c>
      <c r="B769" s="1" t="s">
        <v>3629</v>
      </c>
      <c r="C769" s="2" t="s">
        <v>3629</v>
      </c>
      <c r="D769" s="2" t="str">
        <f t="shared" si="11"/>
        <v>T</v>
      </c>
      <c r="E769" s="2" t="s">
        <v>3630</v>
      </c>
      <c r="F769" s="1" t="s">
        <v>582</v>
      </c>
      <c r="G769" s="1" t="s">
        <v>3631</v>
      </c>
      <c r="H769" s="1">
        <v>8.47464243793018e-6</v>
      </c>
      <c r="I769" s="1">
        <v>8.50650413034486e-6</v>
      </c>
      <c r="J769" s="1">
        <v>0.972882067714162</v>
      </c>
      <c r="K769" s="1">
        <v>1.0037596503508</v>
      </c>
      <c r="L769" s="1">
        <v>0.00541385817478606</v>
      </c>
      <c r="M769" s="1">
        <v>7.51309083383238e-6</v>
      </c>
      <c r="N769" s="1">
        <v>9.63635796337491e-6</v>
      </c>
      <c r="O769" s="1">
        <v>3.89003614615149e-6</v>
      </c>
      <c r="P769" s="1">
        <v>4.16602015446337e-6</v>
      </c>
      <c r="Q769" s="1">
        <v>8.63911579678894e-6</v>
      </c>
      <c r="R769" s="1">
        <v>7.35273090257909e-6</v>
      </c>
      <c r="S769" s="1">
        <v>4.16988966281297e-6</v>
      </c>
      <c r="T769" s="1">
        <v>1.950502837041e-5</v>
      </c>
      <c r="U769" s="1">
        <v>5.03438544502306e-6</v>
      </c>
      <c r="V769" s="1">
        <v>6.68273090524806e-6</v>
      </c>
      <c r="W769" s="1">
        <v>6.12417613262879e-6</v>
      </c>
      <c r="X769" s="1">
        <v>3.58781226836043e-6</v>
      </c>
      <c r="Y769" s="1">
        <v>7.32873979447222e-6</v>
      </c>
      <c r="Z769" s="1">
        <v>7.96911153037951e-6</v>
      </c>
      <c r="AA769" s="1">
        <v>1.59878394377856e-5</v>
      </c>
      <c r="AB769" s="1">
        <v>6.35709759535974e-6</v>
      </c>
      <c r="AC769" s="1">
        <v>7.5596339798878e-6</v>
      </c>
      <c r="AD769" s="1">
        <v>9.87542048918909e-6</v>
      </c>
      <c r="AE769" s="1">
        <v>7.88330220265255e-6</v>
      </c>
      <c r="AF769" s="1">
        <v>8.29473019406226e-6</v>
      </c>
      <c r="AG769" s="1">
        <v>6.18521430174371e-6</v>
      </c>
      <c r="AH769" s="1">
        <v>7.22181457602763e-6</v>
      </c>
      <c r="AI769" s="1">
        <v>1.36838734216731e-5</v>
      </c>
      <c r="AJ769" s="1">
        <v>7.2523163385903e-6</v>
      </c>
      <c r="AK769" s="1">
        <v>1.03441058669972e-5</v>
      </c>
      <c r="AL769" s="1">
        <v>1.21476004217518e-5</v>
      </c>
      <c r="AM769" s="1">
        <v>1.27688370935733e-5</v>
      </c>
      <c r="AN769" s="1">
        <v>6.53026538082402e-6</v>
      </c>
      <c r="AO769" s="1">
        <v>8.52217655739917e-6</v>
      </c>
      <c r="AP769" s="1">
        <v>9.67714264200962e-6</v>
      </c>
      <c r="AQ769" s="1">
        <v>4.53879580765057e-6</v>
      </c>
      <c r="AR769" s="1">
        <v>1.21816753003439e-5</v>
      </c>
      <c r="AS769" s="1">
        <v>1.59690755798847e-5</v>
      </c>
      <c r="AT769" s="1">
        <v>1.55413615381318e-5</v>
      </c>
      <c r="AU769" s="1">
        <v>5.60366966648665e-6</v>
      </c>
      <c r="AV769" s="1">
        <v>5.38140462415802e-6</v>
      </c>
      <c r="AW769" s="1">
        <v>1.70491571505734e-5</v>
      </c>
      <c r="AX769" s="1">
        <v>9.37138853479997e-6</v>
      </c>
      <c r="AY769" s="1">
        <v>1.30850331382543e-6</v>
      </c>
      <c r="AZ769" s="1">
        <v>3.71261679344839e-6</v>
      </c>
      <c r="BA769" s="1">
        <v>7.88456786148244e-6</v>
      </c>
      <c r="BB769" s="1">
        <v>7.59183652337143e-6</v>
      </c>
      <c r="BC769" s="1">
        <v>4.86819042410062e-6</v>
      </c>
      <c r="BD769" s="1">
        <v>3.01539454080517e-6</v>
      </c>
      <c r="BE769" s="1">
        <v>1.16438145980764e-5</v>
      </c>
      <c r="BF769" s="1">
        <v>1.19316261901914e-5</v>
      </c>
      <c r="BG769" s="1">
        <v>1.19927481020919e-5</v>
      </c>
      <c r="BH769" s="1">
        <v>1.02150292376494e-5</v>
      </c>
      <c r="BI769" s="1">
        <v>6.39797003928632e-6</v>
      </c>
      <c r="BJ769" s="1">
        <v>3.79520328124315e-6</v>
      </c>
      <c r="BK769" s="1">
        <v>9.24635263090407e-6</v>
      </c>
      <c r="BL769" s="1">
        <v>6.17373000162221e-6</v>
      </c>
      <c r="BM769" s="1">
        <v>5.0953289364158e-6</v>
      </c>
      <c r="BN769" s="1">
        <v>6.39311629016815e-6</v>
      </c>
      <c r="BO769" s="1">
        <v>6.52380499125395e-6</v>
      </c>
      <c r="BP769" s="1">
        <v>1.30342734388466e-5</v>
      </c>
      <c r="BQ769" s="1">
        <v>7.59820787309019e-6</v>
      </c>
      <c r="BR769" s="1">
        <v>8.30546501260676e-6</v>
      </c>
      <c r="BS769" s="1">
        <v>7.25617183949889e-6</v>
      </c>
      <c r="BT769" s="1">
        <v>8.82430013796692e-6</v>
      </c>
      <c r="BU769" s="1">
        <v>6.09532493224815e-6</v>
      </c>
      <c r="BV769" s="1">
        <v>1.40288777405519e-5</v>
      </c>
      <c r="BW769" s="1">
        <v>1.64790505267357e-5</v>
      </c>
      <c r="BX769" s="1">
        <v>1.09022178592509e-5</v>
      </c>
      <c r="BY769" s="1">
        <v>1.06092196176522e-5</v>
      </c>
      <c r="BZ769" s="1">
        <v>5.42702920447094e-6</v>
      </c>
      <c r="CA769" s="1">
        <v>8.47443040220714e-6</v>
      </c>
      <c r="CB769" s="1">
        <v>9.5540139396362e-6</v>
      </c>
      <c r="CC769" s="1">
        <v>9.00529226800566e-6</v>
      </c>
      <c r="CD769" s="1">
        <v>7.16232501817039e-6</v>
      </c>
      <c r="CE769" s="1">
        <v>9.27994774644528e-6</v>
      </c>
      <c r="CF769" s="1">
        <v>8.8447862945212e-6</v>
      </c>
      <c r="CG769" s="1">
        <v>6.61991382224343e-6</v>
      </c>
      <c r="CH769" s="1">
        <v>9.25801413528249e-6</v>
      </c>
      <c r="CI769" s="1">
        <v>1.18232192854166e-5</v>
      </c>
      <c r="CJ769" s="1">
        <v>1.43468065212095e-5</v>
      </c>
      <c r="CK769" s="1">
        <v>1.0398659540811e-5</v>
      </c>
      <c r="CL769" s="1">
        <v>6.84330827134585e-6</v>
      </c>
      <c r="CM769" s="1">
        <v>1.83707612138116e-5</v>
      </c>
      <c r="CN769" s="1">
        <v>7.90112750892447e-6</v>
      </c>
      <c r="CO769" s="1">
        <v>6.73770753168684e-6</v>
      </c>
      <c r="CP769" s="1">
        <v>3.1260152256382e-6</v>
      </c>
      <c r="CQ769" s="1">
        <v>7.59984455611586e-6</v>
      </c>
      <c r="CR769" s="1">
        <v>1.53870054469384e-5</v>
      </c>
      <c r="CS769" s="1">
        <v>7.28235664415408e-6</v>
      </c>
      <c r="CT769" s="1">
        <v>5.14119291662411e-6</v>
      </c>
      <c r="CU769" s="1">
        <v>8.93713975667042e-6</v>
      </c>
      <c r="CV769" s="1">
        <v>7.8257857467107e-6</v>
      </c>
      <c r="CW769" s="1">
        <v>8.14396900594836e-6</v>
      </c>
      <c r="CX769" s="1">
        <v>8.52258712680915e-6</v>
      </c>
      <c r="CY769" s="1">
        <v>9.24922393459338e-6</v>
      </c>
      <c r="CZ769" s="1">
        <v>8.01445733039348e-6</v>
      </c>
      <c r="DA769" s="1">
        <v>1.12890206743873e-5</v>
      </c>
      <c r="DB769" s="1">
        <v>3.75364387029986e-6</v>
      </c>
      <c r="DC769" s="1">
        <v>6.35022061204828e-6</v>
      </c>
      <c r="DD769" s="1">
        <v>8.26411860201942e-6</v>
      </c>
      <c r="DE769" s="1">
        <v>3.92525712595452e-6</v>
      </c>
      <c r="DF769" s="1">
        <v>9.45942070532161e-6</v>
      </c>
      <c r="DG769" s="1">
        <v>4.48022151776036e-6</v>
      </c>
      <c r="DH769" s="1">
        <v>3.74608247839117e-6</v>
      </c>
      <c r="DI769" s="1">
        <v>2.53542317142551e-6</v>
      </c>
      <c r="DJ769" s="1">
        <v>2.91440387428378e-6</v>
      </c>
      <c r="DK769" s="1">
        <v>2.49332508929632e-6</v>
      </c>
      <c r="DL769" s="1">
        <v>1.65710462007147e-5</v>
      </c>
      <c r="DM769" s="1">
        <v>1.37049451041633e-5</v>
      </c>
      <c r="DN769" s="1">
        <v>1.10979816572832e-5</v>
      </c>
      <c r="DO769" s="1">
        <v>5.81568501103868e-6</v>
      </c>
      <c r="DP769" s="1">
        <v>1.31040119745932e-5</v>
      </c>
      <c r="DQ769" s="1">
        <v>9.59563718421296e-6</v>
      </c>
      <c r="DR769" s="1">
        <v>6.58160160753237e-6</v>
      </c>
      <c r="DS769" s="1">
        <v>3.50352570737925e-6</v>
      </c>
      <c r="DT769" s="1">
        <v>2.32636516187592e-6</v>
      </c>
      <c r="DU769" s="1">
        <v>7.17357065709907e-5</v>
      </c>
      <c r="DV769" s="1">
        <v>7.89555227041167e-5</v>
      </c>
      <c r="DW769" s="1">
        <v>4.43286278187579e-6</v>
      </c>
      <c r="DX769" s="1">
        <v>1.34878740752192e-5</v>
      </c>
      <c r="DY769" s="1">
        <v>6.06216393868505e-6</v>
      </c>
      <c r="DZ769" s="1">
        <v>3.65901158218094e-5</v>
      </c>
      <c r="EA769" s="1">
        <v>2.61482637849533e-6</v>
      </c>
      <c r="EB769" s="1">
        <v>2.11379044476937e-6</v>
      </c>
      <c r="EC769" s="1">
        <v>3.98335625416424e-5</v>
      </c>
      <c r="ED769" s="1">
        <v>1.88883912195829e-6</v>
      </c>
      <c r="EE769" s="1">
        <v>8.3955136319149e-6</v>
      </c>
      <c r="EF769" s="1">
        <v>1.00194328084149e-5</v>
      </c>
      <c r="EG769" s="1">
        <v>6.622031792648e-6</v>
      </c>
      <c r="EH769" s="1">
        <v>8.67567143987027e-6</v>
      </c>
      <c r="EI769" s="1">
        <v>9.30293328229788e-6</v>
      </c>
      <c r="EJ769" s="1">
        <v>8.62340368148851e-6</v>
      </c>
      <c r="EK769" s="1">
        <v>2.27617790738104e-6</v>
      </c>
      <c r="EL769" s="1">
        <v>4.28811122234007e-6</v>
      </c>
      <c r="EM769" s="1">
        <v>3.0220456343403e-6</v>
      </c>
      <c r="EN769" s="1">
        <v>1.39821393804186e-6</v>
      </c>
      <c r="EO769" s="1">
        <v>8.62834924700061e-6</v>
      </c>
      <c r="EP769" s="1">
        <v>1.32149615094438e-6</v>
      </c>
      <c r="EQ769" s="1">
        <v>2.13375924762782e-6</v>
      </c>
      <c r="ER769" s="1">
        <v>2.42901521835255e-6</v>
      </c>
      <c r="ES769" s="1">
        <v>9.82154502658861e-6</v>
      </c>
      <c r="ET769" s="1">
        <v>4.34648357669925e-6</v>
      </c>
      <c r="EU769" s="1">
        <v>5.86759942009421e-6</v>
      </c>
      <c r="EV769" s="1">
        <v>3.4091365994654e-6</v>
      </c>
      <c r="EW769" s="1">
        <v>6.55738353424055e-6</v>
      </c>
      <c r="EX769" s="1">
        <v>5.4290253574204e-6</v>
      </c>
      <c r="EY769" s="1">
        <v>7.79397204288243e-6</v>
      </c>
      <c r="EZ769" s="1">
        <v>5.91765822037513e-6</v>
      </c>
      <c r="FA769" s="1">
        <v>2.5221205574681e-6</v>
      </c>
      <c r="FB769" s="1">
        <v>4.37183828242662e-6</v>
      </c>
      <c r="FC769" s="1">
        <v>3.09911967459618e-6</v>
      </c>
      <c r="FD769" s="1">
        <v>3.66070186030336e-6</v>
      </c>
      <c r="FE769" s="1">
        <v>2.60018824774533e-6</v>
      </c>
      <c r="FF769" s="1">
        <v>6.20290228533331e-6</v>
      </c>
      <c r="FG769" s="1">
        <v>2.31569976059103e-6</v>
      </c>
      <c r="FH769" s="1">
        <v>2.97362325666512e-7</v>
      </c>
      <c r="FI769" s="1">
        <v>1.3385161420228e-6</v>
      </c>
      <c r="FJ769" s="1">
        <v>1.02632320655158e-5</v>
      </c>
      <c r="FK769" s="1">
        <v>5.62999516370953e-6</v>
      </c>
      <c r="FL769" s="1">
        <v>7.92027323107032e-7</v>
      </c>
      <c r="FM769" s="1">
        <v>2.99291927548496e-5</v>
      </c>
      <c r="FN769" s="1">
        <v>2.51727746461588e-6</v>
      </c>
      <c r="FO769" s="1">
        <v>1.7223543840522e-5</v>
      </c>
      <c r="FP769" s="1">
        <v>4.1416631517639e-6</v>
      </c>
      <c r="FQ769" s="1">
        <v>6.98368461215208e-6</v>
      </c>
      <c r="FR769" s="1">
        <v>3.89746570617293e-6</v>
      </c>
      <c r="FS769" s="1">
        <v>5.52278042752547e-6</v>
      </c>
      <c r="FT769" s="1">
        <v>7.38981029929471e-6</v>
      </c>
      <c r="FU769" s="1">
        <v>5.35062159649252e-6</v>
      </c>
      <c r="FV769" s="1">
        <v>1.88462461878551e-6</v>
      </c>
      <c r="FW769" s="1">
        <v>1.19544797226145e-5</v>
      </c>
      <c r="FX769" s="1">
        <v>5.8872639895175e-6</v>
      </c>
      <c r="FY769" s="1">
        <v>4.07932511479578e-6</v>
      </c>
      <c r="FZ769" s="1">
        <v>3.0047455152948e-6</v>
      </c>
      <c r="GA769" s="1">
        <v>4.40615891848572e-6</v>
      </c>
      <c r="GB769" s="1">
        <v>1.14887810534787e-5</v>
      </c>
      <c r="GC769" s="1">
        <v>7.32990730380413e-6</v>
      </c>
      <c r="GD769" s="1">
        <v>1.11226481410493e-5</v>
      </c>
      <c r="GE769" s="1">
        <v>6.46754939220377e-6</v>
      </c>
      <c r="GF769" s="1">
        <v>6.00680703049662e-6</v>
      </c>
      <c r="GG769" s="1">
        <v>2.44280454742014e-6</v>
      </c>
      <c r="GH769" s="1">
        <v>6.35236291042073e-6</v>
      </c>
      <c r="GI769" s="1">
        <v>5.25086396563672e-6</v>
      </c>
      <c r="GJ769" s="1">
        <v>7.48418450622873e-6</v>
      </c>
      <c r="GK769" s="1">
        <v>3.71807011747484e-6</v>
      </c>
      <c r="GL769" s="1">
        <v>8.52431361813228e-6</v>
      </c>
      <c r="GM769" s="1">
        <v>4.01310290774295e-6</v>
      </c>
      <c r="GN769" s="1">
        <v>4.81083232028089e-6</v>
      </c>
      <c r="GO769" s="1">
        <v>6.273472020308e-6</v>
      </c>
      <c r="GP769" s="1">
        <v>6.7704889552113e-6</v>
      </c>
      <c r="GQ769" s="1">
        <v>8.44610495077822e-6</v>
      </c>
      <c r="GR769" s="1">
        <v>1.60020071703796e-5</v>
      </c>
      <c r="GS769" s="1">
        <v>6.6765601773868e-6</v>
      </c>
      <c r="GT769" s="1">
        <v>1.00446118651281e-5</v>
      </c>
      <c r="GU769" s="1">
        <v>8.77482905826848e-6</v>
      </c>
      <c r="GV769" s="1">
        <v>4.85724632334739e-6</v>
      </c>
      <c r="GW769" s="1">
        <v>7.3936592764661e-6</v>
      </c>
      <c r="GX769" s="1">
        <v>5.49341168436354e-6</v>
      </c>
      <c r="GY769" s="1">
        <v>1.0719765850692e-5</v>
      </c>
      <c r="GZ769" s="1">
        <v>7.66057396886133e-6</v>
      </c>
      <c r="HA769" s="1">
        <v>6.11820338449603e-6</v>
      </c>
      <c r="HB769" s="1">
        <v>1.20163667784424e-5</v>
      </c>
      <c r="HC769" s="1">
        <v>3.76035809441993e-6</v>
      </c>
      <c r="HD769" s="1">
        <v>3.0969120651796e-6</v>
      </c>
      <c r="HE769" s="1">
        <v>5.86026727529578e-6</v>
      </c>
      <c r="HF769" s="1">
        <v>5.82798250128698e-6</v>
      </c>
      <c r="HG769" s="1">
        <v>9.19679843571327e-6</v>
      </c>
      <c r="HH769" s="1">
        <v>1.55160923067835e-6</v>
      </c>
      <c r="HI769" s="1">
        <v>1.03646548333466e-5</v>
      </c>
      <c r="HJ769" s="1">
        <v>4.18539698221063e-6</v>
      </c>
      <c r="HK769" s="1">
        <v>1.05785242835029e-5</v>
      </c>
      <c r="HL769" s="1">
        <v>1.10824060843629e-5</v>
      </c>
      <c r="HM769" s="1">
        <v>8.18811536220641e-6</v>
      </c>
      <c r="HN769" s="1">
        <v>1.20888906214024e-5</v>
      </c>
      <c r="HO769" s="1">
        <v>4.31292156500692e-6</v>
      </c>
      <c r="HP769" s="1">
        <v>3.98094829540479e-6</v>
      </c>
      <c r="HQ769" s="1">
        <v>1.27786703287248e-5</v>
      </c>
      <c r="HR769" s="1">
        <v>8.87639087970269e-6</v>
      </c>
      <c r="HS769" s="1">
        <v>5.24981394787873e-6</v>
      </c>
      <c r="HT769" s="1">
        <v>1.17562252623528e-5</v>
      </c>
      <c r="HU769" s="1">
        <v>1.21976332208561e-5</v>
      </c>
      <c r="HV769" s="1">
        <v>1.00143727660005e-5</v>
      </c>
      <c r="HW769" s="1">
        <v>1.03089546130419e-5</v>
      </c>
      <c r="HX769" s="1">
        <v>1.1886937762781e-5</v>
      </c>
      <c r="HY769" s="1">
        <v>1.65632663825545e-5</v>
      </c>
      <c r="HZ769" s="1">
        <v>4.59482438642313e-6</v>
      </c>
      <c r="IA769" s="1">
        <v>7.40419325860509e-6</v>
      </c>
      <c r="IB769" s="1">
        <v>1.12420613973087e-5</v>
      </c>
      <c r="IC769" s="1">
        <v>1.11937307591309e-5</v>
      </c>
      <c r="ID769" s="1">
        <v>1.59616640697815e-5</v>
      </c>
      <c r="IE769" s="1">
        <v>6.98155590232178e-6</v>
      </c>
      <c r="IF769" s="1">
        <v>9.12525262955018e-6</v>
      </c>
      <c r="IG769" s="1">
        <v>7.33521229583786e-6</v>
      </c>
      <c r="IH769" s="1">
        <v>6.5744805995091e-6</v>
      </c>
      <c r="II769" s="1">
        <v>1.04430722782929e-5</v>
      </c>
      <c r="IJ769" s="1">
        <v>9.69409444833836e-6</v>
      </c>
      <c r="IK769" s="1">
        <v>8.43550218525037e-6</v>
      </c>
      <c r="IL769" s="1">
        <v>1.23272284878774e-5</v>
      </c>
      <c r="IM769" s="1">
        <v>6.55300768666311e-6</v>
      </c>
      <c r="IN769" s="1">
        <v>8.70910487017042e-6</v>
      </c>
      <c r="IO769" s="1">
        <v>5.11986818183568e-6</v>
      </c>
      <c r="IP769" s="1">
        <v>4.84918480005131e-6</v>
      </c>
      <c r="IQ769" s="1">
        <v>5.79890927973132e-6</v>
      </c>
      <c r="IR769" s="1">
        <v>9.37363444913082e-6</v>
      </c>
    </row>
    <row r="770" s="1" customFormat="1" hidden="1" spans="1:252">
      <c r="A770" s="1" t="s">
        <v>3632</v>
      </c>
      <c r="B770" s="1" t="s">
        <v>3633</v>
      </c>
      <c r="C770" s="2" t="s">
        <v>3633</v>
      </c>
      <c r="D770" s="2" t="str">
        <f t="shared" ref="D770:D833" si="12">IF(C770=B770,"T","F")</f>
        <v>T</v>
      </c>
      <c r="E770" s="2" t="s">
        <v>3634</v>
      </c>
      <c r="F770" s="1" t="s">
        <v>582</v>
      </c>
      <c r="G770" s="1" t="s">
        <v>3635</v>
      </c>
      <c r="H770" s="1">
        <v>7.62005467520719e-6</v>
      </c>
      <c r="I770" s="1">
        <v>9.08845069846213e-6</v>
      </c>
      <c r="J770" s="1">
        <v>0.166134126214057</v>
      </c>
      <c r="K770" s="1">
        <v>1.19270150751445</v>
      </c>
      <c r="L770" s="1">
        <v>0.254233030870017</v>
      </c>
      <c r="M770" s="1">
        <v>6.60415781058454e-6</v>
      </c>
      <c r="N770" s="1">
        <v>6.37340406857536e-6</v>
      </c>
      <c r="O770" s="1">
        <v>7.13074877418887e-6</v>
      </c>
      <c r="P770" s="1">
        <v>4.58693836346032e-6</v>
      </c>
      <c r="Q770" s="1">
        <v>7.60221498440743e-6</v>
      </c>
      <c r="R770" s="1">
        <v>7.20368391957038e-6</v>
      </c>
      <c r="S770" s="1">
        <v>5.2422498711534e-6</v>
      </c>
      <c r="T770" s="1">
        <v>1.00573063373947e-5</v>
      </c>
      <c r="U770" s="1">
        <v>6.85363409028199e-6</v>
      </c>
      <c r="V770" s="1">
        <v>5.46616253151696e-6</v>
      </c>
      <c r="W770" s="1">
        <v>8.20488495334759e-6</v>
      </c>
      <c r="X770" s="1">
        <v>3.65211690580791e-6</v>
      </c>
      <c r="Y770" s="1">
        <v>5.4483939144102e-6</v>
      </c>
      <c r="Z770" s="1">
        <v>6.56170733009478e-6</v>
      </c>
      <c r="AA770" s="1">
        <v>1.16153672318763e-5</v>
      </c>
      <c r="AB770" s="1">
        <v>7.45921993504509e-6</v>
      </c>
      <c r="AC770" s="1">
        <v>8.03068906125535e-6</v>
      </c>
      <c r="AD770" s="1">
        <v>8.17889837415973e-6</v>
      </c>
      <c r="AE770" s="1">
        <v>9.05233158394897e-6</v>
      </c>
      <c r="AF770" s="1">
        <v>7.51041545189314e-6</v>
      </c>
      <c r="AG770" s="1">
        <v>6.49704209998441e-6</v>
      </c>
      <c r="AH770" s="1">
        <v>6.59987216428093e-6</v>
      </c>
      <c r="AI770" s="1">
        <v>1.23949933567899e-5</v>
      </c>
      <c r="AJ770" s="1">
        <v>5.29987424909246e-6</v>
      </c>
      <c r="AK770" s="1">
        <v>7.2990823903339e-6</v>
      </c>
      <c r="AL770" s="1">
        <v>9.00487817121427e-6</v>
      </c>
      <c r="AM770" s="1">
        <v>9.24585502104633e-6</v>
      </c>
      <c r="AN770" s="1">
        <v>9.19118259631625e-6</v>
      </c>
      <c r="AO770" s="1">
        <v>7.9098093783483e-6</v>
      </c>
      <c r="AP770" s="1">
        <v>1.14661485002907e-5</v>
      </c>
      <c r="AQ770" s="1">
        <v>4.57265427371308e-6</v>
      </c>
      <c r="AR770" s="1">
        <v>3.31673101674507e-6</v>
      </c>
      <c r="AS770" s="1">
        <v>1.78627836245613e-5</v>
      </c>
      <c r="AT770" s="1">
        <v>1.65545057733779e-5</v>
      </c>
      <c r="AU770" s="1">
        <v>5.67918851283034e-6</v>
      </c>
      <c r="AV770" s="1">
        <v>4.70539244788245e-6</v>
      </c>
      <c r="AW770" s="1">
        <v>1.75076468703637e-5</v>
      </c>
      <c r="AX770" s="1">
        <v>1.08271621866497e-5</v>
      </c>
      <c r="AY770" s="1">
        <v>1.20136377697373e-6</v>
      </c>
      <c r="AZ770" s="1">
        <v>3.47739683464676e-6</v>
      </c>
      <c r="BA770" s="1">
        <v>8.96680715861074e-6</v>
      </c>
      <c r="BB770" s="1">
        <v>7.73563676784638e-6</v>
      </c>
      <c r="BC770" s="1">
        <v>4.15381126877689e-6</v>
      </c>
      <c r="BD770" s="1">
        <v>3.70285074809096e-6</v>
      </c>
      <c r="BE770" s="1">
        <v>1.34210673106435e-5</v>
      </c>
      <c r="BF770" s="1">
        <v>1.0672387657593e-5</v>
      </c>
      <c r="BG770" s="1">
        <v>9.68190735689405e-6</v>
      </c>
      <c r="BH770" s="1">
        <v>4.40950441028082e-6</v>
      </c>
      <c r="BI770" s="1">
        <v>7.31883858349708e-6</v>
      </c>
      <c r="BJ770" s="1">
        <v>3.56623594364802e-6</v>
      </c>
      <c r="BK770" s="1">
        <v>8.77768686627768e-6</v>
      </c>
      <c r="BL770" s="1">
        <v>7.59840642687284e-6</v>
      </c>
      <c r="BM770" s="1">
        <v>5.68039011946514e-6</v>
      </c>
      <c r="BN770" s="1">
        <v>6.53844310792503e-6</v>
      </c>
      <c r="BO770" s="1">
        <v>9.86719499067506e-6</v>
      </c>
      <c r="BP770" s="1">
        <v>8.59203661884047e-6</v>
      </c>
      <c r="BQ770" s="1">
        <v>7.18812310957328e-6</v>
      </c>
      <c r="BR770" s="1">
        <v>7.66562783435137e-6</v>
      </c>
      <c r="BS770" s="1">
        <v>6.38144273303077e-6</v>
      </c>
      <c r="BT770" s="1">
        <v>7.40956614156929e-6</v>
      </c>
      <c r="BU770" s="1">
        <v>6.51321043733801e-6</v>
      </c>
      <c r="BV770" s="1">
        <v>7.60699803336389e-6</v>
      </c>
      <c r="BW770" s="1">
        <v>6.25539702904716e-6</v>
      </c>
      <c r="BX770" s="1">
        <v>6.74208209628445e-6</v>
      </c>
      <c r="BY770" s="1">
        <v>8.53552236118375e-6</v>
      </c>
      <c r="BZ770" s="1">
        <v>7.91860808710334e-6</v>
      </c>
      <c r="CA770" s="1">
        <v>8.14261870763168e-6</v>
      </c>
      <c r="CB770" s="1">
        <v>6.80141963607941e-6</v>
      </c>
      <c r="CC770" s="1">
        <v>8.73741212124003e-6</v>
      </c>
      <c r="CD770" s="1">
        <v>8.12463573713641e-6</v>
      </c>
      <c r="CE770" s="1">
        <v>7.81051050892057e-6</v>
      </c>
      <c r="CF770" s="1">
        <v>8.34706581517058e-6</v>
      </c>
      <c r="CG770" s="1">
        <v>7.57567265711605e-6</v>
      </c>
      <c r="CH770" s="1">
        <v>1.13622426309214e-5</v>
      </c>
      <c r="CI770" s="1">
        <v>5.87344216030856e-6</v>
      </c>
      <c r="CJ770" s="1">
        <v>6.48747943659477e-6</v>
      </c>
      <c r="CK770" s="1">
        <v>1.11665630985017e-5</v>
      </c>
      <c r="CL770" s="1">
        <v>7.93761682412502e-6</v>
      </c>
      <c r="CM770" s="1">
        <v>7.03431171994506e-6</v>
      </c>
      <c r="CN770" s="1">
        <v>5.36620334146911e-6</v>
      </c>
      <c r="CO770" s="1">
        <v>9.08552217940286e-6</v>
      </c>
      <c r="CP770" s="1">
        <v>2.80551106656893e-6</v>
      </c>
      <c r="CQ770" s="1">
        <v>7.56459616282593e-6</v>
      </c>
      <c r="CR770" s="1">
        <v>9.48971176684084e-6</v>
      </c>
      <c r="CS770" s="1">
        <v>6.75894162147566e-6</v>
      </c>
      <c r="CT770" s="1">
        <v>6.86269692439378e-6</v>
      </c>
      <c r="CU770" s="1">
        <v>6.67874131906799e-6</v>
      </c>
      <c r="CV770" s="1">
        <v>6.86468759456765e-6</v>
      </c>
      <c r="CW770" s="1">
        <v>1.14697608042419e-5</v>
      </c>
      <c r="CX770" s="1">
        <v>8.71566630344147e-6</v>
      </c>
      <c r="CY770" s="1">
        <v>7.28630687614637e-6</v>
      </c>
      <c r="CZ770" s="1">
        <v>7.79286934339592e-6</v>
      </c>
      <c r="DA770" s="1">
        <v>1.32437419697513e-5</v>
      </c>
      <c r="DB770" s="1">
        <v>3.69714641322916e-6</v>
      </c>
      <c r="DC770" s="1">
        <v>5.33814053651982e-6</v>
      </c>
      <c r="DD770" s="1">
        <v>1.03349474872071e-5</v>
      </c>
      <c r="DE770" s="1">
        <v>4.63144663512546e-6</v>
      </c>
      <c r="DF770" s="1">
        <v>1.0238723469812e-5</v>
      </c>
      <c r="DG770" s="1">
        <v>4.92681988027025e-6</v>
      </c>
      <c r="DH770" s="1">
        <v>3.69151023588294e-6</v>
      </c>
      <c r="DI770" s="1">
        <v>4.11410275202227e-6</v>
      </c>
      <c r="DJ770" s="1">
        <v>2.76167775864541e-6</v>
      </c>
      <c r="DK770" s="1">
        <v>3.48664766420149e-6</v>
      </c>
      <c r="DL770" s="1">
        <v>1.40623790280624e-5</v>
      </c>
      <c r="DM770" s="1">
        <v>6.81272367361152e-6</v>
      </c>
      <c r="DN770" s="1">
        <v>1.18957097728943e-5</v>
      </c>
      <c r="DO770" s="1">
        <v>1.09514958545217e-5</v>
      </c>
      <c r="DP770" s="1">
        <v>1.31097790703691e-5</v>
      </c>
      <c r="DQ770" s="1">
        <v>1.28634287165715e-5</v>
      </c>
      <c r="DR770" s="1">
        <v>6.63947306068832e-6</v>
      </c>
      <c r="DS770" s="1">
        <v>3.97649514284965e-6</v>
      </c>
      <c r="DT770" s="1">
        <v>2.66730971112269e-6</v>
      </c>
      <c r="DU770" s="1">
        <v>0.000113859315983325</v>
      </c>
      <c r="DV770" s="1">
        <v>2.10675447239267e-5</v>
      </c>
      <c r="DW770" s="1">
        <v>8.74658041536576e-6</v>
      </c>
      <c r="DX770" s="1">
        <v>1.26095367015325e-5</v>
      </c>
      <c r="DY770" s="1">
        <v>5.95608381239952e-6</v>
      </c>
      <c r="DZ770" s="1">
        <v>3.38001435960043e-5</v>
      </c>
      <c r="EA770" s="1">
        <v>2.24871238224604e-6</v>
      </c>
      <c r="EB770" s="1">
        <v>2.13838813189956e-6</v>
      </c>
      <c r="EC770" s="1">
        <v>2.33038672078092e-5</v>
      </c>
      <c r="ED770" s="1">
        <v>1.8710315170036e-6</v>
      </c>
      <c r="EE770" s="1">
        <v>3.85137427253152e-6</v>
      </c>
      <c r="EF770" s="1">
        <v>9.51095298846944e-6</v>
      </c>
      <c r="EG770" s="1">
        <v>5.33929917991964e-5</v>
      </c>
      <c r="EH770" s="1">
        <v>8.08191643698232e-6</v>
      </c>
      <c r="EI770" s="1">
        <v>8.02631414571904e-6</v>
      </c>
      <c r="EJ770" s="1">
        <v>7.16778250634076e-6</v>
      </c>
      <c r="EK770" s="1">
        <v>2.08174870636127e-6</v>
      </c>
      <c r="EL770" s="1">
        <v>4.39574484366935e-6</v>
      </c>
      <c r="EM770" s="1">
        <v>2.25013077167843e-6</v>
      </c>
      <c r="EN770" s="1">
        <v>1.40286432244142e-6</v>
      </c>
      <c r="EO770" s="1">
        <v>7.4552317128486e-6</v>
      </c>
      <c r="EP770" s="1">
        <v>1.21078879186784e-6</v>
      </c>
      <c r="EQ770" s="1">
        <v>1.95192996559924e-5</v>
      </c>
      <c r="ER770" s="1">
        <v>1.51590283385412e-6</v>
      </c>
      <c r="ES770" s="1">
        <v>2.84395960484169e-5</v>
      </c>
      <c r="ET770" s="1">
        <v>3.41198117422669e-6</v>
      </c>
      <c r="EU770" s="1">
        <v>7.44583483374593e-6</v>
      </c>
      <c r="EV770" s="1">
        <v>3.33657420710749e-6</v>
      </c>
      <c r="EW770" s="1">
        <v>6.98644635822999e-6</v>
      </c>
      <c r="EX770" s="1">
        <v>4.46655043462244e-6</v>
      </c>
      <c r="EY770" s="1">
        <v>1.15504375268013e-5</v>
      </c>
      <c r="EZ770" s="1">
        <v>4.84621549533391e-6</v>
      </c>
      <c r="FA770" s="1">
        <v>3.14862931455417e-6</v>
      </c>
      <c r="FB770" s="1">
        <v>4.04057744689452e-6</v>
      </c>
      <c r="FC770" s="1">
        <v>3.74596862222372e-6</v>
      </c>
      <c r="FD770" s="1">
        <v>4.94514383299941e-6</v>
      </c>
      <c r="FE770" s="1">
        <v>5.28904609811741e-6</v>
      </c>
      <c r="FF770" s="1">
        <v>3.3239606794464e-6</v>
      </c>
      <c r="FG770" s="1">
        <v>5.77724607673593e-6</v>
      </c>
      <c r="FH770" s="1">
        <v>1.00542299152875e-6</v>
      </c>
      <c r="FI770" s="1">
        <v>2.52690073656998e-6</v>
      </c>
      <c r="FJ770" s="1">
        <v>9.55356427514614e-6</v>
      </c>
      <c r="FK770" s="1">
        <v>5.99983206453746e-6</v>
      </c>
      <c r="FL770" s="1">
        <v>3.7888018292858e-5</v>
      </c>
      <c r="FM770" s="1">
        <v>1.2223413997716e-5</v>
      </c>
      <c r="FN770" s="1">
        <v>2.21488961619139e-6</v>
      </c>
      <c r="FO770" s="1">
        <v>1.23775681286018e-5</v>
      </c>
      <c r="FP770" s="1">
        <v>3.4239404618048e-6</v>
      </c>
      <c r="FQ770" s="1">
        <v>6.48441593549455e-6</v>
      </c>
      <c r="FR770" s="1">
        <v>4.09639156231375e-6</v>
      </c>
      <c r="FS770" s="1">
        <v>4.35759607108826e-6</v>
      </c>
      <c r="FT770" s="1">
        <v>5.03659321352575e-6</v>
      </c>
      <c r="FU770" s="1">
        <v>6.91697232748937e-6</v>
      </c>
      <c r="FV770" s="1">
        <v>2.74742005965857e-6</v>
      </c>
      <c r="FW770" s="1">
        <v>1.10292901765715e-5</v>
      </c>
      <c r="FX770" s="1">
        <v>4.6791964622862e-6</v>
      </c>
      <c r="FY770" s="1">
        <v>4.10003490689579e-6</v>
      </c>
      <c r="FZ770" s="1">
        <v>4.75843845694639e-6</v>
      </c>
      <c r="GA770" s="1">
        <v>3.10853495903784e-6</v>
      </c>
      <c r="GB770" s="1">
        <v>1.25721539223813e-5</v>
      </c>
      <c r="GC770" s="1">
        <v>6.40544344365592e-6</v>
      </c>
      <c r="GD770" s="1">
        <v>1.03414786247739e-5</v>
      </c>
      <c r="GE770" s="1">
        <v>7.19380100421081e-6</v>
      </c>
      <c r="GF770" s="1">
        <v>5.0945079172925e-6</v>
      </c>
      <c r="GG770" s="1">
        <v>3.14349257564252e-6</v>
      </c>
      <c r="GH770" s="1">
        <v>5.02144300766967e-6</v>
      </c>
      <c r="GI770" s="1">
        <v>4.87410618507631e-6</v>
      </c>
      <c r="GJ770" s="1">
        <v>1.1141739705548e-5</v>
      </c>
      <c r="GK770" s="1">
        <v>4.46332716823471e-6</v>
      </c>
      <c r="GL770" s="1">
        <v>7.01388709087038e-6</v>
      </c>
      <c r="GM770" s="1">
        <v>3.15902011559296e-6</v>
      </c>
      <c r="GN770" s="1">
        <v>3.70292613131802e-6</v>
      </c>
      <c r="GO770" s="1">
        <v>5.51641630810713e-6</v>
      </c>
      <c r="GP770" s="1">
        <v>4.90383203533623e-6</v>
      </c>
      <c r="GQ770" s="1">
        <v>7.38649419134868e-6</v>
      </c>
      <c r="GR770" s="1">
        <v>1.77405596397112e-5</v>
      </c>
      <c r="GS770" s="1">
        <v>3.68278358150806e-6</v>
      </c>
      <c r="GT770" s="1">
        <v>7.34870256646442e-6</v>
      </c>
      <c r="GU770" s="1">
        <v>7.31137786482636e-6</v>
      </c>
      <c r="GV770" s="1">
        <v>6.97524979225142e-6</v>
      </c>
      <c r="GW770" s="1">
        <v>6.48972701958444e-6</v>
      </c>
      <c r="GX770" s="1">
        <v>9.56293840067525e-6</v>
      </c>
      <c r="GY770" s="1">
        <v>7.95451418549793e-6</v>
      </c>
      <c r="GZ770" s="1">
        <v>5.88832224046517e-6</v>
      </c>
      <c r="HA770" s="1">
        <v>5.67164203970901e-6</v>
      </c>
      <c r="HB770" s="1">
        <v>8.38154402828718e-6</v>
      </c>
      <c r="HC770" s="1">
        <v>3.50555044842014e-6</v>
      </c>
      <c r="HD770" s="1">
        <v>4.45772920759966e-6</v>
      </c>
      <c r="HE770" s="1">
        <v>6.68852299803958e-6</v>
      </c>
      <c r="HF770" s="1">
        <v>3.55309015051094e-6</v>
      </c>
      <c r="HG770" s="1">
        <v>8.46530207453285e-6</v>
      </c>
      <c r="HH770" s="1">
        <v>4.18679107852085e-5</v>
      </c>
      <c r="HI770" s="1">
        <v>1.06836638087986e-5</v>
      </c>
      <c r="HJ770" s="1">
        <v>3.94205189785616e-6</v>
      </c>
      <c r="HK770" s="1">
        <v>9.81979739496425e-6</v>
      </c>
      <c r="HL770" s="1">
        <v>1.05598655000669e-5</v>
      </c>
      <c r="HM770" s="1">
        <v>7.78679966777498e-6</v>
      </c>
      <c r="HN770" s="1">
        <v>1.4507459253921e-5</v>
      </c>
      <c r="HO770" s="1">
        <v>4.83403722275091e-6</v>
      </c>
      <c r="HP770" s="1">
        <v>4.05436257829806e-6</v>
      </c>
      <c r="HQ770" s="1">
        <v>1.14985887308705e-5</v>
      </c>
      <c r="HR770" s="1">
        <v>9.81405230053164e-6</v>
      </c>
      <c r="HS770" s="1">
        <v>5.04771055685061e-6</v>
      </c>
      <c r="HT770" s="1">
        <v>1.22210801309666e-5</v>
      </c>
      <c r="HU770" s="1">
        <v>1.15387051480773e-5</v>
      </c>
      <c r="HV770" s="1">
        <v>1.01707094126135e-5</v>
      </c>
      <c r="HW770" s="1">
        <v>8.79582137739737e-6</v>
      </c>
      <c r="HX770" s="1">
        <v>1.21915547405221e-5</v>
      </c>
      <c r="HY770" s="1">
        <v>1.2176381944713e-5</v>
      </c>
      <c r="HZ770" s="1">
        <v>6.00324122860706e-6</v>
      </c>
      <c r="IA770" s="1">
        <v>6.44624671982745e-6</v>
      </c>
      <c r="IB770" s="1">
        <v>6.82985144604748e-6</v>
      </c>
      <c r="IC770" s="1">
        <v>8.53771403532842e-6</v>
      </c>
      <c r="ID770" s="1">
        <v>8.33893031470023e-6</v>
      </c>
      <c r="IE770" s="1">
        <v>9.59628222939646e-6</v>
      </c>
      <c r="IF770" s="1">
        <v>1.16895180150593e-5</v>
      </c>
      <c r="IG770" s="1">
        <v>6.75368915476842e-6</v>
      </c>
      <c r="IH770" s="1">
        <v>5.80173075123358e-6</v>
      </c>
      <c r="II770" s="1">
        <v>1.00006880066542e-5</v>
      </c>
      <c r="IJ770" s="1">
        <v>8.95908869365541e-6</v>
      </c>
      <c r="IK770" s="1">
        <v>8.0951497190346e-6</v>
      </c>
      <c r="IL770" s="1">
        <v>1.14649729069973e-5</v>
      </c>
      <c r="IM770" s="1">
        <v>4.05270688706708e-6</v>
      </c>
      <c r="IN770" s="1">
        <v>8.89474895905583e-6</v>
      </c>
      <c r="IO770" s="1">
        <v>6.12022028100341e-6</v>
      </c>
      <c r="IP770" s="1">
        <v>5.53829695477723e-6</v>
      </c>
      <c r="IQ770" s="1">
        <v>6.59187526195636e-6</v>
      </c>
      <c r="IR770" s="1">
        <v>1.0060391250124e-5</v>
      </c>
    </row>
    <row r="771" s="1" customFormat="1" hidden="1" spans="1:252">
      <c r="A771" s="1" t="s">
        <v>3636</v>
      </c>
      <c r="B771" s="1" t="s">
        <v>3637</v>
      </c>
      <c r="C771" s="2" t="s">
        <v>3637</v>
      </c>
      <c r="D771" s="2" t="str">
        <f t="shared" si="12"/>
        <v>T</v>
      </c>
      <c r="E771" s="2" t="s">
        <v>3638</v>
      </c>
      <c r="F771" s="1" t="s">
        <v>582</v>
      </c>
      <c r="G771" s="1" t="s">
        <v>3639</v>
      </c>
      <c r="H771" s="1">
        <v>8.40319141052575e-6</v>
      </c>
      <c r="I771" s="1">
        <v>8.58746969965558e-6</v>
      </c>
      <c r="J771" s="1">
        <v>0.887211031592886</v>
      </c>
      <c r="K771" s="1">
        <v>1.02192955986924</v>
      </c>
      <c r="L771" s="1">
        <v>0.0312957568140602</v>
      </c>
      <c r="M771" s="1">
        <v>6.6624395901516e-6</v>
      </c>
      <c r="N771" s="1">
        <v>6.73927852087327e-6</v>
      </c>
      <c r="O771" s="1">
        <v>5.48027576149796e-6</v>
      </c>
      <c r="P771" s="1">
        <v>4.57520117581254e-6</v>
      </c>
      <c r="Q771" s="1">
        <v>5.36365470507499e-6</v>
      </c>
      <c r="R771" s="1">
        <v>6.76719482541525e-6</v>
      </c>
      <c r="S771" s="1">
        <v>3.35977278248272e-6</v>
      </c>
      <c r="T771" s="1">
        <v>1.35469447560451e-5</v>
      </c>
      <c r="U771" s="1">
        <v>3.73293726675358e-6</v>
      </c>
      <c r="V771" s="1">
        <v>6.3426256974646e-6</v>
      </c>
      <c r="W771" s="1">
        <v>4.35561106537446e-6</v>
      </c>
      <c r="X771" s="1">
        <v>3.30269930347095e-6</v>
      </c>
      <c r="Y771" s="1">
        <v>8.99719662091459e-6</v>
      </c>
      <c r="Z771" s="1">
        <v>1.09836154116655e-5</v>
      </c>
      <c r="AA771" s="1">
        <v>1.04734434745911e-5</v>
      </c>
      <c r="AB771" s="1">
        <v>1.40490111626253e-5</v>
      </c>
      <c r="AC771" s="1">
        <v>4.68220416309377e-6</v>
      </c>
      <c r="AD771" s="1">
        <v>8.06294175809997e-6</v>
      </c>
      <c r="AE771" s="1">
        <v>1.27364541619886e-5</v>
      </c>
      <c r="AF771" s="1">
        <v>6.57041665190848e-6</v>
      </c>
      <c r="AG771" s="1">
        <v>1.08899355415258e-5</v>
      </c>
      <c r="AH771" s="1">
        <v>1.0423709076295e-5</v>
      </c>
      <c r="AI771" s="1">
        <v>2.02605676719887e-5</v>
      </c>
      <c r="AJ771" s="1">
        <v>6.21942033456456e-6</v>
      </c>
      <c r="AK771" s="1">
        <v>1.24365815323089e-5</v>
      </c>
      <c r="AL771" s="1">
        <v>8.79129542877461e-6</v>
      </c>
      <c r="AM771" s="1">
        <v>5.36345199089585e-6</v>
      </c>
      <c r="AN771" s="1">
        <v>3.19835984910878e-6</v>
      </c>
      <c r="AO771" s="1">
        <v>7.87476208601477e-6</v>
      </c>
      <c r="AP771" s="1">
        <v>4.79306453798844e-6</v>
      </c>
      <c r="AQ771" s="1">
        <v>4.51200344819052e-6</v>
      </c>
      <c r="AR771" s="1">
        <v>2.92744463864448e-5</v>
      </c>
      <c r="AS771" s="1">
        <v>9.89585379573912e-6</v>
      </c>
      <c r="AT771" s="1">
        <v>9.16266816820574e-6</v>
      </c>
      <c r="AU771" s="1">
        <v>3.34582840448003e-6</v>
      </c>
      <c r="AV771" s="1">
        <v>8.27637856685724e-6</v>
      </c>
      <c r="AW771" s="1">
        <v>1.63730157017881e-6</v>
      </c>
      <c r="AX771" s="1">
        <v>1.0794483015037e-5</v>
      </c>
      <c r="AY771" s="1">
        <v>7.31846212268116e-7</v>
      </c>
      <c r="AZ771" s="1">
        <v>2.86690494221327e-6</v>
      </c>
      <c r="BA771" s="1">
        <v>9.83094882804813e-6</v>
      </c>
      <c r="BB771" s="1">
        <v>4.86659312176881e-6</v>
      </c>
      <c r="BC771" s="1">
        <v>3.72746614756996e-6</v>
      </c>
      <c r="BD771" s="1">
        <v>2.76352237244992e-6</v>
      </c>
      <c r="BE771" s="1">
        <v>1.4733504367372e-5</v>
      </c>
      <c r="BF771" s="1">
        <v>1.69767243452883e-5</v>
      </c>
      <c r="BG771" s="1">
        <v>1.96253434672831e-5</v>
      </c>
      <c r="BH771" s="1">
        <v>3.49484325881071e-5</v>
      </c>
      <c r="BI771" s="1">
        <v>1.34534203316174e-5</v>
      </c>
      <c r="BJ771" s="1">
        <v>5.9784785643886e-6</v>
      </c>
      <c r="BK771" s="1">
        <v>6.27504121443983e-6</v>
      </c>
      <c r="BL771" s="1">
        <v>6.577661302185e-6</v>
      </c>
      <c r="BM771" s="1">
        <v>1.07545626533713e-5</v>
      </c>
      <c r="BN771" s="1">
        <v>1.20701427553096e-5</v>
      </c>
      <c r="BO771" s="1">
        <v>4.57020577345447e-6</v>
      </c>
      <c r="BP771" s="1">
        <v>7.68917482836166e-6</v>
      </c>
      <c r="BQ771" s="1">
        <v>1.17829977925678e-5</v>
      </c>
      <c r="BR771" s="1">
        <v>5.12964455096769e-6</v>
      </c>
      <c r="BS771" s="1">
        <v>1.00097473964449e-5</v>
      </c>
      <c r="BT771" s="1">
        <v>8.56118780109819e-6</v>
      </c>
      <c r="BU771" s="1">
        <v>4.04002257632892e-6</v>
      </c>
      <c r="BV771" s="1">
        <v>1.15512507029857e-5</v>
      </c>
      <c r="BW771" s="1">
        <v>1.23790184083956e-5</v>
      </c>
      <c r="BX771" s="1">
        <v>1.22532909232139e-5</v>
      </c>
      <c r="BY771" s="1">
        <v>8.87081312258795e-6</v>
      </c>
      <c r="BZ771" s="1">
        <v>6.1544675596674e-6</v>
      </c>
      <c r="CA771" s="1">
        <v>1.25456369316313e-5</v>
      </c>
      <c r="CB771" s="1">
        <v>7.62032848658403e-6</v>
      </c>
      <c r="CC771" s="1">
        <v>8.58617953479851e-6</v>
      </c>
      <c r="CD771" s="1">
        <v>4.35758230801419e-6</v>
      </c>
      <c r="CE771" s="1">
        <v>1.37187908827474e-5</v>
      </c>
      <c r="CF771" s="1">
        <v>5.77457876372768e-6</v>
      </c>
      <c r="CG771" s="1">
        <v>7.4670255041059e-6</v>
      </c>
      <c r="CH771" s="1">
        <v>6.85563141542888e-6</v>
      </c>
      <c r="CI771" s="1">
        <v>6.93850060564185e-6</v>
      </c>
      <c r="CJ771" s="1">
        <v>2.83991337335333e-6</v>
      </c>
      <c r="CK771" s="1">
        <v>1.0952058326281e-5</v>
      </c>
      <c r="CL771" s="1">
        <v>1.0281092354045e-5</v>
      </c>
      <c r="CM771" s="1">
        <v>9.45548866919646e-6</v>
      </c>
      <c r="CN771" s="1">
        <v>9.84688738389002e-6</v>
      </c>
      <c r="CO771" s="1">
        <v>5.08453449972598e-6</v>
      </c>
      <c r="CP771" s="1">
        <v>3.73035811034512e-6</v>
      </c>
      <c r="CQ771" s="1">
        <v>6.13861386130333e-6</v>
      </c>
      <c r="CR771" s="1">
        <v>1.67172029238224e-5</v>
      </c>
      <c r="CS771" s="1">
        <v>6.13750142586331e-6</v>
      </c>
      <c r="CT771" s="1">
        <v>3.21110197816703e-6</v>
      </c>
      <c r="CU771" s="1">
        <v>9.26606070673308e-6</v>
      </c>
      <c r="CV771" s="1">
        <v>6.8430858151641e-6</v>
      </c>
      <c r="CW771" s="1">
        <v>4.47505811619293e-6</v>
      </c>
      <c r="CX771" s="1">
        <v>9.00821627876262e-6</v>
      </c>
      <c r="CY771" s="1">
        <v>1.3704358756552e-5</v>
      </c>
      <c r="CZ771" s="1">
        <v>1.44028618977458e-5</v>
      </c>
      <c r="DA771" s="1">
        <v>1.29591753990475e-5</v>
      </c>
      <c r="DB771" s="1">
        <v>2.76948284506294e-6</v>
      </c>
      <c r="DC771" s="1">
        <v>8.09680153327407e-6</v>
      </c>
      <c r="DD771" s="1">
        <v>1.01411196618021e-5</v>
      </c>
      <c r="DE771" s="1">
        <v>4.58614610470301e-6</v>
      </c>
      <c r="DF771" s="1">
        <v>5.98109995617643e-6</v>
      </c>
      <c r="DG771" s="1">
        <v>2.82092691419487e-6</v>
      </c>
      <c r="DH771" s="1">
        <v>5.6450542533103e-6</v>
      </c>
      <c r="DI771" s="1">
        <v>2.080774984419e-6</v>
      </c>
      <c r="DJ771" s="1">
        <v>2.39293366750503e-6</v>
      </c>
      <c r="DK771" s="1">
        <v>2.53499994608053e-6</v>
      </c>
      <c r="DL771" s="1">
        <v>1.3959993772042e-5</v>
      </c>
      <c r="DM771" s="1">
        <v>1.20877273878327e-5</v>
      </c>
      <c r="DN771" s="1">
        <v>5.61695927079751e-6</v>
      </c>
      <c r="DO771" s="1">
        <v>7.43203604442238e-6</v>
      </c>
      <c r="DP771" s="1">
        <v>6.6806218607358e-7</v>
      </c>
      <c r="DQ771" s="1">
        <v>1.25968887165311e-5</v>
      </c>
      <c r="DR771" s="1">
        <v>2.8834579047674e-7</v>
      </c>
      <c r="DS771" s="1">
        <v>3.91620594054617e-6</v>
      </c>
      <c r="DT771" s="1">
        <v>1.5345291801095e-6</v>
      </c>
      <c r="DU771" s="1">
        <v>8.99872700553255e-5</v>
      </c>
      <c r="DV771" s="1">
        <v>9.9592609524799e-5</v>
      </c>
      <c r="DW771" s="1">
        <v>5.6622730690478e-6</v>
      </c>
      <c r="DX771" s="1">
        <v>9.55310457630217e-7</v>
      </c>
      <c r="DY771" s="1">
        <v>5.43873695471517e-6</v>
      </c>
      <c r="DZ771" s="1">
        <v>5.16340880493617e-6</v>
      </c>
      <c r="EA771" s="1">
        <v>2.59860347259821e-6</v>
      </c>
      <c r="EB771" s="1">
        <v>1.24542108635235e-6</v>
      </c>
      <c r="EC771" s="1">
        <v>2.89921689814219e-5</v>
      </c>
      <c r="ED771" s="1">
        <v>1.37387948970532e-6</v>
      </c>
      <c r="EE771" s="1">
        <v>7.08746328191669e-6</v>
      </c>
      <c r="EF771" s="1">
        <v>1.09508240894896e-5</v>
      </c>
      <c r="EG771" s="1">
        <v>5.72208347147223e-6</v>
      </c>
      <c r="EH771" s="1">
        <v>8.06851019015669e-7</v>
      </c>
      <c r="EI771" s="1">
        <v>7.80511771344926e-6</v>
      </c>
      <c r="EJ771" s="1">
        <v>4.47405669686931e-6</v>
      </c>
      <c r="EK771" s="1">
        <v>2.26026658212218e-6</v>
      </c>
      <c r="EL771" s="1">
        <v>6.81442808634703e-7</v>
      </c>
      <c r="EM771" s="1">
        <v>2.70867071037275e-6</v>
      </c>
      <c r="EN771" s="1">
        <v>1.06165676187239e-6</v>
      </c>
      <c r="EO771" s="1">
        <v>1.01846550936127e-5</v>
      </c>
      <c r="EP771" s="1">
        <v>1.54949060982784e-6</v>
      </c>
      <c r="EQ771" s="1">
        <v>2.43408974059246e-6</v>
      </c>
      <c r="ER771" s="1">
        <v>1.62522387555056e-6</v>
      </c>
      <c r="ES771" s="1">
        <v>3.76987909013504e-6</v>
      </c>
      <c r="ET771" s="1">
        <v>3.42383354575399e-6</v>
      </c>
      <c r="EU771" s="1">
        <v>3.71085046474659e-6</v>
      </c>
      <c r="EV771" s="1">
        <v>2.82746718832003e-6</v>
      </c>
      <c r="EW771" s="1">
        <v>1.21430524592647e-5</v>
      </c>
      <c r="EX771" s="1">
        <v>6.27754643610011e-6</v>
      </c>
      <c r="EY771" s="1">
        <v>4.22067215140093e-6</v>
      </c>
      <c r="EZ771" s="1">
        <v>7.99771006917784e-6</v>
      </c>
      <c r="FA771" s="1">
        <v>3.09659515012281e-6</v>
      </c>
      <c r="FB771" s="1">
        <v>4.92320371896044e-6</v>
      </c>
      <c r="FC771" s="1">
        <v>2.62142755558581e-6</v>
      </c>
      <c r="FD771" s="1">
        <v>2.02286508779306e-6</v>
      </c>
      <c r="FE771" s="1">
        <v>2.07614798404281e-6</v>
      </c>
      <c r="FF771" s="1">
        <v>3.29654636248487e-6</v>
      </c>
      <c r="FG771" s="1">
        <v>2.23813198555891e-6</v>
      </c>
      <c r="FH771" s="1">
        <v>2.80603208048314e-7</v>
      </c>
      <c r="FI771" s="1">
        <v>2.14424661697939e-6</v>
      </c>
      <c r="FJ771" s="1">
        <v>6.77697733822559e-6</v>
      </c>
      <c r="FK771" s="1">
        <v>3.28783519856049e-6</v>
      </c>
      <c r="FL771" s="1">
        <v>4.80939404037704e-7</v>
      </c>
      <c r="FM771" s="1">
        <v>3.25500725026278e-5</v>
      </c>
      <c r="FN771" s="1">
        <v>2.06644637164219e-6</v>
      </c>
      <c r="FO771" s="1">
        <v>8.73974894784703e-5</v>
      </c>
      <c r="FP771" s="1">
        <v>4.35980374389597e-6</v>
      </c>
      <c r="FQ771" s="1">
        <v>5.89655430253076e-6</v>
      </c>
      <c r="FR771" s="1">
        <v>6.02302292557847e-6</v>
      </c>
      <c r="FS771" s="1">
        <v>6.60538368391912e-6</v>
      </c>
      <c r="FT771" s="1">
        <v>8.50594796457931e-6</v>
      </c>
      <c r="FU771" s="1">
        <v>5.48314733907762e-6</v>
      </c>
      <c r="FV771" s="1">
        <v>1.73914553015668e-6</v>
      </c>
      <c r="FW771" s="1">
        <v>6.12513857243562e-6</v>
      </c>
      <c r="FX771" s="1">
        <v>3.91549301327807e-6</v>
      </c>
      <c r="FY771" s="1">
        <v>3.14057768335735e-6</v>
      </c>
      <c r="FZ771" s="1">
        <v>2.96083451508276e-6</v>
      </c>
      <c r="GA771" s="1">
        <v>4.17962112308063e-6</v>
      </c>
      <c r="GB771" s="1">
        <v>9.49979449024088e-6</v>
      </c>
      <c r="GC771" s="1">
        <v>1.13438420065423e-5</v>
      </c>
      <c r="GD771" s="1">
        <v>9.44598031374616e-6</v>
      </c>
      <c r="GE771" s="1">
        <v>3.12390168822754e-5</v>
      </c>
      <c r="GF771" s="1">
        <v>9.39463010903128e-6</v>
      </c>
      <c r="GG771" s="1">
        <v>2.18024139357747e-6</v>
      </c>
      <c r="GH771" s="1">
        <v>2.55494098929389e-6</v>
      </c>
      <c r="GI771" s="1">
        <v>4.83360177361404e-6</v>
      </c>
      <c r="GJ771" s="1">
        <v>6.06995667015295e-6</v>
      </c>
      <c r="GK771" s="1">
        <v>6.3240729098141e-6</v>
      </c>
      <c r="GL771" s="1">
        <v>5.33649946730045e-6</v>
      </c>
      <c r="GM771" s="1">
        <v>3.15165327541228e-6</v>
      </c>
      <c r="GN771" s="1">
        <v>4.29210489817512e-6</v>
      </c>
      <c r="GO771" s="1">
        <v>2.5892315254968e-7</v>
      </c>
      <c r="GP771" s="1">
        <v>5.62956179975083e-6</v>
      </c>
      <c r="GQ771" s="1">
        <v>1.24191176875551e-5</v>
      </c>
      <c r="GR771" s="1">
        <v>1.4059467085981e-5</v>
      </c>
      <c r="GS771" s="1">
        <v>7.6763504196165e-6</v>
      </c>
      <c r="GT771" s="1">
        <v>7.44853704440981e-6</v>
      </c>
      <c r="GU771" s="1">
        <v>4.70123768106521e-6</v>
      </c>
      <c r="GV771" s="1">
        <v>3.29133703552704e-6</v>
      </c>
      <c r="GW771" s="1">
        <v>1.07365260326863e-5</v>
      </c>
      <c r="GX771" s="1">
        <v>4.79127261968879e-6</v>
      </c>
      <c r="GY771" s="1">
        <v>9.69016493285811e-6</v>
      </c>
      <c r="GZ771" s="1">
        <v>6.75252675441685e-6</v>
      </c>
      <c r="HA771" s="1">
        <v>5.12821912444062e-6</v>
      </c>
      <c r="HB771" s="1">
        <v>9.09100647728263e-6</v>
      </c>
      <c r="HC771" s="1">
        <v>3.25041301897184e-6</v>
      </c>
      <c r="HD771" s="1">
        <v>2.475712777535e-6</v>
      </c>
      <c r="HE771" s="1">
        <v>6.59958009633499e-6</v>
      </c>
      <c r="HF771" s="1">
        <v>1.87788457246056e-5</v>
      </c>
      <c r="HG771" s="1">
        <v>5.18195349635672e-6</v>
      </c>
      <c r="HH771" s="1">
        <v>3.60157463762302e-6</v>
      </c>
      <c r="HI771" s="1">
        <v>7.4173222766628e-6</v>
      </c>
      <c r="HJ771" s="1">
        <v>4.70622066897743e-6</v>
      </c>
      <c r="HK771" s="1">
        <v>1.53887104806498e-5</v>
      </c>
      <c r="HL771" s="1">
        <v>5.89230889630761e-6</v>
      </c>
      <c r="HM771" s="1">
        <v>7.33024989098021e-6</v>
      </c>
      <c r="HN771" s="1">
        <v>1.44475925871246e-5</v>
      </c>
      <c r="HO771" s="1">
        <v>8.30930519413983e-6</v>
      </c>
      <c r="HP771" s="1">
        <v>7.74864903703422e-6</v>
      </c>
      <c r="HQ771" s="1">
        <v>1.14373428532915e-5</v>
      </c>
      <c r="HR771" s="1">
        <v>8.05574261054207e-6</v>
      </c>
      <c r="HS771" s="1">
        <v>4.56819597110327e-6</v>
      </c>
      <c r="HT771" s="1">
        <v>1.20773717961315e-5</v>
      </c>
      <c r="HU771" s="1">
        <v>1.01988734664556e-5</v>
      </c>
      <c r="HV771" s="1">
        <v>6.17864881773344e-6</v>
      </c>
      <c r="HW771" s="1">
        <v>7.17990227233029e-6</v>
      </c>
      <c r="HX771" s="1">
        <v>5.95247587493753e-6</v>
      </c>
      <c r="HY771" s="1">
        <v>1.52103766039979e-5</v>
      </c>
      <c r="HZ771" s="1">
        <v>6.78004057211868e-6</v>
      </c>
      <c r="IA771" s="1">
        <v>9.0500542244856e-6</v>
      </c>
      <c r="IB771" s="1">
        <v>1.26816430058653e-5</v>
      </c>
      <c r="IC771" s="1">
        <v>1.23946757268669e-5</v>
      </c>
      <c r="ID771" s="1">
        <v>8.21201847967142e-6</v>
      </c>
      <c r="IE771" s="1">
        <v>5.47832290809494e-6</v>
      </c>
      <c r="IF771" s="1">
        <v>1.25745749811663e-5</v>
      </c>
      <c r="IG771" s="1">
        <v>6.13920676376975e-6</v>
      </c>
      <c r="IH771" s="1">
        <v>5.73985846550869e-6</v>
      </c>
      <c r="II771" s="1">
        <v>7.63753114396157e-6</v>
      </c>
      <c r="IJ771" s="1">
        <v>1.52055651352396e-5</v>
      </c>
      <c r="IK771" s="1">
        <v>4.54902669669718e-6</v>
      </c>
      <c r="IL771" s="1">
        <v>1.92104603230568e-5</v>
      </c>
      <c r="IM771" s="1">
        <v>7.0288700158178e-6</v>
      </c>
      <c r="IN771" s="1">
        <v>8.75127395735682e-6</v>
      </c>
      <c r="IO771" s="1">
        <v>6.04479025148875e-6</v>
      </c>
      <c r="IP771" s="1">
        <v>5.98112300159174e-6</v>
      </c>
      <c r="IQ771" s="1">
        <v>6.51439504807346e-6</v>
      </c>
      <c r="IR771" s="1">
        <v>6.05670500168376e-6</v>
      </c>
    </row>
    <row r="772" s="1" customFormat="1" hidden="1" spans="1:252">
      <c r="A772" s="1" t="s">
        <v>3640</v>
      </c>
      <c r="B772" s="1" t="s">
        <v>3641</v>
      </c>
      <c r="C772" s="2" t="s">
        <v>3641</v>
      </c>
      <c r="D772" s="2" t="str">
        <f t="shared" si="12"/>
        <v>T</v>
      </c>
      <c r="E772" s="2" t="s">
        <v>3642</v>
      </c>
      <c r="F772" s="1" t="s">
        <v>582</v>
      </c>
      <c r="G772" s="1" t="s">
        <v>3643</v>
      </c>
      <c r="H772" s="1">
        <v>7.65059116349057e-6</v>
      </c>
      <c r="I772" s="1">
        <v>9.43982412417881e-6</v>
      </c>
      <c r="J772" s="1">
        <v>0.156799577715514</v>
      </c>
      <c r="K772" s="1">
        <v>1.23386858903488</v>
      </c>
      <c r="L772" s="1">
        <v>0.303188751016425</v>
      </c>
      <c r="M772" s="1">
        <v>5.84034609090472e-6</v>
      </c>
      <c r="N772" s="1">
        <v>6.71178679408378e-6</v>
      </c>
      <c r="O772" s="1">
        <v>6.3953474106258e-6</v>
      </c>
      <c r="P772" s="1">
        <v>3.08832960918045e-6</v>
      </c>
      <c r="Q772" s="1">
        <v>1.07191284053577e-5</v>
      </c>
      <c r="R772" s="1">
        <v>8.76936460610289e-6</v>
      </c>
      <c r="S772" s="1">
        <v>7.0221876940825e-6</v>
      </c>
      <c r="T772" s="1">
        <v>8.27744857685957e-6</v>
      </c>
      <c r="U772" s="1">
        <v>1.04362582495293e-5</v>
      </c>
      <c r="V772" s="1">
        <v>5.08191371463132e-6</v>
      </c>
      <c r="W772" s="1">
        <v>5.92264521922056e-6</v>
      </c>
      <c r="X772" s="1">
        <v>4.2553055641447e-6</v>
      </c>
      <c r="Y772" s="1">
        <v>4.15973747074603e-6</v>
      </c>
      <c r="Z772" s="1">
        <v>6.13598824903191e-6</v>
      </c>
      <c r="AA772" s="1">
        <v>8.38321093144189e-6</v>
      </c>
      <c r="AB772" s="1">
        <v>3.79852526445004e-6</v>
      </c>
      <c r="AC772" s="1">
        <v>8.67924023643064e-6</v>
      </c>
      <c r="AD772" s="1">
        <v>5.59016140375106e-6</v>
      </c>
      <c r="AE772" s="1">
        <v>5.00337354184184e-6</v>
      </c>
      <c r="AF772" s="1">
        <v>8.36355295490516e-6</v>
      </c>
      <c r="AG772" s="1">
        <v>3.97465354194333e-6</v>
      </c>
      <c r="AH772" s="1">
        <v>4.39369814328494e-6</v>
      </c>
      <c r="AI772" s="1">
        <v>8.18877841567597e-6</v>
      </c>
      <c r="AJ772" s="1">
        <v>4.86620756146067e-6</v>
      </c>
      <c r="AK772" s="1">
        <v>4.57703984655811e-6</v>
      </c>
      <c r="AL772" s="1">
        <v>1.01616520671278e-5</v>
      </c>
      <c r="AM772" s="1">
        <v>1.40011376781515e-5</v>
      </c>
      <c r="AN772" s="1">
        <v>9.86365465936857e-6</v>
      </c>
      <c r="AO772" s="1">
        <v>6.32864274236026e-6</v>
      </c>
      <c r="AP772" s="1">
        <v>1.36643596793636e-5</v>
      </c>
      <c r="AQ772" s="1">
        <v>3.68225846294453e-6</v>
      </c>
      <c r="AR772" s="1">
        <v>1.34279978505076e-6</v>
      </c>
      <c r="AS772" s="1">
        <v>1.70543895367742e-5</v>
      </c>
      <c r="AT772" s="1">
        <v>1.67154886857609e-5</v>
      </c>
      <c r="AU772" s="1">
        <v>5.22544598906307e-6</v>
      </c>
      <c r="AV772" s="1">
        <v>3.69302030706045e-6</v>
      </c>
      <c r="AW772" s="1">
        <v>6.07528339113355e-5</v>
      </c>
      <c r="AX772" s="1">
        <v>9.9035993655269e-6</v>
      </c>
      <c r="AY772" s="1">
        <v>2.2203786700381e-6</v>
      </c>
      <c r="AZ772" s="1">
        <v>5.20710093201405e-6</v>
      </c>
      <c r="BA772" s="1">
        <v>6.16131769092528e-6</v>
      </c>
      <c r="BB772" s="1">
        <v>1.09277594111953e-5</v>
      </c>
      <c r="BC772" s="1">
        <v>6.36494477255569e-6</v>
      </c>
      <c r="BD772" s="1">
        <v>4.62169045609023e-6</v>
      </c>
      <c r="BE772" s="1">
        <v>8.93642429457666e-6</v>
      </c>
      <c r="BF772" s="1">
        <v>9.60055363909081e-6</v>
      </c>
      <c r="BG772" s="1">
        <v>3.91632709810299e-6</v>
      </c>
      <c r="BH772" s="1">
        <v>1.68684639238982e-6</v>
      </c>
      <c r="BI772" s="1">
        <v>1.30177266913219e-5</v>
      </c>
      <c r="BJ772" s="1">
        <v>2.27086050137128e-6</v>
      </c>
      <c r="BK772" s="1">
        <v>1.0441507372988e-5</v>
      </c>
      <c r="BL772" s="1">
        <v>8.39757704081351e-6</v>
      </c>
      <c r="BM772" s="1">
        <v>2.97431176778001e-6</v>
      </c>
      <c r="BN772" s="1">
        <v>3.65149123854257e-6</v>
      </c>
      <c r="BO772" s="1">
        <v>1.22572388519576e-5</v>
      </c>
      <c r="BP772" s="1">
        <v>6.34391604303199e-6</v>
      </c>
      <c r="BQ772" s="1">
        <v>4.66993568788706e-6</v>
      </c>
      <c r="BR772" s="1">
        <v>9.36715852391132e-6</v>
      </c>
      <c r="BS772" s="1">
        <v>4.42480551822211e-6</v>
      </c>
      <c r="BT772" s="1">
        <v>6.90585440992965e-6</v>
      </c>
      <c r="BU772" s="1">
        <v>9.37343324407335e-6</v>
      </c>
      <c r="BV772" s="1">
        <v>5.4462637484296e-6</v>
      </c>
      <c r="BW772" s="1">
        <v>5.37557992518178e-6</v>
      </c>
      <c r="BX772" s="1">
        <v>4.83976688914684e-6</v>
      </c>
      <c r="BY772" s="1">
        <v>8.56034311698755e-6</v>
      </c>
      <c r="BZ772" s="1">
        <v>9.24965209735855e-6</v>
      </c>
      <c r="CA772" s="1">
        <v>5.59329917352617e-6</v>
      </c>
      <c r="CB772" s="1">
        <v>6.47784757029921e-6</v>
      </c>
      <c r="CC772" s="1">
        <v>6.39988311493739e-6</v>
      </c>
      <c r="CD772" s="1">
        <v>1.38574598620601e-5</v>
      </c>
      <c r="CE772" s="1">
        <v>4.09934493841843e-6</v>
      </c>
      <c r="CF772" s="1">
        <v>9.99697529862708e-6</v>
      </c>
      <c r="CG772" s="1">
        <v>1.04425926541766e-5</v>
      </c>
      <c r="CH772" s="1">
        <v>1.8341460417277e-5</v>
      </c>
      <c r="CI772" s="1">
        <v>5.40573721618154e-6</v>
      </c>
      <c r="CJ772" s="1">
        <v>1.06291735319927e-5</v>
      </c>
      <c r="CK772" s="1">
        <v>9.06272458541122e-6</v>
      </c>
      <c r="CL772" s="1">
        <v>4.22202905732007e-6</v>
      </c>
      <c r="CM772" s="1">
        <v>5.74948186346329e-6</v>
      </c>
      <c r="CN772" s="1">
        <v>1.04081689419645e-5</v>
      </c>
      <c r="CO772" s="1">
        <v>1.06710251394588e-5</v>
      </c>
      <c r="CP772" s="1">
        <v>1.50278066556885e-6</v>
      </c>
      <c r="CQ772" s="1">
        <v>8.58053038151505e-6</v>
      </c>
      <c r="CR772" s="1">
        <v>5.50020149124847e-6</v>
      </c>
      <c r="CS772" s="1">
        <v>8.48291465910898e-6</v>
      </c>
      <c r="CT772" s="1">
        <v>7.28714326424491e-6</v>
      </c>
      <c r="CU772" s="1">
        <v>5.35514551504171e-6</v>
      </c>
      <c r="CV772" s="1">
        <v>7.04315639614425e-6</v>
      </c>
      <c r="CW772" s="1">
        <v>9.16590380281606e-6</v>
      </c>
      <c r="CX772" s="1">
        <v>6.09624330442258e-6</v>
      </c>
      <c r="CY772" s="1">
        <v>4.81209134425935e-6</v>
      </c>
      <c r="CZ772" s="1">
        <v>1.45543127652327e-5</v>
      </c>
      <c r="DA772" s="1">
        <v>7.06227283054591e-6</v>
      </c>
      <c r="DB772" s="1">
        <v>3.35968137823539e-6</v>
      </c>
      <c r="DC772" s="1">
        <v>2.36769938710739e-6</v>
      </c>
      <c r="DD772" s="1">
        <v>5.01043377810562e-6</v>
      </c>
      <c r="DE772" s="1">
        <v>2.36671052321202e-6</v>
      </c>
      <c r="DF772" s="1">
        <v>1.03961315664048e-5</v>
      </c>
      <c r="DG772" s="1">
        <v>4.76923657523774e-6</v>
      </c>
      <c r="DH772" s="1">
        <v>2.5337233242533e-6</v>
      </c>
      <c r="DI772" s="1">
        <v>6.41955828208694e-6</v>
      </c>
      <c r="DJ772" s="1">
        <v>3.56409120200565e-6</v>
      </c>
      <c r="DK772" s="1">
        <v>4.59842949280352e-6</v>
      </c>
      <c r="DL772" s="1">
        <v>1.34137111499408e-5</v>
      </c>
      <c r="DM772" s="1">
        <v>4.20214309535463e-6</v>
      </c>
      <c r="DN772" s="1">
        <v>1.29269353979429e-5</v>
      </c>
      <c r="DO772" s="1">
        <v>2.97877096009123e-6</v>
      </c>
      <c r="DP772" s="1">
        <v>1.97480274271723e-5</v>
      </c>
      <c r="DQ772" s="1">
        <v>8.49883946494362e-6</v>
      </c>
      <c r="DR772" s="1">
        <v>6.19928385027438e-6</v>
      </c>
      <c r="DS772" s="1">
        <v>2.4288460303925e-6</v>
      </c>
      <c r="DT772" s="1">
        <v>2.62902710800717e-6</v>
      </c>
      <c r="DU772" s="1">
        <v>1.93101701998487e-5</v>
      </c>
      <c r="DV772" s="1">
        <v>4.47742055252738e-6</v>
      </c>
      <c r="DW772" s="1">
        <v>1.14578986717093e-5</v>
      </c>
      <c r="DX772" s="1">
        <v>4.4606915854724e-5</v>
      </c>
      <c r="DY772" s="1">
        <v>5.10129071390536e-6</v>
      </c>
      <c r="DZ772" s="1">
        <v>0.000106505166221082</v>
      </c>
      <c r="EA772" s="1">
        <v>2.22106120461671e-6</v>
      </c>
      <c r="EB772" s="1">
        <v>3.75401965339589e-6</v>
      </c>
      <c r="EC772" s="1">
        <v>1.3219855442645e-5</v>
      </c>
      <c r="ED772" s="1">
        <v>2.96076769566576e-6</v>
      </c>
      <c r="EE772" s="1">
        <v>1.60097688649917e-6</v>
      </c>
      <c r="EF772" s="1">
        <v>4.4158325698776e-6</v>
      </c>
      <c r="EG772" s="1">
        <v>2.33641165832643e-5</v>
      </c>
      <c r="EH772" s="1">
        <v>2.77070706077865e-5</v>
      </c>
      <c r="EI772" s="1">
        <v>6.96830998631328e-6</v>
      </c>
      <c r="EJ772" s="1">
        <v>1.1321465765385e-5</v>
      </c>
      <c r="EK772" s="1">
        <v>1.83415121597712e-6</v>
      </c>
      <c r="EL772" s="1">
        <v>1.70833517960548e-5</v>
      </c>
      <c r="EM772" s="1">
        <v>1.98579022033735e-6</v>
      </c>
      <c r="EN772" s="1">
        <v>2.28096972897791e-6</v>
      </c>
      <c r="EO772" s="1">
        <v>6.48193969543865e-6</v>
      </c>
      <c r="EP772" s="1">
        <v>3.89159341634808e-7</v>
      </c>
      <c r="EQ772" s="1">
        <v>8.37858595990303e-6</v>
      </c>
      <c r="ER772" s="1">
        <v>1.49018839545787e-6</v>
      </c>
      <c r="ES772" s="1">
        <v>8.04809592885848e-5</v>
      </c>
      <c r="ET772" s="1">
        <v>3.51050488641151e-6</v>
      </c>
      <c r="EU772" s="1">
        <v>1.39021971977361e-5</v>
      </c>
      <c r="EV772" s="1">
        <v>3.72355290165404e-6</v>
      </c>
      <c r="EW772" s="1">
        <v>4.07668988966577e-6</v>
      </c>
      <c r="EX772" s="1">
        <v>3.52003110139926e-6</v>
      </c>
      <c r="EY772" s="1">
        <v>8.79906494178323e-6</v>
      </c>
      <c r="EZ772" s="1">
        <v>3.0098597434751e-6</v>
      </c>
      <c r="FA772" s="1">
        <v>1.56926318623764e-6</v>
      </c>
      <c r="FB772" s="1">
        <v>3.59774149813846e-6</v>
      </c>
      <c r="FC772" s="1">
        <v>4.88525827388769e-6</v>
      </c>
      <c r="FD772" s="1">
        <v>4.17198163709146e-6</v>
      </c>
      <c r="FE772" s="1">
        <v>7.40989246093171e-6</v>
      </c>
      <c r="FF772" s="1">
        <v>3.36958038991268e-6</v>
      </c>
      <c r="FG772" s="1">
        <v>4.96731837082203e-6</v>
      </c>
      <c r="FH772" s="1">
        <v>1.67698018118027e-6</v>
      </c>
      <c r="FI772" s="1">
        <v>2.73546581610283e-6</v>
      </c>
      <c r="FJ772" s="1">
        <v>1.51011668734817e-5</v>
      </c>
      <c r="FK772" s="1">
        <v>6.10232533903051e-6</v>
      </c>
      <c r="FL772" s="1">
        <v>1.92593799032876e-5</v>
      </c>
      <c r="FM772" s="1">
        <v>6.18213467951067e-6</v>
      </c>
      <c r="FN772" s="1">
        <v>1.57524430781302e-6</v>
      </c>
      <c r="FO772" s="1">
        <v>1.1550356699359e-6</v>
      </c>
      <c r="FP772" s="1">
        <v>2.91519571063898e-6</v>
      </c>
      <c r="FQ772" s="1">
        <v>4.45971161851948e-6</v>
      </c>
      <c r="FR772" s="1">
        <v>2.91744852207665e-6</v>
      </c>
      <c r="FS772" s="1">
        <v>3.84153039864714e-6</v>
      </c>
      <c r="FT772" s="1">
        <v>4.46180430929893e-6</v>
      </c>
      <c r="FU772" s="1">
        <v>8.87649418830274e-6</v>
      </c>
      <c r="FV772" s="1">
        <v>3.77329029460961e-6</v>
      </c>
      <c r="FW772" s="1">
        <v>1.60042643030828e-5</v>
      </c>
      <c r="FX772" s="1">
        <v>5.25723970208898e-6</v>
      </c>
      <c r="FY772" s="1">
        <v>6.7661269934672e-6</v>
      </c>
      <c r="FZ772" s="1">
        <v>6.81047872982623e-6</v>
      </c>
      <c r="GA772" s="1">
        <v>2.57777437732081e-6</v>
      </c>
      <c r="GB772" s="1">
        <v>7.45359617936529e-6</v>
      </c>
      <c r="GC772" s="1">
        <v>1.1021185188892e-5</v>
      </c>
      <c r="GD772" s="1">
        <v>8.04574328423531e-6</v>
      </c>
      <c r="GE772" s="1">
        <v>1.71614222421768e-6</v>
      </c>
      <c r="GF772" s="1">
        <v>4.34809444917102e-6</v>
      </c>
      <c r="GG772" s="1">
        <v>4.02675579724902e-6</v>
      </c>
      <c r="GH772" s="1">
        <v>8.08954954960543e-6</v>
      </c>
      <c r="GI772" s="1">
        <v>4.04216786000314e-6</v>
      </c>
      <c r="GJ772" s="1">
        <v>1.79795823311252e-5</v>
      </c>
      <c r="GK772" s="1">
        <v>2.17972892513135e-6</v>
      </c>
      <c r="GL772" s="1">
        <v>8.17385962463551e-6</v>
      </c>
      <c r="GM772" s="1">
        <v>4.36622539956852e-6</v>
      </c>
      <c r="GN772" s="1">
        <v>3.415577638169e-6</v>
      </c>
      <c r="GO772" s="1">
        <v>2.61081469477144e-5</v>
      </c>
      <c r="GP772" s="1">
        <v>4.57647856664866e-6</v>
      </c>
      <c r="GQ772" s="1">
        <v>4.89497580826538e-6</v>
      </c>
      <c r="GR772" s="1">
        <v>7.1608881261814e-6</v>
      </c>
      <c r="GS772" s="1">
        <v>2.32359468427607e-6</v>
      </c>
      <c r="GT772" s="1">
        <v>7.40071465643509e-6</v>
      </c>
      <c r="GU772" s="1">
        <v>7.00411044776075e-6</v>
      </c>
      <c r="GV772" s="1">
        <v>1.26325234601719e-5</v>
      </c>
      <c r="GW772" s="1">
        <v>3.78302495660426e-6</v>
      </c>
      <c r="GX772" s="1">
        <v>8.20959030581762e-6</v>
      </c>
      <c r="GY772" s="1">
        <v>4.11488353671029e-6</v>
      </c>
      <c r="GZ772" s="1">
        <v>5.53075608997077e-6</v>
      </c>
      <c r="HA772" s="1">
        <v>5.1740476044639e-6</v>
      </c>
      <c r="HB772" s="1">
        <v>8.16685554340029e-6</v>
      </c>
      <c r="HC772" s="1">
        <v>3.42940143738894e-6</v>
      </c>
      <c r="HD772" s="1">
        <v>6.95765169295527e-6</v>
      </c>
      <c r="HE772" s="1">
        <v>5.35783053234049e-6</v>
      </c>
      <c r="HF772" s="1">
        <v>6.87880936311633e-7</v>
      </c>
      <c r="HG772" s="1">
        <v>2.29289095701616e-5</v>
      </c>
      <c r="HH772" s="1">
        <v>1.8276845817159e-5</v>
      </c>
      <c r="HI772" s="1">
        <v>1.25346805304943e-5</v>
      </c>
      <c r="HJ772" s="1">
        <v>3.5798082277586e-6</v>
      </c>
      <c r="HK772" s="1">
        <v>1.59380021781527e-5</v>
      </c>
      <c r="HL772" s="1">
        <v>2.0146854233516e-5</v>
      </c>
      <c r="HM772" s="1">
        <v>7.08680818576252e-6</v>
      </c>
      <c r="HN772" s="1">
        <v>8.03068141135112e-6</v>
      </c>
      <c r="HO772" s="1">
        <v>2.95317017087151e-6</v>
      </c>
      <c r="HP772" s="1">
        <v>2.25649043412611e-6</v>
      </c>
      <c r="HQ772" s="1">
        <v>1.02222483226204e-5</v>
      </c>
      <c r="HR772" s="1">
        <v>1.4928331615012e-5</v>
      </c>
      <c r="HS772" s="1">
        <v>7.3225575921962e-6</v>
      </c>
      <c r="HT772" s="1">
        <v>1.010729039888e-5</v>
      </c>
      <c r="HU772" s="1">
        <v>1.78158393723257e-5</v>
      </c>
      <c r="HV772" s="1">
        <v>9.13117273480493e-6</v>
      </c>
      <c r="HW772" s="1">
        <v>1.41741727897221e-5</v>
      </c>
      <c r="HX772" s="1">
        <v>2.24079104092328e-5</v>
      </c>
      <c r="HY772" s="1">
        <v>1.06496664430782e-5</v>
      </c>
      <c r="HZ772" s="1">
        <v>3.89001272073517e-6</v>
      </c>
      <c r="IA772" s="1">
        <v>5.50026826971944e-6</v>
      </c>
      <c r="IB772" s="1">
        <v>5.01416933763213e-6</v>
      </c>
      <c r="IC772" s="1">
        <v>6.30495207003607e-6</v>
      </c>
      <c r="ID772" s="1">
        <v>6.40841695718776e-6</v>
      </c>
      <c r="IE772" s="1">
        <v>1.50476254191864e-5</v>
      </c>
      <c r="IF772" s="1">
        <v>1.41128999057841e-5</v>
      </c>
      <c r="IG772" s="1">
        <v>1.08825378055555e-5</v>
      </c>
      <c r="IH772" s="1">
        <v>8.14592966646341e-6</v>
      </c>
      <c r="II772" s="1">
        <v>4.27911611591096e-5</v>
      </c>
      <c r="IJ772" s="1">
        <v>7.49964599794386e-6</v>
      </c>
      <c r="IK772" s="1">
        <v>1.15110276820761e-5</v>
      </c>
      <c r="IL772" s="1">
        <v>1.04349870483289e-5</v>
      </c>
      <c r="IM772" s="1">
        <v>2.80738078793646e-6</v>
      </c>
      <c r="IN772" s="1">
        <v>6.0697471485754e-6</v>
      </c>
      <c r="IO772" s="1">
        <v>4.06911028390958e-6</v>
      </c>
      <c r="IP772" s="1">
        <v>3.40990912895156e-6</v>
      </c>
      <c r="IQ772" s="1">
        <v>8.36339307752408e-6</v>
      </c>
      <c r="IR772" s="1">
        <v>8.96799646143065e-6</v>
      </c>
    </row>
    <row r="773" s="1" customFormat="1" hidden="1" spans="1:252">
      <c r="A773" s="1" t="s">
        <v>3644</v>
      </c>
      <c r="B773" s="1" t="s">
        <v>3645</v>
      </c>
      <c r="C773" s="2" t="s">
        <v>3645</v>
      </c>
      <c r="D773" s="2" t="str">
        <f t="shared" si="12"/>
        <v>T</v>
      </c>
      <c r="E773" s="2" t="s">
        <v>3646</v>
      </c>
      <c r="F773" s="1" t="s">
        <v>582</v>
      </c>
      <c r="G773" s="1" t="s">
        <v>3647</v>
      </c>
      <c r="H773" s="1">
        <v>7.68229035675536e-6</v>
      </c>
      <c r="I773" s="1">
        <v>9.36568621704234e-6</v>
      </c>
      <c r="J773" s="1">
        <v>0.105862327635721</v>
      </c>
      <c r="K773" s="1">
        <v>1.21912682053298</v>
      </c>
      <c r="L773" s="1">
        <v>0.285848211140437</v>
      </c>
      <c r="M773" s="1">
        <v>6.54466259239628e-6</v>
      </c>
      <c r="N773" s="1">
        <v>7.05555742819272e-6</v>
      </c>
      <c r="O773" s="1">
        <v>7.57020366005919e-6</v>
      </c>
      <c r="P773" s="1">
        <v>5.0281992766092e-6</v>
      </c>
      <c r="Q773" s="1">
        <v>1.00327099900892e-5</v>
      </c>
      <c r="R773" s="1">
        <v>7.68158887142589e-6</v>
      </c>
      <c r="S773" s="1">
        <v>5.36253762786908e-6</v>
      </c>
      <c r="T773" s="1">
        <v>5.96778344349105e-6</v>
      </c>
      <c r="U773" s="1">
        <v>7.20387298349304e-6</v>
      </c>
      <c r="V773" s="1">
        <v>3.51392588512453e-6</v>
      </c>
      <c r="W773" s="1">
        <v>5.30429265912464e-6</v>
      </c>
      <c r="X773" s="1">
        <v>3.57229791484973e-6</v>
      </c>
      <c r="Y773" s="1">
        <v>8.02105333032662e-6</v>
      </c>
      <c r="Z773" s="1">
        <v>8.5639968286883e-6</v>
      </c>
      <c r="AA773" s="1">
        <v>7.01774907909635e-6</v>
      </c>
      <c r="AB773" s="1">
        <v>9.46565731869224e-6</v>
      </c>
      <c r="AC773" s="1">
        <v>6.99269385905192e-6</v>
      </c>
      <c r="AD773" s="1">
        <v>9.45564101107873e-6</v>
      </c>
      <c r="AE773" s="1">
        <v>1.06944247685546e-5</v>
      </c>
      <c r="AF773" s="1">
        <v>7.74707578902825e-6</v>
      </c>
      <c r="AG773" s="1">
        <v>8.48822635361802e-6</v>
      </c>
      <c r="AH773" s="1">
        <v>8.91200866898322e-6</v>
      </c>
      <c r="AI773" s="1">
        <v>1.88677426897806e-5</v>
      </c>
      <c r="AJ773" s="1">
        <v>3.54899100346006e-6</v>
      </c>
      <c r="AK773" s="1">
        <v>8.12345563069589e-6</v>
      </c>
      <c r="AL773" s="1">
        <v>1.27848691172135e-5</v>
      </c>
      <c r="AM773" s="1">
        <v>8.49456245756348e-6</v>
      </c>
      <c r="AN773" s="1">
        <v>4.71353157359172e-6</v>
      </c>
      <c r="AO773" s="1">
        <v>7.34960434663869e-6</v>
      </c>
      <c r="AP773" s="1">
        <v>7.57869132226733e-6</v>
      </c>
      <c r="AQ773" s="1">
        <v>4.48459299350532e-6</v>
      </c>
      <c r="AR773" s="1">
        <v>3.75680988911062e-6</v>
      </c>
      <c r="AS773" s="1">
        <v>2.06139440797957e-5</v>
      </c>
      <c r="AT773" s="1">
        <v>1.38136344652658e-5</v>
      </c>
      <c r="AU773" s="1">
        <v>4.67651230591868e-6</v>
      </c>
      <c r="AV773" s="1">
        <v>3.63248750962303e-6</v>
      </c>
      <c r="AW773" s="1">
        <v>1.93990011572594e-5</v>
      </c>
      <c r="AX773" s="1">
        <v>1.27184302329103e-5</v>
      </c>
      <c r="AY773" s="1">
        <v>1.04892979678279e-6</v>
      </c>
      <c r="AZ773" s="1">
        <v>4.73778229101119e-6</v>
      </c>
      <c r="BA773" s="1">
        <v>7.46125520102137e-6</v>
      </c>
      <c r="BB773" s="1">
        <v>6.19552124377979e-6</v>
      </c>
      <c r="BC773" s="1">
        <v>7.93326453004487e-6</v>
      </c>
      <c r="BD773" s="1">
        <v>3.12809549874019e-6</v>
      </c>
      <c r="BE773" s="1">
        <v>1.09653283324413e-5</v>
      </c>
      <c r="BF773" s="1">
        <v>1.19024282525764e-5</v>
      </c>
      <c r="BG773" s="1">
        <v>9.6606357914065e-6</v>
      </c>
      <c r="BH773" s="1">
        <v>5.31898791574275e-6</v>
      </c>
      <c r="BI773" s="1">
        <v>4.9869911220703e-6</v>
      </c>
      <c r="BJ773" s="1">
        <v>5.28710149691812e-6</v>
      </c>
      <c r="BK773" s="1">
        <v>8.74814668630219e-6</v>
      </c>
      <c r="BL773" s="1">
        <v>7.93670094019204e-6</v>
      </c>
      <c r="BM773" s="1">
        <v>7.59079742899229e-6</v>
      </c>
      <c r="BN773" s="1">
        <v>9.42250025202362e-6</v>
      </c>
      <c r="BO773" s="1">
        <v>1.0242681336283e-5</v>
      </c>
      <c r="BP773" s="1">
        <v>5.2731050399348e-6</v>
      </c>
      <c r="BQ773" s="1">
        <v>1.04029824209391e-5</v>
      </c>
      <c r="BR773" s="1">
        <v>7.52687440893264e-6</v>
      </c>
      <c r="BS773" s="1">
        <v>9.78583625261702e-6</v>
      </c>
      <c r="BT773" s="1">
        <v>4.82781740280467e-6</v>
      </c>
      <c r="BU773" s="1">
        <v>6.91836209846231e-6</v>
      </c>
      <c r="BV773" s="1">
        <v>1.14843361328217e-5</v>
      </c>
      <c r="BW773" s="1">
        <v>7.32567758434235e-6</v>
      </c>
      <c r="BX773" s="1">
        <v>4.99900578414022e-6</v>
      </c>
      <c r="BY773" s="1">
        <v>9.36249872053644e-6</v>
      </c>
      <c r="BZ773" s="1">
        <v>1.266229013545e-5</v>
      </c>
      <c r="CA773" s="1">
        <v>1.10794156968016e-5</v>
      </c>
      <c r="CB773" s="1">
        <v>4.60402506730618e-6</v>
      </c>
      <c r="CC773" s="1">
        <v>7.8983511757673e-6</v>
      </c>
      <c r="CD773" s="1">
        <v>9.24285142176112e-6</v>
      </c>
      <c r="CE773" s="1">
        <v>7.73647773375891e-6</v>
      </c>
      <c r="CF773" s="1">
        <v>8.2538505741168e-6</v>
      </c>
      <c r="CG773" s="1">
        <v>1.0389614619788e-5</v>
      </c>
      <c r="CH773" s="1">
        <v>1.2991261235022e-5</v>
      </c>
      <c r="CI773" s="1">
        <v>3.49557768218302e-6</v>
      </c>
      <c r="CJ773" s="1">
        <v>5.33597371195347e-6</v>
      </c>
      <c r="CK773" s="1">
        <v>1.05276633290885e-5</v>
      </c>
      <c r="CL773" s="1">
        <v>9.29828308504473e-6</v>
      </c>
      <c r="CM773" s="1">
        <v>4.34910493687458e-6</v>
      </c>
      <c r="CN773" s="1">
        <v>5.99172024095404e-6</v>
      </c>
      <c r="CO773" s="1">
        <v>6.30505538625973e-6</v>
      </c>
      <c r="CP773" s="1">
        <v>2.09227737265783e-6</v>
      </c>
      <c r="CQ773" s="1">
        <v>7.78549030264455e-6</v>
      </c>
      <c r="CR773" s="1">
        <v>1.27713857482576e-5</v>
      </c>
      <c r="CS773" s="1">
        <v>5.87297649855941e-6</v>
      </c>
      <c r="CT773" s="1">
        <v>6.46414101155951e-6</v>
      </c>
      <c r="CU773" s="1">
        <v>3.88361151593236e-6</v>
      </c>
      <c r="CV773" s="1">
        <v>7.51337265011021e-6</v>
      </c>
      <c r="CW773" s="1">
        <v>7.0361839676176e-6</v>
      </c>
      <c r="CX773" s="1">
        <v>7.4395645303199e-6</v>
      </c>
      <c r="CY773" s="1">
        <v>5.91147929789355e-6</v>
      </c>
      <c r="CZ773" s="1">
        <v>8.5085867344867e-6</v>
      </c>
      <c r="DA773" s="1">
        <v>8.8277811615826e-6</v>
      </c>
      <c r="DB773" s="1">
        <v>4.40071068422336e-6</v>
      </c>
      <c r="DC773" s="1">
        <v>3.70866651358394e-6</v>
      </c>
      <c r="DD773" s="1">
        <v>6.21153732074136e-6</v>
      </c>
      <c r="DE773" s="1">
        <v>2.84704790792265e-6</v>
      </c>
      <c r="DF773" s="1">
        <v>9.27111570322774e-6</v>
      </c>
      <c r="DG773" s="1">
        <v>5.70332199699293e-6</v>
      </c>
      <c r="DH773" s="1">
        <v>4.85576119548413e-6</v>
      </c>
      <c r="DI773" s="1">
        <v>4.27636148215309e-6</v>
      </c>
      <c r="DJ773" s="1">
        <v>3.47084774469768e-6</v>
      </c>
      <c r="DK773" s="1">
        <v>4.4081463709159e-6</v>
      </c>
      <c r="DL773" s="1">
        <v>1.598265212161e-5</v>
      </c>
      <c r="DM773" s="1">
        <v>8.22601444428146e-6</v>
      </c>
      <c r="DN773" s="1">
        <v>1.1465563430179e-5</v>
      </c>
      <c r="DO773" s="1">
        <v>1.97146566047014e-5</v>
      </c>
      <c r="DP773" s="1">
        <v>6.80654836528204e-6</v>
      </c>
      <c r="DQ773" s="1">
        <v>1.51060348258016e-5</v>
      </c>
      <c r="DR773" s="1">
        <v>2.41132017443722e-6</v>
      </c>
      <c r="DS773" s="1">
        <v>4.52397291204471e-6</v>
      </c>
      <c r="DT773" s="1">
        <v>2.23371187955241e-6</v>
      </c>
      <c r="DU773" s="1">
        <v>8.10063665639001e-5</v>
      </c>
      <c r="DV773" s="1">
        <v>4.55184235644587e-5</v>
      </c>
      <c r="DW773" s="1">
        <v>1.68078951207475e-5</v>
      </c>
      <c r="DX773" s="1">
        <v>4.69697836727861e-6</v>
      </c>
      <c r="DY773" s="1">
        <v>5.80089249961911e-6</v>
      </c>
      <c r="DZ773" s="1">
        <v>1.82366688637112e-5</v>
      </c>
      <c r="EA773" s="1">
        <v>2.50413593142761e-6</v>
      </c>
      <c r="EB773" s="1">
        <v>1.77978918532085e-6</v>
      </c>
      <c r="EC773" s="1">
        <v>2.33729456445156e-5</v>
      </c>
      <c r="ED773" s="1">
        <v>1.70410203196227e-6</v>
      </c>
      <c r="EE773" s="1">
        <v>3.83091170864079e-6</v>
      </c>
      <c r="EF773" s="1">
        <v>6.1497376175055e-6</v>
      </c>
      <c r="EG773" s="1">
        <v>7.30723175220476e-5</v>
      </c>
      <c r="EH773" s="1">
        <v>3.54429419448803e-6</v>
      </c>
      <c r="EI773" s="1">
        <v>7.90027182431655e-6</v>
      </c>
      <c r="EJ773" s="1">
        <v>6.00955270488428e-6</v>
      </c>
      <c r="EK773" s="1">
        <v>2.09507954252728e-6</v>
      </c>
      <c r="EL773" s="1">
        <v>3.51419792872913e-6</v>
      </c>
      <c r="EM773" s="1">
        <v>2.31802432196926e-6</v>
      </c>
      <c r="EN773" s="1">
        <v>1.31095358394225e-6</v>
      </c>
      <c r="EO773" s="1">
        <v>7.90065717929275e-6</v>
      </c>
      <c r="EP773" s="1">
        <v>6.44041655619034e-7</v>
      </c>
      <c r="EQ773" s="1">
        <v>2.85735289966307e-5</v>
      </c>
      <c r="ER773" s="1">
        <v>1.68767953603686e-6</v>
      </c>
      <c r="ES773" s="1">
        <v>2.82422211505982e-5</v>
      </c>
      <c r="ET773" s="1">
        <v>3.57633709249977e-6</v>
      </c>
      <c r="EU773" s="1">
        <v>8.82817121050144e-6</v>
      </c>
      <c r="EV773" s="1">
        <v>3.46560410683509e-6</v>
      </c>
      <c r="EW773" s="1">
        <v>9.13157364891444e-6</v>
      </c>
      <c r="EX773" s="1">
        <v>2.6307130619142e-6</v>
      </c>
      <c r="EY773" s="1">
        <v>6.71572510363694e-6</v>
      </c>
      <c r="EZ773" s="1">
        <v>5.82987698446881e-6</v>
      </c>
      <c r="FA773" s="1">
        <v>1.31587445442805e-6</v>
      </c>
      <c r="FB773" s="1">
        <v>2.65458196117661e-6</v>
      </c>
      <c r="FC773" s="1">
        <v>4.44785819490934e-6</v>
      </c>
      <c r="FD773" s="1">
        <v>3.19630031887487e-6</v>
      </c>
      <c r="FE773" s="1">
        <v>7.10496307168317e-6</v>
      </c>
      <c r="FF773" s="1">
        <v>4.03009058325708e-6</v>
      </c>
      <c r="FG773" s="1">
        <v>3.70881315191053e-6</v>
      </c>
      <c r="FH773" s="1">
        <v>1.5066696992516e-6</v>
      </c>
      <c r="FI773" s="1">
        <v>2.74092050445121e-6</v>
      </c>
      <c r="FJ773" s="1">
        <v>8.54268762045584e-6</v>
      </c>
      <c r="FK773" s="1">
        <v>5.0039607732831e-6</v>
      </c>
      <c r="FL773" s="1">
        <v>5.01068718278721e-6</v>
      </c>
      <c r="FM773" s="1">
        <v>2.65319998165853e-6</v>
      </c>
      <c r="FN773" s="1">
        <v>1.57770347576494e-6</v>
      </c>
      <c r="FO773" s="1">
        <v>3.20650148362156e-5</v>
      </c>
      <c r="FP773" s="1">
        <v>2.2727929201674e-6</v>
      </c>
      <c r="FQ773" s="1">
        <v>4.3203429204995e-6</v>
      </c>
      <c r="FR773" s="1">
        <v>5.22787135104149e-6</v>
      </c>
      <c r="FS773" s="1">
        <v>4.76075811590279e-6</v>
      </c>
      <c r="FT773" s="1">
        <v>4.10799954545288e-6</v>
      </c>
      <c r="FU773" s="1">
        <v>1.08513929676147e-5</v>
      </c>
      <c r="FV773" s="1">
        <v>2.84571992382624e-6</v>
      </c>
      <c r="FW773" s="1">
        <v>1.05786332237847e-5</v>
      </c>
      <c r="FX773" s="1">
        <v>4.8390424877708e-6</v>
      </c>
      <c r="FY773" s="1">
        <v>6.12672410493226e-6</v>
      </c>
      <c r="FZ773" s="1">
        <v>5.04070065798939e-6</v>
      </c>
      <c r="GA773" s="1">
        <v>1.7867882010711e-6</v>
      </c>
      <c r="GB773" s="1">
        <v>6.90936858541062e-6</v>
      </c>
      <c r="GC773" s="1">
        <v>6.55442664179806e-6</v>
      </c>
      <c r="GD773" s="1">
        <v>7.28804968725584e-6</v>
      </c>
      <c r="GE773" s="1">
        <v>3.44361592755708e-5</v>
      </c>
      <c r="GF773" s="1">
        <v>5.82393656319469e-6</v>
      </c>
      <c r="GG773" s="1">
        <v>5.76545524089771e-6</v>
      </c>
      <c r="GH773" s="1">
        <v>4.85351442100904e-6</v>
      </c>
      <c r="GI773" s="1">
        <v>4.83568673985853e-6</v>
      </c>
      <c r="GJ773" s="1">
        <v>1.22235512207898e-5</v>
      </c>
      <c r="GK773" s="1">
        <v>3.86039024788923e-6</v>
      </c>
      <c r="GL773" s="1">
        <v>7.0949284181874e-6</v>
      </c>
      <c r="GM773" s="1">
        <v>4.16199006867562e-6</v>
      </c>
      <c r="GN773" s="1">
        <v>2.61363984597606e-6</v>
      </c>
      <c r="GO773" s="1">
        <v>6.68168427874106e-6</v>
      </c>
      <c r="GP773" s="1">
        <v>3.35836460675048e-6</v>
      </c>
      <c r="GQ773" s="1">
        <v>1.31046516440265e-5</v>
      </c>
      <c r="GR773" s="1">
        <v>9.1845405156909e-6</v>
      </c>
      <c r="GS773" s="1">
        <v>2.48218492534331e-6</v>
      </c>
      <c r="GT773" s="1">
        <v>8.43804613653673e-6</v>
      </c>
      <c r="GU773" s="1">
        <v>9.85430801032797e-6</v>
      </c>
      <c r="GV773" s="1">
        <v>7.88518387965231e-6</v>
      </c>
      <c r="GW773" s="1">
        <v>6.46678151974252e-6</v>
      </c>
      <c r="GX773" s="1">
        <v>1.11046437581811e-5</v>
      </c>
      <c r="GY773" s="1">
        <v>5.64104174953736e-6</v>
      </c>
      <c r="GZ773" s="1">
        <v>3.65828385428564e-6</v>
      </c>
      <c r="HA773" s="1">
        <v>4.19676794741296e-6</v>
      </c>
      <c r="HB773" s="1">
        <v>8.95670776604213e-6</v>
      </c>
      <c r="HC773" s="1">
        <v>2.7964382330298e-6</v>
      </c>
      <c r="HD773" s="1">
        <v>4.80740163428405e-6</v>
      </c>
      <c r="HE773" s="1">
        <v>7.95134349128453e-6</v>
      </c>
      <c r="HF773" s="1">
        <v>2.34010094759814e-5</v>
      </c>
      <c r="HG773" s="1">
        <v>2.9234014331995e-5</v>
      </c>
      <c r="HH773" s="1">
        <v>4.09442225248507e-5</v>
      </c>
      <c r="HI773" s="1">
        <v>1.06280397722159e-5</v>
      </c>
      <c r="HJ773" s="1">
        <v>2.54959345122146e-6</v>
      </c>
      <c r="HK773" s="1">
        <v>7.02939658170556e-6</v>
      </c>
      <c r="HL773" s="1">
        <v>1.20905598030612e-5</v>
      </c>
      <c r="HM773" s="1">
        <v>7.85607228083351e-6</v>
      </c>
      <c r="HN773" s="1">
        <v>9.44342035284068e-6</v>
      </c>
      <c r="HO773" s="1">
        <v>6.91437404164385e-6</v>
      </c>
      <c r="HP773" s="1">
        <v>6.62364628694728e-6</v>
      </c>
      <c r="HQ773" s="1">
        <v>1.20830269558047e-5</v>
      </c>
      <c r="HR773" s="1">
        <v>2.00596454860066e-5</v>
      </c>
      <c r="HS773" s="1">
        <v>5.52157391634292e-6</v>
      </c>
      <c r="HT773" s="1">
        <v>1.22456141976218e-5</v>
      </c>
      <c r="HU773" s="1">
        <v>1.11395232664215e-5</v>
      </c>
      <c r="HV773" s="1">
        <v>8.38879363684106e-6</v>
      </c>
      <c r="HW773" s="1">
        <v>1.30518722373915e-5</v>
      </c>
      <c r="HX773" s="1">
        <v>1.20487486056629e-5</v>
      </c>
      <c r="HY773" s="1">
        <v>7.7314746394616e-6</v>
      </c>
      <c r="HZ773" s="1">
        <v>4.81730580881164e-6</v>
      </c>
      <c r="IA773" s="1">
        <v>4.95659369509331e-6</v>
      </c>
      <c r="IB773" s="1">
        <v>5.05502755250453e-6</v>
      </c>
      <c r="IC773" s="1">
        <v>1.18901310204302e-5</v>
      </c>
      <c r="ID773" s="1">
        <v>7.85591427502285e-6</v>
      </c>
      <c r="IE773" s="1">
        <v>1.05012182351946e-5</v>
      </c>
      <c r="IF773" s="1">
        <v>1.954777245836e-5</v>
      </c>
      <c r="IG773" s="1">
        <v>8.08243289902342e-6</v>
      </c>
      <c r="IH773" s="1">
        <v>7.91707051065068e-6</v>
      </c>
      <c r="II773" s="1">
        <v>1.01019726825877e-5</v>
      </c>
      <c r="IJ773" s="1">
        <v>6.25564625349384e-6</v>
      </c>
      <c r="IK773" s="1">
        <v>6.82184964033779e-6</v>
      </c>
      <c r="IL773" s="1">
        <v>8.63932166287173e-6</v>
      </c>
      <c r="IM773" s="1">
        <v>4.77927951733064e-6</v>
      </c>
      <c r="IN773" s="1">
        <v>7.46281529828126e-6</v>
      </c>
      <c r="IO773" s="1">
        <v>4.93974751413297e-6</v>
      </c>
      <c r="IP773" s="1">
        <v>5.56849225277157e-6</v>
      </c>
      <c r="IQ773" s="1">
        <v>8.74865882076771e-6</v>
      </c>
      <c r="IR773" s="1">
        <v>1.15726047928521e-5</v>
      </c>
    </row>
    <row r="774" s="1" customFormat="1" hidden="1" spans="1:252">
      <c r="A774" s="1" t="s">
        <v>3648</v>
      </c>
      <c r="B774" s="1" t="s">
        <v>3649</v>
      </c>
      <c r="C774" s="2" t="s">
        <v>3649</v>
      </c>
      <c r="D774" s="2" t="str">
        <f t="shared" si="12"/>
        <v>T</v>
      </c>
      <c r="E774" s="2" t="s">
        <v>3650</v>
      </c>
      <c r="F774" s="1" t="s">
        <v>582</v>
      </c>
      <c r="G774" s="1" t="s">
        <v>3651</v>
      </c>
      <c r="H774" s="1">
        <v>8.75882336916669e-6</v>
      </c>
      <c r="I774" s="1">
        <v>8.79343473662981e-6</v>
      </c>
      <c r="J774" s="1">
        <v>0.979715841537186</v>
      </c>
      <c r="K774" s="1">
        <v>1.00395160011845</v>
      </c>
      <c r="L774" s="1">
        <v>0.00568971953549803</v>
      </c>
      <c r="M774" s="1">
        <v>7.58871014501206e-6</v>
      </c>
      <c r="N774" s="1">
        <v>1.04825516233726e-5</v>
      </c>
      <c r="O774" s="1">
        <v>4.82222856333997e-6</v>
      </c>
      <c r="P774" s="1">
        <v>5.08877954577883e-6</v>
      </c>
      <c r="Q774" s="1">
        <v>3.78054606484213e-6</v>
      </c>
      <c r="R774" s="1">
        <v>9.7203685278009e-6</v>
      </c>
      <c r="S774" s="1">
        <v>3.51728421616126e-6</v>
      </c>
      <c r="T774" s="1">
        <v>1.39360317537549e-5</v>
      </c>
      <c r="U774" s="1">
        <v>4.20126761944347e-6</v>
      </c>
      <c r="V774" s="1">
        <v>7.3135559869081e-6</v>
      </c>
      <c r="W774" s="1">
        <v>3.88376416462817e-6</v>
      </c>
      <c r="X774" s="1">
        <v>5.15536084522336e-6</v>
      </c>
      <c r="Y774" s="1">
        <v>7.83111723493127e-6</v>
      </c>
      <c r="Z774" s="1">
        <v>1.0424774468449e-5</v>
      </c>
      <c r="AA774" s="1">
        <v>1.22956218696574e-5</v>
      </c>
      <c r="AB774" s="1">
        <v>6.64978926479352e-6</v>
      </c>
      <c r="AC774" s="1">
        <v>4.37436537378519e-6</v>
      </c>
      <c r="AD774" s="1">
        <v>7.4591096342758e-6</v>
      </c>
      <c r="AE774" s="1">
        <v>8.2280264636429e-6</v>
      </c>
      <c r="AF774" s="1">
        <v>8.39479571296106e-6</v>
      </c>
      <c r="AG774" s="1">
        <v>6.45216767430451e-6</v>
      </c>
      <c r="AH774" s="1">
        <v>7.00588967074584e-6</v>
      </c>
      <c r="AI774" s="1">
        <v>1.43132335705997e-5</v>
      </c>
      <c r="AJ774" s="1">
        <v>7.54913372465015e-6</v>
      </c>
      <c r="AK774" s="1">
        <v>1.04971324437057e-5</v>
      </c>
      <c r="AL774" s="1">
        <v>7.23788717504949e-6</v>
      </c>
      <c r="AM774" s="1">
        <v>7.29505522774919e-6</v>
      </c>
      <c r="AN774" s="1">
        <v>5.97051679545371e-6</v>
      </c>
      <c r="AO774" s="1">
        <v>8.70067346221698e-6</v>
      </c>
      <c r="AP774" s="1">
        <v>6.51161171351946e-6</v>
      </c>
      <c r="AQ774" s="1">
        <v>3.34518044802313e-6</v>
      </c>
      <c r="AR774" s="1">
        <v>3.17145712294214e-5</v>
      </c>
      <c r="AS774" s="1">
        <v>1.03132833192482e-5</v>
      </c>
      <c r="AT774" s="1">
        <v>9.84706155171873e-6</v>
      </c>
      <c r="AU774" s="1">
        <v>3.39035985833413e-6</v>
      </c>
      <c r="AV774" s="1">
        <v>7.77229653417187e-6</v>
      </c>
      <c r="AW774" s="1">
        <v>7.42620335648371e-6</v>
      </c>
      <c r="AX774" s="1">
        <v>1.09846680710018e-5</v>
      </c>
      <c r="AY774" s="1">
        <v>1.15366460682754e-6</v>
      </c>
      <c r="AZ774" s="1">
        <v>3.46436721248381e-6</v>
      </c>
      <c r="BA774" s="1">
        <v>1.10286049576769e-5</v>
      </c>
      <c r="BB774" s="1">
        <v>5.97307314632941e-6</v>
      </c>
      <c r="BC774" s="1">
        <v>4.12723498023902e-6</v>
      </c>
      <c r="BD774" s="1">
        <v>3.05673329775315e-6</v>
      </c>
      <c r="BE774" s="1">
        <v>1.65915638904464e-5</v>
      </c>
      <c r="BF774" s="1">
        <v>1.78064426220617e-5</v>
      </c>
      <c r="BG774" s="1">
        <v>7.38249174242849e-5</v>
      </c>
      <c r="BH774" s="1">
        <v>3.6102340089998e-5</v>
      </c>
      <c r="BI774" s="1">
        <v>7.09106013961907e-6</v>
      </c>
      <c r="BJ774" s="1">
        <v>8.44525796910986e-6</v>
      </c>
      <c r="BK774" s="1">
        <v>5.43939894967842e-6</v>
      </c>
      <c r="BL774" s="1">
        <v>8.75729484574402e-6</v>
      </c>
      <c r="BM774" s="1">
        <v>5.33349026804798e-6</v>
      </c>
      <c r="BN774" s="1">
        <v>6.695492180189e-6</v>
      </c>
      <c r="BO774" s="1">
        <v>4.97771300750188e-6</v>
      </c>
      <c r="BP774" s="1">
        <v>9.30470766498054e-6</v>
      </c>
      <c r="BQ774" s="1">
        <v>7.94052644697206e-6</v>
      </c>
      <c r="BR774" s="1">
        <v>4.1606661459102e-6</v>
      </c>
      <c r="BS774" s="1">
        <v>7.58519883326272e-6</v>
      </c>
      <c r="BT774" s="1">
        <v>1.11213812396537e-5</v>
      </c>
      <c r="BU774" s="1">
        <v>4.85659750263431e-6</v>
      </c>
      <c r="BV774" s="1">
        <v>9.0855826731582e-6</v>
      </c>
      <c r="BW774" s="1">
        <v>1.21666873720439e-5</v>
      </c>
      <c r="BX774" s="1">
        <v>1.10746390414258e-5</v>
      </c>
      <c r="BY774" s="1">
        <v>1.15480473946869e-5</v>
      </c>
      <c r="BZ774" s="1">
        <v>5.8722193706728e-6</v>
      </c>
      <c r="CA774" s="1">
        <v>8.82887468015659e-6</v>
      </c>
      <c r="CB774" s="1">
        <v>8.82576283169717e-6</v>
      </c>
      <c r="CC774" s="1">
        <v>6.1042336564888e-6</v>
      </c>
      <c r="CD774" s="1">
        <v>6.43755786734307e-6</v>
      </c>
      <c r="CE774" s="1">
        <v>9.28066426744994e-6</v>
      </c>
      <c r="CF774" s="1">
        <v>4.14802017179977e-6</v>
      </c>
      <c r="CG774" s="1">
        <v>6.90412661951296e-6</v>
      </c>
      <c r="CH774" s="1">
        <v>1.1590120005582e-5</v>
      </c>
      <c r="CI774" s="1">
        <v>9.62960097589367e-6</v>
      </c>
      <c r="CJ774" s="1">
        <v>4.30578898776012e-6</v>
      </c>
      <c r="CK774" s="1">
        <v>1.26982163553685e-5</v>
      </c>
      <c r="CL774" s="1">
        <v>7.15061753707796e-6</v>
      </c>
      <c r="CM774" s="1">
        <v>9.4022390760159e-6</v>
      </c>
      <c r="CN774" s="1">
        <v>8.06674241689083e-6</v>
      </c>
      <c r="CO774" s="1">
        <v>5.94708311838626e-6</v>
      </c>
      <c r="CP774" s="1">
        <v>2.79732919335705e-6</v>
      </c>
      <c r="CQ774" s="1">
        <v>1.03019770886868e-5</v>
      </c>
      <c r="CR774" s="1">
        <v>9.3982914541981e-6</v>
      </c>
      <c r="CS774" s="1">
        <v>6.66023198962633e-6</v>
      </c>
      <c r="CT774" s="1">
        <v>3.6472460280641e-6</v>
      </c>
      <c r="CU774" s="1">
        <v>9.34700640304739e-6</v>
      </c>
      <c r="CV774" s="1">
        <v>1.22071796749347e-5</v>
      </c>
      <c r="CW774" s="1">
        <v>4.38998133805701e-6</v>
      </c>
      <c r="CX774" s="1">
        <v>1.18541191528528e-5</v>
      </c>
      <c r="CY774" s="1">
        <v>1.19733120257846e-5</v>
      </c>
      <c r="CZ774" s="1">
        <v>1.33290705128807e-5</v>
      </c>
      <c r="DA774" s="1">
        <v>1.46449688249457e-5</v>
      </c>
      <c r="DB774" s="1">
        <v>2.32989941396565e-6</v>
      </c>
      <c r="DC774" s="1">
        <v>6.83207229490612e-6</v>
      </c>
      <c r="DD774" s="1">
        <v>1.06728062114631e-5</v>
      </c>
      <c r="DE774" s="1">
        <v>4.66932547438515e-6</v>
      </c>
      <c r="DF774" s="1">
        <v>6.39739317336702e-6</v>
      </c>
      <c r="DG774" s="1">
        <v>2.94813429360082e-6</v>
      </c>
      <c r="DH774" s="1">
        <v>3.89769008168523e-6</v>
      </c>
      <c r="DI774" s="1">
        <v>2.65290926544249e-6</v>
      </c>
      <c r="DJ774" s="1">
        <v>2.7719913180317e-6</v>
      </c>
      <c r="DK774" s="1">
        <v>1.92339084313414e-6</v>
      </c>
      <c r="DL774" s="1">
        <v>1.12307378270718e-5</v>
      </c>
      <c r="DM774" s="1">
        <v>9.72212277726444e-6</v>
      </c>
      <c r="DN774" s="1">
        <v>6.45656372494127e-6</v>
      </c>
      <c r="DO774" s="1">
        <v>3.45978552279712e-6</v>
      </c>
      <c r="DP774" s="1">
        <v>1.84126574597775e-6</v>
      </c>
      <c r="DQ774" s="1">
        <v>1.61128571564843e-5</v>
      </c>
      <c r="DR774" s="1">
        <v>5.69216107721948e-7</v>
      </c>
      <c r="DS774" s="1">
        <v>4.58511714457612e-6</v>
      </c>
      <c r="DT774" s="1">
        <v>1.61839459845758e-6</v>
      </c>
      <c r="DU774" s="1">
        <v>0.00011837226366502</v>
      </c>
      <c r="DV774" s="1">
        <v>6.50098025321465e-5</v>
      </c>
      <c r="DW774" s="1">
        <v>3.57668084139986e-6</v>
      </c>
      <c r="DX774" s="1">
        <v>8.57566005477986e-6</v>
      </c>
      <c r="DY774" s="1">
        <v>2.99426148387379e-6</v>
      </c>
      <c r="DZ774" s="1">
        <v>2.51942341334851e-5</v>
      </c>
      <c r="EA774" s="1">
        <v>2.89357619798677e-6</v>
      </c>
      <c r="EB774" s="1">
        <v>2.07764099098861e-6</v>
      </c>
      <c r="EC774" s="1">
        <v>5.12596349262011e-5</v>
      </c>
      <c r="ED774" s="1">
        <v>1.85118012505311e-6</v>
      </c>
      <c r="EE774" s="1">
        <v>2.48399076655013e-5</v>
      </c>
      <c r="EF774" s="1">
        <v>9.39252963157302e-6</v>
      </c>
      <c r="EG774" s="1">
        <v>4.03039821476607e-6</v>
      </c>
      <c r="EH774" s="1">
        <v>5.64244816631445e-6</v>
      </c>
      <c r="EI774" s="1">
        <v>1.04089283883938e-5</v>
      </c>
      <c r="EJ774" s="1">
        <v>7.09359031638263e-6</v>
      </c>
      <c r="EK774" s="1">
        <v>2.40515002365452e-6</v>
      </c>
      <c r="EL774" s="1">
        <v>2.7474290150054e-6</v>
      </c>
      <c r="EM774" s="1">
        <v>4.01465038518153e-6</v>
      </c>
      <c r="EN774" s="1">
        <v>1.38233835228386e-6</v>
      </c>
      <c r="EO774" s="1">
        <v>1.39738380598488e-5</v>
      </c>
      <c r="EP774" s="1">
        <v>1.15287430374654e-6</v>
      </c>
      <c r="EQ774" s="1">
        <v>1.40479505966868e-6</v>
      </c>
      <c r="ER774" s="1">
        <v>5.82147317953544e-6</v>
      </c>
      <c r="ES774" s="1">
        <v>1.00024261783776e-5</v>
      </c>
      <c r="ET774" s="1">
        <v>5.12539200505935e-6</v>
      </c>
      <c r="EU774" s="1">
        <v>6.13126714017302e-6</v>
      </c>
      <c r="EV774" s="1">
        <v>3.8828272347896e-6</v>
      </c>
      <c r="EW774" s="1">
        <v>6.78557851860956e-6</v>
      </c>
      <c r="EX774" s="1">
        <v>6.01941068789027e-6</v>
      </c>
      <c r="EY774" s="1">
        <v>3.8030644078005e-6</v>
      </c>
      <c r="EZ774" s="1">
        <v>4.79679573832396e-6</v>
      </c>
      <c r="FA774" s="1">
        <v>3.26081551496151e-6</v>
      </c>
      <c r="FB774" s="1">
        <v>5.28933844536461e-6</v>
      </c>
      <c r="FC774" s="1">
        <v>6.94881565278329e-6</v>
      </c>
      <c r="FD774" s="1">
        <v>2.07308286944555e-6</v>
      </c>
      <c r="FE774" s="1">
        <v>2.30367259247134e-6</v>
      </c>
      <c r="FF774" s="1">
        <v>3.36047172955583e-6</v>
      </c>
      <c r="FG774" s="1">
        <v>3.39079568693625e-6</v>
      </c>
      <c r="FH774" s="1">
        <v>4.89686777587116e-7</v>
      </c>
      <c r="FI774" s="1">
        <v>5.59548604672119e-6</v>
      </c>
      <c r="FJ774" s="1">
        <v>9.45367439380082e-6</v>
      </c>
      <c r="FK774" s="1">
        <v>3.55294201887804e-6</v>
      </c>
      <c r="FL774" s="1">
        <v>5.95882634325728e-7</v>
      </c>
      <c r="FM774" s="1">
        <v>2.97681919887622e-5</v>
      </c>
      <c r="FN774" s="1">
        <v>2.20724228901697e-6</v>
      </c>
      <c r="FO774" s="1">
        <v>4.82902018105167e-5</v>
      </c>
      <c r="FP774" s="1">
        <v>4.44852579398877e-6</v>
      </c>
      <c r="FQ774" s="1">
        <v>6.39380259911351e-6</v>
      </c>
      <c r="FR774" s="1">
        <v>4.30029081121971e-6</v>
      </c>
      <c r="FS774" s="1">
        <v>7.80315406719651e-6</v>
      </c>
      <c r="FT774" s="1">
        <v>8.43956443896408e-6</v>
      </c>
      <c r="FU774" s="1">
        <v>5.73015069313641e-6</v>
      </c>
      <c r="FV774" s="1">
        <v>1.95998487166741e-6</v>
      </c>
      <c r="FW774" s="1">
        <v>6.54907980261442e-6</v>
      </c>
      <c r="FX774" s="1">
        <v>5.46492905104752e-6</v>
      </c>
      <c r="FY774" s="1">
        <v>4.03025761325082e-6</v>
      </c>
      <c r="FZ774" s="1">
        <v>3.24787871152649e-6</v>
      </c>
      <c r="GA774" s="1">
        <v>4.61183344076464e-6</v>
      </c>
      <c r="GB774" s="1">
        <v>1.14699475707486e-5</v>
      </c>
      <c r="GC774" s="1">
        <v>9.09462901676547e-6</v>
      </c>
      <c r="GD774" s="1">
        <v>1.02172006962329e-5</v>
      </c>
      <c r="GE774" s="1">
        <v>1.01410569073137e-5</v>
      </c>
      <c r="GF774" s="1">
        <v>1.01198515996717e-5</v>
      </c>
      <c r="GG774" s="1">
        <v>2.16932692551719e-6</v>
      </c>
      <c r="GH774" s="1">
        <v>2.75784014623208e-6</v>
      </c>
      <c r="GI774" s="1">
        <v>3.67279835005808e-6</v>
      </c>
      <c r="GJ774" s="1">
        <v>8.27634814105398e-6</v>
      </c>
      <c r="GK774" s="1">
        <v>2.32316903831615e-6</v>
      </c>
      <c r="GL774" s="1">
        <v>3.56872878913199e-6</v>
      </c>
      <c r="GM774" s="1">
        <v>3.06042419274295e-6</v>
      </c>
      <c r="GN774" s="1">
        <v>4.9907692452325e-6</v>
      </c>
      <c r="GO774" s="1">
        <v>2.18406353205461e-5</v>
      </c>
      <c r="GP774" s="1">
        <v>6.95706351064191e-6</v>
      </c>
      <c r="GQ774" s="1">
        <v>9.47615751072452e-6</v>
      </c>
      <c r="GR774" s="1">
        <v>1.3537019982222e-5</v>
      </c>
      <c r="GS774" s="1">
        <v>6.66279277875506e-6</v>
      </c>
      <c r="GT774" s="1">
        <v>1.07932996652795e-5</v>
      </c>
      <c r="GU774" s="1">
        <v>4.40640657978801e-6</v>
      </c>
      <c r="GV774" s="1">
        <v>5.08463714807881e-6</v>
      </c>
      <c r="GW774" s="1">
        <v>7.47284880369964e-6</v>
      </c>
      <c r="GX774" s="1">
        <v>4.84816226233583e-6</v>
      </c>
      <c r="GY774" s="1">
        <v>9.36302317318088e-6</v>
      </c>
      <c r="GZ774" s="1">
        <v>9.44146053795106e-6</v>
      </c>
      <c r="HA774" s="1">
        <v>5.57787452224715e-6</v>
      </c>
      <c r="HB774" s="1">
        <v>1.22284679878854e-5</v>
      </c>
      <c r="HC774" s="1">
        <v>3.48517664372828e-6</v>
      </c>
      <c r="HD774" s="1">
        <v>3.23190023928796e-6</v>
      </c>
      <c r="HE774" s="1">
        <v>4.88339053373456e-6</v>
      </c>
      <c r="HF774" s="1">
        <v>1.35343806196344e-5</v>
      </c>
      <c r="HG774" s="1">
        <v>6.5040931345089e-6</v>
      </c>
      <c r="HH774" s="1">
        <v>3.48204017640949e-6</v>
      </c>
      <c r="HI774" s="1">
        <v>4.52263986084101e-6</v>
      </c>
      <c r="HJ774" s="1">
        <v>5.76042892898441e-6</v>
      </c>
      <c r="HK774" s="1">
        <v>9.67884048264533e-6</v>
      </c>
      <c r="HL774" s="1">
        <v>1.21652067857237e-5</v>
      </c>
      <c r="HM774" s="1">
        <v>5.8013465107557e-6</v>
      </c>
      <c r="HN774" s="1">
        <v>1.46603736842984e-5</v>
      </c>
      <c r="HO774" s="1">
        <v>5.13901286477018e-6</v>
      </c>
      <c r="HP774" s="1">
        <v>4.52607853752038e-6</v>
      </c>
      <c r="HQ774" s="1">
        <v>9.01096076071137e-6</v>
      </c>
      <c r="HR774" s="1">
        <v>8.33832258730279e-6</v>
      </c>
      <c r="HS774" s="1">
        <v>3.97827645417854e-6</v>
      </c>
      <c r="HT774" s="1">
        <v>9.07618904261465e-6</v>
      </c>
      <c r="HU774" s="1">
        <v>6.62419450278246e-6</v>
      </c>
      <c r="HV774" s="1">
        <v>5.80066664038045e-6</v>
      </c>
      <c r="HW774" s="1">
        <v>8.67920846653584e-6</v>
      </c>
      <c r="HX774" s="1">
        <v>1.83660066829364e-5</v>
      </c>
      <c r="HY774" s="1">
        <v>1.72776917997509e-5</v>
      </c>
      <c r="HZ774" s="1">
        <v>7.14346952914022e-6</v>
      </c>
      <c r="IA774" s="1">
        <v>6.43286340989104e-6</v>
      </c>
      <c r="IB774" s="1">
        <v>1.17288911141775e-5</v>
      </c>
      <c r="IC774" s="1">
        <v>9.765881994243e-6</v>
      </c>
      <c r="ID774" s="1">
        <v>5.96127651314175e-6</v>
      </c>
      <c r="IE774" s="1">
        <v>7.2775593043813e-6</v>
      </c>
      <c r="IF774" s="1">
        <v>8.47342472319116e-6</v>
      </c>
      <c r="IG774" s="1">
        <v>5.6252927129134e-6</v>
      </c>
      <c r="IH774" s="1">
        <v>5.33332755620567e-6</v>
      </c>
      <c r="II774" s="1">
        <v>5.55966734544924e-6</v>
      </c>
      <c r="IJ774" s="1">
        <v>1.00793327058595e-5</v>
      </c>
      <c r="IK774" s="1">
        <v>5.9768818894648e-6</v>
      </c>
      <c r="IL774" s="1">
        <v>1.13320207692451e-5</v>
      </c>
      <c r="IM774" s="1">
        <v>6.56009743721225e-6</v>
      </c>
      <c r="IN774" s="1">
        <v>1.10383527541224e-5</v>
      </c>
      <c r="IO774" s="1">
        <v>7.28322939719845e-6</v>
      </c>
      <c r="IP774" s="1">
        <v>6.34371823694386e-6</v>
      </c>
      <c r="IQ774" s="1">
        <v>6.04453692991721e-6</v>
      </c>
      <c r="IR774" s="1">
        <v>5.87362779786006e-6</v>
      </c>
    </row>
    <row r="775" s="1" customFormat="1" hidden="1" spans="1:252">
      <c r="A775" s="1" t="s">
        <v>3652</v>
      </c>
      <c r="B775" s="1" t="s">
        <v>3653</v>
      </c>
      <c r="C775" s="2" t="s">
        <v>3653</v>
      </c>
      <c r="D775" s="2" t="str">
        <f t="shared" si="12"/>
        <v>T</v>
      </c>
      <c r="E775" s="2" t="s">
        <v>3654</v>
      </c>
      <c r="F775" s="1" t="s">
        <v>582</v>
      </c>
      <c r="G775" s="1" t="s">
        <v>3655</v>
      </c>
      <c r="H775" s="1">
        <v>8.88939552942786e-6</v>
      </c>
      <c r="I775" s="1">
        <v>1.1703270627165e-5</v>
      </c>
      <c r="J775" s="1">
        <v>0.212852066509501</v>
      </c>
      <c r="K775" s="1">
        <v>1.31654290648019</v>
      </c>
      <c r="L775" s="1">
        <v>0.396754539961643</v>
      </c>
      <c r="M775" s="1">
        <v>4.86132495215541e-6</v>
      </c>
      <c r="N775" s="1">
        <v>8.0745769290211e-6</v>
      </c>
      <c r="O775" s="1">
        <v>4.02135443246528e-6</v>
      </c>
      <c r="P775" s="1">
        <v>3.4358499971441e-6</v>
      </c>
      <c r="Q775" s="1">
        <v>5.31802028333898e-6</v>
      </c>
      <c r="R775" s="1">
        <v>9.10914336710824e-6</v>
      </c>
      <c r="S775" s="1">
        <v>4.67413790014958e-6</v>
      </c>
      <c r="T775" s="1">
        <v>1.20546364525229e-5</v>
      </c>
      <c r="U775" s="1">
        <v>5.62256348553173e-6</v>
      </c>
      <c r="V775" s="1">
        <v>9.35103706873074e-6</v>
      </c>
      <c r="W775" s="1">
        <v>5.8004754278244e-6</v>
      </c>
      <c r="X775" s="1">
        <v>4.96616216375193e-6</v>
      </c>
      <c r="Y775" s="1">
        <v>5.79169631384469e-6</v>
      </c>
      <c r="Z775" s="1">
        <v>6.99729767184112e-6</v>
      </c>
      <c r="AA775" s="1">
        <v>1.58705418252901e-5</v>
      </c>
      <c r="AB775" s="1">
        <v>4.80684889467994e-6</v>
      </c>
      <c r="AC775" s="1">
        <v>8.01528277412761e-6</v>
      </c>
      <c r="AD775" s="1">
        <v>5.61749727500547e-6</v>
      </c>
      <c r="AE775" s="1">
        <v>6.15741963882954e-6</v>
      </c>
      <c r="AF775" s="1">
        <v>9.78370705628096e-6</v>
      </c>
      <c r="AG775" s="1">
        <v>4.85217480645858e-6</v>
      </c>
      <c r="AH775" s="1">
        <v>5.19201581088311e-6</v>
      </c>
      <c r="AI775" s="1">
        <v>9.77119024239163e-6</v>
      </c>
      <c r="AJ775" s="1">
        <v>6.63068032979479e-6</v>
      </c>
      <c r="AK775" s="1">
        <v>9.11513089483879e-6</v>
      </c>
      <c r="AL775" s="1">
        <v>7.17021986174495e-5</v>
      </c>
      <c r="AM775" s="1">
        <v>1.16138162765342e-5</v>
      </c>
      <c r="AN775" s="1">
        <v>8.0521847529618e-6</v>
      </c>
      <c r="AO775" s="1">
        <v>5.22790507380001e-6</v>
      </c>
      <c r="AP775" s="1">
        <v>1.22937423851597e-5</v>
      </c>
      <c r="AQ775" s="1">
        <v>3.15928661099377e-6</v>
      </c>
      <c r="AR775" s="1">
        <v>7.547122198277e-6</v>
      </c>
      <c r="AS775" s="1">
        <v>1.78460107994064e-5</v>
      </c>
      <c r="AT775" s="1">
        <v>1.65392649370802e-5</v>
      </c>
      <c r="AU775" s="1">
        <v>5.66721806572868e-6</v>
      </c>
      <c r="AV775" s="1">
        <v>5.95107490618356e-6</v>
      </c>
      <c r="AW775" s="1">
        <v>3.47056172017621e-5</v>
      </c>
      <c r="AX775" s="1">
        <v>8.07690613994479e-6</v>
      </c>
      <c r="AY775" s="1">
        <v>1.88549484412532e-6</v>
      </c>
      <c r="AZ775" s="1">
        <v>4.80624719327997e-6</v>
      </c>
      <c r="BA775" s="1">
        <v>7.08215001542707e-6</v>
      </c>
      <c r="BB775" s="1">
        <v>8.53068938298064e-6</v>
      </c>
      <c r="BC775" s="1">
        <v>6.03913483089908e-6</v>
      </c>
      <c r="BD775" s="1">
        <v>4.12851449418205e-6</v>
      </c>
      <c r="BE775" s="1">
        <v>1.04222989441616e-5</v>
      </c>
      <c r="BF775" s="1">
        <v>1.22092492326e-5</v>
      </c>
      <c r="BG775" s="1">
        <v>2.41896385940226e-5</v>
      </c>
      <c r="BH775" s="1">
        <v>1.30712896629487e-5</v>
      </c>
      <c r="BI775" s="1">
        <v>9.85835893260955e-6</v>
      </c>
      <c r="BJ775" s="1">
        <v>1.94720587235428e-5</v>
      </c>
      <c r="BK775" s="1">
        <v>9.67203861709551e-6</v>
      </c>
      <c r="BL775" s="1">
        <v>1.04478024831584e-5</v>
      </c>
      <c r="BM775" s="1">
        <v>3.86046138860632e-6</v>
      </c>
      <c r="BN775" s="1">
        <v>4.63421989296001e-6</v>
      </c>
      <c r="BO775" s="1">
        <v>6.95883837548007e-6</v>
      </c>
      <c r="BP775" s="1">
        <v>1.18811932611923e-5</v>
      </c>
      <c r="BQ775" s="1">
        <v>5.5900354243302e-6</v>
      </c>
      <c r="BR775" s="1">
        <v>8.0202616079639e-6</v>
      </c>
      <c r="BS775" s="1">
        <v>5.18464369152064e-6</v>
      </c>
      <c r="BT775" s="1">
        <v>9.51862606557044e-6</v>
      </c>
      <c r="BU775" s="1">
        <v>7.59001456847773e-6</v>
      </c>
      <c r="BV775" s="1">
        <v>6.29472902261913e-6</v>
      </c>
      <c r="BW775" s="1">
        <v>7.69268070263145e-6</v>
      </c>
      <c r="BX775" s="1">
        <v>8.63830519598398e-6</v>
      </c>
      <c r="BY775" s="1">
        <v>3.53878277376038e-5</v>
      </c>
      <c r="BZ775" s="1">
        <v>1.17369510640001e-5</v>
      </c>
      <c r="CA775" s="1">
        <v>6.52997030436564e-6</v>
      </c>
      <c r="CB775" s="1">
        <v>1.07780114196357e-5</v>
      </c>
      <c r="CC775" s="1">
        <v>5.88490442825448e-6</v>
      </c>
      <c r="CD775" s="1">
        <v>5.27881388489456e-6</v>
      </c>
      <c r="CE775" s="1">
        <v>5.59506196746762e-6</v>
      </c>
      <c r="CF775" s="1">
        <v>8.71598115697083e-6</v>
      </c>
      <c r="CG775" s="1">
        <v>1.08373940114499e-5</v>
      </c>
      <c r="CH775" s="1">
        <v>9.50693738788909e-6</v>
      </c>
      <c r="CI775" s="1">
        <v>7.99821610192612e-6</v>
      </c>
      <c r="CJ775" s="1">
        <v>8.94607632864388e-6</v>
      </c>
      <c r="CK775" s="1">
        <v>7.36472549026296e-6</v>
      </c>
      <c r="CL775" s="1">
        <v>5.26425595955239e-6</v>
      </c>
      <c r="CM775" s="1">
        <v>6.34869293806137e-6</v>
      </c>
      <c r="CN775" s="1">
        <v>6.90160581164405e-6</v>
      </c>
      <c r="CO775" s="1">
        <v>9.07517486253417e-6</v>
      </c>
      <c r="CP775" s="1">
        <v>3.36075512542491e-6</v>
      </c>
      <c r="CQ775" s="1">
        <v>9.43198051525434e-6</v>
      </c>
      <c r="CR775" s="1">
        <v>6.86297004636226e-6</v>
      </c>
      <c r="CS775" s="1">
        <v>9.12745500157018e-6</v>
      </c>
      <c r="CT775" s="1">
        <v>6.8808166283765e-6</v>
      </c>
      <c r="CU775" s="1">
        <v>5.50034102215369e-6</v>
      </c>
      <c r="CV775" s="1">
        <v>9.39775664366214e-6</v>
      </c>
      <c r="CW775" s="1">
        <v>6.6095298703995e-6</v>
      </c>
      <c r="CX775" s="1">
        <v>7.81786857306681e-6</v>
      </c>
      <c r="CY775" s="1">
        <v>9.46265034568593e-6</v>
      </c>
      <c r="CZ775" s="1">
        <v>1.00510391589175e-5</v>
      </c>
      <c r="DA775" s="1">
        <v>8.70343176632223e-6</v>
      </c>
      <c r="DB775" s="1">
        <v>2.70504113937267e-6</v>
      </c>
      <c r="DC775" s="1">
        <v>5.32245040402056e-6</v>
      </c>
      <c r="DD775" s="1">
        <v>6.90069859620819e-6</v>
      </c>
      <c r="DE775" s="1">
        <v>3.27654990432254e-6</v>
      </c>
      <c r="DF775" s="1">
        <v>1.02187189040587e-5</v>
      </c>
      <c r="DG775" s="1">
        <v>4.91903589839984e-6</v>
      </c>
      <c r="DH775" s="1">
        <v>2.95545658424867e-6</v>
      </c>
      <c r="DI775" s="1">
        <v>3.2991602395142e-6</v>
      </c>
      <c r="DJ775" s="1">
        <v>3.36341771481116e-6</v>
      </c>
      <c r="DK775" s="1">
        <v>2.57579630024885e-6</v>
      </c>
      <c r="DL775" s="1">
        <v>1.01321750523404e-5</v>
      </c>
      <c r="DM775" s="1">
        <v>7.37338223296706e-6</v>
      </c>
      <c r="DN775" s="1">
        <v>1.1924758488826e-5</v>
      </c>
      <c r="DO775" s="1">
        <v>2.23522594325873e-6</v>
      </c>
      <c r="DP775" s="1">
        <v>1.28057522232506e-5</v>
      </c>
      <c r="DQ775" s="1">
        <v>8.49073704617602e-6</v>
      </c>
      <c r="DR775" s="1">
        <v>6.43484964536265e-6</v>
      </c>
      <c r="DS775" s="1">
        <v>2.71411639076003e-6</v>
      </c>
      <c r="DT775" s="1">
        <v>2.66285459799441e-6</v>
      </c>
      <c r="DU775" s="1">
        <v>3.65976443010101e-5</v>
      </c>
      <c r="DV775" s="1">
        <v>3.8387911766149e-5</v>
      </c>
      <c r="DW775" s="1">
        <v>1.75384379137025e-6</v>
      </c>
      <c r="DX775" s="1">
        <v>2.40949715510318e-5</v>
      </c>
      <c r="DY775" s="1">
        <v>4.0191325508298e-6</v>
      </c>
      <c r="DZ775" s="1">
        <v>6.59993871995776e-5</v>
      </c>
      <c r="EA775" s="1">
        <v>1.85745466043356e-6</v>
      </c>
      <c r="EB775" s="1">
        <v>3.13865868443024e-6</v>
      </c>
      <c r="EC775" s="1">
        <v>8.75263473158357e-6</v>
      </c>
      <c r="ED775" s="1">
        <v>2.64139247483604e-6</v>
      </c>
      <c r="EE775" s="1">
        <v>9.28908376364638e-6</v>
      </c>
      <c r="EF775" s="1">
        <v>6.35218542144415e-6</v>
      </c>
      <c r="EG775" s="1">
        <v>1.04273798960357e-5</v>
      </c>
      <c r="EH775" s="1">
        <v>1.57589825885086e-5</v>
      </c>
      <c r="EI775" s="1">
        <v>5.64224941006432e-6</v>
      </c>
      <c r="EJ775" s="1">
        <v>9.65275404548589e-6</v>
      </c>
      <c r="EK775" s="1">
        <v>1.54838660417032e-6</v>
      </c>
      <c r="EL775" s="1">
        <v>1.14737065621054e-5</v>
      </c>
      <c r="EM775" s="1">
        <v>2.44122564597256e-6</v>
      </c>
      <c r="EN775" s="1">
        <v>2.05519208390422e-6</v>
      </c>
      <c r="EO775" s="1">
        <v>8.36411165331192e-6</v>
      </c>
      <c r="EP775" s="1">
        <v>6.35701694538682e-7</v>
      </c>
      <c r="EQ775" s="1">
        <v>3.73410276287008e-6</v>
      </c>
      <c r="ER775" s="1">
        <v>2.03704017307955e-6</v>
      </c>
      <c r="ES775" s="1">
        <v>6.58758728576663e-6</v>
      </c>
      <c r="ET775" s="1">
        <v>4.25927338091454e-6</v>
      </c>
      <c r="EU775" s="1">
        <v>4.84080015359392e-6</v>
      </c>
      <c r="EV775" s="1">
        <v>4.59823007189827e-6</v>
      </c>
      <c r="EW775" s="1">
        <v>5.07035128391302e-6</v>
      </c>
      <c r="EX775" s="1">
        <v>3.95876261928319e-6</v>
      </c>
      <c r="EY775" s="1">
        <v>7.31532422212661e-6</v>
      </c>
      <c r="EZ775" s="1">
        <v>3.65174680781964e-6</v>
      </c>
      <c r="FA775" s="1">
        <v>2.13086933219546e-6</v>
      </c>
      <c r="FB775" s="1">
        <v>4.37521944518018e-6</v>
      </c>
      <c r="FC775" s="1">
        <v>4.75660480689431e-6</v>
      </c>
      <c r="FD775" s="1">
        <v>3.45954779568983e-6</v>
      </c>
      <c r="FE775" s="1">
        <v>3.4485404937508e-6</v>
      </c>
      <c r="FF775" s="1">
        <v>2.37773680566524e-6</v>
      </c>
      <c r="FG775" s="1">
        <v>4.05924892314873e-6</v>
      </c>
      <c r="FH775" s="1">
        <v>5.5602044090353e-7</v>
      </c>
      <c r="FI775" s="1">
        <v>3.78993178891389e-6</v>
      </c>
      <c r="FJ775" s="1">
        <v>1.33368734761127e-5</v>
      </c>
      <c r="FK775" s="1">
        <v>5.99550673082955e-6</v>
      </c>
      <c r="FL775" s="1">
        <v>2.90111992249879e-6</v>
      </c>
      <c r="FM775" s="1">
        <v>1.0879184489362e-5</v>
      </c>
      <c r="FN775" s="1">
        <v>1.84057497457968e-6</v>
      </c>
      <c r="FO775" s="1">
        <v>2.59754306182168e-5</v>
      </c>
      <c r="FP775" s="1">
        <v>3.14629615761993e-6</v>
      </c>
      <c r="FQ775" s="1">
        <v>5.23865586971563e-6</v>
      </c>
      <c r="FR775" s="1">
        <v>3.3505569159722e-6</v>
      </c>
      <c r="FS775" s="1">
        <v>4.96603107670276e-6</v>
      </c>
      <c r="FT775" s="1">
        <v>6.26748083480426e-6</v>
      </c>
      <c r="FU775" s="1">
        <v>9.32077087437396e-6</v>
      </c>
      <c r="FV775" s="1">
        <v>3.09501385577192e-6</v>
      </c>
      <c r="FW775" s="1">
        <v>8.46734658241626e-6</v>
      </c>
      <c r="FX775" s="1">
        <v>6.43440258350929e-6</v>
      </c>
      <c r="FY775" s="1">
        <v>6.12413842509997e-6</v>
      </c>
      <c r="FZ775" s="1">
        <v>4.13034205360524e-6</v>
      </c>
      <c r="GA775" s="1">
        <v>2.37437381036566e-5</v>
      </c>
      <c r="GB775" s="1">
        <v>1.46986446157341e-5</v>
      </c>
      <c r="GC775" s="1">
        <v>8.12320247625905e-6</v>
      </c>
      <c r="GD775" s="1">
        <v>1.38235815800021e-5</v>
      </c>
      <c r="GE775" s="1">
        <v>3.62471843058194e-6</v>
      </c>
      <c r="GF775" s="1">
        <v>6.17062866206117e-6</v>
      </c>
      <c r="GG775" s="1">
        <v>6.22593834942691e-5</v>
      </c>
      <c r="GH775" s="1">
        <v>3.70106459272161e-6</v>
      </c>
      <c r="GI775" s="1">
        <v>3.48499589162194e-6</v>
      </c>
      <c r="GJ775" s="1">
        <v>0.000219203486720029</v>
      </c>
      <c r="GK775" s="1">
        <v>3.01822333568904e-6</v>
      </c>
      <c r="GL775" s="1">
        <v>7.33652204898316e-6</v>
      </c>
      <c r="GM775" s="1">
        <v>5.07953593101299e-6</v>
      </c>
      <c r="GN775" s="1">
        <v>4.47201494913626e-6</v>
      </c>
      <c r="GO775" s="1">
        <v>1.24416891420145e-5</v>
      </c>
      <c r="GP775" s="1">
        <v>6.08650750369767e-6</v>
      </c>
      <c r="GQ775" s="1">
        <v>5.91823476295518e-6</v>
      </c>
      <c r="GR775" s="1">
        <v>9.39872120584605e-6</v>
      </c>
      <c r="GS775" s="1">
        <v>4.97821052747616e-6</v>
      </c>
      <c r="GT775" s="1">
        <v>1.26595858679058e-5</v>
      </c>
      <c r="GU775" s="1">
        <v>7.12545672833747e-6</v>
      </c>
      <c r="GV775" s="1">
        <v>4.07155485519711e-6</v>
      </c>
      <c r="GW775" s="1">
        <v>4.84613160590248e-6</v>
      </c>
      <c r="GX775" s="1">
        <v>8.06800570053175e-6</v>
      </c>
      <c r="GY775" s="1">
        <v>6.88226439023385e-6</v>
      </c>
      <c r="GZ775" s="1">
        <v>7.84656936091291e-6</v>
      </c>
      <c r="HA775" s="1">
        <v>7.71427787999685e-6</v>
      </c>
      <c r="HB775" s="1">
        <v>1.04374173767026e-5</v>
      </c>
      <c r="HC775" s="1">
        <v>4.55596530886506e-6</v>
      </c>
      <c r="HD775" s="1">
        <v>5.44620965821061e-6</v>
      </c>
      <c r="HE775" s="1">
        <v>0.000164490608121676</v>
      </c>
      <c r="HF775" s="1">
        <v>8.38547466127272e-6</v>
      </c>
      <c r="HG775" s="1">
        <v>1.61091180688795e-5</v>
      </c>
      <c r="HH775" s="1">
        <v>4.17713744078084e-5</v>
      </c>
      <c r="HI775" s="1">
        <v>1.11440308695016e-5</v>
      </c>
      <c r="HJ775" s="1">
        <v>5.03034126839073e-6</v>
      </c>
      <c r="HK775" s="1">
        <v>1.24820428745454e-5</v>
      </c>
      <c r="HL775" s="1">
        <v>1.5987271010096e-5</v>
      </c>
      <c r="HM775" s="1">
        <v>4.67584177668237e-6</v>
      </c>
      <c r="HN775" s="1">
        <v>1.07193022268985e-5</v>
      </c>
      <c r="HO775" s="1">
        <v>3.61847869563116e-6</v>
      </c>
      <c r="HP775" s="1">
        <v>2.95964875139534e-6</v>
      </c>
      <c r="HQ775" s="1">
        <v>8.41242112880748e-6</v>
      </c>
      <c r="HR775" s="1">
        <v>1.63716012063395e-5</v>
      </c>
      <c r="HS775" s="1">
        <v>6.85534007188322e-6</v>
      </c>
      <c r="HT775" s="1">
        <v>8.52851755000577e-6</v>
      </c>
      <c r="HU775" s="1">
        <v>8.70394500392669e-6</v>
      </c>
      <c r="HV775" s="1">
        <v>1.01438366218132e-5</v>
      </c>
      <c r="HW775" s="1">
        <v>1.30754846413032e-5</v>
      </c>
      <c r="HX775" s="1">
        <v>1.62401738136987e-5</v>
      </c>
      <c r="HY775" s="1">
        <v>1.54832381046827e-5</v>
      </c>
      <c r="HZ775" s="1">
        <v>4.93983948199491e-6</v>
      </c>
      <c r="IA775" s="1">
        <v>8.20641156652893e-6</v>
      </c>
      <c r="IB775" s="1">
        <v>8.82506837606679e-6</v>
      </c>
      <c r="IC775" s="1">
        <v>6.94197262145618e-6</v>
      </c>
      <c r="ID775" s="1">
        <v>5.68957851105108e-6</v>
      </c>
      <c r="IE775" s="1">
        <v>1.18233069701732e-5</v>
      </c>
      <c r="IF775" s="1">
        <v>1.74236990877852e-5</v>
      </c>
      <c r="IG775" s="1">
        <v>9.10392273930347e-6</v>
      </c>
      <c r="IH775" s="1">
        <v>8.09740286319524e-6</v>
      </c>
      <c r="II775" s="1">
        <v>1.03492736054503e-5</v>
      </c>
      <c r="IJ775" s="1">
        <v>1.24228994821208e-5</v>
      </c>
      <c r="IK775" s="1">
        <v>1.02832923306647e-5</v>
      </c>
      <c r="IL775" s="1">
        <v>1.52988521511424e-5</v>
      </c>
      <c r="IM775" s="1">
        <v>5.09700924889148e-6</v>
      </c>
      <c r="IN775" s="1">
        <v>6.03435052037659e-6</v>
      </c>
      <c r="IO775" s="1">
        <v>4.25482810839308e-6</v>
      </c>
      <c r="IP775" s="1">
        <v>4.16569793595952e-6</v>
      </c>
      <c r="IQ775" s="1">
        <v>9.26949384165878e-6</v>
      </c>
      <c r="IR775" s="1">
        <v>8.90254005407077e-6</v>
      </c>
    </row>
    <row r="776" s="1" customFormat="1" hidden="1" spans="1:252">
      <c r="A776" s="1" t="s">
        <v>3656</v>
      </c>
      <c r="B776" s="1" t="s">
        <v>3657</v>
      </c>
      <c r="C776" s="2" t="s">
        <v>3657</v>
      </c>
      <c r="D776" s="2" t="str">
        <f t="shared" si="12"/>
        <v>T</v>
      </c>
      <c r="E776" s="2" t="s">
        <v>3658</v>
      </c>
      <c r="F776" s="1" t="s">
        <v>582</v>
      </c>
      <c r="G776" s="1" t="s">
        <v>3659</v>
      </c>
      <c r="H776" s="1">
        <v>9.51801937929056e-6</v>
      </c>
      <c r="I776" s="1">
        <v>9.49988144461118e-6</v>
      </c>
      <c r="J776" s="1">
        <v>0.984796917732196</v>
      </c>
      <c r="K776" s="1">
        <v>0.998094358294872</v>
      </c>
      <c r="L776" s="1">
        <v>-0.0027518827225168</v>
      </c>
      <c r="M776" s="1">
        <v>1.04644445370573e-5</v>
      </c>
      <c r="N776" s="1">
        <v>1.58951624894431e-5</v>
      </c>
      <c r="O776" s="1">
        <v>6.45456082831103e-6</v>
      </c>
      <c r="P776" s="1">
        <v>3.7883541421711e-6</v>
      </c>
      <c r="Q776" s="1">
        <v>7.17284304355274e-6</v>
      </c>
      <c r="R776" s="1">
        <v>7.61673864226629e-6</v>
      </c>
      <c r="S776" s="1">
        <v>5.48083907625441e-6</v>
      </c>
      <c r="T776" s="1">
        <v>1.88123065391787e-5</v>
      </c>
      <c r="U776" s="1">
        <v>6.11925610936932e-6</v>
      </c>
      <c r="V776" s="1">
        <v>7.28465976706946e-6</v>
      </c>
      <c r="W776" s="1">
        <v>4.5024616625542e-6</v>
      </c>
      <c r="X776" s="1">
        <v>3.32120751322707e-6</v>
      </c>
      <c r="Y776" s="1">
        <v>9.63021625157719e-6</v>
      </c>
      <c r="Z776" s="1">
        <v>9.45266562585838e-6</v>
      </c>
      <c r="AA776" s="1">
        <v>1.78558879956909e-5</v>
      </c>
      <c r="AB776" s="1">
        <v>9.36755679416324e-6</v>
      </c>
      <c r="AC776" s="1">
        <v>1.23317498370024e-5</v>
      </c>
      <c r="AD776" s="1">
        <v>1.25467578542627e-5</v>
      </c>
      <c r="AE776" s="1">
        <v>9.51077424852448e-6</v>
      </c>
      <c r="AF776" s="1">
        <v>6.5302601005086e-6</v>
      </c>
      <c r="AG776" s="1">
        <v>1.25604002382274e-5</v>
      </c>
      <c r="AH776" s="1">
        <v>6.90808259917132e-6</v>
      </c>
      <c r="AI776" s="1">
        <v>2.19745916762164e-5</v>
      </c>
      <c r="AJ776" s="1">
        <v>5.7503515006679e-6</v>
      </c>
      <c r="AK776" s="1">
        <v>8.84977872820069e-6</v>
      </c>
      <c r="AL776" s="1">
        <v>1.03811066456466e-5</v>
      </c>
      <c r="AM776" s="1">
        <v>9.60495489925285e-6</v>
      </c>
      <c r="AN776" s="1">
        <v>5.89412407748096e-6</v>
      </c>
      <c r="AO776" s="1">
        <v>8.94749632441399e-6</v>
      </c>
      <c r="AP776" s="1">
        <v>8.35278635026156e-6</v>
      </c>
      <c r="AQ776" s="1">
        <v>8.45246578851351e-6</v>
      </c>
      <c r="AR776" s="1">
        <v>1.24871290309077e-5</v>
      </c>
      <c r="AS776" s="1">
        <v>1.38459505152789e-5</v>
      </c>
      <c r="AT776" s="1">
        <v>1.16029881297378e-5</v>
      </c>
      <c r="AU776" s="1">
        <v>3.70206143250855e-6</v>
      </c>
      <c r="AV776" s="1">
        <v>5.56417953207527e-6</v>
      </c>
      <c r="AW776" s="1">
        <v>3.05136355905883e-5</v>
      </c>
      <c r="AX776" s="1">
        <v>3.20724355555979e-5</v>
      </c>
      <c r="AY776" s="1">
        <v>1.48549274041498e-6</v>
      </c>
      <c r="AZ776" s="1">
        <v>4.48234613256977e-6</v>
      </c>
      <c r="BA776" s="1">
        <v>8.76121125698794e-6</v>
      </c>
      <c r="BB776" s="1">
        <v>7.78817329712764e-6</v>
      </c>
      <c r="BC776" s="1">
        <v>6.29232858471896e-6</v>
      </c>
      <c r="BD776" s="1">
        <v>3.01660378338355e-6</v>
      </c>
      <c r="BE776" s="1">
        <v>1.29842783949405e-5</v>
      </c>
      <c r="BF776" s="1">
        <v>1.33574375266136e-5</v>
      </c>
      <c r="BG776" s="1">
        <v>1.86342231798167e-5</v>
      </c>
      <c r="BH776" s="1">
        <v>1.63069681974851e-5</v>
      </c>
      <c r="BI776" s="1">
        <v>8.06673770527363e-6</v>
      </c>
      <c r="BJ776" s="1">
        <v>6.30863674349352e-6</v>
      </c>
      <c r="BK776" s="1">
        <v>6.79613389105834e-6</v>
      </c>
      <c r="BL776" s="1">
        <v>7.79575774175467e-6</v>
      </c>
      <c r="BM776" s="1">
        <v>1.003559848795e-5</v>
      </c>
      <c r="BN776" s="1">
        <v>8.57516807800114e-6</v>
      </c>
      <c r="BO776" s="1">
        <v>7.34183275222806e-6</v>
      </c>
      <c r="BP776" s="1">
        <v>7.36693834227941e-6</v>
      </c>
      <c r="BQ776" s="1">
        <v>1.23567008662794e-5</v>
      </c>
      <c r="BR776" s="1">
        <v>6.9229565614692e-6</v>
      </c>
      <c r="BS776" s="1">
        <v>1.11090582534289e-5</v>
      </c>
      <c r="BT776" s="1">
        <v>1.05000026420099e-5</v>
      </c>
      <c r="BU776" s="1">
        <v>6.00696453884608e-6</v>
      </c>
      <c r="BV776" s="1">
        <v>1.32577957348549e-5</v>
      </c>
      <c r="BW776" s="1">
        <v>9.38265477255778e-6</v>
      </c>
      <c r="BX776" s="1">
        <v>1.04772108200412e-5</v>
      </c>
      <c r="BY776" s="1">
        <v>9.20958181682176e-6</v>
      </c>
      <c r="BZ776" s="1">
        <v>8.07249244624784e-6</v>
      </c>
      <c r="CA776" s="1">
        <v>9.51005524070859e-6</v>
      </c>
      <c r="CB776" s="1">
        <v>8.38741078967357e-6</v>
      </c>
      <c r="CC776" s="1">
        <v>8.53018544278397e-6</v>
      </c>
      <c r="CD776" s="1">
        <v>8.80041807669258e-6</v>
      </c>
      <c r="CE776" s="1">
        <v>7.54638501039464e-6</v>
      </c>
      <c r="CF776" s="1">
        <v>2.18703039742706e-5</v>
      </c>
      <c r="CG776" s="1">
        <v>8.81325450869363e-6</v>
      </c>
      <c r="CH776" s="1">
        <v>1.23438957033661e-5</v>
      </c>
      <c r="CI776" s="1">
        <v>6.7050359148672e-6</v>
      </c>
      <c r="CJ776" s="1">
        <v>2.1356232894146e-5</v>
      </c>
      <c r="CK776" s="1">
        <v>1.42374441666712e-5</v>
      </c>
      <c r="CL776" s="1">
        <v>1.14053680134416e-5</v>
      </c>
      <c r="CM776" s="1">
        <v>8.08171870001118e-6</v>
      </c>
      <c r="CN776" s="1">
        <v>6.2353034643365e-6</v>
      </c>
      <c r="CO776" s="1">
        <v>7.99246467798029e-6</v>
      </c>
      <c r="CP776" s="1">
        <v>2.4426340902355e-6</v>
      </c>
      <c r="CQ776" s="1">
        <v>6.31980162152337e-6</v>
      </c>
      <c r="CR776" s="1">
        <v>1.11502670081144e-5</v>
      </c>
      <c r="CS776" s="1">
        <v>7.45573309303653e-6</v>
      </c>
      <c r="CT776" s="1">
        <v>1.28569397093314e-5</v>
      </c>
      <c r="CU776" s="1">
        <v>7.87683884776641e-6</v>
      </c>
      <c r="CV776" s="1">
        <v>7.32200609344741e-6</v>
      </c>
      <c r="CW776" s="1">
        <v>6.30848608865004e-6</v>
      </c>
      <c r="CX776" s="1">
        <v>9.05757337968656e-6</v>
      </c>
      <c r="CY776" s="1">
        <v>1.75306170942433e-5</v>
      </c>
      <c r="CZ776" s="1">
        <v>9.03521854676311e-6</v>
      </c>
      <c r="DA776" s="1">
        <v>1.16810189555487e-5</v>
      </c>
      <c r="DB776" s="1">
        <v>3.64036728083464e-6</v>
      </c>
      <c r="DC776" s="1">
        <v>5.13985617239474e-6</v>
      </c>
      <c r="DD776" s="1">
        <v>7.67455896641251e-6</v>
      </c>
      <c r="DE776" s="1">
        <v>3.29134010925009e-6</v>
      </c>
      <c r="DF776" s="1">
        <v>8.15050416694571e-6</v>
      </c>
      <c r="DG776" s="1">
        <v>3.72938581142009e-6</v>
      </c>
      <c r="DH776" s="1">
        <v>4.23003944863676e-6</v>
      </c>
      <c r="DI776" s="1">
        <v>8.77929175842156e-6</v>
      </c>
      <c r="DJ776" s="1">
        <v>3.01470516695936e-6</v>
      </c>
      <c r="DK776" s="1">
        <v>3.00569244805995e-6</v>
      </c>
      <c r="DL776" s="1">
        <v>1.48320102973982e-5</v>
      </c>
      <c r="DM776" s="1">
        <v>8.66440632549971e-6</v>
      </c>
      <c r="DN776" s="1">
        <v>9.61077818473743e-6</v>
      </c>
      <c r="DO776" s="1">
        <v>1.85326086006494e-5</v>
      </c>
      <c r="DP776" s="1">
        <v>1.78927015326636e-5</v>
      </c>
      <c r="DQ776" s="1">
        <v>1.50494236560893e-5</v>
      </c>
      <c r="DR776" s="1">
        <v>7.97260775564427e-7</v>
      </c>
      <c r="DS776" s="1">
        <v>4.54890225419419e-6</v>
      </c>
      <c r="DT776" s="1">
        <v>1.71864369282133e-6</v>
      </c>
      <c r="DU776" s="1">
        <v>6.4737387978362e-5</v>
      </c>
      <c r="DV776" s="1">
        <v>3.49457236758187e-5</v>
      </c>
      <c r="DW776" s="1">
        <v>1.18298367550702e-5</v>
      </c>
      <c r="DX776" s="1">
        <v>1.30399963186993e-5</v>
      </c>
      <c r="DY776" s="1">
        <v>5.53382024616514e-6</v>
      </c>
      <c r="DZ776" s="1">
        <v>4.4863557170186e-5</v>
      </c>
      <c r="EA776" s="1">
        <v>2.71138739644665e-6</v>
      </c>
      <c r="EB776" s="1">
        <v>2.38043533807916e-6</v>
      </c>
      <c r="EC776" s="1">
        <v>3.39518888393196e-5</v>
      </c>
      <c r="ED776" s="1">
        <v>2.30986692830816e-6</v>
      </c>
      <c r="EE776" s="1">
        <v>7.12068317967093e-6</v>
      </c>
      <c r="EF776" s="1">
        <v>7.92717079243376e-6</v>
      </c>
      <c r="EG776" s="1">
        <v>3.14341022480788e-5</v>
      </c>
      <c r="EH776" s="1">
        <v>9.61772892610121e-6</v>
      </c>
      <c r="EI776" s="1">
        <v>7.06321746568285e-6</v>
      </c>
      <c r="EJ776" s="1">
        <v>7.38748689595145e-6</v>
      </c>
      <c r="EK776" s="1">
        <v>2.18784641923039e-6</v>
      </c>
      <c r="EL776" s="1">
        <v>1.29853824974305e-5</v>
      </c>
      <c r="EM776" s="1">
        <v>2.65958069842134e-6</v>
      </c>
      <c r="EN776" s="1">
        <v>1.60613242961321e-6</v>
      </c>
      <c r="EO776" s="1">
        <v>9.35624186157202e-6</v>
      </c>
      <c r="EP776" s="1">
        <v>9.62817786144731e-7</v>
      </c>
      <c r="EQ776" s="1">
        <v>1.15596627928022e-5</v>
      </c>
      <c r="ER776" s="1">
        <v>1.60058844186092e-6</v>
      </c>
      <c r="ES776" s="1">
        <v>2.11733620683063e-5</v>
      </c>
      <c r="ET776" s="1">
        <v>3.44422237675936e-6</v>
      </c>
      <c r="EU776" s="1">
        <v>8.23483157177221e-6</v>
      </c>
      <c r="EV776" s="1">
        <v>2.78402875172094e-6</v>
      </c>
      <c r="EW776" s="1">
        <v>8.067893815775e-6</v>
      </c>
      <c r="EX776" s="1">
        <v>5.27105929528392e-6</v>
      </c>
      <c r="EY776" s="1">
        <v>6.04065451593983e-6</v>
      </c>
      <c r="EZ776" s="1">
        <v>5.53090546955991e-6</v>
      </c>
      <c r="FA776" s="1">
        <v>1.86846834740355e-6</v>
      </c>
      <c r="FB776" s="1">
        <v>4.38597862811171e-6</v>
      </c>
      <c r="FC776" s="1">
        <v>3.85922342741635e-6</v>
      </c>
      <c r="FD776" s="1">
        <v>2.84638197628483e-6</v>
      </c>
      <c r="FE776" s="1">
        <v>4.49385000340004e-6</v>
      </c>
      <c r="FF776" s="1">
        <v>3.59502066555752e-6</v>
      </c>
      <c r="FG776" s="1">
        <v>3.26350199868528e-6</v>
      </c>
      <c r="FH776" s="1">
        <v>7.88399399226965e-7</v>
      </c>
      <c r="FI776" s="1">
        <v>2.62706759921911e-6</v>
      </c>
      <c r="FJ776" s="1">
        <v>1.06942087314411e-5</v>
      </c>
      <c r="FK776" s="1">
        <v>4.10519201557759e-6</v>
      </c>
      <c r="FL776" s="1">
        <v>5.00109974307686e-6</v>
      </c>
      <c r="FM776" s="1">
        <v>2.88411624060675e-5</v>
      </c>
      <c r="FN776" s="1">
        <v>1.96031244873101e-6</v>
      </c>
      <c r="FO776" s="1">
        <v>3.54493501070201e-5</v>
      </c>
      <c r="FP776" s="1">
        <v>3.80687025376621e-6</v>
      </c>
      <c r="FQ776" s="1">
        <v>5.73960160382978e-6</v>
      </c>
      <c r="FR776" s="1">
        <v>4.60511222696389e-6</v>
      </c>
      <c r="FS776" s="1">
        <v>5.69089202674939e-6</v>
      </c>
      <c r="FT776" s="1">
        <v>5.95228482792268e-6</v>
      </c>
      <c r="FU776" s="1">
        <v>7.35669939100115e-6</v>
      </c>
      <c r="FV776" s="1">
        <v>2.50150954891602e-6</v>
      </c>
      <c r="FW776" s="1">
        <v>1.00791388269516e-5</v>
      </c>
      <c r="FX776" s="1">
        <v>3.89151117861867e-6</v>
      </c>
      <c r="FY776" s="1">
        <v>4.95788301522764e-6</v>
      </c>
      <c r="FZ776" s="1">
        <v>4.38326389814043e-6</v>
      </c>
      <c r="GA776" s="1">
        <v>3.96263146705512e-6</v>
      </c>
      <c r="GB776" s="1">
        <v>9.64510790004097e-6</v>
      </c>
      <c r="GC776" s="1">
        <v>6.83886814218763e-6</v>
      </c>
      <c r="GD776" s="1">
        <v>9.79995017091566e-6</v>
      </c>
      <c r="GE776" s="1">
        <v>4.56067017696564e-5</v>
      </c>
      <c r="GF776" s="1">
        <v>7.39057985742614e-6</v>
      </c>
      <c r="GG776" s="1">
        <v>3.34133004232454e-6</v>
      </c>
      <c r="GH776" s="1">
        <v>4.46863418071621e-6</v>
      </c>
      <c r="GI776" s="1">
        <v>4.88913546276138e-6</v>
      </c>
      <c r="GJ776" s="1">
        <v>1.02516956876052e-5</v>
      </c>
      <c r="GK776" s="1">
        <v>3.62655437345444e-6</v>
      </c>
      <c r="GL776" s="1">
        <v>5.58619222032366e-6</v>
      </c>
      <c r="GM776" s="1">
        <v>3.65784930660542e-6</v>
      </c>
      <c r="GN776" s="1">
        <v>3.73504172863646e-6</v>
      </c>
      <c r="GO776" s="1">
        <v>1.13675927802595e-5</v>
      </c>
      <c r="GP776" s="1">
        <v>5.26690453821121e-6</v>
      </c>
      <c r="GQ776" s="1">
        <v>9.72669382447449e-6</v>
      </c>
      <c r="GR776" s="1">
        <v>1.11438770716539e-5</v>
      </c>
      <c r="GS776" s="1">
        <v>4.54884669218612e-6</v>
      </c>
      <c r="GT776" s="1">
        <v>7.85440133409001e-6</v>
      </c>
      <c r="GU776" s="1">
        <v>6.69903653744593e-6</v>
      </c>
      <c r="GV776" s="1">
        <v>7.12069362549733e-6</v>
      </c>
      <c r="GW776" s="1">
        <v>9.889652456496e-6</v>
      </c>
      <c r="GX776" s="1">
        <v>7.21121616487101e-6</v>
      </c>
      <c r="GY776" s="1">
        <v>1.1894973120539e-5</v>
      </c>
      <c r="GZ776" s="1">
        <v>6.19831648453525e-6</v>
      </c>
      <c r="HA776" s="1">
        <v>5.13346130360244e-6</v>
      </c>
      <c r="HB776" s="1">
        <v>8.82818423271169e-6</v>
      </c>
      <c r="HC776" s="1">
        <v>3.37748996154649e-6</v>
      </c>
      <c r="HD776" s="1">
        <v>7.04531880810131e-6</v>
      </c>
      <c r="HE776" s="1">
        <v>9.29850863245572e-6</v>
      </c>
      <c r="HF776" s="1">
        <v>3.06602959909269e-5</v>
      </c>
      <c r="HG776" s="1">
        <v>2.21237846545483e-5</v>
      </c>
      <c r="HH776" s="1">
        <v>1.79162523718949e-5</v>
      </c>
      <c r="HI776" s="1">
        <v>7.89668807472442e-6</v>
      </c>
      <c r="HJ776" s="1">
        <v>4.3274091689405e-6</v>
      </c>
      <c r="HK776" s="1">
        <v>8.40702444380853e-6</v>
      </c>
      <c r="HL776" s="1">
        <v>1.40384203547817e-5</v>
      </c>
      <c r="HM776" s="1">
        <v>7.59652541649859e-6</v>
      </c>
      <c r="HN776" s="1">
        <v>1.14411814114188e-5</v>
      </c>
      <c r="HO776" s="1">
        <v>5.87007508091458e-6</v>
      </c>
      <c r="HP776" s="1">
        <v>5.40971180381369e-6</v>
      </c>
      <c r="HQ776" s="1">
        <v>1.17824860946668e-5</v>
      </c>
      <c r="HR776" s="1">
        <v>1.21470075291771e-5</v>
      </c>
      <c r="HS776" s="1">
        <v>5.04330449763114e-6</v>
      </c>
      <c r="HT776" s="1">
        <v>1.22903566667827e-5</v>
      </c>
      <c r="HU776" s="1">
        <v>1.06495315711995e-5</v>
      </c>
      <c r="HV776" s="1">
        <v>6.77027878429792e-6</v>
      </c>
      <c r="HW776" s="1">
        <v>1.11213251035031e-5</v>
      </c>
      <c r="HX776" s="1">
        <v>1.32463215628159e-5</v>
      </c>
      <c r="HY776" s="1">
        <v>1.35990549915776e-5</v>
      </c>
      <c r="HZ776" s="1">
        <v>5.51349646472451e-6</v>
      </c>
      <c r="IA776" s="1">
        <v>5.98963425006839e-6</v>
      </c>
      <c r="IB776" s="1">
        <v>8.18657674048969e-6</v>
      </c>
      <c r="IC776" s="1">
        <v>1.55976793054106e-5</v>
      </c>
      <c r="ID776" s="1">
        <v>8.79233315441989e-6</v>
      </c>
      <c r="IE776" s="1">
        <v>9.90199367647278e-6</v>
      </c>
      <c r="IF776" s="1">
        <v>1.37535751691351e-5</v>
      </c>
      <c r="IG776" s="1">
        <v>8.34989547658443e-6</v>
      </c>
      <c r="IH776" s="1">
        <v>6.44980710368591e-6</v>
      </c>
      <c r="II776" s="1">
        <v>1.46951605448859e-5</v>
      </c>
      <c r="IJ776" s="1">
        <v>7.72230527697162e-6</v>
      </c>
      <c r="IK776" s="1">
        <v>7.27950119962323e-6</v>
      </c>
      <c r="IL776" s="1">
        <v>1.0352190792039e-5</v>
      </c>
      <c r="IM776" s="1">
        <v>4.69776126933926e-6</v>
      </c>
      <c r="IN776" s="1">
        <v>7.8840885530864e-6</v>
      </c>
      <c r="IO776" s="1">
        <v>5.72753127500123e-6</v>
      </c>
      <c r="IP776" s="1">
        <v>6.785330697724e-6</v>
      </c>
      <c r="IQ776" s="1">
        <v>8.19862406575696e-6</v>
      </c>
      <c r="IR776" s="1">
        <v>7.76112735631318e-6</v>
      </c>
    </row>
    <row r="777" s="1" customFormat="1" hidden="1" spans="1:252">
      <c r="A777" s="1" t="s">
        <v>3660</v>
      </c>
      <c r="B777" s="1" t="s">
        <v>3661</v>
      </c>
      <c r="C777" s="2" t="s">
        <v>3661</v>
      </c>
      <c r="D777" s="2" t="str">
        <f t="shared" si="12"/>
        <v>T</v>
      </c>
      <c r="E777" s="2" t="s">
        <v>3662</v>
      </c>
      <c r="F777" s="1" t="s">
        <v>582</v>
      </c>
      <c r="G777" s="1" t="s">
        <v>3663</v>
      </c>
      <c r="H777" s="1">
        <v>7.76013402445985e-6</v>
      </c>
      <c r="I777" s="1">
        <v>8.87017998516529e-6</v>
      </c>
      <c r="J777" s="1">
        <v>0.271068314918267</v>
      </c>
      <c r="K777" s="1">
        <v>1.14304468933225</v>
      </c>
      <c r="L777" s="1">
        <v>0.192881809342112</v>
      </c>
      <c r="M777" s="1">
        <v>7.7323778037042e-6</v>
      </c>
      <c r="N777" s="1">
        <v>5.04492562419703e-6</v>
      </c>
      <c r="O777" s="1">
        <v>8.29452968244684e-6</v>
      </c>
      <c r="P777" s="1">
        <v>3.92624670588015e-6</v>
      </c>
      <c r="Q777" s="1">
        <v>7.62724362664222e-6</v>
      </c>
      <c r="R777" s="1">
        <v>6.91503522491797e-6</v>
      </c>
      <c r="S777" s="1">
        <v>5.39650814442733e-6</v>
      </c>
      <c r="T777" s="1">
        <v>5.89030449721432e-6</v>
      </c>
      <c r="U777" s="1">
        <v>7.54118799582396e-6</v>
      </c>
      <c r="V777" s="1">
        <v>3.73337795214734e-6</v>
      </c>
      <c r="W777" s="1">
        <v>4.70963693349259e-6</v>
      </c>
      <c r="X777" s="1">
        <v>3.07886327377518e-6</v>
      </c>
      <c r="Y777" s="1">
        <v>9.87518538325485e-6</v>
      </c>
      <c r="Z777" s="1">
        <v>4.59006921202572e-6</v>
      </c>
      <c r="AA777" s="1">
        <v>6.02955979309766e-6</v>
      </c>
      <c r="AB777" s="1">
        <v>9.76663746475278e-6</v>
      </c>
      <c r="AC777" s="1">
        <v>3.83718017182748e-6</v>
      </c>
      <c r="AD777" s="1">
        <v>7.58454039051132e-6</v>
      </c>
      <c r="AE777" s="1">
        <v>9.22058770322164e-6</v>
      </c>
      <c r="AF777" s="1">
        <v>6.45790242010654e-6</v>
      </c>
      <c r="AG777" s="1">
        <v>1.00953919252809e-5</v>
      </c>
      <c r="AH777" s="1">
        <v>1.07824447248729e-5</v>
      </c>
      <c r="AI777" s="1">
        <v>2.39736321009557e-5</v>
      </c>
      <c r="AJ777" s="1">
        <v>3.69378102517222e-6</v>
      </c>
      <c r="AK777" s="1">
        <v>5.94226055664916e-6</v>
      </c>
      <c r="AL777" s="1">
        <v>1.43675104813396e-5</v>
      </c>
      <c r="AM777" s="1">
        <v>6.14539072519975e-6</v>
      </c>
      <c r="AN777" s="1">
        <v>3.74475947624747e-6</v>
      </c>
      <c r="AO777" s="1">
        <v>8.71491738729502e-6</v>
      </c>
      <c r="AP777" s="1">
        <v>5.02054673516585e-6</v>
      </c>
      <c r="AQ777" s="1">
        <v>4.97420190528588e-6</v>
      </c>
      <c r="AR777" s="1">
        <v>4.92728741752131e-6</v>
      </c>
      <c r="AS777" s="1">
        <v>2.27919593977573e-5</v>
      </c>
      <c r="AT777" s="1">
        <v>2.23485145816752e-5</v>
      </c>
      <c r="AU777" s="1">
        <v>6.78665431619436e-6</v>
      </c>
      <c r="AV777" s="1">
        <v>4.87469461213093e-6</v>
      </c>
      <c r="AW777" s="1">
        <v>2.63187436691522e-6</v>
      </c>
      <c r="AX777" s="1">
        <v>1.26301388128757e-5</v>
      </c>
      <c r="AY777" s="1">
        <v>6.27533257621775e-7</v>
      </c>
      <c r="AZ777" s="1">
        <v>2.37285456723822e-6</v>
      </c>
      <c r="BA777" s="1">
        <v>8.1195530874449e-6</v>
      </c>
      <c r="BB777" s="1">
        <v>4.67359846021341e-6</v>
      </c>
      <c r="BC777" s="1">
        <v>8.35951954194271e-6</v>
      </c>
      <c r="BD777" s="1">
        <v>2.4812407932438e-6</v>
      </c>
      <c r="BE777" s="1">
        <v>1.1964721139057e-5</v>
      </c>
      <c r="BF777" s="1">
        <v>1.23212070114663e-5</v>
      </c>
      <c r="BG777" s="1">
        <v>1.27832886772109e-5</v>
      </c>
      <c r="BH777" s="1">
        <v>5.79395893331954e-6</v>
      </c>
      <c r="BI777" s="1">
        <v>4.03107667271863e-6</v>
      </c>
      <c r="BJ777" s="1">
        <v>6.64987511923349e-6</v>
      </c>
      <c r="BK777" s="1">
        <v>7.14103621466536e-6</v>
      </c>
      <c r="BL777" s="1">
        <v>6.03733400018438e-6</v>
      </c>
      <c r="BM777" s="1">
        <v>9.14601255606578e-6</v>
      </c>
      <c r="BN777" s="1">
        <v>1.17197473812702e-5</v>
      </c>
      <c r="BO777" s="1">
        <v>8.78314721501703e-6</v>
      </c>
      <c r="BP777" s="1">
        <v>4.49472928059221e-6</v>
      </c>
      <c r="BQ777" s="1">
        <v>1.29662169895455e-5</v>
      </c>
      <c r="BR777" s="1">
        <v>6.74571329604338e-6</v>
      </c>
      <c r="BS777" s="1">
        <v>1.24791784297169e-5</v>
      </c>
      <c r="BT777" s="1">
        <v>5.12058259954087e-6</v>
      </c>
      <c r="BU777" s="1">
        <v>7.18446000321239e-6</v>
      </c>
      <c r="BV777" s="1">
        <v>1.45776049375858e-5</v>
      </c>
      <c r="BW777" s="1">
        <v>7.47606941720496e-6</v>
      </c>
      <c r="BX777" s="1">
        <v>6.49911906596058e-6</v>
      </c>
      <c r="BY777" s="1">
        <v>6.18674963334212e-6</v>
      </c>
      <c r="BZ777" s="1">
        <v>1.26205434043891e-5</v>
      </c>
      <c r="CA777" s="1">
        <v>1.34619398591547e-5</v>
      </c>
      <c r="CB777" s="1">
        <v>4.91458393072595e-6</v>
      </c>
      <c r="CC777" s="1">
        <v>8.80849038317143e-6</v>
      </c>
      <c r="CD777" s="1">
        <v>1.01623003162966e-5</v>
      </c>
      <c r="CE777" s="1">
        <v>1.09229386374217e-5</v>
      </c>
      <c r="CF777" s="1">
        <v>7.00340403165962e-6</v>
      </c>
      <c r="CG777" s="1">
        <v>1.41791281351997e-5</v>
      </c>
      <c r="CH777" s="1">
        <v>1.41307213710192e-5</v>
      </c>
      <c r="CI777" s="1">
        <v>3.7626943946077e-6</v>
      </c>
      <c r="CJ777" s="1">
        <v>3.15134953531139e-6</v>
      </c>
      <c r="CK777" s="1">
        <v>1.26384395300038e-5</v>
      </c>
      <c r="CL777" s="1">
        <v>1.16339454888452e-5</v>
      </c>
      <c r="CM777" s="1">
        <v>4.22235713477084e-6</v>
      </c>
      <c r="CN777" s="1">
        <v>4.15129388303336e-6</v>
      </c>
      <c r="CO777" s="1">
        <v>4.45030028892073e-6</v>
      </c>
      <c r="CP777" s="1">
        <v>1.93145718475422e-6</v>
      </c>
      <c r="CQ777" s="1">
        <v>6.10581598314441e-6</v>
      </c>
      <c r="CR777" s="1">
        <v>1.54161653742468e-5</v>
      </c>
      <c r="CS777" s="1">
        <v>6.19023071987395e-6</v>
      </c>
      <c r="CT777" s="1">
        <v>1.05171416402845e-5</v>
      </c>
      <c r="CU777" s="1">
        <v>3.77518853829067e-6</v>
      </c>
      <c r="CV777" s="1">
        <v>4.98736575843924e-6</v>
      </c>
      <c r="CW777" s="1">
        <v>6.72428012935662e-6</v>
      </c>
      <c r="CX777" s="1">
        <v>8.65759709430751e-6</v>
      </c>
      <c r="CY777" s="1">
        <v>6.5803091576815e-6</v>
      </c>
      <c r="CZ777" s="1">
        <v>5.7377885682247e-6</v>
      </c>
      <c r="DA777" s="1">
        <v>9.8953503915359e-6</v>
      </c>
      <c r="DB777" s="1">
        <v>4.2296843753267e-6</v>
      </c>
      <c r="DC777" s="1">
        <v>3.3809345106377e-6</v>
      </c>
      <c r="DD777" s="1">
        <v>6.939910731504e-6</v>
      </c>
      <c r="DE777" s="1">
        <v>3.14146057714585e-6</v>
      </c>
      <c r="DF777" s="1">
        <v>1.35557491331201e-5</v>
      </c>
      <c r="DG777" s="1">
        <v>6.27707265844588e-6</v>
      </c>
      <c r="DH777" s="1">
        <v>5.80355590933122e-6</v>
      </c>
      <c r="DI777" s="1">
        <v>4.48988246682955e-6</v>
      </c>
      <c r="DJ777" s="1">
        <v>2.93029430678499e-6</v>
      </c>
      <c r="DK777" s="1">
        <v>3.43157465901359e-6</v>
      </c>
      <c r="DL777" s="1">
        <v>1.75626747894492e-5</v>
      </c>
      <c r="DM777" s="1">
        <v>1.14129880440594e-5</v>
      </c>
      <c r="DN777" s="1">
        <v>4.25131473376487e-6</v>
      </c>
      <c r="DO777" s="1">
        <v>9.16975009529195e-6</v>
      </c>
      <c r="DP777" s="1">
        <v>4.2562589039997e-7</v>
      </c>
      <c r="DQ777" s="1">
        <v>1.18703876680759e-5</v>
      </c>
      <c r="DR777" s="1">
        <v>1.11505457312791e-7</v>
      </c>
      <c r="DS777" s="1">
        <v>3.31058106436682e-6</v>
      </c>
      <c r="DT777" s="1">
        <v>3.45253109161438e-6</v>
      </c>
      <c r="DU777" s="1">
        <v>4.32775888832046e-5</v>
      </c>
      <c r="DV777" s="1">
        <v>1.0593410853403e-5</v>
      </c>
      <c r="DW777" s="1">
        <v>3.41463183309886e-5</v>
      </c>
      <c r="DX777" s="1">
        <v>1.83438197517419e-6</v>
      </c>
      <c r="DY777" s="1">
        <v>7.13386930739565e-6</v>
      </c>
      <c r="DZ777" s="1">
        <v>6.55311383498607e-6</v>
      </c>
      <c r="EA777" s="1">
        <v>2.94619814593057e-6</v>
      </c>
      <c r="EB777" s="1">
        <v>1.19871338789721e-6</v>
      </c>
      <c r="EC777" s="1">
        <v>3.10322391605397e-5</v>
      </c>
      <c r="ED777" s="1">
        <v>1.19665673924138e-6</v>
      </c>
      <c r="EE777" s="1">
        <v>5.0957146881874e-6</v>
      </c>
      <c r="EF777" s="1">
        <v>5.9893055091534e-6</v>
      </c>
      <c r="EG777" s="1">
        <v>7.08843647822687e-5</v>
      </c>
      <c r="EH777" s="1">
        <v>1.27436477887859e-6</v>
      </c>
      <c r="EI777" s="1">
        <v>9.52629489384903e-6</v>
      </c>
      <c r="EJ777" s="1">
        <v>4.59455151040261e-6</v>
      </c>
      <c r="EK777" s="1">
        <v>2.44438143543213e-6</v>
      </c>
      <c r="EL777" s="1">
        <v>4.96480424655923e-7</v>
      </c>
      <c r="EM777" s="1">
        <v>2.63874551835402e-6</v>
      </c>
      <c r="EN777" s="1">
        <v>8.67983952759315e-7</v>
      </c>
      <c r="EO777" s="1">
        <v>8.83945513616346e-6</v>
      </c>
      <c r="EP777" s="1">
        <v>6.03289243748603e-7</v>
      </c>
      <c r="EQ777" s="1">
        <v>2.58829466637335e-5</v>
      </c>
      <c r="ER777" s="1">
        <v>1.06669523394256e-6</v>
      </c>
      <c r="ES777" s="1">
        <v>3.45791244619057e-5</v>
      </c>
      <c r="ET777" s="1">
        <v>2.76805151655617e-6</v>
      </c>
      <c r="EU777" s="1">
        <v>9.98281412711556e-6</v>
      </c>
      <c r="EV777" s="1">
        <v>2.67725213249226e-6</v>
      </c>
      <c r="EW777" s="1">
        <v>1.08648107938039e-5</v>
      </c>
      <c r="EX777" s="1">
        <v>2.51368256259564e-6</v>
      </c>
      <c r="EY777" s="1">
        <v>6.26693169226925e-6</v>
      </c>
      <c r="EZ777" s="1">
        <v>7.37895604703408e-6</v>
      </c>
      <c r="FA777" s="1">
        <v>2.15231647038245e-6</v>
      </c>
      <c r="FB777" s="1">
        <v>2.7117166892189e-6</v>
      </c>
      <c r="FC777" s="1">
        <v>2.13929836154811e-6</v>
      </c>
      <c r="FD777" s="1">
        <v>3.14403343132295e-6</v>
      </c>
      <c r="FE777" s="1">
        <v>4.96718188770619e-6</v>
      </c>
      <c r="FF777" s="1">
        <v>4.43578154905195e-6</v>
      </c>
      <c r="FG777" s="1">
        <v>3.70956859369784e-6</v>
      </c>
      <c r="FH777" s="1">
        <v>9.83887479687843e-7</v>
      </c>
      <c r="FI777" s="1">
        <v>1.74607552867802e-6</v>
      </c>
      <c r="FJ777" s="1">
        <v>6.11828732038068e-6</v>
      </c>
      <c r="FK777" s="1">
        <v>8.19645026187673e-6</v>
      </c>
      <c r="FL777" s="1">
        <v>5.0913492496491e-6</v>
      </c>
      <c r="FM777" s="1">
        <v>2.3116487283142e-6</v>
      </c>
      <c r="FN777" s="1">
        <v>1.22129802421077e-6</v>
      </c>
      <c r="FO777" s="1">
        <v>3.60271456012285e-6</v>
      </c>
      <c r="FP777" s="1">
        <v>2.23581906724009e-6</v>
      </c>
      <c r="FQ777" s="1">
        <v>3.26404774894721e-6</v>
      </c>
      <c r="FR777" s="1">
        <v>6.15564327494192e-6</v>
      </c>
      <c r="FS777" s="1">
        <v>5.11441882867252e-6</v>
      </c>
      <c r="FT777" s="1">
        <v>5.76609784641107e-6</v>
      </c>
      <c r="FU777" s="1">
        <v>1.13695535384474e-5</v>
      </c>
      <c r="FV777" s="1">
        <v>2.89508013891531e-6</v>
      </c>
      <c r="FW777" s="1">
        <v>1.23602728528618e-5</v>
      </c>
      <c r="FX777" s="1">
        <v>3.7990759588194e-6</v>
      </c>
      <c r="FY777" s="1">
        <v>2.49022558112937e-6</v>
      </c>
      <c r="FZ777" s="1">
        <v>5.22274045841806e-6</v>
      </c>
      <c r="GA777" s="1">
        <v>1.78942682731221e-6</v>
      </c>
      <c r="GB777" s="1">
        <v>5.275501555654e-6</v>
      </c>
      <c r="GC777" s="1">
        <v>4.65487081028771e-6</v>
      </c>
      <c r="GD777" s="1">
        <v>5.94471304343308e-6</v>
      </c>
      <c r="GE777" s="1">
        <v>5.17405293161298e-5</v>
      </c>
      <c r="GF777" s="1">
        <v>6.1156098820032e-6</v>
      </c>
      <c r="GG777" s="1">
        <v>5.93524952568476e-6</v>
      </c>
      <c r="GH777" s="1">
        <v>6.02448260240022e-6</v>
      </c>
      <c r="GI777" s="1">
        <v>5.32302964076502e-6</v>
      </c>
      <c r="GJ777" s="1">
        <v>1.31364268595625e-5</v>
      </c>
      <c r="GK777" s="1">
        <v>4.88262775196314e-6</v>
      </c>
      <c r="GL777" s="1">
        <v>5.84551730987491e-6</v>
      </c>
      <c r="GM777" s="1">
        <v>5.54212523242155e-6</v>
      </c>
      <c r="GN777" s="1">
        <v>2.69185612382151e-6</v>
      </c>
      <c r="GO777" s="1">
        <v>5.12663047263788e-7</v>
      </c>
      <c r="GP777" s="1">
        <v>3.5183372864837e-6</v>
      </c>
      <c r="GQ777" s="1">
        <v>1.74361360922611e-5</v>
      </c>
      <c r="GR777" s="1">
        <v>9.26112639338856e-6</v>
      </c>
      <c r="GS777" s="1">
        <v>3.35800250247339e-6</v>
      </c>
      <c r="GT777" s="1">
        <v>4.87501640893676e-6</v>
      </c>
      <c r="GU777" s="1">
        <v>9.71950128177136e-6</v>
      </c>
      <c r="GV777" s="1">
        <v>8.74145660452111e-6</v>
      </c>
      <c r="GW777" s="1">
        <v>9.01153800565081e-6</v>
      </c>
      <c r="GX777" s="1">
        <v>1.14366463789561e-5</v>
      </c>
      <c r="GY777" s="1">
        <v>5.67385505995196e-6</v>
      </c>
      <c r="GZ777" s="1">
        <v>3.95385084113226e-6</v>
      </c>
      <c r="HA777" s="1">
        <v>3.74242886982422e-6</v>
      </c>
      <c r="HB777" s="1">
        <v>6.33848831611097e-6</v>
      </c>
      <c r="HC777" s="1">
        <v>2.62015485173726e-6</v>
      </c>
      <c r="HD777" s="1">
        <v>5.10215899250493e-6</v>
      </c>
      <c r="HE777" s="1">
        <v>7.23884840120314e-6</v>
      </c>
      <c r="HF777" s="1">
        <v>3.56227997047797e-5</v>
      </c>
      <c r="HG777" s="1">
        <v>9.66929582524502e-6</v>
      </c>
      <c r="HH777" s="1">
        <v>5.2535970519231e-5</v>
      </c>
      <c r="HI777" s="1">
        <v>8.29794172786577e-6</v>
      </c>
      <c r="HJ777" s="1">
        <v>2.65569895928044e-6</v>
      </c>
      <c r="HK777" s="1">
        <v>6.08911604536957e-6</v>
      </c>
      <c r="HL777" s="1">
        <v>6.97943825254223e-6</v>
      </c>
      <c r="HM777" s="1">
        <v>9.54308955328394e-6</v>
      </c>
      <c r="HN777" s="1">
        <v>1.03165164525432e-5</v>
      </c>
      <c r="HO777" s="1">
        <v>8.57237502466885e-6</v>
      </c>
      <c r="HP777" s="1">
        <v>8.60411420717793e-6</v>
      </c>
      <c r="HQ777" s="1">
        <v>1.32308321487669e-5</v>
      </c>
      <c r="HR777" s="1">
        <v>2.10476752455916e-5</v>
      </c>
      <c r="HS777" s="1">
        <v>5.3063026757221e-6</v>
      </c>
      <c r="HT777" s="1">
        <v>1.35529104277246e-5</v>
      </c>
      <c r="HU777" s="1">
        <v>1.35437724298518e-5</v>
      </c>
      <c r="HV777" s="1">
        <v>1.16899740468868e-5</v>
      </c>
      <c r="HW777" s="1">
        <v>1.93002458591307e-5</v>
      </c>
      <c r="HX777" s="1">
        <v>7.71794195150095e-6</v>
      </c>
      <c r="HY777" s="1">
        <v>7.86007494191027e-6</v>
      </c>
      <c r="HZ777" s="1">
        <v>5.07635568664853e-6</v>
      </c>
      <c r="IA777" s="1">
        <v>4.3040787755425e-6</v>
      </c>
      <c r="IB777" s="1">
        <v>6.80999548271844e-6</v>
      </c>
      <c r="IC777" s="1">
        <v>1.4633469547558e-5</v>
      </c>
      <c r="ID777" s="1">
        <v>8.73717842974238e-6</v>
      </c>
      <c r="IE777" s="1">
        <v>1.12163969413195e-5</v>
      </c>
      <c r="IF777" s="1">
        <v>1.97336889269881e-5</v>
      </c>
      <c r="IG777" s="1">
        <v>7.95887601581143e-6</v>
      </c>
      <c r="IH777" s="1">
        <v>1.08624025883416e-5</v>
      </c>
      <c r="II777" s="1">
        <v>8.67764235895735e-6</v>
      </c>
      <c r="IJ777" s="1">
        <v>5.29509032864409e-6</v>
      </c>
      <c r="IK777" s="1">
        <v>4.82882508245159e-6</v>
      </c>
      <c r="IL777" s="1">
        <v>2.38556071164044e-5</v>
      </c>
      <c r="IM777" s="1">
        <v>3.67856952052371e-6</v>
      </c>
      <c r="IN777" s="1">
        <v>8.31005590551367e-6</v>
      </c>
      <c r="IO777" s="1">
        <v>5.4716483507228e-6</v>
      </c>
      <c r="IP777" s="1">
        <v>7.96384281825171e-6</v>
      </c>
      <c r="IQ777" s="1">
        <v>1.12142227824225e-5</v>
      </c>
      <c r="IR777" s="1">
        <v>1.17042571172513e-5</v>
      </c>
    </row>
    <row r="778" s="1" customFormat="1" hidden="1" spans="1:252">
      <c r="A778" s="1" t="s">
        <v>3664</v>
      </c>
      <c r="B778" s="1" t="s">
        <v>3665</v>
      </c>
      <c r="C778" s="2" t="s">
        <v>3665</v>
      </c>
      <c r="D778" s="2" t="str">
        <f t="shared" si="12"/>
        <v>T</v>
      </c>
      <c r="E778" s="2" t="s">
        <v>3666</v>
      </c>
      <c r="F778" s="1" t="s">
        <v>582</v>
      </c>
      <c r="G778" s="1" t="s">
        <v>3667</v>
      </c>
      <c r="H778" s="1">
        <v>0.000190366539567713</v>
      </c>
      <c r="I778" s="1">
        <v>0.000173918278488862</v>
      </c>
      <c r="J778" s="1">
        <v>0.553967505698432</v>
      </c>
      <c r="K778" s="1">
        <v>0.913596889893558</v>
      </c>
      <c r="L778" s="1">
        <v>-0.130370355463727</v>
      </c>
      <c r="M778" s="1">
        <v>0.000201825996066423</v>
      </c>
      <c r="N778" s="1">
        <v>0.000216146136525321</v>
      </c>
      <c r="O778" s="1">
        <v>0.000159623570598929</v>
      </c>
      <c r="P778" s="1">
        <v>0.000144531723154671</v>
      </c>
      <c r="Q778" s="1">
        <v>0.000169422173135456</v>
      </c>
      <c r="R778" s="1">
        <v>0.000356778644560863</v>
      </c>
      <c r="S778" s="1">
        <v>0.000203357372855705</v>
      </c>
      <c r="T778" s="1">
        <v>0.000324865644666168</v>
      </c>
      <c r="U778" s="1">
        <v>0.000108240472378679</v>
      </c>
      <c r="V778" s="1">
        <v>8.33306689659719e-5</v>
      </c>
      <c r="W778" s="1">
        <v>0.000176404828387826</v>
      </c>
      <c r="X778" s="1">
        <v>0.000127038533174525</v>
      </c>
      <c r="Y778" s="1">
        <v>0.00016355040358915</v>
      </c>
      <c r="Z778" s="1">
        <v>0.000156619860380113</v>
      </c>
      <c r="AA778" s="1">
        <v>0.000149456211701099</v>
      </c>
      <c r="AB778" s="1">
        <v>0.000172954379327732</v>
      </c>
      <c r="AC778" s="1">
        <v>0.000213737916548685</v>
      </c>
      <c r="AD778" s="1">
        <v>0.000172963754830417</v>
      </c>
      <c r="AE778" s="1">
        <v>0.000200704813324776</v>
      </c>
      <c r="AF778" s="1">
        <v>0.000193215346782582</v>
      </c>
      <c r="AG778" s="1">
        <v>0.000204845620159617</v>
      </c>
      <c r="AH778" s="1">
        <v>0.000168652379578375</v>
      </c>
      <c r="AI778" s="1">
        <v>0.000210647797813306</v>
      </c>
      <c r="AJ778" s="1">
        <v>0.000190227558999637</v>
      </c>
      <c r="AK778" s="1">
        <v>0.000232479579631849</v>
      </c>
      <c r="AL778" s="1">
        <v>0.000162387641871959</v>
      </c>
      <c r="AM778" s="1">
        <v>8.62490961007079e-5</v>
      </c>
      <c r="AN778" s="1">
        <v>0.000157187661715638</v>
      </c>
      <c r="AO778" s="1">
        <v>9.96199715001596e-5</v>
      </c>
      <c r="AP778" s="1">
        <v>0.000180649186742032</v>
      </c>
      <c r="AQ778" s="1">
        <v>0.000111301144462203</v>
      </c>
      <c r="AR778" s="1">
        <v>0.000196412059902773</v>
      </c>
      <c r="AS778" s="1">
        <v>0.000447625558261164</v>
      </c>
      <c r="AT778" s="1">
        <v>0.00020958023139083</v>
      </c>
      <c r="AU778" s="1">
        <v>0.000123669383669369</v>
      </c>
      <c r="AV778" s="1">
        <v>0.000211695677394451</v>
      </c>
      <c r="AW778" s="1">
        <v>6.66764554348227e-5</v>
      </c>
      <c r="AX778" s="1">
        <v>0.000244585963982719</v>
      </c>
      <c r="AY778" s="1">
        <v>0.000170928752884696</v>
      </c>
      <c r="AZ778" s="1">
        <v>8.35228602957256e-5</v>
      </c>
      <c r="BA778" s="1">
        <v>0.000138868481992248</v>
      </c>
      <c r="BB778" s="1">
        <v>0.000204302529748947</v>
      </c>
      <c r="BC778" s="1">
        <v>7.4337969705193e-5</v>
      </c>
      <c r="BD778" s="1">
        <v>2.05333335046698e-5</v>
      </c>
      <c r="BE778" s="1">
        <v>0.000171155933328159</v>
      </c>
      <c r="BF778" s="1">
        <v>0.000225836110482005</v>
      </c>
      <c r="BG778" s="1">
        <v>0.000153479034540656</v>
      </c>
      <c r="BH778" s="1">
        <v>0.000249308170330008</v>
      </c>
      <c r="BI778" s="1">
        <v>0.000217530149076763</v>
      </c>
      <c r="BJ778" s="1">
        <v>0.000165840811966515</v>
      </c>
      <c r="BK778" s="1">
        <v>0.000230969510645263</v>
      </c>
      <c r="BL778" s="1">
        <v>0.000180416904321706</v>
      </c>
      <c r="BM778" s="1">
        <v>0.000291562442361258</v>
      </c>
      <c r="BN778" s="1">
        <v>0.000234537833540371</v>
      </c>
      <c r="BO778" s="1">
        <v>0.000243261784120595</v>
      </c>
      <c r="BP778" s="1">
        <v>0.000241274236399333</v>
      </c>
      <c r="BQ778" s="1">
        <v>0.000251072455153423</v>
      </c>
      <c r="BR778" s="1">
        <v>0.000212142604851117</v>
      </c>
      <c r="BS778" s="1">
        <v>0.000220547225268418</v>
      </c>
      <c r="BT778" s="1">
        <v>0.000233607348336155</v>
      </c>
      <c r="BU778" s="1">
        <v>0.000209608278077812</v>
      </c>
      <c r="BV778" s="1">
        <v>0.000206169133010077</v>
      </c>
      <c r="BW778" s="1">
        <v>0.000198324516581505</v>
      </c>
      <c r="BX778" s="1">
        <v>0.000236257900511721</v>
      </c>
      <c r="BY778" s="1">
        <v>0.000194300355149163</v>
      </c>
      <c r="BZ778" s="1">
        <v>0.000244593616905034</v>
      </c>
      <c r="CA778" s="1">
        <v>0.000245682520238136</v>
      </c>
      <c r="CB778" s="1">
        <v>0.000205049273705436</v>
      </c>
      <c r="CC778" s="1">
        <v>0.000328997660130478</v>
      </c>
      <c r="CD778" s="1">
        <v>0.000273775486026518</v>
      </c>
      <c r="CE778" s="1">
        <v>0.000208974191689009</v>
      </c>
      <c r="CF778" s="1">
        <v>0.000210155225784904</v>
      </c>
      <c r="CG778" s="1">
        <v>0.000133024819513713</v>
      </c>
      <c r="CH778" s="1">
        <v>0.000199270911393136</v>
      </c>
      <c r="CI778" s="1">
        <v>0.000230875164177735</v>
      </c>
      <c r="CJ778" s="1">
        <v>0.000289769749043185</v>
      </c>
      <c r="CK778" s="1">
        <v>0.00048629022912042</v>
      </c>
      <c r="CL778" s="1">
        <v>0.000214603279593373</v>
      </c>
      <c r="CM778" s="1">
        <v>0.00019562443186837</v>
      </c>
      <c r="CN778" s="1">
        <v>0.000154509518854398</v>
      </c>
      <c r="CO778" s="1">
        <v>0.000229668206646613</v>
      </c>
      <c r="CP778" s="1">
        <v>6.80656106818682e-5</v>
      </c>
      <c r="CQ778" s="1">
        <v>0.000223198620316798</v>
      </c>
      <c r="CR778" s="1">
        <v>0.000216266307834843</v>
      </c>
      <c r="CS778" s="1">
        <v>0.000191177916466704</v>
      </c>
      <c r="CT778" s="1">
        <v>0.000136387038366888</v>
      </c>
      <c r="CU778" s="1">
        <v>0.000182810426801744</v>
      </c>
      <c r="CV778" s="1">
        <v>0.000258868754182349</v>
      </c>
      <c r="CW778" s="1">
        <v>0.000223204375668883</v>
      </c>
      <c r="CX778" s="1">
        <v>0.000188659539478137</v>
      </c>
      <c r="CY778" s="1">
        <v>0.00021988514773087</v>
      </c>
      <c r="CZ778" s="1">
        <v>0.000299728618120149</v>
      </c>
      <c r="DA778" s="1">
        <v>0.000240483631820427</v>
      </c>
      <c r="DB778" s="1">
        <v>2.97904577025738e-5</v>
      </c>
      <c r="DC778" s="1">
        <v>0.000160912043638611</v>
      </c>
      <c r="DD778" s="1">
        <v>0.000232583070444318</v>
      </c>
      <c r="DE778" s="1">
        <v>2.89021263565661e-5</v>
      </c>
      <c r="DF778" s="1">
        <v>0.000128138655231834</v>
      </c>
      <c r="DG778" s="1">
        <v>7.89043791605681e-5</v>
      </c>
      <c r="DH778" s="1">
        <v>7.77550609296447e-5</v>
      </c>
      <c r="DI778" s="1">
        <v>0.000116431283634987</v>
      </c>
      <c r="DJ778" s="1">
        <v>4.34111567016754e-5</v>
      </c>
      <c r="DK778" s="1">
        <v>8.11982918318566e-5</v>
      </c>
      <c r="DL778" s="1">
        <v>0.000286514276376213</v>
      </c>
      <c r="DM778" s="1">
        <v>0.00015932088205814</v>
      </c>
      <c r="DN778" s="1">
        <v>0.000196433152200288</v>
      </c>
      <c r="DO778" s="1">
        <v>3.18738411558645e-5</v>
      </c>
      <c r="DP778" s="1">
        <v>9.67237808217341e-5</v>
      </c>
      <c r="DQ778" s="1">
        <v>0.000287779587384148</v>
      </c>
      <c r="DR778" s="1">
        <v>2.46914117459881e-5</v>
      </c>
      <c r="DS778" s="1">
        <v>3.57341538901446e-6</v>
      </c>
      <c r="DT778" s="1">
        <v>0.000109330499117358</v>
      </c>
      <c r="DU778" s="1">
        <v>0.000149247745366062</v>
      </c>
      <c r="DV778" s="1">
        <v>7.39194036204967e-5</v>
      </c>
      <c r="DW778" s="1">
        <v>0.000236665412353231</v>
      </c>
      <c r="DX778" s="1">
        <v>4.24897690053769e-6</v>
      </c>
      <c r="DY778" s="1">
        <v>0.000196340538704616</v>
      </c>
      <c r="DZ778" s="1">
        <v>0.000128788431449685</v>
      </c>
      <c r="EA778" s="1">
        <v>9.60301317584705e-5</v>
      </c>
      <c r="EB778" s="1">
        <v>9.68409515625933e-5</v>
      </c>
      <c r="EC778" s="1">
        <v>0.00015774686318645</v>
      </c>
      <c r="ED778" s="1">
        <v>4.15464978391773e-5</v>
      </c>
      <c r="EE778" s="1">
        <v>9.9403783851337e-5</v>
      </c>
      <c r="EF778" s="1">
        <v>0.000188873990869537</v>
      </c>
      <c r="EG778" s="1">
        <v>0.00020602648123956</v>
      </c>
      <c r="EH778" s="1">
        <v>5.50323807820326e-5</v>
      </c>
      <c r="EI778" s="1">
        <v>0.000295102386614777</v>
      </c>
      <c r="EJ778" s="1">
        <v>0.00199029632601664</v>
      </c>
      <c r="EK778" s="1">
        <v>0.000138766551689076</v>
      </c>
      <c r="EL778" s="1">
        <v>0.000124216390351363</v>
      </c>
      <c r="EM778" s="1">
        <v>0.00020312343297826</v>
      </c>
      <c r="EN778" s="1">
        <v>6.24256986949873e-5</v>
      </c>
      <c r="EO778" s="1">
        <v>0.000346491874248088</v>
      </c>
      <c r="EP778" s="1">
        <v>8.06413280231455e-7</v>
      </c>
      <c r="EQ778" s="1">
        <v>1.64783532891941e-5</v>
      </c>
      <c r="ER778" s="1">
        <v>5.95764832336843e-6</v>
      </c>
      <c r="ES778" s="1">
        <v>2.78103652168277e-5</v>
      </c>
      <c r="ET778" s="1">
        <v>0.000299475588481738</v>
      </c>
      <c r="EU778" s="1">
        <v>0.00018057818401153</v>
      </c>
      <c r="EV778" s="1">
        <v>2.77289581333609e-5</v>
      </c>
      <c r="EW778" s="1">
        <v>0.000147641886218733</v>
      </c>
      <c r="EX778" s="1">
        <v>2.84827922735709e-5</v>
      </c>
      <c r="EY778" s="1">
        <v>0.000120848260574669</v>
      </c>
      <c r="EZ778" s="1">
        <v>0.000190398152153528</v>
      </c>
      <c r="FA778" s="1">
        <v>0.000118787017594881</v>
      </c>
      <c r="FB778" s="1">
        <v>0.000163539728239019</v>
      </c>
      <c r="FC778" s="1">
        <v>7.46763370107322e-5</v>
      </c>
      <c r="FD778" s="1">
        <v>0.000219330579994515</v>
      </c>
      <c r="FE778" s="1">
        <v>0.000125266676116994</v>
      </c>
      <c r="FF778" s="1">
        <v>6.43695482580904e-5</v>
      </c>
      <c r="FG778" s="1">
        <v>0.000110400183595252</v>
      </c>
      <c r="FH778" s="1">
        <v>9.95569836196421e-5</v>
      </c>
      <c r="FI778" s="1">
        <v>0.000106441387889052</v>
      </c>
      <c r="FJ778" s="1">
        <v>0.000317138532806815</v>
      </c>
      <c r="FK778" s="1">
        <v>7.43585361947207e-5</v>
      </c>
      <c r="FL778" s="1">
        <v>0.000185220391613051</v>
      </c>
      <c r="FM778" s="1">
        <v>0.00028114184118523</v>
      </c>
      <c r="FN778" s="1">
        <v>0.000110002769334866</v>
      </c>
      <c r="FO778" s="1">
        <v>0.00010939462324715</v>
      </c>
      <c r="FP778" s="1">
        <v>4.17431786574511e-6</v>
      </c>
      <c r="FQ778" s="1">
        <v>6.40575550030892e-6</v>
      </c>
      <c r="FR778" s="1">
        <v>0.000128184130733302</v>
      </c>
      <c r="FS778" s="1">
        <v>6.10526807495825e-6</v>
      </c>
      <c r="FT778" s="1">
        <v>0.000186070975043203</v>
      </c>
      <c r="FU778" s="1">
        <v>6.93694275326856e-6</v>
      </c>
      <c r="FV778" s="1">
        <v>2.57247391645139e-6</v>
      </c>
      <c r="FW778" s="1">
        <v>8.98236583070561e-5</v>
      </c>
      <c r="FX778" s="1">
        <v>0.000108560777418504</v>
      </c>
      <c r="FY778" s="1">
        <v>6.11653321994496e-5</v>
      </c>
      <c r="FZ778" s="1">
        <v>7.26859414943745e-5</v>
      </c>
      <c r="GA778" s="1">
        <v>8.0438454608357e-5</v>
      </c>
      <c r="GB778" s="1">
        <v>8.55221713135592e-5</v>
      </c>
      <c r="GC778" s="1">
        <v>6.07396189929482e-5</v>
      </c>
      <c r="GD778" s="1">
        <v>0.000162450498468286</v>
      </c>
      <c r="GE778" s="1">
        <v>0.000210825334309271</v>
      </c>
      <c r="GF778" s="1">
        <v>0.00148327699386952</v>
      </c>
      <c r="GG778" s="1">
        <v>0.000119536874069305</v>
      </c>
      <c r="GH778" s="1">
        <v>3.31408880057035e-5</v>
      </c>
      <c r="GI778" s="1">
        <v>5.10812805257521e-5</v>
      </c>
      <c r="GJ778" s="1">
        <v>0.000255167391501884</v>
      </c>
      <c r="GK778" s="1">
        <v>7.42271047428087e-5</v>
      </c>
      <c r="GL778" s="1">
        <v>0.000121697532273364</v>
      </c>
      <c r="GM778" s="1">
        <v>0.000544862157838084</v>
      </c>
      <c r="GN778" s="1">
        <v>3.77143095050563e-5</v>
      </c>
      <c r="GO778" s="1">
        <v>0.000205067413209605</v>
      </c>
      <c r="GP778" s="1">
        <v>0.000114887077315456</v>
      </c>
      <c r="GQ778" s="1">
        <v>0.000159547082752801</v>
      </c>
      <c r="GR778" s="1">
        <v>0.000363878551950514</v>
      </c>
      <c r="GS778" s="1">
        <v>0.000190101236551121</v>
      </c>
      <c r="GT778" s="1">
        <v>6.21814045449012e-5</v>
      </c>
      <c r="GU778" s="1">
        <v>2.72333068402841e-5</v>
      </c>
      <c r="GV778" s="1">
        <v>0.000123436418853004</v>
      </c>
      <c r="GW778" s="1">
        <v>0.000110102368159651</v>
      </c>
      <c r="GX778" s="1">
        <v>0.00013508572804637</v>
      </c>
      <c r="GY778" s="1">
        <v>7.48556816390743e-5</v>
      </c>
      <c r="GZ778" s="1">
        <v>5.40677959114949e-5</v>
      </c>
      <c r="HA778" s="1">
        <v>0.000103207046550898</v>
      </c>
      <c r="HB778" s="1">
        <v>0.000146589831868425</v>
      </c>
      <c r="HC778" s="1">
        <v>5.87132207616622e-5</v>
      </c>
      <c r="HD778" s="1">
        <v>8.93211785420228e-5</v>
      </c>
      <c r="HE778" s="1">
        <v>3.67503490769158e-5</v>
      </c>
      <c r="HF778" s="1">
        <v>0.000113349446289728</v>
      </c>
      <c r="HG778" s="1">
        <v>3.37332855444839e-5</v>
      </c>
      <c r="HH778" s="1">
        <v>5.16688593975413e-5</v>
      </c>
      <c r="HI778" s="1">
        <v>7.04344665311622e-6</v>
      </c>
      <c r="HJ778" s="1">
        <v>0.000656693327398091</v>
      </c>
      <c r="HK778" s="1">
        <v>0.000190426418985617</v>
      </c>
      <c r="HL778" s="1">
        <v>4.36955366338019e-5</v>
      </c>
      <c r="HM778" s="1">
        <v>0.000138968143964799</v>
      </c>
      <c r="HN778" s="1">
        <v>0.000271872518905138</v>
      </c>
      <c r="HO778" s="1">
        <v>0.000150978785719345</v>
      </c>
      <c r="HP778" s="1">
        <v>0.00010282827906796</v>
      </c>
      <c r="HQ778" s="1">
        <v>0.00030987311471375</v>
      </c>
      <c r="HR778" s="1">
        <v>0.000222394535173378</v>
      </c>
      <c r="HS778" s="1">
        <v>0.000215985082318405</v>
      </c>
      <c r="HT778" s="1">
        <v>0.000358901893326236</v>
      </c>
      <c r="HU778" s="1">
        <v>0.000258231079956511</v>
      </c>
      <c r="HV778" s="1">
        <v>8.83550509580643e-5</v>
      </c>
      <c r="HW778" s="1">
        <v>8.28000911988417e-5</v>
      </c>
      <c r="HX778" s="1">
        <v>6.95954894956476e-5</v>
      </c>
      <c r="HY778" s="1">
        <v>0.000121424464368032</v>
      </c>
      <c r="HZ778" s="1">
        <v>0.000201349167259133</v>
      </c>
      <c r="IA778" s="1">
        <v>0.00016924633331013</v>
      </c>
      <c r="IB778" s="1">
        <v>0.000253656728257906</v>
      </c>
      <c r="IC778" s="1">
        <v>0.000145758553296647</v>
      </c>
      <c r="ID778" s="1">
        <v>0.000225869051322497</v>
      </c>
      <c r="IE778" s="1">
        <v>0.000252438123207094</v>
      </c>
      <c r="IF778" s="1">
        <v>0.00208379714735513</v>
      </c>
      <c r="IG778" s="1">
        <v>0.000227901246959985</v>
      </c>
      <c r="IH778" s="1">
        <v>0.000152869583444583</v>
      </c>
      <c r="II778" s="1">
        <v>0.000181514765484477</v>
      </c>
      <c r="IJ778" s="1">
        <v>0.000201771796264065</v>
      </c>
      <c r="IK778" s="1">
        <v>0.000204667567883752</v>
      </c>
      <c r="IL778" s="1">
        <v>0.000240524526085387</v>
      </c>
      <c r="IM778" s="1">
        <v>9.92070262885926e-5</v>
      </c>
      <c r="IN778" s="1">
        <v>0.000104557833037936</v>
      </c>
      <c r="IO778" s="1">
        <v>3.83610109621017e-5</v>
      </c>
      <c r="IP778" s="1">
        <v>7.77260720841305e-5</v>
      </c>
      <c r="IQ778" s="1">
        <v>0.000101341784569691</v>
      </c>
      <c r="IR778" s="1">
        <v>0.000154341750113193</v>
      </c>
    </row>
    <row r="779" s="1" customFormat="1" hidden="1" spans="1:252">
      <c r="A779" s="1" t="s">
        <v>3668</v>
      </c>
      <c r="B779" s="1" t="s">
        <v>3669</v>
      </c>
      <c r="C779" s="2" t="s">
        <v>3669</v>
      </c>
      <c r="D779" s="2" t="str">
        <f t="shared" si="12"/>
        <v>T</v>
      </c>
      <c r="E779" s="2" t="s">
        <v>3670</v>
      </c>
      <c r="F779" s="1" t="s">
        <v>582</v>
      </c>
      <c r="G779" s="1" t="s">
        <v>3671</v>
      </c>
      <c r="H779" s="1">
        <v>1.22737313467551e-5</v>
      </c>
      <c r="I779" s="1">
        <v>9.17563868134768e-6</v>
      </c>
      <c r="J779" s="1">
        <v>0.0116002936676884</v>
      </c>
      <c r="K779" s="1">
        <v>0.747583470920074</v>
      </c>
      <c r="L779" s="1">
        <v>-0.419693423457128</v>
      </c>
      <c r="M779" s="1">
        <v>7.55782527841262e-6</v>
      </c>
      <c r="N779" s="1">
        <v>5.82540996244518e-6</v>
      </c>
      <c r="O779" s="1">
        <v>5.74529873908976e-6</v>
      </c>
      <c r="P779" s="1">
        <v>4.1067631006111e-6</v>
      </c>
      <c r="Q779" s="1">
        <v>4.29916686184776e-6</v>
      </c>
      <c r="R779" s="1">
        <v>8.11894437976123e-6</v>
      </c>
      <c r="S779" s="1">
        <v>5.57945445041506e-6</v>
      </c>
      <c r="T779" s="1">
        <v>1.10863197873751e-5</v>
      </c>
      <c r="U779" s="1">
        <v>3.34968887238948e-6</v>
      </c>
      <c r="V779" s="1">
        <v>5.88559702936338e-6</v>
      </c>
      <c r="W779" s="1">
        <v>5.37328592297736e-6</v>
      </c>
      <c r="X779" s="1">
        <v>4.02025109817623e-6</v>
      </c>
      <c r="Y779" s="1">
        <v>6.56087954644653e-6</v>
      </c>
      <c r="Z779" s="1">
        <v>8.62399595053862e-6</v>
      </c>
      <c r="AA779" s="1">
        <v>9.73907113759337e-6</v>
      </c>
      <c r="AB779" s="1">
        <v>6.28652393256749e-6</v>
      </c>
      <c r="AC779" s="1">
        <v>7.36518243919708e-6</v>
      </c>
      <c r="AD779" s="1">
        <v>9.43757025354676e-6</v>
      </c>
      <c r="AE779" s="1">
        <v>7.79800557824501e-6</v>
      </c>
      <c r="AF779" s="1">
        <v>7.83085169768025e-6</v>
      </c>
      <c r="AG779" s="1">
        <v>7.32366199449767e-6</v>
      </c>
      <c r="AH779" s="1">
        <v>1.23292818885927e-5</v>
      </c>
      <c r="AI779" s="1">
        <v>1.40848522032146e-5</v>
      </c>
      <c r="AJ779" s="1">
        <v>5.68155318058255e-6</v>
      </c>
      <c r="AK779" s="1">
        <v>8.09933409994205e-6</v>
      </c>
      <c r="AL779" s="1">
        <v>8.43273622652135e-6</v>
      </c>
      <c r="AM779" s="1">
        <v>8.99044438561018e-6</v>
      </c>
      <c r="AN779" s="1">
        <v>5.94088314021317e-6</v>
      </c>
      <c r="AO779" s="1">
        <v>6.99147659876979e-6</v>
      </c>
      <c r="AP779" s="1">
        <v>1.25192841663462e-5</v>
      </c>
      <c r="AQ779" s="1">
        <v>1.2025364311309e-5</v>
      </c>
      <c r="AR779" s="1">
        <v>2.14034006493541e-5</v>
      </c>
      <c r="AS779" s="1">
        <v>1.27146620167956e-5</v>
      </c>
      <c r="AT779" s="1">
        <v>1.50922831974844e-5</v>
      </c>
      <c r="AU779" s="1">
        <v>1.96937495632211e-5</v>
      </c>
      <c r="AV779" s="1">
        <v>7.32883543063829e-6</v>
      </c>
      <c r="AW779" s="1">
        <v>1.44953048871417e-5</v>
      </c>
      <c r="AX779" s="1">
        <v>9.67798057682642e-6</v>
      </c>
      <c r="AY779" s="1">
        <v>1.36030857416447e-6</v>
      </c>
      <c r="AZ779" s="1">
        <v>3.79134899094324e-6</v>
      </c>
      <c r="BA779" s="1">
        <v>7.98407686047963e-6</v>
      </c>
      <c r="BB779" s="1">
        <v>7.36934973815288e-6</v>
      </c>
      <c r="BC779" s="1">
        <v>1.33309648083768e-5</v>
      </c>
      <c r="BD779" s="1">
        <v>3.54488088223581e-6</v>
      </c>
      <c r="BE779" s="1">
        <v>1.18404927905115e-5</v>
      </c>
      <c r="BF779" s="1">
        <v>1.20069775740971e-5</v>
      </c>
      <c r="BG779" s="1">
        <v>2.04350914742115e-5</v>
      </c>
      <c r="BH779" s="1">
        <v>9.65568015735324e-6</v>
      </c>
      <c r="BI779" s="1">
        <v>1.79811908925829e-5</v>
      </c>
      <c r="BJ779" s="1">
        <v>8.08465832324533e-6</v>
      </c>
      <c r="BK779" s="1">
        <v>2.03047842171347e-5</v>
      </c>
      <c r="BL779" s="1">
        <v>1.48004379059798e-5</v>
      </c>
      <c r="BM779" s="1">
        <v>2.83765699697009e-5</v>
      </c>
      <c r="BN779" s="1">
        <v>1.10617709874503e-5</v>
      </c>
      <c r="BO779" s="1">
        <v>1.63901332539475e-5</v>
      </c>
      <c r="BP779" s="1">
        <v>7.27647705209427e-6</v>
      </c>
      <c r="BQ779" s="1">
        <v>1.3536082052828e-5</v>
      </c>
      <c r="BR779" s="1">
        <v>3.62801703903927e-5</v>
      </c>
      <c r="BS779" s="1">
        <v>2.22430789277647e-5</v>
      </c>
      <c r="BT779" s="1">
        <v>1.45333410655902e-5</v>
      </c>
      <c r="BU779" s="1">
        <v>3.69723227393923e-6</v>
      </c>
      <c r="BV779" s="1">
        <v>8.49009715269594e-6</v>
      </c>
      <c r="BW779" s="1">
        <v>6.32678208891099e-6</v>
      </c>
      <c r="BX779" s="1">
        <v>1.10446441800693e-5</v>
      </c>
      <c r="BY779" s="1">
        <v>1.33470154046625e-5</v>
      </c>
      <c r="BZ779" s="1">
        <v>2.31386310188166e-5</v>
      </c>
      <c r="CA779" s="1">
        <v>2.43509457213662e-5</v>
      </c>
      <c r="CB779" s="1">
        <v>1.75595465312956e-5</v>
      </c>
      <c r="CC779" s="1">
        <v>7.41076722878916e-6</v>
      </c>
      <c r="CD779" s="1">
        <v>2.88794924820813e-5</v>
      </c>
      <c r="CE779" s="1">
        <v>3.29397450644588e-5</v>
      </c>
      <c r="CF779" s="1">
        <v>2.25562376519033e-5</v>
      </c>
      <c r="CG779" s="1">
        <v>1.32580895966199e-5</v>
      </c>
      <c r="CH779" s="1">
        <v>7.62889732799631e-6</v>
      </c>
      <c r="CI779" s="1">
        <v>3.20159509989306e-5</v>
      </c>
      <c r="CJ779" s="1">
        <v>1.29709794926776e-5</v>
      </c>
      <c r="CK779" s="1">
        <v>1.35674156266656e-5</v>
      </c>
      <c r="CL779" s="1">
        <v>1.45855625819102e-5</v>
      </c>
      <c r="CM779" s="1">
        <v>1.11795466339626e-5</v>
      </c>
      <c r="CN779" s="1">
        <v>1.04502825859304e-5</v>
      </c>
      <c r="CO779" s="1">
        <v>1.38861302003805e-5</v>
      </c>
      <c r="CP779" s="1">
        <v>3.05419105348343e-6</v>
      </c>
      <c r="CQ779" s="1">
        <v>2.19830283394898e-5</v>
      </c>
      <c r="CR779" s="1">
        <v>2.20156249294052e-5</v>
      </c>
      <c r="CS779" s="1">
        <v>2.16484368129825e-5</v>
      </c>
      <c r="CT779" s="1">
        <v>1.57265016653463e-5</v>
      </c>
      <c r="CU779" s="1">
        <v>8.70404558022916e-6</v>
      </c>
      <c r="CV779" s="1">
        <v>9.65539905493397e-6</v>
      </c>
      <c r="CW779" s="1">
        <v>1.00137594190453e-5</v>
      </c>
      <c r="CX779" s="1">
        <v>1.07573131610476e-5</v>
      </c>
      <c r="CY779" s="1">
        <v>3.1438522151549e-5</v>
      </c>
      <c r="CZ779" s="1">
        <v>7.08216516975107e-6</v>
      </c>
      <c r="DA779" s="1">
        <v>3.67040201696153e-5</v>
      </c>
      <c r="DB779" s="1">
        <v>2.96957737771636e-6</v>
      </c>
      <c r="DC779" s="1">
        <v>2.66434416875715e-5</v>
      </c>
      <c r="DD779" s="1">
        <v>8.30791648521997e-6</v>
      </c>
      <c r="DE779" s="1">
        <v>1.77679243056485e-6</v>
      </c>
      <c r="DF779" s="1">
        <v>7.75755438825217e-6</v>
      </c>
      <c r="DG779" s="1">
        <v>3.68416882136358e-6</v>
      </c>
      <c r="DH779" s="1">
        <v>4.07221521366193e-6</v>
      </c>
      <c r="DI779" s="1">
        <v>1.84274881413509e-6</v>
      </c>
      <c r="DJ779" s="1">
        <v>2.95860984419435e-6</v>
      </c>
      <c r="DK779" s="1">
        <v>7.52803023857283e-6</v>
      </c>
      <c r="DL779" s="1">
        <v>1.33675790873228e-5</v>
      </c>
      <c r="DM779" s="1">
        <v>1.52127802221782e-5</v>
      </c>
      <c r="DN779" s="1">
        <v>3.72240673693667e-5</v>
      </c>
      <c r="DO779" s="1">
        <v>5.91788795054562e-6</v>
      </c>
      <c r="DP779" s="1">
        <v>1.06596574447364e-5</v>
      </c>
      <c r="DQ779" s="1">
        <v>1.09472228111687e-5</v>
      </c>
      <c r="DR779" s="1">
        <v>6.56598156433018e-6</v>
      </c>
      <c r="DS779" s="1">
        <v>2.52257792152731e-6</v>
      </c>
      <c r="DT779" s="1">
        <v>2.44244644736462e-6</v>
      </c>
      <c r="DU779" s="1">
        <v>7.17080135946362e-5</v>
      </c>
      <c r="DV779" s="1">
        <v>7.91324723406103e-5</v>
      </c>
      <c r="DW779" s="1">
        <v>4.50157370977197e-6</v>
      </c>
      <c r="DX779" s="1">
        <v>1.55080080836212e-5</v>
      </c>
      <c r="DY779" s="1">
        <v>7.03162258801966e-6</v>
      </c>
      <c r="DZ779" s="1">
        <v>4.10804256354502e-5</v>
      </c>
      <c r="EA779" s="1">
        <v>2.88034084603595e-6</v>
      </c>
      <c r="EB779" s="1">
        <v>4.64475173531395e-6</v>
      </c>
      <c r="EC779" s="1">
        <v>3.87869253979294e-5</v>
      </c>
      <c r="ED779" s="1">
        <v>2.06140030889834e-6</v>
      </c>
      <c r="EE779" s="1">
        <v>7.98225655761355e-6</v>
      </c>
      <c r="EF779" s="1">
        <v>1.05034989158231e-5</v>
      </c>
      <c r="EG779" s="1">
        <v>7.71195770270047e-6</v>
      </c>
      <c r="EH779" s="1">
        <v>9.90833912701272e-6</v>
      </c>
      <c r="EI779" s="1">
        <v>9.35271605451046e-6</v>
      </c>
      <c r="EJ779" s="1">
        <v>7.89434623489444e-6</v>
      </c>
      <c r="EK779" s="1">
        <v>2.39111803779841e-6</v>
      </c>
      <c r="EL779" s="1">
        <v>5.45701030178054e-6</v>
      </c>
      <c r="EM779" s="1">
        <v>2.58030944375511e-6</v>
      </c>
      <c r="EN779" s="1">
        <v>1.55334764268079e-6</v>
      </c>
      <c r="EO779" s="1">
        <v>8.67499349368303e-6</v>
      </c>
      <c r="EP779" s="1">
        <v>1.37841157792052e-6</v>
      </c>
      <c r="EQ779" s="1">
        <v>2.72883666590154e-6</v>
      </c>
      <c r="ER779" s="1">
        <v>1.6245366586177e-6</v>
      </c>
      <c r="ES779" s="1">
        <v>4.81429328538179e-5</v>
      </c>
      <c r="ET779" s="1">
        <v>7.66067342009192e-6</v>
      </c>
      <c r="EU779" s="1">
        <v>8.6433731357956e-6</v>
      </c>
      <c r="EV779" s="1">
        <v>3.49414410735325e-6</v>
      </c>
      <c r="EW779" s="1">
        <v>7.95356938256968e-6</v>
      </c>
      <c r="EX779" s="1">
        <v>4.94841458933173e-6</v>
      </c>
      <c r="EY779" s="1">
        <v>7.15529186376687e-6</v>
      </c>
      <c r="EZ779" s="1">
        <v>5.43316727960106e-6</v>
      </c>
      <c r="FA779" s="1">
        <v>2.70679669511738e-6</v>
      </c>
      <c r="FB779" s="1">
        <v>4.52037679352499e-6</v>
      </c>
      <c r="FC779" s="1">
        <v>3.10373008081676e-6</v>
      </c>
      <c r="FD779" s="1">
        <v>3.34622234674909e-6</v>
      </c>
      <c r="FE779" s="1">
        <v>2.69898493570411e-6</v>
      </c>
      <c r="FF779" s="1">
        <v>3.24325074763246e-6</v>
      </c>
      <c r="FG779" s="1">
        <v>3.91621954320049e-6</v>
      </c>
      <c r="FH779" s="1">
        <v>4.0680955190461e-7</v>
      </c>
      <c r="FI779" s="1">
        <v>2.66749528805506e-6</v>
      </c>
      <c r="FJ779" s="1">
        <v>1.0523439510804e-5</v>
      </c>
      <c r="FK779" s="1">
        <v>5.46382952819195e-6</v>
      </c>
      <c r="FL779" s="1">
        <v>1.92209314359179e-5</v>
      </c>
      <c r="FM779" s="1">
        <v>1.74789733301029e-5</v>
      </c>
      <c r="FN779" s="1">
        <v>2.41358604902787e-6</v>
      </c>
      <c r="FO779" s="1">
        <v>3.34363537140535e-5</v>
      </c>
      <c r="FP779" s="1">
        <v>3.69405131323454e-6</v>
      </c>
      <c r="FQ779" s="1">
        <v>7.17442441488978e-6</v>
      </c>
      <c r="FR779" s="1">
        <v>4.46597340849289e-6</v>
      </c>
      <c r="FS779" s="1">
        <v>5.00233632372946e-6</v>
      </c>
      <c r="FT779" s="1">
        <v>7.58914550111498e-6</v>
      </c>
      <c r="FU779" s="1">
        <v>6.84718411022169e-6</v>
      </c>
      <c r="FV779" s="1">
        <v>2.96873276438973e-6</v>
      </c>
      <c r="FW779" s="1">
        <v>1.24683346120316e-5</v>
      </c>
      <c r="FX779" s="1">
        <v>4.89291020723512e-6</v>
      </c>
      <c r="FY779" s="1">
        <v>4.55210784400879e-6</v>
      </c>
      <c r="FZ779" s="1">
        <v>2.70076873546312e-6</v>
      </c>
      <c r="GA779" s="1">
        <v>1.9821705041725e-6</v>
      </c>
      <c r="GB779" s="1">
        <v>1.45815260650326e-5</v>
      </c>
      <c r="GC779" s="1">
        <v>6.72680573948101e-6</v>
      </c>
      <c r="GD779" s="1">
        <v>1.14144690601735e-5</v>
      </c>
      <c r="GE779" s="1">
        <v>1.29628674442162e-5</v>
      </c>
      <c r="GF779" s="1">
        <v>6.03462933669005e-6</v>
      </c>
      <c r="GG779" s="1">
        <v>1.65799307543348e-6</v>
      </c>
      <c r="GH779" s="1">
        <v>5.79208416586877e-6</v>
      </c>
      <c r="GI779" s="1">
        <v>4.36522943742368e-6</v>
      </c>
      <c r="GJ779" s="1">
        <v>5.72812050234734e-6</v>
      </c>
      <c r="GK779" s="1">
        <v>4.47942398635235e-6</v>
      </c>
      <c r="GL779" s="1">
        <v>7.28320241011042e-6</v>
      </c>
      <c r="GM779" s="1">
        <v>4.70622570014042e-6</v>
      </c>
      <c r="GN779" s="1">
        <v>3.93739651212804e-6</v>
      </c>
      <c r="GO779" s="1">
        <v>6.94746239101811e-6</v>
      </c>
      <c r="GP779" s="1">
        <v>5.2337941367069e-6</v>
      </c>
      <c r="GQ779" s="1">
        <v>8.55694139271191e-6</v>
      </c>
      <c r="GR779" s="1">
        <v>9.03053017184763e-6</v>
      </c>
      <c r="GS779" s="1">
        <v>9.33277310321129e-6</v>
      </c>
      <c r="GT779" s="1">
        <v>7.89770562237438e-6</v>
      </c>
      <c r="GU779" s="1">
        <v>7.28663263013879e-6</v>
      </c>
      <c r="GV779" s="1">
        <v>8.3399419782962e-6</v>
      </c>
      <c r="GW779" s="1">
        <v>5.87115179319521e-6</v>
      </c>
      <c r="GX779" s="1">
        <v>5.49005832244806e-6</v>
      </c>
      <c r="GY779" s="1">
        <v>7.04561727642398e-6</v>
      </c>
      <c r="GZ779" s="1">
        <v>6.35857159278624e-6</v>
      </c>
      <c r="HA779" s="1">
        <v>6.29363122626212e-6</v>
      </c>
      <c r="HB779" s="1">
        <v>8.88469854975577e-6</v>
      </c>
      <c r="HC779" s="1">
        <v>3.83537028152113e-6</v>
      </c>
      <c r="HD779" s="1">
        <v>2.29083994402456e-6</v>
      </c>
      <c r="HE779" s="1">
        <v>5.79758086303222e-6</v>
      </c>
      <c r="HF779" s="1">
        <v>7.2146247324365e-6</v>
      </c>
      <c r="HG779" s="1">
        <v>1.02419697238451e-5</v>
      </c>
      <c r="HH779" s="1">
        <v>7.73645037515084e-6</v>
      </c>
      <c r="HI779" s="1">
        <v>1.10486443010716e-5</v>
      </c>
      <c r="HJ779" s="1">
        <v>4.25068454446951e-6</v>
      </c>
      <c r="HK779" s="1">
        <v>1.08696198750689e-5</v>
      </c>
      <c r="HL779" s="1">
        <v>1.0818706868128e-5</v>
      </c>
      <c r="HM779" s="1">
        <v>7.02511997040491e-6</v>
      </c>
      <c r="HN779" s="1">
        <v>1.12794138673243e-5</v>
      </c>
      <c r="HO779" s="1">
        <v>5.53440341505296e-6</v>
      </c>
      <c r="HP779" s="1">
        <v>4.84025426247712e-6</v>
      </c>
      <c r="HQ779" s="1">
        <v>1.06243001283522e-5</v>
      </c>
      <c r="HR779" s="1">
        <v>1.0692442237697e-5</v>
      </c>
      <c r="HS779" s="1">
        <v>6.4062674485811e-6</v>
      </c>
      <c r="HT779" s="1">
        <v>1.09028694435405e-5</v>
      </c>
      <c r="HU779" s="1">
        <v>1.31577234883003e-5</v>
      </c>
      <c r="HV779" s="1">
        <v>9.37425192839276e-6</v>
      </c>
      <c r="HW779" s="1">
        <v>9.96298223899258e-6</v>
      </c>
      <c r="HX779" s="1">
        <v>1.26539036097067e-5</v>
      </c>
      <c r="HY779" s="1">
        <v>1.32081710564434e-5</v>
      </c>
      <c r="HZ779" s="1">
        <v>5.34890185937702e-6</v>
      </c>
      <c r="IA779" s="1">
        <v>7.00641930563345e-6</v>
      </c>
      <c r="IB779" s="1">
        <v>1.11211433262209e-5</v>
      </c>
      <c r="IC779" s="1">
        <v>9.36837307342577e-6</v>
      </c>
      <c r="ID779" s="1">
        <v>6.85349163933385e-6</v>
      </c>
      <c r="IE779" s="1">
        <v>1.39410151936782e-5</v>
      </c>
      <c r="IF779" s="1">
        <v>1.0738618636261e-5</v>
      </c>
      <c r="IG779" s="1">
        <v>1.47506477516741e-5</v>
      </c>
      <c r="IH779" s="1">
        <v>1.84039475351644e-5</v>
      </c>
      <c r="II779" s="1">
        <v>1.03652887875138e-5</v>
      </c>
      <c r="IJ779" s="1">
        <v>1.26269821790391e-5</v>
      </c>
      <c r="IK779" s="1">
        <v>7.43897528209752e-6</v>
      </c>
      <c r="IL779" s="1">
        <v>1.26477488982615e-5</v>
      </c>
      <c r="IM779" s="1">
        <v>6.24025281270039e-6</v>
      </c>
      <c r="IN779" s="1">
        <v>7.36083638569036e-6</v>
      </c>
      <c r="IO779" s="1">
        <v>5.03131180319044e-6</v>
      </c>
      <c r="IP779" s="1">
        <v>6.32435323621213e-6</v>
      </c>
      <c r="IQ779" s="1">
        <v>5.73742057141114e-6</v>
      </c>
      <c r="IR779" s="1">
        <v>7.17408408034771e-6</v>
      </c>
    </row>
    <row r="780" s="1" customFormat="1" hidden="1" spans="1:252">
      <c r="A780" s="1" t="s">
        <v>3672</v>
      </c>
      <c r="B780" s="1" t="s">
        <v>3673</v>
      </c>
      <c r="C780" s="2" t="s">
        <v>3673</v>
      </c>
      <c r="D780" s="2" t="str">
        <f t="shared" si="12"/>
        <v>T</v>
      </c>
      <c r="E780" s="2" t="s">
        <v>3674</v>
      </c>
      <c r="F780" s="1" t="s">
        <v>582</v>
      </c>
      <c r="G780" s="1" t="s">
        <v>3675</v>
      </c>
      <c r="H780" s="1">
        <v>8.45351983389173e-6</v>
      </c>
      <c r="I780" s="1">
        <v>9.10144929985019e-6</v>
      </c>
      <c r="J780" s="1">
        <v>0.576515912641543</v>
      </c>
      <c r="K780" s="1">
        <v>1.0766461164923</v>
      </c>
      <c r="L780" s="1">
        <v>0.106544127432482</v>
      </c>
      <c r="M780" s="1">
        <v>8.92352538372554e-6</v>
      </c>
      <c r="N780" s="1">
        <v>7.15631230702522e-6</v>
      </c>
      <c r="O780" s="1">
        <v>6.85768359201406e-6</v>
      </c>
      <c r="P780" s="1">
        <v>4.72786864356183e-6</v>
      </c>
      <c r="Q780" s="1">
        <v>7.13507803879269e-6</v>
      </c>
      <c r="R780" s="1">
        <v>6.40687119393318e-6</v>
      </c>
      <c r="S780" s="1">
        <v>5.51615219715938e-6</v>
      </c>
      <c r="T780" s="1">
        <v>9.74661623116442e-6</v>
      </c>
      <c r="U780" s="1">
        <v>7.2822676797986e-6</v>
      </c>
      <c r="V780" s="1">
        <v>4.95044889151452e-6</v>
      </c>
      <c r="W780" s="1">
        <v>4.22111467736561e-6</v>
      </c>
      <c r="X780" s="1">
        <v>2.96290255529648e-6</v>
      </c>
      <c r="Y780" s="1">
        <v>8.6675783309727e-6</v>
      </c>
      <c r="Z780" s="1">
        <v>7.96656451754139e-6</v>
      </c>
      <c r="AA780" s="1">
        <v>8.07711883101903e-6</v>
      </c>
      <c r="AB780" s="1">
        <v>9.77617375425406e-6</v>
      </c>
      <c r="AC780" s="1">
        <v>7.22923769248293e-6</v>
      </c>
      <c r="AD780" s="1">
        <v>8.74917366296517e-6</v>
      </c>
      <c r="AE780" s="1">
        <v>1.15691948356301e-5</v>
      </c>
      <c r="AF780" s="1">
        <v>6.10146930328542e-6</v>
      </c>
      <c r="AG780" s="1">
        <v>9.7943833108938e-6</v>
      </c>
      <c r="AH780" s="1">
        <v>9.78937680424874e-6</v>
      </c>
      <c r="AI780" s="1">
        <v>1.98490695562552e-5</v>
      </c>
      <c r="AJ780" s="1">
        <v>4.91294137279541e-6</v>
      </c>
      <c r="AK780" s="1">
        <v>7.96519310246568e-6</v>
      </c>
      <c r="AL780" s="1">
        <v>1.16202496333817e-5</v>
      </c>
      <c r="AM780" s="1">
        <v>6.09577646895362e-6</v>
      </c>
      <c r="AN780" s="1">
        <v>4.42147928392334e-6</v>
      </c>
      <c r="AO780" s="1">
        <v>1.05143972858548e-5</v>
      </c>
      <c r="AP780" s="1">
        <v>5.40545823340531e-6</v>
      </c>
      <c r="AQ780" s="1">
        <v>5.12103410001417e-6</v>
      </c>
      <c r="AR780" s="1">
        <v>4.53391082780996e-5</v>
      </c>
      <c r="AS780" s="1">
        <v>1.49873114720867e-5</v>
      </c>
      <c r="AT780" s="1">
        <v>1.42760655907697e-5</v>
      </c>
      <c r="AU780" s="1">
        <v>4.74119395140114e-6</v>
      </c>
      <c r="AV780" s="1">
        <v>5.53397117479309e-6</v>
      </c>
      <c r="AW780" s="1">
        <v>2.77722750827559e-6</v>
      </c>
      <c r="AX780" s="1">
        <v>1.22507049607997e-5</v>
      </c>
      <c r="AY780" s="1">
        <v>8.92441601484492e-7</v>
      </c>
      <c r="AZ780" s="1">
        <v>4.4391252412727e-6</v>
      </c>
      <c r="BA780" s="1">
        <v>1.01935947797455e-5</v>
      </c>
      <c r="BB780" s="1">
        <v>5.25769506994334e-6</v>
      </c>
      <c r="BC780" s="1">
        <v>4.21317468583376e-6</v>
      </c>
      <c r="BD780" s="1">
        <v>3.88233567407802e-6</v>
      </c>
      <c r="BE780" s="1">
        <v>1.5304484767648e-5</v>
      </c>
      <c r="BF780" s="1">
        <v>1.65881642939925e-5</v>
      </c>
      <c r="BG780" s="1">
        <v>4.00933318026608e-5</v>
      </c>
      <c r="BH780" s="1">
        <v>9.8038538008309e-6</v>
      </c>
      <c r="BI780" s="1">
        <v>4.7127162766976e-6</v>
      </c>
      <c r="BJ780" s="1">
        <v>5.70813794098676e-6</v>
      </c>
      <c r="BK780" s="1">
        <v>6.15228046986437e-6</v>
      </c>
      <c r="BL780" s="1">
        <v>5.85918977433337e-6</v>
      </c>
      <c r="BM780" s="1">
        <v>9.24536666102908e-6</v>
      </c>
      <c r="BN780" s="1">
        <v>1.08551006130588e-5</v>
      </c>
      <c r="BO780" s="1">
        <v>8.87266419988356e-6</v>
      </c>
      <c r="BP780" s="1">
        <v>5.92801749396726e-6</v>
      </c>
      <c r="BQ780" s="1">
        <v>1.12409201843355e-5</v>
      </c>
      <c r="BR780" s="1">
        <v>5.28352862585569e-6</v>
      </c>
      <c r="BS780" s="1">
        <v>1.00519723058479e-5</v>
      </c>
      <c r="BT780" s="1">
        <v>6.72857729954033e-6</v>
      </c>
      <c r="BU780" s="1">
        <v>6.89986275933301e-6</v>
      </c>
      <c r="BV780" s="1">
        <v>7.98695494248218e-6</v>
      </c>
      <c r="BW780" s="1">
        <v>7.48555572529174e-6</v>
      </c>
      <c r="BX780" s="1">
        <v>7.87348208044841e-6</v>
      </c>
      <c r="BY780" s="1">
        <v>7.22816858683699e-6</v>
      </c>
      <c r="BZ780" s="1">
        <v>8.86851736896557e-6</v>
      </c>
      <c r="CA780" s="1">
        <v>1.1100951985207e-5</v>
      </c>
      <c r="CB780" s="1">
        <v>6.15355522902689e-6</v>
      </c>
      <c r="CC780" s="1">
        <v>9.599361386012e-6</v>
      </c>
      <c r="CD780" s="1">
        <v>9.74261014845479e-6</v>
      </c>
      <c r="CE780" s="1">
        <v>1.16667240890432e-5</v>
      </c>
      <c r="CF780" s="1">
        <v>5.9973956298999e-6</v>
      </c>
      <c r="CG780" s="1">
        <v>1.03859913904997e-5</v>
      </c>
      <c r="CH780" s="1">
        <v>1.22941238348467e-5</v>
      </c>
      <c r="CI780" s="1">
        <v>6.04812444180526e-6</v>
      </c>
      <c r="CJ780" s="1">
        <v>3.34153962043669e-6</v>
      </c>
      <c r="CK780" s="1">
        <v>1.5177427550688e-5</v>
      </c>
      <c r="CL780" s="1">
        <v>1.02670263842635e-5</v>
      </c>
      <c r="CM780" s="1">
        <v>6.91095639979955e-6</v>
      </c>
      <c r="CN780" s="1">
        <v>5.96476216511729e-6</v>
      </c>
      <c r="CO780" s="1">
        <v>5.37109376781412e-6</v>
      </c>
      <c r="CP780" s="1">
        <v>2.04714304041951e-6</v>
      </c>
      <c r="CQ780" s="1">
        <v>5.62027137419437e-6</v>
      </c>
      <c r="CR780" s="1">
        <v>1.29495179210072e-5</v>
      </c>
      <c r="CS780" s="1">
        <v>5.68051751271931e-6</v>
      </c>
      <c r="CT780" s="1">
        <v>5.30609010648329e-6</v>
      </c>
      <c r="CU780" s="1">
        <v>6.55782224061679e-6</v>
      </c>
      <c r="CV780" s="1">
        <v>5.62091533759548e-6</v>
      </c>
      <c r="CW780" s="1">
        <v>5.89360435454171e-6</v>
      </c>
      <c r="CX780" s="1">
        <v>1.00015170919086e-5</v>
      </c>
      <c r="CY780" s="1">
        <v>8.48625668563058e-6</v>
      </c>
      <c r="CZ780" s="1">
        <v>8.59601669488295e-6</v>
      </c>
      <c r="DA780" s="1">
        <v>1.35034483580184e-5</v>
      </c>
      <c r="DB780" s="1">
        <v>3.23046983393677e-6</v>
      </c>
      <c r="DC780" s="1">
        <v>4.72573538955008e-6</v>
      </c>
      <c r="DD780" s="1">
        <v>1.02625702782717e-5</v>
      </c>
      <c r="DE780" s="1">
        <v>4.56163876351773e-6</v>
      </c>
      <c r="DF780" s="1">
        <v>8.93995889228012e-6</v>
      </c>
      <c r="DG780" s="1">
        <v>4.18771929718346e-6</v>
      </c>
      <c r="DH780" s="1">
        <v>4.88922186980707e-6</v>
      </c>
      <c r="DI780" s="1">
        <v>4.37014524027645e-6</v>
      </c>
      <c r="DJ780" s="1">
        <v>2.60145576718858e-6</v>
      </c>
      <c r="DK780" s="1">
        <v>3.25752492183977e-6</v>
      </c>
      <c r="DL780" s="1">
        <v>1.63729779695704e-5</v>
      </c>
      <c r="DM780" s="1">
        <v>1.08886803206296e-5</v>
      </c>
      <c r="DN780" s="1">
        <v>1.04327296733715e-5</v>
      </c>
      <c r="DO780" s="1">
        <v>1.24362616248439e-5</v>
      </c>
      <c r="DP780" s="1">
        <v>1.0873045693601e-6</v>
      </c>
      <c r="DQ780" s="1">
        <v>1.38240000388842e-5</v>
      </c>
      <c r="DR780" s="1">
        <v>6.7697662198591e-6</v>
      </c>
      <c r="DS780" s="1">
        <v>4.13780632610447e-6</v>
      </c>
      <c r="DT780" s="1">
        <v>2.28907010380997e-6</v>
      </c>
      <c r="DU780" s="1">
        <v>0.000108829121493943</v>
      </c>
      <c r="DV780" s="1">
        <v>4.06625709007202e-5</v>
      </c>
      <c r="DW780" s="1">
        <v>1.70374891601149e-5</v>
      </c>
      <c r="DX780" s="1">
        <v>3.39204139507827e-6</v>
      </c>
      <c r="DY780" s="1">
        <v>8.24468894765653e-6</v>
      </c>
      <c r="DZ780" s="1">
        <v>1.2169171239494e-5</v>
      </c>
      <c r="EA780" s="1">
        <v>3.43087484634136e-6</v>
      </c>
      <c r="EB780" s="1">
        <v>1.5807192698499e-6</v>
      </c>
      <c r="EC780" s="1">
        <v>5.82583495537093e-5</v>
      </c>
      <c r="ED780" s="1">
        <v>1.5470324382385e-6</v>
      </c>
      <c r="EE780" s="1">
        <v>1.48814860606232e-5</v>
      </c>
      <c r="EF780" s="1">
        <v>6.1505135084e-6</v>
      </c>
      <c r="EG780" s="1">
        <v>2.64633252307205e-5</v>
      </c>
      <c r="EH780" s="1">
        <v>2.40417826625949e-6</v>
      </c>
      <c r="EI780" s="1">
        <v>1.10725497064197e-5</v>
      </c>
      <c r="EJ780" s="1">
        <v>5.58147930426512e-6</v>
      </c>
      <c r="EK780" s="1">
        <v>2.90176021547102e-6</v>
      </c>
      <c r="EL780" s="1">
        <v>1.43629466923418e-6</v>
      </c>
      <c r="EM780" s="1">
        <v>3.24294289324043e-6</v>
      </c>
      <c r="EN780" s="1">
        <v>1.88699163289224e-6</v>
      </c>
      <c r="EO780" s="1">
        <v>1.15700180584083e-5</v>
      </c>
      <c r="EP780" s="1">
        <v>6.52447139315802e-7</v>
      </c>
      <c r="EQ780" s="1">
        <v>9.99349943786581e-6</v>
      </c>
      <c r="ER780" s="1">
        <v>1.29749854597489e-6</v>
      </c>
      <c r="ES780" s="1">
        <v>3.17751763652351e-5</v>
      </c>
      <c r="ET780" s="1">
        <v>2.98938958906107e-6</v>
      </c>
      <c r="EU780" s="1">
        <v>1.16134876291786e-5</v>
      </c>
      <c r="EV780" s="1">
        <v>2.54737592082168e-6</v>
      </c>
      <c r="EW780" s="1">
        <v>1.07443495308115e-5</v>
      </c>
      <c r="EX780" s="1">
        <v>4.44599356770942e-6</v>
      </c>
      <c r="EY780" s="1">
        <v>4.58957828913376e-6</v>
      </c>
      <c r="EZ780" s="1">
        <v>7.20059234726017e-6</v>
      </c>
      <c r="FA780" s="1">
        <v>3.13152293880833e-6</v>
      </c>
      <c r="FB780" s="1">
        <v>3.8071341520432e-6</v>
      </c>
      <c r="FC780" s="1">
        <v>4.06727241772002e-6</v>
      </c>
      <c r="FD780" s="1">
        <v>3.48051559509132e-6</v>
      </c>
      <c r="FE780" s="1">
        <v>4.83958488292689e-6</v>
      </c>
      <c r="FF780" s="1">
        <v>3.96538845670565e-6</v>
      </c>
      <c r="FG780" s="1">
        <v>4.03111005600741e-6</v>
      </c>
      <c r="FH780" s="1">
        <v>9.38663935813692e-7</v>
      </c>
      <c r="FI780" s="1">
        <v>1.7815944863342e-6</v>
      </c>
      <c r="FJ780" s="1">
        <v>7.79609208037359e-6</v>
      </c>
      <c r="FK780" s="1">
        <v>5.18416562044479e-6</v>
      </c>
      <c r="FL780" s="1">
        <v>1.24064221726045e-5</v>
      </c>
      <c r="FM780" s="1">
        <v>1.87905928434723e-5</v>
      </c>
      <c r="FN780" s="1">
        <v>1.93204340368999e-6</v>
      </c>
      <c r="FO780" s="1">
        <v>3.34360140084238e-5</v>
      </c>
      <c r="FP780" s="1">
        <v>4.39638324860868e-6</v>
      </c>
      <c r="FQ780" s="1">
        <v>4.52513207303433e-6</v>
      </c>
      <c r="FR780" s="1">
        <v>5.69460525330593e-6</v>
      </c>
      <c r="FS780" s="1">
        <v>6.88620586242477e-6</v>
      </c>
      <c r="FT780" s="1">
        <v>6.0123344329488e-6</v>
      </c>
      <c r="FU780" s="1">
        <v>7.824417712347e-6</v>
      </c>
      <c r="FV780" s="1">
        <v>3.04082088430513e-6</v>
      </c>
      <c r="FW780" s="1">
        <v>1.0856249133379e-5</v>
      </c>
      <c r="FX780" s="1">
        <v>3.56369620098947e-6</v>
      </c>
      <c r="FY780" s="1">
        <v>5.61024895974487e-6</v>
      </c>
      <c r="FZ780" s="1">
        <v>5.03822465474772e-6</v>
      </c>
      <c r="GA780" s="1">
        <v>3.34761688444831e-6</v>
      </c>
      <c r="GB780" s="1">
        <v>7.22444374294351e-6</v>
      </c>
      <c r="GC780" s="1">
        <v>4.29121759633657e-6</v>
      </c>
      <c r="GD780" s="1">
        <v>7.51902940622918e-6</v>
      </c>
      <c r="GE780" s="1">
        <v>3.35484678665649e-5</v>
      </c>
      <c r="GF780" s="1">
        <v>9.27402636171428e-6</v>
      </c>
      <c r="GG780" s="1">
        <v>3.66481751130852e-6</v>
      </c>
      <c r="GH780" s="1">
        <v>5.06738046256147e-6</v>
      </c>
      <c r="GI780" s="1">
        <v>5.43672206164443e-6</v>
      </c>
      <c r="GJ780" s="1">
        <v>1.30290024898744e-5</v>
      </c>
      <c r="GK780" s="1">
        <v>5.40467734933624e-6</v>
      </c>
      <c r="GL780" s="1">
        <v>5.07938150487147e-6</v>
      </c>
      <c r="GM780" s="1">
        <v>4.16849485870757e-6</v>
      </c>
      <c r="GN780" s="1">
        <v>3.86984166493056e-6</v>
      </c>
      <c r="GO780" s="1">
        <v>5.25751641858866e-7</v>
      </c>
      <c r="GP780" s="1">
        <v>5.20957130089908e-6</v>
      </c>
      <c r="GQ780" s="1">
        <v>7.96458224687632e-6</v>
      </c>
      <c r="GR780" s="1">
        <v>9.2185397516725e-6</v>
      </c>
      <c r="GS780" s="1">
        <v>4.49808822534812e-6</v>
      </c>
      <c r="GT780" s="1">
        <v>5.8116308422892e-6</v>
      </c>
      <c r="GU780" s="1">
        <v>6.82768013166746e-6</v>
      </c>
      <c r="GV780" s="1">
        <v>8.44775762747807e-6</v>
      </c>
      <c r="GW780" s="1">
        <v>9.37754855330238e-6</v>
      </c>
      <c r="GX780" s="1">
        <v>7.26459844576544e-6</v>
      </c>
      <c r="GY780" s="1">
        <v>6.2943205192499e-6</v>
      </c>
      <c r="GZ780" s="1">
        <v>6.53470849024919e-6</v>
      </c>
      <c r="HA780" s="1">
        <v>4.23747601120222e-6</v>
      </c>
      <c r="HB780" s="1">
        <v>9.00577068721005e-6</v>
      </c>
      <c r="HC780" s="1">
        <v>2.81171239343229e-6</v>
      </c>
      <c r="HD780" s="1">
        <v>4.75966206593673e-6</v>
      </c>
      <c r="HE780" s="1">
        <v>7.47908211173902e-6</v>
      </c>
      <c r="HF780" s="1">
        <v>2.18932993242833e-5</v>
      </c>
      <c r="HG780" s="1">
        <v>6.04431962237608e-6</v>
      </c>
      <c r="HH780" s="1">
        <v>1.95616369567627e-5</v>
      </c>
      <c r="HI780" s="1">
        <v>6.33654054504637e-6</v>
      </c>
      <c r="HJ780" s="1">
        <v>3.64393342389534e-6</v>
      </c>
      <c r="HK780" s="1">
        <v>6.77285687963549e-6</v>
      </c>
      <c r="HL780" s="1">
        <v>6.94720867349291e-6</v>
      </c>
      <c r="HM780" s="1">
        <v>8.7773092456653e-6</v>
      </c>
      <c r="HN780" s="1">
        <v>1.4317887173563e-5</v>
      </c>
      <c r="HO780" s="1">
        <v>6.9193975936056e-6</v>
      </c>
      <c r="HP780" s="1">
        <v>7.27100354493999e-6</v>
      </c>
      <c r="HQ780" s="1">
        <v>1.29938942516985e-5</v>
      </c>
      <c r="HR780" s="1">
        <v>1.31384846068558e-5</v>
      </c>
      <c r="HS780" s="1">
        <v>4.46566828738901e-6</v>
      </c>
      <c r="HT780" s="1">
        <v>1.37489451139144e-5</v>
      </c>
      <c r="HU780" s="1">
        <v>1.15553110827276e-5</v>
      </c>
      <c r="HV780" s="1">
        <v>8.45520475861198e-6</v>
      </c>
      <c r="HW780" s="1">
        <v>1.19658498264938e-5</v>
      </c>
      <c r="HX780" s="1">
        <v>7.23413782538586e-6</v>
      </c>
      <c r="HY780" s="1">
        <v>1.29040550970178e-5</v>
      </c>
      <c r="HZ780" s="1">
        <v>6.83626784257583e-6</v>
      </c>
      <c r="IA780" s="1">
        <v>5.06110829799622e-6</v>
      </c>
      <c r="IB780" s="1">
        <v>8.11683954500346e-6</v>
      </c>
      <c r="IC780" s="1">
        <v>1.23168324704071e-5</v>
      </c>
      <c r="ID780" s="1">
        <v>9.24955249089383e-6</v>
      </c>
      <c r="IE780" s="1">
        <v>1.11417691947802e-5</v>
      </c>
      <c r="IF780" s="1">
        <v>1.32414800355908e-5</v>
      </c>
      <c r="IG780" s="1">
        <v>6.30131970956694e-6</v>
      </c>
      <c r="IH780" s="1">
        <v>7.93525824476143e-6</v>
      </c>
      <c r="II780" s="1">
        <v>7.42830951895097e-6</v>
      </c>
      <c r="IJ780" s="1">
        <v>6.38038014956123e-6</v>
      </c>
      <c r="IK780" s="1">
        <v>5.07296625817809e-6</v>
      </c>
      <c r="IL780" s="1">
        <v>8.74227693747196e-6</v>
      </c>
      <c r="IM780" s="1">
        <v>4.57498209233615e-6</v>
      </c>
      <c r="IN780" s="1">
        <v>9.55274455384534e-6</v>
      </c>
      <c r="IO780" s="1">
        <v>6.46924219266233e-6</v>
      </c>
      <c r="IP780" s="1">
        <v>8.05401417679463e-6</v>
      </c>
      <c r="IQ780" s="1">
        <v>8.66285493077536e-6</v>
      </c>
      <c r="IR780" s="1">
        <v>8.14183139415939e-6</v>
      </c>
    </row>
    <row r="781" s="1" customFormat="1" hidden="1" spans="1:252">
      <c r="A781" s="1" t="s">
        <v>3676</v>
      </c>
      <c r="B781" s="1" t="s">
        <v>3677</v>
      </c>
      <c r="C781" s="2" t="s">
        <v>3677</v>
      </c>
      <c r="D781" s="2" t="str">
        <f t="shared" si="12"/>
        <v>T</v>
      </c>
      <c r="E781" s="2" t="s">
        <v>3678</v>
      </c>
      <c r="F781" s="1" t="s">
        <v>582</v>
      </c>
      <c r="G781" s="1" t="s">
        <v>3679</v>
      </c>
      <c r="H781" s="1">
        <v>8.06861472139708e-6</v>
      </c>
      <c r="I781" s="1">
        <v>8.08978572013565e-6</v>
      </c>
      <c r="J781" s="1">
        <v>0.978809978174198</v>
      </c>
      <c r="K781" s="1">
        <v>1.0026238703259</v>
      </c>
      <c r="L781" s="1">
        <v>0.00378048711923985</v>
      </c>
      <c r="M781" s="1">
        <v>1.11017305898552e-5</v>
      </c>
      <c r="N781" s="1">
        <v>4.04988824465775e-6</v>
      </c>
      <c r="O781" s="1">
        <v>8.79590552324864e-6</v>
      </c>
      <c r="P781" s="1">
        <v>1.84785414685957e-6</v>
      </c>
      <c r="Q781" s="1">
        <v>9.96268413723829e-6</v>
      </c>
      <c r="R781" s="1">
        <v>1.5779578917633e-5</v>
      </c>
      <c r="S781" s="1">
        <v>6.06908059584182e-6</v>
      </c>
      <c r="T781" s="1">
        <v>7.29434071304855e-6</v>
      </c>
      <c r="U781" s="1">
        <v>7.74328004659345e-6</v>
      </c>
      <c r="V781" s="1">
        <v>9.82877352781627e-6</v>
      </c>
      <c r="W781" s="1">
        <v>1.50106249278985e-5</v>
      </c>
      <c r="X781" s="1">
        <v>6.83085646663444e-6</v>
      </c>
      <c r="Y781" s="1">
        <v>5.38539409136132e-6</v>
      </c>
      <c r="Z781" s="1">
        <v>6.47683003038747e-6</v>
      </c>
      <c r="AA781" s="1">
        <v>5.74997482240329e-6</v>
      </c>
      <c r="AB781" s="1">
        <v>7.41220658861852e-6</v>
      </c>
      <c r="AC781" s="1">
        <v>1.14848150861131e-5</v>
      </c>
      <c r="AD781" s="1">
        <v>5.6570401617063e-6</v>
      </c>
      <c r="AE781" s="1">
        <v>7.21642559644658e-6</v>
      </c>
      <c r="AF781" s="1">
        <v>2.12595952696211e-5</v>
      </c>
      <c r="AG781" s="1">
        <v>7.42326687130626e-6</v>
      </c>
      <c r="AH781" s="1">
        <v>8.69147976588576e-6</v>
      </c>
      <c r="AI781" s="1">
        <v>1.07083359052601e-5</v>
      </c>
      <c r="AJ781" s="1">
        <v>8.64958446465947e-6</v>
      </c>
      <c r="AK781" s="1">
        <v>6.92017308046056e-6</v>
      </c>
      <c r="AL781" s="1">
        <v>1.65099389306653e-5</v>
      </c>
      <c r="AM781" s="1">
        <v>8.74437777120638e-6</v>
      </c>
      <c r="AN781" s="1">
        <v>1.2092804987643e-5</v>
      </c>
      <c r="AO781" s="1">
        <v>3.83880923576575e-6</v>
      </c>
      <c r="AP781" s="1">
        <v>8.68438961851755e-6</v>
      </c>
      <c r="AQ781" s="1">
        <v>3.00010794870603e-6</v>
      </c>
      <c r="AR781" s="1">
        <v>1.57977531189608e-6</v>
      </c>
      <c r="AS781" s="1">
        <v>1.67732861009379e-5</v>
      </c>
      <c r="AT781" s="1">
        <v>1.55425320963401e-5</v>
      </c>
      <c r="AU781" s="1">
        <v>5.38371437829537e-6</v>
      </c>
      <c r="AV781" s="1">
        <v>4.43701141238556e-6</v>
      </c>
      <c r="AW781" s="1">
        <v>1.05536630211869e-5</v>
      </c>
      <c r="AX781" s="1">
        <v>1.68025186975401e-5</v>
      </c>
      <c r="AY781" s="1">
        <v>1.54949207319959e-6</v>
      </c>
      <c r="AZ781" s="1">
        <v>1.05132246405492e-5</v>
      </c>
      <c r="BA781" s="1">
        <v>3.58031128461052e-6</v>
      </c>
      <c r="BB781" s="1">
        <v>7.32206014618715e-6</v>
      </c>
      <c r="BC781" s="1">
        <v>6.12103600109607e-6</v>
      </c>
      <c r="BD781" s="1">
        <v>3.99776317002776e-6</v>
      </c>
      <c r="BE781" s="1">
        <v>4.81410775287447e-6</v>
      </c>
      <c r="BF781" s="1">
        <v>9.69439551772069e-6</v>
      </c>
      <c r="BG781" s="1">
        <v>1.37745560180421e-6</v>
      </c>
      <c r="BH781" s="1">
        <v>2.18764851846975e-6</v>
      </c>
      <c r="BI781" s="1">
        <v>5.69956691904866e-6</v>
      </c>
      <c r="BJ781" s="1">
        <v>3.15934315871156e-6</v>
      </c>
      <c r="BK781" s="1">
        <v>1.35464259861776e-5</v>
      </c>
      <c r="BL781" s="1">
        <v>1.38004934013067e-5</v>
      </c>
      <c r="BM781" s="1">
        <v>5.52078789120934e-6</v>
      </c>
      <c r="BN781" s="1">
        <v>6.04056944691285e-6</v>
      </c>
      <c r="BO781" s="1">
        <v>8.67977859807176e-6</v>
      </c>
      <c r="BP781" s="1">
        <v>4.10748696172941e-6</v>
      </c>
      <c r="BQ781" s="1">
        <v>6.42667952191212e-6</v>
      </c>
      <c r="BR781" s="1">
        <v>1.07219491492253e-5</v>
      </c>
      <c r="BS781" s="1">
        <v>5.4090832392278e-6</v>
      </c>
      <c r="BT781" s="1">
        <v>4.96795071163383e-6</v>
      </c>
      <c r="BU781" s="1">
        <v>7.34121540259774e-6</v>
      </c>
      <c r="BV781" s="1">
        <v>6.43883237965834e-6</v>
      </c>
      <c r="BW781" s="1">
        <v>5.9020036221306e-6</v>
      </c>
      <c r="BX781" s="1">
        <v>6.32034060458326e-6</v>
      </c>
      <c r="BY781" s="1">
        <v>4.91308201065907e-6</v>
      </c>
      <c r="BZ781" s="1">
        <v>1.08328914772611e-5</v>
      </c>
      <c r="CA781" s="1">
        <v>7.44843217020732e-6</v>
      </c>
      <c r="CB781" s="1">
        <v>4.61029720506431e-6</v>
      </c>
      <c r="CC781" s="1">
        <v>6.288378271519e-6</v>
      </c>
      <c r="CD781" s="1">
        <v>1.13285347725053e-5</v>
      </c>
      <c r="CE781" s="1">
        <v>7.66759074618816e-6</v>
      </c>
      <c r="CF781" s="1">
        <v>1.28412883352854e-5</v>
      </c>
      <c r="CG781" s="1">
        <v>1.30274553340572e-5</v>
      </c>
      <c r="CH781" s="1">
        <v>1.23143809697463e-5</v>
      </c>
      <c r="CI781" s="1">
        <v>2.50340633373545e-5</v>
      </c>
      <c r="CJ781" s="1">
        <v>2.04012827181495e-5</v>
      </c>
      <c r="CK781" s="1">
        <v>1.08638654319199e-5</v>
      </c>
      <c r="CL781" s="1">
        <v>5.63283481539739e-6</v>
      </c>
      <c r="CM781" s="1">
        <v>5.39174467892376e-6</v>
      </c>
      <c r="CN781" s="1">
        <v>1.44838309976019e-5</v>
      </c>
      <c r="CO781" s="1">
        <v>8.54507177585531e-6</v>
      </c>
      <c r="CP781" s="1">
        <v>2.12322973232216e-6</v>
      </c>
      <c r="CQ781" s="1">
        <v>1.31799194476855e-5</v>
      </c>
      <c r="CR781" s="1">
        <v>9.06699511869707e-6</v>
      </c>
      <c r="CS781" s="1">
        <v>1.24532900542447e-5</v>
      </c>
      <c r="CT781" s="1">
        <v>6.26012310960524e-6</v>
      </c>
      <c r="CU781" s="1">
        <v>4.90486622243856e-6</v>
      </c>
      <c r="CV781" s="1">
        <v>3.6518057846809e-6</v>
      </c>
      <c r="CW781" s="1">
        <v>8.97235821570872e-6</v>
      </c>
      <c r="CX781" s="1">
        <v>4.09775218446117e-6</v>
      </c>
      <c r="CY781" s="1">
        <v>6.78649036945749e-6</v>
      </c>
      <c r="CZ781" s="1">
        <v>7.28259801812327e-6</v>
      </c>
      <c r="DA781" s="1">
        <v>6.0759990540333e-6</v>
      </c>
      <c r="DB781" s="1">
        <v>4.2108736535545e-6</v>
      </c>
      <c r="DC781" s="1">
        <v>7.40620658731985e-8</v>
      </c>
      <c r="DD781" s="1">
        <v>4.87947294212395e-6</v>
      </c>
      <c r="DE781" s="1">
        <v>2.42807338315732e-6</v>
      </c>
      <c r="DF781" s="1">
        <v>9.69366545945665e-6</v>
      </c>
      <c r="DG781" s="1">
        <v>4.65028828061127e-6</v>
      </c>
      <c r="DH781" s="1">
        <v>3.45148283042806e-6</v>
      </c>
      <c r="DI781" s="1">
        <v>4.79260886403562e-6</v>
      </c>
      <c r="DJ781" s="1">
        <v>3.41712763368443e-6</v>
      </c>
      <c r="DK781" s="1">
        <v>4.31790239396643e-6</v>
      </c>
      <c r="DL781" s="1">
        <v>2.27955044406137e-5</v>
      </c>
      <c r="DM781" s="1">
        <v>6.67972663554224e-6</v>
      </c>
      <c r="DN781" s="1">
        <v>1.08692687425719e-5</v>
      </c>
      <c r="DO781" s="1">
        <v>5.94983742326725e-7</v>
      </c>
      <c r="DP781" s="1">
        <v>6.51736103149606e-6</v>
      </c>
      <c r="DQ781" s="1">
        <v>3.93544204237466e-6</v>
      </c>
      <c r="DR781" s="1">
        <v>3.1318192990714e-6</v>
      </c>
      <c r="DS781" s="1">
        <v>1.95350439118803e-6</v>
      </c>
      <c r="DT781" s="1">
        <v>2.51945143388957e-6</v>
      </c>
      <c r="DU781" s="1">
        <v>1.46936011505516e-5</v>
      </c>
      <c r="DV781" s="1">
        <v>1.43989760388401e-5</v>
      </c>
      <c r="DW781" s="1">
        <v>4.12947672235598e-5</v>
      </c>
      <c r="DX781" s="1">
        <v>6.35098791799404e-6</v>
      </c>
      <c r="DY781" s="1">
        <v>1.00116912847887e-5</v>
      </c>
      <c r="DZ781" s="1">
        <v>2.70244667708484e-5</v>
      </c>
      <c r="EA781" s="1">
        <v>4.34512381564305e-6</v>
      </c>
      <c r="EB781" s="1">
        <v>2.45255526422346e-6</v>
      </c>
      <c r="EC781" s="1">
        <v>4.26647024638507e-6</v>
      </c>
      <c r="ED781" s="1">
        <v>2.35232294066035e-6</v>
      </c>
      <c r="EE781" s="1">
        <v>5.2641325251845e-7</v>
      </c>
      <c r="EF781" s="1">
        <v>5.52334599164118e-6</v>
      </c>
      <c r="EG781" s="1">
        <v>4.3110398421682e-5</v>
      </c>
      <c r="EH781" s="1">
        <v>5.01916233647516e-6</v>
      </c>
      <c r="EI781" s="1">
        <v>1.37869705202926e-5</v>
      </c>
      <c r="EJ781" s="1">
        <v>7.64180535350341e-6</v>
      </c>
      <c r="EK781" s="1">
        <v>1.18590408852367e-6</v>
      </c>
      <c r="EL781" s="1">
        <v>5.56696584067399e-6</v>
      </c>
      <c r="EM781" s="1">
        <v>1.85881106680626e-6</v>
      </c>
      <c r="EN781" s="1">
        <v>2.87124682610641e-6</v>
      </c>
      <c r="EO781" s="1">
        <v>5.07469030519747e-6</v>
      </c>
      <c r="EP781" s="1">
        <v>5.78920718816847e-7</v>
      </c>
      <c r="EQ781" s="1">
        <v>1.89510492942577e-5</v>
      </c>
      <c r="ER781" s="1">
        <v>8.84529046093343e-7</v>
      </c>
      <c r="ES781" s="1">
        <v>2.51312479399005e-5</v>
      </c>
      <c r="ET781" s="1">
        <v>2.22199352973451e-6</v>
      </c>
      <c r="EU781" s="1">
        <v>7.80671066682345e-6</v>
      </c>
      <c r="EV781" s="1">
        <v>6.08612558798842e-6</v>
      </c>
      <c r="EW781" s="1">
        <v>6.7860625517714e-6</v>
      </c>
      <c r="EX781" s="1">
        <v>3.40177307899353e-6</v>
      </c>
      <c r="EY781" s="1">
        <v>9.04379714315673e-6</v>
      </c>
      <c r="EZ781" s="1">
        <v>4.69659986228883e-6</v>
      </c>
      <c r="FA781" s="1">
        <v>2.84114844019078e-5</v>
      </c>
      <c r="FB781" s="1">
        <v>2.94328548155609e-6</v>
      </c>
      <c r="FC781" s="1">
        <v>4.27974016625173e-6</v>
      </c>
      <c r="FD781" s="1">
        <v>3.81819737547872e-6</v>
      </c>
      <c r="FE781" s="1">
        <v>5.09722725748889e-6</v>
      </c>
      <c r="FF781" s="1">
        <v>5.43630515958591e-6</v>
      </c>
      <c r="FG781" s="1">
        <v>4.31154132201001e-6</v>
      </c>
      <c r="FH781" s="1">
        <v>9.29284596570325e-7</v>
      </c>
      <c r="FI781" s="1">
        <v>5.87634894272477e-6</v>
      </c>
      <c r="FJ781" s="1">
        <v>1.15866687074067e-5</v>
      </c>
      <c r="FK781" s="1">
        <v>5.62406677653622e-6</v>
      </c>
      <c r="FL781" s="1">
        <v>9.54234636432236e-6</v>
      </c>
      <c r="FM781" s="1">
        <v>5.43509966037497e-6</v>
      </c>
      <c r="FN781" s="1">
        <v>1.30051517334957e-6</v>
      </c>
      <c r="FO781" s="1">
        <v>6.7930438930478e-6</v>
      </c>
      <c r="FP781" s="1">
        <v>2.69028049655115e-6</v>
      </c>
      <c r="FQ781" s="1">
        <v>3.34161964351272e-6</v>
      </c>
      <c r="FR781" s="1">
        <v>3.86654602636338e-6</v>
      </c>
      <c r="FS781" s="1">
        <v>3.473603086996e-6</v>
      </c>
      <c r="FT781" s="1">
        <v>4.78211447224964e-6</v>
      </c>
      <c r="FU781" s="1">
        <v>8.60271899611866e-6</v>
      </c>
      <c r="FV781" s="1">
        <v>3.1529787220306e-6</v>
      </c>
      <c r="FW781" s="1">
        <v>1.09419911882117e-5</v>
      </c>
      <c r="FX781" s="1">
        <v>8.12089582386455e-6</v>
      </c>
      <c r="FY781" s="1">
        <v>5.68457753696354e-6</v>
      </c>
      <c r="FZ781" s="1">
        <v>5.37393365619104e-6</v>
      </c>
      <c r="GA781" s="1">
        <v>2.15120089181103e-6</v>
      </c>
      <c r="GB781" s="1">
        <v>2.12871261265571e-5</v>
      </c>
      <c r="GC781" s="1">
        <v>6.03285193013268e-6</v>
      </c>
      <c r="GD781" s="1">
        <v>5.44619502701156e-6</v>
      </c>
      <c r="GE781" s="1">
        <v>4.13597363124676e-6</v>
      </c>
      <c r="GF781" s="1">
        <v>4.36722498223214e-6</v>
      </c>
      <c r="GG781" s="1">
        <v>4.41641672745829e-6</v>
      </c>
      <c r="GH781" s="1">
        <v>4.95262989776166e-6</v>
      </c>
      <c r="GI781" s="1">
        <v>2.60503851624397e-6</v>
      </c>
      <c r="GJ781" s="1">
        <v>1.22821571899311e-5</v>
      </c>
      <c r="GK781" s="1">
        <v>3.91816695309192e-6</v>
      </c>
      <c r="GL781" s="1">
        <v>2.41741626775582e-5</v>
      </c>
      <c r="GM781" s="1">
        <v>3.37138988130711e-6</v>
      </c>
      <c r="GN781" s="1">
        <v>2.78295235095083e-6</v>
      </c>
      <c r="GO781" s="1">
        <v>2.6695402116201e-6</v>
      </c>
      <c r="GP781" s="1">
        <v>3.48893062115338e-6</v>
      </c>
      <c r="GQ781" s="1">
        <v>5.84243844867037e-6</v>
      </c>
      <c r="GR781" s="1">
        <v>1.22434784492695e-5</v>
      </c>
      <c r="GS781" s="1">
        <v>3.3575846475446e-6</v>
      </c>
      <c r="GT781" s="1">
        <v>3.48489607454478e-6</v>
      </c>
      <c r="GU781" s="1">
        <v>8.53333115276918e-6</v>
      </c>
      <c r="GV781" s="1">
        <v>7.52433165928255e-6</v>
      </c>
      <c r="GW781" s="1">
        <v>6.41350239860677e-6</v>
      </c>
      <c r="GX781" s="1">
        <v>8.75841418323477e-6</v>
      </c>
      <c r="GY781" s="1">
        <v>4.70993438363971e-6</v>
      </c>
      <c r="GZ781" s="1">
        <v>3.6664021052452e-6</v>
      </c>
      <c r="HA781" s="1">
        <v>2.84444270727426e-6</v>
      </c>
      <c r="HB781" s="1">
        <v>5.73237950741558e-6</v>
      </c>
      <c r="HC781" s="1">
        <v>1.9918117122159e-6</v>
      </c>
      <c r="HD781" s="1">
        <v>4.96833047656028e-6</v>
      </c>
      <c r="HE781" s="1">
        <v>3.3577786861425e-6</v>
      </c>
      <c r="HF781" s="1">
        <v>1.8033802961229e-6</v>
      </c>
      <c r="HG781" s="1">
        <v>3.60239360704573e-5</v>
      </c>
      <c r="HH781" s="1">
        <v>2.45957341617689e-5</v>
      </c>
      <c r="HI781" s="1">
        <v>1.87301634719858e-5</v>
      </c>
      <c r="HJ781" s="1">
        <v>2.73344635313349e-6</v>
      </c>
      <c r="HK781" s="1">
        <v>7.60417846965905e-6</v>
      </c>
      <c r="HL781" s="1">
        <v>1.1055477217558e-5</v>
      </c>
      <c r="HM781" s="1">
        <v>1.2597230991424e-5</v>
      </c>
      <c r="HN781" s="1">
        <v>8.23210322597595e-6</v>
      </c>
      <c r="HO781" s="1">
        <v>4.41400418671299e-6</v>
      </c>
      <c r="HP781" s="1">
        <v>3.50085796885402e-6</v>
      </c>
      <c r="HQ781" s="1">
        <v>1.82889794208027e-5</v>
      </c>
      <c r="HR781" s="1">
        <v>1.50511728092019e-5</v>
      </c>
      <c r="HS781" s="1">
        <v>1.27143060992325e-5</v>
      </c>
      <c r="HT781" s="1">
        <v>2.05958582183762e-5</v>
      </c>
      <c r="HU781" s="1">
        <v>1.67957969565725e-5</v>
      </c>
      <c r="HV781" s="1">
        <v>9.68519293071514e-6</v>
      </c>
      <c r="HW781" s="1">
        <v>1.25909230179203e-5</v>
      </c>
      <c r="HX781" s="1">
        <v>1.12067933368164e-5</v>
      </c>
      <c r="HY781" s="1">
        <v>8.75232817751159e-6</v>
      </c>
      <c r="HZ781" s="1">
        <v>3.72933560840289e-6</v>
      </c>
      <c r="IA781" s="1">
        <v>5.21770941941413e-6</v>
      </c>
      <c r="IB781" s="1">
        <v>6.37704501941187e-6</v>
      </c>
      <c r="IC781" s="1">
        <v>7.51919025648873e-6</v>
      </c>
      <c r="ID781" s="1">
        <v>4.0939063479659e-6</v>
      </c>
      <c r="IE781" s="1">
        <v>1.05980730814014e-5</v>
      </c>
      <c r="IF781" s="1">
        <v>1.60760853912684e-5</v>
      </c>
      <c r="IG781" s="1">
        <v>1.23950802383784e-5</v>
      </c>
      <c r="IH781" s="1">
        <v>9.68989016815871e-6</v>
      </c>
      <c r="II781" s="1">
        <v>1.50630043595755e-5</v>
      </c>
      <c r="IJ781" s="1">
        <v>6.95875837016457e-6</v>
      </c>
      <c r="IK781" s="1">
        <v>7.61855749903805e-6</v>
      </c>
      <c r="IL781" s="1">
        <v>9.78187377244258e-6</v>
      </c>
      <c r="IM781" s="1">
        <v>3.83084890891744e-6</v>
      </c>
      <c r="IN781" s="1">
        <v>4.32203204201901e-6</v>
      </c>
      <c r="IO781" s="1">
        <v>3.10847332230015e-6</v>
      </c>
      <c r="IP781" s="1">
        <v>3.21290291751942e-6</v>
      </c>
      <c r="IQ781" s="1">
        <v>1.110864874289e-5</v>
      </c>
      <c r="IR781" s="1">
        <v>9.8325304983824e-6</v>
      </c>
    </row>
    <row r="782" s="1" customFormat="1" hidden="1" spans="1:252">
      <c r="A782" s="1" t="s">
        <v>3680</v>
      </c>
      <c r="B782" s="1" t="s">
        <v>3681</v>
      </c>
      <c r="C782" s="2" t="s">
        <v>3682</v>
      </c>
      <c r="D782" s="2" t="str">
        <f t="shared" si="12"/>
        <v>F</v>
      </c>
      <c r="E782" s="2" t="s">
        <v>3683</v>
      </c>
      <c r="F782" s="1" t="s">
        <v>582</v>
      </c>
      <c r="G782" s="1" t="s">
        <v>3684</v>
      </c>
      <c r="H782" s="1">
        <v>8.66109709216819e-6</v>
      </c>
      <c r="I782" s="1">
        <v>8.92106513621092e-6</v>
      </c>
      <c r="J782" s="1">
        <v>0.82935025593089</v>
      </c>
      <c r="K782" s="1">
        <v>1.03001560209708</v>
      </c>
      <c r="L782" s="1">
        <v>0.0426661907071469</v>
      </c>
      <c r="M782" s="1">
        <v>1.05642204582361e-5</v>
      </c>
      <c r="N782" s="1">
        <v>6.88684716791287e-6</v>
      </c>
      <c r="O782" s="1">
        <v>3.84850312040317e-6</v>
      </c>
      <c r="P782" s="1">
        <v>5.1275267622116e-6</v>
      </c>
      <c r="Q782" s="1">
        <v>5.22423908765413e-6</v>
      </c>
      <c r="R782" s="1">
        <v>5.30964195017243e-6</v>
      </c>
      <c r="S782" s="1">
        <v>4.02666000681521e-6</v>
      </c>
      <c r="T782" s="1">
        <v>1.60879835978305e-5</v>
      </c>
      <c r="U782" s="1">
        <v>5.25449483609538e-6</v>
      </c>
      <c r="V782" s="1">
        <v>9.28138129767162e-6</v>
      </c>
      <c r="W782" s="1">
        <v>3.65016060743775e-6</v>
      </c>
      <c r="X782" s="1">
        <v>2.14837234856758e-6</v>
      </c>
      <c r="Y782" s="1">
        <v>7.2165382140606e-6</v>
      </c>
      <c r="Z782" s="1">
        <v>1.08172666093055e-5</v>
      </c>
      <c r="AA782" s="1">
        <v>1.59574825566461e-5</v>
      </c>
      <c r="AB782" s="1">
        <v>1.44363391061895e-5</v>
      </c>
      <c r="AC782" s="1">
        <v>5.15948819803701e-6</v>
      </c>
      <c r="AD782" s="1">
        <v>1.06481641072454e-5</v>
      </c>
      <c r="AE782" s="1">
        <v>1.30479564550458e-5</v>
      </c>
      <c r="AF782" s="1">
        <v>4.84411661301485e-6</v>
      </c>
      <c r="AG782" s="1">
        <v>7.19881771240148e-6</v>
      </c>
      <c r="AH782" s="1">
        <v>7.78527650956205e-6</v>
      </c>
      <c r="AI782" s="1">
        <v>1.62364707395474e-5</v>
      </c>
      <c r="AJ782" s="1">
        <v>8.33736802221607e-6</v>
      </c>
      <c r="AK782" s="1">
        <v>7.94357167777867e-6</v>
      </c>
      <c r="AL782" s="1">
        <v>5.16614465898447e-6</v>
      </c>
      <c r="AM782" s="1">
        <v>8.28484990765943e-6</v>
      </c>
      <c r="AN782" s="1">
        <v>5.32125702139256e-6</v>
      </c>
      <c r="AO782" s="1">
        <v>1.24388061352934e-5</v>
      </c>
      <c r="AP782" s="1">
        <v>7.21940902939446e-6</v>
      </c>
      <c r="AQ782" s="1">
        <v>6.94961572055081e-6</v>
      </c>
      <c r="AR782" s="1">
        <v>2.09141027333481e-5</v>
      </c>
      <c r="AS782" s="1">
        <v>9.67914871947243e-6</v>
      </c>
      <c r="AT782" s="1">
        <v>9.47895552246925e-6</v>
      </c>
      <c r="AU782" s="1">
        <v>3.13595614116703e-6</v>
      </c>
      <c r="AV782" s="1">
        <v>6.63768199765408e-6</v>
      </c>
      <c r="AW782" s="1">
        <v>8.21946684045708e-6</v>
      </c>
      <c r="AX782" s="1">
        <v>1.65520612523002e-5</v>
      </c>
      <c r="AY782" s="1">
        <v>9.92491795047117e-7</v>
      </c>
      <c r="AZ782" s="1">
        <v>3.15570892817037e-6</v>
      </c>
      <c r="BA782" s="1">
        <v>1.10360784911488e-5</v>
      </c>
      <c r="BB782" s="1">
        <v>6.36024062147516e-6</v>
      </c>
      <c r="BC782" s="1">
        <v>3.73731375458317e-6</v>
      </c>
      <c r="BD782" s="1">
        <v>3.10933422398834e-6</v>
      </c>
      <c r="BE782" s="1">
        <v>1.65514536263778e-5</v>
      </c>
      <c r="BF782" s="1">
        <v>1.62609594143796e-5</v>
      </c>
      <c r="BG782" s="1">
        <v>4.76373654908467e-5</v>
      </c>
      <c r="BH782" s="1">
        <v>2.28505149041088e-5</v>
      </c>
      <c r="BI782" s="1">
        <v>6.16761809461893e-6</v>
      </c>
      <c r="BJ782" s="1">
        <v>4.50331159267343e-6</v>
      </c>
      <c r="BK782" s="1">
        <v>5.0634576005968e-6</v>
      </c>
      <c r="BL782" s="1">
        <v>4.1829807099899e-6</v>
      </c>
      <c r="BM782" s="1">
        <v>6.08486943170192e-6</v>
      </c>
      <c r="BN782" s="1">
        <v>7.67695636437747e-6</v>
      </c>
      <c r="BO782" s="1">
        <v>6.06312446658736e-6</v>
      </c>
      <c r="BP782" s="1">
        <v>1.24355227453573e-5</v>
      </c>
      <c r="BQ782" s="1">
        <v>8.95198737757049e-6</v>
      </c>
      <c r="BR782" s="1">
        <v>4.68251279178937e-6</v>
      </c>
      <c r="BS782" s="1">
        <v>8.56700665466521e-6</v>
      </c>
      <c r="BT782" s="1">
        <v>1.23861590317967e-5</v>
      </c>
      <c r="BU782" s="1">
        <v>5.34506694593681e-6</v>
      </c>
      <c r="BV782" s="1">
        <v>1.01991973076919e-5</v>
      </c>
      <c r="BW782" s="1">
        <v>1.07886013444101e-5</v>
      </c>
      <c r="BX782" s="1">
        <v>9.02036193682318e-6</v>
      </c>
      <c r="BY782" s="1">
        <v>1.61417583227259e-5</v>
      </c>
      <c r="BZ782" s="1">
        <v>5.04119393665032e-6</v>
      </c>
      <c r="CA782" s="1">
        <v>9.78879010602386e-6</v>
      </c>
      <c r="CB782" s="1">
        <v>1.11098311946008e-5</v>
      </c>
      <c r="CC782" s="1">
        <v>1.25651794817156e-5</v>
      </c>
      <c r="CD782" s="1">
        <v>7.19805198876352e-6</v>
      </c>
      <c r="CE782" s="1">
        <v>7.65475395077783e-6</v>
      </c>
      <c r="CF782" s="1">
        <v>4.71453735333992e-6</v>
      </c>
      <c r="CG782" s="1">
        <v>5.74566753266914e-6</v>
      </c>
      <c r="CH782" s="1">
        <v>1.05732525177999e-5</v>
      </c>
      <c r="CI782" s="1">
        <v>1.09699716741421e-5</v>
      </c>
      <c r="CJ782" s="1">
        <v>4.89830132625445e-6</v>
      </c>
      <c r="CK782" s="1">
        <v>1.82938369216403e-5</v>
      </c>
      <c r="CL782" s="1">
        <v>1.05475984373942e-5</v>
      </c>
      <c r="CM782" s="1">
        <v>1.05076112675048e-5</v>
      </c>
      <c r="CN782" s="1">
        <v>5.79431253486363e-6</v>
      </c>
      <c r="CO782" s="1">
        <v>6.11194223947575e-6</v>
      </c>
      <c r="CP782" s="1">
        <v>2.55317965889327e-6</v>
      </c>
      <c r="CQ782" s="1">
        <v>4.18237566667525e-6</v>
      </c>
      <c r="CR782" s="1">
        <v>1.06071040705397e-5</v>
      </c>
      <c r="CS782" s="1">
        <v>4.36056411032025e-6</v>
      </c>
      <c r="CT782" s="1">
        <v>3.55902236876125e-6</v>
      </c>
      <c r="CU782" s="1">
        <v>1.06006766142266e-5</v>
      </c>
      <c r="CV782" s="1">
        <v>1.38212451928826e-5</v>
      </c>
      <c r="CW782" s="1">
        <v>4.76484689514224e-6</v>
      </c>
      <c r="CX782" s="1">
        <v>1.27877427877824e-5</v>
      </c>
      <c r="CY782" s="1">
        <v>9.31924965415913e-6</v>
      </c>
      <c r="CZ782" s="1">
        <v>8.04261528898527e-6</v>
      </c>
      <c r="DA782" s="1">
        <v>1.43987349140471e-5</v>
      </c>
      <c r="DB782" s="1">
        <v>2.14267844809824e-6</v>
      </c>
      <c r="DC782" s="1">
        <v>5.02428754001739e-6</v>
      </c>
      <c r="DD782" s="1">
        <v>9.96960607142581e-6</v>
      </c>
      <c r="DE782" s="1">
        <v>4.30420119331753e-6</v>
      </c>
      <c r="DF782" s="1">
        <v>6.19098767791674e-6</v>
      </c>
      <c r="DG782" s="1">
        <v>2.78877701779764e-6</v>
      </c>
      <c r="DH782" s="1">
        <v>4.29652157389147e-6</v>
      </c>
      <c r="DI782" s="1">
        <v>3.016994853511e-6</v>
      </c>
      <c r="DJ782" s="1">
        <v>2.3569454428054e-6</v>
      </c>
      <c r="DK782" s="1">
        <v>2.4782228939653e-6</v>
      </c>
      <c r="DL782" s="1">
        <v>2.36996028429808e-5</v>
      </c>
      <c r="DM782" s="1">
        <v>7.94289433920787e-6</v>
      </c>
      <c r="DN782" s="1">
        <v>6.36408477722086e-6</v>
      </c>
      <c r="DO782" s="1">
        <v>3.20161951194886e-5</v>
      </c>
      <c r="DP782" s="1">
        <v>1.71237673828586e-6</v>
      </c>
      <c r="DQ782" s="1">
        <v>1.72116311847561e-5</v>
      </c>
      <c r="DR782" s="1">
        <v>4.79031061793918e-7</v>
      </c>
      <c r="DS782" s="1">
        <v>4.67167832045045e-6</v>
      </c>
      <c r="DT782" s="1">
        <v>1.54399642118736e-6</v>
      </c>
      <c r="DU782" s="1">
        <v>0.000106167929669912</v>
      </c>
      <c r="DV782" s="1">
        <v>2.76014928953104e-5</v>
      </c>
      <c r="DW782" s="1">
        <v>1.35772834638988e-6</v>
      </c>
      <c r="DX782" s="1">
        <v>5.83809443342912e-6</v>
      </c>
      <c r="DY782" s="1">
        <v>1.03581569035095e-5</v>
      </c>
      <c r="DZ782" s="1">
        <v>1.8019649791412e-5</v>
      </c>
      <c r="EA782" s="1">
        <v>4.03372182377719e-6</v>
      </c>
      <c r="EB782" s="1">
        <v>1.81373925056364e-6</v>
      </c>
      <c r="EC782" s="1">
        <v>8.01503026768176e-5</v>
      </c>
      <c r="ED782" s="1">
        <v>1.66226347864253e-6</v>
      </c>
      <c r="EE782" s="1">
        <v>1.84646436125733e-5</v>
      </c>
      <c r="EF782" s="1">
        <v>8.40552882422787e-6</v>
      </c>
      <c r="EG782" s="1">
        <v>2.67359774306181e-6</v>
      </c>
      <c r="EH782" s="1">
        <v>3.89438001846181e-6</v>
      </c>
      <c r="EI782" s="1">
        <v>1.34874467858062e-5</v>
      </c>
      <c r="EJ782" s="1">
        <v>6.37278671761564e-6</v>
      </c>
      <c r="EK782" s="1">
        <v>3.36413143031402e-6</v>
      </c>
      <c r="EL782" s="1">
        <v>1.79215520023872e-6</v>
      </c>
      <c r="EM782" s="1">
        <v>3.61984233654476e-6</v>
      </c>
      <c r="EN782" s="1">
        <v>1.23235833635489e-6</v>
      </c>
      <c r="EO782" s="1">
        <v>1.24805777731826e-5</v>
      </c>
      <c r="EP782" s="1">
        <v>9.82309292435346e-7</v>
      </c>
      <c r="EQ782" s="1">
        <v>9.25551252975174e-7</v>
      </c>
      <c r="ER782" s="1">
        <v>2.86319019367056e-6</v>
      </c>
      <c r="ES782" s="1">
        <v>1.35158848902415e-5</v>
      </c>
      <c r="ET782" s="1">
        <v>5.58383787408832e-6</v>
      </c>
      <c r="EU782" s="1">
        <v>6.90738334173477e-6</v>
      </c>
      <c r="EV782" s="1">
        <v>1.85513270525787e-6</v>
      </c>
      <c r="EW782" s="1">
        <v>7.61344913270295e-6</v>
      </c>
      <c r="EX782" s="1">
        <v>6.79481135747088e-6</v>
      </c>
      <c r="EY782" s="1">
        <v>4.29701323062142e-6</v>
      </c>
      <c r="EZ782" s="1">
        <v>5.32979783066536e-6</v>
      </c>
      <c r="FA782" s="1">
        <v>3.05832732349812e-6</v>
      </c>
      <c r="FB782" s="1">
        <v>6.24967228023426e-6</v>
      </c>
      <c r="FC782" s="1">
        <v>2.88649080607075e-6</v>
      </c>
      <c r="FD782" s="1">
        <v>2.29547247789596e-6</v>
      </c>
      <c r="FE782" s="1">
        <v>3.18385788358066e-6</v>
      </c>
      <c r="FF782" s="1">
        <v>1.96957560308688e-6</v>
      </c>
      <c r="FG782" s="1">
        <v>2.68116400142771e-6</v>
      </c>
      <c r="FH782" s="1">
        <v>5.43783131853581e-7</v>
      </c>
      <c r="FI782" s="1">
        <v>1.05988411751474e-6</v>
      </c>
      <c r="FJ782" s="1">
        <v>8.4913689131449e-6</v>
      </c>
      <c r="FK782" s="1">
        <v>3.42948301275723e-6</v>
      </c>
      <c r="FL782" s="1">
        <v>1.1596018985702e-6</v>
      </c>
      <c r="FM782" s="1">
        <v>4.22265624820423e-5</v>
      </c>
      <c r="FN782" s="1">
        <v>2.58958281883478e-6</v>
      </c>
      <c r="FO782" s="1">
        <v>1.27642734036702e-5</v>
      </c>
      <c r="FP782" s="1">
        <v>4.89484711224034e-6</v>
      </c>
      <c r="FQ782" s="1">
        <v>8.20476348368915e-6</v>
      </c>
      <c r="FR782" s="1">
        <v>4.69499013209177e-6</v>
      </c>
      <c r="FS782" s="1">
        <v>7.03086875992456e-6</v>
      </c>
      <c r="FT782" s="1">
        <v>7.66879368916908e-6</v>
      </c>
      <c r="FU782" s="1">
        <v>5.47351859961913e-6</v>
      </c>
      <c r="FV782" s="1">
        <v>2.15632527253043e-6</v>
      </c>
      <c r="FW782" s="1">
        <v>9.2737035011538e-6</v>
      </c>
      <c r="FX782" s="1">
        <v>2.64726447284494e-6</v>
      </c>
      <c r="FY782" s="1">
        <v>3.5786733841445e-6</v>
      </c>
      <c r="FZ782" s="1">
        <v>3.88783642379334e-6</v>
      </c>
      <c r="GA782" s="1">
        <v>5.25884626488817e-6</v>
      </c>
      <c r="GB782" s="1">
        <v>1.46402364211367e-5</v>
      </c>
      <c r="GC782" s="1">
        <v>6.36361214671273e-6</v>
      </c>
      <c r="GD782" s="1">
        <v>1.45307480334415e-5</v>
      </c>
      <c r="GE782" s="1">
        <v>1.503760039839e-5</v>
      </c>
      <c r="GF782" s="1">
        <v>8.93659997252471e-6</v>
      </c>
      <c r="GG782" s="1">
        <v>1.8874257889872e-6</v>
      </c>
      <c r="GH782" s="1">
        <v>4.34088948056526e-6</v>
      </c>
      <c r="GI782" s="1">
        <v>7.22923631087644e-6</v>
      </c>
      <c r="GJ782" s="1">
        <v>9.26635674532671e-6</v>
      </c>
      <c r="GK782" s="1">
        <v>1.60972850182971e-5</v>
      </c>
      <c r="GL782" s="1">
        <v>4.0263456580684e-6</v>
      </c>
      <c r="GM782" s="1">
        <v>2.74038043355089e-6</v>
      </c>
      <c r="GN782" s="1">
        <v>5.43814810848337e-6</v>
      </c>
      <c r="GO782" s="1">
        <v>2.13342387972631e-6</v>
      </c>
      <c r="GP782" s="1">
        <v>7.64851548495165e-6</v>
      </c>
      <c r="GQ782" s="1">
        <v>1.09977704529331e-5</v>
      </c>
      <c r="GR782" s="1">
        <v>1.23273801985898e-5</v>
      </c>
      <c r="GS782" s="1">
        <v>5.05723106670457e-6</v>
      </c>
      <c r="GT782" s="1">
        <v>1.67258219088351e-5</v>
      </c>
      <c r="GU782" s="1">
        <v>3.69341105217995e-6</v>
      </c>
      <c r="GV782" s="1">
        <v>5.80454296348223e-6</v>
      </c>
      <c r="GW782" s="1">
        <v>6.57726702718877e-6</v>
      </c>
      <c r="GX782" s="1">
        <v>4.29637868122143e-6</v>
      </c>
      <c r="GY782" s="1">
        <v>8.11008058113407e-6</v>
      </c>
      <c r="GZ782" s="1">
        <v>1.06535400944263e-5</v>
      </c>
      <c r="HA782" s="1">
        <v>9.74098793437192e-6</v>
      </c>
      <c r="HB782" s="1">
        <v>1.33981241521408e-5</v>
      </c>
      <c r="HC782" s="1">
        <v>1.94242315716875e-6</v>
      </c>
      <c r="HD782" s="1">
        <v>3.61374857088041e-6</v>
      </c>
      <c r="HE782" s="1">
        <v>1.01154725008462e-5</v>
      </c>
      <c r="HF782" s="1">
        <v>8.5083472018038e-6</v>
      </c>
      <c r="HG782" s="1">
        <v>3.7017545764152e-6</v>
      </c>
      <c r="HH782" s="1">
        <v>2.32403254607046e-6</v>
      </c>
      <c r="HI782" s="1">
        <v>5.24521721707603e-6</v>
      </c>
      <c r="HJ782" s="1">
        <v>6.41438419370149e-6</v>
      </c>
      <c r="HK782" s="1">
        <v>8.63281900419288e-6</v>
      </c>
      <c r="HL782" s="1">
        <v>1.02527314634225e-5</v>
      </c>
      <c r="HM782" s="1">
        <v>1.32862363994172e-5</v>
      </c>
      <c r="HN782" s="1">
        <v>1.36300411306349e-5</v>
      </c>
      <c r="HO782" s="1">
        <v>5.8237396971914e-6</v>
      </c>
      <c r="HP782" s="1">
        <v>5.29458698423711e-6</v>
      </c>
      <c r="HQ782" s="1">
        <v>1.76269204191758e-5</v>
      </c>
      <c r="HR782" s="1">
        <v>7.63141397372234e-6</v>
      </c>
      <c r="HS782" s="1">
        <v>3.7089908885992e-6</v>
      </c>
      <c r="HT782" s="1">
        <v>1.87801452888754e-5</v>
      </c>
      <c r="HU782" s="1">
        <v>9.98475752154552e-6</v>
      </c>
      <c r="HV782" s="1">
        <v>5.63600703287387e-6</v>
      </c>
      <c r="HW782" s="1">
        <v>7.75602537877011e-6</v>
      </c>
      <c r="HX782" s="1">
        <v>1.13614128169744e-5</v>
      </c>
      <c r="HY782" s="1">
        <v>1.92745263514143e-5</v>
      </c>
      <c r="HZ782" s="1">
        <v>6.82496342936304e-6</v>
      </c>
      <c r="IA782" s="1">
        <v>8.87991494993556e-6</v>
      </c>
      <c r="IB782" s="1">
        <v>9.57160702882742e-6</v>
      </c>
      <c r="IC782" s="1">
        <v>1.07817985187011e-5</v>
      </c>
      <c r="ID782" s="1">
        <v>1.23330102479509e-5</v>
      </c>
      <c r="IE782" s="1">
        <v>8.08995209368247e-6</v>
      </c>
      <c r="IF782" s="1">
        <v>7.33235013852386e-6</v>
      </c>
      <c r="IG782" s="1">
        <v>5.62024091231116e-6</v>
      </c>
      <c r="IH782" s="1">
        <v>4.6431969369456e-6</v>
      </c>
      <c r="II782" s="1">
        <v>6.19933482381206e-6</v>
      </c>
      <c r="IJ782" s="1">
        <v>1.48014280323344e-5</v>
      </c>
      <c r="IK782" s="1">
        <v>6.61772091824161e-6</v>
      </c>
      <c r="IL782" s="1">
        <v>1.87687930093878e-5</v>
      </c>
      <c r="IM782" s="1">
        <v>4.96824389130073e-6</v>
      </c>
      <c r="IN782" s="1">
        <v>1.17846825453336e-5</v>
      </c>
      <c r="IO782" s="1">
        <v>7.60575088896482e-6</v>
      </c>
      <c r="IP782" s="1">
        <v>5.85439268312783e-6</v>
      </c>
      <c r="IQ782" s="1">
        <v>4.71594310560838e-6</v>
      </c>
      <c r="IR782" s="1">
        <v>5.33100054241155e-6</v>
      </c>
    </row>
    <row r="783" s="1" customFormat="1" hidden="1" spans="1:252">
      <c r="A783" s="1" t="s">
        <v>3685</v>
      </c>
      <c r="B783" s="1" t="s">
        <v>3686</v>
      </c>
      <c r="C783" s="2" t="s">
        <v>3686</v>
      </c>
      <c r="D783" s="2" t="str">
        <f t="shared" si="12"/>
        <v>T</v>
      </c>
      <c r="E783" s="2" t="s">
        <v>3687</v>
      </c>
      <c r="F783" s="1" t="s">
        <v>582</v>
      </c>
      <c r="G783" s="1" t="s">
        <v>3688</v>
      </c>
      <c r="H783" s="1">
        <v>7.93526412511538e-6</v>
      </c>
      <c r="I783" s="1">
        <v>9.20015006476176e-6</v>
      </c>
      <c r="J783" s="1">
        <v>0.216794160977933</v>
      </c>
      <c r="K783" s="1">
        <v>1.15940060969653</v>
      </c>
      <c r="L783" s="1">
        <v>0.213379149398452</v>
      </c>
      <c r="M783" s="1">
        <v>7.28258613260886e-6</v>
      </c>
      <c r="N783" s="1">
        <v>9.98831090733592e-6</v>
      </c>
      <c r="O783" s="1">
        <v>5.29652257925356e-6</v>
      </c>
      <c r="P783" s="1">
        <v>3.57310080604116e-6</v>
      </c>
      <c r="Q783" s="1">
        <v>6.83587850489356e-6</v>
      </c>
      <c r="R783" s="1">
        <v>7.91168676887772e-6</v>
      </c>
      <c r="S783" s="1">
        <v>6.33916180973206e-6</v>
      </c>
      <c r="T783" s="1">
        <v>1.11609429041322e-5</v>
      </c>
      <c r="U783" s="1">
        <v>9.30836241841295e-6</v>
      </c>
      <c r="V783" s="1">
        <v>6.64527498401771e-6</v>
      </c>
      <c r="W783" s="1">
        <v>5.39179334967938e-6</v>
      </c>
      <c r="X783" s="1">
        <v>3.92523625980078e-6</v>
      </c>
      <c r="Y783" s="1">
        <v>5.17491661155061e-6</v>
      </c>
      <c r="Z783" s="1">
        <v>7.28602917232393e-6</v>
      </c>
      <c r="AA783" s="1">
        <v>1.3584269938063e-5</v>
      </c>
      <c r="AB783" s="1">
        <v>5.99905271719207e-6</v>
      </c>
      <c r="AC783" s="1">
        <v>7.44945750543098e-6</v>
      </c>
      <c r="AD783" s="1">
        <v>6.14486130965005e-6</v>
      </c>
      <c r="AE783" s="1">
        <v>6.94805382454999e-6</v>
      </c>
      <c r="AF783" s="1">
        <v>7.55831512832926e-6</v>
      </c>
      <c r="AG783" s="1">
        <v>5.17627816386243e-6</v>
      </c>
      <c r="AH783" s="1">
        <v>5.661442128956e-6</v>
      </c>
      <c r="AI783" s="1">
        <v>1.11518794519545e-5</v>
      </c>
      <c r="AJ783" s="1">
        <v>6.16957122624116e-6</v>
      </c>
      <c r="AK783" s="1">
        <v>1.09466441146298e-5</v>
      </c>
      <c r="AL783" s="1">
        <v>7.95900905831184e-6</v>
      </c>
      <c r="AM783" s="1">
        <v>1.15294871798934e-5</v>
      </c>
      <c r="AN783" s="1">
        <v>7.8760007327214e-6</v>
      </c>
      <c r="AO783" s="1">
        <v>8.2230818119029e-6</v>
      </c>
      <c r="AP783" s="1">
        <v>1.08366116456579e-5</v>
      </c>
      <c r="AQ783" s="1">
        <v>4.68776941520689e-6</v>
      </c>
      <c r="AR783" s="1">
        <v>9.28446890005512e-6</v>
      </c>
      <c r="AS783" s="1">
        <v>1.38481728707957e-5</v>
      </c>
      <c r="AT783" s="1">
        <v>1.48702308317572e-5</v>
      </c>
      <c r="AU783" s="1">
        <v>4.98476443223906e-6</v>
      </c>
      <c r="AV783" s="1">
        <v>5.74065687282684e-6</v>
      </c>
      <c r="AW783" s="1">
        <v>2.57073411470917e-5</v>
      </c>
      <c r="AX783" s="1">
        <v>9.25510254842278e-6</v>
      </c>
      <c r="AY783" s="1">
        <v>1.67002095882259e-6</v>
      </c>
      <c r="AZ783" s="1">
        <v>4.3228490930035e-6</v>
      </c>
      <c r="BA783" s="1">
        <v>7.6468667963379e-6</v>
      </c>
      <c r="BB783" s="1">
        <v>8.94859100513993e-6</v>
      </c>
      <c r="BC783" s="1">
        <v>5.22765246917284e-6</v>
      </c>
      <c r="BD783" s="1">
        <v>3.97859453590451e-6</v>
      </c>
      <c r="BE783" s="1">
        <v>1.12717133919667e-5</v>
      </c>
      <c r="BF783" s="1">
        <v>1.16085844174988e-5</v>
      </c>
      <c r="BG783" s="1">
        <v>2.12220521348147e-5</v>
      </c>
      <c r="BH783" s="1">
        <v>1.01562184006572e-5</v>
      </c>
      <c r="BI783" s="1">
        <v>9.97002467934236e-6</v>
      </c>
      <c r="BJ783" s="1">
        <v>3.09281485899146e-6</v>
      </c>
      <c r="BK783" s="1">
        <v>9.28731513264152e-6</v>
      </c>
      <c r="BL783" s="1">
        <v>7.48386365695825e-6</v>
      </c>
      <c r="BM783" s="1">
        <v>4.11479794471376e-6</v>
      </c>
      <c r="BN783" s="1">
        <v>5.12203544512688e-6</v>
      </c>
      <c r="BO783" s="1">
        <v>1.09178812758091e-5</v>
      </c>
      <c r="BP783" s="1">
        <v>8.59024427138999e-6</v>
      </c>
      <c r="BQ783" s="1">
        <v>6.25371559143684e-6</v>
      </c>
      <c r="BR783" s="1">
        <v>8.35019187295067e-6</v>
      </c>
      <c r="BS783" s="1">
        <v>5.95481293772284e-6</v>
      </c>
      <c r="BT783" s="1">
        <v>8.95100852926156e-6</v>
      </c>
      <c r="BU783" s="1">
        <v>8.45665957316127e-6</v>
      </c>
      <c r="BV783" s="1">
        <v>7.20972473891637e-6</v>
      </c>
      <c r="BW783" s="1">
        <v>7.06023955603754e-6</v>
      </c>
      <c r="BX783" s="1">
        <v>8.22377295470235e-6</v>
      </c>
      <c r="BY783" s="1">
        <v>1.13706438049283e-5</v>
      </c>
      <c r="BZ783" s="1">
        <v>7.41053964854542e-6</v>
      </c>
      <c r="CA783" s="1">
        <v>7.16415151806562e-6</v>
      </c>
      <c r="CB783" s="1">
        <v>8.21684588663617e-6</v>
      </c>
      <c r="CC783" s="1">
        <v>8.3110370424012e-6</v>
      </c>
      <c r="CD783" s="1">
        <v>8.62739340297273e-6</v>
      </c>
      <c r="CE783" s="1">
        <v>8.07629193386023e-6</v>
      </c>
      <c r="CF783" s="1">
        <v>8.87539690473676e-6</v>
      </c>
      <c r="CG783" s="1">
        <v>1.13189000294044e-5</v>
      </c>
      <c r="CH783" s="1">
        <v>7.94372660900672e-6</v>
      </c>
      <c r="CI783" s="1">
        <v>7.44807928247305e-6</v>
      </c>
      <c r="CJ783" s="1">
        <v>8.07042998969469e-6</v>
      </c>
      <c r="CK783" s="1">
        <v>1.1938653342883e-5</v>
      </c>
      <c r="CL783" s="1">
        <v>5.81085812398131e-6</v>
      </c>
      <c r="CM783" s="1">
        <v>7.5206610913924e-6</v>
      </c>
      <c r="CN783" s="1">
        <v>8.65967766027631e-6</v>
      </c>
      <c r="CO783" s="1">
        <v>8.69140945132107e-6</v>
      </c>
      <c r="CP783" s="1">
        <v>3.47307747102484e-6</v>
      </c>
      <c r="CQ783" s="1">
        <v>7.63479223045296e-6</v>
      </c>
      <c r="CR783" s="1">
        <v>7.38754276189722e-6</v>
      </c>
      <c r="CS783" s="1">
        <v>8.27830106277845e-6</v>
      </c>
      <c r="CT783" s="1">
        <v>5.6348652922707e-6</v>
      </c>
      <c r="CU783" s="1">
        <v>7.28693552675516e-6</v>
      </c>
      <c r="CV783" s="1">
        <v>9.5422651323645e-6</v>
      </c>
      <c r="CW783" s="1">
        <v>8.19659672640906e-6</v>
      </c>
      <c r="CX783" s="1">
        <v>8.19531642448414e-6</v>
      </c>
      <c r="CY783" s="1">
        <v>9.82500979425851e-6</v>
      </c>
      <c r="CZ783" s="1">
        <v>1.24329433717767e-5</v>
      </c>
      <c r="DA783" s="1">
        <v>9.96815064026764e-6</v>
      </c>
      <c r="DB783" s="1">
        <v>2.83855942822086e-6</v>
      </c>
      <c r="DC783" s="1">
        <v>5.41940296210293e-6</v>
      </c>
      <c r="DD783" s="1">
        <v>7.21097534785358e-6</v>
      </c>
      <c r="DE783" s="1">
        <v>3.27580156332171e-6</v>
      </c>
      <c r="DF783" s="1">
        <v>9.48273167845672e-6</v>
      </c>
      <c r="DG783" s="1">
        <v>4.43019923214733e-6</v>
      </c>
      <c r="DH783" s="1">
        <v>3.19654294332304e-6</v>
      </c>
      <c r="DI783" s="1">
        <v>5.69808819819973e-6</v>
      </c>
      <c r="DJ783" s="1">
        <v>3.27906246827016e-6</v>
      </c>
      <c r="DK783" s="1">
        <v>3.11763783031105e-6</v>
      </c>
      <c r="DL783" s="1">
        <v>1.02024154901803e-5</v>
      </c>
      <c r="DM783" s="1">
        <v>5.69401431410565e-6</v>
      </c>
      <c r="DN783" s="1">
        <v>1.11775012615338e-5</v>
      </c>
      <c r="DO783" s="1">
        <v>3.62997911143846e-6</v>
      </c>
      <c r="DP783" s="1">
        <v>1.15673768032913e-5</v>
      </c>
      <c r="DQ783" s="1">
        <v>9.39510769742645e-6</v>
      </c>
      <c r="DR783" s="1">
        <v>4.7803545391518e-6</v>
      </c>
      <c r="DS783" s="1">
        <v>2.88731531237985e-6</v>
      </c>
      <c r="DT783" s="1">
        <v>2.38865530487681e-6</v>
      </c>
      <c r="DU783" s="1">
        <v>4.35981682571063e-5</v>
      </c>
      <c r="DV783" s="1">
        <v>8.40730317143447e-5</v>
      </c>
      <c r="DW783" s="1">
        <v>5.35058812973607e-6</v>
      </c>
      <c r="DX783" s="1">
        <v>2.45080195228202e-5</v>
      </c>
      <c r="DY783" s="1">
        <v>4.02331129325216e-6</v>
      </c>
      <c r="DZ783" s="1">
        <v>6.1923176436281e-5</v>
      </c>
      <c r="EA783" s="1">
        <v>3.02630093851655e-6</v>
      </c>
      <c r="EB783" s="1">
        <v>2.89291332771115e-6</v>
      </c>
      <c r="EC783" s="1">
        <v>3.77333955442402e-5</v>
      </c>
      <c r="ED783" s="1">
        <v>2.39548263055633e-6</v>
      </c>
      <c r="EE783" s="1">
        <v>8.23932680185563e-6</v>
      </c>
      <c r="EF783" s="1">
        <v>5.64557936170099e-6</v>
      </c>
      <c r="EG783" s="1">
        <v>1.24808300029664e-5</v>
      </c>
      <c r="EH783" s="1">
        <v>1.54581059524391e-5</v>
      </c>
      <c r="EI783" s="1">
        <v>8.9838888691549e-6</v>
      </c>
      <c r="EJ783" s="1">
        <v>9.16785475954357e-6</v>
      </c>
      <c r="EK783" s="1">
        <v>2.30249188693683e-6</v>
      </c>
      <c r="EL783" s="1">
        <v>8.96558159185953e-6</v>
      </c>
      <c r="EM783" s="1">
        <v>2.48540810818949e-6</v>
      </c>
      <c r="EN783" s="1">
        <v>1.82220731767699e-6</v>
      </c>
      <c r="EO783" s="1">
        <v>8.33481082376379e-6</v>
      </c>
      <c r="EP783" s="1">
        <v>1.11589980470756e-6</v>
      </c>
      <c r="EQ783" s="1">
        <v>4.44349863514642e-6</v>
      </c>
      <c r="ER783" s="1">
        <v>1.99785655508415e-6</v>
      </c>
      <c r="ES783" s="1">
        <v>3.59578429257344e-5</v>
      </c>
      <c r="ET783" s="1">
        <v>4.29681569282464e-6</v>
      </c>
      <c r="EU783" s="1">
        <v>4.83479949754808e-6</v>
      </c>
      <c r="EV783" s="1">
        <v>3.31845447159149e-6</v>
      </c>
      <c r="EW783" s="1">
        <v>5.38940343853765e-6</v>
      </c>
      <c r="EX783" s="1">
        <v>4.73012636708856e-6</v>
      </c>
      <c r="EY783" s="1">
        <v>7.83029125196472e-6</v>
      </c>
      <c r="EZ783" s="1">
        <v>3.87710845142217e-6</v>
      </c>
      <c r="FA783" s="1">
        <v>2.16496720042069e-6</v>
      </c>
      <c r="FB783" s="1">
        <v>4.59165593930706e-6</v>
      </c>
      <c r="FC783" s="1">
        <v>4.0208518819265e-6</v>
      </c>
      <c r="FD783" s="1">
        <v>3.75020413192339e-6</v>
      </c>
      <c r="FE783" s="1">
        <v>4.57507368203147e-6</v>
      </c>
      <c r="FF783" s="1">
        <v>2.7632743292871e-6</v>
      </c>
      <c r="FG783" s="1">
        <v>4.45694068800329e-6</v>
      </c>
      <c r="FH783" s="1">
        <v>9.07744319641447e-7</v>
      </c>
      <c r="FI783" s="1">
        <v>2.4075552157324e-6</v>
      </c>
      <c r="FJ783" s="1">
        <v>1.22242618812344e-5</v>
      </c>
      <c r="FK783" s="1">
        <v>5.39595704626878e-6</v>
      </c>
      <c r="FL783" s="1">
        <v>1.9437239211091e-5</v>
      </c>
      <c r="FM783" s="1">
        <v>1.74626597513341e-5</v>
      </c>
      <c r="FN783" s="1">
        <v>2.23944856595471e-6</v>
      </c>
      <c r="FO783" s="1">
        <v>6.22071649899275e-5</v>
      </c>
      <c r="FP783" s="1">
        <v>3.6605400448624e-6</v>
      </c>
      <c r="FQ783" s="1">
        <v>6.64371915167711e-6</v>
      </c>
      <c r="FR783" s="1">
        <v>3.59052506185032e-6</v>
      </c>
      <c r="FS783" s="1">
        <v>4.81742151188823e-6</v>
      </c>
      <c r="FT783" s="1">
        <v>6.17941516469784e-6</v>
      </c>
      <c r="FU783" s="1">
        <v>7.41293802077922e-6</v>
      </c>
      <c r="FV783" s="1">
        <v>3.40502820247698e-6</v>
      </c>
      <c r="FW783" s="1">
        <v>1.059789790737e-5</v>
      </c>
      <c r="FX783" s="1">
        <v>4.68910995125589e-6</v>
      </c>
      <c r="FY783" s="1">
        <v>5.36781372659354e-6</v>
      </c>
      <c r="FZ783" s="1">
        <v>6.14509438556601e-6</v>
      </c>
      <c r="GA783" s="1">
        <v>3.56115935584547e-6</v>
      </c>
      <c r="GB783" s="1">
        <v>1.1062783063716e-5</v>
      </c>
      <c r="GC783" s="1">
        <v>9.00091080151939e-6</v>
      </c>
      <c r="GD783" s="1">
        <v>1.3861823379661e-5</v>
      </c>
      <c r="GE783" s="1">
        <v>5.7566234807027e-6</v>
      </c>
      <c r="GF783" s="1">
        <v>5.78226065170493e-6</v>
      </c>
      <c r="GG783" s="1">
        <v>3.07363704117252e-6</v>
      </c>
      <c r="GH783" s="1">
        <v>3.02096004557794e-6</v>
      </c>
      <c r="GI783" s="1">
        <v>5.01312349951824e-6</v>
      </c>
      <c r="GJ783" s="1">
        <v>1.11467301174249e-5</v>
      </c>
      <c r="GK783" s="1">
        <v>2.54881935966352e-6</v>
      </c>
      <c r="GL783" s="1">
        <v>7.2784545994401e-6</v>
      </c>
      <c r="GM783" s="1">
        <v>4.40225362609935e-6</v>
      </c>
      <c r="GN783" s="1">
        <v>4.18253633863582e-6</v>
      </c>
      <c r="GO783" s="1">
        <v>1.30477499125752e-5</v>
      </c>
      <c r="GP783" s="1">
        <v>5.73383386665511e-6</v>
      </c>
      <c r="GQ783" s="1">
        <v>7.10464206348308e-6</v>
      </c>
      <c r="GR783" s="1">
        <v>8.72343128138527e-6</v>
      </c>
      <c r="GS783" s="1">
        <v>4.73916023377406e-6</v>
      </c>
      <c r="GT783" s="1">
        <v>1.07744336387565e-5</v>
      </c>
      <c r="GU783" s="1">
        <v>5.55116825841277e-6</v>
      </c>
      <c r="GV783" s="1">
        <v>7.39057779533438e-6</v>
      </c>
      <c r="GW783" s="1">
        <v>6.66213129069171e-6</v>
      </c>
      <c r="GX783" s="1">
        <v>6.49055506355954e-6</v>
      </c>
      <c r="GY783" s="1">
        <v>5.35420551536181e-6</v>
      </c>
      <c r="GZ783" s="1">
        <v>7.42426446830324e-6</v>
      </c>
      <c r="HA783" s="1">
        <v>6.28299525129012e-6</v>
      </c>
      <c r="HB783" s="1">
        <v>1.01425936391947e-5</v>
      </c>
      <c r="HC783" s="1">
        <v>3.89029625677349e-6</v>
      </c>
      <c r="HD783" s="1">
        <v>4.33150852855873e-6</v>
      </c>
      <c r="HE783" s="1">
        <v>5.28794174628126e-6</v>
      </c>
      <c r="HF783" s="1">
        <v>2.96154908953632e-6</v>
      </c>
      <c r="HG783" s="1">
        <v>1.65870713891722e-5</v>
      </c>
      <c r="HH783" s="1">
        <v>9.98042125058276e-6</v>
      </c>
      <c r="HI783" s="1">
        <v>1.10599258245076e-5</v>
      </c>
      <c r="HJ783" s="1">
        <v>4.63776139357968e-6</v>
      </c>
      <c r="HK783" s="1">
        <v>1.27430627082832e-5</v>
      </c>
      <c r="HL783" s="1">
        <v>1.31468393847127e-5</v>
      </c>
      <c r="HM783" s="1">
        <v>5.72619009083272e-6</v>
      </c>
      <c r="HN783" s="1">
        <v>9.71949536185815e-6</v>
      </c>
      <c r="HO783" s="1">
        <v>4.0108634647559e-6</v>
      </c>
      <c r="HP783" s="1">
        <v>3.3501359654891e-6</v>
      </c>
      <c r="HQ783" s="1">
        <v>1.20339858528099e-5</v>
      </c>
      <c r="HR783" s="1">
        <v>1.17132087782913e-5</v>
      </c>
      <c r="HS783" s="1">
        <v>6.16149346135984e-6</v>
      </c>
      <c r="HT783" s="1">
        <v>1.24284798943455e-5</v>
      </c>
      <c r="HU783" s="1">
        <v>7.17705688726222e-6</v>
      </c>
      <c r="HV783" s="1">
        <v>8.89620790659948e-6</v>
      </c>
      <c r="HW783" s="1">
        <v>1.13708588283417e-5</v>
      </c>
      <c r="HX783" s="1">
        <v>1.6022276006781e-5</v>
      </c>
      <c r="HY783" s="1">
        <v>1.38644076788887e-5</v>
      </c>
      <c r="HZ783" s="1">
        <v>4.78089737687495e-6</v>
      </c>
      <c r="IA783" s="1">
        <v>6.81236207059075e-6</v>
      </c>
      <c r="IB783" s="1">
        <v>8.46243010609814e-6</v>
      </c>
      <c r="IC783" s="1">
        <v>7.9863654794444e-6</v>
      </c>
      <c r="ID783" s="1">
        <v>8.11461856241867e-6</v>
      </c>
      <c r="IE783" s="1">
        <v>9.54696378855809e-6</v>
      </c>
      <c r="IF783" s="1">
        <v>1.11314924765104e-5</v>
      </c>
      <c r="IG783" s="1">
        <v>8.80178490450739e-6</v>
      </c>
      <c r="IH783" s="1">
        <v>8.54932618021958e-6</v>
      </c>
      <c r="II783" s="1">
        <v>1.05145021252936e-5</v>
      </c>
      <c r="IJ783" s="1">
        <v>9.76755057043143e-6</v>
      </c>
      <c r="IK783" s="1">
        <v>7.57370643318837e-6</v>
      </c>
      <c r="IL783" s="1">
        <v>1.25907412282262e-5</v>
      </c>
      <c r="IM783" s="1">
        <v>4.78936251243275e-6</v>
      </c>
      <c r="IN783" s="1">
        <v>9.61003178797433e-6</v>
      </c>
      <c r="IO783" s="1">
        <v>5.27352271470594e-6</v>
      </c>
      <c r="IP783" s="1">
        <v>5.72246438405984e-6</v>
      </c>
      <c r="IQ783" s="1">
        <v>6.21493023388925e-6</v>
      </c>
      <c r="IR783" s="1">
        <v>7.39633925962168e-6</v>
      </c>
    </row>
    <row r="784" s="1" customFormat="1" hidden="1" spans="1:252">
      <c r="A784" s="1" t="s">
        <v>3689</v>
      </c>
      <c r="B784" s="1" t="s">
        <v>3690</v>
      </c>
      <c r="C784" s="2" t="s">
        <v>3690</v>
      </c>
      <c r="D784" s="2" t="str">
        <f t="shared" si="12"/>
        <v>T</v>
      </c>
      <c r="E784" s="2" t="s">
        <v>3691</v>
      </c>
      <c r="F784" s="1" t="s">
        <v>582</v>
      </c>
      <c r="G784" s="1" t="s">
        <v>3692</v>
      </c>
      <c r="H784" s="1">
        <v>8.61955471999122e-6</v>
      </c>
      <c r="I784" s="1">
        <v>9.02398823833452e-6</v>
      </c>
      <c r="J784" s="1">
        <v>0.685616215737665</v>
      </c>
      <c r="K784" s="1">
        <v>1.04692046532349</v>
      </c>
      <c r="L784" s="1">
        <v>0.0661518447120526</v>
      </c>
      <c r="M784" s="1">
        <v>7.1789837853484e-6</v>
      </c>
      <c r="N784" s="1">
        <v>8.14273594882326e-6</v>
      </c>
      <c r="O784" s="1">
        <v>6.09570021841285e-6</v>
      </c>
      <c r="P784" s="1">
        <v>5.66739168629354e-6</v>
      </c>
      <c r="Q784" s="1">
        <v>7.90125563659121e-6</v>
      </c>
      <c r="R784" s="1">
        <v>1.06920016354496e-5</v>
      </c>
      <c r="S784" s="1">
        <v>4.60624292746007e-6</v>
      </c>
      <c r="T784" s="1">
        <v>1.16272122331723e-5</v>
      </c>
      <c r="U784" s="1">
        <v>9.13919512493094e-6</v>
      </c>
      <c r="V784" s="1">
        <v>7.09198236252877e-6</v>
      </c>
      <c r="W784" s="1">
        <v>8.73976737979573e-6</v>
      </c>
      <c r="X784" s="1">
        <v>3.06227241513346e-6</v>
      </c>
      <c r="Y784" s="1">
        <v>6.11927275856457e-6</v>
      </c>
      <c r="Z784" s="1">
        <v>1.0233285412347e-5</v>
      </c>
      <c r="AA784" s="1">
        <v>1.08762862298906e-5</v>
      </c>
      <c r="AB784" s="1">
        <v>6.28430627588086e-6</v>
      </c>
      <c r="AC784" s="1">
        <v>8.14354958263061e-6</v>
      </c>
      <c r="AD784" s="1">
        <v>6.72581506751562e-6</v>
      </c>
      <c r="AE784" s="1">
        <v>9.87672743619176e-6</v>
      </c>
      <c r="AF784" s="1">
        <v>9.25397324439806e-6</v>
      </c>
      <c r="AG784" s="1">
        <v>6.11863611555344e-6</v>
      </c>
      <c r="AH784" s="1">
        <v>6.16677082831926e-6</v>
      </c>
      <c r="AI784" s="1">
        <v>1.12397598587146e-5</v>
      </c>
      <c r="AJ784" s="1">
        <v>7.25998853961555e-6</v>
      </c>
      <c r="AK784" s="1">
        <v>1.02413002369766e-5</v>
      </c>
      <c r="AL784" s="1">
        <v>8.6562613530332e-6</v>
      </c>
      <c r="AM784" s="1">
        <v>1.05007553820728e-5</v>
      </c>
      <c r="AN784" s="1">
        <v>1.00537118580063e-5</v>
      </c>
      <c r="AO784" s="1">
        <v>7.90033748452732e-6</v>
      </c>
      <c r="AP784" s="1">
        <v>1.06355085634612e-5</v>
      </c>
      <c r="AQ784" s="1">
        <v>5.41860372748431e-6</v>
      </c>
      <c r="AR784" s="1">
        <v>2.95183092524797e-5</v>
      </c>
      <c r="AS784" s="1">
        <v>1.37562465720102e-5</v>
      </c>
      <c r="AT784" s="1">
        <v>1.33561980021598e-5</v>
      </c>
      <c r="AU784" s="1">
        <v>4.45256168430543e-6</v>
      </c>
      <c r="AV784" s="1">
        <v>7.21033050415178e-6</v>
      </c>
      <c r="AW784" s="1">
        <v>2.23694307106925e-5</v>
      </c>
      <c r="AX784" s="1">
        <v>9.44008858515825e-6</v>
      </c>
      <c r="AY784" s="1">
        <v>1.68046905414694e-6</v>
      </c>
      <c r="AZ784" s="1">
        <v>6.43169726194281e-6</v>
      </c>
      <c r="BA784" s="1">
        <v>1.14753894527742e-5</v>
      </c>
      <c r="BB784" s="1">
        <v>7.67316989142537e-6</v>
      </c>
      <c r="BC784" s="1">
        <v>4.16640236913428e-6</v>
      </c>
      <c r="BD784" s="1">
        <v>3.82060755600173e-6</v>
      </c>
      <c r="BE784" s="1">
        <v>1.62762038249716e-5</v>
      </c>
      <c r="BF784" s="1">
        <v>1.33760770077818e-5</v>
      </c>
      <c r="BG784" s="1">
        <v>1.51850590356481e-5</v>
      </c>
      <c r="BH784" s="1">
        <v>1.3229701733395e-5</v>
      </c>
      <c r="BI784" s="1">
        <v>6.76162386314422e-6</v>
      </c>
      <c r="BJ784" s="1">
        <v>3.82957441479705e-6</v>
      </c>
      <c r="BK784" s="1">
        <v>6.92372441396163e-6</v>
      </c>
      <c r="BL784" s="1">
        <v>7.11835373542118e-6</v>
      </c>
      <c r="BM784" s="1">
        <v>7.90171630962481e-6</v>
      </c>
      <c r="BN784" s="1">
        <v>7.92477694736627e-6</v>
      </c>
      <c r="BO784" s="1">
        <v>1.26976440654779e-5</v>
      </c>
      <c r="BP784" s="1">
        <v>1.05170561728667e-5</v>
      </c>
      <c r="BQ784" s="1">
        <v>9.16352566497683e-6</v>
      </c>
      <c r="BR784" s="1">
        <v>6.52558952794452e-6</v>
      </c>
      <c r="BS784" s="1">
        <v>8.25421020770386e-6</v>
      </c>
      <c r="BT784" s="1">
        <v>1.25734751224681e-5</v>
      </c>
      <c r="BU784" s="1">
        <v>1.00875118806814e-5</v>
      </c>
      <c r="BV784" s="1">
        <v>6.1171753646444e-6</v>
      </c>
      <c r="BW784" s="1">
        <v>8.60256487711958e-6</v>
      </c>
      <c r="BX784" s="1">
        <v>5.86417605413932e-6</v>
      </c>
      <c r="BY784" s="1">
        <v>1.0484998208436e-5</v>
      </c>
      <c r="BZ784" s="1">
        <v>9.2777816523017e-6</v>
      </c>
      <c r="CA784" s="1">
        <v>1.01547222989177e-5</v>
      </c>
      <c r="CB784" s="1">
        <v>4.99996721116484e-6</v>
      </c>
      <c r="CC784" s="1">
        <v>9.92996364451667e-6</v>
      </c>
      <c r="CD784" s="1">
        <v>8.63590811710331e-6</v>
      </c>
      <c r="CE784" s="1">
        <v>1.42028928173114e-5</v>
      </c>
      <c r="CF784" s="1">
        <v>7.15803589809457e-6</v>
      </c>
      <c r="CG784" s="1">
        <v>8.34818576471229e-6</v>
      </c>
      <c r="CH784" s="1">
        <v>1.5057606682724e-5</v>
      </c>
      <c r="CI784" s="1">
        <v>7.56990284101113e-6</v>
      </c>
      <c r="CJ784" s="1">
        <v>6.33224098382113e-6</v>
      </c>
      <c r="CK784" s="1">
        <v>8.16741159451567e-6</v>
      </c>
      <c r="CL784" s="1">
        <v>5.31393354125778e-6</v>
      </c>
      <c r="CM784" s="1">
        <v>8.26113461371569e-6</v>
      </c>
      <c r="CN784" s="1">
        <v>6.54693990299779e-6</v>
      </c>
      <c r="CO784" s="1">
        <v>7.16879864558086e-6</v>
      </c>
      <c r="CP784" s="1">
        <v>2.30167063644619e-6</v>
      </c>
      <c r="CQ784" s="1">
        <v>5.96857451020165e-6</v>
      </c>
      <c r="CR784" s="1">
        <v>1.2116265864844e-5</v>
      </c>
      <c r="CS784" s="1">
        <v>9.27353779733457e-6</v>
      </c>
      <c r="CT784" s="1">
        <v>4.91818243667695e-6</v>
      </c>
      <c r="CU784" s="1">
        <v>7.70338518428066e-6</v>
      </c>
      <c r="CV784" s="1">
        <v>8.76694480010479e-6</v>
      </c>
      <c r="CW784" s="1">
        <v>5.95891416757315e-6</v>
      </c>
      <c r="CX784" s="1">
        <v>1.01628938970873e-5</v>
      </c>
      <c r="CY784" s="1">
        <v>6.36934908962755e-6</v>
      </c>
      <c r="CZ784" s="1">
        <v>9.1855032457654e-6</v>
      </c>
      <c r="DA784" s="1">
        <v>1.26003948130937e-5</v>
      </c>
      <c r="DB784" s="1">
        <v>5.24177604106612e-6</v>
      </c>
      <c r="DC784" s="1">
        <v>2.97213360153424e-6</v>
      </c>
      <c r="DD784" s="1">
        <v>6.42767483890324e-6</v>
      </c>
      <c r="DE784" s="1">
        <v>3.61684805534698e-6</v>
      </c>
      <c r="DF784" s="1">
        <v>7.84774990979406e-6</v>
      </c>
      <c r="DG784" s="1">
        <v>3.61784706004924e-6</v>
      </c>
      <c r="DH784" s="1">
        <v>5.08139831040256e-6</v>
      </c>
      <c r="DI784" s="1">
        <v>5.4165972760303e-6</v>
      </c>
      <c r="DJ784" s="1">
        <v>4.88427997983379e-6</v>
      </c>
      <c r="DK784" s="1">
        <v>4.31622618797627e-6</v>
      </c>
      <c r="DL784" s="1">
        <v>1.25308181997664e-5</v>
      </c>
      <c r="DM784" s="1">
        <v>1.0112666914158e-5</v>
      </c>
      <c r="DN784" s="1">
        <v>2.27405106533484e-5</v>
      </c>
      <c r="DO784" s="1">
        <v>1.8710127186635e-5</v>
      </c>
      <c r="DP784" s="1">
        <v>6.90191368371013e-6</v>
      </c>
      <c r="DQ784" s="1">
        <v>9.00154794263963e-6</v>
      </c>
      <c r="DR784" s="1">
        <v>2.19192991511527e-6</v>
      </c>
      <c r="DS784" s="1">
        <v>4.0493638710346e-6</v>
      </c>
      <c r="DT784" s="1">
        <v>1.95774602498898e-6</v>
      </c>
      <c r="DU784" s="1">
        <v>9.42301375006797e-5</v>
      </c>
      <c r="DV784" s="1">
        <v>1.37942673612014e-5</v>
      </c>
      <c r="DW784" s="1">
        <v>7.42226587563862e-6</v>
      </c>
      <c r="DX784" s="1">
        <v>1.44728918702162e-5</v>
      </c>
      <c r="DY784" s="1">
        <v>5.55584360738171e-6</v>
      </c>
      <c r="DZ784" s="1">
        <v>3.74194280784859e-5</v>
      </c>
      <c r="EA784" s="1">
        <v>2.41230820952404e-6</v>
      </c>
      <c r="EB784" s="1">
        <v>2.76143590113425e-6</v>
      </c>
      <c r="EC784" s="1">
        <v>2.98222635928625e-5</v>
      </c>
      <c r="ED784" s="1">
        <v>1.86283091174408e-6</v>
      </c>
      <c r="EE784" s="1">
        <v>5.83791152292716e-6</v>
      </c>
      <c r="EF784" s="1">
        <v>7.25576129171627e-6</v>
      </c>
      <c r="EG784" s="1">
        <v>8.84595025924049e-6</v>
      </c>
      <c r="EH784" s="1">
        <v>2.13201233610027e-5</v>
      </c>
      <c r="EI784" s="1">
        <v>7.61557731960956e-6</v>
      </c>
      <c r="EJ784" s="1">
        <v>7.12248938724487e-6</v>
      </c>
      <c r="EK784" s="1">
        <v>1.7564404970878e-6</v>
      </c>
      <c r="EL784" s="1">
        <v>5.53132251832629e-6</v>
      </c>
      <c r="EM784" s="1">
        <v>2.37473853417367e-6</v>
      </c>
      <c r="EN784" s="1">
        <v>1.41555512629459e-6</v>
      </c>
      <c r="EO784" s="1">
        <v>7.79517341560612e-6</v>
      </c>
      <c r="EP784" s="1">
        <v>5.32899999940447e-7</v>
      </c>
      <c r="EQ784" s="1">
        <v>3.25112807101403e-6</v>
      </c>
      <c r="ER784" s="1">
        <v>1.55649719037382e-6</v>
      </c>
      <c r="ES784" s="1">
        <v>5.52874830475286e-5</v>
      </c>
      <c r="ET784" s="1">
        <v>4.42947081722844e-6</v>
      </c>
      <c r="EU784" s="1">
        <v>7.00890257149533e-6</v>
      </c>
      <c r="EV784" s="1">
        <v>3.09922877813211e-6</v>
      </c>
      <c r="EW784" s="1">
        <v>9.19655038977845e-6</v>
      </c>
      <c r="EX784" s="1">
        <v>5.46428111144997e-6</v>
      </c>
      <c r="EY784" s="1">
        <v>5.74764618312568e-6</v>
      </c>
      <c r="EZ784" s="1">
        <v>6.17956491752657e-6</v>
      </c>
      <c r="FA784" s="1">
        <v>3.07153889913637e-6</v>
      </c>
      <c r="FB784" s="1">
        <v>4.69278623222243e-6</v>
      </c>
      <c r="FC784" s="1">
        <v>3.60895624995563e-6</v>
      </c>
      <c r="FD784" s="1">
        <v>3.11587772361803e-6</v>
      </c>
      <c r="FE784" s="1">
        <v>4.28957670721823e-6</v>
      </c>
      <c r="FF784" s="1">
        <v>3.06286121731619e-6</v>
      </c>
      <c r="FG784" s="1">
        <v>3.81143839292377e-6</v>
      </c>
      <c r="FH784" s="1">
        <v>1.363038338393e-6</v>
      </c>
      <c r="FI784" s="1">
        <v>2.1006997774979e-6</v>
      </c>
      <c r="FJ784" s="1">
        <v>9.43579637526453e-6</v>
      </c>
      <c r="FK784" s="1">
        <v>4.4701414980036e-6</v>
      </c>
      <c r="FL784" s="1">
        <v>7.81599926165995e-6</v>
      </c>
      <c r="FM784" s="1">
        <v>3.84227182953147e-5</v>
      </c>
      <c r="FN784" s="1">
        <v>1.89001898866173e-6</v>
      </c>
      <c r="FO784" s="1">
        <v>4.04118290251361e-5</v>
      </c>
      <c r="FP784" s="1">
        <v>5.06090163957124e-6</v>
      </c>
      <c r="FQ784" s="1">
        <v>5.1930015683571e-6</v>
      </c>
      <c r="FR784" s="1">
        <v>4.89188908042924e-6</v>
      </c>
      <c r="FS784" s="1">
        <v>5.33842429937357e-6</v>
      </c>
      <c r="FT784" s="1">
        <v>7.40185962467096e-6</v>
      </c>
      <c r="FU784" s="1">
        <v>6.89002854758802e-6</v>
      </c>
      <c r="FV784" s="1">
        <v>2.68348729700865e-6</v>
      </c>
      <c r="FW784" s="1">
        <v>1.24777041402532e-5</v>
      </c>
      <c r="FX784" s="1">
        <v>4.30385908343603e-6</v>
      </c>
      <c r="FY784" s="1">
        <v>5.14269238544011e-6</v>
      </c>
      <c r="FZ784" s="1">
        <v>6.07272387708299e-6</v>
      </c>
      <c r="GA784" s="1">
        <v>4.49984865056066e-6</v>
      </c>
      <c r="GB784" s="1">
        <v>9.76364904963729e-6</v>
      </c>
      <c r="GC784" s="1">
        <v>7.20878324832093e-6</v>
      </c>
      <c r="GD784" s="1">
        <v>8.63930609502562e-6</v>
      </c>
      <c r="GE784" s="1">
        <v>2.02088146161199e-5</v>
      </c>
      <c r="GF784" s="1">
        <v>5.57408559447513e-6</v>
      </c>
      <c r="GG784" s="1">
        <v>2.86588009307881e-6</v>
      </c>
      <c r="GH784" s="1">
        <v>4.68856307195492e-6</v>
      </c>
      <c r="GI784" s="1">
        <v>5.72461998252265e-6</v>
      </c>
      <c r="GJ784" s="1">
        <v>1.24554319131389e-5</v>
      </c>
      <c r="GK784" s="1">
        <v>3.91259597936316e-6</v>
      </c>
      <c r="GL784" s="1">
        <v>6.24566584241933e-6</v>
      </c>
      <c r="GM784" s="1">
        <v>3.6523936391885e-6</v>
      </c>
      <c r="GN784" s="1">
        <v>5.49019029827606e-6</v>
      </c>
      <c r="GO784" s="1">
        <v>8.63246752797287e-6</v>
      </c>
      <c r="GP784" s="1">
        <v>7.44679863199333e-6</v>
      </c>
      <c r="GQ784" s="1">
        <v>9.60957832060142e-6</v>
      </c>
      <c r="GR784" s="1">
        <v>1.03520350541622e-5</v>
      </c>
      <c r="GS784" s="1">
        <v>8.23951127603066e-6</v>
      </c>
      <c r="GT784" s="1">
        <v>9.70337929412847e-6</v>
      </c>
      <c r="GU784" s="1">
        <v>6.29856664675861e-6</v>
      </c>
      <c r="GV784" s="1">
        <v>7.88421391452739e-6</v>
      </c>
      <c r="GW784" s="1">
        <v>6.43337618966816e-6</v>
      </c>
      <c r="GX784" s="1">
        <v>5.33184730101069e-6</v>
      </c>
      <c r="GY784" s="1">
        <v>8.06288735001855e-6</v>
      </c>
      <c r="GZ784" s="1">
        <v>7.72876276430427e-6</v>
      </c>
      <c r="HA784" s="1">
        <v>6.40649237837004e-6</v>
      </c>
      <c r="HB784" s="1">
        <v>7.82983509523068e-6</v>
      </c>
      <c r="HC784" s="1">
        <v>4.0167682092894e-6</v>
      </c>
      <c r="HD784" s="1">
        <v>5.74321028204463e-6</v>
      </c>
      <c r="HE784" s="1">
        <v>7.89942628144315e-6</v>
      </c>
      <c r="HF784" s="1">
        <v>5.53160744173869e-6</v>
      </c>
      <c r="HG784" s="1">
        <v>1.0523404818929e-5</v>
      </c>
      <c r="HH784" s="1">
        <v>9.13418670621871e-6</v>
      </c>
      <c r="HI784" s="1">
        <v>9.24179184066906e-6</v>
      </c>
      <c r="HJ784" s="1">
        <v>4.69522777821113e-6</v>
      </c>
      <c r="HK784" s="1">
        <v>1.15777677472167e-5</v>
      </c>
      <c r="HL784" s="1">
        <v>1.24945844994584e-5</v>
      </c>
      <c r="HM784" s="1">
        <v>5.44918768547724e-6</v>
      </c>
      <c r="HN784" s="1">
        <v>1.29079739177081e-5</v>
      </c>
      <c r="HO784" s="1">
        <v>6.33485925383055e-6</v>
      </c>
      <c r="HP784" s="1">
        <v>3.19958455160954e-6</v>
      </c>
      <c r="HQ784" s="1">
        <v>1.34965635017964e-5</v>
      </c>
      <c r="HR784" s="1">
        <v>8.44069828801625e-6</v>
      </c>
      <c r="HS784" s="1">
        <v>4.66444857779125e-6</v>
      </c>
      <c r="HT784" s="1">
        <v>1.46215113805852e-5</v>
      </c>
      <c r="HU784" s="1">
        <v>1.1848276061467e-5</v>
      </c>
      <c r="HV784" s="1">
        <v>5.6803771944111e-6</v>
      </c>
      <c r="HW784" s="1">
        <v>9.0171098947183e-6</v>
      </c>
      <c r="HX784" s="1">
        <v>1.21434419054668e-5</v>
      </c>
      <c r="HY784" s="1">
        <v>1.65457057389479e-5</v>
      </c>
      <c r="HZ784" s="1">
        <v>6.27445377419755e-6</v>
      </c>
      <c r="IA784" s="1">
        <v>8.16351241096027e-6</v>
      </c>
      <c r="IB784" s="1">
        <v>1.30723435977169e-5</v>
      </c>
      <c r="IC784" s="1">
        <v>1.01516730941974e-5</v>
      </c>
      <c r="ID784" s="1">
        <v>9.67843057376929e-6</v>
      </c>
      <c r="IE784" s="1">
        <v>9.73387863553655e-6</v>
      </c>
      <c r="IF784" s="1">
        <v>1.26739979684603e-5</v>
      </c>
      <c r="IG784" s="1">
        <v>7.23900405212561e-6</v>
      </c>
      <c r="IH784" s="1">
        <v>7.02678179498611e-6</v>
      </c>
      <c r="II784" s="1">
        <v>8.95424138994525e-6</v>
      </c>
      <c r="IJ784" s="1">
        <v>1.17009245377262e-5</v>
      </c>
      <c r="IK784" s="1">
        <v>7.82245900709644e-6</v>
      </c>
      <c r="IL784" s="1">
        <v>1.47555109665992e-5</v>
      </c>
      <c r="IM784" s="1">
        <v>3.55916923594941e-6</v>
      </c>
      <c r="IN784" s="1">
        <v>9.60001307285757e-6</v>
      </c>
      <c r="IO784" s="1">
        <v>6.37179197969828e-6</v>
      </c>
      <c r="IP784" s="1">
        <v>5.48574804075906e-6</v>
      </c>
      <c r="IQ784" s="1">
        <v>6.91943834318979e-6</v>
      </c>
      <c r="IR784" s="1">
        <v>5.72291171580316e-6</v>
      </c>
    </row>
    <row r="785" s="1" customFormat="1" hidden="1" spans="1:252">
      <c r="A785" s="1" t="s">
        <v>3693</v>
      </c>
      <c r="B785" s="1" t="s">
        <v>3694</v>
      </c>
      <c r="C785" s="2" t="s">
        <v>3694</v>
      </c>
      <c r="D785" s="2" t="str">
        <f t="shared" si="12"/>
        <v>T</v>
      </c>
      <c r="E785" s="2" t="s">
        <v>3695</v>
      </c>
      <c r="F785" s="1" t="s">
        <v>582</v>
      </c>
      <c r="G785" s="1" t="s">
        <v>3696</v>
      </c>
      <c r="H785" s="1">
        <v>7.75483560169646e-6</v>
      </c>
      <c r="I785" s="1">
        <v>8.62388817773434e-6</v>
      </c>
      <c r="J785" s="1">
        <v>0.323819997839718</v>
      </c>
      <c r="K785" s="1">
        <v>1.1120658929053</v>
      </c>
      <c r="L785" s="1">
        <v>0.153242274168671</v>
      </c>
      <c r="M785" s="1">
        <v>7.12374428747783e-6</v>
      </c>
      <c r="N785" s="1">
        <v>5.50549959594673e-6</v>
      </c>
      <c r="O785" s="1">
        <v>7.68777728616729e-6</v>
      </c>
      <c r="P785" s="1">
        <v>3.66033306021398e-6</v>
      </c>
      <c r="Q785" s="1">
        <v>8.25973433148465e-6</v>
      </c>
      <c r="R785" s="1">
        <v>7.41200710359834e-6</v>
      </c>
      <c r="S785" s="1">
        <v>5.82803458085884e-6</v>
      </c>
      <c r="T785" s="1">
        <v>6.50585440465725e-6</v>
      </c>
      <c r="U785" s="1">
        <v>8.29206189982721e-6</v>
      </c>
      <c r="V785" s="1">
        <v>4.08533127522504e-6</v>
      </c>
      <c r="W785" s="1">
        <v>5.0357469435729e-6</v>
      </c>
      <c r="X785" s="1">
        <v>3.3841391140973e-6</v>
      </c>
      <c r="Y785" s="1">
        <v>1.07233824061917e-5</v>
      </c>
      <c r="Z785" s="1">
        <v>4.99629714254036e-6</v>
      </c>
      <c r="AA785" s="1">
        <v>6.63893501477784e-6</v>
      </c>
      <c r="AB785" s="1">
        <v>1.23597882936144e-5</v>
      </c>
      <c r="AC785" s="1">
        <v>1.04794905450639e-5</v>
      </c>
      <c r="AD785" s="1">
        <v>6.93775494837932e-6</v>
      </c>
      <c r="AE785" s="1">
        <v>1.42728626302682e-5</v>
      </c>
      <c r="AF785" s="1">
        <v>6.96464341679788e-6</v>
      </c>
      <c r="AG785" s="1">
        <v>1.10333275501188e-5</v>
      </c>
      <c r="AH785" s="1">
        <v>1.17456466436918e-5</v>
      </c>
      <c r="AI785" s="1">
        <v>6.3897790344401e-6</v>
      </c>
      <c r="AJ785" s="1">
        <v>4.00355940910274e-6</v>
      </c>
      <c r="AK785" s="1">
        <v>5.50595187715068e-6</v>
      </c>
      <c r="AL785" s="1">
        <v>1.29848897538894e-5</v>
      </c>
      <c r="AM785" s="1">
        <v>5.68153577582989e-6</v>
      </c>
      <c r="AN785" s="1">
        <v>3.41456745713106e-6</v>
      </c>
      <c r="AO785" s="1">
        <v>7.93723694188263e-6</v>
      </c>
      <c r="AP785" s="1">
        <v>4.56359484826609e-6</v>
      </c>
      <c r="AQ785" s="1">
        <v>4.55582399149084e-6</v>
      </c>
      <c r="AR785" s="1">
        <v>3.37027431132054e-6</v>
      </c>
      <c r="AS785" s="1">
        <v>2.09405269346441e-5</v>
      </c>
      <c r="AT785" s="1">
        <v>2.05305618926683e-5</v>
      </c>
      <c r="AU785" s="1">
        <v>6.28764659517837e-6</v>
      </c>
      <c r="AV785" s="1">
        <v>4.4949518824693e-6</v>
      </c>
      <c r="AW785" s="1">
        <v>1.95132889386706e-6</v>
      </c>
      <c r="AX785" s="1">
        <v>1.17639582738104e-5</v>
      </c>
      <c r="AY785" s="1">
        <v>2.97276375643665e-6</v>
      </c>
      <c r="AZ785" s="1">
        <v>6.24336806748567e-6</v>
      </c>
      <c r="BA785" s="1">
        <v>7.49059567282416e-6</v>
      </c>
      <c r="BB785" s="1">
        <v>4.31016520089206e-6</v>
      </c>
      <c r="BC785" s="1">
        <v>7.7196131241047e-6</v>
      </c>
      <c r="BD785" s="1">
        <v>5.3355975499652e-6</v>
      </c>
      <c r="BE785" s="1">
        <v>1.09869413877321e-5</v>
      </c>
      <c r="BF785" s="1">
        <v>1.14550653802207e-5</v>
      </c>
      <c r="BG785" s="1">
        <v>9.04795545309343e-6</v>
      </c>
      <c r="BH785" s="1">
        <v>4.04032510257976e-6</v>
      </c>
      <c r="BI785" s="1">
        <v>3.60493970614775e-6</v>
      </c>
      <c r="BJ785" s="1">
        <v>7.3669338742178e-6</v>
      </c>
      <c r="BK785" s="1">
        <v>8.19251272645712e-6</v>
      </c>
      <c r="BL785" s="1">
        <v>6.64831800853818e-6</v>
      </c>
      <c r="BM785" s="1">
        <v>2.90820429598672e-6</v>
      </c>
      <c r="BN785" s="1">
        <v>1.30974652156208e-5</v>
      </c>
      <c r="BO785" s="1">
        <v>9.68134213275689e-6</v>
      </c>
      <c r="BP785" s="1">
        <v>4.97077136009165e-6</v>
      </c>
      <c r="BQ785" s="1">
        <v>1.42916704846805e-5</v>
      </c>
      <c r="BR785" s="1">
        <v>7.42474533261003e-6</v>
      </c>
      <c r="BS785" s="1">
        <v>3.48262954189167e-6</v>
      </c>
      <c r="BT785" s="1">
        <v>5.5881507198634e-6</v>
      </c>
      <c r="BU785" s="1">
        <v>7.76493625759618e-6</v>
      </c>
      <c r="BV785" s="1">
        <v>4.33865306227776e-6</v>
      </c>
      <c r="BW785" s="1">
        <v>6.78929246250057e-6</v>
      </c>
      <c r="BX785" s="1">
        <v>5.96281721322593e-6</v>
      </c>
      <c r="BY785" s="1">
        <v>6.80241236179732e-6</v>
      </c>
      <c r="BZ785" s="1">
        <v>1.15253107557045e-5</v>
      </c>
      <c r="CA785" s="1">
        <v>1.46373430539737e-5</v>
      </c>
      <c r="CB785" s="1">
        <v>5.32754927687164e-6</v>
      </c>
      <c r="CC785" s="1">
        <v>8.02366419708243e-6</v>
      </c>
      <c r="CD785" s="1">
        <v>1.11260541372431e-5</v>
      </c>
      <c r="CE785" s="1">
        <v>8.46779960915728e-6</v>
      </c>
      <c r="CF785" s="1">
        <v>7.77074298668147e-6</v>
      </c>
      <c r="CG785" s="1">
        <v>1.29670437378348e-5</v>
      </c>
      <c r="CH785" s="1">
        <v>1.52494847959526e-5</v>
      </c>
      <c r="CI785" s="1">
        <v>4.18282125395922e-6</v>
      </c>
      <c r="CJ785" s="1">
        <v>2.80655293127934e-6</v>
      </c>
      <c r="CK785" s="1">
        <v>1.14682715427185e-5</v>
      </c>
      <c r="CL785" s="1">
        <v>1.28139352581735e-5</v>
      </c>
      <c r="CM785" s="1">
        <v>4.62086824797034e-6</v>
      </c>
      <c r="CN785" s="1">
        <v>3.80309368400003e-6</v>
      </c>
      <c r="CO785" s="1">
        <v>1.3059245346762e-5</v>
      </c>
      <c r="CP785" s="1">
        <v>1.79491809774424e-6</v>
      </c>
      <c r="CQ785" s="1">
        <v>6.74394045330586e-6</v>
      </c>
      <c r="CR785" s="1">
        <v>1.70073397508154e-5</v>
      </c>
      <c r="CS785" s="1">
        <v>6.78708162648612e-6</v>
      </c>
      <c r="CT785" s="1">
        <v>1.62234495259436e-5</v>
      </c>
      <c r="CU785" s="1">
        <v>4.18114660930099e-6</v>
      </c>
      <c r="CV785" s="1">
        <v>4.78188311562548e-6</v>
      </c>
      <c r="CW785" s="1">
        <v>7.36118224041462e-6</v>
      </c>
      <c r="CX785" s="1">
        <v>7.81436750551933e-6</v>
      </c>
      <c r="CY785" s="1">
        <v>6.00538041555042e-6</v>
      </c>
      <c r="CZ785" s="1">
        <v>5.25068776179482e-6</v>
      </c>
      <c r="DA785" s="1">
        <v>8.96677341568442e-6</v>
      </c>
      <c r="DB785" s="1">
        <v>3.95449302495745e-6</v>
      </c>
      <c r="DC785" s="1">
        <v>3.04676781821002e-6</v>
      </c>
      <c r="DD785" s="1">
        <v>6.30989308031585e-6</v>
      </c>
      <c r="DE785" s="1">
        <v>2.89202496546774e-6</v>
      </c>
      <c r="DF785" s="1">
        <v>1.25445070768211e-5</v>
      </c>
      <c r="DG785" s="1">
        <v>5.79298105197272e-6</v>
      </c>
      <c r="DH785" s="1">
        <v>6.28057154416938e-6</v>
      </c>
      <c r="DI785" s="1">
        <v>4.98420614527362e-6</v>
      </c>
      <c r="DJ785" s="1">
        <v>4.34680013682972e-6</v>
      </c>
      <c r="DK785" s="1">
        <v>3.7673663207912e-6</v>
      </c>
      <c r="DL785" s="1">
        <v>1.62329643843913e-5</v>
      </c>
      <c r="DM785" s="1">
        <v>1.25532622931464e-5</v>
      </c>
      <c r="DN785" s="1">
        <v>1.67120388046208e-5</v>
      </c>
      <c r="DO785" s="1">
        <v>6.60234782685871e-6</v>
      </c>
      <c r="DP785" s="1">
        <v>4.7903942581164e-5</v>
      </c>
      <c r="DQ785" s="1">
        <v>1.07664743401123e-5</v>
      </c>
      <c r="DR785" s="1">
        <v>1.56793738850458e-5</v>
      </c>
      <c r="DS785" s="1">
        <v>3.02419538938292e-6</v>
      </c>
      <c r="DT785" s="1">
        <v>3.18834077167878e-6</v>
      </c>
      <c r="DU785" s="1">
        <v>3.41880144175752e-5</v>
      </c>
      <c r="DV785" s="1">
        <v>8.23705964688783e-6</v>
      </c>
      <c r="DW785" s="1">
        <v>2.48198187806092e-5</v>
      </c>
      <c r="DX785" s="1">
        <v>1.35331862718106e-6</v>
      </c>
      <c r="DY785" s="1">
        <v>6.46808938946029e-6</v>
      </c>
      <c r="DZ785" s="1">
        <v>5.02384258388343e-6</v>
      </c>
      <c r="EA785" s="1">
        <v>2.71278677200522e-6</v>
      </c>
      <c r="EB785" s="1">
        <v>1.07513501401154e-6</v>
      </c>
      <c r="EC785" s="1">
        <v>2.41851664454893e-5</v>
      </c>
      <c r="ED785" s="1">
        <v>3.64973285504593e-6</v>
      </c>
      <c r="EE785" s="1">
        <v>3.63337366975361e-6</v>
      </c>
      <c r="EF785" s="1">
        <v>5.47907669410092e-6</v>
      </c>
      <c r="EG785" s="1">
        <v>5.12551446539228e-5</v>
      </c>
      <c r="EH785" s="1">
        <v>9.50249358267946e-7</v>
      </c>
      <c r="EI785" s="1">
        <v>8.6946493956039e-6</v>
      </c>
      <c r="EJ785" s="1">
        <v>4.21613496356623e-6</v>
      </c>
      <c r="EK785" s="1">
        <v>2.24765119070732e-6</v>
      </c>
      <c r="EL785" s="1">
        <v>3.86758523998027e-5</v>
      </c>
      <c r="EM785" s="1">
        <v>2.42844553494035e-6</v>
      </c>
      <c r="EN785" s="1">
        <v>2.85115265746625e-6</v>
      </c>
      <c r="EO785" s="1">
        <v>8.07361252556607e-6</v>
      </c>
      <c r="EP785" s="1">
        <v>5.30764886312025e-7</v>
      </c>
      <c r="EQ785" s="1">
        <v>1.86170033551694e-5</v>
      </c>
      <c r="ER785" s="1">
        <v>1.17614175361519e-6</v>
      </c>
      <c r="ES785" s="1">
        <v>4.42583259692317e-5</v>
      </c>
      <c r="ET785" s="1">
        <v>2.96702998642078e-6</v>
      </c>
      <c r="EU785" s="1">
        <v>1.09969431064579e-5</v>
      </c>
      <c r="EV785" s="1">
        <v>2.94811210485997e-6</v>
      </c>
      <c r="EW785" s="1">
        <v>1.19287932149712e-5</v>
      </c>
      <c r="EX785" s="1">
        <v>2.77352552506842e-6</v>
      </c>
      <c r="EY785" s="1">
        <v>6.92008431798685e-6</v>
      </c>
      <c r="EZ785" s="1">
        <v>8.03734883261292e-6</v>
      </c>
      <c r="FA785" s="1">
        <v>1.96255189314772e-6</v>
      </c>
      <c r="FB785" s="1">
        <v>2.94520287637974e-6</v>
      </c>
      <c r="FC785" s="1">
        <v>5.91158008354784e-6</v>
      </c>
      <c r="FD785" s="1">
        <v>3.4149030148573e-6</v>
      </c>
      <c r="FE785" s="1">
        <v>5.58284752607869e-6</v>
      </c>
      <c r="FF785" s="1">
        <v>4.09345462605858e-6</v>
      </c>
      <c r="FG785" s="1">
        <v>4.03986321067894e-6</v>
      </c>
      <c r="FH785" s="1">
        <v>1.09660372954828e-6</v>
      </c>
      <c r="FI785" s="1">
        <v>1.99077209920799e-6</v>
      </c>
      <c r="FJ785" s="1">
        <v>1.86047511154022e-5</v>
      </c>
      <c r="FK785" s="1">
        <v>7.51957782337072e-6</v>
      </c>
      <c r="FL785" s="1">
        <v>7.509924305678e-6</v>
      </c>
      <c r="FM785" s="1">
        <v>3.08127124051113e-6</v>
      </c>
      <c r="FN785" s="1">
        <v>1.31556129843779e-6</v>
      </c>
      <c r="FO785" s="1">
        <v>2.58405316136814e-6</v>
      </c>
      <c r="FP785" s="1">
        <v>2.41601994791203e-6</v>
      </c>
      <c r="FQ785" s="1">
        <v>3.68164748017975e-6</v>
      </c>
      <c r="FR785" s="1">
        <v>6.60966232439198e-6</v>
      </c>
      <c r="FS785" s="1">
        <v>4.70419495085525e-6</v>
      </c>
      <c r="FT785" s="1">
        <v>5.34990002432499e-6</v>
      </c>
      <c r="FU785" s="1">
        <v>1.05763926003486e-5</v>
      </c>
      <c r="FV785" s="1">
        <v>3.12805507441476e-6</v>
      </c>
      <c r="FW785" s="1">
        <v>1.18558912207417e-5</v>
      </c>
      <c r="FX785" s="1">
        <v>4.17727823736508e-6</v>
      </c>
      <c r="FY785" s="1">
        <v>8.52291589621047e-6</v>
      </c>
      <c r="FZ785" s="1">
        <v>5.64386224711198e-6</v>
      </c>
      <c r="GA785" s="1">
        <v>1.99079970656282e-6</v>
      </c>
      <c r="GB785" s="1">
        <v>2.87082483894621e-5</v>
      </c>
      <c r="GC785" s="1">
        <v>4.28777084955828e-6</v>
      </c>
      <c r="GD785" s="1">
        <v>5.98274891397538e-6</v>
      </c>
      <c r="GE785" s="1">
        <v>7.81520640142003e-7</v>
      </c>
      <c r="GF785" s="1">
        <v>5.53555991123517e-6</v>
      </c>
      <c r="GG785" s="1">
        <v>5.29929042237683e-6</v>
      </c>
      <c r="GH785" s="1">
        <v>6.56621851057875e-6</v>
      </c>
      <c r="GI785" s="1">
        <v>4.91173456957194e-6</v>
      </c>
      <c r="GJ785" s="1">
        <v>1.31288228058594e-5</v>
      </c>
      <c r="GK785" s="1">
        <v>4.25167421984047e-6</v>
      </c>
      <c r="GL785" s="1">
        <v>6.4470365766663e-6</v>
      </c>
      <c r="GM785" s="1">
        <v>5.16914961765577e-6</v>
      </c>
      <c r="GN785" s="1">
        <v>2.88577836771844e-6</v>
      </c>
      <c r="GO785" s="1">
        <v>3.52488640750543e-7</v>
      </c>
      <c r="GP785" s="1">
        <v>3.79925410010805e-6</v>
      </c>
      <c r="GQ785" s="1">
        <v>3.65044090312423e-6</v>
      </c>
      <c r="GR785" s="1">
        <v>8.59077633994792e-6</v>
      </c>
      <c r="GS785" s="1">
        <v>2.54843761389836e-5</v>
      </c>
      <c r="GT785" s="1">
        <v>5.50732564472857e-6</v>
      </c>
      <c r="GU785" s="1">
        <v>8.83231826774097e-6</v>
      </c>
      <c r="GV785" s="1">
        <v>9.73417674979454e-6</v>
      </c>
      <c r="GW785" s="1">
        <v>7.00289497133471e-6</v>
      </c>
      <c r="GX785" s="1">
        <v>1.03809447163074e-5</v>
      </c>
      <c r="GY785" s="1">
        <v>5.16557015350956e-6</v>
      </c>
      <c r="GZ785" s="1">
        <v>4.36118171521543e-6</v>
      </c>
      <c r="HA785" s="1">
        <v>4.11387657642813e-6</v>
      </c>
      <c r="HB785" s="1">
        <v>6.82561174027751e-6</v>
      </c>
      <c r="HC785" s="1">
        <v>2.16541095815174e-6</v>
      </c>
      <c r="HD785" s="1">
        <v>5.58609227192156e-6</v>
      </c>
      <c r="HE785" s="1">
        <v>6.62967320299658e-6</v>
      </c>
      <c r="HF785" s="1">
        <v>2.76468660566659e-7</v>
      </c>
      <c r="HG785" s="1">
        <v>1.24435676889877e-5</v>
      </c>
      <c r="HH785" s="1">
        <v>3.859163732786e-5</v>
      </c>
      <c r="HI785" s="1">
        <v>9.36064071838337e-6</v>
      </c>
      <c r="HJ785" s="1">
        <v>2.89777169220233e-6</v>
      </c>
      <c r="HK785" s="1">
        <v>5.55554490085373e-6</v>
      </c>
      <c r="HL785" s="1">
        <v>6.30872354422708e-6</v>
      </c>
      <c r="HM785" s="1">
        <v>8.74848724832381e-6</v>
      </c>
      <c r="HN785" s="1">
        <v>9.58856513388579e-6</v>
      </c>
      <c r="HO785" s="1">
        <v>9.48879998926767e-6</v>
      </c>
      <c r="HP785" s="1">
        <v>9.77477188317154e-6</v>
      </c>
      <c r="HQ785" s="1">
        <v>1.22703029590759e-5</v>
      </c>
      <c r="HR785" s="1">
        <v>1.90378796963979e-5</v>
      </c>
      <c r="HS785" s="1">
        <v>5.82980761161563e-6</v>
      </c>
      <c r="HT785" s="1">
        <v>1.24398249121447e-5</v>
      </c>
      <c r="HU785" s="1">
        <v>1.24345479814139e-5</v>
      </c>
      <c r="HV785" s="1">
        <v>1.0876032466189e-5</v>
      </c>
      <c r="HW785" s="1">
        <v>1.76358638426644e-5</v>
      </c>
      <c r="HX785" s="1">
        <v>6.97241201688516e-6</v>
      </c>
      <c r="HY785" s="1">
        <v>8.58940376051058e-6</v>
      </c>
      <c r="HZ785" s="1">
        <v>4.69656204999056e-6</v>
      </c>
      <c r="IA785" s="1">
        <v>4.16969803222881e-6</v>
      </c>
      <c r="IB785" s="1">
        <v>6.22740536747383e-6</v>
      </c>
      <c r="IC785" s="1">
        <v>5.19084233440637e-6</v>
      </c>
      <c r="ID785" s="1">
        <v>7.9807346987681e-6</v>
      </c>
      <c r="IE785" s="1">
        <v>1.22217950984728e-5</v>
      </c>
      <c r="IF785" s="1">
        <v>1.78926495076213e-5</v>
      </c>
      <c r="IG785" s="1">
        <v>8.72062494830745e-6</v>
      </c>
      <c r="IH785" s="1">
        <v>9.98647904758518e-6</v>
      </c>
      <c r="II785" s="1">
        <v>9.47923789460948e-6</v>
      </c>
      <c r="IJ785" s="1">
        <v>4.7331579612058e-6</v>
      </c>
      <c r="IK785" s="1">
        <v>4.44512553490457e-6</v>
      </c>
      <c r="IL785" s="1">
        <v>6.66020078168231e-6</v>
      </c>
      <c r="IM785" s="1">
        <v>3.39928826514576e-6</v>
      </c>
      <c r="IN785" s="1">
        <v>7.58133972788328e-6</v>
      </c>
      <c r="IO785" s="1">
        <v>5.01814440856536e-6</v>
      </c>
      <c r="IP785" s="1">
        <v>5.97058460370687e-6</v>
      </c>
      <c r="IQ785" s="1">
        <v>1.02932877440334e-5</v>
      </c>
      <c r="IR785" s="1">
        <v>1.08282437517336e-5</v>
      </c>
    </row>
    <row r="786" s="1" customFormat="1" hidden="1" spans="1:252">
      <c r="A786" s="1" t="s">
        <v>3697</v>
      </c>
      <c r="B786" s="1" t="s">
        <v>3698</v>
      </c>
      <c r="C786" s="2" t="s">
        <v>3698</v>
      </c>
      <c r="D786" s="2" t="str">
        <f t="shared" si="12"/>
        <v>T</v>
      </c>
      <c r="E786" s="2" t="s">
        <v>3699</v>
      </c>
      <c r="F786" s="1" t="s">
        <v>582</v>
      </c>
      <c r="G786" s="1" t="s">
        <v>3700</v>
      </c>
      <c r="H786" s="1">
        <v>8.3845187993958e-6</v>
      </c>
      <c r="I786" s="1">
        <v>9.22091628334602e-6</v>
      </c>
      <c r="J786" s="1">
        <v>0.46709453435665</v>
      </c>
      <c r="K786" s="1">
        <v>1.09975497747235</v>
      </c>
      <c r="L786" s="1">
        <v>0.137182130876066</v>
      </c>
      <c r="M786" s="1">
        <v>7.20783831354321e-6</v>
      </c>
      <c r="N786" s="1">
        <v>9.05342313823666e-6</v>
      </c>
      <c r="O786" s="1">
        <v>4.81801761081993e-6</v>
      </c>
      <c r="P786" s="1">
        <v>4.5655822407384e-6</v>
      </c>
      <c r="Q786" s="1">
        <v>4.33687544394918e-6</v>
      </c>
      <c r="R786" s="1">
        <v>6.77694779980287e-6</v>
      </c>
      <c r="S786" s="1">
        <v>3.86337084453603e-6</v>
      </c>
      <c r="T786" s="1">
        <v>1.6254920571204e-5</v>
      </c>
      <c r="U786" s="1">
        <v>4.44102611160596e-6</v>
      </c>
      <c r="V786" s="1">
        <v>7.47675243910101e-6</v>
      </c>
      <c r="W786" s="1">
        <v>4.91596147466191e-6</v>
      </c>
      <c r="X786" s="1">
        <v>5.01187700740822e-6</v>
      </c>
      <c r="Y786" s="1">
        <v>6.50141119461595e-6</v>
      </c>
      <c r="Z786" s="1">
        <v>1.18705428513659e-5</v>
      </c>
      <c r="AA786" s="1">
        <v>1.3131460284781e-5</v>
      </c>
      <c r="AB786" s="1">
        <v>5.37536146211834e-6</v>
      </c>
      <c r="AC786" s="1">
        <v>6.96608540837081e-6</v>
      </c>
      <c r="AD786" s="1">
        <v>8.58306687662391e-6</v>
      </c>
      <c r="AE786" s="1">
        <v>9.95994895863275e-6</v>
      </c>
      <c r="AF786" s="1">
        <v>8.19181719467968e-6</v>
      </c>
      <c r="AG786" s="1">
        <v>6.66909721503023e-6</v>
      </c>
      <c r="AH786" s="1">
        <v>9.42799341985752e-6</v>
      </c>
      <c r="AI786" s="1">
        <v>1.85962266242755e-5</v>
      </c>
      <c r="AJ786" s="1">
        <v>6.53545624359306e-6</v>
      </c>
      <c r="AK786" s="1">
        <v>1.09284076115605e-5</v>
      </c>
      <c r="AL786" s="1">
        <v>7.41998065846071e-6</v>
      </c>
      <c r="AM786" s="1">
        <v>1.05446750536316e-5</v>
      </c>
      <c r="AN786" s="1">
        <v>6.87441314102912e-6</v>
      </c>
      <c r="AO786" s="1">
        <v>6.41663120847601e-6</v>
      </c>
      <c r="AP786" s="1">
        <v>1.11101960448026e-5</v>
      </c>
      <c r="AQ786" s="1">
        <v>3.89069795622613e-6</v>
      </c>
      <c r="AR786" s="1">
        <v>1.67242683090353e-5</v>
      </c>
      <c r="AS786" s="1">
        <v>8.57669475802672e-6</v>
      </c>
      <c r="AT786" s="1">
        <v>1.39644032046211e-5</v>
      </c>
      <c r="AU786" s="1">
        <v>3.10346405627961e-6</v>
      </c>
      <c r="AV786" s="1">
        <v>7.24195353231902e-6</v>
      </c>
      <c r="AW786" s="1">
        <v>1.72963485110429e-5</v>
      </c>
      <c r="AX786" s="1">
        <v>8.59692046695755e-6</v>
      </c>
      <c r="AY786" s="1">
        <v>1.08039409835113e-6</v>
      </c>
      <c r="AZ786" s="1">
        <v>3.34934669409408e-6</v>
      </c>
      <c r="BA786" s="1">
        <v>7.70121433898349e-6</v>
      </c>
      <c r="BB786" s="1">
        <v>5.87910749200477e-6</v>
      </c>
      <c r="BC786" s="1">
        <v>4.09069491070266e-6</v>
      </c>
      <c r="BD786" s="1">
        <v>3.03696049271041e-6</v>
      </c>
      <c r="BE786" s="1">
        <v>1.13933498838676e-5</v>
      </c>
      <c r="BF786" s="1">
        <v>1.78665326859975e-5</v>
      </c>
      <c r="BG786" s="1">
        <v>1.01331780436124e-5</v>
      </c>
      <c r="BH786" s="1">
        <v>4.63093992812203e-5</v>
      </c>
      <c r="BI786" s="1">
        <v>1.12133068814851e-5</v>
      </c>
      <c r="BJ786" s="1">
        <v>5.07575600299425e-6</v>
      </c>
      <c r="BK786" s="1">
        <v>7.53972317552334e-6</v>
      </c>
      <c r="BL786" s="1">
        <v>8.52984519551075e-6</v>
      </c>
      <c r="BM786" s="1">
        <v>6.0262530542162e-6</v>
      </c>
      <c r="BN786" s="1">
        <v>1.06454790290387e-5</v>
      </c>
      <c r="BO786" s="1">
        <v>5.4625483931277e-6</v>
      </c>
      <c r="BP786" s="1">
        <v>9.24874319774055e-6</v>
      </c>
      <c r="BQ786" s="1">
        <v>1.06994752151848e-5</v>
      </c>
      <c r="BR786" s="1">
        <v>7.89242827136961e-6</v>
      </c>
      <c r="BS786" s="1">
        <v>9.31188594726182e-6</v>
      </c>
      <c r="BT786" s="1">
        <v>9.18465248377043e-6</v>
      </c>
      <c r="BU786" s="1">
        <v>4.23390104048621e-6</v>
      </c>
      <c r="BV786" s="1">
        <v>1.08209582616886e-5</v>
      </c>
      <c r="BW786" s="1">
        <v>1.25476562530952e-5</v>
      </c>
      <c r="BX786" s="1">
        <v>1.03861395449737e-5</v>
      </c>
      <c r="BY786" s="1">
        <v>1.05524552055054e-5</v>
      </c>
      <c r="BZ786" s="1">
        <v>6.13176201646321e-6</v>
      </c>
      <c r="CA786" s="1">
        <v>1.14486711740343e-5</v>
      </c>
      <c r="CB786" s="1">
        <v>8.22746524640331e-6</v>
      </c>
      <c r="CC786" s="1">
        <v>7.33885076858351e-6</v>
      </c>
      <c r="CD786" s="1">
        <v>4.87900681188501e-6</v>
      </c>
      <c r="CE786" s="1">
        <v>8.81301090275512e-6</v>
      </c>
      <c r="CF786" s="1">
        <v>8.78218095569402e-6</v>
      </c>
      <c r="CG786" s="1">
        <v>6.40810914264082e-6</v>
      </c>
      <c r="CH786" s="1">
        <v>7.87238822977954e-6</v>
      </c>
      <c r="CI786" s="1">
        <v>7.58360126177314e-6</v>
      </c>
      <c r="CJ786" s="1">
        <v>8.08324567407361e-6</v>
      </c>
      <c r="CK786" s="1">
        <v>8.94302430216328e-6</v>
      </c>
      <c r="CL786" s="1">
        <v>8.36822745010214e-6</v>
      </c>
      <c r="CM786" s="1">
        <v>9.37371763226236e-6</v>
      </c>
      <c r="CN786" s="1">
        <v>7.79473436075025e-6</v>
      </c>
      <c r="CO786" s="1">
        <v>7.21659717310218e-6</v>
      </c>
      <c r="CP786" s="1">
        <v>3.12337029110388e-6</v>
      </c>
      <c r="CQ786" s="1">
        <v>7.36580658771503e-6</v>
      </c>
      <c r="CR786" s="1">
        <v>9.85811973622248e-6</v>
      </c>
      <c r="CS786" s="1">
        <v>6.79857534476034e-6</v>
      </c>
      <c r="CT786" s="1">
        <v>5.25053962242153e-6</v>
      </c>
      <c r="CU786" s="1">
        <v>1.11768027933393e-5</v>
      </c>
      <c r="CV786" s="1">
        <v>8.18691369234613e-6</v>
      </c>
      <c r="CW786" s="1">
        <v>5.27931630100184e-6</v>
      </c>
      <c r="CX786" s="1">
        <v>6.96578069706113e-6</v>
      </c>
      <c r="CY786" s="1">
        <v>1.1749333074692e-5</v>
      </c>
      <c r="CZ786" s="1">
        <v>1.12289571904407e-5</v>
      </c>
      <c r="DA786" s="1">
        <v>1.27324268366966e-5</v>
      </c>
      <c r="DB786" s="1">
        <v>2.65282280341711e-6</v>
      </c>
      <c r="DC786" s="1">
        <v>7.37482213614329e-6</v>
      </c>
      <c r="DD786" s="1">
        <v>9.48702602299406e-6</v>
      </c>
      <c r="DE786" s="1">
        <v>4.24094681607817e-6</v>
      </c>
      <c r="DF786" s="1">
        <v>8.73804204934028e-6</v>
      </c>
      <c r="DG786" s="1">
        <v>4.13778248125425e-6</v>
      </c>
      <c r="DH786" s="1">
        <v>5.1250708542265e-6</v>
      </c>
      <c r="DI786" s="1">
        <v>2.79375708486041e-6</v>
      </c>
      <c r="DJ786" s="1">
        <v>2.69012295364572e-6</v>
      </c>
      <c r="DK786" s="1">
        <v>2.14391466994969e-6</v>
      </c>
      <c r="DL786" s="1">
        <v>1.10267321456057e-5</v>
      </c>
      <c r="DM786" s="1">
        <v>7.97392372886747e-6</v>
      </c>
      <c r="DN786" s="1">
        <v>9.96199340276738e-6</v>
      </c>
      <c r="DO786" s="1">
        <v>1.93711950082345e-5</v>
      </c>
      <c r="DP786" s="1">
        <v>1.16140408887425e-5</v>
      </c>
      <c r="DQ786" s="1">
        <v>1.35969907003201e-5</v>
      </c>
      <c r="DR786" s="1">
        <v>5.78152456323521e-6</v>
      </c>
      <c r="DS786" s="1">
        <v>3.97982247596613e-6</v>
      </c>
      <c r="DT786" s="1">
        <v>2.25233990301223e-6</v>
      </c>
      <c r="DU786" s="1">
        <v>8.93250528507912e-5</v>
      </c>
      <c r="DV786" s="1">
        <v>5.75180763632405e-5</v>
      </c>
      <c r="DW786" s="1">
        <v>3.02758392418165e-6</v>
      </c>
      <c r="DX786" s="1">
        <v>2.21108726090942e-5</v>
      </c>
      <c r="DY786" s="1">
        <v>3.77446074121918e-6</v>
      </c>
      <c r="DZ786" s="1">
        <v>6.93233608354215e-5</v>
      </c>
      <c r="EA786" s="1">
        <v>2.76478735798113e-6</v>
      </c>
      <c r="EB786" s="1">
        <v>3.15164967549452e-6</v>
      </c>
      <c r="EC786" s="1">
        <v>4.03535150129518e-5</v>
      </c>
      <c r="ED786" s="1">
        <v>1.75325282766286e-6</v>
      </c>
      <c r="EE786" s="1">
        <v>9.34975112737482e-6</v>
      </c>
      <c r="EF786" s="1">
        <v>1.00633289746539e-5</v>
      </c>
      <c r="EG786" s="1">
        <v>5.2577654632007e-6</v>
      </c>
      <c r="EH786" s="1">
        <v>1.42362707792124e-5</v>
      </c>
      <c r="EI786" s="1">
        <v>6.55619284137938e-6</v>
      </c>
      <c r="EJ786" s="1">
        <v>8.69258396582557e-6</v>
      </c>
      <c r="EK786" s="1">
        <v>1.87155205295553e-6</v>
      </c>
      <c r="EL786" s="1">
        <v>2.44513870890793e-6</v>
      </c>
      <c r="EM786" s="1">
        <v>2.19020170852653e-6</v>
      </c>
      <c r="EN786" s="1">
        <v>1.22955907981849e-6</v>
      </c>
      <c r="EO786" s="1">
        <v>7.89776945991958e-6</v>
      </c>
      <c r="EP786" s="1">
        <v>1.44689962672733e-6</v>
      </c>
      <c r="EQ786" s="1">
        <v>2.27153588905941e-6</v>
      </c>
      <c r="ER786" s="1">
        <v>1.85258240492746e-6</v>
      </c>
      <c r="ES786" s="1">
        <v>4.99916841924427e-6</v>
      </c>
      <c r="ET786" s="1">
        <v>3.87499865642092e-6</v>
      </c>
      <c r="EU786" s="1">
        <v>4.3186233662784e-6</v>
      </c>
      <c r="EV786" s="1">
        <v>3.71683397209366e-6</v>
      </c>
      <c r="EW786" s="1">
        <v>7.23848926344126e-6</v>
      </c>
      <c r="EX786" s="1">
        <v>6.16811229971462e-6</v>
      </c>
      <c r="EY786" s="1">
        <v>7.02371978266468e-6</v>
      </c>
      <c r="EZ786" s="1">
        <v>4.95916065062059e-6</v>
      </c>
      <c r="FA786" s="1">
        <v>2.90613788060653e-6</v>
      </c>
      <c r="FB786" s="1">
        <v>5.72183354694213e-6</v>
      </c>
      <c r="FC786" s="1">
        <v>2.91585636652797e-6</v>
      </c>
      <c r="FD786" s="1">
        <v>2.02152062582377e-6</v>
      </c>
      <c r="FE786" s="1">
        <v>2.65824557737779e-6</v>
      </c>
      <c r="FF786" s="1">
        <v>2.87765887184083e-6</v>
      </c>
      <c r="FG786" s="1">
        <v>2.26896043977274e-6</v>
      </c>
      <c r="FH786" s="1">
        <v>4.04887142142176e-7</v>
      </c>
      <c r="FI786" s="1">
        <v>2.96505659496674e-6</v>
      </c>
      <c r="FJ786" s="1">
        <v>8.88274901190664e-6</v>
      </c>
      <c r="FK786" s="1">
        <v>5.06133844474945e-6</v>
      </c>
      <c r="FL786" s="1">
        <v>1.07199349944878e-6</v>
      </c>
      <c r="FM786" s="1">
        <v>3.37069132474792e-5</v>
      </c>
      <c r="FN786" s="1">
        <v>2.37520390375916e-6</v>
      </c>
      <c r="FO786" s="1">
        <v>5.29727253102362e-5</v>
      </c>
      <c r="FP786" s="1">
        <v>4.35158642916749e-6</v>
      </c>
      <c r="FQ786" s="1">
        <v>7.12986397894827e-6</v>
      </c>
      <c r="FR786" s="1">
        <v>5.49750402911297e-6</v>
      </c>
      <c r="FS786" s="1">
        <v>5.41512291091136e-6</v>
      </c>
      <c r="FT786" s="1">
        <v>7.78486302747497e-6</v>
      </c>
      <c r="FU786" s="1">
        <v>5.80879319244876e-6</v>
      </c>
      <c r="FV786" s="1">
        <v>1.78679100056731e-6</v>
      </c>
      <c r="FW786" s="1">
        <v>7.53080219349071e-6</v>
      </c>
      <c r="FX786" s="1">
        <v>5.17754609861342e-6</v>
      </c>
      <c r="FY786" s="1">
        <v>3.87880262303767e-6</v>
      </c>
      <c r="FZ786" s="1">
        <v>3.4085916625233e-6</v>
      </c>
      <c r="GA786" s="1">
        <v>4.26435254655163e-6</v>
      </c>
      <c r="GB786" s="1">
        <v>1.20086030062354e-5</v>
      </c>
      <c r="GC786" s="1">
        <v>9.8728805928482e-6</v>
      </c>
      <c r="GD786" s="1">
        <v>1.18052133987093e-5</v>
      </c>
      <c r="GE786" s="1">
        <v>3.03396561368788e-5</v>
      </c>
      <c r="GF786" s="1">
        <v>1.01934542086875e-5</v>
      </c>
      <c r="GG786" s="1">
        <v>2.27047634669751e-6</v>
      </c>
      <c r="GH786" s="1">
        <v>3.30941940897872e-6</v>
      </c>
      <c r="GI786" s="1">
        <v>4.21870712053784e-6</v>
      </c>
      <c r="GJ786" s="1">
        <v>6.6114448773515e-6</v>
      </c>
      <c r="GK786" s="1">
        <v>2.77922357859278e-6</v>
      </c>
      <c r="GL786" s="1">
        <v>7.54543788684477e-6</v>
      </c>
      <c r="GM786" s="1">
        <v>2.85687533047023e-6</v>
      </c>
      <c r="GN786" s="1">
        <v>4.4557594852049e-6</v>
      </c>
      <c r="GO786" s="1">
        <v>1.33785428031509e-5</v>
      </c>
      <c r="GP786" s="1">
        <v>5.95252593824995e-6</v>
      </c>
      <c r="GQ786" s="1">
        <v>1.16376064289632e-5</v>
      </c>
      <c r="GR786" s="1">
        <v>1.39359722606832e-5</v>
      </c>
      <c r="GS786" s="1">
        <v>6.18738272810467e-6</v>
      </c>
      <c r="GT786" s="1">
        <v>9.33536862779463e-6</v>
      </c>
      <c r="GU786" s="1">
        <v>4.62953553926312e-6</v>
      </c>
      <c r="GV786" s="1">
        <v>3.7279533358661e-6</v>
      </c>
      <c r="GW786" s="1">
        <v>7.14318235984573e-6</v>
      </c>
      <c r="GX786" s="1">
        <v>4.9604098986473e-6</v>
      </c>
      <c r="GY786" s="1">
        <v>9.76257967801516e-6</v>
      </c>
      <c r="GZ786" s="1">
        <v>7.40802534276944e-6</v>
      </c>
      <c r="HA786" s="1">
        <v>6.98895322624986e-6</v>
      </c>
      <c r="HB786" s="1">
        <v>9.89176902588583e-6</v>
      </c>
      <c r="HC786" s="1">
        <v>4.27138502988995e-6</v>
      </c>
      <c r="HD786" s="1">
        <v>2.6589161826397e-6</v>
      </c>
      <c r="HE786" s="1">
        <v>4.88420430008343e-6</v>
      </c>
      <c r="HF786" s="1">
        <v>1.84490931144676e-5</v>
      </c>
      <c r="HG786" s="1">
        <v>6.81601768328498e-6</v>
      </c>
      <c r="HH786" s="1">
        <v>2.25127611105451e-6</v>
      </c>
      <c r="HI786" s="1">
        <v>1.15151774207917e-5</v>
      </c>
      <c r="HJ786" s="1">
        <v>4.9544528142923e-6</v>
      </c>
      <c r="HK786" s="1">
        <v>1.15643215931202e-5</v>
      </c>
      <c r="HL786" s="1">
        <v>1.14906067743409e-5</v>
      </c>
      <c r="HM786" s="1">
        <v>6.33710286389262e-6</v>
      </c>
      <c r="HN786" s="1">
        <v>1.27598903710076e-5</v>
      </c>
      <c r="HO786" s="1">
        <v>7.43600785191722e-6</v>
      </c>
      <c r="HP786" s="1">
        <v>6.93931396614926e-6</v>
      </c>
      <c r="HQ786" s="1">
        <v>8.94505278531788e-6</v>
      </c>
      <c r="HR786" s="1">
        <v>8.59694879966496e-6</v>
      </c>
      <c r="HS786" s="1">
        <v>4.75726547933225e-6</v>
      </c>
      <c r="HT786" s="1">
        <v>9.05127384755147e-6</v>
      </c>
      <c r="HU786" s="1">
        <v>7.80720476619406e-6</v>
      </c>
      <c r="HV786" s="1">
        <v>5.6882630528927e-6</v>
      </c>
      <c r="HW786" s="1">
        <v>8.02517792530936e-6</v>
      </c>
      <c r="HX786" s="1">
        <v>1.7997035679352e-5</v>
      </c>
      <c r="HY786" s="1">
        <v>1.56524623499738e-5</v>
      </c>
      <c r="HZ786" s="1">
        <v>5.2364731571215e-6</v>
      </c>
      <c r="IA786" s="1">
        <v>7.32114037805085e-6</v>
      </c>
      <c r="IB786" s="1">
        <v>1.08128925728627e-5</v>
      </c>
      <c r="IC786" s="1">
        <v>1.15857920588088e-5</v>
      </c>
      <c r="ID786" s="1">
        <v>1.1747012590529e-5</v>
      </c>
      <c r="IE786" s="1">
        <v>5.92197270459737e-6</v>
      </c>
      <c r="IF786" s="1">
        <v>8.84427952139312e-6</v>
      </c>
      <c r="IG786" s="1">
        <v>6.55943030148065e-6</v>
      </c>
      <c r="IH786" s="1">
        <v>5.02748805775923e-6</v>
      </c>
      <c r="II786" s="1">
        <v>1.06205756811826e-5</v>
      </c>
      <c r="IJ786" s="1">
        <v>1.08444008848889e-5</v>
      </c>
      <c r="IK786" s="1">
        <v>7.55941226876224e-6</v>
      </c>
      <c r="IL786" s="1">
        <v>1.3880380371934e-5</v>
      </c>
      <c r="IM786" s="1">
        <v>5.91214915327987e-6</v>
      </c>
      <c r="IN786" s="1">
        <v>9.39439194444075e-6</v>
      </c>
      <c r="IO786" s="1">
        <v>6.29890194195888e-6</v>
      </c>
      <c r="IP786" s="1">
        <v>6.14908075383201e-6</v>
      </c>
      <c r="IQ786" s="1">
        <v>5.49372838441973e-6</v>
      </c>
      <c r="IR786" s="1">
        <v>6.13340552007302e-6</v>
      </c>
    </row>
    <row r="787" s="1" customFormat="1" hidden="1" spans="1:252">
      <c r="A787" s="1" t="s">
        <v>3701</v>
      </c>
      <c r="B787" s="1" t="s">
        <v>3702</v>
      </c>
      <c r="C787" s="2" t="s">
        <v>3702</v>
      </c>
      <c r="D787" s="2" t="str">
        <f t="shared" si="12"/>
        <v>T</v>
      </c>
      <c r="E787" s="2" t="s">
        <v>3703</v>
      </c>
      <c r="F787" s="1" t="s">
        <v>582</v>
      </c>
      <c r="G787" s="1" t="s">
        <v>3704</v>
      </c>
      <c r="H787" s="1">
        <v>8.87432567833168e-6</v>
      </c>
      <c r="I787" s="1">
        <v>8.82303388847992e-6</v>
      </c>
      <c r="J787" s="1">
        <v>0.967791820419217</v>
      </c>
      <c r="K787" s="1">
        <v>0.994220204248646</v>
      </c>
      <c r="L787" s="1">
        <v>-0.00836267328743869</v>
      </c>
      <c r="M787" s="1">
        <v>8.04072322766915e-6</v>
      </c>
      <c r="N787" s="1">
        <v>5.59037013421378e-6</v>
      </c>
      <c r="O787" s="1">
        <v>9.12441739530635e-6</v>
      </c>
      <c r="P787" s="1">
        <v>4.28747710042086e-6</v>
      </c>
      <c r="Q787" s="1">
        <v>6.73788947013937e-6</v>
      </c>
      <c r="R787" s="1">
        <v>6.34108477227013e-6</v>
      </c>
      <c r="S787" s="1">
        <v>4.90245867535191e-6</v>
      </c>
      <c r="T787" s="1">
        <v>1.27392789089143e-5</v>
      </c>
      <c r="U787" s="1">
        <v>6.69920825704774e-6</v>
      </c>
      <c r="V787" s="1">
        <v>3.3365145638979e-6</v>
      </c>
      <c r="W787" s="1">
        <v>4.33194447323623e-6</v>
      </c>
      <c r="X787" s="1">
        <v>2.73639723742037e-6</v>
      </c>
      <c r="Y787" s="1">
        <v>8.91022150746624e-6</v>
      </c>
      <c r="Z787" s="1">
        <v>1.34384314600366e-5</v>
      </c>
      <c r="AA787" s="1">
        <v>5.34731822648424e-6</v>
      </c>
      <c r="AB787" s="1">
        <v>1.11114304534234e-5</v>
      </c>
      <c r="AC787" s="1">
        <v>4.23081539660808e-6</v>
      </c>
      <c r="AD787" s="1">
        <v>8.48293285122656e-6</v>
      </c>
      <c r="AE787" s="1">
        <v>1.03398381024771e-5</v>
      </c>
      <c r="AF787" s="1">
        <v>5.83447470600972e-6</v>
      </c>
      <c r="AG787" s="1">
        <v>9.20634905845503e-6</v>
      </c>
      <c r="AH787" s="1">
        <v>9.3706366619449e-6</v>
      </c>
      <c r="AI787" s="1">
        <v>1.91496174226602e-5</v>
      </c>
      <c r="AJ787" s="1">
        <v>4.36213064696195e-6</v>
      </c>
      <c r="AK787" s="1">
        <v>6.53923091478743e-6</v>
      </c>
      <c r="AL787" s="1">
        <v>3.81446493736921e-5</v>
      </c>
      <c r="AM787" s="1">
        <v>6.78170192126651e-6</v>
      </c>
      <c r="AN787" s="1">
        <v>3.96359241908224e-6</v>
      </c>
      <c r="AO787" s="1">
        <v>9.49942667171888e-6</v>
      </c>
      <c r="AP787" s="1">
        <v>5.65995839429308e-6</v>
      </c>
      <c r="AQ787" s="1">
        <v>5.55446673876878e-6</v>
      </c>
      <c r="AR787" s="1">
        <v>7.98002490785188e-6</v>
      </c>
      <c r="AS787" s="1">
        <v>7.79808952319106e-6</v>
      </c>
      <c r="AT787" s="1">
        <v>7.63439579274952e-6</v>
      </c>
      <c r="AU787" s="1">
        <v>4.96798683753564e-6</v>
      </c>
      <c r="AV787" s="1">
        <v>5.39722269820742e-6</v>
      </c>
      <c r="AW787" s="1">
        <v>3.84352616962316e-6</v>
      </c>
      <c r="AX787" s="1">
        <v>1.38080608231621e-5</v>
      </c>
      <c r="AY787" s="1">
        <v>9.64891112667367e-7</v>
      </c>
      <c r="AZ787" s="1">
        <v>3.40420163859184e-6</v>
      </c>
      <c r="BA787" s="1">
        <v>1.01492068218951e-5</v>
      </c>
      <c r="BB787" s="1">
        <v>5.37977140262375e-6</v>
      </c>
      <c r="BC787" s="1">
        <v>4.47439971108964e-6</v>
      </c>
      <c r="BD787" s="1">
        <v>2.86630393828485e-6</v>
      </c>
      <c r="BE787" s="1">
        <v>1.5208456601106e-5</v>
      </c>
      <c r="BF787" s="1">
        <v>2.00652627072913e-5</v>
      </c>
      <c r="BG787" s="1">
        <v>4.35427577341383e-5</v>
      </c>
      <c r="BH787" s="1">
        <v>8.02688838770945e-5</v>
      </c>
      <c r="BI787" s="1">
        <v>3.67268298564349e-6</v>
      </c>
      <c r="BJ787" s="1">
        <v>5.85272989533856e-6</v>
      </c>
      <c r="BK787" s="1">
        <v>6.5421580616194e-6</v>
      </c>
      <c r="BL787" s="1">
        <v>5.47217438547767e-6</v>
      </c>
      <c r="BM787" s="1">
        <v>8.48132983349032e-6</v>
      </c>
      <c r="BN787" s="1">
        <v>1.0116506645972e-5</v>
      </c>
      <c r="BO787" s="1">
        <v>7.77881203498227e-6</v>
      </c>
      <c r="BP787" s="1">
        <v>3.96445962588829e-6</v>
      </c>
      <c r="BQ787" s="1">
        <v>1.07704037891526e-5</v>
      </c>
      <c r="BR787" s="1">
        <v>5.20099365116869e-6</v>
      </c>
      <c r="BS787" s="1">
        <v>9.79713088553576e-6</v>
      </c>
      <c r="BT787" s="1">
        <v>5.95673921139361e-6</v>
      </c>
      <c r="BU787" s="1">
        <v>8.44260299580199e-6</v>
      </c>
      <c r="BV787" s="1">
        <v>1.14648267254984e-5</v>
      </c>
      <c r="BW787" s="1">
        <v>1.54417892538003e-5</v>
      </c>
      <c r="BX787" s="1">
        <v>7.24142687468036e-6</v>
      </c>
      <c r="BY787" s="1">
        <v>5.49634546180758e-6</v>
      </c>
      <c r="BZ787" s="1">
        <v>1.05600826583587e-5</v>
      </c>
      <c r="CA787" s="1">
        <v>1.15320269823401e-5</v>
      </c>
      <c r="CB787" s="1">
        <v>4.44383396460824e-6</v>
      </c>
      <c r="CC787" s="1">
        <v>9.90398765566216e-6</v>
      </c>
      <c r="CD787" s="1">
        <v>1.10867810494302e-5</v>
      </c>
      <c r="CE787" s="1">
        <v>9.7216440532414e-6</v>
      </c>
      <c r="CF787" s="1">
        <v>5.52315348008876e-6</v>
      </c>
      <c r="CG787" s="1">
        <v>1.58631737559876e-5</v>
      </c>
      <c r="CH787" s="1">
        <v>1.28487769859871e-5</v>
      </c>
      <c r="CI787" s="1">
        <v>4.51446751452776e-6</v>
      </c>
      <c r="CJ787" s="1">
        <v>3.64553633567858e-6</v>
      </c>
      <c r="CK787" s="1">
        <v>1.35669822947447e-5</v>
      </c>
      <c r="CL787" s="1">
        <v>8.24447315500963e-6</v>
      </c>
      <c r="CM787" s="1">
        <v>1.0753751812931e-5</v>
      </c>
      <c r="CN787" s="1">
        <v>4.63408241645055e-6</v>
      </c>
      <c r="CO787" s="1">
        <v>4.94132501534274e-6</v>
      </c>
      <c r="CP787" s="1">
        <v>1.591108556541e-6</v>
      </c>
      <c r="CQ787" s="1">
        <v>5.39396027598657e-6</v>
      </c>
      <c r="CR787" s="1">
        <v>1.39034401291146e-5</v>
      </c>
      <c r="CS787" s="1">
        <v>5.51873963684512e-6</v>
      </c>
      <c r="CT787" s="1">
        <v>2.70798660677101e-6</v>
      </c>
      <c r="CU787" s="1">
        <v>1.37676957956272e-5</v>
      </c>
      <c r="CV787" s="1">
        <v>5.06829111232334e-6</v>
      </c>
      <c r="CW787" s="1">
        <v>6.00644237763468e-6</v>
      </c>
      <c r="CX787" s="1">
        <v>1.02883660859377e-5</v>
      </c>
      <c r="CY787" s="1">
        <v>7.38104116178771e-6</v>
      </c>
      <c r="CZ787" s="1">
        <v>6.41404575136885e-6</v>
      </c>
      <c r="DA787" s="1">
        <v>1.11994530383907e-5</v>
      </c>
      <c r="DB787" s="1">
        <v>3.83612660843029e-6</v>
      </c>
      <c r="DC787" s="1">
        <v>5.96763922515862e-6</v>
      </c>
      <c r="DD787" s="1">
        <v>7.82122632963828e-6</v>
      </c>
      <c r="DE787" s="1">
        <v>3.48534062544965e-6</v>
      </c>
      <c r="DF787" s="1">
        <v>5.08005250600762e-6</v>
      </c>
      <c r="DG787" s="1">
        <v>2.27249725706878e-6</v>
      </c>
      <c r="DH787" s="1">
        <v>5.1061964407953e-6</v>
      </c>
      <c r="DI787" s="1">
        <v>5.65156195611807e-6</v>
      </c>
      <c r="DJ787" s="1">
        <v>2.72823047875633e-6</v>
      </c>
      <c r="DK787" s="1">
        <v>3.08431041278165e-6</v>
      </c>
      <c r="DL787" s="1">
        <v>1.93872954248035e-5</v>
      </c>
      <c r="DM787" s="1">
        <v>1.01348177034561e-5</v>
      </c>
      <c r="DN787" s="1">
        <v>4.85703551836984e-6</v>
      </c>
      <c r="DO787" s="1">
        <v>1.39034737484769e-5</v>
      </c>
      <c r="DP787" s="1">
        <v>6.76959119202584e-7</v>
      </c>
      <c r="DQ787" s="1">
        <v>1.34190484984188e-5</v>
      </c>
      <c r="DR787" s="1">
        <v>1.81327406103193e-7</v>
      </c>
      <c r="DS787" s="1">
        <v>3.7090020201037e-6</v>
      </c>
      <c r="DT787" s="1">
        <v>1.26024362007554e-6</v>
      </c>
      <c r="DU787" s="1">
        <v>5.82852132122244e-5</v>
      </c>
      <c r="DV787" s="1">
        <v>1.45577060843941e-5</v>
      </c>
      <c r="DW787" s="1">
        <v>5.11488360683614e-5</v>
      </c>
      <c r="DX787" s="1">
        <v>1.92519859001251e-6</v>
      </c>
      <c r="DY787" s="1">
        <v>6.80956408779337e-6</v>
      </c>
      <c r="DZ787" s="1">
        <v>9.51994881884753e-6</v>
      </c>
      <c r="EA787" s="1">
        <v>3.14019715729325e-6</v>
      </c>
      <c r="EB787" s="1">
        <v>1.59864542926109e-6</v>
      </c>
      <c r="EC787" s="1">
        <v>5.14565059485319e-5</v>
      </c>
      <c r="ED787" s="1">
        <v>1.67478905900356e-6</v>
      </c>
      <c r="EE787" s="1">
        <v>1.54584788402871e-5</v>
      </c>
      <c r="EF787" s="1">
        <v>8.5315583191892e-6</v>
      </c>
      <c r="EG787" s="1">
        <v>1.20813472251293e-5</v>
      </c>
      <c r="EH787" s="1">
        <v>1.58630036036688e-6</v>
      </c>
      <c r="EI787" s="1">
        <v>9.62469949884836e-6</v>
      </c>
      <c r="EJ787" s="1">
        <v>5.44909256602965e-6</v>
      </c>
      <c r="EK787" s="1">
        <v>2.73993758767411e-6</v>
      </c>
      <c r="EL787" s="1">
        <v>1.48283071095146e-6</v>
      </c>
      <c r="EM787" s="1">
        <v>3.27706485162276e-6</v>
      </c>
      <c r="EN787" s="1">
        <v>1.31137907879864e-6</v>
      </c>
      <c r="EO787" s="1">
        <v>1.25380950800512e-5</v>
      </c>
      <c r="EP787" s="1">
        <v>3.49844703793648e-7</v>
      </c>
      <c r="EQ787" s="1">
        <v>5.20251684422451e-6</v>
      </c>
      <c r="ER787" s="1">
        <v>1.15579987524447e-6</v>
      </c>
      <c r="ES787" s="1">
        <v>4.95143134999295e-5</v>
      </c>
      <c r="ET787" s="1">
        <v>2.78783202717288e-6</v>
      </c>
      <c r="EU787" s="1">
        <v>1.04408960612367e-5</v>
      </c>
      <c r="EV787" s="1">
        <v>2.38980956327708e-6</v>
      </c>
      <c r="EW787" s="1">
        <v>1.0017718302168e-5</v>
      </c>
      <c r="EX787" s="1">
        <v>7.08406867336484e-6</v>
      </c>
      <c r="EY787" s="1">
        <v>4.58673231882696e-6</v>
      </c>
      <c r="EZ787" s="1">
        <v>6.77841760017086e-6</v>
      </c>
      <c r="FA787" s="1">
        <v>2.41688116801797e-6</v>
      </c>
      <c r="FB787" s="1">
        <v>2.44614678306727e-6</v>
      </c>
      <c r="FC787" s="1">
        <v>2.68441360113468e-6</v>
      </c>
      <c r="FD787" s="1">
        <v>2.31238865910774e-6</v>
      </c>
      <c r="FE787" s="1">
        <v>4.29406152116524e-6</v>
      </c>
      <c r="FF787" s="1">
        <v>4.90639082205982e-6</v>
      </c>
      <c r="FG787" s="1">
        <v>2.6559844720804e-6</v>
      </c>
      <c r="FH787" s="1">
        <v>8.10501350070391e-7</v>
      </c>
      <c r="FI787" s="1">
        <v>1.59778809234231e-6</v>
      </c>
      <c r="FJ787" s="1">
        <v>8.256893019467e-6</v>
      </c>
      <c r="FK787" s="1">
        <v>2.75267043476088e-6</v>
      </c>
      <c r="FL787" s="1">
        <v>3.15216038718343e-6</v>
      </c>
      <c r="FM787" s="1">
        <v>5.72465561482348e-5</v>
      </c>
      <c r="FN787" s="1">
        <v>1.11305500371838e-6</v>
      </c>
      <c r="FO787" s="1">
        <v>5.48955013738799e-6</v>
      </c>
      <c r="FP787" s="1">
        <v>4.92431412736159e-6</v>
      </c>
      <c r="FQ787" s="1">
        <v>2.91311320689154e-6</v>
      </c>
      <c r="FR787" s="1">
        <v>5.49264837126883e-6</v>
      </c>
      <c r="FS787" s="1">
        <v>8.00170503125059e-6</v>
      </c>
      <c r="FT787" s="1">
        <v>6.33465687529819e-6</v>
      </c>
      <c r="FU787" s="1">
        <v>5.3896782788343e-6</v>
      </c>
      <c r="FV787" s="1">
        <v>3.53507264792591e-6</v>
      </c>
      <c r="FW787" s="1">
        <v>1.12489414808724e-5</v>
      </c>
      <c r="FX787" s="1">
        <v>3.35837866805657e-6</v>
      </c>
      <c r="FY787" s="1">
        <v>3.90776823185272e-6</v>
      </c>
      <c r="FZ787" s="1">
        <v>4.74094813311901e-6</v>
      </c>
      <c r="GA787" s="1">
        <v>2.50031545178269e-6</v>
      </c>
      <c r="GB787" s="1">
        <v>4.65137664131619e-6</v>
      </c>
      <c r="GC787" s="1">
        <v>5.16062169595787e-6</v>
      </c>
      <c r="GD787" s="1">
        <v>5.32385670433845e-6</v>
      </c>
      <c r="GE787" s="1">
        <v>2.72372018335495e-5</v>
      </c>
      <c r="GF787" s="1">
        <v>1.18080214613044e-5</v>
      </c>
      <c r="GG787" s="1">
        <v>4.66816005527484e-6</v>
      </c>
      <c r="GH787" s="1">
        <v>5.41080188607923e-6</v>
      </c>
      <c r="GI787" s="1">
        <v>5.88852023024545e-6</v>
      </c>
      <c r="GJ787" s="1">
        <v>1.50859258575175e-5</v>
      </c>
      <c r="GK787" s="1">
        <v>4.435970391268e-6</v>
      </c>
      <c r="GL787" s="1">
        <v>4.86141097004324e-6</v>
      </c>
      <c r="GM787" s="1">
        <v>4.13125778552724e-6</v>
      </c>
      <c r="GN787" s="1">
        <v>3.12973408848738e-6</v>
      </c>
      <c r="GO787" s="1">
        <v>8.24755614120673e-7</v>
      </c>
      <c r="GP787" s="1">
        <v>4.05294108104634e-6</v>
      </c>
      <c r="GQ787" s="1">
        <v>1.26590876228802e-5</v>
      </c>
      <c r="GR787" s="1">
        <v>1.67032426313787e-5</v>
      </c>
      <c r="GS787" s="1">
        <v>3.84412217706634e-6</v>
      </c>
      <c r="GT787" s="1">
        <v>4.18775660797087e-6</v>
      </c>
      <c r="GU787" s="1">
        <v>8.16206984926301e-6</v>
      </c>
      <c r="GV787" s="1">
        <v>9.8874838181045e-6</v>
      </c>
      <c r="GW787" s="1">
        <v>8.12768064671205e-6</v>
      </c>
      <c r="GX787" s="1">
        <v>5.98345400948787e-6</v>
      </c>
      <c r="GY787" s="1">
        <v>8.93654333566127e-6</v>
      </c>
      <c r="GZ787" s="1">
        <v>4.58145725690909e-6</v>
      </c>
      <c r="HA787" s="1">
        <v>3.32577424436845e-6</v>
      </c>
      <c r="HB787" s="1">
        <v>6.87966284756575e-6</v>
      </c>
      <c r="HC787" s="1">
        <v>2.37524109626351e-6</v>
      </c>
      <c r="HD787" s="1">
        <v>5.99114805510373e-6</v>
      </c>
      <c r="HE787" s="1">
        <v>8.08378294904742e-6</v>
      </c>
      <c r="HF787" s="1">
        <v>2.23922446072645e-5</v>
      </c>
      <c r="HG787" s="1">
        <v>7.07233508352225e-6</v>
      </c>
      <c r="HH787" s="1">
        <v>3.5743070475428e-5</v>
      </c>
      <c r="HI787" s="1">
        <v>6.6224390568038e-6</v>
      </c>
      <c r="HJ787" s="1">
        <v>3.20198307034495e-6</v>
      </c>
      <c r="HK787" s="1">
        <v>5.30101157832711e-6</v>
      </c>
      <c r="HL787" s="1">
        <v>7.92415705823874e-6</v>
      </c>
      <c r="HM787" s="1">
        <v>9.53514554838747e-6</v>
      </c>
      <c r="HN787" s="1">
        <v>1.13089290676224e-5</v>
      </c>
      <c r="HO787" s="1">
        <v>7.2903762991982e-6</v>
      </c>
      <c r="HP787" s="1">
        <v>6.82154923206105e-6</v>
      </c>
      <c r="HQ787" s="1">
        <v>1.45436827304365e-5</v>
      </c>
      <c r="HR787" s="1">
        <v>5.90833600205807e-6</v>
      </c>
      <c r="HS787" s="1">
        <v>4.71871671551275e-6</v>
      </c>
      <c r="HT787" s="1">
        <v>1.50927895524059e-5</v>
      </c>
      <c r="HU787" s="1">
        <v>1.22554584812132e-5</v>
      </c>
      <c r="HV787" s="1">
        <v>8.65363408304539e-6</v>
      </c>
      <c r="HW787" s="1">
        <v>7.28919982183803e-6</v>
      </c>
      <c r="HX787" s="1">
        <v>8.76872032754587e-6</v>
      </c>
      <c r="HY787" s="1">
        <v>9.9916911906667e-6</v>
      </c>
      <c r="HZ787" s="1">
        <v>5.59691422560135e-6</v>
      </c>
      <c r="IA787" s="1">
        <v>3.93584609588473e-6</v>
      </c>
      <c r="IB787" s="1">
        <v>7.6195034781739e-6</v>
      </c>
      <c r="IC787" s="1">
        <v>1.20676149938387e-5</v>
      </c>
      <c r="ID787" s="1">
        <v>9.78964103993519e-6</v>
      </c>
      <c r="IE787" s="1">
        <v>1.2799797163319e-5</v>
      </c>
      <c r="IF787" s="1">
        <v>1.37656600340021e-5</v>
      </c>
      <c r="IG787" s="1">
        <v>7.10122747401071e-6</v>
      </c>
      <c r="IH787" s="1">
        <v>1.20718840098522e-5</v>
      </c>
      <c r="II787" s="1">
        <v>7.19603532846586e-6</v>
      </c>
      <c r="IJ787" s="1">
        <v>3.00799478859252e-5</v>
      </c>
      <c r="IK787" s="1">
        <v>5.35784494046037e-6</v>
      </c>
      <c r="IL787" s="1">
        <v>6.92456853844308e-6</v>
      </c>
      <c r="IM787" s="1">
        <v>4.06189888131689e-6</v>
      </c>
      <c r="IN787" s="1">
        <v>9.32539096125209e-6</v>
      </c>
      <c r="IO787" s="1">
        <v>6.09964345029475e-6</v>
      </c>
      <c r="IP787" s="1">
        <v>7.1995895680187e-6</v>
      </c>
      <c r="IQ787" s="1">
        <v>1.24882628969508e-5</v>
      </c>
      <c r="IR787" s="1">
        <v>9.83236210400963e-6</v>
      </c>
    </row>
    <row r="788" s="1" customFormat="1" hidden="1" spans="1:252">
      <c r="A788" s="1" t="s">
        <v>3705</v>
      </c>
      <c r="B788" s="1" t="s">
        <v>3706</v>
      </c>
      <c r="C788" s="2" t="s">
        <v>3706</v>
      </c>
      <c r="D788" s="2" t="str">
        <f t="shared" si="12"/>
        <v>T</v>
      </c>
      <c r="E788" s="2" t="s">
        <v>3707</v>
      </c>
      <c r="F788" s="1" t="s">
        <v>582</v>
      </c>
      <c r="G788" s="1" t="s">
        <v>3708</v>
      </c>
      <c r="H788" s="1">
        <v>7.3625216360599e-6</v>
      </c>
      <c r="I788" s="1">
        <v>7.70496418578429e-6</v>
      </c>
      <c r="J788" s="1">
        <v>0.609501630370036</v>
      </c>
      <c r="K788" s="1">
        <v>1.04651158484169</v>
      </c>
      <c r="L788" s="1">
        <v>0.0655882822588384</v>
      </c>
      <c r="M788" s="1">
        <v>1.0954820643019e-5</v>
      </c>
      <c r="N788" s="1">
        <v>4.10405467481048e-6</v>
      </c>
      <c r="O788" s="1">
        <v>8.68800110577362e-6</v>
      </c>
      <c r="P788" s="1">
        <v>2.63840916131668e-6</v>
      </c>
      <c r="Q788" s="1">
        <v>9.80303776853483e-6</v>
      </c>
      <c r="R788" s="1">
        <v>1.16680879569216e-5</v>
      </c>
      <c r="S788" s="1">
        <v>6.1454202339205e-6</v>
      </c>
      <c r="T788" s="1">
        <v>7.41310481723217e-6</v>
      </c>
      <c r="U788" s="1">
        <v>7.86363310798583e-6</v>
      </c>
      <c r="V788" s="1">
        <v>3.6723323129417e-6</v>
      </c>
      <c r="W788" s="1">
        <v>7.3668297867855e-6</v>
      </c>
      <c r="X788" s="1">
        <v>6.93659947932591e-6</v>
      </c>
      <c r="Y788" s="1">
        <v>5.45798574771811e-6</v>
      </c>
      <c r="Z788" s="1">
        <v>6.5666943051069e-6</v>
      </c>
      <c r="AA788" s="1">
        <v>5.84063505504273e-6</v>
      </c>
      <c r="AB788" s="1">
        <v>7.53689278139218e-6</v>
      </c>
      <c r="AC788" s="1">
        <v>9.30766138286327e-6</v>
      </c>
      <c r="AD788" s="1">
        <v>6.05633634167162e-6</v>
      </c>
      <c r="AE788" s="1">
        <v>7.32417837519236e-6</v>
      </c>
      <c r="AF788" s="1">
        <v>1.18880375932602e-5</v>
      </c>
      <c r="AG788" s="1">
        <v>6.35309924015179e-6</v>
      </c>
      <c r="AH788" s="1">
        <v>6.20323205548825e-6</v>
      </c>
      <c r="AI788" s="1">
        <v>1.08879657494366e-5</v>
      </c>
      <c r="AJ788" s="1">
        <v>3.81589741955144e-6</v>
      </c>
      <c r="AK788" s="1">
        <v>6.83495170596449e-6</v>
      </c>
      <c r="AL788" s="1">
        <v>1.62407149438679e-5</v>
      </c>
      <c r="AM788" s="1">
        <v>8.63357542708404e-6</v>
      </c>
      <c r="AN788" s="1">
        <v>5.59880897375775e-6</v>
      </c>
      <c r="AO788" s="1">
        <v>1.38826901219174e-5</v>
      </c>
      <c r="AP788" s="1">
        <v>8.55076779279131e-6</v>
      </c>
      <c r="AQ788" s="1">
        <v>7.68811848897329e-6</v>
      </c>
      <c r="AR788" s="1">
        <v>1.48523080146739e-6</v>
      </c>
      <c r="AS788" s="1">
        <v>1.65439610949399e-5</v>
      </c>
      <c r="AT788" s="1">
        <v>1.532972629833e-5</v>
      </c>
      <c r="AU788" s="1">
        <v>5.31731822518002e-6</v>
      </c>
      <c r="AV788" s="1">
        <v>4.37892263003161e-6</v>
      </c>
      <c r="AW788" s="1">
        <v>1.00528738679093e-5</v>
      </c>
      <c r="AX788" s="1">
        <v>1.66096637141113e-5</v>
      </c>
      <c r="AY788" s="1">
        <v>1.51946400860041e-6</v>
      </c>
      <c r="AZ788" s="1">
        <v>4.51588124020753e-6</v>
      </c>
      <c r="BA788" s="1">
        <v>5.22088373832311e-6</v>
      </c>
      <c r="BB788" s="1">
        <v>7.95214665785909e-6</v>
      </c>
      <c r="BC788" s="1">
        <v>6.04233929665912e-6</v>
      </c>
      <c r="BD788" s="1">
        <v>3.95943851213222e-6</v>
      </c>
      <c r="BE788" s="1">
        <v>7.54531180804069e-6</v>
      </c>
      <c r="BF788" s="1">
        <v>9.5802540232612e-6</v>
      </c>
      <c r="BG788" s="1">
        <v>1.30223470840334e-6</v>
      </c>
      <c r="BH788" s="1">
        <v>2.06318593166813e-6</v>
      </c>
      <c r="BI788" s="1">
        <v>5.59702697863535e-6</v>
      </c>
      <c r="BJ788" s="1">
        <v>3.2123527229244e-6</v>
      </c>
      <c r="BK788" s="1">
        <v>1.37685878667175e-5</v>
      </c>
      <c r="BL788" s="1">
        <v>1.40183683108806e-5</v>
      </c>
      <c r="BM788" s="1">
        <v>5.61766885797881e-6</v>
      </c>
      <c r="BN788" s="1">
        <v>6.15065081261298e-6</v>
      </c>
      <c r="BO788" s="1">
        <v>9.81407681265036e-6</v>
      </c>
      <c r="BP788" s="1">
        <v>4.17522859498178e-6</v>
      </c>
      <c r="BQ788" s="1">
        <v>6.52912528274699e-6</v>
      </c>
      <c r="BR788" s="1">
        <v>1.0890354105539e-5</v>
      </c>
      <c r="BS788" s="1">
        <v>5.49663859642106e-6</v>
      </c>
      <c r="BT788" s="1">
        <v>5.03899035573638e-6</v>
      </c>
      <c r="BU788" s="1">
        <v>7.43448545787064e-6</v>
      </c>
      <c r="BV788" s="1">
        <v>6.53776066555152e-6</v>
      </c>
      <c r="BW788" s="1">
        <v>5.81031218445662e-6</v>
      </c>
      <c r="BX788" s="1">
        <v>6.23250818876926e-6</v>
      </c>
      <c r="BY788" s="1">
        <v>4.98940361938704e-6</v>
      </c>
      <c r="BZ788" s="1">
        <v>1.06742694477924e-5</v>
      </c>
      <c r="CA788" s="1">
        <v>7.55043695800037e-6</v>
      </c>
      <c r="CB788" s="1">
        <v>4.67113805091879e-6</v>
      </c>
      <c r="CC788" s="1">
        <v>4.12738449469676e-6</v>
      </c>
      <c r="CD788" s="1">
        <v>8.8738334267313e-6</v>
      </c>
      <c r="CE788" s="1">
        <v>1.38274747034468e-5</v>
      </c>
      <c r="CF788" s="1">
        <v>1.30600710804241e-5</v>
      </c>
      <c r="CG788" s="1">
        <v>1.28396635033192e-5</v>
      </c>
      <c r="CH788" s="1">
        <v>1.24677907128762e-5</v>
      </c>
      <c r="CI788" s="1">
        <v>3.651046200473e-6</v>
      </c>
      <c r="CJ788" s="1">
        <v>5.73532360502599e-6</v>
      </c>
      <c r="CK788" s="1">
        <v>1.9744510728648e-5</v>
      </c>
      <c r="CL788" s="1">
        <v>5.72195326079349e-6</v>
      </c>
      <c r="CM788" s="1">
        <v>5.47134123284837e-6</v>
      </c>
      <c r="CN788" s="1">
        <v>4.95061043700129e-6</v>
      </c>
      <c r="CO788" s="1">
        <v>8.43011728474809e-6</v>
      </c>
      <c r="CP788" s="1">
        <v>2.09808578444208e-6</v>
      </c>
      <c r="CQ788" s="1">
        <v>1.33945271840508e-5</v>
      </c>
      <c r="CR788" s="1">
        <v>9.21287549253926e-6</v>
      </c>
      <c r="CS788" s="1">
        <v>7.80947539561432e-6</v>
      </c>
      <c r="CT788" s="1">
        <v>6.15203809777987e-6</v>
      </c>
      <c r="CU788" s="1">
        <v>4.98694560511558e-6</v>
      </c>
      <c r="CV788" s="1">
        <v>3.7121303558408e-6</v>
      </c>
      <c r="CW788" s="1">
        <v>9.10526762824775e-6</v>
      </c>
      <c r="CX788" s="1">
        <v>4.03008656444003e-6</v>
      </c>
      <c r="CY788" s="1">
        <v>6.68641717653258e-6</v>
      </c>
      <c r="CZ788" s="1">
        <v>4.586534115006e-6</v>
      </c>
      <c r="DA788" s="1">
        <v>5.97948815661468e-6</v>
      </c>
      <c r="DB788" s="1">
        <v>4.16509367050523e-6</v>
      </c>
      <c r="DC788" s="1">
        <v>3.57719422553128e-6</v>
      </c>
      <c r="DD788" s="1">
        <v>4.8045961858659e-6</v>
      </c>
      <c r="DE788" s="1">
        <v>2.39565142663747e-6</v>
      </c>
      <c r="DF788" s="1">
        <v>9.57231668254275e-6</v>
      </c>
      <c r="DG788" s="1">
        <v>4.5900383941678e-6</v>
      </c>
      <c r="DH788" s="1">
        <v>3.49606861395021e-6</v>
      </c>
      <c r="DI788" s="1">
        <v>4.72367640783961e-6</v>
      </c>
      <c r="DJ788" s="1">
        <v>3.38551294487733e-6</v>
      </c>
      <c r="DK788" s="1">
        <v>4.25832309099927e-6</v>
      </c>
      <c r="DL788" s="1">
        <v>1.57854688814547e-5</v>
      </c>
      <c r="DM788" s="1">
        <v>6.78388975963539e-6</v>
      </c>
      <c r="DN788" s="1">
        <v>1.06836759335904e-5</v>
      </c>
      <c r="DO788" s="1">
        <v>5.64059063293944e-7</v>
      </c>
      <c r="DP788" s="1">
        <v>6.14134328981984e-6</v>
      </c>
      <c r="DQ788" s="1">
        <v>5.85487457472041e-6</v>
      </c>
      <c r="DR788" s="1">
        <v>2.94287495865007e-6</v>
      </c>
      <c r="DS788" s="1">
        <v>1.92499447702525e-6</v>
      </c>
      <c r="DT788" s="1">
        <v>2.4870715791725e-6</v>
      </c>
      <c r="DU788" s="1">
        <v>1.41413572518511e-5</v>
      </c>
      <c r="DV788" s="1">
        <v>1.38222101253606e-5</v>
      </c>
      <c r="DW788" s="1">
        <v>3.92087430807499e-5</v>
      </c>
      <c r="DX788" s="1">
        <v>6.04474764942293e-6</v>
      </c>
      <c r="DY788" s="1">
        <v>9.8535714720444e-6</v>
      </c>
      <c r="DZ788" s="1">
        <v>2.58823659653665e-5</v>
      </c>
      <c r="EA788" s="1">
        <v>4.28723750668883e-6</v>
      </c>
      <c r="EB788" s="1">
        <v>2.40957686755344e-6</v>
      </c>
      <c r="EC788" s="1">
        <v>4.09710442729095e-6</v>
      </c>
      <c r="ED788" s="1">
        <v>2.31955102032126e-6</v>
      </c>
      <c r="EE788" s="1">
        <v>4.98262226346472e-7</v>
      </c>
      <c r="EF788" s="1">
        <v>5.44401068473648e-6</v>
      </c>
      <c r="EG788" s="1">
        <v>4.08979402098457e-5</v>
      </c>
      <c r="EH788" s="1">
        <v>4.78543034282923e-6</v>
      </c>
      <c r="EI788" s="1">
        <v>1.35838415484896e-5</v>
      </c>
      <c r="EJ788" s="1">
        <v>7.5358196179493e-6</v>
      </c>
      <c r="EK788" s="1">
        <v>1.16984543190934e-6</v>
      </c>
      <c r="EL788" s="1">
        <v>5.27012189426131e-6</v>
      </c>
      <c r="EM788" s="1">
        <v>1.41135612125605e-6</v>
      </c>
      <c r="EN788" s="1">
        <v>1.85596941310326e-6</v>
      </c>
      <c r="EO788" s="1">
        <v>5.00051050775468e-6</v>
      </c>
      <c r="EP788" s="1">
        <v>5.66997161316391e-7</v>
      </c>
      <c r="EQ788" s="1">
        <v>1.79630644729582e-5</v>
      </c>
      <c r="ER788" s="1">
        <v>8.98679391848931e-7</v>
      </c>
      <c r="ES788" s="1">
        <v>2.61595207959852e-5</v>
      </c>
      <c r="ET788" s="1">
        <v>2.24719854488956e-6</v>
      </c>
      <c r="EU788" s="1">
        <v>7.93041170141397e-6</v>
      </c>
      <c r="EV788" s="1">
        <v>6.02463374311165e-6</v>
      </c>
      <c r="EW788" s="1">
        <v>6.88986585926434e-6</v>
      </c>
      <c r="EX788" s="1">
        <v>3.4565843169747e-6</v>
      </c>
      <c r="EY788" s="1">
        <v>9.1906673553765e-6</v>
      </c>
      <c r="EZ788" s="1">
        <v>4.7622786816492e-6</v>
      </c>
      <c r="FA788" s="1">
        <v>1.50052415254758e-6</v>
      </c>
      <c r="FB788" s="1">
        <v>2.98305343923838e-6</v>
      </c>
      <c r="FC788" s="1">
        <v>4.225359285168e-6</v>
      </c>
      <c r="FD788" s="1">
        <v>3.86981600412031e-6</v>
      </c>
      <c r="FE788" s="1">
        <v>6.67131065513621e-6</v>
      </c>
      <c r="FF788" s="1">
        <v>5.36582094578858e-6</v>
      </c>
      <c r="FG788" s="1">
        <v>4.37171297085217e-6</v>
      </c>
      <c r="FH788" s="1">
        <v>1.45791487864092e-6</v>
      </c>
      <c r="FI788" s="1">
        <v>6.00292180354051e-6</v>
      </c>
      <c r="FJ788" s="1">
        <v>1.14256772958866e-5</v>
      </c>
      <c r="FK788" s="1">
        <v>5.54585050837783e-6</v>
      </c>
      <c r="FL788" s="1">
        <v>1.01644478906428e-5</v>
      </c>
      <c r="FM788" s="1">
        <v>5.69491725821696e-6</v>
      </c>
      <c r="FN788" s="1">
        <v>1.47343928944931e-6</v>
      </c>
      <c r="FO788" s="1">
        <v>6.43594892204529e-6</v>
      </c>
      <c r="FP788" s="1">
        <v>2.72437932547798e-6</v>
      </c>
      <c r="FQ788" s="1">
        <v>4.10886303389923e-6</v>
      </c>
      <c r="FR788" s="1">
        <v>3.91151557963365e-6</v>
      </c>
      <c r="FS788" s="1">
        <v>3.42673118609402e-6</v>
      </c>
      <c r="FT788" s="1">
        <v>4.72425335942765e-6</v>
      </c>
      <c r="FU788" s="1">
        <v>8.5022258625263e-6</v>
      </c>
      <c r="FV788" s="1">
        <v>3.19288254272513e-6</v>
      </c>
      <c r="FW788" s="1">
        <v>1.49547315225998e-5</v>
      </c>
      <c r="FX788" s="1">
        <v>8.2470951568926e-6</v>
      </c>
      <c r="FY788" s="1">
        <v>5.59725874030843e-6</v>
      </c>
      <c r="FZ788" s="1">
        <v>5.44207557269538e-6</v>
      </c>
      <c r="GA788" s="1">
        <v>2.18880174508379e-6</v>
      </c>
      <c r="GB788" s="1">
        <v>6.80707612391661e-6</v>
      </c>
      <c r="GC788" s="1">
        <v>5.95286026167684e-6</v>
      </c>
      <c r="GD788" s="1">
        <v>7.43124141312426e-6</v>
      </c>
      <c r="GE788" s="1">
        <v>4.36000298111565e-6</v>
      </c>
      <c r="GF788" s="1">
        <v>4.29707883797532e-6</v>
      </c>
      <c r="GG788" s="1">
        <v>4.33582903537275e-6</v>
      </c>
      <c r="GH788" s="1">
        <v>7.48721286826668e-6</v>
      </c>
      <c r="GI788" s="1">
        <v>7.87252505047213e-6</v>
      </c>
      <c r="GJ788" s="1">
        <v>1.24665118756119e-5</v>
      </c>
      <c r="GK788" s="1">
        <v>5.92819324628815e-6</v>
      </c>
      <c r="GL788" s="1">
        <v>1.15118797455624e-5</v>
      </c>
      <c r="GM788" s="1">
        <v>4.80921024192945e-6</v>
      </c>
      <c r="GN788" s="1">
        <v>2.8145875167551e-6</v>
      </c>
      <c r="GO788" s="1">
        <v>2.51189574964938e-6</v>
      </c>
      <c r="GP788" s="1">
        <v>3.53275131949155e-6</v>
      </c>
      <c r="GQ788" s="1">
        <v>5.95851669855497e-6</v>
      </c>
      <c r="GR788" s="1">
        <v>7.79530368952451e-6</v>
      </c>
      <c r="GS788" s="1">
        <v>3.29940433168266e-6</v>
      </c>
      <c r="GT788" s="1">
        <v>3.55464321885035e-6</v>
      </c>
      <c r="GU788" s="1">
        <v>8.4016394516526e-6</v>
      </c>
      <c r="GV788" s="1">
        <v>7.65700054247833e-6</v>
      </c>
      <c r="GW788" s="1">
        <v>1.11043618809319e-5</v>
      </c>
      <c r="GX788" s="1">
        <v>8.6216598539651e-6</v>
      </c>
      <c r="GY788" s="1">
        <v>4.63865237561071e-6</v>
      </c>
      <c r="GZ788" s="1">
        <v>3.72528493935487e-6</v>
      </c>
      <c r="HA788" s="1">
        <v>4.75225210123528e-6</v>
      </c>
      <c r="HB788" s="1">
        <v>5.80176204542149e-6</v>
      </c>
      <c r="HC788" s="1">
        <v>3.19544698199772e-6</v>
      </c>
      <c r="HD788" s="1">
        <v>5.04202638413171e-6</v>
      </c>
      <c r="HE788" s="1">
        <v>1.12484688270151e-5</v>
      </c>
      <c r="HF788" s="1">
        <v>1.91705574976085e-6</v>
      </c>
      <c r="HG788" s="1">
        <v>1.82784854809483e-5</v>
      </c>
      <c r="HH788" s="1">
        <v>2.33933392012671e-5</v>
      </c>
      <c r="HI788" s="1">
        <v>1.9100532990706e-5</v>
      </c>
      <c r="HJ788" s="1">
        <v>2.77246787219727e-6</v>
      </c>
      <c r="HK788" s="1">
        <v>7.4917060333578e-6</v>
      </c>
      <c r="HL788" s="1">
        <v>1.08754598012118e-5</v>
      </c>
      <c r="HM788" s="1">
        <v>1.24205307988255e-5</v>
      </c>
      <c r="HN788" s="1">
        <v>8.13480181277737e-6</v>
      </c>
      <c r="HO788" s="1">
        <v>4.48745546722003e-6</v>
      </c>
      <c r="HP788" s="1">
        <v>3.57418020098538e-6</v>
      </c>
      <c r="HQ788" s="1">
        <v>1.80663704169583e-5</v>
      </c>
      <c r="HR788" s="1">
        <v>1.48077191647532e-5</v>
      </c>
      <c r="HS788" s="1">
        <v>9.5606365358598e-6</v>
      </c>
      <c r="HT788" s="1">
        <v>2.03110478365788e-5</v>
      </c>
      <c r="HU788" s="1">
        <v>1.65786250927279e-5</v>
      </c>
      <c r="HV788" s="1">
        <v>9.74298147258562e-6</v>
      </c>
      <c r="HW788" s="1">
        <v>1.24077635913629e-5</v>
      </c>
      <c r="HX788" s="1">
        <v>1.10233248093666e-5</v>
      </c>
      <c r="HY788" s="1">
        <v>8.87943513388979e-6</v>
      </c>
      <c r="HZ788" s="1">
        <v>3.68250949904308e-6</v>
      </c>
      <c r="IA788" s="1">
        <v>5.15732133211655e-6</v>
      </c>
      <c r="IB788" s="1">
        <v>5.4337654252763e-6</v>
      </c>
      <c r="IC788" s="1">
        <v>7.61787817746606e-6</v>
      </c>
      <c r="ID788" s="1">
        <v>4.03410776949173e-6</v>
      </c>
      <c r="IE788" s="1">
        <v>1.07469378944497e-5</v>
      </c>
      <c r="IF788" s="1">
        <v>1.58222798796088e-5</v>
      </c>
      <c r="IG788" s="1">
        <v>1.25805455527468e-5</v>
      </c>
      <c r="IH788" s="1">
        <v>8.78521052777657e-6</v>
      </c>
      <c r="II788" s="1">
        <v>1.52808159704431e-5</v>
      </c>
      <c r="IJ788" s="1">
        <v>6.84472219306134e-6</v>
      </c>
      <c r="IK788" s="1">
        <v>7.51674960044725e-6</v>
      </c>
      <c r="IL788" s="1">
        <v>9.64330731087734e-6</v>
      </c>
      <c r="IM788" s="1">
        <v>3.0138088403153e-6</v>
      </c>
      <c r="IN788" s="1">
        <v>4.25805704942107e-6</v>
      </c>
      <c r="IO788" s="1">
        <v>3.06507857688491e-6</v>
      </c>
      <c r="IP788" s="1">
        <v>9.76681904608916e-6</v>
      </c>
      <c r="IQ788" s="1">
        <v>9.03284324679436e-6</v>
      </c>
      <c r="IR788" s="1">
        <v>9.70902169021196e-6</v>
      </c>
    </row>
    <row r="789" s="1" customFormat="1" hidden="1" spans="1:252">
      <c r="A789" s="1" t="s">
        <v>3709</v>
      </c>
      <c r="B789" s="1" t="s">
        <v>3710</v>
      </c>
      <c r="C789" s="2" t="s">
        <v>3710</v>
      </c>
      <c r="D789" s="2" t="str">
        <f t="shared" si="12"/>
        <v>T</v>
      </c>
      <c r="E789" s="2" t="s">
        <v>3711</v>
      </c>
      <c r="F789" s="1" t="s">
        <v>582</v>
      </c>
      <c r="G789" s="1" t="s">
        <v>3712</v>
      </c>
      <c r="H789" s="1">
        <v>7.68129476882353e-6</v>
      </c>
      <c r="I789" s="1">
        <v>8.31456813171685e-6</v>
      </c>
      <c r="J789" s="1">
        <v>0.450639041060414</v>
      </c>
      <c r="K789" s="1">
        <v>1.08244356999078</v>
      </c>
      <c r="L789" s="1">
        <v>0.114291816253164</v>
      </c>
      <c r="M789" s="1">
        <v>7.02862409951179e-6</v>
      </c>
      <c r="N789" s="1">
        <v>5.57980893317644e-6</v>
      </c>
      <c r="O789" s="1">
        <v>8.21539812183025e-6</v>
      </c>
      <c r="P789" s="1">
        <v>2.5056280130922e-6</v>
      </c>
      <c r="Q789" s="1">
        <v>8.12618274062538e-6</v>
      </c>
      <c r="R789" s="1">
        <v>1.22798442081856e-5</v>
      </c>
      <c r="S789" s="1">
        <v>5.90201295589167e-6</v>
      </c>
      <c r="T789" s="1">
        <v>6.61275287022846e-6</v>
      </c>
      <c r="U789" s="1">
        <v>8.42212607856954e-6</v>
      </c>
      <c r="V789" s="1">
        <v>4.14612650110336e-6</v>
      </c>
      <c r="W789" s="1">
        <v>5.09133233809769e-6</v>
      </c>
      <c r="X789" s="1">
        <v>1.99549371761584e-6</v>
      </c>
      <c r="Y789" s="1">
        <v>5.79938640560693e-6</v>
      </c>
      <c r="Z789" s="1">
        <v>6.98978905896312e-6</v>
      </c>
      <c r="AA789" s="1">
        <v>6.26970170748202e-6</v>
      </c>
      <c r="AB789" s="1">
        <v>1.25696086075688e-5</v>
      </c>
      <c r="AC789" s="1">
        <v>7.08767215211367e-6</v>
      </c>
      <c r="AD789" s="1">
        <v>3.7509373173167e-6</v>
      </c>
      <c r="AE789" s="1">
        <v>1.44879348645448e-5</v>
      </c>
      <c r="AF789" s="1">
        <v>7.05144675322103e-6</v>
      </c>
      <c r="AG789" s="1">
        <v>1.11952279386916e-5</v>
      </c>
      <c r="AH789" s="1">
        <v>1.19115955354969e-5</v>
      </c>
      <c r="AI789" s="1">
        <v>6.49794959762064e-6</v>
      </c>
      <c r="AJ789" s="1">
        <v>4.05677649169408e-6</v>
      </c>
      <c r="AK789" s="1">
        <v>6.46174242649806e-6</v>
      </c>
      <c r="AL789" s="1">
        <v>1.50747349126519e-5</v>
      </c>
      <c r="AM789" s="1">
        <v>8.14882092491485e-6</v>
      </c>
      <c r="AN789" s="1">
        <v>3.36327591433955e-6</v>
      </c>
      <c r="AO789" s="1">
        <v>7.81651601898097e-6</v>
      </c>
      <c r="AP789" s="1">
        <v>7.97057910167835e-6</v>
      </c>
      <c r="AQ789" s="1">
        <v>7.20651733736002e-6</v>
      </c>
      <c r="AR789" s="1">
        <v>1.12291402798496e-6</v>
      </c>
      <c r="AS789" s="1">
        <v>1.55434717140012e-5</v>
      </c>
      <c r="AT789" s="1">
        <v>1.44013540569538e-5</v>
      </c>
      <c r="AU789" s="1">
        <v>5.02656554336155e-6</v>
      </c>
      <c r="AV789" s="1">
        <v>4.1250861795717e-6</v>
      </c>
      <c r="AW789" s="1">
        <v>8.0652752279769e-6</v>
      </c>
      <c r="AX789" s="1">
        <v>1.57631340527641e-5</v>
      </c>
      <c r="AY789" s="1">
        <v>2.9146346152961e-6</v>
      </c>
      <c r="AZ789" s="1">
        <v>6.16715477348116e-6</v>
      </c>
      <c r="BA789" s="1">
        <v>7.39222068595714e-6</v>
      </c>
      <c r="BB789" s="1">
        <v>1.31205667828809e-5</v>
      </c>
      <c r="BC789" s="1">
        <v>7.61946668058197e-6</v>
      </c>
      <c r="BD789" s="1">
        <v>5.28398428442808e-6</v>
      </c>
      <c r="BE789" s="1">
        <v>1.08344236934059e-5</v>
      </c>
      <c r="BF789" s="1">
        <v>1.13189735001323e-5</v>
      </c>
      <c r="BG789" s="1">
        <v>8.54948871611204e-6</v>
      </c>
      <c r="BH789" s="1">
        <v>3.80842701660147e-6</v>
      </c>
      <c r="BI789" s="1">
        <v>3.53949900980734e-6</v>
      </c>
      <c r="BJ789" s="1">
        <v>7.49167598179286e-6</v>
      </c>
      <c r="BK789" s="1">
        <v>8.32810253876844e-6</v>
      </c>
      <c r="BL789" s="1">
        <v>6.75424122449438e-6</v>
      </c>
      <c r="BM789" s="1">
        <v>1.03598062644009e-5</v>
      </c>
      <c r="BN789" s="1">
        <v>1.33383409510304e-5</v>
      </c>
      <c r="BO789" s="1">
        <v>1.05434868190388e-5</v>
      </c>
      <c r="BP789" s="1">
        <v>4.49646795004486e-6</v>
      </c>
      <c r="BQ789" s="1">
        <v>1.45215796377285e-5</v>
      </c>
      <c r="BR789" s="1">
        <v>7.54243222878445e-6</v>
      </c>
      <c r="BS789" s="1">
        <v>3.53951882454034e-6</v>
      </c>
      <c r="BT789" s="1">
        <v>5.66879079228185e-6</v>
      </c>
      <c r="BU789" s="1">
        <v>7.86449504260522e-6</v>
      </c>
      <c r="BV789" s="1">
        <v>4.40592489839621e-6</v>
      </c>
      <c r="BW789" s="1">
        <v>6.6828647714365e-6</v>
      </c>
      <c r="BX789" s="1">
        <v>5.84955704923063e-6</v>
      </c>
      <c r="BY789" s="1">
        <v>6.90905276174472e-6</v>
      </c>
      <c r="BZ789" s="1">
        <v>1.13550261437162e-5</v>
      </c>
      <c r="CA789" s="1">
        <v>1.48396341535448e-5</v>
      </c>
      <c r="CB789" s="1">
        <v>5.39849906623692e-6</v>
      </c>
      <c r="CC789" s="1">
        <v>1.41188455841309e-5</v>
      </c>
      <c r="CD789" s="1">
        <v>1.12925795819102e-5</v>
      </c>
      <c r="CE789" s="1">
        <v>8.33909732844751e-6</v>
      </c>
      <c r="CF789" s="1">
        <v>7.90435182925341e-6</v>
      </c>
      <c r="CG789" s="1">
        <v>1.20220593535838e-5</v>
      </c>
      <c r="CH789" s="1">
        <v>1.54411992372054e-5</v>
      </c>
      <c r="CI789" s="1">
        <v>4.25605230682476e-6</v>
      </c>
      <c r="CJ789" s="1">
        <v>5.26629006709718e-6</v>
      </c>
      <c r="CK789" s="1">
        <v>1.12870184297937e-5</v>
      </c>
      <c r="CL789" s="1">
        <v>3.3942425967942e-6</v>
      </c>
      <c r="CM789" s="1">
        <v>4.68971004956934e-6</v>
      </c>
      <c r="CN789" s="1">
        <v>4.64135878942029e-6</v>
      </c>
      <c r="CO789" s="1">
        <v>7.92829080066605e-6</v>
      </c>
      <c r="CP789" s="1">
        <v>1.77346982567298e-6</v>
      </c>
      <c r="CQ789" s="1">
        <v>6.8547594046683e-6</v>
      </c>
      <c r="CR789" s="1">
        <v>1.72834833357825e-5</v>
      </c>
      <c r="CS789" s="1">
        <v>1.35274014570505e-5</v>
      </c>
      <c r="CT789" s="1">
        <v>5.68517853227145e-6</v>
      </c>
      <c r="CU789" s="1">
        <v>4.25175717411836e-6</v>
      </c>
      <c r="CV789" s="1">
        <v>5.60844644278874e-6</v>
      </c>
      <c r="CW789" s="1">
        <v>7.4712247138396e-6</v>
      </c>
      <c r="CX789" s="1">
        <v>7.68416457845953e-6</v>
      </c>
      <c r="CY789" s="1">
        <v>6.25112305925666e-6</v>
      </c>
      <c r="CZ789" s="1">
        <v>6.72446077732087e-6</v>
      </c>
      <c r="DA789" s="1">
        <v>5.56101423689903e-6</v>
      </c>
      <c r="DB789" s="1">
        <v>3.91111125826088e-6</v>
      </c>
      <c r="DC789" s="1">
        <v>2.99521792923979e-6</v>
      </c>
      <c r="DD789" s="1">
        <v>4.47944511607328e-6</v>
      </c>
      <c r="DE789" s="1">
        <v>2.2540765233754e-6</v>
      </c>
      <c r="DF789" s="1">
        <v>9.04119516665299e-6</v>
      </c>
      <c r="DG789" s="1">
        <v>4.32665800119026e-6</v>
      </c>
      <c r="DH789" s="1">
        <v>6.36244552013755e-6</v>
      </c>
      <c r="DI789" s="1">
        <v>5.07030076542702e-6</v>
      </c>
      <c r="DJ789" s="1">
        <v>4.30621990993275e-6</v>
      </c>
      <c r="DK789" s="1">
        <v>3.71491399512573e-6</v>
      </c>
      <c r="DL789" s="1">
        <v>2.12381644351421e-5</v>
      </c>
      <c r="DM789" s="1">
        <v>7.27662746575974e-6</v>
      </c>
      <c r="DN789" s="1">
        <v>9.88160861036368e-6</v>
      </c>
      <c r="DO789" s="1">
        <v>4.27970079544236e-5</v>
      </c>
      <c r="DP789" s="1">
        <v>4.6915393414302e-6</v>
      </c>
      <c r="DQ789" s="1">
        <v>5.44884883636848e-6</v>
      </c>
      <c r="DR789" s="1">
        <v>2.21978778226836e-6</v>
      </c>
      <c r="DS789" s="1">
        <v>1.80093054807493e-6</v>
      </c>
      <c r="DT789" s="1">
        <v>2.34548283554866e-6</v>
      </c>
      <c r="DU789" s="1">
        <v>1.18878082819809e-5</v>
      </c>
      <c r="DV789" s="1">
        <v>1.14848834734246e-5</v>
      </c>
      <c r="DW789" s="1">
        <v>3.10007260215355e-5</v>
      </c>
      <c r="DX789" s="1">
        <v>1.28748327833484e-6</v>
      </c>
      <c r="DY789" s="1">
        <v>6.36501359077771e-6</v>
      </c>
      <c r="DZ789" s="1">
        <v>4.80963576362368e-6</v>
      </c>
      <c r="EA789" s="1">
        <v>2.67631977918188e-6</v>
      </c>
      <c r="EB789" s="1">
        <v>1.05612464379073e-6</v>
      </c>
      <c r="EC789" s="1">
        <v>2.32165297393199e-5</v>
      </c>
      <c r="ED789" s="1">
        <v>3.59842635639889e-6</v>
      </c>
      <c r="EE789" s="1">
        <v>3.43735157934241e-6</v>
      </c>
      <c r="EF789" s="1">
        <v>5.3996654646982e-6</v>
      </c>
      <c r="EG789" s="1">
        <v>4.86013877659321e-5</v>
      </c>
      <c r="EH789" s="1">
        <v>9.05604998659284e-7</v>
      </c>
      <c r="EI789" s="1">
        <v>8.56538996389095e-6</v>
      </c>
      <c r="EJ789" s="1">
        <v>4.15713210480764e-6</v>
      </c>
      <c r="EK789" s="1">
        <v>2.21694009647232e-6</v>
      </c>
      <c r="EL789" s="1">
        <v>3.65953085489966e-5</v>
      </c>
      <c r="EM789" s="1">
        <v>2.39559951798588e-6</v>
      </c>
      <c r="EN789" s="1">
        <v>2.80842625770091e-6</v>
      </c>
      <c r="EO789" s="1">
        <v>7.95453044082589e-6</v>
      </c>
      <c r="EP789" s="1">
        <v>5.19734745561965e-7</v>
      </c>
      <c r="EQ789" s="1">
        <v>1.76378369897087e-5</v>
      </c>
      <c r="ER789" s="1">
        <v>1.19512977076003e-6</v>
      </c>
      <c r="ES789" s="1">
        <v>4.6086021941504e-5</v>
      </c>
      <c r="ET789" s="1">
        <v>3.00099450446529e-6</v>
      </c>
      <c r="EU789" s="1">
        <v>1.1172793010916e-5</v>
      </c>
      <c r="EV789" s="1">
        <v>2.99506903415783e-6</v>
      </c>
      <c r="EW789" s="1">
        <v>1.21129357974845e-5</v>
      </c>
      <c r="EX789" s="1">
        <v>2.81862445360283e-6</v>
      </c>
      <c r="EY789" s="1">
        <v>7.03349593326361e-6</v>
      </c>
      <c r="EZ789" s="1">
        <v>8.15077630813745e-6</v>
      </c>
      <c r="FA789" s="1">
        <v>1.40193664461004e-6</v>
      </c>
      <c r="FB789" s="1">
        <v>2.98536120837271e-6</v>
      </c>
      <c r="FC789" s="1">
        <v>5.83578448969748e-6</v>
      </c>
      <c r="FD789" s="1">
        <v>3.46149223478603e-6</v>
      </c>
      <c r="FE789" s="1">
        <v>5.66165901951904e-6</v>
      </c>
      <c r="FF789" s="1">
        <v>5.05770983063941e-6</v>
      </c>
      <c r="FG789" s="1">
        <v>4.09676011371596e-6</v>
      </c>
      <c r="FH789" s="1">
        <v>1.06894776544466e-6</v>
      </c>
      <c r="FI789" s="1">
        <v>2.03404661121688e-6</v>
      </c>
      <c r="FJ789" s="1">
        <v>1.83439079270128e-5</v>
      </c>
      <c r="FK789" s="1">
        <v>5.20483122575568e-6</v>
      </c>
      <c r="FL789" s="1">
        <v>8.00412276082632e-6</v>
      </c>
      <c r="FM789" s="1">
        <v>3.22994014013966e-6</v>
      </c>
      <c r="FN789" s="1">
        <v>1.39039068861873e-6</v>
      </c>
      <c r="FO789" s="1">
        <v>5.03898969881106e-6</v>
      </c>
      <c r="FP789" s="1">
        <v>2.44692295127689e-6</v>
      </c>
      <c r="FQ789" s="1">
        <v>3.62701278209577e-6</v>
      </c>
      <c r="FR789" s="1">
        <v>6.68723926422513e-6</v>
      </c>
      <c r="FS789" s="1">
        <v>4.64014411958955e-6</v>
      </c>
      <c r="FT789" s="1">
        <v>4.47071146814222e-6</v>
      </c>
      <c r="FU789" s="1">
        <v>1.04517254602347e-5</v>
      </c>
      <c r="FV789" s="1">
        <v>3.16800573969262e-6</v>
      </c>
      <c r="FW789" s="1">
        <v>1.1710064098938e-5</v>
      </c>
      <c r="FX789" s="1">
        <v>4.24278858158382e-6</v>
      </c>
      <c r="FY789" s="1">
        <v>8.39081627207401e-6</v>
      </c>
      <c r="FZ789" s="1">
        <v>5.71608269479249e-6</v>
      </c>
      <c r="GA789" s="1">
        <v>2.02591633873927e-6</v>
      </c>
      <c r="GB789" s="1">
        <v>5.54635978711598e-6</v>
      </c>
      <c r="GC789" s="1">
        <v>5.60347398594851e-6</v>
      </c>
      <c r="GD789" s="1">
        <v>5.89664179528399e-6</v>
      </c>
      <c r="GE789" s="1">
        <v>8.2424823715541e-7</v>
      </c>
      <c r="GF789" s="1">
        <v>5.44584545957876e-6</v>
      </c>
      <c r="GG789" s="1">
        <v>5.20172096066754e-6</v>
      </c>
      <c r="GH789" s="1">
        <v>5.35114407885088e-6</v>
      </c>
      <c r="GI789" s="1">
        <v>7.41992443267785e-6</v>
      </c>
      <c r="GJ789" s="1">
        <v>1.46159172313814e-5</v>
      </c>
      <c r="GK789" s="1">
        <v>4.19842503614433e-6</v>
      </c>
      <c r="GL789" s="1">
        <v>6.55141110649066e-6</v>
      </c>
      <c r="GM789" s="1">
        <v>4.56872789705129e-6</v>
      </c>
      <c r="GN789" s="1">
        <v>2.91888264500278e-6</v>
      </c>
      <c r="GO789" s="1">
        <v>1.90640457758887e-6</v>
      </c>
      <c r="GP789" s="1">
        <v>3.84740999441151e-6</v>
      </c>
      <c r="GQ789" s="1">
        <v>3.7236348261032e-6</v>
      </c>
      <c r="GR789" s="1">
        <v>8.48558679535236e-6</v>
      </c>
      <c r="GS789" s="1">
        <v>3.04814644753457e-6</v>
      </c>
      <c r="GT789" s="1">
        <v>5.61856352210211e-6</v>
      </c>
      <c r="GU789" s="1">
        <v>8.69478217236635e-6</v>
      </c>
      <c r="GV789" s="1">
        <v>9.90738480781603e-6</v>
      </c>
      <c r="GW789" s="1">
        <v>6.90854573468593e-6</v>
      </c>
      <c r="GX789" s="1">
        <v>1.02173919414831e-5</v>
      </c>
      <c r="GY789" s="1">
        <v>5.08668677398384e-6</v>
      </c>
      <c r="GZ789" s="1">
        <v>4.43186556823603e-6</v>
      </c>
      <c r="HA789" s="1">
        <v>3.09695855800327e-6</v>
      </c>
      <c r="HB789" s="1">
        <v>6.90898281773341e-6</v>
      </c>
      <c r="HC789" s="1">
        <v>2.13767160270601e-6</v>
      </c>
      <c r="HD789" s="1">
        <v>5.66971118450334e-6</v>
      </c>
      <c r="HE789" s="1">
        <v>1.05434662096317e-5</v>
      </c>
      <c r="HF789" s="1">
        <v>2.940593382527e-7</v>
      </c>
      <c r="HG789" s="1">
        <v>4.51911828734243e-5</v>
      </c>
      <c r="HH789" s="1">
        <v>1.86403773616168e-5</v>
      </c>
      <c r="HI789" s="1">
        <v>9.54743920268744e-6</v>
      </c>
      <c r="HJ789" s="1">
        <v>2.93951793282298e-6</v>
      </c>
      <c r="HK789" s="1">
        <v>5.47263123299529e-6</v>
      </c>
      <c r="HL789" s="1">
        <v>1.00957722428864e-5</v>
      </c>
      <c r="HM789" s="1">
        <v>8.62466464747055e-6</v>
      </c>
      <c r="HN789" s="1">
        <v>7.7081075033384e-6</v>
      </c>
      <c r="HO789" s="1">
        <v>9.64814723803457e-6</v>
      </c>
      <c r="HP789" s="1">
        <v>9.98137883305171e-6</v>
      </c>
      <c r="HQ789" s="1">
        <v>1.70911149182978e-5</v>
      </c>
      <c r="HR789" s="1">
        <v>1.87271605761699e-5</v>
      </c>
      <c r="HS789" s="1">
        <v>1.0246456725085e-5</v>
      </c>
      <c r="HT789" s="1">
        <v>1.90690219955673e-5</v>
      </c>
      <c r="HU789" s="1">
        <v>1.22723134752333e-5</v>
      </c>
      <c r="HV789" s="1">
        <v>9.07689713097392e-6</v>
      </c>
      <c r="HW789" s="1">
        <v>1.73769977957595e-5</v>
      </c>
      <c r="HX789" s="1">
        <v>1.02288813105768e-5</v>
      </c>
      <c r="HY789" s="1">
        <v>8.71528790452672e-6</v>
      </c>
      <c r="HZ789" s="1">
        <v>4.63705796780731e-6</v>
      </c>
      <c r="IA789" s="1">
        <v>4.12100250379667e-6</v>
      </c>
      <c r="IB789" s="1">
        <v>5.8845158806954e-6</v>
      </c>
      <c r="IC789" s="1">
        <v>5.25959537085171e-6</v>
      </c>
      <c r="ID789" s="1">
        <v>1.33061189264916e-5</v>
      </c>
      <c r="IE789" s="1">
        <v>1.23950416469288e-5</v>
      </c>
      <c r="IF789" s="1">
        <v>1.76076156249793e-5</v>
      </c>
      <c r="IG789" s="1">
        <v>1.34563599526751e-5</v>
      </c>
      <c r="IH789" s="1">
        <v>8.98464473266486e-6</v>
      </c>
      <c r="II789" s="1">
        <v>9.61756612446546e-6</v>
      </c>
      <c r="IJ789" s="1">
        <v>9.78917254048507e-6</v>
      </c>
      <c r="IK789" s="1">
        <v>7.0722001015848e-6</v>
      </c>
      <c r="IL789" s="1">
        <v>6.56500252802838e-6</v>
      </c>
      <c r="IM789" s="1">
        <v>3.56840874201752e-6</v>
      </c>
      <c r="IN789" s="1">
        <v>3.97982505800987e-6</v>
      </c>
      <c r="IO789" s="1">
        <v>2.8759088263167e-6</v>
      </c>
      <c r="IP789" s="1">
        <v>5.89196275183427e-6</v>
      </c>
      <c r="IQ789" s="1">
        <v>1.02851984751186e-5</v>
      </c>
      <c r="IR789" s="1">
        <v>1.06909978830362e-5</v>
      </c>
    </row>
    <row r="790" s="1" customFormat="1" hidden="1" spans="1:252">
      <c r="A790" s="1" t="s">
        <v>3713</v>
      </c>
      <c r="B790" s="1" t="s">
        <v>3714</v>
      </c>
      <c r="C790" s="2" t="s">
        <v>3714</v>
      </c>
      <c r="D790" s="2" t="str">
        <f t="shared" si="12"/>
        <v>T</v>
      </c>
      <c r="E790" s="2" t="s">
        <v>3715</v>
      </c>
      <c r="F790" s="1" t="s">
        <v>582</v>
      </c>
      <c r="G790" s="1" t="s">
        <v>3716</v>
      </c>
      <c r="H790" s="1">
        <v>0.000431356310065651</v>
      </c>
      <c r="I790" s="1">
        <v>0.000316298127056338</v>
      </c>
      <c r="J790" s="1">
        <v>6.60748059246118e-5</v>
      </c>
      <c r="K790" s="1">
        <v>0.733264170885083</v>
      </c>
      <c r="L790" s="1">
        <v>-0.447595047462128</v>
      </c>
      <c r="M790" s="1">
        <v>0.000504679614208574</v>
      </c>
      <c r="N790" s="1">
        <v>0.000344722976594164</v>
      </c>
      <c r="O790" s="1">
        <v>0.000567323601969363</v>
      </c>
      <c r="P790" s="1">
        <v>0.000313096153831702</v>
      </c>
      <c r="Q790" s="1">
        <v>0.000434297300978976</v>
      </c>
      <c r="R790" s="1">
        <v>0.00100304801430695</v>
      </c>
      <c r="S790" s="1">
        <v>0.000347556481312651</v>
      </c>
      <c r="T790" s="1">
        <v>0.000800495708462596</v>
      </c>
      <c r="U790" s="1">
        <v>0.000372719424560095</v>
      </c>
      <c r="V790" s="1">
        <v>0.000509878818187895</v>
      </c>
      <c r="W790" s="1">
        <v>0.000398745564961384</v>
      </c>
      <c r="X790" s="1">
        <v>0.000401755408657891</v>
      </c>
      <c r="Y790" s="1">
        <v>0.000265388551745061</v>
      </c>
      <c r="Z790" s="1">
        <v>0.000398346210388641</v>
      </c>
      <c r="AA790" s="1">
        <v>0.000471899377389111</v>
      </c>
      <c r="AB790" s="1">
        <v>0.000506830569261722</v>
      </c>
      <c r="AC790" s="1">
        <v>0.000462511428478855</v>
      </c>
      <c r="AD790" s="1">
        <v>0.000446939818915236</v>
      </c>
      <c r="AE790" s="1">
        <v>0.000554280074860193</v>
      </c>
      <c r="AF790" s="1">
        <v>0.000632660910506112</v>
      </c>
      <c r="AG790" s="1">
        <v>0.000601536115079787</v>
      </c>
      <c r="AH790" s="1">
        <v>0.000642231712268568</v>
      </c>
      <c r="AI790" s="1">
        <v>0.00097748996918172</v>
      </c>
      <c r="AJ790" s="1">
        <v>0.000496350312609737</v>
      </c>
      <c r="AK790" s="1">
        <v>0.000371435326828186</v>
      </c>
      <c r="AL790" s="1">
        <v>0.000482344074544407</v>
      </c>
      <c r="AM790" s="1">
        <v>0.000939847326227817</v>
      </c>
      <c r="AN790" s="1">
        <v>0.000290101451821879</v>
      </c>
      <c r="AO790" s="1">
        <v>0.000264196211622916</v>
      </c>
      <c r="AP790" s="1">
        <v>0.000206519532805451</v>
      </c>
      <c r="AQ790" s="1">
        <v>0.000198278625257789</v>
      </c>
      <c r="AR790" s="1">
        <v>0.000866984399138301</v>
      </c>
      <c r="AS790" s="1">
        <v>0.000997825344531298</v>
      </c>
      <c r="AT790" s="1">
        <v>0.000865508165662922</v>
      </c>
      <c r="AU790" s="1">
        <v>0.000208960028146132</v>
      </c>
      <c r="AV790" s="1">
        <v>0.00121867504260461</v>
      </c>
      <c r="AW790" s="1">
        <v>0.000482952813624355</v>
      </c>
      <c r="AX790" s="1">
        <v>0.00105510176059901</v>
      </c>
      <c r="AY790" s="1">
        <v>0.000687784973900546</v>
      </c>
      <c r="AZ790" s="1">
        <v>0.000400360080688332</v>
      </c>
      <c r="BA790" s="1">
        <v>0.00105958237346973</v>
      </c>
      <c r="BB790" s="1">
        <v>0.00104501332184173</v>
      </c>
      <c r="BC790" s="1">
        <v>0.000473526736729395</v>
      </c>
      <c r="BD790" s="1">
        <v>0.000366394048351391</v>
      </c>
      <c r="BE790" s="1">
        <v>0.00101824638713214</v>
      </c>
      <c r="BF790" s="1">
        <v>0.00087042818407664</v>
      </c>
      <c r="BG790" s="1">
        <v>0.00113363290296952</v>
      </c>
      <c r="BH790" s="1">
        <v>0.000486213159485229</v>
      </c>
      <c r="BI790" s="1">
        <v>0.000333422169287836</v>
      </c>
      <c r="BJ790" s="1">
        <v>0.000156404307495612</v>
      </c>
      <c r="BK790" s="1">
        <v>0.000358253985835936</v>
      </c>
      <c r="BL790" s="1">
        <v>0.00025343934254445</v>
      </c>
      <c r="BM790" s="1">
        <v>0.00031780545440019</v>
      </c>
      <c r="BN790" s="1">
        <v>0.000234926782401336</v>
      </c>
      <c r="BO790" s="1">
        <v>0.000312911984422391</v>
      </c>
      <c r="BP790" s="1">
        <v>0.000257986166499767</v>
      </c>
      <c r="BQ790" s="1">
        <v>0.000236012244979382</v>
      </c>
      <c r="BR790" s="1">
        <v>0.000191301867805265</v>
      </c>
      <c r="BS790" s="1">
        <v>0.00022867338068131</v>
      </c>
      <c r="BT790" s="1">
        <v>0.000306396952762023</v>
      </c>
      <c r="BU790" s="1">
        <v>0.00031499980989219</v>
      </c>
      <c r="BV790" s="1">
        <v>0.000257797594183231</v>
      </c>
      <c r="BW790" s="1">
        <v>0.000266855663894963</v>
      </c>
      <c r="BX790" s="1">
        <v>0.000328120768383161</v>
      </c>
      <c r="BY790" s="1">
        <v>0.000275279605248927</v>
      </c>
      <c r="BZ790" s="1">
        <v>0.000276320222804379</v>
      </c>
      <c r="CA790" s="1">
        <v>0.000501104806155787</v>
      </c>
      <c r="CB790" s="1">
        <v>0.000282287692387746</v>
      </c>
      <c r="CC790" s="1">
        <v>0.000366006013311133</v>
      </c>
      <c r="CD790" s="1">
        <v>0.000229236107099407</v>
      </c>
      <c r="CE790" s="1">
        <v>0.000320492671201969</v>
      </c>
      <c r="CF790" s="1">
        <v>0.000447512179952762</v>
      </c>
      <c r="CG790" s="1">
        <v>0.000327754850312762</v>
      </c>
      <c r="CH790" s="1">
        <v>0.000601599224552339</v>
      </c>
      <c r="CI790" s="1">
        <v>0.000202558527868447</v>
      </c>
      <c r="CJ790" s="1">
        <v>0.000547962970432338</v>
      </c>
      <c r="CK790" s="1">
        <v>0.00070210878493774</v>
      </c>
      <c r="CL790" s="1">
        <v>0.000181541872034832</v>
      </c>
      <c r="CM790" s="1">
        <v>0.000305245849411919</v>
      </c>
      <c r="CN790" s="1">
        <v>0.000257517849139045</v>
      </c>
      <c r="CO790" s="1">
        <v>0.000251925409726638</v>
      </c>
      <c r="CP790" s="1">
        <v>0.000612940474157627</v>
      </c>
      <c r="CQ790" s="1">
        <v>0.000187139452000941</v>
      </c>
      <c r="CR790" s="1">
        <v>0.000274418948163884</v>
      </c>
      <c r="CS790" s="1">
        <v>0.000294016182634841</v>
      </c>
      <c r="CT790" s="1">
        <v>0.000195971113593733</v>
      </c>
      <c r="CU790" s="1">
        <v>0.000276660656225934</v>
      </c>
      <c r="CV790" s="1">
        <v>0.000328813523003334</v>
      </c>
      <c r="CW790" s="1">
        <v>0.000265523134654726</v>
      </c>
      <c r="CX790" s="1">
        <v>0.000267145136870022</v>
      </c>
      <c r="CY790" s="1">
        <v>0.000351047516254392</v>
      </c>
      <c r="CZ790" s="1">
        <v>0.000341086163311887</v>
      </c>
      <c r="DA790" s="1">
        <v>0.000387414753143411</v>
      </c>
      <c r="DB790" s="1">
        <v>0.000152356587178686</v>
      </c>
      <c r="DC790" s="1">
        <v>0.000214418797447172</v>
      </c>
      <c r="DD790" s="1">
        <v>0.000416734787377248</v>
      </c>
      <c r="DE790" s="1">
        <v>0.000139178385842879</v>
      </c>
      <c r="DF790" s="1">
        <v>0.000222014706554091</v>
      </c>
      <c r="DG790" s="1">
        <v>0.000148002035176364</v>
      </c>
      <c r="DH790" s="1">
        <v>0.000101881270530734</v>
      </c>
      <c r="DI790" s="1">
        <v>0.000244020232232499</v>
      </c>
      <c r="DJ790" s="1">
        <v>0.000226336721358138</v>
      </c>
      <c r="DK790" s="1">
        <v>8.98837539574561e-5</v>
      </c>
      <c r="DL790" s="1">
        <v>0.000499019899573059</v>
      </c>
      <c r="DM790" s="1">
        <v>0.000341976202702926</v>
      </c>
      <c r="DN790" s="1">
        <v>0.000269308930189092</v>
      </c>
      <c r="DO790" s="1">
        <v>0.000204546220364282</v>
      </c>
      <c r="DP790" s="1">
        <v>0.000225492884104872</v>
      </c>
      <c r="DQ790" s="1">
        <v>0.000597271534661966</v>
      </c>
      <c r="DR790" s="1">
        <v>0.000496749323995154</v>
      </c>
      <c r="DS790" s="1">
        <v>0.00022072073598986</v>
      </c>
      <c r="DT790" s="1">
        <v>0.000110745067413803</v>
      </c>
      <c r="DU790" s="1">
        <v>7.62436169322313e-5</v>
      </c>
      <c r="DV790" s="1">
        <v>0.000214668206226877</v>
      </c>
      <c r="DW790" s="1">
        <v>0.000180198157024101</v>
      </c>
      <c r="DX790" s="1">
        <v>0.000171102355880079</v>
      </c>
      <c r="DY790" s="1">
        <v>0.000183811298543359</v>
      </c>
      <c r="DZ790" s="1">
        <v>0.000467558568919436</v>
      </c>
      <c r="EA790" s="1">
        <v>0.000291105286412038</v>
      </c>
      <c r="EB790" s="1">
        <v>0.000187853280188069</v>
      </c>
      <c r="EC790" s="1">
        <v>0.000387868079971473</v>
      </c>
      <c r="ED790" s="1">
        <v>0.000190614201959837</v>
      </c>
      <c r="EE790" s="1">
        <v>0.000228433979261913</v>
      </c>
      <c r="EF790" s="1">
        <v>0.000187906834536586</v>
      </c>
      <c r="EG790" s="1">
        <v>0.000736520433554141</v>
      </c>
      <c r="EH790" s="1">
        <v>0.000208109121820792</v>
      </c>
      <c r="EI790" s="1">
        <v>0.000474134681677076</v>
      </c>
      <c r="EJ790" s="1">
        <v>0.000462147616124639</v>
      </c>
      <c r="EK790" s="1">
        <v>0.000119593455015413</v>
      </c>
      <c r="EL790" s="1">
        <v>0.000166587021447332</v>
      </c>
      <c r="EM790" s="1">
        <v>0.000122801312199439</v>
      </c>
      <c r="EN790" s="1">
        <v>0.000116602491845314</v>
      </c>
      <c r="EO790" s="1">
        <v>0.000421525056116682</v>
      </c>
      <c r="EP790" s="1">
        <v>0.000133030030310403</v>
      </c>
      <c r="EQ790" s="1">
        <v>0.000299630686916119</v>
      </c>
      <c r="ER790" s="1">
        <v>0.000180141585954702</v>
      </c>
      <c r="ES790" s="1">
        <v>0.000346726643922359</v>
      </c>
      <c r="ET790" s="1">
        <v>0.000319967579617112</v>
      </c>
      <c r="EU790" s="1">
        <v>0.000248965036370529</v>
      </c>
      <c r="EV790" s="1">
        <v>0.000199415190432825</v>
      </c>
      <c r="EW790" s="1">
        <v>0.000561003113783105</v>
      </c>
      <c r="EX790" s="1">
        <v>0.000265079780660345</v>
      </c>
      <c r="EY790" s="1">
        <v>0.000191878589816753</v>
      </c>
      <c r="EZ790" s="1">
        <v>0.00016309553790566</v>
      </c>
      <c r="FA790" s="1">
        <v>0.000230254135794307</v>
      </c>
      <c r="FB790" s="1">
        <v>0.000336927582865983</v>
      </c>
      <c r="FC790" s="1">
        <v>0.000233970794402107</v>
      </c>
      <c r="FD790" s="1">
        <v>0.000154300282120239</v>
      </c>
      <c r="FE790" s="1">
        <v>0.000119264784514978</v>
      </c>
      <c r="FF790" s="1">
        <v>0.000107490964672808</v>
      </c>
      <c r="FG790" s="1">
        <v>0.000107813498735762</v>
      </c>
      <c r="FH790" s="1">
        <v>0.00015401881042984</v>
      </c>
      <c r="FI790" s="1">
        <v>0.000222643659134498</v>
      </c>
      <c r="FJ790" s="1">
        <v>0.000515976128232416</v>
      </c>
      <c r="FK790" s="1">
        <v>0.000179438883063521</v>
      </c>
      <c r="FL790" s="1">
        <v>0.000370873306050255</v>
      </c>
      <c r="FM790" s="1">
        <v>0.000476292939105969</v>
      </c>
      <c r="FN790" s="1">
        <v>0.00017603412273937</v>
      </c>
      <c r="FO790" s="1">
        <v>0.000519113144371999</v>
      </c>
      <c r="FP790" s="1">
        <v>0.000268178981582072</v>
      </c>
      <c r="FQ790" s="1">
        <v>0.000366898490019811</v>
      </c>
      <c r="FR790" s="1">
        <v>0.000527584890187986</v>
      </c>
      <c r="FS790" s="1">
        <v>0.000494317786536619</v>
      </c>
      <c r="FT790" s="1">
        <v>0.000318982453476781</v>
      </c>
      <c r="FU790" s="1">
        <v>0.00072476807654499</v>
      </c>
      <c r="FV790" s="1">
        <v>0.000427479935565973</v>
      </c>
      <c r="FW790" s="1">
        <v>0.000625990863359498</v>
      </c>
      <c r="FX790" s="1">
        <v>0.000337596303460653</v>
      </c>
      <c r="FY790" s="1">
        <v>0.000168538449946225</v>
      </c>
      <c r="FZ790" s="1">
        <v>0.000207109943469044</v>
      </c>
      <c r="GA790" s="1">
        <v>0.000157915587776006</v>
      </c>
      <c r="GB790" s="1">
        <v>0.000541886191358879</v>
      </c>
      <c r="GC790" s="1">
        <v>0.000186522950836519</v>
      </c>
      <c r="GD790" s="1">
        <v>0.000158671709738562</v>
      </c>
      <c r="GE790" s="1">
        <v>0.000438818874736973</v>
      </c>
      <c r="GF790" s="1">
        <v>0.000462896945761519</v>
      </c>
      <c r="GG790" s="1">
        <v>0.000112465022030632</v>
      </c>
      <c r="GH790" s="1">
        <v>0.000203132515622963</v>
      </c>
      <c r="GI790" s="1">
        <v>0.00045471766798992</v>
      </c>
      <c r="GJ790" s="1">
        <v>0.000482441965226777</v>
      </c>
      <c r="GK790" s="1">
        <v>0.000152672954025421</v>
      </c>
      <c r="GL790" s="1">
        <v>0.000374682988269697</v>
      </c>
      <c r="GM790" s="1">
        <v>0.000209475683876397</v>
      </c>
      <c r="GN790" s="1">
        <v>0.000227980604420459</v>
      </c>
      <c r="GO790" s="1">
        <v>0.000314201968904605</v>
      </c>
      <c r="GP790" s="1">
        <v>0.000257476835108198</v>
      </c>
      <c r="GQ790" s="1">
        <v>0.000551890750627463</v>
      </c>
      <c r="GR790" s="1">
        <v>0.000581584829157854</v>
      </c>
      <c r="GS790" s="1">
        <v>0.000184243172217811</v>
      </c>
      <c r="GT790" s="1">
        <v>0.000397102264482308</v>
      </c>
      <c r="GU790" s="1">
        <v>0.00029730545223966</v>
      </c>
      <c r="GV790" s="1">
        <v>0.000334259441809103</v>
      </c>
      <c r="GW790" s="1">
        <v>0.000219294378867986</v>
      </c>
      <c r="GX790" s="1">
        <v>0.000238991755990838</v>
      </c>
      <c r="GY790" s="1">
        <v>0.00028427797561844</v>
      </c>
      <c r="GZ790" s="1">
        <v>0.000353556738315362</v>
      </c>
      <c r="HA790" s="1">
        <v>0.000190843701979837</v>
      </c>
      <c r="HB790" s="1">
        <v>0.000625286842292777</v>
      </c>
      <c r="HC790" s="1">
        <v>0.000212289675457224</v>
      </c>
      <c r="HD790" s="1">
        <v>0.000206005112767486</v>
      </c>
      <c r="HE790" s="1">
        <v>0.000180313204788878</v>
      </c>
      <c r="HF790" s="1">
        <v>0.000459949466856031</v>
      </c>
      <c r="HG790" s="1">
        <v>0.000270482778021016</v>
      </c>
      <c r="HH790" s="1">
        <v>0.000211819947119018</v>
      </c>
      <c r="HI790" s="1">
        <v>0.000434477266747228</v>
      </c>
      <c r="HJ790" s="1">
        <v>0.000236894145085754</v>
      </c>
      <c r="HK790" s="1">
        <v>0.00039143916449729</v>
      </c>
      <c r="HL790" s="1">
        <v>0.000373024086603834</v>
      </c>
      <c r="HM790" s="1">
        <v>0.000492923101825308</v>
      </c>
      <c r="HN790" s="1">
        <v>0.000589859343765663</v>
      </c>
      <c r="HO790" s="1">
        <v>0.000222538776996765</v>
      </c>
      <c r="HP790" s="1">
        <v>0.000280893281718767</v>
      </c>
      <c r="HQ790" s="1">
        <v>0.00036165773482523</v>
      </c>
      <c r="HR790" s="1">
        <v>0.000697661464913894</v>
      </c>
      <c r="HS790" s="1">
        <v>0.000208310166713996</v>
      </c>
      <c r="HT790" s="1">
        <v>0.000508324288654267</v>
      </c>
      <c r="HU790" s="1">
        <v>0.0004831686623923</v>
      </c>
      <c r="HV790" s="1">
        <v>0.000237587268215307</v>
      </c>
      <c r="HW790" s="1">
        <v>0.000322233367065307</v>
      </c>
      <c r="HX790" s="1">
        <v>0.000250786049688955</v>
      </c>
      <c r="HY790" s="1">
        <v>0.000371176711157713</v>
      </c>
      <c r="HZ790" s="1">
        <v>0.000209215695244992</v>
      </c>
      <c r="IA790" s="1">
        <v>0.000394911163390816</v>
      </c>
      <c r="IB790" s="1">
        <v>0.000498590249716968</v>
      </c>
      <c r="IC790" s="1">
        <v>0.000400671124498027</v>
      </c>
      <c r="ID790" s="1">
        <v>0.000472859136293232</v>
      </c>
      <c r="IE790" s="1">
        <v>0.000243800689255515</v>
      </c>
      <c r="IF790" s="1">
        <v>0.00056918920860249</v>
      </c>
      <c r="IG790" s="1">
        <v>0.000291043228116432</v>
      </c>
      <c r="IH790" s="1">
        <v>0.00029384934690654</v>
      </c>
      <c r="II790" s="1">
        <v>0.000236445380597183</v>
      </c>
      <c r="IJ790" s="1">
        <v>0.000260005194598199</v>
      </c>
      <c r="IK790" s="1">
        <v>0.000448590982661642</v>
      </c>
      <c r="IL790" s="1">
        <v>0.00025757138150103</v>
      </c>
      <c r="IM790" s="1">
        <v>0.000234847704336944</v>
      </c>
      <c r="IN790" s="1">
        <v>0.000318714235271554</v>
      </c>
      <c r="IO790" s="1">
        <v>0.000321390308843705</v>
      </c>
      <c r="IP790" s="1">
        <v>0.000346510320063943</v>
      </c>
      <c r="IQ790" s="1">
        <v>0.000440737796259279</v>
      </c>
      <c r="IR790" s="1">
        <v>0.000414889235970252</v>
      </c>
    </row>
    <row r="791" s="1" customFormat="1" hidden="1" spans="1:252">
      <c r="A791" s="1" t="s">
        <v>3717</v>
      </c>
      <c r="B791" s="1" t="s">
        <v>3718</v>
      </c>
      <c r="C791" s="2" t="s">
        <v>3718</v>
      </c>
      <c r="D791" s="2" t="str">
        <f t="shared" si="12"/>
        <v>T</v>
      </c>
      <c r="E791" s="2" t="s">
        <v>3719</v>
      </c>
      <c r="F791" s="1" t="s">
        <v>582</v>
      </c>
      <c r="G791" s="1" t="s">
        <v>3720</v>
      </c>
      <c r="H791" s="1">
        <v>7.77442948581305e-6</v>
      </c>
      <c r="I791" s="1">
        <v>9.3056604825198e-6</v>
      </c>
      <c r="J791" s="1">
        <v>0.0825926107829204</v>
      </c>
      <c r="K791" s="1">
        <v>1.19695734580923</v>
      </c>
      <c r="L791" s="1">
        <v>0.259371742017475</v>
      </c>
      <c r="M791" s="1">
        <v>7.87341907500029e-6</v>
      </c>
      <c r="N791" s="1">
        <v>5.78123800394613e-6</v>
      </c>
      <c r="O791" s="1">
        <v>6.6762746257942e-6</v>
      </c>
      <c r="P791" s="1">
        <v>3.81692423535154e-6</v>
      </c>
      <c r="Q791" s="1">
        <v>7.44198305517702e-6</v>
      </c>
      <c r="R791" s="1">
        <v>5.87087724169684e-6</v>
      </c>
      <c r="S791" s="1">
        <v>5.57874945941702e-6</v>
      </c>
      <c r="T791" s="1">
        <v>1.03859848391848e-5</v>
      </c>
      <c r="U791" s="1">
        <v>7.37635058422553e-6</v>
      </c>
      <c r="V791" s="1">
        <v>5.26022017655404e-6</v>
      </c>
      <c r="W791" s="1">
        <v>6.03483898780697e-6</v>
      </c>
      <c r="X791" s="1">
        <v>4.3025076115109e-6</v>
      </c>
      <c r="Y791" s="1">
        <v>5.3874238384943e-6</v>
      </c>
      <c r="Z791" s="1">
        <v>7.45131301881786e-6</v>
      </c>
      <c r="AA791" s="1">
        <v>9.31546516031232e-6</v>
      </c>
      <c r="AB791" s="1">
        <v>8.0202407485861e-6</v>
      </c>
      <c r="AC791" s="1">
        <v>7.4242624933751e-6</v>
      </c>
      <c r="AD791" s="1">
        <v>8.79490127354987e-6</v>
      </c>
      <c r="AE791" s="1">
        <v>1.21298618881864e-5</v>
      </c>
      <c r="AF791" s="1">
        <v>7.2725595099348e-6</v>
      </c>
      <c r="AG791" s="1">
        <v>8.89014492999397e-6</v>
      </c>
      <c r="AH791" s="1">
        <v>9.1361764002613e-6</v>
      </c>
      <c r="AI791" s="1">
        <v>1.90118890502215e-5</v>
      </c>
      <c r="AJ791" s="1">
        <v>5.1174064014184e-6</v>
      </c>
      <c r="AK791" s="1">
        <v>7.49821874565662e-6</v>
      </c>
      <c r="AL791" s="1">
        <v>1.1293396530548e-5</v>
      </c>
      <c r="AM791" s="1">
        <v>9.13608467829741e-6</v>
      </c>
      <c r="AN791" s="1">
        <v>5.5327810490453e-6</v>
      </c>
      <c r="AO791" s="1">
        <v>7.34801960122642e-6</v>
      </c>
      <c r="AP791" s="1">
        <v>1.2997181473012e-5</v>
      </c>
      <c r="AQ791" s="1">
        <v>5.04687317011722e-6</v>
      </c>
      <c r="AR791" s="1">
        <v>6.59427441749494e-6</v>
      </c>
      <c r="AS791" s="1">
        <v>1.43475333512033e-5</v>
      </c>
      <c r="AT791" s="1">
        <v>1.44571012600273e-5</v>
      </c>
      <c r="AU791" s="1">
        <v>4.72346608885993e-6</v>
      </c>
      <c r="AV791" s="1">
        <v>5.16712990134412e-6</v>
      </c>
      <c r="AW791" s="1">
        <v>6.92652710415242e-6</v>
      </c>
      <c r="AX791" s="1">
        <v>1.10336610416029e-5</v>
      </c>
      <c r="AY791" s="1">
        <v>1.68606552193567e-6</v>
      </c>
      <c r="AZ791" s="1">
        <v>4.40522235255809e-6</v>
      </c>
      <c r="BA791" s="1">
        <v>6.79894190746607e-6</v>
      </c>
      <c r="BB791" s="1">
        <v>7.94651576269328e-6</v>
      </c>
      <c r="BC791" s="1">
        <v>5.63806015795342e-6</v>
      </c>
      <c r="BD791" s="1">
        <v>3.75597365277989e-6</v>
      </c>
      <c r="BE791" s="1">
        <v>9.97303870316636e-6</v>
      </c>
      <c r="BF791" s="1">
        <v>1.20054579123686e-5</v>
      </c>
      <c r="BG791" s="1">
        <v>7.38407625590122e-6</v>
      </c>
      <c r="BH791" s="1">
        <v>8.74764323142423e-6</v>
      </c>
      <c r="BI791" s="1">
        <v>6.77699681337083e-6</v>
      </c>
      <c r="BJ791" s="1">
        <v>4.17073626245676e-6</v>
      </c>
      <c r="BK791" s="1">
        <v>1.05449381107599e-5</v>
      </c>
      <c r="BL791" s="1">
        <v>7.18376729277946e-6</v>
      </c>
      <c r="BM791" s="1">
        <v>2.1821255612275e-5</v>
      </c>
      <c r="BN791" s="1">
        <v>1.01179939372025e-5</v>
      </c>
      <c r="BO791" s="1">
        <v>8.95044078898284e-6</v>
      </c>
      <c r="BP791" s="1">
        <v>6.36668688957859e-6</v>
      </c>
      <c r="BQ791" s="1">
        <v>1.06266552125779e-5</v>
      </c>
      <c r="BR791" s="1">
        <v>7.16573117428171e-6</v>
      </c>
      <c r="BS791" s="1">
        <v>6.31037513099886e-6</v>
      </c>
      <c r="BT791" s="1">
        <v>7.14461997062989e-6</v>
      </c>
      <c r="BU791" s="1">
        <v>6.8918100846214e-6</v>
      </c>
      <c r="BV791" s="1">
        <v>7.46483573180353e-6</v>
      </c>
      <c r="BW791" s="1">
        <v>7.70705327223334e-6</v>
      </c>
      <c r="BX791" s="1">
        <v>7.06540414670974e-6</v>
      </c>
      <c r="BY791" s="1">
        <v>7.74861947320099e-6</v>
      </c>
      <c r="BZ791" s="1">
        <v>9.15702559504044e-6</v>
      </c>
      <c r="CA791" s="1">
        <v>1.12437986213719e-5</v>
      </c>
      <c r="CB791" s="1">
        <v>6.49177257485661e-6</v>
      </c>
      <c r="CC791" s="1">
        <v>9.49835339543448e-6</v>
      </c>
      <c r="CD791" s="1">
        <v>8.42317224649049e-6</v>
      </c>
      <c r="CE791" s="1">
        <v>9.53656697690981e-6</v>
      </c>
      <c r="CF791" s="1">
        <v>7.70560800333815e-6</v>
      </c>
      <c r="CG791" s="1">
        <v>9.98338816453076e-6</v>
      </c>
      <c r="CH791" s="1">
        <v>1.25613931571852e-5</v>
      </c>
      <c r="CI791" s="1">
        <v>5.3697917392602e-6</v>
      </c>
      <c r="CJ791" s="1">
        <v>1.07037281483818e-5</v>
      </c>
      <c r="CK791" s="1">
        <v>1.04640171560663e-5</v>
      </c>
      <c r="CL791" s="1">
        <v>1.01866765232385e-5</v>
      </c>
      <c r="CM791" s="1">
        <v>6.8313086056574e-6</v>
      </c>
      <c r="CN791" s="1">
        <v>4.8196484203504e-6</v>
      </c>
      <c r="CO791" s="1">
        <v>8.06347161605071e-6</v>
      </c>
      <c r="CP791" s="1">
        <v>2.39234442427345e-6</v>
      </c>
      <c r="CQ791" s="1">
        <v>6.11228029284838e-6</v>
      </c>
      <c r="CR791" s="1">
        <v>1.04716122017762e-5</v>
      </c>
      <c r="CS791" s="1">
        <v>5.07501557822864e-6</v>
      </c>
      <c r="CT791" s="1">
        <v>5.56265641136608e-6</v>
      </c>
      <c r="CU791" s="1">
        <v>6.99803276026639e-6</v>
      </c>
      <c r="CV791" s="1">
        <v>6.52113469169378e-6</v>
      </c>
      <c r="CW791" s="1">
        <v>7.7349792519538e-6</v>
      </c>
      <c r="CX791" s="1">
        <v>9.54452376497695e-6</v>
      </c>
      <c r="CY791" s="1">
        <v>7.82988059162483e-6</v>
      </c>
      <c r="CZ791" s="1">
        <v>6.774685170583e-6</v>
      </c>
      <c r="DA791" s="1">
        <v>9.92177851667487e-6</v>
      </c>
      <c r="DB791" s="1">
        <v>3.507470937798e-6</v>
      </c>
      <c r="DC791" s="1">
        <v>4.29047716084305e-6</v>
      </c>
      <c r="DD791" s="1">
        <v>7.0968144288457e-6</v>
      </c>
      <c r="DE791" s="1">
        <v>3.2077923552093e-6</v>
      </c>
      <c r="DF791" s="1">
        <v>9.07498612727628e-6</v>
      </c>
      <c r="DG791" s="1">
        <v>4.21176205490577e-6</v>
      </c>
      <c r="DH791" s="1">
        <v>5.40448056933841e-6</v>
      </c>
      <c r="DI791" s="1">
        <v>4.31107472168113e-6</v>
      </c>
      <c r="DJ791" s="1">
        <v>3.28846294485524e-6</v>
      </c>
      <c r="DK791" s="1">
        <v>3.37431371930525e-6</v>
      </c>
      <c r="DL791" s="1">
        <v>1.48207161720915e-5</v>
      </c>
      <c r="DM791" s="1">
        <v>6.0712317597635e-6</v>
      </c>
      <c r="DN791" s="1">
        <v>1.05991215597259e-5</v>
      </c>
      <c r="DO791" s="1">
        <v>3.06583813326122e-5</v>
      </c>
      <c r="DP791" s="1">
        <v>1.31488675261937e-5</v>
      </c>
      <c r="DQ791" s="1">
        <v>1.65932570940115e-5</v>
      </c>
      <c r="DR791" s="1">
        <v>4.40570793035388e-6</v>
      </c>
      <c r="DS791" s="1">
        <v>3.24408385341211e-6</v>
      </c>
      <c r="DT791" s="1">
        <v>2.31008705726139e-6</v>
      </c>
      <c r="DU791" s="1">
        <v>6.00220874481488e-5</v>
      </c>
      <c r="DV791" s="1">
        <v>1.82551713926156e-5</v>
      </c>
      <c r="DW791" s="1">
        <v>1.60522714881518e-5</v>
      </c>
      <c r="DX791" s="1">
        <v>1.60840275495486e-5</v>
      </c>
      <c r="DY791" s="1">
        <v>7.02771563743611e-6</v>
      </c>
      <c r="DZ791" s="1">
        <v>5.58943626716385e-5</v>
      </c>
      <c r="EA791" s="1">
        <v>3.05251853717621e-6</v>
      </c>
      <c r="EB791" s="1">
        <v>1.47857746897007e-6</v>
      </c>
      <c r="EC791" s="1">
        <v>5.39710151590671e-5</v>
      </c>
      <c r="ED791" s="1">
        <v>2.37267050933626e-6</v>
      </c>
      <c r="EE791" s="1">
        <v>2.81625292063226e-6</v>
      </c>
      <c r="EF791" s="1">
        <v>6.7768542106376e-6</v>
      </c>
      <c r="EG791" s="1">
        <v>3.05813417206563e-5</v>
      </c>
      <c r="EH791" s="1">
        <v>1.19796675122098e-5</v>
      </c>
      <c r="EI791" s="1">
        <v>9.53369588268914e-6</v>
      </c>
      <c r="EJ791" s="1">
        <v>8.16477217517476e-6</v>
      </c>
      <c r="EK791" s="1">
        <v>2.62538273220976e-6</v>
      </c>
      <c r="EL791" s="1">
        <v>1.76157361098745e-6</v>
      </c>
      <c r="EM791" s="1">
        <v>2.06597777673679e-6</v>
      </c>
      <c r="EN791" s="1">
        <v>1.86051905473606e-6</v>
      </c>
      <c r="EO791" s="1">
        <v>7.2768958030488e-6</v>
      </c>
      <c r="EP791" s="1">
        <v>7.83277042321798e-7</v>
      </c>
      <c r="EQ791" s="1">
        <v>1.20590770061175e-5</v>
      </c>
      <c r="ER791" s="1">
        <v>1.45052237931172e-6</v>
      </c>
      <c r="ES791" s="1">
        <v>3.53639440809592e-5</v>
      </c>
      <c r="ET791" s="1">
        <v>3.31351316741128e-6</v>
      </c>
      <c r="EU791" s="1">
        <v>9.1213653774539e-6</v>
      </c>
      <c r="EV791" s="1">
        <v>3.1510512138352e-6</v>
      </c>
      <c r="EW791" s="1">
        <v>9.5976119761176e-6</v>
      </c>
      <c r="EX791" s="1">
        <v>4.36804132002954e-6</v>
      </c>
      <c r="EY791" s="1">
        <v>6.47878063458888e-6</v>
      </c>
      <c r="EZ791" s="1">
        <v>6.51157877272608e-6</v>
      </c>
      <c r="FA791" s="1">
        <v>2.19226402606952e-6</v>
      </c>
      <c r="FB791" s="1">
        <v>4.01073091475656e-6</v>
      </c>
      <c r="FC791" s="1">
        <v>4.57575083633232e-6</v>
      </c>
      <c r="FD791" s="1">
        <v>3.23242454665441e-6</v>
      </c>
      <c r="FE791" s="1">
        <v>4.9720910730582e-6</v>
      </c>
      <c r="FF791" s="1">
        <v>3.87640626005993e-6</v>
      </c>
      <c r="FG791" s="1">
        <v>3.69890971307444e-6</v>
      </c>
      <c r="FH791" s="1">
        <v>9.73096981302082e-7</v>
      </c>
      <c r="FI791" s="1">
        <v>2.28805228863899e-6</v>
      </c>
      <c r="FJ791" s="1">
        <v>1.19019100464255e-5</v>
      </c>
      <c r="FK791" s="1">
        <v>5.25491360354809e-6</v>
      </c>
      <c r="FL791" s="1">
        <v>9.07813511140668e-6</v>
      </c>
      <c r="FM791" s="1">
        <v>1.98958498188461e-5</v>
      </c>
      <c r="FN791" s="1">
        <v>1.73441029358469e-6</v>
      </c>
      <c r="FO791" s="1">
        <v>1.97964700600373e-5</v>
      </c>
      <c r="FP791" s="1">
        <v>3.37345373195746e-6</v>
      </c>
      <c r="FQ791" s="1">
        <v>4.99411888337524e-6</v>
      </c>
      <c r="FR791" s="1">
        <v>5.30430672893117e-6</v>
      </c>
      <c r="FS791" s="1">
        <v>4.62195042511498e-6</v>
      </c>
      <c r="FT791" s="1">
        <v>5.91303497512338e-6</v>
      </c>
      <c r="FU791" s="1">
        <v>8.45662604021328e-6</v>
      </c>
      <c r="FV791" s="1">
        <v>2.78878926173857e-6</v>
      </c>
      <c r="FW791" s="1">
        <v>1.16117518754682e-5</v>
      </c>
      <c r="FX791" s="1">
        <v>4.42427930870606e-6</v>
      </c>
      <c r="FY791" s="1">
        <v>5.56174533404086e-6</v>
      </c>
      <c r="FZ791" s="1">
        <v>5.11309502006823e-6</v>
      </c>
      <c r="GA791" s="1">
        <v>3.05882867996285e-6</v>
      </c>
      <c r="GB791" s="1">
        <v>8.36997601955823e-6</v>
      </c>
      <c r="GC791" s="1">
        <v>6.47786633531104e-6</v>
      </c>
      <c r="GD791" s="1">
        <v>8.73043882287104e-6</v>
      </c>
      <c r="GE791" s="1">
        <v>4.040842542578e-5</v>
      </c>
      <c r="GF791" s="1">
        <v>5.92730936868199e-6</v>
      </c>
      <c r="GG791" s="1">
        <v>3.96666881505204e-6</v>
      </c>
      <c r="GH791" s="1">
        <v>5.52391315195264e-6</v>
      </c>
      <c r="GI791" s="1">
        <v>5.35092438662932e-6</v>
      </c>
      <c r="GJ791" s="1">
        <v>1.14120097300844e-5</v>
      </c>
      <c r="GK791" s="1">
        <v>4.43978437795757e-6</v>
      </c>
      <c r="GL791" s="1">
        <v>6.57297345363867e-6</v>
      </c>
      <c r="GM791" s="1">
        <v>4.09087954960817e-6</v>
      </c>
      <c r="GN791" s="1">
        <v>3.51264413444859e-6</v>
      </c>
      <c r="GO791" s="1">
        <v>9.66289909716865e-6</v>
      </c>
      <c r="GP791" s="1">
        <v>4.58326254012042e-6</v>
      </c>
      <c r="GQ791" s="1">
        <v>7.55325740817322e-6</v>
      </c>
      <c r="GR791" s="1">
        <v>9.58070790042266e-6</v>
      </c>
      <c r="GS791" s="1">
        <v>3.81048580833898e-6</v>
      </c>
      <c r="GT791" s="1">
        <v>6.41266388163394e-6</v>
      </c>
      <c r="GU791" s="1">
        <v>6.9904457681919e-6</v>
      </c>
      <c r="GV791" s="1">
        <v>7.18102753750254e-6</v>
      </c>
      <c r="GW791" s="1">
        <v>7.89535334209835e-6</v>
      </c>
      <c r="GX791" s="1">
        <v>7.62385903771337e-6</v>
      </c>
      <c r="GY791" s="1">
        <v>6.10173988728215e-6</v>
      </c>
      <c r="GZ791" s="1">
        <v>5.34750080110962e-6</v>
      </c>
      <c r="HA791" s="1">
        <v>5.4620343713463e-6</v>
      </c>
      <c r="HB791" s="1">
        <v>7.64695002415635e-6</v>
      </c>
      <c r="HC791" s="1">
        <v>3.5087209369495e-6</v>
      </c>
      <c r="HD791" s="1">
        <v>4.8401942413475e-6</v>
      </c>
      <c r="HE791" s="1">
        <v>9.20610620825306e-6</v>
      </c>
      <c r="HF791" s="1">
        <v>1.21049883665356e-5</v>
      </c>
      <c r="HG791" s="1">
        <v>2.24466402852049e-5</v>
      </c>
      <c r="HH791" s="1">
        <v>1.57453566682482e-5</v>
      </c>
      <c r="HI791" s="1">
        <v>1.27780736145349e-5</v>
      </c>
      <c r="HJ791" s="1">
        <v>3.80578103833298e-6</v>
      </c>
      <c r="HK791" s="1">
        <v>8.73067043134153e-6</v>
      </c>
      <c r="HL791" s="1">
        <v>9.03850255764124e-6</v>
      </c>
      <c r="HM791" s="1">
        <v>7.74569562550328e-6</v>
      </c>
      <c r="HN791" s="1">
        <v>9.78965099565828e-6</v>
      </c>
      <c r="HO791" s="1">
        <v>7.92495246624914e-6</v>
      </c>
      <c r="HP791" s="1">
        <v>6.97716625285428e-6</v>
      </c>
      <c r="HQ791" s="1">
        <v>1.16189084034195e-5</v>
      </c>
      <c r="HR791" s="1">
        <v>1.24752854021236e-5</v>
      </c>
      <c r="HS791" s="1">
        <v>6.75047738316394e-6</v>
      </c>
      <c r="HT791" s="1">
        <v>1.21104024472208e-5</v>
      </c>
      <c r="HU791" s="1">
        <v>1.25180006602617e-5</v>
      </c>
      <c r="HV791" s="1">
        <v>8.38029905873154e-6</v>
      </c>
      <c r="HW791" s="1">
        <v>1.19907104187849e-5</v>
      </c>
      <c r="HX791" s="1">
        <v>9.70062324622507e-6</v>
      </c>
      <c r="HY791" s="1">
        <v>1.17159997034437e-5</v>
      </c>
      <c r="HZ791" s="1">
        <v>4.58678797630275e-6</v>
      </c>
      <c r="IA791" s="1">
        <v>5.77138010907018e-6</v>
      </c>
      <c r="IB791" s="1">
        <v>7.36805213159421e-6</v>
      </c>
      <c r="IC791" s="1">
        <v>8.26237402076866e-6</v>
      </c>
      <c r="ID791" s="1">
        <v>1.13453485037238e-5</v>
      </c>
      <c r="IE791" s="1">
        <v>9.84315270467622e-6</v>
      </c>
      <c r="IF791" s="1">
        <v>1.26670550592847e-5</v>
      </c>
      <c r="IG791" s="1">
        <v>9.472613045341e-6</v>
      </c>
      <c r="IH791" s="1">
        <v>7.690610593327e-6</v>
      </c>
      <c r="II791" s="1">
        <v>9.50905015872328e-6</v>
      </c>
      <c r="IJ791" s="1">
        <v>8.11970470785649e-6</v>
      </c>
      <c r="IK791" s="1">
        <v>9.57920097775828e-6</v>
      </c>
      <c r="IL791" s="1">
        <v>1.09368812338363e-5</v>
      </c>
      <c r="IM791" s="1">
        <v>4.03318539159294e-6</v>
      </c>
      <c r="IN791" s="1">
        <v>1.13363532324286e-5</v>
      </c>
      <c r="IO791" s="1">
        <v>5.2854196305552e-6</v>
      </c>
      <c r="IP791" s="1">
        <v>6.90818137325482e-6</v>
      </c>
      <c r="IQ791" s="1">
        <v>8.2315432251944e-6</v>
      </c>
      <c r="IR791" s="1">
        <v>8.55650832848338e-6</v>
      </c>
    </row>
    <row r="792" s="1" customFormat="1" hidden="1" spans="1:252">
      <c r="A792" s="1" t="s">
        <v>3721</v>
      </c>
      <c r="B792" s="1" t="s">
        <v>3722</v>
      </c>
      <c r="C792" s="2" t="s">
        <v>3722</v>
      </c>
      <c r="D792" s="2" t="str">
        <f t="shared" si="12"/>
        <v>T</v>
      </c>
      <c r="E792" s="2" t="s">
        <v>3723</v>
      </c>
      <c r="F792" s="1" t="s">
        <v>582</v>
      </c>
      <c r="G792" s="1" t="s">
        <v>3724</v>
      </c>
      <c r="H792" s="1">
        <v>8.78955110028947e-6</v>
      </c>
      <c r="I792" s="1">
        <v>1.04392422651075e-5</v>
      </c>
      <c r="J792" s="1">
        <v>0.305382614908429</v>
      </c>
      <c r="K792" s="1">
        <v>1.18768776084182</v>
      </c>
      <c r="L792" s="1">
        <v>0.248155606262512</v>
      </c>
      <c r="M792" s="1">
        <v>6.46052737393599e-6</v>
      </c>
      <c r="N792" s="1">
        <v>6.06910579298202e-6</v>
      </c>
      <c r="O792" s="1">
        <v>8.88267774901061e-6</v>
      </c>
      <c r="P792" s="1">
        <v>2.69294193019505e-6</v>
      </c>
      <c r="Q792" s="1">
        <v>7.33669612848658e-6</v>
      </c>
      <c r="R792" s="1">
        <v>1.14342288140186e-5</v>
      </c>
      <c r="S792" s="1">
        <v>6.00904520691942e-6</v>
      </c>
      <c r="T792" s="1">
        <v>7.20124629078367e-6</v>
      </c>
      <c r="U792" s="1">
        <v>7.64887979404473e-6</v>
      </c>
      <c r="V792" s="1">
        <v>3.57707808297172e-6</v>
      </c>
      <c r="W792" s="1">
        <v>7.22434591845126e-6</v>
      </c>
      <c r="X792" s="1">
        <v>6.74791050863683e-6</v>
      </c>
      <c r="Y792" s="1">
        <v>5.32835121125375e-6</v>
      </c>
      <c r="Z792" s="1">
        <v>6.40623844356467e-6</v>
      </c>
      <c r="AA792" s="1">
        <v>5.67887791316489e-6</v>
      </c>
      <c r="AB792" s="1">
        <v>4.1854816072676e-5</v>
      </c>
      <c r="AC792" s="1">
        <v>7.67775531077812e-6</v>
      </c>
      <c r="AD792" s="1">
        <v>4.1108789285314e-6</v>
      </c>
      <c r="AE792" s="1">
        <v>4.47196597453407e-6</v>
      </c>
      <c r="AF792" s="1">
        <v>1.1628928326555e-5</v>
      </c>
      <c r="AG792" s="1">
        <v>6.19056376554226e-6</v>
      </c>
      <c r="AH792" s="1">
        <v>6.05031325518346e-6</v>
      </c>
      <c r="AI792" s="1">
        <v>1.0567593944409e-5</v>
      </c>
      <c r="AJ792" s="1">
        <v>3.7272952206686e-6</v>
      </c>
      <c r="AK792" s="1">
        <v>6.98870822907426e-6</v>
      </c>
      <c r="AL792" s="1">
        <v>1.67272361994326e-5</v>
      </c>
      <c r="AM792" s="1">
        <v>8.83351418644234e-6</v>
      </c>
      <c r="AN792" s="1">
        <v>5.75161928436028e-6</v>
      </c>
      <c r="AO792" s="1">
        <v>3.88546011705141e-6</v>
      </c>
      <c r="AP792" s="1">
        <v>8.79214917678226e-6</v>
      </c>
      <c r="AQ792" s="1">
        <v>2.32271664420567e-6</v>
      </c>
      <c r="AR792" s="1">
        <v>1.65924548431022e-6</v>
      </c>
      <c r="AS792" s="1">
        <v>1.69579361525785e-5</v>
      </c>
      <c r="AT792" s="1">
        <v>1.5713884975469e-5</v>
      </c>
      <c r="AU792" s="1">
        <v>5.43711174568611e-6</v>
      </c>
      <c r="AV792" s="1">
        <v>4.48375886952311e-6</v>
      </c>
      <c r="AW792" s="1">
        <v>1.09696934119947e-5</v>
      </c>
      <c r="AX792" s="1">
        <v>1.69574948289261e-5</v>
      </c>
      <c r="AY792" s="1">
        <v>9.66825652529323e-7</v>
      </c>
      <c r="AZ792" s="1">
        <v>5.71007845030567e-6</v>
      </c>
      <c r="BA792" s="1">
        <v>5.34513609493134e-6</v>
      </c>
      <c r="BB792" s="1">
        <v>8.1421758654851e-6</v>
      </c>
      <c r="BC792" s="1">
        <v>7.02052723135319e-6</v>
      </c>
      <c r="BD792" s="1">
        <v>4.02850720554742e-6</v>
      </c>
      <c r="BE792" s="1">
        <v>7.73532042780473e-6</v>
      </c>
      <c r="BF792" s="1">
        <v>1.0501816908964e-5</v>
      </c>
      <c r="BG792" s="1">
        <v>5.99297620260087e-6</v>
      </c>
      <c r="BH792" s="1">
        <v>2.62905679330495e-6</v>
      </c>
      <c r="BI792" s="1">
        <v>3.1554342514e-6</v>
      </c>
      <c r="BJ792" s="1">
        <v>3.11780946470164e-6</v>
      </c>
      <c r="BK792" s="1">
        <v>1.337230143542e-5</v>
      </c>
      <c r="BL792" s="1">
        <v>1.36296365510662e-5</v>
      </c>
      <c r="BM792" s="1">
        <v>5.44493160137952e-6</v>
      </c>
      <c r="BN792" s="1">
        <v>1.02758719659197e-5</v>
      </c>
      <c r="BO792" s="1">
        <v>9.53924584856723e-6</v>
      </c>
      <c r="BP792" s="1">
        <v>4.05439728898209e-6</v>
      </c>
      <c r="BQ792" s="1">
        <v>6.34635220220234e-6</v>
      </c>
      <c r="BR792" s="1">
        <v>1.0589876552126e-5</v>
      </c>
      <c r="BS792" s="1">
        <v>5.34044707210491e-6</v>
      </c>
      <c r="BT792" s="1">
        <v>3.13555021659616e-6</v>
      </c>
      <c r="BU792" s="1">
        <v>7.26787197662714e-6</v>
      </c>
      <c r="BV792" s="1">
        <v>6.36122454399444e-6</v>
      </c>
      <c r="BW792" s="1">
        <v>4.38449023633703e-5</v>
      </c>
      <c r="BX792" s="1">
        <v>6.39107611365951e-6</v>
      </c>
      <c r="BY792" s="1">
        <v>4.8532172586156e-6</v>
      </c>
      <c r="BZ792" s="1">
        <v>1.09607238711551e-5</v>
      </c>
      <c r="CA792" s="1">
        <v>7.36829196105931e-6</v>
      </c>
      <c r="CB792" s="1">
        <v>4.56247728053066e-6</v>
      </c>
      <c r="CC792" s="1">
        <v>4.2412893859718e-6</v>
      </c>
      <c r="CD792" s="1">
        <v>1.2394950932501e-5</v>
      </c>
      <c r="CE792" s="1">
        <v>7.57559333844706e-6</v>
      </c>
      <c r="CF792" s="1">
        <v>1.26699096982417e-5</v>
      </c>
      <c r="CG792" s="1">
        <v>1.31787670865172e-5</v>
      </c>
      <c r="CH792" s="1">
        <v>1.21937235478001e-5</v>
      </c>
      <c r="CI792" s="1">
        <v>4.74531847218031e-6</v>
      </c>
      <c r="CJ792" s="1">
        <v>5.93250570240296e-6</v>
      </c>
      <c r="CK792" s="1">
        <v>5.25529524455651e-6</v>
      </c>
      <c r="CL792" s="1">
        <v>3.74864146822371e-6</v>
      </c>
      <c r="CM792" s="1">
        <v>5.32926843057173e-6</v>
      </c>
      <c r="CN792" s="1">
        <v>5.07875873139842e-6</v>
      </c>
      <c r="CO792" s="1">
        <v>8.63761385348443e-6</v>
      </c>
      <c r="CP792" s="1">
        <v>1.64471722463478e-6</v>
      </c>
      <c r="CQ792" s="1">
        <v>1.30116970359058e-5</v>
      </c>
      <c r="CR792" s="1">
        <v>4.87375894628256e-6</v>
      </c>
      <c r="CS792" s="1">
        <v>1.2306031655892e-5</v>
      </c>
      <c r="CT792" s="1">
        <v>6.34743826095169e-6</v>
      </c>
      <c r="CU792" s="1">
        <v>4.84055305960888e-6</v>
      </c>
      <c r="CV792" s="1">
        <v>2.08165991571779e-5</v>
      </c>
      <c r="CW792" s="1">
        <v>1.82170798966263e-5</v>
      </c>
      <c r="CX792" s="1">
        <v>4.79532652032602e-5</v>
      </c>
      <c r="CY792" s="1">
        <v>2.11427213229892e-5</v>
      </c>
      <c r="CZ792" s="1">
        <v>7.36656941034239e-6</v>
      </c>
      <c r="DA792" s="1">
        <v>6.15386675394744e-6</v>
      </c>
      <c r="DB792" s="1">
        <v>3.64976092268795e-6</v>
      </c>
      <c r="DC792" s="1">
        <v>3.68746074030524e-6</v>
      </c>
      <c r="DD792" s="1">
        <v>4.93985465993629e-6</v>
      </c>
      <c r="DE792" s="1">
        <v>1.7250828388935e-5</v>
      </c>
      <c r="DF792" s="1">
        <v>9.79127320259667e-6</v>
      </c>
      <c r="DG792" s="1">
        <v>4.6987693985924e-6</v>
      </c>
      <c r="DH792" s="1">
        <v>2.29895098728666e-6</v>
      </c>
      <c r="DI792" s="1">
        <v>4.58192037719616e-6</v>
      </c>
      <c r="DJ792" s="1">
        <v>4.06028977613676e-6</v>
      </c>
      <c r="DK792" s="1">
        <v>3.40229718998864e-6</v>
      </c>
      <c r="DL792" s="1">
        <v>2.30286194593136e-5</v>
      </c>
      <c r="DM792" s="1">
        <v>6.59802768896782e-6</v>
      </c>
      <c r="DN792" s="1">
        <v>1.99055781033853e-5</v>
      </c>
      <c r="DO792" s="1">
        <v>6.20784376679902e-7</v>
      </c>
      <c r="DP792" s="1">
        <v>6.83277944131389e-6</v>
      </c>
      <c r="DQ792" s="1">
        <v>6.02398567793622e-6</v>
      </c>
      <c r="DR792" s="1">
        <v>3.2907111944917e-6</v>
      </c>
      <c r="DS792" s="1">
        <v>1.97647960641733e-6</v>
      </c>
      <c r="DT792" s="1">
        <v>2.54550404263138e-6</v>
      </c>
      <c r="DU792" s="1">
        <v>1.51481578908694e-5</v>
      </c>
      <c r="DV792" s="1">
        <v>1.48748148084947e-5</v>
      </c>
      <c r="DW792" s="1">
        <v>4.30327437127743e-5</v>
      </c>
      <c r="DX792" s="1">
        <v>9.41783020961393e-7</v>
      </c>
      <c r="DY792" s="1">
        <v>5.7551684332665e-6</v>
      </c>
      <c r="DZ792" s="1">
        <v>0.000147721108930563</v>
      </c>
      <c r="EA792" s="1">
        <v>3.65272136291296e-6</v>
      </c>
      <c r="EB792" s="1">
        <v>4.2920447980058e-6</v>
      </c>
      <c r="EC792" s="1">
        <v>1.79680039576341e-5</v>
      </c>
      <c r="ED792" s="1">
        <v>3.29279110005995e-6</v>
      </c>
      <c r="EE792" s="1">
        <v>2.42780085977612e-6</v>
      </c>
      <c r="EF792" s="1">
        <v>4.92736040035369e-6</v>
      </c>
      <c r="EG792" s="1">
        <v>3.48249338681474e-5</v>
      </c>
      <c r="EH792" s="1">
        <v>3.97639320081768e-5</v>
      </c>
      <c r="EI792" s="1">
        <v>7.79764859436115e-6</v>
      </c>
      <c r="EJ792" s="1">
        <v>1.25850293250885e-5</v>
      </c>
      <c r="EK792" s="1">
        <v>2.03372813766626e-6</v>
      </c>
      <c r="EL792" s="1">
        <v>1.50387051167203e-8</v>
      </c>
      <c r="EM792" s="1">
        <v>1.23262414369365e-5</v>
      </c>
      <c r="EN792" s="1">
        <v>2.55476023002686e-6</v>
      </c>
      <c r="EO792" s="1">
        <v>2.82331211555554e-5</v>
      </c>
      <c r="EP792" s="1">
        <v>4.5561693981194e-7</v>
      </c>
      <c r="EQ792" s="1">
        <v>1.25699003848053e-5</v>
      </c>
      <c r="ER792" s="1">
        <v>8.7343441806883e-7</v>
      </c>
      <c r="ES792" s="1">
        <v>2.43423885760393e-5</v>
      </c>
      <c r="ET792" s="1">
        <v>2.20214976800113e-6</v>
      </c>
      <c r="EU792" s="1">
        <v>7.70970928220989e-6</v>
      </c>
      <c r="EV792" s="1">
        <v>5.8576158525145e-6</v>
      </c>
      <c r="EW792" s="1">
        <v>6.70462491451501e-6</v>
      </c>
      <c r="EX792" s="1">
        <v>3.35880225504406e-6</v>
      </c>
      <c r="EY792" s="1">
        <v>8.92866870124479e-6</v>
      </c>
      <c r="EZ792" s="1">
        <v>4.64501202082206e-6</v>
      </c>
      <c r="FA792" s="1">
        <v>1.54147488950711e-6</v>
      </c>
      <c r="FB792" s="1">
        <v>1.73547051334038e-5</v>
      </c>
      <c r="FC792" s="1">
        <v>4.32348882374923e-6</v>
      </c>
      <c r="FD792" s="1">
        <v>3.76842864817559e-6</v>
      </c>
      <c r="FE792" s="1">
        <v>5.02083803213814e-6</v>
      </c>
      <c r="FF792" s="1">
        <v>5.49302201977e-6</v>
      </c>
      <c r="FG792" s="1">
        <v>4.47220513124674e-6</v>
      </c>
      <c r="FH792" s="1">
        <v>9.10763825930161e-7</v>
      </c>
      <c r="FI792" s="1">
        <v>5.77759222526102e-6</v>
      </c>
      <c r="FJ792" s="1">
        <v>6.44651085440656e-5</v>
      </c>
      <c r="FK792" s="1">
        <v>5.68706035233178e-6</v>
      </c>
      <c r="FL792" s="1">
        <v>9.07488371230672e-6</v>
      </c>
      <c r="FM792" s="1">
        <v>4.34009816858231e-6</v>
      </c>
      <c r="FN792" s="1">
        <v>5.31188006568669e-5</v>
      </c>
      <c r="FO792" s="1">
        <v>7.09113558312267e-6</v>
      </c>
      <c r="FP792" s="1">
        <v>2.64988733375684e-6</v>
      </c>
      <c r="FQ792" s="1">
        <v>3.30247528668733e-6</v>
      </c>
      <c r="FR792" s="1">
        <v>3.83115086358685e-6</v>
      </c>
      <c r="FS792" s="1">
        <v>4.25797511852084e-6</v>
      </c>
      <c r="FT792" s="1">
        <v>4.82863775210321e-6</v>
      </c>
      <c r="FU792" s="1">
        <v>8.68348918498181e-6</v>
      </c>
      <c r="FV792" s="1">
        <v>3.43037500420184e-6</v>
      </c>
      <c r="FW792" s="1">
        <v>1.08357805940812e-5</v>
      </c>
      <c r="FX792" s="1">
        <v>8.02190969500367e-6</v>
      </c>
      <c r="FY792" s="1">
        <v>7.60801329414745e-6</v>
      </c>
      <c r="FZ792" s="1">
        <v>5.32034893863696e-6</v>
      </c>
      <c r="GA792" s="1">
        <v>2.26064713029141e-6</v>
      </c>
      <c r="GB792" s="1">
        <v>4.99951830845057e-6</v>
      </c>
      <c r="GC792" s="1">
        <v>6.09723680829831e-6</v>
      </c>
      <c r="GD792" s="1">
        <v>5.38432242119967e-6</v>
      </c>
      <c r="GE792" s="1">
        <v>3.9660483544825e-6</v>
      </c>
      <c r="GF792" s="1">
        <v>4.91557690521671e-6</v>
      </c>
      <c r="GG792" s="1">
        <v>4.48157677174413e-6</v>
      </c>
      <c r="GH792" s="1">
        <v>4.89782517865739e-6</v>
      </c>
      <c r="GI792" s="1">
        <v>2.63225126789762e-6</v>
      </c>
      <c r="GJ792" s="1">
        <v>1.60605908073628e-5</v>
      </c>
      <c r="GK792" s="1">
        <v>3.87943992325081e-6</v>
      </c>
      <c r="GL792" s="1">
        <v>1.11876120788503e-5</v>
      </c>
      <c r="GM792" s="1">
        <v>4.90795232950741e-6</v>
      </c>
      <c r="GN792" s="1">
        <v>3.13526494431948e-6</v>
      </c>
      <c r="GO792" s="1">
        <v>2.80194929140011e-6</v>
      </c>
      <c r="GP792" s="1">
        <v>4.16355322079249e-6</v>
      </c>
      <c r="GQ792" s="1">
        <v>5.75173780187888e-6</v>
      </c>
      <c r="GR792" s="1">
        <v>6.13304261683082e-6</v>
      </c>
      <c r="GS792" s="1">
        <v>3.40458729111498e-6</v>
      </c>
      <c r="GT792" s="1">
        <v>3.43040416095841e-6</v>
      </c>
      <c r="GU792" s="1">
        <v>8.63953752754198e-6</v>
      </c>
      <c r="GV792" s="1">
        <v>1.10658145398939e-5</v>
      </c>
      <c r="GW792" s="1">
        <v>6.34530330563768e-6</v>
      </c>
      <c r="GX792" s="1">
        <v>9.24910466831621e-6</v>
      </c>
      <c r="GY792" s="1">
        <v>4.76740714833747e-6</v>
      </c>
      <c r="GZ792" s="1">
        <v>4.90189086386191e-6</v>
      </c>
      <c r="HA792" s="1">
        <v>2.80986991850158e-6</v>
      </c>
      <c r="HB792" s="1">
        <v>7.45540005633389e-6</v>
      </c>
      <c r="HC792" s="1">
        <v>1.97167479422652e-6</v>
      </c>
      <c r="HD792" s="1">
        <v>3.24867006705493e-5</v>
      </c>
      <c r="HE792" s="1">
        <v>3.39614045778069e-6</v>
      </c>
      <c r="HF792" s="1">
        <v>1.71780537027737e-6</v>
      </c>
      <c r="HG792" s="1">
        <v>3.4868575129193e-5</v>
      </c>
      <c r="HH792" s="1">
        <v>2.55959791801609e-5</v>
      </c>
      <c r="HI792" s="1">
        <v>1.08065855594779e-5</v>
      </c>
      <c r="HJ792" s="1">
        <v>2.7028048686803e-6</v>
      </c>
      <c r="HK792" s="1">
        <v>4.9802672878596e-6</v>
      </c>
      <c r="HL792" s="1">
        <v>1.1200770774176e-5</v>
      </c>
      <c r="HM792" s="1">
        <v>1.2739554318998e-5</v>
      </c>
      <c r="HN792" s="1">
        <v>8.31031778358006e-6</v>
      </c>
      <c r="HO792" s="1">
        <v>2.60608651149686e-6</v>
      </c>
      <c r="HP792" s="1">
        <v>3.44361956648766e-6</v>
      </c>
      <c r="HQ792" s="1">
        <v>1.84679782133746e-5</v>
      </c>
      <c r="HR792" s="1">
        <v>1.52476471889654e-5</v>
      </c>
      <c r="HS792" s="1">
        <v>9.30179169044253e-6</v>
      </c>
      <c r="HT792" s="1">
        <v>6.319599743376e-6</v>
      </c>
      <c r="HU792" s="1">
        <v>1.13023151911916e-5</v>
      </c>
      <c r="HV792" s="1">
        <v>9.77594335598762e-6</v>
      </c>
      <c r="HW792" s="1">
        <v>1.58383981038559e-5</v>
      </c>
      <c r="HX792" s="1">
        <v>1.13548846983869e-5</v>
      </c>
      <c r="HY792" s="1">
        <v>9.54767864350082e-6</v>
      </c>
      <c r="HZ792" s="1">
        <v>3.76700132598572e-6</v>
      </c>
      <c r="IA792" s="1">
        <v>3.82839592406286e-6</v>
      </c>
      <c r="IB792" s="1">
        <v>6.45117323014543e-6</v>
      </c>
      <c r="IC792" s="1">
        <v>7.44161673604517e-6</v>
      </c>
      <c r="ID792" s="1">
        <v>4.14209660730146e-6</v>
      </c>
      <c r="IE792" s="1">
        <v>1.35386131903876e-5</v>
      </c>
      <c r="IF792" s="1">
        <v>1.6280841823119e-5</v>
      </c>
      <c r="IG792" s="1">
        <v>1.22495326089813e-5</v>
      </c>
      <c r="IH792" s="1">
        <v>9.79574441579611e-6</v>
      </c>
      <c r="II792" s="1">
        <v>1.48919937806662e-5</v>
      </c>
      <c r="IJ792" s="1">
        <v>4.1928560943196e-6</v>
      </c>
      <c r="IK792" s="1">
        <v>7.7005103389608e-6</v>
      </c>
      <c r="IL792" s="1">
        <v>5.99838714214862e-6</v>
      </c>
      <c r="IM792" s="1">
        <v>3.87013748043304e-6</v>
      </c>
      <c r="IN792" s="1">
        <v>4.37359648944818e-6</v>
      </c>
      <c r="IO792" s="1">
        <v>3.14342356083898e-6</v>
      </c>
      <c r="IP792" s="1">
        <v>7.40655746847757e-5</v>
      </c>
      <c r="IQ792" s="1">
        <v>1.12323466532233e-5</v>
      </c>
      <c r="IR792" s="1">
        <v>9.86928769335197e-6</v>
      </c>
    </row>
    <row r="793" s="1" customFormat="1" hidden="1" spans="1:252">
      <c r="A793" s="1" t="s">
        <v>3725</v>
      </c>
      <c r="B793" s="1" t="s">
        <v>3726</v>
      </c>
      <c r="C793" s="2" t="s">
        <v>3726</v>
      </c>
      <c r="D793" s="2" t="str">
        <f t="shared" si="12"/>
        <v>T</v>
      </c>
      <c r="E793" s="2" t="s">
        <v>3727</v>
      </c>
      <c r="F793" s="1" t="s">
        <v>582</v>
      </c>
      <c r="G793" s="1" t="s">
        <v>3728</v>
      </c>
      <c r="H793" s="1">
        <v>8.17419857336191e-6</v>
      </c>
      <c r="I793" s="1">
        <v>9.49190978065053e-6</v>
      </c>
      <c r="J793" s="1">
        <v>0.359494918130558</v>
      </c>
      <c r="K793" s="1">
        <v>1.16120371868415</v>
      </c>
      <c r="L793" s="1">
        <v>0.215621097227568</v>
      </c>
      <c r="M793" s="1">
        <v>5.28929557241365e-6</v>
      </c>
      <c r="N793" s="1">
        <v>8.22182282847951e-6</v>
      </c>
      <c r="O793" s="1">
        <v>4.42407764209255e-6</v>
      </c>
      <c r="P793" s="1">
        <v>5.3410639813371e-6</v>
      </c>
      <c r="Q793" s="1">
        <v>4.42394908029036e-6</v>
      </c>
      <c r="R793" s="1">
        <v>1.12228954706576e-5</v>
      </c>
      <c r="S793" s="1">
        <v>3.68173707038484e-6</v>
      </c>
      <c r="T793" s="1">
        <v>1.82058569864438e-5</v>
      </c>
      <c r="U793" s="1">
        <v>4.62357763936307e-6</v>
      </c>
      <c r="V793" s="1">
        <v>7.96469324127488e-6</v>
      </c>
      <c r="W793" s="1">
        <v>4.96818295832756e-6</v>
      </c>
      <c r="X793" s="1">
        <v>6.09084835055809e-6</v>
      </c>
      <c r="Y793" s="1">
        <v>5.51891913910595e-6</v>
      </c>
      <c r="Z793" s="1">
        <v>7.9414686700007e-6</v>
      </c>
      <c r="AA793" s="1">
        <v>1.34992264349798e-5</v>
      </c>
      <c r="AB793" s="1">
        <v>4.46970594892787e-6</v>
      </c>
      <c r="AC793" s="1">
        <v>7.15913449738492e-6</v>
      </c>
      <c r="AD793" s="1">
        <v>8.75207738338653e-6</v>
      </c>
      <c r="AE793" s="1">
        <v>4.92862763376549e-6</v>
      </c>
      <c r="AF793" s="1">
        <v>1.14354789269861e-5</v>
      </c>
      <c r="AG793" s="1">
        <v>5.74451613060638e-6</v>
      </c>
      <c r="AH793" s="1">
        <v>6.26385929764207e-6</v>
      </c>
      <c r="AI793" s="1">
        <v>1.25241379959514e-5</v>
      </c>
      <c r="AJ793" s="1">
        <v>7.35691522710819e-6</v>
      </c>
      <c r="AK793" s="1">
        <v>9.34674220084774e-6</v>
      </c>
      <c r="AL793" s="1">
        <v>5.92884997362121e-6</v>
      </c>
      <c r="AM793" s="1">
        <v>1.03291126474741e-5</v>
      </c>
      <c r="AN793" s="1">
        <v>8.2777947167166e-6</v>
      </c>
      <c r="AO793" s="1">
        <v>4.49420749240479e-6</v>
      </c>
      <c r="AP793" s="1">
        <v>9.80954047733119e-6</v>
      </c>
      <c r="AQ793" s="1">
        <v>2.6648277202462e-6</v>
      </c>
      <c r="AR793" s="1">
        <v>3.66851790203794e-5</v>
      </c>
      <c r="AS793" s="1">
        <v>9.92259654940965e-6</v>
      </c>
      <c r="AT793" s="1">
        <v>1.3278856105464e-5</v>
      </c>
      <c r="AU793" s="1">
        <v>3.11752991105569e-6</v>
      </c>
      <c r="AV793" s="1">
        <v>6.82588399379737e-6</v>
      </c>
      <c r="AW793" s="1">
        <v>2.04195009024079e-5</v>
      </c>
      <c r="AX793" s="1">
        <v>7.44526266140569e-6</v>
      </c>
      <c r="AY793" s="1">
        <v>2.54784162845929e-6</v>
      </c>
      <c r="AZ793" s="1">
        <v>3.19609693500982e-6</v>
      </c>
      <c r="BA793" s="1">
        <v>1.10458182395279e-5</v>
      </c>
      <c r="BB793" s="1">
        <v>6.53335597482489e-6</v>
      </c>
      <c r="BC793" s="1">
        <v>3.60119210029213e-6</v>
      </c>
      <c r="BD793" s="1">
        <v>3.24097232603345e-6</v>
      </c>
      <c r="BE793" s="1">
        <v>1.47238930007666e-5</v>
      </c>
      <c r="BF793" s="1">
        <v>1.37372848506657e-5</v>
      </c>
      <c r="BG793" s="1">
        <v>6.90945263299279e-6</v>
      </c>
      <c r="BH793" s="1">
        <v>3.53395888924252e-5</v>
      </c>
      <c r="BI793" s="1">
        <v>1.01623293849518e-5</v>
      </c>
      <c r="BJ793" s="1">
        <v>3.24738988470529e-6</v>
      </c>
      <c r="BK793" s="1">
        <v>8.3657029126767e-6</v>
      </c>
      <c r="BL793" s="1">
        <v>1.25263497406668e-5</v>
      </c>
      <c r="BM793" s="1">
        <v>4.63899703571717e-6</v>
      </c>
      <c r="BN793" s="1">
        <v>5.7933997973044e-6</v>
      </c>
      <c r="BO793" s="1">
        <v>5.33668724296603e-6</v>
      </c>
      <c r="BP793" s="1">
        <v>1.03263023427759e-5</v>
      </c>
      <c r="BQ793" s="1">
        <v>6.99305047088186e-6</v>
      </c>
      <c r="BR793" s="1">
        <v>5.90398591157672e-6</v>
      </c>
      <c r="BS793" s="1">
        <v>6.66738460695882e-6</v>
      </c>
      <c r="BT793" s="1">
        <v>9.92024545238333e-6</v>
      </c>
      <c r="BU793" s="1">
        <v>4.38644938153078e-6</v>
      </c>
      <c r="BV793" s="1">
        <v>8.03738477798987e-6</v>
      </c>
      <c r="BW793" s="1">
        <v>1.1360637399612e-5</v>
      </c>
      <c r="BX793" s="1">
        <v>1.03438249745234e-5</v>
      </c>
      <c r="BY793" s="1">
        <v>1.26875444460773e-5</v>
      </c>
      <c r="BZ793" s="1">
        <v>6.38506145011083e-6</v>
      </c>
      <c r="CA793" s="1">
        <v>6.12066940041293e-6</v>
      </c>
      <c r="CB793" s="1">
        <v>9.04905498834106e-6</v>
      </c>
      <c r="CC793" s="1">
        <v>4.65667305459385e-6</v>
      </c>
      <c r="CD793" s="1">
        <v>5.30091364669399e-6</v>
      </c>
      <c r="CE793" s="1">
        <v>6.32880191427317e-6</v>
      </c>
      <c r="CF793" s="1">
        <v>6.14996158458054e-6</v>
      </c>
      <c r="CG793" s="1">
        <v>6.54611254383827e-6</v>
      </c>
      <c r="CH793" s="1">
        <v>8.25857147782437e-6</v>
      </c>
      <c r="CI793" s="1">
        <v>8.47866278732053e-6</v>
      </c>
      <c r="CJ793" s="1">
        <v>7.02046074836419e-6</v>
      </c>
      <c r="CK793" s="1">
        <v>7.63960237210329e-6</v>
      </c>
      <c r="CL793" s="1">
        <v>8.60948632031375e-6</v>
      </c>
      <c r="CM793" s="1">
        <v>8.35654921257309e-6</v>
      </c>
      <c r="CN793" s="1">
        <v>7.01212818141099e-6</v>
      </c>
      <c r="CO793" s="1">
        <v>8.45351147095073e-6</v>
      </c>
      <c r="CP793" s="1">
        <v>2.86669126754583e-6</v>
      </c>
      <c r="CQ793" s="1">
        <v>1.29608755328744e-5</v>
      </c>
      <c r="CR793" s="1">
        <v>5.82142447238134e-6</v>
      </c>
      <c r="CS793" s="1">
        <v>1.18534513000317e-5</v>
      </c>
      <c r="CT793" s="1">
        <v>5.75785096982163e-6</v>
      </c>
      <c r="CU793" s="1">
        <v>8.18192683339229e-6</v>
      </c>
      <c r="CV793" s="1">
        <v>1.07024919218039e-5</v>
      </c>
      <c r="CW793" s="1">
        <v>5.87980056296845e-6</v>
      </c>
      <c r="CX793" s="1">
        <v>4.01386029301817e-6</v>
      </c>
      <c r="CY793" s="1">
        <v>1.0923412592382e-5</v>
      </c>
      <c r="CZ793" s="1">
        <v>9.87297118559372e-6</v>
      </c>
      <c r="DA793" s="1">
        <v>1.5541862110138e-5</v>
      </c>
      <c r="DB793" s="1">
        <v>3.63730777620323e-6</v>
      </c>
      <c r="DC793" s="1">
        <v>6.59104328806897e-6</v>
      </c>
      <c r="DD793" s="1">
        <v>1.09222755695319e-5</v>
      </c>
      <c r="DE793" s="1">
        <v>5.05777231523028e-6</v>
      </c>
      <c r="DF793" s="1">
        <v>8.78019895427239e-6</v>
      </c>
      <c r="DG793" s="1">
        <v>4.1872303563256e-6</v>
      </c>
      <c r="DH793" s="1">
        <v>4.51482035731091e-6</v>
      </c>
      <c r="DI793" s="1">
        <v>4.97496836826715e-6</v>
      </c>
      <c r="DJ793" s="1">
        <v>2.37924141371551e-6</v>
      </c>
      <c r="DK793" s="1">
        <v>4.72438370836319e-6</v>
      </c>
      <c r="DL793" s="1">
        <v>9.63066076751824e-6</v>
      </c>
      <c r="DM793" s="1">
        <v>6.01579500980306e-6</v>
      </c>
      <c r="DN793" s="1">
        <v>1.01353958717689e-5</v>
      </c>
      <c r="DO793" s="1">
        <v>1.0581056397431e-6</v>
      </c>
      <c r="DP793" s="1">
        <v>9.93626672511236e-6</v>
      </c>
      <c r="DQ793" s="1">
        <v>1.40280295196185e-5</v>
      </c>
      <c r="DR793" s="1">
        <v>4.4962982352875e-6</v>
      </c>
      <c r="DS793" s="1">
        <v>4.94027745244645e-6</v>
      </c>
      <c r="DT793" s="1">
        <v>2.23785269153787e-6</v>
      </c>
      <c r="DU793" s="1">
        <v>0.000140160775563692</v>
      </c>
      <c r="DV793" s="1">
        <v>4.50797812331646e-5</v>
      </c>
      <c r="DW793" s="1">
        <v>2.43395314700005e-6</v>
      </c>
      <c r="DX793" s="1">
        <v>2.90272051971508e-5</v>
      </c>
      <c r="DY793" s="1">
        <v>4.21727702358611e-6</v>
      </c>
      <c r="DZ793" s="1">
        <v>9.65995326356855e-5</v>
      </c>
      <c r="EA793" s="1">
        <v>2.04884543367878e-6</v>
      </c>
      <c r="EB793" s="1">
        <v>3.9847784960611e-6</v>
      </c>
      <c r="EC793" s="1">
        <v>1.3775069422275e-5</v>
      </c>
      <c r="ED793" s="1">
        <v>3.38155005544574e-6</v>
      </c>
      <c r="EE793" s="1">
        <v>2.55794078139702e-6</v>
      </c>
      <c r="EF793" s="1">
        <v>9.65654363728295e-6</v>
      </c>
      <c r="EG793" s="1">
        <v>4.44159780604475e-6</v>
      </c>
      <c r="EH793" s="1">
        <v>2.11423915749164e-5</v>
      </c>
      <c r="EI793" s="1">
        <v>6.08167792751346e-6</v>
      </c>
      <c r="EJ793" s="1">
        <v>1.1306418629403e-5</v>
      </c>
      <c r="EK793" s="1">
        <v>1.75668109218862e-6</v>
      </c>
      <c r="EL793" s="1">
        <v>2.69352687858961e-5</v>
      </c>
      <c r="EM793" s="1">
        <v>2.06711435106324e-6</v>
      </c>
      <c r="EN793" s="1">
        <v>1.62862476753055e-6</v>
      </c>
      <c r="EO793" s="1">
        <v>7.43827850705359e-6</v>
      </c>
      <c r="EP793" s="1">
        <v>1.26885545410092e-6</v>
      </c>
      <c r="EQ793" s="1">
        <v>1.70351932507093e-6</v>
      </c>
      <c r="ER793" s="1">
        <v>2.23471722376429e-6</v>
      </c>
      <c r="ES793" s="1">
        <v>7.31025074196454e-6</v>
      </c>
      <c r="ET793" s="1">
        <v>4.67904108113842e-6</v>
      </c>
      <c r="EU793" s="1">
        <v>5.40367074449137e-6</v>
      </c>
      <c r="EV793" s="1">
        <v>5.55365169963845e-6</v>
      </c>
      <c r="EW793" s="1">
        <v>6.00589747079403e-6</v>
      </c>
      <c r="EX793" s="1">
        <v>5.29410171407741e-6</v>
      </c>
      <c r="EY793" s="1">
        <v>5.49072853196883e-6</v>
      </c>
      <c r="EZ793" s="1">
        <v>4.2892728278854e-6</v>
      </c>
      <c r="FA793" s="1">
        <v>3.33696299847773e-6</v>
      </c>
      <c r="FB793" s="1">
        <v>5.0659960179348e-6</v>
      </c>
      <c r="FC793" s="1">
        <v>3.54155042857876e-6</v>
      </c>
      <c r="FD793" s="1">
        <v>2.25659821427014e-6</v>
      </c>
      <c r="FE793" s="1">
        <v>2.66359188603589e-6</v>
      </c>
      <c r="FF793" s="1">
        <v>2.36349422732187e-6</v>
      </c>
      <c r="FG793" s="1">
        <v>2.52989883844213e-6</v>
      </c>
      <c r="FH793" s="1">
        <v>4.17985719182948e-7</v>
      </c>
      <c r="FI793" s="1">
        <v>4.72012527857975e-6</v>
      </c>
      <c r="FJ793" s="1">
        <v>1.67437295054547e-5</v>
      </c>
      <c r="FK793" s="1">
        <v>5.07503002609429e-6</v>
      </c>
      <c r="FL793" s="1">
        <v>4.47450292424858e-7</v>
      </c>
      <c r="FM793" s="1">
        <v>5.15194304987749e-5</v>
      </c>
      <c r="FN793" s="1">
        <v>2.50082780478597e-6</v>
      </c>
      <c r="FO793" s="1">
        <v>2.57677227803611e-5</v>
      </c>
      <c r="FP793" s="1">
        <v>4.82446215254304e-6</v>
      </c>
      <c r="FQ793" s="1">
        <v>7.13780198329328e-6</v>
      </c>
      <c r="FR793" s="1">
        <v>3.91693501659297e-6</v>
      </c>
      <c r="FS793" s="1">
        <v>4.83423302766011e-6</v>
      </c>
      <c r="FT793" s="1">
        <v>8.34917435371064e-6</v>
      </c>
      <c r="FU793" s="1">
        <v>6.60403182029329e-6</v>
      </c>
      <c r="FV793" s="1">
        <v>1.96162494970338e-6</v>
      </c>
      <c r="FW793" s="1">
        <v>7.95333111241107e-6</v>
      </c>
      <c r="FX793" s="1">
        <v>7.793034462941e-6</v>
      </c>
      <c r="FY793" s="1">
        <v>4.8824407363895e-6</v>
      </c>
      <c r="FZ793" s="1">
        <v>3.19178611365273e-6</v>
      </c>
      <c r="GA793" s="1">
        <v>4.89122275897311e-6</v>
      </c>
      <c r="GB793" s="1">
        <v>1.66551535089527e-5</v>
      </c>
      <c r="GC793" s="1">
        <v>7.77337608508845e-6</v>
      </c>
      <c r="GD793" s="1">
        <v>1.23132751443053e-5</v>
      </c>
      <c r="GE793" s="1">
        <v>1.55804719321677e-5</v>
      </c>
      <c r="GF793" s="1">
        <v>6.11766413294803e-6</v>
      </c>
      <c r="GG793" s="1">
        <v>2.53754570665602e-6</v>
      </c>
      <c r="GH793" s="1">
        <v>3.59213780568031e-6</v>
      </c>
      <c r="GI793" s="1">
        <v>2.88433284143505e-5</v>
      </c>
      <c r="GJ793" s="1">
        <v>7.25913753104438e-6</v>
      </c>
      <c r="GK793" s="1">
        <v>3.04421606817914e-6</v>
      </c>
      <c r="GL793" s="1">
        <v>1.22716010314459e-5</v>
      </c>
      <c r="GM793" s="1">
        <v>2.99008678396616e-6</v>
      </c>
      <c r="GN793" s="1">
        <v>4.8233937892038e-6</v>
      </c>
      <c r="GO793" s="1">
        <v>5.28851361932924e-6</v>
      </c>
      <c r="GP793" s="1">
        <v>6.55044352803749e-6</v>
      </c>
      <c r="GQ793" s="1">
        <v>8.09647576151048e-6</v>
      </c>
      <c r="GR793" s="1">
        <v>1.42608544267906e-5</v>
      </c>
      <c r="GS793" s="1">
        <v>6.05057410176651e-6</v>
      </c>
      <c r="GT793" s="1">
        <v>1.22864250415754e-5</v>
      </c>
      <c r="GU793" s="1">
        <v>4.73931894108981e-6</v>
      </c>
      <c r="GV793" s="1">
        <v>4.12671470704697e-6</v>
      </c>
      <c r="GW793" s="1">
        <v>5.29521463427651e-6</v>
      </c>
      <c r="GX793" s="1">
        <v>4.44123779308448e-6</v>
      </c>
      <c r="GY793" s="1">
        <v>7.43760815688985e-6</v>
      </c>
      <c r="GZ793" s="1">
        <v>8.18420338582482e-6</v>
      </c>
      <c r="HA793" s="1">
        <v>7.80124948308587e-6</v>
      </c>
      <c r="HB793" s="1">
        <v>1.0612681193727e-5</v>
      </c>
      <c r="HC793" s="1">
        <v>4.77207604115058e-6</v>
      </c>
      <c r="HD793" s="1">
        <v>2.87088265923712e-6</v>
      </c>
      <c r="HE793" s="1">
        <v>3.88288342558362e-6</v>
      </c>
      <c r="HF793" s="1">
        <v>3.38076314995676e-6</v>
      </c>
      <c r="HG793" s="1">
        <v>4.88033735611925e-6</v>
      </c>
      <c r="HH793" s="1">
        <v>3.62514481307358e-6</v>
      </c>
      <c r="HI793" s="1">
        <v>1.17284415762236e-5</v>
      </c>
      <c r="HJ793" s="1">
        <v>5.13925351696672e-6</v>
      </c>
      <c r="HK793" s="1">
        <v>1.30865749100458e-5</v>
      </c>
      <c r="HL793" s="1">
        <v>1.36655863602641e-5</v>
      </c>
      <c r="HM793" s="1">
        <v>4.96881084044706e-6</v>
      </c>
      <c r="HN793" s="1">
        <v>1.46855247847262e-5</v>
      </c>
      <c r="HO793" s="1">
        <v>2.89782240855034e-6</v>
      </c>
      <c r="HP793" s="1">
        <v>3.83539886925792e-6</v>
      </c>
      <c r="HQ793" s="1">
        <v>7.59877748385307e-6</v>
      </c>
      <c r="HR793" s="1">
        <v>9.91335835923623e-6</v>
      </c>
      <c r="HS793" s="1">
        <v>4.45020091588794e-6</v>
      </c>
      <c r="HT793" s="1">
        <v>7.32648869963131e-6</v>
      </c>
      <c r="HU793" s="1">
        <v>8.39628255737484e-6</v>
      </c>
      <c r="HV793" s="1">
        <v>6.10560246238623e-6</v>
      </c>
      <c r="HW793" s="1">
        <v>7.13329031026203e-6</v>
      </c>
      <c r="HX793" s="1">
        <v>1.47719143434116e-5</v>
      </c>
      <c r="HY793" s="1">
        <v>1.74475701354304e-5</v>
      </c>
      <c r="HZ793" s="1">
        <v>6.81412117579689e-6</v>
      </c>
      <c r="IA793" s="1">
        <v>7.69053172505312e-6</v>
      </c>
      <c r="IB793" s="1">
        <v>1.09495566871133e-5</v>
      </c>
      <c r="IC793" s="1">
        <v>8.79151876815655e-6</v>
      </c>
      <c r="ID793" s="1">
        <v>4.64896262772966e-6</v>
      </c>
      <c r="IE793" s="1">
        <v>6.46738914643923e-6</v>
      </c>
      <c r="IF793" s="1">
        <v>9.46408568295487e-6</v>
      </c>
      <c r="IG793" s="1">
        <v>5.6209416939659e-6</v>
      </c>
      <c r="IH793" s="1">
        <v>5.21067799539979e-6</v>
      </c>
      <c r="II793" s="1">
        <v>1.06337626674936e-5</v>
      </c>
      <c r="IJ793" s="1">
        <v>1.18683677959985e-5</v>
      </c>
      <c r="IK793" s="1">
        <v>8.56769334201634e-6</v>
      </c>
      <c r="IL793" s="1">
        <v>1.53189313619429e-5</v>
      </c>
      <c r="IM793" s="1">
        <v>5.71566989054236e-6</v>
      </c>
      <c r="IN793" s="1">
        <v>9.64492533091778e-6</v>
      </c>
      <c r="IO793" s="1">
        <v>6.31105575431473e-6</v>
      </c>
      <c r="IP793" s="1">
        <v>4.69426511356199e-6</v>
      </c>
      <c r="IQ793" s="1">
        <v>5.4256772616273e-6</v>
      </c>
      <c r="IR793" s="1">
        <v>5.59957174749331e-6</v>
      </c>
    </row>
    <row r="794" s="1" customFormat="1" hidden="1" spans="1:252">
      <c r="A794" s="1" t="s">
        <v>3729</v>
      </c>
      <c r="B794" s="1" t="s">
        <v>3730</v>
      </c>
      <c r="C794" s="2" t="s">
        <v>3730</v>
      </c>
      <c r="D794" s="2" t="str">
        <f t="shared" si="12"/>
        <v>T</v>
      </c>
      <c r="E794" s="2" t="s">
        <v>3731</v>
      </c>
      <c r="F794" s="1" t="s">
        <v>582</v>
      </c>
      <c r="G794" s="1" t="s">
        <v>3732</v>
      </c>
      <c r="H794" s="1">
        <v>7.84733068660944e-6</v>
      </c>
      <c r="I794" s="1">
        <v>9.19910053010318e-6</v>
      </c>
      <c r="J794" s="1">
        <v>0.15295477736971</v>
      </c>
      <c r="K794" s="1">
        <v>1.17225855484852</v>
      </c>
      <c r="L794" s="1">
        <v>0.22929080752322</v>
      </c>
      <c r="M794" s="1">
        <v>6.51540656242455e-6</v>
      </c>
      <c r="N794" s="1">
        <v>7.4446653152138e-6</v>
      </c>
      <c r="O794" s="1">
        <v>5.52992916545281e-6</v>
      </c>
      <c r="P794" s="1">
        <v>4.07928399061101e-6</v>
      </c>
      <c r="Q794" s="1">
        <v>5.2775952730405e-6</v>
      </c>
      <c r="R794" s="1">
        <v>9.37244314755752e-6</v>
      </c>
      <c r="S794" s="1">
        <v>4.52227400774915e-6</v>
      </c>
      <c r="T794" s="1">
        <v>1.31089933079809e-5</v>
      </c>
      <c r="U794" s="1">
        <v>5.86872058092222e-6</v>
      </c>
      <c r="V794" s="1">
        <v>6.8823916245053e-6</v>
      </c>
      <c r="W794" s="1">
        <v>6.19840657835198e-6</v>
      </c>
      <c r="X794" s="1">
        <v>4.86532328612002e-6</v>
      </c>
      <c r="Y794" s="1">
        <v>6.75884252879263e-6</v>
      </c>
      <c r="Z794" s="1">
        <v>6.18770838970654e-6</v>
      </c>
      <c r="AA794" s="1">
        <v>1.15658377777183e-5</v>
      </c>
      <c r="AB794" s="1">
        <v>6.22591875240209e-6</v>
      </c>
      <c r="AC794" s="1">
        <v>7.96346380040434e-6</v>
      </c>
      <c r="AD794" s="1">
        <v>8.12500967192499e-6</v>
      </c>
      <c r="AE794" s="1">
        <v>6.14326428344339e-6</v>
      </c>
      <c r="AF794" s="1">
        <v>9.13007583025981e-6</v>
      </c>
      <c r="AG794" s="1">
        <v>6.99112518220039e-6</v>
      </c>
      <c r="AH794" s="1">
        <v>7.38465394567308e-6</v>
      </c>
      <c r="AI794" s="1">
        <v>1.51651965094188e-5</v>
      </c>
      <c r="AJ794" s="1">
        <v>6.4794711962606e-6</v>
      </c>
      <c r="AK794" s="1">
        <v>8.08163038903248e-6</v>
      </c>
      <c r="AL794" s="1">
        <v>8.67301353394609e-6</v>
      </c>
      <c r="AM794" s="1">
        <v>9.13370735971184e-6</v>
      </c>
      <c r="AN794" s="1">
        <v>6.01870588634101e-6</v>
      </c>
      <c r="AO794" s="1">
        <v>5.97471412495838e-6</v>
      </c>
      <c r="AP794" s="1">
        <v>8.66891668239443e-6</v>
      </c>
      <c r="AQ794" s="1">
        <v>3.47739817942578e-6</v>
      </c>
      <c r="AR794" s="1">
        <v>1.87987240315858e-5</v>
      </c>
      <c r="AS794" s="1">
        <v>1.88407795428e-5</v>
      </c>
      <c r="AT794" s="1">
        <v>1.52702888894518e-5</v>
      </c>
      <c r="AU794" s="1">
        <v>4.79904684289652e-6</v>
      </c>
      <c r="AV794" s="1">
        <v>7.16883387181135e-6</v>
      </c>
      <c r="AW794" s="1">
        <v>1.41068975043732e-5</v>
      </c>
      <c r="AX794" s="1">
        <v>9.12975480971975e-6</v>
      </c>
      <c r="AY794" s="1">
        <v>2.18837551819773e-6</v>
      </c>
      <c r="AZ794" s="1">
        <v>4.10430511023862e-6</v>
      </c>
      <c r="BA794" s="1">
        <v>9.34037074763286e-6</v>
      </c>
      <c r="BB794" s="1">
        <v>7.64279123390437e-6</v>
      </c>
      <c r="BC794" s="1">
        <v>5.48295448294314e-6</v>
      </c>
      <c r="BD794" s="1">
        <v>3.64002980799736e-6</v>
      </c>
      <c r="BE794" s="1">
        <v>1.39272439662737e-5</v>
      </c>
      <c r="BF794" s="1">
        <v>1.17593791312299e-5</v>
      </c>
      <c r="BG794" s="1">
        <v>8.28127792235692e-6</v>
      </c>
      <c r="BH794" s="1">
        <v>9.50198239296633e-6</v>
      </c>
      <c r="BI794" s="1">
        <v>7.6241285130842e-6</v>
      </c>
      <c r="BJ794" s="1">
        <v>4.24935733559454e-6</v>
      </c>
      <c r="BK794" s="1">
        <v>7.05900722785555e-6</v>
      </c>
      <c r="BL794" s="1">
        <v>9.67982136241455e-6</v>
      </c>
      <c r="BM794" s="1">
        <v>6.05139725133089e-6</v>
      </c>
      <c r="BN794" s="1">
        <v>7.46051926245037e-6</v>
      </c>
      <c r="BO794" s="1">
        <v>6.94400460870484e-6</v>
      </c>
      <c r="BP794" s="1">
        <v>8.74976959318446e-6</v>
      </c>
      <c r="BQ794" s="1">
        <v>8.43605560707883e-6</v>
      </c>
      <c r="BR794" s="1">
        <v>6.12167518284121e-6</v>
      </c>
      <c r="BS794" s="1">
        <v>7.91458249964504e-6</v>
      </c>
      <c r="BT794" s="1">
        <v>9.25237669932197e-6</v>
      </c>
      <c r="BU794" s="1">
        <v>5.82446834201118e-6</v>
      </c>
      <c r="BV794" s="1">
        <v>9.37105482526947e-6</v>
      </c>
      <c r="BW794" s="1">
        <v>7.69957275847049e-6</v>
      </c>
      <c r="BX794" s="1">
        <v>9.810075613869e-6</v>
      </c>
      <c r="BY794" s="1">
        <v>1.08765083620735e-5</v>
      </c>
      <c r="BZ794" s="1">
        <v>7.5064423723086e-6</v>
      </c>
      <c r="CA794" s="1">
        <v>9.21247621651529e-6</v>
      </c>
      <c r="CB794" s="1">
        <v>8.32690571859639e-6</v>
      </c>
      <c r="CC794" s="1">
        <v>6.18627307736107e-6</v>
      </c>
      <c r="CD794" s="1">
        <v>7.39090888900193e-6</v>
      </c>
      <c r="CE794" s="1">
        <v>7.70093515060363e-6</v>
      </c>
      <c r="CF794" s="1">
        <v>6.61221748147861e-6</v>
      </c>
      <c r="CG794" s="1">
        <v>9.51609019480677e-6</v>
      </c>
      <c r="CH794" s="1">
        <v>1.09665079539899e-5</v>
      </c>
      <c r="CI794" s="1">
        <v>5.59306901886408e-6</v>
      </c>
      <c r="CJ794" s="1">
        <v>6.07451123991557e-6</v>
      </c>
      <c r="CK794" s="1">
        <v>8.45589028387392e-6</v>
      </c>
      <c r="CL794" s="1">
        <v>7.93471335556808e-6</v>
      </c>
      <c r="CM794" s="1">
        <v>8.87431149427182e-6</v>
      </c>
      <c r="CN794" s="1">
        <v>6.31479760441601e-6</v>
      </c>
      <c r="CO794" s="1">
        <v>7.73810104020766e-6</v>
      </c>
      <c r="CP794" s="1">
        <v>2.57878436504102e-6</v>
      </c>
      <c r="CQ794" s="1">
        <v>9.68558472788878e-6</v>
      </c>
      <c r="CR794" s="1">
        <v>9.23584984171119e-6</v>
      </c>
      <c r="CS794" s="1">
        <v>1.02006107576467e-5</v>
      </c>
      <c r="CT794" s="1">
        <v>7.94234557950481e-6</v>
      </c>
      <c r="CU794" s="1">
        <v>8.80386878203504e-6</v>
      </c>
      <c r="CV794" s="1">
        <v>8.87773015599713e-6</v>
      </c>
      <c r="CW794" s="1">
        <v>5.78099440809832e-6</v>
      </c>
      <c r="CX794" s="1">
        <v>6.0302298284586e-6</v>
      </c>
      <c r="CY794" s="1">
        <v>9.04145053833852e-6</v>
      </c>
      <c r="CZ794" s="1">
        <v>8.77892579229595e-6</v>
      </c>
      <c r="DA794" s="1">
        <v>1.19674113989231e-5</v>
      </c>
      <c r="DB794" s="1">
        <v>2.86748786065791e-6</v>
      </c>
      <c r="DC794" s="1">
        <v>4.94131063571114e-6</v>
      </c>
      <c r="DD794" s="1">
        <v>8.58393931576795e-6</v>
      </c>
      <c r="DE794" s="1">
        <v>3.81416981691618e-6</v>
      </c>
      <c r="DF794" s="1">
        <v>1.11086771141677e-5</v>
      </c>
      <c r="DG794" s="1">
        <v>5.21036813397167e-6</v>
      </c>
      <c r="DH794" s="1">
        <v>3.6100939205776e-6</v>
      </c>
      <c r="DI794" s="1">
        <v>3.72285892042353e-6</v>
      </c>
      <c r="DJ794" s="1">
        <v>3.10923017508563e-6</v>
      </c>
      <c r="DK794" s="1">
        <v>2.48136165701456e-6</v>
      </c>
      <c r="DL794" s="1">
        <v>1.21764184084263e-5</v>
      </c>
      <c r="DM794" s="1">
        <v>8.0004768974339e-6</v>
      </c>
      <c r="DN794" s="1">
        <v>1.39412249412034e-5</v>
      </c>
      <c r="DO794" s="1">
        <v>3.24824919905155e-6</v>
      </c>
      <c r="DP794" s="1">
        <v>3.53347007813347e-6</v>
      </c>
      <c r="DQ794" s="1">
        <v>1.29244083806504e-5</v>
      </c>
      <c r="DR794" s="1">
        <v>7.5259950254249e-6</v>
      </c>
      <c r="DS794" s="1">
        <v>3.55526779781465e-6</v>
      </c>
      <c r="DT794" s="1">
        <v>2.40937283772574e-6</v>
      </c>
      <c r="DU794" s="1">
        <v>7.3710176469396e-5</v>
      </c>
      <c r="DV794" s="1">
        <v>4.18928158382588e-5</v>
      </c>
      <c r="DW794" s="1">
        <v>1.22862978553935e-5</v>
      </c>
      <c r="DX794" s="1">
        <v>1.84735791102854e-5</v>
      </c>
      <c r="DY794" s="1">
        <v>5.34796624603847e-6</v>
      </c>
      <c r="DZ794" s="1">
        <v>6.67017947749492e-5</v>
      </c>
      <c r="EA794" s="1">
        <v>2.54160143583172e-6</v>
      </c>
      <c r="EB794" s="1">
        <v>3.33157484643658e-6</v>
      </c>
      <c r="EC794" s="1">
        <v>3.49865978801399e-5</v>
      </c>
      <c r="ED794" s="1">
        <v>2.97319324814386e-6</v>
      </c>
      <c r="EE794" s="1">
        <v>1.07280595590904e-5</v>
      </c>
      <c r="EF794" s="1">
        <v>7.0403048158591e-6</v>
      </c>
      <c r="EG794" s="1">
        <v>8.32480861977738e-6</v>
      </c>
      <c r="EH794" s="1">
        <v>1.34553701390052e-5</v>
      </c>
      <c r="EI794" s="1">
        <v>6.97236305476671e-6</v>
      </c>
      <c r="EJ794" s="1">
        <v>9.02704723683937e-6</v>
      </c>
      <c r="EK794" s="1">
        <v>1.94708415842113e-6</v>
      </c>
      <c r="EL794" s="1">
        <v>1.80058439810814e-5</v>
      </c>
      <c r="EM794" s="1">
        <v>2.2438536075463e-6</v>
      </c>
      <c r="EN794" s="1">
        <v>2.17352339108242e-6</v>
      </c>
      <c r="EO794" s="1">
        <v>7.95862455063436e-6</v>
      </c>
      <c r="EP794" s="1">
        <v>8.85349271033628e-7</v>
      </c>
      <c r="EQ794" s="1">
        <v>8.10305696236913e-6</v>
      </c>
      <c r="ER794" s="1">
        <v>1.94841702231192e-6</v>
      </c>
      <c r="ES794" s="1">
        <v>1.88414644645137e-5</v>
      </c>
      <c r="ET794" s="1">
        <v>4.06561532866294e-6</v>
      </c>
      <c r="EU794" s="1">
        <v>7.16711718663046e-6</v>
      </c>
      <c r="EV794" s="1">
        <v>4.24829858424744e-6</v>
      </c>
      <c r="EW794" s="1">
        <v>7.45783920133347e-6</v>
      </c>
      <c r="EX794" s="1">
        <v>5.81116812730267e-6</v>
      </c>
      <c r="EY794" s="1">
        <v>5.42884123819134e-6</v>
      </c>
      <c r="EZ794" s="1">
        <v>5.17836393935114e-6</v>
      </c>
      <c r="FA794" s="1">
        <v>3.35566580706832e-6</v>
      </c>
      <c r="FB794" s="1">
        <v>4.96881398925772e-6</v>
      </c>
      <c r="FC794" s="1">
        <v>5.10692241246152e-6</v>
      </c>
      <c r="FD794" s="1">
        <v>2.83718615353356e-6</v>
      </c>
      <c r="FE794" s="1">
        <v>3.26372778480894e-6</v>
      </c>
      <c r="FF794" s="1">
        <v>3.00348626680822e-6</v>
      </c>
      <c r="FG794" s="1">
        <v>3.23676662730979e-6</v>
      </c>
      <c r="FH794" s="1">
        <v>5.83877838271272e-7</v>
      </c>
      <c r="FI794" s="1">
        <v>3.48912208568229e-6</v>
      </c>
      <c r="FJ794" s="1">
        <v>1.46342987993189e-5</v>
      </c>
      <c r="FK794" s="1">
        <v>5.57046361225301e-6</v>
      </c>
      <c r="FL794" s="1">
        <v>2.9198700561309e-6</v>
      </c>
      <c r="FM794" s="1">
        <v>5.58258720426786e-5</v>
      </c>
      <c r="FN794" s="1">
        <v>1.81696637073967e-6</v>
      </c>
      <c r="FO794" s="1">
        <v>1.72988603765809e-5</v>
      </c>
      <c r="FP794" s="1">
        <v>4.484591691135e-6</v>
      </c>
      <c r="FQ794" s="1">
        <v>5.35150150089547e-6</v>
      </c>
      <c r="FR794" s="1">
        <v>4.45470612468542e-6</v>
      </c>
      <c r="FS794" s="1">
        <v>6.46225390461132e-6</v>
      </c>
      <c r="FT794" s="1">
        <v>8.2145468848711e-6</v>
      </c>
      <c r="FU794" s="1">
        <v>9.54876710825242e-6</v>
      </c>
      <c r="FV794" s="1">
        <v>2.4783217389816e-6</v>
      </c>
      <c r="FW794" s="1">
        <v>9.24018803842973e-6</v>
      </c>
      <c r="FX794" s="1">
        <v>5.93687948913038e-6</v>
      </c>
      <c r="FY794" s="1">
        <v>5.0702123281088e-6</v>
      </c>
      <c r="FZ794" s="1">
        <v>4.24500845701532e-6</v>
      </c>
      <c r="GA794" s="1">
        <v>4.53279736581006e-6</v>
      </c>
      <c r="GB794" s="1">
        <v>9.16216841889491e-6</v>
      </c>
      <c r="GC794" s="1">
        <v>6.74274330317478e-6</v>
      </c>
      <c r="GD794" s="1">
        <v>9.59045044287709e-6</v>
      </c>
      <c r="GE794" s="1">
        <v>2.27666593547933e-5</v>
      </c>
      <c r="GF794" s="1">
        <v>5.75792255653124e-6</v>
      </c>
      <c r="GG794" s="1">
        <v>4.92732531103325e-6</v>
      </c>
      <c r="GH794" s="1">
        <v>4.34782904733605e-6</v>
      </c>
      <c r="GI794" s="1">
        <v>3.81589208012066e-6</v>
      </c>
      <c r="GJ794" s="1">
        <v>9.96304226602983e-6</v>
      </c>
      <c r="GK794" s="1">
        <v>3.63309773532495e-6</v>
      </c>
      <c r="GL794" s="1">
        <v>8.93878539286251e-6</v>
      </c>
      <c r="GM794" s="1">
        <v>4.02918976093178e-6</v>
      </c>
      <c r="GN794" s="1">
        <v>4.48937790435991e-6</v>
      </c>
      <c r="GO794" s="1">
        <v>5.28390637738172e-6</v>
      </c>
      <c r="GP794" s="1">
        <v>5.99713954373912e-6</v>
      </c>
      <c r="GQ794" s="1">
        <v>5.23189822780722e-6</v>
      </c>
      <c r="GR794" s="1">
        <v>9.63683352012745e-6</v>
      </c>
      <c r="GS794" s="1">
        <v>5.68001704705172e-6</v>
      </c>
      <c r="GT794" s="1">
        <v>1.00710773511186e-5</v>
      </c>
      <c r="GU794" s="1">
        <v>5.68354998470384e-6</v>
      </c>
      <c r="GV794" s="1">
        <v>6.13669056939853e-6</v>
      </c>
      <c r="GW794" s="1">
        <v>6.57583087409146e-6</v>
      </c>
      <c r="GX794" s="1">
        <v>7.81072639832285e-6</v>
      </c>
      <c r="GY794" s="1">
        <v>7.32521471711844e-6</v>
      </c>
      <c r="GZ794" s="1">
        <v>7.5172285820609e-6</v>
      </c>
      <c r="HA794" s="1">
        <v>6.26103767207763e-6</v>
      </c>
      <c r="HB794" s="1">
        <v>9.84013853069233e-6</v>
      </c>
      <c r="HC794" s="1">
        <v>3.99469168465606e-6</v>
      </c>
      <c r="HD794" s="1">
        <v>3.94782714429655e-6</v>
      </c>
      <c r="HE794" s="1">
        <v>4.88624108549157e-6</v>
      </c>
      <c r="HF794" s="1">
        <v>1.53782680894721e-5</v>
      </c>
      <c r="HG794" s="1">
        <v>2.05929586472606e-5</v>
      </c>
      <c r="HH794" s="1">
        <v>1.71853807872235e-5</v>
      </c>
      <c r="HI794" s="1">
        <v>1.01634492339207e-5</v>
      </c>
      <c r="HJ794" s="1">
        <v>4.92046406322409e-6</v>
      </c>
      <c r="HK794" s="1">
        <v>9.77441573887448e-6</v>
      </c>
      <c r="HL794" s="1">
        <v>1.13979496609888e-5</v>
      </c>
      <c r="HM794" s="1">
        <v>6.37835084797158e-6</v>
      </c>
      <c r="HN794" s="1">
        <v>1.22211192972874e-5</v>
      </c>
      <c r="HO794" s="1">
        <v>4.84328227349949e-6</v>
      </c>
      <c r="HP794" s="1">
        <v>5.10951371962897e-6</v>
      </c>
      <c r="HQ794" s="1">
        <v>9.50557069357034e-6</v>
      </c>
      <c r="HR794" s="1">
        <v>1.71477828943567e-5</v>
      </c>
      <c r="HS794" s="1">
        <v>6.09497713797999e-6</v>
      </c>
      <c r="HT794" s="1">
        <v>9.49119561093245e-6</v>
      </c>
      <c r="HU794" s="1">
        <v>9.96947792687265e-6</v>
      </c>
      <c r="HV794" s="1">
        <v>8.41076348496868e-6</v>
      </c>
      <c r="HW794" s="1">
        <v>1.40100154603397e-5</v>
      </c>
      <c r="HX794" s="1">
        <v>1.25894266073464e-5</v>
      </c>
      <c r="HY794" s="1">
        <v>1.6151973384457e-5</v>
      </c>
      <c r="HZ794" s="1">
        <v>5.9686655797165e-6</v>
      </c>
      <c r="IA794" s="1">
        <v>6.30555270062921e-6</v>
      </c>
      <c r="IB794" s="1">
        <v>1.04586379468349e-5</v>
      </c>
      <c r="IC794" s="1">
        <v>9.95103367897674e-6</v>
      </c>
      <c r="ID794" s="1">
        <v>6.1209768102909e-6</v>
      </c>
      <c r="IE794" s="1">
        <v>8.67030138301616e-6</v>
      </c>
      <c r="IF794" s="1">
        <v>1.12772275816106e-5</v>
      </c>
      <c r="IG794" s="1">
        <v>9.079979245067e-6</v>
      </c>
      <c r="IH794" s="1">
        <v>7.44497028674095e-6</v>
      </c>
      <c r="II794" s="1">
        <v>8.33639885362591e-6</v>
      </c>
      <c r="IJ794" s="1">
        <v>9.23533182473659e-6</v>
      </c>
      <c r="IK794" s="1">
        <v>7.62864974315558e-6</v>
      </c>
      <c r="IL794" s="1">
        <v>1.24201880960435e-5</v>
      </c>
      <c r="IM794" s="1">
        <v>5.35029228410958e-6</v>
      </c>
      <c r="IN794" s="1">
        <v>6.01668368109224e-6</v>
      </c>
      <c r="IO794" s="1">
        <v>6.21850057873201e-6</v>
      </c>
      <c r="IP794" s="1">
        <v>5.8475672197787e-6</v>
      </c>
      <c r="IQ794" s="1">
        <v>7.63661529775515e-6</v>
      </c>
      <c r="IR794" s="1">
        <v>6.94457947877656e-6</v>
      </c>
    </row>
    <row r="795" s="1" customFormat="1" hidden="1" spans="1:252">
      <c r="A795" s="1" t="s">
        <v>3733</v>
      </c>
      <c r="B795" s="1" t="s">
        <v>3734</v>
      </c>
      <c r="C795" s="2" t="s">
        <v>3734</v>
      </c>
      <c r="D795" s="2" t="str">
        <f t="shared" si="12"/>
        <v>T</v>
      </c>
      <c r="E795" s="2" t="s">
        <v>3735</v>
      </c>
      <c r="F795" s="1" t="s">
        <v>582</v>
      </c>
      <c r="G795" s="1" t="s">
        <v>3736</v>
      </c>
      <c r="H795" s="1">
        <v>8.78430584905287e-6</v>
      </c>
      <c r="I795" s="1">
        <v>9.71098693152899e-6</v>
      </c>
      <c r="J795" s="1">
        <v>0.529064204767632</v>
      </c>
      <c r="K795" s="1">
        <v>1.10549280710394</v>
      </c>
      <c r="L795" s="1">
        <v>0.144689638280111</v>
      </c>
      <c r="M795" s="1">
        <v>3.6364599080171e-6</v>
      </c>
      <c r="N795" s="1">
        <v>1.07659712042485e-5</v>
      </c>
      <c r="O795" s="1">
        <v>5.25696672575461e-6</v>
      </c>
      <c r="P795" s="1">
        <v>4.40281798451182e-6</v>
      </c>
      <c r="Q795" s="1">
        <v>3.65455539094966e-6</v>
      </c>
      <c r="R795" s="1">
        <v>7.02935247039325e-6</v>
      </c>
      <c r="S795" s="1">
        <v>3.50433933285691e-6</v>
      </c>
      <c r="T795" s="1">
        <v>1.43047782514172e-5</v>
      </c>
      <c r="U795" s="1">
        <v>3.93211271614825e-6</v>
      </c>
      <c r="V795" s="1">
        <v>6.66339647485577e-6</v>
      </c>
      <c r="W795" s="1">
        <v>4.51827357762317e-6</v>
      </c>
      <c r="X795" s="1">
        <v>3.47819489804232e-6</v>
      </c>
      <c r="Y795" s="1">
        <v>9.41250762686606e-6</v>
      </c>
      <c r="Z795" s="1">
        <v>1.15057348052181e-5</v>
      </c>
      <c r="AA795" s="1">
        <v>1.10404775746236e-5</v>
      </c>
      <c r="AB795" s="1">
        <v>6.87511610727848e-6</v>
      </c>
      <c r="AC795" s="1">
        <v>4.48692536980118e-6</v>
      </c>
      <c r="AD795" s="1">
        <v>7.67881520380817e-6</v>
      </c>
      <c r="AE795" s="1">
        <v>8.47598980715239e-6</v>
      </c>
      <c r="AF795" s="1">
        <v>6.84793378475653e-6</v>
      </c>
      <c r="AG795" s="1">
        <v>1.14328653851213e-5</v>
      </c>
      <c r="AH795" s="1">
        <v>1.09237670210553e-5</v>
      </c>
      <c r="AI795" s="1">
        <v>2.14289715067427e-5</v>
      </c>
      <c r="AJ795" s="1">
        <v>6.49985528229026e-6</v>
      </c>
      <c r="AK795" s="1">
        <v>1.19278876465666e-5</v>
      </c>
      <c r="AL795" s="1">
        <v>8.31740436957182e-6</v>
      </c>
      <c r="AM795" s="1">
        <v>1.5313022703943e-5</v>
      </c>
      <c r="AN795" s="1">
        <v>1.09852222483708e-5</v>
      </c>
      <c r="AO795" s="1">
        <v>7.48180800064678e-6</v>
      </c>
      <c r="AP795" s="1">
        <v>4.54901039921895e-6</v>
      </c>
      <c r="AQ795" s="1">
        <v>4.30004927157068e-6</v>
      </c>
      <c r="AR795" s="1">
        <v>2.3777136113798e-5</v>
      </c>
      <c r="AS795" s="1">
        <v>9.44720701253857e-6</v>
      </c>
      <c r="AT795" s="1">
        <v>8.74666862354502e-6</v>
      </c>
      <c r="AU795" s="1">
        <v>3.2087788007476e-6</v>
      </c>
      <c r="AV795" s="1">
        <v>7.91682741192072e-6</v>
      </c>
      <c r="AW795" s="1">
        <v>1.38986063831148e-6</v>
      </c>
      <c r="AX795" s="1">
        <v>1.03825643842839e-5</v>
      </c>
      <c r="AY795" s="1">
        <v>1.10702814979871e-6</v>
      </c>
      <c r="AZ795" s="1">
        <v>3.37751678424872e-6</v>
      </c>
      <c r="BA795" s="1">
        <v>9.40631262570719e-6</v>
      </c>
      <c r="BB795" s="1">
        <v>4.65555390116499e-6</v>
      </c>
      <c r="BC795" s="1">
        <v>4.0171981091636e-6</v>
      </c>
      <c r="BD795" s="1">
        <v>2.67524428645586e-6</v>
      </c>
      <c r="BE795" s="1">
        <v>1.40614232366308e-5</v>
      </c>
      <c r="BF795" s="1">
        <v>1.73721173405806e-5</v>
      </c>
      <c r="BG795" s="1">
        <v>6.51713795646976e-5</v>
      </c>
      <c r="BH795" s="1">
        <v>3.16861627604062e-5</v>
      </c>
      <c r="BI795" s="1">
        <v>6.82527303535416e-6</v>
      </c>
      <c r="BJ795" s="1">
        <v>6.3233328083754e-6</v>
      </c>
      <c r="BK795" s="1">
        <v>6.62867467206925e-6</v>
      </c>
      <c r="BL795" s="1">
        <v>6.93424711134333e-6</v>
      </c>
      <c r="BM795" s="1">
        <v>1.14039637086854e-5</v>
      </c>
      <c r="BN795" s="1">
        <v>1.28276305409564e-5</v>
      </c>
      <c r="BO795" s="1">
        <v>4.82050927775587e-6</v>
      </c>
      <c r="BP795" s="1">
        <v>8.12498755913521e-6</v>
      </c>
      <c r="BQ795" s="1">
        <v>1.2428089320195e-5</v>
      </c>
      <c r="BR795" s="1">
        <v>5.40627917561998e-6</v>
      </c>
      <c r="BS795" s="1">
        <v>1.05663758134816e-5</v>
      </c>
      <c r="BT795" s="1">
        <v>8.98082580812676e-6</v>
      </c>
      <c r="BU795" s="1">
        <v>4.21563695411041e-6</v>
      </c>
      <c r="BV795" s="1">
        <v>1.21603735753094e-5</v>
      </c>
      <c r="BW795" s="1">
        <v>1.17737615755137e-5</v>
      </c>
      <c r="BX795" s="1">
        <v>1.16887850594644e-5</v>
      </c>
      <c r="BY795" s="1">
        <v>9.34386296049974e-6</v>
      </c>
      <c r="BZ795" s="1">
        <v>5.85597982499035e-6</v>
      </c>
      <c r="CA795" s="1">
        <v>1.3134149159154e-5</v>
      </c>
      <c r="CB795" s="1">
        <v>7.96458881353505e-6</v>
      </c>
      <c r="CC795" s="1">
        <v>8.96045171945075e-6</v>
      </c>
      <c r="CD795" s="1">
        <v>4.57925404573317e-6</v>
      </c>
      <c r="CE795" s="1">
        <v>3.93595271959027e-6</v>
      </c>
      <c r="CF795" s="1">
        <v>6.11291110688138e-6</v>
      </c>
      <c r="CG795" s="1">
        <v>7.11040838180304e-6</v>
      </c>
      <c r="CH795" s="1">
        <v>7.14774926128965e-6</v>
      </c>
      <c r="CI795" s="1">
        <v>7.35259826560778e-6</v>
      </c>
      <c r="CJ795" s="1">
        <v>2.66529943955425e-6</v>
      </c>
      <c r="CK795" s="1">
        <v>1.03845521793853e-5</v>
      </c>
      <c r="CL795" s="1">
        <v>7.37874207763412e-6</v>
      </c>
      <c r="CM795" s="1">
        <v>9.93423171501805e-6</v>
      </c>
      <c r="CN795" s="1">
        <v>9.38562573023478e-6</v>
      </c>
      <c r="CO795" s="1">
        <v>1.72841423581206e-5</v>
      </c>
      <c r="CP795" s="1">
        <v>2.72869795966966e-6</v>
      </c>
      <c r="CQ795" s="1">
        <v>6.48204351382285e-6</v>
      </c>
      <c r="CR795" s="1">
        <v>1.76411110406871e-5</v>
      </c>
      <c r="CS795" s="1">
        <v>6.45481985789448e-6</v>
      </c>
      <c r="CT795" s="1">
        <v>3.02803872866057e-6</v>
      </c>
      <c r="CU795" s="1">
        <v>9.79911030417442e-6</v>
      </c>
      <c r="CV795" s="1">
        <v>7.2315886965835e-6</v>
      </c>
      <c r="CW795" s="1">
        <v>4.70242540872097e-6</v>
      </c>
      <c r="CX795" s="1">
        <v>8.51661226067342e-6</v>
      </c>
      <c r="CY795" s="1">
        <v>1.3035095041462e-5</v>
      </c>
      <c r="CZ795" s="1">
        <v>1.37198415182964e-5</v>
      </c>
      <c r="DA795" s="1">
        <v>1.22783808835661e-5</v>
      </c>
      <c r="DB795" s="1">
        <v>2.66930520449647e-6</v>
      </c>
      <c r="DC795" s="1">
        <v>7.64824103545984e-6</v>
      </c>
      <c r="DD795" s="1">
        <v>9.62611168556625e-6</v>
      </c>
      <c r="DE795" s="1">
        <v>4.38299962709647e-6</v>
      </c>
      <c r="DF795" s="1">
        <v>5.73247346832629e-6</v>
      </c>
      <c r="DG795" s="1">
        <v>2.69962752493276e-6</v>
      </c>
      <c r="DH795" s="1">
        <v>5.8946080780856e-6</v>
      </c>
      <c r="DI795" s="1">
        <v>2.20326437378474e-6</v>
      </c>
      <c r="DJ795" s="1">
        <v>2.71898576465833e-6</v>
      </c>
      <c r="DK795" s="1">
        <v>1.86830875937977e-6</v>
      </c>
      <c r="DL795" s="1">
        <v>1.33708758694882e-5</v>
      </c>
      <c r="DM795" s="1">
        <v>1.27348410984415e-5</v>
      </c>
      <c r="DN795" s="1">
        <v>5.30020374827687e-6</v>
      </c>
      <c r="DO795" s="1">
        <v>6.2084330660525e-6</v>
      </c>
      <c r="DP795" s="1">
        <v>5.468072858378e-7</v>
      </c>
      <c r="DQ795" s="1">
        <v>1.19412031666188e-5</v>
      </c>
      <c r="DR795" s="1">
        <v>2.3379277366728e-7</v>
      </c>
      <c r="DS795" s="1">
        <v>3.72688799757705e-6</v>
      </c>
      <c r="DT795" s="1">
        <v>1.46906727004148e-6</v>
      </c>
      <c r="DU795" s="1">
        <v>7.90876512026274e-5</v>
      </c>
      <c r="DV795" s="1">
        <v>8.67740747122912e-5</v>
      </c>
      <c r="DW795" s="1">
        <v>4.75464271019512e-6</v>
      </c>
      <c r="DX795" s="1">
        <v>7.69227881082409e-6</v>
      </c>
      <c r="DY795" s="1">
        <v>2.89593313490652e-6</v>
      </c>
      <c r="DZ795" s="1">
        <v>2.29301005547087e-5</v>
      </c>
      <c r="EA795" s="1">
        <v>4.34723074576547e-6</v>
      </c>
      <c r="EB795" s="1">
        <v>2.00182014940136e-6</v>
      </c>
      <c r="EC795" s="1">
        <v>0.000100480788711213</v>
      </c>
      <c r="ED795" s="1">
        <v>1.79764647497182e-6</v>
      </c>
      <c r="EE795" s="1">
        <v>2.5092902301738e-5</v>
      </c>
      <c r="EF795" s="1">
        <v>9.11237653972699e-6</v>
      </c>
      <c r="EG795" s="1">
        <v>3.58748892019823e-6</v>
      </c>
      <c r="EH795" s="1">
        <v>5.08183303127433e-6</v>
      </c>
      <c r="EI795" s="1">
        <v>4.11020213876002e-6</v>
      </c>
      <c r="EJ795" s="1">
        <v>6.88938384606304e-6</v>
      </c>
      <c r="EK795" s="1">
        <v>3.63009680609283e-6</v>
      </c>
      <c r="EL795" s="1">
        <v>2.43326578165608e-6</v>
      </c>
      <c r="EM795" s="1">
        <v>3.90299919370319e-6</v>
      </c>
      <c r="EN795" s="1">
        <v>1.33968763245062e-6</v>
      </c>
      <c r="EO795" s="1">
        <v>1.35495741740816e-5</v>
      </c>
      <c r="EP795" s="1">
        <v>1.1032897895579e-6</v>
      </c>
      <c r="EQ795" s="1">
        <v>1.24787910907026e-6</v>
      </c>
      <c r="ER795" s="1">
        <v>1.71452456200875e-6</v>
      </c>
      <c r="ES795" s="1">
        <v>4.31542921177499e-6</v>
      </c>
      <c r="ET795" s="1">
        <v>3.5564995449112e-6</v>
      </c>
      <c r="EU795" s="1">
        <v>3.91277354666657e-6</v>
      </c>
      <c r="EV795" s="1">
        <v>2.98070436505117e-6</v>
      </c>
      <c r="EW795" s="1">
        <v>1.27805052889524e-5</v>
      </c>
      <c r="EX795" s="1">
        <v>6.62500333391183e-6</v>
      </c>
      <c r="EY795" s="1">
        <v>4.45616248551465e-6</v>
      </c>
      <c r="EZ795" s="1">
        <v>8.38094308674808e-6</v>
      </c>
      <c r="FA795" s="1">
        <v>2.94396278661344e-6</v>
      </c>
      <c r="FB795" s="1">
        <v>5.1510069465803e-6</v>
      </c>
      <c r="FC795" s="1">
        <v>2.51084496788919e-6</v>
      </c>
      <c r="FD795" s="1">
        <v>2.11652009924012e-6</v>
      </c>
      <c r="FE795" s="1">
        <v>2.21334287026015e-6</v>
      </c>
      <c r="FF795" s="1">
        <v>3.15469532143065e-6</v>
      </c>
      <c r="FG795" s="1">
        <v>2.3451577972795e-6</v>
      </c>
      <c r="FH795" s="1">
        <v>3.05592888838631e-7</v>
      </c>
      <c r="FI795" s="1">
        <v>2.30392036933924e-6</v>
      </c>
      <c r="FJ795" s="1">
        <v>9.18102282881811e-6</v>
      </c>
      <c r="FK795" s="1">
        <v>3.13624916681103e-6</v>
      </c>
      <c r="FL795" s="1">
        <v>5.95022533451237e-7</v>
      </c>
      <c r="FM795" s="1">
        <v>3.80979707546504e-5</v>
      </c>
      <c r="FN795" s="1">
        <v>2.15232136434214e-6</v>
      </c>
      <c r="FO795" s="1">
        <v>7.28549235673873e-5</v>
      </c>
      <c r="FP795" s="1">
        <v>4.54886049490619e-6</v>
      </c>
      <c r="FQ795" s="1">
        <v>6.19847484995598e-6</v>
      </c>
      <c r="FR795" s="1">
        <v>6.26238476254613e-6</v>
      </c>
      <c r="FS795" s="1">
        <v>7.58467849747114e-6</v>
      </c>
      <c r="FT795" s="1">
        <v>8.16402782469342e-6</v>
      </c>
      <c r="FU795" s="1">
        <v>5.27024457156492e-6</v>
      </c>
      <c r="FV795" s="1">
        <v>1.81444651558234e-6</v>
      </c>
      <c r="FW795" s="1">
        <v>6.3836329246209e-6</v>
      </c>
      <c r="FX795" s="1">
        <v>4.12437035958698e-6</v>
      </c>
      <c r="FY795" s="1">
        <v>3.90158667269559e-6</v>
      </c>
      <c r="FZ795" s="1">
        <v>3.08928200817686e-6</v>
      </c>
      <c r="GA795" s="1">
        <v>4.43098301923966e-6</v>
      </c>
      <c r="GB795" s="1">
        <v>1.00398884772485e-5</v>
      </c>
      <c r="GC795" s="1">
        <v>1.08448247223018e-5</v>
      </c>
      <c r="GD795" s="1">
        <v>9.91459988654183e-6</v>
      </c>
      <c r="GE795" s="1">
        <v>3.73171247102334e-5</v>
      </c>
      <c r="GF795" s="1">
        <v>9.78179629523544e-6</v>
      </c>
      <c r="GG795" s="1">
        <v>1.08309539368739e-5</v>
      </c>
      <c r="GH795" s="1">
        <v>2.67830570450312e-6</v>
      </c>
      <c r="GI795" s="1">
        <v>4.62535481949273e-6</v>
      </c>
      <c r="GJ795" s="1">
        <v>6.38252407565576e-6</v>
      </c>
      <c r="GK795" s="1">
        <v>2.26339723317117e-6</v>
      </c>
      <c r="GL795" s="1">
        <v>5.63055880388744e-6</v>
      </c>
      <c r="GM795" s="1">
        <v>3.0336703020565e-6</v>
      </c>
      <c r="GN795" s="1">
        <v>4.45877078656022e-6</v>
      </c>
      <c r="GO795" s="1">
        <v>3.87165173403361e-5</v>
      </c>
      <c r="GP795" s="1">
        <v>5.8714360563224e-6</v>
      </c>
      <c r="GQ795" s="1">
        <v>1.32704816045066e-5</v>
      </c>
      <c r="GR795" s="1">
        <v>1.31966037777019e-5</v>
      </c>
      <c r="GS795" s="1">
        <v>7.23717790050911e-6</v>
      </c>
      <c r="GT795" s="1">
        <v>7.96299729411403e-6</v>
      </c>
      <c r="GU795" s="1">
        <v>4.46115452545667e-6</v>
      </c>
      <c r="GV795" s="1">
        <v>3.49104633719594e-6</v>
      </c>
      <c r="GW795" s="1">
        <v>1.12341224035832e-5</v>
      </c>
      <c r="GX795" s="1">
        <v>4.69078803519422e-6</v>
      </c>
      <c r="GY795" s="1">
        <v>9.20469595022502e-6</v>
      </c>
      <c r="GZ795" s="1">
        <v>7.12503386589255e-6</v>
      </c>
      <c r="HA795" s="1">
        <v>5.40098887969801e-6</v>
      </c>
      <c r="HB795" s="1">
        <v>9.46720452688022e-6</v>
      </c>
      <c r="HC795" s="1">
        <v>3.39343762335797e-6</v>
      </c>
      <c r="HD795" s="1">
        <v>2.60166958364324e-6</v>
      </c>
      <c r="HE795" s="1">
        <v>6.28939565329984e-6</v>
      </c>
      <c r="HF795" s="1">
        <v>2.30750263508455e-5</v>
      </c>
      <c r="HG795" s="1">
        <v>5.94959705575567e-6</v>
      </c>
      <c r="HH795" s="1">
        <v>3.04178603544895e-6</v>
      </c>
      <c r="HI795" s="1">
        <v>7.92333490794012e-6</v>
      </c>
      <c r="HJ795" s="1">
        <v>4.93650734783696e-6</v>
      </c>
      <c r="HK795" s="1">
        <v>9.3814462149148e-6</v>
      </c>
      <c r="HL795" s="1">
        <v>2.27425702939319e-5</v>
      </c>
      <c r="HM795" s="1">
        <v>6.98943526298037e-6</v>
      </c>
      <c r="HN795" s="1">
        <v>1.38800742053401e-5</v>
      </c>
      <c r="HO795" s="1">
        <v>8.78458376118541e-6</v>
      </c>
      <c r="HP795" s="1">
        <v>8.30932037537048e-6</v>
      </c>
      <c r="HQ795" s="1">
        <v>1.09748817986448e-5</v>
      </c>
      <c r="HR795" s="1">
        <v>7.62493933154252e-6</v>
      </c>
      <c r="HS795" s="1">
        <v>4.80974932419209e-6</v>
      </c>
      <c r="HT795" s="1">
        <v>1.1523653113876e-5</v>
      </c>
      <c r="HU795" s="1">
        <v>6.44656624971783e-6</v>
      </c>
      <c r="HV795" s="1">
        <v>5.9392115121374e-6</v>
      </c>
      <c r="HW795" s="1">
        <v>6.83391593470677e-6</v>
      </c>
      <c r="HX795" s="1">
        <v>2.31447967528179e-5</v>
      </c>
      <c r="HY795" s="1">
        <v>1.59677603693474e-5</v>
      </c>
      <c r="HZ795" s="1">
        <v>6.49736740687826e-6</v>
      </c>
      <c r="IA795" s="1">
        <v>6.27865324958363e-6</v>
      </c>
      <c r="IB795" s="1">
        <v>1.04118332565243e-5</v>
      </c>
      <c r="IC795" s="1">
        <v>1.29515294553247e-5</v>
      </c>
      <c r="ID795" s="1">
        <v>7.81469703082379e-6</v>
      </c>
      <c r="IE795" s="1">
        <v>5.74201817216151e-6</v>
      </c>
      <c r="IF795" s="1">
        <v>8.27893189885113e-6</v>
      </c>
      <c r="IG795" s="1">
        <v>6.45433193443447e-6</v>
      </c>
      <c r="IH795" s="1">
        <v>5.48156985255491e-6</v>
      </c>
      <c r="II795" s="1">
        <v>8.0161702075125e-6</v>
      </c>
      <c r="IJ795" s="1">
        <v>8.46173788642994e-6</v>
      </c>
      <c r="IK795" s="1">
        <v>4.34737146725628e-6</v>
      </c>
      <c r="IL795" s="1">
        <v>1.09987392277025e-5</v>
      </c>
      <c r="IM795" s="1">
        <v>6.73141579845786e-6</v>
      </c>
      <c r="IN795" s="1">
        <v>8.32230139982296e-6</v>
      </c>
      <c r="IO795" s="1">
        <v>5.7650579633722e-6</v>
      </c>
      <c r="IP795" s="1">
        <v>9.47559608287787e-6</v>
      </c>
      <c r="IQ795" s="1">
        <v>6.21575139930374e-6</v>
      </c>
      <c r="IR795" s="1">
        <v>5.80408760421622e-6</v>
      </c>
    </row>
    <row r="796" s="1" customFormat="1" hidden="1" spans="1:252">
      <c r="A796" s="1" t="s">
        <v>3737</v>
      </c>
      <c r="B796" s="1" t="s">
        <v>3738</v>
      </c>
      <c r="C796" s="2" t="s">
        <v>3738</v>
      </c>
      <c r="D796" s="2" t="str">
        <f t="shared" si="12"/>
        <v>T</v>
      </c>
      <c r="E796" s="2" t="s">
        <v>3739</v>
      </c>
      <c r="F796" s="1" t="s">
        <v>582</v>
      </c>
      <c r="G796" s="1" t="s">
        <v>3740</v>
      </c>
      <c r="H796" s="1">
        <v>7.98303668597699e-6</v>
      </c>
      <c r="I796" s="1">
        <v>8.65611097663764e-6</v>
      </c>
      <c r="J796" s="1">
        <v>0.403799020155361</v>
      </c>
      <c r="K796" s="1">
        <v>1.08431306495722</v>
      </c>
      <c r="L796" s="1">
        <v>0.116781354526935</v>
      </c>
      <c r="M796" s="1">
        <v>6.67284439207118e-6</v>
      </c>
      <c r="N796" s="1">
        <v>5.26328247626663e-6</v>
      </c>
      <c r="O796" s="1">
        <v>8.30930921252578e-6</v>
      </c>
      <c r="P796" s="1">
        <v>3.45258179166681e-6</v>
      </c>
      <c r="Q796" s="1">
        <v>8.10956023239793e-6</v>
      </c>
      <c r="R796" s="1">
        <v>8.81268725340014e-6</v>
      </c>
      <c r="S796" s="1">
        <v>5.9023361402099e-6</v>
      </c>
      <c r="T796" s="1">
        <v>1.14194131684734e-5</v>
      </c>
      <c r="U796" s="1">
        <v>8.12168612351157e-6</v>
      </c>
      <c r="V796" s="1">
        <v>6.43394048235555e-6</v>
      </c>
      <c r="W796" s="1">
        <v>5.79483370006169e-6</v>
      </c>
      <c r="X796" s="1">
        <v>4.59412431422734e-6</v>
      </c>
      <c r="Y796" s="1">
        <v>5.93165949626589e-6</v>
      </c>
      <c r="Z796" s="1">
        <v>8.320778512781e-6</v>
      </c>
      <c r="AA796" s="1">
        <v>1.08364751555315e-5</v>
      </c>
      <c r="AB796" s="1">
        <v>1.08791970550672e-5</v>
      </c>
      <c r="AC796" s="1">
        <v>6.91692915395983e-6</v>
      </c>
      <c r="AD796" s="1">
        <v>6.32597270078061e-6</v>
      </c>
      <c r="AE796" s="1">
        <v>1.11351035278297e-5</v>
      </c>
      <c r="AF796" s="1">
        <v>9.69231068329049e-6</v>
      </c>
      <c r="AG796" s="1">
        <v>6.76684892630039e-6</v>
      </c>
      <c r="AH796" s="1">
        <v>6.72269045248195e-6</v>
      </c>
      <c r="AI796" s="1">
        <v>1.24481100237328e-5</v>
      </c>
      <c r="AJ796" s="1">
        <v>4.7977842968353e-6</v>
      </c>
      <c r="AK796" s="1">
        <v>6.15166954651919e-6</v>
      </c>
      <c r="AL796" s="1">
        <v>1.48062623030236e-5</v>
      </c>
      <c r="AM796" s="1">
        <v>1.00141842025802e-5</v>
      </c>
      <c r="AN796" s="1">
        <v>6.33617690000376e-6</v>
      </c>
      <c r="AO796" s="1">
        <v>9.55377562932329e-6</v>
      </c>
      <c r="AP796" s="1">
        <v>9.50347192980873e-6</v>
      </c>
      <c r="AQ796" s="1">
        <v>5.78924536284385e-6</v>
      </c>
      <c r="AR796" s="1">
        <v>5.02805919204749e-6</v>
      </c>
      <c r="AS796" s="1">
        <v>1.40058111375578e-5</v>
      </c>
      <c r="AT796" s="1">
        <v>1.34371795769681e-5</v>
      </c>
      <c r="AU796" s="1">
        <v>4.4352534522343e-6</v>
      </c>
      <c r="AV796" s="1">
        <v>4.64779937077007e-6</v>
      </c>
      <c r="AW796" s="1">
        <v>2.61731888896674e-5</v>
      </c>
      <c r="AX796" s="1">
        <v>1.37545564818117e-5</v>
      </c>
      <c r="AY796" s="1">
        <v>1.9581983863819e-6</v>
      </c>
      <c r="AZ796" s="1">
        <v>4.78941158085254e-6</v>
      </c>
      <c r="BA796" s="1">
        <v>7.36754065570875e-6</v>
      </c>
      <c r="BB796" s="1">
        <v>1.08629479100306e-5</v>
      </c>
      <c r="BC796" s="1">
        <v>5.96547642836771e-6</v>
      </c>
      <c r="BD796" s="1">
        <v>3.83654974177056e-6</v>
      </c>
      <c r="BE796" s="1">
        <v>1.08773041416734e-5</v>
      </c>
      <c r="BF796" s="1">
        <v>1.30416390491516e-5</v>
      </c>
      <c r="BG796" s="1">
        <v>1.35003316573814e-5</v>
      </c>
      <c r="BH796" s="1">
        <v>1.91686950603047e-5</v>
      </c>
      <c r="BI796" s="1">
        <v>6.62268603022902e-6</v>
      </c>
      <c r="BJ796" s="1">
        <v>3.24138460259852e-6</v>
      </c>
      <c r="BK796" s="1">
        <v>1.00970858485153e-5</v>
      </c>
      <c r="BL796" s="1">
        <v>8.74888496691511e-6</v>
      </c>
      <c r="BM796" s="1">
        <v>6.08766831859865e-6</v>
      </c>
      <c r="BN796" s="1">
        <v>6.86727548595275e-6</v>
      </c>
      <c r="BO796" s="1">
        <v>9.70501322760903e-6</v>
      </c>
      <c r="BP796" s="1">
        <v>4.68966963902971e-6</v>
      </c>
      <c r="BQ796" s="1">
        <v>6.13655448334642e-6</v>
      </c>
      <c r="BR796" s="1">
        <v>8.34728029293349e-6</v>
      </c>
      <c r="BS796" s="1">
        <v>6.32531613921663e-6</v>
      </c>
      <c r="BT796" s="1">
        <v>6.58043426301274e-6</v>
      </c>
      <c r="BU796" s="1">
        <v>6.85631666344456e-6</v>
      </c>
      <c r="BV796" s="1">
        <v>7.49517593858818e-6</v>
      </c>
      <c r="BW796" s="1">
        <v>8.55945098451314e-6</v>
      </c>
      <c r="BX796" s="1">
        <v>6.65154390200259e-6</v>
      </c>
      <c r="BY796" s="1">
        <v>6.16069297626674e-6</v>
      </c>
      <c r="BZ796" s="1">
        <v>8.86205079127358e-6</v>
      </c>
      <c r="CA796" s="1">
        <v>8.2273856404981e-6</v>
      </c>
      <c r="CB796" s="1">
        <v>5.07466841528339e-6</v>
      </c>
      <c r="CC796" s="1">
        <v>7.18240476562515e-6</v>
      </c>
      <c r="CD796" s="1">
        <v>1.30871678618392e-5</v>
      </c>
      <c r="CE796" s="1">
        <v>1.35897004241656e-5</v>
      </c>
      <c r="CF796" s="1">
        <v>9.48329533237946e-6</v>
      </c>
      <c r="CG796" s="1">
        <v>9.38764380884897e-6</v>
      </c>
      <c r="CH796" s="1">
        <v>1.42093275653723e-5</v>
      </c>
      <c r="CI796" s="1">
        <v>5.30622925575528e-6</v>
      </c>
      <c r="CJ796" s="1">
        <v>6.84739375308256e-6</v>
      </c>
      <c r="CK796" s="1">
        <v>1.3528402622512e-5</v>
      </c>
      <c r="CL796" s="1">
        <v>6.03034839877639e-6</v>
      </c>
      <c r="CM796" s="1">
        <v>6.61070998022411e-6</v>
      </c>
      <c r="CN796" s="1">
        <v>4.35616068566933e-6</v>
      </c>
      <c r="CO796" s="1">
        <v>8.16004334821998e-6</v>
      </c>
      <c r="CP796" s="1">
        <v>1.59726898561865e-6</v>
      </c>
      <c r="CQ796" s="1">
        <v>9.0188104646661e-6</v>
      </c>
      <c r="CR796" s="1">
        <v>1.27974620611909e-5</v>
      </c>
      <c r="CS796" s="1">
        <v>8.77240116095088e-6</v>
      </c>
      <c r="CT796" s="1">
        <v>5.47902574699028e-6</v>
      </c>
      <c r="CU796" s="1">
        <v>7.54334185092812e-6</v>
      </c>
      <c r="CV796" s="1">
        <v>5.62089549191664e-6</v>
      </c>
      <c r="CW796" s="1">
        <v>7.93201235008967e-6</v>
      </c>
      <c r="CX796" s="1">
        <v>6.73886670246485e-6</v>
      </c>
      <c r="CY796" s="1">
        <v>6.53072345754675e-6</v>
      </c>
      <c r="CZ796" s="1">
        <v>9.6225630073406e-6</v>
      </c>
      <c r="DA796" s="1">
        <v>8.51162689671153e-6</v>
      </c>
      <c r="DB796" s="1">
        <v>3.39578123093334e-6</v>
      </c>
      <c r="DC796" s="1">
        <v>3.40665978288924e-6</v>
      </c>
      <c r="DD796" s="1">
        <v>6.16328541552041e-6</v>
      </c>
      <c r="DE796" s="1">
        <v>2.85707584265202e-6</v>
      </c>
      <c r="DF796" s="1">
        <v>8.47860501758941e-6</v>
      </c>
      <c r="DG796" s="1">
        <v>3.93517184746359e-6</v>
      </c>
      <c r="DH796" s="1">
        <v>3.2853692575866e-6</v>
      </c>
      <c r="DI796" s="1">
        <v>4.34552568362186e-6</v>
      </c>
      <c r="DJ796" s="1">
        <v>3.42824903094824e-6</v>
      </c>
      <c r="DK796" s="1">
        <v>3.63524473240624e-6</v>
      </c>
      <c r="DL796" s="1">
        <v>1.89315880065569e-5</v>
      </c>
      <c r="DM796" s="1">
        <v>6.73039443431837e-6</v>
      </c>
      <c r="DN796" s="1">
        <v>9.66338598355492e-6</v>
      </c>
      <c r="DO796" s="1">
        <v>2.42011520681005e-5</v>
      </c>
      <c r="DP796" s="1">
        <v>9.17656188460167e-6</v>
      </c>
      <c r="DQ796" s="1">
        <v>9.78246874334187e-6</v>
      </c>
      <c r="DR796" s="1">
        <v>3.17018587092858e-6</v>
      </c>
      <c r="DS796" s="1">
        <v>2.8190896961043e-6</v>
      </c>
      <c r="DT796" s="1">
        <v>2.15769463916539e-6</v>
      </c>
      <c r="DU796" s="1">
        <v>3.65763524074775e-5</v>
      </c>
      <c r="DV796" s="1">
        <v>1.23005645640043e-5</v>
      </c>
      <c r="DW796" s="1">
        <v>4.04582442756416e-5</v>
      </c>
      <c r="DX796" s="1">
        <v>1.64891905370694e-5</v>
      </c>
      <c r="DY796" s="1">
        <v>5.78903278279446e-6</v>
      </c>
      <c r="DZ796" s="1">
        <v>4.09076190498798e-5</v>
      </c>
      <c r="EA796" s="1">
        <v>2.56292931484363e-6</v>
      </c>
      <c r="EB796" s="1">
        <v>3.27211909976774e-6</v>
      </c>
      <c r="EC796" s="1">
        <v>2.43580390970251e-5</v>
      </c>
      <c r="ED796" s="1">
        <v>2.66277946890769e-6</v>
      </c>
      <c r="EE796" s="1">
        <v>6.00947015707595e-6</v>
      </c>
      <c r="EF796" s="1">
        <v>7.26304244445416e-6</v>
      </c>
      <c r="EG796" s="1">
        <v>2.51041292610692e-5</v>
      </c>
      <c r="EH796" s="1">
        <v>1.03522503871054e-5</v>
      </c>
      <c r="EI796" s="1">
        <v>7.9897765750198e-6</v>
      </c>
      <c r="EJ796" s="1">
        <v>9.89154413276331e-6</v>
      </c>
      <c r="EK796" s="1">
        <v>2.16149739371838e-6</v>
      </c>
      <c r="EL796" s="1">
        <v>1.69414807451468e-5</v>
      </c>
      <c r="EM796" s="1">
        <v>2.43375331150992e-6</v>
      </c>
      <c r="EN796" s="1">
        <v>2.06531845196269e-6</v>
      </c>
      <c r="EO796" s="1">
        <v>8.50573116349093e-6</v>
      </c>
      <c r="EP796" s="1">
        <v>8.93309143209573e-7</v>
      </c>
      <c r="EQ796" s="1">
        <v>9.24496796326326e-6</v>
      </c>
      <c r="ER796" s="1">
        <v>1.28269320367091e-6</v>
      </c>
      <c r="ES796" s="1">
        <v>6.46495510615209e-5</v>
      </c>
      <c r="ET796" s="1">
        <v>2.9773678820881e-6</v>
      </c>
      <c r="EU796" s="1">
        <v>1.15461334087439e-5</v>
      </c>
      <c r="EV796" s="1">
        <v>4.13623507399263e-6</v>
      </c>
      <c r="EW796" s="1">
        <v>7.34575941134472e-6</v>
      </c>
      <c r="EX796" s="1">
        <v>4.21516484758493e-6</v>
      </c>
      <c r="EY796" s="1">
        <v>7.30219193384116e-6</v>
      </c>
      <c r="EZ796" s="1">
        <v>5.04057326935799e-6</v>
      </c>
      <c r="FA796" s="1">
        <v>1.91397148003129e-6</v>
      </c>
      <c r="FB796" s="1">
        <v>4.53963218285541e-6</v>
      </c>
      <c r="FC796" s="1">
        <v>3.97941283713912e-6</v>
      </c>
      <c r="FD796" s="1">
        <v>3.18039636694082e-6</v>
      </c>
      <c r="FE796" s="1">
        <v>5.4658171023842e-6</v>
      </c>
      <c r="FF796" s="1">
        <v>4.67808056177024e-6</v>
      </c>
      <c r="FG796" s="1">
        <v>3.72527586606175e-6</v>
      </c>
      <c r="FH796" s="1">
        <v>1.10298912070204e-6</v>
      </c>
      <c r="FI796" s="1">
        <v>1.84434521458288e-6</v>
      </c>
      <c r="FJ796" s="1">
        <v>1.34933103999896e-5</v>
      </c>
      <c r="FK796" s="1">
        <v>4.87773033540037e-6</v>
      </c>
      <c r="FL796" s="1">
        <v>1.04972160256202e-5</v>
      </c>
      <c r="FM796" s="1">
        <v>1.10286039646444e-5</v>
      </c>
      <c r="FN796" s="1">
        <v>1.92478055256336e-6</v>
      </c>
      <c r="FO796" s="1">
        <v>5.02087821931375e-6</v>
      </c>
      <c r="FP796" s="1">
        <v>3.13358132283641e-6</v>
      </c>
      <c r="FQ796" s="1">
        <v>5.73149016324339e-6</v>
      </c>
      <c r="FR796" s="1">
        <v>4.14704895704391e-6</v>
      </c>
      <c r="FS796" s="1">
        <v>5.21103848738672e-6</v>
      </c>
      <c r="FT796" s="1">
        <v>5.3480174694288e-6</v>
      </c>
      <c r="FU796" s="1">
        <v>7.74900217887753e-6</v>
      </c>
      <c r="FV796" s="1">
        <v>2.86370280881489e-6</v>
      </c>
      <c r="FW796" s="1">
        <v>1.24803452420981e-5</v>
      </c>
      <c r="FX796" s="1">
        <v>5.12221375350255e-6</v>
      </c>
      <c r="FY796" s="1">
        <v>6.14428855637774e-6</v>
      </c>
      <c r="FZ796" s="1">
        <v>5.54238688216671e-6</v>
      </c>
      <c r="GA796" s="1">
        <v>2.7857813696336e-6</v>
      </c>
      <c r="GB796" s="1">
        <v>9.82923967955189e-6</v>
      </c>
      <c r="GC796" s="1">
        <v>7.55181285045162e-6</v>
      </c>
      <c r="GD796" s="1">
        <v>6.1355254375031e-6</v>
      </c>
      <c r="GE796" s="1">
        <v>9.37530964428317e-6</v>
      </c>
      <c r="GF796" s="1">
        <v>6.71796990180198e-6</v>
      </c>
      <c r="GG796" s="1">
        <v>3.5890490912255e-6</v>
      </c>
      <c r="GH796" s="1">
        <v>6.00802192409649e-6</v>
      </c>
      <c r="GI796" s="1">
        <v>6.07972740351739e-6</v>
      </c>
      <c r="GJ796" s="1">
        <v>1.73113247785765e-5</v>
      </c>
      <c r="GK796" s="1">
        <v>4.79615080496033e-6</v>
      </c>
      <c r="GL796" s="1">
        <v>8.22931373831889e-6</v>
      </c>
      <c r="GM796" s="1">
        <v>3.87043188448641e-6</v>
      </c>
      <c r="GN796" s="1">
        <v>3.45000274851221e-6</v>
      </c>
      <c r="GO796" s="1">
        <v>1.04458398967647e-5</v>
      </c>
      <c r="GP796" s="1">
        <v>4.55145836557734e-6</v>
      </c>
      <c r="GQ796" s="1">
        <v>7.27336980124737e-6</v>
      </c>
      <c r="GR796" s="1">
        <v>7.33027519184469e-6</v>
      </c>
      <c r="GS796" s="1">
        <v>3.303781324999e-6</v>
      </c>
      <c r="GT796" s="1">
        <v>4.85732819337553e-6</v>
      </c>
      <c r="GU796" s="1">
        <v>6.83645118442417e-6</v>
      </c>
      <c r="GV796" s="1">
        <v>1.19324770097768e-5</v>
      </c>
      <c r="GW796" s="1">
        <v>5.92667376734845e-6</v>
      </c>
      <c r="GX796" s="1">
        <v>7.83242243963501e-6</v>
      </c>
      <c r="GY796" s="1">
        <v>6.48527210351363e-6</v>
      </c>
      <c r="GZ796" s="1">
        <v>5.36836168629515e-6</v>
      </c>
      <c r="HA796" s="1">
        <v>3.68134312596839e-6</v>
      </c>
      <c r="HB796" s="1">
        <v>7.85225903652937e-6</v>
      </c>
      <c r="HC796" s="1">
        <v>2.53939371079865e-6</v>
      </c>
      <c r="HD796" s="1">
        <v>4.75780458485577e-6</v>
      </c>
      <c r="HE796" s="1">
        <v>8.44446558839044e-6</v>
      </c>
      <c r="HF796" s="1">
        <v>5.71953900152956e-6</v>
      </c>
      <c r="HG796" s="1">
        <v>2.26116225413337e-5</v>
      </c>
      <c r="HH796" s="1">
        <v>1.40064568946736e-5</v>
      </c>
      <c r="HI796" s="1">
        <v>9.60063610382691e-6</v>
      </c>
      <c r="HJ796" s="1">
        <v>3.5473508106273e-6</v>
      </c>
      <c r="HK796" s="1">
        <v>4.84860953937292e-6</v>
      </c>
      <c r="HL796" s="1">
        <v>1.33145317183928e-5</v>
      </c>
      <c r="HM796" s="1">
        <v>9.12126685044676e-6</v>
      </c>
      <c r="HN796" s="1">
        <v>9.46451569368732e-6</v>
      </c>
      <c r="HO796" s="1">
        <v>4.25484966541129e-6</v>
      </c>
      <c r="HP796" s="1">
        <v>4.21325035689793e-6</v>
      </c>
      <c r="HQ796" s="1">
        <v>1.46242128644661e-5</v>
      </c>
      <c r="HR796" s="1">
        <v>1.20578705128109e-5</v>
      </c>
      <c r="HS796" s="1">
        <v>7.0932455453898e-6</v>
      </c>
      <c r="HT796" s="1">
        <v>1.55665837448451e-5</v>
      </c>
      <c r="HU796" s="1">
        <v>1.3532674462932e-5</v>
      </c>
      <c r="HV796" s="1">
        <v>7.90024161617532e-6</v>
      </c>
      <c r="HW796" s="1">
        <v>1.30227799063747e-5</v>
      </c>
      <c r="HX796" s="1">
        <v>1.44478104238905e-5</v>
      </c>
      <c r="HY796" s="1">
        <v>1.11007254915693e-5</v>
      </c>
      <c r="HZ796" s="1">
        <v>4.55379846871542e-6</v>
      </c>
      <c r="IA796" s="1">
        <v>4.35043761388621e-6</v>
      </c>
      <c r="IB796" s="1">
        <v>6.55170415583254e-6</v>
      </c>
      <c r="IC796" s="1">
        <v>8.45159616150678e-6</v>
      </c>
      <c r="ID796" s="1">
        <v>1.04026251373567e-5</v>
      </c>
      <c r="IE796" s="1">
        <v>1.4701597679574e-5</v>
      </c>
      <c r="IF796" s="1">
        <v>1.20314372570725e-5</v>
      </c>
      <c r="IG796" s="1">
        <v>1.20345509522743e-5</v>
      </c>
      <c r="IH796" s="1">
        <v>7.23491621671887e-6</v>
      </c>
      <c r="II796" s="1">
        <v>1.15498704033131e-5</v>
      </c>
      <c r="IJ796" s="1">
        <v>5.32366702451173e-6</v>
      </c>
      <c r="IK796" s="1">
        <v>8.29917930438259e-6</v>
      </c>
      <c r="IL796" s="1">
        <v>7.61820430164964e-6</v>
      </c>
      <c r="IM796" s="1">
        <v>3.6622544557483e-6</v>
      </c>
      <c r="IN796" s="1">
        <v>6.89193226766055e-6</v>
      </c>
      <c r="IO796" s="1">
        <v>4.61881375867023e-6</v>
      </c>
      <c r="IP796" s="1">
        <v>5.20265195223644e-6</v>
      </c>
      <c r="IQ796" s="1">
        <v>7.77931351505274e-6</v>
      </c>
      <c r="IR796" s="1">
        <v>8.68138745699951e-6</v>
      </c>
    </row>
    <row r="797" s="1" customFormat="1" hidden="1" spans="1:252">
      <c r="A797" s="1" t="s">
        <v>3741</v>
      </c>
      <c r="B797" s="1" t="s">
        <v>3742</v>
      </c>
      <c r="C797" s="2" t="s">
        <v>3742</v>
      </c>
      <c r="D797" s="2" t="str">
        <f t="shared" si="12"/>
        <v>T</v>
      </c>
      <c r="E797" s="2" t="s">
        <v>3743</v>
      </c>
      <c r="F797" s="1" t="s">
        <v>582</v>
      </c>
      <c r="G797" s="1" t="s">
        <v>3744</v>
      </c>
      <c r="H797" s="1">
        <v>9.47859919556163e-6</v>
      </c>
      <c r="I797" s="1">
        <v>1.01553176971411e-5</v>
      </c>
      <c r="J797" s="1">
        <v>0.805037073712658</v>
      </c>
      <c r="K797" s="1">
        <v>1.0713943577123</v>
      </c>
      <c r="L797" s="1">
        <v>0.09948960352046</v>
      </c>
      <c r="M797" s="1">
        <v>5.15454929313034e-6</v>
      </c>
      <c r="N797" s="1">
        <v>7.60225505509364e-6</v>
      </c>
      <c r="O797" s="1">
        <v>5.69637545196153e-6</v>
      </c>
      <c r="P797" s="1">
        <v>3.26681362644205e-6</v>
      </c>
      <c r="Q797" s="1">
        <v>5.57912918917449e-6</v>
      </c>
      <c r="R797" s="1">
        <v>9.4444970194481e-6</v>
      </c>
      <c r="S797" s="1">
        <v>7.89542182463113e-6</v>
      </c>
      <c r="T797" s="1">
        <v>9.63087707905753e-6</v>
      </c>
      <c r="U797" s="1">
        <v>1.20601431538489e-5</v>
      </c>
      <c r="V797" s="1">
        <v>5.82960530496695e-6</v>
      </c>
      <c r="W797" s="1">
        <v>6.55868910152082e-6</v>
      </c>
      <c r="X797" s="1">
        <v>5.20080795179875e-6</v>
      </c>
      <c r="Y797" s="1">
        <v>4.24633949473867e-6</v>
      </c>
      <c r="Z797" s="1">
        <v>5.07169649363385e-6</v>
      </c>
      <c r="AA797" s="1">
        <v>1.66309752467683e-5</v>
      </c>
      <c r="AB797" s="1">
        <v>4.44168288803144e-6</v>
      </c>
      <c r="AC797" s="1">
        <v>9.51253953779309e-6</v>
      </c>
      <c r="AD797" s="1">
        <v>5.25492827245787e-6</v>
      </c>
      <c r="AE797" s="1">
        <v>5.74935236234451e-6</v>
      </c>
      <c r="AF797" s="1">
        <v>9.3837556761894e-6</v>
      </c>
      <c r="AG797" s="1">
        <v>4.55077577487003e-6</v>
      </c>
      <c r="AH797" s="1">
        <v>5.00549813533138e-6</v>
      </c>
      <c r="AI797" s="1">
        <v>9.57113942860886e-6</v>
      </c>
      <c r="AJ797" s="1">
        <v>5.50147745009784e-6</v>
      </c>
      <c r="AK797" s="1">
        <v>1.17756592009703e-5</v>
      </c>
      <c r="AL797" s="1">
        <v>8.70986934051441e-6</v>
      </c>
      <c r="AM797" s="1">
        <v>1.24231792966622e-5</v>
      </c>
      <c r="AN797" s="1">
        <v>8.56956491718933e-6</v>
      </c>
      <c r="AO797" s="1">
        <v>5.48859173967076e-6</v>
      </c>
      <c r="AP797" s="1">
        <v>1.1815297399147e-5</v>
      </c>
      <c r="AQ797" s="1">
        <v>3.22090872901299e-6</v>
      </c>
      <c r="AR797" s="1">
        <v>7.52838834136244e-7</v>
      </c>
      <c r="AS797" s="1">
        <v>1.49891219557214e-5</v>
      </c>
      <c r="AT797" s="1">
        <v>1.98511261179122e-5</v>
      </c>
      <c r="AU797" s="1">
        <v>6.71015104604441e-6</v>
      </c>
      <c r="AV797" s="1">
        <v>5.60617129922547e-6</v>
      </c>
      <c r="AW797" s="1">
        <v>2.50100637778555e-5</v>
      </c>
      <c r="AX797" s="1">
        <v>7.67372328968999e-6</v>
      </c>
      <c r="AY797" s="1">
        <v>1.84814048385892e-6</v>
      </c>
      <c r="AZ797" s="1">
        <v>4.64548247025777e-6</v>
      </c>
      <c r="BA797" s="1">
        <v>5.44907846165388e-6</v>
      </c>
      <c r="BB797" s="1">
        <v>9.65972109158336e-6</v>
      </c>
      <c r="BC797" s="1">
        <v>5.63766397487549e-6</v>
      </c>
      <c r="BD797" s="1">
        <v>4.2225413238974e-6</v>
      </c>
      <c r="BE797" s="1">
        <v>7.84785061093362e-6</v>
      </c>
      <c r="BF797" s="1">
        <v>8.59142418377844e-6</v>
      </c>
      <c r="BG797" s="1">
        <v>2.31310902988428e-6</v>
      </c>
      <c r="BH797" s="1">
        <v>9.73956585114567e-7</v>
      </c>
      <c r="BI797" s="1">
        <v>1.09800576352722e-5</v>
      </c>
      <c r="BJ797" s="1">
        <v>2.65430411338014e-6</v>
      </c>
      <c r="BK797" s="1">
        <v>1.21620463324703e-5</v>
      </c>
      <c r="BL797" s="1">
        <v>9.72618540477869e-6</v>
      </c>
      <c r="BM797" s="1">
        <v>3.50129342071634e-6</v>
      </c>
      <c r="BN797" s="1">
        <v>4.32527428931887e-6</v>
      </c>
      <c r="BO797" s="1">
        <v>1.42173743292526e-5</v>
      </c>
      <c r="BP797" s="1">
        <v>7.39554622673495e-6</v>
      </c>
      <c r="BQ797" s="1">
        <v>5.41643642154597e-6</v>
      </c>
      <c r="BR797" s="1">
        <v>1.08410668790082e-5</v>
      </c>
      <c r="BS797" s="1">
        <v>5.14378563862294e-6</v>
      </c>
      <c r="BT797" s="1">
        <v>7.8892678368731e-6</v>
      </c>
      <c r="BU797" s="1">
        <v>1.0551428507872e-5</v>
      </c>
      <c r="BV797" s="1">
        <v>6.28333734247143e-6</v>
      </c>
      <c r="BW797" s="1">
        <v>4.64155727894683e-6</v>
      </c>
      <c r="BX797" s="1">
        <v>8.10223737871619e-6</v>
      </c>
      <c r="BY797" s="1">
        <v>9.89156092153446e-6</v>
      </c>
      <c r="BZ797" s="1">
        <v>8.05482742224229e-6</v>
      </c>
      <c r="CA797" s="1">
        <v>6.35416452464783e-6</v>
      </c>
      <c r="CB797" s="1">
        <v>7.32519693038905e-6</v>
      </c>
      <c r="CC797" s="1">
        <v>5.55164583580281e-6</v>
      </c>
      <c r="CD797" s="1">
        <v>4.50905852246955e-6</v>
      </c>
      <c r="CE797" s="1">
        <v>5.85697358063467e-6</v>
      </c>
      <c r="CF797" s="1">
        <v>1.17129160794368e-5</v>
      </c>
      <c r="CG797" s="1">
        <v>1.68568909534303e-5</v>
      </c>
      <c r="CH797" s="1">
        <v>7.13487217372816e-6</v>
      </c>
      <c r="CI797" s="1">
        <v>6.35178938492751e-6</v>
      </c>
      <c r="CJ797" s="1">
        <v>8.90893950222781e-6</v>
      </c>
      <c r="CK797" s="1">
        <v>7.81572115832869e-6</v>
      </c>
      <c r="CL797" s="1">
        <v>0.000213245099788581</v>
      </c>
      <c r="CM797" s="1">
        <v>6.5963946021153e-6</v>
      </c>
      <c r="CN797" s="1">
        <v>6.46488652878675e-6</v>
      </c>
      <c r="CO797" s="1">
        <v>9.3983451579808e-6</v>
      </c>
      <c r="CP797" s="1">
        <v>3.72776906361384e-6</v>
      </c>
      <c r="CQ797" s="1">
        <v>9.98363279141142e-6</v>
      </c>
      <c r="CR797" s="1">
        <v>6.38816453646932e-6</v>
      </c>
      <c r="CS797" s="1">
        <v>9.54989798927767e-6</v>
      </c>
      <c r="CT797" s="1">
        <v>6.18917623801734e-6</v>
      </c>
      <c r="CU797" s="1">
        <v>6.25682448618412e-6</v>
      </c>
      <c r="CV797" s="1">
        <v>8.21273921305726e-6</v>
      </c>
      <c r="CW797" s="1">
        <v>1.05209793377271e-5</v>
      </c>
      <c r="CX797" s="1">
        <v>5.21502042617994e-6</v>
      </c>
      <c r="CY797" s="1">
        <v>1.49400219501443e-5</v>
      </c>
      <c r="CZ797" s="1">
        <v>9.40580743084458e-6</v>
      </c>
      <c r="DA797" s="1">
        <v>6.07772941504267e-6</v>
      </c>
      <c r="DB797" s="1">
        <v>3.03237151295772e-6</v>
      </c>
      <c r="DC797" s="1">
        <v>8.59792829037658e-6</v>
      </c>
      <c r="DD797" s="1">
        <v>4.33412486090611e-6</v>
      </c>
      <c r="DE797" s="1">
        <v>2.0864225148488e-6</v>
      </c>
      <c r="DF797" s="1">
        <v>9.23786779956795e-6</v>
      </c>
      <c r="DG797" s="1">
        <v>4.22029898399071e-6</v>
      </c>
      <c r="DH797" s="1">
        <v>2.85776699769399e-6</v>
      </c>
      <c r="DI797" s="1">
        <v>7.52693029385044e-6</v>
      </c>
      <c r="DJ797" s="1">
        <v>3.46835798215527e-6</v>
      </c>
      <c r="DK797" s="1">
        <v>2.68829396196052e-6</v>
      </c>
      <c r="DL797" s="1">
        <v>1.18974021113965e-5</v>
      </c>
      <c r="DM797" s="1">
        <v>5.07564001751867e-6</v>
      </c>
      <c r="DN797" s="1">
        <v>1.47553044495659e-5</v>
      </c>
      <c r="DO797" s="1">
        <v>1.53430594011304e-6</v>
      </c>
      <c r="DP797" s="1">
        <v>1.8711912760511e-5</v>
      </c>
      <c r="DQ797" s="1">
        <v>7.88235653610167e-6</v>
      </c>
      <c r="DR797" s="1">
        <v>9.45002506145947e-6</v>
      </c>
      <c r="DS797" s="1">
        <v>2.5359074599315e-6</v>
      </c>
      <c r="DT797" s="1">
        <v>3.16963191068895e-6</v>
      </c>
      <c r="DU797" s="1">
        <v>2.90003238040192e-5</v>
      </c>
      <c r="DV797" s="1">
        <v>2.97461613823052e-5</v>
      </c>
      <c r="DW797" s="1">
        <v>1.223358384336e-6</v>
      </c>
      <c r="DX797" s="1">
        <v>2.80639097480402e-5</v>
      </c>
      <c r="DY797" s="1">
        <v>4.39391385443003e-6</v>
      </c>
      <c r="DZ797" s="1">
        <v>7.10440276374122e-5</v>
      </c>
      <c r="EA797" s="1">
        <v>1.95859448902592e-6</v>
      </c>
      <c r="EB797" s="1">
        <v>3.1805491837527e-6</v>
      </c>
      <c r="EC797" s="1">
        <v>9.04219562036161e-6</v>
      </c>
      <c r="ED797" s="1">
        <v>2.59580497733248e-6</v>
      </c>
      <c r="EE797" s="1">
        <v>9.5625431273539e-7</v>
      </c>
      <c r="EF797" s="1">
        <v>1.33101740464667e-5</v>
      </c>
      <c r="EG797" s="1">
        <v>1.42562237071736e-5</v>
      </c>
      <c r="EH797" s="1">
        <v>1.77172469466619e-5</v>
      </c>
      <c r="EI797" s="1">
        <v>6.06293120847415e-6</v>
      </c>
      <c r="EJ797" s="1">
        <v>9.93180468307077e-6</v>
      </c>
      <c r="EK797" s="1">
        <v>1.61404082242043e-6</v>
      </c>
      <c r="EL797" s="1">
        <v>1.0219433122277e-5</v>
      </c>
      <c r="EM797" s="1">
        <v>1.74975758670974e-6</v>
      </c>
      <c r="EN797" s="1">
        <v>1.98237816065423e-6</v>
      </c>
      <c r="EO797" s="1">
        <v>5.64597758407298e-6</v>
      </c>
      <c r="EP797" s="1">
        <v>1.9027805909324e-6</v>
      </c>
      <c r="EQ797" s="1">
        <v>5.07148761398302e-6</v>
      </c>
      <c r="ER797" s="1">
        <v>1.72930645755407e-6</v>
      </c>
      <c r="ES797" s="1">
        <v>3.78052399804902e-6</v>
      </c>
      <c r="ET797" s="1">
        <v>3.90214292861944e-6</v>
      </c>
      <c r="EU797" s="1">
        <v>4.19181436406783e-6</v>
      </c>
      <c r="EV797" s="1">
        <v>4.31248957377212e-6</v>
      </c>
      <c r="EW797" s="1">
        <v>4.70032004597885e-6</v>
      </c>
      <c r="EX797" s="1">
        <v>4.08919706059948e-6</v>
      </c>
      <c r="EY797" s="1">
        <v>1.02338244252808e-5</v>
      </c>
      <c r="EZ797" s="1">
        <v>3.42846474474321e-6</v>
      </c>
      <c r="FA797" s="1">
        <v>1.98772010267384e-6</v>
      </c>
      <c r="FB797" s="1">
        <v>4.08021889941075e-6</v>
      </c>
      <c r="FC797" s="1">
        <v>4.33322691617026e-6</v>
      </c>
      <c r="FD797" s="1">
        <v>4.73180520194998e-6</v>
      </c>
      <c r="FE797" s="1">
        <v>3.63907732348908e-6</v>
      </c>
      <c r="FF797" s="1">
        <v>2.98147982091296e-6</v>
      </c>
      <c r="FG797" s="1">
        <v>5.6566805491827e-6</v>
      </c>
      <c r="FH797" s="1">
        <v>5.9298257849071e-7</v>
      </c>
      <c r="FI797" s="1">
        <v>3.34052048794664e-6</v>
      </c>
      <c r="FJ797" s="1">
        <v>1.32443698466344e-5</v>
      </c>
      <c r="FK797" s="1">
        <v>7.21106774011037e-6</v>
      </c>
      <c r="FL797" s="1">
        <v>3.48203187552936e-5</v>
      </c>
      <c r="FM797" s="1">
        <v>9.57851239650462e-6</v>
      </c>
      <c r="FN797" s="1">
        <v>2.95332397479746e-6</v>
      </c>
      <c r="FO797" s="1">
        <v>7.09662953044349e-5</v>
      </c>
      <c r="FP797" s="1">
        <v>3.28063948107195e-6</v>
      </c>
      <c r="FQ797" s="1">
        <v>9.13688591328089e-6</v>
      </c>
      <c r="FR797" s="1">
        <v>3.25156025968153e-6</v>
      </c>
      <c r="FS797" s="1">
        <v>3.38205220763496e-6</v>
      </c>
      <c r="FT797" s="1">
        <v>5.93539629158322e-6</v>
      </c>
      <c r="FU797" s="1">
        <v>7.95043592633287e-6</v>
      </c>
      <c r="FV797" s="1">
        <v>4.24555797292047e-6</v>
      </c>
      <c r="FW797" s="1">
        <v>8.80161053596138e-6</v>
      </c>
      <c r="FX797" s="1">
        <v>6.07511089943855e-6</v>
      </c>
      <c r="FY797" s="1">
        <v>5.85197560141161e-6</v>
      </c>
      <c r="FZ797" s="1">
        <v>7.66460703603376e-6</v>
      </c>
      <c r="GA797" s="1">
        <v>3.03255763595095e-6</v>
      </c>
      <c r="GB797" s="1">
        <v>1.54288225885785e-5</v>
      </c>
      <c r="GC797" s="1">
        <v>9.72459850245179e-6</v>
      </c>
      <c r="GD797" s="1">
        <v>0.000236192149838113</v>
      </c>
      <c r="GE797" s="1">
        <v>2.81426666524103e-6</v>
      </c>
      <c r="GF797" s="1">
        <v>3.73559368483812e-6</v>
      </c>
      <c r="GG797" s="1">
        <v>3.38813750183924e-6</v>
      </c>
      <c r="GH797" s="1">
        <v>3.86360577990151e-6</v>
      </c>
      <c r="GI797" s="1">
        <v>3.57604956505105e-6</v>
      </c>
      <c r="GJ797" s="1">
        <v>5.77232426493842e-6</v>
      </c>
      <c r="GK797" s="1">
        <v>3.13916636171739e-6</v>
      </c>
      <c r="GL797" s="1">
        <v>9.48937324184275e-6</v>
      </c>
      <c r="GM797" s="1">
        <v>5.94630931479541e-6</v>
      </c>
      <c r="GN797" s="1">
        <v>3.797470008543e-6</v>
      </c>
      <c r="GO797" s="1">
        <v>1.47537934600215e-5</v>
      </c>
      <c r="GP797" s="1">
        <v>5.14470671939898e-6</v>
      </c>
      <c r="GQ797" s="1">
        <v>5.88660858937846e-6</v>
      </c>
      <c r="GR797" s="1">
        <v>6.38629762824908e-6</v>
      </c>
      <c r="GS797" s="1">
        <v>4.5788784532663e-6</v>
      </c>
      <c r="GT797" s="1">
        <v>8.9119261147297e-6</v>
      </c>
      <c r="GU797" s="1">
        <v>6.05365182780546e-6</v>
      </c>
      <c r="GV797" s="1">
        <v>3.33128990449945e-6</v>
      </c>
      <c r="GW797" s="1">
        <v>5.0522593422639e-6</v>
      </c>
      <c r="GX797" s="1">
        <v>7.08329610738306e-6</v>
      </c>
      <c r="GY797" s="1">
        <v>3.56660557296806e-6</v>
      </c>
      <c r="GZ797" s="1">
        <v>6.42193713496866e-6</v>
      </c>
      <c r="HA797" s="1">
        <v>8.07904271384408e-6</v>
      </c>
      <c r="HB797" s="1">
        <v>9.14214390454842e-6</v>
      </c>
      <c r="HC797" s="1">
        <v>4.74194769105179e-6</v>
      </c>
      <c r="HD797" s="1">
        <v>2.26361747563681e-6</v>
      </c>
      <c r="HE797" s="1">
        <v>4.32662777838447e-6</v>
      </c>
      <c r="HF797" s="1">
        <v>1.22022927399815e-6</v>
      </c>
      <c r="HG797" s="1">
        <v>1.74046670036676e-5</v>
      </c>
      <c r="HH797" s="1">
        <v>1.14233180868503e-5</v>
      </c>
      <c r="HI797" s="1">
        <v>1.50609385554758e-5</v>
      </c>
      <c r="HJ797" s="1">
        <v>4.08867336213437e-6</v>
      </c>
      <c r="HK797" s="1">
        <v>1.38596366250951e-5</v>
      </c>
      <c r="HL797" s="1">
        <v>1.47950897116293e-5</v>
      </c>
      <c r="HM797" s="1">
        <v>6.20761904659856e-6</v>
      </c>
      <c r="HN797" s="1">
        <v>7.1834438196481e-6</v>
      </c>
      <c r="HO797" s="1">
        <v>3.44742945944865e-6</v>
      </c>
      <c r="HP797" s="1">
        <v>2.74058004255645e-6</v>
      </c>
      <c r="HQ797" s="1">
        <v>9.11330011157473e-6</v>
      </c>
      <c r="HR797" s="1">
        <v>1.28116073206426e-5</v>
      </c>
      <c r="HS797" s="1">
        <v>7.17805738790514e-6</v>
      </c>
      <c r="HT797" s="1">
        <v>8.87009528879927e-6</v>
      </c>
      <c r="HU797" s="1">
        <v>9.06462052801143e-6</v>
      </c>
      <c r="HV797" s="1">
        <v>1.1926057705561e-5</v>
      </c>
      <c r="HW797" s="1">
        <v>1.23544553197287e-5</v>
      </c>
      <c r="HX797" s="1">
        <v>1.91947205589531e-5</v>
      </c>
      <c r="HY797" s="1">
        <v>1.21913142030458e-5</v>
      </c>
      <c r="HZ797" s="1">
        <v>3.45537741169673e-6</v>
      </c>
      <c r="IA797" s="1">
        <v>8.51666875250488e-6</v>
      </c>
      <c r="IB797" s="1">
        <v>8.25329266942103e-6</v>
      </c>
      <c r="IC797" s="1">
        <v>7.12494665292039e-6</v>
      </c>
      <c r="ID797" s="1">
        <v>5.58250943383257e-6</v>
      </c>
      <c r="IE797" s="1">
        <v>5.19385321376893e-6</v>
      </c>
      <c r="IF797" s="1">
        <v>1.21565781443727e-5</v>
      </c>
      <c r="IG797" s="1">
        <v>9.522974918663e-6</v>
      </c>
      <c r="IH797" s="1">
        <v>1.23486133487938e-5</v>
      </c>
      <c r="II797" s="1">
        <v>1.34341879159582e-5</v>
      </c>
      <c r="IJ797" s="1">
        <v>1.30433093642194e-5</v>
      </c>
      <c r="IK797" s="1">
        <v>1.01467933435237e-5</v>
      </c>
      <c r="IL797" s="1">
        <v>1.59811956000576e-5</v>
      </c>
      <c r="IM797" s="1">
        <v>4.81044140828862e-6</v>
      </c>
      <c r="IN797" s="1">
        <v>5.27767088875842e-6</v>
      </c>
      <c r="IO797" s="1">
        <v>3.56656108041325e-6</v>
      </c>
      <c r="IP797" s="1">
        <v>4.33962461530047e-6</v>
      </c>
      <c r="IQ797" s="1">
        <v>4.31647376683615e-6</v>
      </c>
      <c r="IR797" s="1">
        <v>7.96560534657663e-6</v>
      </c>
    </row>
    <row r="798" s="1" customFormat="1" hidden="1" spans="1:252">
      <c r="A798" s="1" t="s">
        <v>3745</v>
      </c>
      <c r="B798" s="1" t="s">
        <v>3746</v>
      </c>
      <c r="C798" s="2" t="s">
        <v>3746</v>
      </c>
      <c r="D798" s="2" t="str">
        <f t="shared" si="12"/>
        <v>T</v>
      </c>
      <c r="E798" s="2" t="s">
        <v>3747</v>
      </c>
      <c r="F798" s="1" t="s">
        <v>582</v>
      </c>
      <c r="G798" s="1" t="s">
        <v>3748</v>
      </c>
      <c r="H798" s="1">
        <v>8.97796322651547e-6</v>
      </c>
      <c r="I798" s="1">
        <v>8.80195463240216e-6</v>
      </c>
      <c r="J798" s="1">
        <v>0.862821507853243</v>
      </c>
      <c r="K798" s="1">
        <v>0.980395487297888</v>
      </c>
      <c r="L798" s="1">
        <v>-0.028564251306785</v>
      </c>
      <c r="M798" s="1">
        <v>5.59869959129844e-6</v>
      </c>
      <c r="N798" s="1">
        <v>8.16562303367614e-6</v>
      </c>
      <c r="O798" s="1">
        <v>7.53775391302294e-6</v>
      </c>
      <c r="P798" s="1">
        <v>4.55413592037949e-6</v>
      </c>
      <c r="Q798" s="1">
        <v>6.24530450193162e-6</v>
      </c>
      <c r="R798" s="1">
        <v>6.37625643918406e-6</v>
      </c>
      <c r="S798" s="1">
        <v>4.35754364896964e-6</v>
      </c>
      <c r="T798" s="1">
        <v>1.32595966849695e-5</v>
      </c>
      <c r="U798" s="1">
        <v>4.57129155702911e-6</v>
      </c>
      <c r="V798" s="1">
        <v>7.77195149442095e-6</v>
      </c>
      <c r="W798" s="1">
        <v>4.76038136444224e-6</v>
      </c>
      <c r="X798" s="1">
        <v>3.25076184592261e-6</v>
      </c>
      <c r="Y798" s="1">
        <v>7.76872153581276e-6</v>
      </c>
      <c r="Z798" s="1">
        <v>1.05500721165074e-5</v>
      </c>
      <c r="AA798" s="1">
        <v>1.52580897515406e-5</v>
      </c>
      <c r="AB798" s="1">
        <v>9.6360755180477e-6</v>
      </c>
      <c r="AC798" s="1">
        <v>5.42279720773971e-6</v>
      </c>
      <c r="AD798" s="1">
        <v>8.33194456644174e-6</v>
      </c>
      <c r="AE798" s="1">
        <v>1.15226110256711e-5</v>
      </c>
      <c r="AF798" s="1">
        <v>7.91279173962508e-6</v>
      </c>
      <c r="AG798" s="1">
        <v>9.81995522195984e-6</v>
      </c>
      <c r="AH798" s="1">
        <v>1.21304400638534e-5</v>
      </c>
      <c r="AI798" s="1">
        <v>1.43693193169044e-5</v>
      </c>
      <c r="AJ798" s="1">
        <v>5.8561171403844e-6</v>
      </c>
      <c r="AK798" s="1">
        <v>1.07214717710112e-5</v>
      </c>
      <c r="AL798" s="1">
        <v>9.68695718563799e-6</v>
      </c>
      <c r="AM798" s="1">
        <v>9.84910945522815e-6</v>
      </c>
      <c r="AN798" s="1">
        <v>6.30032616825032e-6</v>
      </c>
      <c r="AO798" s="1">
        <v>7.53346991019725e-6</v>
      </c>
      <c r="AP798" s="1">
        <v>5.00524221375713e-6</v>
      </c>
      <c r="AQ798" s="1">
        <v>5.07858404857424e-6</v>
      </c>
      <c r="AR798" s="1">
        <v>2.08978444141609e-5</v>
      </c>
      <c r="AS798" s="1">
        <v>1.37303372016585e-5</v>
      </c>
      <c r="AT798" s="1">
        <v>1.3653456627449e-5</v>
      </c>
      <c r="AU798" s="1">
        <v>3.60455529137385e-6</v>
      </c>
      <c r="AV798" s="1">
        <v>5.93566469087719e-6</v>
      </c>
      <c r="AW798" s="1">
        <v>3.48692652885259e-5</v>
      </c>
      <c r="AX798" s="1">
        <v>1.21821979809762e-5</v>
      </c>
      <c r="AY798" s="1">
        <v>8.44218975128581e-7</v>
      </c>
      <c r="AZ798" s="1">
        <v>4.53189191762166e-6</v>
      </c>
      <c r="BA798" s="1">
        <v>8.64902502466041e-6</v>
      </c>
      <c r="BB798" s="1">
        <v>5.75997653941175e-6</v>
      </c>
      <c r="BC798" s="1">
        <v>4.28172292242384e-6</v>
      </c>
      <c r="BD798" s="1">
        <v>3.06172587078949e-6</v>
      </c>
      <c r="BE798" s="1">
        <v>1.38642125043761e-5</v>
      </c>
      <c r="BF798" s="1">
        <v>1.61598529567414e-5</v>
      </c>
      <c r="BG798" s="1">
        <v>3.53693938193329e-5</v>
      </c>
      <c r="BH798" s="1">
        <v>3.24268504362785e-5</v>
      </c>
      <c r="BI798" s="1">
        <v>5.78108885267816e-6</v>
      </c>
      <c r="BJ798" s="1">
        <v>5.35967919100086e-6</v>
      </c>
      <c r="BK798" s="1">
        <v>7.0418930564034e-6</v>
      </c>
      <c r="BL798" s="1">
        <v>7.0296590377287e-6</v>
      </c>
      <c r="BM798" s="1">
        <v>1.64616011183398e-5</v>
      </c>
      <c r="BN798" s="1">
        <v>1.43514986958561e-5</v>
      </c>
      <c r="BO798" s="1">
        <v>5.54983214029832e-6</v>
      </c>
      <c r="BP798" s="1">
        <v>9.80901281000911e-6</v>
      </c>
      <c r="BQ798" s="1">
        <v>1.07031623655251e-5</v>
      </c>
      <c r="BR798" s="1">
        <v>5.9949382640934e-6</v>
      </c>
      <c r="BS798" s="1">
        <v>1.12658799770775e-5</v>
      </c>
      <c r="BT798" s="1">
        <v>9.99328638872246e-6</v>
      </c>
      <c r="BU798" s="1">
        <v>5.0774218712581e-6</v>
      </c>
      <c r="BV798" s="1">
        <v>1.06460258076113e-5</v>
      </c>
      <c r="BW798" s="1">
        <v>9.50143550058254e-6</v>
      </c>
      <c r="BX798" s="1">
        <v>9.5318854555814e-6</v>
      </c>
      <c r="BY798" s="1">
        <v>1.32615343245817e-5</v>
      </c>
      <c r="BZ798" s="1">
        <v>6.18526357711481e-6</v>
      </c>
      <c r="CA798" s="1">
        <v>1.19992954175277e-5</v>
      </c>
      <c r="CB798" s="1">
        <v>9.1912594660073e-6</v>
      </c>
      <c r="CC798" s="1">
        <v>8.33482338272254e-6</v>
      </c>
      <c r="CD798" s="1">
        <v>6.65775259087244e-6</v>
      </c>
      <c r="CE798" s="1">
        <v>6.47149580086424e-6</v>
      </c>
      <c r="CF798" s="1">
        <v>6.66466176290423e-6</v>
      </c>
      <c r="CG798" s="1">
        <v>7.68285922479085e-6</v>
      </c>
      <c r="CH798" s="1">
        <v>8.3167319248103e-6</v>
      </c>
      <c r="CI798" s="1">
        <v>1.01717836056102e-5</v>
      </c>
      <c r="CJ798" s="1">
        <v>3.82238954902677e-6</v>
      </c>
      <c r="CK798" s="1">
        <v>1.05134552945902e-5</v>
      </c>
      <c r="CL798" s="1">
        <v>8.0952701688646e-6</v>
      </c>
      <c r="CM798" s="1">
        <v>8.94429272648601e-6</v>
      </c>
      <c r="CN798" s="1">
        <v>6.81409281155708e-6</v>
      </c>
      <c r="CO798" s="1">
        <v>5.9676816390251e-6</v>
      </c>
      <c r="CP798" s="1">
        <v>3.53020770292562e-6</v>
      </c>
      <c r="CQ798" s="1">
        <v>6.73568732494534e-6</v>
      </c>
      <c r="CR798" s="1">
        <v>1.21581795331309e-5</v>
      </c>
      <c r="CS798" s="1">
        <v>7.2773857783582e-6</v>
      </c>
      <c r="CT798" s="1">
        <v>3.94196777504736e-6</v>
      </c>
      <c r="CU798" s="1">
        <v>8.98981084608332e-6</v>
      </c>
      <c r="CV798" s="1">
        <v>9.17307354858523e-6</v>
      </c>
      <c r="CW798" s="1">
        <v>5.15571711904062e-6</v>
      </c>
      <c r="CX798" s="1">
        <v>1.03438771624406e-5</v>
      </c>
      <c r="CY798" s="1">
        <v>1.17247405718182e-5</v>
      </c>
      <c r="CZ798" s="1">
        <v>9.74832549221106e-6</v>
      </c>
      <c r="DA798" s="1">
        <v>1.33024384914551e-5</v>
      </c>
      <c r="DB798" s="1">
        <v>3.12845586278611e-6</v>
      </c>
      <c r="DC798" s="1">
        <v>6.77450869425312e-6</v>
      </c>
      <c r="DD798" s="1">
        <v>9.10224108800837e-6</v>
      </c>
      <c r="DE798" s="1">
        <v>4.1072938297105e-6</v>
      </c>
      <c r="DF798" s="1">
        <v>6.78304962958024e-6</v>
      </c>
      <c r="DG798" s="1">
        <v>4.90012512035882e-6</v>
      </c>
      <c r="DH798" s="1">
        <v>5.71506057383165e-6</v>
      </c>
      <c r="DI798" s="1">
        <v>3.54602126035842e-6</v>
      </c>
      <c r="DJ798" s="1">
        <v>2.74992178988374e-6</v>
      </c>
      <c r="DK798" s="1">
        <v>3.11435744162478e-6</v>
      </c>
      <c r="DL798" s="1">
        <v>1.6473599919191e-5</v>
      </c>
      <c r="DM798" s="1">
        <v>9.48416661781216e-6</v>
      </c>
      <c r="DN798" s="1">
        <v>1.14853566228999e-5</v>
      </c>
      <c r="DO798" s="1">
        <v>1.45682752725651e-5</v>
      </c>
      <c r="DP798" s="1">
        <v>3.33599635663875e-6</v>
      </c>
      <c r="DQ798" s="1">
        <v>1.31543091354695e-5</v>
      </c>
      <c r="DR798" s="1">
        <v>2.75582441044324e-7</v>
      </c>
      <c r="DS798" s="1">
        <v>3.80025017604279e-6</v>
      </c>
      <c r="DT798" s="1">
        <v>1.71397080097412e-6</v>
      </c>
      <c r="DU798" s="1">
        <v>7.40813102685216e-5</v>
      </c>
      <c r="DV798" s="1">
        <v>4.3286379795628e-5</v>
      </c>
      <c r="DW798" s="1">
        <v>1.51085396003399e-5</v>
      </c>
      <c r="DX798" s="1">
        <v>8.88276791839145e-6</v>
      </c>
      <c r="DY798" s="1">
        <v>4.61080100103111e-6</v>
      </c>
      <c r="DZ798" s="1">
        <v>2.48646274496321e-5</v>
      </c>
      <c r="EA798" s="1">
        <v>2.16165056364211e-6</v>
      </c>
      <c r="EB798" s="1">
        <v>1.46954369989938e-6</v>
      </c>
      <c r="EC798" s="1">
        <v>5.33039127310029e-5</v>
      </c>
      <c r="ED798" s="1">
        <v>1.63565438064178e-6</v>
      </c>
      <c r="EE798" s="1">
        <v>1.33239529976512e-5</v>
      </c>
      <c r="EF798" s="1">
        <v>9.48322738842673e-6</v>
      </c>
      <c r="EG798" s="1">
        <v>7.51305313853084e-6</v>
      </c>
      <c r="EH798" s="1">
        <v>5.77727426326239e-6</v>
      </c>
      <c r="EI798" s="1">
        <v>6.26534004355577e-6</v>
      </c>
      <c r="EJ798" s="1">
        <v>6.40908483369714e-6</v>
      </c>
      <c r="EK798" s="1">
        <v>2.8098943887478e-6</v>
      </c>
      <c r="EL798" s="1">
        <v>3.35107590486279e-6</v>
      </c>
      <c r="EM798" s="1">
        <v>3.16849505734874e-6</v>
      </c>
      <c r="EN798" s="1">
        <v>1.35857174122396e-6</v>
      </c>
      <c r="EO798" s="1">
        <v>1.09098030144811e-5</v>
      </c>
      <c r="EP798" s="1">
        <v>1.25882570226709e-6</v>
      </c>
      <c r="EQ798" s="1">
        <v>2.90392071830349e-6</v>
      </c>
      <c r="ER798" s="1">
        <v>1.63074294000037e-6</v>
      </c>
      <c r="ES798" s="1">
        <v>1.87008387385231e-5</v>
      </c>
      <c r="ET798" s="1">
        <v>3.311227915663e-6</v>
      </c>
      <c r="EU798" s="1">
        <v>8.80297750890681e-6</v>
      </c>
      <c r="EV798" s="1">
        <v>2.82871382549371e-6</v>
      </c>
      <c r="EW798" s="1">
        <v>1.08911682569903e-5</v>
      </c>
      <c r="EX798" s="1">
        <v>5.89144588243383e-6</v>
      </c>
      <c r="EY798" s="1">
        <v>5.13697496831276e-6</v>
      </c>
      <c r="EZ798" s="1">
        <v>7.22551798682703e-6</v>
      </c>
      <c r="FA798" s="1">
        <v>2.70605568635006e-6</v>
      </c>
      <c r="FB798" s="1">
        <v>4.82101469182278e-6</v>
      </c>
      <c r="FC798" s="1">
        <v>3.44725758104823e-6</v>
      </c>
      <c r="FD798" s="1">
        <v>4.27817353693948e-6</v>
      </c>
      <c r="FE798" s="1">
        <v>3.14212328386003e-6</v>
      </c>
      <c r="FF798" s="1">
        <v>3.42318238494403e-6</v>
      </c>
      <c r="FG798" s="1">
        <v>2.69496345133154e-6</v>
      </c>
      <c r="FH798" s="1">
        <v>4.95563170707875e-7</v>
      </c>
      <c r="FI798" s="1">
        <v>2.31135704173209e-6</v>
      </c>
      <c r="FJ798" s="1">
        <v>8.96760066093444e-6</v>
      </c>
      <c r="FK798" s="1">
        <v>3.77897557798211e-6</v>
      </c>
      <c r="FL798" s="1">
        <v>1.32152772433648e-6</v>
      </c>
      <c r="FM798" s="1">
        <v>2.58533289671393e-5</v>
      </c>
      <c r="FN798" s="1">
        <v>2.27929546638195e-6</v>
      </c>
      <c r="FO798" s="1">
        <v>5.81906544220064e-5</v>
      </c>
      <c r="FP798" s="1">
        <v>3.89825420509947e-6</v>
      </c>
      <c r="FQ798" s="1">
        <v>8.10204105207074e-6</v>
      </c>
      <c r="FR798" s="1">
        <v>5.54865440640891e-6</v>
      </c>
      <c r="FS798" s="1">
        <v>6.14063595513674e-6</v>
      </c>
      <c r="FT798" s="1">
        <v>7.18366920992405e-6</v>
      </c>
      <c r="FU798" s="1">
        <v>6.5851131889768e-6</v>
      </c>
      <c r="FV798" s="1">
        <v>1.96416374495252e-6</v>
      </c>
      <c r="FW798" s="1">
        <v>8.59879525852669e-6</v>
      </c>
      <c r="FX798" s="1">
        <v>4.23006033702065e-6</v>
      </c>
      <c r="FY798" s="1">
        <v>4.49313504841326e-6</v>
      </c>
      <c r="FZ798" s="1">
        <v>3.54037432200882e-6</v>
      </c>
      <c r="GA798" s="1">
        <v>4.0203611932506e-6</v>
      </c>
      <c r="GB798" s="1">
        <v>1.40369165464406e-5</v>
      </c>
      <c r="GC798" s="1">
        <v>6.96127463143147e-6</v>
      </c>
      <c r="GD798" s="1">
        <v>1.17539657966073e-5</v>
      </c>
      <c r="GE798" s="1">
        <v>2.71097825758271e-5</v>
      </c>
      <c r="GF798" s="1">
        <v>8.91359729461108e-6</v>
      </c>
      <c r="GG798" s="1">
        <v>2.29369751695213e-6</v>
      </c>
      <c r="GH798" s="1">
        <v>4.80358979363515e-6</v>
      </c>
      <c r="GI798" s="1">
        <v>4.7765648062837e-6</v>
      </c>
      <c r="GJ798" s="1">
        <v>8.96120013836745e-6</v>
      </c>
      <c r="GK798" s="1">
        <v>3.24295625512888e-6</v>
      </c>
      <c r="GL798" s="1">
        <v>5.95376317001895e-6</v>
      </c>
      <c r="GM798" s="1">
        <v>3.24990217194275e-6</v>
      </c>
      <c r="GN798" s="1">
        <v>4.36277453516503e-6</v>
      </c>
      <c r="GO798" s="1">
        <v>1.3355708409199e-5</v>
      </c>
      <c r="GP798" s="1">
        <v>5.61130901344772e-6</v>
      </c>
      <c r="GQ798" s="1">
        <v>1.13104701332712e-5</v>
      </c>
      <c r="GR798" s="1">
        <v>1.28649621986628e-5</v>
      </c>
      <c r="GS798" s="1">
        <v>5.4141211096281e-6</v>
      </c>
      <c r="GT798" s="1">
        <v>6.24392851498019e-6</v>
      </c>
      <c r="GU798" s="1">
        <v>4.68020777589112e-6</v>
      </c>
      <c r="GV798" s="1">
        <v>5.523501730088e-6</v>
      </c>
      <c r="GW798" s="1">
        <v>5.58585611734458e-6</v>
      </c>
      <c r="GX798" s="1">
        <v>5.3540282253442e-6</v>
      </c>
      <c r="GY798" s="1">
        <v>9.03447131696047e-6</v>
      </c>
      <c r="GZ798" s="1">
        <v>7.43624756607419e-6</v>
      </c>
      <c r="HA798" s="1">
        <v>4.65935436689135e-6</v>
      </c>
      <c r="HB798" s="1">
        <v>9.4812276769299e-6</v>
      </c>
      <c r="HC798" s="1">
        <v>3.00675104715135e-6</v>
      </c>
      <c r="HD798" s="1">
        <v>3.96176286153782e-6</v>
      </c>
      <c r="HE798" s="1">
        <v>7.48595241199552e-6</v>
      </c>
      <c r="HF798" s="1">
        <v>1.63491340752427e-5</v>
      </c>
      <c r="HG798" s="1">
        <v>7.69336740438177e-6</v>
      </c>
      <c r="HH798" s="1">
        <v>1.08205773213021e-5</v>
      </c>
      <c r="HI798" s="1">
        <v>7.32053588551322e-6</v>
      </c>
      <c r="HJ798" s="1">
        <v>4.37193112858033e-6</v>
      </c>
      <c r="HK798" s="1">
        <v>1.16496731295209e-5</v>
      </c>
      <c r="HL798" s="1">
        <v>1.45128321497099e-5</v>
      </c>
      <c r="HM798" s="1">
        <v>8.73858642628104e-6</v>
      </c>
      <c r="HN798" s="1">
        <v>1.3165867368739e-5</v>
      </c>
      <c r="HO798" s="1">
        <v>6.23731974828799e-6</v>
      </c>
      <c r="HP798" s="1">
        <v>6.91346318459335e-6</v>
      </c>
      <c r="HQ798" s="1">
        <v>1.14402844150078e-5</v>
      </c>
      <c r="HR798" s="1">
        <v>9.52750262959877e-6</v>
      </c>
      <c r="HS798" s="1">
        <v>6.61216282401264e-6</v>
      </c>
      <c r="HT798" s="1">
        <v>1.19791309341206e-5</v>
      </c>
      <c r="HU798" s="1">
        <v>9.06658928303008e-6</v>
      </c>
      <c r="HV798" s="1">
        <v>6.52807095104969e-6</v>
      </c>
      <c r="HW798" s="1">
        <v>8.77733593246635e-6</v>
      </c>
      <c r="HX798" s="1">
        <v>1.36286417364023e-5</v>
      </c>
      <c r="HY798" s="1">
        <v>1.5046941780067e-5</v>
      </c>
      <c r="HZ798" s="1">
        <v>4.9503564033574e-6</v>
      </c>
      <c r="IA798" s="1">
        <v>7.26913659438065e-6</v>
      </c>
      <c r="IB798" s="1">
        <v>9.91736948259757e-6</v>
      </c>
      <c r="IC798" s="1">
        <v>1.3994310291819e-5</v>
      </c>
      <c r="ID798" s="1">
        <v>9.46744729352324e-6</v>
      </c>
      <c r="IE798" s="1">
        <v>7.79955027290147e-6</v>
      </c>
      <c r="IF798" s="1">
        <v>1.01280862684291e-5</v>
      </c>
      <c r="IG798" s="1">
        <v>6.87456491272726e-6</v>
      </c>
      <c r="IH798" s="1">
        <v>9.58114421692788e-6</v>
      </c>
      <c r="II798" s="1">
        <v>8.50675609634487e-6</v>
      </c>
      <c r="IJ798" s="1">
        <v>1.10604518711228e-5</v>
      </c>
      <c r="IK798" s="1">
        <v>4.90836385019235e-6</v>
      </c>
      <c r="IL798" s="1">
        <v>9.48919721587088e-6</v>
      </c>
      <c r="IM798" s="1">
        <v>5.31798424766466e-6</v>
      </c>
      <c r="IN798" s="1">
        <v>8.35543900633577e-6</v>
      </c>
      <c r="IO798" s="1">
        <v>5.72121123462962e-6</v>
      </c>
      <c r="IP798" s="1">
        <v>7.07695797670357e-6</v>
      </c>
      <c r="IQ798" s="1">
        <v>6.50375542888098e-6</v>
      </c>
      <c r="IR798" s="1">
        <v>7.50801368548251e-6</v>
      </c>
    </row>
    <row r="799" s="1" customFormat="1" spans="1:252">
      <c r="A799" s="1" t="s">
        <v>3749</v>
      </c>
      <c r="B799" s="1" t="s">
        <v>3750</v>
      </c>
      <c r="C799" s="2" t="s">
        <v>3750</v>
      </c>
      <c r="D799" s="2" t="str">
        <f t="shared" si="12"/>
        <v>T</v>
      </c>
      <c r="E799" s="2" t="s">
        <v>304</v>
      </c>
      <c r="F799" s="1" t="s">
        <v>582</v>
      </c>
      <c r="G799" s="1" t="s">
        <v>3751</v>
      </c>
      <c r="H799" s="1">
        <v>0.000161348111531707</v>
      </c>
      <c r="I799" s="1">
        <v>0.000249465016364508</v>
      </c>
      <c r="J799" s="1">
        <v>1.53648658678867e-5</v>
      </c>
      <c r="K799" s="1">
        <v>1.54612913653771</v>
      </c>
      <c r="L799" s="1">
        <v>0.628660821760837</v>
      </c>
      <c r="M799" s="1">
        <v>0.000106726608770937</v>
      </c>
      <c r="N799" s="1">
        <v>0.000114870062064854</v>
      </c>
      <c r="O799" s="1">
        <v>0.000132853237075524</v>
      </c>
      <c r="P799" s="1">
        <v>8.59124978676987e-5</v>
      </c>
      <c r="Q799" s="1">
        <v>0.000141133116412671</v>
      </c>
      <c r="R799" s="1">
        <v>0.000347210795941367</v>
      </c>
      <c r="S799" s="1">
        <v>4.1456021138667e-6</v>
      </c>
      <c r="T799" s="1">
        <v>0.000210256943117184</v>
      </c>
      <c r="U799" s="1">
        <v>0.00014573275453487</v>
      </c>
      <c r="V799" s="1">
        <v>0.0001861386534732</v>
      </c>
      <c r="W799" s="1">
        <v>0.000161356569734584</v>
      </c>
      <c r="X799" s="1">
        <v>0.000186016093821525</v>
      </c>
      <c r="Y799" s="1">
        <v>0.000104993204895317</v>
      </c>
      <c r="Z799" s="1">
        <v>0.000173907752839094</v>
      </c>
      <c r="AA799" s="1">
        <v>0.00010219720895494</v>
      </c>
      <c r="AB799" s="1">
        <v>0.000123979351584472</v>
      </c>
      <c r="AC799" s="1">
        <v>0.000107413704112677</v>
      </c>
      <c r="AD799" s="1">
        <v>0.000150962026402864</v>
      </c>
      <c r="AE799" s="1">
        <v>0.000162872937150675</v>
      </c>
      <c r="AF799" s="1">
        <v>5.60553997095401e-5</v>
      </c>
      <c r="AG799" s="1">
        <v>0.000157007402007033</v>
      </c>
      <c r="AH799" s="1">
        <v>0.000174216637384185</v>
      </c>
      <c r="AI799" s="1">
        <v>0.000297659752659651</v>
      </c>
      <c r="AJ799" s="1">
        <v>0.000217832236507748</v>
      </c>
      <c r="AK799" s="1">
        <v>0.000260217365284963</v>
      </c>
      <c r="AL799" s="1">
        <v>0.000142025139046351</v>
      </c>
      <c r="AM799" s="1">
        <v>1.29004863090708e-5</v>
      </c>
      <c r="AN799" s="1">
        <v>0.000188693906541145</v>
      </c>
      <c r="AO799" s="1">
        <v>0.000112772555668931</v>
      </c>
      <c r="AP799" s="1">
        <v>0.000215306484332839</v>
      </c>
      <c r="AQ799" s="1">
        <v>0.000149729679419095</v>
      </c>
      <c r="AR799" s="1">
        <v>0.000371206462525472</v>
      </c>
      <c r="AS799" s="1">
        <v>0.000729528509279083</v>
      </c>
      <c r="AT799" s="1">
        <v>0.000337398706716985</v>
      </c>
      <c r="AU799" s="1">
        <v>0.000164400990907761</v>
      </c>
      <c r="AV799" s="1">
        <v>0.000230595735180238</v>
      </c>
      <c r="AW799" s="1">
        <v>1.38268624771978e-5</v>
      </c>
      <c r="AX799" s="1">
        <v>0.000463021523764706</v>
      </c>
      <c r="AY799" s="1">
        <v>0.000292756401969245</v>
      </c>
      <c r="AZ799" s="1">
        <v>0.000140294090610713</v>
      </c>
      <c r="BA799" s="1">
        <v>0.000360428314305568</v>
      </c>
      <c r="BB799" s="1">
        <v>0.000411024688874708</v>
      </c>
      <c r="BC799" s="1">
        <v>0.00013584873479029</v>
      </c>
      <c r="BD799" s="1">
        <v>0.000125807547771536</v>
      </c>
      <c r="BE799" s="1">
        <v>0.000647331718825939</v>
      </c>
      <c r="BF799" s="1">
        <v>0.000481828493873155</v>
      </c>
      <c r="BG799" s="1">
        <v>0.000395796658884435</v>
      </c>
      <c r="BH799" s="1">
        <v>0.00054277253439904</v>
      </c>
      <c r="BI799" s="1">
        <v>3.92881475881809e-5</v>
      </c>
      <c r="BJ799" s="1">
        <v>5.81495937777538e-5</v>
      </c>
      <c r="BK799" s="1">
        <v>0.000102567592905441</v>
      </c>
      <c r="BL799" s="1">
        <v>5.58679085937717e-5</v>
      </c>
      <c r="BM799" s="1">
        <v>0.000193041047155967</v>
      </c>
      <c r="BN799" s="1">
        <v>6.363272922938e-5</v>
      </c>
      <c r="BO799" s="1">
        <v>0.000123632724690269</v>
      </c>
      <c r="BP799" s="1">
        <v>0.000129770243966865</v>
      </c>
      <c r="BQ799" s="1">
        <v>0.000208354938387696</v>
      </c>
      <c r="BR799" s="1">
        <v>0.000104836532951712</v>
      </c>
      <c r="BS799" s="1">
        <v>0.000186192742450339</v>
      </c>
      <c r="BT799" s="1">
        <v>9.16289848274672e-5</v>
      </c>
      <c r="BU799" s="1">
        <v>0.00019210349745514</v>
      </c>
      <c r="BV799" s="1">
        <v>0.000153480783555035</v>
      </c>
      <c r="BW799" s="1">
        <v>7.27622986952263e-5</v>
      </c>
      <c r="BX799" s="1">
        <v>0.000196365402798356</v>
      </c>
      <c r="BY799" s="1">
        <v>0.000195686283542614</v>
      </c>
      <c r="BZ799" s="1">
        <v>0.000177085469858709</v>
      </c>
      <c r="CA799" s="1">
        <v>4.91967452318107e-6</v>
      </c>
      <c r="CB799" s="1">
        <v>8.73296394600423e-5</v>
      </c>
      <c r="CC799" s="1">
        <v>6.65382116242748e-6</v>
      </c>
      <c r="CD799" s="1">
        <v>5.58150830605202e-6</v>
      </c>
      <c r="CE799" s="1">
        <v>0.000111051325768339</v>
      </c>
      <c r="CF799" s="1">
        <v>0.000143507003852902</v>
      </c>
      <c r="CG799" s="1">
        <v>3.58987872274906e-5</v>
      </c>
      <c r="CH799" s="1">
        <v>0.000367743333478237</v>
      </c>
      <c r="CI799" s="1">
        <v>0.000114077045101975</v>
      </c>
      <c r="CJ799" s="1">
        <v>8.47337387493353e-5</v>
      </c>
      <c r="CK799" s="1">
        <v>8.39872110994255e-6</v>
      </c>
      <c r="CL799" s="1">
        <v>0.000104262484454198</v>
      </c>
      <c r="CM799" s="1">
        <v>0.000197007234539014</v>
      </c>
      <c r="CN799" s="1">
        <v>7.34621378466235e-5</v>
      </c>
      <c r="CO799" s="1">
        <v>7.21868095668254e-5</v>
      </c>
      <c r="CP799" s="1">
        <v>0.000299829103098415</v>
      </c>
      <c r="CQ799" s="1">
        <v>0.000117338735678748</v>
      </c>
      <c r="CR799" s="1">
        <v>0.000204472863641417</v>
      </c>
      <c r="CS799" s="1">
        <v>0.000138769872769851</v>
      </c>
      <c r="CT799" s="1">
        <v>6.0096351360522e-5</v>
      </c>
      <c r="CU799" s="1">
        <v>7.43611675170811e-5</v>
      </c>
      <c r="CV799" s="1">
        <v>8.95741936610959e-5</v>
      </c>
      <c r="CW799" s="1">
        <v>9.55545189085971e-5</v>
      </c>
      <c r="CX799" s="1">
        <v>0.000168384042081627</v>
      </c>
      <c r="CY799" s="1">
        <v>4.4398364023681e-5</v>
      </c>
      <c r="CZ799" s="1">
        <v>0.000100377428050218</v>
      </c>
      <c r="DA799" s="1">
        <v>0.000120505152711268</v>
      </c>
      <c r="DB799" s="1">
        <v>3.43900943644669e-5</v>
      </c>
      <c r="DC799" s="1">
        <v>2.97419443732507e-5</v>
      </c>
      <c r="DD799" s="1">
        <v>8.19564138771495e-5</v>
      </c>
      <c r="DE799" s="1">
        <v>7.24370856060588e-5</v>
      </c>
      <c r="DF799" s="1">
        <v>0.000172579293465783</v>
      </c>
      <c r="DG799" s="1">
        <v>0.000102826608891427</v>
      </c>
      <c r="DH799" s="1">
        <v>9.11790695215218e-5</v>
      </c>
      <c r="DI799" s="1">
        <v>2.76793700760819e-6</v>
      </c>
      <c r="DJ799" s="1">
        <v>3.92673374639042e-5</v>
      </c>
      <c r="DK799" s="1">
        <v>5.66297057708689e-5</v>
      </c>
      <c r="DL799" s="1">
        <v>0.000204534982369931</v>
      </c>
      <c r="DM799" s="1">
        <v>0.000163910228826886</v>
      </c>
      <c r="DN799" s="1">
        <v>0.000198792998848078</v>
      </c>
      <c r="DO799" s="1">
        <v>5.9708208983412e-5</v>
      </c>
      <c r="DP799" s="1">
        <v>3.99067737883404e-5</v>
      </c>
      <c r="DQ799" s="1">
        <v>0.000502276023642289</v>
      </c>
      <c r="DR799" s="1">
        <v>2.08864813397004e-5</v>
      </c>
      <c r="DS799" s="1">
        <v>7.55082043716636e-5</v>
      </c>
      <c r="DT799" s="1">
        <v>1.23457770429449e-6</v>
      </c>
      <c r="DU799" s="1">
        <v>0.000257478556051436</v>
      </c>
      <c r="DV799" s="1">
        <v>0.000201734204946103</v>
      </c>
      <c r="DW799" s="1">
        <v>2.36848334493846e-6</v>
      </c>
      <c r="DX799" s="1">
        <v>0.000238458673512974</v>
      </c>
      <c r="DY799" s="1">
        <v>0.000167177338352839</v>
      </c>
      <c r="DZ799" s="1">
        <v>0.000100831275607587</v>
      </c>
      <c r="EA799" s="1">
        <v>6.41968510674325e-5</v>
      </c>
      <c r="EB799" s="1">
        <v>9.33029722491174e-5</v>
      </c>
      <c r="EC799" s="1">
        <v>0.000297705765227844</v>
      </c>
      <c r="ED799" s="1">
        <v>3.60819426529349e-6</v>
      </c>
      <c r="EE799" s="1">
        <v>9.00786081094365e-5</v>
      </c>
      <c r="EF799" s="1">
        <v>0.000191630266423867</v>
      </c>
      <c r="EG799" s="1">
        <v>2.35959921058898e-6</v>
      </c>
      <c r="EH799" s="1">
        <v>2.14855939582132e-5</v>
      </c>
      <c r="EI799" s="1">
        <v>0.000426011529603192</v>
      </c>
      <c r="EJ799" s="1">
        <v>0.000183617620755146</v>
      </c>
      <c r="EK799" s="1">
        <v>0.000121812587098108</v>
      </c>
      <c r="EL799" s="1">
        <v>0.000119056107900117</v>
      </c>
      <c r="EM799" s="1">
        <v>8.03464365077723e-5</v>
      </c>
      <c r="EN799" s="1">
        <v>8.06805842004163e-5</v>
      </c>
      <c r="EO799" s="1">
        <v>0.00016663492997561</v>
      </c>
      <c r="EP799" s="1">
        <v>5.68474635701e-5</v>
      </c>
      <c r="EQ799" s="1">
        <v>0.000218425564224344</v>
      </c>
      <c r="ER799" s="1">
        <v>7.28975035212118e-5</v>
      </c>
      <c r="ES799" s="1">
        <v>0.000116881206120163</v>
      </c>
      <c r="ET799" s="1">
        <v>0.000186082047442052</v>
      </c>
      <c r="EU799" s="1">
        <v>0.000220718941379251</v>
      </c>
      <c r="EV799" s="1">
        <v>8.91601015812437e-5</v>
      </c>
      <c r="EW799" s="1">
        <v>0.000152620973292267</v>
      </c>
      <c r="EX799" s="1">
        <v>0.000116791999518625</v>
      </c>
      <c r="EY799" s="1">
        <v>0.000111220774530158</v>
      </c>
      <c r="EZ799" s="1">
        <v>5.63553272169573e-5</v>
      </c>
      <c r="FA799" s="1">
        <v>0.000151091701693893</v>
      </c>
      <c r="FB799" s="1">
        <v>0.000258201035609117</v>
      </c>
      <c r="FC799" s="1">
        <v>0.000149819304659305</v>
      </c>
      <c r="FD799" s="1">
        <v>0.000151574277771989</v>
      </c>
      <c r="FE799" s="1">
        <v>0.000129796720760494</v>
      </c>
      <c r="FF799" s="1">
        <v>0.000194094857970461</v>
      </c>
      <c r="FG799" s="1">
        <v>6.96881039454687e-5</v>
      </c>
      <c r="FH799" s="1">
        <v>0.000112599720413907</v>
      </c>
      <c r="FI799" s="1">
        <v>9.99937046988191e-5</v>
      </c>
      <c r="FJ799" s="1">
        <v>0.000491419903171002</v>
      </c>
      <c r="FK799" s="1">
        <v>0.00017136730511989</v>
      </c>
      <c r="FL799" s="1">
        <v>0.000391527892116362</v>
      </c>
      <c r="FM799" s="1">
        <v>0.000321836551984694</v>
      </c>
      <c r="FN799" s="1">
        <v>0.000185881908467997</v>
      </c>
      <c r="FO799" s="1">
        <v>0.000344749511385828</v>
      </c>
      <c r="FP799" s="1">
        <v>0.000321338456941064</v>
      </c>
      <c r="FQ799" s="1">
        <v>0.000458181858270841</v>
      </c>
      <c r="FR799" s="1">
        <v>0.000360490179234729</v>
      </c>
      <c r="FS799" s="1">
        <v>0.000324705271126616</v>
      </c>
      <c r="FT799" s="1">
        <v>0.00057470556531025</v>
      </c>
      <c r="FU799" s="1">
        <v>0.000529852047577184</v>
      </c>
      <c r="FV799" s="1">
        <v>0.000260288505761008</v>
      </c>
      <c r="FW799" s="1">
        <v>0.000791213662612505</v>
      </c>
      <c r="FX799" s="1">
        <v>0.000487312631979407</v>
      </c>
      <c r="FY799" s="1">
        <v>0.000188190343528253</v>
      </c>
      <c r="FZ799" s="1">
        <v>0.000337403189638646</v>
      </c>
      <c r="GA799" s="1">
        <v>0.000156427393208667</v>
      </c>
      <c r="GB799" s="1">
        <v>0.000226677298269214</v>
      </c>
      <c r="GC799" s="1">
        <v>0.000197809967950377</v>
      </c>
      <c r="GD799" s="1">
        <v>0.000275364706862345</v>
      </c>
      <c r="GE799" s="1">
        <v>0.000321409265998574</v>
      </c>
      <c r="GF799" s="1">
        <v>0.00045735384297788</v>
      </c>
      <c r="GG799" s="1">
        <v>0.00013432726019243</v>
      </c>
      <c r="GH799" s="1">
        <v>0.000166457833443301</v>
      </c>
      <c r="GI799" s="1">
        <v>0.000161469695695162</v>
      </c>
      <c r="GJ799" s="1">
        <v>0.00023425387644306</v>
      </c>
      <c r="GK799" s="1">
        <v>0.000225798343003629</v>
      </c>
      <c r="GL799" s="1">
        <v>0.000326412878317501</v>
      </c>
      <c r="GM799" s="1">
        <v>0.000233451847202751</v>
      </c>
      <c r="GN799" s="1">
        <v>0.000165556349011871</v>
      </c>
      <c r="GO799" s="1">
        <v>0.000245357916646208</v>
      </c>
      <c r="GP799" s="1">
        <v>0.000492744464470568</v>
      </c>
      <c r="GQ799" s="1">
        <v>0.000544716999679347</v>
      </c>
      <c r="GR799" s="1">
        <v>0.00081237976365752</v>
      </c>
      <c r="GS799" s="1">
        <v>0.000230195384832463</v>
      </c>
      <c r="GT799" s="1">
        <v>0.000354696017585425</v>
      </c>
      <c r="GU799" s="1">
        <v>0.000357196877284225</v>
      </c>
      <c r="GV799" s="1">
        <v>0.00028801243354101</v>
      </c>
      <c r="GW799" s="1">
        <v>0.000307987031131771</v>
      </c>
      <c r="GX799" s="1">
        <v>0.000147607733116852</v>
      </c>
      <c r="GY799" s="1">
        <v>0.000362894061099008</v>
      </c>
      <c r="GZ799" s="1">
        <v>0.000279046987617725</v>
      </c>
      <c r="HA799" s="1">
        <v>9.38180635005833e-5</v>
      </c>
      <c r="HB799" s="1">
        <v>0.000612606779460005</v>
      </c>
      <c r="HC799" s="1">
        <v>0.000193728026170269</v>
      </c>
      <c r="HD799" s="1">
        <v>0.000176671919029538</v>
      </c>
      <c r="HE799" s="1">
        <v>0.000201922939435642</v>
      </c>
      <c r="HF799" s="1">
        <v>0.000229991234940215</v>
      </c>
      <c r="HG799" s="1">
        <v>5.33954658503416e-5</v>
      </c>
      <c r="HH799" s="1">
        <v>0.000251568438188817</v>
      </c>
      <c r="HI799" s="1">
        <v>0.000347353674307058</v>
      </c>
      <c r="HJ799" s="1">
        <v>0.000328246763195581</v>
      </c>
      <c r="HK799" s="1">
        <v>0.00049867054935672</v>
      </c>
      <c r="HL799" s="1">
        <v>1.8238431995384e-5</v>
      </c>
      <c r="HM799" s="1">
        <v>0.000316163401408363</v>
      </c>
      <c r="HN799" s="1">
        <v>0.00070187958907461</v>
      </c>
      <c r="HO799" s="1">
        <v>0.000207796438441809</v>
      </c>
      <c r="HP799" s="1">
        <v>0.000241929463202976</v>
      </c>
      <c r="HQ799" s="1">
        <v>0.000792778391925812</v>
      </c>
      <c r="HR799" s="1">
        <v>0.000871554411380755</v>
      </c>
      <c r="HS799" s="1">
        <v>0.000345008712675858</v>
      </c>
      <c r="HT799" s="1">
        <v>0.000769911387494772</v>
      </c>
      <c r="HU799" s="1">
        <v>0.000548107089978287</v>
      </c>
      <c r="HV799" s="1">
        <v>0.000391368779108293</v>
      </c>
      <c r="HW799" s="1">
        <v>0.000279227668690847</v>
      </c>
      <c r="HX799" s="1">
        <v>0.000183616994649744</v>
      </c>
      <c r="HY799" s="1">
        <v>0.000447930370641065</v>
      </c>
      <c r="HZ799" s="1">
        <v>5.48231155255552e-6</v>
      </c>
      <c r="IA799" s="1">
        <v>0.000164979037004408</v>
      </c>
      <c r="IB799" s="1">
        <v>0.000151314498669938</v>
      </c>
      <c r="IC799" s="1">
        <v>0.000175391082356876</v>
      </c>
      <c r="ID799" s="1">
        <v>0.000214066230934521</v>
      </c>
      <c r="IE799" s="1">
        <v>0.000209524973435309</v>
      </c>
      <c r="IF799" s="1">
        <v>0.000257337630157439</v>
      </c>
      <c r="IG799" s="1">
        <v>0.000163686374173533</v>
      </c>
      <c r="IH799" s="1">
        <v>9.99093324961183e-5</v>
      </c>
      <c r="II799" s="1">
        <v>0.000189184108087782</v>
      </c>
      <c r="IJ799" s="1">
        <v>0.0002400558998446</v>
      </c>
      <c r="IK799" s="1">
        <v>0.000238173926727025</v>
      </c>
      <c r="IL799" s="1">
        <v>0.000293798983738073</v>
      </c>
      <c r="IM799" s="1">
        <v>0.000199257763744361</v>
      </c>
      <c r="IN799" s="1">
        <v>0.000154506127016801</v>
      </c>
      <c r="IO799" s="1">
        <v>0.000244034389960713</v>
      </c>
      <c r="IP799" s="1">
        <v>0.000139020066626689</v>
      </c>
      <c r="IQ799" s="1">
        <v>0.000280835697674779</v>
      </c>
      <c r="IR799" s="1">
        <v>0.000333239982956503</v>
      </c>
    </row>
    <row r="800" s="1" customFormat="1" hidden="1" spans="1:252">
      <c r="A800" s="1" t="s">
        <v>3752</v>
      </c>
      <c r="B800" s="1" t="s">
        <v>3753</v>
      </c>
      <c r="C800" s="2" t="s">
        <v>3753</v>
      </c>
      <c r="D800" s="2" t="str">
        <f t="shared" si="12"/>
        <v>T</v>
      </c>
      <c r="E800" s="2" t="s">
        <v>3754</v>
      </c>
      <c r="F800" s="1" t="s">
        <v>582</v>
      </c>
      <c r="G800" s="1" t="s">
        <v>3755</v>
      </c>
      <c r="H800" s="1">
        <v>8.08504946789153e-6</v>
      </c>
      <c r="I800" s="1">
        <v>9.16507218520051e-6</v>
      </c>
      <c r="J800" s="1">
        <v>0.409547395790246</v>
      </c>
      <c r="K800" s="1">
        <v>1.13358269749593</v>
      </c>
      <c r="L800" s="1">
        <v>0.180889642878693</v>
      </c>
      <c r="M800" s="1">
        <v>3.85449572093023e-6</v>
      </c>
      <c r="N800" s="1">
        <v>1.16318810090028e-5</v>
      </c>
      <c r="O800" s="1">
        <v>6.26283344012757e-6</v>
      </c>
      <c r="P800" s="1">
        <v>3.02920598492579e-6</v>
      </c>
      <c r="Q800" s="1">
        <v>7.67737501848435e-6</v>
      </c>
      <c r="R800" s="1">
        <v>8.93873404118311e-6</v>
      </c>
      <c r="S800" s="1">
        <v>7.17267281899105e-6</v>
      </c>
      <c r="T800" s="1">
        <v>3.72389886698648e-5</v>
      </c>
      <c r="U800" s="1">
        <v>1.07128993023279e-5</v>
      </c>
      <c r="V800" s="1">
        <v>5.20968407167941e-6</v>
      </c>
      <c r="W800" s="1">
        <v>8.93673696156734e-6</v>
      </c>
      <c r="X800" s="1">
        <v>4.36764652780579e-6</v>
      </c>
      <c r="Y800" s="1">
        <v>4.25529598324125e-6</v>
      </c>
      <c r="Z800" s="1">
        <v>6.28109978556667e-6</v>
      </c>
      <c r="AA800" s="1">
        <v>8.60865362742382e-6</v>
      </c>
      <c r="AB800" s="1">
        <v>6.68093155308563e-6</v>
      </c>
      <c r="AC800" s="1">
        <v>8.4951261218079e-6</v>
      </c>
      <c r="AD800" s="1">
        <v>5.45449611699095e-6</v>
      </c>
      <c r="AE800" s="1">
        <v>6.58025705778918e-6</v>
      </c>
      <c r="AF800" s="1">
        <v>8.53952118316333e-6</v>
      </c>
      <c r="AG800" s="1">
        <v>4.07318359382315e-6</v>
      </c>
      <c r="AH800" s="1">
        <v>4.49854956663059e-6</v>
      </c>
      <c r="AI800" s="1">
        <v>8.42314842156158e-6</v>
      </c>
      <c r="AJ800" s="1">
        <v>7.8869125531647e-6</v>
      </c>
      <c r="AK800" s="1">
        <v>1.29514289560703e-5</v>
      </c>
      <c r="AL800" s="1">
        <v>9.88216799987119e-6</v>
      </c>
      <c r="AM800" s="1">
        <v>1.51432110647418e-5</v>
      </c>
      <c r="AN800" s="1">
        <v>9.61586496951324e-6</v>
      </c>
      <c r="AO800" s="1">
        <v>6.16767739260707e-6</v>
      </c>
      <c r="AP800" s="1">
        <v>1.33096332034303e-5</v>
      </c>
      <c r="AQ800" s="1">
        <v>3.59415797289982e-6</v>
      </c>
      <c r="AR800" s="1">
        <v>1.20933915840019e-6</v>
      </c>
      <c r="AS800" s="1">
        <v>1.66607539395246e-5</v>
      </c>
      <c r="AT800" s="1">
        <v>1.63291185799493e-5</v>
      </c>
      <c r="AU800" s="1">
        <v>5.11659945645986e-6</v>
      </c>
      <c r="AV800" s="1">
        <v>3.6113815327089e-6</v>
      </c>
      <c r="AW800" s="1">
        <v>5.59438905796363e-5</v>
      </c>
      <c r="AX800" s="1">
        <v>9.71155104666137e-6</v>
      </c>
      <c r="AY800" s="1">
        <v>1.75028478649367e-6</v>
      </c>
      <c r="AZ800" s="1">
        <v>4.93108138083533e-6</v>
      </c>
      <c r="BA800" s="1">
        <v>6.02590388664602e-6</v>
      </c>
      <c r="BB800" s="1">
        <v>1.06866265816267e-5</v>
      </c>
      <c r="BC800" s="1">
        <v>6.63463821110237e-6</v>
      </c>
      <c r="BD800" s="1">
        <v>4.54678587242156e-6</v>
      </c>
      <c r="BE800" s="1">
        <v>8.72887728199431e-6</v>
      </c>
      <c r="BF800" s="1">
        <v>1.04363463060228e-5</v>
      </c>
      <c r="BG800" s="1">
        <v>1.95404255356498e-6</v>
      </c>
      <c r="BH800" s="1">
        <v>3.15048129278063e-6</v>
      </c>
      <c r="BI800" s="1">
        <v>6.38168420500001e-6</v>
      </c>
      <c r="BJ800" s="1">
        <v>2.3358696017337e-6</v>
      </c>
      <c r="BK800" s="1">
        <v>1.07336391444389e-5</v>
      </c>
      <c r="BL800" s="1">
        <v>8.6237008664908e-6</v>
      </c>
      <c r="BM800" s="1">
        <v>3.0633892142106e-6</v>
      </c>
      <c r="BN800" s="1">
        <v>3.76508359320562e-6</v>
      </c>
      <c r="BO800" s="1">
        <v>1.38584161094141e-5</v>
      </c>
      <c r="BP800" s="1">
        <v>6.52240853867966e-6</v>
      </c>
      <c r="BQ800" s="1">
        <v>4.79691121803919e-6</v>
      </c>
      <c r="BR800" s="1">
        <v>9.61809013611196e-6</v>
      </c>
      <c r="BS800" s="1">
        <v>4.54698298547352e-6</v>
      </c>
      <c r="BT800" s="1">
        <v>1.25308878668079e-5</v>
      </c>
      <c r="BU800" s="1">
        <v>9.57633829328766e-6</v>
      </c>
      <c r="BV800" s="1">
        <v>5.58896490375284e-6</v>
      </c>
      <c r="BW800" s="1">
        <v>6.5063915064441e-6</v>
      </c>
      <c r="BX800" s="1">
        <v>4.72623231514507e-6</v>
      </c>
      <c r="BY800" s="1">
        <v>8.78713335292645e-6</v>
      </c>
      <c r="BZ800" s="1">
        <v>9.02108126060362e-6</v>
      </c>
      <c r="CA800" s="1">
        <v>5.72385249932974e-6</v>
      </c>
      <c r="CB800" s="1">
        <v>6.62352220309926e-6</v>
      </c>
      <c r="CC800" s="1">
        <v>6.23736442326537e-6</v>
      </c>
      <c r="CD800" s="1">
        <v>1.42078848010239e-5</v>
      </c>
      <c r="CE800" s="1">
        <v>4.20625503306093e-6</v>
      </c>
      <c r="CF800" s="1">
        <v>1.02876040543602e-5</v>
      </c>
      <c r="CG800" s="1">
        <v>1.0188530872533e-5</v>
      </c>
      <c r="CH800" s="1">
        <v>1.87307300511555e-5</v>
      </c>
      <c r="CI800" s="1">
        <v>5.565776444189e-6</v>
      </c>
      <c r="CJ800" s="1">
        <v>1.02950600989422e-5</v>
      </c>
      <c r="CK800" s="1">
        <v>8.82324687270214e-6</v>
      </c>
      <c r="CL800" s="1">
        <v>5.10832298631118e-6</v>
      </c>
      <c r="CM800" s="1">
        <v>5.89419828140776e-6</v>
      </c>
      <c r="CN800" s="1">
        <v>1.01598569870094e-5</v>
      </c>
      <c r="CO800" s="1">
        <v>1.04286562873712e-5</v>
      </c>
      <c r="CP800" s="1">
        <v>3.83220313663238e-6</v>
      </c>
      <c r="CQ800" s="1">
        <v>8.81887253340132e-6</v>
      </c>
      <c r="CR800" s="1">
        <v>5.65115180053749e-6</v>
      </c>
      <c r="CS800" s="1">
        <v>8.7008915985156e-6</v>
      </c>
      <c r="CT800" s="1">
        <v>7.07500460668738e-6</v>
      </c>
      <c r="CU800" s="1">
        <v>5.50804301919344e-6</v>
      </c>
      <c r="CV800" s="1">
        <v>7.2416485195947e-6</v>
      </c>
      <c r="CW800" s="1">
        <v>9.39740740068368e-6</v>
      </c>
      <c r="CX800" s="1">
        <v>5.9264660254015e-6</v>
      </c>
      <c r="CY800" s="1">
        <v>4.69234267521701e-6</v>
      </c>
      <c r="CZ800" s="1">
        <v>1.42027383817363e-5</v>
      </c>
      <c r="DA800" s="1">
        <v>6.87304047298784e-6</v>
      </c>
      <c r="DB800" s="1">
        <v>3.29795702327281e-6</v>
      </c>
      <c r="DC800" s="1">
        <v>2.30074683526123e-6</v>
      </c>
      <c r="DD800" s="1">
        <v>4.88071038676162e-6</v>
      </c>
      <c r="DE800" s="1">
        <v>2.31335292815549e-6</v>
      </c>
      <c r="DF800" s="1">
        <v>1.01763334767087e-5</v>
      </c>
      <c r="DG800" s="1">
        <v>4.6648940999115e-6</v>
      </c>
      <c r="DH800" s="1">
        <v>2.58949250254316e-6</v>
      </c>
      <c r="DI800" s="1">
        <v>6.60705572416911e-6</v>
      </c>
      <c r="DJ800" s="1">
        <v>3.62073113955478e-6</v>
      </c>
      <c r="DK800" s="1">
        <v>4.70809585225054e-6</v>
      </c>
      <c r="DL800" s="1">
        <v>1.07011765756644e-5</v>
      </c>
      <c r="DM800" s="1">
        <v>4.31390049949959e-6</v>
      </c>
      <c r="DN800" s="1">
        <v>1.25547462375329e-5</v>
      </c>
      <c r="DO800" s="1">
        <v>2.72092166137992e-6</v>
      </c>
      <c r="DP800" s="1">
        <v>1.7854387347753e-5</v>
      </c>
      <c r="DQ800" s="1">
        <v>8.27323370909955e-6</v>
      </c>
      <c r="DR800" s="1">
        <v>5.57826652145209e-6</v>
      </c>
      <c r="DS800" s="1">
        <v>2.36902315987377e-6</v>
      </c>
      <c r="DT800" s="1">
        <v>2.57196928473539e-6</v>
      </c>
      <c r="DU800" s="1">
        <v>1.80952514376213e-5</v>
      </c>
      <c r="DV800" s="1">
        <v>4.177453086137e-6</v>
      </c>
      <c r="DW800" s="1">
        <v>1.04934379887808e-5</v>
      </c>
      <c r="DX800" s="1">
        <v>8.63940166495849e-6</v>
      </c>
      <c r="DY800" s="1">
        <v>2.82798814436209e-6</v>
      </c>
      <c r="DZ800" s="1">
        <v>3.53610695230022e-5</v>
      </c>
      <c r="EA800" s="1">
        <v>1.4978271130725e-6</v>
      </c>
      <c r="EB800" s="1">
        <v>2.73795670961656e-6</v>
      </c>
      <c r="EC800" s="1">
        <v>5.49041667909734e-6</v>
      </c>
      <c r="ED800" s="1">
        <v>2.56705674763119e-6</v>
      </c>
      <c r="EE800" s="1">
        <v>7.41222358250356e-7</v>
      </c>
      <c r="EF800" s="1">
        <v>6.04402016841955e-6</v>
      </c>
      <c r="EG800" s="1">
        <v>5.98480691359542e-5</v>
      </c>
      <c r="EH800" s="1">
        <v>6.75438242196434e-6</v>
      </c>
      <c r="EI800" s="1">
        <v>4.24194014889517e-6</v>
      </c>
      <c r="EJ800" s="1">
        <v>8.33610952766028e-6</v>
      </c>
      <c r="EK800" s="1">
        <v>1.21584186606662e-6</v>
      </c>
      <c r="EL800" s="1">
        <v>7.83066084997684e-6</v>
      </c>
      <c r="EM800" s="1">
        <v>1.31692180659436e-6</v>
      </c>
      <c r="EN800" s="1">
        <v>2.06790975249518e-6</v>
      </c>
      <c r="EO800" s="1">
        <v>5.56198420464201e-6</v>
      </c>
      <c r="EP800" s="1">
        <v>6.59016488794227e-7</v>
      </c>
      <c r="EQ800" s="1">
        <v>2.64496098351343e-5</v>
      </c>
      <c r="ER800" s="1">
        <v>1.53085203336767e-6</v>
      </c>
      <c r="ES800" s="1">
        <v>8.61460611539348e-5</v>
      </c>
      <c r="ET800" s="1">
        <v>5.40188727063005e-6</v>
      </c>
      <c r="EU800" s="1">
        <v>3.71503507983237e-6</v>
      </c>
      <c r="EV800" s="1">
        <v>3.82378930091404e-6</v>
      </c>
      <c r="EW800" s="1">
        <v>6.44662339417355e-6</v>
      </c>
      <c r="EX800" s="1">
        <v>3.61677795882472e-6</v>
      </c>
      <c r="EY800" s="1">
        <v>9.04282618869514e-6</v>
      </c>
      <c r="EZ800" s="1">
        <v>3.08160553347131e-6</v>
      </c>
      <c r="FA800" s="1">
        <v>1.96615246574508e-6</v>
      </c>
      <c r="FB800" s="1">
        <v>2.13990451588422e-6</v>
      </c>
      <c r="FC800" s="1">
        <v>4.78042716116723e-6</v>
      </c>
      <c r="FD800" s="1">
        <v>4.26810526573802e-6</v>
      </c>
      <c r="FE800" s="1">
        <v>7.65242294307082e-6</v>
      </c>
      <c r="FF800" s="1">
        <v>1.99732052737045e-6</v>
      </c>
      <c r="FG800" s="1">
        <v>5.08548316354334e-6</v>
      </c>
      <c r="FH800" s="1">
        <v>1.75055469889774e-6</v>
      </c>
      <c r="FI800" s="1">
        <v>2.83616024201479e-6</v>
      </c>
      <c r="FJ800" s="1">
        <v>1.26414106333331e-5</v>
      </c>
      <c r="FK800" s="1">
        <v>5.95906211484116e-6</v>
      </c>
      <c r="FL800" s="1">
        <v>2.14372624386855e-5</v>
      </c>
      <c r="FM800" s="1">
        <v>6.69174351169689e-6</v>
      </c>
      <c r="FN800" s="1">
        <v>1.60785862227945e-6</v>
      </c>
      <c r="FO800" s="1">
        <v>0.000107441488894063</v>
      </c>
      <c r="FP800" s="1">
        <v>2.97814941085882e-6</v>
      </c>
      <c r="FQ800" s="1">
        <v>4.5732160031424e-6</v>
      </c>
      <c r="FR800" s="1">
        <v>2.97523847466542e-6</v>
      </c>
      <c r="FS800" s="1">
        <v>3.78022791156005e-6</v>
      </c>
      <c r="FT800" s="1">
        <v>4.3706150679807e-6</v>
      </c>
      <c r="FU800" s="1">
        <v>8.7013186119095e-6</v>
      </c>
      <c r="FV800" s="1">
        <v>3.85465234797346e-6</v>
      </c>
      <c r="FW800" s="1">
        <v>6.29708547336082e-6</v>
      </c>
      <c r="FX800" s="1">
        <v>5.3965717754365e-6</v>
      </c>
      <c r="FY800" s="1">
        <v>6.25976742493217e-6</v>
      </c>
      <c r="FZ800" s="1">
        <v>6.95761378040486e-6</v>
      </c>
      <c r="GA800" s="1">
        <v>2.65466845168205e-6</v>
      </c>
      <c r="GB800" s="1">
        <v>2.88865124177268e-5</v>
      </c>
      <c r="GC800" s="1">
        <v>1.38674551612434e-5</v>
      </c>
      <c r="GD800" s="1">
        <v>8.24422316441718e-6</v>
      </c>
      <c r="GE800" s="1">
        <v>1.87678206053261e-6</v>
      </c>
      <c r="GF800" s="1">
        <v>4.83050430024259e-6</v>
      </c>
      <c r="GG800" s="1">
        <v>3.90290947287173e-6</v>
      </c>
      <c r="GH800" s="1">
        <v>4.37284698845198e-6</v>
      </c>
      <c r="GI800" s="1">
        <v>3.95355942272108e-6</v>
      </c>
      <c r="GJ800" s="1">
        <v>1.84397523907776e-5</v>
      </c>
      <c r="GK800" s="1">
        <v>3.77247208274776e-6</v>
      </c>
      <c r="GL800" s="1">
        <v>8.3975328290869e-6</v>
      </c>
      <c r="GM800" s="1">
        <v>4.28318039257145e-6</v>
      </c>
      <c r="GN800" s="1">
        <v>3.48169920587373e-6</v>
      </c>
      <c r="GO800" s="1">
        <v>2.35469506111773e-5</v>
      </c>
      <c r="GP800" s="1">
        <v>6.4737436131716e-6</v>
      </c>
      <c r="GQ800" s="1">
        <v>5.06108563675071e-6</v>
      </c>
      <c r="GR800" s="1">
        <v>8.51432567651163e-6</v>
      </c>
      <c r="GS800" s="1">
        <v>2.25570861287625e-6</v>
      </c>
      <c r="GT800" s="1">
        <v>7.65371560841455e-6</v>
      </c>
      <c r="GU800" s="1">
        <v>6.82174155293878e-6</v>
      </c>
      <c r="GV800" s="1">
        <v>1.30126654443473e-5</v>
      </c>
      <c r="GW800" s="1">
        <v>3.87027580205411e-6</v>
      </c>
      <c r="GX800" s="1">
        <v>9.6601030208094e-6</v>
      </c>
      <c r="GY800" s="1">
        <v>4.00980166135972e-6</v>
      </c>
      <c r="GZ800" s="1">
        <v>5.68227088821735e-6</v>
      </c>
      <c r="HA800" s="1">
        <v>5.3107779802073e-6</v>
      </c>
      <c r="HB800" s="1">
        <v>8.33523770826628e-6</v>
      </c>
      <c r="HC800" s="1">
        <v>4.96783309637255e-6</v>
      </c>
      <c r="HD800" s="1">
        <v>7.13361783554557e-6</v>
      </c>
      <c r="HE800" s="1">
        <v>5.22957229002735e-6</v>
      </c>
      <c r="HF800" s="1">
        <v>7.63037081541384e-7</v>
      </c>
      <c r="HG800" s="1">
        <v>2.45798190758684e-5</v>
      </c>
      <c r="HH800" s="1">
        <v>1.67871477986038e-5</v>
      </c>
      <c r="HI800" s="1">
        <v>1.29580119489307e-5</v>
      </c>
      <c r="HJ800" s="1">
        <v>3.66692575902705e-6</v>
      </c>
      <c r="HK800" s="1">
        <v>8.34349544136904e-6</v>
      </c>
      <c r="HL800" s="1">
        <v>1.95935414246229e-5</v>
      </c>
      <c r="HM800" s="1">
        <v>6.91901062081823e-6</v>
      </c>
      <c r="HN800" s="1">
        <v>7.87033131216779e-6</v>
      </c>
      <c r="HO800" s="1">
        <v>3.03701226013749e-6</v>
      </c>
      <c r="HP800" s="1">
        <v>2.3372410501442e-6</v>
      </c>
      <c r="HQ800" s="1">
        <v>1.00120866540049e-5</v>
      </c>
      <c r="HR800" s="1">
        <v>1.45210420850207e-5</v>
      </c>
      <c r="HS800" s="1">
        <v>7.51494187338554e-6</v>
      </c>
      <c r="HT800" s="1">
        <v>9.87134325805339e-6</v>
      </c>
      <c r="HU800" s="1">
        <v>1.82135199794468e-5</v>
      </c>
      <c r="HV800" s="1">
        <v>8.95132737408907e-6</v>
      </c>
      <c r="HW800" s="1">
        <v>1.38261850064683e-5</v>
      </c>
      <c r="HX800" s="1">
        <v>8.9868509607906e-6</v>
      </c>
      <c r="HY800" s="1">
        <v>1.13069154627789e-5</v>
      </c>
      <c r="HZ800" s="1">
        <v>3.80752221536288e-6</v>
      </c>
      <c r="IA800" s="1">
        <v>5.60996139077351e-6</v>
      </c>
      <c r="IB800" s="1">
        <v>4.89208071112874e-6</v>
      </c>
      <c r="IC800" s="1">
        <v>6.44596354848326e-6</v>
      </c>
      <c r="ID800" s="1">
        <v>6.2504417455093e-6</v>
      </c>
      <c r="IE800" s="1">
        <v>1.54079141590171e-5</v>
      </c>
      <c r="IF800" s="1">
        <v>1.37370264979156e-5</v>
      </c>
      <c r="IG800" s="1">
        <v>1.11601889495579e-5</v>
      </c>
      <c r="IH800" s="1">
        <v>7.95932787907992e-6</v>
      </c>
      <c r="II800" s="1">
        <v>1.20316176736948e-5</v>
      </c>
      <c r="IJ800" s="1">
        <v>7.7128207844527e-6</v>
      </c>
      <c r="IK800" s="1">
        <v>1.12513128005399e-5</v>
      </c>
      <c r="IL800" s="1">
        <v>1.06906033287674e-5</v>
      </c>
      <c r="IM800" s="1">
        <v>2.74694359542904e-6</v>
      </c>
      <c r="IN800" s="1">
        <v>5.91813014959433e-6</v>
      </c>
      <c r="IO800" s="1">
        <v>3.97322076551162e-6</v>
      </c>
      <c r="IP800" s="1">
        <v>3.48674477380038e-6</v>
      </c>
      <c r="IQ800" s="1">
        <v>8.16817284396231e-6</v>
      </c>
      <c r="IR800" s="1">
        <v>8.77774645920431e-6</v>
      </c>
    </row>
    <row r="801" s="1" customFormat="1" hidden="1" spans="1:252">
      <c r="A801" s="1" t="s">
        <v>3756</v>
      </c>
      <c r="B801" s="1" t="s">
        <v>3757</v>
      </c>
      <c r="C801" s="2" t="s">
        <v>3757</v>
      </c>
      <c r="D801" s="2" t="str">
        <f t="shared" si="12"/>
        <v>T</v>
      </c>
      <c r="E801" s="2" t="s">
        <v>3758</v>
      </c>
      <c r="F801" s="1" t="s">
        <v>582</v>
      </c>
      <c r="G801" s="1" t="s">
        <v>3759</v>
      </c>
      <c r="H801" s="1">
        <v>8.09984547721141e-6</v>
      </c>
      <c r="I801" s="1">
        <v>9.61780855340157e-6</v>
      </c>
      <c r="J801" s="1">
        <v>0.215099739170537</v>
      </c>
      <c r="K801" s="1">
        <v>1.18740642404363</v>
      </c>
      <c r="L801" s="1">
        <v>0.247813823432977</v>
      </c>
      <c r="M801" s="1">
        <v>7.39776453542734e-6</v>
      </c>
      <c r="N801" s="1">
        <v>5.2193031783135e-6</v>
      </c>
      <c r="O801" s="1">
        <v>5.69274720314946e-6</v>
      </c>
      <c r="P801" s="1">
        <v>3.86024268516094e-6</v>
      </c>
      <c r="Q801" s="1">
        <v>5.87693977125808e-6</v>
      </c>
      <c r="R801" s="1">
        <v>7.92098424587754e-6</v>
      </c>
      <c r="S801" s="1">
        <v>5.50121986353062e-6</v>
      </c>
      <c r="T801" s="1">
        <v>9.37664060279416e-6</v>
      </c>
      <c r="U801" s="1">
        <v>7.69683864274094e-6</v>
      </c>
      <c r="V801" s="1">
        <v>5.17270289238211e-6</v>
      </c>
      <c r="W801" s="1">
        <v>5.15225791371794e-6</v>
      </c>
      <c r="X801" s="1">
        <v>4.00804759151147e-6</v>
      </c>
      <c r="Y801" s="1">
        <v>7.90347395420405e-6</v>
      </c>
      <c r="Z801" s="1">
        <v>6.90512467113222e-6</v>
      </c>
      <c r="AA801" s="1">
        <v>1.13966870979406e-5</v>
      </c>
      <c r="AB801" s="1">
        <v>6.92276341823339e-6</v>
      </c>
      <c r="AC801" s="1">
        <v>8.14598803893286e-6</v>
      </c>
      <c r="AD801" s="1">
        <v>6.82208436851887e-6</v>
      </c>
      <c r="AE801" s="1">
        <v>7.77261080419764e-6</v>
      </c>
      <c r="AF801" s="1">
        <v>7.36897081837609e-6</v>
      </c>
      <c r="AG801" s="1">
        <v>8.51602937845729e-6</v>
      </c>
      <c r="AH801" s="1">
        <v>8.76148681712876e-6</v>
      </c>
      <c r="AI801" s="1">
        <v>1.13846118504481e-5</v>
      </c>
      <c r="AJ801" s="1">
        <v>5.02855073316449e-6</v>
      </c>
      <c r="AK801" s="1">
        <v>8.93873017637831e-6</v>
      </c>
      <c r="AL801" s="1">
        <v>9.15463016243201e-6</v>
      </c>
      <c r="AM801" s="1">
        <v>7.24656835398134e-6</v>
      </c>
      <c r="AN801" s="1">
        <v>5.80480235958195e-6</v>
      </c>
      <c r="AO801" s="1">
        <v>8.77389799321922e-6</v>
      </c>
      <c r="AP801" s="1">
        <v>6.80026326215256e-6</v>
      </c>
      <c r="AQ801" s="1">
        <v>4.04692013505928e-6</v>
      </c>
      <c r="AR801" s="1">
        <v>1.51265449527762e-5</v>
      </c>
      <c r="AS801" s="1">
        <v>1.72131424865873e-5</v>
      </c>
      <c r="AT801" s="1">
        <v>1.63247327762452e-5</v>
      </c>
      <c r="AU801" s="1">
        <v>5.39438018938613e-6</v>
      </c>
      <c r="AV801" s="1">
        <v>6.18767975257258e-6</v>
      </c>
      <c r="AW801" s="1">
        <v>8.11499918945548e-6</v>
      </c>
      <c r="AX801" s="1">
        <v>1.01395996626745e-5</v>
      </c>
      <c r="AY801" s="1">
        <v>1.35701784645743e-6</v>
      </c>
      <c r="AZ801" s="1">
        <v>3.98218885718e-6</v>
      </c>
      <c r="BA801" s="1">
        <v>7.88501296237436e-6</v>
      </c>
      <c r="BB801" s="1">
        <v>6.55756721813063e-6</v>
      </c>
      <c r="BC801" s="1">
        <v>5.08527976082886e-6</v>
      </c>
      <c r="BD801" s="1">
        <v>4.20412795971978e-6</v>
      </c>
      <c r="BE801" s="1">
        <v>1.16510796137796e-5</v>
      </c>
      <c r="BF801" s="1">
        <v>1.1831451962017e-5</v>
      </c>
      <c r="BG801" s="1">
        <v>4.09049241712056e-5</v>
      </c>
      <c r="BH801" s="1">
        <v>1.58796796176456e-5</v>
      </c>
      <c r="BI801" s="1">
        <v>1.06305808228371e-5</v>
      </c>
      <c r="BJ801" s="1">
        <v>4.2643140638066e-6</v>
      </c>
      <c r="BK801" s="1">
        <v>8.46678956898426e-6</v>
      </c>
      <c r="BL801" s="1">
        <v>5.84152369160754e-6</v>
      </c>
      <c r="BM801" s="1">
        <v>8.23878140239139e-6</v>
      </c>
      <c r="BN801" s="1">
        <v>7.84745338526876e-6</v>
      </c>
      <c r="BO801" s="1">
        <v>7.25151027559609e-6</v>
      </c>
      <c r="BP801" s="1">
        <v>8.49793446737253e-6</v>
      </c>
      <c r="BQ801" s="1">
        <v>5.72541451028429e-6</v>
      </c>
      <c r="BR801" s="1">
        <v>7.4583308240482e-6</v>
      </c>
      <c r="BS801" s="1">
        <v>5.87404329652289e-6</v>
      </c>
      <c r="BT801" s="1">
        <v>7.02282712992505e-6</v>
      </c>
      <c r="BU801" s="1">
        <v>7.19951482740879e-6</v>
      </c>
      <c r="BV801" s="1">
        <v>7.01294318844557e-6</v>
      </c>
      <c r="BW801" s="1">
        <v>7.74682264782021e-6</v>
      </c>
      <c r="BX801" s="1">
        <v>8.87476450386005e-6</v>
      </c>
      <c r="BY801" s="1">
        <v>8.12311481091871e-6</v>
      </c>
      <c r="BZ801" s="1">
        <v>8.88367779796876e-6</v>
      </c>
      <c r="CA801" s="1">
        <v>8.79600153518579e-6</v>
      </c>
      <c r="CB801" s="1">
        <v>6.48597081124771e-6</v>
      </c>
      <c r="CC801" s="1">
        <v>7.44559766413368e-6</v>
      </c>
      <c r="CD801" s="1">
        <v>7.67568941482223e-6</v>
      </c>
      <c r="CE801" s="1">
        <v>1.03614165335102e-5</v>
      </c>
      <c r="CF801" s="1">
        <v>8.01649373889108e-6</v>
      </c>
      <c r="CG801" s="1">
        <v>1.22558204318385e-5</v>
      </c>
      <c r="CH801" s="1">
        <v>1.35936871184031e-5</v>
      </c>
      <c r="CI801" s="1">
        <v>5.54209083783867e-6</v>
      </c>
      <c r="CJ801" s="1">
        <v>4.47579113890772e-6</v>
      </c>
      <c r="CK801" s="1">
        <v>1.23792567047542e-5</v>
      </c>
      <c r="CL801" s="1">
        <v>6.93231153072469e-6</v>
      </c>
      <c r="CM801" s="1">
        <v>6.5643880644548e-6</v>
      </c>
      <c r="CN801" s="1">
        <v>4.32829285619825e-6</v>
      </c>
      <c r="CO801" s="1">
        <v>9.56870852786029e-6</v>
      </c>
      <c r="CP801" s="1">
        <v>3.24277698473367e-6</v>
      </c>
      <c r="CQ801" s="1">
        <v>7.26548467903683e-6</v>
      </c>
      <c r="CR801" s="1">
        <v>1.07489769384044e-5</v>
      </c>
      <c r="CS801" s="1">
        <v>7.57120855284985e-6</v>
      </c>
      <c r="CT801" s="1">
        <v>6.08681914653904e-6</v>
      </c>
      <c r="CU801" s="1">
        <v>6.21168003818649e-6</v>
      </c>
      <c r="CV801" s="1">
        <v>5.39763257297958e-6</v>
      </c>
      <c r="CW801" s="1">
        <v>7.15088783810361e-6</v>
      </c>
      <c r="CX801" s="1">
        <v>7.69689580619411e-6</v>
      </c>
      <c r="CY801" s="1">
        <v>1.55944747110914e-5</v>
      </c>
      <c r="CZ801" s="1">
        <v>6.18700451074748e-6</v>
      </c>
      <c r="DA801" s="1">
        <v>1.05208363827171e-5</v>
      </c>
      <c r="DB801" s="1">
        <v>3.28105796872415e-6</v>
      </c>
      <c r="DC801" s="1">
        <v>8.55543852690835e-6</v>
      </c>
      <c r="DD801" s="1">
        <v>7.72379524683813e-6</v>
      </c>
      <c r="DE801" s="1">
        <v>8.02387642704614e-6</v>
      </c>
      <c r="DF801" s="1">
        <v>1.01164487976404e-5</v>
      </c>
      <c r="DG801" s="1">
        <v>9.3857705713871e-6</v>
      </c>
      <c r="DH801" s="1">
        <v>3.99424339702955e-6</v>
      </c>
      <c r="DI801" s="1">
        <v>4.93463067597461e-6</v>
      </c>
      <c r="DJ801" s="1">
        <v>3.08056256571046e-6</v>
      </c>
      <c r="DK801" s="1">
        <v>2.75651848116286e-6</v>
      </c>
      <c r="DL801" s="1">
        <v>1.33487787507277e-5</v>
      </c>
      <c r="DM801" s="1">
        <v>9.75972496839962e-6</v>
      </c>
      <c r="DN801" s="1">
        <v>1.21569454229999e-5</v>
      </c>
      <c r="DO801" s="1">
        <v>5.73208654628175e-6</v>
      </c>
      <c r="DP801" s="1">
        <v>2.10430289466684e-5</v>
      </c>
      <c r="DQ801" s="1">
        <v>1.05438854804598e-5</v>
      </c>
      <c r="DR801" s="1">
        <v>7.75215609357699e-6</v>
      </c>
      <c r="DS801" s="1">
        <v>3.19390240583679e-6</v>
      </c>
      <c r="DT801" s="1">
        <v>2.60362944412922e-6</v>
      </c>
      <c r="DU801" s="1">
        <v>5.50780557108407e-5</v>
      </c>
      <c r="DV801" s="1">
        <v>5.0805815493697e-5</v>
      </c>
      <c r="DW801" s="1">
        <v>1.09396874086022e-5</v>
      </c>
      <c r="DX801" s="1">
        <v>1.31900370101091e-5</v>
      </c>
      <c r="DY801" s="1">
        <v>6.34261428891687e-6</v>
      </c>
      <c r="DZ801" s="1">
        <v>3.62638995443829e-5</v>
      </c>
      <c r="EA801" s="1">
        <v>2.87093604810314e-6</v>
      </c>
      <c r="EB801" s="1">
        <v>2.27220780035979e-6</v>
      </c>
      <c r="EC801" s="1">
        <v>4.51886616347947e-5</v>
      </c>
      <c r="ED801" s="1">
        <v>2.08358344326272e-6</v>
      </c>
      <c r="EE801" s="1">
        <v>1.44298713069582e-5</v>
      </c>
      <c r="EF801" s="1">
        <v>6.84171655988433e-6</v>
      </c>
      <c r="EG801" s="1">
        <v>1.66862069424302e-5</v>
      </c>
      <c r="EH801" s="1">
        <v>8.57628264333401e-6</v>
      </c>
      <c r="EI801" s="1">
        <v>8.87201423282374e-6</v>
      </c>
      <c r="EJ801" s="1">
        <v>7.30280869232329e-6</v>
      </c>
      <c r="EK801" s="1">
        <v>2.47372020380217e-6</v>
      </c>
      <c r="EL801" s="1">
        <v>5.63584514766718e-6</v>
      </c>
      <c r="EM801" s="1">
        <v>0.000125668194271084</v>
      </c>
      <c r="EN801" s="1">
        <v>1.61996416577617e-6</v>
      </c>
      <c r="EO801" s="1">
        <v>1.07531199474427e-5</v>
      </c>
      <c r="EP801" s="1">
        <v>8.38131479933383e-7</v>
      </c>
      <c r="EQ801" s="1">
        <v>6.78257593528205e-6</v>
      </c>
      <c r="ER801" s="1">
        <v>1.43689466937014e-6</v>
      </c>
      <c r="ES801" s="1">
        <v>1.69135605032245e-5</v>
      </c>
      <c r="ET801" s="1">
        <v>3.316246503386e-6</v>
      </c>
      <c r="EU801" s="1">
        <v>9.41438048040361e-6</v>
      </c>
      <c r="EV801" s="1">
        <v>3.20931880702593e-6</v>
      </c>
      <c r="EW801" s="1">
        <v>9.23697765784246e-6</v>
      </c>
      <c r="EX801" s="1">
        <v>4.15050601398208e-6</v>
      </c>
      <c r="EY801" s="1">
        <v>6.80742833610537e-6</v>
      </c>
      <c r="EZ801" s="1">
        <v>6.26785465826565e-6</v>
      </c>
      <c r="FA801" s="1">
        <v>2.37787771412317e-6</v>
      </c>
      <c r="FB801" s="1">
        <v>3.81509203281061e-6</v>
      </c>
      <c r="FC801" s="1">
        <v>3.17345738690329e-6</v>
      </c>
      <c r="FD801" s="1">
        <v>3.58781122326121e-6</v>
      </c>
      <c r="FE801" s="1">
        <v>3.8143705900122e-6</v>
      </c>
      <c r="FF801" s="1">
        <v>3.2339724972739e-6</v>
      </c>
      <c r="FG801" s="1">
        <v>4.13842518585931e-6</v>
      </c>
      <c r="FH801" s="1">
        <v>6.87578281781357e-7</v>
      </c>
      <c r="FI801" s="1">
        <v>2.33332392303959e-6</v>
      </c>
      <c r="FJ801" s="1">
        <v>1.04286877172359e-5</v>
      </c>
      <c r="FK801" s="1">
        <v>5.93524586967724e-6</v>
      </c>
      <c r="FL801" s="1">
        <v>1.15289235460989e-5</v>
      </c>
      <c r="FM801" s="1">
        <v>1.43930330170317e-5</v>
      </c>
      <c r="FN801" s="1">
        <v>1.46027404090367e-6</v>
      </c>
      <c r="FO801" s="1">
        <v>4.24852782503819e-5</v>
      </c>
      <c r="FP801" s="1">
        <v>3.43316548758147e-6</v>
      </c>
      <c r="FQ801" s="1">
        <v>3.94645064346003e-6</v>
      </c>
      <c r="FR801" s="1">
        <v>5.14563636131533e-6</v>
      </c>
      <c r="FS801" s="1">
        <v>4.53748035739581e-6</v>
      </c>
      <c r="FT801" s="1">
        <v>6.65213435098976e-6</v>
      </c>
      <c r="FU801" s="1">
        <v>8.23172116119533e-6</v>
      </c>
      <c r="FV801" s="1">
        <v>3.08713801314725e-6</v>
      </c>
      <c r="FW801" s="1">
        <v>1.3067137629896e-5</v>
      </c>
      <c r="FX801" s="1">
        <v>4.51124589631234e-6</v>
      </c>
      <c r="FY801" s="1">
        <v>4.81809847524833e-6</v>
      </c>
      <c r="FZ801" s="1">
        <v>5.23948177933803e-6</v>
      </c>
      <c r="GA801" s="1">
        <v>3.08808634725102e-6</v>
      </c>
      <c r="GB801" s="1">
        <v>1.13752218151836e-5</v>
      </c>
      <c r="GC801" s="1">
        <v>5.11521892538821e-6</v>
      </c>
      <c r="GD801" s="1">
        <v>1.0238455397194e-5</v>
      </c>
      <c r="GE801" s="1">
        <v>9.27302893812255e-6</v>
      </c>
      <c r="GF801" s="1">
        <v>5.9273854139896e-6</v>
      </c>
      <c r="GG801" s="1">
        <v>3.77260930893881e-6</v>
      </c>
      <c r="GH801" s="1">
        <v>6.21141992765502e-6</v>
      </c>
      <c r="GI801" s="1">
        <v>4.37829288979251e-6</v>
      </c>
      <c r="GJ801" s="1">
        <v>1.31409455409634e-5</v>
      </c>
      <c r="GK801" s="1">
        <v>4.85770998427393e-6</v>
      </c>
      <c r="GL801" s="1">
        <v>6.7680653102737e-6</v>
      </c>
      <c r="GM801" s="1">
        <v>4.71540741902667e-6</v>
      </c>
      <c r="GN801" s="1">
        <v>3.6106335401384e-6</v>
      </c>
      <c r="GO801" s="1">
        <v>2.25735802424668e-6</v>
      </c>
      <c r="GP801" s="1">
        <v>4.72610396727976e-6</v>
      </c>
      <c r="GQ801" s="1">
        <v>6.82170803342586e-6</v>
      </c>
      <c r="GR801" s="1">
        <v>9.50504447001775e-6</v>
      </c>
      <c r="GS801" s="1">
        <v>5.18457791564878e-6</v>
      </c>
      <c r="GT801" s="1">
        <v>6.84685720896498e-6</v>
      </c>
      <c r="GU801" s="1">
        <v>6.77328463420215e-6</v>
      </c>
      <c r="GV801" s="1">
        <v>8.57406286031448e-6</v>
      </c>
      <c r="GW801" s="1">
        <v>8.42217724644085e-6</v>
      </c>
      <c r="GX801" s="1">
        <v>6.71670784446973e-6</v>
      </c>
      <c r="GY801" s="1">
        <v>6.44149782988354e-6</v>
      </c>
      <c r="GZ801" s="1">
        <v>5.5406172081741e-6</v>
      </c>
      <c r="HA801" s="1">
        <v>5.84409457246784e-6</v>
      </c>
      <c r="HB801" s="1">
        <v>7.93416262455875e-6</v>
      </c>
      <c r="HC801" s="1">
        <v>3.63824183808532e-6</v>
      </c>
      <c r="HD801" s="1">
        <v>5.13986263205414e-6</v>
      </c>
      <c r="HE801" s="1">
        <v>5.90771554032108e-6</v>
      </c>
      <c r="HF801" s="1">
        <v>5.1932686789118e-6</v>
      </c>
      <c r="HG801" s="1">
        <v>1.24994127723106e-5</v>
      </c>
      <c r="HH801" s="1">
        <v>3.04666393392941e-5</v>
      </c>
      <c r="HI801" s="1">
        <v>8.31951311238487e-6</v>
      </c>
      <c r="HJ801" s="1">
        <v>3.72482033433269e-6</v>
      </c>
      <c r="HK801" s="1">
        <v>8.62187584069491e-6</v>
      </c>
      <c r="HL801" s="1">
        <v>8.81307011369817e-6</v>
      </c>
      <c r="HM801" s="1">
        <v>7.70914627794432e-6</v>
      </c>
      <c r="HN801" s="1">
        <v>1.14903291441557e-5</v>
      </c>
      <c r="HO801" s="1">
        <v>5.39229421628806e-6</v>
      </c>
      <c r="HP801" s="1">
        <v>6.45844641588698e-6</v>
      </c>
      <c r="HQ801" s="1">
        <v>1.06304189604338e-5</v>
      </c>
      <c r="HR801" s="1">
        <v>1.37975757878619e-5</v>
      </c>
      <c r="HS801" s="1">
        <v>5.92135798384858e-6</v>
      </c>
      <c r="HT801" s="1">
        <v>1.09372591182952e-5</v>
      </c>
      <c r="HU801" s="1">
        <v>1.40084598907653e-5</v>
      </c>
      <c r="HV801" s="1">
        <v>9.5741376287584e-6</v>
      </c>
      <c r="HW801" s="1">
        <v>1.05415319043205e-5</v>
      </c>
      <c r="HX801" s="1">
        <v>9.12505860297135e-6</v>
      </c>
      <c r="HY801" s="1">
        <v>1.19681527505279e-5</v>
      </c>
      <c r="HZ801" s="1">
        <v>5.16784098148475e-6</v>
      </c>
      <c r="IA801" s="1">
        <v>6.43640506847565e-6</v>
      </c>
      <c r="IB801" s="1">
        <v>9.16683280843198e-6</v>
      </c>
      <c r="IC801" s="1">
        <v>7.88152071762971e-6</v>
      </c>
      <c r="ID801" s="1">
        <v>7.24266250326407e-6</v>
      </c>
      <c r="IE801" s="1">
        <v>1.11868121654286e-5</v>
      </c>
      <c r="IF801" s="1">
        <v>1.34132223708794e-5</v>
      </c>
      <c r="IG801" s="1">
        <v>6.271892689657e-6</v>
      </c>
      <c r="IH801" s="1">
        <v>9.24281747147643e-6</v>
      </c>
      <c r="II801" s="1">
        <v>9.76834557733229e-6</v>
      </c>
      <c r="IJ801" s="1">
        <v>9.09899739861982e-6</v>
      </c>
      <c r="IK801" s="1">
        <v>6.13538738743653e-6</v>
      </c>
      <c r="IL801" s="1">
        <v>1.17541065481584e-5</v>
      </c>
      <c r="IM801" s="1">
        <v>5.12976617946389e-6</v>
      </c>
      <c r="IN801" s="1">
        <v>7.40160420387438e-6</v>
      </c>
      <c r="IO801" s="1">
        <v>5.06745598273007e-6</v>
      </c>
      <c r="IP801" s="1">
        <v>7.26224190513781e-6</v>
      </c>
      <c r="IQ801" s="1">
        <v>1.02064998373125e-5</v>
      </c>
      <c r="IR801" s="1">
        <v>7.81176238594148e-6</v>
      </c>
    </row>
    <row r="802" s="1" customFormat="1" spans="1:252">
      <c r="A802" s="1" t="s">
        <v>3760</v>
      </c>
      <c r="B802" s="1" t="s">
        <v>3761</v>
      </c>
      <c r="C802" s="2" t="s">
        <v>3761</v>
      </c>
      <c r="D802" s="2" t="str">
        <f t="shared" si="12"/>
        <v>T</v>
      </c>
      <c r="E802" s="2" t="s">
        <v>305</v>
      </c>
      <c r="F802" s="1" t="s">
        <v>582</v>
      </c>
      <c r="G802" s="1" t="s">
        <v>3762</v>
      </c>
      <c r="H802" s="1">
        <v>8.95126839649512e-5</v>
      </c>
      <c r="I802" s="1">
        <v>0.000385127652881965</v>
      </c>
      <c r="J802" s="1">
        <v>0.00538091300998459</v>
      </c>
      <c r="K802" s="1">
        <v>4.3024925163987</v>
      </c>
      <c r="L802" s="1">
        <v>2.10517268289561</v>
      </c>
      <c r="M802" s="1">
        <v>7.78279034696138e-6</v>
      </c>
      <c r="N802" s="1">
        <v>9.52765130867692e-6</v>
      </c>
      <c r="O802" s="1">
        <v>6.94731523520507e-6</v>
      </c>
      <c r="P802" s="1">
        <v>3.25241084785394e-6</v>
      </c>
      <c r="Q802" s="1">
        <v>6.65354629748247e-6</v>
      </c>
      <c r="R802" s="1">
        <v>8.97861526034396e-6</v>
      </c>
      <c r="S802" s="1">
        <v>5.95686064647638e-6</v>
      </c>
      <c r="T802" s="1">
        <v>1.33728265787048e-5</v>
      </c>
      <c r="U802" s="1">
        <v>6.84541702493774e-6</v>
      </c>
      <c r="V802" s="1">
        <v>8.80882091684143e-6</v>
      </c>
      <c r="W802" s="1">
        <v>0.00231229642272894</v>
      </c>
      <c r="X802" s="1">
        <v>4.64381075963877e-6</v>
      </c>
      <c r="Y802" s="1">
        <v>6.5127588118791e-6</v>
      </c>
      <c r="Z802" s="1">
        <v>8.81736909832913e-6</v>
      </c>
      <c r="AA802" s="1">
        <v>8.17978419333802e-6</v>
      </c>
      <c r="AB802" s="1">
        <v>7.21452974328831e-6</v>
      </c>
      <c r="AC802" s="1">
        <v>1.44140053872863e-5</v>
      </c>
      <c r="AD802" s="1">
        <v>7.55781347867667e-6</v>
      </c>
      <c r="AE802" s="1">
        <v>7.65078362485407e-6</v>
      </c>
      <c r="AF802" s="1">
        <v>6.41481953491718e-6</v>
      </c>
      <c r="AG802" s="1">
        <v>5.4389106238326e-6</v>
      </c>
      <c r="AH802" s="1">
        <v>6.95975986730765e-6</v>
      </c>
      <c r="AI802" s="1">
        <v>1.25892721065996e-5</v>
      </c>
      <c r="AJ802" s="1">
        <v>5.50210914329602e-6</v>
      </c>
      <c r="AK802" s="1">
        <v>9.73022252917051e-6</v>
      </c>
      <c r="AL802" s="1">
        <v>1.18539168388376e-5</v>
      </c>
      <c r="AM802" s="1">
        <v>1.10894653068399e-5</v>
      </c>
      <c r="AN802" s="1">
        <v>6.46772572982372e-6</v>
      </c>
      <c r="AO802" s="1">
        <v>9.27563254291779e-6</v>
      </c>
      <c r="AP802" s="1">
        <v>8.87894839665461e-6</v>
      </c>
      <c r="AQ802" s="1">
        <v>4.49127657264327e-6</v>
      </c>
      <c r="AR802" s="1">
        <v>4.25557287398934e-5</v>
      </c>
      <c r="AS802" s="1">
        <v>0.00627708508071146</v>
      </c>
      <c r="AT802" s="1">
        <v>1.81395931704746e-5</v>
      </c>
      <c r="AU802" s="1">
        <v>3.29086260721454e-6</v>
      </c>
      <c r="AV802" s="1">
        <v>6.33843974567019e-6</v>
      </c>
      <c r="AW802" s="1">
        <v>1.19616716213216e-5</v>
      </c>
      <c r="AX802" s="1">
        <v>9.72419386068709e-6</v>
      </c>
      <c r="AY802" s="1">
        <v>1.74834734209165e-6</v>
      </c>
      <c r="AZ802" s="1">
        <v>4.41710041718466e-6</v>
      </c>
      <c r="BA802" s="1">
        <v>8.19752625975041e-6</v>
      </c>
      <c r="BB802" s="1">
        <v>9.34108279313761e-6</v>
      </c>
      <c r="BC802" s="1">
        <v>5.86176619890615e-6</v>
      </c>
      <c r="BD802" s="1">
        <v>5.22563258780805e-6</v>
      </c>
      <c r="BE802" s="1">
        <v>1.09435748136661e-5</v>
      </c>
      <c r="BF802" s="1">
        <v>1.29043493180536e-5</v>
      </c>
      <c r="BG802" s="1">
        <v>4.44816670745402e-5</v>
      </c>
      <c r="BH802" s="1">
        <v>6.42357199985146e-6</v>
      </c>
      <c r="BI802" s="1">
        <v>6.07635786408287e-6</v>
      </c>
      <c r="BJ802" s="1">
        <v>3.70928731088173e-6</v>
      </c>
      <c r="BK802" s="1">
        <v>1.02170024013012e-5</v>
      </c>
      <c r="BL802" s="1">
        <v>5.73677338561793e-6</v>
      </c>
      <c r="BM802" s="1">
        <v>5.98501319336937e-6</v>
      </c>
      <c r="BN802" s="1">
        <v>5.55845764492853e-6</v>
      </c>
      <c r="BO802" s="1">
        <v>9.58276313000519e-6</v>
      </c>
      <c r="BP802" s="1">
        <v>7.09125027836212e-6</v>
      </c>
      <c r="BQ802" s="1">
        <v>7.27448321068012e-6</v>
      </c>
      <c r="BR802" s="1">
        <v>8.53226378586499e-6</v>
      </c>
      <c r="BS802" s="1">
        <v>6.93761656731834e-6</v>
      </c>
      <c r="BT802" s="1">
        <v>7.42263638817897e-6</v>
      </c>
      <c r="BU802" s="1">
        <v>6.6974313703561e-6</v>
      </c>
      <c r="BV802" s="1">
        <v>8.21022897227026e-6</v>
      </c>
      <c r="BW802" s="1">
        <v>1.03653108137159e-5</v>
      </c>
      <c r="BX802" s="1">
        <v>7.97527792813817e-6</v>
      </c>
      <c r="BY802" s="1">
        <v>8.30327094729097e-6</v>
      </c>
      <c r="BZ802" s="1">
        <v>8.20732401413045e-6</v>
      </c>
      <c r="CA802" s="1">
        <v>8.58849593028292e-6</v>
      </c>
      <c r="CB802" s="1">
        <v>7.08329677240153e-6</v>
      </c>
      <c r="CC802" s="1">
        <v>1.23630588107518e-5</v>
      </c>
      <c r="CD802" s="1">
        <v>8.35671439860089e-6</v>
      </c>
      <c r="CE802" s="1">
        <v>1.09615298005509e-5</v>
      </c>
      <c r="CF802" s="1">
        <v>1.27917461005633e-5</v>
      </c>
      <c r="CG802" s="1">
        <v>1.06669690713181e-5</v>
      </c>
      <c r="CH802" s="1">
        <v>1.25751517352462e-5</v>
      </c>
      <c r="CI802" s="1">
        <v>1.28831537005431e-5</v>
      </c>
      <c r="CJ802" s="1">
        <v>5.41122558623647e-6</v>
      </c>
      <c r="CK802" s="1">
        <v>1.3887093120058e-5</v>
      </c>
      <c r="CL802" s="1">
        <v>8.46113610115747e-6</v>
      </c>
      <c r="CM802" s="1">
        <v>1.0905055445508e-5</v>
      </c>
      <c r="CN802" s="1">
        <v>5.52983313167512e-6</v>
      </c>
      <c r="CO802" s="1">
        <v>8.43873263068027e-6</v>
      </c>
      <c r="CP802" s="1">
        <v>2.21179470390678e-6</v>
      </c>
      <c r="CQ802" s="1">
        <v>6.03622479676985e-6</v>
      </c>
      <c r="CR802" s="1">
        <v>1.00247982220162e-5</v>
      </c>
      <c r="CS802" s="1">
        <v>7.90150506365742e-6</v>
      </c>
      <c r="CT802" s="1">
        <v>4.71811990275357e-6</v>
      </c>
      <c r="CU802" s="1">
        <v>9.17550020202604e-6</v>
      </c>
      <c r="CV802" s="1">
        <v>6.25489522915402e-6</v>
      </c>
      <c r="CW802" s="1">
        <v>7.13780242354804e-6</v>
      </c>
      <c r="CX802" s="1">
        <v>9.82689100701824e-6</v>
      </c>
      <c r="CY802" s="1">
        <v>8.38474467745776e-6</v>
      </c>
      <c r="CZ802" s="1">
        <v>7.81105677928351e-6</v>
      </c>
      <c r="DA802" s="1">
        <v>7.73415955033517e-6</v>
      </c>
      <c r="DB802" s="1">
        <v>3.53999502061651e-6</v>
      </c>
      <c r="DC802" s="1">
        <v>3.86566853161111e-6</v>
      </c>
      <c r="DD802" s="1">
        <v>9.57832698545234e-6</v>
      </c>
      <c r="DE802" s="1">
        <v>4.18302698600999e-6</v>
      </c>
      <c r="DF802" s="1">
        <v>1.10182353618286e-5</v>
      </c>
      <c r="DG802" s="1">
        <v>3.59249023985487e-6</v>
      </c>
      <c r="DH802" s="1">
        <v>3.86914472451376e-6</v>
      </c>
      <c r="DI802" s="1">
        <v>6.55172015854422e-6</v>
      </c>
      <c r="DJ802" s="1">
        <v>3.71844274240252e-6</v>
      </c>
      <c r="DK802" s="1">
        <v>3.28487531382098e-6</v>
      </c>
      <c r="DL802" s="1">
        <v>1.63786045286609e-5</v>
      </c>
      <c r="DM802" s="1">
        <v>7.70906892659707e-6</v>
      </c>
      <c r="DN802" s="1">
        <v>8.30568592065334e-6</v>
      </c>
      <c r="DO802" s="1">
        <v>1.76842152776741e-5</v>
      </c>
      <c r="DP802" s="1">
        <v>3.97133046775149e-6</v>
      </c>
      <c r="DQ802" s="1">
        <v>9.07941810247906e-6</v>
      </c>
      <c r="DR802" s="1">
        <v>1.45302999312237e-6</v>
      </c>
      <c r="DS802" s="1">
        <v>2.6126121259674e-6</v>
      </c>
      <c r="DT802" s="1">
        <v>2.50852710638753e-6</v>
      </c>
      <c r="DU802" s="1">
        <v>4.216145381802e-5</v>
      </c>
      <c r="DV802" s="1">
        <v>3.03225638126737e-5</v>
      </c>
      <c r="DW802" s="1">
        <v>2.04303530955824e-5</v>
      </c>
      <c r="DX802" s="1">
        <v>8.74797118355371e-6</v>
      </c>
      <c r="DY802" s="1">
        <v>6.73961537472644e-6</v>
      </c>
      <c r="DZ802" s="1">
        <v>3.36683029061236e-5</v>
      </c>
      <c r="EA802" s="1">
        <v>3.02560136474864e-6</v>
      </c>
      <c r="EB802" s="1">
        <v>2.44377872333787e-6</v>
      </c>
      <c r="EC802" s="1">
        <v>5.3715971132048e-5</v>
      </c>
      <c r="ED802" s="1">
        <v>2.29444534260178e-6</v>
      </c>
      <c r="EE802" s="1">
        <v>1.74440476722177e-5</v>
      </c>
      <c r="EF802" s="1">
        <v>0.00224057866023458</v>
      </c>
      <c r="EG802" s="1">
        <v>1.23331003445635e-5</v>
      </c>
      <c r="EH802" s="1">
        <v>6.68954676473239e-6</v>
      </c>
      <c r="EI802" s="1">
        <v>9.49306436538768e-6</v>
      </c>
      <c r="EJ802" s="1">
        <v>8.21685586358777e-6</v>
      </c>
      <c r="EK802" s="1">
        <v>1.95355889883441e-6</v>
      </c>
      <c r="EL802" s="1">
        <v>7.84686471980721e-6</v>
      </c>
      <c r="EM802" s="1">
        <v>9.4775069240528e-6</v>
      </c>
      <c r="EN802" s="1">
        <v>1.76632391257194e-6</v>
      </c>
      <c r="EO802" s="1">
        <v>7.20890652972117e-6</v>
      </c>
      <c r="EP802" s="1">
        <v>7.12808420894632e-7</v>
      </c>
      <c r="EQ802" s="1">
        <v>1.81437341510945e-5</v>
      </c>
      <c r="ER802" s="1">
        <v>1.44768017835387e-6</v>
      </c>
      <c r="ES802" s="1">
        <v>2.31422642544531e-5</v>
      </c>
      <c r="ET802" s="1">
        <v>3.1571987963701e-6</v>
      </c>
      <c r="EU802" s="1">
        <v>7.68516946601841e-6</v>
      </c>
      <c r="EV802" s="1">
        <v>2.75537873065019e-6</v>
      </c>
      <c r="EW802" s="1">
        <v>7.34034728526822e-6</v>
      </c>
      <c r="EX802" s="1">
        <v>2.54933002757613e-5</v>
      </c>
      <c r="EY802" s="1">
        <v>7.34636892636915e-6</v>
      </c>
      <c r="EZ802" s="1">
        <v>5.07773497011653e-6</v>
      </c>
      <c r="FA802" s="1">
        <v>1.88494403507477e-6</v>
      </c>
      <c r="FB802" s="1">
        <v>4.47154525648875e-6</v>
      </c>
      <c r="FC802" s="1">
        <v>4.10289520033374e-6</v>
      </c>
      <c r="FD802" s="1">
        <v>3.29162712927748e-6</v>
      </c>
      <c r="FE802" s="1">
        <v>4.73335769187639e-6</v>
      </c>
      <c r="FF802" s="1">
        <v>3.9855077945157e-6</v>
      </c>
      <c r="FG802" s="1">
        <v>3.75546931123697e-6</v>
      </c>
      <c r="FH802" s="1">
        <v>9.03461025385513e-7</v>
      </c>
      <c r="FI802" s="1">
        <v>2.07101347853761e-6</v>
      </c>
      <c r="FJ802" s="1">
        <v>1.13424571200854e-5</v>
      </c>
      <c r="FK802" s="1">
        <v>6.16579999561939e-6</v>
      </c>
      <c r="FL802" s="1">
        <v>1.37621643666787e-5</v>
      </c>
      <c r="FM802" s="1">
        <v>6.53758305275718e-5</v>
      </c>
      <c r="FN802" s="1">
        <v>2.18823891956082e-6</v>
      </c>
      <c r="FO802" s="1">
        <v>1.74555786104137e-5</v>
      </c>
      <c r="FP802" s="1">
        <v>6.33873776087818e-6</v>
      </c>
      <c r="FQ802" s="1">
        <v>4.48449322321688e-6</v>
      </c>
      <c r="FR802" s="1">
        <v>3.64423682199856e-6</v>
      </c>
      <c r="FS802" s="1">
        <v>4.96285600968507e-6</v>
      </c>
      <c r="FT802" s="1">
        <v>8.86410624730922e-6</v>
      </c>
      <c r="FU802" s="1">
        <v>1.02446118787966e-5</v>
      </c>
      <c r="FV802" s="1">
        <v>2.27858704690165e-6</v>
      </c>
      <c r="FW802" s="1">
        <v>1.07031679580565e-5</v>
      </c>
      <c r="FX802" s="1">
        <v>0.00229571134584896</v>
      </c>
      <c r="FY802" s="1">
        <v>6.65047062579005e-6</v>
      </c>
      <c r="FZ802" s="1">
        <v>4.35855894584477e-6</v>
      </c>
      <c r="GA802" s="1">
        <v>4.22917159190838e-6</v>
      </c>
      <c r="GB802" s="1">
        <v>8.5248075168188e-6</v>
      </c>
      <c r="GC802" s="1">
        <v>6.26967469793173e-6</v>
      </c>
      <c r="GD802" s="1">
        <v>7.6953962541177e-6</v>
      </c>
      <c r="GE802" s="1">
        <v>1.35517496241368e-5</v>
      </c>
      <c r="GF802" s="1">
        <v>6.61097209871195e-6</v>
      </c>
      <c r="GG802" s="1">
        <v>0.000585441293501171</v>
      </c>
      <c r="GH802" s="1">
        <v>0.00094830964465162</v>
      </c>
      <c r="GI802" s="1">
        <v>0.00335164007524752</v>
      </c>
      <c r="GJ802" s="1">
        <v>1.13928814954518e-5</v>
      </c>
      <c r="GK802" s="1">
        <v>3.98583410619934e-6</v>
      </c>
      <c r="GL802" s="1">
        <v>0.000615858107392722</v>
      </c>
      <c r="GM802" s="1">
        <v>4.27740458762931e-6</v>
      </c>
      <c r="GN802" s="1">
        <v>3.72267144222485e-6</v>
      </c>
      <c r="GO802" s="1">
        <v>0.00127944070162873</v>
      </c>
      <c r="GP802" s="1">
        <v>4.89504095593166e-6</v>
      </c>
      <c r="GQ802" s="1">
        <v>0.00337235222675338</v>
      </c>
      <c r="GR802" s="1">
        <v>0.00298535182587386</v>
      </c>
      <c r="GS802" s="1">
        <v>0.00535220037500744</v>
      </c>
      <c r="GT802" s="1">
        <v>7.0665605293301e-6</v>
      </c>
      <c r="GU802" s="1">
        <v>0.000772585116209563</v>
      </c>
      <c r="GV802" s="1">
        <v>7.08501084861777e-6</v>
      </c>
      <c r="GW802" s="1">
        <v>0.0017755330171748</v>
      </c>
      <c r="GX802" s="1">
        <v>0.00125907147758089</v>
      </c>
      <c r="GY802" s="1">
        <v>0.00154048666532332</v>
      </c>
      <c r="GZ802" s="1">
        <v>0.000714449993256011</v>
      </c>
      <c r="HA802" s="1">
        <v>4.59842191685923e-6</v>
      </c>
      <c r="HB802" s="1">
        <v>8.09158547615307e-6</v>
      </c>
      <c r="HC802" s="1">
        <v>3.99536054122775e-6</v>
      </c>
      <c r="HD802" s="1">
        <v>4.55078532244753e-6</v>
      </c>
      <c r="HE802" s="1">
        <v>7.44405969327542e-6</v>
      </c>
      <c r="HF802" s="1">
        <v>6.48594769222316e-6</v>
      </c>
      <c r="HG802" s="1">
        <v>3.44087207589998e-5</v>
      </c>
      <c r="HH802" s="1">
        <v>2.11382111767878e-5</v>
      </c>
      <c r="HI802" s="1">
        <v>0.00279942267831478</v>
      </c>
      <c r="HJ802" s="1">
        <v>4.03296439235564e-6</v>
      </c>
      <c r="HK802" s="1">
        <v>9.32132482374675e-6</v>
      </c>
      <c r="HL802" s="1">
        <v>1.21162790851803e-5</v>
      </c>
      <c r="HM802" s="1">
        <v>8.70744256349844e-6</v>
      </c>
      <c r="HN802" s="1">
        <v>1.31892223376746e-5</v>
      </c>
      <c r="HO802" s="1">
        <v>5.17381574389549e-6</v>
      </c>
      <c r="HP802" s="1">
        <v>4.32604913535598e-6</v>
      </c>
      <c r="HQ802" s="1">
        <v>1.29150264118043e-5</v>
      </c>
      <c r="HR802" s="1">
        <v>0.00352956680781038</v>
      </c>
      <c r="HS802" s="1">
        <v>0.00102014807848591</v>
      </c>
      <c r="HT802" s="1">
        <v>1.5602766585775e-5</v>
      </c>
      <c r="HU802" s="1">
        <v>9.09962127611909e-6</v>
      </c>
      <c r="HV802" s="1">
        <v>8.75720744328302e-6</v>
      </c>
      <c r="HW802" s="1">
        <v>1.16542829234309e-5</v>
      </c>
      <c r="HX802" s="1">
        <v>1.15058390638124e-5</v>
      </c>
      <c r="HY802" s="1">
        <v>1.55570180576431e-5</v>
      </c>
      <c r="HZ802" s="1">
        <v>0.0032895562921967</v>
      </c>
      <c r="IA802" s="1">
        <v>5.19232538229137e-6</v>
      </c>
      <c r="IB802" s="1">
        <v>0.00285766575557939</v>
      </c>
      <c r="IC802" s="1">
        <v>0.00464812972588046</v>
      </c>
      <c r="ID802" s="1">
        <v>0.000725721630554822</v>
      </c>
      <c r="IE802" s="1">
        <v>9.84710352526363e-6</v>
      </c>
      <c r="IF802" s="1">
        <v>1.26270188684448e-5</v>
      </c>
      <c r="IG802" s="1">
        <v>0.000902302023503331</v>
      </c>
      <c r="IH802" s="1">
        <v>7.863919685363e-6</v>
      </c>
      <c r="II802" s="1">
        <v>1.68698430914951e-5</v>
      </c>
      <c r="IJ802" s="1">
        <v>6.8292729864644e-6</v>
      </c>
      <c r="IK802" s="1">
        <v>7.08741174274888e-6</v>
      </c>
      <c r="IL802" s="1">
        <v>1.93637911739499e-5</v>
      </c>
      <c r="IM802" s="1">
        <v>0.00115157416509065</v>
      </c>
      <c r="IN802" s="1">
        <v>0.000526966564059163</v>
      </c>
      <c r="IO802" s="1">
        <v>6.36895549458649e-6</v>
      </c>
      <c r="IP802" s="1">
        <v>5.00539056837234e-6</v>
      </c>
      <c r="IQ802" s="1">
        <v>7.08922761683291e-6</v>
      </c>
      <c r="IR802" s="1">
        <v>7.30718245801168e-6</v>
      </c>
    </row>
    <row r="803" s="1" customFormat="1" hidden="1" spans="1:252">
      <c r="A803" s="1" t="s">
        <v>3763</v>
      </c>
      <c r="B803" s="1" t="s">
        <v>3764</v>
      </c>
      <c r="C803" s="2" t="s">
        <v>3764</v>
      </c>
      <c r="D803" s="2" t="str">
        <f t="shared" si="12"/>
        <v>T</v>
      </c>
      <c r="E803" s="2" t="s">
        <v>3765</v>
      </c>
      <c r="F803" s="1" t="s">
        <v>582</v>
      </c>
      <c r="G803" s="1" t="s">
        <v>3766</v>
      </c>
      <c r="H803" s="1">
        <v>7.80149036378235e-6</v>
      </c>
      <c r="I803" s="1">
        <v>9.01401793724211e-6</v>
      </c>
      <c r="J803" s="1">
        <v>0.338527029819563</v>
      </c>
      <c r="K803" s="1">
        <v>1.15542255606554</v>
      </c>
      <c r="L803" s="1">
        <v>0.20842056424131</v>
      </c>
      <c r="M803" s="1">
        <v>3.90761058455239e-6</v>
      </c>
      <c r="N803" s="1">
        <v>1.14741891755004e-5</v>
      </c>
      <c r="O803" s="1">
        <v>6.18391431323077e-6</v>
      </c>
      <c r="P803" s="1">
        <v>2.99394917595968e-6</v>
      </c>
      <c r="Q803" s="1">
        <v>1.12012833223006e-5</v>
      </c>
      <c r="R803" s="1">
        <v>9.04289950977057e-6</v>
      </c>
      <c r="S803" s="1">
        <v>7.2653783739051e-6</v>
      </c>
      <c r="T803" s="1">
        <v>8.64969044749617e-6</v>
      </c>
      <c r="U803" s="1">
        <v>1.08840006979928e-5</v>
      </c>
      <c r="V803" s="1">
        <v>5.2886246993906e-6</v>
      </c>
      <c r="W803" s="1">
        <v>6.10075980669259e-6</v>
      </c>
      <c r="X803" s="1">
        <v>4.43712328997589e-6</v>
      </c>
      <c r="Y803" s="1">
        <v>4.31423514124137e-6</v>
      </c>
      <c r="Z803" s="1">
        <v>6.37065004500469e-6</v>
      </c>
      <c r="AA803" s="1">
        <v>8.74813185361895e-6</v>
      </c>
      <c r="AB803" s="1">
        <v>6.56740801266095e-6</v>
      </c>
      <c r="AC803" s="1">
        <v>8.38552161497032e-6</v>
      </c>
      <c r="AD803" s="1">
        <v>5.37393648059405e-6</v>
      </c>
      <c r="AE803" s="1">
        <v>6.48081954817505e-6</v>
      </c>
      <c r="AF803" s="1">
        <v>8.64789190963645e-6</v>
      </c>
      <c r="AG803" s="1">
        <v>4.13404212644821e-6</v>
      </c>
      <c r="AH803" s="1">
        <v>4.56326627050794e-6</v>
      </c>
      <c r="AI803" s="1">
        <v>8.56834400145525e-6</v>
      </c>
      <c r="AJ803" s="1">
        <v>5.0427731372021e-6</v>
      </c>
      <c r="AK803" s="1">
        <v>1.27875953669639e-5</v>
      </c>
      <c r="AL803" s="1">
        <v>9.71664919082014e-6</v>
      </c>
      <c r="AM803" s="1">
        <v>1.35231873978261e-5</v>
      </c>
      <c r="AN803" s="1">
        <v>9.46882716708525e-6</v>
      </c>
      <c r="AO803" s="1">
        <v>6.07218634824193e-6</v>
      </c>
      <c r="AP803" s="1">
        <v>1.30992858773431e-5</v>
      </c>
      <c r="AQ803" s="1">
        <v>3.54182827750135e-6</v>
      </c>
      <c r="AR803" s="1">
        <v>1.13504573689546e-6</v>
      </c>
      <c r="AS803" s="1">
        <v>1.64267791628751e-5</v>
      </c>
      <c r="AT803" s="1">
        <v>1.60994668492785e-5</v>
      </c>
      <c r="AU803" s="1">
        <v>5.05178149206739e-6</v>
      </c>
      <c r="AV803" s="1">
        <v>3.5628169650454e-6</v>
      </c>
      <c r="AW803" s="1">
        <v>5.32184110197319e-5</v>
      </c>
      <c r="AX803" s="1">
        <v>9.59705228513182e-6</v>
      </c>
      <c r="AY803" s="1">
        <v>1.78583043157355e-6</v>
      </c>
      <c r="AZ803" s="1">
        <v>4.99312937058269e-6</v>
      </c>
      <c r="BA803" s="1">
        <v>5.94534198222217e-6</v>
      </c>
      <c r="BB803" s="1">
        <v>1.05431796367707e-5</v>
      </c>
      <c r="BC803" s="1">
        <v>6.72342939227114e-6</v>
      </c>
      <c r="BD803" s="1">
        <v>4.50201147040501e-6</v>
      </c>
      <c r="BE803" s="1">
        <v>8.60552652487159e-6</v>
      </c>
      <c r="BF803" s="1">
        <v>1.05641102695685e-5</v>
      </c>
      <c r="BG803" s="1">
        <v>2.07009243665778e-6</v>
      </c>
      <c r="BH803" s="1">
        <v>3.3458938861221e-6</v>
      </c>
      <c r="BI803" s="1">
        <v>6.5018285900081e-6</v>
      </c>
      <c r="BJ803" s="1">
        <v>1.38665138591087e-5</v>
      </c>
      <c r="BK803" s="1">
        <v>1.09145285538714e-5</v>
      </c>
      <c r="BL803" s="1">
        <v>8.76360289024489e-6</v>
      </c>
      <c r="BM803" s="1">
        <v>3.11863101527161e-6</v>
      </c>
      <c r="BN803" s="1">
        <v>3.8355924164906e-6</v>
      </c>
      <c r="BO803" s="1">
        <v>1.2796956960727e-5</v>
      </c>
      <c r="BP803" s="1">
        <v>6.63294540005053e-6</v>
      </c>
      <c r="BQ803" s="1">
        <v>4.8754866141381e-6</v>
      </c>
      <c r="BR803" s="1">
        <v>9.77332476818793e-6</v>
      </c>
      <c r="BS803" s="1">
        <v>4.62261389894785e-6</v>
      </c>
      <c r="BT803" s="1">
        <v>7.17814442682255e-6</v>
      </c>
      <c r="BU803" s="1">
        <v>9.70135755541555e-6</v>
      </c>
      <c r="BV803" s="1">
        <v>5.67720368484038e-6</v>
      </c>
      <c r="BW803" s="1">
        <v>6.61189949348979e-6</v>
      </c>
      <c r="BX803" s="1">
        <v>4.65876885456252e-6</v>
      </c>
      <c r="BY803" s="1">
        <v>8.92740108943898e-6</v>
      </c>
      <c r="BZ803" s="1">
        <v>8.8854014838043e-6</v>
      </c>
      <c r="CA803" s="1">
        <v>5.8043998930688e-6</v>
      </c>
      <c r="CB803" s="1">
        <v>6.71333809654651e-6</v>
      </c>
      <c r="CC803" s="1">
        <v>6.14094782858755e-6</v>
      </c>
      <c r="CD803" s="1">
        <v>1.44244142563285e-5</v>
      </c>
      <c r="CE803" s="1">
        <v>4.27235633954411e-6</v>
      </c>
      <c r="CF803" s="1">
        <v>1.04677164430835e-5</v>
      </c>
      <c r="CG803" s="1">
        <v>1.00376725504888e-5</v>
      </c>
      <c r="CH803" s="1">
        <v>1.89704985845696e-5</v>
      </c>
      <c r="CI803" s="1">
        <v>3.16783706668984e-6</v>
      </c>
      <c r="CJ803" s="1">
        <v>1.00978321108509e-5</v>
      </c>
      <c r="CK803" s="1">
        <v>8.68129455760567e-6</v>
      </c>
      <c r="CL803" s="1">
        <v>5.02660143552812e-6</v>
      </c>
      <c r="CM803" s="1">
        <v>5.9836113223413e-6</v>
      </c>
      <c r="CN803" s="1">
        <v>1.00123565546237e-5</v>
      </c>
      <c r="CO803" s="1">
        <v>1.02845504999652e-5</v>
      </c>
      <c r="CP803" s="1">
        <v>2.31487204360697e-6</v>
      </c>
      <c r="CQ803" s="1">
        <v>8.96643256888645e-6</v>
      </c>
      <c r="CR803" s="1">
        <v>5.74458228845421e-6</v>
      </c>
      <c r="CS803" s="1">
        <v>8.83562344238635e-6</v>
      </c>
      <c r="CT803" s="1">
        <v>6.94953653599771e-6</v>
      </c>
      <c r="CU803" s="1">
        <v>5.60276060723796e-6</v>
      </c>
      <c r="CV803" s="1">
        <v>7.3645755586133e-6</v>
      </c>
      <c r="CW803" s="1">
        <v>9.54045140558898e-6</v>
      </c>
      <c r="CX803" s="1">
        <v>5.82594747662876e-6</v>
      </c>
      <c r="CY803" s="1">
        <v>4.62127100513012e-6</v>
      </c>
      <c r="CZ803" s="1">
        <v>1.3993952107307e-5</v>
      </c>
      <c r="DA803" s="1">
        <v>6.76090541925426e-6</v>
      </c>
      <c r="DB803" s="1">
        <v>4.55837604013111e-6</v>
      </c>
      <c r="DC803" s="1">
        <v>2.26112075472582e-6</v>
      </c>
      <c r="DD803" s="1">
        <v>4.80378182140849e-6</v>
      </c>
      <c r="DE803" s="1">
        <v>2.28162337993279e-6</v>
      </c>
      <c r="DF803" s="1">
        <v>1.0045478673165e-5</v>
      </c>
      <c r="DG803" s="1">
        <v>4.60281217757884e-6</v>
      </c>
      <c r="DH803" s="1">
        <v>2.62386433493689e-6</v>
      </c>
      <c r="DI803" s="1">
        <v>6.72326671865618e-6</v>
      </c>
      <c r="DJ803" s="1">
        <v>3.65547237808476e-6</v>
      </c>
      <c r="DK803" s="1">
        <v>4.77578322293644e-6</v>
      </c>
      <c r="DL803" s="1">
        <v>1.29543712632916e-5</v>
      </c>
      <c r="DM803" s="1">
        <v>4.38302699633432e-6</v>
      </c>
      <c r="DN803" s="1">
        <v>1.23345591692768e-5</v>
      </c>
      <c r="DO803" s="1">
        <v>2.57573479215959e-6</v>
      </c>
      <c r="DP803" s="1">
        <v>1.67969435549671e-5</v>
      </c>
      <c r="DQ803" s="1">
        <v>8.13951691087632e-6</v>
      </c>
      <c r="DR803" s="1">
        <v>5.23280832889243e-6</v>
      </c>
      <c r="DS803" s="1">
        <v>2.33350989410988e-6</v>
      </c>
      <c r="DT803" s="1">
        <v>2.53801571233194e-6</v>
      </c>
      <c r="DU803" s="1">
        <v>1.73969144953495e-5</v>
      </c>
      <c r="DV803" s="1">
        <v>4.00563726995828e-6</v>
      </c>
      <c r="DW803" s="1">
        <v>9.94923349951689e-6</v>
      </c>
      <c r="DX803" s="1">
        <v>9.08937762475375e-6</v>
      </c>
      <c r="DY803" s="1">
        <v>2.87462077200437e-6</v>
      </c>
      <c r="DZ803" s="1">
        <v>3.69650838624383e-5</v>
      </c>
      <c r="EA803" s="1">
        <v>1.51860807954128e-6</v>
      </c>
      <c r="EB803" s="1">
        <v>2.7881406290269e-6</v>
      </c>
      <c r="EC803" s="1">
        <v>5.72372092458509e-6</v>
      </c>
      <c r="ED803" s="1">
        <v>2.60432523952401e-6</v>
      </c>
      <c r="EE803" s="1">
        <v>7.84278973054055e-7</v>
      </c>
      <c r="EF803" s="1">
        <v>6.13452811902823e-6</v>
      </c>
      <c r="EG803" s="1">
        <v>6.31766881254829e-5</v>
      </c>
      <c r="EH803" s="1">
        <v>7.09353368381096e-6</v>
      </c>
      <c r="EI803" s="1">
        <v>4.30712240106291e-6</v>
      </c>
      <c r="EJ803" s="1">
        <v>8.45658231860731e-6</v>
      </c>
      <c r="EK803" s="1">
        <v>1.30918527180624e-6</v>
      </c>
      <c r="EL803" s="1">
        <v>8.28414126088077e-6</v>
      </c>
      <c r="EM803" s="1">
        <v>1.57765386548361e-6</v>
      </c>
      <c r="EN803" s="1">
        <v>2.09994398661437e-6</v>
      </c>
      <c r="EO803" s="1">
        <v>5.6467677231693e-6</v>
      </c>
      <c r="EP803" s="1">
        <v>6.73258392332371e-7</v>
      </c>
      <c r="EQ803" s="1">
        <v>2.79452749372507e-5</v>
      </c>
      <c r="ER803" s="1">
        <v>1.55601766634186e-6</v>
      </c>
      <c r="ES803" s="1">
        <v>8.97692794166182e-5</v>
      </c>
      <c r="ET803" s="1">
        <v>3.62002807875055e-6</v>
      </c>
      <c r="EU803" s="1">
        <v>3.77552551548908e-6</v>
      </c>
      <c r="EV803" s="1">
        <v>3.88580507192851e-6</v>
      </c>
      <c r="EW803" s="1">
        <v>4.24878225394212e-6</v>
      </c>
      <c r="EX803" s="1">
        <v>3.67666154414213e-6</v>
      </c>
      <c r="EY803" s="1">
        <v>3.12167773549229e-6</v>
      </c>
      <c r="EZ803" s="1">
        <v>3.12588761111807e-6</v>
      </c>
      <c r="FA803" s="1">
        <v>1.50645292462051e-6</v>
      </c>
      <c r="FB803" s="1">
        <v>3.73168685106896e-6</v>
      </c>
      <c r="FC803" s="1">
        <v>4.71803301959534e-6</v>
      </c>
      <c r="FD803" s="1">
        <v>3.46380739694663e-6</v>
      </c>
      <c r="FE803" s="1">
        <v>7.80315397226269e-6</v>
      </c>
      <c r="FF803" s="1">
        <v>3.25191400128145e-6</v>
      </c>
      <c r="FG803" s="1">
        <v>5.15841229771495e-6</v>
      </c>
      <c r="FH803" s="1">
        <v>1.7966758987072e-6</v>
      </c>
      <c r="FI803" s="1">
        <v>2.89893945640076e-6</v>
      </c>
      <c r="FJ803" s="1">
        <v>1.28244424760286e-5</v>
      </c>
      <c r="FK803" s="1">
        <v>5.87393442912132e-6</v>
      </c>
      <c r="FL803" s="1">
        <v>2.28743374689391e-5</v>
      </c>
      <c r="FM803" s="1">
        <v>3.87344549045042e-6</v>
      </c>
      <c r="FN803" s="1">
        <v>1.62793891900385e-6</v>
      </c>
      <c r="FO803" s="1">
        <v>0.000101643232848151</v>
      </c>
      <c r="FP803" s="1">
        <v>3.01693653417014e-6</v>
      </c>
      <c r="FQ803" s="1">
        <v>4.64335980605498e-6</v>
      </c>
      <c r="FR803" s="1">
        <v>3.01079390215823e-6</v>
      </c>
      <c r="FS803" s="1">
        <v>3.83335950142041e-6</v>
      </c>
      <c r="FT803" s="1">
        <v>4.31629459285975e-6</v>
      </c>
      <c r="FU803" s="1">
        <v>8.5969082273943e-6</v>
      </c>
      <c r="FV803" s="1">
        <v>2.87806623801482e-6</v>
      </c>
      <c r="FW803" s="1">
        <v>1.65479153694313e-5</v>
      </c>
      <c r="FX803" s="1">
        <v>5.48274775770091e-6</v>
      </c>
      <c r="FY803" s="1">
        <v>6.36011484452779e-6</v>
      </c>
      <c r="FZ803" s="1">
        <v>7.04826698579685e-6</v>
      </c>
      <c r="GA803" s="1">
        <v>1.89710591530309e-6</v>
      </c>
      <c r="GB803" s="1">
        <v>7.79422415959284e-6</v>
      </c>
      <c r="GC803" s="1">
        <v>1.06277011041114e-5</v>
      </c>
      <c r="GD803" s="1">
        <v>8.36680613792117e-6</v>
      </c>
      <c r="GE803" s="1">
        <v>1.98129793939527e-6</v>
      </c>
      <c r="GF803" s="1">
        <v>4.91153365842208e-6</v>
      </c>
      <c r="GG803" s="1">
        <v>3.82976114278698e-6</v>
      </c>
      <c r="GH803" s="1">
        <v>2.53575834747516e-6</v>
      </c>
      <c r="GI803" s="1">
        <v>3.90084043800379e-6</v>
      </c>
      <c r="GJ803" s="1">
        <v>1.8724163593194e-5</v>
      </c>
      <c r="GK803" s="1">
        <v>2.25515412139415e-6</v>
      </c>
      <c r="GL803" s="1">
        <v>8.53596661944584e-6</v>
      </c>
      <c r="GM803" s="1">
        <v>4.23365399130434e-6</v>
      </c>
      <c r="GN803" s="1">
        <v>2.56387157295756e-6</v>
      </c>
      <c r="GO803" s="1">
        <v>2.21195571284386e-5</v>
      </c>
      <c r="GP803" s="1">
        <v>4.73473614681753e-6</v>
      </c>
      <c r="GQ803" s="1">
        <v>5.16441900258966e-6</v>
      </c>
      <c r="GR803" s="1">
        <v>8.62179306135651e-6</v>
      </c>
      <c r="GS803" s="1">
        <v>2.21556171279275e-6</v>
      </c>
      <c r="GT803" s="1">
        <v>7.81113230645553e-6</v>
      </c>
      <c r="GU803" s="1">
        <v>6.7136068750563e-6</v>
      </c>
      <c r="GV803" s="1">
        <v>6.6283423951711e-6</v>
      </c>
      <c r="GW803" s="1">
        <v>3.92409518489697e-6</v>
      </c>
      <c r="GX803" s="1">
        <v>9.81755517557944e-6</v>
      </c>
      <c r="GY803" s="1">
        <v>1.54422615198803e-5</v>
      </c>
      <c r="GZ803" s="1">
        <v>3.26623055094951e-6</v>
      </c>
      <c r="HA803" s="1">
        <v>5.39534015324006e-6</v>
      </c>
      <c r="HB803" s="1">
        <v>8.43890231149274e-6</v>
      </c>
      <c r="HC803" s="1">
        <v>3.55084264403549e-6</v>
      </c>
      <c r="HD803" s="1">
        <v>7.24234915488022e-6</v>
      </c>
      <c r="HE803" s="1">
        <v>5.15339001646473e-6</v>
      </c>
      <c r="HF803" s="1">
        <v>8.12492880821696e-7</v>
      </c>
      <c r="HG803" s="1">
        <v>2.56369573569326e-5</v>
      </c>
      <c r="HH803" s="1">
        <v>1.5944599839992e-5</v>
      </c>
      <c r="HI803" s="1">
        <v>1.32213255870585e-5</v>
      </c>
      <c r="HJ803" s="1">
        <v>3.72071609616904e-6</v>
      </c>
      <c r="HK803" s="1">
        <v>8.47220940710766e-6</v>
      </c>
      <c r="HL803" s="1">
        <v>1.9265839570961e-5</v>
      </c>
      <c r="HM803" s="1">
        <v>6.81932176833963e-6</v>
      </c>
      <c r="HN803" s="1">
        <v>7.77477606487094e-6</v>
      </c>
      <c r="HO803" s="1">
        <v>3.08894441334182e-6</v>
      </c>
      <c r="HP803" s="1">
        <v>2.38754622853275e-6</v>
      </c>
      <c r="HQ803" s="1">
        <v>9.88690754616776e-6</v>
      </c>
      <c r="HR803" s="1">
        <v>1.42797898826175e-5</v>
      </c>
      <c r="HS803" s="1">
        <v>7.63390873096299e-6</v>
      </c>
      <c r="HT803" s="1">
        <v>9.73112740628039e-6</v>
      </c>
      <c r="HU803" s="1">
        <v>6.05576146019961e-6</v>
      </c>
      <c r="HV803" s="1">
        <v>8.84413108908793e-6</v>
      </c>
      <c r="HW803" s="1">
        <v>1.40030383277823e-5</v>
      </c>
      <c r="HX803" s="1">
        <v>2.14227925118039e-5</v>
      </c>
      <c r="HY803" s="1">
        <v>1.1076201911494e-5</v>
      </c>
      <c r="HZ803" s="1">
        <v>3.75841466988195e-6</v>
      </c>
      <c r="IA803" s="1">
        <v>5.67745822292189e-6</v>
      </c>
      <c r="IB803" s="1">
        <v>4.819587503079e-6</v>
      </c>
      <c r="IC803" s="1">
        <v>6.53289586230237e-6</v>
      </c>
      <c r="ID803" s="1">
        <v>6.15666365276556e-6</v>
      </c>
      <c r="IE803" s="1">
        <v>1.56303077836302e-5</v>
      </c>
      <c r="IF803" s="1">
        <v>1.35142625616119e-5</v>
      </c>
      <c r="IG803" s="1">
        <v>1.13317809657584e-5</v>
      </c>
      <c r="IH803" s="1">
        <v>7.84839834401361e-6</v>
      </c>
      <c r="II803" s="1">
        <v>1.22103926160986e-5</v>
      </c>
      <c r="IJ803" s="1">
        <v>7.84486531768578e-6</v>
      </c>
      <c r="IK803" s="1">
        <v>1.10968725250004e-5</v>
      </c>
      <c r="IL803" s="1">
        <v>1.08484536161751e-5</v>
      </c>
      <c r="IM803" s="1">
        <v>6.44228108559353e-6</v>
      </c>
      <c r="IN803" s="1">
        <v>5.82815107421953e-6</v>
      </c>
      <c r="IO803" s="1">
        <v>3.91624720475028e-6</v>
      </c>
      <c r="IP803" s="1">
        <v>3.53411934020564e-6</v>
      </c>
      <c r="IQ803" s="1">
        <v>8.05216003519134e-6</v>
      </c>
      <c r="IR803" s="1">
        <v>1.07767622953638e-5</v>
      </c>
    </row>
    <row r="804" s="1" customFormat="1" hidden="1" spans="1:252">
      <c r="A804" s="1" t="s">
        <v>3767</v>
      </c>
      <c r="B804" s="1" t="s">
        <v>3768</v>
      </c>
      <c r="C804" s="2" t="s">
        <v>3768</v>
      </c>
      <c r="D804" s="2" t="str">
        <f t="shared" si="12"/>
        <v>T</v>
      </c>
      <c r="E804" s="2" t="s">
        <v>3769</v>
      </c>
      <c r="F804" s="1" t="s">
        <v>582</v>
      </c>
      <c r="G804" s="1" t="s">
        <v>3770</v>
      </c>
      <c r="H804" s="1">
        <v>8.17387293608794e-6</v>
      </c>
      <c r="I804" s="1">
        <v>1.0101486678065e-5</v>
      </c>
      <c r="J804" s="1">
        <v>0.249309202717839</v>
      </c>
      <c r="K804" s="1">
        <v>1.23582624259628</v>
      </c>
      <c r="L804" s="1">
        <v>0.305475914304915</v>
      </c>
      <c r="M804" s="1">
        <v>5.81435468230323e-6</v>
      </c>
      <c r="N804" s="1">
        <v>7.71949036951401e-6</v>
      </c>
      <c r="O804" s="1">
        <v>4.279008243147e-6</v>
      </c>
      <c r="P804" s="1">
        <v>5.65486454002465e-6</v>
      </c>
      <c r="Q804" s="1">
        <v>4.54730725819936e-6</v>
      </c>
      <c r="R804" s="1">
        <v>4.81938381224529e-6</v>
      </c>
      <c r="S804" s="1">
        <v>3.61667690761026e-6</v>
      </c>
      <c r="T804" s="1">
        <v>1.40038150339222e-5</v>
      </c>
      <c r="U804" s="1">
        <v>4.6024499343677e-6</v>
      </c>
      <c r="V804" s="1">
        <v>8.18462135446677e-6</v>
      </c>
      <c r="W804" s="1">
        <v>3.32448867278463e-6</v>
      </c>
      <c r="X804" s="1">
        <v>7.01657355572534e-6</v>
      </c>
      <c r="Y804" s="1">
        <v>6.43243374479607e-6</v>
      </c>
      <c r="Z804" s="1">
        <v>9.60967643843572e-6</v>
      </c>
      <c r="AA804" s="1">
        <v>1.3950788881852e-5</v>
      </c>
      <c r="AB804" s="1">
        <v>3.99269244557649e-6</v>
      </c>
      <c r="AC804" s="1">
        <v>5.7512875827048e-6</v>
      </c>
      <c r="AD804" s="1">
        <v>1.20589509434148e-5</v>
      </c>
      <c r="AE804" s="1">
        <v>1.48196617755999e-5</v>
      </c>
      <c r="AF804" s="1">
        <v>1.24721370526471e-5</v>
      </c>
      <c r="AG804" s="1">
        <v>6.3592167922985e-6</v>
      </c>
      <c r="AH804" s="1">
        <v>6.90881687563322e-6</v>
      </c>
      <c r="AI804" s="1">
        <v>1.40742992158379e-5</v>
      </c>
      <c r="AJ804" s="1">
        <v>7.45088662015263e-6</v>
      </c>
      <c r="AK804" s="1">
        <v>8.83580879091826e-6</v>
      </c>
      <c r="AL804" s="1">
        <v>5.9498492005199e-6</v>
      </c>
      <c r="AM804" s="1">
        <v>9.24403058014448e-6</v>
      </c>
      <c r="AN804" s="1">
        <v>9.9125370651645e-6</v>
      </c>
      <c r="AO804" s="1">
        <v>6.74247829535028e-6</v>
      </c>
      <c r="AP804" s="1">
        <v>8.24806886565699e-6</v>
      </c>
      <c r="AQ804" s="1">
        <v>2.31349075481221e-6</v>
      </c>
      <c r="AR804" s="1">
        <v>3.55368439516977e-5</v>
      </c>
      <c r="AS804" s="1">
        <v>1.08942435064023e-5</v>
      </c>
      <c r="AT804" s="1">
        <v>1.06707631518127e-5</v>
      </c>
      <c r="AU804" s="1">
        <v>3.48873453695343e-6</v>
      </c>
      <c r="AV804" s="1">
        <v>7.4333151502495e-6</v>
      </c>
      <c r="AW804" s="1">
        <v>1.24800542315802e-5</v>
      </c>
      <c r="AX804" s="1">
        <v>6.80100413926025e-6</v>
      </c>
      <c r="AY804" s="1">
        <v>5.99174374104616e-7</v>
      </c>
      <c r="AZ804" s="1">
        <v>2.53154622210423e-6</v>
      </c>
      <c r="BA804" s="1">
        <v>1.23507255905788e-5</v>
      </c>
      <c r="BB804" s="1">
        <v>7.12113339721668e-6</v>
      </c>
      <c r="BC804" s="1">
        <v>3.26568423733411e-6</v>
      </c>
      <c r="BD804" s="1">
        <v>3.37757958189178e-6</v>
      </c>
      <c r="BE804" s="1">
        <v>1.86431625524326e-5</v>
      </c>
      <c r="BF804" s="1">
        <v>1.50411367353997e-5</v>
      </c>
      <c r="BG804" s="1">
        <v>1.10546898397723e-5</v>
      </c>
      <c r="BH804" s="1">
        <v>1.92051105088264e-5</v>
      </c>
      <c r="BI804" s="1">
        <v>1.11749692187235e-5</v>
      </c>
      <c r="BJ804" s="1">
        <v>3.90348650462005e-6</v>
      </c>
      <c r="BK804" s="1">
        <v>4.4030901403408e-6</v>
      </c>
      <c r="BL804" s="1">
        <v>1.39838485836075e-5</v>
      </c>
      <c r="BM804" s="1">
        <v>5.24020904961767e-6</v>
      </c>
      <c r="BN804" s="1">
        <v>6.57372439832469e-6</v>
      </c>
      <c r="BO804" s="1">
        <v>5.29262637234833e-6</v>
      </c>
      <c r="BP804" s="1">
        <v>1.08052785825007e-5</v>
      </c>
      <c r="BQ804" s="1">
        <v>7.81476915259009e-6</v>
      </c>
      <c r="BR804" s="1">
        <v>4.09577035484727e-6</v>
      </c>
      <c r="BS804" s="1">
        <v>7.46315618670698e-6</v>
      </c>
      <c r="BT804" s="1">
        <v>1.09638951923538e-5</v>
      </c>
      <c r="BU804" s="1">
        <v>4.79568822124024e-6</v>
      </c>
      <c r="BV804" s="1">
        <v>1.34992849558997e-5</v>
      </c>
      <c r="BW804" s="1">
        <v>1.05483441252129e-5</v>
      </c>
      <c r="BX804" s="1">
        <v>1.01726465069914e-5</v>
      </c>
      <c r="BY804" s="1">
        <v>1.41396955037288e-5</v>
      </c>
      <c r="BZ804" s="1">
        <v>5.72224477889474e-6</v>
      </c>
      <c r="CA804" s="1">
        <v>1.44168307243847e-5</v>
      </c>
      <c r="CB804" s="1">
        <v>9.92647211135492e-6</v>
      </c>
      <c r="CC804" s="1">
        <v>1.43133687661141e-5</v>
      </c>
      <c r="CD804" s="1">
        <v>5.06519308893265e-6</v>
      </c>
      <c r="CE804" s="1">
        <v>6.71902613440946e-6</v>
      </c>
      <c r="CF804" s="1">
        <v>6.86294185605764e-6</v>
      </c>
      <c r="CG804" s="1">
        <v>6.50897254731588e-6</v>
      </c>
      <c r="CH804" s="1">
        <v>9.50643935744775e-6</v>
      </c>
      <c r="CI804" s="1">
        <v>8.27203663271134e-6</v>
      </c>
      <c r="CJ804" s="1">
        <v>5.75825257263831e-6</v>
      </c>
      <c r="CK804" s="1">
        <v>9.32004714736395e-6</v>
      </c>
      <c r="CL804" s="1">
        <v>1.20703068255414e-5</v>
      </c>
      <c r="CM804" s="1">
        <v>1.09833451841068e-5</v>
      </c>
      <c r="CN804" s="1">
        <v>6.5480213395085e-6</v>
      </c>
      <c r="CO804" s="1">
        <v>6.86609592473952e-6</v>
      </c>
      <c r="CP804" s="1">
        <v>3.30270995202444e-6</v>
      </c>
      <c r="CQ804" s="1">
        <v>3.64051684267535e-6</v>
      </c>
      <c r="CR804" s="1">
        <v>5.01637771670213e-6</v>
      </c>
      <c r="CS804" s="1">
        <v>3.83478251287889e-6</v>
      </c>
      <c r="CT804" s="1">
        <v>4.13341414691157e-6</v>
      </c>
      <c r="CU804" s="1">
        <v>9.19214883602709e-6</v>
      </c>
      <c r="CV804" s="1">
        <v>8.09057550661281e-6</v>
      </c>
      <c r="CW804" s="1">
        <v>4.19941202236963e-6</v>
      </c>
      <c r="CX804" s="1">
        <v>1.4754189381031e-5</v>
      </c>
      <c r="CY804" s="1">
        <v>1.05877909736438e-5</v>
      </c>
      <c r="CZ804" s="1">
        <v>9.10286575859381e-6</v>
      </c>
      <c r="DA804" s="1">
        <v>1.65219329618105e-5</v>
      </c>
      <c r="DB804" s="1">
        <v>2.47671106209579e-6</v>
      </c>
      <c r="DC804" s="1">
        <v>5.80984514852888e-6</v>
      </c>
      <c r="DD804" s="1">
        <v>1.13860272521502e-5</v>
      </c>
      <c r="DE804" s="1">
        <v>4.83109773204849e-6</v>
      </c>
      <c r="DF804" s="1">
        <v>6.89856939832615e-6</v>
      </c>
      <c r="DG804" s="1">
        <v>3.11937158412145e-6</v>
      </c>
      <c r="DH804" s="1">
        <v>6.43637481626918e-6</v>
      </c>
      <c r="DI804" s="1">
        <v>2.6076914081189e-6</v>
      </c>
      <c r="DJ804" s="1">
        <v>2.17606398360996e-6</v>
      </c>
      <c r="DK804" s="1">
        <v>2.19939424360622e-6</v>
      </c>
      <c r="DL804" s="1">
        <v>8.84443210251945e-6</v>
      </c>
      <c r="DM804" s="1">
        <v>6.9542318610571e-6</v>
      </c>
      <c r="DN804" s="1">
        <v>7.37887798696922e-6</v>
      </c>
      <c r="DO804" s="1">
        <v>5.06412326779258e-5</v>
      </c>
      <c r="DP804" s="1">
        <v>2.85304731912395e-6</v>
      </c>
      <c r="DQ804" s="1">
        <v>1.97240101949662e-5</v>
      </c>
      <c r="DR804" s="1">
        <v>8.17567415673965e-7</v>
      </c>
      <c r="DS804" s="1">
        <v>5.30057591771265e-6</v>
      </c>
      <c r="DT804" s="1">
        <v>1.72546340424688e-6</v>
      </c>
      <c r="DU804" s="1">
        <v>0.000147542145518474</v>
      </c>
      <c r="DV804" s="1">
        <v>3.92148964242248e-5</v>
      </c>
      <c r="DW804" s="1">
        <v>2.11936168884003e-6</v>
      </c>
      <c r="DX804" s="1">
        <v>3.97032349172427e-5</v>
      </c>
      <c r="DY804" s="1">
        <v>1.9673362187681e-6</v>
      </c>
      <c r="DZ804" s="1">
        <v>0.000134041204160721</v>
      </c>
      <c r="EA804" s="1">
        <v>2.26572424682537e-6</v>
      </c>
      <c r="EB804" s="1">
        <v>4.72460657104747e-6</v>
      </c>
      <c r="EC804" s="1">
        <v>1.91636162733851e-5</v>
      </c>
      <c r="ED804" s="1">
        <v>1.19034489577134e-6</v>
      </c>
      <c r="EE804" s="1">
        <v>4.04138074475637e-6</v>
      </c>
      <c r="EF804" s="1">
        <v>9.44551705400898e-6</v>
      </c>
      <c r="EG804" s="1">
        <v>3.33959811756511e-6</v>
      </c>
      <c r="EH804" s="1">
        <v>2.94234737732623e-5</v>
      </c>
      <c r="EI804" s="1">
        <v>6.70645410334043e-6</v>
      </c>
      <c r="EJ804" s="1">
        <v>1.28274887558758e-5</v>
      </c>
      <c r="EK804" s="1">
        <v>1.96625844665731e-6</v>
      </c>
      <c r="EL804" s="1">
        <v>3.89218658188569e-7</v>
      </c>
      <c r="EM804" s="1">
        <v>2.35968043628639e-6</v>
      </c>
      <c r="EN804" s="1">
        <v>9.11098826461872e-7</v>
      </c>
      <c r="EO804" s="1">
        <v>8.76156910831118e-6</v>
      </c>
      <c r="EP804" s="1">
        <v>1.25259453031023e-6</v>
      </c>
      <c r="EQ804" s="1">
        <v>1.40822423048611e-6</v>
      </c>
      <c r="ER804" s="1">
        <v>2.49826211903274e-6</v>
      </c>
      <c r="ES804" s="1">
        <v>9.57707734471167e-6</v>
      </c>
      <c r="ET804" s="1">
        <v>5.06815928763205e-6</v>
      </c>
      <c r="EU804" s="1">
        <v>6.03476321145462e-6</v>
      </c>
      <c r="EV804" s="1">
        <v>6.1996569574225e-6</v>
      </c>
      <c r="EW804" s="1">
        <v>6.68258713771067e-6</v>
      </c>
      <c r="EX804" s="1">
        <v>5.92301840403436e-6</v>
      </c>
      <c r="EY804" s="1">
        <v>3.74166775895936e-6</v>
      </c>
      <c r="EZ804" s="1">
        <v>2.80612945555643e-6</v>
      </c>
      <c r="FA804" s="1">
        <v>3.47886559247289e-6</v>
      </c>
      <c r="FB804" s="1">
        <v>5.56911086390311e-6</v>
      </c>
      <c r="FC804" s="1">
        <v>3.2216641498273e-6</v>
      </c>
      <c r="FD804" s="1">
        <v>2.32046235243788e-6</v>
      </c>
      <c r="FE804" s="1">
        <v>2.70469897360207e-6</v>
      </c>
      <c r="FF804" s="1">
        <v>2.20323614838718e-6</v>
      </c>
      <c r="FG804" s="1">
        <v>2.57873420156759e-6</v>
      </c>
      <c r="FH804" s="1">
        <v>4.3750958415947e-7</v>
      </c>
      <c r="FI804" s="1">
        <v>2.66606381896119e-6</v>
      </c>
      <c r="FJ804" s="1">
        <v>5.87390727116501e-6</v>
      </c>
      <c r="FK804" s="1">
        <v>3.86793900434226e-6</v>
      </c>
      <c r="FL804" s="1">
        <v>6.74033008469254e-7</v>
      </c>
      <c r="FM804" s="1">
        <v>5.24603686144697e-5</v>
      </c>
      <c r="FN804" s="1">
        <v>2.33430610213459e-6</v>
      </c>
      <c r="FO804" s="1">
        <v>2.02983545333347e-5</v>
      </c>
      <c r="FP804" s="1">
        <v>4.95878637824537e-6</v>
      </c>
      <c r="FQ804" s="1">
        <v>7.22419351643072e-6</v>
      </c>
      <c r="FR804" s="1">
        <v>6.77863735020547e-6</v>
      </c>
      <c r="FS804" s="1">
        <v>5.7490141090765e-6</v>
      </c>
      <c r="FT804" s="1">
        <v>8.51419808874103e-6</v>
      </c>
      <c r="FU804" s="1">
        <v>6.05487712562979e-6</v>
      </c>
      <c r="FV804" s="1">
        <v>1.97770364120147e-6</v>
      </c>
      <c r="FW804" s="1">
        <v>8.34632966015607e-6</v>
      </c>
      <c r="FX804" s="1">
        <v>4.58391263962459e-6</v>
      </c>
      <c r="FY804" s="1">
        <v>2.68099920286591e-6</v>
      </c>
      <c r="FZ804" s="1">
        <v>3.48897394327532e-6</v>
      </c>
      <c r="GA804" s="1">
        <v>4.98946346169644e-6</v>
      </c>
      <c r="GB804" s="1">
        <v>1.2715610258822e-5</v>
      </c>
      <c r="GC804" s="1">
        <v>7.13679332916083e-6</v>
      </c>
      <c r="GD804" s="1">
        <v>1.28436757988611e-5</v>
      </c>
      <c r="GE804" s="1">
        <v>5.35609751446306e-5</v>
      </c>
      <c r="GF804" s="1">
        <v>7.96166573064946e-6</v>
      </c>
      <c r="GG804" s="1">
        <v>2.21093853735662e-6</v>
      </c>
      <c r="GH804" s="1">
        <v>3.84927658625495e-6</v>
      </c>
      <c r="GI804" s="1">
        <v>2.64160229770234e-6</v>
      </c>
      <c r="GJ804" s="1">
        <v>7.06834167774142e-6</v>
      </c>
      <c r="GK804" s="1">
        <v>3.27334885102622e-6</v>
      </c>
      <c r="GL804" s="1">
        <v>6.27915963175996e-6</v>
      </c>
      <c r="GM804" s="1">
        <v>3.02027370720975e-6</v>
      </c>
      <c r="GN804" s="1">
        <v>4.81775308004216e-6</v>
      </c>
      <c r="GO804" s="1">
        <v>3.59888575018027e-6</v>
      </c>
      <c r="GP804" s="1">
        <v>6.39557825304107e-6</v>
      </c>
      <c r="GQ804" s="1">
        <v>1.51851087217034e-5</v>
      </c>
      <c r="GR804" s="1">
        <v>1.24100949227117e-5</v>
      </c>
      <c r="GS804" s="1">
        <v>5.87661980301631e-6</v>
      </c>
      <c r="GT804" s="1">
        <v>1.41076670796708e-5</v>
      </c>
      <c r="GU804" s="1">
        <v>4.22136780307683e-6</v>
      </c>
      <c r="GV804" s="1">
        <v>3.9351074347925e-6</v>
      </c>
      <c r="GW804" s="1">
        <v>5.85996422873899e-6</v>
      </c>
      <c r="GX804" s="1">
        <v>4.07938950909407e-6</v>
      </c>
      <c r="GY804" s="1">
        <v>9.24529958124307e-6</v>
      </c>
      <c r="GZ804" s="1">
        <v>7.94674001952261e-6</v>
      </c>
      <c r="HA804" s="1">
        <v>8.53563222526934e-6</v>
      </c>
      <c r="HB804" s="1">
        <v>1.0280539775171e-5</v>
      </c>
      <c r="HC804" s="1">
        <v>5.19834205015911e-6</v>
      </c>
      <c r="HD804" s="1">
        <v>2.87778921637294e-6</v>
      </c>
      <c r="HE804" s="1">
        <v>3.36536560177361e-6</v>
      </c>
      <c r="HF804" s="1">
        <v>5.03253778252224e-6</v>
      </c>
      <c r="HG804" s="1">
        <v>2.60309021349873e-6</v>
      </c>
      <c r="HH804" s="1">
        <v>3.57469348182246e-6</v>
      </c>
      <c r="HI804" s="1">
        <v>9.06076144083554e-6</v>
      </c>
      <c r="HJ804" s="1">
        <v>5.43990917342952e-6</v>
      </c>
      <c r="HK804" s="1">
        <v>1.32146952461557e-5</v>
      </c>
      <c r="HL804" s="1">
        <v>1.18056304246462e-5</v>
      </c>
      <c r="HM804" s="1">
        <v>4.47427625518365e-6</v>
      </c>
      <c r="HN804" s="1">
        <v>1.50958422144167e-5</v>
      </c>
      <c r="HO804" s="1">
        <v>9.83608224368841e-6</v>
      </c>
      <c r="HP804" s="1">
        <v>4.43098109242975e-6</v>
      </c>
      <c r="HQ804" s="1">
        <v>6.86113685942743e-6</v>
      </c>
      <c r="HR804" s="1">
        <v>8.77900141337006e-6</v>
      </c>
      <c r="HS804" s="1">
        <v>3.25249903943903e-6</v>
      </c>
      <c r="HT804" s="1">
        <v>6.42319502967528e-6</v>
      </c>
      <c r="HU804" s="1">
        <v>8.92858766053539e-6</v>
      </c>
      <c r="HV804" s="1">
        <v>6.23336579070274e-6</v>
      </c>
      <c r="HW804" s="1">
        <v>6.18118982403346e-6</v>
      </c>
      <c r="HX804" s="1">
        <v>1.30923093655702e-5</v>
      </c>
      <c r="HY804" s="1">
        <v>1.76254610783672e-5</v>
      </c>
      <c r="HZ804" s="1">
        <v>7.60749778063756e-6</v>
      </c>
      <c r="IA804" s="1">
        <v>8.03483847434784e-6</v>
      </c>
      <c r="IB804" s="1">
        <v>1.08442700640712e-5</v>
      </c>
      <c r="IC804" s="1">
        <v>9.63925023583666e-6</v>
      </c>
      <c r="ID804" s="1">
        <v>1.3994798301172e-5</v>
      </c>
      <c r="IE804" s="1">
        <v>6.3177783467739e-6</v>
      </c>
      <c r="IF804" s="1">
        <v>8.40649402293793e-6</v>
      </c>
      <c r="IG804" s="1">
        <v>4.94702829835494e-6</v>
      </c>
      <c r="IH804" s="1">
        <v>5.22138186928668e-6</v>
      </c>
      <c r="II804" s="1">
        <v>5.48002958251463e-6</v>
      </c>
      <c r="IJ804" s="1">
        <v>1.28427592414897e-5</v>
      </c>
      <c r="IK804" s="1">
        <v>7.42849080128061e-6</v>
      </c>
      <c r="IL804" s="1">
        <v>1.66038484118639e-5</v>
      </c>
      <c r="IM804" s="1">
        <v>5.54713683251507e-6</v>
      </c>
      <c r="IN804" s="1">
        <v>1.33953691017444e-5</v>
      </c>
      <c r="IO804" s="1">
        <v>8.58207205834239e-6</v>
      </c>
      <c r="IP804" s="1">
        <v>5.22965200594818e-6</v>
      </c>
      <c r="IQ804" s="1">
        <v>5.315157970521e-6</v>
      </c>
      <c r="IR804" s="1">
        <v>5.3226195812073e-6</v>
      </c>
    </row>
    <row r="805" s="1" customFormat="1" hidden="1" spans="1:252">
      <c r="A805" s="1" t="s">
        <v>3771</v>
      </c>
      <c r="B805" s="1" t="s">
        <v>3772</v>
      </c>
      <c r="C805" s="2" t="s">
        <v>3772</v>
      </c>
      <c r="D805" s="2" t="str">
        <f t="shared" si="12"/>
        <v>T</v>
      </c>
      <c r="E805" s="2" t="s">
        <v>3773</v>
      </c>
      <c r="F805" s="1" t="s">
        <v>582</v>
      </c>
      <c r="G805" s="1" t="s">
        <v>3774</v>
      </c>
      <c r="H805" s="1">
        <v>9.5856270431847e-6</v>
      </c>
      <c r="I805" s="1">
        <v>8.09320271569202e-6</v>
      </c>
      <c r="J805" s="1">
        <v>0.142425050673983</v>
      </c>
      <c r="K805" s="1">
        <v>0.844306030187793</v>
      </c>
      <c r="L805" s="1">
        <v>-0.244162076749577</v>
      </c>
      <c r="M805" s="1">
        <v>1.03473320768536e-5</v>
      </c>
      <c r="N805" s="1">
        <v>5.23221966824702e-6</v>
      </c>
      <c r="O805" s="1">
        <v>7.78890417456861e-6</v>
      </c>
      <c r="P805" s="1">
        <v>5.53954674063913e-6</v>
      </c>
      <c r="Q805" s="1">
        <v>1.26096961830104e-5</v>
      </c>
      <c r="R805" s="1">
        <v>5.47755476275501e-6</v>
      </c>
      <c r="S805" s="1">
        <v>4.81306528386876e-6</v>
      </c>
      <c r="T805" s="1">
        <v>2.33604356889619e-5</v>
      </c>
      <c r="U805" s="1">
        <v>6.20722818661192e-6</v>
      </c>
      <c r="V805" s="1">
        <v>7.65821863029972e-6</v>
      </c>
      <c r="W805" s="1">
        <v>4.18643067450865e-6</v>
      </c>
      <c r="X805" s="1">
        <v>2.50737847455159e-6</v>
      </c>
      <c r="Y805" s="1">
        <v>5.10186678885385e-6</v>
      </c>
      <c r="Z805" s="1">
        <v>1.30493546318494e-5</v>
      </c>
      <c r="AA805" s="1">
        <v>1.54827835092892e-5</v>
      </c>
      <c r="AB805" s="1">
        <v>1.19173956541138e-5</v>
      </c>
      <c r="AC805" s="1">
        <v>6.13539389157756e-6</v>
      </c>
      <c r="AD805" s="1">
        <v>1.25366805789337e-5</v>
      </c>
      <c r="AE805" s="1">
        <v>1.42059525199683e-5</v>
      </c>
      <c r="AF805" s="1">
        <v>5.81167733918272e-6</v>
      </c>
      <c r="AG805" s="1">
        <v>9.43870409641816e-6</v>
      </c>
      <c r="AH805" s="1">
        <v>1.0587674577657e-5</v>
      </c>
      <c r="AI805" s="1">
        <v>2.14439070072392e-5</v>
      </c>
      <c r="AJ805" s="1">
        <v>1.09326440808477e-5</v>
      </c>
      <c r="AK805" s="1">
        <v>6.62453051670377e-6</v>
      </c>
      <c r="AL805" s="1">
        <v>1.04704146299836e-5</v>
      </c>
      <c r="AM805" s="1">
        <v>7.17170084113022e-6</v>
      </c>
      <c r="AN805" s="1">
        <v>5.63895561170472e-6</v>
      </c>
      <c r="AO805" s="1">
        <v>1.25056363223613e-5</v>
      </c>
      <c r="AP805" s="1">
        <v>6.99327647060746e-6</v>
      </c>
      <c r="AQ805" s="1">
        <v>6.8886570823712e-6</v>
      </c>
      <c r="AR805" s="1">
        <v>1.59023379983651e-5</v>
      </c>
      <c r="AS805" s="1">
        <v>1.03617545055058e-5</v>
      </c>
      <c r="AT805" s="1">
        <v>9.91440486020809e-6</v>
      </c>
      <c r="AU805" s="1">
        <v>3.52004976574777e-6</v>
      </c>
      <c r="AV805" s="1">
        <v>7.8252508598176e-6</v>
      </c>
      <c r="AW805" s="1">
        <v>2.42720116423533e-5</v>
      </c>
      <c r="AX805" s="1">
        <v>1.55779833771136e-5</v>
      </c>
      <c r="AY805" s="1">
        <v>7.46664885203229e-7</v>
      </c>
      <c r="AZ805" s="1">
        <v>2.91711191003242e-6</v>
      </c>
      <c r="BA805" s="1">
        <v>1.04922719530542e-5</v>
      </c>
      <c r="BB805" s="1">
        <v>5.42209947080904e-6</v>
      </c>
      <c r="BC805" s="1">
        <v>3.55205944098832e-6</v>
      </c>
      <c r="BD805" s="1">
        <v>2.78929792971087e-6</v>
      </c>
      <c r="BE805" s="1">
        <v>1.51677209691759e-5</v>
      </c>
      <c r="BF805" s="1">
        <v>1.64985153195717e-5</v>
      </c>
      <c r="BG805" s="1">
        <v>5.2865454119969e-5</v>
      </c>
      <c r="BH805" s="1">
        <v>3.42384534509265e-5</v>
      </c>
      <c r="BI805" s="1">
        <v>8.96219027419642e-6</v>
      </c>
      <c r="BJ805" s="1">
        <v>5.62392096084409e-6</v>
      </c>
      <c r="BK805" s="1">
        <v>6.12543642921583e-6</v>
      </c>
      <c r="BL805" s="1">
        <v>5.59844794940295e-6</v>
      </c>
      <c r="BM805" s="1">
        <v>5.32263097718664e-6</v>
      </c>
      <c r="BN805" s="1">
        <v>6.53722226698308e-6</v>
      </c>
      <c r="BO805" s="1">
        <v>6.12674135833618e-6</v>
      </c>
      <c r="BP805" s="1">
        <v>1.19257886573967e-5</v>
      </c>
      <c r="BQ805" s="1">
        <v>1.10718919989165e-5</v>
      </c>
      <c r="BR805" s="1">
        <v>5.36685846188737e-6</v>
      </c>
      <c r="BS805" s="1">
        <v>1.01032282591987e-5</v>
      </c>
      <c r="BT805" s="1">
        <v>1.20848984482893e-5</v>
      </c>
      <c r="BU805" s="1">
        <v>5.29974293412395e-6</v>
      </c>
      <c r="BV805" s="1">
        <v>1.23575263600276e-5</v>
      </c>
      <c r="BW805" s="1">
        <v>1.18679766657494e-5</v>
      </c>
      <c r="BX805" s="1">
        <v>9.17194027616191e-6</v>
      </c>
      <c r="BY805" s="1">
        <v>1.06237336155801e-5</v>
      </c>
      <c r="BZ805" s="1">
        <v>4.77173328030504e-6</v>
      </c>
      <c r="CA805" s="1">
        <v>1.01259748424477e-5</v>
      </c>
      <c r="CB805" s="1">
        <v>9.05723515662246e-6</v>
      </c>
      <c r="CC805" s="1">
        <v>1.36872326158328e-5</v>
      </c>
      <c r="CD805" s="1">
        <v>6.0286742373868e-6</v>
      </c>
      <c r="CE805" s="1">
        <v>1.40014232661789e-5</v>
      </c>
      <c r="CF805" s="1">
        <v>3.35793884175132e-6</v>
      </c>
      <c r="CG805" s="1">
        <v>4.66662956440136e-6</v>
      </c>
      <c r="CH805" s="1">
        <v>1.23662720006601e-5</v>
      </c>
      <c r="CI805" s="1">
        <v>7.4648467210841e-6</v>
      </c>
      <c r="CJ805" s="1">
        <v>6.41969510538364e-6</v>
      </c>
      <c r="CK805" s="1">
        <v>2.20686996178016e-5</v>
      </c>
      <c r="CL805" s="1">
        <v>1.33818647970036e-5</v>
      </c>
      <c r="CM805" s="1">
        <v>1.58452667727947e-5</v>
      </c>
      <c r="CN805" s="1">
        <v>4.45326722552222e-6</v>
      </c>
      <c r="CO805" s="1">
        <v>6.56714613012112e-6</v>
      </c>
      <c r="CP805" s="1">
        <v>2.69048107071e-6</v>
      </c>
      <c r="CQ805" s="1">
        <v>5.44145550602036e-6</v>
      </c>
      <c r="CR805" s="1">
        <v>1.23107262390318e-5</v>
      </c>
      <c r="CS805" s="1">
        <v>5.51826044729506e-6</v>
      </c>
      <c r="CT805" s="1">
        <v>3.0969733859931e-6</v>
      </c>
      <c r="CU805" s="1">
        <v>1.53760281825129e-5</v>
      </c>
      <c r="CV805" s="1">
        <v>6.06325034894643e-6</v>
      </c>
      <c r="CW805" s="1">
        <v>6.42642362214218e-6</v>
      </c>
      <c r="CX805" s="1">
        <v>1.49660140074202e-5</v>
      </c>
      <c r="CY805" s="1">
        <v>9.71294064040302e-6</v>
      </c>
      <c r="CZ805" s="1">
        <v>7.32355696315107e-6</v>
      </c>
      <c r="DA805" s="1">
        <v>1.26255808018062e-5</v>
      </c>
      <c r="DB805" s="1">
        <v>4.27032514396152e-6</v>
      </c>
      <c r="DC805" s="1">
        <v>5.35634439870438e-6</v>
      </c>
      <c r="DD805" s="1">
        <v>1.33493489977293e-5</v>
      </c>
      <c r="DE805" s="1">
        <v>5.83857963299406e-6</v>
      </c>
      <c r="DF805" s="1">
        <v>5.89179111848098e-6</v>
      </c>
      <c r="DG805" s="1">
        <v>3.04377595511508e-6</v>
      </c>
      <c r="DH805" s="1">
        <v>4.63010058791308e-6</v>
      </c>
      <c r="DI805" s="1">
        <v>2.47076649059131e-6</v>
      </c>
      <c r="DJ805" s="1">
        <v>2.35517400456329e-6</v>
      </c>
      <c r="DK805" s="1">
        <v>5.10088396483317e-6</v>
      </c>
      <c r="DL805" s="1">
        <v>2.19955889322136e-5</v>
      </c>
      <c r="DM805" s="1">
        <v>1.33728810552946e-5</v>
      </c>
      <c r="DN805" s="1">
        <v>7.68647985673516e-6</v>
      </c>
      <c r="DO805" s="1">
        <v>9.0663273901892e-6</v>
      </c>
      <c r="DP805" s="1">
        <v>1.03573517203575e-6</v>
      </c>
      <c r="DQ805" s="1">
        <v>1.48309030352406e-5</v>
      </c>
      <c r="DR805" s="1">
        <v>3.0243000078781e-7</v>
      </c>
      <c r="DS805" s="1">
        <v>4.22913982554581e-6</v>
      </c>
      <c r="DT805" s="1">
        <v>2.12555247091719e-6</v>
      </c>
      <c r="DU805" s="1">
        <v>8.07178693925298e-5</v>
      </c>
      <c r="DV805" s="1">
        <v>3.63019276274274e-5</v>
      </c>
      <c r="DW805" s="1">
        <v>1.77130267936088e-6</v>
      </c>
      <c r="DX805" s="1">
        <v>5.67067586531021e-6</v>
      </c>
      <c r="DY805" s="1">
        <v>7.32016868070352e-6</v>
      </c>
      <c r="DZ805" s="1">
        <v>1.73866025589199e-5</v>
      </c>
      <c r="EA805" s="1">
        <v>3.2061169354188e-6</v>
      </c>
      <c r="EB805" s="1">
        <v>1.30844494093467e-6</v>
      </c>
      <c r="EC805" s="1">
        <v>3.19765152044384e-5</v>
      </c>
      <c r="ED805" s="1">
        <v>1.39120268592082e-6</v>
      </c>
      <c r="EE805" s="1">
        <v>6.8716874164645e-6</v>
      </c>
      <c r="EF805" s="1">
        <v>9.64126562338057e-6</v>
      </c>
      <c r="EG805" s="1">
        <v>4.40460742818548e-6</v>
      </c>
      <c r="EH805" s="1">
        <v>3.78561549436401e-6</v>
      </c>
      <c r="EI805" s="1">
        <v>1.01285608357372e-5</v>
      </c>
      <c r="EJ805" s="1">
        <v>6.0262768200282e-6</v>
      </c>
      <c r="EK805" s="1">
        <v>2.86076843608942e-6</v>
      </c>
      <c r="EL805" s="1">
        <v>1.94864713480029e-6</v>
      </c>
      <c r="EM805" s="1">
        <v>2.47182136133994e-6</v>
      </c>
      <c r="EN805" s="1">
        <v>1.00838529728132e-6</v>
      </c>
      <c r="EO805" s="1">
        <v>1.03234117584482e-5</v>
      </c>
      <c r="EP805" s="1">
        <v>1.24179143841513e-6</v>
      </c>
      <c r="EQ805" s="1">
        <v>1.68025500866044e-6</v>
      </c>
      <c r="ER805" s="1">
        <v>1.45939599421346e-6</v>
      </c>
      <c r="ES805" s="1">
        <v>1.25158090922228e-5</v>
      </c>
      <c r="ET805" s="1">
        <v>2.15505387427031e-6</v>
      </c>
      <c r="EU805" s="1">
        <v>6.37429119508558e-6</v>
      </c>
      <c r="EV805" s="1">
        <v>2.44677344244216e-6</v>
      </c>
      <c r="EW805" s="1">
        <v>9.53723651156184e-6</v>
      </c>
      <c r="EX805" s="1">
        <v>7.33914058761317e-6</v>
      </c>
      <c r="EY805" s="1">
        <v>4.74634149951777e-6</v>
      </c>
      <c r="EZ805" s="1">
        <v>5.79771235179894e-6</v>
      </c>
      <c r="FA805" s="1">
        <v>3.20124444670551e-6</v>
      </c>
      <c r="FB805" s="1">
        <v>7.72246442631929e-6</v>
      </c>
      <c r="FC805" s="1">
        <v>2.58698671532609e-6</v>
      </c>
      <c r="FD805" s="1">
        <v>2.35159853177361e-6</v>
      </c>
      <c r="FE805" s="1">
        <v>3.14614576725467e-6</v>
      </c>
      <c r="FF805" s="1">
        <v>5.11890945774841e-6</v>
      </c>
      <c r="FG805" s="1">
        <v>2.45509169881592e-6</v>
      </c>
      <c r="FH805" s="1">
        <v>1.11214952581274e-6</v>
      </c>
      <c r="FI805" s="1">
        <v>1.03660109527495e-6</v>
      </c>
      <c r="FJ805" s="1">
        <v>6.67369064338588e-6</v>
      </c>
      <c r="FK805" s="1">
        <v>3.43909419422271e-6</v>
      </c>
      <c r="FL805" s="1">
        <v>1.3261598276713e-6</v>
      </c>
      <c r="FM805" s="1">
        <v>3.69043037476126e-5</v>
      </c>
      <c r="FN805" s="1">
        <v>1.77531953090709e-6</v>
      </c>
      <c r="FO805" s="1">
        <v>2.23431039078018e-5</v>
      </c>
      <c r="FP805" s="1">
        <v>5.52257836125405e-6</v>
      </c>
      <c r="FQ805" s="1">
        <v>5.92569209820262e-6</v>
      </c>
      <c r="FR805" s="1">
        <v>5.45906850463142e-6</v>
      </c>
      <c r="FS805" s="1">
        <v>6.54314798156119e-6</v>
      </c>
      <c r="FT805" s="1">
        <v>1.00664000203138e-5</v>
      </c>
      <c r="FU805" s="1">
        <v>4.61399137336452e-6</v>
      </c>
      <c r="FV805" s="1">
        <v>2.0543642841878e-6</v>
      </c>
      <c r="FW805" s="1">
        <v>1.39977101165194e-5</v>
      </c>
      <c r="FX805" s="1">
        <v>2.61900659988565e-6</v>
      </c>
      <c r="FY805" s="1">
        <v>2.91962640074889e-6</v>
      </c>
      <c r="FZ805" s="1">
        <v>3.93657235587851e-6</v>
      </c>
      <c r="GA805" s="1">
        <v>4.71763640476643e-6</v>
      </c>
      <c r="GB805" s="1">
        <v>1.42255028622007e-5</v>
      </c>
      <c r="GC805" s="1">
        <v>7.26636529341435e-6</v>
      </c>
      <c r="GD805" s="1">
        <v>1.14730550138162e-5</v>
      </c>
      <c r="GE805" s="1">
        <v>1.46459480337087e-5</v>
      </c>
      <c r="GF805" s="1">
        <v>7.58285219661118e-6</v>
      </c>
      <c r="GG805" s="1">
        <v>1.76048006252022e-6</v>
      </c>
      <c r="GH805" s="1">
        <v>6.92200866592571e-6</v>
      </c>
      <c r="GI805" s="1">
        <v>6.35255574904363e-6</v>
      </c>
      <c r="GJ805" s="1">
        <v>7.91244800485738e-6</v>
      </c>
      <c r="GK805" s="1">
        <v>6.47944792983394e-6</v>
      </c>
      <c r="GL805" s="1">
        <v>7.03708858869457e-6</v>
      </c>
      <c r="GM805" s="1">
        <v>2.98090759308621e-6</v>
      </c>
      <c r="GN805" s="1">
        <v>6.36725079483034e-6</v>
      </c>
      <c r="GO805" s="1">
        <v>8.82205752571615e-6</v>
      </c>
      <c r="GP805" s="1">
        <v>8.8150347536293e-6</v>
      </c>
      <c r="GQ805" s="1">
        <v>1.0556379405313e-5</v>
      </c>
      <c r="GR805" s="1">
        <v>1.26328890213439e-5</v>
      </c>
      <c r="GS805" s="1">
        <v>5.24179629684953e-6</v>
      </c>
      <c r="GT805" s="1">
        <v>7.66184976669226e-6</v>
      </c>
      <c r="GU805" s="1">
        <v>3.6288391705142e-6</v>
      </c>
      <c r="GV805" s="1">
        <v>6.67101812220028e-6</v>
      </c>
      <c r="GW805" s="1">
        <v>6.76563657143437e-6</v>
      </c>
      <c r="GX805" s="1">
        <v>4.68161886015222e-6</v>
      </c>
      <c r="GY805" s="1">
        <v>9.14854487176205e-6</v>
      </c>
      <c r="GZ805" s="1">
        <v>6.4795517137334e-6</v>
      </c>
      <c r="HA805" s="1">
        <v>5.80217793614723e-6</v>
      </c>
      <c r="HB805" s="1">
        <v>9.30268490493874e-6</v>
      </c>
      <c r="HC805" s="1">
        <v>2.48830553236823e-6</v>
      </c>
      <c r="HD805" s="1">
        <v>3.89340617501887e-6</v>
      </c>
      <c r="HE805" s="1">
        <v>8.2573724452603e-6</v>
      </c>
      <c r="HF805" s="1">
        <v>2.01400416028478e-5</v>
      </c>
      <c r="HG805" s="1">
        <v>5.69732918624595e-6</v>
      </c>
      <c r="HH805" s="1">
        <v>1.95787687175801e-6</v>
      </c>
      <c r="HI805" s="1">
        <v>4.83266821688557e-6</v>
      </c>
      <c r="HJ805" s="1">
        <v>7.51665838446076e-6</v>
      </c>
      <c r="HK805" s="1">
        <v>9.89914529798603e-6</v>
      </c>
      <c r="HL805" s="1">
        <v>8.11531435935319e-6</v>
      </c>
      <c r="HM805" s="1">
        <v>1.36430646771378e-5</v>
      </c>
      <c r="HN805" s="1">
        <v>1.61255620321539e-5</v>
      </c>
      <c r="HO805" s="1">
        <v>6.83341451433689e-6</v>
      </c>
      <c r="HP805" s="1">
        <v>5.04030787371039e-6</v>
      </c>
      <c r="HQ805" s="1">
        <v>1.65033041411233e-5</v>
      </c>
      <c r="HR805" s="1">
        <v>6.16679658298071e-6</v>
      </c>
      <c r="HS805" s="1">
        <v>3.85534997266941e-6</v>
      </c>
      <c r="HT805" s="1">
        <v>1.75999209953169e-5</v>
      </c>
      <c r="HU805" s="1">
        <v>1.43825272976325e-5</v>
      </c>
      <c r="HV805" s="1">
        <v>6.02589622126594e-6</v>
      </c>
      <c r="HW805" s="1">
        <v>7.93080200630427e-6</v>
      </c>
      <c r="HX805" s="1">
        <v>8.26015094173243e-6</v>
      </c>
      <c r="HY805" s="1">
        <v>1.73378729249681e-5</v>
      </c>
      <c r="HZ805" s="1">
        <v>6.43021566894069e-6</v>
      </c>
      <c r="IA805" s="1">
        <v>6.71794643199729e-6</v>
      </c>
      <c r="IB805" s="1">
        <v>1.47951584974158e-5</v>
      </c>
      <c r="IC805" s="1">
        <v>1.2995774300583e-5</v>
      </c>
      <c r="ID805" s="1">
        <v>1.32326775066129e-5</v>
      </c>
      <c r="IE805" s="1">
        <v>9.46588549809918e-6</v>
      </c>
      <c r="IF805" s="1">
        <v>7.02215214399601e-6</v>
      </c>
      <c r="IG805" s="1">
        <v>6.40219160072654e-6</v>
      </c>
      <c r="IH805" s="1">
        <v>6.49067848862524e-6</v>
      </c>
      <c r="II805" s="1">
        <v>7.38027680976927e-6</v>
      </c>
      <c r="IJ805" s="1">
        <v>1.06226012905376e-5</v>
      </c>
      <c r="IK805" s="1">
        <v>8.28913447349246e-6</v>
      </c>
      <c r="IL805" s="1">
        <v>1.36272183966027e-5</v>
      </c>
      <c r="IM805" s="1">
        <v>3.99662905814796e-6</v>
      </c>
      <c r="IN805" s="1">
        <v>1.19971964023565e-5</v>
      </c>
      <c r="IO805" s="1">
        <v>4.89345592258468e-6</v>
      </c>
      <c r="IP805" s="1">
        <v>7.69046276339333e-6</v>
      </c>
      <c r="IQ805" s="1">
        <v>4.82802922375254e-6</v>
      </c>
      <c r="IR805" s="1">
        <v>4.91798037706215e-6</v>
      </c>
    </row>
    <row r="806" s="1" customFormat="1" hidden="1" spans="1:252">
      <c r="A806" s="1" t="s">
        <v>3775</v>
      </c>
      <c r="B806" s="1" t="s">
        <v>3776</v>
      </c>
      <c r="C806" s="2" t="s">
        <v>3776</v>
      </c>
      <c r="D806" s="2" t="str">
        <f t="shared" si="12"/>
        <v>T</v>
      </c>
      <c r="E806" s="2" t="s">
        <v>3777</v>
      </c>
      <c r="F806" s="1" t="s">
        <v>582</v>
      </c>
      <c r="G806" s="1" t="s">
        <v>3778</v>
      </c>
      <c r="H806" s="1">
        <v>8.39374800603884e-6</v>
      </c>
      <c r="I806" s="1">
        <v>8.65443289839672e-6</v>
      </c>
      <c r="J806" s="1">
        <v>0.843786750386233</v>
      </c>
      <c r="K806" s="1">
        <v>1.03105703103909</v>
      </c>
      <c r="L806" s="1">
        <v>0.0441241349579086</v>
      </c>
      <c r="M806" s="1">
        <v>4.70181608800316e-6</v>
      </c>
      <c r="N806" s="1">
        <v>9.54070172787882e-6</v>
      </c>
      <c r="O806" s="1">
        <v>3.96777224554574e-6</v>
      </c>
      <c r="P806" s="1">
        <v>2.55568673520395e-6</v>
      </c>
      <c r="Q806" s="1">
        <v>3.51482622074425e-6</v>
      </c>
      <c r="R806" s="1">
        <v>1.05762636257817e-5</v>
      </c>
      <c r="S806" s="1">
        <v>4.65955082939082e-6</v>
      </c>
      <c r="T806" s="1">
        <v>2.06707937997566e-5</v>
      </c>
      <c r="U806" s="1">
        <v>5.58859487802465e-6</v>
      </c>
      <c r="V806" s="1">
        <v>9.30258817632909e-6</v>
      </c>
      <c r="W806" s="1">
        <v>5.78979068268771e-6</v>
      </c>
      <c r="X806" s="1">
        <v>5.49240697376459e-6</v>
      </c>
      <c r="Y806" s="1">
        <v>5.19599265344961e-6</v>
      </c>
      <c r="Z806" s="1">
        <v>7.71438407862774e-6</v>
      </c>
      <c r="AA806" s="1">
        <v>1.08712752863048e-5</v>
      </c>
      <c r="AB806" s="1">
        <v>5.20917863347721e-6</v>
      </c>
      <c r="AC806" s="1">
        <v>7.03533097518547e-6</v>
      </c>
      <c r="AD806" s="1">
        <v>4.39470028870479e-6</v>
      </c>
      <c r="AE806" s="1">
        <v>5.27506680657706e-6</v>
      </c>
      <c r="AF806" s="1">
        <v>9.05874930847082e-6</v>
      </c>
      <c r="AG806" s="1">
        <v>4.61489591209328e-6</v>
      </c>
      <c r="AH806" s="1">
        <v>4.55949210155089e-6</v>
      </c>
      <c r="AI806" s="1">
        <v>7.53299671718997e-6</v>
      </c>
      <c r="AJ806" s="1">
        <v>8.75872837583712e-6</v>
      </c>
      <c r="AK806" s="1">
        <v>1.07657347482306e-5</v>
      </c>
      <c r="AL806" s="1">
        <v>7.7329161381453e-6</v>
      </c>
      <c r="AM806" s="1">
        <v>1.13281021768051e-5</v>
      </c>
      <c r="AN806" s="1">
        <v>7.8043040324467e-6</v>
      </c>
      <c r="AO806" s="1">
        <v>5.29247381038104e-6</v>
      </c>
      <c r="AP806" s="1">
        <v>1.05612423157605e-5</v>
      </c>
      <c r="AQ806" s="1">
        <v>2.90478605640538e-6</v>
      </c>
      <c r="AR806" s="1">
        <v>9.50542407749735e-5</v>
      </c>
      <c r="AS806" s="1">
        <v>1.35679396238507e-5</v>
      </c>
      <c r="AT806" s="1">
        <v>1.32938771462994e-5</v>
      </c>
      <c r="AU806" s="1">
        <v>4.2519713054311e-6</v>
      </c>
      <c r="AV806" s="1">
        <v>9.17123605081222e-6</v>
      </c>
      <c r="AW806" s="1">
        <v>2.70906324506852e-5</v>
      </c>
      <c r="AX806" s="1">
        <v>8.1752987194309e-6</v>
      </c>
      <c r="AY806" s="1">
        <v>2.34360110993169e-6</v>
      </c>
      <c r="AZ806" s="1">
        <v>5.91276962810906e-6</v>
      </c>
      <c r="BA806" s="1">
        <v>6.97801133388025e-6</v>
      </c>
      <c r="BB806" s="1">
        <v>1.06409903442825e-5</v>
      </c>
      <c r="BC806" s="1">
        <v>8.04721631548247e-6</v>
      </c>
      <c r="BD806" s="1">
        <v>4.90081471868715e-6</v>
      </c>
      <c r="BE806" s="1">
        <v>1.02540859822182e-5</v>
      </c>
      <c r="BF806" s="1">
        <v>1.24530276630437e-5</v>
      </c>
      <c r="BG806" s="1">
        <v>4.5156982989112e-6</v>
      </c>
      <c r="BH806" s="1">
        <v>7.54817933670264e-6</v>
      </c>
      <c r="BI806" s="1">
        <v>8.36651738691825e-6</v>
      </c>
      <c r="BJ806" s="1">
        <v>2.22232248291411e-6</v>
      </c>
      <c r="BK806" s="1">
        <v>9.60406817716733e-6</v>
      </c>
      <c r="BL806" s="1">
        <v>9.90969816111613e-6</v>
      </c>
      <c r="BM806" s="1">
        <v>3.82175095893192e-6</v>
      </c>
      <c r="BN806" s="1">
        <v>4.12332951207698e-6</v>
      </c>
      <c r="BO806" s="1">
        <v>6.91361778513926e-6</v>
      </c>
      <c r="BP806" s="1">
        <v>1.17963926891351e-5</v>
      </c>
      <c r="BQ806" s="1">
        <v>4.60010206617607e-6</v>
      </c>
      <c r="BR806" s="1">
        <v>7.7120708631454e-6</v>
      </c>
      <c r="BS806" s="1">
        <v>3.85195665622188e-6</v>
      </c>
      <c r="BT806" s="1">
        <v>1.24127177145555e-5</v>
      </c>
      <c r="BU806" s="1">
        <v>5.62134110964079e-6</v>
      </c>
      <c r="BV806" s="1">
        <v>4.66443529027106e-6</v>
      </c>
      <c r="BW806" s="1">
        <v>8.21812401799387e-6</v>
      </c>
      <c r="BX806" s="1">
        <v>1.27153535780115e-5</v>
      </c>
      <c r="BY806" s="1">
        <v>1.32776261355543e-5</v>
      </c>
      <c r="BZ806" s="1">
        <v>4.18388620978511e-6</v>
      </c>
      <c r="CA806" s="1">
        <v>5.58685451456309e-6</v>
      </c>
      <c r="CB806" s="1">
        <v>1.073849902623e-5</v>
      </c>
      <c r="CC806" s="1">
        <v>5.7742894482108e-6</v>
      </c>
      <c r="CD806" s="1">
        <v>9.96426218043061e-6</v>
      </c>
      <c r="CE806" s="1">
        <v>5.27495022515901e-6</v>
      </c>
      <c r="CF806" s="1">
        <v>8.98426436548353e-6</v>
      </c>
      <c r="CG806" s="1">
        <v>8.20442303870862e-6</v>
      </c>
      <c r="CH806" s="1">
        <v>9.47824101414942e-6</v>
      </c>
      <c r="CI806" s="1">
        <v>1.0881809276181e-5</v>
      </c>
      <c r="CJ806" s="1">
        <v>8.70207259104184e-6</v>
      </c>
      <c r="CK806" s="1">
        <v>7.24616926894261e-6</v>
      </c>
      <c r="CL806" s="1">
        <v>4.04191561059933e-6</v>
      </c>
      <c r="CM806" s="1">
        <v>3.95515951683635e-6</v>
      </c>
      <c r="CN806" s="1">
        <v>8.21620643767294e-6</v>
      </c>
      <c r="CO806" s="1">
        <v>1.13784168995458e-5</v>
      </c>
      <c r="CP806" s="1">
        <v>2.7314045983847e-6</v>
      </c>
      <c r="CQ806" s="1">
        <v>9.36700054412051e-6</v>
      </c>
      <c r="CR806" s="1">
        <v>6.46998490891156e-6</v>
      </c>
      <c r="CS806" s="1">
        <v>1.0875707887197e-5</v>
      </c>
      <c r="CT806" s="1">
        <v>9.04706035069971e-6</v>
      </c>
      <c r="CU806" s="1">
        <v>1.43044338113737e-5</v>
      </c>
      <c r="CV806" s="1">
        <v>1.15645523918497e-5</v>
      </c>
      <c r="CW806" s="1">
        <v>6.57481969690042e-6</v>
      </c>
      <c r="CX806" s="1">
        <v>5.82692294039028e-6</v>
      </c>
      <c r="CY806" s="1">
        <v>9.29086114767676e-6</v>
      </c>
      <c r="CZ806" s="1">
        <v>1.14548075740789e-5</v>
      </c>
      <c r="DA806" s="1">
        <v>5.41281456169073e-6</v>
      </c>
      <c r="DB806" s="1">
        <v>2.08059164019302e-6</v>
      </c>
      <c r="DC806" s="1">
        <v>5.20192443777885e-6</v>
      </c>
      <c r="DD806" s="1">
        <v>3.87528402307958e-6</v>
      </c>
      <c r="DE806" s="1">
        <v>5.98581434725333e-6</v>
      </c>
      <c r="DF806" s="1">
        <v>8.43301268708382e-6</v>
      </c>
      <c r="DG806" s="1">
        <v>3.84026196924215e-6</v>
      </c>
      <c r="DH806" s="1">
        <v>2.63117471315304e-6</v>
      </c>
      <c r="DI806" s="1">
        <v>3.24391927401145e-6</v>
      </c>
      <c r="DJ806" s="1">
        <v>4.15920715345771e-6</v>
      </c>
      <c r="DK806" s="1">
        <v>1.76238292062986e-6</v>
      </c>
      <c r="DL806" s="1">
        <v>1.08454672994063e-5</v>
      </c>
      <c r="DM806" s="1">
        <v>5.43389286071118e-6</v>
      </c>
      <c r="DN806" s="1">
        <v>9.71040749084707e-6</v>
      </c>
      <c r="DO806" s="1">
        <v>1.22727332928301e-6</v>
      </c>
      <c r="DP806" s="1">
        <v>7.35819234832715e-6</v>
      </c>
      <c r="DQ806" s="1">
        <v>6.53021745299678e-6</v>
      </c>
      <c r="DR806" s="1">
        <v>2.20485403568974e-6</v>
      </c>
      <c r="DS806" s="1">
        <v>1.90251537075283e-6</v>
      </c>
      <c r="DT806" s="1">
        <v>2.12064812634099e-6</v>
      </c>
      <c r="DU806" s="1">
        <v>1.02186952207855e-5</v>
      </c>
      <c r="DV806" s="1">
        <v>7.52495942974605e-5</v>
      </c>
      <c r="DW806" s="1">
        <v>4.8429950094502e-6</v>
      </c>
      <c r="DX806" s="1">
        <v>1.80567880113912e-5</v>
      </c>
      <c r="DY806" s="1">
        <v>3.58597652696177e-6</v>
      </c>
      <c r="DZ806" s="1">
        <v>6.73376968255293e-5</v>
      </c>
      <c r="EA806" s="1">
        <v>1.82955436796022e-6</v>
      </c>
      <c r="EB806" s="1">
        <v>3.56415004634727e-6</v>
      </c>
      <c r="EC806" s="1">
        <v>1.00464779096758e-5</v>
      </c>
      <c r="ED806" s="1">
        <v>3.16462356042888e-6</v>
      </c>
      <c r="EE806" s="1">
        <v>1.68263660277222e-6</v>
      </c>
      <c r="EF806" s="1">
        <v>7.49982990166329e-6</v>
      </c>
      <c r="EG806" s="1">
        <v>1.44181926893513e-6</v>
      </c>
      <c r="EH806" s="1">
        <v>1.37566241609131e-5</v>
      </c>
      <c r="EI806" s="1">
        <v>5.29322939105815e-6</v>
      </c>
      <c r="EJ806" s="1">
        <v>1.02669123186458e-5</v>
      </c>
      <c r="EK806" s="1">
        <v>1.58212479287457e-6</v>
      </c>
      <c r="EL806" s="1">
        <v>1.77329790247978e-5</v>
      </c>
      <c r="EM806" s="1">
        <v>1.90289232996114e-6</v>
      </c>
      <c r="EN806" s="1">
        <v>2.5850225381166e-6</v>
      </c>
      <c r="EO806" s="1">
        <v>6.92825674038107e-6</v>
      </c>
      <c r="EP806" s="1">
        <v>8.9890806521487e-7</v>
      </c>
      <c r="EQ806" s="1">
        <v>5.99726978339422e-7</v>
      </c>
      <c r="ER806" s="1">
        <v>2.46179620727019e-6</v>
      </c>
      <c r="ES806" s="1">
        <v>1.07644004995064e-5</v>
      </c>
      <c r="ET806" s="1">
        <v>4.59918576958579e-6</v>
      </c>
      <c r="EU806" s="1">
        <v>5.59899788315425e-6</v>
      </c>
      <c r="EV806" s="1">
        <v>4.25928017056622e-6</v>
      </c>
      <c r="EW806" s="1">
        <v>4.92292415120158e-6</v>
      </c>
      <c r="EX806" s="1">
        <v>2.42623662969612e-6</v>
      </c>
      <c r="EY806" s="1">
        <v>6.43322730980519e-6</v>
      </c>
      <c r="EZ806" s="1">
        <v>3.50157632320884e-6</v>
      </c>
      <c r="FA806" s="1">
        <v>1.22317875001742e-6</v>
      </c>
      <c r="FB806" s="1">
        <v>6.9943462975437e-6</v>
      </c>
      <c r="FC806" s="1">
        <v>5.60843468094489e-6</v>
      </c>
      <c r="FD806" s="1">
        <v>2.87443605590016e-6</v>
      </c>
      <c r="FE806" s="1">
        <v>1.99829495907278e-6</v>
      </c>
      <c r="FF806" s="1">
        <v>2.34299806425524e-6</v>
      </c>
      <c r="FG806" s="1">
        <v>3.21639252769739e-6</v>
      </c>
      <c r="FH806" s="1">
        <v>2.92229134652411e-7</v>
      </c>
      <c r="FI806" s="1">
        <v>3.74476449516479e-6</v>
      </c>
      <c r="FJ806" s="1">
        <v>1.55753780812886e-5</v>
      </c>
      <c r="FK806" s="1">
        <v>4.83559622509837e-6</v>
      </c>
      <c r="FL806" s="1">
        <v>2.51030986422539e-6</v>
      </c>
      <c r="FM806" s="1">
        <v>2.02499790782644e-6</v>
      </c>
      <c r="FN806" s="1">
        <v>1.92535312612378e-6</v>
      </c>
      <c r="FO806" s="1">
        <v>2.12769873733036e-5</v>
      </c>
      <c r="FP806" s="1">
        <v>6.06154652032986e-6</v>
      </c>
      <c r="FQ806" s="1">
        <v>5.70431493556588e-6</v>
      </c>
      <c r="FR806" s="1">
        <v>3.02792459249505e-6</v>
      </c>
      <c r="FS806" s="1">
        <v>4.62943364321459e-6</v>
      </c>
      <c r="FT806" s="1">
        <v>1.03378642592469e-5</v>
      </c>
      <c r="FU806" s="1">
        <v>1.10288908371171e-5</v>
      </c>
      <c r="FV806" s="1">
        <v>2.41679357867224e-6</v>
      </c>
      <c r="FW806" s="1">
        <v>6.86397434610383e-6</v>
      </c>
      <c r="FX806" s="1">
        <v>5.8614757135828e-6</v>
      </c>
      <c r="FY806" s="1">
        <v>7.88567905897502e-6</v>
      </c>
      <c r="FZ806" s="1">
        <v>4.11709073059834e-6</v>
      </c>
      <c r="GA806" s="1">
        <v>6.57705903412087e-6</v>
      </c>
      <c r="GB806" s="1">
        <v>9.78900058772581e-6</v>
      </c>
      <c r="GC806" s="1">
        <v>7.99998443831577e-6</v>
      </c>
      <c r="GD806" s="1">
        <v>1.02145148173271e-5</v>
      </c>
      <c r="GE806" s="1">
        <v>1.35583639427939e-6</v>
      </c>
      <c r="GF806" s="1">
        <v>6.15020278967241e-6</v>
      </c>
      <c r="GG806" s="1">
        <v>6.51885713874021e-6</v>
      </c>
      <c r="GH806" s="1">
        <v>3.07966840600881e-6</v>
      </c>
      <c r="GI806" s="1">
        <v>3.43397400810514e-6</v>
      </c>
      <c r="GJ806" s="1">
        <v>8.96339640273118e-6</v>
      </c>
      <c r="GK806" s="1">
        <v>2.68234362194651e-6</v>
      </c>
      <c r="GL806" s="1">
        <v>8.09275387654956e-6</v>
      </c>
      <c r="GM806" s="1">
        <v>3.6176730813717e-6</v>
      </c>
      <c r="GN806" s="1">
        <v>5.76909941546441e-6</v>
      </c>
      <c r="GO806" s="1">
        <v>9.66837202261754e-6</v>
      </c>
      <c r="GP806" s="1">
        <v>7.80374441455302e-6</v>
      </c>
      <c r="GQ806" s="1">
        <v>3.85431494414247e-6</v>
      </c>
      <c r="GR806" s="1">
        <v>1.02150792591034e-5</v>
      </c>
      <c r="GS806" s="1">
        <v>7.76528214736855e-6</v>
      </c>
      <c r="GT806" s="1">
        <v>1.25095544340412e-5</v>
      </c>
      <c r="GU806" s="1">
        <v>3.12958984627304e-6</v>
      </c>
      <c r="GV806" s="1">
        <v>5.19966482479595e-6</v>
      </c>
      <c r="GW806" s="1">
        <v>4.72958051039454e-6</v>
      </c>
      <c r="GX806" s="1">
        <v>1.22160438840137e-5</v>
      </c>
      <c r="GY806" s="1">
        <v>6.50200112121723e-6</v>
      </c>
      <c r="GZ806" s="1">
        <v>1.02448333967955e-5</v>
      </c>
      <c r="HA806" s="1">
        <v>6.67990080198707e-6</v>
      </c>
      <c r="HB806" s="1">
        <v>1.24542451764397e-5</v>
      </c>
      <c r="HC806" s="1">
        <v>4.24033622786556e-6</v>
      </c>
      <c r="HD806" s="1">
        <v>3.63921657233649e-6</v>
      </c>
      <c r="HE806" s="1">
        <v>4.22603014481985e-6</v>
      </c>
      <c r="HF806" s="1">
        <v>4.95210385752379e-7</v>
      </c>
      <c r="HG806" s="1">
        <v>4.53006355252198e-5</v>
      </c>
      <c r="HH806" s="1">
        <v>7.09735468439701e-5</v>
      </c>
      <c r="HI806" s="1">
        <v>1.2380605448717e-5</v>
      </c>
      <c r="HJ806" s="1">
        <v>6.81923260087022e-6</v>
      </c>
      <c r="HK806" s="1">
        <v>1.04203326196365e-5</v>
      </c>
      <c r="HL806" s="1">
        <v>1.53376869658657e-5</v>
      </c>
      <c r="HM806" s="1">
        <v>5.06530181050626e-6</v>
      </c>
      <c r="HN806" s="1">
        <v>1.05849861727236e-5</v>
      </c>
      <c r="HO806" s="1">
        <v>3.11379948606674e-6</v>
      </c>
      <c r="HP806" s="1">
        <v>2.25862533620076e-6</v>
      </c>
      <c r="HQ806" s="1">
        <v>8.34045324849467e-6</v>
      </c>
      <c r="HR806" s="1">
        <v>2.1247614234643e-5</v>
      </c>
      <c r="HS806" s="1">
        <v>9.43988466127581e-6</v>
      </c>
      <c r="HT806" s="1">
        <v>8.0198658691834e-6</v>
      </c>
      <c r="HU806" s="1">
        <v>7.25557581859345e-6</v>
      </c>
      <c r="HV806" s="1">
        <v>7.51482016436678e-6</v>
      </c>
      <c r="HW806" s="1">
        <v>1.71638314240774e-5</v>
      </c>
      <c r="HX806" s="1">
        <v>1.70336390273874e-5</v>
      </c>
      <c r="HY806" s="1">
        <v>2.21804719958297e-5</v>
      </c>
      <c r="HZ806" s="1">
        <v>4.87142810944221e-6</v>
      </c>
      <c r="IA806" s="1">
        <v>6.6738130850745e-6</v>
      </c>
      <c r="IB806" s="1">
        <v>1.36715156263894e-5</v>
      </c>
      <c r="IC806" s="1">
        <v>5.70740366410327e-6</v>
      </c>
      <c r="ID806" s="1">
        <v>5.01865508663294e-6</v>
      </c>
      <c r="IE806" s="1">
        <v>7.89122487484429e-6</v>
      </c>
      <c r="IF806" s="1">
        <v>2.25064060491289e-5</v>
      </c>
      <c r="IG806" s="1">
        <v>1.39279024934706e-5</v>
      </c>
      <c r="IH806" s="1">
        <v>6.49195632291575e-6</v>
      </c>
      <c r="II806" s="1">
        <v>1.11194704929401e-5</v>
      </c>
      <c r="IJ806" s="1">
        <v>9.86854977633079e-6</v>
      </c>
      <c r="IK806" s="1">
        <v>9.20555949985969e-6</v>
      </c>
      <c r="IL806" s="1">
        <v>1.32259193355156e-5</v>
      </c>
      <c r="IM806" s="1">
        <v>6.8061500375361e-6</v>
      </c>
      <c r="IN806" s="1">
        <v>4.73780769579309e-6</v>
      </c>
      <c r="IO806" s="1">
        <v>3.22158118418301e-6</v>
      </c>
      <c r="IP806" s="1">
        <v>4.24149372919573e-6</v>
      </c>
      <c r="IQ806" s="1">
        <v>6.63626507577746e-6</v>
      </c>
      <c r="IR806" s="1">
        <v>1.28451076094574e-5</v>
      </c>
    </row>
    <row r="807" s="1" customFormat="1" hidden="1" spans="1:252">
      <c r="A807" s="1" t="s">
        <v>3779</v>
      </c>
      <c r="B807" s="1" t="s">
        <v>3780</v>
      </c>
      <c r="C807" s="2" t="s">
        <v>3780</v>
      </c>
      <c r="D807" s="2" t="str">
        <f t="shared" si="12"/>
        <v>T</v>
      </c>
      <c r="E807" s="2" t="s">
        <v>3781</v>
      </c>
      <c r="F807" s="1" t="s">
        <v>582</v>
      </c>
      <c r="G807" s="1" t="s">
        <v>3782</v>
      </c>
      <c r="H807" s="1">
        <v>8.14711968726096e-6</v>
      </c>
      <c r="I807" s="1">
        <v>8.5438473836499e-6</v>
      </c>
      <c r="J807" s="1">
        <v>0.639763227264915</v>
      </c>
      <c r="K807" s="1">
        <v>1.04869545454319</v>
      </c>
      <c r="L807" s="1">
        <v>0.068595774186899</v>
      </c>
      <c r="M807" s="1">
        <v>7.23119142369468e-6</v>
      </c>
      <c r="N807" s="1">
        <v>6.17917259820081e-6</v>
      </c>
      <c r="O807" s="1">
        <v>6.86967219964833e-6</v>
      </c>
      <c r="P807" s="1">
        <v>4.03103003077272e-6</v>
      </c>
      <c r="Q807" s="1">
        <v>6.50199447496998e-6</v>
      </c>
      <c r="R807" s="1">
        <v>7.47350361209731e-6</v>
      </c>
      <c r="S807" s="1">
        <v>7.17967704920925e-6</v>
      </c>
      <c r="T807" s="1">
        <v>8.79806140672993e-6</v>
      </c>
      <c r="U807" s="1">
        <v>7.31884922316208e-6</v>
      </c>
      <c r="V807" s="1">
        <v>4.91549319084915e-6</v>
      </c>
      <c r="W807" s="1">
        <v>4.99748558039903e-6</v>
      </c>
      <c r="X807" s="1">
        <v>3.55131061127358e-6</v>
      </c>
      <c r="Y807" s="1">
        <v>7.29948349307417e-6</v>
      </c>
      <c r="Z807" s="1">
        <v>1.0238407984867e-5</v>
      </c>
      <c r="AA807" s="1">
        <v>8.06127009380235e-6</v>
      </c>
      <c r="AB807" s="1">
        <v>8.63362764174921e-6</v>
      </c>
      <c r="AC807" s="1">
        <v>5.70111535869214e-6</v>
      </c>
      <c r="AD807" s="1">
        <v>7.47131664972222e-6</v>
      </c>
      <c r="AE807" s="1">
        <v>8.60522571843229e-6</v>
      </c>
      <c r="AF807" s="1">
        <v>7.11935158071034e-6</v>
      </c>
      <c r="AG807" s="1">
        <v>7.79550709025263e-6</v>
      </c>
      <c r="AH807" s="1">
        <v>8.06614690190451e-6</v>
      </c>
      <c r="AI807" s="1">
        <v>1.63621143619112e-5</v>
      </c>
      <c r="AJ807" s="1">
        <v>4.79505514459161e-6</v>
      </c>
      <c r="AK807" s="1">
        <v>7.60786663213286e-6</v>
      </c>
      <c r="AL807" s="1">
        <v>1.14687810731144e-5</v>
      </c>
      <c r="AM807" s="1">
        <v>8.31761719898187e-6</v>
      </c>
      <c r="AN807" s="1">
        <v>5.54997208329168e-6</v>
      </c>
      <c r="AO807" s="1">
        <v>8.55055664882168e-6</v>
      </c>
      <c r="AP807" s="1">
        <v>7.57777830233925e-6</v>
      </c>
      <c r="AQ807" s="1">
        <v>4.58770344137291e-6</v>
      </c>
      <c r="AR807" s="1">
        <v>2.42116043013111e-5</v>
      </c>
      <c r="AS807" s="1">
        <v>1.67232445435894e-5</v>
      </c>
      <c r="AT807" s="1">
        <v>1.08602925261701e-5</v>
      </c>
      <c r="AU807" s="1">
        <v>5.17236578423692e-6</v>
      </c>
      <c r="AV807" s="1">
        <v>8.28110459439056e-6</v>
      </c>
      <c r="AW807" s="1">
        <v>1.43114236527227e-5</v>
      </c>
      <c r="AX807" s="1">
        <v>1.14424045877396e-5</v>
      </c>
      <c r="AY807" s="1">
        <v>1.27967064173359e-6</v>
      </c>
      <c r="AZ807" s="1">
        <v>3.86796622675395e-6</v>
      </c>
      <c r="BA807" s="1">
        <v>8.47827455200985e-6</v>
      </c>
      <c r="BB807" s="1">
        <v>6.7167819833752e-6</v>
      </c>
      <c r="BC807" s="1">
        <v>4.93400038028176e-6</v>
      </c>
      <c r="BD807" s="1">
        <v>3.28673168653005e-6</v>
      </c>
      <c r="BE807" s="1">
        <v>1.25948305592045e-5</v>
      </c>
      <c r="BF807" s="1">
        <v>1.65923989144058e-5</v>
      </c>
      <c r="BG807" s="1">
        <v>3.4174105286491e-5</v>
      </c>
      <c r="BH807" s="1">
        <v>2.58557805126483e-5</v>
      </c>
      <c r="BI807" s="1">
        <v>6.15900074651502e-6</v>
      </c>
      <c r="BJ807" s="1">
        <v>4.63416625534114e-6</v>
      </c>
      <c r="BK807" s="1">
        <v>8.18359491759061e-6</v>
      </c>
      <c r="BL807" s="1">
        <v>7.01391052936867e-6</v>
      </c>
      <c r="BM807" s="1">
        <v>6.96749755142934e-6</v>
      </c>
      <c r="BN807" s="1">
        <v>8.38812465001019e-6</v>
      </c>
      <c r="BO807" s="1">
        <v>1.24231456611529e-5</v>
      </c>
      <c r="BP807" s="1">
        <v>6.01067165707835e-6</v>
      </c>
      <c r="BQ807" s="1">
        <v>9.19183950818599e-6</v>
      </c>
      <c r="BR807" s="1">
        <v>7.22824695665059e-6</v>
      </c>
      <c r="BS807" s="1">
        <v>8.4530307149777e-6</v>
      </c>
      <c r="BT807" s="1">
        <v>6.68235276742046e-6</v>
      </c>
      <c r="BU807" s="1">
        <v>6.89507342789356e-6</v>
      </c>
      <c r="BV807" s="1">
        <v>8.12451469151351e-6</v>
      </c>
      <c r="BW807" s="1">
        <v>8.07054014453677e-6</v>
      </c>
      <c r="BX807" s="1">
        <v>8.34901614518999e-6</v>
      </c>
      <c r="BY807" s="1">
        <v>7.74741650838461e-6</v>
      </c>
      <c r="BZ807" s="1">
        <v>9.48868688488083e-6</v>
      </c>
      <c r="CA807" s="1">
        <v>8.83897016588433e-6</v>
      </c>
      <c r="CB807" s="1">
        <v>6.19746067576887e-6</v>
      </c>
      <c r="CC807" s="1">
        <v>8.3594166503363e-6</v>
      </c>
      <c r="CD807" s="1">
        <v>9.57926420253031e-6</v>
      </c>
      <c r="CE807" s="1">
        <v>8.31681187974705e-6</v>
      </c>
      <c r="CF807" s="1">
        <v>6.88408594603099e-6</v>
      </c>
      <c r="CG807" s="1">
        <v>1.08943113279259e-5</v>
      </c>
      <c r="CH807" s="1">
        <v>1.25891207487049e-5</v>
      </c>
      <c r="CI807" s="1">
        <v>5.64207693030935e-6</v>
      </c>
      <c r="CJ807" s="1">
        <v>5.2298163146756e-6</v>
      </c>
      <c r="CK807" s="1">
        <v>1.20442243792547e-5</v>
      </c>
      <c r="CL807" s="1">
        <v>6.95604453581175e-6</v>
      </c>
      <c r="CM807" s="1">
        <v>7.18785549892137e-6</v>
      </c>
      <c r="CN807" s="1">
        <v>5.59650570748825e-6</v>
      </c>
      <c r="CO807" s="1">
        <v>6.65121219355819e-6</v>
      </c>
      <c r="CP807" s="1">
        <v>2.32074405621686e-6</v>
      </c>
      <c r="CQ807" s="1">
        <v>6.99271020704947e-6</v>
      </c>
      <c r="CR807" s="1">
        <v>1.07450942082541e-5</v>
      </c>
      <c r="CS807" s="1">
        <v>6.97204742662498e-6</v>
      </c>
      <c r="CT807" s="1">
        <v>6.00222857302778e-6</v>
      </c>
      <c r="CU807" s="1">
        <v>5.80937013419028e-6</v>
      </c>
      <c r="CV807" s="1">
        <v>6.26783654792549e-6</v>
      </c>
      <c r="CW807" s="1">
        <v>6.95127889125316e-6</v>
      </c>
      <c r="CX807" s="1">
        <v>8.44912253737008e-6</v>
      </c>
      <c r="CY807" s="1">
        <v>8.73905984078065e-6</v>
      </c>
      <c r="CZ807" s="1">
        <v>7.84894563691829e-6</v>
      </c>
      <c r="DA807" s="1">
        <v>1.07531944370485e-5</v>
      </c>
      <c r="DB807" s="1">
        <v>3.21191190844328e-6</v>
      </c>
      <c r="DC807" s="1">
        <v>4.78622223486394e-6</v>
      </c>
      <c r="DD807" s="1">
        <v>7.96640707216932e-6</v>
      </c>
      <c r="DE807" s="1">
        <v>3.59217153839788e-6</v>
      </c>
      <c r="DF807" s="1">
        <v>6.97995331468161e-6</v>
      </c>
      <c r="DG807" s="1">
        <v>4.66096629310876e-6</v>
      </c>
      <c r="DH807" s="1">
        <v>4.01396057220115e-6</v>
      </c>
      <c r="DI807" s="1">
        <v>4.40735562271115e-6</v>
      </c>
      <c r="DJ807" s="1">
        <v>3.0059226442526e-6</v>
      </c>
      <c r="DK807" s="1">
        <v>3.0105376789876e-6</v>
      </c>
      <c r="DL807" s="1">
        <v>1.54535705582064e-5</v>
      </c>
      <c r="DM807" s="1">
        <v>8.60242929962939e-6</v>
      </c>
      <c r="DN807" s="1">
        <v>7.43431920591576e-6</v>
      </c>
      <c r="DO807" s="1">
        <v>9.03141160000926e-6</v>
      </c>
      <c r="DP807" s="1">
        <v>4.22815042475701e-6</v>
      </c>
      <c r="DQ807" s="1">
        <v>1.16839827407316e-5</v>
      </c>
      <c r="DR807" s="1">
        <v>1.35290139671785e-6</v>
      </c>
      <c r="DS807" s="1">
        <v>3.42173765267474e-6</v>
      </c>
      <c r="DT807" s="1">
        <v>2.55829567685917e-6</v>
      </c>
      <c r="DU807" s="1">
        <v>6.98458083685643e-5</v>
      </c>
      <c r="DV807" s="1">
        <v>3.81016627581734e-5</v>
      </c>
      <c r="DW807" s="1">
        <v>1.87391033266278e-5</v>
      </c>
      <c r="DX807" s="1">
        <v>1.04065661299135e-5</v>
      </c>
      <c r="DY807" s="1">
        <v>6.15978882642252e-6</v>
      </c>
      <c r="DZ807" s="1">
        <v>2.98570529836192e-5</v>
      </c>
      <c r="EA807" s="1">
        <v>2.80653102504289e-6</v>
      </c>
      <c r="EB807" s="1">
        <v>2.15557163824175e-6</v>
      </c>
      <c r="EC807" s="1">
        <v>4.08202198092563e-5</v>
      </c>
      <c r="ED807" s="1">
        <v>2.00906591267879e-6</v>
      </c>
      <c r="EE807" s="1">
        <v>1.21373579586423e-5</v>
      </c>
      <c r="EF807" s="1">
        <v>1.0205753099769e-5</v>
      </c>
      <c r="EG807" s="1">
        <v>1.37278091040901e-5</v>
      </c>
      <c r="EH807" s="1">
        <v>6.85278231356865e-6</v>
      </c>
      <c r="EI807" s="1">
        <v>8.64227017964007e-6</v>
      </c>
      <c r="EJ807" s="1">
        <v>7.02555683783431e-6</v>
      </c>
      <c r="EK807" s="1">
        <v>2.41845157800185e-6</v>
      </c>
      <c r="EL807" s="1">
        <v>4.37992229688611e-6</v>
      </c>
      <c r="EM807" s="1">
        <v>2.83235800490513e-6</v>
      </c>
      <c r="EN807" s="1">
        <v>1.55812055649424e-6</v>
      </c>
      <c r="EO807" s="1">
        <v>1.05150583833344e-5</v>
      </c>
      <c r="EP807" s="1">
        <v>8.67887118518321e-7</v>
      </c>
      <c r="EQ807" s="1">
        <v>5.5797511543184e-6</v>
      </c>
      <c r="ER807" s="1">
        <v>1.36709412264676e-6</v>
      </c>
      <c r="ES807" s="1">
        <v>3.47756990754573e-5</v>
      </c>
      <c r="ET807" s="1">
        <v>3.19692515824181e-6</v>
      </c>
      <c r="EU807" s="1">
        <v>8.49264349657141e-6</v>
      </c>
      <c r="EV807" s="1">
        <v>3.08594994692997e-6</v>
      </c>
      <c r="EW807" s="1">
        <v>8.40205921940156e-6</v>
      </c>
      <c r="EX807" s="1">
        <v>3.88496622142117e-6</v>
      </c>
      <c r="EY807" s="1">
        <v>6.61364396996296e-6</v>
      </c>
      <c r="EZ807" s="1">
        <v>5.40530687063902e-6</v>
      </c>
      <c r="FA807" s="1">
        <v>2.44876583702313e-6</v>
      </c>
      <c r="FB807" s="1">
        <v>3.62797786164647e-6</v>
      </c>
      <c r="FC807" s="1">
        <v>3.19650093800654e-6</v>
      </c>
      <c r="FD807" s="1">
        <v>3.79700234782374e-6</v>
      </c>
      <c r="FE807" s="1">
        <v>4.91470366306511e-6</v>
      </c>
      <c r="FF807" s="1">
        <v>3.80988747050091e-6</v>
      </c>
      <c r="FG807" s="1">
        <v>4.3926291343064e-6</v>
      </c>
      <c r="FH807" s="1">
        <v>6.57398250580808e-7</v>
      </c>
      <c r="FI807" s="1">
        <v>2.14428812535087e-6</v>
      </c>
      <c r="FJ807" s="1">
        <v>1.00516258767432e-5</v>
      </c>
      <c r="FK807" s="1">
        <v>3.9300832748332e-6</v>
      </c>
      <c r="FL807" s="1">
        <v>1.38217200076905e-5</v>
      </c>
      <c r="FM807" s="1">
        <v>1.35157210622119e-5</v>
      </c>
      <c r="FN807" s="1">
        <v>1.57786446278701e-6</v>
      </c>
      <c r="FO807" s="1">
        <v>2.44873596021283e-5</v>
      </c>
      <c r="FP807" s="1">
        <v>3.47099325372156e-6</v>
      </c>
      <c r="FQ807" s="1">
        <v>3.74258192010083e-6</v>
      </c>
      <c r="FR807" s="1">
        <v>4.32124166261729e-6</v>
      </c>
      <c r="FS807" s="1">
        <v>6.62369925684181e-6</v>
      </c>
      <c r="FT807" s="1">
        <v>6.61770378559523e-6</v>
      </c>
      <c r="FU807" s="1">
        <v>8.64649652337422e-6</v>
      </c>
      <c r="FV807" s="1">
        <v>4.20185611763893e-6</v>
      </c>
      <c r="FW807" s="1">
        <v>9.83759171117016e-6</v>
      </c>
      <c r="FX807" s="1">
        <v>4.08148419846541e-6</v>
      </c>
      <c r="FY807" s="1">
        <v>4.62736232034509e-6</v>
      </c>
      <c r="FZ807" s="1">
        <v>5.02915595133495e-6</v>
      </c>
      <c r="GA807" s="1">
        <v>5.30386699572647e-6</v>
      </c>
      <c r="GB807" s="1">
        <v>7.18493096480117e-6</v>
      </c>
      <c r="GC807" s="1">
        <v>6.23966827543705e-6</v>
      </c>
      <c r="GD807" s="1">
        <v>6.7807641360225e-6</v>
      </c>
      <c r="GE807" s="1">
        <v>9.86201804153498e-6</v>
      </c>
      <c r="GF807" s="1">
        <v>9.41000770339777e-6</v>
      </c>
      <c r="GG807" s="1">
        <v>4.09816047238341e-6</v>
      </c>
      <c r="GH807" s="1">
        <v>5.23210858180353e-6</v>
      </c>
      <c r="GI807" s="1">
        <v>4.9195707137135e-6</v>
      </c>
      <c r="GJ807" s="1">
        <v>1.33099968337083e-5</v>
      </c>
      <c r="GK807" s="1">
        <v>3.87235216550596e-6</v>
      </c>
      <c r="GL807" s="1">
        <v>5.95067992043921e-6</v>
      </c>
      <c r="GM807" s="1">
        <v>4.40984867630342e-6</v>
      </c>
      <c r="GN807" s="1">
        <v>3.65658099177226e-6</v>
      </c>
      <c r="GO807" s="1">
        <v>5.04854402837085e-6</v>
      </c>
      <c r="GP807" s="1">
        <v>4.79362972350307e-6</v>
      </c>
      <c r="GQ807" s="1">
        <v>8.00141483653564e-6</v>
      </c>
      <c r="GR807" s="1">
        <v>9.70775275015008e-6</v>
      </c>
      <c r="GS807" s="1">
        <v>4.77709248155636e-6</v>
      </c>
      <c r="GT807" s="1">
        <v>6.48915844074793e-6</v>
      </c>
      <c r="GU807" s="1">
        <v>7.26750425985645e-6</v>
      </c>
      <c r="GV807" s="1">
        <v>8.49508436740439e-6</v>
      </c>
      <c r="GW807" s="1">
        <v>7.04212615188887e-6</v>
      </c>
      <c r="GX807" s="1">
        <v>6.47016400078696e-6</v>
      </c>
      <c r="GY807" s="1">
        <v>7.08114673024793e-6</v>
      </c>
      <c r="GZ807" s="1">
        <v>5.64052078280757e-6</v>
      </c>
      <c r="HA807" s="1">
        <v>4.62023156920899e-6</v>
      </c>
      <c r="HB807" s="1">
        <v>8.05743333379901e-6</v>
      </c>
      <c r="HC807" s="1">
        <v>2.93561517031474e-6</v>
      </c>
      <c r="HD807" s="1">
        <v>5.34226123743102e-6</v>
      </c>
      <c r="HE807" s="1">
        <v>6.68975989580946e-6</v>
      </c>
      <c r="HF807" s="1">
        <v>1.36063967889815e-5</v>
      </c>
      <c r="HG807" s="1">
        <v>1.5590194897285e-5</v>
      </c>
      <c r="HH807" s="1">
        <v>2.55108083566188e-5</v>
      </c>
      <c r="HI807" s="1">
        <v>8.69975341844261e-6</v>
      </c>
      <c r="HJ807" s="1">
        <v>3.8683563346364e-6</v>
      </c>
      <c r="HK807" s="1">
        <v>8.221237862353e-6</v>
      </c>
      <c r="HL807" s="1">
        <v>1.05268994400193e-5</v>
      </c>
      <c r="HM807" s="1">
        <v>8.27020769972956e-6</v>
      </c>
      <c r="HN807" s="1">
        <v>1.15358017762186e-5</v>
      </c>
      <c r="HO807" s="1">
        <v>5.39595197595543e-6</v>
      </c>
      <c r="HP807" s="1">
        <v>5.63448005937011e-6</v>
      </c>
      <c r="HQ807" s="1">
        <v>1.20184907499328e-5</v>
      </c>
      <c r="HR807" s="1">
        <v>1.4812011021176e-5</v>
      </c>
      <c r="HS807" s="1">
        <v>5.80980238653598e-6</v>
      </c>
      <c r="HT807" s="1">
        <v>1.24185863166865e-5</v>
      </c>
      <c r="HU807" s="1">
        <v>1.14141477898993e-5</v>
      </c>
      <c r="HV807" s="1">
        <v>9.10189161401268e-6</v>
      </c>
      <c r="HW807" s="1">
        <v>1.01611144958246e-5</v>
      </c>
      <c r="HX807" s="1">
        <v>1.14414608571933e-5</v>
      </c>
      <c r="HY807" s="1">
        <v>1.21261191864326e-5</v>
      </c>
      <c r="HZ807" s="1">
        <v>5.55008870348381e-6</v>
      </c>
      <c r="IA807" s="1">
        <v>5.50723355690362e-6</v>
      </c>
      <c r="IB807" s="1">
        <v>8.81724624819911e-6</v>
      </c>
      <c r="IC807" s="1">
        <v>1.06198139023321e-5</v>
      </c>
      <c r="ID807" s="1">
        <v>8.17047700095576e-6</v>
      </c>
      <c r="IE807" s="1">
        <v>1.13523331538502e-5</v>
      </c>
      <c r="IF807" s="1">
        <v>1.44007133885609e-5</v>
      </c>
      <c r="IG807" s="1">
        <v>8.47405655703656e-6</v>
      </c>
      <c r="IH807" s="1">
        <v>9.45519739303083e-6</v>
      </c>
      <c r="II807" s="1">
        <v>9.4436604622309e-6</v>
      </c>
      <c r="IJ807" s="1">
        <v>7.51961636871561e-6</v>
      </c>
      <c r="IK807" s="1">
        <v>6.81187685292306e-6</v>
      </c>
      <c r="IL807" s="1">
        <v>1.00362696256794e-5</v>
      </c>
      <c r="IM807" s="1">
        <v>4.64786799827513e-6</v>
      </c>
      <c r="IN807" s="1">
        <v>8.15182766001246e-6</v>
      </c>
      <c r="IO807" s="1">
        <v>5.48212412668719e-6</v>
      </c>
      <c r="IP807" s="1">
        <v>6.38192703514209e-6</v>
      </c>
      <c r="IQ807" s="1">
        <v>8.8812128816589e-6</v>
      </c>
      <c r="IR807" s="1">
        <v>7.59938767966746e-6</v>
      </c>
    </row>
    <row r="808" s="1" customFormat="1" hidden="1" spans="1:252">
      <c r="A808" s="1" t="s">
        <v>3783</v>
      </c>
      <c r="B808" s="1" t="s">
        <v>3784</v>
      </c>
      <c r="C808" s="2" t="s">
        <v>3784</v>
      </c>
      <c r="D808" s="2" t="str">
        <f t="shared" si="12"/>
        <v>T</v>
      </c>
      <c r="E808" s="2" t="s">
        <v>3785</v>
      </c>
      <c r="F808" s="1" t="s">
        <v>582</v>
      </c>
      <c r="G808" s="1" t="s">
        <v>3786</v>
      </c>
      <c r="H808" s="1">
        <v>7.94371297304625e-6</v>
      </c>
      <c r="I808" s="1">
        <v>8.55129196800879e-6</v>
      </c>
      <c r="J808" s="1">
        <v>0.429427078506294</v>
      </c>
      <c r="K808" s="1">
        <v>1.0764855171661</v>
      </c>
      <c r="L808" s="1">
        <v>0.10632890988769</v>
      </c>
      <c r="M808" s="1">
        <v>6.99383538498012e-6</v>
      </c>
      <c r="N808" s="1">
        <v>7.48274898090551e-6</v>
      </c>
      <c r="O808" s="1">
        <v>5.9652937095365e-6</v>
      </c>
      <c r="P808" s="1">
        <v>3.87672539571167e-6</v>
      </c>
      <c r="Q808" s="1">
        <v>4.36401361991353e-6</v>
      </c>
      <c r="R808" s="1">
        <v>8.10910757447143e-6</v>
      </c>
      <c r="S808" s="1">
        <v>4.64611603063589e-6</v>
      </c>
      <c r="T808" s="1">
        <v>1.12265895159309e-5</v>
      </c>
      <c r="U808" s="1">
        <v>5.80357417560734e-6</v>
      </c>
      <c r="V808" s="1">
        <v>7.12182980521494e-6</v>
      </c>
      <c r="W808" s="1">
        <v>5.25210054119549e-6</v>
      </c>
      <c r="X808" s="1">
        <v>4.21573654940627e-6</v>
      </c>
      <c r="Y808" s="1">
        <v>6.46851883206852e-6</v>
      </c>
      <c r="Z808" s="1">
        <v>8.53455234528078e-6</v>
      </c>
      <c r="AA808" s="1">
        <v>1.20214834432111e-5</v>
      </c>
      <c r="AB808" s="1">
        <v>7.56602040356299e-6</v>
      </c>
      <c r="AC808" s="1">
        <v>6.77023529375005e-6</v>
      </c>
      <c r="AD808" s="1">
        <v>6.9929424620439e-6</v>
      </c>
      <c r="AE808" s="1">
        <v>8.08003250661798e-6</v>
      </c>
      <c r="AF808" s="1">
        <v>8.89064282218738e-6</v>
      </c>
      <c r="AG808" s="1">
        <v>6.67090105887818e-6</v>
      </c>
      <c r="AH808" s="1">
        <v>6.75593786370813e-6</v>
      </c>
      <c r="AI808" s="1">
        <v>1.28717525968042e-5</v>
      </c>
      <c r="AJ808" s="1">
        <v>6.4093417659313e-6</v>
      </c>
      <c r="AK808" s="1">
        <v>8.50851160726079e-6</v>
      </c>
      <c r="AL808" s="1">
        <v>1.50047196717637e-5</v>
      </c>
      <c r="AM808" s="1">
        <v>8.51707628010912e-6</v>
      </c>
      <c r="AN808" s="1">
        <v>6.64094437339757e-6</v>
      </c>
      <c r="AO808" s="1">
        <v>7.95307895863812e-6</v>
      </c>
      <c r="AP808" s="1">
        <v>8.18781153955427e-6</v>
      </c>
      <c r="AQ808" s="1">
        <v>4.22935733165865e-6</v>
      </c>
      <c r="AR808" s="1">
        <v>1.11740655961582e-5</v>
      </c>
      <c r="AS808" s="1">
        <v>1.4448547121089e-5</v>
      </c>
      <c r="AT808" s="1">
        <v>1.35458646434151e-5</v>
      </c>
      <c r="AU808" s="1">
        <v>4.56792560264722e-6</v>
      </c>
      <c r="AV808" s="1">
        <v>5.99760388793846e-6</v>
      </c>
      <c r="AW808" s="1">
        <v>1.18413552137416e-5</v>
      </c>
      <c r="AX808" s="1">
        <v>1.05119441234016e-5</v>
      </c>
      <c r="AY808" s="1">
        <v>1.49164048990722e-6</v>
      </c>
      <c r="AZ808" s="1">
        <v>4.06538175993383e-6</v>
      </c>
      <c r="BA808" s="1">
        <v>8.57790296831951e-6</v>
      </c>
      <c r="BB808" s="1">
        <v>8.21281681036181e-6</v>
      </c>
      <c r="BC808" s="1">
        <v>5.02620491697256e-6</v>
      </c>
      <c r="BD808" s="1">
        <v>3.84225052112145e-6</v>
      </c>
      <c r="BE808" s="1">
        <v>1.27464334087489e-5</v>
      </c>
      <c r="BF808" s="1">
        <v>1.33978120015802e-5</v>
      </c>
      <c r="BG808" s="1">
        <v>1.9445035573005e-5</v>
      </c>
      <c r="BH808" s="1">
        <v>2.02124168014393e-5</v>
      </c>
      <c r="BI808" s="1">
        <v>8.29405103775749e-6</v>
      </c>
      <c r="BJ808" s="1">
        <v>3.97635727785737e-6</v>
      </c>
      <c r="BK808" s="1">
        <v>8.56084497121606e-6</v>
      </c>
      <c r="BL808" s="1">
        <v>7.20001436200289e-6</v>
      </c>
      <c r="BM808" s="1">
        <v>5.93580187146412e-6</v>
      </c>
      <c r="BN808" s="1">
        <v>6.8579894596687e-6</v>
      </c>
      <c r="BO808" s="1">
        <v>7.0336784524941e-6</v>
      </c>
      <c r="BP808" s="1">
        <v>9.10928704843008e-6</v>
      </c>
      <c r="BQ808" s="1">
        <v>7.43121873209613e-6</v>
      </c>
      <c r="BR808" s="1">
        <v>6.76841322167731e-6</v>
      </c>
      <c r="BS808" s="1">
        <v>6.60292011075607e-6</v>
      </c>
      <c r="BT808" s="1">
        <v>9.08234739717214e-6</v>
      </c>
      <c r="BU808" s="1">
        <v>6.19738722117615e-6</v>
      </c>
      <c r="BV808" s="1">
        <v>7.83528668032319e-6</v>
      </c>
      <c r="BW808" s="1">
        <v>8.86548879336086e-6</v>
      </c>
      <c r="BX808" s="1">
        <v>8.50660550073046e-6</v>
      </c>
      <c r="BY808" s="1">
        <v>1.08067222871002e-5</v>
      </c>
      <c r="BZ808" s="1">
        <v>8.55905977505649e-6</v>
      </c>
      <c r="CA808" s="1">
        <v>8.32213289577349e-6</v>
      </c>
      <c r="CB808" s="1">
        <v>9.76247604361602e-6</v>
      </c>
      <c r="CC808" s="1">
        <v>7.74506354197534e-6</v>
      </c>
      <c r="CD808" s="1">
        <v>1.8869728365912e-5</v>
      </c>
      <c r="CE808" s="1">
        <v>8.33837108429768e-6</v>
      </c>
      <c r="CF808" s="1">
        <v>6.441914987638e-6</v>
      </c>
      <c r="CG808" s="1">
        <v>8.66947829777053e-6</v>
      </c>
      <c r="CH808" s="1">
        <v>1.02997044267049e-5</v>
      </c>
      <c r="CI808" s="1">
        <v>7.55388230197947e-6</v>
      </c>
      <c r="CJ808" s="1">
        <v>5.57020553704385e-6</v>
      </c>
      <c r="CK808" s="1">
        <v>1.1319356371529e-5</v>
      </c>
      <c r="CL808" s="1">
        <v>6.7090529160906e-6</v>
      </c>
      <c r="CM808" s="1">
        <v>7.21716262601051e-6</v>
      </c>
      <c r="CN808" s="1">
        <v>6.3610040356665e-6</v>
      </c>
      <c r="CO808" s="1">
        <v>7.72049879703625e-6</v>
      </c>
      <c r="CP808" s="1">
        <v>2.86700206442341e-6</v>
      </c>
      <c r="CQ808" s="1">
        <v>8.06790040672794e-6</v>
      </c>
      <c r="CR808" s="1">
        <v>9.82592849029e-6</v>
      </c>
      <c r="CS808" s="1">
        <v>7.88652142462587e-6</v>
      </c>
      <c r="CT808" s="1">
        <v>5.43452304763669e-6</v>
      </c>
      <c r="CU808" s="1">
        <v>7.49665665351132e-6</v>
      </c>
      <c r="CV808" s="1">
        <v>8.46017707307458e-6</v>
      </c>
      <c r="CW808" s="1">
        <v>6.28942171559739e-6</v>
      </c>
      <c r="CX808" s="1">
        <v>8.45330711225476e-6</v>
      </c>
      <c r="CY808" s="1">
        <v>9.13644458447915e-6</v>
      </c>
      <c r="CZ808" s="1">
        <v>9.14083739531156e-6</v>
      </c>
      <c r="DA808" s="1">
        <v>1.01618822273486e-5</v>
      </c>
      <c r="DB808" s="1">
        <v>2.80202513423598e-6</v>
      </c>
      <c r="DC808" s="1">
        <v>4.0309673859762e-6</v>
      </c>
      <c r="DD808" s="1">
        <v>1.05887151322607e-5</v>
      </c>
      <c r="DE808" s="1">
        <v>3.50101528347463e-6</v>
      </c>
      <c r="DF808" s="1">
        <v>8.51309756733324e-6</v>
      </c>
      <c r="DG808" s="1">
        <v>4.27310323997871e-6</v>
      </c>
      <c r="DH808" s="1">
        <v>3.76014000591156e-6</v>
      </c>
      <c r="DI808" s="1">
        <v>3.80167633858859e-6</v>
      </c>
      <c r="DJ808" s="1">
        <v>3.11347608766017e-6</v>
      </c>
      <c r="DK808" s="1">
        <v>2.6680082077912e-6</v>
      </c>
      <c r="DL808" s="1">
        <v>1.40523456334536e-5</v>
      </c>
      <c r="DM808" s="1">
        <v>8.46299307862463e-6</v>
      </c>
      <c r="DN808" s="1">
        <v>9.48516954323048e-6</v>
      </c>
      <c r="DO808" s="1">
        <v>9.56352275340625e-6</v>
      </c>
      <c r="DP808" s="1">
        <v>7.27577324709144e-6</v>
      </c>
      <c r="DQ808" s="1">
        <v>1.04193152733343e-5</v>
      </c>
      <c r="DR808" s="1">
        <v>3.53101778735772e-6</v>
      </c>
      <c r="DS808" s="1">
        <v>3.23235005239228e-6</v>
      </c>
      <c r="DT808" s="1">
        <v>2.19396414647739e-6</v>
      </c>
      <c r="DU808" s="1">
        <v>5.44178227191197e-5</v>
      </c>
      <c r="DV808" s="1">
        <v>3.50305030824368e-5</v>
      </c>
      <c r="DW808" s="1">
        <v>2.19984220700413e-5</v>
      </c>
      <c r="DX808" s="1">
        <v>2.13059717006455e-5</v>
      </c>
      <c r="DY808" s="1">
        <v>4.84027736288801e-6</v>
      </c>
      <c r="DZ808" s="1">
        <v>5.32921373011658e-5</v>
      </c>
      <c r="EA808" s="1">
        <v>2.68570815947736e-6</v>
      </c>
      <c r="EB808" s="1">
        <v>2.55208847085341e-6</v>
      </c>
      <c r="EC808" s="1">
        <v>3.25628312193697e-5</v>
      </c>
      <c r="ED808" s="1">
        <v>2.19707798520927e-6</v>
      </c>
      <c r="EE808" s="1">
        <v>7.32688736663927e-6</v>
      </c>
      <c r="EF808" s="1">
        <v>9.01398653758501e-6</v>
      </c>
      <c r="EG808" s="1">
        <v>1.32058243050957e-5</v>
      </c>
      <c r="EH808" s="1">
        <v>1.34069846534565e-5</v>
      </c>
      <c r="EI808" s="1">
        <v>7.04754137692086e-6</v>
      </c>
      <c r="EJ808" s="1">
        <v>8.12877149994981e-6</v>
      </c>
      <c r="EK808" s="1">
        <v>2.26455417818817e-6</v>
      </c>
      <c r="EL808" s="1">
        <v>8.1428554087085e-6</v>
      </c>
      <c r="EM808" s="1">
        <v>2.53974864465146e-6</v>
      </c>
      <c r="EN808" s="1">
        <v>1.68473586766942e-6</v>
      </c>
      <c r="EO808" s="1">
        <v>8.05459322068788e-6</v>
      </c>
      <c r="EP808" s="1">
        <v>1.1799046055927e-6</v>
      </c>
      <c r="EQ808" s="1">
        <v>4.88684049284966e-6</v>
      </c>
      <c r="ER808" s="1">
        <v>1.6755038611687e-6</v>
      </c>
      <c r="ES808" s="1">
        <v>3.11626816192777e-5</v>
      </c>
      <c r="ET808" s="1">
        <v>3.93549601920288e-6</v>
      </c>
      <c r="EU808" s="1">
        <v>1.1100646313465e-5</v>
      </c>
      <c r="EV808" s="1">
        <v>3.37201932581349e-6</v>
      </c>
      <c r="EW808" s="1">
        <v>7.20287648317822e-6</v>
      </c>
      <c r="EX808" s="1">
        <v>4.61499341111239e-6</v>
      </c>
      <c r="EY808" s="1">
        <v>6.011412766759e-6</v>
      </c>
      <c r="EZ808" s="1">
        <v>4.96221796391983e-6</v>
      </c>
      <c r="FA808" s="1">
        <v>2.35013352227191e-6</v>
      </c>
      <c r="FB808" s="1">
        <v>4.35359982089023e-6</v>
      </c>
      <c r="FC808" s="1">
        <v>3.97216888222102e-6</v>
      </c>
      <c r="FD808" s="1">
        <v>2.87702672809763e-6</v>
      </c>
      <c r="FE808" s="1">
        <v>3.57676352790534e-6</v>
      </c>
      <c r="FF808" s="1">
        <v>3.4375397626732e-6</v>
      </c>
      <c r="FG808" s="1">
        <v>3.32221401193098e-6</v>
      </c>
      <c r="FH808" s="1">
        <v>6.10881895021813e-7</v>
      </c>
      <c r="FI808" s="1">
        <v>2.43851215919427e-6</v>
      </c>
      <c r="FJ808" s="1">
        <v>1.03915338475402e-5</v>
      </c>
      <c r="FK808" s="1">
        <v>4.72495038853145e-6</v>
      </c>
      <c r="FL808" s="1">
        <v>3.08022392988867e-6</v>
      </c>
      <c r="FM808" s="1">
        <v>1.73805598183452e-5</v>
      </c>
      <c r="FN808" s="1">
        <v>2.05929945483151e-6</v>
      </c>
      <c r="FO808" s="1">
        <v>2.35696712181141e-5</v>
      </c>
      <c r="FP808" s="1">
        <v>3.48037390584152e-6</v>
      </c>
      <c r="FQ808" s="1">
        <v>5.65998016958754e-6</v>
      </c>
      <c r="FR808" s="1">
        <v>4.90599081949392e-6</v>
      </c>
      <c r="FS808" s="1">
        <v>5.40066296714385e-6</v>
      </c>
      <c r="FT808" s="1">
        <v>6.19707894883204e-6</v>
      </c>
      <c r="FU808" s="1">
        <v>7.63688678841492e-6</v>
      </c>
      <c r="FV808" s="1">
        <v>2.55773935392281e-6</v>
      </c>
      <c r="FW808" s="1">
        <v>8.33668983790127e-6</v>
      </c>
      <c r="FX808" s="1">
        <v>4.39100702554461e-6</v>
      </c>
      <c r="FY808" s="1">
        <v>4.97998189017183e-6</v>
      </c>
      <c r="FZ808" s="1">
        <v>4.22545067698665e-6</v>
      </c>
      <c r="GA808" s="1">
        <v>4.11641368312289e-6</v>
      </c>
      <c r="GB808" s="1">
        <v>1.09906753168327e-5</v>
      </c>
      <c r="GC808" s="1">
        <v>7.35318452052904e-6</v>
      </c>
      <c r="GD808" s="1">
        <v>1.08566170569932e-5</v>
      </c>
      <c r="GE808" s="1">
        <v>1.12740769306023e-5</v>
      </c>
      <c r="GF808" s="1">
        <v>6.99473422976114e-6</v>
      </c>
      <c r="GG808" s="1">
        <v>3.51804888625816e-6</v>
      </c>
      <c r="GH808" s="1">
        <v>4.11723481175344e-6</v>
      </c>
      <c r="GI808" s="1">
        <v>4.54492768462968e-6</v>
      </c>
      <c r="GJ808" s="1">
        <v>1.08571802066379e-5</v>
      </c>
      <c r="GK808" s="1">
        <v>3.81211104802868e-6</v>
      </c>
      <c r="GL808" s="1">
        <v>6.39822710740516e-6</v>
      </c>
      <c r="GM808" s="1">
        <v>4.14801616911718e-6</v>
      </c>
      <c r="GN808" s="1">
        <v>3.72232868097774e-6</v>
      </c>
      <c r="GO808" s="1">
        <v>3.36412597176608e-6</v>
      </c>
      <c r="GP808" s="1">
        <v>4.94418846182877e-6</v>
      </c>
      <c r="GQ808" s="1">
        <v>7.8184704574917e-6</v>
      </c>
      <c r="GR808" s="1">
        <v>1.0997189100119e-5</v>
      </c>
      <c r="GS808" s="1">
        <v>4.84095884360582e-6</v>
      </c>
      <c r="GT808" s="1">
        <v>1.00319990780367e-5</v>
      </c>
      <c r="GU808" s="1">
        <v>6.58382364873983e-6</v>
      </c>
      <c r="GV808" s="1">
        <v>7.54517742021965e-6</v>
      </c>
      <c r="GW808" s="1">
        <v>6.93886004062958e-6</v>
      </c>
      <c r="GX808" s="1">
        <v>6.38312811692901e-6</v>
      </c>
      <c r="GY808" s="1">
        <v>7.29282590385242e-6</v>
      </c>
      <c r="GZ808" s="1">
        <v>7.56815031973142e-6</v>
      </c>
      <c r="HA808" s="1">
        <v>6.28391501423235e-6</v>
      </c>
      <c r="HB808" s="1">
        <v>1.11271437968178e-5</v>
      </c>
      <c r="HC808" s="1">
        <v>3.8213916436565e-6</v>
      </c>
      <c r="HD808" s="1">
        <v>4.27589932448533e-6</v>
      </c>
      <c r="HE808" s="1">
        <v>6.1702756956598e-6</v>
      </c>
      <c r="HF808" s="1">
        <v>4.54415376547874e-6</v>
      </c>
      <c r="HG808" s="1">
        <v>1.3984876082198e-5</v>
      </c>
      <c r="HH808" s="1">
        <v>2.37696392862169e-5</v>
      </c>
      <c r="HI808" s="1">
        <v>8.93827185995641e-6</v>
      </c>
      <c r="HJ808" s="1">
        <v>3.87371036314329e-6</v>
      </c>
      <c r="HK808" s="1">
        <v>9.75295469877677e-6</v>
      </c>
      <c r="HL808" s="1">
        <v>1.11379055365425e-5</v>
      </c>
      <c r="HM808" s="1">
        <v>6.36622461633796e-6</v>
      </c>
      <c r="HN808" s="1">
        <v>1.14041555939288e-5</v>
      </c>
      <c r="HO808" s="1">
        <v>5.32277872851293e-6</v>
      </c>
      <c r="HP808" s="1">
        <v>4.17696377764796e-6</v>
      </c>
      <c r="HQ808" s="1">
        <v>1.10781585025079e-5</v>
      </c>
      <c r="HR808" s="1">
        <v>1.15630656984605e-5</v>
      </c>
      <c r="HS808" s="1">
        <v>6.292673021499e-6</v>
      </c>
      <c r="HT808" s="1">
        <v>1.15178745767727e-5</v>
      </c>
      <c r="HU808" s="1">
        <v>9.78482115909161e-6</v>
      </c>
      <c r="HV808" s="1">
        <v>7.92868361411598e-6</v>
      </c>
      <c r="HW808" s="1">
        <v>1.14335707914213e-5</v>
      </c>
      <c r="HX808" s="1">
        <v>1.42516932780576e-5</v>
      </c>
      <c r="HY808" s="1">
        <v>1.51823589307819e-5</v>
      </c>
      <c r="HZ808" s="1">
        <v>5.35408309770305e-6</v>
      </c>
      <c r="IA808" s="1">
        <v>5.8676428600009e-6</v>
      </c>
      <c r="IB808" s="1">
        <v>9.23339908962232e-6</v>
      </c>
      <c r="IC808" s="1">
        <v>9.98909901162046e-6</v>
      </c>
      <c r="ID808" s="1">
        <v>8.67073600322207e-6</v>
      </c>
      <c r="IE808" s="1">
        <v>9.34251393265737e-6</v>
      </c>
      <c r="IF808" s="1">
        <v>1.18792881586735e-5</v>
      </c>
      <c r="IG808" s="1">
        <v>8.32520545018105e-6</v>
      </c>
      <c r="IH808" s="1">
        <v>9.7473753301104e-6</v>
      </c>
      <c r="II808" s="1">
        <v>9.7909650626641e-6</v>
      </c>
      <c r="IJ808" s="1">
        <v>9.93893302331804e-6</v>
      </c>
      <c r="IK808" s="1">
        <v>8.5684999826383e-6</v>
      </c>
      <c r="IL808" s="1">
        <v>1.61628697742351e-5</v>
      </c>
      <c r="IM808" s="1">
        <v>4.8340137490504e-6</v>
      </c>
      <c r="IN808" s="1">
        <v>7.82816010975405e-6</v>
      </c>
      <c r="IO808" s="1">
        <v>4.75791887097226e-6</v>
      </c>
      <c r="IP808" s="1">
        <v>5.41473537332201e-6</v>
      </c>
      <c r="IQ808" s="1">
        <v>7.08857374413208e-6</v>
      </c>
      <c r="IR808" s="1">
        <v>8.14649743294397e-6</v>
      </c>
    </row>
    <row r="809" s="1" customFormat="1" hidden="1" spans="1:252">
      <c r="A809" s="1" t="s">
        <v>3787</v>
      </c>
      <c r="B809" s="1" t="s">
        <v>3788</v>
      </c>
      <c r="C809" s="2" t="s">
        <v>3788</v>
      </c>
      <c r="D809" s="2" t="str">
        <f t="shared" si="12"/>
        <v>T</v>
      </c>
      <c r="E809" s="2" t="s">
        <v>3789</v>
      </c>
      <c r="F809" s="1" t="s">
        <v>582</v>
      </c>
      <c r="G809" s="1" t="s">
        <v>3790</v>
      </c>
      <c r="H809" s="1">
        <v>7.66846519870769e-6</v>
      </c>
      <c r="I809" s="1">
        <v>8.13576092116081e-6</v>
      </c>
      <c r="J809" s="1">
        <v>0.646988581348765</v>
      </c>
      <c r="K809" s="1">
        <v>1.06093732061689</v>
      </c>
      <c r="L809" s="1">
        <v>0.0853394254267469</v>
      </c>
      <c r="M809" s="1">
        <v>1.13231253199823e-5</v>
      </c>
      <c r="N809" s="1">
        <v>3.9709105941999e-6</v>
      </c>
      <c r="O809" s="1">
        <v>6.64054158657028e-6</v>
      </c>
      <c r="P809" s="1">
        <v>3.1974817145827e-6</v>
      </c>
      <c r="Q809" s="1">
        <v>1.02041225884411e-5</v>
      </c>
      <c r="R809" s="1">
        <v>8.47305580218838e-6</v>
      </c>
      <c r="S809" s="1">
        <v>6.75967599746885e-6</v>
      </c>
      <c r="T809" s="1">
        <v>7.87984092453006e-6</v>
      </c>
      <c r="U809" s="1">
        <v>9.9569999105442e-6</v>
      </c>
      <c r="V809" s="1">
        <v>4.86015097602046e-6</v>
      </c>
      <c r="W809" s="1">
        <v>5.72947828117715e-6</v>
      </c>
      <c r="X809" s="1">
        <v>4.06065540209072e-6</v>
      </c>
      <c r="Y809" s="1">
        <v>3.99339264898825e-6</v>
      </c>
      <c r="Z809" s="1">
        <v>5.88361551540679e-6</v>
      </c>
      <c r="AA809" s="1">
        <v>7.99285314237675e-6</v>
      </c>
      <c r="AB809" s="1">
        <v>7.23117070257593e-6</v>
      </c>
      <c r="AC809" s="1">
        <v>9.02015361882797e-6</v>
      </c>
      <c r="AD809" s="1">
        <v>5.8424679814552e-6</v>
      </c>
      <c r="AE809" s="1">
        <v>7.05961343377868e-6</v>
      </c>
      <c r="AF809" s="1">
        <v>8.0564247208654e-6</v>
      </c>
      <c r="AG809" s="1">
        <v>3.80355936859715e-6</v>
      </c>
      <c r="AH809" s="1">
        <v>4.21139743312809e-6</v>
      </c>
      <c r="AI809" s="1">
        <v>7.78391323409244e-6</v>
      </c>
      <c r="AJ809" s="1">
        <v>4.67593562947926e-6</v>
      </c>
      <c r="AK809" s="1">
        <v>4.75321645403078e-6</v>
      </c>
      <c r="AL809" s="1">
        <v>1.0683855165469e-5</v>
      </c>
      <c r="AM809" s="1">
        <v>1.45560638373794e-5</v>
      </c>
      <c r="AN809" s="1">
        <v>1.03250530848348e-5</v>
      </c>
      <c r="AO809" s="1">
        <v>6.62850366233845e-6</v>
      </c>
      <c r="AP809" s="1">
        <v>1.43256778493141e-5</v>
      </c>
      <c r="AQ809" s="1">
        <v>3.84602374994002e-6</v>
      </c>
      <c r="AR809" s="1">
        <v>1.62069810483021e-6</v>
      </c>
      <c r="AS809" s="1">
        <v>1.77852132516739e-5</v>
      </c>
      <c r="AT809" s="1">
        <v>1.74328589677475e-5</v>
      </c>
      <c r="AU809" s="1">
        <v>5.42688081326565e-6</v>
      </c>
      <c r="AV809" s="1">
        <v>3.84437925355696e-6</v>
      </c>
      <c r="AW809" s="1">
        <v>7.04561755193596e-5</v>
      </c>
      <c r="AX809" s="1">
        <v>1.02582765499207e-5</v>
      </c>
      <c r="AY809" s="1">
        <v>1.59509753468851e-6</v>
      </c>
      <c r="AZ809" s="1">
        <v>4.6544015288584e-6</v>
      </c>
      <c r="BA809" s="1">
        <v>6.41232926302695e-6</v>
      </c>
      <c r="BB809" s="1">
        <v>1.1374792922799e-5</v>
      </c>
      <c r="BC809" s="1">
        <v>6.23957703130388e-6</v>
      </c>
      <c r="BD809" s="1">
        <v>4.75939773988069e-6</v>
      </c>
      <c r="BE809" s="1">
        <v>9.32183655333161e-6</v>
      </c>
      <c r="BF809" s="1">
        <v>9.86609260386618e-6</v>
      </c>
      <c r="BG809" s="1">
        <v>1.49702224187794e-6</v>
      </c>
      <c r="BH809" s="1">
        <v>2.38608424578591e-6</v>
      </c>
      <c r="BI809" s="1">
        <v>5.8550276933635e-6</v>
      </c>
      <c r="BJ809" s="1">
        <v>2.15856055633146e-6</v>
      </c>
      <c r="BK809" s="1">
        <v>9.93642268320154e-6</v>
      </c>
      <c r="BL809" s="1">
        <v>8.00605977867314e-6</v>
      </c>
      <c r="BM809" s="1">
        <v>2.82071037104456e-6</v>
      </c>
      <c r="BN809" s="1">
        <v>3.45592412814868e-6</v>
      </c>
      <c r="BO809" s="1">
        <v>1.1680193030053e-5</v>
      </c>
      <c r="BP809" s="1">
        <v>6.03537348961285e-6</v>
      </c>
      <c r="BQ809" s="1">
        <v>4.45016376504751e-6</v>
      </c>
      <c r="BR809" s="1">
        <v>8.93260520634722e-6</v>
      </c>
      <c r="BS809" s="1">
        <v>4.21345950781671e-6</v>
      </c>
      <c r="BT809" s="1">
        <v>6.61336668924689e-6</v>
      </c>
      <c r="BU809" s="1">
        <v>9.01958335821474e-6</v>
      </c>
      <c r="BV809" s="1">
        <v>5.19894276507562e-6</v>
      </c>
      <c r="BW809" s="1">
        <v>6.04058508156538e-6</v>
      </c>
      <c r="BX809" s="1">
        <v>5.05066945560916e-6</v>
      </c>
      <c r="BY809" s="1">
        <v>8.16743865341299e-6</v>
      </c>
      <c r="BZ809" s="1">
        <v>9.67501262432353e-6</v>
      </c>
      <c r="CA809" s="1">
        <v>5.36614962293147e-6</v>
      </c>
      <c r="CB809" s="1">
        <v>6.22409446618602e-6</v>
      </c>
      <c r="CC809" s="1">
        <v>6.70262088920566e-6</v>
      </c>
      <c r="CD809" s="1">
        <v>8.55539228370942e-6</v>
      </c>
      <c r="CE809" s="1">
        <v>1.43583629166391e-5</v>
      </c>
      <c r="CF809" s="1">
        <v>9.49523202606607e-6</v>
      </c>
      <c r="CG809" s="1">
        <v>1.09151312007126e-5</v>
      </c>
      <c r="CH809" s="1">
        <v>1.766220924652e-5</v>
      </c>
      <c r="CI809" s="1">
        <v>3.49844772066692e-6</v>
      </c>
      <c r="CJ809" s="1">
        <v>1.12570109502332e-5</v>
      </c>
      <c r="CK809" s="1">
        <v>9.50948323025011e-6</v>
      </c>
      <c r="CL809" s="1">
        <v>5.50328178287361e-6</v>
      </c>
      <c r="CM809" s="1">
        <v>5.49831598114658e-6</v>
      </c>
      <c r="CN809" s="1">
        <v>3.21213803802517e-6</v>
      </c>
      <c r="CO809" s="1">
        <v>1.11207679999558e-5</v>
      </c>
      <c r="CP809" s="1">
        <v>2.16105540666048e-6</v>
      </c>
      <c r="CQ809" s="1">
        <v>8.16833192861224e-6</v>
      </c>
      <c r="CR809" s="1">
        <v>8.8549973185111e-6</v>
      </c>
      <c r="CS809" s="1">
        <v>8.10487133266305e-6</v>
      </c>
      <c r="CT809" s="1">
        <v>7.68443779845177e-6</v>
      </c>
      <c r="CU809" s="1">
        <v>5.09099624251548e-6</v>
      </c>
      <c r="CV809" s="1">
        <v>6.70006526833426e-6</v>
      </c>
      <c r="CW809" s="1">
        <v>8.76416160314625e-6</v>
      </c>
      <c r="CX809" s="1">
        <v>6.41362363148272e-6</v>
      </c>
      <c r="CY809" s="1">
        <v>5.03499302618908e-6</v>
      </c>
      <c r="CZ809" s="1">
        <v>4.42531676799305e-6</v>
      </c>
      <c r="DA809" s="1">
        <v>7.41548319581133e-6</v>
      </c>
      <c r="DB809" s="1">
        <v>4.27966102772468e-6</v>
      </c>
      <c r="DC809" s="1">
        <v>2.49293769746408e-6</v>
      </c>
      <c r="DD809" s="1">
        <v>5.25225395033878e-6</v>
      </c>
      <c r="DE809" s="1">
        <v>2.46569818324072e-6</v>
      </c>
      <c r="DF809" s="1">
        <v>1.08030760242385e-5</v>
      </c>
      <c r="DG809" s="1">
        <v>4.96262543714363e-6</v>
      </c>
      <c r="DH809" s="1">
        <v>3.38643821761271e-6</v>
      </c>
      <c r="DI809" s="1">
        <v>6.09592025259038e-6</v>
      </c>
      <c r="DJ809" s="1">
        <v>3.46453393554859e-6</v>
      </c>
      <c r="DK809" s="1">
        <v>4.40775296636865e-6</v>
      </c>
      <c r="DL809" s="1">
        <v>1.3947089878643e-5</v>
      </c>
      <c r="DM809" s="1">
        <v>4.00855576330317e-6</v>
      </c>
      <c r="DN809" s="1">
        <v>1.36236525597693e-5</v>
      </c>
      <c r="DO809" s="1">
        <v>3.50502967815954e-6</v>
      </c>
      <c r="DP809" s="1">
        <v>2.36694471692771e-5</v>
      </c>
      <c r="DQ809" s="1">
        <v>8.91979238618991e-6</v>
      </c>
      <c r="DR809" s="1">
        <v>7.49400069223621e-6</v>
      </c>
      <c r="DS809" s="1">
        <v>2.69072004123936e-6</v>
      </c>
      <c r="DT809" s="1">
        <v>2.73475193958781e-6</v>
      </c>
      <c r="DU809" s="1">
        <v>2.17018254495627e-5</v>
      </c>
      <c r="DV809" s="1">
        <v>5.0715730748171e-6</v>
      </c>
      <c r="DW809" s="1">
        <v>1.34190613492391e-5</v>
      </c>
      <c r="DX809" s="1">
        <v>6.83370000502789e-6</v>
      </c>
      <c r="DY809" s="1">
        <v>1.02507511639195e-5</v>
      </c>
      <c r="DZ809" s="1">
        <v>2.88107613278539e-5</v>
      </c>
      <c r="EA809" s="1">
        <v>1.40549021638934e-6</v>
      </c>
      <c r="EB809" s="1">
        <v>2.51767592942543e-6</v>
      </c>
      <c r="EC809" s="1">
        <v>4.53048614664398e-6</v>
      </c>
      <c r="ED809" s="1">
        <v>2.40175376640055e-6</v>
      </c>
      <c r="EE809" s="1">
        <v>5.71093706327139e-7</v>
      </c>
      <c r="EF809" s="1">
        <v>5.64307669691837e-6</v>
      </c>
      <c r="EG809" s="1">
        <v>4.66119975120757e-5</v>
      </c>
      <c r="EH809" s="1">
        <v>5.38678774492528e-6</v>
      </c>
      <c r="EI809" s="1">
        <v>1.40936697324982e-5</v>
      </c>
      <c r="EJ809" s="1">
        <v>7.80165670377196e-6</v>
      </c>
      <c r="EK809" s="1">
        <v>1.21011438844373e-6</v>
      </c>
      <c r="EL809" s="1">
        <v>6.0380111804032e-6</v>
      </c>
      <c r="EM809" s="1">
        <v>1.45943535213745e-6</v>
      </c>
      <c r="EN809" s="1">
        <v>1.92620071771774e-6</v>
      </c>
      <c r="EO809" s="1">
        <v>5.18667512971246e-6</v>
      </c>
      <c r="EP809" s="1">
        <v>5.97057725416683e-7</v>
      </c>
      <c r="EQ809" s="1">
        <v>2.0516377892452e-5</v>
      </c>
      <c r="ER809" s="1">
        <v>1.41981665543964e-6</v>
      </c>
      <c r="ES809" s="1">
        <v>7.12212825743496e-5</v>
      </c>
      <c r="ET809" s="1">
        <v>3.39186332432111e-6</v>
      </c>
      <c r="EU809" s="1">
        <v>1.18418113342508e-5</v>
      </c>
      <c r="EV809" s="1">
        <v>3.54999912105629e-6</v>
      </c>
      <c r="EW809" s="1">
        <v>3.892355632174e-6</v>
      </c>
      <c r="EX809" s="1">
        <v>3.35264651302923e-6</v>
      </c>
      <c r="EY809" s="1">
        <v>8.37745366182363e-6</v>
      </c>
      <c r="EZ809" s="1">
        <v>2.88511345311785e-6</v>
      </c>
      <c r="FA809" s="1">
        <v>1.6426634154307e-6</v>
      </c>
      <c r="FB809" s="1">
        <v>3.45353809647499e-6</v>
      </c>
      <c r="FC809" s="1">
        <v>5.07943568073117e-6</v>
      </c>
      <c r="FD809" s="1">
        <v>3.74294734611073e-6</v>
      </c>
      <c r="FE809" s="1">
        <v>6.99325226662132e-6</v>
      </c>
      <c r="FF809" s="1">
        <v>3.50631428561791e-6</v>
      </c>
      <c r="FG809" s="1">
        <v>4.22386861040948e-6</v>
      </c>
      <c r="FH809" s="1">
        <v>1.552460288594e-6</v>
      </c>
      <c r="FI809" s="1">
        <v>2.56343054515555e-6</v>
      </c>
      <c r="FJ809" s="1">
        <v>1.18294894813505e-5</v>
      </c>
      <c r="FK809" s="1">
        <v>6.36845967323424e-6</v>
      </c>
      <c r="FL809" s="1">
        <v>1.58869192800767e-5</v>
      </c>
      <c r="FM809" s="1">
        <v>5.07161966996436e-6</v>
      </c>
      <c r="FN809" s="1">
        <v>1.51829443402541e-6</v>
      </c>
      <c r="FO809" s="1">
        <v>1.36168522453134e-6</v>
      </c>
      <c r="FP809" s="1">
        <v>2.6405198875276e-6</v>
      </c>
      <c r="FQ809" s="1">
        <v>4.26279251577898e-6</v>
      </c>
      <c r="FR809" s="1">
        <v>2.8164140662058e-6</v>
      </c>
      <c r="FS809" s="1">
        <v>3.54426263625528e-6</v>
      </c>
      <c r="FT809" s="1">
        <v>4.63046652883942e-6</v>
      </c>
      <c r="FU809" s="1">
        <v>9.20016846662261e-6</v>
      </c>
      <c r="FV809" s="1">
        <v>3.09474572876462e-6</v>
      </c>
      <c r="FW809" s="1">
        <v>1.54170220901595e-5</v>
      </c>
      <c r="FX809" s="1">
        <v>5.01585644164449e-6</v>
      </c>
      <c r="FY809" s="1">
        <v>5.81652073707105e-6</v>
      </c>
      <c r="FZ809" s="1">
        <v>6.55387302269953e-6</v>
      </c>
      <c r="GA809" s="1">
        <v>2.09665044404724e-6</v>
      </c>
      <c r="GB809" s="1">
        <v>7.09002503839984e-6</v>
      </c>
      <c r="GC809" s="1">
        <v>1.14788272258986e-5</v>
      </c>
      <c r="GD809" s="1">
        <v>7.70103261030995e-6</v>
      </c>
      <c r="GE809" s="1">
        <v>1.46125575044189e-6</v>
      </c>
      <c r="GF809" s="1">
        <v>4.47331383836835e-6</v>
      </c>
      <c r="GG809" s="1">
        <v>4.25924868625985e-6</v>
      </c>
      <c r="GH809" s="1">
        <v>7.7518172458628e-6</v>
      </c>
      <c r="GI809" s="1">
        <v>4.20640538167724e-6</v>
      </c>
      <c r="GJ809" s="1">
        <v>1.20138962138227e-5</v>
      </c>
      <c r="GK809" s="1">
        <v>6.11486411560818e-6</v>
      </c>
      <c r="GL809" s="1">
        <v>7.78681606595776e-6</v>
      </c>
      <c r="GM809" s="1">
        <v>4.51951267037794e-6</v>
      </c>
      <c r="GN809" s="1">
        <v>2.73671305720973e-6</v>
      </c>
      <c r="GO809" s="1">
        <v>3.14303832766914e-5</v>
      </c>
      <c r="GP809" s="1">
        <v>3.42497294710953e-6</v>
      </c>
      <c r="GQ809" s="1">
        <v>4.61007943522954e-6</v>
      </c>
      <c r="GR809" s="1">
        <v>8.03516468824388e-6</v>
      </c>
      <c r="GS809" s="1">
        <v>2.45075050172217e-6</v>
      </c>
      <c r="GT809" s="1">
        <v>6.96693761528403e-6</v>
      </c>
      <c r="GU809" s="1">
        <v>7.34413918938217e-6</v>
      </c>
      <c r="GV809" s="1">
        <v>7.33189517912343e-6</v>
      </c>
      <c r="GW809" s="1">
        <v>3.63116000399252e-6</v>
      </c>
      <c r="GX809" s="1">
        <v>8.96512463932486e-6</v>
      </c>
      <c r="GY809" s="1">
        <v>4.31066864339367e-6</v>
      </c>
      <c r="GZ809" s="1">
        <v>3.58082818936843e-6</v>
      </c>
      <c r="HA809" s="1">
        <v>4.93714625590934e-6</v>
      </c>
      <c r="HB809" s="1">
        <v>5.63105724308145e-6</v>
      </c>
      <c r="HC809" s="1">
        <v>3.29841586422348e-6</v>
      </c>
      <c r="HD809" s="1">
        <v>6.65229977887171e-6</v>
      </c>
      <c r="HE809" s="1">
        <v>5.5962485013226e-6</v>
      </c>
      <c r="HF809" s="1">
        <v>5.70947826841869e-7</v>
      </c>
      <c r="HG809" s="1">
        <v>2.02360949117445e-5</v>
      </c>
      <c r="HH809" s="1">
        <v>2.12936021624212e-5</v>
      </c>
      <c r="HI809" s="1">
        <v>1.8194341310319e-5</v>
      </c>
      <c r="HJ809" s="1">
        <v>3.42843882923737e-6</v>
      </c>
      <c r="HK809" s="1">
        <v>7.77400793229031e-6</v>
      </c>
      <c r="HL809" s="1">
        <v>2.11806413928396e-5</v>
      </c>
      <c r="HM809" s="1">
        <v>7.39860839936574e-6</v>
      </c>
      <c r="HN809" s="1">
        <v>8.327060858512e-6</v>
      </c>
      <c r="HO809" s="1">
        <v>4.30733382257331e-6</v>
      </c>
      <c r="HP809" s="1">
        <v>2.11833884902908e-6</v>
      </c>
      <c r="HQ809" s="1">
        <v>1.06110291832508e-5</v>
      </c>
      <c r="HR809" s="1">
        <v>1.56890922879564e-5</v>
      </c>
      <c r="HS809" s="1">
        <v>6.9891605882182e-6</v>
      </c>
      <c r="HT809" s="1">
        <v>1.05455149945946e-5</v>
      </c>
      <c r="HU809" s="1">
        <v>1.71229522521369e-5</v>
      </c>
      <c r="HV809" s="1">
        <v>9.46345590239872e-6</v>
      </c>
      <c r="HW809" s="1">
        <v>1.28674048893875e-5</v>
      </c>
      <c r="HX809" s="1">
        <v>2.35641522026244e-5</v>
      </c>
      <c r="HY809" s="1">
        <v>8.56725847232531e-6</v>
      </c>
      <c r="HZ809" s="1">
        <v>4.04275296050757e-6</v>
      </c>
      <c r="IA809" s="1">
        <v>5.3085260922599e-6</v>
      </c>
      <c r="IB809" s="1">
        <v>5.24125236962923e-6</v>
      </c>
      <c r="IC809" s="1">
        <v>6.05928127328539e-6</v>
      </c>
      <c r="ID809" s="1">
        <v>6.70237730894793e-6</v>
      </c>
      <c r="IE809" s="1">
        <v>1.03811961418027e-5</v>
      </c>
      <c r="IF809" s="1">
        <v>1.48143225585236e-5</v>
      </c>
      <c r="IG809" s="1">
        <v>1.04008800443778e-5</v>
      </c>
      <c r="IH809" s="1">
        <v>8.49228648997019e-6</v>
      </c>
      <c r="II809" s="1">
        <v>1.12394053159239e-5</v>
      </c>
      <c r="IJ809" s="1">
        <v>7.13129717950678e-6</v>
      </c>
      <c r="IK809" s="1">
        <v>1.19928581400657e-5</v>
      </c>
      <c r="IL809" s="1">
        <v>9.99094075349451e-6</v>
      </c>
      <c r="IM809" s="1">
        <v>2.91933930258058e-6</v>
      </c>
      <c r="IN809" s="1">
        <v>6.3520071486363e-6</v>
      </c>
      <c r="IO809" s="1">
        <v>4.24726318231871e-6</v>
      </c>
      <c r="IP809" s="1">
        <v>3.27607613853909e-6</v>
      </c>
      <c r="IQ809" s="1">
        <v>8.72597412619257e-6</v>
      </c>
      <c r="IR809" s="1">
        <v>1.00185020361743e-5</v>
      </c>
    </row>
    <row r="810" s="1" customFormat="1" spans="1:252">
      <c r="A810" s="1" t="s">
        <v>3791</v>
      </c>
      <c r="B810" s="1" t="s">
        <v>3792</v>
      </c>
      <c r="C810" s="2" t="s">
        <v>3792</v>
      </c>
      <c r="D810" s="2" t="str">
        <f t="shared" si="12"/>
        <v>T</v>
      </c>
      <c r="E810" s="2" t="s">
        <v>306</v>
      </c>
      <c r="F810" s="1" t="s">
        <v>582</v>
      </c>
      <c r="G810" s="1" t="s">
        <v>3793</v>
      </c>
      <c r="H810" s="1">
        <v>6.41643327416848e-5</v>
      </c>
      <c r="I810" s="1">
        <v>3.57056953269437e-5</v>
      </c>
      <c r="J810" s="1">
        <v>0.000774926640054263</v>
      </c>
      <c r="K810" s="1">
        <v>0.556472635205123</v>
      </c>
      <c r="L810" s="1">
        <v>-0.845617350760466</v>
      </c>
      <c r="M810" s="1">
        <v>5.18174818482605e-6</v>
      </c>
      <c r="N810" s="1">
        <v>9.01820413177332e-6</v>
      </c>
      <c r="O810" s="1">
        <v>4.74036514479432e-6</v>
      </c>
      <c r="P810" s="1">
        <v>3.20077128511179e-6</v>
      </c>
      <c r="Q810" s="1">
        <v>5.31227303203107e-6</v>
      </c>
      <c r="R810" s="1">
        <v>9.55378828736349e-6</v>
      </c>
      <c r="S810" s="1">
        <v>4.9206407434031e-6</v>
      </c>
      <c r="T810" s="1">
        <v>1.51406079479024e-5</v>
      </c>
      <c r="U810" s="1">
        <v>6.3639628488098e-6</v>
      </c>
      <c r="V810" s="1">
        <v>7.77573638752451e-6</v>
      </c>
      <c r="W810" s="1">
        <v>7.74662693758853e-6</v>
      </c>
      <c r="X810" s="1">
        <v>5.06052938149013e-6</v>
      </c>
      <c r="Y810" s="1">
        <v>5.03812195767636e-6</v>
      </c>
      <c r="Z810" s="1">
        <v>0.000153538907376221</v>
      </c>
      <c r="AA810" s="1">
        <v>1.63728342392882e-5</v>
      </c>
      <c r="AB810" s="1">
        <v>5.69568545084983e-6</v>
      </c>
      <c r="AC810" s="1">
        <v>4.74541770122946e-5</v>
      </c>
      <c r="AD810" s="1">
        <v>5.42217370290018e-6</v>
      </c>
      <c r="AE810" s="1">
        <v>4.97055173303643e-5</v>
      </c>
      <c r="AF810" s="1">
        <v>8.54222308831349e-6</v>
      </c>
      <c r="AG810" s="1">
        <v>4.94704757186389e-6</v>
      </c>
      <c r="AH810" s="1">
        <v>5.02632041928508e-6</v>
      </c>
      <c r="AI810" s="1">
        <v>8.92333624886832e-6</v>
      </c>
      <c r="AJ810" s="1">
        <v>6.8995915301929e-6</v>
      </c>
      <c r="AK810" s="1">
        <v>9.21216566692336e-6</v>
      </c>
      <c r="AL810" s="1">
        <v>0.000124959481561359</v>
      </c>
      <c r="AM810" s="1">
        <v>1.06688135616596e-5</v>
      </c>
      <c r="AN810" s="1">
        <v>7.73078407273666e-6</v>
      </c>
      <c r="AO810" s="1">
        <v>6.02370381563836e-6</v>
      </c>
      <c r="AP810" s="1">
        <v>0.000156246525848917</v>
      </c>
      <c r="AQ810" s="1">
        <v>9.62930551269939e-6</v>
      </c>
      <c r="AR810" s="1">
        <v>3.25489374405149e-5</v>
      </c>
      <c r="AS810" s="1">
        <v>1.70356888006818e-5</v>
      </c>
      <c r="AT810" s="1">
        <v>1.61052303747299e-5</v>
      </c>
      <c r="AU810" s="1">
        <v>5.35660551801402e-6</v>
      </c>
      <c r="AV810" s="1">
        <v>6.87723996951569e-6</v>
      </c>
      <c r="AW810" s="1">
        <v>2.47472946341468e-5</v>
      </c>
      <c r="AX810" s="1">
        <v>8.48286603213818e-6</v>
      </c>
      <c r="AY810" s="1">
        <v>2.17593130676214e-6</v>
      </c>
      <c r="AZ810" s="1">
        <v>5.55910769914123e-6</v>
      </c>
      <c r="BA810" s="1">
        <v>6.52438884062919e-6</v>
      </c>
      <c r="BB810" s="1">
        <v>9.13267835553883e-6</v>
      </c>
      <c r="BC810" s="1">
        <v>7.51032494495709e-6</v>
      </c>
      <c r="BD810" s="1">
        <v>4.22735712683615e-6</v>
      </c>
      <c r="BE810" s="1">
        <v>9.55972489999014e-6</v>
      </c>
      <c r="BF810" s="1">
        <v>1.26372310969721e-5</v>
      </c>
      <c r="BG810" s="1">
        <v>6.88861953431473e-6</v>
      </c>
      <c r="BH810" s="1">
        <v>8.27996953711529e-6</v>
      </c>
      <c r="BI810" s="1">
        <v>5.15491358738964e-5</v>
      </c>
      <c r="BJ810" s="1">
        <v>9.44924515978747e-5</v>
      </c>
      <c r="BK810" s="1">
        <v>0.000146653167756034</v>
      </c>
      <c r="BL810" s="1">
        <v>8.93566035298417e-5</v>
      </c>
      <c r="BM810" s="1">
        <v>8.90730435691067e-5</v>
      </c>
      <c r="BN810" s="1">
        <v>7.4680593381595e-5</v>
      </c>
      <c r="BO810" s="1">
        <v>6.48175059591351e-5</v>
      </c>
      <c r="BP810" s="1">
        <v>5.63614313196742e-5</v>
      </c>
      <c r="BQ810" s="1">
        <v>0.000119516773776312</v>
      </c>
      <c r="BR810" s="1">
        <v>0.000143167560410846</v>
      </c>
      <c r="BS810" s="1">
        <v>0.000108387571343263</v>
      </c>
      <c r="BT810" s="1">
        <v>6.06301016931355e-5</v>
      </c>
      <c r="BU810" s="1">
        <v>0.000145990511001661</v>
      </c>
      <c r="BV810" s="1">
        <v>4.03621690188921e-5</v>
      </c>
      <c r="BW810" s="1">
        <v>5.0130387070516e-5</v>
      </c>
      <c r="BX810" s="1">
        <v>7.31291417137037e-5</v>
      </c>
      <c r="BY810" s="1">
        <v>9.55741901505593e-5</v>
      </c>
      <c r="BZ810" s="1">
        <v>7.76510362344355e-5</v>
      </c>
      <c r="CA810" s="1">
        <v>6.21236856681238e-6</v>
      </c>
      <c r="CB810" s="1">
        <v>9.2529098378335e-6</v>
      </c>
      <c r="CC810" s="1">
        <v>0.000114952281540985</v>
      </c>
      <c r="CD810" s="1">
        <v>0.000138082743271727</v>
      </c>
      <c r="CE810" s="1">
        <v>0.00013060529467995</v>
      </c>
      <c r="CF810" s="1">
        <v>0.000176619148591369</v>
      </c>
      <c r="CG810" s="1">
        <v>7.05288727805974e-5</v>
      </c>
      <c r="CH810" s="1">
        <v>0.000133053357544058</v>
      </c>
      <c r="CI810" s="1">
        <v>4.09488035035619e-5</v>
      </c>
      <c r="CJ810" s="1">
        <v>4.92416655034622e-5</v>
      </c>
      <c r="CK810" s="1">
        <v>0.000138972961171052</v>
      </c>
      <c r="CL810" s="1">
        <v>0.000152005459602032</v>
      </c>
      <c r="CM810" s="1">
        <v>9.69528742165438e-5</v>
      </c>
      <c r="CN810" s="1">
        <v>6.92811221246647e-5</v>
      </c>
      <c r="CO810" s="1">
        <v>6.95764706987231e-5</v>
      </c>
      <c r="CP810" s="1">
        <v>2.67389200287211e-6</v>
      </c>
      <c r="CQ810" s="1">
        <v>0.000176749176022779</v>
      </c>
      <c r="CR810" s="1">
        <v>0.000163811739145956</v>
      </c>
      <c r="CS810" s="1">
        <v>0.000101015938706875</v>
      </c>
      <c r="CT810" s="1">
        <v>2.34071458675762e-5</v>
      </c>
      <c r="CU810" s="1">
        <v>4.58243378049328e-5</v>
      </c>
      <c r="CV810" s="1">
        <v>0.00012817313676449</v>
      </c>
      <c r="CW810" s="1">
        <v>5.57426702150101e-5</v>
      </c>
      <c r="CX810" s="1">
        <v>0.000105136780549937</v>
      </c>
      <c r="CY810" s="1">
        <v>8.00138755340355e-5</v>
      </c>
      <c r="CZ810" s="1">
        <v>9.27699489983277e-5</v>
      </c>
      <c r="DA810" s="1">
        <v>0.000396195387421834</v>
      </c>
      <c r="DB810" s="1">
        <v>3.02560670128087e-6</v>
      </c>
      <c r="DC810" s="1">
        <v>8.11737401928871e-5</v>
      </c>
      <c r="DD810" s="1">
        <v>0.000127837076680186</v>
      </c>
      <c r="DE810" s="1">
        <v>7.61572904095236e-5</v>
      </c>
      <c r="DF810" s="1">
        <v>0.000245883051769182</v>
      </c>
      <c r="DG810" s="1">
        <v>6.04805319475266e-5</v>
      </c>
      <c r="DH810" s="1">
        <v>0.000119128422259564</v>
      </c>
      <c r="DI810" s="1">
        <v>9.12865051001558e-6</v>
      </c>
      <c r="DJ810" s="1">
        <v>5.94763232506933e-5</v>
      </c>
      <c r="DK810" s="1">
        <v>2.6722857256953e-5</v>
      </c>
      <c r="DL810" s="1">
        <v>0.000383776769685094</v>
      </c>
      <c r="DM810" s="1">
        <v>9.52757998474437e-5</v>
      </c>
      <c r="DN810" s="1">
        <v>0.000254328245647087</v>
      </c>
      <c r="DO810" s="1">
        <v>3.0720967505333e-6</v>
      </c>
      <c r="DP810" s="1">
        <v>1.29153172627297e-5</v>
      </c>
      <c r="DQ810" s="1">
        <v>8.21588220776092e-6</v>
      </c>
      <c r="DR810" s="1">
        <v>5.85365917982089e-6</v>
      </c>
      <c r="DS810" s="1">
        <v>4.56826443497524e-5</v>
      </c>
      <c r="DT810" s="1">
        <v>2.57604333537764e-6</v>
      </c>
      <c r="DU810" s="1">
        <v>0.000105602766887167</v>
      </c>
      <c r="DV810" s="1">
        <v>4.82837000861732e-5</v>
      </c>
      <c r="DW810" s="1">
        <v>0.000126607320403033</v>
      </c>
      <c r="DX810" s="1">
        <v>0.000122982064554709</v>
      </c>
      <c r="DY810" s="1">
        <v>4.79811810915723e-6</v>
      </c>
      <c r="DZ810" s="1">
        <v>6.24363494109358e-5</v>
      </c>
      <c r="EA810" s="1">
        <v>2.00863407943332e-6</v>
      </c>
      <c r="EB810" s="1">
        <v>5.6809349184278e-5</v>
      </c>
      <c r="EC810" s="1">
        <v>1.45969069982453e-5</v>
      </c>
      <c r="ED810" s="1">
        <v>2.97058771992794e-6</v>
      </c>
      <c r="EE810" s="1">
        <v>2.61955954342684e-6</v>
      </c>
      <c r="EF810" s="1">
        <v>7.45637491920861e-6</v>
      </c>
      <c r="EG810" s="1">
        <v>1.87740840575407e-5</v>
      </c>
      <c r="EH810" s="1">
        <v>1.28287979716701e-5</v>
      </c>
      <c r="EI810" s="1">
        <v>0.000187561962293257</v>
      </c>
      <c r="EJ810" s="1">
        <v>9.72977545807034e-6</v>
      </c>
      <c r="EK810" s="1">
        <v>5.02293031958314e-5</v>
      </c>
      <c r="EL810" s="1">
        <v>1.64934978988171e-5</v>
      </c>
      <c r="EM810" s="1">
        <v>2.0343632166291e-6</v>
      </c>
      <c r="EN810" s="1">
        <v>2.41409990288004e-6</v>
      </c>
      <c r="EO810" s="1">
        <v>7.3258004771705e-6</v>
      </c>
      <c r="EP810" s="1">
        <v>8.86730557062754e-7</v>
      </c>
      <c r="EQ810" s="1">
        <v>0.00012302144997689</v>
      </c>
      <c r="ER810" s="1">
        <v>2.15396537678304e-6</v>
      </c>
      <c r="ES810" s="1">
        <v>0.000213206531477974</v>
      </c>
      <c r="ET810" s="1">
        <v>4.20623166028384e-6</v>
      </c>
      <c r="EU810" s="1">
        <v>1.26592616441008e-5</v>
      </c>
      <c r="EV810" s="1">
        <v>4.60299146225284e-6</v>
      </c>
      <c r="EW810" s="1">
        <v>8.28467670882961e-5</v>
      </c>
      <c r="EX810" s="1">
        <v>5.34873920216726e-6</v>
      </c>
      <c r="EY810" s="1">
        <v>1.95446047617064e-5</v>
      </c>
      <c r="EZ810" s="1">
        <v>3.73155143058489e-6</v>
      </c>
      <c r="FA810" s="1">
        <v>2.84618238626758e-6</v>
      </c>
      <c r="FB810" s="1">
        <v>0.000169927559362918</v>
      </c>
      <c r="FC810" s="1">
        <v>0.000158536928844854</v>
      </c>
      <c r="FD810" s="1">
        <v>4.16000951050264e-5</v>
      </c>
      <c r="FE810" s="1">
        <v>2.97765928758357e-5</v>
      </c>
      <c r="FF810" s="1">
        <v>0.000117545184334252</v>
      </c>
      <c r="FG810" s="1">
        <v>9.06607668979592e-6</v>
      </c>
      <c r="FH810" s="1">
        <v>2.50444623209141e-5</v>
      </c>
      <c r="FI810" s="1">
        <v>3.32691127654541e-6</v>
      </c>
      <c r="FJ810" s="1">
        <v>1.46497451506303e-5</v>
      </c>
      <c r="FK810" s="1">
        <v>0.000100217986405731</v>
      </c>
      <c r="FL810" s="1">
        <v>9.17372385201151e-6</v>
      </c>
      <c r="FM810" s="1">
        <v>3.82447929635696e-5</v>
      </c>
      <c r="FN810" s="1">
        <v>2.13158903567409e-6</v>
      </c>
      <c r="FO810" s="1">
        <v>3.08050783051957e-5</v>
      </c>
      <c r="FP810" s="1">
        <v>8.2584182869622e-5</v>
      </c>
      <c r="FQ810" s="1">
        <v>5.34596624775383e-6</v>
      </c>
      <c r="FR810" s="1">
        <v>3.26104907192871e-6</v>
      </c>
      <c r="FS810" s="1">
        <v>0.000102891344544831</v>
      </c>
      <c r="FT810" s="1">
        <v>7.49824448727497e-6</v>
      </c>
      <c r="FU810" s="1">
        <v>8.73296093465332e-6</v>
      </c>
      <c r="FV810" s="1">
        <v>0.000130559889080917</v>
      </c>
      <c r="FW810" s="1">
        <v>8.07692330844895e-6</v>
      </c>
      <c r="FX810" s="1">
        <v>5.45273233396578e-6</v>
      </c>
      <c r="FY810" s="1">
        <v>2.49113939719327e-5</v>
      </c>
      <c r="FZ810" s="1">
        <v>4.5086644196503e-6</v>
      </c>
      <c r="GA810" s="1">
        <v>2.69102919277455e-5</v>
      </c>
      <c r="GB810" s="1">
        <v>0.000139501984461585</v>
      </c>
      <c r="GC810" s="1">
        <v>5.31102480212241e-5</v>
      </c>
      <c r="GD810" s="1">
        <v>4.63791092368693e-5</v>
      </c>
      <c r="GE810" s="1">
        <v>4.39144084634132e-6</v>
      </c>
      <c r="GF810" s="1">
        <v>6.2916871397649e-6</v>
      </c>
      <c r="GG810" s="1">
        <v>2.18549995405328e-5</v>
      </c>
      <c r="GH810" s="1">
        <v>3.85425317087184e-6</v>
      </c>
      <c r="GI810" s="1">
        <v>3.56750317453018e-6</v>
      </c>
      <c r="GJ810" s="1">
        <v>1.22900752832681e-5</v>
      </c>
      <c r="GK810" s="1">
        <v>3.07178732361494e-6</v>
      </c>
      <c r="GL810" s="1">
        <v>7.68965594646751e-6</v>
      </c>
      <c r="GM810" s="1">
        <v>3.41279862452209e-6</v>
      </c>
      <c r="GN810" s="1">
        <v>4.64965014037616e-6</v>
      </c>
      <c r="GO810" s="1">
        <v>8.41233253404807e-6</v>
      </c>
      <c r="GP810" s="1">
        <v>6.84999557032975e-6</v>
      </c>
      <c r="GQ810" s="1">
        <v>5.06956226147082e-6</v>
      </c>
      <c r="GR810" s="1">
        <v>1.02641782876966e-5</v>
      </c>
      <c r="GS810" s="1">
        <v>0.000125887042994483</v>
      </c>
      <c r="GT810" s="1">
        <v>1.11410707185799e-5</v>
      </c>
      <c r="GU810" s="1">
        <v>5.23676364130245e-6</v>
      </c>
      <c r="GV810" s="1">
        <v>5.09296756566777e-6</v>
      </c>
      <c r="GW810" s="1">
        <v>1.33800453127644e-5</v>
      </c>
      <c r="GX810" s="1">
        <v>7.96812845676034e-6</v>
      </c>
      <c r="GY810" s="1">
        <v>0.000217029660780169</v>
      </c>
      <c r="GZ810" s="1">
        <v>8.83785914721361e-6</v>
      </c>
      <c r="HA810" s="1">
        <v>7.0152761573699e-6</v>
      </c>
      <c r="HB810" s="1">
        <v>1.11097341327069e-5</v>
      </c>
      <c r="HC810" s="1">
        <v>4.20262672914804e-6</v>
      </c>
      <c r="HD810" s="1">
        <v>4.08583983226428e-6</v>
      </c>
      <c r="HE810" s="1">
        <v>8.32701513808507e-5</v>
      </c>
      <c r="HF810" s="1">
        <v>2.12939311783175e-6</v>
      </c>
      <c r="HG810" s="1">
        <v>4.23729083183456e-5</v>
      </c>
      <c r="HH810" s="1">
        <v>3.36878585114276e-5</v>
      </c>
      <c r="HI810" s="1">
        <v>1.16663095280882e-5</v>
      </c>
      <c r="HJ810" s="1">
        <v>5.2891390538431e-6</v>
      </c>
      <c r="HK810" s="1">
        <v>1.00723176928397e-5</v>
      </c>
      <c r="HL810" s="1">
        <v>1.4315016279994e-5</v>
      </c>
      <c r="HM810" s="1">
        <v>5.65246913181941e-6</v>
      </c>
      <c r="HN810" s="1">
        <v>1.30359923351462e-5</v>
      </c>
      <c r="HO810" s="1">
        <v>3.51511471333297e-6</v>
      </c>
      <c r="HP810" s="1">
        <v>3.26932693805478e-6</v>
      </c>
      <c r="HQ810" s="1">
        <v>0.000159667350538544</v>
      </c>
      <c r="HR810" s="1">
        <v>1.53091137442345e-5</v>
      </c>
      <c r="HS810" s="1">
        <v>9.55111866586929e-5</v>
      </c>
      <c r="HT810" s="1">
        <v>8.79626527147707e-6</v>
      </c>
      <c r="HU810" s="1">
        <v>8.18882796227689e-6</v>
      </c>
      <c r="HV810" s="1">
        <v>9.51947138242475e-6</v>
      </c>
      <c r="HW810" s="1">
        <v>5.41188415992578e-5</v>
      </c>
      <c r="HX810" s="1">
        <v>1.51724751125053e-5</v>
      </c>
      <c r="HY810" s="1">
        <v>7.32503754107447e-5</v>
      </c>
      <c r="HZ810" s="1">
        <v>6.31289054084787e-6</v>
      </c>
      <c r="IA810" s="1">
        <v>3.22073057711861e-5</v>
      </c>
      <c r="IB810" s="1">
        <v>2.92581097952232e-5</v>
      </c>
      <c r="IC810" s="1">
        <v>7.55588946922235e-6</v>
      </c>
      <c r="ID810" s="1">
        <v>3.99155761232147e-5</v>
      </c>
      <c r="IE810" s="1">
        <v>9.44091672074658e-5</v>
      </c>
      <c r="IF810" s="1">
        <v>3.84511203098438e-5</v>
      </c>
      <c r="IG810" s="1">
        <v>0.000174578202964052</v>
      </c>
      <c r="IH810" s="1">
        <v>8.8138391658459e-6</v>
      </c>
      <c r="II810" s="1">
        <v>0.000106588036180851</v>
      </c>
      <c r="IJ810" s="1">
        <v>5.36836133892097e-5</v>
      </c>
      <c r="IK810" s="1">
        <v>5.80505586077034e-5</v>
      </c>
      <c r="IL810" s="1">
        <v>5.51518889705132e-5</v>
      </c>
      <c r="IM810" s="1">
        <v>4.89918638895462e-6</v>
      </c>
      <c r="IN810" s="1">
        <v>4.2179470292826e-5</v>
      </c>
      <c r="IO810" s="1">
        <v>4.04954196514436e-6</v>
      </c>
      <c r="IP810" s="1">
        <v>4.60748221497295e-6</v>
      </c>
      <c r="IQ810" s="1">
        <v>6.79326459939221e-6</v>
      </c>
      <c r="IR810" s="1">
        <v>8.88541194072463e-6</v>
      </c>
    </row>
    <row r="811" s="1" customFormat="1" hidden="1" spans="1:252">
      <c r="A811" s="1" t="s">
        <v>3794</v>
      </c>
      <c r="B811" s="1" t="s">
        <v>3795</v>
      </c>
      <c r="C811" s="2" t="s">
        <v>3795</v>
      </c>
      <c r="D811" s="2" t="str">
        <f t="shared" si="12"/>
        <v>T</v>
      </c>
      <c r="E811" s="2" t="s">
        <v>3796</v>
      </c>
      <c r="F811" s="1" t="s">
        <v>582</v>
      </c>
      <c r="G811" s="1" t="s">
        <v>3797</v>
      </c>
      <c r="H811" s="1">
        <v>2.84687268791007e-5</v>
      </c>
      <c r="I811" s="1">
        <v>3.17219214535162e-5</v>
      </c>
      <c r="J811" s="1">
        <v>0.271628139995448</v>
      </c>
      <c r="K811" s="1">
        <v>1.11427256962459</v>
      </c>
      <c r="L811" s="1">
        <v>0.156102183078195</v>
      </c>
      <c r="M811" s="1">
        <v>5.92920870741913e-5</v>
      </c>
      <c r="N811" s="1">
        <v>4.36021531333429e-5</v>
      </c>
      <c r="O811" s="1">
        <v>3.31941584683114e-5</v>
      </c>
      <c r="P811" s="1">
        <v>1.23281136319044e-5</v>
      </c>
      <c r="Q811" s="1">
        <v>2.08947466035082e-5</v>
      </c>
      <c r="R811" s="1">
        <v>1.05560414800499e-5</v>
      </c>
      <c r="S811" s="1">
        <v>2.78303921314381e-5</v>
      </c>
      <c r="T811" s="1">
        <v>2.76323549190975e-5</v>
      </c>
      <c r="U811" s="1">
        <v>6.93488800930335e-6</v>
      </c>
      <c r="V811" s="1">
        <v>8.28155217991732e-6</v>
      </c>
      <c r="W811" s="1">
        <v>1.72211811460747e-5</v>
      </c>
      <c r="X811" s="1">
        <v>6.54491376937629e-6</v>
      </c>
      <c r="Y811" s="1">
        <v>7.62286853533143e-6</v>
      </c>
      <c r="Z811" s="1">
        <v>3.69109421128871e-5</v>
      </c>
      <c r="AA811" s="1">
        <v>5.01341293161063e-5</v>
      </c>
      <c r="AB811" s="1">
        <v>9.27135084824393e-6</v>
      </c>
      <c r="AC811" s="1">
        <v>7.40855244943261e-6</v>
      </c>
      <c r="AD811" s="1">
        <v>8.174310146438e-6</v>
      </c>
      <c r="AE811" s="1">
        <v>2.44803400448516e-5</v>
      </c>
      <c r="AF811" s="1">
        <v>3.80404144337735e-5</v>
      </c>
      <c r="AG811" s="1">
        <v>9.73996541519687e-6</v>
      </c>
      <c r="AH811" s="1">
        <v>3.38344417461451e-5</v>
      </c>
      <c r="AI811" s="1">
        <v>5.42834901635937e-5</v>
      </c>
      <c r="AJ811" s="1">
        <v>2.58306295382392e-5</v>
      </c>
      <c r="AK811" s="1">
        <v>8.35847934363239e-6</v>
      </c>
      <c r="AL811" s="1">
        <v>1.23017860425477e-5</v>
      </c>
      <c r="AM811" s="1">
        <v>9.45721289500996e-6</v>
      </c>
      <c r="AN811" s="1">
        <v>7.51541823369317e-6</v>
      </c>
      <c r="AO811" s="1">
        <v>4.9278271534363e-6</v>
      </c>
      <c r="AP811" s="1">
        <v>9.6761016534206e-6</v>
      </c>
      <c r="AQ811" s="1">
        <v>8.44445030987442e-6</v>
      </c>
      <c r="AR811" s="1">
        <v>6.03597446620106e-5</v>
      </c>
      <c r="AS811" s="1">
        <v>0.000110559550984457</v>
      </c>
      <c r="AT811" s="1">
        <v>1.19813866499381e-5</v>
      </c>
      <c r="AU811" s="1">
        <v>5.30753071042201e-6</v>
      </c>
      <c r="AV811" s="1">
        <v>6.35574094242172e-6</v>
      </c>
      <c r="AW811" s="1">
        <v>1.47760417564905e-5</v>
      </c>
      <c r="AX811" s="1">
        <v>1.03373243875026e-5</v>
      </c>
      <c r="AY811" s="1">
        <v>2.24962064991528e-6</v>
      </c>
      <c r="AZ811" s="1">
        <v>6.89973293202694e-6</v>
      </c>
      <c r="BA811" s="1">
        <v>8.46173633984494e-5</v>
      </c>
      <c r="BB811" s="1">
        <v>5.24090085576523e-5</v>
      </c>
      <c r="BC811" s="1">
        <v>2.74492973124308e-5</v>
      </c>
      <c r="BD811" s="1">
        <v>4.89024949647257e-6</v>
      </c>
      <c r="BE811" s="1">
        <v>4.75323106190026e-5</v>
      </c>
      <c r="BF811" s="1">
        <v>1.21379009016061e-5</v>
      </c>
      <c r="BG811" s="1">
        <v>5.31450386565773e-5</v>
      </c>
      <c r="BH811" s="1">
        <v>7.78002236126422e-6</v>
      </c>
      <c r="BI811" s="1">
        <v>4.7402377804906e-5</v>
      </c>
      <c r="BJ811" s="1">
        <v>1.06507524618666e-5</v>
      </c>
      <c r="BK811" s="1">
        <v>3.7768426822573e-5</v>
      </c>
      <c r="BL811" s="1">
        <v>2.91593838593671e-5</v>
      </c>
      <c r="BM811" s="1">
        <v>8.50238190634624e-6</v>
      </c>
      <c r="BN811" s="1">
        <v>9.70038920470844e-6</v>
      </c>
      <c r="BO811" s="1">
        <v>1.92802772763828e-5</v>
      </c>
      <c r="BP811" s="1">
        <v>3.60904665341395e-5</v>
      </c>
      <c r="BQ811" s="1">
        <v>1.67780880694048e-5</v>
      </c>
      <c r="BR811" s="1">
        <v>4.50985842603461e-5</v>
      </c>
      <c r="BS811" s="1">
        <v>9.02293294828664e-6</v>
      </c>
      <c r="BT811" s="1">
        <v>6.4200142027665e-5</v>
      </c>
      <c r="BU811" s="1">
        <v>3.01341092710726e-5</v>
      </c>
      <c r="BV811" s="1">
        <v>2.20186027029757e-5</v>
      </c>
      <c r="BW811" s="1">
        <v>1.54463030542689e-5</v>
      </c>
      <c r="BX811" s="1">
        <v>2.13749039935993e-5</v>
      </c>
      <c r="BY811" s="1">
        <v>2.40813512052307e-5</v>
      </c>
      <c r="BZ811" s="1">
        <v>1.31337086386606e-5</v>
      </c>
      <c r="CA811" s="1">
        <v>1.10037100232362e-5</v>
      </c>
      <c r="CB811" s="1">
        <v>3.79394197963325e-5</v>
      </c>
      <c r="CC811" s="1">
        <v>5.77640159909329e-6</v>
      </c>
      <c r="CD811" s="1">
        <v>2.0086051155008e-5</v>
      </c>
      <c r="CE811" s="1">
        <v>1.66245737551554e-5</v>
      </c>
      <c r="CF811" s="1">
        <v>5.07079866705003e-5</v>
      </c>
      <c r="CG811" s="1">
        <v>5.0431454552134e-5</v>
      </c>
      <c r="CH811" s="1">
        <v>2.97116512711104e-5</v>
      </c>
      <c r="CI811" s="1">
        <v>5.99222760718709e-5</v>
      </c>
      <c r="CJ811" s="1">
        <v>5.95597711698928e-5</v>
      </c>
      <c r="CK811" s="1">
        <v>6.73542796227931e-6</v>
      </c>
      <c r="CL811" s="1">
        <v>3.69621886706581e-5</v>
      </c>
      <c r="CM811" s="1">
        <v>4.76428566946663e-5</v>
      </c>
      <c r="CN811" s="1">
        <v>3.354774821491e-5</v>
      </c>
      <c r="CO811" s="1">
        <v>3.63594768027379e-5</v>
      </c>
      <c r="CP811" s="1">
        <v>5.38813853994898e-5</v>
      </c>
      <c r="CQ811" s="1">
        <v>3.25042525004481e-5</v>
      </c>
      <c r="CR811" s="1">
        <v>6.01156760295011e-5</v>
      </c>
      <c r="CS811" s="1">
        <v>2.2452188310385e-5</v>
      </c>
      <c r="CT811" s="1">
        <v>2.64464906482189e-5</v>
      </c>
      <c r="CU811" s="1">
        <v>2.52190704957962e-5</v>
      </c>
      <c r="CV811" s="1">
        <v>4.84779477782562e-5</v>
      </c>
      <c r="CW811" s="1">
        <v>2.9720951689949e-5</v>
      </c>
      <c r="CX811" s="1">
        <v>2.97312519512369e-5</v>
      </c>
      <c r="CY811" s="1">
        <v>1.45812070349098e-5</v>
      </c>
      <c r="CZ811" s="1">
        <v>4.04594705637877e-5</v>
      </c>
      <c r="DA811" s="1">
        <v>5.60896370891094e-5</v>
      </c>
      <c r="DB811" s="1">
        <v>2.03918620466876e-5</v>
      </c>
      <c r="DC811" s="1">
        <v>1.71165859892608e-5</v>
      </c>
      <c r="DD811" s="1">
        <v>1.42258854769563e-5</v>
      </c>
      <c r="DE811" s="1">
        <v>2.58776163787744e-5</v>
      </c>
      <c r="DF811" s="1">
        <v>4.73080666998726e-5</v>
      </c>
      <c r="DG811" s="1">
        <v>3.15245860811851e-5</v>
      </c>
      <c r="DH811" s="1">
        <v>1.9839675973061e-5</v>
      </c>
      <c r="DI811" s="1">
        <v>4.56939532102478e-5</v>
      </c>
      <c r="DJ811" s="1">
        <v>2.42369815458323e-5</v>
      </c>
      <c r="DK811" s="1">
        <v>4.21085750085092e-5</v>
      </c>
      <c r="DL811" s="1">
        <v>6.76228328539841e-5</v>
      </c>
      <c r="DM811" s="1">
        <v>4.79750019189937e-5</v>
      </c>
      <c r="DN811" s="1">
        <v>5.17165621518255e-5</v>
      </c>
      <c r="DO811" s="1">
        <v>1.32410263719885e-5</v>
      </c>
      <c r="DP811" s="1">
        <v>1.66944023752107e-5</v>
      </c>
      <c r="DQ811" s="1">
        <v>0.000135376230949133</v>
      </c>
      <c r="DR811" s="1">
        <v>4.12851518728914e-5</v>
      </c>
      <c r="DS811" s="1">
        <v>3.02415130853349e-5</v>
      </c>
      <c r="DT811" s="1">
        <v>1.40589205663108e-5</v>
      </c>
      <c r="DU811" s="1">
        <v>0.00010686461566112</v>
      </c>
      <c r="DV811" s="1">
        <v>4.97571606603692e-5</v>
      </c>
      <c r="DW811" s="1">
        <v>5.21089548879029e-5</v>
      </c>
      <c r="DX811" s="1">
        <v>2.40591507857375e-5</v>
      </c>
      <c r="DY811" s="1">
        <v>2.1831793192738e-5</v>
      </c>
      <c r="DZ811" s="1">
        <v>0.000123359747724375</v>
      </c>
      <c r="EA811" s="1">
        <v>4.61141442698785e-5</v>
      </c>
      <c r="EB811" s="1">
        <v>9.29764187179522e-6</v>
      </c>
      <c r="EC811" s="1">
        <v>4.60558406768551e-5</v>
      </c>
      <c r="ED811" s="1">
        <v>3.31849026854606e-5</v>
      </c>
      <c r="EE811" s="1">
        <v>6.40220264485624e-6</v>
      </c>
      <c r="EF811" s="1">
        <v>5.02365244166288e-5</v>
      </c>
      <c r="EG811" s="1">
        <v>2.08946169756849e-5</v>
      </c>
      <c r="EH811" s="1">
        <v>1.9815627735079e-5</v>
      </c>
      <c r="EI811" s="1">
        <v>6.89824892708638e-6</v>
      </c>
      <c r="EJ811" s="1">
        <v>1.98655103775391e-5</v>
      </c>
      <c r="EK811" s="1">
        <v>1.90125087241272e-5</v>
      </c>
      <c r="EL811" s="1">
        <v>2.64108533214727e-5</v>
      </c>
      <c r="EM811" s="1">
        <v>1.20033731539443e-5</v>
      </c>
      <c r="EN811" s="1">
        <v>2.35743316133487e-6</v>
      </c>
      <c r="EO811" s="1">
        <v>2.51996850531553e-5</v>
      </c>
      <c r="EP811" s="1">
        <v>1.05343260891827e-5</v>
      </c>
      <c r="EQ811" s="1">
        <v>1.61854886827121e-5</v>
      </c>
      <c r="ER811" s="1">
        <v>1.1540662824169e-5</v>
      </c>
      <c r="ES811" s="1">
        <v>6.64083188880122e-5</v>
      </c>
      <c r="ET811" s="1">
        <v>8.41028890253047e-5</v>
      </c>
      <c r="EU811" s="1">
        <v>4.01507125214901e-5</v>
      </c>
      <c r="EV811" s="1">
        <v>9.40774290444591e-6</v>
      </c>
      <c r="EW811" s="1">
        <v>9.94551670680793e-5</v>
      </c>
      <c r="EX811" s="1">
        <v>2.44424627014896e-5</v>
      </c>
      <c r="EY811" s="1">
        <v>2.89655571361928e-5</v>
      </c>
      <c r="EZ811" s="1">
        <v>3.8516039228315e-5</v>
      </c>
      <c r="FA811" s="1">
        <v>9.8664248087684e-6</v>
      </c>
      <c r="FB811" s="1">
        <v>8.95226132310526e-5</v>
      </c>
      <c r="FC811" s="1">
        <v>1.66249945786299e-5</v>
      </c>
      <c r="FD811" s="1">
        <v>3.24134101033151e-5</v>
      </c>
      <c r="FE811" s="1">
        <v>1.37343620832631e-5</v>
      </c>
      <c r="FF811" s="1">
        <v>1.54019701402791e-5</v>
      </c>
      <c r="FG811" s="1">
        <v>2.28718608437302e-5</v>
      </c>
      <c r="FH811" s="1">
        <v>6.64292839034884e-6</v>
      </c>
      <c r="FI811" s="1">
        <v>9.27851310623559e-6</v>
      </c>
      <c r="FJ811" s="1">
        <v>1.90190229795553e-5</v>
      </c>
      <c r="FK811" s="1">
        <v>2.390055512212e-5</v>
      </c>
      <c r="FL811" s="1">
        <v>1.95754745226873e-5</v>
      </c>
      <c r="FM811" s="1">
        <v>3.99627896966385e-5</v>
      </c>
      <c r="FN811" s="1">
        <v>1.45427359223411e-5</v>
      </c>
      <c r="FO811" s="1">
        <v>5.87257604179116e-5</v>
      </c>
      <c r="FP811" s="1">
        <v>4.05591141125255e-6</v>
      </c>
      <c r="FQ811" s="1">
        <v>4.89169616175286e-6</v>
      </c>
      <c r="FR811" s="1">
        <v>3.99461828091428e-5</v>
      </c>
      <c r="FS811" s="1">
        <v>4.72789689879525e-6</v>
      </c>
      <c r="FT811" s="1">
        <v>3.04849570179268e-5</v>
      </c>
      <c r="FU811" s="1">
        <v>8.142122949178e-6</v>
      </c>
      <c r="FV811" s="1">
        <v>2.8102803142793e-6</v>
      </c>
      <c r="FW811" s="1">
        <v>3.1264003192968e-5</v>
      </c>
      <c r="FX811" s="1">
        <v>6.24025590290428e-6</v>
      </c>
      <c r="FY811" s="1">
        <v>1.35492002356306e-5</v>
      </c>
      <c r="FZ811" s="1">
        <v>1.63066754435836e-5</v>
      </c>
      <c r="GA811" s="1">
        <v>4.05793381957676e-5</v>
      </c>
      <c r="GB811" s="1">
        <v>0.000105590199628107</v>
      </c>
      <c r="GC811" s="1">
        <v>5.41230520067944e-5</v>
      </c>
      <c r="GD811" s="1">
        <v>5.76181595444604e-5</v>
      </c>
      <c r="GE811" s="1">
        <v>4.68882406197362e-5</v>
      </c>
      <c r="GF811" s="1">
        <v>0.000106916685354874</v>
      </c>
      <c r="GG811" s="1">
        <v>2.27307770753533e-5</v>
      </c>
      <c r="GH811" s="1">
        <v>6.20807119243547e-5</v>
      </c>
      <c r="GI811" s="1">
        <v>6.32315246877891e-5</v>
      </c>
      <c r="GJ811" s="1">
        <v>1.10619521657055e-5</v>
      </c>
      <c r="GK811" s="1">
        <v>1.42358151305222e-5</v>
      </c>
      <c r="GL811" s="1">
        <v>3.14020441102409e-5</v>
      </c>
      <c r="GM811" s="1">
        <v>2.08741157396797e-5</v>
      </c>
      <c r="GN811" s="1">
        <v>1.80010927434898e-5</v>
      </c>
      <c r="GO811" s="1">
        <v>4.37529010824678e-6</v>
      </c>
      <c r="GP811" s="1">
        <v>3.02204313527958e-5</v>
      </c>
      <c r="GQ811" s="1">
        <v>9.08961972095398e-5</v>
      </c>
      <c r="GR811" s="1">
        <v>9.76202502437804e-6</v>
      </c>
      <c r="GS811" s="1">
        <v>2.4517483977452e-5</v>
      </c>
      <c r="GT811" s="1">
        <v>4.58988658431702e-5</v>
      </c>
      <c r="GU811" s="1">
        <v>6.40657442345958e-5</v>
      </c>
      <c r="GV811" s="1">
        <v>4.69440599306259e-5</v>
      </c>
      <c r="GW811" s="1">
        <v>2.7544359743126e-5</v>
      </c>
      <c r="GX811" s="1">
        <v>1.69428493269005e-5</v>
      </c>
      <c r="GY811" s="1">
        <v>7.4840953822214e-6</v>
      </c>
      <c r="GZ811" s="1">
        <v>4.08598646683007e-5</v>
      </c>
      <c r="HA811" s="1">
        <v>3.47502486800579e-5</v>
      </c>
      <c r="HB811" s="1">
        <v>5.28759698699375e-5</v>
      </c>
      <c r="HC811" s="1">
        <v>3.92257686965078e-5</v>
      </c>
      <c r="HD811" s="1">
        <v>1.23906958202487e-5</v>
      </c>
      <c r="HE811" s="1">
        <v>2.1407255768156e-5</v>
      </c>
      <c r="HF811" s="1">
        <v>3.83214975555366e-5</v>
      </c>
      <c r="HG811" s="1">
        <v>2.39721985886918e-5</v>
      </c>
      <c r="HH811" s="1">
        <v>1.58664766405704e-5</v>
      </c>
      <c r="HI811" s="1">
        <v>1.12921487015759e-5</v>
      </c>
      <c r="HJ811" s="1">
        <v>4.18060463082303e-6</v>
      </c>
      <c r="HK811" s="1">
        <v>5.45182965339399e-5</v>
      </c>
      <c r="HL811" s="1">
        <v>1.23175598297382e-5</v>
      </c>
      <c r="HM811" s="1">
        <v>6.41717902682307e-6</v>
      </c>
      <c r="HN811" s="1">
        <v>4.5241859408361e-5</v>
      </c>
      <c r="HO811" s="1">
        <v>3.00253250417923e-5</v>
      </c>
      <c r="HP811" s="1">
        <v>1.85716674098901e-5</v>
      </c>
      <c r="HQ811" s="1">
        <v>4.35203761285822e-5</v>
      </c>
      <c r="HR811" s="1">
        <v>1.33760892773373e-5</v>
      </c>
      <c r="HS811" s="1">
        <v>1.00796036181747e-5</v>
      </c>
      <c r="HT811" s="1">
        <v>1.30250719404676e-5</v>
      </c>
      <c r="HU811" s="1">
        <v>9.69667885044278e-6</v>
      </c>
      <c r="HV811" s="1">
        <v>8.31286012998774e-6</v>
      </c>
      <c r="HW811" s="1">
        <v>2.46366150099766e-5</v>
      </c>
      <c r="HX811" s="1">
        <v>1.92136962500448e-5</v>
      </c>
      <c r="HY811" s="1">
        <v>3.68642024332037e-5</v>
      </c>
      <c r="HZ811" s="1">
        <v>1.83132386655726e-5</v>
      </c>
      <c r="IA811" s="1">
        <v>2.32820589576314e-5</v>
      </c>
      <c r="IB811" s="1">
        <v>5.87571443643975e-5</v>
      </c>
      <c r="IC811" s="1">
        <v>2.89635488601726e-5</v>
      </c>
      <c r="ID811" s="1">
        <v>5.37456711820696e-5</v>
      </c>
      <c r="IE811" s="1">
        <v>4.92102484105198e-5</v>
      </c>
      <c r="IF811" s="1">
        <v>1.72836714012234e-5</v>
      </c>
      <c r="IG811" s="1">
        <v>4.45324912052634e-5</v>
      </c>
      <c r="IH811" s="1">
        <v>3.0607137547991e-5</v>
      </c>
      <c r="II811" s="1">
        <v>4.10944490997344e-5</v>
      </c>
      <c r="IJ811" s="1">
        <v>3.13175563913752e-5</v>
      </c>
      <c r="IK811" s="1">
        <v>4.89726324372175e-5</v>
      </c>
      <c r="IL811" s="1">
        <v>4.82290878545642e-5</v>
      </c>
      <c r="IM811" s="1">
        <v>1.64173410602165e-5</v>
      </c>
      <c r="IN811" s="1">
        <v>3.50960954053098e-5</v>
      </c>
      <c r="IO811" s="1">
        <v>3.08936186403278e-5</v>
      </c>
      <c r="IP811" s="1">
        <v>3.30258711707897e-5</v>
      </c>
      <c r="IQ811" s="1">
        <v>1.1862886215161e-5</v>
      </c>
      <c r="IR811" s="1">
        <v>7.34805685084705e-6</v>
      </c>
    </row>
    <row r="812" s="1" customFormat="1" hidden="1" spans="1:252">
      <c r="A812" s="1" t="s">
        <v>3798</v>
      </c>
      <c r="B812" s="1" t="s">
        <v>3799</v>
      </c>
      <c r="C812" s="2" t="s">
        <v>3799</v>
      </c>
      <c r="D812" s="2" t="str">
        <f t="shared" si="12"/>
        <v>T</v>
      </c>
      <c r="E812" s="2" t="s">
        <v>3800</v>
      </c>
      <c r="F812" s="1" t="s">
        <v>582</v>
      </c>
      <c r="G812" s="1" t="s">
        <v>3801</v>
      </c>
      <c r="H812" s="1">
        <v>1.82004142333649e-5</v>
      </c>
      <c r="I812" s="1">
        <v>1.31728339072167e-5</v>
      </c>
      <c r="J812" s="1">
        <v>0.322864335656465</v>
      </c>
      <c r="K812" s="1">
        <v>0.723765609854546</v>
      </c>
      <c r="L812" s="1">
        <v>-0.466405536045401</v>
      </c>
      <c r="M812" s="1">
        <v>6.16241602678399e-6</v>
      </c>
      <c r="N812" s="1">
        <v>8.83731728587878e-6</v>
      </c>
      <c r="O812" s="1">
        <v>5.37556182054331e-6</v>
      </c>
      <c r="P812" s="1">
        <v>3.80600147611265e-6</v>
      </c>
      <c r="Q812" s="1">
        <v>9.57986117046699e-6</v>
      </c>
      <c r="R812" s="1">
        <v>8.19488451659887e-6</v>
      </c>
      <c r="S812" s="1">
        <v>5.07644679928938e-6</v>
      </c>
      <c r="T812" s="1">
        <v>1.38648878782819e-5</v>
      </c>
      <c r="U812" s="1">
        <v>9.6448432333168e-6</v>
      </c>
      <c r="V812" s="1">
        <v>6.81201634987551e-6</v>
      </c>
      <c r="W812" s="1">
        <v>4.85901561377794e-6</v>
      </c>
      <c r="X812" s="1">
        <v>4.16417897541422e-6</v>
      </c>
      <c r="Y812" s="1">
        <v>5.46544129265726e-6</v>
      </c>
      <c r="Z812" s="1">
        <v>4.99627589100112e-5</v>
      </c>
      <c r="AA812" s="1">
        <v>1.13779912895399e-5</v>
      </c>
      <c r="AB812" s="1">
        <v>6.52166991026639e-6</v>
      </c>
      <c r="AC812" s="1">
        <v>7.73025289015137e-6</v>
      </c>
      <c r="AD812" s="1">
        <v>6.66758728673726e-6</v>
      </c>
      <c r="AE812" s="1">
        <v>7.53317391622426e-6</v>
      </c>
      <c r="AF812" s="1">
        <v>7.80506397087539e-6</v>
      </c>
      <c r="AG812" s="1">
        <v>6.44980078733843e-6</v>
      </c>
      <c r="AH812" s="1">
        <v>6.45729834270037e-6</v>
      </c>
      <c r="AI812" s="1">
        <v>1.19141903066759e-5</v>
      </c>
      <c r="AJ812" s="1">
        <v>4.77000841027214e-6</v>
      </c>
      <c r="AK812" s="1">
        <v>8.68809639315182e-6</v>
      </c>
      <c r="AL812" s="1">
        <v>8.45086307465786e-6</v>
      </c>
      <c r="AM812" s="1">
        <v>1.01349244814753e-5</v>
      </c>
      <c r="AN812" s="1">
        <v>6.24814760577416e-6</v>
      </c>
      <c r="AO812" s="1">
        <v>6.38085827476218e-6</v>
      </c>
      <c r="AP812" s="1">
        <v>9.98242481216484e-6</v>
      </c>
      <c r="AQ812" s="1">
        <v>3.90385548080678e-6</v>
      </c>
      <c r="AR812" s="1">
        <v>2.14070025153005e-5</v>
      </c>
      <c r="AS812" s="1">
        <v>1.64154553150875e-5</v>
      </c>
      <c r="AT812" s="1">
        <v>1.54915597602026e-5</v>
      </c>
      <c r="AU812" s="1">
        <v>5.18979630687384e-6</v>
      </c>
      <c r="AV812" s="1">
        <v>6.78207996479161e-6</v>
      </c>
      <c r="AW812" s="1">
        <v>2.53052563319687e-5</v>
      </c>
      <c r="AX812" s="1">
        <v>9.78868206410516e-6</v>
      </c>
      <c r="AY812" s="1">
        <v>1.50458463077803e-6</v>
      </c>
      <c r="AZ812" s="1">
        <v>4.18649139236326e-6</v>
      </c>
      <c r="BA812" s="1">
        <v>7.58026857538337e-6</v>
      </c>
      <c r="BB812" s="1">
        <v>8.09554104574703e-6</v>
      </c>
      <c r="BC812" s="1">
        <v>6.03769829488907e-6</v>
      </c>
      <c r="BD812" s="1">
        <v>3.87954473319974e-6</v>
      </c>
      <c r="BE812" s="1">
        <v>1.12177717496493e-5</v>
      </c>
      <c r="BF812" s="1">
        <v>1.13351023468817e-5</v>
      </c>
      <c r="BG812" s="1">
        <v>1.11715245461346e-5</v>
      </c>
      <c r="BH812" s="1">
        <v>6.16579354974894e-6</v>
      </c>
      <c r="BI812" s="1">
        <v>1.310814642699e-5</v>
      </c>
      <c r="BJ812" s="1">
        <v>3.25141479387023e-6</v>
      </c>
      <c r="BK812" s="1">
        <v>8.85545946857796e-6</v>
      </c>
      <c r="BL812" s="1">
        <v>9.09308681226553e-6</v>
      </c>
      <c r="BM812" s="1">
        <v>5.69931094015069e-6</v>
      </c>
      <c r="BN812" s="1">
        <v>0.000205534479671351</v>
      </c>
      <c r="BO812" s="1">
        <v>8.12161802520832e-6</v>
      </c>
      <c r="BP812" s="1">
        <v>8.49384356406826e-6</v>
      </c>
      <c r="BQ812" s="1">
        <v>6.97545742688033e-6</v>
      </c>
      <c r="BR812" s="1">
        <v>8.20192922719584e-6</v>
      </c>
      <c r="BS812" s="1">
        <v>6.08739801873395e-6</v>
      </c>
      <c r="BT812" s="1">
        <v>6.57020989347261e-6</v>
      </c>
      <c r="BU812" s="1">
        <v>6.8204365624545e-6</v>
      </c>
      <c r="BV812" s="1">
        <v>7.24081171213213e-6</v>
      </c>
      <c r="BW812" s="1">
        <v>7.62292027511081e-5</v>
      </c>
      <c r="BX812" s="1">
        <v>9.02948384551732e-6</v>
      </c>
      <c r="BY812" s="1">
        <v>1.01439247465391e-5</v>
      </c>
      <c r="BZ812" s="1">
        <v>9.23540601668145e-6</v>
      </c>
      <c r="CA812" s="1">
        <v>7.92681760471559e-6</v>
      </c>
      <c r="CB812" s="1">
        <v>7.48650197555938e-6</v>
      </c>
      <c r="CC812" s="1">
        <v>7.2189272330091e-6</v>
      </c>
      <c r="CD812" s="1">
        <v>8.40092675384642e-6</v>
      </c>
      <c r="CE812" s="1">
        <v>7.76937786523413e-6</v>
      </c>
      <c r="CF812" s="1">
        <v>9.22056629717467e-6</v>
      </c>
      <c r="CG812" s="1">
        <v>7.78527550221858e-6</v>
      </c>
      <c r="CH812" s="1">
        <v>1.12473519182638e-5</v>
      </c>
      <c r="CI812" s="1">
        <v>7.44759741177666e-6</v>
      </c>
      <c r="CJ812" s="1">
        <v>1.29215842262706e-5</v>
      </c>
      <c r="CK812" s="1">
        <v>8.91359384253376e-6</v>
      </c>
      <c r="CL812" s="1">
        <v>6.36055898750488e-6</v>
      </c>
      <c r="CM812" s="1">
        <v>6.48486628329207e-6</v>
      </c>
      <c r="CN812" s="1">
        <v>6.54120481167068e-6</v>
      </c>
      <c r="CO812" s="1">
        <v>8.97209775721979e-6</v>
      </c>
      <c r="CP812" s="1">
        <v>2.32199483030681e-6</v>
      </c>
      <c r="CQ812" s="1">
        <v>0.000211288809174329</v>
      </c>
      <c r="CR812" s="1">
        <v>0.000328122258651267</v>
      </c>
      <c r="CS812" s="1">
        <v>7.91391754165343e-6</v>
      </c>
      <c r="CT812" s="1">
        <v>6.43046220220771e-6</v>
      </c>
      <c r="CU812" s="1">
        <v>5.71793810152918e-6</v>
      </c>
      <c r="CV812" s="1">
        <v>1.28711096001177e-5</v>
      </c>
      <c r="CW812" s="1">
        <v>6.83830363559987e-6</v>
      </c>
      <c r="CX812" s="1">
        <v>6.91819380785424e-6</v>
      </c>
      <c r="CY812" s="1">
        <v>0.000245513125961235</v>
      </c>
      <c r="CZ812" s="1">
        <v>1.38722595940159e-5</v>
      </c>
      <c r="DA812" s="1">
        <v>1.00755164137409e-5</v>
      </c>
      <c r="DB812" s="1">
        <v>4.21580569221068e-6</v>
      </c>
      <c r="DC812" s="1">
        <v>1.30332254101496e-5</v>
      </c>
      <c r="DD812" s="1">
        <v>7.74159835700007e-6</v>
      </c>
      <c r="DE812" s="1">
        <v>3.30888837508273e-6</v>
      </c>
      <c r="DF812" s="1">
        <v>9.65040810524293e-6</v>
      </c>
      <c r="DG812" s="1">
        <v>4.42781259297652e-6</v>
      </c>
      <c r="DH812" s="1">
        <v>3.76806297734762e-6</v>
      </c>
      <c r="DI812" s="1">
        <v>1.02765404047805e-5</v>
      </c>
      <c r="DJ812" s="1">
        <v>3.18282651003688e-6</v>
      </c>
      <c r="DK812" s="1">
        <v>4.21053866159632e-6</v>
      </c>
      <c r="DL812" s="1">
        <v>1.27762010245919e-5</v>
      </c>
      <c r="DM812" s="1">
        <v>6.57118091124092e-6</v>
      </c>
      <c r="DN812" s="1">
        <v>1.0432070121395e-5</v>
      </c>
      <c r="DO812" s="1">
        <v>5.76503058537607e-6</v>
      </c>
      <c r="DP812" s="1">
        <v>5.08137822643157e-6</v>
      </c>
      <c r="DQ812" s="1">
        <v>1.02946903928077e-5</v>
      </c>
      <c r="DR812" s="1">
        <v>5.17826898174421e-6</v>
      </c>
      <c r="DS812" s="1">
        <v>3.14832977324942e-6</v>
      </c>
      <c r="DT812" s="1">
        <v>1.98001716668602e-6</v>
      </c>
      <c r="DU812" s="1">
        <v>6.13864272641382e-5</v>
      </c>
      <c r="DV812" s="1">
        <v>5.11919314864236e-5</v>
      </c>
      <c r="DW812" s="1">
        <v>6.6154131106958e-6</v>
      </c>
      <c r="DX812" s="1">
        <v>1.32978330962992e-5</v>
      </c>
      <c r="DY812" s="1">
        <v>6.01189158436793e-6</v>
      </c>
      <c r="DZ812" s="1">
        <v>4.00012118273745e-5</v>
      </c>
      <c r="EA812" s="1">
        <v>2.68604152872399e-6</v>
      </c>
      <c r="EB812" s="1">
        <v>1.88173983920824e-6</v>
      </c>
      <c r="EC812" s="1">
        <v>2.36168595270823e-5</v>
      </c>
      <c r="ED812" s="1">
        <v>1.80869373208342e-6</v>
      </c>
      <c r="EE812" s="1">
        <v>4.38015585197682e-6</v>
      </c>
      <c r="EF812" s="1">
        <v>8.91934081083374e-6</v>
      </c>
      <c r="EG812" s="1">
        <v>2.973086931662e-5</v>
      </c>
      <c r="EH812" s="1">
        <v>8.98425444879722e-6</v>
      </c>
      <c r="EI812" s="1">
        <v>6.93032737305406e-6</v>
      </c>
      <c r="EJ812" s="1">
        <v>8.04541193266006e-6</v>
      </c>
      <c r="EK812" s="1">
        <v>2.41380061070548e-6</v>
      </c>
      <c r="EL812" s="1">
        <v>6.71490442281882e-6</v>
      </c>
      <c r="EM812" s="1">
        <v>2.18767213515862e-6</v>
      </c>
      <c r="EN812" s="1">
        <v>1.33871755332088e-6</v>
      </c>
      <c r="EO812" s="1">
        <v>7.45247846869796e-6</v>
      </c>
      <c r="EP812" s="1">
        <v>1.1211587018576e-6</v>
      </c>
      <c r="EQ812" s="1">
        <v>1.27516888345514e-5</v>
      </c>
      <c r="ER812" s="1">
        <v>2.02177391288113e-6</v>
      </c>
      <c r="ES812" s="1">
        <v>3.18745378563863e-5</v>
      </c>
      <c r="ET812" s="1">
        <v>4.06700285842213e-6</v>
      </c>
      <c r="EU812" s="1">
        <v>0.000173267930304172</v>
      </c>
      <c r="EV812" s="1">
        <v>4.07894211725342e-6</v>
      </c>
      <c r="EW812" s="1">
        <v>6.96631887025567e-6</v>
      </c>
      <c r="EX812" s="1">
        <v>4.11917842225381e-6</v>
      </c>
      <c r="EY812" s="1">
        <v>5.13647886857604e-6</v>
      </c>
      <c r="EZ812" s="1">
        <v>4.8147159513742e-6</v>
      </c>
      <c r="FA812" s="1">
        <v>2.05269162036413e-6</v>
      </c>
      <c r="FB812" s="1">
        <v>4.2102672959922e-6</v>
      </c>
      <c r="FC812" s="1">
        <v>4.04559177216374e-6</v>
      </c>
      <c r="FD812" s="1">
        <v>3.92003108469399e-6</v>
      </c>
      <c r="FE812" s="1">
        <v>6.78238505136846e-6</v>
      </c>
      <c r="FF812" s="1">
        <v>3.19709878546843e-6</v>
      </c>
      <c r="FG812" s="1">
        <v>3.8208433286995e-6</v>
      </c>
      <c r="FH812" s="1">
        <v>9.36446263873139e-7</v>
      </c>
      <c r="FI812" s="1">
        <v>3.29382340723549e-6</v>
      </c>
      <c r="FJ812" s="1">
        <v>1.12654399518935e-5</v>
      </c>
      <c r="FK812" s="1">
        <v>5.62271085361535e-6</v>
      </c>
      <c r="FL812" s="1">
        <v>1.03096698217862e-5</v>
      </c>
      <c r="FM812" s="1">
        <v>2.58962536565131e-5</v>
      </c>
      <c r="FN812" s="1">
        <v>2.82095991290184e-6</v>
      </c>
      <c r="FO812" s="1">
        <v>3.56324999708121e-5</v>
      </c>
      <c r="FP812" s="1">
        <v>3.17123111420266e-6</v>
      </c>
      <c r="FQ812" s="1">
        <v>6.24961369210484e-6</v>
      </c>
      <c r="FR812" s="1">
        <v>4.01747882385021e-6</v>
      </c>
      <c r="FS812" s="1">
        <v>4.50984775536781e-6</v>
      </c>
      <c r="FT812" s="1">
        <v>6.65444017081558e-6</v>
      </c>
      <c r="FU812" s="1">
        <v>7.91304038859731e-6</v>
      </c>
      <c r="FV812" s="1">
        <v>3.17555211737492e-6</v>
      </c>
      <c r="FW812" s="1">
        <v>9.96634941568784e-6</v>
      </c>
      <c r="FX812" s="1">
        <v>5.49208835030499e-6</v>
      </c>
      <c r="FY812" s="1">
        <v>5.15948080510112e-6</v>
      </c>
      <c r="FZ812" s="1">
        <v>4.47810059053e-6</v>
      </c>
      <c r="GA812" s="1">
        <v>8.86726895749927e-5</v>
      </c>
      <c r="GB812" s="1">
        <v>1.03590310852495e-5</v>
      </c>
      <c r="GC812" s="1">
        <v>0.00012911641564951</v>
      </c>
      <c r="GD812" s="1">
        <v>0.000152612582829944</v>
      </c>
      <c r="GE812" s="1">
        <v>7.64258300992322e-6</v>
      </c>
      <c r="GF812" s="1">
        <v>5.51078815228023e-6</v>
      </c>
      <c r="GG812" s="1">
        <v>3.76434730841481e-6</v>
      </c>
      <c r="GH812" s="1">
        <v>4.36198973847931e-6</v>
      </c>
      <c r="GI812" s="1">
        <v>4.6608242126818e-6</v>
      </c>
      <c r="GJ812" s="1">
        <v>1.16312523402379e-5</v>
      </c>
      <c r="GK812" s="1">
        <v>5.10396181470381e-6</v>
      </c>
      <c r="GL812" s="1">
        <v>7.95346973204072e-6</v>
      </c>
      <c r="GM812" s="1">
        <v>4.57847497007399e-6</v>
      </c>
      <c r="GN812" s="1">
        <v>4.12210474907529e-6</v>
      </c>
      <c r="GO812" s="1">
        <v>9.19985313572608e-6</v>
      </c>
      <c r="GP812" s="1">
        <v>5.18942700115143e-6</v>
      </c>
      <c r="GQ812" s="1">
        <v>6.95475477847862e-6</v>
      </c>
      <c r="GR812" s="1">
        <v>8.75402155781567e-6</v>
      </c>
      <c r="GS812" s="1">
        <v>5.72613357555772e-6</v>
      </c>
      <c r="GT812" s="1">
        <v>9.05786941832113e-6</v>
      </c>
      <c r="GU812" s="1">
        <v>8.17503905087224e-6</v>
      </c>
      <c r="GV812" s="1">
        <v>5.49809970722306e-6</v>
      </c>
      <c r="GW812" s="1">
        <v>6.08968055248431e-6</v>
      </c>
      <c r="GX812" s="1">
        <v>6.97553951451481e-6</v>
      </c>
      <c r="GY812" s="1">
        <v>6.81857577443185e-6</v>
      </c>
      <c r="GZ812" s="1">
        <v>5.29196779824615e-6</v>
      </c>
      <c r="HA812" s="1">
        <v>5.94385564363221e-6</v>
      </c>
      <c r="HB812" s="1">
        <v>8.56540565074332e-6</v>
      </c>
      <c r="HC812" s="1">
        <v>3.71498577536112e-6</v>
      </c>
      <c r="HD812" s="1">
        <v>6.00030594383752e-6</v>
      </c>
      <c r="HE812" s="1">
        <v>5.70127412058169e-6</v>
      </c>
      <c r="HF812" s="1">
        <v>3.3918256474642e-6</v>
      </c>
      <c r="HG812" s="1">
        <v>5.26455749432017e-5</v>
      </c>
      <c r="HH812" s="1">
        <v>2.86212052058988e-5</v>
      </c>
      <c r="HI812" s="1">
        <v>1.22965578808513e-5</v>
      </c>
      <c r="HJ812" s="1">
        <v>3.5279052667442e-6</v>
      </c>
      <c r="HK812" s="1">
        <v>9.97040743385683e-6</v>
      </c>
      <c r="HL812" s="1">
        <v>1.35435724314915e-5</v>
      </c>
      <c r="HM812" s="1">
        <v>6.32129152413457e-6</v>
      </c>
      <c r="HN812" s="1">
        <v>1.14569823719919e-5</v>
      </c>
      <c r="HO812" s="1">
        <v>4.73275284653209e-6</v>
      </c>
      <c r="HP812" s="1">
        <v>3.94465861964601e-6</v>
      </c>
      <c r="HQ812" s="1">
        <v>1.21055549469782e-5</v>
      </c>
      <c r="HR812" s="1">
        <v>1.33001954956327e-5</v>
      </c>
      <c r="HS812" s="1">
        <v>6.27922782443629e-6</v>
      </c>
      <c r="HT812" s="1">
        <v>1.05409865873257e-5</v>
      </c>
      <c r="HU812" s="1">
        <v>1.04775027064673e-5</v>
      </c>
      <c r="HV812" s="1">
        <v>9.25250136568417e-6</v>
      </c>
      <c r="HW812" s="1">
        <v>1.1162611513536e-5</v>
      </c>
      <c r="HX812" s="1">
        <v>1.43294268725925e-5</v>
      </c>
      <c r="HY812" s="1">
        <v>1.10118401387028e-5</v>
      </c>
      <c r="HZ812" s="1">
        <v>6.72532603768419e-6</v>
      </c>
      <c r="IA812" s="1">
        <v>6.50805799826224e-6</v>
      </c>
      <c r="IB812" s="1">
        <v>9.32900107710119e-6</v>
      </c>
      <c r="IC812" s="1">
        <v>8.20012604040585e-6</v>
      </c>
      <c r="ID812" s="1">
        <v>7.00356289478401e-6</v>
      </c>
      <c r="IE812" s="1">
        <v>5.63849165871004e-5</v>
      </c>
      <c r="IF812" s="1">
        <v>1.37266654318175e-5</v>
      </c>
      <c r="IG812" s="1">
        <v>8.7794165350472e-6</v>
      </c>
      <c r="IH812" s="1">
        <v>6.0429723466322e-6</v>
      </c>
      <c r="II812" s="1">
        <v>1.10997764943757e-5</v>
      </c>
      <c r="IJ812" s="1">
        <v>9.18780747007722e-6</v>
      </c>
      <c r="IK812" s="1">
        <v>8.61424020044074e-6</v>
      </c>
      <c r="IL812" s="1">
        <v>1.19484889473923e-5</v>
      </c>
      <c r="IM812" s="1">
        <v>5.14730421078306e-6</v>
      </c>
      <c r="IN812" s="1">
        <v>7.2260878404408e-6</v>
      </c>
      <c r="IO812" s="1">
        <v>4.96936449427603e-6</v>
      </c>
      <c r="IP812" s="1">
        <v>5.25101207824751e-6</v>
      </c>
      <c r="IQ812" s="1">
        <v>6.57983956286149e-6</v>
      </c>
      <c r="IR812" s="1">
        <v>7.91853778291993e-6</v>
      </c>
    </row>
    <row r="813" s="1" customFormat="1" hidden="1" spans="1:252">
      <c r="A813" s="1" t="s">
        <v>3802</v>
      </c>
      <c r="B813" s="1" t="s">
        <v>3803</v>
      </c>
      <c r="C813" s="2" t="s">
        <v>3803</v>
      </c>
      <c r="D813" s="2" t="str">
        <f t="shared" si="12"/>
        <v>T</v>
      </c>
      <c r="E813" s="2" t="s">
        <v>3804</v>
      </c>
      <c r="F813" s="1" t="s">
        <v>582</v>
      </c>
      <c r="G813" s="1" t="s">
        <v>3805</v>
      </c>
      <c r="H813" s="1">
        <v>8.1908259966024e-6</v>
      </c>
      <c r="I813" s="1">
        <v>1.10697600013998e-5</v>
      </c>
      <c r="J813" s="1">
        <v>0.0959962366063608</v>
      </c>
      <c r="K813" s="1">
        <v>1.35148274496267</v>
      </c>
      <c r="L813" s="1">
        <v>0.434543092401132</v>
      </c>
      <c r="M813" s="1">
        <v>6.01298738833117e-6</v>
      </c>
      <c r="N813" s="1">
        <v>7.44233417749718e-6</v>
      </c>
      <c r="O813" s="1">
        <v>5.55769048043998e-6</v>
      </c>
      <c r="P813" s="1">
        <v>4.11110071676842e-6</v>
      </c>
      <c r="Q813" s="1">
        <v>5.90905240460386e-6</v>
      </c>
      <c r="R813" s="1">
        <v>7.57436236347801e-6</v>
      </c>
      <c r="S813" s="1">
        <v>6.87770336728042e-6</v>
      </c>
      <c r="T813" s="1">
        <v>1.12929761039644e-5</v>
      </c>
      <c r="U813" s="1">
        <v>7.678809385332e-6</v>
      </c>
      <c r="V813" s="1">
        <v>6.42351746235117e-6</v>
      </c>
      <c r="W813" s="1">
        <v>5.08291094614361e-6</v>
      </c>
      <c r="X813" s="1">
        <v>3.61910416598402e-6</v>
      </c>
      <c r="Y813" s="1">
        <v>5.88154686987636e-6</v>
      </c>
      <c r="Z813" s="1">
        <v>8.28099690005914e-6</v>
      </c>
      <c r="AA813" s="1">
        <v>1.076701988941e-5</v>
      </c>
      <c r="AB813" s="1">
        <v>8.81492381899718e-6</v>
      </c>
      <c r="AC813" s="1">
        <v>6.63665338728e-6</v>
      </c>
      <c r="AD813" s="1">
        <v>7.81031937572331e-6</v>
      </c>
      <c r="AE813" s="1">
        <v>9.25109866345941e-6</v>
      </c>
      <c r="AF813" s="1">
        <v>7.83773821971177e-6</v>
      </c>
      <c r="AG813" s="1">
        <v>7.27872993448286e-6</v>
      </c>
      <c r="AH813" s="1">
        <v>7.18518454967199e-6</v>
      </c>
      <c r="AI813" s="1">
        <v>1.34324113975021e-5</v>
      </c>
      <c r="AJ813" s="1">
        <v>4.97830953940774e-6</v>
      </c>
      <c r="AK813" s="1">
        <v>9.22327713198402e-6</v>
      </c>
      <c r="AL813" s="1">
        <v>8.68952063478904e-6</v>
      </c>
      <c r="AM813" s="1">
        <v>9.9836655762598e-6</v>
      </c>
      <c r="AN813" s="1">
        <v>5.69746398052244e-6</v>
      </c>
      <c r="AO813" s="1">
        <v>7.11737488394474e-6</v>
      </c>
      <c r="AP813" s="1">
        <v>1.08969200266149e-5</v>
      </c>
      <c r="AQ813" s="1">
        <v>4.85610156762221e-6</v>
      </c>
      <c r="AR813" s="1">
        <v>5.70624606664217e-6</v>
      </c>
      <c r="AS813" s="1">
        <v>1.31427309797094e-5</v>
      </c>
      <c r="AT813" s="1">
        <v>1.27013633187266e-5</v>
      </c>
      <c r="AU813" s="1">
        <v>4.17406886042882e-6</v>
      </c>
      <c r="AV813" s="1">
        <v>4.6446032413471e-6</v>
      </c>
      <c r="AW813" s="1">
        <v>2.18558350602574e-5</v>
      </c>
      <c r="AX813" s="1">
        <v>1.1989678887382e-5</v>
      </c>
      <c r="AY813" s="1">
        <v>1.30229294244948e-6</v>
      </c>
      <c r="AZ813" s="1">
        <v>3.8175008420151e-6</v>
      </c>
      <c r="BA813" s="1">
        <v>8.52432078208568e-6</v>
      </c>
      <c r="BB813" s="1">
        <v>7.79379762267245e-6</v>
      </c>
      <c r="BC813" s="1">
        <v>4.84955864886232e-6</v>
      </c>
      <c r="BD813" s="1">
        <v>3.69838263054159e-6</v>
      </c>
      <c r="BE813" s="1">
        <v>1.29403670668389e-5</v>
      </c>
      <c r="BF813" s="1">
        <v>1.20500857374729e-5</v>
      </c>
      <c r="BG813" s="1">
        <v>9.8853225597638e-6</v>
      </c>
      <c r="BH813" s="1">
        <v>1.11273879229391e-5</v>
      </c>
      <c r="BI813" s="1">
        <v>8.8342243887262e-6</v>
      </c>
      <c r="BJ813" s="1">
        <v>3.52171732032382e-6</v>
      </c>
      <c r="BK813" s="1">
        <v>8.52960639677015e-6</v>
      </c>
      <c r="BL813" s="1">
        <v>8.17123888055944e-6</v>
      </c>
      <c r="BM813" s="1">
        <v>6.65634449200578e-6</v>
      </c>
      <c r="BN813" s="1">
        <v>8.47103120265653e-6</v>
      </c>
      <c r="BO813" s="1">
        <v>1.20235068098248e-5</v>
      </c>
      <c r="BP813" s="1">
        <v>8.19986658868086e-6</v>
      </c>
      <c r="BQ813" s="1">
        <v>7.85605777450436e-6</v>
      </c>
      <c r="BR813" s="1">
        <v>6.93597756324604e-6</v>
      </c>
      <c r="BS813" s="1">
        <v>6.66464001504488e-6</v>
      </c>
      <c r="BT813" s="1">
        <v>9.27311659071243e-6</v>
      </c>
      <c r="BU813" s="1">
        <v>5.7563419387886e-6</v>
      </c>
      <c r="BV813" s="1">
        <v>8.22790584700616e-6</v>
      </c>
      <c r="BW813" s="1">
        <v>7.97742793588334e-6</v>
      </c>
      <c r="BX813" s="1">
        <v>1.04698161204651e-5</v>
      </c>
      <c r="BY813" s="1">
        <v>1.06224600726455e-5</v>
      </c>
      <c r="BZ813" s="1">
        <v>8.85373985233245e-6</v>
      </c>
      <c r="CA813" s="1">
        <v>8.76804152660252e-6</v>
      </c>
      <c r="CB813" s="1">
        <v>9.19608381625585e-6</v>
      </c>
      <c r="CC813" s="1">
        <v>7.27928158757925e-6</v>
      </c>
      <c r="CD813" s="1">
        <v>7.3299475686302e-6</v>
      </c>
      <c r="CE813" s="1">
        <v>7.53976055680557e-6</v>
      </c>
      <c r="CF813" s="1">
        <v>1.03401453302719e-5</v>
      </c>
      <c r="CG813" s="1">
        <v>8.47388796956685e-6</v>
      </c>
      <c r="CH813" s="1">
        <v>1.08971835194582e-5</v>
      </c>
      <c r="CI813" s="1">
        <v>9.70265672752311e-6</v>
      </c>
      <c r="CJ813" s="1">
        <v>1.00519807314426e-5</v>
      </c>
      <c r="CK813" s="1">
        <v>8.89945365293226e-6</v>
      </c>
      <c r="CL813" s="1">
        <v>6.82295509732775e-6</v>
      </c>
      <c r="CM813" s="1">
        <v>8.28398091870894e-6</v>
      </c>
      <c r="CN813" s="1">
        <v>7.7307236975735e-6</v>
      </c>
      <c r="CO813" s="1">
        <v>1.04862938289315e-5</v>
      </c>
      <c r="CP813" s="1">
        <v>2.96121903780955e-6</v>
      </c>
      <c r="CQ813" s="1">
        <v>7.18717379081194e-6</v>
      </c>
      <c r="CR813" s="1">
        <v>1.13365756674189e-5</v>
      </c>
      <c r="CS813" s="1">
        <v>6.97107470257753e-6</v>
      </c>
      <c r="CT813" s="1">
        <v>1.31504297200851e-5</v>
      </c>
      <c r="CU813" s="1">
        <v>7.33923420422302e-6</v>
      </c>
      <c r="CV813" s="1">
        <v>8.07012332445951e-6</v>
      </c>
      <c r="CW813" s="1">
        <v>9.41061651782884e-6</v>
      </c>
      <c r="CX813" s="1">
        <v>7.90192150237246e-6</v>
      </c>
      <c r="CY813" s="1">
        <v>1.19097646593806e-5</v>
      </c>
      <c r="CZ813" s="1">
        <v>1.07082665926982e-5</v>
      </c>
      <c r="DA813" s="1">
        <v>1.11342161496327e-5</v>
      </c>
      <c r="DB813" s="1">
        <v>4.53636978923979e-6</v>
      </c>
      <c r="DC813" s="1">
        <v>6.87815599056927e-6</v>
      </c>
      <c r="DD813" s="1">
        <v>8.13826133293613e-6</v>
      </c>
      <c r="DE813" s="1">
        <v>3.18524045440796e-6</v>
      </c>
      <c r="DF813" s="1">
        <v>1.36020607611255e-5</v>
      </c>
      <c r="DG813" s="1">
        <v>5.74254254256614e-6</v>
      </c>
      <c r="DH813" s="1">
        <v>4.84143365114642e-6</v>
      </c>
      <c r="DI813" s="1">
        <v>6.70261185812579e-6</v>
      </c>
      <c r="DJ813" s="1">
        <v>6.04366780834058e-6</v>
      </c>
      <c r="DK813" s="1">
        <v>2.62938042053486e-6</v>
      </c>
      <c r="DL813" s="1">
        <v>1.59349837222642e-5</v>
      </c>
      <c r="DM813" s="1">
        <v>6.62595000803555e-6</v>
      </c>
      <c r="DN813" s="1">
        <v>1.40335366318494e-5</v>
      </c>
      <c r="DO813" s="1">
        <v>1.46332924381184e-5</v>
      </c>
      <c r="DP813" s="1">
        <v>6.44489538661477e-6</v>
      </c>
      <c r="DQ813" s="1">
        <v>1.23195789527837e-5</v>
      </c>
      <c r="DR813" s="1">
        <v>2.04235632252044e-6</v>
      </c>
      <c r="DS813" s="1">
        <v>3.54766079380913e-6</v>
      </c>
      <c r="DT813" s="1">
        <v>2.04290414000803e-6</v>
      </c>
      <c r="DU813" s="1">
        <v>8.30235308246976e-5</v>
      </c>
      <c r="DV813" s="1">
        <v>5.79808751762874e-5</v>
      </c>
      <c r="DW813" s="1">
        <v>7.86255933026196e-6</v>
      </c>
      <c r="DX813" s="1">
        <v>2.50266569281434e-5</v>
      </c>
      <c r="DY813" s="1">
        <v>5.11479899669002e-6</v>
      </c>
      <c r="DZ813" s="1">
        <v>3.19427596053724e-5</v>
      </c>
      <c r="EA813" s="1">
        <v>2.31286749238268e-6</v>
      </c>
      <c r="EB813" s="1">
        <v>2.18073336567752e-6</v>
      </c>
      <c r="EC813" s="1">
        <v>2.01613303099626e-5</v>
      </c>
      <c r="ED813" s="1">
        <v>2.00117583815789e-6</v>
      </c>
      <c r="EE813" s="1">
        <v>3.76187446306997e-6</v>
      </c>
      <c r="EF813" s="1">
        <v>9.19998091772807e-6</v>
      </c>
      <c r="EG813" s="1">
        <v>4.98100084929473e-5</v>
      </c>
      <c r="EH813" s="1">
        <v>7.08946484833163e-6</v>
      </c>
      <c r="EI813" s="1">
        <v>7.12317821564397e-6</v>
      </c>
      <c r="EJ813" s="1">
        <v>7.05773102072386e-6</v>
      </c>
      <c r="EK813" s="1">
        <v>1.95585855914641e-6</v>
      </c>
      <c r="EL813" s="1">
        <v>5.59009818037415e-6</v>
      </c>
      <c r="EM813" s="1">
        <v>2.22272356593562e-6</v>
      </c>
      <c r="EN813" s="1">
        <v>1.55264162426653e-6</v>
      </c>
      <c r="EO813" s="1">
        <v>6.79069325165267e-6</v>
      </c>
      <c r="EP813" s="1">
        <v>1.19065019922705e-6</v>
      </c>
      <c r="EQ813" s="1">
        <v>2.00290149650798e-5</v>
      </c>
      <c r="ER813" s="1">
        <v>1.85001248890889e-6</v>
      </c>
      <c r="ES813" s="1">
        <v>1.84787654901949e-5</v>
      </c>
      <c r="ET813" s="1">
        <v>3.79997617404868e-6</v>
      </c>
      <c r="EU813" s="1">
        <v>6.18912392662134e-6</v>
      </c>
      <c r="EV813" s="1">
        <v>3.54609034078011e-6</v>
      </c>
      <c r="EW813" s="1">
        <v>7.93807816773949e-6</v>
      </c>
      <c r="EX813" s="1">
        <v>4.48508331425183e-6</v>
      </c>
      <c r="EY813" s="1">
        <v>8.54280875694201e-6</v>
      </c>
      <c r="EZ813" s="1">
        <v>5.40870877320702e-6</v>
      </c>
      <c r="FA813" s="1">
        <v>2.49824168447885e-6</v>
      </c>
      <c r="FB813" s="1">
        <v>4.5463733336781e-6</v>
      </c>
      <c r="FC813" s="1">
        <v>0.000191562069114864</v>
      </c>
      <c r="FD813" s="1">
        <v>3.25829109008214e-6</v>
      </c>
      <c r="FE813" s="1">
        <v>5.6590119621038e-6</v>
      </c>
      <c r="FF813" s="1">
        <v>3.0506304236637e-6</v>
      </c>
      <c r="FG813" s="1">
        <v>6.98972329676613e-5</v>
      </c>
      <c r="FH813" s="1">
        <v>7.01325473932609e-7</v>
      </c>
      <c r="FI813" s="1">
        <v>2.86937638033153e-6</v>
      </c>
      <c r="FJ813" s="1">
        <v>1.00297599239583e-5</v>
      </c>
      <c r="FK813" s="1">
        <v>4.60928011340511e-6</v>
      </c>
      <c r="FL813" s="1">
        <v>2.58217053281298e-5</v>
      </c>
      <c r="FM813" s="1">
        <v>3.71413918322668e-5</v>
      </c>
      <c r="FN813" s="1">
        <v>2.21043048270568e-6</v>
      </c>
      <c r="FO813" s="1">
        <v>3.81560570454574e-5</v>
      </c>
      <c r="FP813" s="1">
        <v>3.02645940357515e-6</v>
      </c>
      <c r="FQ813" s="1">
        <v>6.61445051813894e-6</v>
      </c>
      <c r="FR813" s="1">
        <v>4.33188085396062e-6</v>
      </c>
      <c r="FS813" s="1">
        <v>4.44185500144714e-6</v>
      </c>
      <c r="FT813" s="1">
        <v>6.62701561404697e-6</v>
      </c>
      <c r="FU813" s="1">
        <v>8.73186237778293e-6</v>
      </c>
      <c r="FV813" s="1">
        <v>3.06332129527101e-6</v>
      </c>
      <c r="FW813" s="1">
        <v>8.99020495610596e-6</v>
      </c>
      <c r="FX813" s="1">
        <v>4.73830507614681e-6</v>
      </c>
      <c r="FY813" s="1">
        <v>4.44288453160721e-6</v>
      </c>
      <c r="FZ813" s="1">
        <v>5.39628230692563e-6</v>
      </c>
      <c r="GA813" s="1">
        <v>2.69731174920873e-6</v>
      </c>
      <c r="GB813" s="1">
        <v>1.39199059105629e-5</v>
      </c>
      <c r="GC813" s="1">
        <v>7.60839158618474e-6</v>
      </c>
      <c r="GD813" s="1">
        <v>1.118690506575e-5</v>
      </c>
      <c r="GE813" s="1">
        <v>1.26192446927896e-5</v>
      </c>
      <c r="GF813" s="1">
        <v>6.20215560790252e-6</v>
      </c>
      <c r="GG813" s="1">
        <v>3.561970261847e-6</v>
      </c>
      <c r="GH813" s="1">
        <v>3.07411502436138e-6</v>
      </c>
      <c r="GI813" s="1">
        <v>5.17080388995703e-6</v>
      </c>
      <c r="GJ813" s="1">
        <v>8.59476688332786e-6</v>
      </c>
      <c r="GK813" s="1">
        <v>3.50843236633071e-6</v>
      </c>
      <c r="GL813" s="1">
        <v>7.05530320321705e-6</v>
      </c>
      <c r="GM813" s="1">
        <v>3.63113425528851e-6</v>
      </c>
      <c r="GN813" s="1">
        <v>3.29732312201946e-6</v>
      </c>
      <c r="GO813" s="1">
        <v>7.86120814470364e-6</v>
      </c>
      <c r="GP813" s="1">
        <v>5.72505775377106e-6</v>
      </c>
      <c r="GQ813" s="1">
        <v>7.94198971157885e-6</v>
      </c>
      <c r="GR813" s="1">
        <v>9.78557245798279e-6</v>
      </c>
      <c r="GS813" s="1">
        <v>6.24356589648643e-6</v>
      </c>
      <c r="GT813" s="1">
        <v>9.90204516347179e-6</v>
      </c>
      <c r="GU813" s="1">
        <v>6.869262079754e-6</v>
      </c>
      <c r="GV813" s="1">
        <v>5.1922512460659e-6</v>
      </c>
      <c r="GW813" s="1">
        <v>5.97502804228144e-6</v>
      </c>
      <c r="GX813" s="1">
        <v>8.6957102736443e-6</v>
      </c>
      <c r="GY813" s="1">
        <v>5.56481419014199e-6</v>
      </c>
      <c r="GZ813" s="1">
        <v>7.19081313359699e-6</v>
      </c>
      <c r="HA813" s="1">
        <v>6.81092978796765e-6</v>
      </c>
      <c r="HB813" s="1">
        <v>9.55958713955181e-6</v>
      </c>
      <c r="HC813" s="1">
        <v>4.19120855784692e-6</v>
      </c>
      <c r="HD813" s="1">
        <v>3.84728556505787e-6</v>
      </c>
      <c r="HE813" s="1">
        <v>7.07843081687345e-6</v>
      </c>
      <c r="HF813" s="1">
        <v>4.04388320014075e-6</v>
      </c>
      <c r="HG813" s="1">
        <v>1.38619307386592e-5</v>
      </c>
      <c r="HH813" s="1">
        <v>8.64288394309541e-6</v>
      </c>
      <c r="HI813" s="1">
        <v>1.12823921409364e-5</v>
      </c>
      <c r="HJ813" s="1">
        <v>3.69999444067184e-6</v>
      </c>
      <c r="HK813" s="1">
        <v>1.10830527629471e-5</v>
      </c>
      <c r="HL813" s="1">
        <v>1.31868551774416e-5</v>
      </c>
      <c r="HM813" s="1">
        <v>6.88555429085686e-6</v>
      </c>
      <c r="HN813" s="1">
        <v>8.65417571828798e-6</v>
      </c>
      <c r="HO813" s="1">
        <v>5.88703600055677e-6</v>
      </c>
      <c r="HP813" s="1">
        <v>4.65527135962609e-6</v>
      </c>
      <c r="HQ813" s="1">
        <v>1.26274851567416e-5</v>
      </c>
      <c r="HR813" s="1">
        <v>1.10989327325019e-5</v>
      </c>
      <c r="HS813" s="1">
        <v>6.02564461535542e-6</v>
      </c>
      <c r="HT813" s="1">
        <v>1.31374933583208e-5</v>
      </c>
      <c r="HU813" s="1">
        <v>9.94309147030234e-6</v>
      </c>
      <c r="HV813" s="1">
        <v>7.43984856726812e-6</v>
      </c>
      <c r="HW813" s="1">
        <v>1.00826229181854e-5</v>
      </c>
      <c r="HX813" s="1">
        <v>1.44410052627001e-5</v>
      </c>
      <c r="HY813" s="1">
        <v>1.06622673020304e-5</v>
      </c>
      <c r="HZ813" s="1">
        <v>5.56223639656016e-6</v>
      </c>
      <c r="IA813" s="1">
        <v>7.01448633251663e-6</v>
      </c>
      <c r="IB813" s="1">
        <v>1.1158777036728e-5</v>
      </c>
      <c r="IC813" s="1">
        <v>8.94632980167852e-6</v>
      </c>
      <c r="ID813" s="1">
        <v>8.64514449508795e-6</v>
      </c>
      <c r="IE813" s="1">
        <v>7.54125417540961e-6</v>
      </c>
      <c r="IF813" s="1">
        <v>1.11554287117114e-5</v>
      </c>
      <c r="IG813" s="1">
        <v>8.84582957615631e-6</v>
      </c>
      <c r="IH813" s="1">
        <v>6.61834604353416e-6</v>
      </c>
      <c r="II813" s="1">
        <v>9.92267480097882e-6</v>
      </c>
      <c r="IJ813" s="1">
        <v>1.04513458472945e-5</v>
      </c>
      <c r="IK813" s="1">
        <v>9.79960967802549e-6</v>
      </c>
      <c r="IL813" s="1">
        <v>1.34910560241834e-5</v>
      </c>
      <c r="IM813" s="1">
        <v>5.71325666039465e-6</v>
      </c>
      <c r="IN813" s="1">
        <v>8.55073332469815e-6</v>
      </c>
      <c r="IO813" s="1">
        <v>5.6973087530928e-6</v>
      </c>
      <c r="IP813" s="1">
        <v>5.20764905241538e-6</v>
      </c>
      <c r="IQ813" s="1">
        <v>6.99007386698922e-6</v>
      </c>
      <c r="IR813" s="1">
        <v>9.46611414393291e-6</v>
      </c>
    </row>
    <row r="814" s="1" customFormat="1" hidden="1" spans="1:252">
      <c r="A814" s="1" t="s">
        <v>3806</v>
      </c>
      <c r="B814" s="1" t="s">
        <v>3807</v>
      </c>
      <c r="C814" s="2" t="s">
        <v>3807</v>
      </c>
      <c r="D814" s="2" t="str">
        <f t="shared" si="12"/>
        <v>T</v>
      </c>
      <c r="E814" s="2" t="s">
        <v>3808</v>
      </c>
      <c r="F814" s="1" t="s">
        <v>582</v>
      </c>
      <c r="G814" s="1" t="s">
        <v>3809</v>
      </c>
      <c r="H814" s="1">
        <v>9.18351857499986e-6</v>
      </c>
      <c r="I814" s="1">
        <v>9.46706961658462e-6</v>
      </c>
      <c r="J814" s="1">
        <v>0.864859556641163</v>
      </c>
      <c r="K814" s="1">
        <v>1.03087607862597</v>
      </c>
      <c r="L814" s="1">
        <v>0.0438709170930835</v>
      </c>
      <c r="M814" s="1">
        <v>6.43560845648395e-6</v>
      </c>
      <c r="N814" s="1">
        <v>6.09254396384089e-6</v>
      </c>
      <c r="O814" s="1">
        <v>8.91454280697702e-6</v>
      </c>
      <c r="P814" s="1">
        <v>2.70185932107002e-6</v>
      </c>
      <c r="Q814" s="1">
        <v>7.3023928362951e-6</v>
      </c>
      <c r="R814" s="1">
        <v>1.1396881904792e-5</v>
      </c>
      <c r="S814" s="1">
        <v>5.98729402677444e-6</v>
      </c>
      <c r="T814" s="1">
        <v>7.1675846573778e-6</v>
      </c>
      <c r="U814" s="1">
        <v>7.61473154719752e-6</v>
      </c>
      <c r="V814" s="1">
        <v>3.56191916438892e-6</v>
      </c>
      <c r="W814" s="1">
        <v>7.2015817748419e-6</v>
      </c>
      <c r="X814" s="1">
        <v>6.71790526449458e-6</v>
      </c>
      <c r="Y814" s="1">
        <v>5.30769430960102e-6</v>
      </c>
      <c r="Z814" s="1">
        <v>6.3806806922325e-6</v>
      </c>
      <c r="AA814" s="1">
        <v>2.90421707578935e-5</v>
      </c>
      <c r="AB814" s="1">
        <v>1.40365123081166e-5</v>
      </c>
      <c r="AC814" s="1">
        <v>7.7059613930466e-6</v>
      </c>
      <c r="AD814" s="1">
        <v>4.12818832500349e-6</v>
      </c>
      <c r="AE814" s="1">
        <v>4.49123556068095e-6</v>
      </c>
      <c r="AF814" s="1">
        <v>7.64806164753883e-6</v>
      </c>
      <c r="AG814" s="1">
        <v>3.57784890443953e-6</v>
      </c>
      <c r="AH814" s="1">
        <v>3.97043689562316e-6</v>
      </c>
      <c r="AI814" s="1">
        <v>7.25405903886723e-6</v>
      </c>
      <c r="AJ814" s="1">
        <v>4.4236924165036e-6</v>
      </c>
      <c r="AK814" s="1">
        <v>7.01387684441972e-6</v>
      </c>
      <c r="AL814" s="1">
        <v>3.91065009035206e-5</v>
      </c>
      <c r="AM814" s="1">
        <v>8.86625485978201e-6</v>
      </c>
      <c r="AN814" s="1">
        <v>1.10026366252824e-5</v>
      </c>
      <c r="AO814" s="1">
        <v>7.06916669123631e-6</v>
      </c>
      <c r="AP814" s="1">
        <v>8.83178896137193e-6</v>
      </c>
      <c r="AQ814" s="1">
        <v>2.33235655242877e-6</v>
      </c>
      <c r="AR814" s="1">
        <v>1.68921924556253e-6</v>
      </c>
      <c r="AS814" s="1">
        <v>1.70257968649269e-5</v>
      </c>
      <c r="AT814" s="1">
        <v>1.57768593228184e-5</v>
      </c>
      <c r="AU814" s="1">
        <v>5.45672154109859e-6</v>
      </c>
      <c r="AV814" s="1">
        <v>4.50093400084493e-6</v>
      </c>
      <c r="AW814" s="1">
        <v>1.11255009594789e-5</v>
      </c>
      <c r="AX814" s="1">
        <v>1.70143818718379e-5</v>
      </c>
      <c r="AY814" s="1">
        <v>2.56063926432945e-6</v>
      </c>
      <c r="AZ814" s="1">
        <v>5.68995132953581e-6</v>
      </c>
      <c r="BA814" s="1">
        <v>5.36548996163259e-6</v>
      </c>
      <c r="BB814" s="1">
        <v>8.17330637963309e-6</v>
      </c>
      <c r="BC814" s="1">
        <v>6.99422127074255e-6</v>
      </c>
      <c r="BD814" s="1">
        <v>4.03978130963103e-6</v>
      </c>
      <c r="BE814" s="1">
        <v>7.76647034298305e-6</v>
      </c>
      <c r="BF814" s="1">
        <v>1.04657945408637e-5</v>
      </c>
      <c r="BG814" s="1">
        <v>5.89613267400349e-6</v>
      </c>
      <c r="BH814" s="1">
        <v>2.58475726158837e-6</v>
      </c>
      <c r="BI814" s="1">
        <v>3.1388586436123e-6</v>
      </c>
      <c r="BJ814" s="1">
        <v>3.10279525688343e-6</v>
      </c>
      <c r="BK814" s="1">
        <v>1.33093429922351e-5</v>
      </c>
      <c r="BL814" s="1">
        <v>7.4918618100784e-6</v>
      </c>
      <c r="BM814" s="1">
        <v>3.02758950681713e-5</v>
      </c>
      <c r="BN814" s="1">
        <v>3.20130088231071e-6</v>
      </c>
      <c r="BO814" s="1">
        <v>9.49556370039364e-6</v>
      </c>
      <c r="BP814" s="1">
        <v>8.99063521133537e-6</v>
      </c>
      <c r="BQ814" s="1">
        <v>4.16168683239723e-6</v>
      </c>
      <c r="BR814" s="1">
        <v>3.06941394151922e-5</v>
      </c>
      <c r="BS814" s="1">
        <v>7.85282389754272e-5</v>
      </c>
      <c r="BT814" s="1">
        <v>6.22717959054139e-6</v>
      </c>
      <c r="BU814" s="1">
        <v>8.54969707973533e-6</v>
      </c>
      <c r="BV814" s="1">
        <v>4.87363357869571e-6</v>
      </c>
      <c r="BW814" s="1">
        <v>6.02515885935154e-6</v>
      </c>
      <c r="BX814" s="1">
        <v>6.41707526422337e-6</v>
      </c>
      <c r="BY814" s="1">
        <v>4.83156153931694e-6</v>
      </c>
      <c r="BZ814" s="1">
        <v>1.10077304257721e-5</v>
      </c>
      <c r="CA814" s="1">
        <v>5.06558083933525e-6</v>
      </c>
      <c r="CB814" s="1">
        <v>4.54515689826833e-6</v>
      </c>
      <c r="CC814" s="1">
        <v>4.25998841340962e-6</v>
      </c>
      <c r="CD814" s="1">
        <v>1.24480042923217e-5</v>
      </c>
      <c r="CE814" s="1">
        <v>7.5423102646395e-6</v>
      </c>
      <c r="CF814" s="1">
        <v>8.83920663361111e-6</v>
      </c>
      <c r="CG814" s="1">
        <v>1.32343991216103e-5</v>
      </c>
      <c r="CH814" s="1">
        <v>1.21500044248323e-5</v>
      </c>
      <c r="CI814" s="1">
        <v>4.76905600425224e-6</v>
      </c>
      <c r="CJ814" s="1">
        <v>5.96499913776738e-6</v>
      </c>
      <c r="CK814" s="1">
        <v>1.01674583583643e-5</v>
      </c>
      <c r="CL814" s="1">
        <v>3.76575186301033e-6</v>
      </c>
      <c r="CM814" s="1">
        <v>5.16723775334234e-6</v>
      </c>
      <c r="CN814" s="1">
        <v>5.0997758068634e-6</v>
      </c>
      <c r="CO814" s="1">
        <v>8.67161982884028e-6</v>
      </c>
      <c r="CP814" s="1">
        <v>1.63904284242346e-6</v>
      </c>
      <c r="CQ814" s="1">
        <v>1.29508691671075e-5</v>
      </c>
      <c r="CR814" s="1">
        <v>6.2771599237817e-5</v>
      </c>
      <c r="CS814" s="1">
        <v>1.22527504229556e-5</v>
      </c>
      <c r="CT814" s="1">
        <v>6.37959080216433e-6</v>
      </c>
      <c r="CU814" s="1">
        <v>4.81730356388673e-6</v>
      </c>
      <c r="CV814" s="1">
        <v>6.25064534963526e-6</v>
      </c>
      <c r="CW814" s="1">
        <v>8.83029094583376e-6</v>
      </c>
      <c r="CX814" s="1">
        <v>4.17248459567673e-6</v>
      </c>
      <c r="CY814" s="1">
        <v>6.89680660051094e-6</v>
      </c>
      <c r="CZ814" s="1">
        <v>7.39744092536458e-6</v>
      </c>
      <c r="DA814" s="1">
        <v>6.18251782815562e-6</v>
      </c>
      <c r="DB814" s="1">
        <v>3.6382047007484e-6</v>
      </c>
      <c r="DC814" s="1">
        <v>3.70559537602851e-6</v>
      </c>
      <c r="DD814" s="1">
        <v>4.96206604495189e-6</v>
      </c>
      <c r="DE814" s="1">
        <v>2.46376147893483e-6</v>
      </c>
      <c r="DF814" s="1">
        <v>9.82712170823695e-6</v>
      </c>
      <c r="DG814" s="1">
        <v>4.71658019536936e-6</v>
      </c>
      <c r="DH814" s="1">
        <v>2.30752729236552e-6</v>
      </c>
      <c r="DI814" s="1">
        <v>5.6728850238604e-6</v>
      </c>
      <c r="DJ814" s="1">
        <v>4.0493558256213e-6</v>
      </c>
      <c r="DK814" s="1">
        <v>3.38861064578995e-6</v>
      </c>
      <c r="DL814" s="1">
        <v>2.3114246152131e-5</v>
      </c>
      <c r="DM814" s="1">
        <v>6.56847513580401e-6</v>
      </c>
      <c r="DN814" s="1">
        <v>1.10743647688363e-5</v>
      </c>
      <c r="DO814" s="1">
        <v>6.30471831277139e-7</v>
      </c>
      <c r="DP814" s="1">
        <v>6.95159905576977e-6</v>
      </c>
      <c r="DQ814" s="1">
        <v>6.05176783219942e-6</v>
      </c>
      <c r="DR814" s="1">
        <v>3.35065725099301e-6</v>
      </c>
      <c r="DS814" s="1">
        <v>1.98492781553516e-6</v>
      </c>
      <c r="DT814" s="1">
        <v>2.55507444204979e-6</v>
      </c>
      <c r="DU814" s="1">
        <v>1.53174487165965e-5</v>
      </c>
      <c r="DV814" s="1">
        <v>1.50522793793955e-5</v>
      </c>
      <c r="DW814" s="1">
        <v>4.36847656606641e-5</v>
      </c>
      <c r="DX814" s="1">
        <v>9.28376534574223e-7</v>
      </c>
      <c r="DY814" s="1">
        <v>5.72864977207416e-6</v>
      </c>
      <c r="DZ814" s="1">
        <v>0.000145882123391187</v>
      </c>
      <c r="EA814" s="1">
        <v>2.44904951370425e-6</v>
      </c>
      <c r="EB814" s="1">
        <v>4.27008740935177e-6</v>
      </c>
      <c r="EC814" s="1">
        <v>1.7758091588667e-5</v>
      </c>
      <c r="ED814" s="1">
        <v>3.27941618330519e-6</v>
      </c>
      <c r="EE814" s="1">
        <v>2.38939788946855e-6</v>
      </c>
      <c r="EF814" s="1">
        <v>4.90672198032522e-6</v>
      </c>
      <c r="EG814" s="1">
        <v>3.42967042407087e-5</v>
      </c>
      <c r="EH814" s="1">
        <v>3.92176067034384e-5</v>
      </c>
      <c r="EI814" s="1">
        <v>7.7641435010004e-6</v>
      </c>
      <c r="EJ814" s="1">
        <v>1.25341413815448e-5</v>
      </c>
      <c r="EK814" s="1">
        <v>2.02569984690385e-6</v>
      </c>
      <c r="EL814" s="1">
        <v>2.54659253720152e-5</v>
      </c>
      <c r="EM814" s="1">
        <v>2.19095861837714e-6</v>
      </c>
      <c r="EN814" s="1">
        <v>2.54369408757335e-6</v>
      </c>
      <c r="EO814" s="1">
        <v>7.2160391577072e-6</v>
      </c>
      <c r="EP814" s="1">
        <v>4.52874457507447e-7</v>
      </c>
      <c r="EQ814" s="1">
        <v>1.23761602601276e-5</v>
      </c>
      <c r="ER814" s="1">
        <v>1.3274635035427e-6</v>
      </c>
      <c r="ES814" s="1">
        <v>6.00904916484471e-5</v>
      </c>
      <c r="ET814" s="1">
        <v>3.2335442257824e-6</v>
      </c>
      <c r="EU814" s="1">
        <v>1.23976340464798e-5</v>
      </c>
      <c r="EV814" s="1">
        <v>3.32205897320167e-6</v>
      </c>
      <c r="EW814" s="1">
        <v>1.33928594647224e-5</v>
      </c>
      <c r="EX814" s="1">
        <v>3.13306820889578e-6</v>
      </c>
      <c r="EY814" s="1">
        <v>7.82462859501615e-6</v>
      </c>
      <c r="EZ814" s="1">
        <v>2.72021858526304e-6</v>
      </c>
      <c r="FA814" s="1">
        <v>1.54819649650521e-6</v>
      </c>
      <c r="FB814" s="1">
        <v>2.90072056523471e-6</v>
      </c>
      <c r="FC814" s="1">
        <v>4.33955842312388e-6</v>
      </c>
      <c r="FD814" s="1">
        <v>3.78313771037851e-6</v>
      </c>
      <c r="FE814" s="1">
        <v>4.99325833914926e-6</v>
      </c>
      <c r="FF814" s="1">
        <v>5.51385810829064e-6</v>
      </c>
      <c r="FG814" s="1">
        <v>4.49022298859005e-6</v>
      </c>
      <c r="FH814" s="1">
        <v>9.04100067001075e-7</v>
      </c>
      <c r="FI814" s="1">
        <v>2.34207258552757e-6</v>
      </c>
      <c r="FJ814" s="1">
        <v>1.67218294591913e-5</v>
      </c>
      <c r="FK814" s="1">
        <v>5.7102142876364e-6</v>
      </c>
      <c r="FL814" s="1">
        <v>8.9101234748883e-6</v>
      </c>
      <c r="FM814" s="1">
        <v>4.39929353034219e-6</v>
      </c>
      <c r="FN814" s="1">
        <v>1.28357308842767e-6</v>
      </c>
      <c r="FO814" s="1">
        <v>7.20309865522693e-6</v>
      </c>
      <c r="FP814" s="1">
        <v>2.65958777160057e-6</v>
      </c>
      <c r="FQ814" s="1">
        <v>3.28831056629105e-6</v>
      </c>
      <c r="FR814" s="1">
        <v>2.68172972513218e-6</v>
      </c>
      <c r="FS814" s="1">
        <v>4.24122617294983e-6</v>
      </c>
      <c r="FT814" s="1">
        <v>4.84572021107779e-6</v>
      </c>
      <c r="FU814" s="1">
        <v>8.71314158742215e-6</v>
      </c>
      <c r="FV814" s="1">
        <v>3.44291382394091e-6</v>
      </c>
      <c r="FW814" s="1">
        <v>1.07972931174988e-5</v>
      </c>
      <c r="FX814" s="1">
        <v>4.69855668220927e-6</v>
      </c>
      <c r="FY814" s="1">
        <v>7.57392315920943e-6</v>
      </c>
      <c r="FZ814" s="1">
        <v>5.30093601498994e-6</v>
      </c>
      <c r="GA814" s="1">
        <v>2.27204016916162e-6</v>
      </c>
      <c r="GB814" s="1">
        <v>4.97577845479598e-6</v>
      </c>
      <c r="GC814" s="1">
        <v>6.12089315068511e-6</v>
      </c>
      <c r="GD814" s="1">
        <v>4.73434395018042e-5</v>
      </c>
      <c r="GE814" s="1">
        <v>1.16853775351902e-6</v>
      </c>
      <c r="GF814" s="1">
        <v>4.89253980138679e-6</v>
      </c>
      <c r="GG814" s="1">
        <v>4.50558396899823e-6</v>
      </c>
      <c r="GH814" s="1">
        <v>4.8779850890373e-6</v>
      </c>
      <c r="GI814" s="1">
        <v>2.64224859343633e-6</v>
      </c>
      <c r="GJ814" s="1">
        <v>1.61301572965521e-5</v>
      </c>
      <c r="GK814" s="1">
        <v>3.8654084652636e-6</v>
      </c>
      <c r="GL814" s="1">
        <v>7.27895636565144e-6</v>
      </c>
      <c r="GM814" s="1">
        <v>4.92409755665993e-6</v>
      </c>
      <c r="GN814" s="1">
        <v>3.14556310462231e-6</v>
      </c>
      <c r="GO814" s="1">
        <v>2.85186727526351e-6</v>
      </c>
      <c r="GP814" s="1">
        <v>4.17865698749072e-6</v>
      </c>
      <c r="GQ814" s="1">
        <v>4.24131876314589e-6</v>
      </c>
      <c r="GR814" s="1">
        <v>7.82704718758798e-6</v>
      </c>
      <c r="GS814" s="1">
        <v>3.42189618499208e-6</v>
      </c>
      <c r="GT814" s="1">
        <v>3.41073950702946e-6</v>
      </c>
      <c r="GU814" s="1">
        <v>8.67860822021619e-6</v>
      </c>
      <c r="GV814" s="1">
        <v>1.11220681355916e-5</v>
      </c>
      <c r="GW814" s="1">
        <v>6.32060692610989e-6</v>
      </c>
      <c r="GX814" s="1">
        <v>9.20697365263132e-6</v>
      </c>
      <c r="GY814" s="1">
        <v>4.78854582965369e-6</v>
      </c>
      <c r="GZ814" s="1">
        <v>4.92460139740942e-6</v>
      </c>
      <c r="HA814" s="1">
        <v>2.79736305446665e-6</v>
      </c>
      <c r="HB814" s="1">
        <v>7.4814671626022e-6</v>
      </c>
      <c r="HC814" s="1">
        <v>1.96438007724152e-6</v>
      </c>
      <c r="HD814" s="1">
        <v>6.24989655241928e-6</v>
      </c>
      <c r="HE814" s="1">
        <v>3.41024292028493e-6</v>
      </c>
      <c r="HF814" s="1">
        <v>1.68761071002981e-6</v>
      </c>
      <c r="HG814" s="1">
        <v>3.44564111081048e-5</v>
      </c>
      <c r="HH814" s="1">
        <v>2.59708844512144e-5</v>
      </c>
      <c r="HI814" s="1">
        <v>1.08681486567989e-5</v>
      </c>
      <c r="HJ814" s="1">
        <v>3.22855979854078e-6</v>
      </c>
      <c r="HK814" s="1">
        <v>4.95878365439539e-6</v>
      </c>
      <c r="HL814" s="1">
        <v>1.12542451474782e-5</v>
      </c>
      <c r="HM814" s="1">
        <v>1.27918699935849e-5</v>
      </c>
      <c r="HN814" s="1">
        <v>8.33903353442929e-6</v>
      </c>
      <c r="HO814" s="1">
        <v>2.61859393723014e-6</v>
      </c>
      <c r="HP814" s="1">
        <v>1.94020260865957e-6</v>
      </c>
      <c r="HQ814" s="1">
        <v>1.85337080368821e-5</v>
      </c>
      <c r="HR814" s="1">
        <v>1.53199544129597e-5</v>
      </c>
      <c r="HS814" s="1">
        <v>9.26062695342388e-6</v>
      </c>
      <c r="HT814" s="1">
        <v>6.34518119674641e-6</v>
      </c>
      <c r="HU814" s="1">
        <v>1.12597230739583e-5</v>
      </c>
      <c r="HV814" s="1">
        <v>9.80925890359716e-6</v>
      </c>
      <c r="HW814" s="1">
        <v>1.57712084879944e-5</v>
      </c>
      <c r="HX814" s="1">
        <v>1.14093916214438e-5</v>
      </c>
      <c r="HY814" s="1">
        <v>9.58769839439443e-6</v>
      </c>
      <c r="HZ814" s="1">
        <v>3.7808352851681e-6</v>
      </c>
      <c r="IA814" s="1">
        <v>3.81548814972509e-6</v>
      </c>
      <c r="IB814" s="1">
        <v>6.47842799349821e-6</v>
      </c>
      <c r="IC814" s="1">
        <v>5.73354073528522e-6</v>
      </c>
      <c r="ID814" s="1">
        <v>4.15981638535599e-6</v>
      </c>
      <c r="IE814" s="1">
        <v>1.3593511202362e-5</v>
      </c>
      <c r="IF814" s="1">
        <v>3.45891532222051e-5</v>
      </c>
      <c r="IG814" s="1">
        <v>8.46490500220449e-6</v>
      </c>
      <c r="IH814" s="1">
        <v>9.83464594031782e-6</v>
      </c>
      <c r="II814" s="1">
        <v>1.99001109307044e-5</v>
      </c>
      <c r="IJ814" s="1">
        <v>4.17280563164579e-6</v>
      </c>
      <c r="IK814" s="1">
        <v>7.73062328016418e-6</v>
      </c>
      <c r="IL814" s="1">
        <v>5.97361139389869e-6</v>
      </c>
      <c r="IM814" s="1">
        <v>3.88456904098292e-6</v>
      </c>
      <c r="IN814" s="1">
        <v>4.39255968168465e-6</v>
      </c>
      <c r="IO814" s="1">
        <v>3.15627007627496e-6</v>
      </c>
      <c r="IP814" s="1">
        <v>5.40146193575337e-6</v>
      </c>
      <c r="IQ814" s="1">
        <v>1.12778107922291e-5</v>
      </c>
      <c r="IR814" s="1">
        <v>9.8331604180732e-6</v>
      </c>
    </row>
    <row r="815" s="1" customFormat="1" hidden="1" spans="1:252">
      <c r="A815" s="1" t="s">
        <v>3810</v>
      </c>
      <c r="B815" s="1" t="s">
        <v>3811</v>
      </c>
      <c r="C815" s="2" t="s">
        <v>3811</v>
      </c>
      <c r="D815" s="2" t="str">
        <f t="shared" si="12"/>
        <v>T</v>
      </c>
      <c r="E815" s="2" t="s">
        <v>3812</v>
      </c>
      <c r="F815" s="1" t="s">
        <v>582</v>
      </c>
      <c r="G815" s="1" t="s">
        <v>3813</v>
      </c>
      <c r="H815" s="1">
        <v>7.7298638534044e-6</v>
      </c>
      <c r="I815" s="1">
        <v>8.92522387965653e-6</v>
      </c>
      <c r="J815" s="1">
        <v>0.237266443240814</v>
      </c>
      <c r="K815" s="1">
        <v>1.15464179562822</v>
      </c>
      <c r="L815" s="1">
        <v>0.207445353959301</v>
      </c>
      <c r="M815" s="1">
        <v>4.31087941594624e-6</v>
      </c>
      <c r="N815" s="1">
        <v>1.04035201816512e-5</v>
      </c>
      <c r="O815" s="1">
        <v>3.66112466738951e-6</v>
      </c>
      <c r="P815" s="1">
        <v>3.15266668331784e-6</v>
      </c>
      <c r="Q815" s="1">
        <v>5.86763817316593e-6</v>
      </c>
      <c r="R815" s="1">
        <v>9.7828424173969e-6</v>
      </c>
      <c r="S815" s="1">
        <v>5.05497769167655e-6</v>
      </c>
      <c r="T815" s="1">
        <v>5.75959825898472e-6</v>
      </c>
      <c r="U815" s="1">
        <v>6.17946706726091e-6</v>
      </c>
      <c r="V815" s="1">
        <v>1.02336666628636e-5</v>
      </c>
      <c r="W815" s="1">
        <v>6.21513014613586e-6</v>
      </c>
      <c r="X815" s="1">
        <v>5.45623821995384e-6</v>
      </c>
      <c r="Y815" s="1">
        <v>4.42755442897636e-6</v>
      </c>
      <c r="Z815" s="1">
        <v>5.29457557984276e-6</v>
      </c>
      <c r="AA815" s="1">
        <v>1.74631703446453e-5</v>
      </c>
      <c r="AB815" s="1">
        <v>5.80736683665466e-6</v>
      </c>
      <c r="AC815" s="1">
        <v>9.14456142320144e-6</v>
      </c>
      <c r="AD815" s="1">
        <v>5.0226720557555e-6</v>
      </c>
      <c r="AE815" s="1">
        <v>5.80995269218306e-6</v>
      </c>
      <c r="AF815" s="1">
        <v>9.81309844655249e-6</v>
      </c>
      <c r="AG815" s="1">
        <v>5.07008801011214e-6</v>
      </c>
      <c r="AH815" s="1">
        <v>4.99186368245746e-6</v>
      </c>
      <c r="AI815" s="1">
        <v>1.60397027396548e-5</v>
      </c>
      <c r="AJ815" s="1">
        <v>9.53837085381601e-6</v>
      </c>
      <c r="AK815" s="1">
        <v>8.29528850208881e-6</v>
      </c>
      <c r="AL815" s="1">
        <v>5.13696147230145e-6</v>
      </c>
      <c r="AM815" s="1">
        <v>1.05374515985594e-5</v>
      </c>
      <c r="AN815" s="1">
        <v>7.07761738977806e-6</v>
      </c>
      <c r="AO815" s="1">
        <v>4.79375749383515e-6</v>
      </c>
      <c r="AP815" s="1">
        <v>1.08952922387258e-5</v>
      </c>
      <c r="AQ815" s="1">
        <v>2.82977331595586e-6</v>
      </c>
      <c r="AR815" s="1">
        <v>3.89595226556287e-6</v>
      </c>
      <c r="AS815" s="1">
        <v>2.05147530620689e-5</v>
      </c>
      <c r="AT815" s="1">
        <v>1.90150612336055e-5</v>
      </c>
      <c r="AU815" s="1">
        <v>6.4552243156097e-6</v>
      </c>
      <c r="AV815" s="1">
        <v>5.38026033795017e-6</v>
      </c>
      <c r="AW815" s="1">
        <v>2.14891041296136e-5</v>
      </c>
      <c r="AX815" s="1">
        <v>7.40215503611302e-6</v>
      </c>
      <c r="AY815" s="1">
        <v>2.06300999246584e-6</v>
      </c>
      <c r="AZ815" s="1">
        <v>5.46192118209738e-6</v>
      </c>
      <c r="BA815" s="1">
        <v>6.40701157391568e-6</v>
      </c>
      <c r="BB815" s="1">
        <v>9.76687817992266e-6</v>
      </c>
      <c r="BC815" s="1">
        <v>7.39647443940407e-6</v>
      </c>
      <c r="BD815" s="1">
        <v>4.60264387214906e-6</v>
      </c>
      <c r="BE815" s="1">
        <v>9.36898464868503e-6</v>
      </c>
      <c r="BF815" s="1">
        <v>1.15280704404715e-5</v>
      </c>
      <c r="BG815" s="1">
        <v>3.13184964633492e-6</v>
      </c>
      <c r="BH815" s="1">
        <v>5.15312607307214e-6</v>
      </c>
      <c r="BI815" s="1">
        <v>7.43303925234819e-6</v>
      </c>
      <c r="BJ815" s="1">
        <v>2.4768363306935e-6</v>
      </c>
      <c r="BK815" s="1">
        <v>1.06780347988268e-5</v>
      </c>
      <c r="BL815" s="1">
        <v>1.09746461917832e-5</v>
      </c>
      <c r="BM815" s="1">
        <v>4.28049782841315e-6</v>
      </c>
      <c r="BN815" s="1">
        <v>4.6382832598603e-6</v>
      </c>
      <c r="BO815" s="1">
        <v>7.66441477551981e-6</v>
      </c>
      <c r="BP815" s="1">
        <v>1.31232694263362e-5</v>
      </c>
      <c r="BQ815" s="1">
        <v>5.09946315364373e-6</v>
      </c>
      <c r="BR815" s="1">
        <v>8.53641819460951e-6</v>
      </c>
      <c r="BS815" s="1">
        <v>4.27684543845418e-6</v>
      </c>
      <c r="BT815" s="1">
        <v>1.36159705863695e-5</v>
      </c>
      <c r="BU815" s="1">
        <v>6.10336408668658e-6</v>
      </c>
      <c r="BV815" s="1">
        <v>5.15169340242562e-6</v>
      </c>
      <c r="BW815" s="1">
        <v>7.42098181784293e-6</v>
      </c>
      <c r="BX815" s="1">
        <v>7.75596753488137e-6</v>
      </c>
      <c r="BY815" s="1">
        <v>1.46806485492579e-5</v>
      </c>
      <c r="BZ815" s="1">
        <v>1.3441462272523e-5</v>
      </c>
      <c r="CA815" s="1">
        <v>6.10465496879371e-6</v>
      </c>
      <c r="CB815" s="1">
        <v>1.16962386862721e-5</v>
      </c>
      <c r="CC815" s="1">
        <v>5.23100270521204e-6</v>
      </c>
      <c r="CD815" s="1">
        <v>7.05012097498169e-6</v>
      </c>
      <c r="CE815" s="1">
        <v>6.14110183255184e-6</v>
      </c>
      <c r="CF815" s="1">
        <v>1.00298132420774e-5</v>
      </c>
      <c r="CG815" s="1">
        <v>1.61100050923964e-5</v>
      </c>
      <c r="CH815" s="1">
        <v>1.02746197479029e-5</v>
      </c>
      <c r="CI815" s="1">
        <v>1.79920863999393e-5</v>
      </c>
      <c r="CJ815" s="1">
        <v>7.69729633785112e-6</v>
      </c>
      <c r="CK815" s="1">
        <v>6.53777608125601e-6</v>
      </c>
      <c r="CL815" s="1">
        <v>4.47725237743351e-6</v>
      </c>
      <c r="CM815" s="1">
        <v>4.3514843807542e-6</v>
      </c>
      <c r="CN815" s="1">
        <v>6.1839454427246e-6</v>
      </c>
      <c r="CO815" s="1">
        <v>1.04172201187555e-5</v>
      </c>
      <c r="CP815" s="1">
        <v>2.52738857577338e-6</v>
      </c>
      <c r="CQ815" s="1">
        <v>1.04066467965764e-5</v>
      </c>
      <c r="CR815" s="1">
        <v>7.17915841461702e-6</v>
      </c>
      <c r="CS815" s="1">
        <v>1.00062818054584e-5</v>
      </c>
      <c r="CT815" s="1">
        <v>8.07640742278302e-6</v>
      </c>
      <c r="CU815" s="1">
        <v>3.84773081506726e-6</v>
      </c>
      <c r="CV815" s="1">
        <v>1.16893439565979e-5</v>
      </c>
      <c r="CW815" s="1">
        <v>7.23599457546045e-6</v>
      </c>
      <c r="CX815" s="1">
        <v>5.22777655253667e-6</v>
      </c>
      <c r="CY815" s="1">
        <v>8.43361557565118e-6</v>
      </c>
      <c r="CZ815" s="1">
        <v>8.99200205639358e-6</v>
      </c>
      <c r="DA815" s="1">
        <v>7.679418278033e-6</v>
      </c>
      <c r="DB815" s="1">
        <v>4.94097232600191e-6</v>
      </c>
      <c r="DC815" s="1">
        <v>4.65915391850779e-6</v>
      </c>
      <c r="DD815" s="1">
        <v>6.11795354221843e-6</v>
      </c>
      <c r="DE815" s="1">
        <v>2.95566646314384e-6</v>
      </c>
      <c r="DF815" s="1">
        <v>1.16549704947893e-5</v>
      </c>
      <c r="DG815" s="1">
        <v>5.62755298662797e-6</v>
      </c>
      <c r="DH815" s="1">
        <v>2.86070625564821e-6</v>
      </c>
      <c r="DI815" s="1">
        <v>3.62326601405912e-6</v>
      </c>
      <c r="DJ815" s="1">
        <v>3.57045109735291e-6</v>
      </c>
      <c r="DK815" s="1">
        <v>2.80743895004512e-6</v>
      </c>
      <c r="DL815" s="1">
        <v>9.18998865954656e-6</v>
      </c>
      <c r="DM815" s="1">
        <v>5.32678529385455e-6</v>
      </c>
      <c r="DN815" s="1">
        <v>1.39830932248629e-5</v>
      </c>
      <c r="DO815" s="1">
        <v>1.29885977115849e-6</v>
      </c>
      <c r="DP815" s="1">
        <v>1.55441340951276e-5</v>
      </c>
      <c r="DQ815" s="1">
        <v>7.50165757853795e-6</v>
      </c>
      <c r="DR815" s="1">
        <v>7.78188004201965e-6</v>
      </c>
      <c r="DS815" s="1">
        <v>2.42217328516215e-6</v>
      </c>
      <c r="DT815" s="1">
        <v>3.04421389048306e-6</v>
      </c>
      <c r="DU815" s="1">
        <v>2.57321486870886e-5</v>
      </c>
      <c r="DV815" s="1">
        <v>2.61829031257479e-5</v>
      </c>
      <c r="DW815" s="1">
        <v>1.04061558836669e-6</v>
      </c>
      <c r="DX815" s="1">
        <v>1.30851359379089e-5</v>
      </c>
      <c r="DY815" s="1">
        <v>3.23261972894673e-6</v>
      </c>
      <c r="DZ815" s="1">
        <v>5.08224369834507e-5</v>
      </c>
      <c r="EA815" s="1">
        <v>1.67644667465523e-6</v>
      </c>
      <c r="EB815" s="1">
        <v>3.17631224569254e-6</v>
      </c>
      <c r="EC815" s="1">
        <v>7.71577028578069e-6</v>
      </c>
      <c r="ED815" s="1">
        <v>2.88813688548594e-6</v>
      </c>
      <c r="EE815" s="1">
        <v>1.17611977734449e-6</v>
      </c>
      <c r="EF815" s="1">
        <v>6.82506731159686e-6</v>
      </c>
      <c r="EG815" s="1">
        <v>9.31647115969719e-5</v>
      </c>
      <c r="EH815" s="1">
        <v>1.00822115652688e-5</v>
      </c>
      <c r="EI815" s="1">
        <v>4.80523184176451e-6</v>
      </c>
      <c r="EJ815" s="1">
        <v>9.37377953535976e-6</v>
      </c>
      <c r="EK815" s="1">
        <v>1.44762625209552e-6</v>
      </c>
      <c r="EL815" s="1">
        <v>1.24081018781896e-5</v>
      </c>
      <c r="EM815" s="1">
        <v>1.74270039687219e-6</v>
      </c>
      <c r="EN815" s="1">
        <v>2.3448698011769e-6</v>
      </c>
      <c r="EO815" s="1">
        <v>6.29434403946581e-6</v>
      </c>
      <c r="EP815" s="1">
        <v>7.84908180230978e-7</v>
      </c>
      <c r="EQ815" s="1">
        <v>4.14712944984146e-5</v>
      </c>
      <c r="ER815" s="1">
        <v>2.73003045427069e-6</v>
      </c>
      <c r="ES815" s="1">
        <v>1.39790477191104e-5</v>
      </c>
      <c r="ET815" s="1">
        <v>4.94997113617794e-6</v>
      </c>
      <c r="EU815" s="1">
        <v>6.20300038085374e-6</v>
      </c>
      <c r="EV815" s="1">
        <v>4.7168684418664e-6</v>
      </c>
      <c r="EW815" s="1">
        <v>5.43481802493108e-6</v>
      </c>
      <c r="EX815" s="1">
        <v>2.69258062340796e-6</v>
      </c>
      <c r="EY815" s="1">
        <v>7.14527397938415e-6</v>
      </c>
      <c r="EZ815" s="1">
        <v>3.83323642453138e-6</v>
      </c>
      <c r="FA815" s="1">
        <v>1.89681994650456e-6</v>
      </c>
      <c r="FB815" s="1">
        <v>2.41867860234514e-6</v>
      </c>
      <c r="FC815" s="1">
        <v>5.16001738639529e-6</v>
      </c>
      <c r="FD815" s="1">
        <v>3.13729862898708e-6</v>
      </c>
      <c r="FE815" s="1">
        <v>3.86124212996887e-6</v>
      </c>
      <c r="FF815" s="1">
        <v>2.15198567713808e-6</v>
      </c>
      <c r="FG815" s="1">
        <v>3.52040019311199e-6</v>
      </c>
      <c r="FH815" s="1">
        <v>6.41731377762961e-7</v>
      </c>
      <c r="FI815" s="1">
        <v>4.30263570585027e-6</v>
      </c>
      <c r="FJ815" s="1">
        <v>1.42180715738921e-5</v>
      </c>
      <c r="FK815" s="1">
        <v>6.90264827138303e-6</v>
      </c>
      <c r="FL815" s="1">
        <v>3.7884609857463e-6</v>
      </c>
      <c r="FM815" s="1">
        <v>2.74521729593325e-6</v>
      </c>
      <c r="FN815" s="1">
        <v>1.08986666177368e-6</v>
      </c>
      <c r="FO815" s="1">
        <v>1.49654255710282e-5</v>
      </c>
      <c r="FP815" s="1">
        <v>2.23763274395921e-6</v>
      </c>
      <c r="FQ815" s="1">
        <v>9.5693273747992e-6</v>
      </c>
      <c r="FR815" s="1">
        <v>3.26489672175958e-6</v>
      </c>
      <c r="FS815" s="1">
        <v>4.2372127838569e-6</v>
      </c>
      <c r="FT815" s="1">
        <v>5.7141141833179e-6</v>
      </c>
      <c r="FU815" s="1">
        <v>1.02159314150151e-5</v>
      </c>
      <c r="FV815" s="1">
        <v>2.62319935351297e-6</v>
      </c>
      <c r="FW815" s="1">
        <v>9.14506648142583e-6</v>
      </c>
      <c r="FX815" s="1">
        <v>6.48108256381633e-6</v>
      </c>
      <c r="FY815" s="1">
        <v>7.1290368290565e-6</v>
      </c>
      <c r="FZ815" s="1">
        <v>4.46940877393051e-6</v>
      </c>
      <c r="GA815" s="1">
        <v>1.66958142574713e-6</v>
      </c>
      <c r="GB815" s="1">
        <v>1.62394731147363e-5</v>
      </c>
      <c r="GC815" s="1">
        <v>7.3335425144984e-6</v>
      </c>
      <c r="GD815" s="1">
        <v>1.51058922154924e-5</v>
      </c>
      <c r="GE815" s="1">
        <v>1.91201675799033e-6</v>
      </c>
      <c r="GF815" s="1">
        <v>5.5343246888061e-6</v>
      </c>
      <c r="GG815" s="1">
        <v>5.78167788178433e-6</v>
      </c>
      <c r="GH815" s="1">
        <v>4.03606377145871e-6</v>
      </c>
      <c r="GI815" s="1">
        <v>3.15368249086528e-6</v>
      </c>
      <c r="GJ815" s="1">
        <v>9.87723496217658e-6</v>
      </c>
      <c r="GK815" s="1">
        <v>3.26395424390013e-6</v>
      </c>
      <c r="GL815" s="1">
        <v>8.97711002408675e-6</v>
      </c>
      <c r="GM815" s="1">
        <v>5.73987599733291e-6</v>
      </c>
      <c r="GN815" s="1">
        <v>6.21007519687608e-6</v>
      </c>
      <c r="GO815" s="1">
        <v>6.50269713357573e-6</v>
      </c>
      <c r="GP815" s="1">
        <v>8.46500031918409e-6</v>
      </c>
      <c r="GQ815" s="1">
        <v>4.38150323131374e-6</v>
      </c>
      <c r="GR815" s="1">
        <v>9.43387626373499e-6</v>
      </c>
      <c r="GS815" s="1">
        <v>4.33576016287284e-6</v>
      </c>
      <c r="GT815" s="1">
        <v>1.42338759974511e-5</v>
      </c>
      <c r="GU815" s="1">
        <v>1.07131186961351e-5</v>
      </c>
      <c r="GV815" s="1">
        <v>5.82692829074691e-6</v>
      </c>
      <c r="GW815" s="1">
        <v>5.2687344253478e-6</v>
      </c>
      <c r="GX815" s="1">
        <v>1.10253827014423e-5</v>
      </c>
      <c r="GY815" s="1">
        <v>5.88692837156022e-6</v>
      </c>
      <c r="GZ815" s="1">
        <v>1.13656583868501e-5</v>
      </c>
      <c r="HA815" s="1">
        <v>8.47622801738345e-6</v>
      </c>
      <c r="HB815" s="1">
        <v>1.34699331594199e-5</v>
      </c>
      <c r="HC815" s="1">
        <v>4.93486675068139e-6</v>
      </c>
      <c r="HD815" s="1">
        <v>4.00569390229907e-6</v>
      </c>
      <c r="HE815" s="1">
        <v>4.13797514208909e-6</v>
      </c>
      <c r="HF815" s="1">
        <v>7.37536052002632e-7</v>
      </c>
      <c r="HG815" s="1">
        <v>1.97799003629388e-5</v>
      </c>
      <c r="HH815" s="1">
        <v>5.11976738282015e-5</v>
      </c>
      <c r="HI815" s="1">
        <v>1.40655496475507e-5</v>
      </c>
      <c r="HJ815" s="1">
        <v>7.47911297166736e-6</v>
      </c>
      <c r="HK815" s="1">
        <v>9.45606368720905e-6</v>
      </c>
      <c r="HL815" s="1">
        <v>1.40560841930815e-5</v>
      </c>
      <c r="HM815" s="1">
        <v>4.61984791900643e-6</v>
      </c>
      <c r="HN815" s="1">
        <v>9.79582174609262e-6</v>
      </c>
      <c r="HO815" s="1">
        <v>3.46733951552553e-6</v>
      </c>
      <c r="HP815" s="1">
        <v>2.58526197561384e-6</v>
      </c>
      <c r="HQ815" s="1">
        <v>7.66501709583419e-6</v>
      </c>
      <c r="HR815" s="1">
        <v>1.91055665312789e-5</v>
      </c>
      <c r="HS815" s="1">
        <v>7.52887731649829e-6</v>
      </c>
      <c r="HT815" s="1">
        <v>7.66189960884566e-6</v>
      </c>
      <c r="HU815" s="1">
        <v>9.44040466553493e-6</v>
      </c>
      <c r="HV815" s="1">
        <v>1.14974422864495e-5</v>
      </c>
      <c r="HW815" s="1">
        <v>1.56006791142685e-5</v>
      </c>
      <c r="HX815" s="1">
        <v>1.42671579205027e-5</v>
      </c>
      <c r="HY815" s="1">
        <v>7.088176742511e-6</v>
      </c>
      <c r="HZ815" s="1">
        <v>4.48639098678025e-6</v>
      </c>
      <c r="IA815" s="1">
        <v>8.83180198107562e-6</v>
      </c>
      <c r="IB815" s="1">
        <v>7.88732372608164e-6</v>
      </c>
      <c r="IC815" s="1">
        <v>6.21355981070624e-6</v>
      </c>
      <c r="ID815" s="1">
        <v>5.07702552057809e-6</v>
      </c>
      <c r="IE815" s="1">
        <v>8.64211110687103e-6</v>
      </c>
      <c r="IF815" s="1">
        <v>2.02894241887275e-5</v>
      </c>
      <c r="IG815" s="1">
        <v>9.97480479830026e-6</v>
      </c>
      <c r="IH815" s="1">
        <v>1.18331485146515e-5</v>
      </c>
      <c r="II815" s="1">
        <v>1.22099453476829e-5</v>
      </c>
      <c r="IJ815" s="1">
        <v>1.37336124635613e-5</v>
      </c>
      <c r="IK815" s="1">
        <v>9.2753985680604e-6</v>
      </c>
      <c r="IL815" s="1">
        <v>1.67089037897016e-5</v>
      </c>
      <c r="IM815" s="1">
        <v>4.62161956977344e-6</v>
      </c>
      <c r="IN815" s="1">
        <v>5.37549205504731e-6</v>
      </c>
      <c r="IO815" s="1">
        <v>3.81813567643714e-6</v>
      </c>
      <c r="IP815" s="1">
        <v>4.52124606882887e-6</v>
      </c>
      <c r="IQ815" s="1">
        <v>1.3617896335849e-5</v>
      </c>
      <c r="IR815" s="1">
        <v>1.18294320496392e-5</v>
      </c>
    </row>
    <row r="816" s="1" customFormat="1" hidden="1" spans="1:252">
      <c r="A816" s="1" t="s">
        <v>3814</v>
      </c>
      <c r="B816" s="1" t="s">
        <v>3815</v>
      </c>
      <c r="C816" s="2" t="s">
        <v>3815</v>
      </c>
      <c r="D816" s="2" t="str">
        <f t="shared" si="12"/>
        <v>T</v>
      </c>
      <c r="E816" s="2" t="s">
        <v>3816</v>
      </c>
      <c r="F816" s="1" t="s">
        <v>582</v>
      </c>
      <c r="G816" s="1" t="s">
        <v>3817</v>
      </c>
      <c r="H816" s="1">
        <v>7.54666879001878e-6</v>
      </c>
      <c r="I816" s="1">
        <v>8.56435883459077e-6</v>
      </c>
      <c r="J816" s="1">
        <v>0.264744345492435</v>
      </c>
      <c r="K816" s="1">
        <v>1.13485288315793</v>
      </c>
      <c r="L816" s="1">
        <v>0.182505285626248</v>
      </c>
      <c r="M816" s="1">
        <v>4.65699330310612e-6</v>
      </c>
      <c r="N816" s="1">
        <v>5.43395721544637e-6</v>
      </c>
      <c r="O816" s="1">
        <v>9.65741459090536e-6</v>
      </c>
      <c r="P816" s="1">
        <v>3.08519285940155e-6</v>
      </c>
      <c r="Q816" s="1">
        <v>8.3496001876539e-6</v>
      </c>
      <c r="R816" s="1">
        <v>1.06163037844565e-5</v>
      </c>
      <c r="S816" s="1">
        <v>6.55926517636263e-6</v>
      </c>
      <c r="T816" s="1">
        <v>7.80531928130719e-6</v>
      </c>
      <c r="U816" s="1">
        <v>9.14993817539449e-6</v>
      </c>
      <c r="V816" s="1">
        <v>4.38168110151272e-6</v>
      </c>
      <c r="W816" s="1">
        <v>6.57473857224915e-6</v>
      </c>
      <c r="X816" s="1">
        <v>6.1021716084238e-6</v>
      </c>
      <c r="Y816" s="1">
        <v>4.88003349630031e-6</v>
      </c>
      <c r="Z816" s="1">
        <v>5.85248359634563e-6</v>
      </c>
      <c r="AA816" s="1">
        <v>1.18922335383521e-5</v>
      </c>
      <c r="AB816" s="1">
        <v>5.50194284308298e-6</v>
      </c>
      <c r="AC816" s="1">
        <v>8.79672690946546e-6</v>
      </c>
      <c r="AD816" s="1">
        <v>5.24094162002489e-6</v>
      </c>
      <c r="AE816" s="1">
        <v>6.05074391074637e-6</v>
      </c>
      <c r="AF816" s="1">
        <v>9.97623043497779e-6</v>
      </c>
      <c r="AG816" s="1">
        <v>5.05967171242669e-6</v>
      </c>
      <c r="AH816" s="1">
        <v>5.211640524893e-6</v>
      </c>
      <c r="AI816" s="1">
        <v>9.37203741751791e-6</v>
      </c>
      <c r="AJ816" s="1">
        <v>4.33594765697754e-6</v>
      </c>
      <c r="AK816" s="1">
        <v>7.60076432236121e-6</v>
      </c>
      <c r="AL816" s="1">
        <v>1.11732336713966e-5</v>
      </c>
      <c r="AM816" s="1">
        <v>9.63101279529505e-6</v>
      </c>
      <c r="AN816" s="1">
        <v>7.69607492896638e-6</v>
      </c>
      <c r="AO816" s="1">
        <v>5.03860412017489e-6</v>
      </c>
      <c r="AP816" s="1">
        <v>9.76992522559362e-6</v>
      </c>
      <c r="AQ816" s="1">
        <v>2.55915998828773e-6</v>
      </c>
      <c r="AR816" s="1">
        <v>2.5833038575681e-6</v>
      </c>
      <c r="AS816" s="1">
        <v>1.86185545069905e-5</v>
      </c>
      <c r="AT816" s="1">
        <v>1.75946149538249e-5</v>
      </c>
      <c r="AU816" s="1">
        <v>5.75423161532712e-6</v>
      </c>
      <c r="AV816" s="1">
        <v>4.45570389231796e-6</v>
      </c>
      <c r="AW816" s="1">
        <v>4.12927342798745e-5</v>
      </c>
      <c r="AX816" s="1">
        <v>8.58599875773331e-6</v>
      </c>
      <c r="AY816" s="1">
        <v>1.8723634185114e-6</v>
      </c>
      <c r="AZ816" s="1">
        <v>4.88862897853499e-6</v>
      </c>
      <c r="BA816" s="1">
        <v>5.72251968093755e-6</v>
      </c>
      <c r="BB816" s="1">
        <v>9.45678695841458e-6</v>
      </c>
      <c r="BC816" s="1">
        <v>6.25472246992689e-6</v>
      </c>
      <c r="BD816" s="1">
        <v>4.30779855529388e-6</v>
      </c>
      <c r="BE816" s="1">
        <v>8.28882350634264e-6</v>
      </c>
      <c r="BF816" s="1">
        <v>9.67256261854478e-6</v>
      </c>
      <c r="BG816" s="1">
        <v>2.47593965868226e-6</v>
      </c>
      <c r="BH816" s="1">
        <v>2.03823037460418e-6</v>
      </c>
      <c r="BI816" s="1">
        <v>9.18025339498324e-6</v>
      </c>
      <c r="BJ816" s="1">
        <v>2.68862428391115e-6</v>
      </c>
      <c r="BK816" s="1">
        <v>1.19010857938769e-5</v>
      </c>
      <c r="BL816" s="1">
        <v>1.0950761864814e-5</v>
      </c>
      <c r="BM816" s="1">
        <v>4.17157992166968e-6</v>
      </c>
      <c r="BN816" s="1">
        <v>4.77164318746507e-6</v>
      </c>
      <c r="BO816" s="1">
        <v>8.60099585083739e-6</v>
      </c>
      <c r="BP816" s="1">
        <v>8.84617954307535e-6</v>
      </c>
      <c r="BQ816" s="1">
        <v>5.4980152311315e-6</v>
      </c>
      <c r="BR816" s="1">
        <v>1.00012640489329e-5</v>
      </c>
      <c r="BS816" s="1">
        <v>4.88686285097177e-6</v>
      </c>
      <c r="BT816" s="1">
        <v>5.97669438956391e-6</v>
      </c>
      <c r="BU816" s="1">
        <v>8.39184698889738e-6</v>
      </c>
      <c r="BV816" s="1">
        <v>5.91255169216286e-6</v>
      </c>
      <c r="BW816" s="1">
        <v>5.67215737609759e-6</v>
      </c>
      <c r="BX816" s="1">
        <v>7.02796873672381e-6</v>
      </c>
      <c r="BY816" s="1">
        <v>6.82299607789912e-6</v>
      </c>
      <c r="BZ816" s="1">
        <v>1.01121912194372e-5</v>
      </c>
      <c r="CA816" s="1">
        <v>6.47363599837736e-6</v>
      </c>
      <c r="CB816" s="1">
        <v>5.5792057183668e-6</v>
      </c>
      <c r="CC816" s="1">
        <v>4.70180285973085e-6</v>
      </c>
      <c r="CD816" s="1">
        <v>1.14141795983938e-5</v>
      </c>
      <c r="CE816" s="1">
        <v>5.23455429670179e-6</v>
      </c>
      <c r="CF816" s="1">
        <v>1.13310438318739e-5</v>
      </c>
      <c r="CG816" s="1">
        <v>1.4544807123357e-5</v>
      </c>
      <c r="CH816" s="1">
        <v>1.54364418384355e-5</v>
      </c>
      <c r="CI816" s="1">
        <v>4.54484987734051e-6</v>
      </c>
      <c r="CJ816" s="1">
        <v>6.7463377174542e-6</v>
      </c>
      <c r="CK816" s="1">
        <v>7.05088484653276e-6</v>
      </c>
      <c r="CL816" s="1">
        <v>4.8868921199712e-6</v>
      </c>
      <c r="CM816" s="1">
        <v>5.57426688848262e-6</v>
      </c>
      <c r="CN816" s="1">
        <v>5.59416452717078e-6</v>
      </c>
      <c r="CO816" s="1">
        <v>9.46893023050467e-6</v>
      </c>
      <c r="CP816" s="1">
        <v>3.11334639636526e-6</v>
      </c>
      <c r="CQ816" s="1">
        <v>1.07492655409273e-5</v>
      </c>
      <c r="CR816" s="1">
        <v>7.18408522485037e-6</v>
      </c>
      <c r="CS816" s="1">
        <v>9.41327876019407e-6</v>
      </c>
      <c r="CT816" s="1">
        <v>7.14751495708395e-6</v>
      </c>
      <c r="CU816" s="1">
        <v>5.13798979982286e-6</v>
      </c>
      <c r="CV816" s="1">
        <v>5.43405181386697e-6</v>
      </c>
      <c r="CW816" s="1">
        <v>9.06576333511754e-6</v>
      </c>
      <c r="CX816" s="1">
        <v>5.06170274276575e-6</v>
      </c>
      <c r="CY816" s="1">
        <v>1.58255160159009e-5</v>
      </c>
      <c r="CZ816" s="1">
        <v>1.16930435964737e-5</v>
      </c>
      <c r="DA816" s="1">
        <v>6.86223941314843e-6</v>
      </c>
      <c r="DB816" s="1">
        <v>3.80879866104258e-6</v>
      </c>
      <c r="DC816" s="1">
        <v>3.05005562559885e-6</v>
      </c>
      <c r="DD816" s="1">
        <v>5.48762247427098e-6</v>
      </c>
      <c r="DE816" s="1">
        <v>2.68849494932175e-6</v>
      </c>
      <c r="DF816" s="1">
        <v>1.06638712982529e-5</v>
      </c>
      <c r="DG816" s="1">
        <v>5.13316703157129e-6</v>
      </c>
      <c r="DH816" s="1">
        <v>2.97059358428765e-6</v>
      </c>
      <c r="DI816" s="1">
        <v>5.57673626268353e-6</v>
      </c>
      <c r="DJ816" s="1">
        <v>3.60140950097262e-6</v>
      </c>
      <c r="DK816" s="1">
        <v>3.72984793435808e-6</v>
      </c>
      <c r="DL816" s="1">
        <v>1.63236130196105e-5</v>
      </c>
      <c r="DM816" s="1">
        <v>5.96234056121048e-6</v>
      </c>
      <c r="DN816" s="1">
        <v>1.23913706643125e-5</v>
      </c>
      <c r="DO816" s="1">
        <v>2.13012346845985e-6</v>
      </c>
      <c r="DP816" s="1">
        <v>1.70056169014767e-5</v>
      </c>
      <c r="DQ816" s="1">
        <v>7.8949242480441e-6</v>
      </c>
      <c r="DR816" s="1">
        <v>6.52675903279181e-6</v>
      </c>
      <c r="DS816" s="1">
        <v>2.39128771098639e-6</v>
      </c>
      <c r="DT816" s="1">
        <v>2.79553713712933e-6</v>
      </c>
      <c r="DU816" s="1">
        <v>2.1493776435933e-5</v>
      </c>
      <c r="DV816" s="1">
        <v>1.38700914526719e-5</v>
      </c>
      <c r="DW816" s="1">
        <v>4.35729109895996e-5</v>
      </c>
      <c r="DX816" s="1">
        <v>2.28546405370631e-5</v>
      </c>
      <c r="DY816" s="1">
        <v>7.71231588402731e-6</v>
      </c>
      <c r="DZ816" s="1">
        <v>6.21569574399132e-5</v>
      </c>
      <c r="EA816" s="1">
        <v>1.78595356968828e-6</v>
      </c>
      <c r="EB816" s="1">
        <v>3.07830434413731e-6</v>
      </c>
      <c r="EC816" s="1">
        <v>8.27004700819097e-6</v>
      </c>
      <c r="ED816" s="1">
        <v>2.65052731410421e-6</v>
      </c>
      <c r="EE816" s="1">
        <v>9.91148028195565e-7</v>
      </c>
      <c r="EF816" s="1">
        <v>5.01161724431056e-6</v>
      </c>
      <c r="EG816" s="1">
        <v>3.57137190358594e-5</v>
      </c>
      <c r="EH816" s="1">
        <v>1.48792915778804e-5</v>
      </c>
      <c r="EI816" s="1">
        <v>5.35981751089335e-6</v>
      </c>
      <c r="EJ816" s="1">
        <v>9.42555273249478e-6</v>
      </c>
      <c r="EK816" s="1">
        <v>1.49987631435013e-6</v>
      </c>
      <c r="EL816" s="1">
        <v>1.05476607105629e-5</v>
      </c>
      <c r="EM816" s="1">
        <v>1.70073074017553e-6</v>
      </c>
      <c r="EN816" s="1">
        <v>2.07955234014584e-6</v>
      </c>
      <c r="EO816" s="1">
        <v>5.76286220376125e-6</v>
      </c>
      <c r="EP816" s="1">
        <v>4.93088285016749e-7</v>
      </c>
      <c r="EQ816" s="1">
        <v>1.49216570965193e-5</v>
      </c>
      <c r="ER816" s="1">
        <v>1.20209497077624e-6</v>
      </c>
      <c r="ES816" s="1">
        <v>5.66014551326624e-5</v>
      </c>
      <c r="ET816" s="1">
        <v>4.62700205715711e-6</v>
      </c>
      <c r="EU816" s="1">
        <v>5.59913570207769e-6</v>
      </c>
      <c r="EV816" s="1">
        <v>4.76647176892828e-6</v>
      </c>
      <c r="EW816" s="1">
        <v>5.35921301419546e-6</v>
      </c>
      <c r="EX816" s="1">
        <v>3.46104853969131e-6</v>
      </c>
      <c r="EY816" s="1">
        <v>8.90740014760117e-6</v>
      </c>
      <c r="EZ816" s="1">
        <v>3.81137621548819e-6</v>
      </c>
      <c r="FA816" s="1">
        <v>1.70688362931554e-6</v>
      </c>
      <c r="FB816" s="1">
        <v>3.28196424340222e-6</v>
      </c>
      <c r="FC816" s="1">
        <v>4.58198940248954e-6</v>
      </c>
      <c r="FD816" s="1">
        <v>3.99927702250157e-6</v>
      </c>
      <c r="FE816" s="1">
        <v>5.67597792162953e-6</v>
      </c>
      <c r="FF816" s="1">
        <v>3.87549830128142e-6</v>
      </c>
      <c r="FG816" s="1">
        <v>4.65016140599028e-6</v>
      </c>
      <c r="FH816" s="1">
        <v>1.16247310002063e-6</v>
      </c>
      <c r="FI816" s="1">
        <v>4.19399022929477e-6</v>
      </c>
      <c r="FJ816" s="1">
        <v>1.33031831027445e-5</v>
      </c>
      <c r="FK816" s="1">
        <v>6.25426888630105e-6</v>
      </c>
      <c r="FL816" s="1">
        <v>1.55884142213093e-5</v>
      </c>
      <c r="FM816" s="1">
        <v>5.89598915318925e-6</v>
      </c>
      <c r="FN816" s="1">
        <v>1.34296349786642e-6</v>
      </c>
      <c r="FO816" s="1">
        <v>1.04114405626716e-5</v>
      </c>
      <c r="FP816" s="1">
        <v>2.80485480471505e-6</v>
      </c>
      <c r="FQ816" s="1">
        <v>3.60231231716043e-6</v>
      </c>
      <c r="FR816" s="1">
        <v>3.37097899753726e-6</v>
      </c>
      <c r="FS816" s="1">
        <v>3.65992676625116e-6</v>
      </c>
      <c r="FT816" s="1">
        <v>5.24365078658293e-6</v>
      </c>
      <c r="FU816" s="1">
        <v>8.75516732294274e-6</v>
      </c>
      <c r="FV816" s="1">
        <v>3.47280118571988e-6</v>
      </c>
      <c r="FW816" s="1">
        <v>1.26445932513539e-5</v>
      </c>
      <c r="FX816" s="1">
        <v>6.61088140763448e-6</v>
      </c>
      <c r="FY816" s="1">
        <v>6.21931261168931e-6</v>
      </c>
      <c r="FZ816" s="1">
        <v>6.11638636619719e-6</v>
      </c>
      <c r="GA816" s="1">
        <v>2.37471022311191e-6</v>
      </c>
      <c r="GB816" s="1">
        <v>5.75629916214477e-6</v>
      </c>
      <c r="GC816" s="1">
        <v>6.67503310833416e-6</v>
      </c>
      <c r="GD816" s="1">
        <v>1.18576261723942e-5</v>
      </c>
      <c r="GE816" s="1">
        <v>2.73921947729484e-6</v>
      </c>
      <c r="GF816" s="1">
        <v>4.37419751482884e-6</v>
      </c>
      <c r="GG816" s="1">
        <v>4.25200259325514e-6</v>
      </c>
      <c r="GH816" s="1">
        <v>6.09041856806908e-6</v>
      </c>
      <c r="GI816" s="1">
        <v>2.87611216118716e-6</v>
      </c>
      <c r="GJ816" s="1">
        <v>1.5256645318062e-5</v>
      </c>
      <c r="GK816" s="1">
        <v>4.82909302571743e-6</v>
      </c>
      <c r="GL816" s="1">
        <v>9.66133088456782e-6</v>
      </c>
      <c r="GM816" s="1">
        <v>5.29866995213308e-6</v>
      </c>
      <c r="GN816" s="1">
        <v>3.10823725346357e-6</v>
      </c>
      <c r="GO816" s="1">
        <v>4.33429583421889e-6</v>
      </c>
      <c r="GP816" s="1">
        <v>4.05132342308368e-6</v>
      </c>
      <c r="GQ816" s="1">
        <v>5.33463047637413e-6</v>
      </c>
      <c r="GR816" s="1">
        <v>7.55952382125183e-6</v>
      </c>
      <c r="GS816" s="1">
        <v>3.83541859564046e-6</v>
      </c>
      <c r="GT816" s="1">
        <v>5.56640512674836e-6</v>
      </c>
      <c r="GU816" s="1">
        <v>7.83489431363959e-6</v>
      </c>
      <c r="GV816" s="1">
        <v>1.0216745079465e-5</v>
      </c>
      <c r="GW816" s="1">
        <v>4.6104573487679e-6</v>
      </c>
      <c r="GX816" s="1">
        <v>8.52821782427159e-6</v>
      </c>
      <c r="GY816" s="1">
        <v>4.44228542058007e-6</v>
      </c>
      <c r="GZ816" s="1">
        <v>4.6433294376055e-6</v>
      </c>
      <c r="HA816" s="1">
        <v>6.98916723381995e-6</v>
      </c>
      <c r="HB816" s="1">
        <v>6.99139438287198e-6</v>
      </c>
      <c r="HC816" s="1">
        <v>4.25811666506301e-6</v>
      </c>
      <c r="HD816" s="1">
        <v>6.00571937195062e-6</v>
      </c>
      <c r="HE816" s="1">
        <v>3.74205547202567e-6</v>
      </c>
      <c r="HF816" s="1">
        <v>1.14827354591143e-6</v>
      </c>
      <c r="HG816" s="1">
        <v>2.21910015624578e-5</v>
      </c>
      <c r="HH816" s="1">
        <v>3.65016530893045e-5</v>
      </c>
      <c r="HI816" s="1">
        <v>1.54232583659994e-5</v>
      </c>
      <c r="HJ816" s="1">
        <v>3.17346820357057e-6</v>
      </c>
      <c r="HK816" s="1">
        <v>1.16053227941591e-5</v>
      </c>
      <c r="HL816" s="1">
        <v>1.25252923429352e-5</v>
      </c>
      <c r="HM816" s="1">
        <v>1.00001319968829e-5</v>
      </c>
      <c r="HN816" s="1">
        <v>9.00703403371676e-6</v>
      </c>
      <c r="HO816" s="1">
        <v>3.64100591846905e-6</v>
      </c>
      <c r="HP816" s="1">
        <v>2.83475838753184e-6</v>
      </c>
      <c r="HQ816" s="1">
        <v>7.03034894666647e-6</v>
      </c>
      <c r="HR816" s="1">
        <v>1.50487274703113e-5</v>
      </c>
      <c r="HS816" s="1">
        <v>8.41561438544728e-6</v>
      </c>
      <c r="HT816" s="1">
        <v>6.94605520620438e-6</v>
      </c>
      <c r="HU816" s="1">
        <v>1.36957352136886e-5</v>
      </c>
      <c r="HV816" s="1">
        <v>1.01679938783233e-5</v>
      </c>
      <c r="HW816" s="1">
        <v>1.33872741857987e-5</v>
      </c>
      <c r="HX816" s="1">
        <v>1.2705533020443e-5</v>
      </c>
      <c r="HY816" s="1">
        <v>9.73719411929547e-6</v>
      </c>
      <c r="HZ816" s="1">
        <v>3.81633995129e-6</v>
      </c>
      <c r="IA816" s="1">
        <v>7.29370201196129e-6</v>
      </c>
      <c r="IB816" s="1">
        <v>6.31706526109252e-6</v>
      </c>
      <c r="IC816" s="1">
        <v>6.8798810182235e-6</v>
      </c>
      <c r="ID816" s="1">
        <v>4.57759453303064e-6</v>
      </c>
      <c r="IE816" s="1">
        <v>1.2913079436632e-5</v>
      </c>
      <c r="IF816" s="1">
        <v>1.52001194840394e-5</v>
      </c>
      <c r="IG816" s="1">
        <v>1.1113652690492e-5</v>
      </c>
      <c r="IH816" s="1">
        <v>1.01797809353695e-5</v>
      </c>
      <c r="II816" s="1">
        <v>1.33124849639051e-5</v>
      </c>
      <c r="IJ816" s="1">
        <v>1.09109273987468e-5</v>
      </c>
      <c r="IK816" s="1">
        <v>8.43635747061212e-6</v>
      </c>
      <c r="IL816" s="1">
        <v>1.38694028041142e-5</v>
      </c>
      <c r="IM816" s="1">
        <v>3.64415091038399e-6</v>
      </c>
      <c r="IN816" s="1">
        <v>4.84006297261381e-6</v>
      </c>
      <c r="IO816" s="1">
        <v>3.45821184000365e-6</v>
      </c>
      <c r="IP816" s="1">
        <v>4.03527384484468e-6</v>
      </c>
      <c r="IQ816" s="1">
        <v>1.07669156233683e-5</v>
      </c>
      <c r="IR816" s="1">
        <v>9.44294343462786e-6</v>
      </c>
    </row>
    <row r="817" s="1" customFormat="1" hidden="1" spans="1:252">
      <c r="A817" s="1" t="s">
        <v>3818</v>
      </c>
      <c r="B817" s="1" t="s">
        <v>3819</v>
      </c>
      <c r="C817" s="2" t="s">
        <v>3819</v>
      </c>
      <c r="D817" s="2" t="str">
        <f t="shared" si="12"/>
        <v>T</v>
      </c>
      <c r="E817" s="2" t="s">
        <v>3820</v>
      </c>
      <c r="F817" s="1" t="s">
        <v>582</v>
      </c>
      <c r="G817" s="1" t="s">
        <v>3821</v>
      </c>
      <c r="H817" s="1">
        <v>1.0219163333188e-5</v>
      </c>
      <c r="I817" s="1">
        <v>1.31513581273979e-5</v>
      </c>
      <c r="J817" s="1">
        <v>0.183076712739891</v>
      </c>
      <c r="K817" s="1">
        <v>1.28693100390002</v>
      </c>
      <c r="L817" s="1">
        <v>0.363934708570611</v>
      </c>
      <c r="M817" s="1">
        <v>6.72223159210079e-6</v>
      </c>
      <c r="N817" s="1">
        <v>6.30080232951764e-6</v>
      </c>
      <c r="O817" s="1">
        <v>6.04160158923764e-6</v>
      </c>
      <c r="P817" s="1">
        <v>3.86709260981427e-6</v>
      </c>
      <c r="Q817" s="1">
        <v>6.64164083580079e-6</v>
      </c>
      <c r="R817" s="1">
        <v>8.78895971606896e-6</v>
      </c>
      <c r="S817" s="1">
        <v>4.68132827539913e-6</v>
      </c>
      <c r="T817" s="1">
        <v>1.04572421568654e-5</v>
      </c>
      <c r="U817" s="1">
        <v>6.13576748056035e-6</v>
      </c>
      <c r="V817" s="1">
        <v>5.39782838635204e-6</v>
      </c>
      <c r="W817" s="1">
        <v>4.79129603395865e-6</v>
      </c>
      <c r="X817" s="1">
        <v>2.05035304549633e-6</v>
      </c>
      <c r="Y817" s="1">
        <v>6.43962469281996e-6</v>
      </c>
      <c r="Z817" s="1">
        <v>8.78863273524056e-6</v>
      </c>
      <c r="AA817" s="1">
        <v>1.08959785746444e-5</v>
      </c>
      <c r="AB817" s="1">
        <v>7.99196105397195e-6</v>
      </c>
      <c r="AC817" s="1">
        <v>6.15683072091475e-6</v>
      </c>
      <c r="AD817" s="1">
        <v>1.18956993419408e-5</v>
      </c>
      <c r="AE817" s="1">
        <v>1.38875897974545e-5</v>
      </c>
      <c r="AF817" s="1">
        <v>6.92990280697611e-6</v>
      </c>
      <c r="AG817" s="1">
        <v>1.12786181712153e-5</v>
      </c>
      <c r="AH817" s="1">
        <v>1.13782696824663e-5</v>
      </c>
      <c r="AI817" s="1">
        <v>1.3983907847263e-5</v>
      </c>
      <c r="AJ817" s="1">
        <v>5.27218747285506e-6</v>
      </c>
      <c r="AK817" s="1">
        <v>7.275006316054e-6</v>
      </c>
      <c r="AL817" s="1">
        <v>3.85106194745214e-5</v>
      </c>
      <c r="AM817" s="1">
        <v>8.287304862028e-6</v>
      </c>
      <c r="AN817" s="1">
        <v>7.16542016585432e-6</v>
      </c>
      <c r="AO817" s="1">
        <v>7.67723241845384e-6</v>
      </c>
      <c r="AP817" s="1">
        <v>7.6646358706166e-6</v>
      </c>
      <c r="AQ817" s="1">
        <v>7.14230582640702e-6</v>
      </c>
      <c r="AR817" s="1">
        <v>1.24361351331745e-5</v>
      </c>
      <c r="AS817" s="1">
        <v>1.26670040584243e-5</v>
      </c>
      <c r="AT817" s="1">
        <v>1.19993315599096e-5</v>
      </c>
      <c r="AU817" s="1">
        <v>4.09750063294591e-6</v>
      </c>
      <c r="AV817" s="1">
        <v>5.45252092815423e-6</v>
      </c>
      <c r="AW817" s="1">
        <v>8.4279875461764e-6</v>
      </c>
      <c r="AX817" s="1">
        <v>1.62871552545739e-5</v>
      </c>
      <c r="AY817" s="1">
        <v>1.82075287853802e-6</v>
      </c>
      <c r="AZ817" s="1">
        <v>4.48395925388764e-6</v>
      </c>
      <c r="BA817" s="1">
        <v>8.41668326375118e-6</v>
      </c>
      <c r="BB817" s="1">
        <v>4.46627946999754e-6</v>
      </c>
      <c r="BC817" s="1">
        <v>5.6257930042857e-6</v>
      </c>
      <c r="BD817" s="1">
        <v>3.99568696582427e-6</v>
      </c>
      <c r="BE817" s="1">
        <v>1.24742591469427e-5</v>
      </c>
      <c r="BF817" s="1">
        <v>1.38357325387923e-5</v>
      </c>
      <c r="BG817" s="1">
        <v>1.24327522387029e-5</v>
      </c>
      <c r="BH817" s="1">
        <v>1.60431723211277e-5</v>
      </c>
      <c r="BI817" s="1">
        <v>7.46363950748136e-6</v>
      </c>
      <c r="BJ817" s="1">
        <v>2.36524435394213e-5</v>
      </c>
      <c r="BK817" s="1">
        <v>7.44326971952472e-6</v>
      </c>
      <c r="BL817" s="1">
        <v>5.71686526155829e-6</v>
      </c>
      <c r="BM817" s="1">
        <v>1.08450494883432e-5</v>
      </c>
      <c r="BN817" s="1">
        <v>1.30277791160337e-5</v>
      </c>
      <c r="BO817" s="1">
        <v>2.25220735670295e-5</v>
      </c>
      <c r="BP817" s="1">
        <v>3.43400120948341e-5</v>
      </c>
      <c r="BQ817" s="1">
        <v>2.92128752531084e-5</v>
      </c>
      <c r="BR817" s="1">
        <v>2.84614799626583e-5</v>
      </c>
      <c r="BS817" s="1">
        <v>7.06050699127446e-6</v>
      </c>
      <c r="BT817" s="1">
        <v>2.47835727111413e-5</v>
      </c>
      <c r="BU817" s="1">
        <v>6.0096379475314e-6</v>
      </c>
      <c r="BV817" s="1">
        <v>8.28935935186636e-6</v>
      </c>
      <c r="BW817" s="1">
        <v>1.58335663743574e-5</v>
      </c>
      <c r="BX817" s="1">
        <v>7.5363717825904e-6</v>
      </c>
      <c r="BY817" s="1">
        <v>8.10944931881304e-6</v>
      </c>
      <c r="BZ817" s="1">
        <v>8.65826888911813e-6</v>
      </c>
      <c r="CA817" s="1">
        <v>1.39376870067262e-5</v>
      </c>
      <c r="CB817" s="1">
        <v>6.67176570558473e-6</v>
      </c>
      <c r="CC817" s="1">
        <v>1.34589571675749e-5</v>
      </c>
      <c r="CD817" s="1">
        <v>7.88114332593371e-6</v>
      </c>
      <c r="CE817" s="1">
        <v>7.92852256549705e-6</v>
      </c>
      <c r="CF817" s="1">
        <v>6.97349008257025e-6</v>
      </c>
      <c r="CG817" s="1">
        <v>8.90250023387921e-6</v>
      </c>
      <c r="CH817" s="1">
        <v>1.12333766696822e-5</v>
      </c>
      <c r="CI817" s="1">
        <v>5.79758325052463e-6</v>
      </c>
      <c r="CJ817" s="1">
        <v>5.14114140645802e-6</v>
      </c>
      <c r="CK817" s="1">
        <v>1.0879118496682e-5</v>
      </c>
      <c r="CL817" s="1">
        <v>1.18774409200969e-5</v>
      </c>
      <c r="CM817" s="1">
        <v>7.31041374901627e-6</v>
      </c>
      <c r="CN817" s="1">
        <v>5.2790635170234e-6</v>
      </c>
      <c r="CO817" s="1">
        <v>7.06497198710887e-6</v>
      </c>
      <c r="CP817" s="1">
        <v>2.67948584089668e-6</v>
      </c>
      <c r="CQ817" s="1">
        <v>6.6426670331318e-6</v>
      </c>
      <c r="CR817" s="1">
        <v>1.74018790812895e-5</v>
      </c>
      <c r="CS817" s="1">
        <v>4.43873895006806e-6</v>
      </c>
      <c r="CT817" s="1">
        <v>2.40933156588283e-5</v>
      </c>
      <c r="CU817" s="1">
        <v>7.02622336447344e-6</v>
      </c>
      <c r="CV817" s="1">
        <v>6.40432351004641e-6</v>
      </c>
      <c r="CW817" s="1">
        <v>6.05503558967849e-6</v>
      </c>
      <c r="CX817" s="1">
        <v>8.1272331501559e-6</v>
      </c>
      <c r="CY817" s="1">
        <v>7.89531444562666e-6</v>
      </c>
      <c r="CZ817" s="1">
        <v>7.46799048802542e-6</v>
      </c>
      <c r="DA817" s="1">
        <v>3.38041814119341e-5</v>
      </c>
      <c r="DB817" s="1">
        <v>3.30237593570764e-6</v>
      </c>
      <c r="DC817" s="1">
        <v>5.31932082854326e-6</v>
      </c>
      <c r="DD817" s="1">
        <v>7.36100399226608e-6</v>
      </c>
      <c r="DE817" s="1">
        <v>3.32848851699532e-6</v>
      </c>
      <c r="DF817" s="1">
        <v>7.65313060561527e-6</v>
      </c>
      <c r="DG817" s="1">
        <v>3.57367849811415e-6</v>
      </c>
      <c r="DH817" s="1">
        <v>6.10921375703994e-6</v>
      </c>
      <c r="DI817" s="1">
        <v>3.60891382410011e-6</v>
      </c>
      <c r="DJ817" s="1">
        <v>3.32508286066536e-6</v>
      </c>
      <c r="DK817" s="1">
        <v>3.08197691857871e-6</v>
      </c>
      <c r="DL817" s="1">
        <v>1.45794579011756e-5</v>
      </c>
      <c r="DM817" s="1">
        <v>5.70167821644942e-5</v>
      </c>
      <c r="DN817" s="1">
        <v>8.17152395135883e-6</v>
      </c>
      <c r="DO817" s="1">
        <v>3.83984575904821e-5</v>
      </c>
      <c r="DP817" s="1">
        <v>3.20549869924536e-6</v>
      </c>
      <c r="DQ817" s="1">
        <v>1.93582343870132e-5</v>
      </c>
      <c r="DR817" s="1">
        <v>1.32830949033789e-6</v>
      </c>
      <c r="DS817" s="1">
        <v>3.29880445866206e-6</v>
      </c>
      <c r="DT817" s="1">
        <v>1.95376186085399e-6</v>
      </c>
      <c r="DU817" s="1">
        <v>6.32875672914823e-5</v>
      </c>
      <c r="DV817" s="1">
        <v>2.05918604345943e-5</v>
      </c>
      <c r="DW817" s="1">
        <v>1.56206194694252e-5</v>
      </c>
      <c r="DX817" s="1">
        <v>2.80328659506485e-5</v>
      </c>
      <c r="DY817" s="1">
        <v>5.78644916155038e-6</v>
      </c>
      <c r="DZ817" s="1">
        <v>4.68817788347694e-6</v>
      </c>
      <c r="EA817" s="1">
        <v>2.58869953288639e-6</v>
      </c>
      <c r="EB817" s="1">
        <v>1.11866500892158e-6</v>
      </c>
      <c r="EC817" s="1">
        <v>2.44594715383098e-5</v>
      </c>
      <c r="ED817" s="1">
        <v>2.47168826675641e-6</v>
      </c>
      <c r="EE817" s="1">
        <v>4.68407972202694e-6</v>
      </c>
      <c r="EF817" s="1">
        <v>8.81597973683907e-5</v>
      </c>
      <c r="EG817" s="1">
        <v>2.77097189979547e-5</v>
      </c>
      <c r="EH817" s="1">
        <v>2.05218367862676e-5</v>
      </c>
      <c r="EI817" s="1">
        <v>8.02692868055596e-6</v>
      </c>
      <c r="EJ817" s="1">
        <v>4.22572919843421e-6</v>
      </c>
      <c r="EK817" s="1">
        <v>2.19489642056993e-6</v>
      </c>
      <c r="EL817" s="1">
        <v>1.94048200786034e-5</v>
      </c>
      <c r="EM817" s="1">
        <v>2.49883949499159e-6</v>
      </c>
      <c r="EN817" s="1">
        <v>1.9233456840885e-6</v>
      </c>
      <c r="EO817" s="1">
        <v>8.84526555401391e-6</v>
      </c>
      <c r="EP817" s="1">
        <v>9.81194888393626e-7</v>
      </c>
      <c r="EQ817" s="1">
        <v>1.02061524830476e-5</v>
      </c>
      <c r="ER817" s="1">
        <v>1.45207909281736e-6</v>
      </c>
      <c r="ES817" s="1">
        <v>2.44963024023473e-5</v>
      </c>
      <c r="ET817" s="1">
        <v>3.27229851786122e-6</v>
      </c>
      <c r="EU817" s="1">
        <v>3.40009042092164e-6</v>
      </c>
      <c r="EV817" s="1">
        <v>2.97739725352141e-6</v>
      </c>
      <c r="EW817" s="1">
        <v>1.24075520844229e-5</v>
      </c>
      <c r="EX817" s="1">
        <v>4.72268032212763e-6</v>
      </c>
      <c r="EY817" s="1">
        <v>5.71215667788547e-6</v>
      </c>
      <c r="EZ817" s="1">
        <v>8.24117547984079e-6</v>
      </c>
      <c r="FA817" s="1">
        <v>2.27054281645705e-6</v>
      </c>
      <c r="FB817" s="1">
        <v>4.06444593126079e-6</v>
      </c>
      <c r="FC817" s="1">
        <v>4.19793496623522e-6</v>
      </c>
      <c r="FD817" s="1">
        <v>2.77539593742669e-6</v>
      </c>
      <c r="FE817" s="1">
        <v>4.40442952138995e-6</v>
      </c>
      <c r="FF817" s="1">
        <v>3.51441099684353e-6</v>
      </c>
      <c r="FG817" s="1">
        <v>3.20394159845551e-6</v>
      </c>
      <c r="FH817" s="1">
        <v>8.03365154328717e-7</v>
      </c>
      <c r="FI817" s="1">
        <v>2.16040541905803e-6</v>
      </c>
      <c r="FJ817" s="1">
        <v>1.24926507586408e-5</v>
      </c>
      <c r="FK817" s="1">
        <v>4.33895279762951e-6</v>
      </c>
      <c r="FL817" s="1">
        <v>4.10701845770711e-6</v>
      </c>
      <c r="FM817" s="1">
        <v>2.09245984210179e-5</v>
      </c>
      <c r="FN817" s="1">
        <v>1.96441963875757e-6</v>
      </c>
      <c r="FO817" s="1">
        <v>9.55926789080308e-6</v>
      </c>
      <c r="FP817" s="1">
        <v>3.49574800068739e-6</v>
      </c>
      <c r="FQ817" s="1">
        <v>5.81223741168398e-6</v>
      </c>
      <c r="FR817" s="1">
        <v>6.45664323298524e-6</v>
      </c>
      <c r="FS817" s="1">
        <v>5.48531303539348e-6</v>
      </c>
      <c r="FT817" s="1">
        <v>6.14700440537961e-6</v>
      </c>
      <c r="FU817" s="1">
        <v>7.89985842557448e-6</v>
      </c>
      <c r="FV817" s="1">
        <v>2.47927778257714e-6</v>
      </c>
      <c r="FW817" s="1">
        <v>1.04325138652588e-5</v>
      </c>
      <c r="FX817" s="1">
        <v>4.16867309159065e-6</v>
      </c>
      <c r="FY817" s="1">
        <v>5.73052124128312e-6</v>
      </c>
      <c r="FZ817" s="1">
        <v>4.38066645841117e-6</v>
      </c>
      <c r="GA817" s="1">
        <v>0.000140491658182149</v>
      </c>
      <c r="GB817" s="1">
        <v>9.88274854114812e-6</v>
      </c>
      <c r="GC817" s="1">
        <v>0.000135217644266408</v>
      </c>
      <c r="GD817" s="1">
        <v>0.000167343308569878</v>
      </c>
      <c r="GE817" s="1">
        <v>1.94084985688496e-5</v>
      </c>
      <c r="GF817" s="1">
        <v>7.18100258638233e-6</v>
      </c>
      <c r="GG817" s="1">
        <v>2.3953174086654e-6</v>
      </c>
      <c r="GH817" s="1">
        <v>4.81370822493947e-6</v>
      </c>
      <c r="GI817" s="1">
        <v>7.38599817732055e-6</v>
      </c>
      <c r="GJ817" s="1">
        <v>1.04287026510792e-5</v>
      </c>
      <c r="GK817" s="1">
        <v>3.89546857130031e-6</v>
      </c>
      <c r="GL817" s="1">
        <v>6.065135226922e-6</v>
      </c>
      <c r="GM817" s="1">
        <v>3.66665067545271e-6</v>
      </c>
      <c r="GN817" s="1">
        <v>3.68456435944785e-6</v>
      </c>
      <c r="GO817" s="1">
        <v>2.11936537439847e-6</v>
      </c>
      <c r="GP817" s="1">
        <v>4.85321844730131e-6</v>
      </c>
      <c r="GQ817" s="1">
        <v>8.51446951719532e-6</v>
      </c>
      <c r="GR817" s="1">
        <v>1.10018851954275e-5</v>
      </c>
      <c r="GS817" s="1">
        <v>1.85981607985056e-5</v>
      </c>
      <c r="GT817" s="1">
        <v>6.77439499461834e-6</v>
      </c>
      <c r="GU817" s="1">
        <v>6.62065225530473e-6</v>
      </c>
      <c r="GV817" s="1">
        <v>6.64059922720418e-6</v>
      </c>
      <c r="GW817" s="1">
        <v>6.68925458716242e-6</v>
      </c>
      <c r="GX817" s="1">
        <v>7.43329753643234e-6</v>
      </c>
      <c r="GY817" s="1">
        <v>7.15225223683094e-6</v>
      </c>
      <c r="GZ817" s="1">
        <v>5.77041069926861e-6</v>
      </c>
      <c r="HA817" s="1">
        <v>6.283790232389e-6</v>
      </c>
      <c r="HB817" s="1">
        <v>8.1750279046914e-6</v>
      </c>
      <c r="HC817" s="1">
        <v>3.9039416275616e-6</v>
      </c>
      <c r="HD817" s="1">
        <v>4.10898413871548e-6</v>
      </c>
      <c r="HE817" s="1">
        <v>1.0422713980222e-5</v>
      </c>
      <c r="HF817" s="1">
        <v>1.19322302416154e-5</v>
      </c>
      <c r="HG817" s="1">
        <v>2.50558158962089e-5</v>
      </c>
      <c r="HH817" s="1">
        <v>1.02406493908467e-5</v>
      </c>
      <c r="HI817" s="1">
        <v>8.68817796133787e-6</v>
      </c>
      <c r="HJ817" s="1">
        <v>3.93378819386237e-6</v>
      </c>
      <c r="HK817" s="1">
        <v>1.00481135522489e-5</v>
      </c>
      <c r="HL817" s="1">
        <v>1.02872377930015e-5</v>
      </c>
      <c r="HM817" s="1">
        <v>7.83901888651164e-6</v>
      </c>
      <c r="HN817" s="1">
        <v>1.08042660838803e-5</v>
      </c>
      <c r="HO817" s="1">
        <v>9.1783643375376e-6</v>
      </c>
      <c r="HP817" s="1">
        <v>9.09324493195227e-6</v>
      </c>
      <c r="HQ817" s="1">
        <v>1.75040764714432e-5</v>
      </c>
      <c r="HR817" s="1">
        <v>1.32782475097659e-5</v>
      </c>
      <c r="HS817" s="1">
        <v>6.98296190847152e-6</v>
      </c>
      <c r="HT817" s="1">
        <v>1.90960606203322e-5</v>
      </c>
      <c r="HU817" s="1">
        <v>1.10590563350191e-5</v>
      </c>
      <c r="HV817" s="1">
        <v>7.38376766410455e-6</v>
      </c>
      <c r="HW817" s="1">
        <v>4.56165019691184e-5</v>
      </c>
      <c r="HX817" s="1">
        <v>1.09274134893415e-5</v>
      </c>
      <c r="HY817" s="1">
        <v>5.78844840074264e-5</v>
      </c>
      <c r="HZ817" s="1">
        <v>5.57640009226302e-6</v>
      </c>
      <c r="IA817" s="1">
        <v>6.41286434851374e-6</v>
      </c>
      <c r="IB817" s="1">
        <v>7.84178025614683e-6</v>
      </c>
      <c r="IC817" s="1">
        <v>9.1082097790757e-6</v>
      </c>
      <c r="ID817" s="1">
        <v>1.29341081579108e-5</v>
      </c>
      <c r="IE817" s="1">
        <v>9.01333181285948e-6</v>
      </c>
      <c r="IF817" s="1">
        <v>1.3717197736106e-5</v>
      </c>
      <c r="IG817" s="1">
        <v>9.53344379776624e-6</v>
      </c>
      <c r="IH817" s="1">
        <v>6.83202568671703e-6</v>
      </c>
      <c r="II817" s="1">
        <v>8.78195319083338e-6</v>
      </c>
      <c r="IJ817" s="1">
        <v>9.50740543774545e-6</v>
      </c>
      <c r="IK817" s="1">
        <v>6.90137578507644e-6</v>
      </c>
      <c r="IL817" s="1">
        <v>1.24283589503136e-5</v>
      </c>
      <c r="IM817" s="1">
        <v>4.31765438219644e-6</v>
      </c>
      <c r="IN817" s="1">
        <v>1.31301464446666e-5</v>
      </c>
      <c r="IO817" s="1">
        <v>5.33836638686524e-6</v>
      </c>
      <c r="IP817" s="1">
        <v>5.82510565847077e-6</v>
      </c>
      <c r="IQ817" s="1">
        <v>7.51284336409717e-6</v>
      </c>
      <c r="IR817" s="1">
        <v>8.28940990593189e-6</v>
      </c>
    </row>
    <row r="818" s="1" customFormat="1" hidden="1" spans="1:252">
      <c r="A818" s="1" t="s">
        <v>3822</v>
      </c>
      <c r="B818" s="1" t="s">
        <v>3823</v>
      </c>
      <c r="C818" s="2" t="s">
        <v>3823</v>
      </c>
      <c r="D818" s="2" t="str">
        <f t="shared" si="12"/>
        <v>T</v>
      </c>
      <c r="E818" s="2" t="s">
        <v>3824</v>
      </c>
      <c r="F818" s="1" t="s">
        <v>582</v>
      </c>
      <c r="G818" s="1" t="s">
        <v>3825</v>
      </c>
      <c r="H818" s="1">
        <v>8.4020913363484e-6</v>
      </c>
      <c r="I818" s="1">
        <v>8.89905991048336e-6</v>
      </c>
      <c r="J818" s="1">
        <v>0.615799234684474</v>
      </c>
      <c r="K818" s="1">
        <v>1.05914819944708</v>
      </c>
      <c r="L818" s="1">
        <v>0.082904470018084</v>
      </c>
      <c r="M818" s="1">
        <v>4.84478843892096e-6</v>
      </c>
      <c r="N818" s="1">
        <v>1.00704644379041e-5</v>
      </c>
      <c r="O818" s="1">
        <v>6.37817651217802e-6</v>
      </c>
      <c r="P818" s="1">
        <v>3.40624617085282e-6</v>
      </c>
      <c r="Q818" s="1">
        <v>7.10494160204785e-6</v>
      </c>
      <c r="R818" s="1">
        <v>8.81612286667623e-6</v>
      </c>
      <c r="S818" s="1">
        <v>4.39902658310159e-6</v>
      </c>
      <c r="T818" s="1">
        <v>1.30604129835225e-5</v>
      </c>
      <c r="U818" s="1">
        <v>6.14048444770511e-6</v>
      </c>
      <c r="V818" s="1">
        <v>6.3224409051483e-6</v>
      </c>
      <c r="W818" s="1">
        <v>4.22653156001161e-6</v>
      </c>
      <c r="X818" s="1">
        <v>4.7289405429209e-6</v>
      </c>
      <c r="Y818" s="1">
        <v>5.33628560636251e-6</v>
      </c>
      <c r="Z818" s="1">
        <v>7.11847823065436e-6</v>
      </c>
      <c r="AA818" s="1">
        <v>1.19726187562136e-5</v>
      </c>
      <c r="AB818" s="1">
        <v>5.09687151249129e-6</v>
      </c>
      <c r="AC818" s="1">
        <v>9.68967758633409e-6</v>
      </c>
      <c r="AD818" s="1">
        <v>6.13508495475692e-6</v>
      </c>
      <c r="AE818" s="1">
        <v>7.82009880483637e-6</v>
      </c>
      <c r="AF818" s="1">
        <v>1.08978894387673e-5</v>
      </c>
      <c r="AG818" s="1">
        <v>6.29956082223875e-6</v>
      </c>
      <c r="AH818" s="1">
        <v>9.75381624131133e-6</v>
      </c>
      <c r="AI818" s="1">
        <v>1.21443031846943e-5</v>
      </c>
      <c r="AJ818" s="1">
        <v>5.26806582325412e-6</v>
      </c>
      <c r="AK818" s="1">
        <v>9.35622040422831e-6</v>
      </c>
      <c r="AL818" s="1">
        <v>1.1068437231775e-5</v>
      </c>
      <c r="AM818" s="1">
        <v>1.18452540912445e-5</v>
      </c>
      <c r="AN818" s="1">
        <v>7.22334477410391e-6</v>
      </c>
      <c r="AO818" s="1">
        <v>5.18859587412254e-6</v>
      </c>
      <c r="AP818" s="1">
        <v>9.94587417778933e-6</v>
      </c>
      <c r="AQ818" s="1">
        <v>3.10239745990843e-6</v>
      </c>
      <c r="AR818" s="1">
        <v>1.78862702012978e-5</v>
      </c>
      <c r="AS818" s="1">
        <v>1.78597375252804e-5</v>
      </c>
      <c r="AT818" s="1">
        <v>1.59980005058253e-5</v>
      </c>
      <c r="AU818" s="1">
        <v>5.22522275541185e-6</v>
      </c>
      <c r="AV818" s="1">
        <v>5.3270550223087e-6</v>
      </c>
      <c r="AW818" s="1">
        <v>3.12224537355625e-5</v>
      </c>
      <c r="AX818" s="1">
        <v>9.93728356184124e-6</v>
      </c>
      <c r="AY818" s="1">
        <v>1.73459887598726e-6</v>
      </c>
      <c r="AZ818" s="1">
        <v>5.17098841694169e-6</v>
      </c>
      <c r="BA818" s="1">
        <v>6.01301179262081e-6</v>
      </c>
      <c r="BB818" s="1">
        <v>8.17480644309768e-6</v>
      </c>
      <c r="BC818" s="1">
        <v>5.14309791494079e-6</v>
      </c>
      <c r="BD818" s="1">
        <v>3.86318505474179e-6</v>
      </c>
      <c r="BE818" s="1">
        <v>1.12289086718387e-5</v>
      </c>
      <c r="BF818" s="1">
        <v>1.12480516960438e-5</v>
      </c>
      <c r="BG818" s="1">
        <v>5.01205376972576e-6</v>
      </c>
      <c r="BH818" s="1">
        <v>4.19843107649724e-5</v>
      </c>
      <c r="BI818" s="1">
        <v>9.21181248180685e-6</v>
      </c>
      <c r="BJ818" s="1">
        <v>3.21477756026257e-6</v>
      </c>
      <c r="BK818" s="1">
        <v>1.05091282308473e-5</v>
      </c>
      <c r="BL818" s="1">
        <v>1.06369269084152e-5</v>
      </c>
      <c r="BM818" s="1">
        <v>1.85326618336767e-5</v>
      </c>
      <c r="BN818" s="1">
        <v>1.16674047023652e-5</v>
      </c>
      <c r="BO818" s="1">
        <v>6.50417689980696e-6</v>
      </c>
      <c r="BP818" s="1">
        <v>1.13478550735267e-5</v>
      </c>
      <c r="BQ818" s="1">
        <v>7.01791886432299e-6</v>
      </c>
      <c r="BR818" s="1">
        <v>1.01448556884602e-5</v>
      </c>
      <c r="BS818" s="1">
        <v>6.26254175836293e-6</v>
      </c>
      <c r="BT818" s="1">
        <v>7.39900199302832e-6</v>
      </c>
      <c r="BU818" s="1">
        <v>4.84712970599554e-6</v>
      </c>
      <c r="BV818" s="1">
        <v>7.46485990769519e-6</v>
      </c>
      <c r="BW818" s="1">
        <v>1.11348443387986e-5</v>
      </c>
      <c r="BX818" s="1">
        <v>7.92842840728163e-6</v>
      </c>
      <c r="BY818" s="1">
        <v>1.30628992684356e-5</v>
      </c>
      <c r="BZ818" s="1">
        <v>8.73859114061157e-6</v>
      </c>
      <c r="CA818" s="1">
        <v>7.52453792413307e-6</v>
      </c>
      <c r="CB818" s="1">
        <v>7.59239212159977e-6</v>
      </c>
      <c r="CC818" s="1">
        <v>5.74023466917684e-6</v>
      </c>
      <c r="CD818" s="1">
        <v>5.88783637459061e-6</v>
      </c>
      <c r="CE818" s="1">
        <v>5.46790379700225e-6</v>
      </c>
      <c r="CF818" s="1">
        <v>1.13903980854455e-5</v>
      </c>
      <c r="CG818" s="1">
        <v>7.20532535841483e-6</v>
      </c>
      <c r="CH818" s="1">
        <v>9.26647363827199e-6</v>
      </c>
      <c r="CI818" s="1">
        <v>6.22503080580923e-6</v>
      </c>
      <c r="CJ818" s="1">
        <v>7.01818915800602e-6</v>
      </c>
      <c r="CK818" s="1">
        <v>7.44687854740799e-6</v>
      </c>
      <c r="CL818" s="1">
        <v>5.8293550460468e-6</v>
      </c>
      <c r="CM818" s="1">
        <v>6.95927782272439e-6</v>
      </c>
      <c r="CN818" s="1">
        <v>7.79174674748022e-6</v>
      </c>
      <c r="CO818" s="1">
        <v>9.32565269288725e-6</v>
      </c>
      <c r="CP818" s="1">
        <v>3.03888639357171e-6</v>
      </c>
      <c r="CQ818" s="1">
        <v>9.85652279250222e-6</v>
      </c>
      <c r="CR818" s="1">
        <v>8.86144896274962e-6</v>
      </c>
      <c r="CS818" s="1">
        <v>8.68634992048033e-6</v>
      </c>
      <c r="CT818" s="1">
        <v>6.98159951932779e-6</v>
      </c>
      <c r="CU818" s="1">
        <v>8.89299634078067e-6</v>
      </c>
      <c r="CV818" s="1">
        <v>1.01177201170058e-5</v>
      </c>
      <c r="CW818" s="1">
        <v>6.06802758300754e-6</v>
      </c>
      <c r="CX818" s="1">
        <v>5.29266035391806e-6</v>
      </c>
      <c r="CY818" s="1">
        <v>1.0053249001767e-5</v>
      </c>
      <c r="CZ818" s="1">
        <v>1.10105474845498e-5</v>
      </c>
      <c r="DA818" s="1">
        <v>1.03415643884475e-5</v>
      </c>
      <c r="DB818" s="1">
        <v>3.33235008255258e-6</v>
      </c>
      <c r="DC818" s="1">
        <v>5.66201743471261e-6</v>
      </c>
      <c r="DD818" s="1">
        <v>7.66252519042645e-6</v>
      </c>
      <c r="DE818" s="1">
        <v>3.81396840407686e-6</v>
      </c>
      <c r="DF818" s="1">
        <v>9.819841034599e-6</v>
      </c>
      <c r="DG818" s="1">
        <v>4.61999294068657e-6</v>
      </c>
      <c r="DH818" s="1">
        <v>3.43402541053712e-6</v>
      </c>
      <c r="DI818" s="1">
        <v>2.68553754831034e-6</v>
      </c>
      <c r="DJ818" s="1">
        <v>3.46622073471521e-6</v>
      </c>
      <c r="DK818" s="1">
        <v>3.12396256495524e-6</v>
      </c>
      <c r="DL818" s="1">
        <v>1.14589701368661e-5</v>
      </c>
      <c r="DM818" s="1">
        <v>5.34394824370197e-6</v>
      </c>
      <c r="DN818" s="1">
        <v>1.29092127814701e-5</v>
      </c>
      <c r="DO818" s="1">
        <v>7.72476758975974e-6</v>
      </c>
      <c r="DP818" s="1">
        <v>1.47399600234513e-5</v>
      </c>
      <c r="DQ818" s="1">
        <v>9.44779761911787e-6</v>
      </c>
      <c r="DR818" s="1">
        <v>6.36435814860158e-6</v>
      </c>
      <c r="DS818" s="1">
        <v>2.76470940139283e-6</v>
      </c>
      <c r="DT818" s="1">
        <v>2.54643226660792e-6</v>
      </c>
      <c r="DU818" s="1">
        <v>7.26928588881596e-5</v>
      </c>
      <c r="DV818" s="1">
        <v>6.62685324294849e-5</v>
      </c>
      <c r="DW818" s="1">
        <v>4.20056330111762e-6</v>
      </c>
      <c r="DX818" s="1">
        <v>2.34416127409791e-5</v>
      </c>
      <c r="DY818" s="1">
        <v>3.84510629201731e-6</v>
      </c>
      <c r="DZ818" s="1">
        <v>4.77709092007337e-5</v>
      </c>
      <c r="EA818" s="1">
        <v>1.87085510084851e-6</v>
      </c>
      <c r="EB818" s="1">
        <v>2.79195803906892e-6</v>
      </c>
      <c r="EC818" s="1">
        <v>1.07458724317496e-5</v>
      </c>
      <c r="ED818" s="1">
        <v>2.49430009204763e-6</v>
      </c>
      <c r="EE818" s="1">
        <v>1.86789762258418e-6</v>
      </c>
      <c r="EF818" s="1">
        <v>9.28941391687074e-6</v>
      </c>
      <c r="EG818" s="1">
        <v>2.95996328975534e-5</v>
      </c>
      <c r="EH818" s="1">
        <v>1.67672142964354e-5</v>
      </c>
      <c r="EI818" s="1">
        <v>5.54141289586267e-6</v>
      </c>
      <c r="EJ818" s="1">
        <v>8.55971055562191e-6</v>
      </c>
      <c r="EK818" s="1">
        <v>1.59373169078584e-6</v>
      </c>
      <c r="EL818" s="1">
        <v>9.97890322774656e-6</v>
      </c>
      <c r="EM818" s="1">
        <v>1.85776292406392e-6</v>
      </c>
      <c r="EN818" s="1">
        <v>1.97701815403412e-6</v>
      </c>
      <c r="EO818" s="1">
        <v>6.55440551677976e-6</v>
      </c>
      <c r="EP818" s="1">
        <v>1.20568853449746e-6</v>
      </c>
      <c r="EQ818" s="1">
        <v>1.27971542638888e-5</v>
      </c>
      <c r="ER818" s="1">
        <v>2.25201079660504e-6</v>
      </c>
      <c r="ES818" s="1">
        <v>8.91863444663029e-6</v>
      </c>
      <c r="ET818" s="1">
        <v>4.47590512647235e-6</v>
      </c>
      <c r="EU818" s="1">
        <v>5.26573060076408e-6</v>
      </c>
      <c r="EV818" s="1">
        <v>4.64730238742011e-6</v>
      </c>
      <c r="EW818" s="1">
        <v>6.76537457600901e-6</v>
      </c>
      <c r="EX818" s="1">
        <v>4.42474789079464e-6</v>
      </c>
      <c r="EY818" s="1">
        <v>7.59203074055952e-6</v>
      </c>
      <c r="EZ818" s="1">
        <v>4.69854799614858e-6</v>
      </c>
      <c r="FA818" s="1">
        <v>2.40577726745897e-6</v>
      </c>
      <c r="FB818" s="1">
        <v>4.78342962693066e-6</v>
      </c>
      <c r="FC818" s="1">
        <v>3.99121869267968e-6</v>
      </c>
      <c r="FD818" s="1">
        <v>3.61428854813103e-6</v>
      </c>
      <c r="FE818" s="1">
        <v>4.7287613729341e-6</v>
      </c>
      <c r="FF818" s="1">
        <v>2.42584483009102e-6</v>
      </c>
      <c r="FG818" s="1">
        <v>2.75578129058933e-6</v>
      </c>
      <c r="FH818" s="1">
        <v>9.62157725533742e-7</v>
      </c>
      <c r="FI818" s="1">
        <v>3.96395571780066e-6</v>
      </c>
      <c r="FJ818" s="1">
        <v>1.24242482102955e-5</v>
      </c>
      <c r="FK818" s="1">
        <v>5.81965797139909e-6</v>
      </c>
      <c r="FL818" s="1">
        <v>2.50509962429233e-6</v>
      </c>
      <c r="FM818" s="1">
        <v>2.57905803848109e-5</v>
      </c>
      <c r="FN818" s="1">
        <v>2.24300526514771e-6</v>
      </c>
      <c r="FO818" s="1">
        <v>2.94986464123348e-5</v>
      </c>
      <c r="FP818" s="1">
        <v>3.66770007566058e-6</v>
      </c>
      <c r="FQ818" s="1">
        <v>6.76454842831814e-6</v>
      </c>
      <c r="FR818" s="1">
        <v>3.99112331719044e-6</v>
      </c>
      <c r="FS818" s="1">
        <v>4.25167569303678e-6</v>
      </c>
      <c r="FT818" s="1">
        <v>6.43153894137073e-6</v>
      </c>
      <c r="FU818" s="1">
        <v>7.71471885923051e-6</v>
      </c>
      <c r="FV818" s="1">
        <v>2.11945289163946e-6</v>
      </c>
      <c r="FW818" s="1">
        <v>7.46192608737288e-6</v>
      </c>
      <c r="FX818" s="1">
        <v>6.46637153788569e-6</v>
      </c>
      <c r="FY818" s="1">
        <v>5.94184354773654e-6</v>
      </c>
      <c r="FZ818" s="1">
        <v>3.92981051202829e-6</v>
      </c>
      <c r="GA818" s="1">
        <v>3.45618227982756e-6</v>
      </c>
      <c r="GB818" s="1">
        <v>1.15376702222259e-5</v>
      </c>
      <c r="GC818" s="1">
        <v>8.22019380971943e-6</v>
      </c>
      <c r="GD818" s="1">
        <v>1.15266693340278e-5</v>
      </c>
      <c r="GE818" s="1">
        <v>9.56192258573824e-6</v>
      </c>
      <c r="GF818" s="1">
        <v>5.4484777576254e-6</v>
      </c>
      <c r="GG818" s="1">
        <v>3.57477433283665e-6</v>
      </c>
      <c r="GH818" s="1">
        <v>3.32444637581205e-6</v>
      </c>
      <c r="GI818" s="1">
        <v>4.23753182522052e-6</v>
      </c>
      <c r="GJ818" s="1">
        <v>8.04654963884258e-6</v>
      </c>
      <c r="GK818" s="1">
        <v>2.82344022826058e-6</v>
      </c>
      <c r="GL818" s="1">
        <v>9.58663285563167e-6</v>
      </c>
      <c r="GM818" s="1">
        <v>3.19793486568235e-6</v>
      </c>
      <c r="GN818" s="1">
        <v>3.82709504700601e-6</v>
      </c>
      <c r="GO818" s="1">
        <v>1.26771223035818e-5</v>
      </c>
      <c r="GP818" s="1">
        <v>5.064007559188e-6</v>
      </c>
      <c r="GQ818" s="1">
        <v>7.3227011653446e-6</v>
      </c>
      <c r="GR818" s="1">
        <v>1.2673793935684e-5</v>
      </c>
      <c r="GS818" s="1">
        <v>4.43993755960783e-6</v>
      </c>
      <c r="GT818" s="1">
        <v>1.23851811751684e-5</v>
      </c>
      <c r="GU818" s="1">
        <v>6.73990962346386e-6</v>
      </c>
      <c r="GV818" s="1">
        <v>4.69017736136497e-6</v>
      </c>
      <c r="GW818" s="1">
        <v>4.83313351141417e-6</v>
      </c>
      <c r="GX818" s="1">
        <v>6.92173357944994e-6</v>
      </c>
      <c r="GY818" s="1">
        <v>9.14580766308067e-6</v>
      </c>
      <c r="GZ818" s="1">
        <v>6.14461266583912e-6</v>
      </c>
      <c r="HA818" s="1">
        <v>7.12679020226552e-6</v>
      </c>
      <c r="HB818" s="1">
        <v>1.15173298533945e-5</v>
      </c>
      <c r="HC818" s="1">
        <v>4.39613103827786e-6</v>
      </c>
      <c r="HD818" s="1">
        <v>3.14195344636865e-6</v>
      </c>
      <c r="HE818" s="1">
        <v>5.60812089198557e-6</v>
      </c>
      <c r="HF818" s="1">
        <v>4.98455650543528e-6</v>
      </c>
      <c r="HG818" s="1">
        <v>2.45718552196946e-5</v>
      </c>
      <c r="HH818" s="1">
        <v>1.57421175398836e-5</v>
      </c>
      <c r="HI818" s="1">
        <v>1.39069142285558e-5</v>
      </c>
      <c r="HJ818" s="1">
        <v>3.92748871470656e-6</v>
      </c>
      <c r="HK818" s="1">
        <v>1.14953249959964e-5</v>
      </c>
      <c r="HL818" s="1">
        <v>1.56287345016597e-5</v>
      </c>
      <c r="HM818" s="1">
        <v>5.35895447419416e-6</v>
      </c>
      <c r="HN818" s="1">
        <v>1.30599968567591e-5</v>
      </c>
      <c r="HO818" s="1">
        <v>4.46199197149023e-6</v>
      </c>
      <c r="HP818" s="1">
        <v>3.98826478272315e-6</v>
      </c>
      <c r="HQ818" s="1">
        <v>9.12284220066412e-6</v>
      </c>
      <c r="HR818" s="1">
        <v>1.63274267553725e-5</v>
      </c>
      <c r="HS818" s="1">
        <v>7.17844842611346e-6</v>
      </c>
      <c r="HT818" s="1">
        <v>9.1243279963288e-6</v>
      </c>
      <c r="HU818" s="1">
        <v>7.81627764323785e-6</v>
      </c>
      <c r="HV818" s="1">
        <v>6.08103654830666e-6</v>
      </c>
      <c r="HW818" s="1">
        <v>1.2920012655051e-5</v>
      </c>
      <c r="HX818" s="1">
        <v>1.86626039336625e-5</v>
      </c>
      <c r="HY818" s="1">
        <v>1.30218069977589e-5</v>
      </c>
      <c r="HZ818" s="1">
        <v>5.60566472229142e-6</v>
      </c>
      <c r="IA818" s="1">
        <v>7.24114337350639e-6</v>
      </c>
      <c r="IB818" s="1">
        <v>8.27858246356197e-6</v>
      </c>
      <c r="IC818" s="1">
        <v>8.35369245149059e-6</v>
      </c>
      <c r="ID818" s="1">
        <v>5.94174417864146e-6</v>
      </c>
      <c r="IE818" s="1">
        <v>7.1101438715475e-6</v>
      </c>
      <c r="IF818" s="1">
        <v>1.13398091923905e-5</v>
      </c>
      <c r="IG818" s="1">
        <v>1.03108415840217e-5</v>
      </c>
      <c r="IH818" s="1">
        <v>1.27715101931939e-5</v>
      </c>
      <c r="II818" s="1">
        <v>1.32688485924591e-5</v>
      </c>
      <c r="IJ818" s="1">
        <v>1.08750594962932e-5</v>
      </c>
      <c r="IK818" s="1">
        <v>9.16575147728776e-6</v>
      </c>
      <c r="IL818" s="1">
        <v>1.40928629350661e-5</v>
      </c>
      <c r="IM818" s="1">
        <v>6.23757425681404e-6</v>
      </c>
      <c r="IN818" s="1">
        <v>5.99345680293231e-6</v>
      </c>
      <c r="IO818" s="1">
        <v>4.13570877167938e-6</v>
      </c>
      <c r="IP818" s="1">
        <v>4.27430686001215e-6</v>
      </c>
      <c r="IQ818" s="1">
        <v>5.96044149825716e-6</v>
      </c>
      <c r="IR818" s="1">
        <v>7.94395018662671e-6</v>
      </c>
    </row>
    <row r="819" s="1" customFormat="1" hidden="1" spans="1:252">
      <c r="A819" s="1" t="s">
        <v>3826</v>
      </c>
      <c r="B819" s="1" t="s">
        <v>3827</v>
      </c>
      <c r="C819" s="2" t="s">
        <v>3827</v>
      </c>
      <c r="D819" s="2" t="str">
        <f t="shared" si="12"/>
        <v>T</v>
      </c>
      <c r="E819" s="2" t="s">
        <v>3828</v>
      </c>
      <c r="F819" s="1" t="s">
        <v>582</v>
      </c>
      <c r="G819" s="1" t="s">
        <v>3829</v>
      </c>
      <c r="H819" s="1">
        <v>8.16867009569215e-6</v>
      </c>
      <c r="I819" s="1">
        <v>8.92402414057786e-6</v>
      </c>
      <c r="J819" s="1">
        <v>0.411588104451064</v>
      </c>
      <c r="K819" s="1">
        <v>1.09246964757263</v>
      </c>
      <c r="L819" s="1">
        <v>0.127593197433196</v>
      </c>
      <c r="M819" s="1">
        <v>4.99508311025475e-6</v>
      </c>
      <c r="N819" s="1">
        <v>8.87254507458918e-6</v>
      </c>
      <c r="O819" s="1">
        <v>6.13942384281123e-6</v>
      </c>
      <c r="P819" s="1">
        <v>3.18697771190096e-6</v>
      </c>
      <c r="Q819" s="1">
        <v>8.00203661046371e-6</v>
      </c>
      <c r="R819" s="1">
        <v>9.70083059729417e-6</v>
      </c>
      <c r="S819" s="1">
        <v>5.76180806148705e-6</v>
      </c>
      <c r="T819" s="1">
        <v>1.04107027513894e-5</v>
      </c>
      <c r="U819" s="1">
        <v>8.09627885330282e-6</v>
      </c>
      <c r="V819" s="1">
        <v>5.62846688623129e-6</v>
      </c>
      <c r="W819" s="1">
        <v>5.41063957808748e-6</v>
      </c>
      <c r="X819" s="1">
        <v>3.47925549049778e-6</v>
      </c>
      <c r="Y819" s="1">
        <v>6.76872549675953e-6</v>
      </c>
      <c r="Z819" s="1">
        <v>8.63856356350533e-6</v>
      </c>
      <c r="AA819" s="1">
        <v>9.76263043660525e-6</v>
      </c>
      <c r="AB819" s="1">
        <v>8.38448263001828e-6</v>
      </c>
      <c r="AC819" s="1">
        <v>6.43680725481751e-6</v>
      </c>
      <c r="AD819" s="1">
        <v>5.34663296637575e-6</v>
      </c>
      <c r="AE819" s="1">
        <v>9.53180059268751e-6</v>
      </c>
      <c r="AF819" s="1">
        <v>9.8518208113324e-6</v>
      </c>
      <c r="AG819" s="1">
        <v>7.59768056067371e-6</v>
      </c>
      <c r="AH819" s="1">
        <v>7.98824969439447e-6</v>
      </c>
      <c r="AI819" s="1">
        <v>9.71972041032683e-6</v>
      </c>
      <c r="AJ819" s="1">
        <v>4.88133493036213e-6</v>
      </c>
      <c r="AK819" s="1">
        <v>9.62019883393882e-6</v>
      </c>
      <c r="AL819" s="1">
        <v>9.84008886127711e-6</v>
      </c>
      <c r="AM819" s="1">
        <v>1.09661807924258e-5</v>
      </c>
      <c r="AN819" s="1">
        <v>5.42374272533954e-6</v>
      </c>
      <c r="AO819" s="1">
        <v>5.4291652696287e-6</v>
      </c>
      <c r="AP819" s="1">
        <v>1.09337962185683e-5</v>
      </c>
      <c r="AQ819" s="1">
        <v>3.95016785555676e-6</v>
      </c>
      <c r="AR819" s="1">
        <v>7.43250104800684e-6</v>
      </c>
      <c r="AS819" s="1">
        <v>1.49871607445042e-5</v>
      </c>
      <c r="AT819" s="1">
        <v>1.26287693408641e-5</v>
      </c>
      <c r="AU819" s="1">
        <v>4.29323019055372e-6</v>
      </c>
      <c r="AV819" s="1">
        <v>4.99872645240989e-6</v>
      </c>
      <c r="AW819" s="1">
        <v>4.13709217619951e-5</v>
      </c>
      <c r="AX819" s="1">
        <v>1.1613014142839e-5</v>
      </c>
      <c r="AY819" s="1">
        <v>2.01414308103369e-6</v>
      </c>
      <c r="AZ819" s="1">
        <v>4.98719195521256e-6</v>
      </c>
      <c r="BA819" s="1">
        <v>7.47225199754942e-6</v>
      </c>
      <c r="BB819" s="1">
        <v>8.95067211508521e-6</v>
      </c>
      <c r="BC819" s="1">
        <v>6.31355938052488e-6</v>
      </c>
      <c r="BD819" s="1">
        <v>4.10182333537104e-6</v>
      </c>
      <c r="BE819" s="1">
        <v>1.10097746432057e-5</v>
      </c>
      <c r="BF819" s="1">
        <v>1.35526880925252e-5</v>
      </c>
      <c r="BG819" s="1">
        <v>3.1222193746394e-5</v>
      </c>
      <c r="BH819" s="1">
        <v>1.62103312909145e-5</v>
      </c>
      <c r="BI819" s="1">
        <v>5.97307755995921e-6</v>
      </c>
      <c r="BJ819" s="1">
        <v>3.71577983290569e-6</v>
      </c>
      <c r="BK819" s="1">
        <v>9.05831907120357e-6</v>
      </c>
      <c r="BL819" s="1">
        <v>8.57037052679512e-6</v>
      </c>
      <c r="BM819" s="1">
        <v>5.8990252932484e-6</v>
      </c>
      <c r="BN819" s="1">
        <v>1.07198669633958e-5</v>
      </c>
      <c r="BO819" s="1">
        <v>9.57869327687452e-6</v>
      </c>
      <c r="BP819" s="1">
        <v>6.96713821579352e-6</v>
      </c>
      <c r="BQ819" s="1">
        <v>1.10773278285647e-5</v>
      </c>
      <c r="BR819" s="1">
        <v>7.43591165791592e-6</v>
      </c>
      <c r="BS819" s="1">
        <v>6.45274850534062e-6</v>
      </c>
      <c r="BT819" s="1">
        <v>6.4819281366205e-6</v>
      </c>
      <c r="BU819" s="1">
        <v>6.22872766510498e-6</v>
      </c>
      <c r="BV819" s="1">
        <v>6.20262854577128e-6</v>
      </c>
      <c r="BW819" s="1">
        <v>8.76754985590054e-6</v>
      </c>
      <c r="BX819" s="1">
        <v>7.09292521212249e-6</v>
      </c>
      <c r="BY819" s="1">
        <v>8.81780346633477e-6</v>
      </c>
      <c r="BZ819" s="1">
        <v>9.88403462424624e-6</v>
      </c>
      <c r="CA819" s="1">
        <v>9.94423516056327e-6</v>
      </c>
      <c r="CB819" s="1">
        <v>6.98032198121634e-6</v>
      </c>
      <c r="CC819" s="1">
        <v>7.09029200977483e-6</v>
      </c>
      <c r="CD819" s="1">
        <v>8.31665216451608e-6</v>
      </c>
      <c r="CE819" s="1">
        <v>5.68595878997032e-6</v>
      </c>
      <c r="CF819" s="1">
        <v>7.50134611155139e-6</v>
      </c>
      <c r="CG819" s="1">
        <v>9.3975316260183e-6</v>
      </c>
      <c r="CH819" s="1">
        <v>9.98700521955396e-6</v>
      </c>
      <c r="CI819" s="1">
        <v>5.49588068427282e-6</v>
      </c>
      <c r="CJ819" s="1">
        <v>8.13148711680659e-6</v>
      </c>
      <c r="CK819" s="1">
        <v>7.66228335878263e-6</v>
      </c>
      <c r="CL819" s="1">
        <v>5.00471765409431e-6</v>
      </c>
      <c r="CM819" s="1">
        <v>6.12119016776121e-6</v>
      </c>
      <c r="CN819" s="1">
        <v>7.63902737646652e-6</v>
      </c>
      <c r="CO819" s="1">
        <v>9.03975815330937e-6</v>
      </c>
      <c r="CP819" s="1">
        <v>2.35772686156169e-6</v>
      </c>
      <c r="CQ819" s="1">
        <v>7.81321498320198e-6</v>
      </c>
      <c r="CR819" s="1">
        <v>1.13259275185235e-5</v>
      </c>
      <c r="CS819" s="1">
        <v>9.92152365952566e-6</v>
      </c>
      <c r="CT819" s="1">
        <v>6.1653027554257e-6</v>
      </c>
      <c r="CU819" s="1">
        <v>6.93380220008618e-6</v>
      </c>
      <c r="CV819" s="1">
        <v>9.89971678700392e-6</v>
      </c>
      <c r="CW819" s="1">
        <v>7.55722571783373e-6</v>
      </c>
      <c r="CX819" s="1">
        <v>6.85011776215823e-6</v>
      </c>
      <c r="CY819" s="1">
        <v>1.12009749761164e-5</v>
      </c>
      <c r="CZ819" s="1">
        <v>1.09386429590046e-5</v>
      </c>
      <c r="DA819" s="1">
        <v>8.85548827028635e-6</v>
      </c>
      <c r="DB819" s="1">
        <v>3.68701028694134e-6</v>
      </c>
      <c r="DC819" s="1">
        <v>6.34921458074718e-6</v>
      </c>
      <c r="DD819" s="1">
        <v>6.56500783342806e-6</v>
      </c>
      <c r="DE819" s="1">
        <v>3.04529131921488e-6</v>
      </c>
      <c r="DF819" s="1">
        <v>9.09662913973775e-6</v>
      </c>
      <c r="DG819" s="1">
        <v>4.20045428007136e-6</v>
      </c>
      <c r="DH819" s="1">
        <v>4.38382116311083e-6</v>
      </c>
      <c r="DI819" s="1">
        <v>3.76028152747086e-6</v>
      </c>
      <c r="DJ819" s="1">
        <v>3.64217074913834e-6</v>
      </c>
      <c r="DK819" s="1">
        <v>3.58344908971579e-6</v>
      </c>
      <c r="DL819" s="1">
        <v>1.36302945751094e-5</v>
      </c>
      <c r="DM819" s="1">
        <v>8.50748365712942e-6</v>
      </c>
      <c r="DN819" s="1">
        <v>8.77192188617623e-6</v>
      </c>
      <c r="DO819" s="1">
        <v>1.68328969568e-5</v>
      </c>
      <c r="DP819" s="1">
        <v>6.07064339013338e-6</v>
      </c>
      <c r="DQ819" s="1">
        <v>8.08173071118568e-6</v>
      </c>
      <c r="DR819" s="1">
        <v>2.14875586938509e-6</v>
      </c>
      <c r="DS819" s="1">
        <v>2.50064969293905e-6</v>
      </c>
      <c r="DT819" s="1">
        <v>2.04878235562375e-6</v>
      </c>
      <c r="DU819" s="1">
        <v>3.13496809195964e-5</v>
      </c>
      <c r="DV819" s="1">
        <v>6.53343020795044e-5</v>
      </c>
      <c r="DW819" s="1">
        <v>1.4424472131875e-5</v>
      </c>
      <c r="DX819" s="1">
        <v>7.32948965862256e-6</v>
      </c>
      <c r="DY819" s="1">
        <v>4.17001493518105e-6</v>
      </c>
      <c r="DZ819" s="1">
        <v>2.55912687442681e-5</v>
      </c>
      <c r="EA819" s="1">
        <v>1.91102381484149e-6</v>
      </c>
      <c r="EB819" s="1">
        <v>3.3132453797742e-6</v>
      </c>
      <c r="EC819" s="1">
        <v>4.96618469705485e-5</v>
      </c>
      <c r="ED819" s="1">
        <v>2.75227740579595e-6</v>
      </c>
      <c r="EE819" s="1">
        <v>1.20089728447434e-5</v>
      </c>
      <c r="EF819" s="1">
        <v>7.19704264656317e-6</v>
      </c>
      <c r="EG819" s="1">
        <v>4.38501185588709e-5</v>
      </c>
      <c r="EH819" s="1">
        <v>5.27226423591424e-6</v>
      </c>
      <c r="EI819" s="1">
        <v>5.8313667150639e-6</v>
      </c>
      <c r="EJ819" s="1">
        <v>6.80924175143899e-6</v>
      </c>
      <c r="EK819" s="1">
        <v>1.59746189475194e-6</v>
      </c>
      <c r="EL819" s="1">
        <v>1.65145669410395e-5</v>
      </c>
      <c r="EM819" s="1">
        <v>2.72991794399156e-6</v>
      </c>
      <c r="EN819" s="1">
        <v>2.15410378945614e-6</v>
      </c>
      <c r="EO819" s="1">
        <v>9.45146586536461e-6</v>
      </c>
      <c r="EP819" s="1">
        <v>8.19150876863301e-7</v>
      </c>
      <c r="EQ819" s="1">
        <v>1.80324628884928e-5</v>
      </c>
      <c r="ER819" s="1">
        <v>1.96694979416523e-6</v>
      </c>
      <c r="ES819" s="1">
        <v>2.25251639288963e-5</v>
      </c>
      <c r="ET819" s="1">
        <v>3.95532935005036e-6</v>
      </c>
      <c r="EU819" s="1">
        <v>7.3059541593376e-6</v>
      </c>
      <c r="EV819" s="1">
        <v>3.71446469228679e-6</v>
      </c>
      <c r="EW819" s="1">
        <v>7.19233220571282e-6</v>
      </c>
      <c r="EX819" s="1">
        <v>4.24948155640033e-6</v>
      </c>
      <c r="EY819" s="1">
        <v>6.44866267221566e-6</v>
      </c>
      <c r="EZ819" s="1">
        <v>5.61226205326423e-6</v>
      </c>
      <c r="FA819" s="1">
        <v>1.86129492861836e-6</v>
      </c>
      <c r="FB819" s="1">
        <v>4.13416629450325e-6</v>
      </c>
      <c r="FC819" s="1">
        <v>4.38436233178029e-6</v>
      </c>
      <c r="FD819" s="1">
        <v>2.9191186518358e-6</v>
      </c>
      <c r="FE819" s="1">
        <v>5.49807763272938e-6</v>
      </c>
      <c r="FF819" s="1">
        <v>3.36127420708051e-6</v>
      </c>
      <c r="FG819" s="1">
        <v>3.376017167704e-6</v>
      </c>
      <c r="FH819" s="1">
        <v>1.13470424665114e-6</v>
      </c>
      <c r="FI819" s="1">
        <v>3.99183046120653e-6</v>
      </c>
      <c r="FJ819" s="1">
        <v>1.38753418663651e-5</v>
      </c>
      <c r="FK819" s="1">
        <v>4.5712332677198e-6</v>
      </c>
      <c r="FL819" s="1">
        <v>1.29824118603555e-5</v>
      </c>
      <c r="FM819" s="1">
        <v>1.10522848553568e-5</v>
      </c>
      <c r="FN819" s="1">
        <v>1.78836273295344e-6</v>
      </c>
      <c r="FO819" s="1">
        <v>4.69935601917047e-5</v>
      </c>
      <c r="FP819" s="1">
        <v>3.03611311288237e-6</v>
      </c>
      <c r="FQ819" s="1">
        <v>5.05282907956938e-6</v>
      </c>
      <c r="FR819" s="1">
        <v>4.76181118297265e-6</v>
      </c>
      <c r="FS819" s="1">
        <v>5.57261477537868e-6</v>
      </c>
      <c r="FT819" s="1">
        <v>5.44604226226217e-6</v>
      </c>
      <c r="FU819" s="1">
        <v>8.42768082926194e-6</v>
      </c>
      <c r="FV819" s="1">
        <v>2.60427414185099e-6</v>
      </c>
      <c r="FW819" s="1">
        <v>8.1640288021872e-6</v>
      </c>
      <c r="FX819" s="1">
        <v>6.52742490716972e-6</v>
      </c>
      <c r="FY819" s="1">
        <v>6.43821258517525e-6</v>
      </c>
      <c r="FZ819" s="1">
        <v>5.4789632069071e-6</v>
      </c>
      <c r="GA819" s="1">
        <v>2.74483793380227e-6</v>
      </c>
      <c r="GB819" s="1">
        <v>8.21445855937411e-6</v>
      </c>
      <c r="GC819" s="1">
        <v>8.16608763265079e-6</v>
      </c>
      <c r="GD819" s="1">
        <v>8.4353511991275e-6</v>
      </c>
      <c r="GE819" s="1">
        <v>4.01678328932268e-6</v>
      </c>
      <c r="GF819" s="1">
        <v>7.05311801468101e-6</v>
      </c>
      <c r="GG819" s="1">
        <v>4.17729316772276e-6</v>
      </c>
      <c r="GH819" s="1">
        <v>3.6209589347074e-6</v>
      </c>
      <c r="GI819" s="1">
        <v>4.29760075396772e-6</v>
      </c>
      <c r="GJ819" s="1">
        <v>1.10096457779411e-5</v>
      </c>
      <c r="GK819" s="1">
        <v>2.98272248647827e-6</v>
      </c>
      <c r="GL819" s="1">
        <v>6.48492171508915e-6</v>
      </c>
      <c r="GM819" s="1">
        <v>3.83631276235052e-6</v>
      </c>
      <c r="GN819" s="1">
        <v>3.4129032046418e-6</v>
      </c>
      <c r="GO819" s="1">
        <v>1.5762366963386e-5</v>
      </c>
      <c r="GP819" s="1">
        <v>4.54991108210478e-6</v>
      </c>
      <c r="GQ819" s="1">
        <v>5.82287382383464e-6</v>
      </c>
      <c r="GR819" s="1">
        <v>1.04786593095285e-5</v>
      </c>
      <c r="GS819" s="1">
        <v>6.32287277117541e-6</v>
      </c>
      <c r="GT819" s="1">
        <v>7.60562271336458e-6</v>
      </c>
      <c r="GU819" s="1">
        <v>7.68143261569267e-6</v>
      </c>
      <c r="GV819" s="1">
        <v>6.99959914827836e-6</v>
      </c>
      <c r="GW819" s="1">
        <v>4.93289445471048e-6</v>
      </c>
      <c r="GX819" s="1">
        <v>8.56228951514636e-6</v>
      </c>
      <c r="GY819" s="1">
        <v>6.43693049590143e-6</v>
      </c>
      <c r="GZ819" s="1">
        <v>8.50062076339816e-6</v>
      </c>
      <c r="HA819" s="1">
        <v>4.87007333161717e-6</v>
      </c>
      <c r="HB819" s="1">
        <v>1.093953304771e-5</v>
      </c>
      <c r="HC819" s="1">
        <v>3.15415050767264e-6</v>
      </c>
      <c r="HD819" s="1">
        <v>4.33803229709957e-6</v>
      </c>
      <c r="HE819" s="1">
        <v>7.11890181401899e-6</v>
      </c>
      <c r="HF819" s="1">
        <v>1.04108750386714e-5</v>
      </c>
      <c r="HG819" s="1">
        <v>2.7428159573979e-5</v>
      </c>
      <c r="HH819" s="1">
        <v>1.71495801098445e-5</v>
      </c>
      <c r="HI819" s="1">
        <v>9.62370916926772e-6</v>
      </c>
      <c r="HJ819" s="1">
        <v>3.61822271251312e-6</v>
      </c>
      <c r="HK819" s="1">
        <v>8.15730395134592e-6</v>
      </c>
      <c r="HL819" s="1">
        <v>1.64391006393162e-5</v>
      </c>
      <c r="HM819" s="1">
        <v>6.53191152942091e-6</v>
      </c>
      <c r="HN819" s="1">
        <v>1.00090808035866e-5</v>
      </c>
      <c r="HO819" s="1">
        <v>6.0992889696063e-6</v>
      </c>
      <c r="HP819" s="1">
        <v>7.28989562669558e-6</v>
      </c>
      <c r="HQ819" s="1">
        <v>1.06252505001436e-5</v>
      </c>
      <c r="HR819" s="1">
        <v>1.30215606413471e-5</v>
      </c>
      <c r="HS819" s="1">
        <v>7.82744078170821e-6</v>
      </c>
      <c r="HT819" s="1">
        <v>1.07483978132132e-5</v>
      </c>
      <c r="HU819" s="1">
        <v>8.4797431428694e-6</v>
      </c>
      <c r="HV819" s="1">
        <v>7.72353229933684e-6</v>
      </c>
      <c r="HW819" s="1">
        <v>1.37227397460436e-5</v>
      </c>
      <c r="HX819" s="1">
        <v>1.612112149123e-5</v>
      </c>
      <c r="HY819" s="1">
        <v>1.09653167574587e-5</v>
      </c>
      <c r="HZ819" s="1">
        <v>4.77950208930126e-6</v>
      </c>
      <c r="IA819" s="1">
        <v>5.55685776499247e-6</v>
      </c>
      <c r="IB819" s="1">
        <v>7.26482956883577e-6</v>
      </c>
      <c r="IC819" s="1">
        <v>8.47776288039742e-6</v>
      </c>
      <c r="ID819" s="1">
        <v>6.983612278027e-6</v>
      </c>
      <c r="IE819" s="1">
        <v>9.50798461218174e-6</v>
      </c>
      <c r="IF819" s="1">
        <v>1.26279051324761e-5</v>
      </c>
      <c r="IG819" s="1">
        <v>1.07824073631726e-5</v>
      </c>
      <c r="IH819" s="1">
        <v>7.19891476447865e-6</v>
      </c>
      <c r="II819" s="1">
        <v>1.03126192155873e-5</v>
      </c>
      <c r="IJ819" s="1">
        <v>7.37591633110985e-6</v>
      </c>
      <c r="IK819" s="1">
        <v>9.27964543857159e-6</v>
      </c>
      <c r="IL819" s="1">
        <v>9.91787473641491e-6</v>
      </c>
      <c r="IM819" s="1">
        <v>5.88524574042589e-6</v>
      </c>
      <c r="IN819" s="1">
        <v>6.90485792504657e-6</v>
      </c>
      <c r="IO819" s="1">
        <v>4.6818185926774e-6</v>
      </c>
      <c r="IP819" s="1">
        <v>4.28666914996079e-6</v>
      </c>
      <c r="IQ819" s="1">
        <v>7.92453197980933e-6</v>
      </c>
      <c r="IR819" s="1">
        <v>9.35443392673122e-6</v>
      </c>
    </row>
    <row r="820" s="1" customFormat="1" hidden="1" spans="1:252">
      <c r="A820" s="1" t="s">
        <v>3830</v>
      </c>
      <c r="B820" s="1" t="s">
        <v>3831</v>
      </c>
      <c r="C820" s="2" t="s">
        <v>3831</v>
      </c>
      <c r="D820" s="2" t="str">
        <f t="shared" si="12"/>
        <v>T</v>
      </c>
      <c r="E820" s="2" t="s">
        <v>3832</v>
      </c>
      <c r="F820" s="1" t="s">
        <v>582</v>
      </c>
      <c r="G820" s="1" t="s">
        <v>3833</v>
      </c>
      <c r="H820" s="1">
        <v>8.76821335243856e-6</v>
      </c>
      <c r="I820" s="1">
        <v>8.29069052482519e-6</v>
      </c>
      <c r="J820" s="1">
        <v>0.572212114038149</v>
      </c>
      <c r="K820" s="1">
        <v>0.945539323871429</v>
      </c>
      <c r="L820" s="1">
        <v>-0.0807906354700553</v>
      </c>
      <c r="M820" s="1">
        <v>7.17057110720203e-6</v>
      </c>
      <c r="N820" s="1">
        <v>7.63249891857047e-6</v>
      </c>
      <c r="O820" s="1">
        <v>8.83422896336857e-6</v>
      </c>
      <c r="P820" s="1">
        <v>3.65883116927628e-6</v>
      </c>
      <c r="Q820" s="1">
        <v>8.74936679460026e-6</v>
      </c>
      <c r="R820" s="1">
        <v>8.10758068907885e-6</v>
      </c>
      <c r="S820" s="1">
        <v>5.4061804534281e-6</v>
      </c>
      <c r="T820" s="1">
        <v>1.12083825619895e-5</v>
      </c>
      <c r="U820" s="1">
        <v>7.27267617488394e-6</v>
      </c>
      <c r="V820" s="1">
        <v>3.54359616907652e-6</v>
      </c>
      <c r="W820" s="1">
        <v>5.35380241425798e-6</v>
      </c>
      <c r="X820" s="1">
        <v>4.06461361699175e-6</v>
      </c>
      <c r="Y820" s="1">
        <v>8.13643241528669e-6</v>
      </c>
      <c r="Z820" s="1">
        <v>1.50840174407239e-5</v>
      </c>
      <c r="AA820" s="1">
        <v>5.68013802171007e-6</v>
      </c>
      <c r="AB820" s="1">
        <v>1.54597139077359e-5</v>
      </c>
      <c r="AC820" s="1">
        <v>7.73186086239627e-6</v>
      </c>
      <c r="AD820" s="1">
        <v>6.95934744572255e-6</v>
      </c>
      <c r="AE820" s="1">
        <v>8.44698061690171e-6</v>
      </c>
      <c r="AF820" s="1">
        <v>7.10525436194607e-6</v>
      </c>
      <c r="AG820" s="1">
        <v>1.51455251552772e-5</v>
      </c>
      <c r="AH820" s="1">
        <v>2.42514466645904e-5</v>
      </c>
      <c r="AI820" s="1">
        <v>1.44719550167849e-5</v>
      </c>
      <c r="AJ820" s="1">
        <v>3.70466991093453e-6</v>
      </c>
      <c r="AK820" s="1">
        <v>6.55555296031461e-6</v>
      </c>
      <c r="AL820" s="1">
        <v>1.60195024453412e-5</v>
      </c>
      <c r="AM820" s="1">
        <v>7.3692395457094e-6</v>
      </c>
      <c r="AN820" s="1">
        <v>5.11954578131331e-6</v>
      </c>
      <c r="AO820" s="1">
        <v>8.67136506390612e-6</v>
      </c>
      <c r="AP820" s="1">
        <v>6.66394282269556e-6</v>
      </c>
      <c r="AQ820" s="1">
        <v>4.23589117244285e-6</v>
      </c>
      <c r="AR820" s="1">
        <v>4.65516547662405e-6</v>
      </c>
      <c r="AS820" s="1">
        <v>1.58229399308334e-5</v>
      </c>
      <c r="AT820" s="1">
        <v>1.48254481379441e-5</v>
      </c>
      <c r="AU820" s="1">
        <v>4.65969384603867e-6</v>
      </c>
      <c r="AV820" s="1">
        <v>4.50141145226864e-6</v>
      </c>
      <c r="AW820" s="1">
        <v>1.97316729324333e-5</v>
      </c>
      <c r="AX820" s="1">
        <v>1.17607157467468e-5</v>
      </c>
      <c r="AY820" s="1">
        <v>1.33142617634679e-6</v>
      </c>
      <c r="AZ820" s="1">
        <v>4.12812562322944e-6</v>
      </c>
      <c r="BA820" s="1">
        <v>6.4621366861072e-6</v>
      </c>
      <c r="BB820" s="1">
        <v>6.53008503351843e-6</v>
      </c>
      <c r="BC820" s="1">
        <v>5.49691137233235e-6</v>
      </c>
      <c r="BD820" s="1">
        <v>3.37658989453015e-6</v>
      </c>
      <c r="BE820" s="1">
        <v>9.45103181283164e-6</v>
      </c>
      <c r="BF820" s="1">
        <v>1.30314934979923e-5</v>
      </c>
      <c r="BG820" s="1">
        <v>4.52814951738966e-5</v>
      </c>
      <c r="BH820" s="1">
        <v>2.78983717889128e-5</v>
      </c>
      <c r="BI820" s="1">
        <v>4.94072402526107e-6</v>
      </c>
      <c r="BJ820" s="1">
        <v>4.14586630728782e-6</v>
      </c>
      <c r="BK820" s="1">
        <v>1.00437631943666e-5</v>
      </c>
      <c r="BL820" s="1">
        <v>7.31932078142438e-6</v>
      </c>
      <c r="BM820" s="1">
        <v>8.6188520791007e-6</v>
      </c>
      <c r="BN820" s="1">
        <v>7.61791736901043e-6</v>
      </c>
      <c r="BO820" s="1">
        <v>8.65237774661213e-6</v>
      </c>
      <c r="BP820" s="1">
        <v>4.1737373419959e-6</v>
      </c>
      <c r="BQ820" s="1">
        <v>8.2818482087624e-6</v>
      </c>
      <c r="BR820" s="1">
        <v>9.77517653307885e-6</v>
      </c>
      <c r="BS820" s="1">
        <v>7.42773991670092e-6</v>
      </c>
      <c r="BT820" s="1">
        <v>4.9596659392165e-6</v>
      </c>
      <c r="BU820" s="1">
        <v>7.21731652044152e-6</v>
      </c>
      <c r="BV820" s="1">
        <v>8.7758615644752e-6</v>
      </c>
      <c r="BW820" s="1">
        <v>1.18404191277511e-5</v>
      </c>
      <c r="BX820" s="1">
        <v>6.7540897580891e-6</v>
      </c>
      <c r="BY820" s="1">
        <v>8.90783448244203e-6</v>
      </c>
      <c r="BZ820" s="1">
        <v>1.18053867872544e-5</v>
      </c>
      <c r="CA820" s="1">
        <v>9.17081177301003e-6</v>
      </c>
      <c r="CB820" s="1">
        <v>4.6530829201136e-6</v>
      </c>
      <c r="CC820" s="1">
        <v>7.56643825524091e-6</v>
      </c>
      <c r="CD820" s="1">
        <v>9.06992665157629e-6</v>
      </c>
      <c r="CE820" s="1">
        <v>1.35393390198564e-5</v>
      </c>
      <c r="CF820" s="1">
        <v>1.09944007503534e-5</v>
      </c>
      <c r="CG820" s="1">
        <v>1.44819673988305e-5</v>
      </c>
      <c r="CH820" s="1">
        <v>1.27364832020158e-5</v>
      </c>
      <c r="CI820" s="1">
        <v>3.59983996167835e-6</v>
      </c>
      <c r="CJ820" s="1">
        <v>4.39613750223209e-6</v>
      </c>
      <c r="CK820" s="1">
        <v>1.23205632091919e-5</v>
      </c>
      <c r="CL820" s="1">
        <v>6.66238500835467e-6</v>
      </c>
      <c r="CM820" s="1">
        <v>8.13256797366791e-6</v>
      </c>
      <c r="CN820" s="1">
        <v>4.68160379500504e-6</v>
      </c>
      <c r="CO820" s="1">
        <v>9.1830221447854e-6</v>
      </c>
      <c r="CP820" s="1">
        <v>1.92109341124956e-6</v>
      </c>
      <c r="CQ820" s="1">
        <v>7.02101509154073e-6</v>
      </c>
      <c r="CR820" s="1">
        <v>1.08347529798078e-5</v>
      </c>
      <c r="CS820" s="1">
        <v>7.76562357472217e-6</v>
      </c>
      <c r="CT820" s="1">
        <v>6.45675122487084e-6</v>
      </c>
      <c r="CU820" s="1">
        <v>7.99249935755025e-6</v>
      </c>
      <c r="CV820" s="1">
        <v>7.32122872368578e-6</v>
      </c>
      <c r="CW820" s="1">
        <v>8.20648971215502e-6</v>
      </c>
      <c r="CX820" s="1">
        <v>9.55637711548523e-6</v>
      </c>
      <c r="CY820" s="1">
        <v>7.00382101770002e-6</v>
      </c>
      <c r="CZ820" s="1">
        <v>8.57586434497325e-6</v>
      </c>
      <c r="DA820" s="1">
        <v>9.03343958554516e-6</v>
      </c>
      <c r="DB820" s="1">
        <v>4.29838720504603e-6</v>
      </c>
      <c r="DC820" s="1">
        <v>3.66236862046102e-6</v>
      </c>
      <c r="DD820" s="1">
        <v>6.55467416491484e-6</v>
      </c>
      <c r="DE820" s="1">
        <v>3.02787393039821e-6</v>
      </c>
      <c r="DF820" s="1">
        <v>9.451257985746e-6</v>
      </c>
      <c r="DG820" s="1">
        <v>4.40951773932362e-6</v>
      </c>
      <c r="DH820" s="1">
        <v>4.12436176544449e-6</v>
      </c>
      <c r="DI820" s="1">
        <v>4.54783430144083e-6</v>
      </c>
      <c r="DJ820" s="1">
        <v>3.15403903223282e-6</v>
      </c>
      <c r="DK820" s="1">
        <v>3.85132187736238e-6</v>
      </c>
      <c r="DL820" s="1">
        <v>2.57551984972725e-5</v>
      </c>
      <c r="DM820" s="1">
        <v>1.4339236709339e-5</v>
      </c>
      <c r="DN820" s="1">
        <v>1.13596949139925e-5</v>
      </c>
      <c r="DO820" s="1">
        <v>7.7834633201127e-6</v>
      </c>
      <c r="DP820" s="1">
        <v>2.24614329494091e-5</v>
      </c>
      <c r="DQ820" s="1">
        <v>1.082219729113e-5</v>
      </c>
      <c r="DR820" s="1">
        <v>7.26034557073051e-6</v>
      </c>
      <c r="DS820" s="1">
        <v>3.03453631000346e-6</v>
      </c>
      <c r="DT820" s="1">
        <v>2.33920364969699e-6</v>
      </c>
      <c r="DU820" s="1">
        <v>3.69721383614635e-5</v>
      </c>
      <c r="DV820" s="1">
        <v>9.02257163925337e-6</v>
      </c>
      <c r="DW820" s="1">
        <v>2.89683705681525e-5</v>
      </c>
      <c r="DX820" s="1">
        <v>4.88428895447129e-6</v>
      </c>
      <c r="DY820" s="1">
        <v>6.02056745393813e-6</v>
      </c>
      <c r="DZ820" s="1">
        <v>2.10335872074119e-5</v>
      </c>
      <c r="EA820" s="1">
        <v>2.79935058894386e-6</v>
      </c>
      <c r="EB820" s="1">
        <v>2.13247621532412e-6</v>
      </c>
      <c r="EC820" s="1">
        <v>4.80930102311826e-5</v>
      </c>
      <c r="ED820" s="1">
        <v>2.09613796326333e-6</v>
      </c>
      <c r="EE820" s="1">
        <v>1.59285653756482e-5</v>
      </c>
      <c r="EF820" s="1">
        <v>4.90675021979095e-6</v>
      </c>
      <c r="EG820" s="1">
        <v>3.3018836740828e-5</v>
      </c>
      <c r="EH820" s="1">
        <v>3.87074873339418e-6</v>
      </c>
      <c r="EI820" s="1">
        <v>8.53601015704653e-6</v>
      </c>
      <c r="EJ820" s="1">
        <v>6.81259244715745e-6</v>
      </c>
      <c r="EK820" s="1">
        <v>2.44039910809014e-6</v>
      </c>
      <c r="EL820" s="1">
        <v>4.25574926032238e-6</v>
      </c>
      <c r="EM820" s="1">
        <v>2.92039231885738e-6</v>
      </c>
      <c r="EN820" s="1">
        <v>1.66791461037884e-6</v>
      </c>
      <c r="EO820" s="1">
        <v>1.11240686827159e-5</v>
      </c>
      <c r="EP820" s="1">
        <v>4.93756846620936e-7</v>
      </c>
      <c r="EQ820" s="1">
        <v>1.45026882422506e-5</v>
      </c>
      <c r="ER820" s="1">
        <v>1.68910207357519e-6</v>
      </c>
      <c r="ES820" s="1">
        <v>2.77467031669568e-5</v>
      </c>
      <c r="ET820" s="1">
        <v>3.47771240046204e-6</v>
      </c>
      <c r="EU820" s="1">
        <v>7.77273126035433e-6</v>
      </c>
      <c r="EV820" s="1">
        <v>3.17025895223976e-6</v>
      </c>
      <c r="EW820" s="1">
        <v>7.91883636892114e-6</v>
      </c>
      <c r="EX820" s="1">
        <v>5.26994340539665e-6</v>
      </c>
      <c r="EY820" s="1">
        <v>8.1278850622065e-6</v>
      </c>
      <c r="EZ820" s="1">
        <v>5.44806683778488e-6</v>
      </c>
      <c r="FA820" s="1">
        <v>2.03335847466613e-6</v>
      </c>
      <c r="FB820" s="1">
        <v>2.84242231542912e-6</v>
      </c>
      <c r="FC820" s="1">
        <v>3.59102681705337e-6</v>
      </c>
      <c r="FD820" s="1">
        <v>3.57519110786991e-6</v>
      </c>
      <c r="FE820" s="1">
        <v>5.86329919641e-6</v>
      </c>
      <c r="FF820" s="1">
        <v>5.0050787849586e-6</v>
      </c>
      <c r="FG820" s="1">
        <v>4.08510678937071e-6</v>
      </c>
      <c r="FH820" s="1">
        <v>1.24402142930668e-6</v>
      </c>
      <c r="FI820" s="1">
        <v>2.57206428642676e-6</v>
      </c>
      <c r="FJ820" s="1">
        <v>1.03275283551868e-5</v>
      </c>
      <c r="FK820" s="1">
        <v>5.52309747373428e-6</v>
      </c>
      <c r="FL820" s="1">
        <v>9.44712254615561e-6</v>
      </c>
      <c r="FM820" s="1">
        <v>3.34923721808653e-5</v>
      </c>
      <c r="FN820" s="1">
        <v>7.99291475158662e-6</v>
      </c>
      <c r="FO820" s="1">
        <v>6.06830039431343e-6</v>
      </c>
      <c r="FP820" s="1">
        <v>3.83552012900123e-6</v>
      </c>
      <c r="FQ820" s="1">
        <v>3.69572801807292e-6</v>
      </c>
      <c r="FR820" s="1">
        <v>4.52472832064363e-6</v>
      </c>
      <c r="FS820" s="1">
        <v>4.93535388580104e-6</v>
      </c>
      <c r="FT820" s="1">
        <v>5.65247600656848e-6</v>
      </c>
      <c r="FU820" s="1">
        <v>7.15827714260236e-6</v>
      </c>
      <c r="FV820" s="1">
        <v>3.04223683300874e-6</v>
      </c>
      <c r="FW820" s="1">
        <v>1.36625644658326e-5</v>
      </c>
      <c r="FX820" s="1">
        <v>4.40153519763158e-6</v>
      </c>
      <c r="FY820" s="1">
        <v>5.01498527917127e-6</v>
      </c>
      <c r="FZ820" s="1">
        <v>5.27226529397086e-6</v>
      </c>
      <c r="GA820" s="1">
        <v>3.79835032563011e-6</v>
      </c>
      <c r="GB820" s="1">
        <v>6.06675838038768e-6</v>
      </c>
      <c r="GC820" s="1">
        <v>5.37882884430077e-6</v>
      </c>
      <c r="GD820" s="1">
        <v>6.70192144559931e-6</v>
      </c>
      <c r="GE820" s="1">
        <v>1.48266372040585e-5</v>
      </c>
      <c r="GF820" s="1">
        <v>6.77955067255945e-6</v>
      </c>
      <c r="GG820" s="1">
        <v>4.08142327770054e-6</v>
      </c>
      <c r="GH820" s="1">
        <v>4.81278182121937e-6</v>
      </c>
      <c r="GI820" s="1">
        <v>4.57130075554997e-6</v>
      </c>
      <c r="GJ820" s="1">
        <v>1.24011366076923e-5</v>
      </c>
      <c r="GK820" s="1">
        <v>3.97011350968416e-6</v>
      </c>
      <c r="GL820" s="1">
        <v>6.23998607795846e-6</v>
      </c>
      <c r="GM820" s="1">
        <v>5.51402805111411e-6</v>
      </c>
      <c r="GN820" s="1">
        <v>2.72750753678337e-6</v>
      </c>
      <c r="GO820" s="1">
        <v>1.77781915456251e-6</v>
      </c>
      <c r="GP820" s="1">
        <v>3.46159665969689e-6</v>
      </c>
      <c r="GQ820" s="1">
        <v>9.09333673831743e-6</v>
      </c>
      <c r="GR820" s="1">
        <v>1.07286035217488e-5</v>
      </c>
      <c r="GS820" s="1">
        <v>7.14237121293728e-6</v>
      </c>
      <c r="GT820" s="1">
        <v>8.33342515693921e-6</v>
      </c>
      <c r="GU820" s="1">
        <v>9.2362457199168e-6</v>
      </c>
      <c r="GV820" s="1">
        <v>7.79525425592754e-6</v>
      </c>
      <c r="GW820" s="1">
        <v>9.5145938034723e-6</v>
      </c>
      <c r="GX820" s="1">
        <v>7.71330573026672e-6</v>
      </c>
      <c r="GY820" s="1">
        <v>1.19903030516206e-5</v>
      </c>
      <c r="GZ820" s="1">
        <v>3.71050375650867e-6</v>
      </c>
      <c r="HA820" s="1">
        <v>4.26043251603178e-6</v>
      </c>
      <c r="HB820" s="1">
        <v>5.85764964437594e-6</v>
      </c>
      <c r="HC820" s="1">
        <v>2.90996270156244e-6</v>
      </c>
      <c r="HD820" s="1">
        <v>4.95382414850554e-6</v>
      </c>
      <c r="HE820" s="1">
        <v>6.17035558287206e-6</v>
      </c>
      <c r="HF820" s="1">
        <v>8.92813982134097e-6</v>
      </c>
      <c r="HG820" s="1">
        <v>1.49040068862841e-5</v>
      </c>
      <c r="HH820" s="1">
        <v>2.54299963265026e-5</v>
      </c>
      <c r="HI820" s="1">
        <v>9.2436201953959e-6</v>
      </c>
      <c r="HJ820" s="1">
        <v>2.68065622428424e-6</v>
      </c>
      <c r="HK820" s="1">
        <v>6.73505419047645e-6</v>
      </c>
      <c r="HL820" s="1">
        <v>8.92012908858445e-6</v>
      </c>
      <c r="HM820" s="1">
        <v>8.53150709266649e-6</v>
      </c>
      <c r="HN820" s="1">
        <v>9.9858632400251e-6</v>
      </c>
      <c r="HO820" s="1">
        <v>5.58338146694649e-6</v>
      </c>
      <c r="HP820" s="1">
        <v>4.91105846994367e-6</v>
      </c>
      <c r="HQ820" s="1">
        <v>1.13111688356915e-5</v>
      </c>
      <c r="HR820" s="1">
        <v>1.18048821398336e-5</v>
      </c>
      <c r="HS820" s="1">
        <v>6.30349753842112e-6</v>
      </c>
      <c r="HT820" s="1">
        <v>1.15269944351071e-5</v>
      </c>
      <c r="HU820" s="1">
        <v>1.09431271050101e-5</v>
      </c>
      <c r="HV820" s="1">
        <v>8.16830249262289e-6</v>
      </c>
      <c r="HW820" s="1">
        <v>1.02909757355514e-5</v>
      </c>
      <c r="HX820" s="1">
        <v>9.48543506795595e-6</v>
      </c>
      <c r="HY820" s="1">
        <v>8.39148971603452e-6</v>
      </c>
      <c r="HZ820" s="1">
        <v>4.31071629475747e-6</v>
      </c>
      <c r="IA820" s="1">
        <v>4.73048999081768e-6</v>
      </c>
      <c r="IB820" s="1">
        <v>6.24720605551115e-6</v>
      </c>
      <c r="IC820" s="1">
        <v>9.58120525417601e-6</v>
      </c>
      <c r="ID820" s="1">
        <v>7.47207124845372e-6</v>
      </c>
      <c r="IE820" s="1">
        <v>1.06686061553502e-5</v>
      </c>
      <c r="IF820" s="1">
        <v>1.79546900202011e-5</v>
      </c>
      <c r="IG820" s="1">
        <v>8.95173474985367e-6</v>
      </c>
      <c r="IH820" s="1">
        <v>1.00067055228536e-5</v>
      </c>
      <c r="II820" s="1">
        <v>8.83333298118039e-6</v>
      </c>
      <c r="IJ820" s="1">
        <v>6.09631929057358e-6</v>
      </c>
      <c r="IK820" s="1">
        <v>6.08180489867126e-6</v>
      </c>
      <c r="IL820" s="1">
        <v>8.70206829990969e-6</v>
      </c>
      <c r="IM820" s="1">
        <v>3.40280938451118e-6</v>
      </c>
      <c r="IN820" s="1">
        <v>7.26987058765797e-6</v>
      </c>
      <c r="IO820" s="1">
        <v>4.8713985567462e-6</v>
      </c>
      <c r="IP820" s="1">
        <v>6.42535553074713e-6</v>
      </c>
      <c r="IQ820" s="1">
        <v>1.0317587134063e-5</v>
      </c>
      <c r="IR820" s="1">
        <v>1.07473984152375e-5</v>
      </c>
    </row>
    <row r="821" s="1" customFormat="1" hidden="1" spans="1:252">
      <c r="A821" s="1" t="s">
        <v>3834</v>
      </c>
      <c r="B821" s="1" t="s">
        <v>3835</v>
      </c>
      <c r="C821" s="2" t="s">
        <v>3835</v>
      </c>
      <c r="D821" s="2" t="str">
        <f t="shared" si="12"/>
        <v>T</v>
      </c>
      <c r="E821" s="2" t="s">
        <v>3836</v>
      </c>
      <c r="F821" s="1" t="s">
        <v>582</v>
      </c>
      <c r="G821" s="1" t="s">
        <v>3837</v>
      </c>
      <c r="H821" s="1">
        <v>8.55674328780888e-6</v>
      </c>
      <c r="I821" s="1">
        <v>8.97469112428177e-6</v>
      </c>
      <c r="J821" s="1">
        <v>0.664150681849975</v>
      </c>
      <c r="K821" s="1">
        <v>1.04884426497501</v>
      </c>
      <c r="L821" s="1">
        <v>0.0688004788419639</v>
      </c>
      <c r="M821" s="1">
        <v>7.10783707492709e-6</v>
      </c>
      <c r="N821" s="1">
        <v>7.28703495744109e-6</v>
      </c>
      <c r="O821" s="1">
        <v>6.86284007312329e-6</v>
      </c>
      <c r="P821" s="1">
        <v>4.03607173044678e-6</v>
      </c>
      <c r="Q821" s="1">
        <v>1.01186633138403e-5</v>
      </c>
      <c r="R821" s="1">
        <v>7.35284283863928e-6</v>
      </c>
      <c r="S821" s="1">
        <v>7.05671398108195e-6</v>
      </c>
      <c r="T821" s="1">
        <v>8.58253994588128e-6</v>
      </c>
      <c r="U821" s="1">
        <v>1.00609982886221e-5</v>
      </c>
      <c r="V821" s="1">
        <v>4.80604300326862e-6</v>
      </c>
      <c r="W821" s="1">
        <v>4.92059249513587e-6</v>
      </c>
      <c r="X821" s="1">
        <v>3.45875870146044e-6</v>
      </c>
      <c r="Y821" s="1">
        <v>7.39951439590666e-6</v>
      </c>
      <c r="Z821" s="1">
        <v>6.76136990264417e-6</v>
      </c>
      <c r="AA821" s="1">
        <v>7.86226755932297e-6</v>
      </c>
      <c r="AB821" s="1">
        <v>8.94650437601654e-6</v>
      </c>
      <c r="AC821" s="1">
        <v>8.24647725616351e-6</v>
      </c>
      <c r="AD821" s="1">
        <v>7.46615829102405e-6</v>
      </c>
      <c r="AE821" s="1">
        <v>8.51044134926255e-6</v>
      </c>
      <c r="AF821" s="1">
        <v>7.02322266145786e-6</v>
      </c>
      <c r="AG821" s="1">
        <v>7.35000698149856e-6</v>
      </c>
      <c r="AH821" s="1">
        <v>7.13384970274283e-6</v>
      </c>
      <c r="AI821" s="1">
        <v>1.29173960855658e-5</v>
      </c>
      <c r="AJ821" s="1">
        <v>4.34867063126698e-6</v>
      </c>
      <c r="AK821" s="1">
        <v>7.85343836127858e-6</v>
      </c>
      <c r="AL821" s="1">
        <v>1.14087001478187e-5</v>
      </c>
      <c r="AM821" s="1">
        <v>8.59090735525641e-6</v>
      </c>
      <c r="AN821" s="1">
        <v>4.99543976642493e-6</v>
      </c>
      <c r="AO821" s="1">
        <v>8.55624018055915e-6</v>
      </c>
      <c r="AP821" s="1">
        <v>7.92367759286772e-6</v>
      </c>
      <c r="AQ821" s="1">
        <v>4.58186364557679e-6</v>
      </c>
      <c r="AR821" s="1">
        <v>2.4721145389438e-5</v>
      </c>
      <c r="AS821" s="1">
        <v>1.66628220621665e-5</v>
      </c>
      <c r="AT821" s="1">
        <v>1.61182008333802e-5</v>
      </c>
      <c r="AU821" s="1">
        <v>5.16263377292772e-6</v>
      </c>
      <c r="AV821" s="1">
        <v>6.044163673011e-6</v>
      </c>
      <c r="AW821" s="1">
        <v>1.95558190178722e-5</v>
      </c>
      <c r="AX821" s="1">
        <v>1.14456352131947e-5</v>
      </c>
      <c r="AY821" s="1">
        <v>1.31965558584206e-6</v>
      </c>
      <c r="AZ821" s="1">
        <v>4.10445974880491e-6</v>
      </c>
      <c r="BA821" s="1">
        <v>1.04669120583337e-5</v>
      </c>
      <c r="BB821" s="1">
        <v>7.18020085974254e-6</v>
      </c>
      <c r="BC821" s="1">
        <v>5.46353816095183e-6</v>
      </c>
      <c r="BD821" s="1">
        <v>3.66335265200622e-6</v>
      </c>
      <c r="BE821" s="1">
        <v>1.57974163273995e-5</v>
      </c>
      <c r="BF821" s="1">
        <v>1.29807495665249e-5</v>
      </c>
      <c r="BG821" s="1">
        <v>4.28600853807247e-5</v>
      </c>
      <c r="BH821" s="1">
        <v>2.78158650652266e-5</v>
      </c>
      <c r="BI821" s="1">
        <v>4.8998484061036e-6</v>
      </c>
      <c r="BJ821" s="1">
        <v>4.74171260353466e-6</v>
      </c>
      <c r="BK821" s="1">
        <v>7.94146080936448e-6</v>
      </c>
      <c r="BL821" s="1">
        <v>7.33366001876278e-6</v>
      </c>
      <c r="BM821" s="1">
        <v>6.72415651519151e-6</v>
      </c>
      <c r="BN821" s="1">
        <v>7.41984508053814e-6</v>
      </c>
      <c r="BO821" s="1">
        <v>1.04747552901033e-5</v>
      </c>
      <c r="BP821" s="1">
        <v>5.85057222954556e-6</v>
      </c>
      <c r="BQ821" s="1">
        <v>7.67307259765219e-6</v>
      </c>
      <c r="BR821" s="1">
        <v>9.68110171896377e-6</v>
      </c>
      <c r="BS821" s="1">
        <v>6.47769577348924e-6</v>
      </c>
      <c r="BT821" s="1">
        <v>5.81414751943591e-6</v>
      </c>
      <c r="BU821" s="1">
        <v>8.42959559164221e-6</v>
      </c>
      <c r="BV821" s="1">
        <v>7.63351898650912e-6</v>
      </c>
      <c r="BW821" s="1">
        <v>8.9526110956771e-6</v>
      </c>
      <c r="BX821" s="1">
        <v>5.0990364432721e-6</v>
      </c>
      <c r="BY821" s="1">
        <v>7.55382621929444e-6</v>
      </c>
      <c r="BZ821" s="1">
        <v>9.53886581046677e-6</v>
      </c>
      <c r="CA821" s="1">
        <v>8.65402984111729e-6</v>
      </c>
      <c r="CB821" s="1">
        <v>5.24035590021949e-6</v>
      </c>
      <c r="CC821" s="1">
        <v>8.34614279834675e-6</v>
      </c>
      <c r="CD821" s="1">
        <v>1.02995430266518e-5</v>
      </c>
      <c r="CE821" s="1">
        <v>8.99424584088112e-6</v>
      </c>
      <c r="CF821" s="1">
        <v>6.55402149782819e-6</v>
      </c>
      <c r="CG821" s="1">
        <v>1.21714672039823e-5</v>
      </c>
      <c r="CH821" s="1">
        <v>1.68238455333542e-5</v>
      </c>
      <c r="CI821" s="1">
        <v>4.36012557669348e-6</v>
      </c>
      <c r="CJ821" s="1">
        <v>5.57211421614091e-6</v>
      </c>
      <c r="CK821" s="1">
        <v>1.19747238482099e-5</v>
      </c>
      <c r="CL821" s="1">
        <v>6.71541743162019e-6</v>
      </c>
      <c r="CM821" s="1">
        <v>6.34554527047583e-6</v>
      </c>
      <c r="CN821" s="1">
        <v>5.82832064933147e-6</v>
      </c>
      <c r="CO821" s="1">
        <v>9.95752600476229e-6</v>
      </c>
      <c r="CP821" s="1">
        <v>1.91029985801059e-6</v>
      </c>
      <c r="CQ821" s="1">
        <v>9.77464115365781e-6</v>
      </c>
      <c r="CR821" s="1">
        <v>1.08452194697783e-5</v>
      </c>
      <c r="CS821" s="1">
        <v>6.79606976062686e-6</v>
      </c>
      <c r="CT821" s="1">
        <v>7.61902522559162e-6</v>
      </c>
      <c r="CU821" s="1">
        <v>5.66281133335097e-6</v>
      </c>
      <c r="CV821" s="1">
        <v>1.29357552048156e-5</v>
      </c>
      <c r="CW821" s="1">
        <v>6.77194106198823e-6</v>
      </c>
      <c r="CX821" s="1">
        <v>9.94210978262916e-6</v>
      </c>
      <c r="CY821" s="1">
        <v>5.18199904606435e-6</v>
      </c>
      <c r="CZ821" s="1">
        <v>8.17918915777119e-6</v>
      </c>
      <c r="DA821" s="1">
        <v>1.0747365801561e-5</v>
      </c>
      <c r="DB821" s="1">
        <v>3.81815505311307e-6</v>
      </c>
      <c r="DC821" s="1">
        <v>6.59001343207666e-6</v>
      </c>
      <c r="DD821" s="1">
        <v>7.9693335930481e-6</v>
      </c>
      <c r="DE821" s="1">
        <v>3.5966513897721e-6</v>
      </c>
      <c r="DF821" s="1">
        <v>1.00217561910265e-5</v>
      </c>
      <c r="DG821" s="1">
        <v>4.64818816838046e-6</v>
      </c>
      <c r="DH821" s="1">
        <v>3.97318208527833e-6</v>
      </c>
      <c r="DI821" s="1">
        <v>5.62607848512055e-6</v>
      </c>
      <c r="DJ821" s="1">
        <v>3.14004012797086e-6</v>
      </c>
      <c r="DK821" s="1">
        <v>3.82634038599336e-6</v>
      </c>
      <c r="DL821" s="1">
        <v>1.54423355594529e-5</v>
      </c>
      <c r="DM821" s="1">
        <v>8.75604666727104e-6</v>
      </c>
      <c r="DN821" s="1">
        <v>1.2273595150159e-5</v>
      </c>
      <c r="DO821" s="1">
        <v>8.53944781143263e-6</v>
      </c>
      <c r="DP821" s="1">
        <v>6.22818959063936e-6</v>
      </c>
      <c r="DQ821" s="1">
        <v>1.16647332221618e-5</v>
      </c>
      <c r="DR821" s="1">
        <v>7.94804621449239e-6</v>
      </c>
      <c r="DS821" s="1">
        <v>3.42066647208135e-6</v>
      </c>
      <c r="DT821" s="1">
        <v>2.55147556325687e-6</v>
      </c>
      <c r="DU821" s="1">
        <v>6.93328432832645e-5</v>
      </c>
      <c r="DV821" s="1">
        <v>6.10419981746212e-6</v>
      </c>
      <c r="DW821" s="1">
        <v>1.64530323706164e-5</v>
      </c>
      <c r="DX821" s="1">
        <v>4.80032478189882e-6</v>
      </c>
      <c r="DY821" s="1">
        <v>5.95498248446113e-6</v>
      </c>
      <c r="DZ821" s="1">
        <v>2.06959566167847e-5</v>
      </c>
      <c r="EA821" s="1">
        <v>2.77465618219089e-6</v>
      </c>
      <c r="EB821" s="1">
        <v>2.11524699591141e-6</v>
      </c>
      <c r="EC821" s="1">
        <v>4.63867733031318e-5</v>
      </c>
      <c r="ED821" s="1">
        <v>2.08241865278919e-6</v>
      </c>
      <c r="EE821" s="1">
        <v>1.5099361464231e-5</v>
      </c>
      <c r="EF821" s="1">
        <v>4.8737105078282e-6</v>
      </c>
      <c r="EG821" s="1">
        <v>3.24357529660315e-5</v>
      </c>
      <c r="EH821" s="1">
        <v>3.80530694829506e-6</v>
      </c>
      <c r="EI821" s="1">
        <v>8.45073356953405e-6</v>
      </c>
      <c r="EJ821" s="1">
        <v>6.76819056309605e-6</v>
      </c>
      <c r="EK821" s="1">
        <v>2.41843474672024e-6</v>
      </c>
      <c r="EL821" s="1">
        <v>4.17950069666976e-6</v>
      </c>
      <c r="EM821" s="1">
        <v>2.89443482663702e-6</v>
      </c>
      <c r="EN821" s="1">
        <v>1.65633066648509e-6</v>
      </c>
      <c r="EO821" s="1">
        <v>1.10140197572853e-5</v>
      </c>
      <c r="EP821" s="1">
        <v>4.89151443759756e-7</v>
      </c>
      <c r="EQ821" s="1">
        <v>1.42450069036584e-5</v>
      </c>
      <c r="ER821" s="1">
        <v>1.81728641078734e-6</v>
      </c>
      <c r="ES821" s="1">
        <v>4.23936320662767e-5</v>
      </c>
      <c r="ET821" s="1">
        <v>3.62187678682699e-6</v>
      </c>
      <c r="EU821" s="1">
        <v>9.30984935387843e-6</v>
      </c>
      <c r="EV821" s="1">
        <v>3.15224549775846e-6</v>
      </c>
      <c r="EW821" s="1">
        <v>8.03852231739405e-6</v>
      </c>
      <c r="EX821" s="1">
        <v>4.07010535180309e-6</v>
      </c>
      <c r="EY821" s="1">
        <v>7.4957213598411e-6</v>
      </c>
      <c r="EZ821" s="1">
        <v>5.4757659496424e-6</v>
      </c>
      <c r="FA821" s="1">
        <v>2.45001411039655e-6</v>
      </c>
      <c r="FB821" s="1">
        <v>3.55853222636118e-6</v>
      </c>
      <c r="FC821" s="1">
        <v>3.82448561756818e-6</v>
      </c>
      <c r="FD821" s="1">
        <v>3.22003503586512e-6</v>
      </c>
      <c r="FE821" s="1">
        <v>7.08663770019334e-6</v>
      </c>
      <c r="FF821" s="1">
        <v>3.80551614843425e-6</v>
      </c>
      <c r="FG821" s="1">
        <v>3.62478719984751e-6</v>
      </c>
      <c r="FH821" s="1">
        <v>1.53593582989877e-6</v>
      </c>
      <c r="FI821" s="1">
        <v>2.62255734840571e-6</v>
      </c>
      <c r="FJ821" s="1">
        <v>1.02601024847289e-5</v>
      </c>
      <c r="FK821" s="1">
        <v>5.87368894611376e-6</v>
      </c>
      <c r="FL821" s="1">
        <v>2.46476735700478e-5</v>
      </c>
      <c r="FM821" s="1">
        <v>1.02042556485683e-5</v>
      </c>
      <c r="FN821" s="1">
        <v>1.55188876807933e-6</v>
      </c>
      <c r="FO821" s="1">
        <v>3.54968709156688e-5</v>
      </c>
      <c r="FP821" s="1">
        <v>3.08802546942828e-6</v>
      </c>
      <c r="FQ821" s="1">
        <v>4.30072687590296e-6</v>
      </c>
      <c r="FR821" s="1">
        <v>4.38406361610371e-6</v>
      </c>
      <c r="FS821" s="1">
        <v>4.91478667527064e-6</v>
      </c>
      <c r="FT821" s="1">
        <v>6.62913680889825e-6</v>
      </c>
      <c r="FU821" s="1">
        <v>7.74987411792592e-6</v>
      </c>
      <c r="FV821" s="1">
        <v>3.61831961344631e-6</v>
      </c>
      <c r="FW821" s="1">
        <v>1.47616438381761e-5</v>
      </c>
      <c r="FX821" s="1">
        <v>4.35082237791948e-6</v>
      </c>
      <c r="FY821" s="1">
        <v>4.97905505438336e-6</v>
      </c>
      <c r="FZ821" s="1">
        <v>6.61583078607316e-6</v>
      </c>
      <c r="GA821" s="1">
        <v>2.6178266659665e-6</v>
      </c>
      <c r="GB821" s="1">
        <v>6.99458094546408e-6</v>
      </c>
      <c r="GC821" s="1">
        <v>6.46646838932526e-6</v>
      </c>
      <c r="GD821" s="1">
        <v>7.46447520440835e-6</v>
      </c>
      <c r="GE821" s="1">
        <v>8.60343891480218e-6</v>
      </c>
      <c r="GF821" s="1">
        <v>6.74931495548861e-6</v>
      </c>
      <c r="GG821" s="1">
        <v>3.42858177890472e-6</v>
      </c>
      <c r="GH821" s="1">
        <v>5.29149347258421e-6</v>
      </c>
      <c r="GI821" s="1">
        <v>4.9174314332223e-6</v>
      </c>
      <c r="GJ821" s="1">
        <v>1.44983134145812e-5</v>
      </c>
      <c r="GK821" s="1">
        <v>4.23391045062269e-6</v>
      </c>
      <c r="GL821" s="1">
        <v>5.97087010520895e-6</v>
      </c>
      <c r="GM821" s="1">
        <v>4.40704580677158e-6</v>
      </c>
      <c r="GN821" s="1">
        <v>3.14578257554464e-6</v>
      </c>
      <c r="GO821" s="1">
        <v>7.71898909168755e-6</v>
      </c>
      <c r="GP821" s="1">
        <v>3.99932336206264e-6</v>
      </c>
      <c r="GQ821" s="1">
        <v>7.32798272108619e-6</v>
      </c>
      <c r="GR821" s="1">
        <v>1.06861533944312e-5</v>
      </c>
      <c r="GS821" s="1">
        <v>2.51303333548855e-6</v>
      </c>
      <c r="GT821" s="1">
        <v>6.24565418171109e-6</v>
      </c>
      <c r="GU821" s="1">
        <v>7.47030573202547e-6</v>
      </c>
      <c r="GV821" s="1">
        <v>9.17399806548724e-6</v>
      </c>
      <c r="GW821" s="1">
        <v>7.44532215726885e-6</v>
      </c>
      <c r="GX821" s="1">
        <v>7.65720464100261e-6</v>
      </c>
      <c r="GY821" s="1">
        <v>7.04488829034325e-6</v>
      </c>
      <c r="GZ821" s="1">
        <v>4.38389775835381e-6</v>
      </c>
      <c r="HA821" s="1">
        <v>4.50432735021115e-6</v>
      </c>
      <c r="HB821" s="1">
        <v>6.53574370817333e-6</v>
      </c>
      <c r="HC821" s="1">
        <v>3.00932254520345e-6</v>
      </c>
      <c r="HD821" s="1">
        <v>5.85222460221893e-6</v>
      </c>
      <c r="HE821" s="1">
        <v>4.28897707063665e-5</v>
      </c>
      <c r="HF821" s="1">
        <v>1.81136238557946e-5</v>
      </c>
      <c r="HG821" s="1">
        <v>1.32624795666623e-5</v>
      </c>
      <c r="HH821" s="1">
        <v>2.20583333992742e-5</v>
      </c>
      <c r="HI821" s="1">
        <v>8.79283217103751e-6</v>
      </c>
      <c r="HJ821" s="1">
        <v>3.19810961332404e-6</v>
      </c>
      <c r="HK821" s="1">
        <v>6.68845426462636e-6</v>
      </c>
      <c r="HL821" s="1">
        <v>1.10716378542441e-5</v>
      </c>
      <c r="HM821" s="1">
        <v>7.88031831371073e-6</v>
      </c>
      <c r="HN821" s="1">
        <v>1.15547702922564e-5</v>
      </c>
      <c r="HO821" s="1">
        <v>5.31573718007135e-6</v>
      </c>
      <c r="HP821" s="1">
        <v>4.45231913464509e-6</v>
      </c>
      <c r="HQ821" s="1">
        <v>1.20173916898366e-5</v>
      </c>
      <c r="HR821" s="1">
        <v>1.55871033639561e-5</v>
      </c>
      <c r="HS821" s="1">
        <v>5.65487920363118e-6</v>
      </c>
      <c r="HT821" s="1">
        <v>1.24049917815919e-5</v>
      </c>
      <c r="HU821" s="1">
        <v>1.08500698271305e-5</v>
      </c>
      <c r="HV821" s="1">
        <v>9.09168465638922e-6</v>
      </c>
      <c r="HW821" s="1">
        <v>1.10948020701324e-5</v>
      </c>
      <c r="HX821" s="1">
        <v>1.20488550010764e-5</v>
      </c>
      <c r="HY821" s="1">
        <v>2.74022607313894e-5</v>
      </c>
      <c r="HZ821" s="1">
        <v>5.6657090673399e-6</v>
      </c>
      <c r="IA821" s="1">
        <v>5.60143742465589e-6</v>
      </c>
      <c r="IB821" s="1">
        <v>5.23978117055381e-6</v>
      </c>
      <c r="IC821" s="1">
        <v>8.67703385039758e-6</v>
      </c>
      <c r="ID821" s="1">
        <v>8.15876904382676e-6</v>
      </c>
      <c r="IE821" s="1">
        <v>1.23655197571595e-5</v>
      </c>
      <c r="IF821" s="1">
        <v>1.5818060734919e-5</v>
      </c>
      <c r="IG821" s="1">
        <v>8.25554194411176e-6</v>
      </c>
      <c r="IH821" s="1">
        <v>8.35925267478636e-6</v>
      </c>
      <c r="II821" s="1">
        <v>8.36780425810867e-6</v>
      </c>
      <c r="IJ821" s="1">
        <v>6.04997214469935e-6</v>
      </c>
      <c r="IK821" s="1">
        <v>7.05419723756624e-6</v>
      </c>
      <c r="IL821" s="1">
        <v>8.64422309937742e-6</v>
      </c>
      <c r="IM821" s="1">
        <v>3.00240908910598e-6</v>
      </c>
      <c r="IN821" s="1">
        <v>8.14351063205157e-6</v>
      </c>
      <c r="IO821" s="1">
        <v>5.48074596384941e-6</v>
      </c>
      <c r="IP821" s="1">
        <v>6.37009393257741e-6</v>
      </c>
      <c r="IQ821" s="1">
        <v>8.85645652097204e-6</v>
      </c>
      <c r="IR821" s="1">
        <v>8.79656208018032e-6</v>
      </c>
    </row>
    <row r="822" s="1" customFormat="1" hidden="1" spans="1:252">
      <c r="A822" s="1" t="s">
        <v>3838</v>
      </c>
      <c r="B822" s="1" t="s">
        <v>3839</v>
      </c>
      <c r="C822" s="2" t="s">
        <v>3839</v>
      </c>
      <c r="D822" s="2" t="str">
        <f t="shared" si="12"/>
        <v>T</v>
      </c>
      <c r="E822" s="2" t="s">
        <v>3840</v>
      </c>
      <c r="F822" s="1" t="s">
        <v>582</v>
      </c>
      <c r="G822" s="1" t="s">
        <v>3841</v>
      </c>
      <c r="H822" s="1">
        <v>2.02163110888107e-5</v>
      </c>
      <c r="I822" s="1">
        <v>1.18821051250016e-5</v>
      </c>
      <c r="J822" s="1">
        <v>0.105207746149663</v>
      </c>
      <c r="K822" s="1">
        <v>0.587748431096219</v>
      </c>
      <c r="L822" s="1">
        <v>-0.766729312055812</v>
      </c>
      <c r="M822" s="1">
        <v>4.87141361485139e-6</v>
      </c>
      <c r="N822" s="1">
        <v>8.04290814595107e-6</v>
      </c>
      <c r="O822" s="1">
        <v>5.4058514938682e-6</v>
      </c>
      <c r="P822" s="1">
        <v>2.64442088031448e-6</v>
      </c>
      <c r="Q822" s="1">
        <v>3.34881110935864e-6</v>
      </c>
      <c r="R822" s="1">
        <v>1.02249908243096e-5</v>
      </c>
      <c r="S822" s="1">
        <v>2.85431174745724e-6</v>
      </c>
      <c r="T822" s="1">
        <v>1.03136524224176e-5</v>
      </c>
      <c r="U822" s="1">
        <v>3.43666211959104e-6</v>
      </c>
      <c r="V822" s="1">
        <v>6.20298679209036e-6</v>
      </c>
      <c r="W822" s="1">
        <v>6.86837446071704e-6</v>
      </c>
      <c r="X822" s="1">
        <v>5.2454230527661e-6</v>
      </c>
      <c r="Y822" s="1">
        <v>4.99173788427828e-6</v>
      </c>
      <c r="Z822" s="1">
        <v>7.40247809178317e-6</v>
      </c>
      <c r="AA822" s="1">
        <v>1.03736313273301e-5</v>
      </c>
      <c r="AB822" s="1">
        <v>4.76730109015584e-6</v>
      </c>
      <c r="AC822" s="1">
        <v>7.30679197761766e-6</v>
      </c>
      <c r="AD822" s="1">
        <v>4.5895375345572e-6</v>
      </c>
      <c r="AE822" s="1">
        <v>6.12233649293575e-6</v>
      </c>
      <c r="AF822" s="1">
        <v>7.21068325355254e-5</v>
      </c>
      <c r="AG822" s="1">
        <v>4.83808653662674e-6</v>
      </c>
      <c r="AH822" s="1">
        <v>4.02195868765152e-5</v>
      </c>
      <c r="AI822" s="1">
        <v>1.02707847966193e-5</v>
      </c>
      <c r="AJ822" s="1">
        <v>5.81542104867745e-6</v>
      </c>
      <c r="AK822" s="1">
        <v>1.11728069865294e-5</v>
      </c>
      <c r="AL822" s="1">
        <v>8.12324951761531e-6</v>
      </c>
      <c r="AM822" s="1">
        <v>1.17691521694428e-5</v>
      </c>
      <c r="AN822" s="1">
        <v>8.04143413789355e-6</v>
      </c>
      <c r="AO822" s="1">
        <v>5.1462051701094e-6</v>
      </c>
      <c r="AP822" s="1">
        <v>1.10633104491933e-5</v>
      </c>
      <c r="AQ822" s="1">
        <v>6.09440904039044e-6</v>
      </c>
      <c r="AR822" s="1">
        <v>5.79479336595452e-7</v>
      </c>
      <c r="AS822" s="1">
        <v>1.41390744758096e-5</v>
      </c>
      <c r="AT822" s="1">
        <v>1.38543092576831e-5</v>
      </c>
      <c r="AU822" s="1">
        <v>4.41298528559522e-6</v>
      </c>
      <c r="AV822" s="1">
        <v>9.54047599001592e-6</v>
      </c>
      <c r="AW822" s="1">
        <v>3.13369219300325e-5</v>
      </c>
      <c r="AX822" s="1">
        <v>8.46291761421254e-6</v>
      </c>
      <c r="AY822" s="1">
        <v>1.70094873375094e-6</v>
      </c>
      <c r="AZ822" s="1">
        <v>4.41177244239993e-6</v>
      </c>
      <c r="BA822" s="1">
        <v>5.15457953726668e-6</v>
      </c>
      <c r="BB822" s="1">
        <v>9.13560037697375e-6</v>
      </c>
      <c r="BC822" s="1">
        <v>5.33661249676951e-6</v>
      </c>
      <c r="BD822" s="1">
        <v>4.05351713436024e-6</v>
      </c>
      <c r="BE822" s="1">
        <v>7.40006951150139e-6</v>
      </c>
      <c r="BF822" s="1">
        <v>8.17054258765069e-6</v>
      </c>
      <c r="BG822" s="1">
        <v>1.8229121593764e-6</v>
      </c>
      <c r="BH822" s="1">
        <v>7.59718558948754e-7</v>
      </c>
      <c r="BI822" s="1">
        <v>1.01663892482486e-5</v>
      </c>
      <c r="BJ822" s="1">
        <v>2.84837915785287e-6</v>
      </c>
      <c r="BK822" s="1">
        <v>1.30306993447999e-5</v>
      </c>
      <c r="BL822" s="1">
        <v>1.03942552673692e-5</v>
      </c>
      <c r="BM822" s="1">
        <v>3.76937634691505e-6</v>
      </c>
      <c r="BN822" s="1">
        <v>4.66956506910138e-6</v>
      </c>
      <c r="BO822" s="1">
        <v>3.92237347651694e-6</v>
      </c>
      <c r="BP822" s="1">
        <v>7.92680981310717e-6</v>
      </c>
      <c r="BQ822" s="1">
        <v>0.000112195368211588</v>
      </c>
      <c r="BR822" s="1">
        <v>5.93841601078388e-5</v>
      </c>
      <c r="BS822" s="1">
        <v>5.50626875712022e-6</v>
      </c>
      <c r="BT822" s="1">
        <v>8.37891247474499e-6</v>
      </c>
      <c r="BU822" s="1">
        <v>5.58045490216446e-5</v>
      </c>
      <c r="BV822" s="1">
        <v>6.70306896578212e-6</v>
      </c>
      <c r="BW822" s="1">
        <v>4.34335374553211e-6</v>
      </c>
      <c r="BX822" s="1">
        <v>1.32596447993886e-5</v>
      </c>
      <c r="BY822" s="1">
        <v>1.05598204242508e-5</v>
      </c>
      <c r="BZ822" s="1">
        <v>0.000103234576660187</v>
      </c>
      <c r="CA822" s="1">
        <v>6.73148442544261e-6</v>
      </c>
      <c r="CB822" s="1">
        <v>7.74401710799638e-6</v>
      </c>
      <c r="CC822" s="1">
        <v>5.20586457472982e-6</v>
      </c>
      <c r="CD822" s="1">
        <v>4.79956471235591e-6</v>
      </c>
      <c r="CE822" s="1">
        <v>9.82778235453867e-5</v>
      </c>
      <c r="CF822" s="1">
        <v>1.25829006883182e-5</v>
      </c>
      <c r="CG822" s="1">
        <v>8.5691066712508e-6</v>
      </c>
      <c r="CH822" s="1">
        <v>7.51950989068508e-6</v>
      </c>
      <c r="CI822" s="1">
        <v>9.2639216004192e-5</v>
      </c>
      <c r="CJ822" s="1">
        <v>8.22522124214014e-6</v>
      </c>
      <c r="CK822" s="1">
        <v>7.3095659478285e-6</v>
      </c>
      <c r="CL822" s="1">
        <v>6.46753415498718e-5</v>
      </c>
      <c r="CM822" s="1">
        <v>7.01937159073945e-6</v>
      </c>
      <c r="CN822" s="1">
        <v>8.57408795003279e-6</v>
      </c>
      <c r="CO822" s="1">
        <v>8.87371664759172e-6</v>
      </c>
      <c r="CP822" s="1">
        <v>3.54411137447133e-6</v>
      </c>
      <c r="CQ822" s="1">
        <v>1.06914747039963e-5</v>
      </c>
      <c r="CR822" s="1">
        <v>0.000106234689707506</v>
      </c>
      <c r="CS822" s="1">
        <v>1.03992418278483e-5</v>
      </c>
      <c r="CT822" s="1">
        <v>5.74850037005666e-6</v>
      </c>
      <c r="CU822" s="1">
        <v>3.88566475178942e-5</v>
      </c>
      <c r="CV822" s="1">
        <v>4.79765665478876e-5</v>
      </c>
      <c r="CW822" s="1">
        <v>1.11979759063532e-5</v>
      </c>
      <c r="CX822" s="1">
        <v>4.85946047158986e-6</v>
      </c>
      <c r="CY822" s="1">
        <v>2.84419876688686e-5</v>
      </c>
      <c r="CZ822" s="1">
        <v>1.19602138128962e-5</v>
      </c>
      <c r="DA822" s="1">
        <v>5.67872435962864e-6</v>
      </c>
      <c r="DB822" s="1">
        <v>2.89499975500672e-6</v>
      </c>
      <c r="DC822" s="1">
        <v>8.00290617755038e-6</v>
      </c>
      <c r="DD822" s="1">
        <v>7.46969030565309e-5</v>
      </c>
      <c r="DE822" s="1">
        <v>1.97080093715065e-6</v>
      </c>
      <c r="DF822" s="1">
        <v>8.75728262501758e-6</v>
      </c>
      <c r="DG822" s="1">
        <v>3.99322909735187e-6</v>
      </c>
      <c r="DH822" s="1">
        <v>3.01763598557182e-6</v>
      </c>
      <c r="DI822" s="1">
        <v>1.89090440567494e-6</v>
      </c>
      <c r="DJ822" s="1">
        <v>4.04501175830738e-6</v>
      </c>
      <c r="DK822" s="1">
        <v>1.69054528327995e-6</v>
      </c>
      <c r="DL822" s="1">
        <v>0.00047338946191756</v>
      </c>
      <c r="DM822" s="1">
        <v>5.18779959588794e-6</v>
      </c>
      <c r="DN822" s="1">
        <v>4.30101993530634e-5</v>
      </c>
      <c r="DO822" s="1">
        <v>1.44002903744764e-6</v>
      </c>
      <c r="DP822" s="1">
        <v>5.16188194443055e-5</v>
      </c>
      <c r="DQ822" s="1">
        <v>6.84792368978345e-6</v>
      </c>
      <c r="DR822" s="1">
        <v>2.65658882779194e-6</v>
      </c>
      <c r="DS822" s="1">
        <v>1.98816382312824e-6</v>
      </c>
      <c r="DT822" s="1">
        <v>2.20442194893054e-6</v>
      </c>
      <c r="DU822" s="1">
        <v>1.14611088452398e-5</v>
      </c>
      <c r="DV822" s="1">
        <v>8.5051322275432e-5</v>
      </c>
      <c r="DW822" s="1">
        <v>5.65642243946042e-6</v>
      </c>
      <c r="DX822" s="1">
        <v>2.27574439166295e-5</v>
      </c>
      <c r="DY822" s="1">
        <v>4.10705424152573e-6</v>
      </c>
      <c r="DZ822" s="1">
        <v>5.91556129620686e-5</v>
      </c>
      <c r="EA822" s="1">
        <v>1.85030090299518e-6</v>
      </c>
      <c r="EB822" s="1">
        <v>2.950801189792e-6</v>
      </c>
      <c r="EC822" s="1">
        <v>7.61496325588851e-6</v>
      </c>
      <c r="ED822" s="1">
        <v>1.62358592650494e-5</v>
      </c>
      <c r="EE822" s="1">
        <v>7.57436444083491e-7</v>
      </c>
      <c r="EF822" s="1">
        <v>1.25180403668089e-5</v>
      </c>
      <c r="EG822" s="1">
        <v>1.14016719559589e-5</v>
      </c>
      <c r="EH822" s="1">
        <v>1.44731997700332e-5</v>
      </c>
      <c r="EI822" s="1">
        <v>5.69304050994729e-6</v>
      </c>
      <c r="EJ822" s="1">
        <v>9.36061927281871e-6</v>
      </c>
      <c r="EK822" s="1">
        <v>9.37494730895637e-6</v>
      </c>
      <c r="EL822" s="1">
        <v>2.06130704694772e-5</v>
      </c>
      <c r="EM822" s="1">
        <v>1.91401686196855e-5</v>
      </c>
      <c r="EN822" s="1">
        <v>1.2167005679253e-5</v>
      </c>
      <c r="EO822" s="1">
        <v>5.30416916312578e-6</v>
      </c>
      <c r="EP822" s="1">
        <v>1.74203923829149e-6</v>
      </c>
      <c r="EQ822" s="1">
        <v>4.04129571362709e-6</v>
      </c>
      <c r="ER822" s="1">
        <v>7.85339046275183e-6</v>
      </c>
      <c r="ES822" s="1">
        <v>4.48137998975745e-6</v>
      </c>
      <c r="ET822" s="1">
        <v>2.72028751348641e-5</v>
      </c>
      <c r="EU822" s="1">
        <v>4.48082366444012e-6</v>
      </c>
      <c r="EV822" s="1">
        <v>4.60861805895654e-6</v>
      </c>
      <c r="EW822" s="1">
        <v>5.01288486404401e-6</v>
      </c>
      <c r="EX822" s="1">
        <v>4.37600817255277e-6</v>
      </c>
      <c r="EY822" s="1">
        <v>1.09574295296981e-5</v>
      </c>
      <c r="EZ822" s="1">
        <v>3.63645421886654e-6</v>
      </c>
      <c r="FA822" s="1">
        <v>2.88216892603364e-5</v>
      </c>
      <c r="FB822" s="1">
        <v>4.31919231601662e-6</v>
      </c>
      <c r="FC822" s="1">
        <v>1.4183574180839e-5</v>
      </c>
      <c r="FD822" s="1">
        <v>5.00910301537718e-6</v>
      </c>
      <c r="FE822" s="1">
        <v>1.88782805747588e-6</v>
      </c>
      <c r="FF822" s="1">
        <v>2.82095095706342e-6</v>
      </c>
      <c r="FG822" s="1">
        <v>5.99913537960222e-6</v>
      </c>
      <c r="FH822" s="1">
        <v>3.06629938325472e-5</v>
      </c>
      <c r="FI822" s="1">
        <v>5.77109478150948e-5</v>
      </c>
      <c r="FJ822" s="1">
        <v>1.24813146770012e-5</v>
      </c>
      <c r="FK822" s="1">
        <v>5.04275367862332e-6</v>
      </c>
      <c r="FL822" s="1">
        <v>4.55152292683691e-5</v>
      </c>
      <c r="FM822" s="1">
        <v>1.16762901128806e-5</v>
      </c>
      <c r="FN822" s="1">
        <v>1.85693038848608e-6</v>
      </c>
      <c r="FO822" s="1">
        <v>5.64408581529918e-5</v>
      </c>
      <c r="FP822" s="1">
        <v>3.46064227338261e-6</v>
      </c>
      <c r="FQ822" s="1">
        <v>5.45670934484985e-6</v>
      </c>
      <c r="FR822" s="1">
        <v>3.41498981511806e-6</v>
      </c>
      <c r="FS822" s="1">
        <v>3.19269876656787e-6</v>
      </c>
      <c r="FT822" s="1">
        <v>9.54116153712965e-5</v>
      </c>
      <c r="FU822" s="1">
        <v>7.56395182081909e-6</v>
      </c>
      <c r="FV822" s="1">
        <v>1.52530207777175e-6</v>
      </c>
      <c r="FW822" s="1">
        <v>6.61640096999503e-6</v>
      </c>
      <c r="FX822" s="1">
        <v>6.48569038892458e-6</v>
      </c>
      <c r="FY822" s="1">
        <v>8.33641611614711e-5</v>
      </c>
      <c r="FZ822" s="1">
        <v>2.74829095322497e-6</v>
      </c>
      <c r="GA822" s="1">
        <v>3.26380627143647e-6</v>
      </c>
      <c r="GB822" s="1">
        <v>9.31958705675772e-6</v>
      </c>
      <c r="GC822" s="1">
        <v>9.18939339905536e-6</v>
      </c>
      <c r="GD822" s="1">
        <v>9.78430835844127e-6</v>
      </c>
      <c r="GE822" s="1">
        <v>3.51983225050835e-6</v>
      </c>
      <c r="GF822" s="1">
        <v>3.48767544871709e-6</v>
      </c>
      <c r="GG822" s="1">
        <v>3.13358928299983e-6</v>
      </c>
      <c r="GH822" s="1">
        <v>2.95327640650941e-6</v>
      </c>
      <c r="GI822" s="1">
        <v>3.38327231583303e-6</v>
      </c>
      <c r="GJ822" s="1">
        <v>6.14880880134198e-6</v>
      </c>
      <c r="GK822" s="1">
        <v>2.58385346899739e-6</v>
      </c>
      <c r="GL822" s="1">
        <v>1.01519723449111e-5</v>
      </c>
      <c r="GM822" s="1">
        <v>3.74244168327762e-6</v>
      </c>
      <c r="GN822" s="1">
        <v>3.98394367807598e-6</v>
      </c>
      <c r="GO822" s="1">
        <v>1.13970950615488e-5</v>
      </c>
      <c r="GP822" s="1">
        <v>5.42437908276387e-6</v>
      </c>
      <c r="GQ822" s="1">
        <v>6.39882094357094e-6</v>
      </c>
      <c r="GR822" s="1">
        <v>1.72518172908742e-5</v>
      </c>
      <c r="GS822" s="1">
        <v>8.18266860422861e-6</v>
      </c>
      <c r="GT822" s="1">
        <v>9.69326738178714e-6</v>
      </c>
      <c r="GU822" s="1">
        <v>5.66723921721731e-6</v>
      </c>
      <c r="GV822" s="1">
        <v>3.58760496876344e-6</v>
      </c>
      <c r="GW822" s="1">
        <v>4.54294224643535e-6</v>
      </c>
      <c r="GX822" s="1">
        <v>9.62710128864244e-6</v>
      </c>
      <c r="GY822" s="1">
        <v>1.2340959399963e-5</v>
      </c>
      <c r="GZ822" s="1">
        <v>6.87086122230269e-6</v>
      </c>
      <c r="HA822" s="1">
        <v>6.37923157081432e-6</v>
      </c>
      <c r="HB822" s="1">
        <v>9.62070945859052e-6</v>
      </c>
      <c r="HC822" s="1">
        <v>4.08113133273298e-6</v>
      </c>
      <c r="HD822" s="1">
        <v>2.40947514046262e-6</v>
      </c>
      <c r="HE822" s="1">
        <v>4.41075510601293e-6</v>
      </c>
      <c r="HF822" s="1">
        <v>1.58135182993238e-6</v>
      </c>
      <c r="HG822" s="1">
        <v>4.00671068476207e-5</v>
      </c>
      <c r="HH822" s="1">
        <v>9.23583921740248e-6</v>
      </c>
      <c r="HI822" s="1">
        <v>1.63650334817152e-5</v>
      </c>
      <c r="HJ822" s="1">
        <v>4.34199820333829e-6</v>
      </c>
      <c r="HK822" s="1">
        <v>1.3010864982032e-5</v>
      </c>
      <c r="HL822" s="1">
        <v>1.61107247348334e-5</v>
      </c>
      <c r="HM822" s="1">
        <v>5.84664761912615e-6</v>
      </c>
      <c r="HN822" s="1">
        <v>6.83019498368255e-6</v>
      </c>
      <c r="HO822" s="1">
        <v>3.69736448443966e-6</v>
      </c>
      <c r="HP822" s="1">
        <v>2.99239968058496e-6</v>
      </c>
      <c r="HQ822" s="1">
        <v>8.65206487894309e-6</v>
      </c>
      <c r="HR822" s="1">
        <v>1.19555139234173e-5</v>
      </c>
      <c r="HS822" s="1">
        <v>9.017365704753e-6</v>
      </c>
      <c r="HT822" s="1">
        <v>8.36143286187517e-6</v>
      </c>
      <c r="HU822" s="1">
        <v>8.57786660459717e-6</v>
      </c>
      <c r="HV822" s="1">
        <v>7.78346131559981e-6</v>
      </c>
      <c r="HW822" s="1">
        <v>1.16100401144458e-5</v>
      </c>
      <c r="HX822" s="1">
        <v>1.78969576662164e-5</v>
      </c>
      <c r="HY822" s="1">
        <v>1.29600423485684e-5</v>
      </c>
      <c r="HZ822" s="1">
        <v>3.27508670200853e-6</v>
      </c>
      <c r="IA822" s="1">
        <v>8.10640942832493e-6</v>
      </c>
      <c r="IB822" s="1">
        <v>1.42797083130355e-5</v>
      </c>
      <c r="IC822" s="1">
        <v>7.53005178176538e-6</v>
      </c>
      <c r="ID822" s="1">
        <v>3.39066016216008e-5</v>
      </c>
      <c r="IE822" s="1">
        <v>5.51037203387467e-6</v>
      </c>
      <c r="IF822" s="1">
        <v>1.13632063597787e-5</v>
      </c>
      <c r="IG822" s="1">
        <v>1.33219042807851e-5</v>
      </c>
      <c r="IH822" s="1">
        <v>6.76310567816466e-6</v>
      </c>
      <c r="II822" s="1">
        <v>1.427755372734e-5</v>
      </c>
      <c r="IJ822" s="1">
        <v>9.39204561163379e-6</v>
      </c>
      <c r="IK822" s="1">
        <v>9.58407284081245e-6</v>
      </c>
      <c r="IL822" s="1">
        <v>1.50429166406644e-5</v>
      </c>
      <c r="IM822" s="1">
        <v>7.07278389369686e-6</v>
      </c>
      <c r="IN822" s="1">
        <v>4.95422442988388e-6</v>
      </c>
      <c r="IO822" s="1">
        <v>3.36013145797749e-6</v>
      </c>
      <c r="IP822" s="1">
        <v>4.10447379798402e-6</v>
      </c>
      <c r="IQ822" s="1">
        <v>6.91887872685564e-6</v>
      </c>
      <c r="IR822" s="1">
        <v>7.54981914773352e-6</v>
      </c>
    </row>
    <row r="823" s="1" customFormat="1" hidden="1" spans="1:252">
      <c r="A823" s="1" t="s">
        <v>3842</v>
      </c>
      <c r="B823" s="1" t="s">
        <v>3843</v>
      </c>
      <c r="C823" s="2" t="s">
        <v>3843</v>
      </c>
      <c r="D823" s="2" t="str">
        <f t="shared" si="12"/>
        <v>T</v>
      </c>
      <c r="E823" s="2" t="s">
        <v>3844</v>
      </c>
      <c r="F823" s="1" t="s">
        <v>582</v>
      </c>
      <c r="G823" s="1" t="s">
        <v>3845</v>
      </c>
      <c r="H823" s="1">
        <v>7.66142653426111e-6</v>
      </c>
      <c r="I823" s="1">
        <v>1.83247554695439e-5</v>
      </c>
      <c r="J823" s="1">
        <v>0.0693092286640007</v>
      </c>
      <c r="K823" s="1">
        <v>2.39182029451009</v>
      </c>
      <c r="L823" s="1">
        <v>1.25810899908518</v>
      </c>
      <c r="M823" s="1">
        <v>7.80467492341955e-6</v>
      </c>
      <c r="N823" s="1">
        <v>5.02637861608664e-6</v>
      </c>
      <c r="O823" s="1">
        <v>8.36636553454242e-6</v>
      </c>
      <c r="P823" s="1">
        <v>6.07887517616602e-6</v>
      </c>
      <c r="Q823" s="1">
        <v>9.22664185334561e-6</v>
      </c>
      <c r="R823" s="1">
        <v>5.10827624645736e-6</v>
      </c>
      <c r="S823" s="1">
        <v>5.34958741525913e-6</v>
      </c>
      <c r="T823" s="1">
        <v>5.82421712601277e-6</v>
      </c>
      <c r="U823" s="1">
        <v>7.46036794773962e-6</v>
      </c>
      <c r="V823" s="1">
        <v>3.6953925110686e-6</v>
      </c>
      <c r="W823" s="1">
        <v>4.67397904009114e-6</v>
      </c>
      <c r="X823" s="1">
        <v>2.25165116978599e-6</v>
      </c>
      <c r="Y823" s="1">
        <v>6.44315850560391e-6</v>
      </c>
      <c r="Z823" s="1">
        <v>7.78955426200324e-6</v>
      </c>
      <c r="AA823" s="1">
        <v>7.09026030811583e-6</v>
      </c>
      <c r="AB823" s="1">
        <v>1.10246102304299e-5</v>
      </c>
      <c r="AC823" s="1">
        <v>6.41719038120443e-6</v>
      </c>
      <c r="AD823" s="1">
        <v>1.15704244120838e-5</v>
      </c>
      <c r="AE823" s="1">
        <v>1.28943840482562e-5</v>
      </c>
      <c r="AF823" s="1">
        <v>6.40275969686354e-6</v>
      </c>
      <c r="AG823" s="1">
        <v>9.99409071482601e-6</v>
      </c>
      <c r="AH823" s="1">
        <v>1.06782220784975e-5</v>
      </c>
      <c r="AI823" s="1">
        <v>2.3696625138408e-5</v>
      </c>
      <c r="AJ823" s="1">
        <v>3.6601662340192e-6</v>
      </c>
      <c r="AK823" s="1">
        <v>5.99392553923012e-6</v>
      </c>
      <c r="AL823" s="1">
        <v>1.45334891937318e-5</v>
      </c>
      <c r="AM823" s="1">
        <v>6.20038458667051e-6</v>
      </c>
      <c r="AN823" s="1">
        <v>3.78420512518947e-6</v>
      </c>
      <c r="AO823" s="1">
        <v>8.80788153878821e-6</v>
      </c>
      <c r="AP823" s="1">
        <v>5.07522913639184e-6</v>
      </c>
      <c r="AQ823" s="1">
        <v>5.02406045473923e-6</v>
      </c>
      <c r="AR823" s="1">
        <v>5.14436615566143e-6</v>
      </c>
      <c r="AS823" s="1">
        <v>2.30122162117645e-5</v>
      </c>
      <c r="AT823" s="1">
        <v>1.29220320678091e-5</v>
      </c>
      <c r="AU823" s="1">
        <v>4.55932073829837e-6</v>
      </c>
      <c r="AV823" s="1">
        <v>3.71909246329929e-6</v>
      </c>
      <c r="AW823" s="1">
        <v>5.50337901838578e-6</v>
      </c>
      <c r="AX823" s="1">
        <v>1.43954805700294e-5</v>
      </c>
      <c r="AY823" s="1">
        <v>6.36171592125169e-7</v>
      </c>
      <c r="AZ823" s="1">
        <v>2.39311721724582e-6</v>
      </c>
      <c r="BA823" s="1">
        <v>8.19420971529955e-6</v>
      </c>
      <c r="BB823" s="1">
        <v>4.71674517617268e-6</v>
      </c>
      <c r="BC823" s="1">
        <v>8.43543402837371e-6</v>
      </c>
      <c r="BD823" s="1">
        <v>2.49799477035252e-6</v>
      </c>
      <c r="BE823" s="1">
        <v>1.20810786467835e-5</v>
      </c>
      <c r="BF823" s="1">
        <v>1.24235802795539e-5</v>
      </c>
      <c r="BG823" s="1">
        <v>1.32947693676534e-5</v>
      </c>
      <c r="BH823" s="1">
        <v>6.03597895578622e-6</v>
      </c>
      <c r="BI823" s="1">
        <v>4.0825297832459e-6</v>
      </c>
      <c r="BJ823" s="1">
        <v>6.57301953888203e-6</v>
      </c>
      <c r="BK823" s="1">
        <v>7.32830970570345e-6</v>
      </c>
      <c r="BL823" s="1">
        <v>5.97162605047259e-6</v>
      </c>
      <c r="BM823" s="1">
        <v>9.03553045508986e-6</v>
      </c>
      <c r="BN823" s="1">
        <v>1.15728109544603e-5</v>
      </c>
      <c r="BO823" s="1">
        <v>8.68660313883069e-6</v>
      </c>
      <c r="BP823" s="1">
        <v>4.44365662082268e-6</v>
      </c>
      <c r="BQ823" s="1">
        <v>1.28237458572704e-5</v>
      </c>
      <c r="BR823" s="1">
        <v>6.67266674469236e-6</v>
      </c>
      <c r="BS823" s="1">
        <v>1.23399712047956e-5</v>
      </c>
      <c r="BT823" s="1">
        <v>5.07004123295968e-6</v>
      </c>
      <c r="BU823" s="1">
        <v>7.12137125378018e-6</v>
      </c>
      <c r="BV823" s="1">
        <v>1.44231457030458e-5</v>
      </c>
      <c r="BW823" s="1">
        <v>7.55829706236774e-6</v>
      </c>
      <c r="BX823" s="1">
        <v>5.24011877094162e-6</v>
      </c>
      <c r="BY823" s="1">
        <v>6.12048109336481e-6</v>
      </c>
      <c r="BZ823" s="1">
        <v>1.275127316855e-5</v>
      </c>
      <c r="CA823" s="1">
        <v>1.33346230712941e-5</v>
      </c>
      <c r="CB823" s="1">
        <v>4.86977633048749e-6</v>
      </c>
      <c r="CC823" s="1">
        <v>8.90230060949281e-6</v>
      </c>
      <c r="CD823" s="1">
        <v>1.00583144845451e-5</v>
      </c>
      <c r="CE823" s="1">
        <v>9.39596431446178e-6</v>
      </c>
      <c r="CF823" s="1">
        <v>6.92123271022727e-6</v>
      </c>
      <c r="CG823" s="1">
        <v>1.07251034017723e-5</v>
      </c>
      <c r="CH823" s="1">
        <v>1.40090258011107e-5</v>
      </c>
      <c r="CI823" s="1">
        <v>3.71775247486604e-6</v>
      </c>
      <c r="CJ823" s="1">
        <v>3.19307566729437e-6</v>
      </c>
      <c r="CK823" s="1">
        <v>1.27786038037902e-5</v>
      </c>
      <c r="CL823" s="1">
        <v>1.15070581340834e-5</v>
      </c>
      <c r="CM823" s="1">
        <v>4.17934875306902e-6</v>
      </c>
      <c r="CN823" s="1">
        <v>4.14993560098405e-6</v>
      </c>
      <c r="CO823" s="1">
        <v>4.49260940390215e-6</v>
      </c>
      <c r="CP823" s="1">
        <v>1.94759902372472e-6</v>
      </c>
      <c r="CQ823" s="1">
        <v>6.03730543377027e-6</v>
      </c>
      <c r="CR823" s="1">
        <v>1.52452179037202e-5</v>
      </c>
      <c r="CS823" s="1">
        <v>4.22674556142946e-6</v>
      </c>
      <c r="CT823" s="1">
        <v>2.39567840361976e-6</v>
      </c>
      <c r="CU823" s="1">
        <v>3.73167094247395e-6</v>
      </c>
      <c r="CV823" s="1">
        <v>4.93060421269363e-6</v>
      </c>
      <c r="CW823" s="1">
        <v>6.65555560942491e-6</v>
      </c>
      <c r="CX823" s="1">
        <v>8.75889513058995e-6</v>
      </c>
      <c r="CY823" s="1">
        <v>6.64895915985112e-6</v>
      </c>
      <c r="CZ823" s="1">
        <v>6.00396325725464e-6</v>
      </c>
      <c r="DA823" s="1">
        <v>1.9318989536095e-5</v>
      </c>
      <c r="DB823" s="1">
        <v>4.26211010197716e-6</v>
      </c>
      <c r="DC823" s="1">
        <v>3.4211135038185e-6</v>
      </c>
      <c r="DD823" s="1">
        <v>3.96664468396819e-6</v>
      </c>
      <c r="DE823" s="1">
        <v>2.0280054898852e-6</v>
      </c>
      <c r="DF823" s="1">
        <v>8.18866235119312e-6</v>
      </c>
      <c r="DG823" s="1">
        <v>3.9050425629246e-6</v>
      </c>
      <c r="DH823" s="1">
        <v>5.75174896019775e-6</v>
      </c>
      <c r="DI823" s="1">
        <v>4.4369614567031e-6</v>
      </c>
      <c r="DJ823" s="1">
        <v>2.08995413801464e-6</v>
      </c>
      <c r="DK823" s="1">
        <v>4.14371103115559e-6</v>
      </c>
      <c r="DL823" s="1">
        <v>1.92059638228182e-5</v>
      </c>
      <c r="DM823" s="1">
        <v>8.21794898306193e-6</v>
      </c>
      <c r="DN823" s="1">
        <v>8.6302423510343e-6</v>
      </c>
      <c r="DO823" s="1">
        <v>2.81299145918799e-5</v>
      </c>
      <c r="DP823" s="1">
        <v>2.94042379176403e-6</v>
      </c>
      <c r="DQ823" s="1">
        <v>1.87083325658959e-5</v>
      </c>
      <c r="DR823" s="1">
        <v>1.36094998708645e-6</v>
      </c>
      <c r="DS823" s="1">
        <v>5.65051511749337e-6</v>
      </c>
      <c r="DT823" s="1">
        <v>2.11868248739587e-6</v>
      </c>
      <c r="DU823" s="1">
        <v>8.79632101942712e-6</v>
      </c>
      <c r="DV823" s="1">
        <v>8.32805991549968e-6</v>
      </c>
      <c r="DW823" s="1">
        <v>2.06244384614351e-5</v>
      </c>
      <c r="DX823" s="1">
        <v>1.89882249939647e-6</v>
      </c>
      <c r="DY823" s="1">
        <v>7.21365277388992e-6</v>
      </c>
      <c r="DZ823" s="1">
        <v>6.75381234041644e-6</v>
      </c>
      <c r="EA823" s="1">
        <v>2.97393277988293e-6</v>
      </c>
      <c r="EB823" s="1">
        <v>1.21361059556937e-6</v>
      </c>
      <c r="EC823" s="1">
        <v>3.19229533906222e-5</v>
      </c>
      <c r="ED823" s="1">
        <v>1.20844333809993e-6</v>
      </c>
      <c r="EE823" s="1">
        <v>5.2951760055692e-6</v>
      </c>
      <c r="EF823" s="1">
        <v>6.05014952130928e-6</v>
      </c>
      <c r="EG823" s="1">
        <v>7.35419681501046e-5</v>
      </c>
      <c r="EH823" s="1">
        <v>1.31753560082289e-6</v>
      </c>
      <c r="EI823" s="1">
        <v>9.6255933677021e-6</v>
      </c>
      <c r="EJ823" s="1">
        <v>4.63960102163062e-6</v>
      </c>
      <c r="EK823" s="1">
        <v>2.46777530291136e-6</v>
      </c>
      <c r="EL823" s="1">
        <v>5.1585516315984e-7</v>
      </c>
      <c r="EM823" s="1">
        <v>2.66374128349856e-6</v>
      </c>
      <c r="EN823" s="1">
        <v>8.77104940767344e-7</v>
      </c>
      <c r="EO823" s="1">
        <v>8.93086097641339e-6</v>
      </c>
      <c r="EP823" s="1">
        <v>6.12124578900752e-7</v>
      </c>
      <c r="EQ823" s="1">
        <v>2.68694397895532e-5</v>
      </c>
      <c r="ER823" s="1">
        <v>1.05493320527799e-6</v>
      </c>
      <c r="ES823" s="1">
        <v>3.36238172420877e-5</v>
      </c>
      <c r="ET823" s="1">
        <v>2.7463244250825e-6</v>
      </c>
      <c r="EU823" s="1">
        <v>9.87377119130857e-6</v>
      </c>
      <c r="EV823" s="1">
        <v>2.64812207541478e-6</v>
      </c>
      <c r="EW823" s="1">
        <v>1.07501923871766e-5</v>
      </c>
      <c r="EX823" s="1">
        <v>2.48576895728158e-6</v>
      </c>
      <c r="EY823" s="1">
        <v>6.19679674036869e-6</v>
      </c>
      <c r="EZ823" s="1">
        <v>7.30771090649215e-6</v>
      </c>
      <c r="FA823" s="1">
        <v>1.24600682718285e-6</v>
      </c>
      <c r="FB823" s="1">
        <v>2.68640995513217e-6</v>
      </c>
      <c r="FC823" s="1">
        <v>2.15849640240101e-6</v>
      </c>
      <c r="FD823" s="1">
        <v>3.11467574355508e-6</v>
      </c>
      <c r="FE823" s="1">
        <v>6.57310559607542e-6</v>
      </c>
      <c r="FF823" s="1">
        <v>4.47640785896171e-6</v>
      </c>
      <c r="FG823" s="1">
        <v>3.67382359481462e-6</v>
      </c>
      <c r="FH823" s="1">
        <v>1.30432223134104e-6</v>
      </c>
      <c r="FI823" s="1">
        <v>1.7202722971767e-6</v>
      </c>
      <c r="FJ823" s="1">
        <v>6.17838760530852e-6</v>
      </c>
      <c r="FK823" s="1">
        <v>4.6621622056773e-6</v>
      </c>
      <c r="FL823" s="1">
        <v>4.87158966715179e-6</v>
      </c>
      <c r="FM823" s="1">
        <v>2.23745258007334e-6</v>
      </c>
      <c r="FN823" s="1">
        <v>1.52892480241279e-6</v>
      </c>
      <c r="FO823" s="1">
        <v>3.74122451945359e-6</v>
      </c>
      <c r="FP823" s="1">
        <v>2.2162316837417e-6</v>
      </c>
      <c r="FQ823" s="1">
        <v>4.07509291850018e-6</v>
      </c>
      <c r="FR823" s="1">
        <v>6.10611629105038e-6</v>
      </c>
      <c r="FS823" s="1">
        <v>5.16319155889957e-6</v>
      </c>
      <c r="FT823" s="1">
        <v>4.06267345008646e-6</v>
      </c>
      <c r="FU823" s="1">
        <v>1.1463271878295e-5</v>
      </c>
      <c r="FV823" s="1">
        <v>2.86975481840823e-6</v>
      </c>
      <c r="FW823" s="1">
        <v>1.28954360881301e-5</v>
      </c>
      <c r="FX823" s="1">
        <v>3.75836814106318e-6</v>
      </c>
      <c r="FY823" s="1">
        <v>2.51730215904358e-6</v>
      </c>
      <c r="FZ823" s="1">
        <v>5.17696714292844e-6</v>
      </c>
      <c r="GA823" s="1">
        <v>1.76789503767434e-6</v>
      </c>
      <c r="GB823" s="1">
        <v>6.30997071076787e-6</v>
      </c>
      <c r="GC823" s="1">
        <v>0.000197663205659373</v>
      </c>
      <c r="GD823" s="1">
        <v>6.6017249031589e-6</v>
      </c>
      <c r="GE823" s="1">
        <v>4.98684834683604e-5</v>
      </c>
      <c r="GF823" s="1">
        <v>6.18518414499401e-6</v>
      </c>
      <c r="GG823" s="1">
        <v>6.01210383858075e-6</v>
      </c>
      <c r="GH823" s="1">
        <v>5.97336369553175e-6</v>
      </c>
      <c r="GI823" s="1">
        <v>5.37184413197318e-6</v>
      </c>
      <c r="GJ823" s="1">
        <v>0.000493447502990531</v>
      </c>
      <c r="GK823" s="1">
        <v>4.63160465987742e-6</v>
      </c>
      <c r="GL823" s="1">
        <v>5.78088359451183e-6</v>
      </c>
      <c r="GM823" s="1">
        <v>4.17967048510929e-6</v>
      </c>
      <c r="GN823" s="1">
        <v>2.67068295536736e-6</v>
      </c>
      <c r="GO823" s="1">
        <v>5.34933651558127e-7</v>
      </c>
      <c r="GP823" s="1">
        <v>3.48779061810096e-6</v>
      </c>
      <c r="GQ823" s="1">
        <v>1.71981317668563e-5</v>
      </c>
      <c r="GR823" s="1">
        <v>9.34045556042758e-6</v>
      </c>
      <c r="GS823" s="1">
        <v>0.000580196996280698</v>
      </c>
      <c r="GT823" s="1">
        <v>4.80799012373416e-6</v>
      </c>
      <c r="GU823" s="1">
        <v>9.82568485398808e-6</v>
      </c>
      <c r="GV823" s="1">
        <v>8.63536564205769e-6</v>
      </c>
      <c r="GW823" s="1">
        <v>7.67862886375745e-6</v>
      </c>
      <c r="GX823" s="1">
        <v>1.15630796267714e-5</v>
      </c>
      <c r="GY823" s="1">
        <v>5.73462709308949e-6</v>
      </c>
      <c r="GZ823" s="1">
        <v>3.91008527491159e-6</v>
      </c>
      <c r="HA823" s="1">
        <v>3.49491871653773e-6</v>
      </c>
      <c r="HB823" s="1">
        <v>6.28543612397663e-6</v>
      </c>
      <c r="HC823" s="1">
        <v>2.36355526621279e-6</v>
      </c>
      <c r="HD823" s="1">
        <v>5.04994395485342e-6</v>
      </c>
      <c r="HE823" s="1">
        <v>9.4235036852501e-6</v>
      </c>
      <c r="HF823" s="1">
        <v>3.41335494086999e-5</v>
      </c>
      <c r="HG823" s="1">
        <v>6.13556688305165e-5</v>
      </c>
      <c r="HH823" s="1">
        <v>5.44081594715237e-5</v>
      </c>
      <c r="HI823" s="1">
        <v>8.18520070448167e-6</v>
      </c>
      <c r="HJ823" s="1">
        <v>2.62953021078296e-6</v>
      </c>
      <c r="HK823" s="1">
        <v>6.15283731292756e-6</v>
      </c>
      <c r="HL823" s="1">
        <v>8.87329279898176e-6</v>
      </c>
      <c r="HM823" s="1">
        <v>9.63773500140858e-6</v>
      </c>
      <c r="HN823" s="1">
        <v>1.04025696908876e-5</v>
      </c>
      <c r="HO823" s="1">
        <v>8.47410477962709e-6</v>
      </c>
      <c r="HP823" s="1">
        <v>8.4804176882114e-6</v>
      </c>
      <c r="HQ823" s="1">
        <v>1.55222943365478e-5</v>
      </c>
      <c r="HR823" s="1">
        <v>2.12888346215836e-5</v>
      </c>
      <c r="HS823" s="1">
        <v>3.12010653670927e-6</v>
      </c>
      <c r="HT823" s="1">
        <v>1.70915931303599e-5</v>
      </c>
      <c r="HU823" s="1">
        <v>1.35944945565146e-5</v>
      </c>
      <c r="HV823" s="1">
        <v>8.27745862726712e-6</v>
      </c>
      <c r="HW823" s="1">
        <v>5.55910483747813e-6</v>
      </c>
      <c r="HX823" s="1">
        <v>8.98395203121145e-6</v>
      </c>
      <c r="HY823" s="1">
        <v>7.7812997343204e-6</v>
      </c>
      <c r="HZ823" s="1">
        <v>5.12136545574508e-6</v>
      </c>
      <c r="IA823" s="1">
        <v>4.51596802625761e-6</v>
      </c>
      <c r="IB823" s="1">
        <v>5.24920493370359e-6</v>
      </c>
      <c r="IC823" s="1">
        <v>1.45007710540956e-5</v>
      </c>
      <c r="ID823" s="1">
        <v>1.18524999557547e-5</v>
      </c>
      <c r="IE823" s="1">
        <v>1.11076251750758e-5</v>
      </c>
      <c r="IF823" s="1">
        <v>1.99543047135892e-5</v>
      </c>
      <c r="IG823" s="1">
        <v>1.51230191584451e-5</v>
      </c>
      <c r="IH823" s="1">
        <v>8.06966323729477e-6</v>
      </c>
      <c r="II823" s="1">
        <v>8.59104119432101e-6</v>
      </c>
      <c r="IJ823" s="1">
        <v>5.30061951338494e-6</v>
      </c>
      <c r="IK823" s="1">
        <v>6.36237790572524e-6</v>
      </c>
      <c r="IL823" s="1">
        <v>7.34425829863282e-6</v>
      </c>
      <c r="IM823" s="1">
        <v>3.22602932378898e-6</v>
      </c>
      <c r="IN823" s="1">
        <v>1.26933855337078e-5</v>
      </c>
      <c r="IO823" s="1">
        <v>8.58294994903584e-6</v>
      </c>
      <c r="IP823" s="1">
        <v>6.53299550216075e-6</v>
      </c>
      <c r="IQ823" s="1">
        <v>9.21872864563238e-6</v>
      </c>
      <c r="IR823" s="1">
        <v>1.18080771484386e-5</v>
      </c>
    </row>
    <row r="824" s="1" customFormat="1" hidden="1" spans="1:252">
      <c r="A824" s="1" t="s">
        <v>3846</v>
      </c>
      <c r="B824" s="1" t="s">
        <v>3847</v>
      </c>
      <c r="C824" s="2" t="s">
        <v>3847</v>
      </c>
      <c r="D824" s="2" t="str">
        <f t="shared" si="12"/>
        <v>T</v>
      </c>
      <c r="E824" s="2" t="s">
        <v>3848</v>
      </c>
      <c r="F824" s="1" t="s">
        <v>582</v>
      </c>
      <c r="G824" s="1" t="s">
        <v>3849</v>
      </c>
      <c r="H824" s="1">
        <v>7.66723492292531e-6</v>
      </c>
      <c r="I824" s="1">
        <v>8.65495523969895e-6</v>
      </c>
      <c r="J824" s="1">
        <v>0.346038170712164</v>
      </c>
      <c r="K824" s="1">
        <v>1.12882353634689</v>
      </c>
      <c r="L824" s="1">
        <v>0.174819974033771</v>
      </c>
      <c r="M824" s="1">
        <v>4.16363546330549e-6</v>
      </c>
      <c r="N824" s="1">
        <v>1.07704413680263e-5</v>
      </c>
      <c r="O824" s="1">
        <v>1.02024579696327e-5</v>
      </c>
      <c r="P824" s="1">
        <v>3.06032139773107e-6</v>
      </c>
      <c r="Q824" s="1">
        <v>1.20973537401492e-5</v>
      </c>
      <c r="R824" s="1">
        <v>1.00749354476158e-5</v>
      </c>
      <c r="S824" s="1">
        <v>5.22253981505352e-6</v>
      </c>
      <c r="T824" s="1">
        <v>6.0074601157848e-6</v>
      </c>
      <c r="U824" s="1">
        <v>6.43318049066845e-6</v>
      </c>
      <c r="V824" s="1">
        <v>1.06320447039471e-5</v>
      </c>
      <c r="W824" s="1">
        <v>6.39404944244663e-6</v>
      </c>
      <c r="X824" s="1">
        <v>5.67934302432012e-6</v>
      </c>
      <c r="Y824" s="1">
        <v>4.58494471353624e-6</v>
      </c>
      <c r="Z824" s="1">
        <v>5.48836900061091e-6</v>
      </c>
      <c r="AA824" s="1">
        <v>1.81906369673341e-5</v>
      </c>
      <c r="AB824" s="1">
        <v>6.06568482744563e-6</v>
      </c>
      <c r="AC824" s="1">
        <v>7.89546880685893e-6</v>
      </c>
      <c r="AD824" s="1">
        <v>5.01564766678434e-6</v>
      </c>
      <c r="AE824" s="1">
        <v>6.03900194665979e-6</v>
      </c>
      <c r="AF824" s="1">
        <v>1.01324273762604e-5</v>
      </c>
      <c r="AG824" s="1">
        <v>5.26467260835142e-6</v>
      </c>
      <c r="AH824" s="1">
        <v>5.17624755543376e-6</v>
      </c>
      <c r="AI824" s="1">
        <v>8.76789490260692e-6</v>
      </c>
      <c r="AJ824" s="1">
        <v>3.21821169202265e-6</v>
      </c>
      <c r="AK824" s="1">
        <v>8.03141155659927e-6</v>
      </c>
      <c r="AL824" s="1">
        <v>4.92128344654774e-6</v>
      </c>
      <c r="AM824" s="1">
        <v>1.01926522315923e-5</v>
      </c>
      <c r="AN824" s="1">
        <v>6.80602106540298e-6</v>
      </c>
      <c r="AO824" s="1">
        <v>4.60752716981112e-6</v>
      </c>
      <c r="AP824" s="1">
        <v>1.0463342974889e-5</v>
      </c>
      <c r="AQ824" s="1">
        <v>2.72631955046072e-6</v>
      </c>
      <c r="AR824" s="1">
        <v>3.31659913212105e-6</v>
      </c>
      <c r="AS824" s="1">
        <v>1.97910573596985e-5</v>
      </c>
      <c r="AT824" s="1">
        <v>1.83433073523575e-5</v>
      </c>
      <c r="AU824" s="1">
        <v>6.24958647749813e-6</v>
      </c>
      <c r="AV824" s="1">
        <v>5.19843063553957e-6</v>
      </c>
      <c r="AW824" s="1">
        <v>1.89294432731947e-5</v>
      </c>
      <c r="AX824" s="1">
        <v>7.18254920441008e-6</v>
      </c>
      <c r="AY824" s="1">
        <v>1.96032915697034e-6</v>
      </c>
      <c r="AZ824" s="1">
        <v>5.29121137652717e-6</v>
      </c>
      <c r="BA824" s="1">
        <v>6.19172929983384e-6</v>
      </c>
      <c r="BB824" s="1">
        <v>9.43739635701643e-6</v>
      </c>
      <c r="BC824" s="1">
        <v>7.15094742390615e-6</v>
      </c>
      <c r="BD824" s="1">
        <v>4.48841931360225e-6</v>
      </c>
      <c r="BE824" s="1">
        <v>9.03643124199512e-6</v>
      </c>
      <c r="BF824" s="1">
        <v>1.11773146351458e-5</v>
      </c>
      <c r="BG824" s="1">
        <v>2.70505122508204e-6</v>
      </c>
      <c r="BH824" s="1">
        <v>4.42286785357344e-6</v>
      </c>
      <c r="BI824" s="1">
        <v>7.08919709323322e-6</v>
      </c>
      <c r="BJ824" s="1">
        <v>2.58672313482664e-6</v>
      </c>
      <c r="BK824" s="1">
        <v>1.11409428576509e-5</v>
      </c>
      <c r="BL824" s="1">
        <v>1.14324199476609e-5</v>
      </c>
      <c r="BM824" s="1">
        <v>4.47924056469996e-6</v>
      </c>
      <c r="BN824" s="1">
        <v>4.8620442387975e-6</v>
      </c>
      <c r="BO824" s="1">
        <v>7.98737693439912e-6</v>
      </c>
      <c r="BP824" s="1">
        <v>1.36954242715796e-5</v>
      </c>
      <c r="BQ824" s="1">
        <v>5.3142615600102e-6</v>
      </c>
      <c r="BR824" s="1">
        <v>8.89064101949961e-6</v>
      </c>
      <c r="BS824" s="1">
        <v>4.45980994402818e-6</v>
      </c>
      <c r="BT824" s="1">
        <v>1.41297808659873e-5</v>
      </c>
      <c r="BU824" s="1">
        <v>6.30773698689348e-6</v>
      </c>
      <c r="BV824" s="1">
        <v>5.36074932171053e-6</v>
      </c>
      <c r="BW824" s="1">
        <v>7.12395634513558e-6</v>
      </c>
      <c r="BX824" s="1">
        <v>7.47791492375412e-6</v>
      </c>
      <c r="BY824" s="1">
        <v>1.52830641570087e-5</v>
      </c>
      <c r="BZ824" s="1">
        <v>1.29340256393757e-5</v>
      </c>
      <c r="CA824" s="1">
        <v>6.32516954182403e-6</v>
      </c>
      <c r="CB824" s="1">
        <v>1.21032015758386e-5</v>
      </c>
      <c r="CC824" s="1">
        <v>5.02810637793766e-6</v>
      </c>
      <c r="CD824" s="1">
        <v>7.32617002349682e-6</v>
      </c>
      <c r="CE824" s="1">
        <v>4.59271340428438e-6</v>
      </c>
      <c r="CF824" s="1">
        <v>1.04817487840603e-5</v>
      </c>
      <c r="CG824" s="1">
        <v>1.55111634192838e-5</v>
      </c>
      <c r="CH824" s="1">
        <v>1.06119024858531e-5</v>
      </c>
      <c r="CI824" s="1">
        <v>1.27310354298103e-5</v>
      </c>
      <c r="CJ824" s="1">
        <v>7.3283410823724e-6</v>
      </c>
      <c r="CK824" s="1">
        <v>6.27397816162126e-6</v>
      </c>
      <c r="CL824" s="1">
        <v>4.66441169426045e-6</v>
      </c>
      <c r="CM824" s="1">
        <v>4.5210712820633e-6</v>
      </c>
      <c r="CN824" s="1">
        <v>5.95850650481132e-6</v>
      </c>
      <c r="CO824" s="1">
        <v>1.00555620103118e-5</v>
      </c>
      <c r="CP824" s="1">
        <v>2.45004769581996e-6</v>
      </c>
      <c r="CQ824" s="1">
        <v>1.08545286522467e-5</v>
      </c>
      <c r="CR824" s="1">
        <v>7.48440871367217e-6</v>
      </c>
      <c r="CS824" s="1">
        <v>9.488173730199e-6</v>
      </c>
      <c r="CT824" s="1">
        <v>7.717653051158e-6</v>
      </c>
      <c r="CU824" s="1">
        <v>4.01798117580781e-6</v>
      </c>
      <c r="CV824" s="1">
        <v>1.21998232206151e-5</v>
      </c>
      <c r="CW824" s="1">
        <v>7.51897455770749e-6</v>
      </c>
      <c r="CX824" s="1">
        <v>5.00554711322157e-6</v>
      </c>
      <c r="CY824" s="1">
        <v>8.11301216677336e-6</v>
      </c>
      <c r="CZ824" s="1">
        <v>1.30651896758078e-5</v>
      </c>
      <c r="DA824" s="1">
        <v>7.3652440620166e-6</v>
      </c>
      <c r="DB824" s="1">
        <v>4.80205407425981e-6</v>
      </c>
      <c r="DC824" s="1">
        <v>4.45807622171739e-6</v>
      </c>
      <c r="DD824" s="1">
        <v>5.87604641792368e-6</v>
      </c>
      <c r="DE824" s="1">
        <v>2.85380667255822e-6</v>
      </c>
      <c r="DF824" s="1">
        <v>1.12781589523807e-5</v>
      </c>
      <c r="DG824" s="1">
        <v>5.43931564033109e-6</v>
      </c>
      <c r="DH824" s="1">
        <v>2.95811779625112e-6</v>
      </c>
      <c r="DI824" s="1">
        <v>3.78729511790427e-6</v>
      </c>
      <c r="DJ824" s="1">
        <v>3.82097700000664e-6</v>
      </c>
      <c r="DK824" s="1">
        <v>5.10259920865919e-6</v>
      </c>
      <c r="DL824" s="1">
        <v>8.88833356823698e-6</v>
      </c>
      <c r="DM824" s="1">
        <v>5.54621726458221e-6</v>
      </c>
      <c r="DN824" s="1">
        <v>1.33687281397839e-5</v>
      </c>
      <c r="DO824" s="1">
        <v>1.13002431527273e-6</v>
      </c>
      <c r="DP824" s="1">
        <v>1.33117855367985e-5</v>
      </c>
      <c r="DQ824" s="1">
        <v>7.1975905627243e-6</v>
      </c>
      <c r="DR824" s="1">
        <v>6.61577459275008e-6</v>
      </c>
      <c r="DS824" s="1">
        <v>2.3310306786635e-6</v>
      </c>
      <c r="DT824" s="1">
        <v>2.94319774448184e-6</v>
      </c>
      <c r="DU824" s="1">
        <v>2.32847926521371e-5</v>
      </c>
      <c r="DV824" s="1">
        <v>2.35342304715338e-5</v>
      </c>
      <c r="DW824" s="1">
        <v>7.69917761111579e-5</v>
      </c>
      <c r="DX824" s="1">
        <v>1.15022880130401e-5</v>
      </c>
      <c r="DY824" s="1">
        <v>3.1011135903401e-6</v>
      </c>
      <c r="DZ824" s="1">
        <v>4.54079000636981e-5</v>
      </c>
      <c r="EA824" s="1">
        <v>1.61880366596514e-6</v>
      </c>
      <c r="EB824" s="1">
        <v>3.03314019911973e-6</v>
      </c>
      <c r="EC824" s="1">
        <v>6.94200913259518e-6</v>
      </c>
      <c r="ED824" s="1">
        <v>2.78433892402769e-6</v>
      </c>
      <c r="EE824" s="1">
        <v>1.01901703169793e-6</v>
      </c>
      <c r="EF824" s="1">
        <v>6.57226020730343e-6</v>
      </c>
      <c r="EG824" s="1">
        <v>8.1200664269731e-5</v>
      </c>
      <c r="EH824" s="1">
        <v>8.90278685853931e-6</v>
      </c>
      <c r="EI824" s="1">
        <v>4.62271465453978e-6</v>
      </c>
      <c r="EJ824" s="1">
        <v>9.03838424674432e-6</v>
      </c>
      <c r="EK824" s="1">
        <v>1.39704110332729e-6</v>
      </c>
      <c r="EL824" s="1">
        <v>1.07552458040123e-5</v>
      </c>
      <c r="EM824" s="1">
        <v>1.68241330675971e-6</v>
      </c>
      <c r="EN824" s="1">
        <v>2.25509898647229e-6</v>
      </c>
      <c r="EO824" s="1">
        <v>6.05712352848314e-6</v>
      </c>
      <c r="EP824" s="1">
        <v>7.43429188933012e-7</v>
      </c>
      <c r="EQ824" s="1">
        <v>3.60648829689475e-5</v>
      </c>
      <c r="ER824" s="1">
        <v>2.84543993847886e-6</v>
      </c>
      <c r="ES824" s="1">
        <v>1.55207468918456e-5</v>
      </c>
      <c r="ET824" s="1">
        <v>5.09779765123071e-6</v>
      </c>
      <c r="EU824" s="1">
        <v>6.46270002251296e-6</v>
      </c>
      <c r="EV824" s="1">
        <v>4.91356117825222e-6</v>
      </c>
      <c r="EW824" s="1">
        <v>5.654377943839e-6</v>
      </c>
      <c r="EX824" s="1">
        <v>2.80723587771092e-6</v>
      </c>
      <c r="EY824" s="1">
        <v>7.45196639660299e-6</v>
      </c>
      <c r="EZ824" s="1">
        <v>3.97466203998706e-6</v>
      </c>
      <c r="FA824" s="1">
        <v>1.82403718562123e-6</v>
      </c>
      <c r="FB824" s="1">
        <v>2.50486418303677e-6</v>
      </c>
      <c r="FC824" s="1">
        <v>4.99070910498401e-6</v>
      </c>
      <c r="FD824" s="1">
        <v>3.24915536633404e-6</v>
      </c>
      <c r="FE824" s="1">
        <v>8.54185558661698e-6</v>
      </c>
      <c r="FF824" s="1">
        <v>2.07995223072052e-6</v>
      </c>
      <c r="FG824" s="1">
        <v>3.65001797717299e-6</v>
      </c>
      <c r="FH824" s="1">
        <v>2.02694158383557e-6</v>
      </c>
      <c r="FI824" s="1">
        <v>4.54862147756553e-6</v>
      </c>
      <c r="FJ824" s="1">
        <v>1.37084272143102e-5</v>
      </c>
      <c r="FK824" s="1">
        <v>6.65499655601372e-6</v>
      </c>
      <c r="FL824" s="1">
        <v>4.46703912000718e-6</v>
      </c>
      <c r="FM824" s="1">
        <v>3.10087316444627e-6</v>
      </c>
      <c r="FN824" s="1">
        <v>1.7243809894187e-6</v>
      </c>
      <c r="FO824" s="1">
        <v>7.01561358845693e-8</v>
      </c>
      <c r="FP824" s="1">
        <v>2.31238011729074e-6</v>
      </c>
      <c r="FQ824" s="1">
        <v>4.98294999513051e-6</v>
      </c>
      <c r="FR824" s="1">
        <v>3.36488867899053e-6</v>
      </c>
      <c r="FS824" s="1">
        <v>4.08966483666853e-6</v>
      </c>
      <c r="FT824" s="1">
        <v>5.53549505477917e-6</v>
      </c>
      <c r="FU824" s="1">
        <v>9.90751463119876e-6</v>
      </c>
      <c r="FV824" s="1">
        <v>2.71069390633432e-6</v>
      </c>
      <c r="FW824" s="1">
        <v>6.13719807485498e-6</v>
      </c>
      <c r="FX824" s="1">
        <v>6.74713087231023e-6</v>
      </c>
      <c r="FY824" s="1">
        <v>6.84687129755102e-6</v>
      </c>
      <c r="FZ824" s="1">
        <v>4.61877131665299e-6</v>
      </c>
      <c r="GA824" s="1">
        <v>1.74678868182778e-6</v>
      </c>
      <c r="GB824" s="1">
        <v>8.42787185333997e-6</v>
      </c>
      <c r="GC824" s="1">
        <v>7.082562425244e-6</v>
      </c>
      <c r="GD824" s="1">
        <v>8.95949066982943e-6</v>
      </c>
      <c r="GE824" s="1">
        <v>2.19410739843375e-6</v>
      </c>
      <c r="GF824" s="1">
        <v>5.30540570482664e-6</v>
      </c>
      <c r="GG824" s="1">
        <v>5.51046917812133e-6</v>
      </c>
      <c r="GH824" s="1">
        <v>2.71053846915004e-6</v>
      </c>
      <c r="GI824" s="1">
        <v>3.04798871884947e-6</v>
      </c>
      <c r="GJ824" s="1">
        <v>1.02686967734345e-5</v>
      </c>
      <c r="GK824" s="1">
        <v>2.39341009383117e-6</v>
      </c>
      <c r="GL824" s="1">
        <v>9.35768502177737e-6</v>
      </c>
      <c r="GM824" s="1">
        <v>5.57283453369449e-6</v>
      </c>
      <c r="GN824" s="1">
        <v>2.42946083805204e-6</v>
      </c>
      <c r="GO824" s="1">
        <v>5.54790620933744e-6</v>
      </c>
      <c r="GP824" s="1">
        <v>3.00293267181964e-6</v>
      </c>
      <c r="GQ824" s="1">
        <v>4.61225195145729e-6</v>
      </c>
      <c r="GR824" s="1">
        <v>9.13813212088532e-6</v>
      </c>
      <c r="GS824" s="1">
        <v>4.14247949125336e-6</v>
      </c>
      <c r="GT824" s="1">
        <v>1.49890949120064e-5</v>
      </c>
      <c r="GU824" s="1">
        <v>1.02871332409318e-5</v>
      </c>
      <c r="GV824" s="1">
        <v>6.09877703703969e-6</v>
      </c>
      <c r="GW824" s="1">
        <v>4.18360742467246e-6</v>
      </c>
      <c r="GX824" s="1">
        <v>1.05818916202599e-5</v>
      </c>
      <c r="GY824" s="1">
        <v>5.65731371467196e-6</v>
      </c>
      <c r="GZ824" s="1">
        <v>1.18480340863046e-5</v>
      </c>
      <c r="HA824" s="1">
        <v>5.80540280884123e-6</v>
      </c>
      <c r="HB824" s="1">
        <v>1.38994166233465e-5</v>
      </c>
      <c r="HC824" s="1">
        <v>3.77368761627138e-6</v>
      </c>
      <c r="HD824" s="1">
        <v>4.16255794912797e-6</v>
      </c>
      <c r="HE824" s="1">
        <v>3.98661392418933e-6</v>
      </c>
      <c r="HF824" s="1">
        <v>8.65050458039748e-7</v>
      </c>
      <c r="HG824" s="1">
        <v>3.1165116899957e-5</v>
      </c>
      <c r="HH824" s="1">
        <v>4.4922288966228e-5</v>
      </c>
      <c r="HI824" s="1">
        <v>1.4802738199091e-5</v>
      </c>
      <c r="HJ824" s="1">
        <v>5.20249319034803e-6</v>
      </c>
      <c r="HK824" s="1">
        <v>9.09551077104627e-6</v>
      </c>
      <c r="HL824" s="1">
        <v>1.346677746054e-5</v>
      </c>
      <c r="HM824" s="1">
        <v>4.4526909198368e-6</v>
      </c>
      <c r="HN824" s="1">
        <v>1.66805061786084e-5</v>
      </c>
      <c r="HO824" s="1">
        <v>3.61988714072519e-6</v>
      </c>
      <c r="HP824" s="1">
        <v>2.72891070835247e-6</v>
      </c>
      <c r="HQ824" s="1">
        <v>7.42399746497966e-6</v>
      </c>
      <c r="HR824" s="1">
        <v>1.83098002906286e-5</v>
      </c>
      <c r="HS824" s="1">
        <v>7.83523547666069e-6</v>
      </c>
      <c r="HT824" s="1">
        <v>7.38855173555974e-6</v>
      </c>
      <c r="HU824" s="1">
        <v>6.44310560930729e-6</v>
      </c>
      <c r="HV824" s="1">
        <v>8.36358676564553e-6</v>
      </c>
      <c r="HW824" s="1">
        <v>1.50155277813774e-5</v>
      </c>
      <c r="HX824" s="1">
        <v>1.36658055161738e-5</v>
      </c>
      <c r="HY824" s="1">
        <v>7.3598755494356e-6</v>
      </c>
      <c r="HZ824" s="1">
        <v>4.34091082288057e-6</v>
      </c>
      <c r="IA824" s="1">
        <v>6.00121712833686e-6</v>
      </c>
      <c r="IB824" s="1">
        <v>4.4972206535749e-6</v>
      </c>
      <c r="IC824" s="1">
        <v>6.42856790074303e-6</v>
      </c>
      <c r="ID824" s="1">
        <v>4.88582284771269e-6</v>
      </c>
      <c r="IE824" s="1">
        <v>8.96239012400818e-6</v>
      </c>
      <c r="IF824" s="1">
        <v>1.94643255730832e-5</v>
      </c>
      <c r="IG824" s="1">
        <v>1.03688801028071e-5</v>
      </c>
      <c r="IH824" s="1">
        <v>7.3538719673691e-6</v>
      </c>
      <c r="II824" s="1">
        <v>1.2675930122387e-5</v>
      </c>
      <c r="IJ824" s="1">
        <v>8.48733696442436e-6</v>
      </c>
      <c r="IK824" s="1">
        <v>8.95550090705147e-6</v>
      </c>
      <c r="IL824" s="1">
        <v>1.16114277580504e-5</v>
      </c>
      <c r="IM824" s="1">
        <v>7.65149943688834e-6</v>
      </c>
      <c r="IN824" s="1">
        <v>5.17037503545706e-6</v>
      </c>
      <c r="IO824" s="1">
        <v>3.68063713307736e-6</v>
      </c>
      <c r="IP824" s="1">
        <v>3.76235367522035e-6</v>
      </c>
      <c r="IQ824" s="1">
        <v>7.53536718131345e-6</v>
      </c>
      <c r="IR824" s="1">
        <v>5.23343293191746e-6</v>
      </c>
    </row>
    <row r="825" s="1" customFormat="1" hidden="1" spans="1:252">
      <c r="A825" s="1" t="s">
        <v>3850</v>
      </c>
      <c r="B825" s="1" t="s">
        <v>3851</v>
      </c>
      <c r="C825" s="2" t="s">
        <v>3851</v>
      </c>
      <c r="D825" s="2" t="str">
        <f t="shared" si="12"/>
        <v>T</v>
      </c>
      <c r="E825" s="2" t="s">
        <v>3852</v>
      </c>
      <c r="F825" s="1" t="s">
        <v>582</v>
      </c>
      <c r="G825" s="1" t="s">
        <v>3853</v>
      </c>
      <c r="H825" s="1">
        <v>8.31727228863859e-6</v>
      </c>
      <c r="I825" s="1">
        <v>8.53680773213491e-6</v>
      </c>
      <c r="J825" s="1">
        <v>0.846039248970231</v>
      </c>
      <c r="K825" s="1">
        <v>1.02639512521385</v>
      </c>
      <c r="L825" s="1">
        <v>0.0375862235853398</v>
      </c>
      <c r="M825" s="1">
        <v>9.59991344146687e-6</v>
      </c>
      <c r="N825" s="1">
        <v>6.25979856666266e-6</v>
      </c>
      <c r="O825" s="1">
        <v>1.01355850258644e-5</v>
      </c>
      <c r="P825" s="1">
        <v>4.72441470992978e-6</v>
      </c>
      <c r="Q825" s="1">
        <v>5.86723338971444e-6</v>
      </c>
      <c r="R825" s="1">
        <v>5.75780195346086e-6</v>
      </c>
      <c r="S825" s="1">
        <v>4.40506011837108e-6</v>
      </c>
      <c r="T825" s="1">
        <v>1.80676052802782e-5</v>
      </c>
      <c r="U825" s="1">
        <v>5.87030202503934e-6</v>
      </c>
      <c r="V825" s="1">
        <v>1.03108183134187e-5</v>
      </c>
      <c r="W825" s="1">
        <v>3.94693599994263e-6</v>
      </c>
      <c r="X825" s="1">
        <v>2.3990891811877e-6</v>
      </c>
      <c r="Y825" s="1">
        <v>7.9453177318619e-6</v>
      </c>
      <c r="Z825" s="1">
        <v>1.19431009985369e-5</v>
      </c>
      <c r="AA825" s="1">
        <v>1.78559396042321e-5</v>
      </c>
      <c r="AB825" s="1">
        <v>1.28056140948686e-5</v>
      </c>
      <c r="AC825" s="1">
        <v>4.7115325298491e-6</v>
      </c>
      <c r="AD825" s="1">
        <v>9.59574438891297e-6</v>
      </c>
      <c r="AE825" s="1">
        <v>1.1729831036562e-5</v>
      </c>
      <c r="AF825" s="1">
        <v>5.29076802096001e-6</v>
      </c>
      <c r="AG825" s="1">
        <v>7.98562558171137e-6</v>
      </c>
      <c r="AH825" s="1">
        <v>8.60319296843788e-6</v>
      </c>
      <c r="AI825" s="1">
        <v>1.82980224976998e-5</v>
      </c>
      <c r="AJ825" s="1">
        <v>9.15933671679454e-6</v>
      </c>
      <c r="AK825" s="1">
        <v>7.26687172147294e-6</v>
      </c>
      <c r="AL825" s="1">
        <v>1.87646170777071e-5</v>
      </c>
      <c r="AM825" s="1">
        <v>7.55945220507439e-6</v>
      </c>
      <c r="AN825" s="1">
        <v>4.77759598814304e-6</v>
      </c>
      <c r="AO825" s="1">
        <v>1.11527867161483e-5</v>
      </c>
      <c r="AP825" s="1">
        <v>6.45823684700528e-6</v>
      </c>
      <c r="AQ825" s="1">
        <v>6.2720771476077e-6</v>
      </c>
      <c r="AR825" s="1">
        <v>1.34233600941739e-5</v>
      </c>
      <c r="AS825" s="1">
        <v>8.76755443553192e-6</v>
      </c>
      <c r="AT825" s="1">
        <v>8.58497411282675e-6</v>
      </c>
      <c r="AU825" s="1">
        <v>2.86843683706164e-6</v>
      </c>
      <c r="AV825" s="1">
        <v>6.03799445300221e-6</v>
      </c>
      <c r="AW825" s="1">
        <v>5.79614165622437e-6</v>
      </c>
      <c r="AX825" s="1">
        <v>1.52344884149259e-5</v>
      </c>
      <c r="AY825" s="1">
        <v>8.62301073094169e-7</v>
      </c>
      <c r="AZ825" s="1">
        <v>2.89144661186397e-6</v>
      </c>
      <c r="BA825" s="1">
        <v>1.00445918281133e-5</v>
      </c>
      <c r="BB825" s="1">
        <v>5.78662839692374e-6</v>
      </c>
      <c r="BC825" s="1">
        <v>3.40548585154921e-6</v>
      </c>
      <c r="BD825" s="1">
        <v>2.90140102190183e-6</v>
      </c>
      <c r="BE825" s="1">
        <v>1.49832789783742e-5</v>
      </c>
      <c r="BF825" s="1">
        <v>1.49343653874859e-5</v>
      </c>
      <c r="BG825" s="1">
        <v>3.18205921326347e-5</v>
      </c>
      <c r="BH825" s="1">
        <v>1.50005128533115e-5</v>
      </c>
      <c r="BI825" s="1">
        <v>5.41333138523377e-6</v>
      </c>
      <c r="BJ825" s="1">
        <v>5.07523968909025e-6</v>
      </c>
      <c r="BK825" s="1">
        <v>5.69127382059319e-6</v>
      </c>
      <c r="BL825" s="1">
        <v>4.68130563590528e-6</v>
      </c>
      <c r="BM825" s="1">
        <v>6.89505073967097e-6</v>
      </c>
      <c r="BN825" s="1">
        <v>8.74068123194562e-6</v>
      </c>
      <c r="BO825" s="1">
        <v>6.79307900425114e-6</v>
      </c>
      <c r="BP825" s="1">
        <v>1.39865111666869e-5</v>
      </c>
      <c r="BQ825" s="1">
        <v>1.00293149584073e-5</v>
      </c>
      <c r="BR825" s="1">
        <v>5.23734930302321e-6</v>
      </c>
      <c r="BS825" s="1">
        <v>9.61471576458327e-6</v>
      </c>
      <c r="BT825" s="1">
        <v>1.37165062692622e-5</v>
      </c>
      <c r="BU825" s="1">
        <v>5.85262250822504e-6</v>
      </c>
      <c r="BV825" s="1">
        <v>1.13801186990766e-5</v>
      </c>
      <c r="BW825" s="1">
        <v>9.6406145768193e-6</v>
      </c>
      <c r="BX825" s="1">
        <v>8.15744579789974e-6</v>
      </c>
      <c r="BY825" s="1">
        <v>4.81661701486738e-6</v>
      </c>
      <c r="BZ825" s="1">
        <v>4.53421882894298e-6</v>
      </c>
      <c r="CA825" s="1">
        <v>1.07938069274264e-5</v>
      </c>
      <c r="CB825" s="1">
        <v>1.22072850027108e-5</v>
      </c>
      <c r="CC825" s="1">
        <v>1.1268069351814e-5</v>
      </c>
      <c r="CD825" s="1">
        <v>8.00123287429167e-6</v>
      </c>
      <c r="CE825" s="1">
        <v>8.53677260916595e-6</v>
      </c>
      <c r="CF825" s="1">
        <v>5.32301526993768e-6</v>
      </c>
      <c r="CG825" s="1">
        <v>5.17642272927492e-6</v>
      </c>
      <c r="CH825" s="1">
        <v>1.15569616220197e-5</v>
      </c>
      <c r="CI825" s="1">
        <v>1.24130348334707e-5</v>
      </c>
      <c r="CJ825" s="1">
        <v>4.2784915051094e-6</v>
      </c>
      <c r="CK825" s="1">
        <v>1.63320087200904e-5</v>
      </c>
      <c r="CL825" s="1">
        <v>9.42255356967896e-6</v>
      </c>
      <c r="CM825" s="1">
        <v>1.16744155455794e-5</v>
      </c>
      <c r="CN825" s="1">
        <v>5.23095532529337e-6</v>
      </c>
      <c r="CO825" s="1">
        <v>5.54516136231293e-6</v>
      </c>
      <c r="CP825" s="1">
        <v>2.34372254139331e-6</v>
      </c>
      <c r="CQ825" s="1">
        <v>4.69705845003934e-6</v>
      </c>
      <c r="CR825" s="1">
        <v>1.18960943305112e-5</v>
      </c>
      <c r="CS825" s="1">
        <v>4.85530836493703e-6</v>
      </c>
      <c r="CT825" s="1">
        <v>3.14037395577099e-6</v>
      </c>
      <c r="CU825" s="1">
        <v>1.19432398766297e-5</v>
      </c>
      <c r="CV825" s="1">
        <v>3.82221240023649e-6</v>
      </c>
      <c r="CW825" s="1">
        <v>5.29584895881588e-6</v>
      </c>
      <c r="CX825" s="1">
        <v>1.1345770409774e-5</v>
      </c>
      <c r="CY825" s="1">
        <v>8.3757295143135e-6</v>
      </c>
      <c r="CZ825" s="1">
        <v>7.25126395682168e-6</v>
      </c>
      <c r="DA825" s="1">
        <v>1.28339184005902e-5</v>
      </c>
      <c r="DB825" s="1">
        <v>1.98081851552617e-6</v>
      </c>
      <c r="DC825" s="1">
        <v>4.44943055593816e-6</v>
      </c>
      <c r="DD825" s="1">
        <v>8.92115563300175e-6</v>
      </c>
      <c r="DE825" s="1">
        <v>3.90789732302488e-6</v>
      </c>
      <c r="DF825" s="1">
        <v>5.655210966426e-6</v>
      </c>
      <c r="DG825" s="1">
        <v>2.53932899727833e-6</v>
      </c>
      <c r="DH825" s="1">
        <v>4.71161295545631e-6</v>
      </c>
      <c r="DI825" s="1">
        <v>3.40828273172746e-6</v>
      </c>
      <c r="DJ825" s="1">
        <v>2.51973541040056e-6</v>
      </c>
      <c r="DK825" s="1">
        <v>2.73840916199646e-6</v>
      </c>
      <c r="DL825" s="1">
        <v>2.16181898653504e-5</v>
      </c>
      <c r="DM825" s="1">
        <v>8.87697935768073e-6</v>
      </c>
      <c r="DN825" s="1">
        <v>5.62331030146804e-6</v>
      </c>
      <c r="DO825" s="1">
        <v>2.18176861823351e-5</v>
      </c>
      <c r="DP825" s="1">
        <v>1.11726447298692e-6</v>
      </c>
      <c r="DQ825" s="1">
        <v>1.53577690896006e-5</v>
      </c>
      <c r="DR825" s="1">
        <v>3.06322961052036e-7</v>
      </c>
      <c r="DS825" s="1">
        <v>4.20334402086123e-6</v>
      </c>
      <c r="DT825" s="1">
        <v>1.40695730223188e-6</v>
      </c>
      <c r="DU825" s="1">
        <v>8.0621214270533e-5</v>
      </c>
      <c r="DV825" s="1">
        <v>2.05760670934208e-5</v>
      </c>
      <c r="DW825" s="1">
        <v>7.92391007920598e-5</v>
      </c>
      <c r="DX825" s="1">
        <v>4.09308091670083e-6</v>
      </c>
      <c r="DY825" s="1">
        <v>9.23856363997511e-6</v>
      </c>
      <c r="DZ825" s="1">
        <v>1.32128940548953e-5</v>
      </c>
      <c r="EA825" s="1">
        <v>3.66314177413203e-6</v>
      </c>
      <c r="EB825" s="1">
        <v>1.59737025578592e-6</v>
      </c>
      <c r="EC825" s="1">
        <v>5.99103665815291e-5</v>
      </c>
      <c r="ED825" s="1">
        <v>1.50286322323831e-6</v>
      </c>
      <c r="EE825" s="1">
        <v>1.24403976456136e-5</v>
      </c>
      <c r="EF825" s="1">
        <v>7.57560194352326e-6</v>
      </c>
      <c r="EG825" s="1">
        <v>1.83100929240386e-6</v>
      </c>
      <c r="EH825" s="1">
        <v>2.76456845651887e-6</v>
      </c>
      <c r="EI825" s="1">
        <v>1.21230227482117e-5</v>
      </c>
      <c r="EJ825" s="1">
        <v>5.76429939636224e-6</v>
      </c>
      <c r="EK825" s="1">
        <v>3.05019482685756e-6</v>
      </c>
      <c r="EL825" s="1">
        <v>1.20886779913672e-6</v>
      </c>
      <c r="EM825" s="1">
        <v>3.28531721179082e-6</v>
      </c>
      <c r="EN825" s="1">
        <v>1.10673620143158e-6</v>
      </c>
      <c r="EO825" s="1">
        <v>1.12274964523938e-5</v>
      </c>
      <c r="EP825" s="1">
        <v>8.45873539922762e-7</v>
      </c>
      <c r="EQ825" s="1">
        <v>6.29970445607543e-7</v>
      </c>
      <c r="ER825" s="1">
        <v>8.24334560758361e-7</v>
      </c>
      <c r="ES825" s="1">
        <v>1.8029476885332e-5</v>
      </c>
      <c r="ET825" s="1">
        <v>2.30472820966454e-6</v>
      </c>
      <c r="EU825" s="1">
        <v>7.73343828050145e-6</v>
      </c>
      <c r="EV825" s="1">
        <v>2.07607149154323e-6</v>
      </c>
      <c r="EW825" s="1">
        <v>8.49090272555788e-6</v>
      </c>
      <c r="EX825" s="1">
        <v>7.621789660185e-6</v>
      </c>
      <c r="EY825" s="1">
        <v>4.82432992844277e-6</v>
      </c>
      <c r="EZ825" s="1">
        <v>5.88908140089693e-6</v>
      </c>
      <c r="FA825" s="1">
        <v>2.74588882672699e-6</v>
      </c>
      <c r="FB825" s="1">
        <v>6.88237239442933e-6</v>
      </c>
      <c r="FC825" s="1">
        <v>2.63308111033231e-6</v>
      </c>
      <c r="FD825" s="1">
        <v>2.5279982221525e-6</v>
      </c>
      <c r="FE825" s="1">
        <v>3.64923258162576e-6</v>
      </c>
      <c r="FF825" s="1">
        <v>5.48292638287559e-6</v>
      </c>
      <c r="FG825" s="1">
        <v>2.96191812969279e-6</v>
      </c>
      <c r="FH825" s="1">
        <v>6.52252995230351e-7</v>
      </c>
      <c r="FI825" s="1">
        <v>1.23526471903772e-6</v>
      </c>
      <c r="FJ825" s="1">
        <v>7.67917601608274e-6</v>
      </c>
      <c r="FK825" s="1">
        <v>3.10116376881747e-6</v>
      </c>
      <c r="FL825" s="1">
        <v>1.82554973448167e-6</v>
      </c>
      <c r="FM825" s="1">
        <v>5.90615533428594e-5</v>
      </c>
      <c r="FN825" s="1">
        <v>2.82441960583046e-6</v>
      </c>
      <c r="FO825" s="1">
        <v>8.65936605046641e-6</v>
      </c>
      <c r="FP825" s="1">
        <v>5.35850024784984e-6</v>
      </c>
      <c r="FQ825" s="1">
        <v>9.12642902644806e-6</v>
      </c>
      <c r="FR825" s="1">
        <v>5.10174353798358e-6</v>
      </c>
      <c r="FS825" s="1">
        <v>6.37696864503338e-6</v>
      </c>
      <c r="FT825" s="1">
        <v>7.02650554005644e-6</v>
      </c>
      <c r="FU825" s="1">
        <v>5.03035701711641e-6</v>
      </c>
      <c r="FV825" s="1">
        <v>2.36026018970832e-6</v>
      </c>
      <c r="FW825" s="1">
        <v>1.01280550651994e-5</v>
      </c>
      <c r="FX825" s="1">
        <v>2.95745526114983e-6</v>
      </c>
      <c r="FY825" s="1">
        <v>3.20196310884893e-6</v>
      </c>
      <c r="FZ825" s="1">
        <v>4.25626388460826e-6</v>
      </c>
      <c r="GA825" s="1">
        <v>5.95612366211888e-6</v>
      </c>
      <c r="GB825" s="1">
        <v>1.64720004699741e-5</v>
      </c>
      <c r="GC825" s="1">
        <v>5.78162953012917e-6</v>
      </c>
      <c r="GD825" s="1">
        <v>1.61108767602218e-5</v>
      </c>
      <c r="GE825" s="1">
        <v>2.19679115187376e-5</v>
      </c>
      <c r="GF825" s="1">
        <v>7.95505184416571e-6</v>
      </c>
      <c r="GG825" s="1">
        <v>1.65349110330337e-6</v>
      </c>
      <c r="GH825" s="1">
        <v>4.79998355202592e-6</v>
      </c>
      <c r="GI825" s="1">
        <v>6.58138079437634e-6</v>
      </c>
      <c r="GJ825" s="1">
        <v>1.03133642142032e-5</v>
      </c>
      <c r="GK825" s="1">
        <v>3.98625020086052e-6</v>
      </c>
      <c r="GL825" s="1">
        <v>4.5141415098907e-6</v>
      </c>
      <c r="GM825" s="1">
        <v>2.5262955304707e-6</v>
      </c>
      <c r="GN825" s="1">
        <v>5.89826052849092e-6</v>
      </c>
      <c r="GO825" s="1">
        <v>1.37763073327623e-6</v>
      </c>
      <c r="GP825" s="1">
        <v>8.36618561884754e-6</v>
      </c>
      <c r="GQ825" s="1">
        <v>1.26676589889095e-5</v>
      </c>
      <c r="GR825" s="1">
        <v>1.12920328980071e-5</v>
      </c>
      <c r="GS825" s="1">
        <v>4.46031481750326e-6</v>
      </c>
      <c r="GT825" s="1">
        <v>3.53355498196713e-6</v>
      </c>
      <c r="GU825" s="1">
        <v>3.30288679373995e-6</v>
      </c>
      <c r="GV825" s="1">
        <v>6.58128019118794e-6</v>
      </c>
      <c r="GW825" s="1">
        <v>7.24423572730992e-6</v>
      </c>
      <c r="GX825" s="1">
        <v>3.8370144842957e-6</v>
      </c>
      <c r="GY825" s="1">
        <v>7.26835507950522e-6</v>
      </c>
      <c r="GZ825" s="1">
        <v>1.19457270031937e-5</v>
      </c>
      <c r="HA825" s="1">
        <v>1.09782906465754e-6</v>
      </c>
      <c r="HB825" s="1">
        <v>5.2135346699342e-6</v>
      </c>
      <c r="HC825" s="1">
        <v>2.12918935565043e-6</v>
      </c>
      <c r="HD825" s="1">
        <v>4.0170355988149e-6</v>
      </c>
      <c r="HE825" s="1">
        <v>9.12877335573044e-6</v>
      </c>
      <c r="HF825" s="1">
        <v>1.320075045226e-5</v>
      </c>
      <c r="HG825" s="1">
        <v>4.96949596030795e-6</v>
      </c>
      <c r="HH825" s="1">
        <v>1.62118919498518e-6</v>
      </c>
      <c r="HI825" s="1">
        <v>6.03764056135545e-6</v>
      </c>
      <c r="HJ825" s="1">
        <v>7.10211669927448e-6</v>
      </c>
      <c r="HK825" s="1">
        <v>7.7562548623358e-6</v>
      </c>
      <c r="HL825" s="1">
        <v>9.111898985814e-6</v>
      </c>
      <c r="HM825" s="1">
        <v>1.20038385579302e-5</v>
      </c>
      <c r="HN825" s="1">
        <v>1.25139150282095e-5</v>
      </c>
      <c r="HO825" s="1">
        <v>6.55696028040506e-6</v>
      </c>
      <c r="HP825" s="1">
        <v>6.14489731171322e-6</v>
      </c>
      <c r="HQ825" s="1">
        <v>1.61421176372219e-5</v>
      </c>
      <c r="HR825" s="1">
        <v>6.78761006528682e-6</v>
      </c>
      <c r="HS825" s="1">
        <v>4.13965575031717e-6</v>
      </c>
      <c r="HT825" s="1">
        <v>1.69920125876668e-5</v>
      </c>
      <c r="HU825" s="1">
        <v>1.09635173584187e-5</v>
      </c>
      <c r="HV825" s="1">
        <v>5.18056386062932e-6</v>
      </c>
      <c r="HW825" s="1">
        <v>6.98089341334243e-6</v>
      </c>
      <c r="HX825" s="1">
        <v>1.00907171937925e-5</v>
      </c>
      <c r="HY825" s="1">
        <v>2.13784682041713e-5</v>
      </c>
      <c r="HZ825" s="1">
        <v>6.23261158976954e-6</v>
      </c>
      <c r="IA825" s="1">
        <v>3.5626683014223e-6</v>
      </c>
      <c r="IB825" s="1">
        <v>8.6225902638644e-6</v>
      </c>
      <c r="IC825" s="1">
        <v>1.1840812347693e-5</v>
      </c>
      <c r="ID825" s="1">
        <v>1.10956168968757e-5</v>
      </c>
      <c r="IE825" s="1">
        <v>8.94280895790547e-6</v>
      </c>
      <c r="IF825" s="1">
        <v>6.54008288458972e-6</v>
      </c>
      <c r="IG825" s="1">
        <v>6.25319089695821e-6</v>
      </c>
      <c r="IH825" s="1">
        <v>4.20906770382109e-6</v>
      </c>
      <c r="II825" s="1">
        <v>6.87299132360883e-6</v>
      </c>
      <c r="IJ825" s="1">
        <v>4.0488987200108e-6</v>
      </c>
      <c r="IK825" s="1">
        <v>6.00795294731534e-6</v>
      </c>
      <c r="IL825" s="1">
        <v>6.12834739499388e-6</v>
      </c>
      <c r="IM825" s="1">
        <v>4.53071372692962e-6</v>
      </c>
      <c r="IN825" s="1">
        <v>1.05872178324991e-5</v>
      </c>
      <c r="IO825" s="1">
        <v>6.8749827001287e-6</v>
      </c>
      <c r="IP825" s="1">
        <v>6.43389853769969e-6</v>
      </c>
      <c r="IQ825" s="1">
        <v>4.26695709755167e-6</v>
      </c>
      <c r="IR825" s="1">
        <v>4.86813029686468e-6</v>
      </c>
    </row>
    <row r="826" s="1" customFormat="1" hidden="1" spans="1:252">
      <c r="A826" s="1" t="s">
        <v>3854</v>
      </c>
      <c r="B826" s="1" t="s">
        <v>3855</v>
      </c>
      <c r="C826" s="2" t="s">
        <v>3855</v>
      </c>
      <c r="D826" s="2" t="str">
        <f t="shared" si="12"/>
        <v>T</v>
      </c>
      <c r="E826" s="2" t="s">
        <v>3856</v>
      </c>
      <c r="F826" s="1" t="s">
        <v>582</v>
      </c>
      <c r="G826" s="1" t="s">
        <v>3857</v>
      </c>
      <c r="H826" s="1">
        <v>7.29590740305201e-6</v>
      </c>
      <c r="I826" s="1">
        <v>7.76859791387513e-6</v>
      </c>
      <c r="J826" s="1">
        <v>0.53003481825641</v>
      </c>
      <c r="K826" s="1">
        <v>1.06478844709918</v>
      </c>
      <c r="L826" s="1">
        <v>0.0905668232790964</v>
      </c>
      <c r="M826" s="1">
        <v>6.66404361208359e-6</v>
      </c>
      <c r="N826" s="1">
        <v>4.34961151839847e-6</v>
      </c>
      <c r="O826" s="1">
        <v>7.22698273826881e-6</v>
      </c>
      <c r="P826" s="1">
        <v>3.45731230951117e-6</v>
      </c>
      <c r="Q826" s="1">
        <v>9.13429845297184e-6</v>
      </c>
      <c r="R826" s="1">
        <v>7.84261785859234e-6</v>
      </c>
      <c r="S826" s="1">
        <v>6.20449292185258e-6</v>
      </c>
      <c r="T826" s="1">
        <v>7.05387549633427e-6</v>
      </c>
      <c r="U826" s="1">
        <v>8.95786179024197e-6</v>
      </c>
      <c r="V826" s="1">
        <v>4.39604726193169e-6</v>
      </c>
      <c r="W826" s="1">
        <v>5.31768431155332e-6</v>
      </c>
      <c r="X826" s="1">
        <v>3.65473416206498e-6</v>
      </c>
      <c r="Y826" s="1">
        <v>3.64312565287328e-6</v>
      </c>
      <c r="Z826" s="1">
        <v>5.35321872661426e-6</v>
      </c>
      <c r="AA826" s="1">
        <v>7.17993199143826e-6</v>
      </c>
      <c r="AB826" s="1">
        <v>8.10736941970589e-6</v>
      </c>
      <c r="AC826" s="1">
        <v>9.83673595472158e-6</v>
      </c>
      <c r="AD826" s="1">
        <v>6.45240264229149e-6</v>
      </c>
      <c r="AE826" s="1">
        <v>7.81470260111713e-6</v>
      </c>
      <c r="AF826" s="1">
        <v>7.40616396819322e-6</v>
      </c>
      <c r="AG826" s="1">
        <v>1.18604356739501e-5</v>
      </c>
      <c r="AH826" s="1">
        <v>3.82849908526369e-6</v>
      </c>
      <c r="AI826" s="1">
        <v>6.94486986144652e-6</v>
      </c>
      <c r="AJ826" s="1">
        <v>4.27468965463527e-6</v>
      </c>
      <c r="AK826" s="1">
        <v>5.17468782329631e-6</v>
      </c>
      <c r="AL826" s="1">
        <v>1.1958670918941e-5</v>
      </c>
      <c r="AM826" s="1">
        <v>5.33006749509809e-6</v>
      </c>
      <c r="AN826" s="1">
        <v>3.16750310168969e-6</v>
      </c>
      <c r="AO826" s="1">
        <v>7.35595618024686e-6</v>
      </c>
      <c r="AP826" s="1">
        <v>1.59325637485217e-5</v>
      </c>
      <c r="AQ826" s="1">
        <v>4.24150589760003e-6</v>
      </c>
      <c r="AR826" s="1">
        <v>2.47432114753029e-6</v>
      </c>
      <c r="AS826" s="1">
        <v>1.95456167709105e-5</v>
      </c>
      <c r="AT826" s="1">
        <v>1.91610290000506e-5</v>
      </c>
      <c r="AU826" s="1">
        <v>5.90881725924197e-6</v>
      </c>
      <c r="AV826" s="1">
        <v>4.20790203996007e-6</v>
      </c>
      <c r="AW826" s="1">
        <v>1.52970003822263e-6</v>
      </c>
      <c r="AX826" s="1">
        <v>1.11031942045428e-5</v>
      </c>
      <c r="AY826" s="1">
        <v>2.69526609031693e-6</v>
      </c>
      <c r="AZ826" s="1">
        <v>5.87420582717035e-6</v>
      </c>
      <c r="BA826" s="1">
        <v>7.01495742194001e-6</v>
      </c>
      <c r="BB826" s="1">
        <v>1.2448316443549e-5</v>
      </c>
      <c r="BC826" s="1">
        <v>7.23525845959221e-6</v>
      </c>
      <c r="BD826" s="1">
        <v>5.08433630807459e-6</v>
      </c>
      <c r="BE826" s="1">
        <v>1.02506171448616e-5</v>
      </c>
      <c r="BF826" s="1">
        <v>1.07954376900512e-5</v>
      </c>
      <c r="BG826" s="1">
        <v>6.83006266896688e-6</v>
      </c>
      <c r="BH826" s="1">
        <v>3.01320456586739e-6</v>
      </c>
      <c r="BI826" s="1">
        <v>3.29166897652968e-6</v>
      </c>
      <c r="BJ826" s="1">
        <v>1.92583381856605e-6</v>
      </c>
      <c r="BK826" s="1">
        <v>8.88778937288182e-6</v>
      </c>
      <c r="BL826" s="1">
        <v>7.19080390540695e-6</v>
      </c>
      <c r="BM826" s="1">
        <v>1.110606501872e-5</v>
      </c>
      <c r="BN826" s="1">
        <v>1.43371337531071e-5</v>
      </c>
      <c r="BO826" s="1">
        <v>1.04795354833406e-5</v>
      </c>
      <c r="BP826" s="1">
        <v>5.39507780322594e-6</v>
      </c>
      <c r="BQ826" s="1">
        <v>3.99287358205093e-6</v>
      </c>
      <c r="BR826" s="1">
        <v>8.02738250080592e-6</v>
      </c>
      <c r="BS826" s="1">
        <v>3.77422222906947e-6</v>
      </c>
      <c r="BT826" s="1">
        <v>5.99992639884954e-6</v>
      </c>
      <c r="BU826" s="1">
        <v>8.27169051836004e-6</v>
      </c>
      <c r="BV826" s="1">
        <v>4.68289438941249e-6</v>
      </c>
      <c r="BW826" s="1">
        <v>6.27730621054082e-6</v>
      </c>
      <c r="BX826" s="1">
        <v>5.55926958397418e-6</v>
      </c>
      <c r="BY826" s="1">
        <v>7.34829568099038e-6</v>
      </c>
      <c r="BZ826" s="1">
        <v>1.07046703692943e-5</v>
      </c>
      <c r="CA826" s="1">
        <v>4.88834710924727e-6</v>
      </c>
      <c r="CB826" s="1">
        <v>5.6890421829105e-6</v>
      </c>
      <c r="CC826" s="1">
        <v>7.43696279432053e-6</v>
      </c>
      <c r="CD826" s="1">
        <v>1.19772863317451e-5</v>
      </c>
      <c r="CE826" s="1">
        <v>1.29393551454397e-5</v>
      </c>
      <c r="CF826" s="1">
        <v>8.45673188745226e-6</v>
      </c>
      <c r="CG826" s="1">
        <v>1.20576738685961e-5</v>
      </c>
      <c r="CH826" s="1">
        <v>1.62248341591493e-5</v>
      </c>
      <c r="CI826" s="1">
        <v>4.55904720043559e-6</v>
      </c>
      <c r="CJ826" s="1">
        <v>2.55403318826533e-6</v>
      </c>
      <c r="CK826" s="1">
        <v>1.05965543503354e-5</v>
      </c>
      <c r="CL826" s="1">
        <v>3.61411122837136e-6</v>
      </c>
      <c r="CM826" s="1">
        <v>4.97271963952193e-6</v>
      </c>
      <c r="CN826" s="1">
        <v>3.54143904376472e-6</v>
      </c>
      <c r="CO826" s="1">
        <v>1.22029047311904e-5</v>
      </c>
      <c r="CP826" s="1">
        <v>1.69097411776782e-6</v>
      </c>
      <c r="CQ826" s="1">
        <v>7.31206340493379e-6</v>
      </c>
      <c r="CR826" s="1">
        <v>1.84224609401071e-5</v>
      </c>
      <c r="CS826" s="1">
        <v>7.31493811809472e-6</v>
      </c>
      <c r="CT826" s="1">
        <v>8.65906722249135e-6</v>
      </c>
      <c r="CU826" s="1">
        <v>4.54346528058775e-6</v>
      </c>
      <c r="CV826" s="1">
        <v>5.98816494909351e-6</v>
      </c>
      <c r="CW826" s="1">
        <v>7.92366951241955e-6</v>
      </c>
      <c r="CX826" s="1">
        <v>7.18923297999658e-6</v>
      </c>
      <c r="CY826" s="1">
        <v>5.57484811352679e-6</v>
      </c>
      <c r="CZ826" s="1">
        <v>4.88502532234861e-6</v>
      </c>
      <c r="DA826" s="1">
        <v>8.27589829888419e-6</v>
      </c>
      <c r="DB826" s="1">
        <v>3.74384341059406e-6</v>
      </c>
      <c r="DC826" s="1">
        <v>2.79939065496805e-6</v>
      </c>
      <c r="DD826" s="1">
        <v>5.83971148741202e-6</v>
      </c>
      <c r="DE826" s="1">
        <v>2.70375383173178e-6</v>
      </c>
      <c r="DF826" s="1">
        <v>1.17776136699004e-5</v>
      </c>
      <c r="DG826" s="1">
        <v>5.42677248940017e-6</v>
      </c>
      <c r="DH826" s="1">
        <v>2.23126746562007e-6</v>
      </c>
      <c r="DI826" s="1">
        <v>5.42631456053418e-6</v>
      </c>
      <c r="DJ826" s="1">
        <v>3.25063681143537e-6</v>
      </c>
      <c r="DK826" s="1">
        <v>4.00724565133127e-6</v>
      </c>
      <c r="DL826" s="1">
        <v>1.522565772253e-5</v>
      </c>
      <c r="DM826" s="1">
        <v>1.35646254184691e-5</v>
      </c>
      <c r="DN826" s="1">
        <v>1.53311549211649e-5</v>
      </c>
      <c r="DO826" s="1">
        <v>5.05383100767173e-6</v>
      </c>
      <c r="DP826" s="1">
        <v>3.55741330586788e-5</v>
      </c>
      <c r="DQ826" s="1">
        <v>9.94445079358447e-6</v>
      </c>
      <c r="DR826" s="1">
        <v>1.14815412098979e-5</v>
      </c>
      <c r="DS826" s="1">
        <v>2.80955222739573e-6</v>
      </c>
      <c r="DT826" s="1">
        <v>2.9883656138358e-6</v>
      </c>
      <c r="DU826" s="1">
        <v>2.82203684484621e-5</v>
      </c>
      <c r="DV826" s="1">
        <v>6.71224118087498e-6</v>
      </c>
      <c r="DW826" s="1">
        <v>1.91455656458632e-5</v>
      </c>
      <c r="DX826" s="1">
        <v>1.05662864155418e-6</v>
      </c>
      <c r="DY826" s="1">
        <v>5.97248450850058e-6</v>
      </c>
      <c r="DZ826" s="1">
        <v>4.04695879619742e-6</v>
      </c>
      <c r="EA826" s="1">
        <v>3.95318692809794e-6</v>
      </c>
      <c r="EB826" s="1">
        <v>4.47239871331085e-6</v>
      </c>
      <c r="EC826" s="1">
        <v>1.97450275954891e-5</v>
      </c>
      <c r="ED826" s="1">
        <v>3.40212433797877e-6</v>
      </c>
      <c r="EE826" s="1">
        <v>2.75921604435768e-6</v>
      </c>
      <c r="EF826" s="1">
        <v>5.09616388999771e-6</v>
      </c>
      <c r="EG826" s="1">
        <v>3.93696841026498e-5</v>
      </c>
      <c r="EH826" s="1">
        <v>7.48393567542199e-7</v>
      </c>
      <c r="EI826" s="1">
        <v>8.07183264570938e-6</v>
      </c>
      <c r="EJ826" s="1">
        <v>1.30009843218158e-5</v>
      </c>
      <c r="EK826" s="1">
        <v>2.09932033379647e-6</v>
      </c>
      <c r="EL826" s="1">
        <v>1.21805603132694e-8</v>
      </c>
      <c r="EM826" s="1">
        <v>2.26976029864388e-6</v>
      </c>
      <c r="EN826" s="1">
        <v>2.64532961544363e-6</v>
      </c>
      <c r="EO826" s="1">
        <v>7.49969792731468e-6</v>
      </c>
      <c r="EP826" s="1">
        <v>4.78236847958382e-7</v>
      </c>
      <c r="EQ826" s="1">
        <v>1.42386943645087e-5</v>
      </c>
      <c r="ER826" s="1">
        <v>1.27343007003659e-6</v>
      </c>
      <c r="ES826" s="1">
        <v>5.41009703214495e-5</v>
      </c>
      <c r="ET826" s="1">
        <v>3.13944076795034e-6</v>
      </c>
      <c r="EU826" s="1">
        <v>1.18976622014778e-5</v>
      </c>
      <c r="EV826" s="1">
        <v>3.18859990976132e-6</v>
      </c>
      <c r="EW826" s="1">
        <v>1.28709532654339e-5</v>
      </c>
      <c r="EX826" s="1">
        <v>3.00464847051779e-6</v>
      </c>
      <c r="EY826" s="1">
        <v>7.5014489002043e-6</v>
      </c>
      <c r="EZ826" s="1">
        <v>8.61617710816166e-6</v>
      </c>
      <c r="FA826" s="1">
        <v>1.82056062143774e-6</v>
      </c>
      <c r="FB826" s="1">
        <v>3.14994035735006e-6</v>
      </c>
      <c r="FC826" s="1">
        <v>5.54488895541781e-6</v>
      </c>
      <c r="FD826" s="1">
        <v>3.65243115703874e-6</v>
      </c>
      <c r="FE826" s="1">
        <v>6.13968449308256e-6</v>
      </c>
      <c r="FF826" s="1">
        <v>3.83450224789535e-6</v>
      </c>
      <c r="FG826" s="1">
        <v>4.33019744962692e-6</v>
      </c>
      <c r="FH826" s="1">
        <v>1.30511730792808e-6</v>
      </c>
      <c r="FI826" s="1">
        <v>2.21496597588777e-6</v>
      </c>
      <c r="FJ826" s="1">
        <v>1.73458133185552e-5</v>
      </c>
      <c r="FK826" s="1">
        <v>7.01028735299179e-6</v>
      </c>
      <c r="FL826" s="1">
        <v>1.03035169901867e-5</v>
      </c>
      <c r="FM826" s="1">
        <v>3.89298534315199e-6</v>
      </c>
      <c r="FN826" s="1">
        <v>1.39760375502635e-6</v>
      </c>
      <c r="FO826" s="1">
        <v>1.97181170092929e-6</v>
      </c>
      <c r="FP826" s="1">
        <v>2.57330860812934e-6</v>
      </c>
      <c r="FQ826" s="1">
        <v>3.85103839727786e-6</v>
      </c>
      <c r="FR826" s="1">
        <v>2.60175218581904e-6</v>
      </c>
      <c r="FS826" s="1">
        <v>4.39480992046313e-6</v>
      </c>
      <c r="FT826" s="1">
        <v>5.03351922983706e-6</v>
      </c>
      <c r="FU826" s="1">
        <v>9.97202732945501e-6</v>
      </c>
      <c r="FV826" s="1">
        <v>3.33138644701639e-6</v>
      </c>
      <c r="FW826" s="1">
        <v>1.4173638618111e-5</v>
      </c>
      <c r="FX826" s="1">
        <v>4.51262444125043e-6</v>
      </c>
      <c r="FY826" s="1">
        <v>7.88721238912732e-6</v>
      </c>
      <c r="FZ826" s="1">
        <v>6.01144919395204e-6</v>
      </c>
      <c r="GA826" s="1">
        <v>2.17125888512229e-6</v>
      </c>
      <c r="GB826" s="1">
        <v>6.33571214980679e-6</v>
      </c>
      <c r="GC826" s="1">
        <v>4.01054097860679e-6</v>
      </c>
      <c r="GD826" s="1">
        <v>6.97865791025703e-6</v>
      </c>
      <c r="GE826" s="1">
        <v>1.01779096087886e-6</v>
      </c>
      <c r="GF826" s="1">
        <v>5.1044308022967e-6</v>
      </c>
      <c r="GG826" s="1">
        <v>4.83245513976134e-6</v>
      </c>
      <c r="GH826" s="1">
        <v>7.04276231242987e-6</v>
      </c>
      <c r="GI826" s="1">
        <v>4.60063920913314e-6</v>
      </c>
      <c r="GJ826" s="1">
        <v>1.55130479428609e-5</v>
      </c>
      <c r="GK826" s="1">
        <v>5.6130333745766e-6</v>
      </c>
      <c r="GL826" s="1">
        <v>6.98186495820671e-6</v>
      </c>
      <c r="GM826" s="1">
        <v>4.88426950683951e-6</v>
      </c>
      <c r="GN826" s="1">
        <v>3.05383038824456e-6</v>
      </c>
      <c r="GO826" s="1">
        <v>2.59879149721557e-7</v>
      </c>
      <c r="GP826" s="1">
        <v>4.04429839310055e-6</v>
      </c>
      <c r="GQ826" s="1">
        <v>4.02837324177377e-6</v>
      </c>
      <c r="GR826" s="1">
        <v>8.08129875411533e-6</v>
      </c>
      <c r="GS826" s="1">
        <v>2.76278435809671e-6</v>
      </c>
      <c r="GT826" s="1">
        <v>6.08186372649481e-6</v>
      </c>
      <c r="GU826" s="1">
        <v>8.17054446879102e-6</v>
      </c>
      <c r="GV826" s="1">
        <v>1.06245433928035e-5</v>
      </c>
      <c r="GW826" s="1">
        <v>1.04703150590315e-5</v>
      </c>
      <c r="GX826" s="1">
        <v>9.59427891371551e-6</v>
      </c>
      <c r="GY826" s="1">
        <v>4.78578404482161e-6</v>
      </c>
      <c r="GZ826" s="1">
        <v>4.72338694121856e-6</v>
      </c>
      <c r="HA826" s="1">
        <v>4.44315271606367e-6</v>
      </c>
      <c r="HB826" s="1">
        <v>7.24946432587124e-6</v>
      </c>
      <c r="HC826" s="1">
        <v>3.02177341866501e-6</v>
      </c>
      <c r="HD826" s="1">
        <v>6.01352954984554e-6</v>
      </c>
      <c r="HE826" s="1">
        <v>6.17203456835059e-6</v>
      </c>
      <c r="HF826" s="1">
        <v>3.75477122361047e-7</v>
      </c>
      <c r="HG826" s="1">
        <v>1.52785705837658e-5</v>
      </c>
      <c r="HH826" s="1">
        <v>3.00255457900684e-5</v>
      </c>
      <c r="HI826" s="1">
        <v>1.03249817912054e-5</v>
      </c>
      <c r="HJ826" s="1">
        <v>3.11093074409402e-6</v>
      </c>
      <c r="HK826" s="1">
        <v>5.15608443561106e-6</v>
      </c>
      <c r="HL826" s="1">
        <v>5.81083361299903e-6</v>
      </c>
      <c r="HM826" s="1">
        <v>8.15102141007768e-6</v>
      </c>
      <c r="HN826" s="1">
        <v>9.03432182058312e-6</v>
      </c>
      <c r="HO826" s="1">
        <v>2.50784853815009e-6</v>
      </c>
      <c r="HP826" s="1">
        <v>1.83770873002312e-6</v>
      </c>
      <c r="HQ826" s="1">
        <v>1.15404393496699e-5</v>
      </c>
      <c r="HR826" s="1">
        <v>1.75450344310607e-5</v>
      </c>
      <c r="HS826" s="1">
        <v>6.29365061701976e-6</v>
      </c>
      <c r="HT826" s="1">
        <v>1.16019434798228e-5</v>
      </c>
      <c r="HU826" s="1">
        <v>1.56612761804727e-5</v>
      </c>
      <c r="HV826" s="1">
        <v>1.02557519061727e-5</v>
      </c>
      <c r="HW826" s="1">
        <v>1.63880912674194e-5</v>
      </c>
      <c r="HX826" s="1">
        <v>6.41926226192169e-6</v>
      </c>
      <c r="HY826" s="1">
        <v>9.23249184354066e-6</v>
      </c>
      <c r="HZ826" s="1">
        <v>4.40860076833551e-6</v>
      </c>
      <c r="IA826" s="1">
        <v>4.90129911399629e-6</v>
      </c>
      <c r="IB826" s="1">
        <v>5.79034363582316e-6</v>
      </c>
      <c r="IC826" s="1">
        <v>5.54109106359357e-6</v>
      </c>
      <c r="ID826" s="1">
        <v>7.41382807491215e-6</v>
      </c>
      <c r="IE826" s="1">
        <v>1.31059959778375e-5</v>
      </c>
      <c r="IF826" s="1">
        <v>1.65221391341716e-5</v>
      </c>
      <c r="IG826" s="1">
        <v>9.39392361679848e-6</v>
      </c>
      <c r="IH826" s="1">
        <v>9.32615029208434e-6</v>
      </c>
      <c r="II826" s="1">
        <v>1.01858057827238e-5</v>
      </c>
      <c r="IJ826" s="1">
        <v>6.36750810132726e-6</v>
      </c>
      <c r="IK826" s="1">
        <v>1.31516719000143e-5</v>
      </c>
      <c r="IL826" s="1">
        <v>9.0599440051994e-6</v>
      </c>
      <c r="IM826" s="1">
        <v>3.18776565006816e-6</v>
      </c>
      <c r="IN826" s="1">
        <v>7.03581925677631e-6</v>
      </c>
      <c r="IO826" s="1">
        <v>4.67702303025911e-6</v>
      </c>
      <c r="IP826" s="1">
        <v>9.2214769158441e-6</v>
      </c>
      <c r="IQ826" s="1">
        <v>9.60004549125172e-6</v>
      </c>
      <c r="IR826" s="1">
        <v>1.01640651613265e-5</v>
      </c>
    </row>
    <row r="827" s="1" customFormat="1" hidden="1" spans="1:252">
      <c r="A827" s="1" t="s">
        <v>3858</v>
      </c>
      <c r="B827" s="1" t="s">
        <v>3859</v>
      </c>
      <c r="C827" s="2" t="s">
        <v>3859</v>
      </c>
      <c r="D827" s="2" t="str">
        <f t="shared" si="12"/>
        <v>T</v>
      </c>
      <c r="E827" s="2" t="s">
        <v>3860</v>
      </c>
      <c r="F827" s="1" t="s">
        <v>582</v>
      </c>
      <c r="G827" s="1" t="s">
        <v>3861</v>
      </c>
      <c r="H827" s="1">
        <v>8.44898234170432e-6</v>
      </c>
      <c r="I827" s="1">
        <v>9.21097184817756e-6</v>
      </c>
      <c r="J827" s="1">
        <v>0.602582367519923</v>
      </c>
      <c r="K827" s="1">
        <v>1.09018713445666</v>
      </c>
      <c r="L827" s="1">
        <v>0.124575799937931</v>
      </c>
      <c r="M827" s="1">
        <v>1.09536543523197e-5</v>
      </c>
      <c r="N827" s="1">
        <v>1.1183441907194e-5</v>
      </c>
      <c r="O827" s="1">
        <v>5.44609527525409e-6</v>
      </c>
      <c r="P827" s="1">
        <v>4.54885136960393e-6</v>
      </c>
      <c r="Q827" s="1">
        <v>3.48935826775939e-6</v>
      </c>
      <c r="R827" s="1">
        <v>6.80598769656224e-6</v>
      </c>
      <c r="S827" s="1">
        <v>3.38112731002513e-6</v>
      </c>
      <c r="T827" s="1">
        <v>1.36582992107154e-5</v>
      </c>
      <c r="U827" s="1">
        <v>3.76223436866881e-6</v>
      </c>
      <c r="V827" s="1">
        <v>6.38986251980271e-6</v>
      </c>
      <c r="W827" s="1">
        <v>4.37969535224217e-6</v>
      </c>
      <c r="X827" s="1">
        <v>3.32851572520758e-6</v>
      </c>
      <c r="Y827" s="1">
        <v>9.05846524644724e-6</v>
      </c>
      <c r="Z827" s="1">
        <v>1.10605975266521e-5</v>
      </c>
      <c r="AA827" s="1">
        <v>1.05568232166112e-5</v>
      </c>
      <c r="AB827" s="1">
        <v>7.21149219978377e-6</v>
      </c>
      <c r="AC827" s="1">
        <v>4.65230156670035e-6</v>
      </c>
      <c r="AD827" s="1">
        <v>8.00396717692798e-6</v>
      </c>
      <c r="AE827" s="1">
        <v>8.84345102218171e-6</v>
      </c>
      <c r="AF827" s="1">
        <v>6.6114230667143e-6</v>
      </c>
      <c r="AG827" s="1">
        <v>1.09699109397051e-5</v>
      </c>
      <c r="AH827" s="1">
        <v>1.04974260925187e-5</v>
      </c>
      <c r="AI827" s="1">
        <v>2.04321294365248e-5</v>
      </c>
      <c r="AJ827" s="1">
        <v>6.260809506583e-6</v>
      </c>
      <c r="AK827" s="1">
        <v>1.23587135353185e-5</v>
      </c>
      <c r="AL827" s="1">
        <v>8.71833720992709e-6</v>
      </c>
      <c r="AM827" s="1">
        <v>5.32889574931522e-6</v>
      </c>
      <c r="AN827" s="1">
        <v>3.1741364317718e-6</v>
      </c>
      <c r="AO827" s="1">
        <v>7.81437221334995e-6</v>
      </c>
      <c r="AP827" s="1">
        <v>4.75554087765473e-6</v>
      </c>
      <c r="AQ827" s="1">
        <v>4.47947163306832e-6</v>
      </c>
      <c r="AR827" s="1">
        <v>2.83729069401831e-5</v>
      </c>
      <c r="AS827" s="1">
        <v>9.82704402541559e-6</v>
      </c>
      <c r="AT827" s="1">
        <v>9.09886348244387e-6</v>
      </c>
      <c r="AU827" s="1">
        <v>3.32484901572364e-6</v>
      </c>
      <c r="AV827" s="1">
        <v>8.22127941761158e-6</v>
      </c>
      <c r="AW827" s="1">
        <v>1.59744938676984e-6</v>
      </c>
      <c r="AX827" s="1">
        <v>1.07315049934731e-5</v>
      </c>
      <c r="AY827" s="1">
        <v>1.04670050419549e-6</v>
      </c>
      <c r="AZ827" s="1">
        <v>3.26183096723637e-6</v>
      </c>
      <c r="BA827" s="1">
        <v>9.76588267693191e-6</v>
      </c>
      <c r="BB827" s="1">
        <v>4.83425343237554e-6</v>
      </c>
      <c r="BC827" s="1">
        <v>3.87107171509723e-6</v>
      </c>
      <c r="BD827" s="1">
        <v>2.75006217396204e-6</v>
      </c>
      <c r="BE827" s="1">
        <v>1.4630413941113e-5</v>
      </c>
      <c r="BF827" s="1">
        <v>1.67928359112701e-5</v>
      </c>
      <c r="BG827" s="1">
        <v>5.54909589011626e-5</v>
      </c>
      <c r="BH827" s="1">
        <v>2.67932899046489e-5</v>
      </c>
      <c r="BI827" s="1">
        <v>6.47952665037298e-6</v>
      </c>
      <c r="BJ827" s="1">
        <v>6.02911542392932e-6</v>
      </c>
      <c r="BK827" s="1">
        <v>6.32699425951994e-6</v>
      </c>
      <c r="BL827" s="1">
        <v>6.63009406289214e-6</v>
      </c>
      <c r="BM827" s="1">
        <v>2.12168574157848e-6</v>
      </c>
      <c r="BN827" s="1">
        <v>1.21811395569426e-5</v>
      </c>
      <c r="BO827" s="1">
        <v>4.60700214465303e-6</v>
      </c>
      <c r="BP827" s="1">
        <v>7.75319312817564e-6</v>
      </c>
      <c r="BQ827" s="1">
        <v>1.18778320130665e-5</v>
      </c>
      <c r="BR827" s="1">
        <v>5.17032597884774e-6</v>
      </c>
      <c r="BS827" s="1">
        <v>1.00915482022739e-5</v>
      </c>
      <c r="BT827" s="1">
        <v>8.62302271657991e-6</v>
      </c>
      <c r="BU827" s="1">
        <v>4.06595806571239e-6</v>
      </c>
      <c r="BV827" s="1">
        <v>1.16408712705919e-5</v>
      </c>
      <c r="BW827" s="1">
        <v>1.12575496461284e-5</v>
      </c>
      <c r="BX827" s="1">
        <v>1.21666841141869e-5</v>
      </c>
      <c r="BY827" s="1">
        <v>8.94039608942081e-6</v>
      </c>
      <c r="BZ827" s="1">
        <v>6.1086236662468e-6</v>
      </c>
      <c r="CA827" s="1">
        <v>1.26324304397808e-5</v>
      </c>
      <c r="CB827" s="1">
        <v>7.6711361312266e-6</v>
      </c>
      <c r="CC827" s="1">
        <v>8.52043977331135e-6</v>
      </c>
      <c r="CD827" s="1">
        <v>4.39022143448397e-6</v>
      </c>
      <c r="CE827" s="1">
        <v>1.3824737264118e-5</v>
      </c>
      <c r="CF827" s="1">
        <v>5.82423887860984e-6</v>
      </c>
      <c r="CG827" s="1">
        <v>7.41227167439038e-6</v>
      </c>
      <c r="CH827" s="1">
        <v>6.89878859794569e-6</v>
      </c>
      <c r="CI827" s="1">
        <v>1.04690413300937e-5</v>
      </c>
      <c r="CJ827" s="1">
        <v>2.81293970120203e-6</v>
      </c>
      <c r="CK827" s="1">
        <v>1.08647682067552e-5</v>
      </c>
      <c r="CL827" s="1">
        <v>7.71797465997161e-6</v>
      </c>
      <c r="CM827" s="1">
        <v>9.52598609915771e-6</v>
      </c>
      <c r="CN827" s="1">
        <v>9.77609552311374e-6</v>
      </c>
      <c r="CO827" s="1">
        <v>5.04974833113076e-6</v>
      </c>
      <c r="CP827" s="1">
        <v>2.63718610768265e-6</v>
      </c>
      <c r="CQ827" s="1">
        <v>6.18907668237753e-6</v>
      </c>
      <c r="CR827" s="1">
        <v>1.6852995722522e-5</v>
      </c>
      <c r="CS827" s="1">
        <v>6.18420720818122e-6</v>
      </c>
      <c r="CT827" s="1">
        <v>3.18287957741274e-6</v>
      </c>
      <c r="CU827" s="1">
        <v>9.34433581738898e-6</v>
      </c>
      <c r="CV827" s="1">
        <v>6.90015230670662e-6</v>
      </c>
      <c r="CW827" s="1">
        <v>4.5085367402128e-6</v>
      </c>
      <c r="CX827" s="1">
        <v>8.93250840378555e-6</v>
      </c>
      <c r="CY827" s="1">
        <v>1.36015516304288e-5</v>
      </c>
      <c r="CZ827" s="1">
        <v>1.42980083926487e-5</v>
      </c>
      <c r="DA827" s="1">
        <v>1.2854427711719e-5</v>
      </c>
      <c r="DB827" s="1">
        <v>2.20728317390534e-6</v>
      </c>
      <c r="DC827" s="1">
        <v>8.02769734209697e-6</v>
      </c>
      <c r="DD827" s="1">
        <v>1.00619407251834e-5</v>
      </c>
      <c r="DE827" s="1">
        <v>3.23053216785251e-6</v>
      </c>
      <c r="DF827" s="1">
        <v>5.94303031382519e-6</v>
      </c>
      <c r="DG827" s="1">
        <v>2.80234200628166e-6</v>
      </c>
      <c r="DH827" s="1">
        <v>5.68189965386098e-6</v>
      </c>
      <c r="DI827" s="1">
        <v>2.09875176053927e-6</v>
      </c>
      <c r="DJ827" s="1">
        <v>2.64757320648184e-6</v>
      </c>
      <c r="DK827" s="1">
        <v>1.79543646807061e-6</v>
      </c>
      <c r="DL827" s="1">
        <v>1.38697637909654e-5</v>
      </c>
      <c r="DM827" s="1">
        <v>1.21829059837085e-5</v>
      </c>
      <c r="DN827" s="1">
        <v>5.5681391576843e-6</v>
      </c>
      <c r="DO827" s="1">
        <v>7.23366190627975e-6</v>
      </c>
      <c r="DP827" s="1">
        <v>6.48239271571121e-7</v>
      </c>
      <c r="DQ827" s="1">
        <v>1.24960252545829e-5</v>
      </c>
      <c r="DR827" s="1">
        <v>2.79392958652579e-7</v>
      </c>
      <c r="DS827" s="1">
        <v>3.88713119064978e-6</v>
      </c>
      <c r="DT827" s="1">
        <v>1.5245010029869e-6</v>
      </c>
      <c r="DU827" s="1">
        <v>8.82567969022231e-5</v>
      </c>
      <c r="DV827" s="1">
        <v>9.7550167633751e-5</v>
      </c>
      <c r="DW827" s="1">
        <v>5.5154387520151e-6</v>
      </c>
      <c r="DX827" s="1">
        <v>6.67723222670514e-6</v>
      </c>
      <c r="DY827" s="1">
        <v>2.76688636984623e-6</v>
      </c>
      <c r="DZ827" s="1">
        <v>2.02631698313597e-5</v>
      </c>
      <c r="EA827" s="1">
        <v>4.18344611565832e-6</v>
      </c>
      <c r="EB827" s="1">
        <v>1.90300323709411e-6</v>
      </c>
      <c r="EC827" s="1">
        <v>8.94767308643316e-5</v>
      </c>
      <c r="ED827" s="1">
        <v>1.72686083699985e-6</v>
      </c>
      <c r="EE827" s="1">
        <v>2.14389604853834e-5</v>
      </c>
      <c r="EF827" s="1">
        <v>8.7425830506949e-6</v>
      </c>
      <c r="EG827" s="1">
        <v>3.08512896019671e-6</v>
      </c>
      <c r="EH827" s="1">
        <v>4.43320381694085e-6</v>
      </c>
      <c r="EI827" s="1">
        <v>1.40425897603637e-5</v>
      </c>
      <c r="EJ827" s="1">
        <v>6.61930211064961e-6</v>
      </c>
      <c r="EK827" s="1">
        <v>3.49110892443398e-6</v>
      </c>
      <c r="EL827" s="1">
        <v>2.07991499813247e-6</v>
      </c>
      <c r="EM827" s="1">
        <v>3.75505476622421e-6</v>
      </c>
      <c r="EN827" s="1">
        <v>1.28350036095152e-6</v>
      </c>
      <c r="EO827" s="1">
        <v>1.29901261559794e-5</v>
      </c>
      <c r="EP827" s="1">
        <v>1.03946348728947e-6</v>
      </c>
      <c r="EQ827" s="1">
        <v>1.07050647309552e-6</v>
      </c>
      <c r="ER827" s="1">
        <v>1.63835073247327e-6</v>
      </c>
      <c r="ES827" s="1">
        <v>3.84729053093797e-6</v>
      </c>
      <c r="ET827" s="1">
        <v>3.44346469496188e-6</v>
      </c>
      <c r="EU827" s="1">
        <v>3.74053887400472e-6</v>
      </c>
      <c r="EV827" s="1">
        <v>2.8499995549434e-6</v>
      </c>
      <c r="EW827" s="1">
        <v>1.22368493637402e-5</v>
      </c>
      <c r="EX827" s="1">
        <v>6.32861343024e-6</v>
      </c>
      <c r="EY827" s="1">
        <v>4.25527625641657e-6</v>
      </c>
      <c r="EZ827" s="1">
        <v>8.05420647480256e-6</v>
      </c>
      <c r="FA827" s="1">
        <v>3.07314445712858e-6</v>
      </c>
      <c r="FB827" s="1">
        <v>4.95680848611731e-6</v>
      </c>
      <c r="FC827" s="1">
        <v>2.60449079144491e-6</v>
      </c>
      <c r="FD827" s="1">
        <v>2.21321703186053e-6</v>
      </c>
      <c r="FE827" s="1">
        <v>2.09622451775952e-6</v>
      </c>
      <c r="FF827" s="1">
        <v>3.27481275149352e-6</v>
      </c>
      <c r="FG827" s="1">
        <v>2.25391030625619e-6</v>
      </c>
      <c r="FH827" s="1">
        <v>2.84226667577549e-7</v>
      </c>
      <c r="FI827" s="1">
        <v>2.16753395283424e-6</v>
      </c>
      <c r="FJ827" s="1">
        <v>8.8204522044815e-6</v>
      </c>
      <c r="FK827" s="1">
        <v>3.26457801760615e-6</v>
      </c>
      <c r="FL827" s="1">
        <v>4.96584472093629e-7</v>
      </c>
      <c r="FM827" s="1">
        <v>3.71942319006285e-5</v>
      </c>
      <c r="FN827" s="1">
        <v>2.07913901039983e-6</v>
      </c>
      <c r="FO827" s="1">
        <v>8.50377717960446e-5</v>
      </c>
      <c r="FP827" s="1">
        <v>4.38772627930191e-6</v>
      </c>
      <c r="FQ827" s="1">
        <v>5.94100367842301e-6</v>
      </c>
      <c r="FR827" s="1">
        <v>6.05842794281972e-6</v>
      </c>
      <c r="FS827" s="1">
        <v>7.29528805648206e-6</v>
      </c>
      <c r="FT827" s="1">
        <v>8.45362427275604e-6</v>
      </c>
      <c r="FU827" s="1">
        <v>5.45058703429937e-6</v>
      </c>
      <c r="FV827" s="1">
        <v>2.08387572465586e-6</v>
      </c>
      <c r="FW827" s="1">
        <v>6.16333530838821e-6</v>
      </c>
      <c r="FX827" s="1">
        <v>3.94621755818928e-6</v>
      </c>
      <c r="FY827" s="1">
        <v>3.73242368623195e-6</v>
      </c>
      <c r="FZ827" s="1">
        <v>2.9798054966553e-6</v>
      </c>
      <c r="GA827" s="1">
        <v>5.01695569584253e-6</v>
      </c>
      <c r="GB827" s="1">
        <v>9.57912502320153e-6</v>
      </c>
      <c r="GC827" s="1">
        <v>1.12673520306128e-5</v>
      </c>
      <c r="GD827" s="1">
        <v>9.51501584999951e-6</v>
      </c>
      <c r="GE827" s="1">
        <v>3.20855385538209e-5</v>
      </c>
      <c r="GF827" s="1">
        <v>9.33860835302422e-6</v>
      </c>
      <c r="GG827" s="1">
        <v>2.15998451145587e-6</v>
      </c>
      <c r="GH827" s="1">
        <v>2.57312449767955e-6</v>
      </c>
      <c r="GI827" s="1">
        <v>4.80169390574724e-6</v>
      </c>
      <c r="GJ827" s="1">
        <v>6.11596817371435e-6</v>
      </c>
      <c r="GK827" s="1">
        <v>2.18388038581391e-6</v>
      </c>
      <c r="GL827" s="1">
        <v>5.37972294010885e-6</v>
      </c>
      <c r="GM827" s="1">
        <v>3.13362054682774e-6</v>
      </c>
      <c r="GN827" s="1">
        <v>5.27364722648997e-6</v>
      </c>
      <c r="GO827" s="1">
        <v>2.51056707373855e-7</v>
      </c>
      <c r="GP827" s="1">
        <v>5.66529102390961e-6</v>
      </c>
      <c r="GQ827" s="1">
        <v>1.2543578365341e-5</v>
      </c>
      <c r="GR827" s="1">
        <v>1.27432290591744e-5</v>
      </c>
      <c r="GS827" s="1">
        <v>7.60863716606861e-6</v>
      </c>
      <c r="GT827" s="1">
        <v>7.5237301171482e-6</v>
      </c>
      <c r="GU827" s="1">
        <v>4.66432182993802e-6</v>
      </c>
      <c r="GV827" s="1">
        <v>5.53528973651582e-6</v>
      </c>
      <c r="GW827" s="1">
        <v>1.0809928908239e-5</v>
      </c>
      <c r="GX827" s="1">
        <v>4.48410077185069e-6</v>
      </c>
      <c r="GY827" s="1">
        <v>9.61555046262735e-6</v>
      </c>
      <c r="GZ827" s="1">
        <v>1.02021240978522e-5</v>
      </c>
      <c r="HA827" s="1">
        <v>5.16834386665564e-6</v>
      </c>
      <c r="HB827" s="1">
        <v>9.14661346414428e-6</v>
      </c>
      <c r="HC827" s="1">
        <v>3.27153154591134e-6</v>
      </c>
      <c r="HD827" s="1">
        <v>2.4942587812557e-6</v>
      </c>
      <c r="HE827" s="1">
        <v>6.55197137987486e-6</v>
      </c>
      <c r="HF827" s="1">
        <v>1.93697958820057e-5</v>
      </c>
      <c r="HG827" s="1">
        <v>5.29073774361233e-6</v>
      </c>
      <c r="HH827" s="1">
        <v>3.51122774688767e-6</v>
      </c>
      <c r="HI827" s="1">
        <v>7.4913062541656e-6</v>
      </c>
      <c r="HJ827" s="1">
        <v>4.74015536743586e-6</v>
      </c>
      <c r="HK827" s="1">
        <v>8.98956914667472e-6</v>
      </c>
      <c r="HL827" s="1">
        <v>5.84348069385928e-6</v>
      </c>
      <c r="HM827" s="1">
        <v>7.27795152898181e-6</v>
      </c>
      <c r="HN827" s="1">
        <v>1.436078263306e-5</v>
      </c>
      <c r="HO827" s="1">
        <v>8.37910593661754e-6</v>
      </c>
      <c r="HP827" s="1">
        <v>7.83048807589932e-6</v>
      </c>
      <c r="HQ827" s="1">
        <v>1.13665665350155e-5</v>
      </c>
      <c r="HR827" s="1">
        <v>7.98942997057172e-6</v>
      </c>
      <c r="HS827" s="1">
        <v>4.6037333786463e-6</v>
      </c>
      <c r="HT827" s="1">
        <v>1.19924267275871e-5</v>
      </c>
      <c r="HU827" s="1">
        <v>6.21074952471515e-6</v>
      </c>
      <c r="HV827" s="1">
        <v>6.14203177207984e-6</v>
      </c>
      <c r="HW827" s="1">
        <v>8.07111187827654e-6</v>
      </c>
      <c r="HX827" s="1">
        <v>5.9028797220066e-6</v>
      </c>
      <c r="HY827" s="1">
        <v>1.53219435029784e-5</v>
      </c>
      <c r="HZ827" s="1">
        <v>6.73675612073739e-6</v>
      </c>
      <c r="IA827" s="1">
        <v>6.07281009433687e-6</v>
      </c>
      <c r="IB827" s="1">
        <v>1.25885769409164e-5</v>
      </c>
      <c r="IC827" s="1">
        <v>1.24768673139341e-5</v>
      </c>
      <c r="ID827" s="1">
        <v>8.15099793825231e-6</v>
      </c>
      <c r="IE827" s="1">
        <v>5.51719321287332e-6</v>
      </c>
      <c r="IF827" s="1">
        <v>8.66491511239646e-6</v>
      </c>
      <c r="IG827" s="1">
        <v>6.18559705691585e-6</v>
      </c>
      <c r="IH827" s="1">
        <v>5.70024946497425e-6</v>
      </c>
      <c r="II827" s="1">
        <v>7.69331200146864e-6</v>
      </c>
      <c r="IJ827" s="1">
        <v>8.07071026396545e-6</v>
      </c>
      <c r="IK827" s="1">
        <v>4.51811204092143e-6</v>
      </c>
      <c r="IL827" s="1">
        <v>1.05584680970995e-5</v>
      </c>
      <c r="IM827" s="1">
        <v>6.98330926724979e-6</v>
      </c>
      <c r="IN827" s="1">
        <v>8.68537439496948e-6</v>
      </c>
      <c r="IO827" s="1">
        <v>6.00186873648032e-6</v>
      </c>
      <c r="IP827" s="1">
        <v>9.12579396051658e-6</v>
      </c>
      <c r="IQ827" s="1">
        <v>6.46858053199778e-6</v>
      </c>
      <c r="IR827" s="1">
        <v>5.51730708699799e-6</v>
      </c>
    </row>
    <row r="828" s="1" customFormat="1" spans="1:252">
      <c r="A828" s="1" t="s">
        <v>3862</v>
      </c>
      <c r="B828" s="1" t="s">
        <v>3863</v>
      </c>
      <c r="C828" s="2" t="s">
        <v>3864</v>
      </c>
      <c r="D828" s="2" t="str">
        <f t="shared" si="12"/>
        <v>F</v>
      </c>
      <c r="E828" s="2" t="s">
        <v>307</v>
      </c>
      <c r="F828" s="1" t="s">
        <v>582</v>
      </c>
      <c r="G828" s="1" t="s">
        <v>3865</v>
      </c>
      <c r="H828" s="1">
        <v>0.000231503896051172</v>
      </c>
      <c r="I828" s="1">
        <v>0.000123321798661538</v>
      </c>
      <c r="J828" s="1">
        <v>8.45990725671201e-5</v>
      </c>
      <c r="K828" s="1">
        <v>0.532698588512218</v>
      </c>
      <c r="L828" s="1">
        <v>-0.908608636682352</v>
      </c>
      <c r="M828" s="1">
        <v>0.00016394095144578</v>
      </c>
      <c r="N828" s="1">
        <v>0.000155099928913593</v>
      </c>
      <c r="O828" s="1">
        <v>0.000159733861421368</v>
      </c>
      <c r="P828" s="1">
        <v>3.47884701551458e-5</v>
      </c>
      <c r="Q828" s="1">
        <v>0.000373629358840644</v>
      </c>
      <c r="R828" s="1">
        <v>0.000311429650263111</v>
      </c>
      <c r="S828" s="1">
        <v>8.93382681913368e-5</v>
      </c>
      <c r="T828" s="1">
        <v>0.000455558827675107</v>
      </c>
      <c r="U828" s="1">
        <v>0.000289364369665758</v>
      </c>
      <c r="V828" s="1">
        <v>0.000128854462423357</v>
      </c>
      <c r="W828" s="1">
        <v>0.00023054260956659</v>
      </c>
      <c r="X828" s="1">
        <v>0.000182935028031386</v>
      </c>
      <c r="Y828" s="1">
        <v>0.000262077890164882</v>
      </c>
      <c r="Z828" s="1">
        <v>7.21499653676497e-5</v>
      </c>
      <c r="AA828" s="1">
        <v>0.000242585052889799</v>
      </c>
      <c r="AB828" s="1">
        <v>0.000869486603056216</v>
      </c>
      <c r="AC828" s="1">
        <v>5.27841396745354e-5</v>
      </c>
      <c r="AD828" s="1">
        <v>8.03120222365785e-5</v>
      </c>
      <c r="AE828" s="1">
        <v>9.70437195415745e-5</v>
      </c>
      <c r="AF828" s="1">
        <v>6.66444012050268e-6</v>
      </c>
      <c r="AG828" s="1">
        <v>0.000104247584058161</v>
      </c>
      <c r="AH828" s="1">
        <v>0.0002879692131997</v>
      </c>
      <c r="AI828" s="1">
        <v>0.000159357877845203</v>
      </c>
      <c r="AJ828" s="1">
        <v>0.000101050063853672</v>
      </c>
      <c r="AK828" s="1">
        <v>7.22838446497512e-5</v>
      </c>
      <c r="AL828" s="1">
        <v>7.23297568976295e-5</v>
      </c>
      <c r="AM828" s="1">
        <v>0.000122101025664617</v>
      </c>
      <c r="AN828" s="1">
        <v>0.000176907087355842</v>
      </c>
      <c r="AO828" s="1">
        <v>0.000346869740186781</v>
      </c>
      <c r="AP828" s="1">
        <v>0.000198459623621834</v>
      </c>
      <c r="AQ828" s="1">
        <v>0.000228814826397697</v>
      </c>
      <c r="AR828" s="1">
        <v>0.000516798980638708</v>
      </c>
      <c r="AS828" s="1">
        <v>0.000430854696070069</v>
      </c>
      <c r="AT828" s="1">
        <v>0.000237423347886457</v>
      </c>
      <c r="AU828" s="1">
        <v>0.000181156874613781</v>
      </c>
      <c r="AV828" s="1">
        <v>7.09457677027757e-6</v>
      </c>
      <c r="AW828" s="1">
        <v>0.000202316511466996</v>
      </c>
      <c r="AX828" s="1">
        <v>0.00152387134858753</v>
      </c>
      <c r="AY828" s="1">
        <v>1.10454476804691e-6</v>
      </c>
      <c r="AZ828" s="1">
        <v>0.000144934094289485</v>
      </c>
      <c r="BA828" s="1">
        <v>0.000397544720402556</v>
      </c>
      <c r="BB828" s="1">
        <v>0.00181217435110126</v>
      </c>
      <c r="BC828" s="1">
        <v>0.000166376446109934</v>
      </c>
      <c r="BD828" s="1">
        <v>6.90241392439616e-5</v>
      </c>
      <c r="BE828" s="1">
        <v>0.000210506776071321</v>
      </c>
      <c r="BF828" s="1">
        <v>0.000232882260039123</v>
      </c>
      <c r="BG828" s="1">
        <v>0.000170525383027973</v>
      </c>
      <c r="BH828" s="1">
        <v>1.60118854502769e-5</v>
      </c>
      <c r="BI828" s="1">
        <v>9.50257481087922e-5</v>
      </c>
      <c r="BJ828" s="1">
        <v>0.00013910080727094</v>
      </c>
      <c r="BK828" s="1">
        <v>9.56626399592262e-5</v>
      </c>
      <c r="BL828" s="1">
        <v>6.46993979371441e-5</v>
      </c>
      <c r="BM828" s="1">
        <v>0.000336515307015648</v>
      </c>
      <c r="BN828" s="1">
        <v>0.000118512488570671</v>
      </c>
      <c r="BO828" s="1">
        <v>8.72833590272233e-5</v>
      </c>
      <c r="BP828" s="1">
        <v>6.02061353324198e-5</v>
      </c>
      <c r="BQ828" s="1">
        <v>0.000120953312205588</v>
      </c>
      <c r="BR828" s="1">
        <v>0.000285698579552017</v>
      </c>
      <c r="BS828" s="1">
        <v>0.000266041680298054</v>
      </c>
      <c r="BT828" s="1">
        <v>0.000137417539764415</v>
      </c>
      <c r="BU828" s="1">
        <v>8.72295721741391e-5</v>
      </c>
      <c r="BV828" s="1">
        <v>0.000230626952093958</v>
      </c>
      <c r="BW828" s="1">
        <v>0.000140137699381546</v>
      </c>
      <c r="BX828" s="1">
        <v>0.000160899640776121</v>
      </c>
      <c r="BY828" s="1">
        <v>0.00025383793526745</v>
      </c>
      <c r="BZ828" s="1">
        <v>0.000114378672624003</v>
      </c>
      <c r="CA828" s="1">
        <v>1.31676557023775e-5</v>
      </c>
      <c r="CB828" s="1">
        <v>0.000449645807360639</v>
      </c>
      <c r="CC828" s="1">
        <v>7.82447116982332e-5</v>
      </c>
      <c r="CD828" s="1">
        <v>0.000492875428124315</v>
      </c>
      <c r="CE828" s="1">
        <v>0.000114181747698855</v>
      </c>
      <c r="CF828" s="1">
        <v>0.000264706578610384</v>
      </c>
      <c r="CG828" s="1">
        <v>0.000202884294151529</v>
      </c>
      <c r="CH828" s="1">
        <v>0.00011191075413661</v>
      </c>
      <c r="CI828" s="1">
        <v>0.000709815023288318</v>
      </c>
      <c r="CJ828" s="1">
        <v>0.000426298737410829</v>
      </c>
      <c r="CK828" s="1">
        <v>0.00073161597495689</v>
      </c>
      <c r="CL828" s="1">
        <v>0.000204579875149749</v>
      </c>
      <c r="CM828" s="1">
        <v>0.000275114573145662</v>
      </c>
      <c r="CN828" s="1">
        <v>0.00022747267891399</v>
      </c>
      <c r="CO828" s="1">
        <v>0.000136848239602435</v>
      </c>
      <c r="CP828" s="1">
        <v>2.35709970431482e-6</v>
      </c>
      <c r="CQ828" s="1">
        <v>0.000264874924839598</v>
      </c>
      <c r="CR828" s="1">
        <v>0.000252807540031311</v>
      </c>
      <c r="CS828" s="1">
        <v>0.000183420518694635</v>
      </c>
      <c r="CT828" s="1">
        <v>0.000101016568910296</v>
      </c>
      <c r="CU828" s="1">
        <v>9.52967110197494e-5</v>
      </c>
      <c r="CV828" s="1">
        <v>7.59331995085585e-5</v>
      </c>
      <c r="CW828" s="1">
        <v>8.63566489392043e-5</v>
      </c>
      <c r="CX828" s="1">
        <v>0.000112920809485951</v>
      </c>
      <c r="CY828" s="1">
        <v>0.000179534637094653</v>
      </c>
      <c r="CZ828" s="1">
        <v>9.28724788800432e-5</v>
      </c>
      <c r="DA828" s="1">
        <v>0.00015345492655817</v>
      </c>
      <c r="DB828" s="1">
        <v>8.54758125874334e-5</v>
      </c>
      <c r="DC828" s="1">
        <v>0.000193494353314793</v>
      </c>
      <c r="DD828" s="1">
        <v>0.000129441324047378</v>
      </c>
      <c r="DE828" s="1">
        <v>0.000123994747522412</v>
      </c>
      <c r="DF828" s="1">
        <v>0.000336687006237744</v>
      </c>
      <c r="DG828" s="1">
        <v>0.00022545724790068</v>
      </c>
      <c r="DH828" s="1">
        <v>0.000195943786600879</v>
      </c>
      <c r="DI828" s="1">
        <v>0.000371331342773935</v>
      </c>
      <c r="DJ828" s="1">
        <v>0.000306239241737773</v>
      </c>
      <c r="DK828" s="1">
        <v>0.000392677874576129</v>
      </c>
      <c r="DL828" s="1">
        <v>0.000270382660625854</v>
      </c>
      <c r="DM828" s="1">
        <v>0.000161074083890166</v>
      </c>
      <c r="DN828" s="1">
        <v>0.000463466688718816</v>
      </c>
      <c r="DO828" s="1">
        <v>0.000134723539414205</v>
      </c>
      <c r="DP828" s="1">
        <v>0.000103913702909886</v>
      </c>
      <c r="DQ828" s="1">
        <v>0.00026032816238259</v>
      </c>
      <c r="DR828" s="1">
        <v>7.99423380738294e-5</v>
      </c>
      <c r="DS828" s="1">
        <v>4.87287852491181e-5</v>
      </c>
      <c r="DT828" s="1">
        <v>0.000181580750823153</v>
      </c>
      <c r="DU828" s="1">
        <v>0.000278646506928506</v>
      </c>
      <c r="DV828" s="1">
        <v>0.000350418558716042</v>
      </c>
      <c r="DW828" s="1">
        <v>1.22195698997368e-5</v>
      </c>
      <c r="DX828" s="1">
        <v>5.52798505464005e-6</v>
      </c>
      <c r="DY828" s="1">
        <v>8.63805807227236e-5</v>
      </c>
      <c r="DZ828" s="1">
        <v>6.92653189288177e-5</v>
      </c>
      <c r="EA828" s="1">
        <v>1.00007718487941e-5</v>
      </c>
      <c r="EB828" s="1">
        <v>1.9237702426457e-6</v>
      </c>
      <c r="EC828" s="1">
        <v>0.000322340173103311</v>
      </c>
      <c r="ED828" s="1">
        <v>0.000246821531787405</v>
      </c>
      <c r="EE828" s="1">
        <v>4.90111432954954e-5</v>
      </c>
      <c r="EF828" s="1">
        <v>8.98231963401043e-5</v>
      </c>
      <c r="EG828" s="1">
        <v>5.80615287487174e-5</v>
      </c>
      <c r="EH828" s="1">
        <v>2.36184308438618e-6</v>
      </c>
      <c r="EI828" s="1">
        <v>0.00018528545273621</v>
      </c>
      <c r="EJ828" s="1">
        <v>0.000149678746820827</v>
      </c>
      <c r="EK828" s="1">
        <v>0.000307266446791268</v>
      </c>
      <c r="EL828" s="1">
        <v>0.000102478922806621</v>
      </c>
      <c r="EM828" s="1">
        <v>5.9142067209886e-5</v>
      </c>
      <c r="EN828" s="1">
        <v>0.000165266237171877</v>
      </c>
      <c r="EO828" s="1">
        <v>8.75107537707628e-5</v>
      </c>
      <c r="EP828" s="1">
        <v>4.72449787718321e-5</v>
      </c>
      <c r="EQ828" s="1">
        <v>8.0617768419828e-6</v>
      </c>
      <c r="ER828" s="1">
        <v>8.62303990625579e-5</v>
      </c>
      <c r="ES828" s="1">
        <v>0.000171338381841758</v>
      </c>
      <c r="ET828" s="1">
        <v>0.00050469235840967</v>
      </c>
      <c r="EU828" s="1">
        <v>0.000289566370496679</v>
      </c>
      <c r="EV828" s="1">
        <v>3.18646224388338e-5</v>
      </c>
      <c r="EW828" s="1">
        <v>0.000123604181303998</v>
      </c>
      <c r="EX828" s="1">
        <v>6.60854466545327e-5</v>
      </c>
      <c r="EY828" s="1">
        <v>4.08275292203516e-5</v>
      </c>
      <c r="EZ828" s="1">
        <v>3.18111155016952e-5</v>
      </c>
      <c r="FA828" s="1">
        <v>6.25464147644254e-5</v>
      </c>
      <c r="FB828" s="1">
        <v>0.000228171137219146</v>
      </c>
      <c r="FC828" s="1">
        <v>4.05526392410733e-5</v>
      </c>
      <c r="FD828" s="1">
        <v>2.65404440166955e-6</v>
      </c>
      <c r="FE828" s="1">
        <v>2.05810392542146e-5</v>
      </c>
      <c r="FF828" s="1">
        <v>0.000313266663129075</v>
      </c>
      <c r="FG828" s="1">
        <v>2.39659026817143e-5</v>
      </c>
      <c r="FH828" s="1">
        <v>5.70307127650784e-7</v>
      </c>
      <c r="FI828" s="1">
        <v>2.63735506656631e-5</v>
      </c>
      <c r="FJ828" s="1">
        <v>0.000527512623372294</v>
      </c>
      <c r="FK828" s="1">
        <v>7.84411064294329e-5</v>
      </c>
      <c r="FL828" s="1">
        <v>0.000175878807926273</v>
      </c>
      <c r="FM828" s="1">
        <v>0.000323614171427094</v>
      </c>
      <c r="FN828" s="1">
        <v>5.56534875912617e-5</v>
      </c>
      <c r="FO828" s="1">
        <v>0.000260276967558172</v>
      </c>
      <c r="FP828" s="1">
        <v>7.94641209250672e-5</v>
      </c>
      <c r="FQ828" s="1">
        <v>5.07933084722201e-6</v>
      </c>
      <c r="FR828" s="1">
        <v>6.18622479101352e-6</v>
      </c>
      <c r="FS828" s="1">
        <v>0.000155973620783744</v>
      </c>
      <c r="FT828" s="1">
        <v>7.52673871775689e-6</v>
      </c>
      <c r="FU828" s="1">
        <v>0.000264241433650451</v>
      </c>
      <c r="FV828" s="1">
        <v>2.40555398439325e-6</v>
      </c>
      <c r="FW828" s="1">
        <v>0.000766481012521589</v>
      </c>
      <c r="FX828" s="1">
        <v>3.97623841420215e-6</v>
      </c>
      <c r="FY828" s="1">
        <v>7.83891801568724e-5</v>
      </c>
      <c r="FZ828" s="1">
        <v>5.46381131612903e-5</v>
      </c>
      <c r="GA828" s="1">
        <v>0.000338110099992766</v>
      </c>
      <c r="GB828" s="1">
        <v>0.000251509253694368</v>
      </c>
      <c r="GC828" s="1">
        <v>0.000104811634313256</v>
      </c>
      <c r="GD828" s="1">
        <v>9.40621592934796e-5</v>
      </c>
      <c r="GE828" s="1">
        <v>0.000261131822524322</v>
      </c>
      <c r="GF828" s="1">
        <v>7.32830440250724e-6</v>
      </c>
      <c r="GG828" s="1">
        <v>4.34593909595428e-5</v>
      </c>
      <c r="GH828" s="1">
        <v>0.00012896958085229</v>
      </c>
      <c r="GI828" s="1">
        <v>0.000303001675660046</v>
      </c>
      <c r="GJ828" s="1">
        <v>8.74843345492392e-5</v>
      </c>
      <c r="GK828" s="1">
        <v>4.48557633500184e-6</v>
      </c>
      <c r="GL828" s="1">
        <v>0.00031109477617606</v>
      </c>
      <c r="GM828" s="1">
        <v>4.67099374963072e-5</v>
      </c>
      <c r="GN828" s="1">
        <v>0.000121853892080766</v>
      </c>
      <c r="GO828" s="1">
        <v>0.000123112756043303</v>
      </c>
      <c r="GP828" s="1">
        <v>0.000168676777541764</v>
      </c>
      <c r="GQ828" s="1">
        <v>0.000172401966903356</v>
      </c>
      <c r="GR828" s="1">
        <v>0.000221436068997497</v>
      </c>
      <c r="GS828" s="1">
        <v>7.42260806706012e-5</v>
      </c>
      <c r="GT828" s="1">
        <v>0.00039097224154969</v>
      </c>
      <c r="GU828" s="1">
        <v>0.000116077081786547</v>
      </c>
      <c r="GV828" s="1">
        <v>0.00021123793799831</v>
      </c>
      <c r="GW828" s="1">
        <v>0.000180173004943521</v>
      </c>
      <c r="GX828" s="1">
        <v>8.7089028026643e-5</v>
      </c>
      <c r="GY828" s="1">
        <v>8.29116021291235e-6</v>
      </c>
      <c r="GZ828" s="1">
        <v>6.80662831310116e-5</v>
      </c>
      <c r="HA828" s="1">
        <v>9.31357832158382e-5</v>
      </c>
      <c r="HB828" s="1">
        <v>9.37578696422185e-5</v>
      </c>
      <c r="HC828" s="1">
        <v>5.71041686092478e-5</v>
      </c>
      <c r="HD828" s="1">
        <v>0.000181176938414901</v>
      </c>
      <c r="HE828" s="1">
        <v>8.6114764403727e-5</v>
      </c>
      <c r="HF828" s="1">
        <v>0.000158901363893748</v>
      </c>
      <c r="HG828" s="1">
        <v>7.58307899837229e-6</v>
      </c>
      <c r="HH828" s="1">
        <v>1.52320038588816e-5</v>
      </c>
      <c r="HI828" s="1">
        <v>7.67081532899557e-6</v>
      </c>
      <c r="HJ828" s="1">
        <v>4.06987292439876e-6</v>
      </c>
      <c r="HK828" s="1">
        <v>0.000108958751389289</v>
      </c>
      <c r="HL828" s="1">
        <v>6.88908422745075e-5</v>
      </c>
      <c r="HM828" s="1">
        <v>7.27104499331762e-5</v>
      </c>
      <c r="HN828" s="1">
        <v>0.000486530965323778</v>
      </c>
      <c r="HO828" s="1">
        <v>0.000203552917269721</v>
      </c>
      <c r="HP828" s="1">
        <v>7.65515890521705e-5</v>
      </c>
      <c r="HQ828" s="1">
        <v>1.18061337019232e-5</v>
      </c>
      <c r="HR828" s="1">
        <v>1.17859109695645e-5</v>
      </c>
      <c r="HS828" s="1">
        <v>0.000260717930021393</v>
      </c>
      <c r="HT828" s="1">
        <v>1.23107083506447e-5</v>
      </c>
      <c r="HU828" s="1">
        <v>1.2890774342069e-5</v>
      </c>
      <c r="HV828" s="1">
        <v>9.55478489576614e-5</v>
      </c>
      <c r="HW828" s="1">
        <v>6.34141943272963e-5</v>
      </c>
      <c r="HX828" s="1">
        <v>5.61260788587887e-5</v>
      </c>
      <c r="HY828" s="1">
        <v>9.02336255364832e-5</v>
      </c>
      <c r="HZ828" s="1">
        <v>5.76463765762924e-5</v>
      </c>
      <c r="IA828" s="1">
        <v>2.26949785713918e-5</v>
      </c>
      <c r="IB828" s="1">
        <v>7.07413291320182e-5</v>
      </c>
      <c r="IC828" s="1">
        <v>9.90696555731529e-6</v>
      </c>
      <c r="ID828" s="1">
        <v>8.21736407429812e-6</v>
      </c>
      <c r="IE828" s="1">
        <v>0.000113913190904846</v>
      </c>
      <c r="IF828" s="1">
        <v>9.40108114251234e-5</v>
      </c>
      <c r="IG828" s="1">
        <v>6.18625935004447e-5</v>
      </c>
      <c r="IH828" s="1">
        <v>0.000239238491977085</v>
      </c>
      <c r="II828" s="1">
        <v>9.34802123256332e-5</v>
      </c>
      <c r="IJ828" s="1">
        <v>9.93746881065195e-5</v>
      </c>
      <c r="IK828" s="1">
        <v>0.000123391670623063</v>
      </c>
      <c r="IL828" s="1">
        <v>9.31436855327128e-5</v>
      </c>
      <c r="IM828" s="1">
        <v>0.000112570449586817</v>
      </c>
      <c r="IN828" s="1">
        <v>0.000206710290082316</v>
      </c>
      <c r="IO828" s="1">
        <v>0.000106092369831628</v>
      </c>
      <c r="IP828" s="1">
        <v>8.86565668421124e-6</v>
      </c>
      <c r="IQ828" s="1">
        <v>0.000147352875012278</v>
      </c>
      <c r="IR828" s="1">
        <v>0.000178962839260027</v>
      </c>
    </row>
    <row r="829" s="1" customFormat="1" hidden="1" spans="1:252">
      <c r="A829" s="1" t="s">
        <v>3866</v>
      </c>
      <c r="B829" s="1" t="s">
        <v>3867</v>
      </c>
      <c r="C829" s="2" t="s">
        <v>3867</v>
      </c>
      <c r="D829" s="2" t="str">
        <f t="shared" si="12"/>
        <v>T</v>
      </c>
      <c r="E829" s="2" t="s">
        <v>3868</v>
      </c>
      <c r="F829" s="1" t="s">
        <v>582</v>
      </c>
      <c r="G829" s="1" t="s">
        <v>3869</v>
      </c>
      <c r="H829" s="1">
        <v>9.8008439139872e-6</v>
      </c>
      <c r="I829" s="1">
        <v>8.93564140124599e-6</v>
      </c>
      <c r="J829" s="1">
        <v>0.647293836035076</v>
      </c>
      <c r="K829" s="1">
        <v>0.911721631286624</v>
      </c>
      <c r="L829" s="1">
        <v>-0.133334689866788</v>
      </c>
      <c r="M829" s="1">
        <v>8.39216433370831e-6</v>
      </c>
      <c r="N829" s="1">
        <v>4.5429787607686e-6</v>
      </c>
      <c r="O829" s="1">
        <v>6.78710298495893e-6</v>
      </c>
      <c r="P829" s="1">
        <v>5.5738870867982e-6</v>
      </c>
      <c r="Q829" s="1">
        <v>1.04336960001655e-5</v>
      </c>
      <c r="R829" s="1">
        <v>5.56607631892983e-6</v>
      </c>
      <c r="S829" s="1">
        <v>7.89126801157999e-6</v>
      </c>
      <c r="T829" s="1">
        <v>1.0240261558631e-5</v>
      </c>
      <c r="U829" s="1">
        <v>1.07057181424658e-5</v>
      </c>
      <c r="V829" s="1">
        <v>4.92171787491266e-6</v>
      </c>
      <c r="W829" s="1">
        <v>3.60734733596061e-6</v>
      </c>
      <c r="X829" s="1">
        <v>2.53090473391775e-6</v>
      </c>
      <c r="Y829" s="1">
        <v>7.13435394387398e-6</v>
      </c>
      <c r="Z829" s="1">
        <v>8.6508276047738e-6</v>
      </c>
      <c r="AA829" s="1">
        <v>7.98675841942787e-6</v>
      </c>
      <c r="AB829" s="1">
        <v>9.71012684202666e-6</v>
      </c>
      <c r="AC829" s="1">
        <v>5.82861501966512e-6</v>
      </c>
      <c r="AD829" s="1">
        <v>1.03628138771153e-5</v>
      </c>
      <c r="AE829" s="1">
        <v>1.15189223031403e-5</v>
      </c>
      <c r="AF829" s="1">
        <v>5.31162775313829e-6</v>
      </c>
      <c r="AG829" s="1">
        <v>8.48005613246582e-6</v>
      </c>
      <c r="AH829" s="1">
        <v>8.19225978851625e-6</v>
      </c>
      <c r="AI829" s="1">
        <v>1.51869831469728e-5</v>
      </c>
      <c r="AJ829" s="1">
        <v>4.95771594510105e-6</v>
      </c>
      <c r="AK829" s="1">
        <v>5.33436478785523e-6</v>
      </c>
      <c r="AL829" s="1">
        <v>1.16887964109702e-5</v>
      </c>
      <c r="AM829" s="1">
        <v>2.06936094667011e-5</v>
      </c>
      <c r="AN829" s="1">
        <v>4.14754236017154e-6</v>
      </c>
      <c r="AO829" s="1">
        <v>1.02453049444582e-5</v>
      </c>
      <c r="AP829" s="1">
        <v>6.27037686359104e-6</v>
      </c>
      <c r="AQ829" s="1">
        <v>5.77822400253033e-6</v>
      </c>
      <c r="AR829" s="1">
        <v>8.52834231077366e-5</v>
      </c>
      <c r="AS829" s="1">
        <v>1.25615245457492e-5</v>
      </c>
      <c r="AT829" s="1">
        <v>1.16348946832598e-5</v>
      </c>
      <c r="AU829" s="1">
        <v>4.14842291247673e-6</v>
      </c>
      <c r="AV829" s="1">
        <v>3.36417635202268e-6</v>
      </c>
      <c r="AW829" s="1">
        <v>3.8014032579325e-6</v>
      </c>
      <c r="AX829" s="1">
        <v>1.31846730935863e-5</v>
      </c>
      <c r="AY829" s="1">
        <v>1.027251936313e-6</v>
      </c>
      <c r="AZ829" s="1">
        <v>3.53998282548972e-6</v>
      </c>
      <c r="BA829" s="1">
        <v>1.2336105111891e-5</v>
      </c>
      <c r="BB829" s="1">
        <v>6.11232903795824e-6</v>
      </c>
      <c r="BC829" s="1">
        <v>4.66429241998693e-6</v>
      </c>
      <c r="BD829" s="1">
        <v>3.26548437117014e-6</v>
      </c>
      <c r="BE829" s="1">
        <v>1.87304270189626e-5</v>
      </c>
      <c r="BF829" s="1">
        <v>2.08437858365097e-5</v>
      </c>
      <c r="BG829" s="1">
        <v>5.19258337523085e-5</v>
      </c>
      <c r="BH829" s="1">
        <v>9.64274724189986e-5</v>
      </c>
      <c r="BI829" s="1">
        <v>3.89256190478077e-6</v>
      </c>
      <c r="BJ829" s="1">
        <v>4.48106765346414e-6</v>
      </c>
      <c r="BK829" s="1">
        <v>4.73380270000071e-6</v>
      </c>
      <c r="BL829" s="1">
        <v>5.01419561391784e-6</v>
      </c>
      <c r="BM829" s="1">
        <v>7.95589417338999e-6</v>
      </c>
      <c r="BN829" s="1">
        <v>8.82707890664741e-6</v>
      </c>
      <c r="BO829" s="1">
        <v>1.34677836923289e-5</v>
      </c>
      <c r="BP829" s="1">
        <v>5.79149586036557e-6</v>
      </c>
      <c r="BQ829" s="1">
        <v>8.9588150131984e-6</v>
      </c>
      <c r="BR829" s="1">
        <v>3.91576358404513e-6</v>
      </c>
      <c r="BS829" s="1">
        <v>7.57872433161298e-6</v>
      </c>
      <c r="BT829" s="1">
        <v>6.6941277205583e-6</v>
      </c>
      <c r="BU829" s="1">
        <v>9.57047319877815e-6</v>
      </c>
      <c r="BV829" s="1">
        <v>8.86939970101349e-6</v>
      </c>
      <c r="BW829" s="1">
        <v>1.62370256440475e-5</v>
      </c>
      <c r="BX829" s="1">
        <v>4.71070796250928e-6</v>
      </c>
      <c r="BY829" s="1">
        <v>6.79154568418293e-6</v>
      </c>
      <c r="BZ829" s="1">
        <v>7.9467196567685e-6</v>
      </c>
      <c r="CA829" s="1">
        <v>9.9115325171292e-6</v>
      </c>
      <c r="CB829" s="1">
        <v>6.07184665617232e-6</v>
      </c>
      <c r="CC829" s="1">
        <v>1.11661585815867e-5</v>
      </c>
      <c r="CD829" s="1">
        <v>1.19127944754389e-5</v>
      </c>
      <c r="CE829" s="1">
        <v>1.05464823908281e-5</v>
      </c>
      <c r="CF829" s="1">
        <v>4.30919810406072e-6</v>
      </c>
      <c r="CG829" s="1">
        <v>9.60303252719284e-6</v>
      </c>
      <c r="CH829" s="1">
        <v>1.5971644523701e-5</v>
      </c>
      <c r="CI829" s="1">
        <v>5.15040805796426e-6</v>
      </c>
      <c r="CJ829" s="1">
        <v>3.93535914187986e-6</v>
      </c>
      <c r="CK829" s="1">
        <v>1.43976620787982e-5</v>
      </c>
      <c r="CL829" s="1">
        <v>1.02112622953143e-5</v>
      </c>
      <c r="CM829" s="1">
        <v>7.33515783984429e-6</v>
      </c>
      <c r="CN829" s="1">
        <v>3.72383774701106e-6</v>
      </c>
      <c r="CO829" s="1">
        <v>6.42935800504359e-6</v>
      </c>
      <c r="CP829" s="1">
        <v>1.65320774519337e-6</v>
      </c>
      <c r="CQ829" s="1">
        <v>4.64013275398898e-6</v>
      </c>
      <c r="CR829" s="1">
        <v>1.26782552728076e-5</v>
      </c>
      <c r="CS829" s="1">
        <v>4.73634435055183e-6</v>
      </c>
      <c r="CT829" s="1">
        <v>4.342204159558e-6</v>
      </c>
      <c r="CU829" s="1">
        <v>6.95046903467101e-6</v>
      </c>
      <c r="CV829" s="1">
        <v>5.15185594149397e-6</v>
      </c>
      <c r="CW829" s="1">
        <v>3.46856069379389e-6</v>
      </c>
      <c r="CX829" s="1">
        <v>1.20207913327368e-5</v>
      </c>
      <c r="CY829" s="1">
        <v>4.96742950454757e-6</v>
      </c>
      <c r="CZ829" s="1">
        <v>5.38011358415292e-6</v>
      </c>
      <c r="DA829" s="1">
        <v>1.71025721069937e-5</v>
      </c>
      <c r="DB829" s="1">
        <v>3.34700201256415e-6</v>
      </c>
      <c r="DC829" s="1">
        <v>2.55053074183925e-6</v>
      </c>
      <c r="DD829" s="1">
        <v>1.32571681323195e-5</v>
      </c>
      <c r="DE829" s="1">
        <v>5.78899515342548e-6</v>
      </c>
      <c r="DF829" s="1">
        <v>7.44002881304209e-6</v>
      </c>
      <c r="DG829" s="1">
        <v>3.53607807788072e-6</v>
      </c>
      <c r="DH829" s="1">
        <v>4.51946060226412e-6</v>
      </c>
      <c r="DI829" s="1">
        <v>6.63321140661655e-6</v>
      </c>
      <c r="DJ829" s="1">
        <v>2.24315485286685e-6</v>
      </c>
      <c r="DK829" s="1">
        <v>4.60589661372913e-6</v>
      </c>
      <c r="DL829" s="1">
        <v>1.74241279242501e-5</v>
      </c>
      <c r="DM829" s="1">
        <v>9.24503250544063e-6</v>
      </c>
      <c r="DN829" s="1">
        <v>7.57002818469544e-6</v>
      </c>
      <c r="DO829" s="1">
        <v>1.87390307521932e-5</v>
      </c>
      <c r="DP829" s="1">
        <v>1.87063261921113e-6</v>
      </c>
      <c r="DQ829" s="1">
        <v>1.6581017422475e-5</v>
      </c>
      <c r="DR829" s="1">
        <v>8.47544425379354e-7</v>
      </c>
      <c r="DS829" s="1">
        <v>5.05235766482523e-6</v>
      </c>
      <c r="DT829" s="1">
        <v>1.92004275750527e-6</v>
      </c>
      <c r="DU829" s="1">
        <v>0.000174761343454987</v>
      </c>
      <c r="DV829" s="1">
        <v>6.10128892354808e-6</v>
      </c>
      <c r="DW829" s="1">
        <v>1.39010708383449e-5</v>
      </c>
      <c r="DX829" s="1">
        <v>2.24919468462919e-6</v>
      </c>
      <c r="DY829" s="1">
        <v>7.16621619055641e-6</v>
      </c>
      <c r="DZ829" s="1">
        <v>1.09109874473297e-5</v>
      </c>
      <c r="EA829" s="1">
        <v>3.27839216336815e-6</v>
      </c>
      <c r="EB829" s="1">
        <v>1.69180166255384e-6</v>
      </c>
      <c r="EC829" s="1">
        <v>5.84904362246803e-5</v>
      </c>
      <c r="ED829" s="1">
        <v>1.75193973654658e-6</v>
      </c>
      <c r="EE829" s="1">
        <v>1.83677498401455e-5</v>
      </c>
      <c r="EF829" s="1">
        <v>4.07593263856066e-6</v>
      </c>
      <c r="EG829" s="1">
        <v>1.42559424428371e-5</v>
      </c>
      <c r="EH829" s="1">
        <v>1.84344779748607e-6</v>
      </c>
      <c r="EI829" s="1">
        <v>1.00941775434798e-5</v>
      </c>
      <c r="EJ829" s="1">
        <v>5.69896082985232e-6</v>
      </c>
      <c r="EK829" s="1">
        <v>2.86254402101652e-6</v>
      </c>
      <c r="EL829" s="1">
        <v>1.76102298145127e-6</v>
      </c>
      <c r="EM829" s="1">
        <v>3.42219237028272e-6</v>
      </c>
      <c r="EN829" s="1">
        <v>1.37587099427621e-6</v>
      </c>
      <c r="EO829" s="1">
        <v>1.31447633340837e-5</v>
      </c>
      <c r="EP829" s="1">
        <v>3.7392100362909e-7</v>
      </c>
      <c r="EQ829" s="1">
        <v>6.15500227673771e-6</v>
      </c>
      <c r="ER829" s="1">
        <v>1.23448757548186e-6</v>
      </c>
      <c r="ES829" s="1">
        <v>5.83466880105905e-5</v>
      </c>
      <c r="ET829" s="1">
        <v>2.81601694669077e-6</v>
      </c>
      <c r="EU829" s="1">
        <v>1.08611622935273e-5</v>
      </c>
      <c r="EV829" s="1">
        <v>2.15556262009667e-6</v>
      </c>
      <c r="EW829" s="1">
        <v>9.33459944728092e-6</v>
      </c>
      <c r="EX829" s="1">
        <v>4.75896000681446e-6</v>
      </c>
      <c r="EY829" s="1">
        <v>3.19272507452442e-6</v>
      </c>
      <c r="EZ829" s="1">
        <v>6.28730771750071e-6</v>
      </c>
      <c r="FA829" s="1">
        <v>4.01549164732862e-6</v>
      </c>
      <c r="FB829" s="1">
        <v>3.90173368362878e-6</v>
      </c>
      <c r="FC829" s="1">
        <v>3.27164017988247e-6</v>
      </c>
      <c r="FD829" s="1">
        <v>5.06235951067195e-6</v>
      </c>
      <c r="FE829" s="1">
        <v>7.59496702867902e-6</v>
      </c>
      <c r="FF829" s="1">
        <v>4.13294859657213e-6</v>
      </c>
      <c r="FG829" s="1">
        <v>5.76844679888405e-6</v>
      </c>
      <c r="FH829" s="1">
        <v>1.58143531568528e-6</v>
      </c>
      <c r="FI829" s="1">
        <v>1.48222797220725e-6</v>
      </c>
      <c r="FJ829" s="1">
        <v>8.63622007078878e-6</v>
      </c>
      <c r="FK829" s="1">
        <v>4.19079281899544e-6</v>
      </c>
      <c r="FL829" s="1">
        <v>3.59557569743809e-5</v>
      </c>
      <c r="FM829" s="1">
        <v>1.44933893297958e-5</v>
      </c>
      <c r="FN829" s="1">
        <v>1.67616670718801e-6</v>
      </c>
      <c r="FO829" s="1">
        <v>2.18514485829073e-6</v>
      </c>
      <c r="FP829" s="1">
        <v>3.50501934866545e-6</v>
      </c>
      <c r="FQ829" s="1">
        <v>4.5615181850739e-6</v>
      </c>
      <c r="FR829" s="1">
        <v>4.9295004604636e-6</v>
      </c>
      <c r="FS829" s="1">
        <v>8.35847735121348e-6</v>
      </c>
      <c r="FT829" s="1">
        <v>1.05032758395475e-5</v>
      </c>
      <c r="FU829" s="1">
        <v>6.72123927724481e-6</v>
      </c>
      <c r="FV829" s="1">
        <v>4.10622691234031e-6</v>
      </c>
      <c r="FW829" s="1">
        <v>1.41571097888915e-5</v>
      </c>
      <c r="FX829" s="1">
        <v>2.99743369115541e-6</v>
      </c>
      <c r="FY829" s="1">
        <v>4.10669229483569e-6</v>
      </c>
      <c r="FZ829" s="1">
        <v>7.00217706803598e-6</v>
      </c>
      <c r="GA829" s="1">
        <v>3.09561238811129e-6</v>
      </c>
      <c r="GB829" s="1">
        <v>7.14918441400998e-6</v>
      </c>
      <c r="GC829" s="1">
        <v>4.55787480643874e-6</v>
      </c>
      <c r="GD829" s="1">
        <v>7.36448928462569e-6</v>
      </c>
      <c r="GE829" s="1">
        <v>1.25245492649368e-5</v>
      </c>
      <c r="GF829" s="1">
        <v>1.24372460274765e-5</v>
      </c>
      <c r="GG829" s="1">
        <v>2.99972161249513e-6</v>
      </c>
      <c r="GH829" s="1">
        <v>6.64453616980788e-6</v>
      </c>
      <c r="GI829" s="1">
        <v>6.06171084226353e-6</v>
      </c>
      <c r="GJ829" s="1">
        <v>1.67948798901432e-5</v>
      </c>
      <c r="GK829" s="1">
        <v>5.09347102001977e-6</v>
      </c>
      <c r="GL829" s="1">
        <v>4.0504028784399e-6</v>
      </c>
      <c r="GM829" s="1">
        <v>3.83463508544151e-6</v>
      </c>
      <c r="GN829" s="1">
        <v>3.52869827918805e-6</v>
      </c>
      <c r="GO829" s="1">
        <v>7.43354478348748e-7</v>
      </c>
      <c r="GP829" s="1">
        <v>4.5347261140718e-6</v>
      </c>
      <c r="GQ829" s="1">
        <v>8.83187468255603e-6</v>
      </c>
      <c r="GR829" s="1">
        <v>6.10613237854293e-6</v>
      </c>
      <c r="GS829" s="1">
        <v>2.32581801982719e-6</v>
      </c>
      <c r="GT829" s="1">
        <v>5.28390785172341e-6</v>
      </c>
      <c r="GU829" s="1">
        <v>6.15524465063933e-6</v>
      </c>
      <c r="GV829" s="1">
        <v>1.08618764969888e-5</v>
      </c>
      <c r="GW829" s="1">
        <v>8.50577692260415e-6</v>
      </c>
      <c r="GX829" s="1">
        <v>6.29319097509514e-6</v>
      </c>
      <c r="GY829" s="1">
        <v>3.41903663977705e-6</v>
      </c>
      <c r="GZ829" s="1">
        <v>5.12361411614584e-6</v>
      </c>
      <c r="HA829" s="1">
        <v>3.92881034356684e-6</v>
      </c>
      <c r="HB829" s="1">
        <v>7.38041858824094e-6</v>
      </c>
      <c r="HC829" s="1">
        <v>2.60493236514977e-6</v>
      </c>
      <c r="HD829" s="1">
        <v>6.76898784656869e-6</v>
      </c>
      <c r="HE829" s="1">
        <v>8.45278739867354e-6</v>
      </c>
      <c r="HF829" s="1">
        <v>6.51167633725983e-6</v>
      </c>
      <c r="HG829" s="1">
        <v>2.5472328689125e-6</v>
      </c>
      <c r="HH829" s="1">
        <v>8.5832229580784e-6</v>
      </c>
      <c r="HI829" s="1">
        <v>5.28328017206616e-6</v>
      </c>
      <c r="HJ829" s="1">
        <v>3.68138177700244e-6</v>
      </c>
      <c r="HK829" s="1">
        <v>5.5606173331285e-6</v>
      </c>
      <c r="HL829" s="1">
        <v>7.83107415156765e-6</v>
      </c>
      <c r="HM829" s="1">
        <v>9.36302478277103e-6</v>
      </c>
      <c r="HN829" s="1">
        <v>1.7752791419968e-5</v>
      </c>
      <c r="HO829" s="1">
        <v>6.24277885529402e-6</v>
      </c>
      <c r="HP829" s="1">
        <v>5.41069198960271e-6</v>
      </c>
      <c r="HQ829" s="1">
        <v>1.414091968756e-5</v>
      </c>
      <c r="HR829" s="1">
        <v>1.06860062731886e-5</v>
      </c>
      <c r="HS829" s="1">
        <v>3.50511442895429e-6</v>
      </c>
      <c r="HT829" s="1">
        <v>1.5372908902595e-5</v>
      </c>
      <c r="HU829" s="1">
        <v>1.50099641850904e-5</v>
      </c>
      <c r="HV829" s="1">
        <v>7.57070195363338e-6</v>
      </c>
      <c r="HW829" s="1">
        <v>9.25520357354581e-6</v>
      </c>
      <c r="HX829" s="1">
        <v>7.923330697656e-6</v>
      </c>
      <c r="HY829" s="1">
        <v>1.18480177484088e-5</v>
      </c>
      <c r="HZ829" s="1">
        <v>8.43943036230421e-6</v>
      </c>
      <c r="IA829" s="1">
        <v>4.93433650377835e-6</v>
      </c>
      <c r="IB829" s="1">
        <v>4.69961113421722e-6</v>
      </c>
      <c r="IC829" s="1">
        <v>9.88817123531819e-6</v>
      </c>
      <c r="ID829" s="1">
        <v>1.05967830795941e-5</v>
      </c>
      <c r="IE829" s="1">
        <v>1.42058396566652e-5</v>
      </c>
      <c r="IF829" s="1">
        <v>1.1508418640164e-5</v>
      </c>
      <c r="IG829" s="1">
        <v>4.74628049742379e-6</v>
      </c>
      <c r="IH829" s="1">
        <v>7.27278131141301e-6</v>
      </c>
      <c r="II829" s="1">
        <v>5.95555326828704e-6</v>
      </c>
      <c r="IJ829" s="1">
        <v>6.01091573149444e-6</v>
      </c>
      <c r="IK829" s="1">
        <v>5.74317778132781e-6</v>
      </c>
      <c r="IL829" s="1">
        <v>8.1866149081449e-6</v>
      </c>
      <c r="IM829" s="1">
        <v>2.92591660423231e-6</v>
      </c>
      <c r="IN829" s="1">
        <v>1.13314779627003e-5</v>
      </c>
      <c r="IO829" s="1">
        <v>7.71203457522637e-6</v>
      </c>
      <c r="IP829" s="1">
        <v>7.21990372077525e-6</v>
      </c>
      <c r="IQ829" s="1">
        <v>8.29179377003806e-6</v>
      </c>
      <c r="IR829" s="1">
        <v>7.53973865072984e-6</v>
      </c>
    </row>
    <row r="830" s="1" customFormat="1" hidden="1" spans="1:252">
      <c r="A830" s="1" t="s">
        <v>3870</v>
      </c>
      <c r="B830" s="1" t="s">
        <v>3871</v>
      </c>
      <c r="C830" s="2" t="s">
        <v>3871</v>
      </c>
      <c r="D830" s="2" t="str">
        <f t="shared" si="12"/>
        <v>T</v>
      </c>
      <c r="E830" s="2" t="s">
        <v>3872</v>
      </c>
      <c r="F830" s="1" t="s">
        <v>582</v>
      </c>
      <c r="G830" s="1" t="s">
        <v>3873</v>
      </c>
      <c r="H830" s="1">
        <v>8.45201569091186e-6</v>
      </c>
      <c r="I830" s="1">
        <v>1.01019496995609e-5</v>
      </c>
      <c r="J830" s="1">
        <v>0.239028730425222</v>
      </c>
      <c r="K830" s="1">
        <v>1.19521189607151</v>
      </c>
      <c r="L830" s="1">
        <v>0.257266412608896</v>
      </c>
      <c r="M830" s="1">
        <v>6.30822271224806e-6</v>
      </c>
      <c r="N830" s="1">
        <v>6.68421602707033e-6</v>
      </c>
      <c r="O830" s="1">
        <v>4.94201140086565e-6</v>
      </c>
      <c r="P830" s="1">
        <v>4.81100082319657e-6</v>
      </c>
      <c r="Q830" s="1">
        <v>6.88804841089989e-6</v>
      </c>
      <c r="R830" s="1">
        <v>6.52803252994609e-6</v>
      </c>
      <c r="S830" s="1">
        <v>5.46511267609113e-6</v>
      </c>
      <c r="T830" s="1">
        <v>1.50856717375563e-5</v>
      </c>
      <c r="U830" s="1">
        <v>7.09518941722003e-6</v>
      </c>
      <c r="V830" s="1">
        <v>7.53308848182251e-6</v>
      </c>
      <c r="W830" s="1">
        <v>4.26470745574345e-6</v>
      </c>
      <c r="X830" s="1">
        <v>4.88269184520715e-6</v>
      </c>
      <c r="Y830" s="1">
        <v>5.97009317385679e-6</v>
      </c>
      <c r="Z830" s="1">
        <v>7.83180834858227e-6</v>
      </c>
      <c r="AA830" s="1">
        <v>1.26808906879377e-5</v>
      </c>
      <c r="AB830" s="1">
        <v>6.01224100812536e-6</v>
      </c>
      <c r="AC830" s="1">
        <v>7.12757093287679e-6</v>
      </c>
      <c r="AD830" s="1">
        <v>9.14850867137383e-6</v>
      </c>
      <c r="AE830" s="1">
        <v>1.05962543773671e-5</v>
      </c>
      <c r="AF830" s="1">
        <v>7.23705328169183e-6</v>
      </c>
      <c r="AG830" s="1">
        <v>5.63045833596227e-6</v>
      </c>
      <c r="AH830" s="1">
        <v>8.23860541377164e-6</v>
      </c>
      <c r="AI830" s="1">
        <v>1.55334220575336e-5</v>
      </c>
      <c r="AJ830" s="1">
        <v>6.90379040874282e-6</v>
      </c>
      <c r="AK830" s="1">
        <v>7.66120769004953e-6</v>
      </c>
      <c r="AL830" s="1">
        <v>7.63178379685337e-6</v>
      </c>
      <c r="AM830" s="1">
        <v>9.06307986969836e-6</v>
      </c>
      <c r="AN830" s="1">
        <v>7.35983572195208e-6</v>
      </c>
      <c r="AO830" s="1">
        <v>7.39243498309629e-6</v>
      </c>
      <c r="AP830" s="1">
        <v>8.79468799544936e-6</v>
      </c>
      <c r="AQ830" s="1">
        <v>5.48153211967818e-6</v>
      </c>
      <c r="AR830" s="1">
        <v>3.76258785135341e-5</v>
      </c>
      <c r="AS830" s="1">
        <v>1.52150994072737e-5</v>
      </c>
      <c r="AT830" s="1">
        <v>1.42881080241354e-5</v>
      </c>
      <c r="AU830" s="1">
        <v>4.85242926705104e-6</v>
      </c>
      <c r="AV830" s="1">
        <v>5.50244854262414e-6</v>
      </c>
      <c r="AW830" s="1">
        <v>1.53979658973829e-5</v>
      </c>
      <c r="AX830" s="1">
        <v>9.20566723471286e-6</v>
      </c>
      <c r="AY830" s="1">
        <v>1.09693510545137e-6</v>
      </c>
      <c r="AZ830" s="1">
        <v>3.47243899285624e-6</v>
      </c>
      <c r="BA830" s="1">
        <v>9.27440263393696e-6</v>
      </c>
      <c r="BB830" s="1">
        <v>7.02353218761936e-6</v>
      </c>
      <c r="BC830" s="1">
        <v>4.39157696841348e-6</v>
      </c>
      <c r="BD830" s="1">
        <v>3.56317489844946e-6</v>
      </c>
      <c r="BE830" s="1">
        <v>1.38728467336979e-5</v>
      </c>
      <c r="BF830" s="1">
        <v>1.45798559751232e-5</v>
      </c>
      <c r="BG830" s="1">
        <v>1.98411294671391e-5</v>
      </c>
      <c r="BH830" s="1">
        <v>3.53750319638191e-5</v>
      </c>
      <c r="BI830" s="1">
        <v>8.44187930375173e-6</v>
      </c>
      <c r="BJ830" s="1">
        <v>3.61122944209041e-6</v>
      </c>
      <c r="BK830" s="1">
        <v>6.28317815797696e-6</v>
      </c>
      <c r="BL830" s="1">
        <v>7.49186350442288e-6</v>
      </c>
      <c r="BM830" s="1">
        <v>4.94866283464571e-6</v>
      </c>
      <c r="BN830" s="1">
        <v>9.12453481546313e-6</v>
      </c>
      <c r="BO830" s="1">
        <v>8.72215500169925e-6</v>
      </c>
      <c r="BP830" s="1">
        <v>9.55241349527784e-6</v>
      </c>
      <c r="BQ830" s="1">
        <v>9.11238085059992e-6</v>
      </c>
      <c r="BR830" s="1">
        <v>5.83780528184622e-6</v>
      </c>
      <c r="BS830" s="1">
        <v>7.7209636623236e-6</v>
      </c>
      <c r="BT830" s="1">
        <v>9.60746216669581e-6</v>
      </c>
      <c r="BU830" s="1">
        <v>6.63395639178646e-6</v>
      </c>
      <c r="BV830" s="1">
        <v>8.98895432042439e-6</v>
      </c>
      <c r="BW830" s="1">
        <v>1.02628435742298e-5</v>
      </c>
      <c r="BX830" s="1">
        <v>7.72075135594532e-6</v>
      </c>
      <c r="BY830" s="1">
        <v>1.15144090793033e-5</v>
      </c>
      <c r="BZ830" s="1">
        <v>5.78290506035573e-6</v>
      </c>
      <c r="CA830" s="1">
        <v>1.03705735053556e-5</v>
      </c>
      <c r="CB830" s="1">
        <v>8.46085766272749e-6</v>
      </c>
      <c r="CC830" s="1">
        <v>1.02209075000014e-5</v>
      </c>
      <c r="CD830" s="1">
        <v>7.36448165435348e-6</v>
      </c>
      <c r="CE830" s="1">
        <v>1.00281415224942e-5</v>
      </c>
      <c r="CF830" s="1">
        <v>6.66223336080783e-6</v>
      </c>
      <c r="CG830" s="1">
        <v>6.9520364312159e-6</v>
      </c>
      <c r="CH830" s="1">
        <v>1.18174393367435e-5</v>
      </c>
      <c r="CI830" s="1">
        <v>6.76242879183534e-6</v>
      </c>
      <c r="CJ830" s="1">
        <v>6.08741683263272e-6</v>
      </c>
      <c r="CK830" s="1">
        <v>1.02356315368331e-5</v>
      </c>
      <c r="CL830" s="1">
        <v>8.96754771663084e-6</v>
      </c>
      <c r="CM830" s="1">
        <v>1.06595897527246e-5</v>
      </c>
      <c r="CN830" s="1">
        <v>5.63796298187216e-6</v>
      </c>
      <c r="CO830" s="1">
        <v>8.17353659516588e-6</v>
      </c>
      <c r="CP830" s="1">
        <v>2.83403938760827e-6</v>
      </c>
      <c r="CQ830" s="1">
        <v>5.91265685392359e-6</v>
      </c>
      <c r="CR830" s="1">
        <v>8.30398910080509e-6</v>
      </c>
      <c r="CS830" s="1">
        <v>5.9146287608611e-6</v>
      </c>
      <c r="CT830" s="1">
        <v>5.81025305282937e-6</v>
      </c>
      <c r="CU830" s="1">
        <v>1.02243879448554e-5</v>
      </c>
      <c r="CV830" s="1">
        <v>7.8526979393489e-6</v>
      </c>
      <c r="CW830" s="1">
        <v>4.78103808226625e-6</v>
      </c>
      <c r="CX830" s="1">
        <v>8.4332805882289e-6</v>
      </c>
      <c r="CY830" s="1">
        <v>8.20382885878513e-6</v>
      </c>
      <c r="CZ830" s="1">
        <v>8.05338818788846e-6</v>
      </c>
      <c r="DA830" s="1">
        <v>1.37709130082279e-5</v>
      </c>
      <c r="DB830" s="1">
        <v>2.88928191334841e-6</v>
      </c>
      <c r="DC830" s="1">
        <v>7.56816759682552e-6</v>
      </c>
      <c r="DD830" s="1">
        <v>1.02727676786287e-5</v>
      </c>
      <c r="DE830" s="1">
        <v>4.54271394700753e-6</v>
      </c>
      <c r="DF830" s="1">
        <v>8.94568122854462e-6</v>
      </c>
      <c r="DG830" s="1">
        <v>4.23711100646258e-6</v>
      </c>
      <c r="DH830" s="1">
        <v>4.66599052146588e-6</v>
      </c>
      <c r="DI830" s="1">
        <v>6.59803317495375e-6</v>
      </c>
      <c r="DJ830" s="1">
        <v>2.60739667695537e-6</v>
      </c>
      <c r="DK830" s="1">
        <v>3.17402601716228e-6</v>
      </c>
      <c r="DL830" s="1">
        <v>1.1913890790494e-5</v>
      </c>
      <c r="DM830" s="1">
        <v>7.14014887355859e-6</v>
      </c>
      <c r="DN830" s="1">
        <v>1.0142444359702e-5</v>
      </c>
      <c r="DO830" s="1">
        <v>2.17983675348288e-5</v>
      </c>
      <c r="DP830" s="1">
        <v>9.57917297959527e-6</v>
      </c>
      <c r="DQ830" s="1">
        <v>1.31496126006971e-5</v>
      </c>
      <c r="DR830" s="1">
        <v>4.6689838009956e-6</v>
      </c>
      <c r="DS830" s="1">
        <v>4.26170302432926e-6</v>
      </c>
      <c r="DT830" s="1">
        <v>2.30616281746456e-6</v>
      </c>
      <c r="DU830" s="1">
        <v>0.00011141089566085</v>
      </c>
      <c r="DV830" s="1">
        <v>2.60971695759634e-5</v>
      </c>
      <c r="DW830" s="1">
        <v>5.2911322470375e-6</v>
      </c>
      <c r="DX830" s="1">
        <v>2.23773100069907e-5</v>
      </c>
      <c r="DY830" s="1">
        <v>5.24400929364659e-6</v>
      </c>
      <c r="DZ830" s="1">
        <v>7.03712295012946e-5</v>
      </c>
      <c r="EA830" s="1">
        <v>2.44474695261334e-6</v>
      </c>
      <c r="EB830" s="1">
        <v>1.87606035885022e-6</v>
      </c>
      <c r="EC830" s="1">
        <v>2.7075917646615e-5</v>
      </c>
      <c r="ED830" s="1">
        <v>1.78277041948413e-6</v>
      </c>
      <c r="EE830" s="1">
        <v>7.11490613225328e-6</v>
      </c>
      <c r="EF830" s="1">
        <v>8.68625966776622e-6</v>
      </c>
      <c r="EG830" s="1">
        <v>9.16406909252578e-6</v>
      </c>
      <c r="EH830" s="1">
        <v>1.58277484496873e-5</v>
      </c>
      <c r="EI830" s="1">
        <v>7.42780354310051e-6</v>
      </c>
      <c r="EJ830" s="1">
        <v>9.31248170560477e-6</v>
      </c>
      <c r="EK830" s="1">
        <v>2.09963136665801e-6</v>
      </c>
      <c r="EL830" s="1">
        <v>3.31731465715857e-6</v>
      </c>
      <c r="EM830" s="1">
        <v>2.45735648079652e-6</v>
      </c>
      <c r="EN830" s="1">
        <v>1.38832771452984e-6</v>
      </c>
      <c r="EO830" s="1">
        <v>8.98275053408642e-6</v>
      </c>
      <c r="EP830" s="1">
        <v>1.12659390391561e-6</v>
      </c>
      <c r="EQ830" s="1">
        <v>3.6518454712898e-6</v>
      </c>
      <c r="ER830" s="1">
        <v>1.85506458468782e-6</v>
      </c>
      <c r="ES830" s="1">
        <v>2.65112671474535e-5</v>
      </c>
      <c r="ET830" s="1">
        <v>3.73633933654291e-6</v>
      </c>
      <c r="EU830" s="1">
        <v>7.00450443767598e-6</v>
      </c>
      <c r="EV830" s="1">
        <v>3.22029842517739e-6</v>
      </c>
      <c r="EW830" s="1">
        <v>6.09326572571184e-6</v>
      </c>
      <c r="EX830" s="1">
        <v>4.8459242590356e-6</v>
      </c>
      <c r="EY830" s="1">
        <v>4.82949820822316e-6</v>
      </c>
      <c r="EZ830" s="1">
        <v>4.22825172426387e-6</v>
      </c>
      <c r="FA830" s="1">
        <v>2.87102056962815e-6</v>
      </c>
      <c r="FB830" s="1">
        <v>4.10269338371764e-6</v>
      </c>
      <c r="FC830" s="1">
        <v>3.73738177455787e-6</v>
      </c>
      <c r="FD830" s="1">
        <v>2.98534910384376e-6</v>
      </c>
      <c r="FE830" s="1">
        <v>4.59913711244219e-6</v>
      </c>
      <c r="FF830" s="1">
        <v>2.85067672983977e-6</v>
      </c>
      <c r="FG830" s="1">
        <v>4.83404474235461e-6</v>
      </c>
      <c r="FH830" s="1">
        <v>8.85836351197324e-7</v>
      </c>
      <c r="FI830" s="1">
        <v>2.59841331231876e-6</v>
      </c>
      <c r="FJ830" s="1">
        <v>8.93134024092836e-6</v>
      </c>
      <c r="FK830" s="1">
        <v>5.17748595641617e-6</v>
      </c>
      <c r="FL830" s="1">
        <v>1.48527126391306e-5</v>
      </c>
      <c r="FM830" s="1">
        <v>2.56454423944319e-5</v>
      </c>
      <c r="FN830" s="1">
        <v>2.29825230437795e-6</v>
      </c>
      <c r="FO830" s="1">
        <v>1.44354478641479e-5</v>
      </c>
      <c r="FP830" s="1">
        <v>3.98256142433013e-6</v>
      </c>
      <c r="FQ830" s="1">
        <v>6.88130651739883e-6</v>
      </c>
      <c r="FR830" s="1">
        <v>4.90455777285613e-6</v>
      </c>
      <c r="FS830" s="1">
        <v>5.71672907159121e-6</v>
      </c>
      <c r="FT830" s="1">
        <v>8.2844139339866e-6</v>
      </c>
      <c r="FU830" s="1">
        <v>7.55608998095041e-6</v>
      </c>
      <c r="FV830" s="1">
        <v>2.56573813122747e-6</v>
      </c>
      <c r="FW830" s="1">
        <v>1.04598305183281e-5</v>
      </c>
      <c r="FX830" s="1">
        <v>4.44854487540941e-6</v>
      </c>
      <c r="FY830" s="1">
        <v>4.05457218304856e-6</v>
      </c>
      <c r="FZ830" s="1">
        <v>4.93917541734389e-6</v>
      </c>
      <c r="GA830" s="1">
        <v>3.78797411255177e-6</v>
      </c>
      <c r="GB830" s="1">
        <v>1.15896457549342e-5</v>
      </c>
      <c r="GC830" s="1">
        <v>6.51419976069938e-6</v>
      </c>
      <c r="GD830" s="1">
        <v>1.14195814998382e-5</v>
      </c>
      <c r="GE830" s="1">
        <v>0.000109497932843983</v>
      </c>
      <c r="GF830" s="1">
        <v>7.87129204838717e-6</v>
      </c>
      <c r="GG830" s="1">
        <v>3.7962782854498e-6</v>
      </c>
      <c r="GH830" s="1">
        <v>4.80459360769331e-6</v>
      </c>
      <c r="GI830" s="1">
        <v>5.76831053777956e-6</v>
      </c>
      <c r="GJ830" s="1">
        <v>1.0153927365639e-5</v>
      </c>
      <c r="GK830" s="1">
        <v>5.73302658575934e-5</v>
      </c>
      <c r="GL830" s="1">
        <v>6.0939742578141e-6</v>
      </c>
      <c r="GM830" s="1">
        <v>3.02739073440412e-6</v>
      </c>
      <c r="GN830" s="1">
        <v>3.5182296812087e-6</v>
      </c>
      <c r="GO830" s="1">
        <v>4.76573682402709e-6</v>
      </c>
      <c r="GP830" s="1">
        <v>5.46273031394327e-6</v>
      </c>
      <c r="GQ830" s="1">
        <v>9.25253208470358e-6</v>
      </c>
      <c r="GR830" s="1">
        <v>1.21520658077571e-5</v>
      </c>
      <c r="GS830" s="1">
        <v>4.30653996797974e-6</v>
      </c>
      <c r="GT830" s="1">
        <v>1.07605041032172e-5</v>
      </c>
      <c r="GU830" s="1">
        <v>4.41002623770761e-6</v>
      </c>
      <c r="GV830" s="1">
        <v>8.50228708415076e-6</v>
      </c>
      <c r="GW830" s="1">
        <v>6.49966817585414e-6</v>
      </c>
      <c r="GX830" s="1">
        <v>5.61456935542881e-6</v>
      </c>
      <c r="GY830" s="1">
        <v>9.57054227472927e-6</v>
      </c>
      <c r="GZ830" s="1">
        <v>5.87217126838522e-6</v>
      </c>
      <c r="HA830" s="1">
        <v>6.77792431952599e-6</v>
      </c>
      <c r="HB830" s="1">
        <v>9.1130113640898e-6</v>
      </c>
      <c r="HC830" s="1">
        <v>4.15111548345322e-6</v>
      </c>
      <c r="HD830" s="1">
        <v>4.46464383072031e-6</v>
      </c>
      <c r="HE830" s="1">
        <v>7.41576269486968e-6</v>
      </c>
      <c r="HF830" s="1">
        <v>4.48124827182013e-6</v>
      </c>
      <c r="HG830" s="1">
        <v>6.67215396187011e-6</v>
      </c>
      <c r="HH830" s="1">
        <v>2.86992521264354e-5</v>
      </c>
      <c r="HI830" s="1">
        <v>1.02613924432222e-5</v>
      </c>
      <c r="HJ830" s="1">
        <v>5.2801296588453e-6</v>
      </c>
      <c r="HK830" s="1">
        <v>1.06126544430935e-5</v>
      </c>
      <c r="HL830" s="1">
        <v>1.16690234419214e-5</v>
      </c>
      <c r="HM830" s="1">
        <v>6.89752174132163e-6</v>
      </c>
      <c r="HN830" s="1">
        <v>1.42816765841295e-5</v>
      </c>
      <c r="HO830" s="1">
        <v>6.59884036480979e-6</v>
      </c>
      <c r="HP830" s="1">
        <v>5.7225903730795e-6</v>
      </c>
      <c r="HQ830" s="1">
        <v>9.63703582218198e-6</v>
      </c>
      <c r="HR830" s="1">
        <v>1.29752047697174e-5</v>
      </c>
      <c r="HS830" s="1">
        <v>4.5509269272646e-6</v>
      </c>
      <c r="HT830" s="1">
        <v>9.04899424117125e-6</v>
      </c>
      <c r="HU830" s="1">
        <v>1.10350379191238e-5</v>
      </c>
      <c r="HV830" s="1">
        <v>8.6919492857918e-6</v>
      </c>
      <c r="HW830" s="1">
        <v>8.94335196872075e-6</v>
      </c>
      <c r="HX830" s="1">
        <v>1.21997540961573e-5</v>
      </c>
      <c r="HY830" s="1">
        <v>1.41706325988679e-5</v>
      </c>
      <c r="HZ830" s="1">
        <v>6.40428657486287e-6</v>
      </c>
      <c r="IA830" s="1">
        <v>7.10618310676159e-6</v>
      </c>
      <c r="IB830" s="1">
        <v>7.99265551308154e-6</v>
      </c>
      <c r="IC830" s="1">
        <v>9.90072558662807e-6</v>
      </c>
      <c r="ID830" s="1">
        <v>9.87598015373914e-6</v>
      </c>
      <c r="IE830" s="1">
        <v>8.7946539719544e-6</v>
      </c>
      <c r="IF830" s="1">
        <v>8.18831114784998e-6</v>
      </c>
      <c r="IG830" s="1">
        <v>6.28938536167691e-6</v>
      </c>
      <c r="IH830" s="1">
        <v>5.4155660099149e-6</v>
      </c>
      <c r="II830" s="1">
        <v>8.5844477011655e-6</v>
      </c>
      <c r="IJ830" s="1">
        <v>1.05001905335462e-5</v>
      </c>
      <c r="IK830" s="1">
        <v>7.71168200369687e-6</v>
      </c>
      <c r="IL830" s="1">
        <v>1.34637914473529e-5</v>
      </c>
      <c r="IM830" s="1">
        <v>4.46138565403384e-6</v>
      </c>
      <c r="IN830" s="1">
        <v>1.00287778454334e-5</v>
      </c>
      <c r="IO830" s="1">
        <v>6.70975092337784e-6</v>
      </c>
      <c r="IP830" s="1">
        <v>5.61937216662773e-6</v>
      </c>
      <c r="IQ830" s="1">
        <v>5.94657298164463e-6</v>
      </c>
      <c r="IR830" s="1">
        <v>6.75724118454099e-6</v>
      </c>
    </row>
    <row r="831" s="1" customFormat="1" hidden="1" spans="1:252">
      <c r="A831" s="1" t="s">
        <v>3874</v>
      </c>
      <c r="B831" s="1" t="s">
        <v>3875</v>
      </c>
      <c r="C831" s="2" t="s">
        <v>3875</v>
      </c>
      <c r="D831" s="2" t="str">
        <f t="shared" si="12"/>
        <v>T</v>
      </c>
      <c r="E831" s="2" t="s">
        <v>3876</v>
      </c>
      <c r="F831" s="1" t="s">
        <v>582</v>
      </c>
      <c r="G831" s="1" t="s">
        <v>3877</v>
      </c>
      <c r="H831" s="1">
        <v>8.36807559543677e-6</v>
      </c>
      <c r="I831" s="1">
        <v>8.26203662473646e-6</v>
      </c>
      <c r="J831" s="1">
        <v>0.908304775471898</v>
      </c>
      <c r="K831" s="1">
        <v>0.98732815335008</v>
      </c>
      <c r="L831" s="1">
        <v>-0.0183984291245319</v>
      </c>
      <c r="M831" s="1">
        <v>8.10505582264301e-6</v>
      </c>
      <c r="N831" s="1">
        <v>5.71392427542808e-6</v>
      </c>
      <c r="O831" s="1">
        <v>5.77892828741551e-6</v>
      </c>
      <c r="P831" s="1">
        <v>4.36075903623272e-6</v>
      </c>
      <c r="Q831" s="1">
        <v>6.82925712344143e-6</v>
      </c>
      <c r="R831" s="1">
        <v>6.37171164131148e-6</v>
      </c>
      <c r="S831" s="1">
        <v>4.54094865590373e-6</v>
      </c>
      <c r="T831" s="1">
        <v>9.9177890741241e-6</v>
      </c>
      <c r="U831" s="1">
        <v>5.92298975798637e-6</v>
      </c>
      <c r="V831" s="1">
        <v>5.15860670883165e-6</v>
      </c>
      <c r="W831" s="1">
        <v>4.65258369043787e-6</v>
      </c>
      <c r="X831" s="1">
        <v>2.76887374533596e-6</v>
      </c>
      <c r="Y831" s="1">
        <v>8.98255949421405e-6</v>
      </c>
      <c r="Z831" s="1">
        <v>8.01917159279243e-6</v>
      </c>
      <c r="AA831" s="1">
        <v>1.1493969197913e-5</v>
      </c>
      <c r="AB831" s="1">
        <v>1.14745287603794e-5</v>
      </c>
      <c r="AC831" s="1">
        <v>7.83568558796932e-6</v>
      </c>
      <c r="AD831" s="1">
        <v>8.70007574349827e-6</v>
      </c>
      <c r="AE831" s="1">
        <v>1.06151923226418e-5</v>
      </c>
      <c r="AF831" s="1">
        <v>5.6352097066551e-6</v>
      </c>
      <c r="AG831" s="1">
        <v>9.11501193782698e-6</v>
      </c>
      <c r="AH831" s="1">
        <v>8.77670768093e-6</v>
      </c>
      <c r="AI831" s="1">
        <v>1.65560153275828e-5</v>
      </c>
      <c r="AJ831" s="1">
        <v>5.28511520287081e-6</v>
      </c>
      <c r="AK831" s="1">
        <v>6.66774693789527e-6</v>
      </c>
      <c r="AL831" s="1">
        <v>9.12258014406659e-6</v>
      </c>
      <c r="AM831" s="1">
        <v>6.92156500261155e-6</v>
      </c>
      <c r="AN831" s="1">
        <v>3.99667280206521e-6</v>
      </c>
      <c r="AO831" s="1">
        <v>9.87041725337391e-6</v>
      </c>
      <c r="AP831" s="1">
        <v>5.82287907592471e-6</v>
      </c>
      <c r="AQ831" s="1">
        <v>5.69318558463505e-6</v>
      </c>
      <c r="AR831" s="1">
        <v>1.10371842586415e-5</v>
      </c>
      <c r="AS831" s="1">
        <v>1.53541105490883e-5</v>
      </c>
      <c r="AT831" s="1">
        <v>1.50483813697762e-5</v>
      </c>
      <c r="AU831" s="1">
        <v>4.72082174597756e-6</v>
      </c>
      <c r="AV831" s="1">
        <v>5.51487597000388e-6</v>
      </c>
      <c r="AW831" s="1">
        <v>4.75716336885392e-6</v>
      </c>
      <c r="AX831" s="1">
        <v>1.40492006314976e-5</v>
      </c>
      <c r="AY831" s="1">
        <v>9.86181972219491e-7</v>
      </c>
      <c r="AZ831" s="1">
        <v>3.42507078928812e-6</v>
      </c>
      <c r="BA831" s="1">
        <v>1.19179979606416e-5</v>
      </c>
      <c r="BB831" s="1">
        <v>5.90469105614428e-6</v>
      </c>
      <c r="BC831" s="1">
        <v>4.50731381181687e-6</v>
      </c>
      <c r="BD831" s="1">
        <v>3.17464818541996e-6</v>
      </c>
      <c r="BE831" s="1">
        <v>1.80758525240779e-5</v>
      </c>
      <c r="BF831" s="1">
        <v>1.27543054960002e-5</v>
      </c>
      <c r="BG831" s="1">
        <v>5.40463540466498e-5</v>
      </c>
      <c r="BH831" s="1">
        <v>1.84538780098027e-5</v>
      </c>
      <c r="BI831" s="1">
        <v>9.08532038826587e-6</v>
      </c>
      <c r="BJ831" s="1">
        <v>6.57790530540407e-6</v>
      </c>
      <c r="BK831" s="1">
        <v>7.13193470190714e-6</v>
      </c>
      <c r="BL831" s="1">
        <v>5.43172106383373e-6</v>
      </c>
      <c r="BM831" s="1">
        <v>8.71710584397534e-6</v>
      </c>
      <c r="BN831" s="1">
        <v>9.71520134764933e-6</v>
      </c>
      <c r="BO831" s="1">
        <v>7.8786600405504e-6</v>
      </c>
      <c r="BP831" s="1">
        <v>8.86485308761595e-6</v>
      </c>
      <c r="BQ831" s="1">
        <v>9.71424447420466e-6</v>
      </c>
      <c r="BR831" s="1">
        <v>8.97256123486298e-6</v>
      </c>
      <c r="BS831" s="1">
        <v>8.23067991672259e-6</v>
      </c>
      <c r="BT831" s="1">
        <v>7.18476008808376e-6</v>
      </c>
      <c r="BU831" s="1">
        <v>6.25954262108251e-6</v>
      </c>
      <c r="BV831" s="1">
        <v>9.58236071420434e-6</v>
      </c>
      <c r="BW831" s="1">
        <v>8.68999323861539e-6</v>
      </c>
      <c r="BX831" s="1">
        <v>7.41622536449241e-6</v>
      </c>
      <c r="BY831" s="1">
        <v>5.33286615058853e-6</v>
      </c>
      <c r="BZ831" s="1">
        <v>7.65996528538257e-6</v>
      </c>
      <c r="CA831" s="1">
        <v>1.05990949202887e-5</v>
      </c>
      <c r="CB831" s="1">
        <v>6.47377437138436e-6</v>
      </c>
      <c r="CC831" s="1">
        <v>1.01782994276287e-5</v>
      </c>
      <c r="CD831" s="1">
        <v>7.35257296967117e-6</v>
      </c>
      <c r="CE831" s="1">
        <v>9.83335177208476e-6</v>
      </c>
      <c r="CF831" s="1">
        <v>1.06790801720216e-5</v>
      </c>
      <c r="CG831" s="1">
        <v>9.38901252817074e-6</v>
      </c>
      <c r="CH831" s="1">
        <v>1.09202176222177e-5</v>
      </c>
      <c r="CI831" s="1">
        <v>5.635760270129e-6</v>
      </c>
      <c r="CJ831" s="1">
        <v>3.79289071690714e-6</v>
      </c>
      <c r="CK831" s="1">
        <v>1.38615637419893e-5</v>
      </c>
      <c r="CL831" s="1">
        <v>8.48687529525011e-6</v>
      </c>
      <c r="CM831" s="1">
        <v>7.89518229385462e-6</v>
      </c>
      <c r="CN831" s="1">
        <v>4.74924574422951e-6</v>
      </c>
      <c r="CO831" s="1">
        <v>9.61169236969443e-6</v>
      </c>
      <c r="CP831" s="1">
        <v>2.79883032457377e-6</v>
      </c>
      <c r="CQ831" s="1">
        <v>6.35481357166719e-6</v>
      </c>
      <c r="CR831" s="1">
        <v>1.37603130806933e-5</v>
      </c>
      <c r="CS831" s="1">
        <v>5.57969678278807e-6</v>
      </c>
      <c r="CT831" s="1">
        <v>6.54348992618457e-6</v>
      </c>
      <c r="CU831" s="1">
        <v>6.6499906968985e-6</v>
      </c>
      <c r="CV831" s="1">
        <v>5.60699674015109e-6</v>
      </c>
      <c r="CW831" s="1">
        <v>5.83883567728298e-6</v>
      </c>
      <c r="CX831" s="1">
        <v>1.156325746475e-5</v>
      </c>
      <c r="CY831" s="1">
        <v>7.57838637147302e-6</v>
      </c>
      <c r="CZ831" s="1">
        <v>6.57690996645356e-6</v>
      </c>
      <c r="DA831" s="1">
        <v>1.154023476693e-5</v>
      </c>
      <c r="DB831" s="1">
        <v>3.24549363397092e-6</v>
      </c>
      <c r="DC831" s="1">
        <v>5.57148675472113e-6</v>
      </c>
      <c r="DD831" s="1">
        <v>8.04530763241172e-6</v>
      </c>
      <c r="DE831" s="1">
        <v>3.56391698159726e-6</v>
      </c>
      <c r="DF831" s="1">
        <v>9.38687622160579e-6</v>
      </c>
      <c r="DG831" s="1">
        <v>4.30097503953577e-6</v>
      </c>
      <c r="DH831" s="1">
        <v>4.81069752977537e-6</v>
      </c>
      <c r="DI831" s="1">
        <v>3.86091178173547e-6</v>
      </c>
      <c r="DJ831" s="1">
        <v>2.73485204621915e-6</v>
      </c>
      <c r="DK831" s="1">
        <v>3.11211866713207e-6</v>
      </c>
      <c r="DL831" s="1">
        <v>1.97892873231629e-5</v>
      </c>
      <c r="DM831" s="1">
        <v>1.02574601837374e-5</v>
      </c>
      <c r="DN831" s="1">
        <v>1.16066099470446e-5</v>
      </c>
      <c r="DO831" s="1">
        <v>1.7880415793525e-5</v>
      </c>
      <c r="DP831" s="1">
        <v>2.6522102462812e-5</v>
      </c>
      <c r="DQ831" s="1">
        <v>1.382071694597e-5</v>
      </c>
      <c r="DR831" s="1">
        <v>8.67266418058922e-6</v>
      </c>
      <c r="DS831" s="1">
        <v>3.80641165786259e-6</v>
      </c>
      <c r="DT831" s="1">
        <v>2.37155756401262e-6</v>
      </c>
      <c r="DU831" s="1">
        <v>6.70082181825062e-5</v>
      </c>
      <c r="DV831" s="1">
        <v>1.70263561553136e-5</v>
      </c>
      <c r="DW831" s="1">
        <v>1.38355716676186e-5</v>
      </c>
      <c r="DX831" s="1">
        <v>2.27664845037224e-6</v>
      </c>
      <c r="DY831" s="1">
        <v>6.89841763622231e-6</v>
      </c>
      <c r="DZ831" s="1">
        <v>1.08131723209196e-5</v>
      </c>
      <c r="EA831" s="1">
        <v>3.16581300394068e-6</v>
      </c>
      <c r="EB831" s="1">
        <v>1.62600507061966e-6</v>
      </c>
      <c r="EC831" s="1">
        <v>5.75292035639244e-5</v>
      </c>
      <c r="ED831" s="1">
        <v>1.69030430827378e-6</v>
      </c>
      <c r="EE831" s="1">
        <v>1.90164834751076e-5</v>
      </c>
      <c r="EF831" s="1">
        <v>7.84275608523404e-6</v>
      </c>
      <c r="EG831" s="1">
        <v>1.46171428639539e-5</v>
      </c>
      <c r="EH831" s="1">
        <v>1.85414591583277e-6</v>
      </c>
      <c r="EI831" s="1">
        <v>9.72882908858703e-6</v>
      </c>
      <c r="EJ831" s="1">
        <v>5.49893919469164e-6</v>
      </c>
      <c r="EK831" s="1">
        <v>2.7633582007515e-6</v>
      </c>
      <c r="EL831" s="1">
        <v>1.82191892706343e-6</v>
      </c>
      <c r="EM831" s="1">
        <v>3.3042738254711e-6</v>
      </c>
      <c r="EN831" s="1">
        <v>1.32587981245668e-6</v>
      </c>
      <c r="EO831" s="1">
        <v>1.26708392255458e-5</v>
      </c>
      <c r="EP831" s="1">
        <v>1.00873286062638e-6</v>
      </c>
      <c r="EQ831" s="1">
        <v>6.33360482057495e-6</v>
      </c>
      <c r="ER831" s="1">
        <v>1.33906692623015e-6</v>
      </c>
      <c r="ES831" s="1">
        <v>2.1869025511356e-5</v>
      </c>
      <c r="ET831" s="1">
        <v>2.97042690428609e-6</v>
      </c>
      <c r="EU831" s="1">
        <v>6.52833603330369e-6</v>
      </c>
      <c r="EV831" s="1">
        <v>2.33498705014449e-6</v>
      </c>
      <c r="EW831" s="1">
        <v>1.00806716875012e-5</v>
      </c>
      <c r="EX831" s="1">
        <v>5.16589905253567e-6</v>
      </c>
      <c r="EY831" s="1">
        <v>7.54816381036698e-6</v>
      </c>
      <c r="EZ831" s="1">
        <v>6.73520673430103e-6</v>
      </c>
      <c r="FA831" s="1">
        <v>2.48256514914257e-6</v>
      </c>
      <c r="FB831" s="1">
        <v>3.896619997335e-6</v>
      </c>
      <c r="FC831" s="1">
        <v>3.1622793905383e-6</v>
      </c>
      <c r="FD831" s="1">
        <v>3.23701469242852e-6</v>
      </c>
      <c r="FE831" s="1">
        <v>4.3819749064036e-6</v>
      </c>
      <c r="FF831" s="1">
        <v>5.01159476827796e-6</v>
      </c>
      <c r="FG831" s="1">
        <v>3.64477950202254e-6</v>
      </c>
      <c r="FH831" s="1">
        <v>8.43598524806292e-7</v>
      </c>
      <c r="FI831" s="1">
        <v>1.66941379875065e-6</v>
      </c>
      <c r="FJ831" s="1">
        <v>8.33281418259638e-6</v>
      </c>
      <c r="FK831" s="1">
        <v>5.49137689539897e-6</v>
      </c>
      <c r="FL831" s="1">
        <v>3.70927767732971e-6</v>
      </c>
      <c r="FM831" s="1">
        <v>2.06388670843104e-5</v>
      </c>
      <c r="FN831" s="1">
        <v>1.97521671201595e-6</v>
      </c>
      <c r="FO831" s="1">
        <v>7.09664050230233e-6</v>
      </c>
      <c r="FP831" s="1">
        <v>3.72557194595152e-6</v>
      </c>
      <c r="FQ831" s="1">
        <v>5.98395602570559e-6</v>
      </c>
      <c r="FR831" s="1">
        <v>5.20824385052931e-6</v>
      </c>
      <c r="FS831" s="1">
        <v>4.80457445590528e-6</v>
      </c>
      <c r="FT831" s="1">
        <v>6.4555056538921e-6</v>
      </c>
      <c r="FU831" s="1">
        <v>6.50773435380514e-6</v>
      </c>
      <c r="FV831" s="1">
        <v>2.6893863499791e-6</v>
      </c>
      <c r="FW831" s="1">
        <v>1.13195151532062e-5</v>
      </c>
      <c r="FX831" s="1">
        <v>3.24195659918772e-6</v>
      </c>
      <c r="FY831" s="1">
        <v>3.95510663904147e-6</v>
      </c>
      <c r="FZ831" s="1">
        <v>4.25141293063066e-6</v>
      </c>
      <c r="GA831" s="1">
        <v>3.3902439452358e-6</v>
      </c>
      <c r="GB831" s="1">
        <v>1.04292367160643e-5</v>
      </c>
      <c r="GC831" s="1">
        <v>5.27557973958934e-6</v>
      </c>
      <c r="GD831" s="1">
        <v>1.06719496816343e-5</v>
      </c>
      <c r="GE831" s="1">
        <v>1.90996636899942e-5</v>
      </c>
      <c r="GF831" s="1">
        <v>6.53809192011854e-6</v>
      </c>
      <c r="GG831" s="1">
        <v>2.88158494241539e-6</v>
      </c>
      <c r="GH831" s="1">
        <v>5.46054684945921e-6</v>
      </c>
      <c r="GI831" s="1">
        <v>6.01505183821694e-6</v>
      </c>
      <c r="GJ831" s="1">
        <v>1.03169897615168e-5</v>
      </c>
      <c r="GK831" s="1">
        <v>4.46536262357111e-6</v>
      </c>
      <c r="GL831" s="1">
        <v>4.39478557235794e-6</v>
      </c>
      <c r="GM831" s="1">
        <v>3.95962086607058e-6</v>
      </c>
      <c r="GN831" s="1">
        <v>3.72268959395527e-6</v>
      </c>
      <c r="GO831" s="1">
        <v>1.13200244455315e-6</v>
      </c>
      <c r="GP831" s="1">
        <v>4.81684470745031e-6</v>
      </c>
      <c r="GQ831" s="1">
        <v>9.83026349909612e-6</v>
      </c>
      <c r="GR831" s="1">
        <v>1.04892372252068e-5</v>
      </c>
      <c r="GS831" s="1">
        <v>3.98043734066549e-6</v>
      </c>
      <c r="GT831" s="1">
        <v>6.38159451258094e-6</v>
      </c>
      <c r="GU831" s="1">
        <v>5.92756112844643e-6</v>
      </c>
      <c r="GV831" s="1">
        <v>6.24234173401028e-6</v>
      </c>
      <c r="GW831" s="1">
        <v>8.19441234116438e-6</v>
      </c>
      <c r="GX831" s="1">
        <v>6.05918729485723e-6</v>
      </c>
      <c r="GY831" s="1">
        <v>6.84841058304904e-6</v>
      </c>
      <c r="GZ831" s="1">
        <v>5.55987611422512e-6</v>
      </c>
      <c r="HA831" s="1">
        <v>3.36534820221031e-6</v>
      </c>
      <c r="HB831" s="1">
        <v>7.81888004172513e-6</v>
      </c>
      <c r="HC831" s="1">
        <v>2.39207456725573e-6</v>
      </c>
      <c r="HD831" s="1">
        <v>4.17760769410438e-6</v>
      </c>
      <c r="HE831" s="1">
        <v>8.2858596835529e-6</v>
      </c>
      <c r="HF831" s="1">
        <v>3.32281686753549e-5</v>
      </c>
      <c r="HG831" s="1">
        <v>7.92899243164934e-6</v>
      </c>
      <c r="HH831" s="1">
        <v>2.1568779602013e-5</v>
      </c>
      <c r="HI831" s="1">
        <v>5.87667986511935e-6</v>
      </c>
      <c r="HJ831" s="1">
        <v>3.95062064657841e-6</v>
      </c>
      <c r="HK831" s="1">
        <v>1.09397346223291e-5</v>
      </c>
      <c r="HL831" s="1">
        <v>8.1759857615363e-6</v>
      </c>
      <c r="HM831" s="1">
        <v>9.03244337851324e-6</v>
      </c>
      <c r="HN831" s="1">
        <v>1.15163638466062e-5</v>
      </c>
      <c r="HO831" s="1">
        <v>6.79962311588958e-6</v>
      </c>
      <c r="HP831" s="1">
        <v>6.06808531415207e-6</v>
      </c>
      <c r="HQ831" s="1">
        <v>1.48239320917688e-5</v>
      </c>
      <c r="HR831" s="1">
        <v>1.02826372939754e-5</v>
      </c>
      <c r="HS831" s="1">
        <v>4.77400843195177e-6</v>
      </c>
      <c r="HT831" s="1">
        <v>1.54540491347205e-5</v>
      </c>
      <c r="HU831" s="1">
        <v>1.23471281426038e-5</v>
      </c>
      <c r="HV831" s="1">
        <v>8.26818466047512e-6</v>
      </c>
      <c r="HW831" s="1">
        <v>8.92231274122594e-6</v>
      </c>
      <c r="HX831" s="1">
        <v>9.05004292763677e-6</v>
      </c>
      <c r="HY831" s="1">
        <v>1.27337595382414e-5</v>
      </c>
      <c r="HZ831" s="1">
        <v>5.01793213019575e-6</v>
      </c>
      <c r="IA831" s="1">
        <v>6.82580230817266e-6</v>
      </c>
      <c r="IB831" s="1">
        <v>7.81566200671897e-6</v>
      </c>
      <c r="IC831" s="1">
        <v>1.05382350345777e-5</v>
      </c>
      <c r="ID831" s="1">
        <v>1.00471286257981e-5</v>
      </c>
      <c r="IE831" s="1">
        <v>8.95395709510614e-6</v>
      </c>
      <c r="IF831" s="1">
        <v>1.10784201843804e-5</v>
      </c>
      <c r="IG831" s="1">
        <v>7.17818056168643e-6</v>
      </c>
      <c r="IH831" s="1">
        <v>7.33540356033612e-6</v>
      </c>
      <c r="II831" s="1">
        <v>6.39833143340967e-6</v>
      </c>
      <c r="IJ831" s="1">
        <v>1.05266625658813e-5</v>
      </c>
      <c r="IK831" s="1">
        <v>5.47879546779587e-6</v>
      </c>
      <c r="IL831" s="1">
        <v>6.991778567396e-6</v>
      </c>
      <c r="IM831" s="1">
        <v>4.14652915340702e-6</v>
      </c>
      <c r="IN831" s="1">
        <v>9.57636653049684e-6</v>
      </c>
      <c r="IO831" s="1">
        <v>6.24803643366243e-6</v>
      </c>
      <c r="IP831" s="1">
        <v>7.25491631659661e-6</v>
      </c>
      <c r="IQ831" s="1">
        <v>7.52723201793739e-6</v>
      </c>
      <c r="IR831" s="1">
        <v>7.28940393253786e-6</v>
      </c>
    </row>
    <row r="832" s="1" customFormat="1" hidden="1" spans="1:252">
      <c r="A832" s="1" t="s">
        <v>3878</v>
      </c>
      <c r="B832" s="1" t="s">
        <v>3879</v>
      </c>
      <c r="C832" s="2" t="s">
        <v>3879</v>
      </c>
      <c r="D832" s="2" t="str">
        <f t="shared" si="12"/>
        <v>T</v>
      </c>
      <c r="E832" s="2" t="s">
        <v>3880</v>
      </c>
      <c r="F832" s="1" t="s">
        <v>582</v>
      </c>
      <c r="G832" s="1" t="s">
        <v>3881</v>
      </c>
      <c r="H832" s="1">
        <v>8.80552534181272e-6</v>
      </c>
      <c r="I832" s="1">
        <v>8.24324714989635e-6</v>
      </c>
      <c r="J832" s="1">
        <v>0.654392083620903</v>
      </c>
      <c r="K832" s="1">
        <v>0.936144844277897</v>
      </c>
      <c r="L832" s="1">
        <v>-0.0951963279477741</v>
      </c>
      <c r="M832" s="1">
        <v>7.7137082192248e-6</v>
      </c>
      <c r="N832" s="1">
        <v>5.82306894470056e-6</v>
      </c>
      <c r="O832" s="1">
        <v>6.27713201629418e-6</v>
      </c>
      <c r="P832" s="1">
        <v>4.44026922557965e-6</v>
      </c>
      <c r="Q832" s="1">
        <v>6.40651779242864e-6</v>
      </c>
      <c r="R832" s="1">
        <v>6.12232391405777e-6</v>
      </c>
      <c r="S832" s="1">
        <v>2.92821798653212e-6</v>
      </c>
      <c r="T832" s="1">
        <v>1.13422027367798e-5</v>
      </c>
      <c r="U832" s="1">
        <v>1.18032986211567e-5</v>
      </c>
      <c r="V832" s="1">
        <v>5.39942477131372e-6</v>
      </c>
      <c r="W832" s="1">
        <v>3.86443449730442e-6</v>
      </c>
      <c r="X832" s="1">
        <v>2.60832293152296e-6</v>
      </c>
      <c r="Y832" s="1">
        <v>8.54601829329342e-6</v>
      </c>
      <c r="Z832" s="1">
        <v>1.28733554103612e-5</v>
      </c>
      <c r="AA832" s="1">
        <v>5.09251119219784e-6</v>
      </c>
      <c r="AB832" s="1">
        <v>1.16940365399918e-5</v>
      </c>
      <c r="AC832" s="1">
        <v>4.39825810928421e-6</v>
      </c>
      <c r="AD832" s="1">
        <v>8.86829285573523e-6</v>
      </c>
      <c r="AE832" s="1">
        <v>1.08206696546102e-5</v>
      </c>
      <c r="AF832" s="1">
        <v>5.74066353477704e-6</v>
      </c>
      <c r="AG832" s="1">
        <v>9.29121007487195e-6</v>
      </c>
      <c r="AH832" s="1">
        <v>8.94568048959296e-6</v>
      </c>
      <c r="AI832" s="1">
        <v>1.68729436519028e-5</v>
      </c>
      <c r="AJ832" s="1">
        <v>5.38573620644662e-6</v>
      </c>
      <c r="AK832" s="1">
        <v>4.93205067953812e-6</v>
      </c>
      <c r="AL832" s="1">
        <v>1.0533794554904e-5</v>
      </c>
      <c r="AM832" s="1">
        <v>6.17100942452642e-6</v>
      </c>
      <c r="AN832" s="1">
        <v>3.77198399449246e-6</v>
      </c>
      <c r="AO832" s="1">
        <v>9.30644560904997e-6</v>
      </c>
      <c r="AP832" s="1">
        <v>5.68432150557641e-6</v>
      </c>
      <c r="AQ832" s="1">
        <v>5.27909759749014e-6</v>
      </c>
      <c r="AR832" s="1">
        <v>5.7711352389489e-5</v>
      </c>
      <c r="AS832" s="1">
        <v>1.15135349446068e-5</v>
      </c>
      <c r="AT832" s="1">
        <v>7.96430204438311e-6</v>
      </c>
      <c r="AU832" s="1">
        <v>2.68107579669925e-6</v>
      </c>
      <c r="AV832" s="1">
        <v>5.6200362147626e-6</v>
      </c>
      <c r="AW832" s="1">
        <v>4.44850280303473e-6</v>
      </c>
      <c r="AX832" s="1">
        <v>1.4306633741607e-5</v>
      </c>
      <c r="AY832" s="1">
        <v>9.07600047515893e-7</v>
      </c>
      <c r="AZ832" s="1">
        <v>3.27756029653656e-6</v>
      </c>
      <c r="BA832" s="1">
        <v>1.13546268861876e-5</v>
      </c>
      <c r="BB832" s="1">
        <v>5.62413539079381e-6</v>
      </c>
      <c r="BC832" s="1">
        <v>4.29756763907349e-6</v>
      </c>
      <c r="BD832" s="1">
        <v>3.07237463657885e-6</v>
      </c>
      <c r="BE832" s="1">
        <v>1.71583560360407e-5</v>
      </c>
      <c r="BF832" s="1">
        <v>1.93386634821765e-5</v>
      </c>
      <c r="BG832" s="1">
        <v>3.6395714265358e-5</v>
      </c>
      <c r="BH832" s="1">
        <v>6.65606976833421e-5</v>
      </c>
      <c r="BI832" s="1">
        <v>3.47009511358191e-6</v>
      </c>
      <c r="BJ832" s="1">
        <v>4.9786485528068e-6</v>
      </c>
      <c r="BK832" s="1">
        <v>5.24706543149948e-6</v>
      </c>
      <c r="BL832" s="1">
        <v>5.53669841198371e-6</v>
      </c>
      <c r="BM832" s="1">
        <v>8.8817545501207e-6</v>
      </c>
      <c r="BN832" s="1">
        <v>9.89577673384062e-6</v>
      </c>
      <c r="BO832" s="1">
        <v>3.84031200095896e-6</v>
      </c>
      <c r="BP832" s="1">
        <v>6.42312486074638e-6</v>
      </c>
      <c r="BQ832" s="1">
        <v>9.90181222902045e-6</v>
      </c>
      <c r="BR832" s="1">
        <v>4.32162536023994e-6</v>
      </c>
      <c r="BS832" s="1">
        <v>8.38929743649608e-6</v>
      </c>
      <c r="BT832" s="1">
        <v>7.32343793927878e-6</v>
      </c>
      <c r="BU832" s="1">
        <v>1.036646486118e-5</v>
      </c>
      <c r="BV832" s="1">
        <v>9.76784352739976e-6</v>
      </c>
      <c r="BW832" s="1">
        <v>1.47053437026637e-5</v>
      </c>
      <c r="BX832" s="1">
        <v>7.55913070527229e-6</v>
      </c>
      <c r="BY832" s="1">
        <v>7.48743808861667e-6</v>
      </c>
      <c r="BZ832" s="1">
        <v>7.23849770084661e-6</v>
      </c>
      <c r="CA832" s="1">
        <v>1.08024598804157e-5</v>
      </c>
      <c r="CB832" s="1">
        <v>6.5970784920819e-6</v>
      </c>
      <c r="CC832" s="1">
        <v>1.01444805405665e-5</v>
      </c>
      <c r="CD832" s="1">
        <v>1.30759914975649e-5</v>
      </c>
      <c r="CE832" s="1">
        <v>9.2720024409833e-6</v>
      </c>
      <c r="CF832" s="1">
        <v>4.79540951505015e-6</v>
      </c>
      <c r="CG832" s="1">
        <v>1.65856535984751e-5</v>
      </c>
      <c r="CH832" s="1">
        <v>1.72733090436732e-5</v>
      </c>
      <c r="CI832" s="1">
        <v>5.7426321286887e-6</v>
      </c>
      <c r="CJ832" s="1">
        <v>3.49332549936766e-6</v>
      </c>
      <c r="CK832" s="1">
        <v>1.30287938974081e-5</v>
      </c>
      <c r="CL832" s="1">
        <v>8.6508673850883e-6</v>
      </c>
      <c r="CM832" s="1">
        <v>8.04794266683833e-6</v>
      </c>
      <c r="CN832" s="1">
        <v>4.84093875312665e-6</v>
      </c>
      <c r="CO832" s="1">
        <v>5.90126103740105e-6</v>
      </c>
      <c r="CP832" s="1">
        <v>1.53315922692947e-6</v>
      </c>
      <c r="CQ832" s="1">
        <v>5.13949293109052e-6</v>
      </c>
      <c r="CR832" s="1">
        <v>1.4025713099956e-5</v>
      </c>
      <c r="CS832" s="1">
        <v>5.26714326409469e-6</v>
      </c>
      <c r="CT832" s="1">
        <v>3.88906145593332e-6</v>
      </c>
      <c r="CU832" s="1">
        <v>7.72012272113324e-6</v>
      </c>
      <c r="CV832" s="1">
        <v>5.71468229781587e-6</v>
      </c>
      <c r="CW832" s="1">
        <v>3.80681350578069e-6</v>
      </c>
      <c r="CX832" s="1">
        <v>1.08186240101498e-5</v>
      </c>
      <c r="CY832" s="1">
        <v>4.52172332059122e-6</v>
      </c>
      <c r="CZ832" s="1">
        <v>6.70403177100229e-6</v>
      </c>
      <c r="DA832" s="1">
        <v>1.17627216668342e-5</v>
      </c>
      <c r="DB832" s="1">
        <v>3.12329676786966e-6</v>
      </c>
      <c r="DC832" s="1">
        <v>2.2916907554615e-6</v>
      </c>
      <c r="DD832" s="1">
        <v>8.20094208921265e-6</v>
      </c>
      <c r="DE832" s="1">
        <v>3.6321524002994e-6</v>
      </c>
      <c r="DF832" s="1">
        <v>5.28041775762318e-6</v>
      </c>
      <c r="DG832" s="1">
        <v>2.36532221766988e-6</v>
      </c>
      <c r="DH832" s="1">
        <v>4.90186061953511e-6</v>
      </c>
      <c r="DI832" s="1">
        <v>7.3852738686266e-6</v>
      </c>
      <c r="DJ832" s="1">
        <v>2.65050278202119e-6</v>
      </c>
      <c r="DK832" s="1">
        <v>2.95355151722457e-6</v>
      </c>
      <c r="DL832" s="1">
        <v>2.01639818270463e-5</v>
      </c>
      <c r="DM832" s="1">
        <v>9.65706197613983e-6</v>
      </c>
      <c r="DN832" s="1">
        <v>5.12009346510029e-6</v>
      </c>
      <c r="DO832" s="1">
        <v>1.63165762789235e-5</v>
      </c>
      <c r="DP832" s="1">
        <v>8.08484774050883e-7</v>
      </c>
      <c r="DQ832" s="1">
        <v>1.40874890838932e-5</v>
      </c>
      <c r="DR832" s="1">
        <v>2.1831007738181e-7</v>
      </c>
      <c r="DS832" s="1">
        <v>3.8800710763143e-6</v>
      </c>
      <c r="DT832" s="1">
        <v>1.31129905565503e-6</v>
      </c>
      <c r="DU832" s="1">
        <v>6.54467041291496e-5</v>
      </c>
      <c r="DV832" s="1">
        <v>1.64710206002543e-5</v>
      </c>
      <c r="DW832" s="1">
        <v>5.97583313886232e-5</v>
      </c>
      <c r="DX832" s="1">
        <v>1.64514787262977e-6</v>
      </c>
      <c r="DY832" s="1">
        <v>6.479455313045e-6</v>
      </c>
      <c r="DZ832" s="1">
        <v>8.30216144650068e-6</v>
      </c>
      <c r="EA832" s="1">
        <v>3.01163086748237e-6</v>
      </c>
      <c r="EB832" s="1">
        <v>1.51273158408812e-6</v>
      </c>
      <c r="EC832" s="1">
        <v>4.526490793956e-5</v>
      </c>
      <c r="ED832" s="1">
        <v>1.60310425081863e-6</v>
      </c>
      <c r="EE832" s="1">
        <v>1.29720960195481e-5</v>
      </c>
      <c r="EF832" s="1">
        <v>1.28396489943474e-5</v>
      </c>
      <c r="EG832" s="1">
        <v>1.02141935650495e-5</v>
      </c>
      <c r="EH832" s="1">
        <v>1.36324260963704e-6</v>
      </c>
      <c r="EI832" s="1">
        <v>9.18920686582609e-6</v>
      </c>
      <c r="EJ832" s="1">
        <v>5.21689729174699e-6</v>
      </c>
      <c r="EK832" s="1">
        <v>2.62592571396581e-6</v>
      </c>
      <c r="EL832" s="1">
        <v>1.24499697801537e-6</v>
      </c>
      <c r="EM832" s="1">
        <v>3.14207202256402e-6</v>
      </c>
      <c r="EN832" s="1">
        <v>1.25157047340538e-6</v>
      </c>
      <c r="EO832" s="1">
        <v>1.19752082273576e-5</v>
      </c>
      <c r="EP832" s="1">
        <v>1.94802583376796e-6</v>
      </c>
      <c r="EQ832" s="1">
        <v>4.38612186922097e-6</v>
      </c>
      <c r="ER832" s="1">
        <v>1.36491206139725e-6</v>
      </c>
      <c r="ES832" s="1">
        <v>7.52013690078109e-5</v>
      </c>
      <c r="ET832" s="1">
        <v>3.02436989784577e-6</v>
      </c>
      <c r="EU832" s="1">
        <v>1.19972740978162e-5</v>
      </c>
      <c r="EV832" s="1">
        <v>2.38011574882877e-6</v>
      </c>
      <c r="EW832" s="1">
        <v>1.02758215825401e-5</v>
      </c>
      <c r="EX832" s="1">
        <v>5.26551698322891e-6</v>
      </c>
      <c r="EY832" s="1">
        <v>3.5353672098758e-6</v>
      </c>
      <c r="EZ832" s="1">
        <v>6.86485609005127e-6</v>
      </c>
      <c r="FA832" s="1">
        <v>2.53062893852733e-6</v>
      </c>
      <c r="FB832" s="1">
        <v>4.24758523409592e-6</v>
      </c>
      <c r="FC832" s="1">
        <v>3.01731345697972e-6</v>
      </c>
      <c r="FD832" s="1">
        <v>1.74511838883393e-6</v>
      </c>
      <c r="FE832" s="1">
        <v>4.04655334927537e-6</v>
      </c>
      <c r="FF832" s="1">
        <v>3.80534693115781e-6</v>
      </c>
      <c r="FG832" s="1">
        <v>1.92169691838332e-6</v>
      </c>
      <c r="FH832" s="1">
        <v>7.4861048149991e-7</v>
      </c>
      <c r="FI832" s="1">
        <v>1.69622299784351e-6</v>
      </c>
      <c r="FJ832" s="1">
        <v>7.9044130784306e-6</v>
      </c>
      <c r="FK832" s="1">
        <v>2.87353457016433e-6</v>
      </c>
      <c r="FL832" s="1">
        <v>2.40115085087634e-7</v>
      </c>
      <c r="FM832" s="1">
        <v>1.94762231081842e-5</v>
      </c>
      <c r="FN832" s="1">
        <v>3.01639796052497e-6</v>
      </c>
      <c r="FO832" s="1">
        <v>1.55265003215976e-6</v>
      </c>
      <c r="FP832" s="1">
        <v>3.79581875171476e-6</v>
      </c>
      <c r="FQ832" s="1">
        <v>2.78153772945367e-6</v>
      </c>
      <c r="FR832" s="1">
        <v>5.30373776325553e-6</v>
      </c>
      <c r="FS832" s="1">
        <v>7.66990860037912e-6</v>
      </c>
      <c r="FT832" s="1">
        <v>6.5759962511805e-6</v>
      </c>
      <c r="FU832" s="1">
        <v>6.23959007493107e-6</v>
      </c>
      <c r="FV832" s="1">
        <v>1.5144813672392e-6</v>
      </c>
      <c r="FW832" s="1">
        <v>1.0827295755186e-5</v>
      </c>
      <c r="FX832" s="1">
        <v>3.30468122960537e-6</v>
      </c>
      <c r="FY832" s="1">
        <v>1.87624253397419e-6</v>
      </c>
      <c r="FZ832" s="1">
        <v>7.58337730207902e-6</v>
      </c>
      <c r="GA832" s="1">
        <v>3.45436969769281e-6</v>
      </c>
      <c r="GB832" s="1">
        <v>4.41910358970661e-6</v>
      </c>
      <c r="GC832" s="1">
        <v>4.18869020402642e-6</v>
      </c>
      <c r="GD832" s="1">
        <v>5.09059181753239e-6</v>
      </c>
      <c r="GE832" s="1">
        <v>1.74877616497531e-5</v>
      </c>
      <c r="GF832" s="1">
        <v>1.12259501240489e-5</v>
      </c>
      <c r="GG832" s="1">
        <v>2.66973970750404e-6</v>
      </c>
      <c r="GH832" s="1">
        <v>5.1798303201046e-6</v>
      </c>
      <c r="GI832" s="1">
        <v>5.58064430297832e-6</v>
      </c>
      <c r="GJ832" s="1">
        <v>1.84553282198064e-5</v>
      </c>
      <c r="GK832" s="1">
        <v>4.26668321088023e-6</v>
      </c>
      <c r="GL832" s="1">
        <v>4.47958048314476e-6</v>
      </c>
      <c r="GM832" s="1">
        <v>2.37532000651442e-6</v>
      </c>
      <c r="GN832" s="1">
        <v>3.79035052269417e-6</v>
      </c>
      <c r="GO832" s="1">
        <v>5.05722365617619e-7</v>
      </c>
      <c r="GP832" s="1">
        <v>4.90743546397905e-6</v>
      </c>
      <c r="GQ832" s="1">
        <v>1.00027765333053e-5</v>
      </c>
      <c r="GR832" s="1">
        <v>1.60799672930221e-5</v>
      </c>
      <c r="GS832" s="1">
        <v>4.05548476359184e-6</v>
      </c>
      <c r="GT832" s="1">
        <v>5.98985816538037e-6</v>
      </c>
      <c r="GU832" s="1">
        <v>5.57829536879244e-6</v>
      </c>
      <c r="GV832" s="1">
        <v>1.21322208161339e-5</v>
      </c>
      <c r="GW832" s="1">
        <v>7.79417101626664e-6</v>
      </c>
      <c r="GX832" s="1">
        <v>5.69666301961386e-6</v>
      </c>
      <c r="GY832" s="1">
        <v>1.1459722469754e-5</v>
      </c>
      <c r="GZ832" s="1">
        <v>5.66713630447135e-6</v>
      </c>
      <c r="HA832" s="1">
        <v>3.16996566399186e-6</v>
      </c>
      <c r="HB832" s="1">
        <v>7.96426053451312e-6</v>
      </c>
      <c r="HC832" s="1">
        <v>2.28254001396672e-6</v>
      </c>
      <c r="HD832" s="1">
        <v>7.4300178891939e-6</v>
      </c>
      <c r="HE832" s="1">
        <v>8.44588527893416e-6</v>
      </c>
      <c r="HF832" s="1">
        <v>9.58714381004713e-6</v>
      </c>
      <c r="HG832" s="1">
        <v>6.21165869213299e-6</v>
      </c>
      <c r="HH832" s="1">
        <v>6.25030954066804e-6</v>
      </c>
      <c r="HI832" s="1">
        <v>5.98022709443023e-6</v>
      </c>
      <c r="HJ832" s="1">
        <v>4.0268611476746e-6</v>
      </c>
      <c r="HK832" s="1">
        <v>5.06022698380465e-6</v>
      </c>
      <c r="HL832" s="1">
        <v>8.33294888395844e-6</v>
      </c>
      <c r="HM832" s="1">
        <v>8.56235614679909e-6</v>
      </c>
      <c r="HN832" s="1">
        <v>1.64660420299631e-5</v>
      </c>
      <c r="HO832" s="1">
        <v>6.93002062316276e-6</v>
      </c>
      <c r="HP832" s="1">
        <v>6.16905571045361e-6</v>
      </c>
      <c r="HQ832" s="1">
        <v>1.51011391670494e-5</v>
      </c>
      <c r="HR832" s="1">
        <v>9.63825181863836e-6</v>
      </c>
      <c r="HS832" s="1">
        <v>4.49889820743056e-6</v>
      </c>
      <c r="HT832" s="1">
        <v>1.57516430791351e-5</v>
      </c>
      <c r="HU832" s="1">
        <v>1.17683655603234e-5</v>
      </c>
      <c r="HV832" s="1">
        <v>4.86020524506073e-6</v>
      </c>
      <c r="HW832" s="1">
        <v>8.43554564887918e-6</v>
      </c>
      <c r="HX832" s="1">
        <v>9.22358973733488e-6</v>
      </c>
      <c r="HY832" s="1">
        <v>1.2979886296674e-5</v>
      </c>
      <c r="HZ832" s="1">
        <v>7.79088707403054e-6</v>
      </c>
      <c r="IA832" s="1">
        <v>3.79573122059993e-6</v>
      </c>
      <c r="IB832" s="1">
        <v>7.96681296602337e-6</v>
      </c>
      <c r="IC832" s="1">
        <v>1.07387047021331e-5</v>
      </c>
      <c r="ID832" s="1">
        <v>1.02415621344907e-5</v>
      </c>
      <c r="IE832" s="1">
        <v>1.55167936177439e-5</v>
      </c>
      <c r="IF832" s="1">
        <v>1.0405913291554e-5</v>
      </c>
      <c r="IG832" s="1">
        <v>6.77972337479139e-6</v>
      </c>
      <c r="IH832" s="1">
        <v>1.25887534960961e-5</v>
      </c>
      <c r="II832" s="1">
        <v>6.52195926116734e-6</v>
      </c>
      <c r="IJ832" s="1">
        <v>4.42993997229797e-6</v>
      </c>
      <c r="IK832" s="1">
        <v>5.58370862490313e-6</v>
      </c>
      <c r="IL832" s="1">
        <v>6.62323959240131e-6</v>
      </c>
      <c r="IM832" s="1">
        <v>4.22509796644411e-6</v>
      </c>
      <c r="IN832" s="1">
        <v>9.76175984443298e-6</v>
      </c>
      <c r="IO832" s="1">
        <v>6.36850013104202e-6</v>
      </c>
      <c r="IP832" s="1">
        <v>6.91079952544164e-6</v>
      </c>
      <c r="IQ832" s="1">
        <v>1.30333706594746e-5</v>
      </c>
      <c r="IR832" s="1">
        <v>6.96010561814245e-6</v>
      </c>
    </row>
    <row r="833" s="1" customFormat="1" hidden="1" spans="1:252">
      <c r="A833" s="1" t="s">
        <v>3882</v>
      </c>
      <c r="B833" s="1" t="s">
        <v>3883</v>
      </c>
      <c r="C833" s="2" t="s">
        <v>3884</v>
      </c>
      <c r="D833" s="2" t="str">
        <f t="shared" si="12"/>
        <v>F</v>
      </c>
      <c r="E833" s="2" t="s">
        <v>3885</v>
      </c>
      <c r="F833" s="1" t="s">
        <v>582</v>
      </c>
      <c r="G833" s="1" t="s">
        <v>3886</v>
      </c>
      <c r="H833" s="1">
        <v>9.18694443454358e-5</v>
      </c>
      <c r="I833" s="1">
        <v>7.85577293484361e-5</v>
      </c>
      <c r="J833" s="1">
        <v>0.674150639833666</v>
      </c>
      <c r="K833" s="1">
        <v>0.855101823116001</v>
      </c>
      <c r="L833" s="1">
        <v>-0.225831872598823</v>
      </c>
      <c r="M833" s="1">
        <v>8.35183171837424e-5</v>
      </c>
      <c r="N833" s="1">
        <v>0.000106680932797904</v>
      </c>
      <c r="O833" s="1">
        <v>0.000158829934104741</v>
      </c>
      <c r="P833" s="1">
        <v>4.86615877206842e-5</v>
      </c>
      <c r="Q833" s="1">
        <v>5.21210714935062e-5</v>
      </c>
      <c r="R833" s="1">
        <v>0.000152486507747494</v>
      </c>
      <c r="S833" s="1">
        <v>2.22966421865202e-5</v>
      </c>
      <c r="T833" s="1">
        <v>0.00026059762420433</v>
      </c>
      <c r="U833" s="1">
        <v>0.000116136771598612</v>
      </c>
      <c r="V833" s="1">
        <v>4.46722316361634e-5</v>
      </c>
      <c r="W833" s="1">
        <v>0.000148736897812183</v>
      </c>
      <c r="X833" s="1">
        <v>8.82593569693916e-5</v>
      </c>
      <c r="Y833" s="1">
        <v>0.000123132221035154</v>
      </c>
      <c r="Z833" s="1">
        <v>3.10764810905716e-5</v>
      </c>
      <c r="AA833" s="1">
        <v>0.000201608303785581</v>
      </c>
      <c r="AB833" s="1">
        <v>0.000127594548937277</v>
      </c>
      <c r="AC833" s="1">
        <v>4.76985267495736e-5</v>
      </c>
      <c r="AD833" s="1">
        <v>9.75088731713552e-6</v>
      </c>
      <c r="AE833" s="1">
        <v>3.85144963356715e-5</v>
      </c>
      <c r="AF833" s="1">
        <v>0.000199764101690057</v>
      </c>
      <c r="AG833" s="1">
        <v>0.000138898614171603</v>
      </c>
      <c r="AH833" s="1">
        <v>8.22284113716025e-5</v>
      </c>
      <c r="AI833" s="1">
        <v>7.08077857361967e-5</v>
      </c>
      <c r="AJ833" s="1">
        <v>7.36090261715162e-6</v>
      </c>
      <c r="AK833" s="1">
        <v>4.30590783640192e-5</v>
      </c>
      <c r="AL833" s="1">
        <v>3.61240358047299e-5</v>
      </c>
      <c r="AM833" s="1">
        <v>5.62191138353274e-5</v>
      </c>
      <c r="AN833" s="1">
        <v>2.4802025146358e-5</v>
      </c>
      <c r="AO833" s="1">
        <v>1.58664315232357e-5</v>
      </c>
      <c r="AP833" s="1">
        <v>3.56209692388122e-5</v>
      </c>
      <c r="AQ833" s="1">
        <v>2.39511986194687e-5</v>
      </c>
      <c r="AR833" s="1">
        <v>0.000179703705671703</v>
      </c>
      <c r="AS833" s="1">
        <v>0.000241385245657673</v>
      </c>
      <c r="AT833" s="1">
        <v>1.3460392841005e-5</v>
      </c>
      <c r="AU833" s="1">
        <v>4.85145569996331e-5</v>
      </c>
      <c r="AV833" s="1">
        <v>6.71742151929926e-6</v>
      </c>
      <c r="AW833" s="1">
        <v>8.32291993331693e-5</v>
      </c>
      <c r="AX833" s="1">
        <v>0.000437161836182917</v>
      </c>
      <c r="AY833" s="1">
        <v>1.13090834872405e-6</v>
      </c>
      <c r="AZ833" s="1">
        <v>0.000119045796724827</v>
      </c>
      <c r="BA833" s="1">
        <v>0.000200858703686116</v>
      </c>
      <c r="BB833" s="1">
        <v>0.000200440900677976</v>
      </c>
      <c r="BC833" s="1">
        <v>9.26427002808889e-5</v>
      </c>
      <c r="BD833" s="1">
        <v>2.60903890832577e-5</v>
      </c>
      <c r="BE833" s="1">
        <v>2.91567041332899e-5</v>
      </c>
      <c r="BF833" s="1">
        <v>1.40345775090837e-5</v>
      </c>
      <c r="BG833" s="1">
        <v>5.2690567269881e-5</v>
      </c>
      <c r="BH833" s="1">
        <v>2.2488005519179e-5</v>
      </c>
      <c r="BI833" s="1">
        <v>4.13490184638789e-5</v>
      </c>
      <c r="BJ833" s="1">
        <v>0.000111930972754109</v>
      </c>
      <c r="BK833" s="1">
        <v>1.66070823598016e-5</v>
      </c>
      <c r="BL833" s="1">
        <v>2.95983376839278e-5</v>
      </c>
      <c r="BM833" s="1">
        <v>0.000102150493952936</v>
      </c>
      <c r="BN833" s="1">
        <v>4.0109491166796e-5</v>
      </c>
      <c r="BO833" s="1">
        <v>2.50524990984512e-5</v>
      </c>
      <c r="BP833" s="1">
        <v>8.92570772710263e-5</v>
      </c>
      <c r="BQ833" s="1">
        <v>9.54134323988452e-5</v>
      </c>
      <c r="BR833" s="1">
        <v>9.7518983676535e-5</v>
      </c>
      <c r="BS833" s="1">
        <v>0.00010791800057359</v>
      </c>
      <c r="BT833" s="1">
        <v>6.78516126183357e-5</v>
      </c>
      <c r="BU833" s="1">
        <v>4.52378137618192e-5</v>
      </c>
      <c r="BV833" s="1">
        <v>5.04293541388244e-5</v>
      </c>
      <c r="BW833" s="1">
        <v>8.18832652368588e-5</v>
      </c>
      <c r="BX833" s="1">
        <v>3.17485233254096e-5</v>
      </c>
      <c r="BY833" s="1">
        <v>8.64775050917716e-5</v>
      </c>
      <c r="BZ833" s="1">
        <v>2.99620018158733e-5</v>
      </c>
      <c r="CA833" s="1">
        <v>5.6873084861856e-5</v>
      </c>
      <c r="CB833" s="1">
        <v>3.02636662794831e-5</v>
      </c>
      <c r="CC833" s="1">
        <v>6.43007470406627e-5</v>
      </c>
      <c r="CD833" s="1">
        <v>9.46458667613125e-5</v>
      </c>
      <c r="CE833" s="1">
        <v>3.75263470980447e-5</v>
      </c>
      <c r="CF833" s="1">
        <v>0.000116014660166005</v>
      </c>
      <c r="CG833" s="1">
        <v>3.29669331293551e-5</v>
      </c>
      <c r="CH833" s="1">
        <v>2.956902595242e-5</v>
      </c>
      <c r="CI833" s="1">
        <v>0.000379423151900375</v>
      </c>
      <c r="CJ833" s="1">
        <v>0.000136739104154094</v>
      </c>
      <c r="CK833" s="1">
        <v>0.000363189577157708</v>
      </c>
      <c r="CL833" s="1">
        <v>6.3654526361633e-5</v>
      </c>
      <c r="CM833" s="1">
        <v>9.63443438748255e-5</v>
      </c>
      <c r="CN833" s="1">
        <v>7.9091269373009e-5</v>
      </c>
      <c r="CO833" s="1">
        <v>4.15596624522718e-5</v>
      </c>
      <c r="CP833" s="1">
        <v>2.38474823500662e-6</v>
      </c>
      <c r="CQ833" s="1">
        <v>6.55339459474093e-5</v>
      </c>
      <c r="CR833" s="1">
        <v>9.46150729207931e-5</v>
      </c>
      <c r="CS833" s="1">
        <v>0.000104391739260375</v>
      </c>
      <c r="CT833" s="1">
        <v>2.2005728984953e-5</v>
      </c>
      <c r="CU833" s="1">
        <v>3.74569190219296e-5</v>
      </c>
      <c r="CV833" s="1">
        <v>6.12049332181839e-5</v>
      </c>
      <c r="CW833" s="1">
        <v>5.82520442505082e-5</v>
      </c>
      <c r="CX833" s="1">
        <v>9.37249741751208e-5</v>
      </c>
      <c r="CY833" s="1">
        <v>0.000113091821729883</v>
      </c>
      <c r="CZ833" s="1">
        <v>4.18888387734242e-5</v>
      </c>
      <c r="DA833" s="1">
        <v>4.50960218620654e-5</v>
      </c>
      <c r="DB833" s="1">
        <v>1.51328138254396e-5</v>
      </c>
      <c r="DC833" s="1">
        <v>3.0103889082316e-5</v>
      </c>
      <c r="DD833" s="1">
        <v>5.95436349089908e-5</v>
      </c>
      <c r="DE833" s="1">
        <v>2.69022528123824e-5</v>
      </c>
      <c r="DF833" s="1">
        <v>5.31271143261853e-5</v>
      </c>
      <c r="DG833" s="1">
        <v>2.9736792556325e-5</v>
      </c>
      <c r="DH833" s="1">
        <v>6.87103409058016e-6</v>
      </c>
      <c r="DI833" s="1">
        <v>8.96285243393939e-5</v>
      </c>
      <c r="DJ833" s="1">
        <v>5.53436320572337e-5</v>
      </c>
      <c r="DK833" s="1">
        <v>9.50763744155673e-5</v>
      </c>
      <c r="DL833" s="1">
        <v>0.001289698222973</v>
      </c>
      <c r="DM833" s="1">
        <v>7.59842996237685e-5</v>
      </c>
      <c r="DN833" s="1">
        <v>3.2880675010097e-5</v>
      </c>
      <c r="DO833" s="1">
        <v>0.000159827105783988</v>
      </c>
      <c r="DP833" s="1">
        <v>2.40984466395514e-6</v>
      </c>
      <c r="DQ833" s="1">
        <v>8.22956077565694e-5</v>
      </c>
      <c r="DR833" s="1">
        <v>3.89084489078478e-6</v>
      </c>
      <c r="DS833" s="1">
        <v>1.05410785176197e-5</v>
      </c>
      <c r="DT833" s="1">
        <v>2.08455557680615e-6</v>
      </c>
      <c r="DU833" s="1">
        <v>0.000101358498821003</v>
      </c>
      <c r="DV833" s="1">
        <v>2.23383452895768e-5</v>
      </c>
      <c r="DW833" s="1">
        <v>6.92145589878119e-5</v>
      </c>
      <c r="DX833" s="1">
        <v>5.23563526840198e-5</v>
      </c>
      <c r="DY833" s="1">
        <v>1.77671302557903e-5</v>
      </c>
      <c r="DZ833" s="1">
        <v>2.006897277326e-5</v>
      </c>
      <c r="EA833" s="1">
        <v>1.14170210901722e-5</v>
      </c>
      <c r="EB833" s="1">
        <v>1.96338024959539e-6</v>
      </c>
      <c r="EC833" s="1">
        <v>0.000269726700791769</v>
      </c>
      <c r="ED833" s="1">
        <v>1.96302710089526e-5</v>
      </c>
      <c r="EE833" s="1">
        <v>1.98145283709612e-5</v>
      </c>
      <c r="EF833" s="1">
        <v>4.82541361435587e-5</v>
      </c>
      <c r="EG833" s="1">
        <v>9.99078897673535e-5</v>
      </c>
      <c r="EH833" s="1">
        <v>9.06677255800152e-6</v>
      </c>
      <c r="EI833" s="1">
        <v>6.79591702207139e-5</v>
      </c>
      <c r="EJ833" s="1">
        <v>2.62051354303722e-5</v>
      </c>
      <c r="EK833" s="1">
        <v>3.08228521003565e-5</v>
      </c>
      <c r="EL833" s="1">
        <v>1.17378369553246e-5</v>
      </c>
      <c r="EM833" s="1">
        <v>9.61752019423001e-6</v>
      </c>
      <c r="EN833" s="1">
        <v>1.2607028461651e-6</v>
      </c>
      <c r="EO833" s="1">
        <v>4.34295830642688e-5</v>
      </c>
      <c r="EP833" s="1">
        <v>5.91157445559202e-6</v>
      </c>
      <c r="EQ833" s="1">
        <v>4.41044136260787e-5</v>
      </c>
      <c r="ER833" s="1">
        <v>1.79277471547567e-6</v>
      </c>
      <c r="ES833" s="1">
        <v>4.28648619859907e-5</v>
      </c>
      <c r="ET833" s="1">
        <v>1.86029905440814e-5</v>
      </c>
      <c r="EU833" s="1">
        <v>1.36812684335848e-5</v>
      </c>
      <c r="EV833" s="1">
        <v>1.5371796064145e-5</v>
      </c>
      <c r="EW833" s="1">
        <v>7.30350584685689e-5</v>
      </c>
      <c r="EX833" s="1">
        <v>4.30652996791855e-5</v>
      </c>
      <c r="EY833" s="1">
        <v>2.06137180684147e-5</v>
      </c>
      <c r="EZ833" s="1">
        <v>1.16449952838743e-5</v>
      </c>
      <c r="FA833" s="1">
        <v>4.88193328740853e-6</v>
      </c>
      <c r="FB833" s="1">
        <v>5.46558175071028e-5</v>
      </c>
      <c r="FC833" s="1">
        <v>1.92445465278887e-5</v>
      </c>
      <c r="FD833" s="1">
        <v>1.32329347973303e-5</v>
      </c>
      <c r="FE833" s="1">
        <v>1.68250172116683e-5</v>
      </c>
      <c r="FF833" s="1">
        <v>1.34294647301403e-5</v>
      </c>
      <c r="FG833" s="1">
        <v>5.61680309969607e-6</v>
      </c>
      <c r="FH833" s="1">
        <v>8.53883577315536e-7</v>
      </c>
      <c r="FI833" s="1">
        <v>2.98970149873642e-6</v>
      </c>
      <c r="FJ833" s="1">
        <v>5.38946862142311e-5</v>
      </c>
      <c r="FK833" s="1">
        <v>3.81176304633703e-5</v>
      </c>
      <c r="FL833" s="1">
        <v>1.05741279161973e-5</v>
      </c>
      <c r="FM833" s="1">
        <v>0.00168313258548196</v>
      </c>
      <c r="FN833" s="1">
        <v>1.80480801567143e-5</v>
      </c>
      <c r="FO833" s="1">
        <v>1.07829044488192e-5</v>
      </c>
      <c r="FP833" s="1">
        <v>4.57644455317376e-6</v>
      </c>
      <c r="FQ833" s="1">
        <v>5.74167421762639e-6</v>
      </c>
      <c r="FR833" s="1">
        <v>3.01157276793312e-5</v>
      </c>
      <c r="FS833" s="1">
        <v>3.39491675955084e-5</v>
      </c>
      <c r="FT833" s="1">
        <v>2.50265466533539e-5</v>
      </c>
      <c r="FU833" s="1">
        <v>2.47441510624823e-5</v>
      </c>
      <c r="FV833" s="1">
        <v>2.75848651014616e-6</v>
      </c>
      <c r="FW833" s="1">
        <v>1.06342290160564e-5</v>
      </c>
      <c r="FX833" s="1">
        <v>4.76243374945162e-5</v>
      </c>
      <c r="FY833" s="1">
        <v>8.6797314535963e-6</v>
      </c>
      <c r="FZ833" s="1">
        <v>4.30182078292896e-6</v>
      </c>
      <c r="GA833" s="1">
        <v>2.35128291907142e-5</v>
      </c>
      <c r="GB833" s="1">
        <v>0.000216727724177211</v>
      </c>
      <c r="GC833" s="1">
        <v>3.30639467804024e-5</v>
      </c>
      <c r="GD833" s="1">
        <v>5.35003798073591e-5</v>
      </c>
      <c r="GE833" s="1">
        <v>0.00296859464534719</v>
      </c>
      <c r="GF833" s="1">
        <v>0.000141496936618564</v>
      </c>
      <c r="GG833" s="1">
        <v>1.94500876711256e-5</v>
      </c>
      <c r="GH833" s="1">
        <v>4.85654055314535e-5</v>
      </c>
      <c r="GI833" s="1">
        <v>6.97615338411809e-5</v>
      </c>
      <c r="GJ833" s="1">
        <v>8.68512843289961e-5</v>
      </c>
      <c r="GK833" s="1">
        <v>0.000912154489536001</v>
      </c>
      <c r="GL833" s="1">
        <v>3.32287222132008e-5</v>
      </c>
      <c r="GM833" s="1">
        <v>3.30674549675706e-5</v>
      </c>
      <c r="GN833" s="1">
        <v>3.98322024911095e-5</v>
      </c>
      <c r="GO833" s="1">
        <v>1.91508929504671e-5</v>
      </c>
      <c r="GP833" s="1">
        <v>4.21583267809234e-5</v>
      </c>
      <c r="GQ833" s="1">
        <v>1.76797345108298e-5</v>
      </c>
      <c r="GR833" s="1">
        <v>1.81228285585382e-5</v>
      </c>
      <c r="GS833" s="1">
        <v>2.99145058619204e-5</v>
      </c>
      <c r="GT833" s="1">
        <v>7.28759112371028e-5</v>
      </c>
      <c r="GU833" s="1">
        <v>3.58062034020524e-5</v>
      </c>
      <c r="GV833" s="1">
        <v>7.86791455703578e-5</v>
      </c>
      <c r="GW833" s="1">
        <v>5.06496020759853e-5</v>
      </c>
      <c r="GX833" s="1">
        <v>2.30024448140971e-5</v>
      </c>
      <c r="GY833" s="1">
        <v>2.37031368933639e-5</v>
      </c>
      <c r="GZ833" s="1">
        <v>2.33835263986676e-5</v>
      </c>
      <c r="HA833" s="1">
        <v>3.35605839523241e-5</v>
      </c>
      <c r="HB833" s="1">
        <v>1.10907046925309e-5</v>
      </c>
      <c r="HC833" s="1">
        <v>1.7178712459308e-5</v>
      </c>
      <c r="HD833" s="1">
        <v>3.02021482769381e-5</v>
      </c>
      <c r="HE833" s="1">
        <v>6.96626510876378e-5</v>
      </c>
      <c r="HF833" s="1">
        <v>2.47159839775739e-5</v>
      </c>
      <c r="HG833" s="1">
        <v>2.29222420940374e-5</v>
      </c>
      <c r="HH833" s="1">
        <v>1.45150940344026e-5</v>
      </c>
      <c r="HI833" s="1">
        <v>1.05686557128603e-5</v>
      </c>
      <c r="HJ833" s="1">
        <v>5.23778202418774e-6</v>
      </c>
      <c r="HK833" s="1">
        <v>8.18105179453559e-6</v>
      </c>
      <c r="HL833" s="1">
        <v>1.01920278706791e-5</v>
      </c>
      <c r="HM833" s="1">
        <v>3.71761107487697e-5</v>
      </c>
      <c r="HN833" s="1">
        <v>8.11521293448615e-5</v>
      </c>
      <c r="HO833" s="1">
        <v>0.000100229764307597</v>
      </c>
      <c r="HP833" s="1">
        <v>2.87853778620191e-5</v>
      </c>
      <c r="HQ833" s="1">
        <v>7.39420389173903e-5</v>
      </c>
      <c r="HR833" s="1">
        <v>0.000134288306959933</v>
      </c>
      <c r="HS833" s="1">
        <v>1.99127459916738e-5</v>
      </c>
      <c r="HT833" s="1">
        <v>2.06946206245243e-5</v>
      </c>
      <c r="HU833" s="1">
        <v>1.80111770314153e-5</v>
      </c>
      <c r="HV833" s="1">
        <v>3.17977971889904e-5</v>
      </c>
      <c r="HW833" s="1">
        <v>9.04658855128712e-6</v>
      </c>
      <c r="HX833" s="1">
        <v>3.50071226311071e-5</v>
      </c>
      <c r="HY833" s="1">
        <v>6.32613378551646e-5</v>
      </c>
      <c r="HZ833" s="1">
        <v>3.48239912869528e-5</v>
      </c>
      <c r="IA833" s="1">
        <v>6.42552202072901e-5</v>
      </c>
      <c r="IB833" s="1">
        <v>4.00026692998271e-5</v>
      </c>
      <c r="IC833" s="1">
        <v>2.98669947670795e-5</v>
      </c>
      <c r="ID833" s="1">
        <v>3.17115826122484e-5</v>
      </c>
      <c r="IE833" s="1">
        <v>6.63910795517947e-5</v>
      </c>
      <c r="IF833" s="1">
        <v>4.26201712855773e-5</v>
      </c>
      <c r="IG833" s="1">
        <v>3.89993284046913e-5</v>
      </c>
      <c r="IH833" s="1">
        <v>4.21971241752092e-5</v>
      </c>
      <c r="II833" s="1">
        <v>7.89355569270027e-5</v>
      </c>
      <c r="IJ833" s="1">
        <v>6.96447484673788e-5</v>
      </c>
      <c r="IK833" s="1">
        <v>3.95008587491309e-5</v>
      </c>
      <c r="IL833" s="1">
        <v>3.93360921928989e-5</v>
      </c>
      <c r="IM833" s="1">
        <v>2.69008558543122e-5</v>
      </c>
      <c r="IN833" s="1">
        <v>6.08159304067978e-5</v>
      </c>
      <c r="IO833" s="1">
        <v>5.33459927967184e-5</v>
      </c>
      <c r="IP833" s="1">
        <v>2.48652792297263e-5</v>
      </c>
      <c r="IQ833" s="1">
        <v>5.28691639431529e-5</v>
      </c>
      <c r="IR833" s="1">
        <v>1.3298852929243e-5</v>
      </c>
    </row>
    <row r="834" s="1" customFormat="1" hidden="1" spans="1:252">
      <c r="A834" s="1" t="s">
        <v>3887</v>
      </c>
      <c r="B834" s="1" t="s">
        <v>3888</v>
      </c>
      <c r="C834" s="2" t="s">
        <v>3888</v>
      </c>
      <c r="D834" s="2" t="str">
        <f t="shared" ref="D834:D897" si="13">IF(C834=B834,"T","F")</f>
        <v>T</v>
      </c>
      <c r="E834" s="2" t="s">
        <v>3889</v>
      </c>
      <c r="F834" s="1" t="s">
        <v>582</v>
      </c>
      <c r="G834" s="1" t="s">
        <v>3890</v>
      </c>
      <c r="H834" s="1">
        <v>8.53913746015726e-6</v>
      </c>
      <c r="I834" s="1">
        <v>9.5864482527879e-6</v>
      </c>
      <c r="J834" s="1">
        <v>0.42309466706237</v>
      </c>
      <c r="K834" s="1">
        <v>1.12264831167285</v>
      </c>
      <c r="L834" s="1">
        <v>0.166906050205389</v>
      </c>
      <c r="M834" s="1">
        <v>4.58111988944216e-6</v>
      </c>
      <c r="N834" s="1">
        <v>7.62272098419703e-6</v>
      </c>
      <c r="O834" s="1">
        <v>5.20356992199941e-6</v>
      </c>
      <c r="P834" s="1">
        <v>3.79459740076473e-6</v>
      </c>
      <c r="Q834" s="1">
        <v>3.93836950446514e-6</v>
      </c>
      <c r="R834" s="1">
        <v>8.67728338629956e-6</v>
      </c>
      <c r="S834" s="1">
        <v>5.23376980394846e-6</v>
      </c>
      <c r="T834" s="1">
        <v>1.42966936728064e-5</v>
      </c>
      <c r="U834" s="1">
        <v>6.72129859939155e-6</v>
      </c>
      <c r="V834" s="1">
        <v>7.11247973675887e-6</v>
      </c>
      <c r="W834" s="1">
        <v>5.67021471858332e-6</v>
      </c>
      <c r="X834" s="1">
        <v>4.51299694772278e-6</v>
      </c>
      <c r="Y834" s="1">
        <v>5.60296534422263e-6</v>
      </c>
      <c r="Z834" s="1">
        <v>7.28980845725122e-6</v>
      </c>
      <c r="AA834" s="1">
        <v>1.19232932786704e-5</v>
      </c>
      <c r="AB834" s="1">
        <v>6.57236451802626e-6</v>
      </c>
      <c r="AC834" s="1">
        <v>7.42102651386136e-6</v>
      </c>
      <c r="AD834" s="1">
        <v>6.66082207762541e-6</v>
      </c>
      <c r="AE834" s="1">
        <v>7.23885359259756e-6</v>
      </c>
      <c r="AF834" s="1">
        <v>8.70254264216865e-6</v>
      </c>
      <c r="AG834" s="1">
        <v>6.41850922270718e-6</v>
      </c>
      <c r="AH834" s="1">
        <v>6.78873795708971e-6</v>
      </c>
      <c r="AI834" s="1">
        <v>1.35997817121607e-5</v>
      </c>
      <c r="AJ834" s="1">
        <v>6.24329200072164e-6</v>
      </c>
      <c r="AK834" s="1">
        <v>8.08942987425914e-6</v>
      </c>
      <c r="AL834" s="1">
        <v>8.15799844243005e-6</v>
      </c>
      <c r="AM834" s="1">
        <v>9.52828179990432e-6</v>
      </c>
      <c r="AN834" s="1">
        <v>6.30849511146788e-6</v>
      </c>
      <c r="AO834" s="1">
        <v>6.49440236714579e-6</v>
      </c>
      <c r="AP834" s="1">
        <v>9.29721628562144e-6</v>
      </c>
      <c r="AQ834" s="1">
        <v>3.86150823941178e-6</v>
      </c>
      <c r="AR834" s="1">
        <v>5.27056916027545e-5</v>
      </c>
      <c r="AS834" s="1">
        <v>1.76136396941274e-5</v>
      </c>
      <c r="AT834" s="1">
        <v>1.48820879969174e-5</v>
      </c>
      <c r="AU834" s="1">
        <v>5.65833263449577e-6</v>
      </c>
      <c r="AV834" s="1">
        <v>5.88093689273888e-6</v>
      </c>
      <c r="AW834" s="1">
        <v>1.75930551198447e-5</v>
      </c>
      <c r="AX834" s="1">
        <v>9.61383818124976e-6</v>
      </c>
      <c r="AY834" s="1">
        <v>1.48989799823407e-6</v>
      </c>
      <c r="AZ834" s="1">
        <v>4.14020712870747e-6</v>
      </c>
      <c r="BA834" s="1">
        <v>1.11217287491634e-5</v>
      </c>
      <c r="BB834" s="1">
        <v>9.31613940206788e-6</v>
      </c>
      <c r="BC834" s="1">
        <v>5.25951914227016e-6</v>
      </c>
      <c r="BD834" s="1">
        <v>3.9588147501318e-6</v>
      </c>
      <c r="BE834" s="1">
        <v>1.6784096577956e-5</v>
      </c>
      <c r="BF834" s="1">
        <v>1.53220247093091e-5</v>
      </c>
      <c r="BG834" s="1">
        <v>8.3322628860573e-6</v>
      </c>
      <c r="BH834" s="1">
        <v>2.70472166775538e-5</v>
      </c>
      <c r="BI834" s="1">
        <v>7.16014283589756e-6</v>
      </c>
      <c r="BJ834" s="1">
        <v>3.33249846711067e-6</v>
      </c>
      <c r="BK834" s="1">
        <v>9.8559524560981e-6</v>
      </c>
      <c r="BL834" s="1">
        <v>8.99678450785566e-6</v>
      </c>
      <c r="BM834" s="1">
        <v>5.37971618565402e-6</v>
      </c>
      <c r="BN834" s="1">
        <v>6.13284149347318e-6</v>
      </c>
      <c r="BO834" s="1">
        <v>1.55845303212173e-5</v>
      </c>
      <c r="BP834" s="1">
        <v>8.94424746768045e-6</v>
      </c>
      <c r="BQ834" s="1">
        <v>6.73689085132188e-6</v>
      </c>
      <c r="BR834" s="1">
        <v>8.35936002248476e-6</v>
      </c>
      <c r="BS834" s="1">
        <v>5.92639141406822e-6</v>
      </c>
      <c r="BT834" s="1">
        <v>9.55821670142011e-6</v>
      </c>
      <c r="BU834" s="1">
        <v>6.45731221986371e-6</v>
      </c>
      <c r="BV834" s="1">
        <v>8.4862322334834e-6</v>
      </c>
      <c r="BW834" s="1">
        <v>1.02851126233124e-5</v>
      </c>
      <c r="BX834" s="1">
        <v>8.27121167011146e-6</v>
      </c>
      <c r="BY834" s="1">
        <v>1.07609492405768e-5</v>
      </c>
      <c r="BZ834" s="1">
        <v>6.25736481605706e-6</v>
      </c>
      <c r="CA834" s="1">
        <v>8.4811412828679e-6</v>
      </c>
      <c r="CB834" s="1">
        <v>8.52110028915114e-6</v>
      </c>
      <c r="CC834" s="1">
        <v>7.18685544210653e-6</v>
      </c>
      <c r="CD834" s="1">
        <v>7.02023286190944e-6</v>
      </c>
      <c r="CE834" s="1">
        <v>7.27781453866335e-6</v>
      </c>
      <c r="CF834" s="1">
        <v>1.00049338024071e-5</v>
      </c>
      <c r="CG834" s="1">
        <v>7.41780807662234e-6</v>
      </c>
      <c r="CH834" s="1">
        <v>1.12622671116221e-5</v>
      </c>
      <c r="CI834" s="1">
        <v>1.69159378666911e-5</v>
      </c>
      <c r="CJ834" s="1">
        <v>6.50785257238379e-6</v>
      </c>
      <c r="CK834" s="1">
        <v>9.24014117885433e-6</v>
      </c>
      <c r="CL834" s="1">
        <v>6.00946849276752e-6</v>
      </c>
      <c r="CM834" s="1">
        <v>8.44507257150729e-6</v>
      </c>
      <c r="CN834" s="1">
        <v>6.00090996713772e-6</v>
      </c>
      <c r="CO834" s="1">
        <v>8.54546396890164e-6</v>
      </c>
      <c r="CP834" s="1">
        <v>2.66461260447819e-6</v>
      </c>
      <c r="CQ834" s="1">
        <v>8.82732939311347e-6</v>
      </c>
      <c r="CR834" s="1">
        <v>9.38406242255771e-6</v>
      </c>
      <c r="CS834" s="1">
        <v>8.60209043224047e-6</v>
      </c>
      <c r="CT834" s="1">
        <v>6.09439940140044e-6</v>
      </c>
      <c r="CU834" s="1">
        <v>9.69407473518308e-6</v>
      </c>
      <c r="CV834" s="1">
        <v>8.42321667440794e-6</v>
      </c>
      <c r="CW834" s="1">
        <v>4.56078433292423e-6</v>
      </c>
      <c r="CX834" s="1">
        <v>7.3778038996562e-6</v>
      </c>
      <c r="CY834" s="1">
        <v>8.81217505224236e-6</v>
      </c>
      <c r="CZ834" s="1">
        <v>8.56497889556251e-6</v>
      </c>
      <c r="DA834" s="1">
        <v>1.49911932636815e-5</v>
      </c>
      <c r="DB834" s="1">
        <v>3.08993582054901e-6</v>
      </c>
      <c r="DC834" s="1">
        <v>4.85414732858673e-6</v>
      </c>
      <c r="DD834" s="1">
        <v>1.11010074788118e-5</v>
      </c>
      <c r="DE834" s="1">
        <v>4.84661891955161e-6</v>
      </c>
      <c r="DF834" s="1">
        <v>9.29830396816129e-6</v>
      </c>
      <c r="DG834" s="1">
        <v>4.40249158864966e-6</v>
      </c>
      <c r="DH834" s="1">
        <v>3.77604334222614e-6</v>
      </c>
      <c r="DI834" s="1">
        <v>4.0075985309144e-6</v>
      </c>
      <c r="DJ834" s="1">
        <v>3.60340029179255e-6</v>
      </c>
      <c r="DK834" s="1">
        <v>2.74967989965618e-6</v>
      </c>
      <c r="DL834" s="1">
        <v>1.25096966691329e-5</v>
      </c>
      <c r="DM834" s="1">
        <v>6.66206129756546e-6</v>
      </c>
      <c r="DN834" s="1">
        <v>1.06441748350421e-5</v>
      </c>
      <c r="DO834" s="1">
        <v>7.42309333295673e-6</v>
      </c>
      <c r="DP834" s="1">
        <v>9.87421583904581e-6</v>
      </c>
      <c r="DQ834" s="1">
        <v>1.03228436091693e-5</v>
      </c>
      <c r="DR834" s="1">
        <v>4.64269855537535e-6</v>
      </c>
      <c r="DS834" s="1">
        <v>3.16587224977298e-6</v>
      </c>
      <c r="DT834" s="1">
        <v>2.39681185187341e-6</v>
      </c>
      <c r="DU834" s="1">
        <v>0.000140969879804076</v>
      </c>
      <c r="DV834" s="1">
        <v>3.24570820337934e-5</v>
      </c>
      <c r="DW834" s="1">
        <v>6.45671385313051e-6</v>
      </c>
      <c r="DX834" s="1">
        <v>1.15502044558973e-5</v>
      </c>
      <c r="DY834" s="1">
        <v>5.04363795498417e-6</v>
      </c>
      <c r="DZ834" s="1">
        <v>3.82828692142846e-5</v>
      </c>
      <c r="EA834" s="1">
        <v>2.23563254180425e-6</v>
      </c>
      <c r="EB834" s="1">
        <v>2.4692580460176e-6</v>
      </c>
      <c r="EC834" s="1">
        <v>1.904703752613e-5</v>
      </c>
      <c r="ED834" s="1">
        <v>2.20704258758796e-6</v>
      </c>
      <c r="EE834" s="1">
        <v>3.2672344665132e-6</v>
      </c>
      <c r="EF834" s="1">
        <v>8.34304923776994e-6</v>
      </c>
      <c r="EG834" s="1">
        <v>3.77911374253038e-5</v>
      </c>
      <c r="EH834" s="1">
        <v>8.19479408163234e-6</v>
      </c>
      <c r="EI834" s="1">
        <v>6.95122155751029e-6</v>
      </c>
      <c r="EJ834" s="1">
        <v>7.83917612179823e-6</v>
      </c>
      <c r="EK834" s="1">
        <v>1.87328221647883e-6</v>
      </c>
      <c r="EL834" s="1">
        <v>7.70370764748415e-6</v>
      </c>
      <c r="EM834" s="1">
        <v>2.08909013729215e-6</v>
      </c>
      <c r="EN834" s="1">
        <v>1.7195949944925e-6</v>
      </c>
      <c r="EO834" s="1">
        <v>7.12622914191838e-6</v>
      </c>
      <c r="EP834" s="1">
        <v>9.31646743586786e-7</v>
      </c>
      <c r="EQ834" s="1">
        <v>1.3874727253285e-5</v>
      </c>
      <c r="ER834" s="1">
        <v>1.94821235479923e-6</v>
      </c>
      <c r="ES834" s="1">
        <v>2.46282095384698e-5</v>
      </c>
      <c r="ET834" s="1">
        <v>3.98841478854016e-6</v>
      </c>
      <c r="EU834" s="1">
        <v>7.18482993622427e-6</v>
      </c>
      <c r="EV834" s="1">
        <v>3.92176230776837e-6</v>
      </c>
      <c r="EW834" s="1">
        <v>6.65460312927194e-6</v>
      </c>
      <c r="EX834" s="1">
        <v>4.08089685586747e-6</v>
      </c>
      <c r="EY834" s="1">
        <v>4.27451677271049e-6</v>
      </c>
      <c r="EZ834" s="1">
        <v>4.77431940576302e-6</v>
      </c>
      <c r="FA834" s="1">
        <v>3.38176817431578e-6</v>
      </c>
      <c r="FB834" s="1">
        <v>5.26271426584689e-6</v>
      </c>
      <c r="FC834" s="1">
        <v>4.1763479398753e-6</v>
      </c>
      <c r="FD834" s="1">
        <v>2.51030109153465e-6</v>
      </c>
      <c r="FE834" s="1">
        <v>4.38946294132799e-6</v>
      </c>
      <c r="FF834" s="1">
        <v>3.00020591163183e-6</v>
      </c>
      <c r="FG834" s="1">
        <v>2.88733019164594e-6</v>
      </c>
      <c r="FH834" s="1">
        <v>8.13748800839925e-7</v>
      </c>
      <c r="FI834" s="1">
        <v>3.24854672671914e-6</v>
      </c>
      <c r="FJ834" s="1">
        <v>1.10767094845223e-5</v>
      </c>
      <c r="FK834" s="1">
        <v>5.39586148912488e-6</v>
      </c>
      <c r="FL834" s="1">
        <v>1.23428636016521e-5</v>
      </c>
      <c r="FM834" s="1">
        <v>3.64570293081409e-5</v>
      </c>
      <c r="FN834" s="1">
        <v>2.1958789515487e-6</v>
      </c>
      <c r="FO834" s="1">
        <v>1.89105346575236e-5</v>
      </c>
      <c r="FP834" s="1">
        <v>5.32257494264825e-6</v>
      </c>
      <c r="FQ834" s="1">
        <v>6.50533833025992e-6</v>
      </c>
      <c r="FR834" s="1">
        <v>4.16698972580408e-6</v>
      </c>
      <c r="FS834" s="1">
        <v>6.41098548333903e-6</v>
      </c>
      <c r="FT834" s="1">
        <v>8.76880788275687e-6</v>
      </c>
      <c r="FU834" s="1">
        <v>8.18149905473552e-6</v>
      </c>
      <c r="FV834" s="1">
        <v>2.2600565202649e-6</v>
      </c>
      <c r="FW834" s="1">
        <v>9.97574188399343e-6</v>
      </c>
      <c r="FX834" s="1">
        <v>5.59912511474546e-6</v>
      </c>
      <c r="FY834" s="1">
        <v>5.12615405689132e-6</v>
      </c>
      <c r="FZ834" s="1">
        <v>4.72028831696544e-6</v>
      </c>
      <c r="GA834" s="1">
        <v>4.00934362897419e-6</v>
      </c>
      <c r="GB834" s="1">
        <v>1.08710296824744e-5</v>
      </c>
      <c r="GC834" s="1">
        <v>6.88735501759812e-6</v>
      </c>
      <c r="GD834" s="1">
        <v>1.07716017733048e-5</v>
      </c>
      <c r="GE834" s="1">
        <v>4.41117184712714e-5</v>
      </c>
      <c r="GF834" s="1">
        <v>8.3185864372095e-6</v>
      </c>
      <c r="GG834" s="1">
        <v>4.05613791486935e-6</v>
      </c>
      <c r="GH834" s="1">
        <v>4.54804422583215e-6</v>
      </c>
      <c r="GI834" s="1">
        <v>4.17809627067278e-6</v>
      </c>
      <c r="GJ834" s="1">
        <v>9.28070996706217e-6</v>
      </c>
      <c r="GK834" s="1">
        <v>5.98801119485193e-6</v>
      </c>
      <c r="GL834" s="1">
        <v>8.38564361828725e-6</v>
      </c>
      <c r="GM834" s="1">
        <v>3.18733930181742e-6</v>
      </c>
      <c r="GN834" s="1">
        <v>4.23312591852159e-6</v>
      </c>
      <c r="GO834" s="1">
        <v>5.55681796955407e-6</v>
      </c>
      <c r="GP834" s="1">
        <v>5.71587404203028e-6</v>
      </c>
      <c r="GQ834" s="1">
        <v>8.88932112982573e-6</v>
      </c>
      <c r="GR834" s="1">
        <v>1.18864750952627e-5</v>
      </c>
      <c r="GS834" s="1">
        <v>1.45997944528472e-5</v>
      </c>
      <c r="GT834" s="1">
        <v>9.83335320727095e-6</v>
      </c>
      <c r="GU834" s="1">
        <v>4.74246371099422e-6</v>
      </c>
      <c r="GV834" s="1">
        <v>5.71198276804939e-6</v>
      </c>
      <c r="GW834" s="1">
        <v>6.14214388412335e-6</v>
      </c>
      <c r="GX834" s="1">
        <v>7.07279443174223e-6</v>
      </c>
      <c r="GY834" s="1">
        <v>6.86190831569079e-6</v>
      </c>
      <c r="GZ834" s="1">
        <v>7.26716242019611e-6</v>
      </c>
      <c r="HA834" s="1">
        <v>6.32470190526142e-6</v>
      </c>
      <c r="HB834" s="1">
        <v>9.69508497495365e-6</v>
      </c>
      <c r="HC834" s="1">
        <v>3.52693218280684e-6</v>
      </c>
      <c r="HD834" s="1">
        <v>3.66590484207094e-6</v>
      </c>
      <c r="HE834" s="1">
        <v>5.64127103853758e-6</v>
      </c>
      <c r="HF834" s="1">
        <v>3.18736742073005e-6</v>
      </c>
      <c r="HG834" s="1">
        <v>2.582578876424e-5</v>
      </c>
      <c r="HH834" s="1">
        <v>2.83898377266061e-5</v>
      </c>
      <c r="HI834" s="1">
        <v>1.31304215070775e-5</v>
      </c>
      <c r="HJ834" s="1">
        <v>4.73529580280301e-6</v>
      </c>
      <c r="HK834" s="1">
        <v>9.48587186869732e-6</v>
      </c>
      <c r="HL834" s="1">
        <v>1.24250226498341e-5</v>
      </c>
      <c r="HM834" s="1">
        <v>6.54108522274651e-6</v>
      </c>
      <c r="HN834" s="1">
        <v>1.51111750762993e-5</v>
      </c>
      <c r="HO834" s="1">
        <v>5.01360505803042e-6</v>
      </c>
      <c r="HP834" s="1">
        <v>3.74889789562774e-6</v>
      </c>
      <c r="HQ834" s="1">
        <v>1.00838626784405e-5</v>
      </c>
      <c r="HR834" s="1">
        <v>1.40778815175487e-5</v>
      </c>
      <c r="HS834" s="1">
        <v>6.91935664730915e-6</v>
      </c>
      <c r="HT834" s="1">
        <v>1.040845849673e-5</v>
      </c>
      <c r="HU834" s="1">
        <v>1.00059671012143e-5</v>
      </c>
      <c r="HV834" s="1">
        <v>8.99305500976508e-6</v>
      </c>
      <c r="HW834" s="1">
        <v>1.1112013726798e-5</v>
      </c>
      <c r="HX834" s="1">
        <v>1.30403082617658e-5</v>
      </c>
      <c r="HY834" s="1">
        <v>1.47314958689328e-5</v>
      </c>
      <c r="HZ834" s="1">
        <v>7.31148540780601e-6</v>
      </c>
      <c r="IA834" s="1">
        <v>6.25774182780795e-6</v>
      </c>
      <c r="IB834" s="1">
        <v>8.60079831714722e-6</v>
      </c>
      <c r="IC834" s="1">
        <v>8.01700958367441e-6</v>
      </c>
      <c r="ID834" s="1">
        <v>6.94924013088439e-6</v>
      </c>
      <c r="IE834" s="1">
        <v>8.10796582320514e-6</v>
      </c>
      <c r="IF834" s="1">
        <v>1.46177120402897e-5</v>
      </c>
      <c r="IG834" s="1">
        <v>9.72023587698772e-6</v>
      </c>
      <c r="IH834" s="1">
        <v>5.76072804226642e-6</v>
      </c>
      <c r="II834" s="1">
        <v>1.11501644568764e-5</v>
      </c>
      <c r="IJ834" s="1">
        <v>8.93874724620139e-6</v>
      </c>
      <c r="IK834" s="1">
        <v>8.10689834733005e-6</v>
      </c>
      <c r="IL834" s="1">
        <v>1.19541687312978e-5</v>
      </c>
      <c r="IM834" s="1">
        <v>4.73796675724442e-6</v>
      </c>
      <c r="IN834" s="1">
        <v>7.22293217036469e-6</v>
      </c>
      <c r="IO834" s="1">
        <v>4.96965229562547e-6</v>
      </c>
      <c r="IP834" s="1">
        <v>5.33767521505686e-6</v>
      </c>
      <c r="IQ834" s="1">
        <v>6.31502111902267e-6</v>
      </c>
      <c r="IR834" s="1">
        <v>1.07880099702953e-5</v>
      </c>
    </row>
    <row r="835" s="1" customFormat="1" hidden="1" spans="1:252">
      <c r="A835" s="1" t="s">
        <v>3891</v>
      </c>
      <c r="B835" s="1" t="s">
        <v>3892</v>
      </c>
      <c r="C835" s="2" t="s">
        <v>3892</v>
      </c>
      <c r="D835" s="2" t="str">
        <f t="shared" si="13"/>
        <v>T</v>
      </c>
      <c r="E835" s="2" t="s">
        <v>3893</v>
      </c>
      <c r="F835" s="1" t="s">
        <v>582</v>
      </c>
      <c r="G835" s="1" t="s">
        <v>3894</v>
      </c>
      <c r="H835" s="1">
        <v>8.82899831539138e-6</v>
      </c>
      <c r="I835" s="1">
        <v>8.78890253617089e-6</v>
      </c>
      <c r="J835" s="1">
        <v>0.97097524911213</v>
      </c>
      <c r="K835" s="1">
        <v>0.995458626472881</v>
      </c>
      <c r="L835" s="1">
        <v>-0.00656673938638038</v>
      </c>
      <c r="M835" s="1">
        <v>4.02231626741723e-6</v>
      </c>
      <c r="N835" s="1">
        <v>1.02100066599777e-5</v>
      </c>
      <c r="O835" s="1">
        <v>4.75184947051436e-6</v>
      </c>
      <c r="P835" s="1">
        <v>5.15962789194033e-6</v>
      </c>
      <c r="Q835" s="1">
        <v>3.68156135262437e-6</v>
      </c>
      <c r="R835" s="1">
        <v>7.45765375671673e-6</v>
      </c>
      <c r="S835" s="1">
        <v>5.06928154790911e-6</v>
      </c>
      <c r="T835" s="1">
        <v>1.24726449686433e-5</v>
      </c>
      <c r="U835" s="1">
        <v>4.11863528848302e-6</v>
      </c>
      <c r="V835" s="1">
        <v>7.36204922333641e-6</v>
      </c>
      <c r="W835" s="1">
        <v>4.5123802687747e-6</v>
      </c>
      <c r="X835" s="1">
        <v>5.33718917950495e-6</v>
      </c>
      <c r="Y835" s="1">
        <v>7.19888671188316e-6</v>
      </c>
      <c r="Z835" s="1">
        <v>9.81887326031857e-6</v>
      </c>
      <c r="AA835" s="1">
        <v>1.21157439859797e-5</v>
      </c>
      <c r="AB835" s="1">
        <v>6.17813611440363e-6</v>
      </c>
      <c r="AC835" s="1">
        <v>5.34974854097526e-6</v>
      </c>
      <c r="AD835" s="1">
        <v>6.40534774608517e-6</v>
      </c>
      <c r="AE835" s="1">
        <v>1.28172001104665e-5</v>
      </c>
      <c r="AF835" s="1">
        <v>8.68902907265857e-6</v>
      </c>
      <c r="AG835" s="1">
        <v>7.60736202058884e-6</v>
      </c>
      <c r="AH835" s="1">
        <v>6.17234120147846e-6</v>
      </c>
      <c r="AI835" s="1">
        <v>1.19557737015389e-5</v>
      </c>
      <c r="AJ835" s="1">
        <v>8.0278240974538e-6</v>
      </c>
      <c r="AK835" s="1">
        <v>7.35147573362524e-6</v>
      </c>
      <c r="AL835" s="1">
        <v>6.86393986922739e-6</v>
      </c>
      <c r="AM835" s="1">
        <v>1.03038455273365e-5</v>
      </c>
      <c r="AN835" s="1">
        <v>6.50733518102848e-6</v>
      </c>
      <c r="AO835" s="1">
        <v>4.24557052675708e-6</v>
      </c>
      <c r="AP835" s="1">
        <v>9.43146601975137e-6</v>
      </c>
      <c r="AQ835" s="1">
        <v>2.61517695205486e-6</v>
      </c>
      <c r="AR835" s="1">
        <v>2.59156058014271e-5</v>
      </c>
      <c r="AS835" s="1">
        <v>1.22568839463372e-5</v>
      </c>
      <c r="AT835" s="1">
        <v>2.85005963037592e-5</v>
      </c>
      <c r="AU835" s="1">
        <v>3.65332117042939e-6</v>
      </c>
      <c r="AV835" s="1">
        <v>8.15652799173448e-6</v>
      </c>
      <c r="AW835" s="1">
        <v>3.75990294816983e-5</v>
      </c>
      <c r="AX835" s="1">
        <v>8.35894979243445e-6</v>
      </c>
      <c r="AY835" s="1">
        <v>1.5042473555862e-6</v>
      </c>
      <c r="AZ835" s="1">
        <v>4.21515097531802e-6</v>
      </c>
      <c r="BA835" s="1">
        <v>1.01379454074588e-5</v>
      </c>
      <c r="BB835" s="1">
        <v>8.51924510317636e-6</v>
      </c>
      <c r="BC835" s="1">
        <v>5.32885453208087e-6</v>
      </c>
      <c r="BD835" s="1">
        <v>3.66081031518874e-6</v>
      </c>
      <c r="BE835" s="1">
        <v>1.51883935298313e-5</v>
      </c>
      <c r="BF835" s="1">
        <v>1.60661362267245e-5</v>
      </c>
      <c r="BG835" s="1">
        <v>5.64559392410478e-5</v>
      </c>
      <c r="BH835" s="1">
        <v>2.90317350147235e-5</v>
      </c>
      <c r="BI835" s="1">
        <v>7.44024002632717e-6</v>
      </c>
      <c r="BJ835" s="1">
        <v>3.46574220945458e-6</v>
      </c>
      <c r="BK835" s="1">
        <v>1.05683898188963e-5</v>
      </c>
      <c r="BL835" s="1">
        <v>1.27543144716222e-5</v>
      </c>
      <c r="BM835" s="1">
        <v>4.82532904665201e-6</v>
      </c>
      <c r="BN835" s="1">
        <v>5.80984297439461e-6</v>
      </c>
      <c r="BO835" s="1">
        <v>8.34314898680976e-6</v>
      </c>
      <c r="BP835" s="1">
        <v>9.6109701476842e-6</v>
      </c>
      <c r="BQ835" s="1">
        <v>6.78786128441343e-6</v>
      </c>
      <c r="BR835" s="1">
        <v>5.47987393589423e-6</v>
      </c>
      <c r="BS835" s="1">
        <v>6.28646368986646e-6</v>
      </c>
      <c r="BT835" s="1">
        <v>1.16606463761529e-5</v>
      </c>
      <c r="BU835" s="1">
        <v>5.15785487781345e-6</v>
      </c>
      <c r="BV835" s="1">
        <v>7.55112271257148e-6</v>
      </c>
      <c r="BW835" s="1">
        <v>1.09013868234187e-5</v>
      </c>
      <c r="BX835" s="1">
        <v>1.14821837500986e-5</v>
      </c>
      <c r="BY835" s="1">
        <v>1.26540057242607e-5</v>
      </c>
      <c r="BZ835" s="1">
        <v>8.43687649896136e-6</v>
      </c>
      <c r="CA835" s="1">
        <v>7.72169378663069e-6</v>
      </c>
      <c r="CB835" s="1">
        <v>9.02015713035223e-6</v>
      </c>
      <c r="CC835" s="1">
        <v>7.86991565621023e-6</v>
      </c>
      <c r="CD835" s="1">
        <v>6.47083536823609e-6</v>
      </c>
      <c r="CE835" s="1">
        <v>4.41683030963321e-6</v>
      </c>
      <c r="CF835" s="1">
        <v>5.94881059623737e-6</v>
      </c>
      <c r="CG835" s="1">
        <v>7.25914198623022e-6</v>
      </c>
      <c r="CH835" s="1">
        <v>8.6811483588243e-6</v>
      </c>
      <c r="CI835" s="1">
        <v>1.41348610214686e-5</v>
      </c>
      <c r="CJ835" s="1">
        <v>6.79728858542162e-6</v>
      </c>
      <c r="CK835" s="1">
        <v>5.90060580957263e-6</v>
      </c>
      <c r="CL835" s="1">
        <v>6.07632519040879e-6</v>
      </c>
      <c r="CM835" s="1">
        <v>7.50181228248151e-6</v>
      </c>
      <c r="CN835" s="1">
        <v>7.9691426337902e-6</v>
      </c>
      <c r="CO835" s="1">
        <v>7.70907681961629e-6</v>
      </c>
      <c r="CP835" s="1">
        <v>2.55386852032089e-6</v>
      </c>
      <c r="CQ835" s="1">
        <v>9.2458727863649e-6</v>
      </c>
      <c r="CR835" s="1">
        <v>8.00628406941457e-6</v>
      </c>
      <c r="CS835" s="1">
        <v>7.92624873161456e-6</v>
      </c>
      <c r="CT835" s="1">
        <v>4.81307806254814e-6</v>
      </c>
      <c r="CU835" s="1">
        <v>8.16361074590807e-6</v>
      </c>
      <c r="CV835" s="1">
        <v>1.16842925052701e-5</v>
      </c>
      <c r="CW835" s="1">
        <v>6.35525790891894e-6</v>
      </c>
      <c r="CX835" s="1">
        <v>1.18108573952686e-5</v>
      </c>
      <c r="CY835" s="1">
        <v>1.20332752499802e-5</v>
      </c>
      <c r="CZ835" s="1">
        <v>1.12937739385396e-5</v>
      </c>
      <c r="DA835" s="1">
        <v>1.31973931180354e-5</v>
      </c>
      <c r="DB835" s="1">
        <v>2.24338218952952e-6</v>
      </c>
      <c r="DC835" s="1">
        <v>6.73245721519893e-6</v>
      </c>
      <c r="DD835" s="1">
        <v>9.13823145475359e-6</v>
      </c>
      <c r="DE835" s="1">
        <v>3.95184720264248e-6</v>
      </c>
      <c r="DF835" s="1">
        <v>7.67862139590983e-6</v>
      </c>
      <c r="DG835" s="1">
        <v>3.48619444308811e-6</v>
      </c>
      <c r="DH835" s="1">
        <v>3.46826639777708e-6</v>
      </c>
      <c r="DI835" s="1">
        <v>2.89087512189191e-6</v>
      </c>
      <c r="DJ835" s="1">
        <v>3.20315495479441e-6</v>
      </c>
      <c r="DK835" s="1">
        <v>1.86546777331089e-6</v>
      </c>
      <c r="DL835" s="1">
        <v>9.86211070618903e-6</v>
      </c>
      <c r="DM835" s="1">
        <v>5.26386546611417e-6</v>
      </c>
      <c r="DN835" s="1">
        <v>7.95199074928636e-6</v>
      </c>
      <c r="DO835" s="1">
        <v>1.80348039645173e-5</v>
      </c>
      <c r="DP835" s="1">
        <v>4.40622621479106e-6</v>
      </c>
      <c r="DQ835" s="1">
        <v>1.24442074184512e-5</v>
      </c>
      <c r="DR835" s="1">
        <v>1.33842684458492e-6</v>
      </c>
      <c r="DS835" s="1">
        <v>3.55989309659432e-6</v>
      </c>
      <c r="DT835" s="1">
        <v>1.77719359189596e-6</v>
      </c>
      <c r="DU835" s="1">
        <v>7.22250023932262e-5</v>
      </c>
      <c r="DV835" s="1">
        <v>6.61787823913237e-5</v>
      </c>
      <c r="DW835" s="1">
        <v>3.95003566914518e-6</v>
      </c>
      <c r="DX835" s="1">
        <v>1.09457361849298e-5</v>
      </c>
      <c r="DY835" s="1">
        <v>5.05198995831282e-6</v>
      </c>
      <c r="DZ835" s="1">
        <v>3.61535683466623e-5</v>
      </c>
      <c r="EA835" s="1">
        <v>1.53949792686866e-6</v>
      </c>
      <c r="EB835" s="1">
        <v>2.51747298551156e-6</v>
      </c>
      <c r="EC835" s="1">
        <v>4.03890929530678e-5</v>
      </c>
      <c r="ED835" s="1">
        <v>2.24905213695247e-6</v>
      </c>
      <c r="EE835" s="1">
        <v>2.1613304656827e-5</v>
      </c>
      <c r="EF835" s="1">
        <v>8.76821615262117e-6</v>
      </c>
      <c r="EG835" s="1">
        <v>3.59050598698986e-5</v>
      </c>
      <c r="EH835" s="1">
        <v>7.69852708293483e-6</v>
      </c>
      <c r="EI835" s="1">
        <v>4.54508159955028e-6</v>
      </c>
      <c r="EJ835" s="1">
        <v>8.04411885339707e-6</v>
      </c>
      <c r="EK835" s="1">
        <v>2.14411021868438e-6</v>
      </c>
      <c r="EL835" s="1">
        <v>6.44659080250851e-6</v>
      </c>
      <c r="EM835" s="1">
        <v>2.19229463414859e-6</v>
      </c>
      <c r="EN835" s="1">
        <v>1.74583594618981e-6</v>
      </c>
      <c r="EO835" s="1">
        <v>1.17436527766149e-5</v>
      </c>
      <c r="EP835" s="1">
        <v>1.07086561974479e-6</v>
      </c>
      <c r="EQ835" s="1">
        <v>1.57086236034407e-5</v>
      </c>
      <c r="ER835" s="1">
        <v>2.53011022949451e-6</v>
      </c>
      <c r="ES835" s="1">
        <v>1.05738088562224e-5</v>
      </c>
      <c r="ET835" s="1">
        <v>4.63941969392699e-6</v>
      </c>
      <c r="EU835" s="1">
        <v>5.98439441884992e-6</v>
      </c>
      <c r="EV835" s="1">
        <v>5.60586402928552e-6</v>
      </c>
      <c r="EW835" s="1">
        <v>6.16062817396186e-6</v>
      </c>
      <c r="EX835" s="1">
        <v>4.75973370225926e-6</v>
      </c>
      <c r="EY835" s="1">
        <v>4.7893362358445e-6</v>
      </c>
      <c r="EZ835" s="1">
        <v>4.36257686312346e-6</v>
      </c>
      <c r="FA835" s="1">
        <v>2.47713849415669e-6</v>
      </c>
      <c r="FB835" s="1">
        <v>5.05009925932191e-6</v>
      </c>
      <c r="FC835" s="1">
        <v>3.70026413760235e-6</v>
      </c>
      <c r="FD835" s="1">
        <v>2.37334390423268e-6</v>
      </c>
      <c r="FE835" s="1">
        <v>2.1997542369022e-6</v>
      </c>
      <c r="FF835" s="1">
        <v>2.4625383292243e-6</v>
      </c>
      <c r="FG835" s="1">
        <v>2.71772128076493e-6</v>
      </c>
      <c r="FH835" s="1">
        <v>3.11728481085385e-7</v>
      </c>
      <c r="FI835" s="1">
        <v>4.96455228886189e-6</v>
      </c>
      <c r="FJ835" s="1">
        <v>1.13050204750671e-5</v>
      </c>
      <c r="FK835" s="1">
        <v>3.96714352046689e-6</v>
      </c>
      <c r="FL835" s="1">
        <v>1.34403147409604e-5</v>
      </c>
      <c r="FM835" s="1">
        <v>1.88064281590958e-5</v>
      </c>
      <c r="FN835" s="1">
        <v>2.11082930076471e-6</v>
      </c>
      <c r="FO835" s="1">
        <v>3.59561233874234e-5</v>
      </c>
      <c r="FP835" s="1">
        <v>3.6224375961947e-6</v>
      </c>
      <c r="FQ835" s="1">
        <v>6.15332158662805e-6</v>
      </c>
      <c r="FR835" s="1">
        <v>3.87137082417313e-6</v>
      </c>
      <c r="FS835" s="1">
        <v>6.78782059718928e-6</v>
      </c>
      <c r="FT835" s="1">
        <v>6.62119040831572e-6</v>
      </c>
      <c r="FU835" s="1">
        <v>7.5433238436453e-6</v>
      </c>
      <c r="FV835" s="1">
        <v>2.13435969212496e-6</v>
      </c>
      <c r="FW835" s="1">
        <v>6.62206816813801e-6</v>
      </c>
      <c r="FX835" s="1">
        <v>5.65915178354057e-6</v>
      </c>
      <c r="FY835" s="1">
        <v>5.1935540799642e-6</v>
      </c>
      <c r="FZ835" s="1">
        <v>3.18134365997405e-6</v>
      </c>
      <c r="GA835" s="1">
        <v>3.50847831880361e-6</v>
      </c>
      <c r="GB835" s="1">
        <v>1.01583076361745e-5</v>
      </c>
      <c r="GC835" s="1">
        <v>7.9985668380148e-6</v>
      </c>
      <c r="GD835" s="1">
        <v>1.01720253629548e-5</v>
      </c>
      <c r="GE835" s="1">
        <v>6.63108677652903e-6</v>
      </c>
      <c r="GF835" s="1">
        <v>8.85995863412234e-6</v>
      </c>
      <c r="GG835" s="1">
        <v>3.47385778087196e-6</v>
      </c>
      <c r="GH835" s="1">
        <v>2.84554443903482e-6</v>
      </c>
      <c r="GI835" s="1">
        <v>2.86890720115447e-6</v>
      </c>
      <c r="GJ835" s="1">
        <v>8.58324739957225e-6</v>
      </c>
      <c r="GK835" s="1">
        <v>3.0287514309764e-6</v>
      </c>
      <c r="GL835" s="1">
        <v>8.46800628715372e-6</v>
      </c>
      <c r="GM835" s="1">
        <v>3.77780366523869e-6</v>
      </c>
      <c r="GN835" s="1">
        <v>5.29217377835441e-6</v>
      </c>
      <c r="GO835" s="1">
        <v>7.00132861747649e-6</v>
      </c>
      <c r="GP835" s="1">
        <v>7.29903385645589e-6</v>
      </c>
      <c r="GQ835" s="1">
        <v>7.48562518118625e-6</v>
      </c>
      <c r="GR835" s="1">
        <v>1.24486205861065e-5</v>
      </c>
      <c r="GS835" s="1">
        <v>6.93027796269951e-6</v>
      </c>
      <c r="GT835" s="1">
        <v>1.22775919856403e-5</v>
      </c>
      <c r="GU835" s="1">
        <v>8.57027129357564e-6</v>
      </c>
      <c r="GV835" s="1">
        <v>5.17047057238558e-6</v>
      </c>
      <c r="GW835" s="1">
        <v>3.97242701993782e-6</v>
      </c>
      <c r="GX835" s="1">
        <v>7.08093539502021e-6</v>
      </c>
      <c r="GY835" s="1">
        <v>8.27334729121133e-6</v>
      </c>
      <c r="GZ835" s="1">
        <v>9.80588586671153e-6</v>
      </c>
      <c r="HA835" s="1">
        <v>5.8904302303061e-6</v>
      </c>
      <c r="HB835" s="1">
        <v>1.23761530141415e-5</v>
      </c>
      <c r="HC835" s="1">
        <v>3.70620471043904e-6</v>
      </c>
      <c r="HD835" s="1">
        <v>4.68281811970946e-6</v>
      </c>
      <c r="HE835" s="1">
        <v>7.32840941328751e-6</v>
      </c>
      <c r="HF835" s="1">
        <v>3.60523616816407e-6</v>
      </c>
      <c r="HG835" s="1">
        <v>1.68191287202194e-5</v>
      </c>
      <c r="HH835" s="1">
        <v>6.01797835939135e-6</v>
      </c>
      <c r="HI835" s="1">
        <v>1.35005960400967e-5</v>
      </c>
      <c r="HJ835" s="1">
        <v>6.17999609681446e-6</v>
      </c>
      <c r="HK835" s="1">
        <v>9.86369497698242e-6</v>
      </c>
      <c r="HL835" s="1">
        <v>1.62917390830739e-5</v>
      </c>
      <c r="HM835" s="1">
        <v>4.59799844302356e-6</v>
      </c>
      <c r="HN835" s="1">
        <v>1.25515088755711e-5</v>
      </c>
      <c r="HO835" s="1">
        <v>4.4419708827285e-6</v>
      </c>
      <c r="HP835" s="1">
        <v>3.34407609774632e-6</v>
      </c>
      <c r="HQ835" s="1">
        <v>7.6125986442022e-6</v>
      </c>
      <c r="HR835" s="1">
        <v>1.01148772174033e-5</v>
      </c>
      <c r="HS835" s="1">
        <v>5.76353568711599e-6</v>
      </c>
      <c r="HT835" s="1">
        <v>7.23721366849673e-6</v>
      </c>
      <c r="HU835" s="1">
        <v>6.79361664494353e-6</v>
      </c>
      <c r="HV835" s="1">
        <v>6.56103473077452e-6</v>
      </c>
      <c r="HW835" s="1">
        <v>1.1253335182143e-5</v>
      </c>
      <c r="HX835" s="1">
        <v>1.51131299616498e-5</v>
      </c>
      <c r="HY835" s="1">
        <v>1.34938402240708e-5</v>
      </c>
      <c r="HZ835" s="1">
        <v>6.23267442468975e-6</v>
      </c>
      <c r="IA835" s="1">
        <v>6.48448388074831e-6</v>
      </c>
      <c r="IB835" s="1">
        <v>1.07494783314783e-5</v>
      </c>
      <c r="IC835" s="1">
        <v>8.36725656887874e-6</v>
      </c>
      <c r="ID835" s="1">
        <v>7.79877928639097e-6</v>
      </c>
      <c r="IE835" s="1">
        <v>7.545846434437e-6</v>
      </c>
      <c r="IF835" s="1">
        <v>9.64964987939631e-6</v>
      </c>
      <c r="IG835" s="1">
        <v>8.32087803268826e-6</v>
      </c>
      <c r="IH835" s="1">
        <v>5.72299169661918e-6</v>
      </c>
      <c r="II835" s="1">
        <v>7.60053083049011e-6</v>
      </c>
      <c r="IJ835" s="1">
        <v>9.05618282693416e-6</v>
      </c>
      <c r="IK835" s="1">
        <v>8.33355389424596e-6</v>
      </c>
      <c r="IL835" s="1">
        <v>1.18674224516256e-5</v>
      </c>
      <c r="IM835" s="1">
        <v>6.32634978079183e-6</v>
      </c>
      <c r="IN835" s="1">
        <v>1.08042988643126e-5</v>
      </c>
      <c r="IO835" s="1">
        <v>6.97779490333469e-6</v>
      </c>
      <c r="IP835" s="1">
        <v>5.67473340659817e-6</v>
      </c>
      <c r="IQ835" s="1">
        <v>6.02983737811357e-6</v>
      </c>
      <c r="IR835" s="1">
        <v>8.02046627308382e-6</v>
      </c>
    </row>
    <row r="836" s="1" customFormat="1" hidden="1" spans="1:252">
      <c r="A836" s="1" t="s">
        <v>3895</v>
      </c>
      <c r="B836" s="1" t="s">
        <v>3896</v>
      </c>
      <c r="C836" s="2" t="s">
        <v>3896</v>
      </c>
      <c r="D836" s="2" t="str">
        <f t="shared" si="13"/>
        <v>T</v>
      </c>
      <c r="E836" s="2" t="s">
        <v>3897</v>
      </c>
      <c r="F836" s="1" t="s">
        <v>582</v>
      </c>
      <c r="G836" s="1" t="s">
        <v>3898</v>
      </c>
      <c r="H836" s="1">
        <v>7.40300549065814e-6</v>
      </c>
      <c r="I836" s="1">
        <v>8.57319300465285e-6</v>
      </c>
      <c r="J836" s="1">
        <v>0.224287662483442</v>
      </c>
      <c r="K836" s="1">
        <v>1.15806924842503</v>
      </c>
      <c r="L836" s="1">
        <v>0.211721523942312</v>
      </c>
      <c r="M836" s="1">
        <v>7.39533914706669e-6</v>
      </c>
      <c r="N836" s="1">
        <v>6.90605723567988e-6</v>
      </c>
      <c r="O836" s="1">
        <v>8.05616763302739e-6</v>
      </c>
      <c r="P836" s="1">
        <v>4.09744749856683e-6</v>
      </c>
      <c r="Q836" s="1">
        <v>9.94579663901209e-6</v>
      </c>
      <c r="R836" s="1">
        <v>7.87556340316629e-6</v>
      </c>
      <c r="S836" s="1">
        <v>6.36029631308609e-6</v>
      </c>
      <c r="T836" s="1">
        <v>7.62495605840127e-6</v>
      </c>
      <c r="U836" s="1">
        <v>8.5498474425271e-6</v>
      </c>
      <c r="V836" s="1">
        <v>4.05238888032151e-6</v>
      </c>
      <c r="W836" s="1">
        <v>5.13259777228504e-6</v>
      </c>
      <c r="X836" s="1">
        <v>4.01280144019071e-6</v>
      </c>
      <c r="Y836" s="1">
        <v>5.05271186280355e-6</v>
      </c>
      <c r="Z836" s="1">
        <v>6.4058554400775e-6</v>
      </c>
      <c r="AA836" s="1">
        <v>6.52697888628616e-6</v>
      </c>
      <c r="AB836" s="1">
        <v>8.44755722393782e-6</v>
      </c>
      <c r="AC836" s="1">
        <v>8.17494898920055e-6</v>
      </c>
      <c r="AD836" s="1">
        <v>7.39684628395263e-6</v>
      </c>
      <c r="AE836" s="1">
        <v>8.92939763141179e-6</v>
      </c>
      <c r="AF836" s="1">
        <v>7.6775190858784e-6</v>
      </c>
      <c r="AG836" s="1">
        <v>8.3991585849277e-6</v>
      </c>
      <c r="AH836" s="1">
        <v>5.65157581649674e-6</v>
      </c>
      <c r="AI836" s="1">
        <v>1.0103808549898e-5</v>
      </c>
      <c r="AJ836" s="1">
        <v>4.09503175256692e-6</v>
      </c>
      <c r="AK836" s="1">
        <v>6.16466745524843e-6</v>
      </c>
      <c r="AL836" s="1">
        <v>1.44928149791601e-5</v>
      </c>
      <c r="AM836" s="1">
        <v>7.37586021438036e-6</v>
      </c>
      <c r="AN836" s="1">
        <v>4.67591950442149e-6</v>
      </c>
      <c r="AO836" s="1">
        <v>7.60002130861504e-6</v>
      </c>
      <c r="AP836" s="1">
        <v>6.92958122996077e-6</v>
      </c>
      <c r="AQ836" s="1">
        <v>4.35056389113065e-6</v>
      </c>
      <c r="AR836" s="1">
        <v>1.91379845599958e-6</v>
      </c>
      <c r="AS836" s="1">
        <v>1.72857563757194e-5</v>
      </c>
      <c r="AT836" s="1">
        <v>1.63730271446831e-5</v>
      </c>
      <c r="AU836" s="1">
        <v>5.43336007850367e-6</v>
      </c>
      <c r="AV836" s="1">
        <v>4.24938926017563e-6</v>
      </c>
      <c r="AW836" s="1">
        <v>7.16943241634945e-6</v>
      </c>
      <c r="AX836" s="1">
        <v>1.06659172136874e-5</v>
      </c>
      <c r="AY836" s="1">
        <v>1.274541688713e-6</v>
      </c>
      <c r="AZ836" s="1">
        <v>3.89832360005148e-6</v>
      </c>
      <c r="BA836" s="1">
        <v>8.69417110150959e-6</v>
      </c>
      <c r="BB836" s="1">
        <v>9.34599321986567e-6</v>
      </c>
      <c r="BC836" s="1">
        <v>5.08049167981465e-6</v>
      </c>
      <c r="BD836" s="1">
        <v>4.28526611006528e-6</v>
      </c>
      <c r="BE836" s="1">
        <v>1.29677085894546e-5</v>
      </c>
      <c r="BF836" s="1">
        <v>1.07980521893052e-5</v>
      </c>
      <c r="BG836" s="1">
        <v>2.35915827936428e-5</v>
      </c>
      <c r="BH836" s="1">
        <v>1.89822829484745e-6</v>
      </c>
      <c r="BI836" s="1">
        <v>6.65929545521956e-6</v>
      </c>
      <c r="BJ836" s="1">
        <v>2.94084178800681e-6</v>
      </c>
      <c r="BK836" s="1">
        <v>8.36928687162039e-6</v>
      </c>
      <c r="BL836" s="1">
        <v>8.00109450217307e-6</v>
      </c>
      <c r="BM836" s="1">
        <v>7.68321698956328e-6</v>
      </c>
      <c r="BN836" s="1">
        <v>9.13578182237954e-6</v>
      </c>
      <c r="BO836" s="1">
        <v>1.04555355971128e-5</v>
      </c>
      <c r="BP836" s="1">
        <v>4.76215946444709e-6</v>
      </c>
      <c r="BQ836" s="1">
        <v>5.98228949865205e-6</v>
      </c>
      <c r="BR836" s="1">
        <v>7.0227601172381e-6</v>
      </c>
      <c r="BS836" s="1">
        <v>5.1761740766945e-6</v>
      </c>
      <c r="BT836" s="1">
        <v>5.54247506151411e-6</v>
      </c>
      <c r="BU836" s="1">
        <v>7.94867767159177e-6</v>
      </c>
      <c r="BV836" s="1">
        <v>6.20019537658674e-6</v>
      </c>
      <c r="BW836" s="1">
        <v>6.6165812067253e-6</v>
      </c>
      <c r="BX836" s="1">
        <v>5.89926016042885e-6</v>
      </c>
      <c r="BY836" s="1">
        <v>9.98015606503495e-6</v>
      </c>
      <c r="BZ836" s="1">
        <v>1.05008461147101e-5</v>
      </c>
      <c r="CA836" s="1">
        <v>6.94575998829317e-6</v>
      </c>
      <c r="CB836" s="1">
        <v>5.1628160484147e-6</v>
      </c>
      <c r="CC836" s="1">
        <v>8.0876473451546e-6</v>
      </c>
      <c r="CD836" s="1">
        <v>9.53237186621719e-6</v>
      </c>
      <c r="CE836" s="1">
        <v>8.92985169430727e-6</v>
      </c>
      <c r="CF836" s="1">
        <v>7.86534871803185e-6</v>
      </c>
      <c r="CG836" s="1">
        <v>1.23546362357795e-5</v>
      </c>
      <c r="CH836" s="1">
        <v>1.40926185350001e-5</v>
      </c>
      <c r="CI836" s="1">
        <v>3.97724316811467e-6</v>
      </c>
      <c r="CJ836" s="1">
        <v>4.5436911334498e-6</v>
      </c>
      <c r="CK836" s="1">
        <v>1.07178796282868e-5</v>
      </c>
      <c r="CL836" s="1">
        <v>7.42259007548326e-6</v>
      </c>
      <c r="CM836" s="1">
        <v>5.52185156195503e-6</v>
      </c>
      <c r="CN836" s="1">
        <v>4.38847819303454e-6</v>
      </c>
      <c r="CO836" s="1">
        <v>9.56964063139968e-6</v>
      </c>
      <c r="CP836" s="1">
        <v>2.09845487153958e-6</v>
      </c>
      <c r="CQ836" s="1">
        <v>7.72182109885479e-6</v>
      </c>
      <c r="CR836" s="1">
        <v>9.96535905483232e-6</v>
      </c>
      <c r="CS836" s="1">
        <v>7.58188802458997e-6</v>
      </c>
      <c r="CT836" s="1">
        <v>6.8943285162333e-6</v>
      </c>
      <c r="CU836" s="1">
        <v>5.07182402757116e-6</v>
      </c>
      <c r="CV836" s="1">
        <v>7.93326413484997e-6</v>
      </c>
      <c r="CW836" s="1">
        <v>9.07580515054162e-6</v>
      </c>
      <c r="CX836" s="1">
        <v>8.32682693079775e-6</v>
      </c>
      <c r="CY836" s="1">
        <v>6.19347603284653e-6</v>
      </c>
      <c r="CZ836" s="1">
        <v>6.2775757195028e-6</v>
      </c>
      <c r="DA836" s="1">
        <v>1.12433757969458e-5</v>
      </c>
      <c r="DB836" s="1">
        <v>4.00171528611335e-6</v>
      </c>
      <c r="DC836" s="1">
        <v>3.24779157230332e-6</v>
      </c>
      <c r="DD836" s="1">
        <v>8.56222271393863e-6</v>
      </c>
      <c r="DE836" s="1">
        <v>2.46055733405317e-6</v>
      </c>
      <c r="DF836" s="1">
        <v>1.01662953554455e-5</v>
      </c>
      <c r="DG836" s="1">
        <v>4.79893064272013e-6</v>
      </c>
      <c r="DH836" s="1">
        <v>3.71708094743361e-6</v>
      </c>
      <c r="DI836" s="1">
        <v>5.17712032027538e-6</v>
      </c>
      <c r="DJ836" s="1">
        <v>3.00622774374721e-6</v>
      </c>
      <c r="DK836" s="1">
        <v>4.34454223681153e-6</v>
      </c>
      <c r="DL836" s="1">
        <v>1.41197565796288e-5</v>
      </c>
      <c r="DM836" s="1">
        <v>9.28519894184854e-6</v>
      </c>
      <c r="DN836" s="1">
        <v>1.20729719476435e-5</v>
      </c>
      <c r="DO836" s="1">
        <v>1.01377091111477e-5</v>
      </c>
      <c r="DP836" s="1">
        <v>1.6968963731432e-5</v>
      </c>
      <c r="DQ836" s="1">
        <v>1.15681109820728e-5</v>
      </c>
      <c r="DR836" s="1">
        <v>6.16862898462946e-6</v>
      </c>
      <c r="DS836" s="1">
        <v>3.48514229161099e-6</v>
      </c>
      <c r="DT836" s="1">
        <v>2.61663986251786e-6</v>
      </c>
      <c r="DU836" s="1">
        <v>8.62044021136099e-5</v>
      </c>
      <c r="DV836" s="1">
        <v>1.13092128431279e-5</v>
      </c>
      <c r="DW836" s="1">
        <v>3.2897459330898e-5</v>
      </c>
      <c r="DX836" s="1">
        <v>5.30145150872719e-6</v>
      </c>
      <c r="DY836" s="1">
        <v>6.48000437823869e-6</v>
      </c>
      <c r="DZ836" s="1">
        <v>2.16948701942529e-5</v>
      </c>
      <c r="EA836" s="1">
        <v>2.86237926674234e-6</v>
      </c>
      <c r="EB836" s="1">
        <v>2.08392119270474e-6</v>
      </c>
      <c r="EC836" s="1">
        <v>4.87714812740376e-5</v>
      </c>
      <c r="ED836" s="1">
        <v>2.00330884570231e-6</v>
      </c>
      <c r="EE836" s="1">
        <v>2.4521855617219e-6</v>
      </c>
      <c r="EF836" s="1">
        <v>5.82320930468303e-6</v>
      </c>
      <c r="EG836" s="1">
        <v>5.98391903050072e-5</v>
      </c>
      <c r="EH836" s="1">
        <v>4.36665606028233e-6</v>
      </c>
      <c r="EI836" s="1">
        <v>9.21267773626165e-6</v>
      </c>
      <c r="EJ836" s="1">
        <v>7.17470684247818e-6</v>
      </c>
      <c r="EK836" s="1">
        <v>2.61561159682147e-6</v>
      </c>
      <c r="EL836" s="1">
        <v>4.82937144359633e-6</v>
      </c>
      <c r="EM836" s="1">
        <v>3.12758752042292e-6</v>
      </c>
      <c r="EN836" s="1">
        <v>1.76210385540538e-6</v>
      </c>
      <c r="EO836" s="1">
        <v>8.11752140630658e-6</v>
      </c>
      <c r="EP836" s="1">
        <v>5.30584251715748e-7</v>
      </c>
      <c r="EQ836" s="1">
        <v>1.64432638696954e-5</v>
      </c>
      <c r="ER836" s="1">
        <v>1.81898319976729e-6</v>
      </c>
      <c r="ES836" s="1">
        <v>3.94677251559368e-5</v>
      </c>
      <c r="ET836" s="1">
        <v>3.71244839107819e-6</v>
      </c>
      <c r="EU836" s="1">
        <v>9.56671767174196e-6</v>
      </c>
      <c r="EV836" s="1">
        <v>3.47099098076053e-6</v>
      </c>
      <c r="EW836" s="1">
        <v>9.12772399695997e-6</v>
      </c>
      <c r="EX836" s="1">
        <v>3.37837056023445e-6</v>
      </c>
      <c r="EY836" s="1">
        <v>9.04561445295618e-6</v>
      </c>
      <c r="EZ836" s="1">
        <v>6.19809575532964e-6</v>
      </c>
      <c r="FA836" s="1">
        <v>2.62242955956589e-6</v>
      </c>
      <c r="FB836" s="1">
        <v>3.1416838592379e-6</v>
      </c>
      <c r="FC836" s="1">
        <v>4.60432063362052e-6</v>
      </c>
      <c r="FD836" s="1">
        <v>4.12764444160648e-6</v>
      </c>
      <c r="FE836" s="1">
        <v>5.78966675413478e-6</v>
      </c>
      <c r="FF836" s="1">
        <v>4.75966751616456e-6</v>
      </c>
      <c r="FG836" s="1">
        <v>4.67392462757725e-6</v>
      </c>
      <c r="FH836" s="1">
        <v>1.48958885155756e-6</v>
      </c>
      <c r="FI836" s="1">
        <v>2.83974363530936e-6</v>
      </c>
      <c r="FJ836" s="1">
        <v>9.94546580358074e-6</v>
      </c>
      <c r="FK836" s="1">
        <v>5.94932901564037e-6</v>
      </c>
      <c r="FL836" s="1">
        <v>1.40575541244686e-5</v>
      </c>
      <c r="FM836" s="1">
        <v>7.62648880616243e-6</v>
      </c>
      <c r="FN836" s="1">
        <v>1.38310950094213e-6</v>
      </c>
      <c r="FO836" s="1">
        <v>5.01418380293687e-6</v>
      </c>
      <c r="FP836" s="1">
        <v>2.89288933581854e-6</v>
      </c>
      <c r="FQ836" s="1">
        <v>4.22781062874623e-6</v>
      </c>
      <c r="FR836" s="1">
        <v>3.59399642672436e-6</v>
      </c>
      <c r="FS836" s="1">
        <v>4.12746554115017e-6</v>
      </c>
      <c r="FT836" s="1">
        <v>4.75488649459061e-6</v>
      </c>
      <c r="FU836" s="1">
        <v>8.86882659228144e-6</v>
      </c>
      <c r="FV836" s="1">
        <v>3.39003120675785e-6</v>
      </c>
      <c r="FW836" s="1">
        <v>1.46285205359336e-5</v>
      </c>
      <c r="FX836" s="1">
        <v>4.82049627377056e-6</v>
      </c>
      <c r="FY836" s="1">
        <v>4.71098126721299e-6</v>
      </c>
      <c r="FZ836" s="1">
        <v>5.80377631950109e-6</v>
      </c>
      <c r="GA836" s="1">
        <v>2.38612246504867e-6</v>
      </c>
      <c r="GB836" s="1">
        <v>5.76997994663515e-6</v>
      </c>
      <c r="GC836" s="1">
        <v>5.19654522606539e-6</v>
      </c>
      <c r="GD836" s="1">
        <v>7.37135358851341e-6</v>
      </c>
      <c r="GE836" s="1">
        <v>4.50448334954841e-6</v>
      </c>
      <c r="GF836" s="1">
        <v>5.10765502057557e-6</v>
      </c>
      <c r="GG836" s="1">
        <v>4.4255113288249e-6</v>
      </c>
      <c r="GH836" s="1">
        <v>5.86878232881611e-6</v>
      </c>
      <c r="GI836" s="1">
        <v>4.66452721785634e-6</v>
      </c>
      <c r="GJ836" s="1">
        <v>1.34047442017589e-5</v>
      </c>
      <c r="GK836" s="1">
        <v>4.19495543692163e-6</v>
      </c>
      <c r="GL836" s="1">
        <v>6.8923465734845e-6</v>
      </c>
      <c r="GM836" s="1">
        <v>4.76229917809034e-6</v>
      </c>
      <c r="GN836" s="1">
        <v>2.96834092418363e-6</v>
      </c>
      <c r="GO836" s="1">
        <v>1.81719680005785e-6</v>
      </c>
      <c r="GP836" s="1">
        <v>3.74899174765046e-6</v>
      </c>
      <c r="GQ836" s="1">
        <v>5.67691884765137e-6</v>
      </c>
      <c r="GR836" s="1">
        <v>8.5283593566778e-6</v>
      </c>
      <c r="GS836" s="1">
        <v>3.05650439325655e-6</v>
      </c>
      <c r="GT836" s="1">
        <v>9.06000716100516e-6</v>
      </c>
      <c r="GU836" s="1">
        <v>8.1754509840044e-6</v>
      </c>
      <c r="GV836" s="1">
        <v>8.35453034140596e-6</v>
      </c>
      <c r="GW836" s="1">
        <v>7.40203759366512e-6</v>
      </c>
      <c r="GX836" s="1">
        <v>9.94119972754883e-6</v>
      </c>
      <c r="GY836" s="1">
        <v>4.60772983294664e-6</v>
      </c>
      <c r="GZ836" s="1">
        <v>4.02890930930004e-6</v>
      </c>
      <c r="HA836" s="1">
        <v>5.8295635255463e-6</v>
      </c>
      <c r="HB836" s="1">
        <v>6.14215729329549e-6</v>
      </c>
      <c r="HC836" s="1">
        <v>2.99383607702922e-6</v>
      </c>
      <c r="HD836" s="1">
        <v>5.55806228322271e-6</v>
      </c>
      <c r="HE836" s="1">
        <v>6.35277464707326e-6</v>
      </c>
      <c r="HF836" s="1">
        <v>2.12419796441034e-6</v>
      </c>
      <c r="HG836" s="1">
        <v>1.44157567559451e-5</v>
      </c>
      <c r="HH836" s="1">
        <v>2.6145546752282e-5</v>
      </c>
      <c r="HI836" s="1">
        <v>1.4119103779956e-5</v>
      </c>
      <c r="HJ836" s="1">
        <v>2.98697024894829e-6</v>
      </c>
      <c r="HK836" s="1">
        <v>7.26572275191242e-6</v>
      </c>
      <c r="HL836" s="1">
        <v>8.95744477614359e-6</v>
      </c>
      <c r="HM836" s="1">
        <v>7.49237634657595e-6</v>
      </c>
      <c r="HN836" s="1">
        <v>8.3133308401793e-6</v>
      </c>
      <c r="HO836" s="1">
        <v>4.86893714263736e-6</v>
      </c>
      <c r="HP836" s="1">
        <v>3.23352932569614e-6</v>
      </c>
      <c r="HQ836" s="1">
        <v>1.1239103657041e-5</v>
      </c>
      <c r="HR836" s="1">
        <v>1.54746232353669e-5</v>
      </c>
      <c r="HS836" s="1">
        <v>5.94907028235629e-6</v>
      </c>
      <c r="HT836" s="1">
        <v>1.1717466222635e-5</v>
      </c>
      <c r="HU836" s="1">
        <v>1.18615335312563e-5</v>
      </c>
      <c r="HV836" s="1">
        <v>9.65659353797977e-6</v>
      </c>
      <c r="HW836" s="1">
        <v>1.17903308022666e-5</v>
      </c>
      <c r="HX836" s="1">
        <v>9.25888123418001e-6</v>
      </c>
      <c r="HY836" s="1">
        <v>9.52238434294954e-6</v>
      </c>
      <c r="HZ836" s="1">
        <v>5.84398524250726e-6</v>
      </c>
      <c r="IA836" s="1">
        <v>5.06152842401991e-6</v>
      </c>
      <c r="IB836" s="1">
        <v>6.00959240635196e-6</v>
      </c>
      <c r="IC836" s="1">
        <v>7.19262830255965e-6</v>
      </c>
      <c r="ID836" s="1">
        <v>7.82536322837004e-6</v>
      </c>
      <c r="IE836" s="1">
        <v>1.14954611804586e-5</v>
      </c>
      <c r="IF836" s="1">
        <v>1.57799879285425e-5</v>
      </c>
      <c r="IG836" s="1">
        <v>7.85428526159082e-6</v>
      </c>
      <c r="IH836" s="1">
        <v>9.32064112036736e-6</v>
      </c>
      <c r="II836" s="1">
        <v>9.70652186678876e-6</v>
      </c>
      <c r="IJ836" s="1">
        <v>6.55146782633498e-6</v>
      </c>
      <c r="IK836" s="1">
        <v>6.25311319955278e-6</v>
      </c>
      <c r="IL836" s="1">
        <v>9.13878306439821e-6</v>
      </c>
      <c r="IM836" s="1">
        <v>3.51973504379589e-6</v>
      </c>
      <c r="IN836" s="1">
        <v>8.05106321467595e-6</v>
      </c>
      <c r="IO836" s="1">
        <v>5.48360369604069e-6</v>
      </c>
      <c r="IP836" s="1">
        <v>6.46474917215262e-6</v>
      </c>
      <c r="IQ836" s="1">
        <v>1.03115280781982e-5</v>
      </c>
      <c r="IR836" s="1">
        <v>9.27953674278918e-6</v>
      </c>
    </row>
    <row r="837" s="1" customFormat="1" hidden="1" spans="1:252">
      <c r="A837" s="1" t="s">
        <v>3899</v>
      </c>
      <c r="B837" s="1" t="s">
        <v>3900</v>
      </c>
      <c r="C837" s="2" t="s">
        <v>3901</v>
      </c>
      <c r="D837" s="2" t="str">
        <f t="shared" si="13"/>
        <v>F</v>
      </c>
      <c r="E837" s="2" t="s">
        <v>3902</v>
      </c>
      <c r="F837" s="1" t="s">
        <v>582</v>
      </c>
      <c r="G837" s="1" t="s">
        <v>3903</v>
      </c>
      <c r="H837" s="1">
        <v>8.12455950556037e-6</v>
      </c>
      <c r="I837" s="1">
        <v>1.02870660037079e-5</v>
      </c>
      <c r="J837" s="1">
        <v>0.194133780751199</v>
      </c>
      <c r="K837" s="1">
        <v>1.26616907620254</v>
      </c>
      <c r="L837" s="1">
        <v>0.340470065992224</v>
      </c>
      <c r="M837" s="1">
        <v>5.96465133881268e-6</v>
      </c>
      <c r="N837" s="1">
        <v>7.52548449311203e-6</v>
      </c>
      <c r="O837" s="1">
        <v>4.17900854394569e-6</v>
      </c>
      <c r="P837" s="1">
        <v>5.53275060334956e-6</v>
      </c>
      <c r="Q837" s="1">
        <v>4.69023708091101e-6</v>
      </c>
      <c r="R837" s="1">
        <v>4.92463859799001e-6</v>
      </c>
      <c r="S837" s="1">
        <v>3.70433104214413e-6</v>
      </c>
      <c r="T837" s="1">
        <v>1.44438802537628e-5</v>
      </c>
      <c r="U837" s="1">
        <v>4.74047076761725e-6</v>
      </c>
      <c r="V837" s="1">
        <v>8.41740140998904e-6</v>
      </c>
      <c r="W837" s="1">
        <v>3.39450272470131e-6</v>
      </c>
      <c r="X837" s="1">
        <v>7.2261359154401e-6</v>
      </c>
      <c r="Y837" s="1">
        <v>6.59956689364648e-6</v>
      </c>
      <c r="Z837" s="1">
        <v>9.86673362982584e-6</v>
      </c>
      <c r="AA837" s="1">
        <v>1.43752322691511e-5</v>
      </c>
      <c r="AB837" s="1">
        <v>3.86710864437207e-6</v>
      </c>
      <c r="AC837" s="1">
        <v>5.61368833078689e-6</v>
      </c>
      <c r="AD837" s="1">
        <v>1.17289531805658e-5</v>
      </c>
      <c r="AE837" s="1">
        <v>1.44047853019156e-5</v>
      </c>
      <c r="AF837" s="1">
        <v>7.27555593555156e-6</v>
      </c>
      <c r="AG837" s="1">
        <v>3.56614553230344e-6</v>
      </c>
      <c r="AH837" s="1">
        <v>1.16995439686944e-5</v>
      </c>
      <c r="AI837" s="1">
        <v>2.32623709562834e-5</v>
      </c>
      <c r="AJ837" s="1">
        <v>6.93343682005521e-6</v>
      </c>
      <c r="AK837" s="1">
        <v>8.62852304123222e-6</v>
      </c>
      <c r="AL837" s="1">
        <v>5.76536391716678e-6</v>
      </c>
      <c r="AM837" s="1">
        <v>9.020929739452e-6</v>
      </c>
      <c r="AN837" s="1">
        <v>1.02015011926253e-5</v>
      </c>
      <c r="AO837" s="1">
        <v>6.94154673785457e-6</v>
      </c>
      <c r="AP837" s="1">
        <v>8.00665366611314e-6</v>
      </c>
      <c r="AQ837" s="1">
        <v>7.64442205870018e-6</v>
      </c>
      <c r="AR837" s="1">
        <v>3.15742638721237e-5</v>
      </c>
      <c r="AS837" s="1">
        <v>1.06106819841209e-5</v>
      </c>
      <c r="AT837" s="1">
        <v>1.03926183104469e-5</v>
      </c>
      <c r="AU837" s="1">
        <v>3.40677180119625e-6</v>
      </c>
      <c r="AV837" s="1">
        <v>7.24799725732998e-6</v>
      </c>
      <c r="AW837" s="1">
        <v>1.13702125247693e-5</v>
      </c>
      <c r="AX837" s="1">
        <v>6.65224461461387e-6</v>
      </c>
      <c r="AY837" s="1">
        <v>6.22064357232496e-7</v>
      </c>
      <c r="AZ837" s="1">
        <v>2.59126963553291e-6</v>
      </c>
      <c r="BA837" s="1">
        <v>8.8174296708622e-6</v>
      </c>
      <c r="BB837" s="1">
        <v>4.36295101079286e-6</v>
      </c>
      <c r="BC837" s="1">
        <v>3.34765392039416e-6</v>
      </c>
      <c r="BD837" s="1">
        <v>2.551050344775e-6</v>
      </c>
      <c r="BE837" s="1">
        <v>1.31322804935951e-5</v>
      </c>
      <c r="BF837" s="1">
        <v>1.5386323853125e-5</v>
      </c>
      <c r="BG837" s="1">
        <v>1.23103208859638e-5</v>
      </c>
      <c r="BH837" s="1">
        <v>2.14858592679036e-5</v>
      </c>
      <c r="BI837" s="1">
        <v>1.15704768877908e-5</v>
      </c>
      <c r="BJ837" s="1">
        <v>4.02992526312755e-6</v>
      </c>
      <c r="BK837" s="1">
        <v>4.54246890731322e-6</v>
      </c>
      <c r="BL837" s="1">
        <v>7.49152209401007e-6</v>
      </c>
      <c r="BM837" s="1">
        <v>2.80116150836092e-6</v>
      </c>
      <c r="BN837" s="1">
        <v>1.40233238735113e-5</v>
      </c>
      <c r="BO837" s="1">
        <v>5.45549822046488e-6</v>
      </c>
      <c r="BP837" s="1">
        <v>1.11492543022178e-5</v>
      </c>
      <c r="BQ837" s="1">
        <v>1.34368769451353e-5</v>
      </c>
      <c r="BR837" s="1">
        <v>5.8384624670501e-6</v>
      </c>
      <c r="BS837" s="1">
        <v>1.14377060397029e-5</v>
      </c>
      <c r="BT837" s="1">
        <v>9.63264289060873e-6</v>
      </c>
      <c r="BU837" s="1">
        <v>4.48663415518855e-6</v>
      </c>
      <c r="BV837" s="1">
        <v>1.31106623327283e-5</v>
      </c>
      <c r="BW837" s="1">
        <v>1.08695505628253e-5</v>
      </c>
      <c r="BX837" s="1">
        <v>9.90354404168637e-6</v>
      </c>
      <c r="BY837" s="1">
        <v>1.45634920096836e-5</v>
      </c>
      <c r="BZ837" s="1">
        <v>5.44485493563787e-6</v>
      </c>
      <c r="CA837" s="1">
        <v>1.40460063338885e-5</v>
      </c>
      <c r="CB837" s="1">
        <v>8.49690520778463e-6</v>
      </c>
      <c r="CC837" s="1">
        <v>1.39035435145151e-5</v>
      </c>
      <c r="CD837" s="1">
        <v>4.92432727147758e-6</v>
      </c>
      <c r="CE837" s="1">
        <v>6.91726161787581e-6</v>
      </c>
      <c r="CF837" s="1">
        <v>6.64437787950437e-6</v>
      </c>
      <c r="CG837" s="1">
        <v>6.33040608708042e-6</v>
      </c>
      <c r="CH837" s="1">
        <v>9.73461679739777e-6</v>
      </c>
      <c r="CI837" s="1">
        <v>8.00390965344735e-6</v>
      </c>
      <c r="CJ837" s="1">
        <v>5.55424914837051e-6</v>
      </c>
      <c r="CK837" s="1">
        <v>9.60623771286703e-6</v>
      </c>
      <c r="CL837" s="1">
        <v>1.17127217917363e-5</v>
      </c>
      <c r="CM837" s="1">
        <v>1.06792728282885e-5</v>
      </c>
      <c r="CN837" s="1">
        <v>6.37186366764137e-6</v>
      </c>
      <c r="CO837" s="1">
        <v>6.69022959617873e-6</v>
      </c>
      <c r="CP837" s="1">
        <v>3.37895280102384e-6</v>
      </c>
      <c r="CQ837" s="1">
        <v>3.75492777862917e-6</v>
      </c>
      <c r="CR837" s="1">
        <v>4.86530859513653e-6</v>
      </c>
      <c r="CS837" s="1">
        <v>3.94625470774832e-6</v>
      </c>
      <c r="CT837" s="1">
        <v>3.99777305759185e-6</v>
      </c>
      <c r="CU837" s="1">
        <v>9.48909976065865e-6</v>
      </c>
      <c r="CV837" s="1">
        <v>7.84056884128728e-6</v>
      </c>
      <c r="CW837" s="1">
        <v>4.31939483643817e-6</v>
      </c>
      <c r="CX837" s="1">
        <v>7.84479683451765e-6</v>
      </c>
      <c r="CY837" s="1">
        <v>1.02907060224547e-5</v>
      </c>
      <c r="CZ837" s="1">
        <v>8.8549169904637e-6</v>
      </c>
      <c r="DA837" s="1">
        <v>1.60228229584982e-5</v>
      </c>
      <c r="DB837" s="1">
        <v>2.52912590111899e-6</v>
      </c>
      <c r="DC837" s="1">
        <v>7.03590511495139e-6</v>
      </c>
      <c r="DD837" s="1">
        <v>1.105365364563e-5</v>
      </c>
      <c r="DE837" s="1">
        <v>4.70826786160622e-6</v>
      </c>
      <c r="DF837" s="1">
        <v>6.73407246887049e-6</v>
      </c>
      <c r="DG837" s="1">
        <v>3.04240437018915e-6</v>
      </c>
      <c r="DH837" s="1">
        <v>6.28003983704449e-6</v>
      </c>
      <c r="DI837" s="1">
        <v>2.3957383328742e-6</v>
      </c>
      <c r="DJ837" s="1">
        <v>2.21516036786685e-6</v>
      </c>
      <c r="DK837" s="1">
        <v>2.25872464254252e-6</v>
      </c>
      <c r="DL837" s="1">
        <v>8.63029956834446e-6</v>
      </c>
      <c r="DM837" s="1">
        <v>7.1634697041518e-6</v>
      </c>
      <c r="DN837" s="1">
        <v>7.13938765181387e-6</v>
      </c>
      <c r="DO837" s="1">
        <v>4.57188539788656e-5</v>
      </c>
      <c r="DP837" s="1">
        <v>2.54604217780828e-6</v>
      </c>
      <c r="DQ837" s="1">
        <v>1.91337023809129e-5</v>
      </c>
      <c r="DR837" s="1">
        <v>7.25687544095876e-7</v>
      </c>
      <c r="DS837" s="1">
        <v>5.15336555479337e-6</v>
      </c>
      <c r="DT837" s="1">
        <v>1.68322991712377e-6</v>
      </c>
      <c r="DU837" s="1">
        <v>0.000137101733712903</v>
      </c>
      <c r="DV837" s="1">
        <v>3.62608510068569e-5</v>
      </c>
      <c r="DW837" s="1">
        <v>1.91900787519702e-6</v>
      </c>
      <c r="DX837" s="1">
        <v>4.36460205787194e-5</v>
      </c>
      <c r="DY837" s="1">
        <v>4.76517008640004e-6</v>
      </c>
      <c r="DZ837" s="1">
        <v>0.000145601303184596</v>
      </c>
      <c r="EA837" s="1">
        <v>2.32469389181981e-6</v>
      </c>
      <c r="EB837" s="1">
        <v>1.07534947835649e-6</v>
      </c>
      <c r="EC837" s="1">
        <v>2.07099680114119e-5</v>
      </c>
      <c r="ED837" s="1">
        <v>1.22277254247253e-6</v>
      </c>
      <c r="EE837" s="1">
        <v>4.49011332121416e-6</v>
      </c>
      <c r="EF837" s="1">
        <v>9.7109837719068e-6</v>
      </c>
      <c r="EG837" s="1">
        <v>3.69426864503166e-6</v>
      </c>
      <c r="EH837" s="1">
        <v>3.22381652305373e-5</v>
      </c>
      <c r="EI837" s="1">
        <v>6.89989631648296e-6</v>
      </c>
      <c r="EJ837" s="1">
        <v>1.31753401280392e-5</v>
      </c>
      <c r="EK837" s="1">
        <v>2.0182926996025e-6</v>
      </c>
      <c r="EL837" s="1">
        <v>4.32300021643845e-7</v>
      </c>
      <c r="EM837" s="1">
        <v>2.42148228686162e-6</v>
      </c>
      <c r="EN837" s="1">
        <v>9.37594092216753e-7</v>
      </c>
      <c r="EO837" s="1">
        <v>9.01225812900551e-6</v>
      </c>
      <c r="EP837" s="1">
        <v>1.30354422408749e-6</v>
      </c>
      <c r="EQ837" s="1">
        <v>1.56033991820218e-6</v>
      </c>
      <c r="ER837" s="1">
        <v>7.32675432917765e-7</v>
      </c>
      <c r="ES837" s="1">
        <v>5.25977422787452e-6</v>
      </c>
      <c r="ET837" s="1">
        <v>3.76007692579144e-6</v>
      </c>
      <c r="EU837" s="1">
        <v>4.22841534801481e-6</v>
      </c>
      <c r="EV837" s="1">
        <v>3.22017994150537e-6</v>
      </c>
      <c r="EW837" s="1">
        <v>3.75389872692949e-6</v>
      </c>
      <c r="EX837" s="1">
        <v>7.16873527117072e-6</v>
      </c>
      <c r="EY837" s="1">
        <v>4.8248719633403e-6</v>
      </c>
      <c r="EZ837" s="1">
        <v>2.73245569383852e-6</v>
      </c>
      <c r="FA837" s="1">
        <v>3.38033271843088e-6</v>
      </c>
      <c r="FB837" s="1">
        <v>5.71415799530068e-6</v>
      </c>
      <c r="FC837" s="1">
        <v>2.35729116906481e-6</v>
      </c>
      <c r="FD837" s="1">
        <v>2.26152717661536e-6</v>
      </c>
      <c r="FE837" s="1">
        <v>2.8048894740022e-6</v>
      </c>
      <c r="FF837" s="1">
        <v>2.14883503035863e-6</v>
      </c>
      <c r="FG837" s="1">
        <v>2.51116490707654e-6</v>
      </c>
      <c r="FH837" s="1">
        <v>4.59248955127469e-7</v>
      </c>
      <c r="FI837" s="1">
        <v>2.5594089536803e-6</v>
      </c>
      <c r="FJ837" s="1">
        <v>6.03349082256822e-6</v>
      </c>
      <c r="FK837" s="1">
        <v>3.76553909027711e-6</v>
      </c>
      <c r="FL837" s="1">
        <v>7.60726250538917e-7</v>
      </c>
      <c r="FM837" s="1">
        <v>4.79710566351992e-5</v>
      </c>
      <c r="FN837" s="1">
        <v>2.38896223125444e-6</v>
      </c>
      <c r="FO837" s="1">
        <v>1.83034195080101e-5</v>
      </c>
      <c r="FP837" s="1">
        <v>4.84056480622331e-6</v>
      </c>
      <c r="FQ837" s="1">
        <v>7.43218667531909e-6</v>
      </c>
      <c r="FR837" s="1">
        <v>6.63012330516e-6</v>
      </c>
      <c r="FS837" s="1">
        <v>5.90060776835258e-6</v>
      </c>
      <c r="FT837" s="1">
        <v>8.31793244315201e-6</v>
      </c>
      <c r="FU837" s="1">
        <v>4.97333745512957e-6</v>
      </c>
      <c r="FV837" s="1">
        <v>1.9306227644843e-6</v>
      </c>
      <c r="FW837" s="1">
        <v>8.54476138675689e-6</v>
      </c>
      <c r="FX837" s="1">
        <v>4.45047375186717e-6</v>
      </c>
      <c r="FY837" s="1">
        <v>2.76169761007898e-6</v>
      </c>
      <c r="FZ837" s="1">
        <v>3.57422192386418e-6</v>
      </c>
      <c r="GA837" s="1">
        <v>4.8265487043234e-6</v>
      </c>
      <c r="GB837" s="1">
        <v>1.31216308687222e-5</v>
      </c>
      <c r="GC837" s="1">
        <v>6.95660479230048e-6</v>
      </c>
      <c r="GD837" s="1">
        <v>1.32020804656961e-5</v>
      </c>
      <c r="GE837" s="1">
        <v>4.84127431880425e-5</v>
      </c>
      <c r="GF837" s="1">
        <v>8.21251505094127e-6</v>
      </c>
      <c r="GG837" s="1">
        <v>1.87103092450422e-6</v>
      </c>
      <c r="GH837" s="1">
        <v>3.95384931181658e-6</v>
      </c>
      <c r="GI837" s="1">
        <v>7.88806418124723e-6</v>
      </c>
      <c r="GJ837" s="1">
        <v>6.86944923848895e-6</v>
      </c>
      <c r="GK837" s="1">
        <v>3.35261681332339e-6</v>
      </c>
      <c r="GL837" s="1">
        <v>6.09059860952204e-6</v>
      </c>
      <c r="GM837" s="1">
        <v>2.95547584969533e-6</v>
      </c>
      <c r="GN837" s="1">
        <v>4.71454705561954e-6</v>
      </c>
      <c r="GO837" s="1">
        <v>3.20276119511613e-6</v>
      </c>
      <c r="GP837" s="1">
        <v>6.24445842941414e-6</v>
      </c>
      <c r="GQ837" s="1">
        <v>1.46234375926876e-5</v>
      </c>
      <c r="GR837" s="1">
        <v>1.27037828986925e-5</v>
      </c>
      <c r="GS837" s="1">
        <v>5.68308414035057e-6</v>
      </c>
      <c r="GT837" s="1">
        <v>1.46535493049269e-5</v>
      </c>
      <c r="GU837" s="1">
        <v>4.13156836309222e-6</v>
      </c>
      <c r="GV837" s="1">
        <v>3.80552316118653e-6</v>
      </c>
      <c r="GW837" s="1">
        <v>6.01283102311779e-6</v>
      </c>
      <c r="GX837" s="1">
        <v>4.20425276258586e-6</v>
      </c>
      <c r="GY837" s="1">
        <v>8.53740813626768e-6</v>
      </c>
      <c r="GZ837" s="1">
        <v>7.70784363487245e-6</v>
      </c>
      <c r="HA837" s="1">
        <v>8.79081579105298e-6</v>
      </c>
      <c r="HB837" s="1">
        <v>1.00462963014637e-5</v>
      </c>
      <c r="HC837" s="1">
        <v>5.3271534523968e-6</v>
      </c>
      <c r="HD837" s="1">
        <v>2.79774583964362e-6</v>
      </c>
      <c r="HE837" s="1">
        <v>1.11273726763864e-5</v>
      </c>
      <c r="HF837" s="1">
        <v>5.65778224118969e-6</v>
      </c>
      <c r="HG837" s="1">
        <v>2.81573315973097e-6</v>
      </c>
      <c r="HH837" s="1">
        <v>3.24740734788548e-6</v>
      </c>
      <c r="HI837" s="1">
        <v>8.72716200549797e-6</v>
      </c>
      <c r="HJ837" s="1">
        <v>5.29417346691809e-6</v>
      </c>
      <c r="HK837" s="1">
        <v>1.35973799152952e-5</v>
      </c>
      <c r="HL837" s="1">
        <v>1.14401036872913e-5</v>
      </c>
      <c r="HM837" s="1">
        <v>6.51879650166102e-6</v>
      </c>
      <c r="HN837" s="1">
        <v>1.47558631873971e-5</v>
      </c>
      <c r="HO837" s="1">
        <v>9.52995700716361e-6</v>
      </c>
      <c r="HP837" s="1">
        <v>9.20424857980245e-6</v>
      </c>
      <c r="HQ837" s="1">
        <v>6.70203763251227e-6</v>
      </c>
      <c r="HR837" s="1">
        <v>7.03537513250962e-6</v>
      </c>
      <c r="HS837" s="1">
        <v>3.34917128805613e-6</v>
      </c>
      <c r="HT837" s="1">
        <v>2.06093954409282e-5</v>
      </c>
      <c r="HU837" s="1">
        <v>9.15400121519356e-6</v>
      </c>
      <c r="HV837" s="1">
        <v>6.09488776432547e-6</v>
      </c>
      <c r="HW837" s="1">
        <v>6.35717624011814e-6</v>
      </c>
      <c r="HX837" s="1">
        <v>1.26847665701833e-5</v>
      </c>
      <c r="HY837" s="1">
        <v>1.71452709601534e-5</v>
      </c>
      <c r="HZ837" s="1">
        <v>6.10460217627442e-6</v>
      </c>
      <c r="IA837" s="1">
        <v>8.21604524221592e-6</v>
      </c>
      <c r="IB837" s="1">
        <v>1.05465337497409e-5</v>
      </c>
      <c r="IC837" s="1">
        <v>1.38123152160692e-5</v>
      </c>
      <c r="ID837" s="1">
        <v>1.36057958024269e-5</v>
      </c>
      <c r="IE837" s="1">
        <v>9.57109397947959e-6</v>
      </c>
      <c r="IF837" s="1">
        <v>7.65365232088058e-6</v>
      </c>
      <c r="IG837" s="1">
        <v>5.08980874796409e-6</v>
      </c>
      <c r="IH837" s="1">
        <v>5.08649953966194e-6</v>
      </c>
      <c r="II837" s="1">
        <v>8.60469098858482e-6</v>
      </c>
      <c r="IJ837" s="1">
        <v>1.32557974456036e-5</v>
      </c>
      <c r="IK837" s="1">
        <v>7.23947827813751e-6</v>
      </c>
      <c r="IL837" s="1">
        <v>1.70639288424755e-5</v>
      </c>
      <c r="IM837" s="1">
        <v>5.41245501947258e-6</v>
      </c>
      <c r="IN837" s="1">
        <v>2.49705337830206e-5</v>
      </c>
      <c r="IO837" s="1">
        <v>8.35401556487187e-6</v>
      </c>
      <c r="IP837" s="1">
        <v>5.36293185662076e-6</v>
      </c>
      <c r="IQ837" s="1">
        <v>5.17525043256169e-6</v>
      </c>
      <c r="IR837" s="1">
        <v>5.45309136304603e-6</v>
      </c>
    </row>
    <row r="838" s="1" customFormat="1" hidden="1" spans="1:252">
      <c r="A838" s="1" t="s">
        <v>3904</v>
      </c>
      <c r="B838" s="1" t="s">
        <v>3905</v>
      </c>
      <c r="C838" s="2" t="s">
        <v>3906</v>
      </c>
      <c r="D838" s="2" t="str">
        <f t="shared" si="13"/>
        <v>F</v>
      </c>
      <c r="E838" s="2" t="s">
        <v>3907</v>
      </c>
      <c r="F838" s="1" t="s">
        <v>582</v>
      </c>
      <c r="G838" s="1" t="s">
        <v>3908</v>
      </c>
      <c r="H838" s="1">
        <v>8.20833153672624e-6</v>
      </c>
      <c r="I838" s="1">
        <v>1.01477143484668e-5</v>
      </c>
      <c r="J838" s="1">
        <v>0.174777997667591</v>
      </c>
      <c r="K838" s="1">
        <v>1.23627003893097</v>
      </c>
      <c r="L838" s="1">
        <v>0.305993906086126</v>
      </c>
      <c r="M838" s="1">
        <v>5.5584288141861e-6</v>
      </c>
      <c r="N838" s="1">
        <v>8.07395558503824e-6</v>
      </c>
      <c r="O838" s="1">
        <v>4.63337300109722e-6</v>
      </c>
      <c r="P838" s="1">
        <v>3.91836327896305e-6</v>
      </c>
      <c r="Q838" s="1">
        <v>4.30573715412639e-6</v>
      </c>
      <c r="R838" s="1">
        <v>7.88890656919886e-6</v>
      </c>
      <c r="S838" s="1">
        <v>3.98235101805609e-6</v>
      </c>
      <c r="T838" s="1">
        <v>1.68745908245171e-5</v>
      </c>
      <c r="U838" s="1">
        <v>4.60412406708783e-6</v>
      </c>
      <c r="V838" s="1">
        <v>7.73980816148898e-6</v>
      </c>
      <c r="W838" s="1">
        <v>5.05014448205001e-6</v>
      </c>
      <c r="X838" s="1">
        <v>4.07005979334911e-6</v>
      </c>
      <c r="Y838" s="1">
        <v>1.07941929116323e-5</v>
      </c>
      <c r="Z838" s="1">
        <v>1.32474427666684e-5</v>
      </c>
      <c r="AA838" s="1">
        <v>1.29565601677698e-5</v>
      </c>
      <c r="AB838" s="1">
        <v>4.2242236063013e-6</v>
      </c>
      <c r="AC838" s="1">
        <v>3.94268880884912e-6</v>
      </c>
      <c r="AD838" s="1">
        <v>6.62139308769172e-6</v>
      </c>
      <c r="AE838" s="1">
        <v>4.37882260194397e-6</v>
      </c>
      <c r="AF838" s="1">
        <v>7.76412427809747e-6</v>
      </c>
      <c r="AG838" s="1">
        <v>3.84941468632339e-6</v>
      </c>
      <c r="AH838" s="1">
        <v>3.82873751411482e-6</v>
      </c>
      <c r="AI838" s="1">
        <v>2.54043635961992e-5</v>
      </c>
      <c r="AJ838" s="1">
        <v>7.43087362912399e-6</v>
      </c>
      <c r="AK838" s="1">
        <v>1.05078083723183e-5</v>
      </c>
      <c r="AL838" s="1">
        <v>7.02982831550328e-6</v>
      </c>
      <c r="AM838" s="1">
        <v>1.34402213637194e-5</v>
      </c>
      <c r="AN838" s="1">
        <v>9.42266192063362e-6</v>
      </c>
      <c r="AO838" s="1">
        <v>6.40516973253262e-6</v>
      </c>
      <c r="AP838" s="1">
        <v>1.4646322226233e-5</v>
      </c>
      <c r="AQ838" s="1">
        <v>3.71577299390173e-6</v>
      </c>
      <c r="AR838" s="1">
        <v>1.26470603731933e-5</v>
      </c>
      <c r="AS838" s="1">
        <v>8.20623352656731e-6</v>
      </c>
      <c r="AT838" s="1">
        <v>7.59615306659507e-6</v>
      </c>
      <c r="AU838" s="1">
        <v>2.82623378338133e-6</v>
      </c>
      <c r="AV838" s="1">
        <v>6.91837494808952e-6</v>
      </c>
      <c r="AW838" s="1">
        <v>5.43323137891186e-5</v>
      </c>
      <c r="AX838" s="1">
        <v>9.22608907216899e-6</v>
      </c>
      <c r="AY838" s="1">
        <v>2.99683333137394e-6</v>
      </c>
      <c r="AZ838" s="1">
        <v>2.42953915644561e-6</v>
      </c>
      <c r="BA838" s="1">
        <v>8.22651209832223e-6</v>
      </c>
      <c r="BB838" s="1">
        <v>1.25532289113756e-5</v>
      </c>
      <c r="BC838" s="1">
        <v>3.12596565773027e-6</v>
      </c>
      <c r="BD838" s="1">
        <v>2.42419832127008e-6</v>
      </c>
      <c r="BE838" s="1">
        <v>1.22035029556191e-5</v>
      </c>
      <c r="BF838" s="1">
        <v>1.44510533632252e-5</v>
      </c>
      <c r="BG838" s="1">
        <v>9.14398507094248e-6</v>
      </c>
      <c r="BH838" s="1">
        <v>1.57563255632436e-5</v>
      </c>
      <c r="BI838" s="1">
        <v>1.05100255099617e-5</v>
      </c>
      <c r="BJ838" s="1">
        <v>7.49670143712517e-6</v>
      </c>
      <c r="BK838" s="1">
        <v>7.82881566264209e-6</v>
      </c>
      <c r="BL838" s="1">
        <v>8.13936571936469e-6</v>
      </c>
      <c r="BM838" s="1">
        <v>3.07143704607667e-6</v>
      </c>
      <c r="BN838" s="1">
        <v>3.2863039780169e-6</v>
      </c>
      <c r="BO838" s="1">
        <v>5.66735385992465e-6</v>
      </c>
      <c r="BP838" s="1">
        <v>9.60494968032575e-6</v>
      </c>
      <c r="BQ838" s="1">
        <v>1.46105189597069e-5</v>
      </c>
      <c r="BR838" s="1">
        <v>6.34067965639345e-6</v>
      </c>
      <c r="BS838" s="1">
        <v>1.24526844146247e-5</v>
      </c>
      <c r="BT838" s="1">
        <v>1.0384728209185e-5</v>
      </c>
      <c r="BU838" s="1">
        <v>4.79681040391497e-6</v>
      </c>
      <c r="BV838" s="1">
        <v>1.42130378638528e-5</v>
      </c>
      <c r="BW838" s="1">
        <v>1.0004753255954e-5</v>
      </c>
      <c r="BX838" s="1">
        <v>1.01297228968759e-5</v>
      </c>
      <c r="BY838" s="1">
        <v>1.09398263446052e-5</v>
      </c>
      <c r="BZ838" s="1">
        <v>5.03577282576265e-6</v>
      </c>
      <c r="CA838" s="1">
        <v>4.70923225365201e-6</v>
      </c>
      <c r="CB838" s="1">
        <v>9.1076959304822e-6</v>
      </c>
      <c r="CC838" s="1">
        <v>6.98614060571786e-6</v>
      </c>
      <c r="CD838" s="1">
        <v>5.32355096283544e-6</v>
      </c>
      <c r="CE838" s="1">
        <v>4.59704693528754e-6</v>
      </c>
      <c r="CF838" s="1">
        <v>7.26612173904122e-6</v>
      </c>
      <c r="CG838" s="1">
        <v>6.12895487577108e-6</v>
      </c>
      <c r="CH838" s="1">
        <v>8.11284886183519e-6</v>
      </c>
      <c r="CI838" s="1">
        <v>8.76704827530971e-6</v>
      </c>
      <c r="CJ838" s="1">
        <v>1.10244517948521e-5</v>
      </c>
      <c r="CK838" s="1">
        <v>8.83588024903315e-6</v>
      </c>
      <c r="CL838" s="1">
        <v>1.27278432765731e-5</v>
      </c>
      <c r="CM838" s="1">
        <v>1.15409336402196e-5</v>
      </c>
      <c r="CN838" s="1">
        <v>8.11375592327082e-6</v>
      </c>
      <c r="CO838" s="1">
        <v>1.34891108573863e-5</v>
      </c>
      <c r="CP838" s="1">
        <v>3.17239906753652e-6</v>
      </c>
      <c r="CQ838" s="1">
        <v>7.64662357001769e-6</v>
      </c>
      <c r="CR838" s="1">
        <v>1.28517542255054e-5</v>
      </c>
      <c r="CS838" s="1">
        <v>7.52199923567667e-6</v>
      </c>
      <c r="CT838" s="1">
        <v>2.53387520371094e-6</v>
      </c>
      <c r="CU838" s="1">
        <v>1.16122692608245e-5</v>
      </c>
      <c r="CV838" s="1">
        <v>8.55113417559492e-6</v>
      </c>
      <c r="CW838" s="1">
        <v>5.46575188848693e-6</v>
      </c>
      <c r="CX838" s="1">
        <v>7.18277861458903e-6</v>
      </c>
      <c r="CY838" s="1">
        <v>1.11973355657166e-5</v>
      </c>
      <c r="CZ838" s="1">
        <v>1.18387754459126e-5</v>
      </c>
      <c r="DA838" s="1">
        <v>1.04233349760404e-5</v>
      </c>
      <c r="DB838" s="1">
        <v>2.38689388358763e-6</v>
      </c>
      <c r="DC838" s="1">
        <v>6.43330000747903e-6</v>
      </c>
      <c r="DD838" s="1">
        <v>8.21766543646056e-6</v>
      </c>
      <c r="DE838" s="1">
        <v>3.81987164632379e-6</v>
      </c>
      <c r="DF838" s="1">
        <v>5.03936075864394e-6</v>
      </c>
      <c r="DG838" s="1">
        <v>2.36247567020047e-6</v>
      </c>
      <c r="DH838" s="1">
        <v>2.23932232302363e-6</v>
      </c>
      <c r="DI838" s="1">
        <v>2.62099573905303e-6</v>
      </c>
      <c r="DJ838" s="1">
        <v>2.10877902055693e-6</v>
      </c>
      <c r="DK838" s="1">
        <v>2.09851866007686e-6</v>
      </c>
      <c r="DL838" s="1">
        <v>1.17307024240089e-5</v>
      </c>
      <c r="DM838" s="1">
        <v>3.96501018434181e-6</v>
      </c>
      <c r="DN838" s="1">
        <v>4.44404368665328e-6</v>
      </c>
      <c r="DO838" s="1">
        <v>3.59626722990159e-6</v>
      </c>
      <c r="DP838" s="1">
        <v>4.83055300085071e-5</v>
      </c>
      <c r="DQ838" s="1">
        <v>1.01527681030117e-5</v>
      </c>
      <c r="DR838" s="1">
        <v>1.23701383088405e-7</v>
      </c>
      <c r="DS838" s="1">
        <v>3.20649549096628e-6</v>
      </c>
      <c r="DT838" s="1">
        <v>1.2869870679576e-6</v>
      </c>
      <c r="DU838" s="1">
        <v>5.34460867449265e-5</v>
      </c>
      <c r="DV838" s="1">
        <v>5.71176754842509e-5</v>
      </c>
      <c r="DW838" s="1">
        <v>2.79785968373413e-6</v>
      </c>
      <c r="DX838" s="1">
        <v>3.35969191910247e-5</v>
      </c>
      <c r="DY838" s="1">
        <v>4.37996567998022e-6</v>
      </c>
      <c r="DZ838" s="1">
        <v>0.000115842864577268</v>
      </c>
      <c r="EA838" s="1">
        <v>2.16533427101521e-6</v>
      </c>
      <c r="EB838" s="1">
        <v>4.45062343963133e-6</v>
      </c>
      <c r="EC838" s="1">
        <v>1.67121767349215e-5</v>
      </c>
      <c r="ED838" s="1">
        <v>3.77461976831241e-6</v>
      </c>
      <c r="EE838" s="1">
        <v>3.35640339245394e-6</v>
      </c>
      <c r="EF838" s="1">
        <v>8.9948457351244e-6</v>
      </c>
      <c r="EG838" s="1">
        <v>2.7949759738295e-6</v>
      </c>
      <c r="EH838" s="1">
        <v>2.5044457941681e-5</v>
      </c>
      <c r="EI838" s="1">
        <v>6.37837834452275e-6</v>
      </c>
      <c r="EJ838" s="1">
        <v>1.22361741580051e-5</v>
      </c>
      <c r="EK838" s="1">
        <v>1.87772705821685e-6</v>
      </c>
      <c r="EL838" s="1">
        <v>3.52999390560204e-5</v>
      </c>
      <c r="EM838" s="1">
        <v>2.25449214214572e-6</v>
      </c>
      <c r="EN838" s="1">
        <v>8.66177544856036e-7</v>
      </c>
      <c r="EO838" s="1">
        <v>8.33627061837555e-6</v>
      </c>
      <c r="EP838" s="1">
        <v>1.16753370469609e-6</v>
      </c>
      <c r="EQ838" s="1">
        <v>1.17516224735511e-6</v>
      </c>
      <c r="ER838" s="1">
        <v>2.01675766795253e-6</v>
      </c>
      <c r="ES838" s="1">
        <v>6.50401731937974e-6</v>
      </c>
      <c r="ET838" s="1">
        <v>3.99148768314114e-6</v>
      </c>
      <c r="EU838" s="1">
        <v>4.59546285332052e-6</v>
      </c>
      <c r="EV838" s="1">
        <v>3.49856894109792e-6</v>
      </c>
      <c r="EW838" s="1">
        <v>4.06809655120139e-6</v>
      </c>
      <c r="EX838" s="1">
        <v>7.80187147502791e-6</v>
      </c>
      <c r="EY838" s="1">
        <v>5.2544828515546e-6</v>
      </c>
      <c r="EZ838" s="1">
        <v>2.94095236356486e-6</v>
      </c>
      <c r="FA838" s="1">
        <v>2.52523925208745e-6</v>
      </c>
      <c r="FB838" s="1">
        <v>5.90904436153783e-6</v>
      </c>
      <c r="FC838" s="1">
        <v>2.20296009347068e-6</v>
      </c>
      <c r="FD838" s="1">
        <v>2.42818255643055e-6</v>
      </c>
      <c r="FE838" s="1">
        <v>2.68781189792939e-6</v>
      </c>
      <c r="FF838" s="1">
        <v>2.76044553078566e-6</v>
      </c>
      <c r="FG838" s="1">
        <v>2.70237670431926e-6</v>
      </c>
      <c r="FH838" s="1">
        <v>3.95913658436782e-7</v>
      </c>
      <c r="FI838" s="1">
        <v>2.86513243420742e-6</v>
      </c>
      <c r="FJ838" s="1">
        <v>1.85688346384304e-5</v>
      </c>
      <c r="FK838" s="1">
        <v>2.71762814731786e-6</v>
      </c>
      <c r="FL838" s="1">
        <v>1.13532333955952e-6</v>
      </c>
      <c r="FM838" s="1">
        <v>6.14270474360808e-5</v>
      </c>
      <c r="FN838" s="1">
        <v>2.43544893444366e-6</v>
      </c>
      <c r="FO838" s="1">
        <v>4.19328282776055e-5</v>
      </c>
      <c r="FP838" s="1">
        <v>5.17439062668289e-6</v>
      </c>
      <c r="FQ838" s="1">
        <v>7.21287705524377e-6</v>
      </c>
      <c r="FR838" s="1">
        <v>2.61849258748596e-6</v>
      </c>
      <c r="FS838" s="1">
        <v>5.49105941147171e-6</v>
      </c>
      <c r="FT838" s="1">
        <v>7.20812205727044e-6</v>
      </c>
      <c r="FU838" s="1">
        <v>4.67334078238785e-6</v>
      </c>
      <c r="FV838" s="1">
        <v>2.06356199813465e-6</v>
      </c>
      <c r="FW838" s="1">
        <v>7.2369616601386e-6</v>
      </c>
      <c r="FX838" s="1">
        <v>4.82910267314754e-6</v>
      </c>
      <c r="FY838" s="1">
        <v>2.54436656023698e-6</v>
      </c>
      <c r="FZ838" s="1">
        <v>3.51428911392114e-6</v>
      </c>
      <c r="GA838" s="1">
        <v>5.2903361715702e-6</v>
      </c>
      <c r="GB838" s="1">
        <v>1.1874599069971e-5</v>
      </c>
      <c r="GC838" s="1">
        <v>9.46065561230576e-6</v>
      </c>
      <c r="GD838" s="1">
        <v>1.14841963070494e-5</v>
      </c>
      <c r="GE838" s="1">
        <v>6.40119162485978e-5</v>
      </c>
      <c r="GF838" s="1">
        <v>7.53774037314838e-6</v>
      </c>
      <c r="GG838" s="1">
        <v>1.69719928525738e-6</v>
      </c>
      <c r="GH838" s="1">
        <v>3.09043492386431e-6</v>
      </c>
      <c r="GI838" s="1">
        <v>4.04663301670407e-6</v>
      </c>
      <c r="GJ838" s="1">
        <v>7.4332946519419e-6</v>
      </c>
      <c r="GK838" s="1">
        <v>2.57186936395282e-6</v>
      </c>
      <c r="GL838" s="1">
        <v>6.62609124076876e-6</v>
      </c>
      <c r="GM838" s="1">
        <v>2.70193129625845e-6</v>
      </c>
      <c r="GN838" s="1">
        <v>5.00532787597493e-6</v>
      </c>
      <c r="GO838" s="1">
        <v>2.07718826513246e-5</v>
      </c>
      <c r="GP838" s="1">
        <v>6.67109788461641e-6</v>
      </c>
      <c r="GQ838" s="1">
        <v>1.62288965935195e-5</v>
      </c>
      <c r="GR838" s="1">
        <v>1.19085319216495e-5</v>
      </c>
      <c r="GS838" s="1">
        <v>6.05217224332383e-6</v>
      </c>
      <c r="GT838" s="1">
        <v>9.75248422245796e-6</v>
      </c>
      <c r="GU838" s="1">
        <v>3.80496165210078e-6</v>
      </c>
      <c r="GV838" s="1">
        <v>4.17452067875438e-6</v>
      </c>
      <c r="GW838" s="1">
        <v>4.07679694665126e-6</v>
      </c>
      <c r="GX838" s="1">
        <v>3.86812337910702e-6</v>
      </c>
      <c r="GY838" s="1">
        <v>7.8751300270052e-6</v>
      </c>
      <c r="GZ838" s="1">
        <v>8.38630304961472e-6</v>
      </c>
      <c r="HA838" s="1">
        <v>6.32100876521968e-6</v>
      </c>
      <c r="HB838" s="1">
        <v>1.07070967797768e-5</v>
      </c>
      <c r="HC838" s="1">
        <v>3.86725360598107e-6</v>
      </c>
      <c r="HD838" s="1">
        <v>3.02459428873272e-6</v>
      </c>
      <c r="HE838" s="1">
        <v>5.43438042248167e-6</v>
      </c>
      <c r="HF838" s="1">
        <v>4.31235456777004e-5</v>
      </c>
      <c r="HG838" s="1">
        <v>9.04863796999288e-6</v>
      </c>
      <c r="HH838" s="1">
        <v>1.82159817370503e-6</v>
      </c>
      <c r="HI838" s="1">
        <v>9.68055768695082e-6</v>
      </c>
      <c r="HJ838" s="1">
        <v>5.70680827003496e-6</v>
      </c>
      <c r="HK838" s="1">
        <v>1.25657668025463e-5</v>
      </c>
      <c r="HL838" s="1">
        <v>1.92266392724237e-5</v>
      </c>
      <c r="HM838" s="1">
        <v>6.04899962678835e-6</v>
      </c>
      <c r="HN838" s="1">
        <v>1.22904426095395e-5</v>
      </c>
      <c r="HO838" s="1">
        <v>2.53069938064266e-6</v>
      </c>
      <c r="HP838" s="1">
        <v>1.74078504848612e-6</v>
      </c>
      <c r="HQ838" s="1">
        <v>9.68261118579618e-6</v>
      </c>
      <c r="HR838" s="1">
        <v>6.45338902686775e-6</v>
      </c>
      <c r="HS838" s="1">
        <v>5.62398501273951e-6</v>
      </c>
      <c r="HT838" s="1">
        <v>9.9936790293621e-6</v>
      </c>
      <c r="HU838" s="1">
        <v>8.54444125583672e-6</v>
      </c>
      <c r="HV838" s="1">
        <v>5.2678065627501e-6</v>
      </c>
      <c r="HW838" s="1">
        <v>5.88257064511425e-6</v>
      </c>
      <c r="HX838" s="1">
        <v>1.95487519883669e-5</v>
      </c>
      <c r="HY838" s="1">
        <v>1.85054471132568e-5</v>
      </c>
      <c r="HZ838" s="1">
        <v>5.70954141573564e-6</v>
      </c>
      <c r="IA838" s="1">
        <v>7.72490691450413e-6</v>
      </c>
      <c r="IB838" s="1">
        <v>1.04074752716342e-5</v>
      </c>
      <c r="IC838" s="1">
        <v>1.47996408854557e-5</v>
      </c>
      <c r="ID838" s="1">
        <v>6.72264229507398e-6</v>
      </c>
      <c r="IE838" s="1">
        <v>6.6226923192211e-6</v>
      </c>
      <c r="IF838" s="1">
        <v>7.0351659110264e-6</v>
      </c>
      <c r="IG838" s="1">
        <v>7.51336188545004e-6</v>
      </c>
      <c r="IH838" s="1">
        <v>4.76663251068281e-6</v>
      </c>
      <c r="II838" s="1">
        <v>9.28429440166725e-6</v>
      </c>
      <c r="IJ838" s="1">
        <v>1.2145352132611e-5</v>
      </c>
      <c r="IK838" s="1">
        <v>1.1989810146876e-5</v>
      </c>
      <c r="IL838" s="1">
        <v>1.58223750685411e-5</v>
      </c>
      <c r="IM838" s="1">
        <v>5.90347115051896e-6</v>
      </c>
      <c r="IN838" s="1">
        <v>7.14481475009109e-6</v>
      </c>
      <c r="IO838" s="1">
        <v>4.99282127003178e-6</v>
      </c>
      <c r="IP838" s="1">
        <v>5.00259165573936e-6</v>
      </c>
      <c r="IQ838" s="1">
        <v>5.39056454433679e-6</v>
      </c>
      <c r="IR838" s="1">
        <v>5.10005300599e-6</v>
      </c>
    </row>
    <row r="839" s="1" customFormat="1" hidden="1" spans="1:252">
      <c r="A839" s="1" t="s">
        <v>3909</v>
      </c>
      <c r="B839" s="1" t="s">
        <v>3910</v>
      </c>
      <c r="C839" s="2" t="s">
        <v>3910</v>
      </c>
      <c r="D839" s="2" t="str">
        <f t="shared" si="13"/>
        <v>T</v>
      </c>
      <c r="E839" s="2" t="s">
        <v>3911</v>
      </c>
      <c r="F839" s="1" t="s">
        <v>582</v>
      </c>
      <c r="G839" s="1" t="s">
        <v>3912</v>
      </c>
      <c r="H839" s="1">
        <v>8.13177943446442e-6</v>
      </c>
      <c r="I839" s="1">
        <v>9.27719200292844e-6</v>
      </c>
      <c r="J839" s="1">
        <v>0.233079947497793</v>
      </c>
      <c r="K839" s="1">
        <v>1.14085632519858</v>
      </c>
      <c r="L839" s="1">
        <v>0.190117115925544</v>
      </c>
      <c r="M839" s="1">
        <v>6.75653244971442e-6</v>
      </c>
      <c r="N839" s="1">
        <v>8.97499657378477e-6</v>
      </c>
      <c r="O839" s="1">
        <v>4.91836772639076e-6</v>
      </c>
      <c r="P839" s="1">
        <v>3.53392028968677e-6</v>
      </c>
      <c r="Q839" s="1">
        <v>3.90822913778389e-6</v>
      </c>
      <c r="R839" s="1">
        <v>8.58797973141843e-6</v>
      </c>
      <c r="S839" s="1">
        <v>4.00436295351083e-6</v>
      </c>
      <c r="T839" s="1">
        <v>1.0767519083679e-5</v>
      </c>
      <c r="U839" s="1">
        <v>4.98919754418269e-6</v>
      </c>
      <c r="V839" s="1">
        <v>8.62778425405836e-6</v>
      </c>
      <c r="W839" s="1">
        <v>5.69657989041663e-6</v>
      </c>
      <c r="X839" s="1">
        <v>4.22829948047304e-6</v>
      </c>
      <c r="Y839" s="1">
        <v>5.65922965376101e-6</v>
      </c>
      <c r="Z839" s="1">
        <v>8.42617028808872e-6</v>
      </c>
      <c r="AA839" s="1">
        <v>1.20410393939635e-5</v>
      </c>
      <c r="AB839" s="1">
        <v>4.84177150126291e-6</v>
      </c>
      <c r="AC839" s="1">
        <v>6.63439912393988e-6</v>
      </c>
      <c r="AD839" s="1">
        <v>6.78109900514783e-6</v>
      </c>
      <c r="AE839" s="1">
        <v>8.24246457415944e-6</v>
      </c>
      <c r="AF839" s="1">
        <v>8.3835479965602e-6</v>
      </c>
      <c r="AG839" s="1">
        <v>5.73525584467726e-6</v>
      </c>
      <c r="AH839" s="1">
        <v>6.06337409224992e-6</v>
      </c>
      <c r="AI839" s="1">
        <v>1.16895737536332e-5</v>
      </c>
      <c r="AJ839" s="1">
        <v>7.94779193563396e-6</v>
      </c>
      <c r="AK839" s="1">
        <v>1.01619268907096e-5</v>
      </c>
      <c r="AL839" s="1">
        <v>5.9654354861206e-6</v>
      </c>
      <c r="AM839" s="1">
        <v>1.06779535114907e-5</v>
      </c>
      <c r="AN839" s="1">
        <v>6.66522521414492e-6</v>
      </c>
      <c r="AO839" s="1">
        <v>7.54138473974853e-6</v>
      </c>
      <c r="AP839" s="1">
        <v>9.85569075042758e-6</v>
      </c>
      <c r="AQ839" s="1">
        <v>4.4479756368674e-6</v>
      </c>
      <c r="AR839" s="1">
        <v>3.55461727397923e-5</v>
      </c>
      <c r="AS839" s="1">
        <v>1.27406660300479e-5</v>
      </c>
      <c r="AT839" s="1">
        <v>1.24823864052128e-5</v>
      </c>
      <c r="AU839" s="1">
        <v>4.01321559629503e-6</v>
      </c>
      <c r="AV839" s="1">
        <v>6.35610316662007e-6</v>
      </c>
      <c r="AW839" s="1">
        <v>2.39687196031587e-5</v>
      </c>
      <c r="AX839" s="1">
        <v>1.1361973518792e-5</v>
      </c>
      <c r="AY839" s="1">
        <v>1.86138727780404e-6</v>
      </c>
      <c r="AZ839" s="1">
        <v>4.94841824564967e-6</v>
      </c>
      <c r="BA839" s="1">
        <v>7.57243769465061e-6</v>
      </c>
      <c r="BB839" s="1">
        <v>8.27164557665752e-6</v>
      </c>
      <c r="BC839" s="1">
        <v>6.53651215233601e-6</v>
      </c>
      <c r="BD839" s="1">
        <v>3.87527252645914e-6</v>
      </c>
      <c r="BE839" s="1">
        <v>1.11803962485531e-5</v>
      </c>
      <c r="BF839" s="1">
        <v>1.37762631098145e-5</v>
      </c>
      <c r="BG839" s="1">
        <v>2.2426362095329e-5</v>
      </c>
      <c r="BH839" s="1">
        <v>1.41435849082494e-5</v>
      </c>
      <c r="BI839" s="1">
        <v>8.98169460997527e-6</v>
      </c>
      <c r="BJ839" s="1">
        <v>3.29210300297586e-6</v>
      </c>
      <c r="BK839" s="1">
        <v>9.96875852941025e-6</v>
      </c>
      <c r="BL839" s="1">
        <v>8.81338527259842e-6</v>
      </c>
      <c r="BM839" s="1">
        <v>4.73560817147581e-6</v>
      </c>
      <c r="BN839" s="1">
        <v>5.68712508689616e-6</v>
      </c>
      <c r="BO839" s="1">
        <v>8.0782929312793e-6</v>
      </c>
      <c r="BP839" s="1">
        <v>9.27111945768063e-6</v>
      </c>
      <c r="BQ839" s="1">
        <v>6.64880843086889e-6</v>
      </c>
      <c r="BR839" s="1">
        <v>8.58088883591191e-6</v>
      </c>
      <c r="BS839" s="1">
        <v>6.80941257611776e-6</v>
      </c>
      <c r="BT839" s="1">
        <v>1.15339714157081e-5</v>
      </c>
      <c r="BU839" s="1">
        <v>5.1071232074006e-6</v>
      </c>
      <c r="BV839" s="1">
        <v>7.38925920828067e-6</v>
      </c>
      <c r="BW839" s="1">
        <v>8.95627693667322e-6</v>
      </c>
      <c r="BX839" s="1">
        <v>1.19300701512948e-5</v>
      </c>
      <c r="BY839" s="1">
        <v>1.3877535435904e-5</v>
      </c>
      <c r="BZ839" s="1">
        <v>8.5226755576872e-6</v>
      </c>
      <c r="CA839" s="1">
        <v>7.58479825234884e-6</v>
      </c>
      <c r="CB839" s="1">
        <v>1.02478105029701e-5</v>
      </c>
      <c r="CC839" s="1">
        <v>7.87364506069731e-6</v>
      </c>
      <c r="CD839" s="1">
        <v>6.68944996612917e-6</v>
      </c>
      <c r="CE839" s="1">
        <v>5.8219369749947e-6</v>
      </c>
      <c r="CF839" s="1">
        <v>9.4916283623137e-6</v>
      </c>
      <c r="CG839" s="1">
        <v>7.68305391331505e-6</v>
      </c>
      <c r="CH839" s="1">
        <v>9.5143252291308e-6</v>
      </c>
      <c r="CI839" s="1">
        <v>1.09835529504762e-5</v>
      </c>
      <c r="CJ839" s="1">
        <v>8.77585643073961e-6</v>
      </c>
      <c r="CK839" s="1">
        <v>1.08491868602349e-5</v>
      </c>
      <c r="CL839" s="1">
        <v>4.21921617573263e-6</v>
      </c>
      <c r="CM839" s="1">
        <v>7.32988047699497e-6</v>
      </c>
      <c r="CN839" s="1">
        <v>7.70202063918935e-6</v>
      </c>
      <c r="CO839" s="1">
        <v>8.00798662086484e-6</v>
      </c>
      <c r="CP839" s="1">
        <v>2.66829664753163e-6</v>
      </c>
      <c r="CQ839" s="1">
        <v>8.40085654609961e-6</v>
      </c>
      <c r="CR839" s="1">
        <v>7.80723267876356e-6</v>
      </c>
      <c r="CS839" s="1">
        <v>8.41325013013731e-6</v>
      </c>
      <c r="CT839" s="1">
        <v>5.05925029219644e-6</v>
      </c>
      <c r="CU839" s="1">
        <v>7.08358250425446e-6</v>
      </c>
      <c r="CV839" s="1">
        <v>1.15039572418001e-5</v>
      </c>
      <c r="CW839" s="1">
        <v>5.09507740090854e-6</v>
      </c>
      <c r="CX839" s="1">
        <v>7.73094186085571e-6</v>
      </c>
      <c r="CY839" s="1">
        <v>1.25496017471275e-5</v>
      </c>
      <c r="CZ839" s="1">
        <v>1.07309378955801e-5</v>
      </c>
      <c r="DA839" s="1">
        <v>8.84824877726535e-6</v>
      </c>
      <c r="DB839" s="1">
        <v>3.09460146047771e-6</v>
      </c>
      <c r="DC839" s="1">
        <v>5.734531703392e-6</v>
      </c>
      <c r="DD839" s="1">
        <v>9.61177887111601e-6</v>
      </c>
      <c r="DE839" s="1">
        <v>4.12409237688952e-6</v>
      </c>
      <c r="DF839" s="1">
        <v>7.95373118654828e-6</v>
      </c>
      <c r="DG839" s="1">
        <v>3.61589455260573e-6</v>
      </c>
      <c r="DH839" s="1">
        <v>3.17136357773228e-6</v>
      </c>
      <c r="DI839" s="1">
        <v>2.86206938470017e-6</v>
      </c>
      <c r="DJ839" s="1">
        <v>3.47907147225163e-6</v>
      </c>
      <c r="DK839" s="1">
        <v>1.92662054315759e-6</v>
      </c>
      <c r="DL839" s="1">
        <v>1.07083251666716e-5</v>
      </c>
      <c r="DM839" s="1">
        <v>6.01080277500571e-6</v>
      </c>
      <c r="DN839" s="1">
        <v>9.0094506227807e-6</v>
      </c>
      <c r="DO839" s="1">
        <v>1.40207054198897e-5</v>
      </c>
      <c r="DP839" s="1">
        <v>6.54798426116508e-6</v>
      </c>
      <c r="DQ839" s="1">
        <v>1.06130948358134e-5</v>
      </c>
      <c r="DR839" s="1">
        <v>1.96807341913383e-6</v>
      </c>
      <c r="DS839" s="1">
        <v>2.52667387789907e-6</v>
      </c>
      <c r="DT839" s="1">
        <v>1.99754744866231e-6</v>
      </c>
      <c r="DU839" s="1">
        <v>4.84684032497501e-5</v>
      </c>
      <c r="DV839" s="1">
        <v>6.6726715007022e-5</v>
      </c>
      <c r="DW839" s="1">
        <v>4.28781995338886e-6</v>
      </c>
      <c r="DX839" s="1">
        <v>1.35065663324387e-5</v>
      </c>
      <c r="DY839" s="1">
        <v>3.25555302183202e-6</v>
      </c>
      <c r="DZ839" s="1">
        <v>4.89497159909541e-5</v>
      </c>
      <c r="EA839" s="1">
        <v>2.60237382861273e-6</v>
      </c>
      <c r="EB839" s="1">
        <v>2.94272085159731e-6</v>
      </c>
      <c r="EC839" s="1">
        <v>3.74226641072148e-5</v>
      </c>
      <c r="ED839" s="1">
        <v>2.63628636962832e-6</v>
      </c>
      <c r="EE839" s="1">
        <v>8.61750445340253e-6</v>
      </c>
      <c r="EF839" s="1">
        <v>7.81895253033346e-6</v>
      </c>
      <c r="EG839" s="1">
        <v>3.15589557404458e-5</v>
      </c>
      <c r="EH839" s="1">
        <v>1.00710910058355e-5</v>
      </c>
      <c r="EI839" s="1">
        <v>8.18341840978902e-6</v>
      </c>
      <c r="EJ839" s="1">
        <v>8.89757672404016e-6</v>
      </c>
      <c r="EK839" s="1">
        <v>2.20749336674465e-6</v>
      </c>
      <c r="EL839" s="1">
        <v>1.16441919434504e-5</v>
      </c>
      <c r="EM839" s="1">
        <v>2.50502863072311e-6</v>
      </c>
      <c r="EN839" s="1">
        <v>2.10808187264721e-6</v>
      </c>
      <c r="EO839" s="1">
        <v>8.88590349986283e-6</v>
      </c>
      <c r="EP839" s="1">
        <v>9.30445226216274e-7</v>
      </c>
      <c r="EQ839" s="1">
        <v>1.39177526244535e-5</v>
      </c>
      <c r="ER839" s="1">
        <v>2.49606508211157e-6</v>
      </c>
      <c r="ES839" s="1">
        <v>1.0556562166685e-5</v>
      </c>
      <c r="ET839" s="1">
        <v>4.90493545338034e-6</v>
      </c>
      <c r="EU839" s="1">
        <v>5.8988465915557e-6</v>
      </c>
      <c r="EV839" s="1">
        <v>3.85754809386943e-6</v>
      </c>
      <c r="EW839" s="1">
        <v>6.0545823769038e-6</v>
      </c>
      <c r="EX839" s="1">
        <v>4.64236321905668e-6</v>
      </c>
      <c r="EY839" s="1">
        <v>7.32156106858533e-6</v>
      </c>
      <c r="EZ839" s="1">
        <v>4.29149747106719e-6</v>
      </c>
      <c r="FA839" s="1">
        <v>2.94362562411465e-6</v>
      </c>
      <c r="FB839" s="1">
        <v>4.35211813591962e-6</v>
      </c>
      <c r="FC839" s="1">
        <v>3.98313827059415e-6</v>
      </c>
      <c r="FD839" s="1">
        <v>2.70444298678375e-6</v>
      </c>
      <c r="FE839" s="1">
        <v>4.64302441099513e-6</v>
      </c>
      <c r="FF839" s="1">
        <v>2.55422632502956e-6</v>
      </c>
      <c r="FG839" s="1">
        <v>3.06285638044279e-6</v>
      </c>
      <c r="FH839" s="1">
        <v>3.50620674235237e-7</v>
      </c>
      <c r="FI839" s="1">
        <v>3.16415223134893e-6</v>
      </c>
      <c r="FJ839" s="1">
        <v>1.70470862589281e-5</v>
      </c>
      <c r="FK839" s="1">
        <v>4.53677365918285e-6</v>
      </c>
      <c r="FL839" s="1">
        <v>1.72372945718187e-6</v>
      </c>
      <c r="FM839" s="1">
        <v>4.48803050864201e-5</v>
      </c>
      <c r="FN839" s="1">
        <v>2.07733019847031e-6</v>
      </c>
      <c r="FO839" s="1">
        <v>4.25493412462167e-5</v>
      </c>
      <c r="FP839" s="1">
        <v>4.25596887242665e-6</v>
      </c>
      <c r="FQ839" s="1">
        <v>6.27874844503565e-6</v>
      </c>
      <c r="FR839" s="1">
        <v>3.81381037688195e-6</v>
      </c>
      <c r="FS839" s="1">
        <v>5.47170594422173e-6</v>
      </c>
      <c r="FT839" s="1">
        <v>7.33007548649139e-6</v>
      </c>
      <c r="FU839" s="1">
        <v>7.63705729134763e-6</v>
      </c>
      <c r="FV839" s="1">
        <v>2.34423753054333e-6</v>
      </c>
      <c r="FW839" s="1">
        <v>7.41548538340713e-6</v>
      </c>
      <c r="FX839" s="1">
        <v>5.3843261678553e-6</v>
      </c>
      <c r="FY839" s="1">
        <v>6.3648239571367e-6</v>
      </c>
      <c r="FZ839" s="1">
        <v>3.72547280396876e-6</v>
      </c>
      <c r="GA839" s="1">
        <v>3.96726799282925e-6</v>
      </c>
      <c r="GB839" s="1">
        <v>1.09058167297234e-5</v>
      </c>
      <c r="GC839" s="1">
        <v>8.30380255677267e-6</v>
      </c>
      <c r="GD839" s="1">
        <v>1.12054715410348e-5</v>
      </c>
      <c r="GE839" s="1">
        <v>6.36647472013563e-6</v>
      </c>
      <c r="GF839" s="1">
        <v>7.14010870839381e-6</v>
      </c>
      <c r="GG839" s="1">
        <v>6.36040346022513e-6</v>
      </c>
      <c r="GH839" s="1">
        <v>3.36907505591856e-6</v>
      </c>
      <c r="GI839" s="1">
        <v>4.76825166041097e-6</v>
      </c>
      <c r="GJ839" s="1">
        <v>9.10776136193582e-6</v>
      </c>
      <c r="GK839" s="1">
        <v>2.90253551448893e-6</v>
      </c>
      <c r="GL839" s="1">
        <v>8.00712221155295e-6</v>
      </c>
      <c r="GM839" s="1">
        <v>3.42916884423541e-6</v>
      </c>
      <c r="GN839" s="1">
        <v>4.39014640168861e-6</v>
      </c>
      <c r="GO839" s="1">
        <v>8.46452846933355e-6</v>
      </c>
      <c r="GP839" s="1">
        <v>7.78702649269477e-6</v>
      </c>
      <c r="GQ839" s="1">
        <v>7.27876352198716e-6</v>
      </c>
      <c r="GR839" s="1">
        <v>1.09493752570774e-5</v>
      </c>
      <c r="GS839" s="1">
        <v>5.79105421121867e-6</v>
      </c>
      <c r="GT839" s="1">
        <v>1.36152989428148e-5</v>
      </c>
      <c r="GU839" s="1">
        <v>6.56110784154102e-6</v>
      </c>
      <c r="GV839" s="1">
        <v>5.42471809382259e-6</v>
      </c>
      <c r="GW839" s="1">
        <v>5.15322067776537e-6</v>
      </c>
      <c r="GX839" s="1">
        <v>6.26196982739049e-6</v>
      </c>
      <c r="GY839" s="1">
        <v>8.56520663525483e-6</v>
      </c>
      <c r="GZ839" s="1">
        <v>1.04350874402247e-5</v>
      </c>
      <c r="HA839" s="1">
        <v>7.38366436076579e-6</v>
      </c>
      <c r="HB839" s="1">
        <v>1.28041487547525e-5</v>
      </c>
      <c r="HC839" s="1">
        <v>4.59789890004025e-6</v>
      </c>
      <c r="HD839" s="1">
        <v>3.36448590219672e-6</v>
      </c>
      <c r="HE839" s="1">
        <v>6.47299948547987e-6</v>
      </c>
      <c r="HF839" s="1">
        <v>3.26170388231585e-6</v>
      </c>
      <c r="HG839" s="1">
        <v>2.92938970161678e-5</v>
      </c>
      <c r="HH839" s="1">
        <v>7.03385578176849e-6</v>
      </c>
      <c r="HI839" s="1">
        <v>1.02762317281442e-5</v>
      </c>
      <c r="HJ839" s="1">
        <v>4.34778465272362e-6</v>
      </c>
      <c r="HK839" s="1">
        <v>9.79089472016332e-6</v>
      </c>
      <c r="HL839" s="1">
        <v>1.4268540914854e-5</v>
      </c>
      <c r="HM839" s="1">
        <v>4.71129449542096e-6</v>
      </c>
      <c r="HN839" s="1">
        <v>1.30230670257984e-5</v>
      </c>
      <c r="HO839" s="1">
        <v>3.98217325087926e-6</v>
      </c>
      <c r="HP839" s="1">
        <v>3.63315208528418e-6</v>
      </c>
      <c r="HQ839" s="1">
        <v>1.18756746053902e-5</v>
      </c>
      <c r="HR839" s="1">
        <v>1.26207389280642e-5</v>
      </c>
      <c r="HS839" s="1">
        <v>7.27356267712835e-6</v>
      </c>
      <c r="HT839" s="1">
        <v>1.21235141241444e-5</v>
      </c>
      <c r="HU839" s="1">
        <v>7.88092535133275e-6</v>
      </c>
      <c r="HV839" s="1">
        <v>7.11176765106187e-6</v>
      </c>
      <c r="HW839" s="1">
        <v>1.38495212419131e-5</v>
      </c>
      <c r="HX839" s="1">
        <v>1.58415074356694e-5</v>
      </c>
      <c r="HY839" s="1">
        <v>1.95369500604422e-5</v>
      </c>
      <c r="HZ839" s="1">
        <v>6.85876802918616e-6</v>
      </c>
      <c r="IA839" s="1">
        <v>7.17821631322008e-6</v>
      </c>
      <c r="IB839" s="1">
        <v>1.28021903280451e-5</v>
      </c>
      <c r="IC839" s="1">
        <v>8.22167876196611e-6</v>
      </c>
      <c r="ID839" s="1">
        <v>1.39693422743978e-5</v>
      </c>
      <c r="IE839" s="1">
        <v>7.99302257020626e-6</v>
      </c>
      <c r="IF839" s="1">
        <v>1.27314142740954e-5</v>
      </c>
      <c r="IG839" s="1">
        <v>1.07880717122989e-5</v>
      </c>
      <c r="IH839" s="1">
        <v>6.09848957940196e-6</v>
      </c>
      <c r="II839" s="1">
        <v>1.11480848614329e-5</v>
      </c>
      <c r="IJ839" s="1">
        <v>1.60416743574695e-5</v>
      </c>
      <c r="IK839" s="1">
        <v>8.65431299817866e-6</v>
      </c>
      <c r="IL839" s="1">
        <v>1.44983191603757e-5</v>
      </c>
      <c r="IM839" s="1">
        <v>6.41363207619439e-6</v>
      </c>
      <c r="IN839" s="1">
        <v>7.42833016025525e-6</v>
      </c>
      <c r="IO839" s="1">
        <v>4.89382340048224e-6</v>
      </c>
      <c r="IP839" s="1">
        <v>4.61113255401846e-6</v>
      </c>
      <c r="IQ839" s="1">
        <v>6.22802298605974e-6</v>
      </c>
      <c r="IR839" s="1">
        <v>7.27674406141139e-6</v>
      </c>
    </row>
    <row r="840" s="1" customFormat="1" hidden="1" spans="1:252">
      <c r="A840" s="1" t="s">
        <v>3913</v>
      </c>
      <c r="B840" s="1" t="s">
        <v>3914</v>
      </c>
      <c r="C840" s="2" t="s">
        <v>3914</v>
      </c>
      <c r="D840" s="2" t="str">
        <f t="shared" si="13"/>
        <v>T</v>
      </c>
      <c r="E840" s="2" t="s">
        <v>3915</v>
      </c>
      <c r="F840" s="1" t="s">
        <v>582</v>
      </c>
      <c r="G840" s="1" t="s">
        <v>3916</v>
      </c>
      <c r="H840" s="1">
        <v>8.52333514512064e-6</v>
      </c>
      <c r="I840" s="1">
        <v>9.16245072378053e-6</v>
      </c>
      <c r="J840" s="1">
        <v>0.525948207395236</v>
      </c>
      <c r="K840" s="1">
        <v>1.07498421307835</v>
      </c>
      <c r="L840" s="1">
        <v>0.104315472948857</v>
      </c>
      <c r="M840" s="1">
        <v>7.21239925461838e-6</v>
      </c>
      <c r="N840" s="1">
        <v>9.61659790738278e-6</v>
      </c>
      <c r="O840" s="1">
        <v>8.24282788138563e-6</v>
      </c>
      <c r="P840" s="1">
        <v>4.18263744884696e-6</v>
      </c>
      <c r="Q840" s="1">
        <v>6.74437667233365e-6</v>
      </c>
      <c r="R840" s="1">
        <v>7.79749841947175e-6</v>
      </c>
      <c r="S840" s="1">
        <v>5.01555605681806e-6</v>
      </c>
      <c r="T840" s="1">
        <v>1.29132586659463e-5</v>
      </c>
      <c r="U840" s="1">
        <v>5.90101196608907e-6</v>
      </c>
      <c r="V840" s="1">
        <v>6.46937527240757e-6</v>
      </c>
      <c r="W840" s="1">
        <v>4.81070547089496e-6</v>
      </c>
      <c r="X840" s="1">
        <v>3.42016010734926e-6</v>
      </c>
      <c r="Y840" s="1">
        <v>6.94537867090544e-6</v>
      </c>
      <c r="Z840" s="1">
        <v>9.51342599687576e-6</v>
      </c>
      <c r="AA840" s="1">
        <v>1.18302996027084e-5</v>
      </c>
      <c r="AB840" s="1">
        <v>9.31024274331371e-6</v>
      </c>
      <c r="AC840" s="1">
        <v>5.12256074058414e-6</v>
      </c>
      <c r="AD840" s="1">
        <v>7.92595436284403e-6</v>
      </c>
      <c r="AE840" s="1">
        <v>9.35970322736974e-6</v>
      </c>
      <c r="AF840" s="1">
        <v>7.1951633054862e-6</v>
      </c>
      <c r="AG840" s="1">
        <v>1.06069764491443e-5</v>
      </c>
      <c r="AH840" s="1">
        <v>7.81557355214742e-6</v>
      </c>
      <c r="AI840" s="1">
        <v>1.5117753118068e-5</v>
      </c>
      <c r="AJ840" s="1">
        <v>5.88175913167997e-6</v>
      </c>
      <c r="AK840" s="1">
        <v>1.07842566756712e-5</v>
      </c>
      <c r="AL840" s="1">
        <v>1.47009111554247e-5</v>
      </c>
      <c r="AM840" s="1">
        <v>8.85367509022001e-6</v>
      </c>
      <c r="AN840" s="1">
        <v>4.87548199753194e-6</v>
      </c>
      <c r="AO840" s="1">
        <v>8.41816565279512e-6</v>
      </c>
      <c r="AP840" s="1">
        <v>8.12493516572761e-6</v>
      </c>
      <c r="AQ840" s="1">
        <v>4.98104818981026e-6</v>
      </c>
      <c r="AR840" s="1">
        <v>1.70874577004856e-5</v>
      </c>
      <c r="AS840" s="1">
        <v>8.83635456630078e-6</v>
      </c>
      <c r="AT840" s="1">
        <v>1.12438886616665e-5</v>
      </c>
      <c r="AU840" s="1">
        <v>3.74756480664475e-6</v>
      </c>
      <c r="AV840" s="1">
        <v>6.07855329544944e-6</v>
      </c>
      <c r="AW840" s="1">
        <v>1.751935178661e-5</v>
      </c>
      <c r="AX840" s="1">
        <v>1.21727084319517e-5</v>
      </c>
      <c r="AY840" s="1">
        <v>8.44542424709728e-7</v>
      </c>
      <c r="AZ840" s="1">
        <v>3.43565118351245e-6</v>
      </c>
      <c r="BA840" s="1">
        <v>9.06838153430761e-6</v>
      </c>
      <c r="BB840" s="1">
        <v>6.92536234082548e-6</v>
      </c>
      <c r="BC840" s="1">
        <v>4.88262764823656e-6</v>
      </c>
      <c r="BD840" s="1">
        <v>3.46329213703007e-6</v>
      </c>
      <c r="BE840" s="1">
        <v>1.35185843901213e-5</v>
      </c>
      <c r="BF840" s="1">
        <v>1.48411169005787e-5</v>
      </c>
      <c r="BG840" s="1">
        <v>2.57573179577493e-5</v>
      </c>
      <c r="BH840" s="1">
        <v>1.92113657854188e-5</v>
      </c>
      <c r="BI840" s="1">
        <v>8.80730254486114e-6</v>
      </c>
      <c r="BJ840" s="1">
        <v>4.3644328438251e-6</v>
      </c>
      <c r="BK840" s="1">
        <v>7.71638145354198e-6</v>
      </c>
      <c r="BL840" s="1">
        <v>7.42705482804412e-6</v>
      </c>
      <c r="BM840" s="1">
        <v>7.17237847410435e-6</v>
      </c>
      <c r="BN840" s="1">
        <v>8.26330905081027e-6</v>
      </c>
      <c r="BO840" s="1">
        <v>8.10469421927327e-6</v>
      </c>
      <c r="BP840" s="1">
        <v>8.99210477983205e-6</v>
      </c>
      <c r="BQ840" s="1">
        <v>8.70766946389877e-6</v>
      </c>
      <c r="BR840" s="1">
        <v>6.23213262583297e-6</v>
      </c>
      <c r="BS840" s="1">
        <v>7.6827996921455e-6</v>
      </c>
      <c r="BT840" s="1">
        <v>1.16153044184681e-5</v>
      </c>
      <c r="BU840" s="1">
        <v>5.20534889347321e-6</v>
      </c>
      <c r="BV840" s="1">
        <v>9.03561701477023e-6</v>
      </c>
      <c r="BW840" s="1">
        <v>1.75269941046017e-5</v>
      </c>
      <c r="BX840" s="1">
        <v>8.52643008399145e-6</v>
      </c>
      <c r="BY840" s="1">
        <v>1.32886237747882e-5</v>
      </c>
      <c r="BZ840" s="1">
        <v>8.04402813306601e-6</v>
      </c>
      <c r="CA840" s="1">
        <v>9.57077173531647e-6</v>
      </c>
      <c r="CB840" s="1">
        <v>1.02126573924491e-5</v>
      </c>
      <c r="CC840" s="1">
        <v>1.2343167747082e-5</v>
      </c>
      <c r="CD840" s="1">
        <v>6.23860364355744e-6</v>
      </c>
      <c r="CE840" s="1">
        <v>1.34952677425298e-5</v>
      </c>
      <c r="CF840" s="1">
        <v>6.99873484453843e-6</v>
      </c>
      <c r="CG840" s="1">
        <v>7.51802125533881e-6</v>
      </c>
      <c r="CH840" s="1">
        <v>9.28319701727012e-6</v>
      </c>
      <c r="CI840" s="1">
        <v>1.0121287710687e-5</v>
      </c>
      <c r="CJ840" s="1">
        <v>5.90681392648037e-6</v>
      </c>
      <c r="CK840" s="1">
        <v>1.20197608226279e-5</v>
      </c>
      <c r="CL840" s="1">
        <v>7.68355707801636e-6</v>
      </c>
      <c r="CM840" s="1">
        <v>1.10286878423854e-5</v>
      </c>
      <c r="CN840" s="1">
        <v>8.31026933270612e-6</v>
      </c>
      <c r="CO840" s="1">
        <v>6.98073820954014e-6</v>
      </c>
      <c r="CP840" s="1">
        <v>2.90485580910625e-6</v>
      </c>
      <c r="CQ840" s="1">
        <v>7.08187165489553e-6</v>
      </c>
      <c r="CR840" s="1">
        <v>1.16757750836182e-5</v>
      </c>
      <c r="CS840" s="1">
        <v>6.67244158908153e-6</v>
      </c>
      <c r="CT840" s="1">
        <v>4.41152606012913e-6</v>
      </c>
      <c r="CU840" s="1">
        <v>7.91582379819958e-6</v>
      </c>
      <c r="CV840" s="1">
        <v>1.0812672226512e-5</v>
      </c>
      <c r="CW840" s="1">
        <v>5.57305228784256e-6</v>
      </c>
      <c r="CX840" s="1">
        <v>9.04572243872236e-6</v>
      </c>
      <c r="CY840" s="1">
        <v>1.27718443558754e-5</v>
      </c>
      <c r="CZ840" s="1">
        <v>1.0404225556135e-5</v>
      </c>
      <c r="DA840" s="1">
        <v>1.12879831365447e-5</v>
      </c>
      <c r="DB840" s="1">
        <v>3.23649069630002e-6</v>
      </c>
      <c r="DC840" s="1">
        <v>5.83182679760102e-6</v>
      </c>
      <c r="DD840" s="1">
        <v>8.2277784803399e-6</v>
      </c>
      <c r="DE840" s="1">
        <v>3.68757344371939e-6</v>
      </c>
      <c r="DF840" s="1">
        <v>7.23328095559311e-6</v>
      </c>
      <c r="DG840" s="1">
        <v>3.32074087250438e-6</v>
      </c>
      <c r="DH840" s="1">
        <v>4.30877968317218e-6</v>
      </c>
      <c r="DI840" s="1">
        <v>2.93965224624482e-6</v>
      </c>
      <c r="DJ840" s="1">
        <v>2.93855104800975e-6</v>
      </c>
      <c r="DK840" s="1">
        <v>3.11670667200961e-6</v>
      </c>
      <c r="DL840" s="1">
        <v>1.13107961336976e-5</v>
      </c>
      <c r="DM840" s="1">
        <v>1.66117294160563e-5</v>
      </c>
      <c r="DN840" s="1">
        <v>7.40389073757334e-6</v>
      </c>
      <c r="DO840" s="1">
        <v>1.43900943538611e-5</v>
      </c>
      <c r="DP840" s="1">
        <v>5.04821661069778e-6</v>
      </c>
      <c r="DQ840" s="1">
        <v>1.24849892941531e-5</v>
      </c>
      <c r="DR840" s="1">
        <v>1.56092125835971e-6</v>
      </c>
      <c r="DS840" s="1">
        <v>3.59313026976453e-6</v>
      </c>
      <c r="DT840" s="1">
        <v>1.82208838322563e-6</v>
      </c>
      <c r="DU840" s="1">
        <v>7.05451604537692e-5</v>
      </c>
      <c r="DV840" s="1">
        <v>7.76919827136092e-5</v>
      </c>
      <c r="DW840" s="1">
        <v>4.84646560245153e-6</v>
      </c>
      <c r="DX840" s="1">
        <v>2.51625966025554e-5</v>
      </c>
      <c r="DY840" s="1">
        <v>3.69826652577252e-6</v>
      </c>
      <c r="DZ840" s="1">
        <v>2.36106647217339e-5</v>
      </c>
      <c r="EA840" s="1">
        <v>2.78133405616979e-6</v>
      </c>
      <c r="EB840" s="1">
        <v>2.04779367382476e-6</v>
      </c>
      <c r="EC840" s="1">
        <v>4.16560766895491e-5</v>
      </c>
      <c r="ED840" s="1">
        <v>1.94922282075729e-6</v>
      </c>
      <c r="EE840" s="1">
        <v>9.80261729578545e-6</v>
      </c>
      <c r="EF840" s="1">
        <v>8.63709429498718e-6</v>
      </c>
      <c r="EG840" s="1">
        <v>2.97283024628102e-5</v>
      </c>
      <c r="EH840" s="1">
        <v>4.72881938635134e-6</v>
      </c>
      <c r="EI840" s="1">
        <v>8.76627268141745e-6</v>
      </c>
      <c r="EJ840" s="1">
        <v>6.67364297821344e-6</v>
      </c>
      <c r="EK840" s="1">
        <v>2.36555639347405e-6</v>
      </c>
      <c r="EL840" s="1">
        <v>4.49491101684089e-6</v>
      </c>
      <c r="EM840" s="1">
        <v>2.69345859638307e-6</v>
      </c>
      <c r="EN840" s="1">
        <v>1.52295445089893e-6</v>
      </c>
      <c r="EO840" s="1">
        <v>9.65017360540182e-6</v>
      </c>
      <c r="EP840" s="1">
        <v>1.08604827795885e-6</v>
      </c>
      <c r="EQ840" s="1">
        <v>1.30671766659125e-5</v>
      </c>
      <c r="ER840" s="1">
        <v>2.41934153953757e-6</v>
      </c>
      <c r="ES840" s="1">
        <v>1.0511406972282e-5</v>
      </c>
      <c r="ET840" s="1">
        <v>4.66873447812882e-6</v>
      </c>
      <c r="EU840" s="1">
        <v>5.62988843557664e-6</v>
      </c>
      <c r="EV840" s="1">
        <v>3.2103355622579e-6</v>
      </c>
      <c r="EW840" s="1">
        <v>8.52185338885949e-6</v>
      </c>
      <c r="EX840" s="1">
        <v>5.27009018647533e-6</v>
      </c>
      <c r="EY840" s="1">
        <v>4.72983670914475e-6</v>
      </c>
      <c r="EZ840" s="1">
        <v>5.79317560888843e-6</v>
      </c>
      <c r="FA840" s="1">
        <v>2.51938114141262e-6</v>
      </c>
      <c r="FB840" s="1">
        <v>4.52952805779018e-6</v>
      </c>
      <c r="FC840" s="1">
        <v>3.51087996577231e-6</v>
      </c>
      <c r="FD840" s="1">
        <v>2.29723543826076e-6</v>
      </c>
      <c r="FE840" s="1">
        <v>4.59069357460586e-6</v>
      </c>
      <c r="FF840" s="1">
        <v>2.76433808723204e-6</v>
      </c>
      <c r="FG840" s="1">
        <v>2.71328646709034e-6</v>
      </c>
      <c r="FH840" s="1">
        <v>9.47263533389485e-7</v>
      </c>
      <c r="FI840" s="1">
        <v>2.60536295315271e-6</v>
      </c>
      <c r="FJ840" s="1">
        <v>7.15616149776206e-6</v>
      </c>
      <c r="FK840" s="1">
        <v>4.07259330004079e-6</v>
      </c>
      <c r="FL840" s="1">
        <v>1.99493955143732e-6</v>
      </c>
      <c r="FM840" s="1">
        <v>2.54173520642621e-5</v>
      </c>
      <c r="FN840" s="1">
        <v>2.12419861736649e-6</v>
      </c>
      <c r="FO840" s="1">
        <v>5.63142471218323e-5</v>
      </c>
      <c r="FP840" s="1">
        <v>3.83992398881567e-6</v>
      </c>
      <c r="FQ840" s="1">
        <v>6.34746266676574e-6</v>
      </c>
      <c r="FR840" s="1">
        <v>4.70115747106041e-6</v>
      </c>
      <c r="FS840" s="1">
        <v>7.91906373333609e-6</v>
      </c>
      <c r="FT840" s="1">
        <v>7.83711853645395e-6</v>
      </c>
      <c r="FU840" s="1">
        <v>6.96852824170145e-6</v>
      </c>
      <c r="FV840" s="1">
        <v>2.19313139809914e-6</v>
      </c>
      <c r="FW840" s="1">
        <v>8.83142067642202e-6</v>
      </c>
      <c r="FX840" s="1">
        <v>4.4510621093309e-6</v>
      </c>
      <c r="FY840" s="1">
        <v>3.38158847434058e-6</v>
      </c>
      <c r="FZ840" s="1">
        <v>3.80417579157806e-6</v>
      </c>
      <c r="GA840" s="1">
        <v>3.69777840185285e-6</v>
      </c>
      <c r="GB840" s="1">
        <v>1.08215483897809e-5</v>
      </c>
      <c r="GC840" s="1">
        <v>9.18626808490345e-6</v>
      </c>
      <c r="GD840" s="1">
        <v>1.09486538781969e-5</v>
      </c>
      <c r="GE840" s="1">
        <v>1.70270713021975e-5</v>
      </c>
      <c r="GF840" s="1">
        <v>7.90736835337448e-6</v>
      </c>
      <c r="GG840" s="1">
        <v>3.19555490957486e-6</v>
      </c>
      <c r="GH840" s="1">
        <v>3.1917772980164e-6</v>
      </c>
      <c r="GI840" s="1">
        <v>5.29549538381233e-6</v>
      </c>
      <c r="GJ840" s="1">
        <v>8.46984688248927e-6</v>
      </c>
      <c r="GK840" s="1">
        <v>4.50800557364708e-6</v>
      </c>
      <c r="GL840" s="1">
        <v>6.25313650425653e-6</v>
      </c>
      <c r="GM840" s="1">
        <v>3.29979490430482e-6</v>
      </c>
      <c r="GN840" s="1">
        <v>4.03118202420035e-6</v>
      </c>
      <c r="GO840" s="1">
        <v>1.97055110543104e-5</v>
      </c>
      <c r="GP840" s="1">
        <v>5.38807412521996e-6</v>
      </c>
      <c r="GQ840" s="1">
        <v>9.34345651700123e-6</v>
      </c>
      <c r="GR840" s="1">
        <v>1.18562989125077e-5</v>
      </c>
      <c r="GS840" s="1">
        <v>7.26393332314617e-6</v>
      </c>
      <c r="GT840" s="1">
        <v>1.28333324570699e-5</v>
      </c>
      <c r="GU840" s="1">
        <v>8.61939593063849e-6</v>
      </c>
      <c r="GV840" s="1">
        <v>5.00890319125005e-6</v>
      </c>
      <c r="GW840" s="1">
        <v>7.1896658863019e-6</v>
      </c>
      <c r="GX840" s="1">
        <v>6.56426284906294e-6</v>
      </c>
      <c r="GY840" s="1">
        <v>7.82632689843297e-6</v>
      </c>
      <c r="GZ840" s="1">
        <v>9.66823005074481e-6</v>
      </c>
      <c r="HA840" s="1">
        <v>6.86222317603442e-6</v>
      </c>
      <c r="HB840" s="1">
        <v>1.20556780300322e-5</v>
      </c>
      <c r="HC840" s="1">
        <v>2.97908910566067e-6</v>
      </c>
      <c r="HD840" s="1">
        <v>3.39379100787087e-6</v>
      </c>
      <c r="HE840" s="1">
        <v>7.19871387816356e-6</v>
      </c>
      <c r="HF840" s="1">
        <v>1.00466939686303e-5</v>
      </c>
      <c r="HG840" s="1">
        <v>1.33652024418608e-5</v>
      </c>
      <c r="HH840" s="1">
        <v>6.15390392707069e-6</v>
      </c>
      <c r="HI840" s="1">
        <v>9.18685752962599e-6</v>
      </c>
      <c r="HJ840" s="1">
        <v>4.43844592009318e-6</v>
      </c>
      <c r="HK840" s="1">
        <v>1.09747915529519e-5</v>
      </c>
      <c r="HL840" s="1">
        <v>1.13543392557055e-5</v>
      </c>
      <c r="HM840" s="1">
        <v>5.21691853558928e-6</v>
      </c>
      <c r="HN840" s="1">
        <v>1.31536271139354e-5</v>
      </c>
      <c r="HO840" s="1">
        <v>5.94505283516236e-6</v>
      </c>
      <c r="HP840" s="1">
        <v>5.82772810723881e-6</v>
      </c>
      <c r="HQ840" s="1">
        <v>1.29210287599605e-5</v>
      </c>
      <c r="HR840" s="1">
        <v>1.13538695500512e-5</v>
      </c>
      <c r="HS840" s="1">
        <v>4.85550839808609e-6</v>
      </c>
      <c r="HT840" s="1">
        <v>1.34742403661835e-5</v>
      </c>
      <c r="HU840" s="1">
        <v>9.15848230718878e-6</v>
      </c>
      <c r="HV840" s="1">
        <v>9.92774779104096e-6</v>
      </c>
      <c r="HW840" s="1">
        <v>7.15819512053796e-6</v>
      </c>
      <c r="HX840" s="1">
        <v>1.83926884418369e-5</v>
      </c>
      <c r="HY840" s="1">
        <v>1.38509615523942e-5</v>
      </c>
      <c r="HZ840" s="1">
        <v>6.32733552558596e-6</v>
      </c>
      <c r="IA840" s="1">
        <v>6.19640342834838e-6</v>
      </c>
      <c r="IB840" s="1">
        <v>1.07610847945623e-5</v>
      </c>
      <c r="IC840" s="1">
        <v>9.86838749370959e-6</v>
      </c>
      <c r="ID840" s="1">
        <v>8.86423166521961e-6</v>
      </c>
      <c r="IE840" s="1">
        <v>7.45909738796585e-6</v>
      </c>
      <c r="IF840" s="1">
        <v>1.18487937726793e-5</v>
      </c>
      <c r="IG840" s="1">
        <v>8.27286250706205e-6</v>
      </c>
      <c r="IH840" s="1">
        <v>5.90746654974783e-6</v>
      </c>
      <c r="II840" s="1">
        <v>8.84665441826894e-6</v>
      </c>
      <c r="IJ840" s="1">
        <v>1.07691154447964e-5</v>
      </c>
      <c r="IK840" s="1">
        <v>7.24086619261225e-6</v>
      </c>
      <c r="IL840" s="1">
        <v>1.35719037218331e-5</v>
      </c>
      <c r="IM840" s="1">
        <v>6.53988331815314e-6</v>
      </c>
      <c r="IN840" s="1">
        <v>8.74159916217051e-6</v>
      </c>
      <c r="IO840" s="1">
        <v>5.81833936118414e-6</v>
      </c>
      <c r="IP840" s="1">
        <v>7.83162836837141e-6</v>
      </c>
      <c r="IQ840" s="1">
        <v>6.24628700768839e-6</v>
      </c>
      <c r="IR840" s="1">
        <v>7.6170156302789e-6</v>
      </c>
    </row>
    <row r="841" s="1" customFormat="1" hidden="1" spans="1:252">
      <c r="A841" s="1" t="s">
        <v>3917</v>
      </c>
      <c r="B841" s="1" t="s">
        <v>3918</v>
      </c>
      <c r="C841" s="2" t="s">
        <v>3919</v>
      </c>
      <c r="D841" s="2" t="str">
        <f t="shared" si="13"/>
        <v>F</v>
      </c>
      <c r="E841" s="2" t="s">
        <v>3920</v>
      </c>
      <c r="F841" s="1" t="s">
        <v>582</v>
      </c>
      <c r="G841" s="1" t="s">
        <v>3921</v>
      </c>
      <c r="H841" s="1">
        <v>7.99100333840512e-6</v>
      </c>
      <c r="I841" s="1">
        <v>9.01122964247713e-6</v>
      </c>
      <c r="J841" s="1">
        <v>0.224931287070431</v>
      </c>
      <c r="K841" s="1">
        <v>1.12767186558023</v>
      </c>
      <c r="L841" s="1">
        <v>0.173347327693207</v>
      </c>
      <c r="M841" s="1">
        <v>7.62241544992816e-6</v>
      </c>
      <c r="N841" s="1">
        <v>5.52936205911899e-6</v>
      </c>
      <c r="O841" s="1">
        <v>7.20673155088428e-6</v>
      </c>
      <c r="P841" s="1">
        <v>3.89095111460885e-6</v>
      </c>
      <c r="Q841" s="1">
        <v>8.68000903094116e-6</v>
      </c>
      <c r="R841" s="1">
        <v>9.14857102716795e-6</v>
      </c>
      <c r="S841" s="1">
        <v>4.71773085863477e-6</v>
      </c>
      <c r="T841" s="1">
        <v>8.86933225421507e-6</v>
      </c>
      <c r="U841" s="1">
        <v>5.76208631552439e-6</v>
      </c>
      <c r="V841" s="1">
        <v>4.90254864775716e-6</v>
      </c>
      <c r="W841" s="1">
        <v>5.81723099111222e-6</v>
      </c>
      <c r="X841" s="1">
        <v>3.24365241609558e-6</v>
      </c>
      <c r="Y841" s="1">
        <v>7.089213241821e-6</v>
      </c>
      <c r="Z841" s="1">
        <v>8.60219171267758e-6</v>
      </c>
      <c r="AA841" s="1">
        <v>7.97423474678774e-6</v>
      </c>
      <c r="AB841" s="1">
        <v>8.14688918349124e-6</v>
      </c>
      <c r="AC841" s="1">
        <v>6.39774283585832e-6</v>
      </c>
      <c r="AD841" s="1">
        <v>9.94598794926196e-6</v>
      </c>
      <c r="AE841" s="1">
        <v>1.12725514615546e-5</v>
      </c>
      <c r="AF841" s="1">
        <v>7.2359756198472e-6</v>
      </c>
      <c r="AG841" s="1">
        <v>9.82161775085197e-6</v>
      </c>
      <c r="AH841" s="1">
        <v>9.82454973191111e-6</v>
      </c>
      <c r="AI841" s="1">
        <v>1.33465881773565e-5</v>
      </c>
      <c r="AJ841" s="1">
        <v>4.8884451422662e-6</v>
      </c>
      <c r="AK841" s="1">
        <v>6.91652810552677e-6</v>
      </c>
      <c r="AL841" s="1">
        <v>1.28065017197662e-5</v>
      </c>
      <c r="AM841" s="1">
        <v>8.75303637918263e-6</v>
      </c>
      <c r="AN841" s="1">
        <v>5.17812612786201e-6</v>
      </c>
      <c r="AO841" s="1">
        <v>7.53113480809881e-6</v>
      </c>
      <c r="AP841" s="1">
        <v>6.81766965224101e-6</v>
      </c>
      <c r="AQ841" s="1">
        <v>5.17031623399031e-6</v>
      </c>
      <c r="AR841" s="1">
        <v>1.98464080337022e-5</v>
      </c>
      <c r="AS841" s="1">
        <v>1.34755260893919e-5</v>
      </c>
      <c r="AT841" s="1">
        <v>1.27770167483666e-5</v>
      </c>
      <c r="AU841" s="1">
        <v>4.44784602590501e-6</v>
      </c>
      <c r="AV841" s="1">
        <v>6.43092043218981e-6</v>
      </c>
      <c r="AW841" s="1">
        <v>7.89322130768309e-6</v>
      </c>
      <c r="AX841" s="1">
        <v>1.13756127619134e-5</v>
      </c>
      <c r="AY841" s="1">
        <v>1.75739115038751e-6</v>
      </c>
      <c r="AZ841" s="1">
        <v>4.36201586675484e-6</v>
      </c>
      <c r="BA841" s="1">
        <v>7.74955482894122e-6</v>
      </c>
      <c r="BB841" s="1">
        <v>6.52768639189085e-6</v>
      </c>
      <c r="BC841" s="1">
        <v>5.34952419264391e-6</v>
      </c>
      <c r="BD841" s="1">
        <v>3.40678492941553e-6</v>
      </c>
      <c r="BE841" s="1">
        <v>1.14967981866565e-5</v>
      </c>
      <c r="BF841" s="1">
        <v>1.3092642642707e-5</v>
      </c>
      <c r="BG841" s="1">
        <v>1.60201163810419e-5</v>
      </c>
      <c r="BH841" s="1">
        <v>2.3946433370016e-5</v>
      </c>
      <c r="BI841" s="1">
        <v>6.40672132906851e-6</v>
      </c>
      <c r="BJ841" s="1">
        <v>4.48581206025712e-6</v>
      </c>
      <c r="BK841" s="1">
        <v>9.96423872045225e-6</v>
      </c>
      <c r="BL841" s="1">
        <v>7.34743758090588e-6</v>
      </c>
      <c r="BM841" s="1">
        <v>1.06671869436842e-5</v>
      </c>
      <c r="BN841" s="1">
        <v>1.09666131751919e-5</v>
      </c>
      <c r="BO841" s="1">
        <v>7.14885670923557e-6</v>
      </c>
      <c r="BP841" s="1">
        <v>5.79313179510716e-6</v>
      </c>
      <c r="BQ841" s="1">
        <v>1.13295934734693e-5</v>
      </c>
      <c r="BR841" s="1">
        <v>6.47171489912663e-6</v>
      </c>
      <c r="BS841" s="1">
        <v>6.72974714361253e-6</v>
      </c>
      <c r="BT841" s="1">
        <v>6.70417399484397e-6</v>
      </c>
      <c r="BU841" s="1">
        <v>5.62167866579475e-6</v>
      </c>
      <c r="BV841" s="1">
        <v>7.91814605689653e-6</v>
      </c>
      <c r="BW841" s="1">
        <v>8.30393354776934e-6</v>
      </c>
      <c r="BX841" s="1">
        <v>9.28880130163871e-6</v>
      </c>
      <c r="BY841" s="1">
        <v>8.71393443383265e-6</v>
      </c>
      <c r="BZ841" s="1">
        <v>8.58898437677687e-6</v>
      </c>
      <c r="CA841" s="1">
        <v>1.20112656723458e-5</v>
      </c>
      <c r="CB841" s="1">
        <v>6.03055118291481e-6</v>
      </c>
      <c r="CC841" s="1">
        <v>9.95460177919134e-6</v>
      </c>
      <c r="CD841" s="1">
        <v>1.14286252829376e-5</v>
      </c>
      <c r="CE841" s="1">
        <v>9.17901327243617e-6</v>
      </c>
      <c r="CF841" s="1">
        <v>7.16896087557251e-6</v>
      </c>
      <c r="CG841" s="1">
        <v>1.02562875358054e-5</v>
      </c>
      <c r="CH841" s="1">
        <v>1.35079635312638e-5</v>
      </c>
      <c r="CI841" s="1">
        <v>5.63059179150452e-6</v>
      </c>
      <c r="CJ841" s="1">
        <v>6.08345571475194e-6</v>
      </c>
      <c r="CK841" s="1">
        <v>1.06072607127453e-5</v>
      </c>
      <c r="CL841" s="1">
        <v>9.20851920749094e-6</v>
      </c>
      <c r="CM841" s="1">
        <v>6.86579820630411e-6</v>
      </c>
      <c r="CN841" s="1">
        <v>4.60198158281197e-6</v>
      </c>
      <c r="CO841" s="1">
        <v>6.88583265276341e-6</v>
      </c>
      <c r="CP841" s="1">
        <v>2.21744316530447e-6</v>
      </c>
      <c r="CQ841" s="1">
        <v>6.0476303091151e-6</v>
      </c>
      <c r="CR841" s="1">
        <v>1.46129430063049e-5</v>
      </c>
      <c r="CS841" s="1">
        <v>5.56725698108287e-6</v>
      </c>
      <c r="CT841" s="1">
        <v>4.79695039076276e-6</v>
      </c>
      <c r="CU841" s="1">
        <v>6.95698064352934e-6</v>
      </c>
      <c r="CV841" s="1">
        <v>7.22887129070443e-6</v>
      </c>
      <c r="CW841" s="1">
        <v>6.74532309955846e-6</v>
      </c>
      <c r="CX841" s="1">
        <v>1.06585025774366e-5</v>
      </c>
      <c r="CY841" s="1">
        <v>1.05557455551677e-5</v>
      </c>
      <c r="CZ841" s="1">
        <v>6.60205302370766e-6</v>
      </c>
      <c r="DA841" s="1">
        <v>9.84102316470923e-6</v>
      </c>
      <c r="DB841" s="1">
        <v>3.30617499501537e-6</v>
      </c>
      <c r="DC841" s="1">
        <v>6.08447146521574e-6</v>
      </c>
      <c r="DD841" s="1">
        <v>7.75221040188957e-6</v>
      </c>
      <c r="DE841" s="1">
        <v>3.59836133242715e-6</v>
      </c>
      <c r="DF841" s="1">
        <v>7.91409561751817e-6</v>
      </c>
      <c r="DG841" s="1">
        <v>3.77328711101056e-6</v>
      </c>
      <c r="DH841" s="1">
        <v>5.24704351706858e-6</v>
      </c>
      <c r="DI841" s="1">
        <v>3.38430135050001e-6</v>
      </c>
      <c r="DJ841" s="1">
        <v>3.26581578825236e-6</v>
      </c>
      <c r="DK841" s="1">
        <v>2.67795347474559e-6</v>
      </c>
      <c r="DL841" s="1">
        <v>1.56995532314503e-5</v>
      </c>
      <c r="DM841" s="1">
        <v>9.22667402128711e-6</v>
      </c>
      <c r="DN841" s="1">
        <v>8.34885151272639e-6</v>
      </c>
      <c r="DO841" s="1">
        <v>2.43093306392613e-5</v>
      </c>
      <c r="DP841" s="1">
        <v>4.12678246919071e-6</v>
      </c>
      <c r="DQ841" s="1">
        <v>1.59484676840281e-5</v>
      </c>
      <c r="DR841" s="1">
        <v>1.90639314712365e-6</v>
      </c>
      <c r="DS841" s="1">
        <v>3.2657084611918e-6</v>
      </c>
      <c r="DT841" s="1">
        <v>2.0862813173102e-6</v>
      </c>
      <c r="DU841" s="1">
        <v>6.90572281374966e-5</v>
      </c>
      <c r="DV841" s="1">
        <v>1.42124773981176e-5</v>
      </c>
      <c r="DW841" s="1">
        <v>2.42254706248449e-5</v>
      </c>
      <c r="DX841" s="1">
        <v>1.68678905770605e-5</v>
      </c>
      <c r="DY841" s="1">
        <v>6.96952112200933e-6</v>
      </c>
      <c r="DZ841" s="1">
        <v>4.94425795880589e-5</v>
      </c>
      <c r="EA841" s="1">
        <v>2.91402892572058e-6</v>
      </c>
      <c r="EB841" s="1">
        <v>1.70377056097287e-6</v>
      </c>
      <c r="EC841" s="1">
        <v>3.52256391716557e-5</v>
      </c>
      <c r="ED841" s="1">
        <v>2.42407115187312e-6</v>
      </c>
      <c r="EE841" s="1">
        <v>6.82693419424419e-6</v>
      </c>
      <c r="EF841" s="1">
        <v>6.79749031595576e-6</v>
      </c>
      <c r="EG841" s="1">
        <v>2.21291304920928e-5</v>
      </c>
      <c r="EH841" s="1">
        <v>1.09098241003572e-5</v>
      </c>
      <c r="EI841" s="1">
        <v>8.1413234547606e-6</v>
      </c>
      <c r="EJ841" s="1">
        <v>5.60367915876069e-6</v>
      </c>
      <c r="EK841" s="1">
        <v>2.23261025021662e-6</v>
      </c>
      <c r="EL841" s="1">
        <v>1.60218767990415e-5</v>
      </c>
      <c r="EM841" s="1">
        <v>2.5516535786689e-6</v>
      </c>
      <c r="EN841" s="1">
        <v>1.88235828466787e-6</v>
      </c>
      <c r="EO841" s="1">
        <v>9.10249178061084e-6</v>
      </c>
      <c r="EP841" s="1">
        <v>1.07291789200356e-6</v>
      </c>
      <c r="EQ841" s="1">
        <v>9.04816871032783e-6</v>
      </c>
      <c r="ER841" s="1">
        <v>1.6635169705251e-6</v>
      </c>
      <c r="ES841" s="1">
        <v>4.69189623153927e-5</v>
      </c>
      <c r="ET841" s="1">
        <v>3.52085410069971e-6</v>
      </c>
      <c r="EU841" s="1">
        <v>9.67327081312924e-6</v>
      </c>
      <c r="EV841" s="1">
        <v>3.18829523746185e-6</v>
      </c>
      <c r="EW841" s="1">
        <v>1.07814095648443e-5</v>
      </c>
      <c r="EX841" s="1">
        <v>4.41898496500997e-6</v>
      </c>
      <c r="EY841" s="1">
        <v>5.6177840383846e-6</v>
      </c>
      <c r="EZ841" s="1">
        <v>7.21406693979014e-6</v>
      </c>
      <c r="FA841" s="1">
        <v>2.46119452180713e-6</v>
      </c>
      <c r="FB841" s="1">
        <v>3.8772619922261e-6</v>
      </c>
      <c r="FC841" s="1">
        <v>3.48480193158716e-6</v>
      </c>
      <c r="FD841" s="1">
        <v>2.81998129452577e-6</v>
      </c>
      <c r="FE841" s="1">
        <v>3.71458815044594e-6</v>
      </c>
      <c r="FF841" s="1">
        <v>3.7191456378152e-6</v>
      </c>
      <c r="FG841" s="1">
        <v>3.26606206814026e-6</v>
      </c>
      <c r="FH841" s="1">
        <v>1.23916077966489e-6</v>
      </c>
      <c r="FI841" s="1">
        <v>2.47671727820901e-6</v>
      </c>
      <c r="FJ841" s="1">
        <v>1.23302093715302e-5</v>
      </c>
      <c r="FK841" s="1">
        <v>4.61552318013841e-6</v>
      </c>
      <c r="FL841" s="1">
        <v>5.91194054009066e-6</v>
      </c>
      <c r="FM841" s="1">
        <v>1.70198578731899e-5</v>
      </c>
      <c r="FN841" s="1">
        <v>1.69651988332275e-6</v>
      </c>
      <c r="FO841" s="1">
        <v>1.41736255524704e-5</v>
      </c>
      <c r="FP841" s="1">
        <v>3.4049463275525e-6</v>
      </c>
      <c r="FQ841" s="1">
        <v>4.73538294580145e-6</v>
      </c>
      <c r="FR841" s="1">
        <v>5.69575200180982e-6</v>
      </c>
      <c r="FS841" s="1">
        <v>5.37995074794885e-6</v>
      </c>
      <c r="FT841" s="1">
        <v>6.83964027206764e-6</v>
      </c>
      <c r="FU841" s="1">
        <v>7.10781331046577e-6</v>
      </c>
      <c r="FV841" s="1">
        <v>2.52113742932782e-6</v>
      </c>
      <c r="FW841" s="1">
        <v>1.23378613881887e-5</v>
      </c>
      <c r="FX841" s="1">
        <v>4.43719183284415e-6</v>
      </c>
      <c r="FY841" s="1">
        <v>5.51766279466489e-6</v>
      </c>
      <c r="FZ841" s="1">
        <v>4.17072098683526e-6</v>
      </c>
      <c r="GA841" s="1">
        <v>3.89869712077358e-6</v>
      </c>
      <c r="GB841" s="1">
        <v>7.9410568224343e-6</v>
      </c>
      <c r="GC841" s="1">
        <v>6.05515331037135e-6</v>
      </c>
      <c r="GD841" s="1">
        <v>7.86082539111914e-6</v>
      </c>
      <c r="GE841" s="1">
        <v>1.49282092800179e-5</v>
      </c>
      <c r="GF841" s="1">
        <v>6.68912252541471e-6</v>
      </c>
      <c r="GG841" s="1">
        <v>5.29289062840387e-6</v>
      </c>
      <c r="GH841" s="1">
        <v>5.73984442931483e-6</v>
      </c>
      <c r="GI841" s="1">
        <v>5.45435667109887e-6</v>
      </c>
      <c r="GJ841" s="1">
        <v>1.54183488886001e-5</v>
      </c>
      <c r="GK841" s="1">
        <v>4.48210223398219e-6</v>
      </c>
      <c r="GL841" s="1">
        <v>6.32549677506675e-6</v>
      </c>
      <c r="GM841" s="1">
        <v>4.03824186204042e-6</v>
      </c>
      <c r="GN841" s="1">
        <v>3.61913727223418e-6</v>
      </c>
      <c r="GO841" s="1">
        <v>6.86396465035513e-6</v>
      </c>
      <c r="GP841" s="1">
        <v>4.76113963650889e-6</v>
      </c>
      <c r="GQ841" s="1">
        <v>7.92706795538318e-6</v>
      </c>
      <c r="GR841" s="1">
        <v>1.00452468964736e-5</v>
      </c>
      <c r="GS841" s="1">
        <v>5.50783243699129e-6</v>
      </c>
      <c r="GT841" s="1">
        <v>7.48456079791066e-6</v>
      </c>
      <c r="GU841" s="1">
        <v>6.69500593780963e-6</v>
      </c>
      <c r="GV841" s="1">
        <v>1.02874183486855e-5</v>
      </c>
      <c r="GW841" s="1">
        <v>7.52635402805246e-6</v>
      </c>
      <c r="GX841" s="1">
        <v>6.8383794667987e-6</v>
      </c>
      <c r="GY841" s="1">
        <v>7.42706211569929e-6</v>
      </c>
      <c r="GZ841" s="1">
        <v>5.63010608190299e-6</v>
      </c>
      <c r="HA841" s="1">
        <v>5.59831928932629e-6</v>
      </c>
      <c r="HB841" s="1">
        <v>8.05410113175577e-6</v>
      </c>
      <c r="HC841" s="1">
        <v>3.48876207105675e-6</v>
      </c>
      <c r="HD841" s="1">
        <v>5.63055981590324e-6</v>
      </c>
      <c r="HE841" s="1">
        <v>8.36853482414446e-6</v>
      </c>
      <c r="HF841" s="1">
        <v>9.62095737620301e-6</v>
      </c>
      <c r="HG841" s="1">
        <v>2.15489567502421e-5</v>
      </c>
      <c r="HH841" s="1">
        <v>1.4734824897371e-5</v>
      </c>
      <c r="HI841" s="1">
        <v>8.78559514578161e-6</v>
      </c>
      <c r="HJ841" s="1">
        <v>3.62798179370778e-6</v>
      </c>
      <c r="HK841" s="1">
        <v>9.43750434417684e-6</v>
      </c>
      <c r="HL841" s="1">
        <v>9.54691636337209e-6</v>
      </c>
      <c r="HM841" s="1">
        <v>8.38347753592151e-6</v>
      </c>
      <c r="HN841" s="1">
        <v>1.15853137318131e-5</v>
      </c>
      <c r="HO841" s="1">
        <v>7.64079725805219e-6</v>
      </c>
      <c r="HP841" s="1">
        <v>5.49307601401851e-6</v>
      </c>
      <c r="HQ841" s="1">
        <v>1.27771135553217e-5</v>
      </c>
      <c r="HR841" s="1">
        <v>1.16948200482493e-5</v>
      </c>
      <c r="HS841" s="1">
        <v>7.01980350085378e-6</v>
      </c>
      <c r="HT841" s="1">
        <v>1.3776973812852e-5</v>
      </c>
      <c r="HU841" s="1">
        <v>1.30557741979193e-5</v>
      </c>
      <c r="HV841" s="1">
        <v>8.0453970693118e-6</v>
      </c>
      <c r="HW841" s="1">
        <v>1.19727431776062e-5</v>
      </c>
      <c r="HX841" s="1">
        <v>1.14574291506544e-5</v>
      </c>
      <c r="HY841" s="1">
        <v>1.19857254178549e-5</v>
      </c>
      <c r="HZ841" s="1">
        <v>5.37924231719793e-6</v>
      </c>
      <c r="IA841" s="1">
        <v>6.18787187187803e-6</v>
      </c>
      <c r="IB841" s="1">
        <v>9.59800772151419e-6</v>
      </c>
      <c r="IC841" s="1">
        <v>9.81976990208375e-6</v>
      </c>
      <c r="ID841" s="1">
        <v>9.46425822015404e-6</v>
      </c>
      <c r="IE841" s="1">
        <v>1.30335849670835e-5</v>
      </c>
      <c r="IF841" s="1">
        <v>1.25542091819311e-5</v>
      </c>
      <c r="IG841" s="1">
        <v>9.298714622368e-6</v>
      </c>
      <c r="IH841" s="1">
        <v>7.74782924475159e-6</v>
      </c>
      <c r="II841" s="1">
        <v>1.13817447732484e-5</v>
      </c>
      <c r="IJ841" s="1">
        <v>7.48601189184898e-6</v>
      </c>
      <c r="IK841" s="1">
        <v>7.65056450631254e-6</v>
      </c>
      <c r="IL841" s="1">
        <v>1.12584221042906e-5</v>
      </c>
      <c r="IM841" s="1">
        <v>5.36543683045228e-6</v>
      </c>
      <c r="IN841" s="1">
        <v>1.01121804757096e-5</v>
      </c>
      <c r="IO841" s="1">
        <v>4.70407201111301e-6</v>
      </c>
      <c r="IP841" s="1">
        <v>6.44054707297961e-6</v>
      </c>
      <c r="IQ841" s="1">
        <v>8.7551531337813e-6</v>
      </c>
      <c r="IR841" s="1">
        <v>8.24017638079242e-6</v>
      </c>
    </row>
    <row r="842" s="1" customFormat="1" hidden="1" spans="1:252">
      <c r="A842" s="1" t="s">
        <v>3922</v>
      </c>
      <c r="B842" s="1" t="s">
        <v>3923</v>
      </c>
      <c r="C842" s="2" t="s">
        <v>3923</v>
      </c>
      <c r="D842" s="2" t="str">
        <f t="shared" si="13"/>
        <v>T</v>
      </c>
      <c r="E842" s="2" t="s">
        <v>3924</v>
      </c>
      <c r="F842" s="1" t="s">
        <v>582</v>
      </c>
      <c r="G842" s="1" t="s">
        <v>3925</v>
      </c>
      <c r="H842" s="1">
        <v>9.09490559874615e-6</v>
      </c>
      <c r="I842" s="1">
        <v>9.27176360464326e-6</v>
      </c>
      <c r="J842" s="1">
        <v>0.902895209985097</v>
      </c>
      <c r="K842" s="1">
        <v>1.0194458319525</v>
      </c>
      <c r="L842" s="1">
        <v>0.0277851200826627</v>
      </c>
      <c r="M842" s="1">
        <v>8.994554968783e-6</v>
      </c>
      <c r="N842" s="1">
        <v>6.03736236081156e-6</v>
      </c>
      <c r="O842" s="1">
        <v>4.19359102685929e-6</v>
      </c>
      <c r="P842" s="1">
        <v>6.40856955456781e-6</v>
      </c>
      <c r="Q842" s="1">
        <v>8.26636188855115e-6</v>
      </c>
      <c r="R842" s="1">
        <v>1.14852387065926e-5</v>
      </c>
      <c r="S842" s="1">
        <v>5.04450865148847e-6</v>
      </c>
      <c r="T842" s="1">
        <v>7.24729914367202e-6</v>
      </c>
      <c r="U842" s="1">
        <v>6.29531634529543e-6</v>
      </c>
      <c r="V842" s="1">
        <v>3.59780587224259e-6</v>
      </c>
      <c r="W842" s="1">
        <v>4.32818083772517e-6</v>
      </c>
      <c r="X842" s="1">
        <v>6.78894955149883e-6</v>
      </c>
      <c r="Y842" s="1">
        <v>8.7286799248243e-6</v>
      </c>
      <c r="Z842" s="1">
        <v>6.44117621197719e-6</v>
      </c>
      <c r="AA842" s="1">
        <v>5.71405220586112e-6</v>
      </c>
      <c r="AB842" s="1">
        <v>1.38770714484019e-5</v>
      </c>
      <c r="AC842" s="1">
        <v>7.73043643682241e-6</v>
      </c>
      <c r="AD842" s="1">
        <v>1.96192604438578e-5</v>
      </c>
      <c r="AE842" s="1">
        <v>4.44588132489887e-6</v>
      </c>
      <c r="AF842" s="1">
        <v>7.58404219874512e-6</v>
      </c>
      <c r="AG842" s="1">
        <v>1.10284640989331e-5</v>
      </c>
      <c r="AH842" s="1">
        <v>3.9328136669104e-6</v>
      </c>
      <c r="AI842" s="1">
        <v>7.17188773205713e-6</v>
      </c>
      <c r="AJ842" s="1">
        <v>4.38422723542984e-6</v>
      </c>
      <c r="AK842" s="1">
        <v>6.95461005941739e-6</v>
      </c>
      <c r="AL842" s="1">
        <v>1.66190378870705e-5</v>
      </c>
      <c r="AM842" s="1">
        <v>8.78916308174627e-6</v>
      </c>
      <c r="AN842" s="1">
        <v>8.13967633120118e-6</v>
      </c>
      <c r="AO842" s="1">
        <v>7.14307731912946e-6</v>
      </c>
      <c r="AP842" s="1">
        <v>8.73850245974484e-6</v>
      </c>
      <c r="AQ842" s="1">
        <v>2.30966532579758e-6</v>
      </c>
      <c r="AR842" s="1">
        <v>1.61931741438777e-6</v>
      </c>
      <c r="AS842" s="1">
        <v>1.9478001429045e-5</v>
      </c>
      <c r="AT842" s="1">
        <v>9.5821541236451e-6</v>
      </c>
      <c r="AU842" s="1">
        <v>5.41054511140462e-6</v>
      </c>
      <c r="AV842" s="1">
        <v>4.4604969455888e-6</v>
      </c>
      <c r="AW842" s="1">
        <v>1.07612094963893e-5</v>
      </c>
      <c r="AX842" s="1">
        <v>1.68804028223096e-5</v>
      </c>
      <c r="AY842" s="1">
        <v>2.5951867932629e-6</v>
      </c>
      <c r="AZ842" s="1">
        <v>5.73757589209593e-6</v>
      </c>
      <c r="BA842" s="1">
        <v>1.24169289201933e-5</v>
      </c>
      <c r="BB842" s="1">
        <v>4.92848406141437e-6</v>
      </c>
      <c r="BC842" s="1">
        <v>7.0564771221503e-6</v>
      </c>
      <c r="BD842" s="1">
        <v>4.99051574767055e-6</v>
      </c>
      <c r="BE842" s="1">
        <v>9.97969422948901e-6</v>
      </c>
      <c r="BF842" s="1">
        <v>2.22498551920784e-5</v>
      </c>
      <c r="BG842" s="1">
        <v>9.13174462895364e-8</v>
      </c>
      <c r="BH842" s="1">
        <v>2.69054915874782e-6</v>
      </c>
      <c r="BI842" s="1">
        <v>3.17812652916227e-6</v>
      </c>
      <c r="BJ842" s="1">
        <v>1.486927499642e-5</v>
      </c>
      <c r="BK842" s="1">
        <v>1.3458438259118e-5</v>
      </c>
      <c r="BL842" s="1">
        <v>7.41192602617783e-6</v>
      </c>
      <c r="BM842" s="1">
        <v>1.14859863313927e-5</v>
      </c>
      <c r="BN842" s="1">
        <v>1.60506568604635e-5</v>
      </c>
      <c r="BO842" s="1">
        <v>9.59900109032007e-6</v>
      </c>
      <c r="BP842" s="1">
        <v>2.46655590053805e-5</v>
      </c>
      <c r="BQ842" s="1">
        <v>4.11685745931478e-6</v>
      </c>
      <c r="BR842" s="1">
        <v>9.07386591810074e-6</v>
      </c>
      <c r="BS842" s="1">
        <v>3.89323898635204e-6</v>
      </c>
      <c r="BT842" s="1">
        <v>2.04169104799146e-5</v>
      </c>
      <c r="BU842" s="1">
        <v>6.42829365751728e-6</v>
      </c>
      <c r="BV842" s="1">
        <v>4.82300979881275e-6</v>
      </c>
      <c r="BW842" s="1">
        <v>6.09011171538551e-6</v>
      </c>
      <c r="BX842" s="1">
        <v>6.35587156806539e-6</v>
      </c>
      <c r="BY842" s="1">
        <v>4.88283575806123e-6</v>
      </c>
      <c r="BZ842" s="1">
        <v>1.04036722379124e-5</v>
      </c>
      <c r="CA842" s="1">
        <v>8.22228181160236e-6</v>
      </c>
      <c r="CB842" s="1">
        <v>4.58614747259013e-6</v>
      </c>
      <c r="CC842" s="1">
        <v>4.21598028479536e-6</v>
      </c>
      <c r="CD842" s="1">
        <v>1.23231331224762e-5</v>
      </c>
      <c r="CE842" s="1">
        <v>1.35557995566734e-5</v>
      </c>
      <c r="CF842" s="1">
        <v>8.73753304857902e-6</v>
      </c>
      <c r="CG842" s="1">
        <v>1.31034529687139e-5</v>
      </c>
      <c r="CH842" s="1">
        <v>1.22534568045366e-5</v>
      </c>
      <c r="CI842" s="1">
        <v>2.80727698579636e-5</v>
      </c>
      <c r="CJ842" s="1">
        <v>5.88858079645034e-6</v>
      </c>
      <c r="CK842" s="1">
        <v>3.76771293832038e-5</v>
      </c>
      <c r="CL842" s="1">
        <v>3.72548712645044e-6</v>
      </c>
      <c r="CM842" s="1">
        <v>5.11563999295238e-6</v>
      </c>
      <c r="CN842" s="1">
        <v>9.74907672343004e-6</v>
      </c>
      <c r="CO842" s="1">
        <v>8.59156084304102e-6</v>
      </c>
      <c r="CP842" s="1">
        <v>1.65246919166937e-6</v>
      </c>
      <c r="CQ842" s="1">
        <v>1.3094914693304e-5</v>
      </c>
      <c r="CR842" s="1">
        <v>1.89998665850074e-5</v>
      </c>
      <c r="CS842" s="1">
        <v>1.23788957912109e-5</v>
      </c>
      <c r="CT842" s="1">
        <v>7.41688551641356e-6</v>
      </c>
      <c r="CU842" s="1">
        <v>4.87236487996559e-6</v>
      </c>
      <c r="CV842" s="1">
        <v>6.18090424588333e-6</v>
      </c>
      <c r="CW842" s="1">
        <v>8.91966091254137e-6</v>
      </c>
      <c r="CX842" s="1">
        <v>2.47823455891009e-5</v>
      </c>
      <c r="CY842" s="1">
        <v>6.82699826916446e-6</v>
      </c>
      <c r="CZ842" s="1">
        <v>1.24405619519394e-5</v>
      </c>
      <c r="DA842" s="1">
        <v>6.11509726162056e-6</v>
      </c>
      <c r="DB842" s="1">
        <v>2.91326616955961e-6</v>
      </c>
      <c r="DC842" s="1">
        <v>3.66293007403343e-6</v>
      </c>
      <c r="DD842" s="1">
        <v>1.61975027087692e-5</v>
      </c>
      <c r="DE842" s="1">
        <v>6.64365568247821e-6</v>
      </c>
      <c r="DF842" s="1">
        <v>9.74270923740261e-6</v>
      </c>
      <c r="DG842" s="1">
        <v>4.67464578383586e-6</v>
      </c>
      <c r="DH842" s="1">
        <v>2.28733372188406e-6</v>
      </c>
      <c r="DI842" s="1">
        <v>5.60733464716334e-6</v>
      </c>
      <c r="DJ842" s="1">
        <v>2.27860732551278e-6</v>
      </c>
      <c r="DK842" s="1">
        <v>7.07774120950806e-7</v>
      </c>
      <c r="DL842" s="1">
        <v>3.57465140732622e-5</v>
      </c>
      <c r="DM842" s="1">
        <v>6.63844905548512e-6</v>
      </c>
      <c r="DN842" s="1">
        <v>1.12884633005275e-5</v>
      </c>
      <c r="DO842" s="1">
        <v>6.07842778061431e-7</v>
      </c>
      <c r="DP842" s="1">
        <v>6.67437583764846e-6</v>
      </c>
      <c r="DQ842" s="1">
        <v>1.364856295429e-5</v>
      </c>
      <c r="DR842" s="1">
        <v>3.98678822179021e-8</v>
      </c>
      <c r="DS842" s="1">
        <v>3.76159355754727e-6</v>
      </c>
      <c r="DT842" s="1">
        <v>1.12249747436497e-6</v>
      </c>
      <c r="DU842" s="1">
        <v>1.49208319118891e-5</v>
      </c>
      <c r="DV842" s="1">
        <v>1.46367242837026e-5</v>
      </c>
      <c r="DW842" s="1">
        <v>4.21612383778125e-5</v>
      </c>
      <c r="DX842" s="1">
        <v>9.60334440101265e-7</v>
      </c>
      <c r="DY842" s="1">
        <v>3.9134429825647e-6</v>
      </c>
      <c r="DZ842" s="1">
        <v>0.000150260392752966</v>
      </c>
      <c r="EA842" s="1">
        <v>2.47164656728992e-6</v>
      </c>
      <c r="EB842" s="1">
        <v>8.36098050390907e-7</v>
      </c>
      <c r="EC842" s="1">
        <v>1.82575872030064e-5</v>
      </c>
      <c r="ED842" s="1">
        <v>3.31107590886432e-6</v>
      </c>
      <c r="EE842" s="1">
        <v>2.48104281650714e-6</v>
      </c>
      <c r="EF842" s="1">
        <v>4.95557857074949e-6</v>
      </c>
      <c r="EG842" s="1">
        <v>3.5556694984787e-5</v>
      </c>
      <c r="EH842" s="1">
        <v>6.824735999278e-7</v>
      </c>
      <c r="EI842" s="1">
        <v>7.84346618614027e-6</v>
      </c>
      <c r="EJ842" s="1">
        <v>4.74474826760378e-6</v>
      </c>
      <c r="EK842" s="1">
        <v>2.20091740807622e-6</v>
      </c>
      <c r="EL842" s="1">
        <v>2.64397073946176e-5</v>
      </c>
      <c r="EM842" s="1">
        <v>2.21130070500662e-6</v>
      </c>
      <c r="EN842" s="1">
        <v>8.27898569672332e-7</v>
      </c>
      <c r="EO842" s="1">
        <v>7.28917580053388e-6</v>
      </c>
      <c r="EP842" s="1">
        <v>4.59374964941749e-7</v>
      </c>
      <c r="EQ842" s="1">
        <v>1.28383693489866e-5</v>
      </c>
      <c r="ER842" s="1">
        <v>2.78687296073373e-6</v>
      </c>
      <c r="ES842" s="1">
        <v>5.84627359922922e-5</v>
      </c>
      <c r="ET842" s="1">
        <v>3.2086630119579e-6</v>
      </c>
      <c r="EU842" s="1">
        <v>1.22648751900893e-5</v>
      </c>
      <c r="EV842" s="1">
        <v>1.75488036384266e-6</v>
      </c>
      <c r="EW842" s="1">
        <v>1.32543484489854e-5</v>
      </c>
      <c r="EX842" s="1">
        <v>3.0989599557388e-6</v>
      </c>
      <c r="EY842" s="1">
        <v>7.73878152136119e-6</v>
      </c>
      <c r="EZ842" s="1">
        <v>8.85067377138316e-6</v>
      </c>
      <c r="FA842" s="1">
        <v>2.92790439895375e-6</v>
      </c>
      <c r="FB842" s="1">
        <v>2.92750355488579e-6</v>
      </c>
      <c r="FC842" s="1">
        <v>5.40946607428787e-6</v>
      </c>
      <c r="FD842" s="1">
        <v>3.74850717917158e-6</v>
      </c>
      <c r="FE842" s="1">
        <v>5.05860560440593e-6</v>
      </c>
      <c r="FF842" s="1">
        <v>5.46480037985518e-6</v>
      </c>
      <c r="FG842" s="1">
        <v>3.04429459569479e-6</v>
      </c>
      <c r="FH842" s="1">
        <v>3.20895622297719e-7</v>
      </c>
      <c r="FI842" s="1">
        <v>2.30814054988596e-6</v>
      </c>
      <c r="FJ842" s="1">
        <v>1.68828278899571e-5</v>
      </c>
      <c r="FK842" s="1">
        <v>5.65570937145525e-6</v>
      </c>
      <c r="FL842" s="1">
        <v>9.30394881697513e-6</v>
      </c>
      <c r="FM842" s="1">
        <v>4.26083692186957e-6</v>
      </c>
      <c r="FN842" s="1">
        <v>1.29423638373812e-6</v>
      </c>
      <c r="FO842" s="1">
        <v>6.94159389446422e-6</v>
      </c>
      <c r="FP842" s="1">
        <v>2.6367464566209e-6</v>
      </c>
      <c r="FQ842" s="1">
        <v>3.32184461569493e-6</v>
      </c>
      <c r="FR842" s="1">
        <v>5.52539890689868e-6</v>
      </c>
      <c r="FS842" s="1">
        <v>4.28086928813299e-6</v>
      </c>
      <c r="FT842" s="1">
        <v>1.02951277837271e-5</v>
      </c>
      <c r="FU842" s="1">
        <v>3.99193516421225e-6</v>
      </c>
      <c r="FV842" s="1">
        <v>3.41338879595558e-6</v>
      </c>
      <c r="FW842" s="1">
        <v>7.95219358346315e-6</v>
      </c>
      <c r="FX842" s="1">
        <v>4.64919984258932e-6</v>
      </c>
      <c r="FY842" s="1">
        <v>7.65464029983913e-6</v>
      </c>
      <c r="FZ842" s="1">
        <v>5.34687543824653e-6</v>
      </c>
      <c r="GA842" s="1">
        <v>2.24523815255367e-6</v>
      </c>
      <c r="GB842" s="1">
        <v>5.03199926283415e-6</v>
      </c>
      <c r="GC842" s="1">
        <v>9.15703474908459e-6</v>
      </c>
      <c r="GD842" s="1">
        <v>5.41494073669475e-6</v>
      </c>
      <c r="GE842" s="1">
        <v>1.12707869366873e-6</v>
      </c>
      <c r="GF842" s="1">
        <v>4.94709408848478e-6</v>
      </c>
      <c r="GG842" s="1">
        <v>4.66340902516011e-6</v>
      </c>
      <c r="GH842" s="1">
        <v>4.92494832092039e-6</v>
      </c>
      <c r="GI842" s="1">
        <v>7.41973082866942e-6</v>
      </c>
      <c r="GJ842" s="1">
        <v>1.59664245468401e-5</v>
      </c>
      <c r="GK842" s="1">
        <v>3.89861179024395e-6</v>
      </c>
      <c r="GL842" s="1">
        <v>6.97040593498627e-6</v>
      </c>
      <c r="GM842" s="1">
        <v>4.88607082623856e-6</v>
      </c>
      <c r="GN842" s="1">
        <v>3.12130791378521e-6</v>
      </c>
      <c r="GO842" s="1">
        <v>2.73543417206374e-6</v>
      </c>
      <c r="GP842" s="1">
        <v>4.14309112131123e-6</v>
      </c>
      <c r="GQ842" s="1">
        <v>4.18456055159347e-6</v>
      </c>
      <c r="GR842" s="1">
        <v>1.81896686083198e-5</v>
      </c>
      <c r="GS842" s="1">
        <v>3.38117852006668e-6</v>
      </c>
      <c r="GT842" s="1">
        <v>1.01847692644684e-5</v>
      </c>
      <c r="GU842" s="1">
        <v>7.92849583199223e-6</v>
      </c>
      <c r="GV842" s="1">
        <v>1.09897366315697e-5</v>
      </c>
      <c r="GW842" s="1">
        <v>6.37905915250835e-6</v>
      </c>
      <c r="GX842" s="1">
        <v>9.30673524190658e-6</v>
      </c>
      <c r="GY842" s="1">
        <v>4.64672707738664e-6</v>
      </c>
      <c r="GZ842" s="1">
        <v>4.8711615143519e-6</v>
      </c>
      <c r="HA842" s="1">
        <v>2.82697526181276e-6</v>
      </c>
      <c r="HB842" s="1">
        <v>1.89832536619149e-5</v>
      </c>
      <c r="HC842" s="1">
        <v>1.98164300214941e-6</v>
      </c>
      <c r="HD842" s="1">
        <v>6.18719342990499e-6</v>
      </c>
      <c r="HE842" s="1">
        <v>3.37704707553946e-6</v>
      </c>
      <c r="HF842" s="1">
        <v>1.75975579744097e-6</v>
      </c>
      <c r="HG842" s="1">
        <v>3.54372670997062e-5</v>
      </c>
      <c r="HH842" s="1">
        <v>2.50945789996419e-5</v>
      </c>
      <c r="HI842" s="1">
        <v>3.5426937476851e-6</v>
      </c>
      <c r="HJ842" s="1">
        <v>7.58527511746095e-6</v>
      </c>
      <c r="HK842" s="1">
        <v>5.00964575237785e-6</v>
      </c>
      <c r="HL842" s="1">
        <v>1.11284259043027e-5</v>
      </c>
      <c r="HM842" s="1">
        <v>7.93139984805999e-6</v>
      </c>
      <c r="HN842" s="1">
        <v>1.58252083482174e-5</v>
      </c>
      <c r="HO842" s="1">
        <v>2.58916531086388e-6</v>
      </c>
      <c r="HP842" s="1">
        <v>1.91285649484884e-6</v>
      </c>
      <c r="HQ842" s="1">
        <v>1.83789241968035e-5</v>
      </c>
      <c r="HR842" s="1">
        <v>4.89890110909908e-6</v>
      </c>
      <c r="HS842" s="1">
        <v>3.66605742783271e-6</v>
      </c>
      <c r="HT842" s="1">
        <v>2.44800180619194e-5</v>
      </c>
      <c r="HU842" s="1">
        <v>1.13605239239118e-5</v>
      </c>
      <c r="HV842" s="1">
        <v>4.88784509844503e-6</v>
      </c>
      <c r="HW842" s="1">
        <v>1.59302722158233e-5</v>
      </c>
      <c r="HX842" s="1">
        <v>1.12811450771353e-5</v>
      </c>
      <c r="HY842" s="1">
        <v>9.49349675356441e-6</v>
      </c>
      <c r="HZ842" s="1">
        <v>3.74826066422674e-6</v>
      </c>
      <c r="IA842" s="1">
        <v>1.36487840412702e-5</v>
      </c>
      <c r="IB842" s="1">
        <v>6.41427697292058e-6</v>
      </c>
      <c r="IC842" s="1">
        <v>5.6825699294483e-6</v>
      </c>
      <c r="ID842" s="1">
        <v>2.16155235122091e-5</v>
      </c>
      <c r="IE842" s="1">
        <v>1.18495807917636e-5</v>
      </c>
      <c r="IF842" s="1">
        <v>1.61788981100636e-5</v>
      </c>
      <c r="IG842" s="1">
        <v>1.23215526295268e-5</v>
      </c>
      <c r="IH842" s="1">
        <v>6.16658816903507e-6</v>
      </c>
      <c r="II842" s="1">
        <v>1.04725163229406e-5</v>
      </c>
      <c r="IJ842" s="1">
        <v>4.22029065122901e-6</v>
      </c>
      <c r="IK842" s="1">
        <v>7.65972757432432e-6</v>
      </c>
      <c r="IL842" s="1">
        <v>3.47096275305721e-5</v>
      </c>
      <c r="IM842" s="1">
        <v>2.07956112670164e-6</v>
      </c>
      <c r="IN842" s="1">
        <v>4.34792890571042e-6</v>
      </c>
      <c r="IO842" s="1">
        <v>7.12196937564749e-6</v>
      </c>
      <c r="IP842" s="1">
        <v>5.45027172732664e-6</v>
      </c>
      <c r="IQ842" s="1">
        <v>4.3921182022684e-6</v>
      </c>
      <c r="IR842" s="1">
        <v>9.91865130091695e-6</v>
      </c>
    </row>
    <row r="843" s="1" customFormat="1" spans="1:252">
      <c r="A843" s="1" t="s">
        <v>3926</v>
      </c>
      <c r="B843" s="1" t="s">
        <v>3927</v>
      </c>
      <c r="C843" s="2" t="s">
        <v>3927</v>
      </c>
      <c r="D843" s="2" t="str">
        <f t="shared" si="13"/>
        <v>T</v>
      </c>
      <c r="E843" s="2" t="s">
        <v>308</v>
      </c>
      <c r="F843" s="1" t="s">
        <v>582</v>
      </c>
      <c r="G843" s="1" t="s">
        <v>3928</v>
      </c>
      <c r="H843" s="1">
        <v>8.13670537242351e-5</v>
      </c>
      <c r="I843" s="1">
        <v>3.09447638922236e-5</v>
      </c>
      <c r="J843" s="1">
        <v>0.00074090245830601</v>
      </c>
      <c r="K843" s="1">
        <v>0.380310733593722</v>
      </c>
      <c r="L843" s="1">
        <v>-1.39474943784389</v>
      </c>
      <c r="M843" s="1">
        <v>5.75338964005749e-5</v>
      </c>
      <c r="N843" s="1">
        <v>8.94413290321832e-5</v>
      </c>
      <c r="O843" s="1">
        <v>8.25637509735366e-5</v>
      </c>
      <c r="P843" s="1">
        <v>6.30308196148087e-5</v>
      </c>
      <c r="Q843" s="1">
        <v>9.15069392315797e-5</v>
      </c>
      <c r="R843" s="1">
        <v>0.00015428731570104</v>
      </c>
      <c r="S843" s="1">
        <v>2.21679227070146e-5</v>
      </c>
      <c r="T843" s="1">
        <v>0.000165807347092901</v>
      </c>
      <c r="U843" s="1">
        <v>7.35482758440703e-5</v>
      </c>
      <c r="V843" s="1">
        <v>6.51114169388165e-6</v>
      </c>
      <c r="W843" s="1">
        <v>0.000100371329950491</v>
      </c>
      <c r="X843" s="1">
        <v>4.42892194750661e-6</v>
      </c>
      <c r="Y843" s="1">
        <v>2.94854782306279e-5</v>
      </c>
      <c r="Z843" s="1">
        <v>4.83682337172044e-5</v>
      </c>
      <c r="AA843" s="1">
        <v>0.000123187454451294</v>
      </c>
      <c r="AB843" s="1">
        <v>0.00016597047003074</v>
      </c>
      <c r="AC843" s="1">
        <v>9.77626029955256e-5</v>
      </c>
      <c r="AD843" s="1">
        <v>5.28005946469926e-5</v>
      </c>
      <c r="AE843" s="1">
        <v>6.25996987961066e-5</v>
      </c>
      <c r="AF843" s="1">
        <v>4.25193415062547e-5</v>
      </c>
      <c r="AG843" s="1">
        <v>8.59401971713938e-5</v>
      </c>
      <c r="AH843" s="1">
        <v>0.000100770076040162</v>
      </c>
      <c r="AI843" s="1">
        <v>7.1026922248063e-5</v>
      </c>
      <c r="AJ843" s="1">
        <v>2.67237542140997e-5</v>
      </c>
      <c r="AK843" s="1">
        <v>4.26206496157185e-5</v>
      </c>
      <c r="AL843" s="1">
        <v>4.34735937640792e-5</v>
      </c>
      <c r="AM843" s="1">
        <v>0.00013700323640434</v>
      </c>
      <c r="AN843" s="1">
        <v>4.30515406175327e-5</v>
      </c>
      <c r="AO843" s="1">
        <v>7.14853089966114e-5</v>
      </c>
      <c r="AP843" s="1">
        <v>8.95270343276154e-5</v>
      </c>
      <c r="AQ843" s="1">
        <v>4.06047093121725e-5</v>
      </c>
      <c r="AR843" s="1">
        <v>6.89379617139904e-5</v>
      </c>
      <c r="AS843" s="1">
        <v>9.74743357222711e-5</v>
      </c>
      <c r="AT843" s="1">
        <v>0.000103828580445231</v>
      </c>
      <c r="AU843" s="1">
        <v>2.43153094902905e-5</v>
      </c>
      <c r="AV843" s="1">
        <v>5.14275363887188e-6</v>
      </c>
      <c r="AW843" s="1">
        <v>2.2038943702284e-5</v>
      </c>
      <c r="AX843" s="1">
        <v>0.000163127939636719</v>
      </c>
      <c r="AY843" s="1">
        <v>2.57843828582073e-6</v>
      </c>
      <c r="AZ843" s="1">
        <v>4.5875923764096e-6</v>
      </c>
      <c r="BA843" s="1">
        <v>8.02655776003695e-6</v>
      </c>
      <c r="BB843" s="1">
        <v>0.000209374137018893</v>
      </c>
      <c r="BC843" s="1">
        <v>2.96222334056207e-5</v>
      </c>
      <c r="BD843" s="1">
        <v>3.54628936835857e-5</v>
      </c>
      <c r="BE843" s="1">
        <v>1.19117847267201e-5</v>
      </c>
      <c r="BF843" s="1">
        <v>1.21979611682532e-5</v>
      </c>
      <c r="BG843" s="1">
        <v>6.41014235912728e-6</v>
      </c>
      <c r="BH843" s="1">
        <v>7.57766978201234e-6</v>
      </c>
      <c r="BI843" s="1">
        <v>6.92991252241115e-5</v>
      </c>
      <c r="BJ843" s="1">
        <v>1.90690063783376e-5</v>
      </c>
      <c r="BK843" s="1">
        <v>2.33246325785473e-5</v>
      </c>
      <c r="BL843" s="1">
        <v>4.18809322502534e-5</v>
      </c>
      <c r="BM843" s="1">
        <v>0.00010360918763773</v>
      </c>
      <c r="BN843" s="1">
        <v>1.746082397703e-5</v>
      </c>
      <c r="BO843" s="1">
        <v>2.92014788412636e-5</v>
      </c>
      <c r="BP843" s="1">
        <v>1.7485969672906e-5</v>
      </c>
      <c r="BQ843" s="1">
        <v>2.21082945675011e-5</v>
      </c>
      <c r="BR843" s="1">
        <v>4.78080507115335e-5</v>
      </c>
      <c r="BS843" s="1">
        <v>4.98579676405285e-5</v>
      </c>
      <c r="BT843" s="1">
        <v>6.1532938870192e-5</v>
      </c>
      <c r="BU843" s="1">
        <v>2.24621113713805e-5</v>
      </c>
      <c r="BV843" s="1">
        <v>6.95283547488748e-6</v>
      </c>
      <c r="BW843" s="1">
        <v>3.21952611418669e-5</v>
      </c>
      <c r="BX843" s="1">
        <v>6.46515011814126e-5</v>
      </c>
      <c r="BY843" s="1">
        <v>6.6061545335159e-5</v>
      </c>
      <c r="BZ843" s="1">
        <v>4.87302497352361e-5</v>
      </c>
      <c r="CA843" s="1">
        <v>6.27894567783863e-6</v>
      </c>
      <c r="CB843" s="1">
        <v>4.10855098157369e-5</v>
      </c>
      <c r="CC843" s="1">
        <v>4.51990771598167e-5</v>
      </c>
      <c r="CD843" s="1">
        <v>0.000147888585025473</v>
      </c>
      <c r="CE843" s="1">
        <v>3.65488658525682e-5</v>
      </c>
      <c r="CF843" s="1">
        <v>0.000139507829153854</v>
      </c>
      <c r="CG843" s="1">
        <v>4.89473953432828e-5</v>
      </c>
      <c r="CH843" s="1">
        <v>1.02109661576454e-5</v>
      </c>
      <c r="CI843" s="1">
        <v>0.000158563759874615</v>
      </c>
      <c r="CJ843" s="1">
        <v>0.000591596805632296</v>
      </c>
      <c r="CK843" s="1">
        <v>0.00132296855254475</v>
      </c>
      <c r="CL843" s="1">
        <v>6.28887978321313e-5</v>
      </c>
      <c r="CM843" s="1">
        <v>3.15726400530764e-5</v>
      </c>
      <c r="CN843" s="1">
        <v>4.76573425600281e-5</v>
      </c>
      <c r="CO843" s="1">
        <v>9.70993917900631e-5</v>
      </c>
      <c r="CP843" s="1">
        <v>2.44313480448905e-6</v>
      </c>
      <c r="CQ843" s="1">
        <v>6.87485167751294e-5</v>
      </c>
      <c r="CR843" s="1">
        <v>5.05819183956802e-5</v>
      </c>
      <c r="CS843" s="1">
        <v>7.40248082323184e-5</v>
      </c>
      <c r="CT843" s="1">
        <v>3.92312542724901e-5</v>
      </c>
      <c r="CU843" s="1">
        <v>4.97641593737895e-5</v>
      </c>
      <c r="CV843" s="1">
        <v>4.85271573171395e-5</v>
      </c>
      <c r="CW843" s="1">
        <v>4.32803919917042e-5</v>
      </c>
      <c r="CX843" s="1">
        <v>5.75471733773272e-5</v>
      </c>
      <c r="CY843" s="1">
        <v>0.000126199933421199</v>
      </c>
      <c r="CZ843" s="1">
        <v>7.08922622552852e-5</v>
      </c>
      <c r="DA843" s="1">
        <v>9.6568902571642e-5</v>
      </c>
      <c r="DB843" s="1">
        <v>1.90757225864862e-5</v>
      </c>
      <c r="DC843" s="1">
        <v>9.07180085938248e-5</v>
      </c>
      <c r="DD843" s="1">
        <v>6.24099434318148e-5</v>
      </c>
      <c r="DE843" s="1">
        <v>1.58872011968095e-5</v>
      </c>
      <c r="DF843" s="1">
        <v>3.99440489965976e-5</v>
      </c>
      <c r="DG843" s="1">
        <v>4.01014042745635e-6</v>
      </c>
      <c r="DH843" s="1">
        <v>3.86650522091182e-5</v>
      </c>
      <c r="DI843" s="1">
        <v>0.0002851823730985</v>
      </c>
      <c r="DJ843" s="1">
        <v>0.000491840698683219</v>
      </c>
      <c r="DK843" s="1">
        <v>5.73625567081368e-5</v>
      </c>
      <c r="DL843" s="1">
        <v>0.00010611811749572</v>
      </c>
      <c r="DM843" s="1">
        <v>2.04503597568062e-5</v>
      </c>
      <c r="DN843" s="1">
        <v>3.4992359540925e-5</v>
      </c>
      <c r="DO843" s="1">
        <v>1.62336468555959e-5</v>
      </c>
      <c r="DP843" s="1">
        <v>7.12818580058298e-6</v>
      </c>
      <c r="DQ843" s="1">
        <v>5.09073501260534e-5</v>
      </c>
      <c r="DR843" s="1">
        <v>2.45384296034547e-6</v>
      </c>
      <c r="DS843" s="1">
        <v>3.22414856841485e-6</v>
      </c>
      <c r="DT843" s="1">
        <v>2.1994739681752e-6</v>
      </c>
      <c r="DU843" s="1">
        <v>6.74342772038114e-5</v>
      </c>
      <c r="DV843" s="1">
        <v>5.59964694219647e-5</v>
      </c>
      <c r="DW843" s="1">
        <v>1.45619957990383e-5</v>
      </c>
      <c r="DX843" s="1">
        <v>1.48603730630048e-5</v>
      </c>
      <c r="DY843" s="1">
        <v>7.80633302060037e-6</v>
      </c>
      <c r="DZ843" s="1">
        <v>5.35389542604677e-5</v>
      </c>
      <c r="EA843" s="1">
        <v>8.30539358610705e-6</v>
      </c>
      <c r="EB843" s="1">
        <v>4.02980292129057e-6</v>
      </c>
      <c r="EC843" s="1">
        <v>1.49723877181398e-5</v>
      </c>
      <c r="ED843" s="1">
        <v>3.34522780571079e-6</v>
      </c>
      <c r="EE843" s="1">
        <v>2.45710294663557e-6</v>
      </c>
      <c r="EF843" s="1">
        <v>4.93909959255211e-5</v>
      </c>
      <c r="EG843" s="1">
        <v>4.32715958273691e-5</v>
      </c>
      <c r="EH843" s="1">
        <v>1.118619992358e-5</v>
      </c>
      <c r="EI843" s="1">
        <v>0.000102964687857534</v>
      </c>
      <c r="EJ843" s="1">
        <v>3.8065891375879e-5</v>
      </c>
      <c r="EK843" s="1">
        <v>1.74809045216804e-5</v>
      </c>
      <c r="EL843" s="1">
        <v>2.59963362918725e-5</v>
      </c>
      <c r="EM843" s="1">
        <v>1.87747273830649e-5</v>
      </c>
      <c r="EN843" s="1">
        <v>1.20875542000528e-5</v>
      </c>
      <c r="EO843" s="1">
        <v>0.000115601766485995</v>
      </c>
      <c r="EP843" s="1">
        <v>7.1776806153455e-6</v>
      </c>
      <c r="EQ843" s="1">
        <v>1.79691712042326e-5</v>
      </c>
      <c r="ER843" s="1">
        <v>2.85593912472198e-5</v>
      </c>
      <c r="ES843" s="1">
        <v>1.55942456752368e-5</v>
      </c>
      <c r="ET843" s="1">
        <v>0.000116728860750851</v>
      </c>
      <c r="EU843" s="1">
        <v>2.13605750624808e-5</v>
      </c>
      <c r="EV843" s="1">
        <v>5.52820487086354e-6</v>
      </c>
      <c r="EW843" s="1">
        <v>5.49836775634882e-5</v>
      </c>
      <c r="EX843" s="1">
        <v>2.25517473319361e-5</v>
      </c>
      <c r="EY843" s="1">
        <v>9.742385958998e-6</v>
      </c>
      <c r="EZ843" s="1">
        <v>4.34145767811565e-6</v>
      </c>
      <c r="FA843" s="1">
        <v>2.18427437454524e-6</v>
      </c>
      <c r="FB843" s="1">
        <v>5.39400740810939e-5</v>
      </c>
      <c r="FC843" s="1">
        <v>4.08273552751827e-6</v>
      </c>
      <c r="FD843" s="1">
        <v>3.0779961064487e-6</v>
      </c>
      <c r="FE843" s="1">
        <v>7.33309932652881e-6</v>
      </c>
      <c r="FF843" s="1">
        <v>6.52949982884724e-6</v>
      </c>
      <c r="FG843" s="1">
        <v>3.52104242345661e-6</v>
      </c>
      <c r="FH843" s="1">
        <v>7.38494442329011e-6</v>
      </c>
      <c r="FI843" s="1">
        <v>7.25934211869539e-6</v>
      </c>
      <c r="FJ843" s="1">
        <v>1.66706240625592e-5</v>
      </c>
      <c r="FK843" s="1">
        <v>4.96985016799288e-6</v>
      </c>
      <c r="FL843" s="1">
        <v>6.61140928746474e-5</v>
      </c>
      <c r="FM843" s="1">
        <v>2.3758987193886e-5</v>
      </c>
      <c r="FN843" s="1">
        <v>1.76859652358503e-6</v>
      </c>
      <c r="FO843" s="1">
        <v>0.000130723756489601</v>
      </c>
      <c r="FP843" s="1">
        <v>2.8933971734266e-5</v>
      </c>
      <c r="FQ843" s="1">
        <v>5.1020717869041e-6</v>
      </c>
      <c r="FR843" s="1">
        <v>4.88818089720746e-5</v>
      </c>
      <c r="FS843" s="1">
        <v>1.66428644676042e-5</v>
      </c>
      <c r="FT843" s="1">
        <v>4.12252072030834e-5</v>
      </c>
      <c r="FU843" s="1">
        <v>3.8740073503555e-5</v>
      </c>
      <c r="FV843" s="1">
        <v>2.67399078708697e-6</v>
      </c>
      <c r="FW843" s="1">
        <v>9.84365706937974e-5</v>
      </c>
      <c r="FX843" s="1">
        <v>7.66176305399344e-6</v>
      </c>
      <c r="FY843" s="1">
        <v>1.78027498718995e-5</v>
      </c>
      <c r="FZ843" s="1">
        <v>4.9788283338588e-6</v>
      </c>
      <c r="GA843" s="1">
        <v>2.21132897173209e-5</v>
      </c>
      <c r="GB843" s="1">
        <v>0.000114645293082033</v>
      </c>
      <c r="GC843" s="1">
        <v>2.14335758845002e-5</v>
      </c>
      <c r="GD843" s="1">
        <v>3.14927057783037e-5</v>
      </c>
      <c r="GE843" s="1">
        <v>4.97805692960872e-6</v>
      </c>
      <c r="GF843" s="1">
        <v>6.01552757752911e-6</v>
      </c>
      <c r="GG843" s="1">
        <v>3.47149093303245e-5</v>
      </c>
      <c r="GH843" s="1">
        <v>4.23879626213882e-5</v>
      </c>
      <c r="GI843" s="1">
        <v>4.67151579693846e-6</v>
      </c>
      <c r="GJ843" s="1">
        <v>3.03470402011409e-5</v>
      </c>
      <c r="GK843" s="1">
        <v>3.20645472076694e-6</v>
      </c>
      <c r="GL843" s="1">
        <v>3.3631767175095e-5</v>
      </c>
      <c r="GM843" s="1">
        <v>3.94114114000823e-6</v>
      </c>
      <c r="GN843" s="1">
        <v>7.00557369806367e-5</v>
      </c>
      <c r="GO843" s="1">
        <v>2.74798392736284e-5</v>
      </c>
      <c r="GP843" s="1">
        <v>5.0400009418362e-6</v>
      </c>
      <c r="GQ843" s="1">
        <v>9.22823910625342e-5</v>
      </c>
      <c r="GR843" s="1">
        <v>9.74864921359894e-6</v>
      </c>
      <c r="GS843" s="1">
        <v>5.78731338244114e-5</v>
      </c>
      <c r="GT843" s="1">
        <v>5.11872391667483e-5</v>
      </c>
      <c r="GU843" s="1">
        <v>2.48741643051573e-5</v>
      </c>
      <c r="GV843" s="1">
        <v>2.20120084456809e-5</v>
      </c>
      <c r="GW843" s="1">
        <v>4.45521777723659e-5</v>
      </c>
      <c r="GX843" s="1">
        <v>5.02553049242897e-5</v>
      </c>
      <c r="GY843" s="1">
        <v>1.39410353331897e-5</v>
      </c>
      <c r="GZ843" s="1">
        <v>3.25713872904788e-5</v>
      </c>
      <c r="HA843" s="1">
        <v>4.02505974505851e-5</v>
      </c>
      <c r="HB843" s="1">
        <v>1.05841940078347e-5</v>
      </c>
      <c r="HC843" s="1">
        <v>2.0949803224457e-5</v>
      </c>
      <c r="HD843" s="1">
        <v>1.82549663946886e-5</v>
      </c>
      <c r="HE843" s="1">
        <v>1.09524812894174e-5</v>
      </c>
      <c r="HF843" s="1">
        <v>2.35469694134075e-6</v>
      </c>
      <c r="HG843" s="1">
        <v>3.01500433678643e-5</v>
      </c>
      <c r="HH843" s="1">
        <v>1.23092053922836e-5</v>
      </c>
      <c r="HI843" s="1">
        <v>1.14887066567538e-5</v>
      </c>
      <c r="HJ843" s="1">
        <v>3.77554588849872e-6</v>
      </c>
      <c r="HK843" s="1">
        <v>8.94507261894174e-6</v>
      </c>
      <c r="HL843" s="1">
        <v>1.36042896808361e-5</v>
      </c>
      <c r="HM843" s="1">
        <v>6.29757575111096e-5</v>
      </c>
      <c r="HN843" s="1">
        <v>9.1064624032125e-5</v>
      </c>
      <c r="HO843" s="1">
        <v>5.35293719167365e-6</v>
      </c>
      <c r="HP843" s="1">
        <v>3.4925795932987e-6</v>
      </c>
      <c r="HQ843" s="1">
        <v>1.1313788353614e-5</v>
      </c>
      <c r="HR843" s="1">
        <v>3.67717194075455e-5</v>
      </c>
      <c r="HS843" s="1">
        <v>7.10010536936651e-6</v>
      </c>
      <c r="HT843" s="1">
        <v>1.17881684079471e-5</v>
      </c>
      <c r="HU843" s="1">
        <v>8.97710580944135e-6</v>
      </c>
      <c r="HV843" s="1">
        <v>8.0484065336404e-6</v>
      </c>
      <c r="HW843" s="1">
        <v>5.51046761412817e-5</v>
      </c>
      <c r="HX843" s="1">
        <v>1.36395313760654e-5</v>
      </c>
      <c r="HY843" s="1">
        <v>3.58636365185411e-5</v>
      </c>
      <c r="HZ843" s="1">
        <v>3.64792087209889e-5</v>
      </c>
      <c r="IA843" s="1">
        <v>3.43333089207761e-5</v>
      </c>
      <c r="IB843" s="1">
        <v>3.13516709064619e-5</v>
      </c>
      <c r="IC843" s="1">
        <v>7.87652362539689e-6</v>
      </c>
      <c r="ID843" s="1">
        <v>7.84890344348734e-6</v>
      </c>
      <c r="IE843" s="1">
        <v>9.46036236725731e-5</v>
      </c>
      <c r="IF843" s="1">
        <v>6.59428234619736e-5</v>
      </c>
      <c r="IG843" s="1">
        <v>6.68462737686401e-5</v>
      </c>
      <c r="IH843" s="1">
        <v>5.43525740414441e-5</v>
      </c>
      <c r="II843" s="1">
        <v>4.47042160052804e-5</v>
      </c>
      <c r="IJ843" s="1">
        <v>4.66903031829347e-5</v>
      </c>
      <c r="IK843" s="1">
        <v>3.11363353968075e-5</v>
      </c>
      <c r="IL843" s="1">
        <v>6.8063847355586e-5</v>
      </c>
      <c r="IM843" s="1">
        <v>7.86234405214839e-5</v>
      </c>
      <c r="IN843" s="1">
        <v>9.88651557091765e-5</v>
      </c>
      <c r="IO843" s="1">
        <v>5.24352618446112e-6</v>
      </c>
      <c r="IP843" s="1">
        <v>4.8286196266045e-6</v>
      </c>
      <c r="IQ843" s="1">
        <v>0.000195927272775285</v>
      </c>
      <c r="IR843" s="1">
        <v>6.31039468818646e-5</v>
      </c>
    </row>
    <row r="844" s="1" customFormat="1" hidden="1" spans="1:252">
      <c r="A844" s="1" t="s">
        <v>3929</v>
      </c>
      <c r="B844" s="1" t="s">
        <v>3930</v>
      </c>
      <c r="C844" s="2" t="s">
        <v>3930</v>
      </c>
      <c r="D844" s="2" t="str">
        <f t="shared" si="13"/>
        <v>T</v>
      </c>
      <c r="E844" s="2" t="s">
        <v>3931</v>
      </c>
      <c r="F844" s="1" t="s">
        <v>582</v>
      </c>
      <c r="G844" s="1" t="s">
        <v>3932</v>
      </c>
      <c r="H844" s="1">
        <v>7.90295810330913e-5</v>
      </c>
      <c r="I844" s="1">
        <v>4.10762900436611e-5</v>
      </c>
      <c r="J844" s="1">
        <v>0.29837307845872</v>
      </c>
      <c r="K844" s="1">
        <v>0.519758418388447</v>
      </c>
      <c r="L844" s="1">
        <v>-0.944086874667771</v>
      </c>
      <c r="M844" s="1">
        <v>2.63854183254612e-5</v>
      </c>
      <c r="N844" s="1">
        <v>2.85376199664612e-5</v>
      </c>
      <c r="O844" s="1">
        <v>2.16465413973098e-5</v>
      </c>
      <c r="P844" s="1">
        <v>1.55115314513752e-5</v>
      </c>
      <c r="Q844" s="1">
        <v>2.89440446293867e-5</v>
      </c>
      <c r="R844" s="1">
        <v>1.75793149986027e-5</v>
      </c>
      <c r="S844" s="1">
        <v>6.81965885466462e-6</v>
      </c>
      <c r="T844" s="1">
        <v>2.68990686522415e-5</v>
      </c>
      <c r="U844" s="1">
        <v>2.31004221330133e-5</v>
      </c>
      <c r="V844" s="1">
        <v>5.75040513427588e-6</v>
      </c>
      <c r="W844" s="1">
        <v>2.99324057923714e-5</v>
      </c>
      <c r="X844" s="1">
        <v>6.29248619784192e-6</v>
      </c>
      <c r="Y844" s="1">
        <v>9.65140585940884e-6</v>
      </c>
      <c r="Z844" s="1">
        <v>2.24581096612225e-5</v>
      </c>
      <c r="AA844" s="1">
        <v>5.61728594554474e-5</v>
      </c>
      <c r="AB844" s="1">
        <v>2.62170349397177e-5</v>
      </c>
      <c r="AC844" s="1">
        <v>2.33831091187943e-5</v>
      </c>
      <c r="AD844" s="1">
        <v>1.89730373670136e-5</v>
      </c>
      <c r="AE844" s="1">
        <v>2.92059753066743e-5</v>
      </c>
      <c r="AF844" s="1">
        <v>3.85426870764749e-5</v>
      </c>
      <c r="AG844" s="1">
        <v>1.87922135622884e-5</v>
      </c>
      <c r="AH844" s="1">
        <v>2.28859673469992e-5</v>
      </c>
      <c r="AI844" s="1">
        <v>1.93000797259627e-5</v>
      </c>
      <c r="AJ844" s="1">
        <v>6.54320408938371e-6</v>
      </c>
      <c r="AK844" s="1">
        <v>2.39505763552307e-5</v>
      </c>
      <c r="AL844" s="1">
        <v>3.00617493143418e-5</v>
      </c>
      <c r="AM844" s="1">
        <v>5.65023868442206e-5</v>
      </c>
      <c r="AN844" s="1">
        <v>1.72495277962526e-5</v>
      </c>
      <c r="AO844" s="1">
        <v>9.53551101828665e-6</v>
      </c>
      <c r="AP844" s="1">
        <v>1.24934901930405e-5</v>
      </c>
      <c r="AQ844" s="1">
        <v>1.41837763017068e-5</v>
      </c>
      <c r="AR844" s="1">
        <v>2.62590899908046e-5</v>
      </c>
      <c r="AS844" s="1">
        <v>7.70395594164687e-5</v>
      </c>
      <c r="AT844" s="1">
        <v>1.9995082882198e-5</v>
      </c>
      <c r="AU844" s="1">
        <v>1.32962707917773e-5</v>
      </c>
      <c r="AV844" s="1">
        <v>1.63886621562298e-5</v>
      </c>
      <c r="AW844" s="1">
        <v>3.80905482337686e-5</v>
      </c>
      <c r="AX844" s="1">
        <v>5.47955441909966e-5</v>
      </c>
      <c r="AY844" s="1">
        <v>1.433784422005e-5</v>
      </c>
      <c r="AZ844" s="1">
        <v>1.31728974405203e-5</v>
      </c>
      <c r="BA844" s="1">
        <v>6.30072428542104e-6</v>
      </c>
      <c r="BB844" s="1">
        <v>2.09672754032323e-5</v>
      </c>
      <c r="BC844" s="1">
        <v>2.06796574834081e-5</v>
      </c>
      <c r="BD844" s="1">
        <v>4.12056321756333e-6</v>
      </c>
      <c r="BE844" s="1">
        <v>9.17070517252644e-6</v>
      </c>
      <c r="BF844" s="1">
        <v>1.82778306226976e-5</v>
      </c>
      <c r="BG844" s="1">
        <v>3.817285848888e-6</v>
      </c>
      <c r="BH844" s="1">
        <v>4.23743074084325e-6</v>
      </c>
      <c r="BI844" s="1">
        <v>2.24758280101697e-5</v>
      </c>
      <c r="BJ844" s="1">
        <v>3.48921962090963e-6</v>
      </c>
      <c r="BK844" s="1">
        <v>1.05928843313343e-5</v>
      </c>
      <c r="BL844" s="1">
        <v>1.30200080182968e-5</v>
      </c>
      <c r="BM844" s="1">
        <v>3.61793952779331e-5</v>
      </c>
      <c r="BN844" s="1">
        <v>5.36565670924069e-6</v>
      </c>
      <c r="BO844" s="1">
        <v>1.18549084334085e-5</v>
      </c>
      <c r="BP844" s="1">
        <v>1.40511494296016e-5</v>
      </c>
      <c r="BQ844" s="1">
        <v>7.15359967045449e-6</v>
      </c>
      <c r="BR844" s="1">
        <v>2.48740706469305e-5</v>
      </c>
      <c r="BS844" s="1">
        <v>6.34459394456681e-6</v>
      </c>
      <c r="BT844" s="1">
        <v>1.49362265698606e-5</v>
      </c>
      <c r="BU844" s="1">
        <v>9.02427939976923e-6</v>
      </c>
      <c r="BV844" s="1">
        <v>1.34656192209074e-5</v>
      </c>
      <c r="BW844" s="1">
        <v>1.40701632882507e-5</v>
      </c>
      <c r="BX844" s="1">
        <v>1.07682332387813e-5</v>
      </c>
      <c r="BY844" s="1">
        <v>2.33613132423248e-5</v>
      </c>
      <c r="BZ844" s="1">
        <v>1.47266368618662e-5</v>
      </c>
      <c r="CA844" s="1">
        <v>7.77357037480987e-6</v>
      </c>
      <c r="CB844" s="1">
        <v>7.58875938586261e-6</v>
      </c>
      <c r="CC844" s="1">
        <v>2.16187962935362e-5</v>
      </c>
      <c r="CD844" s="1">
        <v>1.67315727456333e-5</v>
      </c>
      <c r="CE844" s="1">
        <v>1.82848217329175e-5</v>
      </c>
      <c r="CF844" s="1">
        <v>1.94323256193542e-5</v>
      </c>
      <c r="CG844" s="1">
        <v>3.36070757394405e-5</v>
      </c>
      <c r="CH844" s="1">
        <v>1.23204664496931e-5</v>
      </c>
      <c r="CI844" s="1">
        <v>1.02540057010211e-5</v>
      </c>
      <c r="CJ844" s="1">
        <v>0.00140119028313276</v>
      </c>
      <c r="CK844" s="1">
        <v>0.00335864307030147</v>
      </c>
      <c r="CL844" s="1">
        <v>4.3002871402718e-5</v>
      </c>
      <c r="CM844" s="1">
        <v>1.02421436711373e-5</v>
      </c>
      <c r="CN844" s="1">
        <v>8.30571504418473e-6</v>
      </c>
      <c r="CO844" s="1">
        <v>1.38184975416281e-5</v>
      </c>
      <c r="CP844" s="1">
        <v>3.40609808860221e-6</v>
      </c>
      <c r="CQ844" s="1">
        <v>8.89354495185319e-6</v>
      </c>
      <c r="CR844" s="1">
        <v>9.57019768016123e-6</v>
      </c>
      <c r="CS844" s="1">
        <v>1.11590629486948e-5</v>
      </c>
      <c r="CT844" s="1">
        <v>6.11787933386034e-6</v>
      </c>
      <c r="CU844" s="1">
        <v>1.20399675791481e-5</v>
      </c>
      <c r="CV844" s="1">
        <v>1.58415827354313e-5</v>
      </c>
      <c r="CW844" s="1">
        <v>8.4319718287604e-6</v>
      </c>
      <c r="CX844" s="1">
        <v>3.2311578089613e-5</v>
      </c>
      <c r="CY844" s="1">
        <v>1.63066698360787e-5</v>
      </c>
      <c r="CZ844" s="1">
        <v>1.06302589251146e-5</v>
      </c>
      <c r="DA844" s="1">
        <v>1.29372542607236e-5</v>
      </c>
      <c r="DB844" s="1">
        <v>4.59784950939291e-6</v>
      </c>
      <c r="DC844" s="1">
        <v>7.56025600124945e-6</v>
      </c>
      <c r="DD844" s="1">
        <v>5.36449089276005e-6</v>
      </c>
      <c r="DE844" s="1">
        <v>7.38071756429987e-6</v>
      </c>
      <c r="DF844" s="1">
        <v>4.32306803350728e-5</v>
      </c>
      <c r="DG844" s="1">
        <v>1.41406471544152e-5</v>
      </c>
      <c r="DH844" s="1">
        <v>6.17290085138491e-6</v>
      </c>
      <c r="DI844" s="1">
        <v>0.000558089738670156</v>
      </c>
      <c r="DJ844" s="1">
        <v>0.00123397897126899</v>
      </c>
      <c r="DK844" s="1">
        <v>8.61930661169688e-6</v>
      </c>
      <c r="DL844" s="1">
        <v>1.54956476836629e-5</v>
      </c>
      <c r="DM844" s="1">
        <v>1.4248220506801e-5</v>
      </c>
      <c r="DN844" s="1">
        <v>1.75937441861169e-5</v>
      </c>
      <c r="DO844" s="1">
        <v>3.77752305569613e-5</v>
      </c>
      <c r="DP844" s="1">
        <v>1.93250293715032e-5</v>
      </c>
      <c r="DQ844" s="1">
        <v>9.0585579592935e-5</v>
      </c>
      <c r="DR844" s="1">
        <v>3.83534829574701e-5</v>
      </c>
      <c r="DS844" s="1">
        <v>1.59389034890559e-5</v>
      </c>
      <c r="DT844" s="1">
        <v>9.64727792033325e-6</v>
      </c>
      <c r="DU844" s="1">
        <v>2.67335971731236e-5</v>
      </c>
      <c r="DV844" s="1">
        <v>6.30564988160229e-5</v>
      </c>
      <c r="DW844" s="1">
        <v>3.25956121110912e-5</v>
      </c>
      <c r="DX844" s="1">
        <v>3.58203938388475e-5</v>
      </c>
      <c r="DY844" s="1">
        <v>1.47527522931051e-5</v>
      </c>
      <c r="DZ844" s="1">
        <v>6.2594784376091e-5</v>
      </c>
      <c r="EA844" s="1">
        <v>8.49076148069552e-6</v>
      </c>
      <c r="EB844" s="1">
        <v>6.48931394530857e-6</v>
      </c>
      <c r="EC844" s="1">
        <v>2.8529440219415e-5</v>
      </c>
      <c r="ED844" s="1">
        <v>2.97310054523194e-5</v>
      </c>
      <c r="EE844" s="1">
        <v>1.7561887208098e-5</v>
      </c>
      <c r="EF844" s="1">
        <v>4.07385791741937e-5</v>
      </c>
      <c r="EG844" s="1">
        <v>1.95597757102709e-5</v>
      </c>
      <c r="EH844" s="1">
        <v>2.37344577348255e-5</v>
      </c>
      <c r="EI844" s="1">
        <v>3.86465670528826e-5</v>
      </c>
      <c r="EJ844" s="1">
        <v>1.7793919095714e-5</v>
      </c>
      <c r="EK844" s="1">
        <v>4.34890509291251e-5</v>
      </c>
      <c r="EL844" s="1">
        <v>2.42852831473005e-5</v>
      </c>
      <c r="EM844" s="1">
        <v>1.58575484368154e-5</v>
      </c>
      <c r="EN844" s="1">
        <v>1.83199984222544e-6</v>
      </c>
      <c r="EO844" s="1">
        <v>6.19149692291614e-6</v>
      </c>
      <c r="EP844" s="1">
        <v>5.77733472099008e-6</v>
      </c>
      <c r="EQ844" s="1">
        <v>5.73555199668715e-5</v>
      </c>
      <c r="ER844" s="1">
        <v>1.64473778080174e-5</v>
      </c>
      <c r="ES844" s="1">
        <v>0.000106334054620163</v>
      </c>
      <c r="ET844" s="1">
        <v>0.000232936855435944</v>
      </c>
      <c r="EU844" s="1">
        <v>2.40464687085976e-5</v>
      </c>
      <c r="EV844" s="1">
        <v>9.67011928844375e-6</v>
      </c>
      <c r="EW844" s="1">
        <v>6.18714123846496e-5</v>
      </c>
      <c r="EX844" s="1">
        <v>5.58430948166695e-5</v>
      </c>
      <c r="EY844" s="1">
        <v>1.68806720520443e-5</v>
      </c>
      <c r="EZ844" s="1">
        <v>9.953555292124e-6</v>
      </c>
      <c r="FA844" s="1">
        <v>1.80230424313701e-6</v>
      </c>
      <c r="FB844" s="1">
        <v>5.75199509323175e-5</v>
      </c>
      <c r="FC844" s="1">
        <v>1.02507925226852e-5</v>
      </c>
      <c r="FD844" s="1">
        <v>6.21059992285842e-6</v>
      </c>
      <c r="FE844" s="1">
        <v>5.77461654532635e-6</v>
      </c>
      <c r="FF844" s="1">
        <v>1.60203929406219e-5</v>
      </c>
      <c r="FG844" s="1">
        <v>2.20959161380318e-5</v>
      </c>
      <c r="FH844" s="1">
        <v>9.92443411730248e-6</v>
      </c>
      <c r="FI844" s="1">
        <v>2.95639941367398e-6</v>
      </c>
      <c r="FJ844" s="1">
        <v>2.40925557577453e-5</v>
      </c>
      <c r="FK844" s="1">
        <v>2.45847882065995e-5</v>
      </c>
      <c r="FL844" s="1">
        <v>2.22191940105509e-5</v>
      </c>
      <c r="FM844" s="1">
        <v>1.55326574328234e-5</v>
      </c>
      <c r="FN844" s="1">
        <v>1.16402469762499e-5</v>
      </c>
      <c r="FO844" s="1">
        <v>9.47698443537298e-5</v>
      </c>
      <c r="FP844" s="1">
        <v>6.61084412398433e-6</v>
      </c>
      <c r="FQ844" s="1">
        <v>4.44239081494166e-6</v>
      </c>
      <c r="FR844" s="1">
        <v>1.58929322203336e-5</v>
      </c>
      <c r="FS844" s="1">
        <v>1.58922521731331e-5</v>
      </c>
      <c r="FT844" s="1">
        <v>2.03422205477113e-5</v>
      </c>
      <c r="FU844" s="1">
        <v>0.000343338172919403</v>
      </c>
      <c r="FV844" s="1">
        <v>2.0935745980013e-5</v>
      </c>
      <c r="FW844" s="1">
        <v>5.35429938679738e-5</v>
      </c>
      <c r="FX844" s="1">
        <v>1.98799016961187e-5</v>
      </c>
      <c r="FY844" s="1">
        <v>1.4146871160243e-5</v>
      </c>
      <c r="FZ844" s="1">
        <v>6.56081962349161e-6</v>
      </c>
      <c r="GA844" s="1">
        <v>2.82997071697629e-5</v>
      </c>
      <c r="GB844" s="1">
        <v>8.257579258513e-5</v>
      </c>
      <c r="GC844" s="1">
        <v>2.70551105378491e-5</v>
      </c>
      <c r="GD844" s="1">
        <v>3.82469390864538e-5</v>
      </c>
      <c r="GE844" s="1">
        <v>5.99031315841105e-5</v>
      </c>
      <c r="GF844" s="1">
        <v>7.7906765205506e-5</v>
      </c>
      <c r="GG844" s="1">
        <v>1.70014432120819e-5</v>
      </c>
      <c r="GH844" s="1">
        <v>3.97936779177887e-5</v>
      </c>
      <c r="GI844" s="1">
        <v>2.6602948085168e-5</v>
      </c>
      <c r="GJ844" s="1">
        <v>4.08296375558258e-5</v>
      </c>
      <c r="GK844" s="1">
        <v>2.54576103174812e-5</v>
      </c>
      <c r="GL844" s="1">
        <v>4.20694477431669e-5</v>
      </c>
      <c r="GM844" s="1">
        <v>3.61888680017882e-5</v>
      </c>
      <c r="GN844" s="1">
        <v>5.47468636313135e-5</v>
      </c>
      <c r="GO844" s="1">
        <v>3.68343479175795e-5</v>
      </c>
      <c r="GP844" s="1">
        <v>5.05925406489599e-5</v>
      </c>
      <c r="GQ844" s="1">
        <v>9.88069092213229e-5</v>
      </c>
      <c r="GR844" s="1">
        <v>4.50781517016319e-5</v>
      </c>
      <c r="GS844" s="1">
        <v>4.32456444636438e-5</v>
      </c>
      <c r="GT844" s="1">
        <v>8.34582743268793e-5</v>
      </c>
      <c r="GU844" s="1">
        <v>3.93227937682935e-5</v>
      </c>
      <c r="GV844" s="1">
        <v>4.12282433083278e-5</v>
      </c>
      <c r="GW844" s="1">
        <v>4.01032436194089e-5</v>
      </c>
      <c r="GX844" s="1">
        <v>3.55299815092507e-5</v>
      </c>
      <c r="GY844" s="1">
        <v>4.33147391890433e-5</v>
      </c>
      <c r="GZ844" s="1">
        <v>4.53887693486431e-5</v>
      </c>
      <c r="HA844" s="1">
        <v>2.81072041410337e-5</v>
      </c>
      <c r="HB844" s="1">
        <v>8.58757688141725e-5</v>
      </c>
      <c r="HC844" s="1">
        <v>1.6782229147089e-5</v>
      </c>
      <c r="HD844" s="1">
        <v>2.00694940322327e-5</v>
      </c>
      <c r="HE844" s="1">
        <v>2.86812396485384e-5</v>
      </c>
      <c r="HF844" s="1">
        <v>4.36937906856474e-5</v>
      </c>
      <c r="HG844" s="1">
        <v>2.65016110370119e-5</v>
      </c>
      <c r="HH844" s="1">
        <v>1.32299637261855e-5</v>
      </c>
      <c r="HI844" s="1">
        <v>5.91190999799866e-5</v>
      </c>
      <c r="HJ844" s="1">
        <v>1.40788774060249e-5</v>
      </c>
      <c r="HK844" s="1">
        <v>2.89156123827927e-5</v>
      </c>
      <c r="HL844" s="1">
        <v>6.16274696245015e-5</v>
      </c>
      <c r="HM844" s="1">
        <v>4.21309735786271e-5</v>
      </c>
      <c r="HN844" s="1">
        <v>6.78884162009636e-5</v>
      </c>
      <c r="HO844" s="1">
        <v>1.8004915745489e-5</v>
      </c>
      <c r="HP844" s="1">
        <v>1.37626225782164e-5</v>
      </c>
      <c r="HQ844" s="1">
        <v>6.2626225799073e-5</v>
      </c>
      <c r="HR844" s="1">
        <v>0.000149933030043471</v>
      </c>
      <c r="HS844" s="1">
        <v>2.49444721376146e-5</v>
      </c>
      <c r="HT844" s="1">
        <v>6.30404440291919e-5</v>
      </c>
      <c r="HU844" s="1">
        <v>3.7473409531367e-5</v>
      </c>
      <c r="HV844" s="1">
        <v>3.08340480011774e-5</v>
      </c>
      <c r="HW844" s="1">
        <v>4.74650061230053e-5</v>
      </c>
      <c r="HX844" s="1">
        <v>3.14639702047687e-5</v>
      </c>
      <c r="HY844" s="1">
        <v>3.13703698099446e-5</v>
      </c>
      <c r="HZ844" s="1">
        <v>8.80631054199856e-6</v>
      </c>
      <c r="IA844" s="1">
        <v>2.70031990229023e-5</v>
      </c>
      <c r="IB844" s="1">
        <v>3.73520006569168e-5</v>
      </c>
      <c r="IC844" s="1">
        <v>3.11316009226258e-5</v>
      </c>
      <c r="ID844" s="1">
        <v>3.93841998148254e-5</v>
      </c>
      <c r="IE844" s="1">
        <v>7.57336241414363e-5</v>
      </c>
      <c r="IF844" s="1">
        <v>6.7094288553354e-5</v>
      </c>
      <c r="IG844" s="1">
        <v>1.13843766259923e-5</v>
      </c>
      <c r="IH844" s="1">
        <v>2.7763727722045e-5</v>
      </c>
      <c r="II844" s="1">
        <v>5.00043278137822e-5</v>
      </c>
      <c r="IJ844" s="1">
        <v>2.91761927588751e-5</v>
      </c>
      <c r="IK844" s="1">
        <v>2.86685126246133e-5</v>
      </c>
      <c r="IL844" s="1">
        <v>3.49004948125169e-5</v>
      </c>
      <c r="IM844" s="1">
        <v>3.92521268657868e-5</v>
      </c>
      <c r="IN844" s="1">
        <v>3.55419916894211e-5</v>
      </c>
      <c r="IO844" s="1">
        <v>2.77310488049844e-5</v>
      </c>
      <c r="IP844" s="1">
        <v>2.34120853236359e-5</v>
      </c>
      <c r="IQ844" s="1">
        <v>0.000411640210379725</v>
      </c>
      <c r="IR844" s="1">
        <v>3.68341681264527e-5</v>
      </c>
    </row>
    <row r="845" s="1" customFormat="1" hidden="1" spans="1:252">
      <c r="A845" s="1" t="s">
        <v>3933</v>
      </c>
      <c r="B845" s="1" t="s">
        <v>3934</v>
      </c>
      <c r="C845" s="2" t="s">
        <v>3934</v>
      </c>
      <c r="D845" s="2" t="str">
        <f t="shared" si="13"/>
        <v>T</v>
      </c>
      <c r="E845" s="2" t="s">
        <v>3935</v>
      </c>
      <c r="F845" s="1" t="s">
        <v>582</v>
      </c>
      <c r="G845" s="1" t="s">
        <v>3936</v>
      </c>
      <c r="H845" s="1">
        <v>8.80541170544907e-6</v>
      </c>
      <c r="I845" s="1">
        <v>8.89410325441175e-6</v>
      </c>
      <c r="J845" s="1">
        <v>0.918470632018885</v>
      </c>
      <c r="K845" s="1">
        <v>1.01007239092612</v>
      </c>
      <c r="L845" s="1">
        <v>0.0144586932617599</v>
      </c>
      <c r="M845" s="1">
        <v>8.79962362277012e-6</v>
      </c>
      <c r="N845" s="1">
        <v>9.12760897511637e-6</v>
      </c>
      <c r="O845" s="1">
        <v>5.45977739656097e-6</v>
      </c>
      <c r="P845" s="1">
        <v>4.3501428418824e-6</v>
      </c>
      <c r="Q845" s="1">
        <v>7.41815753490694e-6</v>
      </c>
      <c r="R845" s="1">
        <v>9.64007790633804e-6</v>
      </c>
      <c r="S845" s="1">
        <v>5.89943128799277e-6</v>
      </c>
      <c r="T845" s="1">
        <v>1.14759167546419e-5</v>
      </c>
      <c r="U845" s="1">
        <v>5.53051796487387e-6</v>
      </c>
      <c r="V845" s="1">
        <v>9.44869391893233e-6</v>
      </c>
      <c r="W845" s="1">
        <v>5.67452227766132e-6</v>
      </c>
      <c r="X845" s="1">
        <v>5.17958094776053e-6</v>
      </c>
      <c r="Y845" s="1">
        <v>6.00417153939155e-6</v>
      </c>
      <c r="Z845" s="1">
        <v>7.53231072316076e-6</v>
      </c>
      <c r="AA845" s="1">
        <v>1.31881166327098e-5</v>
      </c>
      <c r="AB845" s="1">
        <v>7.48799156174998e-6</v>
      </c>
      <c r="AC845" s="1">
        <v>1.03726877101241e-5</v>
      </c>
      <c r="AD845" s="1">
        <v>9.07210723768863e-6</v>
      </c>
      <c r="AE845" s="1">
        <v>1.03061569996572e-5</v>
      </c>
      <c r="AF845" s="1">
        <v>1.1595556529245e-5</v>
      </c>
      <c r="AG845" s="1">
        <v>9.62200123183257e-6</v>
      </c>
      <c r="AH845" s="1">
        <v>1.00545886606132e-5</v>
      </c>
      <c r="AI845" s="1">
        <v>1.25429034459866e-5</v>
      </c>
      <c r="AJ845" s="1">
        <v>7.20489301135709e-6</v>
      </c>
      <c r="AK845" s="1">
        <v>8.83948336541648e-6</v>
      </c>
      <c r="AL845" s="1">
        <v>8.39575586279815e-6</v>
      </c>
      <c r="AM845" s="1">
        <v>1.1931180266851e-5</v>
      </c>
      <c r="AN845" s="1">
        <v>1.08630114706486e-5</v>
      </c>
      <c r="AO845" s="1">
        <v>6.03908662201082e-6</v>
      </c>
      <c r="AP845" s="1">
        <v>9.24173026772673e-6</v>
      </c>
      <c r="AQ845" s="1">
        <v>4.9650413141642e-6</v>
      </c>
      <c r="AR845" s="1">
        <v>9.42926256990223e-6</v>
      </c>
      <c r="AS845" s="1">
        <v>1.66332812086673e-5</v>
      </c>
      <c r="AT845" s="1">
        <v>1.54139189079931e-5</v>
      </c>
      <c r="AU845" s="1">
        <v>5.31539451224014e-6</v>
      </c>
      <c r="AV845" s="1">
        <v>6.55958018573108e-6</v>
      </c>
      <c r="AW845" s="1">
        <v>4.07299445871019e-5</v>
      </c>
      <c r="AX845" s="1">
        <v>8.27218310066417e-6</v>
      </c>
      <c r="AY845" s="1">
        <v>1.66368592458725e-6</v>
      </c>
      <c r="AZ845" s="1">
        <v>4.5893927691471e-6</v>
      </c>
      <c r="BA845" s="1">
        <v>8.06492419037378e-6</v>
      </c>
      <c r="BB845" s="1">
        <v>8.64058162353494e-6</v>
      </c>
      <c r="BC845" s="1">
        <v>6.62021476400954e-6</v>
      </c>
      <c r="BD845" s="1">
        <v>4.05312080904591e-6</v>
      </c>
      <c r="BE845" s="1">
        <v>1.19532874114177e-5</v>
      </c>
      <c r="BF845" s="1">
        <v>1.39840098072957e-5</v>
      </c>
      <c r="BG845" s="1">
        <v>2.65910017277571e-5</v>
      </c>
      <c r="BH845" s="1">
        <v>1.45617085714625e-5</v>
      </c>
      <c r="BI845" s="1">
        <v>7.68401821546994e-6</v>
      </c>
      <c r="BJ845" s="1">
        <v>3.86752465638455e-6</v>
      </c>
      <c r="BK845" s="1">
        <v>9.50979391477346e-6</v>
      </c>
      <c r="BL845" s="1">
        <v>1.21113073525871e-5</v>
      </c>
      <c r="BM845" s="1">
        <v>1.96981081296851e-5</v>
      </c>
      <c r="BN845" s="1">
        <v>5.40279769799928e-6</v>
      </c>
      <c r="BO845" s="1">
        <v>6.84355036459746e-6</v>
      </c>
      <c r="BP845" s="1">
        <v>9.81374784928726e-6</v>
      </c>
      <c r="BQ845" s="1">
        <v>6.22737022906267e-6</v>
      </c>
      <c r="BR845" s="1">
        <v>7.70309737353247e-6</v>
      </c>
      <c r="BS845" s="1">
        <v>5.63490479619853e-6</v>
      </c>
      <c r="BT845" s="1">
        <v>1.03397351480055e-5</v>
      </c>
      <c r="BU845" s="1">
        <v>5.38218956003298e-6</v>
      </c>
      <c r="BV845" s="1">
        <v>6.77867557485904e-6</v>
      </c>
      <c r="BW845" s="1">
        <v>8.3887439965821e-6</v>
      </c>
      <c r="BX845" s="1">
        <v>8.90339347401217e-6</v>
      </c>
      <c r="BY845" s="1">
        <v>1.31395753361577e-5</v>
      </c>
      <c r="BZ845" s="1">
        <v>1.02641784218391e-5</v>
      </c>
      <c r="CA845" s="1">
        <v>7.18595627161005e-6</v>
      </c>
      <c r="CB845" s="1">
        <v>8.62483153845531e-6</v>
      </c>
      <c r="CC845" s="1">
        <v>6.33345539184962e-6</v>
      </c>
      <c r="CD845" s="1">
        <v>6.94474520092892e-6</v>
      </c>
      <c r="CE845" s="1">
        <v>1.30936509880062e-5</v>
      </c>
      <c r="CF845" s="1">
        <v>8.65314005782351e-6</v>
      </c>
      <c r="CG845" s="1">
        <v>1.0889677572488e-5</v>
      </c>
      <c r="CH845" s="1">
        <v>8.92917297434347e-6</v>
      </c>
      <c r="CI845" s="1">
        <v>1.15731724270055e-5</v>
      </c>
      <c r="CJ845" s="1">
        <v>7.41584905528332e-6</v>
      </c>
      <c r="CK845" s="1">
        <v>1.51963737852307e-5</v>
      </c>
      <c r="CL845" s="1">
        <v>4.8082419360075e-6</v>
      </c>
      <c r="CM845" s="1">
        <v>9.21322492067347e-6</v>
      </c>
      <c r="CN845" s="1">
        <v>7.11799579229158e-6</v>
      </c>
      <c r="CO845" s="1">
        <v>8.46708212441892e-6</v>
      </c>
      <c r="CP845" s="1">
        <v>2.76670824077822e-6</v>
      </c>
      <c r="CQ845" s="1">
        <v>9.27425514615891e-6</v>
      </c>
      <c r="CR845" s="1">
        <v>7.96536218545965e-6</v>
      </c>
      <c r="CS845" s="1">
        <v>1.03472243164623e-5</v>
      </c>
      <c r="CT845" s="1">
        <v>6.311164165074e-6</v>
      </c>
      <c r="CU845" s="1">
        <v>5.99931422660268e-6</v>
      </c>
      <c r="CV845" s="1">
        <v>1.15741151048078e-5</v>
      </c>
      <c r="CW845" s="1">
        <v>6.50385500038526e-6</v>
      </c>
      <c r="CX845" s="1">
        <v>8.21274947589914e-6</v>
      </c>
      <c r="CY845" s="1">
        <v>9.77579899668835e-6</v>
      </c>
      <c r="CZ845" s="1">
        <v>1.03712206643955e-5</v>
      </c>
      <c r="DA845" s="1">
        <v>9.02037048737516e-6</v>
      </c>
      <c r="DB845" s="1">
        <v>3.67485513871894e-6</v>
      </c>
      <c r="DC845" s="1">
        <v>5.00002905960475e-6</v>
      </c>
      <c r="DD845" s="1">
        <v>7.14103733891446e-6</v>
      </c>
      <c r="DE845" s="1">
        <v>4.53695563383518e-6</v>
      </c>
      <c r="DF845" s="1">
        <v>9.57590136445557e-6</v>
      </c>
      <c r="DG845" s="1">
        <v>4.60009342763667e-6</v>
      </c>
      <c r="DH845" s="1">
        <v>3.26379259435474e-6</v>
      </c>
      <c r="DI845" s="1">
        <v>2.34333436997618e-6</v>
      </c>
      <c r="DJ845" s="1">
        <v>3.32323542450993e-6</v>
      </c>
      <c r="DK845" s="1">
        <v>2.53583532550566e-6</v>
      </c>
      <c r="DL845" s="1">
        <v>1.1831077377222e-5</v>
      </c>
      <c r="DM845" s="1">
        <v>8.0012504784555e-6</v>
      </c>
      <c r="DN845" s="1">
        <v>1.09465045533405e-5</v>
      </c>
      <c r="DO845" s="1">
        <v>2.81277306015806e-6</v>
      </c>
      <c r="DP845" s="1">
        <v>8.87515940837049e-6</v>
      </c>
      <c r="DQ845" s="1">
        <v>8.79619285600304e-6</v>
      </c>
      <c r="DR845" s="1">
        <v>5.26130492755656e-6</v>
      </c>
      <c r="DS845" s="1">
        <v>2.8027566513304e-6</v>
      </c>
      <c r="DT845" s="1">
        <v>2.49141951219259e-6</v>
      </c>
      <c r="DU845" s="1">
        <v>4.10459791332608e-5</v>
      </c>
      <c r="DV845" s="1">
        <v>4.3525645582479e-5</v>
      </c>
      <c r="DW845" s="1">
        <v>1.16364296095806e-5</v>
      </c>
      <c r="DX845" s="1">
        <v>1.29023123626415e-5</v>
      </c>
      <c r="DY845" s="1">
        <v>3.26207990870368e-6</v>
      </c>
      <c r="DZ845" s="1">
        <v>4.21650581428266e-5</v>
      </c>
      <c r="EA845" s="1">
        <v>1.60140176848814e-6</v>
      </c>
      <c r="EB845" s="1">
        <v>2.72469715426299e-6</v>
      </c>
      <c r="EC845" s="1">
        <v>4.18092159205746e-5</v>
      </c>
      <c r="ED845" s="1">
        <v>2.43249510870797e-6</v>
      </c>
      <c r="EE845" s="1">
        <v>1.02088972568918e-5</v>
      </c>
      <c r="EF845" s="1">
        <v>8.74383114249178e-6</v>
      </c>
      <c r="EG845" s="1">
        <v>4.47102198320849e-5</v>
      </c>
      <c r="EH845" s="1">
        <v>9.06027767070317e-6</v>
      </c>
      <c r="EI845" s="1">
        <v>4.71105403735102e-6</v>
      </c>
      <c r="EJ845" s="1">
        <v>1.13123217700585e-5</v>
      </c>
      <c r="EK845" s="1">
        <v>2.52795082371469e-6</v>
      </c>
      <c r="EL845" s="1">
        <v>7.90011072573733e-6</v>
      </c>
      <c r="EM845" s="1">
        <v>2.46886360707998e-6</v>
      </c>
      <c r="EN845" s="1">
        <v>1.91120069307903e-6</v>
      </c>
      <c r="EO845" s="1">
        <v>7.71701999193577e-6</v>
      </c>
      <c r="EP845" s="1">
        <v>1.09322470746746e-6</v>
      </c>
      <c r="EQ845" s="1">
        <v>1.95495764641363e-5</v>
      </c>
      <c r="ER845" s="1">
        <v>2.18313178313171e-6</v>
      </c>
      <c r="ES845" s="1">
        <v>1.18066366253114e-5</v>
      </c>
      <c r="ET845" s="1">
        <v>4.91942728290922e-6</v>
      </c>
      <c r="EU845" s="1">
        <v>5.99181098828796e-6</v>
      </c>
      <c r="EV845" s="1">
        <v>5.29192914082074e-6</v>
      </c>
      <c r="EW845" s="1">
        <v>6.78040383260466e-6</v>
      </c>
      <c r="EX845" s="1">
        <v>3.98286212711012e-6</v>
      </c>
      <c r="EY845" s="1">
        <v>5.56932933400634e-6</v>
      </c>
      <c r="EZ845" s="1">
        <v>3.6339967946362e-6</v>
      </c>
      <c r="FA845" s="1">
        <v>2.43580695777538e-6</v>
      </c>
      <c r="FB845" s="1">
        <v>4.21121391297507e-6</v>
      </c>
      <c r="FC845" s="1">
        <v>4.2646674756383e-6</v>
      </c>
      <c r="FD845" s="1">
        <v>2.3207393818316e-6</v>
      </c>
      <c r="FE845" s="1">
        <v>3.6752710739215e-6</v>
      </c>
      <c r="FF845" s="1">
        <v>2.87345341252312e-6</v>
      </c>
      <c r="FG845" s="1">
        <v>3.29738902541447e-6</v>
      </c>
      <c r="FH845" s="1">
        <v>5.69989166326339e-7</v>
      </c>
      <c r="FI845" s="1">
        <v>4.71420797536159e-6</v>
      </c>
      <c r="FJ845" s="1">
        <v>1.21649081432133e-5</v>
      </c>
      <c r="FK845" s="1">
        <v>5.58200296114466e-6</v>
      </c>
      <c r="FL845" s="1">
        <v>2.97561494971547e-6</v>
      </c>
      <c r="FM845" s="1">
        <v>1.30392302365808e-5</v>
      </c>
      <c r="FN845" s="1">
        <v>3.36382589636292e-6</v>
      </c>
      <c r="FO845" s="1">
        <v>3.12629023253272e-5</v>
      </c>
      <c r="FP845" s="1">
        <v>3.45122342576322e-6</v>
      </c>
      <c r="FQ845" s="1">
        <v>8.01564799756279e-6</v>
      </c>
      <c r="FR845" s="1">
        <v>3.70665500175802e-6</v>
      </c>
      <c r="FS845" s="1">
        <v>5.20575708796711e-6</v>
      </c>
      <c r="FT845" s="1">
        <v>6.06560914262646e-6</v>
      </c>
      <c r="FU845" s="1">
        <v>7.66182625957958e-6</v>
      </c>
      <c r="FV845" s="1">
        <v>3.16676138192129e-6</v>
      </c>
      <c r="FW845" s="1">
        <v>7.60741459358884e-6</v>
      </c>
      <c r="FX845" s="1">
        <v>7.25184588452161e-6</v>
      </c>
      <c r="FY845" s="1">
        <v>5.71938844010696e-6</v>
      </c>
      <c r="FZ845" s="1">
        <v>3.60249819314941e-6</v>
      </c>
      <c r="GA845" s="1">
        <v>2.92718994145748e-6</v>
      </c>
      <c r="GB845" s="1">
        <v>1.21359875410458e-5</v>
      </c>
      <c r="GC845" s="1">
        <v>8.3581515940479e-6</v>
      </c>
      <c r="GD845" s="1">
        <v>1.16165764609483e-5</v>
      </c>
      <c r="GE845" s="1">
        <v>4.93480847367337e-6</v>
      </c>
      <c r="GF845" s="1">
        <v>6.64694358449146e-6</v>
      </c>
      <c r="GG845" s="1">
        <v>4.03071208333482e-6</v>
      </c>
      <c r="GH845" s="1">
        <v>3.64342665524444e-6</v>
      </c>
      <c r="GI845" s="1">
        <v>3.64225709872124e-6</v>
      </c>
      <c r="GJ845" s="1">
        <v>8.879959829705e-6</v>
      </c>
      <c r="GK845" s="1">
        <v>2.93653051261908e-6</v>
      </c>
      <c r="GL845" s="1">
        <v>7.50900507886818e-6</v>
      </c>
      <c r="GM845" s="1">
        <v>4.78886254902917e-6</v>
      </c>
      <c r="GN845" s="1">
        <v>3.82259412507258e-6</v>
      </c>
      <c r="GO845" s="1">
        <v>1.54801700747623e-5</v>
      </c>
      <c r="GP845" s="1">
        <v>5.92144525167759e-6</v>
      </c>
      <c r="GQ845" s="1">
        <v>6.47087552063347e-6</v>
      </c>
      <c r="GR845" s="1">
        <v>1.22884878965247e-5</v>
      </c>
      <c r="GS845" s="1">
        <v>5.18128929358383e-6</v>
      </c>
      <c r="GT845" s="1">
        <v>1.2432371502837e-5</v>
      </c>
      <c r="GU845" s="1">
        <v>7.17443661874011e-6</v>
      </c>
      <c r="GV845" s="1">
        <v>5.31642156977924e-6</v>
      </c>
      <c r="GW845" s="1">
        <v>4.77232708468531e-6</v>
      </c>
      <c r="GX845" s="1">
        <v>8.06099963565192e-6</v>
      </c>
      <c r="GY845" s="1">
        <v>6.46007867650147e-6</v>
      </c>
      <c r="GZ845" s="1">
        <v>7.3907567108282e-6</v>
      </c>
      <c r="HA845" s="1">
        <v>7.58817308073852e-6</v>
      </c>
      <c r="HB845" s="1">
        <v>1.09971165660488e-5</v>
      </c>
      <c r="HC845" s="1">
        <v>3.96999198815563e-6</v>
      </c>
      <c r="HD845" s="1">
        <v>3.54556057867304e-6</v>
      </c>
      <c r="HE845" s="1">
        <v>4.76561647251841e-6</v>
      </c>
      <c r="HF845" s="1">
        <v>9.44567539194753e-6</v>
      </c>
      <c r="HG845" s="1">
        <v>1.59673023098129e-5</v>
      </c>
      <c r="HH845" s="1">
        <v>3.48575461757598e-5</v>
      </c>
      <c r="HI845" s="1">
        <v>1.09120189844232e-5</v>
      </c>
      <c r="HJ845" s="1">
        <v>4.12006805795465e-6</v>
      </c>
      <c r="HK845" s="1">
        <v>1.00278087609054e-5</v>
      </c>
      <c r="HL845" s="1">
        <v>1.65885038574516e-5</v>
      </c>
      <c r="HM845" s="1">
        <v>4.89593770362506e-6</v>
      </c>
      <c r="HN845" s="1">
        <v>2.35650689843576e-5</v>
      </c>
      <c r="HO845" s="1">
        <v>4.1113715148854e-6</v>
      </c>
      <c r="HP845" s="1">
        <v>3.34278907608423e-6</v>
      </c>
      <c r="HQ845" s="1">
        <v>8.63109023517496e-6</v>
      </c>
      <c r="HR845" s="1">
        <v>1.55418914413348e-5</v>
      </c>
      <c r="HS845" s="1">
        <v>6.57096839705591e-6</v>
      </c>
      <c r="HT845" s="1">
        <v>8.79117878332512e-6</v>
      </c>
      <c r="HU845" s="1">
        <v>9.70366338443718e-6</v>
      </c>
      <c r="HV845" s="1">
        <v>9.63460662294666e-6</v>
      </c>
      <c r="HW845" s="1">
        <v>1.24144273192556e-5</v>
      </c>
      <c r="HX845" s="1">
        <v>1.68552235912012e-5</v>
      </c>
      <c r="HY845" s="1">
        <v>1.15104758463427e-5</v>
      </c>
      <c r="HZ845" s="1">
        <v>5.48926684970318e-6</v>
      </c>
      <c r="IA845" s="1">
        <v>7.07673253816286e-6</v>
      </c>
      <c r="IB845" s="1">
        <v>9.10907080267078e-6</v>
      </c>
      <c r="IC845" s="1">
        <v>7.67974131894357e-6</v>
      </c>
      <c r="ID845" s="1">
        <v>7.67595951457172e-6</v>
      </c>
      <c r="IE845" s="1">
        <v>7.79334970131503e-6</v>
      </c>
      <c r="IF845" s="1">
        <v>1.62045398705483e-5</v>
      </c>
      <c r="IG845" s="1">
        <v>8.95762639914368e-6</v>
      </c>
      <c r="IH845" s="1">
        <v>9.31747518130402e-6</v>
      </c>
      <c r="II845" s="1">
        <v>1.05031913691796e-5</v>
      </c>
      <c r="IJ845" s="1">
        <v>1.22131051425784e-5</v>
      </c>
      <c r="IK845" s="1">
        <v>7.54665749483605e-6</v>
      </c>
      <c r="IL845" s="1">
        <v>1.50580827576824e-5</v>
      </c>
      <c r="IM845" s="1">
        <v>5.23734311720203e-6</v>
      </c>
      <c r="IN845" s="1">
        <v>7.34177134811734e-6</v>
      </c>
      <c r="IO845" s="1">
        <v>4.38615340938501e-6</v>
      </c>
      <c r="IP845" s="1">
        <v>6.31643810035e-6</v>
      </c>
      <c r="IQ845" s="1">
        <v>9.31834923590996e-6</v>
      </c>
      <c r="IR845" s="1">
        <v>8.98339340934649e-6</v>
      </c>
    </row>
    <row r="846" s="1" customFormat="1" hidden="1" spans="1:252">
      <c r="A846" s="1" t="s">
        <v>3937</v>
      </c>
      <c r="B846" s="1" t="s">
        <v>3938</v>
      </c>
      <c r="C846" s="2" t="s">
        <v>3938</v>
      </c>
      <c r="D846" s="2" t="str">
        <f t="shared" si="13"/>
        <v>T</v>
      </c>
      <c r="E846" s="2" t="s">
        <v>3939</v>
      </c>
      <c r="F846" s="1" t="s">
        <v>582</v>
      </c>
      <c r="G846" s="1" t="s">
        <v>3940</v>
      </c>
      <c r="H846" s="1">
        <v>7.76690858272484e-6</v>
      </c>
      <c r="I846" s="1">
        <v>9.14482051358077e-6</v>
      </c>
      <c r="J846" s="1">
        <v>0.163975002071422</v>
      </c>
      <c r="K846" s="1">
        <v>1.17740802742557</v>
      </c>
      <c r="L846" s="1">
        <v>0.235614368917178</v>
      </c>
      <c r="M846" s="1">
        <v>7.7398088124875e-6</v>
      </c>
      <c r="N846" s="1">
        <v>5.69165249676318e-6</v>
      </c>
      <c r="O846" s="1">
        <v>7.04037956906424e-6</v>
      </c>
      <c r="P846" s="1">
        <v>3.30339318903144e-6</v>
      </c>
      <c r="Q846" s="1">
        <v>7.4409870970037e-6</v>
      </c>
      <c r="R846" s="1">
        <v>8.93983595720423e-6</v>
      </c>
      <c r="S846" s="1">
        <v>6.42837971479502e-6</v>
      </c>
      <c r="T846" s="1">
        <v>7.39698145319537e-6</v>
      </c>
      <c r="U846" s="1">
        <v>9.37049467863276e-6</v>
      </c>
      <c r="V846" s="1">
        <v>4.58650833462741e-6</v>
      </c>
      <c r="W846" s="1">
        <v>5.48151663202132e-6</v>
      </c>
      <c r="X846" s="1">
        <v>3.82229236251568e-6</v>
      </c>
      <c r="Y846" s="1">
        <v>7.43788797331328e-6</v>
      </c>
      <c r="Z846" s="1">
        <v>5.56937027330929e-6</v>
      </c>
      <c r="AA846" s="1">
        <v>7.51625440919751e-6</v>
      </c>
      <c r="AB846" s="1">
        <v>6.3202758383075e-6</v>
      </c>
      <c r="AC846" s="1">
        <v>9.48145228982214e-6</v>
      </c>
      <c r="AD846" s="1">
        <v>5.77435706756451e-6</v>
      </c>
      <c r="AE846" s="1">
        <v>6.72383721896141e-6</v>
      </c>
      <c r="AF846" s="1">
        <v>7.6679037003016e-6</v>
      </c>
      <c r="AG846" s="1">
        <v>7.4995381551139e-6</v>
      </c>
      <c r="AH846" s="1">
        <v>8.06530170026282e-6</v>
      </c>
      <c r="AI846" s="1">
        <v>7.29475659506138e-6</v>
      </c>
      <c r="AJ846" s="1">
        <v>4.43728233525123e-6</v>
      </c>
      <c r="AK846" s="1">
        <v>5.04064883860448e-6</v>
      </c>
      <c r="AL846" s="1">
        <v>1.15715240846602e-5</v>
      </c>
      <c r="AM846" s="1">
        <v>9.83025837801897e-6</v>
      </c>
      <c r="AN846" s="1">
        <v>6.62941258824905e-6</v>
      </c>
      <c r="AO846" s="1">
        <v>7.13179923075562e-6</v>
      </c>
      <c r="AP846" s="1">
        <v>9.09993502395157e-6</v>
      </c>
      <c r="AQ846" s="1">
        <v>4.11836416286765e-6</v>
      </c>
      <c r="AR846" s="1">
        <v>2.36176786620258e-6</v>
      </c>
      <c r="AS846" s="1">
        <v>1.8994302596034e-5</v>
      </c>
      <c r="AT846" s="1">
        <v>1.90246968645546e-5</v>
      </c>
      <c r="AU846" s="1">
        <v>6.14136146153595e-6</v>
      </c>
      <c r="AV846" s="1">
        <v>4.73386469595551e-6</v>
      </c>
      <c r="AW846" s="1">
        <v>8.97504734273878e-6</v>
      </c>
      <c r="AX846" s="1">
        <v>9.34008664374866e-6</v>
      </c>
      <c r="AY846" s="1">
        <v>1.73730091151483e-6</v>
      </c>
      <c r="AZ846" s="1">
        <v>4.60949578276403e-6</v>
      </c>
      <c r="BA846" s="1">
        <v>6.82481339680932e-6</v>
      </c>
      <c r="BB846" s="1">
        <v>7.60994677863e-6</v>
      </c>
      <c r="BC846" s="1">
        <v>5.84709774385723e-6</v>
      </c>
      <c r="BD846" s="1">
        <v>4.97785045165973e-6</v>
      </c>
      <c r="BE846" s="1">
        <v>9.96003117378976e-6</v>
      </c>
      <c r="BF846" s="1">
        <v>9.07089235778452e-6</v>
      </c>
      <c r="BG846" s="1">
        <v>4.8771320381433e-5</v>
      </c>
      <c r="BH846" s="1">
        <v>1.42631047028407e-6</v>
      </c>
      <c r="BI846" s="1">
        <v>8.84374335071624e-6</v>
      </c>
      <c r="BJ846" s="1">
        <v>4.81492257328497e-6</v>
      </c>
      <c r="BK846" s="1">
        <v>9.3237964478025e-6</v>
      </c>
      <c r="BL846" s="1">
        <v>7.52814704430035e-6</v>
      </c>
      <c r="BM846" s="1">
        <v>6.57093528370499e-6</v>
      </c>
      <c r="BN846" s="1">
        <v>8.3662095033247e-6</v>
      </c>
      <c r="BO846" s="1">
        <v>1.09769770506195e-5</v>
      </c>
      <c r="BP846" s="1">
        <v>5.66149592575764e-6</v>
      </c>
      <c r="BQ846" s="1">
        <v>9.47383351240032e-6</v>
      </c>
      <c r="BR846" s="1">
        <v>8.40171352917468e-6</v>
      </c>
      <c r="BS846" s="1">
        <v>3.95654526787536e-6</v>
      </c>
      <c r="BT846" s="1">
        <v>6.25077508433954e-6</v>
      </c>
      <c r="BU846" s="1">
        <v>8.57360182408574e-6</v>
      </c>
      <c r="BV846" s="1">
        <v>4.89571583813314e-6</v>
      </c>
      <c r="BW846" s="1">
        <v>5.18419562487381e-6</v>
      </c>
      <c r="BX846" s="1">
        <v>6.54785113526556e-6</v>
      </c>
      <c r="BY846" s="1">
        <v>7.6865703283961e-6</v>
      </c>
      <c r="BZ846" s="1">
        <v>1.03857948715925e-5</v>
      </c>
      <c r="CA846" s="1">
        <v>1.01101301645515e-5</v>
      </c>
      <c r="CB846" s="1">
        <v>5.90589913875782e-6</v>
      </c>
      <c r="CC846" s="1">
        <v>7.21061934889743e-6</v>
      </c>
      <c r="CD846" s="1">
        <v>1.24996846659457e-5</v>
      </c>
      <c r="CE846" s="1">
        <v>9.35300147568303e-6</v>
      </c>
      <c r="CF846" s="1">
        <v>8.89068026218712e-6</v>
      </c>
      <c r="CG846" s="1">
        <v>1.38686749489378e-5</v>
      </c>
      <c r="CH846" s="1">
        <v>1.68039087278935e-5</v>
      </c>
      <c r="CI846" s="1">
        <v>4.79805381962442e-6</v>
      </c>
      <c r="CJ846" s="1">
        <v>6.70377829438848e-6</v>
      </c>
      <c r="CK846" s="1">
        <v>1.02638955019482e-5</v>
      </c>
      <c r="CL846" s="1">
        <v>5.43778193746947e-6</v>
      </c>
      <c r="CM846" s="1">
        <v>5.18844475093154e-6</v>
      </c>
      <c r="CN846" s="1">
        <v>4.74023487737685e-6</v>
      </c>
      <c r="CO846" s="1">
        <v>1.18631571839385e-5</v>
      </c>
      <c r="CP846" s="1">
        <v>1.68664635343538e-6</v>
      </c>
      <c r="CQ846" s="1">
        <v>7.6677605542779e-6</v>
      </c>
      <c r="CR846" s="1">
        <v>1.12453223341919e-5</v>
      </c>
      <c r="CS846" s="1">
        <v>8.86726771310148e-6</v>
      </c>
      <c r="CT846" s="1">
        <v>8.36647089849527e-6</v>
      </c>
      <c r="CU846" s="1">
        <v>4.77171705171e-6</v>
      </c>
      <c r="CV846" s="1">
        <v>6.28443915242358e-6</v>
      </c>
      <c r="CW846" s="1">
        <v>8.26877847600621e-6</v>
      </c>
      <c r="CX846" s="1">
        <v>6.95426789544941e-6</v>
      </c>
      <c r="CY846" s="1">
        <v>5.40786080020865e-6</v>
      </c>
      <c r="CZ846" s="1">
        <v>6.74834835181657e-6</v>
      </c>
      <c r="DA846" s="1">
        <v>8.01328583499639e-6</v>
      </c>
      <c r="DB846" s="1">
        <v>3.55381761978992e-6</v>
      </c>
      <c r="DC846" s="1">
        <v>2.70683644955124e-6</v>
      </c>
      <c r="DD846" s="1">
        <v>5.65926779053159e-6</v>
      </c>
      <c r="DE846" s="1">
        <v>2.62892882415788e-6</v>
      </c>
      <c r="DF846" s="1">
        <v>1.14683933245561e-5</v>
      </c>
      <c r="DG846" s="1">
        <v>5.28022372754622e-6</v>
      </c>
      <c r="DH846" s="1">
        <v>4.4051935294776e-6</v>
      </c>
      <c r="DI846" s="1">
        <v>5.70628837704113e-6</v>
      </c>
      <c r="DJ846" s="1">
        <v>3.43877706841062e-6</v>
      </c>
      <c r="DK846" s="1">
        <v>3.39341714150065e-6</v>
      </c>
      <c r="DL846" s="1">
        <v>1.48208496836631e-5</v>
      </c>
      <c r="DM846" s="1">
        <v>9.19144619644665e-6</v>
      </c>
      <c r="DN846" s="1">
        <v>1.48173582456564e-5</v>
      </c>
      <c r="DO846" s="1">
        <v>3.79142850546487e-6</v>
      </c>
      <c r="DP846" s="1">
        <v>2.95349340328943e-5</v>
      </c>
      <c r="DQ846" s="1">
        <v>8.7991747970694e-6</v>
      </c>
      <c r="DR846" s="1">
        <v>1.05622621714182e-5</v>
      </c>
      <c r="DS846" s="1">
        <v>2.62220064125677e-6</v>
      </c>
      <c r="DT846" s="1">
        <v>3.00353290622192e-6</v>
      </c>
      <c r="DU846" s="1">
        <v>2.73630226501113e-5</v>
      </c>
      <c r="DV846" s="1">
        <v>1.43474780545742e-5</v>
      </c>
      <c r="DW846" s="1">
        <v>4.46372877856071e-5</v>
      </c>
      <c r="DX846" s="1">
        <v>2.40043702114598e-5</v>
      </c>
      <c r="DY846" s="1">
        <v>6.77897905525822e-6</v>
      </c>
      <c r="DZ846" s="1">
        <v>6.14446580107845e-5</v>
      </c>
      <c r="EA846" s="1">
        <v>2.99516032888903e-6</v>
      </c>
      <c r="EB846" s="1">
        <v>2.88983138198915e-6</v>
      </c>
      <c r="EC846" s="1">
        <v>5.13196835918211e-5</v>
      </c>
      <c r="ED846" s="1">
        <v>2.49187444590691e-6</v>
      </c>
      <c r="EE846" s="1">
        <v>1.71520001262032e-5</v>
      </c>
      <c r="EF846" s="1">
        <v>4.57488881442395e-6</v>
      </c>
      <c r="EG846" s="1">
        <v>2.39735175778714e-5</v>
      </c>
      <c r="EH846" s="1">
        <v>1.52612799832743e-5</v>
      </c>
      <c r="EI846" s="1">
        <v>9.37395497802159e-6</v>
      </c>
      <c r="EJ846" s="1">
        <v>8.94688067267507e-6</v>
      </c>
      <c r="EK846" s="1">
        <v>2.56658530140891e-6</v>
      </c>
      <c r="EL846" s="1">
        <v>1.002717362862e-5</v>
      </c>
      <c r="EM846" s="1">
        <v>2.96228604265886e-6</v>
      </c>
      <c r="EN846" s="1">
        <v>1.9425747754095e-6</v>
      </c>
      <c r="EO846" s="1">
        <v>1.09046331028928e-5</v>
      </c>
      <c r="EP846" s="1">
        <v>4.26527582528673e-7</v>
      </c>
      <c r="EQ846" s="1">
        <v>9.55164804079514e-6</v>
      </c>
      <c r="ER846" s="1">
        <v>1.33410332305648e-6</v>
      </c>
      <c r="ES846" s="1">
        <v>6.25439963916958e-5</v>
      </c>
      <c r="ET846" s="1">
        <v>3.24020578900239e-6</v>
      </c>
      <c r="EU846" s="1">
        <v>1.2458218038048e-5</v>
      </c>
      <c r="EV846" s="1">
        <v>3.33813693195106e-6</v>
      </c>
      <c r="EW846" s="1">
        <v>7.9973918821338e-6</v>
      </c>
      <c r="EX846" s="1">
        <v>3.14901517729274e-6</v>
      </c>
      <c r="EY846" s="1">
        <v>7.86522207081162e-6</v>
      </c>
      <c r="EZ846" s="1">
        <v>5.52062120807127e-6</v>
      </c>
      <c r="FA846" s="1">
        <v>1.84872749479773e-6</v>
      </c>
      <c r="FB846" s="1">
        <v>3.27330298305276e-6</v>
      </c>
      <c r="FC846" s="1">
        <v>5.39751300595303e-6</v>
      </c>
      <c r="FD846" s="1">
        <v>3.79556672444518e-6</v>
      </c>
      <c r="FE846" s="1">
        <v>4.95216400348415e-6</v>
      </c>
      <c r="FF846" s="1">
        <v>3.73089207496823e-6</v>
      </c>
      <c r="FG846" s="1">
        <v>4.5062226073749e-6</v>
      </c>
      <c r="FH846" s="1">
        <v>9.4743620284987e-7</v>
      </c>
      <c r="FI846" s="1">
        <v>2.36564641053471e-6</v>
      </c>
      <c r="FJ846" s="1">
        <v>1.25342087035741e-5</v>
      </c>
      <c r="FK846" s="1">
        <v>6.93547160112585e-6</v>
      </c>
      <c r="FL846" s="1">
        <v>1.34620784758742e-5</v>
      </c>
      <c r="FM846" s="1">
        <v>4.64819202588475e-6</v>
      </c>
      <c r="FN846" s="1">
        <v>1.24333244509404e-6</v>
      </c>
      <c r="FO846" s="1">
        <v>1.87246600275354e-6</v>
      </c>
      <c r="FP846" s="1">
        <v>2.66697758489781e-6</v>
      </c>
      <c r="FQ846" s="1">
        <v>3.25685927315403e-6</v>
      </c>
      <c r="FR846" s="1">
        <v>4.76195225741546e-6</v>
      </c>
      <c r="FS846" s="1">
        <v>3.42219380863644e-6</v>
      </c>
      <c r="FT846" s="1">
        <v>5.33192410444248e-6</v>
      </c>
      <c r="FU846" s="1">
        <v>9.72481390427235e-6</v>
      </c>
      <c r="FV846" s="1">
        <v>3.45244268509416e-6</v>
      </c>
      <c r="FW846" s="1">
        <v>1.15817612065205e-5</v>
      </c>
      <c r="FX846" s="1">
        <v>4.72044959715194e-6</v>
      </c>
      <c r="FY846" s="1">
        <v>5.78997220733848e-6</v>
      </c>
      <c r="FZ846" s="1">
        <v>6.23037272527677e-6</v>
      </c>
      <c r="GA846" s="1">
        <v>2.28610446387383e-6</v>
      </c>
      <c r="GB846" s="1">
        <v>5.11370110674943e-6</v>
      </c>
      <c r="GC846" s="1">
        <v>7.64520523741147e-6</v>
      </c>
      <c r="GD846" s="1">
        <v>5.65018219100488e-6</v>
      </c>
      <c r="GE846" s="1">
        <v>1.25423667021119e-6</v>
      </c>
      <c r="GF846" s="1">
        <v>4.01020664993935e-6</v>
      </c>
      <c r="GG846" s="1">
        <v>4.66241727626532e-6</v>
      </c>
      <c r="GH846" s="1">
        <v>5.47500350012751e-6</v>
      </c>
      <c r="GI846" s="1">
        <v>4.4762008897504e-6</v>
      </c>
      <c r="GJ846" s="1">
        <v>1.61991467043625e-5</v>
      </c>
      <c r="GK846" s="1">
        <v>2.4605506974736e-6</v>
      </c>
      <c r="GL846" s="1">
        <v>7.31561321474665e-6</v>
      </c>
      <c r="GM846" s="1">
        <v>5.26697978441527e-6</v>
      </c>
      <c r="GN846" s="1">
        <v>3.15208099026299e-6</v>
      </c>
      <c r="GO846" s="1">
        <v>1.30954262364516e-5</v>
      </c>
      <c r="GP846" s="1">
        <v>4.18999269382042e-6</v>
      </c>
      <c r="GQ846" s="1">
        <v>4.27677978178322e-6</v>
      </c>
      <c r="GR846" s="1">
        <v>7.04375812219673e-6</v>
      </c>
      <c r="GS846" s="1">
        <v>3.46006372766839e-6</v>
      </c>
      <c r="GT846" s="1">
        <v>6.46023470855428e-6</v>
      </c>
      <c r="GU846" s="1">
        <v>7.91696566995307e-6</v>
      </c>
      <c r="GV846" s="1">
        <v>1.11923569240003e-5</v>
      </c>
      <c r="GW846" s="1">
        <v>7.74544066010326e-6</v>
      </c>
      <c r="GX846" s="1">
        <v>7.80591776887012e-6</v>
      </c>
      <c r="GY846" s="1">
        <v>4.63948636888082e-6</v>
      </c>
      <c r="GZ846" s="1">
        <v>4.9494690669615e-6</v>
      </c>
      <c r="HA846" s="1">
        <v>6.70688588192113e-6</v>
      </c>
      <c r="HB846" s="1">
        <v>7.49985817033177e-6</v>
      </c>
      <c r="HC846" s="1">
        <v>4.08197398363377e-6</v>
      </c>
      <c r="HD846" s="1">
        <v>6.27585243072998e-6</v>
      </c>
      <c r="HE846" s="1">
        <v>5.21723106974988e-6</v>
      </c>
      <c r="HF846" s="1">
        <v>4.84821039681033e-7</v>
      </c>
      <c r="HG846" s="1">
        <v>1.88823109414561e-5</v>
      </c>
      <c r="HH846" s="1">
        <v>2.84702765350352e-5</v>
      </c>
      <c r="HI846" s="1">
        <v>1.09580217862634e-5</v>
      </c>
      <c r="HJ846" s="1">
        <v>3.24074161171145e-6</v>
      </c>
      <c r="HK846" s="1">
        <v>1.11999969137795e-5</v>
      </c>
      <c r="HL846" s="1">
        <v>9.52054546627711e-6</v>
      </c>
      <c r="HM846" s="1">
        <v>7.91634185322456e-6</v>
      </c>
      <c r="HN846" s="1">
        <v>8.80814600048699e-6</v>
      </c>
      <c r="HO846" s="1">
        <v>6.21594731050796e-6</v>
      </c>
      <c r="HP846" s="1">
        <v>6.00771352636996e-6</v>
      </c>
      <c r="HQ846" s="1">
        <v>1.1244387916057e-5</v>
      </c>
      <c r="HR846" s="1">
        <v>1.69805224422919e-5</v>
      </c>
      <c r="HS846" s="1">
        <v>7.04098835786182e-6</v>
      </c>
      <c r="HT846" s="1">
        <v>1.1271689266625e-5</v>
      </c>
      <c r="HU846" s="1">
        <v>1.24344115917589e-5</v>
      </c>
      <c r="HV846" s="1">
        <v>1.07984586400891e-5</v>
      </c>
      <c r="HW846" s="1">
        <v>1.24669070854894e-5</v>
      </c>
      <c r="HX846" s="1">
        <v>1.46651541456026e-5</v>
      </c>
      <c r="HY846" s="1">
        <v>9.62546790602001e-6</v>
      </c>
      <c r="HZ846" s="1">
        <v>4.29256639869678e-6</v>
      </c>
      <c r="IA846" s="1">
        <v>7.04866113665552e-6</v>
      </c>
      <c r="IB846" s="1">
        <v>6.72905627750238e-6</v>
      </c>
      <c r="IC846" s="1">
        <v>5.75099160914949e-6</v>
      </c>
      <c r="ID846" s="1">
        <v>7.19340647915334e-6</v>
      </c>
      <c r="IE846" s="1">
        <v>1.36427478912423e-5</v>
      </c>
      <c r="IF846" s="1">
        <v>1.6000292050702e-5</v>
      </c>
      <c r="IG846" s="1">
        <v>9.81166355527706e-6</v>
      </c>
      <c r="IH846" s="1">
        <v>1.0446051345486e-5</v>
      </c>
      <c r="II846" s="1">
        <v>1.06172008991033e-5</v>
      </c>
      <c r="IJ846" s="1">
        <v>1.05181254326061e-5</v>
      </c>
      <c r="IK846" s="1">
        <v>7.96828854793558e-6</v>
      </c>
      <c r="IL846" s="1">
        <v>1.33224595210632e-5</v>
      </c>
      <c r="IM846" s="1">
        <v>3.83953678426397e-6</v>
      </c>
      <c r="IN846" s="1">
        <v>6.82444105202371e-6</v>
      </c>
      <c r="IO846" s="1">
        <v>4.54287669657687e-6</v>
      </c>
      <c r="IP846" s="1">
        <v>6.75919644183836e-6</v>
      </c>
      <c r="IQ846" s="1">
        <v>1.14110764640144e-5</v>
      </c>
      <c r="IR846" s="1">
        <v>8.77945713219768e-6</v>
      </c>
    </row>
    <row r="847" s="1" customFormat="1" hidden="1" spans="1:252">
      <c r="A847" s="1" t="s">
        <v>3941</v>
      </c>
      <c r="B847" s="1" t="s">
        <v>3942</v>
      </c>
      <c r="C847" s="2" t="s">
        <v>3942</v>
      </c>
      <c r="D847" s="2" t="str">
        <f t="shared" si="13"/>
        <v>T</v>
      </c>
      <c r="E847" s="2" t="s">
        <v>3943</v>
      </c>
      <c r="F847" s="1" t="s">
        <v>582</v>
      </c>
      <c r="G847" s="1" t="s">
        <v>3944</v>
      </c>
      <c r="H847" s="1">
        <v>8.07832372612965e-6</v>
      </c>
      <c r="I847" s="1">
        <v>8.48757660600434e-6</v>
      </c>
      <c r="J847" s="1">
        <v>0.647349431391842</v>
      </c>
      <c r="K847" s="1">
        <v>1.05066061892902</v>
      </c>
      <c r="L847" s="1">
        <v>0.0712967297588305</v>
      </c>
      <c r="M847" s="1">
        <v>4.13633731282686e-6</v>
      </c>
      <c r="N847" s="1">
        <v>1.05055797730696e-5</v>
      </c>
      <c r="O847" s="1">
        <v>1.10973965604072e-5</v>
      </c>
      <c r="P847" s="1">
        <v>3.18492155718499e-6</v>
      </c>
      <c r="Q847" s="1">
        <v>9.06164796401032e-6</v>
      </c>
      <c r="R847" s="1">
        <v>9.34751290329388e-6</v>
      </c>
      <c r="S847" s="1">
        <v>5.20478371078571e-6</v>
      </c>
      <c r="T847" s="1">
        <v>8.60944552341027e-6</v>
      </c>
      <c r="U847" s="1">
        <v>7.0410327906024e-6</v>
      </c>
      <c r="V847" s="1">
        <v>4.98545545738701e-6</v>
      </c>
      <c r="W847" s="1">
        <v>6.61386600550219e-6</v>
      </c>
      <c r="X847" s="1">
        <v>5.31270285537976e-6</v>
      </c>
      <c r="Y847" s="1">
        <v>4.77351645669604e-6</v>
      </c>
      <c r="Z847" s="1">
        <v>6.61516843175512e-6</v>
      </c>
      <c r="AA847" s="1">
        <v>8.21285482359706e-6</v>
      </c>
      <c r="AB847" s="1">
        <v>6.09776099425449e-6</v>
      </c>
      <c r="AC847" s="1">
        <v>9.12717813161344e-6</v>
      </c>
      <c r="AD847" s="1">
        <v>5.5699900274342e-6</v>
      </c>
      <c r="AE847" s="1">
        <v>6.50322095048252e-6</v>
      </c>
      <c r="AF847" s="1">
        <v>1.06463197612152e-5</v>
      </c>
      <c r="AG847" s="1">
        <v>5.4831072919008e-6</v>
      </c>
      <c r="AH847" s="1">
        <v>5.57192249459139e-6</v>
      </c>
      <c r="AI847" s="1">
        <v>1.00140717900452e-5</v>
      </c>
      <c r="AJ847" s="1">
        <v>4.33276820055433e-6</v>
      </c>
      <c r="AK847" s="1">
        <v>1.04403435650969e-5</v>
      </c>
      <c r="AL847" s="1">
        <v>1.21449922856988e-5</v>
      </c>
      <c r="AM847" s="1">
        <v>1.15583310914649e-5</v>
      </c>
      <c r="AN847" s="1">
        <v>6.73384380792443e-6</v>
      </c>
      <c r="AO847" s="1">
        <v>4.46114236760189e-6</v>
      </c>
      <c r="AP847" s="1">
        <v>1.12213411366568e-5</v>
      </c>
      <c r="AQ847" s="1">
        <v>3.02099567720648e-6</v>
      </c>
      <c r="AR847" s="1">
        <v>3.127629403514e-5</v>
      </c>
      <c r="AS847" s="1">
        <v>1.63053768585037e-5</v>
      </c>
      <c r="AT847" s="1">
        <v>1.86701962586239e-5</v>
      </c>
      <c r="AU847" s="1">
        <v>4.55392988959216e-6</v>
      </c>
      <c r="AV847" s="1">
        <v>4.93623621822165e-6</v>
      </c>
      <c r="AW847" s="1">
        <v>3.66440600044752e-5</v>
      </c>
      <c r="AX847" s="1">
        <v>8.35140218916561e-6</v>
      </c>
      <c r="AY847" s="1">
        <v>1.70898269155852e-6</v>
      </c>
      <c r="AZ847" s="1">
        <v>4.71895754447829e-6</v>
      </c>
      <c r="BA847" s="1">
        <v>5.49539745172748e-6</v>
      </c>
      <c r="BB847" s="1">
        <v>8.77906485473689e-6</v>
      </c>
      <c r="BC847" s="1">
        <v>6.15612240640661e-6</v>
      </c>
      <c r="BD847" s="1">
        <v>4.15108882379045e-6</v>
      </c>
      <c r="BE847" s="1">
        <v>7.95304615732778e-6</v>
      </c>
      <c r="BF847" s="1">
        <v>1.41891368974162e-5</v>
      </c>
      <c r="BG847" s="1">
        <v>1.8471425678425e-6</v>
      </c>
      <c r="BH847" s="1">
        <v>3.2623384484597e-5</v>
      </c>
      <c r="BI847" s="1">
        <v>7.46872408963724e-6</v>
      </c>
      <c r="BJ847" s="1">
        <v>2.70615823725441e-6</v>
      </c>
      <c r="BK847" s="1">
        <v>1.21374062433634e-5</v>
      </c>
      <c r="BL847" s="1">
        <v>1.19364230455166e-5</v>
      </c>
      <c r="BM847" s="1">
        <v>4.60705977722973e-6</v>
      </c>
      <c r="BN847" s="1">
        <v>5.22324798960001e-6</v>
      </c>
      <c r="BO847" s="1">
        <v>8.3907860524469e-6</v>
      </c>
      <c r="BP847" s="1">
        <v>6.17333874142088e-6</v>
      </c>
      <c r="BQ847" s="1">
        <v>5.89294828864162e-6</v>
      </c>
      <c r="BR847" s="1">
        <v>1.05180254123421e-5</v>
      </c>
      <c r="BS847" s="1">
        <v>5.180025597029e-6</v>
      </c>
      <c r="BT847" s="1">
        <v>5.95301683822533e-6</v>
      </c>
      <c r="BU847" s="1">
        <v>5.80608662925863e-6</v>
      </c>
      <c r="BV847" s="1">
        <v>6.23297197600815e-6</v>
      </c>
      <c r="BW847" s="1">
        <v>9.59433552855788e-6</v>
      </c>
      <c r="BX847" s="1">
        <v>6.97060951791344e-6</v>
      </c>
      <c r="BY847" s="1">
        <v>1.20582456330657e-5</v>
      </c>
      <c r="BZ847" s="1">
        <v>1.03829160667739e-5</v>
      </c>
      <c r="CA847" s="1">
        <v>6.88461200514717e-6</v>
      </c>
      <c r="CB847" s="1">
        <v>6.2932389836883e-6</v>
      </c>
      <c r="CC847" s="1">
        <v>5.30843407498776e-6</v>
      </c>
      <c r="CD847" s="1">
        <v>6.95822805369727e-6</v>
      </c>
      <c r="CE847" s="1">
        <v>4.56083682082052e-6</v>
      </c>
      <c r="CF847" s="1">
        <v>1.20943104344589e-5</v>
      </c>
      <c r="CG847" s="1">
        <v>1.01254458910345e-5</v>
      </c>
      <c r="CH847" s="1">
        <v>1.25526858080606e-5</v>
      </c>
      <c r="CI847" s="1">
        <v>4.55865464198035e-6</v>
      </c>
      <c r="CJ847" s="1">
        <v>8.2777314578488e-6</v>
      </c>
      <c r="CK847" s="1">
        <v>6.1525117225138e-6</v>
      </c>
      <c r="CL847" s="1">
        <v>5.22063989558206e-6</v>
      </c>
      <c r="CM847" s="1">
        <v>5.72432519399479e-6</v>
      </c>
      <c r="CN847" s="1">
        <v>7.70555145487211e-6</v>
      </c>
      <c r="CO847" s="1">
        <v>9.48188614717492e-6</v>
      </c>
      <c r="CP847" s="1">
        <v>2.66553614410142e-6</v>
      </c>
      <c r="CQ847" s="1">
        <v>1.0568107623046e-5</v>
      </c>
      <c r="CR847" s="1">
        <v>7.83625498567444e-6</v>
      </c>
      <c r="CS847" s="1">
        <v>8.68247951707242e-6</v>
      </c>
      <c r="CT847" s="1">
        <v>6.57008609454348e-6</v>
      </c>
      <c r="CU847" s="1">
        <v>5.63864480821532e-6</v>
      </c>
      <c r="CV847" s="1">
        <v>1.19682086591704e-5</v>
      </c>
      <c r="CW847" s="1">
        <v>9.71930666589763e-6</v>
      </c>
      <c r="CX847" s="1">
        <v>4.58528126192131e-6</v>
      </c>
      <c r="CY847" s="1">
        <v>8.53942929138337e-6</v>
      </c>
      <c r="CZ847" s="1">
        <v>1.28981574612823e-5</v>
      </c>
      <c r="DA847" s="1">
        <v>6.3917121229059e-6</v>
      </c>
      <c r="DB847" s="1">
        <v>3.95353750524833e-6</v>
      </c>
      <c r="DC847" s="1">
        <v>4.66136601861175e-6</v>
      </c>
      <c r="DD847" s="1">
        <v>4.75559772581767e-6</v>
      </c>
      <c r="DE847" s="1">
        <v>3.64970176825429e-6</v>
      </c>
      <c r="DF847" s="1">
        <v>9.76891089263536e-6</v>
      </c>
      <c r="DG847" s="1">
        <v>4.55198593427332e-6</v>
      </c>
      <c r="DH847" s="1">
        <v>3.16249257368209e-6</v>
      </c>
      <c r="DI847" s="1">
        <v>3.42602475939649e-6</v>
      </c>
      <c r="DJ847" s="1">
        <v>3.5019796362653e-6</v>
      </c>
      <c r="DK847" s="1">
        <v>3.97071561816839e-6</v>
      </c>
      <c r="DL847" s="1">
        <v>1.07922047652086e-5</v>
      </c>
      <c r="DM847" s="1">
        <v>4.88461649120527e-6</v>
      </c>
      <c r="DN847" s="1">
        <v>1.40391873623609e-5</v>
      </c>
      <c r="DO847" s="1">
        <v>2.02334015666996e-6</v>
      </c>
      <c r="DP847" s="1">
        <v>1.97334010420967e-5</v>
      </c>
      <c r="DQ847" s="1">
        <v>8.02047409496088e-6</v>
      </c>
      <c r="DR847" s="1">
        <v>8.8614857860327e-6</v>
      </c>
      <c r="DS847" s="1">
        <v>2.48084574654023e-6</v>
      </c>
      <c r="DT847" s="1">
        <v>2.96839371671151e-6</v>
      </c>
      <c r="DU847" s="1">
        <v>2.60097434383646e-5</v>
      </c>
      <c r="DV847" s="1">
        <v>2.19212575067658e-5</v>
      </c>
      <c r="DW847" s="1">
        <v>2.51397226386285e-5</v>
      </c>
      <c r="DX847" s="1">
        <v>1.22361825016411e-5</v>
      </c>
      <c r="DY847" s="1">
        <v>3.19403168293981e-6</v>
      </c>
      <c r="DZ847" s="1">
        <v>4.10128357095782e-5</v>
      </c>
      <c r="EA847" s="1">
        <v>1.59369596799496e-6</v>
      </c>
      <c r="EB847" s="1">
        <v>2.76709215630322e-6</v>
      </c>
      <c r="EC847" s="1">
        <v>5.94009893525383e-6</v>
      </c>
      <c r="ED847" s="1">
        <v>2.50079433930419e-6</v>
      </c>
      <c r="EE847" s="1">
        <v>7.18811346216176e-7</v>
      </c>
      <c r="EF847" s="1">
        <v>8.01623343792751e-6</v>
      </c>
      <c r="EG847" s="1">
        <v>4.4594420010658e-5</v>
      </c>
      <c r="EH847" s="1">
        <v>8.67393315448756e-6</v>
      </c>
      <c r="EI847" s="1">
        <v>4.64973919871092e-6</v>
      </c>
      <c r="EJ847" s="1">
        <v>8.56902420642777e-6</v>
      </c>
      <c r="EK847" s="1">
        <v>1.35073455857049e-6</v>
      </c>
      <c r="EL847" s="1">
        <v>7.62106484377528e-6</v>
      </c>
      <c r="EM847" s="1">
        <v>1.57009175549181e-6</v>
      </c>
      <c r="EN847" s="1">
        <v>1.97869949347817e-6</v>
      </c>
      <c r="EO847" s="1">
        <v>5.41730557747962e-6</v>
      </c>
      <c r="EP847" s="1">
        <v>9.8161076938806e-7</v>
      </c>
      <c r="EQ847" s="1">
        <v>1.9445946436327e-5</v>
      </c>
      <c r="ER847" s="1">
        <v>1.93421206829907e-6</v>
      </c>
      <c r="ES847" s="1">
        <v>1.44447150995873e-5</v>
      </c>
      <c r="ET847" s="1">
        <v>5.02484936161746e-6</v>
      </c>
      <c r="EU847" s="1">
        <v>6.25515226865396e-6</v>
      </c>
      <c r="EV847" s="1">
        <v>5.18010653424455e-6</v>
      </c>
      <c r="EW847" s="1">
        <v>5.84491310224831e-6</v>
      </c>
      <c r="EX847" s="1">
        <v>3.58225964708199e-6</v>
      </c>
      <c r="EY847" s="1">
        <v>9.28093511406968e-6</v>
      </c>
      <c r="EZ847" s="1">
        <v>4.12319022680642e-6</v>
      </c>
      <c r="FA847" s="1">
        <v>1.83504737793544e-6</v>
      </c>
      <c r="FB847" s="1">
        <v>3.61643874450451e-6</v>
      </c>
      <c r="FC847" s="1">
        <v>4.42004277839179e-6</v>
      </c>
      <c r="FD847" s="1">
        <v>2.87633288848264e-6</v>
      </c>
      <c r="FE847" s="1">
        <v>6.2117623896519e-6</v>
      </c>
      <c r="FF847" s="1">
        <v>2.65754502678887e-6</v>
      </c>
      <c r="FG847" s="1">
        <v>3.25520355334734e-6</v>
      </c>
      <c r="FH847" s="1">
        <v>1.34963882438752e-6</v>
      </c>
      <c r="FI847" s="1">
        <v>4.70421927062241e-6</v>
      </c>
      <c r="FJ847" s="1">
        <v>1.24533008678225e-5</v>
      </c>
      <c r="FK847" s="1">
        <v>6.79181022217035e-6</v>
      </c>
      <c r="FL847" s="1">
        <v>8.94242808416114e-6</v>
      </c>
      <c r="FM847" s="1">
        <v>9.17670785302553e-6</v>
      </c>
      <c r="FN847" s="1">
        <v>1.97365633076347e-6</v>
      </c>
      <c r="FO847" s="1">
        <v>5.54448243668847e-5</v>
      </c>
      <c r="FP847" s="1">
        <v>2.85501687281745e-6</v>
      </c>
      <c r="FQ847" s="1">
        <v>5.78173798938036e-6</v>
      </c>
      <c r="FR847" s="1">
        <v>3.56983172317648e-6</v>
      </c>
      <c r="FS847" s="1">
        <v>3.55444348998209e-6</v>
      </c>
      <c r="FT847" s="1">
        <v>5.40800110533931e-6</v>
      </c>
      <c r="FU847" s="1">
        <v>8.63163039425211e-6</v>
      </c>
      <c r="FV847" s="1">
        <v>2.4604615298631e-6</v>
      </c>
      <c r="FW847" s="1">
        <v>1.36458600951007e-5</v>
      </c>
      <c r="FX847" s="1">
        <v>7.16078670245531e-6</v>
      </c>
      <c r="FY847" s="1">
        <v>5.94012850344275e-6</v>
      </c>
      <c r="FZ847" s="1">
        <v>4.88593028825333e-6</v>
      </c>
      <c r="GA847" s="1">
        <v>2.43562625325124e-6</v>
      </c>
      <c r="GB847" s="1">
        <v>9.67124956231778e-6</v>
      </c>
      <c r="GC847" s="1">
        <v>8.76161162885349e-6</v>
      </c>
      <c r="GD847" s="1">
        <v>9.83740110889588e-6</v>
      </c>
      <c r="GE847" s="1">
        <v>4.61210132001315e-6</v>
      </c>
      <c r="GF847" s="1">
        <v>7.62662757517466e-6</v>
      </c>
      <c r="GG847" s="1">
        <v>4.31868537805898e-6</v>
      </c>
      <c r="GH847" s="1">
        <v>4.74884916308983e-6</v>
      </c>
      <c r="GI847" s="1">
        <v>3.36269444363073e-6</v>
      </c>
      <c r="GJ847" s="1">
        <v>9.55691185135267e-6</v>
      </c>
      <c r="GK847" s="1">
        <v>8.86593345605979e-6</v>
      </c>
      <c r="GL847" s="1">
        <v>1.0364772039353e-5</v>
      </c>
      <c r="GM847" s="1">
        <v>4.03601537794526e-6</v>
      </c>
      <c r="GN847" s="1">
        <v>3.10310432128012e-6</v>
      </c>
      <c r="GO847" s="1">
        <v>1.25200547426561e-5</v>
      </c>
      <c r="GP847" s="1">
        <v>4.0311867658146e-6</v>
      </c>
      <c r="GQ847" s="1">
        <v>5.70124830695047e-6</v>
      </c>
      <c r="GR847" s="1">
        <v>1.12105364023747e-5</v>
      </c>
      <c r="GS847" s="1">
        <v>3.80623482803969e-6</v>
      </c>
      <c r="GT847" s="1">
        <v>1.14189414805731e-5</v>
      </c>
      <c r="GU847" s="1">
        <v>8.11637550976302e-6</v>
      </c>
      <c r="GV847" s="1">
        <v>5.72421166771581e-6</v>
      </c>
      <c r="GW847" s="1">
        <v>4.11510638733184e-6</v>
      </c>
      <c r="GX847" s="1">
        <v>8.59126127567165e-6</v>
      </c>
      <c r="GY847" s="1">
        <v>7.36797338929982e-6</v>
      </c>
      <c r="GZ847" s="1">
        <v>4.62536030053994e-6</v>
      </c>
      <c r="HA847" s="1">
        <v>5.95671756568114e-6</v>
      </c>
      <c r="HB847" s="1">
        <v>6.87622574878192e-6</v>
      </c>
      <c r="HC847" s="1">
        <v>3.78271679291944e-6</v>
      </c>
      <c r="HD847" s="1">
        <v>3.84146676359226e-6</v>
      </c>
      <c r="HE847" s="1">
        <v>4.63039958010808e-6</v>
      </c>
      <c r="HF847" s="1">
        <v>1.28242123470421e-6</v>
      </c>
      <c r="HG847" s="1">
        <v>2.10479708126264e-5</v>
      </c>
      <c r="HH847" s="1">
        <v>2.05557197309488e-5</v>
      </c>
      <c r="HI847" s="1">
        <v>1.6789619211154e-5</v>
      </c>
      <c r="HJ847" s="1">
        <v>3.18110301719989e-6</v>
      </c>
      <c r="HK847" s="1">
        <v>9.71545325450388e-6</v>
      </c>
      <c r="HL847" s="1">
        <v>1.64232375214439e-5</v>
      </c>
      <c r="HM847" s="1">
        <v>4.60807981063216e-6</v>
      </c>
      <c r="HN847" s="1">
        <v>1.16768664723292e-5</v>
      </c>
      <c r="HO847" s="1">
        <v>3.93885741456167e-6</v>
      </c>
      <c r="HP847" s="1">
        <v>3.10298924075689e-6</v>
      </c>
      <c r="HQ847" s="1">
        <v>8.46418864085631e-6</v>
      </c>
      <c r="HR847" s="1">
        <v>1.43410434831787e-5</v>
      </c>
      <c r="HS847" s="1">
        <v>7.37447515579882e-6</v>
      </c>
      <c r="HT847" s="1">
        <v>8.28316757016582e-6</v>
      </c>
      <c r="HU847" s="1">
        <v>1.07952026409555e-5</v>
      </c>
      <c r="HV847" s="1">
        <v>7.52038729411005e-6</v>
      </c>
      <c r="HW847" s="1">
        <v>1.29493524516322e-5</v>
      </c>
      <c r="HX847" s="1">
        <v>1.71813130978554e-5</v>
      </c>
      <c r="HY847" s="1">
        <v>9.8490700278896e-6</v>
      </c>
      <c r="HZ847" s="1">
        <v>3.69270138182308e-6</v>
      </c>
      <c r="IA847" s="1">
        <v>6.35406530156052e-6</v>
      </c>
      <c r="IB847" s="1">
        <v>6.32420251461397e-6</v>
      </c>
      <c r="IC847" s="1">
        <v>7.22018671977571e-6</v>
      </c>
      <c r="ID847" s="1">
        <v>5.28553363530031e-6</v>
      </c>
      <c r="IE847" s="1">
        <v>8.35362495456824e-6</v>
      </c>
      <c r="IF847" s="1">
        <v>1.42674996815847e-5</v>
      </c>
      <c r="IG847" s="1">
        <v>1.01728311699556e-5</v>
      </c>
      <c r="IH847" s="1">
        <v>6.68323105695658e-6</v>
      </c>
      <c r="II847" s="1">
        <v>1.41234150319311e-5</v>
      </c>
      <c r="IJ847" s="1">
        <v>4.27928587236144e-5</v>
      </c>
      <c r="IK847" s="1">
        <v>9.63663810033537e-6</v>
      </c>
      <c r="IL847" s="1">
        <v>1.19446815014715e-5</v>
      </c>
      <c r="IM847" s="1">
        <v>3.59452481616823e-6</v>
      </c>
      <c r="IN847" s="1">
        <v>5.1697982530737e-6</v>
      </c>
      <c r="IO847" s="1">
        <v>3.55425998716551e-6</v>
      </c>
      <c r="IP847" s="1">
        <v>3.64667050268152e-6</v>
      </c>
      <c r="IQ847" s="1">
        <v>7.00370501547414e-6</v>
      </c>
      <c r="IR847" s="1">
        <v>9.55258688179677e-6</v>
      </c>
    </row>
    <row r="848" s="1" customFormat="1" hidden="1" spans="1:252">
      <c r="A848" s="1" t="s">
        <v>3945</v>
      </c>
      <c r="B848" s="1" t="s">
        <v>3946</v>
      </c>
      <c r="C848" s="2" t="s">
        <v>3946</v>
      </c>
      <c r="D848" s="2" t="str">
        <f t="shared" si="13"/>
        <v>T</v>
      </c>
      <c r="E848" s="2" t="s">
        <v>3947</v>
      </c>
      <c r="F848" s="1" t="s">
        <v>582</v>
      </c>
      <c r="G848" s="1" t="s">
        <v>3948</v>
      </c>
      <c r="H848" s="1">
        <v>7.93355460397278e-6</v>
      </c>
      <c r="I848" s="1">
        <v>9.01927711968238e-6</v>
      </c>
      <c r="J848" s="1">
        <v>0.432926390950747</v>
      </c>
      <c r="K848" s="1">
        <v>1.13685196231786</v>
      </c>
      <c r="L848" s="1">
        <v>0.185044402748426</v>
      </c>
      <c r="M848" s="1">
        <v>6.52600640785257e-6</v>
      </c>
      <c r="N848" s="1">
        <v>6.00837216310934e-6</v>
      </c>
      <c r="O848" s="1">
        <v>7.08816871822591e-6</v>
      </c>
      <c r="P848" s="1">
        <v>2.66981174785797e-6</v>
      </c>
      <c r="Q848" s="1">
        <v>7.42696452242937e-6</v>
      </c>
      <c r="R848" s="1">
        <v>1.1532258635878e-5</v>
      </c>
      <c r="S848" s="1">
        <v>6.32755762745097e-6</v>
      </c>
      <c r="T848" s="1">
        <v>2.87808854589237e-5</v>
      </c>
      <c r="U848" s="1">
        <v>9.17759733728217e-6</v>
      </c>
      <c r="V848" s="1">
        <v>4.49833197648982e-6</v>
      </c>
      <c r="W848" s="1">
        <v>6.90693342590697e-6</v>
      </c>
      <c r="X848" s="1">
        <v>6.82683737943482e-6</v>
      </c>
      <c r="Y848" s="1">
        <v>5.38263221471065e-6</v>
      </c>
      <c r="Z848" s="1">
        <v>6.47341154584665e-6</v>
      </c>
      <c r="AA848" s="1">
        <v>5.74652933789751e-6</v>
      </c>
      <c r="AB848" s="1">
        <v>8.87347105277059e-6</v>
      </c>
      <c r="AC848" s="1">
        <v>7.60464104546751e-6</v>
      </c>
      <c r="AD848" s="1">
        <v>4.0660544028248e-6</v>
      </c>
      <c r="AE848" s="1">
        <v>4.42207240431443e-6</v>
      </c>
      <c r="AF848" s="1">
        <v>7.5503907080859e-6</v>
      </c>
      <c r="AG848" s="1">
        <v>1.21325318025506e-5</v>
      </c>
      <c r="AH848" s="1">
        <v>3.91305421497831e-6</v>
      </c>
      <c r="AI848" s="1">
        <v>7.12879374343484e-6</v>
      </c>
      <c r="AJ848" s="1">
        <v>9.78695618693056e-6</v>
      </c>
      <c r="AK848" s="1">
        <v>5.07491033442935e-6</v>
      </c>
      <c r="AL848" s="1">
        <v>1.16536954987299e-5</v>
      </c>
      <c r="AM848" s="1">
        <v>5.22433199490293e-6</v>
      </c>
      <c r="AN848" s="1">
        <v>3.09372751518509e-6</v>
      </c>
      <c r="AO848" s="1">
        <v>7.18248982878546e-6</v>
      </c>
      <c r="AP848" s="1">
        <v>2.52149635175763e-5</v>
      </c>
      <c r="AQ848" s="1">
        <v>4.98573916825732e-6</v>
      </c>
      <c r="AR848" s="1">
        <v>2.24566152369044e-6</v>
      </c>
      <c r="AS848" s="1">
        <v>1.91273775248078e-5</v>
      </c>
      <c r="AT848" s="1">
        <v>1.55507428463623e-5</v>
      </c>
      <c r="AU848" s="1">
        <v>5.38627546600454e-6</v>
      </c>
      <c r="AV848" s="1">
        <v>4.43925206852931e-6</v>
      </c>
      <c r="AW848" s="1">
        <v>1.05733379496136e-5</v>
      </c>
      <c r="AX848" s="1">
        <v>1.6809951913129e-5</v>
      </c>
      <c r="AY848" s="1">
        <v>2.61365130297287e-6</v>
      </c>
      <c r="AZ848" s="1">
        <v>5.76293250111118e-6</v>
      </c>
      <c r="BA848" s="1">
        <v>6.87203073075626e-6</v>
      </c>
      <c r="BB848" s="1">
        <v>1.21936713634729e-5</v>
      </c>
      <c r="BC848" s="1">
        <v>7.08963511377612e-6</v>
      </c>
      <c r="BD848" s="1">
        <v>5.00796216815517e-6</v>
      </c>
      <c r="BE848" s="1">
        <v>1.00299062609372e-5</v>
      </c>
      <c r="BF848" s="1">
        <v>1.05963960576538e-5</v>
      </c>
      <c r="BG848" s="1">
        <v>6.25322995494343e-6</v>
      </c>
      <c r="BH848" s="1">
        <v>8.67236919470851e-8</v>
      </c>
      <c r="BI848" s="1">
        <v>3.19909880504947e-6</v>
      </c>
      <c r="BJ848" s="1">
        <v>1.97684847284366e-6</v>
      </c>
      <c r="BK848" s="1">
        <v>1.51564673023831e-5</v>
      </c>
      <c r="BL848" s="1">
        <v>7.36998252856328e-6</v>
      </c>
      <c r="BM848" s="1">
        <v>1.14138239868196e-5</v>
      </c>
      <c r="BN848" s="1">
        <v>3.14133242731142e-6</v>
      </c>
      <c r="BO848" s="1">
        <v>1.07433071867985e-5</v>
      </c>
      <c r="BP848" s="1">
        <v>5.53554032612474e-6</v>
      </c>
      <c r="BQ848" s="1">
        <v>4.09333707376312e-6</v>
      </c>
      <c r="BR848" s="1">
        <v>8.2263773486601e-6</v>
      </c>
      <c r="BS848" s="1">
        <v>3.87065632556303e-6</v>
      </c>
      <c r="BT848" s="1">
        <v>6.1352842627413e-6</v>
      </c>
      <c r="BU848" s="1">
        <v>4.91689747038332e-6</v>
      </c>
      <c r="BV848" s="1">
        <v>4.7964404938842e-6</v>
      </c>
      <c r="BW848" s="1">
        <v>6.12475631700435e-6</v>
      </c>
      <c r="BX848" s="1">
        <v>6.32372932865328e-6</v>
      </c>
      <c r="BY848" s="1">
        <v>7.52845024896001e-6</v>
      </c>
      <c r="BZ848" s="1">
        <v>1.04594184772909e-5</v>
      </c>
      <c r="CA848" s="1">
        <v>4.99394514214563e-6</v>
      </c>
      <c r="CB848" s="1">
        <v>5.80744958810577e-6</v>
      </c>
      <c r="CC848" s="1">
        <v>7.26186501029909e-6</v>
      </c>
      <c r="CD848" s="1">
        <v>1.16364035551939e-5</v>
      </c>
      <c r="CE848" s="1">
        <v>7.66313231016643e-6</v>
      </c>
      <c r="CF848" s="1">
        <v>8.68421935672357e-6</v>
      </c>
      <c r="CG848" s="1">
        <v>1.30347051638637e-5</v>
      </c>
      <c r="CH848" s="1">
        <v>1.65435502598951e-5</v>
      </c>
      <c r="CI848" s="1">
        <v>4.6839352073592e-6</v>
      </c>
      <c r="CJ848" s="1">
        <v>1.24347642903673e-5</v>
      </c>
      <c r="CK848" s="1">
        <v>1.03369327218022e-5</v>
      </c>
      <c r="CL848" s="1">
        <v>3.70436044904191e-6</v>
      </c>
      <c r="CM848" s="1">
        <v>5.08855175706125e-6</v>
      </c>
      <c r="CN848" s="1">
        <v>5.02432532295591e-6</v>
      </c>
      <c r="CO848" s="1">
        <v>1.19459576507359e-5</v>
      </c>
      <c r="CP848" s="1">
        <v>1.65961638186691e-6</v>
      </c>
      <c r="CQ848" s="1">
        <v>7.50000815933482e-6</v>
      </c>
      <c r="CR848" s="1">
        <v>1.88903170786569e-5</v>
      </c>
      <c r="CS848" s="1">
        <v>1.24461558337731e-5</v>
      </c>
      <c r="CT848" s="1">
        <v>8.42531862628906e-6</v>
      </c>
      <c r="CU848" s="1">
        <v>4.66350058069197e-6</v>
      </c>
      <c r="CV848" s="1">
        <v>6.14432430340138e-6</v>
      </c>
      <c r="CW848" s="1">
        <v>8.10887355042542e-6</v>
      </c>
      <c r="CX848" s="1">
        <v>7.00358242776128e-6</v>
      </c>
      <c r="CY848" s="1">
        <v>2.54774166235138e-5</v>
      </c>
      <c r="CZ848" s="1">
        <v>7.28662079110276e-6</v>
      </c>
      <c r="DA848" s="1">
        <v>6.0797278874665e-6</v>
      </c>
      <c r="DB848" s="1">
        <v>3.68008810539562e-6</v>
      </c>
      <c r="DC848" s="1">
        <v>2.72598857939873e-6</v>
      </c>
      <c r="DD848" s="1">
        <v>4.88236442261971e-6</v>
      </c>
      <c r="DE848" s="1">
        <v>6.21884376726977e-6</v>
      </c>
      <c r="DF848" s="1">
        <v>9.69834553111418e-6</v>
      </c>
      <c r="DG848" s="1">
        <v>4.65261251334629e-6</v>
      </c>
      <c r="DH848" s="1">
        <v>2.27672247728874e-6</v>
      </c>
      <c r="DI848" s="1">
        <v>5.475532651594e-6</v>
      </c>
      <c r="DJ848" s="1">
        <v>4.08895982276282e-6</v>
      </c>
      <c r="DK848" s="1">
        <v>3.43827100964549e-6</v>
      </c>
      <c r="DL848" s="1">
        <v>2.280667935916e-5</v>
      </c>
      <c r="DM848" s="1">
        <v>6.67576774675726e-6</v>
      </c>
      <c r="DN848" s="1">
        <v>1.08764432655809e-5</v>
      </c>
      <c r="DO848" s="1">
        <v>5.96201716391812e-7</v>
      </c>
      <c r="DP848" s="1">
        <v>6.53221684526885e-6</v>
      </c>
      <c r="DQ848" s="1">
        <v>5.95209239636585e-6</v>
      </c>
      <c r="DR848" s="1">
        <v>3.1392946661308e-6</v>
      </c>
      <c r="DS848" s="1">
        <v>1.95460508308594e-6</v>
      </c>
      <c r="DT848" s="1">
        <v>2.52070039383721e-6</v>
      </c>
      <c r="DU848" s="1">
        <v>1.47151817685493e-5</v>
      </c>
      <c r="DV848" s="1">
        <v>1.44215453110082e-5</v>
      </c>
      <c r="DW848" s="1">
        <v>4.13768553824288e-5</v>
      </c>
      <c r="DX848" s="1">
        <v>9.7768358097162e-7</v>
      </c>
      <c r="DY848" s="1">
        <v>5.82494356499101e-6</v>
      </c>
      <c r="DZ848" s="1">
        <v>0.000152629531400986</v>
      </c>
      <c r="EA848" s="1">
        <v>2.48368525589848e-6</v>
      </c>
      <c r="EB848" s="1">
        <v>4.34987146355675e-6</v>
      </c>
      <c r="EC848" s="1">
        <v>1.85274920594849e-5</v>
      </c>
      <c r="ED848" s="1">
        <v>3.32794783883245e-6</v>
      </c>
      <c r="EE848" s="1">
        <v>2.53093901292908e-6</v>
      </c>
      <c r="EF848" s="1">
        <v>4.98162183934197e-6</v>
      </c>
      <c r="EG848" s="1">
        <v>3.62418827815617e-5</v>
      </c>
      <c r="EH848" s="1">
        <v>6.94366837611063e-7</v>
      </c>
      <c r="EI848" s="1">
        <v>7.88575803758539e-6</v>
      </c>
      <c r="EJ848" s="1">
        <v>1.27187896201861e-5</v>
      </c>
      <c r="EK848" s="1">
        <v>2.054826264447e-6</v>
      </c>
      <c r="EL848" s="1">
        <v>2.69698389292721e-5</v>
      </c>
      <c r="EM848" s="1">
        <v>2.22213841226206e-6</v>
      </c>
      <c r="EN848" s="1">
        <v>2.58386194868158e-6</v>
      </c>
      <c r="EO848" s="1">
        <v>7.32816661923562e-6</v>
      </c>
      <c r="EP848" s="1">
        <v>4.62851589196022e-7</v>
      </c>
      <c r="EQ848" s="1">
        <v>1.30898319968201e-5</v>
      </c>
      <c r="ER848" s="1">
        <v>1.3055852574021e-6</v>
      </c>
      <c r="ES848" s="1">
        <v>5.76195204192778e-5</v>
      </c>
      <c r="ET848" s="1">
        <v>3.19557779849006e-6</v>
      </c>
      <c r="EU848" s="1">
        <v>1.2195218287058e-5</v>
      </c>
      <c r="EV848" s="1">
        <v>3.26803002512817e-6</v>
      </c>
      <c r="EW848" s="1">
        <v>1.31816519445236e-5</v>
      </c>
      <c r="EX848" s="1">
        <v>3.08106636960268e-6</v>
      </c>
      <c r="EY848" s="1">
        <v>7.69374783808413e-6</v>
      </c>
      <c r="EZ848" s="1">
        <v>8.80625527199706e-6</v>
      </c>
      <c r="FA848" s="1">
        <v>1.52407358431663e-6</v>
      </c>
      <c r="FB848" s="1">
        <v>3.21707089380256e-6</v>
      </c>
      <c r="FC848" s="1">
        <v>5.4345862077103e-6</v>
      </c>
      <c r="FD848" s="1">
        <v>3.73031507586489e-6</v>
      </c>
      <c r="FE848" s="1">
        <v>5.09352090261818e-6</v>
      </c>
      <c r="FF848" s="1">
        <v>3.75667534611089e-6</v>
      </c>
      <c r="FG848" s="1">
        <v>4.42552987040114e-6</v>
      </c>
      <c r="FH848" s="1">
        <v>9.28383821668344e-7</v>
      </c>
      <c r="FI848" s="1">
        <v>2.29038880300941e-6</v>
      </c>
      <c r="FJ848" s="1">
        <v>1.69686271371406e-5</v>
      </c>
      <c r="FK848" s="1">
        <v>5.62708561343215e-6</v>
      </c>
      <c r="FL848" s="1">
        <v>1.13784408990704e-5</v>
      </c>
      <c r="FM848" s="1">
        <v>4.18936032318238e-6</v>
      </c>
      <c r="FN848" s="1">
        <v>1.29991341904296e-6</v>
      </c>
      <c r="FO848" s="1">
        <v>1.81140998198424e-6</v>
      </c>
      <c r="FP848" s="1">
        <v>2.62474230192738e-6</v>
      </c>
      <c r="FQ848" s="1">
        <v>3.3397232551368e-6</v>
      </c>
      <c r="FR848" s="1">
        <v>2.64945531574681e-6</v>
      </c>
      <c r="FS848" s="1">
        <v>4.3019910307754e-6</v>
      </c>
      <c r="FT848" s="1">
        <v>1.03622542366979e-5</v>
      </c>
      <c r="FU848" s="1">
        <v>9.78960501870991e-6</v>
      </c>
      <c r="FV848" s="1">
        <v>3.39787159243272e-6</v>
      </c>
      <c r="FW848" s="1">
        <v>1.09368506146057e-5</v>
      </c>
      <c r="FX848" s="1">
        <v>4.62329874242505e-6</v>
      </c>
      <c r="FY848" s="1">
        <v>7.69768922295179e-6</v>
      </c>
      <c r="FZ848" s="1">
        <v>6.13165310119638e-6</v>
      </c>
      <c r="GA848" s="1">
        <v>2.2311872843758e-6</v>
      </c>
      <c r="GB848" s="1">
        <v>5.06199864546488e-6</v>
      </c>
      <c r="GC848" s="1">
        <v>3.92730339008197e-6</v>
      </c>
      <c r="GD848" s="1">
        <v>5.44319820100656e-6</v>
      </c>
      <c r="GE848" s="1">
        <v>1.10574391912459e-6</v>
      </c>
      <c r="GF848" s="1">
        <v>4.97620042997365e-6</v>
      </c>
      <c r="GG848" s="1">
        <v>4.69462645106914e-6</v>
      </c>
      <c r="GH848" s="1">
        <v>4.94997598333458e-6</v>
      </c>
      <c r="GI848" s="1">
        <v>4.50714599379256e-6</v>
      </c>
      <c r="GJ848" s="1">
        <v>1.58804769987914e-5</v>
      </c>
      <c r="GK848" s="1">
        <v>2.91562931248231e-6</v>
      </c>
      <c r="GL848" s="1">
        <v>7.15865916910595e-6</v>
      </c>
      <c r="GM848" s="1">
        <v>4.86607245784537e-6</v>
      </c>
      <c r="GN848" s="1">
        <v>3.10855219777316e-6</v>
      </c>
      <c r="GO848" s="1">
        <v>2.3617589123541e-7</v>
      </c>
      <c r="GP848" s="1">
        <v>4.12439825561749e-6</v>
      </c>
      <c r="GQ848" s="1">
        <v>4.15484172747684e-6</v>
      </c>
      <c r="GR848" s="1">
        <v>1.86279617361556e-5</v>
      </c>
      <c r="GS848" s="1">
        <v>3.35983382105888e-6</v>
      </c>
      <c r="GT848" s="1">
        <v>6.27421215044698e-6</v>
      </c>
      <c r="GU848" s="1">
        <v>5.46547724417968e-6</v>
      </c>
      <c r="GV848" s="1">
        <v>1.09203668727938e-5</v>
      </c>
      <c r="GW848" s="1">
        <v>6.41020060991944e-6</v>
      </c>
      <c r="GX848" s="1">
        <v>9.35994806113284e-6</v>
      </c>
      <c r="GY848" s="1">
        <v>4.67247139317958e-6</v>
      </c>
      <c r="GZ848" s="1">
        <v>4.84312504296776e-6</v>
      </c>
      <c r="HA848" s="1">
        <v>2.84276754457052e-6</v>
      </c>
      <c r="HB848" s="1">
        <v>7.38780928244999e-6</v>
      </c>
      <c r="HC848" s="1">
        <v>3.83948754272082e-6</v>
      </c>
      <c r="HD848" s="1">
        <v>6.15427683713164e-6</v>
      </c>
      <c r="HE848" s="1">
        <v>3.35961643053019e-6</v>
      </c>
      <c r="HF848" s="1">
        <v>4.13329335104907e-7</v>
      </c>
      <c r="HG848" s="1">
        <v>3.59674149607281e-5</v>
      </c>
      <c r="HH848" s="1">
        <v>2.77516286416776e-5</v>
      </c>
      <c r="HI848" s="1">
        <v>1.06475841785142e-5</v>
      </c>
      <c r="HJ848" s="1">
        <v>3.18099444195758e-6</v>
      </c>
      <c r="HK848" s="1">
        <v>5.03676399423532e-6</v>
      </c>
      <c r="HL848" s="1">
        <v>1.10624333049732e-5</v>
      </c>
      <c r="HM848" s="1">
        <v>7.97209531324298e-6</v>
      </c>
      <c r="HN848" s="1">
        <v>8.86710605479146e-6</v>
      </c>
      <c r="HO848" s="1">
        <v>3.81862075201108e-6</v>
      </c>
      <c r="HP848" s="1">
        <v>1.89854569787885e-6</v>
      </c>
      <c r="HQ848" s="1">
        <v>1.82975636009056e-5</v>
      </c>
      <c r="HR848" s="1">
        <v>1.71011894963219e-5</v>
      </c>
      <c r="HS848" s="1">
        <v>5.56480644892429e-6</v>
      </c>
      <c r="HT848" s="1">
        <v>2.06068478984116e-5</v>
      </c>
      <c r="HU848" s="1">
        <v>1.14142149963959e-5</v>
      </c>
      <c r="HV848" s="1">
        <v>9.6895449916062e-6</v>
      </c>
      <c r="HW848" s="1">
        <v>1.60150698987059e-5</v>
      </c>
      <c r="HX848" s="1">
        <v>1.12138831402819e-5</v>
      </c>
      <c r="HY848" s="1">
        <v>9.44403657861897e-6</v>
      </c>
      <c r="HZ848" s="1">
        <v>6.30279819562835e-6</v>
      </c>
      <c r="IA848" s="1">
        <v>3.86228229479795e-6</v>
      </c>
      <c r="IB848" s="1">
        <v>6.3805967939495e-6</v>
      </c>
      <c r="IC848" s="1">
        <v>5.65578874726193e-6</v>
      </c>
      <c r="ID848" s="1">
        <v>1.08902061096503e-5</v>
      </c>
      <c r="IE848" s="1">
        <v>1.33964103758428e-5</v>
      </c>
      <c r="IF848" s="1">
        <v>1.6114133832998e-5</v>
      </c>
      <c r="IG848" s="1">
        <v>1.23880288499146e-5</v>
      </c>
      <c r="IH848" s="1">
        <v>9.69496352435192e-6</v>
      </c>
      <c r="II848" s="1">
        <v>1.04181867230725e-5</v>
      </c>
      <c r="IJ848" s="1">
        <v>4.24562954902092e-6</v>
      </c>
      <c r="IK848" s="1">
        <v>7.62248540783767e-6</v>
      </c>
      <c r="IL848" s="1">
        <v>6.06352038241745e-6</v>
      </c>
      <c r="IM848" s="1">
        <v>3.83273210462465e-6</v>
      </c>
      <c r="IN848" s="1">
        <v>9.12107590971391e-6</v>
      </c>
      <c r="IO848" s="1">
        <v>3.11014773703033e-6</v>
      </c>
      <c r="IP848" s="1">
        <v>2.61008407522712e-6</v>
      </c>
      <c r="IQ848" s="1">
        <v>1.11145765307257e-5</v>
      </c>
      <c r="IR848" s="1">
        <v>9.96418014985512e-6</v>
      </c>
    </row>
    <row r="849" s="1" customFormat="1" hidden="1" spans="1:252">
      <c r="A849" s="1" t="s">
        <v>3949</v>
      </c>
      <c r="B849" s="1" t="s">
        <v>3950</v>
      </c>
      <c r="C849" s="2" t="s">
        <v>3950</v>
      </c>
      <c r="D849" s="2" t="str">
        <f t="shared" si="13"/>
        <v>T</v>
      </c>
      <c r="E849" s="2" t="s">
        <v>3951</v>
      </c>
      <c r="F849" s="1" t="s">
        <v>582</v>
      </c>
      <c r="G849" s="1" t="s">
        <v>3952</v>
      </c>
      <c r="H849" s="1">
        <v>7.94223903603339e-6</v>
      </c>
      <c r="I849" s="1">
        <v>8.58027969437343e-6</v>
      </c>
      <c r="J849" s="1">
        <v>0.552231780611498</v>
      </c>
      <c r="K849" s="1">
        <v>1.08033511147742</v>
      </c>
      <c r="L849" s="1">
        <v>0.111478894495728</v>
      </c>
      <c r="M849" s="1">
        <v>8.60079537693984e-6</v>
      </c>
      <c r="N849" s="1">
        <v>5.22398137156964e-6</v>
      </c>
      <c r="O849" s="1">
        <v>8.567694132715e-6</v>
      </c>
      <c r="P849" s="1">
        <v>4.0454695140425e-6</v>
      </c>
      <c r="Q849" s="1">
        <v>7.31056485837558e-6</v>
      </c>
      <c r="R849" s="1">
        <v>6.7133249907319e-6</v>
      </c>
      <c r="S849" s="1">
        <v>5.2223049449424e-6</v>
      </c>
      <c r="T849" s="1">
        <v>5.64579647081757e-6</v>
      </c>
      <c r="U849" s="1">
        <v>7.24196358558841e-6</v>
      </c>
      <c r="V849" s="1">
        <v>3.59263631516763e-6</v>
      </c>
      <c r="W849" s="1">
        <v>4.57704274393698e-6</v>
      </c>
      <c r="X849" s="1">
        <v>2.95717727566138e-6</v>
      </c>
      <c r="Y849" s="1">
        <v>9.53412152055462e-6</v>
      </c>
      <c r="Z849" s="1">
        <v>1.44076396261136e-5</v>
      </c>
      <c r="AA849" s="1">
        <v>5.78696032913715e-6</v>
      </c>
      <c r="AB849" s="1">
        <v>1.02038309855397e-5</v>
      </c>
      <c r="AC849" s="1">
        <v>3.96663906425561e-6</v>
      </c>
      <c r="AD849" s="1">
        <v>7.87845358667999e-6</v>
      </c>
      <c r="AE849" s="1">
        <v>9.58640244646823e-6</v>
      </c>
      <c r="AF849" s="1">
        <v>6.25313184251004e-6</v>
      </c>
      <c r="AG849" s="1">
        <v>9.71998625132388e-6</v>
      </c>
      <c r="AH849" s="1">
        <v>1.03960151583093e-5</v>
      </c>
      <c r="AI849" s="1">
        <v>2.29492400139038e-5</v>
      </c>
      <c r="AJ849" s="1">
        <v>3.56904993581218e-6</v>
      </c>
      <c r="AK849" s="1">
        <v>6.13873136548246e-6</v>
      </c>
      <c r="AL849" s="1">
        <v>1.5001177609189e-5</v>
      </c>
      <c r="AM849" s="1">
        <v>6.35459365164215e-6</v>
      </c>
      <c r="AN849" s="1">
        <v>3.89514318466972e-6</v>
      </c>
      <c r="AO849" s="1">
        <v>9.06940012185451e-6</v>
      </c>
      <c r="AP849" s="1">
        <v>5.22912172845147e-6</v>
      </c>
      <c r="AQ849" s="1">
        <v>5.16415102742135e-6</v>
      </c>
      <c r="AR849" s="1">
        <v>5.79380069199772e-6</v>
      </c>
      <c r="AS849" s="1">
        <v>2.36306690087112e-5</v>
      </c>
      <c r="AT849" s="1">
        <v>7.11576692558115e-6</v>
      </c>
      <c r="AU849" s="1">
        <v>7.01137558184681e-6</v>
      </c>
      <c r="AV849" s="1">
        <v>6.54284428690179e-6</v>
      </c>
      <c r="AW849" s="1">
        <v>2.99011827815255e-6</v>
      </c>
      <c r="AX849" s="1">
        <v>1.30187435153538e-5</v>
      </c>
      <c r="AY849" s="1">
        <v>1.06498574569291e-6</v>
      </c>
      <c r="AZ849" s="1">
        <v>3.62030580108753e-6</v>
      </c>
      <c r="BA849" s="1">
        <v>8.40365049251314e-6</v>
      </c>
      <c r="BB849" s="1">
        <v>4.83779774291193e-6</v>
      </c>
      <c r="BC849" s="1">
        <v>4.77688995932074e-6</v>
      </c>
      <c r="BD849" s="1">
        <v>2.54478300037251e-6</v>
      </c>
      <c r="BE849" s="1">
        <v>1.24078296901414e-5</v>
      </c>
      <c r="BF849" s="1">
        <v>2.13038661917234e-5</v>
      </c>
      <c r="BG849" s="1">
        <v>5.75891400118143e-5</v>
      </c>
      <c r="BH849" s="1">
        <v>7.12106446252292e-7</v>
      </c>
      <c r="BI849" s="1">
        <v>4.02503499274518e-6</v>
      </c>
      <c r="BJ849" s="1">
        <v>6.3656611913586e-6</v>
      </c>
      <c r="BK849" s="1">
        <v>7.10221874057977e-6</v>
      </c>
      <c r="BL849" s="1">
        <v>5.79411593304341e-6</v>
      </c>
      <c r="BM849" s="1">
        <v>8.7377398476434e-6</v>
      </c>
      <c r="BN849" s="1">
        <v>1.11771042285746e-5</v>
      </c>
      <c r="BO849" s="1">
        <v>8.42584519929988e-6</v>
      </c>
      <c r="BP849" s="1">
        <v>4.30580974499659e-6</v>
      </c>
      <c r="BQ849" s="1">
        <v>1.24389374582947e-5</v>
      </c>
      <c r="BR849" s="1">
        <v>6.47531153232785e-6</v>
      </c>
      <c r="BS849" s="1">
        <v>1.19640988759436e-5</v>
      </c>
      <c r="BT849" s="1">
        <v>4.93324249944098e-6</v>
      </c>
      <c r="BU849" s="1">
        <v>6.95025732426768e-6</v>
      </c>
      <c r="BV849" s="1">
        <v>1.4005648469366e-5</v>
      </c>
      <c r="BW849" s="1">
        <v>4.37226908722229e-6</v>
      </c>
      <c r="BX849" s="1">
        <v>6.74230928860901e-6</v>
      </c>
      <c r="BY849" s="1">
        <v>5.94139774439073e-6</v>
      </c>
      <c r="BZ849" s="1">
        <v>1.31188203095083e-5</v>
      </c>
      <c r="CA849" s="1">
        <v>1.29897493138145e-5</v>
      </c>
      <c r="CB849" s="1">
        <v>4.74832331298032e-6</v>
      </c>
      <c r="CC849" s="1">
        <v>9.16619098685728e-6</v>
      </c>
      <c r="CD849" s="1">
        <v>9.77704937164711e-6</v>
      </c>
      <c r="CE849" s="1">
        <v>1.04963012386715e-5</v>
      </c>
      <c r="CF849" s="1">
        <v>6.69960455750107e-6</v>
      </c>
      <c r="CG849" s="1">
        <v>1.47300140636025e-5</v>
      </c>
      <c r="CH849" s="1">
        <v>1.36788495444815e-5</v>
      </c>
      <c r="CI849" s="1">
        <v>3.59658608826044e-6</v>
      </c>
      <c r="CJ849" s="1">
        <v>3.31102018819634e-6</v>
      </c>
      <c r="CK849" s="1">
        <v>1.31732148913269e-5</v>
      </c>
      <c r="CL849" s="1">
        <v>7.60942257639007e-6</v>
      </c>
      <c r="CM849" s="1">
        <v>4.06300840848315e-6</v>
      </c>
      <c r="CN849" s="1">
        <v>4.30935281231652e-6</v>
      </c>
      <c r="CO849" s="1">
        <v>4.61137261843379e-6</v>
      </c>
      <c r="CP849" s="1">
        <v>2.51059821069013e-6</v>
      </c>
      <c r="CQ849" s="1">
        <v>5.85234204379681e-6</v>
      </c>
      <c r="CR849" s="1">
        <v>1.47835886294262e-5</v>
      </c>
      <c r="CS849" s="1">
        <v>5.95189283546558e-6</v>
      </c>
      <c r="CT849" s="1">
        <v>2.47742204556896e-6</v>
      </c>
      <c r="CU849" s="1">
        <v>3.61425197628803e-6</v>
      </c>
      <c r="CV849" s="1">
        <v>4.77740815706615e-6</v>
      </c>
      <c r="CW849" s="1">
        <v>6.46966412004874e-6</v>
      </c>
      <c r="CX849" s="1">
        <v>9.04440843401768e-6</v>
      </c>
      <c r="CY849" s="1">
        <v>6.84199345061182e-6</v>
      </c>
      <c r="CZ849" s="1">
        <v>5.95907230578571e-6</v>
      </c>
      <c r="DA849" s="1">
        <v>1.03201309898758e-5</v>
      </c>
      <c r="DB849" s="1">
        <v>4.35281708990343e-6</v>
      </c>
      <c r="DC849" s="1">
        <v>3.53439878677943e-6</v>
      </c>
      <c r="DD849" s="1">
        <v>7.22742940326896e-6</v>
      </c>
      <c r="DE849" s="1">
        <v>3.25429750523987e-6</v>
      </c>
      <c r="DF849" s="1">
        <v>4.76389131925554e-6</v>
      </c>
      <c r="DG849" s="1">
        <v>6.49567697640242e-6</v>
      </c>
      <c r="DH849" s="1">
        <v>5.61127479261272e-6</v>
      </c>
      <c r="DI849" s="1">
        <v>4.29424090523762e-6</v>
      </c>
      <c r="DJ849" s="1">
        <v>2.85966078261215e-6</v>
      </c>
      <c r="DK849" s="1">
        <v>3.30866811821955e-6</v>
      </c>
      <c r="DL849" s="1">
        <v>1.8162494598124e-5</v>
      </c>
      <c r="DM849" s="1">
        <v>1.09586885240151e-5</v>
      </c>
      <c r="DN849" s="1">
        <v>4.44792897846904e-6</v>
      </c>
      <c r="DO849" s="1">
        <v>1.05489256370477e-5</v>
      </c>
      <c r="DP849" s="1">
        <v>4.97481745997642e-7</v>
      </c>
      <c r="DQ849" s="1">
        <v>1.23750464625018e-5</v>
      </c>
      <c r="DR849" s="1">
        <v>1.31292106162894e-7</v>
      </c>
      <c r="DS849" s="1">
        <v>3.4408450259401e-6</v>
      </c>
      <c r="DT849" s="1">
        <v>3.57177851369548e-6</v>
      </c>
      <c r="DU849" s="1">
        <v>4.78560463031087e-5</v>
      </c>
      <c r="DV849" s="1">
        <v>1.17934753338802e-5</v>
      </c>
      <c r="DW849" s="1">
        <v>3.91236976931383e-5</v>
      </c>
      <c r="DX849" s="1">
        <v>2.46372298157899e-6</v>
      </c>
      <c r="DY849" s="1">
        <v>7.37963033992997e-6</v>
      </c>
      <c r="DZ849" s="1">
        <v>1.18149878284129e-5</v>
      </c>
      <c r="EA849" s="1">
        <v>3.36045389931793e-6</v>
      </c>
      <c r="EB849" s="1">
        <v>1.74784496537393e-6</v>
      </c>
      <c r="EC849" s="1">
        <v>6.30250460164684e-5</v>
      </c>
      <c r="ED849" s="1">
        <v>1.79783932584816e-6</v>
      </c>
      <c r="EE849" s="1">
        <v>2.03261648760446e-5</v>
      </c>
      <c r="EF849" s="1">
        <v>4.18609896085433e-6</v>
      </c>
      <c r="EG849" s="1">
        <v>1.57099067565008e-5</v>
      </c>
      <c r="EH849" s="1">
        <v>2.01283338768356e-6</v>
      </c>
      <c r="EI849" s="1">
        <v>1.0374182643217e-5</v>
      </c>
      <c r="EJ849" s="1">
        <v>5.84758718633377e-6</v>
      </c>
      <c r="EK849" s="1">
        <v>2.93539833874763e-6</v>
      </c>
      <c r="EL849" s="1">
        <v>1.9482006847971e-6</v>
      </c>
      <c r="EM849" s="1">
        <v>3.50839273682351e-6</v>
      </c>
      <c r="EN849" s="1">
        <v>1.4143489978528e-6</v>
      </c>
      <c r="EO849" s="1">
        <v>1.35064612622881e-5</v>
      </c>
      <c r="EP849" s="1">
        <v>3.88544468165664e-7</v>
      </c>
      <c r="EQ849" s="1">
        <v>6.79347716681834e-6</v>
      </c>
      <c r="ER849" s="1">
        <v>1.02316693156741e-6</v>
      </c>
      <c r="ES849" s="1">
        <v>3.11240695941294e-5</v>
      </c>
      <c r="ET849" s="1">
        <v>2.68729115920093e-6</v>
      </c>
      <c r="EU849" s="1">
        <v>9.57921593674003e-6</v>
      </c>
      <c r="EV849" s="1">
        <v>2.56942707053794e-6</v>
      </c>
      <c r="EW849" s="1">
        <v>1.04403562454898e-5</v>
      </c>
      <c r="EX849" s="1">
        <v>2.41039178909789e-6</v>
      </c>
      <c r="EY849" s="1">
        <v>6.00743994953861e-6</v>
      </c>
      <c r="EZ849" s="1">
        <v>7.11479537995458e-6</v>
      </c>
      <c r="FA849" s="1">
        <v>2.23874284753835e-6</v>
      </c>
      <c r="FB849" s="1">
        <v>2.61784361219202e-6</v>
      </c>
      <c r="FC849" s="1">
        <v>2.21233252830595e-6</v>
      </c>
      <c r="FD849" s="1">
        <v>3.03513403761964e-6</v>
      </c>
      <c r="FE849" s="1">
        <v>4.72568430955289e-6</v>
      </c>
      <c r="FF849" s="1">
        <v>4.59037457647818e-6</v>
      </c>
      <c r="FG849" s="1">
        <v>3.57703107255325e-6</v>
      </c>
      <c r="FH849" s="1">
        <v>9.20634835613919e-7</v>
      </c>
      <c r="FI849" s="1">
        <v>1.65107800467047e-6</v>
      </c>
      <c r="FJ849" s="1">
        <v>8.86186976450285e-6</v>
      </c>
      <c r="FK849" s="1">
        <v>2.56279729151898e-6</v>
      </c>
      <c r="FL849" s="1">
        <v>4.31350922106236e-6</v>
      </c>
      <c r="FM849" s="1">
        <v>2.0449628197588e-6</v>
      </c>
      <c r="FN849" s="1">
        <v>1.18317436514651e-6</v>
      </c>
      <c r="FO849" s="1">
        <v>4.1513813515696e-6</v>
      </c>
      <c r="FP849" s="1">
        <v>2.16310418207906e-6</v>
      </c>
      <c r="FQ849" s="1">
        <v>3.13953447354785e-6</v>
      </c>
      <c r="FR849" s="1">
        <v>5.97159973520561e-6</v>
      </c>
      <c r="FS849" s="1">
        <v>8.57044562004805e-6</v>
      </c>
      <c r="FT849" s="1">
        <v>5.9533341353319e-6</v>
      </c>
      <c r="FU849" s="1">
        <v>1.17257190570665e-5</v>
      </c>
      <c r="FV849" s="1">
        <v>2.80106202494916e-6</v>
      </c>
      <c r="FW849" s="1">
        <v>1.19686626788963e-5</v>
      </c>
      <c r="FX849" s="1">
        <v>3.64836033857793e-6</v>
      </c>
      <c r="FY849" s="1">
        <v>4.22556565848603e-6</v>
      </c>
      <c r="FZ849" s="1">
        <v>5.05281351392512e-6</v>
      </c>
      <c r="GA849" s="1">
        <v>1.70985400322935e-6</v>
      </c>
      <c r="GB849" s="1">
        <v>5.05311490949051e-6</v>
      </c>
      <c r="GC849" s="1">
        <v>4.8208674098714e-6</v>
      </c>
      <c r="GD849" s="1">
        <v>5.72469567643769e-6</v>
      </c>
      <c r="GE849" s="1">
        <v>4.50497980999709e-5</v>
      </c>
      <c r="GF849" s="1">
        <v>1.28140772453203e-5</v>
      </c>
      <c r="GG849" s="1">
        <v>6.22922661218633e-6</v>
      </c>
      <c r="GH849" s="1">
        <v>5.80722742823323e-6</v>
      </c>
      <c r="GI849" s="1">
        <v>5.50878261242427e-6</v>
      </c>
      <c r="GJ849" s="1">
        <v>1.26325865020818e-5</v>
      </c>
      <c r="GK849" s="1">
        <v>4.7251391382741e-6</v>
      </c>
      <c r="GL849" s="1">
        <v>5.60633301583723e-6</v>
      </c>
      <c r="GM849" s="1">
        <v>5.70929447528759e-6</v>
      </c>
      <c r="GN849" s="1">
        <v>2.61315634988401e-6</v>
      </c>
      <c r="GO849" s="1">
        <v>6.01486002808894e-7</v>
      </c>
      <c r="GP849" s="1">
        <v>3.40492449678054e-6</v>
      </c>
      <c r="GQ849" s="1">
        <v>1.65585255657255e-5</v>
      </c>
      <c r="GR849" s="1">
        <v>6.24511313717951e-6</v>
      </c>
      <c r="GS849" s="1">
        <v>3.51567803728749e-6</v>
      </c>
      <c r="GT849" s="1">
        <v>4.62790188037448e-6</v>
      </c>
      <c r="GU849" s="1">
        <v>1.01245371364545e-5</v>
      </c>
      <c r="GV849" s="1">
        <v>8.34944281681794e-6</v>
      </c>
      <c r="GW849" s="1">
        <v>8.69909574128953e-6</v>
      </c>
      <c r="GX849" s="1">
        <v>6.47842865871325e-6</v>
      </c>
      <c r="GY849" s="1">
        <v>5.90560241604836e-6</v>
      </c>
      <c r="GZ849" s="1">
        <v>3.79189458111118e-6</v>
      </c>
      <c r="HA849" s="1">
        <v>3.59437588353519e-6</v>
      </c>
      <c r="HB849" s="1">
        <v>6.14143313305599e-6</v>
      </c>
      <c r="HC849" s="1">
        <v>2.5337332024049e-6</v>
      </c>
      <c r="HD849" s="1">
        <v>4.90871270847673e-6</v>
      </c>
      <c r="HE849" s="1">
        <v>7.51543079332868e-6</v>
      </c>
      <c r="HF849" s="1">
        <v>3.03416356913265e-5</v>
      </c>
      <c r="HG849" s="1">
        <v>8.68293684614271e-6</v>
      </c>
      <c r="HH849" s="1">
        <v>5.99236731513141e-5</v>
      </c>
      <c r="HI849" s="1">
        <v>7.88219074233792e-6</v>
      </c>
      <c r="HJ849" s="1">
        <v>2.55869779080343e-6</v>
      </c>
      <c r="HK849" s="1">
        <v>5.71547802596658e-6</v>
      </c>
      <c r="HL849" s="1">
        <v>7.28680006178679e-6</v>
      </c>
      <c r="HM849" s="1">
        <v>9.90361283203674e-6</v>
      </c>
      <c r="HN849" s="1">
        <v>1.06435984402201e-5</v>
      </c>
      <c r="HO849" s="1">
        <v>8.20892171726656e-6</v>
      </c>
      <c r="HP849" s="1">
        <v>8.14845617964691e-6</v>
      </c>
      <c r="HQ849" s="1">
        <v>1.36630861807577e-5</v>
      </c>
      <c r="HR849" s="1">
        <v>2.19682456860094e-5</v>
      </c>
      <c r="HS849" s="1">
        <v>5.09756068696294e-6</v>
      </c>
      <c r="HT849" s="1">
        <v>1.4057494350839e-5</v>
      </c>
      <c r="HU849" s="1">
        <v>1.308887932749e-5</v>
      </c>
      <c r="HV849" s="1">
        <v>1.20554333823623e-5</v>
      </c>
      <c r="HW849" s="1">
        <v>5.71827406786735e-6</v>
      </c>
      <c r="HX849" s="1">
        <v>8.05972270901358e-6</v>
      </c>
      <c r="HY849" s="1">
        <v>7.56814021359583e-6</v>
      </c>
      <c r="HZ849" s="1">
        <v>5.24755911621921e-6</v>
      </c>
      <c r="IA849" s="1">
        <v>4.17453877968341e-6</v>
      </c>
      <c r="IB849" s="1">
        <v>7.07479378998237e-6</v>
      </c>
      <c r="IC849" s="1">
        <v>1.41410513353019e-5</v>
      </c>
      <c r="ID849" s="1">
        <v>9.08126951536396e-6</v>
      </c>
      <c r="IE849" s="1">
        <v>1.08131200348626e-5</v>
      </c>
      <c r="IF849" s="1">
        <v>2.05755219942845e-5</v>
      </c>
      <c r="IG849" s="1">
        <v>7.65454941841704e-6</v>
      </c>
      <c r="IH849" s="1">
        <v>1.12590204647783e-5</v>
      </c>
      <c r="II849" s="1">
        <v>8.35669213781678e-6</v>
      </c>
      <c r="IJ849" s="1">
        <v>5.0703287556667e-6</v>
      </c>
      <c r="IK849" s="1">
        <v>5.00240644734531e-6</v>
      </c>
      <c r="IL849" s="1">
        <v>7.44220408273925e-6</v>
      </c>
      <c r="IM849" s="1">
        <v>3.80457086265888e-6</v>
      </c>
      <c r="IN849" s="1">
        <v>8.64182041592031e-6</v>
      </c>
      <c r="IO849" s="1">
        <v>5.67734905346563e-6</v>
      </c>
      <c r="IP849" s="1">
        <v>7.69390359916551e-6</v>
      </c>
      <c r="IQ849" s="1">
        <v>1.16316975546761e-5</v>
      </c>
      <c r="IR849" s="1">
        <v>1.20991561770404e-5</v>
      </c>
    </row>
    <row r="850" s="1" customFormat="1" hidden="1" spans="1:252">
      <c r="A850" s="1" t="s">
        <v>3953</v>
      </c>
      <c r="B850" s="1" t="s">
        <v>3954</v>
      </c>
      <c r="C850" s="2" t="s">
        <v>3954</v>
      </c>
      <c r="D850" s="2" t="str">
        <f t="shared" si="13"/>
        <v>T</v>
      </c>
      <c r="E850" s="2" t="s">
        <v>3955</v>
      </c>
      <c r="F850" s="1" t="s">
        <v>582</v>
      </c>
      <c r="G850" s="1" t="s">
        <v>3956</v>
      </c>
      <c r="H850" s="1">
        <v>7.887658661145e-6</v>
      </c>
      <c r="I850" s="1">
        <v>8.63599742887086e-6</v>
      </c>
      <c r="J850" s="1">
        <v>0.406154347774478</v>
      </c>
      <c r="K850" s="1">
        <v>1.09487463896127</v>
      </c>
      <c r="L850" s="1">
        <v>0.130765693477195</v>
      </c>
      <c r="M850" s="1">
        <v>5.48639224877591e-6</v>
      </c>
      <c r="N850" s="1">
        <v>8.40621818209354e-6</v>
      </c>
      <c r="O850" s="1">
        <v>4.62745066664776e-6</v>
      </c>
      <c r="P850" s="1">
        <v>3.91438624590516e-6</v>
      </c>
      <c r="Q850" s="1">
        <v>4.2529940388219e-6</v>
      </c>
      <c r="R850" s="1">
        <v>7.78548588729759e-6</v>
      </c>
      <c r="S850" s="1">
        <v>3.42222120484822e-6</v>
      </c>
      <c r="T850" s="1">
        <v>1.30975908049866e-5</v>
      </c>
      <c r="U850" s="1">
        <v>4.31391428555674e-6</v>
      </c>
      <c r="V850" s="1">
        <v>7.69008372620134e-6</v>
      </c>
      <c r="W850" s="1">
        <v>5.27033973161792e-6</v>
      </c>
      <c r="X850" s="1">
        <v>3.71642230100184e-6</v>
      </c>
      <c r="Y850" s="1">
        <v>6.06823287218889e-6</v>
      </c>
      <c r="Z850" s="1">
        <v>9.05392489808891e-6</v>
      </c>
      <c r="AA850" s="1">
        <v>1.30675160735841e-5</v>
      </c>
      <c r="AB850" s="1">
        <v>1.00919837936275e-5</v>
      </c>
      <c r="AC850" s="1">
        <v>6.2331279698693e-6</v>
      </c>
      <c r="AD850" s="1">
        <v>7.70125674977916e-6</v>
      </c>
      <c r="AE850" s="1">
        <v>9.38549221603872e-6</v>
      </c>
      <c r="AF850" s="1">
        <v>7.38650927627648e-6</v>
      </c>
      <c r="AG850" s="1">
        <v>5.97879970208437e-6</v>
      </c>
      <c r="AH850" s="1">
        <v>6.50663834495595e-6</v>
      </c>
      <c r="AI850" s="1">
        <v>1.31451554118269e-5</v>
      </c>
      <c r="AJ850" s="1">
        <v>7.03617508497119e-6</v>
      </c>
      <c r="AK850" s="1">
        <v>9.55866133949398e-6</v>
      </c>
      <c r="AL850" s="1">
        <v>6.63783736774125e-6</v>
      </c>
      <c r="AM850" s="1">
        <v>1.00267434541138e-5</v>
      </c>
      <c r="AN850" s="1">
        <v>6.67742014706485e-6</v>
      </c>
      <c r="AO850" s="1">
        <v>8.89531440482804e-6</v>
      </c>
      <c r="AP850" s="1">
        <v>9.13462712901816e-6</v>
      </c>
      <c r="AQ850" s="1">
        <v>5.0433699101173e-6</v>
      </c>
      <c r="AR850" s="1">
        <v>1.17548847352371e-5</v>
      </c>
      <c r="AS850" s="1">
        <v>1.19060225585255e-5</v>
      </c>
      <c r="AT850" s="1">
        <v>1.16635480955166e-5</v>
      </c>
      <c r="AU850" s="1">
        <v>3.77464317052563e-6</v>
      </c>
      <c r="AV850" s="1">
        <v>8.08810983019236e-6</v>
      </c>
      <c r="AW850" s="1">
        <v>1.92843192971278e-5</v>
      </c>
      <c r="AX850" s="1">
        <v>1.26008846596538e-5</v>
      </c>
      <c r="AY850" s="1">
        <v>1.47297428893545e-6</v>
      </c>
      <c r="AZ850" s="1">
        <v>4.26818024396669e-6</v>
      </c>
      <c r="BA850" s="1">
        <v>8.16962241440368e-6</v>
      </c>
      <c r="BB850" s="1">
        <v>7.74703433034562e-6</v>
      </c>
      <c r="BC850" s="1">
        <v>5.71495616561883e-6</v>
      </c>
      <c r="BD850" s="1">
        <v>3.58315690020641e-6</v>
      </c>
      <c r="BE850" s="1">
        <v>1.20961815249225e-5</v>
      </c>
      <c r="BF850" s="1">
        <v>1.42652647135329e-5</v>
      </c>
      <c r="BG850" s="1">
        <v>9.07988165432026e-6</v>
      </c>
      <c r="BH850" s="1">
        <v>1.48877905217118e-5</v>
      </c>
      <c r="BI850" s="1">
        <v>1.13366173183318e-5</v>
      </c>
      <c r="BJ850" s="1">
        <v>3.64574962159978e-6</v>
      </c>
      <c r="BK850" s="1">
        <v>9.10187917567915e-6</v>
      </c>
      <c r="BL850" s="1">
        <v>7.32896753172406e-6</v>
      </c>
      <c r="BM850" s="1">
        <v>7.9692175955686e-6</v>
      </c>
      <c r="BN850" s="1">
        <v>6.11587632312763e-6</v>
      </c>
      <c r="BO850" s="1">
        <v>4.95492371416139e-6</v>
      </c>
      <c r="BP850" s="1">
        <v>1.00999752859161e-5</v>
      </c>
      <c r="BQ850" s="1">
        <v>7.31626577772358e-6</v>
      </c>
      <c r="BR850" s="1">
        <v>8.17662759684655e-6</v>
      </c>
      <c r="BS850" s="1">
        <v>6.98210118036959e-6</v>
      </c>
      <c r="BT850" s="1">
        <v>1.03158254042191e-5</v>
      </c>
      <c r="BU850" s="1">
        <v>4.53588129960521e-6</v>
      </c>
      <c r="BV850" s="1">
        <v>8.39062249165136e-6</v>
      </c>
      <c r="BW850" s="1">
        <v>9.88009405461007e-6</v>
      </c>
      <c r="BX850" s="1">
        <v>1.11364791498182e-5</v>
      </c>
      <c r="BY850" s="1">
        <v>1.32535887968637e-5</v>
      </c>
      <c r="BZ850" s="1">
        <v>6.30052020050361e-6</v>
      </c>
      <c r="CA850" s="1">
        <v>8.21038783378759e-6</v>
      </c>
      <c r="CB850" s="1">
        <v>9.37319536258051e-6</v>
      </c>
      <c r="CC850" s="1">
        <v>8.98914420490211e-6</v>
      </c>
      <c r="CD850" s="1">
        <v>4.72075640451909e-6</v>
      </c>
      <c r="CE850" s="1">
        <v>6.30250679009671e-6</v>
      </c>
      <c r="CF850" s="1">
        <v>8.70595886540335e-6</v>
      </c>
      <c r="CG850" s="1">
        <v>7.15413576146517e-6</v>
      </c>
      <c r="CH850" s="1">
        <v>8.99903362944423e-6</v>
      </c>
      <c r="CI850" s="1">
        <v>7.14314569012083e-6</v>
      </c>
      <c r="CJ850" s="1">
        <v>6.54923054369241e-6</v>
      </c>
      <c r="CK850" s="1">
        <v>1.29611984948339e-5</v>
      </c>
      <c r="CL850" s="1">
        <v>7.48328568781525e-6</v>
      </c>
      <c r="CM850" s="1">
        <v>8.70441942900051e-6</v>
      </c>
      <c r="CN850" s="1">
        <v>7.18148147020969e-6</v>
      </c>
      <c r="CO850" s="1">
        <v>7.49129098890299e-6</v>
      </c>
      <c r="CP850" s="1">
        <v>3.13157517694055e-6</v>
      </c>
      <c r="CQ850" s="1">
        <v>8.22355919385927e-6</v>
      </c>
      <c r="CR850" s="1">
        <v>1.22671069952843e-5</v>
      </c>
      <c r="CS850" s="1">
        <v>7.41642110642766e-6</v>
      </c>
      <c r="CT850" s="1">
        <v>4.64738715018768e-6</v>
      </c>
      <c r="CU850" s="1">
        <v>8.58627940290652e-6</v>
      </c>
      <c r="CV850" s="1">
        <v>1.12220324323577e-5</v>
      </c>
      <c r="CW850" s="1">
        <v>8.01928259419577e-6</v>
      </c>
      <c r="CX850" s="1">
        <v>8.94357062065443e-6</v>
      </c>
      <c r="CY850" s="1">
        <v>1.1667139141666e-5</v>
      </c>
      <c r="CZ850" s="1">
        <v>9.99715288043235e-6</v>
      </c>
      <c r="DA850" s="1">
        <v>1.01667324743471e-5</v>
      </c>
      <c r="DB850" s="1">
        <v>2.76825150954644e-6</v>
      </c>
      <c r="DC850" s="1">
        <v>6.50583899989458e-6</v>
      </c>
      <c r="DD850" s="1">
        <v>7.09877928587918e-6</v>
      </c>
      <c r="DE850" s="1">
        <v>3.16753458509502e-6</v>
      </c>
      <c r="DF850" s="1">
        <v>7.47418743334874e-6</v>
      </c>
      <c r="DG850" s="1">
        <v>3.39070174302278e-6</v>
      </c>
      <c r="DH850" s="1">
        <v>4.4689906527019e-6</v>
      </c>
      <c r="DI850" s="1">
        <v>2.43323551885381e-6</v>
      </c>
      <c r="DJ850" s="1">
        <v>3.2050619928119e-6</v>
      </c>
      <c r="DK850" s="1">
        <v>2.07142201402862e-6</v>
      </c>
      <c r="DL850" s="1">
        <v>1.7638696278341e-5</v>
      </c>
      <c r="DM850" s="1">
        <v>6.51726890705545e-6</v>
      </c>
      <c r="DN850" s="1">
        <v>8.28348574227098e-6</v>
      </c>
      <c r="DO850" s="1">
        <v>1.80384156904465e-5</v>
      </c>
      <c r="DP850" s="1">
        <v>5.05715251206687e-6</v>
      </c>
      <c r="DQ850" s="1">
        <v>1.21808017279717e-5</v>
      </c>
      <c r="DR850" s="1">
        <v>1.50443290949139e-6</v>
      </c>
      <c r="DS850" s="1">
        <v>3.36683306703994e-6</v>
      </c>
      <c r="DT850" s="1">
        <v>1.87408642060105e-6</v>
      </c>
      <c r="DU850" s="1">
        <v>6.17585746704285e-5</v>
      </c>
      <c r="DV850" s="1">
        <v>5.53566785660613e-5</v>
      </c>
      <c r="DW850" s="1">
        <v>3.40728864881399e-6</v>
      </c>
      <c r="DX850" s="1">
        <v>3.6374758496227e-5</v>
      </c>
      <c r="DY850" s="1">
        <v>4.32585809158158e-6</v>
      </c>
      <c r="DZ850" s="1">
        <v>3.32633749795502e-5</v>
      </c>
      <c r="EA850" s="1">
        <v>2.13728108929435e-6</v>
      </c>
      <c r="EB850" s="1">
        <v>2.31204729429657e-6</v>
      </c>
      <c r="EC850" s="1">
        <v>1.74106391589896e-5</v>
      </c>
      <c r="ED850" s="1">
        <v>2.19783617975048e-6</v>
      </c>
      <c r="EE850" s="1">
        <v>3.73835605860722e-6</v>
      </c>
      <c r="EF850" s="1">
        <v>8.87957038424378e-6</v>
      </c>
      <c r="EG850" s="1">
        <v>6.18157234845984e-5</v>
      </c>
      <c r="EH850" s="1">
        <v>7.21725616517959e-6</v>
      </c>
      <c r="EI850" s="1">
        <v>6.52522628105903e-6</v>
      </c>
      <c r="EJ850" s="1">
        <v>6.75039957599504e-6</v>
      </c>
      <c r="EK850" s="1">
        <v>1.83309672465599e-6</v>
      </c>
      <c r="EL850" s="1">
        <v>4.10205955462597e-6</v>
      </c>
      <c r="EM850" s="1">
        <v>2.11214941201814e-6</v>
      </c>
      <c r="EN850" s="1">
        <v>1.42159887325368e-6</v>
      </c>
      <c r="EO850" s="1">
        <v>7.47149466432245e-6</v>
      </c>
      <c r="EP850" s="1">
        <v>1.57709600973986e-6</v>
      </c>
      <c r="EQ850" s="1">
        <v>2.93435476366409e-6</v>
      </c>
      <c r="ER850" s="1">
        <v>2.33851072992392e-6</v>
      </c>
      <c r="ES850" s="1">
        <v>8.69964003840878e-6</v>
      </c>
      <c r="ET850" s="1">
        <v>4.81651261162566e-6</v>
      </c>
      <c r="EU850" s="1">
        <v>5.65138064280066e-6</v>
      </c>
      <c r="EV850" s="1">
        <v>3.24975500121148e-6</v>
      </c>
      <c r="EW850" s="1">
        <v>6.26826605784923e-6</v>
      </c>
      <c r="EX850" s="1">
        <v>5.5424225829301e-6</v>
      </c>
      <c r="EY850" s="1">
        <v>7.67236789167557e-6</v>
      </c>
      <c r="EZ850" s="1">
        <v>4.45526744872554e-6</v>
      </c>
      <c r="FA850" s="1">
        <v>2.19369269658839e-6</v>
      </c>
      <c r="FB850" s="1">
        <v>5.2532388660275e-6</v>
      </c>
      <c r="FC850" s="1">
        <v>3.49536767197598e-6</v>
      </c>
      <c r="FD850" s="1">
        <v>3.59658837879954e-6</v>
      </c>
      <c r="FE850" s="1">
        <v>2.51035466345209e-6</v>
      </c>
      <c r="FF850" s="1">
        <v>2.39504523578721e-6</v>
      </c>
      <c r="FG850" s="1">
        <v>2.09827438956874e-6</v>
      </c>
      <c r="FH850" s="1">
        <v>4.00877753806474e-7</v>
      </c>
      <c r="FI850" s="1">
        <v>2.38428399489235e-6</v>
      </c>
      <c r="FJ850" s="1">
        <v>1.08252911374713e-5</v>
      </c>
      <c r="FK850" s="1">
        <v>4.23476640431705e-6</v>
      </c>
      <c r="FL850" s="1">
        <v>6.35966335591927e-7</v>
      </c>
      <c r="FM850" s="1">
        <v>2.49954804916599e-5</v>
      </c>
      <c r="FN850" s="1">
        <v>2.21203522657905e-6</v>
      </c>
      <c r="FO850" s="1">
        <v>3.35346974388695e-5</v>
      </c>
      <c r="FP850" s="1">
        <v>4.02231765685509e-6</v>
      </c>
      <c r="FQ850" s="1">
        <v>6.783919532258e-6</v>
      </c>
      <c r="FR850" s="1">
        <v>4.03580138576638e-6</v>
      </c>
      <c r="FS850" s="1">
        <v>5.4199826286929e-6</v>
      </c>
      <c r="FT850" s="1">
        <v>9.19612659239763e-6</v>
      </c>
      <c r="FU850" s="1">
        <v>6.51985948641371e-6</v>
      </c>
      <c r="FV850" s="1">
        <v>1.67787074469302e-6</v>
      </c>
      <c r="FW850" s="1">
        <v>7.90404633672678e-6</v>
      </c>
      <c r="FX850" s="1">
        <v>4.59081957181056e-6</v>
      </c>
      <c r="FY850" s="1">
        <v>5.32385014441324e-6</v>
      </c>
      <c r="FZ850" s="1">
        <v>3.30023843851197e-6</v>
      </c>
      <c r="GA850" s="1">
        <v>3.87000118221243e-6</v>
      </c>
      <c r="GB850" s="1">
        <v>1.18839360482055e-5</v>
      </c>
      <c r="GC850" s="1">
        <v>7.77526621882307e-6</v>
      </c>
      <c r="GD850" s="1">
        <v>1.20780113956748e-5</v>
      </c>
      <c r="GE850" s="1">
        <v>8.80428997712746e-6</v>
      </c>
      <c r="GF850" s="1">
        <v>7.44554057586411e-6</v>
      </c>
      <c r="GG850" s="1">
        <v>2.50612480037355e-6</v>
      </c>
      <c r="GH850" s="1">
        <v>3.62416372270298e-6</v>
      </c>
      <c r="GI850" s="1">
        <v>5.35474346660531e-6</v>
      </c>
      <c r="GJ850" s="1">
        <v>6.30545821264157e-6</v>
      </c>
      <c r="GK850" s="1">
        <v>3.09746203630603e-6</v>
      </c>
      <c r="GL850" s="1">
        <v>7.12992607458944e-6</v>
      </c>
      <c r="GM850" s="1">
        <v>3.24221312586803e-6</v>
      </c>
      <c r="GN850" s="1">
        <v>4.24046204645164e-6</v>
      </c>
      <c r="GO850" s="1">
        <v>6.50271881992112e-6</v>
      </c>
      <c r="GP850" s="1">
        <v>5.67693370312832e-6</v>
      </c>
      <c r="GQ850" s="1">
        <v>8.6058540437818e-6</v>
      </c>
      <c r="GR850" s="1">
        <v>1.17547647034492e-5</v>
      </c>
      <c r="GS850" s="1">
        <v>6.61073013013731e-6</v>
      </c>
      <c r="GT850" s="1">
        <v>1.306754948195e-5</v>
      </c>
      <c r="GU850" s="1">
        <v>4.67681168216238e-6</v>
      </c>
      <c r="GV850" s="1">
        <v>3.56706509462605e-6</v>
      </c>
      <c r="GW850" s="1">
        <v>5.52720619265583e-6</v>
      </c>
      <c r="GX850" s="1">
        <v>8.20744049283013e-6</v>
      </c>
      <c r="GY850" s="1">
        <v>9.38818085306474e-6</v>
      </c>
      <c r="GZ850" s="1">
        <v>7.04554726083773e-6</v>
      </c>
      <c r="HA850" s="1">
        <v>8.00165180701948e-6</v>
      </c>
      <c r="HB850" s="1">
        <v>9.59482392485283e-6</v>
      </c>
      <c r="HC850" s="1">
        <v>4.91416432375032e-6</v>
      </c>
      <c r="HD850" s="1">
        <v>2.9911653906935e-6</v>
      </c>
      <c r="HE850" s="1">
        <v>7.33990572474357e-6</v>
      </c>
      <c r="HF850" s="1">
        <v>4.7223406568614e-6</v>
      </c>
      <c r="HG850" s="1">
        <v>2.26880718490852e-5</v>
      </c>
      <c r="HH850" s="1">
        <v>5.62628219878755e-6</v>
      </c>
      <c r="HI850" s="1">
        <v>1.23035089755829e-5</v>
      </c>
      <c r="HJ850" s="1">
        <v>5.3437227892925e-6</v>
      </c>
      <c r="HK850" s="1">
        <v>1.24060503079472e-5</v>
      </c>
      <c r="HL850" s="1">
        <v>1.31682256223361e-5</v>
      </c>
      <c r="HM850" s="1">
        <v>9.66576358755124e-6</v>
      </c>
      <c r="HN850" s="1">
        <v>1.03102641793032e-5</v>
      </c>
      <c r="HO850" s="1">
        <v>6.25846380176501e-6</v>
      </c>
      <c r="HP850" s="1">
        <v>4.09568295487122e-6</v>
      </c>
      <c r="HQ850" s="1">
        <v>1.32475030540912e-5</v>
      </c>
      <c r="HR850" s="1">
        <v>9.78378543011015e-6</v>
      </c>
      <c r="HS850" s="1">
        <v>6.39639735454517e-6</v>
      </c>
      <c r="HT850" s="1">
        <v>1.37084122510044e-5</v>
      </c>
      <c r="HU850" s="1">
        <v>8.43366221779681e-6</v>
      </c>
      <c r="HV850" s="1">
        <v>9.64733568993187e-6</v>
      </c>
      <c r="HW850" s="1">
        <v>9.14113280893628e-6</v>
      </c>
      <c r="HX850" s="1">
        <v>1.46137637791071e-5</v>
      </c>
      <c r="HY850" s="1">
        <v>1.45410209002522e-5</v>
      </c>
      <c r="HZ850" s="1">
        <v>5.09371221843647e-6</v>
      </c>
      <c r="IA850" s="1">
        <v>7.62589987154326e-6</v>
      </c>
      <c r="IB850" s="1">
        <v>1.1920201595185e-5</v>
      </c>
      <c r="IC850" s="1">
        <v>9.10416141352086e-6</v>
      </c>
      <c r="ID850" s="1">
        <v>8.88646113106391e-6</v>
      </c>
      <c r="IE850" s="1">
        <v>5.65952533700562e-6</v>
      </c>
      <c r="IF850" s="1">
        <v>9.33972040358128e-6</v>
      </c>
      <c r="IG850" s="1">
        <v>9.51713337707681e-6</v>
      </c>
      <c r="IH850" s="1">
        <v>5.70181891585599e-6</v>
      </c>
      <c r="II850" s="1">
        <v>1.02842115905011e-5</v>
      </c>
      <c r="IJ850" s="1">
        <v>1.19987630995326e-5</v>
      </c>
      <c r="IK850" s="1">
        <v>8.0994082889136e-6</v>
      </c>
      <c r="IL850" s="1">
        <v>1.56189771108315e-5</v>
      </c>
      <c r="IM850" s="1">
        <v>4.87209570549213e-6</v>
      </c>
      <c r="IN850" s="1">
        <v>8.4644211932247e-6</v>
      </c>
      <c r="IO850" s="1">
        <v>5.53942025674621e-6</v>
      </c>
      <c r="IP850" s="1">
        <v>4.93773410504987e-6</v>
      </c>
      <c r="IQ850" s="1">
        <v>5.81567309531428e-6</v>
      </c>
      <c r="IR850" s="1">
        <v>6.63345617396021e-6</v>
      </c>
    </row>
    <row r="851" s="1" customFormat="1" hidden="1" spans="1:252">
      <c r="A851" s="1" t="s">
        <v>3957</v>
      </c>
      <c r="B851" s="1" t="s">
        <v>3958</v>
      </c>
      <c r="C851" s="2" t="s">
        <v>3958</v>
      </c>
      <c r="D851" s="2" t="str">
        <f t="shared" si="13"/>
        <v>T</v>
      </c>
      <c r="E851" s="2" t="s">
        <v>3959</v>
      </c>
      <c r="F851" s="1" t="s">
        <v>582</v>
      </c>
      <c r="G851" s="1" t="s">
        <v>3960</v>
      </c>
      <c r="H851" s="1">
        <v>7.40038008178421e-6</v>
      </c>
      <c r="I851" s="1">
        <v>9.23405600610166e-6</v>
      </c>
      <c r="J851" s="1">
        <v>0.0385249544573346</v>
      </c>
      <c r="K851" s="1">
        <v>1.24778131718275</v>
      </c>
      <c r="L851" s="1">
        <v>0.319365113478557</v>
      </c>
      <c r="M851" s="1">
        <v>8.11171906474042e-6</v>
      </c>
      <c r="N851" s="1">
        <v>5.22250814961734e-6</v>
      </c>
      <c r="O851" s="1">
        <v>8.7013645765008e-6</v>
      </c>
      <c r="P851" s="1">
        <v>3.57989394231903e-6</v>
      </c>
      <c r="Q851" s="1">
        <v>8.52479731478051e-6</v>
      </c>
      <c r="R851" s="1">
        <v>8.23092889712497e-6</v>
      </c>
      <c r="S851" s="1">
        <v>5.49080069041636e-6</v>
      </c>
      <c r="T851" s="1">
        <v>1.13796584396149e-5</v>
      </c>
      <c r="U851" s="1">
        <v>7.41103024573005e-6</v>
      </c>
      <c r="V851" s="1">
        <v>3.60687770366829e-6</v>
      </c>
      <c r="W851" s="1">
        <v>5.43124029967722e-6</v>
      </c>
      <c r="X851" s="1">
        <v>4.15359275226751e-6</v>
      </c>
      <c r="Y851" s="1">
        <v>8.25696372513618e-6</v>
      </c>
      <c r="Z851" s="1">
        <v>8.18870733307152e-6</v>
      </c>
      <c r="AA851" s="1">
        <v>5.7882953929444e-6</v>
      </c>
      <c r="AB851" s="1">
        <v>7.40990724804073e-6</v>
      </c>
      <c r="AC851" s="1">
        <v>8.14896614829961e-6</v>
      </c>
      <c r="AD851" s="1">
        <v>7.26531234356425e-6</v>
      </c>
      <c r="AE851" s="1">
        <v>8.27779918830888e-6</v>
      </c>
      <c r="AF851" s="1">
        <v>7.97260096106207e-6</v>
      </c>
      <c r="AG851" s="1">
        <v>8.66781882048442e-6</v>
      </c>
      <c r="AH851" s="1">
        <v>9.08540582489893e-6</v>
      </c>
      <c r="AI851" s="1">
        <v>1.24970124434794e-5</v>
      </c>
      <c r="AJ851" s="1">
        <v>3.63412304823476e-6</v>
      </c>
      <c r="AK851" s="1">
        <v>6.45469191596415e-6</v>
      </c>
      <c r="AL851" s="1">
        <v>1.56942277388427e-5</v>
      </c>
      <c r="AM851" s="1">
        <v>7.24776172687521e-6</v>
      </c>
      <c r="AN851" s="1">
        <v>4.5728770315555e-6</v>
      </c>
      <c r="AO851" s="1">
        <v>7.25674548234853e-6</v>
      </c>
      <c r="AP851" s="1">
        <v>6.52525463148609e-6</v>
      </c>
      <c r="AQ851" s="1">
        <v>4.1728920790469e-6</v>
      </c>
      <c r="AR851" s="1">
        <v>4.39195953239932e-6</v>
      </c>
      <c r="AS851" s="1">
        <v>1.55295925078987e-5</v>
      </c>
      <c r="AT851" s="1">
        <v>1.48988749806037e-5</v>
      </c>
      <c r="AU851" s="1">
        <v>4.8549013052709e-6</v>
      </c>
      <c r="AV851" s="1">
        <v>4.86271725544803e-6</v>
      </c>
      <c r="AW851" s="1">
        <v>6.43482157150381e-6</v>
      </c>
      <c r="AX851" s="1">
        <v>1.06929411377524e-5</v>
      </c>
      <c r="AY851" s="1">
        <v>1.45285093830608e-6</v>
      </c>
      <c r="AZ851" s="1">
        <v>4.0170275150134e-6</v>
      </c>
      <c r="BA851" s="1">
        <v>7.34755770641743e-6</v>
      </c>
      <c r="BB851" s="1">
        <v>6.02112590926946e-6</v>
      </c>
      <c r="BC851" s="1">
        <v>5.01389866629056e-6</v>
      </c>
      <c r="BD851" s="1">
        <v>4.05945435779065e-6</v>
      </c>
      <c r="BE851" s="1">
        <v>1.07923249549653e-5</v>
      </c>
      <c r="BF851" s="1">
        <v>1.06696871718771e-5</v>
      </c>
      <c r="BG851" s="1">
        <v>1.08940687820462e-5</v>
      </c>
      <c r="BH851" s="1">
        <v>4.93805205915515e-6</v>
      </c>
      <c r="BI851" s="1">
        <v>3.69344177843504e-6</v>
      </c>
      <c r="BJ851" s="1">
        <v>5.40436423783587e-6</v>
      </c>
      <c r="BK851" s="1">
        <v>9.09089754519377e-6</v>
      </c>
      <c r="BL851" s="1">
        <v>8.26323924433335e-6</v>
      </c>
      <c r="BM851" s="1">
        <v>7.78739802979955e-6</v>
      </c>
      <c r="BN851" s="1">
        <v>9.66092807279406e-6</v>
      </c>
      <c r="BO851" s="1">
        <v>8.82341426652426e-6</v>
      </c>
      <c r="BP851" s="1">
        <v>4.25624504593412e-6</v>
      </c>
      <c r="BQ851" s="1">
        <v>1.06242000862954e-5</v>
      </c>
      <c r="BR851" s="1">
        <v>7.79272994842134e-6</v>
      </c>
      <c r="BS851" s="1">
        <v>6.52766451944892e-6</v>
      </c>
      <c r="BT851" s="1">
        <v>4.95139757830724e-6</v>
      </c>
      <c r="BU851" s="1">
        <v>7.07820642959567e-6</v>
      </c>
      <c r="BV851" s="1">
        <v>7.78637885150568e-6</v>
      </c>
      <c r="BW851" s="1">
        <v>6.35792685420094e-6</v>
      </c>
      <c r="BX851" s="1">
        <v>6.64104515307644e-6</v>
      </c>
      <c r="BY851" s="1">
        <v>5.6378279261562e-6</v>
      </c>
      <c r="BZ851" s="1">
        <v>1.2401116050895e-5</v>
      </c>
      <c r="CA851" s="1">
        <v>1.12872473485028e-5</v>
      </c>
      <c r="CB851" s="1">
        <v>4.71040536733181e-6</v>
      </c>
      <c r="CC851" s="1">
        <v>7.44645421711467e-6</v>
      </c>
      <c r="CD851" s="1">
        <v>1.11941076920543e-5</v>
      </c>
      <c r="CE851" s="1">
        <v>9.84657524949864e-6</v>
      </c>
      <c r="CF851" s="1">
        <v>8.59085897793515e-6</v>
      </c>
      <c r="CG851" s="1">
        <v>1.42334133639651e-5</v>
      </c>
      <c r="CH851" s="1">
        <v>1.32636075061787e-5</v>
      </c>
      <c r="CI851" s="1">
        <v>4.22208831543942e-6</v>
      </c>
      <c r="CJ851" s="1">
        <v>4.28370056945576e-6</v>
      </c>
      <c r="CK851" s="1">
        <v>1.0398821493145e-5</v>
      </c>
      <c r="CL851" s="1">
        <v>6.99358658729262e-6</v>
      </c>
      <c r="CM851" s="1">
        <v>7.6527788682942e-6</v>
      </c>
      <c r="CN851" s="1">
        <v>4.5983174506834e-6</v>
      </c>
      <c r="CO851" s="1">
        <v>9.02101351887966e-6</v>
      </c>
      <c r="CP851" s="1">
        <v>1.85079679689712e-6</v>
      </c>
      <c r="CQ851" s="1">
        <v>8.10903118411464e-6</v>
      </c>
      <c r="CR851" s="1">
        <v>1.20354799390569e-5</v>
      </c>
      <c r="CS851" s="1">
        <v>7.66862372397592e-6</v>
      </c>
      <c r="CT851" s="1">
        <v>6.30600260373064e-6</v>
      </c>
      <c r="CU851" s="1">
        <v>7.52279269181865e-6</v>
      </c>
      <c r="CV851" s="1">
        <v>7.86974731364151e-6</v>
      </c>
      <c r="CW851" s="1">
        <v>7.25262226521181e-6</v>
      </c>
      <c r="CX851" s="1">
        <v>7.33238881284628e-6</v>
      </c>
      <c r="CY851" s="1">
        <v>6.87797856999405e-6</v>
      </c>
      <c r="CZ851" s="1">
        <v>6.17831125477087e-6</v>
      </c>
      <c r="DA851" s="1">
        <v>8.87543808670937e-6</v>
      </c>
      <c r="DB851" s="1">
        <v>3.99573690524395e-6</v>
      </c>
      <c r="DC851" s="1">
        <v>3.60783749843054e-6</v>
      </c>
      <c r="DD851" s="1">
        <v>6.44104988288407e-6</v>
      </c>
      <c r="DE851" s="1">
        <v>2.98132497100861e-6</v>
      </c>
      <c r="DF851" s="1">
        <v>9.29322840936732e-6</v>
      </c>
      <c r="DG851" s="1">
        <v>4.33246505570751e-6</v>
      </c>
      <c r="DH851" s="1">
        <v>4.94397283490032e-6</v>
      </c>
      <c r="DI851" s="1">
        <v>4.41336698496991e-6</v>
      </c>
      <c r="DJ851" s="1">
        <v>3.0775585432356e-6</v>
      </c>
      <c r="DK851" s="1">
        <v>3.83321891319252e-6</v>
      </c>
      <c r="DL851" s="1">
        <v>1.45201701804806e-5</v>
      </c>
      <c r="DM851" s="1">
        <v>9.66764685009561e-6</v>
      </c>
      <c r="DN851" s="1">
        <v>1.10984687402084e-5</v>
      </c>
      <c r="DO851" s="1">
        <v>6.91193836237849e-6</v>
      </c>
      <c r="DP851" s="1">
        <v>1.86989098992886e-5</v>
      </c>
      <c r="DQ851" s="1">
        <v>1.01576044582849e-5</v>
      </c>
      <c r="DR851" s="1">
        <v>6.57751865224836e-6</v>
      </c>
      <c r="DS851" s="1">
        <v>2.9326284581816e-6</v>
      </c>
      <c r="DT851" s="1">
        <v>2.37294829127036e-6</v>
      </c>
      <c r="DU851" s="1">
        <v>3.62392450937174e-5</v>
      </c>
      <c r="DV851" s="1">
        <v>1.34033488478704e-5</v>
      </c>
      <c r="DW851" s="1">
        <v>4.27668500038566e-5</v>
      </c>
      <c r="DX851" s="1">
        <v>1.94848221733324e-5</v>
      </c>
      <c r="DY851" s="1">
        <v>7.30674170707402e-6</v>
      </c>
      <c r="DZ851" s="1">
        <v>4.94129337816954e-5</v>
      </c>
      <c r="EA851" s="1">
        <v>3.12269869218564e-6</v>
      </c>
      <c r="EB851" s="1">
        <v>2.46207150894769e-6</v>
      </c>
      <c r="EC851" s="1">
        <v>4.94654391309906e-5</v>
      </c>
      <c r="ED851" s="1">
        <v>2.15472164049554e-6</v>
      </c>
      <c r="EE851" s="1">
        <v>1.44449171316419e-5</v>
      </c>
      <c r="EF851" s="1">
        <v>5.35252731520494e-6</v>
      </c>
      <c r="EG851" s="1">
        <v>5.23487054620899e-5</v>
      </c>
      <c r="EH851" s="1">
        <v>1.16050204166378e-5</v>
      </c>
      <c r="EI851" s="1">
        <v>8.84548295164814e-6</v>
      </c>
      <c r="EJ851" s="1">
        <v>7.03034144861437e-6</v>
      </c>
      <c r="EK851" s="1">
        <v>2.28142603932631e-6</v>
      </c>
      <c r="EL851" s="1">
        <v>1.95329578366014e-5</v>
      </c>
      <c r="EM851" s="1">
        <v>2.46431569704013e-6</v>
      </c>
      <c r="EN851" s="1">
        <v>2.06207273296968e-6</v>
      </c>
      <c r="EO851" s="1">
        <v>8.21179164652691e-6</v>
      </c>
      <c r="EP851" s="1">
        <v>5.473426855578e-7</v>
      </c>
      <c r="EQ851" s="1">
        <v>2.20688904226387e-5</v>
      </c>
      <c r="ER851" s="1">
        <v>9.83041510220926e-7</v>
      </c>
      <c r="ES851" s="1">
        <v>3.04351307932455e-5</v>
      </c>
      <c r="ET851" s="1">
        <v>3.67773551245339e-6</v>
      </c>
      <c r="EU851" s="1">
        <v>9.05694659949057e-6</v>
      </c>
      <c r="EV851" s="1">
        <v>3.60644497858556e-6</v>
      </c>
      <c r="EW851" s="1">
        <v>9.33681017048723e-6</v>
      </c>
      <c r="EX851" s="1">
        <v>4.90606029012386e-6</v>
      </c>
      <c r="EY851" s="1">
        <v>6.95142817496414e-6</v>
      </c>
      <c r="EZ851" s="1">
        <v>6.37562730867795e-6</v>
      </c>
      <c r="FA851" s="1">
        <v>1.99911624192891e-6</v>
      </c>
      <c r="FB851" s="1">
        <v>2.72196387913933e-6</v>
      </c>
      <c r="FC851" s="1">
        <v>4.2671704323409e-6</v>
      </c>
      <c r="FD851" s="1">
        <v>3.43083127650049e-6</v>
      </c>
      <c r="FE851" s="1">
        <v>5.89726492282709e-6</v>
      </c>
      <c r="FF851" s="1">
        <v>4.92317016864889e-6</v>
      </c>
      <c r="FG851" s="1">
        <v>4.06058137058116e-6</v>
      </c>
      <c r="FH851" s="1">
        <v>1.17243949810172e-6</v>
      </c>
      <c r="FI851" s="1">
        <v>2.91889733252784e-6</v>
      </c>
      <c r="FJ851" s="1">
        <v>1.0876184679049e-5</v>
      </c>
      <c r="FK851" s="1">
        <v>5.41986335678666e-6</v>
      </c>
      <c r="FL851" s="1">
        <v>5.93187368047902e-6</v>
      </c>
      <c r="FM851" s="1">
        <v>3.27661559106767e-5</v>
      </c>
      <c r="FN851" s="1">
        <v>1.3995423029761e-6</v>
      </c>
      <c r="FO851" s="1">
        <v>5.63069413408206e-6</v>
      </c>
      <c r="FP851" s="1">
        <v>3.74500817279268e-6</v>
      </c>
      <c r="FQ851" s="1">
        <v>3.72775413571164e-6</v>
      </c>
      <c r="FR851" s="1">
        <v>5.3146404318671e-6</v>
      </c>
      <c r="FS851" s="1">
        <v>4.22927318879452e-6</v>
      </c>
      <c r="FT851" s="1">
        <v>5.29656687220935e-6</v>
      </c>
      <c r="FU851" s="1">
        <v>8.06568799522045e-6</v>
      </c>
      <c r="FV851" s="1">
        <v>3.13995333976863e-6</v>
      </c>
      <c r="FW851" s="1">
        <v>1.25474190555295e-5</v>
      </c>
      <c r="FX851" s="1">
        <v>5.02989511874049e-6</v>
      </c>
      <c r="FY851" s="1">
        <v>4.92029535140217e-6</v>
      </c>
      <c r="FZ851" s="1">
        <v>5.1573026722714e-6</v>
      </c>
      <c r="GA851" s="1">
        <v>2.00986117000621e-6</v>
      </c>
      <c r="GB851" s="1">
        <v>5.85186289977649e-6</v>
      </c>
      <c r="GC851" s="1">
        <v>5.28778593752966e-6</v>
      </c>
      <c r="GD851" s="1">
        <v>6.28106100046823e-6</v>
      </c>
      <c r="GE851" s="1">
        <v>1.30638157998062e-5</v>
      </c>
      <c r="GF851" s="1">
        <v>5.05697493360871e-6</v>
      </c>
      <c r="GG851" s="1">
        <v>3.84054087047758e-6</v>
      </c>
      <c r="GH851" s="1">
        <v>5.91981050356742e-6</v>
      </c>
      <c r="GI851" s="1">
        <v>4.50837507263331e-6</v>
      </c>
      <c r="GJ851" s="1">
        <v>1.44889324870515e-5</v>
      </c>
      <c r="GK851" s="1">
        <v>5.23165496370556e-6</v>
      </c>
      <c r="GL851" s="1">
        <v>7.3731366666854e-6</v>
      </c>
      <c r="GM851" s="1">
        <v>5.44072322257713e-6</v>
      </c>
      <c r="GN851" s="1">
        <v>2.89345466379126e-6</v>
      </c>
      <c r="GO851" s="1">
        <v>1.60826169707674e-6</v>
      </c>
      <c r="GP851" s="1">
        <v>3.81336052335372e-6</v>
      </c>
      <c r="GQ851" s="1">
        <v>8.02110796107807e-6</v>
      </c>
      <c r="GR851" s="1">
        <v>8.18315019663319e-6</v>
      </c>
      <c r="GS851" s="1">
        <v>3.49522856016715e-6</v>
      </c>
      <c r="GT851" s="1">
        <v>8.9692620365545e-6</v>
      </c>
      <c r="GU851" s="1">
        <v>9.63774916124262e-6</v>
      </c>
      <c r="GV851" s="1">
        <v>9.82953346805505e-6</v>
      </c>
      <c r="GW851" s="1">
        <v>8.07157750775717e-6</v>
      </c>
      <c r="GX851" s="1">
        <v>6.48171522551864e-6</v>
      </c>
      <c r="GY851" s="1">
        <v>5.52391947536491e-6</v>
      </c>
      <c r="GZ851" s="1">
        <v>4.39447617281553e-6</v>
      </c>
      <c r="HA851" s="1">
        <v>5.9319611163045e-6</v>
      </c>
      <c r="HB851" s="1">
        <v>6.84808733124033e-6</v>
      </c>
      <c r="HC851" s="1">
        <v>3.66093302952181e-6</v>
      </c>
      <c r="HD851" s="1">
        <v>4.93565033237118e-6</v>
      </c>
      <c r="HE851" s="1">
        <v>6.07846633245676e-6</v>
      </c>
      <c r="HF851" s="1">
        <v>8.14409439415887e-6</v>
      </c>
      <c r="HG851" s="1">
        <v>1.4711874879464e-5</v>
      </c>
      <c r="HH851" s="1">
        <v>4.84487680632068e-5</v>
      </c>
      <c r="HI851" s="1">
        <v>9.48363740759705e-6</v>
      </c>
      <c r="HJ851" s="1">
        <v>2.61655899449779e-6</v>
      </c>
      <c r="HK851" s="1">
        <v>6.00187685535123e-6</v>
      </c>
      <c r="HL851" s="1">
        <v>8.7270862010202e-6</v>
      </c>
      <c r="HM851" s="1">
        <v>1.09460760040916e-5</v>
      </c>
      <c r="HN851" s="1">
        <v>9.849054165858e-6</v>
      </c>
      <c r="HO851" s="1">
        <v>6.65898713128488e-6</v>
      </c>
      <c r="HP851" s="1">
        <v>6.80442497533562e-6</v>
      </c>
      <c r="HQ851" s="1">
        <v>1.11653405538778e-5</v>
      </c>
      <c r="HR851" s="1">
        <v>1.37190355433758e-5</v>
      </c>
      <c r="HS851" s="1">
        <v>6.43523613836921e-6</v>
      </c>
      <c r="HT851" s="1">
        <v>1.13597263468403e-5</v>
      </c>
      <c r="HU851" s="1">
        <v>1.34119093301588e-5</v>
      </c>
      <c r="HV851" s="1">
        <v>9.59408789307381e-6</v>
      </c>
      <c r="HW851" s="1">
        <v>1.28189799899403e-5</v>
      </c>
      <c r="HX851" s="1">
        <v>9.28263435569113e-6</v>
      </c>
      <c r="HY851" s="1">
        <v>7.94598562635624e-6</v>
      </c>
      <c r="HZ851" s="1">
        <v>4.73978337283052e-6</v>
      </c>
      <c r="IA851" s="1">
        <v>4.38615857287653e-6</v>
      </c>
      <c r="IB851" s="1">
        <v>5.94700122754319e-6</v>
      </c>
      <c r="IC851" s="1">
        <v>8.51738268310053e-6</v>
      </c>
      <c r="ID851" s="1">
        <v>7.35731524825331e-6</v>
      </c>
      <c r="IE851" s="1">
        <v>1.07616414557484e-5</v>
      </c>
      <c r="IF851" s="1">
        <v>1.91317846897428e-5</v>
      </c>
      <c r="IG851" s="1">
        <v>9.12901725833036e-6</v>
      </c>
      <c r="IH851" s="1">
        <v>9.23758639770077e-6</v>
      </c>
      <c r="II851" s="1">
        <v>1.04416534509923e-5</v>
      </c>
      <c r="IJ851" s="1">
        <v>5.23699716033037e-6</v>
      </c>
      <c r="IK851" s="1">
        <v>5.97386468408494e-6</v>
      </c>
      <c r="IL851" s="1">
        <v>1.18831543949216e-5</v>
      </c>
      <c r="IM851" s="1">
        <v>3.48103450816134e-6</v>
      </c>
      <c r="IN851" s="1">
        <v>7.15473980844107e-6</v>
      </c>
      <c r="IO851" s="1">
        <v>4.79746789500004e-6</v>
      </c>
      <c r="IP851" s="1">
        <v>6.97453898015578e-6</v>
      </c>
      <c r="IQ851" s="1">
        <v>1.01979535977403e-5</v>
      </c>
      <c r="IR851" s="1">
        <v>1.0971640915403e-5</v>
      </c>
    </row>
    <row r="852" s="1" customFormat="1" spans="1:252">
      <c r="A852" s="1" t="s">
        <v>3961</v>
      </c>
      <c r="B852" s="1" t="s">
        <v>3962</v>
      </c>
      <c r="C852" s="2" t="s">
        <v>3962</v>
      </c>
      <c r="D852" s="2" t="str">
        <f t="shared" si="13"/>
        <v>T</v>
      </c>
      <c r="E852" s="2" t="s">
        <v>309</v>
      </c>
      <c r="F852" s="1" t="s">
        <v>582</v>
      </c>
      <c r="G852" s="1" t="s">
        <v>3963</v>
      </c>
      <c r="H852" s="1">
        <v>0.0046844514945834</v>
      </c>
      <c r="I852" s="1">
        <v>0.00180047175887208</v>
      </c>
      <c r="J852" s="1">
        <v>0.00977180674447712</v>
      </c>
      <c r="K852" s="1">
        <v>0.384350603470642</v>
      </c>
      <c r="L852" s="1">
        <v>-1.37950516123969</v>
      </c>
      <c r="M852" s="1">
        <v>3.85989366169237e-6</v>
      </c>
      <c r="N852" s="1">
        <v>1.16156569052524e-5</v>
      </c>
      <c r="O852" s="1">
        <v>9.51091870945832e-6</v>
      </c>
      <c r="P852" s="1">
        <v>2.86830951221857e-6</v>
      </c>
      <c r="Q852" s="1">
        <v>1.10356320107438e-5</v>
      </c>
      <c r="R852" s="1">
        <v>1.07421635275675e-5</v>
      </c>
      <c r="S852" s="1">
        <v>5.60725896039319e-6</v>
      </c>
      <c r="T852" s="1">
        <v>6.58529361146608e-6</v>
      </c>
      <c r="U852" s="1">
        <v>7.02285964517164e-6</v>
      </c>
      <c r="V852" s="1">
        <v>3.29861368079166e-6</v>
      </c>
      <c r="W852" s="1">
        <v>6.8020762702028e-6</v>
      </c>
      <c r="X852" s="1">
        <v>6.19774717917626e-6</v>
      </c>
      <c r="Y852" s="1">
        <v>4.94765517962528e-6</v>
      </c>
      <c r="Z852" s="1">
        <v>0.00735567259159044</v>
      </c>
      <c r="AA852" s="1">
        <v>0.00711670622519948</v>
      </c>
      <c r="AB852" s="1">
        <v>6.66923307879394e-6</v>
      </c>
      <c r="AC852" s="1">
        <v>8.48385286623405e-6</v>
      </c>
      <c r="AD852" s="1">
        <v>5.44620300863355e-6</v>
      </c>
      <c r="AE852" s="1">
        <v>6.57001921020529e-6</v>
      </c>
      <c r="AF852" s="1">
        <v>1.08649125819458e-5</v>
      </c>
      <c r="AG852" s="1">
        <v>5.71505999787204e-6</v>
      </c>
      <c r="AH852" s="1">
        <v>5.60207786643081e-6</v>
      </c>
      <c r="AI852" s="1">
        <v>9.6377879325696e-6</v>
      </c>
      <c r="AJ852" s="1">
        <v>3.46681187685819e-6</v>
      </c>
      <c r="AK852" s="1">
        <v>7.48498509753927e-6</v>
      </c>
      <c r="AL852" s="1">
        <v>1.83212642054917e-5</v>
      </c>
      <c r="AM852" s="1">
        <v>9.47971174494026e-6</v>
      </c>
      <c r="AN852" s="1">
        <v>6.24961573978683e-6</v>
      </c>
      <c r="AO852" s="1">
        <v>4.22630346291436e-6</v>
      </c>
      <c r="AP852" s="1">
        <v>9.58027235482607e-6</v>
      </c>
      <c r="AQ852" s="1">
        <v>2.51374774172403e-6</v>
      </c>
      <c r="AR852" s="1">
        <v>2.33503012145944e-6</v>
      </c>
      <c r="AS852" s="1">
        <v>1.83009136535987e-5</v>
      </c>
      <c r="AT852" s="1">
        <v>1.69602296696519e-5</v>
      </c>
      <c r="AU852" s="1">
        <v>5.82379024516834e-6</v>
      </c>
      <c r="AV852" s="1">
        <v>4.82312073146174e-6</v>
      </c>
      <c r="AW852" s="1">
        <v>1.43576476008629e-5</v>
      </c>
      <c r="AX852" s="1">
        <v>6.72620517584442e-6</v>
      </c>
      <c r="AY852" s="1">
        <v>1.75388699707682e-6</v>
      </c>
      <c r="AZ852" s="1">
        <v>4.9373906931377e-6</v>
      </c>
      <c r="BA852" s="1">
        <v>5.74723318422051e-6</v>
      </c>
      <c r="BB852" s="1">
        <v>8.75725590284811e-6</v>
      </c>
      <c r="BC852" s="1">
        <v>6.64366403611089e-6</v>
      </c>
      <c r="BD852" s="1">
        <v>4.24918023982603e-6</v>
      </c>
      <c r="BE852" s="1">
        <v>8.3519245892718e-6</v>
      </c>
      <c r="BF852" s="1">
        <v>1.04493404779909e-5</v>
      </c>
      <c r="BG852" s="1">
        <v>1.96560496103729e-6</v>
      </c>
      <c r="BH852" s="1">
        <v>3.16992846076867e-6</v>
      </c>
      <c r="BI852" s="1">
        <v>0.0275263063433863</v>
      </c>
      <c r="BJ852" s="1">
        <v>0.0145375187826725</v>
      </c>
      <c r="BK852" s="1">
        <v>0.0238855595357387</v>
      </c>
      <c r="BL852" s="1">
        <v>0.0273815038042476</v>
      </c>
      <c r="BM852" s="1">
        <v>0.0184666598384127</v>
      </c>
      <c r="BN852" s="1">
        <v>5.38787531319923e-6</v>
      </c>
      <c r="BO852" s="1">
        <v>0.0233483434400601</v>
      </c>
      <c r="BP852" s="1">
        <v>0.0211501455155681</v>
      </c>
      <c r="BQ852" s="1">
        <v>0.0373247538121692</v>
      </c>
      <c r="BR852" s="1">
        <v>0.0230834371968743</v>
      </c>
      <c r="BS852" s="1">
        <v>4.88618369657405e-6</v>
      </c>
      <c r="BT852" s="1">
        <v>0.000161368392555064</v>
      </c>
      <c r="BU852" s="1">
        <v>6.77721855852878e-6</v>
      </c>
      <c r="BV852" s="1">
        <v>5.8462791262328e-6</v>
      </c>
      <c r="BW852" s="1">
        <v>0.01598001910804</v>
      </c>
      <c r="BX852" s="1">
        <v>6.90592129369315e-6</v>
      </c>
      <c r="BY852" s="1">
        <v>1.66831489525884e-5</v>
      </c>
      <c r="BZ852" s="1">
        <v>1.18934055773861e-5</v>
      </c>
      <c r="CA852" s="1">
        <v>6.83380179938636e-6</v>
      </c>
      <c r="CB852" s="1">
        <v>4.243050296484e-6</v>
      </c>
      <c r="CC852" s="1">
        <v>4.61272372902153e-6</v>
      </c>
      <c r="CD852" s="1">
        <v>7.96588535382235e-6</v>
      </c>
      <c r="CE852" s="1">
        <v>4.21296736892353e-6</v>
      </c>
      <c r="CF852" s="1">
        <v>1.1538615571999e-5</v>
      </c>
      <c r="CG852" s="1">
        <v>0.0551526559166948</v>
      </c>
      <c r="CH852" s="1">
        <v>1.1385914274997e-5</v>
      </c>
      <c r="CI852" s="1">
        <v>3.21848998499518e-6</v>
      </c>
      <c r="CJ852" s="1">
        <v>6.58428870805942e-6</v>
      </c>
      <c r="CK852" s="1">
        <v>5.73529843591981e-6</v>
      </c>
      <c r="CL852" s="1">
        <v>0.0336947789546202</v>
      </c>
      <c r="CM852" s="1">
        <v>4.91396001494871e-6</v>
      </c>
      <c r="CN852" s="1">
        <v>5.49520618600334e-6</v>
      </c>
      <c r="CO852" s="1">
        <v>9.31020170598147e-6</v>
      </c>
      <c r="CP852" s="1">
        <v>2.2895768699069e-6</v>
      </c>
      <c r="CQ852" s="1">
        <v>1.18986684722614e-5</v>
      </c>
      <c r="CR852" s="1">
        <v>0.0151619571301391</v>
      </c>
      <c r="CS852" s="1">
        <v>0.0282769000723982</v>
      </c>
      <c r="CT852" s="1">
        <v>0.0159085250090848</v>
      </c>
      <c r="CU852" s="1">
        <v>4.41562123001968e-6</v>
      </c>
      <c r="CV852" s="1">
        <v>0.0189594828630422</v>
      </c>
      <c r="CW852" s="1">
        <v>8.17470201233511e-6</v>
      </c>
      <c r="CX852" s="1">
        <v>4.55336082672847e-6</v>
      </c>
      <c r="CY852" s="1">
        <v>0.0246255544901957</v>
      </c>
      <c r="CZ852" s="1">
        <v>1.41812463177206e-5</v>
      </c>
      <c r="DA852" s="1">
        <v>0.0284891044587126</v>
      </c>
      <c r="DB852" s="1">
        <v>4.51264879272944e-6</v>
      </c>
      <c r="DC852" s="1">
        <v>0.0156622480087248</v>
      </c>
      <c r="DD852" s="1">
        <v>5.38141150438648e-6</v>
      </c>
      <c r="DE852" s="1">
        <v>2.64379039150045e-6</v>
      </c>
      <c r="DF852" s="1">
        <v>1.04985298477585e-5</v>
      </c>
      <c r="DG852" s="1">
        <v>5.05056098916606e-6</v>
      </c>
      <c r="DH852" s="1">
        <v>3.18208574333296e-6</v>
      </c>
      <c r="DI852" s="1">
        <v>4.17100697787355e-6</v>
      </c>
      <c r="DJ852" s="1">
        <v>3.62426847683248e-6</v>
      </c>
      <c r="DK852" s="1">
        <v>4.71497347159305e-6</v>
      </c>
      <c r="DL852" s="1">
        <v>8.26470769268461e-6</v>
      </c>
      <c r="DM852" s="1">
        <v>0.012712789489263</v>
      </c>
      <c r="DN852" s="1">
        <v>1.21215665243049e-5</v>
      </c>
      <c r="DO852" s="1">
        <v>8.3421194698177e-7</v>
      </c>
      <c r="DP852" s="1">
        <v>9.49471550830081e-6</v>
      </c>
      <c r="DQ852" s="1">
        <v>6.57686775645092e-6</v>
      </c>
      <c r="DR852" s="1">
        <v>4.64418114294519e-6</v>
      </c>
      <c r="DS852" s="1">
        <v>2.14408228075237e-6</v>
      </c>
      <c r="DT852" s="1">
        <v>2.73448429094986e-6</v>
      </c>
      <c r="DU852" s="1">
        <v>1.87270251045405e-5</v>
      </c>
      <c r="DV852" s="1">
        <v>1.86528294886299e-5</v>
      </c>
      <c r="DW852" s="1">
        <v>5.73368622736073e-5</v>
      </c>
      <c r="DX852" s="1">
        <v>8.68437373961684e-6</v>
      </c>
      <c r="DY852" s="1">
        <v>2.83272211868371e-6</v>
      </c>
      <c r="DZ852" s="1">
        <v>3.55218485136634e-5</v>
      </c>
      <c r="EA852" s="1">
        <v>1.49993905969521e-6</v>
      </c>
      <c r="EB852" s="1">
        <v>2.74304652823027e-6</v>
      </c>
      <c r="EC852" s="1">
        <v>5.51383148545819e-6</v>
      </c>
      <c r="ED852" s="1">
        <v>2.57084339740355e-6</v>
      </c>
      <c r="EE852" s="1">
        <v>7.4551461274587e-7</v>
      </c>
      <c r="EF852" s="1">
        <v>0.0138670541404021</v>
      </c>
      <c r="EG852" s="1">
        <v>6.01802448512825e-5</v>
      </c>
      <c r="EH852" s="1">
        <v>6.78830632814606e-6</v>
      </c>
      <c r="EI852" s="1">
        <v>4.2485603650932e-6</v>
      </c>
      <c r="EJ852" s="1">
        <v>8.34834973548606e-6</v>
      </c>
      <c r="EK852" s="1">
        <v>1.29282584249519e-6</v>
      </c>
      <c r="EL852" s="1">
        <v>7.87587028391508e-6</v>
      </c>
      <c r="EM852" s="1">
        <v>1.55813924581971e-6</v>
      </c>
      <c r="EN852" s="1">
        <v>2.07116300671954e-6</v>
      </c>
      <c r="EO852" s="1">
        <v>5.57059489410531e-6</v>
      </c>
      <c r="EP852" s="1">
        <v>6.60458910022286e-7</v>
      </c>
      <c r="EQ852" s="1">
        <v>2.65988073729872e-5</v>
      </c>
      <c r="ER852" s="1">
        <v>7.99963243459825e-7</v>
      </c>
      <c r="ES852" s="1">
        <v>1.94959143949664e-5</v>
      </c>
      <c r="ET852" s="1">
        <v>5.43548049352308e-6</v>
      </c>
      <c r="EU852" s="1">
        <v>7.06704555855472e-6</v>
      </c>
      <c r="EV852" s="1">
        <v>5.37116519489088e-6</v>
      </c>
      <c r="EW852" s="1">
        <v>6.1641607007414e-6</v>
      </c>
      <c r="EX852" s="1">
        <v>3.07434140879631e-6</v>
      </c>
      <c r="EY852" s="1">
        <v>8.16682602059194e-6</v>
      </c>
      <c r="EZ852" s="1">
        <v>4.30126013542563e-6</v>
      </c>
      <c r="FA852" s="1">
        <v>1.67493040471555e-6</v>
      </c>
      <c r="FB852" s="1">
        <v>2.70350688400064e-6</v>
      </c>
      <c r="FC852" s="1">
        <v>4.64068287220546e-6</v>
      </c>
      <c r="FD852" s="1">
        <v>3.50697401240959e-6</v>
      </c>
      <c r="FE852" s="1">
        <v>7.66770149987498e-6</v>
      </c>
      <c r="FF852" s="1">
        <v>5.90458527232819e-6</v>
      </c>
      <c r="FG852" s="1">
        <v>3.94931222626804e-6</v>
      </c>
      <c r="FH852" s="1">
        <v>1.75521616786245e-6</v>
      </c>
      <c r="FI852" s="1">
        <v>5.13460736632192e-6</v>
      </c>
      <c r="FJ852" s="1">
        <v>1.2660006620419e-5</v>
      </c>
      <c r="FK852" s="1">
        <v>6.14556494663494e-6</v>
      </c>
      <c r="FL852" s="1">
        <v>6.39715315409715e-6</v>
      </c>
      <c r="FM852" s="1">
        <v>4.04391283476324e-6</v>
      </c>
      <c r="FN852" s="1">
        <v>1.6099006830113e-6</v>
      </c>
      <c r="FO852" s="1">
        <v>9.56209630941571e-6</v>
      </c>
      <c r="FP852" s="1">
        <v>2.48406705861112e-6</v>
      </c>
      <c r="FQ852" s="1">
        <v>4.58034007424946e-6</v>
      </c>
      <c r="FR852" s="1">
        <v>3.59357320339592e-6</v>
      </c>
      <c r="FS852" s="1">
        <v>3.78562703785051e-6</v>
      </c>
      <c r="FT852" s="1">
        <v>5.16528346196127e-6</v>
      </c>
      <c r="FU852" s="1">
        <v>9.26716604728248e-6</v>
      </c>
      <c r="FV852" s="1">
        <v>2.91164448710183e-6</v>
      </c>
      <c r="FW852" s="1">
        <v>1.63617815226444e-5</v>
      </c>
      <c r="FX852" s="1">
        <v>7.36547074823269e-6</v>
      </c>
      <c r="FY852" s="1">
        <v>0.0246671137257897</v>
      </c>
      <c r="FZ852" s="1">
        <v>4.96184934438455e-6</v>
      </c>
      <c r="GA852" s="1">
        <v>0.010371021658258</v>
      </c>
      <c r="GB852" s="1">
        <v>7.67716988859074e-6</v>
      </c>
      <c r="GC852" s="1">
        <v>0.0228574739704126</v>
      </c>
      <c r="GD852" s="1">
        <v>8.25667571570067e-6</v>
      </c>
      <c r="GE852" s="1">
        <v>2.9615936095783e-6</v>
      </c>
      <c r="GF852" s="1">
        <v>4.83872849749698e-6</v>
      </c>
      <c r="GG852" s="1">
        <v>0.00617151690837724</v>
      </c>
      <c r="GH852" s="1">
        <v>2.50324618551507e-6</v>
      </c>
      <c r="GI852" s="1">
        <v>2.82972932756435e-6</v>
      </c>
      <c r="GJ852" s="1">
        <v>1.11765350285902e-5</v>
      </c>
      <c r="GK852" s="1">
        <v>2.22932522215744e-6</v>
      </c>
      <c r="GL852" s="1">
        <v>1.02440360657925e-5</v>
      </c>
      <c r="GM852" s="1">
        <v>5.22540143495935e-6</v>
      </c>
      <c r="GN852" s="1">
        <v>2.5907399057646e-6</v>
      </c>
      <c r="GO852" s="1">
        <v>3.92475716808971e-6</v>
      </c>
      <c r="GP852" s="1">
        <v>3.22381240290336e-6</v>
      </c>
      <c r="GQ852" s="1">
        <v>5.15818132191176e-6</v>
      </c>
      <c r="GR852" s="1">
        <v>8.52525332907757e-6</v>
      </c>
      <c r="GS852" s="1">
        <v>0.00920047869942396</v>
      </c>
      <c r="GT852" s="1">
        <v>1.6776938273043e-5</v>
      </c>
      <c r="GU852" s="1">
        <v>9.41642457794219e-6</v>
      </c>
      <c r="GV852" s="1">
        <v>6.7360600072229e-6</v>
      </c>
      <c r="GW852" s="1">
        <v>0.00407805466908819</v>
      </c>
      <c r="GX852" s="1">
        <v>0.0103849811992354</v>
      </c>
      <c r="GY852" s="1">
        <v>5.1873995204119e-6</v>
      </c>
      <c r="GZ852" s="1">
        <v>3.31458140857762e-6</v>
      </c>
      <c r="HA852" s="1">
        <v>5.31936411151041e-6</v>
      </c>
      <c r="HB852" s="1">
        <v>5.31192728012293e-6</v>
      </c>
      <c r="HC852" s="1">
        <v>3.50924502942525e-6</v>
      </c>
      <c r="HD852" s="1">
        <v>4.52607713676363e-6</v>
      </c>
      <c r="HE852" s="1">
        <v>0.0157050549450796</v>
      </c>
      <c r="HF852" s="1">
        <v>1.22461062486164e-6</v>
      </c>
      <c r="HG852" s="1">
        <v>0.0130085833695799</v>
      </c>
      <c r="HH852" s="1">
        <v>3.3781959413001e-5</v>
      </c>
      <c r="HI852" s="1">
        <v>1.6546181018481e-5</v>
      </c>
      <c r="HJ852" s="1">
        <v>2.49880984925272e-6</v>
      </c>
      <c r="HK852" s="1">
        <v>8.35656769740087e-6</v>
      </c>
      <c r="HL852" s="1">
        <v>1.22665173069376e-5</v>
      </c>
      <c r="HM852" s="1">
        <v>4.10901303702109e-6</v>
      </c>
      <c r="HN852" s="1">
        <v>8.87577574219585e-6</v>
      </c>
      <c r="HO852" s="1">
        <v>3.97604343424026e-6</v>
      </c>
      <c r="HP852" s="1">
        <v>3.07027406216901e-6</v>
      </c>
      <c r="HQ852" s="1">
        <v>6.92460278358477e-6</v>
      </c>
      <c r="HR852" s="1">
        <v>1.66883048999e-5</v>
      </c>
      <c r="HS852" s="1">
        <v>8.54687070493841e-6</v>
      </c>
      <c r="HT852" s="1">
        <v>6.82607498039476e-6</v>
      </c>
      <c r="HU852" s="1">
        <v>1.82384397530613e-5</v>
      </c>
      <c r="HV852" s="1">
        <v>8.94030594581083e-6</v>
      </c>
      <c r="HW852" s="1">
        <v>1.38150560378595e-5</v>
      </c>
      <c r="HX852" s="1">
        <v>1.2441465131086e-5</v>
      </c>
      <c r="HY852" s="1">
        <v>0.0296349498693625</v>
      </c>
      <c r="HZ852" s="1">
        <v>4.03995856828559e-6</v>
      </c>
      <c r="IA852" s="1">
        <v>5.61682686481927e-6</v>
      </c>
      <c r="IB852" s="1">
        <v>4.8846175356128e-6</v>
      </c>
      <c r="IC852" s="1">
        <v>6.92333467658919e-6</v>
      </c>
      <c r="ID852" s="1">
        <v>4.49365692498203e-6</v>
      </c>
      <c r="IE852" s="1">
        <v>0.0153123556536088</v>
      </c>
      <c r="IF852" s="1">
        <v>0.0124877373573162</v>
      </c>
      <c r="IG852" s="1">
        <v>1.12826013437669e-5</v>
      </c>
      <c r="IH852" s="1">
        <v>7.94791298858151e-6</v>
      </c>
      <c r="II852" s="1">
        <v>0.0131402029968232</v>
      </c>
      <c r="IJ852" s="1">
        <v>0.0131927641291535</v>
      </c>
      <c r="IK852" s="1">
        <v>8.29596013096914e-6</v>
      </c>
      <c r="IL852" s="1">
        <v>0.00915612058414512</v>
      </c>
      <c r="IM852" s="1">
        <v>2.74324353544925e-6</v>
      </c>
      <c r="IN852" s="1">
        <v>0.0171130763135457</v>
      </c>
      <c r="IO852" s="1">
        <v>3.39785782060681e-6</v>
      </c>
      <c r="IP852" s="1">
        <v>3.49155983607416e-6</v>
      </c>
      <c r="IQ852" s="1">
        <v>8.15623337518947e-6</v>
      </c>
      <c r="IR852" s="1">
        <v>1.06518493097781e-5</v>
      </c>
    </row>
    <row r="853" s="1" customFormat="1" hidden="1" spans="1:252">
      <c r="A853" s="1" t="s">
        <v>3964</v>
      </c>
      <c r="B853" s="1" t="s">
        <v>3965</v>
      </c>
      <c r="C853" s="2" t="s">
        <v>3966</v>
      </c>
      <c r="D853" s="2" t="str">
        <f t="shared" si="13"/>
        <v>F</v>
      </c>
      <c r="E853" s="2" t="s">
        <v>3967</v>
      </c>
      <c r="F853" s="1" t="s">
        <v>582</v>
      </c>
      <c r="G853" s="1" t="s">
        <v>3968</v>
      </c>
      <c r="H853" s="1">
        <v>7.78658724276816e-6</v>
      </c>
      <c r="I853" s="1">
        <v>8.64966633966037e-6</v>
      </c>
      <c r="J853" s="1">
        <v>0.340269888567859</v>
      </c>
      <c r="K853" s="1">
        <v>1.11084176802794</v>
      </c>
      <c r="L853" s="1">
        <v>0.151653329113014</v>
      </c>
      <c r="M853" s="1">
        <v>4.98797816657334e-6</v>
      </c>
      <c r="N853" s="1">
        <v>8.44817097652659e-6</v>
      </c>
      <c r="O853" s="1">
        <v>5.8083771599897e-6</v>
      </c>
      <c r="P853" s="1">
        <v>3.06615351772033e-6</v>
      </c>
      <c r="Q853" s="1">
        <v>4.92705392688117e-6</v>
      </c>
      <c r="R853" s="1">
        <v>9.74794550263072e-6</v>
      </c>
      <c r="S853" s="1">
        <v>4.99331610321654e-6</v>
      </c>
      <c r="T853" s="1">
        <v>1.04106788140429e-5</v>
      </c>
      <c r="U853" s="1">
        <v>6.09607071738705e-6</v>
      </c>
      <c r="V853" s="1">
        <v>7.33698615333625e-6</v>
      </c>
      <c r="W853" s="1">
        <v>6.1453457605762e-6</v>
      </c>
      <c r="X853" s="1">
        <v>5.2658114840603e-6</v>
      </c>
      <c r="Y853" s="1">
        <v>4.51788032282921e-6</v>
      </c>
      <c r="Z853" s="1">
        <v>9.23648989364294e-6</v>
      </c>
      <c r="AA853" s="1">
        <v>9.88885079722438e-6</v>
      </c>
      <c r="AB853" s="1">
        <v>4.8424121711853e-6</v>
      </c>
      <c r="AC853" s="1">
        <v>8.80007663621196e-6</v>
      </c>
      <c r="AD853" s="1">
        <v>5.0597771633551e-6</v>
      </c>
      <c r="AE853" s="1">
        <v>5.7085605350701e-6</v>
      </c>
      <c r="AF853" s="1">
        <v>9.43316165295244e-6</v>
      </c>
      <c r="AG853" s="1">
        <v>4.67406808624544e-6</v>
      </c>
      <c r="AH853" s="1">
        <v>4.94920209945054e-6</v>
      </c>
      <c r="AI853" s="1">
        <v>9.08120279560287e-6</v>
      </c>
      <c r="AJ853" s="1">
        <v>6.77658126023484e-6</v>
      </c>
      <c r="AK853" s="1">
        <v>8.48772425601426e-6</v>
      </c>
      <c r="AL853" s="1">
        <v>9.90339011852074e-6</v>
      </c>
      <c r="AM853" s="1">
        <v>1.07908470308838e-5</v>
      </c>
      <c r="AN853" s="1">
        <v>8.29451789571165e-6</v>
      </c>
      <c r="AO853" s="1">
        <v>5.40285483791962e-6</v>
      </c>
      <c r="AP853" s="1">
        <v>1.12314871286244e-5</v>
      </c>
      <c r="AQ853" s="1">
        <v>2.9082775843281e-6</v>
      </c>
      <c r="AR853" s="1">
        <v>4.8471943324197e-6</v>
      </c>
      <c r="AS853" s="1">
        <v>1.5478446783377e-5</v>
      </c>
      <c r="AT853" s="1">
        <v>1.78977154224887e-5</v>
      </c>
      <c r="AU853" s="1">
        <v>4.3182482176207e-6</v>
      </c>
      <c r="AV853" s="1">
        <v>6.99549561730191e-6</v>
      </c>
      <c r="AW853" s="1">
        <v>2.9416990214642e-5</v>
      </c>
      <c r="AX853" s="1">
        <v>7.97693725855828e-6</v>
      </c>
      <c r="AY853" s="1">
        <v>1.99154180918783e-6</v>
      </c>
      <c r="AZ853" s="1">
        <v>5.01510039456118e-6</v>
      </c>
      <c r="BA853" s="1">
        <v>5.68792349037126e-6</v>
      </c>
      <c r="BB853" s="1">
        <v>9.07008008669757e-6</v>
      </c>
      <c r="BC853" s="1">
        <v>6.3546105008029e-6</v>
      </c>
      <c r="BD853" s="1">
        <v>3.95154938652868e-6</v>
      </c>
      <c r="BE853" s="1">
        <v>8.25049590710576e-6</v>
      </c>
      <c r="BF853" s="1">
        <v>1.42835636542577e-5</v>
      </c>
      <c r="BG853" s="1">
        <v>3.04850513183986e-6</v>
      </c>
      <c r="BH853" s="1">
        <v>3.16845416324366e-5</v>
      </c>
      <c r="BI853" s="1">
        <v>1.01575898434946e-5</v>
      </c>
      <c r="BJ853" s="1">
        <v>2.44249310148327e-6</v>
      </c>
      <c r="BK853" s="1">
        <v>1.0531072675786e-5</v>
      </c>
      <c r="BL853" s="1">
        <v>1.15125183886316e-5</v>
      </c>
      <c r="BM853" s="1">
        <v>4.42124603698468e-6</v>
      </c>
      <c r="BN853" s="1">
        <v>5.01638946390827e-6</v>
      </c>
      <c r="BO853" s="1">
        <v>7.55996557488451e-6</v>
      </c>
      <c r="BP853" s="1">
        <v>9.15213488809611e-6</v>
      </c>
      <c r="BQ853" s="1">
        <v>5.69769031914229e-6</v>
      </c>
      <c r="BR853" s="1">
        <v>1.0203296090685e-5</v>
      </c>
      <c r="BS853" s="1">
        <v>5.01616988527027e-6</v>
      </c>
      <c r="BT853" s="1">
        <v>8.98281585544109e-6</v>
      </c>
      <c r="BU853" s="1">
        <v>5.61176740419536e-6</v>
      </c>
      <c r="BV853" s="1">
        <v>5.84410275874185e-6</v>
      </c>
      <c r="BW853" s="1">
        <v>9.51581951878218e-6</v>
      </c>
      <c r="BX853" s="1">
        <v>9.93757498837499e-6</v>
      </c>
      <c r="BY853" s="1">
        <v>1.44825608656293e-5</v>
      </c>
      <c r="BZ853" s="1">
        <v>1.0845748050171e-5</v>
      </c>
      <c r="CA853" s="1">
        <v>6.20671584261859e-6</v>
      </c>
      <c r="CB853" s="1">
        <v>8.60851462104473e-6</v>
      </c>
      <c r="CC853" s="1">
        <v>5.38781750181501e-6</v>
      </c>
      <c r="CD853" s="1">
        <v>8.49895961807603e-6</v>
      </c>
      <c r="CE853" s="1">
        <v>5.65144760813597e-6</v>
      </c>
      <c r="CF853" s="1">
        <v>1.10329295089789e-5</v>
      </c>
      <c r="CG853" s="1">
        <v>9.55523017344158e-6</v>
      </c>
      <c r="CH853" s="1">
        <v>1.0149958597667e-5</v>
      </c>
      <c r="CI853" s="1">
        <v>8.19484427039691e-6</v>
      </c>
      <c r="CJ853" s="1">
        <v>8.00415817896528e-6</v>
      </c>
      <c r="CK853" s="1">
        <v>7.60712709916576e-6</v>
      </c>
      <c r="CL853" s="1">
        <v>4.70285610128666e-6</v>
      </c>
      <c r="CM853" s="1">
        <v>5.78790974927431e-6</v>
      </c>
      <c r="CN853" s="1">
        <v>7.23716965414422e-6</v>
      </c>
      <c r="CO853" s="1">
        <v>1.06874901518068e-5</v>
      </c>
      <c r="CP853" s="1">
        <v>2.4845575291014e-6</v>
      </c>
      <c r="CQ853" s="1">
        <v>1.02637697127234e-5</v>
      </c>
      <c r="CR853" s="1">
        <v>6.57958762848249e-6</v>
      </c>
      <c r="CS853" s="1">
        <v>9.91040359297474e-6</v>
      </c>
      <c r="CT853" s="1">
        <v>8.36659766704733e-6</v>
      </c>
      <c r="CU853" s="1">
        <v>7.10076735545454e-6</v>
      </c>
      <c r="CV853" s="1">
        <v>9.2668700353034e-6</v>
      </c>
      <c r="CW853" s="1">
        <v>7.3555363769114e-6</v>
      </c>
      <c r="CX853" s="1">
        <v>4.78058284137626e-6</v>
      </c>
      <c r="CY853" s="1">
        <v>8.67983721034903e-6</v>
      </c>
      <c r="CZ853" s="1">
        <v>1.03534064605136e-5</v>
      </c>
      <c r="DA853" s="1">
        <v>7.92647543157484e-6</v>
      </c>
      <c r="DB853" s="1">
        <v>2.71797832376524e-6</v>
      </c>
      <c r="DC853" s="1">
        <v>4.82016702558754e-6</v>
      </c>
      <c r="DD853" s="1">
        <v>6.30607302966985e-6</v>
      </c>
      <c r="DE853" s="1">
        <v>2.71600502254939e-6</v>
      </c>
      <c r="DF853" s="1">
        <v>1.19309791964885e-5</v>
      </c>
      <c r="DG853" s="1">
        <v>5.24818806205971e-6</v>
      </c>
      <c r="DH853" s="1">
        <v>2.83007956840576e-6</v>
      </c>
      <c r="DI853" s="1">
        <v>3.26739161648644e-6</v>
      </c>
      <c r="DJ853" s="1">
        <v>3.66888213234223e-6</v>
      </c>
      <c r="DK853" s="1">
        <v>2.38943617824449e-6</v>
      </c>
      <c r="DL853" s="1">
        <v>1.02018900267804e-5</v>
      </c>
      <c r="DM853" s="1">
        <v>5.16172156430126e-6</v>
      </c>
      <c r="DN853" s="1">
        <v>1.33167893692645e-5</v>
      </c>
      <c r="DO853" s="1">
        <v>1.64649982714453e-6</v>
      </c>
      <c r="DP853" s="1">
        <v>1.70822843923548e-5</v>
      </c>
      <c r="DQ853" s="1">
        <v>7.58687369238393e-6</v>
      </c>
      <c r="DR853" s="1">
        <v>8.02027128972956e-6</v>
      </c>
      <c r="DS853" s="1">
        <v>2.36364253121925e-6</v>
      </c>
      <c r="DT853" s="1">
        <v>2.85339589543113e-6</v>
      </c>
      <c r="DU853" s="1">
        <v>2.39641766761973e-5</v>
      </c>
      <c r="DV853" s="1">
        <v>5.19909158288476e-5</v>
      </c>
      <c r="DW853" s="1">
        <v>2.16907653367777e-5</v>
      </c>
      <c r="DX853" s="1">
        <v>2.7239824339078e-5</v>
      </c>
      <c r="DY853" s="1">
        <v>4.12838556133763e-6</v>
      </c>
      <c r="DZ853" s="1">
        <v>7.29292985887529e-5</v>
      </c>
      <c r="EA853" s="1">
        <v>1.90864086319167e-6</v>
      </c>
      <c r="EB853" s="1">
        <v>3.28481184991226e-6</v>
      </c>
      <c r="EC853" s="1">
        <v>9.60360925554653e-6</v>
      </c>
      <c r="ED853" s="1">
        <v>2.75788929424846e-6</v>
      </c>
      <c r="EE853" s="1">
        <v>1.21195450592143e-6</v>
      </c>
      <c r="EF853" s="1">
        <v>7.73032551331926e-6</v>
      </c>
      <c r="EG853" s="1">
        <v>4.4246417475097e-5</v>
      </c>
      <c r="EH853" s="1">
        <v>1.76737982840212e-5</v>
      </c>
      <c r="EI853" s="1">
        <v>5.79793929018585e-6</v>
      </c>
      <c r="EJ853" s="1">
        <v>9.98498950079729e-6</v>
      </c>
      <c r="EK853" s="1">
        <v>1.59594869336556e-6</v>
      </c>
      <c r="EL853" s="1">
        <v>1.28859704464031e-5</v>
      </c>
      <c r="EM853" s="1">
        <v>1.78806082692302e-6</v>
      </c>
      <c r="EN853" s="1">
        <v>2.15748645308822e-6</v>
      </c>
      <c r="EO853" s="1">
        <v>6.01188038924894e-6</v>
      </c>
      <c r="EP853" s="1">
        <v>9.30359960221164e-7</v>
      </c>
      <c r="EQ853" s="1">
        <v>1.86777413753135e-5</v>
      </c>
      <c r="ER853" s="1">
        <v>1.82835524737733e-6</v>
      </c>
      <c r="ES853" s="1">
        <v>1.28572047247823e-5</v>
      </c>
      <c r="ET853" s="1">
        <v>4.88740446317934e-6</v>
      </c>
      <c r="EU853" s="1">
        <v>6.00931499754154e-6</v>
      </c>
      <c r="EV853" s="1">
        <v>4.99850531115271e-6</v>
      </c>
      <c r="EW853" s="1">
        <v>5.64127566687206e-6</v>
      </c>
      <c r="EX853" s="1">
        <v>3.48312936557479e-6</v>
      </c>
      <c r="EY853" s="1">
        <v>9.01314403616009e-6</v>
      </c>
      <c r="EZ853" s="1">
        <v>3.52633385767651e-6</v>
      </c>
      <c r="FA853" s="1">
        <v>1.75636579418102e-6</v>
      </c>
      <c r="FB853" s="1">
        <v>3.86919280863019e-6</v>
      </c>
      <c r="FC853" s="1">
        <v>4.57166144129146e-6</v>
      </c>
      <c r="FD853" s="1">
        <v>2.94484811551476e-6</v>
      </c>
      <c r="FE853" s="1">
        <v>3.13775234735507e-6</v>
      </c>
      <c r="FF853" s="1">
        <v>3.52568220926642e-6</v>
      </c>
      <c r="FG853" s="1">
        <v>3.41422206953941e-6</v>
      </c>
      <c r="FH853" s="1">
        <v>5.08017551174282e-7</v>
      </c>
      <c r="FI853" s="1">
        <v>3.620513498706e-6</v>
      </c>
      <c r="FJ853" s="1">
        <v>1.3895535233199e-5</v>
      </c>
      <c r="FK853" s="1">
        <v>6.50600264908667e-6</v>
      </c>
      <c r="FL853" s="1">
        <v>3.95540365377034e-6</v>
      </c>
      <c r="FM853" s="1">
        <v>7.54959427551669e-6</v>
      </c>
      <c r="FN853" s="1">
        <v>1.88712950328709e-6</v>
      </c>
      <c r="FO853" s="1">
        <v>1.78699846641138e-5</v>
      </c>
      <c r="FP853" s="1">
        <v>2.90405339269269e-6</v>
      </c>
      <c r="FQ853" s="1">
        <v>5.43906651784138e-6</v>
      </c>
      <c r="FR853" s="1">
        <v>3.22493297725693e-6</v>
      </c>
      <c r="FS853" s="1">
        <v>3.74973783817846e-6</v>
      </c>
      <c r="FT853" s="1">
        <v>5.22092376213996e-6</v>
      </c>
      <c r="FU853" s="1">
        <v>8.90971851927046e-6</v>
      </c>
      <c r="FV853" s="1">
        <v>2.62588036477613e-6</v>
      </c>
      <c r="FW853" s="1">
        <v>8.15241862619576e-6</v>
      </c>
      <c r="FX853" s="1">
        <v>6.14382545177644e-6</v>
      </c>
      <c r="FY853" s="1">
        <v>6.44609373355741e-6</v>
      </c>
      <c r="FZ853" s="1">
        <v>4.41464785725374e-6</v>
      </c>
      <c r="GA853" s="1">
        <v>2.5519495313917e-6</v>
      </c>
      <c r="GB853" s="1">
        <v>8.95205919531734e-6</v>
      </c>
      <c r="GC853" s="1">
        <v>7.52033003570551e-6</v>
      </c>
      <c r="GD853" s="1">
        <v>9.04415804478231e-6</v>
      </c>
      <c r="GE853" s="1">
        <v>2.60954906076005e-6</v>
      </c>
      <c r="GF853" s="1">
        <v>7.69456275349463e-6</v>
      </c>
      <c r="GG853" s="1">
        <v>4.56505104587149e-6</v>
      </c>
      <c r="GH853" s="1">
        <v>3.60277002560048e-6</v>
      </c>
      <c r="GI853" s="1">
        <v>3.23187682836882e-6</v>
      </c>
      <c r="GJ853" s="1">
        <v>1.12383780216515e-5</v>
      </c>
      <c r="GK853" s="1">
        <v>2.98071564970822e-6</v>
      </c>
      <c r="GL853" s="1">
        <v>9.21894559065916e-6</v>
      </c>
      <c r="GM853" s="1">
        <v>3.85354733040012e-6</v>
      </c>
      <c r="GN853" s="1">
        <v>4.55816023285984e-6</v>
      </c>
      <c r="GO853" s="1">
        <v>8.05268706738756e-6</v>
      </c>
      <c r="GP853" s="1">
        <v>6.18882054859677e-6</v>
      </c>
      <c r="GQ853" s="1">
        <v>5.32993261421554e-6</v>
      </c>
      <c r="GR853" s="1">
        <v>1.10704362256704e-5</v>
      </c>
      <c r="GS853" s="1">
        <v>5.88325041736518e-6</v>
      </c>
      <c r="GT853" s="1">
        <v>1.40294031727224e-5</v>
      </c>
      <c r="GU853" s="1">
        <v>8.50561117593213e-6</v>
      </c>
      <c r="GV853" s="1">
        <v>7.25562283961945e-6</v>
      </c>
      <c r="GW853" s="1">
        <v>4.92659424195369e-6</v>
      </c>
      <c r="GX853" s="1">
        <v>8.61643561049406e-6</v>
      </c>
      <c r="GY853" s="1">
        <v>7.54787655755203e-6</v>
      </c>
      <c r="GZ853" s="1">
        <v>7.97862271005379e-6</v>
      </c>
      <c r="HA853" s="1">
        <v>7.61418204463976e-6</v>
      </c>
      <c r="HB853" s="1">
        <v>1.04810522908988e-5</v>
      </c>
      <c r="HC853" s="1">
        <v>4.56153214637318e-6</v>
      </c>
      <c r="HD853" s="1">
        <v>4.42046988858693e-6</v>
      </c>
      <c r="HE853" s="1">
        <v>4.38405991391458e-6</v>
      </c>
      <c r="HF853" s="1">
        <v>7.66046217817015e-7</v>
      </c>
      <c r="HG853" s="1">
        <v>2.53674614183997e-5</v>
      </c>
      <c r="HH853" s="1">
        <v>2.93633061321337e-5</v>
      </c>
      <c r="HI853" s="1">
        <v>1.4572490643584e-5</v>
      </c>
      <c r="HJ853" s="1">
        <v>5.16266534735277e-6</v>
      </c>
      <c r="HK853" s="1">
        <v>8.77791980572567e-6</v>
      </c>
      <c r="HL853" s="1">
        <v>1.5382889340671e-5</v>
      </c>
      <c r="HM853" s="1">
        <v>4.7508745352589e-6</v>
      </c>
      <c r="HN853" s="1">
        <v>1.00116816440638e-5</v>
      </c>
      <c r="HO853" s="1">
        <v>3.41670725716844e-6</v>
      </c>
      <c r="HP853" s="1">
        <v>2.97156721380819e-6</v>
      </c>
      <c r="HQ853" s="1">
        <v>7.84024043882369e-6</v>
      </c>
      <c r="HR853" s="1">
        <v>1.39134267892648e-5</v>
      </c>
      <c r="HS853" s="1">
        <v>7.83601103577388e-6</v>
      </c>
      <c r="HT853" s="1">
        <v>8.17611347192321e-6</v>
      </c>
      <c r="HU853" s="1">
        <v>8.45718943326818e-6</v>
      </c>
      <c r="HV853" s="1">
        <v>7.75937090446941e-6</v>
      </c>
      <c r="HW853" s="1">
        <v>1.37698435362241e-5</v>
      </c>
      <c r="HX853" s="1">
        <v>1.47448000940639e-5</v>
      </c>
      <c r="HY853" s="1">
        <v>1.03832881324192e-5</v>
      </c>
      <c r="HZ853" s="1">
        <v>4.59303946361999e-6</v>
      </c>
      <c r="IA853" s="1">
        <v>5.84463080810678e-6</v>
      </c>
      <c r="IB853" s="1">
        <v>1.03975459417919e-5</v>
      </c>
      <c r="IC853" s="1">
        <v>7.02715513913512e-6</v>
      </c>
      <c r="ID853" s="1">
        <v>5.22344173885577e-6</v>
      </c>
      <c r="IE853" s="1">
        <v>9.66357273770194e-6</v>
      </c>
      <c r="IF853" s="1">
        <v>1.48528907793872e-5</v>
      </c>
      <c r="IG853" s="1">
        <v>1.08270881848003e-5</v>
      </c>
      <c r="IH853" s="1">
        <v>7.2896345616526e-6</v>
      </c>
      <c r="II853" s="1">
        <v>1.37023111429052e-5</v>
      </c>
      <c r="IJ853" s="1">
        <v>8.03492387516371e-6</v>
      </c>
      <c r="IK853" s="1">
        <v>9.69812505143968e-6</v>
      </c>
      <c r="IL853" s="1">
        <v>1.50547559502482e-5</v>
      </c>
      <c r="IM853" s="1">
        <v>5.61590247654874e-6</v>
      </c>
      <c r="IN853" s="1">
        <v>5.53320595600968e-6</v>
      </c>
      <c r="IO853" s="1">
        <v>3.79685334611181e-6</v>
      </c>
      <c r="IP853" s="1">
        <v>4.28670715436555e-6</v>
      </c>
      <c r="IQ853" s="1">
        <v>8.05117256404087e-6</v>
      </c>
      <c r="IR853" s="1">
        <v>9.43776597589634e-6</v>
      </c>
    </row>
    <row r="854" s="1" customFormat="1" hidden="1" spans="1:252">
      <c r="A854" s="1" t="s">
        <v>3969</v>
      </c>
      <c r="B854" s="1" t="s">
        <v>3970</v>
      </c>
      <c r="C854" s="2" t="s">
        <v>3971</v>
      </c>
      <c r="D854" s="2" t="str">
        <f t="shared" si="13"/>
        <v>F</v>
      </c>
      <c r="E854" s="2" t="s">
        <v>3972</v>
      </c>
      <c r="F854" s="1" t="s">
        <v>582</v>
      </c>
      <c r="G854" s="1" t="s">
        <v>3973</v>
      </c>
      <c r="H854" s="1">
        <v>1.15822826651142e-5</v>
      </c>
      <c r="I854" s="1">
        <v>9.31851470707205e-6</v>
      </c>
      <c r="J854" s="1">
        <v>0.196174965566137</v>
      </c>
      <c r="K854" s="1">
        <v>0.804549066579026</v>
      </c>
      <c r="L854" s="1">
        <v>-0.313747686428842</v>
      </c>
      <c r="M854" s="1">
        <v>7.61719394165266e-6</v>
      </c>
      <c r="N854" s="1">
        <v>5.97499687964821e-6</v>
      </c>
      <c r="O854" s="1">
        <v>9.5003526136018e-6</v>
      </c>
      <c r="P854" s="1">
        <v>3.90582920728252e-6</v>
      </c>
      <c r="Q854" s="1">
        <v>6.39299600403841e-6</v>
      </c>
      <c r="R854" s="1">
        <v>8.2852803960673e-6</v>
      </c>
      <c r="S854" s="1">
        <v>5.96039511808377e-6</v>
      </c>
      <c r="T854" s="1">
        <v>4.47706104121586e-5</v>
      </c>
      <c r="U854" s="1">
        <v>6.84189088565454e-6</v>
      </c>
      <c r="V854" s="1">
        <v>5.33514114866729e-6</v>
      </c>
      <c r="W854" s="1">
        <v>5.79099073323264e-6</v>
      </c>
      <c r="X854" s="1">
        <v>3.81544688103729e-6</v>
      </c>
      <c r="Y854" s="1">
        <v>6.46035613431169e-6</v>
      </c>
      <c r="Z854" s="1">
        <v>1.34924975961912e-5</v>
      </c>
      <c r="AA854" s="1">
        <v>2.79001425547514e-5</v>
      </c>
      <c r="AB854" s="1">
        <v>1.0032963524783e-5</v>
      </c>
      <c r="AC854" s="1">
        <v>7.64682963558098e-6</v>
      </c>
      <c r="AD854" s="1">
        <v>6.42924859438516e-6</v>
      </c>
      <c r="AE854" s="1">
        <v>1.15469905406334e-5</v>
      </c>
      <c r="AF854" s="1">
        <v>7.81807072255735e-6</v>
      </c>
      <c r="AG854" s="1">
        <v>7.67781001986367e-6</v>
      </c>
      <c r="AH854" s="1">
        <v>7.12775364068809e-6</v>
      </c>
      <c r="AI854" s="1">
        <v>1.81303493043787e-5</v>
      </c>
      <c r="AJ854" s="1">
        <v>5.49371495060919e-6</v>
      </c>
      <c r="AK854" s="1">
        <v>9.97714843838883e-6</v>
      </c>
      <c r="AL854" s="1">
        <v>1.31807954659341e-5</v>
      </c>
      <c r="AM854" s="1">
        <v>8.74409717330476e-6</v>
      </c>
      <c r="AN854" s="1">
        <v>6.78377306630764e-6</v>
      </c>
      <c r="AO854" s="1">
        <v>9.50723868559771e-6</v>
      </c>
      <c r="AP854" s="1">
        <v>8.85185219303757e-6</v>
      </c>
      <c r="AQ854" s="1">
        <v>5.05947156859757e-6</v>
      </c>
      <c r="AR854" s="1">
        <v>7.08582107810708e-6</v>
      </c>
      <c r="AS854" s="1">
        <v>1.37034393387898e-5</v>
      </c>
      <c r="AT854" s="1">
        <v>1.47061000441348e-5</v>
      </c>
      <c r="AU854" s="1">
        <v>1.32868083686479e-5</v>
      </c>
      <c r="AV854" s="1">
        <v>6.25840531078003e-6</v>
      </c>
      <c r="AW854" s="1">
        <v>1.50360389066153e-5</v>
      </c>
      <c r="AX854" s="1">
        <v>1.06497429279965e-5</v>
      </c>
      <c r="AY854" s="1">
        <v>1.96156742048897e-6</v>
      </c>
      <c r="AZ854" s="1">
        <v>4.86841336687454e-6</v>
      </c>
      <c r="BA854" s="1">
        <v>7.76631848651728e-6</v>
      </c>
      <c r="BB854" s="1">
        <v>7.01305729189347e-6</v>
      </c>
      <c r="BC854" s="1">
        <v>5.3656723765948e-6</v>
      </c>
      <c r="BD854" s="1">
        <v>3.48468221957707e-6</v>
      </c>
      <c r="BE854" s="1">
        <v>1.15100823680265e-5</v>
      </c>
      <c r="BF854" s="1">
        <v>1.17312632608737e-5</v>
      </c>
      <c r="BG854" s="1">
        <v>1.92899842288049e-5</v>
      </c>
      <c r="BH854" s="1">
        <v>8.43176000399271e-6</v>
      </c>
      <c r="BI854" s="1">
        <v>1.58984593478921e-5</v>
      </c>
      <c r="BJ854" s="1">
        <v>1.26873932595398e-5</v>
      </c>
      <c r="BK854" s="1">
        <v>1.00454586178846e-5</v>
      </c>
      <c r="BL854" s="1">
        <v>6.92502267640542e-6</v>
      </c>
      <c r="BM854" s="1">
        <v>1.20186995477684e-5</v>
      </c>
      <c r="BN854" s="1">
        <v>1.1723681028951e-5</v>
      </c>
      <c r="BO854" s="1">
        <v>7.72069839486837e-6</v>
      </c>
      <c r="BP854" s="1">
        <v>1.4546969185173e-5</v>
      </c>
      <c r="BQ854" s="1">
        <v>1.29086225008382e-5</v>
      </c>
      <c r="BR854" s="1">
        <v>2.08315614093975e-5</v>
      </c>
      <c r="BS854" s="1">
        <v>2.26519920403597e-5</v>
      </c>
      <c r="BT854" s="1">
        <v>1.36406316125263e-5</v>
      </c>
      <c r="BU854" s="1">
        <v>6.06946831112495e-6</v>
      </c>
      <c r="BV854" s="1">
        <v>9.20197293697253e-6</v>
      </c>
      <c r="BW854" s="1">
        <v>1.58427725734194e-5</v>
      </c>
      <c r="BX854" s="1">
        <v>1.38204964251467e-5</v>
      </c>
      <c r="BY854" s="1">
        <v>7.89750636636068e-6</v>
      </c>
      <c r="BZ854" s="1">
        <v>8.19819967648806e-6</v>
      </c>
      <c r="CA854" s="1">
        <v>9.18939270144538e-6</v>
      </c>
      <c r="CB854" s="1">
        <v>6.27114008250478e-6</v>
      </c>
      <c r="CC854" s="1">
        <v>1.13462536044678e-5</v>
      </c>
      <c r="CD854" s="1">
        <v>8.09665908114912e-6</v>
      </c>
      <c r="CE854" s="1">
        <v>1.24185962056986e-5</v>
      </c>
      <c r="CF854" s="1">
        <v>7.99222741765094e-6</v>
      </c>
      <c r="CG854" s="1">
        <v>1.07683562808321e-5</v>
      </c>
      <c r="CH854" s="1">
        <v>1.15689408518842e-5</v>
      </c>
      <c r="CI854" s="1">
        <v>1.08565085721863e-5</v>
      </c>
      <c r="CJ854" s="1">
        <v>6.14471419907968e-6</v>
      </c>
      <c r="CK854" s="1">
        <v>1.26214629860108e-5</v>
      </c>
      <c r="CL854" s="1">
        <v>1.09523175894592e-5</v>
      </c>
      <c r="CM854" s="1">
        <v>9.58764212447194e-6</v>
      </c>
      <c r="CN854" s="1">
        <v>6.46680540235042e-6</v>
      </c>
      <c r="CO854" s="1">
        <v>7.62221573566976e-6</v>
      </c>
      <c r="CP854" s="1">
        <v>2.39098667941114e-6</v>
      </c>
      <c r="CQ854" s="1">
        <v>1.21326174875368e-5</v>
      </c>
      <c r="CR854" s="1">
        <v>1.34515158452579e-5</v>
      </c>
      <c r="CS854" s="1">
        <v>2.26357148341419e-5</v>
      </c>
      <c r="CT854" s="1">
        <v>7.32632420716947e-6</v>
      </c>
      <c r="CU854" s="1">
        <v>7.3663789748852e-6</v>
      </c>
      <c r="CV854" s="1">
        <v>9.84251185975042e-6</v>
      </c>
      <c r="CW854" s="1">
        <v>6.60778901416469e-6</v>
      </c>
      <c r="CX854" s="1">
        <v>7.07339334519451e-6</v>
      </c>
      <c r="CY854" s="1">
        <v>2.1204441154533e-5</v>
      </c>
      <c r="CZ854" s="1">
        <v>9.07769510831205e-6</v>
      </c>
      <c r="DA854" s="1">
        <v>1.52762863605989e-5</v>
      </c>
      <c r="DB854" s="1">
        <v>4.05517039856493e-6</v>
      </c>
      <c r="DC854" s="1">
        <v>1.09032557596674e-5</v>
      </c>
      <c r="DD854" s="1">
        <v>6.33515524979079e-6</v>
      </c>
      <c r="DE854" s="1">
        <v>3.45693755767722e-6</v>
      </c>
      <c r="DF854" s="1">
        <v>7.91103965721425e-6</v>
      </c>
      <c r="DG854" s="1">
        <v>4.04545867146585e-6</v>
      </c>
      <c r="DH854" s="1">
        <v>5.37293796601957e-6</v>
      </c>
      <c r="DI854" s="1">
        <v>1.52831362466868e-5</v>
      </c>
      <c r="DJ854" s="1">
        <v>2.81031908199318e-6</v>
      </c>
      <c r="DK854" s="1">
        <v>3.14021350156422e-6</v>
      </c>
      <c r="DL854" s="1">
        <v>0.000167823770899243</v>
      </c>
      <c r="DM854" s="1">
        <v>1.92598220808408e-5</v>
      </c>
      <c r="DN854" s="1">
        <v>1.02048667846989e-5</v>
      </c>
      <c r="DO854" s="1">
        <v>9.94747019964633e-6</v>
      </c>
      <c r="DP854" s="1">
        <v>1.02412976793529e-5</v>
      </c>
      <c r="DQ854" s="1">
        <v>8.77856651004242e-6</v>
      </c>
      <c r="DR854" s="1">
        <v>5.85422401553211e-6</v>
      </c>
      <c r="DS854" s="1">
        <v>2.77165785133287e-6</v>
      </c>
      <c r="DT854" s="1">
        <v>2.35566072297251e-6</v>
      </c>
      <c r="DU854" s="1">
        <v>4.41312764811519e-5</v>
      </c>
      <c r="DV854" s="1">
        <v>4.68567047696685e-5</v>
      </c>
      <c r="DW854" s="1">
        <v>2.37528450114791e-5</v>
      </c>
      <c r="DX854" s="1">
        <v>1.67158276618812e-5</v>
      </c>
      <c r="DY854" s="1">
        <v>6.3777873504081e-6</v>
      </c>
      <c r="DZ854" s="1">
        <v>5.15030804968963e-5</v>
      </c>
      <c r="EA854" s="1">
        <v>3.0980731483003e-6</v>
      </c>
      <c r="EB854" s="1">
        <v>2.32249549581329e-6</v>
      </c>
      <c r="EC854" s="1">
        <v>4.39482306533111e-5</v>
      </c>
      <c r="ED854" s="1">
        <v>2.16531378875202e-6</v>
      </c>
      <c r="EE854" s="1">
        <v>1.10769417587569e-5</v>
      </c>
      <c r="EF854" s="1">
        <v>6.75812357484317e-6</v>
      </c>
      <c r="EG854" s="1">
        <v>1.66920438108909e-5</v>
      </c>
      <c r="EH854" s="1">
        <v>1.06281171245339e-5</v>
      </c>
      <c r="EI854" s="1">
        <v>8.84632981063077e-6</v>
      </c>
      <c r="EJ854" s="1">
        <v>7.50076944842312e-6</v>
      </c>
      <c r="EK854" s="1">
        <v>2.59272520401107e-6</v>
      </c>
      <c r="EL854" s="1">
        <v>4.61503249602896e-6</v>
      </c>
      <c r="EM854" s="1">
        <v>2.77997801547808e-6</v>
      </c>
      <c r="EN854" s="1">
        <v>1.71139158470894e-6</v>
      </c>
      <c r="EO854" s="1">
        <v>7.33000341085845e-6</v>
      </c>
      <c r="EP854" s="1">
        <v>7.13944531107077e-7</v>
      </c>
      <c r="EQ854" s="1">
        <v>6.87747600463899e-6</v>
      </c>
      <c r="ER854" s="1">
        <v>1.55853161267848e-6</v>
      </c>
      <c r="ES854" s="1">
        <v>3.01479008796405e-5</v>
      </c>
      <c r="ET854" s="1">
        <v>3.67830455056962e-6</v>
      </c>
      <c r="EU854" s="1">
        <v>9.07073452769912e-6</v>
      </c>
      <c r="EV854" s="1">
        <v>2.99082704315617e-6</v>
      </c>
      <c r="EW854" s="1">
        <v>6.82931002640021e-6</v>
      </c>
      <c r="EX854" s="1">
        <v>4.51855912664665e-6</v>
      </c>
      <c r="EY854" s="1">
        <v>8.24855787802801e-6</v>
      </c>
      <c r="EZ854" s="1">
        <v>5.28762177998554e-6</v>
      </c>
      <c r="FA854" s="1">
        <v>2.29607404306638e-6</v>
      </c>
      <c r="FB854" s="1">
        <v>4.77604509146515e-6</v>
      </c>
      <c r="FC854" s="1">
        <v>3.2475919184183e-6</v>
      </c>
      <c r="FD854" s="1">
        <v>3.39354727301413e-6</v>
      </c>
      <c r="FE854" s="1">
        <v>4.09079176994122e-6</v>
      </c>
      <c r="FF854" s="1">
        <v>4.11980928505322e-6</v>
      </c>
      <c r="FG854" s="1">
        <v>3.69759590127043e-6</v>
      </c>
      <c r="FH854" s="1">
        <v>7.12712864564898e-7</v>
      </c>
      <c r="FI854" s="1">
        <v>1.91886462420725e-6</v>
      </c>
      <c r="FJ854" s="1">
        <v>1.069150030539e-5</v>
      </c>
      <c r="FK854" s="1">
        <v>5.29361699271329e-6</v>
      </c>
      <c r="FL854" s="1">
        <v>9.81305824223689e-6</v>
      </c>
      <c r="FM854" s="1">
        <v>1.2012377524437e-5</v>
      </c>
      <c r="FN854" s="1">
        <v>1.71015931899403e-6</v>
      </c>
      <c r="FO854" s="1">
        <v>2.54931815523115e-5</v>
      </c>
      <c r="FP854" s="1">
        <v>3.86627563272475e-6</v>
      </c>
      <c r="FQ854" s="1">
        <v>4.86961600400788e-6</v>
      </c>
      <c r="FR854" s="1">
        <v>4.45110405848938e-6</v>
      </c>
      <c r="FS854" s="1">
        <v>5.26879582399308e-6</v>
      </c>
      <c r="FT854" s="1">
        <v>6.79841931522368e-6</v>
      </c>
      <c r="FU854" s="1">
        <v>7.11147444727869e-6</v>
      </c>
      <c r="FV854" s="1">
        <v>2.89596552742107e-6</v>
      </c>
      <c r="FW854" s="1">
        <v>9.89737755965418e-6</v>
      </c>
      <c r="FX854" s="1">
        <v>4.50388557787061e-6</v>
      </c>
      <c r="FY854" s="1">
        <v>5.0368008111887e-6</v>
      </c>
      <c r="FZ854" s="1">
        <v>4.78189001120938e-6</v>
      </c>
      <c r="GA854" s="1">
        <v>3.68365462447111e-6</v>
      </c>
      <c r="GB854" s="1">
        <v>8.23930899732423e-6</v>
      </c>
      <c r="GC854" s="1">
        <v>1.39279581223059e-5</v>
      </c>
      <c r="GD854" s="1">
        <v>1.50876261268394e-5</v>
      </c>
      <c r="GE854" s="1">
        <v>1.3600333771972e-5</v>
      </c>
      <c r="GF854" s="1">
        <v>5.89423171514893e-6</v>
      </c>
      <c r="GG854" s="1">
        <v>6.78543386200513e-6</v>
      </c>
      <c r="GH854" s="1">
        <v>1.0710648474212e-5</v>
      </c>
      <c r="GI854" s="1">
        <v>5.66766317250802e-6</v>
      </c>
      <c r="GJ854" s="1">
        <v>1.55940178285051e-5</v>
      </c>
      <c r="GK854" s="1">
        <v>4.36708839609726e-6</v>
      </c>
      <c r="GL854" s="1">
        <v>7.52464858892394e-6</v>
      </c>
      <c r="GM854" s="1">
        <v>4.27755856619494e-6</v>
      </c>
      <c r="GN854" s="1">
        <v>3.98538072935688e-6</v>
      </c>
      <c r="GO854" s="1">
        <v>5.51526737438036e-6</v>
      </c>
      <c r="GP854" s="1">
        <v>5.27684517376638e-6</v>
      </c>
      <c r="GQ854" s="1">
        <v>8.44014496014449e-6</v>
      </c>
      <c r="GR854" s="1">
        <v>9.50548326629866e-6</v>
      </c>
      <c r="GS854" s="1">
        <v>1.11701835179865e-5</v>
      </c>
      <c r="GT854" s="1">
        <v>6.59431043520713e-6</v>
      </c>
      <c r="GU854" s="1">
        <v>6.09932534758036e-6</v>
      </c>
      <c r="GV854" s="1">
        <v>7.77563204218924e-6</v>
      </c>
      <c r="GW854" s="1">
        <v>1.12433108292937e-5</v>
      </c>
      <c r="GX854" s="1">
        <v>7.24621371018832e-6</v>
      </c>
      <c r="GY854" s="1">
        <v>1.15872886504647e-5</v>
      </c>
      <c r="GZ854" s="1">
        <v>6.43578352389802e-6</v>
      </c>
      <c r="HA854" s="1">
        <v>7.46029718434849e-6</v>
      </c>
      <c r="HB854" s="1">
        <v>8.36382766101603e-6</v>
      </c>
      <c r="HC854" s="1">
        <v>3.41899196992223e-6</v>
      </c>
      <c r="HD854" s="1">
        <v>4.70069833399559e-6</v>
      </c>
      <c r="HE854" s="1">
        <v>1.34915528057149e-5</v>
      </c>
      <c r="HF854" s="1">
        <v>8.81040350691385e-6</v>
      </c>
      <c r="HG854" s="1">
        <v>1.93736588633861e-5</v>
      </c>
      <c r="HH854" s="1">
        <v>1.47276328882183e-5</v>
      </c>
      <c r="HI854" s="1">
        <v>1.21333868616307e-5</v>
      </c>
      <c r="HJ854" s="1">
        <v>4.11172985536383e-6</v>
      </c>
      <c r="HK854" s="1">
        <v>1.06846599450217e-5</v>
      </c>
      <c r="HL854" s="1">
        <v>1.03687052725379e-5</v>
      </c>
      <c r="HM854" s="1">
        <v>9.21302455880891e-6</v>
      </c>
      <c r="HN854" s="1">
        <v>1.14422990627866e-5</v>
      </c>
      <c r="HO854" s="1">
        <v>5.40343314161273e-6</v>
      </c>
      <c r="HP854" s="1">
        <v>4.79716437186899e-6</v>
      </c>
      <c r="HQ854" s="1">
        <v>1.22948714745425e-5</v>
      </c>
      <c r="HR854" s="1">
        <v>1.1428878750661e-5</v>
      </c>
      <c r="HS854" s="1">
        <v>7.84019152387872e-6</v>
      </c>
      <c r="HT854" s="1">
        <v>1.31651008100706e-5</v>
      </c>
      <c r="HU854" s="1">
        <v>1.12554436014529e-5</v>
      </c>
      <c r="HV854" s="1">
        <v>8.50499081814691e-6</v>
      </c>
      <c r="HW854" s="1">
        <v>1.10448210079199e-5</v>
      </c>
      <c r="HX854" s="1">
        <v>1.23624547915887e-5</v>
      </c>
      <c r="HY854" s="1">
        <v>2.17959077281241e-5</v>
      </c>
      <c r="HZ854" s="1">
        <v>4.56774106771309e-6</v>
      </c>
      <c r="IA854" s="1">
        <v>1.62102851969081e-5</v>
      </c>
      <c r="IB854" s="1">
        <v>8.79514826511069e-6</v>
      </c>
      <c r="IC854" s="1">
        <v>9.26573328727873e-6</v>
      </c>
      <c r="ID854" s="1">
        <v>8.99567226065682e-6</v>
      </c>
      <c r="IE854" s="1">
        <v>1.5874250909951e-5</v>
      </c>
      <c r="IF854" s="1">
        <v>1.21478180386153e-5</v>
      </c>
      <c r="IG854" s="1">
        <v>1.01752370659371e-5</v>
      </c>
      <c r="IH854" s="1">
        <v>8.03289894695165e-6</v>
      </c>
      <c r="II854" s="1">
        <v>1.23134481236296e-5</v>
      </c>
      <c r="IJ854" s="1">
        <v>1.21278864109655e-5</v>
      </c>
      <c r="IK854" s="1">
        <v>8.10489282938674e-6</v>
      </c>
      <c r="IL854" s="1">
        <v>1.15927294861849e-5</v>
      </c>
      <c r="IM854" s="1">
        <v>4.83225920547455e-6</v>
      </c>
      <c r="IN854" s="1">
        <v>8.35520665566847e-6</v>
      </c>
      <c r="IO854" s="1">
        <v>5.73985892709836e-6</v>
      </c>
      <c r="IP854" s="1">
        <v>6.61827930263258e-6</v>
      </c>
      <c r="IQ854" s="1">
        <v>8.72423901946337e-6</v>
      </c>
      <c r="IR854" s="1">
        <v>7.75564963883232e-6</v>
      </c>
    </row>
    <row r="855" s="1" customFormat="1" hidden="1" spans="1:252">
      <c r="A855" s="1" t="s">
        <v>3974</v>
      </c>
      <c r="B855" s="1" t="s">
        <v>3975</v>
      </c>
      <c r="C855" s="2" t="s">
        <v>3975</v>
      </c>
      <c r="D855" s="2" t="str">
        <f t="shared" si="13"/>
        <v>T</v>
      </c>
      <c r="E855" s="2" t="s">
        <v>3976</v>
      </c>
      <c r="F855" s="1" t="s">
        <v>582</v>
      </c>
      <c r="G855" s="1" t="s">
        <v>3977</v>
      </c>
      <c r="H855" s="1">
        <v>2.52942623031481e-5</v>
      </c>
      <c r="I855" s="1">
        <v>7.28902123005761e-5</v>
      </c>
      <c r="J855" s="1">
        <v>0.333475343849572</v>
      </c>
      <c r="K855" s="1">
        <v>2.8816895874249</v>
      </c>
      <c r="L855" s="1">
        <v>1.52691493828789</v>
      </c>
      <c r="M855" s="1">
        <v>7.10089491564968e-6</v>
      </c>
      <c r="N855" s="1">
        <v>6.10669655505481e-6</v>
      </c>
      <c r="O855" s="1">
        <v>6.83292662587221e-6</v>
      </c>
      <c r="P855" s="1">
        <v>3.67488588938762e-6</v>
      </c>
      <c r="Q855" s="1">
        <v>7.32579841478748e-6</v>
      </c>
      <c r="R855" s="1">
        <v>5.65169674440168e-6</v>
      </c>
      <c r="S855" s="1">
        <v>6.73542308900897e-6</v>
      </c>
      <c r="T855" s="1">
        <v>0.00043749393251876</v>
      </c>
      <c r="U855" s="1">
        <v>8.96539958053845e-6</v>
      </c>
      <c r="V855" s="1">
        <v>5.08235585066237e-6</v>
      </c>
      <c r="W855" s="1">
        <v>5.77071347303887e-6</v>
      </c>
      <c r="X855" s="1">
        <v>2.60268277207302e-6</v>
      </c>
      <c r="Y855" s="1">
        <v>7.28818856103748e-6</v>
      </c>
      <c r="Z855" s="1">
        <v>0.000188084077390183</v>
      </c>
      <c r="AA855" s="1">
        <v>8.22171183226955e-6</v>
      </c>
      <c r="AB855" s="1">
        <v>1.05306433573863e-5</v>
      </c>
      <c r="AC855" s="1">
        <v>5.4349552358229e-6</v>
      </c>
      <c r="AD855" s="1">
        <v>1.00420048653835e-5</v>
      </c>
      <c r="AE855" s="1">
        <v>1.14768109519241e-5</v>
      </c>
      <c r="AF855" s="1">
        <v>7.13863424677453e-6</v>
      </c>
      <c r="AG855" s="1">
        <v>9.19171880420435e-6</v>
      </c>
      <c r="AH855" s="1">
        <v>9.52502642659044e-6</v>
      </c>
      <c r="AI855" s="1">
        <v>2.00409296191113e-5</v>
      </c>
      <c r="AJ855" s="1">
        <v>4.79924332990245e-6</v>
      </c>
      <c r="AK855" s="1">
        <v>6.33752679725061e-6</v>
      </c>
      <c r="AL855" s="1">
        <v>1.1810362177024e-5</v>
      </c>
      <c r="AM855" s="1">
        <v>7.63971651393069e-6</v>
      </c>
      <c r="AN855" s="1">
        <v>4.20801344527836e-6</v>
      </c>
      <c r="AO855" s="1">
        <v>8.1533144578855e-6</v>
      </c>
      <c r="AP855" s="1">
        <v>7.20390360381856e-6</v>
      </c>
      <c r="AQ855" s="1">
        <v>5.648997642075e-6</v>
      </c>
      <c r="AR855" s="1">
        <v>3.22377940433465e-5</v>
      </c>
      <c r="AS855" s="1">
        <v>1.32835517288356e-5</v>
      </c>
      <c r="AT855" s="1">
        <v>1.06222675147331e-5</v>
      </c>
      <c r="AU855" s="1">
        <v>3.72272518352036e-6</v>
      </c>
      <c r="AV855" s="1">
        <v>4.92901968541243e-6</v>
      </c>
      <c r="AW855" s="1">
        <v>1.48396801635575e-5</v>
      </c>
      <c r="AX855" s="1">
        <v>1.36567226167157e-5</v>
      </c>
      <c r="AY855" s="1">
        <v>1.65236298179665e-6</v>
      </c>
      <c r="AZ855" s="1">
        <v>4.26518684114938e-6</v>
      </c>
      <c r="BA855" s="1">
        <v>1.08742255129539e-5</v>
      </c>
      <c r="BB855" s="1">
        <v>5.76688486088563e-6</v>
      </c>
      <c r="BC855" s="1">
        <v>6.28001414228159e-6</v>
      </c>
      <c r="BD855" s="1">
        <v>4.01057708803147e-6</v>
      </c>
      <c r="BE855" s="1">
        <v>1.63756922789189e-5</v>
      </c>
      <c r="BF855" s="1">
        <v>1.58638058249951e-5</v>
      </c>
      <c r="BG855" s="1">
        <v>3.70885650817104e-5</v>
      </c>
      <c r="BH855" s="1">
        <v>3.80888631122169e-5</v>
      </c>
      <c r="BI855" s="1">
        <v>4.46364977533816e-6</v>
      </c>
      <c r="BJ855" s="1">
        <v>0.000124314186611417</v>
      </c>
      <c r="BK855" s="1">
        <v>5.75806726820177e-6</v>
      </c>
      <c r="BL855" s="1">
        <v>6.87730400562912e-6</v>
      </c>
      <c r="BM855" s="1">
        <v>8.15390585152787e-6</v>
      </c>
      <c r="BN855" s="1">
        <v>9.75425111771475e-6</v>
      </c>
      <c r="BO855" s="1">
        <v>1.11806637788533e-5</v>
      </c>
      <c r="BP855" s="1">
        <v>6.11464629434453e-6</v>
      </c>
      <c r="BQ855" s="1">
        <v>0.000174234344370312</v>
      </c>
      <c r="BR855" s="1">
        <v>0.000158030208090224</v>
      </c>
      <c r="BS855" s="1">
        <v>5.43489382606735e-6</v>
      </c>
      <c r="BT855" s="1">
        <v>6.91322803973116e-6</v>
      </c>
      <c r="BU855" s="1">
        <v>8.11699696063608e-6</v>
      </c>
      <c r="BV855" s="1">
        <v>8.23059581788427e-6</v>
      </c>
      <c r="BW855" s="1">
        <v>1.0981875044965e-5</v>
      </c>
      <c r="BX855" s="1">
        <v>6.90133980991916e-6</v>
      </c>
      <c r="BY855" s="1">
        <v>7.84618431133621e-6</v>
      </c>
      <c r="BZ855" s="1">
        <v>8.87409222497153e-6</v>
      </c>
      <c r="CA855" s="1">
        <v>1.17882833139154e-5</v>
      </c>
      <c r="CB855" s="1">
        <v>6.36135012536734e-6</v>
      </c>
      <c r="CC855" s="1">
        <v>1.0875619889258e-5</v>
      </c>
      <c r="CD855" s="1">
        <v>1.04217186341444e-5</v>
      </c>
      <c r="CE855" s="1">
        <v>8.46742863377281e-6</v>
      </c>
      <c r="CF855" s="1">
        <v>5.80799336417727e-6</v>
      </c>
      <c r="CG855" s="1">
        <v>1.19561079838997e-5</v>
      </c>
      <c r="CH855" s="1">
        <v>1.45419931948179e-5</v>
      </c>
      <c r="CI855" s="1">
        <v>5.23385269256427e-6</v>
      </c>
      <c r="CJ855" s="1">
        <v>4.71892107984756e-6</v>
      </c>
      <c r="CK855" s="1">
        <v>1.16314166338568e-5</v>
      </c>
      <c r="CL855" s="1">
        <v>9.89992971866088e-6</v>
      </c>
      <c r="CM855" s="1">
        <v>6.19071479270355e-6</v>
      </c>
      <c r="CN855" s="1">
        <v>5.11944315682113e-6</v>
      </c>
      <c r="CO855" s="1">
        <v>7.01867837139197e-6</v>
      </c>
      <c r="CP855" s="1">
        <v>1.96718833090815e-6</v>
      </c>
      <c r="CQ855" s="1">
        <v>6.7986162091756e-6</v>
      </c>
      <c r="CR855" s="1">
        <v>1.39146543565787e-5</v>
      </c>
      <c r="CS855" s="1">
        <v>5.06879636046877e-6</v>
      </c>
      <c r="CT855" s="1">
        <v>4.76147537824553e-6</v>
      </c>
      <c r="CU855" s="1">
        <v>6.28488348616998e-6</v>
      </c>
      <c r="CV855" s="1">
        <v>6.2655218641147e-6</v>
      </c>
      <c r="CW855" s="1">
        <v>6.17170903733322e-6</v>
      </c>
      <c r="CX855" s="1">
        <v>1.17640897510487e-5</v>
      </c>
      <c r="CY855" s="1">
        <v>6.408217826893e-6</v>
      </c>
      <c r="CZ855" s="1">
        <v>7.33062949181898e-6</v>
      </c>
      <c r="DA855" s="1">
        <v>1.21755686406617e-5</v>
      </c>
      <c r="DB855" s="1">
        <v>3.5499126706502e-6</v>
      </c>
      <c r="DC855" s="1">
        <v>3.34959492742326e-6</v>
      </c>
      <c r="DD855" s="1">
        <v>7.7531461098956e-6</v>
      </c>
      <c r="DE855" s="1">
        <v>3.5810883216239e-6</v>
      </c>
      <c r="DF855" s="1">
        <v>7.54139073258196e-6</v>
      </c>
      <c r="DG855" s="1">
        <v>3.58783634773826e-6</v>
      </c>
      <c r="DH855" s="1">
        <v>5.17405511654272e-6</v>
      </c>
      <c r="DI855" s="1">
        <v>5.3731813257951e-6</v>
      </c>
      <c r="DJ855" s="1">
        <v>3.21252773534694e-6</v>
      </c>
      <c r="DK855" s="1">
        <v>3.35954349688833e-6</v>
      </c>
      <c r="DL855" s="1">
        <v>0.000737304730462375</v>
      </c>
      <c r="DM855" s="1">
        <v>1.88364816249086e-5</v>
      </c>
      <c r="DN855" s="1">
        <v>7.76595539609075e-6</v>
      </c>
      <c r="DO855" s="1">
        <v>2.24220385630265e-5</v>
      </c>
      <c r="DP855" s="1">
        <v>2.12398241623359e-6</v>
      </c>
      <c r="DQ855" s="1">
        <v>1.60955839469169e-5</v>
      </c>
      <c r="DR855" s="1">
        <v>9.48111459578894e-7</v>
      </c>
      <c r="DS855" s="1">
        <v>3.28044151469963e-6</v>
      </c>
      <c r="DT855" s="1">
        <v>1.74788134046357e-6</v>
      </c>
      <c r="DU855" s="1">
        <v>6.83991452215795e-5</v>
      </c>
      <c r="DV855" s="1">
        <v>2.01938858053708e-5</v>
      </c>
      <c r="DW855" s="1">
        <v>2.96668717563544e-5</v>
      </c>
      <c r="DX855" s="1">
        <v>3.52701022024963e-6</v>
      </c>
      <c r="DY855" s="1">
        <v>6.25352412171061e-6</v>
      </c>
      <c r="DZ855" s="1">
        <v>1.1493172797749e-5</v>
      </c>
      <c r="EA855" s="1">
        <v>2.72982668338166e-6</v>
      </c>
      <c r="EB855" s="1">
        <v>1.49131169266647e-6</v>
      </c>
      <c r="EC855" s="1">
        <v>5.2532695070346e-5</v>
      </c>
      <c r="ED855" s="1">
        <v>2.33015685786786e-6</v>
      </c>
      <c r="EE855" s="1">
        <v>1.38577722570652e-5</v>
      </c>
      <c r="EF855" s="1">
        <v>5.88504493873392e-6</v>
      </c>
      <c r="EG855" s="1">
        <v>3.64504770288196e-5</v>
      </c>
      <c r="EH855" s="1">
        <v>2.32613737792405e-6</v>
      </c>
      <c r="EI855" s="1">
        <v>8.57920541558014e-6</v>
      </c>
      <c r="EJ855" s="1">
        <v>7.2271950939575e-5</v>
      </c>
      <c r="EK855" s="1">
        <v>2.30712925086862e-6</v>
      </c>
      <c r="EL855" s="1">
        <v>1.3386087185098e-6</v>
      </c>
      <c r="EM855" s="1">
        <v>2.59953108339871e-6</v>
      </c>
      <c r="EN855" s="1">
        <v>1.80064508940143e-6</v>
      </c>
      <c r="EO855" s="1">
        <v>1.09859875032465e-5</v>
      </c>
      <c r="EP855" s="1">
        <v>6.1918982201357e-7</v>
      </c>
      <c r="EQ855" s="1">
        <v>1.35475083730346e-5</v>
      </c>
      <c r="ER855" s="1">
        <v>1.3942730002081e-6</v>
      </c>
      <c r="ES855" s="1">
        <v>4.5302631562522e-5</v>
      </c>
      <c r="ET855" s="1">
        <v>3.19441952628707e-6</v>
      </c>
      <c r="EU855" s="1">
        <v>1.00114382121329e-5</v>
      </c>
      <c r="EV855" s="1">
        <v>3.0154147669006e-6</v>
      </c>
      <c r="EW855" s="1">
        <v>9.65711844231605e-6</v>
      </c>
      <c r="EX855" s="1">
        <v>4.21900679810805e-6</v>
      </c>
      <c r="EY855" s="1">
        <v>5.91461762171501e-6</v>
      </c>
      <c r="EZ855" s="1">
        <v>6.7545508656213e-6</v>
      </c>
      <c r="FA855" s="1">
        <v>1.89445138579994e-6</v>
      </c>
      <c r="FB855" s="1">
        <v>3.80134776231279e-6</v>
      </c>
      <c r="FC855" s="1">
        <v>4.19231917125376e-6</v>
      </c>
      <c r="FD855" s="1">
        <v>2.50761503749229e-6</v>
      </c>
      <c r="FE855" s="1">
        <v>4.95884985486516e-6</v>
      </c>
      <c r="FF855" s="1">
        <v>4.10736361527766e-6</v>
      </c>
      <c r="FG855" s="1">
        <v>4.29928560097591e-6</v>
      </c>
      <c r="FH855" s="1">
        <v>9.36163390923733e-7</v>
      </c>
      <c r="FI855" s="1">
        <v>2.27964204146216e-6</v>
      </c>
      <c r="FJ855" s="1">
        <v>1.17896903588139e-5</v>
      </c>
      <c r="FK855" s="1">
        <v>3.82997755598959e-6</v>
      </c>
      <c r="FL855" s="1">
        <v>2.10523141340218e-5</v>
      </c>
      <c r="FM855" s="1">
        <v>1.06378275056767e-5</v>
      </c>
      <c r="FN855" s="1">
        <v>1.50072969507327e-6</v>
      </c>
      <c r="FO855" s="1">
        <v>6.98719251784167e-6</v>
      </c>
      <c r="FP855" s="1">
        <v>3.05911675873452e-6</v>
      </c>
      <c r="FQ855" s="1">
        <v>4.07428887417072e-6</v>
      </c>
      <c r="FR855" s="1">
        <v>5.54770578451222e-6</v>
      </c>
      <c r="FS855" s="1">
        <v>6.5530198393197e-6</v>
      </c>
      <c r="FT855" s="1">
        <v>5.45955353407949e-6</v>
      </c>
      <c r="FU855" s="1">
        <v>7.97820919940489e-6</v>
      </c>
      <c r="FV855" s="1">
        <v>3.22151027695149e-6</v>
      </c>
      <c r="FW855" s="1">
        <v>1.11289788050813e-5</v>
      </c>
      <c r="FX855" s="1">
        <v>4.37558395336529e-6</v>
      </c>
      <c r="FY855" s="1">
        <v>5.34579634201177e-6</v>
      </c>
      <c r="FZ855" s="1">
        <v>5.9233752128162e-6</v>
      </c>
      <c r="GA855" s="1">
        <v>2.72018463105483e-6</v>
      </c>
      <c r="GB855" s="1">
        <v>0.000195458917295789</v>
      </c>
      <c r="GC855" s="1">
        <v>5.37201502207895e-6</v>
      </c>
      <c r="GD855" s="1">
        <v>6.77734254454616e-6</v>
      </c>
      <c r="GE855" s="1">
        <v>0.00624754738065008</v>
      </c>
      <c r="GF855" s="1">
        <v>9.61627936713078e-5</v>
      </c>
      <c r="GG855" s="1">
        <v>0.000108735297019834</v>
      </c>
      <c r="GH855" s="1">
        <v>5.16316081391211e-6</v>
      </c>
      <c r="GI855" s="1">
        <v>5.92039086657218e-6</v>
      </c>
      <c r="GJ855" s="1">
        <v>1.39546799409083e-5</v>
      </c>
      <c r="GK855" s="1">
        <v>0.0017877771489028</v>
      </c>
      <c r="GL855" s="1">
        <v>6.59444060120593e-6</v>
      </c>
      <c r="GM855" s="1">
        <v>1.69945747590335e-5</v>
      </c>
      <c r="GN855" s="1">
        <v>9.69225931326242e-6</v>
      </c>
      <c r="GO855" s="1">
        <v>1.74954425403511e-6</v>
      </c>
      <c r="GP855" s="1">
        <v>4.46813783521898e-6</v>
      </c>
      <c r="GQ855" s="1">
        <v>8.46860764517906e-6</v>
      </c>
      <c r="GR855" s="1">
        <v>1.24958324656576e-5</v>
      </c>
      <c r="GS855" s="1">
        <v>3.73985117066155e-6</v>
      </c>
      <c r="GT855" s="1">
        <v>6.61260492343501e-6</v>
      </c>
      <c r="GU855" s="1">
        <v>6.80873319041807e-6</v>
      </c>
      <c r="GV855" s="1">
        <v>9.16284593117127e-6</v>
      </c>
      <c r="GW855" s="1">
        <v>7.05366025645165e-6</v>
      </c>
      <c r="GX855" s="1">
        <v>8.38006936247358e-6</v>
      </c>
      <c r="GY855" s="1">
        <v>1.56203039224361e-5</v>
      </c>
      <c r="GZ855" s="1">
        <v>5.29256283405963e-6</v>
      </c>
      <c r="HA855" s="1">
        <v>3.7838279298429e-6</v>
      </c>
      <c r="HB855" s="1">
        <v>7.72717739421958e-6</v>
      </c>
      <c r="HC855" s="1">
        <v>2.55236209654977e-6</v>
      </c>
      <c r="HD855" s="1">
        <v>5.50606018757104e-6</v>
      </c>
      <c r="HE855" s="1">
        <v>1.66208838531746e-5</v>
      </c>
      <c r="HF855" s="1">
        <v>4.07751695645843e-6</v>
      </c>
      <c r="HG855" s="1">
        <v>2.019987315179e-5</v>
      </c>
      <c r="HH855" s="1">
        <v>1.08336080704611e-5</v>
      </c>
      <c r="HI855" s="1">
        <v>9.85917695763004e-6</v>
      </c>
      <c r="HJ855" s="1">
        <v>3.5452657899569e-6</v>
      </c>
      <c r="HK855" s="1">
        <v>6.45898850369521e-6</v>
      </c>
      <c r="HL855" s="1">
        <v>1.06675643842709e-5</v>
      </c>
      <c r="HM855" s="1">
        <v>8.42194215041439e-6</v>
      </c>
      <c r="HN855" s="1">
        <v>1.20409788795899e-5</v>
      </c>
      <c r="HO855" s="1">
        <v>1.63125916709159e-5</v>
      </c>
      <c r="HP855" s="1">
        <v>6.60499122886613e-6</v>
      </c>
      <c r="HQ855" s="1">
        <v>1.43225784248284e-5</v>
      </c>
      <c r="HR855" s="1">
        <v>1.333628858845e-5</v>
      </c>
      <c r="HS855" s="1">
        <v>6.16010599986514e-6</v>
      </c>
      <c r="HT855" s="1">
        <v>1.56305789298645e-5</v>
      </c>
      <c r="HU855" s="1">
        <v>1.18057630107002e-5</v>
      </c>
      <c r="HV855" s="1">
        <v>6.7713881331525e-6</v>
      </c>
      <c r="HW855" s="1">
        <v>1.14204527892481e-5</v>
      </c>
      <c r="HX855" s="1">
        <v>1.06860195680155e-5</v>
      </c>
      <c r="HY855" s="1">
        <v>1.08603701189163e-5</v>
      </c>
      <c r="HZ855" s="1">
        <v>7.1428723037772e-6</v>
      </c>
      <c r="IA855" s="1">
        <v>4.63450694438512e-6</v>
      </c>
      <c r="IB855" s="1">
        <v>7.0865707975639e-6</v>
      </c>
      <c r="IC855" s="1">
        <v>8.18386398152718e-6</v>
      </c>
      <c r="ID855" s="1">
        <v>1.07957229876939e-5</v>
      </c>
      <c r="IE855" s="1">
        <v>4.5234848782503e-5</v>
      </c>
      <c r="IF855" s="1">
        <v>9.3157220385306e-5</v>
      </c>
      <c r="IG855" s="1">
        <v>8.17985026341456e-6</v>
      </c>
      <c r="IH855" s="1">
        <v>9.05453035906899e-6</v>
      </c>
      <c r="II855" s="1">
        <v>6.9714849635524e-6</v>
      </c>
      <c r="IJ855" s="1">
        <v>5.67578040874536e-6</v>
      </c>
      <c r="IK855" s="1">
        <v>7.24880205851748e-6</v>
      </c>
      <c r="IL855" s="1">
        <v>7.86932176998624e-6</v>
      </c>
      <c r="IM855" s="1">
        <v>4.0505558974749e-6</v>
      </c>
      <c r="IN855" s="1">
        <v>1.15501260820541e-5</v>
      </c>
      <c r="IO855" s="1">
        <v>5.65813300162061e-6</v>
      </c>
      <c r="IP855" s="1">
        <v>6.10796509771668e-6</v>
      </c>
      <c r="IQ855" s="1">
        <v>9.90765188416677e-6</v>
      </c>
      <c r="IR855" s="1">
        <v>9.13873944567948e-6</v>
      </c>
    </row>
    <row r="856" s="1" customFormat="1" hidden="1" spans="1:252">
      <c r="A856" s="1" t="s">
        <v>3978</v>
      </c>
      <c r="B856" s="1" t="s">
        <v>3979</v>
      </c>
      <c r="C856" s="2" t="s">
        <v>3980</v>
      </c>
      <c r="D856" s="2" t="str">
        <f t="shared" si="13"/>
        <v>F</v>
      </c>
      <c r="E856" s="2" t="s">
        <v>3981</v>
      </c>
      <c r="F856" s="1" t="s">
        <v>582</v>
      </c>
      <c r="G856" s="1" t="s">
        <v>3982</v>
      </c>
      <c r="H856" s="1">
        <v>8.19090343871801e-6</v>
      </c>
      <c r="I856" s="1">
        <v>8.39354907651756e-6</v>
      </c>
      <c r="J856" s="1">
        <v>0.871374065508864</v>
      </c>
      <c r="K856" s="1">
        <v>1.02474032801335</v>
      </c>
      <c r="L856" s="1">
        <v>0.0352583731949132</v>
      </c>
      <c r="M856" s="1">
        <v>4.72731169898396e-6</v>
      </c>
      <c r="N856" s="1">
        <v>9.48938266690551e-6</v>
      </c>
      <c r="O856" s="1">
        <v>5.18360313770233e-6</v>
      </c>
      <c r="P856" s="1">
        <v>2.54389183579249e-6</v>
      </c>
      <c r="Q856" s="1">
        <v>3.53795137020191e-6</v>
      </c>
      <c r="R856" s="1">
        <v>1.06247925113072e-5</v>
      </c>
      <c r="S856" s="1">
        <v>2.97827577337577e-6</v>
      </c>
      <c r="T856" s="1">
        <v>1.08960314120591e-5</v>
      </c>
      <c r="U856" s="1">
        <v>3.62175022545061e-6</v>
      </c>
      <c r="V856" s="1">
        <v>6.51963531397865e-6</v>
      </c>
      <c r="W856" s="1">
        <v>7.12726629997127e-6</v>
      </c>
      <c r="X856" s="1">
        <v>5.52676471354686e-6</v>
      </c>
      <c r="Y856" s="1">
        <v>5.22431154807712e-6</v>
      </c>
      <c r="Z856" s="1">
        <v>7.75765633596772e-6</v>
      </c>
      <c r="AA856" s="1">
        <v>1.0940535177235e-5</v>
      </c>
      <c r="AB856" s="1">
        <v>5.17402164289314e-6</v>
      </c>
      <c r="AC856" s="1">
        <v>6.99932351310665e-6</v>
      </c>
      <c r="AD856" s="1">
        <v>4.36893761654649e-6</v>
      </c>
      <c r="AE856" s="1">
        <v>5.24342365255995e-6</v>
      </c>
      <c r="AF856" s="1">
        <v>9.01372272299383e-6</v>
      </c>
      <c r="AG856" s="1">
        <v>4.58793024763934e-6</v>
      </c>
      <c r="AH856" s="1">
        <v>4.53383070662869e-6</v>
      </c>
      <c r="AI856" s="1">
        <v>7.48229602323404e-6</v>
      </c>
      <c r="AJ856" s="1">
        <v>8.71232367863887e-6</v>
      </c>
      <c r="AK856" s="1">
        <v>1.07117155431503e-5</v>
      </c>
      <c r="AL856" s="1">
        <v>7.68147655457515e-6</v>
      </c>
      <c r="AM856" s="1">
        <v>1.12696102687662e-5</v>
      </c>
      <c r="AN856" s="1">
        <v>7.85196758004829e-6</v>
      </c>
      <c r="AO856" s="1">
        <v>5.32520577286083e-6</v>
      </c>
      <c r="AP856" s="1">
        <v>1.04949704625935e-5</v>
      </c>
      <c r="AQ856" s="1">
        <v>2.88800054131983e-6</v>
      </c>
      <c r="AR856" s="1">
        <v>9.27025039638606e-5</v>
      </c>
      <c r="AS856" s="1">
        <v>1.34923278332109e-5</v>
      </c>
      <c r="AT856" s="1">
        <v>1.32196839669711e-5</v>
      </c>
      <c r="AU856" s="1">
        <v>4.2306052223171e-6</v>
      </c>
      <c r="AV856" s="1">
        <v>9.12230383984816e-6</v>
      </c>
      <c r="AW856" s="1">
        <v>2.65612396913317e-5</v>
      </c>
      <c r="AX856" s="1">
        <v>8.13707604314833e-6</v>
      </c>
      <c r="AY856" s="1">
        <v>2.36229333558241e-6</v>
      </c>
      <c r="AZ856" s="1">
        <v>5.94205687900875e-6</v>
      </c>
      <c r="BA856" s="1">
        <v>7.01522158751001e-6</v>
      </c>
      <c r="BB856" s="1">
        <v>1.06979635576211e-5</v>
      </c>
      <c r="BC856" s="1">
        <v>8.08959971306578e-6</v>
      </c>
      <c r="BD856" s="1">
        <v>4.92001668016636e-6</v>
      </c>
      <c r="BE856" s="1">
        <v>1.03119154095025e-5</v>
      </c>
      <c r="BF856" s="1">
        <v>1.25130462134864e-5</v>
      </c>
      <c r="BG856" s="1">
        <v>4.61982312369694e-6</v>
      </c>
      <c r="BH856" s="1">
        <v>7.72981683711228e-6</v>
      </c>
      <c r="BI856" s="1">
        <v>8.42840537777275e-6</v>
      </c>
      <c r="BJ856" s="1">
        <v>3.01422620167807e-6</v>
      </c>
      <c r="BK856" s="1">
        <v>1.3771954946134e-5</v>
      </c>
      <c r="BL856" s="1">
        <v>9.8468837281909e-6</v>
      </c>
      <c r="BM856" s="1">
        <v>3.79485680075534e-6</v>
      </c>
      <c r="BN856" s="1">
        <v>4.09321050124423e-6</v>
      </c>
      <c r="BO856" s="1">
        <v>4.13921350844224e-6</v>
      </c>
      <c r="BP856" s="1">
        <v>8.38031353222277e-6</v>
      </c>
      <c r="BQ856" s="1">
        <v>4.5706636664454e-6</v>
      </c>
      <c r="BR856" s="1">
        <v>7.66343416677843e-6</v>
      </c>
      <c r="BS856" s="1">
        <v>3.82692973895913e-6</v>
      </c>
      <c r="BT856" s="1">
        <v>1.23413787123887e-5</v>
      </c>
      <c r="BU856" s="1">
        <v>5.59260467032824e-6</v>
      </c>
      <c r="BV856" s="1">
        <v>4.63565308539305e-6</v>
      </c>
      <c r="BW856" s="1">
        <v>8.27052653956612e-6</v>
      </c>
      <c r="BX856" s="1">
        <v>1.26433240307252e-5</v>
      </c>
      <c r="BY856" s="1">
        <v>1.11282228683897e-5</v>
      </c>
      <c r="BZ856" s="1">
        <v>4.20901483407046e-6</v>
      </c>
      <c r="CA856" s="1">
        <v>5.55609057829564e-6</v>
      </c>
      <c r="CB856" s="1">
        <v>1.06814993280435e-5</v>
      </c>
      <c r="CC856" s="1">
        <v>4.94418593952697e-6</v>
      </c>
      <c r="CD856" s="1">
        <v>6.36702368026124e-6</v>
      </c>
      <c r="CE856" s="1">
        <v>5.3075515569042e-6</v>
      </c>
      <c r="CF856" s="1">
        <v>8.92286048390346e-6</v>
      </c>
      <c r="CG856" s="1">
        <v>8.15620518087753e-6</v>
      </c>
      <c r="CH856" s="1">
        <v>7.84290700994531e-6</v>
      </c>
      <c r="CI856" s="1">
        <v>1.0806094927606e-5</v>
      </c>
      <c r="CJ856" s="1">
        <v>7.71501109011853e-6</v>
      </c>
      <c r="CK856" s="1">
        <v>7.29275737466846e-6</v>
      </c>
      <c r="CL856" s="1">
        <v>4.01624123304522e-6</v>
      </c>
      <c r="CM856" s="1">
        <v>1.37917501506557e-5</v>
      </c>
      <c r="CN856" s="1">
        <v>8.16886447048444e-6</v>
      </c>
      <c r="CO856" s="1">
        <v>8.4742209409382e-6</v>
      </c>
      <c r="CP856" s="1">
        <v>2.7446457086454e-6</v>
      </c>
      <c r="CQ856" s="1">
        <v>1.1295238016557e-5</v>
      </c>
      <c r="CR856" s="1">
        <v>6.42819876885983e-6</v>
      </c>
      <c r="CS856" s="1">
        <v>1.09419432906643e-5</v>
      </c>
      <c r="CT856" s="1">
        <v>5.4178728497549e-6</v>
      </c>
      <c r="CU856" s="1">
        <v>7.10287792315051e-6</v>
      </c>
      <c r="CV856" s="1">
        <v>1.04359925292754e-5</v>
      </c>
      <c r="CW856" s="1">
        <v>1.17722510042916e-5</v>
      </c>
      <c r="CX856" s="1">
        <v>5.86644267601909e-6</v>
      </c>
      <c r="CY856" s="1">
        <v>1.33366327666002e-5</v>
      </c>
      <c r="CZ856" s="1">
        <v>1.13879714520349e-5</v>
      </c>
      <c r="DA856" s="1">
        <v>5.37774626744332e-6</v>
      </c>
      <c r="DB856" s="1">
        <v>2.08984507218976e-6</v>
      </c>
      <c r="DC856" s="1">
        <v>5.2377567733788e-6</v>
      </c>
      <c r="DD856" s="1">
        <v>3.85103218464859e-6</v>
      </c>
      <c r="DE856" s="1">
        <v>5.95323781808934e-6</v>
      </c>
      <c r="DF856" s="1">
        <v>8.38999650413025e-6</v>
      </c>
      <c r="DG856" s="1">
        <v>3.81998530425414e-6</v>
      </c>
      <c r="DH856" s="1">
        <v>2.61750079983348e-6</v>
      </c>
      <c r="DI856" s="1">
        <v>3.22164670133949e-6</v>
      </c>
      <c r="DJ856" s="1">
        <v>4.17493008035406e-6</v>
      </c>
      <c r="DK856" s="1">
        <v>1.77235164054763e-6</v>
      </c>
      <c r="DL856" s="1">
        <v>1.07892894446765e-5</v>
      </c>
      <c r="DM856" s="1">
        <v>5.46813349067976e-6</v>
      </c>
      <c r="DN856" s="1">
        <v>9.64275413638111e-6</v>
      </c>
      <c r="DO856" s="1">
        <v>1.20096717832573e-6</v>
      </c>
      <c r="DP856" s="1">
        <v>7.1828069459636e-6</v>
      </c>
      <c r="DQ856" s="1">
        <v>6.4883071541502e-6</v>
      </c>
      <c r="DR856" s="1">
        <v>2.14985432620245e-6</v>
      </c>
      <c r="DS856" s="1">
        <v>1.89119459506231e-6</v>
      </c>
      <c r="DT856" s="1">
        <v>2.10954161276385e-6</v>
      </c>
      <c r="DU856" s="1">
        <v>1.00610101970943e-5</v>
      </c>
      <c r="DV856" s="1">
        <v>7.40110982933018e-5</v>
      </c>
      <c r="DW856" s="1">
        <v>4.74214888865608e-6</v>
      </c>
      <c r="DX856" s="1">
        <v>1.84227092076647e-5</v>
      </c>
      <c r="DY856" s="1">
        <v>3.60922614900397e-6</v>
      </c>
      <c r="DZ856" s="1">
        <v>6.8528481619146e-5</v>
      </c>
      <c r="EA856" s="1">
        <v>1.83954256207464e-6</v>
      </c>
      <c r="EB856" s="1">
        <v>3.58982162198084e-6</v>
      </c>
      <c r="EC856" s="1">
        <v>1.02130437086536e-5</v>
      </c>
      <c r="ED856" s="1">
        <v>3.18269846678502e-6</v>
      </c>
      <c r="EE856" s="1">
        <v>1.72059993359788e-6</v>
      </c>
      <c r="EF856" s="1">
        <v>7.54400753667544e-6</v>
      </c>
      <c r="EG856" s="1">
        <v>1.47298782344172e-6</v>
      </c>
      <c r="EH856" s="1">
        <v>1.40255277445334e-5</v>
      </c>
      <c r="EI856" s="1">
        <v>5.32521994900592e-6</v>
      </c>
      <c r="EJ856" s="1">
        <v>1.03252879415214e-5</v>
      </c>
      <c r="EK856" s="1">
        <v>1.59090564943389e-6</v>
      </c>
      <c r="EL856" s="1">
        <v>1.81318655849417e-5</v>
      </c>
      <c r="EM856" s="1">
        <v>1.91334566893305e-6</v>
      </c>
      <c r="EN856" s="1">
        <v>2.60077231827318e-6</v>
      </c>
      <c r="EO856" s="1">
        <v>6.96979636980277e-6</v>
      </c>
      <c r="EP856" s="1">
        <v>9.06534435932615e-7</v>
      </c>
      <c r="EQ856" s="1">
        <v>6.12904908043707e-7</v>
      </c>
      <c r="ER856" s="1">
        <v>2.44598613354027e-6</v>
      </c>
      <c r="ES856" s="1">
        <v>1.05905832653262e-5</v>
      </c>
      <c r="ET856" s="1">
        <v>4.57817441443224e-6</v>
      </c>
      <c r="EU856" s="1">
        <v>5.56337873328955e-6</v>
      </c>
      <c r="EV856" s="1">
        <v>4.23228911772042e-6</v>
      </c>
      <c r="EW856" s="1">
        <v>4.89267934716046e-6</v>
      </c>
      <c r="EX856" s="1">
        <v>2.41054431762843e-6</v>
      </c>
      <c r="EY856" s="1">
        <v>6.39129424988262e-6</v>
      </c>
      <c r="EZ856" s="1">
        <v>3.48189126846309e-6</v>
      </c>
      <c r="FA856" s="1">
        <v>1.21575427268871e-6</v>
      </c>
      <c r="FB856" s="1">
        <v>4.52091647650803e-6</v>
      </c>
      <c r="FC856" s="1">
        <v>5.63762521420895e-6</v>
      </c>
      <c r="FD856" s="1">
        <v>2.85880930217725e-6</v>
      </c>
      <c r="FE856" s="1">
        <v>2.01375619427351e-6</v>
      </c>
      <c r="FF856" s="1">
        <v>2.69847958050396e-6</v>
      </c>
      <c r="FG856" s="1">
        <v>3.19834694985678e-6</v>
      </c>
      <c r="FH856" s="1">
        <v>2.95247492988114e-7</v>
      </c>
      <c r="FI856" s="1">
        <v>3.71250776995235e-6</v>
      </c>
      <c r="FJ856" s="1">
        <v>1.56640993401393e-5</v>
      </c>
      <c r="FK856" s="1">
        <v>4.80818230838541e-6</v>
      </c>
      <c r="FL856" s="1">
        <v>2.52652517032782e-7</v>
      </c>
      <c r="FM856" s="1">
        <v>1.98697284130885e-6</v>
      </c>
      <c r="FN856" s="1">
        <v>1.93481872925352e-6</v>
      </c>
      <c r="FO856" s="1">
        <v>4.69711227403607e-5</v>
      </c>
      <c r="FP856" s="1">
        <v>6.03063295225243e-6</v>
      </c>
      <c r="FQ856" s="1">
        <v>5.73872783001731e-6</v>
      </c>
      <c r="FR856" s="1">
        <v>3.01374453636836e-6</v>
      </c>
      <c r="FS856" s="1">
        <v>4.65503582739721e-6</v>
      </c>
      <c r="FT856" s="1">
        <v>1.02869033388184e-5</v>
      </c>
      <c r="FU856" s="1">
        <v>1.10816258834251e-5</v>
      </c>
      <c r="FV856" s="1">
        <v>2.40448639375125e-6</v>
      </c>
      <c r="FW856" s="1">
        <v>6.89823386546554e-6</v>
      </c>
      <c r="FX856" s="1">
        <v>5.82489726262804e-6</v>
      </c>
      <c r="FY856" s="1">
        <v>7.93538911671087e-6</v>
      </c>
      <c r="FZ856" s="1">
        <v>2.868631259667e-6</v>
      </c>
      <c r="GA856" s="1">
        <v>6.53095606216646e-6</v>
      </c>
      <c r="GB856" s="1">
        <v>9.854415738753e-6</v>
      </c>
      <c r="GC856" s="1">
        <v>8.7815382538593e-6</v>
      </c>
      <c r="GD856" s="1">
        <v>1.02742600756265e-5</v>
      </c>
      <c r="GE856" s="1">
        <v>1.32711131955967e-6</v>
      </c>
      <c r="GF856" s="1">
        <v>6.19076319871066e-6</v>
      </c>
      <c r="GG856" s="1">
        <v>6.56777411938469e-6</v>
      </c>
      <c r="GH856" s="1">
        <v>3.09720958861264e-6</v>
      </c>
      <c r="GI856" s="1">
        <v>3.23620707548921e-6</v>
      </c>
      <c r="GJ856" s="1">
        <v>8.90934937648244e-6</v>
      </c>
      <c r="GK856" s="1">
        <v>2.69597795713111e-6</v>
      </c>
      <c r="GL856" s="1">
        <v>8.04063819026954e-6</v>
      </c>
      <c r="GM856" s="1">
        <v>3.60108568293523e-6</v>
      </c>
      <c r="GN856" s="1">
        <v>5.74268841196922e-6</v>
      </c>
      <c r="GO856" s="1">
        <v>9.26586017497064e-6</v>
      </c>
      <c r="GP856" s="1">
        <v>7.76430285643186e-6</v>
      </c>
      <c r="GQ856" s="1">
        <v>3.82365551306258e-6</v>
      </c>
      <c r="GR856" s="1">
        <v>1.02658327121928e-5</v>
      </c>
      <c r="GS856" s="1">
        <v>7.71037435779121e-6</v>
      </c>
      <c r="GT856" s="1">
        <v>1.03690982588245e-5</v>
      </c>
      <c r="GU856" s="1">
        <v>3.03233099621253e-6</v>
      </c>
      <c r="GV856" s="1">
        <v>5.16290254409865e-6</v>
      </c>
      <c r="GW856" s="1">
        <v>4.75545967107287e-6</v>
      </c>
      <c r="GX856" s="1">
        <v>1.229433517471e-5</v>
      </c>
      <c r="GY856" s="1">
        <v>6.54237877931708e-6</v>
      </c>
      <c r="GZ856" s="1">
        <v>1.0178785470946e-5</v>
      </c>
      <c r="HA856" s="1">
        <v>6.72172754171081e-6</v>
      </c>
      <c r="HB856" s="1">
        <v>1.23935669380185e-5</v>
      </c>
      <c r="HC856" s="1">
        <v>4.26238681882394e-6</v>
      </c>
      <c r="HD856" s="1">
        <v>3.61752898274787e-6</v>
      </c>
      <c r="HE856" s="1">
        <v>4.20159650554045e-6</v>
      </c>
      <c r="HF856" s="1">
        <v>1.94679354861249e-6</v>
      </c>
      <c r="HG856" s="1">
        <v>4.60606959903766e-5</v>
      </c>
      <c r="HH856" s="1">
        <v>7.78828460172247e-6</v>
      </c>
      <c r="HI856" s="1">
        <v>1.22825843906468e-5</v>
      </c>
      <c r="HJ856" s="1">
        <v>6.78010650175707e-6</v>
      </c>
      <c r="HK856" s="1">
        <v>1.0483558605161e-5</v>
      </c>
      <c r="HL856" s="1">
        <v>1.52358087202268e-5</v>
      </c>
      <c r="HM856" s="1">
        <v>5.09443246656855e-6</v>
      </c>
      <c r="HN856" s="1">
        <v>1.81588131237542e-5</v>
      </c>
      <c r="HO856" s="1">
        <v>3.09300793879658e-6</v>
      </c>
      <c r="HP856" s="1">
        <v>2.23970017810105e-6</v>
      </c>
      <c r="HQ856" s="1">
        <v>8.29909254738146e-6</v>
      </c>
      <c r="HR856" s="1">
        <v>2.13887395016466e-5</v>
      </c>
      <c r="HS856" s="1">
        <v>9.49865335911712e-6</v>
      </c>
      <c r="HT856" s="1">
        <v>7.97465845202105e-6</v>
      </c>
      <c r="HU856" s="1">
        <v>7.29401052217922e-6</v>
      </c>
      <c r="HV856" s="1">
        <v>7.47913042057623e-6</v>
      </c>
      <c r="HW856" s="1">
        <v>1.7266237173981e-5</v>
      </c>
      <c r="HX856" s="1">
        <v>1.69198802221816e-5</v>
      </c>
      <c r="HY856" s="1">
        <v>2.20510294317688e-5</v>
      </c>
      <c r="HZ856" s="1">
        <v>4.89648045084852e-6</v>
      </c>
      <c r="IA856" s="1">
        <v>6.70542690420171e-6</v>
      </c>
      <c r="IB856" s="1">
        <v>1.35911022105337e-5</v>
      </c>
      <c r="IC856" s="1">
        <v>5.67727229083526e-6</v>
      </c>
      <c r="ID856" s="1">
        <v>4.98876599138167e-6</v>
      </c>
      <c r="IE856" s="1">
        <v>7.84666769948502e-6</v>
      </c>
      <c r="IF856" s="1">
        <v>2.26522710990128e-5</v>
      </c>
      <c r="IG856" s="1">
        <v>1.40121284601849e-5</v>
      </c>
      <c r="IH856" s="1">
        <v>6.45605271995117e-6</v>
      </c>
      <c r="II856" s="1">
        <v>1.10548543951426e-5</v>
      </c>
      <c r="IJ856" s="1">
        <v>9.93496539370887e-6</v>
      </c>
      <c r="IK856" s="1">
        <v>9.15542093552084e-6</v>
      </c>
      <c r="IL856" s="1">
        <v>1.33027425825548e-5</v>
      </c>
      <c r="IM856" s="1">
        <v>6.77079384028068e-6</v>
      </c>
      <c r="IN856" s="1">
        <v>4.70921269836162e-6</v>
      </c>
      <c r="IO856" s="1">
        <v>3.20324809335719e-6</v>
      </c>
      <c r="IP856" s="1">
        <v>4.26417245853083e-6</v>
      </c>
      <c r="IQ856" s="1">
        <v>6.59886059635662e-6</v>
      </c>
      <c r="IR856" s="1">
        <v>1.29111921545571e-5</v>
      </c>
    </row>
    <row r="857" s="1" customFormat="1" hidden="1" spans="1:252">
      <c r="A857" s="1" t="s">
        <v>3983</v>
      </c>
      <c r="B857" s="1" t="s">
        <v>3984</v>
      </c>
      <c r="C857" s="2" t="s">
        <v>3984</v>
      </c>
      <c r="D857" s="2" t="str">
        <f t="shared" si="13"/>
        <v>T</v>
      </c>
      <c r="E857" s="2" t="s">
        <v>3985</v>
      </c>
      <c r="F857" s="1" t="s">
        <v>582</v>
      </c>
      <c r="G857" s="1" t="s">
        <v>3986</v>
      </c>
      <c r="H857" s="1">
        <v>7.53356197424919e-6</v>
      </c>
      <c r="I857" s="1">
        <v>1.0182358944714e-5</v>
      </c>
      <c r="J857" s="1">
        <v>0.140512606919263</v>
      </c>
      <c r="K857" s="1">
        <v>1.3515995460738</v>
      </c>
      <c r="L857" s="1">
        <v>0.434667771094381</v>
      </c>
      <c r="M857" s="1">
        <v>5.24307820161658e-6</v>
      </c>
      <c r="N857" s="1">
        <v>8.55824821066382e-6</v>
      </c>
      <c r="O857" s="1">
        <v>4.38928367903176e-6</v>
      </c>
      <c r="P857" s="1">
        <v>6.17793764934968e-6</v>
      </c>
      <c r="Q857" s="1">
        <v>4.01132287924092e-6</v>
      </c>
      <c r="R857" s="1">
        <v>1.159823694793e-5</v>
      </c>
      <c r="S857" s="1">
        <v>4.20669613128022e-6</v>
      </c>
      <c r="T857" s="1">
        <v>1.81128260501851e-5</v>
      </c>
      <c r="U857" s="1">
        <v>4.92623550027882e-6</v>
      </c>
      <c r="V857" s="1">
        <v>8.25285116074532e-6</v>
      </c>
      <c r="W857" s="1">
        <v>5.29686093631975e-6</v>
      </c>
      <c r="X857" s="1">
        <v>6.22774585618258e-6</v>
      </c>
      <c r="Y857" s="1">
        <v>5.79736758578018e-6</v>
      </c>
      <c r="Z857" s="1">
        <v>8.63473749347298e-6</v>
      </c>
      <c r="AA857" s="1">
        <v>1.23552678266456e-5</v>
      </c>
      <c r="AB857" s="1">
        <v>4.54476430117685e-6</v>
      </c>
      <c r="AC857" s="1">
        <v>6.34429714744839e-6</v>
      </c>
      <c r="AD857" s="1">
        <v>3.90374115539818e-6</v>
      </c>
      <c r="AE857" s="1">
        <v>4.67282106184685e-6</v>
      </c>
      <c r="AF857" s="1">
        <v>8.19342121918888e-6</v>
      </c>
      <c r="AG857" s="1">
        <v>4.10093064685639e-6</v>
      </c>
      <c r="AH857" s="1">
        <v>4.0693878831143e-6</v>
      </c>
      <c r="AI857" s="1">
        <v>6.57466854571259e-6</v>
      </c>
      <c r="AJ857" s="1">
        <v>7.86967980429988e-6</v>
      </c>
      <c r="AK857" s="1">
        <v>9.95215477761166e-6</v>
      </c>
      <c r="AL857" s="1">
        <v>6.54091374715669e-6</v>
      </c>
      <c r="AM857" s="1">
        <v>1.27093769564115e-5</v>
      </c>
      <c r="AN857" s="1">
        <v>8.82294928788381e-6</v>
      </c>
      <c r="AO857" s="1">
        <v>5.99253336618334e-6</v>
      </c>
      <c r="AP857" s="1">
        <v>1.36836796319158e-5</v>
      </c>
      <c r="AQ857" s="1">
        <v>3.49032229741791e-6</v>
      </c>
      <c r="AR857" s="1">
        <v>9.6489547844195e-6</v>
      </c>
      <c r="AS857" s="1">
        <v>7.72557641122149e-6</v>
      </c>
      <c r="AT857" s="1">
        <v>1.18762351534493e-5</v>
      </c>
      <c r="AU857" s="1">
        <v>3.84156904611664e-6</v>
      </c>
      <c r="AV857" s="1">
        <v>8.23408447084856e-6</v>
      </c>
      <c r="AW857" s="1">
        <v>1.82023885517478e-5</v>
      </c>
      <c r="AX857" s="1">
        <v>7.43868305561258e-6</v>
      </c>
      <c r="AY857" s="1">
        <v>2.75042307370429e-6</v>
      </c>
      <c r="AZ857" s="1">
        <v>6.53171019567157e-6</v>
      </c>
      <c r="BA857" s="1">
        <v>7.76729191854922e-6</v>
      </c>
      <c r="BB857" s="1">
        <v>1.18497283448017e-5</v>
      </c>
      <c r="BC857" s="1">
        <v>2.95355080362154e-6</v>
      </c>
      <c r="BD857" s="1">
        <v>5.30256743797334e-6</v>
      </c>
      <c r="BE857" s="1">
        <v>1.14843494576639e-5</v>
      </c>
      <c r="BF857" s="1">
        <v>1.37197810718762e-5</v>
      </c>
      <c r="BG857" s="1">
        <v>7.14835455995269e-6</v>
      </c>
      <c r="BH857" s="1">
        <v>1.21876041167697e-5</v>
      </c>
      <c r="BI857" s="1">
        <v>9.70587521799177e-6</v>
      </c>
      <c r="BJ857" s="1">
        <v>1.93954337299835e-6</v>
      </c>
      <c r="BK857" s="1">
        <v>8.4075755161741e-6</v>
      </c>
      <c r="BL857" s="1">
        <v>8.71800892744713e-6</v>
      </c>
      <c r="BM857" s="1">
        <v>3.31487021515617e-6</v>
      </c>
      <c r="BN857" s="1">
        <v>3.55709732835405e-6</v>
      </c>
      <c r="BO857" s="1">
        <v>6.07443008522037e-6</v>
      </c>
      <c r="BP857" s="1">
        <v>1.03191166007363e-5</v>
      </c>
      <c r="BQ857" s="1">
        <v>4.0419278486931e-6</v>
      </c>
      <c r="BR857" s="1">
        <v>6.78907961663926e-6</v>
      </c>
      <c r="BS857" s="1">
        <v>3.3778664792516e-6</v>
      </c>
      <c r="BT857" s="1">
        <v>1.1051742955992e-5</v>
      </c>
      <c r="BU857" s="1">
        <v>5.06981942164369e-6</v>
      </c>
      <c r="BV857" s="1">
        <v>1.51956857836305e-5</v>
      </c>
      <c r="BW857" s="1">
        <v>9.34097577086799e-6</v>
      </c>
      <c r="BX857" s="1">
        <v>1.13401214844508e-5</v>
      </c>
      <c r="BY857" s="1">
        <v>1.17047637537701e-5</v>
      </c>
      <c r="BZ857" s="1">
        <v>4.72039633488482e-6</v>
      </c>
      <c r="CA857" s="1">
        <v>4.99861897813069e-6</v>
      </c>
      <c r="CB857" s="1">
        <v>9.64655945045402e-6</v>
      </c>
      <c r="CC857" s="1">
        <v>6.53677591679079e-6</v>
      </c>
      <c r="CD857" s="1">
        <v>5.67851463854575e-6</v>
      </c>
      <c r="CE857" s="1">
        <v>5.97217789206342e-6</v>
      </c>
      <c r="CF857" s="1">
        <v>7.82476112754157e-6</v>
      </c>
      <c r="CG857" s="1">
        <v>7.28566597993427e-6</v>
      </c>
      <c r="CH857" s="1">
        <v>8.5654088900625e-6</v>
      </c>
      <c r="CI857" s="1">
        <v>9.45374392687165e-6</v>
      </c>
      <c r="CJ857" s="1">
        <v>1.01509192383965e-5</v>
      </c>
      <c r="CK857" s="1">
        <v>8.24496323568218e-6</v>
      </c>
      <c r="CL857" s="1">
        <v>3.55488804475484e-6</v>
      </c>
      <c r="CM857" s="1">
        <v>1.23068154784131e-5</v>
      </c>
      <c r="CN857" s="1">
        <v>7.3131661006393e-6</v>
      </c>
      <c r="CO857" s="1">
        <v>1.27114062377122e-5</v>
      </c>
      <c r="CP857" s="1">
        <v>3.01095210171501e-6</v>
      </c>
      <c r="CQ857" s="1">
        <v>8.2077691532702e-6</v>
      </c>
      <c r="CR857" s="1">
        <v>5.67813365568692e-6</v>
      </c>
      <c r="CS857" s="1">
        <v>1.22910309395422e-5</v>
      </c>
      <c r="CT857" s="1">
        <v>1.04321840055927e-5</v>
      </c>
      <c r="CU857" s="1">
        <v>1.24887211728148e-5</v>
      </c>
      <c r="CV857" s="1">
        <v>9.18801202030593e-6</v>
      </c>
      <c r="CW857" s="1">
        <v>5.82974418123209e-6</v>
      </c>
      <c r="CX857" s="1">
        <v>6.6770867954485e-6</v>
      </c>
      <c r="CY857" s="1">
        <v>1.04912512604186e-5</v>
      </c>
      <c r="CZ857" s="1">
        <v>1.01807888362844e-5</v>
      </c>
      <c r="DA857" s="1">
        <v>9.71669316267955e-6</v>
      </c>
      <c r="DB857" s="1">
        <v>2.27519224842175e-6</v>
      </c>
      <c r="DC857" s="1">
        <v>5.97357067422828e-6</v>
      </c>
      <c r="DD857" s="1">
        <v>7.67896302344228e-6</v>
      </c>
      <c r="DE857" s="1">
        <v>5.36254272926311e-6</v>
      </c>
      <c r="DF857" s="1">
        <v>4.76856970440073e-6</v>
      </c>
      <c r="DG857" s="1">
        <v>3.45172763992877e-6</v>
      </c>
      <c r="DH857" s="1">
        <v>2.36895240111473e-6</v>
      </c>
      <c r="DI857" s="1">
        <v>2.82346652850995e-6</v>
      </c>
      <c r="DJ857" s="1">
        <v>4.48774724060735e-6</v>
      </c>
      <c r="DK857" s="1">
        <v>1.97449575822529e-6</v>
      </c>
      <c r="DL857" s="1">
        <v>9.76796406779293e-6</v>
      </c>
      <c r="DM857" s="1">
        <v>6.16704680184343e-6</v>
      </c>
      <c r="DN857" s="1">
        <v>8.43449092540286e-6</v>
      </c>
      <c r="DO857" s="1">
        <v>7.93120331119575e-7</v>
      </c>
      <c r="DP857" s="1">
        <v>4.52558211373261e-6</v>
      </c>
      <c r="DQ857" s="1">
        <v>5.73570717515361e-6</v>
      </c>
      <c r="DR857" s="1">
        <v>1.32535801140248e-6</v>
      </c>
      <c r="DS857" s="1">
        <v>5.9414540411351e-6</v>
      </c>
      <c r="DT857" s="1">
        <v>1.90774037131365e-6</v>
      </c>
      <c r="DU857" s="1">
        <v>0.000198645859822649</v>
      </c>
      <c r="DV857" s="1">
        <v>5.38625024835634e-5</v>
      </c>
      <c r="DW857" s="1">
        <v>3.16941636603636e-6</v>
      </c>
      <c r="DX857" s="1">
        <v>2.70517510345388e-5</v>
      </c>
      <c r="DY857" s="1">
        <v>4.08467640893617e-6</v>
      </c>
      <c r="DZ857" s="1">
        <v>9.58621332888685e-5</v>
      </c>
      <c r="EA857" s="1">
        <v>2.04167753883049e-6</v>
      </c>
      <c r="EB857" s="1">
        <v>4.11867060499195e-6</v>
      </c>
      <c r="EC857" s="1">
        <v>1.39927469816394e-5</v>
      </c>
      <c r="ED857" s="1">
        <v>3.54943166663806e-6</v>
      </c>
      <c r="EE857" s="1">
        <v>2.63768169057438e-6</v>
      </c>
      <c r="EF857" s="1">
        <v>8.44199106684882e-6</v>
      </c>
      <c r="EG857" s="1">
        <v>2.21849969376707e-6</v>
      </c>
      <c r="EH857" s="1">
        <v>2.03192930365618e-5</v>
      </c>
      <c r="EI857" s="1">
        <v>5.97650117586307e-6</v>
      </c>
      <c r="EJ857" s="1">
        <v>1.15093766093996e-5</v>
      </c>
      <c r="EK857" s="1">
        <v>1.76877125539105e-6</v>
      </c>
      <c r="EL857" s="1">
        <v>2.77608860395752e-5</v>
      </c>
      <c r="EM857" s="1">
        <v>2.12496688472265e-6</v>
      </c>
      <c r="EN857" s="1">
        <v>2.92157103238909e-6</v>
      </c>
      <c r="EO857" s="1">
        <v>7.81506253420668e-6</v>
      </c>
      <c r="EP857" s="1">
        <v>1.06571710078205e-6</v>
      </c>
      <c r="EQ857" s="1">
        <v>9.29280800386533e-7</v>
      </c>
      <c r="ER857" s="1">
        <v>2.16209293095115e-6</v>
      </c>
      <c r="ES857" s="1">
        <v>7.7542557799229e-6</v>
      </c>
      <c r="ET857" s="1">
        <v>4.1938490890453e-6</v>
      </c>
      <c r="EU857" s="1">
        <v>4.92339443082098e-6</v>
      </c>
      <c r="EV857" s="1">
        <v>3.74721657084678e-6</v>
      </c>
      <c r="EW857" s="1">
        <v>4.34807931499681e-6</v>
      </c>
      <c r="EX857" s="1">
        <v>8.36825456224102e-6</v>
      </c>
      <c r="EY857" s="1">
        <v>5.63903019863727e-6</v>
      </c>
      <c r="EZ857" s="1">
        <v>3.12558805935254e-6</v>
      </c>
      <c r="FA857" s="1">
        <v>3.90845062620552e-6</v>
      </c>
      <c r="FB857" s="1">
        <v>6.26718645897448e-6</v>
      </c>
      <c r="FC857" s="1">
        <v>6.22684272727925e-6</v>
      </c>
      <c r="FD857" s="1">
        <v>2.57543828190108e-6</v>
      </c>
      <c r="FE857" s="1">
        <v>2.33401440654085e-6</v>
      </c>
      <c r="FF857" s="1">
        <v>2.60693191576607e-6</v>
      </c>
      <c r="FG857" s="1">
        <v>2.87168255329299e-6</v>
      </c>
      <c r="FH857" s="1">
        <v>3.59452115000187e-7</v>
      </c>
      <c r="FI857" s="1">
        <v>3.14574400109104e-6</v>
      </c>
      <c r="FJ857" s="1">
        <v>1.74639251614711e-5</v>
      </c>
      <c r="FK857" s="1">
        <v>4.31221409648202e-6</v>
      </c>
      <c r="FL857" s="1">
        <v>1.49754148177682e-6</v>
      </c>
      <c r="FM857" s="1">
        <v>7.53834616707508e-5</v>
      </c>
      <c r="FN857" s="1">
        <v>2.1253226675965e-6</v>
      </c>
      <c r="FO857" s="1">
        <v>3.30926053763476e-5</v>
      </c>
      <c r="FP857" s="1">
        <v>5.46817212303151e-6</v>
      </c>
      <c r="FQ857" s="1">
        <v>6.43923376612639e-6</v>
      </c>
      <c r="FR857" s="1">
        <v>2.75466884265792e-6</v>
      </c>
      <c r="FS857" s="1">
        <v>5.17353373105899e-6</v>
      </c>
      <c r="FT857" s="1">
        <v>9.35811043516151e-6</v>
      </c>
      <c r="FU857" s="1">
        <v>4.43867263206153e-6</v>
      </c>
      <c r="FV857" s="1">
        <v>2.18054392210778e-6</v>
      </c>
      <c r="FW857" s="1">
        <v>7.58827358697816e-6</v>
      </c>
      <c r="FX857" s="1">
        <v>5.16689131266886e-6</v>
      </c>
      <c r="FY857" s="1">
        <v>8.95008556590769e-6</v>
      </c>
      <c r="FZ857" s="1">
        <v>3.71390294261327e-6</v>
      </c>
      <c r="GA857" s="1">
        <v>5.70792511989734e-6</v>
      </c>
      <c r="GB857" s="1">
        <v>1.11948726848448e-5</v>
      </c>
      <c r="GC857" s="1">
        <v>8.92287355332345e-6</v>
      </c>
      <c r="GD857" s="1">
        <v>1.14881658694514e-5</v>
      </c>
      <c r="GE857" s="1">
        <v>3.38819245001047e-5</v>
      </c>
      <c r="GF857" s="1">
        <v>7.02115689123877e-6</v>
      </c>
      <c r="GG857" s="1">
        <v>1.56554798175787e-6</v>
      </c>
      <c r="GH857" s="1">
        <v>3.45306527271092e-6</v>
      </c>
      <c r="GI857" s="1">
        <v>3.82131693451939e-6</v>
      </c>
      <c r="GJ857" s="1">
        <v>7.9350541613345e-6</v>
      </c>
      <c r="GK857" s="1">
        <v>2.06488319720691e-5</v>
      </c>
      <c r="GL857" s="1">
        <v>7.1049658897734e-6</v>
      </c>
      <c r="GM857" s="1">
        <v>3.29773434935052e-6</v>
      </c>
      <c r="GN857" s="1">
        <v>5.25963597650118e-6</v>
      </c>
      <c r="GO857" s="1">
        <v>1.59064634343023e-5</v>
      </c>
      <c r="GP857" s="1">
        <v>7.04635377206842e-6</v>
      </c>
      <c r="GQ857" s="1">
        <v>1.76908889387599e-5</v>
      </c>
      <c r="GR857" s="1">
        <v>1.12878373554931e-5</v>
      </c>
      <c r="GS857" s="1">
        <v>6.73076059977603e-6</v>
      </c>
      <c r="GT857" s="1">
        <v>1.06377233626511e-5</v>
      </c>
      <c r="GU857" s="1">
        <v>3.55414642391495e-6</v>
      </c>
      <c r="GV857" s="1">
        <v>4.50700319922397e-6</v>
      </c>
      <c r="GW857" s="1">
        <v>5.2792527697294e-6</v>
      </c>
      <c r="GX857" s="1">
        <v>3.61022622212986e-6</v>
      </c>
      <c r="GY857" s="1">
        <v>7.36579026110711e-6</v>
      </c>
      <c r="GZ857" s="1">
        <v>8.99307953885946e-6</v>
      </c>
      <c r="HA857" s="1">
        <v>7.57514947898928e-6</v>
      </c>
      <c r="HB857" s="1">
        <v>1.12870479621739e-5</v>
      </c>
      <c r="HC857" s="1">
        <v>4.70745512923667e-6</v>
      </c>
      <c r="HD857" s="1">
        <v>3.2262941493655e-6</v>
      </c>
      <c r="HE857" s="1">
        <v>3.76004261947984e-6</v>
      </c>
      <c r="HF857" s="1">
        <v>3.00364386533623e-7</v>
      </c>
      <c r="HG857" s="1">
        <v>1.89361806358538e-6</v>
      </c>
      <c r="HH857" s="1">
        <v>1.46222297715038e-6</v>
      </c>
      <c r="HI857" s="1">
        <v>1.05483691968042e-5</v>
      </c>
      <c r="HJ857" s="1">
        <v>6.07272704757659e-6</v>
      </c>
      <c r="HK857" s="1">
        <v>1.17710393780796e-5</v>
      </c>
      <c r="HL857" s="1">
        <v>1.34104156915361e-5</v>
      </c>
      <c r="HM857" s="1">
        <v>5.68571672142796e-6</v>
      </c>
      <c r="HN857" s="1">
        <v>1.16661370191981e-5</v>
      </c>
      <c r="HO857" s="1">
        <v>2.72060634483387e-6</v>
      </c>
      <c r="HP857" s="1">
        <v>1.90639900722468e-6</v>
      </c>
      <c r="HQ857" s="1">
        <v>9.1764248063506e-6</v>
      </c>
      <c r="HR857" s="1">
        <v>6.00808890162432e-6</v>
      </c>
      <c r="HS857" s="1">
        <v>1.06973179861178e-5</v>
      </c>
      <c r="HT857" s="1">
        <v>7.15651904138974e-6</v>
      </c>
      <c r="HU857" s="1">
        <v>8.0705361274125e-6</v>
      </c>
      <c r="HV857" s="1">
        <v>6.82750127380415e-6</v>
      </c>
      <c r="HW857" s="1">
        <v>1.93494348763864e-5</v>
      </c>
      <c r="HX857" s="1">
        <v>1.81839392587245e-5</v>
      </c>
      <c r="HY857" s="1">
        <v>1.97130494690432e-5</v>
      </c>
      <c r="HZ857" s="1">
        <v>5.40183352635623e-6</v>
      </c>
      <c r="IA857" s="1">
        <v>7.34051778953941e-6</v>
      </c>
      <c r="IB857" s="1">
        <v>1.21393775641101e-5</v>
      </c>
      <c r="IC857" s="1">
        <v>5.13002383866437e-6</v>
      </c>
      <c r="ID857" s="1">
        <v>6.30262574541704e-6</v>
      </c>
      <c r="IE857" s="1">
        <v>7.04036150067494e-6</v>
      </c>
      <c r="IF857" s="1">
        <v>6.5610349581412e-6</v>
      </c>
      <c r="IG857" s="1">
        <v>4.40827099318936e-6</v>
      </c>
      <c r="IH857" s="1">
        <v>5.80559901634778e-6</v>
      </c>
      <c r="II857" s="1">
        <v>9.88748585702779e-6</v>
      </c>
      <c r="IJ857" s="1">
        <v>1.12965988160222e-5</v>
      </c>
      <c r="IK857" s="1">
        <v>8.24632894973908e-6</v>
      </c>
      <c r="IL857" s="1">
        <v>1.48629659500149e-5</v>
      </c>
      <c r="IM857" s="1">
        <v>6.12811319781377e-6</v>
      </c>
      <c r="IN857" s="1">
        <v>6.6926035433283e-6</v>
      </c>
      <c r="IO857" s="1">
        <v>2.8716386462276e-6</v>
      </c>
      <c r="IP857" s="1">
        <v>4.72260777666545e-6</v>
      </c>
      <c r="IQ857" s="1">
        <v>5.92192321454516e-6</v>
      </c>
      <c r="IR857" s="1">
        <v>4.82508326023017e-6</v>
      </c>
    </row>
    <row r="858" s="1" customFormat="1" hidden="1" spans="1:252">
      <c r="A858" s="1" t="s">
        <v>3987</v>
      </c>
      <c r="B858" s="1" t="s">
        <v>3988</v>
      </c>
      <c r="C858" s="2" t="s">
        <v>3988</v>
      </c>
      <c r="D858" s="2" t="str">
        <f t="shared" si="13"/>
        <v>T</v>
      </c>
      <c r="E858" s="2" t="s">
        <v>3989</v>
      </c>
      <c r="F858" s="1" t="s">
        <v>582</v>
      </c>
      <c r="G858" s="1" t="s">
        <v>3990</v>
      </c>
      <c r="H858" s="1">
        <v>7.37134200052825e-6</v>
      </c>
      <c r="I858" s="1">
        <v>1.00619349101683e-5</v>
      </c>
      <c r="J858" s="1">
        <v>0.0371628852517696</v>
      </c>
      <c r="K858" s="1">
        <v>1.36500720078477</v>
      </c>
      <c r="L858" s="1">
        <v>0.448908561774489</v>
      </c>
      <c r="M858" s="1">
        <v>4.9546828004307e-6</v>
      </c>
      <c r="N858" s="1">
        <v>8.56296317957971e-6</v>
      </c>
      <c r="O858" s="1">
        <v>5.57608634715975e-6</v>
      </c>
      <c r="P858" s="1">
        <v>2.72098269107914e-6</v>
      </c>
      <c r="Q858" s="1">
        <v>4.60096352230256e-6</v>
      </c>
      <c r="R858" s="1">
        <v>9.95973143594937e-6</v>
      </c>
      <c r="S858" s="1">
        <v>5.29992361636527e-6</v>
      </c>
      <c r="T858" s="1">
        <v>9.93862081015305e-6</v>
      </c>
      <c r="U858" s="1">
        <v>7.59705097548564e-6</v>
      </c>
      <c r="V858" s="1">
        <v>5.99717790395294e-6</v>
      </c>
      <c r="W858" s="1">
        <v>6.69618780736487e-6</v>
      </c>
      <c r="X858" s="1">
        <v>5.0633704255337e-6</v>
      </c>
      <c r="Y858" s="1">
        <v>4.83941279641883e-6</v>
      </c>
      <c r="Z858" s="1">
        <v>7.17040731836599e-6</v>
      </c>
      <c r="AA858" s="1">
        <v>1.00074306362112e-5</v>
      </c>
      <c r="AB858" s="1">
        <v>4.81502246523593e-6</v>
      </c>
      <c r="AC858" s="1">
        <v>7.54272635854588e-6</v>
      </c>
      <c r="AD858" s="1">
        <v>4.7607111091844e-6</v>
      </c>
      <c r="AE858" s="1">
        <v>5.48351521838709e-6</v>
      </c>
      <c r="AF858" s="1">
        <v>9.18615872753237e-6</v>
      </c>
      <c r="AG858" s="1">
        <v>4.56547003648306e-6</v>
      </c>
      <c r="AH858" s="1">
        <v>4.75861184209395e-6</v>
      </c>
      <c r="AI858" s="1">
        <v>8.48318516031117e-6</v>
      </c>
      <c r="AJ858" s="1">
        <v>7.14233281012103e-6</v>
      </c>
      <c r="AK858" s="1">
        <v>1.15260915306269e-5</v>
      </c>
      <c r="AL858" s="1">
        <v>8.47011850138808e-6</v>
      </c>
      <c r="AM858" s="1">
        <v>1.21527339372954e-5</v>
      </c>
      <c r="AN858" s="1">
        <v>8.23702885858405e-6</v>
      </c>
      <c r="AO858" s="1">
        <v>5.41974527795004e-6</v>
      </c>
      <c r="AP858" s="1">
        <v>1.15070427755876e-5</v>
      </c>
      <c r="AQ858" s="1">
        <v>3.14303953650396e-6</v>
      </c>
      <c r="AR858" s="1">
        <v>6.9245113738505e-7</v>
      </c>
      <c r="AS858" s="1">
        <v>1.46387434219672e-5</v>
      </c>
      <c r="AT858" s="1">
        <v>1.43446737758266e-5</v>
      </c>
      <c r="AU858" s="1">
        <v>4.55273839522687e-6</v>
      </c>
      <c r="AV858" s="1">
        <v>6.35440499112621e-6</v>
      </c>
      <c r="AW858" s="1">
        <v>3.58853884251215e-5</v>
      </c>
      <c r="AX858" s="1">
        <v>8.71129822880264e-6</v>
      </c>
      <c r="AY858" s="1">
        <v>2.10070929590983e-6</v>
      </c>
      <c r="AZ858" s="1">
        <v>5.28573199706251e-6</v>
      </c>
      <c r="BA858" s="1">
        <v>6.2215944840702e-6</v>
      </c>
      <c r="BB858" s="1">
        <v>1.01815373291332e-5</v>
      </c>
      <c r="BC858" s="1">
        <v>6.84271252104507e-6</v>
      </c>
      <c r="BD858" s="1">
        <v>4.56962997346551e-6</v>
      </c>
      <c r="BE858" s="1">
        <v>9.06128228595928e-6</v>
      </c>
      <c r="BF858" s="1">
        <v>1.0520729673838e-5</v>
      </c>
      <c r="BG858" s="1">
        <v>3.37677752931177e-6</v>
      </c>
      <c r="BH858" s="1">
        <v>4.00803176896223e-6</v>
      </c>
      <c r="BI858" s="1">
        <v>9.77386904211548e-6</v>
      </c>
      <c r="BJ858" s="1">
        <v>2.74189919002678e-6</v>
      </c>
      <c r="BK858" s="1">
        <v>1.25536990683001e-5</v>
      </c>
      <c r="BL858" s="1">
        <v>9.77852794164225e-6</v>
      </c>
      <c r="BM858" s="1">
        <v>3.64929141436046e-6</v>
      </c>
      <c r="BN858" s="1">
        <v>4.20052101767183e-6</v>
      </c>
      <c r="BO858" s="1">
        <v>8.88541075378588e-6</v>
      </c>
      <c r="BP858" s="1">
        <v>7.63513992517586e-6</v>
      </c>
      <c r="BQ858" s="1">
        <v>4.97513781349091e-6</v>
      </c>
      <c r="BR858" s="1">
        <v>9.19353352056685e-6</v>
      </c>
      <c r="BS858" s="1">
        <v>4.45967900865516e-6</v>
      </c>
      <c r="BT858" s="1">
        <v>1.01686859010195e-5</v>
      </c>
      <c r="BU858" s="1">
        <v>8.00237028183316e-6</v>
      </c>
      <c r="BV858" s="1">
        <v>5.42899786385183e-6</v>
      </c>
      <c r="BW858" s="1">
        <v>6.41205658755211e-6</v>
      </c>
      <c r="BX858" s="1">
        <v>8.6775239288549e-6</v>
      </c>
      <c r="BY858" s="1">
        <v>1.01921358749491e-5</v>
      </c>
      <c r="BZ858" s="1">
        <v>1.13910721218252e-5</v>
      </c>
      <c r="CA858" s="1">
        <v>5.93873939992715e-6</v>
      </c>
      <c r="CB858" s="1">
        <v>7.5123450549708e-6</v>
      </c>
      <c r="CC858" s="1">
        <v>5.40974933695211e-6</v>
      </c>
      <c r="CD858" s="1">
        <v>5.46000681828414e-6</v>
      </c>
      <c r="CE858" s="1">
        <v>4.86753810215452e-6</v>
      </c>
      <c r="CF858" s="1">
        <v>1.02600625762403e-5</v>
      </c>
      <c r="CG858" s="1">
        <v>8.889565667727e-6</v>
      </c>
      <c r="CH858" s="1">
        <v>7.30638715496808e-6</v>
      </c>
      <c r="CI858" s="1">
        <v>8.6462707085074e-6</v>
      </c>
      <c r="CJ858" s="1">
        <v>8.63163877348841e-6</v>
      </c>
      <c r="CK858" s="1">
        <v>7.57769390385492e-6</v>
      </c>
      <c r="CL858" s="1">
        <v>4.4356784248877e-6</v>
      </c>
      <c r="CM858" s="1">
        <v>5.21996469630401e-6</v>
      </c>
      <c r="CN858" s="1">
        <v>8.8880467998225e-6</v>
      </c>
      <c r="CO858" s="1">
        <v>9.18194748423411e-6</v>
      </c>
      <c r="CP858" s="1">
        <v>3.25253054435255e-6</v>
      </c>
      <c r="CQ858" s="1">
        <v>1.03026749403025e-5</v>
      </c>
      <c r="CR858" s="1">
        <v>6.40227934317973e-6</v>
      </c>
      <c r="CS858" s="1">
        <v>1.0047195644519e-5</v>
      </c>
      <c r="CT858" s="1">
        <v>6.00963412694929e-6</v>
      </c>
      <c r="CU858" s="1">
        <v>6.46272139027923e-6</v>
      </c>
      <c r="CV858" s="1">
        <v>9.3510534688049e-6</v>
      </c>
      <c r="CW858" s="1">
        <v>1.08248708561746e-5</v>
      </c>
      <c r="CX858" s="1">
        <v>5.54179476242458e-6</v>
      </c>
      <c r="CY858" s="1">
        <v>1.45653109819435e-5</v>
      </c>
      <c r="CZ858" s="1">
        <v>1.24040592808782e-5</v>
      </c>
      <c r="DA858" s="1">
        <v>5.91443307939451e-6</v>
      </c>
      <c r="DB858" s="1">
        <v>2.57470373085264e-6</v>
      </c>
      <c r="DC858" s="1">
        <v>6.98986007822118e-6</v>
      </c>
      <c r="DD858" s="1">
        <v>4.22133116573229e-6</v>
      </c>
      <c r="DE858" s="1">
        <v>2.03871591381157e-6</v>
      </c>
      <c r="DF858" s="1">
        <v>9.03904486345897e-6</v>
      </c>
      <c r="DG858" s="1">
        <v>4.12648908703331e-6</v>
      </c>
      <c r="DH858" s="1">
        <v>2.73209201175092e-6</v>
      </c>
      <c r="DI858" s="1">
        <v>5.29577540151594e-6</v>
      </c>
      <c r="DJ858" s="1">
        <v>3.81914285794686e-6</v>
      </c>
      <c r="DK858" s="1">
        <v>2.24688134995711e-6</v>
      </c>
      <c r="DL858" s="1">
        <v>1.16376296001104e-5</v>
      </c>
      <c r="DM858" s="1">
        <v>5.00652319044672e-6</v>
      </c>
      <c r="DN858" s="1">
        <v>1.06833565815558e-5</v>
      </c>
      <c r="DO858" s="1">
        <v>1.67427495705592e-6</v>
      </c>
      <c r="DP858" s="1">
        <v>1.04259906331243e-5</v>
      </c>
      <c r="DQ858" s="1">
        <v>7.12929676276573e-6</v>
      </c>
      <c r="DR858" s="1">
        <v>3.17997918784654e-6</v>
      </c>
      <c r="DS858" s="1">
        <v>2.06350565180458e-6</v>
      </c>
      <c r="DT858" s="1">
        <v>2.27735771093445e-6</v>
      </c>
      <c r="DU858" s="1">
        <v>1.27149101926127e-5</v>
      </c>
      <c r="DV858" s="1">
        <v>9.50913255487771e-5</v>
      </c>
      <c r="DW858" s="1">
        <v>6.54409502854001e-6</v>
      </c>
      <c r="DX858" s="1">
        <v>2.39463530401149e-5</v>
      </c>
      <c r="DY858" s="1">
        <v>4.02219991586761e-6</v>
      </c>
      <c r="DZ858" s="1">
        <v>7.04453919556655e-5</v>
      </c>
      <c r="EA858" s="1">
        <v>1.90378922334161e-6</v>
      </c>
      <c r="EB858" s="1">
        <v>3.38579828980012e-6</v>
      </c>
      <c r="EC858" s="1">
        <v>9.64910263182827e-6</v>
      </c>
      <c r="ED858" s="1">
        <v>2.88603858149273e-6</v>
      </c>
      <c r="EE858" s="1">
        <v>1.31134937697655e-6</v>
      </c>
      <c r="EF858" s="1">
        <v>5.65673672831695e-6</v>
      </c>
      <c r="EG858" s="1">
        <v>6.86468689766573e-5</v>
      </c>
      <c r="EH858" s="1">
        <v>1.6193321341281e-5</v>
      </c>
      <c r="EI858" s="1">
        <v>5.71563726930101e-6</v>
      </c>
      <c r="EJ858" s="1">
        <v>1.01405581377457e-5</v>
      </c>
      <c r="EK858" s="1">
        <v>1.60547808082553e-6</v>
      </c>
      <c r="EL858" s="1">
        <v>1.38995535339834e-5</v>
      </c>
      <c r="EM858" s="1">
        <v>1.83237956516775e-6</v>
      </c>
      <c r="EN858" s="1">
        <v>2.28663245532645e-6</v>
      </c>
      <c r="EO858" s="1">
        <v>6.30002620060116e-6</v>
      </c>
      <c r="EP858" s="1">
        <v>6.02892182466019e-7</v>
      </c>
      <c r="EQ858" s="1">
        <v>3.11324564433456e-6</v>
      </c>
      <c r="ER858" s="1">
        <v>2.0968657123218e-6</v>
      </c>
      <c r="ES858" s="1">
        <v>7.45294368111844e-6</v>
      </c>
      <c r="ET858" s="1">
        <v>4.24426178256033e-6</v>
      </c>
      <c r="EU858" s="1">
        <v>4.89416172938996e-6</v>
      </c>
      <c r="EV858" s="1">
        <v>4.26681903862762e-6</v>
      </c>
      <c r="EW858" s="1">
        <v>4.79464351823214e-6</v>
      </c>
      <c r="EX858" s="1">
        <v>3.21979239447321e-6</v>
      </c>
      <c r="EY858" s="1">
        <v>8.2423043800735e-6</v>
      </c>
      <c r="EZ858" s="1">
        <v>3.45265145504229e-6</v>
      </c>
      <c r="FA858" s="1">
        <v>1.32889873056576e-6</v>
      </c>
      <c r="FB858" s="1">
        <v>4.18709839062359e-6</v>
      </c>
      <c r="FC858" s="1">
        <v>4.97648509273756e-6</v>
      </c>
      <c r="FD858" s="1">
        <v>3.76670299646161e-6</v>
      </c>
      <c r="FE858" s="1">
        <v>5.22558967288758e-6</v>
      </c>
      <c r="FF858" s="1">
        <v>2.91516211664173e-6</v>
      </c>
      <c r="FG858" s="1">
        <v>4.38934879781275e-6</v>
      </c>
      <c r="FH858" s="1">
        <v>1.14893643811963e-6</v>
      </c>
      <c r="FI858" s="1">
        <v>3.5304133114233e-6</v>
      </c>
      <c r="FJ858" s="1">
        <v>1.44454149112939e-5</v>
      </c>
      <c r="FK858" s="1">
        <v>5.22424305543745e-6</v>
      </c>
      <c r="FL858" s="1">
        <v>1.53663005899696e-5</v>
      </c>
      <c r="FM858" s="1">
        <v>5.4290355582937e-6</v>
      </c>
      <c r="FN858" s="1">
        <v>1.80550701284306e-6</v>
      </c>
      <c r="FO858" s="1">
        <v>6.57544218147596e-5</v>
      </c>
      <c r="FP858" s="1">
        <v>2.64789588543144e-6</v>
      </c>
      <c r="FQ858" s="1">
        <v>5.27360783646112e-6</v>
      </c>
      <c r="FR858" s="1">
        <v>3.12727523153286e-6</v>
      </c>
      <c r="FS858" s="1">
        <v>4.00796357447328e-6</v>
      </c>
      <c r="FT858" s="1">
        <v>7.30551283820088e-6</v>
      </c>
      <c r="FU858" s="1">
        <v>9.49258459336357e-6</v>
      </c>
      <c r="FV858" s="1">
        <v>3.29896844249861e-6</v>
      </c>
      <c r="FW858" s="1">
        <v>6.43053841463639e-6</v>
      </c>
      <c r="FX858" s="1">
        <v>5.94019067133388e-6</v>
      </c>
      <c r="FY858" s="1">
        <v>6.87495315743593e-6</v>
      </c>
      <c r="FZ858" s="1">
        <v>5.13290868412431e-6</v>
      </c>
      <c r="GA858" s="1">
        <v>4.83713568276625e-6</v>
      </c>
      <c r="GB858" s="1">
        <v>8.97571693986686e-6</v>
      </c>
      <c r="GC858" s="1">
        <v>9.50370230919691e-6</v>
      </c>
      <c r="GD858" s="1">
        <v>2.1600978691024e-5</v>
      </c>
      <c r="GE858" s="1">
        <v>7.3141597473513e-5</v>
      </c>
      <c r="GF858" s="1">
        <v>4.93371371108243e-6</v>
      </c>
      <c r="GG858" s="1">
        <v>4.93152592300196e-6</v>
      </c>
      <c r="GH858" s="1">
        <v>2.85935354322407e-6</v>
      </c>
      <c r="GI858" s="1">
        <v>3.49641349091017e-6</v>
      </c>
      <c r="GJ858" s="1">
        <v>7.61856998372932e-6</v>
      </c>
      <c r="GK858" s="1">
        <v>2.31511622392745e-5</v>
      </c>
      <c r="GL858" s="1">
        <v>8.73307914086638e-6</v>
      </c>
      <c r="GM858" s="1">
        <v>3.85004811004165e-6</v>
      </c>
      <c r="GN858" s="1">
        <v>4.78806675002185e-6</v>
      </c>
      <c r="GO858" s="1">
        <v>1.35806675085251e-5</v>
      </c>
      <c r="GP858" s="1">
        <v>6.4814122035371e-6</v>
      </c>
      <c r="GQ858" s="1">
        <v>4.80926650389485e-6</v>
      </c>
      <c r="GR858" s="1">
        <v>8.29092636404611e-6</v>
      </c>
      <c r="GS858" s="1">
        <v>8.5558340225029e-6</v>
      </c>
      <c r="GT858" s="1">
        <v>9.2677418589873e-6</v>
      </c>
      <c r="GU858" s="1">
        <v>4.65580011817468e-6</v>
      </c>
      <c r="GV858" s="1">
        <v>4.27449773907805e-6</v>
      </c>
      <c r="GW858" s="1">
        <v>4.40379844027593e-6</v>
      </c>
      <c r="GX858" s="1">
        <v>9.62619460687038e-6</v>
      </c>
      <c r="GY858" s="1">
        <v>5.01883744778417e-6</v>
      </c>
      <c r="GZ858" s="1">
        <v>8.35159315188514e-6</v>
      </c>
      <c r="HA858" s="1">
        <v>6.15762840917001e-6</v>
      </c>
      <c r="HB858" s="1">
        <v>1.07975806017028e-5</v>
      </c>
      <c r="HC858" s="1">
        <v>3.9619711282722e-6</v>
      </c>
      <c r="HD858" s="1">
        <v>5.73277474131173e-6</v>
      </c>
      <c r="HE858" s="1">
        <v>4.57285438386228e-6</v>
      </c>
      <c r="HF858" s="1">
        <v>1.40342114427774e-6</v>
      </c>
      <c r="HG858" s="1">
        <v>3.67563404278893e-5</v>
      </c>
      <c r="HH858" s="1">
        <v>1.06269794681063e-5</v>
      </c>
      <c r="HI858" s="1">
        <v>1.36023334674246e-5</v>
      </c>
      <c r="HJ858" s="1">
        <v>5.467242873174e-6</v>
      </c>
      <c r="HK858" s="1">
        <v>1.22447044329195e-5</v>
      </c>
      <c r="HL858" s="1">
        <v>1.67975864232334e-5</v>
      </c>
      <c r="HM858" s="1">
        <v>5.67665828047726e-6</v>
      </c>
      <c r="HN858" s="1">
        <v>7.03697626533708e-6</v>
      </c>
      <c r="HO858" s="1">
        <v>3.26099316936433e-6</v>
      </c>
      <c r="HP858" s="1">
        <v>2.47697959600677e-6</v>
      </c>
      <c r="HQ858" s="1">
        <v>8.92227127030684e-6</v>
      </c>
      <c r="HR858" s="1">
        <v>1.69960699561015e-5</v>
      </c>
      <c r="HS858" s="1">
        <v>8.70579080523363e-6</v>
      </c>
      <c r="HT858" s="1">
        <v>8.66053699178631e-6</v>
      </c>
      <c r="HU858" s="1">
        <v>8.21533104188541e-6</v>
      </c>
      <c r="HV858" s="1">
        <v>8.01570160198165e-6</v>
      </c>
      <c r="HW858" s="1">
        <v>1.47655146404926e-5</v>
      </c>
      <c r="HX858" s="1">
        <v>1.86644375273477e-5</v>
      </c>
      <c r="HY858" s="1">
        <v>1.72464205078016e-5</v>
      </c>
      <c r="HZ858" s="1">
        <v>4.16410950661111e-6</v>
      </c>
      <c r="IA858" s="1">
        <v>7.64268214143292e-6</v>
      </c>
      <c r="IB858" s="1">
        <v>9.24123335109061e-6</v>
      </c>
      <c r="IC858" s="1">
        <v>2.90889668065056e-5</v>
      </c>
      <c r="ID858" s="1">
        <v>5.44372193416616e-6</v>
      </c>
      <c r="IE858" s="1">
        <v>6.55098956341121e-6</v>
      </c>
      <c r="IF858" s="1">
        <v>1.72727012189525e-5</v>
      </c>
      <c r="IG858" s="1">
        <v>1.28738745984528e-5</v>
      </c>
      <c r="IH858" s="1">
        <v>7.00018031066026e-6</v>
      </c>
      <c r="II858" s="1">
        <v>1.21986474285779e-5</v>
      </c>
      <c r="IJ858" s="1">
        <v>1.15649872537036e-5</v>
      </c>
      <c r="IK858" s="1">
        <v>9.91461692651888e-6</v>
      </c>
      <c r="IL858" s="1">
        <v>1.47061675076531e-5</v>
      </c>
      <c r="IM858" s="1">
        <v>7.30478040024272e-6</v>
      </c>
      <c r="IN858" s="1">
        <v>5.14483386276515e-6</v>
      </c>
      <c r="IO858" s="1">
        <v>3.48155175682222e-6</v>
      </c>
      <c r="IP858" s="1">
        <v>4.30978956073946e-6</v>
      </c>
      <c r="IQ858" s="1">
        <v>7.16635597317944e-6</v>
      </c>
      <c r="IR858" s="1">
        <v>1.03918644357573e-5</v>
      </c>
    </row>
    <row r="859" s="1" customFormat="1" hidden="1" spans="1:252">
      <c r="A859" s="1" t="s">
        <v>3991</v>
      </c>
      <c r="B859" s="1" t="s">
        <v>3992</v>
      </c>
      <c r="C859" s="2" t="s">
        <v>3992</v>
      </c>
      <c r="D859" s="2" t="str">
        <f t="shared" si="13"/>
        <v>T</v>
      </c>
      <c r="E859" s="2" t="s">
        <v>3993</v>
      </c>
      <c r="F859" s="1" t="s">
        <v>582</v>
      </c>
      <c r="G859" s="1" t="s">
        <v>3994</v>
      </c>
      <c r="H859" s="1">
        <v>7.96390020950108e-6</v>
      </c>
      <c r="I859" s="1">
        <v>1.0474908934921e-5</v>
      </c>
      <c r="J859" s="1">
        <v>0.0994280124098674</v>
      </c>
      <c r="K859" s="1">
        <v>1.31529886856495</v>
      </c>
      <c r="L859" s="1">
        <v>0.395390652906059</v>
      </c>
      <c r="M859" s="1">
        <v>6.02229190664208e-6</v>
      </c>
      <c r="N859" s="1">
        <v>6.61912585374184e-6</v>
      </c>
      <c r="O859" s="1">
        <v>6.07707206435463e-6</v>
      </c>
      <c r="P859" s="1">
        <v>3.72217467769036e-6</v>
      </c>
      <c r="Q859" s="1">
        <v>6.25702188808452e-6</v>
      </c>
      <c r="R859" s="1">
        <v>7.97134820438988e-6</v>
      </c>
      <c r="S859" s="1">
        <v>5.04603054890218e-6</v>
      </c>
      <c r="T859" s="1">
        <v>8.2877796234069e-6</v>
      </c>
      <c r="U859" s="1">
        <v>6.72480884919994e-6</v>
      </c>
      <c r="V859" s="1">
        <v>8.46152980300363e-6</v>
      </c>
      <c r="W859" s="1">
        <v>5.6044898173725e-6</v>
      </c>
      <c r="X859" s="1">
        <v>4.03405370244411e-6</v>
      </c>
      <c r="Y859" s="1">
        <v>4.35738551251604e-6</v>
      </c>
      <c r="Z859" s="1">
        <v>5.540463422126e-6</v>
      </c>
      <c r="AA859" s="1">
        <v>2.12417339171321e-5</v>
      </c>
      <c r="AB859" s="1">
        <v>6.99760963619789e-6</v>
      </c>
      <c r="AC859" s="1">
        <v>7.22513309773721e-6</v>
      </c>
      <c r="AD859" s="1">
        <v>6.63937777550762e-6</v>
      </c>
      <c r="AE859" s="1">
        <v>7.64538272810361e-6</v>
      </c>
      <c r="AF859" s="1">
        <v>7.26186107083435e-6</v>
      </c>
      <c r="AG859" s="1">
        <v>6.08611705042352e-6</v>
      </c>
      <c r="AH859" s="1">
        <v>6.20341110319694e-6</v>
      </c>
      <c r="AI859" s="1">
        <v>1.13482642397759e-5</v>
      </c>
      <c r="AJ859" s="1">
        <v>5.6711898477193e-6</v>
      </c>
      <c r="AK859" s="1">
        <v>1.07399207566679e-5</v>
      </c>
      <c r="AL859" s="1">
        <v>6.50386530563627e-6</v>
      </c>
      <c r="AM859" s="1">
        <v>8.72228429097187e-6</v>
      </c>
      <c r="AN859" s="1">
        <v>6.27827928340328e-6</v>
      </c>
      <c r="AO859" s="1">
        <v>8.30891609195919e-6</v>
      </c>
      <c r="AP859" s="1">
        <v>8.12967000618249e-6</v>
      </c>
      <c r="AQ859" s="1">
        <v>3.95699036718787e-6</v>
      </c>
      <c r="AR859" s="1">
        <v>1.73112636721171e-5</v>
      </c>
      <c r="AS859" s="1">
        <v>1.72151860721808e-5</v>
      </c>
      <c r="AT859" s="1">
        <v>1.79912152330998e-5</v>
      </c>
      <c r="AU859" s="1">
        <v>5.85130714728759e-6</v>
      </c>
      <c r="AV859" s="1">
        <v>5.59442382656141e-6</v>
      </c>
      <c r="AW859" s="1">
        <v>1.68706798178885e-5</v>
      </c>
      <c r="AX859" s="1">
        <v>1.01623257837392e-5</v>
      </c>
      <c r="AY859" s="1">
        <v>1.49287817251784e-6</v>
      </c>
      <c r="AZ859" s="1">
        <v>4.22629230183222e-6</v>
      </c>
      <c r="BA859" s="1">
        <v>6.50207363503831e-6</v>
      </c>
      <c r="BB859" s="1">
        <v>8.18288050732237e-6</v>
      </c>
      <c r="BC859" s="1">
        <v>5.40366313153681e-6</v>
      </c>
      <c r="BD859" s="1">
        <v>3.92239020189666e-6</v>
      </c>
      <c r="BE859" s="1">
        <v>9.54700562611218e-6</v>
      </c>
      <c r="BF859" s="1">
        <v>9.88693538170297e-6</v>
      </c>
      <c r="BG859" s="1">
        <v>3.96686503034735e-5</v>
      </c>
      <c r="BH859" s="1">
        <v>3.26964506100057e-6</v>
      </c>
      <c r="BI859" s="1">
        <v>7.08453080790432e-6</v>
      </c>
      <c r="BJ859" s="1">
        <v>2.81666846118555e-6</v>
      </c>
      <c r="BK859" s="1">
        <v>9.64790160926614e-6</v>
      </c>
      <c r="BL859" s="1">
        <v>7.4021140772913e-6</v>
      </c>
      <c r="BM859" s="1">
        <v>5.35990706176593e-6</v>
      </c>
      <c r="BN859" s="1">
        <v>6.07204018654859e-6</v>
      </c>
      <c r="BO859" s="1">
        <v>8.04958633527358e-6</v>
      </c>
      <c r="BP859" s="1">
        <v>7.3681263679001e-6</v>
      </c>
      <c r="BQ859" s="1">
        <v>6.65555779768733e-6</v>
      </c>
      <c r="BR859" s="1">
        <v>9.94352824907222e-6</v>
      </c>
      <c r="BS859" s="1">
        <v>5.82190382080343e-6</v>
      </c>
      <c r="BT859" s="1">
        <v>7.91449475614212e-6</v>
      </c>
      <c r="BU859" s="1">
        <v>6.52270031708966e-6</v>
      </c>
      <c r="BV859" s="1">
        <v>6.95127424952862e-6</v>
      </c>
      <c r="BW859" s="1">
        <v>9.9168058913607e-6</v>
      </c>
      <c r="BX859" s="1">
        <v>7.00023484958534e-6</v>
      </c>
      <c r="BY859" s="1">
        <v>9.29623449366636e-6</v>
      </c>
      <c r="BZ859" s="1">
        <v>9.42700724427711e-6</v>
      </c>
      <c r="CA859" s="1">
        <v>8.04146119282605e-6</v>
      </c>
      <c r="CB859" s="1">
        <v>7.26583908980098e-6</v>
      </c>
      <c r="CC859" s="1">
        <v>7.13641602819333e-6</v>
      </c>
      <c r="CD859" s="1">
        <v>7.53850673824271e-6</v>
      </c>
      <c r="CE859" s="1">
        <v>8.51189257657699e-6</v>
      </c>
      <c r="CF859" s="1">
        <v>1.05963084759601e-5</v>
      </c>
      <c r="CG859" s="1">
        <v>8.39175132534132e-6</v>
      </c>
      <c r="CH859" s="1">
        <v>8.78507694603985e-6</v>
      </c>
      <c r="CI859" s="1">
        <v>1.22764228294229e-5</v>
      </c>
      <c r="CJ859" s="1">
        <v>5.66987689060892e-6</v>
      </c>
      <c r="CK859" s="1">
        <v>1.17957107111491e-5</v>
      </c>
      <c r="CL859" s="1">
        <v>6.33278158659847e-6</v>
      </c>
      <c r="CM859" s="1">
        <v>6.27718209046437e-6</v>
      </c>
      <c r="CN859" s="1">
        <v>5.27305020007027e-6</v>
      </c>
      <c r="CO859" s="1">
        <v>1.00959385424531e-5</v>
      </c>
      <c r="CP859" s="1">
        <v>2.60648954219383e-6</v>
      </c>
      <c r="CQ859" s="1">
        <v>8.30248070224796e-6</v>
      </c>
      <c r="CR859" s="1">
        <v>9.16570747747288e-6</v>
      </c>
      <c r="CS859" s="1">
        <v>7.82022522590561e-6</v>
      </c>
      <c r="CT859" s="1">
        <v>7.12442226786267e-6</v>
      </c>
      <c r="CU859" s="1">
        <v>5.43826933121869e-6</v>
      </c>
      <c r="CV859" s="1">
        <v>7.01945049074207e-6</v>
      </c>
      <c r="CW859" s="1">
        <v>9.43256986177598e-6</v>
      </c>
      <c r="CX859" s="1">
        <v>9.52845290914821e-6</v>
      </c>
      <c r="CY859" s="1">
        <v>8.91166608688514e-6</v>
      </c>
      <c r="CZ859" s="1">
        <v>7.94705409901785e-6</v>
      </c>
      <c r="DA859" s="1">
        <v>1.00851480617689e-5</v>
      </c>
      <c r="DB859" s="1">
        <v>3.3396899639098e-6</v>
      </c>
      <c r="DC859" s="1">
        <v>4.88688020671526e-6</v>
      </c>
      <c r="DD859" s="1">
        <v>7.69098836378056e-6</v>
      </c>
      <c r="DE859" s="1">
        <v>3.53933607375246e-6</v>
      </c>
      <c r="DF859" s="1">
        <v>1.16895853166755e-5</v>
      </c>
      <c r="DG859" s="1">
        <v>5.55696588109293e-6</v>
      </c>
      <c r="DH859" s="1">
        <v>3.62891896970077e-6</v>
      </c>
      <c r="DI859" s="1">
        <v>4.0656084269763e-6</v>
      </c>
      <c r="DJ859" s="1">
        <v>3.20766121007495e-6</v>
      </c>
      <c r="DK859" s="1">
        <v>3.15862422913759e-6</v>
      </c>
      <c r="DL859" s="1">
        <v>1.3237959377996e-5</v>
      </c>
      <c r="DM859" s="1">
        <v>8.22721349486494e-6</v>
      </c>
      <c r="DN859" s="1">
        <v>1.45388245182813e-5</v>
      </c>
      <c r="DO859" s="1">
        <v>6.19475644430953e-6</v>
      </c>
      <c r="DP859" s="1">
        <v>2.42494021645356e-5</v>
      </c>
      <c r="DQ859" s="1">
        <v>1.02580610067242e-5</v>
      </c>
      <c r="DR859" s="1">
        <v>9.46545484421156e-6</v>
      </c>
      <c r="DS859" s="1">
        <v>3.07136668389833e-6</v>
      </c>
      <c r="DT859" s="1">
        <v>2.84982295703964e-6</v>
      </c>
      <c r="DU859" s="1">
        <v>5.4545574080315e-5</v>
      </c>
      <c r="DV859" s="1">
        <v>2.94007645850899e-5</v>
      </c>
      <c r="DW859" s="1">
        <v>1.13340709834261e-5</v>
      </c>
      <c r="DX859" s="1">
        <v>1.18696846404005e-5</v>
      </c>
      <c r="DY859" s="1">
        <v>6.18545785262299e-6</v>
      </c>
      <c r="DZ859" s="1">
        <v>3.71343826750019e-5</v>
      </c>
      <c r="EA859" s="1">
        <v>2.74264361360362e-6</v>
      </c>
      <c r="EB859" s="1">
        <v>2.47557677205528e-6</v>
      </c>
      <c r="EC859" s="1">
        <v>4.34657776427299e-5</v>
      </c>
      <c r="ED859" s="1">
        <v>2.23714773815015e-6</v>
      </c>
      <c r="EE859" s="1">
        <v>1.40262337983809e-5</v>
      </c>
      <c r="EF859" s="1">
        <v>9.90712399026215e-6</v>
      </c>
      <c r="EG859" s="1">
        <v>4.97255278354773e-5</v>
      </c>
      <c r="EH859" s="1">
        <v>8.15808445182223e-6</v>
      </c>
      <c r="EI859" s="1">
        <v>8.55794128387727e-6</v>
      </c>
      <c r="EJ859" s="1">
        <v>7.863728314768e-6</v>
      </c>
      <c r="EK859" s="1">
        <v>2.34201519463935e-6</v>
      </c>
      <c r="EL859" s="1">
        <v>6.52756201434497e-6</v>
      </c>
      <c r="EM859" s="1">
        <v>2.69125156982652e-6</v>
      </c>
      <c r="EN859" s="1">
        <v>1.74627217056038e-6</v>
      </c>
      <c r="EO859" s="1">
        <v>6.00140064965569e-6</v>
      </c>
      <c r="EP859" s="1">
        <v>9.94283824799506e-7</v>
      </c>
      <c r="EQ859" s="1">
        <v>1.17465997323556e-5</v>
      </c>
      <c r="ER859" s="1">
        <v>1.58638726958333e-6</v>
      </c>
      <c r="ES859" s="1">
        <v>2.44726184966836e-5</v>
      </c>
      <c r="ET859" s="1">
        <v>3.43739480709985e-6</v>
      </c>
      <c r="EU859" s="1">
        <v>7.21920066795773e-6</v>
      </c>
      <c r="EV859" s="1">
        <v>3.22926165592049e-6</v>
      </c>
      <c r="EW859" s="1">
        <v>6.63219707807083e-6</v>
      </c>
      <c r="EX859" s="1">
        <v>3.96791344689283e-6</v>
      </c>
      <c r="EY859" s="1">
        <v>8.77480945430809e-6</v>
      </c>
      <c r="EZ859" s="1">
        <v>4.61403355030061e-6</v>
      </c>
      <c r="FA859" s="1">
        <v>2.36728224806096e-6</v>
      </c>
      <c r="FB859" s="1">
        <v>4.30173161692816e-6</v>
      </c>
      <c r="FC859" s="1">
        <v>4.10132538279483e-6</v>
      </c>
      <c r="FD859" s="1">
        <v>4.07852768719706e-6</v>
      </c>
      <c r="FE859" s="1">
        <v>4.59618252662232e-6</v>
      </c>
      <c r="FF859" s="1">
        <v>3.33964011373853e-6</v>
      </c>
      <c r="FG859" s="1">
        <v>1.20286235390027e-5</v>
      </c>
      <c r="FH859" s="1">
        <v>8.79875659338506e-7</v>
      </c>
      <c r="FI859" s="1">
        <v>2.50853824690969e-6</v>
      </c>
      <c r="FJ859" s="1">
        <v>1.12028804241331e-5</v>
      </c>
      <c r="FK859" s="1">
        <v>6.94690880272579e-6</v>
      </c>
      <c r="FL859" s="1">
        <v>8.95947773905514e-6</v>
      </c>
      <c r="FM859" s="1">
        <v>2.21324989053936e-5</v>
      </c>
      <c r="FN859" s="1">
        <v>1.96488041851334e-6</v>
      </c>
      <c r="FO859" s="1">
        <v>2.24194996949763e-5</v>
      </c>
      <c r="FP859" s="1">
        <v>3.51459869864937e-6</v>
      </c>
      <c r="FQ859" s="1">
        <v>5.72686671817769e-6</v>
      </c>
      <c r="FR859" s="1">
        <v>3.89483015550695e-6</v>
      </c>
      <c r="FS859" s="1">
        <v>3.77669996047104e-6</v>
      </c>
      <c r="FT859" s="1">
        <v>5.47253838120922e-6</v>
      </c>
      <c r="FU859" s="1">
        <v>8.02898597996232e-6</v>
      </c>
      <c r="FV859" s="1">
        <v>2.53502024863149e-6</v>
      </c>
      <c r="FW859" s="1">
        <v>1.07567899057092e-5</v>
      </c>
      <c r="FX859" s="1">
        <v>4.50766477169298e-6</v>
      </c>
      <c r="FY859" s="1">
        <v>5.20749642530153e-6</v>
      </c>
      <c r="FZ859" s="1">
        <v>4.70904459931952e-6</v>
      </c>
      <c r="GA859" s="1">
        <v>5.70094706898479e-6</v>
      </c>
      <c r="GB859" s="1">
        <v>1.60194713861791e-5</v>
      </c>
      <c r="GC859" s="1">
        <v>6.49289729416116e-6</v>
      </c>
      <c r="GD859" s="1">
        <v>9.57096286014764e-6</v>
      </c>
      <c r="GE859" s="1">
        <v>0.000175141635757507</v>
      </c>
      <c r="GF859" s="1">
        <v>4.55574695182081e-6</v>
      </c>
      <c r="GG859" s="1">
        <v>3.84942950089091e-6</v>
      </c>
      <c r="GH859" s="1">
        <v>5.04126833531831e-6</v>
      </c>
      <c r="GI859" s="1">
        <v>4.29422232021904e-6</v>
      </c>
      <c r="GJ859" s="1">
        <v>1.02177129756674e-5</v>
      </c>
      <c r="GK859" s="1">
        <v>3.75875864455956e-5</v>
      </c>
      <c r="GL859" s="1">
        <v>9.79338057672554e-6</v>
      </c>
      <c r="GM859" s="1">
        <v>4.13249788752738e-6</v>
      </c>
      <c r="GN859" s="1">
        <v>3.75670687970597e-6</v>
      </c>
      <c r="GO859" s="1">
        <v>5.29094912868919e-6</v>
      </c>
      <c r="GP859" s="1">
        <v>4.98663892744778e-6</v>
      </c>
      <c r="GQ859" s="1">
        <v>6.5662321038318e-6</v>
      </c>
      <c r="GR859" s="1">
        <v>1.14191460049338e-5</v>
      </c>
      <c r="GS859" s="1">
        <v>8.23996619361151e-6</v>
      </c>
      <c r="GT859" s="1">
        <v>8.22264145778732e-6</v>
      </c>
      <c r="GU859" s="1">
        <v>7.3236545627224e-6</v>
      </c>
      <c r="GV859" s="1">
        <v>6.29805804241967e-6</v>
      </c>
      <c r="GW859" s="1">
        <v>7.09062870053959e-6</v>
      </c>
      <c r="GX859" s="1">
        <v>7.26801922126424e-6</v>
      </c>
      <c r="GY859" s="1">
        <v>7.08063286527859e-6</v>
      </c>
      <c r="GZ859" s="1">
        <v>6.06627467929903e-6</v>
      </c>
      <c r="HA859" s="1">
        <v>5.6311389267431e-6</v>
      </c>
      <c r="HB859" s="1">
        <v>8.44567214479057e-6</v>
      </c>
      <c r="HC859" s="1">
        <v>8.46301897741992e-6</v>
      </c>
      <c r="HD859" s="1">
        <v>4.41873639321587e-6</v>
      </c>
      <c r="HE859" s="1">
        <v>5.86206406056189e-6</v>
      </c>
      <c r="HF859" s="1">
        <v>1.7592143881548e-6</v>
      </c>
      <c r="HG859" s="1">
        <v>1.65767189063629e-5</v>
      </c>
      <c r="HH859" s="1">
        <v>2.67543448785692e-5</v>
      </c>
      <c r="HI859" s="1">
        <v>1.62369933563827e-5</v>
      </c>
      <c r="HJ859" s="1">
        <v>4.26199047035e-6</v>
      </c>
      <c r="HK859" s="1">
        <v>9.34087030077409e-6</v>
      </c>
      <c r="HL859" s="1">
        <v>1.12341348266041e-5</v>
      </c>
      <c r="HM859" s="1">
        <v>8.06741347909239e-6</v>
      </c>
      <c r="HN859" s="1">
        <v>1.00982299362199e-5</v>
      </c>
      <c r="HO859" s="1">
        <v>4.74308791327241e-6</v>
      </c>
      <c r="HP859" s="1">
        <v>3.67308466290848e-6</v>
      </c>
      <c r="HQ859" s="1">
        <v>1.05499868099414e-5</v>
      </c>
      <c r="HR859" s="1">
        <v>1.53151565615897e-5</v>
      </c>
      <c r="HS859" s="1">
        <v>5.96899259285285e-6</v>
      </c>
      <c r="HT859" s="1">
        <v>1.08516341797147e-5</v>
      </c>
      <c r="HU859" s="1">
        <v>1.14953530044337e-5</v>
      </c>
      <c r="HV859" s="1">
        <v>1.03163517466362e-5</v>
      </c>
      <c r="HW859" s="1">
        <v>1.13354921980003e-5</v>
      </c>
      <c r="HX859" s="1">
        <v>1.15866270357708e-5</v>
      </c>
      <c r="HY859" s="1">
        <v>1.2647673307478e-5</v>
      </c>
      <c r="HZ859" s="1">
        <v>4.82585869848631e-6</v>
      </c>
      <c r="IA859" s="1">
        <v>6.15444395844792e-6</v>
      </c>
      <c r="IB859" s="1">
        <v>8.11785067838863e-6</v>
      </c>
      <c r="IC859" s="1">
        <v>7.9288745030068e-6</v>
      </c>
      <c r="ID859" s="1">
        <v>7.18794316043237e-6</v>
      </c>
      <c r="IE859" s="1">
        <v>8.8707053030706e-6</v>
      </c>
      <c r="IF859" s="1">
        <v>1.51010162827362e-5</v>
      </c>
      <c r="IG859" s="1">
        <v>8.27884710977361e-6</v>
      </c>
      <c r="IH859" s="1">
        <v>6.94990187660897e-6</v>
      </c>
      <c r="II859" s="1">
        <v>1.33547443972374e-5</v>
      </c>
      <c r="IJ859" s="1">
        <v>8.59759365680074e-6</v>
      </c>
      <c r="IK859" s="1">
        <v>7.50198007223474e-6</v>
      </c>
      <c r="IL859" s="1">
        <v>1.13386878348177e-5</v>
      </c>
      <c r="IM859" s="1">
        <v>4.4730871361412e-6</v>
      </c>
      <c r="IN859" s="1">
        <v>7.35200910747551e-6</v>
      </c>
      <c r="IO859" s="1">
        <v>5.03540669487375e-6</v>
      </c>
      <c r="IP859" s="1">
        <v>6.18400328879499e-6</v>
      </c>
      <c r="IQ859" s="1">
        <v>7.42049038383101e-6</v>
      </c>
      <c r="IR859" s="1">
        <v>9.66286915841162e-6</v>
      </c>
    </row>
    <row r="860" s="1" customFormat="1" hidden="1" spans="1:252">
      <c r="A860" s="1" t="s">
        <v>3995</v>
      </c>
      <c r="B860" s="1" t="s">
        <v>3996</v>
      </c>
      <c r="C860" s="2" t="s">
        <v>3996</v>
      </c>
      <c r="D860" s="2" t="str">
        <f t="shared" si="13"/>
        <v>T</v>
      </c>
      <c r="E860" s="2" t="s">
        <v>3997</v>
      </c>
      <c r="F860" s="1" t="s">
        <v>582</v>
      </c>
      <c r="G860" s="1" t="s">
        <v>3998</v>
      </c>
      <c r="H860" s="1">
        <v>8.21175736579413e-6</v>
      </c>
      <c r="I860" s="1">
        <v>8.83929744249085e-6</v>
      </c>
      <c r="J860" s="1">
        <v>0.521971764724501</v>
      </c>
      <c r="K860" s="1">
        <v>1.0764197051548</v>
      </c>
      <c r="L860" s="1">
        <v>0.106240706597188</v>
      </c>
      <c r="M860" s="1">
        <v>9.27314657997989e-6</v>
      </c>
      <c r="N860" s="1">
        <v>5.94714014071331e-6</v>
      </c>
      <c r="O860" s="1">
        <v>8.00534236923051e-6</v>
      </c>
      <c r="P860" s="1">
        <v>4.34448939751346e-6</v>
      </c>
      <c r="Q860" s="1">
        <v>8.73446784420374e-6</v>
      </c>
      <c r="R860" s="1">
        <v>7.68142508619495e-6</v>
      </c>
      <c r="S860" s="1">
        <v>5.61980110045999e-6</v>
      </c>
      <c r="T860" s="1">
        <v>1.5382650947981e-5</v>
      </c>
      <c r="U860" s="1">
        <v>6.49140835382986e-6</v>
      </c>
      <c r="V860" s="1">
        <v>7.99128313697905e-6</v>
      </c>
      <c r="W860" s="1">
        <v>5.0622703397476e-6</v>
      </c>
      <c r="X860" s="1">
        <v>3.81423372896214e-6</v>
      </c>
      <c r="Y860" s="1">
        <v>8.05797513704786e-6</v>
      </c>
      <c r="Z860" s="1">
        <v>1.01288412336587e-5</v>
      </c>
      <c r="AA860" s="1">
        <v>1.11513966171942e-5</v>
      </c>
      <c r="AB860" s="1">
        <v>1.33823791736384e-5</v>
      </c>
      <c r="AC860" s="1">
        <v>6.31934384826212e-6</v>
      </c>
      <c r="AD860" s="1">
        <v>9.56072501586163e-6</v>
      </c>
      <c r="AE860" s="1">
        <v>8.30364605769611e-6</v>
      </c>
      <c r="AF860" s="1">
        <v>6.42644264696998e-6</v>
      </c>
      <c r="AG860" s="1">
        <v>9.82038747947184e-6</v>
      </c>
      <c r="AH860" s="1">
        <v>8.07840835425137e-6</v>
      </c>
      <c r="AI860" s="1">
        <v>1.67785442975863e-5</v>
      </c>
      <c r="AJ860" s="1">
        <v>7.83213702998726e-6</v>
      </c>
      <c r="AK860" s="1">
        <v>7.26137730232608e-6</v>
      </c>
      <c r="AL860" s="1">
        <v>1.53491771886753e-5</v>
      </c>
      <c r="AM860" s="1">
        <v>7.53452390967563e-6</v>
      </c>
      <c r="AN860" s="1">
        <v>4.32983390258431e-6</v>
      </c>
      <c r="AO860" s="1">
        <v>1.08940817235021e-5</v>
      </c>
      <c r="AP860" s="1">
        <v>7.79765829909159e-6</v>
      </c>
      <c r="AQ860" s="1">
        <v>5.01257413368194e-6</v>
      </c>
      <c r="AR860" s="1">
        <v>1.1220033721072e-5</v>
      </c>
      <c r="AS860" s="1">
        <v>1.57312730237013e-5</v>
      </c>
      <c r="AT860" s="1">
        <v>1.06203786211639e-5</v>
      </c>
      <c r="AU860" s="1">
        <v>3.79891434074577e-6</v>
      </c>
      <c r="AV860" s="1">
        <v>5.14718018970577e-6</v>
      </c>
      <c r="AW860" s="1">
        <v>8.13565047090564e-6</v>
      </c>
      <c r="AX860" s="1">
        <v>1.70404106892082e-5</v>
      </c>
      <c r="AY860" s="1">
        <v>1.40736584095727e-6</v>
      </c>
      <c r="AZ860" s="1">
        <v>4.19773473329286e-6</v>
      </c>
      <c r="BA860" s="1">
        <v>9.62077797681057e-6</v>
      </c>
      <c r="BB860" s="1">
        <v>7.98914238365571e-6</v>
      </c>
      <c r="BC860" s="1">
        <v>5.28607308965703e-6</v>
      </c>
      <c r="BD860" s="1">
        <v>3.60104693482126e-6</v>
      </c>
      <c r="BE860" s="1">
        <v>1.43109743274794e-5</v>
      </c>
      <c r="BF860" s="1">
        <v>1.80807411383918e-5</v>
      </c>
      <c r="BG860" s="1">
        <v>1.6147737155455e-5</v>
      </c>
      <c r="BH860" s="1">
        <v>7.53476982161237e-6</v>
      </c>
      <c r="BI860" s="1">
        <v>5.25338508183547e-6</v>
      </c>
      <c r="BJ860" s="1">
        <v>4.44776958395279e-6</v>
      </c>
      <c r="BK860" s="1">
        <v>8.33068231579201e-6</v>
      </c>
      <c r="BL860" s="1">
        <v>5.57412182211042e-6</v>
      </c>
      <c r="BM860" s="1">
        <v>8.40083762922829e-6</v>
      </c>
      <c r="BN860" s="1">
        <v>6.8913728760833e-6</v>
      </c>
      <c r="BO860" s="1">
        <v>7.76562505137196e-6</v>
      </c>
      <c r="BP860" s="1">
        <v>8.54322945496581e-6</v>
      </c>
      <c r="BQ860" s="1">
        <v>8.05735623062033e-6</v>
      </c>
      <c r="BR860" s="1">
        <v>6.22973597953883e-6</v>
      </c>
      <c r="BS860" s="1">
        <v>7.7076572093411e-6</v>
      </c>
      <c r="BT860" s="1">
        <v>9.25294927860422e-6</v>
      </c>
      <c r="BU860" s="1">
        <v>6.70524068015031e-6</v>
      </c>
      <c r="BV860" s="1">
        <v>9.18997417332333e-6</v>
      </c>
      <c r="BW860" s="1">
        <v>1.42595704157292e-5</v>
      </c>
      <c r="BX860" s="1">
        <v>7.33551460687644e-6</v>
      </c>
      <c r="BY860" s="1">
        <v>6.67574816548664e-6</v>
      </c>
      <c r="BZ860" s="1">
        <v>8.15366638767954e-6</v>
      </c>
      <c r="CA860" s="1">
        <v>8.85708520634867e-6</v>
      </c>
      <c r="CB860" s="1">
        <v>7.82806693802657e-6</v>
      </c>
      <c r="CC860" s="1">
        <v>9.03831578444266e-6</v>
      </c>
      <c r="CD860" s="1">
        <v>9.41180388074661e-6</v>
      </c>
      <c r="CE860" s="1">
        <v>1.1472458640538e-5</v>
      </c>
      <c r="CF860" s="1">
        <v>6.78946393093478e-6</v>
      </c>
      <c r="CG860" s="1">
        <v>8.8490552841555e-6</v>
      </c>
      <c r="CH860" s="1">
        <v>1.31622150552012e-5</v>
      </c>
      <c r="CI860" s="1">
        <v>7.85916649680389e-6</v>
      </c>
      <c r="CJ860" s="1">
        <v>4.86479314417677e-6</v>
      </c>
      <c r="CK860" s="1">
        <v>1.45510068651794e-5</v>
      </c>
      <c r="CL860" s="1">
        <v>8.92096961494227e-6</v>
      </c>
      <c r="CM860" s="1">
        <v>7.79663938482718e-6</v>
      </c>
      <c r="CN860" s="1">
        <v>5.15628817901156e-6</v>
      </c>
      <c r="CO860" s="1">
        <v>6.59345144661665e-6</v>
      </c>
      <c r="CP860" s="1">
        <v>2.13641267880594e-6</v>
      </c>
      <c r="CQ860" s="1">
        <v>7.54359863411064e-6</v>
      </c>
      <c r="CR860" s="1">
        <v>1.42200597079484e-5</v>
      </c>
      <c r="CS860" s="1">
        <v>7.38017142452717e-6</v>
      </c>
      <c r="CT860" s="1">
        <v>4.21981132996194e-6</v>
      </c>
      <c r="CU860" s="1">
        <v>1.08635952472804e-5</v>
      </c>
      <c r="CV860" s="1">
        <v>6.18806901998773e-6</v>
      </c>
      <c r="CW860" s="1">
        <v>6.53243867427781e-6</v>
      </c>
      <c r="CX860" s="1">
        <v>1.0061893037908e-5</v>
      </c>
      <c r="CY860" s="1">
        <v>7.93594393535459e-6</v>
      </c>
      <c r="CZ860" s="1">
        <v>6.40057744934294e-6</v>
      </c>
      <c r="DA860" s="1">
        <v>1.07404986585695e-5</v>
      </c>
      <c r="DB860" s="1">
        <v>2.55346675075645e-6</v>
      </c>
      <c r="DC860" s="1">
        <v>3.94058729601413e-6</v>
      </c>
      <c r="DD860" s="1">
        <v>8.8623961551444e-6</v>
      </c>
      <c r="DE860" s="1">
        <v>3.88879974885364e-6</v>
      </c>
      <c r="DF860" s="1">
        <v>6.50216311265531e-6</v>
      </c>
      <c r="DG860" s="1">
        <v>3.84740994813208e-6</v>
      </c>
      <c r="DH860" s="1">
        <v>4.6017042157917e-6</v>
      </c>
      <c r="DI860" s="1">
        <v>4.12901253211919e-6</v>
      </c>
      <c r="DJ860" s="1">
        <v>3.15184417704504e-6</v>
      </c>
      <c r="DK860" s="1">
        <v>2.70637846637855e-6</v>
      </c>
      <c r="DL860" s="1">
        <v>2.2128484443316e-5</v>
      </c>
      <c r="DM860" s="1">
        <v>9.67783790098586e-6</v>
      </c>
      <c r="DN860" s="1">
        <v>8.07059259867484e-6</v>
      </c>
      <c r="DO860" s="1">
        <v>1.91965636074142e-5</v>
      </c>
      <c r="DP860" s="1">
        <v>3.36630437654359e-6</v>
      </c>
      <c r="DQ860" s="1">
        <v>1.08216774456781e-5</v>
      </c>
      <c r="DR860" s="1">
        <v>1.4485082284409e-6</v>
      </c>
      <c r="DS860" s="1">
        <v>3.07473948037583e-6</v>
      </c>
      <c r="DT860" s="1">
        <v>1.75711230269126e-6</v>
      </c>
      <c r="DU860" s="1">
        <v>9.02699251635829e-5</v>
      </c>
      <c r="DV860" s="1">
        <v>1.8981245566509e-5</v>
      </c>
      <c r="DW860" s="1">
        <v>1.42797840768575e-5</v>
      </c>
      <c r="DX860" s="1">
        <v>3.41100867213285e-6</v>
      </c>
      <c r="DY860" s="1">
        <v>6.8280756243769e-6</v>
      </c>
      <c r="DZ860" s="1">
        <v>6.10577384155661e-5</v>
      </c>
      <c r="EA860" s="1">
        <v>2.97001740140543e-6</v>
      </c>
      <c r="EB860" s="1">
        <v>2.35741106534387e-6</v>
      </c>
      <c r="EC860" s="1">
        <v>4.97779774394269e-5</v>
      </c>
      <c r="ED860" s="1">
        <v>2.11179010543457e-6</v>
      </c>
      <c r="EE860" s="1">
        <v>1.04522590574463e-5</v>
      </c>
      <c r="EF860" s="1">
        <v>5.93212892400601e-6</v>
      </c>
      <c r="EG860" s="1">
        <v>2.74525192326527e-5</v>
      </c>
      <c r="EH860" s="1">
        <v>2.30020634976703e-6</v>
      </c>
      <c r="EI860" s="1">
        <v>9.86847565790983e-6</v>
      </c>
      <c r="EJ860" s="1">
        <v>8.24431721301547e-6</v>
      </c>
      <c r="EK860" s="1">
        <v>2.75113038994468e-6</v>
      </c>
      <c r="EL860" s="1">
        <v>1.00299042414302e-5</v>
      </c>
      <c r="EM860" s="1">
        <v>2.97661841022063e-6</v>
      </c>
      <c r="EN860" s="1">
        <v>1.61474667331394e-6</v>
      </c>
      <c r="EO860" s="1">
        <v>9.86496396019827e-6</v>
      </c>
      <c r="EP860" s="1">
        <v>7.35360959090973e-7</v>
      </c>
      <c r="EQ860" s="1">
        <v>9.96673865146268e-6</v>
      </c>
      <c r="ER860" s="1">
        <v>1.24283757131843e-6</v>
      </c>
      <c r="ES860" s="1">
        <v>3.16161677714799e-5</v>
      </c>
      <c r="ET860" s="1">
        <v>3.14082630030583e-6</v>
      </c>
      <c r="EU860" s="1">
        <v>9.21521503442427e-6</v>
      </c>
      <c r="EV860" s="1">
        <v>2.47187564512123e-6</v>
      </c>
      <c r="EW860" s="1">
        <v>1.00469573509852e-5</v>
      </c>
      <c r="EX860" s="1">
        <v>5.28895022874996e-6</v>
      </c>
      <c r="EY860" s="1">
        <v>5.7780403306533e-6</v>
      </c>
      <c r="EZ860" s="1">
        <v>6.64969936861486e-6</v>
      </c>
      <c r="FA860" s="1">
        <v>2.21562323361128e-6</v>
      </c>
      <c r="FB860" s="1">
        <v>4.63876418279377e-6</v>
      </c>
      <c r="FC860" s="1">
        <v>3.59603714005837e-6</v>
      </c>
      <c r="FD860" s="1">
        <v>2.92531965347515e-6</v>
      </c>
      <c r="FE860" s="1">
        <v>3.73612403544435e-6</v>
      </c>
      <c r="FF860" s="1">
        <v>4.79135251936752e-6</v>
      </c>
      <c r="FG860" s="1">
        <v>4.45320144915967e-6</v>
      </c>
      <c r="FH860" s="1">
        <v>1.28668135585376e-6</v>
      </c>
      <c r="FI860" s="1">
        <v>2.41087035100257e-6</v>
      </c>
      <c r="FJ860" s="1">
        <v>1.04895134913336e-5</v>
      </c>
      <c r="FK860" s="1">
        <v>3.75506212813736e-6</v>
      </c>
      <c r="FL860" s="1">
        <v>4.60618785938648e-6</v>
      </c>
      <c r="FM860" s="1">
        <v>2.56710397702361e-5</v>
      </c>
      <c r="FN860" s="1">
        <v>2.04349768643396e-6</v>
      </c>
      <c r="FO860" s="1">
        <v>8.89440911415668e-6</v>
      </c>
      <c r="FP860" s="1">
        <v>4.28406653826072e-6</v>
      </c>
      <c r="FQ860" s="1">
        <v>4.78400036984493e-6</v>
      </c>
      <c r="FR860" s="1">
        <v>4.56183297372717e-6</v>
      </c>
      <c r="FS860" s="1">
        <v>6.65582297589451e-6</v>
      </c>
      <c r="FT860" s="1">
        <v>6.86057594723733e-6</v>
      </c>
      <c r="FU860" s="1">
        <v>6.53778171873515e-6</v>
      </c>
      <c r="FV860" s="1">
        <v>2.99244492308552e-6</v>
      </c>
      <c r="FW860" s="1">
        <v>1.23334469181111e-5</v>
      </c>
      <c r="FX860" s="1">
        <v>3.21303369007537e-6</v>
      </c>
      <c r="FY860" s="1">
        <v>4.74828886645966e-6</v>
      </c>
      <c r="FZ860" s="1">
        <v>4.50031782963697e-6</v>
      </c>
      <c r="GA860" s="1">
        <v>3.76134835823753e-6</v>
      </c>
      <c r="GB860" s="1">
        <v>1.2637653528488e-5</v>
      </c>
      <c r="GC860" s="1">
        <v>6.46380406999991e-6</v>
      </c>
      <c r="GD860" s="1">
        <v>7.41210877944199e-6</v>
      </c>
      <c r="GE860" s="1">
        <v>1.63509961594394e-5</v>
      </c>
      <c r="GF860" s="1">
        <v>7.22186717665099e-6</v>
      </c>
      <c r="GG860" s="1">
        <v>3.53255277799287e-6</v>
      </c>
      <c r="GH860" s="1">
        <v>5.96948957814804e-6</v>
      </c>
      <c r="GI860" s="1">
        <v>5.06348901288432e-6</v>
      </c>
      <c r="GJ860" s="1">
        <v>1.21590241282921e-5</v>
      </c>
      <c r="GK860" s="1">
        <v>4.626814426363e-6</v>
      </c>
      <c r="GL860" s="1">
        <v>6.29529989752282e-6</v>
      </c>
      <c r="GM860" s="1">
        <v>4.17126325542624e-6</v>
      </c>
      <c r="GN860" s="1">
        <v>4.97139828429842e-6</v>
      </c>
      <c r="GO860" s="1">
        <v>1.97360790645727e-6</v>
      </c>
      <c r="GP860" s="1">
        <v>5.86901339061769e-6</v>
      </c>
      <c r="GQ860" s="1">
        <v>7.62821248497137e-6</v>
      </c>
      <c r="GR860" s="1">
        <v>1.07304042116719e-5</v>
      </c>
      <c r="GS860" s="1">
        <v>3.98687226421142e-6</v>
      </c>
      <c r="GT860" s="1">
        <v>3.15384225323782e-6</v>
      </c>
      <c r="GU860" s="1">
        <v>6.02056284043332e-6</v>
      </c>
      <c r="GV860" s="1">
        <v>1.01609373062471e-5</v>
      </c>
      <c r="GW860" s="1">
        <v>8.54461100228211e-6</v>
      </c>
      <c r="GX860" s="1">
        <v>7.56864298365786e-6</v>
      </c>
      <c r="GY860" s="1">
        <v>7.00478256575512e-6</v>
      </c>
      <c r="GZ860" s="1">
        <v>1.01078912040267e-5</v>
      </c>
      <c r="HA860" s="1">
        <v>4.56464997929905e-6</v>
      </c>
      <c r="HB860" s="1">
        <v>9.12772779107468e-6</v>
      </c>
      <c r="HC860" s="1">
        <v>2.29028315128639e-6</v>
      </c>
      <c r="HD860" s="1">
        <v>5.24103266674045e-6</v>
      </c>
      <c r="HE860" s="1">
        <v>7.22838588443494e-6</v>
      </c>
      <c r="HF860" s="1">
        <v>4.68654359254202e-6</v>
      </c>
      <c r="HG860" s="1">
        <v>1.41821154022401e-5</v>
      </c>
      <c r="HH860" s="1">
        <v>1.94909945365583e-5</v>
      </c>
      <c r="HI860" s="1">
        <v>7.37021067553742e-6</v>
      </c>
      <c r="HJ860" s="1">
        <v>5.79275426973873e-6</v>
      </c>
      <c r="HK860" s="1">
        <v>5.66402008331954e-6</v>
      </c>
      <c r="HL860" s="1">
        <v>8.76253386061687e-6</v>
      </c>
      <c r="HM860" s="1">
        <v>1.0223582114187e-5</v>
      </c>
      <c r="HN860" s="1">
        <v>1.11662207665592e-5</v>
      </c>
      <c r="HO860" s="1">
        <v>4.73794204481635e-6</v>
      </c>
      <c r="HP860" s="1">
        <v>4.75330035405816e-6</v>
      </c>
      <c r="HQ860" s="1">
        <v>1.62446070467892e-5</v>
      </c>
      <c r="HR860" s="1">
        <v>1.00065669968143e-5</v>
      </c>
      <c r="HS860" s="1">
        <v>5.91291698963513e-6</v>
      </c>
      <c r="HT860" s="1">
        <v>1.96174715059413e-5</v>
      </c>
      <c r="HU860" s="1">
        <v>1.28747366976474e-5</v>
      </c>
      <c r="HV860" s="1">
        <v>7.82279342146287e-6</v>
      </c>
      <c r="HW860" s="1">
        <v>1.00877002289023e-5</v>
      </c>
      <c r="HX860" s="1">
        <v>1.00589208553699e-5</v>
      </c>
      <c r="HY860" s="1">
        <v>1.43516893873793e-5</v>
      </c>
      <c r="HZ860" s="1">
        <v>4.9428408771082e-6</v>
      </c>
      <c r="IA860" s="1">
        <v>4.66318481507576e-6</v>
      </c>
      <c r="IB860" s="1">
        <v>9.43494156639896e-6</v>
      </c>
      <c r="IC860" s="1">
        <v>9.77294396218679e-6</v>
      </c>
      <c r="ID860" s="1">
        <v>1.05592751308791e-5</v>
      </c>
      <c r="IE860" s="1">
        <v>1.08503588378246e-5</v>
      </c>
      <c r="IF860" s="1">
        <v>1.24086547812955e-5</v>
      </c>
      <c r="IG860" s="1">
        <v>8.53472028378243e-6</v>
      </c>
      <c r="IH860" s="1">
        <v>7.10179485218314e-6</v>
      </c>
      <c r="II860" s="1">
        <v>8.04695470614324e-6</v>
      </c>
      <c r="IJ860" s="1">
        <v>6.08117718192059e-6</v>
      </c>
      <c r="IK860" s="1">
        <v>6.93793692520592e-6</v>
      </c>
      <c r="IL860" s="1">
        <v>8.23224686952468e-6</v>
      </c>
      <c r="IM860" s="1">
        <v>5.64656796156098e-6</v>
      </c>
      <c r="IN860" s="1">
        <v>8.61701212022308e-6</v>
      </c>
      <c r="IO860" s="1">
        <v>5.79046705600005e-6</v>
      </c>
      <c r="IP860" s="1">
        <v>7.14126526193589e-6</v>
      </c>
      <c r="IQ860" s="1">
        <v>9.40739732147614e-6</v>
      </c>
      <c r="IR860" s="1">
        <v>8.31481161793239e-6</v>
      </c>
    </row>
    <row r="861" s="1" customFormat="1" hidden="1" spans="1:252">
      <c r="A861" s="1" t="s">
        <v>3999</v>
      </c>
      <c r="B861" s="1" t="s">
        <v>4000</v>
      </c>
      <c r="C861" s="2" t="s">
        <v>4000</v>
      </c>
      <c r="D861" s="2" t="str">
        <f t="shared" si="13"/>
        <v>T</v>
      </c>
      <c r="E861" s="2" t="s">
        <v>4001</v>
      </c>
      <c r="F861" s="1" t="s">
        <v>582</v>
      </c>
      <c r="G861" s="1" t="s">
        <v>4002</v>
      </c>
      <c r="H861" s="1">
        <v>8.62696365665429e-6</v>
      </c>
      <c r="I861" s="1">
        <v>8.46136195905708e-6</v>
      </c>
      <c r="J861" s="1">
        <v>0.866325385575984</v>
      </c>
      <c r="K861" s="1">
        <v>0.980804173497419</v>
      </c>
      <c r="L861" s="1">
        <v>-0.0279629769198224</v>
      </c>
      <c r="M861" s="1">
        <v>7.18621925432934e-6</v>
      </c>
      <c r="N861" s="1">
        <v>6.47961217397124e-6</v>
      </c>
      <c r="O861" s="1">
        <v>6.41896527539641e-6</v>
      </c>
      <c r="P861" s="1">
        <v>4.36507495276689e-6</v>
      </c>
      <c r="Q861" s="1">
        <v>7.69460161408185e-6</v>
      </c>
      <c r="R861" s="1">
        <v>6.96511328613368e-6</v>
      </c>
      <c r="S861" s="1">
        <v>5.9046821766683e-6</v>
      </c>
      <c r="T861" s="1">
        <v>1.14809238230889e-5</v>
      </c>
      <c r="U861" s="1">
        <v>7.85133288899166e-6</v>
      </c>
      <c r="V861" s="1">
        <v>5.67043459480701e-6</v>
      </c>
      <c r="W861" s="1">
        <v>4.56502120034813e-6</v>
      </c>
      <c r="X861" s="1">
        <v>3.34463046649313e-6</v>
      </c>
      <c r="Y861" s="1">
        <v>6.97350789871755e-6</v>
      </c>
      <c r="Z861" s="1">
        <v>9.15477138149498e-6</v>
      </c>
      <c r="AA861" s="1">
        <v>9.35541385744764e-6</v>
      </c>
      <c r="AB861" s="1">
        <v>8.65256123622057e-6</v>
      </c>
      <c r="AC861" s="1">
        <v>9.33394798057896e-6</v>
      </c>
      <c r="AD861" s="1">
        <v>7.94609014642116e-6</v>
      </c>
      <c r="AE861" s="1">
        <v>8.71664062586535e-6</v>
      </c>
      <c r="AF861" s="1">
        <v>7.11146692409978e-6</v>
      </c>
      <c r="AG861" s="1">
        <v>7.33810937057023e-6</v>
      </c>
      <c r="AH861" s="1">
        <v>7.32288007475858e-6</v>
      </c>
      <c r="AI861" s="1">
        <v>1.378074682786e-5</v>
      </c>
      <c r="AJ861" s="1">
        <v>5.39197551343358e-6</v>
      </c>
      <c r="AK861" s="1">
        <v>7.0425619937319e-6</v>
      </c>
      <c r="AL861" s="1">
        <v>1.06981141861642e-5</v>
      </c>
      <c r="AM861" s="1">
        <v>8.47698848898559e-6</v>
      </c>
      <c r="AN861" s="1">
        <v>5.21404513261028e-6</v>
      </c>
      <c r="AO861" s="1">
        <v>8.53479421535109e-6</v>
      </c>
      <c r="AP861" s="1">
        <v>8.29238249009632e-6</v>
      </c>
      <c r="AQ861" s="1">
        <v>4.68534303639845e-6</v>
      </c>
      <c r="AR861" s="1">
        <v>3.00628780026136e-5</v>
      </c>
      <c r="AS861" s="1">
        <v>1.4181126594969e-5</v>
      </c>
      <c r="AT861" s="1">
        <v>1.35406720808883e-5</v>
      </c>
      <c r="AU861" s="1">
        <v>4.48709092874241e-6</v>
      </c>
      <c r="AV861" s="1">
        <v>4.89685759918618e-6</v>
      </c>
      <c r="AW861" s="1">
        <v>1.71746581342083e-5</v>
      </c>
      <c r="AX861" s="1">
        <v>1.14113506468613e-5</v>
      </c>
      <c r="AY861" s="1">
        <v>1.19351361846117e-6</v>
      </c>
      <c r="AZ861" s="1">
        <v>3.74383732041628e-6</v>
      </c>
      <c r="BA861" s="1">
        <v>9.96233953544441e-6</v>
      </c>
      <c r="BB861" s="1">
        <v>6.90857549922208e-6</v>
      </c>
      <c r="BC861" s="1">
        <v>4.78352863234372e-6</v>
      </c>
      <c r="BD861" s="1">
        <v>3.4637661511134e-6</v>
      </c>
      <c r="BE861" s="1">
        <v>1.50028803522825e-5</v>
      </c>
      <c r="BF861" s="1">
        <v>1.62939679995559e-5</v>
      </c>
      <c r="BG861" s="1">
        <v>3.92438740006516e-5</v>
      </c>
      <c r="BH861" s="1">
        <v>5.26718501119824e-5</v>
      </c>
      <c r="BI861" s="1">
        <v>5.60719397560604e-6</v>
      </c>
      <c r="BJ861" s="1">
        <v>4.43207063361724e-6</v>
      </c>
      <c r="BK861" s="1">
        <v>7.27250878207245e-6</v>
      </c>
      <c r="BL861" s="1">
        <v>7.19431543434276e-6</v>
      </c>
      <c r="BM861" s="1">
        <v>6.60796480503795e-6</v>
      </c>
      <c r="BN861" s="1">
        <v>7.52275799856315e-6</v>
      </c>
      <c r="BO861" s="1">
        <v>9.6028495509772e-6</v>
      </c>
      <c r="BP861" s="1">
        <v>6.91189609088185e-6</v>
      </c>
      <c r="BQ861" s="1">
        <v>8.01998348240664e-6</v>
      </c>
      <c r="BR861" s="1">
        <v>6.92670376495132e-6</v>
      </c>
      <c r="BS861" s="1">
        <v>7.01657720229641e-6</v>
      </c>
      <c r="BT861" s="1">
        <v>7.49646021423733e-6</v>
      </c>
      <c r="BU861" s="1">
        <v>7.64702865916597e-6</v>
      </c>
      <c r="BV861" s="1">
        <v>8.30010902778014e-6</v>
      </c>
      <c r="BW861" s="1">
        <v>1.16612363612937e-5</v>
      </c>
      <c r="BX861" s="1">
        <v>6.8762097384282e-6</v>
      </c>
      <c r="BY861" s="1">
        <v>8.28135095214933e-6</v>
      </c>
      <c r="BZ861" s="1">
        <v>7.67715979130915e-6</v>
      </c>
      <c r="CA861" s="1">
        <v>8.97127711494948e-6</v>
      </c>
      <c r="CB861" s="1">
        <v>6.83450888956415e-6</v>
      </c>
      <c r="CC861" s="1">
        <v>8.71229268536653e-6</v>
      </c>
      <c r="CD861" s="1">
        <v>9.5613053964297e-6</v>
      </c>
      <c r="CE861" s="1">
        <v>8.93286811310875e-6</v>
      </c>
      <c r="CF861" s="1">
        <v>7.60651008210393e-6</v>
      </c>
      <c r="CG861" s="1">
        <v>9.71376310025435e-6</v>
      </c>
      <c r="CH861" s="1">
        <v>1.30476228490523e-5</v>
      </c>
      <c r="CI861" s="1">
        <v>5.95999527630601e-6</v>
      </c>
      <c r="CJ861" s="1">
        <v>5.728853950854e-6</v>
      </c>
      <c r="CK861" s="1">
        <v>1.20175328837617e-5</v>
      </c>
      <c r="CL861" s="1">
        <v>7.07314615510101e-6</v>
      </c>
      <c r="CM861" s="1">
        <v>7.41240759180564e-6</v>
      </c>
      <c r="CN861" s="1">
        <v>5.14149474582416e-6</v>
      </c>
      <c r="CO861" s="1">
        <v>7.83266407312321e-6</v>
      </c>
      <c r="CP861" s="1">
        <v>2.19831006444096e-6</v>
      </c>
      <c r="CQ861" s="1">
        <v>6.36456455588061e-6</v>
      </c>
      <c r="CR861" s="1">
        <v>1.08351915301414e-5</v>
      </c>
      <c r="CS861" s="1">
        <v>6.364592188473e-6</v>
      </c>
      <c r="CT861" s="1">
        <v>5.64288892171964e-6</v>
      </c>
      <c r="CU861" s="1">
        <v>7.7826095253829e-6</v>
      </c>
      <c r="CV861" s="1">
        <v>6.69794323282057e-6</v>
      </c>
      <c r="CW861" s="1">
        <v>5.38313080003976e-6</v>
      </c>
      <c r="CX861" s="1">
        <v>9.67244726333756e-6</v>
      </c>
      <c r="CY861" s="1">
        <v>7.30894104277362e-6</v>
      </c>
      <c r="CZ861" s="1">
        <v>7.37617541462861e-6</v>
      </c>
      <c r="DA861" s="1">
        <v>1.20521879372748e-5</v>
      </c>
      <c r="DB861" s="1">
        <v>3.15785912531952e-6</v>
      </c>
      <c r="DC861" s="1">
        <v>4.07921822949571e-6</v>
      </c>
      <c r="DD861" s="1">
        <v>9.15656341514085e-6</v>
      </c>
      <c r="DE861" s="1">
        <v>4.12610209679379e-6</v>
      </c>
      <c r="DF861" s="1">
        <v>8.49164175773804e-6</v>
      </c>
      <c r="DG861" s="1">
        <v>3.96785111323579e-6</v>
      </c>
      <c r="DH861" s="1">
        <v>4.06790535272199e-6</v>
      </c>
      <c r="DI861" s="1">
        <v>5.02918975467572e-6</v>
      </c>
      <c r="DJ861" s="1">
        <v>2.93557959606918e-6</v>
      </c>
      <c r="DK861" s="1">
        <v>2.95866365800659e-6</v>
      </c>
      <c r="DL861" s="1">
        <v>1.51829473707624e-5</v>
      </c>
      <c r="DM861" s="1">
        <v>8.433084502377e-6</v>
      </c>
      <c r="DN861" s="1">
        <v>1.46202194865571e-5</v>
      </c>
      <c r="DO861" s="1">
        <v>9.51890677732567e-6</v>
      </c>
      <c r="DP861" s="1">
        <v>1.366956471583e-5</v>
      </c>
      <c r="DQ861" s="1">
        <v>1.24516331418461e-5</v>
      </c>
      <c r="DR861" s="1">
        <v>1.42890983073341e-5</v>
      </c>
      <c r="DS861" s="1">
        <v>3.73805682992947e-6</v>
      </c>
      <c r="DT861" s="1">
        <v>2.17077021019017e-6</v>
      </c>
      <c r="DU861" s="1">
        <v>8.34199679444985e-5</v>
      </c>
      <c r="DV861" s="1">
        <v>2.16965461894849e-5</v>
      </c>
      <c r="DW861" s="1">
        <v>1.58218880190776e-5</v>
      </c>
      <c r="DX861" s="1">
        <v>6.7415147849891e-6</v>
      </c>
      <c r="DY861" s="1">
        <v>6.11901868022409e-6</v>
      </c>
      <c r="DZ861" s="1">
        <v>2.1823505619355e-5</v>
      </c>
      <c r="EA861" s="1">
        <v>2.79148722473699e-6</v>
      </c>
      <c r="EB861" s="1">
        <v>2.01682859835602e-6</v>
      </c>
      <c r="EC861" s="1">
        <v>4.40341395927534e-5</v>
      </c>
      <c r="ED861" s="1">
        <v>1.92521168583845e-6</v>
      </c>
      <c r="EE861" s="1">
        <v>1.38673866301969e-5</v>
      </c>
      <c r="EF861" s="1">
        <v>6.49977829467211e-6</v>
      </c>
      <c r="EG861" s="1">
        <v>1.30608236709308e-5</v>
      </c>
      <c r="EH861" s="1">
        <v>4.63181158638604e-6</v>
      </c>
      <c r="EI861" s="1">
        <v>8.59267135909706e-6</v>
      </c>
      <c r="EJ861" s="1">
        <v>6.68145039287192e-6</v>
      </c>
      <c r="EK861" s="1">
        <v>2.40980836904693e-6</v>
      </c>
      <c r="EL861" s="1">
        <v>3.04647524359554e-6</v>
      </c>
      <c r="EM861" s="1">
        <v>2.83051545624538e-6</v>
      </c>
      <c r="EN861" s="1">
        <v>1.49147536675789e-6</v>
      </c>
      <c r="EO861" s="1">
        <v>1.05654446168439e-5</v>
      </c>
      <c r="EP861" s="1">
        <v>7.495872757512e-7</v>
      </c>
      <c r="EQ861" s="1">
        <v>5.45048569756781e-6</v>
      </c>
      <c r="ER861" s="1">
        <v>1.50375559763518e-6</v>
      </c>
      <c r="ES861" s="1">
        <v>3.88234534887691e-5</v>
      </c>
      <c r="ET861" s="1">
        <v>3.33851822026419e-6</v>
      </c>
      <c r="EU861" s="1">
        <v>8.75990155050232e-6</v>
      </c>
      <c r="EV861" s="1">
        <v>3.14577908406388e-6</v>
      </c>
      <c r="EW861" s="1">
        <v>7.96505803619287e-6</v>
      </c>
      <c r="EX861" s="1">
        <v>4.7539393865451e-6</v>
      </c>
      <c r="EY861" s="1">
        <v>6.02513474767137e-6</v>
      </c>
      <c r="EZ861" s="1">
        <v>5.45646161890632e-6</v>
      </c>
      <c r="FA861" s="1">
        <v>2.8042277661012e-6</v>
      </c>
      <c r="FB861" s="1">
        <v>4.31846586145792e-6</v>
      </c>
      <c r="FC861" s="1">
        <v>3.46460969557296e-6</v>
      </c>
      <c r="FD861" s="1">
        <v>2.70854389966145e-6</v>
      </c>
      <c r="FE861" s="1">
        <v>5.27295023342209e-6</v>
      </c>
      <c r="FF861" s="1">
        <v>3.68146721213339e-6</v>
      </c>
      <c r="FG861" s="1">
        <v>4.44459831129699e-6</v>
      </c>
      <c r="FH861" s="1">
        <v>1.03449522641458e-6</v>
      </c>
      <c r="FI861" s="1">
        <v>2.40454414963069e-6</v>
      </c>
      <c r="FJ861" s="1">
        <v>9.61736420387841e-6</v>
      </c>
      <c r="FK861" s="1">
        <v>4.91789618821005e-6</v>
      </c>
      <c r="FL861" s="1">
        <v>1.58639381399801e-5</v>
      </c>
      <c r="FM861" s="1">
        <v>1.47438802242198e-5</v>
      </c>
      <c r="FN861" s="1">
        <v>1.83199051168464e-6</v>
      </c>
      <c r="FO861" s="1">
        <v>1.32911853199916e-5</v>
      </c>
      <c r="FP861" s="1">
        <v>3.56749337029969e-6</v>
      </c>
      <c r="FQ861" s="1">
        <v>5.20546767854745e-6</v>
      </c>
      <c r="FR861" s="1">
        <v>4.47596116785034e-6</v>
      </c>
      <c r="FS861" s="1">
        <v>8.76002561861972e-6</v>
      </c>
      <c r="FT861" s="1">
        <v>7.61751133533166e-6</v>
      </c>
      <c r="FU861" s="1">
        <v>6.86710345706321e-6</v>
      </c>
      <c r="FV861" s="1">
        <v>3.24597298421984e-6</v>
      </c>
      <c r="FW861" s="1">
        <v>1.15230196305559e-5</v>
      </c>
      <c r="FX861" s="1">
        <v>4.39951522605513e-6</v>
      </c>
      <c r="FY861" s="1">
        <v>4.42616495725238e-6</v>
      </c>
      <c r="FZ861" s="1">
        <v>5.38010262976079e-6</v>
      </c>
      <c r="GA861" s="1">
        <v>4.47089011396758e-6</v>
      </c>
      <c r="GB861" s="1">
        <v>8.4473584553516e-6</v>
      </c>
      <c r="GC861" s="1">
        <v>7.89578202487481e-6</v>
      </c>
      <c r="GD861" s="1">
        <v>8.565872710743e-6</v>
      </c>
      <c r="GE861" s="1">
        <v>9.58304207192797e-6</v>
      </c>
      <c r="GF861" s="1">
        <v>9.22463801733753e-6</v>
      </c>
      <c r="GG861" s="1">
        <v>2.96733635369618e-6</v>
      </c>
      <c r="GH861" s="1">
        <v>5.39448774734564e-6</v>
      </c>
      <c r="GI861" s="1">
        <v>5.0089737158627e-6</v>
      </c>
      <c r="GJ861" s="1">
        <v>1.32481914180391e-5</v>
      </c>
      <c r="GK861" s="1">
        <v>4.28330995481057e-6</v>
      </c>
      <c r="GL861" s="1">
        <v>6.48261401998873e-6</v>
      </c>
      <c r="GM861" s="1">
        <v>3.94302335560892e-6</v>
      </c>
      <c r="GN861" s="1">
        <v>3.76535629711862e-6</v>
      </c>
      <c r="GO861" s="1">
        <v>5.93426482772397e-6</v>
      </c>
      <c r="GP861" s="1">
        <v>4.96378982716178e-6</v>
      </c>
      <c r="GQ861" s="1">
        <v>8.2122784993121e-6</v>
      </c>
      <c r="GR861" s="1">
        <v>1.30338201085149e-5</v>
      </c>
      <c r="GS861" s="1">
        <v>3.74433850478777e-6</v>
      </c>
      <c r="GT861" s="1">
        <v>6.97907622557617e-6</v>
      </c>
      <c r="GU861" s="1">
        <v>5.88476965347358e-6</v>
      </c>
      <c r="GV861" s="1">
        <v>8.42361201341978e-6</v>
      </c>
      <c r="GW861" s="1">
        <v>7.37895461397766e-6</v>
      </c>
      <c r="GX861" s="1">
        <v>6.25971116311249e-6</v>
      </c>
      <c r="GY861" s="1">
        <v>8.95368727538979e-6</v>
      </c>
      <c r="GZ861" s="1">
        <v>5.93662823428194e-6</v>
      </c>
      <c r="HA861" s="1">
        <v>4.84277797424999e-6</v>
      </c>
      <c r="HB861" s="1">
        <v>8.36130108723923e-6</v>
      </c>
      <c r="HC861" s="1">
        <v>3.1242547865088e-6</v>
      </c>
      <c r="HD861" s="1">
        <v>5.31354909687118e-6</v>
      </c>
      <c r="HE861" s="1">
        <v>6.84109471030853e-6</v>
      </c>
      <c r="HF861" s="1">
        <v>1.50838103804266e-5</v>
      </c>
      <c r="HG861" s="1">
        <v>7.76330697550377e-6</v>
      </c>
      <c r="HH861" s="1">
        <v>1.98452541101254e-5</v>
      </c>
      <c r="HI861" s="1">
        <v>9.80862473195098e-6</v>
      </c>
      <c r="HJ861" s="1">
        <v>4.02295901926938e-6</v>
      </c>
      <c r="HK861" s="1">
        <v>7.65109115858215e-6</v>
      </c>
      <c r="HL861" s="1">
        <v>1.08577071950036e-5</v>
      </c>
      <c r="HM861" s="1">
        <v>8.1390193344359e-6</v>
      </c>
      <c r="HN861" s="1">
        <v>1.31056995935153e-5</v>
      </c>
      <c r="HO861" s="1">
        <v>5.4639549819135e-6</v>
      </c>
      <c r="HP861" s="1">
        <v>4.67332428749396e-6</v>
      </c>
      <c r="HQ861" s="1">
        <v>1.2049938668994e-5</v>
      </c>
      <c r="HR861" s="1">
        <v>1.08276675672137e-5</v>
      </c>
      <c r="HS861" s="1">
        <v>4.97896024666955e-6</v>
      </c>
      <c r="HT861" s="1">
        <v>1.26133916488385e-5</v>
      </c>
      <c r="HU861" s="1">
        <v>1.12909671765711e-5</v>
      </c>
      <c r="HV861" s="1">
        <v>8.00441563666884e-6</v>
      </c>
      <c r="HW861" s="1">
        <v>9.77046333897458e-6</v>
      </c>
      <c r="HX861" s="1">
        <v>1.12285905790047e-5</v>
      </c>
      <c r="HY861" s="1">
        <v>1.25749839059555e-5</v>
      </c>
      <c r="HZ861" s="1">
        <v>8.66157412040195e-6</v>
      </c>
      <c r="IA861" s="1">
        <v>5.23951915943555e-6</v>
      </c>
      <c r="IB861" s="1">
        <v>7.0538417580638e-6</v>
      </c>
      <c r="IC861" s="1">
        <v>9.24592512991003e-6</v>
      </c>
      <c r="ID861" s="1">
        <v>8.42923521782493e-6</v>
      </c>
      <c r="IE861" s="1">
        <v>1.13194665084901e-5</v>
      </c>
      <c r="IF861" s="1">
        <v>1.12238578377496e-5</v>
      </c>
      <c r="IG861" s="1">
        <v>6.9607973661897e-6</v>
      </c>
      <c r="IH861" s="1">
        <v>7.4483937238981e-6</v>
      </c>
      <c r="II861" s="1">
        <v>9.22659610040823e-6</v>
      </c>
      <c r="IJ861" s="1">
        <v>6.92358333375124e-6</v>
      </c>
      <c r="IK861" s="1">
        <v>7.26059255823452e-6</v>
      </c>
      <c r="IL861" s="1">
        <v>9.42435944273132e-6</v>
      </c>
      <c r="IM861" s="1">
        <v>4.04137500988391e-6</v>
      </c>
      <c r="IN861" s="1">
        <v>8.65639197583062e-6</v>
      </c>
      <c r="IO861" s="1">
        <v>5.88247994816763e-6</v>
      </c>
      <c r="IP861" s="1">
        <v>6.35451021043696e-6</v>
      </c>
      <c r="IQ861" s="1">
        <v>8.08883365765375e-6</v>
      </c>
      <c r="IR861" s="1">
        <v>7.41190504739808e-6</v>
      </c>
    </row>
    <row r="862" s="1" customFormat="1" hidden="1" spans="1:252">
      <c r="A862" s="1" t="s">
        <v>4003</v>
      </c>
      <c r="B862" s="1" t="s">
        <v>4004</v>
      </c>
      <c r="C862" s="2" t="s">
        <v>4004</v>
      </c>
      <c r="D862" s="2" t="str">
        <f t="shared" si="13"/>
        <v>T</v>
      </c>
      <c r="E862" s="2" t="s">
        <v>4005</v>
      </c>
      <c r="F862" s="1" t="s">
        <v>582</v>
      </c>
      <c r="G862" s="1" t="s">
        <v>4006</v>
      </c>
      <c r="H862" s="1">
        <v>8.46705872683788e-6</v>
      </c>
      <c r="I862" s="1">
        <v>9.94322671884956e-6</v>
      </c>
      <c r="J862" s="1">
        <v>0.231582056864231</v>
      </c>
      <c r="K862" s="1">
        <v>1.17434247707916</v>
      </c>
      <c r="L862" s="1">
        <v>0.231853207366398</v>
      </c>
      <c r="M862" s="1">
        <v>6.81885505433415e-6</v>
      </c>
      <c r="N862" s="1">
        <v>7.25598532279214e-6</v>
      </c>
      <c r="O862" s="1">
        <v>7.94865681354252e-6</v>
      </c>
      <c r="P862" s="1">
        <v>3.7697113957298e-6</v>
      </c>
      <c r="Q862" s="1">
        <v>8.60986303431964e-6</v>
      </c>
      <c r="R862" s="1">
        <v>7.4624049821289e-6</v>
      </c>
      <c r="S862" s="1">
        <v>5.88562648316327e-6</v>
      </c>
      <c r="T862" s="1">
        <v>1.18669260253555e-5</v>
      </c>
      <c r="U862" s="1">
        <v>8.45147040753484e-6</v>
      </c>
      <c r="V862" s="1">
        <v>4.15249117317277e-6</v>
      </c>
      <c r="W862" s="1">
        <v>5.06544797541258e-6</v>
      </c>
      <c r="X862" s="1">
        <v>3.44843011210858e-6</v>
      </c>
      <c r="Y862" s="1">
        <v>7.55143361239166e-6</v>
      </c>
      <c r="Z862" s="1">
        <v>1.13481601924764e-5</v>
      </c>
      <c r="AA862" s="1">
        <v>6.77201070993968e-6</v>
      </c>
      <c r="AB862" s="1">
        <v>9.30245717124068e-6</v>
      </c>
      <c r="AC862" s="1">
        <v>5.40874554674754e-6</v>
      </c>
      <c r="AD862" s="1">
        <v>7.24260352847492e-6</v>
      </c>
      <c r="AE862" s="1">
        <v>8.80081170495443e-6</v>
      </c>
      <c r="AF862" s="1">
        <v>7.14567038789892e-6</v>
      </c>
      <c r="AG862" s="1">
        <v>7.68152577193756e-6</v>
      </c>
      <c r="AH862" s="1">
        <v>7.76997124616749e-6</v>
      </c>
      <c r="AI862" s="1">
        <v>1.52127701711622e-5</v>
      </c>
      <c r="AJ862" s="1">
        <v>3.88148024303739e-6</v>
      </c>
      <c r="AK862" s="1">
        <v>8.31178074511146e-6</v>
      </c>
      <c r="AL862" s="1">
        <v>1.36877955314589e-5</v>
      </c>
      <c r="AM862" s="1">
        <v>8.69252372261902e-6</v>
      </c>
      <c r="AN862" s="1">
        <v>5.01517701290452e-6</v>
      </c>
      <c r="AO862" s="1">
        <v>8.10612799592172e-6</v>
      </c>
      <c r="AP862" s="1">
        <v>7.75451495800232e-6</v>
      </c>
      <c r="AQ862" s="1">
        <v>4.75135850859049e-6</v>
      </c>
      <c r="AR862" s="1">
        <v>5.26972100057193e-6</v>
      </c>
      <c r="AS862" s="1">
        <v>1.02379247859997e-5</v>
      </c>
      <c r="AT862" s="1">
        <v>1.00278496352834e-5</v>
      </c>
      <c r="AU862" s="1">
        <v>3.28175851679045e-6</v>
      </c>
      <c r="AV862" s="1">
        <v>4.66439693988579e-6</v>
      </c>
      <c r="AW862" s="1">
        <v>1.63058624238367e-5</v>
      </c>
      <c r="AX862" s="1">
        <v>1.21227877971029e-5</v>
      </c>
      <c r="AY862" s="1">
        <v>1.31193311091058e-6</v>
      </c>
      <c r="AZ862" s="1">
        <v>4.06486992391881e-6</v>
      </c>
      <c r="BA862" s="1">
        <v>9.06159012699934e-6</v>
      </c>
      <c r="BB862" s="1">
        <v>5.80709532123114e-6</v>
      </c>
      <c r="BC862" s="1">
        <v>5.41105135017621e-6</v>
      </c>
      <c r="BD862" s="1">
        <v>3.45662824212842e-6</v>
      </c>
      <c r="BE862" s="1">
        <v>1.35194625922548e-5</v>
      </c>
      <c r="BF862" s="1">
        <v>1.7260260021145e-5</v>
      </c>
      <c r="BG862" s="1">
        <v>3.13334242651815e-5</v>
      </c>
      <c r="BH862" s="1">
        <v>5.7671264936239e-5</v>
      </c>
      <c r="BI862" s="1">
        <v>4.86468979922693e-6</v>
      </c>
      <c r="BJ862" s="1">
        <v>4.82225423072184e-6</v>
      </c>
      <c r="BK862" s="1">
        <v>8.37642210903107e-6</v>
      </c>
      <c r="BL862" s="1">
        <v>9.19519817672676e-6</v>
      </c>
      <c r="BM862" s="1">
        <v>6.91173597853247e-6</v>
      </c>
      <c r="BN862" s="1">
        <v>8.08183926423522e-6</v>
      </c>
      <c r="BO862" s="1">
        <v>9.88187849319697e-6</v>
      </c>
      <c r="BP862" s="1">
        <v>5.08415208889685e-6</v>
      </c>
      <c r="BQ862" s="1">
        <v>8.69227281301677e-6</v>
      </c>
      <c r="BR862" s="1">
        <v>6.30160999602293e-6</v>
      </c>
      <c r="BS862" s="1">
        <v>7.78492073538938e-6</v>
      </c>
      <c r="BT862" s="1">
        <v>8.52049394720469e-6</v>
      </c>
      <c r="BU862" s="1">
        <v>7.54564193322165e-6</v>
      </c>
      <c r="BV862" s="1">
        <v>9.17098159283938e-6</v>
      </c>
      <c r="BW862" s="1">
        <v>1.28264364772054e-5</v>
      </c>
      <c r="BX862" s="1">
        <v>9.55931208563032e-6</v>
      </c>
      <c r="BY862" s="1">
        <v>6.93297482284216e-6</v>
      </c>
      <c r="BZ862" s="1">
        <v>1.15893348643195e-5</v>
      </c>
      <c r="CA862" s="1">
        <v>9.55414409641599e-6</v>
      </c>
      <c r="CB862" s="1">
        <v>5.3893545103408e-6</v>
      </c>
      <c r="CC862" s="1">
        <v>8.40374870553425e-6</v>
      </c>
      <c r="CD862" s="1">
        <v>9.55658884972184e-6</v>
      </c>
      <c r="CE862" s="1">
        <v>8.10819656485819e-6</v>
      </c>
      <c r="CF862" s="1">
        <v>7.023708446739e-6</v>
      </c>
      <c r="CG862" s="1">
        <v>1.35391852704833e-5</v>
      </c>
      <c r="CH862" s="1">
        <v>1.09943805121168e-5</v>
      </c>
      <c r="CI862" s="1">
        <v>7.10121130817384e-6</v>
      </c>
      <c r="CJ862" s="1">
        <v>1.46244809314796e-5</v>
      </c>
      <c r="CK862" s="1">
        <v>1.14854975808478e-5</v>
      </c>
      <c r="CL862" s="1">
        <v>6.96224740045611e-6</v>
      </c>
      <c r="CM862" s="1">
        <v>8.452644736988e-6</v>
      </c>
      <c r="CN862" s="1">
        <v>6.15310876917256e-6</v>
      </c>
      <c r="CO862" s="1">
        <v>6.45297473499784e-6</v>
      </c>
      <c r="CP862" s="1">
        <v>1.8918838153622e-6</v>
      </c>
      <c r="CQ862" s="1">
        <v>6.89226835512479e-6</v>
      </c>
      <c r="CR862" s="1">
        <v>1.1413300874008e-5</v>
      </c>
      <c r="CS862" s="1">
        <v>6.90615766807904e-6</v>
      </c>
      <c r="CT862" s="1">
        <v>3.89638344352077e-6</v>
      </c>
      <c r="CU862" s="1">
        <v>1.13476453730751e-5</v>
      </c>
      <c r="CV862" s="1">
        <v>7.29301349281701e-6</v>
      </c>
      <c r="CW862" s="1">
        <v>7.48386235079221e-6</v>
      </c>
      <c r="CX862" s="1">
        <v>8.81805265046647e-6</v>
      </c>
      <c r="CY862" s="1">
        <v>9.95042253177679e-6</v>
      </c>
      <c r="CZ862" s="1">
        <v>8.55395330261657e-6</v>
      </c>
      <c r="DA862" s="1">
        <v>9.43135668071683e-6</v>
      </c>
      <c r="DB862" s="1">
        <v>4.22536884150253e-6</v>
      </c>
      <c r="DC862" s="1">
        <v>5.47162758430951e-6</v>
      </c>
      <c r="DD862" s="1">
        <v>6.618593014725e-6</v>
      </c>
      <c r="DE862" s="1">
        <v>3.00460289483541e-6</v>
      </c>
      <c r="DF862" s="1">
        <v>6.48797659274001e-6</v>
      </c>
      <c r="DG862" s="1">
        <v>2.93255710456078e-6</v>
      </c>
      <c r="DH862" s="1">
        <v>4.28771331604001e-6</v>
      </c>
      <c r="DI862" s="1">
        <v>5.57456346305279e-6</v>
      </c>
      <c r="DJ862" s="1">
        <v>3.11152384971756e-6</v>
      </c>
      <c r="DK862" s="1">
        <v>3.79019770500008e-6</v>
      </c>
      <c r="DL862" s="1">
        <v>1.68163489185973e-5</v>
      </c>
      <c r="DM862" s="1">
        <v>8.43141514969516e-6</v>
      </c>
      <c r="DN862" s="1">
        <v>6.95314571480951e-6</v>
      </c>
      <c r="DO862" s="1">
        <v>9.43566143470874e-6</v>
      </c>
      <c r="DP862" s="1">
        <v>4.56769919136382e-6</v>
      </c>
      <c r="DQ862" s="1">
        <v>1.13156426606443e-5</v>
      </c>
      <c r="DR862" s="1">
        <v>1.38589226148278e-6</v>
      </c>
      <c r="DS862" s="1">
        <v>3.16037224656236e-6</v>
      </c>
      <c r="DT862" s="1">
        <v>1.62226203078616e-6</v>
      </c>
      <c r="DU862" s="1">
        <v>4.21877062435859e-5</v>
      </c>
      <c r="DV862" s="1">
        <v>4.52939454821741e-5</v>
      </c>
      <c r="DW862" s="1">
        <v>3.49074037520512e-5</v>
      </c>
      <c r="DX862" s="1">
        <v>5.2301311051953e-6</v>
      </c>
      <c r="DY862" s="1">
        <v>5.64383290344258e-6</v>
      </c>
      <c r="DZ862" s="1">
        <v>2.19205793526485e-5</v>
      </c>
      <c r="EA862" s="1">
        <v>2.66077045246025e-6</v>
      </c>
      <c r="EB862" s="1">
        <v>2.09926419497791e-6</v>
      </c>
      <c r="EC862" s="1">
        <v>3.7859603677904e-5</v>
      </c>
      <c r="ED862" s="1">
        <v>2.06281751066827e-6</v>
      </c>
      <c r="EE862" s="1">
        <v>1.11341525868738e-5</v>
      </c>
      <c r="EF862" s="1">
        <v>4.8284417183779e-6</v>
      </c>
      <c r="EG862" s="1">
        <v>3.59209753770842e-5</v>
      </c>
      <c r="EH862" s="1">
        <v>4.1119410289274e-6</v>
      </c>
      <c r="EI862" s="1">
        <v>8.05066389635376e-6</v>
      </c>
      <c r="EJ862" s="1">
        <v>6.70437672083064e-6</v>
      </c>
      <c r="EK862" s="1">
        <v>2.31685058410857e-6</v>
      </c>
      <c r="EL862" s="1">
        <v>4.68001645595415e-6</v>
      </c>
      <c r="EM862" s="1">
        <v>2.77459336525183e-6</v>
      </c>
      <c r="EN862" s="1">
        <v>1.64123202860152e-6</v>
      </c>
      <c r="EO862" s="1">
        <v>1.04984122163422e-5</v>
      </c>
      <c r="EP862" s="1">
        <v>4.86973148706593e-7</v>
      </c>
      <c r="EQ862" s="1">
        <v>1.5845818426009e-5</v>
      </c>
      <c r="ER862" s="1">
        <v>1.68463448279924e-6</v>
      </c>
      <c r="ES862" s="1">
        <v>3.46781545677408e-5</v>
      </c>
      <c r="ET862" s="1">
        <v>3.50223230615347e-6</v>
      </c>
      <c r="EU862" s="1">
        <v>8.84072681621945e-6</v>
      </c>
      <c r="EV862" s="1">
        <v>3.16647023016943e-6</v>
      </c>
      <c r="EW862" s="1">
        <v>8.32086386793253e-6</v>
      </c>
      <c r="EX862" s="1">
        <v>5.4987839492838e-6</v>
      </c>
      <c r="EY862" s="1">
        <v>5.42728633299799e-6</v>
      </c>
      <c r="EZ862" s="1">
        <v>5.69395118132366e-6</v>
      </c>
      <c r="FA862" s="1">
        <v>2.05385425773854e-6</v>
      </c>
      <c r="FB862" s="1">
        <v>2.98208374727887e-6</v>
      </c>
      <c r="FC862" s="1">
        <v>3.51738819591905e-6</v>
      </c>
      <c r="FD862" s="1">
        <v>2.57730759724337e-6</v>
      </c>
      <c r="FE862" s="1">
        <v>5.77543563255252e-6</v>
      </c>
      <c r="FF862" s="1">
        <v>4.2453543406221e-6</v>
      </c>
      <c r="FG862" s="1">
        <v>4.30274251004887e-6</v>
      </c>
      <c r="FH862" s="1">
        <v>6.30462161312291e-7</v>
      </c>
      <c r="FI862" s="1">
        <v>2.51916292501138e-6</v>
      </c>
      <c r="FJ862" s="1">
        <v>1.01634304261152e-5</v>
      </c>
      <c r="FK862" s="1">
        <v>3.6347249299727e-6</v>
      </c>
      <c r="FL862" s="1">
        <v>1.2714050292324e-5</v>
      </c>
      <c r="FM862" s="1">
        <v>3.62571038717131e-5</v>
      </c>
      <c r="FN862" s="1">
        <v>1.32710080480283e-6</v>
      </c>
      <c r="FO862" s="1">
        <v>2.92342288340452e-5</v>
      </c>
      <c r="FP862" s="1">
        <v>3.96427512582212e-6</v>
      </c>
      <c r="FQ862" s="1">
        <v>3.63663316869433e-6</v>
      </c>
      <c r="FR862" s="1">
        <v>4.68346196429629e-6</v>
      </c>
      <c r="FS862" s="1">
        <v>6.76913731313346e-6</v>
      </c>
      <c r="FT862" s="1">
        <v>5.52746276152264e-6</v>
      </c>
      <c r="FU862" s="1">
        <v>7.0151021609382e-6</v>
      </c>
      <c r="FV862" s="1">
        <v>3.1820937952094e-6</v>
      </c>
      <c r="FW862" s="1">
        <v>9.63633735684241e-6</v>
      </c>
      <c r="FX862" s="1">
        <v>4.39915460638811e-6</v>
      </c>
      <c r="FY862" s="1">
        <v>4.9347463090014e-6</v>
      </c>
      <c r="FZ862" s="1">
        <v>5.70118547367697e-6</v>
      </c>
      <c r="GA862" s="1">
        <v>2.17081159418206e-6</v>
      </c>
      <c r="GB862" s="1">
        <v>5.97025625298367e-6</v>
      </c>
      <c r="GC862" s="1">
        <v>6.70803627193019e-6</v>
      </c>
      <c r="GD862" s="1">
        <v>6.59504540745276e-6</v>
      </c>
      <c r="GE862" s="1">
        <v>1.70942297378073e-5</v>
      </c>
      <c r="GF862" s="1">
        <v>9.76452167873579e-6</v>
      </c>
      <c r="GG862" s="1">
        <v>3.28054943364037e-6</v>
      </c>
      <c r="GH862" s="1">
        <v>4.56036507126623e-6</v>
      </c>
      <c r="GI862" s="1">
        <v>5.09436841420868e-6</v>
      </c>
      <c r="GJ862" s="1">
        <v>1.30931296515559e-5</v>
      </c>
      <c r="GK862" s="1">
        <v>3.79174073837539e-6</v>
      </c>
      <c r="GL862" s="1">
        <v>6.23107525404245e-6</v>
      </c>
      <c r="GM862" s="1">
        <v>5.32201540086915e-6</v>
      </c>
      <c r="GN862" s="1">
        <v>2.83489199525352e-6</v>
      </c>
      <c r="GO862" s="1">
        <v>5.93268615029585e-6</v>
      </c>
      <c r="GP862" s="1">
        <v>3.61549133991567e-6</v>
      </c>
      <c r="GQ862" s="1">
        <v>9.6217248098265e-6</v>
      </c>
      <c r="GR862" s="1">
        <v>1.43165471008316e-5</v>
      </c>
      <c r="GS862" s="1">
        <v>5.54032812318115e-6</v>
      </c>
      <c r="GT862" s="1">
        <v>5.72039785780207e-6</v>
      </c>
      <c r="GU862" s="1">
        <v>9.06485576012683e-6</v>
      </c>
      <c r="GV862" s="1">
        <v>8.32914639242533e-6</v>
      </c>
      <c r="GW862" s="1">
        <v>6.88484750428471e-6</v>
      </c>
      <c r="GX862" s="1">
        <v>7.58999700926747e-6</v>
      </c>
      <c r="GY862" s="1">
        <v>8.09658157180916e-6</v>
      </c>
      <c r="GZ862" s="1">
        <v>6.8635612767674e-6</v>
      </c>
      <c r="HA862" s="1">
        <v>4.19225500407772e-6</v>
      </c>
      <c r="HB862" s="1">
        <v>9.06828488482668e-6</v>
      </c>
      <c r="HC862" s="1">
        <v>2.86467321543555e-6</v>
      </c>
      <c r="HD862" s="1">
        <v>5.22865944599156e-6</v>
      </c>
      <c r="HE862" s="1">
        <v>6.91447043778196e-6</v>
      </c>
      <c r="HF862" s="1">
        <v>1.60678704953618e-5</v>
      </c>
      <c r="HG862" s="1">
        <v>1.54019122643545e-5</v>
      </c>
      <c r="HH862" s="1">
        <v>5.33298920508081e-5</v>
      </c>
      <c r="HI862" s="1">
        <v>9.13138337011201e-6</v>
      </c>
      <c r="HJ862" s="1">
        <v>2.82373183735923e-6</v>
      </c>
      <c r="HK862" s="1">
        <v>6.62732813316144e-6</v>
      </c>
      <c r="HL862" s="1">
        <v>1.11100782604668e-5</v>
      </c>
      <c r="HM862" s="1">
        <v>8.05475797689594e-6</v>
      </c>
      <c r="HN862" s="1">
        <v>9.89508825337262e-6</v>
      </c>
      <c r="HO862" s="1">
        <v>5.88162789636942e-6</v>
      </c>
      <c r="HP862" s="1">
        <v>5.24631522688448e-6</v>
      </c>
      <c r="HQ862" s="1">
        <v>1.26814706597701e-5</v>
      </c>
      <c r="HR862" s="1">
        <v>8.26056681699744e-6</v>
      </c>
      <c r="HS862" s="1">
        <v>5.93900430714379e-6</v>
      </c>
      <c r="HT862" s="1">
        <v>1.29525400522344e-5</v>
      </c>
      <c r="HU862" s="1">
        <v>1.04231474756636e-5</v>
      </c>
      <c r="HV862" s="1">
        <v>8.52810225261711e-6</v>
      </c>
      <c r="HW862" s="1">
        <v>1.00695762853913e-5</v>
      </c>
      <c r="HX862" s="1">
        <v>1.23224818965481e-5</v>
      </c>
      <c r="HY862" s="1">
        <v>8.85889982186262e-6</v>
      </c>
      <c r="HZ862" s="1">
        <v>4.86202430575476e-6</v>
      </c>
      <c r="IA862" s="1">
        <v>4.6592013979622e-6</v>
      </c>
      <c r="IB862" s="1">
        <v>6.50253610975635e-6</v>
      </c>
      <c r="IC862" s="1">
        <v>9.94925946707643e-6</v>
      </c>
      <c r="ID862" s="1">
        <v>8.34060870513913e-6</v>
      </c>
      <c r="IE862" s="1">
        <v>4.4572343491802e-5</v>
      </c>
      <c r="IF862" s="1">
        <v>1.88103642373293e-5</v>
      </c>
      <c r="IG862" s="1">
        <v>8.87041502996042e-6</v>
      </c>
      <c r="IH862" s="1">
        <v>1.0385504531199e-5</v>
      </c>
      <c r="II862" s="1">
        <v>8.85249187916284e-6</v>
      </c>
      <c r="IJ862" s="1">
        <v>0.000100767077767053</v>
      </c>
      <c r="IK862" s="1">
        <v>6.98182371684645e-6</v>
      </c>
      <c r="IL862" s="1">
        <v>8.56341127027144e-6</v>
      </c>
      <c r="IM862" s="1">
        <v>5.21582396573117e-6</v>
      </c>
      <c r="IN862" s="1">
        <v>7.93077363650233e-6</v>
      </c>
      <c r="IO862" s="1">
        <v>5.22820317704426e-6</v>
      </c>
      <c r="IP862" s="1">
        <v>6.11614722250635e-6</v>
      </c>
      <c r="IQ862" s="1">
        <v>1.07174729774084e-5</v>
      </c>
      <c r="IR862" s="1">
        <v>1.05604209660865e-5</v>
      </c>
    </row>
    <row r="863" s="1" customFormat="1" hidden="1" spans="1:252">
      <c r="A863" s="1" t="s">
        <v>4007</v>
      </c>
      <c r="B863" s="1" t="s">
        <v>4008</v>
      </c>
      <c r="C863" s="2" t="s">
        <v>4008</v>
      </c>
      <c r="D863" s="2" t="str">
        <f t="shared" si="13"/>
        <v>T</v>
      </c>
      <c r="E863" s="2" t="s">
        <v>4009</v>
      </c>
      <c r="F863" s="1" t="s">
        <v>582</v>
      </c>
      <c r="G863" s="1" t="s">
        <v>4010</v>
      </c>
      <c r="H863" s="1">
        <v>1.09947426045772e-5</v>
      </c>
      <c r="I863" s="1">
        <v>9.94106687665884e-6</v>
      </c>
      <c r="J863" s="1">
        <v>0.521323108176975</v>
      </c>
      <c r="K863" s="1">
        <v>0.904165493835231</v>
      </c>
      <c r="L863" s="1">
        <v>-0.145341234543792</v>
      </c>
      <c r="M863" s="1">
        <v>4.11558974572704e-6</v>
      </c>
      <c r="N863" s="1">
        <v>9.60593845495588e-6</v>
      </c>
      <c r="O863" s="1">
        <v>4.82272738550907e-6</v>
      </c>
      <c r="P863" s="1">
        <v>4.06428216391604e-6</v>
      </c>
      <c r="Q863" s="1">
        <v>4.01994347549303e-6</v>
      </c>
      <c r="R863" s="1">
        <v>1.46856156870572e-5</v>
      </c>
      <c r="S863" s="1">
        <v>3.86793501411844e-6</v>
      </c>
      <c r="T863" s="1">
        <v>1.62839118201459e-5</v>
      </c>
      <c r="U863" s="1">
        <v>4.44838646943379e-6</v>
      </c>
      <c r="V863" s="1">
        <v>7.48815146243841e-6</v>
      </c>
      <c r="W863" s="1">
        <v>4.9205955631979e-6</v>
      </c>
      <c r="X863" s="1">
        <v>4.80319464391039e-6</v>
      </c>
      <c r="Y863" s="1">
        <v>3.87069070780754e-6</v>
      </c>
      <c r="Z863" s="1">
        <v>1.28363483922597e-5</v>
      </c>
      <c r="AA863" s="1">
        <v>1.25136138897118e-5</v>
      </c>
      <c r="AB863" s="1">
        <v>5.77773935783652e-6</v>
      </c>
      <c r="AC863" s="1">
        <v>8.09797442717822e-6</v>
      </c>
      <c r="AD863" s="1">
        <v>6.94832469779809e-6</v>
      </c>
      <c r="AE863" s="1">
        <v>6.85608840279352e-6</v>
      </c>
      <c r="AF863" s="1">
        <v>1.27769300157102e-5</v>
      </c>
      <c r="AG863" s="1">
        <v>6.71525289630965e-6</v>
      </c>
      <c r="AH863" s="1">
        <v>6.72393414077497e-6</v>
      </c>
      <c r="AI863" s="1">
        <v>1.26687468162856e-5</v>
      </c>
      <c r="AJ863" s="1">
        <v>5.79448883513286e-6</v>
      </c>
      <c r="AK863" s="1">
        <v>8.11890786904706e-6</v>
      </c>
      <c r="AL863" s="1">
        <v>7.43443080126802e-6</v>
      </c>
      <c r="AM863" s="1">
        <v>1.04105803109679e-5</v>
      </c>
      <c r="AN863" s="1">
        <v>6.99476625819444e-6</v>
      </c>
      <c r="AO863" s="1">
        <v>6.23414377037267e-6</v>
      </c>
      <c r="AP863" s="1">
        <v>1.09099290687274e-5</v>
      </c>
      <c r="AQ863" s="1">
        <v>3.89610551759906e-6</v>
      </c>
      <c r="AR863" s="1">
        <v>1.74648980824389e-5</v>
      </c>
      <c r="AS863" s="1">
        <v>8.58761637348682e-6</v>
      </c>
      <c r="AT863" s="1">
        <v>7.94979638601064e-6</v>
      </c>
      <c r="AU863" s="1">
        <v>2.94245922503562e-6</v>
      </c>
      <c r="AV863" s="1">
        <v>7.22370884135628e-6</v>
      </c>
      <c r="AW863" s="1">
        <v>3.14609046139656e-5</v>
      </c>
      <c r="AX863" s="1">
        <v>9.32141103671156e-6</v>
      </c>
      <c r="AY863" s="1">
        <v>1.91256143967872e-6</v>
      </c>
      <c r="AZ863" s="1">
        <v>4.61014814584119e-6</v>
      </c>
      <c r="BA863" s="1">
        <v>1.66805666481397e-5</v>
      </c>
      <c r="BB863" s="1">
        <v>9.68083658347626e-6</v>
      </c>
      <c r="BC863" s="1">
        <v>3.86406888131277e-6</v>
      </c>
      <c r="BD863" s="1">
        <v>3.97374000117366e-6</v>
      </c>
      <c r="BE863" s="1">
        <v>8.52135958353046e-6</v>
      </c>
      <c r="BF863" s="1">
        <v>1.6948292623671e-5</v>
      </c>
      <c r="BG863" s="1">
        <v>1.96661198032519e-5</v>
      </c>
      <c r="BH863" s="1">
        <v>3.61628492158567e-5</v>
      </c>
      <c r="BI863" s="1">
        <v>8.33197430490613e-6</v>
      </c>
      <c r="BJ863" s="1">
        <v>3.21947785479967e-6</v>
      </c>
      <c r="BK863" s="1">
        <v>7.55332419573131e-6</v>
      </c>
      <c r="BL863" s="1">
        <v>5.37080802428452e-5</v>
      </c>
      <c r="BM863" s="1">
        <v>6.02992673400062e-6</v>
      </c>
      <c r="BN863" s="1">
        <v>4.03342552297872e-6</v>
      </c>
      <c r="BO863" s="1">
        <v>5.47197688621376e-6</v>
      </c>
      <c r="BP863" s="1">
        <v>9.26557533811743e-6</v>
      </c>
      <c r="BQ863" s="1">
        <v>7.3607394940915e-6</v>
      </c>
      <c r="BR863" s="1">
        <v>8.2718470778484e-6</v>
      </c>
      <c r="BS863" s="1">
        <v>8.26495157067847e-6</v>
      </c>
      <c r="BT863" s="1">
        <v>9.54744285027576e-6</v>
      </c>
      <c r="BU863" s="1">
        <v>5.8059518772025e-6</v>
      </c>
      <c r="BV863" s="1">
        <v>1.12619211530505e-5</v>
      </c>
      <c r="BW863" s="1">
        <v>1.17022582134733e-5</v>
      </c>
      <c r="BX863" s="1">
        <v>1.06097802786818e-5</v>
      </c>
      <c r="BY863" s="1">
        <v>1.05699295633954e-5</v>
      </c>
      <c r="BZ863" s="1">
        <v>5.93477332785482e-6</v>
      </c>
      <c r="CA863" s="1">
        <v>8.24915674242339e-6</v>
      </c>
      <c r="CB863" s="1">
        <v>8.83589879156934e-6</v>
      </c>
      <c r="CC863" s="1">
        <v>7.35063652971958e-6</v>
      </c>
      <c r="CD863" s="1">
        <v>6.02530822149395e-6</v>
      </c>
      <c r="CE863" s="1">
        <v>8.13447074687585e-6</v>
      </c>
      <c r="CF863" s="1">
        <v>9.24212668465026e-6</v>
      </c>
      <c r="CG863" s="1">
        <v>4.79494708509791e-5</v>
      </c>
      <c r="CH863" s="1">
        <v>7.88154528714305e-6</v>
      </c>
      <c r="CI863" s="1">
        <v>9.29610657504219e-6</v>
      </c>
      <c r="CJ863" s="1">
        <v>7.87926144898222e-6</v>
      </c>
      <c r="CK863" s="1">
        <v>8.67958858673517e-6</v>
      </c>
      <c r="CL863" s="1">
        <v>5.78634380628231e-6</v>
      </c>
      <c r="CM863" s="1">
        <v>9.74687091069487e-6</v>
      </c>
      <c r="CN863" s="1">
        <v>8.50617384756698e-6</v>
      </c>
      <c r="CO863" s="1">
        <v>1.03266977063041e-5</v>
      </c>
      <c r="CP863" s="1">
        <v>2.95305385507277e-6</v>
      </c>
      <c r="CQ863" s="1">
        <v>5.54531487963246e-5</v>
      </c>
      <c r="CR863" s="1">
        <v>7.93044789059373e-6</v>
      </c>
      <c r="CS863" s="1">
        <v>7.27338558733159e-6</v>
      </c>
      <c r="CT863" s="1">
        <v>2.02443789723775e-5</v>
      </c>
      <c r="CU863" s="1">
        <v>1.11976151608911e-5</v>
      </c>
      <c r="CV863" s="1">
        <v>5.9032704594402e-5</v>
      </c>
      <c r="CW863" s="1">
        <v>5.28742300846837e-6</v>
      </c>
      <c r="CX863" s="1">
        <v>6.76176540303344e-6</v>
      </c>
      <c r="CY863" s="1">
        <v>1.17672980002874e-5</v>
      </c>
      <c r="CZ863" s="1">
        <v>1.24200283825686e-5</v>
      </c>
      <c r="DA863" s="1">
        <v>1.10041981130381e-5</v>
      </c>
      <c r="DB863" s="1">
        <v>2.37429801602501e-6</v>
      </c>
      <c r="DC863" s="1">
        <v>6.81655073333534e-6</v>
      </c>
      <c r="DD863" s="1">
        <v>8.65669483106089e-6</v>
      </c>
      <c r="DE863" s="1">
        <v>3.2806360225266e-6</v>
      </c>
      <c r="DF863" s="1">
        <v>5.25027978266121e-6</v>
      </c>
      <c r="DG863" s="1">
        <v>3.19114251261035e-6</v>
      </c>
      <c r="DH863" s="1">
        <v>5.712580463417e-6</v>
      </c>
      <c r="DI863" s="1">
        <v>2.32100323532384e-6</v>
      </c>
      <c r="DJ863" s="1">
        <v>3.4137691019929e-6</v>
      </c>
      <c r="DK863" s="1">
        <v>1.63567215786394e-6</v>
      </c>
      <c r="DL863" s="1">
        <v>1.22306469942102e-5</v>
      </c>
      <c r="DM863" s="1">
        <v>8.87813199340291e-5</v>
      </c>
      <c r="DN863" s="1">
        <v>1.39430557665176e-5</v>
      </c>
      <c r="DO863" s="1">
        <v>4.66889067223666e-6</v>
      </c>
      <c r="DP863" s="1">
        <v>2.67382821620769e-5</v>
      </c>
      <c r="DQ863" s="1">
        <v>1.07120752024264e-5</v>
      </c>
      <c r="DR863" s="1">
        <v>1.39701020308126e-5</v>
      </c>
      <c r="DS863" s="1">
        <v>3.36768304578332e-6</v>
      </c>
      <c r="DT863" s="1">
        <v>1.34255422304524e-6</v>
      </c>
      <c r="DU863" s="1">
        <v>6.29586732672932e-5</v>
      </c>
      <c r="DV863" s="1">
        <v>6.83191648066344e-5</v>
      </c>
      <c r="DW863" s="1">
        <v>3.59338299679711e-6</v>
      </c>
      <c r="DX863" s="1">
        <v>1.67729395731314e-5</v>
      </c>
      <c r="DY863" s="1">
        <v>6.09762249580526e-6</v>
      </c>
      <c r="DZ863" s="1">
        <v>5.40691073691118e-5</v>
      </c>
      <c r="EA863" s="1">
        <v>2.60741427129195e-6</v>
      </c>
      <c r="EB863" s="1">
        <v>2.87345301553415e-6</v>
      </c>
      <c r="EC863" s="1">
        <v>3.44725429637403e-5</v>
      </c>
      <c r="ED863" s="1">
        <v>2.49512096912774e-6</v>
      </c>
      <c r="EE863" s="1">
        <v>7.57849731159436e-6</v>
      </c>
      <c r="EF863" s="1">
        <v>9.41965896224096e-6</v>
      </c>
      <c r="EG863" s="1">
        <v>4.20665213115156e-6</v>
      </c>
      <c r="EH863" s="1">
        <v>1.18692913965465e-5</v>
      </c>
      <c r="EI863" s="1">
        <v>4.74154607049406e-6</v>
      </c>
      <c r="EJ863" s="1">
        <v>8.848550096862e-6</v>
      </c>
      <c r="EK863" s="1">
        <v>1.065018365519e-6</v>
      </c>
      <c r="EL863" s="1">
        <v>1.2348253981039e-5</v>
      </c>
      <c r="EM863" s="1">
        <v>2.4367656299388e-6</v>
      </c>
      <c r="EN863" s="1">
        <v>1.95993971602187e-6</v>
      </c>
      <c r="EO863" s="1">
        <v>8.44355541726744e-6</v>
      </c>
      <c r="EP863" s="1">
        <v>1.18963786037108e-6</v>
      </c>
      <c r="EQ863" s="1">
        <v>1.52916043671742e-6</v>
      </c>
      <c r="ER863" s="1">
        <v>1.93698574421388e-6</v>
      </c>
      <c r="ES863" s="1">
        <v>5.70583633454773e-6</v>
      </c>
      <c r="ET863" s="1">
        <v>3.99614074598997e-6</v>
      </c>
      <c r="EU863" s="1">
        <v>7.95984157444347e-6</v>
      </c>
      <c r="EV863" s="1">
        <v>3.8902216393705e-6</v>
      </c>
      <c r="EW863" s="1">
        <v>7.2774649704327e-6</v>
      </c>
      <c r="EX863" s="1">
        <v>6.43805021929556e-6</v>
      </c>
      <c r="EY863" s="1">
        <v>6.86730309565003e-6</v>
      </c>
      <c r="EZ863" s="1">
        <v>4.99677010795175e-6</v>
      </c>
      <c r="FA863" s="1">
        <v>2.65525552262565e-6</v>
      </c>
      <c r="FB863" s="1">
        <v>5.72941788455827e-6</v>
      </c>
      <c r="FC863" s="1">
        <v>4.88078151246189e-6</v>
      </c>
      <c r="FD863" s="1">
        <v>2.1881515271124e-6</v>
      </c>
      <c r="FE863" s="1">
        <v>2.58226530252846e-6</v>
      </c>
      <c r="FF863" s="1">
        <v>5.90955370029105e-6</v>
      </c>
      <c r="FG863" s="1">
        <v>2.50451827725318e-6</v>
      </c>
      <c r="FH863" s="1">
        <v>3.59131619515322e-7</v>
      </c>
      <c r="FI863" s="1">
        <v>3.16234344301926e-6</v>
      </c>
      <c r="FJ863" s="1">
        <v>1.20229248487705e-5</v>
      </c>
      <c r="FK863" s="1">
        <v>3.78629805601594e-6</v>
      </c>
      <c r="FL863" s="1">
        <v>1.07911967565577e-6</v>
      </c>
      <c r="FM863" s="1">
        <v>4.27231048904988e-5</v>
      </c>
      <c r="FN863" s="1">
        <v>2.36737143658018e-6</v>
      </c>
      <c r="FO863" s="1">
        <v>5.4681507926888e-5</v>
      </c>
      <c r="FP863" s="1">
        <v>3.68746705927317e-6</v>
      </c>
      <c r="FQ863" s="1">
        <v>6.12202851602703e-6</v>
      </c>
      <c r="FR863" s="1">
        <v>4.1315704455217e-6</v>
      </c>
      <c r="FS863" s="1">
        <v>6.02362671409274e-6</v>
      </c>
      <c r="FT863" s="1">
        <v>4.78691206511304e-6</v>
      </c>
      <c r="FU863" s="1">
        <v>7.29888882490235e-6</v>
      </c>
      <c r="FV863" s="1">
        <v>2.10656027883188e-6</v>
      </c>
      <c r="FW863" s="1">
        <v>5.96836753447144e-6</v>
      </c>
      <c r="FX863" s="1">
        <v>6.14682156187222e-6</v>
      </c>
      <c r="FY863" s="1">
        <v>5.86899116374942e-6</v>
      </c>
      <c r="FZ863" s="1">
        <v>3.77257324678709e-6</v>
      </c>
      <c r="GA863" s="1">
        <v>4.83541396392197e-6</v>
      </c>
      <c r="GB863" s="1">
        <v>1.14541103665615e-5</v>
      </c>
      <c r="GC863" s="1">
        <v>7.26345316876507e-6</v>
      </c>
      <c r="GD863" s="1">
        <v>5.12607674847607e-5</v>
      </c>
      <c r="GE863" s="1">
        <v>6.92367389700127e-5</v>
      </c>
      <c r="GF863" s="1">
        <v>9.49467798758904e-6</v>
      </c>
      <c r="GG863" s="1">
        <v>2.17919136511429e-6</v>
      </c>
      <c r="GH863" s="1">
        <v>2.99338756330612e-6</v>
      </c>
      <c r="GI863" s="1">
        <v>4.22344341045418e-6</v>
      </c>
      <c r="GJ863" s="1">
        <v>7.95163518560206e-6</v>
      </c>
      <c r="GK863" s="1">
        <v>2.63831617637348e-5</v>
      </c>
      <c r="GL863" s="1">
        <v>7.90992630274663e-6</v>
      </c>
      <c r="GM863" s="1">
        <v>2.80178777497778e-6</v>
      </c>
      <c r="GN863" s="1">
        <v>4.97588199744849e-6</v>
      </c>
      <c r="GO863" s="1">
        <v>1.14339388346176e-5</v>
      </c>
      <c r="GP863" s="1">
        <v>5.14641958990709e-6</v>
      </c>
      <c r="GQ863" s="1">
        <v>9.20013360684426e-6</v>
      </c>
      <c r="GR863" s="1">
        <v>1.21220729443373e-5</v>
      </c>
      <c r="GS863" s="1">
        <v>6.42772407281834e-6</v>
      </c>
      <c r="GT863" s="1">
        <v>9.35829226044604e-6</v>
      </c>
      <c r="GU863" s="1">
        <v>4.47472303772391e-6</v>
      </c>
      <c r="GV863" s="1">
        <v>4.74916778130275e-6</v>
      </c>
      <c r="GW863" s="1">
        <v>6.73561085954666e-6</v>
      </c>
      <c r="GX863" s="1">
        <v>4.62610686665065e-6</v>
      </c>
      <c r="GY863" s="1">
        <v>9.43723421153509e-6</v>
      </c>
      <c r="GZ863" s="1">
        <v>9.03927194867565e-6</v>
      </c>
      <c r="HA863" s="1">
        <v>6.10768414092587e-6</v>
      </c>
      <c r="HB863" s="1">
        <v>1.16539490722261e-5</v>
      </c>
      <c r="HC863" s="1">
        <v>4.01247057357441e-6</v>
      </c>
      <c r="HD863" s="1">
        <v>2.76830868227475e-6</v>
      </c>
      <c r="HE863" s="1">
        <v>5.69829189032649e-6</v>
      </c>
      <c r="HF863" s="1">
        <v>5.96543827185714e-6</v>
      </c>
      <c r="HG863" s="1">
        <v>8.53933624480948e-6</v>
      </c>
      <c r="HH863" s="1">
        <v>2.31212810232207e-6</v>
      </c>
      <c r="HI863" s="1">
        <v>1.30700690672438e-5</v>
      </c>
      <c r="HJ863" s="1">
        <v>5.14855385601204e-6</v>
      </c>
      <c r="HK863" s="1">
        <v>1.07648460176386e-5</v>
      </c>
      <c r="HL863" s="1">
        <v>1.41518218454966e-5</v>
      </c>
      <c r="HM863" s="1">
        <v>6.15947422190497e-6</v>
      </c>
      <c r="HN863" s="1">
        <v>1.27712759512358e-5</v>
      </c>
      <c r="HO863" s="1">
        <v>4.20824076214736e-6</v>
      </c>
      <c r="HP863" s="1">
        <v>4.3116562809025e-6</v>
      </c>
      <c r="HQ863" s="1">
        <v>1.00746871711164e-5</v>
      </c>
      <c r="HR863" s="1">
        <v>6.82112631513104e-6</v>
      </c>
      <c r="HS863" s="1">
        <v>7.14876066050895e-6</v>
      </c>
      <c r="HT863" s="1">
        <v>9.47466237521826e-6</v>
      </c>
      <c r="HU863" s="1">
        <v>7.33363715274917e-6</v>
      </c>
      <c r="HV863" s="1">
        <v>5.47061022986779e-6</v>
      </c>
      <c r="HW863" s="1">
        <v>7.93186168643252e-6</v>
      </c>
      <c r="HX863" s="1">
        <v>1.43723912750396e-5</v>
      </c>
      <c r="HY863" s="1">
        <v>1.62725328239054e-5</v>
      </c>
      <c r="HZ863" s="1">
        <v>5.94935999091799e-6</v>
      </c>
      <c r="IA863" s="1">
        <v>6.92699916789654e-6</v>
      </c>
      <c r="IB863" s="1">
        <v>1.09234020368835e-5</v>
      </c>
      <c r="IC863" s="1">
        <v>1.19814401499102e-5</v>
      </c>
      <c r="ID863" s="1">
        <v>7.06093333160441e-6</v>
      </c>
      <c r="IE863" s="1">
        <v>2.30037888613896e-5</v>
      </c>
      <c r="IF863" s="1">
        <v>7.42430688433052e-6</v>
      </c>
      <c r="IG863" s="1">
        <v>7.26635704881698e-6</v>
      </c>
      <c r="IH863" s="1">
        <v>4.98615703872246e-6</v>
      </c>
      <c r="II863" s="1">
        <v>1.9871264144787e-5</v>
      </c>
      <c r="IJ863" s="1">
        <v>1.00081693921813e-5</v>
      </c>
      <c r="IK863" s="1">
        <v>1.34963426644605e-5</v>
      </c>
      <c r="IL863" s="1">
        <v>1.29486949475986e-5</v>
      </c>
      <c r="IM863" s="1">
        <v>6.15591748410567e-6</v>
      </c>
      <c r="IN863" s="1">
        <v>7.51017286798977e-6</v>
      </c>
      <c r="IO863" s="1">
        <v>5.2307320623916e-6</v>
      </c>
      <c r="IP863" s="1">
        <v>5.8031633842397e-6</v>
      </c>
      <c r="IQ863" s="1">
        <v>6.30808908141614e-6</v>
      </c>
      <c r="IR863" s="1">
        <v>8.6798790354486e-6</v>
      </c>
    </row>
    <row r="864" s="1" customFormat="1" hidden="1" spans="1:252">
      <c r="A864" s="1" t="s">
        <v>4011</v>
      </c>
      <c r="B864" s="1" t="s">
        <v>4012</v>
      </c>
      <c r="C864" s="2" t="s">
        <v>4012</v>
      </c>
      <c r="D864" s="2" t="str">
        <f t="shared" si="13"/>
        <v>T</v>
      </c>
      <c r="E864" s="2" t="s">
        <v>4013</v>
      </c>
      <c r="F864" s="1" t="s">
        <v>582</v>
      </c>
      <c r="G864" s="1" t="s">
        <v>4014</v>
      </c>
      <c r="H864" s="1">
        <v>7.65093475105839e-6</v>
      </c>
      <c r="I864" s="1">
        <v>9.27297333076832e-6</v>
      </c>
      <c r="J864" s="1">
        <v>0.0927613346033356</v>
      </c>
      <c r="K864" s="1">
        <v>1.21200528203244</v>
      </c>
      <c r="L864" s="1">
        <v>0.277395986224562</v>
      </c>
      <c r="M864" s="1">
        <v>7.84852943888921e-6</v>
      </c>
      <c r="N864" s="1">
        <v>5.61773726287243e-6</v>
      </c>
      <c r="O864" s="1">
        <v>6.64901908174265e-6</v>
      </c>
      <c r="P864" s="1">
        <v>4.19876073053352e-6</v>
      </c>
      <c r="Q864" s="1">
        <v>8.11867936915619e-6</v>
      </c>
      <c r="R864" s="1">
        <v>7.48843084298172e-6</v>
      </c>
      <c r="S864" s="1">
        <v>5.48677097405279e-6</v>
      </c>
      <c r="T864" s="1">
        <v>6.31000684079215e-6</v>
      </c>
      <c r="U864" s="1">
        <v>5.22148224532222e-6</v>
      </c>
      <c r="V864" s="1">
        <v>9.64398588206768e-6</v>
      </c>
      <c r="W864" s="1">
        <v>6.07569812292378e-6</v>
      </c>
      <c r="X864" s="1">
        <v>3.71148406735178e-6</v>
      </c>
      <c r="Y864" s="1">
        <v>4.86665261955573e-6</v>
      </c>
      <c r="Z864" s="1">
        <v>6.17883626855484e-6</v>
      </c>
      <c r="AA864" s="1">
        <v>1.03486429632396e-5</v>
      </c>
      <c r="AB864" s="1">
        <v>1.19607515128768e-5</v>
      </c>
      <c r="AC864" s="1">
        <v>7.61990514855431e-6</v>
      </c>
      <c r="AD864" s="1">
        <v>7.58948195706748e-6</v>
      </c>
      <c r="AE864" s="1">
        <v>8.62838348093639e-6</v>
      </c>
      <c r="AF864" s="1">
        <v>7.35638326973812e-6</v>
      </c>
      <c r="AG864" s="1">
        <v>7.02353008701307e-6</v>
      </c>
      <c r="AH864" s="1">
        <v>7.16441682402682e-6</v>
      </c>
      <c r="AI864" s="1">
        <v>1.39666014256234e-5</v>
      </c>
      <c r="AJ864" s="1">
        <v>5.53862140619695e-6</v>
      </c>
      <c r="AK864" s="1">
        <v>6.74924828141917e-6</v>
      </c>
      <c r="AL864" s="1">
        <v>1.10508539974562e-5</v>
      </c>
      <c r="AM864" s="1">
        <v>7.66805246566442e-6</v>
      </c>
      <c r="AN864" s="1">
        <v>5.568492588569e-6</v>
      </c>
      <c r="AO864" s="1">
        <v>8.65118748819516e-6</v>
      </c>
      <c r="AP864" s="1">
        <v>1.10486742822418e-5</v>
      </c>
      <c r="AQ864" s="1">
        <v>4.20452669900212e-6</v>
      </c>
      <c r="AR864" s="1">
        <v>4.73157883169328e-6</v>
      </c>
      <c r="AS864" s="1">
        <v>1.63129412799634e-5</v>
      </c>
      <c r="AT864" s="1">
        <v>1.72347971503926e-5</v>
      </c>
      <c r="AU864" s="1">
        <v>5.69732045267741e-6</v>
      </c>
      <c r="AV864" s="1">
        <v>4.48430762492288e-6</v>
      </c>
      <c r="AW864" s="1">
        <v>1.07257409965552e-5</v>
      </c>
      <c r="AX864" s="1">
        <v>1.09021482697962e-5</v>
      </c>
      <c r="AY864" s="1">
        <v>1.29231654443098e-6</v>
      </c>
      <c r="AZ864" s="1">
        <v>3.78236466663593e-6</v>
      </c>
      <c r="BA864" s="1">
        <v>6.75379311658701e-6</v>
      </c>
      <c r="BB864" s="1">
        <v>8.21720604715622e-6</v>
      </c>
      <c r="BC864" s="1">
        <v>4.71835018603115e-6</v>
      </c>
      <c r="BD864" s="1">
        <v>3.71417664468724e-6</v>
      </c>
      <c r="BE864" s="1">
        <v>9.89649343263701e-6</v>
      </c>
      <c r="BF864" s="1">
        <v>1.01798708251479e-5</v>
      </c>
      <c r="BG864" s="1">
        <v>7.18907756887708e-6</v>
      </c>
      <c r="BH864" s="1">
        <v>5.2218981571122e-6</v>
      </c>
      <c r="BI864" s="1">
        <v>5.8225947346195e-6</v>
      </c>
      <c r="BJ864" s="1">
        <v>3.99021988845021e-6</v>
      </c>
      <c r="BK864" s="1">
        <v>1.062463688055e-5</v>
      </c>
      <c r="BL864" s="1">
        <v>6.63315404902391e-6</v>
      </c>
      <c r="BM864" s="1">
        <v>6.19128905605445e-6</v>
      </c>
      <c r="BN864" s="1">
        <v>7.28005528675985e-6</v>
      </c>
      <c r="BO864" s="1">
        <v>8.55936652904615e-6</v>
      </c>
      <c r="BP864" s="1">
        <v>7.25817107741955e-6</v>
      </c>
      <c r="BQ864" s="1">
        <v>7.97175124103281e-6</v>
      </c>
      <c r="BR864" s="1">
        <v>8.70420340031953e-6</v>
      </c>
      <c r="BS864" s="1">
        <v>7.18634715217998e-6</v>
      </c>
      <c r="BT864" s="1">
        <v>7.69604299545563e-6</v>
      </c>
      <c r="BU864" s="1">
        <v>6.83940550573924e-6</v>
      </c>
      <c r="BV864" s="1">
        <v>5.71781864557828e-6</v>
      </c>
      <c r="BW864" s="1">
        <v>1.17651293328183e-5</v>
      </c>
      <c r="BX864" s="1">
        <v>6.25994713647434e-6</v>
      </c>
      <c r="BY864" s="1">
        <v>8.32410247100813e-6</v>
      </c>
      <c r="BZ864" s="1">
        <v>1.25540814203514e-5</v>
      </c>
      <c r="CA864" s="1">
        <v>8.83883555940796e-6</v>
      </c>
      <c r="CB864" s="1">
        <v>6.90909189710162e-6</v>
      </c>
      <c r="CC864" s="1">
        <v>7.51987304405682e-6</v>
      </c>
      <c r="CD864" s="1">
        <v>8.57233464008227e-6</v>
      </c>
      <c r="CE864" s="1">
        <v>9.51251565546193e-6</v>
      </c>
      <c r="CF864" s="1">
        <v>1.00401399688931e-5</v>
      </c>
      <c r="CG864" s="1">
        <v>7.44034811944338e-6</v>
      </c>
      <c r="CH864" s="1">
        <v>1.21385512834622e-5</v>
      </c>
      <c r="CI864" s="1">
        <v>6.27841169382419e-6</v>
      </c>
      <c r="CJ864" s="1">
        <v>4.77913672110632e-6</v>
      </c>
      <c r="CK864" s="1">
        <v>1.29164427484555e-5</v>
      </c>
      <c r="CL864" s="1">
        <v>7.32382372737426e-6</v>
      </c>
      <c r="CM864" s="1">
        <v>6.5470574842117e-6</v>
      </c>
      <c r="CN864" s="1">
        <v>4.68259580185025e-6</v>
      </c>
      <c r="CO864" s="1">
        <v>9.36329612973693e-6</v>
      </c>
      <c r="CP864" s="1">
        <v>2.56819324703437e-6</v>
      </c>
      <c r="CQ864" s="1">
        <v>6.35796939899869e-6</v>
      </c>
      <c r="CR864" s="1">
        <v>1.03507915848639e-5</v>
      </c>
      <c r="CS864" s="1">
        <v>1.29934661232381e-5</v>
      </c>
      <c r="CT864" s="1">
        <v>1.1979636998804e-5</v>
      </c>
      <c r="CU864" s="1">
        <v>4.17829996799563e-6</v>
      </c>
      <c r="CV864" s="1">
        <v>6.53845416083509e-6</v>
      </c>
      <c r="CW864" s="1">
        <v>7.64548042838202e-6</v>
      </c>
      <c r="CX864" s="1">
        <v>1.01055274716432e-5</v>
      </c>
      <c r="CY864" s="1">
        <v>7.21863512096348e-6</v>
      </c>
      <c r="CZ864" s="1">
        <v>6.71118199582702e-6</v>
      </c>
      <c r="DA864" s="1">
        <v>1.1561965851593e-5</v>
      </c>
      <c r="DB864" s="1">
        <v>3.47001983876592e-6</v>
      </c>
      <c r="DC864" s="1">
        <v>8.21741740401097e-6</v>
      </c>
      <c r="DD864" s="1">
        <v>8.81162653351332e-6</v>
      </c>
      <c r="DE864" s="1">
        <v>2.59158726949012e-6</v>
      </c>
      <c r="DF864" s="1">
        <v>1.06484725976155e-5</v>
      </c>
      <c r="DG864" s="1">
        <v>5.04043540929158e-6</v>
      </c>
      <c r="DH864" s="1">
        <v>3.97342117505931e-6</v>
      </c>
      <c r="DI864" s="1">
        <v>4.23191894540725e-6</v>
      </c>
      <c r="DJ864" s="1">
        <v>2.94496434130777e-6</v>
      </c>
      <c r="DK864" s="1">
        <v>3.66592877399704e-6</v>
      </c>
      <c r="DL864" s="1">
        <v>1.44356974091039e-5</v>
      </c>
      <c r="DM864" s="1">
        <v>9.04534223447729e-6</v>
      </c>
      <c r="DN864" s="1">
        <v>1.28636686327001e-5</v>
      </c>
      <c r="DO864" s="1">
        <v>9.85798575600685e-6</v>
      </c>
      <c r="DP864" s="1">
        <v>1.98369658895036e-5</v>
      </c>
      <c r="DQ864" s="1">
        <v>1.18737998260679e-5</v>
      </c>
      <c r="DR864" s="1">
        <v>7.7197803901111e-6</v>
      </c>
      <c r="DS864" s="1">
        <v>3.57957607323143e-6</v>
      </c>
      <c r="DT864" s="1">
        <v>2.7461309279241e-6</v>
      </c>
      <c r="DU864" s="1">
        <v>8.649984095829e-5</v>
      </c>
      <c r="DV864" s="1">
        <v>1.49376928431613e-5</v>
      </c>
      <c r="DW864" s="1">
        <v>1.26862152698084e-5</v>
      </c>
      <c r="DX864" s="1">
        <v>1.12979719785962e-5</v>
      </c>
      <c r="DY864" s="1">
        <v>7.0297054277719e-6</v>
      </c>
      <c r="DZ864" s="1">
        <v>3.23851721034356e-5</v>
      </c>
      <c r="EA864" s="1">
        <v>3.02362121526995e-6</v>
      </c>
      <c r="EB864" s="1">
        <v>2.21071579445705e-6</v>
      </c>
      <c r="EC864" s="1">
        <v>5.08589267960748e-5</v>
      </c>
      <c r="ED864" s="1">
        <v>1.99947560431102e-6</v>
      </c>
      <c r="EE864" s="1">
        <v>2.63314394185373e-6</v>
      </c>
      <c r="EF864" s="1">
        <v>8.20252132333732e-6</v>
      </c>
      <c r="EG864" s="1">
        <v>4.52091168833128e-5</v>
      </c>
      <c r="EH864" s="1">
        <v>5.83358793212054e-6</v>
      </c>
      <c r="EI864" s="1">
        <v>9.29310685662902e-6</v>
      </c>
      <c r="EJ864" s="1">
        <v>7.27260838568464e-6</v>
      </c>
      <c r="EK864" s="1">
        <v>2.54502973267319e-6</v>
      </c>
      <c r="EL864" s="1">
        <v>6.67057986600107e-6</v>
      </c>
      <c r="EM864" s="1">
        <v>2.6761122976584e-6</v>
      </c>
      <c r="EN864" s="1">
        <v>1.71175327581303e-6</v>
      </c>
      <c r="EO864" s="1">
        <v>6.92630879293853e-6</v>
      </c>
      <c r="EP864" s="1">
        <v>6.75470458954344e-7</v>
      </c>
      <c r="EQ864" s="1">
        <v>1.5812156489933e-5</v>
      </c>
      <c r="ER864" s="1">
        <v>1.50997609834245e-6</v>
      </c>
      <c r="ES864" s="1">
        <v>2.42766435327519e-5</v>
      </c>
      <c r="ET864" s="1">
        <v>3.24737447082438e-6</v>
      </c>
      <c r="EU864" s="1">
        <v>7.90303201061773e-6</v>
      </c>
      <c r="EV864" s="1">
        <v>2.8766229541358e-6</v>
      </c>
      <c r="EW864" s="1">
        <v>8.8623413747101e-6</v>
      </c>
      <c r="EX864" s="1">
        <v>5.14896971197964e-6</v>
      </c>
      <c r="EY864" s="1">
        <v>7.50472120622237e-6</v>
      </c>
      <c r="EZ864" s="1">
        <v>5.220104278372e-6</v>
      </c>
      <c r="FA864" s="1">
        <v>2.69811727603828e-6</v>
      </c>
      <c r="FB864" s="1">
        <v>4.32803709029795e-6</v>
      </c>
      <c r="FC864" s="1">
        <v>3.88381881845922e-6</v>
      </c>
      <c r="FD864" s="1">
        <v>3.35942386935059e-6</v>
      </c>
      <c r="FE864" s="1">
        <v>5.57165254317192e-6</v>
      </c>
      <c r="FF864" s="1">
        <v>3.62168990468724e-6</v>
      </c>
      <c r="FG864" s="1">
        <v>3.36603080032141e-6</v>
      </c>
      <c r="FH864" s="1">
        <v>1.10039786586475e-6</v>
      </c>
      <c r="FI864" s="1">
        <v>2.20498752615801e-6</v>
      </c>
      <c r="FJ864" s="1">
        <v>1.00800638489059e-5</v>
      </c>
      <c r="FK864" s="1">
        <v>6.26707793701249e-6</v>
      </c>
      <c r="FL864" s="1">
        <v>6.9674454155044e-6</v>
      </c>
      <c r="FM864" s="1">
        <v>3.68645415446827e-5</v>
      </c>
      <c r="FN864" s="1">
        <v>2.62246360477741e-6</v>
      </c>
      <c r="FO864" s="1">
        <v>8.42124981131228e-6</v>
      </c>
      <c r="FP864" s="1">
        <v>2.38205256839007e-6</v>
      </c>
      <c r="FQ864" s="1">
        <v>5.71673794025762e-6</v>
      </c>
      <c r="FR864" s="1">
        <v>4.97381132056342e-6</v>
      </c>
      <c r="FS864" s="1">
        <v>3.99608620833324e-6</v>
      </c>
      <c r="FT864" s="1">
        <v>4.98434213200425e-6</v>
      </c>
      <c r="FU864" s="1">
        <v>7.69651605246284e-6</v>
      </c>
      <c r="FV864" s="1">
        <v>2.87823938180623e-6</v>
      </c>
      <c r="FW864" s="1">
        <v>1.20935714362768e-5</v>
      </c>
      <c r="FX864" s="1">
        <v>4.00532199337473e-6</v>
      </c>
      <c r="FY864" s="1">
        <v>4.53819266212558e-6</v>
      </c>
      <c r="FZ864" s="1">
        <v>4.99569629568726e-6</v>
      </c>
      <c r="GA864" s="1">
        <v>3.6402107308043e-6</v>
      </c>
      <c r="GB864" s="1">
        <v>9.40084504231068e-6</v>
      </c>
      <c r="GC864" s="1">
        <v>5.58342208463704e-6</v>
      </c>
      <c r="GD864" s="1">
        <v>9.38509921849582e-6</v>
      </c>
      <c r="GE864" s="1">
        <v>1.39624909769312e-5</v>
      </c>
      <c r="GF864" s="1">
        <v>4.74475088423744e-6</v>
      </c>
      <c r="GG864" s="1">
        <v>5.54384444240916e-6</v>
      </c>
      <c r="GH864" s="1">
        <v>5.69809145325513e-6</v>
      </c>
      <c r="GI864" s="1">
        <v>4.54659346753465e-6</v>
      </c>
      <c r="GJ864" s="1">
        <v>1.16785555666529e-5</v>
      </c>
      <c r="GK864" s="1">
        <v>4.50943360795181e-6</v>
      </c>
      <c r="GL864" s="1">
        <v>7.12901845753382e-6</v>
      </c>
      <c r="GM864" s="1">
        <v>4.9767269707525e-6</v>
      </c>
      <c r="GN864" s="1">
        <v>5.54893967032667e-6</v>
      </c>
      <c r="GO864" s="1">
        <v>3.07894588291688e-6</v>
      </c>
      <c r="GP864" s="1">
        <v>5.04841785822775e-6</v>
      </c>
      <c r="GQ864" s="1">
        <v>8.84825295025776e-6</v>
      </c>
      <c r="GR864" s="1">
        <v>8.14892538685977e-6</v>
      </c>
      <c r="GS864" s="1">
        <v>3.30961668072771e-6</v>
      </c>
      <c r="GT864" s="1">
        <v>7.18058452432281e-6</v>
      </c>
      <c r="GU864" s="1">
        <v>9.86624762696063e-6</v>
      </c>
      <c r="GV864" s="1">
        <v>7.29287366288672e-6</v>
      </c>
      <c r="GW864" s="1">
        <v>7.81589283186346e-6</v>
      </c>
      <c r="GX864" s="1">
        <v>9.08272918161767e-6</v>
      </c>
      <c r="GY864" s="1">
        <v>5.54461259426052e-6</v>
      </c>
      <c r="GZ864" s="1">
        <v>1.12930892043077e-5</v>
      </c>
      <c r="HA864" s="1">
        <v>4.81428612001371e-6</v>
      </c>
      <c r="HB864" s="1">
        <v>8.33694480953676e-6</v>
      </c>
      <c r="HC864" s="1">
        <v>3.38909586168861e-6</v>
      </c>
      <c r="HD864" s="1">
        <v>4.66179816320913e-6</v>
      </c>
      <c r="HE864" s="1">
        <v>6.508416600933e-6</v>
      </c>
      <c r="HF864" s="1">
        <v>9.96006568787117e-6</v>
      </c>
      <c r="HG864" s="1">
        <v>1.12466258215719e-5</v>
      </c>
      <c r="HH864" s="1">
        <v>5.35006695772348e-5</v>
      </c>
      <c r="HI864" s="1">
        <v>1.39179964009392e-5</v>
      </c>
      <c r="HJ864" s="1">
        <v>4.18028172523227e-6</v>
      </c>
      <c r="HK864" s="1">
        <v>9.04904994945242e-6</v>
      </c>
      <c r="HL864" s="1">
        <v>9.7339757086274e-6</v>
      </c>
      <c r="HM864" s="1">
        <v>8.87325857902703e-6</v>
      </c>
      <c r="HN864" s="1">
        <v>1.1938792672472e-5</v>
      </c>
      <c r="HO864" s="1">
        <v>5.35661345678849e-6</v>
      </c>
      <c r="HP864" s="1">
        <v>4.50760589195823e-6</v>
      </c>
      <c r="HQ864" s="1">
        <v>1.14955101292419e-5</v>
      </c>
      <c r="HR864" s="1">
        <v>1.58840859954553e-5</v>
      </c>
      <c r="HS864" s="1">
        <v>5.53766079374626e-6</v>
      </c>
      <c r="HT864" s="1">
        <v>1.5629068744368e-5</v>
      </c>
      <c r="HU864" s="1">
        <v>1.29247561210882e-5</v>
      </c>
      <c r="HV864" s="1">
        <v>1.0101007222574e-5</v>
      </c>
      <c r="HW864" s="1">
        <v>1.13060437958422e-5</v>
      </c>
      <c r="HX864" s="1">
        <v>1.00503677695287e-5</v>
      </c>
      <c r="HY864" s="1">
        <v>1.33108019264418e-5</v>
      </c>
      <c r="HZ864" s="1">
        <v>4.51736566622559e-6</v>
      </c>
      <c r="IA864" s="1">
        <v>9.30948564953529e-6</v>
      </c>
      <c r="IB864" s="1">
        <v>6.39037445378409e-6</v>
      </c>
      <c r="IC864" s="1">
        <v>9.27201278824417e-6</v>
      </c>
      <c r="ID864" s="1">
        <v>8.02069512316749e-6</v>
      </c>
      <c r="IE864" s="1">
        <v>1.00807325415711e-5</v>
      </c>
      <c r="IF864" s="1">
        <v>1.91471384780701e-5</v>
      </c>
      <c r="IG864" s="1">
        <v>7.72508000562183e-6</v>
      </c>
      <c r="IH864" s="1">
        <v>8.60983823226394e-6</v>
      </c>
      <c r="II864" s="1">
        <v>1.20408954529766e-5</v>
      </c>
      <c r="IJ864" s="1">
        <v>8.26777141283194e-6</v>
      </c>
      <c r="IK864" s="1">
        <v>6.67170118551206e-6</v>
      </c>
      <c r="IL864" s="1">
        <v>1.08383350999786e-5</v>
      </c>
      <c r="IM864" s="1">
        <v>3.71680542759746e-6</v>
      </c>
      <c r="IN864" s="1">
        <v>8.26130218465895e-6</v>
      </c>
      <c r="IO864" s="1">
        <v>5.62730831816389e-6</v>
      </c>
      <c r="IP864" s="1">
        <v>5.91934827879432e-6</v>
      </c>
      <c r="IQ864" s="1">
        <v>7.60072089415662e-6</v>
      </c>
      <c r="IR864" s="1">
        <v>1.13161000692022e-5</v>
      </c>
    </row>
    <row r="865" s="1" customFormat="1" hidden="1" spans="1:252">
      <c r="A865" s="1" t="s">
        <v>4015</v>
      </c>
      <c r="B865" s="1" t="s">
        <v>4016</v>
      </c>
      <c r="C865" s="2" t="s">
        <v>4016</v>
      </c>
      <c r="D865" s="2" t="str">
        <f t="shared" si="13"/>
        <v>T</v>
      </c>
      <c r="E865" s="2" t="s">
        <v>4017</v>
      </c>
      <c r="F865" s="1" t="s">
        <v>582</v>
      </c>
      <c r="G865" s="1" t="s">
        <v>4018</v>
      </c>
      <c r="H865" s="1">
        <v>8.35534104771075e-6</v>
      </c>
      <c r="I865" s="1">
        <v>8.85628581411368e-6</v>
      </c>
      <c r="J865" s="1">
        <v>0.589955794098347</v>
      </c>
      <c r="K865" s="1">
        <v>1.0599550351736</v>
      </c>
      <c r="L865" s="1">
        <v>0.0840030648752761</v>
      </c>
      <c r="M865" s="1">
        <v>7.40202372980243e-6</v>
      </c>
      <c r="N865" s="1">
        <v>8.08863401329772e-6</v>
      </c>
      <c r="O865" s="1">
        <v>6.96384982517446e-6</v>
      </c>
      <c r="P865" s="1">
        <v>3.80366553476639e-6</v>
      </c>
      <c r="Q865" s="1">
        <v>5.83494054071272e-6</v>
      </c>
      <c r="R865" s="1">
        <v>8.5672022665309e-6</v>
      </c>
      <c r="S865" s="1">
        <v>4.6848737862824e-6</v>
      </c>
      <c r="T865" s="1">
        <v>1.30613236434458e-5</v>
      </c>
      <c r="U865" s="1">
        <v>5.8202766618703e-6</v>
      </c>
      <c r="V865" s="1">
        <v>5.09631030722549e-6</v>
      </c>
      <c r="W865" s="1">
        <v>5.50091730306613e-6</v>
      </c>
      <c r="X865" s="1">
        <v>3.69017497411422e-6</v>
      </c>
      <c r="Y865" s="1">
        <v>8.00110397175253e-6</v>
      </c>
      <c r="Z865" s="1">
        <v>1.01719667919404e-5</v>
      </c>
      <c r="AA865" s="1">
        <v>8.32611836846326e-6</v>
      </c>
      <c r="AB865" s="1">
        <v>8.78076776087035e-6</v>
      </c>
      <c r="AC865" s="1">
        <v>5.3835175738458e-6</v>
      </c>
      <c r="AD865" s="1">
        <v>6.61722809000243e-6</v>
      </c>
      <c r="AE865" s="1">
        <v>8.44564232083508e-6</v>
      </c>
      <c r="AF865" s="1">
        <v>6.60050896045296e-6</v>
      </c>
      <c r="AG865" s="1">
        <v>8.36491991074703e-6</v>
      </c>
      <c r="AH865" s="1">
        <v>8.19580155716455e-6</v>
      </c>
      <c r="AI865" s="1">
        <v>1.55495126221769e-5</v>
      </c>
      <c r="AJ865" s="1">
        <v>5.49723342231619e-6</v>
      </c>
      <c r="AK865" s="1">
        <v>9.36962477840478e-6</v>
      </c>
      <c r="AL865" s="1">
        <v>1.20690043527355e-5</v>
      </c>
      <c r="AM865" s="1">
        <v>8.14264610745517e-6</v>
      </c>
      <c r="AN865" s="1">
        <v>6.09783322884276e-6</v>
      </c>
      <c r="AO865" s="1">
        <v>8.46861255790909e-6</v>
      </c>
      <c r="AP865" s="1">
        <v>5.96548920821956e-6</v>
      </c>
      <c r="AQ865" s="1">
        <v>5.55529539390583e-6</v>
      </c>
      <c r="AR865" s="1">
        <v>1.53368912416488e-5</v>
      </c>
      <c r="AS865" s="1">
        <v>1.1374671025082e-5</v>
      </c>
      <c r="AT865" s="1">
        <v>1.06033575258359e-5</v>
      </c>
      <c r="AU865" s="1">
        <v>3.76138150582922e-6</v>
      </c>
      <c r="AV865" s="1">
        <v>6.3453522383255e-6</v>
      </c>
      <c r="AW865" s="1">
        <v>1.72658636566415e-5</v>
      </c>
      <c r="AX865" s="1">
        <v>1.28921461077783e-5</v>
      </c>
      <c r="AY865" s="1">
        <v>1.33426042653792e-6</v>
      </c>
      <c r="AZ865" s="1">
        <v>3.87804654455005e-6</v>
      </c>
      <c r="BA865" s="1">
        <v>8.99454544813789e-6</v>
      </c>
      <c r="BB865" s="1">
        <v>6.31985059148863e-6</v>
      </c>
      <c r="BC865" s="1">
        <v>4.94759236420445e-6</v>
      </c>
      <c r="BD865" s="1">
        <v>3.64390996793553e-6</v>
      </c>
      <c r="BE865" s="1">
        <v>1.34413771090823e-5</v>
      </c>
      <c r="BF865" s="1">
        <v>1.55032535224646e-5</v>
      </c>
      <c r="BG865" s="1">
        <v>2.83749238724877e-5</v>
      </c>
      <c r="BH865" s="1">
        <v>3.3066117229973e-5</v>
      </c>
      <c r="BI865" s="1">
        <v>7.83838144826571e-6</v>
      </c>
      <c r="BJ865" s="1">
        <v>5.19115633783626e-6</v>
      </c>
      <c r="BK865" s="1">
        <v>9.20432949915042e-6</v>
      </c>
      <c r="BL865" s="1">
        <v>6.68948380203617e-6</v>
      </c>
      <c r="BM865" s="1">
        <v>7.80883589720224e-6</v>
      </c>
      <c r="BN865" s="1">
        <v>8.81479648325885e-6</v>
      </c>
      <c r="BO865" s="1">
        <v>7.12769818343424e-6</v>
      </c>
      <c r="BP865" s="1">
        <v>6.0879829042472e-6</v>
      </c>
      <c r="BQ865" s="1">
        <v>9.06388500960871e-6</v>
      </c>
      <c r="BR865" s="1">
        <v>6.91483034164125e-6</v>
      </c>
      <c r="BS865" s="1">
        <v>7.81776880712942e-6</v>
      </c>
      <c r="BT865" s="1">
        <v>7.59853979455778e-6</v>
      </c>
      <c r="BU865" s="1">
        <v>7.26194919561863e-6</v>
      </c>
      <c r="BV865" s="1">
        <v>9.15974141494598e-6</v>
      </c>
      <c r="BW865" s="1">
        <v>1.08643101580201e-5</v>
      </c>
      <c r="BX865" s="1">
        <v>9.17830166124973e-6</v>
      </c>
      <c r="BY865" s="1">
        <v>7.22678996092619e-6</v>
      </c>
      <c r="BZ865" s="1">
        <v>7.65631601446182e-6</v>
      </c>
      <c r="CA865" s="1">
        <v>1.10748779629205e-5</v>
      </c>
      <c r="CB865" s="1">
        <v>6.86781861585525e-6</v>
      </c>
      <c r="CC865" s="1">
        <v>1.05951083052386e-5</v>
      </c>
      <c r="CD865" s="1">
        <v>7.97259997123038e-6</v>
      </c>
      <c r="CE865" s="1">
        <v>8.1450083924236e-6</v>
      </c>
      <c r="CF865" s="1">
        <v>7.98560984494106e-6</v>
      </c>
      <c r="CG865" s="1">
        <v>1.03249864578226e-5</v>
      </c>
      <c r="CH865" s="1">
        <v>1.00098616213109e-5</v>
      </c>
      <c r="CI865" s="1">
        <v>7.27066612342633e-6</v>
      </c>
      <c r="CJ865" s="1">
        <v>9.51171590773113e-6</v>
      </c>
      <c r="CK865" s="1">
        <v>1.19434079570154e-5</v>
      </c>
      <c r="CL865" s="1">
        <v>7.33201091520397e-6</v>
      </c>
      <c r="CM865" s="1">
        <v>8.4867555395821e-6</v>
      </c>
      <c r="CN865" s="1">
        <v>7.15897942066926e-6</v>
      </c>
      <c r="CO865" s="1">
        <v>5.97946420182813e-6</v>
      </c>
      <c r="CP865" s="1">
        <v>2.62590182918662e-6</v>
      </c>
      <c r="CQ865" s="1">
        <v>6.99147863668149e-6</v>
      </c>
      <c r="CR865" s="1">
        <v>1.37228271193313e-5</v>
      </c>
      <c r="CS865" s="1">
        <v>8.53104673904702e-6</v>
      </c>
      <c r="CT865" s="1">
        <v>3.93241598539131e-6</v>
      </c>
      <c r="CU865" s="1">
        <v>9.24803442854442e-6</v>
      </c>
      <c r="CV865" s="1">
        <v>8.34839168858477e-6</v>
      </c>
      <c r="CW865" s="1">
        <v>6.51046922322265e-6</v>
      </c>
      <c r="CX865" s="1">
        <v>1.06075318851607e-5</v>
      </c>
      <c r="CY865" s="1">
        <v>1.00421032498465e-5</v>
      </c>
      <c r="CZ865" s="1">
        <v>1.03881482607309e-5</v>
      </c>
      <c r="DA865" s="1">
        <v>1.00645388755021e-5</v>
      </c>
      <c r="DB865" s="1">
        <v>3.19222497970174e-6</v>
      </c>
      <c r="DC865" s="1">
        <v>5.21659775043759e-6</v>
      </c>
      <c r="DD865" s="1">
        <v>7.76700782586292e-6</v>
      </c>
      <c r="DE865" s="1">
        <v>3.58635371062454e-6</v>
      </c>
      <c r="DF865" s="1">
        <v>6.81923332954194e-6</v>
      </c>
      <c r="DG865" s="1">
        <v>3.2163680079572e-6</v>
      </c>
      <c r="DH865" s="1">
        <v>4.94499045334623e-6</v>
      </c>
      <c r="DI865" s="1">
        <v>3.95998914246072e-6</v>
      </c>
      <c r="DJ865" s="1">
        <v>3.06365336234781e-6</v>
      </c>
      <c r="DK865" s="1">
        <v>3.17509335396084e-6</v>
      </c>
      <c r="DL865" s="1">
        <v>1.72040531714831e-5</v>
      </c>
      <c r="DM865" s="1">
        <v>1.02890134987252e-5</v>
      </c>
      <c r="DN865" s="1">
        <v>8.85415645653707e-6</v>
      </c>
      <c r="DO865" s="1">
        <v>4.0902919344289e-5</v>
      </c>
      <c r="DP865" s="1">
        <v>2.0493029678049e-6</v>
      </c>
      <c r="DQ865" s="1">
        <v>1.28197599060412e-5</v>
      </c>
      <c r="DR865" s="1">
        <v>9.35751219166515e-7</v>
      </c>
      <c r="DS865" s="1">
        <v>3.13864740669438e-6</v>
      </c>
      <c r="DT865" s="1">
        <v>1.75093687844527e-6</v>
      </c>
      <c r="DU865" s="1">
        <v>5.64751196805658e-5</v>
      </c>
      <c r="DV865" s="1">
        <v>5.37315274025613e-5</v>
      </c>
      <c r="DW865" s="1">
        <v>2.15491880107236e-5</v>
      </c>
      <c r="DX865" s="1">
        <v>3.19926060816739e-6</v>
      </c>
      <c r="DY865" s="1">
        <v>4.68217216751989e-6</v>
      </c>
      <c r="DZ865" s="1">
        <v>1.22864725243412e-5</v>
      </c>
      <c r="EA865" s="1">
        <v>2.77843634318325e-6</v>
      </c>
      <c r="EB865" s="1">
        <v>1.70914369002766e-6</v>
      </c>
      <c r="EC865" s="1">
        <v>6.07382255335463e-5</v>
      </c>
      <c r="ED865" s="1">
        <v>2.03031241140468e-6</v>
      </c>
      <c r="EE865" s="1">
        <v>1.05434732878009e-5</v>
      </c>
      <c r="EF865" s="1">
        <v>7.69628168002579e-6</v>
      </c>
      <c r="EG865" s="1">
        <v>1.89559645276128e-5</v>
      </c>
      <c r="EH865" s="1">
        <v>2.35194671840253e-6</v>
      </c>
      <c r="EI865" s="1">
        <v>8.5737706656973e-6</v>
      </c>
      <c r="EJ865" s="1">
        <v>5.51732180090037e-6</v>
      </c>
      <c r="EK865" s="1">
        <v>2.66818352851617e-6</v>
      </c>
      <c r="EL865" s="1">
        <v>7.97426909164773e-6</v>
      </c>
      <c r="EM865" s="1">
        <v>2.76366816717381e-6</v>
      </c>
      <c r="EN865" s="1">
        <v>1.57850122773452e-6</v>
      </c>
      <c r="EO865" s="1">
        <v>1.00182338439883e-5</v>
      </c>
      <c r="EP865" s="1">
        <v>9.14524962301793e-7</v>
      </c>
      <c r="EQ865" s="1">
        <v>7.58101211509119e-6</v>
      </c>
      <c r="ER865" s="1">
        <v>1.48873424261271e-6</v>
      </c>
      <c r="ES865" s="1">
        <v>2.3815289797191e-5</v>
      </c>
      <c r="ET865" s="1">
        <v>3.24795571529643e-6</v>
      </c>
      <c r="EU865" s="1">
        <v>1.04054313289249e-5</v>
      </c>
      <c r="EV865" s="1">
        <v>4.10621304349057e-6</v>
      </c>
      <c r="EW865" s="1">
        <v>9.17758210469335e-6</v>
      </c>
      <c r="EX865" s="1">
        <v>4.89385977612657e-6</v>
      </c>
      <c r="EY865" s="1">
        <v>5.8356338352743e-6</v>
      </c>
      <c r="EZ865" s="1">
        <v>6.19347574540738e-6</v>
      </c>
      <c r="FA865" s="1">
        <v>2.38874272300191e-6</v>
      </c>
      <c r="FB865" s="1">
        <v>3.99462702429455e-6</v>
      </c>
      <c r="FC865" s="1">
        <v>3.28329169942903e-6</v>
      </c>
      <c r="FD865" s="1">
        <v>2.68380387490789e-6</v>
      </c>
      <c r="FE865" s="1">
        <v>3.24150715237923e-6</v>
      </c>
      <c r="FF865" s="1">
        <v>4.13068578140614e-6</v>
      </c>
      <c r="FG865" s="1">
        <v>3.56899585546683e-6</v>
      </c>
      <c r="FH865" s="1">
        <v>6.337479060615e-7</v>
      </c>
      <c r="FI865" s="1">
        <v>2.23992878494973e-6</v>
      </c>
      <c r="FJ865" s="1">
        <v>1.01652333694843e-5</v>
      </c>
      <c r="FK865" s="1">
        <v>3.81923341827227e-6</v>
      </c>
      <c r="FL865" s="1">
        <v>5.15408524953209e-6</v>
      </c>
      <c r="FM865" s="1">
        <v>1.96446266554915e-5</v>
      </c>
      <c r="FN865" s="1">
        <v>1.69811575467195e-6</v>
      </c>
      <c r="FO865" s="1">
        <v>4.3740252125246e-5</v>
      </c>
      <c r="FP865" s="1">
        <v>3.6557188789002e-6</v>
      </c>
      <c r="FQ865" s="1">
        <v>4.69984474427518e-6</v>
      </c>
      <c r="FR865" s="1">
        <v>4.9132312578088e-6</v>
      </c>
      <c r="FS865" s="1">
        <v>6.20516570049917e-6</v>
      </c>
      <c r="FT865" s="1">
        <v>6.73416229740864e-6</v>
      </c>
      <c r="FU865" s="1">
        <v>6.641267646421e-6</v>
      </c>
      <c r="FV865" s="1">
        <v>2.68134279856994e-6</v>
      </c>
      <c r="FW865" s="1">
        <v>8.88025911786321e-6</v>
      </c>
      <c r="FX865" s="1">
        <v>5.10219748157806e-6</v>
      </c>
      <c r="FY865" s="1">
        <v>4.69528266406526e-6</v>
      </c>
      <c r="FZ865" s="1">
        <v>4.29293076463362e-6</v>
      </c>
      <c r="GA865" s="1">
        <v>3.39486985468047e-6</v>
      </c>
      <c r="GB865" s="1">
        <v>7.4773791989494e-6</v>
      </c>
      <c r="GC865" s="1">
        <v>8.30986801790538e-6</v>
      </c>
      <c r="GD865" s="1">
        <v>7.66510355303781e-6</v>
      </c>
      <c r="GE865" s="1">
        <v>1.58094632658495e-5</v>
      </c>
      <c r="GF865" s="1">
        <v>8.45464176892202e-6</v>
      </c>
      <c r="GG865" s="1">
        <v>2.92439800997266e-6</v>
      </c>
      <c r="GH865" s="1">
        <v>3.98175411846992e-6</v>
      </c>
      <c r="GI865" s="1">
        <v>5.84248408796348e-6</v>
      </c>
      <c r="GJ865" s="1">
        <v>1.08613546522861e-5</v>
      </c>
      <c r="GK865" s="1">
        <v>4.60966161530306e-6</v>
      </c>
      <c r="GL865" s="1">
        <v>7.13355081652138e-6</v>
      </c>
      <c r="GM865" s="1">
        <v>4.08650701798195e-6</v>
      </c>
      <c r="GN865" s="1">
        <v>3.8196497729567e-6</v>
      </c>
      <c r="GO865" s="1">
        <v>6.48805530981497e-6</v>
      </c>
      <c r="GP865" s="1">
        <v>5.03967040463832e-6</v>
      </c>
      <c r="GQ865" s="1">
        <v>9.33589572493651e-6</v>
      </c>
      <c r="GR865" s="1">
        <v>1.24814113446271e-5</v>
      </c>
      <c r="GS865" s="1">
        <v>6.90453953923529e-6</v>
      </c>
      <c r="GT865" s="1">
        <v>5.82108753807673e-6</v>
      </c>
      <c r="GU865" s="1">
        <v>5.9058773847629e-6</v>
      </c>
      <c r="GV865" s="1">
        <v>6.79245545552777e-6</v>
      </c>
      <c r="GW865" s="1">
        <v>7.8022363111727e-6</v>
      </c>
      <c r="GX865" s="1">
        <v>6.52838954563566e-6</v>
      </c>
      <c r="GY865" s="1">
        <v>8.27582660989568e-6</v>
      </c>
      <c r="GZ865" s="1">
        <v>6.05864625720356e-6</v>
      </c>
      <c r="HA865" s="1">
        <v>4.20394189710157e-6</v>
      </c>
      <c r="HB865" s="1">
        <v>8.44421690219163e-6</v>
      </c>
      <c r="HC865" s="1">
        <v>2.76126926678237e-6</v>
      </c>
      <c r="HD865" s="1">
        <v>4.30240230702509e-6</v>
      </c>
      <c r="HE865" s="1">
        <v>8.11976875313038e-6</v>
      </c>
      <c r="HF865" s="1">
        <v>1.50801955505185e-5</v>
      </c>
      <c r="HG865" s="1">
        <v>1.86572948893695e-5</v>
      </c>
      <c r="HH865" s="1">
        <v>2.05566882003631e-5</v>
      </c>
      <c r="HI865" s="1">
        <v>9.04353940154408e-6</v>
      </c>
      <c r="HJ865" s="1">
        <v>4.11947065911062e-6</v>
      </c>
      <c r="HK865" s="1">
        <v>9.81906731912243e-6</v>
      </c>
      <c r="HL865" s="1">
        <v>1.03452871277366e-5</v>
      </c>
      <c r="HM865" s="1">
        <v>8.63509671865768e-6</v>
      </c>
      <c r="HN865" s="1">
        <v>1.15319399620218e-5</v>
      </c>
      <c r="HO865" s="1">
        <v>7.04799691300676e-6</v>
      </c>
      <c r="HP865" s="1">
        <v>5.53163824574362e-6</v>
      </c>
      <c r="HQ865" s="1">
        <v>1.37727496297309e-5</v>
      </c>
      <c r="HR865" s="1">
        <v>1.05101593780897e-5</v>
      </c>
      <c r="HS865" s="1">
        <v>6.51200852497942e-6</v>
      </c>
      <c r="HT865" s="1">
        <v>1.48345306387618e-5</v>
      </c>
      <c r="HU865" s="1">
        <v>9.92859759864145e-6</v>
      </c>
      <c r="HV865" s="1">
        <v>8.20578615780902e-6</v>
      </c>
      <c r="HW865" s="1">
        <v>1.02627049281478e-5</v>
      </c>
      <c r="HX865" s="1">
        <v>1.06135180024851e-5</v>
      </c>
      <c r="HY865" s="1">
        <v>1.29087792167529e-5</v>
      </c>
      <c r="HZ865" s="1">
        <v>6.07102953713801e-6</v>
      </c>
      <c r="IA865" s="1">
        <v>5.25352563733124e-6</v>
      </c>
      <c r="IB865" s="1">
        <v>9.45878611388803e-6</v>
      </c>
      <c r="IC865" s="1">
        <v>1.00846576460122e-5</v>
      </c>
      <c r="ID865" s="1">
        <v>1.01206397593863e-5</v>
      </c>
      <c r="IE865" s="1">
        <v>9.37876306528123e-6</v>
      </c>
      <c r="IF865" s="1">
        <v>1.11360324223844e-5</v>
      </c>
      <c r="IG865" s="1">
        <v>8.77466646996574e-6</v>
      </c>
      <c r="IH865" s="1">
        <v>7.83284224042157e-6</v>
      </c>
      <c r="II865" s="1">
        <v>9.85493795875202e-6</v>
      </c>
      <c r="IJ865" s="1">
        <v>6.75703672564868e-6</v>
      </c>
      <c r="IK865" s="1">
        <v>5.497378989911e-6</v>
      </c>
      <c r="IL865" s="1">
        <v>9.16244554272099e-6</v>
      </c>
      <c r="IM865" s="1">
        <v>5.32608100194716e-6</v>
      </c>
      <c r="IN865" s="1">
        <v>8.87144326591186e-6</v>
      </c>
      <c r="IO865" s="1">
        <v>4.94115899625448e-6</v>
      </c>
      <c r="IP865" s="1">
        <v>8.38792470940051e-6</v>
      </c>
      <c r="IQ865" s="1">
        <v>8.71854810626639e-6</v>
      </c>
      <c r="IR865" s="1">
        <v>7.5941915104501e-6</v>
      </c>
    </row>
    <row r="866" s="1" customFormat="1" hidden="1" spans="1:252">
      <c r="A866" s="1" t="s">
        <v>4019</v>
      </c>
      <c r="B866" s="1" t="s">
        <v>4020</v>
      </c>
      <c r="C866" s="2" t="s">
        <v>4020</v>
      </c>
      <c r="D866" s="2" t="str">
        <f t="shared" si="13"/>
        <v>T</v>
      </c>
      <c r="E866" s="2" t="s">
        <v>4021</v>
      </c>
      <c r="F866" s="1" t="s">
        <v>582</v>
      </c>
      <c r="G866" s="1" t="s">
        <v>4022</v>
      </c>
      <c r="H866" s="1">
        <v>7.70811509514633e-6</v>
      </c>
      <c r="I866" s="1">
        <v>8.88116901986261e-6</v>
      </c>
      <c r="J866" s="1">
        <v>0.214411488559666</v>
      </c>
      <c r="K866" s="1">
        <v>1.15218427725021</v>
      </c>
      <c r="L866" s="1">
        <v>0.204371475993555</v>
      </c>
      <c r="M866" s="1">
        <v>4.93579980956802e-6</v>
      </c>
      <c r="N866" s="1">
        <v>8.67614548695993e-6</v>
      </c>
      <c r="O866" s="1">
        <v>5.71063878795499e-6</v>
      </c>
      <c r="P866" s="1">
        <v>3.11708022475766e-6</v>
      </c>
      <c r="Q866" s="1">
        <v>7.86272822416523e-6</v>
      </c>
      <c r="R866" s="1">
        <v>9.62778819915772e-6</v>
      </c>
      <c r="S866" s="1">
        <v>5.75637216977423e-6</v>
      </c>
      <c r="T866" s="1">
        <v>9.42963476580665e-6</v>
      </c>
      <c r="U866" s="1">
        <v>8.30586985343032e-6</v>
      </c>
      <c r="V866" s="1">
        <v>5.71188060895082e-6</v>
      </c>
      <c r="W866" s="1">
        <v>6.44495297432681e-6</v>
      </c>
      <c r="X866" s="1">
        <v>4.32423725403119e-6</v>
      </c>
      <c r="Y866" s="1">
        <v>4.0140698442097e-6</v>
      </c>
      <c r="Z866" s="1">
        <v>8.837994985917e-6</v>
      </c>
      <c r="AA866" s="1">
        <v>1.02959733751107e-5</v>
      </c>
      <c r="AB866" s="1">
        <v>8.67907131638686e-6</v>
      </c>
      <c r="AC866" s="1">
        <v>8.9603930201267e-6</v>
      </c>
      <c r="AD866" s="1">
        <v>6.3998968797805e-6</v>
      </c>
      <c r="AE866" s="1">
        <v>5.85492288157781e-6</v>
      </c>
      <c r="AF866" s="1">
        <v>9.63063391903206e-6</v>
      </c>
      <c r="AG866" s="1">
        <v>4.79727034397252e-6</v>
      </c>
      <c r="AH866" s="1">
        <v>5.0657528135661e-6</v>
      </c>
      <c r="AI866" s="1">
        <v>9.32711258708811e-6</v>
      </c>
      <c r="AJ866" s="1">
        <v>4.72680930852599e-6</v>
      </c>
      <c r="AK866" s="1">
        <v>9.01767750034302e-6</v>
      </c>
      <c r="AL866" s="1">
        <v>8.92926542255562e-6</v>
      </c>
      <c r="AM866" s="1">
        <v>1.35309986666844e-5</v>
      </c>
      <c r="AN866" s="1">
        <v>8.20445523058202e-6</v>
      </c>
      <c r="AO866" s="1">
        <v>5.33875371492561e-6</v>
      </c>
      <c r="AP866" s="1">
        <v>1.36283414741836e-5</v>
      </c>
      <c r="AQ866" s="1">
        <v>3.6073139537861e-6</v>
      </c>
      <c r="AR866" s="1">
        <v>4.08439341251862e-6</v>
      </c>
      <c r="AS866" s="1">
        <v>1.39066245014468e-5</v>
      </c>
      <c r="AT866" s="1">
        <v>1.28837447088596e-5</v>
      </c>
      <c r="AU866" s="1">
        <v>4.3628421890957e-6</v>
      </c>
      <c r="AV866" s="1">
        <v>4.83960335856802e-6</v>
      </c>
      <c r="AW866" s="1">
        <v>3.34400004925678e-5</v>
      </c>
      <c r="AX866" s="1">
        <v>8.14188958250857e-6</v>
      </c>
      <c r="AY866" s="1">
        <v>1.95445710642065e-6</v>
      </c>
      <c r="AZ866" s="1">
        <v>4.94078862574054e-6</v>
      </c>
      <c r="BA866" s="1">
        <v>5.66489042389065e-6</v>
      </c>
      <c r="BB866" s="1">
        <v>1.00442650980713e-5</v>
      </c>
      <c r="BC866" s="1">
        <v>6.24484954294252e-6</v>
      </c>
      <c r="BD866" s="1">
        <v>4.33676993577128e-6</v>
      </c>
      <c r="BE866" s="1">
        <v>8.18161688927675e-6</v>
      </c>
      <c r="BF866" s="1">
        <v>1.39929643182543e-5</v>
      </c>
      <c r="BG866" s="1">
        <v>3.01842894812803e-6</v>
      </c>
      <c r="BH866" s="1">
        <v>2.7464340994782e-5</v>
      </c>
      <c r="BI866" s="1">
        <v>6.30398242674475e-6</v>
      </c>
      <c r="BJ866" s="1">
        <v>2.59838397573885e-6</v>
      </c>
      <c r="BK866" s="1">
        <v>1.19073861936558e-5</v>
      </c>
      <c r="BL866" s="1">
        <v>1.03262942630845e-5</v>
      </c>
      <c r="BM866" s="1">
        <v>3.84834676432184e-6</v>
      </c>
      <c r="BN866" s="1">
        <v>4.52890346867724e-6</v>
      </c>
      <c r="BO866" s="1">
        <v>1.02938371291061e-5</v>
      </c>
      <c r="BP866" s="1">
        <v>7.73415699053715e-6</v>
      </c>
      <c r="BQ866" s="1">
        <v>5.3936330269536e-6</v>
      </c>
      <c r="BR866" s="1">
        <v>1.01993712808218e-5</v>
      </c>
      <c r="BS866" s="1">
        <v>4.92373300871027e-6</v>
      </c>
      <c r="BT866" s="1">
        <v>6.63892730918041e-6</v>
      </c>
      <c r="BU866" s="1">
        <v>6.42987147339849e-6</v>
      </c>
      <c r="BV866" s="1">
        <v>5.98016199076447e-6</v>
      </c>
      <c r="BW866" s="1">
        <v>9.23634474640914e-6</v>
      </c>
      <c r="BX866" s="1">
        <v>5.75241111673793e-6</v>
      </c>
      <c r="BY866" s="1">
        <v>9.68793050301533e-6</v>
      </c>
      <c r="BZ866" s="1">
        <v>9.8449984486291e-6</v>
      </c>
      <c r="CA866" s="1">
        <v>6.34577554991499e-6</v>
      </c>
      <c r="CB866" s="1">
        <v>7.18436208575834e-6</v>
      </c>
      <c r="CC866" s="1">
        <v>6.42549200965718e-6</v>
      </c>
      <c r="CD866" s="1">
        <v>8.52751186507236e-6</v>
      </c>
      <c r="CE866" s="1">
        <v>5.59095019896745e-6</v>
      </c>
      <c r="CF866" s="1">
        <v>1.13330403607112e-5</v>
      </c>
      <c r="CG866" s="1">
        <v>9.62167542829969e-6</v>
      </c>
      <c r="CH866" s="1">
        <v>1.073893376218e-5</v>
      </c>
      <c r="CI866" s="1">
        <v>5.20579203261539e-6</v>
      </c>
      <c r="CJ866" s="1">
        <v>1.0438082724531e-5</v>
      </c>
      <c r="CK866" s="1">
        <v>7.5211752749412e-6</v>
      </c>
      <c r="CL866" s="1">
        <v>4.82451518224839e-6</v>
      </c>
      <c r="CM866" s="1">
        <v>5.8989309797225e-6</v>
      </c>
      <c r="CN866" s="1">
        <v>7.45085079918272e-6</v>
      </c>
      <c r="CO866" s="1">
        <v>1.13161343215932e-5</v>
      </c>
      <c r="CP866" s="1">
        <v>2.42533896472292e-6</v>
      </c>
      <c r="CQ866" s="1">
        <v>9.77501647845775e-6</v>
      </c>
      <c r="CR866" s="1">
        <v>6.77607927973853e-6</v>
      </c>
      <c r="CS866" s="1">
        <v>9.76457832316954e-6</v>
      </c>
      <c r="CT866" s="1">
        <v>8.30706942548404e-6</v>
      </c>
      <c r="CU866" s="1">
        <v>6.12509636103526e-6</v>
      </c>
      <c r="CV866" s="1">
        <v>9.59262088021134e-6</v>
      </c>
      <c r="CW866" s="1">
        <v>7.34440443241652e-6</v>
      </c>
      <c r="CX866" s="1">
        <v>5.29851032535235e-6</v>
      </c>
      <c r="CY866" s="1">
        <v>1.04380510205702e-5</v>
      </c>
      <c r="CZ866" s="1">
        <v>1.06564592310073e-5</v>
      </c>
      <c r="DA866" s="1">
        <v>7.92063273599514e-6</v>
      </c>
      <c r="DB866" s="1">
        <v>3.66053699187336e-6</v>
      </c>
      <c r="DC866" s="1">
        <v>6.25696627537525e-6</v>
      </c>
      <c r="DD866" s="1">
        <v>5.88007541307587e-6</v>
      </c>
      <c r="DE866" s="1">
        <v>2.76937446541999e-6</v>
      </c>
      <c r="DF866" s="1">
        <v>8.49719291300309e-6</v>
      </c>
      <c r="DG866" s="1">
        <v>3.91250745797545e-6</v>
      </c>
      <c r="DH866" s="1">
        <v>2.89081283340442e-6</v>
      </c>
      <c r="DI866" s="1">
        <v>3.95200519246992e-6</v>
      </c>
      <c r="DJ866" s="1">
        <v>3.62645535556288e-6</v>
      </c>
      <c r="DK866" s="1">
        <v>3.5380132854599e-6</v>
      </c>
      <c r="DL866" s="1">
        <v>1.26029354288419e-5</v>
      </c>
      <c r="DM866" s="1">
        <v>5.09048705918267e-6</v>
      </c>
      <c r="DN866" s="1">
        <v>1.36547775377421e-5</v>
      </c>
      <c r="DO866" s="1">
        <v>1.87747113354017e-6</v>
      </c>
      <c r="DP866" s="1">
        <v>1.931719211981e-5</v>
      </c>
      <c r="DQ866" s="1">
        <v>7.78610446182597e-6</v>
      </c>
      <c r="DR866" s="1">
        <v>9.00585354693714e-6</v>
      </c>
      <c r="DS866" s="1">
        <v>2.41647015909889e-6</v>
      </c>
      <c r="DT866" s="1">
        <v>2.08488033454492e-6</v>
      </c>
      <c r="DU866" s="1">
        <v>2.54382809335138e-5</v>
      </c>
      <c r="DV866" s="1">
        <v>5.94883183923373e-5</v>
      </c>
      <c r="DW866" s="1">
        <v>1.95456044507588e-5</v>
      </c>
      <c r="DX866" s="1">
        <v>2.83909437240935e-5</v>
      </c>
      <c r="DY866" s="1">
        <v>4.09074490402595e-6</v>
      </c>
      <c r="DZ866" s="1">
        <v>7.37384733851238e-5</v>
      </c>
      <c r="EA866" s="1">
        <v>1.88794517722784e-6</v>
      </c>
      <c r="EB866" s="1">
        <v>3.23442756716459e-6</v>
      </c>
      <c r="EC866" s="1">
        <v>9.59485980175703e-6</v>
      </c>
      <c r="ED866" s="1">
        <v>2.7153549887634e-6</v>
      </c>
      <c r="EE866" s="1">
        <v>1.20697430506472e-6</v>
      </c>
      <c r="EF866" s="1">
        <v>7.5125325688794e-6</v>
      </c>
      <c r="EG866" s="1">
        <v>3.83027623212369e-5</v>
      </c>
      <c r="EH866" s="1">
        <v>1.82000343393478e-5</v>
      </c>
      <c r="EI866" s="1">
        <v>5.73914356746553e-6</v>
      </c>
      <c r="EJ866" s="1">
        <v>9.85887675269478e-6</v>
      </c>
      <c r="EK866" s="1">
        <v>1.57734574644212e-6</v>
      </c>
      <c r="EL866" s="1">
        <v>1.28424514817159e-5</v>
      </c>
      <c r="EM866" s="1">
        <v>1.76440282467849e-6</v>
      </c>
      <c r="EN866" s="1">
        <v>2.12036413591449e-6</v>
      </c>
      <c r="EO866" s="1">
        <v>5.91602015441815e-6</v>
      </c>
      <c r="EP866" s="1">
        <v>8.88307083170053e-7</v>
      </c>
      <c r="EQ866" s="1">
        <v>1.5890075351503e-5</v>
      </c>
      <c r="ER866" s="1">
        <v>2.11281450010133e-6</v>
      </c>
      <c r="ES866" s="1">
        <v>2.90169549335638e-5</v>
      </c>
      <c r="ET866" s="1">
        <v>4.30146387313112e-6</v>
      </c>
      <c r="EU866" s="1">
        <v>8.12159521857596e-6</v>
      </c>
      <c r="EV866" s="1">
        <v>4.52569523388267e-6</v>
      </c>
      <c r="EW866" s="1">
        <v>5.03195437074691e-6</v>
      </c>
      <c r="EX866" s="1">
        <v>3.66286522802593e-6</v>
      </c>
      <c r="EY866" s="1">
        <v>6.25271016648311e-6</v>
      </c>
      <c r="EZ866" s="1">
        <v>3.61531120587737e-6</v>
      </c>
      <c r="FA866" s="1">
        <v>1.79173977917827e-6</v>
      </c>
      <c r="FB866" s="1">
        <v>4.00088305766717e-6</v>
      </c>
      <c r="FC866" s="1">
        <v>4.63263501331864e-6</v>
      </c>
      <c r="FD866" s="1">
        <v>2.97577951931448e-6</v>
      </c>
      <c r="FE866" s="1">
        <v>5.36540210921423e-6</v>
      </c>
      <c r="FF866" s="1">
        <v>3.10638732989292e-6</v>
      </c>
      <c r="FG866" s="1">
        <v>3.44695508497834e-6</v>
      </c>
      <c r="FH866" s="1">
        <v>1.09037255396877e-6</v>
      </c>
      <c r="FI866" s="1">
        <v>3.78568295945196e-6</v>
      </c>
      <c r="FJ866" s="1">
        <v>1.36900919420608e-5</v>
      </c>
      <c r="FK866" s="1">
        <v>4.66660726040453e-6</v>
      </c>
      <c r="FL866" s="1">
        <v>1.41771783917226e-5</v>
      </c>
      <c r="FM866" s="1">
        <v>8.09889666042051e-6</v>
      </c>
      <c r="FN866" s="1">
        <v>1.84357763392945e-6</v>
      </c>
      <c r="FO866" s="1">
        <v>3.9410279769985e-5</v>
      </c>
      <c r="FP866" s="1">
        <v>2.95107306829878e-6</v>
      </c>
      <c r="FQ866" s="1">
        <v>5.27383249217728e-6</v>
      </c>
      <c r="FR866" s="1">
        <v>3.28624979091598e-6</v>
      </c>
      <c r="FS866" s="1">
        <v>3.68559181717589e-6</v>
      </c>
      <c r="FT866" s="1">
        <v>5.30044709589473e-6</v>
      </c>
      <c r="FU866" s="1">
        <v>8.72849836211437e-6</v>
      </c>
      <c r="FV866" s="1">
        <v>2.64844936035296e-6</v>
      </c>
      <c r="FW866" s="1">
        <v>8.0869087280562e-6</v>
      </c>
      <c r="FX866" s="1">
        <v>6.31455065806217e-6</v>
      </c>
      <c r="FY866" s="1">
        <v>6.3290393846632e-6</v>
      </c>
      <c r="FZ866" s="1">
        <v>5.57664715122902e-6</v>
      </c>
      <c r="GA866" s="1">
        <v>2.60617867906649e-6</v>
      </c>
      <c r="GB866" s="1">
        <v>8.63530854284603e-6</v>
      </c>
      <c r="GC866" s="1">
        <v>7.60181458013721e-6</v>
      </c>
      <c r="GD866" s="1">
        <v>8.7678797870764e-6</v>
      </c>
      <c r="GE866" s="1">
        <v>2.91092366744888e-6</v>
      </c>
      <c r="GF866" s="1">
        <v>7.46686768791204e-6</v>
      </c>
      <c r="GG866" s="1">
        <v>4.1952472597185e-6</v>
      </c>
      <c r="GH866" s="1">
        <v>3.57168527426936e-6</v>
      </c>
      <c r="GI866" s="1">
        <v>3.95682922797635e-6</v>
      </c>
      <c r="GJ866" s="1">
        <v>1.12926733270981e-5</v>
      </c>
      <c r="GK866" s="1">
        <v>2.95303860204403e-6</v>
      </c>
      <c r="GL866" s="1">
        <v>9.46647738477784e-6</v>
      </c>
      <c r="GM866" s="1">
        <v>3.8869967606849e-6</v>
      </c>
      <c r="GN866" s="1">
        <v>3.33011056910014e-6</v>
      </c>
      <c r="GO866" s="1">
        <v>2.32579132296102e-5</v>
      </c>
      <c r="GP866" s="1">
        <v>4.41647818293065e-6</v>
      </c>
      <c r="GQ866" s="1">
        <v>5.49187491407758e-6</v>
      </c>
      <c r="GR866" s="1">
        <v>1.08276161148463e-5</v>
      </c>
      <c r="GS866" s="1">
        <v>3.73166604279151e-6</v>
      </c>
      <c r="GT866" s="1">
        <v>8.71995029585392e-6</v>
      </c>
      <c r="GU866" s="1">
        <v>7.5955646337963e-6</v>
      </c>
      <c r="GV866" s="1">
        <v>7.26125586689772e-6</v>
      </c>
      <c r="GW866" s="1">
        <v>4.87296517212017e-6</v>
      </c>
      <c r="GX866" s="1">
        <v>8.41513679526718e-6</v>
      </c>
      <c r="GY866" s="1">
        <v>7.0353827459229e-6</v>
      </c>
      <c r="GZ866" s="1">
        <v>8.28242469871402e-6</v>
      </c>
      <c r="HA866" s="1">
        <v>5.06865524946483e-6</v>
      </c>
      <c r="HB866" s="1">
        <v>1.07444559935445e-5</v>
      </c>
      <c r="HC866" s="1">
        <v>4.51591868284436e-6</v>
      </c>
      <c r="HD866" s="1">
        <v>4.44585746065132e-6</v>
      </c>
      <c r="HE866" s="1">
        <v>4.49555165829685e-6</v>
      </c>
      <c r="HF866" s="1">
        <v>1.30967104302244e-6</v>
      </c>
      <c r="HG866" s="1">
        <v>2.41556164825814e-5</v>
      </c>
      <c r="HH866" s="1">
        <v>1.29301018945736e-5</v>
      </c>
      <c r="HI866" s="1">
        <v>1.50750284550541e-5</v>
      </c>
      <c r="HJ866" s="1">
        <v>3.48626501624104e-6</v>
      </c>
      <c r="HK866" s="1">
        <v>8.48880622830784e-6</v>
      </c>
      <c r="HL866" s="1">
        <v>1.58653175605577e-5</v>
      </c>
      <c r="HM866" s="1">
        <v>5.77273473770314e-6</v>
      </c>
      <c r="HN866" s="1">
        <v>9.21497438558391e-6</v>
      </c>
      <c r="HO866" s="1">
        <v>3.51622774829592e-6</v>
      </c>
      <c r="HP866" s="1">
        <v>2.75986791443822e-6</v>
      </c>
      <c r="HQ866" s="1">
        <v>9.84532895159408e-6</v>
      </c>
      <c r="HR866" s="1">
        <v>1.34852886293353e-5</v>
      </c>
      <c r="HS866" s="1">
        <v>7.69834603453527e-6</v>
      </c>
      <c r="HT866" s="1">
        <v>9.84246633348594e-6</v>
      </c>
      <c r="HU866" s="1">
        <v>8.38502349252922e-6</v>
      </c>
      <c r="HV866" s="1">
        <v>7.83381058301472e-6</v>
      </c>
      <c r="HW866" s="1">
        <v>1.35194890635263e-5</v>
      </c>
      <c r="HX866" s="1">
        <v>1.47570024044135e-5</v>
      </c>
      <c r="HY866" s="1">
        <v>1.05620700330357e-5</v>
      </c>
      <c r="HZ866" s="1">
        <v>5.5350582382276e-6</v>
      </c>
      <c r="IA866" s="1">
        <v>5.70562716046188e-6</v>
      </c>
      <c r="IB866" s="1">
        <v>6.98621580908581e-6</v>
      </c>
      <c r="IC866" s="1">
        <v>6.88760046770694e-6</v>
      </c>
      <c r="ID866" s="1">
        <v>6.3535963321744e-6</v>
      </c>
      <c r="IE866" s="1">
        <v>9.71767445416196e-6</v>
      </c>
      <c r="IF866" s="1">
        <v>1.27755731662311e-5</v>
      </c>
      <c r="IG866" s="1">
        <v>1.06181121905645e-5</v>
      </c>
      <c r="IH866" s="1">
        <v>7.34742614633591e-6</v>
      </c>
      <c r="II866" s="1">
        <v>1.31881051576781e-5</v>
      </c>
      <c r="IJ866" s="1">
        <v>7.7286941463889e-6</v>
      </c>
      <c r="IK866" s="1">
        <v>1.14074119232821e-5</v>
      </c>
      <c r="IL866" s="1">
        <v>1.02763234416913e-5</v>
      </c>
      <c r="IM866" s="1">
        <v>5.77134880529873e-6</v>
      </c>
      <c r="IN866" s="1">
        <v>6.25766612450077e-6</v>
      </c>
      <c r="IO866" s="1">
        <v>4.26422318063254e-6</v>
      </c>
      <c r="IP866" s="1">
        <v>4.2377584391278e-6</v>
      </c>
      <c r="IQ866" s="1">
        <v>8.09823511336971e-6</v>
      </c>
      <c r="IR866" s="1">
        <v>9.25852486716276e-6</v>
      </c>
    </row>
    <row r="867" s="1" customFormat="1" hidden="1" spans="1:252">
      <c r="A867" s="1" t="s">
        <v>4023</v>
      </c>
      <c r="B867" s="1" t="s">
        <v>4024</v>
      </c>
      <c r="C867" s="2" t="s">
        <v>4025</v>
      </c>
      <c r="D867" s="2" t="str">
        <f t="shared" si="13"/>
        <v>F</v>
      </c>
      <c r="E867" s="2" t="s">
        <v>4026</v>
      </c>
      <c r="F867" s="1" t="s">
        <v>582</v>
      </c>
      <c r="G867" s="1" t="s">
        <v>4027</v>
      </c>
      <c r="H867" s="1">
        <v>8.30260783425496e-6</v>
      </c>
      <c r="I867" s="1">
        <v>1.21123529508371e-5</v>
      </c>
      <c r="J867" s="1">
        <v>0.106968908045177</v>
      </c>
      <c r="K867" s="1">
        <v>1.45886126294727</v>
      </c>
      <c r="L867" s="1">
        <v>0.544842690126952</v>
      </c>
      <c r="M867" s="1">
        <v>6.5518191506448e-6</v>
      </c>
      <c r="N867" s="1">
        <v>7.93618024130451e-6</v>
      </c>
      <c r="O867" s="1">
        <v>5.23903394469034e-6</v>
      </c>
      <c r="P867" s="1">
        <v>4.46773679322698e-6</v>
      </c>
      <c r="Q867" s="1">
        <v>5.60266445556881e-6</v>
      </c>
      <c r="R867" s="1">
        <v>8.94267651644608e-6</v>
      </c>
      <c r="S867" s="1">
        <v>5.70694247966212e-6</v>
      </c>
      <c r="T867" s="1">
        <v>1.18954947280931e-5</v>
      </c>
      <c r="U867" s="1">
        <v>8.02281828029764e-6</v>
      </c>
      <c r="V867" s="1">
        <v>6.84114689746315e-6</v>
      </c>
      <c r="W867" s="1">
        <v>5.99196764229872e-6</v>
      </c>
      <c r="X867" s="1">
        <v>4.49804509466418e-6</v>
      </c>
      <c r="Y867" s="1">
        <v>5.95195852863945e-6</v>
      </c>
      <c r="Z867" s="1">
        <v>8.5438847842882e-6</v>
      </c>
      <c r="AA867" s="1">
        <v>1.15248655111845e-5</v>
      </c>
      <c r="AB867" s="1">
        <v>6.59539937533095e-6</v>
      </c>
      <c r="AC867" s="1">
        <v>6.17544713591243e-6</v>
      </c>
      <c r="AD867" s="1">
        <v>5.89999943881626e-6</v>
      </c>
      <c r="AE867" s="1">
        <v>6.8154350199398e-6</v>
      </c>
      <c r="AF867" s="1">
        <v>8.61279410107945e-6</v>
      </c>
      <c r="AG867" s="1">
        <v>6.08087398847406e-6</v>
      </c>
      <c r="AH867" s="1">
        <v>6.45979777637115e-6</v>
      </c>
      <c r="AI867" s="1">
        <v>1.27176231819537e-5</v>
      </c>
      <c r="AJ867" s="1">
        <v>6.36685079424054e-6</v>
      </c>
      <c r="AK867" s="1">
        <v>9.34855623129623e-6</v>
      </c>
      <c r="AL867" s="1">
        <v>1.03986162550885e-5</v>
      </c>
      <c r="AM867" s="1">
        <v>1.00085256630778e-5</v>
      </c>
      <c r="AN867" s="1">
        <v>6.68130218130527e-6</v>
      </c>
      <c r="AO867" s="1">
        <v>6.94917388124554e-6</v>
      </c>
      <c r="AP867" s="1">
        <v>9.26315275200861e-6</v>
      </c>
      <c r="AQ867" s="1">
        <v>3.99996712714636e-6</v>
      </c>
      <c r="AR867" s="1">
        <v>3.7265793253969e-5</v>
      </c>
      <c r="AS867" s="1">
        <v>1.27254118729177e-5</v>
      </c>
      <c r="AT867" s="1">
        <v>1.1562997987553e-5</v>
      </c>
      <c r="AU867" s="1">
        <v>4.50695841873866e-6</v>
      </c>
      <c r="AV867" s="1">
        <v>5.71044908597645e-6</v>
      </c>
      <c r="AW867" s="1">
        <v>2.10285753885092e-5</v>
      </c>
      <c r="AX867" s="1">
        <v>1.02300789950365e-5</v>
      </c>
      <c r="AY867" s="1">
        <v>1.87247623084735e-6</v>
      </c>
      <c r="AZ867" s="1">
        <v>4.84098618861534e-6</v>
      </c>
      <c r="BA867" s="1">
        <v>1.01912806169781e-5</v>
      </c>
      <c r="BB867" s="1">
        <v>7.90754769067707e-6</v>
      </c>
      <c r="BC867" s="1">
        <v>4.2617138152257e-6</v>
      </c>
      <c r="BD867" s="1">
        <v>3.67498277331822e-6</v>
      </c>
      <c r="BE867" s="1">
        <v>1.52920055031153e-5</v>
      </c>
      <c r="BF867" s="1">
        <v>1.35508857822286e-5</v>
      </c>
      <c r="BG867" s="1">
        <v>1.84134341336135e-5</v>
      </c>
      <c r="BH867" s="1">
        <v>2.47660289254128e-5</v>
      </c>
      <c r="BI867" s="1">
        <v>8.56586941875871e-6</v>
      </c>
      <c r="BJ867" s="1">
        <v>3.57083230703682e-6</v>
      </c>
      <c r="BK867" s="1">
        <v>1.09096492596698e-5</v>
      </c>
      <c r="BL867" s="1">
        <v>8.90966978639124e-6</v>
      </c>
      <c r="BM867" s="1">
        <v>5.0893960317563e-6</v>
      </c>
      <c r="BN867" s="1">
        <v>6.17683500712324e-6</v>
      </c>
      <c r="BO867" s="1">
        <v>9.52698258972418e-6</v>
      </c>
      <c r="BP867" s="1">
        <v>8.82481569994188e-6</v>
      </c>
      <c r="BQ867" s="1">
        <v>7.17871219769509e-6</v>
      </c>
      <c r="BR867" s="1">
        <v>6.26182783042818e-6</v>
      </c>
      <c r="BS867" s="1">
        <v>6.68782917469824e-6</v>
      </c>
      <c r="BT867" s="1">
        <v>9.20564037128314e-6</v>
      </c>
      <c r="BU867" s="1">
        <v>7.44798454929875e-6</v>
      </c>
      <c r="BV867" s="1">
        <v>8.01881339526275e-6</v>
      </c>
      <c r="BW867" s="1">
        <v>7.06270634723043e-6</v>
      </c>
      <c r="BX867" s="1">
        <v>1.10420095702815e-5</v>
      </c>
      <c r="BY867" s="1">
        <v>9.33068445741034e-6</v>
      </c>
      <c r="BZ867" s="1">
        <v>6.98473181031182e-6</v>
      </c>
      <c r="CA867" s="1">
        <v>8.08970265832944e-6</v>
      </c>
      <c r="CB867" s="1">
        <v>8.3938705946564e-6</v>
      </c>
      <c r="CC867" s="1">
        <v>7.16423224634906e-6</v>
      </c>
      <c r="CD867" s="1">
        <v>6.61839380599058e-6</v>
      </c>
      <c r="CE867" s="1">
        <v>7.31608782973932e-6</v>
      </c>
      <c r="CF867" s="1">
        <v>1.0486018665414e-5</v>
      </c>
      <c r="CG867" s="1">
        <v>8.85072657135689e-6</v>
      </c>
      <c r="CH867" s="1">
        <v>9.73752937918068e-6</v>
      </c>
      <c r="CI867" s="1">
        <v>8.07688980122617e-6</v>
      </c>
      <c r="CJ867" s="1">
        <v>6.64771388968406e-6</v>
      </c>
      <c r="CK867" s="1">
        <v>9.92678077582871e-6</v>
      </c>
      <c r="CL867" s="1">
        <v>5.5300627271155e-6</v>
      </c>
      <c r="CM867" s="1">
        <v>8.03053541604752e-6</v>
      </c>
      <c r="CN867" s="1">
        <v>7.12177502371186e-6</v>
      </c>
      <c r="CO867" s="1">
        <v>7.7481651782156e-6</v>
      </c>
      <c r="CP867" s="1">
        <v>2.94123143519716e-6</v>
      </c>
      <c r="CQ867" s="1">
        <v>9.07518149493799e-6</v>
      </c>
      <c r="CR867" s="1">
        <v>8.82615116570911e-6</v>
      </c>
      <c r="CS867" s="1">
        <v>9.09297316365481e-6</v>
      </c>
      <c r="CT867" s="1">
        <v>4.95158563479865e-6</v>
      </c>
      <c r="CU867" s="1">
        <v>7.82566650642551e-6</v>
      </c>
      <c r="CV867" s="1">
        <v>7.68726920089705e-6</v>
      </c>
      <c r="CW867" s="1">
        <v>7.56308226230986e-6</v>
      </c>
      <c r="CX867" s="1">
        <v>7.1008284140834e-6</v>
      </c>
      <c r="CY867" s="1">
        <v>1.12775186577144e-5</v>
      </c>
      <c r="CZ867" s="1">
        <v>9.91536351579506e-6</v>
      </c>
      <c r="DA867" s="1">
        <v>1.33876639830975e-5</v>
      </c>
      <c r="DB867" s="1">
        <v>2.68444431144252e-6</v>
      </c>
      <c r="DC867" s="1">
        <v>6.31235913199206e-6</v>
      </c>
      <c r="DD867" s="1">
        <v>9.51812371403506e-6</v>
      </c>
      <c r="DE867" s="1">
        <v>4.13721038684873e-6</v>
      </c>
      <c r="DF867" s="1">
        <v>7.87233419972251e-6</v>
      </c>
      <c r="DG867" s="1">
        <v>3.60560291734552e-6</v>
      </c>
      <c r="DH867" s="1">
        <v>3.61349797620304e-6</v>
      </c>
      <c r="DI867" s="1">
        <v>4.86249432886949e-6</v>
      </c>
      <c r="DJ867" s="1">
        <v>3.66592929213555e-6</v>
      </c>
      <c r="DK867" s="1">
        <v>3.19723143830992e-6</v>
      </c>
      <c r="DL867" s="1">
        <v>1.7140520736464e-5</v>
      </c>
      <c r="DM867" s="1">
        <v>6.60734494493139e-6</v>
      </c>
      <c r="DN867" s="1">
        <v>8.78899063646535e-6</v>
      </c>
      <c r="DO867" s="1">
        <v>8.26266579904946e-5</v>
      </c>
      <c r="DP867" s="1">
        <v>5.77944539703715e-6</v>
      </c>
      <c r="DQ867" s="1">
        <v>9.07782450728336e-6</v>
      </c>
      <c r="DR867" s="1">
        <v>1.74144381338895e-6</v>
      </c>
      <c r="DS867" s="1">
        <v>3.98255453150788e-6</v>
      </c>
      <c r="DT867" s="1">
        <v>2.25720945929815e-6</v>
      </c>
      <c r="DU867" s="1">
        <v>9.26977907613718e-5</v>
      </c>
      <c r="DV867" s="1">
        <v>5.85640474795986e-5</v>
      </c>
      <c r="DW867" s="1">
        <v>1.03093669460034e-5</v>
      </c>
      <c r="DX867" s="1">
        <v>2.0059989629759e-5</v>
      </c>
      <c r="DY867" s="1">
        <v>5.65314691284268e-6</v>
      </c>
      <c r="DZ867" s="1">
        <v>6.12094223227763e-5</v>
      </c>
      <c r="EA867" s="1">
        <v>2.52413443786229e-6</v>
      </c>
      <c r="EB867" s="1">
        <v>3.01911052598947e-6</v>
      </c>
      <c r="EC867" s="1">
        <v>2.88014867229719e-5</v>
      </c>
      <c r="ED867" s="1">
        <v>2.61753420365666e-6</v>
      </c>
      <c r="EE867" s="1">
        <v>6.80222091659639e-6</v>
      </c>
      <c r="EF867" s="1">
        <v>6.10908204569464e-6</v>
      </c>
      <c r="EG867" s="1">
        <v>8.66079470669148e-6</v>
      </c>
      <c r="EH867" s="1">
        <v>1.38477990391478e-5</v>
      </c>
      <c r="EI867" s="1">
        <v>7.83418752766532e-6</v>
      </c>
      <c r="EJ867" s="1">
        <v>9.15378205503307e-6</v>
      </c>
      <c r="EK867" s="1">
        <v>2.14211605766185e-6</v>
      </c>
      <c r="EL867" s="1">
        <v>1.34796451250635e-5</v>
      </c>
      <c r="EM867" s="1">
        <v>2.44188794209184e-6</v>
      </c>
      <c r="EN867" s="1">
        <v>2.0703274150882e-6</v>
      </c>
      <c r="EO867" s="1">
        <v>8.67437242025659e-6</v>
      </c>
      <c r="EP867" s="1">
        <v>1.21370896458056e-6</v>
      </c>
      <c r="EQ867" s="1">
        <v>3.32338783343824e-6</v>
      </c>
      <c r="ER867" s="1">
        <v>1.92272240020848e-6</v>
      </c>
      <c r="ES867" s="1">
        <v>1.55415497741476e-5</v>
      </c>
      <c r="ET867" s="1">
        <v>3.51089748720229e-6</v>
      </c>
      <c r="EU867" s="1">
        <v>6.18780358109575e-6</v>
      </c>
      <c r="EV867" s="1">
        <v>3.93939905502667e-6</v>
      </c>
      <c r="EW867" s="1">
        <v>6.43274741792568e-6</v>
      </c>
      <c r="EX867" s="1">
        <v>5.10565116719165e-6</v>
      </c>
      <c r="EY867" s="1">
        <v>5.76553505731284e-6</v>
      </c>
      <c r="EZ867" s="1">
        <v>4.53399038587592e-6</v>
      </c>
      <c r="FA867" s="1">
        <v>2.60304610856793e-6</v>
      </c>
      <c r="FB867" s="1">
        <v>4.78076541727481e-6</v>
      </c>
      <c r="FC867" s="1">
        <v>3.64931053318521e-6</v>
      </c>
      <c r="FD867" s="1">
        <v>3.65241360002658e-6</v>
      </c>
      <c r="FE867" s="1">
        <v>5.05177355099651e-6</v>
      </c>
      <c r="FF867" s="1">
        <v>3.45168095974081e-6</v>
      </c>
      <c r="FG867" s="1">
        <v>3.99892353037209e-6</v>
      </c>
      <c r="FH867" s="1">
        <v>6.85913186769228e-7</v>
      </c>
      <c r="FI867" s="1">
        <v>3.08135295966759e-6</v>
      </c>
      <c r="FJ867" s="1">
        <v>1.30893548213657e-5</v>
      </c>
      <c r="FK867" s="1">
        <v>4.19887508615889e-6</v>
      </c>
      <c r="FL867" s="1">
        <v>1.67531584042253e-5</v>
      </c>
      <c r="FM867" s="1">
        <v>3.94149243895109e-5</v>
      </c>
      <c r="FN867" s="1">
        <v>1.95011870711688e-6</v>
      </c>
      <c r="FO867" s="1">
        <v>3.71047335306482e-5</v>
      </c>
      <c r="FP867" s="1">
        <v>3.86073565997055e-6</v>
      </c>
      <c r="FQ867" s="1">
        <v>5.22982380661764e-6</v>
      </c>
      <c r="FR867" s="1">
        <v>4.0127484214397e-6</v>
      </c>
      <c r="FS867" s="1">
        <v>5.3779384191189e-6</v>
      </c>
      <c r="FT867" s="1">
        <v>6.64318026109779e-6</v>
      </c>
      <c r="FU867" s="1">
        <v>6.881141531858e-6</v>
      </c>
      <c r="FV867" s="1">
        <v>3.18031654795155e-6</v>
      </c>
      <c r="FW867" s="1">
        <v>9.23791796750868e-6</v>
      </c>
      <c r="FX867" s="1">
        <v>5.53970351811471e-6</v>
      </c>
      <c r="FY867" s="1">
        <v>6.21929949829766e-6</v>
      </c>
      <c r="FZ867" s="1">
        <v>5.4211989056711e-6</v>
      </c>
      <c r="GA867" s="1">
        <v>4.36078191612015e-6</v>
      </c>
      <c r="GB867" s="1">
        <v>1.01127056467997e-5</v>
      </c>
      <c r="GC867" s="1">
        <v>7.67498528342397e-6</v>
      </c>
      <c r="GD867" s="1">
        <v>9.21893026207537e-6</v>
      </c>
      <c r="GE867" s="1">
        <v>0.000268972039981522</v>
      </c>
      <c r="GF867" s="1">
        <v>7.09524762891823e-6</v>
      </c>
      <c r="GG867" s="1">
        <v>2.79506967029575e-6</v>
      </c>
      <c r="GH867" s="1">
        <v>3.81669655523102e-6</v>
      </c>
      <c r="GI867" s="1">
        <v>4.32854761008235e-6</v>
      </c>
      <c r="GJ867" s="1">
        <v>8.74089932201128e-6</v>
      </c>
      <c r="GK867" s="1">
        <v>9.04145736163421e-5</v>
      </c>
      <c r="GL867" s="1">
        <v>8.56168052725839e-6</v>
      </c>
      <c r="GM867" s="1">
        <v>3.80337169115108e-6</v>
      </c>
      <c r="GN867" s="1">
        <v>4.5464021548105e-6</v>
      </c>
      <c r="GO867" s="1">
        <v>7.51444790782795e-6</v>
      </c>
      <c r="GP867" s="1">
        <v>5.88799730737007e-6</v>
      </c>
      <c r="GQ867" s="1">
        <v>8.07103717550566e-6</v>
      </c>
      <c r="GR867" s="1">
        <v>8.87817490256908e-6</v>
      </c>
      <c r="GS867" s="1">
        <v>6.57678285870573e-6</v>
      </c>
      <c r="GT867" s="1">
        <v>8.38552303028195e-6</v>
      </c>
      <c r="GU867" s="1">
        <v>5.24640069548144e-6</v>
      </c>
      <c r="GV867" s="1">
        <v>5.42051071263138e-6</v>
      </c>
      <c r="GW867" s="1">
        <v>6.22755295412166e-6</v>
      </c>
      <c r="GX867" s="1">
        <v>5.33400700957004e-6</v>
      </c>
      <c r="GY867" s="1">
        <v>6.48843061763571e-6</v>
      </c>
      <c r="GZ867" s="1">
        <v>7.87499097893469e-6</v>
      </c>
      <c r="HA867" s="1">
        <v>5.5656036367789e-6</v>
      </c>
      <c r="HB867" s="1">
        <v>1.02876077920968e-5</v>
      </c>
      <c r="HC867" s="1">
        <v>3.7552375483627e-6</v>
      </c>
      <c r="HD867" s="1">
        <v>3.45107563222445e-6</v>
      </c>
      <c r="HE867" s="1">
        <v>5.64556802274413e-6</v>
      </c>
      <c r="HF867" s="1">
        <v>4.43957012147113e-6</v>
      </c>
      <c r="HG867" s="1">
        <v>1.36233636709825e-5</v>
      </c>
      <c r="HH867" s="1">
        <v>7.58098379169401e-6</v>
      </c>
      <c r="HI867" s="1">
        <v>1.35693634225372e-5</v>
      </c>
      <c r="HJ867" s="1">
        <v>4.80386741362459e-6</v>
      </c>
      <c r="HK867" s="1">
        <v>1.0892137044297e-5</v>
      </c>
      <c r="HL867" s="1">
        <v>1.30845067545296e-5</v>
      </c>
      <c r="HM867" s="1">
        <v>7.39535808453545e-6</v>
      </c>
      <c r="HN867" s="1">
        <v>1.30651945930615e-5</v>
      </c>
      <c r="HO867" s="1">
        <v>4.6982483113283e-6</v>
      </c>
      <c r="HP867" s="1">
        <v>4.02433629536117e-6</v>
      </c>
      <c r="HQ867" s="1">
        <v>1.07248086259881e-5</v>
      </c>
      <c r="HR867" s="1">
        <v>1.06365297960302e-5</v>
      </c>
      <c r="HS867" s="1">
        <v>7.59564346984455e-6</v>
      </c>
      <c r="HT867" s="1">
        <v>1.08848725887707e-5</v>
      </c>
      <c r="HU867" s="1">
        <v>9.86874724840829e-6</v>
      </c>
      <c r="HV867" s="1">
        <v>7.92416041008972e-6</v>
      </c>
      <c r="HW867" s="1">
        <v>1.34115816654021e-5</v>
      </c>
      <c r="HX867" s="1">
        <v>1.45271026421457e-5</v>
      </c>
      <c r="HY867" s="1">
        <v>1.45152023654927e-5</v>
      </c>
      <c r="HZ867" s="1">
        <v>6.4494231882843e-6</v>
      </c>
      <c r="IA867" s="1">
        <v>6.08393413578272e-6</v>
      </c>
      <c r="IB867" s="1">
        <v>8.16737599159424e-6</v>
      </c>
      <c r="IC867" s="1">
        <v>8.80676001573219e-6</v>
      </c>
      <c r="ID867" s="1">
        <v>7.06327202925359e-6</v>
      </c>
      <c r="IE867" s="1">
        <v>7.63731665648474e-6</v>
      </c>
      <c r="IF867" s="1">
        <v>1.03595504140666e-5</v>
      </c>
      <c r="IG867" s="1">
        <v>7.37505009896255e-6</v>
      </c>
      <c r="IH867" s="1">
        <v>6.9515138146762e-6</v>
      </c>
      <c r="II867" s="1">
        <v>1.210926130864e-5</v>
      </c>
      <c r="IJ867" s="1">
        <v>8.65865117332343e-6</v>
      </c>
      <c r="IK867" s="1">
        <v>8.16817224678916e-6</v>
      </c>
      <c r="IL867" s="1">
        <v>1.16821623197851e-5</v>
      </c>
      <c r="IM867" s="1">
        <v>5.96508657441663e-6</v>
      </c>
      <c r="IN867" s="1">
        <v>6.91524614937431e-6</v>
      </c>
      <c r="IO867" s="1">
        <v>4.64329039424145e-6</v>
      </c>
      <c r="IP867" s="1">
        <v>5.48524599937849e-6</v>
      </c>
      <c r="IQ867" s="1">
        <v>7.12191039512046e-6</v>
      </c>
      <c r="IR867" s="1">
        <v>6.40849020167459e-6</v>
      </c>
    </row>
    <row r="868" s="1" customFormat="1" hidden="1" spans="1:252">
      <c r="A868" s="1" t="s">
        <v>4028</v>
      </c>
      <c r="B868" s="1" t="s">
        <v>4029</v>
      </c>
      <c r="C868" s="2" t="s">
        <v>4029</v>
      </c>
      <c r="D868" s="2" t="str">
        <f t="shared" si="13"/>
        <v>T</v>
      </c>
      <c r="E868" s="2" t="s">
        <v>4030</v>
      </c>
      <c r="F868" s="1" t="s">
        <v>582</v>
      </c>
      <c r="G868" s="1" t="s">
        <v>4031</v>
      </c>
      <c r="H868" s="1">
        <v>8.32018283532206e-6</v>
      </c>
      <c r="I868" s="1">
        <v>1.06392608768912e-5</v>
      </c>
      <c r="J868" s="1">
        <v>0.0631874299203803</v>
      </c>
      <c r="K868" s="1">
        <v>1.27872921634893</v>
      </c>
      <c r="L868" s="1">
        <v>0.354710791513907</v>
      </c>
      <c r="M868" s="1">
        <v>5.93508462885042e-6</v>
      </c>
      <c r="N868" s="1">
        <v>7.38690776932972e-6</v>
      </c>
      <c r="O868" s="1">
        <v>5.64623513800878e-6</v>
      </c>
      <c r="P868" s="1">
        <v>5.08835478719823e-6</v>
      </c>
      <c r="Q868" s="1">
        <v>8.23492576568951e-6</v>
      </c>
      <c r="R868" s="1">
        <v>1.0300948405728e-5</v>
      </c>
      <c r="S868" s="1">
        <v>6.63064132760354e-6</v>
      </c>
      <c r="T868" s="1">
        <v>1.09829926698346e-5</v>
      </c>
      <c r="U868" s="1">
        <v>7.21217126170851e-6</v>
      </c>
      <c r="V868" s="1">
        <v>6.07757579811062e-6</v>
      </c>
      <c r="W868" s="1">
        <v>6.22393373095888e-6</v>
      </c>
      <c r="X868" s="1">
        <v>5.50745026156217e-6</v>
      </c>
      <c r="Y868" s="1">
        <v>6.1197317054264e-6</v>
      </c>
      <c r="Z868" s="1">
        <v>6.92476807151386e-6</v>
      </c>
      <c r="AA868" s="1">
        <v>1.31295728867065e-5</v>
      </c>
      <c r="AB868" s="1">
        <v>7.18359532221174e-6</v>
      </c>
      <c r="AC868" s="1">
        <v>9.07734197897029e-6</v>
      </c>
      <c r="AD868" s="1">
        <v>1.0820841313341e-5</v>
      </c>
      <c r="AE868" s="1">
        <v>5.87152799925541e-6</v>
      </c>
      <c r="AF868" s="1">
        <v>9.8450643635573e-6</v>
      </c>
      <c r="AG868" s="1">
        <v>6.08191639408942e-6</v>
      </c>
      <c r="AH868" s="1">
        <v>7.36023412905408e-6</v>
      </c>
      <c r="AI868" s="1">
        <v>1.34978907246905e-5</v>
      </c>
      <c r="AJ868" s="1">
        <v>5.79749442740936e-6</v>
      </c>
      <c r="AK868" s="1">
        <v>9.87259749119422e-6</v>
      </c>
      <c r="AL868" s="1">
        <v>1.44126203426093e-5</v>
      </c>
      <c r="AM868" s="1">
        <v>1.0370600100858e-5</v>
      </c>
      <c r="AN868" s="1">
        <v>6.97032029206427e-6</v>
      </c>
      <c r="AO868" s="1">
        <v>5.5691112403531e-6</v>
      </c>
      <c r="AP868" s="1">
        <v>9.55618242016609e-6</v>
      </c>
      <c r="AQ868" s="1">
        <v>3.20056283723589e-6</v>
      </c>
      <c r="AR868" s="1">
        <v>2.98596206985598e-5</v>
      </c>
      <c r="AS868" s="1">
        <v>1.45451678830071e-5</v>
      </c>
      <c r="AT868" s="1">
        <v>1.61357861546073e-5</v>
      </c>
      <c r="AU868" s="1">
        <v>4.89489580963117e-6</v>
      </c>
      <c r="AV868" s="1">
        <v>6.24223356900932e-6</v>
      </c>
      <c r="AW868" s="1">
        <v>1.91975342483833e-5</v>
      </c>
      <c r="AX868" s="1">
        <v>8.29720094252867e-6</v>
      </c>
      <c r="AY868" s="1">
        <v>2.09715181524362e-6</v>
      </c>
      <c r="AZ868" s="1">
        <v>3.75006872545613e-6</v>
      </c>
      <c r="BA868" s="1">
        <v>9.75188009236844e-6</v>
      </c>
      <c r="BB868" s="1">
        <v>7.51032431563437e-6</v>
      </c>
      <c r="BC868" s="1">
        <v>5.7378048331105e-6</v>
      </c>
      <c r="BD868" s="1">
        <v>4.13971969170534e-6</v>
      </c>
      <c r="BE868" s="1">
        <v>1.50620142578403e-5</v>
      </c>
      <c r="BF868" s="1">
        <v>1.14243537403349e-5</v>
      </c>
      <c r="BG868" s="1">
        <v>1.73679504256542e-5</v>
      </c>
      <c r="BH868" s="1">
        <v>1.96322013170468e-5</v>
      </c>
      <c r="BI868" s="1">
        <v>9.62646904271716e-6</v>
      </c>
      <c r="BJ868" s="1">
        <v>4.32242828490209e-6</v>
      </c>
      <c r="BK868" s="1">
        <v>8.89373622932196e-6</v>
      </c>
      <c r="BL868" s="1">
        <v>1.04044967325815e-5</v>
      </c>
      <c r="BM868" s="1">
        <v>5.03361644510627e-6</v>
      </c>
      <c r="BN868" s="1">
        <v>6.32505577106957e-6</v>
      </c>
      <c r="BO868" s="1">
        <v>8.41358099836119e-6</v>
      </c>
      <c r="BP868" s="1">
        <v>7.94525584825303e-6</v>
      </c>
      <c r="BQ868" s="1">
        <v>7.48459887122838e-6</v>
      </c>
      <c r="BR868" s="1">
        <v>8.00015423636525e-6</v>
      </c>
      <c r="BS868" s="1">
        <v>7.1504086948109e-6</v>
      </c>
      <c r="BT868" s="1">
        <v>8.36629141719007e-6</v>
      </c>
      <c r="BU868" s="1">
        <v>6.81834768024674e-6</v>
      </c>
      <c r="BV868" s="1">
        <v>6.70460655249136e-6</v>
      </c>
      <c r="BW868" s="1">
        <v>8.27420917183892e-6</v>
      </c>
      <c r="BX868" s="1">
        <v>8.74811710057119e-6</v>
      </c>
      <c r="BY868" s="1">
        <v>1.05654039376097e-5</v>
      </c>
      <c r="BZ868" s="1">
        <v>8.01020884840589e-6</v>
      </c>
      <c r="CA868" s="1">
        <v>8.3266437083594e-6</v>
      </c>
      <c r="CB868" s="1">
        <v>7.72039274726427e-6</v>
      </c>
      <c r="CC868" s="1">
        <v>5.52494619564015e-6</v>
      </c>
      <c r="CD868" s="1">
        <v>5.86432558992746e-6</v>
      </c>
      <c r="CE868" s="1">
        <v>7.3576049116266e-6</v>
      </c>
      <c r="CF868" s="1">
        <v>8.49632333749076e-6</v>
      </c>
      <c r="CG868" s="1">
        <v>1.08529572940828e-5</v>
      </c>
      <c r="CH868" s="1">
        <v>1.11481456572518e-5</v>
      </c>
      <c r="CI868" s="1">
        <v>7.08175951745932e-6</v>
      </c>
      <c r="CJ868" s="1">
        <v>7.85428144740396e-6</v>
      </c>
      <c r="CK868" s="1">
        <v>7.78750151125093e-6</v>
      </c>
      <c r="CL868" s="1">
        <v>7.84025145035467e-6</v>
      </c>
      <c r="CM868" s="1">
        <v>7.01389154436297e-6</v>
      </c>
      <c r="CN868" s="1">
        <v>6.26537280927706e-6</v>
      </c>
      <c r="CO868" s="1">
        <v>7.77268304910031e-6</v>
      </c>
      <c r="CP868" s="1">
        <v>3.19665639714743e-6</v>
      </c>
      <c r="CQ868" s="1">
        <v>1.07119798341209e-5</v>
      </c>
      <c r="CR868" s="1">
        <v>1.07117341064115e-5</v>
      </c>
      <c r="CS868" s="1">
        <v>9.76025161381802e-6</v>
      </c>
      <c r="CT868" s="1">
        <v>6.18961519777968e-6</v>
      </c>
      <c r="CU868" s="1">
        <v>1.02480277030952e-5</v>
      </c>
      <c r="CV868" s="1">
        <v>8.82465022569796e-6</v>
      </c>
      <c r="CW868" s="1">
        <v>6.41418801860576e-6</v>
      </c>
      <c r="CX868" s="1">
        <v>5.20584729186939e-6</v>
      </c>
      <c r="CY868" s="1">
        <v>1.21714853372035e-5</v>
      </c>
      <c r="CZ868" s="1">
        <v>8.92105457322863e-6</v>
      </c>
      <c r="DA868" s="1">
        <v>1.04380282572817e-5</v>
      </c>
      <c r="DB868" s="1">
        <v>3.49943000715792e-6</v>
      </c>
      <c r="DC868" s="1">
        <v>6.84871856171165e-6</v>
      </c>
      <c r="DD868" s="1">
        <v>7.52517467571012e-6</v>
      </c>
      <c r="DE868" s="1">
        <v>3.89353419046525e-6</v>
      </c>
      <c r="DF868" s="1">
        <v>9.0310693467497e-6</v>
      </c>
      <c r="DG868" s="1">
        <v>4.19687106532719e-6</v>
      </c>
      <c r="DH868" s="1">
        <v>3.94894302054261e-6</v>
      </c>
      <c r="DI868" s="1">
        <v>4.32431923931053e-6</v>
      </c>
      <c r="DJ868" s="1">
        <v>2.68644004602092e-6</v>
      </c>
      <c r="DK868" s="1">
        <v>3.69676684859903e-6</v>
      </c>
      <c r="DL868" s="1">
        <v>1.02932634391028e-5</v>
      </c>
      <c r="DM868" s="1">
        <v>6.89242889091663e-6</v>
      </c>
      <c r="DN868" s="1">
        <v>1.17797319169296e-5</v>
      </c>
      <c r="DO868" s="1">
        <v>3.11001389593827e-5</v>
      </c>
      <c r="DP868" s="1">
        <v>1.19278806009178e-5</v>
      </c>
      <c r="DQ868" s="1">
        <v>1.29113728078012e-5</v>
      </c>
      <c r="DR868" s="1">
        <v>8.93801720270735e-6</v>
      </c>
      <c r="DS868" s="1">
        <v>3.69306804260969e-6</v>
      </c>
      <c r="DT868" s="1">
        <v>2.76972241594475e-6</v>
      </c>
      <c r="DU868" s="1">
        <v>7.91871505677592e-5</v>
      </c>
      <c r="DV868" s="1">
        <v>3.29626082865401e-5</v>
      </c>
      <c r="DW868" s="1">
        <v>6.38270207704985e-6</v>
      </c>
      <c r="DX868" s="1">
        <v>2.52809583858329e-5</v>
      </c>
      <c r="DY868" s="1">
        <v>4.96412308277766e-6</v>
      </c>
      <c r="DZ868" s="1">
        <v>7.51600901404104e-5</v>
      </c>
      <c r="EA868" s="1">
        <v>2.28964748066991e-6</v>
      </c>
      <c r="EB868" s="1">
        <v>3.35974368287407e-6</v>
      </c>
      <c r="EC868" s="1">
        <v>2.31604227132372e-5</v>
      </c>
      <c r="ED868" s="1">
        <v>2.85572304815636e-6</v>
      </c>
      <c r="EE868" s="1">
        <v>6.20913225469358e-6</v>
      </c>
      <c r="EF868" s="1">
        <v>6.15844092825526e-6</v>
      </c>
      <c r="EG868" s="1">
        <v>1.35235491149186e-5</v>
      </c>
      <c r="EH868" s="1">
        <v>1.72995948093532e-5</v>
      </c>
      <c r="EI868" s="1">
        <v>6.98654913500501e-6</v>
      </c>
      <c r="EJ868" s="1">
        <v>9.92395920468288e-6</v>
      </c>
      <c r="EK868" s="1">
        <v>1.94811824469537e-6</v>
      </c>
      <c r="EL868" s="1">
        <v>1.68976927778149e-5</v>
      </c>
      <c r="EM868" s="1">
        <v>2.242735714056e-6</v>
      </c>
      <c r="EN868" s="1">
        <v>1.34655067200807e-6</v>
      </c>
      <c r="EO868" s="1">
        <v>7.99491498249829e-6</v>
      </c>
      <c r="EP868" s="1">
        <v>8.31434202597703e-7</v>
      </c>
      <c r="EQ868" s="1">
        <v>4.43204089911545e-6</v>
      </c>
      <c r="ER868" s="1">
        <v>1.85225263761211e-6</v>
      </c>
      <c r="ES868" s="1">
        <v>1.12942540596911e-5</v>
      </c>
      <c r="ET868" s="1">
        <v>4.0726563985829e-6</v>
      </c>
      <c r="EU868" s="1">
        <v>5.77904522891182e-6</v>
      </c>
      <c r="EV868" s="1">
        <v>4.61312122576013e-6</v>
      </c>
      <c r="EW868" s="1">
        <v>6.39523565550269e-6</v>
      </c>
      <c r="EX868" s="1">
        <v>4.38297231577952e-6</v>
      </c>
      <c r="EY868" s="1">
        <v>7.49921702557858e-6</v>
      </c>
      <c r="EZ868" s="1">
        <v>4.52291692069732e-6</v>
      </c>
      <c r="FA868" s="1">
        <v>2.58706867734445e-6</v>
      </c>
      <c r="FB868" s="1">
        <v>4.30780495077985e-6</v>
      </c>
      <c r="FC868" s="1">
        <v>4.29714655277436e-6</v>
      </c>
      <c r="FD868" s="1">
        <v>3.37297349348157e-6</v>
      </c>
      <c r="FE868" s="1">
        <v>3.50918171440489e-6</v>
      </c>
      <c r="FF868" s="1">
        <v>2.95757135792134e-6</v>
      </c>
      <c r="FG868" s="1">
        <v>3.90624272657747e-6</v>
      </c>
      <c r="FH868" s="1">
        <v>6.01260489309644e-7</v>
      </c>
      <c r="FI868" s="1">
        <v>3.71094607851652e-6</v>
      </c>
      <c r="FJ868" s="1">
        <v>1.42861111269652e-5</v>
      </c>
      <c r="FK868" s="1">
        <v>6.3432540052312e-6</v>
      </c>
      <c r="FL868" s="1">
        <v>1.07585603146375e-5</v>
      </c>
      <c r="FM868" s="1">
        <v>2.79903734607468e-5</v>
      </c>
      <c r="FN868" s="1">
        <v>2.60612633025379e-6</v>
      </c>
      <c r="FO868" s="1">
        <v>4.4028457537507e-5</v>
      </c>
      <c r="FP868" s="1">
        <v>3.93583288782323e-6</v>
      </c>
      <c r="FQ868" s="1">
        <v>6.44229831351393e-6</v>
      </c>
      <c r="FR868" s="1">
        <v>4.06734189685551e-6</v>
      </c>
      <c r="FS868" s="1">
        <v>3.97039713756837e-6</v>
      </c>
      <c r="FT868" s="1">
        <v>6.91825376332202e-6</v>
      </c>
      <c r="FU868" s="1">
        <v>7.87611391378217e-6</v>
      </c>
      <c r="FV868" s="1">
        <v>2.94649918638188e-6</v>
      </c>
      <c r="FW868" s="1">
        <v>9.14601101444968e-6</v>
      </c>
      <c r="FX868" s="1">
        <v>6.48918459710047e-6</v>
      </c>
      <c r="FY868" s="1">
        <v>4.50060546663551e-6</v>
      </c>
      <c r="FZ868" s="1">
        <v>4.95640552012643e-6</v>
      </c>
      <c r="GA868" s="1">
        <v>3.78696805921186e-6</v>
      </c>
      <c r="GB868" s="1">
        <v>1.16099374953705e-5</v>
      </c>
      <c r="GC868" s="1">
        <v>8.06095059203464e-6</v>
      </c>
      <c r="GD868" s="1">
        <v>1.22180021264995e-5</v>
      </c>
      <c r="GE868" s="1">
        <v>9.42365877009007e-5</v>
      </c>
      <c r="GF868" s="1">
        <v>6.51999313690666e-6</v>
      </c>
      <c r="GG868" s="1">
        <v>3.39737929647477e-6</v>
      </c>
      <c r="GH868" s="1">
        <v>4.17272398226537e-6</v>
      </c>
      <c r="GI868" s="1">
        <v>3.54744457280746e-6</v>
      </c>
      <c r="GJ868" s="1">
        <v>1.26815565542469e-5</v>
      </c>
      <c r="GK868" s="1">
        <v>5.93623204079492e-5</v>
      </c>
      <c r="GL868" s="1">
        <v>1.01667812481161e-5</v>
      </c>
      <c r="GM868" s="1">
        <v>4.2754377987269e-6</v>
      </c>
      <c r="GN868" s="1">
        <v>4.14555442740802e-6</v>
      </c>
      <c r="GO868" s="1">
        <v>8.93849549727917e-6</v>
      </c>
      <c r="GP868" s="1">
        <v>5.54178156471395e-6</v>
      </c>
      <c r="GQ868" s="1">
        <v>6.46386085232229e-6</v>
      </c>
      <c r="GR868" s="1">
        <v>9.96555499117566e-6</v>
      </c>
      <c r="GS868" s="1">
        <v>4.97514978777482e-6</v>
      </c>
      <c r="GT868" s="1">
        <v>9.79558536729672e-6</v>
      </c>
      <c r="GU868" s="1">
        <v>5.81141630918858e-6</v>
      </c>
      <c r="GV868" s="1">
        <v>6.21124698527948e-6</v>
      </c>
      <c r="GW868" s="1">
        <v>5.91663830672188e-6</v>
      </c>
      <c r="GX868" s="1">
        <v>8.5990515646217e-6</v>
      </c>
      <c r="GY868" s="1">
        <v>7.32042970865863e-6</v>
      </c>
      <c r="GZ868" s="1">
        <v>6.85965891226582e-6</v>
      </c>
      <c r="HA868" s="1">
        <v>6.7437770301305e-6</v>
      </c>
      <c r="HB868" s="1">
        <v>9.37848211824268e-6</v>
      </c>
      <c r="HC868" s="1">
        <v>4.08407035353671e-6</v>
      </c>
      <c r="HD868" s="1">
        <v>4.86718901850597e-6</v>
      </c>
      <c r="HE868" s="1">
        <v>4.54549775272662e-6</v>
      </c>
      <c r="HF868" s="1">
        <v>9.21203719610595e-6</v>
      </c>
      <c r="HG868" s="1">
        <v>1.11390050687831e-5</v>
      </c>
      <c r="HH868" s="1">
        <v>1.45757970434729e-5</v>
      </c>
      <c r="HI868" s="1">
        <v>1.17671862536088e-5</v>
      </c>
      <c r="HJ868" s="1">
        <v>4.33529990992667e-6</v>
      </c>
      <c r="HK868" s="1">
        <v>1.51317521367894e-5</v>
      </c>
      <c r="HL868" s="1">
        <v>1.2870759483935e-5</v>
      </c>
      <c r="HM868" s="1">
        <v>6.16696908879106e-6</v>
      </c>
      <c r="HN868" s="1">
        <v>1.23769396212212e-5</v>
      </c>
      <c r="HO868" s="1">
        <v>3.53259040036173e-6</v>
      </c>
      <c r="HP868" s="1">
        <v>4.30302096233153e-6</v>
      </c>
      <c r="HQ868" s="1">
        <v>9.03220742870531e-6</v>
      </c>
      <c r="HR868" s="1">
        <v>1.2779293718861e-5</v>
      </c>
      <c r="HS868" s="1">
        <v>6.08950260306352e-6</v>
      </c>
      <c r="HT868" s="1">
        <v>8.80934399368862e-6</v>
      </c>
      <c r="HU868" s="1">
        <v>9.66102481565467e-6</v>
      </c>
      <c r="HV868" s="1">
        <v>8.69923875074389e-6</v>
      </c>
      <c r="HW868" s="1">
        <v>9.77284955864842e-6</v>
      </c>
      <c r="HX868" s="1">
        <v>1.53559312041276e-5</v>
      </c>
      <c r="HY868" s="1">
        <v>1.42046549180389e-5</v>
      </c>
      <c r="HZ868" s="1">
        <v>6.18466560944889e-6</v>
      </c>
      <c r="IA868" s="1">
        <v>7.51715516506299e-6</v>
      </c>
      <c r="IB868" s="1">
        <v>9.12124889316176e-6</v>
      </c>
      <c r="IC868" s="1">
        <v>9.21560249985461e-6</v>
      </c>
      <c r="ID868" s="1">
        <v>2.66653675917041e-5</v>
      </c>
      <c r="IE868" s="1">
        <v>1.08133354198289e-5</v>
      </c>
      <c r="IF868" s="1">
        <v>1.21158140597064e-5</v>
      </c>
      <c r="IG868" s="1">
        <v>8.67399500962138e-6</v>
      </c>
      <c r="IH868" s="1">
        <v>8.24127412940212e-6</v>
      </c>
      <c r="II868" s="1">
        <v>1.0085136607586e-5</v>
      </c>
      <c r="IJ868" s="1">
        <v>1.13768774412034e-5</v>
      </c>
      <c r="IK868" s="1">
        <v>8.33392457947835e-6</v>
      </c>
      <c r="IL868" s="1">
        <v>3.3118050572292e-5</v>
      </c>
      <c r="IM868" s="1">
        <v>4.98030448871005e-6</v>
      </c>
      <c r="IN868" s="1">
        <v>8.66649360021639e-6</v>
      </c>
      <c r="IO868" s="1">
        <v>5.66032241658429e-6</v>
      </c>
      <c r="IP868" s="1">
        <v>5.18401350630158e-6</v>
      </c>
      <c r="IQ868" s="1">
        <v>9.01925848625954e-6</v>
      </c>
      <c r="IR868" s="1">
        <v>7.01141333428635e-6</v>
      </c>
    </row>
    <row r="869" s="1" customFormat="1" spans="1:252">
      <c r="A869" s="1" t="s">
        <v>4032</v>
      </c>
      <c r="B869" s="1" t="s">
        <v>4033</v>
      </c>
      <c r="C869" s="2" t="s">
        <v>4033</v>
      </c>
      <c r="D869" s="2" t="str">
        <f t="shared" si="13"/>
        <v>T</v>
      </c>
      <c r="E869" s="2" t="s">
        <v>310</v>
      </c>
      <c r="F869" s="1" t="s">
        <v>582</v>
      </c>
      <c r="G869" s="1" t="s">
        <v>4034</v>
      </c>
      <c r="H869" s="1">
        <v>0.00339305707325486</v>
      </c>
      <c r="I869" s="1">
        <v>0.00103212838137715</v>
      </c>
      <c r="J869" s="1">
        <v>7.01264190126932e-6</v>
      </c>
      <c r="K869" s="1">
        <v>0.304188334912699</v>
      </c>
      <c r="L869" s="1">
        <v>-1.71696326557998</v>
      </c>
      <c r="M869" s="1">
        <v>0.00129370181408938</v>
      </c>
      <c r="N869" s="1">
        <v>0.0015284934811501</v>
      </c>
      <c r="O869" s="1">
        <v>0.000545979595969443</v>
      </c>
      <c r="P869" s="1">
        <v>0.000475985795097726</v>
      </c>
      <c r="Q869" s="1">
        <v>0.000694717327136186</v>
      </c>
      <c r="R869" s="1">
        <v>0.000784389172003165</v>
      </c>
      <c r="S869" s="1">
        <v>0.000187463970526803</v>
      </c>
      <c r="T869" s="1">
        <v>0.000543075531803133</v>
      </c>
      <c r="U869" s="1">
        <v>0.000654420208722878</v>
      </c>
      <c r="V869" s="1">
        <v>0.00106122608338017</v>
      </c>
      <c r="W869" s="1">
        <v>0.000880040133173788</v>
      </c>
      <c r="X869" s="1">
        <v>0.00107706195948685</v>
      </c>
      <c r="Y869" s="1">
        <v>0.00183865597136429</v>
      </c>
      <c r="Z869" s="1">
        <v>0.00161125562250076</v>
      </c>
      <c r="AA869" s="1">
        <v>0.000572475281907465</v>
      </c>
      <c r="AB869" s="1">
        <v>0.00150794545223633</v>
      </c>
      <c r="AC869" s="1">
        <v>0.00105764542960734</v>
      </c>
      <c r="AD869" s="1">
        <v>0.000279021090322548</v>
      </c>
      <c r="AE869" s="1">
        <v>0.00074411040901668</v>
      </c>
      <c r="AF869" s="1">
        <v>0.000461525308855984</v>
      </c>
      <c r="AG869" s="1">
        <v>0.00044712475858792</v>
      </c>
      <c r="AH869" s="1">
        <v>0.000423399559303903</v>
      </c>
      <c r="AI869" s="1">
        <v>0.000727999031580454</v>
      </c>
      <c r="AJ869" s="1">
        <v>0.000310352739188599</v>
      </c>
      <c r="AK869" s="1">
        <v>0.00041810541674007</v>
      </c>
      <c r="AL869" s="1">
        <v>0.000502751292884341</v>
      </c>
      <c r="AM869" s="1">
        <v>0.000401774067733778</v>
      </c>
      <c r="AN869" s="1">
        <v>0.000364300093791262</v>
      </c>
      <c r="AO869" s="1">
        <v>0.000489302632213288</v>
      </c>
      <c r="AP869" s="1">
        <v>0.000307371801583107</v>
      </c>
      <c r="AQ869" s="1">
        <v>0.000310460895646077</v>
      </c>
      <c r="AR869" s="1">
        <v>0.00111282883090405</v>
      </c>
      <c r="AS869" s="1">
        <v>0.00273463591696572</v>
      </c>
      <c r="AT869" s="1">
        <v>0.000447415144174808</v>
      </c>
      <c r="AU869" s="1">
        <v>0.00107182576779618</v>
      </c>
      <c r="AV869" s="1">
        <v>0.00096015001688218</v>
      </c>
      <c r="AW869" s="1">
        <v>0.000403682909751808</v>
      </c>
      <c r="AX869" s="1">
        <v>0.00248654858325222</v>
      </c>
      <c r="AY869" s="1">
        <v>0.00128709282068311</v>
      </c>
      <c r="AZ869" s="1">
        <v>0.000200475008411529</v>
      </c>
      <c r="BA869" s="1">
        <v>0.000450449108445642</v>
      </c>
      <c r="BB869" s="1">
        <v>0.00251983388487336</v>
      </c>
      <c r="BC869" s="1">
        <v>0.000200537197957694</v>
      </c>
      <c r="BD869" s="1">
        <v>0.000709538702583533</v>
      </c>
      <c r="BE869" s="1">
        <v>0.000580276649878853</v>
      </c>
      <c r="BF869" s="1">
        <v>0.000441861032844478</v>
      </c>
      <c r="BG869" s="1">
        <v>0.000866392420104097</v>
      </c>
      <c r="BH869" s="1">
        <v>0.000605860050808954</v>
      </c>
      <c r="BI869" s="1">
        <v>0.00245313125751572</v>
      </c>
      <c r="BJ869" s="1">
        <v>0.00108882812664904</v>
      </c>
      <c r="BK869" s="1">
        <v>0.00275866410614039</v>
      </c>
      <c r="BL869" s="1">
        <v>0.00300340164083814</v>
      </c>
      <c r="BM869" s="1">
        <v>0.00103887783540385</v>
      </c>
      <c r="BN869" s="1">
        <v>0.00135328135740139</v>
      </c>
      <c r="BO869" s="1">
        <v>0.0023683506396842</v>
      </c>
      <c r="BP869" s="1">
        <v>0.000991839491900828</v>
      </c>
      <c r="BQ869" s="1">
        <v>0.00139308646720088</v>
      </c>
      <c r="BR869" s="1">
        <v>0.0045914818532324</v>
      </c>
      <c r="BS869" s="1">
        <v>0.003508807450242</v>
      </c>
      <c r="BT869" s="1">
        <v>0.00289223651156122</v>
      </c>
      <c r="BU869" s="1">
        <v>0.00147810704640061</v>
      </c>
      <c r="BV869" s="1">
        <v>0.000959522185877102</v>
      </c>
      <c r="BW869" s="1">
        <v>0.0020235200504189</v>
      </c>
      <c r="BX869" s="1">
        <v>0.00141891646949267</v>
      </c>
      <c r="BY869" s="1">
        <v>0.00338176555741128</v>
      </c>
      <c r="BZ869" s="1">
        <v>0.000882135416837903</v>
      </c>
      <c r="CA869" s="1">
        <v>0.00158044218253433</v>
      </c>
      <c r="CB869" s="1">
        <v>0.00736144482878228</v>
      </c>
      <c r="CC869" s="1">
        <v>0.00853558658852209</v>
      </c>
      <c r="CD869" s="1">
        <v>0.00448407973876515</v>
      </c>
      <c r="CE869" s="1">
        <v>0.0115588577305539</v>
      </c>
      <c r="CF869" s="1">
        <v>0.00430574329356899</v>
      </c>
      <c r="CG869" s="1">
        <v>0.00282067964872364</v>
      </c>
      <c r="CH869" s="1">
        <v>0.000614625493664252</v>
      </c>
      <c r="CI869" s="1">
        <v>0.0163634608704485</v>
      </c>
      <c r="CJ869" s="1">
        <v>0.0142965411219051</v>
      </c>
      <c r="CK869" s="1">
        <v>0.0319710527816675</v>
      </c>
      <c r="CL869" s="1">
        <v>0.00308159947346353</v>
      </c>
      <c r="CM869" s="1">
        <v>0.00974495684337587</v>
      </c>
      <c r="CN869" s="1">
        <v>0.00755291132958275</v>
      </c>
      <c r="CO869" s="1">
        <v>0.00712045680683995</v>
      </c>
      <c r="CP869" s="1">
        <v>0.000459677226604154</v>
      </c>
      <c r="CQ869" s="1">
        <v>0.00745588662407053</v>
      </c>
      <c r="CR869" s="1">
        <v>0.0080621639474113</v>
      </c>
      <c r="CS869" s="1">
        <v>0.00551137068931725</v>
      </c>
      <c r="CT869" s="1">
        <v>0.00295663210726781</v>
      </c>
      <c r="CU869" s="1">
        <v>0.00357893734717955</v>
      </c>
      <c r="CV869" s="1">
        <v>0.00766384408184</v>
      </c>
      <c r="CW869" s="1">
        <v>0.00618932019359749</v>
      </c>
      <c r="CX869" s="1">
        <v>0.00767205414566158</v>
      </c>
      <c r="CY869" s="1">
        <v>0.00553501969570235</v>
      </c>
      <c r="CZ869" s="1">
        <v>0.00546822194091809</v>
      </c>
      <c r="DA869" s="1">
        <v>0.00175736963596637</v>
      </c>
      <c r="DB869" s="1">
        <v>0.0020542830711982</v>
      </c>
      <c r="DC869" s="1">
        <v>0.00322175730369611</v>
      </c>
      <c r="DD869" s="1">
        <v>0.00137414108599038</v>
      </c>
      <c r="DE869" s="1">
        <v>0.00277831607793399</v>
      </c>
      <c r="DF869" s="1">
        <v>0.0046387850806158</v>
      </c>
      <c r="DG869" s="1">
        <v>0.00500223552477446</v>
      </c>
      <c r="DH869" s="1">
        <v>0.00408932873204571</v>
      </c>
      <c r="DI869" s="1">
        <v>0.00876761796320111</v>
      </c>
      <c r="DJ869" s="1">
        <v>0.0101178495953477</v>
      </c>
      <c r="DK869" s="1">
        <v>0.00535041432961962</v>
      </c>
      <c r="DL869" s="1">
        <v>0.00583159111742558</v>
      </c>
      <c r="DM869" s="1">
        <v>0.0263967439576514</v>
      </c>
      <c r="DN869" s="1">
        <v>0.00917056011944983</v>
      </c>
      <c r="DO869" s="1">
        <v>0.000805748736929781</v>
      </c>
      <c r="DP869" s="1">
        <v>0.00306483789011342</v>
      </c>
      <c r="DQ869" s="1">
        <v>0.000158248082819857</v>
      </c>
      <c r="DR869" s="1">
        <v>0.00382906440078126</v>
      </c>
      <c r="DS869" s="1">
        <v>0.00315476336099495</v>
      </c>
      <c r="DT869" s="1">
        <v>0.000524333435332424</v>
      </c>
      <c r="DU869" s="1">
        <v>0.000431556629988232</v>
      </c>
      <c r="DV869" s="1">
        <v>0.000134627698552486</v>
      </c>
      <c r="DW869" s="1">
        <v>0.0018308295371156</v>
      </c>
      <c r="DX869" s="1">
        <v>0.0239352819663189</v>
      </c>
      <c r="DY869" s="1">
        <v>0.00231624487611733</v>
      </c>
      <c r="DZ869" s="1">
        <v>0.000479070412095237</v>
      </c>
      <c r="EA869" s="1">
        <v>0.000445052172721054</v>
      </c>
      <c r="EB869" s="1">
        <v>0.00038309412288558</v>
      </c>
      <c r="EC869" s="1">
        <v>0.001099461258709</v>
      </c>
      <c r="ED869" s="1">
        <v>0.000368549273913701</v>
      </c>
      <c r="EE869" s="1">
        <v>7.06209077582792e-5</v>
      </c>
      <c r="EF869" s="1">
        <v>0.000212850389818092</v>
      </c>
      <c r="EG869" s="1">
        <v>0.000481244232515608</v>
      </c>
      <c r="EH869" s="1">
        <v>0.000439822276830618</v>
      </c>
      <c r="EI869" s="1">
        <v>0.00054634297740329</v>
      </c>
      <c r="EJ869" s="1">
        <v>0.00181685991328712</v>
      </c>
      <c r="EK869" s="1">
        <v>0.00144490992118729</v>
      </c>
      <c r="EL869" s="1">
        <v>0.000442054564159708</v>
      </c>
      <c r="EM869" s="1">
        <v>0.00097293027052668</v>
      </c>
      <c r="EN869" s="1">
        <v>0.000258977540166233</v>
      </c>
      <c r="EO869" s="1">
        <v>0.000656943369033199</v>
      </c>
      <c r="EP869" s="1">
        <v>0.000640820722666573</v>
      </c>
      <c r="EQ869" s="1">
        <v>0.0021542857216314</v>
      </c>
      <c r="ER869" s="1">
        <v>0.000430321112374876</v>
      </c>
      <c r="ES869" s="1">
        <v>0.00380111592767254</v>
      </c>
      <c r="ET869" s="1">
        <v>0.000830255821576688</v>
      </c>
      <c r="EU869" s="1">
        <v>0.00225598534441261</v>
      </c>
      <c r="EV869" s="1">
        <v>0.00144177298266313</v>
      </c>
      <c r="EW869" s="1">
        <v>0.00205421821742908</v>
      </c>
      <c r="EX869" s="1">
        <v>0.00142865381093133</v>
      </c>
      <c r="EY869" s="1">
        <v>0.000885837453807682</v>
      </c>
      <c r="EZ869" s="1">
        <v>0.000806839119354588</v>
      </c>
      <c r="FA869" s="1">
        <v>0.00126770550871608</v>
      </c>
      <c r="FB869" s="1">
        <v>0.00101731971899675</v>
      </c>
      <c r="FC869" s="1">
        <v>0.00199547889680892</v>
      </c>
      <c r="FD869" s="1">
        <v>0.00314953808404511</v>
      </c>
      <c r="FE869" s="1">
        <v>0.000956392029045458</v>
      </c>
      <c r="FF869" s="1">
        <v>0.00198320305501227</v>
      </c>
      <c r="FG869" s="1">
        <v>0.000568612202811531</v>
      </c>
      <c r="FH869" s="1">
        <v>0.00293999695824394</v>
      </c>
      <c r="FI869" s="1">
        <v>0.00384358980594494</v>
      </c>
      <c r="FJ869" s="1">
        <v>0.00073322548562947</v>
      </c>
      <c r="FK869" s="1">
        <v>0.0010483838475758</v>
      </c>
      <c r="FL869" s="1">
        <v>0.0018486745777441</v>
      </c>
      <c r="FM869" s="1">
        <v>0.00113813059632668</v>
      </c>
      <c r="FN869" s="1">
        <v>0.000304544627344972</v>
      </c>
      <c r="FO869" s="1">
        <v>0.000183619442470942</v>
      </c>
      <c r="FP869" s="1">
        <v>0.000390512632309914</v>
      </c>
      <c r="FQ869" s="1">
        <v>0.000773226100916874</v>
      </c>
      <c r="FR869" s="1">
        <v>0.00029001021745585</v>
      </c>
      <c r="FS869" s="1">
        <v>0.000423746931574965</v>
      </c>
      <c r="FT869" s="1">
        <v>0.00157567998738932</v>
      </c>
      <c r="FU869" s="1">
        <v>0.00102944565766551</v>
      </c>
      <c r="FV869" s="1">
        <v>0.00132866422363941</v>
      </c>
      <c r="FW869" s="1">
        <v>0.00431569382608321</v>
      </c>
      <c r="FX869" s="1">
        <v>0.00189388865795949</v>
      </c>
      <c r="FY869" s="1">
        <v>0.000302496001891899</v>
      </c>
      <c r="FZ869" s="1">
        <v>0.000421934920475594</v>
      </c>
      <c r="GA869" s="1">
        <v>0.00126915865752204</v>
      </c>
      <c r="GB869" s="1">
        <v>0.0020389899910149</v>
      </c>
      <c r="GC869" s="1">
        <v>0.000897994414141526</v>
      </c>
      <c r="GD869" s="1">
        <v>0.000742274591595576</v>
      </c>
      <c r="GE869" s="1">
        <v>0.000141871875503549</v>
      </c>
      <c r="GF869" s="1">
        <v>0.000449188138951971</v>
      </c>
      <c r="GG869" s="1">
        <v>0.000307484644682123</v>
      </c>
      <c r="GH869" s="1">
        <v>0.000430569025815147</v>
      </c>
      <c r="GI869" s="1">
        <v>0.000563844450811992</v>
      </c>
      <c r="GJ869" s="1">
        <v>0.000305347918830682</v>
      </c>
      <c r="GK869" s="1">
        <v>6.07526553787703e-5</v>
      </c>
      <c r="GL869" s="1">
        <v>0.0007178220864854</v>
      </c>
      <c r="GM869" s="1">
        <v>0.000207128723274389</v>
      </c>
      <c r="GN869" s="1">
        <v>0.000283486570589019</v>
      </c>
      <c r="GO869" s="1">
        <v>6.71688325315727e-5</v>
      </c>
      <c r="GP869" s="1">
        <v>0.000123302628250839</v>
      </c>
      <c r="GQ869" s="1">
        <v>0.000445535437584347</v>
      </c>
      <c r="GR869" s="1">
        <v>0.000626556010777093</v>
      </c>
      <c r="GS869" s="1">
        <v>0.00044406846918448</v>
      </c>
      <c r="GT869" s="1">
        <v>0.000177717363573969</v>
      </c>
      <c r="GU869" s="1">
        <v>0.000728893483568287</v>
      </c>
      <c r="GV869" s="1">
        <v>0.000646327150657667</v>
      </c>
      <c r="GW869" s="1">
        <v>9.95247642836318e-5</v>
      </c>
      <c r="GX869" s="1">
        <v>0.000597206430522795</v>
      </c>
      <c r="GY869" s="1">
        <v>7.79855214575247e-5</v>
      </c>
      <c r="GZ869" s="1">
        <v>0.000242650441460104</v>
      </c>
      <c r="HA869" s="1">
        <v>0.000443974335408513</v>
      </c>
      <c r="HB869" s="1">
        <v>8.87307918572459e-5</v>
      </c>
      <c r="HC869" s="1">
        <v>0.000152319933308243</v>
      </c>
      <c r="HD869" s="1">
        <v>0.000238260187851809</v>
      </c>
      <c r="HE869" s="1">
        <v>0.000777787878160524</v>
      </c>
      <c r="HF869" s="1">
        <v>0.0021424296981751</v>
      </c>
      <c r="HG869" s="1">
        <v>0.000309489448639143</v>
      </c>
      <c r="HH869" s="1">
        <v>0.000535062771649773</v>
      </c>
      <c r="HI869" s="1">
        <v>0.00042951976402814</v>
      </c>
      <c r="HJ869" s="1">
        <v>7.16953816456396e-5</v>
      </c>
      <c r="HK869" s="1">
        <v>0.000579951154510898</v>
      </c>
      <c r="HL869" s="1">
        <v>0.000422307779626003</v>
      </c>
      <c r="HM869" s="1">
        <v>0.000857291334348306</v>
      </c>
      <c r="HN869" s="1">
        <v>0.000859532366855215</v>
      </c>
      <c r="HO869" s="1">
        <v>0.000286895458751314</v>
      </c>
      <c r="HP869" s="1">
        <v>3.87934046868951e-5</v>
      </c>
      <c r="HQ869" s="1">
        <v>0.000176426147780853</v>
      </c>
      <c r="HR869" s="1">
        <v>0.000253192591081935</v>
      </c>
      <c r="HS869" s="1">
        <v>6.95455081020265e-5</v>
      </c>
      <c r="HT869" s="1">
        <v>0.000114393829005203</v>
      </c>
      <c r="HU869" s="1">
        <v>0.000573857077305615</v>
      </c>
      <c r="HV869" s="1">
        <v>0.000548764028977019</v>
      </c>
      <c r="HW869" s="1">
        <v>0.000212528354257422</v>
      </c>
      <c r="HX869" s="1">
        <v>0.000534745227613828</v>
      </c>
      <c r="HY869" s="1">
        <v>0.000345144683219148</v>
      </c>
      <c r="HZ869" s="1">
        <v>4.06193487608931e-5</v>
      </c>
      <c r="IA869" s="1">
        <v>7.75430495786192e-5</v>
      </c>
      <c r="IB869" s="1">
        <v>0.000565054425309893</v>
      </c>
      <c r="IC869" s="1">
        <v>0.000312094895226401</v>
      </c>
      <c r="ID869" s="1">
        <v>0.000321069756220502</v>
      </c>
      <c r="IE869" s="1">
        <v>0.000480915376374998</v>
      </c>
      <c r="IF869" s="1">
        <v>0.00280930330334318</v>
      </c>
      <c r="IG869" s="1">
        <v>0.00059595454900915</v>
      </c>
      <c r="IH869" s="1">
        <v>0.000583696596639607</v>
      </c>
      <c r="II869" s="1">
        <v>0.00141822470167412</v>
      </c>
      <c r="IJ869" s="1">
        <v>0.00172505598784818</v>
      </c>
      <c r="IK869" s="1">
        <v>0.000807249875776495</v>
      </c>
      <c r="IL869" s="1">
        <v>0.000650033222511967</v>
      </c>
      <c r="IM869" s="1">
        <v>0.000122072033312822</v>
      </c>
      <c r="IN869" s="1">
        <v>0.000102263854347566</v>
      </c>
      <c r="IO869" s="1">
        <v>0.000443048922658185</v>
      </c>
      <c r="IP869" s="1">
        <v>0.00011635101532084</v>
      </c>
      <c r="IQ869" s="1">
        <v>0.000231933291703613</v>
      </c>
      <c r="IR869" s="1">
        <v>0.00038908903695152</v>
      </c>
    </row>
    <row r="870" s="1" customFormat="1" hidden="1" spans="1:252">
      <c r="A870" s="1" t="s">
        <v>4035</v>
      </c>
      <c r="B870" s="1" t="s">
        <v>4036</v>
      </c>
      <c r="C870" s="2" t="s">
        <v>4037</v>
      </c>
      <c r="D870" s="2" t="str">
        <f t="shared" si="13"/>
        <v>F</v>
      </c>
      <c r="E870" s="2" t="s">
        <v>4038</v>
      </c>
      <c r="F870" s="1" t="s">
        <v>582</v>
      </c>
      <c r="G870" s="1" t="s">
        <v>4039</v>
      </c>
      <c r="H870" s="1">
        <v>8.19740018698029e-6</v>
      </c>
      <c r="I870" s="1">
        <v>9.39329557648619e-6</v>
      </c>
      <c r="J870" s="1">
        <v>0.26726166015805</v>
      </c>
      <c r="K870" s="1">
        <v>1.14588715473539</v>
      </c>
      <c r="L870" s="1">
        <v>0.196464976625711</v>
      </c>
      <c r="M870" s="1">
        <v>6.56352126485714e-6</v>
      </c>
      <c r="N870" s="1">
        <v>8.71788092077706e-6</v>
      </c>
      <c r="O870" s="1">
        <v>6.67223689609705e-6</v>
      </c>
      <c r="P870" s="1">
        <v>4.34260291538265e-6</v>
      </c>
      <c r="Q870" s="1">
        <v>8.27309499248157e-6</v>
      </c>
      <c r="R870" s="1">
        <v>7.4366373979864e-6</v>
      </c>
      <c r="S870" s="1">
        <v>4.36865677380606e-6</v>
      </c>
      <c r="T870" s="1">
        <v>1.64111877325386e-5</v>
      </c>
      <c r="U870" s="1">
        <v>5.8558152377627e-6</v>
      </c>
      <c r="V870" s="1">
        <v>5.84288721045825e-6</v>
      </c>
      <c r="W870" s="1">
        <v>5.31562082069667e-6</v>
      </c>
      <c r="X870" s="1">
        <v>2.84848081986877e-6</v>
      </c>
      <c r="Y870" s="1">
        <v>6.4558033502214e-6</v>
      </c>
      <c r="Z870" s="1">
        <v>1.07614369125806e-5</v>
      </c>
      <c r="AA870" s="1">
        <v>1.01146369357596e-5</v>
      </c>
      <c r="AB870" s="1">
        <v>7.54448877368799e-6</v>
      </c>
      <c r="AC870" s="1">
        <v>7.87754069187765e-6</v>
      </c>
      <c r="AD870" s="1">
        <v>7.77074024914203e-6</v>
      </c>
      <c r="AE870" s="1">
        <v>1.09737625900444e-5</v>
      </c>
      <c r="AF870" s="1">
        <v>7.71808405696424e-6</v>
      </c>
      <c r="AG870" s="1">
        <v>1.14989220914157e-5</v>
      </c>
      <c r="AH870" s="1">
        <v>7.38605317035951e-6</v>
      </c>
      <c r="AI870" s="1">
        <v>1.51348293953475e-5</v>
      </c>
      <c r="AJ870" s="1">
        <v>5.14749915645138e-6</v>
      </c>
      <c r="AK870" s="1">
        <v>8.00729266866369e-6</v>
      </c>
      <c r="AL870" s="1">
        <v>1.1160252496169e-5</v>
      </c>
      <c r="AM870" s="1">
        <v>9.71035878374607e-6</v>
      </c>
      <c r="AN870" s="1">
        <v>5.96098398008379e-6</v>
      </c>
      <c r="AO870" s="1">
        <v>7.39753375069693e-6</v>
      </c>
      <c r="AP870" s="1">
        <v>8.59190607050911e-6</v>
      </c>
      <c r="AQ870" s="1">
        <v>4.25051304550147e-6</v>
      </c>
      <c r="AR870" s="1">
        <v>1.81939473426981e-5</v>
      </c>
      <c r="AS870" s="1">
        <v>1.64709037862921e-5</v>
      </c>
      <c r="AT870" s="1">
        <v>1.34861880701259e-5</v>
      </c>
      <c r="AU870" s="1">
        <v>5.13338650504738e-6</v>
      </c>
      <c r="AV870" s="1">
        <v>5.09167089998984e-6</v>
      </c>
      <c r="AW870" s="1">
        <v>2.01474790450466e-5</v>
      </c>
      <c r="AX870" s="1">
        <v>1.08321469769295e-5</v>
      </c>
      <c r="AY870" s="1">
        <v>1.42087474059747e-6</v>
      </c>
      <c r="AZ870" s="1">
        <v>3.9854835994088e-6</v>
      </c>
      <c r="BA870" s="1">
        <v>7.59439012492105e-6</v>
      </c>
      <c r="BB870" s="1">
        <v>7.58783343430098e-6</v>
      </c>
      <c r="BC870" s="1">
        <v>5.07661660717176e-6</v>
      </c>
      <c r="BD870" s="1">
        <v>3.62147953143842e-6</v>
      </c>
      <c r="BE870" s="1">
        <v>1.10606321959718e-5</v>
      </c>
      <c r="BF870" s="1">
        <v>1.43631173072346e-5</v>
      </c>
      <c r="BG870" s="1">
        <v>1.10796792159713e-5</v>
      </c>
      <c r="BH870" s="1">
        <v>1.97005418993722e-5</v>
      </c>
      <c r="BI870" s="1">
        <v>6.66427860581325e-6</v>
      </c>
      <c r="BJ870" s="1">
        <v>4.24049545073603e-6</v>
      </c>
      <c r="BK870" s="1">
        <v>8.86189653216845e-6</v>
      </c>
      <c r="BL870" s="1">
        <v>7.85261740100322e-6</v>
      </c>
      <c r="BM870" s="1">
        <v>6.03156335853221e-6</v>
      </c>
      <c r="BN870" s="1">
        <v>6.04888394246646e-6</v>
      </c>
      <c r="BO870" s="1">
        <v>6.92523853476122e-6</v>
      </c>
      <c r="BP870" s="1">
        <v>7.29164766292264e-6</v>
      </c>
      <c r="BQ870" s="1">
        <v>8.42531047559884e-6</v>
      </c>
      <c r="BR870" s="1">
        <v>7.69026978385677e-6</v>
      </c>
      <c r="BS870" s="1">
        <v>7.9039747917693e-6</v>
      </c>
      <c r="BT870" s="1">
        <v>7.88447142167536e-6</v>
      </c>
      <c r="BU870" s="1">
        <v>5.82369092630279e-6</v>
      </c>
      <c r="BV870" s="1">
        <v>9.36576836362764e-6</v>
      </c>
      <c r="BW870" s="1">
        <v>9.44808656159718e-6</v>
      </c>
      <c r="BX870" s="1">
        <v>7.24501952439111e-6</v>
      </c>
      <c r="BY870" s="1">
        <v>9.03558244496929e-6</v>
      </c>
      <c r="BZ870" s="1">
        <v>8.38707468404293e-6</v>
      </c>
      <c r="CA870" s="1">
        <v>9.21665126072404e-6</v>
      </c>
      <c r="CB870" s="1">
        <v>7.14743457921586e-6</v>
      </c>
      <c r="CC870" s="1">
        <v>6.80080497416171e-6</v>
      </c>
      <c r="CD870" s="1">
        <v>7.58026504105718e-6</v>
      </c>
      <c r="CE870" s="1">
        <v>7.79701253963957e-6</v>
      </c>
      <c r="CF870" s="1">
        <v>8.38878547999093e-6</v>
      </c>
      <c r="CG870" s="1">
        <v>8.45916918001305e-6</v>
      </c>
      <c r="CH870" s="1">
        <v>1.1657072755242e-5</v>
      </c>
      <c r="CI870" s="1">
        <v>6.45512946360734e-6</v>
      </c>
      <c r="CJ870" s="1">
        <v>6.01008301839254e-6</v>
      </c>
      <c r="CK870" s="1">
        <v>2.75751336902574e-5</v>
      </c>
      <c r="CL870" s="1">
        <v>7.01303232977142e-6</v>
      </c>
      <c r="CM870" s="1">
        <v>1.08495057358957e-5</v>
      </c>
      <c r="CN870" s="1">
        <v>5.35819276198623e-6</v>
      </c>
      <c r="CO870" s="1">
        <v>8.02290995331026e-6</v>
      </c>
      <c r="CP870" s="1">
        <v>2.06472278911008e-6</v>
      </c>
      <c r="CQ870" s="1">
        <v>7.75978514497847e-6</v>
      </c>
      <c r="CR870" s="1">
        <v>1.03230096964698e-5</v>
      </c>
      <c r="CS870" s="1">
        <v>7.30202083457128e-6</v>
      </c>
      <c r="CT870" s="1">
        <v>5.31313238336011e-6</v>
      </c>
      <c r="CU870" s="1">
        <v>1.10313976295026e-5</v>
      </c>
      <c r="CV870" s="1">
        <v>7.26421160431991e-6</v>
      </c>
      <c r="CW870" s="1">
        <v>5.76831102695893e-6</v>
      </c>
      <c r="CX870" s="1">
        <v>7.55203642568023e-6</v>
      </c>
      <c r="CY870" s="1">
        <v>1.22596823169457e-5</v>
      </c>
      <c r="CZ870" s="1">
        <v>8.08206605721191e-6</v>
      </c>
      <c r="DA870" s="1">
        <v>9.27394958440205e-6</v>
      </c>
      <c r="DB870" s="1">
        <v>3.42483606150975e-6</v>
      </c>
      <c r="DC870" s="1">
        <v>4.87055849513734e-6</v>
      </c>
      <c r="DD870" s="1">
        <v>8.44683667931674e-6</v>
      </c>
      <c r="DE870" s="1">
        <v>3.41971117478351e-6</v>
      </c>
      <c r="DF870" s="1">
        <v>7.7698052136648e-6</v>
      </c>
      <c r="DG870" s="1">
        <v>3.59419312155519e-6</v>
      </c>
      <c r="DH870" s="1">
        <v>4.07783025501072e-6</v>
      </c>
      <c r="DI870" s="1">
        <v>4.41891886092113e-6</v>
      </c>
      <c r="DJ870" s="1">
        <v>4.53671914379968e-6</v>
      </c>
      <c r="DK870" s="1">
        <v>3.26900688747948e-6</v>
      </c>
      <c r="DL870" s="1">
        <v>1.47999207911545e-5</v>
      </c>
      <c r="DM870" s="1">
        <v>7.08947360269303e-6</v>
      </c>
      <c r="DN870" s="1">
        <v>1.07975983754213e-5</v>
      </c>
      <c r="DO870" s="1">
        <v>9.57145244954458e-6</v>
      </c>
      <c r="DP870" s="1">
        <v>1.56787235705457e-5</v>
      </c>
      <c r="DQ870" s="1">
        <v>1.21577636115998e-5</v>
      </c>
      <c r="DR870" s="1">
        <v>8.03636953218802e-6</v>
      </c>
      <c r="DS870" s="1">
        <v>3.7088853042237e-6</v>
      </c>
      <c r="DT870" s="1">
        <v>2.18780581474397e-6</v>
      </c>
      <c r="DU870" s="1">
        <v>8.80051274578371e-5</v>
      </c>
      <c r="DV870" s="1">
        <v>2.46368898080805e-5</v>
      </c>
      <c r="DW870" s="1">
        <v>1.27269053589379e-5</v>
      </c>
      <c r="DX870" s="1">
        <v>1.0707563812585e-5</v>
      </c>
      <c r="DY870" s="1">
        <v>5.7989296600707e-6</v>
      </c>
      <c r="DZ870" s="1">
        <v>3.64788258548411e-5</v>
      </c>
      <c r="EA870" s="1">
        <v>2.5139390850881e-6</v>
      </c>
      <c r="EB870" s="1">
        <v>2.34397455616895e-6</v>
      </c>
      <c r="EC870" s="1">
        <v>2.47290439121048e-5</v>
      </c>
      <c r="ED870" s="1">
        <v>2.11407525622951e-6</v>
      </c>
      <c r="EE870" s="1">
        <v>4.3459862867853e-6</v>
      </c>
      <c r="EF870" s="1">
        <v>7.75313698338281e-6</v>
      </c>
      <c r="EG870" s="1">
        <v>5.14745359042246e-5</v>
      </c>
      <c r="EH870" s="1">
        <v>7.72708825933374e-6</v>
      </c>
      <c r="EI870" s="1">
        <v>7.91534496038378e-6</v>
      </c>
      <c r="EJ870" s="1">
        <v>7.46197598299856e-6</v>
      </c>
      <c r="EK870" s="1">
        <v>2.10787177768181e-6</v>
      </c>
      <c r="EL870" s="1">
        <v>8.01390403569413e-6</v>
      </c>
      <c r="EM870" s="1">
        <v>2.53837352007912e-6</v>
      </c>
      <c r="EN870" s="1">
        <v>1.64929128613345e-6</v>
      </c>
      <c r="EO870" s="1">
        <v>8.04101122321624e-6</v>
      </c>
      <c r="EP870" s="1">
        <v>9.09666936560041e-7</v>
      </c>
      <c r="EQ870" s="1">
        <v>1.89076156002647e-5</v>
      </c>
      <c r="ER870" s="1">
        <v>1.61754937326753e-6</v>
      </c>
      <c r="ES870" s="1">
        <v>1.77033249773202e-5</v>
      </c>
      <c r="ET870" s="1">
        <v>3.52021981406315e-6</v>
      </c>
      <c r="EU870" s="1">
        <v>7.15329404920785e-6</v>
      </c>
      <c r="EV870" s="1">
        <v>3.43874413393211e-6</v>
      </c>
      <c r="EW870" s="1">
        <v>7.45015389615879e-6</v>
      </c>
      <c r="EX870" s="1">
        <v>8.34353698228159e-6</v>
      </c>
      <c r="EY870" s="1">
        <v>5.40948703237441e-6</v>
      </c>
      <c r="EZ870" s="1">
        <v>5.17837022365391e-6</v>
      </c>
      <c r="FA870" s="1">
        <v>2.85095203063819e-6</v>
      </c>
      <c r="FB870" s="1">
        <v>4.29510746981056e-6</v>
      </c>
      <c r="FC870" s="1">
        <v>3.71256759952355e-6</v>
      </c>
      <c r="FD870" s="1">
        <v>2.44898997927871e-6</v>
      </c>
      <c r="FE870" s="1">
        <v>4.38870553771624e-6</v>
      </c>
      <c r="FF870" s="1">
        <v>3.64345072462395e-6</v>
      </c>
      <c r="FG870" s="1">
        <v>3.07340927092952e-6</v>
      </c>
      <c r="FH870" s="1">
        <v>9.09739591930816e-7</v>
      </c>
      <c r="FI870" s="1">
        <v>2.65847136809179e-6</v>
      </c>
      <c r="FJ870" s="1">
        <v>1.05959523288212e-5</v>
      </c>
      <c r="FK870" s="1">
        <v>4.87992101038269e-6</v>
      </c>
      <c r="FL870" s="1">
        <v>2.48998058108791e-6</v>
      </c>
      <c r="FM870" s="1">
        <v>8.2691423217563e-5</v>
      </c>
      <c r="FN870" s="1">
        <v>2.09424024372157e-6</v>
      </c>
      <c r="FO870" s="1">
        <v>1.70289821885417e-5</v>
      </c>
      <c r="FP870" s="1">
        <v>4.93933796135119e-6</v>
      </c>
      <c r="FQ870" s="1">
        <v>6.09706028987695e-6</v>
      </c>
      <c r="FR870" s="1">
        <v>4.4611348662981e-6</v>
      </c>
      <c r="FS870" s="1">
        <v>4.86469908120156e-6</v>
      </c>
      <c r="FT870" s="1">
        <v>7.80304393863616e-6</v>
      </c>
      <c r="FU870" s="1">
        <v>7.18038928665469e-6</v>
      </c>
      <c r="FV870" s="1">
        <v>2.39684451523334e-6</v>
      </c>
      <c r="FW870" s="1">
        <v>1.06440513615882e-5</v>
      </c>
      <c r="FX870" s="1">
        <v>4.81261194946268e-6</v>
      </c>
      <c r="FY870" s="1">
        <v>4.92020824101475e-6</v>
      </c>
      <c r="FZ870" s="1">
        <v>4.13214712025295e-6</v>
      </c>
      <c r="GA870" s="1">
        <v>3.52017813837104e-6</v>
      </c>
      <c r="GB870" s="1">
        <v>1.79625706895515e-5</v>
      </c>
      <c r="GC870" s="1">
        <v>6.67954909937047e-6</v>
      </c>
      <c r="GD870" s="1">
        <v>9.83673345267161e-6</v>
      </c>
      <c r="GE870" s="1">
        <v>1.98677391596474e-5</v>
      </c>
      <c r="GF870" s="1">
        <v>7.59288812193751e-6</v>
      </c>
      <c r="GG870" s="1">
        <v>2.46017011539822e-6</v>
      </c>
      <c r="GH870" s="1">
        <v>4.87704500349001e-6</v>
      </c>
      <c r="GI870" s="1">
        <v>4.5862984959305e-6</v>
      </c>
      <c r="GJ870" s="1">
        <v>1.00019838516761e-5</v>
      </c>
      <c r="GK870" s="1">
        <v>3.56714994709648e-6</v>
      </c>
      <c r="GL870" s="1">
        <v>7.13505325201014e-6</v>
      </c>
      <c r="GM870" s="1">
        <v>3.48598900331925e-6</v>
      </c>
      <c r="GN870" s="1">
        <v>3.84429369370886e-6</v>
      </c>
      <c r="GO870" s="1">
        <v>5.34328137814565e-6</v>
      </c>
      <c r="GP870" s="1">
        <v>6.05745080019825e-6</v>
      </c>
      <c r="GQ870" s="1">
        <v>1.01557587010762e-5</v>
      </c>
      <c r="GR870" s="1">
        <v>1.11456582595202e-5</v>
      </c>
      <c r="GS870" s="1">
        <v>4.0059555060831e-6</v>
      </c>
      <c r="GT870" s="1">
        <v>7.98723872777007e-6</v>
      </c>
      <c r="GU870" s="1">
        <v>7.29178551209911e-6</v>
      </c>
      <c r="GV870" s="1">
        <v>9.27975876879183e-6</v>
      </c>
      <c r="GW870" s="1">
        <v>7.98236388186776e-6</v>
      </c>
      <c r="GX870" s="1">
        <v>8.35963253268113e-6</v>
      </c>
      <c r="GY870" s="1">
        <v>7.21864742091862e-6</v>
      </c>
      <c r="GZ870" s="1">
        <v>6.35702890734391e-6</v>
      </c>
      <c r="HA870" s="1">
        <v>5.47421670195794e-6</v>
      </c>
      <c r="HB870" s="1">
        <v>6.68792864485883e-6</v>
      </c>
      <c r="HC870" s="1">
        <v>3.42584736271229e-6</v>
      </c>
      <c r="HD870" s="1">
        <v>3.94193021800635e-6</v>
      </c>
      <c r="HE870" s="1">
        <v>7.55910675710948e-6</v>
      </c>
      <c r="HF870" s="1">
        <v>1.27230497482465e-5</v>
      </c>
      <c r="HG870" s="1">
        <v>8.58628296486763e-6</v>
      </c>
      <c r="HH870" s="1">
        <v>3.76169212177143e-5</v>
      </c>
      <c r="HI870" s="1">
        <v>1.07400576023654e-5</v>
      </c>
      <c r="HJ870" s="1">
        <v>2.81539880501804e-6</v>
      </c>
      <c r="HK870" s="1">
        <v>8.89700368126432e-6</v>
      </c>
      <c r="HL870" s="1">
        <v>1.22825101625221e-5</v>
      </c>
      <c r="HM870" s="1">
        <v>7.84648506396536e-6</v>
      </c>
      <c r="HN870" s="1">
        <v>1.20883436296742e-5</v>
      </c>
      <c r="HO870" s="1">
        <v>5.55389642153302e-6</v>
      </c>
      <c r="HP870" s="1">
        <v>5.07070038918938e-6</v>
      </c>
      <c r="HQ870" s="1">
        <v>1.1320802741522e-5</v>
      </c>
      <c r="HR870" s="1">
        <v>1.48437521934221e-5</v>
      </c>
      <c r="HS870" s="1">
        <v>5.18181204137969e-6</v>
      </c>
      <c r="HT870" s="1">
        <v>1.14825242005234e-5</v>
      </c>
      <c r="HU870" s="1">
        <v>1.12005961818946e-5</v>
      </c>
      <c r="HV870" s="1">
        <v>6.97850735694676e-6</v>
      </c>
      <c r="HW870" s="1">
        <v>1.06896598263164e-5</v>
      </c>
      <c r="HX870" s="1">
        <v>1.24479524877944e-5</v>
      </c>
      <c r="HY870" s="1">
        <v>1.31229721762436e-5</v>
      </c>
      <c r="HZ870" s="1">
        <v>6.11852334093018e-6</v>
      </c>
      <c r="IA870" s="1">
        <v>6.21155073625962e-6</v>
      </c>
      <c r="IB870" s="1">
        <v>9.28832655146043e-6</v>
      </c>
      <c r="IC870" s="1">
        <v>9.96058605445019e-6</v>
      </c>
      <c r="ID870" s="1">
        <v>7.89070470442218e-6</v>
      </c>
      <c r="IE870" s="1">
        <v>8.69428300547546e-6</v>
      </c>
      <c r="IF870" s="1">
        <v>1.46001928439683e-5</v>
      </c>
      <c r="IG870" s="1">
        <v>7.06719272394608e-6</v>
      </c>
      <c r="IH870" s="1">
        <v>6.49055617703068e-6</v>
      </c>
      <c r="II870" s="1">
        <v>1.01797190136042e-5</v>
      </c>
      <c r="IJ870" s="1">
        <v>8.55583781475519e-6</v>
      </c>
      <c r="IK870" s="1">
        <v>7.99411828901196e-6</v>
      </c>
      <c r="IL870" s="1">
        <v>1.10835243947442e-5</v>
      </c>
      <c r="IM870" s="1">
        <v>5.16143157228853e-6</v>
      </c>
      <c r="IN870" s="1">
        <v>7.35643195872393e-6</v>
      </c>
      <c r="IO870" s="1">
        <v>5.03565200206422e-6</v>
      </c>
      <c r="IP870" s="1">
        <v>5.60510997580576e-6</v>
      </c>
      <c r="IQ870" s="1">
        <v>7.17200247238169e-6</v>
      </c>
      <c r="IR870" s="1">
        <v>8.98522258208373e-6</v>
      </c>
    </row>
    <row r="871" s="1" customFormat="1" hidden="1" spans="1:252">
      <c r="A871" s="1" t="s">
        <v>4040</v>
      </c>
      <c r="B871" s="1" t="s">
        <v>4041</v>
      </c>
      <c r="C871" s="2" t="s">
        <v>4041</v>
      </c>
      <c r="D871" s="2" t="str">
        <f t="shared" si="13"/>
        <v>T</v>
      </c>
      <c r="E871" s="2" t="s">
        <v>4042</v>
      </c>
      <c r="F871" s="1" t="s">
        <v>582</v>
      </c>
      <c r="G871" s="1" t="s">
        <v>4043</v>
      </c>
      <c r="H871" s="1">
        <v>1.03492438902532e-5</v>
      </c>
      <c r="I871" s="1">
        <v>1.00880234417468e-5</v>
      </c>
      <c r="J871" s="1">
        <v>0.8848158927576</v>
      </c>
      <c r="K871" s="1">
        <v>0.974759465398978</v>
      </c>
      <c r="L871" s="1">
        <v>-0.0368818359103979</v>
      </c>
      <c r="M871" s="1">
        <v>5.76585038914769e-6</v>
      </c>
      <c r="N871" s="1">
        <v>9.56446978189461e-6</v>
      </c>
      <c r="O871" s="1">
        <v>5.21457776087136e-6</v>
      </c>
      <c r="P871" s="1">
        <v>4.29831029100255e-6</v>
      </c>
      <c r="Q871" s="1">
        <v>7.89130616040886e-6</v>
      </c>
      <c r="R871" s="1">
        <v>6.94662445333397e-6</v>
      </c>
      <c r="S871" s="1">
        <v>5.4533634605648e-6</v>
      </c>
      <c r="T871" s="1">
        <v>1.14178249775672e-5</v>
      </c>
      <c r="U871" s="1">
        <v>7.76029943960385e-6</v>
      </c>
      <c r="V871" s="1">
        <v>6.78451174993402e-6</v>
      </c>
      <c r="W871" s="1">
        <v>4.72306233460351e-6</v>
      </c>
      <c r="X871" s="1">
        <v>5.77008568817981e-6</v>
      </c>
      <c r="Y871" s="1">
        <v>5.40754022874938e-6</v>
      </c>
      <c r="Z871" s="1">
        <v>8.04285992234195e-6</v>
      </c>
      <c r="AA871" s="1">
        <v>1.1437128533766e-5</v>
      </c>
      <c r="AB871" s="1">
        <v>3.94756727715621e-6</v>
      </c>
      <c r="AC871" s="1">
        <v>7.04525800640797e-6</v>
      </c>
      <c r="AD871" s="1">
        <v>8.64446694122342e-6</v>
      </c>
      <c r="AE871" s="1">
        <v>9.90780781754964e-6</v>
      </c>
      <c r="AF871" s="1">
        <v>7.99692821681171e-6</v>
      </c>
      <c r="AG871" s="1">
        <v>3.87055678915638e-6</v>
      </c>
      <c r="AH871" s="1">
        <v>8.2076410115448e-6</v>
      </c>
      <c r="AI871" s="1">
        <v>1.60977805373777e-5</v>
      </c>
      <c r="AJ871" s="1">
        <v>6.02777095496981e-6</v>
      </c>
      <c r="AK871" s="1">
        <v>1.0776725700779e-5</v>
      </c>
      <c r="AL871" s="1">
        <v>7.80377705655885e-6</v>
      </c>
      <c r="AM871" s="1">
        <v>1.13461314237965e-5</v>
      </c>
      <c r="AN871" s="1">
        <v>9.77223341456682e-6</v>
      </c>
      <c r="AO871" s="1">
        <v>6.46298624755043e-6</v>
      </c>
      <c r="AP871" s="1">
        <v>1.06345842716822e-5</v>
      </c>
      <c r="AQ871" s="1">
        <v>2.9173792063249e-6</v>
      </c>
      <c r="AR871" s="1">
        <v>1.73689218414731e-5</v>
      </c>
      <c r="AS871" s="1">
        <v>1.36134917776845e-5</v>
      </c>
      <c r="AT871" s="1">
        <v>1.33390059548058e-5</v>
      </c>
      <c r="AU871" s="1">
        <v>4.2564307940678e-6</v>
      </c>
      <c r="AV871" s="1">
        <v>5.45797539710703e-6</v>
      </c>
      <c r="AW871" s="1">
        <v>3.28195974813859e-5</v>
      </c>
      <c r="AX871" s="1">
        <v>8.17366952149358e-6</v>
      </c>
      <c r="AY871" s="1">
        <v>1.36138546143733e-6</v>
      </c>
      <c r="AZ871" s="1">
        <v>3.80427395278376e-6</v>
      </c>
      <c r="BA871" s="1">
        <v>9.08184221758198e-6</v>
      </c>
      <c r="BB871" s="1">
        <v>8.80253884057339e-6</v>
      </c>
      <c r="BC871" s="1">
        <v>4.73190270058706e-6</v>
      </c>
      <c r="BD871" s="1">
        <v>3.92903675756583e-6</v>
      </c>
      <c r="BE871" s="1">
        <v>1.35182594919745e-5</v>
      </c>
      <c r="BF871" s="1">
        <v>1.22604741774436e-5</v>
      </c>
      <c r="BG871" s="1">
        <v>7.51621797863381e-6</v>
      </c>
      <c r="BH871" s="1">
        <v>1.08570528478542e-5</v>
      </c>
      <c r="BI871" s="1">
        <v>1.18966461143331e-5</v>
      </c>
      <c r="BJ871" s="1">
        <v>3.16603050986563e-6</v>
      </c>
      <c r="BK871" s="1">
        <v>7.67529417180262e-6</v>
      </c>
      <c r="BL871" s="1">
        <v>1.1461723635451e-5</v>
      </c>
      <c r="BM871" s="1">
        <v>4.21634259711823e-6</v>
      </c>
      <c r="BN871" s="1">
        <v>5.25288824691722e-6</v>
      </c>
      <c r="BO871" s="1">
        <v>9.06452762793453e-6</v>
      </c>
      <c r="BP871" s="1">
        <v>8.79035442533965e-6</v>
      </c>
      <c r="BQ871" s="1">
        <v>6.39481478908798e-6</v>
      </c>
      <c r="BR871" s="1">
        <v>6.94977637282745e-6</v>
      </c>
      <c r="BS871" s="1">
        <v>6.09111860369542e-6</v>
      </c>
      <c r="BT871" s="1">
        <v>9.13310272119215e-6</v>
      </c>
      <c r="BU871" s="1">
        <v>7.26496692059451e-6</v>
      </c>
      <c r="BV871" s="1">
        <v>9.48689710220634e-6</v>
      </c>
      <c r="BW871" s="1">
        <v>7.93319437041799e-6</v>
      </c>
      <c r="BX871" s="1">
        <v>7.35718820718856e-6</v>
      </c>
      <c r="BY871" s="1">
        <v>1.16210055639771e-5</v>
      </c>
      <c r="BZ871" s="1">
        <v>7.27773055418105e-6</v>
      </c>
      <c r="CA871" s="1">
        <v>1.00143195181127e-5</v>
      </c>
      <c r="CB871" s="1">
        <v>8.3715155204747e-6</v>
      </c>
      <c r="CC871" s="1">
        <v>1.01374078602377e-5</v>
      </c>
      <c r="CD871" s="1">
        <v>9.69129547676168e-6</v>
      </c>
      <c r="CE871" s="1">
        <v>5.5365622906618e-6</v>
      </c>
      <c r="CF871" s="1">
        <v>8.59640819532042e-6</v>
      </c>
      <c r="CG871" s="1">
        <v>8.24400886249196e-6</v>
      </c>
      <c r="CH871" s="1">
        <v>1.42707263793124e-5</v>
      </c>
      <c r="CI871" s="1">
        <v>6.89503628423386e-6</v>
      </c>
      <c r="CJ871" s="1">
        <v>7.89665028352353e-6</v>
      </c>
      <c r="CK871" s="1">
        <v>0.000101456641701413</v>
      </c>
      <c r="CL871" s="1">
        <v>8.14608008768874e-6</v>
      </c>
      <c r="CM871" s="1">
        <v>8.40235113502368e-6</v>
      </c>
      <c r="CN871" s="1">
        <v>1.21250451807897e-5</v>
      </c>
      <c r="CO871" s="1">
        <v>8.54607741559088e-6</v>
      </c>
      <c r="CP871" s="1">
        <v>2.39842835534013e-6</v>
      </c>
      <c r="CQ871" s="1">
        <v>1.29102663695617e-5</v>
      </c>
      <c r="CR871" s="1">
        <v>5.33568960924729e-6</v>
      </c>
      <c r="CS871" s="1">
        <v>6.3493155026603e-6</v>
      </c>
      <c r="CT871" s="1">
        <v>5.52012461611782e-6</v>
      </c>
      <c r="CU871" s="1">
        <v>2.40496437867077e-5</v>
      </c>
      <c r="CV871" s="1">
        <v>1.1757148412519e-5</v>
      </c>
      <c r="CW871" s="1">
        <v>6.88530675393993e-6</v>
      </c>
      <c r="CX871" s="1">
        <v>2.37401952856504e-5</v>
      </c>
      <c r="CY871" s="1">
        <v>7.53958764058328e-6</v>
      </c>
      <c r="CZ871" s="1">
        <v>1.15076474959101e-5</v>
      </c>
      <c r="DA871" s="1">
        <v>1.15315882950216e-5</v>
      </c>
      <c r="DB871" s="1">
        <v>2.88465456954472e-6</v>
      </c>
      <c r="DC871" s="1">
        <v>3.99452819503376e-6</v>
      </c>
      <c r="DD871" s="1">
        <v>8.02198825750687e-6</v>
      </c>
      <c r="DE871" s="1">
        <v>3.52974265071612e-6</v>
      </c>
      <c r="DF871" s="1">
        <v>8.44433846049498e-6</v>
      </c>
      <c r="DG871" s="1">
        <v>3.84820983583962e-6</v>
      </c>
      <c r="DH871" s="1">
        <v>4.4895000358045e-6</v>
      </c>
      <c r="DI871" s="1">
        <v>4.6752641696721e-6</v>
      </c>
      <c r="DJ871" s="1">
        <v>3.24501748584176e-5</v>
      </c>
      <c r="DK871" s="1">
        <v>3.49547657009834e-6</v>
      </c>
      <c r="DL871" s="1">
        <v>1.0863449400798e-5</v>
      </c>
      <c r="DM871" s="1">
        <v>9.27854596924891e-5</v>
      </c>
      <c r="DN871" s="1">
        <v>9.81890758151459e-6</v>
      </c>
      <c r="DO871" s="1">
        <v>2.54168412072848e-5</v>
      </c>
      <c r="DP871" s="1">
        <v>9.8428448266783e-6</v>
      </c>
      <c r="DQ871" s="1">
        <v>1.38019720360025e-5</v>
      </c>
      <c r="DR871" s="1">
        <v>3.033017004867e-6</v>
      </c>
      <c r="DS871" s="1">
        <v>3.78489206778813e-6</v>
      </c>
      <c r="DT871" s="1">
        <v>2.12466164937993e-6</v>
      </c>
      <c r="DU871" s="1">
        <v>7.99957510760983e-5</v>
      </c>
      <c r="DV871" s="1">
        <v>2.09071108512899e-5</v>
      </c>
      <c r="DW871" s="1">
        <v>6.03342563852397e-6</v>
      </c>
      <c r="DX871" s="1">
        <v>7.42319407913868e-5</v>
      </c>
      <c r="DY871" s="1">
        <v>4.79450122213269e-6</v>
      </c>
      <c r="DZ871" s="1">
        <v>0.000117440901486359</v>
      </c>
      <c r="EA871" s="1">
        <v>2.22018673740682e-6</v>
      </c>
      <c r="EB871" s="1">
        <v>2.32287889575956e-6</v>
      </c>
      <c r="EC871" s="1">
        <v>1.59070080063135e-5</v>
      </c>
      <c r="ED871" s="1">
        <v>2.03144574052725e-6</v>
      </c>
      <c r="EE871" s="1">
        <v>2.82095365905584e-6</v>
      </c>
      <c r="EF871" s="1">
        <v>6.91387765366727e-6</v>
      </c>
      <c r="EG871" s="1">
        <v>1.19720532251796e-5</v>
      </c>
      <c r="EH871" s="1">
        <v>2.76408447843535e-5</v>
      </c>
      <c r="EI871" s="1">
        <v>6.75432786600412e-6</v>
      </c>
      <c r="EJ871" s="1">
        <v>1.19596574772603e-5</v>
      </c>
      <c r="EK871" s="1">
        <v>1.88133033587437e-6</v>
      </c>
      <c r="EL871" s="1">
        <v>7.63726493812993e-6</v>
      </c>
      <c r="EM871" s="1">
        <v>2.15393279793125e-6</v>
      </c>
      <c r="EN871" s="1">
        <v>1.55980271498517e-6</v>
      </c>
      <c r="EO871" s="1">
        <v>7.56216672069937e-6</v>
      </c>
      <c r="EP871" s="1">
        <v>8.22881567227583e-7</v>
      </c>
      <c r="EQ871" s="1">
        <v>4.39639867966375e-6</v>
      </c>
      <c r="ER871" s="1">
        <v>2.04308444492334e-6</v>
      </c>
      <c r="ES871" s="1">
        <v>4.9518768039963e-5</v>
      </c>
      <c r="ET871" s="1">
        <v>4.36654061675933e-6</v>
      </c>
      <c r="EU871" s="1">
        <v>4.94326852316659e-6</v>
      </c>
      <c r="EV871" s="1">
        <v>5.08173241489259e-6</v>
      </c>
      <c r="EW871" s="1">
        <v>5.50634294300775e-6</v>
      </c>
      <c r="EX871" s="1">
        <v>4.83793264825813e-6</v>
      </c>
      <c r="EY871" s="1">
        <v>6.48169120121561e-6</v>
      </c>
      <c r="EZ871" s="1">
        <v>2.94430320617283e-6</v>
      </c>
      <c r="FA871" s="1">
        <v>2.47110185816153e-6</v>
      </c>
      <c r="FB871" s="1">
        <v>4.68008847978285e-6</v>
      </c>
      <c r="FC871" s="1">
        <v>3.95675699162078e-6</v>
      </c>
      <c r="FD871" s="1">
        <v>3.30440120615995e-6</v>
      </c>
      <c r="FE871" s="1">
        <v>5.26384418984235e-6</v>
      </c>
      <c r="FF871" s="1">
        <v>2.71847088718082e-6</v>
      </c>
      <c r="FG871" s="1">
        <v>3.8457293468991e-6</v>
      </c>
      <c r="FH871" s="1">
        <v>1.11799498918069e-6</v>
      </c>
      <c r="FI871" s="1">
        <v>2.75108826491058e-6</v>
      </c>
      <c r="FJ871" s="1">
        <v>1.02618753456168e-5</v>
      </c>
      <c r="FK871" s="1">
        <v>4.85401019655932e-6</v>
      </c>
      <c r="FL871" s="1">
        <v>1.16608407640899e-5</v>
      </c>
      <c r="FM871" s="1">
        <v>2.86152597293277e-5</v>
      </c>
      <c r="FN871" s="1">
        <v>1.9922448604224e-6</v>
      </c>
      <c r="FO871" s="1">
        <v>6.09946775284792e-5</v>
      </c>
      <c r="FP871" s="1">
        <v>3.9559858897809e-6</v>
      </c>
      <c r="FQ871" s="1">
        <v>5.97659664928861e-6</v>
      </c>
      <c r="FR871" s="1">
        <v>4.85588864605431e-6</v>
      </c>
      <c r="FS871" s="1">
        <v>4.766054045843e-6</v>
      </c>
      <c r="FT871" s="1">
        <v>6.37307259511903e-6</v>
      </c>
      <c r="FU871" s="1">
        <v>7.30297370107128e-6</v>
      </c>
      <c r="FV871" s="1">
        <v>2.92539686623977e-6</v>
      </c>
      <c r="FW871" s="1">
        <v>1.24752974262231e-5</v>
      </c>
      <c r="FX871" s="1">
        <v>4.99344578884847e-6</v>
      </c>
      <c r="FY871" s="1">
        <v>4.61231142507783e-6</v>
      </c>
      <c r="FZ871" s="1">
        <v>5.28057111602052e-6</v>
      </c>
      <c r="GA871" s="1">
        <v>3.80240451450824e-6</v>
      </c>
      <c r="GB871" s="1">
        <v>1.03390264920835e-5</v>
      </c>
      <c r="GC871" s="1">
        <v>8.85220617832011e-6</v>
      </c>
      <c r="GD871" s="1">
        <v>1.06788926023358e-5</v>
      </c>
      <c r="GE871" s="1">
        <v>2.65021300817301e-5</v>
      </c>
      <c r="GF871" s="1">
        <v>6.12664261744284e-6</v>
      </c>
      <c r="GG871" s="1">
        <v>3.00847550253877e-6</v>
      </c>
      <c r="GH871" s="1">
        <v>3.21397354229811e-6</v>
      </c>
      <c r="GI871" s="1">
        <v>3.26029456786672e-6</v>
      </c>
      <c r="GJ871" s="1">
        <v>1.28226355047167e-5</v>
      </c>
      <c r="GK871" s="1">
        <v>2.78041173143132e-6</v>
      </c>
      <c r="GL871" s="1">
        <v>7.34967319106756e-6</v>
      </c>
      <c r="GM871" s="1">
        <v>3.615888308923e-6</v>
      </c>
      <c r="GN871" s="1">
        <v>4.14163271069063e-6</v>
      </c>
      <c r="GO871" s="1">
        <v>1.28876568851794e-5</v>
      </c>
      <c r="GP871" s="1">
        <v>5.52343770554127e-6</v>
      </c>
      <c r="GQ871" s="1">
        <v>1.00301752843276e-5</v>
      </c>
      <c r="GR871" s="1">
        <v>9.7458110142472e-6</v>
      </c>
      <c r="GS871" s="1">
        <v>4.00316670035467e-6</v>
      </c>
      <c r="GT871" s="1">
        <v>1.10738523417772e-5</v>
      </c>
      <c r="GU871" s="1">
        <v>5.44743249101763e-6</v>
      </c>
      <c r="GV871" s="1">
        <v>8.53915671276702e-6</v>
      </c>
      <c r="GW871" s="1">
        <v>4.92332256248874e-6</v>
      </c>
      <c r="GX871" s="1">
        <v>6.01329534339072e-6</v>
      </c>
      <c r="GY871" s="1">
        <v>6.53805656850048e-6</v>
      </c>
      <c r="GZ871" s="1">
        <v>6.79547480229767e-6</v>
      </c>
      <c r="HA871" s="1">
        <v>7.01813876019605e-6</v>
      </c>
      <c r="HB871" s="1">
        <v>9.29414513882022e-6</v>
      </c>
      <c r="HC871" s="1">
        <v>4.40088580339745e-6</v>
      </c>
      <c r="HD871" s="1">
        <v>5.03096538388844e-6</v>
      </c>
      <c r="HE871" s="1">
        <v>8.22748244168085e-6</v>
      </c>
      <c r="HF871" s="1">
        <v>3.06237209928515e-6</v>
      </c>
      <c r="HG871" s="1">
        <v>1.40724639191486e-5</v>
      </c>
      <c r="HH871" s="1">
        <v>9.75423733015954e-6</v>
      </c>
      <c r="HI871" s="1">
        <v>1.10367683622708e-5</v>
      </c>
      <c r="HJ871" s="1">
        <v>4.54044460486371e-6</v>
      </c>
      <c r="HK871" s="1">
        <v>1.43711141152522e-5</v>
      </c>
      <c r="HL871" s="1">
        <v>1.54773208367198e-5</v>
      </c>
      <c r="HM871" s="1">
        <v>5.62708393061862e-6</v>
      </c>
      <c r="HN871" s="1">
        <v>1.13623988239431e-5</v>
      </c>
      <c r="HO871" s="1">
        <v>6.3842304336449e-6</v>
      </c>
      <c r="HP871" s="1">
        <v>3.4470088361315e-6</v>
      </c>
      <c r="HQ871" s="1">
        <v>8.34712846261995e-6</v>
      </c>
      <c r="HR871" s="1">
        <v>1.14861726677414e-5</v>
      </c>
      <c r="HS871" s="1">
        <v>5.45524442232929e-6</v>
      </c>
      <c r="HT871" s="1">
        <v>8.04918266751497e-6</v>
      </c>
      <c r="HU871" s="1">
        <v>7.53823448340991e-6</v>
      </c>
      <c r="HV871" s="1">
        <v>7.51519373996396e-6</v>
      </c>
      <c r="HW871" s="1">
        <v>9.96057895272811e-6</v>
      </c>
      <c r="HX871" s="1">
        <v>1.71925067244144e-5</v>
      </c>
      <c r="HY871" s="1">
        <v>1.42207618938522e-5</v>
      </c>
      <c r="HZ871" s="1">
        <v>5.64373681150767e-6</v>
      </c>
      <c r="IA871" s="1">
        <v>6.89295036361302e-6</v>
      </c>
      <c r="IB871" s="1">
        <v>7.76696919333381e-6</v>
      </c>
      <c r="IC871" s="1">
        <v>8.1358998021477e-6</v>
      </c>
      <c r="ID871" s="1">
        <v>9.99076574938224e-6</v>
      </c>
      <c r="IE871" s="1">
        <v>1.09138470940049e-5</v>
      </c>
      <c r="IF871" s="1">
        <v>1.09197393302224e-5</v>
      </c>
      <c r="IG871" s="1">
        <v>8.15757339497872e-6</v>
      </c>
      <c r="IH871" s="1">
        <v>6.51249308338722e-6</v>
      </c>
      <c r="II871" s="1">
        <v>8.8651126858177e-6</v>
      </c>
      <c r="IJ871" s="1">
        <v>1.04294129879642e-5</v>
      </c>
      <c r="IK871" s="1">
        <v>9.23121251890667e-6</v>
      </c>
      <c r="IL871" s="1">
        <v>1.38206592465627e-5</v>
      </c>
      <c r="IM871" s="1">
        <v>4.09998608256973e-6</v>
      </c>
      <c r="IN871" s="1">
        <v>9.52925768859518e-6</v>
      </c>
      <c r="IO871" s="1">
        <v>6.19954625227523e-6</v>
      </c>
      <c r="IP871" s="1">
        <v>4.40913371351383e-6</v>
      </c>
      <c r="IQ871" s="1">
        <v>6.66050820808032e-6</v>
      </c>
      <c r="IR871" s="1">
        <v>7.03463171078154e-6</v>
      </c>
    </row>
    <row r="872" s="1" customFormat="1" spans="1:252">
      <c r="A872" s="1" t="s">
        <v>4044</v>
      </c>
      <c r="B872" s="1" t="s">
        <v>4045</v>
      </c>
      <c r="C872" s="2" t="s">
        <v>4045</v>
      </c>
      <c r="D872" s="2" t="str">
        <f t="shared" si="13"/>
        <v>T</v>
      </c>
      <c r="E872" s="2" t="s">
        <v>311</v>
      </c>
      <c r="F872" s="1" t="s">
        <v>582</v>
      </c>
      <c r="G872" s="1" t="s">
        <v>4046</v>
      </c>
      <c r="H872" s="1">
        <v>0.0018822695390065</v>
      </c>
      <c r="I872" s="1">
        <v>0.000447109779380467</v>
      </c>
      <c r="J872" s="1">
        <v>9.33681145992631e-5</v>
      </c>
      <c r="K872" s="1">
        <v>0.237537594969773</v>
      </c>
      <c r="L872" s="1">
        <v>-2.07377222866858</v>
      </c>
      <c r="M872" s="1">
        <v>0.00038613619968681</v>
      </c>
      <c r="N872" s="1">
        <v>0.000403162332232446</v>
      </c>
      <c r="O872" s="1">
        <v>0.000122949473820749</v>
      </c>
      <c r="P872" s="1">
        <v>0.000116701385824636</v>
      </c>
      <c r="Q872" s="1">
        <v>0.000213581471901404</v>
      </c>
      <c r="R872" s="1">
        <v>0.00012652728906994</v>
      </c>
      <c r="S872" s="1">
        <v>3.91698388727891e-5</v>
      </c>
      <c r="T872" s="1">
        <v>0.000198751546999881</v>
      </c>
      <c r="U872" s="1">
        <v>0.000203984826193884</v>
      </c>
      <c r="V872" s="1">
        <v>0.000270150071069494</v>
      </c>
      <c r="W872" s="1">
        <v>0.0002031717655726</v>
      </c>
      <c r="X872" s="1">
        <v>0.000456962576512601</v>
      </c>
      <c r="Y872" s="1">
        <v>0.000660735319253486</v>
      </c>
      <c r="Z872" s="1">
        <v>0.000493167355887502</v>
      </c>
      <c r="AA872" s="1">
        <v>0.000160845538438059</v>
      </c>
      <c r="AB872" s="1">
        <v>0.000551911572299313</v>
      </c>
      <c r="AC872" s="1">
        <v>0.000349903736180041</v>
      </c>
      <c r="AD872" s="1">
        <v>3.55114717994548e-5</v>
      </c>
      <c r="AE872" s="1">
        <v>0.000184178485383812</v>
      </c>
      <c r="AF872" s="1">
        <v>6.9846478938912e-5</v>
      </c>
      <c r="AG872" s="1">
        <v>7.63982123467865e-5</v>
      </c>
      <c r="AH872" s="1">
        <v>5.06280220378359e-5</v>
      </c>
      <c r="AI872" s="1">
        <v>0.000265593052885953</v>
      </c>
      <c r="AJ872" s="1">
        <v>3.78195945495033e-5</v>
      </c>
      <c r="AK872" s="1">
        <v>0.000109373604226725</v>
      </c>
      <c r="AL872" s="1">
        <v>0.000125251883264566</v>
      </c>
      <c r="AM872" s="1">
        <v>4.77090253302348e-5</v>
      </c>
      <c r="AN872" s="1">
        <v>4.81944892171251e-5</v>
      </c>
      <c r="AO872" s="1">
        <v>5.47247053882019e-5</v>
      </c>
      <c r="AP872" s="1">
        <v>7.53515651642459e-5</v>
      </c>
      <c r="AQ872" s="1">
        <v>0.000121657718353188</v>
      </c>
      <c r="AR872" s="1">
        <v>0.000410630910520543</v>
      </c>
      <c r="AS872" s="1">
        <v>0.00121893752004201</v>
      </c>
      <c r="AT872" s="1">
        <v>9.59038643214935e-5</v>
      </c>
      <c r="AU872" s="1">
        <v>0.000425594453506202</v>
      </c>
      <c r="AV872" s="1">
        <v>0.000233115181884341</v>
      </c>
      <c r="AW872" s="1">
        <v>4.19809839211549e-5</v>
      </c>
      <c r="AX872" s="1">
        <v>0.000967475116798003</v>
      </c>
      <c r="AY872" s="1">
        <v>0.000443768810097602</v>
      </c>
      <c r="AZ872" s="1">
        <v>5.51723827835597e-5</v>
      </c>
      <c r="BA872" s="1">
        <v>7.62880275660324e-5</v>
      </c>
      <c r="BB872" s="1">
        <v>0.000849836830751355</v>
      </c>
      <c r="BC872" s="1">
        <v>5.04641323276721e-5</v>
      </c>
      <c r="BD872" s="1">
        <v>0.000134992437372497</v>
      </c>
      <c r="BE872" s="1">
        <v>0.000150657273795178</v>
      </c>
      <c r="BF872" s="1">
        <v>7.77790899157115e-5</v>
      </c>
      <c r="BG872" s="1">
        <v>0.000186107049836546</v>
      </c>
      <c r="BH872" s="1">
        <v>5.47966184925677e-5</v>
      </c>
      <c r="BI872" s="1">
        <v>0.000833091674649517</v>
      </c>
      <c r="BJ872" s="1">
        <v>0.00106082881061965</v>
      </c>
      <c r="BK872" s="1">
        <v>0.00187397398768362</v>
      </c>
      <c r="BL872" s="1">
        <v>0.00143950682933309</v>
      </c>
      <c r="BM872" s="1">
        <v>0.000322975017262792</v>
      </c>
      <c r="BN872" s="1">
        <v>0.000595590128389393</v>
      </c>
      <c r="BO872" s="1">
        <v>0.00111444420483065</v>
      </c>
      <c r="BP872" s="1">
        <v>0.00055152877526299</v>
      </c>
      <c r="BQ872" s="1">
        <v>0.00104256127968533</v>
      </c>
      <c r="BR872" s="1">
        <v>0.00285506200978594</v>
      </c>
      <c r="BS872" s="1">
        <v>0.00169046929260733</v>
      </c>
      <c r="BT872" s="1">
        <v>0.00192056662005078</v>
      </c>
      <c r="BU872" s="1">
        <v>0.00087778038100125</v>
      </c>
      <c r="BV872" s="1">
        <v>0.000450363552521305</v>
      </c>
      <c r="BW872" s="1">
        <v>0.00071071048335624</v>
      </c>
      <c r="BX872" s="1">
        <v>0.00105887924159739</v>
      </c>
      <c r="BY872" s="1">
        <v>0.00177040284973557</v>
      </c>
      <c r="BZ872" s="1">
        <v>0.000500209540433393</v>
      </c>
      <c r="CA872" s="1">
        <v>0.00109332994095006</v>
      </c>
      <c r="CB872" s="1">
        <v>0.00357237958026283</v>
      </c>
      <c r="CC872" s="1">
        <v>0.00470847889348744</v>
      </c>
      <c r="CD872" s="1">
        <v>0.00187868775760994</v>
      </c>
      <c r="CE872" s="1">
        <v>0.00669846710342923</v>
      </c>
      <c r="CF872" s="1">
        <v>0.00228264880785108</v>
      </c>
      <c r="CG872" s="1">
        <v>0.00135340282664594</v>
      </c>
      <c r="CH872" s="1">
        <v>0.000165249125422898</v>
      </c>
      <c r="CI872" s="1">
        <v>0.0102221955088095</v>
      </c>
      <c r="CJ872" s="1">
        <v>0.00794401977271525</v>
      </c>
      <c r="CK872" s="1">
        <v>0.0175879005027139</v>
      </c>
      <c r="CL872" s="1">
        <v>0.0019223329602844</v>
      </c>
      <c r="CM872" s="1">
        <v>0.00510733911718505</v>
      </c>
      <c r="CN872" s="1">
        <v>0.00426699736820015</v>
      </c>
      <c r="CO872" s="1">
        <v>0.00398437155947655</v>
      </c>
      <c r="CP872" s="1">
        <v>5.25188437958015e-5</v>
      </c>
      <c r="CQ872" s="1">
        <v>0.00436492169865168</v>
      </c>
      <c r="CR872" s="1">
        <v>0.00503572643631549</v>
      </c>
      <c r="CS872" s="1">
        <v>0.00298269072067706</v>
      </c>
      <c r="CT872" s="1">
        <v>0.00138527337549052</v>
      </c>
      <c r="CU872" s="1">
        <v>0.00179719960955774</v>
      </c>
      <c r="CV872" s="1">
        <v>0.00394818629114768</v>
      </c>
      <c r="CW872" s="1">
        <v>0.00356258410967115</v>
      </c>
      <c r="CX872" s="1">
        <v>0.00520577158720713</v>
      </c>
      <c r="CY872" s="1">
        <v>0.00266033777998857</v>
      </c>
      <c r="CZ872" s="1">
        <v>0.00276573604235296</v>
      </c>
      <c r="DA872" s="1">
        <v>0.00105938759051292</v>
      </c>
      <c r="DB872" s="1">
        <v>0.00101576472535492</v>
      </c>
      <c r="DC872" s="1">
        <v>0.00159129828711102</v>
      </c>
      <c r="DD872" s="1">
        <v>0.000733549228335231</v>
      </c>
      <c r="DE872" s="1">
        <v>0.00147982450415414</v>
      </c>
      <c r="DF872" s="1">
        <v>0.00267320911476578</v>
      </c>
      <c r="DG872" s="1">
        <v>0.00269838110669579</v>
      </c>
      <c r="DH872" s="1">
        <v>0.00196037245249911</v>
      </c>
      <c r="DI872" s="1">
        <v>0.00386400789457526</v>
      </c>
      <c r="DJ872" s="1">
        <v>0.00554289828454197</v>
      </c>
      <c r="DK872" s="1">
        <v>0.00285557289941545</v>
      </c>
      <c r="DL872" s="1">
        <v>0.00292189235318788</v>
      </c>
      <c r="DM872" s="1">
        <v>0.0265455451645688</v>
      </c>
      <c r="DN872" s="1">
        <v>0.00562762423762955</v>
      </c>
      <c r="DO872" s="1">
        <v>0.000171008248126998</v>
      </c>
      <c r="DP872" s="1">
        <v>0.00136683578638315</v>
      </c>
      <c r="DQ872" s="1">
        <v>2.47766982567179e-5</v>
      </c>
      <c r="DR872" s="1">
        <v>0.00119693577581959</v>
      </c>
      <c r="DS872" s="1">
        <v>0.00137287029278161</v>
      </c>
      <c r="DT872" s="1">
        <v>0.000132763054923529</v>
      </c>
      <c r="DU872" s="1">
        <v>0.000135093575198188</v>
      </c>
      <c r="DV872" s="1">
        <v>3.17029454492167e-5</v>
      </c>
      <c r="DW872" s="1">
        <v>0.000741415739877358</v>
      </c>
      <c r="DX872" s="1">
        <v>0.0159735785239704</v>
      </c>
      <c r="DY872" s="1">
        <v>0.00122311024021122</v>
      </c>
      <c r="DZ872" s="1">
        <v>8.21460399390716e-5</v>
      </c>
      <c r="EA872" s="1">
        <v>0.000141711412251199</v>
      </c>
      <c r="EB872" s="1">
        <v>7.86042146010697e-5</v>
      </c>
      <c r="EC872" s="1">
        <v>0.000453349209965546</v>
      </c>
      <c r="ED872" s="1">
        <v>0.000130082985449406</v>
      </c>
      <c r="EE872" s="1">
        <v>2.64770373989755e-5</v>
      </c>
      <c r="EF872" s="1">
        <v>9.7236735693336e-5</v>
      </c>
      <c r="EG872" s="1">
        <v>0.000156540012886636</v>
      </c>
      <c r="EH872" s="1">
        <v>4.48876764324313e-5</v>
      </c>
      <c r="EI872" s="1">
        <v>0.000213400833033271</v>
      </c>
      <c r="EJ872" s="1">
        <v>0.00115109255639267</v>
      </c>
      <c r="EK872" s="1">
        <v>0.000735686365848277</v>
      </c>
      <c r="EL872" s="1">
        <v>0.000155418484699457</v>
      </c>
      <c r="EM872" s="1">
        <v>0.000454144052492754</v>
      </c>
      <c r="EN872" s="1">
        <v>5.09114144111297e-5</v>
      </c>
      <c r="EO872" s="1">
        <v>0.000333082981366881</v>
      </c>
      <c r="EP872" s="1">
        <v>0.00017457492431369</v>
      </c>
      <c r="EQ872" s="1">
        <v>0.00110767739969209</v>
      </c>
      <c r="ER872" s="1">
        <v>5.17069825786917e-5</v>
      </c>
      <c r="ES872" s="1">
        <v>0.000987624907760785</v>
      </c>
      <c r="ET872" s="1">
        <v>0.000382207630063438</v>
      </c>
      <c r="EU872" s="1">
        <v>0.000872957696104576</v>
      </c>
      <c r="EV872" s="1">
        <v>0.00051893713275828</v>
      </c>
      <c r="EW872" s="1">
        <v>0.000861530390003683</v>
      </c>
      <c r="EX872" s="1">
        <v>0.00044573558379562</v>
      </c>
      <c r="EY872" s="1">
        <v>0.000312531772950503</v>
      </c>
      <c r="EZ872" s="1">
        <v>0.000255433580406458</v>
      </c>
      <c r="FA872" s="1">
        <v>0.000450281218145495</v>
      </c>
      <c r="FB872" s="1">
        <v>0.00046758144077332</v>
      </c>
      <c r="FC872" s="1">
        <v>0.000738048025345684</v>
      </c>
      <c r="FD872" s="1">
        <v>0.00128537390430341</v>
      </c>
      <c r="FE872" s="1">
        <v>0.000299084923720324</v>
      </c>
      <c r="FF872" s="1">
        <v>0.000784677143413863</v>
      </c>
      <c r="FG872" s="1">
        <v>0.000114739646213441</v>
      </c>
      <c r="FH872" s="1">
        <v>0.00146328116199033</v>
      </c>
      <c r="FI872" s="1">
        <v>0.00173804380268919</v>
      </c>
      <c r="FJ872" s="1">
        <v>0.000293110411718154</v>
      </c>
      <c r="FK872" s="1">
        <v>0.000515246228632968</v>
      </c>
      <c r="FL872" s="1">
        <v>0.00118670326499861</v>
      </c>
      <c r="FM872" s="1">
        <v>0.000554086297827218</v>
      </c>
      <c r="FN872" s="1">
        <v>0.00012751809424234</v>
      </c>
      <c r="FO872" s="1">
        <v>3.19720388823436e-5</v>
      </c>
      <c r="FP872" s="1">
        <v>0.000122571028442616</v>
      </c>
      <c r="FQ872" s="1">
        <v>0.00032235672028055</v>
      </c>
      <c r="FR872" s="1">
        <v>7.85602743412879e-5</v>
      </c>
      <c r="FS872" s="1">
        <v>0.000171116098094857</v>
      </c>
      <c r="FT872" s="1">
        <v>0.000929265763193585</v>
      </c>
      <c r="FU872" s="1">
        <v>0.000383012447099242</v>
      </c>
      <c r="FV872" s="1">
        <v>0.000479759426409464</v>
      </c>
      <c r="FW872" s="1">
        <v>0.00129787338470908</v>
      </c>
      <c r="FX872" s="1">
        <v>0.000767730271120997</v>
      </c>
      <c r="FY872" s="1">
        <v>0.000191120444718918</v>
      </c>
      <c r="FZ872" s="1">
        <v>7.13923098185671e-5</v>
      </c>
      <c r="GA872" s="1">
        <v>0.000728879911943945</v>
      </c>
      <c r="GB872" s="1">
        <v>0.00128470382400901</v>
      </c>
      <c r="GC872" s="1">
        <v>0.000402129591648086</v>
      </c>
      <c r="GD872" s="1">
        <v>0.000371145556430159</v>
      </c>
      <c r="GE872" s="1">
        <v>1.17648075380348e-5</v>
      </c>
      <c r="GF872" s="1">
        <v>6.2433604495408e-5</v>
      </c>
      <c r="GG872" s="1">
        <v>7.81509685378676e-5</v>
      </c>
      <c r="GH872" s="1">
        <v>0.000182690932554148</v>
      </c>
      <c r="GI872" s="1">
        <v>0.000161682929923581</v>
      </c>
      <c r="GJ872" s="1">
        <v>0.000114078520600576</v>
      </c>
      <c r="GK872" s="1">
        <v>4.88781735917863e-6</v>
      </c>
      <c r="GL872" s="1">
        <v>0.000267899648506003</v>
      </c>
      <c r="GM872" s="1">
        <v>4.52780379562613e-5</v>
      </c>
      <c r="GN872" s="1">
        <v>8.38136585908442e-5</v>
      </c>
      <c r="GO872" s="1">
        <v>1.4047770586868e-6</v>
      </c>
      <c r="GP872" s="1">
        <v>5.54243499663112e-6</v>
      </c>
      <c r="GQ872" s="1">
        <v>8.04515047399821e-6</v>
      </c>
      <c r="GR872" s="1">
        <v>0.000123296830014719</v>
      </c>
      <c r="GS872" s="1">
        <v>9.69555386287638e-5</v>
      </c>
      <c r="GT872" s="1">
        <v>1.90801965527225e-5</v>
      </c>
      <c r="GU872" s="1">
        <v>0.000260609088602889</v>
      </c>
      <c r="GV872" s="1">
        <v>0.000168112081427951</v>
      </c>
      <c r="GW872" s="1">
        <v>1.60233134932898e-5</v>
      </c>
      <c r="GX872" s="1">
        <v>0.000195085578617026</v>
      </c>
      <c r="GY872" s="1">
        <v>1.92554064191335e-5</v>
      </c>
      <c r="GZ872" s="1">
        <v>5.13330071149947e-5</v>
      </c>
      <c r="HA872" s="1">
        <v>0.000140468815619461</v>
      </c>
      <c r="HB872" s="1">
        <v>9.78961131492245e-6</v>
      </c>
      <c r="HC872" s="1">
        <v>2.56579155981721e-5</v>
      </c>
      <c r="HD872" s="1">
        <v>6.2398230130861e-5</v>
      </c>
      <c r="HE872" s="1">
        <v>0.000203784641862894</v>
      </c>
      <c r="HF872" s="1">
        <v>0.000685221194774737</v>
      </c>
      <c r="HG872" s="1">
        <v>6.92489902649011e-5</v>
      </c>
      <c r="HH872" s="1">
        <v>0.000145942396433071</v>
      </c>
      <c r="HI872" s="1">
        <v>0.00014408106929712</v>
      </c>
      <c r="HJ872" s="1">
        <v>9.11369679376567e-6</v>
      </c>
      <c r="HK872" s="1">
        <v>0.000234169898296186</v>
      </c>
      <c r="HL872" s="1">
        <v>0.000129470167749841</v>
      </c>
      <c r="HM872" s="1">
        <v>0.000296794892565635</v>
      </c>
      <c r="HN872" s="1">
        <v>0.000198365203809213</v>
      </c>
      <c r="HO872" s="1">
        <v>0.000307345635580497</v>
      </c>
      <c r="HP872" s="1">
        <v>1.37248553047533e-5</v>
      </c>
      <c r="HQ872" s="1">
        <v>1.82379868694577e-5</v>
      </c>
      <c r="HR872" s="1">
        <v>1.08517924234289e-5</v>
      </c>
      <c r="HS872" s="1">
        <v>4.97734504162574e-6</v>
      </c>
      <c r="HT872" s="1">
        <v>1.33613489854813e-5</v>
      </c>
      <c r="HU872" s="1">
        <v>0.000181564675938008</v>
      </c>
      <c r="HV872" s="1">
        <v>0.000199581075066456</v>
      </c>
      <c r="HW872" s="1">
        <v>7.99768488898668e-5</v>
      </c>
      <c r="HX872" s="1">
        <v>0.000173479584377876</v>
      </c>
      <c r="HY872" s="1">
        <v>0.000110428435421621</v>
      </c>
      <c r="HZ872" s="1">
        <v>6.16452907287394e-6</v>
      </c>
      <c r="IA872" s="1">
        <v>1.10478722561792e-5</v>
      </c>
      <c r="IB872" s="1">
        <v>0.000224017502067145</v>
      </c>
      <c r="IC872" s="1">
        <v>0.000104351479749588</v>
      </c>
      <c r="ID872" s="1">
        <v>0.000157757852224505</v>
      </c>
      <c r="IE872" s="1">
        <v>0.000176108697084102</v>
      </c>
      <c r="IF872" s="1">
        <v>0.00117237950937016</v>
      </c>
      <c r="IG872" s="1">
        <v>0.000239007461198157</v>
      </c>
      <c r="IH872" s="1">
        <v>0.000174213837338393</v>
      </c>
      <c r="II872" s="1">
        <v>0.000565166878299393</v>
      </c>
      <c r="IJ872" s="1">
        <v>0.000610424391510388</v>
      </c>
      <c r="IK872" s="1">
        <v>0.000280633479238868</v>
      </c>
      <c r="IL872" s="1">
        <v>0.000207276251178097</v>
      </c>
      <c r="IM872" s="1">
        <v>2.18781211522309e-5</v>
      </c>
      <c r="IN872" s="1">
        <v>1.78413049519204e-5</v>
      </c>
      <c r="IO872" s="1">
        <v>8.81954912054777e-5</v>
      </c>
      <c r="IP872" s="1">
        <v>7.24290245358575e-6</v>
      </c>
      <c r="IQ872" s="1">
        <v>3.82059921361237e-5</v>
      </c>
      <c r="IR872" s="1">
        <v>6.81906971778923e-5</v>
      </c>
    </row>
    <row r="873" s="1" customFormat="1" hidden="1" spans="1:252">
      <c r="A873" s="1" t="s">
        <v>4047</v>
      </c>
      <c r="B873" s="1" t="s">
        <v>4048</v>
      </c>
      <c r="C873" s="2" t="s">
        <v>4049</v>
      </c>
      <c r="D873" s="2" t="str">
        <f t="shared" si="13"/>
        <v>F</v>
      </c>
      <c r="E873" s="2" t="s">
        <v>4050</v>
      </c>
      <c r="F873" s="1" t="s">
        <v>582</v>
      </c>
      <c r="G873" s="1" t="s">
        <v>4051</v>
      </c>
      <c r="H873" s="1">
        <v>8.05075138678768e-6</v>
      </c>
      <c r="I873" s="1">
        <v>8.72951406790924e-6</v>
      </c>
      <c r="J873" s="1">
        <v>0.599345026209437</v>
      </c>
      <c r="K873" s="1">
        <v>1.08431047594334</v>
      </c>
      <c r="L873" s="1">
        <v>0.116777909800437</v>
      </c>
      <c r="M873" s="1">
        <v>6.08439812711505e-6</v>
      </c>
      <c r="N873" s="1">
        <v>7.5641088158913e-6</v>
      </c>
      <c r="O873" s="1">
        <v>3.94150565987423e-6</v>
      </c>
      <c r="P873" s="1">
        <v>3.58682212412388e-6</v>
      </c>
      <c r="Q873" s="1">
        <v>4.82003221397003e-6</v>
      </c>
      <c r="R873" s="1">
        <v>8.52443590753285e-6</v>
      </c>
      <c r="S873" s="1">
        <v>4.31201044258109e-6</v>
      </c>
      <c r="T873" s="1">
        <v>1.81357122350012e-5</v>
      </c>
      <c r="U873" s="1">
        <v>5.39977760070385e-6</v>
      </c>
      <c r="V873" s="1">
        <v>9.27926756573161e-6</v>
      </c>
      <c r="W873" s="1">
        <v>4.64062613785689e-6</v>
      </c>
      <c r="X873" s="1">
        <v>4.2088337317794e-6</v>
      </c>
      <c r="Y873" s="1">
        <v>6.73317272540501e-6</v>
      </c>
      <c r="Z873" s="1">
        <v>1.00761493108442e-5</v>
      </c>
      <c r="AA873" s="1">
        <v>1.47521183858271e-5</v>
      </c>
      <c r="AB873" s="1">
        <v>8.89119401882533e-6</v>
      </c>
      <c r="AC873" s="1">
        <v>5.63787189727875e-6</v>
      </c>
      <c r="AD873" s="1">
        <v>6.89615027133697e-6</v>
      </c>
      <c r="AE873" s="1">
        <v>8.38327271823051e-6</v>
      </c>
      <c r="AF873" s="1">
        <v>7.30369510837012e-6</v>
      </c>
      <c r="AG873" s="1">
        <v>7.22883079231468e-6</v>
      </c>
      <c r="AH873" s="1">
        <v>7.00212906600914e-6</v>
      </c>
      <c r="AI873" s="1">
        <v>1.28343943050037e-5</v>
      </c>
      <c r="AJ873" s="1">
        <v>6.96720606910627e-6</v>
      </c>
      <c r="AK873" s="1">
        <v>8.57118709924514e-6</v>
      </c>
      <c r="AL873" s="1">
        <v>1.27831021201659e-5</v>
      </c>
      <c r="AM873" s="1">
        <v>1.00685669595299e-5</v>
      </c>
      <c r="AN873" s="1">
        <v>6.00408964372103e-6</v>
      </c>
      <c r="AO873" s="1">
        <v>7.1147323234413e-6</v>
      </c>
      <c r="AP873" s="1">
        <v>9.96683716838191e-6</v>
      </c>
      <c r="AQ873" s="1">
        <v>4.9034988507744e-6</v>
      </c>
      <c r="AR873" s="1">
        <v>1.1670326573246e-5</v>
      </c>
      <c r="AS873" s="1">
        <v>8.24416955587548e-6</v>
      </c>
      <c r="AT873" s="1">
        <v>1.04530140612252e-5</v>
      </c>
      <c r="AU873" s="1">
        <v>3.42049335161133e-6</v>
      </c>
      <c r="AV873" s="1">
        <v>7.28417004960174e-6</v>
      </c>
      <c r="AW873" s="1">
        <v>1.29749647491536e-5</v>
      </c>
      <c r="AX873" s="1">
        <v>1.15335471041645e-5</v>
      </c>
      <c r="AY873" s="1">
        <v>1.72781468367695e-6</v>
      </c>
      <c r="AZ873" s="1">
        <v>4.7077782932967e-6</v>
      </c>
      <c r="BA873" s="1">
        <v>8.91497642629311e-6</v>
      </c>
      <c r="BB873" s="1">
        <v>8.74315749615472e-6</v>
      </c>
      <c r="BC873" s="1">
        <v>3.41174174618486e-6</v>
      </c>
      <c r="BD873" s="1">
        <v>4.07935574337574e-6</v>
      </c>
      <c r="BE873" s="1">
        <v>1.32493928398731e-5</v>
      </c>
      <c r="BF873" s="1">
        <v>1.56414669695152e-5</v>
      </c>
      <c r="BG873" s="1">
        <v>1.56425813756722e-5</v>
      </c>
      <c r="BH873" s="1">
        <v>2.78095903111263e-5</v>
      </c>
      <c r="BI873" s="1">
        <v>6.24001595580179e-6</v>
      </c>
      <c r="BJ873" s="1">
        <v>3.47617709725558e-6</v>
      </c>
      <c r="BK873" s="1">
        <v>7.1011378090553e-6</v>
      </c>
      <c r="BL873" s="1">
        <v>7.55650105200911e-6</v>
      </c>
      <c r="BM873" s="1">
        <v>6.70901220279798e-6</v>
      </c>
      <c r="BN873" s="1">
        <v>7.4322560545045e-6</v>
      </c>
      <c r="BO873" s="1">
        <v>6.44060428655284e-6</v>
      </c>
      <c r="BP873" s="1">
        <v>1.21371896760274e-5</v>
      </c>
      <c r="BQ873" s="1">
        <v>7.59226755432815e-6</v>
      </c>
      <c r="BR873" s="1">
        <v>5.88833616898438e-6</v>
      </c>
      <c r="BS873" s="1">
        <v>6.41704549852362e-6</v>
      </c>
      <c r="BT873" s="1">
        <v>9.69426202515075e-6</v>
      </c>
      <c r="BU873" s="1">
        <v>4.5058798133979e-6</v>
      </c>
      <c r="BV873" s="1">
        <v>7.53331958595694e-6</v>
      </c>
      <c r="BW873" s="1">
        <v>1.11549396807905e-5</v>
      </c>
      <c r="BX873" s="1">
        <v>9.96399157061952e-6</v>
      </c>
      <c r="BY873" s="1">
        <v>8.36200370473704e-6</v>
      </c>
      <c r="BZ873" s="1">
        <v>4.61721711574993e-6</v>
      </c>
      <c r="CA873" s="1">
        <v>8.48525874541733e-6</v>
      </c>
      <c r="CB873" s="1">
        <v>1.09225643910029e-5</v>
      </c>
      <c r="CC873" s="1">
        <v>8.94177410583745e-6</v>
      </c>
      <c r="CD873" s="1">
        <v>1.01414663047894e-5</v>
      </c>
      <c r="CE873" s="1">
        <v>7.08964176250051e-6</v>
      </c>
      <c r="CF873" s="1">
        <v>6.71625220965688e-6</v>
      </c>
      <c r="CG873" s="1">
        <v>6.37390085188245e-6</v>
      </c>
      <c r="CH873" s="1">
        <v>1.00512456907541e-5</v>
      </c>
      <c r="CI873" s="1">
        <v>8.09501893996027e-6</v>
      </c>
      <c r="CJ873" s="1">
        <v>7.11464066920814e-6</v>
      </c>
      <c r="CK873" s="1">
        <v>9.86197795674487e-6</v>
      </c>
      <c r="CL873" s="1">
        <v>6.64097680851075e-6</v>
      </c>
      <c r="CM873" s="1">
        <v>1.07548115365412e-5</v>
      </c>
      <c r="CN873" s="1">
        <v>6.41296156725831e-6</v>
      </c>
      <c r="CO873" s="1">
        <v>9.03912858026132e-6</v>
      </c>
      <c r="CP873" s="1">
        <v>3.43551226925277e-6</v>
      </c>
      <c r="CQ873" s="1">
        <v>6.51215385981346e-6</v>
      </c>
      <c r="CR873" s="1">
        <v>1.07386021953656e-5</v>
      </c>
      <c r="CS873" s="1">
        <v>8.37088335284008e-6</v>
      </c>
      <c r="CT873" s="1">
        <v>6.67537147650531e-6</v>
      </c>
      <c r="CU873" s="1">
        <v>1.22542458520737e-5</v>
      </c>
      <c r="CV873" s="1">
        <v>7.9182128815885e-6</v>
      </c>
      <c r="CW873" s="1">
        <v>5.58128495289383e-6</v>
      </c>
      <c r="CX873" s="1">
        <v>9.05388195815681e-6</v>
      </c>
      <c r="CY873" s="1">
        <v>9.39299308072911e-6</v>
      </c>
      <c r="CZ873" s="1">
        <v>8.91437415600638e-6</v>
      </c>
      <c r="DA873" s="1">
        <v>1.61711579014906e-5</v>
      </c>
      <c r="DB873" s="1">
        <v>2.56601239389283e-6</v>
      </c>
      <c r="DC873" s="1">
        <v>5.18164018557577e-6</v>
      </c>
      <c r="DD873" s="1">
        <v>1.11458981028461e-5</v>
      </c>
      <c r="DE873" s="1">
        <v>4.73341663793507e-6</v>
      </c>
      <c r="DF873" s="1">
        <v>6.76272968602516e-6</v>
      </c>
      <c r="DG873" s="1">
        <v>3.05704600535687e-6</v>
      </c>
      <c r="DH873" s="1">
        <v>3.88625391787046e-6</v>
      </c>
      <c r="DI873" s="1">
        <v>3.11640731890171e-6</v>
      </c>
      <c r="DJ873" s="1">
        <v>3.45279214715559e-6</v>
      </c>
      <c r="DK873" s="1">
        <v>2.30732584030933e-6</v>
      </c>
      <c r="DL873" s="1">
        <v>1.59945832878443e-5</v>
      </c>
      <c r="DM873" s="1">
        <v>7.34785669646227e-6</v>
      </c>
      <c r="DN873" s="1">
        <v>7.22096314401427e-6</v>
      </c>
      <c r="DO873" s="1">
        <v>1.21911826620379e-5</v>
      </c>
      <c r="DP873" s="1">
        <v>3.1065128492725e-6</v>
      </c>
      <c r="DQ873" s="1">
        <v>1.0796722175131e-5</v>
      </c>
      <c r="DR873" s="1">
        <v>9.02516583199903e-7</v>
      </c>
      <c r="DS873" s="1">
        <v>3.00997386515328e-6</v>
      </c>
      <c r="DT873" s="1">
        <v>1.69110303004435e-6</v>
      </c>
      <c r="DU873" s="1">
        <v>0.00014843351780219</v>
      </c>
      <c r="DV873" s="1">
        <v>3.9732981018457e-5</v>
      </c>
      <c r="DW873" s="1">
        <v>2.23131503861787e-6</v>
      </c>
      <c r="DX873" s="1">
        <v>1.30391222296839e-5</v>
      </c>
      <c r="DY873" s="1">
        <v>4.89382537985389e-6</v>
      </c>
      <c r="DZ873" s="1">
        <v>4.76796542049444e-5</v>
      </c>
      <c r="EA873" s="1">
        <v>2.3718859342436e-6</v>
      </c>
      <c r="EB873" s="1">
        <v>2.6694586226763e-6</v>
      </c>
      <c r="EC873" s="1">
        <v>2.36886390989689e-5</v>
      </c>
      <c r="ED873" s="1">
        <v>2.46168836041904e-6</v>
      </c>
      <c r="EE873" s="1">
        <v>5.65492976266013e-6</v>
      </c>
      <c r="EF873" s="1">
        <v>9.93441627653569e-6</v>
      </c>
      <c r="EG873" s="1">
        <v>4.57616125280359e-6</v>
      </c>
      <c r="EH873" s="1">
        <v>9.87245666534662e-6</v>
      </c>
      <c r="EI873" s="1">
        <v>7.06556182751647e-6</v>
      </c>
      <c r="EJ873" s="1">
        <v>7.99236740696459e-6</v>
      </c>
      <c r="EK873" s="1">
        <v>2.0603868126468e-6</v>
      </c>
      <c r="EL873" s="1">
        <v>1.3092478585405e-5</v>
      </c>
      <c r="EM873" s="1">
        <v>2.47114213151306e-6</v>
      </c>
      <c r="EN873" s="1">
        <v>1.9895241809102e-6</v>
      </c>
      <c r="EO873" s="1">
        <v>9.22579156799405e-6</v>
      </c>
      <c r="EP873" s="1">
        <v>1.35928313042696e-6</v>
      </c>
      <c r="EQ873" s="1">
        <v>1.94481156513322e-6</v>
      </c>
      <c r="ER873" s="1">
        <v>1.87092835905854e-6</v>
      </c>
      <c r="ES873" s="1">
        <v>5.74199678465237e-6</v>
      </c>
      <c r="ET873" s="1">
        <v>3.77046786362324e-6</v>
      </c>
      <c r="EU873" s="1">
        <v>9.20768428653502e-6</v>
      </c>
      <c r="EV873" s="1">
        <v>3.24808737305033e-6</v>
      </c>
      <c r="EW873" s="1">
        <v>9.26912844341079e-6</v>
      </c>
      <c r="EX873" s="1">
        <v>7.23476686154851e-6</v>
      </c>
      <c r="EY873" s="1">
        <v>4.87034777254016e-6</v>
      </c>
      <c r="EZ873" s="1">
        <v>5.37435772686389e-6</v>
      </c>
      <c r="FA873" s="1">
        <v>3.40602609189077e-6</v>
      </c>
      <c r="FB873" s="1">
        <v>6.58169893352052e-6</v>
      </c>
      <c r="FC873" s="1">
        <v>4.38791714764196e-6</v>
      </c>
      <c r="FD873" s="1">
        <v>2.27356352135247e-6</v>
      </c>
      <c r="FE873" s="1">
        <v>2.90715586527249e-6</v>
      </c>
      <c r="FF873" s="1">
        <v>4.06746747418855e-6</v>
      </c>
      <c r="FG873" s="1">
        <v>2.52601470758751e-6</v>
      </c>
      <c r="FH873" s="1">
        <v>4.87016855479368e-7</v>
      </c>
      <c r="FI873" s="1">
        <v>2.6113012547235e-6</v>
      </c>
      <c r="FJ873" s="1">
        <v>1.21211040396889e-5</v>
      </c>
      <c r="FK873" s="1">
        <v>3.78858126765772e-6</v>
      </c>
      <c r="FL873" s="1">
        <v>1.66753925353198e-6</v>
      </c>
      <c r="FM873" s="1">
        <v>5.41609396353314e-5</v>
      </c>
      <c r="FN873" s="1">
        <v>2.42986515922631e-6</v>
      </c>
      <c r="FO873" s="1">
        <v>1.97878740306245e-5</v>
      </c>
      <c r="FP873" s="1">
        <v>4.86115055506256e-6</v>
      </c>
      <c r="FQ873" s="1">
        <v>7.61009321044325e-6</v>
      </c>
      <c r="FR873" s="1">
        <v>4.27459970294684e-6</v>
      </c>
      <c r="FS873" s="1">
        <v>6.02295534473362e-6</v>
      </c>
      <c r="FT873" s="1">
        <v>8.34911414028969e-6</v>
      </c>
      <c r="FU873" s="1">
        <v>4.73314990185006e-6</v>
      </c>
      <c r="FV873" s="1">
        <v>1.93878912116851e-6</v>
      </c>
      <c r="FW873" s="1">
        <v>8.69467982267222e-6</v>
      </c>
      <c r="FX873" s="1">
        <v>4.48729874465685e-6</v>
      </c>
      <c r="FY873" s="1">
        <v>6.03516640442604e-6</v>
      </c>
      <c r="FZ873" s="1">
        <v>3.98732716956993e-6</v>
      </c>
      <c r="GA873" s="1">
        <v>4.88265694231462e-6</v>
      </c>
      <c r="GB873" s="1">
        <v>1.3494394945092e-5</v>
      </c>
      <c r="GC873" s="1">
        <v>7.30841802172237e-6</v>
      </c>
      <c r="GD873" s="1">
        <v>1.35023063435806e-5</v>
      </c>
      <c r="GE873" s="1">
        <v>1.30286778052125e-5</v>
      </c>
      <c r="GF873" s="1">
        <v>8.44069002407328e-6</v>
      </c>
      <c r="GG873" s="1">
        <v>1.60742484035092e-6</v>
      </c>
      <c r="GH873" s="1">
        <v>4.03990944504379e-6</v>
      </c>
      <c r="GI873" s="1">
        <v>5.22095608849938e-6</v>
      </c>
      <c r="GJ873" s="1">
        <v>6.92060213452052e-6</v>
      </c>
      <c r="GK873" s="1">
        <v>3.41320006736907e-6</v>
      </c>
      <c r="GL873" s="1">
        <v>6.14598543929119e-6</v>
      </c>
      <c r="GM873" s="1">
        <v>2.96376931909482e-6</v>
      </c>
      <c r="GN873" s="1">
        <v>4.7276917372834e-6</v>
      </c>
      <c r="GO873" s="1">
        <v>7.93357769213624e-6</v>
      </c>
      <c r="GP873" s="1">
        <v>6.27015435296515e-6</v>
      </c>
      <c r="GQ873" s="1">
        <v>7.41818515926904e-6</v>
      </c>
      <c r="GR873" s="1">
        <v>1.29250324344158e-5</v>
      </c>
      <c r="GS873" s="1">
        <v>5.75079061672779e-6</v>
      </c>
      <c r="GT873" s="1">
        <v>7.21643197457427e-6</v>
      </c>
      <c r="GU873" s="1">
        <v>3.41933201188841e-6</v>
      </c>
      <c r="GV873" s="1">
        <v>3.85084972458195e-6</v>
      </c>
      <c r="GW873" s="1">
        <v>6.13534828944375e-6</v>
      </c>
      <c r="GX873" s="1">
        <v>4.31558444002666e-6</v>
      </c>
      <c r="GY873" s="1">
        <v>7.30294872457756e-6</v>
      </c>
      <c r="GZ873" s="1">
        <v>7.77816595378768e-6</v>
      </c>
      <c r="HA873" s="1">
        <v>5.11799103850499e-6</v>
      </c>
      <c r="HB873" s="1">
        <v>1.00823041044315e-5</v>
      </c>
      <c r="HC873" s="1">
        <v>3.34962867912154e-6</v>
      </c>
      <c r="HD873" s="1">
        <v>2.81783037235891e-6</v>
      </c>
      <c r="HE873" s="1">
        <v>6.58231159528624e-6</v>
      </c>
      <c r="HF873" s="1">
        <v>6.22398199360555e-6</v>
      </c>
      <c r="HG873" s="1">
        <v>3.19189208070012e-5</v>
      </c>
      <c r="HH873" s="1">
        <v>1.54199485613224e-6</v>
      </c>
      <c r="HI873" s="1">
        <v>8.86891661017831e-6</v>
      </c>
      <c r="HJ873" s="1">
        <v>5.32785764328061e-6</v>
      </c>
      <c r="HK873" s="1">
        <v>8.02532856670723e-6</v>
      </c>
      <c r="HL873" s="1">
        <v>1.15540563194155e-5</v>
      </c>
      <c r="HM873" s="1">
        <v>8.89859332639852e-6</v>
      </c>
      <c r="HN873" s="1">
        <v>1.2080467474741e-5</v>
      </c>
      <c r="HO873" s="1">
        <v>5.27792062112138e-6</v>
      </c>
      <c r="HP873" s="1">
        <v>3.97116755007462e-6</v>
      </c>
      <c r="HQ873" s="1">
        <v>1.20618309925783e-5</v>
      </c>
      <c r="HR873" s="1">
        <v>6.39559821546876e-6</v>
      </c>
      <c r="HS873" s="1">
        <v>7.23949021457685e-6</v>
      </c>
      <c r="HT873" s="1">
        <v>1.23262987950338e-5</v>
      </c>
      <c r="HU873" s="1">
        <v>9.33089464428406e-6</v>
      </c>
      <c r="HV873" s="1">
        <v>6.1146502926809e-6</v>
      </c>
      <c r="HW873" s="1">
        <v>1.32555713057904e-5</v>
      </c>
      <c r="HX873" s="1">
        <v>1.28131278004569e-5</v>
      </c>
      <c r="HY873" s="1">
        <v>1.7260471427431e-5</v>
      </c>
      <c r="HZ873" s="1">
        <v>5.81650289269185e-6</v>
      </c>
      <c r="IA873" s="1">
        <v>5.35194215084956e-6</v>
      </c>
      <c r="IB873" s="1">
        <v>1.06191789648429e-5</v>
      </c>
      <c r="IC873" s="1">
        <v>8.43459814185952e-6</v>
      </c>
      <c r="ID873" s="1">
        <v>7.94381471284793e-6</v>
      </c>
      <c r="IE873" s="1">
        <v>6.18833473325661e-6</v>
      </c>
      <c r="IF873" s="1">
        <v>6.53825604366834e-6</v>
      </c>
      <c r="IG873" s="1">
        <v>1.07325988531883e-5</v>
      </c>
      <c r="IH873" s="1">
        <v>5.11517967735003e-6</v>
      </c>
      <c r="II873" s="1">
        <v>8.4318366098168e-6</v>
      </c>
      <c r="IJ873" s="1">
        <v>7.47235930300746e-6</v>
      </c>
      <c r="IK873" s="1">
        <v>7.27824875151249e-6</v>
      </c>
      <c r="IL873" s="1">
        <v>1.02596499491214e-5</v>
      </c>
      <c r="IM873" s="1">
        <v>5.43704948136445e-6</v>
      </c>
      <c r="IN873" s="1">
        <v>7.55543672276455e-6</v>
      </c>
      <c r="IO873" s="1">
        <v>4.97598682264216e-6</v>
      </c>
      <c r="IP873" s="1">
        <v>5.46815679182598e-6</v>
      </c>
      <c r="IQ873" s="1">
        <v>5.20632295679428e-6</v>
      </c>
      <c r="IR873" s="1">
        <v>5.55357691835954e-6</v>
      </c>
    </row>
    <row r="874" s="1" customFormat="1" hidden="1" spans="1:252">
      <c r="A874" s="1" t="s">
        <v>4052</v>
      </c>
      <c r="B874" s="1" t="s">
        <v>4053</v>
      </c>
      <c r="C874" s="2" t="s">
        <v>4053</v>
      </c>
      <c r="D874" s="2" t="str">
        <f t="shared" si="13"/>
        <v>T</v>
      </c>
      <c r="E874" s="2" t="s">
        <v>4054</v>
      </c>
      <c r="F874" s="1" t="s">
        <v>582</v>
      </c>
      <c r="G874" s="1" t="s">
        <v>4055</v>
      </c>
      <c r="H874" s="1">
        <v>7.49216437068713e-6</v>
      </c>
      <c r="I874" s="1">
        <v>9.22063214540304e-6</v>
      </c>
      <c r="J874" s="1">
        <v>0.176433589389454</v>
      </c>
      <c r="K874" s="1">
        <v>1.23070339746929</v>
      </c>
      <c r="L874" s="1">
        <v>0.299483110677496</v>
      </c>
      <c r="M874" s="1">
        <v>4.33909521387296e-6</v>
      </c>
      <c r="N874" s="1">
        <v>1.03360483726853e-5</v>
      </c>
      <c r="O874" s="1">
        <v>5.61196382145949e-6</v>
      </c>
      <c r="P874" s="1">
        <v>2.73736775332573e-6</v>
      </c>
      <c r="Q874" s="1">
        <v>3.18876697494726e-6</v>
      </c>
      <c r="R874" s="1">
        <v>9.88133936636464e-6</v>
      </c>
      <c r="S874" s="1">
        <v>8.01569740007691e-6</v>
      </c>
      <c r="T874" s="1">
        <v>9.82085739113089e-6</v>
      </c>
      <c r="U874" s="1">
        <v>3.27967808091361e-6</v>
      </c>
      <c r="V874" s="1">
        <v>5.93373942628623e-6</v>
      </c>
      <c r="W874" s="1">
        <v>6.64555777129916e-6</v>
      </c>
      <c r="X874" s="1">
        <v>5.00675312587661e-6</v>
      </c>
      <c r="Y874" s="1">
        <v>4.7931824858299e-6</v>
      </c>
      <c r="Z874" s="1">
        <v>7.09963176299448e-6</v>
      </c>
      <c r="AA874" s="1">
        <v>9.89314966582049e-6</v>
      </c>
      <c r="AB874" s="1">
        <v>5.76011575352997e-6</v>
      </c>
      <c r="AC874" s="1">
        <v>7.59220898995994e-6</v>
      </c>
      <c r="AD874" s="1">
        <v>4.79553375145613e-6</v>
      </c>
      <c r="AE874" s="1">
        <v>5.76793363724731e-6</v>
      </c>
      <c r="AF874" s="1">
        <v>9.52410984262415e-6</v>
      </c>
      <c r="AG874" s="1">
        <v>4.63092989490522e-6</v>
      </c>
      <c r="AH874" s="1">
        <v>5.09038182060571e-6</v>
      </c>
      <c r="AI874" s="1">
        <v>9.76566786333751e-6</v>
      </c>
      <c r="AJ874" s="1">
        <v>5.58924320005619e-6</v>
      </c>
      <c r="AK874" s="1">
        <v>1.16004879215609e-5</v>
      </c>
      <c r="AL874" s="1">
        <v>8.53837985650825e-6</v>
      </c>
      <c r="AM874" s="1">
        <v>1.22330370640433e-5</v>
      </c>
      <c r="AN874" s="1">
        <v>8.41550611050321e-6</v>
      </c>
      <c r="AO874" s="1">
        <v>5.38868703598366e-6</v>
      </c>
      <c r="AP874" s="1">
        <v>1.15957708080749e-5</v>
      </c>
      <c r="AQ874" s="1">
        <v>3.16577105355818e-6</v>
      </c>
      <c r="AR874" s="1">
        <v>6.98691953186504e-7</v>
      </c>
      <c r="AS874" s="1">
        <v>1.47416149969379e-5</v>
      </c>
      <c r="AT874" s="1">
        <v>1.44455961044578e-5</v>
      </c>
      <c r="AU874" s="1">
        <v>4.58216010251774e-6</v>
      </c>
      <c r="AV874" s="1">
        <v>9.92932965652274e-6</v>
      </c>
      <c r="AW874" s="1">
        <v>3.63128074786963e-5</v>
      </c>
      <c r="AX874" s="1">
        <v>8.7643271670212e-6</v>
      </c>
      <c r="AY874" s="1">
        <v>2.08287658175385e-6</v>
      </c>
      <c r="AZ874" s="1">
        <v>5.49457579067425e-6</v>
      </c>
      <c r="BA874" s="1">
        <v>5.36341463349016e-6</v>
      </c>
      <c r="BB874" s="1">
        <v>9.50725259716099e-6</v>
      </c>
      <c r="BC874" s="1">
        <v>7.44349660464232e-6</v>
      </c>
      <c r="BD874" s="1">
        <v>4.17363072678222e-6</v>
      </c>
      <c r="BE874" s="1">
        <v>7.71745347257482e-6</v>
      </c>
      <c r="BF874" s="1">
        <v>1.15951305159321e-5</v>
      </c>
      <c r="BG874" s="1">
        <v>3.21917591347834e-6</v>
      </c>
      <c r="BH874" s="1">
        <v>5.30309202184887e-6</v>
      </c>
      <c r="BI874" s="1">
        <v>7.49942057471403e-6</v>
      </c>
      <c r="BJ874" s="1">
        <v>2.70826426328874e-6</v>
      </c>
      <c r="BK874" s="1">
        <v>1.24037026125145e-5</v>
      </c>
      <c r="BL874" s="1">
        <v>9.91221256832517e-6</v>
      </c>
      <c r="BM874" s="1">
        <v>3.57574388722689e-6</v>
      </c>
      <c r="BN874" s="1">
        <v>4.42079087455358e-6</v>
      </c>
      <c r="BO874" s="1">
        <v>1.44920498475564e-5</v>
      </c>
      <c r="BP874" s="1">
        <v>7.54332139925768e-6</v>
      </c>
      <c r="BQ874" s="1">
        <v>5.52104086047822e-6</v>
      </c>
      <c r="BR874" s="1">
        <v>1.10473539869854e-5</v>
      </c>
      <c r="BS874" s="1">
        <v>5.24466027036343e-6</v>
      </c>
      <c r="BT874" s="1">
        <v>8.02591917073581e-6</v>
      </c>
      <c r="BU874" s="1">
        <v>3.63405744543439e-6</v>
      </c>
      <c r="BV874" s="1">
        <v>6.40028902421423e-6</v>
      </c>
      <c r="BW874" s="1">
        <v>7.47810421464316e-6</v>
      </c>
      <c r="BX874" s="1">
        <v>1.38342607215813e-5</v>
      </c>
      <c r="BY874" s="1">
        <v>1.00777122769557e-5</v>
      </c>
      <c r="BZ874" s="1">
        <v>7.91239446364368e-6</v>
      </c>
      <c r="CA874" s="1">
        <v>6.45956438690043e-6</v>
      </c>
      <c r="CB874" s="1">
        <v>7.44227763926597e-6</v>
      </c>
      <c r="CC874" s="1">
        <v>5.45075443160326e-6</v>
      </c>
      <c r="CD874" s="1">
        <v>4.59006837426133e-6</v>
      </c>
      <c r="CE874" s="1">
        <v>4.81386185328096e-6</v>
      </c>
      <c r="CF874" s="1">
        <v>1.19547105893973e-5</v>
      </c>
      <c r="CG874" s="1">
        <v>8.95471889874258e-6</v>
      </c>
      <c r="CH874" s="1">
        <v>7.24251767358026e-6</v>
      </c>
      <c r="CI874" s="1">
        <v>6.48530910840298e-6</v>
      </c>
      <c r="CJ874" s="1">
        <v>8.70835212654028e-6</v>
      </c>
      <c r="CK874" s="1">
        <v>7.6678980711217e-6</v>
      </c>
      <c r="CL874" s="1">
        <v>4.44296481901639e-6</v>
      </c>
      <c r="CM874" s="1">
        <v>6.71435793314706e-6</v>
      </c>
      <c r="CN874" s="1">
        <v>8.95218277493796e-6</v>
      </c>
      <c r="CO874" s="1">
        <v>9.24564015100137e-6</v>
      </c>
      <c r="CP874" s="1">
        <v>2.54217684250036e-6</v>
      </c>
      <c r="CQ874" s="1">
        <v>1.01805876365753e-5</v>
      </c>
      <c r="CR874" s="1">
        <v>6.51268576587252e-6</v>
      </c>
      <c r="CS874" s="1">
        <v>9.93825464976044e-6</v>
      </c>
      <c r="CT874" s="1">
        <v>6.06016369338465e-6</v>
      </c>
      <c r="CU874" s="1">
        <v>6.3836846551944e-6</v>
      </c>
      <c r="CV874" s="1">
        <v>8.37711177416174e-6</v>
      </c>
      <c r="CW874" s="1">
        <v>1.07097707508313e-5</v>
      </c>
      <c r="CX874" s="1">
        <v>5.11104498483453e-6</v>
      </c>
      <c r="CY874" s="1">
        <v>1.4673978378622e-5</v>
      </c>
      <c r="CZ874" s="1">
        <v>1.2494454039483e-5</v>
      </c>
      <c r="DA874" s="1">
        <v>5.96116106877065e-6</v>
      </c>
      <c r="DB874" s="1">
        <v>2.99254270588033e-6</v>
      </c>
      <c r="DC874" s="1">
        <v>1.67158349038947e-5</v>
      </c>
      <c r="DD874" s="1">
        <v>4.25381360079886e-6</v>
      </c>
      <c r="DE874" s="1">
        <v>2.05277334521493e-6</v>
      </c>
      <c r="DF874" s="1">
        <v>9.09818073106203e-6</v>
      </c>
      <c r="DG874" s="1">
        <v>4.15425506698184e-6</v>
      </c>
      <c r="DH874" s="1">
        <v>2.90247708411223e-6</v>
      </c>
      <c r="DI874" s="1">
        <v>1.79607967081073e-6</v>
      </c>
      <c r="DJ874" s="1">
        <v>3.93262524643515e-6</v>
      </c>
      <c r="DK874" s="1">
        <v>1.62081795870713e-6</v>
      </c>
      <c r="DL874" s="1">
        <v>1.17147287181162e-5</v>
      </c>
      <c r="DM874" s="1">
        <v>4.95007023632609e-6</v>
      </c>
      <c r="DN874" s="1">
        <v>1.07724529563162e-5</v>
      </c>
      <c r="DO874" s="1">
        <v>1.69294392691182e-6</v>
      </c>
      <c r="DP874" s="1">
        <v>1.05271250848834e-5</v>
      </c>
      <c r="DQ874" s="1">
        <v>7.18522137796741e-6</v>
      </c>
      <c r="DR874" s="1">
        <v>3.20811331487193e-6</v>
      </c>
      <c r="DS874" s="1">
        <v>2.07877682135138e-6</v>
      </c>
      <c r="DT874" s="1">
        <v>2.29258090589107e-6</v>
      </c>
      <c r="DU874" s="1">
        <v>1.28724646759873e-5</v>
      </c>
      <c r="DV874" s="1">
        <v>9.62725184404843e-5</v>
      </c>
      <c r="DW874" s="1">
        <v>6.6189146386906e-6</v>
      </c>
      <c r="DX874" s="1">
        <v>1.34056993174178e-5</v>
      </c>
      <c r="DY874" s="1">
        <v>3.25792080838059e-6</v>
      </c>
      <c r="DZ874" s="1">
        <v>5.19086200521279e-5</v>
      </c>
      <c r="EA874" s="1">
        <v>1.68749403439938e-6</v>
      </c>
      <c r="EB874" s="1">
        <v>3.20393252528382e-6</v>
      </c>
      <c r="EC874" s="1">
        <v>7.87035868270928e-6</v>
      </c>
      <c r="ED874" s="1">
        <v>2.90804903867145e-6</v>
      </c>
      <c r="EE874" s="1">
        <v>1.20820588699261e-6</v>
      </c>
      <c r="EF874" s="1">
        <v>6.87359706492595e-6</v>
      </c>
      <c r="EG874" s="1">
        <v>9.55997613911551e-5</v>
      </c>
      <c r="EH874" s="1">
        <v>1.03204413819697e-5</v>
      </c>
      <c r="EI874" s="1">
        <v>4.84028928282594e-6</v>
      </c>
      <c r="EJ874" s="1">
        <v>9.43811376318223e-6</v>
      </c>
      <c r="EK874" s="1">
        <v>1.45732441350258e-6</v>
      </c>
      <c r="EL874" s="1">
        <v>1.27455907084022e-5</v>
      </c>
      <c r="EM874" s="1">
        <v>1.75425590517734e-6</v>
      </c>
      <c r="EN874" s="1">
        <v>2.36211581618168e-6</v>
      </c>
      <c r="EO874" s="1">
        <v>6.3399000473535e-6</v>
      </c>
      <c r="EP874" s="1">
        <v>7.92948815526188e-7</v>
      </c>
      <c r="EQ874" s="1">
        <v>4.25731009535059e-5</v>
      </c>
      <c r="ER874" s="1">
        <v>1.76282276707716e-6</v>
      </c>
      <c r="ES874" s="1">
        <v>3.96840820075596e-6</v>
      </c>
      <c r="ET874" s="1">
        <v>3.95574392228164e-6</v>
      </c>
      <c r="EU874" s="1">
        <v>4.27228351373465e-6</v>
      </c>
      <c r="EV874" s="1">
        <v>4.39494869862794e-6</v>
      </c>
      <c r="EW874" s="1">
        <v>4.78742017129199e-6</v>
      </c>
      <c r="EX874" s="1">
        <v>4.16902165125583e-6</v>
      </c>
      <c r="EY874" s="1">
        <v>1.04351789059244e-5</v>
      </c>
      <c r="EZ874" s="1">
        <v>3.48653877220996e-6</v>
      </c>
      <c r="FA874" s="1">
        <v>1.33888655540008e-6</v>
      </c>
      <c r="FB874" s="1">
        <v>4.14699190946049e-6</v>
      </c>
      <c r="FC874" s="1">
        <v>4.26672031395841e-6</v>
      </c>
      <c r="FD874" s="1">
        <v>4.8092856471314e-6</v>
      </c>
      <c r="FE874" s="1">
        <v>1.78223949942379e-6</v>
      </c>
      <c r="FF874" s="1">
        <v>2.93478889799618e-6</v>
      </c>
      <c r="FG874" s="1">
        <v>5.75230368576035e-6</v>
      </c>
      <c r="FH874" s="1">
        <v>2.50882986177237e-7</v>
      </c>
      <c r="FI874" s="1">
        <v>3.42774308702812e-6</v>
      </c>
      <c r="FJ874" s="1">
        <v>1.43158336210722e-5</v>
      </c>
      <c r="FK874" s="1">
        <v>5.26145981708266e-6</v>
      </c>
      <c r="FL874" s="1">
        <v>3.75843998332062e-5</v>
      </c>
      <c r="FM874" s="1">
        <v>1.01350676763317e-5</v>
      </c>
      <c r="FN874" s="1">
        <v>1.79015419416902e-6</v>
      </c>
      <c r="FO874" s="1">
        <v>6.64794127078113e-5</v>
      </c>
      <c r="FP874" s="1">
        <v>3.33099923120054e-6</v>
      </c>
      <c r="FQ874" s="1">
        <v>5.21704480121993e-6</v>
      </c>
      <c r="FR874" s="1">
        <v>3.29735525403906e-6</v>
      </c>
      <c r="FS874" s="1">
        <v>4.26549807314613e-6</v>
      </c>
      <c r="FT874" s="1">
        <v>3.92232216429063e-6</v>
      </c>
      <c r="FU874" s="1">
        <v>7.83824355775293e-6</v>
      </c>
      <c r="FV874" s="1">
        <v>4.31063156940067e-6</v>
      </c>
      <c r="FW874" s="1">
        <v>6.37491918358322e-6</v>
      </c>
      <c r="FX874" s="1">
        <v>6.18948123879968e-6</v>
      </c>
      <c r="FY874" s="1">
        <v>7.18328739865146e-6</v>
      </c>
      <c r="FZ874" s="1">
        <v>2.64529177721129e-6</v>
      </c>
      <c r="GA874" s="1">
        <v>3.09678518027289e-6</v>
      </c>
      <c r="GB874" s="1">
        <v>8.86740142361932e-6</v>
      </c>
      <c r="GC874" s="1">
        <v>9.56886027403828e-6</v>
      </c>
      <c r="GD874" s="1">
        <v>9.36733533874263e-6</v>
      </c>
      <c r="GE874" s="1">
        <v>2.99967173813195e-6</v>
      </c>
      <c r="GF874" s="1">
        <v>5.57838575109277e-6</v>
      </c>
      <c r="GG874" s="1">
        <v>3.31350428805016e-6</v>
      </c>
      <c r="GH874" s="1">
        <v>2.83063394775666e-6</v>
      </c>
      <c r="GI874" s="1">
        <v>3.51997755163597e-6</v>
      </c>
      <c r="GJ874" s="1">
        <v>5.87728127621974e-6</v>
      </c>
      <c r="GK874" s="1">
        <v>2.48785168431379e-6</v>
      </c>
      <c r="GL874" s="1">
        <v>9.67380632436474e-6</v>
      </c>
      <c r="GM874" s="1">
        <v>3.8731046766031e-6</v>
      </c>
      <c r="GN874" s="1">
        <v>3.84974322035921e-6</v>
      </c>
      <c r="GO874" s="1">
        <v>1.3706632424388e-5</v>
      </c>
      <c r="GP874" s="1">
        <v>5.22296442614547e-6</v>
      </c>
      <c r="GQ874" s="1">
        <v>6.02835846710891e-6</v>
      </c>
      <c r="GR874" s="1">
        <v>9.49045173088628e-6</v>
      </c>
      <c r="GS874" s="1">
        <v>8.62796090844603e-6</v>
      </c>
      <c r="GT874" s="1">
        <v>9.12810758033332e-6</v>
      </c>
      <c r="GU874" s="1">
        <v>5.94083915597785e-6</v>
      </c>
      <c r="GV874" s="1">
        <v>3.40246294400593e-6</v>
      </c>
      <c r="GW874" s="1">
        <v>4.36154071477481e-6</v>
      </c>
      <c r="GX874" s="1">
        <v>1.11106837678577e-5</v>
      </c>
      <c r="GY874" s="1">
        <v>3.50142228036396e-6</v>
      </c>
      <c r="GZ874" s="1">
        <v>6.54689098273717e-6</v>
      </c>
      <c r="HA874" s="1">
        <v>6.08869784549992e-6</v>
      </c>
      <c r="HB874" s="1">
        <v>9.27614869192701e-6</v>
      </c>
      <c r="HC874" s="1">
        <v>3.92608240577762e-6</v>
      </c>
      <c r="HD874" s="1">
        <v>2.30429101080513e-6</v>
      </c>
      <c r="HE874" s="1">
        <v>4.6059412299537e-6</v>
      </c>
      <c r="HF874" s="1">
        <v>1.31386443204728e-6</v>
      </c>
      <c r="HG874" s="1">
        <v>3.53855205921637e-5</v>
      </c>
      <c r="HH874" s="1">
        <v>1.07513835188503e-5</v>
      </c>
      <c r="HI874" s="1">
        <v>1.54218861905061e-5</v>
      </c>
      <c r="HJ874" s="1">
        <v>4.15937464578232e-6</v>
      </c>
      <c r="HK874" s="1">
        <v>9.52532343060107e-6</v>
      </c>
      <c r="HL874" s="1">
        <v>1.69328101873416e-5</v>
      </c>
      <c r="HM874" s="1">
        <v>6.10245842686191e-6</v>
      </c>
      <c r="HN874" s="1">
        <v>7.0808776110651e-6</v>
      </c>
      <c r="HO874" s="1">
        <v>3.51693524314767e-6</v>
      </c>
      <c r="HP874" s="1">
        <v>2.81015549902671e-6</v>
      </c>
      <c r="HQ874" s="1">
        <v>8.97930865218093e-6</v>
      </c>
      <c r="HR874" s="1">
        <v>1.2561389178995e-5</v>
      </c>
      <c r="HS874" s="1">
        <v>8.60898060702639e-6</v>
      </c>
      <c r="HT874" s="1">
        <v>8.72195382879739e-6</v>
      </c>
      <c r="HU874" s="1">
        <v>6.70824166262616e-6</v>
      </c>
      <c r="HV874" s="1">
        <v>8.06513873811617e-6</v>
      </c>
      <c r="HW874" s="1">
        <v>1.21374163834785e-5</v>
      </c>
      <c r="HX874" s="1">
        <v>1.88153006967045e-5</v>
      </c>
      <c r="HY874" s="1">
        <v>1.24057813033611e-5</v>
      </c>
      <c r="HZ874" s="1">
        <v>3.40297132652663e-6</v>
      </c>
      <c r="IA874" s="1">
        <v>6.2216405921458e-6</v>
      </c>
      <c r="IB874" s="1">
        <v>1.49228255468052e-5</v>
      </c>
      <c r="IC874" s="1">
        <v>7.238205550726e-6</v>
      </c>
      <c r="ID874" s="1">
        <v>5.48403553084835e-6</v>
      </c>
      <c r="IE874" s="1">
        <v>5.28222236394693e-6</v>
      </c>
      <c r="IF874" s="1">
        <v>1.19248297445213e-5</v>
      </c>
      <c r="IG874" s="1">
        <v>1.27354088578608e-5</v>
      </c>
      <c r="IH874" s="1">
        <v>7.04907340496688e-6</v>
      </c>
      <c r="II874" s="1">
        <v>1.36694997481308e-5</v>
      </c>
      <c r="IJ874" s="1">
        <v>8.93318915254916e-6</v>
      </c>
      <c r="IK874" s="1">
        <v>9.98302374579845e-6</v>
      </c>
      <c r="IL874" s="1">
        <v>1.2136250013447e-5</v>
      </c>
      <c r="IM874" s="1">
        <v>7.35328749858198e-6</v>
      </c>
      <c r="IN874" s="1">
        <v>5.18333191176534e-6</v>
      </c>
      <c r="IO874" s="1">
        <v>3.50642870668653e-6</v>
      </c>
      <c r="IP874" s="1">
        <v>3.91865397550615e-6</v>
      </c>
      <c r="IQ874" s="1">
        <v>7.2171739725108e-6</v>
      </c>
      <c r="IR874" s="1">
        <v>7.84474540861943e-6</v>
      </c>
    </row>
    <row r="875" s="1" customFormat="1" hidden="1" spans="1:252">
      <c r="A875" s="1" t="s">
        <v>4056</v>
      </c>
      <c r="B875" s="1" t="s">
        <v>4057</v>
      </c>
      <c r="C875" s="2" t="s">
        <v>4057</v>
      </c>
      <c r="D875" s="2" t="str">
        <f t="shared" si="13"/>
        <v>T</v>
      </c>
      <c r="E875" s="2" t="s">
        <v>4058</v>
      </c>
      <c r="F875" s="1" t="s">
        <v>582</v>
      </c>
      <c r="G875" s="1" t="s">
        <v>4059</v>
      </c>
      <c r="H875" s="1">
        <v>1.90576361845921e-5</v>
      </c>
      <c r="I875" s="1">
        <v>1.71549488084633e-5</v>
      </c>
      <c r="J875" s="1">
        <v>0.591666979396684</v>
      </c>
      <c r="K875" s="1">
        <v>0.900161417832757</v>
      </c>
      <c r="L875" s="1">
        <v>-0.151744364749783</v>
      </c>
      <c r="M875" s="1">
        <v>2.84116355054205e-5</v>
      </c>
      <c r="N875" s="1">
        <v>6.12349589599078e-6</v>
      </c>
      <c r="O875" s="1">
        <v>7.21703260093154e-6</v>
      </c>
      <c r="P875" s="1">
        <v>3.16274338810138e-6</v>
      </c>
      <c r="Q875" s="1">
        <v>2.81947719338186e-5</v>
      </c>
      <c r="R875" s="1">
        <v>9.38795137989727e-6</v>
      </c>
      <c r="S875" s="1">
        <v>5.6159910276201e-6</v>
      </c>
      <c r="T875" s="1">
        <v>0.000150725952855098</v>
      </c>
      <c r="U875" s="1">
        <v>7.40156320836799e-6</v>
      </c>
      <c r="V875" s="1">
        <v>5.99740092832259e-6</v>
      </c>
      <c r="W875" s="1">
        <v>5.79793104016062e-5</v>
      </c>
      <c r="X875" s="1">
        <v>5.89453352057438e-5</v>
      </c>
      <c r="Y875" s="1">
        <v>9.57183259099471e-5</v>
      </c>
      <c r="Z875" s="1">
        <v>5.5003376613432e-6</v>
      </c>
      <c r="AA875" s="1">
        <v>9.99360876300748e-6</v>
      </c>
      <c r="AB875" s="1">
        <v>5.26764662168458e-6</v>
      </c>
      <c r="AC875" s="1">
        <v>1.1500582003672e-5</v>
      </c>
      <c r="AD875" s="1">
        <v>8.18843826383289e-5</v>
      </c>
      <c r="AE875" s="1">
        <v>4.96138561734645e-5</v>
      </c>
      <c r="AF875" s="1">
        <v>8.74931613164894e-6</v>
      </c>
      <c r="AG875" s="1">
        <v>2.24347345635434e-5</v>
      </c>
      <c r="AH875" s="1">
        <v>4.53562660940372e-6</v>
      </c>
      <c r="AI875" s="1">
        <v>8.1307185301321e-6</v>
      </c>
      <c r="AJ875" s="1">
        <v>6.36892528262429e-6</v>
      </c>
      <c r="AK875" s="1">
        <v>3.21161088238877e-5</v>
      </c>
      <c r="AL875" s="1">
        <v>1.76087004577583e-5</v>
      </c>
      <c r="AM875" s="1">
        <v>0.000110672426184808</v>
      </c>
      <c r="AN875" s="1">
        <v>9.11442046322423e-6</v>
      </c>
      <c r="AO875" s="1">
        <v>5.93334218585314e-6</v>
      </c>
      <c r="AP875" s="1">
        <v>1.20745459930158e-5</v>
      </c>
      <c r="AQ875" s="1">
        <v>3.17883564773784e-6</v>
      </c>
      <c r="AR875" s="1">
        <v>2.97963522169068e-6</v>
      </c>
      <c r="AS875" s="1">
        <v>1.95234896112887e-5</v>
      </c>
      <c r="AT875" s="1">
        <v>1.84264759341203e-5</v>
      </c>
      <c r="AU875" s="1">
        <v>6.08665701842222e-6</v>
      </c>
      <c r="AV875" s="1">
        <v>4.83583793820019e-6</v>
      </c>
      <c r="AW875" s="1">
        <v>4.05722281987066e-5</v>
      </c>
      <c r="AX875" s="1">
        <v>0.00014724631713884</v>
      </c>
      <c r="AY875" s="1">
        <v>1.85923652397997e-6</v>
      </c>
      <c r="AZ875" s="1">
        <v>4.78465923784117e-6</v>
      </c>
      <c r="BA875" s="1">
        <v>6.33708866642082e-6</v>
      </c>
      <c r="BB875" s="1">
        <v>1.07102691877359e-5</v>
      </c>
      <c r="BC875" s="1">
        <v>6.0066172856023e-6</v>
      </c>
      <c r="BD875" s="1">
        <v>4.66606628094408e-6</v>
      </c>
      <c r="BE875" s="1">
        <v>9.22523248650316e-6</v>
      </c>
      <c r="BF875" s="1">
        <v>9.24532568639253e-6</v>
      </c>
      <c r="BG875" s="1">
        <v>2.4692646209633e-6</v>
      </c>
      <c r="BH875" s="1">
        <v>1.53368032651326e-6</v>
      </c>
      <c r="BI875" s="1">
        <v>9.86323198227675e-6</v>
      </c>
      <c r="BJ875" s="1">
        <v>1.79370725252059e-5</v>
      </c>
      <c r="BK875" s="1">
        <v>1.04878601727443e-5</v>
      </c>
      <c r="BL875" s="1">
        <v>3.57602009203948e-5</v>
      </c>
      <c r="BM875" s="1">
        <v>2.19918488569621e-5</v>
      </c>
      <c r="BN875" s="1">
        <v>1.52459707563073e-5</v>
      </c>
      <c r="BO875" s="1">
        <v>3.65558315733945e-5</v>
      </c>
      <c r="BP875" s="1">
        <v>2.56248808069998e-5</v>
      </c>
      <c r="BQ875" s="1">
        <v>4.74434904879654e-6</v>
      </c>
      <c r="BR875" s="1">
        <v>4.72724996744534e-5</v>
      </c>
      <c r="BS875" s="1">
        <v>4.19282650192919e-6</v>
      </c>
      <c r="BT875" s="1">
        <v>2.08611225928903e-5</v>
      </c>
      <c r="BU875" s="1">
        <v>8.16480644933689e-6</v>
      </c>
      <c r="BV875" s="1">
        <v>2.24222197513934e-5</v>
      </c>
      <c r="BW875" s="1">
        <v>4.18640354529255e-5</v>
      </c>
      <c r="BX875" s="1">
        <v>6.79723371738684e-6</v>
      </c>
      <c r="BY875" s="1">
        <v>1.26720227494603e-5</v>
      </c>
      <c r="BZ875" s="1">
        <v>7.95980771761129e-6</v>
      </c>
      <c r="CA875" s="1">
        <v>5.69165051720642e-6</v>
      </c>
      <c r="CB875" s="1">
        <v>7.52498137908981e-5</v>
      </c>
      <c r="CC875" s="1">
        <v>5.73529793286894e-6</v>
      </c>
      <c r="CD875" s="1">
        <v>1.01629666453787e-5</v>
      </c>
      <c r="CE875" s="1">
        <v>8.77270921401249e-6</v>
      </c>
      <c r="CF875" s="1">
        <v>9.85043503789464e-6</v>
      </c>
      <c r="CG875" s="1">
        <v>1.42627767760159e-5</v>
      </c>
      <c r="CH875" s="1">
        <v>1.26713425349475e-5</v>
      </c>
      <c r="CI875" s="1">
        <v>1.62679995737261e-5</v>
      </c>
      <c r="CJ875" s="1">
        <v>3.72285666366804e-5</v>
      </c>
      <c r="CK875" s="1">
        <v>8.39548862889606e-6</v>
      </c>
      <c r="CL875" s="1">
        <v>4.94432972508977e-6</v>
      </c>
      <c r="CM875" s="1">
        <v>1.31584544629081e-5</v>
      </c>
      <c r="CN875" s="1">
        <v>5.13444029091328e-6</v>
      </c>
      <c r="CO875" s="1">
        <v>1.06420647792483e-5</v>
      </c>
      <c r="CP875" s="1">
        <v>3.33215978959911e-6</v>
      </c>
      <c r="CQ875" s="1">
        <v>7.57788461197325e-6</v>
      </c>
      <c r="CR875" s="1">
        <v>5.1739269240551e-6</v>
      </c>
      <c r="CS875" s="1">
        <v>9.43984150409107e-6</v>
      </c>
      <c r="CT875" s="1">
        <v>1.05652657576774e-5</v>
      </c>
      <c r="CU875" s="1">
        <v>4.25694189041693e-6</v>
      </c>
      <c r="CV875" s="1">
        <v>3.1359318843042e-5</v>
      </c>
      <c r="CW875" s="1">
        <v>2.72550153033595e-5</v>
      </c>
      <c r="CX875" s="1">
        <v>2.82247953545735e-5</v>
      </c>
      <c r="CY875" s="1">
        <v>2.6169217785896e-5</v>
      </c>
      <c r="CZ875" s="1">
        <v>7.37921209993551e-6</v>
      </c>
      <c r="DA875" s="1">
        <v>7.57035996035029e-6</v>
      </c>
      <c r="DB875" s="1">
        <v>3.69973380825397e-6</v>
      </c>
      <c r="DC875" s="1">
        <v>2.06206514488882e-5</v>
      </c>
      <c r="DD875" s="1">
        <v>5.8017971440802e-6</v>
      </c>
      <c r="DE875" s="1">
        <v>5.95212357250488e-6</v>
      </c>
      <c r="DF875" s="1">
        <v>1.13377349996964e-5</v>
      </c>
      <c r="DG875" s="1">
        <v>5.38576603443378e-6</v>
      </c>
      <c r="DH875" s="1">
        <v>3.00916316711457e-6</v>
      </c>
      <c r="DI875" s="1">
        <v>5.38080389330873e-6</v>
      </c>
      <c r="DJ875" s="1">
        <v>3.54379133955371e-6</v>
      </c>
      <c r="DK875" s="1">
        <v>3.32710608149234e-6</v>
      </c>
      <c r="DL875" s="1">
        <v>1.0337987908294e-5</v>
      </c>
      <c r="DM875" s="1">
        <v>4.92959055784857e-6</v>
      </c>
      <c r="DN875" s="1">
        <v>1.38253816490041e-5</v>
      </c>
      <c r="DO875" s="1">
        <v>2.17294852370438e-6</v>
      </c>
      <c r="DP875" s="1">
        <v>0.000108931154477084</v>
      </c>
      <c r="DQ875" s="1">
        <v>7.98323971632571e-6</v>
      </c>
      <c r="DR875" s="1">
        <v>7.68407003250644e-6</v>
      </c>
      <c r="DS875" s="1">
        <v>2.4584833561478e-6</v>
      </c>
      <c r="DT875" s="1">
        <v>3.97342086747246e-5</v>
      </c>
      <c r="DU875" s="1">
        <v>2.41630172223125e-5</v>
      </c>
      <c r="DV875" s="1">
        <v>1.81107383494281e-5</v>
      </c>
      <c r="DW875" s="1">
        <v>3.01494357258494e-5</v>
      </c>
      <c r="DX875" s="1">
        <v>3.36002908627689e-5</v>
      </c>
      <c r="DY875" s="1">
        <v>3.48624678273022e-5</v>
      </c>
      <c r="DZ875" s="1">
        <v>6.73328434694747e-5</v>
      </c>
      <c r="EA875" s="1">
        <v>2.81196457892677e-6</v>
      </c>
      <c r="EB875" s="1">
        <v>4.05724912256008e-5</v>
      </c>
      <c r="EC875" s="1">
        <v>8.72937298190631e-6</v>
      </c>
      <c r="ED875" s="1">
        <v>2.62255913377571e-6</v>
      </c>
      <c r="EE875" s="1">
        <v>1.00290903341038e-6</v>
      </c>
      <c r="EF875" s="1">
        <v>1.59062947947389e-5</v>
      </c>
      <c r="EG875" s="1">
        <v>2.55364604193236e-5</v>
      </c>
      <c r="EH875" s="1">
        <v>1.65923614251744e-5</v>
      </c>
      <c r="EI875" s="1">
        <v>8.83437363340945e-6</v>
      </c>
      <c r="EJ875" s="1">
        <v>9.59031104124487e-6</v>
      </c>
      <c r="EK875" s="1">
        <v>1.52852569187066e-5</v>
      </c>
      <c r="EL875" s="1">
        <v>1.06931061931032e-5</v>
      </c>
      <c r="EM875" s="1">
        <v>1.71439341992025e-6</v>
      </c>
      <c r="EN875" s="1">
        <v>2.03699630213243e-6</v>
      </c>
      <c r="EO875" s="1">
        <v>5.70285438467956e-6</v>
      </c>
      <c r="EP875" s="1">
        <v>4.23200072739784e-7</v>
      </c>
      <c r="EQ875" s="1">
        <v>1.01944807068263e-5</v>
      </c>
      <c r="ER875" s="1">
        <v>1.88333487104745e-6</v>
      </c>
      <c r="ES875" s="1">
        <v>9.57913125737588e-5</v>
      </c>
      <c r="ET875" s="1">
        <v>3.95345711699717e-6</v>
      </c>
      <c r="EU875" s="1">
        <v>7.53625511327116e-6</v>
      </c>
      <c r="EV875" s="1">
        <v>4.0013939634677e-6</v>
      </c>
      <c r="EW875" s="1">
        <v>4.47308559015346e-6</v>
      </c>
      <c r="EX875" s="1">
        <v>3.1899290766382e-6</v>
      </c>
      <c r="EY875" s="1">
        <v>8.11188871664468e-6</v>
      </c>
      <c r="EZ875" s="1">
        <v>3.24561091063774e-6</v>
      </c>
      <c r="FA875" s="1">
        <v>1.80399391627031e-6</v>
      </c>
      <c r="FB875" s="1">
        <v>2.75695667400866e-6</v>
      </c>
      <c r="FC875" s="1">
        <v>5.04922856510671e-6</v>
      </c>
      <c r="FD875" s="1">
        <v>4.25224723214346e-6</v>
      </c>
      <c r="FE875" s="1">
        <v>4.86269755531908e-6</v>
      </c>
      <c r="FF875" s="1">
        <v>2.61878197054652e-6</v>
      </c>
      <c r="FG875" s="1">
        <v>4.37156761295045e-6</v>
      </c>
      <c r="FH875" s="1">
        <v>9.26208082501914e-7</v>
      </c>
      <c r="FI875" s="1">
        <v>3.20896369254866e-6</v>
      </c>
      <c r="FJ875" s="1">
        <v>1.32442013847401e-5</v>
      </c>
      <c r="FK875" s="1">
        <v>6.7027174641586e-6</v>
      </c>
      <c r="FL875" s="1">
        <v>7.1819667158731e-6</v>
      </c>
      <c r="FM875" s="1">
        <v>6.38317087637259e-5</v>
      </c>
      <c r="FN875" s="1">
        <v>1.23037156035535e-6</v>
      </c>
      <c r="FO875" s="1">
        <v>9.57524566025039e-6</v>
      </c>
      <c r="FP875" s="1">
        <v>2.67178249745602e-6</v>
      </c>
      <c r="FQ875" s="1">
        <v>5.50397579185537e-6</v>
      </c>
      <c r="FR875" s="1">
        <v>3.00087434607004e-6</v>
      </c>
      <c r="FS875" s="1">
        <v>3.54532039884539e-6</v>
      </c>
      <c r="FT875" s="1">
        <v>5.32813508638e-6</v>
      </c>
      <c r="FU875" s="1">
        <v>9.44188407150181e-6</v>
      </c>
      <c r="FV875" s="1">
        <v>3.73185690768616e-6</v>
      </c>
      <c r="FW875" s="1">
        <v>1.11815544854246e-5</v>
      </c>
      <c r="FX875" s="1">
        <v>5.59069254825548e-6</v>
      </c>
      <c r="FY875" s="1">
        <v>6.06256636794506e-6</v>
      </c>
      <c r="FZ875" s="1">
        <v>5.15015396646781e-6</v>
      </c>
      <c r="GA875" s="1">
        <v>2.59287392027897e-6</v>
      </c>
      <c r="GB875" s="1">
        <v>9.08957927805848e-6</v>
      </c>
      <c r="GC875" s="1">
        <v>6.04101741775776e-6</v>
      </c>
      <c r="GD875" s="1">
        <v>1.28033054783042e-5</v>
      </c>
      <c r="GE875" s="1">
        <v>5.35019491840225e-5</v>
      </c>
      <c r="GF875" s="1">
        <v>4.11760394780417e-6</v>
      </c>
      <c r="GG875" s="1">
        <v>3.97846121250813e-6</v>
      </c>
      <c r="GH875" s="1">
        <v>5.23391674328131e-6</v>
      </c>
      <c r="GI875" s="1">
        <v>3.51374302074501e-6</v>
      </c>
      <c r="GJ875" s="1">
        <v>0.000171379212185957</v>
      </c>
      <c r="GK875" s="1">
        <v>4.18655379758049e-6</v>
      </c>
      <c r="GL875" s="1">
        <v>8.32067885175049e-6</v>
      </c>
      <c r="GM875" s="1">
        <v>5.3081306709875e-6</v>
      </c>
      <c r="GN875" s="1">
        <v>3.33835522649813e-6</v>
      </c>
      <c r="GO875" s="1">
        <v>1.66291144234221e-5</v>
      </c>
      <c r="GP875" s="1">
        <v>5.60067577827268e-6</v>
      </c>
      <c r="GQ875" s="1">
        <v>4.63488804597736e-6</v>
      </c>
      <c r="GR875" s="1">
        <v>7.10269983892208e-6</v>
      </c>
      <c r="GS875" s="1">
        <v>3.66126606464832e-6</v>
      </c>
      <c r="GT875" s="1">
        <v>1.20374890636214e-5</v>
      </c>
      <c r="GU875" s="1">
        <v>8.36364345335934e-6</v>
      </c>
      <c r="GV875" s="1">
        <v>8.05091482650193e-6</v>
      </c>
      <c r="GW875" s="1">
        <v>7.26897471422786e-6</v>
      </c>
      <c r="GX875" s="1">
        <v>7.95282000708649e-6</v>
      </c>
      <c r="GY875" s="1">
        <v>4.64115588744082e-5</v>
      </c>
      <c r="GZ875" s="1">
        <v>5.2097012110575e-6</v>
      </c>
      <c r="HA875" s="1">
        <v>7.38650281226742e-6</v>
      </c>
      <c r="HB875" s="1">
        <v>7.87387521967855e-5</v>
      </c>
      <c r="HC875" s="1">
        <v>4.42669135824586e-6</v>
      </c>
      <c r="HD875" s="1">
        <v>2.7394405686137e-5</v>
      </c>
      <c r="HE875" s="1">
        <v>4.63871902085522e-6</v>
      </c>
      <c r="HF875" s="1">
        <v>7.11226052877646e-7</v>
      </c>
      <c r="HG875" s="1">
        <v>0.000200991059812185</v>
      </c>
      <c r="HH875" s="1">
        <v>3.94663708895533e-5</v>
      </c>
      <c r="HI875" s="1">
        <v>1.5589301786518e-5</v>
      </c>
      <c r="HJ875" s="1">
        <v>4.83713138969873e-6</v>
      </c>
      <c r="HK875" s="1">
        <v>1.24306983417379e-5</v>
      </c>
      <c r="HL875" s="1">
        <v>1.65296790228575e-5</v>
      </c>
      <c r="HM875" s="1">
        <v>6.38589666333242e-6</v>
      </c>
      <c r="HN875" s="1">
        <v>9.2697274686515e-6</v>
      </c>
      <c r="HO875" s="1">
        <v>3.70662059332152e-6</v>
      </c>
      <c r="HP875" s="1">
        <v>2.32450905041653e-6</v>
      </c>
      <c r="HQ875" s="1">
        <v>8.67273940530343e-6</v>
      </c>
      <c r="HR875" s="1">
        <v>1.78639659584894e-5</v>
      </c>
      <c r="HS875" s="1">
        <v>7.38661834045677e-6</v>
      </c>
      <c r="HT875" s="1">
        <v>8.65219658403066e-6</v>
      </c>
      <c r="HU875" s="1">
        <v>1.19258195102664e-5</v>
      </c>
      <c r="HV875" s="1">
        <v>1.07731228189413e-5</v>
      </c>
      <c r="HW875" s="1">
        <v>1.29591572079579e-5</v>
      </c>
      <c r="HX875" s="1">
        <v>1.12355947134359e-5</v>
      </c>
      <c r="HY875" s="1">
        <v>9.05984504624503e-6</v>
      </c>
      <c r="HZ875" s="1">
        <v>4.3240687152991e-6</v>
      </c>
      <c r="IA875" s="1">
        <v>3.24901526753775e-5</v>
      </c>
      <c r="IB875" s="1">
        <v>6.94701619000956e-6</v>
      </c>
      <c r="IC875" s="1">
        <v>2.22450013713822e-5</v>
      </c>
      <c r="ID875" s="1">
        <v>5.63481510389359e-6</v>
      </c>
      <c r="IE875" s="1">
        <v>1.7860847072526e-5</v>
      </c>
      <c r="IF875" s="1">
        <v>5.14990506359687e-5</v>
      </c>
      <c r="IG875" s="1">
        <v>5.19355921777777e-5</v>
      </c>
      <c r="IH875" s="1">
        <v>1.06463275691411e-5</v>
      </c>
      <c r="II875" s="1">
        <v>1.17383460706607e-5</v>
      </c>
      <c r="IJ875" s="1">
        <v>1.17053130052586e-5</v>
      </c>
      <c r="IK875" s="1">
        <v>5.32556601524797e-5</v>
      </c>
      <c r="IL875" s="1">
        <v>1.46294402089686e-5</v>
      </c>
      <c r="IM875" s="1">
        <v>4.42581941751933e-5</v>
      </c>
      <c r="IN875" s="1">
        <v>2.37079341155013e-5</v>
      </c>
      <c r="IO875" s="1">
        <v>6.86892197070448e-5</v>
      </c>
      <c r="IP875" s="1">
        <v>6.31510571063012e-6</v>
      </c>
      <c r="IQ875" s="1">
        <v>1.18855185999201e-5</v>
      </c>
      <c r="IR875" s="1">
        <v>8.86585235519151e-6</v>
      </c>
    </row>
    <row r="876" s="1" customFormat="1" hidden="1" spans="1:252">
      <c r="A876" s="1" t="s">
        <v>4060</v>
      </c>
      <c r="B876" s="1" t="s">
        <v>4061</v>
      </c>
      <c r="C876" s="2" t="s">
        <v>4061</v>
      </c>
      <c r="D876" s="2" t="str">
        <f t="shared" si="13"/>
        <v>T</v>
      </c>
      <c r="E876" s="2" t="s">
        <v>4062</v>
      </c>
      <c r="F876" s="1" t="s">
        <v>582</v>
      </c>
      <c r="G876" s="1" t="s">
        <v>4063</v>
      </c>
      <c r="H876" s="1">
        <v>8.08799536552421e-6</v>
      </c>
      <c r="I876" s="1">
        <v>9.51461514944926e-6</v>
      </c>
      <c r="J876" s="1">
        <v>0.414443241793348</v>
      </c>
      <c r="K876" s="1">
        <v>1.17638731471165</v>
      </c>
      <c r="L876" s="1">
        <v>0.234363132468121</v>
      </c>
      <c r="M876" s="1">
        <v>5.41451102336099e-6</v>
      </c>
      <c r="N876" s="1">
        <v>8.28798608262646e-6</v>
      </c>
      <c r="O876" s="1">
        <v>4.57102866774762e-6</v>
      </c>
      <c r="P876" s="1">
        <v>6.01022680243556e-6</v>
      </c>
      <c r="Q876" s="1">
        <v>4.17092096586837e-6</v>
      </c>
      <c r="R876" s="1">
        <v>1.19184787475719e-5</v>
      </c>
      <c r="S876" s="1">
        <v>3.38279271802538e-6</v>
      </c>
      <c r="T876" s="1">
        <v>1.28449498049089e-5</v>
      </c>
      <c r="U876" s="1">
        <v>4.23803409863865e-6</v>
      </c>
      <c r="V876" s="1">
        <v>7.56827242380183e-6</v>
      </c>
      <c r="W876" s="1">
        <v>7.96269652032684e-6</v>
      </c>
      <c r="X876" s="1">
        <v>6.46314383387752e-6</v>
      </c>
      <c r="Y876" s="1">
        <v>5.98790741484492e-6</v>
      </c>
      <c r="Z876" s="1">
        <v>8.9269374354732e-6</v>
      </c>
      <c r="AA876" s="1">
        <v>1.28310260778699e-5</v>
      </c>
      <c r="AB876" s="1">
        <v>4.36529564859807e-6</v>
      </c>
      <c r="AC876" s="1">
        <v>6.1535417455312e-6</v>
      </c>
      <c r="AD876" s="1">
        <v>3.76954843735187e-6</v>
      </c>
      <c r="AE876" s="1">
        <v>4.50850943530593e-6</v>
      </c>
      <c r="AF876" s="1">
        <v>7.95408458737897e-6</v>
      </c>
      <c r="AG876" s="1">
        <v>3.96041425907044e-6</v>
      </c>
      <c r="AH876" s="1">
        <v>3.93501107060794e-6</v>
      </c>
      <c r="AI876" s="1">
        <v>2.62503807771886e-5</v>
      </c>
      <c r="AJ876" s="1">
        <v>7.62484898624413e-6</v>
      </c>
      <c r="AK876" s="1">
        <v>9.44123141039155e-6</v>
      </c>
      <c r="AL876" s="1">
        <v>6.49673075248891e-6</v>
      </c>
      <c r="AM876" s="1">
        <v>9.89650610078537e-6</v>
      </c>
      <c r="AN876" s="1">
        <v>9.1484214731412e-6</v>
      </c>
      <c r="AO876" s="1">
        <v>6.21643475941189e-6</v>
      </c>
      <c r="AP876" s="1">
        <v>8.96126075679329e-6</v>
      </c>
      <c r="AQ876" s="1">
        <v>2.49705237838961e-6</v>
      </c>
      <c r="AR876" s="1">
        <v>4.94336027861298e-5</v>
      </c>
      <c r="AS876" s="1">
        <v>1.17266216825734e-5</v>
      </c>
      <c r="AT876" s="1">
        <v>1.14873032936309e-5</v>
      </c>
      <c r="AU876" s="1">
        <v>3.72813981941892e-6</v>
      </c>
      <c r="AV876" s="1">
        <v>7.97613520704944e-6</v>
      </c>
      <c r="AW876" s="1">
        <v>1.61858771272821e-5</v>
      </c>
      <c r="AX876" s="1">
        <v>7.23414664362934e-6</v>
      </c>
      <c r="AY876" s="1">
        <v>2.88354093303949e-6</v>
      </c>
      <c r="AZ876" s="1">
        <v>2.3719992042941e-6</v>
      </c>
      <c r="BA876" s="1">
        <v>8.01699080489033e-6</v>
      </c>
      <c r="BB876" s="1">
        <v>1.22322335789021e-5</v>
      </c>
      <c r="BC876" s="1">
        <v>3.04731568353421e-6</v>
      </c>
      <c r="BD876" s="1">
        <v>5.42737793573978e-6</v>
      </c>
      <c r="BE876" s="1">
        <v>1.18750920003007e-5</v>
      </c>
      <c r="BF876" s="1">
        <v>1.41179069042265e-5</v>
      </c>
      <c r="BG876" s="1">
        <v>8.18670213978898e-6</v>
      </c>
      <c r="BH876" s="1">
        <v>1.40397413237364e-5</v>
      </c>
      <c r="BI876" s="1">
        <v>1.01409195229021e-5</v>
      </c>
      <c r="BJ876" s="1">
        <v>3.57110967955482e-6</v>
      </c>
      <c r="BK876" s="1">
        <v>1.62545441933002e-5</v>
      </c>
      <c r="BL876" s="1">
        <v>8.39434846740593e-6</v>
      </c>
      <c r="BM876" s="1">
        <v>3.17847945841594e-6</v>
      </c>
      <c r="BN876" s="1">
        <v>3.40528026460679e-6</v>
      </c>
      <c r="BO876" s="1">
        <v>4.86321070437644e-6</v>
      </c>
      <c r="BP876" s="1">
        <v>9.90012961163788e-6</v>
      </c>
      <c r="BQ876" s="1">
        <v>3.89045174795056e-6</v>
      </c>
      <c r="BR876" s="1">
        <v>6.53828942403946e-6</v>
      </c>
      <c r="BS876" s="1">
        <v>1.28527343292101e-5</v>
      </c>
      <c r="BT876" s="1">
        <v>1.06791822716704e-5</v>
      </c>
      <c r="BU876" s="1">
        <v>4.91756311850001e-6</v>
      </c>
      <c r="BV876" s="1">
        <v>1.46462709167896e-5</v>
      </c>
      <c r="BW876" s="1">
        <v>9.70097921649929e-6</v>
      </c>
      <c r="BX876" s="1">
        <v>1.09632436337089e-5</v>
      </c>
      <c r="BY876" s="1">
        <v>1.30207147271271e-5</v>
      </c>
      <c r="BZ876" s="1">
        <v>4.89159819605052e-6</v>
      </c>
      <c r="CA876" s="1">
        <v>4.837075502398e-6</v>
      </c>
      <c r="CB876" s="1">
        <v>9.25428284791426e-6</v>
      </c>
      <c r="CC876" s="1">
        <v>4.23640805368608e-6</v>
      </c>
      <c r="CD876" s="1">
        <v>5.48014929568895e-6</v>
      </c>
      <c r="CE876" s="1">
        <v>6.19516102375775e-6</v>
      </c>
      <c r="CF876" s="1">
        <v>7.51191851053254e-6</v>
      </c>
      <c r="CG876" s="1">
        <v>7.03459405776977e-6</v>
      </c>
      <c r="CH876" s="1">
        <v>8.89734189256771e-6</v>
      </c>
      <c r="CI876" s="1">
        <v>9.06907485806426e-6</v>
      </c>
      <c r="CJ876" s="1">
        <v>6.36831014872067e-6</v>
      </c>
      <c r="CK876" s="1">
        <v>8.56540890838891e-6</v>
      </c>
      <c r="CL876" s="1">
        <v>3.42263614527764e-6</v>
      </c>
      <c r="CM876" s="1">
        <v>1.18788427583575e-5</v>
      </c>
      <c r="CN876" s="1">
        <v>7.06601121098613e-6</v>
      </c>
      <c r="CO876" s="1">
        <v>7.38192137837984e-6</v>
      </c>
      <c r="CP876" s="1">
        <v>3.09884212060129e-6</v>
      </c>
      <c r="CQ876" s="1">
        <v>1.33157330794933e-5</v>
      </c>
      <c r="CR876" s="1">
        <v>5.46341143036354e-6</v>
      </c>
      <c r="CS876" s="1">
        <v>1.27431495247172e-5</v>
      </c>
      <c r="CT876" s="1">
        <v>4.53694241429508e-6</v>
      </c>
      <c r="CU876" s="1">
        <v>8.41140959399825e-6</v>
      </c>
      <c r="CV876" s="1">
        <v>8.83153135180714e-6</v>
      </c>
      <c r="CW876" s="1">
        <v>3.88180111359495e-6</v>
      </c>
      <c r="CX876" s="1">
        <v>6.9510792654509e-6</v>
      </c>
      <c r="CY876" s="1">
        <v>1.14633524242798e-5</v>
      </c>
      <c r="CZ876" s="1">
        <v>9.83243630183308e-6</v>
      </c>
      <c r="DA876" s="1">
        <v>1.79991424948949e-5</v>
      </c>
      <c r="DB876" s="1">
        <v>2.3360611139908e-6</v>
      </c>
      <c r="DC876" s="1">
        <v>6.35979858744254e-6</v>
      </c>
      <c r="DD876" s="1">
        <v>1.23677783214813e-5</v>
      </c>
      <c r="DE876" s="1">
        <v>5.19123105255318e-6</v>
      </c>
      <c r="DF876" s="1">
        <v>7.37938014389788e-6</v>
      </c>
      <c r="DG876" s="1">
        <v>3.34470494385111e-6</v>
      </c>
      <c r="DH876" s="1">
        <v>2.29664320588705e-6</v>
      </c>
      <c r="DI876" s="1">
        <v>2.71007276570259e-6</v>
      </c>
      <c r="DJ876" s="1">
        <v>2.07053124273747e-6</v>
      </c>
      <c r="DK876" s="1">
        <v>2.04187914824372e-6</v>
      </c>
      <c r="DL876" s="1">
        <v>9.47076826297613e-6</v>
      </c>
      <c r="DM876" s="1">
        <v>6.40188226512902e-6</v>
      </c>
      <c r="DN876" s="1">
        <v>8.09084823588503e-6</v>
      </c>
      <c r="DO876" s="1">
        <v>6.97193390544448e-7</v>
      </c>
      <c r="DP876" s="1">
        <v>3.92050243482724e-6</v>
      </c>
      <c r="DQ876" s="1">
        <v>5.52014743266758e-6</v>
      </c>
      <c r="DR876" s="1">
        <v>1.14041370583461e-6</v>
      </c>
      <c r="DS876" s="1">
        <v>5.73418737593712e-6</v>
      </c>
      <c r="DT876" s="1">
        <v>1.84906137349704e-6</v>
      </c>
      <c r="DU876" s="1">
        <v>0.000181091228052471</v>
      </c>
      <c r="DV876" s="1">
        <v>4.87985133324063e-5</v>
      </c>
      <c r="DW876" s="1">
        <v>2.79645527418891e-6</v>
      </c>
      <c r="DX876" s="1">
        <v>3.0481289289821e-5</v>
      </c>
      <c r="DY876" s="1">
        <v>4.24478646880932e-6</v>
      </c>
      <c r="DZ876" s="1">
        <v>0.000106399556135382</v>
      </c>
      <c r="EA876" s="1">
        <v>2.10889431030413e-6</v>
      </c>
      <c r="EB876" s="1">
        <v>4.29834251077718e-6</v>
      </c>
      <c r="EC876" s="1">
        <v>1.54308790456705e-5</v>
      </c>
      <c r="ED876" s="1">
        <v>3.67176300558936e-6</v>
      </c>
      <c r="EE876" s="1">
        <v>3.01210855961233e-6</v>
      </c>
      <c r="EF876" s="1">
        <v>8.74219325347942e-6</v>
      </c>
      <c r="EG876" s="1">
        <v>2.51953678643541e-6</v>
      </c>
      <c r="EH876" s="1">
        <v>2.27996483672196e-5</v>
      </c>
      <c r="EI876" s="1">
        <v>6.19463924130015e-6</v>
      </c>
      <c r="EJ876" s="1">
        <v>1.19042279870369e-5</v>
      </c>
      <c r="EK876" s="1">
        <v>1.82798393466011e-6</v>
      </c>
      <c r="EL876" s="1">
        <v>3.16891193887837e-5</v>
      </c>
      <c r="EM876" s="1">
        <v>2.19536796768262e-6</v>
      </c>
      <c r="EN876" s="1">
        <v>3.02908338546347e-6</v>
      </c>
      <c r="EO876" s="1">
        <v>8.09800695277681e-6</v>
      </c>
      <c r="EP876" s="1">
        <v>1.12065264788797e-6</v>
      </c>
      <c r="EQ876" s="1">
        <v>1.05756578841943e-6</v>
      </c>
      <c r="ER876" s="1">
        <v>2.08078441253848e-6</v>
      </c>
      <c r="ES876" s="1">
        <v>7.03845786100834e-6</v>
      </c>
      <c r="ET876" s="1">
        <v>4.0811400378302e-6</v>
      </c>
      <c r="EU876" s="1">
        <v>4.73995794672001e-6</v>
      </c>
      <c r="EV876" s="1">
        <v>3.60813799610501e-6</v>
      </c>
      <c r="EW876" s="1">
        <v>4.19154627477754e-6</v>
      </c>
      <c r="EX876" s="1">
        <v>8.0513533291595e-6</v>
      </c>
      <c r="EY876" s="1">
        <v>5.42384406688493e-6</v>
      </c>
      <c r="EZ876" s="1">
        <v>3.02249093020367e-6</v>
      </c>
      <c r="FA876" s="1">
        <v>3.76941098872341e-6</v>
      </c>
      <c r="FB876" s="1">
        <v>5.18337000852357e-6</v>
      </c>
      <c r="FC876" s="1">
        <v>2.14817607320263e-6</v>
      </c>
      <c r="FD876" s="1">
        <v>2.49324985638321e-6</v>
      </c>
      <c r="FE876" s="1">
        <v>2.4435341087893e-6</v>
      </c>
      <c r="FF876" s="1">
        <v>2.3625100462239e-6</v>
      </c>
      <c r="FG876" s="1">
        <v>2.7771477374154e-6</v>
      </c>
      <c r="FH876" s="1">
        <v>3.82113097300283e-7</v>
      </c>
      <c r="FI876" s="1">
        <v>2.9879291726625e-6</v>
      </c>
      <c r="FJ876" s="1">
        <v>1.80641789569694e-5</v>
      </c>
      <c r="FK876" s="1">
        <v>4.16879106120722e-6</v>
      </c>
      <c r="FL876" s="1">
        <v>4.8082078555053e-7</v>
      </c>
      <c r="FM876" s="1">
        <v>6.73435149475815e-5</v>
      </c>
      <c r="FN876" s="1">
        <v>2.18824877792102e-6</v>
      </c>
      <c r="FO876" s="1">
        <v>2.70950159748431e-5</v>
      </c>
      <c r="FP876" s="1">
        <v>5.30433537267675e-6</v>
      </c>
      <c r="FQ876" s="1">
        <v>6.6738275817524e-6</v>
      </c>
      <c r="FR876" s="1">
        <v>2.6788019117878e-6</v>
      </c>
      <c r="FS876" s="1">
        <v>5.34610293814791e-6</v>
      </c>
      <c r="FT876" s="1">
        <v>9.0869773700436e-6</v>
      </c>
      <c r="FU876" s="1">
        <v>4.56644443633658e-6</v>
      </c>
      <c r="FV876" s="1">
        <v>2.11530636958593e-6</v>
      </c>
      <c r="FW876" s="1">
        <v>7.81641421845149e-6</v>
      </c>
      <c r="FX876" s="1">
        <v>4.97799639101559e-6</v>
      </c>
      <c r="FY876" s="1">
        <v>2.46797590218121e-6</v>
      </c>
      <c r="FZ876" s="1">
        <v>3.26159409539669e-6</v>
      </c>
      <c r="GA876" s="1">
        <v>5.4739736918264e-6</v>
      </c>
      <c r="GB876" s="1">
        <v>1.16473820624546e-5</v>
      </c>
      <c r="GC876" s="1">
        <v>7.66491592562724e-6</v>
      </c>
      <c r="GD876" s="1">
        <v>2.70503207373564e-6</v>
      </c>
      <c r="GE876" s="1">
        <v>7.75346136068882e-7</v>
      </c>
      <c r="GF876" s="1">
        <v>7.30117934957347e-6</v>
      </c>
      <c r="GG876" s="1">
        <v>1.6367525388016e-6</v>
      </c>
      <c r="GH876" s="1">
        <v>3.57174540229938e-6</v>
      </c>
      <c r="GI876" s="1">
        <v>2.83281450818264e-6</v>
      </c>
      <c r="GJ876" s="1">
        <v>7.65460670276068e-6</v>
      </c>
      <c r="GK876" s="1">
        <v>3.06183417210981e-6</v>
      </c>
      <c r="GL876" s="1">
        <v>6.83704563807392e-6</v>
      </c>
      <c r="GM876" s="1">
        <v>3.20879058437755e-6</v>
      </c>
      <c r="GN876" s="1">
        <v>5.1179907162086e-6</v>
      </c>
      <c r="GO876" s="1">
        <v>4.98369034863783e-6</v>
      </c>
      <c r="GP876" s="1">
        <v>6.83710270899269e-6</v>
      </c>
      <c r="GQ876" s="1">
        <v>1.68699652955496e-5</v>
      </c>
      <c r="GR876" s="1">
        <v>1.16256389842475e-5</v>
      </c>
      <c r="GS876" s="1">
        <v>6.45251877526755e-6</v>
      </c>
      <c r="GT876" s="1">
        <v>1.26889658834345e-5</v>
      </c>
      <c r="GU876" s="1">
        <v>3.6901919261145e-6</v>
      </c>
      <c r="GV876" s="1">
        <v>4.32070499356375e-6</v>
      </c>
      <c r="GW876" s="1">
        <v>5.45345904939073e-6</v>
      </c>
      <c r="GX876" s="1">
        <v>3.75008714249164e-6</v>
      </c>
      <c r="GY876" s="1">
        <v>7.64214684161608e-6</v>
      </c>
      <c r="GZ876" s="1">
        <v>8.65359481613968e-6</v>
      </c>
      <c r="HA876" s="1">
        <v>7.86175995580894e-6</v>
      </c>
      <c r="HB876" s="1">
        <v>1.09637966754995e-5</v>
      </c>
      <c r="HC876" s="1">
        <v>4.85498367752801e-6</v>
      </c>
      <c r="HD876" s="1">
        <v>3.11357731169167e-6</v>
      </c>
      <c r="HE876" s="1">
        <v>3.63253890511663e-6</v>
      </c>
      <c r="HF876" s="1">
        <v>3.62912409150204e-6</v>
      </c>
      <c r="HG876" s="1">
        <v>2.09066650558339e-6</v>
      </c>
      <c r="HH876" s="1">
        <v>4.67368866793195e-6</v>
      </c>
      <c r="HI876" s="1">
        <v>1.00611268494895e-5</v>
      </c>
      <c r="HJ876" s="1">
        <v>5.86834754958536e-6</v>
      </c>
      <c r="HK876" s="1">
        <v>1.2202391044597e-5</v>
      </c>
      <c r="HL876" s="1">
        <v>1.28890876183405e-5</v>
      </c>
      <c r="HM876" s="1">
        <v>5.88304758377859e-6</v>
      </c>
      <c r="HN876" s="1">
        <v>1.60870096343839e-5</v>
      </c>
      <c r="HO876" s="1">
        <v>2.61429706259621e-6</v>
      </c>
      <c r="HP876" s="1">
        <v>1.81331063335068e-6</v>
      </c>
      <c r="HQ876" s="1">
        <v>7.32557471480816e-6</v>
      </c>
      <c r="HR876" s="1">
        <v>9.57906588088309e-6</v>
      </c>
      <c r="HS876" s="1">
        <v>1.10996955783329e-5</v>
      </c>
      <c r="HT876" s="1">
        <v>6.91983400157766e-6</v>
      </c>
      <c r="HU876" s="1">
        <v>8.32824289786233e-6</v>
      </c>
      <c r="HV876" s="1">
        <v>6.63683976175624e-6</v>
      </c>
      <c r="HW876" s="1">
        <v>5.71524358439667e-6</v>
      </c>
      <c r="HX876" s="1">
        <v>1.43007042562142e-5</v>
      </c>
      <c r="HY876" s="1">
        <v>1.90383997212169e-5</v>
      </c>
      <c r="HZ876" s="1">
        <v>8.13938128628179e-6</v>
      </c>
      <c r="IA876" s="1">
        <v>7.54983239260795e-6</v>
      </c>
      <c r="IB876" s="1">
        <v>1.17207117191803e-5</v>
      </c>
      <c r="IC876" s="1">
        <v>1.51845820844278e-5</v>
      </c>
      <c r="ID876" s="1">
        <v>4.29421225016513e-6</v>
      </c>
      <c r="IE876" s="1">
        <v>6.80712945300986e-6</v>
      </c>
      <c r="IF876" s="1">
        <v>9.15332171798321e-6</v>
      </c>
      <c r="IG876" s="1">
        <v>4.56926886102712e-6</v>
      </c>
      <c r="IH876" s="1">
        <v>5.61716899249827e-6</v>
      </c>
      <c r="II876" s="1">
        <v>9.55052180508777e-6</v>
      </c>
      <c r="IJ876" s="1">
        <v>1.1756526326578e-5</v>
      </c>
      <c r="IK876" s="1">
        <v>7.9826923169653e-6</v>
      </c>
      <c r="IL876" s="1">
        <v>1.53840327688791e-5</v>
      </c>
      <c r="IM876" s="1">
        <v>5.94113568169994e-6</v>
      </c>
      <c r="IN876" s="1">
        <v>4.04540321903359e-6</v>
      </c>
      <c r="IO876" s="1">
        <v>9.25223585026542e-6</v>
      </c>
      <c r="IP876" s="1">
        <v>4.87484224437133e-6</v>
      </c>
      <c r="IQ876" s="1">
        <v>5.7260866134337e-6</v>
      </c>
      <c r="IR876" s="1">
        <v>4.97466557594121e-6</v>
      </c>
    </row>
    <row r="877" s="1" customFormat="1" hidden="1" spans="1:252">
      <c r="A877" s="1" t="s">
        <v>4064</v>
      </c>
      <c r="B877" s="1" t="s">
        <v>4065</v>
      </c>
      <c r="C877" s="2" t="s">
        <v>4065</v>
      </c>
      <c r="D877" s="2" t="str">
        <f t="shared" si="13"/>
        <v>T</v>
      </c>
      <c r="E877" s="2" t="s">
        <v>4066</v>
      </c>
      <c r="F877" s="1" t="s">
        <v>582</v>
      </c>
      <c r="G877" s="1" t="s">
        <v>4067</v>
      </c>
      <c r="H877" s="1">
        <v>8.6754297090446e-6</v>
      </c>
      <c r="I877" s="1">
        <v>8.59769216173258e-6</v>
      </c>
      <c r="J877" s="1">
        <v>0.949758361212281</v>
      </c>
      <c r="K877" s="1">
        <v>0.991039343304117</v>
      </c>
      <c r="L877" s="1">
        <v>-0.0129857627399178</v>
      </c>
      <c r="M877" s="1">
        <v>7.43301281812393e-6</v>
      </c>
      <c r="N877" s="1">
        <v>6.04237427945779e-6</v>
      </c>
      <c r="O877" s="1">
        <v>6.06519463698492e-6</v>
      </c>
      <c r="P877" s="1">
        <v>4.58331960503128e-6</v>
      </c>
      <c r="Q877" s="1">
        <v>6.12491875950662e-6</v>
      </c>
      <c r="R877" s="1">
        <v>5.93318879977696e-6</v>
      </c>
      <c r="S877" s="1">
        <v>3.03185946687137e-6</v>
      </c>
      <c r="T877" s="1">
        <v>1.18635508594911e-5</v>
      </c>
      <c r="U877" s="1">
        <v>3.28866070998133e-6</v>
      </c>
      <c r="V877" s="1">
        <v>5.6238998862252e-6</v>
      </c>
      <c r="W877" s="1">
        <v>3.98320443768634e-6</v>
      </c>
      <c r="X877" s="1">
        <v>2.49917991048595e-6</v>
      </c>
      <c r="Y877" s="1">
        <v>8.23347860247352e-6</v>
      </c>
      <c r="Z877" s="1">
        <v>1.23891034050625e-5</v>
      </c>
      <c r="AA877" s="1">
        <v>4.87558544146581e-6</v>
      </c>
      <c r="AB877" s="1">
        <v>1.22496515867662e-5</v>
      </c>
      <c r="AC877" s="1">
        <v>4.55570754590057e-6</v>
      </c>
      <c r="AD877" s="1">
        <v>9.23299353982239e-6</v>
      </c>
      <c r="AE877" s="1">
        <v>1.12762581740384e-5</v>
      </c>
      <c r="AF877" s="1">
        <v>5.94012533041598e-6</v>
      </c>
      <c r="AG877" s="1">
        <v>9.67202229278611e-6</v>
      </c>
      <c r="AH877" s="1">
        <v>9.29854011791297e-6</v>
      </c>
      <c r="AI877" s="1">
        <v>1.76723500864667e-5</v>
      </c>
      <c r="AJ877" s="1">
        <v>5.58545660528012e-6</v>
      </c>
      <c r="AK877" s="1">
        <v>7.03118571828237e-6</v>
      </c>
      <c r="AL877" s="1">
        <v>1.79614382519303e-5</v>
      </c>
      <c r="AM877" s="1">
        <v>7.30725680013945e-6</v>
      </c>
      <c r="AN877" s="1">
        <v>3.6177984329051e-6</v>
      </c>
      <c r="AO877" s="1">
        <v>8.9213317130095e-6</v>
      </c>
      <c r="AP877" s="1">
        <v>6.19720531153401e-6</v>
      </c>
      <c r="AQ877" s="1">
        <v>6.03829945496121e-6</v>
      </c>
      <c r="AR877" s="1">
        <v>1.13906693261186e-5</v>
      </c>
      <c r="AS877" s="1">
        <v>8.45222006467977e-6</v>
      </c>
      <c r="AT877" s="1">
        <v>8.27576400401823e-6</v>
      </c>
      <c r="AU877" s="1">
        <v>2.77527155356592e-6</v>
      </c>
      <c r="AV877" s="1">
        <v>5.82994656380979e-6</v>
      </c>
      <c r="AW877" s="1">
        <v>5.09286855967132e-6</v>
      </c>
      <c r="AX877" s="1">
        <v>1.47736581412284e-5</v>
      </c>
      <c r="AY877" s="1">
        <v>8.59499295660925e-7</v>
      </c>
      <c r="AZ877" s="1">
        <v>3.16841457371727e-6</v>
      </c>
      <c r="BA877" s="1">
        <v>1.09481529714611e-5</v>
      </c>
      <c r="BB877" s="1">
        <v>5.42200202143068e-6</v>
      </c>
      <c r="BC877" s="1">
        <v>4.14557855462927e-6</v>
      </c>
      <c r="BD877" s="1">
        <v>2.99111691308451e-6</v>
      </c>
      <c r="BE877" s="1">
        <v>1.65095344369131e-5</v>
      </c>
      <c r="BF877" s="1">
        <v>1.87117183097089e-5</v>
      </c>
      <c r="BG877" s="1">
        <v>3.11306091262255e-5</v>
      </c>
      <c r="BH877" s="1">
        <v>5.65498279383745e-5</v>
      </c>
      <c r="BI877" s="1">
        <v>3.29915085464576e-6</v>
      </c>
      <c r="BJ877" s="1">
        <v>2.72052061965529e-6</v>
      </c>
      <c r="BK877" s="1">
        <v>5.49002744513509e-6</v>
      </c>
      <c r="BL877" s="1">
        <v>5.78336192862575e-6</v>
      </c>
      <c r="BM877" s="1">
        <v>9.32226512153634e-6</v>
      </c>
      <c r="BN877" s="1">
        <v>1.04057695979622e-5</v>
      </c>
      <c r="BO877" s="1">
        <v>4.01315027876748e-6</v>
      </c>
      <c r="BP877" s="1">
        <v>6.72223999362075e-6</v>
      </c>
      <c r="BQ877" s="1">
        <v>1.03472866605526e-5</v>
      </c>
      <c r="BR877" s="1">
        <v>4.51315658069007e-6</v>
      </c>
      <c r="BS877" s="1">
        <v>8.77263347014237e-6</v>
      </c>
      <c r="BT877" s="1">
        <v>7.61856487359588e-6</v>
      </c>
      <c r="BU877" s="1">
        <v>3.64197041065638e-6</v>
      </c>
      <c r="BV877" s="1">
        <v>1.01911838054715e-5</v>
      </c>
      <c r="BW877" s="1">
        <v>1.40784108580621e-5</v>
      </c>
      <c r="BX877" s="1">
        <v>3.3169433393864e-5</v>
      </c>
      <c r="BY877" s="1">
        <v>2.90551919574317e-5</v>
      </c>
      <c r="BZ877" s="1">
        <v>6.94740597661433e-6</v>
      </c>
      <c r="CA877" s="1">
        <v>1.12191514277349e-5</v>
      </c>
      <c r="CB877" s="1">
        <v>6.84218684298471e-6</v>
      </c>
      <c r="CC877" s="1">
        <v>9.72534809304472e-6</v>
      </c>
      <c r="CD877" s="1">
        <v>1.36227864583239e-5</v>
      </c>
      <c r="CE877" s="1">
        <v>8.88857395137769e-6</v>
      </c>
      <c r="CF877" s="1">
        <v>5.02621851447748e-6</v>
      </c>
      <c r="CG877" s="1">
        <v>4.98024959970979e-6</v>
      </c>
      <c r="CH877" s="1">
        <v>1.78787519471457e-5</v>
      </c>
      <c r="CI877" s="1">
        <v>6.02415345168905e-6</v>
      </c>
      <c r="CJ877" s="1">
        <v>3.31501806547582e-6</v>
      </c>
      <c r="CK877" s="1">
        <v>1.24688371366802e-5</v>
      </c>
      <c r="CL877" s="1">
        <v>9.03710679537519e-6</v>
      </c>
      <c r="CM877" s="1">
        <v>8.38290566224633e-6</v>
      </c>
      <c r="CN877" s="1">
        <v>5.03653523247298e-6</v>
      </c>
      <c r="CO877" s="1">
        <v>5.68299657635819e-6</v>
      </c>
      <c r="CP877" s="1">
        <v>1.48317011596254e-6</v>
      </c>
      <c r="CQ877" s="1">
        <v>5.37575128427871e-6</v>
      </c>
      <c r="CR877" s="1">
        <v>1.46626762655822e-5</v>
      </c>
      <c r="CS877" s="1">
        <v>5.05242980020543e-6</v>
      </c>
      <c r="CT877" s="1">
        <v>3.70508055347542e-6</v>
      </c>
      <c r="CU877" s="1">
        <v>8.08499332427263e-6</v>
      </c>
      <c r="CV877" s="1">
        <v>5.98124751991327e-6</v>
      </c>
      <c r="CW877" s="1">
        <v>3.96580644690538e-6</v>
      </c>
      <c r="CX877" s="1">
        <v>1.03288078737676e-5</v>
      </c>
      <c r="CY877" s="1">
        <v>1.54833616969461e-5</v>
      </c>
      <c r="CZ877" s="1">
        <v>6.97840594604025e-6</v>
      </c>
      <c r="DA877" s="1">
        <v>1.22986400220188e-5</v>
      </c>
      <c r="DB877" s="1">
        <v>3.02972384862141e-6</v>
      </c>
      <c r="DC877" s="1">
        <v>9.30360395682849e-6</v>
      </c>
      <c r="DD877" s="1">
        <v>8.56153358640575e-6</v>
      </c>
      <c r="DE877" s="1">
        <v>3.77058914824892e-6</v>
      </c>
      <c r="DF877" s="1">
        <v>5.46879696625863e-6</v>
      </c>
      <c r="DG877" s="1">
        <v>2.45272948564666e-6</v>
      </c>
      <c r="DH877" s="1">
        <v>5.08009223786766e-6</v>
      </c>
      <c r="DI877" s="1">
        <v>1.80995998635096e-6</v>
      </c>
      <c r="DJ877" s="1">
        <v>2.58282940980763e-6</v>
      </c>
      <c r="DK877" s="1">
        <v>2.84154076929484e-6</v>
      </c>
      <c r="DL877" s="1">
        <v>2.08947059170979e-5</v>
      </c>
      <c r="DM877" s="1">
        <v>9.25008627509198e-6</v>
      </c>
      <c r="DN877" s="1">
        <v>5.37143820463837e-6</v>
      </c>
      <c r="DO877" s="1">
        <v>1.89291409784242e-5</v>
      </c>
      <c r="DP877" s="1">
        <v>9.53863052449644e-7</v>
      </c>
      <c r="DQ877" s="1">
        <v>1.47231390730609e-5</v>
      </c>
      <c r="DR877" s="1">
        <v>2.59580974478869e-7</v>
      </c>
      <c r="DS877" s="1">
        <v>4.04209239195062e-6</v>
      </c>
      <c r="DT877" s="1">
        <v>1.35935696725136e-6</v>
      </c>
      <c r="DU877" s="1">
        <v>7.28084838218208e-5</v>
      </c>
      <c r="DV877" s="1">
        <v>1.84553763756492e-5</v>
      </c>
      <c r="DW877" s="1">
        <v>6.90303837841704e-5</v>
      </c>
      <c r="DX877" s="1">
        <v>1.43377808269955e-6</v>
      </c>
      <c r="DY877" s="1">
        <v>6.19869662753391e-6</v>
      </c>
      <c r="DZ877" s="1">
        <v>7.3622237491277e-6</v>
      </c>
      <c r="EA877" s="1">
        <v>2.9013105013225e-6</v>
      </c>
      <c r="EB877" s="1">
        <v>1.44011517344609e-6</v>
      </c>
      <c r="EC877" s="1">
        <v>4.04400063703362e-5</v>
      </c>
      <c r="ED877" s="1">
        <v>1.54172711783537e-6</v>
      </c>
      <c r="EE877" s="1">
        <v>1.11325094198863e-5</v>
      </c>
      <c r="EF877" s="1">
        <v>1.23330172391101e-5</v>
      </c>
      <c r="EG877" s="1">
        <v>8.82138840762021e-6</v>
      </c>
      <c r="EH877" s="1">
        <v>1.19383728370055e-6</v>
      </c>
      <c r="EI877" s="1">
        <v>8.81740443254047e-6</v>
      </c>
      <c r="EJ877" s="1">
        <v>5.01804475684511e-6</v>
      </c>
      <c r="EK877" s="1">
        <v>2.52817101376863e-6</v>
      </c>
      <c r="EL877" s="1">
        <v>1.06892849397461e-6</v>
      </c>
      <c r="EM877" s="1">
        <v>3.02627126635784e-6</v>
      </c>
      <c r="EN877" s="1">
        <v>1.20053042014584e-6</v>
      </c>
      <c r="EO877" s="1">
        <v>1.14944437606814e-5</v>
      </c>
      <c r="EP877" s="1">
        <v>1.83842179473106e-6</v>
      </c>
      <c r="EQ877" s="1">
        <v>3.77900757155533e-6</v>
      </c>
      <c r="ER877" s="1">
        <v>1.42654058074577e-6</v>
      </c>
      <c r="ES877" s="1">
        <v>8.4078802904195e-5</v>
      </c>
      <c r="ET877" s="1">
        <v>3.12079988710224e-6</v>
      </c>
      <c r="EU877" s="1">
        <v>1.25337508559098e-5</v>
      </c>
      <c r="EV877" s="1">
        <v>2.48612084647222e-6</v>
      </c>
      <c r="EW877" s="1">
        <v>1.07191862673504e-5</v>
      </c>
      <c r="EX877" s="1">
        <v>5.50499871320831e-6</v>
      </c>
      <c r="EY877" s="1">
        <v>3.69744798931284e-6</v>
      </c>
      <c r="EZ877" s="1">
        <v>7.13532776819091e-6</v>
      </c>
      <c r="FA877" s="1">
        <v>2.63847180273398e-6</v>
      </c>
      <c r="FB877" s="1">
        <v>4.4092099716524e-6</v>
      </c>
      <c r="FC877" s="1">
        <v>1.28861450857291e-5</v>
      </c>
      <c r="FD877" s="1">
        <v>1.81156020025745e-6</v>
      </c>
      <c r="FE877" s="1">
        <v>3.83831954986921e-6</v>
      </c>
      <c r="FF877" s="1">
        <v>3.66964101177077e-6</v>
      </c>
      <c r="FG877" s="1">
        <v>1.99725553972579e-6</v>
      </c>
      <c r="FH877" s="1">
        <v>6.97696209659849e-7</v>
      </c>
      <c r="FI877" s="1">
        <v>1.79984937978444e-6</v>
      </c>
      <c r="FJ877" s="1">
        <v>7.60257699437851e-6</v>
      </c>
      <c r="FK877" s="1">
        <v>2.98772810299248e-6</v>
      </c>
      <c r="FL877" s="1">
        <v>2.86247604776307e-7</v>
      </c>
      <c r="FM877" s="1">
        <v>2.21786638847851e-5</v>
      </c>
      <c r="FN877" s="1">
        <v>2.9166836046089e-6</v>
      </c>
      <c r="FO877" s="1">
        <v>1.33603230642902e-6</v>
      </c>
      <c r="FP877" s="1">
        <v>3.93121001338986e-6</v>
      </c>
      <c r="FQ877" s="1">
        <v>9.49339779972975e-6</v>
      </c>
      <c r="FR877" s="1">
        <v>5.47716441385823e-6</v>
      </c>
      <c r="FS877" s="1">
        <v>7.38537491175918e-6</v>
      </c>
      <c r="FT877" s="1">
        <v>6.8025616443885e-6</v>
      </c>
      <c r="FU877" s="1">
        <v>6.03887646855446e-6</v>
      </c>
      <c r="FV877" s="1">
        <v>1.56841889338147e-6</v>
      </c>
      <c r="FW877" s="1">
        <v>1.04640195771455e-5</v>
      </c>
      <c r="FX877" s="1">
        <v>3.44956759798683e-6</v>
      </c>
      <c r="FY877" s="1">
        <v>3.56650392252481e-6</v>
      </c>
      <c r="FZ877" s="1">
        <v>2.66965237032427e-6</v>
      </c>
      <c r="GA877" s="1">
        <v>3.62500877149125e-6</v>
      </c>
      <c r="GB877" s="1">
        <v>1.75880649617642e-5</v>
      </c>
      <c r="GC877" s="1">
        <v>4.03596767299736e-6</v>
      </c>
      <c r="GD877" s="1">
        <v>4.89110634616561e-6</v>
      </c>
      <c r="GE877" s="1">
        <v>2.02525924481671e-5</v>
      </c>
      <c r="GF877" s="1">
        <v>1.07313740513986e-5</v>
      </c>
      <c r="GG877" s="1">
        <v>2.53637837188208e-6</v>
      </c>
      <c r="GH877" s="1">
        <v>4.98204330588691e-6</v>
      </c>
      <c r="GI877" s="1">
        <v>5.38138197650549e-6</v>
      </c>
      <c r="GJ877" s="1">
        <v>1.9236491073092e-5</v>
      </c>
      <c r="GK877" s="1">
        <v>4.12094750280656e-6</v>
      </c>
      <c r="GL877" s="1">
        <v>4.68241714777811e-6</v>
      </c>
      <c r="GM877" s="1">
        <v>2.45133485780638e-6</v>
      </c>
      <c r="GN877" s="1">
        <v>3.91146098967507e-6</v>
      </c>
      <c r="GO877" s="1">
        <v>4.26928293687871e-7</v>
      </c>
      <c r="GP877" s="1">
        <v>5.0808735540684e-6</v>
      </c>
      <c r="GQ877" s="1">
        <v>1.05656183164288e-5</v>
      </c>
      <c r="GR877" s="1">
        <v>1.5542870244098e-5</v>
      </c>
      <c r="GS877" s="1">
        <v>4.25761642009914e-6</v>
      </c>
      <c r="GT877" s="1">
        <v>6.32942138143321e-6</v>
      </c>
      <c r="GU877" s="1">
        <v>5.34203064990736e-6</v>
      </c>
      <c r="GV877" s="1">
        <v>1.27368535881482e-5</v>
      </c>
      <c r="GW877" s="1">
        <v>7.50802376071156e-6</v>
      </c>
      <c r="GX877" s="1">
        <v>5.45258873958444e-6</v>
      </c>
      <c r="GY877" s="1">
        <v>1.09836051912212e-5</v>
      </c>
      <c r="GZ877" s="1">
        <v>5.92403383428639e-6</v>
      </c>
      <c r="HA877" s="1">
        <v>3.03719476373004e-6</v>
      </c>
      <c r="HB877" s="1">
        <v>8.23539464771549e-6</v>
      </c>
      <c r="HC877" s="1">
        <v>2.20281680063054e-6</v>
      </c>
      <c r="HD877" s="1">
        <v>7.74075695932562e-6</v>
      </c>
      <c r="HE877" s="1">
        <v>8.78833670861945e-6</v>
      </c>
      <c r="HF877" s="1">
        <v>1.13647457339307e-5</v>
      </c>
      <c r="HG877" s="1">
        <v>5.54211617445816e-6</v>
      </c>
      <c r="HH877" s="1">
        <v>5.43664914495565e-6</v>
      </c>
      <c r="HI877" s="1">
        <v>6.31510448642425e-6</v>
      </c>
      <c r="HJ877" s="1">
        <v>4.18886245953318e-6</v>
      </c>
      <c r="HK877" s="1">
        <v>4.85469955915295e-6</v>
      </c>
      <c r="HL877" s="1">
        <v>8.72244295658089e-6</v>
      </c>
      <c r="HM877" s="1">
        <v>8.23232182033808e-6</v>
      </c>
      <c r="HN877" s="1">
        <v>1.59301729051473e-5</v>
      </c>
      <c r="HO877" s="1">
        <v>7.25568580681488e-6</v>
      </c>
      <c r="HP877" s="1">
        <v>6.53532822564675e-6</v>
      </c>
      <c r="HQ877" s="1">
        <v>1.56246069646282e-5</v>
      </c>
      <c r="HR877" s="1">
        <v>9.21067607755299e-6</v>
      </c>
      <c r="HS877" s="1">
        <v>4.3115235601767e-6</v>
      </c>
      <c r="HT877" s="1">
        <v>1.63739598599841e-5</v>
      </c>
      <c r="HU877" s="1">
        <v>1.134981535934e-5</v>
      </c>
      <c r="HV877" s="1">
        <v>5.02141449318116e-6</v>
      </c>
      <c r="HW877" s="1">
        <v>8.09850065324545e-6</v>
      </c>
      <c r="HX877" s="1">
        <v>9.65712064879656e-6</v>
      </c>
      <c r="HY877" s="1">
        <v>1.35112241189879e-5</v>
      </c>
      <c r="HZ877" s="1">
        <v>7.52172224214775e-6</v>
      </c>
      <c r="IA877" s="1">
        <v>3.67474707033992e-6</v>
      </c>
      <c r="IB877" s="1">
        <v>8.29555804492113e-6</v>
      </c>
      <c r="IC877" s="1">
        <v>1.11354945206827e-5</v>
      </c>
      <c r="ID877" s="1">
        <v>1.06695990491172e-5</v>
      </c>
      <c r="IE877" s="1">
        <v>1.61308954606752e-5</v>
      </c>
      <c r="IF877" s="1">
        <v>9.95517849086337e-6</v>
      </c>
      <c r="IG877" s="1">
        <v>6.50524862349141e-6</v>
      </c>
      <c r="IH877" s="1">
        <v>4.0588175660854e-6</v>
      </c>
      <c r="II877" s="1">
        <v>6.78777588030273e-6</v>
      </c>
      <c r="IJ877" s="1">
        <v>4.2308755780471e-6</v>
      </c>
      <c r="IK877" s="1">
        <v>5.79669623144829e-6</v>
      </c>
      <c r="IL877" s="1">
        <v>6.36545550684887e-6</v>
      </c>
      <c r="IM877" s="1">
        <v>4.37865863134047e-6</v>
      </c>
      <c r="IN877" s="1">
        <v>1.01753532443626e-5</v>
      </c>
      <c r="IO877" s="1">
        <v>6.62256594713597e-6</v>
      </c>
      <c r="IP877" s="1">
        <v>6.66275403714513e-6</v>
      </c>
      <c r="IQ877" s="1">
        <v>1.35482482832001e-5</v>
      </c>
      <c r="IR877" s="1">
        <v>6.71954534686387e-6</v>
      </c>
    </row>
    <row r="878" s="1" customFormat="1" hidden="1" spans="1:252">
      <c r="A878" s="1" t="s">
        <v>4068</v>
      </c>
      <c r="B878" s="1" t="s">
        <v>4069</v>
      </c>
      <c r="C878" s="2" t="s">
        <v>4069</v>
      </c>
      <c r="D878" s="2" t="str">
        <f t="shared" si="13"/>
        <v>T</v>
      </c>
      <c r="E878" s="2" t="s">
        <v>4070</v>
      </c>
      <c r="F878" s="1" t="s">
        <v>582</v>
      </c>
      <c r="G878" s="1" t="s">
        <v>4071</v>
      </c>
      <c r="H878" s="1">
        <v>8.66435620349211e-6</v>
      </c>
      <c r="I878" s="1">
        <v>1.10847372840226e-5</v>
      </c>
      <c r="J878" s="1">
        <v>0.405016854475899</v>
      </c>
      <c r="K878" s="1">
        <v>1.27934921229981</v>
      </c>
      <c r="L878" s="1">
        <v>0.355410117297822</v>
      </c>
      <c r="M878" s="1">
        <v>8.19078513715704e-6</v>
      </c>
      <c r="N878" s="1">
        <v>5.48477184610144e-6</v>
      </c>
      <c r="O878" s="1">
        <v>8.96437042643564e-6</v>
      </c>
      <c r="P878" s="1">
        <v>4.21808216731554e-6</v>
      </c>
      <c r="Q878" s="1">
        <v>6.89011892597496e-6</v>
      </c>
      <c r="R878" s="1">
        <v>6.44138965821013e-6</v>
      </c>
      <c r="S878" s="1">
        <v>4.98835223571408e-6</v>
      </c>
      <c r="T878" s="1">
        <v>5.32116546210385e-6</v>
      </c>
      <c r="U878" s="1">
        <v>6.84377996765881e-6</v>
      </c>
      <c r="V878" s="1">
        <v>3.40488631453645e-6</v>
      </c>
      <c r="W878" s="1">
        <v>4.39806208638578e-6</v>
      </c>
      <c r="X878" s="1">
        <v>2.79521579053051e-6</v>
      </c>
      <c r="Y878" s="1">
        <v>9.07735387579473e-6</v>
      </c>
      <c r="Z878" s="1">
        <v>1.36977827075104e-5</v>
      </c>
      <c r="AA878" s="1">
        <v>5.46435165240028e-6</v>
      </c>
      <c r="AB878" s="1">
        <v>1.08474488429855e-5</v>
      </c>
      <c r="AC878" s="1">
        <v>4.15480897864638e-6</v>
      </c>
      <c r="AD878" s="1">
        <v>8.30815179064241e-6</v>
      </c>
      <c r="AE878" s="1">
        <v>1.01217889220699e-5</v>
      </c>
      <c r="AF878" s="1">
        <v>5.97793380560157e-6</v>
      </c>
      <c r="AG878" s="1">
        <v>9.21887399695203e-6</v>
      </c>
      <c r="AH878" s="1">
        <v>9.87932687653934e-6</v>
      </c>
      <c r="AI878" s="1">
        <v>2.15912341364296e-5</v>
      </c>
      <c r="AJ878" s="1">
        <v>3.40184530078063e-6</v>
      </c>
      <c r="AK878" s="1">
        <v>6.42408015214592e-6</v>
      </c>
      <c r="AL878" s="1">
        <v>1.59333310824756e-5</v>
      </c>
      <c r="AM878" s="1">
        <v>6.65878118595004e-6</v>
      </c>
      <c r="AN878" s="1">
        <v>4.11535984645767e-6</v>
      </c>
      <c r="AO878" s="1">
        <v>9.58880018357543e-6</v>
      </c>
      <c r="AP878" s="1">
        <v>5.5350414212362e-6</v>
      </c>
      <c r="AQ878" s="1">
        <v>5.44167207864975e-6</v>
      </c>
      <c r="AR878" s="1">
        <v>7.26499937928023e-6</v>
      </c>
      <c r="AS878" s="1">
        <v>7.64542789561687e-6</v>
      </c>
      <c r="AT878" s="1">
        <v>7.48471845155084e-6</v>
      </c>
      <c r="AU878" s="1">
        <v>2.53530788200833e-6</v>
      </c>
      <c r="AV878" s="1">
        <v>5.29610624453907e-6</v>
      </c>
      <c r="AW878" s="1">
        <v>3.57357410992135e-6</v>
      </c>
      <c r="AX878" s="1">
        <v>1.35816366922995e-5</v>
      </c>
      <c r="AY878" s="1">
        <v>9.91244934089908e-7</v>
      </c>
      <c r="AZ878" s="1">
        <v>3.46228870551874e-6</v>
      </c>
      <c r="BA878" s="1">
        <v>8.81718993156068e-6</v>
      </c>
      <c r="BB878" s="1">
        <v>5.07685055747211e-6</v>
      </c>
      <c r="BC878" s="1">
        <v>4.55553309039684e-6</v>
      </c>
      <c r="BD878" s="1">
        <v>2.63627109622778e-6</v>
      </c>
      <c r="BE878" s="1">
        <v>1.30543611237608e-5</v>
      </c>
      <c r="BF878" s="1">
        <v>2.03984951527519e-5</v>
      </c>
      <c r="BG878" s="1">
        <v>4.68723130883218e-5</v>
      </c>
      <c r="BH878" s="1">
        <v>8.6659819814102e-5</v>
      </c>
      <c r="BI878" s="1">
        <v>3.76582230088933e-6</v>
      </c>
      <c r="BJ878" s="1">
        <v>5.98889306698045e-6</v>
      </c>
      <c r="BK878" s="1">
        <v>6.69098742826014e-6</v>
      </c>
      <c r="BL878" s="1">
        <v>5.47070454164086e-6</v>
      </c>
      <c r="BM878" s="1">
        <v>8.19779485994832e-6</v>
      </c>
      <c r="BN878" s="1">
        <v>1.04609435059566e-5</v>
      </c>
      <c r="BO878" s="1">
        <v>7.95096776450534e-6</v>
      </c>
      <c r="BP878" s="1">
        <v>4.05514629256761e-6</v>
      </c>
      <c r="BQ878" s="1">
        <v>1.17381371930692e-5</v>
      </c>
      <c r="BR878" s="1">
        <v>6.11566401792575e-6</v>
      </c>
      <c r="BS878" s="1">
        <v>1.12800326533313e-5</v>
      </c>
      <c r="BT878" s="1">
        <v>4.68298553999267e-6</v>
      </c>
      <c r="BU878" s="1">
        <v>6.6358487793572e-6</v>
      </c>
      <c r="BV878" s="1">
        <v>1.32441111056943e-5</v>
      </c>
      <c r="BW878" s="1">
        <v>1.57800418902067e-5</v>
      </c>
      <c r="BX878" s="1">
        <v>7.09730003299883e-6</v>
      </c>
      <c r="BY878" s="1">
        <v>5.61489513501695e-6</v>
      </c>
      <c r="BZ878" s="1">
        <v>1.38479098292581e-5</v>
      </c>
      <c r="CA878" s="1">
        <v>1.01604146572407e-5</v>
      </c>
      <c r="CB878" s="1">
        <v>4.5254648654238e-6</v>
      </c>
      <c r="CC878" s="1">
        <v>9.69026681004149e-6</v>
      </c>
      <c r="CD878" s="1">
        <v>1.2236899873932e-5</v>
      </c>
      <c r="CE878" s="1">
        <v>9.92812850347234e-6</v>
      </c>
      <c r="CF878" s="1">
        <v>6.29719284252758e-6</v>
      </c>
      <c r="CG878" s="1">
        <v>1.55354952707736e-5</v>
      </c>
      <c r="CH878" s="1">
        <v>1.3071763686126e-5</v>
      </c>
      <c r="CI878" s="1">
        <v>5.31448378386549e-6</v>
      </c>
      <c r="CJ878" s="1">
        <v>3.5476786018738e-6</v>
      </c>
      <c r="CK878" s="1">
        <v>1.39891373160733e-5</v>
      </c>
      <c r="CL878" s="1">
        <v>8.06025127685318e-6</v>
      </c>
      <c r="CM878" s="1">
        <v>1.35067315646184e-5</v>
      </c>
      <c r="CN878" s="1">
        <v>4.54025165212322e-6</v>
      </c>
      <c r="CO878" s="1">
        <v>4.84616272693371e-6</v>
      </c>
      <c r="CP878" s="1">
        <v>1.61768586219338e-6</v>
      </c>
      <c r="CQ878" s="1">
        <v>5.51580884100319e-6</v>
      </c>
      <c r="CR878" s="1">
        <v>1.30526341325055e-5</v>
      </c>
      <c r="CS878" s="1">
        <v>5.63426701170593e-6</v>
      </c>
      <c r="CT878" s="1">
        <v>2.64079280961664e-6</v>
      </c>
      <c r="CU878" s="1">
        <v>1.40871678426185e-5</v>
      </c>
      <c r="CV878" s="1">
        <v>4.49885372474094e-6</v>
      </c>
      <c r="CW878" s="1">
        <v>6.1300773173757e-6</v>
      </c>
      <c r="CX878" s="1">
        <v>9.61380217316861e-6</v>
      </c>
      <c r="CY878" s="1">
        <v>7.22502228160948e-6</v>
      </c>
      <c r="CZ878" s="1">
        <v>6.28251704985035e-6</v>
      </c>
      <c r="DA878" s="1">
        <v>1.09441547314621e-5</v>
      </c>
      <c r="DB878" s="1">
        <v>3.28095228816062e-6</v>
      </c>
      <c r="DC878" s="1">
        <v>3.76048589127848e-6</v>
      </c>
      <c r="DD878" s="1">
        <v>7.6490794167836e-6</v>
      </c>
      <c r="DE878" s="1">
        <v>3.41872312219554e-6</v>
      </c>
      <c r="DF878" s="1">
        <v>4.98910016206703e-6</v>
      </c>
      <c r="DG878" s="1">
        <v>2.23036911425198e-6</v>
      </c>
      <c r="DH878" s="1">
        <v>4.62647231127414e-6</v>
      </c>
      <c r="DI878" s="1">
        <v>4.03515769877179e-6</v>
      </c>
      <c r="DJ878" s="1">
        <v>2.76384159427673e-6</v>
      </c>
      <c r="DK878" s="1">
        <v>3.14432730265289e-6</v>
      </c>
      <c r="DL878" s="1">
        <v>1.9034761934504e-5</v>
      </c>
      <c r="DM878" s="1">
        <v>1.03542378067476e-5</v>
      </c>
      <c r="DN878" s="1">
        <v>4.73787077548416e-6</v>
      </c>
      <c r="DO878" s="1">
        <v>1.28293249892642e-5</v>
      </c>
      <c r="DP878" s="1">
        <v>6.18597786857669e-7</v>
      </c>
      <c r="DQ878" s="1">
        <v>1.31160610582031e-5</v>
      </c>
      <c r="DR878" s="1">
        <v>1.64941609712517e-7</v>
      </c>
      <c r="DS878" s="1">
        <v>3.63142025682837e-6</v>
      </c>
      <c r="DT878" s="1">
        <v>1.23707130078951e-6</v>
      </c>
      <c r="DU878" s="1">
        <v>5.50731289657128e-5</v>
      </c>
      <c r="DV878" s="1">
        <v>1.37006295682652e-5</v>
      </c>
      <c r="DW878" s="1">
        <v>4.73134388281106e-5</v>
      </c>
      <c r="DX878" s="1">
        <v>2.05538638854705e-6</v>
      </c>
      <c r="DY878" s="1">
        <v>6.96119926701913e-6</v>
      </c>
      <c r="DZ878" s="1">
        <v>1.00848994655117e-5</v>
      </c>
      <c r="EA878" s="1">
        <v>3.19919644524397e-6</v>
      </c>
      <c r="EB878" s="1">
        <v>1.63813691401585e-6</v>
      </c>
      <c r="EC878" s="1">
        <v>5.43262809318062e-5</v>
      </c>
      <c r="ED878" s="1">
        <v>1.70769318906546e-6</v>
      </c>
      <c r="EE878" s="1">
        <v>1.66163669212103e-5</v>
      </c>
      <c r="EF878" s="1">
        <v>3.9698184481283e-6</v>
      </c>
      <c r="EG878" s="1">
        <v>1.29502437101633e-5</v>
      </c>
      <c r="EH878" s="1">
        <v>1.68993494013022e-6</v>
      </c>
      <c r="EI878" s="1">
        <v>9.82465973281694e-6</v>
      </c>
      <c r="EJ878" s="1">
        <v>5.55567046445903e-6</v>
      </c>
      <c r="EK878" s="1">
        <v>2.7922625837167e-6</v>
      </c>
      <c r="EL878" s="1">
        <v>1.59358240328611e-6</v>
      </c>
      <c r="EM878" s="1">
        <v>3.3390150737312e-6</v>
      </c>
      <c r="EN878" s="1">
        <v>1.33884204844729e-6</v>
      </c>
      <c r="EO878" s="1">
        <v>1.27965385794714e-5</v>
      </c>
      <c r="EP878" s="1">
        <v>3.59998457900666e-7</v>
      </c>
      <c r="EQ878" s="1">
        <v>5.5825361464863e-6</v>
      </c>
      <c r="ER878" s="1">
        <v>9.65324383030174e-7</v>
      </c>
      <c r="ES878" s="1">
        <v>2.68681939306003e-5</v>
      </c>
      <c r="ET878" s="1">
        <v>2.57841512565552e-6</v>
      </c>
      <c r="EU878" s="1">
        <v>9.04264059284711e-6</v>
      </c>
      <c r="EV878" s="1">
        <v>2.42604824704216e-6</v>
      </c>
      <c r="EW878" s="1">
        <v>9.87509596582611e-6</v>
      </c>
      <c r="EX878" s="1">
        <v>8.93543345048313e-6</v>
      </c>
      <c r="EY878" s="1">
        <v>5.66286997290709e-6</v>
      </c>
      <c r="EZ878" s="1">
        <v>6.76157305027865e-6</v>
      </c>
      <c r="FA878" s="1">
        <v>2.36530209106766e-6</v>
      </c>
      <c r="FB878" s="1">
        <v>2.49213738327362e-6</v>
      </c>
      <c r="FC878" s="1">
        <v>2.3185382489729e-6</v>
      </c>
      <c r="FD878" s="1">
        <v>1.64267946915156e-6</v>
      </c>
      <c r="FE878" s="1">
        <v>4.40788914180296e-6</v>
      </c>
      <c r="FF878" s="1">
        <v>4.81536869996465e-6</v>
      </c>
      <c r="FG878" s="1">
        <v>5.91607312247419e-6</v>
      </c>
      <c r="FH878" s="1">
        <v>8.39032617514846e-7</v>
      </c>
      <c r="FI878" s="1">
        <v>1.52697529890357e-6</v>
      </c>
      <c r="FJ878" s="1">
        <v>8.4186836222358e-6</v>
      </c>
      <c r="FK878" s="1">
        <v>2.69784040461895e-6</v>
      </c>
      <c r="FL878" s="1">
        <v>3.42183395607075e-6</v>
      </c>
      <c r="FM878" s="1">
        <v>1.57814274952606e-5</v>
      </c>
      <c r="FN878" s="1">
        <v>1.13190734309625e-6</v>
      </c>
      <c r="FO878" s="1">
        <v>5.06037638367311e-6</v>
      </c>
      <c r="FP878" s="1">
        <v>3.58644199502077e-6</v>
      </c>
      <c r="FQ878" s="1">
        <v>2.97352632384151e-6</v>
      </c>
      <c r="FR878" s="1">
        <v>5.72370341310389e-6</v>
      </c>
      <c r="FS878" s="1">
        <v>8.15397717687547e-6</v>
      </c>
      <c r="FT878" s="1">
        <v>6.2250839452688e-6</v>
      </c>
      <c r="FU878" s="1">
        <v>4.47540126592097e-6</v>
      </c>
      <c r="FV878" s="1">
        <v>4.20147256143736e-6</v>
      </c>
      <c r="FW878" s="1">
        <v>1.14423463368923e-5</v>
      </c>
      <c r="FX878" s="1">
        <v>3.44779792905297e-6</v>
      </c>
      <c r="FY878" s="1">
        <v>3.99240533991522e-6</v>
      </c>
      <c r="FZ878" s="1">
        <v>4.82467512170074e-6</v>
      </c>
      <c r="GA878" s="1">
        <v>3.19497654828868e-6</v>
      </c>
      <c r="GB878" s="1">
        <v>4.75809220300196e-6</v>
      </c>
      <c r="GC878" s="1">
        <v>5.06268364725774e-6</v>
      </c>
      <c r="GD878" s="1">
        <v>5.43094219175746e-6</v>
      </c>
      <c r="GE878" s="1">
        <v>0.000358232509003173</v>
      </c>
      <c r="GF878" s="1">
        <v>1.20754234814932e-5</v>
      </c>
      <c r="GG878" s="1">
        <v>6.66438171915736e-6</v>
      </c>
      <c r="GH878" s="1">
        <v>5.51681876450574e-6</v>
      </c>
      <c r="GI878" s="1">
        <v>5.77913965972544e-6</v>
      </c>
      <c r="GJ878" s="1">
        <v>1.72573502230126e-5</v>
      </c>
      <c r="GK878" s="1">
        <v>4.51362799648387e-6</v>
      </c>
      <c r="GL878" s="1">
        <v>5.28853569957812e-6</v>
      </c>
      <c r="GM878" s="1">
        <v>5.9512692631585e-6</v>
      </c>
      <c r="GN878" s="1">
        <v>3.60217742686788e-6</v>
      </c>
      <c r="GO878" s="1">
        <v>7.51888719124337e-7</v>
      </c>
      <c r="GP878" s="1">
        <v>4.63911058909831e-6</v>
      </c>
      <c r="GQ878" s="1">
        <v>1.54061336621345e-5</v>
      </c>
      <c r="GR878" s="1">
        <v>1.69891271843136e-5</v>
      </c>
      <c r="GS878" s="1">
        <v>3.74838701711347e-6</v>
      </c>
      <c r="GT878" s="1">
        <v>4.30356152892191e-6</v>
      </c>
      <c r="GU878" s="1">
        <v>1.07186944167979e-5</v>
      </c>
      <c r="GV878" s="1">
        <v>1.1213598667312e-5</v>
      </c>
      <c r="GW878" s="1">
        <v>8.28073036881922e-6</v>
      </c>
      <c r="GX878" s="1">
        <v>6.11518262519704e-6</v>
      </c>
      <c r="GY878" s="1">
        <v>6.24523460535913e-6</v>
      </c>
      <c r="GZ878" s="1">
        <v>5.27463672427511e-6</v>
      </c>
      <c r="HA878" s="1">
        <v>3.39732958740514e-6</v>
      </c>
      <c r="HB878" s="1">
        <v>7.54410329602391e-6</v>
      </c>
      <c r="HC878" s="1">
        <v>2.41777096842752e-6</v>
      </c>
      <c r="HD878" s="1">
        <v>4.65072471830352e-6</v>
      </c>
      <c r="HE878" s="1">
        <v>7.91953619461019e-6</v>
      </c>
      <c r="HF878" s="1">
        <v>2.42492367671762e-5</v>
      </c>
      <c r="HG878" s="1">
        <v>7.47131857800177e-6</v>
      </c>
      <c r="HH878" s="1">
        <v>7.20133806036529e-5</v>
      </c>
      <c r="HI878" s="1">
        <v>5.47531053016282e-6</v>
      </c>
      <c r="HJ878" s="1">
        <v>2.42910947893158e-6</v>
      </c>
      <c r="HK878" s="1">
        <v>5.41157199561539e-6</v>
      </c>
      <c r="HL878" s="1">
        <v>7.73890818812617e-6</v>
      </c>
      <c r="HM878" s="1">
        <v>1.04301015092248e-5</v>
      </c>
      <c r="HN878" s="1">
        <v>1.11178935214147e-5</v>
      </c>
      <c r="HO878" s="1">
        <v>6.43348516454579e-6</v>
      </c>
      <c r="HP878" s="1">
        <v>7.55210517778761e-6</v>
      </c>
      <c r="HQ878" s="1">
        <v>1.42905946797103e-5</v>
      </c>
      <c r="HR878" s="1">
        <v>5.77114402671243e-6</v>
      </c>
      <c r="HS878" s="1">
        <v>4.81966612556954e-6</v>
      </c>
      <c r="HT878" s="1">
        <v>1.4793888882021e-5</v>
      </c>
      <c r="HU878" s="1">
        <v>1.24789507207326e-5</v>
      </c>
      <c r="HV878" s="1">
        <v>1.25851066894796e-5</v>
      </c>
      <c r="HW878" s="1">
        <v>9.01119554530565e-6</v>
      </c>
      <c r="HX878" s="1">
        <v>8.56259994020294e-6</v>
      </c>
      <c r="HY878" s="1">
        <v>1.21636151584196e-5</v>
      </c>
      <c r="HZ878" s="1">
        <v>5.49640243021997e-6</v>
      </c>
      <c r="IA878" s="1">
        <v>4.00009957031089e-6</v>
      </c>
      <c r="IB878" s="1">
        <v>7.46198372672078e-6</v>
      </c>
      <c r="IC878" s="1">
        <v>1.34808584835686e-5</v>
      </c>
      <c r="ID878" s="1">
        <v>9.58469259929232e-6</v>
      </c>
      <c r="IE878" s="1">
        <v>1.45717645651412e-5</v>
      </c>
      <c r="IF878" s="1">
        <v>2.18118329077518e-5</v>
      </c>
      <c r="IG878" s="1">
        <v>7.24884840042774e-6</v>
      </c>
      <c r="IH878" s="1">
        <v>1.18373689084089e-5</v>
      </c>
      <c r="II878" s="1">
        <v>7.92816575511265e-6</v>
      </c>
      <c r="IJ878" s="1">
        <v>4.77226318781847e-6</v>
      </c>
      <c r="IK878" s="1">
        <v>5.2553572470248e-6</v>
      </c>
      <c r="IL878" s="1">
        <v>7.06289468076508e-6</v>
      </c>
      <c r="IM878" s="1">
        <v>3.98782487140208e-6</v>
      </c>
      <c r="IN878" s="1">
        <v>9.12751212555516e-6</v>
      </c>
      <c r="IO878" s="1">
        <v>5.97767893648218e-6</v>
      </c>
      <c r="IP878" s="1">
        <v>7.33210102711268e-6</v>
      </c>
      <c r="IQ878" s="1">
        <v>1.22409657740502e-5</v>
      </c>
      <c r="IR878" s="1">
        <v>7.36795099768692e-6</v>
      </c>
    </row>
    <row r="879" s="1" customFormat="1" spans="1:252">
      <c r="A879" s="1" t="s">
        <v>4072</v>
      </c>
      <c r="B879" s="1" t="s">
        <v>4073</v>
      </c>
      <c r="C879" s="2" t="s">
        <v>4073</v>
      </c>
      <c r="D879" s="2" t="str">
        <f t="shared" si="13"/>
        <v>T</v>
      </c>
      <c r="E879" s="2" t="s">
        <v>312</v>
      </c>
      <c r="F879" s="1" t="s">
        <v>582</v>
      </c>
      <c r="G879" s="1" t="s">
        <v>4074</v>
      </c>
      <c r="H879" s="1">
        <v>0.000171208429665203</v>
      </c>
      <c r="I879" s="1">
        <v>0.000108155583849006</v>
      </c>
      <c r="J879" s="1">
        <v>2.23691910671892e-8</v>
      </c>
      <c r="K879" s="1">
        <v>0.631718800648447</v>
      </c>
      <c r="L879" s="1">
        <v>-0.662645585834056</v>
      </c>
      <c r="M879" s="1">
        <v>0.000159188250342712</v>
      </c>
      <c r="N879" s="1">
        <v>0.000191501921626773</v>
      </c>
      <c r="O879" s="1">
        <v>0.000284137779580139</v>
      </c>
      <c r="P879" s="1">
        <v>0.000183750118740571</v>
      </c>
      <c r="Q879" s="1">
        <v>0.000246791096471715</v>
      </c>
      <c r="R879" s="1">
        <v>0.000381170355232045</v>
      </c>
      <c r="S879" s="1">
        <v>0.000179807360215449</v>
      </c>
      <c r="T879" s="1">
        <v>0.000337817489294009</v>
      </c>
      <c r="U879" s="1">
        <v>0.000190409155526381</v>
      </c>
      <c r="V879" s="1">
        <v>0.000265020493177836</v>
      </c>
      <c r="W879" s="1">
        <v>0.000252327911655957</v>
      </c>
      <c r="X879" s="1">
        <v>0.000189409569382282</v>
      </c>
      <c r="Y879" s="1">
        <v>0.000190116583273416</v>
      </c>
      <c r="Z879" s="1">
        <v>0.000191095820157302</v>
      </c>
      <c r="AA879" s="1">
        <v>0.00019923226621376</v>
      </c>
      <c r="AB879" s="1">
        <v>0.000230198996431456</v>
      </c>
      <c r="AC879" s="1">
        <v>0.000209778830365313</v>
      </c>
      <c r="AD879" s="1">
        <v>0.000186788979304483</v>
      </c>
      <c r="AE879" s="1">
        <v>0.000227610511898782</v>
      </c>
      <c r="AF879" s="1">
        <v>0.000254255321398372</v>
      </c>
      <c r="AG879" s="1">
        <v>0.000185064310525069</v>
      </c>
      <c r="AH879" s="1">
        <v>0.000175615201342358</v>
      </c>
      <c r="AI879" s="1">
        <v>0.000354533860640747</v>
      </c>
      <c r="AJ879" s="1">
        <v>0.000203030917931744</v>
      </c>
      <c r="AK879" s="1">
        <v>0.00016498389583619</v>
      </c>
      <c r="AL879" s="1">
        <v>0.000150833014192285</v>
      </c>
      <c r="AM879" s="1">
        <v>0.000181312453268201</v>
      </c>
      <c r="AN879" s="1">
        <v>0.00013744121478843</v>
      </c>
      <c r="AO879" s="1">
        <v>6.15764683401224e-5</v>
      </c>
      <c r="AP879" s="1">
        <v>0.000280292794832334</v>
      </c>
      <c r="AQ879" s="1">
        <v>0.000115667779137926</v>
      </c>
      <c r="AR879" s="1">
        <v>0.000448583400932911</v>
      </c>
      <c r="AS879" s="1">
        <v>0.000537750136643433</v>
      </c>
      <c r="AT879" s="1">
        <v>0.00034557055715298</v>
      </c>
      <c r="AU879" s="1">
        <v>0.000150603170215027</v>
      </c>
      <c r="AV879" s="1">
        <v>0.00019181783560055</v>
      </c>
      <c r="AW879" s="1">
        <v>7.60377169035383e-5</v>
      </c>
      <c r="AX879" s="1">
        <v>0.000440894603716695</v>
      </c>
      <c r="AY879" s="1">
        <v>0.000182666239997812</v>
      </c>
      <c r="AZ879" s="1">
        <v>8.76028442285659e-5</v>
      </c>
      <c r="BA879" s="1">
        <v>0.000232657970715211</v>
      </c>
      <c r="BB879" s="1">
        <v>0.000422733680608301</v>
      </c>
      <c r="BC879" s="1">
        <v>0.000117338787337866</v>
      </c>
      <c r="BD879" s="1">
        <v>6.82938269842915e-5</v>
      </c>
      <c r="BE879" s="1">
        <v>0.000211031303365136</v>
      </c>
      <c r="BF879" s="1">
        <v>0.000176767910428384</v>
      </c>
      <c r="BG879" s="1">
        <v>0.000126974144677804</v>
      </c>
      <c r="BH879" s="1">
        <v>0.000159823440637925</v>
      </c>
      <c r="BI879" s="1">
        <v>0.000129905721617193</v>
      </c>
      <c r="BJ879" s="1">
        <v>8.65655968496161e-5</v>
      </c>
      <c r="BK879" s="1">
        <v>0.000146003440266734</v>
      </c>
      <c r="BL879" s="1">
        <v>0.000160548804067382</v>
      </c>
      <c r="BM879" s="1">
        <v>0.000143920580617063</v>
      </c>
      <c r="BN879" s="1">
        <v>0.000149784852071107</v>
      </c>
      <c r="BO879" s="1">
        <v>0.000124123081698395</v>
      </c>
      <c r="BP879" s="1">
        <v>0.000115123359765188</v>
      </c>
      <c r="BQ879" s="1">
        <v>9.96624700613727e-5</v>
      </c>
      <c r="BR879" s="1">
        <v>0.00014826940727551</v>
      </c>
      <c r="BS879" s="1">
        <v>0.000143309385865192</v>
      </c>
      <c r="BT879" s="1">
        <v>0.000198919887583527</v>
      </c>
      <c r="BU879" s="1">
        <v>7.08788243844156e-5</v>
      </c>
      <c r="BV879" s="1">
        <v>5.41281538156542e-5</v>
      </c>
      <c r="BW879" s="1">
        <v>0.00014166051552884</v>
      </c>
      <c r="BX879" s="1">
        <v>0.000160978484724516</v>
      </c>
      <c r="BY879" s="1">
        <v>7.24724914585925e-5</v>
      </c>
      <c r="BZ879" s="1">
        <v>5.62151329807697e-5</v>
      </c>
      <c r="CA879" s="1">
        <v>6.64262695132209e-6</v>
      </c>
      <c r="CB879" s="1">
        <v>0.000169625991851493</v>
      </c>
      <c r="CC879" s="1">
        <v>0.000114658279927319</v>
      </c>
      <c r="CD879" s="1">
        <v>0.000145716267895498</v>
      </c>
      <c r="CE879" s="1">
        <v>0.000142024862402569</v>
      </c>
      <c r="CF879" s="1">
        <v>0.000148935579921199</v>
      </c>
      <c r="CG879" s="1">
        <v>0.000222653037696356</v>
      </c>
      <c r="CH879" s="1">
        <v>0.000203622503424401</v>
      </c>
      <c r="CI879" s="1">
        <v>0.000222860345137884</v>
      </c>
      <c r="CJ879" s="1">
        <v>4.73316040656969e-5</v>
      </c>
      <c r="CK879" s="1">
        <v>0.000230700644684174</v>
      </c>
      <c r="CL879" s="1">
        <v>0.000111107779391495</v>
      </c>
      <c r="CM879" s="1">
        <v>0.000137683190239796</v>
      </c>
      <c r="CN879" s="1">
        <v>0.00011392906590652</v>
      </c>
      <c r="CO879" s="1">
        <v>0.000174383312481325</v>
      </c>
      <c r="CP879" s="1">
        <v>9.2299824490502e-5</v>
      </c>
      <c r="CQ879" s="1">
        <v>0.000148606519076536</v>
      </c>
      <c r="CR879" s="1">
        <v>0.000175797338113175</v>
      </c>
      <c r="CS879" s="1">
        <v>0.000134621882335443</v>
      </c>
      <c r="CT879" s="1">
        <v>0.000114263385616816</v>
      </c>
      <c r="CU879" s="1">
        <v>0.000120014268629637</v>
      </c>
      <c r="CV879" s="1">
        <v>0.000166342615505327</v>
      </c>
      <c r="CW879" s="1">
        <v>0.000177839852756236</v>
      </c>
      <c r="CX879" s="1">
        <v>0.00012794577539882</v>
      </c>
      <c r="CY879" s="1">
        <v>0.000200805639574291</v>
      </c>
      <c r="CZ879" s="1">
        <v>0.000150972956247929</v>
      </c>
      <c r="DA879" s="1">
        <v>0.000336796217940528</v>
      </c>
      <c r="DB879" s="1">
        <v>9.46861486781713e-5</v>
      </c>
      <c r="DC879" s="1">
        <v>7.63160492786228e-5</v>
      </c>
      <c r="DD879" s="1">
        <v>0.000107736179125502</v>
      </c>
      <c r="DE879" s="1">
        <v>6.2887994334699e-5</v>
      </c>
      <c r="DF879" s="1">
        <v>8.13861864009917e-5</v>
      </c>
      <c r="DG879" s="1">
        <v>5.51535576595972e-5</v>
      </c>
      <c r="DH879" s="1">
        <v>9.59443453456676e-5</v>
      </c>
      <c r="DI879" s="1">
        <v>4.31086449918749e-5</v>
      </c>
      <c r="DJ879" s="1">
        <v>7.55922626097242e-5</v>
      </c>
      <c r="DK879" s="1">
        <v>7.0421544394019e-5</v>
      </c>
      <c r="DL879" s="1">
        <v>0.000168561365113309</v>
      </c>
      <c r="DM879" s="1">
        <v>0.00018100096840221</v>
      </c>
      <c r="DN879" s="1">
        <v>0.00015673844861319</v>
      </c>
      <c r="DO879" s="1">
        <v>3.9510104383641e-6</v>
      </c>
      <c r="DP879" s="1">
        <v>6.26534025012185e-5</v>
      </c>
      <c r="DQ879" s="1">
        <v>0.000313358765687258</v>
      </c>
      <c r="DR879" s="1">
        <v>0.000194793717891647</v>
      </c>
      <c r="DS879" s="1">
        <v>9.6871070808452e-5</v>
      </c>
      <c r="DT879" s="1">
        <v>7.97256624788083e-5</v>
      </c>
      <c r="DU879" s="1">
        <v>2.62536848960039e-5</v>
      </c>
      <c r="DV879" s="1">
        <v>0.000215141970113773</v>
      </c>
      <c r="DW879" s="1">
        <v>0.000210646686363756</v>
      </c>
      <c r="DX879" s="1">
        <v>1.82730321788467e-5</v>
      </c>
      <c r="DY879" s="1">
        <v>7.35536065342523e-5</v>
      </c>
      <c r="DZ879" s="1">
        <v>4.66636398208056e-5</v>
      </c>
      <c r="EA879" s="1">
        <v>0.000105109216536167</v>
      </c>
      <c r="EB879" s="1">
        <v>0.000166003741938938</v>
      </c>
      <c r="EC879" s="1">
        <v>0.00014191044240033</v>
      </c>
      <c r="ED879" s="1">
        <v>7.62051212906363e-5</v>
      </c>
      <c r="EE879" s="1">
        <v>1.43150446285247e-5</v>
      </c>
      <c r="EF879" s="1">
        <v>0.000120710986943458</v>
      </c>
      <c r="EG879" s="1">
        <v>0.000177132271967532</v>
      </c>
      <c r="EH879" s="1">
        <v>5.28859333605916e-5</v>
      </c>
      <c r="EI879" s="1">
        <v>0.000119877406025756</v>
      </c>
      <c r="EJ879" s="1">
        <v>0.000109506730572781</v>
      </c>
      <c r="EK879" s="1">
        <v>2.48200511396775e-6</v>
      </c>
      <c r="EL879" s="1">
        <v>5.8632771618503e-5</v>
      </c>
      <c r="EM879" s="1">
        <v>6.15795921687765e-5</v>
      </c>
      <c r="EN879" s="1">
        <v>2.97701526455478e-5</v>
      </c>
      <c r="EO879" s="1">
        <v>0.000135709247973835</v>
      </c>
      <c r="EP879" s="1">
        <v>2.98358428857721e-6</v>
      </c>
      <c r="EQ879" s="1">
        <v>1.32753892003778e-5</v>
      </c>
      <c r="ER879" s="1">
        <v>5.608133088988e-5</v>
      </c>
      <c r="ES879" s="1">
        <v>3.52645645552329e-5</v>
      </c>
      <c r="ET879" s="1">
        <v>2.35797109103959e-5</v>
      </c>
      <c r="EU879" s="1">
        <v>0.000139523870269358</v>
      </c>
      <c r="EV879" s="1">
        <v>6.09120889178809e-5</v>
      </c>
      <c r="EW879" s="1">
        <v>8.75789767896058e-5</v>
      </c>
      <c r="EX879" s="1">
        <v>6.41636552547982e-6</v>
      </c>
      <c r="EY879" s="1">
        <v>7.23488704719793e-5</v>
      </c>
      <c r="EZ879" s="1">
        <v>5.36390672187496e-5</v>
      </c>
      <c r="FA879" s="1">
        <v>6.55019442603575e-5</v>
      </c>
      <c r="FB879" s="1">
        <v>8.15934214463656e-5</v>
      </c>
      <c r="FC879" s="1">
        <v>4.75388455868016e-5</v>
      </c>
      <c r="FD879" s="1">
        <v>7.34171745377845e-5</v>
      </c>
      <c r="FE879" s="1">
        <v>5.4774794572926e-6</v>
      </c>
      <c r="FF879" s="1">
        <v>3.7145705841113e-5</v>
      </c>
      <c r="FG879" s="1">
        <v>2.03633636268628e-5</v>
      </c>
      <c r="FH879" s="1">
        <v>5.60721950469247e-5</v>
      </c>
      <c r="FI879" s="1">
        <v>4.29831317054278e-5</v>
      </c>
      <c r="FJ879" s="1">
        <v>0.000126874468569574</v>
      </c>
      <c r="FK879" s="1">
        <v>9.97796537048289e-5</v>
      </c>
      <c r="FL879" s="1">
        <v>9.67333587170543e-5</v>
      </c>
      <c r="FM879" s="1">
        <v>0.000120206741314203</v>
      </c>
      <c r="FN879" s="1">
        <v>0.000128704138573308</v>
      </c>
      <c r="FO879" s="1">
        <v>0.000306343312838421</v>
      </c>
      <c r="FP879" s="1">
        <v>6.06507992909297e-5</v>
      </c>
      <c r="FQ879" s="1">
        <v>3.41049411627286e-6</v>
      </c>
      <c r="FR879" s="1">
        <v>5.03670821984755e-5</v>
      </c>
      <c r="FS879" s="1">
        <v>0.000111813800625669</v>
      </c>
      <c r="FT879" s="1">
        <v>0.000145436734231024</v>
      </c>
      <c r="FU879" s="1">
        <v>9.86352415513264e-6</v>
      </c>
      <c r="FV879" s="1">
        <v>0.000237236854654815</v>
      </c>
      <c r="FW879" s="1">
        <v>0.0001361139471342</v>
      </c>
      <c r="FX879" s="1">
        <v>7.40636811069455e-5</v>
      </c>
      <c r="FY879" s="1">
        <v>8.72997297836236e-5</v>
      </c>
      <c r="FZ879" s="1">
        <v>2.72481550199602e-5</v>
      </c>
      <c r="GA879" s="1">
        <v>0.000103790202856492</v>
      </c>
      <c r="GB879" s="1">
        <v>0.000138758449448722</v>
      </c>
      <c r="GC879" s="1">
        <v>8.98941977743633e-5</v>
      </c>
      <c r="GD879" s="1">
        <v>6.7144456907234e-5</v>
      </c>
      <c r="GE879" s="1">
        <v>6.19441584798663e-5</v>
      </c>
      <c r="GF879" s="1">
        <v>6.50925266208169e-5</v>
      </c>
      <c r="GG879" s="1">
        <v>5.85287817993652e-5</v>
      </c>
      <c r="GH879" s="1">
        <v>0.000122893075262282</v>
      </c>
      <c r="GI879" s="1">
        <v>0.000139141942861159</v>
      </c>
      <c r="GJ879" s="1">
        <v>0.000274114492368105</v>
      </c>
      <c r="GK879" s="1">
        <v>5.79464358100809e-5</v>
      </c>
      <c r="GL879" s="1">
        <v>0.000201308546731366</v>
      </c>
      <c r="GM879" s="1">
        <v>3.77525768711079e-5</v>
      </c>
      <c r="GN879" s="1">
        <v>4.48603694872122e-5</v>
      </c>
      <c r="GO879" s="1">
        <v>5.24351471820837e-5</v>
      </c>
      <c r="GP879" s="1">
        <v>0.000215938170679196</v>
      </c>
      <c r="GQ879" s="1">
        <v>0.000258855802930447</v>
      </c>
      <c r="GR879" s="1">
        <v>0.000195124497052398</v>
      </c>
      <c r="GS879" s="1">
        <v>9.01328795947773e-5</v>
      </c>
      <c r="GT879" s="1">
        <v>0.000105491772396851</v>
      </c>
      <c r="GU879" s="1">
        <v>0.000195382198557436</v>
      </c>
      <c r="GV879" s="1">
        <v>6.94592431248705e-5</v>
      </c>
      <c r="GW879" s="1">
        <v>9.41605870319547e-5</v>
      </c>
      <c r="GX879" s="1">
        <v>9.27397360105197e-5</v>
      </c>
      <c r="GY879" s="1">
        <v>0.000124415510529939</v>
      </c>
      <c r="GZ879" s="1">
        <v>0.000123274772141945</v>
      </c>
      <c r="HA879" s="1">
        <v>7.91207803288706e-5</v>
      </c>
      <c r="HB879" s="1">
        <v>0.000205723002002647</v>
      </c>
      <c r="HC879" s="1">
        <v>7.625136466602e-5</v>
      </c>
      <c r="HD879" s="1">
        <v>9.27479260116779e-5</v>
      </c>
      <c r="HE879" s="1">
        <v>7.72604286715754e-5</v>
      </c>
      <c r="HF879" s="1">
        <v>6.35575488821386e-7</v>
      </c>
      <c r="HG879" s="1">
        <v>5.29310012451663e-5</v>
      </c>
      <c r="HH879" s="1">
        <v>9.85781779016051e-5</v>
      </c>
      <c r="HI879" s="1">
        <v>0.000269635656603548</v>
      </c>
      <c r="HJ879" s="1">
        <v>9.99049254382005e-5</v>
      </c>
      <c r="HK879" s="1">
        <v>0.000127966970566315</v>
      </c>
      <c r="HL879" s="1">
        <v>8.06574528628479e-6</v>
      </c>
      <c r="HM879" s="1">
        <v>0.000165266278518326</v>
      </c>
      <c r="HN879" s="1">
        <v>0.000186588766433967</v>
      </c>
      <c r="HO879" s="1">
        <v>0.000139280208722304</v>
      </c>
      <c r="HP879" s="1">
        <v>6.4878768742285e-5</v>
      </c>
      <c r="HQ879" s="1">
        <v>0.000278972500172456</v>
      </c>
      <c r="HR879" s="1">
        <v>0.00023187727363128</v>
      </c>
      <c r="HS879" s="1">
        <v>7.17896155514017e-5</v>
      </c>
      <c r="HT879" s="1">
        <v>0.000313748252522571</v>
      </c>
      <c r="HU879" s="1">
        <v>1.25040829854763e-5</v>
      </c>
      <c r="HV879" s="1">
        <v>0.000125315429652384</v>
      </c>
      <c r="HW879" s="1">
        <v>0.000151182785867137</v>
      </c>
      <c r="HX879" s="1">
        <v>6.8341073752495e-5</v>
      </c>
      <c r="HY879" s="1">
        <v>0.000176304908410742</v>
      </c>
      <c r="HZ879" s="1">
        <v>0.000142956448071114</v>
      </c>
      <c r="IA879" s="1">
        <v>0.000159097047998226</v>
      </c>
      <c r="IB879" s="1">
        <v>0.000225091320329484</v>
      </c>
      <c r="IC879" s="1">
        <v>0.000157342096780216</v>
      </c>
      <c r="ID879" s="1">
        <v>0.000164876574275186</v>
      </c>
      <c r="IE879" s="1">
        <v>5.05182420074259e-5</v>
      </c>
      <c r="IF879" s="1">
        <v>0.000146837865262428</v>
      </c>
      <c r="IG879" s="1">
        <v>0.000126878445920483</v>
      </c>
      <c r="IH879" s="1">
        <v>0.000152948089463423</v>
      </c>
      <c r="II879" s="1">
        <v>0.000127778127326828</v>
      </c>
      <c r="IJ879" s="1">
        <v>0.000119489019569997</v>
      </c>
      <c r="IK879" s="1">
        <v>0.000110595439063433</v>
      </c>
      <c r="IL879" s="1">
        <v>0.000184368447016169</v>
      </c>
      <c r="IM879" s="1">
        <v>0.000147845632404629</v>
      </c>
      <c r="IN879" s="1">
        <v>0.000111949294674576</v>
      </c>
      <c r="IO879" s="1">
        <v>0.000166677003097684</v>
      </c>
      <c r="IP879" s="1">
        <v>0.000127532879515394</v>
      </c>
      <c r="IQ879" s="1">
        <v>0.000134020780758843</v>
      </c>
      <c r="IR879" s="1">
        <v>0.000163032981067709</v>
      </c>
    </row>
    <row r="880" s="1" customFormat="1" hidden="1" spans="1:252">
      <c r="A880" s="1" t="s">
        <v>4075</v>
      </c>
      <c r="B880" s="1" t="s">
        <v>4076</v>
      </c>
      <c r="C880" s="2" t="s">
        <v>4076</v>
      </c>
      <c r="D880" s="2" t="str">
        <f t="shared" si="13"/>
        <v>T</v>
      </c>
      <c r="E880" s="2" t="s">
        <v>4077</v>
      </c>
      <c r="F880" s="1" t="s">
        <v>582</v>
      </c>
      <c r="G880" s="1" t="s">
        <v>4078</v>
      </c>
      <c r="H880" s="1">
        <v>9.39336886272267e-6</v>
      </c>
      <c r="I880" s="1">
        <v>9.15062201507095e-6</v>
      </c>
      <c r="J880" s="1">
        <v>0.858146240386043</v>
      </c>
      <c r="K880" s="1">
        <v>0.974157637031049</v>
      </c>
      <c r="L880" s="1">
        <v>-0.037772848492096</v>
      </c>
      <c r="M880" s="1">
        <v>5.5466532484744e-6</v>
      </c>
      <c r="N880" s="1">
        <v>8.04410582490036e-6</v>
      </c>
      <c r="O880" s="1">
        <v>5.31469112203954e-6</v>
      </c>
      <c r="P880" s="1">
        <v>4.5622234160929e-6</v>
      </c>
      <c r="Q880" s="1">
        <v>4.78675631944325e-6</v>
      </c>
      <c r="R880" s="1">
        <v>1.06307653419477e-5</v>
      </c>
      <c r="S880" s="1">
        <v>3.87595485771827e-6</v>
      </c>
      <c r="T880" s="1">
        <v>4.77531080436557e-5</v>
      </c>
      <c r="U880" s="1">
        <v>4.82966809991681e-6</v>
      </c>
      <c r="V880" s="1">
        <v>6.93118396574125e-6</v>
      </c>
      <c r="W880" s="1">
        <v>5.51981393535029e-6</v>
      </c>
      <c r="X880" s="1">
        <v>5.57495385196235e-6</v>
      </c>
      <c r="Y880" s="1">
        <v>6.3091425096006e-6</v>
      </c>
      <c r="Z880" s="1">
        <v>9.4262391782111e-6</v>
      </c>
      <c r="AA880" s="1">
        <v>1.10435409101703e-5</v>
      </c>
      <c r="AB880" s="1">
        <v>6.10565751011998e-6</v>
      </c>
      <c r="AC880" s="1">
        <v>6.05269965336256e-6</v>
      </c>
      <c r="AD880" s="1">
        <v>6.16864049549421e-6</v>
      </c>
      <c r="AE880" s="1">
        <v>6.1905493104823e-6</v>
      </c>
      <c r="AF880" s="1">
        <v>8.50688939379924e-6</v>
      </c>
      <c r="AG880" s="1">
        <v>5.20510031891257e-6</v>
      </c>
      <c r="AH880" s="1">
        <v>5.30888453060922e-6</v>
      </c>
      <c r="AI880" s="1">
        <v>1.6100076553045e-5</v>
      </c>
      <c r="AJ880" s="1">
        <v>6.82574085265974e-6</v>
      </c>
      <c r="AK880" s="1">
        <v>9.30839067949535e-6</v>
      </c>
      <c r="AL880" s="1">
        <v>8.20537806788671e-6</v>
      </c>
      <c r="AM880" s="1">
        <v>1.09610568307439e-5</v>
      </c>
      <c r="AN880" s="1">
        <v>7.59740880799323e-6</v>
      </c>
      <c r="AO880" s="1">
        <v>6.30751708751624e-6</v>
      </c>
      <c r="AP880" s="1">
        <v>1.01943031208329e-5</v>
      </c>
      <c r="AQ880" s="1">
        <v>3.35894958431258e-6</v>
      </c>
      <c r="AR880" s="1">
        <v>3.70122975946044e-5</v>
      </c>
      <c r="AS880" s="1">
        <v>1.00059287470304e-5</v>
      </c>
      <c r="AT880" s="1">
        <v>1.12964197771159e-5</v>
      </c>
      <c r="AU880" s="1">
        <v>4.44674022642496e-6</v>
      </c>
      <c r="AV880" s="1">
        <v>7.84438371310615e-6</v>
      </c>
      <c r="AW880" s="1">
        <v>1.68837176682623e-5</v>
      </c>
      <c r="AX880" s="1">
        <v>8.50510683206408e-6</v>
      </c>
      <c r="AY880" s="1">
        <v>2.07185466549514e-6</v>
      </c>
      <c r="AZ880" s="1">
        <v>4.51277994318143e-6</v>
      </c>
      <c r="BA880" s="1">
        <v>7.5724643826106e-6</v>
      </c>
      <c r="BB880" s="1">
        <v>9.81408382673105e-6</v>
      </c>
      <c r="BC880" s="1">
        <v>3.90909858823338e-6</v>
      </c>
      <c r="BD880" s="1">
        <v>3.97314461246283e-6</v>
      </c>
      <c r="BE880" s="1">
        <v>1.12045950533804e-5</v>
      </c>
      <c r="BF880" s="1">
        <v>1.73701558276267e-5</v>
      </c>
      <c r="BG880" s="1">
        <v>1.30193184849715e-5</v>
      </c>
      <c r="BH880" s="1">
        <v>4.88425121177568e-5</v>
      </c>
      <c r="BI880" s="1">
        <v>8.59715802141648e-6</v>
      </c>
      <c r="BJ880" s="1">
        <v>3.35855109859436e-6</v>
      </c>
      <c r="BK880" s="1">
        <v>9.51183099782049e-6</v>
      </c>
      <c r="BL880" s="1">
        <v>8.97251387034487e-6</v>
      </c>
      <c r="BM880" s="1">
        <v>4.36021769300857e-6</v>
      </c>
      <c r="BN880" s="1">
        <v>4.96672764887138e-6</v>
      </c>
      <c r="BO880" s="1">
        <v>5.69905160956229e-6</v>
      </c>
      <c r="BP880" s="1">
        <v>8.81327955169456e-6</v>
      </c>
      <c r="BQ880" s="1">
        <v>5.62150191896318e-6</v>
      </c>
      <c r="BR880" s="1">
        <v>8.27565625639086e-6</v>
      </c>
      <c r="BS880" s="1">
        <v>6.52185751622898e-6</v>
      </c>
      <c r="BT880" s="1">
        <v>9.63508212697783e-6</v>
      </c>
      <c r="BU880" s="1">
        <v>5.4634121505426e-6</v>
      </c>
      <c r="BV880" s="1">
        <v>7.70925668264302e-6</v>
      </c>
      <c r="BW880" s="1">
        <v>1.245207191057e-5</v>
      </c>
      <c r="BX880" s="1">
        <v>1.07808280421959e-5</v>
      </c>
      <c r="BY880" s="1">
        <v>1.10286959585657e-5</v>
      </c>
      <c r="BZ880" s="1">
        <v>6.0127719974663e-6</v>
      </c>
      <c r="CA880" s="1">
        <v>6.56848346069637e-6</v>
      </c>
      <c r="CB880" s="1">
        <v>8.64022796983858e-6</v>
      </c>
      <c r="CC880" s="1">
        <v>8.34036854356853e-6</v>
      </c>
      <c r="CD880" s="1">
        <v>9.07425549924461e-6</v>
      </c>
      <c r="CE880" s="1">
        <v>6.5948204343678e-6</v>
      </c>
      <c r="CF880" s="1">
        <v>9.25723304486326e-6</v>
      </c>
      <c r="CG880" s="1">
        <v>8.70353361897416e-6</v>
      </c>
      <c r="CH880" s="1">
        <v>9.3474655465233e-6</v>
      </c>
      <c r="CI880" s="1">
        <v>8.06124312738998e-6</v>
      </c>
      <c r="CJ880" s="1">
        <v>4.90089152928623e-5</v>
      </c>
      <c r="CK880" s="1">
        <v>4.69993858668009e-5</v>
      </c>
      <c r="CL880" s="1">
        <v>6.56177958858037e-6</v>
      </c>
      <c r="CM880" s="1">
        <v>9.86899039270478e-6</v>
      </c>
      <c r="CN880" s="1">
        <v>6.94831349064939e-6</v>
      </c>
      <c r="CO880" s="1">
        <v>8.89378235333538e-6</v>
      </c>
      <c r="CP880" s="1">
        <v>2.89123258811972e-6</v>
      </c>
      <c r="CQ880" s="1">
        <v>9.95774341469218e-6</v>
      </c>
      <c r="CR880" s="1">
        <v>7.43320108120216e-6</v>
      </c>
      <c r="CS880" s="1">
        <v>1.10267519854591e-5</v>
      </c>
      <c r="CT880" s="1">
        <v>6.30584240864497e-6</v>
      </c>
      <c r="CU880" s="1">
        <v>8.73152986178107e-6</v>
      </c>
      <c r="CV880" s="1">
        <v>8.65202476643917e-6</v>
      </c>
      <c r="CW880" s="1">
        <v>4.84608696014777e-6</v>
      </c>
      <c r="CX880" s="1">
        <v>6.85732792122537e-6</v>
      </c>
      <c r="CY880" s="1">
        <v>1.0735699707311e-5</v>
      </c>
      <c r="CZ880" s="1">
        <v>9.66857801162041e-6</v>
      </c>
      <c r="DA880" s="1">
        <v>9.59473689208779e-6</v>
      </c>
      <c r="DB880" s="1">
        <v>2.60705893403795e-6</v>
      </c>
      <c r="DC880" s="1">
        <v>5.81490182686042e-6</v>
      </c>
      <c r="DD880" s="1">
        <v>1.03725918898104e-5</v>
      </c>
      <c r="DE880" s="1">
        <v>4.491654276821e-6</v>
      </c>
      <c r="DF880" s="1">
        <v>6.27802815655658e-6</v>
      </c>
      <c r="DG880" s="1">
        <v>2.86642744653577e-6</v>
      </c>
      <c r="DH880" s="1">
        <v>3.01593648544957e-6</v>
      </c>
      <c r="DI880" s="1">
        <v>9.86739737917226e-6</v>
      </c>
      <c r="DJ880" s="1">
        <v>3.35251744267126e-6</v>
      </c>
      <c r="DK880" s="1">
        <v>2.31111735228814e-6</v>
      </c>
      <c r="DL880" s="1">
        <v>1.17523169938033e-5</v>
      </c>
      <c r="DM880" s="1">
        <v>6.82702217600565e-6</v>
      </c>
      <c r="DN880" s="1">
        <v>7.95946472405486e-6</v>
      </c>
      <c r="DO880" s="1">
        <v>2.625866243323e-6</v>
      </c>
      <c r="DP880" s="1">
        <v>4.23595466805869e-6</v>
      </c>
      <c r="DQ880" s="1">
        <v>9.58970198320868e-6</v>
      </c>
      <c r="DR880" s="1">
        <v>1.24443924395809e-6</v>
      </c>
      <c r="DS880" s="1">
        <v>2.68926415021691e-6</v>
      </c>
      <c r="DT880" s="1">
        <v>1.81861779882115e-6</v>
      </c>
      <c r="DU880" s="1">
        <v>0.000107708022825188</v>
      </c>
      <c r="DV880" s="1">
        <v>4.98189921665786e-5</v>
      </c>
      <c r="DW880" s="1">
        <v>9.92060727467547e-6</v>
      </c>
      <c r="DX880" s="1">
        <v>2.00918906318314e-5</v>
      </c>
      <c r="DY880" s="1">
        <v>4.50656723207738e-6</v>
      </c>
      <c r="DZ880" s="1">
        <v>6.67575885329719e-5</v>
      </c>
      <c r="EA880" s="1">
        <v>2.14716427893678e-6</v>
      </c>
      <c r="EB880" s="1">
        <v>3.25330006086627e-6</v>
      </c>
      <c r="EC880" s="1">
        <v>1.91056267074187e-5</v>
      </c>
      <c r="ED880" s="1">
        <v>2.83494967050942e-6</v>
      </c>
      <c r="EE880" s="1">
        <v>4.68733634283478e-6</v>
      </c>
      <c r="EF880" s="1">
        <v>8.75518803713613e-6</v>
      </c>
      <c r="EG880" s="1">
        <v>6.27514924660718e-6</v>
      </c>
      <c r="EH880" s="1">
        <v>1.45049987628915e-5</v>
      </c>
      <c r="EI880" s="1">
        <v>6.44172516780942e-6</v>
      </c>
      <c r="EJ880" s="1">
        <v>9.6310044305319e-6</v>
      </c>
      <c r="EK880" s="1">
        <v>1.83915172057376e-6</v>
      </c>
      <c r="EL880" s="1">
        <v>1.68766709290389e-5</v>
      </c>
      <c r="EM880" s="1">
        <v>2.15283869226829e-6</v>
      </c>
      <c r="EN880" s="1">
        <v>1.90035536566552e-6</v>
      </c>
      <c r="EO880" s="1">
        <v>7.76787339081348e-6</v>
      </c>
      <c r="EP880" s="1">
        <v>1.11269906819237e-6</v>
      </c>
      <c r="EQ880" s="1">
        <v>2.4818626878272e-6</v>
      </c>
      <c r="ER880" s="1">
        <v>1.95541610667613e-6</v>
      </c>
      <c r="ES880" s="1">
        <v>1.53000025662653e-5</v>
      </c>
      <c r="ET880" s="1">
        <v>8.55905055760134e-6</v>
      </c>
      <c r="EU880" s="1">
        <v>5.88592229506804e-6</v>
      </c>
      <c r="EV880" s="1">
        <v>3.90868816596641e-6</v>
      </c>
      <c r="EW880" s="1">
        <v>4.64143544663457e-6</v>
      </c>
      <c r="EX880" s="1">
        <v>6.53618177051144e-6</v>
      </c>
      <c r="EY880" s="1">
        <v>4.33194692041586e-6</v>
      </c>
      <c r="EZ880" s="1">
        <v>3.9153748802391e-6</v>
      </c>
      <c r="FA880" s="1">
        <v>3.70660517269092e-6</v>
      </c>
      <c r="FB880" s="1">
        <v>4.99039533623347e-6</v>
      </c>
      <c r="FC880" s="1">
        <v>4.22900093622628e-6</v>
      </c>
      <c r="FD880" s="1">
        <v>2.69040142867758e-6</v>
      </c>
      <c r="FE880" s="1">
        <v>2.66629914428637e-6</v>
      </c>
      <c r="FF880" s="1">
        <v>2.89055963918148e-6</v>
      </c>
      <c r="FG880" s="1">
        <v>3.0443102030336e-6</v>
      </c>
      <c r="FH880" s="1">
        <v>4.38443714677228e-7</v>
      </c>
      <c r="FI880" s="1">
        <v>3.19211585150318e-6</v>
      </c>
      <c r="FJ880" s="1">
        <v>1.40877813398651e-5</v>
      </c>
      <c r="FK880" s="1">
        <v>4.09942371407924e-6</v>
      </c>
      <c r="FL880" s="1">
        <v>1.36482188309714e-6</v>
      </c>
      <c r="FM880" s="1">
        <v>4.3993788282309e-5</v>
      </c>
      <c r="FN880" s="1">
        <v>1.93844680297436e-6</v>
      </c>
      <c r="FO880" s="1">
        <v>2.87272719860034e-5</v>
      </c>
      <c r="FP880" s="1">
        <v>4.53919175120026e-6</v>
      </c>
      <c r="FQ880" s="1">
        <v>5.78132011960586e-6</v>
      </c>
      <c r="FR880" s="1">
        <v>3.41030401712696e-6</v>
      </c>
      <c r="FS880" s="1">
        <v>4.9922580732704e-6</v>
      </c>
      <c r="FT880" s="1">
        <v>8.93939516078476e-6</v>
      </c>
      <c r="FU880" s="1">
        <v>5.70200547906772e-6</v>
      </c>
      <c r="FV880" s="1">
        <v>2.31229055995732e-6</v>
      </c>
      <c r="FW880" s="1">
        <v>8.18626921362528e-6</v>
      </c>
      <c r="FX880" s="1">
        <v>5.43891554452119e-6</v>
      </c>
      <c r="FY880" s="1">
        <v>5.71256853977767e-6</v>
      </c>
      <c r="FZ880" s="1">
        <v>3.27331661976513e-6</v>
      </c>
      <c r="GA880" s="1">
        <v>4.54402350973608e-6</v>
      </c>
      <c r="GB880" s="1">
        <v>9.96650921222383e-6</v>
      </c>
      <c r="GC880" s="1">
        <v>7.82434595885556e-6</v>
      </c>
      <c r="GD880" s="1">
        <v>1.03400048528622e-5</v>
      </c>
      <c r="GE880" s="1">
        <v>1.48884903475848e-5</v>
      </c>
      <c r="GF880" s="1">
        <v>9.83027517883873e-6</v>
      </c>
      <c r="GG880" s="1">
        <v>2.22484892391397e-6</v>
      </c>
      <c r="GH880" s="1">
        <v>3.77602552366371e-6</v>
      </c>
      <c r="GI880" s="1">
        <v>3.69670691203413e-6</v>
      </c>
      <c r="GJ880" s="1">
        <v>8.963135374061e-6</v>
      </c>
      <c r="GK880" s="1">
        <v>3.2104982991011e-6</v>
      </c>
      <c r="GL880" s="1">
        <v>7.93290304366587e-6</v>
      </c>
      <c r="GM880" s="1">
        <v>3.75873973990198e-6</v>
      </c>
      <c r="GN880" s="1">
        <v>4.62036880610727e-6</v>
      </c>
      <c r="GO880" s="1">
        <v>8.50289028657913e-6</v>
      </c>
      <c r="GP880" s="1">
        <v>6.20058423372605e-6</v>
      </c>
      <c r="GQ880" s="1">
        <v>1.25881089586162e-5</v>
      </c>
      <c r="GR880" s="1">
        <v>1.2037231195873e-5</v>
      </c>
      <c r="GS880" s="1">
        <v>6.3483206234474e-6</v>
      </c>
      <c r="GT880" s="1">
        <v>1.02049983519346e-5</v>
      </c>
      <c r="GU880" s="1">
        <v>4.5396622388252e-6</v>
      </c>
      <c r="GV880" s="1">
        <v>5.36168952997401e-6</v>
      </c>
      <c r="GW880" s="1">
        <v>5.74769432379328e-6</v>
      </c>
      <c r="GX880" s="1">
        <v>4.87771167686869e-6</v>
      </c>
      <c r="GY880" s="1">
        <v>8.02987934542302e-6</v>
      </c>
      <c r="GZ880" s="1">
        <v>7.82789394677069e-6</v>
      </c>
      <c r="HA880" s="1">
        <v>6.78057962348333e-6</v>
      </c>
      <c r="HB880" s="1">
        <v>1.02807783220734e-5</v>
      </c>
      <c r="HC880" s="1">
        <v>4.27572988811754e-6</v>
      </c>
      <c r="HD880" s="1">
        <v>3.60039936596557e-6</v>
      </c>
      <c r="HE880" s="1">
        <v>4.47548812033355e-6</v>
      </c>
      <c r="HF880" s="1">
        <v>6.16578276625643e-6</v>
      </c>
      <c r="HG880" s="1">
        <v>3.97706785472801e-5</v>
      </c>
      <c r="HH880" s="1">
        <v>1.41861753961153e-5</v>
      </c>
      <c r="HI880" s="1">
        <v>1.22661837649991e-5</v>
      </c>
      <c r="HJ880" s="1">
        <v>5.19872548843326e-6</v>
      </c>
      <c r="HK880" s="1">
        <v>1.08318526264847e-5</v>
      </c>
      <c r="HL880" s="1">
        <v>1.26768591569039e-5</v>
      </c>
      <c r="HM880" s="1">
        <v>6.22428266035639e-6</v>
      </c>
      <c r="HN880" s="1">
        <v>1.4123870785413e-5</v>
      </c>
      <c r="HO880" s="1">
        <v>3.74982697668756e-6</v>
      </c>
      <c r="HP880" s="1">
        <v>2.97549161647469e-6</v>
      </c>
      <c r="HQ880" s="1">
        <v>9.2123840793228e-6</v>
      </c>
      <c r="HR880" s="1">
        <v>8.90659586585006e-6</v>
      </c>
      <c r="HS880" s="1">
        <v>8.19567711761293e-6</v>
      </c>
      <c r="HT880" s="1">
        <v>9.16960347213543e-6</v>
      </c>
      <c r="HU880" s="1">
        <v>8.84801991938804e-6</v>
      </c>
      <c r="HV880" s="1">
        <v>7.82641018317719e-6</v>
      </c>
      <c r="HW880" s="1">
        <v>1.24274103402119e-5</v>
      </c>
      <c r="HX880" s="1">
        <v>1.50463357500883e-5</v>
      </c>
      <c r="HY880" s="1">
        <v>1.64491793117836e-5</v>
      </c>
      <c r="HZ880" s="1">
        <v>7.49169537168555e-6</v>
      </c>
      <c r="IA880" s="1">
        <v>6.89680853990652e-6</v>
      </c>
      <c r="IB880" s="1">
        <v>1.1525348615565e-5</v>
      </c>
      <c r="IC880" s="1">
        <v>8.57885575374414e-6</v>
      </c>
      <c r="ID880" s="1">
        <v>5.91453610165985e-6</v>
      </c>
      <c r="IE880" s="1">
        <v>7.84818718539736e-6</v>
      </c>
      <c r="IF880" s="1">
        <v>8.99032223016057e-6</v>
      </c>
      <c r="IG880" s="1">
        <v>8.37842564121603e-6</v>
      </c>
      <c r="IH880" s="1">
        <v>6.84525915750294e-6</v>
      </c>
      <c r="II880" s="1">
        <v>1.11009068267919e-5</v>
      </c>
      <c r="IJ880" s="1">
        <v>1.48454112823068e-5</v>
      </c>
      <c r="IK880" s="1">
        <v>8.81164609634564e-6</v>
      </c>
      <c r="IL880" s="1">
        <v>1.29304925583506e-5</v>
      </c>
      <c r="IM880" s="1">
        <v>5.84347359659001e-6</v>
      </c>
      <c r="IN880" s="1">
        <v>7.54023054869686e-6</v>
      </c>
      <c r="IO880" s="1">
        <v>5.04578058143422e-6</v>
      </c>
      <c r="IP880" s="1">
        <v>4.90229451856326e-6</v>
      </c>
      <c r="IQ880" s="1">
        <v>7.01013566842855e-6</v>
      </c>
      <c r="IR880" s="1">
        <v>6.01875167208212e-6</v>
      </c>
    </row>
    <row r="881" s="1" customFormat="1" spans="1:252">
      <c r="A881" s="1" t="s">
        <v>4079</v>
      </c>
      <c r="B881" s="1" t="s">
        <v>4080</v>
      </c>
      <c r="C881" s="2" t="s">
        <v>4080</v>
      </c>
      <c r="D881" s="2" t="str">
        <f t="shared" si="13"/>
        <v>T</v>
      </c>
      <c r="E881" s="2" t="s">
        <v>313</v>
      </c>
      <c r="F881" s="1" t="s">
        <v>582</v>
      </c>
      <c r="G881" s="1" t="s">
        <v>4081</v>
      </c>
      <c r="H881" s="1">
        <v>0.000111551346114551</v>
      </c>
      <c r="I881" s="1">
        <v>7.37910017371078e-5</v>
      </c>
      <c r="J881" s="1">
        <v>0.0386266093896316</v>
      </c>
      <c r="K881" s="1">
        <v>0.661498084131881</v>
      </c>
      <c r="L881" s="1">
        <v>-0.596191116792235</v>
      </c>
      <c r="M881" s="1">
        <v>0.000123918904932384</v>
      </c>
      <c r="N881" s="1">
        <v>0.000108376661762923</v>
      </c>
      <c r="O881" s="1">
        <v>0.000143793978657811</v>
      </c>
      <c r="P881" s="1">
        <v>3.54233882007659e-6</v>
      </c>
      <c r="Q881" s="1">
        <v>1.01105609077764e-5</v>
      </c>
      <c r="R881" s="1">
        <v>0.000125870659541973</v>
      </c>
      <c r="S881" s="1">
        <v>5.43771966463833e-6</v>
      </c>
      <c r="T881" s="1">
        <v>8.39982722037316e-6</v>
      </c>
      <c r="U881" s="1">
        <v>9.41716418472354e-5</v>
      </c>
      <c r="V881" s="1">
        <v>4.80599552907531e-5</v>
      </c>
      <c r="W881" s="1">
        <v>5.9453309081011e-6</v>
      </c>
      <c r="X881" s="1">
        <v>4.80468720236186e-5</v>
      </c>
      <c r="Y881" s="1">
        <v>5.27968723346211e-6</v>
      </c>
      <c r="Z881" s="1">
        <v>8.83816943885112e-5</v>
      </c>
      <c r="AA881" s="1">
        <v>0.00012200351519768</v>
      </c>
      <c r="AB881" s="1">
        <v>0.000168203332112753</v>
      </c>
      <c r="AC881" s="1">
        <v>0.000168203823847316</v>
      </c>
      <c r="AD881" s="1">
        <v>0.000122253932075066</v>
      </c>
      <c r="AE881" s="1">
        <v>6.71707377881641e-6</v>
      </c>
      <c r="AF881" s="1">
        <v>8.58476276184134e-6</v>
      </c>
      <c r="AG881" s="1">
        <v>5.67047596057197e-6</v>
      </c>
      <c r="AH881" s="1">
        <v>4.64681107680507e-5</v>
      </c>
      <c r="AI881" s="1">
        <v>0.000249818107349607</v>
      </c>
      <c r="AJ881" s="1">
        <v>8.20461534014465e-5</v>
      </c>
      <c r="AK881" s="1">
        <v>8.86914498321654e-5</v>
      </c>
      <c r="AL881" s="1">
        <v>1.49493497300347e-5</v>
      </c>
      <c r="AM881" s="1">
        <v>0.000361349834180772</v>
      </c>
      <c r="AN881" s="1">
        <v>7.27100673396143e-6</v>
      </c>
      <c r="AO881" s="1">
        <v>6.21831213404565e-6</v>
      </c>
      <c r="AP881" s="1">
        <v>1.0463647314865e-5</v>
      </c>
      <c r="AQ881" s="1">
        <v>9.14175409852097e-5</v>
      </c>
      <c r="AR881" s="1">
        <v>1.64542147959137e-5</v>
      </c>
      <c r="AS881" s="1">
        <v>0.000107863917869511</v>
      </c>
      <c r="AT881" s="1">
        <v>0.000159419343045868</v>
      </c>
      <c r="AU881" s="1">
        <v>4.99824872065871e-6</v>
      </c>
      <c r="AV881" s="1">
        <v>5.44942975818406e-6</v>
      </c>
      <c r="AW881" s="1">
        <v>8.19686002295128e-5</v>
      </c>
      <c r="AX881" s="1">
        <v>0.000259619610112641</v>
      </c>
      <c r="AY881" s="1">
        <v>0.000146003475350336</v>
      </c>
      <c r="AZ881" s="1">
        <v>4.50014632510362e-6</v>
      </c>
      <c r="BA881" s="1">
        <v>6.7302421227474e-6</v>
      </c>
      <c r="BB881" s="1">
        <v>0.000234680527387968</v>
      </c>
      <c r="BC881" s="1">
        <v>2.36524276345396e-5</v>
      </c>
      <c r="BD881" s="1">
        <v>8.54141582061772e-5</v>
      </c>
      <c r="BE881" s="1">
        <v>0.000198590411013584</v>
      </c>
      <c r="BF881" s="1">
        <v>0.000144247088139853</v>
      </c>
      <c r="BG881" s="1">
        <v>8.94982776617439e-6</v>
      </c>
      <c r="BH881" s="1">
        <v>5.9859871598273e-5</v>
      </c>
      <c r="BI881" s="1">
        <v>0.000353843557356738</v>
      </c>
      <c r="BJ881" s="1">
        <v>4.28804211307913e-6</v>
      </c>
      <c r="BK881" s="1">
        <v>1.88873844078429e-5</v>
      </c>
      <c r="BL881" s="1">
        <v>0.000350834221271745</v>
      </c>
      <c r="BM881" s="1">
        <v>7.25985701229901e-6</v>
      </c>
      <c r="BN881" s="1">
        <v>0.000471569866160697</v>
      </c>
      <c r="BO881" s="1">
        <v>0.000436623129153077</v>
      </c>
      <c r="BP881" s="1">
        <v>2.22009383566315e-5</v>
      </c>
      <c r="BQ881" s="1">
        <v>6.62642436243706e-6</v>
      </c>
      <c r="BR881" s="1">
        <v>8.91334552047358e-6</v>
      </c>
      <c r="BS881" s="1">
        <v>1.72162935639734e-5</v>
      </c>
      <c r="BT881" s="1">
        <v>0.000250521617506098</v>
      </c>
      <c r="BU881" s="1">
        <v>0.000247821776317617</v>
      </c>
      <c r="BV881" s="1">
        <v>1.7165322538843e-5</v>
      </c>
      <c r="BW881" s="1">
        <v>0.000293767574251796</v>
      </c>
      <c r="BX881" s="1">
        <v>2.15777853708074e-5</v>
      </c>
      <c r="BY881" s="1">
        <v>8.75362129395456e-6</v>
      </c>
      <c r="BZ881" s="1">
        <v>8.29251273374522e-6</v>
      </c>
      <c r="CA881" s="1">
        <v>7.53105960791318e-6</v>
      </c>
      <c r="CB881" s="1">
        <v>0.000159163126287494</v>
      </c>
      <c r="CC881" s="1">
        <v>0.000378270720805156</v>
      </c>
      <c r="CD881" s="1">
        <v>0.000746695841112952</v>
      </c>
      <c r="CE881" s="1">
        <v>0.000405633963193338</v>
      </c>
      <c r="CF881" s="1">
        <v>0.000566420475913573</v>
      </c>
      <c r="CG881" s="1">
        <v>0.000144301138381606</v>
      </c>
      <c r="CH881" s="1">
        <v>1.03751727954605e-5</v>
      </c>
      <c r="CI881" s="1">
        <v>0.000234209735982677</v>
      </c>
      <c r="CJ881" s="1">
        <v>0.000269822115703401</v>
      </c>
      <c r="CK881" s="1">
        <v>4.42711893719164e-5</v>
      </c>
      <c r="CL881" s="1">
        <v>5.91357789047909e-6</v>
      </c>
      <c r="CM881" s="1">
        <v>7.37143743209036e-6</v>
      </c>
      <c r="CN881" s="1">
        <v>0.000308298371509453</v>
      </c>
      <c r="CO881" s="1">
        <v>1.63296786546619e-5</v>
      </c>
      <c r="CP881" s="1">
        <v>9.12647479855514e-5</v>
      </c>
      <c r="CQ881" s="1">
        <v>9.54233289312698e-6</v>
      </c>
      <c r="CR881" s="1">
        <v>0.000429065961524536</v>
      </c>
      <c r="CS881" s="1">
        <v>0.000226836340623853</v>
      </c>
      <c r="CT881" s="1">
        <v>1.0041845974516e-5</v>
      </c>
      <c r="CU881" s="1">
        <v>0.000135974903763281</v>
      </c>
      <c r="CV881" s="1">
        <v>1.174903104583e-5</v>
      </c>
      <c r="CW881" s="1">
        <v>0.000341967830117552</v>
      </c>
      <c r="CX881" s="1">
        <v>6.64825338781215e-6</v>
      </c>
      <c r="CY881" s="1">
        <v>1.57948642769832e-5</v>
      </c>
      <c r="CZ881" s="1">
        <v>1.70983608699283e-5</v>
      </c>
      <c r="DA881" s="1">
        <v>1.26003521479861e-5</v>
      </c>
      <c r="DB881" s="1">
        <v>4.35461010191999e-6</v>
      </c>
      <c r="DC881" s="1">
        <v>0.000263906547011409</v>
      </c>
      <c r="DD881" s="1">
        <v>2.20538927696063e-5</v>
      </c>
      <c r="DE881" s="1">
        <v>0.000182038412045452</v>
      </c>
      <c r="DF881" s="1">
        <v>9.46684304599352e-6</v>
      </c>
      <c r="DG881" s="1">
        <v>4.42975071980657e-6</v>
      </c>
      <c r="DH881" s="1">
        <v>3.42158054953693e-6</v>
      </c>
      <c r="DI881" s="1">
        <v>0.000135158167648609</v>
      </c>
      <c r="DJ881" s="1">
        <v>3.36366409871676e-6</v>
      </c>
      <c r="DK881" s="1">
        <v>6.22326144889186e-5</v>
      </c>
      <c r="DL881" s="1">
        <v>2.93702913225718e-5</v>
      </c>
      <c r="DM881" s="1">
        <v>6.16905679389557e-6</v>
      </c>
      <c r="DN881" s="1">
        <v>1.10537575600984e-5</v>
      </c>
      <c r="DO881" s="1">
        <v>5.55408651881554e-5</v>
      </c>
      <c r="DP881" s="1">
        <v>1.15703605988871e-5</v>
      </c>
      <c r="DQ881" s="1">
        <v>9.57190892818939e-6</v>
      </c>
      <c r="DR881" s="1">
        <v>4.18882970353712e-6</v>
      </c>
      <c r="DS881" s="1">
        <v>2.88669451151472e-6</v>
      </c>
      <c r="DT881" s="1">
        <v>2.42250330587912e-6</v>
      </c>
      <c r="DU881" s="1">
        <v>0.000150191333776445</v>
      </c>
      <c r="DV881" s="1">
        <v>3.50917651317723e-5</v>
      </c>
      <c r="DW881" s="1">
        <v>0.000278619716770183</v>
      </c>
      <c r="DX881" s="1">
        <v>0.000664435328397156</v>
      </c>
      <c r="DY881" s="1">
        <v>2.76115695220512e-5</v>
      </c>
      <c r="DZ881" s="1">
        <v>0.000579135452544353</v>
      </c>
      <c r="EA881" s="1">
        <v>2.93405142014756e-5</v>
      </c>
      <c r="EB881" s="1">
        <v>0.000155146150383421</v>
      </c>
      <c r="EC881" s="1">
        <v>1.96709229378022e-5</v>
      </c>
      <c r="ED881" s="1">
        <v>2.40446856877428e-6</v>
      </c>
      <c r="EE881" s="1">
        <v>3.50934052516178e-6</v>
      </c>
      <c r="EF881" s="1">
        <v>6.01204429731334e-6</v>
      </c>
      <c r="EG881" s="1">
        <v>3.9308028932957e-5</v>
      </c>
      <c r="EH881" s="1">
        <v>1.07806017980236e-5</v>
      </c>
      <c r="EI881" s="1">
        <v>6.80633100299899e-6</v>
      </c>
      <c r="EJ881" s="1">
        <v>8.43918230038354e-6</v>
      </c>
      <c r="EK881" s="1">
        <v>1.84863660889194e-6</v>
      </c>
      <c r="EL881" s="1">
        <v>8.59540091743873e-6</v>
      </c>
      <c r="EM881" s="1">
        <v>2.07862335886976e-6</v>
      </c>
      <c r="EN881" s="1">
        <v>0.000206068044499964</v>
      </c>
      <c r="EO881" s="1">
        <v>7.15029165629671e-6</v>
      </c>
      <c r="EP881" s="1">
        <v>6.38080136650102e-7</v>
      </c>
      <c r="EQ881" s="1">
        <v>3.27507604002452e-5</v>
      </c>
      <c r="ER881" s="1">
        <v>1.22346086742276e-6</v>
      </c>
      <c r="ES881" s="1">
        <v>3.26395667836616e-5</v>
      </c>
      <c r="ET881" s="1">
        <v>3.83705242509918e-6</v>
      </c>
      <c r="EU881" s="1">
        <v>5.78795316005782e-6</v>
      </c>
      <c r="EV881" s="1">
        <v>0.000200493594963051</v>
      </c>
      <c r="EW881" s="1">
        <v>0.000452693984121255</v>
      </c>
      <c r="EX881" s="1">
        <v>0.000452642514233726</v>
      </c>
      <c r="EY881" s="1">
        <v>1.9477036436916e-5</v>
      </c>
      <c r="EZ881" s="1">
        <v>3.34663395802544e-6</v>
      </c>
      <c r="FA881" s="1">
        <v>2.11284482623082e-6</v>
      </c>
      <c r="FB881" s="1">
        <v>4.11394881438209e-6</v>
      </c>
      <c r="FC881" s="1">
        <v>2.17088208639902e-5</v>
      </c>
      <c r="FD881" s="1">
        <v>3.43621385126552e-6</v>
      </c>
      <c r="FE881" s="1">
        <v>7.12925870531551e-6</v>
      </c>
      <c r="FF881" s="1">
        <v>3.08092106159968e-6</v>
      </c>
      <c r="FG881" s="1">
        <v>3.96853441109839e-6</v>
      </c>
      <c r="FH881" s="1">
        <v>1.55452591090938e-6</v>
      </c>
      <c r="FI881" s="1">
        <v>3.18646517853015e-6</v>
      </c>
      <c r="FJ881" s="1">
        <v>1.20353408914828e-5</v>
      </c>
      <c r="FK881" s="1">
        <v>0.000126975339868362</v>
      </c>
      <c r="FL881" s="1">
        <v>1.13953768895985e-5</v>
      </c>
      <c r="FM881" s="1">
        <v>2.00946013366446e-5</v>
      </c>
      <c r="FN881" s="1">
        <v>1.55815612199295e-6</v>
      </c>
      <c r="FO881" s="1">
        <v>0.000252806769021664</v>
      </c>
      <c r="FP881" s="1">
        <v>3.34273195404721e-6</v>
      </c>
      <c r="FQ881" s="1">
        <v>0.000100324966670513</v>
      </c>
      <c r="FR881" s="1">
        <v>0.000178622069645303</v>
      </c>
      <c r="FS881" s="1">
        <v>4.42099065659789e-6</v>
      </c>
      <c r="FT881" s="1">
        <v>1.35353244225058e-5</v>
      </c>
      <c r="FU881" s="1">
        <v>0.000379440340155218</v>
      </c>
      <c r="FV881" s="1">
        <v>7.30445103161339e-6</v>
      </c>
      <c r="FW881" s="1">
        <v>1.17129346016229e-5</v>
      </c>
      <c r="FX881" s="1">
        <v>5.50086900043653e-6</v>
      </c>
      <c r="FY881" s="1">
        <v>5.64322117804465e-6</v>
      </c>
      <c r="FZ881" s="1">
        <v>0.000336166619233552</v>
      </c>
      <c r="GA881" s="1">
        <v>1.26809732433009e-5</v>
      </c>
      <c r="GB881" s="1">
        <v>0.000563523507657443</v>
      </c>
      <c r="GC881" s="1">
        <v>2.24569756081341e-5</v>
      </c>
      <c r="GD881" s="1">
        <v>7.40634100409839e-6</v>
      </c>
      <c r="GE881" s="1">
        <v>8.1810287497518e-6</v>
      </c>
      <c r="GF881" s="1">
        <v>5.46157758950103e-6</v>
      </c>
      <c r="GG881" s="1">
        <v>3.43670555224726e-6</v>
      </c>
      <c r="GH881" s="1">
        <v>5.38931896906152e-5</v>
      </c>
      <c r="GI881" s="1">
        <v>4.08691403892584e-6</v>
      </c>
      <c r="GJ881" s="1">
        <v>0.000143202470370597</v>
      </c>
      <c r="GK881" s="1">
        <v>4.40322335556448e-6</v>
      </c>
      <c r="GL881" s="1">
        <v>0.000108594634187032</v>
      </c>
      <c r="GM881" s="1">
        <v>4.36370566674243e-6</v>
      </c>
      <c r="GN881" s="1">
        <v>3.65760008178003e-6</v>
      </c>
      <c r="GO881" s="1">
        <v>1.22796177888258e-5</v>
      </c>
      <c r="GP881" s="1">
        <v>4.90373905184704e-6</v>
      </c>
      <c r="GQ881" s="1">
        <v>0.000199919895958739</v>
      </c>
      <c r="GR881" s="1">
        <v>8.85069520421886e-6</v>
      </c>
      <c r="GS881" s="1">
        <v>4.39117708739634e-6</v>
      </c>
      <c r="GT881" s="1">
        <v>7.78420527434638e-6</v>
      </c>
      <c r="GU881" s="1">
        <v>9.18956888767557e-5</v>
      </c>
      <c r="GV881" s="1">
        <v>8.24400853881797e-6</v>
      </c>
      <c r="GW881" s="1">
        <v>5.67669166455236e-6</v>
      </c>
      <c r="GX881" s="1">
        <v>7.89921816819132e-6</v>
      </c>
      <c r="GY881" s="1">
        <v>0.000107592983445442</v>
      </c>
      <c r="GZ881" s="1">
        <v>5.13057299177041e-6</v>
      </c>
      <c r="HA881" s="1">
        <v>6.07889240774345e-6</v>
      </c>
      <c r="HB881" s="1">
        <v>0.000215364301040753</v>
      </c>
      <c r="HC881" s="1">
        <v>3.80249683257603e-6</v>
      </c>
      <c r="HD881" s="1">
        <v>5.9354789322858e-6</v>
      </c>
      <c r="HE881" s="1">
        <v>0.000117585733206282</v>
      </c>
      <c r="HF881" s="1">
        <v>4.69655238576439e-6</v>
      </c>
      <c r="HG881" s="1">
        <v>0.000397616314582059</v>
      </c>
      <c r="HH881" s="1">
        <v>1.96030986171036e-5</v>
      </c>
      <c r="HI881" s="1">
        <v>1.28535068887412e-5</v>
      </c>
      <c r="HJ881" s="1">
        <v>4.39405039655802e-6</v>
      </c>
      <c r="HK881" s="1">
        <v>1.00516062208999e-5</v>
      </c>
      <c r="HL881" s="1">
        <v>1.45859398383125e-5</v>
      </c>
      <c r="HM881" s="1">
        <v>0.000128019196049597</v>
      </c>
      <c r="HN881" s="1">
        <v>1.03320294535286e-5</v>
      </c>
      <c r="HO881" s="1">
        <v>0.000128173704941628</v>
      </c>
      <c r="HP881" s="1">
        <v>0.000577042015165453</v>
      </c>
      <c r="HQ881" s="1">
        <v>4.23367980369284e-5</v>
      </c>
      <c r="HR881" s="1">
        <v>1.33687678216713e-5</v>
      </c>
      <c r="HS881" s="1">
        <v>6.84099186621727e-6</v>
      </c>
      <c r="HT881" s="1">
        <v>0.000215051354610565</v>
      </c>
      <c r="HU881" s="1">
        <v>1.25684618675846e-5</v>
      </c>
      <c r="HV881" s="1">
        <v>9.91904272109754e-5</v>
      </c>
      <c r="HW881" s="1">
        <v>1.22339822563649e-5</v>
      </c>
      <c r="HX881" s="1">
        <v>1.57217213993749e-5</v>
      </c>
      <c r="HY881" s="1">
        <v>1.2165487251682e-5</v>
      </c>
      <c r="HZ881" s="1">
        <v>4.43255731571299e-6</v>
      </c>
      <c r="IA881" s="1">
        <v>0.000172074025099925</v>
      </c>
      <c r="IB881" s="1">
        <v>7.99524536272541e-6</v>
      </c>
      <c r="IC881" s="1">
        <v>0.000293950664932264</v>
      </c>
      <c r="ID881" s="1">
        <v>6.6793737578581e-6</v>
      </c>
      <c r="IE881" s="1">
        <v>1.09073179424333e-5</v>
      </c>
      <c r="IF881" s="1">
        <v>1.36888514998144e-5</v>
      </c>
      <c r="IG881" s="1">
        <v>8.62692572077872e-6</v>
      </c>
      <c r="IH881" s="1">
        <v>8.3536784848007e-6</v>
      </c>
      <c r="II881" s="1">
        <v>0.000205389483275332</v>
      </c>
      <c r="IJ881" s="1">
        <v>1.43471221202526e-5</v>
      </c>
      <c r="IK881" s="1">
        <v>9.01479268730288e-6</v>
      </c>
      <c r="IL881" s="1">
        <v>1.21684770033076e-5</v>
      </c>
      <c r="IM881" s="1">
        <v>0.000136348601672895</v>
      </c>
      <c r="IN881" s="1">
        <v>0.000306575237406445</v>
      </c>
      <c r="IO881" s="1">
        <v>1.5085820473871e-5</v>
      </c>
      <c r="IP881" s="1">
        <v>4.92879189216496e-6</v>
      </c>
      <c r="IQ881" s="1">
        <v>8.62979808795399e-6</v>
      </c>
      <c r="IR881" s="1">
        <v>9.81400337527885e-5</v>
      </c>
    </row>
    <row r="882" s="1" customFormat="1" hidden="1" spans="1:252">
      <c r="A882" s="1" t="s">
        <v>1600</v>
      </c>
      <c r="B882" s="1" t="s">
        <v>4082</v>
      </c>
      <c r="C882" s="2" t="s">
        <v>4082</v>
      </c>
      <c r="D882" s="2" t="str">
        <f t="shared" si="13"/>
        <v>T</v>
      </c>
      <c r="E882" s="2" t="s">
        <v>4083</v>
      </c>
      <c r="F882" s="1" t="s">
        <v>582</v>
      </c>
      <c r="G882" s="1" t="s">
        <v>4084</v>
      </c>
      <c r="H882" s="1">
        <v>1.32883600018646e-5</v>
      </c>
      <c r="I882" s="1">
        <v>1.2428337973237e-5</v>
      </c>
      <c r="J882" s="1">
        <v>0.756587917322077</v>
      </c>
      <c r="K882" s="1">
        <v>0.93528004746207</v>
      </c>
      <c r="L882" s="1">
        <v>-0.0965296843350752</v>
      </c>
      <c r="M882" s="1">
        <v>7.70699584402985e-6</v>
      </c>
      <c r="N882" s="1">
        <v>6.46786921180748e-6</v>
      </c>
      <c r="O882" s="1">
        <v>6.3820479678188e-6</v>
      </c>
      <c r="P882" s="1">
        <v>4.82887808080459e-6</v>
      </c>
      <c r="Q882" s="1">
        <v>6.4826721004204e-6</v>
      </c>
      <c r="R882" s="1">
        <v>9.68954104608026e-6</v>
      </c>
      <c r="S882" s="1">
        <v>4.95678637797585e-6</v>
      </c>
      <c r="T882" s="1">
        <v>1.0300498330108e-5</v>
      </c>
      <c r="U882" s="1">
        <v>6.3597230072834e-6</v>
      </c>
      <c r="V882" s="1">
        <v>5.67983509372483e-6</v>
      </c>
      <c r="W882" s="1">
        <v>7.82442247138055e-6</v>
      </c>
      <c r="X882" s="1">
        <v>4.15617287894828e-6</v>
      </c>
      <c r="Y882" s="1">
        <v>5.86923413731616e-6</v>
      </c>
      <c r="Z882" s="1">
        <v>7.90594608777495e-6</v>
      </c>
      <c r="AA882" s="1">
        <v>9.4263393526031e-6</v>
      </c>
      <c r="AB882" s="1">
        <v>6.40703937024222e-6</v>
      </c>
      <c r="AC882" s="1">
        <v>8.1620160580942e-6</v>
      </c>
      <c r="AD882" s="1">
        <v>5.23285462598756e-6</v>
      </c>
      <c r="AE882" s="1">
        <v>6.31188802349414e-6</v>
      </c>
      <c r="AF882" s="1">
        <v>5.63421089811617e-6</v>
      </c>
      <c r="AG882" s="1">
        <v>6.31916425458206e-6</v>
      </c>
      <c r="AH882" s="1">
        <v>5.54241157393239e-6</v>
      </c>
      <c r="AI882" s="1">
        <v>1.22359788022217e-5</v>
      </c>
      <c r="AJ882" s="1">
        <v>5.4473371845316e-6</v>
      </c>
      <c r="AK882" s="1">
        <v>8.01261001898764e-6</v>
      </c>
      <c r="AL882" s="1">
        <v>1.07292655776065e-5</v>
      </c>
      <c r="AM882" s="1">
        <v>9.0773049633199e-6</v>
      </c>
      <c r="AN882" s="1">
        <v>7.00992392154079e-6</v>
      </c>
      <c r="AO882" s="1">
        <v>9.37196094184571e-6</v>
      </c>
      <c r="AP882" s="1">
        <v>8.52064145041515e-6</v>
      </c>
      <c r="AQ882" s="1">
        <v>4.81975744488751e-6</v>
      </c>
      <c r="AR882" s="1">
        <v>2.83236461703339e-5</v>
      </c>
      <c r="AS882" s="1">
        <v>1.36527370337838e-5</v>
      </c>
      <c r="AT882" s="1">
        <v>1.56723933186905e-5</v>
      </c>
      <c r="AU882" s="1">
        <v>4.91725272079555e-6</v>
      </c>
      <c r="AV882" s="1">
        <v>6.23451619707227e-6</v>
      </c>
      <c r="AW882" s="1">
        <v>9.7007896476215e-6</v>
      </c>
      <c r="AX882" s="1">
        <v>0.000115611831676167</v>
      </c>
      <c r="AY882" s="1">
        <v>2.06665786241873e-6</v>
      </c>
      <c r="AZ882" s="1">
        <v>3.119489577252e-5</v>
      </c>
      <c r="BA882" s="1">
        <v>0.000122815827857245</v>
      </c>
      <c r="BB882" s="1">
        <v>7.59942662551488e-6</v>
      </c>
      <c r="BC882" s="1">
        <v>4.28790322949857e-6</v>
      </c>
      <c r="BD882" s="1">
        <v>3.68254988460384e-6</v>
      </c>
      <c r="BE882" s="1">
        <v>0.000101596471294679</v>
      </c>
      <c r="BF882" s="1">
        <v>1.13714107689544e-5</v>
      </c>
      <c r="BG882" s="1">
        <v>4.1465768467736e-6</v>
      </c>
      <c r="BH882" s="1">
        <v>7.01040534213827e-6</v>
      </c>
      <c r="BI882" s="1">
        <v>7.41498009959642e-6</v>
      </c>
      <c r="BJ882" s="1">
        <v>3.49973671791476e-6</v>
      </c>
      <c r="BK882" s="1">
        <v>1.30969654483528e-5</v>
      </c>
      <c r="BL882" s="1">
        <v>4.92014001028909e-6</v>
      </c>
      <c r="BM882" s="1">
        <v>1.08661841242344e-5</v>
      </c>
      <c r="BN882" s="1">
        <v>6.30032186080529e-6</v>
      </c>
      <c r="BO882" s="1">
        <v>1.10561479412543e-5</v>
      </c>
      <c r="BP882" s="1">
        <v>7.09468709215649e-6</v>
      </c>
      <c r="BQ882" s="1">
        <v>1.21350119659147e-5</v>
      </c>
      <c r="BR882" s="1">
        <v>1.37805273545526e-5</v>
      </c>
      <c r="BS882" s="1">
        <v>6.33948824208365e-6</v>
      </c>
      <c r="BT882" s="1">
        <v>7.6824354239144e-6</v>
      </c>
      <c r="BU882" s="1">
        <v>6.18941927350985e-6</v>
      </c>
      <c r="BV882" s="1">
        <v>7.5780729221041e-6</v>
      </c>
      <c r="BW882" s="1">
        <v>7.35916167977036e-6</v>
      </c>
      <c r="BX882" s="1">
        <v>8.46707608919884e-6</v>
      </c>
      <c r="BY882" s="1">
        <v>9.05120059834797e-6</v>
      </c>
      <c r="BZ882" s="1">
        <v>8.08124547492531e-6</v>
      </c>
      <c r="CA882" s="1">
        <v>6.56926193481802e-6</v>
      </c>
      <c r="CB882" s="1">
        <v>7.03411638109779e-6</v>
      </c>
      <c r="CC882" s="1">
        <v>9.10149336483033e-6</v>
      </c>
      <c r="CD882" s="1">
        <v>7.65315337703506e-6</v>
      </c>
      <c r="CE882" s="1">
        <v>9.33681243899618e-6</v>
      </c>
      <c r="CF882" s="1">
        <v>1.48707443226061e-5</v>
      </c>
      <c r="CG882" s="1">
        <v>9.96104870988619e-6</v>
      </c>
      <c r="CH882" s="1">
        <v>0.000127666111599724</v>
      </c>
      <c r="CI882" s="1">
        <v>6.7041124678344e-6</v>
      </c>
      <c r="CJ882" s="1">
        <v>5.86986909182825e-6</v>
      </c>
      <c r="CK882" s="1">
        <v>1.31588941467583e-5</v>
      </c>
      <c r="CL882" s="1">
        <v>4.89882031536465e-6</v>
      </c>
      <c r="CM882" s="1">
        <v>7.14495642968363e-6</v>
      </c>
      <c r="CN882" s="1">
        <v>5.4382532899473e-6</v>
      </c>
      <c r="CO882" s="1">
        <v>7.68229029257377e-6</v>
      </c>
      <c r="CP882" s="1">
        <v>2.49318094124597e-6</v>
      </c>
      <c r="CQ882" s="1">
        <v>4.37839506929492e-6</v>
      </c>
      <c r="CR882" s="1">
        <v>7.87234914608226e-6</v>
      </c>
      <c r="CS882" s="1">
        <v>9.77063462331332e-6</v>
      </c>
      <c r="CT882" s="1">
        <v>5.12383855412357e-6</v>
      </c>
      <c r="CU882" s="1">
        <v>6.82168030380254e-6</v>
      </c>
      <c r="CV882" s="1">
        <v>7.37266872325494e-6</v>
      </c>
      <c r="CW882" s="1">
        <v>6.8477990979199e-6</v>
      </c>
      <c r="CX882" s="1">
        <v>9.60973165003702e-6</v>
      </c>
      <c r="CY882" s="1">
        <v>8.96202830510824e-6</v>
      </c>
      <c r="CZ882" s="1">
        <v>7.54787302922513e-6</v>
      </c>
      <c r="DA882" s="1">
        <v>1.20017839610191e-5</v>
      </c>
      <c r="DB882" s="1">
        <v>3.09775053200259e-6</v>
      </c>
      <c r="DC882" s="1">
        <v>4.90468219580635e-6</v>
      </c>
      <c r="DD882" s="1">
        <v>8.56405714287971e-6</v>
      </c>
      <c r="DE882" s="1">
        <v>3.77049629445022e-6</v>
      </c>
      <c r="DF882" s="1">
        <v>8.22634662548181e-6</v>
      </c>
      <c r="DG882" s="1">
        <v>3.84131446734852e-6</v>
      </c>
      <c r="DH882" s="1">
        <v>3.06080031492348e-6</v>
      </c>
      <c r="DI882" s="1">
        <v>3.76052703731166e-6</v>
      </c>
      <c r="DJ882" s="1">
        <v>3.8578481742241e-6</v>
      </c>
      <c r="DK882" s="1">
        <v>2.95754790218682e-6</v>
      </c>
      <c r="DL882" s="1">
        <v>1.52956769126226e-5</v>
      </c>
      <c r="DM882" s="1">
        <v>4.2006212505085e-5</v>
      </c>
      <c r="DN882" s="1">
        <v>0.000109661576860296</v>
      </c>
      <c r="DO882" s="1">
        <v>3.11804196617191e-6</v>
      </c>
      <c r="DP882" s="1">
        <v>2.15977264096916e-5</v>
      </c>
      <c r="DQ882" s="1">
        <v>7.93378986585601e-6</v>
      </c>
      <c r="DR882" s="1">
        <v>6.9298236728805e-6</v>
      </c>
      <c r="DS882" s="1">
        <v>2.24441367059146e-6</v>
      </c>
      <c r="DT882" s="1">
        <v>2.47035248773375e-6</v>
      </c>
      <c r="DU882" s="1">
        <v>0.000112335440542684</v>
      </c>
      <c r="DV882" s="1">
        <v>2.99416153381753e-5</v>
      </c>
      <c r="DW882" s="1">
        <v>1.18703036423481e-5</v>
      </c>
      <c r="DX882" s="1">
        <v>1.61341935052951e-5</v>
      </c>
      <c r="DY882" s="1">
        <v>6.54854297129488e-6</v>
      </c>
      <c r="DZ882" s="1">
        <v>5.90504392816813e-5</v>
      </c>
      <c r="EA882" s="1">
        <v>3.01003037586665e-6</v>
      </c>
      <c r="EB882" s="1">
        <v>3.16455440157086e-6</v>
      </c>
      <c r="EC882" s="1">
        <v>5.90562850642136e-5</v>
      </c>
      <c r="ED882" s="1">
        <v>2.85598170369037e-6</v>
      </c>
      <c r="EE882" s="1">
        <v>1.53688053674607e-6</v>
      </c>
      <c r="EF882" s="1">
        <v>1.30680414602195e-5</v>
      </c>
      <c r="EG882" s="1">
        <v>1.6175300410816e-5</v>
      </c>
      <c r="EH882" s="1">
        <v>1.22197326563662e-5</v>
      </c>
      <c r="EI882" s="1">
        <v>9.23913475546695e-6</v>
      </c>
      <c r="EJ882" s="1">
        <v>9.26855072425234e-6</v>
      </c>
      <c r="EK882" s="1">
        <v>2.62676658634979e-6</v>
      </c>
      <c r="EL882" s="1">
        <v>1.61853454587718e-5</v>
      </c>
      <c r="EM882" s="1">
        <v>3.14139628699426e-6</v>
      </c>
      <c r="EN882" s="1">
        <v>2.32229408428674e-6</v>
      </c>
      <c r="EO882" s="1">
        <v>6.23116983414817e-6</v>
      </c>
      <c r="EP882" s="1">
        <v>7.89585051813853e-7</v>
      </c>
      <c r="EQ882" s="1">
        <v>7.04854433377905e-6</v>
      </c>
      <c r="ER882" s="1">
        <v>1.60619645272423e-6</v>
      </c>
      <c r="ES882" s="1">
        <v>2.01084249211769e-5</v>
      </c>
      <c r="ET882" s="1">
        <v>3.53498195889061e-6</v>
      </c>
      <c r="EU882" s="1">
        <v>7.03830880405256e-6</v>
      </c>
      <c r="EV882" s="1">
        <v>9.71026990155272e-6</v>
      </c>
      <c r="EW882" s="1">
        <v>6.75685257724868e-6</v>
      </c>
      <c r="EX882" s="1">
        <v>4.53446276809869e-6</v>
      </c>
      <c r="EY882" s="1">
        <v>6.71278353077669e-6</v>
      </c>
      <c r="EZ882" s="1">
        <v>4.72064150993223e-6</v>
      </c>
      <c r="FA882" s="1">
        <v>4.51885443398216e-6</v>
      </c>
      <c r="FB882" s="1">
        <v>4.10521724322145e-6</v>
      </c>
      <c r="FC882" s="1">
        <v>1.76496444715551e-5</v>
      </c>
      <c r="FD882" s="1">
        <v>3.37163443366988e-6</v>
      </c>
      <c r="FE882" s="1">
        <v>1.39504208050263e-5</v>
      </c>
      <c r="FF882" s="1">
        <v>3.6971924916348e-6</v>
      </c>
      <c r="FG882" s="1">
        <v>3.79580170300252e-6</v>
      </c>
      <c r="FH882" s="1">
        <v>1.47903769920857e-5</v>
      </c>
      <c r="FI882" s="1">
        <v>2.89301303761867e-6</v>
      </c>
      <c r="FJ882" s="1">
        <v>1.40589924054225e-5</v>
      </c>
      <c r="FK882" s="1">
        <v>5.71852666079574e-6</v>
      </c>
      <c r="FL882" s="1">
        <v>7.56055878954565e-6</v>
      </c>
      <c r="FM882" s="1">
        <v>4.05492593064494e-5</v>
      </c>
      <c r="FN882" s="1">
        <v>1.75575502358835e-6</v>
      </c>
      <c r="FO882" s="1">
        <v>1.73659406335989e-5</v>
      </c>
      <c r="FP882" s="1">
        <v>4.18277613718796e-6</v>
      </c>
      <c r="FQ882" s="1">
        <v>5.12814199244737e-6</v>
      </c>
      <c r="FR882" s="1">
        <v>4.04674425022099e-6</v>
      </c>
      <c r="FS882" s="1">
        <v>2.32419982484257e-5</v>
      </c>
      <c r="FT882" s="1">
        <v>7.21222896677588e-6</v>
      </c>
      <c r="FU882" s="1">
        <v>7.26625010316347e-6</v>
      </c>
      <c r="FV882" s="1">
        <v>2.80136923224421e-6</v>
      </c>
      <c r="FW882" s="1">
        <v>1.07786418318118e-5</v>
      </c>
      <c r="FX882" s="1">
        <v>5.08750609542075e-6</v>
      </c>
      <c r="FY882" s="1">
        <v>7.06717955563319e-6</v>
      </c>
      <c r="FZ882" s="1">
        <v>4.70428645751455e-5</v>
      </c>
      <c r="GA882" s="1">
        <v>2.60877577672467e-6</v>
      </c>
      <c r="GB882" s="1">
        <v>8.7369483542534e-6</v>
      </c>
      <c r="GC882" s="1">
        <v>6.68468103224297e-6</v>
      </c>
      <c r="GD882" s="1">
        <v>9.20286192405171e-6</v>
      </c>
      <c r="GE882" s="1">
        <v>6.22510561566332e-6</v>
      </c>
      <c r="GF882" s="1">
        <v>5.4943150944284e-6</v>
      </c>
      <c r="GG882" s="1">
        <v>6.74934785061262e-6</v>
      </c>
      <c r="GH882" s="1">
        <v>5.18888372917648e-6</v>
      </c>
      <c r="GI882" s="1">
        <v>5.09940518455436e-6</v>
      </c>
      <c r="GJ882" s="1">
        <v>3.87423852066025e-5</v>
      </c>
      <c r="GK882" s="1">
        <v>4.25058189096563e-6</v>
      </c>
      <c r="GL882" s="1">
        <v>1.24293059369379e-5</v>
      </c>
      <c r="GM882" s="1">
        <v>4.12233300400867e-6</v>
      </c>
      <c r="GN882" s="1">
        <v>4.11805149124659e-6</v>
      </c>
      <c r="GO882" s="1">
        <v>3.67915554471988e-6</v>
      </c>
      <c r="GP882" s="1">
        <v>5.40080394701433e-6</v>
      </c>
      <c r="GQ882" s="1">
        <v>7.36778332727613e-6</v>
      </c>
      <c r="GR882" s="1">
        <v>0.000136413715884381</v>
      </c>
      <c r="GS882" s="1">
        <v>4.30894374569981e-5</v>
      </c>
      <c r="GT882" s="1">
        <v>8.10429934887968e-6</v>
      </c>
      <c r="GU882" s="1">
        <v>6.19915444227428e-6</v>
      </c>
      <c r="GV882" s="1">
        <v>3.37373587412044e-5</v>
      </c>
      <c r="GW882" s="1">
        <v>7.79092546933432e-6</v>
      </c>
      <c r="GX882" s="1">
        <v>5.75210419792928e-6</v>
      </c>
      <c r="GY882" s="1">
        <v>8.89266245898785e-6</v>
      </c>
      <c r="GZ882" s="1">
        <v>6.50451173452284e-6</v>
      </c>
      <c r="HA882" s="1">
        <v>5.98939766211182e-6</v>
      </c>
      <c r="HB882" s="1">
        <v>8.72109264764589e-6</v>
      </c>
      <c r="HC882" s="1">
        <v>3.85194344808946e-6</v>
      </c>
      <c r="HD882" s="1">
        <v>4.17808059127286e-6</v>
      </c>
      <c r="HE882" s="1">
        <v>5.01761526758895e-6</v>
      </c>
      <c r="HF882" s="1">
        <v>2.98423401052408e-6</v>
      </c>
      <c r="HG882" s="1">
        <v>8.16150508636428e-6</v>
      </c>
      <c r="HH882" s="1">
        <v>1.13014727840596e-5</v>
      </c>
      <c r="HI882" s="1">
        <v>1.59285652654483e-5</v>
      </c>
      <c r="HJ882" s="1">
        <v>4.06774419161779e-6</v>
      </c>
      <c r="HK882" s="1">
        <v>9.36400413600458e-6</v>
      </c>
      <c r="HL882" s="1">
        <v>9.62563886604883e-6</v>
      </c>
      <c r="HM882" s="1">
        <v>8.19742162049543e-6</v>
      </c>
      <c r="HN882" s="1">
        <v>1.20227966641614e-5</v>
      </c>
      <c r="HO882" s="1">
        <v>3.81956182171818e-6</v>
      </c>
      <c r="HP882" s="1">
        <v>3.92300951904559e-6</v>
      </c>
      <c r="HQ882" s="1">
        <v>1.21594637076557e-5</v>
      </c>
      <c r="HR882" s="1">
        <v>1.16726008636518e-5</v>
      </c>
      <c r="HS882" s="1">
        <v>8.46753122490508e-6</v>
      </c>
      <c r="HT882" s="1">
        <v>1.29159015765911e-5</v>
      </c>
      <c r="HU882" s="1">
        <v>1.17449895594694e-5</v>
      </c>
      <c r="HV882" s="1">
        <v>1.92219113692636e-5</v>
      </c>
      <c r="HW882" s="1">
        <v>6.34592004783356e-5</v>
      </c>
      <c r="HX882" s="1">
        <v>1.23846016187072e-5</v>
      </c>
      <c r="HY882" s="1">
        <v>5.42343374046799e-5</v>
      </c>
      <c r="HZ882" s="1">
        <v>5.87936130257752e-6</v>
      </c>
      <c r="IA882" s="1">
        <v>6.10126860383357e-6</v>
      </c>
      <c r="IB882" s="1">
        <v>8.98248701418139e-6</v>
      </c>
      <c r="IC882" s="1">
        <v>8.49462428805367e-6</v>
      </c>
      <c r="ID882" s="1">
        <v>7.11600979277793e-6</v>
      </c>
      <c r="IE882" s="1">
        <v>9.32459060193446e-6</v>
      </c>
      <c r="IF882" s="1">
        <v>1.19272235710801e-5</v>
      </c>
      <c r="IG882" s="1">
        <v>6.81683793314382e-6</v>
      </c>
      <c r="IH882" s="1">
        <v>7.63993754344695e-6</v>
      </c>
      <c r="II882" s="1">
        <v>1.6750439990933e-5</v>
      </c>
      <c r="IJ882" s="1">
        <v>8.80356348954127e-6</v>
      </c>
      <c r="IK882" s="1">
        <v>7.56969539730176e-6</v>
      </c>
      <c r="IL882" s="1">
        <v>1.1921873591204e-5</v>
      </c>
      <c r="IM882" s="1">
        <v>4.66825920683883e-6</v>
      </c>
      <c r="IN882" s="1">
        <v>9.07973079736094e-6</v>
      </c>
      <c r="IO882" s="1">
        <v>2.83743495279991e-6</v>
      </c>
      <c r="IP882" s="1">
        <v>6.90008994805296e-6</v>
      </c>
      <c r="IQ882" s="1">
        <v>9.17294275190885e-6</v>
      </c>
      <c r="IR882" s="1">
        <v>6.9373126824568e-6</v>
      </c>
    </row>
    <row r="883" s="1" customFormat="1" hidden="1" spans="1:252">
      <c r="A883" s="1" t="s">
        <v>4085</v>
      </c>
      <c r="B883" s="1" t="s">
        <v>4086</v>
      </c>
      <c r="C883" s="2" t="s">
        <v>4086</v>
      </c>
      <c r="D883" s="2" t="str">
        <f t="shared" si="13"/>
        <v>T</v>
      </c>
      <c r="E883" s="2" t="s">
        <v>4087</v>
      </c>
      <c r="F883" s="1" t="s">
        <v>582</v>
      </c>
      <c r="G883" s="1" t="s">
        <v>4088</v>
      </c>
      <c r="H883" s="1">
        <v>1.11305845987931e-5</v>
      </c>
      <c r="I883" s="1">
        <v>2.90422576570179e-5</v>
      </c>
      <c r="J883" s="1">
        <v>0.217166100066626</v>
      </c>
      <c r="K883" s="1">
        <v>2.60923021600921</v>
      </c>
      <c r="L883" s="1">
        <v>1.38362424076027</v>
      </c>
      <c r="M883" s="1">
        <v>7.28012848514376e-6</v>
      </c>
      <c r="N883" s="1">
        <v>6.41291649609339e-6</v>
      </c>
      <c r="O883" s="1">
        <v>6.36329026889876e-6</v>
      </c>
      <c r="P883" s="1">
        <v>5.24876809702002e-6</v>
      </c>
      <c r="Q883" s="1">
        <v>8.75908384311419e-6</v>
      </c>
      <c r="R883" s="1">
        <v>5.99659306701613e-6</v>
      </c>
      <c r="S883" s="1">
        <v>6.81522715639289e-6</v>
      </c>
      <c r="T883" s="1">
        <v>1.14517847870508e-5</v>
      </c>
      <c r="U883" s="1">
        <v>9.03478185501106e-6</v>
      </c>
      <c r="V883" s="1">
        <v>5.43875922724434e-6</v>
      </c>
      <c r="W883" s="1">
        <v>3.87507190662707e-6</v>
      </c>
      <c r="X883" s="1">
        <v>2.81266770172776e-6</v>
      </c>
      <c r="Y883" s="1">
        <v>7.80839858474877e-6</v>
      </c>
      <c r="Z883" s="1">
        <v>9.49639939050589e-6</v>
      </c>
      <c r="AA883" s="1">
        <v>8.89574948401034e-6</v>
      </c>
      <c r="AB883" s="1">
        <v>9.41825749773589e-6</v>
      </c>
      <c r="AC883" s="1">
        <v>5.4572690821763e-6</v>
      </c>
      <c r="AD883" s="1">
        <v>9.62330158229444e-6</v>
      </c>
      <c r="AE883" s="1">
        <v>9.92171717988322e-6</v>
      </c>
      <c r="AF883" s="1">
        <v>7.05122636834098e-6</v>
      </c>
      <c r="AG883" s="1">
        <v>7.89990503785721e-6</v>
      </c>
      <c r="AH883" s="1">
        <v>7.82246417608786e-6</v>
      </c>
      <c r="AI883" s="1">
        <v>1.47958614917948e-5</v>
      </c>
      <c r="AJ883" s="1">
        <v>5.54331494606635e-6</v>
      </c>
      <c r="AK883" s="1">
        <v>6.8575340593681e-6</v>
      </c>
      <c r="AL883" s="1">
        <v>1.07643160618488e-5</v>
      </c>
      <c r="AM883" s="1">
        <v>8.67970272758822e-6</v>
      </c>
      <c r="AN883" s="1">
        <v>4.66060200817253e-6</v>
      </c>
      <c r="AO883" s="1">
        <v>8.70168382392092e-6</v>
      </c>
      <c r="AP883" s="1">
        <v>8.76455369647252e-6</v>
      </c>
      <c r="AQ883" s="1">
        <v>5.37074117484947e-6</v>
      </c>
      <c r="AR883" s="1">
        <v>7.0081516151329e-5</v>
      </c>
      <c r="AS883" s="1">
        <v>1.17019409172827e-5</v>
      </c>
      <c r="AT883" s="1">
        <v>1.0837752964699e-5</v>
      </c>
      <c r="AU883" s="1">
        <v>3.88820505656528e-6</v>
      </c>
      <c r="AV883" s="1">
        <v>4.41354584429561e-6</v>
      </c>
      <c r="AW883" s="1">
        <v>2.13508313164287e-5</v>
      </c>
      <c r="AX883" s="1">
        <v>1.24070220067219e-5</v>
      </c>
      <c r="AY883" s="1">
        <v>1.07442724361387e-6</v>
      </c>
      <c r="AZ883" s="1">
        <v>3.55151633422335e-6</v>
      </c>
      <c r="BA883" s="1">
        <v>1.15261300497773e-5</v>
      </c>
      <c r="BB883" s="1">
        <v>5.70963900827505e-6</v>
      </c>
      <c r="BC883" s="1">
        <v>4.57003510387072e-6</v>
      </c>
      <c r="BD883" s="1">
        <v>3.10090172737149e-6</v>
      </c>
      <c r="BE883" s="1">
        <v>1.74420067752425e-5</v>
      </c>
      <c r="BF883" s="1">
        <v>2.02445095750664e-5</v>
      </c>
      <c r="BG883" s="1">
        <v>6.00582403423883e-5</v>
      </c>
      <c r="BH883" s="1">
        <v>5.70625418715535e-5</v>
      </c>
      <c r="BI883" s="1">
        <v>4.76983308291531e-6</v>
      </c>
      <c r="BJ883" s="1">
        <v>5.03092224438753e-6</v>
      </c>
      <c r="BK883" s="1">
        <v>5.29879070356022e-6</v>
      </c>
      <c r="BL883" s="1">
        <v>5.58576239227751e-6</v>
      </c>
      <c r="BM883" s="1">
        <v>6.6225536933758e-6</v>
      </c>
      <c r="BN883" s="1">
        <v>1.00257047505652e-5</v>
      </c>
      <c r="BO883" s="1">
        <v>1.13330373842936e-5</v>
      </c>
      <c r="BP883" s="1">
        <v>6.48743536793925e-6</v>
      </c>
      <c r="BQ883" s="1">
        <v>9.99197951967794e-6</v>
      </c>
      <c r="BR883" s="1">
        <v>4.35937025170265e-6</v>
      </c>
      <c r="BS883" s="1">
        <v>8.46903902132508e-6</v>
      </c>
      <c r="BT883" s="1">
        <v>7.37216613813283e-6</v>
      </c>
      <c r="BU883" s="1">
        <v>8.25669292998679e-6</v>
      </c>
      <c r="BV883" s="1">
        <v>8.82570473167873e-6</v>
      </c>
      <c r="BW883" s="1">
        <v>1.22837897356401e-5</v>
      </c>
      <c r="BX883" s="1">
        <v>6.31538959112475e-6</v>
      </c>
      <c r="BY883" s="1">
        <v>7.55081802305219e-6</v>
      </c>
      <c r="BZ883" s="1">
        <v>7.37104281774373e-6</v>
      </c>
      <c r="CA883" s="1">
        <v>9.5519343067623e-6</v>
      </c>
      <c r="CB883" s="1">
        <v>6.63144185646728e-6</v>
      </c>
      <c r="CC883" s="1">
        <v>1.03388188158745e-5</v>
      </c>
      <c r="CD883" s="1">
        <v>1.04575207615253e-5</v>
      </c>
      <c r="CE883" s="1">
        <v>8.91653696891575e-6</v>
      </c>
      <c r="CF883" s="1">
        <v>4.21845232846238e-6</v>
      </c>
      <c r="CG883" s="1">
        <v>8.91631047698665e-6</v>
      </c>
      <c r="CH883" s="1">
        <v>1.3807804356222e-5</v>
      </c>
      <c r="CI883" s="1">
        <v>6.17060351065273e-6</v>
      </c>
      <c r="CJ883" s="1">
        <v>6.07348431811482e-6</v>
      </c>
      <c r="CK883" s="1">
        <v>1.22305023916262e-5</v>
      </c>
      <c r="CL883" s="1">
        <v>7.57993495597325e-6</v>
      </c>
      <c r="CM883" s="1">
        <v>7.76108322854134e-6</v>
      </c>
      <c r="CN883" s="1">
        <v>5.02492593700576e-6</v>
      </c>
      <c r="CO883" s="1">
        <v>5.99531447737811e-6</v>
      </c>
      <c r="CP883" s="1">
        <v>1.95970303214647e-6</v>
      </c>
      <c r="CQ883" s="1">
        <v>5.18915919127437e-6</v>
      </c>
      <c r="CR883" s="1">
        <v>1.17392676302455e-5</v>
      </c>
      <c r="CS883" s="1">
        <v>5.246933965679e-6</v>
      </c>
      <c r="CT883" s="1">
        <v>3.98269516816912e-6</v>
      </c>
      <c r="CU883" s="1">
        <v>7.80059240217948e-6</v>
      </c>
      <c r="CV883" s="1">
        <v>6.80072593972846e-6</v>
      </c>
      <c r="CW883" s="1">
        <v>5.96197387381267e-6</v>
      </c>
      <c r="CX883" s="1">
        <v>1.10603896312706e-5</v>
      </c>
      <c r="CY883" s="1">
        <v>6.81807844365026e-6</v>
      </c>
      <c r="CZ883" s="1">
        <v>7.29560377386978e-6</v>
      </c>
      <c r="DA883" s="1">
        <v>1.57783305597166e-5</v>
      </c>
      <c r="DB883" s="1">
        <v>3.11373989663109e-6</v>
      </c>
      <c r="DC883" s="1">
        <v>3.71289921721714e-6</v>
      </c>
      <c r="DD883" s="1">
        <v>1.2259111604753e-5</v>
      </c>
      <c r="DE883" s="1">
        <v>5.40061719522033e-6</v>
      </c>
      <c r="DF883" s="1">
        <v>6.96737024634406e-6</v>
      </c>
      <c r="DG883" s="1">
        <v>3.30479738481943e-6</v>
      </c>
      <c r="DH883" s="1">
        <v>4.32652109652187e-6</v>
      </c>
      <c r="DI883" s="1">
        <v>5.53723845930608e-6</v>
      </c>
      <c r="DJ883" s="1">
        <v>2.38241914570653e-6</v>
      </c>
      <c r="DK883" s="1">
        <v>3.93256324517645e-6</v>
      </c>
      <c r="DL883" s="1">
        <v>0.000206371552290947</v>
      </c>
      <c r="DM883" s="1">
        <v>1.02833566875048e-5</v>
      </c>
      <c r="DN883" s="1">
        <v>6.94879276652765e-6</v>
      </c>
      <c r="DO883" s="1">
        <v>1.55846156808958e-5</v>
      </c>
      <c r="DP883" s="1">
        <v>1.54179364938837e-6</v>
      </c>
      <c r="DQ883" s="1">
        <v>1.53069192415519e-5</v>
      </c>
      <c r="DR883" s="1">
        <v>6.96019919966147e-7</v>
      </c>
      <c r="DS883" s="1">
        <v>4.68735121595321e-6</v>
      </c>
      <c r="DT883" s="1">
        <v>1.79531447045352e-6</v>
      </c>
      <c r="DU883" s="1">
        <v>0.000149845343578077</v>
      </c>
      <c r="DV883" s="1">
        <v>2.31156554369936e-5</v>
      </c>
      <c r="DW883" s="1">
        <v>1.15906951586049e-5</v>
      </c>
      <c r="DX883" s="1">
        <v>4.05223349017094e-6</v>
      </c>
      <c r="DY883" s="1">
        <v>6.17414263306196e-6</v>
      </c>
      <c r="DZ883" s="1">
        <v>1.51016074837509e-5</v>
      </c>
      <c r="EA883" s="1">
        <v>2.83309453419993e-6</v>
      </c>
      <c r="EB883" s="1">
        <v>1.81288231481834e-6</v>
      </c>
      <c r="EC883" s="1">
        <v>7.3950981897653e-5</v>
      </c>
      <c r="ED883" s="1">
        <v>1.7950136882572e-6</v>
      </c>
      <c r="EE883" s="1">
        <v>2.18369646082636e-5</v>
      </c>
      <c r="EF883" s="1">
        <v>5.4831542877756e-6</v>
      </c>
      <c r="EG883" s="1">
        <v>1.19991027458302e-5</v>
      </c>
      <c r="EH883" s="1">
        <v>2.93857028420532e-6</v>
      </c>
      <c r="EI883" s="1">
        <v>8.69758853450259e-6</v>
      </c>
      <c r="EJ883" s="1">
        <v>6.1137315008291e-6</v>
      </c>
      <c r="EK883" s="1">
        <v>2.45458995357678e-6</v>
      </c>
      <c r="EL883" s="1">
        <v>2.10158622873129e-6</v>
      </c>
      <c r="EM883" s="1">
        <v>3.60712592850779e-6</v>
      </c>
      <c r="EN883" s="1">
        <v>1.39229042716537e-6</v>
      </c>
      <c r="EO883" s="1">
        <v>1.34964619023914e-5</v>
      </c>
      <c r="EP883" s="1">
        <v>5.81753431825716e-7</v>
      </c>
      <c r="EQ883" s="1">
        <v>5.09092410972171e-6</v>
      </c>
      <c r="ER883" s="1">
        <v>1.37746590979218e-6</v>
      </c>
      <c r="ES883" s="1">
        <v>4.44994482374398e-5</v>
      </c>
      <c r="ET883" s="1">
        <v>3.03387909291797e-6</v>
      </c>
      <c r="EU883" s="1">
        <v>9.14614059239051e-6</v>
      </c>
      <c r="EV883" s="1">
        <v>2.4011904907429e-6</v>
      </c>
      <c r="EW883" s="1">
        <v>7.89176173980426e-6</v>
      </c>
      <c r="EX883" s="1">
        <v>5.31492782700526e-6</v>
      </c>
      <c r="EY883" s="1">
        <v>3.56927970362653e-6</v>
      </c>
      <c r="EZ883" s="1">
        <v>5.86238463533179e-6</v>
      </c>
      <c r="FA883" s="1">
        <v>3.72062865247272e-6</v>
      </c>
      <c r="FB883" s="1">
        <v>4.27139155176042e-6</v>
      </c>
      <c r="FC883" s="1">
        <v>3.06114759287389e-6</v>
      </c>
      <c r="FD883" s="1">
        <v>4.28571798764358e-6</v>
      </c>
      <c r="FE883" s="1">
        <v>6.25865735751983e-6</v>
      </c>
      <c r="FF883" s="1">
        <v>3.86246558919215e-6</v>
      </c>
      <c r="FG883" s="1">
        <v>4.89491243191844e-6</v>
      </c>
      <c r="FH883" s="1">
        <v>1.261216552474e-6</v>
      </c>
      <c r="FI883" s="1">
        <v>2.44632924360353e-6</v>
      </c>
      <c r="FJ883" s="1">
        <v>8.93251245494308e-6</v>
      </c>
      <c r="FK883" s="1">
        <v>3.89989847553727e-6</v>
      </c>
      <c r="FL883" s="1">
        <v>2.66745799157756e-5</v>
      </c>
      <c r="FM883" s="1">
        <v>1.74915340306025e-5</v>
      </c>
      <c r="FN883" s="1">
        <v>1.81655784029298e-6</v>
      </c>
      <c r="FO883" s="1">
        <v>1.64017579427301e-5</v>
      </c>
      <c r="FP883" s="1">
        <v>3.70383951945991e-6</v>
      </c>
      <c r="FQ883" s="1">
        <v>5.04770307510254e-6</v>
      </c>
      <c r="FR883" s="1">
        <v>4.73506512831495e-6</v>
      </c>
      <c r="FS883" s="1">
        <v>8.29750728685238e-6</v>
      </c>
      <c r="FT883" s="1">
        <v>8.11506988600297e-6</v>
      </c>
      <c r="FU883" s="1">
        <v>6.31875883118556e-6</v>
      </c>
      <c r="FV883" s="1">
        <v>3.54571361501583e-6</v>
      </c>
      <c r="FW883" s="1">
        <v>1.22512994747017e-5</v>
      </c>
      <c r="FX883" s="1">
        <v>4.37788765698566e-6</v>
      </c>
      <c r="FY883" s="1">
        <v>4.1326085717565e-6</v>
      </c>
      <c r="FZ883" s="1">
        <v>6.04221642918905e-6</v>
      </c>
      <c r="GA883" s="1">
        <v>3.42404727500765e-6</v>
      </c>
      <c r="GB883" s="1">
        <v>8.01142010273084e-6</v>
      </c>
      <c r="GC883" s="1">
        <v>6.00629445224623e-6</v>
      </c>
      <c r="GD883" s="1">
        <v>8.12097370807418e-6</v>
      </c>
      <c r="GE883" s="1">
        <v>0.00169455691011144</v>
      </c>
      <c r="GF883" s="1">
        <v>5.75981916760868e-5</v>
      </c>
      <c r="GG883" s="1">
        <v>2.74027591744602e-6</v>
      </c>
      <c r="GH883" s="1">
        <v>5.66882278445964e-6</v>
      </c>
      <c r="GI883" s="1">
        <v>5.66457996297126e-6</v>
      </c>
      <c r="GJ883" s="1">
        <v>1.45475639551374e-5</v>
      </c>
      <c r="GK883" s="1">
        <v>0.000916000742533674</v>
      </c>
      <c r="GL883" s="1">
        <v>3.88779340507325e-6</v>
      </c>
      <c r="GM883" s="1">
        <v>3.6122254576112e-6</v>
      </c>
      <c r="GN883" s="1">
        <v>3.85798528465286e-6</v>
      </c>
      <c r="GO883" s="1">
        <v>8.18971556002321e-6</v>
      </c>
      <c r="GP883" s="1">
        <v>5.08568481276089e-6</v>
      </c>
      <c r="GQ883" s="1">
        <v>8.86351120144813e-6</v>
      </c>
      <c r="GR883" s="1">
        <v>1.36602209765287e-5</v>
      </c>
      <c r="GS883" s="1">
        <v>3.4438088956162e-6</v>
      </c>
      <c r="GT883" s="1">
        <v>6.09044680021059e-6</v>
      </c>
      <c r="GU883" s="1">
        <v>5.68969626497569e-6</v>
      </c>
      <c r="GV883" s="1">
        <v>9.33068002092305e-6</v>
      </c>
      <c r="GW883" s="1">
        <v>7.28868432481254e-6</v>
      </c>
      <c r="GX883" s="1">
        <v>5.99236497195154e-6</v>
      </c>
      <c r="GY883" s="1">
        <v>4.74469782757148e-6</v>
      </c>
      <c r="GZ883" s="1">
        <v>6.11233905671796e-6</v>
      </c>
      <c r="HA883" s="1">
        <v>4.36671377394732e-6</v>
      </c>
      <c r="HB883" s="1">
        <v>8.50156879574802e-6</v>
      </c>
      <c r="HC883" s="1">
        <v>2.83784889293858e-6</v>
      </c>
      <c r="HD883" s="1">
        <v>5.8385585193281e-6</v>
      </c>
      <c r="HE883" s="1">
        <v>7.85642529690512e-6</v>
      </c>
      <c r="HF883" s="1">
        <v>1.21341035854681e-5</v>
      </c>
      <c r="HG883" s="1">
        <v>3.63449723947559e-6</v>
      </c>
      <c r="HH883" s="1">
        <v>7.17810868807572e-6</v>
      </c>
      <c r="HI883" s="1">
        <v>5.02674083193341e-6</v>
      </c>
      <c r="HJ883" s="1">
        <v>4.15003059462642e-6</v>
      </c>
      <c r="HK883" s="1">
        <v>6.67812599510199e-6</v>
      </c>
      <c r="HL883" s="1">
        <v>1.12361033281332e-5</v>
      </c>
      <c r="HM883" s="1">
        <v>8.70846647944705e-6</v>
      </c>
      <c r="HN883" s="1">
        <v>1.66789375220416e-5</v>
      </c>
      <c r="HO883" s="1">
        <v>5.90225605407889e-6</v>
      </c>
      <c r="HP883" s="1">
        <v>6.28549682777559e-6</v>
      </c>
      <c r="HQ883" s="1">
        <v>1.3263788877262e-5</v>
      </c>
      <c r="HR883" s="1">
        <v>9.84634861111915e-6</v>
      </c>
      <c r="HS883" s="1">
        <v>3.89308986671356e-6</v>
      </c>
      <c r="HT883" s="1">
        <v>1.43108874296201e-5</v>
      </c>
      <c r="HU883" s="1">
        <v>1.17071335235861e-5</v>
      </c>
      <c r="HV883" s="1">
        <v>7.11812839190879e-6</v>
      </c>
      <c r="HW883" s="1">
        <v>9.20449019944388e-6</v>
      </c>
      <c r="HX883" s="1">
        <v>1.13982249391779e-5</v>
      </c>
      <c r="HY883" s="1">
        <v>1.30467478009311e-5</v>
      </c>
      <c r="HZ883" s="1">
        <v>7.90191050559422e-6</v>
      </c>
      <c r="IA883" s="1">
        <v>4.88147501024945e-6</v>
      </c>
      <c r="IB883" s="1">
        <v>6.39315709286008e-6</v>
      </c>
      <c r="IC883" s="1">
        <v>1.0793691319178e-5</v>
      </c>
      <c r="ID883" s="1">
        <v>9.83068005380158e-6</v>
      </c>
      <c r="IE883" s="1">
        <v>1.2378669245179e-5</v>
      </c>
      <c r="IF883" s="1">
        <v>1.06217129996161e-5</v>
      </c>
      <c r="IG883" s="1">
        <v>5.25363007598175e-6</v>
      </c>
      <c r="IH883" s="1">
        <v>6.77826008473038e-6</v>
      </c>
      <c r="II883" s="1">
        <v>6.56681447282774e-6</v>
      </c>
      <c r="IJ883" s="1">
        <v>6.742174227778e-6</v>
      </c>
      <c r="IK883" s="1">
        <v>7.58930969529564e-6</v>
      </c>
      <c r="IL883" s="1">
        <v>4.96326454932745e-5</v>
      </c>
      <c r="IM883" s="1">
        <v>3.80393685755103e-6</v>
      </c>
      <c r="IN883" s="1">
        <v>1.05032409787676e-5</v>
      </c>
      <c r="IO883" s="1">
        <v>7.17503347378289e-6</v>
      </c>
      <c r="IP883" s="1">
        <v>6.30203730522832e-6</v>
      </c>
      <c r="IQ883" s="1">
        <v>7.71900621899354e-6</v>
      </c>
      <c r="IR883" s="1">
        <v>7.18167786468235e-6</v>
      </c>
    </row>
    <row r="884" s="1" customFormat="1" hidden="1" spans="1:252">
      <c r="A884" s="1" t="s">
        <v>4089</v>
      </c>
      <c r="B884" s="1" t="s">
        <v>4090</v>
      </c>
      <c r="C884" s="2" t="s">
        <v>4090</v>
      </c>
      <c r="D884" s="2" t="str">
        <f t="shared" si="13"/>
        <v>T</v>
      </c>
      <c r="E884" s="2" t="s">
        <v>4091</v>
      </c>
      <c r="F884" s="1" t="s">
        <v>582</v>
      </c>
      <c r="G884" s="1" t="s">
        <v>4092</v>
      </c>
      <c r="H884" s="1">
        <v>8.9535069311977e-6</v>
      </c>
      <c r="I884" s="1">
        <v>9.61631142949653e-6</v>
      </c>
      <c r="J884" s="1">
        <v>0.674508955227696</v>
      </c>
      <c r="K884" s="1">
        <v>1.0740273619479</v>
      </c>
      <c r="L884" s="1">
        <v>0.103030747926409</v>
      </c>
      <c r="M884" s="1">
        <v>1.04425301829643e-5</v>
      </c>
      <c r="N884" s="1">
        <v>1.1729346387403e-5</v>
      </c>
      <c r="O884" s="1">
        <v>5.69265686918451e-6</v>
      </c>
      <c r="P884" s="1">
        <v>4.73864873932094e-6</v>
      </c>
      <c r="Q884" s="1">
        <v>3.29290327239519e-6</v>
      </c>
      <c r="R884" s="1">
        <v>6.92605826170286e-6</v>
      </c>
      <c r="S884" s="1">
        <v>4.64505473749196e-6</v>
      </c>
      <c r="T884" s="1">
        <v>1.28894888808161e-5</v>
      </c>
      <c r="U884" s="1">
        <v>5.79681629369908e-6</v>
      </c>
      <c r="V884" s="1">
        <v>6.06298052688697e-6</v>
      </c>
      <c r="W884" s="1">
        <v>4.21207222199949e-6</v>
      </c>
      <c r="X884" s="1">
        <v>3.15006012039913e-6</v>
      </c>
      <c r="Y884" s="1">
        <v>8.63366933868457e-6</v>
      </c>
      <c r="Z884" s="1">
        <v>1.05271712040651e-5</v>
      </c>
      <c r="AA884" s="1">
        <v>9.98070847089481e-6</v>
      </c>
      <c r="AB884" s="1">
        <v>7.65620673436946e-6</v>
      </c>
      <c r="AC884" s="1">
        <v>4.8681052725948e-6</v>
      </c>
      <c r="AD884" s="1">
        <v>8.43079919463093e-6</v>
      </c>
      <c r="AE884" s="1">
        <v>1.52939269948988e-5</v>
      </c>
      <c r="AF884" s="1">
        <v>5.64460538131172e-6</v>
      </c>
      <c r="AG884" s="1">
        <v>7.28976968050286e-6</v>
      </c>
      <c r="AH884" s="1">
        <v>1.18901037819119e-5</v>
      </c>
      <c r="AI884" s="1">
        <v>1.6473094966016e-5</v>
      </c>
      <c r="AJ884" s="1">
        <v>8.43279765623594e-6</v>
      </c>
      <c r="AK884" s="1">
        <v>1.86936027999532e-5</v>
      </c>
      <c r="AL884" s="1">
        <v>9.24798852356282e-6</v>
      </c>
      <c r="AM884" s="1">
        <v>5.57832676583198e-6</v>
      </c>
      <c r="AN884" s="1">
        <v>5.25229282865478e-6</v>
      </c>
      <c r="AO884" s="1">
        <v>1.2275578346441e-5</v>
      </c>
      <c r="AP884" s="1">
        <v>5.02755417969006e-6</v>
      </c>
      <c r="AQ884" s="1">
        <v>4.71484519695299e-6</v>
      </c>
      <c r="AR884" s="1">
        <v>3.54034452623882e-5</v>
      </c>
      <c r="AS884" s="1">
        <v>1.03245090188425e-5</v>
      </c>
      <c r="AT884" s="1">
        <v>9.06449370391524e-6</v>
      </c>
      <c r="AU884" s="1">
        <v>3.47619929651556e-6</v>
      </c>
      <c r="AV884" s="1">
        <v>8.37493321127365e-6</v>
      </c>
      <c r="AW884" s="1">
        <v>1.9017936585979e-6</v>
      </c>
      <c r="AX884" s="1">
        <v>1.11852372802156e-5</v>
      </c>
      <c r="AY884" s="1">
        <v>9.75742358152123e-7</v>
      </c>
      <c r="AZ884" s="1">
        <v>3.12247956978914e-6</v>
      </c>
      <c r="BA884" s="1">
        <v>1.09110449462882e-5</v>
      </c>
      <c r="BB884" s="1">
        <v>6.28789230509306e-6</v>
      </c>
      <c r="BC884" s="1">
        <v>3.69548888577512e-6</v>
      </c>
      <c r="BD884" s="1">
        <v>3.08339338105653e-6</v>
      </c>
      <c r="BE884" s="1">
        <v>1.63532339998778e-5</v>
      </c>
      <c r="BF884" s="1">
        <v>1.60943193538183e-5</v>
      </c>
      <c r="BG884" s="1">
        <v>4.53666331469202e-5</v>
      </c>
      <c r="BH884" s="1">
        <v>2.1715554522646e-5</v>
      </c>
      <c r="BI884" s="1">
        <v>6.07099889654723e-6</v>
      </c>
      <c r="BJ884" s="1">
        <v>5.67977309209089e-6</v>
      </c>
      <c r="BK884" s="1">
        <v>5.96836118411567e-6</v>
      </c>
      <c r="BL884" s="1">
        <v>4.24035799147722e-6</v>
      </c>
      <c r="BM884" s="1">
        <v>6.17763313001548e-6</v>
      </c>
      <c r="BN884" s="1">
        <v>1.47796718440347e-5</v>
      </c>
      <c r="BO884" s="1">
        <v>4.3528238010168e-6</v>
      </c>
      <c r="BP884" s="1">
        <v>7.31133931200473e-6</v>
      </c>
      <c r="BQ884" s="1">
        <v>9.07597084929646e-6</v>
      </c>
      <c r="BR884" s="1">
        <v>8.35534370582106e-6</v>
      </c>
      <c r="BS884" s="1">
        <v>8.68748662445457e-6</v>
      </c>
      <c r="BT884" s="1">
        <v>1.25400588606621e-5</v>
      </c>
      <c r="BU884" s="1">
        <v>5.40408068502973e-6</v>
      </c>
      <c r="BV884" s="1">
        <v>1.0335350557071e-5</v>
      </c>
      <c r="BW884" s="1">
        <v>1.06426813338244e-5</v>
      </c>
      <c r="BX884" s="1">
        <v>1.27930382980998e-5</v>
      </c>
      <c r="BY884" s="1">
        <v>8.45944463906458e-6</v>
      </c>
      <c r="BZ884" s="1">
        <v>4.97693311857023e-6</v>
      </c>
      <c r="CA884" s="1">
        <v>7.57119252884285e-6</v>
      </c>
      <c r="CB884" s="1">
        <v>7.31872024018038e-6</v>
      </c>
      <c r="CC884" s="1">
        <v>8.99674441309853e-6</v>
      </c>
      <c r="CD884" s="1">
        <v>7.29081150447318e-6</v>
      </c>
      <c r="CE884" s="1">
        <v>1.30921760616792e-5</v>
      </c>
      <c r="CF884" s="1">
        <v>4.784319576147e-6</v>
      </c>
      <c r="CG884" s="1">
        <v>7.80857997140961e-6</v>
      </c>
      <c r="CH884" s="1">
        <v>1.15734371548827e-5</v>
      </c>
      <c r="CI884" s="1">
        <v>1.11353040025059e-5</v>
      </c>
      <c r="CJ884" s="1">
        <v>3.00948963057582e-6</v>
      </c>
      <c r="CK884" s="1">
        <v>1.80443679536182e-5</v>
      </c>
      <c r="CL884" s="1">
        <v>8.16504009658969e-6</v>
      </c>
      <c r="CM884" s="1">
        <v>1.06423942948329e-5</v>
      </c>
      <c r="CN884" s="1">
        <v>1.02882603215638e-5</v>
      </c>
      <c r="CO884" s="1">
        <v>5.3011476216264e-6</v>
      </c>
      <c r="CP884" s="1">
        <v>2.5542792071632e-6</v>
      </c>
      <c r="CQ884" s="1">
        <v>5.84067368931339e-6</v>
      </c>
      <c r="CR884" s="1">
        <v>1.07553762868919e-5</v>
      </c>
      <c r="CS884" s="1">
        <v>5.86114874794024e-6</v>
      </c>
      <c r="CT884" s="1">
        <v>3.38807749907296e-6</v>
      </c>
      <c r="CU884" s="1">
        <v>8.80427829517008e-6</v>
      </c>
      <c r="CV884" s="1">
        <v>1.40196042050724e-5</v>
      </c>
      <c r="CW884" s="1">
        <v>4.2768833462406e-6</v>
      </c>
      <c r="CX884" s="1">
        <v>1.26038905586118e-5</v>
      </c>
      <c r="CY884" s="1">
        <v>1.43460445652993e-5</v>
      </c>
      <c r="CZ884" s="1">
        <v>2.67457706725419e-5</v>
      </c>
      <c r="DA884" s="1">
        <v>1.36143543657563e-5</v>
      </c>
      <c r="DB884" s="1">
        <v>2.12240368430132e-6</v>
      </c>
      <c r="DC884" s="1">
        <v>4.95093446239796e-6</v>
      </c>
      <c r="DD884" s="1">
        <v>1.64046017547979e-5</v>
      </c>
      <c r="DE884" s="1">
        <v>4.78003751080085e-6</v>
      </c>
      <c r="DF884" s="1">
        <v>6.21775304988878e-6</v>
      </c>
      <c r="DG884" s="1">
        <v>2.93655003112259e-6</v>
      </c>
      <c r="DH884" s="1">
        <v>5.84964849374918e-6</v>
      </c>
      <c r="DI884" s="1">
        <v>3.06185783524413e-6</v>
      </c>
      <c r="DJ884" s="1">
        <v>2.56075168363404e-6</v>
      </c>
      <c r="DK884" s="1">
        <v>1.70814287391604e-6</v>
      </c>
      <c r="DL884" s="1">
        <v>1.45210952249413e-5</v>
      </c>
      <c r="DM884" s="1">
        <v>1.15250966364068e-5</v>
      </c>
      <c r="DN884" s="1">
        <v>5.92298901882629e-6</v>
      </c>
      <c r="DO884" s="1">
        <v>8.76014548962689e-6</v>
      </c>
      <c r="DP884" s="1">
        <v>8.02260043413674e-7</v>
      </c>
      <c r="DQ884" s="1">
        <v>1.32275983813353e-5</v>
      </c>
      <c r="DR884" s="1">
        <v>3.49268179307287e-7</v>
      </c>
      <c r="DS884" s="1">
        <v>4.09763319877184e-6</v>
      </c>
      <c r="DT884" s="1">
        <v>1.10300849099277e-6</v>
      </c>
      <c r="DU884" s="1">
        <v>0.000101257869130306</v>
      </c>
      <c r="DV884" s="1">
        <v>0.000112957623020561</v>
      </c>
      <c r="DW884" s="1">
        <v>6.64255758850832e-6</v>
      </c>
      <c r="DX884" s="1">
        <v>5.59247542011933e-6</v>
      </c>
      <c r="DY884" s="1">
        <v>1.02157297577064e-5</v>
      </c>
      <c r="DZ884" s="1">
        <v>1.73554640480206e-5</v>
      </c>
      <c r="EA884" s="1">
        <v>3.98694387065019e-6</v>
      </c>
      <c r="EB884" s="1">
        <v>1.78606441021078e-6</v>
      </c>
      <c r="EC884" s="1">
        <v>7.73758103516757e-5</v>
      </c>
      <c r="ED884" s="1">
        <v>1.65049957518599e-6</v>
      </c>
      <c r="EE884" s="1">
        <v>1.76027932963744e-5</v>
      </c>
      <c r="EF884" s="1">
        <v>8.30042431043093e-6</v>
      </c>
      <c r="EG884" s="1">
        <v>2.55385531146741e-6</v>
      </c>
      <c r="EH884" s="1">
        <v>3.73616524162814e-6</v>
      </c>
      <c r="EI884" s="1">
        <v>1.32797585378071e-5</v>
      </c>
      <c r="EJ884" s="1">
        <v>6.29584578263044e-6</v>
      </c>
      <c r="EK884" s="1">
        <v>4.17551725344698e-6</v>
      </c>
      <c r="EL884" s="1">
        <v>1.70874786269775e-6</v>
      </c>
      <c r="EM884" s="1">
        <v>3.57760429402216e-6</v>
      </c>
      <c r="EN884" s="1">
        <v>1.08745780348816e-6</v>
      </c>
      <c r="EO884" s="1">
        <v>1.23217563169126e-5</v>
      </c>
      <c r="EP884" s="1">
        <v>9.64689423807213e-7</v>
      </c>
      <c r="EQ884" s="1">
        <v>8.83439771676772e-7</v>
      </c>
      <c r="ER884" s="1">
        <v>2.90298584770169e-6</v>
      </c>
      <c r="ES884" s="1">
        <v>1.39955955688653e-5</v>
      </c>
      <c r="ET884" s="1">
        <v>2.14625508910841e-6</v>
      </c>
      <c r="EU884" s="1">
        <v>7.00247739292621e-6</v>
      </c>
      <c r="EV884" s="1">
        <v>1.88057185818028e-6</v>
      </c>
      <c r="EW884" s="1">
        <v>7.71463629210538e-6</v>
      </c>
      <c r="EX884" s="1">
        <v>6.88993080179212e-6</v>
      </c>
      <c r="EY884" s="1">
        <v>4.35764103970854e-6</v>
      </c>
      <c r="EZ884" s="1">
        <v>5.39456280766412e-6</v>
      </c>
      <c r="FA884" s="1">
        <v>3.24300556695065e-6</v>
      </c>
      <c r="FB884" s="1">
        <v>4.72382397609567e-6</v>
      </c>
      <c r="FC884" s="1">
        <v>2.85456462491316e-6</v>
      </c>
      <c r="FD884" s="1">
        <v>2.32243886684476e-6</v>
      </c>
      <c r="FE884" s="1">
        <v>1.95820965464847e-6</v>
      </c>
      <c r="FF884" s="1">
        <v>3.43176363903175e-6</v>
      </c>
      <c r="FG884" s="1">
        <v>2.80322969706921e-6</v>
      </c>
      <c r="FH884" s="1">
        <v>2.59555381301493e-7</v>
      </c>
      <c r="FI884" s="1">
        <v>1.07971168991091e-6</v>
      </c>
      <c r="FJ884" s="1">
        <v>7.06066115178846e-6</v>
      </c>
      <c r="FK884" s="1">
        <v>3.43277698832605e-6</v>
      </c>
      <c r="FL884" s="1">
        <v>3.95914579129242e-7</v>
      </c>
      <c r="FM884" s="1">
        <v>4.39768087964815e-5</v>
      </c>
      <c r="FN884" s="1">
        <v>2.17706111643152e-6</v>
      </c>
      <c r="FO884" s="1">
        <v>0.000103213854442233</v>
      </c>
      <c r="FP884" s="1">
        <v>5.34931910626397e-6</v>
      </c>
      <c r="FQ884" s="1">
        <v>5.40896366612475e-6</v>
      </c>
      <c r="FR884" s="1">
        <v>4.74244560376054e-6</v>
      </c>
      <c r="FS884" s="1">
        <v>6.94828321176247e-6</v>
      </c>
      <c r="FT884" s="1">
        <v>1.20154659528985e-5</v>
      </c>
      <c r="FU884" s="1">
        <v>4.33522339488022e-6</v>
      </c>
      <c r="FV884" s="1">
        <v>1.61902683076997e-6</v>
      </c>
      <c r="FW884" s="1">
        <v>4.19719805895049e-6</v>
      </c>
      <c r="FX884" s="1">
        <v>1.74068825455214e-6</v>
      </c>
      <c r="FY884" s="1">
        <v>3.0639081315613e-6</v>
      </c>
      <c r="FZ884" s="1">
        <v>2.84811629989506e-6</v>
      </c>
      <c r="GA884" s="1">
        <v>5.33869979721204e-6</v>
      </c>
      <c r="GB884" s="1">
        <v>9.03162432572109e-6</v>
      </c>
      <c r="GC884" s="1">
        <v>3.76857611297184e-6</v>
      </c>
      <c r="GD884" s="1">
        <v>9.03708194485155e-6</v>
      </c>
      <c r="GE884" s="1">
        <v>1.57435669467519e-5</v>
      </c>
      <c r="GF884" s="1">
        <v>8.81162773057715e-6</v>
      </c>
      <c r="GG884" s="1">
        <v>1.85743621894238e-6</v>
      </c>
      <c r="GH884" s="1">
        <v>2.91463496599154e-6</v>
      </c>
      <c r="GI884" s="1">
        <v>5.03211990730337e-6</v>
      </c>
      <c r="GJ884" s="1">
        <v>9.38720630937019e-6</v>
      </c>
      <c r="GK884" s="1">
        <v>6.08539149407378e-6</v>
      </c>
      <c r="GL884" s="1">
        <v>6.41844878677305e-6</v>
      </c>
      <c r="GM884" s="1">
        <v>3.26349342327469e-6</v>
      </c>
      <c r="GN884" s="1">
        <v>6.94551306386661e-6</v>
      </c>
      <c r="GO884" s="1">
        <v>3.12319222359514e-7</v>
      </c>
      <c r="GP884" s="1">
        <v>9.71260246418392e-6</v>
      </c>
      <c r="GQ884" s="1">
        <v>1.11875656087132e-5</v>
      </c>
      <c r="GR884" s="1">
        <v>1.60649351075412e-5</v>
      </c>
      <c r="GS884" s="1">
        <v>8.10100369772155e-6</v>
      </c>
      <c r="GT884" s="1">
        <v>7.00746789035141e-6</v>
      </c>
      <c r="GU884" s="1">
        <v>3.64378748527654e-6</v>
      </c>
      <c r="GV884" s="1">
        <v>5.89345387736377e-6</v>
      </c>
      <c r="GW884" s="1">
        <v>1.03010466918393e-5</v>
      </c>
      <c r="GX884" s="1">
        <v>4.23797470684255e-6</v>
      </c>
      <c r="GY884" s="1">
        <v>1.56392677740001e-5</v>
      </c>
      <c r="GZ884" s="1">
        <v>1.66395395100922e-5</v>
      </c>
      <c r="HA884" s="1">
        <v>4.89098603060894e-6</v>
      </c>
      <c r="HB884" s="1">
        <v>1.7480049291344e-5</v>
      </c>
      <c r="HC884" s="1">
        <v>3.12497396215127e-6</v>
      </c>
      <c r="HD884" s="1">
        <v>3.66032387192985e-6</v>
      </c>
      <c r="HE884" s="1">
        <v>6.89643691512407e-6</v>
      </c>
      <c r="HF884" s="1">
        <v>1.55558680368233e-5</v>
      </c>
      <c r="HG884" s="1">
        <v>4.56732288045586e-6</v>
      </c>
      <c r="HH884" s="1">
        <v>4.20284771569737e-6</v>
      </c>
      <c r="HI884" s="1">
        <v>5.33530861411638e-6</v>
      </c>
      <c r="HJ884" s="1">
        <v>6.98462888664726e-6</v>
      </c>
      <c r="HK884" s="1">
        <v>8.52165875517527e-6</v>
      </c>
      <c r="HL884" s="1">
        <v>3.89157900749566e-6</v>
      </c>
      <c r="HM884" s="1">
        <v>3.93535244031857e-6</v>
      </c>
      <c r="HN884" s="1">
        <v>1.72357040976675e-5</v>
      </c>
      <c r="HO884" s="1">
        <v>5.90793406698801e-6</v>
      </c>
      <c r="HP884" s="1">
        <v>2.8464823328912e-6</v>
      </c>
      <c r="HQ884" s="1">
        <v>1.22234284570936e-5</v>
      </c>
      <c r="HR884" s="1">
        <v>5.32018467560706e-6</v>
      </c>
      <c r="HS884" s="1">
        <v>4.79914277486386e-6</v>
      </c>
      <c r="HT884" s="1">
        <v>1.32303482741448e-5</v>
      </c>
      <c r="HU884" s="1">
        <v>4.03479959489157e-6</v>
      </c>
      <c r="HV884" s="1">
        <v>5.63167251296902e-6</v>
      </c>
      <c r="HW884" s="1">
        <v>7.65780327083692e-6</v>
      </c>
      <c r="HX884" s="1">
        <v>1.34830361585844e-5</v>
      </c>
      <c r="HY884" s="1">
        <v>1.95177481790045e-5</v>
      </c>
      <c r="HZ884" s="1">
        <v>8.08437371796712e-6</v>
      </c>
      <c r="IA884" s="1">
        <v>5.82443553611137e-6</v>
      </c>
      <c r="IB884" s="1">
        <v>1.326219804665e-5</v>
      </c>
      <c r="IC884" s="1">
        <v>1.26535978867455e-5</v>
      </c>
      <c r="ID884" s="1">
        <v>1.26276493218635e-5</v>
      </c>
      <c r="IE884" s="1">
        <v>8.18869352353631e-6</v>
      </c>
      <c r="IF884" s="1">
        <v>7.23156526898709e-6</v>
      </c>
      <c r="IG884" s="1">
        <v>5.86467246418408e-6</v>
      </c>
      <c r="IH884" s="1">
        <v>5.98655322678887e-6</v>
      </c>
      <c r="II884" s="1">
        <v>6.27722709135091e-6</v>
      </c>
      <c r="IJ884" s="1">
        <v>7.60624642390424e-6</v>
      </c>
      <c r="IK884" s="1">
        <v>5.19733638757013e-6</v>
      </c>
      <c r="IL884" s="1">
        <v>1.00316999732036e-5</v>
      </c>
      <c r="IM884" s="1">
        <v>7.31221260610556e-6</v>
      </c>
      <c r="IN884" s="1">
        <v>9.16264620773562e-6</v>
      </c>
      <c r="IO884" s="1">
        <v>5.16531278753345e-6</v>
      </c>
      <c r="IP884" s="1">
        <v>1.15979555797601e-5</v>
      </c>
      <c r="IQ884" s="1">
        <v>6.79095605864164e-6</v>
      </c>
      <c r="IR884" s="1">
        <v>5.27271203308896e-6</v>
      </c>
    </row>
    <row r="885" s="1" customFormat="1" hidden="1" spans="1:252">
      <c r="A885" s="1" t="s">
        <v>4093</v>
      </c>
      <c r="B885" s="1" t="s">
        <v>4094</v>
      </c>
      <c r="C885" s="2" t="s">
        <v>4094</v>
      </c>
      <c r="D885" s="2" t="str">
        <f t="shared" si="13"/>
        <v>T</v>
      </c>
      <c r="E885" s="2" t="s">
        <v>4095</v>
      </c>
      <c r="F885" s="1" t="s">
        <v>582</v>
      </c>
      <c r="G885" s="1" t="s">
        <v>4096</v>
      </c>
      <c r="H885" s="1">
        <v>1.00256996461576e-5</v>
      </c>
      <c r="I885" s="1">
        <v>8.60508834592472e-6</v>
      </c>
      <c r="J885" s="1">
        <v>0.337449538378423</v>
      </c>
      <c r="K885" s="1">
        <v>0.858303026185574</v>
      </c>
      <c r="L885" s="1">
        <v>-0.220441009874301</v>
      </c>
      <c r="M885" s="1">
        <v>6.13900633912625e-6</v>
      </c>
      <c r="N885" s="1">
        <v>6.79570665410143e-6</v>
      </c>
      <c r="O885" s="1">
        <v>6.1692777292063e-6</v>
      </c>
      <c r="P885" s="1">
        <v>3.76207382092595e-6</v>
      </c>
      <c r="Q885" s="1">
        <v>8.92886551785085e-6</v>
      </c>
      <c r="R885" s="1">
        <v>8.93518794556186e-6</v>
      </c>
      <c r="S885" s="1">
        <v>9.10579391812147e-6</v>
      </c>
      <c r="T885" s="1">
        <v>1.09440778296139e-5</v>
      </c>
      <c r="U885" s="1">
        <v>5.78135451059361e-6</v>
      </c>
      <c r="V885" s="1">
        <v>6.07944129045009e-6</v>
      </c>
      <c r="W885" s="1">
        <v>5.46273746268312e-6</v>
      </c>
      <c r="X885" s="1">
        <v>4.72879707625867e-6</v>
      </c>
      <c r="Y885" s="1">
        <v>5.65880387907882e-6</v>
      </c>
      <c r="Z885" s="1">
        <v>8.82258524105925e-6</v>
      </c>
      <c r="AA885" s="1">
        <v>1.01083376218085e-5</v>
      </c>
      <c r="AB885" s="1">
        <v>8.93915404497546e-6</v>
      </c>
      <c r="AC885" s="1">
        <v>7.13714832061678e-6</v>
      </c>
      <c r="AD885" s="1">
        <v>6.63036569380763e-6</v>
      </c>
      <c r="AE885" s="1">
        <v>1.09364193585373e-5</v>
      </c>
      <c r="AF885" s="1">
        <v>8.78258683497719e-6</v>
      </c>
      <c r="AG885" s="1">
        <v>7.96911057387332e-6</v>
      </c>
      <c r="AH885" s="1">
        <v>6.31717090361765e-6</v>
      </c>
      <c r="AI885" s="1">
        <v>1.16202590489732e-5</v>
      </c>
      <c r="AJ885" s="1">
        <v>5.85159033583567e-6</v>
      </c>
      <c r="AK885" s="1">
        <v>7.8903352754648e-6</v>
      </c>
      <c r="AL885" s="1">
        <v>8.70358197773229e-6</v>
      </c>
      <c r="AM885" s="1">
        <v>9.23762784620741e-6</v>
      </c>
      <c r="AN885" s="1">
        <v>5.86294184252843e-6</v>
      </c>
      <c r="AO885" s="1">
        <v>8.28081528349297e-6</v>
      </c>
      <c r="AP885" s="1">
        <v>1.02964744932198e-5</v>
      </c>
      <c r="AQ885" s="1">
        <v>3.84923710413753e-6</v>
      </c>
      <c r="AR885" s="1">
        <v>2.57620116270923e-5</v>
      </c>
      <c r="AS885" s="1">
        <v>1.69290981102483e-5</v>
      </c>
      <c r="AT885" s="1">
        <v>1.58946006360079e-5</v>
      </c>
      <c r="AU885" s="1">
        <v>4.61516757657265e-6</v>
      </c>
      <c r="AV885" s="1">
        <v>5.45867930995869e-6</v>
      </c>
      <c r="AW885" s="1">
        <v>1.48146742061224e-5</v>
      </c>
      <c r="AX885" s="1">
        <v>9.81517041579622e-6</v>
      </c>
      <c r="AY885" s="1">
        <v>1.3639966429518e-6</v>
      </c>
      <c r="AZ885" s="1">
        <v>3.55237684198669e-6</v>
      </c>
      <c r="BA885" s="1">
        <v>7.93117137234979e-6</v>
      </c>
      <c r="BB885" s="1">
        <v>7.71220876935692e-6</v>
      </c>
      <c r="BC885" s="1">
        <v>4.7199903988679e-6</v>
      </c>
      <c r="BD885" s="1">
        <v>3.85735952299087e-6</v>
      </c>
      <c r="BE885" s="1">
        <v>1.40237472658198e-5</v>
      </c>
      <c r="BF885" s="1">
        <v>1.44277808293249e-5</v>
      </c>
      <c r="BG885" s="1">
        <v>7.02239284914308e-6</v>
      </c>
      <c r="BH885" s="1">
        <v>2.88385750700902e-5</v>
      </c>
      <c r="BI885" s="1">
        <v>6.85479005341935e-6</v>
      </c>
      <c r="BJ885" s="1">
        <v>3.36074635169171e-6</v>
      </c>
      <c r="BK885" s="1">
        <v>1.02548047999745e-5</v>
      </c>
      <c r="BL885" s="1">
        <v>9.44389660108987e-6</v>
      </c>
      <c r="BM885" s="1">
        <v>5.45044793799725e-6</v>
      </c>
      <c r="BN885" s="1">
        <v>6.19558430366984e-6</v>
      </c>
      <c r="BO885" s="1">
        <v>8.44716199716739e-6</v>
      </c>
      <c r="BP885" s="1">
        <v>7.55044386524694e-6</v>
      </c>
      <c r="BQ885" s="1">
        <v>6.79840770233571e-6</v>
      </c>
      <c r="BR885" s="1">
        <v>8.6409514041463e-6</v>
      </c>
      <c r="BS885" s="1">
        <v>5.96527144920915e-6</v>
      </c>
      <c r="BT885" s="1">
        <v>8.20215202294369e-6</v>
      </c>
      <c r="BU885" s="1">
        <v>6.57879412784943e-6</v>
      </c>
      <c r="BV885" s="1">
        <v>7.11806480053867e-6</v>
      </c>
      <c r="BW885" s="1">
        <v>9.41801338505563e-6</v>
      </c>
      <c r="BX885" s="1">
        <v>8.09169004347969e-6</v>
      </c>
      <c r="BY885" s="1">
        <v>9.21217281796472e-6</v>
      </c>
      <c r="BZ885" s="1">
        <v>9.24782049985509e-6</v>
      </c>
      <c r="CA885" s="1">
        <v>7.80180707448343e-6</v>
      </c>
      <c r="CB885" s="1">
        <v>7.3948571709329e-6</v>
      </c>
      <c r="CC885" s="1">
        <v>7.16756804434725e-6</v>
      </c>
      <c r="CD885" s="1">
        <v>9.76778217309228e-6</v>
      </c>
      <c r="CE885" s="1">
        <v>7.38759632683132e-6</v>
      </c>
      <c r="CF885" s="1">
        <v>9.74909491565772e-6</v>
      </c>
      <c r="CG885" s="1">
        <v>1.09673018255506e-5</v>
      </c>
      <c r="CH885" s="1">
        <v>1.30602403996233e-5</v>
      </c>
      <c r="CI885" s="1">
        <v>5.33878335994794e-6</v>
      </c>
      <c r="CJ885" s="1">
        <v>5.16400303647117e-5</v>
      </c>
      <c r="CK885" s="1">
        <v>0.000123805599833346</v>
      </c>
      <c r="CL885" s="1">
        <v>7.02199028776403e-6</v>
      </c>
      <c r="CM885" s="1">
        <v>6.45451461487947e-6</v>
      </c>
      <c r="CN885" s="1">
        <v>5.82841118306692e-6</v>
      </c>
      <c r="CO885" s="1">
        <v>7.99628468985588e-6</v>
      </c>
      <c r="CP885" s="1">
        <v>2.67150880533397e-6</v>
      </c>
      <c r="CQ885" s="1">
        <v>9.2510797006e-6</v>
      </c>
      <c r="CR885" s="1">
        <v>9.89396709738398e-6</v>
      </c>
      <c r="CS885" s="1">
        <v>8.97186423809756e-6</v>
      </c>
      <c r="CT885" s="1">
        <v>5.72006700372693e-6</v>
      </c>
      <c r="CU885" s="1">
        <v>6.06901756232089e-6</v>
      </c>
      <c r="CV885" s="1">
        <v>8.01073440445105e-6</v>
      </c>
      <c r="CW885" s="1">
        <v>7.61843143974164e-6</v>
      </c>
      <c r="CX885" s="1">
        <v>7.37177843309479e-6</v>
      </c>
      <c r="CY885" s="1">
        <v>8.59598062590015e-6</v>
      </c>
      <c r="CZ885" s="1">
        <v>8.30351535293886e-6</v>
      </c>
      <c r="DA885" s="1">
        <v>1.01895137024526e-5</v>
      </c>
      <c r="DB885" s="1">
        <v>3.59340451254761e-6</v>
      </c>
      <c r="DC885" s="1">
        <v>4.71680787317845e-6</v>
      </c>
      <c r="DD885" s="1">
        <v>1.12115521005121e-5</v>
      </c>
      <c r="DE885" s="1">
        <v>3.86502173706052e-6</v>
      </c>
      <c r="DF885" s="1">
        <v>9.92342240433746e-6</v>
      </c>
      <c r="DG885" s="1">
        <v>4.98304970691896e-6</v>
      </c>
      <c r="DH885" s="1">
        <v>3.97174130171012e-6</v>
      </c>
      <c r="DI885" s="1">
        <v>2.24498743231041e-5</v>
      </c>
      <c r="DJ885" s="1">
        <v>2.9509666254827e-5</v>
      </c>
      <c r="DK885" s="1">
        <v>3.3577562297683e-6</v>
      </c>
      <c r="DL885" s="1">
        <v>1.50441878407027e-5</v>
      </c>
      <c r="DM885" s="1">
        <v>6.74264602374796e-6</v>
      </c>
      <c r="DN885" s="1">
        <v>1.00086301714065e-5</v>
      </c>
      <c r="DO885" s="1">
        <v>8.71129143798369e-6</v>
      </c>
      <c r="DP885" s="1">
        <v>6.74738876981261e-6</v>
      </c>
      <c r="DQ885" s="1">
        <v>1.02977431404098e-5</v>
      </c>
      <c r="DR885" s="1">
        <v>2.92404214690997e-6</v>
      </c>
      <c r="DS885" s="1">
        <v>3.14907127800865e-6</v>
      </c>
      <c r="DT885" s="1">
        <v>2.27227660966947e-6</v>
      </c>
      <c r="DU885" s="1">
        <v>7.9835908297761e-5</v>
      </c>
      <c r="DV885" s="1">
        <v>3.11664807256709e-5</v>
      </c>
      <c r="DW885" s="1">
        <v>1.48683556120694e-5</v>
      </c>
      <c r="DX885" s="1">
        <v>1.15100119467314e-5</v>
      </c>
      <c r="DY885" s="1">
        <v>5.45398790281918e-6</v>
      </c>
      <c r="DZ885" s="1">
        <v>5.41684523936924e-5</v>
      </c>
      <c r="EA885" s="1">
        <v>2.33592902829078e-6</v>
      </c>
      <c r="EB885" s="1">
        <v>2.55620707104553e-6</v>
      </c>
      <c r="EC885" s="1">
        <v>1.84472880642942e-5</v>
      </c>
      <c r="ED885" s="1">
        <v>2.15066864997367e-6</v>
      </c>
      <c r="EE885" s="1">
        <v>2.81135457522371e-6</v>
      </c>
      <c r="EF885" s="1">
        <v>7.89119556486119e-6</v>
      </c>
      <c r="EG885" s="1">
        <v>3.9457360024339e-5</v>
      </c>
      <c r="EH885" s="1">
        <v>1.36831032381691e-5</v>
      </c>
      <c r="EI885" s="1">
        <v>7.39578164523863e-6</v>
      </c>
      <c r="EJ885" s="1">
        <v>7.46247081148018e-6</v>
      </c>
      <c r="EK885" s="1">
        <v>1.93164975790212e-6</v>
      </c>
      <c r="EL885" s="1">
        <v>8.13320718052118e-6</v>
      </c>
      <c r="EM885" s="1">
        <v>2.08955863653561e-6</v>
      </c>
      <c r="EN885" s="1">
        <v>1.62862394848367e-6</v>
      </c>
      <c r="EO885" s="1">
        <v>7.25870977816201e-6</v>
      </c>
      <c r="EP885" s="1">
        <v>8.52660759316929e-7</v>
      </c>
      <c r="EQ885" s="1">
        <v>1.43577204678498e-5</v>
      </c>
      <c r="ER885" s="1">
        <v>1.25830978481952e-6</v>
      </c>
      <c r="ES885" s="1">
        <v>2.4221047446565e-5</v>
      </c>
      <c r="ET885" s="1">
        <v>3.54009220524933e-6</v>
      </c>
      <c r="EU885" s="1">
        <v>7.30734995317895e-6</v>
      </c>
      <c r="EV885" s="1">
        <v>3.74123176769277e-6</v>
      </c>
      <c r="EW885" s="1">
        <v>1.19540630841787e-5</v>
      </c>
      <c r="EX885" s="1">
        <v>4.08834643772186e-6</v>
      </c>
      <c r="EY885" s="1">
        <v>7.584011035672e-6</v>
      </c>
      <c r="EZ885" s="1">
        <v>4.68853500706298e-6</v>
      </c>
      <c r="FA885" s="1">
        <v>3.41164367303836e-6</v>
      </c>
      <c r="FB885" s="1">
        <v>3.67331639016001e-6</v>
      </c>
      <c r="FC885" s="1">
        <v>4.01379177340124e-6</v>
      </c>
      <c r="FD885" s="1">
        <v>2.9682283159134e-6</v>
      </c>
      <c r="FE885" s="1">
        <v>4.48500611518159e-6</v>
      </c>
      <c r="FF885" s="1">
        <v>3.61474081459424e-6</v>
      </c>
      <c r="FG885" s="1">
        <v>4.40313683339418e-6</v>
      </c>
      <c r="FH885" s="1">
        <v>8.90238945928395e-7</v>
      </c>
      <c r="FI885" s="1">
        <v>3.50132131467606e-6</v>
      </c>
      <c r="FJ885" s="1">
        <v>9.48087296774086e-6</v>
      </c>
      <c r="FK885" s="1">
        <v>4.71347968701326e-6</v>
      </c>
      <c r="FL885" s="1">
        <v>1.10343990536903e-5</v>
      </c>
      <c r="FM885" s="1">
        <v>6.8248345339978e-6</v>
      </c>
      <c r="FN885" s="1">
        <v>1.6209752691093e-6</v>
      </c>
      <c r="FO885" s="1">
        <v>1.79376831431784e-5</v>
      </c>
      <c r="FP885" s="1">
        <v>2.94002319158774e-6</v>
      </c>
      <c r="FQ885" s="1">
        <v>4.37346968681832e-6</v>
      </c>
      <c r="FR885" s="1">
        <v>3.95618846164919e-6</v>
      </c>
      <c r="FS885" s="1">
        <v>6.8509607503181e-6</v>
      </c>
      <c r="FT885" s="1">
        <v>5.25247515197241e-6</v>
      </c>
      <c r="FU885" s="1">
        <v>9.88406148517761e-6</v>
      </c>
      <c r="FV885" s="1">
        <v>2.68094164329841e-6</v>
      </c>
      <c r="FW885" s="1">
        <v>1.0141555803331e-5</v>
      </c>
      <c r="FX885" s="1">
        <v>5.71007562634872e-6</v>
      </c>
      <c r="FY885" s="1">
        <v>4.12111608898077e-6</v>
      </c>
      <c r="FZ885" s="1">
        <v>4.80940014636846e-6</v>
      </c>
      <c r="GA885" s="1">
        <v>2.61910921224014e-6</v>
      </c>
      <c r="GB885" s="1">
        <v>9.15351740358407e-6</v>
      </c>
      <c r="GC885" s="1">
        <v>6.68620028217792e-6</v>
      </c>
      <c r="GD885" s="1">
        <v>9.25016460484242e-6</v>
      </c>
      <c r="GE885" s="1">
        <v>5.85999124236433e-6</v>
      </c>
      <c r="GF885" s="1">
        <v>7.79003506810452e-6</v>
      </c>
      <c r="GG885" s="1">
        <v>3.75417353880081e-6</v>
      </c>
      <c r="GH885" s="1">
        <v>4.62486624532039e-6</v>
      </c>
      <c r="GI885" s="1">
        <v>4.15872272928752e-6</v>
      </c>
      <c r="GJ885" s="1">
        <v>9.35053815594645e-6</v>
      </c>
      <c r="GK885" s="1">
        <v>3.71431722660105e-6</v>
      </c>
      <c r="GL885" s="1">
        <v>8.37385748071791e-6</v>
      </c>
      <c r="GM885" s="1">
        <v>5.60404162239003e-6</v>
      </c>
      <c r="GN885" s="1">
        <v>2.42609640303219e-6</v>
      </c>
      <c r="GO885" s="1">
        <v>4.50709573227315e-6</v>
      </c>
      <c r="GP885" s="1">
        <v>3.60821283439351e-6</v>
      </c>
      <c r="GQ885" s="1">
        <v>6.77507080724712e-6</v>
      </c>
      <c r="GR885" s="1">
        <v>7.47682794911828e-6</v>
      </c>
      <c r="GS885" s="1">
        <v>4.58032114347149e-6</v>
      </c>
      <c r="GT885" s="1">
        <v>8.76743376056707e-6</v>
      </c>
      <c r="GU885" s="1">
        <v>7.18253797033967e-6</v>
      </c>
      <c r="GV885" s="1">
        <v>5.83844245044268e-6</v>
      </c>
      <c r="GW885" s="1">
        <v>6.23030255103265e-6</v>
      </c>
      <c r="GX885" s="1">
        <v>1.08565320848311e-5</v>
      </c>
      <c r="GY885" s="1">
        <v>7.48638447511587e-6</v>
      </c>
      <c r="GZ885" s="1">
        <v>5.42478199564943e-6</v>
      </c>
      <c r="HA885" s="1">
        <v>4.69919298299777e-6</v>
      </c>
      <c r="HB885" s="1">
        <v>7.91371787709112e-6</v>
      </c>
      <c r="HC885" s="1">
        <v>3.92301952264581e-6</v>
      </c>
      <c r="HD885" s="1">
        <v>5.06992869981338e-6</v>
      </c>
      <c r="HE885" s="1">
        <v>6.82884624043854e-6</v>
      </c>
      <c r="HF885" s="1">
        <v>2.06003822725591e-6</v>
      </c>
      <c r="HG885" s="1">
        <v>2.70556292578839e-5</v>
      </c>
      <c r="HH885" s="1">
        <v>1.92556033460843e-5</v>
      </c>
      <c r="HI885" s="1">
        <v>9.8922052072044e-6</v>
      </c>
      <c r="HJ885" s="1">
        <v>3.59779623126773e-6</v>
      </c>
      <c r="HK885" s="1">
        <v>7.00327953608747e-6</v>
      </c>
      <c r="HL885" s="1">
        <v>8.67059176788938e-6</v>
      </c>
      <c r="HM885" s="1">
        <v>1.01948521208872e-5</v>
      </c>
      <c r="HN885" s="1">
        <v>1.11338391192235e-5</v>
      </c>
      <c r="HO885" s="1">
        <v>5.34268201430414e-6</v>
      </c>
      <c r="HP885" s="1">
        <v>4.25313395338285e-6</v>
      </c>
      <c r="HQ885" s="1">
        <v>1.44982567403266e-5</v>
      </c>
      <c r="HR885" s="1">
        <v>1.49748795099041e-5</v>
      </c>
      <c r="HS885" s="1">
        <v>5.78917512104717e-6</v>
      </c>
      <c r="HT885" s="1">
        <v>1.29888332198087e-5</v>
      </c>
      <c r="HU885" s="1">
        <v>1.24080686217454e-5</v>
      </c>
      <c r="HV885" s="1">
        <v>1.15551748867965e-5</v>
      </c>
      <c r="HW885" s="1">
        <v>9.7086861596099e-6</v>
      </c>
      <c r="HX885" s="1">
        <v>1.25342833844462e-5</v>
      </c>
      <c r="HY885" s="1">
        <v>1.06450697747791e-5</v>
      </c>
      <c r="HZ885" s="1">
        <v>7.3387540014443e-6</v>
      </c>
      <c r="IA885" s="1">
        <v>6.14357001912459e-6</v>
      </c>
      <c r="IB885" s="1">
        <v>7.07511937493239e-6</v>
      </c>
      <c r="IC885" s="1">
        <v>6.31615250931595e-6</v>
      </c>
      <c r="ID885" s="1">
        <v>6.92866932518385e-6</v>
      </c>
      <c r="IE885" s="1">
        <v>8.14400271516871e-6</v>
      </c>
      <c r="IF885" s="1">
        <v>1.37259801761232e-5</v>
      </c>
      <c r="IG885" s="1">
        <v>9.3951625116202e-6</v>
      </c>
      <c r="IH885" s="1">
        <v>1.22610472595238e-5</v>
      </c>
      <c r="II885" s="1">
        <v>1.1553380987434e-5</v>
      </c>
      <c r="IJ885" s="1">
        <v>8.42302932799487e-6</v>
      </c>
      <c r="IK885" s="1">
        <v>8.51978073634039e-6</v>
      </c>
      <c r="IL885" s="1">
        <v>9.88539128646635e-6</v>
      </c>
      <c r="IM885" s="1">
        <v>3.73348022471143e-6</v>
      </c>
      <c r="IN885" s="1">
        <v>1.39660755663294e-5</v>
      </c>
      <c r="IO885" s="1">
        <v>4.94221941867625e-6</v>
      </c>
      <c r="IP885" s="1">
        <v>7.10812414352542e-6</v>
      </c>
      <c r="IQ885" s="1">
        <v>1.03077341360669e-5</v>
      </c>
      <c r="IR885" s="1">
        <v>9.99238308888226e-6</v>
      </c>
    </row>
    <row r="886" s="1" customFormat="1" hidden="1" spans="1:252">
      <c r="A886" s="1" t="s">
        <v>4097</v>
      </c>
      <c r="B886" s="1" t="s">
        <v>4098</v>
      </c>
      <c r="C886" s="2" t="s">
        <v>4098</v>
      </c>
      <c r="D886" s="2" t="str">
        <f t="shared" si="13"/>
        <v>T</v>
      </c>
      <c r="E886" s="2" t="s">
        <v>4099</v>
      </c>
      <c r="F886" s="1" t="s">
        <v>582</v>
      </c>
      <c r="G886" s="1" t="s">
        <v>4100</v>
      </c>
      <c r="H886" s="1">
        <v>8.84676845312613e-6</v>
      </c>
      <c r="I886" s="1">
        <v>1.00026097397032e-5</v>
      </c>
      <c r="J886" s="1">
        <v>0.56095940484287</v>
      </c>
      <c r="K886" s="1">
        <v>1.13065124205535</v>
      </c>
      <c r="L886" s="1">
        <v>0.177153987727681</v>
      </c>
      <c r="M886" s="1">
        <v>8.41645990600367e-6</v>
      </c>
      <c r="N886" s="1">
        <v>4.66194664787616e-6</v>
      </c>
      <c r="O886" s="1">
        <v>6.95207514028136e-6</v>
      </c>
      <c r="P886" s="1">
        <v>5.69884875273975e-6</v>
      </c>
      <c r="Q886" s="1">
        <v>1.01108584601055e-5</v>
      </c>
      <c r="R886" s="1">
        <v>5.4452774425404e-6</v>
      </c>
      <c r="S886" s="1">
        <v>7.70166273824407e-6</v>
      </c>
      <c r="T886" s="1">
        <v>9.92347991807925e-6</v>
      </c>
      <c r="U886" s="1">
        <v>1.03892280523605e-5</v>
      </c>
      <c r="V886" s="1">
        <v>4.78351623769836e-6</v>
      </c>
      <c r="W886" s="1">
        <v>3.5317947746535e-6</v>
      </c>
      <c r="X886" s="1">
        <v>2.45637935969723e-6</v>
      </c>
      <c r="Y886" s="1">
        <v>6.95089618003176e-6</v>
      </c>
      <c r="Z886" s="1">
        <v>8.42198024579837e-6</v>
      </c>
      <c r="AA886" s="1">
        <v>7.74731997860969e-6</v>
      </c>
      <c r="AB886" s="1">
        <v>1.0030459364896e-5</v>
      </c>
      <c r="AC886" s="1">
        <v>5.97373774622244e-6</v>
      </c>
      <c r="AD886" s="1">
        <v>1.06589862415459e-5</v>
      </c>
      <c r="AE886" s="1">
        <v>1.18559304386501e-5</v>
      </c>
      <c r="AF886" s="1">
        <v>5.18627593358371e-6</v>
      </c>
      <c r="AG886" s="1">
        <v>8.24519012169929e-6</v>
      </c>
      <c r="AH886" s="1">
        <v>7.97362384772614e-6</v>
      </c>
      <c r="AI886" s="1">
        <v>1.47032924364924e-5</v>
      </c>
      <c r="AJ886" s="1">
        <v>4.83308307512229e-6</v>
      </c>
      <c r="AK886" s="1">
        <v>5.46453680088005e-6</v>
      </c>
      <c r="AL886" s="1">
        <v>1.20687532213058e-5</v>
      </c>
      <c r="AM886" s="1">
        <v>6.85770236200896e-6</v>
      </c>
      <c r="AN886" s="1">
        <v>4.11980288360126e-6</v>
      </c>
      <c r="AO886" s="1">
        <v>9.59928342771255e-6</v>
      </c>
      <c r="AP886" s="1">
        <v>6.46243395386418e-6</v>
      </c>
      <c r="AQ886" s="1">
        <v>5.94097137745921e-6</v>
      </c>
      <c r="AR886" s="1">
        <v>9.61636750953449e-5</v>
      </c>
      <c r="AS886" s="1">
        <v>1.29025272980858e-5</v>
      </c>
      <c r="AT886" s="1">
        <v>1.1951208985626e-5</v>
      </c>
      <c r="AU886" s="1">
        <v>4.24980423121565e-6</v>
      </c>
      <c r="AV886" s="1">
        <v>3.4515508182086e-6</v>
      </c>
      <c r="AW886" s="1">
        <v>4.17852173574309e-6</v>
      </c>
      <c r="AX886" s="1">
        <v>1.34841638426554e-5</v>
      </c>
      <c r="AY886" s="1">
        <v>7.10757392522608e-7</v>
      </c>
      <c r="AZ886" s="1">
        <v>2.56394976350316e-6</v>
      </c>
      <c r="BA886" s="1">
        <v>1.26545947029501e-5</v>
      </c>
      <c r="BB886" s="1">
        <v>6.27078209214424e-6</v>
      </c>
      <c r="BC886" s="1">
        <v>2.99692875477738e-6</v>
      </c>
      <c r="BD886" s="1">
        <v>3.32726338101975e-6</v>
      </c>
      <c r="BE886" s="1">
        <v>1.92421391573042e-5</v>
      </c>
      <c r="BF886" s="1">
        <v>1.32857554659853e-5</v>
      </c>
      <c r="BG886" s="1">
        <v>1.82743852119889e-5</v>
      </c>
      <c r="BH886" s="1">
        <v>8.41129064140463e-6</v>
      </c>
      <c r="BI886" s="1">
        <v>4.52475969074767e-6</v>
      </c>
      <c r="BJ886" s="1">
        <v>4.33831738579516e-6</v>
      </c>
      <c r="BK886" s="1">
        <v>3.0577549414844e-5</v>
      </c>
      <c r="BL886" s="1">
        <v>4.86368233426856e-6</v>
      </c>
      <c r="BM886" s="1">
        <v>7.69111526974948e-6</v>
      </c>
      <c r="BN886" s="1">
        <v>8.52230028946321e-6</v>
      </c>
      <c r="BO886" s="1">
        <v>1.30595331448278e-5</v>
      </c>
      <c r="BP886" s="1">
        <v>5.61007453674398e-6</v>
      </c>
      <c r="BQ886" s="1">
        <v>1.14838519695577e-5</v>
      </c>
      <c r="BR886" s="1">
        <v>3.79881123791504e-6</v>
      </c>
      <c r="BS886" s="1">
        <v>7.34561274377005e-6</v>
      </c>
      <c r="BT886" s="1">
        <v>6.5117326509794e-6</v>
      </c>
      <c r="BU886" s="1">
        <v>9.3382471837737e-6</v>
      </c>
      <c r="BV886" s="1">
        <v>8.61014066236037e-6</v>
      </c>
      <c r="BW886" s="1">
        <v>8.25935957733122e-6</v>
      </c>
      <c r="BX886" s="1">
        <v>4.84073279868336e-6</v>
      </c>
      <c r="BY886" s="1">
        <v>6.59087640982717e-6</v>
      </c>
      <c r="BZ886" s="1">
        <v>8.17809503654901e-6</v>
      </c>
      <c r="CA886" s="1">
        <v>1.23457044366517e-5</v>
      </c>
      <c r="CB886" s="1">
        <v>5.91892343712382e-6</v>
      </c>
      <c r="CC886" s="1">
        <v>1.15005058800693e-5</v>
      </c>
      <c r="CD886" s="1">
        <v>9.25345127848019e-6</v>
      </c>
      <c r="CE886" s="1">
        <v>1.02395952478348e-5</v>
      </c>
      <c r="CF886" s="1">
        <v>4.16985809094352e-6</v>
      </c>
      <c r="CG886" s="1">
        <v>9.87819652212359e-6</v>
      </c>
      <c r="CH886" s="1">
        <v>1.55915046685233e-5</v>
      </c>
      <c r="CI886" s="1">
        <v>3.37259431072744e-6</v>
      </c>
      <c r="CJ886" s="1">
        <v>4.08219818911766e-6</v>
      </c>
      <c r="CK886" s="1">
        <v>1.39741359339926e-5</v>
      </c>
      <c r="CL886" s="1">
        <v>1.05279465314676e-5</v>
      </c>
      <c r="CM886" s="1">
        <v>7.12896340889689e-6</v>
      </c>
      <c r="CN886" s="1">
        <v>3.82841580419639e-6</v>
      </c>
      <c r="CO886" s="1">
        <v>6.60103664074787e-6</v>
      </c>
      <c r="CP886" s="1">
        <v>2.08357506008543e-6</v>
      </c>
      <c r="CQ886" s="1">
        <v>4.49657962638319e-6</v>
      </c>
      <c r="CR886" s="1">
        <v>1.39272218512856e-5</v>
      </c>
      <c r="CS886" s="1">
        <v>4.60049769934581e-6</v>
      </c>
      <c r="CT886" s="1">
        <v>4.49186799507862e-6</v>
      </c>
      <c r="CU886" s="1">
        <v>6.72962315109087e-6</v>
      </c>
      <c r="CV886" s="1">
        <v>7.69744374161279e-6</v>
      </c>
      <c r="CW886" s="1">
        <v>1.18745182545332e-5</v>
      </c>
      <c r="CX886" s="1">
        <v>1.24166039259465e-5</v>
      </c>
      <c r="CY886" s="1">
        <v>5.11310448214804e-6</v>
      </c>
      <c r="CZ886" s="1">
        <v>5.69916885842315e-6</v>
      </c>
      <c r="DA886" s="1">
        <v>1.7643755724314e-5</v>
      </c>
      <c r="DB886" s="1">
        <v>4.53439596928879e-6</v>
      </c>
      <c r="DC886" s="1">
        <v>2.63584381445283e-6</v>
      </c>
      <c r="DD886" s="1">
        <v>1.36621116698817e-5</v>
      </c>
      <c r="DE886" s="1">
        <v>5.94240560965544e-6</v>
      </c>
      <c r="DF886" s="1">
        <v>7.62463950992309e-6</v>
      </c>
      <c r="DG886" s="1">
        <v>3.62694727505035e-6</v>
      </c>
      <c r="DH886" s="1">
        <v>5.34837297790087e-6</v>
      </c>
      <c r="DI886" s="1">
        <v>6.41775387234982e-6</v>
      </c>
      <c r="DJ886" s="1">
        <v>2.20295262142217e-6</v>
      </c>
      <c r="DK886" s="1">
        <v>4.48305120194936e-6</v>
      </c>
      <c r="DL886" s="1">
        <v>1.78632760929969e-5</v>
      </c>
      <c r="DM886" s="1">
        <v>8.97084550302784e-6</v>
      </c>
      <c r="DN886" s="1">
        <v>7.82799118717042e-6</v>
      </c>
      <c r="DO886" s="1">
        <v>2.07897214078765e-5</v>
      </c>
      <c r="DP886" s="1">
        <v>2.09992113256036e-6</v>
      </c>
      <c r="DQ886" s="1">
        <v>1.71006710693325e-5</v>
      </c>
      <c r="DR886" s="1">
        <v>9.56629649261544e-7</v>
      </c>
      <c r="DS886" s="1">
        <v>5.1989661034796e-6</v>
      </c>
      <c r="DT886" s="1">
        <v>1.96897902315913e-6</v>
      </c>
      <c r="DU886" s="1">
        <v>0.000188284951677234</v>
      </c>
      <c r="DV886" s="1">
        <v>6.60640398602543e-6</v>
      </c>
      <c r="DW886" s="1">
        <v>1.53762063934401e-5</v>
      </c>
      <c r="DX886" s="1">
        <v>2.51231934360331e-6</v>
      </c>
      <c r="DY886" s="1">
        <v>7.89445752739113e-6</v>
      </c>
      <c r="DZ886" s="1">
        <v>8.62555679337306e-6</v>
      </c>
      <c r="EA886" s="1">
        <v>3.20869313634121e-6</v>
      </c>
      <c r="EB886" s="1">
        <v>1.34145410953046e-6</v>
      </c>
      <c r="EC886" s="1">
        <v>4.01570337979051e-5</v>
      </c>
      <c r="ED886" s="1">
        <v>1.30840913890033e-6</v>
      </c>
      <c r="EE886" s="1">
        <v>7.22935259753906e-6</v>
      </c>
      <c r="EF886" s="1">
        <v>6.56691739297561e-6</v>
      </c>
      <c r="EG886" s="1">
        <v>9.91186975138946e-5</v>
      </c>
      <c r="EH886" s="1">
        <v>1.72618631570784e-6</v>
      </c>
      <c r="EI886" s="1">
        <v>1.04699853540453e-5</v>
      </c>
      <c r="EJ886" s="1">
        <v>5.02160045293452e-6</v>
      </c>
      <c r="EK886" s="1">
        <v>2.66593251752499e-6</v>
      </c>
      <c r="EL886" s="1">
        <v>7.03630748480073e-7</v>
      </c>
      <c r="EM886" s="1">
        <v>2.87537284766502e-6</v>
      </c>
      <c r="EN886" s="1">
        <v>9.54695873065204e-7</v>
      </c>
      <c r="EO886" s="1">
        <v>9.70783782450773e-6</v>
      </c>
      <c r="EP886" s="1">
        <v>6.88718785619195e-7</v>
      </c>
      <c r="EQ886" s="1">
        <v>3.63904841992985e-5</v>
      </c>
      <c r="ER886" s="1">
        <v>1.1969496930403e-6</v>
      </c>
      <c r="ES886" s="1">
        <v>5.39673476463769e-5</v>
      </c>
      <c r="ET886" s="1">
        <v>2.75488884821214e-6</v>
      </c>
      <c r="EU886" s="1">
        <v>1.05339701095212e-5</v>
      </c>
      <c r="EV886" s="1">
        <v>2.09087624286024e-6</v>
      </c>
      <c r="EW886" s="1">
        <v>9.06291954821142e-6</v>
      </c>
      <c r="EX886" s="1">
        <v>4.61323557506176e-6</v>
      </c>
      <c r="EY886" s="1">
        <v>3.09420649966585e-6</v>
      </c>
      <c r="EZ886" s="1">
        <v>6.11969750715588e-6</v>
      </c>
      <c r="FA886" s="1">
        <v>4.13439138248827e-6</v>
      </c>
      <c r="FB886" s="1">
        <v>3.80116804896531e-6</v>
      </c>
      <c r="FC886" s="1">
        <v>3.35406340227492e-6</v>
      </c>
      <c r="FD886" s="1">
        <v>2.88651933188131e-6</v>
      </c>
      <c r="FE886" s="1">
        <v>7.31952240712647e-6</v>
      </c>
      <c r="FF886" s="1">
        <v>4.23923344609802e-6</v>
      </c>
      <c r="FG886" s="1">
        <v>3.39640501109236e-6</v>
      </c>
      <c r="FH886" s="1">
        <v>1.50543614793349e-6</v>
      </c>
      <c r="FI886" s="1">
        <v>1.42202634630223e-6</v>
      </c>
      <c r="FJ886" s="1">
        <v>6.68805653225006e-6</v>
      </c>
      <c r="FK886" s="1">
        <v>7.41379936017263e-6</v>
      </c>
      <c r="FL886" s="1">
        <v>3.17981358139611e-5</v>
      </c>
      <c r="FM886" s="1">
        <v>9.36687843754505e-5</v>
      </c>
      <c r="FN886" s="1">
        <v>1.63722726881719e-6</v>
      </c>
      <c r="FO886" s="1">
        <v>2.42722178024099e-6</v>
      </c>
      <c r="FP886" s="1">
        <v>6.06829208932598e-6</v>
      </c>
      <c r="FQ886" s="1">
        <v>4.43189944370996e-6</v>
      </c>
      <c r="FR886" s="1">
        <v>4.81983375279522e-6</v>
      </c>
      <c r="FS886" s="1">
        <v>5.57625986025608e-6</v>
      </c>
      <c r="FT886" s="1">
        <v>3.7919428408483e-6</v>
      </c>
      <c r="FU886" s="1">
        <v>6.87667104568087e-6</v>
      </c>
      <c r="FV886" s="1">
        <v>2.67240842364813e-6</v>
      </c>
      <c r="FW886" s="1">
        <v>1.38232777073625e-5</v>
      </c>
      <c r="FX886" s="1">
        <v>2.9088370023659e-6</v>
      </c>
      <c r="FY886" s="1">
        <v>2.74802362093506e-6</v>
      </c>
      <c r="FZ886" s="1">
        <v>6.83259751863789e-6</v>
      </c>
      <c r="GA886" s="1">
        <v>1.602596289845e-6</v>
      </c>
      <c r="GB886" s="1">
        <v>6.92457284569636e-6</v>
      </c>
      <c r="GC886" s="1">
        <v>4.67779692368226e-6</v>
      </c>
      <c r="GD886" s="1">
        <v>7.16148659088225e-6</v>
      </c>
      <c r="GE886" s="1">
        <v>1.13028728945489e-5</v>
      </c>
      <c r="GF886" s="1">
        <v>6.77939344374778e-6</v>
      </c>
      <c r="GG886" s="1">
        <v>3.10915370601217e-6</v>
      </c>
      <c r="GH886" s="1">
        <v>6.46609489919094e-6</v>
      </c>
      <c r="GI886" s="1">
        <v>6.21779553269629e-6</v>
      </c>
      <c r="GJ886" s="1">
        <v>1.19481961698715e-5</v>
      </c>
      <c r="GK886" s="1">
        <v>4.97118710161342e-6</v>
      </c>
      <c r="GL886" s="1">
        <v>3.92690253810583e-6</v>
      </c>
      <c r="GM886" s="1">
        <v>3.92003412594259e-6</v>
      </c>
      <c r="GN886" s="1">
        <v>2.50502790620348e-6</v>
      </c>
      <c r="GO886" s="1">
        <v>8.36814660533195e-7</v>
      </c>
      <c r="GP886" s="1">
        <v>3.24968442189793e-6</v>
      </c>
      <c r="GQ886" s="1">
        <v>8.50020114933882e-6</v>
      </c>
      <c r="GR886" s="1">
        <v>1.00093475100785e-5</v>
      </c>
      <c r="GS886" s="1">
        <v>2.40627955496814e-6</v>
      </c>
      <c r="GT886" s="1">
        <v>5.08405785607799e-6</v>
      </c>
      <c r="GU886" s="1">
        <v>6.34435368360604e-6</v>
      </c>
      <c r="GV886" s="1">
        <v>7.82129269859777e-6</v>
      </c>
      <c r="GW886" s="1">
        <v>8.28620172581296e-6</v>
      </c>
      <c r="GX886" s="1">
        <v>1.26413097957153e-5</v>
      </c>
      <c r="GY886" s="1">
        <v>3.52200496616678e-6</v>
      </c>
      <c r="GZ886" s="1">
        <v>3.57262257203944e-6</v>
      </c>
      <c r="HA886" s="1">
        <v>3.81301111574366e-6</v>
      </c>
      <c r="HB886" s="1">
        <v>5.87131657148428e-6</v>
      </c>
      <c r="HC886" s="1">
        <v>2.54097450376091e-6</v>
      </c>
      <c r="HD886" s="1">
        <v>6.57781985757353e-6</v>
      </c>
      <c r="HE886" s="1">
        <v>8.6909982025119e-6</v>
      </c>
      <c r="HF886" s="1">
        <v>5.78149932896606e-6</v>
      </c>
      <c r="HG886" s="1">
        <v>2.35198500999208e-6</v>
      </c>
      <c r="HH886" s="1">
        <v>9.46243313683233e-6</v>
      </c>
      <c r="HI886" s="1">
        <v>7.3257823104775e-6</v>
      </c>
      <c r="HJ886" s="1">
        <v>3.5812399168844e-6</v>
      </c>
      <c r="HK886" s="1">
        <v>6.69479591248779e-6</v>
      </c>
      <c r="HL886" s="1">
        <v>8.08525276575897e-6</v>
      </c>
      <c r="HM886" s="1">
        <v>9.62393538443471e-6</v>
      </c>
      <c r="HN886" s="1">
        <v>1.81682750287458e-5</v>
      </c>
      <c r="HO886" s="1">
        <v>7.71773388161838e-6</v>
      </c>
      <c r="HP886" s="1">
        <v>5.19682400806198e-6</v>
      </c>
      <c r="HQ886" s="1">
        <v>1.44819078787961e-5</v>
      </c>
      <c r="HR886" s="1">
        <v>1.10304932756401e-5</v>
      </c>
      <c r="HS886" s="1">
        <v>3.4023868812669e-6</v>
      </c>
      <c r="HT886" s="1">
        <v>1.5795107478597e-5</v>
      </c>
      <c r="HU886" s="1">
        <v>1.46346593880207e-5</v>
      </c>
      <c r="HV886" s="1">
        <v>7.74542487230917e-6</v>
      </c>
      <c r="HW886" s="1">
        <v>6.04029076680688e-6</v>
      </c>
      <c r="HX886" s="1">
        <v>8.18192958640565e-6</v>
      </c>
      <c r="HY886" s="1">
        <v>7.17098650947245e-6</v>
      </c>
      <c r="HZ886" s="1">
        <v>8.6494828025811e-6</v>
      </c>
      <c r="IA886" s="1">
        <v>4.82383007642908e-6</v>
      </c>
      <c r="IB886" s="1">
        <v>4.83438274381526e-6</v>
      </c>
      <c r="IC886" s="1">
        <v>9.64046114127187e-6</v>
      </c>
      <c r="ID886" s="1">
        <v>1.09045480611788e-5</v>
      </c>
      <c r="IE886" s="1">
        <v>1.02636753438961e-5</v>
      </c>
      <c r="IF886" s="1">
        <v>1.18703250141917e-5</v>
      </c>
      <c r="IG886" s="1">
        <v>4.61108991254465e-6</v>
      </c>
      <c r="IH886" s="1">
        <v>7.46868586118047e-6</v>
      </c>
      <c r="II886" s="1">
        <v>5.79149899694297e-6</v>
      </c>
      <c r="IJ886" s="1">
        <v>5.82074722536991e-6</v>
      </c>
      <c r="IK886" s="1">
        <v>5.89549308222124e-6</v>
      </c>
      <c r="IL886" s="1">
        <v>7.96249120913338e-6</v>
      </c>
      <c r="IM886" s="1">
        <v>2.99987368571117e-6</v>
      </c>
      <c r="IN886" s="1">
        <v>1.16650772245216e-5</v>
      </c>
      <c r="IO886" s="1">
        <v>7.92589463938111e-6</v>
      </c>
      <c r="IP886" s="1">
        <v>7.0377118818107e-6</v>
      </c>
      <c r="IQ886" s="1">
        <v>8.51949839937746e-6</v>
      </c>
      <c r="IR886" s="1">
        <v>1.26846803397488e-5</v>
      </c>
    </row>
    <row r="887" s="1" customFormat="1" spans="1:252">
      <c r="A887" s="1" t="s">
        <v>4101</v>
      </c>
      <c r="B887" s="1" t="s">
        <v>4102</v>
      </c>
      <c r="C887" s="2" t="s">
        <v>4102</v>
      </c>
      <c r="D887" s="2" t="str">
        <f t="shared" si="13"/>
        <v>T</v>
      </c>
      <c r="E887" s="2" t="s">
        <v>314</v>
      </c>
      <c r="F887" s="1" t="s">
        <v>582</v>
      </c>
      <c r="G887" s="1" t="s">
        <v>4103</v>
      </c>
      <c r="H887" s="1">
        <v>1.02877166815803e-5</v>
      </c>
      <c r="I887" s="1">
        <v>6.61377622285383e-5</v>
      </c>
      <c r="J887" s="1">
        <v>0.0447298099288731</v>
      </c>
      <c r="K887" s="1">
        <v>6.42880867306104</v>
      </c>
      <c r="L887" s="1">
        <v>2.68455141551499</v>
      </c>
      <c r="M887" s="1">
        <v>5.06384909876773e-6</v>
      </c>
      <c r="N887" s="1">
        <v>7.73805713768038e-6</v>
      </c>
      <c r="O887" s="1">
        <v>5.60343967028324e-6</v>
      </c>
      <c r="P887" s="1">
        <v>3.31680217104918e-6</v>
      </c>
      <c r="Q887" s="1">
        <v>5.46030587718711e-6</v>
      </c>
      <c r="R887" s="1">
        <v>9.30361846140347e-6</v>
      </c>
      <c r="S887" s="1">
        <v>8.0280469238127e-6</v>
      </c>
      <c r="T887" s="1">
        <v>9.84041004025039e-6</v>
      </c>
      <c r="U887" s="1">
        <v>3.28591381702489e-6</v>
      </c>
      <c r="V887" s="1">
        <v>5.94444633501065e-6</v>
      </c>
      <c r="W887" s="1">
        <v>6.6544674234092e-6</v>
      </c>
      <c r="X887" s="1">
        <v>5.09542158510565e-6</v>
      </c>
      <c r="Y887" s="1">
        <v>4.17124275342771e-6</v>
      </c>
      <c r="Z887" s="1">
        <v>0.000113863044851147</v>
      </c>
      <c r="AA887" s="1">
        <v>1.62878386584218e-5</v>
      </c>
      <c r="AB887" s="1">
        <v>4.54153199645423e-6</v>
      </c>
      <c r="AC887" s="1">
        <v>9.67413493178526e-6</v>
      </c>
      <c r="AD887" s="1">
        <v>5.35733958605731e-6</v>
      </c>
      <c r="AE887" s="1">
        <v>5.86404026796038e-6</v>
      </c>
      <c r="AF887" s="1">
        <v>9.5385177568921e-6</v>
      </c>
      <c r="AG887" s="1">
        <v>4.63917021935902e-6</v>
      </c>
      <c r="AH887" s="1">
        <v>5.09910451857546e-6</v>
      </c>
      <c r="AI887" s="1">
        <v>9.78569585059313e-6</v>
      </c>
      <c r="AJ887" s="1">
        <v>5.59825799665623e-6</v>
      </c>
      <c r="AK887" s="1">
        <v>1.15827990104336e-5</v>
      </c>
      <c r="AL887" s="1">
        <v>8.52110826721667e-6</v>
      </c>
      <c r="AM887" s="1">
        <v>1.22138399530581e-5</v>
      </c>
      <c r="AN887" s="1">
        <v>8.39997532730143e-6</v>
      </c>
      <c r="AO887" s="1">
        <v>5.37861703176066e-6</v>
      </c>
      <c r="AP887" s="1">
        <v>1.15736488059832e-5</v>
      </c>
      <c r="AQ887" s="1">
        <v>3.16021004896502e-6</v>
      </c>
      <c r="AR887" s="1">
        <v>6.93401898855395e-7</v>
      </c>
      <c r="AS887" s="1">
        <v>1.47166432923603e-5</v>
      </c>
      <c r="AT887" s="1">
        <v>2.02192119360848e-5</v>
      </c>
      <c r="AU887" s="1">
        <v>6.82204355912384e-6</v>
      </c>
      <c r="AV887" s="1">
        <v>5.70549659701517e-6</v>
      </c>
      <c r="AW887" s="1">
        <v>2.66840111315141e-5</v>
      </c>
      <c r="AX887" s="1">
        <v>7.79269110513932e-6</v>
      </c>
      <c r="AY887" s="1">
        <v>1.80056516330091e-6</v>
      </c>
      <c r="AZ887" s="1">
        <v>4.57073912460199e-6</v>
      </c>
      <c r="BA887" s="1">
        <v>5.35476818679383e-6</v>
      </c>
      <c r="BB887" s="1">
        <v>9.49186362491754e-6</v>
      </c>
      <c r="BC887" s="1">
        <v>5.54127754706791e-6</v>
      </c>
      <c r="BD887" s="1">
        <v>4.16868251515889e-6</v>
      </c>
      <c r="BE887" s="1">
        <v>7.70429815118407e-6</v>
      </c>
      <c r="BF887" s="1">
        <v>8.45688431676076e-6</v>
      </c>
      <c r="BG887" s="1">
        <v>2.14632209998185e-6</v>
      </c>
      <c r="BH887" s="1">
        <v>9.00819947381472e-7</v>
      </c>
      <c r="BI887" s="1">
        <v>1.07175952322123e-5</v>
      </c>
      <c r="BJ887" s="1">
        <v>2.71381973405908e-6</v>
      </c>
      <c r="BK887" s="1">
        <v>1.24285764165456e-5</v>
      </c>
      <c r="BL887" s="1">
        <v>9.93135357792127e-6</v>
      </c>
      <c r="BM887" s="1">
        <v>1.07897450144327e-5</v>
      </c>
      <c r="BN887" s="1">
        <v>4.43063434288867e-6</v>
      </c>
      <c r="BO887" s="1">
        <v>1.45203127165194e-5</v>
      </c>
      <c r="BP887" s="1">
        <v>7.55853324616385e-6</v>
      </c>
      <c r="BQ887" s="1">
        <v>5.53180464670037e-6</v>
      </c>
      <c r="BR887" s="1">
        <v>1.10685769096706e-5</v>
      </c>
      <c r="BS887" s="1">
        <v>5.25504185246144e-6</v>
      </c>
      <c r="BT887" s="1">
        <v>8.03996559816004e-6</v>
      </c>
      <c r="BU887" s="1">
        <v>3.63971207435797e-6</v>
      </c>
      <c r="BV887" s="1">
        <v>6.41231841065958e-6</v>
      </c>
      <c r="BW887" s="1">
        <v>4.54570961867356e-6</v>
      </c>
      <c r="BX887" s="1">
        <v>8.25475733443625e-6</v>
      </c>
      <c r="BY887" s="1">
        <v>1.00968616888534e-5</v>
      </c>
      <c r="BZ887" s="1">
        <v>7.89803408942582e-6</v>
      </c>
      <c r="CA887" s="1">
        <v>6.47039422573817e-6</v>
      </c>
      <c r="CB887" s="1">
        <v>7.45430426200057e-6</v>
      </c>
      <c r="CC887" s="1">
        <v>5.44058490436584e-6</v>
      </c>
      <c r="CD887" s="1">
        <v>4.59839840433409e-6</v>
      </c>
      <c r="CE887" s="1">
        <v>5.73969861325454e-6</v>
      </c>
      <c r="CF887" s="1">
        <v>1.19796077287913e-5</v>
      </c>
      <c r="CG887" s="1">
        <v>0.000193983721418321</v>
      </c>
      <c r="CH887" s="1">
        <v>7.2535686495235e-6</v>
      </c>
      <c r="CI887" s="1">
        <v>6.49906111650967e-6</v>
      </c>
      <c r="CJ887" s="1">
        <v>8.68818268933007e-6</v>
      </c>
      <c r="CK887" s="1">
        <v>7.65300447488494e-6</v>
      </c>
      <c r="CL887" s="1">
        <v>4.99494128968758e-6</v>
      </c>
      <c r="CM887" s="1">
        <v>6.72648706197423e-6</v>
      </c>
      <c r="CN887" s="1">
        <v>6.58869693237164e-6</v>
      </c>
      <c r="CO887" s="1">
        <v>9.23023109262851e-6</v>
      </c>
      <c r="CP887" s="1">
        <v>3.6690550067787e-6</v>
      </c>
      <c r="CQ887" s="1">
        <v>1.02008586191182e-5</v>
      </c>
      <c r="CR887" s="1">
        <v>6.5255000598258e-6</v>
      </c>
      <c r="CS887" s="1">
        <v>9.36142997271234e-6</v>
      </c>
      <c r="CT887" s="1">
        <v>6.04717843110479e-6</v>
      </c>
      <c r="CU887" s="1">
        <v>1.75498457072023e-5</v>
      </c>
      <c r="CV887" s="1">
        <v>8.39403190952139e-6</v>
      </c>
      <c r="CW887" s="1">
        <v>1.07291823931328e-5</v>
      </c>
      <c r="CX887" s="1">
        <v>5.10057471262785e-6</v>
      </c>
      <c r="CY887" s="1">
        <v>1.46471548830911e-5</v>
      </c>
      <c r="CZ887" s="1">
        <v>9.58824381612588e-6</v>
      </c>
      <c r="DA887" s="1">
        <v>8.2470518378767e-6</v>
      </c>
      <c r="DB887" s="1">
        <v>2.98851659031234e-6</v>
      </c>
      <c r="DC887" s="1">
        <v>8.40633461878298e-6</v>
      </c>
      <c r="DD887" s="1">
        <v>6.55417062163281e-6</v>
      </c>
      <c r="DE887" s="1">
        <v>3.13803215038839e-6</v>
      </c>
      <c r="DF887" s="1">
        <v>1.23275811175872e-5</v>
      </c>
      <c r="DG887" s="1">
        <v>5.96408647498117e-6</v>
      </c>
      <c r="DH887" s="1">
        <v>2.90706855950812e-6</v>
      </c>
      <c r="DI887" s="1">
        <v>1.79983764814951e-6</v>
      </c>
      <c r="DJ887" s="1">
        <v>3.42566067052994e-6</v>
      </c>
      <c r="DK887" s="1">
        <v>2.63897495220443e-6</v>
      </c>
      <c r="DL887" s="1">
        <v>9.72881942864213e-6</v>
      </c>
      <c r="DM887" s="1">
        <v>4.97204696989428e-6</v>
      </c>
      <c r="DN887" s="1">
        <v>1.50978791576505e-5</v>
      </c>
      <c r="DO887" s="1">
        <v>1.64741724334328e-6</v>
      </c>
      <c r="DP887" s="1">
        <v>2.02540534055221e-5</v>
      </c>
      <c r="DQ887" s="1">
        <v>8.05073627054376e-6</v>
      </c>
      <c r="DR887" s="1">
        <v>1.02671011125335e-5</v>
      </c>
      <c r="DS887" s="1">
        <v>2.58608199494901e-6</v>
      </c>
      <c r="DT887" s="1">
        <v>3.22474460603071e-6</v>
      </c>
      <c r="DU887" s="1">
        <v>3.05192878572161e-5</v>
      </c>
      <c r="DV887" s="1">
        <v>3.14116712872314e-5</v>
      </c>
      <c r="DW887" s="1">
        <v>1.31085468491106e-6</v>
      </c>
      <c r="DX887" s="1">
        <v>2.62751521672984e-5</v>
      </c>
      <c r="DY887" s="1">
        <v>4.30167775378886e-6</v>
      </c>
      <c r="DZ887" s="1">
        <v>6.70712052600415e-5</v>
      </c>
      <c r="EA887" s="1">
        <v>1.92389900487366e-6</v>
      </c>
      <c r="EB887" s="1">
        <v>3.10649069163004e-6</v>
      </c>
      <c r="EC887" s="1">
        <v>8.56702913976262e-6</v>
      </c>
      <c r="ED887" s="1">
        <v>2.54772290691171e-6</v>
      </c>
      <c r="EE887" s="1">
        <v>8.88719024489043e-7</v>
      </c>
      <c r="EF887" s="1">
        <v>1.30560031148612e-5</v>
      </c>
      <c r="EG887" s="1">
        <v>1.32896220730279e-5</v>
      </c>
      <c r="EH887" s="1">
        <v>1.66263384734435e-5</v>
      </c>
      <c r="EI887" s="1">
        <v>5.94418086751497e-6</v>
      </c>
      <c r="EJ887" s="1">
        <v>9.74866050550654e-6</v>
      </c>
      <c r="EK887" s="1">
        <v>1.58497977019696e-6</v>
      </c>
      <c r="EL887" s="1">
        <v>9.49975666100386e-6</v>
      </c>
      <c r="EM887" s="1">
        <v>1.71857080431058e-6</v>
      </c>
      <c r="EN887" s="1">
        <v>1.94324033290767e-6</v>
      </c>
      <c r="EO887" s="1">
        <v>5.53626173744501e-6</v>
      </c>
      <c r="EP887" s="1">
        <v>1.85073358094995e-6</v>
      </c>
      <c r="EQ887" s="1">
        <v>4.72223247291373e-6</v>
      </c>
      <c r="ER887" s="1">
        <v>1.76627170964138e-6</v>
      </c>
      <c r="ES887" s="1">
        <v>3.98805546130461e-6</v>
      </c>
      <c r="ET887" s="1">
        <v>3.96124255269004e-6</v>
      </c>
      <c r="EU887" s="1">
        <v>0.00246178755420583</v>
      </c>
      <c r="EV887" s="1">
        <v>4.4034330742647e-6</v>
      </c>
      <c r="EW887" s="1">
        <v>4.79637882288241e-6</v>
      </c>
      <c r="EX887" s="1">
        <v>0.000719749500750771</v>
      </c>
      <c r="EY887" s="1">
        <v>1.04559014053438e-5</v>
      </c>
      <c r="EZ887" s="1">
        <v>3.49250676507709e-6</v>
      </c>
      <c r="FA887" s="1">
        <v>2.02784735357193e-6</v>
      </c>
      <c r="FB887" s="1">
        <v>4.15385223575076e-6</v>
      </c>
      <c r="FC887" s="1">
        <v>4.26000551101972e-6</v>
      </c>
      <c r="FD887" s="1">
        <v>4.81724606396964e-6</v>
      </c>
      <c r="FE887" s="1">
        <v>3.54815626893575e-6</v>
      </c>
      <c r="FF887" s="1">
        <v>2.93007578684911e-6</v>
      </c>
      <c r="FG887" s="1">
        <v>5.76213025262919e-6</v>
      </c>
      <c r="FH887" s="1">
        <v>5.73312988460315e-7</v>
      </c>
      <c r="FI887" s="1">
        <v>3.43675089197658e-6</v>
      </c>
      <c r="FJ887" s="1">
        <v>1.29996969946024e-5</v>
      </c>
      <c r="FK887" s="1">
        <v>7.3469186955014e-6</v>
      </c>
      <c r="FL887" s="1">
        <v>3.78778722526123e-5</v>
      </c>
      <c r="FM887" s="1">
        <v>1.01935210437142e-5</v>
      </c>
      <c r="FN887" s="1">
        <v>2.90615704475442e-6</v>
      </c>
      <c r="FO887" s="1">
        <v>6.60387744165867e-5</v>
      </c>
      <c r="FP887" s="1">
        <v>3.33616984534879e-6</v>
      </c>
      <c r="FQ887" s="1">
        <v>8.95824962742188e-6</v>
      </c>
      <c r="FR887" s="1">
        <v>3.30205427775917e-6</v>
      </c>
      <c r="FS887" s="1">
        <v>3.32137186406175e-6</v>
      </c>
      <c r="FT887" s="1">
        <v>6.03247050930792e-6</v>
      </c>
      <c r="FU887" s="1">
        <v>7.82690835012382e-6</v>
      </c>
      <c r="FV887" s="1">
        <v>4.31731326336543e-6</v>
      </c>
      <c r="FW887" s="1">
        <v>8.65892121869086e-6</v>
      </c>
      <c r="FX887" s="1">
        <v>6.20124713447154e-6</v>
      </c>
      <c r="FY887" s="1">
        <v>5.73249059170782e-6</v>
      </c>
      <c r="FZ887" s="1">
        <v>2.64940001695675e-6</v>
      </c>
      <c r="GA887" s="1">
        <v>0.0010302570523411</v>
      </c>
      <c r="GB887" s="1">
        <v>1.50951396310557e-5</v>
      </c>
      <c r="GC887" s="1">
        <v>9.55314469116686e-6</v>
      </c>
      <c r="GD887" s="1">
        <v>1.41696187659864e-5</v>
      </c>
      <c r="GE887" s="1">
        <v>3.01922222690497e-6</v>
      </c>
      <c r="GF887" s="1">
        <v>3.65584759122459e-6</v>
      </c>
      <c r="GG887" s="1">
        <v>3.3059979294515e-6</v>
      </c>
      <c r="GH887" s="1">
        <v>3.79223380826061e-6</v>
      </c>
      <c r="GI887" s="1">
        <v>3.5143177005166e-6</v>
      </c>
      <c r="GJ887" s="1">
        <v>5.88807471107784e-6</v>
      </c>
      <c r="GK887" s="1">
        <v>3.08734907100908e-6</v>
      </c>
      <c r="GL887" s="1">
        <v>9.69278539867857e-6</v>
      </c>
      <c r="GM887" s="1">
        <v>6.0366974906414e-6</v>
      </c>
      <c r="GN887" s="1">
        <v>3.85510576014561e-6</v>
      </c>
      <c r="GO887" s="1">
        <v>1.36042684483996e-5</v>
      </c>
      <c r="GP887" s="1">
        <v>5.23099890017221e-6</v>
      </c>
      <c r="GQ887" s="1">
        <v>6.04298238711996e-6</v>
      </c>
      <c r="GR887" s="1">
        <v>6.28323185765311e-6</v>
      </c>
      <c r="GS887" s="1">
        <v>0.000511660770567514</v>
      </c>
      <c r="GT887" s="1">
        <v>9.15041125708083e-6</v>
      </c>
      <c r="GU887" s="1">
        <v>5.92947109036977e-6</v>
      </c>
      <c r="GV887" s="1">
        <v>3.40979491640983e-6</v>
      </c>
      <c r="GW887" s="1">
        <v>4.96255999212679e-6</v>
      </c>
      <c r="GX887" s="1">
        <v>6.93628996566212e-6</v>
      </c>
      <c r="GY887" s="1">
        <v>3.49485246885538e-6</v>
      </c>
      <c r="GZ887" s="1">
        <v>6.55974984309427e-6</v>
      </c>
      <c r="HA887" s="1">
        <v>0.000333765680337315</v>
      </c>
      <c r="HB887" s="1">
        <v>9.28990347671146e-6</v>
      </c>
      <c r="HC887" s="1">
        <v>4.66189082356932e-6</v>
      </c>
      <c r="HD887" s="1">
        <v>2.30847333917448e-6</v>
      </c>
      <c r="HE887" s="1">
        <v>4.40977614915731e-6</v>
      </c>
      <c r="HF887" s="1">
        <v>1.32379275337962e-6</v>
      </c>
      <c r="HG887" s="1">
        <v>1.64794797983068e-5</v>
      </c>
      <c r="HH887" s="1">
        <v>1.06852231641984e-5</v>
      </c>
      <c r="HI887" s="1">
        <v>1.54591226389424e-5</v>
      </c>
      <c r="HJ887" s="1">
        <v>4.1666416666536e-6</v>
      </c>
      <c r="HK887" s="1">
        <v>1.35871234129349e-5</v>
      </c>
      <c r="HL887" s="1">
        <v>1.51223477257491e-5</v>
      </c>
      <c r="HM887" s="1">
        <v>6.09185174585356e-6</v>
      </c>
      <c r="HN887" s="1">
        <v>7.07051632544342e-6</v>
      </c>
      <c r="HO887" s="1">
        <v>3.52409075806458e-6</v>
      </c>
      <c r="HP887" s="1">
        <v>2.8173382734646e-6</v>
      </c>
      <c r="HQ887" s="1">
        <v>8.09470299986956e-6</v>
      </c>
      <c r="HR887" s="1">
        <v>1.25361886284856e-5</v>
      </c>
      <c r="HS887" s="1">
        <v>7.03329069831661e-6</v>
      </c>
      <c r="HT887" s="1">
        <v>8.15212960567658e-6</v>
      </c>
      <c r="HU887" s="1">
        <v>8.90876273236311e-6</v>
      </c>
      <c r="HV887" s="1">
        <v>1.21138998596439e-5</v>
      </c>
      <c r="HW887" s="1">
        <v>1.21155323597467e-5</v>
      </c>
      <c r="HX887" s="1">
        <v>1.53555608928181e-5</v>
      </c>
      <c r="HY887" s="1">
        <v>1.24278291994113e-5</v>
      </c>
      <c r="HZ887" s="1">
        <v>3.39767998027967e-6</v>
      </c>
      <c r="IA887" s="1">
        <v>8.38556210784197e-6</v>
      </c>
      <c r="IB887" s="1">
        <v>8.41468101720581e-6</v>
      </c>
      <c r="IC887" s="1">
        <v>7.24983849775614e-6</v>
      </c>
      <c r="ID887" s="1">
        <v>5.42089496921774e-6</v>
      </c>
      <c r="IE887" s="1">
        <v>0.000352981762398618</v>
      </c>
      <c r="IF887" s="1">
        <v>1.19014813064269e-5</v>
      </c>
      <c r="IG887" s="1">
        <v>9.33634332933343e-6</v>
      </c>
      <c r="IH887" s="1">
        <v>1.25754884817938e-5</v>
      </c>
      <c r="II887" s="1">
        <v>1.36936900779739e-5</v>
      </c>
      <c r="IJ887" s="1">
        <v>0.000796237179633895</v>
      </c>
      <c r="IK887" s="1">
        <v>9.84815097078161e-6</v>
      </c>
      <c r="IL887" s="1">
        <v>0.0015930470233726</v>
      </c>
      <c r="IM887" s="1">
        <v>4.89339580896957e-6</v>
      </c>
      <c r="IN887" s="1">
        <v>5.74464403967874e-6</v>
      </c>
      <c r="IO887" s="1">
        <v>4.06484589847851e-6</v>
      </c>
      <c r="IP887" s="1">
        <v>4.26431617266649e-6</v>
      </c>
      <c r="IQ887" s="1">
        <v>4.39731661361227e-6</v>
      </c>
      <c r="IR887" s="1">
        <v>7.83254171695781e-6</v>
      </c>
    </row>
    <row r="888" s="1" customFormat="1" hidden="1" spans="1:252">
      <c r="A888" s="1" t="s">
        <v>4104</v>
      </c>
      <c r="B888" s="1" t="s">
        <v>4105</v>
      </c>
      <c r="C888" s="2" t="s">
        <v>4105</v>
      </c>
      <c r="D888" s="2" t="str">
        <f t="shared" si="13"/>
        <v>T</v>
      </c>
      <c r="E888" s="2" t="s">
        <v>4106</v>
      </c>
      <c r="F888" s="1" t="s">
        <v>582</v>
      </c>
      <c r="G888" s="1" t="s">
        <v>4107</v>
      </c>
      <c r="H888" s="1">
        <v>8.38521116886424e-6</v>
      </c>
      <c r="I888" s="1">
        <v>7.8701929436588e-6</v>
      </c>
      <c r="J888" s="1">
        <v>0.628348402692984</v>
      </c>
      <c r="K888" s="1">
        <v>0.938580172301708</v>
      </c>
      <c r="L888" s="1">
        <v>-0.0914481114273685</v>
      </c>
      <c r="M888" s="1">
        <v>4.33491046358506e-6</v>
      </c>
      <c r="N888" s="1">
        <v>9.03553479865932e-6</v>
      </c>
      <c r="O888" s="1">
        <v>4.46719870916428e-6</v>
      </c>
      <c r="P888" s="1">
        <v>3.7884453267577e-6</v>
      </c>
      <c r="Q888" s="1">
        <v>4.52232577520163e-6</v>
      </c>
      <c r="R888" s="1">
        <v>8.15659172343509e-6</v>
      </c>
      <c r="S888" s="1">
        <v>4.13240294655225e-6</v>
      </c>
      <c r="T888" s="1">
        <v>1.77005874753389e-5</v>
      </c>
      <c r="U888" s="1">
        <v>4.81910998528503e-6</v>
      </c>
      <c r="V888" s="1">
        <v>8.08242315423531e-6</v>
      </c>
      <c r="W888" s="1">
        <v>5.2153526091873e-6</v>
      </c>
      <c r="X888" s="1">
        <v>4.25932970298734e-6</v>
      </c>
      <c r="Y888" s="1">
        <v>3.56796139642023e-6</v>
      </c>
      <c r="Z888" s="1">
        <v>1.37987386204842e-5</v>
      </c>
      <c r="AA888" s="1">
        <v>1.35704179598769e-5</v>
      </c>
      <c r="AB888" s="1">
        <v>5.51735366735312e-6</v>
      </c>
      <c r="AC888" s="1">
        <v>1.12114352454192e-5</v>
      </c>
      <c r="AD888" s="1">
        <v>6.34362605254664e-6</v>
      </c>
      <c r="AE888" s="1">
        <v>6.97104498444614e-6</v>
      </c>
      <c r="AF888" s="1">
        <v>8.05130329975388e-6</v>
      </c>
      <c r="AG888" s="1">
        <v>4.01740380987538e-6</v>
      </c>
      <c r="AH888" s="1">
        <v>3.98953139933073e-6</v>
      </c>
      <c r="AI888" s="1">
        <v>6.42059178181231e-6</v>
      </c>
      <c r="AJ888" s="1">
        <v>7.72424145546208e-6</v>
      </c>
      <c r="AK888" s="1">
        <v>1.01295100820249e-5</v>
      </c>
      <c r="AL888" s="1">
        <v>6.69602220031473e-6</v>
      </c>
      <c r="AM888" s="1">
        <v>1.29425249765143e-5</v>
      </c>
      <c r="AN888" s="1">
        <v>9.01362094347495e-6</v>
      </c>
      <c r="AO888" s="1">
        <v>6.12368909122261e-6</v>
      </c>
      <c r="AP888" s="1">
        <v>1.39895088183677e-5</v>
      </c>
      <c r="AQ888" s="1">
        <v>3.56207969518309e-6</v>
      </c>
      <c r="AR888" s="1">
        <v>1.05362357890695e-5</v>
      </c>
      <c r="AS888" s="1">
        <v>7.8786788293418e-6</v>
      </c>
      <c r="AT888" s="1">
        <v>7.2925153201349e-6</v>
      </c>
      <c r="AU888" s="1">
        <v>2.72433921022296e-6</v>
      </c>
      <c r="AV888" s="1">
        <v>6.65379270322127e-6</v>
      </c>
      <c r="AW888" s="1">
        <v>4.70528435570186e-5</v>
      </c>
      <c r="AX888" s="1">
        <v>8.91626111508359e-6</v>
      </c>
      <c r="AY888" s="1">
        <v>1.43300595879612e-6</v>
      </c>
      <c r="AZ888" s="1">
        <v>3.96563253493883e-6</v>
      </c>
      <c r="BA888" s="1">
        <v>7.91371201846096e-6</v>
      </c>
      <c r="BB888" s="1">
        <v>1.20740181260093e-5</v>
      </c>
      <c r="BC888" s="1">
        <v>4.7647594590267e-6</v>
      </c>
      <c r="BD888" s="1">
        <v>5.3758813159486e-6</v>
      </c>
      <c r="BE888" s="1">
        <v>1.17133892155091e-5</v>
      </c>
      <c r="BF888" s="1">
        <v>2.03091254214947e-5</v>
      </c>
      <c r="BG888" s="1">
        <v>1.1146663908962e-6</v>
      </c>
      <c r="BH888" s="1">
        <v>6.86084609871028e-5</v>
      </c>
      <c r="BI888" s="1">
        <v>8.67172669141746e-6</v>
      </c>
      <c r="BJ888" s="1">
        <v>1.89407967801037e-6</v>
      </c>
      <c r="BK888" s="1">
        <v>8.21485874513213e-6</v>
      </c>
      <c r="BL888" s="1">
        <v>8.52550004909053e-6</v>
      </c>
      <c r="BM888" s="1">
        <v>3.23367810152669e-6</v>
      </c>
      <c r="BN888" s="1">
        <v>3.46669277109676e-6</v>
      </c>
      <c r="BO888" s="1">
        <v>5.93896992266324e-6</v>
      </c>
      <c r="BP888" s="1">
        <v>1.00812804123698e-5</v>
      </c>
      <c r="BQ888" s="1">
        <v>3.95182544409527e-6</v>
      </c>
      <c r="BR888" s="1">
        <v>6.63991937235913e-6</v>
      </c>
      <c r="BS888" s="1">
        <v>1.30586206842396e-5</v>
      </c>
      <c r="BT888" s="1">
        <v>1.08303091635022e-5</v>
      </c>
      <c r="BU888" s="1">
        <v>4.97939448252559e-6</v>
      </c>
      <c r="BV888" s="1">
        <v>1.48689674113882e-5</v>
      </c>
      <c r="BW888" s="1">
        <v>1.44743079473256e-5</v>
      </c>
      <c r="BX888" s="1">
        <v>9.71883668181498e-6</v>
      </c>
      <c r="BY888" s="1">
        <v>1.14503696315624e-5</v>
      </c>
      <c r="BZ888" s="1">
        <v>4.82070400132935e-6</v>
      </c>
      <c r="CA888" s="1">
        <v>4.90263222155201e-6</v>
      </c>
      <c r="CB888" s="1">
        <v>9.46795235555234e-6</v>
      </c>
      <c r="CC888" s="1">
        <v>6.67961156480278e-6</v>
      </c>
      <c r="CD888" s="1">
        <v>5.46016858868716e-6</v>
      </c>
      <c r="CE888" s="1">
        <v>4.80820447866792e-6</v>
      </c>
      <c r="CF888" s="1">
        <v>7.63857419363258e-6</v>
      </c>
      <c r="CG888" s="1">
        <v>1.80330371977167e-5</v>
      </c>
      <c r="CH888" s="1">
        <v>8.41556641661962e-6</v>
      </c>
      <c r="CI888" s="1">
        <v>7.94333435285425e-6</v>
      </c>
      <c r="CJ888" s="1">
        <v>1.04270539683745e-5</v>
      </c>
      <c r="CK888" s="1">
        <v>8.43261620148463e-6</v>
      </c>
      <c r="CL888" s="1">
        <v>5.99889363546153e-6</v>
      </c>
      <c r="CM888" s="1">
        <v>1.20523892000322e-5</v>
      </c>
      <c r="CN888" s="1">
        <v>7.77909907423012e-6</v>
      </c>
      <c r="CO888" s="1">
        <v>1.29592090276654e-5</v>
      </c>
      <c r="CP888" s="1">
        <v>3.19293416831001e-6</v>
      </c>
      <c r="CQ888" s="1">
        <v>8.02094979937784e-6</v>
      </c>
      <c r="CR888" s="1">
        <v>7.86122391314195e-6</v>
      </c>
      <c r="CS888" s="1">
        <v>7.86237546280744e-6</v>
      </c>
      <c r="CT888" s="1">
        <v>2.40660068115449e-6</v>
      </c>
      <c r="CU888" s="1">
        <v>1.21967390075551e-5</v>
      </c>
      <c r="CV888" s="1">
        <v>8.97590721328989e-6</v>
      </c>
      <c r="CW888" s="1">
        <v>5.70881652420709e-6</v>
      </c>
      <c r="CX888" s="1">
        <v>6.83746765574099e-6</v>
      </c>
      <c r="CY888" s="1">
        <v>1.07157911836534e-5</v>
      </c>
      <c r="CZ888" s="1">
        <v>1.13444238453335e-5</v>
      </c>
      <c r="DA888" s="1">
        <v>9.94102048017726e-6</v>
      </c>
      <c r="DB888" s="1">
        <v>2.630660647536e-6</v>
      </c>
      <c r="DC888" s="1">
        <v>6.11931754850354e-6</v>
      </c>
      <c r="DD888" s="1">
        <v>7.85011842323649e-6</v>
      </c>
      <c r="DE888" s="1">
        <v>3.67091183522866e-6</v>
      </c>
      <c r="DF888" s="1">
        <v>4.85497521115622e-6</v>
      </c>
      <c r="DG888" s="1">
        <v>2.27305091068725e-6</v>
      </c>
      <c r="DH888" s="1">
        <v>2.32600352020376e-6</v>
      </c>
      <c r="DI888" s="1">
        <v>2.75597810063338e-6</v>
      </c>
      <c r="DJ888" s="1">
        <v>3.07359025569138e-6</v>
      </c>
      <c r="DK888" s="1">
        <v>2.24404475186203e-6</v>
      </c>
      <c r="DL888" s="1">
        <v>1.12949454491817e-5</v>
      </c>
      <c r="DM888" s="1">
        <v>4.1507707225003e-6</v>
      </c>
      <c r="DN888" s="1">
        <v>4.22324681710855e-6</v>
      </c>
      <c r="DO888" s="1">
        <v>3.07087271575791e-6</v>
      </c>
      <c r="DP888" s="1">
        <v>4.05164004750657e-5</v>
      </c>
      <c r="DQ888" s="1">
        <v>9.68729938166248e-6</v>
      </c>
      <c r="DR888" s="1">
        <v>2.12207077953767e-5</v>
      </c>
      <c r="DS888" s="1">
        <v>3.06999693398094e-6</v>
      </c>
      <c r="DT888" s="1">
        <v>1.23865859194177e-6</v>
      </c>
      <c r="DU888" s="1">
        <v>4.77185704562059e-5</v>
      </c>
      <c r="DV888" s="1">
        <v>5.06100556062084e-5</v>
      </c>
      <c r="DW888" s="1">
        <v>2.4000131517617e-6</v>
      </c>
      <c r="DX888" s="1">
        <v>1.47613087754032e-5</v>
      </c>
      <c r="DY888" s="1">
        <v>3.57249610855049e-6</v>
      </c>
      <c r="DZ888" s="1">
        <v>4.0526078480752e-5</v>
      </c>
      <c r="EA888" s="1">
        <v>1.64521861830672e-6</v>
      </c>
      <c r="EB888" s="1">
        <v>2.5274778808404e-6</v>
      </c>
      <c r="EC888" s="1">
        <v>5.34046985507929e-6</v>
      </c>
      <c r="ED888" s="1">
        <v>2.16303007893496e-6</v>
      </c>
      <c r="EE888" s="1">
        <v>4.68032107851019e-7</v>
      </c>
      <c r="EF888" s="1">
        <v>1.10280817124239e-5</v>
      </c>
      <c r="EG888" s="1">
        <v>7.18711211599511e-6</v>
      </c>
      <c r="EH888" s="1">
        <v>9.53148624972333e-6</v>
      </c>
      <c r="EI888" s="1">
        <v>4.99897076213711e-6</v>
      </c>
      <c r="EJ888" s="1">
        <v>8.28277843645952e-6</v>
      </c>
      <c r="EK888" s="1">
        <v>1.35188392759549e-6</v>
      </c>
      <c r="EL888" s="1">
        <v>5.01246738576077e-6</v>
      </c>
      <c r="EM888" s="1">
        <v>1.46820378720364e-6</v>
      </c>
      <c r="EN888" s="1">
        <v>1.63195304644951e-6</v>
      </c>
      <c r="EO888" s="1">
        <v>4.66230959841201e-6</v>
      </c>
      <c r="EP888" s="1">
        <v>1.45174783850892e-6</v>
      </c>
      <c r="EQ888" s="1">
        <v>2.52840078781043e-6</v>
      </c>
      <c r="ER888" s="1">
        <v>2.11372680591733e-6</v>
      </c>
      <c r="ES888" s="1">
        <v>7.32342218112472e-6</v>
      </c>
      <c r="ET888" s="1">
        <v>4.12695515193209e-6</v>
      </c>
      <c r="EU888" s="1">
        <v>4.8142861064737e-6</v>
      </c>
      <c r="EV888" s="1">
        <v>3.66449489247189e-6</v>
      </c>
      <c r="EW888" s="1">
        <v>4.25499742280047e-6</v>
      </c>
      <c r="EX888" s="1">
        <v>8.17973725649119e-6</v>
      </c>
      <c r="EY888" s="1">
        <v>5.51101292479212e-6</v>
      </c>
      <c r="EZ888" s="1">
        <v>3.06432082053905e-6</v>
      </c>
      <c r="FA888" s="1">
        <v>2.41562634325667e-6</v>
      </c>
      <c r="FB888" s="1">
        <v>6.14842525508412e-6</v>
      </c>
      <c r="FC888" s="1">
        <v>6.34139463322141e-6</v>
      </c>
      <c r="FD888" s="1">
        <v>1.7840589977076e-6</v>
      </c>
      <c r="FE888" s="1">
        <v>2.84313361150264e-6</v>
      </c>
      <c r="FF888" s="1">
        <v>2.65588267204661e-6</v>
      </c>
      <c r="FG888" s="1">
        <v>2.06703129262244e-6</v>
      </c>
      <c r="FH888" s="1">
        <v>4.26706176717214e-7</v>
      </c>
      <c r="FI888" s="1">
        <v>3.05161831566285e-6</v>
      </c>
      <c r="FJ888" s="1">
        <v>1.1041651361012e-5</v>
      </c>
      <c r="FK888" s="1">
        <v>2.60730962142762e-6</v>
      </c>
      <c r="FL888" s="1">
        <v>1.368609448976e-6</v>
      </c>
      <c r="FM888" s="1">
        <v>1.75767998825459e-5</v>
      </c>
      <c r="FN888" s="1">
        <v>2.52408328216362e-6</v>
      </c>
      <c r="FO888" s="1">
        <v>3.57405601206272e-5</v>
      </c>
      <c r="FP888" s="1">
        <v>3.86428662240999e-6</v>
      </c>
      <c r="FQ888" s="1">
        <v>7.53612518912106e-6</v>
      </c>
      <c r="FR888" s="1">
        <v>2.70963497603872e-6</v>
      </c>
      <c r="FS888" s="1">
        <v>9.07302311435322e-6</v>
      </c>
      <c r="FT888" s="1">
        <v>6.95310405168024e-6</v>
      </c>
      <c r="FU888" s="1">
        <v>4.51364680034438e-6</v>
      </c>
      <c r="FV888" s="1">
        <v>1.70293169093567e-6</v>
      </c>
      <c r="FW888" s="1">
        <v>7.50442009949565e-6</v>
      </c>
      <c r="FX888" s="1">
        <v>5.05455264517462e-6</v>
      </c>
      <c r="FY888" s="1">
        <v>4.78526113754839e-6</v>
      </c>
      <c r="FZ888" s="1">
        <v>3.64778944915348e-6</v>
      </c>
      <c r="GA888" s="1">
        <v>6.16986526775487e-7</v>
      </c>
      <c r="GB888" s="1">
        <v>1.24652938486706e-5</v>
      </c>
      <c r="GC888" s="1">
        <v>9.09427901235009e-6</v>
      </c>
      <c r="GD888" s="1">
        <v>1.19829073453494e-5</v>
      </c>
      <c r="GE888" s="1">
        <v>8.16900260862032e-7</v>
      </c>
      <c r="GF888" s="1">
        <v>1.21105615518069e-5</v>
      </c>
      <c r="GG888" s="1">
        <v>1.60719047678739e-6</v>
      </c>
      <c r="GH888" s="1">
        <v>3.221063609168e-6</v>
      </c>
      <c r="GI888" s="1">
        <v>3.89316154236677e-6</v>
      </c>
      <c r="GJ888" s="1">
        <v>7.00591623510236e-6</v>
      </c>
      <c r="GK888" s="1">
        <v>2.66869465592181e-6</v>
      </c>
      <c r="GL888" s="1">
        <v>6.94559105479349e-6</v>
      </c>
      <c r="GM888" s="1">
        <v>2.61292364167169e-6</v>
      </c>
      <c r="GN888" s="1">
        <v>4.39857116197022e-6</v>
      </c>
      <c r="GO888" s="1">
        <v>1.73482778941417e-5</v>
      </c>
      <c r="GP888" s="1">
        <v>6.0510591406261e-6</v>
      </c>
      <c r="GQ888" s="1">
        <v>1.72016557079656e-5</v>
      </c>
      <c r="GR888" s="1">
        <v>1.55021421484073e-5</v>
      </c>
      <c r="GS888" s="1">
        <v>5.74709748228881e-6</v>
      </c>
      <c r="GT888" s="1">
        <v>1.03414307530678e-5</v>
      </c>
      <c r="GU888" s="1">
        <v>3.63382400755057e-6</v>
      </c>
      <c r="GV888" s="1">
        <v>4.18112339731083e-6</v>
      </c>
      <c r="GW888" s="1">
        <v>4.24221815056227e-6</v>
      </c>
      <c r="GX888" s="1">
        <v>5.77277852144647e-6</v>
      </c>
      <c r="GY888" s="1">
        <v>7.52766793991323e-6</v>
      </c>
      <c r="GZ888" s="1">
        <v>7.89985969793265e-6</v>
      </c>
      <c r="HA888" s="1">
        <v>6.61524770623811e-6</v>
      </c>
      <c r="HB888" s="1">
        <v>1.0689894779264e-5</v>
      </c>
      <c r="HC888" s="1">
        <v>4.01625611597669e-6</v>
      </c>
      <c r="HD888" s="1">
        <v>3.15928263866164e-6</v>
      </c>
      <c r="HE888" s="1">
        <v>5.20948099464284e-6</v>
      </c>
      <c r="HF888" s="1">
        <v>2.75299372561107e-7</v>
      </c>
      <c r="HG888" s="1">
        <v>1.02153833284924e-5</v>
      </c>
      <c r="HH888" s="1">
        <v>1.57051907273593e-6</v>
      </c>
      <c r="HI888" s="1">
        <v>1.94269128621938e-5</v>
      </c>
      <c r="HJ888" s="1">
        <v>5.95125391252729e-6</v>
      </c>
      <c r="HK888" s="1">
        <v>1.14188105669336e-5</v>
      </c>
      <c r="HL888" s="1">
        <v>1.83149811475122e-5</v>
      </c>
      <c r="HM888" s="1">
        <v>5.80136975908883e-6</v>
      </c>
      <c r="HN888" s="1">
        <v>1.18655549506645e-5</v>
      </c>
      <c r="HO888" s="1">
        <v>4.27240727289657e-6</v>
      </c>
      <c r="HP888" s="1">
        <v>1.85089408679078e-6</v>
      </c>
      <c r="HQ888" s="1">
        <v>9.33802638206329e-6</v>
      </c>
      <c r="HR888" s="1">
        <v>6.14938935572748e-6</v>
      </c>
      <c r="HS888" s="1">
        <v>5.88424302679291e-6</v>
      </c>
      <c r="HT888" s="1">
        <v>9.59027108684432e-6</v>
      </c>
      <c r="HU888" s="1">
        <v>7.65370759873958e-6</v>
      </c>
      <c r="HV888" s="1">
        <v>5.08815273063993e-6</v>
      </c>
      <c r="HW888" s="1">
        <v>1.02115105864913e-5</v>
      </c>
      <c r="HX888" s="1">
        <v>1.86168843045324e-5</v>
      </c>
      <c r="HY888" s="1">
        <v>1.93120235257734e-5</v>
      </c>
      <c r="HZ888" s="1">
        <v>5.50001338278341e-6</v>
      </c>
      <c r="IA888" s="1">
        <v>7.32056654738434e-6</v>
      </c>
      <c r="IB888" s="1">
        <v>9.96945363735659e-6</v>
      </c>
      <c r="IC888" s="1">
        <v>1.53818137571323e-5</v>
      </c>
      <c r="ID888" s="1">
        <v>6.43622286211175e-6</v>
      </c>
      <c r="IE888" s="1">
        <v>6.90175498620718e-6</v>
      </c>
      <c r="IF888" s="1">
        <v>6.71157243666659e-6</v>
      </c>
      <c r="IG888" s="1">
        <v>7.85091061666901e-6</v>
      </c>
      <c r="IH888" s="1">
        <v>4.57779177737368e-6</v>
      </c>
      <c r="II888" s="1">
        <v>9.68719270953025e-6</v>
      </c>
      <c r="IJ888" s="1">
        <v>1.05220447227241e-5</v>
      </c>
      <c r="IK888" s="1">
        <v>1.15218994735428e-5</v>
      </c>
      <c r="IL888" s="1">
        <v>1.32757846817734e-5</v>
      </c>
      <c r="IM888" s="1">
        <v>5.68355930580986e-6</v>
      </c>
      <c r="IN888" s="1">
        <v>6.8363978992485e-6</v>
      </c>
      <c r="IO888" s="1">
        <v>4.78938821013622e-6</v>
      </c>
      <c r="IP888" s="1">
        <v>3.65836372348752e-6</v>
      </c>
      <c r="IQ888" s="1">
        <v>5.17298630580589e-6</v>
      </c>
      <c r="IR888" s="1">
        <v>6.75850146941032e-6</v>
      </c>
    </row>
    <row r="889" s="1" customFormat="1" hidden="1" spans="1:252">
      <c r="A889" s="1" t="s">
        <v>4108</v>
      </c>
      <c r="B889" s="1" t="s">
        <v>4109</v>
      </c>
      <c r="C889" s="2" t="s">
        <v>4109</v>
      </c>
      <c r="D889" s="2" t="str">
        <f t="shared" si="13"/>
        <v>T</v>
      </c>
      <c r="E889" s="2" t="s">
        <v>4110</v>
      </c>
      <c r="F889" s="1" t="s">
        <v>582</v>
      </c>
      <c r="G889" s="1" t="s">
        <v>4111</v>
      </c>
      <c r="H889" s="1">
        <v>8.42978045247525e-6</v>
      </c>
      <c r="I889" s="1">
        <v>8.35433364690003e-6</v>
      </c>
      <c r="J889" s="1">
        <v>0.942653284867514</v>
      </c>
      <c r="K889" s="1">
        <v>0.991049967908349</v>
      </c>
      <c r="L889" s="1">
        <v>-0.0129702961675979</v>
      </c>
      <c r="M889" s="1">
        <v>7.38178784172856e-6</v>
      </c>
      <c r="N889" s="1">
        <v>6.22081911176597e-6</v>
      </c>
      <c r="O889" s="1">
        <v>3.99598870474095e-6</v>
      </c>
      <c r="P889" s="1">
        <v>4.23098467089535e-6</v>
      </c>
      <c r="Q889" s="1">
        <v>4.00412520068344e-6</v>
      </c>
      <c r="R889" s="1">
        <v>7.46027674327013e-6</v>
      </c>
      <c r="S889" s="1">
        <v>4.24523157875025e-6</v>
      </c>
      <c r="T889" s="1">
        <v>1.77921301330944e-5</v>
      </c>
      <c r="U889" s="1">
        <v>5.28777401694576e-6</v>
      </c>
      <c r="V889" s="1">
        <v>9.08994465638819e-6</v>
      </c>
      <c r="W889" s="1">
        <v>4.59381452412406e-6</v>
      </c>
      <c r="X889" s="1">
        <v>3.79028060575942e-6</v>
      </c>
      <c r="Y889" s="1">
        <v>6.09465744022854e-6</v>
      </c>
      <c r="Z889" s="1">
        <v>1.24066264093267e-5</v>
      </c>
      <c r="AA889" s="1">
        <v>1.20542474941606e-5</v>
      </c>
      <c r="AB889" s="1">
        <v>6.53046738725965e-6</v>
      </c>
      <c r="AC889" s="1">
        <v>7.83302480753032e-6</v>
      </c>
      <c r="AD889" s="1">
        <v>7.32540906674888e-6</v>
      </c>
      <c r="AE889" s="1">
        <v>8.08014670371075e-6</v>
      </c>
      <c r="AF889" s="1">
        <v>6.7161429525293e-6</v>
      </c>
      <c r="AG889" s="1">
        <v>5.85730209064801e-6</v>
      </c>
      <c r="AH889" s="1">
        <v>6.13720323936188e-6</v>
      </c>
      <c r="AI889" s="1">
        <v>1.18932211158347e-5</v>
      </c>
      <c r="AJ889" s="1">
        <v>8.36933526245725e-6</v>
      </c>
      <c r="AK889" s="1">
        <v>8.68048031951194e-6</v>
      </c>
      <c r="AL889" s="1">
        <v>5.62265217874027e-6</v>
      </c>
      <c r="AM889" s="1">
        <v>1.01760703374137e-5</v>
      </c>
      <c r="AN889" s="1">
        <v>6.81887808759827e-6</v>
      </c>
      <c r="AO889" s="1">
        <v>8.87135538731925e-6</v>
      </c>
      <c r="AP889" s="1">
        <v>1.00661209577718e-5</v>
      </c>
      <c r="AQ889" s="1">
        <v>5.03661161617192e-6</v>
      </c>
      <c r="AR889" s="1">
        <v>1.3089347754178e-5</v>
      </c>
      <c r="AS889" s="1">
        <v>8.41063940737687e-6</v>
      </c>
      <c r="AT889" s="1">
        <v>1.61686847351575e-5</v>
      </c>
      <c r="AU889" s="1">
        <v>3.07565896317619e-6</v>
      </c>
      <c r="AV889" s="1">
        <v>7.57446964212394e-6</v>
      </c>
      <c r="AW889" s="1">
        <v>2.06291507816239e-5</v>
      </c>
      <c r="AX889" s="1">
        <v>9.97350676792802e-6</v>
      </c>
      <c r="AY889" s="1">
        <v>1.24294668284193e-6</v>
      </c>
      <c r="AZ889" s="1">
        <v>3.60458088163239e-6</v>
      </c>
      <c r="BA889" s="1">
        <v>9.10056902340085e-6</v>
      </c>
      <c r="BB889" s="1">
        <v>8.81922421803008e-6</v>
      </c>
      <c r="BC889" s="1">
        <v>4.30825713512731e-6</v>
      </c>
      <c r="BD889" s="1">
        <v>4.10866625221868e-6</v>
      </c>
      <c r="BE889" s="1">
        <v>1.35434427626151e-5</v>
      </c>
      <c r="BF889" s="1">
        <v>1.85019709371229e-5</v>
      </c>
      <c r="BG889" s="1">
        <v>2.12829785523676e-5</v>
      </c>
      <c r="BH889" s="1">
        <v>5.25754454372373e-5</v>
      </c>
      <c r="BI889" s="1">
        <v>7.58441242140046e-6</v>
      </c>
      <c r="BJ889" s="1">
        <v>3.35901160381101e-6</v>
      </c>
      <c r="BK889" s="1">
        <v>7.00723243992104e-6</v>
      </c>
      <c r="BL889" s="1">
        <v>6.69950457887991e-6</v>
      </c>
      <c r="BM889" s="1">
        <v>4.90880665521325e-6</v>
      </c>
      <c r="BN889" s="1">
        <v>5.87744850235719e-6</v>
      </c>
      <c r="BO889" s="1">
        <v>6.30989558331621e-6</v>
      </c>
      <c r="BP889" s="1">
        <v>1.18473156903809e-5</v>
      </c>
      <c r="BQ889" s="1">
        <v>6.76013952649869e-6</v>
      </c>
      <c r="BR889" s="1">
        <v>5.95805353655576e-6</v>
      </c>
      <c r="BS889" s="1">
        <v>6.21886840067922e-6</v>
      </c>
      <c r="BT889" s="1">
        <v>1.21372304927532e-5</v>
      </c>
      <c r="BU889" s="1">
        <v>5.3721282234012e-6</v>
      </c>
      <c r="BV889" s="1">
        <v>7.43840610980455e-6</v>
      </c>
      <c r="BW889" s="1">
        <v>1.28560456039187e-5</v>
      </c>
      <c r="BX889" s="1">
        <v>1.11626486946255e-5</v>
      </c>
      <c r="BY889" s="1">
        <v>1.44665255171514e-5</v>
      </c>
      <c r="BZ889" s="1">
        <v>4.70639276537542e-6</v>
      </c>
      <c r="CA889" s="1">
        <v>7.64986552739846e-6</v>
      </c>
      <c r="CB889" s="1">
        <v>1.07200140458177e-5</v>
      </c>
      <c r="CC889" s="1">
        <v>9.19530495075961e-6</v>
      </c>
      <c r="CD889" s="1">
        <v>6.32193785649403e-6</v>
      </c>
      <c r="CE889" s="1">
        <v>8.92271340989335e-6</v>
      </c>
      <c r="CF889" s="1">
        <v>6.5325241213691e-6</v>
      </c>
      <c r="CG889" s="1">
        <v>6.78263213092314e-6</v>
      </c>
      <c r="CH889" s="1">
        <v>9.86723474383974e-6</v>
      </c>
      <c r="CI889" s="1">
        <v>9.45773348391308e-6</v>
      </c>
      <c r="CJ889" s="1">
        <v>7.18970476618054e-6</v>
      </c>
      <c r="CK889" s="1">
        <v>1.27537156694227e-5</v>
      </c>
      <c r="CL889" s="1">
        <v>7.02175835388522e-6</v>
      </c>
      <c r="CM889" s="1">
        <v>1.18246981693773e-5</v>
      </c>
      <c r="CN889" s="1">
        <v>5.2446364080116e-6</v>
      </c>
      <c r="CO889" s="1">
        <v>9.10844483087381e-6</v>
      </c>
      <c r="CP889" s="1">
        <v>2.90742386630063e-6</v>
      </c>
      <c r="CQ889" s="1">
        <v>6.44216726244937e-6</v>
      </c>
      <c r="CR889" s="1">
        <v>9.2289945109731e-6</v>
      </c>
      <c r="CS889" s="1">
        <v>7.01479468657279e-6</v>
      </c>
      <c r="CT889" s="1">
        <v>6.70921174232142e-6</v>
      </c>
      <c r="CU889" s="1">
        <v>1.20242576752567e-5</v>
      </c>
      <c r="CV889" s="1">
        <v>6.54569347724539e-6</v>
      </c>
      <c r="CW889" s="1">
        <v>5.49161603826136e-6</v>
      </c>
      <c r="CX889" s="1">
        <v>9.33520988351849e-6</v>
      </c>
      <c r="CY889" s="1">
        <v>9.55050189923224e-6</v>
      </c>
      <c r="CZ889" s="1">
        <v>7.61854167758429e-6</v>
      </c>
      <c r="DA889" s="1">
        <v>1.16773080608539e-5</v>
      </c>
      <c r="DB889" s="1">
        <v>2.41196612643212e-6</v>
      </c>
      <c r="DC889" s="1">
        <v>9.06782492298752e-6</v>
      </c>
      <c r="DD889" s="1">
        <v>9.16459674739792e-6</v>
      </c>
      <c r="DE889" s="1">
        <v>4.19089834304664e-6</v>
      </c>
      <c r="DF889" s="1">
        <v>9.9863166646212e-6</v>
      </c>
      <c r="DG889" s="1">
        <v>2.58371462507707e-6</v>
      </c>
      <c r="DH889" s="1">
        <v>3.44139199269431e-6</v>
      </c>
      <c r="DI889" s="1">
        <v>3.04509484375978e-6</v>
      </c>
      <c r="DJ889" s="1">
        <v>2.85153343725148e-6</v>
      </c>
      <c r="DK889" s="1">
        <v>2.01611251218406e-6</v>
      </c>
      <c r="DL889" s="1">
        <v>1.28042880446487e-5</v>
      </c>
      <c r="DM889" s="1">
        <v>7.8109284494776e-6</v>
      </c>
      <c r="DN889" s="1">
        <v>1.17007050813972e-5</v>
      </c>
      <c r="DO889" s="1">
        <v>6.05746206837686e-6</v>
      </c>
      <c r="DP889" s="1">
        <v>1.66451652652591e-5</v>
      </c>
      <c r="DQ889" s="1">
        <v>1.13599083971592e-5</v>
      </c>
      <c r="DR889" s="1">
        <v>8.59074431616718e-6</v>
      </c>
      <c r="DS889" s="1">
        <v>3.55372204354065e-6</v>
      </c>
      <c r="DT889" s="1">
        <v>2.60242231056528e-6</v>
      </c>
      <c r="DU889" s="1">
        <v>7.47356581956136e-5</v>
      </c>
      <c r="DV889" s="1">
        <v>8.22923703598492e-5</v>
      </c>
      <c r="DW889" s="1">
        <v>4.61849819552544e-6</v>
      </c>
      <c r="DX889" s="1">
        <v>1.14565743264535e-5</v>
      </c>
      <c r="DY889" s="1">
        <v>6.86634300169332e-6</v>
      </c>
      <c r="DZ889" s="1">
        <v>3.18924936479787e-5</v>
      </c>
      <c r="EA889" s="1">
        <v>2.81317264340606e-6</v>
      </c>
      <c r="EB889" s="1">
        <v>2.21690291109009e-6</v>
      </c>
      <c r="EC889" s="1">
        <v>3.91935402549015e-5</v>
      </c>
      <c r="ED889" s="1">
        <v>1.94158611818474e-6</v>
      </c>
      <c r="EE889" s="1">
        <v>8.29515351564559e-6</v>
      </c>
      <c r="EF889" s="1">
        <v>9.87058026983851e-6</v>
      </c>
      <c r="EG889" s="1">
        <v>5.54731632850517e-6</v>
      </c>
      <c r="EH889" s="1">
        <v>7.42285751035259e-6</v>
      </c>
      <c r="EI889" s="1">
        <v>9.13237874466798e-6</v>
      </c>
      <c r="EJ889" s="1">
        <v>7.43792786255897e-6</v>
      </c>
      <c r="EK889" s="1">
        <v>2.33521212895195e-6</v>
      </c>
      <c r="EL889" s="1">
        <v>3.85732000467437e-6</v>
      </c>
      <c r="EM889" s="1">
        <v>2.52007597705001e-6</v>
      </c>
      <c r="EN889" s="1">
        <v>1.45596837384935e-6</v>
      </c>
      <c r="EO889" s="1">
        <v>8.47067510534559e-6</v>
      </c>
      <c r="EP889" s="1">
        <v>1.2503518672242e-6</v>
      </c>
      <c r="EQ889" s="1">
        <v>1.94905902806264e-6</v>
      </c>
      <c r="ER889" s="1">
        <v>2.61353425061598e-6</v>
      </c>
      <c r="ES889" s="1">
        <v>1.17553440395921e-5</v>
      </c>
      <c r="ET889" s="1">
        <v>3.2470500036926e-6</v>
      </c>
      <c r="EU889" s="1">
        <v>6.15097725817906e-6</v>
      </c>
      <c r="EV889" s="1">
        <v>2.90935790645692e-6</v>
      </c>
      <c r="EW889" s="1">
        <v>6.21187431005033e-6</v>
      </c>
      <c r="EX889" s="1">
        <v>7.88427313468303e-6</v>
      </c>
      <c r="EY889" s="1">
        <v>5.16765506221639e-6</v>
      </c>
      <c r="EZ889" s="1">
        <v>4.37680531014027e-6</v>
      </c>
      <c r="FA889" s="1">
        <v>2.80545357757324e-6</v>
      </c>
      <c r="FB889" s="1">
        <v>6.46872927729654e-6</v>
      </c>
      <c r="FC889" s="1">
        <v>4.41804115926969e-6</v>
      </c>
      <c r="FD889" s="1">
        <v>2.03645370874911e-6</v>
      </c>
      <c r="FE889" s="1">
        <v>2.47442929605362e-6</v>
      </c>
      <c r="FF889" s="1">
        <v>4.1752413612022e-6</v>
      </c>
      <c r="FG889" s="1">
        <v>2.37060125371439e-6</v>
      </c>
      <c r="FH889" s="1">
        <v>3.58910194541222e-7</v>
      </c>
      <c r="FI889" s="1">
        <v>2.21314693254866e-6</v>
      </c>
      <c r="FJ889" s="1">
        <v>9.91370672550123e-6</v>
      </c>
      <c r="FK889" s="1">
        <v>5.86184864713679e-6</v>
      </c>
      <c r="FL889" s="1">
        <v>1.55060984127019e-6</v>
      </c>
      <c r="FM889" s="1">
        <v>3.12004848452084e-5</v>
      </c>
      <c r="FN889" s="1">
        <v>2.29571101628556e-6</v>
      </c>
      <c r="FO889" s="1">
        <v>2.01350046548175e-5</v>
      </c>
      <c r="FP889" s="1">
        <v>4.37133025167938e-6</v>
      </c>
      <c r="FQ889" s="1">
        <v>6.72984951620547e-6</v>
      </c>
      <c r="FR889" s="1">
        <v>3.83389766597335e-6</v>
      </c>
      <c r="FS889" s="1">
        <v>4.88544095452018e-6</v>
      </c>
      <c r="FT889" s="1">
        <v>7.82989204044832e-6</v>
      </c>
      <c r="FU889" s="1">
        <v>8.56114577682036e-6</v>
      </c>
      <c r="FV889" s="1">
        <v>1.92598942109801e-6</v>
      </c>
      <c r="FW889" s="1">
        <v>1.21833369823641e-5</v>
      </c>
      <c r="FX889" s="1">
        <v>4.05574523089767e-6</v>
      </c>
      <c r="FY889" s="1">
        <v>4.25507640972543e-6</v>
      </c>
      <c r="FZ889" s="1">
        <v>3.92081206829762e-6</v>
      </c>
      <c r="GA889" s="1">
        <v>4.52965867922633e-6</v>
      </c>
      <c r="GB889" s="1">
        <v>1.10194810676731e-5</v>
      </c>
      <c r="GC889" s="1">
        <v>7.39819387954231e-6</v>
      </c>
      <c r="GD889" s="1">
        <v>1.07323191809026e-5</v>
      </c>
      <c r="GE889" s="1">
        <v>9.11757476013118e-6</v>
      </c>
      <c r="GF889" s="1">
        <v>1.07202796576014e-5</v>
      </c>
      <c r="GG889" s="1">
        <v>1.64957964765481e-6</v>
      </c>
      <c r="GH889" s="1">
        <v>5.6561998586831e-6</v>
      </c>
      <c r="GI889" s="1">
        <v>5.34757311000401e-6</v>
      </c>
      <c r="GJ889" s="1">
        <v>8.12752958985971e-6</v>
      </c>
      <c r="GK889" s="1">
        <v>4.37654088346988e-6</v>
      </c>
      <c r="GL889" s="1">
        <v>5.78489414527103e-6</v>
      </c>
      <c r="GM889" s="1">
        <v>2.91584061781009e-6</v>
      </c>
      <c r="GN889" s="1">
        <v>4.90760367413861e-6</v>
      </c>
      <c r="GO889" s="1">
        <v>7.8104762590207e-6</v>
      </c>
      <c r="GP889" s="1">
        <v>6.83669001515024e-6</v>
      </c>
      <c r="GQ889" s="1">
        <v>7.50418467696021e-6</v>
      </c>
      <c r="GR889" s="1">
        <v>1.40871093014722e-5</v>
      </c>
      <c r="GS889" s="1">
        <v>6.86486471144588e-6</v>
      </c>
      <c r="GT889" s="1">
        <v>7.18379429601898e-6</v>
      </c>
      <c r="GU889" s="1">
        <v>3.48748042490035e-6</v>
      </c>
      <c r="GV889" s="1">
        <v>4.99422993565335e-6</v>
      </c>
      <c r="GW889" s="1">
        <v>7.26388852804107e-6</v>
      </c>
      <c r="GX889" s="1">
        <v>5.12477194570812e-6</v>
      </c>
      <c r="GY889" s="1">
        <v>7.4520365915506e-6</v>
      </c>
      <c r="GZ889" s="1">
        <v>9.27137369598137e-6</v>
      </c>
      <c r="HA889" s="1">
        <v>5.88619569807301e-6</v>
      </c>
      <c r="HB889" s="1">
        <v>1.20195818369175e-5</v>
      </c>
      <c r="HC889" s="1">
        <v>3.63549790044833e-6</v>
      </c>
      <c r="HD889" s="1">
        <v>3.54669281248826e-6</v>
      </c>
      <c r="HE889" s="1">
        <v>6.00250104068682e-6</v>
      </c>
      <c r="HF889" s="1">
        <v>5.15715671446125e-6</v>
      </c>
      <c r="HG889" s="1">
        <v>8.08716007649498e-6</v>
      </c>
      <c r="HH889" s="1">
        <v>1.67090259613051e-6</v>
      </c>
      <c r="HI889" s="1">
        <v>1.17828840576624e-5</v>
      </c>
      <c r="HJ889" s="1">
        <v>6.46568059042934e-6</v>
      </c>
      <c r="HK889" s="1">
        <v>1.01915061180741e-5</v>
      </c>
      <c r="HL889" s="1">
        <v>1.17969194639648e-5</v>
      </c>
      <c r="HM889" s="1">
        <v>9.15506498036974e-6</v>
      </c>
      <c r="HN889" s="1">
        <v>1.2281673648396e-5</v>
      </c>
      <c r="HO889" s="1">
        <v>5.04667609808319e-6</v>
      </c>
      <c r="HP889" s="1">
        <v>3.7937716568117e-6</v>
      </c>
      <c r="HQ889" s="1">
        <v>1.05237950567142e-5</v>
      </c>
      <c r="HR889" s="1">
        <v>6.54969506337183e-6</v>
      </c>
      <c r="HS889" s="1">
        <v>5.2387113593418e-6</v>
      </c>
      <c r="HT889" s="1">
        <v>1.10066302198064e-5</v>
      </c>
      <c r="HU889" s="1">
        <v>1.28526277369209e-5</v>
      </c>
      <c r="HV889" s="1">
        <v>5.70253951930577e-6</v>
      </c>
      <c r="HW889" s="1">
        <v>9.12862920402639e-6</v>
      </c>
      <c r="HX889" s="1">
        <v>1.19698197899241e-5</v>
      </c>
      <c r="HY889" s="1">
        <v>2.01980130042457e-5</v>
      </c>
      <c r="HZ889" s="1">
        <v>5.92499296121135e-6</v>
      </c>
      <c r="IA889" s="1">
        <v>6.67857451334303e-6</v>
      </c>
      <c r="IB889" s="1">
        <v>1.15185632364615e-5</v>
      </c>
      <c r="IC889" s="1">
        <v>8.22038995862966e-6</v>
      </c>
      <c r="ID889" s="1">
        <v>7.45139784521853e-6</v>
      </c>
      <c r="IE889" s="1">
        <v>7.83052090169634e-6</v>
      </c>
      <c r="IF889" s="1">
        <v>6.67897710747337e-6</v>
      </c>
      <c r="IG889" s="1">
        <v>7.00932486183308e-6</v>
      </c>
      <c r="IH889" s="1">
        <v>5.23871857219739e-6</v>
      </c>
      <c r="II889" s="1">
        <v>8.32939998124166e-6</v>
      </c>
      <c r="IJ889" s="1">
        <v>9.29486996470325e-6</v>
      </c>
      <c r="IK889" s="1">
        <v>7.90297344053606e-6</v>
      </c>
      <c r="IL889" s="1">
        <v>1.18980317701624e-5</v>
      </c>
      <c r="IM889" s="1">
        <v>6.44560876398441e-6</v>
      </c>
      <c r="IN889" s="1">
        <v>7.93213549801264e-6</v>
      </c>
      <c r="IO889" s="1">
        <v>5.50478172252125e-6</v>
      </c>
      <c r="IP889" s="1">
        <v>6.17743140105409e-6</v>
      </c>
      <c r="IQ889" s="1">
        <v>5.9368902372951e-6</v>
      </c>
      <c r="IR889" s="1">
        <v>6.12342971269267e-6</v>
      </c>
    </row>
    <row r="890" s="1" customFormat="1" hidden="1" spans="1:252">
      <c r="A890" s="1" t="s">
        <v>4112</v>
      </c>
      <c r="B890" s="1" t="s">
        <v>4113</v>
      </c>
      <c r="C890" s="2" t="s">
        <v>4113</v>
      </c>
      <c r="D890" s="2" t="str">
        <f t="shared" si="13"/>
        <v>T</v>
      </c>
      <c r="E890" s="2" t="s">
        <v>4114</v>
      </c>
      <c r="F890" s="1" t="s">
        <v>582</v>
      </c>
      <c r="G890" s="1" t="s">
        <v>4115</v>
      </c>
      <c r="H890" s="1">
        <v>8.11466828051991e-6</v>
      </c>
      <c r="I890" s="1">
        <v>1.16314024501425e-5</v>
      </c>
      <c r="J890" s="1">
        <v>0.0867709964296349</v>
      </c>
      <c r="K890" s="1">
        <v>1.43337990513609</v>
      </c>
      <c r="L890" s="1">
        <v>0.519421034314993</v>
      </c>
      <c r="M890" s="1">
        <v>7.41273573765514e-6</v>
      </c>
      <c r="N890" s="1">
        <v>6.05885910616921e-6</v>
      </c>
      <c r="O890" s="1">
        <v>9.83296922131969e-6</v>
      </c>
      <c r="P890" s="1">
        <v>4.59404245072084e-6</v>
      </c>
      <c r="Q890" s="1">
        <v>6.10466274434699e-6</v>
      </c>
      <c r="R890" s="1">
        <v>5.91948365869259e-6</v>
      </c>
      <c r="S890" s="1">
        <v>4.54237424515195e-6</v>
      </c>
      <c r="T890" s="1">
        <v>1.87985810728144e-5</v>
      </c>
      <c r="U890" s="1">
        <v>6.09690270794267e-6</v>
      </c>
      <c r="V890" s="1">
        <v>3.05119161891955e-6</v>
      </c>
      <c r="W890" s="1">
        <v>4.05379879161964e-6</v>
      </c>
      <c r="X890" s="1">
        <v>2.49131955392158e-6</v>
      </c>
      <c r="Y890" s="1">
        <v>8.21090278779389e-6</v>
      </c>
      <c r="Z890" s="1">
        <v>1.2354145415969e-5</v>
      </c>
      <c r="AA890" s="1">
        <v>4.85996924987777e-6</v>
      </c>
      <c r="AB890" s="1">
        <v>1.22916285726801e-5</v>
      </c>
      <c r="AC890" s="1">
        <v>4.56753144148753e-6</v>
      </c>
      <c r="AD890" s="1">
        <v>9.26045625065839e-6</v>
      </c>
      <c r="AE890" s="1">
        <v>1.13105830043059e-5</v>
      </c>
      <c r="AF890" s="1">
        <v>5.95509667514178e-6</v>
      </c>
      <c r="AG890" s="1">
        <v>9.70069648276488e-6</v>
      </c>
      <c r="AH890" s="1">
        <v>9.32508921570064e-6</v>
      </c>
      <c r="AI890" s="1">
        <v>1.77327401836558e-5</v>
      </c>
      <c r="AJ890" s="1">
        <v>5.60046555645979e-6</v>
      </c>
      <c r="AK890" s="1">
        <v>7.0490754835969e-6</v>
      </c>
      <c r="AL890" s="1">
        <v>1.80220970820823e-5</v>
      </c>
      <c r="AM890" s="1">
        <v>7.32639124795682e-6</v>
      </c>
      <c r="AN890" s="1">
        <v>3.60668819380599e-6</v>
      </c>
      <c r="AO890" s="1">
        <v>8.89358927647845e-6</v>
      </c>
      <c r="AP890" s="1">
        <v>6.21694298562181e-6</v>
      </c>
      <c r="AQ890" s="1">
        <v>6.05600254197938e-6</v>
      </c>
      <c r="AR890" s="1">
        <v>1.15357364516551e-5</v>
      </c>
      <c r="AS890" s="1">
        <v>8.47611389177878e-6</v>
      </c>
      <c r="AT890" s="1">
        <v>8.29919369500451e-6</v>
      </c>
      <c r="AU890" s="1">
        <v>2.78234305890052e-6</v>
      </c>
      <c r="AV890" s="1">
        <v>5.84572299633718e-6</v>
      </c>
      <c r="AW890" s="1">
        <v>5.14389432518116e-6</v>
      </c>
      <c r="AX890" s="1">
        <v>1.48086739952724e-5</v>
      </c>
      <c r="AY890" s="1">
        <v>8.56056950962718e-7</v>
      </c>
      <c r="AZ890" s="1">
        <v>3.16051624724999e-6</v>
      </c>
      <c r="BA890" s="1">
        <v>1.09187790266238e-5</v>
      </c>
      <c r="BB890" s="1">
        <v>5.40739592902457e-6</v>
      </c>
      <c r="BC890" s="1">
        <v>4.13459229361951e-6</v>
      </c>
      <c r="BD890" s="1">
        <v>2.98521414293424e-6</v>
      </c>
      <c r="BE890" s="1">
        <v>1.64627026897552e-5</v>
      </c>
      <c r="BF890" s="1">
        <v>1.86663276740114e-5</v>
      </c>
      <c r="BG890" s="1">
        <v>3.07741733160989e-5</v>
      </c>
      <c r="BH890" s="1">
        <v>5.58746176511587e-5</v>
      </c>
      <c r="BI890" s="1">
        <v>3.28689107313556e-6</v>
      </c>
      <c r="BJ890" s="1">
        <v>5.28691635911694e-6</v>
      </c>
      <c r="BK890" s="1">
        <v>5.92322300874295e-6</v>
      </c>
      <c r="BL890" s="1">
        <v>5.80196921971049e-6</v>
      </c>
      <c r="BM890" s="1">
        <v>9.35558080742679e-6</v>
      </c>
      <c r="BN890" s="1">
        <v>1.91581984049834e-6</v>
      </c>
      <c r="BO890" s="1">
        <v>7.06219144784742e-6</v>
      </c>
      <c r="BP890" s="1">
        <v>3.58739550857293e-6</v>
      </c>
      <c r="BQ890" s="1">
        <v>1.03808984505332e-5</v>
      </c>
      <c r="BR890" s="1">
        <v>4.52760342479532e-6</v>
      </c>
      <c r="BS890" s="1">
        <v>8.80156746785341e-6</v>
      </c>
      <c r="BT890" s="1">
        <v>7.64077936937992e-6</v>
      </c>
      <c r="BU890" s="1">
        <v>3.65141184276243e-6</v>
      </c>
      <c r="BV890" s="1">
        <v>1.0223099205908e-5</v>
      </c>
      <c r="BW890" s="1">
        <v>1.40332804857739e-5</v>
      </c>
      <c r="BX890" s="1">
        <v>6.58951492288248e-6</v>
      </c>
      <c r="BY890" s="1">
        <v>5.00244214254182e-6</v>
      </c>
      <c r="BZ890" s="1">
        <v>6.92642295890516e-6</v>
      </c>
      <c r="CA890" s="1">
        <v>1.12504885632476e-5</v>
      </c>
      <c r="CB890" s="1">
        <v>4.10206734430066e-6</v>
      </c>
      <c r="CC890" s="1">
        <v>1.08561944912962e-5</v>
      </c>
      <c r="CD890" s="1">
        <v>1.3663976960772e-5</v>
      </c>
      <c r="CE890" s="1">
        <v>8.86095273978863e-6</v>
      </c>
      <c r="CF890" s="1">
        <v>5.04366123822346e-6</v>
      </c>
      <c r="CG890" s="1">
        <v>4.99510071003545e-6</v>
      </c>
      <c r="CH890" s="1">
        <v>1.19137283396304e-5</v>
      </c>
      <c r="CI890" s="1">
        <v>6.0454384280787e-6</v>
      </c>
      <c r="CJ890" s="1">
        <v>4.08517359318605e-6</v>
      </c>
      <c r="CK890" s="1">
        <v>1.24285350794891e-5</v>
      </c>
      <c r="CL890" s="1">
        <v>9.06624378174627e-6</v>
      </c>
      <c r="CM890" s="1">
        <v>8.40813558624805e-6</v>
      </c>
      <c r="CN890" s="1">
        <v>5.05125910925387e-6</v>
      </c>
      <c r="CO890" s="1">
        <v>5.36376369267932e-6</v>
      </c>
      <c r="CP890" s="1">
        <v>1.47955106460767e-6</v>
      </c>
      <c r="CQ890" s="1">
        <v>4.88710651543689e-6</v>
      </c>
      <c r="CR890" s="1">
        <v>1.4710747987926e-5</v>
      </c>
      <c r="CS890" s="1">
        <v>5.03695706677923e-6</v>
      </c>
      <c r="CT890" s="1">
        <v>3.00889352385377e-6</v>
      </c>
      <c r="CU890" s="1">
        <v>1.2440031811115e-5</v>
      </c>
      <c r="CV890" s="1">
        <v>6.00137733079556e-6</v>
      </c>
      <c r="CW890" s="1">
        <v>5.49057551908326e-6</v>
      </c>
      <c r="CX890" s="1">
        <v>1.02936004188597e-5</v>
      </c>
      <c r="CY890" s="1">
        <v>8.07568034579546e-6</v>
      </c>
      <c r="CZ890" s="1">
        <v>6.99906513630006e-6</v>
      </c>
      <c r="DA890" s="1">
        <v>1.23390884832937e-5</v>
      </c>
      <c r="DB890" s="1">
        <v>3.02293978424784e-6</v>
      </c>
      <c r="DC890" s="1">
        <v>4.26844471573115e-6</v>
      </c>
      <c r="DD890" s="1">
        <v>8.58872622142712e-6</v>
      </c>
      <c r="DE890" s="1">
        <v>3.12708394358879e-6</v>
      </c>
      <c r="DF890" s="1">
        <v>5.48294300987851e-6</v>
      </c>
      <c r="DG890" s="1">
        <v>2.45929735601599e-6</v>
      </c>
      <c r="DH890" s="1">
        <v>5.09348067085174e-6</v>
      </c>
      <c r="DI890" s="1">
        <v>1.81627016486855e-6</v>
      </c>
      <c r="DJ890" s="1">
        <v>2.57791081599445e-6</v>
      </c>
      <c r="DK890" s="1">
        <v>2.83345600323004e-6</v>
      </c>
      <c r="DL890" s="1">
        <v>2.09495925241991e-5</v>
      </c>
      <c r="DM890" s="1">
        <v>9.22078074041346e-6</v>
      </c>
      <c r="DN890" s="1">
        <v>5.39044249359425e-6</v>
      </c>
      <c r="DO890" s="1">
        <v>1.91374684038286e-5</v>
      </c>
      <c r="DP890" s="1">
        <v>9.65558210849465e-7</v>
      </c>
      <c r="DQ890" s="1">
        <v>1.47711037788516e-5</v>
      </c>
      <c r="DR890" s="1">
        <v>2.6291461998243e-7</v>
      </c>
      <c r="DS890" s="1">
        <v>4.05429704450456e-6</v>
      </c>
      <c r="DT890" s="1">
        <v>1.36296771025888e-6</v>
      </c>
      <c r="DU890" s="1">
        <v>7.33827076383112e-5</v>
      </c>
      <c r="DV890" s="1">
        <v>1.86107426879133e-5</v>
      </c>
      <c r="DW890" s="1">
        <v>6.97680807838426e-5</v>
      </c>
      <c r="DX890" s="1">
        <v>1.41932070883165e-6</v>
      </c>
      <c r="DY890" s="1">
        <v>6.17849312965471e-6</v>
      </c>
      <c r="DZ890" s="1">
        <v>7.29732003020015e-6</v>
      </c>
      <c r="EA890" s="1">
        <v>2.89334179060952e-6</v>
      </c>
      <c r="EB890" s="1">
        <v>1.43490360691674e-6</v>
      </c>
      <c r="EC890" s="1">
        <v>4.0105482931078e-5</v>
      </c>
      <c r="ED890" s="1">
        <v>1.53729791199871e-6</v>
      </c>
      <c r="EE890" s="1">
        <v>1.10077441197793e-5</v>
      </c>
      <c r="EF890" s="1">
        <v>1.22964809257595e-5</v>
      </c>
      <c r="EG890" s="1">
        <v>8.72659662491306e-6</v>
      </c>
      <c r="EH890" s="1">
        <v>1.18221947991627e-6</v>
      </c>
      <c r="EI890" s="1">
        <v>8.79060676209512e-6</v>
      </c>
      <c r="EJ890" s="1">
        <v>5.00369364334275e-6</v>
      </c>
      <c r="EK890" s="1">
        <v>2.52111248150556e-6</v>
      </c>
      <c r="EL890" s="1">
        <v>1.05698418663504e-6</v>
      </c>
      <c r="EM890" s="1">
        <v>3.01790762753987e-6</v>
      </c>
      <c r="EN890" s="1">
        <v>1.19685240820729e-6</v>
      </c>
      <c r="EO890" s="1">
        <v>1.14597856870095e-5</v>
      </c>
      <c r="EP890" s="1">
        <v>1.83059267914207e-6</v>
      </c>
      <c r="EQ890" s="1">
        <v>3.73774226933602e-6</v>
      </c>
      <c r="ER890" s="1">
        <v>1.43119105623927e-6</v>
      </c>
      <c r="ES890" s="1">
        <v>8.47730709220014e-5</v>
      </c>
      <c r="ET890" s="1">
        <v>3.12802671556481e-6</v>
      </c>
      <c r="EU890" s="1">
        <v>1.25742233444322e-5</v>
      </c>
      <c r="EV890" s="1">
        <v>2.49411731343302e-6</v>
      </c>
      <c r="EW890" s="1">
        <v>1.07526077072701e-5</v>
      </c>
      <c r="EX890" s="1">
        <v>5.52307223879931e-6</v>
      </c>
      <c r="EY890" s="1">
        <v>3.70968253229928e-6</v>
      </c>
      <c r="EZ890" s="1">
        <v>7.15567686426308e-6</v>
      </c>
      <c r="FA890" s="1">
        <v>2.6465990334042e-6</v>
      </c>
      <c r="FB890" s="1">
        <v>7.11297773862424e-6</v>
      </c>
      <c r="FC890" s="1">
        <v>2.90420823898126e-6</v>
      </c>
      <c r="FD890" s="1">
        <v>1.81655550785053e-6</v>
      </c>
      <c r="FE890" s="1">
        <v>3.82340457052315e-6</v>
      </c>
      <c r="FF890" s="1">
        <v>5.30999899899824e-6</v>
      </c>
      <c r="FG890" s="1">
        <v>2.00294010523168e-6</v>
      </c>
      <c r="FH890" s="1">
        <v>6.9408396974683e-7</v>
      </c>
      <c r="FI890" s="1">
        <v>1.80773222647639e-6</v>
      </c>
      <c r="FJ890" s="1">
        <v>7.58079426979146e-6</v>
      </c>
      <c r="FK890" s="1">
        <v>2.99632083202509e-6</v>
      </c>
      <c r="FL890" s="1">
        <v>2.75943400004538e-5</v>
      </c>
      <c r="FM890" s="1">
        <v>2.23920653578758e-5</v>
      </c>
      <c r="FN890" s="1">
        <v>2.90946669344081e-6</v>
      </c>
      <c r="FO890" s="1">
        <v>7.583954558047e-6</v>
      </c>
      <c r="FP890" s="1">
        <v>2.39541489815554e-6</v>
      </c>
      <c r="FQ890" s="1">
        <v>9.46459825544086e-6</v>
      </c>
      <c r="FR890" s="1">
        <v>5.49016763943071e-6</v>
      </c>
      <c r="FS890" s="1">
        <v>7.36482816257407e-6</v>
      </c>
      <c r="FT890" s="1">
        <v>6.81956440912947e-6</v>
      </c>
      <c r="FU890" s="1">
        <v>6.02434307194874e-6</v>
      </c>
      <c r="FV890" s="1">
        <v>1.57246926757476e-6</v>
      </c>
      <c r="FW890" s="1">
        <v>1.04377352278561e-5</v>
      </c>
      <c r="FX890" s="1">
        <v>3.46049337101607e-6</v>
      </c>
      <c r="FY890" s="1">
        <v>3.55520017892178e-6</v>
      </c>
      <c r="FZ890" s="1">
        <v>6.53660301935678e-6</v>
      </c>
      <c r="GA890" s="1">
        <v>3.63791291996372e-6</v>
      </c>
      <c r="GB890" s="1">
        <v>4.20771299489496e-6</v>
      </c>
      <c r="GC890" s="1">
        <v>5.5951881671351e-6</v>
      </c>
      <c r="GD890" s="1">
        <v>4.87671829586284e-6</v>
      </c>
      <c r="GE890" s="1">
        <v>0.000196701219039904</v>
      </c>
      <c r="GF890" s="1">
        <v>1.06957992343858e-5</v>
      </c>
      <c r="GG890" s="1">
        <v>2.52681778302623e-6</v>
      </c>
      <c r="GH890" s="1">
        <v>1.26816697817352e-5</v>
      </c>
      <c r="GI890" s="1">
        <v>6.37355170954015e-6</v>
      </c>
      <c r="GJ890" s="1">
        <v>1.92953520316797e-5</v>
      </c>
      <c r="GK890" s="1">
        <v>0.000107193496290866</v>
      </c>
      <c r="GL890" s="1">
        <v>4.69772388036962e-6</v>
      </c>
      <c r="GM890" s="1">
        <v>2.45703206473444e-6</v>
      </c>
      <c r="GN890" s="1">
        <v>3.9205377978312e-6</v>
      </c>
      <c r="GO890" s="1">
        <v>1.18636148214588e-6</v>
      </c>
      <c r="GP890" s="1">
        <v>5.09389538223122e-6</v>
      </c>
      <c r="GQ890" s="1">
        <v>1.06083292231795e-5</v>
      </c>
      <c r="GR890" s="1">
        <v>1.55040052449126e-5</v>
      </c>
      <c r="GS890" s="1">
        <v>4.27290571711822e-6</v>
      </c>
      <c r="GT890" s="1">
        <v>3.7097616593086e-6</v>
      </c>
      <c r="GU890" s="1">
        <v>5.32501994309154e-6</v>
      </c>
      <c r="GV890" s="1">
        <v>1.27825881831744e-5</v>
      </c>
      <c r="GW890" s="1">
        <v>7.48735633599632e-6</v>
      </c>
      <c r="GX890" s="1">
        <v>5.43502038868611e-6</v>
      </c>
      <c r="GY890" s="1">
        <v>1.09493109283484e-5</v>
      </c>
      <c r="GZ890" s="1">
        <v>5.94342077273467e-6</v>
      </c>
      <c r="HA890" s="1">
        <v>3.02763318726423e-6</v>
      </c>
      <c r="HB890" s="1">
        <v>8.25573769326713e-6</v>
      </c>
      <c r="HC890" s="1">
        <v>2.1970527510719e-6</v>
      </c>
      <c r="HD890" s="1">
        <v>7.76416490825287e-6</v>
      </c>
      <c r="HE890" s="1">
        <v>8.81411658282785e-6</v>
      </c>
      <c r="HF890" s="1">
        <v>1.53387835259836e-5</v>
      </c>
      <c r="HG890" s="1">
        <v>5.49572916449812e-6</v>
      </c>
      <c r="HH890" s="1">
        <v>1.43343893559483e-6</v>
      </c>
      <c r="HI890" s="1">
        <v>6.34051301492645e-6</v>
      </c>
      <c r="HJ890" s="1">
        <v>4.20105625828255e-6</v>
      </c>
      <c r="HK890" s="1">
        <v>4.83988717089624e-6</v>
      </c>
      <c r="HL890" s="1">
        <v>8.75185732482096e-6</v>
      </c>
      <c r="HM890" s="1">
        <v>8.20850860217344e-6</v>
      </c>
      <c r="HN890" s="1">
        <v>1.21538103872653e-5</v>
      </c>
      <c r="HO890" s="1">
        <v>7.28028315733223e-6</v>
      </c>
      <c r="HP890" s="1">
        <v>6.5631664028576e-6</v>
      </c>
      <c r="HQ890" s="1">
        <v>1.56638949370688e-5</v>
      </c>
      <c r="HR890" s="1">
        <v>6.52116550293992e-6</v>
      </c>
      <c r="HS890" s="1">
        <v>4.29802731090347e-6</v>
      </c>
      <c r="HT890" s="1">
        <v>1.64207842072533e-5</v>
      </c>
      <c r="HU890" s="1">
        <v>1.1319564529214e-5</v>
      </c>
      <c r="HV890" s="1">
        <v>5.03350402529246e-6</v>
      </c>
      <c r="HW890" s="1">
        <v>8.0742009311833e-6</v>
      </c>
      <c r="HX890" s="1">
        <v>9.68986625538923e-6</v>
      </c>
      <c r="HY890" s="1">
        <v>1.35512318461612e-5</v>
      </c>
      <c r="HZ890" s="1">
        <v>6.04218830876812e-6</v>
      </c>
      <c r="IA890" s="1">
        <v>3.66598514666416e-6</v>
      </c>
      <c r="IB890" s="1">
        <v>8.32031530881254e-6</v>
      </c>
      <c r="IC890" s="1">
        <v>6.31244503427825e-5</v>
      </c>
      <c r="ID890" s="1">
        <v>1.07018422974155e-5</v>
      </c>
      <c r="IE890" s="1">
        <v>1.61771026106492e-5</v>
      </c>
      <c r="IF890" s="1">
        <v>6.28943157951119e-6</v>
      </c>
      <c r="IG890" s="1">
        <v>6.48546624726698e-6</v>
      </c>
      <c r="IH890" s="1">
        <v>4.07020413179349e-6</v>
      </c>
      <c r="II890" s="1">
        <v>6.80778877719373e-6</v>
      </c>
      <c r="IJ890" s="1">
        <v>2.69549950349461e-5</v>
      </c>
      <c r="IK890" s="1">
        <v>5.81271020294094e-6</v>
      </c>
      <c r="IL890" s="1">
        <v>6.34685946033313e-6</v>
      </c>
      <c r="IM890" s="1">
        <v>4.39019413060208e-6</v>
      </c>
      <c r="IN890" s="1">
        <v>4.65972077794189e-5</v>
      </c>
      <c r="IO890" s="1">
        <v>6.64168590423514e-6</v>
      </c>
      <c r="IP890" s="1">
        <v>6.64482937141737e-6</v>
      </c>
      <c r="IQ890" s="1">
        <v>1.35869881433971e-5</v>
      </c>
      <c r="IR890" s="1">
        <v>6.70214949537476e-6</v>
      </c>
    </row>
    <row r="891" s="1" customFormat="1" hidden="1" spans="1:252">
      <c r="A891" s="1" t="s">
        <v>4116</v>
      </c>
      <c r="B891" s="1" t="s">
        <v>4117</v>
      </c>
      <c r="C891" s="2" t="s">
        <v>4117</v>
      </c>
      <c r="D891" s="2" t="str">
        <f t="shared" si="13"/>
        <v>T</v>
      </c>
      <c r="E891" s="2" t="s">
        <v>4118</v>
      </c>
      <c r="F891" s="1" t="s">
        <v>582</v>
      </c>
      <c r="G891" s="1" t="s">
        <v>4119</v>
      </c>
      <c r="H891" s="1">
        <v>7.93704000372668e-6</v>
      </c>
      <c r="I891" s="1">
        <v>9.10309896857222e-6</v>
      </c>
      <c r="J891" s="1">
        <v>0.352414887089954</v>
      </c>
      <c r="K891" s="1">
        <v>1.14691358041512</v>
      </c>
      <c r="L891" s="1">
        <v>0.197756688822253</v>
      </c>
      <c r="M891" s="1">
        <v>8.89393832571278e-6</v>
      </c>
      <c r="N891" s="1">
        <v>4.74026947203405e-6</v>
      </c>
      <c r="O891" s="1">
        <v>7.43736309753383e-6</v>
      </c>
      <c r="P891" s="1">
        <v>4.7683652189749e-6</v>
      </c>
      <c r="Q891" s="1">
        <v>9.05253893280287e-6</v>
      </c>
      <c r="R891" s="1">
        <v>6.34724464758267e-6</v>
      </c>
      <c r="S891" s="1">
        <v>5.49129974181941e-6</v>
      </c>
      <c r="T891" s="1">
        <v>6.02860615958156e-6</v>
      </c>
      <c r="U891" s="1">
        <v>7.70914945471824e-6</v>
      </c>
      <c r="V891" s="1">
        <v>3.81172732616902e-6</v>
      </c>
      <c r="W891" s="1">
        <v>4.78053721703888e-6</v>
      </c>
      <c r="X891" s="1">
        <v>2.87051507646418e-6</v>
      </c>
      <c r="Y891" s="1">
        <v>8.71413255813927e-6</v>
      </c>
      <c r="Z891" s="1">
        <v>6.55577989517419e-6</v>
      </c>
      <c r="AA891" s="1">
        <v>7.03337909440074e-6</v>
      </c>
      <c r="AB891" s="1">
        <v>9.65244521366696e-6</v>
      </c>
      <c r="AC891" s="1">
        <v>8.32996643242562e-6</v>
      </c>
      <c r="AD891" s="1">
        <v>9.01029041446391e-6</v>
      </c>
      <c r="AE891" s="1">
        <v>1.03776686270583e-5</v>
      </c>
      <c r="AF891" s="1">
        <v>6.56905727483493e-6</v>
      </c>
      <c r="AG891" s="1">
        <v>1.03039284659828e-5</v>
      </c>
      <c r="AH891" s="1">
        <v>1.09958925020907e-5</v>
      </c>
      <c r="AI891" s="1">
        <v>1.44716847057205e-5</v>
      </c>
      <c r="AJ891" s="1">
        <v>3.76207953534152e-6</v>
      </c>
      <c r="AK891" s="1">
        <v>5.57792163236527e-6</v>
      </c>
      <c r="AL891" s="1">
        <v>1.27998865749975e-5</v>
      </c>
      <c r="AM891" s="1">
        <v>6.38937725515888e-6</v>
      </c>
      <c r="AN891" s="1">
        <v>3.68561495130746e-6</v>
      </c>
      <c r="AO891" s="1">
        <v>8.57584930423511e-6</v>
      </c>
      <c r="AP891" s="1">
        <v>5.65076056390656e-6</v>
      </c>
      <c r="AQ891" s="1">
        <v>5.3647868369312e-6</v>
      </c>
      <c r="AR891" s="1">
        <v>1.97273430422023e-6</v>
      </c>
      <c r="AS891" s="1">
        <v>1.71650270875298e-5</v>
      </c>
      <c r="AT891" s="1">
        <v>1.64667593826796e-5</v>
      </c>
      <c r="AU891" s="1">
        <v>5.34089499236211e-6</v>
      </c>
      <c r="AV891" s="1">
        <v>4.03556546370634e-6</v>
      </c>
      <c r="AW891" s="1">
        <v>3.35710603209165e-6</v>
      </c>
      <c r="AX891" s="1">
        <v>1.28368790059973e-5</v>
      </c>
      <c r="AY891" s="1">
        <v>9.69456120189792e-7</v>
      </c>
      <c r="AZ891" s="1">
        <v>3.25495543083012e-6</v>
      </c>
      <c r="BA891" s="1">
        <v>8.00503098011132e-6</v>
      </c>
      <c r="BB891" s="1">
        <v>4.60745332598313e-6</v>
      </c>
      <c r="BC891" s="1">
        <v>4.12298122508649e-6</v>
      </c>
      <c r="BD891" s="1">
        <v>3.95304461385092e-6</v>
      </c>
      <c r="BE891" s="1">
        <v>1.1787829976614e-5</v>
      </c>
      <c r="BF891" s="1">
        <v>1.07207920762144e-5</v>
      </c>
      <c r="BG891" s="1">
        <v>5.50013024383041e-5</v>
      </c>
      <c r="BH891" s="1">
        <v>4.18741437325892e-6</v>
      </c>
      <c r="BI891" s="1">
        <v>4.51473877256526e-6</v>
      </c>
      <c r="BJ891" s="1">
        <v>6.81146098597782e-6</v>
      </c>
      <c r="BK891" s="1">
        <v>7.58754114998466e-6</v>
      </c>
      <c r="BL891" s="1">
        <v>6.17420484166287e-6</v>
      </c>
      <c r="BM891" s="1">
        <v>9.37997293034719e-6</v>
      </c>
      <c r="BN891" s="1">
        <v>1.20328607504627e-5</v>
      </c>
      <c r="BO891" s="1">
        <v>1.10981606959678e-5</v>
      </c>
      <c r="BP891" s="1">
        <v>5.16958364404098e-6</v>
      </c>
      <c r="BQ891" s="1">
        <v>1.32634129864628e-5</v>
      </c>
      <c r="BR891" s="1">
        <v>6.89775392484049e-6</v>
      </c>
      <c r="BS891" s="1">
        <v>7.62379018893138e-6</v>
      </c>
      <c r="BT891" s="1">
        <v>5.22438660387805e-6</v>
      </c>
      <c r="BU891" s="1">
        <v>7.31207200306219e-6</v>
      </c>
      <c r="BV891" s="1">
        <v>9.06141752634416e-6</v>
      </c>
      <c r="BW891" s="1">
        <v>6.46749451400497e-6</v>
      </c>
      <c r="BX891" s="1">
        <v>5.49468503335983e-6</v>
      </c>
      <c r="BY891" s="1">
        <v>6.32445852096558e-6</v>
      </c>
      <c r="BZ891" s="1">
        <v>1.24239376281507e-5</v>
      </c>
      <c r="CA891" s="1">
        <v>1.37219247901255e-5</v>
      </c>
      <c r="CB891" s="1">
        <v>5.00564691871245e-6</v>
      </c>
      <c r="CC891" s="1">
        <v>1.00016931586352e-5</v>
      </c>
      <c r="CD891" s="1">
        <v>9.90782584861246e-6</v>
      </c>
      <c r="CE891" s="1">
        <v>1.09110427432889e-5</v>
      </c>
      <c r="CF891" s="1">
        <v>7.17658520856843e-6</v>
      </c>
      <c r="CG891" s="1">
        <v>1.16194746693791e-5</v>
      </c>
      <c r="CH891" s="1">
        <v>1.43762916862883e-5</v>
      </c>
      <c r="CI891" s="1">
        <v>3.91137933662875e-6</v>
      </c>
      <c r="CJ891" s="1">
        <v>3.55050743661996e-6</v>
      </c>
      <c r="CK891" s="1">
        <v>1.24302859155333e-5</v>
      </c>
      <c r="CL891" s="1">
        <v>8.806109242226e-6</v>
      </c>
      <c r="CM891" s="1">
        <v>4.31107938166052e-6</v>
      </c>
      <c r="CN891" s="1">
        <v>3.89053050326082e-6</v>
      </c>
      <c r="CO891" s="1">
        <v>9.9526532641834e-6</v>
      </c>
      <c r="CP891" s="1">
        <v>1.9470238345481e-6</v>
      </c>
      <c r="CQ891" s="1">
        <v>6.24919063060834e-6</v>
      </c>
      <c r="CR891" s="1">
        <v>1.26198675254612e-5</v>
      </c>
      <c r="CS891" s="1">
        <v>5.60303327972149e-6</v>
      </c>
      <c r="CT891" s="1">
        <v>7.07778027035699e-6</v>
      </c>
      <c r="CU891" s="1">
        <v>3.86664507173762e-6</v>
      </c>
      <c r="CV891" s="1">
        <v>5.10641611350959e-6</v>
      </c>
      <c r="CW891" s="1">
        <v>6.86611996686634e-6</v>
      </c>
      <c r="CX891" s="1">
        <v>8.50874750879802e-6</v>
      </c>
      <c r="CY891" s="1">
        <v>5.66354619153715e-6</v>
      </c>
      <c r="CZ891" s="1">
        <v>5.5013860299045e-6</v>
      </c>
      <c r="DA891" s="1">
        <v>1.36938937621569e-5</v>
      </c>
      <c r="DB891" s="1">
        <v>4.08101379562057e-6</v>
      </c>
      <c r="DC891" s="1">
        <v>3.32208370237493e-6</v>
      </c>
      <c r="DD891" s="1">
        <v>1.0276430696447e-5</v>
      </c>
      <c r="DE891" s="1">
        <v>2.4202802767997e-6</v>
      </c>
      <c r="DF891" s="1">
        <v>1.0216040722512e-5</v>
      </c>
      <c r="DG891" s="1">
        <v>4.77474299353384e-6</v>
      </c>
      <c r="DH891" s="1">
        <v>5.90856152423371e-6</v>
      </c>
      <c r="DI891" s="1">
        <v>4.60149909877099e-6</v>
      </c>
      <c r="DJ891" s="1">
        <v>2.62566453689095e-6</v>
      </c>
      <c r="DK891" s="1">
        <v>4.02818960157002e-6</v>
      </c>
      <c r="DL891" s="1">
        <v>1.73610780381972e-5</v>
      </c>
      <c r="DM891" s="1">
        <v>1.05790896795078e-5</v>
      </c>
      <c r="DN891" s="1">
        <v>1.24556694009668e-5</v>
      </c>
      <c r="DO891" s="1">
        <v>1.53026888192061e-5</v>
      </c>
      <c r="DP891" s="1">
        <v>2.51826757233391e-5</v>
      </c>
      <c r="DQ891" s="1">
        <v>1.43065949790179e-5</v>
      </c>
      <c r="DR891" s="1">
        <v>8.40475538304993e-6</v>
      </c>
      <c r="DS891" s="1">
        <v>4.21653849852046e-6</v>
      </c>
      <c r="DT891" s="1">
        <v>2.61353646550099e-6</v>
      </c>
      <c r="DU891" s="1">
        <v>0.000121466419325224</v>
      </c>
      <c r="DV891" s="1">
        <v>7.80597549253334e-6</v>
      </c>
      <c r="DW891" s="1">
        <v>2.12490574872632e-5</v>
      </c>
      <c r="DX891" s="1">
        <v>3.00077713723854e-6</v>
      </c>
      <c r="DY891" s="1">
        <v>8.02494684476556e-6</v>
      </c>
      <c r="DZ891" s="1">
        <v>1.24703685987032e-5</v>
      </c>
      <c r="EA891" s="1">
        <v>3.43764757778033e-6</v>
      </c>
      <c r="EB891" s="1">
        <v>1.6602198292869e-6</v>
      </c>
      <c r="EC891" s="1">
        <v>6.29758385793138e-5</v>
      </c>
      <c r="ED891" s="1">
        <v>1.64671160451722e-6</v>
      </c>
      <c r="EE891" s="1">
        <v>1.95839518865732e-5</v>
      </c>
      <c r="EF891" s="1">
        <v>5.53455428188387e-6</v>
      </c>
      <c r="EG891" s="1">
        <v>5.54791369848114e-5</v>
      </c>
      <c r="EH891" s="1">
        <v>2.28883086234895e-6</v>
      </c>
      <c r="EI891" s="1">
        <v>1.09390103325275e-5</v>
      </c>
      <c r="EJ891" s="1">
        <v>5.72336892441811e-6</v>
      </c>
      <c r="EK891" s="1">
        <v>2.93926054146335e-6</v>
      </c>
      <c r="EL891" s="1">
        <v>1.87955510334733e-6</v>
      </c>
      <c r="EM891" s="1">
        <v>3.36124688149161e-6</v>
      </c>
      <c r="EN891" s="1">
        <v>1.26495861377581e-6</v>
      </c>
      <c r="EO891" s="1">
        <v>1.2350552670048e-5</v>
      </c>
      <c r="EP891" s="1">
        <v>6.85898946216906e-7</v>
      </c>
      <c r="EQ891" s="1">
        <v>2.11875124342562e-5</v>
      </c>
      <c r="ER891" s="1">
        <v>1.09124391462516e-6</v>
      </c>
      <c r="ES891" s="1">
        <v>3.70530488527369e-5</v>
      </c>
      <c r="ET891" s="1">
        <v>2.8114229182175e-6</v>
      </c>
      <c r="EU891" s="1">
        <v>1.02100745139245e-5</v>
      </c>
      <c r="EV891" s="1">
        <v>2.73792777838587e-6</v>
      </c>
      <c r="EW891" s="1">
        <v>1.11024576159438e-5</v>
      </c>
      <c r="EX891" s="1">
        <v>6.04565134259678e-6</v>
      </c>
      <c r="EY891" s="1">
        <v>6.41364515075277e-6</v>
      </c>
      <c r="EZ891" s="1">
        <v>7.52484351745884e-6</v>
      </c>
      <c r="FA891" s="1">
        <v>3.13365471363593e-6</v>
      </c>
      <c r="FB891" s="1">
        <v>2.76330283552533e-6</v>
      </c>
      <c r="FC891" s="1">
        <v>4.07680800774894e-6</v>
      </c>
      <c r="FD891" s="1">
        <v>3.69105962249438e-6</v>
      </c>
      <c r="FE891" s="1">
        <v>6.26882269855501e-6</v>
      </c>
      <c r="FF891" s="1">
        <v>4.24213175786391e-6</v>
      </c>
      <c r="FG891" s="1">
        <v>4.25211649597707e-6</v>
      </c>
      <c r="FH891" s="1">
        <v>1.27800413066306e-6</v>
      </c>
      <c r="FI891" s="1">
        <v>1.80275415189955e-6</v>
      </c>
      <c r="FJ891" s="1">
        <v>8.23052020963398e-6</v>
      </c>
      <c r="FK891" s="1">
        <v>5.99577582853355e-6</v>
      </c>
      <c r="FL891" s="1">
        <v>5.77412885259516e-6</v>
      </c>
      <c r="FM891" s="1">
        <v>5.38631395913119e-6</v>
      </c>
      <c r="FN891" s="1">
        <v>1.45019889536276e-6</v>
      </c>
      <c r="FO891" s="1">
        <v>2.69552408230389e-6</v>
      </c>
      <c r="FP891" s="1">
        <v>2.60042233351859e-6</v>
      </c>
      <c r="FQ891" s="1">
        <v>3.91713434031167e-6</v>
      </c>
      <c r="FR891" s="1">
        <v>6.25478541425175e-6</v>
      </c>
      <c r="FS891" s="1">
        <v>4.19632775397585e-6</v>
      </c>
      <c r="FT891" s="1">
        <v>4.63407180741885e-6</v>
      </c>
      <c r="FU891" s="1">
        <v>7.45796662229654e-6</v>
      </c>
      <c r="FV891" s="1">
        <v>3.17856828739718e-6</v>
      </c>
      <c r="FW891" s="1">
        <v>1.33518440202363e-5</v>
      </c>
      <c r="FX891" s="1">
        <v>3.88367407334019e-6</v>
      </c>
      <c r="FY891" s="1">
        <v>3.73829075815717e-6</v>
      </c>
      <c r="FZ891" s="1">
        <v>5.3153049873844e-6</v>
      </c>
      <c r="GA891" s="1">
        <v>2.12713679534925e-6</v>
      </c>
      <c r="GB891" s="1">
        <v>6.2306913200498e-6</v>
      </c>
      <c r="GC891" s="1">
        <v>4.56835653207496e-6</v>
      </c>
      <c r="GD891" s="1">
        <v>6.69202863430403e-6</v>
      </c>
      <c r="GE891" s="1">
        <v>2.17068651511452e-5</v>
      </c>
      <c r="GF891" s="1">
        <v>5.09083821738055e-6</v>
      </c>
      <c r="GG891" s="1">
        <v>5.82476690558856e-6</v>
      </c>
      <c r="GH891" s="1">
        <v>6.39665602571299e-6</v>
      </c>
      <c r="GI891" s="1">
        <v>5.67607443443932e-6</v>
      </c>
      <c r="GJ891" s="1">
        <v>1.33868264959721e-5</v>
      </c>
      <c r="GK891" s="1">
        <v>5.03978258956383e-6</v>
      </c>
      <c r="GL891" s="1">
        <v>5.98047381028414e-6</v>
      </c>
      <c r="GM891" s="1">
        <v>4.60523414659181e-6</v>
      </c>
      <c r="GN891" s="1">
        <v>2.85593197243902e-6</v>
      </c>
      <c r="GO891" s="1">
        <v>6.69165214184888e-7</v>
      </c>
      <c r="GP891" s="1">
        <v>3.66616988901838e-6</v>
      </c>
      <c r="GQ891" s="1">
        <v>9.93594144009208e-6</v>
      </c>
      <c r="GR891" s="1">
        <v>8.31869599297599e-6</v>
      </c>
      <c r="GS891" s="1">
        <v>2.76885882087792e-6</v>
      </c>
      <c r="GT891" s="1">
        <v>5.0202155549321e-6</v>
      </c>
      <c r="GU891" s="1">
        <v>9.56135960704841e-6</v>
      </c>
      <c r="GV891" s="1">
        <v>8.60969634478227e-6</v>
      </c>
      <c r="GW891" s="1">
        <v>8.89024215117581e-6</v>
      </c>
      <c r="GX891" s="1">
        <v>9.7775881977666e-6</v>
      </c>
      <c r="GY891" s="1">
        <v>5.5830101167891e-6</v>
      </c>
      <c r="GZ891" s="1">
        <v>4.02752036767901e-6</v>
      </c>
      <c r="HA891" s="1">
        <v>3.88614400988081e-6</v>
      </c>
      <c r="HB891" s="1">
        <v>6.27977489481016e-6</v>
      </c>
      <c r="HC891" s="1">
        <v>2.64478410153859e-6</v>
      </c>
      <c r="HD891" s="1">
        <v>5.20994590024285e-6</v>
      </c>
      <c r="HE891" s="1">
        <v>7.83069552145693e-6</v>
      </c>
      <c r="HF891" s="1">
        <v>1.4369685825565e-5</v>
      </c>
      <c r="HG891" s="1">
        <v>7.27514499370595e-6</v>
      </c>
      <c r="HH891" s="1">
        <v>2.47097356795774e-5</v>
      </c>
      <c r="HI891" s="1">
        <v>6.00672877970803e-6</v>
      </c>
      <c r="HJ891" s="1">
        <v>2.7094331287105e-6</v>
      </c>
      <c r="HK891" s="1">
        <v>6.47293747094725e-6</v>
      </c>
      <c r="HL891" s="1">
        <v>7.37967031566634e-6</v>
      </c>
      <c r="HM891" s="1">
        <v>9.39967503798873e-6</v>
      </c>
      <c r="HN891" s="1">
        <v>8.18244926291354e-6</v>
      </c>
      <c r="HO891" s="1">
        <v>6.65364357048748e-6</v>
      </c>
      <c r="HP891" s="1">
        <v>8.87436173214122e-6</v>
      </c>
      <c r="HQ891" s="1">
        <v>1.36188099555116e-5</v>
      </c>
      <c r="HR891" s="1">
        <v>2.06918115473936e-5</v>
      </c>
      <c r="HS891" s="1">
        <v>4.54752598106948e-6</v>
      </c>
      <c r="HT891" s="1">
        <v>1.44191536881377e-5</v>
      </c>
      <c r="HU891" s="1">
        <v>1.44020053216825e-5</v>
      </c>
      <c r="HV891" s="1">
        <v>9.43491339934819e-6</v>
      </c>
      <c r="HW891" s="1">
        <v>8.31040875174453e-6</v>
      </c>
      <c r="HX891" s="1">
        <v>7.76306397002903e-6</v>
      </c>
      <c r="HY891" s="1">
        <v>8.02221300759881e-6</v>
      </c>
      <c r="HZ891" s="1">
        <v>5.0069272105278e-6</v>
      </c>
      <c r="IA891" s="1">
        <v>4.64937948152747e-6</v>
      </c>
      <c r="IB891" s="1">
        <v>5.62731455559872e-6</v>
      </c>
      <c r="IC891" s="1">
        <v>9.57023037001314e-6</v>
      </c>
      <c r="ID891" s="1">
        <v>9.66296728380091e-6</v>
      </c>
      <c r="IE891" s="1">
        <v>1.14392590675383e-5</v>
      </c>
      <c r="IF891" s="1">
        <v>1.94065651168104e-5</v>
      </c>
      <c r="IG891" s="1">
        <v>6.57553230317018e-6</v>
      </c>
      <c r="IH891" s="1">
        <v>8.86745413144767e-6</v>
      </c>
      <c r="II891" s="1">
        <v>8.85577747781179e-6</v>
      </c>
      <c r="IJ891" s="1">
        <v>5.71469559480938e-6</v>
      </c>
      <c r="IK891" s="1">
        <v>5.27903060988888e-6</v>
      </c>
      <c r="IL891" s="1">
        <v>8.04888059679505e-6</v>
      </c>
      <c r="IM891" s="1">
        <v>3.2522870078397e-6</v>
      </c>
      <c r="IN891" s="1">
        <v>9.86214556841747e-6</v>
      </c>
      <c r="IO891" s="1">
        <v>6.62489153656366e-6</v>
      </c>
      <c r="IP891" s="1">
        <v>7.71381535234226e-6</v>
      </c>
      <c r="IQ891" s="1">
        <v>9.56907511920709e-6</v>
      </c>
      <c r="IR891" s="1">
        <v>1.04417777752165e-5</v>
      </c>
    </row>
    <row r="892" s="1" customFormat="1" hidden="1" spans="1:252">
      <c r="A892" s="1" t="s">
        <v>4120</v>
      </c>
      <c r="B892" s="1" t="s">
        <v>4121</v>
      </c>
      <c r="C892" s="2" t="s">
        <v>4121</v>
      </c>
      <c r="D892" s="2" t="str">
        <f t="shared" si="13"/>
        <v>T</v>
      </c>
      <c r="E892" s="2" t="s">
        <v>4122</v>
      </c>
      <c r="F892" s="1" t="s">
        <v>582</v>
      </c>
      <c r="G892" s="1" t="s">
        <v>4123</v>
      </c>
      <c r="H892" s="1">
        <v>8.80890343448657e-6</v>
      </c>
      <c r="I892" s="1">
        <v>9.30236266822588e-6</v>
      </c>
      <c r="J892" s="1">
        <v>0.593374973042834</v>
      </c>
      <c r="K892" s="1">
        <v>1.05601823625486</v>
      </c>
      <c r="L892" s="1">
        <v>0.0786347486426553</v>
      </c>
      <c r="M892" s="1">
        <v>6.75633641361815e-6</v>
      </c>
      <c r="N892" s="1">
        <v>6.57609009846233e-6</v>
      </c>
      <c r="O892" s="1">
        <v>6.16423242836162e-6</v>
      </c>
      <c r="P892" s="1">
        <v>3.87622722776768e-6</v>
      </c>
      <c r="Q892" s="1">
        <v>7.21879803581691e-6</v>
      </c>
      <c r="R892" s="1">
        <v>5.9805358149526e-6</v>
      </c>
      <c r="S892" s="1">
        <v>4.64723252015925e-6</v>
      </c>
      <c r="T892" s="1">
        <v>1.26538329892512e-5</v>
      </c>
      <c r="U892" s="1">
        <v>7.12660776402136e-6</v>
      </c>
      <c r="V892" s="1">
        <v>5.93634528997366e-6</v>
      </c>
      <c r="W892" s="1">
        <v>5.73799478305388e-6</v>
      </c>
      <c r="X892" s="1">
        <v>2.75232153176347e-6</v>
      </c>
      <c r="Y892" s="1">
        <v>6.51384607884938e-6</v>
      </c>
      <c r="Z892" s="1">
        <v>8.59680270294911e-6</v>
      </c>
      <c r="AA892" s="1">
        <v>1.19089461042447e-5</v>
      </c>
      <c r="AB892" s="1">
        <v>1.14038319621692e-5</v>
      </c>
      <c r="AC892" s="1">
        <v>5.99201162693966e-6</v>
      </c>
      <c r="AD892" s="1">
        <v>9.81557744516765e-6</v>
      </c>
      <c r="AE892" s="1">
        <v>1.14751519653915e-5</v>
      </c>
      <c r="AF892" s="1">
        <v>1.19536260206495e-5</v>
      </c>
      <c r="AG892" s="1">
        <v>8.29648412560797e-6</v>
      </c>
      <c r="AH892" s="1">
        <v>8.01087059396726e-6</v>
      </c>
      <c r="AI892" s="1">
        <v>3.68995055323114e-5</v>
      </c>
      <c r="AJ892" s="1">
        <v>5.83861547635873e-6</v>
      </c>
      <c r="AK892" s="1">
        <v>8.56287596440481e-6</v>
      </c>
      <c r="AL892" s="1">
        <v>1.03988109071605e-5</v>
      </c>
      <c r="AM892" s="1">
        <v>7.31770768562173e-6</v>
      </c>
      <c r="AN892" s="1">
        <v>4.64462771512843e-6</v>
      </c>
      <c r="AO892" s="1">
        <v>9.16730634590907e-6</v>
      </c>
      <c r="AP892" s="1">
        <v>7.06150166924152e-6</v>
      </c>
      <c r="AQ892" s="1">
        <v>5.19357569451858e-6</v>
      </c>
      <c r="AR892" s="1">
        <v>2.08055445502286e-5</v>
      </c>
      <c r="AS892" s="1">
        <v>1.38830645534692e-5</v>
      </c>
      <c r="AT892" s="1">
        <v>1.16108451859129e-5</v>
      </c>
      <c r="AU892" s="1">
        <v>3.96209143059328e-6</v>
      </c>
      <c r="AV892" s="1">
        <v>6.56756166759547e-6</v>
      </c>
      <c r="AW892" s="1">
        <v>9.79450397282362e-6</v>
      </c>
      <c r="AX892" s="1">
        <v>1.37879973563562e-5</v>
      </c>
      <c r="AY892" s="1">
        <v>1.21555884515783e-6</v>
      </c>
      <c r="AZ892" s="1">
        <v>3.85040298989391e-6</v>
      </c>
      <c r="BA892" s="1">
        <v>7.91395809049877e-6</v>
      </c>
      <c r="BB892" s="1">
        <v>6.71312854413417e-6</v>
      </c>
      <c r="BC892" s="1">
        <v>5.11175625889223e-6</v>
      </c>
      <c r="BD892" s="1">
        <v>3.47110064646169e-6</v>
      </c>
      <c r="BE892" s="1">
        <v>1.17541981327354e-5</v>
      </c>
      <c r="BF892" s="1">
        <v>1.38843804438307e-5</v>
      </c>
      <c r="BG892" s="1">
        <v>4.73238024697879e-5</v>
      </c>
      <c r="BH892" s="1">
        <v>2.46201453873893e-5</v>
      </c>
      <c r="BI892" s="1">
        <v>8.13218707097832e-6</v>
      </c>
      <c r="BJ892" s="1">
        <v>4.39747559694638e-6</v>
      </c>
      <c r="BK892" s="1">
        <v>1.31550554908284e-5</v>
      </c>
      <c r="BL892" s="1">
        <v>1.1461201777351e-5</v>
      </c>
      <c r="BM892" s="1">
        <v>9.62774610043463e-6</v>
      </c>
      <c r="BN892" s="1">
        <v>8.68643989996119e-6</v>
      </c>
      <c r="BO892" s="1">
        <v>7.02782945176221e-6</v>
      </c>
      <c r="BP892" s="1">
        <v>7.18079726516713e-6</v>
      </c>
      <c r="BQ892" s="1">
        <v>6.94245232155761e-6</v>
      </c>
      <c r="BR892" s="1">
        <v>7.82679293898233e-6</v>
      </c>
      <c r="BS892" s="1">
        <v>7.43023973328845e-6</v>
      </c>
      <c r="BT892" s="1">
        <v>8.01885857525527e-6</v>
      </c>
      <c r="BU892" s="1">
        <v>6.76360184072394e-6</v>
      </c>
      <c r="BV892" s="1">
        <v>8.68561188644402e-6</v>
      </c>
      <c r="BW892" s="1">
        <v>1.03247575908038e-5</v>
      </c>
      <c r="BX892" s="1">
        <v>8.50513901533424e-6</v>
      </c>
      <c r="BY892" s="1">
        <v>8.29310064044381e-6</v>
      </c>
      <c r="BZ892" s="1">
        <v>7.12570680105289e-6</v>
      </c>
      <c r="CA892" s="1">
        <v>9.68970553095432e-6</v>
      </c>
      <c r="CB892" s="1">
        <v>7.15335309210078e-6</v>
      </c>
      <c r="CC892" s="1">
        <v>9.99243898742071e-6</v>
      </c>
      <c r="CD892" s="1">
        <v>8.04554146688746e-6</v>
      </c>
      <c r="CE892" s="1">
        <v>8.42124743394701e-6</v>
      </c>
      <c r="CF892" s="1">
        <v>9.20464504168092e-6</v>
      </c>
      <c r="CG892" s="1">
        <v>7.9321397596903e-6</v>
      </c>
      <c r="CH892" s="1">
        <v>1.13496367712059e-5</v>
      </c>
      <c r="CI892" s="1">
        <v>6.47559401359581e-6</v>
      </c>
      <c r="CJ892" s="1">
        <v>4.61217927837115e-6</v>
      </c>
      <c r="CK892" s="1">
        <v>1.28465263938502e-5</v>
      </c>
      <c r="CL892" s="1">
        <v>1.08308701384004e-5</v>
      </c>
      <c r="CM892" s="1">
        <v>7.17805229641329e-6</v>
      </c>
      <c r="CN892" s="1">
        <v>5.00823515961861e-6</v>
      </c>
      <c r="CO892" s="1">
        <v>7.08945050967808e-6</v>
      </c>
      <c r="CP892" s="1">
        <v>2.58057909688823e-6</v>
      </c>
      <c r="CQ892" s="1">
        <v>4.52105120506234e-6</v>
      </c>
      <c r="CR892" s="1">
        <v>1.4069339683458e-5</v>
      </c>
      <c r="CS892" s="1">
        <v>1.08516616569172e-5</v>
      </c>
      <c r="CT892" s="1">
        <v>5.0002647587876e-6</v>
      </c>
      <c r="CU892" s="1">
        <v>6.82029775945776e-6</v>
      </c>
      <c r="CV892" s="1">
        <v>6.96484244317174e-6</v>
      </c>
      <c r="CW892" s="1">
        <v>6.63487343844272e-6</v>
      </c>
      <c r="CX892" s="1">
        <v>1.06843666235856e-5</v>
      </c>
      <c r="CY892" s="1">
        <v>8.69488765998775e-6</v>
      </c>
      <c r="CZ892" s="1">
        <v>7.44626751393619e-6</v>
      </c>
      <c r="DA892" s="1">
        <v>1.00936141766318e-5</v>
      </c>
      <c r="DB892" s="1">
        <v>3.06539218979063e-6</v>
      </c>
      <c r="DC892" s="1">
        <v>5.022913799331e-6</v>
      </c>
      <c r="DD892" s="1">
        <v>7.9448520454395e-6</v>
      </c>
      <c r="DE892" s="1">
        <v>3.67662689010314e-6</v>
      </c>
      <c r="DF892" s="1">
        <v>8.12610286360277e-6</v>
      </c>
      <c r="DG892" s="1">
        <v>3.87922366377299e-6</v>
      </c>
      <c r="DH892" s="1">
        <v>4.4161568664867e-6</v>
      </c>
      <c r="DI892" s="1">
        <v>4.28221217436314e-6</v>
      </c>
      <c r="DJ892" s="1">
        <v>3.37708736863813e-6</v>
      </c>
      <c r="DK892" s="1">
        <v>3.29729146395096e-6</v>
      </c>
      <c r="DL892" s="1">
        <v>1.57850836052052e-5</v>
      </c>
      <c r="DM892" s="1">
        <v>7.67697146768606e-6</v>
      </c>
      <c r="DN892" s="1">
        <v>2.26689227301949e-5</v>
      </c>
      <c r="DO892" s="1">
        <v>2.33838993607861e-5</v>
      </c>
      <c r="DP892" s="1">
        <v>3.23960798182672e-6</v>
      </c>
      <c r="DQ892" s="1">
        <v>1.57416140084336e-5</v>
      </c>
      <c r="DR892" s="1">
        <v>1.20441097215421e-6</v>
      </c>
      <c r="DS892" s="1">
        <v>6.93397557570677e-6</v>
      </c>
      <c r="DT892" s="1">
        <v>1.8923134738249e-6</v>
      </c>
      <c r="DU892" s="1">
        <v>5.9213615944358e-5</v>
      </c>
      <c r="DV892" s="1">
        <v>2.5234449984536e-5</v>
      </c>
      <c r="DW892" s="1">
        <v>1.14373742824989e-5</v>
      </c>
      <c r="DX892" s="1">
        <v>4.85175316635694e-6</v>
      </c>
      <c r="DY892" s="1">
        <v>6.3902815527186e-6</v>
      </c>
      <c r="DZ892" s="1">
        <v>2.00952017243902e-5</v>
      </c>
      <c r="EA892" s="1">
        <v>2.95999831020968e-6</v>
      </c>
      <c r="EB892" s="1">
        <v>1.95444076373265e-6</v>
      </c>
      <c r="EC892" s="1">
        <v>5.06543009017749e-5</v>
      </c>
      <c r="ED892" s="1">
        <v>1.94158972062951e-6</v>
      </c>
      <c r="EE892" s="1">
        <v>1.66496779778072e-5</v>
      </c>
      <c r="EF892" s="1">
        <v>1.28115956313254e-5</v>
      </c>
      <c r="EG892" s="1">
        <v>1.27984559901846e-5</v>
      </c>
      <c r="EH892" s="1">
        <v>3.79979287908926e-6</v>
      </c>
      <c r="EI892" s="1">
        <v>9.04719822080516e-6</v>
      </c>
      <c r="EJ892" s="1">
        <v>6.31168518795062e-6</v>
      </c>
      <c r="EK892" s="1">
        <v>2.58148444411617e-6</v>
      </c>
      <c r="EL892" s="1">
        <v>4.40497540985581e-6</v>
      </c>
      <c r="EM892" s="1">
        <v>3.08845721642756e-6</v>
      </c>
      <c r="EN892" s="1">
        <v>1.54016393641266e-6</v>
      </c>
      <c r="EO892" s="1">
        <v>1.17881928358564e-5</v>
      </c>
      <c r="EP892" s="1">
        <v>1.15484633244863e-6</v>
      </c>
      <c r="EQ892" s="1">
        <v>5.54529150691789e-6</v>
      </c>
      <c r="ER892" s="1">
        <v>1.5185334089064e-6</v>
      </c>
      <c r="ES892" s="1">
        <v>2.80613298543608e-5</v>
      </c>
      <c r="ET892" s="1">
        <v>3.22942624518715e-6</v>
      </c>
      <c r="EU892" s="1">
        <v>1.06430080154404e-5</v>
      </c>
      <c r="EV892" s="1">
        <v>2.64250886224876e-6</v>
      </c>
      <c r="EW892" s="1">
        <v>9.14038746744538e-6</v>
      </c>
      <c r="EX892" s="1">
        <v>4.66519651902419e-6</v>
      </c>
      <c r="EY892" s="1">
        <v>6.55278964311414e-6</v>
      </c>
      <c r="EZ892" s="1">
        <v>6.14801457545279e-6</v>
      </c>
      <c r="FA892" s="1">
        <v>2.36738683628926e-6</v>
      </c>
      <c r="FB892" s="1">
        <v>4.61837676225638e-6</v>
      </c>
      <c r="FC892" s="1">
        <v>3.58006997907975e-6</v>
      </c>
      <c r="FD892" s="1">
        <v>2.87979634676516e-6</v>
      </c>
      <c r="FE892" s="1">
        <v>4.91449844642481e-6</v>
      </c>
      <c r="FF892" s="1">
        <v>3.73886951410472e-6</v>
      </c>
      <c r="FG892" s="1">
        <v>4.00116213523671e-6</v>
      </c>
      <c r="FH892" s="1">
        <v>9.47650198618639e-7</v>
      </c>
      <c r="FI892" s="1">
        <v>2.00320084507945e-6</v>
      </c>
      <c r="FJ892" s="1">
        <v>2.01751368503973e-5</v>
      </c>
      <c r="FK892" s="1">
        <v>9.08751513674138e-6</v>
      </c>
      <c r="FL892" s="1">
        <v>6.26620170932084e-6</v>
      </c>
      <c r="FM892" s="1">
        <v>1.67956268291182e-5</v>
      </c>
      <c r="FN892" s="1">
        <v>7.72296840057426e-6</v>
      </c>
      <c r="FO892" s="1">
        <v>3.59645084195507e-5</v>
      </c>
      <c r="FP892" s="1">
        <v>4.0975883897955e-6</v>
      </c>
      <c r="FQ892" s="1">
        <v>5.90750614191203e-6</v>
      </c>
      <c r="FR892" s="1">
        <v>4.81501595684201e-6</v>
      </c>
      <c r="FS892" s="1">
        <v>5.88516330768034e-6</v>
      </c>
      <c r="FT892" s="1">
        <v>6.52593454735459e-6</v>
      </c>
      <c r="FU892" s="1">
        <v>7.28129608769983e-6</v>
      </c>
      <c r="FV892" s="1">
        <v>2.41124236614369e-6</v>
      </c>
      <c r="FW892" s="1">
        <v>1.09824405406736e-5</v>
      </c>
      <c r="FX892" s="1">
        <v>3.66046930348112e-6</v>
      </c>
      <c r="FY892" s="1">
        <v>5.9302901813567e-6</v>
      </c>
      <c r="FZ892" s="1">
        <v>4.95128046664825e-6</v>
      </c>
      <c r="GA892" s="1">
        <v>3.90049128045425e-6</v>
      </c>
      <c r="GB892" s="1">
        <v>1.1818373569984e-5</v>
      </c>
      <c r="GC892" s="1">
        <v>7.13416087836938e-6</v>
      </c>
      <c r="GD892" s="1">
        <v>1.01500642840552e-5</v>
      </c>
      <c r="GE892" s="1">
        <v>1.5328587440254e-5</v>
      </c>
      <c r="GF892" s="1">
        <v>7.96822001405426e-6</v>
      </c>
      <c r="GG892" s="1">
        <v>6.88830626632309e-6</v>
      </c>
      <c r="GH892" s="1">
        <v>1.42244657402785e-5</v>
      </c>
      <c r="GI892" s="1">
        <v>5.48323038745819e-6</v>
      </c>
      <c r="GJ892" s="1">
        <v>1.13012959965372e-5</v>
      </c>
      <c r="GK892" s="1">
        <v>4.09070828956253e-6</v>
      </c>
      <c r="GL892" s="1">
        <v>4.98593023220593e-6</v>
      </c>
      <c r="GM892" s="1">
        <v>3.95933267335223e-6</v>
      </c>
      <c r="GN892" s="1">
        <v>4.04811122378804e-6</v>
      </c>
      <c r="GO892" s="1">
        <v>2.22420159376053e-6</v>
      </c>
      <c r="GP892" s="1">
        <v>5.29246289714802e-6</v>
      </c>
      <c r="GQ892" s="1">
        <v>8.72497436087556e-6</v>
      </c>
      <c r="GR892" s="1">
        <v>1.20425357553577e-5</v>
      </c>
      <c r="GS892" s="1">
        <v>4.88946559549054e-6</v>
      </c>
      <c r="GT892" s="1">
        <v>6.95050983638658e-6</v>
      </c>
      <c r="GU892" s="1">
        <v>5.49808589075149e-6</v>
      </c>
      <c r="GV892" s="1">
        <v>2.07117863526822e-5</v>
      </c>
      <c r="GW892" s="1">
        <v>1.17689053684057e-5</v>
      </c>
      <c r="GX892" s="1">
        <v>8.17410602205923e-6</v>
      </c>
      <c r="GY892" s="1">
        <v>1.1806836022345e-5</v>
      </c>
      <c r="GZ892" s="1">
        <v>1.16267143459612e-5</v>
      </c>
      <c r="HA892" s="1">
        <v>1.02863362469009e-5</v>
      </c>
      <c r="HB892" s="1">
        <v>8.55661189607022e-6</v>
      </c>
      <c r="HC892" s="1">
        <v>2.59164813046201e-6</v>
      </c>
      <c r="HD892" s="1">
        <v>4.57139230052391e-6</v>
      </c>
      <c r="HE892" s="1">
        <v>8.60496983003521e-6</v>
      </c>
      <c r="HF892" s="1">
        <v>8.66515721889741e-6</v>
      </c>
      <c r="HG892" s="1">
        <v>2.66756069785573e-5</v>
      </c>
      <c r="HH892" s="1">
        <v>1.8864596419691e-5</v>
      </c>
      <c r="HI892" s="1">
        <v>6.92069005823598e-6</v>
      </c>
      <c r="HJ892" s="1">
        <v>4.40828362377648e-6</v>
      </c>
      <c r="HK892" s="1">
        <v>9.68750215913759e-6</v>
      </c>
      <c r="HL892" s="1">
        <v>1.0178833642888e-5</v>
      </c>
      <c r="HM892" s="1">
        <v>8.42210043693785e-6</v>
      </c>
      <c r="HN892" s="1">
        <v>1.18088413756094e-5</v>
      </c>
      <c r="HO892" s="1">
        <v>6.12489915485879e-6</v>
      </c>
      <c r="HP892" s="1">
        <v>5.36098851917628e-6</v>
      </c>
      <c r="HQ892" s="1">
        <v>1.28502860164632e-5</v>
      </c>
      <c r="HR892" s="1">
        <v>1.2144696879589e-5</v>
      </c>
      <c r="HS892" s="1">
        <v>6.69463350629189e-6</v>
      </c>
      <c r="HT892" s="1">
        <v>1.38423889161132e-5</v>
      </c>
      <c r="HU892" s="1">
        <v>1.16755385635278e-5</v>
      </c>
      <c r="HV892" s="1">
        <v>7.14606928654208e-6</v>
      </c>
      <c r="HW892" s="1">
        <v>1.95880366741627e-5</v>
      </c>
      <c r="HX892" s="1">
        <v>9.02582553523023e-6</v>
      </c>
      <c r="HY892" s="1">
        <v>1.4241318848576e-5</v>
      </c>
      <c r="HZ892" s="1">
        <v>5.48941189853762e-6</v>
      </c>
      <c r="IA892" s="1">
        <v>6.4835320505158e-6</v>
      </c>
      <c r="IB892" s="1">
        <v>9.68315458979041e-6</v>
      </c>
      <c r="IC892" s="1">
        <v>9.66322360561214e-6</v>
      </c>
      <c r="ID892" s="1">
        <v>9.50368461123197e-6</v>
      </c>
      <c r="IE892" s="1">
        <v>2.14675736685543e-5</v>
      </c>
      <c r="IF892" s="1">
        <v>1.30203109684661e-5</v>
      </c>
      <c r="IG892" s="1">
        <v>9.08372207268202e-6</v>
      </c>
      <c r="IH892" s="1">
        <v>6.53723478773056e-6</v>
      </c>
      <c r="II892" s="1">
        <v>1.11976167981289e-5</v>
      </c>
      <c r="IJ892" s="1">
        <v>9.55886045652073e-6</v>
      </c>
      <c r="IK892" s="1">
        <v>6.32692635826811e-6</v>
      </c>
      <c r="IL892" s="1">
        <v>1.37956839795381e-5</v>
      </c>
      <c r="IM892" s="1">
        <v>4.32601491962598e-6</v>
      </c>
      <c r="IN892" s="1">
        <v>1.32616886530645e-5</v>
      </c>
      <c r="IO892" s="1">
        <v>6.93943909597549e-6</v>
      </c>
      <c r="IP892" s="1">
        <v>6.10207154069602e-6</v>
      </c>
      <c r="IQ892" s="1">
        <v>7.14577107357945e-6</v>
      </c>
      <c r="IR892" s="1">
        <v>8.23852629413423e-6</v>
      </c>
    </row>
    <row r="893" s="1" customFormat="1" hidden="1" spans="1:252">
      <c r="A893" s="1" t="s">
        <v>4124</v>
      </c>
      <c r="B893" s="1" t="s">
        <v>4125</v>
      </c>
      <c r="C893" s="2" t="s">
        <v>4125</v>
      </c>
      <c r="D893" s="2" t="str">
        <f t="shared" si="13"/>
        <v>T</v>
      </c>
      <c r="E893" s="2" t="s">
        <v>4126</v>
      </c>
      <c r="F893" s="1" t="s">
        <v>582</v>
      </c>
      <c r="G893" s="1" t="s">
        <v>4127</v>
      </c>
      <c r="H893" s="1">
        <v>8.28250446303742e-6</v>
      </c>
      <c r="I893" s="1">
        <v>1.82651593545336e-5</v>
      </c>
      <c r="J893" s="1">
        <v>0.262894231205463</v>
      </c>
      <c r="K893" s="1">
        <v>2.20527008902271</v>
      </c>
      <c r="L893" s="1">
        <v>1.14095535974255</v>
      </c>
      <c r="M893" s="1">
        <v>6.48115384532065e-6</v>
      </c>
      <c r="N893" s="1">
        <v>7.26042859093815e-6</v>
      </c>
      <c r="O893" s="1">
        <v>7.16835847671763e-6</v>
      </c>
      <c r="P893" s="1">
        <v>3.42365896418682e-6</v>
      </c>
      <c r="Q893" s="1">
        <v>6.74097278597243e-6</v>
      </c>
      <c r="R893" s="1">
        <v>8.36389730691579e-6</v>
      </c>
      <c r="S893" s="1">
        <v>3.93031453617581e-6</v>
      </c>
      <c r="T893" s="1">
        <v>7.86207785225417e-6</v>
      </c>
      <c r="U893" s="1">
        <v>5.15340820427503e-6</v>
      </c>
      <c r="V893" s="1">
        <v>4.82823718863853e-6</v>
      </c>
      <c r="W893" s="1">
        <v>5.65310457498475e-6</v>
      </c>
      <c r="X893" s="1">
        <v>4.04190521863316e-6</v>
      </c>
      <c r="Y893" s="1">
        <v>7.05131500223554e-6</v>
      </c>
      <c r="Z893" s="1">
        <v>1.05756826002038e-5</v>
      </c>
      <c r="AA893" s="1">
        <v>7.96248151593975e-6</v>
      </c>
      <c r="AB893" s="1">
        <v>7.73220262262284e-6</v>
      </c>
      <c r="AC893" s="1">
        <v>5.70629602811138e-6</v>
      </c>
      <c r="AD893" s="1">
        <v>6.43229921575049e-6</v>
      </c>
      <c r="AE893" s="1">
        <v>8.66696332616731e-6</v>
      </c>
      <c r="AF893" s="1">
        <v>7.6555331667443e-6</v>
      </c>
      <c r="AG893" s="1">
        <v>6.99813384983329e-6</v>
      </c>
      <c r="AH893" s="1">
        <v>7.29652931601523e-6</v>
      </c>
      <c r="AI893" s="1">
        <v>1.47139485545965e-5</v>
      </c>
      <c r="AJ893" s="1">
        <v>6.22224929037311e-6</v>
      </c>
      <c r="AK893" s="1">
        <v>8.76172055259246e-6</v>
      </c>
      <c r="AL893" s="1">
        <v>1.19953300563174e-5</v>
      </c>
      <c r="AM893" s="1">
        <v>9.17414340277655e-6</v>
      </c>
      <c r="AN893" s="1">
        <v>5.81997642961698e-6</v>
      </c>
      <c r="AO893" s="1">
        <v>7.34597218528828e-6</v>
      </c>
      <c r="AP893" s="1">
        <v>8.2535443330252e-6</v>
      </c>
      <c r="AQ893" s="1">
        <v>4.22589729510105e-6</v>
      </c>
      <c r="AR893" s="1">
        <v>3.91849186938572e-6</v>
      </c>
      <c r="AS893" s="1">
        <v>1.08405546920897e-5</v>
      </c>
      <c r="AT893" s="1">
        <v>1.06187836303391e-5</v>
      </c>
      <c r="AU893" s="1">
        <v>3.45962023337901e-6</v>
      </c>
      <c r="AV893" s="1">
        <v>7.38491629302639e-6</v>
      </c>
      <c r="AW893" s="1">
        <v>1.70460441409335e-5</v>
      </c>
      <c r="AX893" s="1">
        <v>1.09976752064818e-5</v>
      </c>
      <c r="AY893" s="1">
        <v>1.47205343355464e-6</v>
      </c>
      <c r="AZ893" s="1">
        <v>4.15086660615297e-6</v>
      </c>
      <c r="BA893" s="1">
        <v>7.7890032525032e-6</v>
      </c>
      <c r="BB893" s="1">
        <v>7.69121591038954e-6</v>
      </c>
      <c r="BC893" s="1">
        <v>5.3957379805681e-6</v>
      </c>
      <c r="BD893" s="1">
        <v>3.71177437283878e-6</v>
      </c>
      <c r="BE893" s="1">
        <v>1.14856563787808e-5</v>
      </c>
      <c r="BF893" s="1">
        <v>1.26878728663065e-5</v>
      </c>
      <c r="BG893" s="1">
        <v>1.10816248451063e-5</v>
      </c>
      <c r="BH893" s="1">
        <v>7.46435638295986e-6</v>
      </c>
      <c r="BI893" s="1">
        <v>6.26193297566245e-6</v>
      </c>
      <c r="BJ893" s="1">
        <v>4.43036295462082e-6</v>
      </c>
      <c r="BK893" s="1">
        <v>9.9176957797406e-6</v>
      </c>
      <c r="BL893" s="1">
        <v>7.88274708172754e-6</v>
      </c>
      <c r="BM893" s="1">
        <v>2.13326911025944e-5</v>
      </c>
      <c r="BN893" s="1">
        <v>7.38284354967912e-6</v>
      </c>
      <c r="BO893" s="1">
        <v>5.9520820096708e-6</v>
      </c>
      <c r="BP893" s="1">
        <v>6.02575908478427e-6</v>
      </c>
      <c r="BQ893" s="1">
        <v>8.25747213829896e-6</v>
      </c>
      <c r="BR893" s="1">
        <v>7.06255808855293e-6</v>
      </c>
      <c r="BS893" s="1">
        <v>7.64082888284329e-6</v>
      </c>
      <c r="BT893" s="1">
        <v>8.76646902262555e-6</v>
      </c>
      <c r="BU893" s="1">
        <v>6.21571214878131e-6</v>
      </c>
      <c r="BV893" s="1">
        <v>9.04031680810796e-6</v>
      </c>
      <c r="BW893" s="1">
        <v>8.08128121893577e-6</v>
      </c>
      <c r="BX893" s="1">
        <v>1.01291788670625e-5</v>
      </c>
      <c r="BY893" s="1">
        <v>8.13096780288167e-6</v>
      </c>
      <c r="BZ893" s="1">
        <v>1.40630601676126e-5</v>
      </c>
      <c r="CA893" s="1">
        <v>9.06469251392264e-6</v>
      </c>
      <c r="CB893" s="1">
        <v>7.80630332918533e-6</v>
      </c>
      <c r="CC893" s="1">
        <v>7.42847340255337e-6</v>
      </c>
      <c r="CD893" s="1">
        <v>7.9499530313539e-6</v>
      </c>
      <c r="CE893" s="1">
        <v>7.50337953936405e-6</v>
      </c>
      <c r="CF893" s="1">
        <v>7.82898852955835e-6</v>
      </c>
      <c r="CG893" s="1">
        <v>1.20213353819721e-5</v>
      </c>
      <c r="CH893" s="1">
        <v>1.03190855268376e-5</v>
      </c>
      <c r="CI893" s="1">
        <v>7.36248409218755e-6</v>
      </c>
      <c r="CJ893" s="1">
        <v>5.84515413253876e-6</v>
      </c>
      <c r="CK893" s="1">
        <v>1.04677694165634e-5</v>
      </c>
      <c r="CL893" s="1">
        <v>7.36787632682692e-6</v>
      </c>
      <c r="CM893" s="1">
        <v>8.8005794781338e-6</v>
      </c>
      <c r="CN893" s="1">
        <v>6.5247398165872e-6</v>
      </c>
      <c r="CO893" s="1">
        <v>6.82802546190849e-6</v>
      </c>
      <c r="CP893" s="1">
        <v>2.36767337318839e-6</v>
      </c>
      <c r="CQ893" s="1">
        <v>8.14995134345611e-6</v>
      </c>
      <c r="CR893" s="1">
        <v>1.03325789014482e-5</v>
      </c>
      <c r="CS893" s="1">
        <v>8.05839985115154e-6</v>
      </c>
      <c r="CT893" s="1">
        <v>4.16797592130256e-6</v>
      </c>
      <c r="CU893" s="1">
        <v>1.04276870656272e-5</v>
      </c>
      <c r="CV893" s="1">
        <v>7.71622259421071e-6</v>
      </c>
      <c r="CW893" s="1">
        <v>8.7080979144027e-6</v>
      </c>
      <c r="CX893" s="1">
        <v>7.60610257891681e-6</v>
      </c>
      <c r="CY893" s="1">
        <v>1.05710078662065e-5</v>
      </c>
      <c r="CZ893" s="1">
        <v>9.07554720894863e-6</v>
      </c>
      <c r="DA893" s="1">
        <v>8.28895770043883e-6</v>
      </c>
      <c r="DB893" s="1">
        <v>3.27889329595346e-6</v>
      </c>
      <c r="DC893" s="1">
        <v>4.37657554922204e-6</v>
      </c>
      <c r="DD893" s="1">
        <v>5.83848182952616e-6</v>
      </c>
      <c r="DE893" s="1">
        <v>2.68813923936886e-6</v>
      </c>
      <c r="DF893" s="1">
        <v>6.84392302648966e-6</v>
      </c>
      <c r="DG893" s="1">
        <v>3.09797730126798e-6</v>
      </c>
      <c r="DH893" s="1">
        <v>4.03333279196736e-6</v>
      </c>
      <c r="DI893" s="1">
        <v>3.70744085236878e-6</v>
      </c>
      <c r="DJ893" s="1">
        <v>3.13383089904069e-6</v>
      </c>
      <c r="DK893" s="1">
        <v>3.09182746582287e-6</v>
      </c>
      <c r="DL893" s="1">
        <v>8.67728171821217e-5</v>
      </c>
      <c r="DM893" s="1">
        <v>7.79098588236849e-6</v>
      </c>
      <c r="DN893" s="1">
        <v>7.4342614003546e-6</v>
      </c>
      <c r="DO893" s="1">
        <v>0.00118649327875684</v>
      </c>
      <c r="DP893" s="1">
        <v>4.56492200384876e-6</v>
      </c>
      <c r="DQ893" s="1">
        <v>9.95511838077167e-6</v>
      </c>
      <c r="DR893" s="1">
        <v>1.36641381704343e-6</v>
      </c>
      <c r="DS893" s="1">
        <v>2.8025232195704e-6</v>
      </c>
      <c r="DT893" s="1">
        <v>1.71317891492134e-6</v>
      </c>
      <c r="DU893" s="1">
        <v>3.31758447321208e-5</v>
      </c>
      <c r="DV893" s="1">
        <v>4.84422029547828e-5</v>
      </c>
      <c r="DW893" s="1">
        <v>2.64379507556361e-5</v>
      </c>
      <c r="DX893" s="1">
        <v>9.25302708986744e-6</v>
      </c>
      <c r="DY893" s="1">
        <v>5.66881948089155e-6</v>
      </c>
      <c r="DZ893" s="1">
        <v>3.45960708462508e-5</v>
      </c>
      <c r="EA893" s="1">
        <v>2.48859640968382e-6</v>
      </c>
      <c r="EB893" s="1">
        <v>2.37678621849433e-6</v>
      </c>
      <c r="EC893" s="1">
        <v>2.45904238559192e-5</v>
      </c>
      <c r="ED893" s="1">
        <v>2.18268069463065e-6</v>
      </c>
      <c r="EE893" s="1">
        <v>4.34101812985798e-6</v>
      </c>
      <c r="EF893" s="1">
        <v>6.90072639559391e-6</v>
      </c>
      <c r="EG893" s="1">
        <v>0.000107158418122536</v>
      </c>
      <c r="EH893" s="1">
        <v>6.98173043353794e-6</v>
      </c>
      <c r="EI893" s="1">
        <v>7.78362193890319e-6</v>
      </c>
      <c r="EJ893" s="1">
        <v>7.47012542745369e-6</v>
      </c>
      <c r="EK893" s="1">
        <v>2.09723348544236e-6</v>
      </c>
      <c r="EL893" s="1">
        <v>8.10447769807489e-6</v>
      </c>
      <c r="EM893" s="1">
        <v>2.35732987639878e-6</v>
      </c>
      <c r="EN893" s="1">
        <v>1.72304989805977e-6</v>
      </c>
      <c r="EO893" s="1">
        <v>8.19213960852097e-6</v>
      </c>
      <c r="EP893" s="1">
        <v>7.7116349809831e-7</v>
      </c>
      <c r="EQ893" s="1">
        <v>1.84137540834236e-5</v>
      </c>
      <c r="ER893" s="1">
        <v>1.76211891050913e-6</v>
      </c>
      <c r="ES893" s="1">
        <v>1.93572961426093e-5</v>
      </c>
      <c r="ET893" s="1">
        <v>3.65279548618708e-6</v>
      </c>
      <c r="EU893" s="1">
        <v>7.42878602933071e-6</v>
      </c>
      <c r="EV893" s="1">
        <v>3.42538303333644e-6</v>
      </c>
      <c r="EW893" s="1">
        <v>7.49023173427622e-6</v>
      </c>
      <c r="EX893" s="1">
        <v>5.72736851050666e-6</v>
      </c>
      <c r="EY893" s="1">
        <v>6.17622467860085e-6</v>
      </c>
      <c r="EZ893" s="1">
        <v>5.19088331785955e-6</v>
      </c>
      <c r="FA893" s="1">
        <v>1.81757412446711e-6</v>
      </c>
      <c r="FB893" s="1">
        <v>3.42115195955506e-6</v>
      </c>
      <c r="FC893" s="1">
        <v>3.8774567835068e-6</v>
      </c>
      <c r="FD893" s="1">
        <v>2.92939051685126e-6</v>
      </c>
      <c r="FE893" s="1">
        <v>3.15662456781126e-6</v>
      </c>
      <c r="FF893" s="1">
        <v>3.80894261191982e-6</v>
      </c>
      <c r="FG893" s="1">
        <v>3.36296966540714e-6</v>
      </c>
      <c r="FH893" s="1">
        <v>5.56574317401401e-7</v>
      </c>
      <c r="FI893" s="1">
        <v>2.73570607632373e-6</v>
      </c>
      <c r="FJ893" s="1">
        <v>1.08673725175763e-5</v>
      </c>
      <c r="FK893" s="1">
        <v>3.85153530256617e-6</v>
      </c>
      <c r="FL893" s="1">
        <v>1.8135807645773e-6</v>
      </c>
      <c r="FM893" s="1">
        <v>4.80696612233809e-5</v>
      </c>
      <c r="FN893" s="1">
        <v>1.50040042584259e-6</v>
      </c>
      <c r="FO893" s="1">
        <v>2.99321888648467e-5</v>
      </c>
      <c r="FP893" s="1">
        <v>4.09882161682419e-6</v>
      </c>
      <c r="FQ893" s="1">
        <v>4.23675983737563e-6</v>
      </c>
      <c r="FR893" s="1">
        <v>4.41841109367995e-6</v>
      </c>
      <c r="FS893" s="1">
        <v>5.02540604575351e-6</v>
      </c>
      <c r="FT893" s="1">
        <v>4.99108869162518e-6</v>
      </c>
      <c r="FU893" s="1">
        <v>7.59648766526099e-6</v>
      </c>
      <c r="FV893" s="1">
        <v>2.58314801120244e-6</v>
      </c>
      <c r="FW893" s="1">
        <v>9.04982224484235e-6</v>
      </c>
      <c r="FX893" s="1">
        <v>4.76667786267324e-6</v>
      </c>
      <c r="FY893" s="1">
        <v>5.1692765086643e-6</v>
      </c>
      <c r="FZ893" s="1">
        <v>3.79519816553098e-6</v>
      </c>
      <c r="GA893" s="1">
        <v>4.23294538479048e-6</v>
      </c>
      <c r="GB893" s="1">
        <v>7.07985758521694e-6</v>
      </c>
      <c r="GC893" s="1">
        <v>7.09347300244415e-6</v>
      </c>
      <c r="GD893" s="1">
        <v>7.64522933985861e-6</v>
      </c>
      <c r="GE893" s="1">
        <v>1.93093385610752e-5</v>
      </c>
      <c r="GF893" s="1">
        <v>6.34279010030049e-6</v>
      </c>
      <c r="GG893" s="1">
        <v>6.44956273190957e-6</v>
      </c>
      <c r="GH893" s="1">
        <v>4.24539032676822e-6</v>
      </c>
      <c r="GI893" s="1">
        <v>4.57013825546325e-6</v>
      </c>
      <c r="GJ893" s="1">
        <v>1.06263228271988e-5</v>
      </c>
      <c r="GK893" s="1">
        <v>3.55686591351534e-6</v>
      </c>
      <c r="GL893" s="1">
        <v>6.85028553766219e-6</v>
      </c>
      <c r="GM893" s="1">
        <v>4.83617763423895e-6</v>
      </c>
      <c r="GN893" s="1">
        <v>4.21863517996566e-6</v>
      </c>
      <c r="GO893" s="1">
        <v>5.88833934430327e-6</v>
      </c>
      <c r="GP893" s="1">
        <v>5.64869410796198e-6</v>
      </c>
      <c r="GQ893" s="1">
        <v>9.7213284172294e-6</v>
      </c>
      <c r="GR893" s="1">
        <v>9.95904130416134e-6</v>
      </c>
      <c r="GS893" s="1">
        <v>5.92742359218314e-6</v>
      </c>
      <c r="GT893" s="1">
        <v>7.05016064318558e-6</v>
      </c>
      <c r="GU893" s="1">
        <v>1.1068003798733e-5</v>
      </c>
      <c r="GV893" s="1">
        <v>6.62724919901675e-6</v>
      </c>
      <c r="GW893" s="1">
        <v>6.42715494260778e-6</v>
      </c>
      <c r="GX893" s="1">
        <v>1.21933137554417e-5</v>
      </c>
      <c r="GY893" s="1">
        <v>6.2557474527877e-6</v>
      </c>
      <c r="GZ893" s="1">
        <v>7.11374655073946e-6</v>
      </c>
      <c r="HA893" s="1">
        <v>4.91455839421383e-6</v>
      </c>
      <c r="HB893" s="1">
        <v>9.35050610428417e-6</v>
      </c>
      <c r="HC893" s="1">
        <v>3.26336863142035e-6</v>
      </c>
      <c r="HD893" s="1">
        <v>4.2108506135788e-6</v>
      </c>
      <c r="HE893" s="1">
        <v>6.14945018263352e-6</v>
      </c>
      <c r="HF893" s="1">
        <v>1.29227989136996e-5</v>
      </c>
      <c r="HG893" s="1">
        <v>2.42197886205788e-5</v>
      </c>
      <c r="HH893" s="1">
        <v>4.0546940298047e-5</v>
      </c>
      <c r="HI893" s="1">
        <v>1.01604000358863e-5</v>
      </c>
      <c r="HJ893" s="1">
        <v>4.74409650772469e-6</v>
      </c>
      <c r="HK893" s="1">
        <v>8.36866710965315e-6</v>
      </c>
      <c r="HL893" s="1">
        <v>1.18544118044615e-5</v>
      </c>
      <c r="HM893" s="1">
        <v>7.66355580202316e-6</v>
      </c>
      <c r="HN893" s="1">
        <v>8.95361950252263e-6</v>
      </c>
      <c r="HO893" s="1">
        <v>5.4828630357123e-6</v>
      </c>
      <c r="HP893" s="1">
        <v>4.96209118715235e-6</v>
      </c>
      <c r="HQ893" s="1">
        <v>1.14447176561687e-5</v>
      </c>
      <c r="HR893" s="1">
        <v>1.30948998766186e-5</v>
      </c>
      <c r="HS893" s="1">
        <v>6.95544295663348e-6</v>
      </c>
      <c r="HT893" s="1">
        <v>1.15486120097529e-5</v>
      </c>
      <c r="HU893" s="1">
        <v>1.0827016022128e-5</v>
      </c>
      <c r="HV893" s="1">
        <v>1.01613140811605e-5</v>
      </c>
      <c r="HW893" s="1">
        <v>1.12976672028519e-5</v>
      </c>
      <c r="HX893" s="1">
        <v>1.31511349751856e-5</v>
      </c>
      <c r="HY893" s="1">
        <v>1.50764840610265e-5</v>
      </c>
      <c r="HZ893" s="1">
        <v>5.11064417408139e-6</v>
      </c>
      <c r="IA893" s="1">
        <v>5.65379453924576e-6</v>
      </c>
      <c r="IB893" s="1">
        <v>1.08156947605174e-5</v>
      </c>
      <c r="IC893" s="1">
        <v>9.6843798617346e-6</v>
      </c>
      <c r="ID893" s="1">
        <v>7.39554861415249e-6</v>
      </c>
      <c r="IE893" s="1">
        <v>9.21776909153587e-6</v>
      </c>
      <c r="IF893" s="1">
        <v>2.17337482751823e-5</v>
      </c>
      <c r="IG893" s="1">
        <v>1.03383434514272e-5</v>
      </c>
      <c r="IH893" s="1">
        <v>9.27716063599255e-6</v>
      </c>
      <c r="II893" s="1">
        <v>9.72117767717191e-6</v>
      </c>
      <c r="IJ893" s="1">
        <v>7.64686581399055e-6</v>
      </c>
      <c r="IK893" s="1">
        <v>7.38547961495644e-6</v>
      </c>
      <c r="IL893" s="1">
        <v>1.03646569044251e-5</v>
      </c>
      <c r="IM893" s="1">
        <v>5.5062248377014e-6</v>
      </c>
      <c r="IN893" s="1">
        <v>7.02251231911025e-6</v>
      </c>
      <c r="IO893" s="1">
        <v>4.65712610609409e-6</v>
      </c>
      <c r="IP893" s="1">
        <v>5.57038225333776e-6</v>
      </c>
      <c r="IQ893" s="1">
        <v>9.55588613671457e-6</v>
      </c>
      <c r="IR893" s="1">
        <v>1.25655453303932e-5</v>
      </c>
    </row>
    <row r="894" s="1" customFormat="1" hidden="1" spans="1:252">
      <c r="A894" s="1" t="s">
        <v>4128</v>
      </c>
      <c r="B894" s="1" t="s">
        <v>4129</v>
      </c>
      <c r="C894" s="2" t="s">
        <v>4129</v>
      </c>
      <c r="D894" s="2" t="str">
        <f t="shared" si="13"/>
        <v>T</v>
      </c>
      <c r="E894" s="2" t="s">
        <v>4130</v>
      </c>
      <c r="F894" s="1" t="s">
        <v>582</v>
      </c>
      <c r="G894" s="1" t="s">
        <v>4131</v>
      </c>
      <c r="H894" s="1">
        <v>6.29078420591877e-5</v>
      </c>
      <c r="I894" s="1">
        <v>8.90168002751885e-5</v>
      </c>
      <c r="J894" s="1">
        <v>0.0897719227990996</v>
      </c>
      <c r="K894" s="1">
        <v>1.41503503158534</v>
      </c>
      <c r="L894" s="1">
        <v>0.500837769854928</v>
      </c>
      <c r="M894" s="1">
        <v>8.26283659138459e-6</v>
      </c>
      <c r="N894" s="1">
        <v>8.19137861999054e-6</v>
      </c>
      <c r="O894" s="1">
        <v>9.1763782860912e-5</v>
      </c>
      <c r="P894" s="1">
        <v>3.45409651770075e-5</v>
      </c>
      <c r="Q894" s="1">
        <v>0.000361876163107066</v>
      </c>
      <c r="R894" s="1">
        <v>1.88023409911548e-5</v>
      </c>
      <c r="S894" s="1">
        <v>7.33629163688811e-6</v>
      </c>
      <c r="T894" s="1">
        <v>0.000761125292662196</v>
      </c>
      <c r="U894" s="1">
        <v>4.35805710032942e-5</v>
      </c>
      <c r="V894" s="1">
        <v>6.89138659295138e-5</v>
      </c>
      <c r="W894" s="1">
        <v>3.48892369212199e-5</v>
      </c>
      <c r="X894" s="1">
        <v>4.63040107216623e-5</v>
      </c>
      <c r="Y894" s="1">
        <v>7.13077915369169e-6</v>
      </c>
      <c r="Z894" s="1">
        <v>1.0261189952127e-5</v>
      </c>
      <c r="AA894" s="1">
        <v>9.6103287167217e-6</v>
      </c>
      <c r="AB894" s="1">
        <v>1.21169335510835e-5</v>
      </c>
      <c r="AC894" s="1">
        <v>3.0994593094378e-5</v>
      </c>
      <c r="AD894" s="1">
        <v>1.35465475590655e-5</v>
      </c>
      <c r="AE894" s="1">
        <v>9.06151662819816e-6</v>
      </c>
      <c r="AF894" s="1">
        <v>4.9122342096376e-5</v>
      </c>
      <c r="AG894" s="1">
        <v>0.000468205163865362</v>
      </c>
      <c r="AH894" s="1">
        <v>3.31658932761122e-5</v>
      </c>
      <c r="AI894" s="1">
        <v>2.13839283473729e-5</v>
      </c>
      <c r="AJ894" s="1">
        <v>3.10101050439873e-5</v>
      </c>
      <c r="AK894" s="1">
        <v>9.69640819819394e-6</v>
      </c>
      <c r="AL894" s="1">
        <v>1.01860955262852e-5</v>
      </c>
      <c r="AM894" s="1">
        <v>3.15998509982753e-5</v>
      </c>
      <c r="AN894" s="1">
        <v>4.43914103136037e-5</v>
      </c>
      <c r="AO894" s="1">
        <v>1.31491062309292e-5</v>
      </c>
      <c r="AP894" s="1">
        <v>8.10984746168743e-6</v>
      </c>
      <c r="AQ894" s="1">
        <v>0.000120815458946435</v>
      </c>
      <c r="AR894" s="1">
        <v>0.000100160330585234</v>
      </c>
      <c r="AS894" s="1">
        <v>1.29089568810619e-5</v>
      </c>
      <c r="AT894" s="1">
        <v>5.50547109429852e-5</v>
      </c>
      <c r="AU894" s="1">
        <v>0.000165352829920099</v>
      </c>
      <c r="AV894" s="1">
        <v>0.000390613923235263</v>
      </c>
      <c r="AW894" s="1">
        <v>2.19966789364041e-5</v>
      </c>
      <c r="AX894" s="1">
        <v>7.09408957497799e-5</v>
      </c>
      <c r="AY894" s="1">
        <v>5.74960294813869e-5</v>
      </c>
      <c r="AZ894" s="1">
        <v>1.91443673980073e-5</v>
      </c>
      <c r="BA894" s="1">
        <v>8.28218119255907e-5</v>
      </c>
      <c r="BB894" s="1">
        <v>6.94473688315007e-6</v>
      </c>
      <c r="BC894" s="1">
        <v>4.70983411161821e-6</v>
      </c>
      <c r="BD894" s="1">
        <v>3.34758203410905e-6</v>
      </c>
      <c r="BE894" s="1">
        <v>3.82077704489496e-5</v>
      </c>
      <c r="BF894" s="1">
        <v>0.00059396176004078</v>
      </c>
      <c r="BG894" s="1">
        <v>0.000126702730490786</v>
      </c>
      <c r="BH894" s="1">
        <v>8.51549935427828e-5</v>
      </c>
      <c r="BI894" s="1">
        <v>6.20911357332311e-6</v>
      </c>
      <c r="BJ894" s="1">
        <v>6.42456375193599e-6</v>
      </c>
      <c r="BK894" s="1">
        <v>7.35421740117895e-6</v>
      </c>
      <c r="BL894" s="1">
        <v>5.91012769962259e-6</v>
      </c>
      <c r="BM894" s="1">
        <v>8.71041448525062e-6</v>
      </c>
      <c r="BN894" s="1">
        <v>9.34495308983016e-6</v>
      </c>
      <c r="BO894" s="1">
        <v>5.29730670344861e-6</v>
      </c>
      <c r="BP894" s="1">
        <v>6.33383453297732e-6</v>
      </c>
      <c r="BQ894" s="1">
        <v>1.00651774835824e-5</v>
      </c>
      <c r="BR894" s="1">
        <v>4.68960789635123e-6</v>
      </c>
      <c r="BS894" s="1">
        <v>5.25547514364241e-5</v>
      </c>
      <c r="BT894" s="1">
        <v>7.84888154679789e-6</v>
      </c>
      <c r="BU894" s="1">
        <v>0.000227487891148982</v>
      </c>
      <c r="BV894" s="1">
        <v>1.12027772517064e-5</v>
      </c>
      <c r="BW894" s="1">
        <v>9.1592048580817e-6</v>
      </c>
      <c r="BX894" s="1">
        <v>1.15788431351733e-5</v>
      </c>
      <c r="BY894" s="1">
        <v>7.93986186355568e-6</v>
      </c>
      <c r="BZ894" s="1">
        <v>8.76385523465209e-6</v>
      </c>
      <c r="CA894" s="1">
        <v>5.65492695397907e-5</v>
      </c>
      <c r="CB894" s="1">
        <v>7.21158444690582e-6</v>
      </c>
      <c r="CC894" s="1">
        <v>9.78985536996479e-6</v>
      </c>
      <c r="CD894" s="1">
        <v>1.19989617326573e-5</v>
      </c>
      <c r="CE894" s="1">
        <v>1.16510630939318e-5</v>
      </c>
      <c r="CF894" s="1">
        <v>0.000286569662513348</v>
      </c>
      <c r="CG894" s="1">
        <v>8.67343106477737e-6</v>
      </c>
      <c r="CH894" s="1">
        <v>0.000135619759068649</v>
      </c>
      <c r="CI894" s="1">
        <v>1.27586939769712e-5</v>
      </c>
      <c r="CJ894" s="1">
        <v>0.000393909887920865</v>
      </c>
      <c r="CK894" s="1">
        <v>1.39912744303197e-5</v>
      </c>
      <c r="CL894" s="1">
        <v>9.06849596122938e-6</v>
      </c>
      <c r="CM894" s="1">
        <v>1.06411470699823e-5</v>
      </c>
      <c r="CN894" s="1">
        <v>6.46313768199454e-6</v>
      </c>
      <c r="CO894" s="1">
        <v>6.89410870010616e-6</v>
      </c>
      <c r="CP894" s="1">
        <v>8.17258015765464e-6</v>
      </c>
      <c r="CQ894" s="1">
        <v>6.39225250740564e-6</v>
      </c>
      <c r="CR894" s="1">
        <v>1.1465214040383e-5</v>
      </c>
      <c r="CS894" s="1">
        <v>1.0689902566093e-5</v>
      </c>
      <c r="CT894" s="1">
        <v>4.10009829925981e-6</v>
      </c>
      <c r="CU894" s="1">
        <v>9.59705232321188e-6</v>
      </c>
      <c r="CV894" s="1">
        <v>8.01871672371571e-6</v>
      </c>
      <c r="CW894" s="1">
        <v>4.44635396113239e-6</v>
      </c>
      <c r="CX894" s="1">
        <v>8.62810186523067e-6</v>
      </c>
      <c r="CY894" s="1">
        <v>9.59714272590505e-6</v>
      </c>
      <c r="CZ894" s="1">
        <v>8.3331248500119e-6</v>
      </c>
      <c r="DA894" s="1">
        <v>3.65916480336364e-5</v>
      </c>
      <c r="DB894" s="1">
        <v>0.000105753676905602</v>
      </c>
      <c r="DC894" s="1">
        <v>0.00025249327923338</v>
      </c>
      <c r="DD894" s="1">
        <v>3.49289805653931e-5</v>
      </c>
      <c r="DE894" s="1">
        <v>5.54196547459686e-6</v>
      </c>
      <c r="DF894" s="1">
        <v>7.29194375649345e-6</v>
      </c>
      <c r="DG894" s="1">
        <v>3.96678477718063e-6</v>
      </c>
      <c r="DH894" s="1">
        <v>0.000111220740674467</v>
      </c>
      <c r="DI894" s="1">
        <v>0.000128677420606038</v>
      </c>
      <c r="DJ894" s="1">
        <v>6.54117983911951e-6</v>
      </c>
      <c r="DK894" s="1">
        <v>4.39485534959663e-6</v>
      </c>
      <c r="DL894" s="1">
        <v>4.66495610989004e-5</v>
      </c>
      <c r="DM894" s="1">
        <v>0.000104508327591484</v>
      </c>
      <c r="DN894" s="1">
        <v>8.69004608934743e-5</v>
      </c>
      <c r="DO894" s="1">
        <v>0.000163935012841292</v>
      </c>
      <c r="DP894" s="1">
        <v>0.000298676514479783</v>
      </c>
      <c r="DQ894" s="1">
        <v>8.08656383983193e-5</v>
      </c>
      <c r="DR894" s="1">
        <v>0.000381135414268427</v>
      </c>
      <c r="DS894" s="1">
        <v>0.000192220902463306</v>
      </c>
      <c r="DT894" s="1">
        <v>0.000277599366282707</v>
      </c>
      <c r="DU894" s="1">
        <v>0.000105121063904056</v>
      </c>
      <c r="DV894" s="1">
        <v>4.82953527489071e-5</v>
      </c>
      <c r="DW894" s="1">
        <v>0.00022921013844798</v>
      </c>
      <c r="DX894" s="1">
        <v>0.000165420813646646</v>
      </c>
      <c r="DY894" s="1">
        <v>0.000161771452580763</v>
      </c>
      <c r="DZ894" s="1">
        <v>0.000194294918685048</v>
      </c>
      <c r="EA894" s="1">
        <v>0.000137973298652188</v>
      </c>
      <c r="EB894" s="1">
        <v>0.000232210554120255</v>
      </c>
      <c r="EC894" s="1">
        <v>5.26065933594708e-5</v>
      </c>
      <c r="ED894" s="1">
        <v>0.000134367708274104</v>
      </c>
      <c r="EE894" s="1">
        <v>0.000171700998875084</v>
      </c>
      <c r="EF894" s="1">
        <v>0.000189853902182158</v>
      </c>
      <c r="EG894" s="1">
        <v>1.19047436287579e-5</v>
      </c>
      <c r="EH894" s="1">
        <v>0.000160295106256199</v>
      </c>
      <c r="EI894" s="1">
        <v>0.000269048943746506</v>
      </c>
      <c r="EJ894" s="1">
        <v>8.84921675589329e-6</v>
      </c>
      <c r="EK894" s="1">
        <v>0.000124425643106911</v>
      </c>
      <c r="EL894" s="1">
        <v>0.000142745254758591</v>
      </c>
      <c r="EM894" s="1">
        <v>0.000124639364556651</v>
      </c>
      <c r="EN894" s="1">
        <v>0.000104908934579425</v>
      </c>
      <c r="EO894" s="1">
        <v>5.22992702514633e-5</v>
      </c>
      <c r="EP894" s="1">
        <v>8.78838258043613e-5</v>
      </c>
      <c r="EQ894" s="1">
        <v>0.000176710105848583</v>
      </c>
      <c r="ER894" s="1">
        <v>0.000168360598392348</v>
      </c>
      <c r="ES894" s="1">
        <v>0.000293881768226115</v>
      </c>
      <c r="ET894" s="1">
        <v>0.000168811426357007</v>
      </c>
      <c r="EU894" s="1">
        <v>0.000130352405198292</v>
      </c>
      <c r="EV894" s="1">
        <v>9.92527123878954e-5</v>
      </c>
      <c r="EW894" s="1">
        <v>0.000105455825781738</v>
      </c>
      <c r="EX894" s="1">
        <v>0.000102424353085489</v>
      </c>
      <c r="EY894" s="1">
        <v>0.000112791371174439</v>
      </c>
      <c r="EZ894" s="1">
        <v>0.00013825496266114</v>
      </c>
      <c r="FA894" s="1">
        <v>3.22325898188043e-6</v>
      </c>
      <c r="FB894" s="1">
        <v>9.81035422571331e-5</v>
      </c>
      <c r="FC894" s="1">
        <v>0.000103106234656368</v>
      </c>
      <c r="FD894" s="1">
        <v>0.000118357015815519</v>
      </c>
      <c r="FE894" s="1">
        <v>0.00010636849634891</v>
      </c>
      <c r="FF894" s="1">
        <v>6.24357958406114e-5</v>
      </c>
      <c r="FG894" s="1">
        <v>9.07509484310366e-5</v>
      </c>
      <c r="FH894" s="1">
        <v>9.99608357413585e-5</v>
      </c>
      <c r="FI894" s="1">
        <v>7.63382797677607e-5</v>
      </c>
      <c r="FJ894" s="1">
        <v>0.00052754917158137</v>
      </c>
      <c r="FK894" s="1">
        <v>5.38543697357848e-6</v>
      </c>
      <c r="FL894" s="1">
        <v>2.22599920400117e-6</v>
      </c>
      <c r="FM894" s="1">
        <v>0.000109841657669248</v>
      </c>
      <c r="FN894" s="1">
        <v>2.1590585677029e-6</v>
      </c>
      <c r="FO894" s="1">
        <v>3.97310884828073e-5</v>
      </c>
      <c r="FP894" s="1">
        <v>4.9312092276745e-6</v>
      </c>
      <c r="FQ894" s="1">
        <v>6.00513603921543e-6</v>
      </c>
      <c r="FR894" s="1">
        <v>2.25268271922147e-5</v>
      </c>
      <c r="FS894" s="1">
        <v>7.31852324851601e-6</v>
      </c>
      <c r="FT894" s="1">
        <v>2.78102786302772e-5</v>
      </c>
      <c r="FU894" s="1">
        <v>4.04633185872167e-5</v>
      </c>
      <c r="FV894" s="1">
        <v>9.63469657685722e-5</v>
      </c>
      <c r="FW894" s="1">
        <v>0.000346410939470918</v>
      </c>
      <c r="FX894" s="1">
        <v>4.46417688134714e-6</v>
      </c>
      <c r="FY894" s="1">
        <v>4.06360028486474e-6</v>
      </c>
      <c r="FZ894" s="1">
        <v>4.4164282029022e-6</v>
      </c>
      <c r="GA894" s="1">
        <v>4.98378622338913e-6</v>
      </c>
      <c r="GB894" s="1">
        <v>9.65095969866105e-5</v>
      </c>
      <c r="GC894" s="1">
        <v>6.1116935840808e-6</v>
      </c>
      <c r="GD894" s="1">
        <v>8.80112355213537e-6</v>
      </c>
      <c r="GE894" s="1">
        <v>0.0005055315861433</v>
      </c>
      <c r="GF894" s="1">
        <v>0.000280354829766185</v>
      </c>
      <c r="GG894" s="1">
        <v>2.64741589316803e-6</v>
      </c>
      <c r="GH894" s="1">
        <v>0.000205530447383863</v>
      </c>
      <c r="GI894" s="1">
        <v>6.82328637478449e-6</v>
      </c>
      <c r="GJ894" s="1">
        <v>1.03409493751346e-5</v>
      </c>
      <c r="GK894" s="1">
        <v>2.03083327715394e-5</v>
      </c>
      <c r="GL894" s="1">
        <v>2.95255816370502e-5</v>
      </c>
      <c r="GM894" s="1">
        <v>3.11714484030603e-6</v>
      </c>
      <c r="GN894" s="1">
        <v>7.25146411041108e-5</v>
      </c>
      <c r="GO894" s="1">
        <v>1.26249626597314e-6</v>
      </c>
      <c r="GP894" s="1">
        <v>7.63993234465135e-6</v>
      </c>
      <c r="GQ894" s="1">
        <v>3.37796195767811e-5</v>
      </c>
      <c r="GR894" s="1">
        <v>5.37668485194893e-5</v>
      </c>
      <c r="GS894" s="1">
        <v>7.27700309677264e-6</v>
      </c>
      <c r="GT894" s="1">
        <v>7.03470647924759e-6</v>
      </c>
      <c r="GU894" s="1">
        <v>4.91890552750708e-5</v>
      </c>
      <c r="GV894" s="1">
        <v>1.44569813062029e-5</v>
      </c>
      <c r="GW894" s="1">
        <v>4.1215298774708e-5</v>
      </c>
      <c r="GX894" s="1">
        <v>8.70298290049121e-6</v>
      </c>
      <c r="GY894" s="1">
        <v>1.38945129990714e-5</v>
      </c>
      <c r="GZ894" s="1">
        <v>9.738092712365e-6</v>
      </c>
      <c r="HA894" s="1">
        <v>4.99807971224665e-6</v>
      </c>
      <c r="HB894" s="1">
        <v>0.000295716780434781</v>
      </c>
      <c r="HC894" s="1">
        <v>3.19746884096891e-6</v>
      </c>
      <c r="HD894" s="1">
        <v>0.000229914115142192</v>
      </c>
      <c r="HE894" s="1">
        <v>6.17579603743071e-6</v>
      </c>
      <c r="HF894" s="1">
        <v>0.000296635893749251</v>
      </c>
      <c r="HG894" s="1">
        <v>9.46414633347895e-6</v>
      </c>
      <c r="HH894" s="1">
        <v>4.70271639328247e-5</v>
      </c>
      <c r="HI894" s="1">
        <v>4.70726272670508e-5</v>
      </c>
      <c r="HJ894" s="1">
        <v>5.64122929370579e-6</v>
      </c>
      <c r="HK894" s="1">
        <v>9.50456677192836e-6</v>
      </c>
      <c r="HL894" s="1">
        <v>8.79590083945947e-6</v>
      </c>
      <c r="HM894" s="1">
        <v>7.32434778223649e-6</v>
      </c>
      <c r="HN894" s="1">
        <v>0.000372108248191776</v>
      </c>
      <c r="HO894" s="1">
        <v>2.58076844150309e-5</v>
      </c>
      <c r="HP894" s="1">
        <v>3.41599172667531e-5</v>
      </c>
      <c r="HQ894" s="1">
        <v>1.03665876657876e-5</v>
      </c>
      <c r="HR894" s="1">
        <v>6.86302424386703e-5</v>
      </c>
      <c r="HS894" s="1">
        <v>5.34214386202141e-6</v>
      </c>
      <c r="HT894" s="1">
        <v>1.10967119249775e-5</v>
      </c>
      <c r="HU894" s="1">
        <v>0.00042804254144586</v>
      </c>
      <c r="HV894" s="1">
        <v>2.47472537426833e-5</v>
      </c>
      <c r="HW894" s="1">
        <v>8.64474015946569e-6</v>
      </c>
      <c r="HX894" s="1">
        <v>8.42408209321261e-6</v>
      </c>
      <c r="HY894" s="1">
        <v>1.64913909869014e-5</v>
      </c>
      <c r="HZ894" s="1">
        <v>5.22901165715878e-5</v>
      </c>
      <c r="IA894" s="1">
        <v>5.80858118684317e-5</v>
      </c>
      <c r="IB894" s="1">
        <v>1.35954703067576e-5</v>
      </c>
      <c r="IC894" s="1">
        <v>1.14943957301856e-5</v>
      </c>
      <c r="ID894" s="1">
        <v>1.35960266756324e-5</v>
      </c>
      <c r="IE894" s="1">
        <v>7.9641326859587e-6</v>
      </c>
      <c r="IF894" s="1">
        <v>1.02855783308566e-5</v>
      </c>
      <c r="IG894" s="1">
        <v>6.67558068511064e-6</v>
      </c>
      <c r="IH894" s="1">
        <v>1.59599455775017e-5</v>
      </c>
      <c r="II894" s="1">
        <v>8.71823433239547e-6</v>
      </c>
      <c r="IJ894" s="1">
        <v>6.78204530358421e-6</v>
      </c>
      <c r="IK894" s="1">
        <v>8.30615274334726e-6</v>
      </c>
      <c r="IL894" s="1">
        <v>1.01642109278675e-5</v>
      </c>
      <c r="IM894" s="1">
        <v>4.87929282040988e-6</v>
      </c>
      <c r="IN894" s="1">
        <v>0.000331300329046245</v>
      </c>
      <c r="IO894" s="1">
        <v>6.2098892339928e-6</v>
      </c>
      <c r="IP894" s="1">
        <v>8.6338234278751e-6</v>
      </c>
      <c r="IQ894" s="1">
        <v>4.87644817648175e-5</v>
      </c>
      <c r="IR894" s="1">
        <v>7.30841200422566e-6</v>
      </c>
    </row>
    <row r="895" s="1" customFormat="1" hidden="1" spans="1:252">
      <c r="A895" s="1" t="s">
        <v>4132</v>
      </c>
      <c r="B895" s="1" t="s">
        <v>4133</v>
      </c>
      <c r="C895" s="2" t="s">
        <v>4133</v>
      </c>
      <c r="D895" s="2" t="str">
        <f t="shared" si="13"/>
        <v>T</v>
      </c>
      <c r="E895" s="2" t="s">
        <v>4134</v>
      </c>
      <c r="F895" s="1" t="s">
        <v>582</v>
      </c>
      <c r="G895" s="1" t="s">
        <v>4135</v>
      </c>
      <c r="H895" s="1">
        <v>8.60788276056515e-6</v>
      </c>
      <c r="I895" s="1">
        <v>8.94105920864945e-6</v>
      </c>
      <c r="J895" s="1">
        <v>0.792377426704783</v>
      </c>
      <c r="K895" s="1">
        <v>1.03870596955742</v>
      </c>
      <c r="L895" s="1">
        <v>0.0547873228704844</v>
      </c>
      <c r="M895" s="1">
        <v>6.50057432249284e-6</v>
      </c>
      <c r="N895" s="1">
        <v>6.68074758835327e-6</v>
      </c>
      <c r="O895" s="1">
        <v>5.92932937565507e-6</v>
      </c>
      <c r="P895" s="1">
        <v>4.04547136081894e-6</v>
      </c>
      <c r="Q895" s="1">
        <v>7.48590795456932e-6</v>
      </c>
      <c r="R895" s="1">
        <v>8.25154063849486e-6</v>
      </c>
      <c r="S895" s="1">
        <v>5.44654347205451e-6</v>
      </c>
      <c r="T895" s="1">
        <v>1.07655343654233e-5</v>
      </c>
      <c r="U895" s="1">
        <v>7.17392220623943e-6</v>
      </c>
      <c r="V895" s="1">
        <v>5.83556044690731e-6</v>
      </c>
      <c r="W895" s="1">
        <v>5.46888892703595e-6</v>
      </c>
      <c r="X895" s="1">
        <v>4.14291282114246e-6</v>
      </c>
      <c r="Y895" s="1">
        <v>6.24343310486659e-6</v>
      </c>
      <c r="Z895" s="1">
        <v>8.31476860920065e-6</v>
      </c>
      <c r="AA895" s="1">
        <v>1.22281461597195e-5</v>
      </c>
      <c r="AB895" s="1">
        <v>7.58560259251334e-6</v>
      </c>
      <c r="AC895" s="1">
        <v>6.31670439542926e-6</v>
      </c>
      <c r="AD895" s="1">
        <v>7.34251687888594e-6</v>
      </c>
      <c r="AE895" s="1">
        <v>9.20783048005002e-6</v>
      </c>
      <c r="AF895" s="1">
        <v>7.97475561079146e-6</v>
      </c>
      <c r="AG895" s="1">
        <v>6.83788712333192e-6</v>
      </c>
      <c r="AH895" s="1">
        <v>6.94664236194283e-6</v>
      </c>
      <c r="AI895" s="1">
        <v>1.31924153390417e-5</v>
      </c>
      <c r="AJ895" s="1">
        <v>5.61212316729901e-6</v>
      </c>
      <c r="AK895" s="1">
        <v>7.85610707914991e-6</v>
      </c>
      <c r="AL895" s="1">
        <v>9.58852274223541e-6</v>
      </c>
      <c r="AM895" s="1">
        <v>8.80548156880385e-6</v>
      </c>
      <c r="AN895" s="1">
        <v>5.75350393656616e-6</v>
      </c>
      <c r="AO895" s="1">
        <v>7.52930933560738e-6</v>
      </c>
      <c r="AP895" s="1">
        <v>8.18683950817116e-6</v>
      </c>
      <c r="AQ895" s="1">
        <v>4.31065352566579e-6</v>
      </c>
      <c r="AR895" s="1">
        <v>8.35990672008237e-5</v>
      </c>
      <c r="AS895" s="1">
        <v>1.28318430725373e-5</v>
      </c>
      <c r="AT895" s="1">
        <v>1.09884004375926e-5</v>
      </c>
      <c r="AU895" s="1">
        <v>4.13542382178813e-6</v>
      </c>
      <c r="AV895" s="1">
        <v>6.08495411077249e-6</v>
      </c>
      <c r="AW895" s="1">
        <v>1.34447136588099e-5</v>
      </c>
      <c r="AX895" s="1">
        <v>1.05921880726184e-5</v>
      </c>
      <c r="AY895" s="1">
        <v>1.11220415636828e-6</v>
      </c>
      <c r="AZ895" s="1">
        <v>3.33734544779588e-6</v>
      </c>
      <c r="BA895" s="1">
        <v>8.61290128763875e-6</v>
      </c>
      <c r="BB895" s="1">
        <v>7.29072013412463e-6</v>
      </c>
      <c r="BC895" s="1">
        <v>3.97304715418277e-6</v>
      </c>
      <c r="BD895" s="1">
        <v>3.55234958774736e-6</v>
      </c>
      <c r="BE895" s="1">
        <v>1.28716547730588e-5</v>
      </c>
      <c r="BF895" s="1">
        <v>1.71598227254781e-5</v>
      </c>
      <c r="BG895" s="1">
        <v>1.03046681225693e-5</v>
      </c>
      <c r="BH895" s="1">
        <v>4.37523560787596e-5</v>
      </c>
      <c r="BI895" s="1">
        <v>6.82634153450286e-6</v>
      </c>
      <c r="BJ895" s="1">
        <v>3.79122382106911e-6</v>
      </c>
      <c r="BK895" s="1">
        <v>9.56629647833582e-6</v>
      </c>
      <c r="BL895" s="1">
        <v>8.21953447563134e-6</v>
      </c>
      <c r="BM895" s="1">
        <v>6.02185131857503e-6</v>
      </c>
      <c r="BN895" s="1">
        <v>6.96236317971424e-6</v>
      </c>
      <c r="BO895" s="1">
        <v>8.80645748724209e-6</v>
      </c>
      <c r="BP895" s="1">
        <v>7.25558600192175e-6</v>
      </c>
      <c r="BQ895" s="1">
        <v>7.62025291186028e-6</v>
      </c>
      <c r="BR895" s="1">
        <v>8.33199449784329e-6</v>
      </c>
      <c r="BS895" s="1">
        <v>6.78597630994441e-6</v>
      </c>
      <c r="BT895" s="1">
        <v>7.89357798516447e-6</v>
      </c>
      <c r="BU895" s="1">
        <v>6.77687108750781e-6</v>
      </c>
      <c r="BV895" s="1">
        <v>8.0692749280506e-6</v>
      </c>
      <c r="BW895" s="1">
        <v>1.1699965440966e-5</v>
      </c>
      <c r="BX895" s="1">
        <v>8.44470517268571e-6</v>
      </c>
      <c r="BY895" s="1">
        <v>9.17825140590668e-6</v>
      </c>
      <c r="BZ895" s="1">
        <v>7.46886938608135e-6</v>
      </c>
      <c r="CA895" s="1">
        <v>8.56700600633043e-6</v>
      </c>
      <c r="CB895" s="1">
        <v>7.21211416056311e-6</v>
      </c>
      <c r="CC895" s="1">
        <v>8.0236240886492e-6</v>
      </c>
      <c r="CD895" s="1">
        <v>7.1970314145779e-6</v>
      </c>
      <c r="CE895" s="1">
        <v>7.68895773163837e-6</v>
      </c>
      <c r="CF895" s="1">
        <v>9.13559629542541e-6</v>
      </c>
      <c r="CG895" s="1">
        <v>8.76920854781005e-6</v>
      </c>
      <c r="CH895" s="1">
        <v>1.19656653545755e-5</v>
      </c>
      <c r="CI895" s="1">
        <v>5.4737889898725e-6</v>
      </c>
      <c r="CJ895" s="1">
        <v>5.6455262473983e-6</v>
      </c>
      <c r="CK895" s="1">
        <v>1.06074226650794e-5</v>
      </c>
      <c r="CL895" s="1">
        <v>8.07356834229195e-6</v>
      </c>
      <c r="CM895" s="1">
        <v>7.47475744762107e-6</v>
      </c>
      <c r="CN895" s="1">
        <v>5.7983031956783e-6</v>
      </c>
      <c r="CO895" s="1">
        <v>7.32185649729111e-6</v>
      </c>
      <c r="CP895" s="1">
        <v>2.69553221540722e-6</v>
      </c>
      <c r="CQ895" s="1">
        <v>8.21717982004273e-6</v>
      </c>
      <c r="CR895" s="1">
        <v>1.06402669164791e-5</v>
      </c>
      <c r="CS895" s="1">
        <v>8.06079067570638e-6</v>
      </c>
      <c r="CT895" s="1">
        <v>4.77600204520808e-6</v>
      </c>
      <c r="CU895" s="1">
        <v>7.15690915618969e-6</v>
      </c>
      <c r="CV895" s="1">
        <v>7.42856770803218e-6</v>
      </c>
      <c r="CW895" s="1">
        <v>3.45782047416605e-6</v>
      </c>
      <c r="CX895" s="1">
        <v>8.28745658690186e-6</v>
      </c>
      <c r="CY895" s="1">
        <v>8.89228168990876e-6</v>
      </c>
      <c r="CZ895" s="1">
        <v>8.17639209612552e-6</v>
      </c>
      <c r="DA895" s="1">
        <v>1.12415770747982e-5</v>
      </c>
      <c r="DB895" s="1">
        <v>3.64141404158476e-6</v>
      </c>
      <c r="DC895" s="1">
        <v>4.88406529697109e-6</v>
      </c>
      <c r="DD895" s="1">
        <v>1.36318977751682e-5</v>
      </c>
      <c r="DE895" s="1">
        <v>5.78855981514074e-6</v>
      </c>
      <c r="DF895" s="1">
        <v>7.80149646646334e-6</v>
      </c>
      <c r="DG895" s="1">
        <v>3.62549591841953e-6</v>
      </c>
      <c r="DH895" s="1">
        <v>3.87160580290601e-6</v>
      </c>
      <c r="DI895" s="1">
        <v>4.31898709591814e-6</v>
      </c>
      <c r="DJ895" s="1">
        <v>2.68210594927874e-6</v>
      </c>
      <c r="DK895" s="1">
        <v>3.43190330311999e-6</v>
      </c>
      <c r="DL895" s="1">
        <v>1.40058816992147e-5</v>
      </c>
      <c r="DM895" s="1">
        <v>7.4218013723645e-6</v>
      </c>
      <c r="DN895" s="1">
        <v>8.42192437545926e-6</v>
      </c>
      <c r="DO895" s="1">
        <v>1.03603401178114e-5</v>
      </c>
      <c r="DP895" s="1">
        <v>3.9864923222908e-6</v>
      </c>
      <c r="DQ895" s="1">
        <v>1.15059795914325e-5</v>
      </c>
      <c r="DR895" s="1">
        <v>1.33880556055897e-6</v>
      </c>
      <c r="DS895" s="1">
        <v>3.46545692216542e-6</v>
      </c>
      <c r="DT895" s="1">
        <v>1.98580810994344e-6</v>
      </c>
      <c r="DU895" s="1">
        <v>9.50501702692219e-5</v>
      </c>
      <c r="DV895" s="1">
        <v>3.58492397029185e-5</v>
      </c>
      <c r="DW895" s="1">
        <v>9.32159380863047e-6</v>
      </c>
      <c r="DX895" s="1">
        <v>9.59645835242693e-6</v>
      </c>
      <c r="DY895" s="1">
        <v>5.86451051841062e-6</v>
      </c>
      <c r="DZ895" s="1">
        <v>2.69000400121342e-5</v>
      </c>
      <c r="EA895" s="1">
        <v>2.47477823160823e-6</v>
      </c>
      <c r="EB895" s="1">
        <v>1.99937873964731e-6</v>
      </c>
      <c r="EC895" s="1">
        <v>2.38491594455676e-5</v>
      </c>
      <c r="ED895" s="1">
        <v>1.78078006875233e-6</v>
      </c>
      <c r="EE895" s="1">
        <v>4.08659379987309e-6</v>
      </c>
      <c r="EF895" s="1">
        <v>9.03375694124886e-6</v>
      </c>
      <c r="EG895" s="1">
        <v>5.63253574829318e-5</v>
      </c>
      <c r="EH895" s="1">
        <v>6.22813596927276e-6</v>
      </c>
      <c r="EI895" s="1">
        <v>7.90092791860479e-6</v>
      </c>
      <c r="EJ895" s="1">
        <v>6.82402842275869e-6</v>
      </c>
      <c r="EK895" s="1">
        <v>2.0490660465229e-6</v>
      </c>
      <c r="EL895" s="1">
        <v>3.21732684608476e-6</v>
      </c>
      <c r="EM895" s="1">
        <v>2.21481525569965e-6</v>
      </c>
      <c r="EN895" s="1">
        <v>1.32937091789624e-6</v>
      </c>
      <c r="EO895" s="1">
        <v>7.33864169494832e-6</v>
      </c>
      <c r="EP895" s="1">
        <v>1.11339932311498e-6</v>
      </c>
      <c r="EQ895" s="1">
        <v>2.06364593785774e-5</v>
      </c>
      <c r="ER895" s="1">
        <v>1.63255514754069e-6</v>
      </c>
      <c r="ES895" s="1">
        <v>3.09991215496482e-5</v>
      </c>
      <c r="ET895" s="1">
        <v>3.59414372440918e-6</v>
      </c>
      <c r="EU895" s="1">
        <v>7.83040948578872e-6</v>
      </c>
      <c r="EV895" s="1">
        <v>3.61099341323727e-6</v>
      </c>
      <c r="EW895" s="1">
        <v>7.36535817788976e-6</v>
      </c>
      <c r="EX895" s="1">
        <v>4.76943938003076e-6</v>
      </c>
      <c r="EY895" s="1">
        <v>7.65029949204439e-6</v>
      </c>
      <c r="EZ895" s="1">
        <v>5.09142270524886e-6</v>
      </c>
      <c r="FA895" s="1">
        <v>4.13411294850244e-6</v>
      </c>
      <c r="FB895" s="1">
        <v>4.28112213367442e-6</v>
      </c>
      <c r="FC895" s="1">
        <v>3.5454783644259e-6</v>
      </c>
      <c r="FD895" s="1">
        <v>2.28853830218168e-6</v>
      </c>
      <c r="FE895" s="1">
        <v>4.79727466832356e-6</v>
      </c>
      <c r="FF895" s="1">
        <v>3.38863000617331e-6</v>
      </c>
      <c r="FG895" s="1">
        <v>2.67547337934258e-6</v>
      </c>
      <c r="FH895" s="1">
        <v>9.98431481185395e-7</v>
      </c>
      <c r="FI895" s="1">
        <v>2.82375688950001e-6</v>
      </c>
      <c r="FJ895" s="1">
        <v>9.09431408795507e-6</v>
      </c>
      <c r="FK895" s="1">
        <v>4.42691424692641e-6</v>
      </c>
      <c r="FL895" s="1">
        <v>1.70983346498894e-5</v>
      </c>
      <c r="FM895" s="1">
        <v>5.25659984077041e-5</v>
      </c>
      <c r="FN895" s="1">
        <v>1.83226536276701e-6</v>
      </c>
      <c r="FO895" s="1">
        <v>2.10781350915219e-5</v>
      </c>
      <c r="FP895" s="1">
        <v>4.87240238031833e-6</v>
      </c>
      <c r="FQ895" s="1">
        <v>6.14898720196463e-6</v>
      </c>
      <c r="FR895" s="1">
        <v>4.27774794510813e-6</v>
      </c>
      <c r="FS895" s="1">
        <v>4.28918904906038e-6</v>
      </c>
      <c r="FT895" s="1">
        <v>1.02683832844186e-5</v>
      </c>
      <c r="FU895" s="1">
        <v>6.90406518353953e-6</v>
      </c>
      <c r="FV895" s="1">
        <v>2.14636756345141e-6</v>
      </c>
      <c r="FW895" s="1">
        <v>1.08580713739646e-5</v>
      </c>
      <c r="FX895" s="1">
        <v>5.05876642121451e-6</v>
      </c>
      <c r="FY895" s="1">
        <v>3.87564393482375e-6</v>
      </c>
      <c r="FZ895" s="1">
        <v>4.95035494713208e-6</v>
      </c>
      <c r="GA895" s="1">
        <v>2.61203920517967e-6</v>
      </c>
      <c r="GB895" s="1">
        <v>8.6993620903136e-6</v>
      </c>
      <c r="GC895" s="1">
        <v>6.52371526535527e-6</v>
      </c>
      <c r="GD895" s="1">
        <v>9.82727186046665e-6</v>
      </c>
      <c r="GE895" s="1">
        <v>8.4325526369477e-6</v>
      </c>
      <c r="GF895" s="1">
        <v>9.73230724220807e-6</v>
      </c>
      <c r="GG895" s="1">
        <v>2.91747145836221e-6</v>
      </c>
      <c r="GH895" s="1">
        <v>4.89493255235063e-6</v>
      </c>
      <c r="GI895" s="1">
        <v>4.62324357216113e-6</v>
      </c>
      <c r="GJ895" s="1">
        <v>9.26906365960819e-6</v>
      </c>
      <c r="GK895" s="1">
        <v>3.89064200185334e-6</v>
      </c>
      <c r="GL895" s="1">
        <v>7.61926766697296e-6</v>
      </c>
      <c r="GM895" s="1">
        <v>3.67736666434508e-6</v>
      </c>
      <c r="GN895" s="1">
        <v>3.38074470323327e-6</v>
      </c>
      <c r="GO895" s="1">
        <v>4.24353006980356e-6</v>
      </c>
      <c r="GP895" s="1">
        <v>4.54379104895824e-6</v>
      </c>
      <c r="GQ895" s="1">
        <v>7.96702864171624e-6</v>
      </c>
      <c r="GR895" s="1">
        <v>1.30401686781138e-5</v>
      </c>
      <c r="GS895" s="1">
        <v>4.83771257885753e-6</v>
      </c>
      <c r="GT895" s="1">
        <v>8.09996176266561e-6</v>
      </c>
      <c r="GU895" s="1">
        <v>5.68624861764198e-6</v>
      </c>
      <c r="GV895" s="1">
        <v>5.84987445611883e-6</v>
      </c>
      <c r="GW895" s="1">
        <v>6.3878896761415e-6</v>
      </c>
      <c r="GX895" s="1">
        <v>4.6622046758646e-6</v>
      </c>
      <c r="GY895" s="1">
        <v>7.32720506615495e-6</v>
      </c>
      <c r="GZ895" s="1">
        <v>5.56459914540418e-6</v>
      </c>
      <c r="HA895" s="1">
        <v>5.45806885803359e-6</v>
      </c>
      <c r="HB895" s="1">
        <v>8.0982477503565e-6</v>
      </c>
      <c r="HC895" s="1">
        <v>3.35543588696014e-6</v>
      </c>
      <c r="HD895" s="1">
        <v>4.66274810576689e-6</v>
      </c>
      <c r="HE895" s="1">
        <v>6.29481444352974e-6</v>
      </c>
      <c r="HF895" s="1">
        <v>4.24692018382727e-6</v>
      </c>
      <c r="HG895" s="1">
        <v>2.73131953186597e-5</v>
      </c>
      <c r="HH895" s="1">
        <v>7.84149525353062e-6</v>
      </c>
      <c r="HI895" s="1">
        <v>1.28738508819256e-5</v>
      </c>
      <c r="HJ895" s="1">
        <v>4.19499296553049e-6</v>
      </c>
      <c r="HK895" s="1">
        <v>9.30807890889825e-6</v>
      </c>
      <c r="HL895" s="1">
        <v>1.12231276059627e-5</v>
      </c>
      <c r="HM895" s="1">
        <v>7.41290117778929e-6</v>
      </c>
      <c r="HN895" s="1">
        <v>1.77327749414123e-5</v>
      </c>
      <c r="HO895" s="1">
        <v>5.85119952448696e-6</v>
      </c>
      <c r="HP895" s="1">
        <v>4.36327480127802e-6</v>
      </c>
      <c r="HQ895" s="1">
        <v>1.11498783405796e-5</v>
      </c>
      <c r="HR895" s="1">
        <v>1.08068635303553e-5</v>
      </c>
      <c r="HS895" s="1">
        <v>6.70299013763263e-6</v>
      </c>
      <c r="HT895" s="1">
        <v>1.16093654540839e-5</v>
      </c>
      <c r="HU895" s="1">
        <v>1.13580610034768e-5</v>
      </c>
      <c r="HV895" s="1">
        <v>7.43571221309883e-6</v>
      </c>
      <c r="HW895" s="1">
        <v>8.34721750899542e-6</v>
      </c>
      <c r="HX895" s="1">
        <v>1.20691447446132e-5</v>
      </c>
      <c r="HY895" s="1">
        <v>1.29553001932528e-5</v>
      </c>
      <c r="HZ895" s="1">
        <v>8.72430040078255e-6</v>
      </c>
      <c r="IA895" s="1">
        <v>6.20076636309852e-6</v>
      </c>
      <c r="IB895" s="1">
        <v>8.88379028445498e-6</v>
      </c>
      <c r="IC895" s="1">
        <v>8.97903064303275e-6</v>
      </c>
      <c r="ID895" s="1">
        <v>7.75714573296472e-6</v>
      </c>
      <c r="IE895" s="1">
        <v>1.00249580542774e-5</v>
      </c>
      <c r="IF895" s="1">
        <v>1.09686117663414e-5</v>
      </c>
      <c r="IG895" s="1">
        <v>9.67010929201405e-6</v>
      </c>
      <c r="IH895" s="1">
        <v>6.77988489770229e-6</v>
      </c>
      <c r="II895" s="1">
        <v>1.07685255870328e-5</v>
      </c>
      <c r="IJ895" s="1">
        <v>8.42564060835161e-6</v>
      </c>
      <c r="IK895" s="1">
        <v>7.30220782525336e-6</v>
      </c>
      <c r="IL895" s="1">
        <v>1.08999536713151e-5</v>
      </c>
      <c r="IM895" s="1">
        <v>4.73650006124309e-6</v>
      </c>
      <c r="IN895" s="1">
        <v>7.99564041552707e-6</v>
      </c>
      <c r="IO895" s="1">
        <v>5.44172087348633e-6</v>
      </c>
      <c r="IP895" s="1">
        <v>5.45151916602412e-6</v>
      </c>
      <c r="IQ895" s="1">
        <v>7.36295797546751e-6</v>
      </c>
      <c r="IR895" s="1">
        <v>9.90344145785972e-6</v>
      </c>
    </row>
    <row r="896" s="1" customFormat="1" hidden="1" spans="1:252">
      <c r="A896" s="1" t="s">
        <v>4136</v>
      </c>
      <c r="B896" s="1" t="s">
        <v>4137</v>
      </c>
      <c r="C896" s="2" t="s">
        <v>4137</v>
      </c>
      <c r="D896" s="2" t="str">
        <f t="shared" si="13"/>
        <v>T</v>
      </c>
      <c r="E896" s="2" t="s">
        <v>4138</v>
      </c>
      <c r="F896" s="1" t="s">
        <v>582</v>
      </c>
      <c r="G896" s="1" t="s">
        <v>4139</v>
      </c>
      <c r="H896" s="1">
        <v>9.03558417712805e-6</v>
      </c>
      <c r="I896" s="1">
        <v>8.24071499347967e-6</v>
      </c>
      <c r="J896" s="1">
        <v>0.52051913412842</v>
      </c>
      <c r="K896" s="1">
        <v>0.91202902124907</v>
      </c>
      <c r="L896" s="1">
        <v>-0.132848362442562</v>
      </c>
      <c r="M896" s="1">
        <v>4.59503100786838e-6</v>
      </c>
      <c r="N896" s="1">
        <v>8.52535649968405e-6</v>
      </c>
      <c r="O896" s="1">
        <v>5.12105828280416e-6</v>
      </c>
      <c r="P896" s="1">
        <v>3.60422360595219e-6</v>
      </c>
      <c r="Q896" s="1">
        <v>4.85346811305115e-6</v>
      </c>
      <c r="R896" s="1">
        <v>8.56906980582085e-6</v>
      </c>
      <c r="S896" s="1">
        <v>3.01511478867365e-6</v>
      </c>
      <c r="T896" s="1">
        <v>1.10704826307427e-5</v>
      </c>
      <c r="U896" s="1">
        <v>3.67710452123147e-6</v>
      </c>
      <c r="V896" s="1">
        <v>6.61417460520421e-6</v>
      </c>
      <c r="W896" s="1">
        <v>7.20393015717199e-6</v>
      </c>
      <c r="X896" s="1">
        <v>4.5553918515757e-6</v>
      </c>
      <c r="Y896" s="1">
        <v>3.78318640052871e-6</v>
      </c>
      <c r="Z896" s="1">
        <v>1.46560843933334e-5</v>
      </c>
      <c r="AA896" s="1">
        <v>1.45316319529529e-5</v>
      </c>
      <c r="AB896" s="1">
        <v>5.12906441411473e-6</v>
      </c>
      <c r="AC896" s="1">
        <v>1.06083299674772e-5</v>
      </c>
      <c r="AD896" s="1">
        <v>5.95417676581319e-6</v>
      </c>
      <c r="AE896" s="1">
        <v>6.53341004699649e-6</v>
      </c>
      <c r="AF896" s="1">
        <v>1.043177878727e-5</v>
      </c>
      <c r="AG896" s="1">
        <v>5.15421252622986e-6</v>
      </c>
      <c r="AH896" s="1">
        <v>5.64324557663595e-6</v>
      </c>
      <c r="AI896" s="1">
        <v>1.10479388769761e-5</v>
      </c>
      <c r="AJ896" s="1">
        <v>6.15884353115701e-6</v>
      </c>
      <c r="AK896" s="1">
        <v>9.59503920417541e-6</v>
      </c>
      <c r="AL896" s="1">
        <v>5.51018180810538e-5</v>
      </c>
      <c r="AM896" s="1">
        <v>1.22402915734287e-5</v>
      </c>
      <c r="AN896" s="1">
        <v>7.52961266563972e-6</v>
      </c>
      <c r="AO896" s="1">
        <v>4.81466318245694e-6</v>
      </c>
      <c r="AP896" s="1">
        <v>1.30720438027136e-5</v>
      </c>
      <c r="AQ896" s="1">
        <v>3.34642775307289e-6</v>
      </c>
      <c r="AR896" s="1">
        <v>8.04344129401262e-6</v>
      </c>
      <c r="AS896" s="1">
        <v>7.41821921003421e-6</v>
      </c>
      <c r="AT896" s="1">
        <v>2.23578285196491e-5</v>
      </c>
      <c r="AU896" s="1">
        <v>2.58038888099841e-6</v>
      </c>
      <c r="AV896" s="1">
        <v>6.28105658746335e-6</v>
      </c>
      <c r="AW896" s="1">
        <v>3.80387647334123e-5</v>
      </c>
      <c r="AX896" s="1">
        <v>8.47716912896127e-6</v>
      </c>
      <c r="AY896" s="1">
        <v>1.56108606766864e-6</v>
      </c>
      <c r="AZ896" s="1">
        <v>4.1825025405242e-6</v>
      </c>
      <c r="BA896" s="1">
        <v>4.86683130974037e-6</v>
      </c>
      <c r="BB896" s="1">
        <v>8.62361083254318e-6</v>
      </c>
      <c r="BC896" s="1">
        <v>5.04225777867913e-6</v>
      </c>
      <c r="BD896" s="1">
        <v>3.88587918268386e-6</v>
      </c>
      <c r="BE896" s="1">
        <v>6.96396825616172e-6</v>
      </c>
      <c r="BF896" s="1">
        <v>2.1389101761998e-5</v>
      </c>
      <c r="BG896" s="1">
        <v>1.42505820344868e-6</v>
      </c>
      <c r="BH896" s="1">
        <v>8.86466215145115e-5</v>
      </c>
      <c r="BI896" s="1">
        <v>9.38850626313988e-6</v>
      </c>
      <c r="BJ896" s="1">
        <v>3.06395775742206e-6</v>
      </c>
      <c r="BK896" s="1">
        <v>1.39940514657204e-5</v>
      </c>
      <c r="BL896" s="1">
        <v>1.11332300577792e-5</v>
      </c>
      <c r="BM896" s="1">
        <v>4.06813669473977e-6</v>
      </c>
      <c r="BN896" s="1">
        <v>5.05435395545923e-6</v>
      </c>
      <c r="BO896" s="1">
        <v>4.20412107120704e-6</v>
      </c>
      <c r="BP896" s="1">
        <v>8.51622053497521e-6</v>
      </c>
      <c r="BQ896" s="1">
        <v>6.20807960352523e-6</v>
      </c>
      <c r="BR896" s="1">
        <v>1.24008726677719e-5</v>
      </c>
      <c r="BS896" s="1">
        <v>5.90790466040783e-6</v>
      </c>
      <c r="BT896" s="1">
        <v>8.91711207888553e-6</v>
      </c>
      <c r="BU896" s="1">
        <v>3.99074613798702e-6</v>
      </c>
      <c r="BV896" s="1">
        <v>7.16651651086696e-6</v>
      </c>
      <c r="BW896" s="1">
        <v>1.55004595010149e-5</v>
      </c>
      <c r="BX896" s="1">
        <v>9.14171480090976e-6</v>
      </c>
      <c r="BY896" s="1">
        <v>1.1298214187324e-5</v>
      </c>
      <c r="BZ896" s="1">
        <v>7.09249553482281e-6</v>
      </c>
      <c r="CA896" s="1">
        <v>7.14515480518104e-6</v>
      </c>
      <c r="CB896" s="1">
        <v>8.20221363233235e-6</v>
      </c>
      <c r="CC896" s="1">
        <v>4.87100028534076e-6</v>
      </c>
      <c r="CD896" s="1">
        <v>5.11960110402625e-6</v>
      </c>
      <c r="CE896" s="1">
        <v>5.13827945302573e-6</v>
      </c>
      <c r="CF896" s="1">
        <v>1.35503435160271e-5</v>
      </c>
      <c r="CG896" s="1">
        <v>5.50987402421462e-6</v>
      </c>
      <c r="CH896" s="1">
        <v>7.93898635682483e-6</v>
      </c>
      <c r="CI896" s="1">
        <v>7.36760604536548e-6</v>
      </c>
      <c r="CJ896" s="1">
        <v>7.57346680111196e-6</v>
      </c>
      <c r="CK896" s="1">
        <v>6.82070735603566e-6</v>
      </c>
      <c r="CL896" s="1">
        <v>5.60078069433174e-6</v>
      </c>
      <c r="CM896" s="1">
        <v>7.4852089337703e-6</v>
      </c>
      <c r="CN896" s="1">
        <v>7.3094608419053e-6</v>
      </c>
      <c r="CO896" s="1">
        <v>8.36209178789499e-6</v>
      </c>
      <c r="CP896" s="1">
        <v>3.36374145604119e-6</v>
      </c>
      <c r="CQ896" s="1">
        <v>1.14760940677031e-5</v>
      </c>
      <c r="CR896" s="1">
        <v>7.33106059832264e-6</v>
      </c>
      <c r="CS896" s="1">
        <v>8.39401014030541e-6</v>
      </c>
      <c r="CT896" s="1">
        <v>5.32586284715723e-6</v>
      </c>
      <c r="CU896" s="1">
        <v>7.21975927209248e-6</v>
      </c>
      <c r="CV896" s="1">
        <v>9.45940603489528e-6</v>
      </c>
      <c r="CW896" s="1">
        <v>1.19437324305486e-5</v>
      </c>
      <c r="CX896" s="1">
        <v>4.5173268982013e-6</v>
      </c>
      <c r="CY896" s="1">
        <v>1.31431996237253e-5</v>
      </c>
      <c r="CZ896" s="1">
        <v>1.06511366811987e-5</v>
      </c>
      <c r="DA896" s="1">
        <v>9.26854759999004e-6</v>
      </c>
      <c r="DB896" s="1">
        <v>2.75951517987147e-6</v>
      </c>
      <c r="DC896" s="1">
        <v>7.43099221712095e-6</v>
      </c>
      <c r="DD896" s="1">
        <v>7.33663470366237e-6</v>
      </c>
      <c r="DE896" s="1">
        <v>3.46126338746843e-6</v>
      </c>
      <c r="DF896" s="1">
        <v>1.35137979826897e-5</v>
      </c>
      <c r="DG896" s="1">
        <v>6.55915408957369e-6</v>
      </c>
      <c r="DH896" s="1">
        <v>3.19232735036888e-6</v>
      </c>
      <c r="DI896" s="1">
        <v>2.03698138448986e-6</v>
      </c>
      <c r="DJ896" s="1">
        <v>3.20114089930715e-6</v>
      </c>
      <c r="DK896" s="1">
        <v>2.38467038477348e-6</v>
      </c>
      <c r="DL896" s="1">
        <v>1.06802000004516e-5</v>
      </c>
      <c r="DM896" s="1">
        <v>4.44146313089214e-6</v>
      </c>
      <c r="DN896" s="1">
        <v>1.71184441190775e-5</v>
      </c>
      <c r="DO896" s="1">
        <v>3.99453277261148e-5</v>
      </c>
      <c r="DP896" s="1">
        <v>3.12414303873441e-5</v>
      </c>
      <c r="DQ896" s="1">
        <v>9.03795773883393e-6</v>
      </c>
      <c r="DR896" s="1">
        <v>1.61636122118538e-5</v>
      </c>
      <c r="DS896" s="1">
        <v>2.87876979571741e-6</v>
      </c>
      <c r="DT896" s="1">
        <v>3.20434921677153e-6</v>
      </c>
      <c r="DU896" s="1">
        <v>4.03559614485818e-5</v>
      </c>
      <c r="DV896" s="1">
        <v>4.2322437730348e-5</v>
      </c>
      <c r="DW896" s="1">
        <v>1.91308206182805e-6</v>
      </c>
      <c r="DX896" s="1">
        <v>1.83238267513591e-5</v>
      </c>
      <c r="DY896" s="1">
        <v>3.83015454333249e-6</v>
      </c>
      <c r="DZ896" s="1">
        <v>4.89520534042583e-5</v>
      </c>
      <c r="EA896" s="1">
        <v>1.74463140266237e-6</v>
      </c>
      <c r="EB896" s="1">
        <v>2.73070639544018e-6</v>
      </c>
      <c r="EC896" s="1">
        <v>6.37580602703018e-6</v>
      </c>
      <c r="ED896" s="1">
        <v>2.29994003151799e-6</v>
      </c>
      <c r="EE896" s="1">
        <v>5.95238178759434e-7</v>
      </c>
      <c r="EF896" s="1">
        <v>1.17486112175983e-5</v>
      </c>
      <c r="EG896" s="1">
        <v>9.04995242277021e-6</v>
      </c>
      <c r="EH896" s="1">
        <v>1.17424396934189e-5</v>
      </c>
      <c r="EI896" s="1">
        <v>5.33433134772202e-6</v>
      </c>
      <c r="EJ896" s="1">
        <v>8.80460334625019e-6</v>
      </c>
      <c r="EK896" s="1">
        <v>1.43496566984237e-6</v>
      </c>
      <c r="EL896" s="1">
        <v>6.37024690809412e-6</v>
      </c>
      <c r="EM896" s="1">
        <v>1.55748823883882e-6</v>
      </c>
      <c r="EN896" s="1">
        <v>1.74234746170028e-6</v>
      </c>
      <c r="EO896" s="1">
        <v>4.97252566983477e-6</v>
      </c>
      <c r="EP896" s="1">
        <v>1.59011694117469e-6</v>
      </c>
      <c r="EQ896" s="1">
        <v>3.19570174632233e-6</v>
      </c>
      <c r="ER896" s="1">
        <v>1.98301188273339e-6</v>
      </c>
      <c r="ES896" s="1">
        <v>5.34284880702844e-6</v>
      </c>
      <c r="ET896" s="1">
        <v>4.30087841191795e-6</v>
      </c>
      <c r="EU896" s="1">
        <v>4.80058620130015e-6</v>
      </c>
      <c r="EV896" s="1">
        <v>4.93617030340064e-6</v>
      </c>
      <c r="EW896" s="1">
        <v>5.35790413253092e-6</v>
      </c>
      <c r="EX896" s="1">
        <v>4.69369901709971e-6</v>
      </c>
      <c r="EY896" s="1">
        <v>1.17593747541153e-5</v>
      </c>
      <c r="EZ896" s="1">
        <v>3.864762153086e-6</v>
      </c>
      <c r="FA896" s="1">
        <v>2.26223004112232e-6</v>
      </c>
      <c r="FB896" s="1">
        <v>4.5809844412868e-6</v>
      </c>
      <c r="FC896" s="1">
        <v>3.88067239938167e-6</v>
      </c>
      <c r="FD896" s="1">
        <v>1.68227576490227e-6</v>
      </c>
      <c r="FE896" s="1">
        <v>3.08935680694388e-6</v>
      </c>
      <c r="FF896" s="1">
        <v>2.66406716007531e-6</v>
      </c>
      <c r="FG896" s="1">
        <v>1.94543241947299e-6</v>
      </c>
      <c r="FH896" s="1">
        <v>4.7667141630987e-7</v>
      </c>
      <c r="FI896" s="1">
        <v>4.01462555660882e-6</v>
      </c>
      <c r="FJ896" s="1">
        <v>1.17386072976052e-5</v>
      </c>
      <c r="FK896" s="1">
        <v>8.13698131682484e-6</v>
      </c>
      <c r="FL896" s="1">
        <v>2.68843052529135e-7</v>
      </c>
      <c r="FM896" s="1">
        <v>1.43292821416046e-5</v>
      </c>
      <c r="FN896" s="1">
        <v>2.66106480280977e-6</v>
      </c>
      <c r="FO896" s="1">
        <v>4.45417042146307e-5</v>
      </c>
      <c r="FP896" s="1">
        <v>3.657131299708e-6</v>
      </c>
      <c r="FQ896" s="1">
        <v>8.0407460473321e-6</v>
      </c>
      <c r="FR896" s="1">
        <v>3.59259501810496e-6</v>
      </c>
      <c r="FS896" s="1">
        <v>3.00807189626717e-6</v>
      </c>
      <c r="FT896" s="1">
        <v>6.59251952228257e-6</v>
      </c>
      <c r="FU896" s="1">
        <v>7.18412020736839e-6</v>
      </c>
      <c r="FV896" s="1">
        <v>1.61177355524575e-6</v>
      </c>
      <c r="FW896" s="1">
        <v>7.91804676973154e-6</v>
      </c>
      <c r="FX896" s="1">
        <v>6.9393712413034e-6</v>
      </c>
      <c r="FY896" s="1">
        <v>5.12052700686685e-6</v>
      </c>
      <c r="FZ896" s="1">
        <v>2.90440102764025e-6</v>
      </c>
      <c r="GA896" s="1">
        <v>3.52144179382312e-6</v>
      </c>
      <c r="GB896" s="1">
        <v>1.33928377119846e-5</v>
      </c>
      <c r="GC896" s="1">
        <v>8.66701318272285e-6</v>
      </c>
      <c r="GD896" s="1">
        <v>1.27601542346341e-5</v>
      </c>
      <c r="GE896" s="1">
        <v>4.43577085436266e-6</v>
      </c>
      <c r="GF896" s="1">
        <v>1.29995137279345e-5</v>
      </c>
      <c r="GG896" s="1">
        <v>2.8905094371785e-6</v>
      </c>
      <c r="GH896" s="1">
        <v>3.42436944041706e-6</v>
      </c>
      <c r="GI896" s="1">
        <v>3.19488576023576e-6</v>
      </c>
      <c r="GJ896" s="1">
        <v>6.56387793816678e-6</v>
      </c>
      <c r="GK896" s="1">
        <v>2.81856028036403e-6</v>
      </c>
      <c r="GL896" s="1">
        <v>1.08856919768809e-5</v>
      </c>
      <c r="GM896" s="1">
        <v>2.48667707535454e-6</v>
      </c>
      <c r="GN896" s="1">
        <v>4.1863656465438e-6</v>
      </c>
      <c r="GO896" s="1">
        <v>8.72745991684533e-6</v>
      </c>
      <c r="GP896" s="1">
        <v>5.72951714001304e-6</v>
      </c>
      <c r="GQ896" s="1">
        <v>6.97528424009519e-6</v>
      </c>
      <c r="GR896" s="1">
        <v>1.63525917473824e-5</v>
      </c>
      <c r="GS896" s="1">
        <v>5.32401904921692e-6</v>
      </c>
      <c r="GT896" s="1">
        <v>1.05731626915486e-5</v>
      </c>
      <c r="GU896" s="1">
        <v>5.29365403582466e-6</v>
      </c>
      <c r="GV896" s="1">
        <v>3.87335225824794e-6</v>
      </c>
      <c r="GW896" s="1">
        <v>4.49915377943078e-6</v>
      </c>
      <c r="GX896" s="1">
        <v>6.18419372490442e-6</v>
      </c>
      <c r="GY896" s="1">
        <v>1.15427553886998e-5</v>
      </c>
      <c r="GZ896" s="1">
        <v>7.36800787250611e-6</v>
      </c>
      <c r="HA896" s="1">
        <v>7.07552901596477e-6</v>
      </c>
      <c r="HB896" s="1">
        <v>1.01418354008263e-5</v>
      </c>
      <c r="HC896" s="1">
        <v>4.24712388344494e-6</v>
      </c>
      <c r="HD896" s="1">
        <v>2.57016085091002e-6</v>
      </c>
      <c r="HE896" s="1">
        <v>4.89392684462262e-6</v>
      </c>
      <c r="HF896" s="1">
        <v>2.06741904845166e-6</v>
      </c>
      <c r="HG896" s="1">
        <v>1.22214969911651e-5</v>
      </c>
      <c r="HH896" s="1">
        <v>7.41368308408587e-6</v>
      </c>
      <c r="HI896" s="1">
        <v>1.78321277233489e-5</v>
      </c>
      <c r="HJ896" s="1">
        <v>4.62041567608184e-6</v>
      </c>
      <c r="HK896" s="1">
        <v>1.21879578704911e-5</v>
      </c>
      <c r="HL896" s="1">
        <v>1.70457717404005e-5</v>
      </c>
      <c r="HM896" s="1">
        <v>5.49550578476096e-6</v>
      </c>
      <c r="HN896" s="1">
        <v>1.79477085036321e-5</v>
      </c>
      <c r="HO896" s="1">
        <v>3.9748297476971e-6</v>
      </c>
      <c r="HP896" s="1">
        <v>3.27709973817153e-6</v>
      </c>
      <c r="HQ896" s="1">
        <v>8.85092897719341e-6</v>
      </c>
      <c r="HR896" s="1">
        <v>1.11305264745656e-5</v>
      </c>
      <c r="HS896" s="1">
        <v>6.29123704230065e-6</v>
      </c>
      <c r="HT896" s="1">
        <v>9.02351165193676e-6</v>
      </c>
      <c r="HU896" s="1">
        <v>8.10209106007214e-6</v>
      </c>
      <c r="HV896" s="1">
        <v>4.8337145633104e-6</v>
      </c>
      <c r="HW896" s="1">
        <v>1.08875415145676e-5</v>
      </c>
      <c r="HX896" s="1">
        <v>1.73199629027937e-5</v>
      </c>
      <c r="HY896" s="1">
        <v>1.38058004586685e-5</v>
      </c>
      <c r="HZ896" s="1">
        <v>3.09857489616577e-6</v>
      </c>
      <c r="IA896" s="1">
        <v>7.70302240950829e-6</v>
      </c>
      <c r="IB896" s="1">
        <v>9.3554253629003e-6</v>
      </c>
      <c r="IC896" s="1">
        <v>7.9731083030403e-6</v>
      </c>
      <c r="ID896" s="1">
        <v>6.03498100362218e-6</v>
      </c>
      <c r="IE896" s="1">
        <v>5.85790393090737e-6</v>
      </c>
      <c r="IF896" s="1">
        <v>1.05973635806112e-5</v>
      </c>
      <c r="IG896" s="1">
        <v>8.37792383797932e-6</v>
      </c>
      <c r="IH896" s="1">
        <v>4.31222787765203e-6</v>
      </c>
      <c r="II896" s="1">
        <v>1.52051870702647e-5</v>
      </c>
      <c r="IJ896" s="1">
        <v>1.1310749965106e-5</v>
      </c>
      <c r="IK896" s="1">
        <v>1.08633802369962e-5</v>
      </c>
      <c r="IL896" s="1">
        <v>1.41307410139971e-5</v>
      </c>
      <c r="IM896" s="1">
        <v>5.37335896337659e-6</v>
      </c>
      <c r="IN896" s="1">
        <v>6.40465402263229e-6</v>
      </c>
      <c r="IO896" s="1">
        <v>4.50371832907882e-6</v>
      </c>
      <c r="IP896" s="1">
        <v>3.874748029606e-6</v>
      </c>
      <c r="IQ896" s="1">
        <v>4.86730254537569e-6</v>
      </c>
      <c r="IR896" s="1">
        <v>7.14275649018107e-6</v>
      </c>
    </row>
    <row r="897" s="1" customFormat="1" hidden="1" spans="1:252">
      <c r="A897" s="1" t="s">
        <v>4140</v>
      </c>
      <c r="B897" s="1" t="s">
        <v>4141</v>
      </c>
      <c r="C897" s="2" t="s">
        <v>4141</v>
      </c>
      <c r="D897" s="2" t="str">
        <f t="shared" si="13"/>
        <v>T</v>
      </c>
      <c r="E897" s="2" t="s">
        <v>4142</v>
      </c>
      <c r="F897" s="1" t="s">
        <v>582</v>
      </c>
      <c r="G897" s="1" t="s">
        <v>4143</v>
      </c>
      <c r="H897" s="1">
        <v>8.49686460760761e-6</v>
      </c>
      <c r="I897" s="1">
        <v>8.62703253586149e-6</v>
      </c>
      <c r="J897" s="1">
        <v>0.866573037947638</v>
      </c>
      <c r="K897" s="1">
        <v>1.01531952482064</v>
      </c>
      <c r="L897" s="1">
        <v>0.021933820347401</v>
      </c>
      <c r="M897" s="1">
        <v>7.42363683348932e-6</v>
      </c>
      <c r="N897" s="1">
        <v>6.47456787078881e-6</v>
      </c>
      <c r="O897" s="1">
        <v>6.57571703990825e-6</v>
      </c>
      <c r="P897" s="1">
        <v>3.19063571432931e-6</v>
      </c>
      <c r="Q897" s="1">
        <v>6.72506103481794e-6</v>
      </c>
      <c r="R897" s="1">
        <v>9.32536603881274e-6</v>
      </c>
      <c r="S897" s="1">
        <v>4.81593016629387e-6</v>
      </c>
      <c r="T897" s="1">
        <v>1.05944864129674e-5</v>
      </c>
      <c r="U897" s="1">
        <v>6.15188205625562e-6</v>
      </c>
      <c r="V897" s="1">
        <v>5.22022577716705e-6</v>
      </c>
      <c r="W897" s="1">
        <v>5.84155940805792e-6</v>
      </c>
      <c r="X897" s="1">
        <v>4.04107270786079e-6</v>
      </c>
      <c r="Y897" s="1">
        <v>6.79007667261908e-6</v>
      </c>
      <c r="Z897" s="1">
        <v>5.75294630291332e-6</v>
      </c>
      <c r="AA897" s="1">
        <v>7.44928311131009e-6</v>
      </c>
      <c r="AB897" s="1">
        <v>6.66367918377692e-6</v>
      </c>
      <c r="AC897" s="1">
        <v>9.57035867804435e-6</v>
      </c>
      <c r="AD897" s="1">
        <v>5.92410413644379e-6</v>
      </c>
      <c r="AE897" s="1">
        <v>6.95538199278388e-6</v>
      </c>
      <c r="AF897" s="1">
        <v>8.66409794885842e-6</v>
      </c>
      <c r="AG897" s="1">
        <v>7.93080147478842e-6</v>
      </c>
      <c r="AH897" s="1">
        <v>6.14363569408144e-6</v>
      </c>
      <c r="AI897" s="1">
        <v>1.39844973207889e-5</v>
      </c>
      <c r="AJ897" s="1">
        <v>5.06921553724597e-6</v>
      </c>
      <c r="AK897" s="1">
        <v>6.84612448440859e-6</v>
      </c>
      <c r="AL897" s="1">
        <v>1.07880212551165e-5</v>
      </c>
      <c r="AM897" s="1">
        <v>9.01263158332567e-6</v>
      </c>
      <c r="AN897" s="1">
        <v>6.30413093227954e-6</v>
      </c>
      <c r="AO897" s="1">
        <v>8.75026027468679e-6</v>
      </c>
      <c r="AP897" s="1">
        <v>8.24396922715642e-6</v>
      </c>
      <c r="AQ897" s="1">
        <v>4.2027329261459e-6</v>
      </c>
      <c r="AR897" s="1">
        <v>1.51886261002576e-5</v>
      </c>
      <c r="AS897" s="1">
        <v>1.64532265956428e-5</v>
      </c>
      <c r="AT897" s="1">
        <v>1.83731287964378e-5</v>
      </c>
      <c r="AU897" s="1">
        <v>5.97201982930297e-6</v>
      </c>
      <c r="AV897" s="1">
        <v>5.63927345707211e-6</v>
      </c>
      <c r="AW897" s="1">
        <v>1.62854948507651e-5</v>
      </c>
      <c r="AX897" s="1">
        <v>1.05608187391201e-5</v>
      </c>
      <c r="AY897" s="1">
        <v>1.63932670891511e-6</v>
      </c>
      <c r="AZ897" s="1">
        <v>4.55915416767615e-6</v>
      </c>
      <c r="BA897" s="1">
        <v>4.90253120577039e-6</v>
      </c>
      <c r="BB897" s="1">
        <v>7.09200369764608e-6</v>
      </c>
      <c r="BC897" s="1">
        <v>5.92234348516796e-6</v>
      </c>
      <c r="BD897" s="1">
        <v>3.84424881137107e-6</v>
      </c>
      <c r="BE897" s="1">
        <v>7.03861360538535e-6</v>
      </c>
      <c r="BF897" s="1">
        <v>9.26829088254267e-6</v>
      </c>
      <c r="BG897" s="1">
        <v>3.41770377352759e-5</v>
      </c>
      <c r="BH897" s="1">
        <v>2.38724315750907e-6</v>
      </c>
      <c r="BI897" s="1">
        <v>7.31282811323506e-6</v>
      </c>
      <c r="BJ897" s="1">
        <v>3.27440162357053e-6</v>
      </c>
      <c r="BK897" s="1">
        <v>1.44328918389384e-5</v>
      </c>
      <c r="BL897" s="1">
        <v>7.39243174575754e-6</v>
      </c>
      <c r="BM897" s="1">
        <v>1.38409197781434e-5</v>
      </c>
      <c r="BN897" s="1">
        <v>1.21247674017443e-5</v>
      </c>
      <c r="BO897" s="1">
        <v>7.00679198524959e-6</v>
      </c>
      <c r="BP897" s="1">
        <v>6.79718798695168e-6</v>
      </c>
      <c r="BQ897" s="1">
        <v>6.63063871201209e-6</v>
      </c>
      <c r="BR897" s="1">
        <v>1.20350268154532e-5</v>
      </c>
      <c r="BS897" s="1">
        <v>8.22015846300949e-6</v>
      </c>
      <c r="BT897" s="1">
        <v>7.08270968377769e-6</v>
      </c>
      <c r="BU897" s="1">
        <v>8.75601194184803e-6</v>
      </c>
      <c r="BV897" s="1">
        <v>7.08562558911635e-6</v>
      </c>
      <c r="BW897" s="1">
        <v>5.47398405733023e-6</v>
      </c>
      <c r="BX897" s="1">
        <v>7.87323846458231e-6</v>
      </c>
      <c r="BY897" s="1">
        <v>8.20981846084875e-6</v>
      </c>
      <c r="BZ897" s="1">
        <v>1.43970989951689e-5</v>
      </c>
      <c r="CA897" s="1">
        <v>7.60488527769199e-6</v>
      </c>
      <c r="CB897" s="1">
        <v>5.72597837328343e-6</v>
      </c>
      <c r="CC897" s="1">
        <v>7.09239124438221e-6</v>
      </c>
      <c r="CD897" s="1">
        <v>1.32469319452424e-5</v>
      </c>
      <c r="CE897" s="1">
        <v>1.2377260123898e-5</v>
      </c>
      <c r="CF897" s="1">
        <v>1.64064162491347e-5</v>
      </c>
      <c r="CG897" s="1">
        <v>9.35946201286295e-6</v>
      </c>
      <c r="CH897" s="1">
        <v>1.06477045615234e-5</v>
      </c>
      <c r="CI897" s="1">
        <v>6.85758620760363e-6</v>
      </c>
      <c r="CJ897" s="1">
        <v>5.80330835690777e-6</v>
      </c>
      <c r="CK897" s="1">
        <v>2.20769351128443e-5</v>
      </c>
      <c r="CL897" s="1">
        <v>8.2935150660842e-6</v>
      </c>
      <c r="CM897" s="1">
        <v>7.74110485750157e-6</v>
      </c>
      <c r="CN897" s="1">
        <v>6.09523728692262e-6</v>
      </c>
      <c r="CO897" s="1">
        <v>9.99198480827361e-6</v>
      </c>
      <c r="CP897" s="1">
        <v>2.61543386665545e-6</v>
      </c>
      <c r="CQ897" s="1">
        <v>9.15743329356212e-6</v>
      </c>
      <c r="CR897" s="1">
        <v>8.47288510993848e-6</v>
      </c>
      <c r="CS897" s="1">
        <v>8.38459917176483e-6</v>
      </c>
      <c r="CT897" s="1">
        <v>6.87073379831831e-6</v>
      </c>
      <c r="CU897" s="1">
        <v>1.05309445775878e-5</v>
      </c>
      <c r="CV897" s="1">
        <v>1.26483074881626e-5</v>
      </c>
      <c r="CW897" s="1">
        <v>1.20566548548877e-5</v>
      </c>
      <c r="CX897" s="1">
        <v>7.82681601341526e-6</v>
      </c>
      <c r="CY897" s="1">
        <v>9.88051195427633e-6</v>
      </c>
      <c r="CZ897" s="1">
        <v>7.52134378539742e-6</v>
      </c>
      <c r="DA897" s="1">
        <v>7.64718478928343e-6</v>
      </c>
      <c r="DB897" s="1">
        <v>3.25047485071113e-6</v>
      </c>
      <c r="DC897" s="1">
        <v>5.47854079046658e-6</v>
      </c>
      <c r="DD897" s="1">
        <v>1.40572023708535e-5</v>
      </c>
      <c r="DE897" s="1">
        <v>4.40008941007736e-6</v>
      </c>
      <c r="DF897" s="1">
        <v>1.12985446699158e-5</v>
      </c>
      <c r="DG897" s="1">
        <v>7.99539859496276e-6</v>
      </c>
      <c r="DH897" s="1">
        <v>4.59793765961525e-6</v>
      </c>
      <c r="DI897" s="1">
        <v>3.63828065513798e-6</v>
      </c>
      <c r="DJ897" s="1">
        <v>3.40650808853049e-6</v>
      </c>
      <c r="DK897" s="1">
        <v>4.89450514982331e-6</v>
      </c>
      <c r="DL897" s="1">
        <v>1.40697898739425e-5</v>
      </c>
      <c r="DM897" s="1">
        <v>7.94411009210887e-6</v>
      </c>
      <c r="DN897" s="1">
        <v>1.40267127327359e-5</v>
      </c>
      <c r="DO897" s="1">
        <v>1.04583873159334e-5</v>
      </c>
      <c r="DP897" s="1">
        <v>2.52875266754851e-5</v>
      </c>
      <c r="DQ897" s="1">
        <v>8.33249160919027e-6</v>
      </c>
      <c r="DR897" s="1">
        <v>9.82701680018024e-6</v>
      </c>
      <c r="DS897" s="1">
        <v>2.50869989824742e-6</v>
      </c>
      <c r="DT897" s="1">
        <v>2.90835033421536e-6</v>
      </c>
      <c r="DU897" s="1">
        <v>2.60898337620607e-5</v>
      </c>
      <c r="DV897" s="1">
        <v>2.78306932290122e-5</v>
      </c>
      <c r="DW897" s="1">
        <v>1.46666782506046e-5</v>
      </c>
      <c r="DX897" s="1">
        <v>1.3137407240303e-5</v>
      </c>
      <c r="DY897" s="1">
        <v>6.39884687838123e-6</v>
      </c>
      <c r="DZ897" s="1">
        <v>4.17907116491584e-5</v>
      </c>
      <c r="EA897" s="1">
        <v>2.88358424149713e-6</v>
      </c>
      <c r="EB897" s="1">
        <v>2.66863855231043e-6</v>
      </c>
      <c r="EC897" s="1">
        <v>5.40896449805316e-5</v>
      </c>
      <c r="ED897" s="1">
        <v>2.41240235295833e-6</v>
      </c>
      <c r="EE897" s="1">
        <v>1.19942108817725e-5</v>
      </c>
      <c r="EF897" s="1">
        <v>7.92944846737466e-6</v>
      </c>
      <c r="EG897" s="1">
        <v>1.8321965573126e-5</v>
      </c>
      <c r="EH897" s="1">
        <v>9.12424842120727e-6</v>
      </c>
      <c r="EI897" s="1">
        <v>8.93531063972693e-6</v>
      </c>
      <c r="EJ897" s="1">
        <v>6.72351570771842e-6</v>
      </c>
      <c r="EK897" s="1">
        <v>2.48949987615967e-6</v>
      </c>
      <c r="EL897" s="1">
        <v>7.87724691674733e-6</v>
      </c>
      <c r="EM897" s="1">
        <v>2.43024803403772e-6</v>
      </c>
      <c r="EN897" s="1">
        <v>1.90273142067683e-6</v>
      </c>
      <c r="EO897" s="1">
        <v>8.92553249288632e-6</v>
      </c>
      <c r="EP897" s="1">
        <v>9.83907466984194e-7</v>
      </c>
      <c r="EQ897" s="1">
        <v>7.68226712002013e-6</v>
      </c>
      <c r="ER897" s="1">
        <v>1.45428202924555e-6</v>
      </c>
      <c r="ES897" s="1">
        <v>1.98396804469819e-5</v>
      </c>
      <c r="ET897" s="1">
        <v>3.30488682476743e-6</v>
      </c>
      <c r="EU897" s="1">
        <v>6.73646021229501e-6</v>
      </c>
      <c r="EV897" s="1">
        <v>3.25007561566615e-6</v>
      </c>
      <c r="EW897" s="1">
        <v>6.41117159935589e-6</v>
      </c>
      <c r="EX897" s="1">
        <v>4.1869320376359e-6</v>
      </c>
      <c r="EY897" s="1">
        <v>1.07897007351449e-5</v>
      </c>
      <c r="EZ897" s="1">
        <v>4.49081094151995e-6</v>
      </c>
      <c r="FA897" s="1">
        <v>2.3017447372516e-6</v>
      </c>
      <c r="FB897" s="1">
        <v>3.85192213876113e-6</v>
      </c>
      <c r="FC897" s="1">
        <v>3.94007988506979e-6</v>
      </c>
      <c r="FD897" s="1">
        <v>4.26036262337747e-6</v>
      </c>
      <c r="FE897" s="1">
        <v>4.39042674780342e-6</v>
      </c>
      <c r="FF897" s="1">
        <v>3.5868113912978e-6</v>
      </c>
      <c r="FG897" s="1">
        <v>4.92810434970735e-6</v>
      </c>
      <c r="FH897" s="1">
        <v>8.4073063495294e-7</v>
      </c>
      <c r="FI897" s="1">
        <v>2.46292591830698e-6</v>
      </c>
      <c r="FJ897" s="1">
        <v>1.20265287300101e-5</v>
      </c>
      <c r="FK897" s="1">
        <v>6.69291132415244e-6</v>
      </c>
      <c r="FL897" s="1">
        <v>2.3178371700877e-5</v>
      </c>
      <c r="FM897" s="1">
        <v>2.4365669714521e-5</v>
      </c>
      <c r="FN897" s="1">
        <v>1.94303310930666e-6</v>
      </c>
      <c r="FO897" s="1">
        <v>2.76462400533905e-5</v>
      </c>
      <c r="FP897" s="1">
        <v>3.62271878008394e-6</v>
      </c>
      <c r="FQ897" s="1">
        <v>5.69924065769732e-6</v>
      </c>
      <c r="FR897" s="1">
        <v>3.86524238440747e-6</v>
      </c>
      <c r="FS897" s="1">
        <v>3.41964058859135e-6</v>
      </c>
      <c r="FT897" s="1">
        <v>6.28032356055072e-6</v>
      </c>
      <c r="FU897" s="1">
        <v>7.62267893010899e-6</v>
      </c>
      <c r="FV897" s="1">
        <v>2.64411947151885e-6</v>
      </c>
      <c r="FW897" s="1">
        <v>1.08268898154387e-5</v>
      </c>
      <c r="FX897" s="1">
        <v>5.62594928425444e-6</v>
      </c>
      <c r="FY897" s="1">
        <v>5.70282154309776e-6</v>
      </c>
      <c r="FZ897" s="1">
        <v>4.37993523727514e-6</v>
      </c>
      <c r="GA897" s="1">
        <v>3.37684707417787e-6</v>
      </c>
      <c r="GB897" s="1">
        <v>8.27153330210509e-6</v>
      </c>
      <c r="GC897" s="1">
        <v>6.8555227478941e-6</v>
      </c>
      <c r="GD897" s="1">
        <v>9.65497137926587e-6</v>
      </c>
      <c r="GE897" s="1">
        <v>5.13186899338377e-6</v>
      </c>
      <c r="GF897" s="1">
        <v>4.14701626889225e-6</v>
      </c>
      <c r="GG897" s="1">
        <v>3.42555970931927e-6</v>
      </c>
      <c r="GH897" s="1">
        <v>5.13974292648143e-6</v>
      </c>
      <c r="GI897" s="1">
        <v>4.53103900612542e-6</v>
      </c>
      <c r="GJ897" s="1">
        <v>1.04171093545891e-5</v>
      </c>
      <c r="GK897" s="1">
        <v>4.16951385300129e-6</v>
      </c>
      <c r="GL897" s="1">
        <v>8.67462874564133e-6</v>
      </c>
      <c r="GM897" s="1">
        <v>3.85632606896275e-6</v>
      </c>
      <c r="GN897" s="1">
        <v>3.7878682146253e-6</v>
      </c>
      <c r="GO897" s="1">
        <v>5.63615414479606e-6</v>
      </c>
      <c r="GP897" s="1">
        <v>4.9993754364109e-6</v>
      </c>
      <c r="GQ897" s="1">
        <v>6.7402364969251e-6</v>
      </c>
      <c r="GR897" s="1">
        <v>1.10851264750865e-5</v>
      </c>
      <c r="GS897" s="1">
        <v>4.39549160367063e-6</v>
      </c>
      <c r="GT897" s="1">
        <v>7.06839618823749e-6</v>
      </c>
      <c r="GU897" s="1">
        <v>6.52843673579394e-6</v>
      </c>
      <c r="GV897" s="1">
        <v>6.35985922521521e-6</v>
      </c>
      <c r="GW897" s="1">
        <v>7.45945701692635e-6</v>
      </c>
      <c r="GX897" s="1">
        <v>8.18500352057464e-6</v>
      </c>
      <c r="GY897" s="1">
        <v>8.09848957478226e-6</v>
      </c>
      <c r="GZ897" s="1">
        <v>5.68113223943849e-6</v>
      </c>
      <c r="HA897" s="1">
        <v>5.8134451999075e-6</v>
      </c>
      <c r="HB897" s="1">
        <v>8.3811734286352e-6</v>
      </c>
      <c r="HC897" s="1">
        <v>2.79826539590403e-6</v>
      </c>
      <c r="HD897" s="1">
        <v>4.03477339085435e-6</v>
      </c>
      <c r="HE897" s="1">
        <v>6.18432365883699e-6</v>
      </c>
      <c r="HF897" s="1">
        <v>2.3798197762878e-6</v>
      </c>
      <c r="HG897" s="1">
        <v>2.00824791780342e-5</v>
      </c>
      <c r="HH897" s="1">
        <v>2.00005538335214e-5</v>
      </c>
      <c r="HI897" s="1">
        <v>1.22468336168433e-5</v>
      </c>
      <c r="HJ897" s="1">
        <v>3.75908310863148e-6</v>
      </c>
      <c r="HK897" s="1">
        <v>6.7134367688422e-6</v>
      </c>
      <c r="HL897" s="1">
        <v>1.15333470590276e-5</v>
      </c>
      <c r="HM897" s="1">
        <v>8.4804774960827e-6</v>
      </c>
      <c r="HN897" s="1">
        <v>9.70854106356954e-6</v>
      </c>
      <c r="HO897" s="1">
        <v>4.25254280340981e-6</v>
      </c>
      <c r="HP897" s="1">
        <v>3.62350448983287e-6</v>
      </c>
      <c r="HQ897" s="1">
        <v>1.10865994759024e-5</v>
      </c>
      <c r="HR897" s="1">
        <v>1.24224699043512e-5</v>
      </c>
      <c r="HS897" s="1">
        <v>7.51949457193308e-6</v>
      </c>
      <c r="HT897" s="1">
        <v>1.14534953977182e-5</v>
      </c>
      <c r="HU897" s="1">
        <v>1.16761295853657e-5</v>
      </c>
      <c r="HV897" s="1">
        <v>1.06862854558251e-5</v>
      </c>
      <c r="HW897" s="1">
        <v>1.24336008580913e-5</v>
      </c>
      <c r="HX897" s="1">
        <v>1.21291918288464e-5</v>
      </c>
      <c r="HY897" s="1">
        <v>1.28071980175432e-5</v>
      </c>
      <c r="HZ897" s="1">
        <v>4.28374572655844e-6</v>
      </c>
      <c r="IA897" s="1">
        <v>6.22389454738941e-6</v>
      </c>
      <c r="IB897" s="1">
        <v>8.1371093989315e-6</v>
      </c>
      <c r="IC897" s="1">
        <v>8.03038593224087e-6</v>
      </c>
      <c r="ID897" s="1">
        <v>1.33222832996135e-5</v>
      </c>
      <c r="IE897" s="1">
        <v>9.03917879489974e-6</v>
      </c>
      <c r="IF897" s="1">
        <v>1.26098651418271e-5</v>
      </c>
      <c r="IG897" s="1">
        <v>1.05309443932977e-5</v>
      </c>
      <c r="IH897" s="1">
        <v>1.08585929040437e-5</v>
      </c>
      <c r="II897" s="1">
        <v>1.95867825146963e-5</v>
      </c>
      <c r="IJ897" s="1">
        <v>8.81643127252602e-6</v>
      </c>
      <c r="IK897" s="1">
        <v>7.56127493126715e-6</v>
      </c>
      <c r="IL897" s="1">
        <v>1.16616069540661e-5</v>
      </c>
      <c r="IM897" s="1">
        <v>4.44272492461854e-6</v>
      </c>
      <c r="IN897" s="1">
        <v>5.93751710031653e-6</v>
      </c>
      <c r="IO897" s="1">
        <v>4.07405795610146e-6</v>
      </c>
      <c r="IP897" s="1">
        <v>6.55288362234627e-6</v>
      </c>
      <c r="IQ897" s="1">
        <v>7.57976785188883e-6</v>
      </c>
      <c r="IR897" s="1">
        <v>7.70907032975914e-6</v>
      </c>
    </row>
    <row r="898" s="1" customFormat="1" hidden="1" spans="1:252">
      <c r="A898" s="1" t="s">
        <v>4144</v>
      </c>
      <c r="B898" s="1" t="s">
        <v>4145</v>
      </c>
      <c r="C898" s="2" t="s">
        <v>4145</v>
      </c>
      <c r="D898" s="2" t="str">
        <f t="shared" ref="D898:D961" si="14">IF(C898=B898,"T","F")</f>
        <v>T</v>
      </c>
      <c r="E898" s="2" t="s">
        <v>4146</v>
      </c>
      <c r="F898" s="1" t="s">
        <v>582</v>
      </c>
      <c r="G898" s="1" t="s">
        <v>4147</v>
      </c>
      <c r="H898" s="1">
        <v>9.71747635128158e-6</v>
      </c>
      <c r="I898" s="1">
        <v>8.67583769282644e-6</v>
      </c>
      <c r="J898" s="1">
        <v>0.409826338723547</v>
      </c>
      <c r="K898" s="1">
        <v>0.89280769813062</v>
      </c>
      <c r="L898" s="1">
        <v>-0.163578628196304</v>
      </c>
      <c r="M898" s="1">
        <v>8.874509411544e-6</v>
      </c>
      <c r="N898" s="1">
        <v>1.16139904738637e-5</v>
      </c>
      <c r="O898" s="1">
        <v>6.15586214273007e-6</v>
      </c>
      <c r="P898" s="1">
        <v>5.25116105758877e-6</v>
      </c>
      <c r="Q898" s="1">
        <v>5.17432215805676e-6</v>
      </c>
      <c r="R898" s="1">
        <v>7.65728566292801e-6</v>
      </c>
      <c r="S898" s="1">
        <v>3.56343257668203e-6</v>
      </c>
      <c r="T898" s="1">
        <v>1.40368589797115e-5</v>
      </c>
      <c r="U898" s="1">
        <v>4.38808326431349e-6</v>
      </c>
      <c r="V898" s="1">
        <v>7.4691191800713e-6</v>
      </c>
      <c r="W898" s="1">
        <v>5.23582973170704e-6</v>
      </c>
      <c r="X898" s="1">
        <v>4.12957648352685e-6</v>
      </c>
      <c r="Y898" s="1">
        <v>7.14588537403847e-6</v>
      </c>
      <c r="Z898" s="1">
        <v>1.07112380807883e-5</v>
      </c>
      <c r="AA898" s="1">
        <v>1.58034359765634e-5</v>
      </c>
      <c r="AB898" s="1">
        <v>1.06374651612489e-5</v>
      </c>
      <c r="AC898" s="1">
        <v>5.30248818149209e-6</v>
      </c>
      <c r="AD898" s="1">
        <v>8.41192209975886e-6</v>
      </c>
      <c r="AE898" s="1">
        <v>1.13557854987455e-5</v>
      </c>
      <c r="AF898" s="1">
        <v>7.4027530572516e-6</v>
      </c>
      <c r="AG898" s="1">
        <v>7.81513712305823e-6</v>
      </c>
      <c r="AH898" s="1">
        <v>8.5726608126997e-6</v>
      </c>
      <c r="AI898" s="1">
        <v>1.62262249731796e-5</v>
      </c>
      <c r="AJ898" s="1">
        <v>7.12937577270928e-6</v>
      </c>
      <c r="AK898" s="1">
        <v>8.15788679545256e-6</v>
      </c>
      <c r="AL898" s="1">
        <v>1.50198833707417e-5</v>
      </c>
      <c r="AM898" s="1">
        <v>8.51724319704271e-6</v>
      </c>
      <c r="AN898" s="1">
        <v>6.3579988544415e-6</v>
      </c>
      <c r="AO898" s="1">
        <v>8.16362617779988e-6</v>
      </c>
      <c r="AP898" s="1">
        <v>7.48498245775412e-6</v>
      </c>
      <c r="AQ898" s="1">
        <v>7.76625906295231e-6</v>
      </c>
      <c r="AR898" s="1">
        <v>2.86620904297856e-5</v>
      </c>
      <c r="AS898" s="1">
        <v>9.98065646361115e-6</v>
      </c>
      <c r="AT898" s="1">
        <v>9.77482295195975e-6</v>
      </c>
      <c r="AU898" s="1">
        <v>5.47898574320563e-6</v>
      </c>
      <c r="AV898" s="1">
        <v>6.83240631109562e-6</v>
      </c>
      <c r="AW898" s="1">
        <v>1.01411651888182e-5</v>
      </c>
      <c r="AX898" s="1">
        <v>1.2780360912943e-5</v>
      </c>
      <c r="AY898" s="1">
        <v>9.85396119860698e-7</v>
      </c>
      <c r="AZ898" s="1">
        <v>3.29588731855858e-6</v>
      </c>
      <c r="BA898" s="1">
        <v>9.17923065460625e-6</v>
      </c>
      <c r="BB898" s="1">
        <v>6.36354076109729e-6</v>
      </c>
      <c r="BC898" s="1">
        <v>4.16450225424078e-6</v>
      </c>
      <c r="BD898" s="1">
        <v>3.17451239896284e-6</v>
      </c>
      <c r="BE898" s="1">
        <v>1.73837522932397e-5</v>
      </c>
      <c r="BF898" s="1">
        <v>1.84799635109698e-5</v>
      </c>
      <c r="BG898" s="1">
        <v>1.702885075287e-5</v>
      </c>
      <c r="BH898" s="1">
        <v>4.97659887144126e-5</v>
      </c>
      <c r="BI898" s="1">
        <v>4.80915905320602e-6</v>
      </c>
      <c r="BJ898" s="1">
        <v>4.58486679919449e-6</v>
      </c>
      <c r="BK898" s="1">
        <v>8.95238778180606e-6</v>
      </c>
      <c r="BL898" s="1">
        <v>7.64573963427982e-6</v>
      </c>
      <c r="BM898" s="1">
        <v>6.98332413472369e-6</v>
      </c>
      <c r="BN898" s="1">
        <v>8.33169094635336e-6</v>
      </c>
      <c r="BO898" s="1">
        <v>6.00478472352175e-6</v>
      </c>
      <c r="BP898" s="1">
        <v>1.23172761593721e-5</v>
      </c>
      <c r="BQ898" s="1">
        <v>9.11804621468414e-6</v>
      </c>
      <c r="BR898" s="1">
        <v>4.45861020876822e-6</v>
      </c>
      <c r="BS898" s="1">
        <v>8.33007268640762e-6</v>
      </c>
      <c r="BT898" s="1">
        <v>1.00909865277174e-5</v>
      </c>
      <c r="BU898" s="1">
        <v>4.59693074116467e-6</v>
      </c>
      <c r="BV898" s="1">
        <v>9.84241702003997e-6</v>
      </c>
      <c r="BW898" s="1">
        <v>1.34662512839833e-5</v>
      </c>
      <c r="BX898" s="1">
        <v>9.30779923330911e-6</v>
      </c>
      <c r="BY898" s="1">
        <v>9.43910656274419e-6</v>
      </c>
      <c r="BZ898" s="1">
        <v>5.93033502538365e-6</v>
      </c>
      <c r="CA898" s="1">
        <v>9.97061129960794e-6</v>
      </c>
      <c r="CB898" s="1">
        <v>9.29230065761287e-6</v>
      </c>
      <c r="CC898" s="1">
        <v>9.11864005994108e-6</v>
      </c>
      <c r="CD898" s="1">
        <v>1.20618899611586e-5</v>
      </c>
      <c r="CE898" s="1">
        <v>7.58033524154684e-6</v>
      </c>
      <c r="CF898" s="1">
        <v>1.59069527009908e-5</v>
      </c>
      <c r="CG898" s="1">
        <v>5.93839062987981e-6</v>
      </c>
      <c r="CH898" s="1">
        <v>1.27753513993703e-5</v>
      </c>
      <c r="CI898" s="1">
        <v>9.9896140504656e-6</v>
      </c>
      <c r="CJ898" s="1">
        <v>2.26212544516223e-5</v>
      </c>
      <c r="CK898" s="1">
        <v>5.20181136164355e-5</v>
      </c>
      <c r="CL898" s="1">
        <v>8.48840902635442e-6</v>
      </c>
      <c r="CM898" s="1">
        <v>1.0100471681229e-5</v>
      </c>
      <c r="CN898" s="1">
        <v>6.12652386897708e-6</v>
      </c>
      <c r="CO898" s="1">
        <v>6.29810686077444e-6</v>
      </c>
      <c r="CP898" s="1">
        <v>3.65064136654719e-6</v>
      </c>
      <c r="CQ898" s="1">
        <v>7.65154526036049e-6</v>
      </c>
      <c r="CR898" s="1">
        <v>1.16368982387713e-5</v>
      </c>
      <c r="CS898" s="1">
        <v>7.28291404782172e-6</v>
      </c>
      <c r="CT898" s="1">
        <v>3.71364752176812e-6</v>
      </c>
      <c r="CU898" s="1">
        <v>9.33401748643092e-6</v>
      </c>
      <c r="CV898" s="1">
        <v>6.83661806002406e-6</v>
      </c>
      <c r="CW898" s="1">
        <v>1.10168521209511e-5</v>
      </c>
      <c r="CX898" s="1">
        <v>8.57998407314494e-6</v>
      </c>
      <c r="CY898" s="1">
        <v>9.64199470545143e-6</v>
      </c>
      <c r="CZ898" s="1">
        <v>8.30034505928752e-6</v>
      </c>
      <c r="DA898" s="1">
        <v>1.49530836260293e-5</v>
      </c>
      <c r="DB898" s="1">
        <v>2.78832307368556e-6</v>
      </c>
      <c r="DC898" s="1">
        <v>6.71646095789357e-6</v>
      </c>
      <c r="DD898" s="1">
        <v>1.03349468383111e-5</v>
      </c>
      <c r="DE898" s="1">
        <v>4.43395927968975e-6</v>
      </c>
      <c r="DF898" s="1">
        <v>6.36179005526771e-6</v>
      </c>
      <c r="DG898" s="1">
        <v>2.86942485478042e-6</v>
      </c>
      <c r="DH898" s="1">
        <v>4.43550708047705e-6</v>
      </c>
      <c r="DI898" s="1">
        <v>1.50194361538367e-5</v>
      </c>
      <c r="DJ898" s="1">
        <v>1.27606283837323e-5</v>
      </c>
      <c r="DK898" s="1">
        <v>2.45393061710116e-6</v>
      </c>
      <c r="DL898" s="1">
        <v>1.78961313834694e-5</v>
      </c>
      <c r="DM898" s="1">
        <v>7.8660003856608e-6</v>
      </c>
      <c r="DN898" s="1">
        <v>1.6016266432048e-5</v>
      </c>
      <c r="DO898" s="1">
        <v>1.58438597815659e-5</v>
      </c>
      <c r="DP898" s="1">
        <v>1.94940123684304e-6</v>
      </c>
      <c r="DQ898" s="1">
        <v>1.23529010462507e-5</v>
      </c>
      <c r="DR898" s="1">
        <v>6.59472023544198e-7</v>
      </c>
      <c r="DS898" s="1">
        <v>4.15821910932605e-6</v>
      </c>
      <c r="DT898" s="1">
        <v>1.58815442468123e-6</v>
      </c>
      <c r="DU898" s="1">
        <v>0.000122317443900711</v>
      </c>
      <c r="DV898" s="1">
        <v>3.23095139487735e-5</v>
      </c>
      <c r="DW898" s="1">
        <v>2.50199721041679e-6</v>
      </c>
      <c r="DX898" s="1">
        <v>5.12735031578486e-6</v>
      </c>
      <c r="DY898" s="1">
        <v>5.02748118634854e-6</v>
      </c>
      <c r="DZ898" s="1">
        <v>1.6252459538195e-5</v>
      </c>
      <c r="EA898" s="1">
        <v>2.36568531186061e-6</v>
      </c>
      <c r="EB898" s="1">
        <v>1.70157061945422e-6</v>
      </c>
      <c r="EC898" s="1">
        <v>2.46490921451568e-5</v>
      </c>
      <c r="ED898" s="1">
        <v>1.84690642474874e-6</v>
      </c>
      <c r="EE898" s="1">
        <v>5.22957417906795e-5</v>
      </c>
      <c r="EF898" s="1">
        <v>1.13142715687473e-5</v>
      </c>
      <c r="EG898" s="1">
        <v>6.89191379222225e-6</v>
      </c>
      <c r="EH898" s="1">
        <v>1.15915254071226e-5</v>
      </c>
      <c r="EI898" s="1">
        <v>7.15244560757926e-6</v>
      </c>
      <c r="EJ898" s="1">
        <v>1.49208796792706e-5</v>
      </c>
      <c r="EK898" s="1">
        <v>2.03347474618012e-6</v>
      </c>
      <c r="EL898" s="1">
        <v>2.0295746926988e-6</v>
      </c>
      <c r="EM898" s="1">
        <v>2.38700875245493e-6</v>
      </c>
      <c r="EN898" s="1">
        <v>1.27865496148881e-6</v>
      </c>
      <c r="EO898" s="1">
        <v>8.73257143099876e-6</v>
      </c>
      <c r="EP898" s="1">
        <v>1.58918911783453e-6</v>
      </c>
      <c r="EQ898" s="1">
        <v>2.78367520330152e-6</v>
      </c>
      <c r="ER898" s="1">
        <v>3.76331821703117e-6</v>
      </c>
      <c r="ES898" s="1">
        <v>3.89439830623668e-5</v>
      </c>
      <c r="ET898" s="1">
        <v>9.86311547483215e-6</v>
      </c>
      <c r="EU898" s="1">
        <v>8.61736459239085e-6</v>
      </c>
      <c r="EV898" s="1">
        <v>3.36289490216775e-6</v>
      </c>
      <c r="EW898" s="1">
        <v>8.42764567537126e-6</v>
      </c>
      <c r="EX898" s="1">
        <v>6.10246402016578e-6</v>
      </c>
      <c r="EY898" s="1">
        <v>3.93340542659303e-6</v>
      </c>
      <c r="EZ898" s="1">
        <v>5.78136688028534e-6</v>
      </c>
      <c r="FA898" s="1">
        <v>3.16566596481447e-6</v>
      </c>
      <c r="FB898" s="1">
        <v>5.05338785069859e-6</v>
      </c>
      <c r="FC898" s="1">
        <v>3.0286407013389e-6</v>
      </c>
      <c r="FD898" s="1">
        <v>2.05578532967166e-6</v>
      </c>
      <c r="FE898" s="1">
        <v>3.1565949122274e-6</v>
      </c>
      <c r="FF898" s="1">
        <v>4.527040351699e-6</v>
      </c>
      <c r="FG898" s="1">
        <v>4.03090879122042e-6</v>
      </c>
      <c r="FH898" s="1">
        <v>5.41769882186875e-7</v>
      </c>
      <c r="FI898" s="1">
        <v>2.19046513058387e-6</v>
      </c>
      <c r="FJ898" s="1">
        <v>8.35101057405791e-6</v>
      </c>
      <c r="FK898" s="1">
        <v>3.53888358596935e-6</v>
      </c>
      <c r="FL898" s="1">
        <v>7.70770918247698e-7</v>
      </c>
      <c r="FM898" s="1">
        <v>3.24719325427149e-5</v>
      </c>
      <c r="FN898" s="1">
        <v>2.56461040944467e-6</v>
      </c>
      <c r="FO898" s="1">
        <v>1.64046359457048e-5</v>
      </c>
      <c r="FP898" s="1">
        <v>4.41543101909418e-6</v>
      </c>
      <c r="FQ898" s="1">
        <v>5.99777108443984e-6</v>
      </c>
      <c r="FR898" s="1">
        <v>4.83162850979515e-6</v>
      </c>
      <c r="FS898" s="1">
        <v>7.5910796365993e-6</v>
      </c>
      <c r="FT898" s="1">
        <v>7.87079466310357e-6</v>
      </c>
      <c r="FU898" s="1">
        <v>5.88600584121765e-6</v>
      </c>
      <c r="FV898" s="1">
        <v>1.88890455731806e-6</v>
      </c>
      <c r="FW898" s="1">
        <v>9.18398782481436e-6</v>
      </c>
      <c r="FX898" s="1">
        <v>4.71983282469707e-6</v>
      </c>
      <c r="FY898" s="1">
        <v>3.77189265342392e-6</v>
      </c>
      <c r="FZ898" s="1">
        <v>3.35096744694978e-6</v>
      </c>
      <c r="GA898" s="1">
        <v>4.48922264149476e-6</v>
      </c>
      <c r="GB898" s="1">
        <v>1.45011970853542e-5</v>
      </c>
      <c r="GC898" s="1">
        <v>6.55359915883168e-6</v>
      </c>
      <c r="GD898" s="1">
        <v>1.43884750682473e-5</v>
      </c>
      <c r="GE898" s="1">
        <v>1.63050190579215e-5</v>
      </c>
      <c r="GF898" s="1">
        <v>1.05905854131068e-5</v>
      </c>
      <c r="GG898" s="1">
        <v>2.23070676771238e-6</v>
      </c>
      <c r="GH898" s="1">
        <v>4.29834079823995e-6</v>
      </c>
      <c r="GI898" s="1">
        <v>5.43308957738694e-6</v>
      </c>
      <c r="GJ898" s="1">
        <v>7.59935116074077e-6</v>
      </c>
      <c r="GK898" s="1">
        <v>3.60871857548542e-6</v>
      </c>
      <c r="GL898" s="1">
        <v>7.12491199140753e-6</v>
      </c>
      <c r="GM898" s="1">
        <v>4.22631036281785e-6</v>
      </c>
      <c r="GN898" s="1">
        <v>4.76346856220088e-6</v>
      </c>
      <c r="GO898" s="1">
        <v>2.90236769240289e-6</v>
      </c>
      <c r="GP898" s="1">
        <v>6.53532161045266e-6</v>
      </c>
      <c r="GQ898" s="1">
        <v>1.03931934896454e-5</v>
      </c>
      <c r="GR898" s="1">
        <v>1.48893550162671e-5</v>
      </c>
      <c r="GS898" s="1">
        <v>5.27810880084301e-6</v>
      </c>
      <c r="GT898" s="1">
        <v>7.38664776224478e-6</v>
      </c>
      <c r="GU898" s="1">
        <v>6.40125448799078e-6</v>
      </c>
      <c r="GV898" s="1">
        <v>8.17087010131557e-6</v>
      </c>
      <c r="GW898" s="1">
        <v>5.15144650603953e-6</v>
      </c>
      <c r="GX898" s="1">
        <v>5.26750691122319e-6</v>
      </c>
      <c r="GY898" s="1">
        <v>6.64625929582009e-6</v>
      </c>
      <c r="GZ898" s="1">
        <v>8.62776742833114e-6</v>
      </c>
      <c r="HA898" s="1">
        <v>4.43736847384033e-6</v>
      </c>
      <c r="HB898" s="1">
        <v>1.12324665140044e-5</v>
      </c>
      <c r="HC898" s="1">
        <v>2.96906515969013e-6</v>
      </c>
      <c r="HD898" s="1">
        <v>2.99929290747781e-6</v>
      </c>
      <c r="HE898" s="1">
        <v>7.44714415208194e-6</v>
      </c>
      <c r="HF898" s="1">
        <v>9.27856590458739e-6</v>
      </c>
      <c r="HG898" s="1">
        <v>3.78689115487228e-6</v>
      </c>
      <c r="HH898" s="1">
        <v>2.89934339053642e-6</v>
      </c>
      <c r="HI898" s="1">
        <v>1.09399696026252e-5</v>
      </c>
      <c r="HJ898" s="1">
        <v>5.43312110568339e-6</v>
      </c>
      <c r="HK898" s="1">
        <v>1.05876466874681e-5</v>
      </c>
      <c r="HL898" s="1">
        <v>1.06618139796554e-5</v>
      </c>
      <c r="HM898" s="1">
        <v>8.45050099641066e-6</v>
      </c>
      <c r="HN898" s="1">
        <v>1.39778844786321e-5</v>
      </c>
      <c r="HO898" s="1">
        <v>6.10861842324952e-6</v>
      </c>
      <c r="HP898" s="1">
        <v>5.50643716803639e-6</v>
      </c>
      <c r="HQ898" s="1">
        <v>1.34393013744662e-5</v>
      </c>
      <c r="HR898" s="1">
        <v>8.61187929085917e-6</v>
      </c>
      <c r="HS898" s="1">
        <v>6.2812959820714e-6</v>
      </c>
      <c r="HT898" s="1">
        <v>1.39092096094807e-5</v>
      </c>
      <c r="HU898" s="1">
        <v>9.88725275491895e-6</v>
      </c>
      <c r="HV898" s="1">
        <v>5.777201067622e-6</v>
      </c>
      <c r="HW898" s="1">
        <v>8.37840670339936e-6</v>
      </c>
      <c r="HX898" s="1">
        <v>1.18182809406034e-5</v>
      </c>
      <c r="HY898" s="1">
        <v>1.66364451494962e-5</v>
      </c>
      <c r="HZ898" s="1">
        <v>7.36188782243676e-6</v>
      </c>
      <c r="IA898" s="1">
        <v>6.76396370446804e-6</v>
      </c>
      <c r="IB898" s="1">
        <v>9.89302004250484e-6</v>
      </c>
      <c r="IC898" s="1">
        <v>1.05705533623571e-5</v>
      </c>
      <c r="ID898" s="1">
        <v>9.01558473217658e-6</v>
      </c>
      <c r="IE898" s="1">
        <v>6.71847181274918e-6</v>
      </c>
      <c r="IF898" s="1">
        <v>1.10965352993574e-5</v>
      </c>
      <c r="IG898" s="1">
        <v>5.56540275078215e-6</v>
      </c>
      <c r="IH898" s="1">
        <v>4.78631469935548e-6</v>
      </c>
      <c r="II898" s="1">
        <v>1.01580886535905e-5</v>
      </c>
      <c r="IJ898" s="1">
        <v>6.41873090097827e-6</v>
      </c>
      <c r="IK898" s="1">
        <v>6.8174365156526e-6</v>
      </c>
      <c r="IL898" s="1">
        <v>8.9780435657901e-6</v>
      </c>
      <c r="IM898" s="1">
        <v>5.10875855133545e-6</v>
      </c>
      <c r="IN898" s="1">
        <v>8.58699077629439e-6</v>
      </c>
      <c r="IO898" s="1">
        <v>5.6205005607404e-6</v>
      </c>
      <c r="IP898" s="1">
        <v>5.79716571431187e-6</v>
      </c>
      <c r="IQ898" s="1">
        <v>4.86517412804837e-6</v>
      </c>
      <c r="IR898" s="1">
        <v>7.41273677304356e-6</v>
      </c>
    </row>
    <row r="899" s="1" customFormat="1" hidden="1" spans="1:252">
      <c r="A899" s="1" t="s">
        <v>4148</v>
      </c>
      <c r="B899" s="1" t="s">
        <v>4149</v>
      </c>
      <c r="C899" s="2" t="s">
        <v>4149</v>
      </c>
      <c r="D899" s="2" t="str">
        <f t="shared" si="14"/>
        <v>T</v>
      </c>
      <c r="E899" s="2" t="s">
        <v>4150</v>
      </c>
      <c r="F899" s="1" t="s">
        <v>582</v>
      </c>
      <c r="G899" s="1" t="s">
        <v>4151</v>
      </c>
      <c r="H899" s="1">
        <v>8.27212936185956e-6</v>
      </c>
      <c r="I899" s="1">
        <v>1.00009915298106e-5</v>
      </c>
      <c r="J899" s="1">
        <v>0.148242271715412</v>
      </c>
      <c r="K899" s="1">
        <v>1.20899844433312</v>
      </c>
      <c r="L899" s="1">
        <v>0.273812388214554</v>
      </c>
      <c r="M899" s="1">
        <v>7.26004595188949e-6</v>
      </c>
      <c r="N899" s="1">
        <v>5.93380155402819e-6</v>
      </c>
      <c r="O899" s="1">
        <v>9.11239801456314e-6</v>
      </c>
      <c r="P899" s="1">
        <v>3.47428372327663e-6</v>
      </c>
      <c r="Q899" s="1">
        <v>6.94787495589588e-6</v>
      </c>
      <c r="R899" s="1">
        <v>8.6482023009466e-6</v>
      </c>
      <c r="S899" s="1">
        <v>5.37261420276614e-6</v>
      </c>
      <c r="T899" s="1">
        <v>6.05040527663763e-6</v>
      </c>
      <c r="U899" s="1">
        <v>7.0693588690575e-6</v>
      </c>
      <c r="V899" s="1">
        <v>3.41798801807606e-6</v>
      </c>
      <c r="W899" s="1">
        <v>5.64158137232708e-6</v>
      </c>
      <c r="X899" s="1">
        <v>4.5126938491406e-6</v>
      </c>
      <c r="Y899" s="1">
        <v>7.21274721931919e-6</v>
      </c>
      <c r="Z899" s="1">
        <v>1.01441915059252e-5</v>
      </c>
      <c r="AA899" s="1">
        <v>5.45108211346379e-6</v>
      </c>
      <c r="AB899" s="1">
        <v>6.95568629343634e-6</v>
      </c>
      <c r="AC899" s="1">
        <v>6.17297507247323e-6</v>
      </c>
      <c r="AD899" s="1">
        <v>6.19665586450714e-6</v>
      </c>
      <c r="AE899" s="1">
        <v>7.25169294381534e-6</v>
      </c>
      <c r="AF899" s="1">
        <v>7.2967661268663e-6</v>
      </c>
      <c r="AG899" s="1">
        <v>6.85811067895201e-6</v>
      </c>
      <c r="AH899" s="1">
        <v>7.40548195674205e-6</v>
      </c>
      <c r="AI899" s="1">
        <v>1.56032860690152e-5</v>
      </c>
      <c r="AJ899" s="1">
        <v>4.21029180045902e-6</v>
      </c>
      <c r="AK899" s="1">
        <v>6.87092574801695e-6</v>
      </c>
      <c r="AL899" s="1">
        <v>5.03995767120018e-5</v>
      </c>
      <c r="AM899" s="1">
        <v>7.99735961212218e-6</v>
      </c>
      <c r="AN899" s="1">
        <v>6.9056133704144e-6</v>
      </c>
      <c r="AO899" s="1">
        <v>7.69847571815379e-6</v>
      </c>
      <c r="AP899" s="1">
        <v>7.50677426091757e-6</v>
      </c>
      <c r="AQ899" s="1">
        <v>3.85404293344561e-6</v>
      </c>
      <c r="AR899" s="1">
        <v>4.118968419672e-6</v>
      </c>
      <c r="AS899" s="1">
        <v>2.11055438423572e-5</v>
      </c>
      <c r="AT899" s="1">
        <v>1.22036175468453e-5</v>
      </c>
      <c r="AU899" s="1">
        <v>6.45872042295643e-6</v>
      </c>
      <c r="AV899" s="1">
        <v>4.97267825430701e-6</v>
      </c>
      <c r="AW899" s="1">
        <v>9.20946121364063e-6</v>
      </c>
      <c r="AX899" s="1">
        <v>9.90661708443352e-6</v>
      </c>
      <c r="AY899" s="1">
        <v>1.65711027825328e-6</v>
      </c>
      <c r="AZ899" s="1">
        <v>4.43713140333251e-6</v>
      </c>
      <c r="BA899" s="1">
        <v>7.11490745078434e-6</v>
      </c>
      <c r="BB899" s="1">
        <v>6.87637705668061e-6</v>
      </c>
      <c r="BC899" s="1">
        <v>5.60217393943667e-6</v>
      </c>
      <c r="BD899" s="1">
        <v>3.42457408122309e-6</v>
      </c>
      <c r="BE899" s="1">
        <v>1.04401011640465e-5</v>
      </c>
      <c r="BF899" s="1">
        <v>1.55249067865566e-5</v>
      </c>
      <c r="BG899" s="1">
        <v>3.13844738677236e-5</v>
      </c>
      <c r="BH899" s="1">
        <v>1.23156582436675e-6</v>
      </c>
      <c r="BI899" s="1">
        <v>8.59269069799803e-6</v>
      </c>
      <c r="BJ899" s="1">
        <v>4.58715729466248e-6</v>
      </c>
      <c r="BK899" s="1">
        <v>9.52996073984372e-6</v>
      </c>
      <c r="BL899" s="1">
        <v>7.07970616140731e-6</v>
      </c>
      <c r="BM899" s="1">
        <v>5.8702899793846e-6</v>
      </c>
      <c r="BN899" s="1">
        <v>7.43392409563834e-6</v>
      </c>
      <c r="BO899" s="1">
        <v>8.5004535207884e-6</v>
      </c>
      <c r="BP899" s="1">
        <v>3.9707659019239e-6</v>
      </c>
      <c r="BQ899" s="1">
        <v>8.57119380353641e-6</v>
      </c>
      <c r="BR899" s="1">
        <v>7.90335584711409e-6</v>
      </c>
      <c r="BS899" s="1">
        <v>8.21108157225449e-6</v>
      </c>
      <c r="BT899" s="1">
        <v>4.46506903760337e-5</v>
      </c>
      <c r="BU899" s="1">
        <v>8.14837481065406e-6</v>
      </c>
      <c r="BV899" s="1">
        <v>9.74343662166928e-6</v>
      </c>
      <c r="BW899" s="1">
        <v>4.90682243342579e-6</v>
      </c>
      <c r="BX899" s="1">
        <v>6.88310078273051e-6</v>
      </c>
      <c r="BY899" s="1">
        <v>1.11318207840204e-5</v>
      </c>
      <c r="BZ899" s="1">
        <v>1.11838109386346e-5</v>
      </c>
      <c r="CA899" s="1">
        <v>9.30416491352209e-6</v>
      </c>
      <c r="CB899" s="1">
        <v>4.46408996399682e-6</v>
      </c>
      <c r="CC899" s="1">
        <v>6.9197461930238e-6</v>
      </c>
      <c r="CD899" s="1">
        <v>1.26456061521999e-5</v>
      </c>
      <c r="CE899" s="1">
        <v>8.67802597440527e-6</v>
      </c>
      <c r="CF899" s="1">
        <v>8.3269922044887e-6</v>
      </c>
      <c r="CG899" s="1">
        <v>1.46305981807471e-5</v>
      </c>
      <c r="CH899" s="1">
        <v>1.24543018038805e-5</v>
      </c>
      <c r="CI899" s="1">
        <v>5.15983153791896e-6</v>
      </c>
      <c r="CJ899" s="1">
        <v>5.03403575717533e-6</v>
      </c>
      <c r="CK899" s="1">
        <v>1.11166511399733e-5</v>
      </c>
      <c r="CL899" s="1">
        <v>5.87845513582161e-6</v>
      </c>
      <c r="CM899" s="1">
        <v>4.89614929488943e-6</v>
      </c>
      <c r="CN899" s="1">
        <v>4.95268332832223e-6</v>
      </c>
      <c r="CO899" s="1">
        <v>7.04840183090148e-6</v>
      </c>
      <c r="CP899" s="1">
        <v>1.60432488397501e-6</v>
      </c>
      <c r="CQ899" s="1">
        <v>8.74535593168805e-6</v>
      </c>
      <c r="CR899" s="1">
        <v>8.84932735813082e-6</v>
      </c>
      <c r="CS899" s="1">
        <v>8.52611959118586e-6</v>
      </c>
      <c r="CT899" s="1">
        <v>4.82159331431713e-6</v>
      </c>
      <c r="CU899" s="1">
        <v>3.96957042304422e-6</v>
      </c>
      <c r="CV899" s="1">
        <v>5.89589173923703e-6</v>
      </c>
      <c r="CW899" s="1">
        <v>7.24705049440548e-6</v>
      </c>
      <c r="CX899" s="1">
        <v>7.56886227198719e-6</v>
      </c>
      <c r="CY899" s="1">
        <v>7.21771628728244e-6</v>
      </c>
      <c r="CZ899" s="1">
        <v>7.04370048919702e-6</v>
      </c>
      <c r="DA899" s="1">
        <v>8.57747273291359e-6</v>
      </c>
      <c r="DB899" s="1">
        <v>3.40306607469015e-6</v>
      </c>
      <c r="DC899" s="1">
        <v>3.83505155577669e-6</v>
      </c>
      <c r="DD899" s="1">
        <v>6.34991568669317e-6</v>
      </c>
      <c r="DE899" s="1">
        <v>2.96912888630299e-6</v>
      </c>
      <c r="DF899" s="1">
        <v>7.72399363655904e-6</v>
      </c>
      <c r="DG899" s="1">
        <v>5.80968264218645e-6</v>
      </c>
      <c r="DH899" s="1">
        <v>3.45580131525313e-6</v>
      </c>
      <c r="DI899" s="1">
        <v>5.34313702774497e-6</v>
      </c>
      <c r="DJ899" s="1">
        <v>3.33530513392836e-6</v>
      </c>
      <c r="DK899" s="1">
        <v>3.20415566096034e-6</v>
      </c>
      <c r="DL899" s="1">
        <v>1.32552968092275e-5</v>
      </c>
      <c r="DM899" s="1">
        <v>2.01489110559367e-5</v>
      </c>
      <c r="DN899" s="1">
        <v>8.43499885623535e-6</v>
      </c>
      <c r="DO899" s="1">
        <v>5.62897366164034e-6</v>
      </c>
      <c r="DP899" s="1">
        <v>5.44831988295218e-6</v>
      </c>
      <c r="DQ899" s="1">
        <v>9.52311605481664e-6</v>
      </c>
      <c r="DR899" s="1">
        <v>2.62109484898042e-6</v>
      </c>
      <c r="DS899" s="1">
        <v>2.80822714323651e-6</v>
      </c>
      <c r="DT899" s="1">
        <v>3.17264019290061e-6</v>
      </c>
      <c r="DU899" s="1">
        <v>3.35419135669598e-5</v>
      </c>
      <c r="DV899" s="1">
        <v>1.57478240009897e-5</v>
      </c>
      <c r="DW899" s="1">
        <v>5.02703229784237e-5</v>
      </c>
      <c r="DX899" s="1">
        <v>2.4105629462562e-5</v>
      </c>
      <c r="DY899" s="1">
        <v>6.28131312425372e-6</v>
      </c>
      <c r="DZ899" s="1">
        <v>6.03936221002927e-5</v>
      </c>
      <c r="EA899" s="1">
        <v>2.80608455651694e-6</v>
      </c>
      <c r="EB899" s="1">
        <v>2.77279504617718e-6</v>
      </c>
      <c r="EC899" s="1">
        <v>3.87095784608325e-5</v>
      </c>
      <c r="ED899" s="1">
        <v>2.39401715602657e-6</v>
      </c>
      <c r="EE899" s="1">
        <v>1.11847411289365e-5</v>
      </c>
      <c r="EF899" s="1">
        <v>4.32745322686613e-6</v>
      </c>
      <c r="EG899" s="1">
        <v>1.99911465155204e-5</v>
      </c>
      <c r="EH899" s="1">
        <v>1.52057195457429e-5</v>
      </c>
      <c r="EI899" s="1">
        <v>8.72403737807813e-6</v>
      </c>
      <c r="EJ899" s="1">
        <v>8.63799459648582e-6</v>
      </c>
      <c r="EK899" s="1">
        <v>2.39802923870604e-6</v>
      </c>
      <c r="EL899" s="1">
        <v>9.76808632708596e-6</v>
      </c>
      <c r="EM899" s="1">
        <v>2.76208446233015e-6</v>
      </c>
      <c r="EN899" s="1">
        <v>1.85982908964074e-6</v>
      </c>
      <c r="EO899" s="1">
        <v>1.0052971980943e-5</v>
      </c>
      <c r="EP899" s="1">
        <v>3.92286733230026e-7</v>
      </c>
      <c r="EQ899" s="1">
        <v>7.76264250438912e-6</v>
      </c>
      <c r="ER899" s="1">
        <v>1.25376202125589e-6</v>
      </c>
      <c r="ES899" s="1">
        <v>5.52388528159487e-5</v>
      </c>
      <c r="ET899" s="1">
        <v>3.09455466849529e-6</v>
      </c>
      <c r="EU899" s="1">
        <v>1.17138550146521e-5</v>
      </c>
      <c r="EV899" s="1">
        <v>3.139336288377e-6</v>
      </c>
      <c r="EW899" s="1">
        <v>7.27143474639203e-6</v>
      </c>
      <c r="EX899" s="1">
        <v>2.95825724953469e-6</v>
      </c>
      <c r="EY899" s="1">
        <v>7.38568368212567e-6</v>
      </c>
      <c r="EZ899" s="1">
        <v>5.06958108726803e-6</v>
      </c>
      <c r="FA899" s="1">
        <v>1.97059009513593e-6</v>
      </c>
      <c r="FB899" s="1">
        <v>2.63910462419795e-6</v>
      </c>
      <c r="FC899" s="1">
        <v>3.55921698149126e-6</v>
      </c>
      <c r="FD899" s="1">
        <v>4.52986917502584e-6</v>
      </c>
      <c r="FE899" s="1">
        <v>4.57322791849209e-6</v>
      </c>
      <c r="FF899" s="1">
        <v>3.26993005034471e-6</v>
      </c>
      <c r="FG899" s="1">
        <v>5.26452962254978e-6</v>
      </c>
      <c r="FH899" s="1">
        <v>8.45077261559872e-7</v>
      </c>
      <c r="FI899" s="1">
        <v>2.18525330690322e-6</v>
      </c>
      <c r="FJ899" s="1">
        <v>1.20556004397752e-5</v>
      </c>
      <c r="FK899" s="1">
        <v>4.49497180216849e-6</v>
      </c>
      <c r="FL899" s="1">
        <v>5.10610393125934e-6</v>
      </c>
      <c r="FM899" s="1">
        <v>9.56112100940363e-6</v>
      </c>
      <c r="FN899" s="1">
        <v>1.18533058568948e-6</v>
      </c>
      <c r="FO899" s="1">
        <v>7.23431148367646e-6</v>
      </c>
      <c r="FP899" s="1">
        <v>3.15328593401116e-6</v>
      </c>
      <c r="FQ899" s="1">
        <v>3.06471321691548e-6</v>
      </c>
      <c r="FR899" s="1">
        <v>4.44847550967994e-6</v>
      </c>
      <c r="FS899" s="1">
        <v>6.23947670771129e-6</v>
      </c>
      <c r="FT899" s="1">
        <v>5.59566065918976e-6</v>
      </c>
      <c r="FU899" s="1">
        <v>1.03025375523606e-5</v>
      </c>
      <c r="FV899" s="1">
        <v>3.87218516262843e-6</v>
      </c>
      <c r="FW899" s="1">
        <v>1.0977338865471e-5</v>
      </c>
      <c r="FX899" s="1">
        <v>4.44290867834217e-6</v>
      </c>
      <c r="FY899" s="1">
        <v>5.5332794391148e-6</v>
      </c>
      <c r="FZ899" s="1">
        <v>4.97068341515522e-6</v>
      </c>
      <c r="GA899" s="1">
        <v>2.76795093204142e-6</v>
      </c>
      <c r="GB899" s="1">
        <v>4.76670849789123e-6</v>
      </c>
      <c r="GC899" s="1">
        <v>5.75005935164358e-6</v>
      </c>
      <c r="GD899" s="1">
        <v>5.30856162721427e-6</v>
      </c>
      <c r="GE899" s="1">
        <v>2.37846716315764e-5</v>
      </c>
      <c r="GF899" s="1">
        <v>8.63521803150442e-6</v>
      </c>
      <c r="GG899" s="1">
        <v>5.12610894899887e-6</v>
      </c>
      <c r="GH899" s="1">
        <v>5.13582452318339e-6</v>
      </c>
      <c r="GI899" s="1">
        <v>4.18547862804348e-6</v>
      </c>
      <c r="GJ899" s="1">
        <v>2.55306411748086e-5</v>
      </c>
      <c r="GK899" s="1">
        <v>4.14848435165137e-6</v>
      </c>
      <c r="GL899" s="1">
        <v>4.87760670924601e-6</v>
      </c>
      <c r="GM899" s="1">
        <v>5.50213952693546e-6</v>
      </c>
      <c r="GN899" s="1">
        <v>3.41940458870937e-6</v>
      </c>
      <c r="GO899" s="1">
        <v>2.45059995829447e-6</v>
      </c>
      <c r="GP899" s="1">
        <v>4.48027950460055e-6</v>
      </c>
      <c r="GQ899" s="1">
        <v>1.07609280697914e-5</v>
      </c>
      <c r="GR899" s="1">
        <v>6.7380555790105e-6</v>
      </c>
      <c r="GS899" s="1">
        <v>3.67371615073216e-6</v>
      </c>
      <c r="GT899" s="1">
        <v>1.04652829963678e-5</v>
      </c>
      <c r="GU899" s="1">
        <v>8.56347117479431e-6</v>
      </c>
      <c r="GV899" s="1">
        <v>1.14885889833148e-5</v>
      </c>
      <c r="GW899" s="1">
        <v>7.25472055387794e-6</v>
      </c>
      <c r="GX899" s="1">
        <v>7.39395397964693e-6</v>
      </c>
      <c r="GY899" s="1">
        <v>5.0098636418973e-6</v>
      </c>
      <c r="GZ899" s="1">
        <v>5.2174985939395e-6</v>
      </c>
      <c r="HA899" s="1">
        <v>6.50841230959873e-6</v>
      </c>
      <c r="HB899" s="1">
        <v>7.65330612767028e-6</v>
      </c>
      <c r="HC899" s="1">
        <v>3.96218053302062e-6</v>
      </c>
      <c r="HD899" s="1">
        <v>5.92088641342163e-6</v>
      </c>
      <c r="HE899" s="1">
        <v>5.61769381725428e-6</v>
      </c>
      <c r="HF899" s="1">
        <v>1.60590011188862e-5</v>
      </c>
      <c r="HG899" s="1">
        <v>1.74454751388487e-5</v>
      </c>
      <c r="HH899" s="1">
        <v>4.76895806667424e-5</v>
      </c>
      <c r="HI899" s="1">
        <v>8.73771451523068e-6</v>
      </c>
      <c r="HJ899" s="1">
        <v>3.06324365163308e-6</v>
      </c>
      <c r="HK899" s="1">
        <v>1.09004257087391e-5</v>
      </c>
      <c r="HL899" s="1">
        <v>9.91344003262124e-6</v>
      </c>
      <c r="HM899" s="1">
        <v>8.49525947879288e-6</v>
      </c>
      <c r="HN899" s="1">
        <v>9.81981246142391e-6</v>
      </c>
      <c r="HO899" s="1">
        <v>4.47490967653467e-6</v>
      </c>
      <c r="HP899" s="1">
        <v>5.22097452477995e-6</v>
      </c>
      <c r="HQ899" s="1">
        <v>1.03306105776268e-5</v>
      </c>
      <c r="HR899" s="1">
        <v>1.94784811671225e-5</v>
      </c>
      <c r="HS899" s="1">
        <v>6.73607776321503e-6</v>
      </c>
      <c r="HT899" s="1">
        <v>1.04816566432705e-5</v>
      </c>
      <c r="HU899" s="1">
        <v>1.17280317790426e-5</v>
      </c>
      <c r="HV899" s="1">
        <v>1.13141844928041e-5</v>
      </c>
      <c r="HW899" s="1">
        <v>1.19173186487321e-5</v>
      </c>
      <c r="HX899" s="1">
        <v>1.03881510993614e-5</v>
      </c>
      <c r="HY899" s="1">
        <v>1.10265427439764e-5</v>
      </c>
      <c r="HZ899" s="1">
        <v>4.67196922564081e-6</v>
      </c>
      <c r="IA899" s="1">
        <v>3.85854063041889e-6</v>
      </c>
      <c r="IB899" s="1">
        <v>7.09462413793231e-6</v>
      </c>
      <c r="IC899" s="1">
        <v>1.02354982118807e-5</v>
      </c>
      <c r="ID899" s="1">
        <v>6.81568313245643e-6</v>
      </c>
      <c r="IE899" s="1">
        <v>1.4360970285651e-5</v>
      </c>
      <c r="IF899" s="1">
        <v>4.64170685228705e-5</v>
      </c>
      <c r="IG899" s="1">
        <v>4.59665649739199e-5</v>
      </c>
      <c r="IH899" s="1">
        <v>1.0997990784616e-5</v>
      </c>
      <c r="II899" s="1">
        <v>1.00293672358237e-5</v>
      </c>
      <c r="IJ899" s="1">
        <v>1.0226672422801e-5</v>
      </c>
      <c r="IK899" s="1">
        <v>6.72460695821357e-6</v>
      </c>
      <c r="IL899" s="1">
        <v>5.5910411826107e-5</v>
      </c>
      <c r="IM899" s="1">
        <v>4.0128685359397e-6</v>
      </c>
      <c r="IN899" s="1">
        <v>6.7286731696053e-6</v>
      </c>
      <c r="IO899" s="1">
        <v>4.56091546706296e-6</v>
      </c>
      <c r="IP899" s="1">
        <v>6.33498233368481e-6</v>
      </c>
      <c r="IQ899" s="1">
        <v>1.19857027544425e-5</v>
      </c>
      <c r="IR899" s="1">
        <v>8.38796961766459e-6</v>
      </c>
    </row>
    <row r="900" s="1" customFormat="1" hidden="1" spans="1:252">
      <c r="A900" s="1" t="s">
        <v>4152</v>
      </c>
      <c r="B900" s="1" t="s">
        <v>4153</v>
      </c>
      <c r="C900" s="2" t="s">
        <v>4153</v>
      </c>
      <c r="D900" s="2" t="str">
        <f t="shared" si="14"/>
        <v>T</v>
      </c>
      <c r="E900" s="2" t="s">
        <v>4154</v>
      </c>
      <c r="F900" s="1" t="s">
        <v>582</v>
      </c>
      <c r="G900" s="1" t="s">
        <v>4155</v>
      </c>
      <c r="H900" s="1">
        <v>8.43594343387094e-6</v>
      </c>
      <c r="I900" s="1">
        <v>9.11224365740157e-6</v>
      </c>
      <c r="J900" s="1">
        <v>0.489458365393024</v>
      </c>
      <c r="K900" s="1">
        <v>1.08016889027672</v>
      </c>
      <c r="L900" s="1">
        <v>0.111256903236085</v>
      </c>
      <c r="M900" s="1">
        <v>6.60590625404567e-6</v>
      </c>
      <c r="N900" s="1">
        <v>6.62435183966131e-6</v>
      </c>
      <c r="O900" s="1">
        <v>8.47804710296952e-6</v>
      </c>
      <c r="P900" s="1">
        <v>3.62691864159121e-6</v>
      </c>
      <c r="Q900" s="1">
        <v>7.07381650558306e-6</v>
      </c>
      <c r="R900" s="1">
        <v>9.32773850180285e-6</v>
      </c>
      <c r="S900" s="1">
        <v>5.26817656223661e-6</v>
      </c>
      <c r="T900" s="1">
        <v>1.09721719484371e-5</v>
      </c>
      <c r="U900" s="1">
        <v>6.77791765322923e-6</v>
      </c>
      <c r="V900" s="1">
        <v>5.3999012522282e-6</v>
      </c>
      <c r="W900" s="1">
        <v>5.84783973101565e-6</v>
      </c>
      <c r="X900" s="1">
        <v>5.03726201882957e-6</v>
      </c>
      <c r="Y900" s="1">
        <v>5.90342021486951e-6</v>
      </c>
      <c r="Z900" s="1">
        <v>7.62504276622672e-6</v>
      </c>
      <c r="AA900" s="1">
        <v>8.25376442261665e-6</v>
      </c>
      <c r="AB900" s="1">
        <v>9.53926730582647e-6</v>
      </c>
      <c r="AC900" s="1">
        <v>6.77924071387078e-6</v>
      </c>
      <c r="AD900" s="1">
        <v>6.35118983330992e-6</v>
      </c>
      <c r="AE900" s="1">
        <v>7.15631490619757e-6</v>
      </c>
      <c r="AF900" s="1">
        <v>1.0446192093217e-5</v>
      </c>
      <c r="AG900" s="1">
        <v>6.7560203214497e-6</v>
      </c>
      <c r="AH900" s="1">
        <v>6.90984835923444e-6</v>
      </c>
      <c r="AI900" s="1">
        <v>1.34291383538913e-5</v>
      </c>
      <c r="AJ900" s="1">
        <v>5.27703586666833e-6</v>
      </c>
      <c r="AK900" s="1">
        <v>7.86621691609287e-6</v>
      </c>
      <c r="AL900" s="1">
        <v>1.30514859765179e-5</v>
      </c>
      <c r="AM900" s="1">
        <v>8.71502978158636e-6</v>
      </c>
      <c r="AN900" s="1">
        <v>5.87693410173063e-6</v>
      </c>
      <c r="AO900" s="1">
        <v>9.76413352924218e-6</v>
      </c>
      <c r="AP900" s="1">
        <v>8.0378733780328e-6</v>
      </c>
      <c r="AQ900" s="1">
        <v>5.25926791710984e-6</v>
      </c>
      <c r="AR900" s="1">
        <v>3.06229629415081e-5</v>
      </c>
      <c r="AS900" s="1">
        <v>1.23587828026078e-5</v>
      </c>
      <c r="AT900" s="1">
        <v>1.34026649523878e-5</v>
      </c>
      <c r="AU900" s="1">
        <v>4.57163030537297e-6</v>
      </c>
      <c r="AV900" s="1">
        <v>5.58575725609503e-6</v>
      </c>
      <c r="AW900" s="1">
        <v>1.28516188171923e-5</v>
      </c>
      <c r="AX900" s="1">
        <v>1.26964320935539e-5</v>
      </c>
      <c r="AY900" s="1">
        <v>1.949229399038e-6</v>
      </c>
      <c r="AZ900" s="1">
        <v>4.82988366873755e-6</v>
      </c>
      <c r="BA900" s="1">
        <v>7.01049012884177e-6</v>
      </c>
      <c r="BB900" s="1">
        <v>7.93578538170575e-6</v>
      </c>
      <c r="BC900" s="1">
        <v>6.16143922799474e-6</v>
      </c>
      <c r="BD900" s="1">
        <v>3.84567828472069e-6</v>
      </c>
      <c r="BE900" s="1">
        <v>1.029269145487e-5</v>
      </c>
      <c r="BF900" s="1">
        <v>1.22364882113145e-5</v>
      </c>
      <c r="BG900" s="1">
        <v>9.73037786965252e-6</v>
      </c>
      <c r="BH900" s="1">
        <v>6.4904989645805e-6</v>
      </c>
      <c r="BI900" s="1">
        <v>5.47726317871956e-6</v>
      </c>
      <c r="BJ900" s="1">
        <v>5.32863920113312e-6</v>
      </c>
      <c r="BK900" s="1">
        <v>1.00165056961721e-5</v>
      </c>
      <c r="BL900" s="1">
        <v>1.16818477873229e-5</v>
      </c>
      <c r="BM900" s="1">
        <v>9.00047719259281e-6</v>
      </c>
      <c r="BN900" s="1">
        <v>6.95870143598279e-6</v>
      </c>
      <c r="BO900" s="1">
        <v>7.42613194043619e-6</v>
      </c>
      <c r="BP900" s="1">
        <v>5.6565703473614e-6</v>
      </c>
      <c r="BQ900" s="1">
        <v>7.66709821370884e-6</v>
      </c>
      <c r="BR900" s="1">
        <v>8.23897284381442e-6</v>
      </c>
      <c r="BS900" s="1">
        <v>6.92246070075849e-6</v>
      </c>
      <c r="BT900" s="1">
        <v>9.14693640684483e-6</v>
      </c>
      <c r="BU900" s="1">
        <v>6.57124801270665e-6</v>
      </c>
      <c r="BV900" s="1">
        <v>8.2508079377917e-6</v>
      </c>
      <c r="BW900" s="1">
        <v>7.73375369188089e-6</v>
      </c>
      <c r="BX900" s="1">
        <v>7.80935225664031e-6</v>
      </c>
      <c r="BY900" s="1">
        <v>7.87350745353443e-6</v>
      </c>
      <c r="BZ900" s="1">
        <v>9.60849552411134e-6</v>
      </c>
      <c r="CA900" s="1">
        <v>8.53429887601385e-6</v>
      </c>
      <c r="CB900" s="1">
        <v>7.90137921170856e-6</v>
      </c>
      <c r="CC900" s="1">
        <v>7.49506903721757e-6</v>
      </c>
      <c r="CD900" s="1">
        <v>7.75062164880994e-6</v>
      </c>
      <c r="CE900" s="1">
        <v>7.79892725130131e-6</v>
      </c>
      <c r="CF900" s="1">
        <v>1.15417427591885e-5</v>
      </c>
      <c r="CG900" s="1">
        <v>1.10429016550842e-5</v>
      </c>
      <c r="CH900" s="1">
        <v>1.16926269847772e-5</v>
      </c>
      <c r="CI900" s="1">
        <v>9.52061013248721e-6</v>
      </c>
      <c r="CJ900" s="1">
        <v>1.86638022087122e-5</v>
      </c>
      <c r="CK900" s="1">
        <v>1.35672328831535e-5</v>
      </c>
      <c r="CL900" s="1">
        <v>7.8209533021624e-6</v>
      </c>
      <c r="CM900" s="1">
        <v>1.27555150562416e-5</v>
      </c>
      <c r="CN900" s="1">
        <v>5.58616388431739e-6</v>
      </c>
      <c r="CO900" s="1">
        <v>7.13266657107913e-6</v>
      </c>
      <c r="CP900" s="1">
        <v>2.1843487348903e-6</v>
      </c>
      <c r="CQ900" s="1">
        <v>9.4153439852465e-6</v>
      </c>
      <c r="CR900" s="1">
        <v>1.29225700122225e-5</v>
      </c>
      <c r="CS900" s="1">
        <v>1.28836630654543e-5</v>
      </c>
      <c r="CT900" s="1">
        <v>4.63958110855195e-6</v>
      </c>
      <c r="CU900" s="1">
        <v>1.28241495316011e-5</v>
      </c>
      <c r="CV900" s="1">
        <v>6.16496284131946e-6</v>
      </c>
      <c r="CW900" s="1">
        <v>1.11273971361462e-5</v>
      </c>
      <c r="CX900" s="1">
        <v>8.23793724334324e-6</v>
      </c>
      <c r="CY900" s="1">
        <v>1.83064682797441e-5</v>
      </c>
      <c r="CZ900" s="1">
        <v>1.35409501109367e-5</v>
      </c>
      <c r="DA900" s="1">
        <v>7.29966876138285e-6</v>
      </c>
      <c r="DB900" s="1">
        <v>3.39137592094728e-6</v>
      </c>
      <c r="DC900" s="1">
        <v>4.20297761090665e-6</v>
      </c>
      <c r="DD900" s="1">
        <v>9.2240466505801e-6</v>
      </c>
      <c r="DE900" s="1">
        <v>3.88933538026218e-6</v>
      </c>
      <c r="DF900" s="1">
        <v>7.53705723920395e-6</v>
      </c>
      <c r="DG900" s="1">
        <v>3.89286516797395e-6</v>
      </c>
      <c r="DH900" s="1">
        <v>3.8404839857067e-6</v>
      </c>
      <c r="DI900" s="1">
        <v>8.78299768066671e-6</v>
      </c>
      <c r="DJ900" s="1">
        <v>3.52715422201487e-6</v>
      </c>
      <c r="DK900" s="1">
        <v>5.99477354042185e-6</v>
      </c>
      <c r="DL900" s="1">
        <v>1.72031452927959e-5</v>
      </c>
      <c r="DM900" s="1">
        <v>7.10056218338221e-6</v>
      </c>
      <c r="DN900" s="1">
        <v>9.29303049135554e-6</v>
      </c>
      <c r="DO900" s="1">
        <v>7.89958744436457e-6</v>
      </c>
      <c r="DP900" s="1">
        <v>4.86350246635407e-6</v>
      </c>
      <c r="DQ900" s="1">
        <v>9.83371564576167e-6</v>
      </c>
      <c r="DR900" s="1">
        <v>1.91861440822287e-6</v>
      </c>
      <c r="DS900" s="1">
        <v>3.01045747833256e-6</v>
      </c>
      <c r="DT900" s="1">
        <v>2.17405941287307e-6</v>
      </c>
      <c r="DU900" s="1">
        <v>7.32027585796704e-5</v>
      </c>
      <c r="DV900" s="1">
        <v>2.98020772008828e-5</v>
      </c>
      <c r="DW900" s="1">
        <v>1.93903859673319e-5</v>
      </c>
      <c r="DX900" s="1">
        <v>7.52350235256323e-6</v>
      </c>
      <c r="DY900" s="1">
        <v>5.8213988512615e-6</v>
      </c>
      <c r="DZ900" s="1">
        <v>2.86541546364712e-5</v>
      </c>
      <c r="EA900" s="1">
        <v>2.52981608048788e-6</v>
      </c>
      <c r="EB900" s="1">
        <v>3.16980734948866e-6</v>
      </c>
      <c r="EC900" s="1">
        <v>2.31030178581969e-5</v>
      </c>
      <c r="ED900" s="1">
        <v>2.65435335060598e-6</v>
      </c>
      <c r="EE900" s="1">
        <v>3.83100200205144e-6</v>
      </c>
      <c r="EF900" s="1">
        <v>6.4364103223988e-6</v>
      </c>
      <c r="EG900" s="1">
        <v>4.50351029459676e-5</v>
      </c>
      <c r="EH900" s="1">
        <v>5.86059836079324e-6</v>
      </c>
      <c r="EI900" s="1">
        <v>6.7710770061721e-6</v>
      </c>
      <c r="EJ900" s="1">
        <v>9.52330473962162e-6</v>
      </c>
      <c r="EK900" s="1">
        <v>1.89527724306041e-6</v>
      </c>
      <c r="EL900" s="1">
        <v>1.0077166590288e-5</v>
      </c>
      <c r="EM900" s="1">
        <v>2.35622327204689e-6</v>
      </c>
      <c r="EN900" s="1">
        <v>2.08765992144395e-6</v>
      </c>
      <c r="EO900" s="1">
        <v>8.07569106166403e-6</v>
      </c>
      <c r="EP900" s="1">
        <v>6.97603710134785e-7</v>
      </c>
      <c r="EQ900" s="1">
        <v>1.64781343096149e-5</v>
      </c>
      <c r="ER900" s="1">
        <v>1.60508235351433e-6</v>
      </c>
      <c r="ES900" s="1">
        <v>2.16589971048289e-5</v>
      </c>
      <c r="ET900" s="1">
        <v>3.12348106864744e-6</v>
      </c>
      <c r="EU900" s="1">
        <v>7.54913564973569e-6</v>
      </c>
      <c r="EV900" s="1">
        <v>4.23128023515772e-6</v>
      </c>
      <c r="EW900" s="1">
        <v>5.09823999327539e-6</v>
      </c>
      <c r="EX900" s="1">
        <v>7.27167788171831e-6</v>
      </c>
      <c r="EY900" s="1">
        <v>7.09895181484643e-6</v>
      </c>
      <c r="EZ900" s="1">
        <v>5.02683892564672e-6</v>
      </c>
      <c r="FA900" s="1">
        <v>3.32298280465171e-6</v>
      </c>
      <c r="FB900" s="1">
        <v>4.11555890481094e-6</v>
      </c>
      <c r="FC900" s="1">
        <v>4.07566727819332e-6</v>
      </c>
      <c r="FD900" s="1">
        <v>3.12092468934302e-6</v>
      </c>
      <c r="FE900" s="1">
        <v>4.84127287876014e-6</v>
      </c>
      <c r="FF900" s="1">
        <v>3.37200124059674e-6</v>
      </c>
      <c r="FG900" s="1">
        <v>4.91506220515369e-6</v>
      </c>
      <c r="FH900" s="1">
        <v>9.15093644772258e-7</v>
      </c>
      <c r="FI900" s="1">
        <v>2.32683673429748e-6</v>
      </c>
      <c r="FJ900" s="1">
        <v>1.33464938535784e-5</v>
      </c>
      <c r="FK900" s="1">
        <v>4.85074093404496e-6</v>
      </c>
      <c r="FL900" s="1">
        <v>5.52551572035727e-6</v>
      </c>
      <c r="FM900" s="1">
        <v>6.75863261715961e-5</v>
      </c>
      <c r="FN900" s="1">
        <v>1.63977604926333e-6</v>
      </c>
      <c r="FO900" s="1">
        <v>1.795461356537e-5</v>
      </c>
      <c r="FP900" s="1">
        <v>3.52047024084526e-6</v>
      </c>
      <c r="FQ900" s="1">
        <v>4.8410507507819e-6</v>
      </c>
      <c r="FR900" s="1">
        <v>4.23299933931078e-6</v>
      </c>
      <c r="FS900" s="1">
        <v>4.38893632819449e-6</v>
      </c>
      <c r="FT900" s="1">
        <v>5.91994269419451e-6</v>
      </c>
      <c r="FU900" s="1">
        <v>8.04673267339943e-6</v>
      </c>
      <c r="FV900" s="1">
        <v>3.26123940099551e-6</v>
      </c>
      <c r="FW900" s="1">
        <v>1.06229305259889e-5</v>
      </c>
      <c r="FX900" s="1">
        <v>5.84521690636979e-6</v>
      </c>
      <c r="FY900" s="1">
        <v>7.68759753140563e-6</v>
      </c>
      <c r="FZ900" s="1">
        <v>4.79982314451477e-6</v>
      </c>
      <c r="GA900" s="1">
        <v>3.01222268133848e-6</v>
      </c>
      <c r="GB900" s="1">
        <v>7.38251221572362e-6</v>
      </c>
      <c r="GC900" s="1">
        <v>6.48919999477154e-6</v>
      </c>
      <c r="GD900" s="1">
        <v>9.41121232120852e-6</v>
      </c>
      <c r="GE900" s="1">
        <v>1.49980649131244e-5</v>
      </c>
      <c r="GF900" s="1">
        <v>6.04952342676964e-6</v>
      </c>
      <c r="GG900" s="1">
        <v>4.06868296555497e-6</v>
      </c>
      <c r="GH900" s="1">
        <v>5.44005183237435e-6</v>
      </c>
      <c r="GI900" s="1">
        <v>5.5513308164279e-6</v>
      </c>
      <c r="GJ900" s="1">
        <v>8.71014558169537e-6</v>
      </c>
      <c r="GK900" s="1">
        <v>3.88822775245908e-6</v>
      </c>
      <c r="GL900" s="1">
        <v>8.29144685416791e-6</v>
      </c>
      <c r="GM900" s="1">
        <v>4.08901434059532e-6</v>
      </c>
      <c r="GN900" s="1">
        <v>3.73847570600012e-6</v>
      </c>
      <c r="GO900" s="1">
        <v>3.82147705465345e-6</v>
      </c>
      <c r="GP900" s="1">
        <v>4.97610281543782e-6</v>
      </c>
      <c r="GQ900" s="1">
        <v>8.49434025593651e-6</v>
      </c>
      <c r="GR900" s="1">
        <v>9.48769609024219e-6</v>
      </c>
      <c r="GS900" s="1">
        <v>4.39791528932951e-6</v>
      </c>
      <c r="GT900" s="1">
        <v>6.67133443034772e-6</v>
      </c>
      <c r="GU900" s="1">
        <v>7.35702461638329e-6</v>
      </c>
      <c r="GV900" s="1">
        <v>7.85222806853051e-6</v>
      </c>
      <c r="GW900" s="1">
        <v>6.53359558848248e-6</v>
      </c>
      <c r="GX900" s="1">
        <v>1.15613775884107e-5</v>
      </c>
      <c r="GY900" s="1">
        <v>5.81237582046241e-6</v>
      </c>
      <c r="GZ900" s="1">
        <v>6.08292518761745e-6</v>
      </c>
      <c r="HA900" s="1">
        <v>6.0033745703096e-6</v>
      </c>
      <c r="HB900" s="1">
        <v>8.4401722542657e-6</v>
      </c>
      <c r="HC900" s="1">
        <v>3.73187246844745e-6</v>
      </c>
      <c r="HD900" s="1">
        <v>4.45244114793673e-6</v>
      </c>
      <c r="HE900" s="1">
        <v>8.01559989037254e-6</v>
      </c>
      <c r="HF900" s="1">
        <v>9.43175643348694e-6</v>
      </c>
      <c r="HG900" s="1">
        <v>5.27810294263398e-5</v>
      </c>
      <c r="HH900" s="1">
        <v>2.51822942688464e-5</v>
      </c>
      <c r="HI900" s="1">
        <v>9.87931650685172e-6</v>
      </c>
      <c r="HJ900" s="1">
        <v>3.96427856601943e-6</v>
      </c>
      <c r="HK900" s="1">
        <v>7.50393214566518e-6</v>
      </c>
      <c r="HL900" s="1">
        <v>1.12616616574513e-5</v>
      </c>
      <c r="HM900" s="1">
        <v>9.25577379163387e-6</v>
      </c>
      <c r="HN900" s="1">
        <v>1.22792174451547e-5</v>
      </c>
      <c r="HO900" s="1">
        <v>4.45494545817249e-6</v>
      </c>
      <c r="HP900" s="1">
        <v>4.50582624389443e-6</v>
      </c>
      <c r="HQ900" s="1">
        <v>1.33740525610507e-5</v>
      </c>
      <c r="HR900" s="1">
        <v>1.40858363769616e-5</v>
      </c>
      <c r="HS900" s="1">
        <v>7.59111032320737e-6</v>
      </c>
      <c r="HT900" s="1">
        <v>1.41490425406928e-5</v>
      </c>
      <c r="HU900" s="1">
        <v>1.11917980608223e-5</v>
      </c>
      <c r="HV900" s="1">
        <v>8.2198853180376e-6</v>
      </c>
      <c r="HW900" s="1">
        <v>1.33660836862503e-5</v>
      </c>
      <c r="HX900" s="1">
        <v>1.19162959881233e-5</v>
      </c>
      <c r="HY900" s="1">
        <v>1.26008385118762e-5</v>
      </c>
      <c r="HZ900" s="1">
        <v>4.68960381663167e-6</v>
      </c>
      <c r="IA900" s="1">
        <v>5.18210800847932e-6</v>
      </c>
      <c r="IB900" s="1">
        <v>8.12923469212779e-6</v>
      </c>
      <c r="IC900" s="1">
        <v>8.79277152918048e-6</v>
      </c>
      <c r="ID900" s="1">
        <v>6.09717352457189e-6</v>
      </c>
      <c r="IE900" s="1">
        <v>8.08767561608177e-6</v>
      </c>
      <c r="IF900" s="1">
        <v>1.43395855350465e-5</v>
      </c>
      <c r="IG900" s="1">
        <v>1.05459026321828e-5</v>
      </c>
      <c r="IH900" s="1">
        <v>8.57732394795908e-6</v>
      </c>
      <c r="II900" s="1">
        <v>1.14359331660185e-5</v>
      </c>
      <c r="IJ900" s="1">
        <v>6.76889648806742e-6</v>
      </c>
      <c r="IK900" s="1">
        <v>7.1889604079795e-6</v>
      </c>
      <c r="IL900" s="1">
        <v>9.22944529233607e-6</v>
      </c>
      <c r="IM900" s="1">
        <v>4.47064336268169e-6</v>
      </c>
      <c r="IN900" s="1">
        <v>5.92853833356089e-6</v>
      </c>
      <c r="IO900" s="1">
        <v>4.01633785022898e-6</v>
      </c>
      <c r="IP900" s="1">
        <v>5.63582200595899e-6</v>
      </c>
      <c r="IQ900" s="1">
        <v>8.6424077145591e-6</v>
      </c>
      <c r="IR900" s="1">
        <v>9.05939451195467e-6</v>
      </c>
    </row>
    <row r="901" s="1" customFormat="1" hidden="1" spans="1:252">
      <c r="A901" s="1" t="s">
        <v>4156</v>
      </c>
      <c r="B901" s="1" t="s">
        <v>4157</v>
      </c>
      <c r="C901" s="2" t="s">
        <v>4157</v>
      </c>
      <c r="D901" s="2" t="str">
        <f t="shared" si="14"/>
        <v>T</v>
      </c>
      <c r="E901" s="2" t="s">
        <v>4158</v>
      </c>
      <c r="F901" s="1" t="s">
        <v>582</v>
      </c>
      <c r="G901" s="1" t="s">
        <v>4159</v>
      </c>
      <c r="H901" s="1">
        <v>8.69039588693945e-6</v>
      </c>
      <c r="I901" s="1">
        <v>8.5312265662488e-6</v>
      </c>
      <c r="J901" s="1">
        <v>0.869191469814285</v>
      </c>
      <c r="K901" s="1">
        <v>0.981684456869236</v>
      </c>
      <c r="L901" s="1">
        <v>-0.0266687217372751</v>
      </c>
      <c r="M901" s="1">
        <v>6.4336317178221e-6</v>
      </c>
      <c r="N901" s="1">
        <v>7.32652158710824e-6</v>
      </c>
      <c r="O901" s="1">
        <v>5.58018314137244e-6</v>
      </c>
      <c r="P901" s="1">
        <v>3.20389764677322e-6</v>
      </c>
      <c r="Q901" s="1">
        <v>5.72643948744832e-6</v>
      </c>
      <c r="R901" s="1">
        <v>9.07458952909794e-6</v>
      </c>
      <c r="S901" s="1">
        <v>4.87346573022481e-6</v>
      </c>
      <c r="T901" s="1">
        <v>1.3426549269656e-5</v>
      </c>
      <c r="U901" s="1">
        <v>6.13885842478368e-6</v>
      </c>
      <c r="V901" s="1">
        <v>6.71007377991565e-6</v>
      </c>
      <c r="W901" s="1">
        <v>5.41939977174762e-6</v>
      </c>
      <c r="X901" s="1">
        <v>4.63945422268433e-6</v>
      </c>
      <c r="Y901" s="1">
        <v>6.66860717547717e-6</v>
      </c>
      <c r="Z901" s="1">
        <v>5.90583487195425e-6</v>
      </c>
      <c r="AA901" s="1">
        <v>1.11242370080532e-5</v>
      </c>
      <c r="AB901" s="1">
        <v>6.23074968402429e-6</v>
      </c>
      <c r="AC901" s="1">
        <v>9.15273054264496e-6</v>
      </c>
      <c r="AD901" s="1">
        <v>5.61783443532183e-6</v>
      </c>
      <c r="AE901" s="1">
        <v>6.5763853070412e-6</v>
      </c>
      <c r="AF901" s="1">
        <v>8.41730529892023e-6</v>
      </c>
      <c r="AG901" s="1">
        <v>5.82465501079339e-6</v>
      </c>
      <c r="AH901" s="1">
        <v>6.07674359068624e-6</v>
      </c>
      <c r="AI901" s="1">
        <v>1.15082677637402e-5</v>
      </c>
      <c r="AJ901" s="1">
        <v>5.49135372499942e-6</v>
      </c>
      <c r="AK901" s="1">
        <v>8.52550651431505e-6</v>
      </c>
      <c r="AL901" s="1">
        <v>8.99872393834669e-6</v>
      </c>
      <c r="AM901" s="1">
        <v>1.00574750242961e-5</v>
      </c>
      <c r="AN901" s="1">
        <v>6.72554255270139e-6</v>
      </c>
      <c r="AO901" s="1">
        <v>7.24706647426437e-6</v>
      </c>
      <c r="AP901" s="1">
        <v>9.91131468273408e-6</v>
      </c>
      <c r="AQ901" s="1">
        <v>4.20535720657238e-6</v>
      </c>
      <c r="AR901" s="1">
        <v>2.90834357246532e-5</v>
      </c>
      <c r="AS901" s="1">
        <v>1.67708849754976e-5</v>
      </c>
      <c r="AT901" s="1">
        <v>1.82333607778557e-5</v>
      </c>
      <c r="AU901" s="1">
        <v>5.85416770964907e-6</v>
      </c>
      <c r="AV901" s="1">
        <v>6.44756962538421e-6</v>
      </c>
      <c r="AW901" s="1">
        <v>1.90434586662624e-5</v>
      </c>
      <c r="AX901" s="1">
        <v>9.29214432068098e-6</v>
      </c>
      <c r="AY901" s="1">
        <v>1.80253606800442e-6</v>
      </c>
      <c r="AZ901" s="1">
        <v>4.83261306883141e-6</v>
      </c>
      <c r="BA901" s="1">
        <v>4.82657455762775e-6</v>
      </c>
      <c r="BB901" s="1">
        <v>8.17198150606216e-6</v>
      </c>
      <c r="BC901" s="1">
        <v>6.31675193100439e-6</v>
      </c>
      <c r="BD901" s="1">
        <v>3.82135832225055e-6</v>
      </c>
      <c r="BE901" s="1">
        <v>6.91644945935135e-6</v>
      </c>
      <c r="BF901" s="1">
        <v>9.83270601879765e-6</v>
      </c>
      <c r="BG901" s="1">
        <v>3.26054886595598e-5</v>
      </c>
      <c r="BH901" s="1">
        <v>3.58660217334169e-6</v>
      </c>
      <c r="BI901" s="1">
        <v>7.84733516770406e-6</v>
      </c>
      <c r="BJ901" s="1">
        <v>3.03572257182378e-6</v>
      </c>
      <c r="BK901" s="1">
        <v>1.33098638992272e-5</v>
      </c>
      <c r="BL901" s="1">
        <v>8.71205923680388e-6</v>
      </c>
      <c r="BM901" s="1">
        <v>4.88612058483141e-6</v>
      </c>
      <c r="BN901" s="1">
        <v>5.75534298306574e-6</v>
      </c>
      <c r="BO901" s="1">
        <v>7.52535345240897e-6</v>
      </c>
      <c r="BP901" s="1">
        <v>2.34569437844688e-5</v>
      </c>
      <c r="BQ901" s="1">
        <v>6.52141560224555e-5</v>
      </c>
      <c r="BR901" s="1">
        <v>1.23578644715181e-5</v>
      </c>
      <c r="BS901" s="1">
        <v>6.01573673940241e-6</v>
      </c>
      <c r="BT901" s="1">
        <v>7.77983772442917e-6</v>
      </c>
      <c r="BU901" s="1">
        <v>5.43325427984207e-6</v>
      </c>
      <c r="BV901" s="1">
        <v>7.23008406314187e-6</v>
      </c>
      <c r="BW901" s="1">
        <v>5.95254383847059e-6</v>
      </c>
      <c r="BX901" s="1">
        <v>8.96847107302968e-6</v>
      </c>
      <c r="BY901" s="1">
        <v>1.01266205603343e-5</v>
      </c>
      <c r="BZ901" s="1">
        <v>7.88915400346193e-6</v>
      </c>
      <c r="CA901" s="1">
        <v>7.57048434921438e-6</v>
      </c>
      <c r="CB901" s="1">
        <v>7.1573519960218e-6</v>
      </c>
      <c r="CC901" s="1">
        <v>7.88124458908978e-6</v>
      </c>
      <c r="CD901" s="1">
        <v>7.09069647493443e-6</v>
      </c>
      <c r="CE901" s="1">
        <v>7.60812623420905e-6</v>
      </c>
      <c r="CF901" s="1">
        <v>1.40098071045089e-5</v>
      </c>
      <c r="CG901" s="1">
        <v>8.7271431844672e-6</v>
      </c>
      <c r="CH901" s="1">
        <v>1.05076964356687e-5</v>
      </c>
      <c r="CI901" s="1">
        <v>7.20120529335421e-6</v>
      </c>
      <c r="CJ901" s="1">
        <v>7.01469397135723e-6</v>
      </c>
      <c r="CK901" s="1">
        <v>1.02586670678114e-5</v>
      </c>
      <c r="CL901" s="1">
        <v>5.27901538820382e-6</v>
      </c>
      <c r="CM901" s="1">
        <v>7.01498542811813e-6</v>
      </c>
      <c r="CN901" s="1">
        <v>6.21708962246081e-6</v>
      </c>
      <c r="CO901" s="1">
        <v>9.04847670793796e-6</v>
      </c>
      <c r="CP901" s="1">
        <v>2.73626380261808e-6</v>
      </c>
      <c r="CQ901" s="1">
        <v>8.28573742848967e-6</v>
      </c>
      <c r="CR901" s="1">
        <v>7.96463830216839e-6</v>
      </c>
      <c r="CS901" s="1">
        <v>8.98505885726936e-6</v>
      </c>
      <c r="CT901" s="1">
        <v>6.53939675253864e-6</v>
      </c>
      <c r="CU901" s="1">
        <v>9.09247193891389e-6</v>
      </c>
      <c r="CV901" s="1">
        <v>7.64089372176122e-6</v>
      </c>
      <c r="CW901" s="1">
        <v>6.82210117350025e-6</v>
      </c>
      <c r="CX901" s="1">
        <v>7.80765049980713e-6</v>
      </c>
      <c r="CY901" s="1">
        <v>9.36942672394125e-6</v>
      </c>
      <c r="CZ901" s="1">
        <v>8.79153435367065e-6</v>
      </c>
      <c r="DA901" s="1">
        <v>7.64899708669252e-6</v>
      </c>
      <c r="DB901" s="1">
        <v>2.91877139448019e-6</v>
      </c>
      <c r="DC901" s="1">
        <v>6.07285535491568e-6</v>
      </c>
      <c r="DD901" s="1">
        <v>9.08015396657332e-6</v>
      </c>
      <c r="DE901" s="1">
        <v>3.9897414716135e-6</v>
      </c>
      <c r="DF901" s="1">
        <v>1.12194135123772e-5</v>
      </c>
      <c r="DG901" s="1">
        <v>5.26017552437969e-6</v>
      </c>
      <c r="DH901" s="1">
        <v>3.18426401776786e-6</v>
      </c>
      <c r="DI901" s="1">
        <v>3.19796313531137e-6</v>
      </c>
      <c r="DJ901" s="1">
        <v>3.55696977654731e-6</v>
      </c>
      <c r="DK901" s="1">
        <v>2.68420739657128e-6</v>
      </c>
      <c r="DL901" s="1">
        <v>1.233332406838e-5</v>
      </c>
      <c r="DM901" s="1">
        <v>7.60444033528695e-6</v>
      </c>
      <c r="DN901" s="1">
        <v>1.40555264358944e-5</v>
      </c>
      <c r="DO901" s="1">
        <v>3.29210953034552e-6</v>
      </c>
      <c r="DP901" s="1">
        <v>2.69527926962558e-5</v>
      </c>
      <c r="DQ901" s="1">
        <v>8.54177152898876e-6</v>
      </c>
      <c r="DR901" s="1">
        <v>1.02907740991615e-5</v>
      </c>
      <c r="DS901" s="1">
        <v>2.53285184351056e-6</v>
      </c>
      <c r="DT901" s="1">
        <v>2.87696244849229e-6</v>
      </c>
      <c r="DU901" s="1">
        <v>2.63337905773843e-5</v>
      </c>
      <c r="DV901" s="1">
        <v>3.7240604587466e-5</v>
      </c>
      <c r="DW901" s="1">
        <v>1.04881782567269e-5</v>
      </c>
      <c r="DX901" s="1">
        <v>1.55415156950724e-5</v>
      </c>
      <c r="DY901" s="1">
        <v>5.40666186339323e-6</v>
      </c>
      <c r="DZ901" s="1">
        <v>5.02119357057367e-5</v>
      </c>
      <c r="EA901" s="1">
        <v>2.4945920396231e-6</v>
      </c>
      <c r="EB901" s="1">
        <v>2.89555657541769e-6</v>
      </c>
      <c r="EC901" s="1">
        <v>3.54055398192249e-5</v>
      </c>
      <c r="ED901" s="1">
        <v>2.57807230322887e-6</v>
      </c>
      <c r="EE901" s="1">
        <v>1.14747601022235e-5</v>
      </c>
      <c r="EF901" s="1">
        <v>8.31590787060843e-6</v>
      </c>
      <c r="EG901" s="1">
        <v>1.22900770367296e-5</v>
      </c>
      <c r="EH901" s="1">
        <v>1.09391562221119e-5</v>
      </c>
      <c r="EI901" s="1">
        <v>7.62305188911751e-6</v>
      </c>
      <c r="EJ901" s="1">
        <v>8.8400243652538e-6</v>
      </c>
      <c r="EK901" s="1">
        <v>2.14499144003112e-6</v>
      </c>
      <c r="EL901" s="1">
        <v>1.05235259820607e-5</v>
      </c>
      <c r="EM901" s="1">
        <v>2.51039365935168e-6</v>
      </c>
      <c r="EN901" s="1">
        <v>2.04620140625547e-6</v>
      </c>
      <c r="EO901" s="1">
        <v>9.23414069148989e-6</v>
      </c>
      <c r="EP901" s="1">
        <v>6.44499967558903e-7</v>
      </c>
      <c r="EQ901" s="1">
        <v>5.0403867511066e-6</v>
      </c>
      <c r="ER901" s="1">
        <v>1.64810352519008e-6</v>
      </c>
      <c r="ES901" s="1">
        <v>1.64562634198854e-5</v>
      </c>
      <c r="ET901" s="1">
        <v>3.66667144958006e-6</v>
      </c>
      <c r="EU901" s="1">
        <v>6.23603567739847e-6</v>
      </c>
      <c r="EV901" s="1">
        <v>3.84345129233356e-6</v>
      </c>
      <c r="EW901" s="1">
        <v>6.18187448386087e-6</v>
      </c>
      <c r="EX901" s="1">
        <v>4.42198204010733e-6</v>
      </c>
      <c r="EY901" s="1">
        <v>1.12898025727561e-5</v>
      </c>
      <c r="EZ901" s="1">
        <v>4.35845802634741e-6</v>
      </c>
      <c r="FA901" s="1">
        <v>2.78484478305952e-6</v>
      </c>
      <c r="FB901" s="1">
        <v>4.98449520044172e-6</v>
      </c>
      <c r="FC901" s="1">
        <v>3.86956597421387e-6</v>
      </c>
      <c r="FD901" s="1">
        <v>4.07975802858734e-6</v>
      </c>
      <c r="FE901" s="1">
        <v>3.648614855814e-6</v>
      </c>
      <c r="FF901" s="1">
        <v>3.23519801798972e-6</v>
      </c>
      <c r="FG901" s="1">
        <v>4.7195534978867e-6</v>
      </c>
      <c r="FH901" s="1">
        <v>6.56687386093865e-7</v>
      </c>
      <c r="FI901" s="1">
        <v>3.00859643499734e-6</v>
      </c>
      <c r="FJ901" s="1">
        <v>1.28389281934427e-5</v>
      </c>
      <c r="FK901" s="1">
        <v>6.64832183459598e-6</v>
      </c>
      <c r="FL901" s="1">
        <v>7.26380132040489e-6</v>
      </c>
      <c r="FM901" s="1">
        <v>3.93679584909766e-5</v>
      </c>
      <c r="FN901" s="1">
        <v>2.02862733590811e-6</v>
      </c>
      <c r="FO901" s="1">
        <v>2.26402661548339e-5</v>
      </c>
      <c r="FP901" s="1">
        <v>4.14237952054531e-6</v>
      </c>
      <c r="FQ901" s="1">
        <v>6.001676949735e-6</v>
      </c>
      <c r="FR901" s="1">
        <v>3.82581493024993e-6</v>
      </c>
      <c r="FS901" s="1">
        <v>3.65617759539983e-6</v>
      </c>
      <c r="FT901" s="1">
        <v>7.22492425819016e-6</v>
      </c>
      <c r="FU901" s="1">
        <v>7.38214317674748e-6</v>
      </c>
      <c r="FV901" s="1">
        <v>2.49726610257269e-6</v>
      </c>
      <c r="FW901" s="1">
        <v>9.542765751601e-6</v>
      </c>
      <c r="FX901" s="1">
        <v>5.39712043548612e-6</v>
      </c>
      <c r="FY901" s="1">
        <v>6.15401635130559e-6</v>
      </c>
      <c r="FZ901" s="1">
        <v>4.3942061930761e-6</v>
      </c>
      <c r="GA901" s="1">
        <v>4.05492983547934e-6</v>
      </c>
      <c r="GB901" s="1">
        <v>1.00994968723647e-5</v>
      </c>
      <c r="GC901" s="1">
        <v>7.28491607688773e-6</v>
      </c>
      <c r="GD901" s="1">
        <v>1.01867220135861e-5</v>
      </c>
      <c r="GE901" s="1">
        <v>5.26269722361273e-6</v>
      </c>
      <c r="GF901" s="1">
        <v>4.51496457269547e-6</v>
      </c>
      <c r="GG901" s="1">
        <v>3.17598169162106e-6</v>
      </c>
      <c r="GH901" s="1">
        <v>4.44102785392449e-6</v>
      </c>
      <c r="GI901" s="1">
        <v>4.51128920717628e-6</v>
      </c>
      <c r="GJ901" s="1">
        <v>9.75824078186841e-6</v>
      </c>
      <c r="GK901" s="1">
        <v>3.65502180804073e-6</v>
      </c>
      <c r="GL901" s="1">
        <v>8.27027604213774e-6</v>
      </c>
      <c r="GM901" s="1">
        <v>3.69791246101185e-6</v>
      </c>
      <c r="GN901" s="1">
        <v>4.24991791931571e-6</v>
      </c>
      <c r="GO901" s="1">
        <v>6.61860755159395e-6</v>
      </c>
      <c r="GP901" s="1">
        <v>5.66663482639043e-6</v>
      </c>
      <c r="GQ901" s="1">
        <v>6.96206619399388e-6</v>
      </c>
      <c r="GR901" s="1">
        <v>1.15385115947111e-5</v>
      </c>
      <c r="GS901" s="1">
        <v>5.14041998946481e-6</v>
      </c>
      <c r="GT901" s="1">
        <v>9.13145786835064e-6</v>
      </c>
      <c r="GU901" s="1">
        <v>5.99774590885548e-6</v>
      </c>
      <c r="GV901" s="1">
        <v>5.89989694327544e-6</v>
      </c>
      <c r="GW901" s="1">
        <v>6.45051969916876e-6</v>
      </c>
      <c r="GX901" s="1">
        <v>5.75098290594242e-6</v>
      </c>
      <c r="GY901" s="1">
        <v>9.17888397022492e-6</v>
      </c>
      <c r="GZ901" s="1">
        <v>7.0324690662919e-6</v>
      </c>
      <c r="HA901" s="1">
        <v>6.1856707804221e-6</v>
      </c>
      <c r="HB901" s="1">
        <v>9.42296153107107e-6</v>
      </c>
      <c r="HC901" s="1">
        <v>3.88948031368719e-6</v>
      </c>
      <c r="HD901" s="1">
        <v>3.6318638510105e-6</v>
      </c>
      <c r="HE901" s="1">
        <v>5.12787586878867e-6</v>
      </c>
      <c r="HF901" s="1">
        <v>2.08389051470626e-6</v>
      </c>
      <c r="HG901" s="1">
        <v>2.57318926730397e-5</v>
      </c>
      <c r="HH901" s="1">
        <v>3.22740647940156e-5</v>
      </c>
      <c r="HI901" s="1">
        <v>1.08631437812852e-5</v>
      </c>
      <c r="HJ901" s="1">
        <v>4.09306619423212e-6</v>
      </c>
      <c r="HK901" s="1">
        <v>1.00765430953756e-5</v>
      </c>
      <c r="HL901" s="1">
        <v>1.23394152691631e-5</v>
      </c>
      <c r="HM901" s="1">
        <v>7.3245708673055e-6</v>
      </c>
      <c r="HN901" s="1">
        <v>1.18749037756354e-5</v>
      </c>
      <c r="HO901" s="1">
        <v>3.9994126549384e-6</v>
      </c>
      <c r="HP901" s="1">
        <v>3.5986048994835e-6</v>
      </c>
      <c r="HQ901" s="1">
        <v>9.62361618877572e-6</v>
      </c>
      <c r="HR901" s="1">
        <v>1.17723628638466e-5</v>
      </c>
      <c r="HS901" s="1">
        <v>7.43253346756165e-6</v>
      </c>
      <c r="HT901" s="1">
        <v>9.60608505014942e-6</v>
      </c>
      <c r="HU901" s="1">
        <v>1.01974917799515e-5</v>
      </c>
      <c r="HV901" s="1">
        <v>1.02799262295882e-5</v>
      </c>
      <c r="HW901" s="1">
        <v>1.33710112764221e-5</v>
      </c>
      <c r="HX901" s="1">
        <v>1.31859304206871e-5</v>
      </c>
      <c r="HY901" s="1">
        <v>1.25139178349188e-5</v>
      </c>
      <c r="HZ901" s="1">
        <v>5.16159389848432e-6</v>
      </c>
      <c r="IA901" s="1">
        <v>6.51424261766797e-6</v>
      </c>
      <c r="IB901" s="1">
        <v>9.41958582072285e-6</v>
      </c>
      <c r="IC901" s="1">
        <v>8.12614338067917e-6</v>
      </c>
      <c r="ID901" s="1">
        <v>6.19185855321502e-6</v>
      </c>
      <c r="IE901" s="1">
        <v>8.50140655417252e-6</v>
      </c>
      <c r="IF901" s="1">
        <v>1.17099569082353e-5</v>
      </c>
      <c r="IG901" s="1">
        <v>1.06753359145141e-5</v>
      </c>
      <c r="IH901" s="1">
        <v>6.80591151753371e-6</v>
      </c>
      <c r="II901" s="1">
        <v>1.1681314618233e-5</v>
      </c>
      <c r="IJ901" s="1">
        <v>9.39837808497803e-6</v>
      </c>
      <c r="IK901" s="1">
        <v>7.88661095103422e-6</v>
      </c>
      <c r="IL901" s="1">
        <v>1.23522907361207e-5</v>
      </c>
      <c r="IM901" s="1">
        <v>5.03577885583309e-6</v>
      </c>
      <c r="IN901" s="1">
        <v>6.0817654100735e-6</v>
      </c>
      <c r="IO901" s="1">
        <v>4.1422895716629e-6</v>
      </c>
      <c r="IP901" s="1">
        <v>5.67868203231637e-6</v>
      </c>
      <c r="IQ901" s="1">
        <v>7.12830403641257e-6</v>
      </c>
      <c r="IR901" s="1">
        <v>6.85390534586045e-6</v>
      </c>
    </row>
    <row r="902" s="1" customFormat="1" hidden="1" spans="1:252">
      <c r="A902" s="1" t="s">
        <v>4160</v>
      </c>
      <c r="B902" s="1" t="s">
        <v>4161</v>
      </c>
      <c r="C902" s="2" t="s">
        <v>4161</v>
      </c>
      <c r="D902" s="2" t="str">
        <f t="shared" si="14"/>
        <v>T</v>
      </c>
      <c r="E902" s="2" t="s">
        <v>4162</v>
      </c>
      <c r="F902" s="1" t="s">
        <v>582</v>
      </c>
      <c r="G902" s="1" t="s">
        <v>4163</v>
      </c>
      <c r="H902" s="1">
        <v>0.00150613437137904</v>
      </c>
      <c r="I902" s="1">
        <v>0.00147988927301981</v>
      </c>
      <c r="J902" s="1">
        <v>0.848049846251308</v>
      </c>
      <c r="K902" s="1">
        <v>0.982574530627574</v>
      </c>
      <c r="L902" s="1">
        <v>-0.0253612514971056</v>
      </c>
      <c r="M902" s="1">
        <v>0.00135872016020198</v>
      </c>
      <c r="N902" s="1">
        <v>0.0014188273835201</v>
      </c>
      <c r="O902" s="1">
        <v>0.00156456032155422</v>
      </c>
      <c r="P902" s="1">
        <v>0.00116123730406655</v>
      </c>
      <c r="Q902" s="1">
        <v>0.00220210145518985</v>
      </c>
      <c r="R902" s="1">
        <v>0.00294461323566559</v>
      </c>
      <c r="S902" s="1">
        <v>0.00152979842902605</v>
      </c>
      <c r="T902" s="1">
        <v>0.00289382367530915</v>
      </c>
      <c r="U902" s="1">
        <v>0.00193944517060753</v>
      </c>
      <c r="V902" s="1">
        <v>0.0015981811486454</v>
      </c>
      <c r="W902" s="1">
        <v>0.00161800785844084</v>
      </c>
      <c r="X902" s="1">
        <v>0.00109445364297516</v>
      </c>
      <c r="Y902" s="1">
        <v>0.00119979364743015</v>
      </c>
      <c r="Z902" s="1">
        <v>0.00161923767526698</v>
      </c>
      <c r="AA902" s="1">
        <v>0.0013215553453443</v>
      </c>
      <c r="AB902" s="1">
        <v>0.00153033044713297</v>
      </c>
      <c r="AC902" s="1">
        <v>0.00200546976730529</v>
      </c>
      <c r="AD902" s="1">
        <v>0.00168473745468113</v>
      </c>
      <c r="AE902" s="1">
        <v>0.00221705001660538</v>
      </c>
      <c r="AF902" s="1">
        <v>0.00202546212379024</v>
      </c>
      <c r="AG902" s="1">
        <v>0.00214331188950469</v>
      </c>
      <c r="AH902" s="1">
        <v>0.00163259270643886</v>
      </c>
      <c r="AI902" s="1">
        <v>0.00369358985639272</v>
      </c>
      <c r="AJ902" s="1">
        <v>0.00203645302340252</v>
      </c>
      <c r="AK902" s="1">
        <v>0.00222767945629139</v>
      </c>
      <c r="AL902" s="1">
        <v>0.0016499210838043</v>
      </c>
      <c r="AM902" s="1">
        <v>0.00284217109702143</v>
      </c>
      <c r="AN902" s="1">
        <v>0.00155054421290489</v>
      </c>
      <c r="AO902" s="1">
        <v>0.00108222232964303</v>
      </c>
      <c r="AP902" s="1">
        <v>0.00211977743898113</v>
      </c>
      <c r="AQ902" s="1">
        <v>0.00081975776678422</v>
      </c>
      <c r="AR902" s="1">
        <v>0.00445831159279925</v>
      </c>
      <c r="AS902" s="1">
        <v>0.00481110867061919</v>
      </c>
      <c r="AT902" s="1">
        <v>0.00349316505108111</v>
      </c>
      <c r="AU902" s="1">
        <v>0.00120476946303806</v>
      </c>
      <c r="AV902" s="1">
        <v>0.00496022996737689</v>
      </c>
      <c r="AW902" s="1">
        <v>0.00134038343520202</v>
      </c>
      <c r="AX902" s="1">
        <v>0.0028957822852254</v>
      </c>
      <c r="AY902" s="1">
        <v>0.00417443987788924</v>
      </c>
      <c r="AZ902" s="1">
        <v>0.00139613171023379</v>
      </c>
      <c r="BA902" s="1">
        <v>0.00275348820382692</v>
      </c>
      <c r="BB902" s="1">
        <v>0.00322397616618814</v>
      </c>
      <c r="BC902" s="1">
        <v>0.00138561119720032</v>
      </c>
      <c r="BD902" s="1">
        <v>0.00227353852631499</v>
      </c>
      <c r="BE902" s="1">
        <v>0.00459609857292536</v>
      </c>
      <c r="BF902" s="1">
        <v>0.00427213249607655</v>
      </c>
      <c r="BG902" s="1">
        <v>0.00469288774182819</v>
      </c>
      <c r="BH902" s="1">
        <v>0.00387266191704638</v>
      </c>
      <c r="BI902" s="1">
        <v>0.000653833134714042</v>
      </c>
      <c r="BJ902" s="1">
        <v>0.00043552764896076</v>
      </c>
      <c r="BK902" s="1">
        <v>0.00050115816022163</v>
      </c>
      <c r="BL902" s="1">
        <v>0.000614789180742841</v>
      </c>
      <c r="BM902" s="1">
        <v>0.00123168724971256</v>
      </c>
      <c r="BN902" s="1">
        <v>0.000748150476252093</v>
      </c>
      <c r="BO902" s="1">
        <v>0.000735267203352318</v>
      </c>
      <c r="BP902" s="1">
        <v>0.00062318163058739</v>
      </c>
      <c r="BQ902" s="1">
        <v>0.000741172384524286</v>
      </c>
      <c r="BR902" s="1">
        <v>0.000738917081608012</v>
      </c>
      <c r="BS902" s="1">
        <v>0.000721311080866347</v>
      </c>
      <c r="BT902" s="1">
        <v>0.000584919141383091</v>
      </c>
      <c r="BU902" s="1">
        <v>0.000794414102504472</v>
      </c>
      <c r="BV902" s="1">
        <v>0.0011263257811238</v>
      </c>
      <c r="BW902" s="1">
        <v>0.000665230083167186</v>
      </c>
      <c r="BX902" s="1">
        <v>0.00074411352784091</v>
      </c>
      <c r="BY902" s="1">
        <v>0.00087059043692129</v>
      </c>
      <c r="BZ902" s="1">
        <v>0.000840538267593484</v>
      </c>
      <c r="CA902" s="1">
        <v>0.00116243836565077</v>
      </c>
      <c r="CB902" s="1">
        <v>0.000702693707251891</v>
      </c>
      <c r="CC902" s="1">
        <v>0.000907625248877862</v>
      </c>
      <c r="CD902" s="1">
        <v>0.00113393651955846</v>
      </c>
      <c r="CE902" s="1">
        <v>0.00101495916532809</v>
      </c>
      <c r="CF902" s="1">
        <v>0.00101361352843142</v>
      </c>
      <c r="CG902" s="1">
        <v>0.000668897204993877</v>
      </c>
      <c r="CH902" s="1">
        <v>0.00303498547573044</v>
      </c>
      <c r="CI902" s="1">
        <v>0.000913065451011848</v>
      </c>
      <c r="CJ902" s="1">
        <v>0.000618725987366201</v>
      </c>
      <c r="CK902" s="1">
        <v>0.00120067139425942</v>
      </c>
      <c r="CL902" s="1">
        <v>0.000669407117452127</v>
      </c>
      <c r="CM902" s="1">
        <v>0.000930241879011652</v>
      </c>
      <c r="CN902" s="1">
        <v>0.00056937106089325</v>
      </c>
      <c r="CO902" s="1">
        <v>0.000741380597638766</v>
      </c>
      <c r="CP902" s="1">
        <v>0.00198858676724379</v>
      </c>
      <c r="CQ902" s="1">
        <v>0.000703218755817533</v>
      </c>
      <c r="CR902" s="1">
        <v>0.000705939176810693</v>
      </c>
      <c r="CS902" s="1">
        <v>0.000749474566644001</v>
      </c>
      <c r="CT902" s="1">
        <v>0.000461141579779434</v>
      </c>
      <c r="CU902" s="1">
        <v>0.000824492314198418</v>
      </c>
      <c r="CV902" s="1">
        <v>0.000911223982443349</v>
      </c>
      <c r="CW902" s="1">
        <v>0.000841792823456292</v>
      </c>
      <c r="CX902" s="1">
        <v>0.000795391348793818</v>
      </c>
      <c r="CY902" s="1">
        <v>0.000691439619981898</v>
      </c>
      <c r="CZ902" s="1">
        <v>0.000863722969908223</v>
      </c>
      <c r="DA902" s="1">
        <v>0.000881255274353334</v>
      </c>
      <c r="DB902" s="1">
        <v>0.000352400209005375</v>
      </c>
      <c r="DC902" s="1">
        <v>0.000621333735002946</v>
      </c>
      <c r="DD902" s="1">
        <v>0.000834487791182432</v>
      </c>
      <c r="DE902" s="1">
        <v>0.0002398088384228</v>
      </c>
      <c r="DF902" s="1">
        <v>0.000699879185955467</v>
      </c>
      <c r="DG902" s="1">
        <v>0.000328931642107675</v>
      </c>
      <c r="DH902" s="1">
        <v>0.000290436673792795</v>
      </c>
      <c r="DI902" s="1">
        <v>0.000232147506469493</v>
      </c>
      <c r="DJ902" s="1">
        <v>0.000333335827566311</v>
      </c>
      <c r="DK902" s="1">
        <v>0.000306531158777679</v>
      </c>
      <c r="DL902" s="1">
        <v>0.00139525140341909</v>
      </c>
      <c r="DM902" s="1">
        <v>0.000912473190105114</v>
      </c>
      <c r="DN902" s="1">
        <v>0.00150226375060734</v>
      </c>
      <c r="DO902" s="1">
        <v>0.0011586855115774</v>
      </c>
      <c r="DP902" s="1">
        <v>2.92219399060591e-6</v>
      </c>
      <c r="DQ902" s="1">
        <v>0.00333987954086495</v>
      </c>
      <c r="DR902" s="1">
        <v>8.99268034655468e-7</v>
      </c>
      <c r="DS902" s="1">
        <v>0.00116180370734927</v>
      </c>
      <c r="DT902" s="1">
        <v>0.00135921168250326</v>
      </c>
      <c r="DU902" s="1">
        <v>0.00347355729939454</v>
      </c>
      <c r="DV902" s="1">
        <v>0.00381782421069681</v>
      </c>
      <c r="DW902" s="1">
        <v>1.38854702036644e-5</v>
      </c>
      <c r="DX902" s="1">
        <v>1.08094049238341e-5</v>
      </c>
      <c r="DY902" s="1">
        <v>0.00103356683991104</v>
      </c>
      <c r="DZ902" s="1">
        <v>0.00258525174288987</v>
      </c>
      <c r="EA902" s="1">
        <v>4.44394029772996e-5</v>
      </c>
      <c r="EB902" s="1">
        <v>2.50065131286867e-6</v>
      </c>
      <c r="EC902" s="1">
        <v>0.00188140549863008</v>
      </c>
      <c r="ED902" s="1">
        <v>0.00117639720855158</v>
      </c>
      <c r="EE902" s="1">
        <v>0.00148446689195449</v>
      </c>
      <c r="EF902" s="1">
        <v>0.000976293046355393</v>
      </c>
      <c r="EG902" s="1">
        <v>0.00234329895532927</v>
      </c>
      <c r="EH902" s="1">
        <v>7.75466823255252e-6</v>
      </c>
      <c r="EI902" s="1">
        <v>0.0019558326668558</v>
      </c>
      <c r="EJ902" s="1">
        <v>0.00119764142619593</v>
      </c>
      <c r="EK902" s="1">
        <v>1.5542580699489e-6</v>
      </c>
      <c r="EL902" s="1">
        <v>9.88642143993991e-5</v>
      </c>
      <c r="EM902" s="1">
        <v>0.0008489507077273</v>
      </c>
      <c r="EN902" s="1">
        <v>0.000722600032836706</v>
      </c>
      <c r="EO902" s="1">
        <v>0.00125223665471032</v>
      </c>
      <c r="EP902" s="1">
        <v>0.000806873320351978</v>
      </c>
      <c r="EQ902" s="1">
        <v>1.68280887858443e-6</v>
      </c>
      <c r="ER902" s="1">
        <v>0.00100016735916956</v>
      </c>
      <c r="ES902" s="1">
        <v>1.05425042154458e-5</v>
      </c>
      <c r="ET902" s="1">
        <v>0.000119885497167117</v>
      </c>
      <c r="EU902" s="1">
        <v>0.00141727254029865</v>
      </c>
      <c r="EV902" s="1">
        <v>0.00082519132230175</v>
      </c>
      <c r="EW902" s="1">
        <v>0.000988364126709508</v>
      </c>
      <c r="EX902" s="1">
        <v>0.00123959729162562</v>
      </c>
      <c r="EY902" s="1">
        <v>0.000773146303967094</v>
      </c>
      <c r="EZ902" s="1">
        <v>0.00076337493742949</v>
      </c>
      <c r="FA902" s="1">
        <v>0.000638554539452753</v>
      </c>
      <c r="FB902" s="1">
        <v>0.000909535250003585</v>
      </c>
      <c r="FC902" s="1">
        <v>0.00107653518201648</v>
      </c>
      <c r="FD902" s="1">
        <v>0.00120812650820027</v>
      </c>
      <c r="FE902" s="1">
        <v>0.000736560357832437</v>
      </c>
      <c r="FF902" s="1">
        <v>0.000955683835167507</v>
      </c>
      <c r="FG902" s="1">
        <v>0.000736762939129365</v>
      </c>
      <c r="FH902" s="1">
        <v>0.000892574825319546</v>
      </c>
      <c r="FI902" s="1">
        <v>0.000515816947131828</v>
      </c>
      <c r="FJ902" s="1">
        <v>0.00186671540538207</v>
      </c>
      <c r="FK902" s="1">
        <v>0.000827088650909494</v>
      </c>
      <c r="FL902" s="1">
        <v>0.00163038213898859</v>
      </c>
      <c r="FM902" s="1">
        <v>1.73628148826512e-5</v>
      </c>
      <c r="FN902" s="1">
        <v>0.00096161982413798</v>
      </c>
      <c r="FO902" s="1">
        <v>0.00258341241325132</v>
      </c>
      <c r="FP902" s="1">
        <v>0.00173521393140496</v>
      </c>
      <c r="FQ902" s="1">
        <v>0.00189466511342121</v>
      </c>
      <c r="FR902" s="1">
        <v>0.00283934828319487</v>
      </c>
      <c r="FS902" s="1">
        <v>0.00213188237583115</v>
      </c>
      <c r="FT902" s="1">
        <v>0.0019767583824051</v>
      </c>
      <c r="FU902" s="1">
        <v>0.00357916036114433</v>
      </c>
      <c r="FV902" s="1">
        <v>0.00206887371941323</v>
      </c>
      <c r="FW902" s="1">
        <v>0.00340918877498977</v>
      </c>
      <c r="FX902" s="1">
        <v>0.00165649508624885</v>
      </c>
      <c r="FY902" s="1">
        <v>0.000785690224553288</v>
      </c>
      <c r="FZ902" s="1">
        <v>0.00158867337746761</v>
      </c>
      <c r="GA902" s="1">
        <v>0.000525328515673546</v>
      </c>
      <c r="GB902" s="1">
        <v>0.00110781822275574</v>
      </c>
      <c r="GC902" s="1">
        <v>0.000625424329446945</v>
      </c>
      <c r="GD902" s="1">
        <v>0.000667170048529543</v>
      </c>
      <c r="GE902" s="1">
        <v>0.00160049576918498</v>
      </c>
      <c r="GF902" s="1">
        <v>0.0020524623592072</v>
      </c>
      <c r="GG902" s="1">
        <v>0.00061380581797776</v>
      </c>
      <c r="GH902" s="1">
        <v>0.000958246188305065</v>
      </c>
      <c r="GI902" s="1">
        <v>0.00162901228612825</v>
      </c>
      <c r="GJ902" s="1">
        <v>0.00198079667102174</v>
      </c>
      <c r="GK902" s="1">
        <v>0.000802096204011865</v>
      </c>
      <c r="GL902" s="1">
        <v>0.00201037326704725</v>
      </c>
      <c r="GM902" s="1">
        <v>0.000986595719814613</v>
      </c>
      <c r="GN902" s="1">
        <v>0.00107201533157459</v>
      </c>
      <c r="GO902" s="1">
        <v>0.00173741745416867</v>
      </c>
      <c r="GP902" s="1">
        <v>0.00168898336052319</v>
      </c>
      <c r="GQ902" s="1">
        <v>0.00300361901658162</v>
      </c>
      <c r="GR902" s="1">
        <v>0.0034706819908196</v>
      </c>
      <c r="GS902" s="1">
        <v>0.0015041474863959</v>
      </c>
      <c r="GT902" s="1">
        <v>0.00203947592192563</v>
      </c>
      <c r="GU902" s="1">
        <v>0.00163831011599872</v>
      </c>
      <c r="GV902" s="1">
        <v>0.00240550839215501</v>
      </c>
      <c r="GW902" s="1">
        <v>0.00150136680975177</v>
      </c>
      <c r="GX902" s="1">
        <v>0.00188522217873033</v>
      </c>
      <c r="GY902" s="1">
        <v>0.002039668225946</v>
      </c>
      <c r="GZ902" s="1">
        <v>0.0016756501344746</v>
      </c>
      <c r="HA902" s="1">
        <v>0.000888219079780311</v>
      </c>
      <c r="HB902" s="1">
        <v>0.00246019963471353</v>
      </c>
      <c r="HC902" s="1">
        <v>0.000735020805116386</v>
      </c>
      <c r="HD902" s="1">
        <v>0.000543664974235569</v>
      </c>
      <c r="HE902" s="1">
        <v>0.000685532543917922</v>
      </c>
      <c r="HF902" s="1">
        <v>0.00186746400166548</v>
      </c>
      <c r="HG902" s="1">
        <v>0.00145613598005152</v>
      </c>
      <c r="HH902" s="1">
        <v>0.00129681322582447</v>
      </c>
      <c r="HI902" s="1">
        <v>0.003729558532948</v>
      </c>
      <c r="HJ902" s="1">
        <v>0.0016942372148044</v>
      </c>
      <c r="HK902" s="1">
        <v>0.00204421780076561</v>
      </c>
      <c r="HL902" s="1">
        <v>0.00325576346479758</v>
      </c>
      <c r="HM902" s="1">
        <v>0.00211828269634564</v>
      </c>
      <c r="HN902" s="1">
        <v>0.00321519650882381</v>
      </c>
      <c r="HO902" s="1">
        <v>0.00138607856888829</v>
      </c>
      <c r="HP902" s="1">
        <v>0.00107534228397485</v>
      </c>
      <c r="HQ902" s="1">
        <v>0.00256078472104499</v>
      </c>
      <c r="HR902" s="1">
        <v>0.00397255546804942</v>
      </c>
      <c r="HS902" s="1">
        <v>0.00162775096305878</v>
      </c>
      <c r="HT902" s="1">
        <v>0.00407544446620579</v>
      </c>
      <c r="HU902" s="1">
        <v>0.00361048986633094</v>
      </c>
      <c r="HV902" s="1">
        <v>0.0016851307202898</v>
      </c>
      <c r="HW902" s="1">
        <v>0.00165916692561151</v>
      </c>
      <c r="HX902" s="1">
        <v>0.00195738802636891</v>
      </c>
      <c r="HY902" s="1">
        <v>0.00182123819628476</v>
      </c>
      <c r="HZ902" s="1">
        <v>0.00100947967914427</v>
      </c>
      <c r="IA902" s="1">
        <v>0.00112095689331929</v>
      </c>
      <c r="IB902" s="1">
        <v>0.00184317404860767</v>
      </c>
      <c r="IC902" s="1">
        <v>0.00138902767843265</v>
      </c>
      <c r="ID902" s="1">
        <v>0.00121013832125264</v>
      </c>
      <c r="IE902" s="1">
        <v>0.00119151894107478</v>
      </c>
      <c r="IF902" s="1">
        <v>0.00167780416297753</v>
      </c>
      <c r="IG902" s="1">
        <v>0.0011121789513488</v>
      </c>
      <c r="IH902" s="1">
        <v>0.00111293840279445</v>
      </c>
      <c r="II902" s="1">
        <v>0.0010976132748727</v>
      </c>
      <c r="IJ902" s="1">
        <v>0.00140967340579457</v>
      </c>
      <c r="IK902" s="1">
        <v>0.00169371173255237</v>
      </c>
      <c r="IL902" s="1">
        <v>0.00160472949416186</v>
      </c>
      <c r="IM902" s="1">
        <v>0.000955567799204388</v>
      </c>
      <c r="IN902" s="1">
        <v>0.00146751918290092</v>
      </c>
      <c r="IO902" s="1">
        <v>0.00130791495547804</v>
      </c>
      <c r="IP902" s="1">
        <v>0.00129522216314097</v>
      </c>
      <c r="IQ902" s="1">
        <v>0.0017978190055344</v>
      </c>
      <c r="IR902" s="1">
        <v>0.00224349357354028</v>
      </c>
    </row>
    <row r="903" s="1" customFormat="1" hidden="1" spans="1:252">
      <c r="A903" s="1" t="s">
        <v>4164</v>
      </c>
      <c r="B903" s="1" t="s">
        <v>4165</v>
      </c>
      <c r="C903" s="2" t="s">
        <v>4165</v>
      </c>
      <c r="D903" s="2" t="str">
        <f t="shared" si="14"/>
        <v>T</v>
      </c>
      <c r="E903" s="2" t="s">
        <v>4166</v>
      </c>
      <c r="F903" s="1" t="s">
        <v>582</v>
      </c>
      <c r="G903" s="1" t="s">
        <v>4167</v>
      </c>
      <c r="H903" s="1">
        <v>8.17998128779383e-6</v>
      </c>
      <c r="I903" s="1">
        <v>8.44564229586785e-6</v>
      </c>
      <c r="J903" s="1">
        <v>0.786273063881051</v>
      </c>
      <c r="K903" s="1">
        <v>1.03247697014545</v>
      </c>
      <c r="L903" s="1">
        <v>0.0461096020539222</v>
      </c>
      <c r="M903" s="1">
        <v>9.25438667000803e-6</v>
      </c>
      <c r="N903" s="1">
        <v>4.55567322451743e-6</v>
      </c>
      <c r="O903" s="1">
        <v>9.05517194410684e-6</v>
      </c>
      <c r="P903" s="1">
        <v>4.25598448352823e-6</v>
      </c>
      <c r="Q903" s="1">
        <v>9.70493644988279e-6</v>
      </c>
      <c r="R903" s="1">
        <v>6.43922459190298e-6</v>
      </c>
      <c r="S903" s="1">
        <v>4.98902487021384e-6</v>
      </c>
      <c r="T903" s="1">
        <v>1.22525941455246e-5</v>
      </c>
      <c r="U903" s="1">
        <v>9.81861759174289e-6</v>
      </c>
      <c r="V903" s="1">
        <v>7.16753458490467e-6</v>
      </c>
      <c r="W903" s="1">
        <v>4.39600341676945e-6</v>
      </c>
      <c r="X903" s="1">
        <v>2.79975469179856e-6</v>
      </c>
      <c r="Y903" s="1">
        <v>9.08225165055324e-6</v>
      </c>
      <c r="Z903" s="1">
        <v>8.42778159882566e-6</v>
      </c>
      <c r="AA903" s="1">
        <v>1.22070321225358e-5</v>
      </c>
      <c r="AB903" s="1">
        <v>9.11709386771091e-6</v>
      </c>
      <c r="AC903" s="1">
        <v>8.24186532290806e-6</v>
      </c>
      <c r="AD903" s="1">
        <v>8.42443262420408e-6</v>
      </c>
      <c r="AE903" s="1">
        <v>9.73707612431388e-6</v>
      </c>
      <c r="AF903" s="1">
        <v>5.15950254045754e-6</v>
      </c>
      <c r="AG903" s="1">
        <v>7.96451257313401e-6</v>
      </c>
      <c r="AH903" s="1">
        <v>6.14472444883528e-6</v>
      </c>
      <c r="AI903" s="1">
        <v>1.6239815431874e-5</v>
      </c>
      <c r="AJ903" s="1">
        <v>6.95631639125218e-6</v>
      </c>
      <c r="AK903" s="1">
        <v>6.4895332461136e-6</v>
      </c>
      <c r="AL903" s="1">
        <v>1.61847398661638e-5</v>
      </c>
      <c r="AM903" s="1">
        <v>6.7296393651475e-6</v>
      </c>
      <c r="AN903" s="1">
        <v>4.60701723370227e-6</v>
      </c>
      <c r="AO903" s="1">
        <v>9.9974163582722e-6</v>
      </c>
      <c r="AP903" s="1">
        <v>5.61468135812135e-6</v>
      </c>
      <c r="AQ903" s="1">
        <v>5.51051220279728e-6</v>
      </c>
      <c r="AR903" s="1">
        <v>8.41557797679197e-6</v>
      </c>
      <c r="AS903" s="1">
        <v>1.5469171779122e-5</v>
      </c>
      <c r="AT903" s="1">
        <v>1.51618733040311e-5</v>
      </c>
      <c r="AU903" s="1">
        <v>4.74191702105563e-6</v>
      </c>
      <c r="AV903" s="1">
        <v>5.35535357389606e-6</v>
      </c>
      <c r="AW903" s="1">
        <v>3.93583044295882e-6</v>
      </c>
      <c r="AX903" s="1">
        <v>1.37060587503563e-5</v>
      </c>
      <c r="AY903" s="1">
        <v>9.96633669173511e-7</v>
      </c>
      <c r="AZ903" s="1">
        <v>3.32440696243055e-6</v>
      </c>
      <c r="BA903" s="1">
        <v>1.15997752491823e-5</v>
      </c>
      <c r="BB903" s="1">
        <v>6.14594907349112e-6</v>
      </c>
      <c r="BC903" s="1">
        <v>4.1911589709223e-6</v>
      </c>
      <c r="BD903" s="1">
        <v>3.16048766208688e-6</v>
      </c>
      <c r="BE903" s="1">
        <v>1.75186057883224e-5</v>
      </c>
      <c r="BF903" s="1">
        <v>1.14016584224861e-5</v>
      </c>
      <c r="BG903" s="1">
        <v>5.09688341547444e-5</v>
      </c>
      <c r="BH903" s="1">
        <v>7.37247123919465e-6</v>
      </c>
      <c r="BI903" s="1">
        <v>4.80780229769469e-6</v>
      </c>
      <c r="BJ903" s="1">
        <v>6.00364861657102e-6</v>
      </c>
      <c r="BK903" s="1">
        <v>6.70575949888283e-6</v>
      </c>
      <c r="BL903" s="1">
        <v>4.6759925952006e-6</v>
      </c>
      <c r="BM903" s="1">
        <v>7.11845505460249e-6</v>
      </c>
      <c r="BN903" s="1">
        <v>8.44487856146992e-6</v>
      </c>
      <c r="BO903" s="1">
        <v>7.96618072477249e-6</v>
      </c>
      <c r="BP903" s="1">
        <v>6.83541169816952e-6</v>
      </c>
      <c r="BQ903" s="1">
        <v>9.20272333361851e-6</v>
      </c>
      <c r="BR903" s="1">
        <v>1.03775466677932e-5</v>
      </c>
      <c r="BS903" s="1">
        <v>8.35936180260808e-6</v>
      </c>
      <c r="BT903" s="1">
        <v>1.00698503287982e-5</v>
      </c>
      <c r="BU903" s="1">
        <v>7.41710830141612e-6</v>
      </c>
      <c r="BV903" s="1">
        <v>9.86136662116098e-6</v>
      </c>
      <c r="BW903" s="1">
        <v>7.04856351282316e-6</v>
      </c>
      <c r="BX903" s="1">
        <v>7.1843605423607e-6</v>
      </c>
      <c r="BY903" s="1">
        <v>5.62419693890836e-6</v>
      </c>
      <c r="BZ903" s="1">
        <v>6.5587446994686e-6</v>
      </c>
      <c r="CA903" s="1">
        <v>6.08235890161057e-6</v>
      </c>
      <c r="CB903" s="1">
        <v>4.83068365555346e-6</v>
      </c>
      <c r="CC903" s="1">
        <v>9.82490470218222e-6</v>
      </c>
      <c r="CD903" s="1">
        <v>9.54013317937734e-6</v>
      </c>
      <c r="CE903" s="1">
        <v>1.14096508624933e-5</v>
      </c>
      <c r="CF903" s="1">
        <v>4.67296424223209e-6</v>
      </c>
      <c r="CG903" s="1">
        <v>9.47683559435684e-6</v>
      </c>
      <c r="CH903" s="1">
        <v>1.30728688616593e-5</v>
      </c>
      <c r="CI903" s="1">
        <v>8.68018028173651e-6</v>
      </c>
      <c r="CJ903" s="1">
        <v>3.61722059427012e-6</v>
      </c>
      <c r="CK903" s="1">
        <v>1.58971185550857e-5</v>
      </c>
      <c r="CL903" s="1">
        <v>8.17415423901248e-6</v>
      </c>
      <c r="CM903" s="1">
        <v>9.31788477300353e-6</v>
      </c>
      <c r="CN903" s="1">
        <v>4.59743171057036e-6</v>
      </c>
      <c r="CO903" s="1">
        <v>4.90269496786089e-6</v>
      </c>
      <c r="CP903" s="1">
        <v>2.04002897828623e-6</v>
      </c>
      <c r="CQ903" s="1">
        <v>5.52756098359179e-6</v>
      </c>
      <c r="CR903" s="1">
        <v>1.18458445360083e-5</v>
      </c>
      <c r="CS903" s="1">
        <v>5.77609140739179e-6</v>
      </c>
      <c r="CT903" s="1">
        <v>6.65862730591578e-6</v>
      </c>
      <c r="CU903" s="1">
        <v>8.04367869911567e-6</v>
      </c>
      <c r="CV903" s="1">
        <v>4.29172873099242e-6</v>
      </c>
      <c r="CW903" s="1">
        <v>6.13764185958629e-6</v>
      </c>
      <c r="CX903" s="1">
        <v>1.21796316911812e-5</v>
      </c>
      <c r="CY903" s="1">
        <v>7.32224593870248e-6</v>
      </c>
      <c r="CZ903" s="1">
        <v>6.36319543205828e-6</v>
      </c>
      <c r="DA903" s="1">
        <v>1.11097671036868e-5</v>
      </c>
      <c r="DB903" s="1">
        <v>4.27374584592493e-6</v>
      </c>
      <c r="DC903" s="1">
        <v>3.58358014182409e-6</v>
      </c>
      <c r="DD903" s="1">
        <v>7.7586701613903e-6</v>
      </c>
      <c r="DE903" s="1">
        <v>3.45814823895764e-6</v>
      </c>
      <c r="DF903" s="1">
        <v>9.43251493119982e-6</v>
      </c>
      <c r="DG903" s="1">
        <v>4.32602091288046e-6</v>
      </c>
      <c r="DH903" s="1">
        <v>4.49162656692859e-6</v>
      </c>
      <c r="DI903" s="1">
        <v>4.74297833646446e-6</v>
      </c>
      <c r="DJ903" s="1">
        <v>2.67735685518478e-6</v>
      </c>
      <c r="DK903" s="1">
        <v>4.2737708770941e-6</v>
      </c>
      <c r="DL903" s="1">
        <v>1.92383003254694e-5</v>
      </c>
      <c r="DM903" s="1">
        <v>1.0371769965719e-5</v>
      </c>
      <c r="DN903" s="1">
        <v>1.18038387311982e-5</v>
      </c>
      <c r="DO903" s="1">
        <v>1.43756864826434e-5</v>
      </c>
      <c r="DP903" s="1">
        <v>7.09806798644082e-7</v>
      </c>
      <c r="DQ903" s="1">
        <v>1.33116000286513e-5</v>
      </c>
      <c r="DR903" s="1">
        <v>1.06329821505948e-5</v>
      </c>
      <c r="DS903" s="1">
        <v>3.679501350299e-6</v>
      </c>
      <c r="DT903" s="1">
        <v>2.3848155222009e-6</v>
      </c>
      <c r="DU903" s="1">
        <v>5.8695754829299e-5</v>
      </c>
      <c r="DV903" s="1">
        <v>1.47133662121729e-5</v>
      </c>
      <c r="DW903" s="1">
        <v>5.27141060132847e-5</v>
      </c>
      <c r="DX903" s="1">
        <v>3.42032720134948e-6</v>
      </c>
      <c r="DY903" s="1">
        <v>8.45768330425722e-6</v>
      </c>
      <c r="DZ903" s="1">
        <v>1.32759711531007e-5</v>
      </c>
      <c r="EA903" s="1">
        <v>3.57320937724767e-6</v>
      </c>
      <c r="EB903" s="1">
        <v>1.71905402565822e-6</v>
      </c>
      <c r="EC903" s="1">
        <v>6.55316306742167e-5</v>
      </c>
      <c r="ED903" s="1">
        <v>1.68916041197989e-6</v>
      </c>
      <c r="EE903" s="1">
        <v>1.84961926495145e-5</v>
      </c>
      <c r="EF903" s="1">
        <v>5.93401911644172e-6</v>
      </c>
      <c r="EG903" s="1">
        <v>1.05981770309017e-5</v>
      </c>
      <c r="EH903" s="1">
        <v>2.51804885926115e-6</v>
      </c>
      <c r="EI903" s="1">
        <v>1.14512694037847e-5</v>
      </c>
      <c r="EJ903" s="1">
        <v>5.92324700494236e-6</v>
      </c>
      <c r="EK903" s="1">
        <v>3.04876117056919e-6</v>
      </c>
      <c r="EL903" s="1">
        <v>1.77975995951855e-6</v>
      </c>
      <c r="EM903" s="1">
        <v>3.46634284660753e-6</v>
      </c>
      <c r="EN903" s="1">
        <v>1.29396794394199e-6</v>
      </c>
      <c r="EO903" s="1">
        <v>1.26742866105849e-5</v>
      </c>
      <c r="EP903" s="1">
        <v>6.22563630602786e-7</v>
      </c>
      <c r="EQ903" s="1">
        <v>4.52222014742989e-6</v>
      </c>
      <c r="ER903" s="1">
        <v>9.82981304995463e-7</v>
      </c>
      <c r="ES903" s="1">
        <v>3.25164875720184e-5</v>
      </c>
      <c r="ET903" s="1">
        <v>2.4871506442597e-6</v>
      </c>
      <c r="EU903" s="1">
        <v>8.897695324497e-6</v>
      </c>
      <c r="EV903" s="1">
        <v>2.64389543611814e-6</v>
      </c>
      <c r="EW903" s="1">
        <v>8.59990925493734e-6</v>
      </c>
      <c r="EX903" s="1">
        <v>6.05956061824795e-6</v>
      </c>
      <c r="EY903" s="1">
        <v>8.23012237542724e-6</v>
      </c>
      <c r="EZ903" s="1">
        <v>5.89608054311083e-6</v>
      </c>
      <c r="FA903" s="1">
        <v>2.39760581492039e-6</v>
      </c>
      <c r="FB903" s="1">
        <v>4.88816070208315e-6</v>
      </c>
      <c r="FC903" s="1">
        <v>3.0584926745772e-6</v>
      </c>
      <c r="FD903" s="1">
        <v>3.62470458322709e-6</v>
      </c>
      <c r="FE903" s="1">
        <v>6.8547328137509e-6</v>
      </c>
      <c r="FF903" s="1">
        <v>4.86844217055106e-6</v>
      </c>
      <c r="FG903" s="1">
        <v>4.16577436824608e-6</v>
      </c>
      <c r="FH903" s="1">
        <v>1.44404708644508e-6</v>
      </c>
      <c r="FI903" s="1">
        <v>1.28900503789111e-6</v>
      </c>
      <c r="FJ903" s="1">
        <v>8.45870034138583e-6</v>
      </c>
      <c r="FK903" s="1">
        <v>5.53569014792455e-6</v>
      </c>
      <c r="FL903" s="1">
        <v>3.78902182965729e-6</v>
      </c>
      <c r="FM903" s="1">
        <v>3.69805604033696e-5</v>
      </c>
      <c r="FN903" s="1">
        <v>1.52875228110929e-6</v>
      </c>
      <c r="FO903" s="1">
        <v>5.68370087215472e-6</v>
      </c>
      <c r="FP903" s="1">
        <v>4.35225119339118e-6</v>
      </c>
      <c r="FQ903" s="1">
        <v>4.18137637142511e-6</v>
      </c>
      <c r="FR903" s="1">
        <v>4.89291705670004e-6</v>
      </c>
      <c r="FS903" s="1">
        <v>7.65989796132198e-6</v>
      </c>
      <c r="FT903" s="1">
        <v>6.28683369394528e-6</v>
      </c>
      <c r="FU903" s="1">
        <v>6.07839070307013e-6</v>
      </c>
      <c r="FV903" s="1">
        <v>3.10606322480923e-6</v>
      </c>
      <c r="FW903" s="1">
        <v>1.39638146463168e-5</v>
      </c>
      <c r="FX903" s="1">
        <v>2.87797184503525e-6</v>
      </c>
      <c r="FY903" s="1">
        <v>3.81833771080644e-6</v>
      </c>
      <c r="FZ903" s="1">
        <v>4.82553385114873e-6</v>
      </c>
      <c r="GA903" s="1">
        <v>4.44630737858662e-6</v>
      </c>
      <c r="GB903" s="1">
        <v>6.68266863065875e-6</v>
      </c>
      <c r="GC903" s="1">
        <v>5.12043822200019e-6</v>
      </c>
      <c r="GD903" s="1">
        <v>7.08171868616581e-6</v>
      </c>
      <c r="GE903" s="1">
        <v>1.63881877140393e-5</v>
      </c>
      <c r="GF903" s="1">
        <v>5.6008895101301e-6</v>
      </c>
      <c r="GG903" s="1">
        <v>2.47928681006619e-6</v>
      </c>
      <c r="GH903" s="1">
        <v>6.71626926967702e-6</v>
      </c>
      <c r="GI903" s="1">
        <v>5.8429575855497e-6</v>
      </c>
      <c r="GJ903" s="1">
        <v>1.2949742375571e-5</v>
      </c>
      <c r="GK903" s="1">
        <v>5.2506007761803e-6</v>
      </c>
      <c r="GL903" s="1">
        <v>4.14955145233118e-6</v>
      </c>
      <c r="GM903" s="1">
        <v>3.96895058823485e-6</v>
      </c>
      <c r="GN903" s="1">
        <v>4.64511645103327e-6</v>
      </c>
      <c r="GO903" s="1">
        <v>8.67897389564487e-7</v>
      </c>
      <c r="GP903" s="1">
        <v>6.36086356791162e-6</v>
      </c>
      <c r="GQ903" s="1">
        <v>1.04364750222123e-5</v>
      </c>
      <c r="GR903" s="1">
        <v>8.83469571671424e-6</v>
      </c>
      <c r="GS903" s="1">
        <v>3.81358763463749e-6</v>
      </c>
      <c r="GT903" s="1">
        <v>4.32516578173365e-6</v>
      </c>
      <c r="GU903" s="1">
        <v>4.99194796389736e-6</v>
      </c>
      <c r="GV903" s="1">
        <v>8.26613097321989e-6</v>
      </c>
      <c r="GW903" s="1">
        <v>9.24039422821366e-6</v>
      </c>
      <c r="GX903" s="1">
        <v>5.33231301136155e-6</v>
      </c>
      <c r="GY903" s="1">
        <v>5.43034881366905e-6</v>
      </c>
      <c r="GZ903" s="1">
        <v>3.89054301847319e-6</v>
      </c>
      <c r="HA903" s="1">
        <v>4.08675698703387e-6</v>
      </c>
      <c r="HB903" s="1">
        <v>6.08598109518677e-6</v>
      </c>
      <c r="HC903" s="1">
        <v>2.75118455085712e-6</v>
      </c>
      <c r="HD903" s="1">
        <v>5.15069409741448e-6</v>
      </c>
      <c r="HE903" s="1">
        <v>8.01980683221266e-6</v>
      </c>
      <c r="HF903" s="1">
        <v>2.66658232300068e-5</v>
      </c>
      <c r="HG903" s="1">
        <v>6.80125114570563e-6</v>
      </c>
      <c r="HH903" s="1">
        <v>2.51580403076771e-5</v>
      </c>
      <c r="HI903" s="1">
        <v>5.45282605961815e-6</v>
      </c>
      <c r="HJ903" s="1">
        <v>5.31302278701392e-6</v>
      </c>
      <c r="HK903" s="1">
        <v>6.83706013901138e-6</v>
      </c>
      <c r="HL903" s="1">
        <v>7.86073775278134e-6</v>
      </c>
      <c r="HM903" s="1">
        <v>1.09776907692816e-5</v>
      </c>
      <c r="HN903" s="1">
        <v>1.12243452121057e-5</v>
      </c>
      <c r="HO903" s="1">
        <v>6.18368419121093e-6</v>
      </c>
      <c r="HP903" s="1">
        <v>5.55326313727517e-6</v>
      </c>
      <c r="HQ903" s="1">
        <v>1.4433635569709e-5</v>
      </c>
      <c r="HR903" s="1">
        <v>9.2049181098713e-6</v>
      </c>
      <c r="HS903" s="1">
        <v>4.82727616359032e-6</v>
      </c>
      <c r="HT903" s="1">
        <v>1.4973983517312e-5</v>
      </c>
      <c r="HU903" s="1">
        <v>1.50761408409834e-5</v>
      </c>
      <c r="HV903" s="1">
        <v>8.29390259067291e-6</v>
      </c>
      <c r="HW903" s="1">
        <v>8.46921027468077e-6</v>
      </c>
      <c r="HX903" s="1">
        <v>8.6985629155098e-6</v>
      </c>
      <c r="HY903" s="1">
        <v>1.63411004940836e-5</v>
      </c>
      <c r="HZ903" s="1">
        <v>4.60408754559294e-6</v>
      </c>
      <c r="IA903" s="1">
        <v>4.85202140550964e-6</v>
      </c>
      <c r="IB903" s="1">
        <v>7.55901276045058e-6</v>
      </c>
      <c r="IC903" s="1">
        <v>1.06031646792576e-5</v>
      </c>
      <c r="ID903" s="1">
        <v>9.71176622274118e-6</v>
      </c>
      <c r="IE903" s="1">
        <v>1.10961987667872e-5</v>
      </c>
      <c r="IF903" s="1">
        <v>9.52385317701679e-6</v>
      </c>
      <c r="IG903" s="1">
        <v>7.25841025747217e-6</v>
      </c>
      <c r="IH903" s="1">
        <v>7.38854666068099e-6</v>
      </c>
      <c r="II903" s="1">
        <v>6.2394052093092e-6</v>
      </c>
      <c r="IJ903" s="1">
        <v>6.06196081242789e-6</v>
      </c>
      <c r="IK903" s="1">
        <v>5.31603509448234e-6</v>
      </c>
      <c r="IL903" s="1">
        <v>8.43963699615553e-6</v>
      </c>
      <c r="IM903" s="1">
        <v>4.03065276486284e-6</v>
      </c>
      <c r="IN903" s="1">
        <v>9.25107047842485e-6</v>
      </c>
      <c r="IO903" s="1">
        <v>6.05152702435125e-6</v>
      </c>
      <c r="IP903" s="1">
        <v>7.99419779861902e-6</v>
      </c>
      <c r="IQ903" s="1">
        <v>7.58648768929811e-6</v>
      </c>
      <c r="IR903" s="1">
        <v>6.45591059163616e-6</v>
      </c>
    </row>
    <row r="904" s="1" customFormat="1" hidden="1" spans="1:252">
      <c r="A904" s="1" t="s">
        <v>4168</v>
      </c>
      <c r="B904" s="1" t="s">
        <v>4169</v>
      </c>
      <c r="C904" s="2" t="s">
        <v>4169</v>
      </c>
      <c r="D904" s="2" t="str">
        <f t="shared" si="14"/>
        <v>T</v>
      </c>
      <c r="E904" s="2" t="s">
        <v>4170</v>
      </c>
      <c r="F904" s="1" t="s">
        <v>582</v>
      </c>
      <c r="G904" s="1" t="s">
        <v>4171</v>
      </c>
      <c r="H904" s="1">
        <v>7.58646659570754e-6</v>
      </c>
      <c r="I904" s="1">
        <v>9.3303277601809e-6</v>
      </c>
      <c r="J904" s="1">
        <v>0.350561083626026</v>
      </c>
      <c r="K904" s="1">
        <v>1.22986473906839</v>
      </c>
      <c r="L904" s="1">
        <v>0.298499656210317</v>
      </c>
      <c r="M904" s="1">
        <v>7.84423252617662e-6</v>
      </c>
      <c r="N904" s="1">
        <v>5.00109836889695e-6</v>
      </c>
      <c r="O904" s="1">
        <v>7.42076547232516e-6</v>
      </c>
      <c r="P904" s="1">
        <v>6.05264310195531e-6</v>
      </c>
      <c r="Q904" s="1">
        <v>9.28338115257212e-6</v>
      </c>
      <c r="R904" s="1">
        <v>5.1301856708108e-6</v>
      </c>
      <c r="S904" s="1">
        <v>7.2092653539049e-6</v>
      </c>
      <c r="T904" s="1">
        <v>9.11151159309358e-6</v>
      </c>
      <c r="U904" s="1">
        <v>9.57589085741247e-6</v>
      </c>
      <c r="V904" s="1">
        <v>4.42735762275403e-6</v>
      </c>
      <c r="W904" s="1">
        <v>3.33444256171838e-6</v>
      </c>
      <c r="X904" s="1">
        <v>2.264816761867e-6</v>
      </c>
      <c r="Y904" s="1">
        <v>6.47598218222644e-6</v>
      </c>
      <c r="Z904" s="1">
        <v>7.8303960727838e-6</v>
      </c>
      <c r="AA904" s="1">
        <v>7.1324816242217e-6</v>
      </c>
      <c r="AB904" s="1">
        <v>1.09550350617697e-5</v>
      </c>
      <c r="AC904" s="1">
        <v>6.386479920942e-6</v>
      </c>
      <c r="AD904" s="1">
        <v>1.15070020327267e-5</v>
      </c>
      <c r="AE904" s="1">
        <v>1.28220581799404e-5</v>
      </c>
      <c r="AF904" s="1">
        <v>4.86047867394853e-6</v>
      </c>
      <c r="AG904" s="1">
        <v>7.6394743203165e-6</v>
      </c>
      <c r="AH904" s="1">
        <v>7.40868612701706e-6</v>
      </c>
      <c r="AI904" s="1">
        <v>1.34656596584202e-5</v>
      </c>
      <c r="AJ904" s="1">
        <v>4.51009774882197e-6</v>
      </c>
      <c r="AK904" s="1">
        <v>5.8344214149849e-6</v>
      </c>
      <c r="AL904" s="1">
        <v>1.31644578031642e-5</v>
      </c>
      <c r="AM904" s="1">
        <v>7.3358661407378e-6</v>
      </c>
      <c r="AN904" s="1">
        <v>4.62268615063775e-6</v>
      </c>
      <c r="AO904" s="1">
        <v>1.14346440187198e-5</v>
      </c>
      <c r="AP904" s="1">
        <v>7.01439395186326e-6</v>
      </c>
      <c r="AQ904" s="1">
        <v>6.40660702443555e-6</v>
      </c>
      <c r="AR904" s="1">
        <v>6.75247691628403e-7</v>
      </c>
      <c r="AS904" s="1">
        <v>1.38763492891451e-5</v>
      </c>
      <c r="AT904" s="1">
        <v>1.28545978094733e-5</v>
      </c>
      <c r="AU904" s="1">
        <v>4.53789915173557e-6</v>
      </c>
      <c r="AV904" s="1">
        <v>3.70053831308044e-6</v>
      </c>
      <c r="AW904" s="1">
        <v>5.4027736218443e-6</v>
      </c>
      <c r="AX904" s="1">
        <v>1.43325501548988e-5</v>
      </c>
      <c r="AY904" s="1">
        <v>6.40913950863693e-7</v>
      </c>
      <c r="AZ904" s="1">
        <v>2.40419724691388e-6</v>
      </c>
      <c r="BA904" s="1">
        <v>1.35619283477599e-5</v>
      </c>
      <c r="BB904" s="1">
        <v>6.72228075616288e-6</v>
      </c>
      <c r="BC904" s="1">
        <v>8.47696101516829e-6</v>
      </c>
      <c r="BD904" s="1">
        <v>3.50105585949494e-6</v>
      </c>
      <c r="BE904" s="1">
        <v>2.07039340906682e-5</v>
      </c>
      <c r="BF904" s="1">
        <v>1.24795481014226e-5</v>
      </c>
      <c r="BG904" s="1">
        <v>1.35811474465237e-5</v>
      </c>
      <c r="BH904" s="1">
        <v>6.17166264728943e-6</v>
      </c>
      <c r="BI904" s="1">
        <v>4.11075463256372e-6</v>
      </c>
      <c r="BJ904" s="1">
        <v>3.97306389693572e-6</v>
      </c>
      <c r="BK904" s="1">
        <v>4.20846750331734e-6</v>
      </c>
      <c r="BL904" s="1">
        <v>4.47721760736902e-6</v>
      </c>
      <c r="BM904" s="1">
        <v>7.01546367264761e-6</v>
      </c>
      <c r="BN904" s="1">
        <v>7.74642120115177e-6</v>
      </c>
      <c r="BO904" s="1">
        <v>1.20118775813421e-5</v>
      </c>
      <c r="BP904" s="1">
        <v>5.14540543859781e-6</v>
      </c>
      <c r="BQ904" s="1">
        <v>7.99068093786339e-6</v>
      </c>
      <c r="BR904" s="1">
        <v>1.32889985754523e-5</v>
      </c>
      <c r="BS904" s="1">
        <v>6.74790636457423e-6</v>
      </c>
      <c r="BT904" s="1">
        <v>6.04093754189945e-6</v>
      </c>
      <c r="BU904" s="1">
        <v>8.73543679010837e-6</v>
      </c>
      <c r="BV904" s="1">
        <v>7.94346036442718e-6</v>
      </c>
      <c r="BW904" s="1">
        <v>7.60334424151242e-6</v>
      </c>
      <c r="BX904" s="1">
        <v>5.21236230143353e-6</v>
      </c>
      <c r="BY904" s="1">
        <v>6.07516758881168e-6</v>
      </c>
      <c r="BZ904" s="1">
        <v>8.84122790055553e-6</v>
      </c>
      <c r="CA904" s="1">
        <v>8.98306116414193e-6</v>
      </c>
      <c r="CB904" s="1">
        <v>5.52265709692846e-6</v>
      </c>
      <c r="CC904" s="1">
        <v>1.24601987168357e-5</v>
      </c>
      <c r="CD904" s="1">
        <v>1.07097304435672e-5</v>
      </c>
      <c r="CE904" s="1">
        <v>9.45024190246661e-6</v>
      </c>
      <c r="CF904" s="1">
        <v>3.81365504472394e-6</v>
      </c>
      <c r="CG904" s="1">
        <v>1.06661650329973e-5</v>
      </c>
      <c r="CH904" s="1">
        <v>1.46038705544404e-5</v>
      </c>
      <c r="CI904" s="1">
        <v>4.54806511802155e-6</v>
      </c>
      <c r="CJ904" s="1">
        <v>4.50935223578865e-6</v>
      </c>
      <c r="CK904" s="1">
        <v>1.61388127167994e-5</v>
      </c>
      <c r="CL904" s="1">
        <v>1.14387102655951e-5</v>
      </c>
      <c r="CM904" s="1">
        <v>6.59760690770655e-6</v>
      </c>
      <c r="CN904" s="1">
        <v>4.12757680451892e-6</v>
      </c>
      <c r="CO904" s="1">
        <v>7.09091671822134e-6</v>
      </c>
      <c r="CP904" s="1">
        <v>1.95642423888663e-6</v>
      </c>
      <c r="CQ904" s="1">
        <v>4.12862846665609e-6</v>
      </c>
      <c r="CR904" s="1">
        <v>1.12962455511735e-5</v>
      </c>
      <c r="CS904" s="1">
        <v>4.25080613665664e-6</v>
      </c>
      <c r="CT904" s="1">
        <v>4.92500239557068e-6</v>
      </c>
      <c r="CU904" s="1">
        <v>6.16446002361555e-6</v>
      </c>
      <c r="CV904" s="1">
        <v>4.57624703183137e-6</v>
      </c>
      <c r="CW904" s="1">
        <v>1.0986560449324e-5</v>
      </c>
      <c r="CX904" s="1">
        <v>1.35589029131536e-5</v>
      </c>
      <c r="CY904" s="1">
        <v>5.53077403377353e-6</v>
      </c>
      <c r="CZ904" s="1">
        <v>5.97120670276409e-6</v>
      </c>
      <c r="DA904" s="1">
        <v>1.92019513888091e-5</v>
      </c>
      <c r="DB904" s="1">
        <v>3.62231285521415e-6</v>
      </c>
      <c r="DC904" s="1">
        <v>2.88228776903481e-6</v>
      </c>
      <c r="DD904" s="1">
        <v>3.94343335024434e-6</v>
      </c>
      <c r="DE904" s="1">
        <v>2.01768549276228e-6</v>
      </c>
      <c r="DF904" s="1">
        <v>8.14960694239732e-6</v>
      </c>
      <c r="DG904" s="1">
        <v>3.88576358691237e-6</v>
      </c>
      <c r="DH904" s="1">
        <v>4.11887251386852e-6</v>
      </c>
      <c r="DI904" s="1">
        <v>5.86711809474491e-6</v>
      </c>
      <c r="DJ904" s="1">
        <v>2.09733945127115e-6</v>
      </c>
      <c r="DK904" s="1">
        <v>4.16561882253509e-6</v>
      </c>
      <c r="DL904" s="1">
        <v>1.91129424962402e-5</v>
      </c>
      <c r="DM904" s="1">
        <v>8.26635054107251e-6</v>
      </c>
      <c r="DN904" s="1">
        <v>8.57401838793172e-6</v>
      </c>
      <c r="DO904" s="1">
        <v>2.75658291130373e-5</v>
      </c>
      <c r="DP904" s="1">
        <v>2.87485078806099e-6</v>
      </c>
      <c r="DQ904" s="1">
        <v>1.8596060288849e-5</v>
      </c>
      <c r="DR904" s="1">
        <v>1.32918636592793e-6</v>
      </c>
      <c r="DS904" s="1">
        <v>5.61907574108974e-6</v>
      </c>
      <c r="DT904" s="1">
        <v>2.10830713117979e-6</v>
      </c>
      <c r="DU904" s="1">
        <v>0.000230543217265631</v>
      </c>
      <c r="DV904" s="1">
        <v>8.1998503351672e-6</v>
      </c>
      <c r="DW904" s="1">
        <v>2.02226704295629e-5</v>
      </c>
      <c r="DX904" s="1">
        <v>1.93477249479027e-6</v>
      </c>
      <c r="DY904" s="1">
        <v>7.25736740780746e-6</v>
      </c>
      <c r="DZ904" s="1">
        <v>6.86540357582516e-6</v>
      </c>
      <c r="EA904" s="1">
        <v>2.98910837733284e-6</v>
      </c>
      <c r="EB904" s="1">
        <v>1.22178060879956e-6</v>
      </c>
      <c r="EC904" s="1">
        <v>3.24174858410417e-5</v>
      </c>
      <c r="ED904" s="1">
        <v>1.21489471626381e-6</v>
      </c>
      <c r="EE904" s="1">
        <v>5.40678269981836e-6</v>
      </c>
      <c r="EF904" s="1">
        <v>6.08346051731988e-6</v>
      </c>
      <c r="EG904" s="1">
        <v>7.50271958816407e-5</v>
      </c>
      <c r="EH904" s="1">
        <v>1.3415972212727e-6</v>
      </c>
      <c r="EI904" s="1">
        <v>9.67996811862979e-6</v>
      </c>
      <c r="EJ904" s="1">
        <v>4.66425761797235e-6</v>
      </c>
      <c r="EK904" s="1">
        <v>2.48057722181693e-6</v>
      </c>
      <c r="EL904" s="1">
        <v>5.26695202844849e-7</v>
      </c>
      <c r="EM904" s="1">
        <v>2.67741861224431e-6</v>
      </c>
      <c r="EN904" s="1">
        <v>8.82099816286436e-7</v>
      </c>
      <c r="EO904" s="1">
        <v>8.98090985589647e-6</v>
      </c>
      <c r="EP904" s="1">
        <v>6.1697839041255e-7</v>
      </c>
      <c r="EQ904" s="1">
        <v>2.74210032487626e-5</v>
      </c>
      <c r="ER904" s="1">
        <v>1.10063698868328e-6</v>
      </c>
      <c r="ES904" s="1">
        <v>4.36595194657254e-5</v>
      </c>
      <c r="ET904" s="1">
        <v>2.59544454559809e-6</v>
      </c>
      <c r="EU904" s="1">
        <v>9.69402513582527e-6</v>
      </c>
      <c r="EV904" s="1">
        <v>1.92478161954787e-6</v>
      </c>
      <c r="EW904" s="1">
        <v>8.36413341748864e-6</v>
      </c>
      <c r="EX904" s="1">
        <v>4.23949513771027e-6</v>
      </c>
      <c r="EY904" s="1">
        <v>1.12903813557823e-5</v>
      </c>
      <c r="EZ904" s="1">
        <v>5.68658178893806e-6</v>
      </c>
      <c r="FA904" s="1">
        <v>1.23893495491014e-6</v>
      </c>
      <c r="FB904" s="1">
        <v>3.54086548130484e-6</v>
      </c>
      <c r="FC904" s="1">
        <v>3.58860832114748e-6</v>
      </c>
      <c r="FD904" s="1">
        <v>4.59389318329464e-6</v>
      </c>
      <c r="FE904" s="1">
        <v>6.620638752108e-6</v>
      </c>
      <c r="FF904" s="1">
        <v>4.54196762637903e-6</v>
      </c>
      <c r="FG904" s="1">
        <v>5.21835006942034e-6</v>
      </c>
      <c r="FH904" s="1">
        <v>1.3169125467715e-6</v>
      </c>
      <c r="FI904" s="1">
        <v>1.27054187008271e-6</v>
      </c>
      <c r="FJ904" s="1">
        <v>6.21128279842542e-6</v>
      </c>
      <c r="FK904" s="1">
        <v>4.63744805286831e-6</v>
      </c>
      <c r="FL904" s="1">
        <v>2.27732973255195e-5</v>
      </c>
      <c r="FM904" s="1">
        <v>1.03400080107637e-5</v>
      </c>
      <c r="FN904" s="1">
        <v>1.53595075714381e-6</v>
      </c>
      <c r="FO904" s="1">
        <v>3.22898218940912e-6</v>
      </c>
      <c r="FP904" s="1">
        <v>3.19989277315559e-6</v>
      </c>
      <c r="FQ904" s="1">
        <v>4.09807144554799e-6</v>
      </c>
      <c r="FR904" s="1">
        <v>4.53407450247988e-6</v>
      </c>
      <c r="FS904" s="1">
        <v>5.18988145633719e-6</v>
      </c>
      <c r="FT904" s="1">
        <v>4.04394751891651e-6</v>
      </c>
      <c r="FU904" s="1">
        <v>7.31730458048052e-6</v>
      </c>
      <c r="FV904" s="1">
        <v>3.74927118742864e-6</v>
      </c>
      <c r="FW904" s="1">
        <v>1.29555989519077e-5</v>
      </c>
      <c r="FX904" s="1">
        <v>2.68115331952751e-6</v>
      </c>
      <c r="FY904" s="1">
        <v>2.53213434167153e-6</v>
      </c>
      <c r="FZ904" s="1">
        <v>6.39236553011247e-6</v>
      </c>
      <c r="GA904" s="1">
        <v>2.73104107691926e-6</v>
      </c>
      <c r="GB904" s="1">
        <v>6.3493821428148e-6</v>
      </c>
      <c r="GC904" s="1">
        <v>5.01974464403287e-6</v>
      </c>
      <c r="GD904" s="1">
        <v>6.63781706098495e-6</v>
      </c>
      <c r="GE904" s="1">
        <v>8.5526644077873e-6</v>
      </c>
      <c r="GF904" s="1">
        <v>6.22331007654933e-6</v>
      </c>
      <c r="GG904" s="1">
        <v>3.42701296265957e-6</v>
      </c>
      <c r="GH904" s="1">
        <v>6.00516566264622e-6</v>
      </c>
      <c r="GI904" s="1">
        <v>6.6624018818082e-6</v>
      </c>
      <c r="GJ904" s="1">
        <v>1.50795685680027e-5</v>
      </c>
      <c r="GK904" s="1">
        <v>4.65361040805219e-6</v>
      </c>
      <c r="GL904" s="1">
        <v>3.61008298596184e-6</v>
      </c>
      <c r="GM904" s="1">
        <v>4.16175243608331e-6</v>
      </c>
      <c r="GN904" s="1">
        <v>3.25174577709672e-6</v>
      </c>
      <c r="GO904" s="1">
        <v>1.15438994488778e-6</v>
      </c>
      <c r="GP904" s="1">
        <v>4.14335446838507e-6</v>
      </c>
      <c r="GQ904" s="1">
        <v>7.6607163768837e-6</v>
      </c>
      <c r="GR904" s="1">
        <v>9.38383463572352e-6</v>
      </c>
      <c r="GS904" s="1">
        <v>2.63919269706038e-6</v>
      </c>
      <c r="GT904" s="1">
        <v>4.57848592153635e-6</v>
      </c>
      <c r="GU904" s="1">
        <v>6.88793489462301e-6</v>
      </c>
      <c r="GV904" s="1">
        <v>9.57225774945503e-6</v>
      </c>
      <c r="GW904" s="1">
        <v>7.71790037930762e-6</v>
      </c>
      <c r="GX904" s="1">
        <v>1.16323461559276e-5</v>
      </c>
      <c r="GY904" s="1">
        <v>3.81765350581025e-6</v>
      </c>
      <c r="GZ904" s="1">
        <v>4.56604771834275e-6</v>
      </c>
      <c r="HA904" s="1">
        <v>3.51537321123368e-6</v>
      </c>
      <c r="HB904" s="1">
        <v>6.76546969991597e-6</v>
      </c>
      <c r="HC904" s="1">
        <v>2.37504369067812e-6</v>
      </c>
      <c r="HD904" s="1">
        <v>6.08531036215861e-6</v>
      </c>
      <c r="HE904" s="1">
        <v>9.37255798515135e-6</v>
      </c>
      <c r="HF904" s="1">
        <v>4.18525612337808e-6</v>
      </c>
      <c r="HG904" s="1">
        <v>1.89385931222447e-6</v>
      </c>
      <c r="HH904" s="1">
        <v>1.23326693221444e-5</v>
      </c>
      <c r="HI904" s="1">
        <v>4.58574501858523e-6</v>
      </c>
      <c r="HJ904" s="1">
        <v>3.32273519058172e-6</v>
      </c>
      <c r="HK904" s="1">
        <v>6.18773165991333e-6</v>
      </c>
      <c r="HL904" s="1">
        <v>8.81817963352449e-6</v>
      </c>
      <c r="HM904" s="1">
        <v>1.03700139663357e-5</v>
      </c>
      <c r="HN904" s="1">
        <v>6.98860036948587e-6</v>
      </c>
      <c r="HO904" s="1">
        <v>5.5404966721494e-6</v>
      </c>
      <c r="HP904" s="1">
        <v>4.65754954560846e-6</v>
      </c>
      <c r="HQ904" s="1">
        <v>1.54503196042393e-5</v>
      </c>
      <c r="HR904" s="1">
        <v>1.2023428274012e-5</v>
      </c>
      <c r="HS904" s="1">
        <v>3.13826265796495e-6</v>
      </c>
      <c r="HT904" s="1">
        <v>1.7001507843155e-5</v>
      </c>
      <c r="HU904" s="1">
        <v>1.36618048278726e-5</v>
      </c>
      <c r="HV904" s="1">
        <v>8.24070220188559e-6</v>
      </c>
      <c r="HW904" s="1">
        <v>1.0289779522698e-5</v>
      </c>
      <c r="HX904" s="1">
        <v>8.92784779519293e-6</v>
      </c>
      <c r="HY904" s="1">
        <v>1.0674945112793e-5</v>
      </c>
      <c r="HZ904" s="1">
        <v>3.13365909684037e-6</v>
      </c>
      <c r="IA904" s="1">
        <v>4.17103772948594e-6</v>
      </c>
      <c r="IB904" s="1">
        <v>5.22033572737915e-6</v>
      </c>
      <c r="IC904" s="1">
        <v>8.99841443123788e-6</v>
      </c>
      <c r="ID904" s="1">
        <v>1.17864955417863e-5</v>
      </c>
      <c r="IE904" s="1">
        <v>1.28428403553016e-5</v>
      </c>
      <c r="IF904" s="1">
        <v>1.29119695052098e-5</v>
      </c>
      <c r="IG904" s="1">
        <v>1.52085014487476e-5</v>
      </c>
      <c r="IH904" s="1">
        <v>8.0279330962126e-6</v>
      </c>
      <c r="II904" s="1">
        <v>5.36828443339948e-6</v>
      </c>
      <c r="IJ904" s="1">
        <v>5.3339628622159e-6</v>
      </c>
      <c r="IK904" s="1">
        <v>6.32997619872657e-6</v>
      </c>
      <c r="IL904" s="1">
        <v>7.38413111695407e-6</v>
      </c>
      <c r="IM904" s="1">
        <v>3.21035967929856e-6</v>
      </c>
      <c r="IN904" s="1">
        <v>1.26217488546236e-5</v>
      </c>
      <c r="IO904" s="1">
        <v>8.5372783858981e-6</v>
      </c>
      <c r="IP904" s="1">
        <v>6.56564543759201e-6</v>
      </c>
      <c r="IQ904" s="1">
        <v>9.1701426962828e-6</v>
      </c>
      <c r="IR904" s="1">
        <v>8.26141723712678e-6</v>
      </c>
    </row>
    <row r="905" s="1" customFormat="1" hidden="1" spans="1:252">
      <c r="A905" s="1" t="s">
        <v>4172</v>
      </c>
      <c r="B905" s="1" t="s">
        <v>4173</v>
      </c>
      <c r="C905" s="2" t="s">
        <v>4173</v>
      </c>
      <c r="D905" s="2" t="str">
        <f t="shared" si="14"/>
        <v>T</v>
      </c>
      <c r="E905" s="2" t="s">
        <v>4174</v>
      </c>
      <c r="F905" s="1" t="s">
        <v>582</v>
      </c>
      <c r="G905" s="1" t="s">
        <v>4175</v>
      </c>
      <c r="H905" s="1">
        <v>0.000526366570520717</v>
      </c>
      <c r="I905" s="1">
        <v>0.000444012396992666</v>
      </c>
      <c r="J905" s="1">
        <v>0.0189497505867751</v>
      </c>
      <c r="K905" s="1">
        <v>0.843542165972697</v>
      </c>
      <c r="L905" s="1">
        <v>-0.245467908865021</v>
      </c>
      <c r="M905" s="1">
        <v>0.000533394973649027</v>
      </c>
      <c r="N905" s="1">
        <v>0.000498286012263925</v>
      </c>
      <c r="O905" s="1">
        <v>0.000572904152402681</v>
      </c>
      <c r="P905" s="1">
        <v>0.000352877018423583</v>
      </c>
      <c r="Q905" s="1">
        <v>0.000548487725447659</v>
      </c>
      <c r="R905" s="1">
        <v>0.00122488111905373</v>
      </c>
      <c r="S905" s="1">
        <v>0.000553930338588569</v>
      </c>
      <c r="T905" s="1">
        <v>0.00113996601533557</v>
      </c>
      <c r="U905" s="1">
        <v>0.000561967815111234</v>
      </c>
      <c r="V905" s="1">
        <v>0.000579101408970367</v>
      </c>
      <c r="W905" s="1">
        <v>0.000784060942635097</v>
      </c>
      <c r="X905" s="1">
        <v>0.000508605143388374</v>
      </c>
      <c r="Y905" s="1">
        <v>0.000491645458262902</v>
      </c>
      <c r="Z905" s="1">
        <v>0.00044489877920188</v>
      </c>
      <c r="AA905" s="1">
        <v>0.000512783093496573</v>
      </c>
      <c r="AB905" s="1">
        <v>0.000545818763543355</v>
      </c>
      <c r="AC905" s="1">
        <v>0.0006006483428847</v>
      </c>
      <c r="AD905" s="1">
        <v>0.000506453986021558</v>
      </c>
      <c r="AE905" s="1">
        <v>0.000617676393803328</v>
      </c>
      <c r="AF905" s="1">
        <v>0.000560056992123105</v>
      </c>
      <c r="AG905" s="1">
        <v>0.000600478693503472</v>
      </c>
      <c r="AH905" s="1">
        <v>0.000538905273826218</v>
      </c>
      <c r="AI905" s="1">
        <v>0.000587304992864392</v>
      </c>
      <c r="AJ905" s="1">
        <v>0.000604327098721407</v>
      </c>
      <c r="AK905" s="1">
        <v>0.000797144009053811</v>
      </c>
      <c r="AL905" s="1">
        <v>0.000560375471011057</v>
      </c>
      <c r="AM905" s="1">
        <v>0.00110171915833191</v>
      </c>
      <c r="AN905" s="1">
        <v>0.00055161582154752</v>
      </c>
      <c r="AO905" s="1">
        <v>0.000491979762509355</v>
      </c>
      <c r="AP905" s="1">
        <v>0.000172105388931437</v>
      </c>
      <c r="AQ905" s="1">
        <v>0.000416097842633974</v>
      </c>
      <c r="AR905" s="1">
        <v>0.00112781812494431</v>
      </c>
      <c r="AS905" s="1">
        <v>0.00132509337191629</v>
      </c>
      <c r="AT905" s="1">
        <v>0.000796893822964587</v>
      </c>
      <c r="AU905" s="1">
        <v>0.000335474808926992</v>
      </c>
      <c r="AV905" s="1">
        <v>0.00105018171643468</v>
      </c>
      <c r="AW905" s="1">
        <v>0.00042233891616326</v>
      </c>
      <c r="AX905" s="1">
        <v>0.000951260831123898</v>
      </c>
      <c r="AY905" s="1">
        <v>0.00095133181158914</v>
      </c>
      <c r="AZ905" s="1">
        <v>0.000308211488221031</v>
      </c>
      <c r="BA905" s="1">
        <v>0.000889121209161542</v>
      </c>
      <c r="BB905" s="1">
        <v>0.000933637958685538</v>
      </c>
      <c r="BC905" s="1">
        <v>0.000319730181676683</v>
      </c>
      <c r="BD905" s="1">
        <v>0.000493757468424173</v>
      </c>
      <c r="BE905" s="1">
        <v>0.000575931007694926</v>
      </c>
      <c r="BF905" s="1">
        <v>0.00102631544857092</v>
      </c>
      <c r="BG905" s="1">
        <v>0.00099524703796447</v>
      </c>
      <c r="BH905" s="1">
        <v>0.00126480018231733</v>
      </c>
      <c r="BI905" s="1">
        <v>0.000303312399044206</v>
      </c>
      <c r="BJ905" s="1">
        <v>0.000279770684809924</v>
      </c>
      <c r="BK905" s="1">
        <v>0.000208959839436346</v>
      </c>
      <c r="BL905" s="1">
        <v>0.000324559926529489</v>
      </c>
      <c r="BM905" s="1">
        <v>0.000644040864911013</v>
      </c>
      <c r="BN905" s="1">
        <v>0.000233369166992932</v>
      </c>
      <c r="BO905" s="1">
        <v>0.00028700845453983</v>
      </c>
      <c r="BP905" s="1">
        <v>0.000341249235754947</v>
      </c>
      <c r="BQ905" s="1">
        <v>0.000422375442006395</v>
      </c>
      <c r="BR905" s="1">
        <v>0.000391900347382505</v>
      </c>
      <c r="BS905" s="1">
        <v>0.00023535456906255</v>
      </c>
      <c r="BT905" s="1">
        <v>0.000392525422499327</v>
      </c>
      <c r="BU905" s="1">
        <v>0.000314522713702695</v>
      </c>
      <c r="BV905" s="1">
        <v>0.00056562550490799</v>
      </c>
      <c r="BW905" s="1">
        <v>0.000250621124886344</v>
      </c>
      <c r="BX905" s="1">
        <v>0.000388766381650759</v>
      </c>
      <c r="BY905" s="1">
        <v>0.000419835486294711</v>
      </c>
      <c r="BZ905" s="1">
        <v>0.00038105344886056</v>
      </c>
      <c r="CA905" s="1">
        <v>0.000568547508615235</v>
      </c>
      <c r="CB905" s="1">
        <v>0.000356841827153843</v>
      </c>
      <c r="CC905" s="1">
        <v>0.0004800991749314</v>
      </c>
      <c r="CD905" s="1">
        <v>0.000557802445898063</v>
      </c>
      <c r="CE905" s="1">
        <v>0.000298064696152193</v>
      </c>
      <c r="CF905" s="1">
        <v>0.000694747403744061</v>
      </c>
      <c r="CG905" s="1">
        <v>0.000376220675584723</v>
      </c>
      <c r="CH905" s="1">
        <v>0.000826650548465617</v>
      </c>
      <c r="CI905" s="1">
        <v>0.000515191689481202</v>
      </c>
      <c r="CJ905" s="1">
        <v>0.000276889810171874</v>
      </c>
      <c r="CK905" s="1">
        <v>0.0015006286872816</v>
      </c>
      <c r="CL905" s="1">
        <v>0.000352450882989993</v>
      </c>
      <c r="CM905" s="1">
        <v>0.000405303021493883</v>
      </c>
      <c r="CN905" s="1">
        <v>0.000296505067328981</v>
      </c>
      <c r="CO905" s="1">
        <v>0.000352843946439241</v>
      </c>
      <c r="CP905" s="1">
        <v>0.000467946153288088</v>
      </c>
      <c r="CQ905" s="1">
        <v>0.000343083871635038</v>
      </c>
      <c r="CR905" s="1">
        <v>0.000505861578379011</v>
      </c>
      <c r="CS905" s="1">
        <v>0.000467768392630925</v>
      </c>
      <c r="CT905" s="1">
        <v>0.000241957951040334</v>
      </c>
      <c r="CU905" s="1">
        <v>0.000357727176415636</v>
      </c>
      <c r="CV905" s="1">
        <v>0.000401419417294352</v>
      </c>
      <c r="CW905" s="1">
        <v>0.00027545171066658</v>
      </c>
      <c r="CX905" s="1">
        <v>0.000433917740125805</v>
      </c>
      <c r="CY905" s="1">
        <v>0.000492906166290024</v>
      </c>
      <c r="CZ905" s="1">
        <v>0.000522366987449258</v>
      </c>
      <c r="DA905" s="1">
        <v>0.000530452582558196</v>
      </c>
      <c r="DB905" s="1">
        <v>0.000212028040482859</v>
      </c>
      <c r="DC905" s="1">
        <v>0.000232627075740536</v>
      </c>
      <c r="DD905" s="1">
        <v>0.000379629523893946</v>
      </c>
      <c r="DE905" s="1">
        <v>0.000191865974338897</v>
      </c>
      <c r="DF905" s="1">
        <v>0.000481820861881029</v>
      </c>
      <c r="DG905" s="1">
        <v>0.000267840590712052</v>
      </c>
      <c r="DH905" s="1">
        <v>0.000211417182393193</v>
      </c>
      <c r="DI905" s="1">
        <v>0.000170766014003653</v>
      </c>
      <c r="DJ905" s="1">
        <v>0.000483204854164868</v>
      </c>
      <c r="DK905" s="1">
        <v>0.000220495322537776</v>
      </c>
      <c r="DL905" s="1">
        <v>0.000704242321581517</v>
      </c>
      <c r="DM905" s="1">
        <v>0.000322138069031723</v>
      </c>
      <c r="DN905" s="1">
        <v>0.00030463914333473</v>
      </c>
      <c r="DO905" s="1">
        <v>0.000321645434991567</v>
      </c>
      <c r="DP905" s="1">
        <v>0.000122746201437559</v>
      </c>
      <c r="DQ905" s="1">
        <v>0.00100613868730661</v>
      </c>
      <c r="DR905" s="1">
        <v>0.000399207765182016</v>
      </c>
      <c r="DS905" s="1">
        <v>0.000269350227131612</v>
      </c>
      <c r="DT905" s="1">
        <v>0.00017112022965505</v>
      </c>
      <c r="DU905" s="1">
        <v>0.000786187184411772</v>
      </c>
      <c r="DV905" s="1">
        <v>0.00109236474364436</v>
      </c>
      <c r="DW905" s="1">
        <v>0.000314339982507553</v>
      </c>
      <c r="DX905" s="1">
        <v>0.00019972145891669</v>
      </c>
      <c r="DY905" s="1">
        <v>0.000196376380511069</v>
      </c>
      <c r="DZ905" s="1">
        <v>0.000697286610289512</v>
      </c>
      <c r="EA905" s="1">
        <v>0.000176343301773206</v>
      </c>
      <c r="EB905" s="1">
        <v>0.000245635285543747</v>
      </c>
      <c r="EC905" s="1">
        <v>0.0010155392174392</v>
      </c>
      <c r="ED905" s="1">
        <v>0.000224488157224004</v>
      </c>
      <c r="EE905" s="1">
        <v>0.000234739420256968</v>
      </c>
      <c r="EF905" s="1">
        <v>0.000446910992366764</v>
      </c>
      <c r="EG905" s="1">
        <v>0.000951629776410799</v>
      </c>
      <c r="EH905" s="1">
        <v>0.000112293032396698</v>
      </c>
      <c r="EI905" s="1">
        <v>0.00105223302596162</v>
      </c>
      <c r="EJ905" s="1">
        <v>0.000795459731209214</v>
      </c>
      <c r="EK905" s="1">
        <v>0.000168612632409808</v>
      </c>
      <c r="EL905" s="1">
        <v>0.000172313209953361</v>
      </c>
      <c r="EM905" s="1">
        <v>0.000152011787926485</v>
      </c>
      <c r="EN905" s="1">
        <v>0.000121989770760952</v>
      </c>
      <c r="EO905" s="1">
        <v>0.00058517278925628</v>
      </c>
      <c r="EP905" s="1">
        <v>0.000104630681482579</v>
      </c>
      <c r="EQ905" s="1">
        <v>0.000362714903666322</v>
      </c>
      <c r="ER905" s="1">
        <v>0.00026487197333754</v>
      </c>
      <c r="ES905" s="1">
        <v>0.000528194469454461</v>
      </c>
      <c r="ET905" s="1">
        <v>0.000481992307632662</v>
      </c>
      <c r="EU905" s="1">
        <v>0.000179591601715256</v>
      </c>
      <c r="EV905" s="1">
        <v>9.37828636777515e-5</v>
      </c>
      <c r="EW905" s="1">
        <v>0.000223463838571514</v>
      </c>
      <c r="EX905" s="1">
        <v>8.31304648481342e-5</v>
      </c>
      <c r="EY905" s="1">
        <v>8.10750627262778e-5</v>
      </c>
      <c r="EZ905" s="1">
        <v>9.44111669531769e-5</v>
      </c>
      <c r="FA905" s="1">
        <v>7.99320911511094e-5</v>
      </c>
      <c r="FB905" s="1">
        <v>9.67594558154593e-5</v>
      </c>
      <c r="FC905" s="1">
        <v>0.000139644108280878</v>
      </c>
      <c r="FD905" s="1">
        <v>0.000129751830029549</v>
      </c>
      <c r="FE905" s="1">
        <v>7.40663817578135e-5</v>
      </c>
      <c r="FF905" s="1">
        <v>8.85243647680073e-5</v>
      </c>
      <c r="FG905" s="1">
        <v>0.00010902406170404</v>
      </c>
      <c r="FH905" s="1">
        <v>0.000136290670413743</v>
      </c>
      <c r="FI905" s="1">
        <v>6.7880218853628e-5</v>
      </c>
      <c r="FJ905" s="1">
        <v>0.000947218169773231</v>
      </c>
      <c r="FK905" s="1">
        <v>0.000483443124072798</v>
      </c>
      <c r="FL905" s="1">
        <v>0.000686557130466706</v>
      </c>
      <c r="FM905" s="1">
        <v>0.00106562967468767</v>
      </c>
      <c r="FN905" s="1">
        <v>0.0004875199820678</v>
      </c>
      <c r="FO905" s="1">
        <v>0.0010626464056212</v>
      </c>
      <c r="FP905" s="1">
        <v>0.000390050593543657</v>
      </c>
      <c r="FQ905" s="1">
        <v>0.000320413682626944</v>
      </c>
      <c r="FR905" s="1">
        <v>0.00040936898830027</v>
      </c>
      <c r="FS905" s="1">
        <v>0.000463359640605911</v>
      </c>
      <c r="FT905" s="1">
        <v>0.000468025489915387</v>
      </c>
      <c r="FU905" s="1">
        <v>0.000859422999322616</v>
      </c>
      <c r="FV905" s="1">
        <v>0.000338639730937937</v>
      </c>
      <c r="FW905" s="1">
        <v>0.000846215861260195</v>
      </c>
      <c r="FX905" s="1">
        <v>0.000409267789978911</v>
      </c>
      <c r="FY905" s="1">
        <v>0.00020480502573661</v>
      </c>
      <c r="FZ905" s="1">
        <v>0.000509121710920373</v>
      </c>
      <c r="GA905" s="1">
        <v>0.00024446042520239</v>
      </c>
      <c r="GB905" s="1">
        <v>0.000620368127187772</v>
      </c>
      <c r="GC905" s="1">
        <v>0.000264840791583192</v>
      </c>
      <c r="GD905" s="1">
        <v>0.00033141225266126</v>
      </c>
      <c r="GE905" s="1">
        <v>0.000421392609819106</v>
      </c>
      <c r="GF905" s="1">
        <v>0.000605823057338575</v>
      </c>
      <c r="GG905" s="1">
        <v>0.000221674501543628</v>
      </c>
      <c r="GH905" s="1">
        <v>0.000396467667779828</v>
      </c>
      <c r="GI905" s="1">
        <v>0.000341165738793964</v>
      </c>
      <c r="GJ905" s="1">
        <v>0.000423606806202874</v>
      </c>
      <c r="GK905" s="1">
        <v>0.000148415365409056</v>
      </c>
      <c r="GL905" s="1">
        <v>0.000476356552809737</v>
      </c>
      <c r="GM905" s="1">
        <v>0.000213128588632496</v>
      </c>
      <c r="GN905" s="1">
        <v>0.000368987968587622</v>
      </c>
      <c r="GO905" s="1">
        <v>0.000422410154737435</v>
      </c>
      <c r="GP905" s="1">
        <v>0.000381783868461801</v>
      </c>
      <c r="GQ905" s="1">
        <v>0.000670503280439534</v>
      </c>
      <c r="GR905" s="1">
        <v>0.000924007665322158</v>
      </c>
      <c r="GS905" s="1">
        <v>0.000248754856457937</v>
      </c>
      <c r="GT905" s="1">
        <v>0.000898710914607707</v>
      </c>
      <c r="GU905" s="1">
        <v>0.000438154881944339</v>
      </c>
      <c r="GV905" s="1">
        <v>0.000279948808392287</v>
      </c>
      <c r="GW905" s="1">
        <v>0.000396522924558112</v>
      </c>
      <c r="GX905" s="1">
        <v>0.000381314303757331</v>
      </c>
      <c r="GY905" s="1">
        <v>0.000338459550727424</v>
      </c>
      <c r="GZ905" s="1">
        <v>0.00039651037344605</v>
      </c>
      <c r="HA905" s="1">
        <v>0.000381333528018837</v>
      </c>
      <c r="HB905" s="1">
        <v>0.0011034427942643</v>
      </c>
      <c r="HC905" s="1">
        <v>0.000346651292878643</v>
      </c>
      <c r="HD905" s="1">
        <v>0.000365999738851822</v>
      </c>
      <c r="HE905" s="1">
        <v>0.000350342027752719</v>
      </c>
      <c r="HF905" s="1">
        <v>0.000639320636142652</v>
      </c>
      <c r="HG905" s="1">
        <v>0.000374977499872691</v>
      </c>
      <c r="HH905" s="1">
        <v>0.000373877641915377</v>
      </c>
      <c r="HI905" s="1">
        <v>0.000811806191828265</v>
      </c>
      <c r="HJ905" s="1">
        <v>0.000318915436494059</v>
      </c>
      <c r="HK905" s="1">
        <v>0.000987923545640872</v>
      </c>
      <c r="HL905" s="1">
        <v>0.000637807356045589</v>
      </c>
      <c r="HM905" s="1">
        <v>0.000629547797981547</v>
      </c>
      <c r="HN905" s="1">
        <v>0.000701845338977165</v>
      </c>
      <c r="HO905" s="1">
        <v>0.000493063114506257</v>
      </c>
      <c r="HP905" s="1">
        <v>0.000429233790559392</v>
      </c>
      <c r="HQ905" s="1">
        <v>0.000620841847081082</v>
      </c>
      <c r="HR905" s="1">
        <v>0.000776738034922026</v>
      </c>
      <c r="HS905" s="1">
        <v>0.000423926294344824</v>
      </c>
      <c r="HT905" s="1">
        <v>0.000412598770973648</v>
      </c>
      <c r="HU905" s="1">
        <v>0.000375705727308578</v>
      </c>
      <c r="HV905" s="1">
        <v>0.000366840708047076</v>
      </c>
      <c r="HW905" s="1">
        <v>0.000537083100364178</v>
      </c>
      <c r="HX905" s="1">
        <v>0.000398129846685227</v>
      </c>
      <c r="HY905" s="1">
        <v>0.000452736742242439</v>
      </c>
      <c r="HZ905" s="1">
        <v>0.000331719444912449</v>
      </c>
      <c r="IA905" s="1">
        <v>0.000528640839644744</v>
      </c>
      <c r="IB905" s="1">
        <v>0.000498930163101149</v>
      </c>
      <c r="IC905" s="1">
        <v>0.000324736641005603</v>
      </c>
      <c r="ID905" s="1">
        <v>0.00049469837372978</v>
      </c>
      <c r="IE905" s="1">
        <v>0.000592763173234793</v>
      </c>
      <c r="IF905" s="1">
        <v>0.000694546486453446</v>
      </c>
      <c r="IG905" s="1">
        <v>0.00039359527560909</v>
      </c>
      <c r="IH905" s="1">
        <v>0.000524310449860447</v>
      </c>
      <c r="II905" s="1">
        <v>0.000463479477019871</v>
      </c>
      <c r="IJ905" s="1">
        <v>0.000362586280963499</v>
      </c>
      <c r="IK905" s="1">
        <v>0.000567644261697992</v>
      </c>
      <c r="IL905" s="1">
        <v>0.000659393994200309</v>
      </c>
      <c r="IM905" s="1">
        <v>0.000345498992387126</v>
      </c>
      <c r="IN905" s="1">
        <v>0.000562434928223474</v>
      </c>
      <c r="IO905" s="1">
        <v>0.000494559909503291</v>
      </c>
      <c r="IP905" s="1">
        <v>0.000482390259653312</v>
      </c>
      <c r="IQ905" s="1">
        <v>0.000533825170811822</v>
      </c>
      <c r="IR905" s="1">
        <v>0.00107274068134956</v>
      </c>
    </row>
    <row r="906" s="1" customFormat="1" hidden="1" spans="1:252">
      <c r="A906" s="1" t="s">
        <v>4176</v>
      </c>
      <c r="B906" s="1" t="s">
        <v>4177</v>
      </c>
      <c r="C906" s="2" t="s">
        <v>4177</v>
      </c>
      <c r="D906" s="2" t="str">
        <f t="shared" si="14"/>
        <v>T</v>
      </c>
      <c r="E906" s="2" t="s">
        <v>4178</v>
      </c>
      <c r="F906" s="1" t="s">
        <v>582</v>
      </c>
      <c r="G906" s="1" t="s">
        <v>4179</v>
      </c>
      <c r="H906" s="1">
        <v>9.24811740768504e-6</v>
      </c>
      <c r="I906" s="1">
        <v>8.95487135247865e-6</v>
      </c>
      <c r="J906" s="1">
        <v>0.843751247324098</v>
      </c>
      <c r="K906" s="1">
        <v>0.968291270290026</v>
      </c>
      <c r="L906" s="1">
        <v>-0.0464870071037858</v>
      </c>
      <c r="M906" s="1">
        <v>6.50445434831718e-6</v>
      </c>
      <c r="N906" s="1">
        <v>7.23716496724053e-6</v>
      </c>
      <c r="O906" s="1">
        <v>4.86606287166244e-6</v>
      </c>
      <c r="P906" s="1">
        <v>5.42447548590802e-6</v>
      </c>
      <c r="Q906" s="1">
        <v>6.85972928904063e-6</v>
      </c>
      <c r="R906" s="1">
        <v>5.28191524269068e-6</v>
      </c>
      <c r="S906" s="1">
        <v>3.43827535730595e-6</v>
      </c>
      <c r="T906" s="1">
        <v>1.64807808842564e-5</v>
      </c>
      <c r="U906" s="1">
        <v>4.19334671625456e-6</v>
      </c>
      <c r="V906" s="1">
        <v>7.38049286048619e-6</v>
      </c>
      <c r="W906" s="1">
        <v>3.55345134787317e-6</v>
      </c>
      <c r="X906" s="1">
        <v>3.91459522632712e-6</v>
      </c>
      <c r="Y906" s="1">
        <v>6.99630616213128e-6</v>
      </c>
      <c r="Z906" s="1">
        <v>9.7175502032152e-6</v>
      </c>
      <c r="AA906" s="1">
        <v>6.87050991133969e-5</v>
      </c>
      <c r="AB906" s="1">
        <v>6.23307584617827e-6</v>
      </c>
      <c r="AC906" s="1">
        <v>6.01990102657148e-6</v>
      </c>
      <c r="AD906" s="1">
        <v>1.30642957041785e-5</v>
      </c>
      <c r="AE906" s="1">
        <v>1.07978474438376e-5</v>
      </c>
      <c r="AF906" s="1">
        <v>7.3655497980363e-6</v>
      </c>
      <c r="AG906" s="1">
        <v>6.94533304057206e-6</v>
      </c>
      <c r="AH906" s="1">
        <v>1.12852155137042e-5</v>
      </c>
      <c r="AI906" s="1">
        <v>1.55940922360666e-5</v>
      </c>
      <c r="AJ906" s="1">
        <v>8.06714670200634e-6</v>
      </c>
      <c r="AK906" s="1">
        <v>8.5632903583068e-6</v>
      </c>
      <c r="AL906" s="1">
        <v>7.31381963721503e-6</v>
      </c>
      <c r="AM906" s="1">
        <v>8.10294982249477e-6</v>
      </c>
      <c r="AN906" s="1">
        <v>5.58398844140132e-6</v>
      </c>
      <c r="AO906" s="1">
        <v>9.5696824001802e-6</v>
      </c>
      <c r="AP906" s="1">
        <v>7.26574561955678e-6</v>
      </c>
      <c r="AQ906" s="1">
        <v>5.01102364705819e-6</v>
      </c>
      <c r="AR906" s="1">
        <v>3.96861816002164e-5</v>
      </c>
      <c r="AS906" s="1">
        <v>1.09156485757459e-5</v>
      </c>
      <c r="AT906" s="1">
        <v>1.0491976806997e-5</v>
      </c>
      <c r="AU906" s="1">
        <v>3.54949983469106e-6</v>
      </c>
      <c r="AV906" s="1">
        <v>8.0094335934382e-6</v>
      </c>
      <c r="AW906" s="1">
        <v>8.85427671875229e-6</v>
      </c>
      <c r="AX906" s="1">
        <v>8.48511014650476e-6</v>
      </c>
      <c r="AY906" s="1">
        <v>8.9960361636589e-7</v>
      </c>
      <c r="AZ906" s="1">
        <v>3.02329950879476e-6</v>
      </c>
      <c r="BA906" s="1">
        <v>1.18328706057074e-5</v>
      </c>
      <c r="BB906" s="1">
        <v>6.52222192712403e-6</v>
      </c>
      <c r="BC906" s="1">
        <v>3.67957937978754e-6</v>
      </c>
      <c r="BD906" s="1">
        <v>3.23845295806941e-6</v>
      </c>
      <c r="BE906" s="1">
        <v>1.78518584588808e-5</v>
      </c>
      <c r="BF906" s="1">
        <v>1.62545095783821e-5</v>
      </c>
      <c r="BG906" s="1">
        <v>4.23747252462108e-5</v>
      </c>
      <c r="BH906" s="1">
        <v>2.60237065965944e-5</v>
      </c>
      <c r="BI906" s="1">
        <v>8.18262369854265e-6</v>
      </c>
      <c r="BJ906" s="1">
        <v>4.35544062730151e-6</v>
      </c>
      <c r="BK906" s="1">
        <v>4.78364240758816e-6</v>
      </c>
      <c r="BL906" s="1">
        <v>7.41240298414909e-6</v>
      </c>
      <c r="BM906" s="1">
        <v>5.83534367354692e-6</v>
      </c>
      <c r="BN906" s="1">
        <v>1.33115510106156e-5</v>
      </c>
      <c r="BO906" s="1">
        <v>6.02817366073207e-6</v>
      </c>
      <c r="BP906" s="1">
        <v>9.5209972917309e-6</v>
      </c>
      <c r="BQ906" s="1">
        <v>8.61206958789609e-6</v>
      </c>
      <c r="BR906" s="1">
        <v>4.50683762017278e-6</v>
      </c>
      <c r="BS906" s="1">
        <v>8.23764863141233e-6</v>
      </c>
      <c r="BT906" s="1">
        <v>1.19560292084294e-5</v>
      </c>
      <c r="BU906" s="1">
        <v>4.91429166306394e-6</v>
      </c>
      <c r="BV906" s="1">
        <v>9.82337178983643e-6</v>
      </c>
      <c r="BW906" s="1">
        <v>7.88235725377663e-6</v>
      </c>
      <c r="BX906" s="1">
        <v>1.13390231601107e-5</v>
      </c>
      <c r="BY906" s="1">
        <v>8.50612892751536e-6</v>
      </c>
      <c r="BZ906" s="1">
        <v>5.40983527871462e-6</v>
      </c>
      <c r="CA906" s="1">
        <v>9.46092911152992e-6</v>
      </c>
      <c r="CB906" s="1">
        <v>8.95168512727462e-6</v>
      </c>
      <c r="CC906" s="1">
        <v>1.27041463654301e-5</v>
      </c>
      <c r="CD906" s="1">
        <v>2.22917892253548e-5</v>
      </c>
      <c r="CE906" s="1">
        <v>7.71610250911473e-6</v>
      </c>
      <c r="CF906" s="1">
        <v>4.52568413304754e-6</v>
      </c>
      <c r="CG906" s="1">
        <v>7.12566151128909e-6</v>
      </c>
      <c r="CH906" s="1">
        <v>1.23049651547826e-5</v>
      </c>
      <c r="CI906" s="1">
        <v>9.84169885534145e-6</v>
      </c>
      <c r="CJ906" s="1">
        <v>4.90126923796133e-6</v>
      </c>
      <c r="CK906" s="1">
        <v>1.39891690499766e-5</v>
      </c>
      <c r="CL906" s="1">
        <v>9.14911914500724e-6</v>
      </c>
      <c r="CM906" s="1">
        <v>1.01329405195188e-5</v>
      </c>
      <c r="CN906" s="1">
        <v>6.80023121340292e-6</v>
      </c>
      <c r="CO906" s="1">
        <v>6.44127925453241e-6</v>
      </c>
      <c r="CP906" s="1">
        <v>2.87691898838967e-6</v>
      </c>
      <c r="CQ906" s="1">
        <v>6.0927215091995e-6</v>
      </c>
      <c r="CR906" s="1">
        <v>1.3250596487077e-5</v>
      </c>
      <c r="CS906" s="1">
        <v>5.36734647819807e-6</v>
      </c>
      <c r="CT906" s="1">
        <v>3.96893825751395e-6</v>
      </c>
      <c r="CU906" s="1">
        <v>8.87811036331642e-6</v>
      </c>
      <c r="CV906" s="1">
        <v>9.39249705472697e-6</v>
      </c>
      <c r="CW906" s="1">
        <v>4.14247210694977e-6</v>
      </c>
      <c r="CX906" s="1">
        <v>1.31906804028352e-5</v>
      </c>
      <c r="CY906" s="1">
        <v>1.21975120496426e-5</v>
      </c>
      <c r="CZ906" s="1">
        <v>7.58663251949573e-6</v>
      </c>
      <c r="DA906" s="1">
        <v>1.5861220136721e-5</v>
      </c>
      <c r="DB906" s="1">
        <v>2.3072762397054e-6</v>
      </c>
      <c r="DC906" s="1">
        <v>4.55744586215274e-6</v>
      </c>
      <c r="DD906" s="1">
        <v>1.13812955026496e-5</v>
      </c>
      <c r="DE906" s="1">
        <v>4.91107543662403e-6</v>
      </c>
      <c r="DF906" s="1">
        <v>6.78494400453133e-6</v>
      </c>
      <c r="DG906" s="1">
        <v>3.11499445098099e-6</v>
      </c>
      <c r="DH906" s="1">
        <v>4.15955019054788e-6</v>
      </c>
      <c r="DI906" s="1">
        <v>2.36012363927223e-6</v>
      </c>
      <c r="DJ906" s="1">
        <v>2.49282638830838e-6</v>
      </c>
      <c r="DK906" s="1">
        <v>3.14263929452632e-6</v>
      </c>
      <c r="DL906" s="1">
        <v>1.10586013577562e-5</v>
      </c>
      <c r="DM906" s="1">
        <v>8.20287821825021e-6</v>
      </c>
      <c r="DN906" s="1">
        <v>7.03709692081043e-6</v>
      </c>
      <c r="DO906" s="1">
        <v>1.87433353049808e-5</v>
      </c>
      <c r="DP906" s="1">
        <v>2.19869915191946e-6</v>
      </c>
      <c r="DQ906" s="1">
        <v>1.78222864668252e-5</v>
      </c>
      <c r="DR906" s="1">
        <v>6.88764860068546e-7</v>
      </c>
      <c r="DS906" s="1">
        <v>4.98147310660019e-6</v>
      </c>
      <c r="DT906" s="1">
        <v>1.71289015200316e-6</v>
      </c>
      <c r="DU906" s="1">
        <v>0.000137829589660195</v>
      </c>
      <c r="DV906" s="1">
        <v>2.67469471303419e-5</v>
      </c>
      <c r="DW906" s="1">
        <v>4.37882091461629e-6</v>
      </c>
      <c r="DX906" s="1">
        <v>1.971720127071e-5</v>
      </c>
      <c r="DY906" s="1">
        <v>5.73540071591545e-6</v>
      </c>
      <c r="DZ906" s="1">
        <v>6.39933576084209e-5</v>
      </c>
      <c r="EA906" s="1">
        <v>2.4954699271741e-6</v>
      </c>
      <c r="EB906" s="1">
        <v>1.61628477602017e-6</v>
      </c>
      <c r="EC906" s="1">
        <v>6.68404751270398e-5</v>
      </c>
      <c r="ED906" s="1">
        <v>1.55006977950006e-6</v>
      </c>
      <c r="EE906" s="1">
        <v>1.623804156926e-5</v>
      </c>
      <c r="EF906" s="1">
        <v>9.03602906088498e-6</v>
      </c>
      <c r="EG906" s="1">
        <v>3.39076700528859e-6</v>
      </c>
      <c r="EH906" s="1">
        <v>1.41996551107743e-5</v>
      </c>
      <c r="EI906" s="1">
        <v>7.84511902595669e-6</v>
      </c>
      <c r="EJ906" s="1">
        <v>5.7044088370583e-6</v>
      </c>
      <c r="EK906" s="1">
        <v>2.09984072013338e-6</v>
      </c>
      <c r="EL906" s="1">
        <v>1.573661341648e-6</v>
      </c>
      <c r="EM906" s="1">
        <v>3.29064004054489e-6</v>
      </c>
      <c r="EN906" s="1">
        <v>1.16178565299904e-6</v>
      </c>
      <c r="EO906" s="1">
        <v>1.15971867172322e-5</v>
      </c>
      <c r="EP906" s="1">
        <v>1.12647983106095e-6</v>
      </c>
      <c r="EQ906" s="1">
        <v>1.27551962123614e-6</v>
      </c>
      <c r="ER906" s="1">
        <v>1.96318908534553e-6</v>
      </c>
      <c r="ES906" s="1">
        <v>1.25690922441615e-5</v>
      </c>
      <c r="ET906" s="1">
        <v>4.06781868686017e-6</v>
      </c>
      <c r="EU906" s="1">
        <v>6.6463749232917e-6</v>
      </c>
      <c r="EV906" s="1">
        <v>3.28667565494921e-6</v>
      </c>
      <c r="EW906" s="1">
        <v>7.33392025094916e-6</v>
      </c>
      <c r="EX906" s="1">
        <v>6.53455303107218e-6</v>
      </c>
      <c r="EY906" s="1">
        <v>4.1313773568326e-6</v>
      </c>
      <c r="EZ906" s="1">
        <v>5.14812439809747e-6</v>
      </c>
      <c r="FA906" s="1">
        <v>3.47254888464493e-6</v>
      </c>
      <c r="FB906" s="1">
        <v>5.21093021768199e-6</v>
      </c>
      <c r="FC906" s="1">
        <v>2.71181994246814e-6</v>
      </c>
      <c r="FD906" s="1">
        <v>2.25641876134782e-6</v>
      </c>
      <c r="FE906" s="1">
        <v>2.41722960590635e-6</v>
      </c>
      <c r="FF906" s="1">
        <v>2.68960461889677e-6</v>
      </c>
      <c r="FG906" s="1">
        <v>2.59195152102847e-6</v>
      </c>
      <c r="FH906" s="1">
        <v>9.18868027633149e-7</v>
      </c>
      <c r="FI906" s="1">
        <v>4.1310111236139e-6</v>
      </c>
      <c r="FJ906" s="1">
        <v>7.84584549591638e-6</v>
      </c>
      <c r="FK906" s="1">
        <v>3.79250185645162e-6</v>
      </c>
      <c r="FL906" s="1">
        <v>5.68924877215272e-7</v>
      </c>
      <c r="FM906" s="1">
        <v>4.37225833305116e-5</v>
      </c>
      <c r="FN906" s="1">
        <v>2.19052901663531e-6</v>
      </c>
      <c r="FO906" s="1">
        <v>1.34388528252613e-5</v>
      </c>
      <c r="FP906" s="1">
        <v>4.82004041398421e-6</v>
      </c>
      <c r="FQ906" s="1">
        <v>6.42199968066922e-6</v>
      </c>
      <c r="FR906" s="1">
        <v>4.55821690381804e-6</v>
      </c>
      <c r="FS906" s="1">
        <v>6.79652230322911e-6</v>
      </c>
      <c r="FT906" s="1">
        <v>8.78384972660521e-6</v>
      </c>
      <c r="FU906" s="1">
        <v>5.15368315526148e-6</v>
      </c>
      <c r="FV906" s="1">
        <v>2.05687849250094e-6</v>
      </c>
      <c r="FW906" s="1">
        <v>1.03366352854828e-5</v>
      </c>
      <c r="FX906" s="1">
        <v>4.63729270769675e-6</v>
      </c>
      <c r="FY906" s="1">
        <v>3.39039177515704e-6</v>
      </c>
      <c r="FZ906" s="1">
        <v>3.23288000420348e-6</v>
      </c>
      <c r="GA906" s="1">
        <v>5.04257008865212e-6</v>
      </c>
      <c r="GB906" s="1">
        <v>1.13330918679663e-5</v>
      </c>
      <c r="GC906" s="1">
        <v>6.0647017824761e-6</v>
      </c>
      <c r="GD906" s="1">
        <v>1.07232406989916e-5</v>
      </c>
      <c r="GE906" s="1">
        <v>1.39126457608533e-5</v>
      </c>
      <c r="GF906" s="1">
        <v>8.92363938577316e-6</v>
      </c>
      <c r="GG906" s="1">
        <v>2.58832315044567e-6</v>
      </c>
      <c r="GH906" s="1">
        <v>5.0846044428033e-6</v>
      </c>
      <c r="GI906" s="1">
        <v>5.30588385953092e-6</v>
      </c>
      <c r="GJ906" s="1">
        <v>8.35762736915826e-6</v>
      </c>
      <c r="GK906" s="1">
        <v>3.80550048076081e-6</v>
      </c>
      <c r="GL906" s="1">
        <v>3.87267062956636e-6</v>
      </c>
      <c r="GM906" s="1">
        <v>3.15830400035344e-6</v>
      </c>
      <c r="GN906" s="1">
        <v>5.14079871908418e-6</v>
      </c>
      <c r="GO906" s="1">
        <v>2.43939807574763e-6</v>
      </c>
      <c r="GP906" s="1">
        <v>7.09726669051373e-6</v>
      </c>
      <c r="GQ906" s="1">
        <v>1.05012976793408e-5</v>
      </c>
      <c r="GR906" s="1">
        <v>1.26807405683622e-5</v>
      </c>
      <c r="GS906" s="1">
        <v>6.21581888906651e-6</v>
      </c>
      <c r="GT906" s="1">
        <v>8.50276311231111e-6</v>
      </c>
      <c r="GU906" s="1">
        <v>4.58199518413829e-6</v>
      </c>
      <c r="GV906" s="1">
        <v>5.06598161330465e-6</v>
      </c>
      <c r="GW906" s="1">
        <v>6.44635099211651e-6</v>
      </c>
      <c r="GX906" s="1">
        <v>4.37283248791715e-6</v>
      </c>
      <c r="GY906" s="1">
        <v>9.79372755525585e-6</v>
      </c>
      <c r="GZ906" s="1">
        <v>9.54153569698577e-6</v>
      </c>
      <c r="HA906" s="1">
        <v>7.25722412644464e-6</v>
      </c>
      <c r="HB906" s="1">
        <v>9.02213670862283e-6</v>
      </c>
      <c r="HC906" s="1">
        <v>3.95185970453245e-6</v>
      </c>
      <c r="HD906" s="1">
        <v>3.48438538414471e-6</v>
      </c>
      <c r="HE906" s="1">
        <v>7.30563817273499e-6</v>
      </c>
      <c r="HF906" s="1">
        <v>7.15795295705499e-6</v>
      </c>
      <c r="HG906" s="1">
        <v>2.99524037341463e-6</v>
      </c>
      <c r="HH906" s="1">
        <v>4.18334892573119e-6</v>
      </c>
      <c r="HI906" s="1">
        <v>6.3072752284793e-6</v>
      </c>
      <c r="HJ906" s="1">
        <v>6.19194689383107e-6</v>
      </c>
      <c r="HK906" s="1">
        <v>1.05117312041201e-5</v>
      </c>
      <c r="HL906" s="1">
        <v>1.00410697509395e-5</v>
      </c>
      <c r="HM906" s="1">
        <v>5.72492825045346e-6</v>
      </c>
      <c r="HN906" s="1">
        <v>1.53265859413974e-5</v>
      </c>
      <c r="HO906" s="1">
        <v>6.96099016654586e-6</v>
      </c>
      <c r="HP906" s="1">
        <v>5.15050868127617e-6</v>
      </c>
      <c r="HQ906" s="1">
        <v>8.78720884399886e-6</v>
      </c>
      <c r="HR906" s="1">
        <v>8.88586372395721e-6</v>
      </c>
      <c r="HS906" s="1">
        <v>3.5240211263265e-6</v>
      </c>
      <c r="HT906" s="1">
        <v>1.35263818845885e-5</v>
      </c>
      <c r="HU906" s="1">
        <v>1.09217396257914e-5</v>
      </c>
      <c r="HV906" s="1">
        <v>6.40488913868644e-6</v>
      </c>
      <c r="HW906" s="1">
        <v>7.4614917089251e-6</v>
      </c>
      <c r="HX906" s="1">
        <v>1.09114666131389e-5</v>
      </c>
      <c r="HY906" s="1">
        <v>1.85965219856034e-5</v>
      </c>
      <c r="HZ906" s="1">
        <v>7.55179374302056e-6</v>
      </c>
      <c r="IA906" s="1">
        <v>6.77135898513448e-6</v>
      </c>
      <c r="IB906" s="1">
        <v>1.19638839056023e-5</v>
      </c>
      <c r="IC906" s="1">
        <v>1.01726357682221e-5</v>
      </c>
      <c r="ID906" s="1">
        <v>8.94872665410559e-6</v>
      </c>
      <c r="IE906" s="1">
        <v>7.8131706207562e-6</v>
      </c>
      <c r="IF906" s="1">
        <v>8.89329509981273e-6</v>
      </c>
      <c r="IG906" s="1">
        <v>5.1310176140568e-6</v>
      </c>
      <c r="IH906" s="1">
        <v>5.6064673717197e-6</v>
      </c>
      <c r="II906" s="1">
        <v>6.93750269843893e-6</v>
      </c>
      <c r="IJ906" s="1">
        <v>9.79540643918063e-6</v>
      </c>
      <c r="IK906" s="1">
        <v>6.60896917537143e-6</v>
      </c>
      <c r="IL906" s="1">
        <v>1.27139326385059e-5</v>
      </c>
      <c r="IM906" s="1">
        <v>6.29012109378213e-6</v>
      </c>
      <c r="IN906" s="1">
        <v>1.21573863221039e-5</v>
      </c>
      <c r="IO906" s="1">
        <v>7.94230173074007e-6</v>
      </c>
      <c r="IP906" s="1">
        <v>6.64979677067493e-6</v>
      </c>
      <c r="IQ906" s="1">
        <v>5.96564879239997e-6</v>
      </c>
      <c r="IR906" s="1">
        <v>5.47429123450659e-6</v>
      </c>
    </row>
    <row r="907" s="1" customFormat="1" hidden="1" spans="1:252">
      <c r="A907" s="1" t="s">
        <v>4180</v>
      </c>
      <c r="B907" s="1" t="s">
        <v>4181</v>
      </c>
      <c r="C907" s="2" t="s">
        <v>4181</v>
      </c>
      <c r="D907" s="2" t="str">
        <f t="shared" si="14"/>
        <v>T</v>
      </c>
      <c r="E907" s="2" t="s">
        <v>4182</v>
      </c>
      <c r="F907" s="1" t="s">
        <v>582</v>
      </c>
      <c r="G907" s="1" t="s">
        <v>4183</v>
      </c>
      <c r="H907" s="1">
        <v>5.3395112616763e-5</v>
      </c>
      <c r="I907" s="1">
        <v>6.83771488906948e-5</v>
      </c>
      <c r="J907" s="1">
        <v>0.00223847903858792</v>
      </c>
      <c r="K907" s="1">
        <v>1.28058815759906</v>
      </c>
      <c r="L907" s="1">
        <v>0.356806573632836</v>
      </c>
      <c r="M907" s="1">
        <v>3.21410083342185e-5</v>
      </c>
      <c r="N907" s="1">
        <v>8.68749105244207e-5</v>
      </c>
      <c r="O907" s="1">
        <v>4.78986061321264e-5</v>
      </c>
      <c r="P907" s="1">
        <v>5.52099393221035e-5</v>
      </c>
      <c r="Q907" s="1">
        <v>7.29289260798778e-5</v>
      </c>
      <c r="R907" s="1">
        <v>0.00014196218439193</v>
      </c>
      <c r="S907" s="1">
        <v>7.5838101696562e-5</v>
      </c>
      <c r="T907" s="1">
        <v>0.000138442264096398</v>
      </c>
      <c r="U907" s="1">
        <v>5.587959652132e-5</v>
      </c>
      <c r="V907" s="1">
        <v>5.68314020184919e-5</v>
      </c>
      <c r="W907" s="1">
        <v>5.49002033569648e-5</v>
      </c>
      <c r="X907" s="1">
        <v>8.94979087057274e-6</v>
      </c>
      <c r="Y907" s="1">
        <v>2.08197981288525e-5</v>
      </c>
      <c r="Z907" s="1">
        <v>5.23614740666417e-5</v>
      </c>
      <c r="AA907" s="1">
        <v>6.47326815727928e-5</v>
      </c>
      <c r="AB907" s="1">
        <v>5.5044287155316e-5</v>
      </c>
      <c r="AC907" s="1">
        <v>6.73209377847482e-5</v>
      </c>
      <c r="AD907" s="1">
        <v>3.55827012844867e-5</v>
      </c>
      <c r="AE907" s="1">
        <v>0.000109885285870082</v>
      </c>
      <c r="AF907" s="1">
        <v>0.000101060833629723</v>
      </c>
      <c r="AG907" s="1">
        <v>7.51746531499292e-5</v>
      </c>
      <c r="AH907" s="1">
        <v>0.000110586038113453</v>
      </c>
      <c r="AI907" s="1">
        <v>7.5612774423672e-5</v>
      </c>
      <c r="AJ907" s="1">
        <v>9.08384419141035e-5</v>
      </c>
      <c r="AK907" s="1">
        <v>7.39190599010226e-5</v>
      </c>
      <c r="AL907" s="1">
        <v>9.6988644462216e-5</v>
      </c>
      <c r="AM907" s="1">
        <v>0.000133562258791293</v>
      </c>
      <c r="AN907" s="1">
        <v>5.91386735738801e-5</v>
      </c>
      <c r="AO907" s="1">
        <v>9.64797119621606e-5</v>
      </c>
      <c r="AP907" s="1">
        <v>8.90612549237857e-5</v>
      </c>
      <c r="AQ907" s="1">
        <v>2.96905332559895e-5</v>
      </c>
      <c r="AR907" s="1">
        <v>1.76551785355777e-5</v>
      </c>
      <c r="AS907" s="1">
        <v>0.000110864329166604</v>
      </c>
      <c r="AT907" s="1">
        <v>8.80785732224342e-5</v>
      </c>
      <c r="AU907" s="1">
        <v>1.73689077094424e-5</v>
      </c>
      <c r="AV907" s="1">
        <v>5.7219284556905e-5</v>
      </c>
      <c r="AW907" s="1">
        <v>8.54152254525656e-6</v>
      </c>
      <c r="AX907" s="1">
        <v>3.9594894693293e-5</v>
      </c>
      <c r="AY907" s="1">
        <v>8.83241243126639e-5</v>
      </c>
      <c r="AZ907" s="1">
        <v>7.48398777518227e-5</v>
      </c>
      <c r="BA907" s="1">
        <v>0.000211101872030038</v>
      </c>
      <c r="BB907" s="1">
        <v>2.74013549151016e-5</v>
      </c>
      <c r="BC907" s="1">
        <v>7.96069127173122e-5</v>
      </c>
      <c r="BD907" s="1">
        <v>1.38912527086092e-5</v>
      </c>
      <c r="BE907" s="1">
        <v>1.82512633235364e-5</v>
      </c>
      <c r="BF907" s="1">
        <v>6.29320646384403e-5</v>
      </c>
      <c r="BG907" s="1">
        <v>7.90820806044013e-5</v>
      </c>
      <c r="BH907" s="1">
        <v>4.85842733242451e-5</v>
      </c>
      <c r="BI907" s="1">
        <v>6.47664668755595e-6</v>
      </c>
      <c r="BJ907" s="1">
        <v>3.55066284691522e-5</v>
      </c>
      <c r="BK907" s="1">
        <v>8.31147629673644e-5</v>
      </c>
      <c r="BL907" s="1">
        <v>2.97390394382766e-5</v>
      </c>
      <c r="BM907" s="1">
        <v>1.76194185898862e-5</v>
      </c>
      <c r="BN907" s="1">
        <v>4.36222034865585e-5</v>
      </c>
      <c r="BO907" s="1">
        <v>2.08655415965175e-5</v>
      </c>
      <c r="BP907" s="1">
        <v>4.05738974848986e-5</v>
      </c>
      <c r="BQ907" s="1">
        <v>3.3235898548319e-5</v>
      </c>
      <c r="BR907" s="1">
        <v>3.14243337358206e-5</v>
      </c>
      <c r="BS907" s="1">
        <v>3.22697119364094e-5</v>
      </c>
      <c r="BT907" s="1">
        <v>7.18917806606161e-5</v>
      </c>
      <c r="BU907" s="1">
        <v>2.13559853730991e-5</v>
      </c>
      <c r="BV907" s="1">
        <v>5.01004115845498e-5</v>
      </c>
      <c r="BW907" s="1">
        <v>6.05171655314728e-5</v>
      </c>
      <c r="BX907" s="1">
        <v>3.9794076903461e-5</v>
      </c>
      <c r="BY907" s="1">
        <v>3.7034503068111e-5</v>
      </c>
      <c r="BZ907" s="1">
        <v>9.03302719827716e-5</v>
      </c>
      <c r="CA907" s="1">
        <v>9.07571902777859e-5</v>
      </c>
      <c r="CB907" s="1">
        <v>1.94603578968842e-5</v>
      </c>
      <c r="CC907" s="1">
        <v>3.82856531435575e-5</v>
      </c>
      <c r="CD907" s="1">
        <v>6.55696413051436e-5</v>
      </c>
      <c r="CE907" s="1">
        <v>3.79373309810259e-5</v>
      </c>
      <c r="CF907" s="1">
        <v>5.8100127610576e-5</v>
      </c>
      <c r="CG907" s="1">
        <v>7.94890657138197e-6</v>
      </c>
      <c r="CH907" s="1">
        <v>0.000135368895134041</v>
      </c>
      <c r="CI907" s="1">
        <v>5.47143505152067e-5</v>
      </c>
      <c r="CJ907" s="1">
        <v>2.98543371813647e-5</v>
      </c>
      <c r="CK907" s="1">
        <v>6.98904247234506e-5</v>
      </c>
      <c r="CL907" s="1">
        <v>5.34928049866477e-5</v>
      </c>
      <c r="CM907" s="1">
        <v>2.92038328834925e-5</v>
      </c>
      <c r="CN907" s="1">
        <v>2.44063626296748e-5</v>
      </c>
      <c r="CO907" s="1">
        <v>5.34635909416152e-5</v>
      </c>
      <c r="CP907" s="1">
        <v>2.30062647020732e-6</v>
      </c>
      <c r="CQ907" s="1">
        <v>5.09766510553566e-5</v>
      </c>
      <c r="CR907" s="1">
        <v>5.38756479239249e-5</v>
      </c>
      <c r="CS907" s="1">
        <v>5.55200393027862e-5</v>
      </c>
      <c r="CT907" s="1">
        <v>2.73127676481641e-5</v>
      </c>
      <c r="CU907" s="1">
        <v>3.140320325041e-5</v>
      </c>
      <c r="CV907" s="1">
        <v>2.3536973175345e-5</v>
      </c>
      <c r="CW907" s="1">
        <v>4.14790271506142e-5</v>
      </c>
      <c r="CX907" s="1">
        <v>3.85333743026126e-5</v>
      </c>
      <c r="CY907" s="1">
        <v>1.38739317000884e-5</v>
      </c>
      <c r="CZ907" s="1">
        <v>5.84783508112688e-5</v>
      </c>
      <c r="DA907" s="1">
        <v>7.51158470212983e-5</v>
      </c>
      <c r="DB907" s="1">
        <v>7.526163754126e-6</v>
      </c>
      <c r="DC907" s="1">
        <v>5.91666301677213e-5</v>
      </c>
      <c r="DD907" s="1">
        <v>7.50407556329725e-5</v>
      </c>
      <c r="DE907" s="1">
        <v>2.3398899376576e-5</v>
      </c>
      <c r="DF907" s="1">
        <v>9.06132200454869e-6</v>
      </c>
      <c r="DG907" s="1">
        <v>2.37318825043676e-5</v>
      </c>
      <c r="DH907" s="1">
        <v>1.75062846083625e-5</v>
      </c>
      <c r="DI907" s="1">
        <v>2.23945077246349e-5</v>
      </c>
      <c r="DJ907" s="1">
        <v>3.30946695123882e-6</v>
      </c>
      <c r="DK907" s="1">
        <v>2.00899742780445e-5</v>
      </c>
      <c r="DL907" s="1">
        <v>5.35258609777098e-5</v>
      </c>
      <c r="DM907" s="1">
        <v>4.16732245543371e-5</v>
      </c>
      <c r="DN907" s="1">
        <v>8.06969613866077e-6</v>
      </c>
      <c r="DO907" s="1">
        <v>3.52573806559748e-5</v>
      </c>
      <c r="DP907" s="1">
        <v>7.82287861704334e-5</v>
      </c>
      <c r="DQ907" s="1">
        <v>0.00021843624813931</v>
      </c>
      <c r="DR907" s="1">
        <v>3.72796427845966e-5</v>
      </c>
      <c r="DS907" s="1">
        <v>1.05042516000037e-5</v>
      </c>
      <c r="DT907" s="1">
        <v>6.28833038612045e-5</v>
      </c>
      <c r="DU907" s="1">
        <v>0.000103340481698575</v>
      </c>
      <c r="DV907" s="1">
        <v>4.95685765352973e-5</v>
      </c>
      <c r="DW907" s="1">
        <v>7.6991356335044e-5</v>
      </c>
      <c r="DX907" s="1">
        <v>3.50367555028655e-5</v>
      </c>
      <c r="DY907" s="1">
        <v>2.60198377478808e-5</v>
      </c>
      <c r="DZ907" s="1">
        <v>7.81750557537761e-5</v>
      </c>
      <c r="EA907" s="1">
        <v>8.33148321840473e-5</v>
      </c>
      <c r="EB907" s="1">
        <v>3.50555576986541e-5</v>
      </c>
      <c r="EC907" s="1">
        <v>8.28902993503028e-5</v>
      </c>
      <c r="ED907" s="1">
        <v>3.35232404550362e-5</v>
      </c>
      <c r="EE907" s="1">
        <v>1.25740618950235e-5</v>
      </c>
      <c r="EF907" s="1">
        <v>4.43953288869857e-5</v>
      </c>
      <c r="EG907" s="1">
        <v>0.000113149956629252</v>
      </c>
      <c r="EH907" s="1">
        <v>2.8509094072498e-5</v>
      </c>
      <c r="EI907" s="1">
        <v>1.26103325226518e-5</v>
      </c>
      <c r="EJ907" s="1">
        <v>7.39545026314679e-5</v>
      </c>
      <c r="EK907" s="1">
        <v>2.21764502743663e-5</v>
      </c>
      <c r="EL907" s="1">
        <v>2.46239206659991e-5</v>
      </c>
      <c r="EM907" s="1">
        <v>4.25836019737587e-5</v>
      </c>
      <c r="EN907" s="1">
        <v>2.85562779859445e-5</v>
      </c>
      <c r="EO907" s="1">
        <v>5.09027054229028e-5</v>
      </c>
      <c r="EP907" s="1">
        <v>2.99965479844896e-5</v>
      </c>
      <c r="EQ907" s="1">
        <v>3.95703607606691e-5</v>
      </c>
      <c r="ER907" s="1">
        <v>5.6747656912045e-5</v>
      </c>
      <c r="ES907" s="1">
        <v>7.6752761764627e-5</v>
      </c>
      <c r="ET907" s="1">
        <v>9.72703848721035e-5</v>
      </c>
      <c r="EU907" s="1">
        <v>7.43983488188438e-5</v>
      </c>
      <c r="EV907" s="1">
        <v>3.34954395731538e-5</v>
      </c>
      <c r="EW907" s="1">
        <v>8.96405725554183e-5</v>
      </c>
      <c r="EX907" s="1">
        <v>4.17784681939997e-5</v>
      </c>
      <c r="EY907" s="1">
        <v>4.19534137923024e-5</v>
      </c>
      <c r="EZ907" s="1">
        <v>5.14319488626365e-5</v>
      </c>
      <c r="FA907" s="1">
        <v>5.48645043917732e-5</v>
      </c>
      <c r="FB907" s="1">
        <v>0.0001017631618841</v>
      </c>
      <c r="FC907" s="1">
        <v>3.58022682515365e-5</v>
      </c>
      <c r="FD907" s="1">
        <v>7.37223316155191e-5</v>
      </c>
      <c r="FE907" s="1">
        <v>3.32006621748977e-5</v>
      </c>
      <c r="FF907" s="1">
        <v>4.20003504673033e-6</v>
      </c>
      <c r="FG907" s="1">
        <v>3.78029946914037e-5</v>
      </c>
      <c r="FH907" s="1">
        <v>1.19604622907042e-5</v>
      </c>
      <c r="FI907" s="1">
        <v>9.96206971247642e-6</v>
      </c>
      <c r="FJ907" s="1">
        <v>3.85170914216354e-5</v>
      </c>
      <c r="FK907" s="1">
        <v>5.30356646843525e-5</v>
      </c>
      <c r="FL907" s="1">
        <v>7.42979451707723e-5</v>
      </c>
      <c r="FM907" s="1">
        <v>8.21739379176924e-5</v>
      </c>
      <c r="FN907" s="1">
        <v>4.04016705778104e-5</v>
      </c>
      <c r="FO907" s="1">
        <v>5.86748130133458e-5</v>
      </c>
      <c r="FP907" s="1">
        <v>9.59625807502903e-5</v>
      </c>
      <c r="FQ907" s="1">
        <v>4.20644024106967e-5</v>
      </c>
      <c r="FR907" s="1">
        <v>1.7864746304501e-5</v>
      </c>
      <c r="FS907" s="1">
        <v>3.65273848806523e-5</v>
      </c>
      <c r="FT907" s="1">
        <v>7.3616127970092e-5</v>
      </c>
      <c r="FU907" s="1">
        <v>5.4678687655195e-5</v>
      </c>
      <c r="FV907" s="1">
        <v>4.8099136130787e-5</v>
      </c>
      <c r="FW907" s="1">
        <v>6.35851333316181e-5</v>
      </c>
      <c r="FX907" s="1">
        <v>5.24929520485867e-5</v>
      </c>
      <c r="FY907" s="1">
        <v>3.31587169558673e-5</v>
      </c>
      <c r="FZ907" s="1">
        <v>3.35962300608369e-5</v>
      </c>
      <c r="GA907" s="1">
        <v>5.40645046414256e-5</v>
      </c>
      <c r="GB907" s="1">
        <v>8.97332667343885e-5</v>
      </c>
      <c r="GC907" s="1">
        <v>3.93237444306557e-5</v>
      </c>
      <c r="GD907" s="1">
        <v>4.38864821931254e-5</v>
      </c>
      <c r="GE907" s="1">
        <v>0.000116519225373244</v>
      </c>
      <c r="GF907" s="1">
        <v>9.99613184449332e-5</v>
      </c>
      <c r="GG907" s="1">
        <v>3.73781680509526e-5</v>
      </c>
      <c r="GH907" s="1">
        <v>4.91977479000157e-5</v>
      </c>
      <c r="GI907" s="1">
        <v>0.000104763435548504</v>
      </c>
      <c r="GJ907" s="1">
        <v>7.89968095168378e-5</v>
      </c>
      <c r="GK907" s="1">
        <v>8.06123506420693e-5</v>
      </c>
      <c r="GL907" s="1">
        <v>0.000139546860993989</v>
      </c>
      <c r="GM907" s="1">
        <v>8.426507247891e-5</v>
      </c>
      <c r="GN907" s="1">
        <v>3.69292985550834e-5</v>
      </c>
      <c r="GO907" s="1">
        <v>3.25107633676655e-5</v>
      </c>
      <c r="GP907" s="1">
        <v>0.000129646293057617</v>
      </c>
      <c r="GQ907" s="1">
        <v>0.00020290392921555</v>
      </c>
      <c r="GR907" s="1">
        <v>6.47715732144057e-5</v>
      </c>
      <c r="GS907" s="1">
        <v>7.15315928263027e-5</v>
      </c>
      <c r="GT907" s="1">
        <v>6.42147167620794e-5</v>
      </c>
      <c r="GU907" s="1">
        <v>9.35539859288429e-5</v>
      </c>
      <c r="GV907" s="1">
        <v>0.000129497405041021</v>
      </c>
      <c r="GW907" s="1">
        <v>7.95547645990892e-5</v>
      </c>
      <c r="GX907" s="1">
        <v>8.26710856466732e-5</v>
      </c>
      <c r="GY907" s="1">
        <v>0.000100065404235008</v>
      </c>
      <c r="GZ907" s="1">
        <v>9.32044620506822e-5</v>
      </c>
      <c r="HA907" s="1">
        <v>4.71116989317695e-5</v>
      </c>
      <c r="HB907" s="1">
        <v>0.000128069127039961</v>
      </c>
      <c r="HC907" s="1">
        <v>4.22189699791055e-5</v>
      </c>
      <c r="HD907" s="1">
        <v>1.20599692396765e-5</v>
      </c>
      <c r="HE907" s="1">
        <v>4.69998567487397e-5</v>
      </c>
      <c r="HF907" s="1">
        <v>5.18484966552324e-5</v>
      </c>
      <c r="HG907" s="1">
        <v>5.57517121463914e-5</v>
      </c>
      <c r="HH907" s="1">
        <v>4.38636224946995e-5</v>
      </c>
      <c r="HI907" s="1">
        <v>0.000100347359713844</v>
      </c>
      <c r="HJ907" s="1">
        <v>2.11581298513518e-5</v>
      </c>
      <c r="HK907" s="1">
        <v>0.000107852055646701</v>
      </c>
      <c r="HL907" s="1">
        <v>0.000136571225840662</v>
      </c>
      <c r="HM907" s="1">
        <v>4.92448091882714e-5</v>
      </c>
      <c r="HN907" s="1">
        <v>0.000111306431622651</v>
      </c>
      <c r="HO907" s="1">
        <v>6.27630973314902e-5</v>
      </c>
      <c r="HP907" s="1">
        <v>3.27830923451304e-5</v>
      </c>
      <c r="HQ907" s="1">
        <v>0.000121635562675949</v>
      </c>
      <c r="HR907" s="1">
        <v>7.93761262973837e-5</v>
      </c>
      <c r="HS907" s="1">
        <v>9.10661887234101e-5</v>
      </c>
      <c r="HT907" s="1">
        <v>0.000140126186300167</v>
      </c>
      <c r="HU907" s="1">
        <v>0.000201455838089348</v>
      </c>
      <c r="HV907" s="1">
        <v>2.03207489063982e-5</v>
      </c>
      <c r="HW907" s="1">
        <v>7.50056985727932e-5</v>
      </c>
      <c r="HX907" s="1">
        <v>5.32348539656905e-5</v>
      </c>
      <c r="HY907" s="1">
        <v>0.000111703373016248</v>
      </c>
      <c r="HZ907" s="1">
        <v>0.000100693525715415</v>
      </c>
      <c r="IA907" s="1">
        <v>0.000102641971799787</v>
      </c>
      <c r="IB907" s="1">
        <v>0.000178028103434982</v>
      </c>
      <c r="IC907" s="1">
        <v>7.67016964339309e-5</v>
      </c>
      <c r="ID907" s="1">
        <v>7.60183963561118e-5</v>
      </c>
      <c r="IE907" s="1">
        <v>5.15418551296908e-5</v>
      </c>
      <c r="IF907" s="1">
        <v>9.28320822938515e-5</v>
      </c>
      <c r="IG907" s="1">
        <v>9.90608912665144e-5</v>
      </c>
      <c r="IH907" s="1">
        <v>3.43746822827965e-5</v>
      </c>
      <c r="II907" s="1">
        <v>6.60060350717551e-5</v>
      </c>
      <c r="IJ907" s="1">
        <v>9.38107482193614e-5</v>
      </c>
      <c r="IK907" s="1">
        <v>0.000106772036406077</v>
      </c>
      <c r="IL907" s="1">
        <v>7.07316420353087e-5</v>
      </c>
      <c r="IM907" s="1">
        <v>5.46844640156385e-5</v>
      </c>
      <c r="IN907" s="1">
        <v>6.96012135415626e-5</v>
      </c>
      <c r="IO907" s="1">
        <v>9.04919914497996e-5</v>
      </c>
      <c r="IP907" s="1">
        <v>0.000131163009159791</v>
      </c>
      <c r="IQ907" s="1">
        <v>5.7677983620677e-5</v>
      </c>
      <c r="IR907" s="1">
        <v>7.09236754799069e-5</v>
      </c>
    </row>
    <row r="908" s="1" customFormat="1" hidden="1" spans="1:252">
      <c r="A908" s="1" t="s">
        <v>4184</v>
      </c>
      <c r="B908" s="1" t="s">
        <v>4185</v>
      </c>
      <c r="C908" s="2" t="s">
        <v>4185</v>
      </c>
      <c r="D908" s="2" t="str">
        <f t="shared" si="14"/>
        <v>T</v>
      </c>
      <c r="E908" s="2" t="s">
        <v>4186</v>
      </c>
      <c r="F908" s="1" t="s">
        <v>582</v>
      </c>
      <c r="G908" s="1" t="s">
        <v>4187</v>
      </c>
      <c r="H908" s="1">
        <v>8.73869088737635e-6</v>
      </c>
      <c r="I908" s="1">
        <v>8.06865123067729e-6</v>
      </c>
      <c r="J908" s="1">
        <v>0.554527208455532</v>
      </c>
      <c r="K908" s="1">
        <v>0.92332493901724</v>
      </c>
      <c r="L908" s="1">
        <v>-0.115089640504363</v>
      </c>
      <c r="M908" s="1">
        <v>4.35618956146742e-6</v>
      </c>
      <c r="N908" s="1">
        <v>9.66015785303653e-6</v>
      </c>
      <c r="O908" s="1">
        <v>4.82614568230369e-6</v>
      </c>
      <c r="P908" s="1">
        <v>3.30949147567474e-6</v>
      </c>
      <c r="Q908" s="1">
        <v>3.80922337233531e-6</v>
      </c>
      <c r="R908" s="1">
        <v>9.11163212730374e-6</v>
      </c>
      <c r="S908" s="1">
        <v>3.2188187399765e-6</v>
      </c>
      <c r="T908" s="1">
        <v>1.20583581895352e-5</v>
      </c>
      <c r="U908" s="1">
        <v>3.98908222118017e-6</v>
      </c>
      <c r="V908" s="1">
        <v>7.14427223018536e-6</v>
      </c>
      <c r="W908" s="1">
        <v>5.16630525483005e-6</v>
      </c>
      <c r="X908" s="1">
        <v>4.69718237864509e-6</v>
      </c>
      <c r="Y908" s="1">
        <v>7.76500156856196e-6</v>
      </c>
      <c r="Z908" s="1">
        <v>1.01956495707148e-5</v>
      </c>
      <c r="AA908" s="1">
        <v>1.16128064652179e-5</v>
      </c>
      <c r="AB908" s="1">
        <v>5.65488678554482e-6</v>
      </c>
      <c r="AC908" s="1">
        <v>5.55450810148911e-6</v>
      </c>
      <c r="AD908" s="1">
        <v>5.66435091044712e-6</v>
      </c>
      <c r="AE908" s="1">
        <v>6.45357963069042e-6</v>
      </c>
      <c r="AF908" s="1">
        <v>1.0458878713957e-5</v>
      </c>
      <c r="AG908" s="1">
        <v>5.30390662767663e-6</v>
      </c>
      <c r="AH908" s="1">
        <v>5.54409112583947e-6</v>
      </c>
      <c r="AI908" s="1">
        <v>1.03505461011687e-5</v>
      </c>
      <c r="AJ908" s="1">
        <v>7.89773173484997e-6</v>
      </c>
      <c r="AK908" s="1">
        <v>9.97037225238948e-6</v>
      </c>
      <c r="AL908" s="1">
        <v>6.99215002828869e-6</v>
      </c>
      <c r="AM908" s="1">
        <v>1.04685942043996e-5</v>
      </c>
      <c r="AN908" s="1">
        <v>7.13327258250989e-6</v>
      </c>
      <c r="AO908" s="1">
        <v>4.70965377949579e-6</v>
      </c>
      <c r="AP908" s="1">
        <v>9.60201641838545e-6</v>
      </c>
      <c r="AQ908" s="1">
        <v>3.36946739152306e-6</v>
      </c>
      <c r="AR908" s="1">
        <v>6.8235119493257e-5</v>
      </c>
      <c r="AS908" s="1">
        <v>1.24630293286062e-5</v>
      </c>
      <c r="AT908" s="1">
        <v>1.05840458417838e-5</v>
      </c>
      <c r="AU908" s="1">
        <v>3.58788199435994e-6</v>
      </c>
      <c r="AV908" s="1">
        <v>8.17634707448866e-6</v>
      </c>
      <c r="AW908" s="1">
        <v>4.54437741542654e-5</v>
      </c>
      <c r="AX908" s="1">
        <v>8.86671802569844e-6</v>
      </c>
      <c r="AY908" s="1">
        <v>1.81558837394709e-6</v>
      </c>
      <c r="AZ908" s="1">
        <v>4.80854560451801e-6</v>
      </c>
      <c r="BA908" s="1">
        <v>9.9953113791582e-6</v>
      </c>
      <c r="BB908" s="1">
        <v>9.09688414042968e-6</v>
      </c>
      <c r="BC908" s="1">
        <v>6.24296283273962e-6</v>
      </c>
      <c r="BD908" s="1">
        <v>4.21335513362882e-6</v>
      </c>
      <c r="BE908" s="1">
        <v>1.49764671100861e-5</v>
      </c>
      <c r="BF908" s="1">
        <v>1.56704435558421e-5</v>
      </c>
      <c r="BG908" s="1">
        <v>4.97882100204549e-5</v>
      </c>
      <c r="BH908" s="1">
        <v>2.7349948092308e-5</v>
      </c>
      <c r="BI908" s="1">
        <v>8.07929701332004e-6</v>
      </c>
      <c r="BJ908" s="1">
        <v>3.34648104967213e-6</v>
      </c>
      <c r="BK908" s="1">
        <v>8.9760543888346e-6</v>
      </c>
      <c r="BL908" s="1">
        <v>1.15116847711472e-5</v>
      </c>
      <c r="BM908" s="1">
        <v>4.34991382620288e-6</v>
      </c>
      <c r="BN908" s="1">
        <v>5.11632390400025e-6</v>
      </c>
      <c r="BO908" s="1">
        <v>4.57088690859647e-6</v>
      </c>
      <c r="BP908" s="1">
        <v>9.28687803810107e-6</v>
      </c>
      <c r="BQ908" s="1">
        <v>5.96610367106942e-6</v>
      </c>
      <c r="BR908" s="1">
        <v>5.75642911600606e-6</v>
      </c>
      <c r="BS908" s="1">
        <v>5.42604888907404e-6</v>
      </c>
      <c r="BT908" s="1">
        <v>9.07734127937103e-6</v>
      </c>
      <c r="BU908" s="1">
        <v>5.0798870677363e-6</v>
      </c>
      <c r="BV908" s="1">
        <v>6.54163847857295e-6</v>
      </c>
      <c r="BW908" s="1">
        <v>1.06824255224963e-5</v>
      </c>
      <c r="BX908" s="1">
        <v>1.16302022868097e-5</v>
      </c>
      <c r="BY908" s="1">
        <v>1.22562243127115e-5</v>
      </c>
      <c r="BZ908" s="1">
        <v>5.13010444846806e-6</v>
      </c>
      <c r="CA908" s="1">
        <v>6.91415139638651e-6</v>
      </c>
      <c r="CB908" s="1">
        <v>1.0059470763877e-5</v>
      </c>
      <c r="CC908" s="1">
        <v>4.53200414752435e-6</v>
      </c>
      <c r="CD908" s="1">
        <v>7.01244084445183e-6</v>
      </c>
      <c r="CE908" s="1">
        <v>4.83823927405871e-6</v>
      </c>
      <c r="CF908" s="1">
        <v>6.36600158052925e-6</v>
      </c>
      <c r="CG908" s="1">
        <v>7.29516442005517e-6</v>
      </c>
      <c r="CH908" s="1">
        <v>8.46985874923879e-6</v>
      </c>
      <c r="CI908" s="1">
        <v>9.83020873166734e-6</v>
      </c>
      <c r="CJ908" s="1">
        <v>6.93276265677971e-6</v>
      </c>
      <c r="CK908" s="1">
        <v>6.5276135722923e-6</v>
      </c>
      <c r="CL908" s="1">
        <v>5.32473955152043e-6</v>
      </c>
      <c r="CM908" s="1">
        <v>1.12696428777967e-5</v>
      </c>
      <c r="CN908" s="1">
        <v>8.34200803140288e-6</v>
      </c>
      <c r="CO908" s="1">
        <v>7.83737619516833e-6</v>
      </c>
      <c r="CP908" s="1">
        <v>2.85238297842149e-6</v>
      </c>
      <c r="CQ908" s="1">
        <v>1.25002532940872e-5</v>
      </c>
      <c r="CR908" s="1">
        <v>7.56632266798477e-6</v>
      </c>
      <c r="CS908" s="1">
        <v>9.05048547894439e-6</v>
      </c>
      <c r="CT908" s="1">
        <v>4.90566861465908e-6</v>
      </c>
      <c r="CU908" s="1">
        <v>7.88356326345047e-6</v>
      </c>
      <c r="CV908" s="1">
        <v>1.08568216013304e-5</v>
      </c>
      <c r="CW908" s="1">
        <v>7.88792461830124e-6</v>
      </c>
      <c r="CX908" s="1">
        <v>4.82527265541825e-6</v>
      </c>
      <c r="CY908" s="1">
        <v>1.22454719438154e-5</v>
      </c>
      <c r="CZ908" s="1">
        <v>1.19105884787873e-5</v>
      </c>
      <c r="DA908" s="1">
        <v>8.19758067601777e-6</v>
      </c>
      <c r="DB908" s="1">
        <v>2.27182428210587e-6</v>
      </c>
      <c r="DC908" s="1">
        <v>5.71720396051299e-6</v>
      </c>
      <c r="DD908" s="1">
        <v>6.26074634753573e-6</v>
      </c>
      <c r="DE908" s="1">
        <v>4.97355144003151e-6</v>
      </c>
      <c r="DF908" s="1">
        <v>6.82155692187568e-6</v>
      </c>
      <c r="DG908" s="1">
        <v>3.14325317044e-6</v>
      </c>
      <c r="DH908" s="1">
        <v>3.14134383357811e-6</v>
      </c>
      <c r="DI908" s="1">
        <v>2.83155383789346e-6</v>
      </c>
      <c r="DJ908" s="1">
        <v>3.53713520744226e-6</v>
      </c>
      <c r="DK908" s="1">
        <v>1.91323344034312e-6</v>
      </c>
      <c r="DL908" s="1">
        <v>1.15210406201756e-5</v>
      </c>
      <c r="DM908" s="1">
        <v>4.61735303893581e-6</v>
      </c>
      <c r="DN908" s="1">
        <v>7.1705386896708e-6</v>
      </c>
      <c r="DO908" s="1">
        <v>2.76718188148364e-6</v>
      </c>
      <c r="DP908" s="1">
        <v>3.7435142916718e-6</v>
      </c>
      <c r="DQ908" s="1">
        <v>8.60558972849204e-6</v>
      </c>
      <c r="DR908" s="1">
        <v>1.14210746976341e-6</v>
      </c>
      <c r="DS908" s="1">
        <v>2.63228978525234e-6</v>
      </c>
      <c r="DT908" s="1">
        <v>1.7263417583044e-6</v>
      </c>
      <c r="DU908" s="1">
        <v>3.55994347505968e-5</v>
      </c>
      <c r="DV908" s="1">
        <v>6.97796520627931e-5</v>
      </c>
      <c r="DW908" s="1">
        <v>4.03308986129114e-6</v>
      </c>
      <c r="DX908" s="1">
        <v>1.46338307502258e-5</v>
      </c>
      <c r="DY908" s="1">
        <v>3.41971186651719e-6</v>
      </c>
      <c r="DZ908" s="1">
        <v>4.97932510935071e-5</v>
      </c>
      <c r="EA908" s="1">
        <v>1.67560755097011e-6</v>
      </c>
      <c r="EB908" s="1">
        <v>2.92631354581944e-6</v>
      </c>
      <c r="EC908" s="1">
        <v>7.19001197892264e-6</v>
      </c>
      <c r="ED908" s="1">
        <v>2.58201385812606e-6</v>
      </c>
      <c r="EE908" s="1">
        <v>1.89946826647887e-5</v>
      </c>
      <c r="EF908" s="1">
        <v>8.79973972933366e-6</v>
      </c>
      <c r="EG908" s="1">
        <v>3.29472378632745e-6</v>
      </c>
      <c r="EH908" s="1">
        <v>1.05592619230341e-5</v>
      </c>
      <c r="EI908" s="1">
        <v>4.9383167869026e-6</v>
      </c>
      <c r="EJ908" s="1">
        <v>8.95570928281538e-6</v>
      </c>
      <c r="EK908" s="1">
        <v>1.41573950436836e-6</v>
      </c>
      <c r="EL908" s="1">
        <v>1.08958747234103e-5</v>
      </c>
      <c r="EM908" s="1">
        <v>1.63110471032431e-6</v>
      </c>
      <c r="EN908" s="1">
        <v>2.04370609801782e-6</v>
      </c>
      <c r="EO908" s="1">
        <v>1.09693001386427e-5</v>
      </c>
      <c r="EP908" s="1">
        <v>1.08879422401399e-6</v>
      </c>
      <c r="EQ908" s="1">
        <v>1.20185604329484e-6</v>
      </c>
      <c r="ER908" s="1">
        <v>2.3982716771278e-6</v>
      </c>
      <c r="ES908" s="1">
        <v>9.39445303852956e-6</v>
      </c>
      <c r="ET908" s="1">
        <v>4.71614352037053e-6</v>
      </c>
      <c r="EU908" s="1">
        <v>5.62271330074899e-6</v>
      </c>
      <c r="EV908" s="1">
        <v>5.03720695948861e-6</v>
      </c>
      <c r="EW908" s="1">
        <v>5.60030567864432e-6</v>
      </c>
      <c r="EX908" s="1">
        <v>3.99449010647823e-6</v>
      </c>
      <c r="EY908" s="1">
        <v>4.9509990053182e-6</v>
      </c>
      <c r="EZ908" s="1">
        <v>3.98454462979012e-6</v>
      </c>
      <c r="FA908" s="1">
        <v>1.93787527169237e-6</v>
      </c>
      <c r="FB908" s="1">
        <v>4.91513073478015e-6</v>
      </c>
      <c r="FC908" s="1">
        <v>4.51274376038427e-6</v>
      </c>
      <c r="FD908" s="1">
        <v>2.39985853775334e-6</v>
      </c>
      <c r="FE908" s="1">
        <v>2.95456743341125e-6</v>
      </c>
      <c r="FF908" s="1">
        <v>2.50252970162206e-6</v>
      </c>
      <c r="FG908" s="1">
        <v>2.72672415285736e-6</v>
      </c>
      <c r="FH908" s="1">
        <v>3.29195950689595e-7</v>
      </c>
      <c r="FI908" s="1">
        <v>4.38083780330495e-6</v>
      </c>
      <c r="FJ908" s="1">
        <v>1.28896893721033e-5</v>
      </c>
      <c r="FK908" s="1">
        <v>3.82686151441281e-6</v>
      </c>
      <c r="FL908" s="1">
        <v>3.94543222292894e-7</v>
      </c>
      <c r="FM908" s="1">
        <v>1.28878382118667e-5</v>
      </c>
      <c r="FN908" s="1">
        <v>2.13597186545187e-6</v>
      </c>
      <c r="FO908" s="1">
        <v>3.56822742304703e-5</v>
      </c>
      <c r="FP908" s="1">
        <v>5.10648431109596e-6</v>
      </c>
      <c r="FQ908" s="1">
        <v>6.29813324131037e-6</v>
      </c>
      <c r="FR908" s="1">
        <v>3.54111633153585e-6</v>
      </c>
      <c r="FS908" s="1">
        <v>6.48568896543857e-6</v>
      </c>
      <c r="FT908" s="1">
        <v>8.89666754017982e-6</v>
      </c>
      <c r="FU908" s="1">
        <v>8.71192288713501e-6</v>
      </c>
      <c r="FV908" s="1">
        <v>2.12391580873781e-6</v>
      </c>
      <c r="FW908" s="1">
        <v>6.92038700484492e-6</v>
      </c>
      <c r="FX908" s="1">
        <v>7.00850825770084e-6</v>
      </c>
      <c r="FY908" s="1">
        <v>6.14065427354879e-6</v>
      </c>
      <c r="FZ908" s="1">
        <v>3.10232233528656e-6</v>
      </c>
      <c r="GA908" s="1">
        <v>5.38265639714333e-6</v>
      </c>
      <c r="GB908" s="1">
        <v>1.05420396122029e-5</v>
      </c>
      <c r="GC908" s="1">
        <v>8.13042179810185e-6</v>
      </c>
      <c r="GD908" s="1">
        <v>1.06059244653167e-5</v>
      </c>
      <c r="GE908" s="1">
        <v>4.59304954546829e-6</v>
      </c>
      <c r="GF908" s="1">
        <v>8.55378789400102e-6</v>
      </c>
      <c r="GG908" s="1">
        <v>4.47598791056912e-6</v>
      </c>
      <c r="GH908" s="1">
        <v>3.02249205017531e-6</v>
      </c>
      <c r="GI908" s="1">
        <v>3.00093615552334e-6</v>
      </c>
      <c r="GJ908" s="1">
        <v>8.30359107930727e-6</v>
      </c>
      <c r="GK908" s="1">
        <v>2.58089675307035e-6</v>
      </c>
      <c r="GL908" s="1">
        <v>1.04813908099925e-5</v>
      </c>
      <c r="GM908" s="1">
        <v>3.20363253224792e-6</v>
      </c>
      <c r="GN908" s="1">
        <v>5.23330276613635e-6</v>
      </c>
      <c r="GO908" s="1">
        <v>6.84326879560493e-6</v>
      </c>
      <c r="GP908" s="1">
        <v>7.15591379726562e-6</v>
      </c>
      <c r="GQ908" s="1">
        <v>6.2252750112956e-6</v>
      </c>
      <c r="GR908" s="1">
        <v>1.23025605808047e-5</v>
      </c>
      <c r="GS908" s="1">
        <v>7.06412284759145e-6</v>
      </c>
      <c r="GT908" s="1">
        <v>1.17568163956584e-5</v>
      </c>
      <c r="GU908" s="1">
        <v>3.81355945500225e-6</v>
      </c>
      <c r="GV908" s="1">
        <v>4.91656864552442e-6</v>
      </c>
      <c r="GW908" s="1">
        <v>4.32630269882547e-6</v>
      </c>
      <c r="GX908" s="1">
        <v>8.76755954705698e-6</v>
      </c>
      <c r="GY908" s="1">
        <v>8.16852777424883e-6</v>
      </c>
      <c r="GZ908" s="1">
        <v>9.45781615197742e-6</v>
      </c>
      <c r="HA908" s="1">
        <v>6.36187817327417e-6</v>
      </c>
      <c r="HB908" s="1">
        <v>1.19649577910869e-5</v>
      </c>
      <c r="HC908" s="1">
        <v>3.98349453019664e-6</v>
      </c>
      <c r="HD908" s="1">
        <v>3.31289793725254e-6</v>
      </c>
      <c r="HE908" s="1">
        <v>4.95422984221793e-6</v>
      </c>
      <c r="HF908" s="1">
        <v>2.99094101065513e-6</v>
      </c>
      <c r="HG908" s="1">
        <v>2.70850987070279e-5</v>
      </c>
      <c r="HH908" s="1">
        <v>6.01527931277465e-6</v>
      </c>
      <c r="HI908" s="1">
        <v>1.71538641416964e-5</v>
      </c>
      <c r="HJ908" s="1">
        <v>6.07788601666547e-6</v>
      </c>
      <c r="HK908" s="1">
        <v>1.04362534118715e-5</v>
      </c>
      <c r="HL908" s="1">
        <v>1.7786960364212e-5</v>
      </c>
      <c r="HM908" s="1">
        <v>4.90926691283701e-6</v>
      </c>
      <c r="HN908" s="1">
        <v>1.6949453859109e-5</v>
      </c>
      <c r="HO908" s="1">
        <v>3.92055642971062e-6</v>
      </c>
      <c r="HP908" s="1">
        <v>3.16894431542571e-6</v>
      </c>
      <c r="HQ908" s="1">
        <v>9.19745563648276e-6</v>
      </c>
      <c r="HR908" s="1">
        <v>1.53817149185308e-5</v>
      </c>
      <c r="HS908" s="1">
        <v>7.42420362957968e-6</v>
      </c>
      <c r="HT908" s="1">
        <v>9.2280020873741e-6</v>
      </c>
      <c r="HU908" s="1">
        <v>7.17081113056524e-6</v>
      </c>
      <c r="HV908" s="1">
        <v>6.4784209526777e-6</v>
      </c>
      <c r="HW908" s="1">
        <v>1.32942597152746e-5</v>
      </c>
      <c r="HX908" s="1">
        <v>1.88007936129812e-5</v>
      </c>
      <c r="HY908" s="1">
        <v>1.90758211461376e-5</v>
      </c>
      <c r="HZ908" s="1">
        <v>6.4379249851307e-6</v>
      </c>
      <c r="IA908" s="1">
        <v>6.7523185853072e-6</v>
      </c>
      <c r="IB908" s="1">
        <v>1.22588813966366e-5</v>
      </c>
      <c r="IC908" s="1">
        <v>7.42661615810475e-6</v>
      </c>
      <c r="ID908" s="1">
        <v>6.02968999614534e-6</v>
      </c>
      <c r="IE908" s="1">
        <v>7.32359194536783e-6</v>
      </c>
      <c r="IF908" s="1">
        <v>7.36281812948383e-6</v>
      </c>
      <c r="IG908" s="1">
        <v>1.05861064394049e-5</v>
      </c>
      <c r="IH908" s="1">
        <v>5.72269814879224e-6</v>
      </c>
      <c r="II908" s="1">
        <v>8.11445372588917e-6</v>
      </c>
      <c r="IJ908" s="1">
        <v>9.70548645509246e-6</v>
      </c>
      <c r="IK908" s="1">
        <v>1.0855407425719e-5</v>
      </c>
      <c r="IL908" s="1">
        <v>1.27160695070008e-5</v>
      </c>
      <c r="IM908" s="1">
        <v>6.46761352326058e-6</v>
      </c>
      <c r="IN908" s="1">
        <v>6.11513894975288e-6</v>
      </c>
      <c r="IO908" s="1">
        <v>4.22186519611874e-6</v>
      </c>
      <c r="IP908" s="1">
        <v>3.81587729044296e-6</v>
      </c>
      <c r="IQ908" s="1">
        <v>6.1238519352731e-6</v>
      </c>
      <c r="IR908" s="1">
        <v>9.5806855766884e-6</v>
      </c>
    </row>
    <row r="909" s="1" customFormat="1" hidden="1" spans="1:252">
      <c r="A909" s="1" t="s">
        <v>4188</v>
      </c>
      <c r="B909" s="1" t="s">
        <v>4189</v>
      </c>
      <c r="C909" s="2" t="s">
        <v>4189</v>
      </c>
      <c r="D909" s="2" t="str">
        <f t="shared" si="14"/>
        <v>T</v>
      </c>
      <c r="E909" s="2" t="s">
        <v>4190</v>
      </c>
      <c r="F909" s="1" t="s">
        <v>582</v>
      </c>
      <c r="G909" s="1" t="s">
        <v>4191</v>
      </c>
      <c r="H909" s="1">
        <v>8.09553609907792e-6</v>
      </c>
      <c r="I909" s="1">
        <v>8.88591863628424e-6</v>
      </c>
      <c r="J909" s="1">
        <v>0.35658352766616</v>
      </c>
      <c r="K909" s="1">
        <v>1.09763189584151</v>
      </c>
      <c r="L909" s="1">
        <v>0.134394310187298</v>
      </c>
      <c r="M909" s="1">
        <v>6.96075491410249e-6</v>
      </c>
      <c r="N909" s="1">
        <v>9.39067899166308e-6</v>
      </c>
      <c r="O909" s="1">
        <v>6.40177204162762e-6</v>
      </c>
      <c r="P909" s="1">
        <v>3.63310095656241e-6</v>
      </c>
      <c r="Q909" s="1">
        <v>5.98706164258696e-6</v>
      </c>
      <c r="R909" s="1">
        <v>9.45666073798928e-6</v>
      </c>
      <c r="S909" s="1">
        <v>5.07432383233684e-6</v>
      </c>
      <c r="T909" s="1">
        <v>1.10036891078178e-5</v>
      </c>
      <c r="U909" s="1">
        <v>6.93292389366807e-6</v>
      </c>
      <c r="V909" s="1">
        <v>6.41283359513082e-6</v>
      </c>
      <c r="W909" s="1">
        <v>5.53750175119803e-6</v>
      </c>
      <c r="X909" s="1">
        <v>5.15730926394242e-6</v>
      </c>
      <c r="Y909" s="1">
        <v>6.38197417643361e-6</v>
      </c>
      <c r="Z909" s="1">
        <v>7.99653870349432e-6</v>
      </c>
      <c r="AA909" s="1">
        <v>8.07937117520558e-6</v>
      </c>
      <c r="AB909" s="1">
        <v>5.69428463307471e-6</v>
      </c>
      <c r="AC909" s="1">
        <v>6.36984891218882e-6</v>
      </c>
      <c r="AD909" s="1">
        <v>8.75837341547465e-6</v>
      </c>
      <c r="AE909" s="1">
        <v>1.0697314111436e-5</v>
      </c>
      <c r="AF909" s="1">
        <v>7.9725059327193e-6</v>
      </c>
      <c r="AG909" s="1">
        <v>5.49749426275694e-6</v>
      </c>
      <c r="AH909" s="1">
        <v>5.89742037761091e-6</v>
      </c>
      <c r="AI909" s="1">
        <v>1.49728902704684e-5</v>
      </c>
      <c r="AJ909" s="1">
        <v>5.98263241648917e-6</v>
      </c>
      <c r="AK909" s="1">
        <v>5.28754039118548e-6</v>
      </c>
      <c r="AL909" s="1">
        <v>1.06744402582552e-5</v>
      </c>
      <c r="AM909" s="1">
        <v>9.8416497655588e-6</v>
      </c>
      <c r="AN909" s="1">
        <v>7.38044781541183e-6</v>
      </c>
      <c r="AO909" s="1">
        <v>7.88053953591455e-6</v>
      </c>
      <c r="AP909" s="1">
        <v>1.01926110170882e-5</v>
      </c>
      <c r="AQ909" s="1">
        <v>3.61270021217674e-6</v>
      </c>
      <c r="AR909" s="1">
        <v>2.04246245005116e-5</v>
      </c>
      <c r="AS909" s="1">
        <v>1.50170801696056e-5</v>
      </c>
      <c r="AT909" s="1">
        <v>1.29774761047279e-5</v>
      </c>
      <c r="AU909" s="1">
        <v>4.55252278567575e-6</v>
      </c>
      <c r="AV909" s="1">
        <v>6.36344975788162e-6</v>
      </c>
      <c r="AW909" s="1">
        <v>1.70115236940351e-5</v>
      </c>
      <c r="AX909" s="1">
        <v>1.13485577614267e-5</v>
      </c>
      <c r="AY909" s="1">
        <v>1.63313434568755e-6</v>
      </c>
      <c r="AZ909" s="1">
        <v>4.32514868020022e-6</v>
      </c>
      <c r="BA909" s="1">
        <v>9.13803077712807e-6</v>
      </c>
      <c r="BB909" s="1">
        <v>8.69075819895684e-6</v>
      </c>
      <c r="BC909" s="1">
        <v>5.34114998453988e-6</v>
      </c>
      <c r="BD909" s="1">
        <v>4.17727601893467e-6</v>
      </c>
      <c r="BE909" s="1">
        <v>1.36133972421668e-5</v>
      </c>
      <c r="BF909" s="1">
        <v>1.38871788349241e-5</v>
      </c>
      <c r="BG909" s="1">
        <v>1.94560503009582e-6</v>
      </c>
      <c r="BH909" s="1">
        <v>1.76689943701167e-5</v>
      </c>
      <c r="BI909" s="1">
        <v>9.04838802945554e-6</v>
      </c>
      <c r="BJ909" s="1">
        <v>3.21821497438334e-6</v>
      </c>
      <c r="BK909" s="1">
        <v>9.6135088736609e-6</v>
      </c>
      <c r="BL909" s="1">
        <v>8.17045948209842e-6</v>
      </c>
      <c r="BM909" s="1">
        <v>4.47918539758092e-6</v>
      </c>
      <c r="BN909" s="1">
        <v>5.46583422678887e-6</v>
      </c>
      <c r="BO909" s="1">
        <v>7.73381001082812e-6</v>
      </c>
      <c r="BP909" s="1">
        <v>6.82035839687281e-6</v>
      </c>
      <c r="BQ909" s="1">
        <v>1.03628941911285e-5</v>
      </c>
      <c r="BR909" s="1">
        <v>6.75204639852074e-6</v>
      </c>
      <c r="BS909" s="1">
        <v>6.08882160094978e-6</v>
      </c>
      <c r="BT909" s="1">
        <v>8.63853706222775e-6</v>
      </c>
      <c r="BU909" s="1">
        <v>6.64259855040913e-6</v>
      </c>
      <c r="BV909" s="1">
        <v>7.33875039819357e-6</v>
      </c>
      <c r="BW909" s="1">
        <v>1.39268543211896e-5</v>
      </c>
      <c r="BX909" s="1">
        <v>9.2862241742462e-6</v>
      </c>
      <c r="BY909" s="1">
        <v>1.27796426168494e-5</v>
      </c>
      <c r="BZ909" s="1">
        <v>7.98490762346888e-6</v>
      </c>
      <c r="CA909" s="1">
        <v>7.41382260169139e-6</v>
      </c>
      <c r="CB909" s="1">
        <v>7.90820904435545e-6</v>
      </c>
      <c r="CC909" s="1">
        <v>6.55634679279854e-6</v>
      </c>
      <c r="CD909" s="1">
        <v>9.10643268643324e-6</v>
      </c>
      <c r="CE909" s="1">
        <v>9.37985306293619e-6</v>
      </c>
      <c r="CF909" s="1">
        <v>8.3584276218303e-6</v>
      </c>
      <c r="CG909" s="1">
        <v>1.08091692322832e-5</v>
      </c>
      <c r="CH909" s="1">
        <v>1.82417966541225e-5</v>
      </c>
      <c r="CI909" s="1">
        <v>7.18570733478467e-6</v>
      </c>
      <c r="CJ909" s="1">
        <v>6.81114898595991e-6</v>
      </c>
      <c r="CK909" s="1">
        <v>1.1392196622328e-5</v>
      </c>
      <c r="CL909" s="1">
        <v>5.83532519589019e-6</v>
      </c>
      <c r="CM909" s="1">
        <v>7.44802751369555e-6</v>
      </c>
      <c r="CN909" s="1">
        <v>7.43111941316821e-6</v>
      </c>
      <c r="CO909" s="1">
        <v>9.07666558314283e-6</v>
      </c>
      <c r="CP909" s="1">
        <v>2.29101832003077e-6</v>
      </c>
      <c r="CQ909" s="1">
        <v>8.19954471946626e-6</v>
      </c>
      <c r="CR909" s="1">
        <v>7.89326194169845e-6</v>
      </c>
      <c r="CS909" s="1">
        <v>8.52877818809084e-6</v>
      </c>
      <c r="CT909" s="1">
        <v>5.54284330657606e-6</v>
      </c>
      <c r="CU909" s="1">
        <v>7.21551993611677e-6</v>
      </c>
      <c r="CV909" s="1">
        <v>1.06597878932546e-5</v>
      </c>
      <c r="CW909" s="1">
        <v>6.49278941717543e-6</v>
      </c>
      <c r="CX909" s="1">
        <v>3.76319020175167e-6</v>
      </c>
      <c r="CY909" s="1">
        <v>9.47019998062313e-6</v>
      </c>
      <c r="CZ909" s="1">
        <v>1.17410010046741e-5</v>
      </c>
      <c r="DA909" s="1">
        <v>1.19992870825663e-5</v>
      </c>
      <c r="DB909" s="1">
        <v>3.06223411972272e-6</v>
      </c>
      <c r="DC909" s="1">
        <v>4.35085117601547e-6</v>
      </c>
      <c r="DD909" s="1">
        <v>8.28918350711583e-6</v>
      </c>
      <c r="DE909" s="1">
        <v>3.77714539792292e-6</v>
      </c>
      <c r="DF909" s="1">
        <v>8.62357424264714e-6</v>
      </c>
      <c r="DG909" s="1">
        <v>4.09690002516247e-6</v>
      </c>
      <c r="DH909" s="1">
        <v>4.49583888875391e-6</v>
      </c>
      <c r="DI909" s="1">
        <v>9.64640048219796e-6</v>
      </c>
      <c r="DJ909" s="1">
        <v>3.26938015685782e-6</v>
      </c>
      <c r="DK909" s="1">
        <v>4.01662532359427e-6</v>
      </c>
      <c r="DL909" s="1">
        <v>1.54735810818331e-5</v>
      </c>
      <c r="DM909" s="1">
        <v>8.00510959287008e-6</v>
      </c>
      <c r="DN909" s="1">
        <v>1.06823994730841e-5</v>
      </c>
      <c r="DO909" s="1">
        <v>3.5082962104251e-6</v>
      </c>
      <c r="DP909" s="1">
        <v>1.31152323826694e-5</v>
      </c>
      <c r="DQ909" s="1">
        <v>9.2440388165327e-6</v>
      </c>
      <c r="DR909" s="1">
        <v>2.68422649395535e-6</v>
      </c>
      <c r="DS909" s="1">
        <v>2.93151314356526e-6</v>
      </c>
      <c r="DT909" s="1">
        <v>1.91039232491039e-6</v>
      </c>
      <c r="DU909" s="1">
        <v>4.86108396286862e-5</v>
      </c>
      <c r="DV909" s="1">
        <v>5.23921648350962e-5</v>
      </c>
      <c r="DW909" s="1">
        <v>3.16421752501388e-5</v>
      </c>
      <c r="DX909" s="1">
        <v>2.15068576175716e-5</v>
      </c>
      <c r="DY909" s="1">
        <v>6.36451385922871e-6</v>
      </c>
      <c r="DZ909" s="1">
        <v>5.61344715523064e-5</v>
      </c>
      <c r="EA909" s="1">
        <v>2.65801434159556e-6</v>
      </c>
      <c r="EB909" s="1">
        <v>2.78111795856864e-6</v>
      </c>
      <c r="EC909" s="1">
        <v>3.55830488844572e-5</v>
      </c>
      <c r="ED909" s="1">
        <v>1.04249496688178e-5</v>
      </c>
      <c r="EE909" s="1">
        <v>7.71216271491362e-6</v>
      </c>
      <c r="EF909" s="1">
        <v>7.20874072950656e-6</v>
      </c>
      <c r="EG909" s="1">
        <v>3.07511645659963e-5</v>
      </c>
      <c r="EH909" s="1">
        <v>1.37551454245663e-5</v>
      </c>
      <c r="EI909" s="1">
        <v>8.53716564605259e-6</v>
      </c>
      <c r="EJ909" s="1">
        <v>8.78727564911218e-6</v>
      </c>
      <c r="EK909" s="1">
        <v>2.21527218563444e-6</v>
      </c>
      <c r="EL909" s="1">
        <v>8.20542636771793e-6</v>
      </c>
      <c r="EM909" s="1">
        <v>2.41827160214378e-6</v>
      </c>
      <c r="EN909" s="1">
        <v>1.73297134058781e-6</v>
      </c>
      <c r="EO909" s="1">
        <v>8.19892788665979e-6</v>
      </c>
      <c r="EP909" s="1">
        <v>8.21897919772812e-7</v>
      </c>
      <c r="EQ909" s="1">
        <v>8.68816051939244e-6</v>
      </c>
      <c r="ER909" s="1">
        <v>2.27796953509959e-6</v>
      </c>
      <c r="ES909" s="1">
        <v>3.00776336666632e-5</v>
      </c>
      <c r="ET909" s="1">
        <v>3.84444770127243e-6</v>
      </c>
      <c r="EU909" s="1">
        <v>8.81858625646879e-6</v>
      </c>
      <c r="EV909" s="1">
        <v>3.59555589613035e-6</v>
      </c>
      <c r="EW909" s="1">
        <v>8.40862677947728e-6</v>
      </c>
      <c r="EX909" s="1">
        <v>4.70586902539087e-6</v>
      </c>
      <c r="EY909" s="1">
        <v>6.13362670722561e-6</v>
      </c>
      <c r="EZ909" s="1">
        <v>4.11340556738825e-6</v>
      </c>
      <c r="FA909" s="1">
        <v>2.30616739204154e-6</v>
      </c>
      <c r="FB909" s="1">
        <v>4.47818976387989e-6</v>
      </c>
      <c r="FC909" s="1">
        <v>4.02818470724113e-6</v>
      </c>
      <c r="FD909" s="1">
        <v>2.99000711422254e-6</v>
      </c>
      <c r="FE909" s="1">
        <v>3.95723814458801e-6</v>
      </c>
      <c r="FF909" s="1">
        <v>2.97463323027155e-6</v>
      </c>
      <c r="FG909" s="1">
        <v>3.49516941578652e-6</v>
      </c>
      <c r="FH909" s="1">
        <v>7.27794497942249e-7</v>
      </c>
      <c r="FI909" s="1">
        <v>2.8144414342687e-6</v>
      </c>
      <c r="FJ909" s="1">
        <v>1.19799319694872e-5</v>
      </c>
      <c r="FK909" s="1">
        <v>4.68693896489087e-6</v>
      </c>
      <c r="FL909" s="1">
        <v>7.4105599638644e-6</v>
      </c>
      <c r="FM909" s="1">
        <v>1.85275561227613e-5</v>
      </c>
      <c r="FN909" s="1">
        <v>1.77065554069641e-6</v>
      </c>
      <c r="FO909" s="1">
        <v>3.66068221362374e-5</v>
      </c>
      <c r="FP909" s="1">
        <v>3.33538947878915e-6</v>
      </c>
      <c r="FQ909" s="1">
        <v>4.9692363610988e-6</v>
      </c>
      <c r="FR909" s="1">
        <v>3.7170167121201e-6</v>
      </c>
      <c r="FS909" s="1">
        <v>6.37298075848678e-6</v>
      </c>
      <c r="FT909" s="1">
        <v>6.65917002358041e-6</v>
      </c>
      <c r="FU909" s="1">
        <v>7.55818925334577e-6</v>
      </c>
      <c r="FV909" s="1">
        <v>2.70620407301131e-6</v>
      </c>
      <c r="FW909" s="1">
        <v>7.56750582919338e-6</v>
      </c>
      <c r="FX909" s="1">
        <v>5.01809495793227e-6</v>
      </c>
      <c r="FY909" s="1">
        <v>5.54677733414225e-6</v>
      </c>
      <c r="FZ909" s="1">
        <v>4.83475825348666e-6</v>
      </c>
      <c r="GA909" s="1">
        <v>3.49968924698123e-6</v>
      </c>
      <c r="GB909" s="1">
        <v>7.99486221519857e-6</v>
      </c>
      <c r="GC909" s="1">
        <v>9.95139916579752e-6</v>
      </c>
      <c r="GD909" s="1">
        <v>8.13838322547284e-6</v>
      </c>
      <c r="GE909" s="1">
        <v>2.04056251235478e-6</v>
      </c>
      <c r="GF909" s="1">
        <v>7.01478706908691e-6</v>
      </c>
      <c r="GG909" s="1">
        <v>3.31009069931286e-6</v>
      </c>
      <c r="GH909" s="1">
        <v>3.28962684570572e-6</v>
      </c>
      <c r="GI909" s="1">
        <v>4.03717970966864e-6</v>
      </c>
      <c r="GJ909" s="1">
        <v>1.19112200160374e-5</v>
      </c>
      <c r="GK909" s="1">
        <v>4.28297103381142e-6</v>
      </c>
      <c r="GL909" s="1">
        <v>8.97535563181282e-6</v>
      </c>
      <c r="GM909" s="1">
        <v>4.15773382533929e-6</v>
      </c>
      <c r="GN909" s="1">
        <v>4.06739684801545e-6</v>
      </c>
      <c r="GO909" s="1">
        <v>1.09779635069266e-5</v>
      </c>
      <c r="GP909" s="1">
        <v>5.54753826169206e-6</v>
      </c>
      <c r="GQ909" s="1">
        <v>7.2575948287788e-6</v>
      </c>
      <c r="GR909" s="1">
        <v>1.06125162277412e-5</v>
      </c>
      <c r="GS909" s="1">
        <v>5.4828123936175e-6</v>
      </c>
      <c r="GT909" s="1">
        <v>8.3507891850328e-6</v>
      </c>
      <c r="GU909" s="1">
        <v>7.43174462690826e-6</v>
      </c>
      <c r="GV909" s="1">
        <v>7.81178966930217e-6</v>
      </c>
      <c r="GW909" s="1">
        <v>5.1155171141727e-6</v>
      </c>
      <c r="GX909" s="1">
        <v>6.86049730686158e-6</v>
      </c>
      <c r="GY909" s="1">
        <v>6.82338631655473e-6</v>
      </c>
      <c r="GZ909" s="1">
        <v>6.52350093298292e-6</v>
      </c>
      <c r="HA909" s="1">
        <v>6.84670058306721e-6</v>
      </c>
      <c r="HB909" s="1">
        <v>8.1380078748006e-6</v>
      </c>
      <c r="HC909" s="1">
        <v>4.13865338496818e-6</v>
      </c>
      <c r="HD909" s="1">
        <v>4.65674516939017e-6</v>
      </c>
      <c r="HE909" s="1">
        <v>4.97622522899695e-6</v>
      </c>
      <c r="HF909" s="1">
        <v>3.38761525569559e-6</v>
      </c>
      <c r="HG909" s="1">
        <v>1.6644447473474e-5</v>
      </c>
      <c r="HH909" s="1">
        <v>1.4800246300325e-5</v>
      </c>
      <c r="HI909" s="1">
        <v>1.17918955983098e-5</v>
      </c>
      <c r="HJ909" s="1">
        <v>3.76926286013723e-6</v>
      </c>
      <c r="HK909" s="1">
        <v>1.1639451181721e-5</v>
      </c>
      <c r="HL909" s="1">
        <v>1.14238386751525e-5</v>
      </c>
      <c r="HM909" s="1">
        <v>5.29678942068461e-6</v>
      </c>
      <c r="HN909" s="1">
        <v>1.18115027007488e-5</v>
      </c>
      <c r="HO909" s="1">
        <v>4.29893280077066e-6</v>
      </c>
      <c r="HP909" s="1">
        <v>3.53760395741119e-6</v>
      </c>
      <c r="HQ909" s="1">
        <v>1.13170848487029e-5</v>
      </c>
      <c r="HR909" s="1">
        <v>1.22418624704594e-5</v>
      </c>
      <c r="HS909" s="1">
        <v>7.46715410774967e-6</v>
      </c>
      <c r="HT909" s="1">
        <v>8.71490868450354e-6</v>
      </c>
      <c r="HU909" s="1">
        <v>7.77677850734531e-6</v>
      </c>
      <c r="HV909" s="1">
        <v>7.90478710199478e-6</v>
      </c>
      <c r="HW909" s="1">
        <v>1.14873879577582e-5</v>
      </c>
      <c r="HX909" s="1">
        <v>1.08653566371995e-5</v>
      </c>
      <c r="HY909" s="1">
        <v>1.35458416123174e-5</v>
      </c>
      <c r="HZ909" s="1">
        <v>5.74700629647073e-6</v>
      </c>
      <c r="IA909" s="1">
        <v>5.3446762856972e-6</v>
      </c>
      <c r="IB909" s="1">
        <v>9.10015462848035e-6</v>
      </c>
      <c r="IC909" s="1">
        <v>8.13634742441611e-6</v>
      </c>
      <c r="ID909" s="1">
        <v>5.78361112460198e-6</v>
      </c>
      <c r="IE909" s="1">
        <v>1.02060299944859e-5</v>
      </c>
      <c r="IF909" s="1">
        <v>1.19698271865881e-5</v>
      </c>
      <c r="IG909" s="1">
        <v>8.28562835235589e-6</v>
      </c>
      <c r="IH909" s="1">
        <v>7.56134848147219e-6</v>
      </c>
      <c r="II909" s="1">
        <v>1.08666260091245e-5</v>
      </c>
      <c r="IJ909" s="1">
        <v>1.0846653884311e-5</v>
      </c>
      <c r="IK909" s="1">
        <v>7.13530464422642e-6</v>
      </c>
      <c r="IL909" s="1">
        <v>1.36487520768529e-5</v>
      </c>
      <c r="IM909" s="1">
        <v>5.16699045502977e-6</v>
      </c>
      <c r="IN909" s="1">
        <v>6.0526898459535e-6</v>
      </c>
      <c r="IO909" s="1">
        <v>4.23389104310946e-6</v>
      </c>
      <c r="IP909" s="1">
        <v>4.87980740807568e-6</v>
      </c>
      <c r="IQ909" s="1">
        <v>8.48735154996015e-6</v>
      </c>
      <c r="IR909" s="1">
        <v>7.77464167296082e-6</v>
      </c>
    </row>
    <row r="910" s="1" customFormat="1" hidden="1" spans="1:252">
      <c r="A910" s="1" t="s">
        <v>4192</v>
      </c>
      <c r="B910" s="1" t="s">
        <v>4193</v>
      </c>
      <c r="C910" s="2" t="s">
        <v>4193</v>
      </c>
      <c r="D910" s="2" t="str">
        <f t="shared" si="14"/>
        <v>T</v>
      </c>
      <c r="E910" s="2" t="s">
        <v>4194</v>
      </c>
      <c r="F910" s="1" t="s">
        <v>582</v>
      </c>
      <c r="G910" s="1" t="s">
        <v>4195</v>
      </c>
      <c r="H910" s="1">
        <v>0.000418817868844506</v>
      </c>
      <c r="I910" s="1">
        <v>0.000558683681749544</v>
      </c>
      <c r="J910" s="1">
        <v>0.000198124030338283</v>
      </c>
      <c r="K910" s="1">
        <v>1.33395378590441</v>
      </c>
      <c r="L910" s="1">
        <v>0.415708686011675</v>
      </c>
      <c r="M910" s="1">
        <v>0.000425078326523442</v>
      </c>
      <c r="N910" s="1">
        <v>0.000347113925804716</v>
      </c>
      <c r="O910" s="1">
        <v>0.000400366739949291</v>
      </c>
      <c r="P910" s="1">
        <v>0.000363343394882184</v>
      </c>
      <c r="Q910" s="1">
        <v>0.00072567045856585</v>
      </c>
      <c r="R910" s="1">
        <v>0.000726077194990435</v>
      </c>
      <c r="S910" s="1">
        <v>0.000471912727374146</v>
      </c>
      <c r="T910" s="1">
        <v>0.00068593208405944</v>
      </c>
      <c r="U910" s="1">
        <v>0.000558333546186511</v>
      </c>
      <c r="V910" s="1">
        <v>0.000598049517679885</v>
      </c>
      <c r="W910" s="1">
        <v>0.000310642773371072</v>
      </c>
      <c r="X910" s="1">
        <v>0.000344130435537125</v>
      </c>
      <c r="Y910" s="1">
        <v>0.00036533918570802</v>
      </c>
      <c r="Z910" s="1">
        <v>0.000447187449447669</v>
      </c>
      <c r="AA910" s="1">
        <v>0.00029635865584503</v>
      </c>
      <c r="AB910" s="1">
        <v>0.000407299776866939</v>
      </c>
      <c r="AC910" s="1">
        <v>0.000595236125462189</v>
      </c>
      <c r="AD910" s="1">
        <v>0.000605248828762252</v>
      </c>
      <c r="AE910" s="1">
        <v>0.000538362914884994</v>
      </c>
      <c r="AF910" s="1">
        <v>0.000515540270772882</v>
      </c>
      <c r="AG910" s="1">
        <v>0.000638286817215542</v>
      </c>
      <c r="AH910" s="1">
        <v>0.000887125649414726</v>
      </c>
      <c r="AI910" s="1">
        <v>0.000926438982482792</v>
      </c>
      <c r="AJ910" s="1">
        <v>0.000499458607507024</v>
      </c>
      <c r="AK910" s="1">
        <v>0.000337362743880513</v>
      </c>
      <c r="AL910" s="1">
        <v>0.000741404786501766</v>
      </c>
      <c r="AM910" s="1">
        <v>0.000999264697164038</v>
      </c>
      <c r="AN910" s="1">
        <v>0.000711265985395251</v>
      </c>
      <c r="AO910" s="1">
        <v>0.000758168779130557</v>
      </c>
      <c r="AP910" s="1">
        <v>0.000377376308305317</v>
      </c>
      <c r="AQ910" s="1">
        <v>0.000266390748080968</v>
      </c>
      <c r="AR910" s="1">
        <v>0.00053185751634192</v>
      </c>
      <c r="AS910" s="1">
        <v>0.000719539939617397</v>
      </c>
      <c r="AT910" s="1">
        <v>0.00095321011893993</v>
      </c>
      <c r="AU910" s="1">
        <v>0.000204934347146156</v>
      </c>
      <c r="AV910" s="1">
        <v>0.000742724046219998</v>
      </c>
      <c r="AW910" s="1">
        <v>0.000224048669484267</v>
      </c>
      <c r="AX910" s="1">
        <v>0.000831685827356311</v>
      </c>
      <c r="AY910" s="1">
        <v>0.000905064453287235</v>
      </c>
      <c r="AZ910" s="1">
        <v>0.000300938324906663</v>
      </c>
      <c r="BA910" s="1">
        <v>0.000773162395760349</v>
      </c>
      <c r="BB910" s="1">
        <v>0.00074890834461742</v>
      </c>
      <c r="BC910" s="1">
        <v>0.000421078483801599</v>
      </c>
      <c r="BD910" s="1">
        <v>0.000466870557334529</v>
      </c>
      <c r="BE910" s="1">
        <v>0.000570223118881242</v>
      </c>
      <c r="BF910" s="1">
        <v>0.00102014224038635</v>
      </c>
      <c r="BG910" s="1">
        <v>0.000711702605254873</v>
      </c>
      <c r="BH910" s="1">
        <v>0.000298481794089875</v>
      </c>
      <c r="BI910" s="1">
        <v>0.000190829977388829</v>
      </c>
      <c r="BJ910" s="1">
        <v>0.000210210437457719</v>
      </c>
      <c r="BK910" s="1">
        <v>0.000300924871618399</v>
      </c>
      <c r="BL910" s="1">
        <v>0.000345177821658076</v>
      </c>
      <c r="BM910" s="1">
        <v>0.000465185143980941</v>
      </c>
      <c r="BN910" s="1">
        <v>0.000458795460233519</v>
      </c>
      <c r="BO910" s="1">
        <v>0.000278843062983172</v>
      </c>
      <c r="BP910" s="1">
        <v>0.000323528620001969</v>
      </c>
      <c r="BQ910" s="1">
        <v>0.000296610867408522</v>
      </c>
      <c r="BR910" s="1">
        <v>0.000322897005711988</v>
      </c>
      <c r="BS910" s="1">
        <v>0.000288981371155241</v>
      </c>
      <c r="BT910" s="1">
        <v>0.000283625248592638</v>
      </c>
      <c r="BU910" s="1">
        <v>0.000388045858355338</v>
      </c>
      <c r="BV910" s="1">
        <v>0.000311566444822628</v>
      </c>
      <c r="BW910" s="1">
        <v>0.00030394855882571</v>
      </c>
      <c r="BX910" s="1">
        <v>0.000271140604911415</v>
      </c>
      <c r="BY910" s="1">
        <v>0.000354560752095981</v>
      </c>
      <c r="BZ910" s="1">
        <v>0.000553799523673618</v>
      </c>
      <c r="CA910" s="1">
        <v>0.000387757346797593</v>
      </c>
      <c r="CB910" s="1">
        <v>0.000306900925276922</v>
      </c>
      <c r="CC910" s="1">
        <v>0.000375518004253672</v>
      </c>
      <c r="CD910" s="1">
        <v>0.000346829614212123</v>
      </c>
      <c r="CE910" s="1">
        <v>0.000315230493075908</v>
      </c>
      <c r="CF910" s="1">
        <v>0.000259489391050638</v>
      </c>
      <c r="CG910" s="1">
        <v>0.000238446871996654</v>
      </c>
      <c r="CH910" s="1">
        <v>0.00083779381046286</v>
      </c>
      <c r="CI910" s="1">
        <v>0.000315607121328001</v>
      </c>
      <c r="CJ910" s="1">
        <v>0.000389756362450083</v>
      </c>
      <c r="CK910" s="1">
        <v>0.000348265485734155</v>
      </c>
      <c r="CL910" s="1">
        <v>0.000253651086423422</v>
      </c>
      <c r="CM910" s="1">
        <v>0.00041424342072295</v>
      </c>
      <c r="CN910" s="1">
        <v>0.000368244988550457</v>
      </c>
      <c r="CO910" s="1">
        <v>0.000205244487895189</v>
      </c>
      <c r="CP910" s="1">
        <v>0.00037830306400358</v>
      </c>
      <c r="CQ910" s="1">
        <v>0.000234930185464986</v>
      </c>
      <c r="CR910" s="1">
        <v>0.000227913206489172</v>
      </c>
      <c r="CS910" s="1">
        <v>0.000304756498810591</v>
      </c>
      <c r="CT910" s="1">
        <v>0.000113015236328452</v>
      </c>
      <c r="CU910" s="1">
        <v>0.000591705660420865</v>
      </c>
      <c r="CV910" s="1">
        <v>0.000366746782017152</v>
      </c>
      <c r="CW910" s="1">
        <v>0.000196651779749164</v>
      </c>
      <c r="CX910" s="1">
        <v>0.000286229959666023</v>
      </c>
      <c r="CY910" s="1">
        <v>0.000245269710108384</v>
      </c>
      <c r="CZ910" s="1">
        <v>0.00030701048201851</v>
      </c>
      <c r="DA910" s="1">
        <v>9.14248791571407e-5</v>
      </c>
      <c r="DB910" s="1">
        <v>0.000114352768335891</v>
      </c>
      <c r="DC910" s="1">
        <v>0.000174186147465568</v>
      </c>
      <c r="DD910" s="1">
        <v>0.000231389517130881</v>
      </c>
      <c r="DE910" s="1">
        <v>7.66490749868779e-5</v>
      </c>
      <c r="DF910" s="1">
        <v>0.000312109448866468</v>
      </c>
      <c r="DG910" s="1">
        <v>0.000189900817518997</v>
      </c>
      <c r="DH910" s="1">
        <v>0.000167612851330401</v>
      </c>
      <c r="DI910" s="1">
        <v>0.000161208362450855</v>
      </c>
      <c r="DJ910" s="1">
        <v>0.000132727938757281</v>
      </c>
      <c r="DK910" s="1">
        <v>0.000116154636598169</v>
      </c>
      <c r="DL910" s="1">
        <v>0.000280243779531796</v>
      </c>
      <c r="DM910" s="1">
        <v>0.000182102575907188</v>
      </c>
      <c r="DN910" s="1">
        <v>0.00030610647211819</v>
      </c>
      <c r="DO910" s="1">
        <v>0.00093067748054467</v>
      </c>
      <c r="DP910" s="1">
        <v>0.000176411854129209</v>
      </c>
      <c r="DQ910" s="1">
        <v>0.000796944732020141</v>
      </c>
      <c r="DR910" s="1">
        <v>0.000890390313027901</v>
      </c>
      <c r="DS910" s="1">
        <v>0.000386663488246042</v>
      </c>
      <c r="DT910" s="1">
        <v>0.000586811653884991</v>
      </c>
      <c r="DU910" s="1">
        <v>0.000719145855061886</v>
      </c>
      <c r="DV910" s="1">
        <v>0.00111702876898119</v>
      </c>
      <c r="DW910" s="1">
        <v>0.000544940068587098</v>
      </c>
      <c r="DX910" s="1">
        <v>0.00100995327651814</v>
      </c>
      <c r="DY910" s="1">
        <v>0.000268645448567941</v>
      </c>
      <c r="DZ910" s="1">
        <v>0.000405778229264479</v>
      </c>
      <c r="EA910" s="1">
        <v>0.000449787252818718</v>
      </c>
      <c r="EB910" s="1">
        <v>0.000224248670288211</v>
      </c>
      <c r="EC910" s="1">
        <v>0.000838642433972941</v>
      </c>
      <c r="ED910" s="1">
        <v>0.000274128101520441</v>
      </c>
      <c r="EE910" s="1">
        <v>0.000530863792805224</v>
      </c>
      <c r="EF910" s="1">
        <v>0.000347487185049206</v>
      </c>
      <c r="EG910" s="1">
        <v>0.000292162696068936</v>
      </c>
      <c r="EH910" s="1">
        <v>0.000249556622886143</v>
      </c>
      <c r="EI910" s="1">
        <v>0.00058616139017217</v>
      </c>
      <c r="EJ910" s="1">
        <v>0.000305445393464439</v>
      </c>
      <c r="EK910" s="1">
        <v>0.000452071025699474</v>
      </c>
      <c r="EL910" s="1">
        <v>0.000270585505270307</v>
      </c>
      <c r="EM910" s="1">
        <v>0.000357984436012377</v>
      </c>
      <c r="EN910" s="1">
        <v>0.000303414489863706</v>
      </c>
      <c r="EO910" s="1">
        <v>0.00041234213649332</v>
      </c>
      <c r="EP910" s="1">
        <v>0.000189275680598635</v>
      </c>
      <c r="EQ910" s="1">
        <v>0.000782286363393832</v>
      </c>
      <c r="ER910" s="1">
        <v>0.000583981518856029</v>
      </c>
      <c r="ES910" s="1">
        <v>0.00129961115303399</v>
      </c>
      <c r="ET910" s="1">
        <v>0.000634940833307971</v>
      </c>
      <c r="EU910" s="1">
        <v>0.000280912935573495</v>
      </c>
      <c r="EV910" s="1">
        <v>0.000173594372080328</v>
      </c>
      <c r="EW910" s="1">
        <v>0.00103990083345069</v>
      </c>
      <c r="EX910" s="1">
        <v>0.000512495296745968</v>
      </c>
      <c r="EY910" s="1">
        <v>0.000312314848747103</v>
      </c>
      <c r="EZ910" s="1">
        <v>0.000267878175711845</v>
      </c>
      <c r="FA910" s="1">
        <v>0.000264324467600289</v>
      </c>
      <c r="FB910" s="1">
        <v>0.000787776931326188</v>
      </c>
      <c r="FC910" s="1">
        <v>0.000524046286934471</v>
      </c>
      <c r="FD910" s="1">
        <v>0.000282886207695199</v>
      </c>
      <c r="FE910" s="1">
        <v>0.000228948547384441</v>
      </c>
      <c r="FF910" s="1">
        <v>0.000499748669903309</v>
      </c>
      <c r="FG910" s="1">
        <v>0.000210742718529185</v>
      </c>
      <c r="FH910" s="1">
        <v>0.000141670896237276</v>
      </c>
      <c r="FI910" s="1">
        <v>0.000108189138402603</v>
      </c>
      <c r="FJ910" s="1">
        <v>0.000800942418130869</v>
      </c>
      <c r="FK910" s="1">
        <v>0.000243637221361938</v>
      </c>
      <c r="FL910" s="1">
        <v>0.00063005435878393</v>
      </c>
      <c r="FM910" s="1">
        <v>0.000276446880630171</v>
      </c>
      <c r="FN910" s="1">
        <v>0.000356950648053982</v>
      </c>
      <c r="FO910" s="1">
        <v>0.000593237064693848</v>
      </c>
      <c r="FP910" s="1">
        <v>0.000323696214733822</v>
      </c>
      <c r="FQ910" s="1">
        <v>0.00083108374946033</v>
      </c>
      <c r="FR910" s="1">
        <v>0.000806700376544335</v>
      </c>
      <c r="FS910" s="1">
        <v>0.000670240130097249</v>
      </c>
      <c r="FT910" s="1">
        <v>0.000834496355834422</v>
      </c>
      <c r="FU910" s="1">
        <v>0.00117949403988453</v>
      </c>
      <c r="FV910" s="1">
        <v>0.000340385492424356</v>
      </c>
      <c r="FW910" s="1">
        <v>0.00114007752342706</v>
      </c>
      <c r="FX910" s="1">
        <v>0.000573713727832487</v>
      </c>
      <c r="FY910" s="1">
        <v>0.000342869691947329</v>
      </c>
      <c r="FZ910" s="1">
        <v>0.000663589700332732</v>
      </c>
      <c r="GA910" s="1">
        <v>0.00017819902196604</v>
      </c>
      <c r="GB910" s="1">
        <v>0.00089339054446027</v>
      </c>
      <c r="GC910" s="1">
        <v>0.000290422019791378</v>
      </c>
      <c r="GD910" s="1">
        <v>0.000279061790428255</v>
      </c>
      <c r="GE910" s="1">
        <v>0.000757104666531633</v>
      </c>
      <c r="GF910" s="1">
        <v>0.000870532613255469</v>
      </c>
      <c r="GG910" s="1">
        <v>0.000184968232161281</v>
      </c>
      <c r="GH910" s="1">
        <v>0.000298187260629747</v>
      </c>
      <c r="GI910" s="1">
        <v>0.000622700742166547</v>
      </c>
      <c r="GJ910" s="1">
        <v>0.000273027861552326</v>
      </c>
      <c r="GK910" s="1">
        <v>0.0003223047276765</v>
      </c>
      <c r="GL910" s="1">
        <v>0.000720026250252287</v>
      </c>
      <c r="GM910" s="1">
        <v>0.000410580199390185</v>
      </c>
      <c r="GN910" s="1">
        <v>0.000745527358772258</v>
      </c>
      <c r="GO910" s="1">
        <v>0.000474426566030055</v>
      </c>
      <c r="GP910" s="1">
        <v>0.000573360996750814</v>
      </c>
      <c r="GQ910" s="1">
        <v>0.000928567629718829</v>
      </c>
      <c r="GR910" s="1">
        <v>0.00116254426115356</v>
      </c>
      <c r="GS910" s="1">
        <v>0.000353561306785416</v>
      </c>
      <c r="GT910" s="1">
        <v>0.00061518130458938</v>
      </c>
      <c r="GU910" s="1">
        <v>0.000494990653439219</v>
      </c>
      <c r="GV910" s="1">
        <v>0.000710163706956875</v>
      </c>
      <c r="GW910" s="1">
        <v>0.000392893492993914</v>
      </c>
      <c r="GX910" s="1">
        <v>0.000584252454053727</v>
      </c>
      <c r="GY910" s="1">
        <v>0.000688427348097905</v>
      </c>
      <c r="GZ910" s="1">
        <v>0.000511720657740833</v>
      </c>
      <c r="HA910" s="1">
        <v>0.000356836184785579</v>
      </c>
      <c r="HB910" s="1">
        <v>0.00133738662750356</v>
      </c>
      <c r="HC910" s="1">
        <v>0.000266559310426158</v>
      </c>
      <c r="HD910" s="1">
        <v>0.00034615801348232</v>
      </c>
      <c r="HE910" s="1">
        <v>0.000165645273515672</v>
      </c>
      <c r="HF910" s="1">
        <v>0.000661757684144318</v>
      </c>
      <c r="HG910" s="1">
        <v>0.000346567954090321</v>
      </c>
      <c r="HH910" s="1">
        <v>0.000546319747963568</v>
      </c>
      <c r="HI910" s="1">
        <v>0.000957926124743307</v>
      </c>
      <c r="HJ910" s="1">
        <v>0.000602114803560332</v>
      </c>
      <c r="HK910" s="1">
        <v>0.000672326530854096</v>
      </c>
      <c r="HL910" s="1">
        <v>0.00252858674802499</v>
      </c>
      <c r="HM910" s="1">
        <v>0.000401613937898973</v>
      </c>
      <c r="HN910" s="1">
        <v>0.000977834475552837</v>
      </c>
      <c r="HO910" s="1">
        <v>0.000522299944998628</v>
      </c>
      <c r="HP910" s="1">
        <v>0.000360875451220324</v>
      </c>
      <c r="HQ910" s="1">
        <v>0.000512341976594826</v>
      </c>
      <c r="HR910" s="1">
        <v>0.00141157441001781</v>
      </c>
      <c r="HS910" s="1">
        <v>0.000351447345053481</v>
      </c>
      <c r="HT910" s="1">
        <v>0.00109648091428773</v>
      </c>
      <c r="HU910" s="1">
        <v>0.00107323910934148</v>
      </c>
      <c r="HV910" s="1">
        <v>0.000447853682472497</v>
      </c>
      <c r="HW910" s="1">
        <v>0.000485125795221403</v>
      </c>
      <c r="HX910" s="1">
        <v>0.000690193381576849</v>
      </c>
      <c r="HY910" s="1">
        <v>0.000585016365648977</v>
      </c>
      <c r="HZ910" s="1">
        <v>0.000474722646862127</v>
      </c>
      <c r="IA910" s="1">
        <v>0.00039876346778743</v>
      </c>
      <c r="IB910" s="1">
        <v>0.000719564364327114</v>
      </c>
      <c r="IC910" s="1">
        <v>0.000435360255137021</v>
      </c>
      <c r="ID910" s="1">
        <v>0.00037596661383282</v>
      </c>
      <c r="IE910" s="1">
        <v>0.000434472063860192</v>
      </c>
      <c r="IF910" s="1">
        <v>0.000478696116168825</v>
      </c>
      <c r="IG910" s="1">
        <v>0.000380078430574527</v>
      </c>
      <c r="IH910" s="1">
        <v>0.00066496933979775</v>
      </c>
      <c r="II910" s="1">
        <v>0.00032593112653425</v>
      </c>
      <c r="IJ910" s="1">
        <v>0.000529436006110738</v>
      </c>
      <c r="IK910" s="1">
        <v>0.000344536184771095</v>
      </c>
      <c r="IL910" s="1">
        <v>0.000657322973178065</v>
      </c>
      <c r="IM910" s="1">
        <v>0.000350986728340106</v>
      </c>
      <c r="IN910" s="1">
        <v>0.000426478532083898</v>
      </c>
      <c r="IO910" s="1">
        <v>0.000523487862310914</v>
      </c>
      <c r="IP910" s="1">
        <v>0.000561101845354735</v>
      </c>
      <c r="IQ910" s="1">
        <v>0.000685915933391038</v>
      </c>
      <c r="IR910" s="1">
        <v>0.000594203632786024</v>
      </c>
    </row>
    <row r="911" s="1" customFormat="1" hidden="1" spans="1:252">
      <c r="A911" s="1" t="s">
        <v>4196</v>
      </c>
      <c r="B911" s="1" t="s">
        <v>4197</v>
      </c>
      <c r="C911" s="2" t="s">
        <v>4197</v>
      </c>
      <c r="D911" s="2" t="str">
        <f t="shared" si="14"/>
        <v>T</v>
      </c>
      <c r="E911" s="2" t="s">
        <v>4198</v>
      </c>
      <c r="F911" s="1" t="s">
        <v>582</v>
      </c>
      <c r="G911" s="1" t="s">
        <v>4199</v>
      </c>
      <c r="H911" s="1">
        <v>7.29320948083137e-6</v>
      </c>
      <c r="I911" s="1">
        <v>9.11148260971934e-6</v>
      </c>
      <c r="J911" s="1">
        <v>0.175318932967099</v>
      </c>
      <c r="K911" s="1">
        <v>1.24931042138127</v>
      </c>
      <c r="L911" s="1">
        <v>0.321131993954663</v>
      </c>
      <c r="M911" s="1">
        <v>6.47725694550322e-6</v>
      </c>
      <c r="N911" s="1">
        <v>6.05347229534959e-6</v>
      </c>
      <c r="O911" s="1">
        <v>7.03909255823391e-6</v>
      </c>
      <c r="P911" s="1">
        <v>3.37424776806342e-6</v>
      </c>
      <c r="Q911" s="1">
        <v>7.3597401528281e-6</v>
      </c>
      <c r="R911" s="1">
        <v>8.03365588589645e-6</v>
      </c>
      <c r="S911" s="1">
        <v>6.37223395763189e-6</v>
      </c>
      <c r="T911" s="1">
        <v>7.30124195413606e-6</v>
      </c>
      <c r="U911" s="1">
        <v>9.25761761513482e-6</v>
      </c>
      <c r="V911" s="1">
        <v>4.53554922251756e-6</v>
      </c>
      <c r="W911" s="1">
        <v>5.44258730791595e-6</v>
      </c>
      <c r="X911" s="1">
        <v>3.77653407472925e-6</v>
      </c>
      <c r="Y911" s="1">
        <v>3.74872753058045e-6</v>
      </c>
      <c r="Z911" s="1">
        <v>5.5129775693879e-6</v>
      </c>
      <c r="AA911" s="1">
        <v>7.42368957563654e-6</v>
      </c>
      <c r="AB911" s="1">
        <v>1.3923582499856e-5</v>
      </c>
      <c r="AC911" s="1">
        <v>7.65893854554093e-6</v>
      </c>
      <c r="AD911" s="1">
        <v>4.0993371737476e-6</v>
      </c>
      <c r="AE911" s="1">
        <v>4.45911723725387e-6</v>
      </c>
      <c r="AF911" s="1">
        <v>7.60273717179584e-6</v>
      </c>
      <c r="AG911" s="1">
        <v>3.55292565672957e-6</v>
      </c>
      <c r="AH911" s="1">
        <v>3.94379616399132e-6</v>
      </c>
      <c r="AI911" s="1">
        <v>7.19585802706486e-6</v>
      </c>
      <c r="AJ911" s="1">
        <v>4.39574939857389e-6</v>
      </c>
      <c r="AK911" s="1">
        <v>5.03963716777744e-6</v>
      </c>
      <c r="AL911" s="1">
        <v>1.15463484109729e-5</v>
      </c>
      <c r="AM911" s="1">
        <v>5.18696700159951e-6</v>
      </c>
      <c r="AN911" s="1">
        <v>3.06771920889435e-6</v>
      </c>
      <c r="AO911" s="1">
        <v>7.12134959943449e-6</v>
      </c>
      <c r="AP911" s="1">
        <v>1.54139564944747e-5</v>
      </c>
      <c r="AQ911" s="1">
        <v>4.11422953187101e-6</v>
      </c>
      <c r="AR911" s="1">
        <v>2.16899594859164e-6</v>
      </c>
      <c r="AS911" s="1">
        <v>1.89797398578718e-5</v>
      </c>
      <c r="AT911" s="1">
        <v>1.86054871271673e-5</v>
      </c>
      <c r="AU911" s="1">
        <v>5.75438592711335e-6</v>
      </c>
      <c r="AV911" s="1">
        <v>4.09120766403367e-6</v>
      </c>
      <c r="AW911" s="1">
        <v>1.37895060077672e-6</v>
      </c>
      <c r="AX911" s="1">
        <v>1.08329926523198e-5</v>
      </c>
      <c r="AY911" s="1">
        <v>2.58502020596123e-6</v>
      </c>
      <c r="AZ911" s="1">
        <v>5.72358609967161e-6</v>
      </c>
      <c r="BA911" s="1">
        <v>6.82154253852729e-6</v>
      </c>
      <c r="BB911" s="1">
        <v>1.21037244923133e-5</v>
      </c>
      <c r="BC911" s="1">
        <v>7.03818567711244e-6</v>
      </c>
      <c r="BD911" s="1">
        <v>4.980882790684e-6</v>
      </c>
      <c r="BE911" s="1">
        <v>9.9520033802945e-6</v>
      </c>
      <c r="BF911" s="1">
        <v>1.05259910236881e-5</v>
      </c>
      <c r="BG911" s="1">
        <v>6.05866650278669e-6</v>
      </c>
      <c r="BH911" s="1">
        <v>2.65912313608536e-6</v>
      </c>
      <c r="BI911" s="1">
        <v>3.16657481798042e-6</v>
      </c>
      <c r="BJ911" s="1">
        <v>1.99545031038124e-6</v>
      </c>
      <c r="BK911" s="1">
        <v>9.20175368339674e-6</v>
      </c>
      <c r="BL911" s="1">
        <v>7.43524952512402e-6</v>
      </c>
      <c r="BM911" s="1">
        <v>1.1526134483741e-5</v>
      </c>
      <c r="BN911" s="1">
        <v>3.17342722157031e-6</v>
      </c>
      <c r="BO911" s="1">
        <v>1.08394037675596e-5</v>
      </c>
      <c r="BP911" s="1">
        <v>5.5867420263791e-6</v>
      </c>
      <c r="BQ911" s="1">
        <v>4.12993727232896e-6</v>
      </c>
      <c r="BR911" s="1">
        <v>8.29885572596775e-6</v>
      </c>
      <c r="BS911" s="1">
        <v>2.72456789351773e-5</v>
      </c>
      <c r="BT911" s="1">
        <v>6.18451210084165e-6</v>
      </c>
      <c r="BU911" s="1">
        <v>8.49758814416025e-6</v>
      </c>
      <c r="BV911" s="1">
        <v>4.83778234309786e-6</v>
      </c>
      <c r="BW911" s="1">
        <v>6.07101507273646e-6</v>
      </c>
      <c r="BX911" s="1">
        <v>5.39569555832983e-6</v>
      </c>
      <c r="BY911" s="1">
        <v>7.59405496252464e-6</v>
      </c>
      <c r="BZ911" s="1">
        <v>1.03729359780015e-5</v>
      </c>
      <c r="CA911" s="1">
        <v>5.03232593544121e-6</v>
      </c>
      <c r="CB911" s="1">
        <v>5.85046301248679e-6</v>
      </c>
      <c r="CC911" s="1">
        <v>7.20014764880283e-6</v>
      </c>
      <c r="CD911" s="1">
        <v>1.23595759156459e-5</v>
      </c>
      <c r="CE911" s="1">
        <v>7.59794610122938e-6</v>
      </c>
      <c r="CF911" s="1">
        <v>8.76719141365767e-6</v>
      </c>
      <c r="CG911" s="1">
        <v>1.1689767340311e-5</v>
      </c>
      <c r="CH911" s="1">
        <v>1.66592414064545e-5</v>
      </c>
      <c r="CI911" s="1">
        <v>4.72950023575998e-6</v>
      </c>
      <c r="CJ911" s="1">
        <v>9.34691392375059e-6</v>
      </c>
      <c r="CK911" s="1">
        <v>1.02454843666715e-5</v>
      </c>
      <c r="CL911" s="1">
        <v>3.73723531928811e-6</v>
      </c>
      <c r="CM911" s="1">
        <v>5.13069892355125e-6</v>
      </c>
      <c r="CN911" s="1">
        <v>3.43547151455414e-6</v>
      </c>
      <c r="CO911" s="1">
        <v>1.18552346263809e-5</v>
      </c>
      <c r="CP911" s="1">
        <v>1.64852530826466e-6</v>
      </c>
      <c r="CQ911" s="1">
        <v>7.56850378753956e-6</v>
      </c>
      <c r="CR911" s="1">
        <v>4.85868125552376e-6</v>
      </c>
      <c r="CS911" s="1">
        <v>9.30259314660319e-6</v>
      </c>
      <c r="CT911" s="1">
        <v>8.34312782561645e-6</v>
      </c>
      <c r="CU911" s="1">
        <v>4.70726738450198e-6</v>
      </c>
      <c r="CV911" s="1">
        <v>6.20124993902819e-6</v>
      </c>
      <c r="CW911" s="1">
        <v>8.17626697895035e-6</v>
      </c>
      <c r="CX911" s="1">
        <v>1.68683683345174e-5</v>
      </c>
      <c r="CY911" s="1">
        <v>5.40087628252792e-6</v>
      </c>
      <c r="CZ911" s="1">
        <v>7.34598355944556e-6</v>
      </c>
      <c r="DA911" s="1">
        <v>7.9978832463422e-6</v>
      </c>
      <c r="DB911" s="1">
        <v>3.65751431848786e-6</v>
      </c>
      <c r="DC911" s="1">
        <v>1.1783185217727e-5</v>
      </c>
      <c r="DD911" s="1">
        <v>5.65013328179309e-6</v>
      </c>
      <c r="DE911" s="1">
        <v>2.62728886626506e-6</v>
      </c>
      <c r="DF911" s="1">
        <v>1.14651990702428e-5</v>
      </c>
      <c r="DG911" s="1">
        <v>5.27782352175892e-6</v>
      </c>
      <c r="DH911" s="1">
        <v>2.29322993162578e-6</v>
      </c>
      <c r="DI911" s="1">
        <v>5.62645488349012e-6</v>
      </c>
      <c r="DJ911" s="1">
        <v>4.06762324242032e-6</v>
      </c>
      <c r="DK911" s="1">
        <v>3.41148651497455e-6</v>
      </c>
      <c r="DL911" s="1">
        <v>1.48155902813946e-5</v>
      </c>
      <c r="DM911" s="1">
        <v>3.72610858581143e-6</v>
      </c>
      <c r="DN911" s="1">
        <v>1.47778912618656e-5</v>
      </c>
      <c r="DO911" s="1">
        <v>4.50973138811638e-6</v>
      </c>
      <c r="DP911" s="1">
        <v>3.13369020661451e-5</v>
      </c>
      <c r="DQ911" s="1">
        <v>9.61348132749217e-6</v>
      </c>
      <c r="DR911" s="1">
        <v>1.00536985364391e-5</v>
      </c>
      <c r="DS911" s="1">
        <v>2.72277011553899e-6</v>
      </c>
      <c r="DT911" s="1">
        <v>2.90699902028071e-6</v>
      </c>
      <c r="DU911" s="1">
        <v>2.6005013271596e-5</v>
      </c>
      <c r="DV911" s="1">
        <v>6.15145830131757e-6</v>
      </c>
      <c r="DW911" s="1">
        <v>1.71405473287331e-5</v>
      </c>
      <c r="DX911" s="1">
        <v>9.50862003680598e-7</v>
      </c>
      <c r="DY911" s="1">
        <v>5.77298244692931e-6</v>
      </c>
      <c r="DZ911" s="1">
        <v>0.000148964612808408</v>
      </c>
      <c r="EA911" s="1">
        <v>2.46500654508594e-6</v>
      </c>
      <c r="EB911" s="1">
        <v>4.30680090343811e-6</v>
      </c>
      <c r="EC911" s="1">
        <v>1.81098525353255e-5</v>
      </c>
      <c r="ED911" s="1">
        <v>3.30177151452926e-6</v>
      </c>
      <c r="EE911" s="1">
        <v>2.45384257562217e-6</v>
      </c>
      <c r="EF911" s="1">
        <v>4.9412190338965e-6</v>
      </c>
      <c r="EG911" s="1">
        <v>3.51829377580885e-5</v>
      </c>
      <c r="EH911" s="1">
        <v>4.01337578071181e-5</v>
      </c>
      <c r="EI911" s="1">
        <v>7.82014929006521e-6</v>
      </c>
      <c r="EJ911" s="1">
        <v>1.26191985911639e-5</v>
      </c>
      <c r="EK911" s="1">
        <v>2.03911806739496e-6</v>
      </c>
      <c r="EL911" s="1">
        <v>2.61507003919184e-5</v>
      </c>
      <c r="EM911" s="1">
        <v>2.20532324062003e-6</v>
      </c>
      <c r="EN911" s="1">
        <v>2.56219177002667e-6</v>
      </c>
      <c r="EO911" s="1">
        <v>7.26767842045741e-6</v>
      </c>
      <c r="EP911" s="1">
        <v>4.57461415896428e-7</v>
      </c>
      <c r="EQ911" s="1">
        <v>1.27012321526234e-5</v>
      </c>
      <c r="ER911" s="1">
        <v>1.31730061945347e-6</v>
      </c>
      <c r="ES911" s="1">
        <v>5.89348766580454e-5</v>
      </c>
      <c r="ET911" s="1">
        <v>3.21593067622912e-6</v>
      </c>
      <c r="EU911" s="1">
        <v>1.2303611361372e-5</v>
      </c>
      <c r="EV911" s="1">
        <v>3.29696267502454e-6</v>
      </c>
      <c r="EW911" s="1">
        <v>1.32947671024436e-5</v>
      </c>
      <c r="EX911" s="1">
        <v>3.10891144760592e-6</v>
      </c>
      <c r="EY911" s="1">
        <v>7.76382709360222e-6</v>
      </c>
      <c r="EZ911" s="1">
        <v>8.87536060744463e-6</v>
      </c>
      <c r="FA911" s="1">
        <v>1.76321339840716e-6</v>
      </c>
      <c r="FB911" s="1">
        <v>3.2414649446956e-6</v>
      </c>
      <c r="FC911" s="1">
        <v>5.39560873722715e-6</v>
      </c>
      <c r="FD911" s="1">
        <v>3.75861731709433e-6</v>
      </c>
      <c r="FE911" s="1">
        <v>5.0393781100551e-6</v>
      </c>
      <c r="FF911" s="1">
        <v>3.72918201139031e-6</v>
      </c>
      <c r="FG911" s="1">
        <v>4.46018841214714e-6</v>
      </c>
      <c r="FH911" s="1">
        <v>9.15250286209478e-7</v>
      </c>
      <c r="FI911" s="1">
        <v>2.31802768119842e-6</v>
      </c>
      <c r="FJ911" s="1">
        <v>1.68355121581352e-5</v>
      </c>
      <c r="FK911" s="1">
        <v>6.80385975834166e-6</v>
      </c>
      <c r="FL911" s="1">
        <v>1.17902050205982e-5</v>
      </c>
      <c r="FM911" s="1">
        <v>4.30093236437132e-6</v>
      </c>
      <c r="FN911" s="1">
        <v>1.29110408695174e-6</v>
      </c>
      <c r="FO911" s="1">
        <v>1.7571811740084e-6</v>
      </c>
      <c r="FP911" s="1">
        <v>2.64341624412083e-6</v>
      </c>
      <c r="FQ911" s="1">
        <v>3.31198765597768e-6</v>
      </c>
      <c r="FR911" s="1">
        <v>2.66675560660863e-6</v>
      </c>
      <c r="FS911" s="1">
        <v>4.26921996220372e-6</v>
      </c>
      <c r="FT911" s="1">
        <v>4.90443626592813e-6</v>
      </c>
      <c r="FU911" s="1">
        <v>9.72507145722562e-6</v>
      </c>
      <c r="FV911" s="1">
        <v>3.4220102697656e-6</v>
      </c>
      <c r="FW911" s="1">
        <v>1.08616101312703e-5</v>
      </c>
      <c r="FX911" s="1">
        <v>4.66360206442497e-6</v>
      </c>
      <c r="FY911" s="1">
        <v>7.63091021264068e-6</v>
      </c>
      <c r="FZ911" s="1">
        <v>6.17529520632876e-6</v>
      </c>
      <c r="GA911" s="1">
        <v>2.25305536186192e-6</v>
      </c>
      <c r="GB911" s="1">
        <v>5.01546718102062e-6</v>
      </c>
      <c r="GC911" s="1">
        <v>3.89790768957742e-6</v>
      </c>
      <c r="GD911" s="1">
        <v>5.3993599402549e-6</v>
      </c>
      <c r="GE911" s="1">
        <v>1.13906696606349e-6</v>
      </c>
      <c r="GF911" s="1">
        <v>4.93105315295524e-6</v>
      </c>
      <c r="GG911" s="1">
        <v>4.64621505813344e-6</v>
      </c>
      <c r="GH911" s="1">
        <v>4.91114659771687e-6</v>
      </c>
      <c r="GI911" s="1">
        <v>4.47411898963272e-6</v>
      </c>
      <c r="GJ911" s="1">
        <v>1.60142068850046e-5</v>
      </c>
      <c r="GK911" s="1">
        <v>3.88885768247551e-6</v>
      </c>
      <c r="GL911" s="1">
        <v>7.22307421174783e-6</v>
      </c>
      <c r="GM911" s="1">
        <v>4.76768199296204e-6</v>
      </c>
      <c r="GN911" s="1">
        <v>3.1283927463305e-6</v>
      </c>
      <c r="GO911" s="1">
        <v>2.28221359112049e-7</v>
      </c>
      <c r="GP911" s="1">
        <v>4.15347661280617e-6</v>
      </c>
      <c r="GQ911" s="1">
        <v>4.2011054333217e-6</v>
      </c>
      <c r="GR911" s="1">
        <v>7.87345818266783e-6</v>
      </c>
      <c r="GS911" s="1">
        <v>2.66161962550866e-6</v>
      </c>
      <c r="GT911" s="1">
        <v>6.34458609227512e-6</v>
      </c>
      <c r="GU911" s="1">
        <v>7.90380115949418e-6</v>
      </c>
      <c r="GV911" s="1">
        <v>1.1028331494598e-5</v>
      </c>
      <c r="GW911" s="1">
        <v>6.36188326139124e-6</v>
      </c>
      <c r="GX911" s="1">
        <v>9.27740414842798e-6</v>
      </c>
      <c r="GY911" s="1">
        <v>4.63253578662167e-6</v>
      </c>
      <c r="GZ911" s="1">
        <v>4.88675313177827e-6</v>
      </c>
      <c r="HA911" s="1">
        <v>2.81827005106235e-6</v>
      </c>
      <c r="HB911" s="1">
        <v>7.43800796375822e-6</v>
      </c>
      <c r="HC911" s="1">
        <v>1.97657122688386e-6</v>
      </c>
      <c r="HD911" s="1">
        <v>6.20549307540293e-6</v>
      </c>
      <c r="HE911" s="1">
        <v>5.98672873234275e-6</v>
      </c>
      <c r="HF911" s="1">
        <v>4.27798087766412e-7</v>
      </c>
      <c r="HG911" s="1">
        <v>3.51471271704855e-5</v>
      </c>
      <c r="HH911" s="1">
        <v>2.69796427380164e-5</v>
      </c>
      <c r="HI911" s="1">
        <v>1.07655847229171e-5</v>
      </c>
      <c r="HJ911" s="1">
        <v>3.20647507723111e-6</v>
      </c>
      <c r="HK911" s="1">
        <v>4.99469470287205e-6</v>
      </c>
      <c r="HL911" s="1">
        <v>5.61077074463487e-6</v>
      </c>
      <c r="HM911" s="1">
        <v>7.90895976548644e-6</v>
      </c>
      <c r="HN911" s="1">
        <v>8.8079612592903e-6</v>
      </c>
      <c r="HO911" s="1">
        <v>2.59775048443656e-6</v>
      </c>
      <c r="HP911" s="1">
        <v>1.92082564177428e-6</v>
      </c>
      <c r="HQ911" s="1">
        <v>1.12427324739171e-5</v>
      </c>
      <c r="HR911" s="1">
        <v>1.69449389846732e-5</v>
      </c>
      <c r="HS911" s="1">
        <v>6.50238174360651e-6</v>
      </c>
      <c r="HT911" s="1">
        <v>1.12622334135098e-5</v>
      </c>
      <c r="HU911" s="1">
        <v>1.13309056255187e-5</v>
      </c>
      <c r="HV911" s="1">
        <v>9.75371371163256e-6</v>
      </c>
      <c r="HW911" s="1">
        <v>1.58835175149968e-5</v>
      </c>
      <c r="HX911" s="1">
        <v>6.19706649482474e-6</v>
      </c>
      <c r="HY911" s="1">
        <v>9.5209919961302e-6</v>
      </c>
      <c r="HZ911" s="1">
        <v>4.29130735132389e-6</v>
      </c>
      <c r="IA911" s="1">
        <v>3.83705727556492e-6</v>
      </c>
      <c r="IB911" s="1">
        <v>6.43299979276931e-6</v>
      </c>
      <c r="IC911" s="1">
        <v>5.69745191655397e-6</v>
      </c>
      <c r="ID911" s="1">
        <v>7.18463241690987e-6</v>
      </c>
      <c r="IE911" s="1">
        <v>1.35020024625648e-5</v>
      </c>
      <c r="IF911" s="1">
        <v>1.59704382518828e-5</v>
      </c>
      <c r="IG911" s="1">
        <v>9.69644125346547e-6</v>
      </c>
      <c r="IH911" s="1">
        <v>9.7698001953547e-6</v>
      </c>
      <c r="II911" s="1">
        <v>1.05027157242179e-5</v>
      </c>
      <c r="IJ911" s="1">
        <v>4.20632669919433e-6</v>
      </c>
      <c r="IK911" s="1">
        <v>1.27794448141071e-5</v>
      </c>
      <c r="IL911" s="1">
        <v>6.01502342110432e-6</v>
      </c>
      <c r="IM911" s="1">
        <v>3.86050985834271e-6</v>
      </c>
      <c r="IN911" s="1">
        <v>6.81542748384654e-6</v>
      </c>
      <c r="IO911" s="1">
        <v>4.5387847022226e-6</v>
      </c>
      <c r="IP911" s="1">
        <v>5.43593033404773e-6</v>
      </c>
      <c r="IQ911" s="1">
        <v>1.120202571248e-5</v>
      </c>
      <c r="IR911" s="1">
        <v>9.89353648303301e-6</v>
      </c>
    </row>
    <row r="912" s="1" customFormat="1" hidden="1" spans="1:252">
      <c r="A912" s="1" t="s">
        <v>4200</v>
      </c>
      <c r="B912" s="1" t="s">
        <v>4201</v>
      </c>
      <c r="C912" s="2" t="s">
        <v>4201</v>
      </c>
      <c r="D912" s="2" t="str">
        <f t="shared" si="14"/>
        <v>T</v>
      </c>
      <c r="E912" s="2" t="s">
        <v>4202</v>
      </c>
      <c r="F912" s="1" t="s">
        <v>582</v>
      </c>
      <c r="G912" s="1" t="s">
        <v>4203</v>
      </c>
      <c r="H912" s="1">
        <v>9.25725705098208e-6</v>
      </c>
      <c r="I912" s="1">
        <v>9.68500714589444e-6</v>
      </c>
      <c r="J912" s="1">
        <v>0.703147892550449</v>
      </c>
      <c r="K912" s="1">
        <v>1.04620700198305</v>
      </c>
      <c r="L912" s="1">
        <v>0.0651683307320854</v>
      </c>
      <c r="M912" s="1">
        <v>8.35810963787635e-6</v>
      </c>
      <c r="N912" s="1">
        <v>8.13371877660553e-6</v>
      </c>
      <c r="O912" s="1">
        <v>6.29282530917239e-6</v>
      </c>
      <c r="P912" s="1">
        <v>4.62714961191383e-6</v>
      </c>
      <c r="Q912" s="1">
        <v>6.68631130027434e-6</v>
      </c>
      <c r="R912" s="1">
        <v>7.05408743226617e-6</v>
      </c>
      <c r="S912" s="1">
        <v>5.26367634432142e-6</v>
      </c>
      <c r="T912" s="1">
        <v>1.26055097310798e-5</v>
      </c>
      <c r="U912" s="1">
        <v>8.86986146504419e-6</v>
      </c>
      <c r="V912" s="1">
        <v>7.90921016894955e-6</v>
      </c>
      <c r="W912" s="1">
        <v>4.61337298121568e-6</v>
      </c>
      <c r="X912" s="1">
        <v>3.5352761911123e-6</v>
      </c>
      <c r="Y912" s="1">
        <v>8.24825232050201e-6</v>
      </c>
      <c r="Z912" s="1">
        <v>1.06703383833523e-5</v>
      </c>
      <c r="AA912" s="1">
        <v>9.47050090409935e-6</v>
      </c>
      <c r="AB912" s="1">
        <v>7.31440232059026e-6</v>
      </c>
      <c r="AC912" s="1">
        <v>7.40568420955204e-6</v>
      </c>
      <c r="AD912" s="1">
        <v>9.05261082914523e-6</v>
      </c>
      <c r="AE912" s="1">
        <v>1.13863105380769e-5</v>
      </c>
      <c r="AF912" s="1">
        <v>7.04119986723872e-6</v>
      </c>
      <c r="AG912" s="1">
        <v>7.11701630332234e-6</v>
      </c>
      <c r="AH912" s="1">
        <v>1.02311936039293e-5</v>
      </c>
      <c r="AI912" s="1">
        <v>1.81097622400222e-5</v>
      </c>
      <c r="AJ912" s="1">
        <v>7.44273441150598e-6</v>
      </c>
      <c r="AK912" s="1">
        <v>1.01460604670491e-5</v>
      </c>
      <c r="AL912" s="1">
        <v>1.04414134883731e-5</v>
      </c>
      <c r="AM912" s="1">
        <v>1.00887955173472e-5</v>
      </c>
      <c r="AN912" s="1">
        <v>6.70473887145773e-6</v>
      </c>
      <c r="AO912" s="1">
        <v>7.8903836422419e-6</v>
      </c>
      <c r="AP912" s="1">
        <v>1.05540289941937e-5</v>
      </c>
      <c r="AQ912" s="1">
        <v>4.02538035005757e-6</v>
      </c>
      <c r="AR912" s="1">
        <v>1.03192736607805e-5</v>
      </c>
      <c r="AS912" s="1">
        <v>1.15615942589824e-5</v>
      </c>
      <c r="AT912" s="1">
        <v>1.06536090002279e-5</v>
      </c>
      <c r="AU912" s="1">
        <v>3.53261733237012e-6</v>
      </c>
      <c r="AV912" s="1">
        <v>5.88738049044758e-6</v>
      </c>
      <c r="AW912" s="1">
        <v>3.05693952532574e-5</v>
      </c>
      <c r="AX912" s="1">
        <v>1.1234525807423e-5</v>
      </c>
      <c r="AY912" s="1">
        <v>9.39438511934835e-7</v>
      </c>
      <c r="AZ912" s="1">
        <v>3.16746822097037e-6</v>
      </c>
      <c r="BA912" s="1">
        <v>9.50925125373135e-6</v>
      </c>
      <c r="BB912" s="1">
        <v>8.68021979689448e-6</v>
      </c>
      <c r="BC912" s="1">
        <v>3.96757468924258e-6</v>
      </c>
      <c r="BD912" s="1">
        <v>3.01797651015408e-6</v>
      </c>
      <c r="BE912" s="1">
        <v>1.22575239903408e-5</v>
      </c>
      <c r="BF912" s="1">
        <v>1.49090155568811e-5</v>
      </c>
      <c r="BG912" s="1">
        <v>2.13396021776918e-5</v>
      </c>
      <c r="BH912" s="1">
        <v>2.31785700757407e-5</v>
      </c>
      <c r="BI912" s="1">
        <v>1.74206124588857e-5</v>
      </c>
      <c r="BJ912" s="1">
        <v>5.31779560659775e-6</v>
      </c>
      <c r="BK912" s="1">
        <v>7.02021550202431e-6</v>
      </c>
      <c r="BL912" s="1">
        <v>6.89878702288339e-6</v>
      </c>
      <c r="BM912" s="1">
        <v>6.01014988475359e-6</v>
      </c>
      <c r="BN912" s="1">
        <v>8.0340402639349e-6</v>
      </c>
      <c r="BO912" s="1">
        <v>8.10152029908873e-6</v>
      </c>
      <c r="BP912" s="1">
        <v>2.04559540963361e-5</v>
      </c>
      <c r="BQ912" s="1">
        <v>1.05102309668025e-5</v>
      </c>
      <c r="BR912" s="1">
        <v>5.88175225468553e-6</v>
      </c>
      <c r="BS912" s="1">
        <v>9.01149533549468e-6</v>
      </c>
      <c r="BT912" s="1">
        <v>8.25294503264894e-6</v>
      </c>
      <c r="BU912" s="1">
        <v>7.11643410068718e-6</v>
      </c>
      <c r="BV912" s="1">
        <v>1.04548804633483e-5</v>
      </c>
      <c r="BW912" s="1">
        <v>1.02307188089733e-5</v>
      </c>
      <c r="BX912" s="1">
        <v>8.41269911180549e-6</v>
      </c>
      <c r="BY912" s="1">
        <v>8.80907922671147e-6</v>
      </c>
      <c r="BZ912" s="1">
        <v>6.83083990895397e-6</v>
      </c>
      <c r="CA912" s="1">
        <v>1.02872004973334e-5</v>
      </c>
      <c r="CB912" s="1">
        <v>1.33669729290272e-5</v>
      </c>
      <c r="CC912" s="1">
        <v>8.56871401163372e-6</v>
      </c>
      <c r="CD912" s="1">
        <v>8.453066317113e-6</v>
      </c>
      <c r="CE912" s="1">
        <v>7.66916514776939e-6</v>
      </c>
      <c r="CF912" s="1">
        <v>1.39964062896749e-5</v>
      </c>
      <c r="CG912" s="1">
        <v>9.47184280293926e-6</v>
      </c>
      <c r="CH912" s="1">
        <v>1.28230773681894e-5</v>
      </c>
      <c r="CI912" s="1">
        <v>1.32574127006855e-5</v>
      </c>
      <c r="CJ912" s="1">
        <v>7.32181055276305e-6</v>
      </c>
      <c r="CK912" s="1">
        <v>2.3304413435217e-5</v>
      </c>
      <c r="CL912" s="1">
        <v>9.44813189380853e-6</v>
      </c>
      <c r="CM912" s="1">
        <v>8.78462213572075e-6</v>
      </c>
      <c r="CN912" s="1">
        <v>1.84553384068778e-5</v>
      </c>
      <c r="CO912" s="1">
        <v>5.980367922976e-6</v>
      </c>
      <c r="CP912" s="1">
        <v>2.51253860486564e-6</v>
      </c>
      <c r="CQ912" s="1">
        <v>6.57466437740894e-6</v>
      </c>
      <c r="CR912" s="1">
        <v>9.45957840458683e-6</v>
      </c>
      <c r="CS912" s="1">
        <v>6.55442843977642e-6</v>
      </c>
      <c r="CT912" s="1">
        <v>3.80148046904113e-6</v>
      </c>
      <c r="CU912" s="1">
        <v>2.62923337204635e-5</v>
      </c>
      <c r="CV912" s="1">
        <v>6.88036713297893e-6</v>
      </c>
      <c r="CW912" s="1">
        <v>7.51269600700123e-6</v>
      </c>
      <c r="CX912" s="1">
        <v>8.89551788625884e-6</v>
      </c>
      <c r="CY912" s="1">
        <v>9.10466445332147e-6</v>
      </c>
      <c r="CZ912" s="1">
        <v>1.08675509755106e-5</v>
      </c>
      <c r="DA912" s="1">
        <v>1.18935513101335e-5</v>
      </c>
      <c r="DB912" s="1">
        <v>3.21596669378791e-6</v>
      </c>
      <c r="DC912" s="1">
        <v>1.35519680540381e-5</v>
      </c>
      <c r="DD912" s="1">
        <v>9.05042869053424e-6</v>
      </c>
      <c r="DE912" s="1">
        <v>3.38962130892307e-6</v>
      </c>
      <c r="DF912" s="1">
        <v>6.56347964067392e-6</v>
      </c>
      <c r="DG912" s="1">
        <v>3.05404696911824e-6</v>
      </c>
      <c r="DH912" s="1">
        <v>5.11238898507277e-6</v>
      </c>
      <c r="DI912" s="1">
        <v>6.18294185383482e-6</v>
      </c>
      <c r="DJ912" s="1">
        <v>3.28548794782251e-6</v>
      </c>
      <c r="DK912" s="1">
        <v>1.08528924010515e-5</v>
      </c>
      <c r="DL912" s="1">
        <v>1.49166661703588e-5</v>
      </c>
      <c r="DM912" s="1">
        <v>7.07284073165929e-6</v>
      </c>
      <c r="DN912" s="1">
        <v>6.69750062057389e-6</v>
      </c>
      <c r="DO912" s="1">
        <v>9.59642105129072e-6</v>
      </c>
      <c r="DP912" s="1">
        <v>3.19679263408442e-6</v>
      </c>
      <c r="DQ912" s="1">
        <v>1.22555357856797e-5</v>
      </c>
      <c r="DR912" s="1">
        <v>1.10435329872998e-6</v>
      </c>
      <c r="DS912" s="1">
        <v>3.68686694651628e-6</v>
      </c>
      <c r="DT912" s="1">
        <v>1.6708467939463e-6</v>
      </c>
      <c r="DU912" s="1">
        <v>8.23215802193068e-5</v>
      </c>
      <c r="DV912" s="1">
        <v>6.29628292183145e-5</v>
      </c>
      <c r="DW912" s="1">
        <v>1.63985444912359e-5</v>
      </c>
      <c r="DX912" s="1">
        <v>1.60837794797091e-5</v>
      </c>
      <c r="DY912" s="1">
        <v>6.13937748772545e-6</v>
      </c>
      <c r="DZ912" s="1">
        <v>5.57312528798748e-5</v>
      </c>
      <c r="EA912" s="1">
        <v>2.71567011955913e-6</v>
      </c>
      <c r="EB912" s="1">
        <v>2.81025580150497e-6</v>
      </c>
      <c r="EC912" s="1">
        <v>3.51586886241235e-5</v>
      </c>
      <c r="ED912" s="1">
        <v>1.59876330487868e-6</v>
      </c>
      <c r="EE912" s="1">
        <v>8.02188238340915e-6</v>
      </c>
      <c r="EF912" s="1">
        <v>8.79518252768366e-6</v>
      </c>
      <c r="EG912" s="1">
        <v>2.97508086775567e-5</v>
      </c>
      <c r="EH912" s="1">
        <v>1.19174550716431e-5</v>
      </c>
      <c r="EI912" s="1">
        <v>8.47332760367785e-6</v>
      </c>
      <c r="EJ912" s="1">
        <v>8.44053573784592e-6</v>
      </c>
      <c r="EK912" s="1">
        <v>2.18059236742204e-6</v>
      </c>
      <c r="EL912" s="1">
        <v>2.26579417379989e-6</v>
      </c>
      <c r="EM912" s="1">
        <v>2.65374663297127e-6</v>
      </c>
      <c r="EN912" s="1">
        <v>1.23186600727275e-6</v>
      </c>
      <c r="EO912" s="1">
        <v>9.15250334904953e-6</v>
      </c>
      <c r="EP912" s="1">
        <v>1.13039929583553e-6</v>
      </c>
      <c r="EQ912" s="1">
        <v>1.19343401458539e-5</v>
      </c>
      <c r="ER912" s="1">
        <v>1.60065363897694e-6</v>
      </c>
      <c r="ES912" s="1">
        <v>3.94720579625888e-5</v>
      </c>
      <c r="ET912" s="1">
        <v>3.42704781214908e-6</v>
      </c>
      <c r="EU912" s="1">
        <v>6.43830607306527e-6</v>
      </c>
      <c r="EV912" s="1">
        <v>2.98577082133868e-6</v>
      </c>
      <c r="EW912" s="1">
        <v>7.21773344765842e-6</v>
      </c>
      <c r="EX912" s="1">
        <v>5.78421832545698e-6</v>
      </c>
      <c r="EY912" s="1">
        <v>6.52896881709814e-6</v>
      </c>
      <c r="EZ912" s="1">
        <v>5.59689955144281e-6</v>
      </c>
      <c r="FA912" s="1">
        <v>3.00284361935838e-6</v>
      </c>
      <c r="FB912" s="1">
        <v>4.67778858328761e-6</v>
      </c>
      <c r="FC912" s="1">
        <v>3.04459259831812e-6</v>
      </c>
      <c r="FD912" s="1">
        <v>2.50544708412594e-6</v>
      </c>
      <c r="FE912" s="1">
        <v>4.38702999722819e-6</v>
      </c>
      <c r="FF912" s="1">
        <v>3.61271952540877e-6</v>
      </c>
      <c r="FG912" s="1">
        <v>3.02550568922534e-6</v>
      </c>
      <c r="FH912" s="1">
        <v>8.4551625611872e-7</v>
      </c>
      <c r="FI912" s="1">
        <v>2.26673196125927e-6</v>
      </c>
      <c r="FJ912" s="1">
        <v>7.63158904055607e-6</v>
      </c>
      <c r="FK912" s="1">
        <v>3.77674673506013e-6</v>
      </c>
      <c r="FL912" s="1">
        <v>9.39432993491848e-6</v>
      </c>
      <c r="FM912" s="1">
        <v>4.54771500316411e-5</v>
      </c>
      <c r="FN912" s="1">
        <v>2.06293916141739e-6</v>
      </c>
      <c r="FO912" s="1">
        <v>4.83169604862686e-5</v>
      </c>
      <c r="FP912" s="1">
        <v>4.29661010279956e-6</v>
      </c>
      <c r="FQ912" s="1">
        <v>5.26038408374274e-6</v>
      </c>
      <c r="FR912" s="1">
        <v>5.45885222506285e-6</v>
      </c>
      <c r="FS912" s="1">
        <v>5.92923704547599e-6</v>
      </c>
      <c r="FT912" s="1">
        <v>6.3589255404158e-6</v>
      </c>
      <c r="FU912" s="1">
        <v>6.1427623946816e-6</v>
      </c>
      <c r="FV912" s="1">
        <v>2.19660773203935e-6</v>
      </c>
      <c r="FW912" s="1">
        <v>8.38923459900099e-6</v>
      </c>
      <c r="FX912" s="1">
        <v>4.15156559545092e-6</v>
      </c>
      <c r="FY912" s="1">
        <v>3.64498616654889e-6</v>
      </c>
      <c r="FZ912" s="1">
        <v>5.20053492925812e-6</v>
      </c>
      <c r="GA912" s="1">
        <v>3.69908514711279e-6</v>
      </c>
      <c r="GB912" s="1">
        <v>8.54701451078033e-6</v>
      </c>
      <c r="GC912" s="1">
        <v>8.60385469365481e-6</v>
      </c>
      <c r="GD912" s="1">
        <v>8.6830375777168e-6</v>
      </c>
      <c r="GE912" s="1">
        <v>2.86193053725718e-5</v>
      </c>
      <c r="GF912" s="1">
        <v>7.95313375542708e-6</v>
      </c>
      <c r="GG912" s="1">
        <v>2.56094196467383e-6</v>
      </c>
      <c r="GH912" s="1">
        <v>4.98446966992491e-6</v>
      </c>
      <c r="GI912" s="1">
        <v>4.92889655747641e-6</v>
      </c>
      <c r="GJ912" s="1">
        <v>2.92512673426814e-5</v>
      </c>
      <c r="GK912" s="1">
        <v>4.97974212360786e-6</v>
      </c>
      <c r="GL912" s="1">
        <v>6.38262224981076e-6</v>
      </c>
      <c r="GM912" s="1">
        <v>3.38921071699986e-6</v>
      </c>
      <c r="GN912" s="1">
        <v>3.98905822279225e-6</v>
      </c>
      <c r="GO912" s="1">
        <v>1.18352778493e-5</v>
      </c>
      <c r="GP912" s="1">
        <v>5.29674077452413e-6</v>
      </c>
      <c r="GQ912" s="1">
        <v>1.11079055913828e-5</v>
      </c>
      <c r="GR912" s="1">
        <v>1.14851539669532e-5</v>
      </c>
      <c r="GS912" s="1">
        <v>6.44336069983399e-6</v>
      </c>
      <c r="GT912" s="1">
        <v>6.83826676735219e-6</v>
      </c>
      <c r="GU912" s="1">
        <v>8.16037056312933e-6</v>
      </c>
      <c r="GV912" s="1">
        <v>6.71638466721858e-6</v>
      </c>
      <c r="GW912" s="1">
        <v>6.3988551140704e-6</v>
      </c>
      <c r="GX912" s="1">
        <v>7.28534513065189e-6</v>
      </c>
      <c r="GY912" s="1">
        <v>7.5158267036633e-6</v>
      </c>
      <c r="GZ912" s="1">
        <v>5.90171369460592e-6</v>
      </c>
      <c r="HA912" s="1">
        <v>5.23114435455262e-6</v>
      </c>
      <c r="HB912" s="1">
        <v>8.83905089607036e-6</v>
      </c>
      <c r="HC912" s="1">
        <v>3.18151092180839e-6</v>
      </c>
      <c r="HD912" s="1">
        <v>4.92272954647985e-6</v>
      </c>
      <c r="HE912" s="1">
        <v>7.22742791489778e-6</v>
      </c>
      <c r="HF912" s="1">
        <v>1.78771860300886e-5</v>
      </c>
      <c r="HG912" s="1">
        <v>9.50013347250424e-6</v>
      </c>
      <c r="HH912" s="1">
        <v>5.69853396725215e-6</v>
      </c>
      <c r="HI912" s="1">
        <v>8.80359130740867e-6</v>
      </c>
      <c r="HJ912" s="1">
        <v>4.4983709934367e-6</v>
      </c>
      <c r="HK912" s="1">
        <v>9.20092167280949e-6</v>
      </c>
      <c r="HL912" s="1">
        <v>1.35906574663321e-5</v>
      </c>
      <c r="HM912" s="1">
        <v>7.50628231230779e-6</v>
      </c>
      <c r="HN912" s="1">
        <v>1.10002120642448e-5</v>
      </c>
      <c r="HO912" s="1">
        <v>7.11627750067702e-6</v>
      </c>
      <c r="HP912" s="1">
        <v>6.79358437948976e-6</v>
      </c>
      <c r="HQ912" s="1">
        <v>1.1792262522006e-5</v>
      </c>
      <c r="HR912" s="1">
        <v>9.41746966002585e-6</v>
      </c>
      <c r="HS912" s="1">
        <v>5.15834757644608e-6</v>
      </c>
      <c r="HT912" s="1">
        <v>1.24005486267302e-5</v>
      </c>
      <c r="HU912" s="1">
        <v>9.33871530616285e-6</v>
      </c>
      <c r="HV912" s="1">
        <v>6.74465519616085e-6</v>
      </c>
      <c r="HW912" s="1">
        <v>8.13185808041543e-6</v>
      </c>
      <c r="HX912" s="1">
        <v>1.42299665055588e-5</v>
      </c>
      <c r="HY912" s="1">
        <v>1.37605900676894e-5</v>
      </c>
      <c r="HZ912" s="1">
        <v>6.31286176597784e-6</v>
      </c>
      <c r="IA912" s="1">
        <v>6.0357596850656e-6</v>
      </c>
      <c r="IB912" s="1">
        <v>8.68006510774421e-6</v>
      </c>
      <c r="IC912" s="1">
        <v>1.12895312258131e-5</v>
      </c>
      <c r="ID912" s="1">
        <v>8.28854769073768e-6</v>
      </c>
      <c r="IE912" s="1">
        <v>9.35355280522182e-6</v>
      </c>
      <c r="IF912" s="1">
        <v>9.87879329241573e-6</v>
      </c>
      <c r="IG912" s="1">
        <v>7.23175513764111e-6</v>
      </c>
      <c r="IH912" s="1">
        <v>7.26892592120351e-6</v>
      </c>
      <c r="II912" s="1">
        <v>8.35256875542841e-6</v>
      </c>
      <c r="IJ912" s="1">
        <v>8.56684879257884e-6</v>
      </c>
      <c r="IK912" s="1">
        <v>8.65373418735068e-6</v>
      </c>
      <c r="IL912" s="1">
        <v>1.14495924754302e-5</v>
      </c>
      <c r="IM912" s="1">
        <v>6.1790853573753e-6</v>
      </c>
      <c r="IN912" s="1">
        <v>8.52393111226129e-6</v>
      </c>
      <c r="IO912" s="1">
        <v>5.79921022920976e-6</v>
      </c>
      <c r="IP912" s="1">
        <v>6.12060938673594e-6</v>
      </c>
      <c r="IQ912" s="1">
        <v>9.07627421181717e-6</v>
      </c>
      <c r="IR912" s="1">
        <v>7.7212009614283e-6</v>
      </c>
    </row>
    <row r="913" s="1" customFormat="1" hidden="1" spans="1:252">
      <c r="A913" s="1" t="s">
        <v>4204</v>
      </c>
      <c r="B913" s="1" t="s">
        <v>4205</v>
      </c>
      <c r="C913" s="2" t="s">
        <v>4205</v>
      </c>
      <c r="D913" s="2" t="str">
        <f t="shared" si="14"/>
        <v>T</v>
      </c>
      <c r="E913" s="2" t="s">
        <v>4206</v>
      </c>
      <c r="F913" s="1" t="s">
        <v>582</v>
      </c>
      <c r="G913" s="1" t="s">
        <v>4207</v>
      </c>
      <c r="H913" s="1">
        <v>8.19332909018572e-6</v>
      </c>
      <c r="I913" s="1">
        <v>8.54933534805828e-6</v>
      </c>
      <c r="J913" s="1">
        <v>0.713326862458108</v>
      </c>
      <c r="K913" s="1">
        <v>1.04345074559485</v>
      </c>
      <c r="L913" s="1">
        <v>0.0613625020184587</v>
      </c>
      <c r="M913" s="1">
        <v>7.24735224243578e-6</v>
      </c>
      <c r="N913" s="1">
        <v>6.65269050440623e-6</v>
      </c>
      <c r="O913" s="1">
        <v>7.13049564055082e-6</v>
      </c>
      <c r="P913" s="1">
        <v>4.28467784903588e-6</v>
      </c>
      <c r="Q913" s="1">
        <v>8.49322364414408e-6</v>
      </c>
      <c r="R913" s="1">
        <v>7.47238618978211e-6</v>
      </c>
      <c r="S913" s="1">
        <v>4.45368622533153e-6</v>
      </c>
      <c r="T913" s="1">
        <v>1.89236714013911e-5</v>
      </c>
      <c r="U913" s="1">
        <v>5.61224591989348e-6</v>
      </c>
      <c r="V913" s="1">
        <v>9.6202966074049e-6</v>
      </c>
      <c r="W913" s="1">
        <v>5.16737206382433e-6</v>
      </c>
      <c r="X913" s="1">
        <v>3.57052983978705e-6</v>
      </c>
      <c r="Y913" s="1">
        <v>5.92068379767562e-6</v>
      </c>
      <c r="Z913" s="1">
        <v>8.28771650989419e-6</v>
      </c>
      <c r="AA913" s="1">
        <v>1.64751506295674e-5</v>
      </c>
      <c r="AB913" s="1">
        <v>6.73310378586155e-6</v>
      </c>
      <c r="AC913" s="1">
        <v>7.75008756386352e-6</v>
      </c>
      <c r="AD913" s="1">
        <v>7.46166584012924e-6</v>
      </c>
      <c r="AE913" s="1">
        <v>7.64238466333251e-6</v>
      </c>
      <c r="AF913" s="1">
        <v>7.03012535852645e-6</v>
      </c>
      <c r="AG913" s="1">
        <v>6.20338020077164e-6</v>
      </c>
      <c r="AH913" s="1">
        <v>6.48774851026218e-6</v>
      </c>
      <c r="AI913" s="1">
        <v>1.27217234425566e-5</v>
      </c>
      <c r="AJ913" s="1">
        <v>8.80285184869583e-6</v>
      </c>
      <c r="AK913" s="1">
        <v>8.28251206152913e-6</v>
      </c>
      <c r="AL913" s="1">
        <v>1.24025522765746e-5</v>
      </c>
      <c r="AM913" s="1">
        <v>9.70209944551124e-6</v>
      </c>
      <c r="AN913" s="1">
        <v>6.44861193751388e-6</v>
      </c>
      <c r="AO913" s="1">
        <v>8.34742352711423e-6</v>
      </c>
      <c r="AP913" s="1">
        <v>9.50591659536778e-6</v>
      </c>
      <c r="AQ913" s="1">
        <v>4.75709919920814e-6</v>
      </c>
      <c r="AR913" s="1">
        <v>1.02198542624837e-5</v>
      </c>
      <c r="AS913" s="1">
        <v>1.60099262600008e-5</v>
      </c>
      <c r="AT913" s="1">
        <v>1.59581038398715e-5</v>
      </c>
      <c r="AU913" s="1">
        <v>5.48220494323636e-6</v>
      </c>
      <c r="AV913" s="1">
        <v>7.69548104597698e-6</v>
      </c>
      <c r="AW913" s="1">
        <v>1.79137998230844e-5</v>
      </c>
      <c r="AX913" s="1">
        <v>1.01026762452989e-5</v>
      </c>
      <c r="AY913" s="1">
        <v>1.66351885544296e-6</v>
      </c>
      <c r="AZ913" s="1">
        <v>4.49750159403463e-6</v>
      </c>
      <c r="BA913" s="1">
        <v>8.64454054270653e-6</v>
      </c>
      <c r="BB913" s="1">
        <v>8.40061453671717e-6</v>
      </c>
      <c r="BC913" s="1">
        <v>5.86356540626758e-6</v>
      </c>
      <c r="BD913" s="1">
        <v>3.96416198928753e-6</v>
      </c>
      <c r="BE913" s="1">
        <v>1.28263094959936e-5</v>
      </c>
      <c r="BF913" s="1">
        <v>1.39035009383751e-5</v>
      </c>
      <c r="BG913" s="1">
        <v>1.87521459733476e-5</v>
      </c>
      <c r="BH913" s="1">
        <v>1.19855451984069e-5</v>
      </c>
      <c r="BI913" s="1">
        <v>7.09599647564559e-6</v>
      </c>
      <c r="BJ913" s="1">
        <v>3.59233335575511e-6</v>
      </c>
      <c r="BK913" s="1">
        <v>7.44521767399896e-6</v>
      </c>
      <c r="BL913" s="1">
        <v>7.09675762067285e-6</v>
      </c>
      <c r="BM913" s="1">
        <v>5.26134743837415e-6</v>
      </c>
      <c r="BN913" s="1">
        <v>6.32016344771604e-6</v>
      </c>
      <c r="BO913" s="1">
        <v>6.70570010542168e-6</v>
      </c>
      <c r="BP913" s="1">
        <v>1.26257788986472e-5</v>
      </c>
      <c r="BQ913" s="1">
        <v>7.2045903804397e-6</v>
      </c>
      <c r="BR913" s="1">
        <v>6.31741530017619e-6</v>
      </c>
      <c r="BS913" s="1">
        <v>6.63706821145196e-6</v>
      </c>
      <c r="BT913" s="1">
        <v>1.28233251372991e-5</v>
      </c>
      <c r="BU913" s="1">
        <v>5.64026904143019e-6</v>
      </c>
      <c r="BV913" s="1">
        <v>7.91204030114862e-6</v>
      </c>
      <c r="BW913" s="1">
        <v>9.11272813069932e-6</v>
      </c>
      <c r="BX913" s="1">
        <v>7.79467508502203e-6</v>
      </c>
      <c r="BY913" s="1">
        <v>8.78805949467883e-6</v>
      </c>
      <c r="BZ913" s="1">
        <v>4.44614927391374e-6</v>
      </c>
      <c r="CA913" s="1">
        <v>8.0776284573991e-6</v>
      </c>
      <c r="CB913" s="1">
        <v>1.12793019350018e-5</v>
      </c>
      <c r="CC913" s="1">
        <v>8.65523673957713e-6</v>
      </c>
      <c r="CD913" s="1">
        <v>7.07232522304709e-6</v>
      </c>
      <c r="CE913" s="1">
        <v>8.65122674254911e-6</v>
      </c>
      <c r="CF913" s="1">
        <v>6.95709872241411e-6</v>
      </c>
      <c r="CG913" s="1">
        <v>6.9093119924361e-6</v>
      </c>
      <c r="CH913" s="1">
        <v>1.03547839435898e-5</v>
      </c>
      <c r="CI913" s="1">
        <v>1.13911225087235e-5</v>
      </c>
      <c r="CJ913" s="1">
        <v>6.70925052793321e-6</v>
      </c>
      <c r="CK913" s="1">
        <v>1.19691036645082e-5</v>
      </c>
      <c r="CL913" s="1">
        <v>1.33193925867785e-5</v>
      </c>
      <c r="CM913" s="1">
        <v>1.25033387927466e-5</v>
      </c>
      <c r="CN913" s="1">
        <v>5.17104131364597e-6</v>
      </c>
      <c r="CO913" s="1">
        <v>8.66636328092164e-6</v>
      </c>
      <c r="CP913" s="1">
        <v>2.58232957368779e-6</v>
      </c>
      <c r="CQ913" s="1">
        <v>6.83783133796571e-6</v>
      </c>
      <c r="CR913" s="1">
        <v>9.03157621570669e-6</v>
      </c>
      <c r="CS913" s="1">
        <v>7.05068779406825e-6</v>
      </c>
      <c r="CT913" s="1">
        <v>6.30081455343612e-6</v>
      </c>
      <c r="CU913" s="1">
        <v>1.28084564282485e-5</v>
      </c>
      <c r="CV913" s="1">
        <v>6.94628431324588e-6</v>
      </c>
      <c r="CW913" s="1">
        <v>5.80700674326653e-6</v>
      </c>
      <c r="CX913" s="1">
        <v>8.73506955873211e-6</v>
      </c>
      <c r="CY913" s="1">
        <v>9.02464900817081e-6</v>
      </c>
      <c r="CZ913" s="1">
        <v>7.50848107771535e-6</v>
      </c>
      <c r="DA913" s="1">
        <v>1.08797323583935e-5</v>
      </c>
      <c r="DB913" s="1">
        <v>2.06225323729586e-6</v>
      </c>
      <c r="DC913" s="1">
        <v>4.94736480441674e-6</v>
      </c>
      <c r="DD913" s="1">
        <v>7.99503960737473e-6</v>
      </c>
      <c r="DE913" s="1">
        <v>3.62895349049838e-6</v>
      </c>
      <c r="DF913" s="1">
        <v>9.36410493240956e-6</v>
      </c>
      <c r="DG913" s="1">
        <v>4.43820434986634e-6</v>
      </c>
      <c r="DH913" s="1">
        <v>3.62192113297692e-6</v>
      </c>
      <c r="DI913" s="1">
        <v>3.25136815770295e-6</v>
      </c>
      <c r="DJ913" s="1">
        <v>2.85248640233957e-6</v>
      </c>
      <c r="DK913" s="1">
        <v>3.81982469883431e-6</v>
      </c>
      <c r="DL913" s="1">
        <v>1.60024680998037e-5</v>
      </c>
      <c r="DM913" s="1">
        <v>7.56556437267417e-6</v>
      </c>
      <c r="DN913" s="1">
        <v>1.14493532346179e-5</v>
      </c>
      <c r="DO913" s="1">
        <v>7.09651207257018e-6</v>
      </c>
      <c r="DP913" s="1">
        <v>1.38389923072661e-5</v>
      </c>
      <c r="DQ913" s="1">
        <v>1.16049357583434e-5</v>
      </c>
      <c r="DR913" s="1">
        <v>7.0644537510611e-6</v>
      </c>
      <c r="DS913" s="1">
        <v>3.62144889218321e-6</v>
      </c>
      <c r="DT913" s="1">
        <v>2.57328741908682e-6</v>
      </c>
      <c r="DU913" s="1">
        <v>8.19731635068181e-5</v>
      </c>
      <c r="DV913" s="1">
        <v>2.10914437384759e-5</v>
      </c>
      <c r="DW913" s="1">
        <v>5.37210792088819e-6</v>
      </c>
      <c r="DX913" s="1">
        <v>1.22795674488452e-5</v>
      </c>
      <c r="DY913" s="1">
        <v>6.50464196583078e-6</v>
      </c>
      <c r="DZ913" s="1">
        <v>4.41580319417084e-5</v>
      </c>
      <c r="EA913" s="1">
        <v>2.78401833987121e-6</v>
      </c>
      <c r="EB913" s="1">
        <v>2.66447921587403e-6</v>
      </c>
      <c r="EC913" s="1">
        <v>3.5843414927396e-5</v>
      </c>
      <c r="ED913" s="1">
        <v>2.39263862049709e-6</v>
      </c>
      <c r="EE913" s="1">
        <v>7.27871741868169e-6</v>
      </c>
      <c r="EF913" s="1">
        <v>7.68970003274236e-6</v>
      </c>
      <c r="EG913" s="1">
        <v>1.75030891630356e-6</v>
      </c>
      <c r="EH913" s="1">
        <v>9.14193087317962e-6</v>
      </c>
      <c r="EI913" s="1">
        <v>8.83203335939074e-6</v>
      </c>
      <c r="EJ913" s="1">
        <v>8.2075063241228e-6</v>
      </c>
      <c r="EK913" s="1">
        <v>2.34906265975837e-6</v>
      </c>
      <c r="EL913" s="1">
        <v>1.07701532698693e-5</v>
      </c>
      <c r="EM913" s="1">
        <v>2.63255987687961e-6</v>
      </c>
      <c r="EN913" s="1">
        <v>1.89699727343998e-6</v>
      </c>
      <c r="EO913" s="1">
        <v>9.22937031900187e-6</v>
      </c>
      <c r="EP913" s="1">
        <v>8.98606372533453e-7</v>
      </c>
      <c r="EQ913" s="1">
        <v>6.62068036023799e-7</v>
      </c>
      <c r="ER913" s="1">
        <v>1.59378767169416e-6</v>
      </c>
      <c r="ES913" s="1">
        <v>1.37890917945964e-5</v>
      </c>
      <c r="ET913" s="1">
        <v>3.38498848277442e-6</v>
      </c>
      <c r="EU913" s="1">
        <v>6.54258822014852e-6</v>
      </c>
      <c r="EV913" s="1">
        <v>3.08214016546943e-6</v>
      </c>
      <c r="EW913" s="1">
        <v>6.5983766742213e-6</v>
      </c>
      <c r="EX913" s="1">
        <v>8.37751061243117e-6</v>
      </c>
      <c r="EY913" s="1">
        <v>5.49222716659022e-6</v>
      </c>
      <c r="EZ913" s="1">
        <v>4.62489439656873e-6</v>
      </c>
      <c r="FA913" s="1">
        <v>2.8606799057597e-6</v>
      </c>
      <c r="FB913" s="1">
        <v>6.81128572109946e-6</v>
      </c>
      <c r="FC913" s="1">
        <v>4.21570260074377e-6</v>
      </c>
      <c r="FD913" s="1">
        <v>2.64951722479481e-6</v>
      </c>
      <c r="FE913" s="1">
        <v>2.50050841649923e-6</v>
      </c>
      <c r="FF913" s="1">
        <v>3.96130450582876e-6</v>
      </c>
      <c r="FG913" s="1">
        <v>3.02922489476839e-6</v>
      </c>
      <c r="FH913" s="1">
        <v>1.22875885254347e-6</v>
      </c>
      <c r="FI913" s="1">
        <v>2.39006782021001e-6</v>
      </c>
      <c r="FJ913" s="1">
        <v>1.19168961357757e-5</v>
      </c>
      <c r="FK913" s="1">
        <v>5.78264330762138e-6</v>
      </c>
      <c r="FL913" s="1">
        <v>1.97036318430991e-6</v>
      </c>
      <c r="FM913" s="1">
        <v>7.83420935977322e-5</v>
      </c>
      <c r="FN913" s="1">
        <v>2.3009105126223e-6</v>
      </c>
      <c r="FO913" s="1">
        <v>1.65565898608302e-5</v>
      </c>
      <c r="FP913" s="1">
        <v>5.6076210470158e-6</v>
      </c>
      <c r="FQ913" s="1">
        <v>6.76321012936799e-6</v>
      </c>
      <c r="FR913" s="1">
        <v>4.01398100751816e-6</v>
      </c>
      <c r="FS913" s="1">
        <v>5.59437971596279e-6</v>
      </c>
      <c r="FT913" s="1">
        <v>7.9401481271581e-6</v>
      </c>
      <c r="FU913" s="1">
        <v>8.2007320733162e-6</v>
      </c>
      <c r="FV913" s="1">
        <v>2.3473732707175e-6</v>
      </c>
      <c r="FW913" s="1">
        <v>1.19228194145094e-5</v>
      </c>
      <c r="FX913" s="1">
        <v>4.29330792863562e-6</v>
      </c>
      <c r="FY913" s="1">
        <v>5.70487332055573e-6</v>
      </c>
      <c r="FZ913" s="1">
        <v>4.11603249834931e-6</v>
      </c>
      <c r="GA913" s="1">
        <v>6.11421017529734e-6</v>
      </c>
      <c r="GB913" s="1">
        <v>1.10952813783103e-5</v>
      </c>
      <c r="GC913" s="1">
        <v>7.0359755738028e-6</v>
      </c>
      <c r="GD913" s="1">
        <v>1.07801956470952e-5</v>
      </c>
      <c r="GE913" s="1">
        <v>1.14211302765927e-5</v>
      </c>
      <c r="GF913" s="1">
        <v>7.19626611278738e-6</v>
      </c>
      <c r="GG913" s="1">
        <v>1.53569551813358e-6</v>
      </c>
      <c r="GH913" s="1">
        <v>5.50577680986599e-6</v>
      </c>
      <c r="GI913" s="1">
        <v>5.07601063684047e-6</v>
      </c>
      <c r="GJ913" s="1">
        <v>9.45486373283539e-6</v>
      </c>
      <c r="GK913" s="1">
        <v>4.28009760112801e-6</v>
      </c>
      <c r="GL913" s="1">
        <v>6.1370882153153e-6</v>
      </c>
      <c r="GM913" s="1">
        <v>2.95246407491549e-6</v>
      </c>
      <c r="GN913" s="1">
        <v>5.74485200394035e-6</v>
      </c>
      <c r="GO913" s="1">
        <v>6.32195073896359e-6</v>
      </c>
      <c r="GP913" s="1">
        <v>7.95179450929017e-6</v>
      </c>
      <c r="GQ913" s="1">
        <v>8.13519773245053e-6</v>
      </c>
      <c r="GR913" s="1">
        <v>1.09294259529761e-5</v>
      </c>
      <c r="GS913" s="1">
        <v>7.03868177249013e-6</v>
      </c>
      <c r="GT913" s="1">
        <v>7.71214197899392e-6</v>
      </c>
      <c r="GU913" s="1">
        <v>3.28480287966641e-6</v>
      </c>
      <c r="GV913" s="1">
        <v>5.76450492817615e-6</v>
      </c>
      <c r="GW913" s="1">
        <v>7.0831048035377e-6</v>
      </c>
      <c r="GX913" s="1">
        <v>8.27782274771394e-6</v>
      </c>
      <c r="GY913" s="1">
        <v>7.02565633531697e-6</v>
      </c>
      <c r="GZ913" s="1">
        <v>1.0870880335996e-5</v>
      </c>
      <c r="HA913" s="1">
        <v>5.91918506563166e-6</v>
      </c>
      <c r="HB913" s="1">
        <v>8.64232744230153e-6</v>
      </c>
      <c r="HC913" s="1">
        <v>3.64595188093921e-6</v>
      </c>
      <c r="HD913" s="1">
        <v>3.75481688436327e-6</v>
      </c>
      <c r="HE913" s="1">
        <v>6.11167233235633e-6</v>
      </c>
      <c r="HF913" s="1">
        <v>6.70351386983156e-6</v>
      </c>
      <c r="HG913" s="1">
        <v>8.62294679307013e-6</v>
      </c>
      <c r="HH913" s="1">
        <v>1.37122107554357e-6</v>
      </c>
      <c r="HI913" s="1">
        <v>8.89965596044085e-6</v>
      </c>
      <c r="HJ913" s="1">
        <v>6.82917687100633e-6</v>
      </c>
      <c r="HK913" s="1">
        <v>9.30022970758431e-6</v>
      </c>
      <c r="HL913" s="1">
        <v>1.15685918205479e-5</v>
      </c>
      <c r="HM913" s="1">
        <v>8.64811281734047e-6</v>
      </c>
      <c r="HN913" s="1">
        <v>1.17281955975593e-5</v>
      </c>
      <c r="HO913" s="1">
        <v>4.75817346378602e-6</v>
      </c>
      <c r="HP913" s="1">
        <v>4.12779375123938e-6</v>
      </c>
      <c r="HQ913" s="1">
        <v>1.23770310131288e-5</v>
      </c>
      <c r="HR913" s="1">
        <v>1.44710932852407e-5</v>
      </c>
      <c r="HS913" s="1">
        <v>5.26752725457073e-6</v>
      </c>
      <c r="HT913" s="1">
        <v>1.28706619211235e-5</v>
      </c>
      <c r="HU913" s="1">
        <v>1.25494315574019e-5</v>
      </c>
      <c r="HV913" s="1">
        <v>5.77824072661264e-6</v>
      </c>
      <c r="HW913" s="1">
        <v>1.24038956813194e-5</v>
      </c>
      <c r="HX913" s="1">
        <v>1.33437203459926e-5</v>
      </c>
      <c r="HY913" s="1">
        <v>2.13479207401886e-5</v>
      </c>
      <c r="HZ913" s="1">
        <v>5.64033374269897e-6</v>
      </c>
      <c r="IA913" s="1">
        <v>6.69129973969759e-6</v>
      </c>
      <c r="IB913" s="1">
        <v>1.17339764410159e-5</v>
      </c>
      <c r="IC913" s="1">
        <v>8.66221871596837e-6</v>
      </c>
      <c r="ID913" s="1">
        <v>8.46799604028053e-6</v>
      </c>
      <c r="IE913" s="1">
        <v>8.2658524364686e-6</v>
      </c>
      <c r="IF913" s="1">
        <v>6.28036183969923e-6</v>
      </c>
      <c r="IG913" s="1">
        <v>7.04435523018646e-6</v>
      </c>
      <c r="IH913" s="1">
        <v>5.32739029390774e-6</v>
      </c>
      <c r="II913" s="1">
        <v>8.78834399437451e-6</v>
      </c>
      <c r="IJ913" s="1">
        <v>9.36020884361119e-6</v>
      </c>
      <c r="IK913" s="1">
        <v>8.24938925805293e-6</v>
      </c>
      <c r="IL913" s="1">
        <v>1.19498367079244e-5</v>
      </c>
      <c r="IM913" s="1">
        <v>3.91028743504409e-6</v>
      </c>
      <c r="IN913" s="1">
        <v>8.38888470778631e-6</v>
      </c>
      <c r="IO913" s="1">
        <v>5.61718311901109e-6</v>
      </c>
      <c r="IP913" s="1">
        <v>6.02943969399736e-6</v>
      </c>
      <c r="IQ913" s="1">
        <v>6.0405066066359e-6</v>
      </c>
      <c r="IR913" s="1">
        <v>4.68732864451237e-6</v>
      </c>
    </row>
    <row r="914" s="1" customFormat="1" spans="1:252">
      <c r="A914" s="1" t="s">
        <v>4208</v>
      </c>
      <c r="B914" s="1" t="s">
        <v>4209</v>
      </c>
      <c r="C914" s="2" t="s">
        <v>4209</v>
      </c>
      <c r="D914" s="2" t="str">
        <f t="shared" si="14"/>
        <v>T</v>
      </c>
      <c r="E914" s="2" t="s">
        <v>315</v>
      </c>
      <c r="F914" s="1" t="s">
        <v>582</v>
      </c>
      <c r="G914" s="1" t="s">
        <v>4210</v>
      </c>
      <c r="H914" s="1">
        <v>1.62330735899416e-5</v>
      </c>
      <c r="I914" s="1">
        <v>2.89426444626523e-5</v>
      </c>
      <c r="J914" s="1">
        <v>0.00196058921819554</v>
      </c>
      <c r="K914" s="1">
        <v>1.78294297147682</v>
      </c>
      <c r="L914" s="1">
        <v>0.834260558216202</v>
      </c>
      <c r="M914" s="1">
        <v>5.37811431654602e-6</v>
      </c>
      <c r="N914" s="1">
        <v>5.34009804726467e-6</v>
      </c>
      <c r="O914" s="1">
        <v>8.15878155746718e-6</v>
      </c>
      <c r="P914" s="1">
        <v>3.33999237362048e-6</v>
      </c>
      <c r="Q914" s="1">
        <v>7.52593604128913e-6</v>
      </c>
      <c r="R914" s="1">
        <v>8.23270339865059e-6</v>
      </c>
      <c r="S914" s="1">
        <v>5.39004521939231e-6</v>
      </c>
      <c r="T914" s="1">
        <v>8.67705447724943e-6</v>
      </c>
      <c r="U914" s="1">
        <v>6.95559287771926e-6</v>
      </c>
      <c r="V914" s="1">
        <v>4.41531387204782e-6</v>
      </c>
      <c r="W914" s="1">
        <v>5.98269990352132e-6</v>
      </c>
      <c r="X914" s="1">
        <v>5.04663281666178e-6</v>
      </c>
      <c r="Y914" s="1">
        <v>6.32803465129652e-6</v>
      </c>
      <c r="Z914" s="1">
        <v>8.53639044483208e-6</v>
      </c>
      <c r="AA914" s="1">
        <v>7.18647890350916e-6</v>
      </c>
      <c r="AB914" s="1">
        <v>5.38763977012095e-5</v>
      </c>
      <c r="AC914" s="1">
        <v>4.1097870483715e-5</v>
      </c>
      <c r="AD914" s="1">
        <v>4.61527509765546e-5</v>
      </c>
      <c r="AE914" s="1">
        <v>7.69620669176056e-6</v>
      </c>
      <c r="AF914" s="1">
        <v>7.68516785653173e-6</v>
      </c>
      <c r="AG914" s="1">
        <v>6.66274136707564e-6</v>
      </c>
      <c r="AH914" s="1">
        <v>4.88250538111388e-5</v>
      </c>
      <c r="AI914" s="1">
        <v>5.46775277043898e-5</v>
      </c>
      <c r="AJ914" s="1">
        <v>4.94125706990974e-6</v>
      </c>
      <c r="AK914" s="1">
        <v>7.20725819871589e-6</v>
      </c>
      <c r="AL914" s="1">
        <v>1.47953375815517e-5</v>
      </c>
      <c r="AM914" s="1">
        <v>8.64342297162369e-6</v>
      </c>
      <c r="AN914" s="1">
        <v>3.80486945542898e-5</v>
      </c>
      <c r="AO914" s="1">
        <v>6.23914565397431e-6</v>
      </c>
      <c r="AP914" s="1">
        <v>8.37561118541336e-6</v>
      </c>
      <c r="AQ914" s="1">
        <v>2.07335961750542e-5</v>
      </c>
      <c r="AR914" s="1">
        <v>4.29845296141279e-6</v>
      </c>
      <c r="AS914" s="1">
        <v>1.49878898453678e-5</v>
      </c>
      <c r="AT914" s="1">
        <v>8.29714766031181e-5</v>
      </c>
      <c r="AU914" s="1">
        <v>6.38177800464011e-6</v>
      </c>
      <c r="AV914" s="1">
        <v>5.03119885354001e-6</v>
      </c>
      <c r="AW914" s="1">
        <v>1.23038097758097e-5</v>
      </c>
      <c r="AX914" s="1">
        <v>1.26494868607823e-5</v>
      </c>
      <c r="AY914" s="1">
        <v>1.54511957859238e-6</v>
      </c>
      <c r="AZ914" s="1">
        <v>2.57339812110518e-5</v>
      </c>
      <c r="BA914" s="1">
        <v>7.95479428797986e-6</v>
      </c>
      <c r="BB914" s="1">
        <v>7.96010757861082e-6</v>
      </c>
      <c r="BC914" s="1">
        <v>6.04624564691343e-6</v>
      </c>
      <c r="BD914" s="1">
        <v>3.94410882912185e-5</v>
      </c>
      <c r="BE914" s="1">
        <v>1.18268910395243e-5</v>
      </c>
      <c r="BF914" s="1">
        <v>1.39355926184077e-5</v>
      </c>
      <c r="BG914" s="1">
        <v>1.77620814536288e-5</v>
      </c>
      <c r="BH914" s="1">
        <v>0.000101633121090534</v>
      </c>
      <c r="BI914" s="1">
        <v>5.66700478677674e-6</v>
      </c>
      <c r="BJ914" s="1">
        <v>3.38644942696596e-6</v>
      </c>
      <c r="BK914" s="1">
        <v>1.03501089925428e-5</v>
      </c>
      <c r="BL914" s="1">
        <v>9.98372830732995e-6</v>
      </c>
      <c r="BM914" s="1">
        <v>5.98610640301407e-6</v>
      </c>
      <c r="BN914" s="1">
        <v>8.1818986710707e-5</v>
      </c>
      <c r="BO914" s="1">
        <v>8.46627334916018e-6</v>
      </c>
      <c r="BP914" s="1">
        <v>5.26669958402243e-6</v>
      </c>
      <c r="BQ914" s="1">
        <v>6.89660626502784e-6</v>
      </c>
      <c r="BR914" s="1">
        <v>7.76648247050646e-6</v>
      </c>
      <c r="BS914" s="1">
        <v>5.81358612209257e-6</v>
      </c>
      <c r="BT914" s="1">
        <v>6.70468214376113e-6</v>
      </c>
      <c r="BU914" s="1">
        <v>7.72909130931642e-6</v>
      </c>
      <c r="BV914" s="1">
        <v>6.88501565189153e-6</v>
      </c>
      <c r="BW914" s="1">
        <v>9.76613929215234e-6</v>
      </c>
      <c r="BX914" s="1">
        <v>7.05008235108621e-6</v>
      </c>
      <c r="BY914" s="1">
        <v>6.42823580191392e-6</v>
      </c>
      <c r="BZ914" s="1">
        <v>8.91047992336236e-6</v>
      </c>
      <c r="CA914" s="1">
        <v>0.000191139557237382</v>
      </c>
      <c r="CB914" s="1">
        <v>8.41947728090566e-6</v>
      </c>
      <c r="CC914" s="1">
        <v>6.35071901324032e-6</v>
      </c>
      <c r="CD914" s="1">
        <v>9.31985688323681e-6</v>
      </c>
      <c r="CE914" s="1">
        <v>6.77515635553388e-6</v>
      </c>
      <c r="CF914" s="1">
        <v>9.11289958568605e-6</v>
      </c>
      <c r="CG914" s="1">
        <v>1.2728784596144e-5</v>
      </c>
      <c r="CH914" s="1">
        <v>1.1932928621199e-5</v>
      </c>
      <c r="CI914" s="1">
        <v>6.00661834320996e-6</v>
      </c>
      <c r="CJ914" s="1">
        <v>1.50992025766194e-5</v>
      </c>
      <c r="CK914" s="1">
        <v>8.63046833438048e-6</v>
      </c>
      <c r="CL914" s="1">
        <v>6.04020676000896e-6</v>
      </c>
      <c r="CM914" s="1">
        <v>7.95586817105011e-6</v>
      </c>
      <c r="CN914" s="1">
        <v>5.24567975410922e-6</v>
      </c>
      <c r="CO914" s="1">
        <v>7.93826850139074e-6</v>
      </c>
      <c r="CP914" s="1">
        <v>2.09619773766581e-6</v>
      </c>
      <c r="CQ914" s="1">
        <v>9.74085273940612e-6</v>
      </c>
      <c r="CR914" s="1">
        <v>9.73905056823671e-6</v>
      </c>
      <c r="CS914" s="1">
        <v>8.0835567902103e-6</v>
      </c>
      <c r="CT914" s="1">
        <v>5.6700262215097e-6</v>
      </c>
      <c r="CU914" s="1">
        <v>1.1556930385843e-5</v>
      </c>
      <c r="CV914" s="1">
        <v>5.22323165152549e-6</v>
      </c>
      <c r="CW914" s="1">
        <v>8.61484626351909e-5</v>
      </c>
      <c r="CX914" s="1">
        <v>7.04704819341091e-6</v>
      </c>
      <c r="CY914" s="1">
        <v>7.47516243107342e-6</v>
      </c>
      <c r="CZ914" s="1">
        <v>7.51588544884744e-6</v>
      </c>
      <c r="DA914" s="1">
        <v>8.21395438069936e-6</v>
      </c>
      <c r="DB914" s="1">
        <v>5.02192782303798e-6</v>
      </c>
      <c r="DC914" s="1">
        <v>1.06997749157207e-5</v>
      </c>
      <c r="DD914" s="1">
        <v>6.20356758029052e-6</v>
      </c>
      <c r="DE914" s="1">
        <v>2.92917144449906e-6</v>
      </c>
      <c r="DF914" s="1">
        <v>7.74598373325374e-5</v>
      </c>
      <c r="DG914" s="1">
        <v>4.17119678630724e-6</v>
      </c>
      <c r="DH914" s="1">
        <v>3.36380266023643e-5</v>
      </c>
      <c r="DI914" s="1">
        <v>5.02135446201971e-6</v>
      </c>
      <c r="DJ914" s="1">
        <v>3.45216067761337e-6</v>
      </c>
      <c r="DK914" s="1">
        <v>4.31742697970202e-6</v>
      </c>
      <c r="DL914" s="1">
        <v>1.97168706467053e-5</v>
      </c>
      <c r="DM914" s="1">
        <v>7.49654424322991e-6</v>
      </c>
      <c r="DN914" s="1">
        <v>9.88110636532409e-6</v>
      </c>
      <c r="DO914" s="1">
        <v>4.80561572257749e-6</v>
      </c>
      <c r="DP914" s="1">
        <v>8.07044253203241e-6</v>
      </c>
      <c r="DQ914" s="1">
        <v>8.8288660389404e-6</v>
      </c>
      <c r="DR914" s="1">
        <v>3.97690589281597e-6</v>
      </c>
      <c r="DS914" s="1">
        <v>2.66250803173153e-6</v>
      </c>
      <c r="DT914" s="1">
        <v>2.26775815370048e-6</v>
      </c>
      <c r="DU914" s="1">
        <v>3.17475524471122e-5</v>
      </c>
      <c r="DV914" s="1">
        <v>1.83755918327816e-5</v>
      </c>
      <c r="DW914" s="1">
        <v>3.87105158234231e-5</v>
      </c>
      <c r="DX914" s="1">
        <v>9.03080197157141e-5</v>
      </c>
      <c r="DY914" s="1">
        <v>8.14003310196487e-6</v>
      </c>
      <c r="DZ914" s="1">
        <v>3.02576565302749e-5</v>
      </c>
      <c r="EA914" s="1">
        <v>2.09563866432938e-6</v>
      </c>
      <c r="EB914" s="1">
        <v>2.43642610773353e-6</v>
      </c>
      <c r="EC914" s="1">
        <v>8.89642030752919e-5</v>
      </c>
      <c r="ED914" s="1">
        <v>3.85033869020865e-5</v>
      </c>
      <c r="EE914" s="1">
        <v>7.59249123246778e-5</v>
      </c>
      <c r="EF914" s="1">
        <v>5.46265706507579e-6</v>
      </c>
      <c r="EG914" s="1">
        <v>2.8947269409023e-5</v>
      </c>
      <c r="EH914" s="1">
        <v>5.82370581437773e-6</v>
      </c>
      <c r="EI914" s="1">
        <v>7.32195012182697e-5</v>
      </c>
      <c r="EJ914" s="1">
        <v>7.55428107045455e-6</v>
      </c>
      <c r="EK914" s="1">
        <v>0.000108311888715811</v>
      </c>
      <c r="EL914" s="1">
        <v>6.88837573351914e-6</v>
      </c>
      <c r="EM914" s="1">
        <v>2.18246528886211e-6</v>
      </c>
      <c r="EN914" s="1">
        <v>2.23192215469282e-5</v>
      </c>
      <c r="EO914" s="1">
        <v>8.10460012524599e-6</v>
      </c>
      <c r="EP914" s="1">
        <v>4.99378112127073e-5</v>
      </c>
      <c r="EQ914" s="1">
        <v>5.14889747151594e-5</v>
      </c>
      <c r="ER914" s="1">
        <v>1.24763220656034e-6</v>
      </c>
      <c r="ES914" s="1">
        <v>9.23765108774589e-5</v>
      </c>
      <c r="ET914" s="1">
        <v>2.78953248350922e-6</v>
      </c>
      <c r="EU914" s="1">
        <v>8.37255844826035e-6</v>
      </c>
      <c r="EV914" s="1">
        <v>7.87925204816156e-5</v>
      </c>
      <c r="EW914" s="1">
        <v>7.25329400187396e-6</v>
      </c>
      <c r="EX914" s="1">
        <v>4.81291443235442e-6</v>
      </c>
      <c r="EY914" s="1">
        <v>6.49662242523623e-6</v>
      </c>
      <c r="EZ914" s="1">
        <v>4.98079698137749e-6</v>
      </c>
      <c r="FA914" s="1">
        <v>7.75192786289565e-5</v>
      </c>
      <c r="FB914" s="1">
        <v>3.40971735848376e-6</v>
      </c>
      <c r="FC914" s="1">
        <v>7.27056556410223e-5</v>
      </c>
      <c r="FD914" s="1">
        <v>0.000120058230869649</v>
      </c>
      <c r="FE914" s="1">
        <v>5.2312815284088e-5</v>
      </c>
      <c r="FF914" s="1">
        <v>0.000125906217418391</v>
      </c>
      <c r="FG914" s="1">
        <v>4.57168491112706e-6</v>
      </c>
      <c r="FH914" s="1">
        <v>1.00156335691221e-6</v>
      </c>
      <c r="FI914" s="1">
        <v>3.91529748861976e-6</v>
      </c>
      <c r="FJ914" s="1">
        <v>1.14542205567332e-5</v>
      </c>
      <c r="FK914" s="1">
        <v>5.078149362745e-6</v>
      </c>
      <c r="FL914" s="1">
        <v>6.01784379845205e-5</v>
      </c>
      <c r="FM914" s="1">
        <v>2.47875023853362e-5</v>
      </c>
      <c r="FN914" s="1">
        <v>1.56252160105677e-6</v>
      </c>
      <c r="FO914" s="1">
        <v>9.29138151713929e-6</v>
      </c>
      <c r="FP914" s="1">
        <v>3.48679968911389e-6</v>
      </c>
      <c r="FQ914" s="1">
        <v>6.68423314768572e-5</v>
      </c>
      <c r="FR914" s="1">
        <v>0.000109841133769174</v>
      </c>
      <c r="FS914" s="1">
        <v>8.22604725417963e-5</v>
      </c>
      <c r="FT914" s="1">
        <v>5.56520683605243e-6</v>
      </c>
      <c r="FU914" s="1">
        <v>8.49269496441317e-6</v>
      </c>
      <c r="FV914" s="1">
        <v>4.09017500766195e-5</v>
      </c>
      <c r="FW914" s="1">
        <v>0.000152766405453394</v>
      </c>
      <c r="FX914" s="1">
        <v>6.31708109659718e-5</v>
      </c>
      <c r="FY914" s="1">
        <v>5.6285013959166e-6</v>
      </c>
      <c r="FZ914" s="1">
        <v>4.90759195542954e-6</v>
      </c>
      <c r="GA914" s="1">
        <v>3.15840422999472e-6</v>
      </c>
      <c r="GB914" s="1">
        <v>7.16301815603325e-6</v>
      </c>
      <c r="GC914" s="1">
        <v>6.13987800556849e-6</v>
      </c>
      <c r="GD914" s="1">
        <v>7.01746058807978e-6</v>
      </c>
      <c r="GE914" s="1">
        <v>0.00011311744818876</v>
      </c>
      <c r="GF914" s="1">
        <v>7.37733769750856e-6</v>
      </c>
      <c r="GG914" s="1">
        <v>4.39338284880811e-6</v>
      </c>
      <c r="GH914" s="1">
        <v>5.84875501419235e-6</v>
      </c>
      <c r="GI914" s="1">
        <v>3.83502777766749e-6</v>
      </c>
      <c r="GJ914" s="1">
        <v>1.31049276106281e-5</v>
      </c>
      <c r="GK914" s="1">
        <v>4.65016846272505e-6</v>
      </c>
      <c r="GL914" s="1">
        <v>4.99286097642084e-5</v>
      </c>
      <c r="GM914" s="1">
        <v>4.86091118825318e-6</v>
      </c>
      <c r="GN914" s="1">
        <v>3.49574157311464e-6</v>
      </c>
      <c r="GO914" s="1">
        <v>4.77421866351098e-5</v>
      </c>
      <c r="GP914" s="1">
        <v>4.50929512977768e-6</v>
      </c>
      <c r="GQ914" s="1">
        <v>6.43656609894392e-6</v>
      </c>
      <c r="GR914" s="1">
        <v>9.66396608186433e-5</v>
      </c>
      <c r="GS914" s="1">
        <v>3.81162733802278e-6</v>
      </c>
      <c r="GT914" s="1">
        <v>8.64702621962164e-5</v>
      </c>
      <c r="GU914" s="1">
        <v>6.96297761088692e-6</v>
      </c>
      <c r="GV914" s="1">
        <v>8.16303479861816e-6</v>
      </c>
      <c r="GW914" s="1">
        <v>5.83228021901391e-6</v>
      </c>
      <c r="GX914" s="1">
        <v>8.67486215914625e-6</v>
      </c>
      <c r="GY914" s="1">
        <v>7.67308087442854e-6</v>
      </c>
      <c r="GZ914" s="1">
        <v>5.18008689779408e-6</v>
      </c>
      <c r="HA914" s="1">
        <v>4.50340859357407e-6</v>
      </c>
      <c r="HB914" s="1">
        <v>9.51288519375295e-6</v>
      </c>
      <c r="HC914" s="1">
        <v>3.59324962154582e-6</v>
      </c>
      <c r="HD914" s="1">
        <v>5.29550341466744e-6</v>
      </c>
      <c r="HE914" s="1">
        <v>5.12243439871461e-6</v>
      </c>
      <c r="HF914" s="1">
        <v>9.25244223690097e-6</v>
      </c>
      <c r="HG914" s="1">
        <v>1.71370984031634e-5</v>
      </c>
      <c r="HH914" s="1">
        <v>4.97344323236185e-5</v>
      </c>
      <c r="HI914" s="1">
        <v>0.000119824754956092</v>
      </c>
      <c r="HJ914" s="1">
        <v>4.67456219642132e-5</v>
      </c>
      <c r="HK914" s="1">
        <v>7.5240553040625e-6</v>
      </c>
      <c r="HL914" s="1">
        <v>0.000173472189731726</v>
      </c>
      <c r="HM914" s="1">
        <v>1.04282624176803e-5</v>
      </c>
      <c r="HN914" s="1">
        <v>9.69956961029584e-6</v>
      </c>
      <c r="HO914" s="1">
        <v>5.53470961250587e-5</v>
      </c>
      <c r="HP914" s="1">
        <v>3.88699486956936e-6</v>
      </c>
      <c r="HQ914" s="1">
        <v>0.000107189999152279</v>
      </c>
      <c r="HR914" s="1">
        <v>1.49192701191678e-5</v>
      </c>
      <c r="HS914" s="1">
        <v>4.56347179505988e-5</v>
      </c>
      <c r="HT914" s="1">
        <v>9.2488958046074e-5</v>
      </c>
      <c r="HU914" s="1">
        <v>1.40683102409985e-5</v>
      </c>
      <c r="HV914" s="1">
        <v>7.24769957959367e-5</v>
      </c>
      <c r="HW914" s="1">
        <v>1.24549441812012e-5</v>
      </c>
      <c r="HX914" s="1">
        <v>1.13488927021428e-5</v>
      </c>
      <c r="HY914" s="1">
        <v>1.18794213012821e-5</v>
      </c>
      <c r="HZ914" s="1">
        <v>4.79514017410817e-5</v>
      </c>
      <c r="IA914" s="1">
        <v>5.15079324924971e-6</v>
      </c>
      <c r="IB914" s="1">
        <v>7.23372980226365e-6</v>
      </c>
      <c r="IC914" s="1">
        <v>7.33628714699431e-5</v>
      </c>
      <c r="ID914" s="1">
        <v>6.23233985740579e-6</v>
      </c>
      <c r="IE914" s="1">
        <v>1.12434481925877e-5</v>
      </c>
      <c r="IF914" s="1">
        <v>1.30714432255859e-5</v>
      </c>
      <c r="IG914" s="1">
        <v>8.98558068828076e-6</v>
      </c>
      <c r="IH914" s="1">
        <v>9.58939381210819e-6</v>
      </c>
      <c r="II914" s="1">
        <v>1.11317068649597e-5</v>
      </c>
      <c r="IJ914" s="1">
        <v>6.35968800383788e-6</v>
      </c>
      <c r="IK914" s="1">
        <v>7.38232386443158e-6</v>
      </c>
      <c r="IL914" s="1">
        <v>9.67249623508094e-6</v>
      </c>
      <c r="IM914" s="1">
        <v>4.14252026660827e-6</v>
      </c>
      <c r="IN914" s="1">
        <v>6.25726334922508e-6</v>
      </c>
      <c r="IO914" s="1">
        <v>4.29056569609342e-6</v>
      </c>
      <c r="IP914" s="1">
        <v>4.06597182294907e-5</v>
      </c>
      <c r="IQ914" s="1">
        <v>1.05437530652278e-5</v>
      </c>
      <c r="IR914" s="1">
        <v>8.26927920509215e-6</v>
      </c>
    </row>
    <row r="915" s="1" customFormat="1" hidden="1" spans="1:252">
      <c r="A915" s="1" t="s">
        <v>4211</v>
      </c>
      <c r="B915" s="1" t="s">
        <v>4212</v>
      </c>
      <c r="C915" s="2" t="s">
        <v>4212</v>
      </c>
      <c r="D915" s="2" t="str">
        <f t="shared" si="14"/>
        <v>T</v>
      </c>
      <c r="E915" s="2" t="s">
        <v>4213</v>
      </c>
      <c r="F915" s="1" t="s">
        <v>582</v>
      </c>
      <c r="G915" s="1" t="s">
        <v>4214</v>
      </c>
      <c r="H915" s="1">
        <v>9.45515537149008e-6</v>
      </c>
      <c r="I915" s="1">
        <v>9.65324034817256e-6</v>
      </c>
      <c r="J915" s="1">
        <v>0.903204066754629</v>
      </c>
      <c r="K915" s="1">
        <v>1.02094994412041</v>
      </c>
      <c r="L915" s="1">
        <v>0.0299121344433906</v>
      </c>
      <c r="M915" s="1">
        <v>3.72309024413304e-6</v>
      </c>
      <c r="N915" s="1">
        <v>1.05161195673797e-5</v>
      </c>
      <c r="O915" s="1">
        <v>5.14352811207515e-6</v>
      </c>
      <c r="P915" s="1">
        <v>4.31503469841951e-6</v>
      </c>
      <c r="Q915" s="1">
        <v>3.76039671938539e-6</v>
      </c>
      <c r="R915" s="1">
        <v>7.17085854877534e-6</v>
      </c>
      <c r="S915" s="1">
        <v>3.58261731551554e-6</v>
      </c>
      <c r="T915" s="1">
        <v>1.47189713626474e-5</v>
      </c>
      <c r="U915" s="1">
        <v>4.04076935858896e-6</v>
      </c>
      <c r="V915" s="1">
        <v>6.83803585966747e-6</v>
      </c>
      <c r="W915" s="1">
        <v>4.60598508786823e-6</v>
      </c>
      <c r="X915" s="1">
        <v>3.57391848193575e-6</v>
      </c>
      <c r="Y915" s="1">
        <v>9.63789658681601e-6</v>
      </c>
      <c r="Z915" s="1">
        <v>1.17893722800246e-5</v>
      </c>
      <c r="AA915" s="1">
        <v>1.13499875121195e-5</v>
      </c>
      <c r="AB915" s="1">
        <v>6.67537948681244e-6</v>
      </c>
      <c r="AC915" s="1">
        <v>4.38780111936363e-6</v>
      </c>
      <c r="AD915" s="1">
        <v>7.48475517396333e-6</v>
      </c>
      <c r="AE915" s="1">
        <v>8.2568502791608e-6</v>
      </c>
      <c r="AF915" s="1">
        <v>6.99811361224995e-6</v>
      </c>
      <c r="AG915" s="1">
        <v>1.17283045277197e-5</v>
      </c>
      <c r="AH915" s="1">
        <v>1.11955047745462e-5</v>
      </c>
      <c r="AI915" s="1">
        <v>2.20683516200233e-5</v>
      </c>
      <c r="AJ915" s="1">
        <v>6.65192977609911e-6</v>
      </c>
      <c r="AK915" s="1">
        <v>1.16695077630422e-5</v>
      </c>
      <c r="AL915" s="1">
        <v>8.07920166998199e-6</v>
      </c>
      <c r="AM915" s="1">
        <v>1.49717624196007e-5</v>
      </c>
      <c r="AN915" s="1">
        <v>1.06978511574558e-5</v>
      </c>
      <c r="AO915" s="1">
        <v>7.28364957570457e-6</v>
      </c>
      <c r="AP915" s="1">
        <v>4.42603980960351e-6</v>
      </c>
      <c r="AQ915" s="1">
        <v>4.19291317752887e-6</v>
      </c>
      <c r="AR915" s="1">
        <v>2.13202522371293e-5</v>
      </c>
      <c r="AS915" s="1">
        <v>9.22013152807522e-6</v>
      </c>
      <c r="AT915" s="1">
        <v>8.53612815041293e-6</v>
      </c>
      <c r="AU915" s="1">
        <v>3.13917046177366e-6</v>
      </c>
      <c r="AV915" s="1">
        <v>7.73457159694918e-6</v>
      </c>
      <c r="AW915" s="1">
        <v>8.19829710140143e-5</v>
      </c>
      <c r="AX915" s="1">
        <v>1.01728818491082e-5</v>
      </c>
      <c r="AY915" s="1">
        <v>1.14598558381535e-6</v>
      </c>
      <c r="AZ915" s="1">
        <v>3.45095804965722e-6</v>
      </c>
      <c r="BA915" s="1">
        <v>9.19102220953584e-6</v>
      </c>
      <c r="BB915" s="1">
        <v>4.54857200271931e-6</v>
      </c>
      <c r="BC915" s="1">
        <v>4.11012836090974e-6</v>
      </c>
      <c r="BD915" s="1">
        <v>2.63008549392137e-6</v>
      </c>
      <c r="BE915" s="1">
        <v>1.37213379336169e-5</v>
      </c>
      <c r="BF915" s="1">
        <v>1.77395843168137e-5</v>
      </c>
      <c r="BG915" s="1">
        <v>7.1971321072092e-5</v>
      </c>
      <c r="BH915" s="1">
        <v>3.5142233792233e-5</v>
      </c>
      <c r="BI915" s="1">
        <v>7.04781648360587e-6</v>
      </c>
      <c r="BJ915" s="1">
        <v>6.51204838085106e-6</v>
      </c>
      <c r="BK915" s="1">
        <v>6.82201088669211e-6</v>
      </c>
      <c r="BL915" s="1">
        <v>7.12889679395103e-6</v>
      </c>
      <c r="BM915" s="1">
        <v>1.17600250547289e-5</v>
      </c>
      <c r="BN915" s="1">
        <v>1.32436607236459e-5</v>
      </c>
      <c r="BO915" s="1">
        <v>4.95719746196945e-6</v>
      </c>
      <c r="BP915" s="1">
        <v>8.36330649399868e-6</v>
      </c>
      <c r="BQ915" s="1">
        <v>1.2780361415629e-5</v>
      </c>
      <c r="BR915" s="1">
        <v>5.55725499801082e-6</v>
      </c>
      <c r="BS915" s="1">
        <v>1.08705289716947e-5</v>
      </c>
      <c r="BT915" s="1">
        <v>9.20903512212326e-6</v>
      </c>
      <c r="BU915" s="1">
        <v>4.31075658275564e-6</v>
      </c>
      <c r="BV915" s="1">
        <v>1.24925213155754e-5</v>
      </c>
      <c r="BW915" s="1">
        <v>1.21041177324394e-5</v>
      </c>
      <c r="BX915" s="1">
        <v>1.14032378388834e-5</v>
      </c>
      <c r="BY915" s="1">
        <v>9.60192087124859e-6</v>
      </c>
      <c r="BZ915" s="1">
        <v>5.70528872294407e-6</v>
      </c>
      <c r="CA915" s="1">
        <v>1.3453707925311e-5</v>
      </c>
      <c r="CB915" s="1">
        <v>8.15128682623865e-6</v>
      </c>
      <c r="CC915" s="1">
        <v>7.94266079743479e-6</v>
      </c>
      <c r="CD915" s="1">
        <v>6.45998758577188e-6</v>
      </c>
      <c r="CE915" s="1">
        <v>4.04295892378296e-6</v>
      </c>
      <c r="CF915" s="1">
        <v>6.29817836314512e-6</v>
      </c>
      <c r="CG915" s="1">
        <v>6.93026376459096e-6</v>
      </c>
      <c r="CH915" s="1">
        <v>7.30587275732914e-6</v>
      </c>
      <c r="CI915" s="1">
        <v>9.6675491240454e-6</v>
      </c>
      <c r="CJ915" s="1">
        <v>2.57806868401954e-6</v>
      </c>
      <c r="CK915" s="1">
        <v>1.00988135484361e-5</v>
      </c>
      <c r="CL915" s="1">
        <v>7.17684871212566e-6</v>
      </c>
      <c r="CM915" s="1">
        <v>1.01948888038516e-5</v>
      </c>
      <c r="CN915" s="1">
        <v>9.15244836607991e-6</v>
      </c>
      <c r="CO915" s="1">
        <v>4.74275857906262e-6</v>
      </c>
      <c r="CP915" s="1">
        <v>2.78675805334333e-6</v>
      </c>
      <c r="CQ915" s="1">
        <v>6.66974493838416e-6</v>
      </c>
      <c r="CR915" s="1">
        <v>9.43322685085832e-6</v>
      </c>
      <c r="CS915" s="1">
        <v>6.62772292351507e-6</v>
      </c>
      <c r="CT915" s="1">
        <v>2.93625293611392e-6</v>
      </c>
      <c r="CU915" s="1">
        <v>1.00907809594426e-5</v>
      </c>
      <c r="CV915" s="1">
        <v>7.44405120985973e-6</v>
      </c>
      <c r="CW915" s="1">
        <v>4.82623398308646e-6</v>
      </c>
      <c r="CX915" s="1">
        <v>8.26964041797824e-6</v>
      </c>
      <c r="CY915" s="1">
        <v>1.26973115153058e-5</v>
      </c>
      <c r="CZ915" s="1">
        <v>1.33747224510071e-5</v>
      </c>
      <c r="DA915" s="1">
        <v>1.19357994632176e-5</v>
      </c>
      <c r="DB915" s="1">
        <v>2.3218948960346e-6</v>
      </c>
      <c r="DC915" s="1">
        <v>7.42304465974682e-6</v>
      </c>
      <c r="DD915" s="1">
        <v>9.36658898204836e-6</v>
      </c>
      <c r="DE915" s="1">
        <v>4.28009502462752e-6</v>
      </c>
      <c r="DF915" s="1">
        <v>5.60625615200435e-6</v>
      </c>
      <c r="DG915" s="1">
        <v>2.63811892781248e-6</v>
      </c>
      <c r="DH915" s="1">
        <v>3.90981704843682e-6</v>
      </c>
      <c r="DI915" s="1">
        <v>2.27035162706926e-6</v>
      </c>
      <c r="DJ915" s="1">
        <v>2.76402039986289e-6</v>
      </c>
      <c r="DK915" s="1">
        <v>1.91475455415599e-6</v>
      </c>
      <c r="DL915" s="1">
        <v>1.3071954904435e-5</v>
      </c>
      <c r="DM915" s="1">
        <v>1.30879078720466e-5</v>
      </c>
      <c r="DN915" s="1">
        <v>5.14130668459824e-6</v>
      </c>
      <c r="DO915" s="1">
        <v>5.64955171712437e-6</v>
      </c>
      <c r="DP915" s="1">
        <v>4.92291023602697e-7</v>
      </c>
      <c r="DQ915" s="1">
        <v>1.16111264006474e-5</v>
      </c>
      <c r="DR915" s="1">
        <v>2.09444439416267e-7</v>
      </c>
      <c r="DS915" s="1">
        <v>3.63129875533141e-6</v>
      </c>
      <c r="DT915" s="1">
        <v>1.4358638578513e-6</v>
      </c>
      <c r="DU915" s="1">
        <v>7.39103362405937e-5</v>
      </c>
      <c r="DV915" s="1">
        <v>8.0725800557741e-5</v>
      </c>
      <c r="DW915" s="1">
        <v>4.33841707207195e-6</v>
      </c>
      <c r="DX915" s="1">
        <v>8.39436256360316e-6</v>
      </c>
      <c r="DY915" s="1">
        <v>2.97856790334661e-6</v>
      </c>
      <c r="DZ915" s="1">
        <v>2.47485171876177e-5</v>
      </c>
      <c r="EA915" s="1">
        <v>1.41155790151461e-6</v>
      </c>
      <c r="EB915" s="1">
        <v>2.0653550503063e-6</v>
      </c>
      <c r="EC915" s="1">
        <v>0.000107937820399466</v>
      </c>
      <c r="ED915" s="1">
        <v>1.84277646199043e-6</v>
      </c>
      <c r="EE915" s="1">
        <v>2.76525572155507e-5</v>
      </c>
      <c r="EF915" s="1">
        <v>9.34838069896864e-6</v>
      </c>
      <c r="EG915" s="1">
        <v>3.93757084806683e-6</v>
      </c>
      <c r="EH915" s="1">
        <v>5.52869367722127e-6</v>
      </c>
      <c r="EI915" s="1">
        <v>4.21945103533329e-6</v>
      </c>
      <c r="EJ915" s="1">
        <v>7.0615526191512e-6</v>
      </c>
      <c r="EK915" s="1">
        <v>3.71862865566428e-6</v>
      </c>
      <c r="EL915" s="1">
        <v>2.68070196513646e-6</v>
      </c>
      <c r="EM915" s="1">
        <v>3.9972065160464e-6</v>
      </c>
      <c r="EN915" s="1">
        <v>1.37558776786363e-6</v>
      </c>
      <c r="EO915" s="1">
        <v>1.39068274241231e-5</v>
      </c>
      <c r="EP915" s="1">
        <v>1.14462491974563e-6</v>
      </c>
      <c r="EQ915" s="1">
        <v>1.37172862867968e-6</v>
      </c>
      <c r="ER915" s="1">
        <v>1.76329684541033e-6</v>
      </c>
      <c r="ES915" s="1">
        <v>4.63237362386111e-6</v>
      </c>
      <c r="ET915" s="1">
        <v>3.62810957405614e-6</v>
      </c>
      <c r="EU915" s="1">
        <v>4.02301334425568e-6</v>
      </c>
      <c r="EV915" s="1">
        <v>3.06435088524466e-6</v>
      </c>
      <c r="EW915" s="1">
        <v>1.31280400223249e-5</v>
      </c>
      <c r="EX915" s="1">
        <v>6.81482442701413e-6</v>
      </c>
      <c r="EY915" s="1">
        <v>4.58485586750795e-6</v>
      </c>
      <c r="EZ915" s="1">
        <v>8.58918969359324e-6</v>
      </c>
      <c r="FA915" s="1">
        <v>2.86695543343514e-6</v>
      </c>
      <c r="FB915" s="1">
        <v>5.27464592906204e-6</v>
      </c>
      <c r="FC915" s="1">
        <v>2.45473450607275e-6</v>
      </c>
      <c r="FD915" s="1">
        <v>2.07978070076543e-6</v>
      </c>
      <c r="FE915" s="1">
        <v>2.28887208367899e-6</v>
      </c>
      <c r="FF915" s="1">
        <v>3.08276772899218e-6</v>
      </c>
      <c r="FG915" s="1">
        <v>2.42154919826725e-6</v>
      </c>
      <c r="FH915" s="1">
        <v>3.19574458339462e-7</v>
      </c>
      <c r="FI915" s="1">
        <v>2.39234866452925e-6</v>
      </c>
      <c r="FJ915" s="1">
        <v>9.41088707813859e-6</v>
      </c>
      <c r="FK915" s="1">
        <v>3.05957416948189e-6</v>
      </c>
      <c r="FL915" s="1">
        <v>6.65287161784333e-7</v>
      </c>
      <c r="FM915" s="1">
        <v>2.99614903913685e-5</v>
      </c>
      <c r="FN915" s="1">
        <v>2.19876981709378e-6</v>
      </c>
      <c r="FO915" s="1">
        <v>6.62234181411603e-5</v>
      </c>
      <c r="FP915" s="1">
        <v>4.46214899088849e-6</v>
      </c>
      <c r="FQ915" s="1">
        <v>6.36292739828696e-6</v>
      </c>
      <c r="FR915" s="1">
        <v>6.3916810453508e-6</v>
      </c>
      <c r="FS915" s="1">
        <v>7.76899251676751e-6</v>
      </c>
      <c r="FT915" s="1">
        <v>7.99025986125288e-6</v>
      </c>
      <c r="FU915" s="1">
        <v>5.16192628860842e-6</v>
      </c>
      <c r="FV915" s="1">
        <v>1.96597968428333e-6</v>
      </c>
      <c r="FW915" s="1">
        <v>6.52351507378623e-6</v>
      </c>
      <c r="FX915" s="1">
        <v>4.23831907062362e-6</v>
      </c>
      <c r="FY915" s="1">
        <v>4.00980025394005e-6</v>
      </c>
      <c r="FZ915" s="1">
        <v>3.15884971915608e-6</v>
      </c>
      <c r="GA915" s="1">
        <v>4.6301119499095e-6</v>
      </c>
      <c r="GB915" s="1">
        <v>1.03352691794352e-5</v>
      </c>
      <c r="GC915" s="1">
        <v>1.05919830711017e-5</v>
      </c>
      <c r="GD915" s="1">
        <v>1.0169557733711e-5</v>
      </c>
      <c r="GE915" s="1">
        <v>4.096342963108e-5</v>
      </c>
      <c r="GF915" s="1">
        <v>1.00657689990088e-5</v>
      </c>
      <c r="GG915" s="1">
        <v>1.98341672118993e-6</v>
      </c>
      <c r="GH915" s="1">
        <v>2.74535907940063e-6</v>
      </c>
      <c r="GI915" s="1">
        <v>4.51976398173476e-6</v>
      </c>
      <c r="GJ915" s="1">
        <v>8.30546323866406e-6</v>
      </c>
      <c r="GK915" s="1">
        <v>2.31391430845251e-6</v>
      </c>
      <c r="GL915" s="1">
        <v>5.7911801807462e-6</v>
      </c>
      <c r="GM915" s="1">
        <v>2.97357729408752e-6</v>
      </c>
      <c r="GN915" s="1">
        <v>5.00470647387903e-6</v>
      </c>
      <c r="GO915" s="1">
        <v>3.47677719762044e-5</v>
      </c>
      <c r="GP915" s="1">
        <v>6.97820706446178e-6</v>
      </c>
      <c r="GQ915" s="1">
        <v>1.37400031980888e-5</v>
      </c>
      <c r="GR915" s="1">
        <v>1.34844463371525e-5</v>
      </c>
      <c r="GS915" s="1">
        <v>1.64888138693789e-5</v>
      </c>
      <c r="GT915" s="1">
        <v>8.24682236943235e-6</v>
      </c>
      <c r="GU915" s="1">
        <v>4.34019886257931e-6</v>
      </c>
      <c r="GV915" s="1">
        <v>5.10492371398906e-6</v>
      </c>
      <c r="GW915" s="1">
        <v>3.63845666158027e-6</v>
      </c>
      <c r="GX915" s="1">
        <v>4.82308471857571e-6</v>
      </c>
      <c r="GY915" s="1">
        <v>8.95992195757055e-6</v>
      </c>
      <c r="GZ915" s="1">
        <v>9.47650678308493e-6</v>
      </c>
      <c r="HA915" s="1">
        <v>5.54977646877461e-6</v>
      </c>
      <c r="HB915" s="1">
        <v>1.22644907000346e-5</v>
      </c>
      <c r="HC915" s="1">
        <v>3.47093557255603e-6</v>
      </c>
      <c r="HD915" s="1">
        <v>2.67026041417932e-6</v>
      </c>
      <c r="HE915" s="1">
        <v>6.132610229088e-6</v>
      </c>
      <c r="HF915" s="1">
        <v>2.57075467278827e-5</v>
      </c>
      <c r="HG915" s="1">
        <v>6.39657444845202e-6</v>
      </c>
      <c r="HH915" s="1">
        <v>2.78392679725278e-6</v>
      </c>
      <c r="HI915" s="1">
        <v>4.54228721667921e-6</v>
      </c>
      <c r="HJ915" s="1">
        <v>5.06173596421101e-6</v>
      </c>
      <c r="HK915" s="1">
        <v>9.63179577758088e-6</v>
      </c>
      <c r="HL915" s="1">
        <v>2.20921844121115e-5</v>
      </c>
      <c r="HM915" s="1">
        <v>6.81709833733033e-6</v>
      </c>
      <c r="HN915" s="1">
        <v>1.35914427119262e-5</v>
      </c>
      <c r="HO915" s="1">
        <v>5.1586250282779e-6</v>
      </c>
      <c r="HP915" s="1">
        <v>8.61936085356078e-6</v>
      </c>
      <c r="HQ915" s="1">
        <v>1.07398967203259e-5</v>
      </c>
      <c r="HR915" s="1">
        <v>7.40831980042748e-6</v>
      </c>
      <c r="HS915" s="1">
        <v>4.94147959647462e-6</v>
      </c>
      <c r="HT915" s="1">
        <v>1.12435137042971e-5</v>
      </c>
      <c r="HU915" s="1">
        <v>6.59656126686679e-6</v>
      </c>
      <c r="HV915" s="1">
        <v>5.8173855705964e-6</v>
      </c>
      <c r="HW915" s="1">
        <v>8.63781732969673e-6</v>
      </c>
      <c r="HX915" s="1">
        <v>2.24793473297485e-5</v>
      </c>
      <c r="HY915" s="1">
        <v>1.73368785632931e-5</v>
      </c>
      <c r="HZ915" s="1">
        <v>6.3538800495364e-6</v>
      </c>
      <c r="IA915" s="1">
        <v>6.40916860576872e-6</v>
      </c>
      <c r="IB915" s="1">
        <v>1.17693256641615e-5</v>
      </c>
      <c r="IC915" s="1">
        <v>1.32534652085597e-5</v>
      </c>
      <c r="ID915" s="1">
        <v>7.61409122813861e-6</v>
      </c>
      <c r="IE915" s="1">
        <v>7.30182155615809e-6</v>
      </c>
      <c r="IF915" s="1">
        <v>8.04933114110534e-6</v>
      </c>
      <c r="IG915" s="1">
        <v>6.62599221330397e-6</v>
      </c>
      <c r="IH915" s="1">
        <v>5.35080588306797e-6</v>
      </c>
      <c r="II915" s="1">
        <v>8.2221663651264e-6</v>
      </c>
      <c r="IJ915" s="1">
        <v>8.71248240983169e-6</v>
      </c>
      <c r="IK915" s="1">
        <v>4.24522521063359e-6</v>
      </c>
      <c r="IL915" s="1">
        <v>1.12795926155351e-5</v>
      </c>
      <c r="IM915" s="1">
        <v>6.58050036947135e-6</v>
      </c>
      <c r="IN915" s="1">
        <v>8.10582632217254e-6</v>
      </c>
      <c r="IO915" s="1">
        <v>5.62358331881897e-6</v>
      </c>
      <c r="IP915" s="1">
        <v>9.69815626445239e-6</v>
      </c>
      <c r="IQ915" s="1">
        <v>6.06465992397156e-6</v>
      </c>
      <c r="IR915" s="1">
        <v>5.84991225702617e-6</v>
      </c>
    </row>
    <row r="916" s="1" customFormat="1" hidden="1" spans="1:252">
      <c r="A916" s="1" t="s">
        <v>4215</v>
      </c>
      <c r="B916" s="1" t="s">
        <v>4216</v>
      </c>
      <c r="C916" s="2" t="s">
        <v>4216</v>
      </c>
      <c r="D916" s="2" t="str">
        <f t="shared" si="14"/>
        <v>T</v>
      </c>
      <c r="E916" s="2" t="s">
        <v>4217</v>
      </c>
      <c r="F916" s="1" t="s">
        <v>582</v>
      </c>
      <c r="G916" s="1" t="s">
        <v>4218</v>
      </c>
      <c r="H916" s="1">
        <v>8.5538947204323e-6</v>
      </c>
      <c r="I916" s="1">
        <v>9.10574920660248e-6</v>
      </c>
      <c r="J916" s="1">
        <v>0.596431604503705</v>
      </c>
      <c r="K916" s="1">
        <v>1.06451499629192</v>
      </c>
      <c r="L916" s="1">
        <v>0.0901962738142509</v>
      </c>
      <c r="M916" s="1">
        <v>6.45676496976941e-6</v>
      </c>
      <c r="N916" s="1">
        <v>5.66882908320183e-6</v>
      </c>
      <c r="O916" s="1">
        <v>1.21618135816018e-5</v>
      </c>
      <c r="P916" s="1">
        <v>4.44765725471743e-6</v>
      </c>
      <c r="Q916" s="1">
        <v>1.12349235780757e-5</v>
      </c>
      <c r="R916" s="1">
        <v>9.62931750740873e-6</v>
      </c>
      <c r="S916" s="1">
        <v>4.91696999383821e-6</v>
      </c>
      <c r="T916" s="1">
        <v>1.71591194924701e-5</v>
      </c>
      <c r="U916" s="1">
        <v>8.49968790157086e-6</v>
      </c>
      <c r="V916" s="1">
        <v>5.92854943617935e-6</v>
      </c>
      <c r="W916" s="1">
        <v>6.39378164446162e-6</v>
      </c>
      <c r="X916" s="1">
        <v>5.11009761845449e-6</v>
      </c>
      <c r="Y916" s="1">
        <v>8.12726440535632e-6</v>
      </c>
      <c r="Z916" s="1">
        <v>9.35655791851724e-6</v>
      </c>
      <c r="AA916" s="1">
        <v>7.6943167781258e-6</v>
      </c>
      <c r="AB916" s="1">
        <v>1.32079048204641e-5</v>
      </c>
      <c r="AC916" s="1">
        <v>9.49726897179535e-6</v>
      </c>
      <c r="AD916" s="1">
        <v>5.59808693617815e-6</v>
      </c>
      <c r="AE916" s="1">
        <v>6.60745160930545e-6</v>
      </c>
      <c r="AF916" s="1">
        <v>9.11054851675998e-6</v>
      </c>
      <c r="AG916" s="1">
        <v>5.93238355794519e-6</v>
      </c>
      <c r="AH916" s="1">
        <v>5.62369380798885e-6</v>
      </c>
      <c r="AI916" s="1">
        <v>1.80177935141117e-5</v>
      </c>
      <c r="AJ916" s="1">
        <v>6.19090423822873e-6</v>
      </c>
      <c r="AK916" s="1">
        <v>7.2582286486601e-6</v>
      </c>
      <c r="AL916" s="1">
        <v>1.36551625654374e-5</v>
      </c>
      <c r="AM916" s="1">
        <v>1.31481988020755e-5</v>
      </c>
      <c r="AN916" s="1">
        <v>7.73648619092429e-6</v>
      </c>
      <c r="AO916" s="1">
        <v>7.45855633519197e-6</v>
      </c>
      <c r="AP916" s="1">
        <v>9.62627940911021e-6</v>
      </c>
      <c r="AQ916" s="1">
        <v>4.60238644472853e-6</v>
      </c>
      <c r="AR916" s="1">
        <v>6.79269148133605e-6</v>
      </c>
      <c r="AS916" s="1">
        <v>1.26305682943547e-5</v>
      </c>
      <c r="AT916" s="1">
        <v>1.39029977421221e-5</v>
      </c>
      <c r="AU916" s="1">
        <v>3.66552918449051e-6</v>
      </c>
      <c r="AV916" s="1">
        <v>6.11559029191107e-6</v>
      </c>
      <c r="AW916" s="1">
        <v>1.16736616294503e-5</v>
      </c>
      <c r="AX916" s="1">
        <v>9.30504830888903e-6</v>
      </c>
      <c r="AY916" s="1">
        <v>1.82317514876694e-6</v>
      </c>
      <c r="AZ916" s="1">
        <v>5.12923365212759e-6</v>
      </c>
      <c r="BA916" s="1">
        <v>8.39290745777411e-6</v>
      </c>
      <c r="BB916" s="1">
        <v>9.72350116224899e-6</v>
      </c>
      <c r="BC916" s="1">
        <v>4.69073652338132e-6</v>
      </c>
      <c r="BD916" s="1">
        <v>5.000039264826e-6</v>
      </c>
      <c r="BE916" s="1">
        <v>1.24982820670591e-5</v>
      </c>
      <c r="BF916" s="1">
        <v>1.45738982200663e-5</v>
      </c>
      <c r="BG916" s="1">
        <v>1.79446570939363e-5</v>
      </c>
      <c r="BH916" s="1">
        <v>3.0446563213144e-5</v>
      </c>
      <c r="BI916" s="1">
        <v>5.45406699415797e-6</v>
      </c>
      <c r="BJ916" s="1">
        <v>3.54044230457573e-6</v>
      </c>
      <c r="BK916" s="1">
        <v>9.10745367274851e-6</v>
      </c>
      <c r="BL916" s="1">
        <v>8.92293650367348e-6</v>
      </c>
      <c r="BM916" s="1">
        <v>8.06358939663796e-6</v>
      </c>
      <c r="BN916" s="1">
        <v>6.63898913712959e-6</v>
      </c>
      <c r="BO916" s="1">
        <v>7.55439496341189e-6</v>
      </c>
      <c r="BP916" s="1">
        <v>5.98011145762914e-6</v>
      </c>
      <c r="BQ916" s="1">
        <v>6.49717579250741e-6</v>
      </c>
      <c r="BR916" s="1">
        <v>8.55825754037837e-6</v>
      </c>
      <c r="BS916" s="1">
        <v>1.14095623166172e-5</v>
      </c>
      <c r="BT916" s="1">
        <v>6.88370191317616e-6</v>
      </c>
      <c r="BU916" s="1">
        <v>5.47377634129382e-6</v>
      </c>
      <c r="BV916" s="1">
        <v>9.88084486844618e-6</v>
      </c>
      <c r="BW916" s="1">
        <v>1.01254878779929e-5</v>
      </c>
      <c r="BX916" s="1">
        <v>8.44091680910501e-6</v>
      </c>
      <c r="BY916" s="1">
        <v>7.79321543355139e-6</v>
      </c>
      <c r="BZ916" s="1">
        <v>7.96430635778926e-6</v>
      </c>
      <c r="CA916" s="1">
        <v>6.9149104273505e-6</v>
      </c>
      <c r="CB916" s="1">
        <v>5.59998612462739e-6</v>
      </c>
      <c r="CC916" s="1">
        <v>7.03435774050817e-6</v>
      </c>
      <c r="CD916" s="1">
        <v>1.81296924720599e-5</v>
      </c>
      <c r="CE916" s="1">
        <v>1.28576702550393e-5</v>
      </c>
      <c r="CF916" s="1">
        <v>6.42025477372055e-6</v>
      </c>
      <c r="CG916" s="1">
        <v>1.24050942758502e-5</v>
      </c>
      <c r="CH916" s="1">
        <v>1.22903321007354e-5</v>
      </c>
      <c r="CI916" s="1">
        <v>8.99312788225652e-6</v>
      </c>
      <c r="CJ916" s="1">
        <v>7.16631689142516e-6</v>
      </c>
      <c r="CK916" s="1">
        <v>1.04787876466437e-5</v>
      </c>
      <c r="CL916" s="1">
        <v>5.282297994465e-6</v>
      </c>
      <c r="CM916" s="1">
        <v>8.47803027942818e-6</v>
      </c>
      <c r="CN916" s="1">
        <v>4.67276019474898e-6</v>
      </c>
      <c r="CO916" s="1">
        <v>8.55007804268518e-6</v>
      </c>
      <c r="CP916" s="1">
        <v>1.69980793105328e-6</v>
      </c>
      <c r="CQ916" s="1">
        <v>8.42279640405264e-6</v>
      </c>
      <c r="CR916" s="1">
        <v>1.35690179756499e-5</v>
      </c>
      <c r="CS916" s="1">
        <v>8.20399082015035e-6</v>
      </c>
      <c r="CT916" s="1">
        <v>6.69383869029988e-6</v>
      </c>
      <c r="CU916" s="1">
        <v>1.32684201814785e-5</v>
      </c>
      <c r="CV916" s="1">
        <v>6.33672138324135e-6</v>
      </c>
      <c r="CW916" s="1">
        <v>7.11695145007381e-6</v>
      </c>
      <c r="CX916" s="1">
        <v>7.48078941997562e-6</v>
      </c>
      <c r="CY916" s="1">
        <v>8.44071109028286e-6</v>
      </c>
      <c r="CZ916" s="1">
        <v>6.83233717121105e-6</v>
      </c>
      <c r="DA916" s="1">
        <v>1.38614929708671e-5</v>
      </c>
      <c r="DB916" s="1">
        <v>3.26785082804057e-6</v>
      </c>
      <c r="DC916" s="1">
        <v>5.40266679080222e-6</v>
      </c>
      <c r="DD916" s="1">
        <v>8.62903044866062e-6</v>
      </c>
      <c r="DE916" s="1">
        <v>7.48761129821574e-6</v>
      </c>
      <c r="DF916" s="1">
        <v>6.47336844474746e-6</v>
      </c>
      <c r="DG916" s="1">
        <v>7.2492856991508e-6</v>
      </c>
      <c r="DH916" s="1">
        <v>5.15166691598213e-6</v>
      </c>
      <c r="DI916" s="1">
        <v>4.07563453833394e-6</v>
      </c>
      <c r="DJ916" s="1">
        <v>4.09486860513183e-6</v>
      </c>
      <c r="DK916" s="1">
        <v>2.75363966773366e-6</v>
      </c>
      <c r="DL916" s="1">
        <v>1.78326370946136e-5</v>
      </c>
      <c r="DM916" s="1">
        <v>1.00794038092986e-5</v>
      </c>
      <c r="DN916" s="1">
        <v>8.35930768587153e-6</v>
      </c>
      <c r="DO916" s="1">
        <v>5.29444135921752e-6</v>
      </c>
      <c r="DP916" s="1">
        <v>4.58778214882784e-6</v>
      </c>
      <c r="DQ916" s="1">
        <v>8.46205771036569e-6</v>
      </c>
      <c r="DR916" s="1">
        <v>1.89935542156832e-6</v>
      </c>
      <c r="DS916" s="1">
        <v>2.98899903780799e-6</v>
      </c>
      <c r="DT916" s="1">
        <v>1.94898540848946e-6</v>
      </c>
      <c r="DU916" s="1">
        <v>9.06058161487453e-5</v>
      </c>
      <c r="DV916" s="1">
        <v>2.83735825165452e-5</v>
      </c>
      <c r="DW916" s="1">
        <v>3.6282994413989e-5</v>
      </c>
      <c r="DX916" s="1">
        <v>2.75985567051883e-5</v>
      </c>
      <c r="DY916" s="1">
        <v>4.89134545062222e-6</v>
      </c>
      <c r="DZ916" s="1">
        <v>7.71673694376901e-5</v>
      </c>
      <c r="EA916" s="1">
        <v>2.31308593816811e-6</v>
      </c>
      <c r="EB916" s="1">
        <v>2.8830557095732e-6</v>
      </c>
      <c r="EC916" s="1">
        <v>2.64952836460951e-5</v>
      </c>
      <c r="ED916" s="1">
        <v>2.78235781957078e-6</v>
      </c>
      <c r="EE916" s="1">
        <v>6.49249259378034e-6</v>
      </c>
      <c r="EF916" s="1">
        <v>8.8180333478224e-6</v>
      </c>
      <c r="EG916" s="1">
        <v>1.40136446195441e-5</v>
      </c>
      <c r="EH916" s="1">
        <v>1.8399254012974e-5</v>
      </c>
      <c r="EI916" s="1">
        <v>9.00925035397238e-6</v>
      </c>
      <c r="EJ916" s="1">
        <v>9.63005718743848e-6</v>
      </c>
      <c r="EK916" s="1">
        <v>2.14029689585498e-6</v>
      </c>
      <c r="EL916" s="1">
        <v>1.69266846558233e-5</v>
      </c>
      <c r="EM916" s="1">
        <v>2.42043723519289e-6</v>
      </c>
      <c r="EN916" s="1">
        <v>2.21620621755352e-6</v>
      </c>
      <c r="EO916" s="1">
        <v>9.03891531559582e-6</v>
      </c>
      <c r="EP916" s="1">
        <v>6.13892939064757e-7</v>
      </c>
      <c r="EQ916" s="1">
        <v>5.35891518801668e-6</v>
      </c>
      <c r="ER916" s="1">
        <v>1.55286127881796e-6</v>
      </c>
      <c r="ES916" s="1">
        <v>3.2183530993414e-5</v>
      </c>
      <c r="ET916" s="1">
        <v>4.36618596663854e-6</v>
      </c>
      <c r="EU916" s="1">
        <v>7.88898101928156e-6</v>
      </c>
      <c r="EV916" s="1">
        <v>3.25124884019922e-6</v>
      </c>
      <c r="EW916" s="1">
        <v>6.8413080185897e-6</v>
      </c>
      <c r="EX916" s="1">
        <v>5.32603809359286e-6</v>
      </c>
      <c r="EY916" s="1">
        <v>5.78541292396298e-6</v>
      </c>
      <c r="EZ916" s="1">
        <v>4.20182884956125e-6</v>
      </c>
      <c r="FA916" s="1">
        <v>2.54480777979365e-6</v>
      </c>
      <c r="FB916" s="1">
        <v>4.3638133484918e-6</v>
      </c>
      <c r="FC916" s="1">
        <v>4.64515488483143e-6</v>
      </c>
      <c r="FD916" s="1">
        <v>2.74133229513146e-6</v>
      </c>
      <c r="FE916" s="1">
        <v>3.74857285643668e-6</v>
      </c>
      <c r="FF916" s="1">
        <v>3.6220052302729e-6</v>
      </c>
      <c r="FG916" s="1">
        <v>3.1458485210189e-6</v>
      </c>
      <c r="FH916" s="1">
        <v>6.244502664173e-7</v>
      </c>
      <c r="FI916" s="1">
        <v>2.41885525945501e-6</v>
      </c>
      <c r="FJ916" s="1">
        <v>1.23718896518867e-5</v>
      </c>
      <c r="FK916" s="1">
        <v>4.68769957778896e-6</v>
      </c>
      <c r="FL916" s="1">
        <v>2.89530135387027e-6</v>
      </c>
      <c r="FM916" s="1">
        <v>3.20323515036951e-5</v>
      </c>
      <c r="FN916" s="1">
        <v>1.52483516026738e-6</v>
      </c>
      <c r="FO916" s="1">
        <v>1.619328945966e-5</v>
      </c>
      <c r="FP916" s="1">
        <v>3.87250312446829e-6</v>
      </c>
      <c r="FQ916" s="1">
        <v>4.78635494431462e-6</v>
      </c>
      <c r="FR916" s="1">
        <v>3.56504945516198e-6</v>
      </c>
      <c r="FS916" s="1">
        <v>5.55213800992539e-6</v>
      </c>
      <c r="FT916" s="1">
        <v>6.7713374436596e-6</v>
      </c>
      <c r="FU916" s="1">
        <v>6.02923082268698e-6</v>
      </c>
      <c r="FV916" s="1">
        <v>3.34623721516878e-6</v>
      </c>
      <c r="FW916" s="1">
        <v>9.70182032531811e-6</v>
      </c>
      <c r="FX916" s="1">
        <v>3.21990970006509e-6</v>
      </c>
      <c r="FY916" s="1">
        <v>6.29397277038258e-6</v>
      </c>
      <c r="FZ916" s="1">
        <v>5.36693891450566e-6</v>
      </c>
      <c r="GA916" s="1">
        <v>3.79684155786524e-6</v>
      </c>
      <c r="GB916" s="1">
        <v>1.47285529745569e-5</v>
      </c>
      <c r="GC916" s="1">
        <v>1.28660897815126e-5</v>
      </c>
      <c r="GD916" s="1">
        <v>7.31046838641461e-6</v>
      </c>
      <c r="GE916" s="1">
        <v>5.89172550579916e-6</v>
      </c>
      <c r="GF916" s="1">
        <v>7.19662321744139e-6</v>
      </c>
      <c r="GG916" s="1">
        <v>3.06665768926934e-6</v>
      </c>
      <c r="GH916" s="1">
        <v>5.68385083143723e-6</v>
      </c>
      <c r="GI916" s="1">
        <v>4.37582334363992e-6</v>
      </c>
      <c r="GJ916" s="1">
        <v>1.42428287517896e-5</v>
      </c>
      <c r="GK916" s="1">
        <v>5.99899236384683e-6</v>
      </c>
      <c r="GL916" s="1">
        <v>9.39636754616233e-6</v>
      </c>
      <c r="GM916" s="1">
        <v>4.83605674957403e-6</v>
      </c>
      <c r="GN916" s="1">
        <v>5.34013819369555e-6</v>
      </c>
      <c r="GO916" s="1">
        <v>6.96261406518459e-6</v>
      </c>
      <c r="GP916" s="1">
        <v>3.9248751124436e-6</v>
      </c>
      <c r="GQ916" s="1">
        <v>1.05344320910004e-5</v>
      </c>
      <c r="GR916" s="1">
        <v>1.18009572754915e-5</v>
      </c>
      <c r="GS916" s="1">
        <v>4.73569667599135e-6</v>
      </c>
      <c r="GT916" s="1">
        <v>1.11717759030103e-5</v>
      </c>
      <c r="GU916" s="1">
        <v>6.79618534038809e-6</v>
      </c>
      <c r="GV916" s="1">
        <v>9.32287977060737e-6</v>
      </c>
      <c r="GW916" s="1">
        <v>5.96518971184663e-6</v>
      </c>
      <c r="GX916" s="1">
        <v>8.1583225849359e-6</v>
      </c>
      <c r="GY916" s="1">
        <v>8.12927998073993e-6</v>
      </c>
      <c r="GZ916" s="1">
        <v>6.53152971868128e-6</v>
      </c>
      <c r="HA916" s="1">
        <v>6.92806169929542e-6</v>
      </c>
      <c r="HB916" s="1">
        <v>8.92481542961197e-6</v>
      </c>
      <c r="HC916" s="1">
        <v>4.22929235303715e-6</v>
      </c>
      <c r="HD916" s="1">
        <v>4.10873801094944e-6</v>
      </c>
      <c r="HE916" s="1">
        <v>5.1625062983039e-6</v>
      </c>
      <c r="HF916" s="1">
        <v>3.30138898501513e-6</v>
      </c>
      <c r="HG916" s="1">
        <v>1.27831052653745e-5</v>
      </c>
      <c r="HH916" s="1">
        <v>1.13096414353643e-5</v>
      </c>
      <c r="HI916" s="1">
        <v>8.84577879202336e-6</v>
      </c>
      <c r="HJ916" s="1">
        <v>4.44037019300223e-6</v>
      </c>
      <c r="HK916" s="1">
        <v>5.44659171363469e-6</v>
      </c>
      <c r="HL916" s="1">
        <v>9.89422714554632e-6</v>
      </c>
      <c r="HM916" s="1">
        <v>9.35884898642388e-6</v>
      </c>
      <c r="HN916" s="1">
        <v>1.00876714180039e-5</v>
      </c>
      <c r="HO916" s="1">
        <v>4.0468714547292e-6</v>
      </c>
      <c r="HP916" s="1">
        <v>3.02853199739598e-6</v>
      </c>
      <c r="HQ916" s="1">
        <v>9.65131195503976e-6</v>
      </c>
      <c r="HR916" s="1">
        <v>1.07908382335469e-5</v>
      </c>
      <c r="HS916" s="1">
        <v>8.06727610118737e-6</v>
      </c>
      <c r="HT916" s="1">
        <v>9.6723562595151e-6</v>
      </c>
      <c r="HU916" s="1">
        <v>1.03324137635716e-5</v>
      </c>
      <c r="HV916" s="1">
        <v>7.61399405564269e-6</v>
      </c>
      <c r="HW916" s="1">
        <v>9.74335849001368e-6</v>
      </c>
      <c r="HX916" s="1">
        <v>1.19155995817802e-5</v>
      </c>
      <c r="HY916" s="1">
        <v>1.38679101886337e-5</v>
      </c>
      <c r="HZ916" s="1">
        <v>5.81202399609059e-6</v>
      </c>
      <c r="IA916" s="1">
        <v>5.81896820503877e-6</v>
      </c>
      <c r="IB916" s="1">
        <v>8.69750378819378e-6</v>
      </c>
      <c r="IC916" s="1">
        <v>7.51972914719368e-6</v>
      </c>
      <c r="ID916" s="1">
        <v>6.23096662886488e-6</v>
      </c>
      <c r="IE916" s="1">
        <v>1.21037712115937e-5</v>
      </c>
      <c r="IF916" s="1">
        <v>1.15977039039564e-5</v>
      </c>
      <c r="IG916" s="1">
        <v>9.68554319098611e-6</v>
      </c>
      <c r="IH916" s="1">
        <v>1.10967554659857e-5</v>
      </c>
      <c r="II916" s="1">
        <v>1.00542757625338e-5</v>
      </c>
      <c r="IJ916" s="1">
        <v>6.64441518953726e-6</v>
      </c>
      <c r="IK916" s="1">
        <v>1.14363044356972e-5</v>
      </c>
      <c r="IL916" s="1">
        <v>1.36839391182879e-5</v>
      </c>
      <c r="IM916" s="1">
        <v>4.29490732788892e-6</v>
      </c>
      <c r="IN916" s="1">
        <v>9.014872206906e-6</v>
      </c>
      <c r="IO916" s="1">
        <v>4.11071351421334e-6</v>
      </c>
      <c r="IP916" s="1">
        <v>5.67762174136002e-6</v>
      </c>
      <c r="IQ916" s="1">
        <v>1.01200652685943e-5</v>
      </c>
      <c r="IR916" s="1">
        <v>7.13781335801064e-6</v>
      </c>
    </row>
    <row r="917" s="1" customFormat="1" hidden="1" spans="1:252">
      <c r="A917" s="1" t="s">
        <v>4219</v>
      </c>
      <c r="B917" s="1" t="s">
        <v>4220</v>
      </c>
      <c r="C917" s="2" t="s">
        <v>4220</v>
      </c>
      <c r="D917" s="2" t="str">
        <f t="shared" si="14"/>
        <v>T</v>
      </c>
      <c r="E917" s="2" t="s">
        <v>4221</v>
      </c>
      <c r="F917" s="1" t="s">
        <v>582</v>
      </c>
      <c r="G917" s="1" t="s">
        <v>4222</v>
      </c>
      <c r="H917" s="1">
        <v>7.72267953758486e-6</v>
      </c>
      <c r="I917" s="1">
        <v>9.80217171111163e-6</v>
      </c>
      <c r="J917" s="1">
        <v>0.170756360064478</v>
      </c>
      <c r="K917" s="1">
        <v>1.26927080987969</v>
      </c>
      <c r="L917" s="1">
        <v>0.343999913456635</v>
      </c>
      <c r="M917" s="1">
        <v>7.07334464786243e-6</v>
      </c>
      <c r="N917" s="1">
        <v>5.5489431768263e-6</v>
      </c>
      <c r="O917" s="1">
        <v>8.10983543867745e-6</v>
      </c>
      <c r="P917" s="1">
        <v>3.13912473339661e-6</v>
      </c>
      <c r="Q917" s="1">
        <v>8.18974833941747e-6</v>
      </c>
      <c r="R917" s="1">
        <v>9.66890313783913e-6</v>
      </c>
      <c r="S917" s="1">
        <v>5.87116579308018e-6</v>
      </c>
      <c r="T917" s="1">
        <v>6.56898343205073e-6</v>
      </c>
      <c r="U917" s="1">
        <v>8.36867565083197e-6</v>
      </c>
      <c r="V917" s="1">
        <v>4.12104386756205e-6</v>
      </c>
      <c r="W917" s="1">
        <v>5.06796816921584e-6</v>
      </c>
      <c r="X917" s="1">
        <v>2.62533332911884e-6</v>
      </c>
      <c r="Y917" s="1">
        <v>8.08874174827178e-6</v>
      </c>
      <c r="Z917" s="1">
        <v>5.86202696480974e-6</v>
      </c>
      <c r="AA917" s="1">
        <v>6.29547280111244e-6</v>
      </c>
      <c r="AB917" s="1">
        <v>1.24839270824011e-5</v>
      </c>
      <c r="AC917" s="1">
        <v>8.96115047329029e-6</v>
      </c>
      <c r="AD917" s="1">
        <v>5.46784210010877e-6</v>
      </c>
      <c r="AE917" s="1">
        <v>1.43992835049941e-5</v>
      </c>
      <c r="AF917" s="1">
        <v>7.01521062643038e-6</v>
      </c>
      <c r="AG917" s="1">
        <v>1.11283643517082e-5</v>
      </c>
      <c r="AH917" s="1">
        <v>1.18428785923233e-5</v>
      </c>
      <c r="AI917" s="1">
        <v>1.62833908781552e-5</v>
      </c>
      <c r="AJ917" s="1">
        <v>4.03465019978427e-6</v>
      </c>
      <c r="AK917" s="1">
        <v>6.10360566808903e-6</v>
      </c>
      <c r="AL917" s="1">
        <v>1.44035069948231e-5</v>
      </c>
      <c r="AM917" s="1">
        <v>7.05815961748983e-6</v>
      </c>
      <c r="AN917" s="1">
        <v>3.38756707542332e-6</v>
      </c>
      <c r="AO917" s="1">
        <v>7.87373541220899e-6</v>
      </c>
      <c r="AP917" s="1">
        <v>6.42553853345919e-6</v>
      </c>
      <c r="AQ917" s="1">
        <v>6.0177034846964e-6</v>
      </c>
      <c r="AR917" s="1">
        <v>2.47450202319402e-6</v>
      </c>
      <c r="AS917" s="1">
        <v>1.86446654316674e-5</v>
      </c>
      <c r="AT917" s="1">
        <v>1.78516729048773e-5</v>
      </c>
      <c r="AU917" s="1">
        <v>5.76970060948759e-6</v>
      </c>
      <c r="AV917" s="1">
        <v>4.40140220674058e-6</v>
      </c>
      <c r="AW917" s="1">
        <v>5.42127692664289e-6</v>
      </c>
      <c r="AX917" s="1">
        <v>1.40206050339355e-5</v>
      </c>
      <c r="AY917" s="1">
        <v>2.94271013188495e-6</v>
      </c>
      <c r="AZ917" s="1">
        <v>6.20280572477205e-6</v>
      </c>
      <c r="BA917" s="1">
        <v>7.43842613911624e-6</v>
      </c>
      <c r="BB917" s="1">
        <v>8.61832593741735e-6</v>
      </c>
      <c r="BC917" s="1">
        <v>7.66647171760449e-6</v>
      </c>
      <c r="BD917" s="1">
        <v>5.30785838091962e-6</v>
      </c>
      <c r="BE917" s="1">
        <v>1.09062958048766e-5</v>
      </c>
      <c r="BF917" s="1">
        <v>1.13825421846972e-5</v>
      </c>
      <c r="BG917" s="1">
        <v>8.82767489911162e-6</v>
      </c>
      <c r="BH917" s="1">
        <v>3.93899711313227e-6</v>
      </c>
      <c r="BI917" s="1">
        <v>3.57091548558837e-6</v>
      </c>
      <c r="BJ917" s="1">
        <v>4.51652287912458e-6</v>
      </c>
      <c r="BK917" s="1">
        <v>8.27261802157085e-6</v>
      </c>
      <c r="BL917" s="1">
        <v>6.710764345125e-6</v>
      </c>
      <c r="BM917" s="1">
        <v>1.02864550121195e-5</v>
      </c>
      <c r="BN917" s="1">
        <v>1.32406627683526e-5</v>
      </c>
      <c r="BO917" s="1">
        <v>9.86011985247798e-6</v>
      </c>
      <c r="BP917" s="1">
        <v>4.61196949298921e-6</v>
      </c>
      <c r="BQ917" s="1">
        <v>8.89797622150803e-6</v>
      </c>
      <c r="BR917" s="1">
        <v>7.4941074874193e-6</v>
      </c>
      <c r="BS917" s="1">
        <v>3.5162146593368e-6</v>
      </c>
      <c r="BT917" s="1">
        <v>5.63544807834546e-6</v>
      </c>
      <c r="BU917" s="1">
        <v>7.82300673229621e-6</v>
      </c>
      <c r="BV917" s="1">
        <v>4.37825505315534e-6</v>
      </c>
      <c r="BW917" s="1">
        <v>6.73341185693513e-6</v>
      </c>
      <c r="BX917" s="1">
        <v>6.03941524231588e-6</v>
      </c>
      <c r="BY917" s="1">
        <v>6.86522688708512e-6</v>
      </c>
      <c r="BZ917" s="1">
        <v>1.14355851046748e-5</v>
      </c>
      <c r="CA917" s="1">
        <v>9.53468598244298e-6</v>
      </c>
      <c r="CB917" s="1">
        <v>5.36900347125233e-6</v>
      </c>
      <c r="CC917" s="1">
        <v>1.13449490606817e-5</v>
      </c>
      <c r="CD917" s="1">
        <v>1.12239046087803e-5</v>
      </c>
      <c r="CE917" s="1">
        <v>8.40009660149298e-6</v>
      </c>
      <c r="CF917" s="1">
        <v>7.84985013194089e-6</v>
      </c>
      <c r="CG917" s="1">
        <v>1.27868076760129e-5</v>
      </c>
      <c r="CH917" s="1">
        <v>1.536121040435e-5</v>
      </c>
      <c r="CI917" s="1">
        <v>4.22622617234172e-6</v>
      </c>
      <c r="CJ917" s="1">
        <v>4.16082303090216e-6</v>
      </c>
      <c r="CK917" s="1">
        <v>1.13731529975303e-5</v>
      </c>
      <c r="CL917" s="1">
        <v>7.99597669830376e-6</v>
      </c>
      <c r="CM917" s="1">
        <v>4.66131006410922e-6</v>
      </c>
      <c r="CN917" s="1">
        <v>4.31951246394652e-6</v>
      </c>
      <c r="CO917" s="1">
        <v>1.0720812369549e-5</v>
      </c>
      <c r="CP917" s="1">
        <v>1.7834915708807e-6</v>
      </c>
      <c r="CQ917" s="1">
        <v>6.80938470236499e-6</v>
      </c>
      <c r="CR917" s="1">
        <v>1.71703061557518e-5</v>
      </c>
      <c r="CS917" s="1">
        <v>8.55043427690859e-6</v>
      </c>
      <c r="CT917" s="1">
        <v>7.77781072065636e-6</v>
      </c>
      <c r="CU917" s="1">
        <v>4.2229106488728e-6</v>
      </c>
      <c r="CV917" s="1">
        <v>5.57083597712964e-6</v>
      </c>
      <c r="CW917" s="1">
        <v>7.42583939342909e-6</v>
      </c>
      <c r="CX917" s="1">
        <v>7.74626977392661e-6</v>
      </c>
      <c r="CY917" s="1">
        <v>6.27526098125664e-6</v>
      </c>
      <c r="CZ917" s="1">
        <v>6.12742535497727e-6</v>
      </c>
      <c r="DA917" s="1">
        <v>7.45012192999871e-6</v>
      </c>
      <c r="DB917" s="1">
        <v>3.93129352540614e-6</v>
      </c>
      <c r="DC917" s="1">
        <v>3.019834004782e-6</v>
      </c>
      <c r="DD917" s="1">
        <v>5.52850811230435e-6</v>
      </c>
      <c r="DE917" s="1">
        <v>2.62854748986291e-6</v>
      </c>
      <c r="DF917" s="1">
        <v>1.10105414926749e-5</v>
      </c>
      <c r="DG917" s="1">
        <v>5.16557279435529e-6</v>
      </c>
      <c r="DH917" s="1">
        <v>6.32836273658354e-6</v>
      </c>
      <c r="DI917" s="1">
        <v>5.03519511057751e-6</v>
      </c>
      <c r="DJ917" s="1">
        <v>4.32496236908217e-6</v>
      </c>
      <c r="DK917" s="1">
        <v>3.73963583949357e-6</v>
      </c>
      <c r="DL917" s="1">
        <v>1.91235681100346e-5</v>
      </c>
      <c r="DM917" s="1">
        <v>9.67561033927138e-6</v>
      </c>
      <c r="DN917" s="1">
        <v>1.36635516638207e-5</v>
      </c>
      <c r="DO917" s="1">
        <v>2.69547850982873e-5</v>
      </c>
      <c r="DP917" s="1">
        <v>2.74953402185949e-6</v>
      </c>
      <c r="DQ917" s="1">
        <v>8.31282531797364e-6</v>
      </c>
      <c r="DR917" s="1">
        <v>9.85647829112701e-6</v>
      </c>
      <c r="DS917" s="1">
        <v>2.46925657749926e-6</v>
      </c>
      <c r="DT917" s="1">
        <v>2.82425316150573e-6</v>
      </c>
      <c r="DU917" s="1">
        <v>2.44628529720116e-5</v>
      </c>
      <c r="DV917" s="1">
        <v>1.05292977334155e-5</v>
      </c>
      <c r="DW917" s="1">
        <v>3.03253845707217e-5</v>
      </c>
      <c r="DX917" s="1">
        <v>1.3233150833863e-6</v>
      </c>
      <c r="DY917" s="1">
        <v>6.41402428281119e-6</v>
      </c>
      <c r="DZ917" s="1">
        <v>4.9234784537144e-6</v>
      </c>
      <c r="EA917" s="1">
        <v>2.69347119367841e-6</v>
      </c>
      <c r="EB917" s="1">
        <v>2.88327468992713e-6</v>
      </c>
      <c r="EC917" s="1">
        <v>2.37260055666237e-5</v>
      </c>
      <c r="ED917" s="1">
        <v>3.6226222967341e-6</v>
      </c>
      <c r="EE917" s="1">
        <v>3.54626764534507e-6</v>
      </c>
      <c r="EF917" s="1">
        <v>5.43718691875502e-6</v>
      </c>
      <c r="EG917" s="1">
        <v>5.00635112792676e-5</v>
      </c>
      <c r="EH917" s="1">
        <v>9.29744599346134e-7</v>
      </c>
      <c r="EI917" s="1">
        <v>8.62656479487143e-6</v>
      </c>
      <c r="EJ917" s="1">
        <v>4.18495016575617e-6</v>
      </c>
      <c r="EK917" s="1">
        <v>2.23139839794071e-6</v>
      </c>
      <c r="EL917" s="1">
        <v>1.69064896362287e-5</v>
      </c>
      <c r="EM917" s="1">
        <v>2.41105354208406e-6</v>
      </c>
      <c r="EN917" s="1">
        <v>2.82865769859888e-6</v>
      </c>
      <c r="EO917" s="1">
        <v>8.01086001278141e-6</v>
      </c>
      <c r="EP917" s="1">
        <v>5.25090281355079e-7</v>
      </c>
      <c r="EQ917" s="1">
        <v>1.81790425501725e-5</v>
      </c>
      <c r="ER917" s="1">
        <v>1.18734408546012e-6</v>
      </c>
      <c r="ES917" s="1">
        <v>4.54281657306917e-5</v>
      </c>
      <c r="ET917" s="1">
        <v>2.98674635818586e-6</v>
      </c>
      <c r="EU917" s="1">
        <v>1.11006342417345e-5</v>
      </c>
      <c r="EV917" s="1">
        <v>2.97579496851494e-6</v>
      </c>
      <c r="EW917" s="1">
        <v>1.20371692628907e-5</v>
      </c>
      <c r="EX917" s="1">
        <v>2.80014307998449e-6</v>
      </c>
      <c r="EY917" s="1">
        <v>6.98704916960221e-6</v>
      </c>
      <c r="EZ917" s="1">
        <v>8.10380323967394e-6</v>
      </c>
      <c r="FA917" s="1">
        <v>1.72271049560635e-6</v>
      </c>
      <c r="FB917" s="1">
        <v>2.96869211671817e-6</v>
      </c>
      <c r="FC917" s="1">
        <v>5.87133604031396e-6</v>
      </c>
      <c r="FD917" s="1">
        <v>3.44215453643621e-6</v>
      </c>
      <c r="FE917" s="1">
        <v>5.71442342054435e-6</v>
      </c>
      <c r="FF917" s="1">
        <v>4.67216578432517e-6</v>
      </c>
      <c r="FG917" s="1">
        <v>4.07319489568104e-6</v>
      </c>
      <c r="FH917" s="1">
        <v>1.08263145196899e-6</v>
      </c>
      <c r="FI917" s="1">
        <v>2.01678873257217e-6</v>
      </c>
      <c r="FJ917" s="1">
        <v>1.18300841117275e-5</v>
      </c>
      <c r="FK917" s="1">
        <v>6.50492625827058e-6</v>
      </c>
      <c r="FL917" s="1">
        <v>7.8499123712695e-6</v>
      </c>
      <c r="FM917" s="1">
        <v>3.1784619203633e-6</v>
      </c>
      <c r="FN917" s="1">
        <v>1.3983648204338e-6</v>
      </c>
      <c r="FO917" s="1">
        <v>4.15844844190206e-6</v>
      </c>
      <c r="FP917" s="1">
        <v>2.43404294127519e-6</v>
      </c>
      <c r="FQ917" s="1">
        <v>3.65286695302261e-6</v>
      </c>
      <c r="FR917" s="1">
        <v>6.65474079543058e-6</v>
      </c>
      <c r="FS917" s="1">
        <v>4.67029198438437e-6</v>
      </c>
      <c r="FT917" s="1">
        <v>5.00623546621449e-6</v>
      </c>
      <c r="FU917" s="1">
        <v>1.05099338665099e-5</v>
      </c>
      <c r="FV917" s="1">
        <v>3.15135339615623e-6</v>
      </c>
      <c r="FW917" s="1">
        <v>1.17783068592585e-5</v>
      </c>
      <c r="FX917" s="1">
        <v>4.21586621320838e-6</v>
      </c>
      <c r="FY917" s="1">
        <v>8.45350765087338e-6</v>
      </c>
      <c r="FZ917" s="1">
        <v>5.68598292653547e-6</v>
      </c>
      <c r="GA917" s="1">
        <v>2.01162301233098e-6</v>
      </c>
      <c r="GB917" s="1">
        <v>5.59047724387099e-6</v>
      </c>
      <c r="GC917" s="1">
        <v>5.05253242029634e-6</v>
      </c>
      <c r="GD917" s="1">
        <v>0.000178543900001533</v>
      </c>
      <c r="GE917" s="1">
        <v>3.34549517419317e-5</v>
      </c>
      <c r="GF917" s="1">
        <v>5.48855363473743e-6</v>
      </c>
      <c r="GG917" s="1">
        <v>5.24861409612895e-6</v>
      </c>
      <c r="GH917" s="1">
        <v>5.3870207101318e-6</v>
      </c>
      <c r="GI917" s="1">
        <v>6.29661207493729e-6</v>
      </c>
      <c r="GJ917" s="1">
        <v>1.11787655152216e-5</v>
      </c>
      <c r="GK917" s="1">
        <v>4.22336884994448e-6</v>
      </c>
      <c r="GL917" s="1">
        <v>6.50862426333837e-6</v>
      </c>
      <c r="GM917" s="1">
        <v>4.95742771101101e-6</v>
      </c>
      <c r="GN917" s="1">
        <v>2.90499680696963e-6</v>
      </c>
      <c r="GO917" s="1">
        <v>1.24758236709353e-6</v>
      </c>
      <c r="GP917" s="1">
        <v>3.8273277898022e-6</v>
      </c>
      <c r="GQ917" s="1">
        <v>3.69419750346269e-6</v>
      </c>
      <c r="GR917" s="1">
        <v>8.53480088608149e-6</v>
      </c>
      <c r="GS917" s="1">
        <v>3.11754171012675e-6</v>
      </c>
      <c r="GT917" s="1">
        <v>5.57385880711112e-6</v>
      </c>
      <c r="GU917" s="1">
        <v>8.76007481308651e-6</v>
      </c>
      <c r="GV917" s="1">
        <v>9.83693937907658e-6</v>
      </c>
      <c r="GW917" s="1">
        <v>6.95292672846284e-6</v>
      </c>
      <c r="GX917" s="1">
        <v>1.02950969195464e-5</v>
      </c>
      <c r="GY917" s="1">
        <v>5.12408593028629e-6</v>
      </c>
      <c r="GZ917" s="1">
        <v>4.40289246640476e-6</v>
      </c>
      <c r="HA917" s="1">
        <v>3.11993116371584e-6</v>
      </c>
      <c r="HB917" s="1">
        <v>6.87413793091495e-6</v>
      </c>
      <c r="HC917" s="1">
        <v>2.15068198552775e-6</v>
      </c>
      <c r="HD917" s="1">
        <v>5.63522702518998e-6</v>
      </c>
      <c r="HE917" s="1">
        <v>8.7860375817303e-6</v>
      </c>
      <c r="HF917" s="1">
        <v>2.37827206077624e-5</v>
      </c>
      <c r="HG917" s="1">
        <v>4.61967973379976e-5</v>
      </c>
      <c r="HH917" s="1">
        <v>3.09657348077892e-5</v>
      </c>
      <c r="HI917" s="1">
        <v>9.47227658027517e-6</v>
      </c>
      <c r="HJ917" s="1">
        <v>2.92225470430793e-6</v>
      </c>
      <c r="HK917" s="1">
        <v>5.51188211264397e-6</v>
      </c>
      <c r="HL917" s="1">
        <v>8.42164558293599e-6</v>
      </c>
      <c r="HM917" s="1">
        <v>8.6830842461186e-6</v>
      </c>
      <c r="HN917" s="1">
        <v>8.8132096186252e-6</v>
      </c>
      <c r="HO917" s="1">
        <v>9.5830179926641e-6</v>
      </c>
      <c r="HP917" s="1">
        <v>5.60939833800248e-6</v>
      </c>
      <c r="HQ917" s="1">
        <v>1.49719461601827e-5</v>
      </c>
      <c r="HR917" s="1">
        <v>1.88751513573494e-5</v>
      </c>
      <c r="HS917" s="1">
        <v>7.84264782314282e-6</v>
      </c>
      <c r="HT917" s="1">
        <v>1.61108795286974e-5</v>
      </c>
      <c r="HU917" s="1">
        <v>1.23484841325062e-5</v>
      </c>
      <c r="HV917" s="1">
        <v>1.01641490837889e-5</v>
      </c>
      <c r="HW917" s="1">
        <v>1.74994117959321e-5</v>
      </c>
      <c r="HX917" s="1">
        <v>8.83162419772028e-6</v>
      </c>
      <c r="HY917" s="1">
        <v>8.66329433169842e-6</v>
      </c>
      <c r="HZ917" s="1">
        <v>4.66494962546734e-6</v>
      </c>
      <c r="IA917" s="1">
        <v>4.14372839939281e-6</v>
      </c>
      <c r="IB917" s="1">
        <v>6.19777848519944e-6</v>
      </c>
      <c r="IC917" s="1">
        <v>5.23100277179731e-6</v>
      </c>
      <c r="ID917" s="1">
        <v>1.08984250929241e-5</v>
      </c>
      <c r="IE917" s="1">
        <v>1.23233184531294e-5</v>
      </c>
      <c r="IF917" s="1">
        <v>1.77431399126374e-5</v>
      </c>
      <c r="IG917" s="1">
        <v>1.08269981361732e-5</v>
      </c>
      <c r="IH917" s="1">
        <v>9.69405648731649e-6</v>
      </c>
      <c r="II917" s="1">
        <v>9.56041508516524e-6</v>
      </c>
      <c r="IJ917" s="1">
        <v>4.69220445993048e-6</v>
      </c>
      <c r="IK917" s="1">
        <v>5.88457634055196e-6</v>
      </c>
      <c r="IL917" s="1">
        <v>6.60994401994065e-6</v>
      </c>
      <c r="IM917" s="1">
        <v>3.55591837861538e-6</v>
      </c>
      <c r="IN917" s="1">
        <v>5.91809841888646e-6</v>
      </c>
      <c r="IO917" s="1">
        <v>4.03561667753614e-6</v>
      </c>
      <c r="IP917" s="1">
        <v>5.92889664596691e-6</v>
      </c>
      <c r="IQ917" s="1">
        <v>1.05202402963946e-5</v>
      </c>
      <c r="IR917" s="1">
        <v>1.07553307702688e-5</v>
      </c>
    </row>
    <row r="918" s="1" customFormat="1" hidden="1" spans="1:252">
      <c r="A918" s="1" t="s">
        <v>4223</v>
      </c>
      <c r="B918" s="1" t="s">
        <v>4224</v>
      </c>
      <c r="C918" s="2" t="s">
        <v>4224</v>
      </c>
      <c r="D918" s="2" t="str">
        <f t="shared" si="14"/>
        <v>T</v>
      </c>
      <c r="E918" s="2" t="s">
        <v>4225</v>
      </c>
      <c r="F918" s="1" t="s">
        <v>582</v>
      </c>
      <c r="G918" s="1" t="s">
        <v>4226</v>
      </c>
      <c r="H918" s="1">
        <v>8.5505350082914e-6</v>
      </c>
      <c r="I918" s="1">
        <v>7.54002398573984e-6</v>
      </c>
      <c r="J918" s="1">
        <v>0.543321725750397</v>
      </c>
      <c r="K918" s="1">
        <v>0.881818971377619</v>
      </c>
      <c r="L918" s="1">
        <v>-0.181445579582613</v>
      </c>
      <c r="M918" s="1">
        <v>3.67775850982657e-6</v>
      </c>
      <c r="N918" s="1">
        <v>6.22491218780856e-6</v>
      </c>
      <c r="O918" s="1">
        <v>9.09434313374404e-6</v>
      </c>
      <c r="P918" s="1">
        <v>2.75212949908385e-6</v>
      </c>
      <c r="Q918" s="1">
        <v>7.11402817647576e-6</v>
      </c>
      <c r="R918" s="1">
        <v>1.11908439608501e-5</v>
      </c>
      <c r="S918" s="1">
        <v>5.86743604048899e-6</v>
      </c>
      <c r="T918" s="1">
        <v>6.9827378653865e-6</v>
      </c>
      <c r="U918" s="1">
        <v>7.4270865600177e-6</v>
      </c>
      <c r="V918" s="1">
        <v>3.47855869797598e-6</v>
      </c>
      <c r="W918" s="1">
        <v>7.07594814142363e-6</v>
      </c>
      <c r="X918" s="1">
        <v>6.55301458414918e-6</v>
      </c>
      <c r="Y918" s="1">
        <v>5.19396212579475e-6</v>
      </c>
      <c r="Z918" s="1">
        <v>6.2400181020017e-6</v>
      </c>
      <c r="AA918" s="1">
        <v>5.51188619068982e-6</v>
      </c>
      <c r="AB918" s="1">
        <v>1.44204729247053e-5</v>
      </c>
      <c r="AC918" s="1">
        <v>7.86516033965771e-6</v>
      </c>
      <c r="AD918" s="1">
        <v>4.22605541645032e-6</v>
      </c>
      <c r="AE918" s="1">
        <v>4.60022417097861e-6</v>
      </c>
      <c r="AF918" s="1">
        <v>1.13597595347135e-5</v>
      </c>
      <c r="AG918" s="1">
        <v>6.02239342634103e-6</v>
      </c>
      <c r="AH918" s="1">
        <v>5.89193681546198e-6</v>
      </c>
      <c r="AI918" s="1">
        <v>1.02374616302256e-5</v>
      </c>
      <c r="AJ918" s="1">
        <v>3.63539197927362e-6</v>
      </c>
      <c r="AK918" s="1">
        <v>7.15589819736127e-6</v>
      </c>
      <c r="AL918" s="1">
        <v>1.72602429920508e-5</v>
      </c>
      <c r="AM918" s="1">
        <v>9.05106573227006e-6</v>
      </c>
      <c r="AN918" s="1">
        <v>5.91858274556366e-6</v>
      </c>
      <c r="AO918" s="1">
        <v>3.99969500223405e-6</v>
      </c>
      <c r="AP918" s="1">
        <v>9.05613658940629e-6</v>
      </c>
      <c r="AQ918" s="1">
        <v>2.38684958111529e-6</v>
      </c>
      <c r="AR918" s="1">
        <v>1.86656885838255e-6</v>
      </c>
      <c r="AS918" s="1">
        <v>1.740922329744e-5</v>
      </c>
      <c r="AT918" s="1">
        <v>1.61326837542911e-5</v>
      </c>
      <c r="AU918" s="1">
        <v>5.56737468046404e-6</v>
      </c>
      <c r="AV918" s="1">
        <v>4.5979202430039e-6</v>
      </c>
      <c r="AW918" s="1">
        <v>1.20358065308927e-5</v>
      </c>
      <c r="AX918" s="1">
        <v>1.73351196365393e-5</v>
      </c>
      <c r="AY918" s="1">
        <v>1.63366634124504e-6</v>
      </c>
      <c r="AZ918" s="1">
        <v>4.72408149043222e-6</v>
      </c>
      <c r="BA918" s="1">
        <v>5.48042053045543e-6</v>
      </c>
      <c r="BB918" s="1">
        <v>8.34909775860865e-6</v>
      </c>
      <c r="BC918" s="1">
        <v>6.33893445984342e-6</v>
      </c>
      <c r="BD918" s="1">
        <v>4.10322758801888e-6</v>
      </c>
      <c r="BE918" s="1">
        <v>7.94248818897891e-6</v>
      </c>
      <c r="BF918" s="1">
        <v>1.00097913061084e-5</v>
      </c>
      <c r="BG918" s="1">
        <v>1.60325819816626e-6</v>
      </c>
      <c r="BH918" s="1">
        <v>2.56297223079486e-6</v>
      </c>
      <c r="BI918" s="1">
        <v>5.98625152593376e-6</v>
      </c>
      <c r="BJ918" s="1">
        <v>3.02038654504793e-6</v>
      </c>
      <c r="BK918" s="1">
        <v>1.29636637645686e-5</v>
      </c>
      <c r="BL918" s="1">
        <v>1.32283395325845e-5</v>
      </c>
      <c r="BM918" s="1">
        <v>5.26718239325086e-6</v>
      </c>
      <c r="BN918" s="1">
        <v>5.75276223282949e-6</v>
      </c>
      <c r="BO918" s="1">
        <v>0.000163913229323117</v>
      </c>
      <c r="BP918" s="1">
        <v>3.92982060957141e-6</v>
      </c>
      <c r="BQ918" s="1">
        <v>6.15772437138683e-6</v>
      </c>
      <c r="BR918" s="1">
        <v>1.02796410462555e-5</v>
      </c>
      <c r="BS918" s="1">
        <v>5.17932390775994e-6</v>
      </c>
      <c r="BT918" s="1">
        <v>4.78089082283873e-6</v>
      </c>
      <c r="BU918" s="1">
        <v>7.09490351630882e-6</v>
      </c>
      <c r="BV918" s="1">
        <v>6.17884108010914e-6</v>
      </c>
      <c r="BW918" s="1">
        <v>6.15716729720427e-6</v>
      </c>
      <c r="BX918" s="1">
        <v>6.5640091628789e-6</v>
      </c>
      <c r="BY918" s="1">
        <v>4.71256408715701e-6</v>
      </c>
      <c r="BZ918" s="1">
        <v>1.12735679188582e-5</v>
      </c>
      <c r="CA918" s="1">
        <v>7.17954002956975e-6</v>
      </c>
      <c r="CB918" s="1">
        <v>4.44977225732917e-6</v>
      </c>
      <c r="CC918" s="1">
        <v>4.36578290362139e-6</v>
      </c>
      <c r="CD918" s="1">
        <v>8.40299081587248e-6</v>
      </c>
      <c r="CE918" s="1">
        <v>7.35937527197947e-6</v>
      </c>
      <c r="CF918" s="1">
        <v>1.22680537545935e-5</v>
      </c>
      <c r="CG918" s="1">
        <v>1.35489517233778e-5</v>
      </c>
      <c r="CH918" s="1">
        <v>1.19090722616076e-5</v>
      </c>
      <c r="CI918" s="1">
        <v>3.4257512950309e-6</v>
      </c>
      <c r="CJ918" s="1">
        <v>6.14948542854975e-6</v>
      </c>
      <c r="CK918" s="1">
        <v>5.41599190091431e-6</v>
      </c>
      <c r="CL918" s="1">
        <v>3.86260612323293e-6</v>
      </c>
      <c r="CM918" s="1">
        <v>5.18232970541475e-6</v>
      </c>
      <c r="CN918" s="1">
        <v>5.21857870121466e-6</v>
      </c>
      <c r="CO918" s="1">
        <v>8.8637189501821e-6</v>
      </c>
      <c r="CP918" s="1">
        <v>2.19271622641639e-6</v>
      </c>
      <c r="CQ918" s="1">
        <v>1.26168496074694e-5</v>
      </c>
      <c r="CR918" s="1">
        <v>8.68411498830597e-6</v>
      </c>
      <c r="CS918" s="1">
        <v>1.19598320632385e-5</v>
      </c>
      <c r="CT918" s="1">
        <v>6.56189596311571e-6</v>
      </c>
      <c r="CU918" s="1">
        <v>4.68968912068327e-6</v>
      </c>
      <c r="CV918" s="1">
        <v>3.49359917918571e-6</v>
      </c>
      <c r="CW918" s="1">
        <v>8.62271155765063e-6</v>
      </c>
      <c r="CX918" s="1">
        <v>4.28640583180085e-6</v>
      </c>
      <c r="CY918" s="1">
        <v>7.06456490509829e-6</v>
      </c>
      <c r="CZ918" s="1">
        <v>7.57197844341287e-6</v>
      </c>
      <c r="DA918" s="1">
        <v>6.34475432374593e-6</v>
      </c>
      <c r="DB918" s="1">
        <v>4.33716004356186e-6</v>
      </c>
      <c r="DC918" s="1">
        <v>3.80836790160652e-6</v>
      </c>
      <c r="DD918" s="1">
        <v>5.08776855234347e-6</v>
      </c>
      <c r="DE918" s="1">
        <v>2.51792830724593e-6</v>
      </c>
      <c r="DF918" s="1">
        <v>1.00294492169241e-5</v>
      </c>
      <c r="DG918" s="1">
        <v>4.81714192601555e-6</v>
      </c>
      <c r="DH918" s="1">
        <v>3.3337864251114e-6</v>
      </c>
      <c r="DI918" s="1">
        <v>4.43593637178171e-6</v>
      </c>
      <c r="DJ918" s="1">
        <v>3.98892175318061e-6</v>
      </c>
      <c r="DK918" s="1">
        <v>3.313292437363e-6</v>
      </c>
      <c r="DL918" s="1">
        <v>2.35976038168642e-5</v>
      </c>
      <c r="DM918" s="1">
        <v>6.40609080960733e-6</v>
      </c>
      <c r="DN918" s="1">
        <v>1.13872548998164e-5</v>
      </c>
      <c r="DO918" s="1">
        <v>6.87331280760962e-7</v>
      </c>
      <c r="DP918" s="1">
        <v>7.65308279866094e-6</v>
      </c>
      <c r="DQ918" s="1">
        <v>6.20905603652547e-6</v>
      </c>
      <c r="DR918" s="1">
        <v>3.7055244173739e-6</v>
      </c>
      <c r="DS918" s="1">
        <v>2.03270289538877e-6</v>
      </c>
      <c r="DT918" s="1">
        <v>2.60910548297867e-6</v>
      </c>
      <c r="DU918" s="1">
        <v>1.62967575649248e-5</v>
      </c>
      <c r="DV918" s="1">
        <v>1.6081407597097e-5</v>
      </c>
      <c r="DW918" s="1">
        <v>4.75060659418662e-5</v>
      </c>
      <c r="DX918" s="1">
        <v>7.25871637247211e-6</v>
      </c>
      <c r="DY918" s="1">
        <v>1.04519310262032e-5</v>
      </c>
      <c r="DZ918" s="1">
        <v>3.03703648145098e-5</v>
      </c>
      <c r="EA918" s="1">
        <v>1.42869335441931e-6</v>
      </c>
      <c r="EB918" s="1">
        <v>2.57260847836268e-6</v>
      </c>
      <c r="EC918" s="1">
        <v>4.76016661750484e-6</v>
      </c>
      <c r="ED918" s="1">
        <v>2.44324648502299e-6</v>
      </c>
      <c r="EE918" s="1">
        <v>6.10728763397948e-7</v>
      </c>
      <c r="EF918" s="1">
        <v>5.74363882321127e-6</v>
      </c>
      <c r="EG918" s="1">
        <v>4.97086671787645e-5</v>
      </c>
      <c r="EH918" s="1">
        <v>5.70971680694205e-6</v>
      </c>
      <c r="EI918" s="1">
        <v>1.43513969224423e-5</v>
      </c>
      <c r="EJ918" s="1">
        <v>7.93582482454129e-6</v>
      </c>
      <c r="EK918" s="1">
        <v>1.23042559516782e-6</v>
      </c>
      <c r="EL918" s="1">
        <v>6.45577370331408e-6</v>
      </c>
      <c r="EM918" s="1">
        <v>1.48368012078961e-6</v>
      </c>
      <c r="EN918" s="1">
        <v>1.9617118058607e-6</v>
      </c>
      <c r="EO918" s="1">
        <v>5.28076464456154e-6</v>
      </c>
      <c r="EP918" s="1">
        <v>6.12422115081387e-7</v>
      </c>
      <c r="EQ918" s="1">
        <v>2.19022930637806e-5</v>
      </c>
      <c r="ER918" s="1">
        <v>8.47383480868459e-7</v>
      </c>
      <c r="ES918" s="1">
        <v>2.25494700273987e-5</v>
      </c>
      <c r="ET918" s="1">
        <v>2.15526559906082e-6</v>
      </c>
      <c r="EU918" s="1">
        <v>7.48189862568479e-6</v>
      </c>
      <c r="EV918" s="1">
        <v>5.68519849172115e-6</v>
      </c>
      <c r="EW918" s="1">
        <v>6.51322614187702e-6</v>
      </c>
      <c r="EX918" s="1">
        <v>3.25791966388227e-6</v>
      </c>
      <c r="EY918" s="1">
        <v>8.65842468574801e-6</v>
      </c>
      <c r="EZ918" s="1">
        <v>4.52355687219639e-6</v>
      </c>
      <c r="FA918" s="1">
        <v>1.58621876307266e-6</v>
      </c>
      <c r="FB918" s="1">
        <v>2.83841975712815e-6</v>
      </c>
      <c r="FC918" s="1">
        <v>4.43026965799379e-6</v>
      </c>
      <c r="FD918" s="1">
        <v>3.68208360002991e-6</v>
      </c>
      <c r="FE918" s="1">
        <v>4.84222185744363e-6</v>
      </c>
      <c r="FF918" s="1">
        <v>5.63150474248211e-6</v>
      </c>
      <c r="FG918" s="1">
        <v>4.15299917906961e-6</v>
      </c>
      <c r="FH918" s="1">
        <v>8.67825185055904e-7</v>
      </c>
      <c r="FI918" s="1">
        <v>5.54739819139802e-6</v>
      </c>
      <c r="FJ918" s="1">
        <v>1.20333033047608e-5</v>
      </c>
      <c r="FK918" s="1">
        <v>5.84106606670148e-6</v>
      </c>
      <c r="FL918" s="1">
        <v>8.04472187764671e-6</v>
      </c>
      <c r="FM918" s="1">
        <v>4.79057142190182e-6</v>
      </c>
      <c r="FN918" s="1">
        <v>1.2587305136414e-6</v>
      </c>
      <c r="FO918" s="1">
        <v>7.86065323334125e-6</v>
      </c>
      <c r="FP918" s="1">
        <v>2.60022668316791e-6</v>
      </c>
      <c r="FQ918" s="1">
        <v>3.21043059419156e-6</v>
      </c>
      <c r="FR918" s="1">
        <v>3.74755699503657e-6</v>
      </c>
      <c r="FS918" s="1">
        <v>3.60353915361555e-6</v>
      </c>
      <c r="FT918" s="1">
        <v>4.94209533327541e-6</v>
      </c>
      <c r="FU918" s="1">
        <v>8.88035532433636e-6</v>
      </c>
      <c r="FV918" s="1">
        <v>3.04759109123946e-6</v>
      </c>
      <c r="FW918" s="1">
        <v>1.05851721451197e-5</v>
      </c>
      <c r="FX918" s="1">
        <v>7.78934051409207e-6</v>
      </c>
      <c r="FY918" s="1">
        <v>5.92749234558092e-6</v>
      </c>
      <c r="FZ918" s="1">
        <v>5.19397345561241e-6</v>
      </c>
      <c r="GA918" s="1">
        <v>2.05276097678761e-6</v>
      </c>
      <c r="GB918" s="1">
        <v>4.84544831449022e-6</v>
      </c>
      <c r="GC918" s="1">
        <v>6.25450417688143e-6</v>
      </c>
      <c r="GD918" s="1">
        <v>5.23874754982766e-6</v>
      </c>
      <c r="GE918" s="1">
        <v>3.58633342112384e-6</v>
      </c>
      <c r="GF918" s="1">
        <v>4.56262648306154e-6</v>
      </c>
      <c r="GG918" s="1">
        <v>4.64183562253177e-6</v>
      </c>
      <c r="GH918" s="1">
        <v>4.76881418939506e-6</v>
      </c>
      <c r="GI918" s="1">
        <v>2.69869642639716e-6</v>
      </c>
      <c r="GJ918" s="1">
        <v>1.17973484395033e-5</v>
      </c>
      <c r="GK918" s="1">
        <v>3.78809074571765e-6</v>
      </c>
      <c r="GL918" s="1">
        <v>1.0853019194451e-5</v>
      </c>
      <c r="GM918" s="1">
        <v>5.01510808169356e-6</v>
      </c>
      <c r="GN918" s="1">
        <v>2.6992056887468e-6</v>
      </c>
      <c r="GO918" s="1">
        <v>3.14698280834706e-6</v>
      </c>
      <c r="GP918" s="1">
        <v>3.37317573020704e-6</v>
      </c>
      <c r="GQ918" s="1">
        <v>5.53985376431274e-6</v>
      </c>
      <c r="GR918" s="1">
        <v>8.15582976508123e-6</v>
      </c>
      <c r="GS918" s="1">
        <v>3.52004253519542e-6</v>
      </c>
      <c r="GT918" s="1">
        <v>3.30313137148055e-6</v>
      </c>
      <c r="GU918" s="1">
        <v>8.89973848608243e-6</v>
      </c>
      <c r="GV918" s="1">
        <v>7.17709728920416e-6</v>
      </c>
      <c r="GW918" s="1">
        <v>6.18464219935418e-6</v>
      </c>
      <c r="GX918" s="1">
        <v>9.13903931483741e-6</v>
      </c>
      <c r="GY918" s="1">
        <v>4.9081528484139e-6</v>
      </c>
      <c r="GZ918" s="1">
        <v>3.51184811173262e-6</v>
      </c>
      <c r="HA918" s="1">
        <v>2.72863593216216e-6</v>
      </c>
      <c r="HB918" s="1">
        <v>5.54895131616162e-6</v>
      </c>
      <c r="HC918" s="1">
        <v>5.74695191253012e-6</v>
      </c>
      <c r="HD918" s="1">
        <v>4.77446522223365e-6</v>
      </c>
      <c r="HE918" s="1">
        <v>3.48996358804252e-6</v>
      </c>
      <c r="HF918" s="1">
        <v>1.52870970482408e-6</v>
      </c>
      <c r="HG918" s="1">
        <v>3.22457808999582e-5</v>
      </c>
      <c r="HH918" s="1">
        <v>2.81644581397823e-5</v>
      </c>
      <c r="HI918" s="1">
        <v>1.77645448062865e-5</v>
      </c>
      <c r="HJ918" s="1">
        <v>2.63069187187108e-6</v>
      </c>
      <c r="HK918" s="1">
        <v>7.91673332929409e-6</v>
      </c>
      <c r="HL918" s="1">
        <v>1.15571495396081e-5</v>
      </c>
      <c r="HM918" s="1">
        <v>1.30875650480709e-5</v>
      </c>
      <c r="HN918" s="1">
        <v>8.50098976437238e-6</v>
      </c>
      <c r="HO918" s="1">
        <v>4.22141438398982e-6</v>
      </c>
      <c r="HP918" s="1">
        <v>3.31009641756042e-6</v>
      </c>
      <c r="HQ918" s="1">
        <v>6.62363709871884e-6</v>
      </c>
      <c r="HR918" s="1">
        <v>1.57294899780763e-5</v>
      </c>
      <c r="HS918" s="1">
        <v>9.03439469458045e-6</v>
      </c>
      <c r="HT918" s="1">
        <v>6.48974348846559e-6</v>
      </c>
      <c r="HU918" s="1">
        <v>1.10251378091731e-5</v>
      </c>
      <c r="HV918" s="1">
        <v>9.99712855436104e-6</v>
      </c>
      <c r="HW918" s="1">
        <v>1.30996804123133e-5</v>
      </c>
      <c r="HX918" s="1">
        <v>1.17181683835023e-5</v>
      </c>
      <c r="HY918" s="1">
        <v>8.41777056284251e-6</v>
      </c>
      <c r="HZ918" s="1">
        <v>3.8589158949029e-6</v>
      </c>
      <c r="IA918" s="1">
        <v>3.74430468325494e-6</v>
      </c>
      <c r="IB918" s="1">
        <v>6.63253078819838e-6</v>
      </c>
      <c r="IC918" s="1">
        <v>7.25877292196813e-6</v>
      </c>
      <c r="ID918" s="1">
        <v>4.26002622547322e-6</v>
      </c>
      <c r="IE918" s="1">
        <v>1.02059034361662e-5</v>
      </c>
      <c r="IF918" s="1">
        <v>1.67827281696082e-5</v>
      </c>
      <c r="IG918" s="1">
        <v>1.19073057063428e-5</v>
      </c>
      <c r="IH918" s="1">
        <v>1.00544173446549e-5</v>
      </c>
      <c r="II918" s="1">
        <v>1.44896319246492e-5</v>
      </c>
      <c r="IJ918" s="1">
        <v>4.0627427711507e-6</v>
      </c>
      <c r="IK918" s="1">
        <v>7.90071792557556e-6</v>
      </c>
      <c r="IL918" s="1">
        <v>5.83731720458107e-6</v>
      </c>
      <c r="IM918" s="1">
        <v>3.96603730900961e-6</v>
      </c>
      <c r="IN918" s="1">
        <v>4.49981868642204e-6</v>
      </c>
      <c r="IO918" s="1">
        <v>3.22887617577026e-6</v>
      </c>
      <c r="IP918" s="1">
        <v>5.28788561244317e-6</v>
      </c>
      <c r="IQ918" s="1">
        <v>1.15347289733753e-5</v>
      </c>
      <c r="IR918" s="1">
        <v>1.01743158346539e-5</v>
      </c>
    </row>
    <row r="919" s="1" customFormat="1" hidden="1" spans="1:252">
      <c r="A919" s="1" t="s">
        <v>4227</v>
      </c>
      <c r="B919" s="1" t="s">
        <v>4228</v>
      </c>
      <c r="C919" s="2" t="s">
        <v>4228</v>
      </c>
      <c r="D919" s="2" t="str">
        <f t="shared" si="14"/>
        <v>T</v>
      </c>
      <c r="E919" s="2" t="s">
        <v>4229</v>
      </c>
      <c r="F919" s="1" t="s">
        <v>582</v>
      </c>
      <c r="G919" s="1" t="s">
        <v>4230</v>
      </c>
      <c r="H919" s="1">
        <v>9.9363233010001e-5</v>
      </c>
      <c r="I919" s="1">
        <v>0.0001309045985958</v>
      </c>
      <c r="J919" s="1">
        <v>0.0119514077412269</v>
      </c>
      <c r="K919" s="1">
        <v>1.31743497700627</v>
      </c>
      <c r="L919" s="1">
        <v>0.397731758321277</v>
      </c>
      <c r="M919" s="1">
        <v>7.99586748885617e-5</v>
      </c>
      <c r="N919" s="1">
        <v>3.07364772815907e-5</v>
      </c>
      <c r="O919" s="1">
        <v>7.5029501224209e-5</v>
      </c>
      <c r="P919" s="1">
        <v>3.35721130159796e-5</v>
      </c>
      <c r="Q919" s="1">
        <v>9.82060750372391e-5</v>
      </c>
      <c r="R919" s="1">
        <v>0.000121554087181834</v>
      </c>
      <c r="S919" s="1">
        <v>8.22741548500928e-5</v>
      </c>
      <c r="T919" s="1">
        <v>8.14921610728341e-5</v>
      </c>
      <c r="U919" s="1">
        <v>0.000154865459692093</v>
      </c>
      <c r="V919" s="1">
        <v>0.000106501601952992</v>
      </c>
      <c r="W919" s="1">
        <v>8.24221783329488e-5</v>
      </c>
      <c r="X919" s="1">
        <v>9.99126164474174e-5</v>
      </c>
      <c r="Y919" s="1">
        <v>4.22932521061907e-5</v>
      </c>
      <c r="Z919" s="1">
        <v>0.000117090145007628</v>
      </c>
      <c r="AA919" s="1">
        <v>4.9097898622218e-5</v>
      </c>
      <c r="AB919" s="1">
        <v>6.51811166243482e-5</v>
      </c>
      <c r="AC919" s="1">
        <v>0.000243271723732191</v>
      </c>
      <c r="AD919" s="1">
        <v>0.000186631118385227</v>
      </c>
      <c r="AE919" s="1">
        <v>0.000167215342612604</v>
      </c>
      <c r="AF919" s="1">
        <v>0.000165985933532208</v>
      </c>
      <c r="AG919" s="1">
        <v>0.000114574371188058</v>
      </c>
      <c r="AH919" s="1">
        <v>0.000149489823273006</v>
      </c>
      <c r="AI919" s="1">
        <v>0.000220053598059792</v>
      </c>
      <c r="AJ919" s="1">
        <v>9.24382075128028e-5</v>
      </c>
      <c r="AK919" s="1">
        <v>0.000117214951694499</v>
      </c>
      <c r="AL919" s="1">
        <v>0.000106407803764838</v>
      </c>
      <c r="AM919" s="1">
        <v>0.000235091638586228</v>
      </c>
      <c r="AN919" s="1">
        <v>8.00258405175056e-5</v>
      </c>
      <c r="AO919" s="1">
        <v>9.99850936795892e-5</v>
      </c>
      <c r="AP919" s="1">
        <v>0.000105247685951916</v>
      </c>
      <c r="AQ919" s="1">
        <v>2.9491715300968e-5</v>
      </c>
      <c r="AR919" s="1">
        <v>4.35100697228592e-5</v>
      </c>
      <c r="AS919" s="1">
        <v>0.000207674425959813</v>
      </c>
      <c r="AT919" s="1">
        <v>0.00026848971346442</v>
      </c>
      <c r="AU919" s="1">
        <v>3.24655627778851e-5</v>
      </c>
      <c r="AV919" s="1">
        <v>0.000225863944003907</v>
      </c>
      <c r="AW919" s="1">
        <v>1.02859321646134e-5</v>
      </c>
      <c r="AX919" s="1">
        <v>9.30988234546358e-5</v>
      </c>
      <c r="AY919" s="1">
        <v>0.00030093279098578</v>
      </c>
      <c r="AZ919" s="1">
        <v>9.07735486878208e-5</v>
      </c>
      <c r="BA919" s="1">
        <v>0.000240993689945786</v>
      </c>
      <c r="BB919" s="1">
        <v>7.23067204616895e-5</v>
      </c>
      <c r="BC919" s="1">
        <v>8.11929735828194e-5</v>
      </c>
      <c r="BD919" s="1">
        <v>0.000184632658582489</v>
      </c>
      <c r="BE919" s="1">
        <v>0.000165900009593613</v>
      </c>
      <c r="BF919" s="1">
        <v>0.000309219140744712</v>
      </c>
      <c r="BG919" s="1">
        <v>0.000252639051163371</v>
      </c>
      <c r="BH919" s="1">
        <v>0.000128313902916171</v>
      </c>
      <c r="BI919" s="1">
        <v>5.22707182734353e-5</v>
      </c>
      <c r="BJ919" s="1">
        <v>5.11105396177881e-5</v>
      </c>
      <c r="BK919" s="1">
        <v>5.98463784407883e-5</v>
      </c>
      <c r="BL919" s="1">
        <v>0.00010230840316956</v>
      </c>
      <c r="BM919" s="1">
        <v>7.7973323144363e-5</v>
      </c>
      <c r="BN919" s="1">
        <v>0.000102593389592439</v>
      </c>
      <c r="BO919" s="1">
        <v>3.80386712564073e-5</v>
      </c>
      <c r="BP919" s="1">
        <v>3.56056639210086e-5</v>
      </c>
      <c r="BQ919" s="1">
        <v>4.08183407310628e-5</v>
      </c>
      <c r="BR919" s="1">
        <v>5.88671566673482e-5</v>
      </c>
      <c r="BS919" s="1">
        <v>8.82487691709574e-5</v>
      </c>
      <c r="BT919" s="1">
        <v>1.88028301495819e-5</v>
      </c>
      <c r="BU919" s="1">
        <v>4.23686062828737e-5</v>
      </c>
      <c r="BV919" s="1">
        <v>4.74935112191275e-5</v>
      </c>
      <c r="BW919" s="1">
        <v>7.34081583616105e-5</v>
      </c>
      <c r="BX919" s="1">
        <v>4.21702622652884e-5</v>
      </c>
      <c r="BY919" s="1">
        <v>3.05862415093305e-5</v>
      </c>
      <c r="BZ919" s="1">
        <v>3.95319427056814e-5</v>
      </c>
      <c r="CA919" s="1">
        <v>6.75828487401334e-5</v>
      </c>
      <c r="CB919" s="1">
        <v>0.00011453317792259</v>
      </c>
      <c r="CC919" s="1">
        <v>5.30350794362153e-5</v>
      </c>
      <c r="CD919" s="1">
        <v>9.79500377832599e-5</v>
      </c>
      <c r="CE919" s="1">
        <v>0.000131876818793667</v>
      </c>
      <c r="CF919" s="1">
        <v>0.000136047994772535</v>
      </c>
      <c r="CG919" s="1">
        <v>0.000199931595739191</v>
      </c>
      <c r="CH919" s="1">
        <v>0.00013858770250776</v>
      </c>
      <c r="CI919" s="1">
        <v>5.40893675452437e-5</v>
      </c>
      <c r="CJ919" s="1">
        <v>0.000111773259392937</v>
      </c>
      <c r="CK919" s="1">
        <v>0.000151131484504359</v>
      </c>
      <c r="CL919" s="1">
        <v>6.80957493337919e-5</v>
      </c>
      <c r="CM919" s="1">
        <v>3.34053546071406e-5</v>
      </c>
      <c r="CN919" s="1">
        <v>0.00010461606810538</v>
      </c>
      <c r="CO919" s="1">
        <v>0.000234001134780713</v>
      </c>
      <c r="CP919" s="1">
        <v>8.67767783574859e-5</v>
      </c>
      <c r="CQ919" s="1">
        <v>9.10175081786969e-5</v>
      </c>
      <c r="CR919" s="1">
        <v>7.45579679078687e-5</v>
      </c>
      <c r="CS919" s="1">
        <v>0.000105902019033111</v>
      </c>
      <c r="CT919" s="1">
        <v>2.48070137772449e-5</v>
      </c>
      <c r="CU919" s="1">
        <v>3.19280324841852e-5</v>
      </c>
      <c r="CV919" s="1">
        <v>7.39622157490953e-5</v>
      </c>
      <c r="CW919" s="1">
        <v>8.45968919795518e-5</v>
      </c>
      <c r="CX919" s="1">
        <v>9.75065704825049e-5</v>
      </c>
      <c r="CY919" s="1">
        <v>9.17028695608308e-5</v>
      </c>
      <c r="CZ919" s="1">
        <v>7.34431360036645e-5</v>
      </c>
      <c r="DA919" s="1">
        <v>7.86199788476496e-5</v>
      </c>
      <c r="DB919" s="1">
        <v>3.62383088849709e-6</v>
      </c>
      <c r="DC919" s="1">
        <v>6.10763886467483e-5</v>
      </c>
      <c r="DD919" s="1">
        <v>7.51719104888528e-5</v>
      </c>
      <c r="DE919" s="1">
        <v>1.04214739260285e-5</v>
      </c>
      <c r="DF919" s="1">
        <v>6.07012478519905e-5</v>
      </c>
      <c r="DG919" s="1">
        <v>9.01494881654737e-6</v>
      </c>
      <c r="DH919" s="1">
        <v>3.22776652236694e-5</v>
      </c>
      <c r="DI919" s="1">
        <v>5.3670747627785e-5</v>
      </c>
      <c r="DJ919" s="1">
        <v>3.97535681251353e-5</v>
      </c>
      <c r="DK919" s="1">
        <v>1.77004737932875e-5</v>
      </c>
      <c r="DL919" s="1">
        <v>0.00013756594423842</v>
      </c>
      <c r="DM919" s="1">
        <v>5.51785321316977e-5</v>
      </c>
      <c r="DN919" s="1">
        <v>0.000221219085153995</v>
      </c>
      <c r="DO919" s="1">
        <v>4.39454270209993e-5</v>
      </c>
      <c r="DP919" s="1">
        <v>7.33258745370919e-5</v>
      </c>
      <c r="DQ919" s="1">
        <v>0.000171781144181302</v>
      </c>
      <c r="DR919" s="1">
        <v>4.28573317296823e-5</v>
      </c>
      <c r="DS919" s="1">
        <v>0.000150736009875144</v>
      </c>
      <c r="DT919" s="1">
        <v>7.22708174169148e-5</v>
      </c>
      <c r="DU919" s="1">
        <v>4.34752914249121e-5</v>
      </c>
      <c r="DV919" s="1">
        <v>0.000112489020593842</v>
      </c>
      <c r="DW919" s="1">
        <v>2.33894175755616e-5</v>
      </c>
      <c r="DX919" s="1">
        <v>9.81341218145454e-5</v>
      </c>
      <c r="DY919" s="1">
        <v>8.94174064073284e-5</v>
      </c>
      <c r="DZ919" s="1">
        <v>8.12330998612775e-5</v>
      </c>
      <c r="EA919" s="1">
        <v>3.00212423459364e-5</v>
      </c>
      <c r="EB919" s="1">
        <v>0.000130981501695615</v>
      </c>
      <c r="EC919" s="1">
        <v>8.0840857745479e-5</v>
      </c>
      <c r="ED919" s="1">
        <v>6.38352213005507e-5</v>
      </c>
      <c r="EE919" s="1">
        <v>0.000104521095107879</v>
      </c>
      <c r="EF919" s="1">
        <v>0.000130162463913562</v>
      </c>
      <c r="EG919" s="1">
        <v>3.9937450373715e-5</v>
      </c>
      <c r="EH919" s="1">
        <v>3.13606769209258e-5</v>
      </c>
      <c r="EI919" s="1">
        <v>5.54022477246782e-5</v>
      </c>
      <c r="EJ919" s="1">
        <v>0.000123292621619972</v>
      </c>
      <c r="EK919" s="1">
        <v>0.000428974427243605</v>
      </c>
      <c r="EL919" s="1">
        <v>0.000123631992016532</v>
      </c>
      <c r="EM919" s="1">
        <v>3.24776039865676e-5</v>
      </c>
      <c r="EN919" s="1">
        <v>3.47960208987412e-5</v>
      </c>
      <c r="EO919" s="1">
        <v>5.71445135685828e-5</v>
      </c>
      <c r="EP919" s="1">
        <v>3.00257469406162e-5</v>
      </c>
      <c r="EQ919" s="1">
        <v>4.71898655342843e-5</v>
      </c>
      <c r="ER919" s="1">
        <v>5.50100094591843e-5</v>
      </c>
      <c r="ES919" s="1">
        <v>4.27879670666884e-5</v>
      </c>
      <c r="ET919" s="1">
        <v>4.54418179957589e-5</v>
      </c>
      <c r="EU919" s="1">
        <v>3.7015257571044e-5</v>
      </c>
      <c r="EV919" s="1">
        <v>5.77559169263404e-5</v>
      </c>
      <c r="EW919" s="1">
        <v>0.000493199550337202</v>
      </c>
      <c r="EX919" s="1">
        <v>0.000134183513017128</v>
      </c>
      <c r="EY919" s="1">
        <v>6.00017381096412e-5</v>
      </c>
      <c r="EZ919" s="1">
        <v>7.38953483284603e-5</v>
      </c>
      <c r="FA919" s="1">
        <v>2.6228762238339e-5</v>
      </c>
      <c r="FB919" s="1">
        <v>1.79464105155703e-5</v>
      </c>
      <c r="FC919" s="1">
        <v>3.85308553581521e-5</v>
      </c>
      <c r="FD919" s="1">
        <v>2.6425542488279e-5</v>
      </c>
      <c r="FE919" s="1">
        <v>0.000118846873282343</v>
      </c>
      <c r="FF919" s="1">
        <v>8.85520120382679e-5</v>
      </c>
      <c r="FG919" s="1">
        <v>4.34299928775207e-5</v>
      </c>
      <c r="FH919" s="1">
        <v>5.01456759731539e-5</v>
      </c>
      <c r="FI919" s="1">
        <v>2.02879533016661e-5</v>
      </c>
      <c r="FJ919" s="1">
        <v>0.000247668361217113</v>
      </c>
      <c r="FK919" s="1">
        <v>8.88428552117301e-5</v>
      </c>
      <c r="FL919" s="1">
        <v>0.000175419711569826</v>
      </c>
      <c r="FM919" s="1">
        <v>0.00026074895696474</v>
      </c>
      <c r="FN919" s="1">
        <v>5.12782590035447e-5</v>
      </c>
      <c r="FO919" s="1">
        <v>0.000614975794306875</v>
      </c>
      <c r="FP919" s="1">
        <v>0.00010433180304329</v>
      </c>
      <c r="FQ919" s="1">
        <v>2.96531690699247e-5</v>
      </c>
      <c r="FR919" s="1">
        <v>6.48811362177779e-5</v>
      </c>
      <c r="FS919" s="1">
        <v>2.68904209939534e-5</v>
      </c>
      <c r="FT919" s="1">
        <v>5.85271573794022e-6</v>
      </c>
      <c r="FU919" s="1">
        <v>0.000129680381010642</v>
      </c>
      <c r="FV919" s="1">
        <v>1.18929566461732e-5</v>
      </c>
      <c r="FW919" s="1">
        <v>3.13381575131958e-5</v>
      </c>
      <c r="FX919" s="1">
        <v>4.82292759413058e-5</v>
      </c>
      <c r="FY919" s="1">
        <v>6.80693830362879e-5</v>
      </c>
      <c r="FZ919" s="1">
        <v>8.72978389082624e-5</v>
      </c>
      <c r="GA919" s="1">
        <v>3.76290727254691e-5</v>
      </c>
      <c r="GB919" s="1">
        <v>0.000564935026045822</v>
      </c>
      <c r="GC919" s="1">
        <v>7.5029421240449e-5</v>
      </c>
      <c r="GD919" s="1">
        <v>9.88109903276804e-5</v>
      </c>
      <c r="GE919" s="1">
        <v>0.000187193095742905</v>
      </c>
      <c r="GF919" s="1">
        <v>0.000193113679805145</v>
      </c>
      <c r="GG919" s="1">
        <v>3.27405649198116e-5</v>
      </c>
      <c r="GH919" s="1">
        <v>0.000148832702028215</v>
      </c>
      <c r="GI919" s="1">
        <v>0.000107113160968739</v>
      </c>
      <c r="GJ919" s="1">
        <v>0.000371951076351106</v>
      </c>
      <c r="GK919" s="1">
        <v>0.000119809404099403</v>
      </c>
      <c r="GL919" s="1">
        <v>9.99287523502394e-5</v>
      </c>
      <c r="GM919" s="1">
        <v>0.000111089554294042</v>
      </c>
      <c r="GN919" s="1">
        <v>0.00031110263776386</v>
      </c>
      <c r="GO919" s="1">
        <v>0.000136035325289077</v>
      </c>
      <c r="GP919" s="1">
        <v>9.97119986497408e-5</v>
      </c>
      <c r="GQ919" s="1">
        <v>1.15059203651268e-5</v>
      </c>
      <c r="GR919" s="1">
        <v>0.000123920542199151</v>
      </c>
      <c r="GS919" s="1">
        <v>6.88984451536885e-5</v>
      </c>
      <c r="GT919" s="1">
        <v>0.000151016239606997</v>
      </c>
      <c r="GU919" s="1">
        <v>0.000254742922860908</v>
      </c>
      <c r="GV919" s="1">
        <v>0.000229827635636539</v>
      </c>
      <c r="GW919" s="1">
        <v>0.000155402454470959</v>
      </c>
      <c r="GX919" s="1">
        <v>8.68016903064235e-5</v>
      </c>
      <c r="GY919" s="1">
        <v>0.000295688642814699</v>
      </c>
      <c r="GZ919" s="1">
        <v>0.000156298928164736</v>
      </c>
      <c r="HA919" s="1">
        <v>5.40157361009953e-5</v>
      </c>
      <c r="HB919" s="1">
        <v>0.000556615152757265</v>
      </c>
      <c r="HC919" s="1">
        <v>8.40394624625097e-5</v>
      </c>
      <c r="HD919" s="1">
        <v>0.00010024714958991</v>
      </c>
      <c r="HE919" s="1">
        <v>6.27148412789324e-5</v>
      </c>
      <c r="HF919" s="1">
        <v>0.000127248422566854</v>
      </c>
      <c r="HG919" s="1">
        <v>5.341008392722e-5</v>
      </c>
      <c r="HH919" s="1">
        <v>4.60940497816833e-5</v>
      </c>
      <c r="HI919" s="1">
        <v>0.000162437721652411</v>
      </c>
      <c r="HJ919" s="1">
        <v>3.54972682234753e-5</v>
      </c>
      <c r="HK919" s="1">
        <v>0.000140246109061754</v>
      </c>
      <c r="HL919" s="1">
        <v>0.00037479207801088</v>
      </c>
      <c r="HM919" s="1">
        <v>0.000250894570774787</v>
      </c>
      <c r="HN919" s="1">
        <v>0.000124714061445974</v>
      </c>
      <c r="HO919" s="1">
        <v>8.2210143501649e-6</v>
      </c>
      <c r="HP919" s="1">
        <v>1.01897997740934e-5</v>
      </c>
      <c r="HQ919" s="1">
        <v>1.71552153372488e-5</v>
      </c>
      <c r="HR919" s="1">
        <v>0.000525588411180338</v>
      </c>
      <c r="HS919" s="1">
        <v>0.000160162657512797</v>
      </c>
      <c r="HT919" s="1">
        <v>0.000330866339808542</v>
      </c>
      <c r="HU919" s="1">
        <v>1.60818682729564e-5</v>
      </c>
      <c r="HV919" s="1">
        <v>0.000159522226235309</v>
      </c>
      <c r="HW919" s="1">
        <v>0.000340840642629392</v>
      </c>
      <c r="HX919" s="1">
        <v>0.000235098380348946</v>
      </c>
      <c r="HY919" s="1">
        <v>0.000417195317382487</v>
      </c>
      <c r="HZ919" s="1">
        <v>0.00014230376355053</v>
      </c>
      <c r="IA919" s="1">
        <v>0.000143994650686027</v>
      </c>
      <c r="IB919" s="1">
        <v>0.00019156537290409</v>
      </c>
      <c r="IC919" s="1">
        <v>9.04292319923626e-5</v>
      </c>
      <c r="ID919" s="1">
        <v>9.50829860651532e-5</v>
      </c>
      <c r="IE919" s="1">
        <v>7.64151461952989e-5</v>
      </c>
      <c r="IF919" s="1">
        <v>0.000130199442805301</v>
      </c>
      <c r="IG919" s="1">
        <v>6.95533504551553e-5</v>
      </c>
      <c r="IH919" s="1">
        <v>0.000163139555018544</v>
      </c>
      <c r="II919" s="1">
        <v>0.000102708416430315</v>
      </c>
      <c r="IJ919" s="1">
        <v>0.000152770838863529</v>
      </c>
      <c r="IK919" s="1">
        <v>0.00020600006430049</v>
      </c>
      <c r="IL919" s="1">
        <v>0.000175499820443139</v>
      </c>
      <c r="IM919" s="1">
        <v>0.000302719005648095</v>
      </c>
      <c r="IN919" s="1">
        <v>9.51307912186696e-5</v>
      </c>
      <c r="IO919" s="1">
        <v>0.000336861489529819</v>
      </c>
      <c r="IP919" s="1">
        <v>0.000106685944605332</v>
      </c>
      <c r="IQ919" s="1">
        <v>0.000170923228070222</v>
      </c>
      <c r="IR919" s="1">
        <v>0.00014182776375404</v>
      </c>
    </row>
    <row r="920" s="1" customFormat="1" hidden="1" spans="1:252">
      <c r="A920" s="1" t="s">
        <v>4231</v>
      </c>
      <c r="B920" s="1" t="s">
        <v>4232</v>
      </c>
      <c r="C920" s="2" t="s">
        <v>4232</v>
      </c>
      <c r="D920" s="2" t="str">
        <f t="shared" si="14"/>
        <v>T</v>
      </c>
      <c r="E920" s="2" t="s">
        <v>4233</v>
      </c>
      <c r="F920" s="1" t="s">
        <v>582</v>
      </c>
      <c r="G920" s="1" t="s">
        <v>4234</v>
      </c>
      <c r="H920" s="1">
        <v>9.04533439059922e-6</v>
      </c>
      <c r="I920" s="1">
        <v>8.70578188942085e-6</v>
      </c>
      <c r="J920" s="1">
        <v>0.68860631875714</v>
      </c>
      <c r="K920" s="1">
        <v>0.962461033886015</v>
      </c>
      <c r="L920" s="1">
        <v>-0.0551999618364887</v>
      </c>
      <c r="M920" s="1">
        <v>5.45851045665371e-6</v>
      </c>
      <c r="N920" s="1">
        <v>1.06251950764562e-5</v>
      </c>
      <c r="O920" s="1">
        <v>6.15589589388181e-6</v>
      </c>
      <c r="P920" s="1">
        <v>3.47458220851832e-6</v>
      </c>
      <c r="Q920" s="1">
        <v>6.10484127574447e-6</v>
      </c>
      <c r="R920" s="1">
        <v>1.13517828176823e-5</v>
      </c>
      <c r="S920" s="1">
        <v>5.66125243942302e-6</v>
      </c>
      <c r="T920" s="1">
        <v>9.68668752293005e-6</v>
      </c>
      <c r="U920" s="1">
        <v>8.11030131481578e-6</v>
      </c>
      <c r="V920" s="1">
        <v>5.84010527490004e-6</v>
      </c>
      <c r="W920" s="1">
        <v>5.86291399631576e-6</v>
      </c>
      <c r="X920" s="1">
        <v>4.472112990302e-6</v>
      </c>
      <c r="Y920" s="1">
        <v>7.62297624734999e-6</v>
      </c>
      <c r="Z920" s="1">
        <v>1.18813208708228e-5</v>
      </c>
      <c r="AA920" s="1">
        <v>9.64133807727372e-6</v>
      </c>
      <c r="AB920" s="1">
        <v>8.89041985060323e-6</v>
      </c>
      <c r="AC920" s="1">
        <v>8.57425089430401e-6</v>
      </c>
      <c r="AD920" s="1">
        <v>1.03256388783177e-5</v>
      </c>
      <c r="AE920" s="1">
        <v>9.19707405251747e-6</v>
      </c>
      <c r="AF920" s="1">
        <v>8.78781676362904e-6</v>
      </c>
      <c r="AG920" s="1">
        <v>7.17686457255729e-6</v>
      </c>
      <c r="AH920" s="1">
        <v>7.74161117424885e-6</v>
      </c>
      <c r="AI920" s="1">
        <v>1.64010858354052e-5</v>
      </c>
      <c r="AJ920" s="1">
        <v>5.49288444237308e-6</v>
      </c>
      <c r="AK920" s="1">
        <v>1.22172635596831e-5</v>
      </c>
      <c r="AL920" s="1">
        <v>1.28776344450886e-5</v>
      </c>
      <c r="AM920" s="1">
        <v>1.01755912137239e-5</v>
      </c>
      <c r="AN920" s="1">
        <v>5.45310487634487e-6</v>
      </c>
      <c r="AO920" s="1">
        <v>7.52619668998631e-6</v>
      </c>
      <c r="AP920" s="1">
        <v>9.60911238009223e-6</v>
      </c>
      <c r="AQ920" s="1">
        <v>4.29695200318968e-6</v>
      </c>
      <c r="AR920" s="1">
        <v>1.5298544855826e-5</v>
      </c>
      <c r="AS920" s="1">
        <v>1.40948578384614e-5</v>
      </c>
      <c r="AT920" s="1">
        <v>1.35368168179548e-5</v>
      </c>
      <c r="AU920" s="1">
        <v>4.46966711531361e-6</v>
      </c>
      <c r="AV920" s="1">
        <v>5.07623729697934e-6</v>
      </c>
      <c r="AW920" s="1">
        <v>2.1874390012716e-5</v>
      </c>
      <c r="AX920" s="1">
        <v>1.06118442399401e-5</v>
      </c>
      <c r="AY920" s="1">
        <v>2.04867852708048e-6</v>
      </c>
      <c r="AZ920" s="1">
        <v>4.88446520284244e-6</v>
      </c>
      <c r="BA920" s="1">
        <v>8.6667458300894e-6</v>
      </c>
      <c r="BB920" s="1">
        <v>7.2342900094565e-6</v>
      </c>
      <c r="BC920" s="1">
        <v>5.9557483465124e-6</v>
      </c>
      <c r="BD920" s="1">
        <v>4.37671637486783e-6</v>
      </c>
      <c r="BE920" s="1">
        <v>1.286711841322e-5</v>
      </c>
      <c r="BF920" s="1">
        <v>1.29995439935948e-5</v>
      </c>
      <c r="BG920" s="1">
        <v>3.50601271266187e-5</v>
      </c>
      <c r="BH920" s="1">
        <v>1.71112828987584e-5</v>
      </c>
      <c r="BI920" s="1">
        <v>7.5700412162175e-6</v>
      </c>
      <c r="BJ920" s="1">
        <v>4.54727513677787e-6</v>
      </c>
      <c r="BK920" s="1">
        <v>8.03574150882194e-6</v>
      </c>
      <c r="BL920" s="1">
        <v>9.81935740776085e-6</v>
      </c>
      <c r="BM920" s="1">
        <v>2.31686723392351e-5</v>
      </c>
      <c r="BN920" s="1">
        <v>1.47581548145932e-5</v>
      </c>
      <c r="BO920" s="1">
        <v>9.79511054338492e-6</v>
      </c>
      <c r="BP920" s="1">
        <v>7.29508660961759e-6</v>
      </c>
      <c r="BQ920" s="1">
        <v>8.99269851355378e-6</v>
      </c>
      <c r="BR920" s="1">
        <v>9.48948647863313e-6</v>
      </c>
      <c r="BS920" s="1">
        <v>1.05562677580975e-5</v>
      </c>
      <c r="BT920" s="1">
        <v>7.89535711420816e-6</v>
      </c>
      <c r="BU920" s="1">
        <v>7.54420968561514e-6</v>
      </c>
      <c r="BV920" s="1">
        <v>8.74654319204449e-6</v>
      </c>
      <c r="BW920" s="1">
        <v>8.19919795945114e-6</v>
      </c>
      <c r="BX920" s="1">
        <v>6.94971877308114e-6</v>
      </c>
      <c r="BY920" s="1">
        <v>9.92878538952898e-6</v>
      </c>
      <c r="BZ920" s="1">
        <v>8.95662318463592e-6</v>
      </c>
      <c r="CA920" s="1">
        <v>9.72062015169392e-6</v>
      </c>
      <c r="CB920" s="1">
        <v>7.47617304167724e-6</v>
      </c>
      <c r="CC920" s="1">
        <v>7.94299186195998e-6</v>
      </c>
      <c r="CD920" s="1">
        <v>7.18663044838265e-6</v>
      </c>
      <c r="CE920" s="1">
        <v>6.9580876085227e-6</v>
      </c>
      <c r="CF920" s="1">
        <v>7.63999583544294e-6</v>
      </c>
      <c r="CG920" s="1">
        <v>9.38742299329336e-6</v>
      </c>
      <c r="CH920" s="1">
        <v>1.04486989234339e-5</v>
      </c>
      <c r="CI920" s="1">
        <v>1.17931447382815e-5</v>
      </c>
      <c r="CJ920" s="1">
        <v>7.36217705526657e-6</v>
      </c>
      <c r="CK920" s="1">
        <v>1.99623278638098e-5</v>
      </c>
      <c r="CL920" s="1">
        <v>8.0852962311537e-6</v>
      </c>
      <c r="CM920" s="1">
        <v>1.01029183067271e-5</v>
      </c>
      <c r="CN920" s="1">
        <v>1.10457362128596e-5</v>
      </c>
      <c r="CO920" s="1">
        <v>8.24705731004805e-6</v>
      </c>
      <c r="CP920" s="1">
        <v>2.85578581225778e-6</v>
      </c>
      <c r="CQ920" s="1">
        <v>1.00415246331815e-5</v>
      </c>
      <c r="CR920" s="1">
        <v>1.06647486677392e-5</v>
      </c>
      <c r="CS920" s="1">
        <v>1.12525687801274e-5</v>
      </c>
      <c r="CT920" s="1">
        <v>5.48181906996068e-6</v>
      </c>
      <c r="CU920" s="1">
        <v>6.30128781233492e-6</v>
      </c>
      <c r="CV920" s="1">
        <v>1.03100111918783e-5</v>
      </c>
      <c r="CW920" s="1">
        <v>7.18455684814028e-6</v>
      </c>
      <c r="CX920" s="1">
        <v>9.70977993612358e-6</v>
      </c>
      <c r="CY920" s="1">
        <v>1.09295132795696e-5</v>
      </c>
      <c r="CZ920" s="1">
        <v>8.43954462249471e-6</v>
      </c>
      <c r="DA920" s="1">
        <v>9.75392525664253e-6</v>
      </c>
      <c r="DB920" s="1">
        <v>3.16538420924848e-6</v>
      </c>
      <c r="DC920" s="1">
        <v>1.35165429858014e-5</v>
      </c>
      <c r="DD920" s="1">
        <v>8.27721591851995e-6</v>
      </c>
      <c r="DE920" s="1">
        <v>3.79273932549385e-6</v>
      </c>
      <c r="DF920" s="1">
        <v>7.61967694745378e-6</v>
      </c>
      <c r="DG920" s="1">
        <v>3.85322351462524e-6</v>
      </c>
      <c r="DH920" s="1">
        <v>4.91706720540586e-6</v>
      </c>
      <c r="DI920" s="1">
        <v>5.70487187785776e-6</v>
      </c>
      <c r="DJ920" s="1">
        <v>3.62006997986567e-6</v>
      </c>
      <c r="DK920" s="1">
        <v>2.87505762624469e-6</v>
      </c>
      <c r="DL920" s="1">
        <v>1.41793113234671e-5</v>
      </c>
      <c r="DM920" s="1">
        <v>6.21341990734567e-6</v>
      </c>
      <c r="DN920" s="1">
        <v>9.67779946855922e-6</v>
      </c>
      <c r="DO920" s="1">
        <v>1.46126064333791e-5</v>
      </c>
      <c r="DP920" s="1">
        <v>6.98930767932352e-6</v>
      </c>
      <c r="DQ920" s="1">
        <v>1.6459484726102e-5</v>
      </c>
      <c r="DR920" s="1">
        <v>2.3757896724143e-6</v>
      </c>
      <c r="DS920" s="1">
        <v>3.1822515555107e-6</v>
      </c>
      <c r="DT920" s="1">
        <v>2.17561865219587e-6</v>
      </c>
      <c r="DU920" s="1">
        <v>6.48813201957502e-5</v>
      </c>
      <c r="DV920" s="1">
        <v>5.58168057782423e-5</v>
      </c>
      <c r="DW920" s="1">
        <v>1.34428335211815e-5</v>
      </c>
      <c r="DX920" s="1">
        <v>1.44568608438918e-5</v>
      </c>
      <c r="DY920" s="1">
        <v>4.73561603568031e-6</v>
      </c>
      <c r="DZ920" s="1">
        <v>3.79166854836264e-5</v>
      </c>
      <c r="EA920" s="1">
        <v>2.07529059903348e-6</v>
      </c>
      <c r="EB920" s="1">
        <v>2.20885353981414e-6</v>
      </c>
      <c r="EC920" s="1">
        <v>1.2635010376965e-5</v>
      </c>
      <c r="ED920" s="1">
        <v>2.76153568883803e-6</v>
      </c>
      <c r="EE920" s="1">
        <v>1.34801611750344e-5</v>
      </c>
      <c r="EF920" s="1">
        <v>6.48254851703994e-6</v>
      </c>
      <c r="EG920" s="1">
        <v>2.38805153711792e-5</v>
      </c>
      <c r="EH920" s="1">
        <v>9.20962773120765e-6</v>
      </c>
      <c r="EI920" s="1">
        <v>5.8633327461224e-6</v>
      </c>
      <c r="EJ920" s="1">
        <v>7.33198236580446e-6</v>
      </c>
      <c r="EK920" s="1">
        <v>1.71265610835196e-6</v>
      </c>
      <c r="EL920" s="1">
        <v>1.77158308141044e-5</v>
      </c>
      <c r="EM920" s="1">
        <v>1.85500313290942e-6</v>
      </c>
      <c r="EN920" s="1">
        <v>2.1222425380389e-6</v>
      </c>
      <c r="EO920" s="1">
        <v>9.59397229016138e-6</v>
      </c>
      <c r="EP920" s="1">
        <v>7.0849570496318e-7</v>
      </c>
      <c r="EQ920" s="1">
        <v>8.6134810737789e-6</v>
      </c>
      <c r="ER920" s="1">
        <v>1.73795831149971e-6</v>
      </c>
      <c r="ES920" s="1">
        <v>1.88491945342377e-5</v>
      </c>
      <c r="ET920" s="1">
        <v>3.88445480932861e-6</v>
      </c>
      <c r="EU920" s="1">
        <v>6.93491895905022e-6</v>
      </c>
      <c r="EV920" s="1">
        <v>4.33155442323005e-6</v>
      </c>
      <c r="EW920" s="1">
        <v>7.62014375821382e-6</v>
      </c>
      <c r="EX920" s="1">
        <v>4.11095381861952e-6</v>
      </c>
      <c r="EY920" s="1">
        <v>6.78386532117944e-6</v>
      </c>
      <c r="EZ920" s="1">
        <v>5.29952110728694e-6</v>
      </c>
      <c r="FA920" s="1">
        <v>2.15380550726126e-6</v>
      </c>
      <c r="FB920" s="1">
        <v>4.07654970665465e-6</v>
      </c>
      <c r="FC920" s="1">
        <v>4.57337236602488e-6</v>
      </c>
      <c r="FD920" s="1">
        <v>3.32272397415327e-6</v>
      </c>
      <c r="FE920" s="1">
        <v>3.65872088568146e-6</v>
      </c>
      <c r="FF920" s="1">
        <v>3.46234276633332e-6</v>
      </c>
      <c r="FG920" s="1">
        <v>3.93450808304671e-6</v>
      </c>
      <c r="FH920" s="1">
        <v>7.06152767958621e-7</v>
      </c>
      <c r="FI920" s="1">
        <v>3.42331389962259e-6</v>
      </c>
      <c r="FJ920" s="1">
        <v>1.4086475760184e-5</v>
      </c>
      <c r="FK920" s="1">
        <v>4.91273939751463e-6</v>
      </c>
      <c r="FL920" s="1">
        <v>1.27617624055194e-5</v>
      </c>
      <c r="FM920" s="1">
        <v>1.19313851482056e-5</v>
      </c>
      <c r="FN920" s="1">
        <v>1.57550220251586e-6</v>
      </c>
      <c r="FO920" s="1">
        <v>2.84325108880808e-5</v>
      </c>
      <c r="FP920" s="1">
        <v>3.27253939401981e-6</v>
      </c>
      <c r="FQ920" s="1">
        <v>6.66191322194391e-6</v>
      </c>
      <c r="FR920" s="1">
        <v>4.62738591059088e-6</v>
      </c>
      <c r="FS920" s="1">
        <v>5.48526321646578e-6</v>
      </c>
      <c r="FT920" s="1">
        <v>5.80131605648113e-6</v>
      </c>
      <c r="FU920" s="1">
        <v>8.3384826156859e-6</v>
      </c>
      <c r="FV920" s="1">
        <v>3.03890129162835e-6</v>
      </c>
      <c r="FW920" s="1">
        <v>9.62347395408804e-6</v>
      </c>
      <c r="FX920" s="1">
        <v>6.0980631085364e-6</v>
      </c>
      <c r="FY920" s="1">
        <v>6.28741092286757e-6</v>
      </c>
      <c r="FZ920" s="1">
        <v>5.4832126165694e-6</v>
      </c>
      <c r="GA920" s="1">
        <v>3.06105373772206e-6</v>
      </c>
      <c r="GB920" s="1">
        <v>1.12180058695116e-5</v>
      </c>
      <c r="GC920" s="1">
        <v>7.68353813857315e-6</v>
      </c>
      <c r="GD920" s="1">
        <v>1.10375049583654e-5</v>
      </c>
      <c r="GE920" s="1">
        <v>3.75168667033976e-6</v>
      </c>
      <c r="GF920" s="1">
        <v>6.74921784357552e-6</v>
      </c>
      <c r="GG920" s="1">
        <v>3.72096165655089e-6</v>
      </c>
      <c r="GH920" s="1">
        <v>4.13379990400157e-6</v>
      </c>
      <c r="GI920" s="1">
        <v>4.59945831228543e-6</v>
      </c>
      <c r="GJ920" s="1">
        <v>9.26026048448208e-6</v>
      </c>
      <c r="GK920" s="1">
        <v>3.53441287965764e-6</v>
      </c>
      <c r="GL920" s="1">
        <v>9.53801879603629e-6</v>
      </c>
      <c r="GM920" s="1">
        <v>3.90066867839976e-6</v>
      </c>
      <c r="GN920" s="1">
        <v>3.78037885780211e-6</v>
      </c>
      <c r="GO920" s="1">
        <v>7.74683612947213e-6</v>
      </c>
      <c r="GP920" s="1">
        <v>5.13098019102526e-6</v>
      </c>
      <c r="GQ920" s="1">
        <v>5.99172733885419e-6</v>
      </c>
      <c r="GR920" s="1">
        <v>9.80289158467294e-6</v>
      </c>
      <c r="GS920" s="1">
        <v>6.14196933105511e-6</v>
      </c>
      <c r="GT920" s="1">
        <v>9.07617022188929e-6</v>
      </c>
      <c r="GU920" s="1">
        <v>6.50744500011585e-6</v>
      </c>
      <c r="GV920" s="1">
        <v>5.89503561608809e-6</v>
      </c>
      <c r="GW920" s="1">
        <v>5.92757704401961e-6</v>
      </c>
      <c r="GX920" s="1">
        <v>7.62421775219345e-6</v>
      </c>
      <c r="GY920" s="1">
        <v>6.19392151770686e-6</v>
      </c>
      <c r="GZ920" s="1">
        <v>6.455173085961e-6</v>
      </c>
      <c r="HA920" s="1">
        <v>5.87606555917572e-6</v>
      </c>
      <c r="HB920" s="1">
        <v>1.08981526147299e-5</v>
      </c>
      <c r="HC920" s="1">
        <v>4.0053310715693e-6</v>
      </c>
      <c r="HD920" s="1">
        <v>5.45235409500715e-6</v>
      </c>
      <c r="HE920" s="1">
        <v>6.27089228551204e-6</v>
      </c>
      <c r="HF920" s="1">
        <v>1.80599487557738e-6</v>
      </c>
      <c r="HG920" s="1">
        <v>2.26505484069132e-5</v>
      </c>
      <c r="HH920" s="1">
        <v>1.16814696706837e-5</v>
      </c>
      <c r="HI920" s="1">
        <v>1.53243860643835e-5</v>
      </c>
      <c r="HJ920" s="1">
        <v>4.09160959390354e-6</v>
      </c>
      <c r="HK920" s="1">
        <v>1.00684387219228e-5</v>
      </c>
      <c r="HL920" s="1">
        <v>1.34691576110509e-5</v>
      </c>
      <c r="HM920" s="1">
        <v>6.60816457816428e-6</v>
      </c>
      <c r="HN920" s="1">
        <v>1.02506157832446e-5</v>
      </c>
      <c r="HO920" s="1">
        <v>5.87538569298838e-6</v>
      </c>
      <c r="HP920" s="1">
        <v>5.52336437420112e-6</v>
      </c>
      <c r="HQ920" s="1">
        <v>1.11568708021017e-5</v>
      </c>
      <c r="HR920" s="1">
        <v>1.38466509273014e-5</v>
      </c>
      <c r="HS920" s="1">
        <v>7.20171737194295e-6</v>
      </c>
      <c r="HT920" s="1">
        <v>1.15917139073831e-5</v>
      </c>
      <c r="HU920" s="1">
        <v>1.00890926425566e-5</v>
      </c>
      <c r="HV920" s="1">
        <v>9.03257532566883e-6</v>
      </c>
      <c r="HW920" s="1">
        <v>1.31982151491569e-5</v>
      </c>
      <c r="HX920" s="1">
        <v>1.4634937848159e-5</v>
      </c>
      <c r="HY920" s="1">
        <v>1.22069005517669e-5</v>
      </c>
      <c r="HZ920" s="1">
        <v>5.1086293459394e-6</v>
      </c>
      <c r="IA920" s="1">
        <v>6.87454299920353e-6</v>
      </c>
      <c r="IB920" s="1">
        <v>8.40154504635461e-6</v>
      </c>
      <c r="IC920" s="1">
        <v>7.1131840698307e-6</v>
      </c>
      <c r="ID920" s="1">
        <v>7.70506038453262e-6</v>
      </c>
      <c r="IE920" s="1">
        <v>9.29398471264466e-6</v>
      </c>
      <c r="IF920" s="1">
        <v>1.41600191025192e-5</v>
      </c>
      <c r="IG920" s="1">
        <v>1.01300965605918e-5</v>
      </c>
      <c r="IH920" s="1">
        <v>9.61468012491991e-6</v>
      </c>
      <c r="II920" s="1">
        <v>9.2432125949944e-6</v>
      </c>
      <c r="IJ920" s="1">
        <v>1.0131208562558e-5</v>
      </c>
      <c r="IK920" s="1">
        <v>7.50361244192087e-6</v>
      </c>
      <c r="IL920" s="1">
        <v>1.29857265288967e-5</v>
      </c>
      <c r="IM920" s="1">
        <v>4.66771220389176e-6</v>
      </c>
      <c r="IN920" s="1">
        <v>1.12273541566146e-5</v>
      </c>
      <c r="IO920" s="1">
        <v>5.17955122812002e-6</v>
      </c>
      <c r="IP920" s="1">
        <v>5.14001718017835e-6</v>
      </c>
      <c r="IQ920" s="1">
        <v>9.8436098646359e-6</v>
      </c>
      <c r="IR920" s="1">
        <v>8.39939548769948e-6</v>
      </c>
    </row>
    <row r="921" s="1" customFormat="1" hidden="1" spans="1:252">
      <c r="A921" s="1" t="s">
        <v>4235</v>
      </c>
      <c r="B921" s="1" t="s">
        <v>4236</v>
      </c>
      <c r="C921" s="2" t="s">
        <v>4236</v>
      </c>
      <c r="D921" s="2" t="str">
        <f t="shared" si="14"/>
        <v>T</v>
      </c>
      <c r="E921" s="2" t="s">
        <v>4237</v>
      </c>
      <c r="F921" s="1" t="s">
        <v>582</v>
      </c>
      <c r="G921" s="1" t="s">
        <v>4238</v>
      </c>
      <c r="H921" s="1">
        <v>8.00196944943018e-6</v>
      </c>
      <c r="I921" s="1">
        <v>1.06464336986365e-5</v>
      </c>
      <c r="J921" s="1">
        <v>0.0316157516535571</v>
      </c>
      <c r="K921" s="1">
        <v>1.33047667401362</v>
      </c>
      <c r="L921" s="1">
        <v>0.411943217177217</v>
      </c>
      <c r="M921" s="1">
        <v>6.01756421081161e-6</v>
      </c>
      <c r="N921" s="1">
        <v>7.25895811343807e-6</v>
      </c>
      <c r="O921" s="1">
        <v>5.90061012356704e-6</v>
      </c>
      <c r="P921" s="1">
        <v>5.77441930625164e-6</v>
      </c>
      <c r="Q921" s="1">
        <v>5.52672404840232e-6</v>
      </c>
      <c r="R921" s="1">
        <v>9.25446447839904e-6</v>
      </c>
      <c r="S921" s="1">
        <v>4.65199768069574e-6</v>
      </c>
      <c r="T921" s="1">
        <v>1.34509320590088e-5</v>
      </c>
      <c r="U921" s="1">
        <v>5.93368028490817e-6</v>
      </c>
      <c r="V921" s="1">
        <v>6.54955753286672e-6</v>
      </c>
      <c r="W921" s="1">
        <v>5.08183142660666e-6</v>
      </c>
      <c r="X921" s="1">
        <v>3.34697341853334e-6</v>
      </c>
      <c r="Y921" s="1">
        <v>6.53769414418344e-6</v>
      </c>
      <c r="Z921" s="1">
        <v>1.1065107927967e-5</v>
      </c>
      <c r="AA921" s="1">
        <v>1.06260966240641e-5</v>
      </c>
      <c r="AB921" s="1">
        <v>7.10846442979076e-6</v>
      </c>
      <c r="AC921" s="1">
        <v>6.39654073442122e-6</v>
      </c>
      <c r="AD921" s="1">
        <v>6.60166629705115e-6</v>
      </c>
      <c r="AE921" s="1">
        <v>1.14495530444865e-5</v>
      </c>
      <c r="AF921" s="1">
        <v>7.55261679756233e-6</v>
      </c>
      <c r="AG921" s="1">
        <v>6.3763125768962e-6</v>
      </c>
      <c r="AH921" s="1">
        <v>9.42330200817733e-6</v>
      </c>
      <c r="AI921" s="1">
        <v>1.90652803705753e-5</v>
      </c>
      <c r="AJ921" s="1">
        <v>6.31301548401136e-6</v>
      </c>
      <c r="AK921" s="1">
        <v>9.24071550394104e-6</v>
      </c>
      <c r="AL921" s="1">
        <v>9.88494355687735e-6</v>
      </c>
      <c r="AM921" s="1">
        <v>2.36245421667069e-5</v>
      </c>
      <c r="AN921" s="1">
        <v>7.41513420151717e-6</v>
      </c>
      <c r="AO921" s="1">
        <v>6.83775678808496e-6</v>
      </c>
      <c r="AP921" s="1">
        <v>1.25556683751575e-5</v>
      </c>
      <c r="AQ921" s="1">
        <v>4.70334282147427e-6</v>
      </c>
      <c r="AR921" s="1">
        <v>9.12907528296889e-6</v>
      </c>
      <c r="AS921" s="1">
        <v>1.84425169593008e-5</v>
      </c>
      <c r="AT921" s="1">
        <v>1.07710875694166e-5</v>
      </c>
      <c r="AU921" s="1">
        <v>4.12536854863424e-6</v>
      </c>
      <c r="AV921" s="1">
        <v>7.09833819762278e-6</v>
      </c>
      <c r="AW921" s="1">
        <v>1.25923178492233e-5</v>
      </c>
      <c r="AX921" s="1">
        <v>1.20341604872338e-5</v>
      </c>
      <c r="AY921" s="1">
        <v>2.3852893925133e-6</v>
      </c>
      <c r="AZ921" s="1">
        <v>3.64214805759066e-6</v>
      </c>
      <c r="BA921" s="1">
        <v>7.92513808404026e-6</v>
      </c>
      <c r="BB921" s="1">
        <v>1.03843780276921e-5</v>
      </c>
      <c r="BC921" s="1">
        <v>4.58064268237084e-6</v>
      </c>
      <c r="BD921" s="1">
        <v>5.34948289742663e-6</v>
      </c>
      <c r="BE921" s="1">
        <v>1.56380195865971e-5</v>
      </c>
      <c r="BF921" s="1">
        <v>1.338053808759e-5</v>
      </c>
      <c r="BG921" s="1">
        <v>8.87086010924756e-6</v>
      </c>
      <c r="BH921" s="1">
        <v>1.19842109891122e-5</v>
      </c>
      <c r="BI921" s="1">
        <v>8.20628672837125e-6</v>
      </c>
      <c r="BJ921" s="1">
        <v>3.63134028638109e-6</v>
      </c>
      <c r="BK921" s="1">
        <v>8.04231672170025e-6</v>
      </c>
      <c r="BL921" s="1">
        <v>7.707732310132e-6</v>
      </c>
      <c r="BM921" s="1">
        <v>5.59072478669453e-6</v>
      </c>
      <c r="BN921" s="1">
        <v>6.75998094096059e-6</v>
      </c>
      <c r="BO921" s="1">
        <v>7.12445643236417e-6</v>
      </c>
      <c r="BP921" s="1">
        <v>8.0980525796979e-6</v>
      </c>
      <c r="BQ921" s="1">
        <v>7.25274151423896e-6</v>
      </c>
      <c r="BR921" s="1">
        <v>6.7846802192333e-6</v>
      </c>
      <c r="BS921" s="1">
        <v>9.46717219140251e-6</v>
      </c>
      <c r="BT921" s="1">
        <v>8.82342485753545e-6</v>
      </c>
      <c r="BU921" s="1">
        <v>5.86097983975918e-6</v>
      </c>
      <c r="BV921" s="1">
        <v>1.09311842103731e-5</v>
      </c>
      <c r="BW921" s="1">
        <v>8.88437058399233e-6</v>
      </c>
      <c r="BX921" s="1">
        <v>9.07098339771889e-6</v>
      </c>
      <c r="BY921" s="1">
        <v>9.61700498353212e-6</v>
      </c>
      <c r="BZ921" s="1">
        <v>7.07079774735619e-6</v>
      </c>
      <c r="CA921" s="1">
        <v>4.61199477856373e-6</v>
      </c>
      <c r="CB921" s="1">
        <v>7.88286094327952e-6</v>
      </c>
      <c r="CC921" s="1">
        <v>9.51495488777479e-6</v>
      </c>
      <c r="CD921" s="1">
        <v>7.38882512123274e-6</v>
      </c>
      <c r="CE921" s="1">
        <v>6.99280222847111e-6</v>
      </c>
      <c r="CF921" s="1">
        <v>7.52607333359757e-6</v>
      </c>
      <c r="CG921" s="1">
        <v>1.36580185945051e-5</v>
      </c>
      <c r="CH921" s="1">
        <v>1.06395412268715e-5</v>
      </c>
      <c r="CI921" s="1">
        <v>7.26998070390129e-6</v>
      </c>
      <c r="CJ921" s="1">
        <v>9.22155828662444e-6</v>
      </c>
      <c r="CK921" s="1">
        <v>9.59443160656687e-6</v>
      </c>
      <c r="CL921" s="1">
        <v>6.37449181005961e-6</v>
      </c>
      <c r="CM921" s="1">
        <v>9.25623330237529e-6</v>
      </c>
      <c r="CN921" s="1">
        <v>6.14183621503842e-6</v>
      </c>
      <c r="CO921" s="1">
        <v>8.55192547835078e-6</v>
      </c>
      <c r="CP921" s="1">
        <v>3.7640109130178e-6</v>
      </c>
      <c r="CQ921" s="1">
        <v>7.41658447502038e-6</v>
      </c>
      <c r="CR921" s="1">
        <v>9.42722751899317e-6</v>
      </c>
      <c r="CS921" s="1">
        <v>1.32025512445789e-5</v>
      </c>
      <c r="CT921" s="1">
        <v>3.6531483340064e-6</v>
      </c>
      <c r="CU921" s="1">
        <v>9.15395561098832e-6</v>
      </c>
      <c r="CV921" s="1">
        <v>7.58968364164211e-6</v>
      </c>
      <c r="CW921" s="1">
        <v>6.17746700630826e-6</v>
      </c>
      <c r="CX921" s="1">
        <v>7.31366665534876e-6</v>
      </c>
      <c r="CY921" s="1">
        <v>9.64829896381041e-6</v>
      </c>
      <c r="CZ921" s="1">
        <v>8.63530480947287e-6</v>
      </c>
      <c r="DA921" s="1">
        <v>8.90062116643727e-6</v>
      </c>
      <c r="DB921" s="1">
        <v>3.25137010110875e-6</v>
      </c>
      <c r="DC921" s="1">
        <v>5.29058060904578e-6</v>
      </c>
      <c r="DD921" s="1">
        <v>7.04695910165325e-6</v>
      </c>
      <c r="DE921" s="1">
        <v>3.32950246945594e-6</v>
      </c>
      <c r="DF921" s="1">
        <v>7.46241220440725e-6</v>
      </c>
      <c r="DG921" s="1">
        <v>3.05771945219884e-6</v>
      </c>
      <c r="DH921" s="1">
        <v>5.09873529327698e-6</v>
      </c>
      <c r="DI921" s="1">
        <v>3.47589053594863e-6</v>
      </c>
      <c r="DJ921" s="1">
        <v>2.82444649584618e-6</v>
      </c>
      <c r="DK921" s="1">
        <v>2.61703054394015e-6</v>
      </c>
      <c r="DL921" s="1">
        <v>1.5095347567647e-5</v>
      </c>
      <c r="DM921" s="1">
        <v>4.99240885307989e-6</v>
      </c>
      <c r="DN921" s="1">
        <v>6.37503987869306e-6</v>
      </c>
      <c r="DO921" s="1">
        <v>1.60134462318819e-5</v>
      </c>
      <c r="DP921" s="1">
        <v>3.03345916600762e-6</v>
      </c>
      <c r="DQ921" s="1">
        <v>1.03602518671453e-5</v>
      </c>
      <c r="DR921" s="1">
        <v>1.22264730888949e-6</v>
      </c>
      <c r="DS921" s="1">
        <v>4.30970781379632e-6</v>
      </c>
      <c r="DT921" s="1">
        <v>2.13355860380322e-6</v>
      </c>
      <c r="DU921" s="1">
        <v>0.000114907852665234</v>
      </c>
      <c r="DV921" s="1">
        <v>3.37592330177684e-5</v>
      </c>
      <c r="DW921" s="1">
        <v>1.46314123580513e-5</v>
      </c>
      <c r="DX921" s="1">
        <v>1.06611955333331e-5</v>
      </c>
      <c r="DY921" s="1">
        <v>5.56475975007325e-6</v>
      </c>
      <c r="DZ921" s="1">
        <v>8.03737649027403e-5</v>
      </c>
      <c r="EA921" s="1">
        <v>2.06682251851875e-6</v>
      </c>
      <c r="EB921" s="1">
        <v>3.79569043505681e-6</v>
      </c>
      <c r="EC921" s="1">
        <v>1.85930622306346e-5</v>
      </c>
      <c r="ED921" s="1">
        <v>2.79094676837578e-6</v>
      </c>
      <c r="EE921" s="1">
        <v>3.34721452341398e-6</v>
      </c>
      <c r="EF921" s="1">
        <v>7.79013994233111e-6</v>
      </c>
      <c r="EG921" s="1">
        <v>3.7833063548834e-5</v>
      </c>
      <c r="EH921" s="1">
        <v>7.95294444158244e-6</v>
      </c>
      <c r="EI921" s="1">
        <v>8.12908862482498e-6</v>
      </c>
      <c r="EJ921" s="1">
        <v>9.5592978021007e-6</v>
      </c>
      <c r="EK921" s="1">
        <v>1.81159556937862e-6</v>
      </c>
      <c r="EL921" s="1">
        <v>2.18058432976612e-5</v>
      </c>
      <c r="EM921" s="1">
        <v>2.03251179793202e-6</v>
      </c>
      <c r="EN921" s="1">
        <v>2.56746348339266e-6</v>
      </c>
      <c r="EO921" s="1">
        <v>2.20994326433855e-5</v>
      </c>
      <c r="EP921" s="1">
        <v>9.53357705834089e-7</v>
      </c>
      <c r="EQ921" s="1">
        <v>5.74025865814783e-6</v>
      </c>
      <c r="ER921" s="1">
        <v>1.58364036835423e-6</v>
      </c>
      <c r="ES921" s="1">
        <v>2.07152883710798e-5</v>
      </c>
      <c r="ET921" s="1">
        <v>5.25987053709293e-6</v>
      </c>
      <c r="EU921" s="1">
        <v>6.87046245692901e-6</v>
      </c>
      <c r="EV921" s="1">
        <v>3.05208664429045e-6</v>
      </c>
      <c r="EW921" s="1">
        <v>6.83927874051745e-6</v>
      </c>
      <c r="EX921" s="1">
        <v>4.12768465103e-6</v>
      </c>
      <c r="EY921" s="1">
        <v>5.89191991038076e-6</v>
      </c>
      <c r="EZ921" s="1">
        <v>4.68412133174847e-6</v>
      </c>
      <c r="FA921" s="1">
        <v>3.87062221052653e-6</v>
      </c>
      <c r="FB921" s="1">
        <v>4.93828823839559e-6</v>
      </c>
      <c r="FC921" s="1">
        <v>3.92060743142757e-6</v>
      </c>
      <c r="FD921" s="1">
        <v>3.09464724430389e-6</v>
      </c>
      <c r="FE921" s="1">
        <v>3.53316804029758e-6</v>
      </c>
      <c r="FF921" s="1">
        <v>3.57359306201984e-6</v>
      </c>
      <c r="FG921" s="1">
        <v>5.03927705464336e-6</v>
      </c>
      <c r="FH921" s="1">
        <v>6.12333514092956e-7</v>
      </c>
      <c r="FI921" s="1">
        <v>2.30565216370924e-6</v>
      </c>
      <c r="FJ921" s="1">
        <v>1.93061121299823e-5</v>
      </c>
      <c r="FK921" s="1">
        <v>4.0721017848467e-6</v>
      </c>
      <c r="FL921" s="1">
        <v>3.42397600591478e-6</v>
      </c>
      <c r="FM921" s="1">
        <v>4.15861978789416e-5</v>
      </c>
      <c r="FN921" s="1">
        <v>2.48397888136795e-6</v>
      </c>
      <c r="FO921" s="1">
        <v>1.71020442186046e-5</v>
      </c>
      <c r="FP921" s="1">
        <v>3.77331550753835e-6</v>
      </c>
      <c r="FQ921" s="1">
        <v>5.78914909239566e-6</v>
      </c>
      <c r="FR921" s="1">
        <v>4.12126863993222e-6</v>
      </c>
      <c r="FS921" s="1">
        <v>5.19359000103913e-6</v>
      </c>
      <c r="FT921" s="1">
        <v>7.40957845394201e-6</v>
      </c>
      <c r="FU921" s="1">
        <v>7.50089523199673e-6</v>
      </c>
      <c r="FV921" s="1">
        <v>3.35191006832807e-6</v>
      </c>
      <c r="FW921" s="1">
        <v>7.81336817425426e-6</v>
      </c>
      <c r="FX921" s="1">
        <v>4.79383465472562e-6</v>
      </c>
      <c r="FY921" s="1">
        <v>4.43274928486737e-6</v>
      </c>
      <c r="FZ921" s="1">
        <v>4.2783163170535e-6</v>
      </c>
      <c r="GA921" s="1">
        <v>4.20090093101606e-6</v>
      </c>
      <c r="GB921" s="1">
        <v>9.87498899612096e-6</v>
      </c>
      <c r="GC921" s="1">
        <v>8.2526810327408e-6</v>
      </c>
      <c r="GD921" s="1">
        <v>1.01251814758086e-5</v>
      </c>
      <c r="GE921" s="1">
        <v>4.23835622920555e-5</v>
      </c>
      <c r="GF921" s="1">
        <v>4.99067113266486e-6</v>
      </c>
      <c r="GG921" s="1">
        <v>2.82171040667929e-6</v>
      </c>
      <c r="GH921" s="1">
        <v>4.2045417914955e-6</v>
      </c>
      <c r="GI921" s="1">
        <v>9.7369868418094e-6</v>
      </c>
      <c r="GJ921" s="1">
        <v>9.92466299921547e-6</v>
      </c>
      <c r="GK921" s="1">
        <v>3.47348973994205e-6</v>
      </c>
      <c r="GL921" s="1">
        <v>6.63561620934859e-6</v>
      </c>
      <c r="GM921" s="1">
        <v>3.63555872595326e-6</v>
      </c>
      <c r="GN921" s="1">
        <v>4.661286578258e-6</v>
      </c>
      <c r="GO921" s="1">
        <v>1.50076343456118e-5</v>
      </c>
      <c r="GP921" s="1">
        <v>4.86260627690707e-6</v>
      </c>
      <c r="GQ921" s="1">
        <v>8.05028665083432e-6</v>
      </c>
      <c r="GR921" s="1">
        <v>8.49597099059854e-6</v>
      </c>
      <c r="GS921" s="1">
        <v>5.17721409614864e-6</v>
      </c>
      <c r="GT921" s="1">
        <v>1.2029452793118e-5</v>
      </c>
      <c r="GU921" s="1">
        <v>5.37716492741594e-6</v>
      </c>
      <c r="GV921" s="1">
        <v>6.1668076852959e-6</v>
      </c>
      <c r="GW921" s="1">
        <v>6.00586954366588e-6</v>
      </c>
      <c r="GX921" s="1">
        <v>5.91322513596795e-6</v>
      </c>
      <c r="GY921" s="1">
        <v>6.93698175351529e-6</v>
      </c>
      <c r="GZ921" s="1">
        <v>7.07694615681864e-6</v>
      </c>
      <c r="HA921" s="1">
        <v>6.4437887321353e-6</v>
      </c>
      <c r="HB921" s="1">
        <v>2.60640924837809e-5</v>
      </c>
      <c r="HC921" s="1">
        <v>5.2811095672779e-6</v>
      </c>
      <c r="HD921" s="1">
        <v>9.52932871855904e-6</v>
      </c>
      <c r="HE921" s="1">
        <v>5.94226337458291e-6</v>
      </c>
      <c r="HF921" s="1">
        <v>2.65423562921867e-5</v>
      </c>
      <c r="HG921" s="1">
        <v>1.47780180983753e-5</v>
      </c>
      <c r="HH921" s="1">
        <v>8.00370570769108e-6</v>
      </c>
      <c r="HI921" s="1">
        <v>9.79356354166025e-6</v>
      </c>
      <c r="HJ921" s="1">
        <v>5.12075530382329e-6</v>
      </c>
      <c r="HK921" s="1">
        <v>3.31483458016643e-5</v>
      </c>
      <c r="HL921" s="1">
        <v>2.32211093088648e-5</v>
      </c>
      <c r="HM921" s="1">
        <v>6.86440325415878e-6</v>
      </c>
      <c r="HN921" s="1">
        <v>1.359443407294e-5</v>
      </c>
      <c r="HO921" s="1">
        <v>1.13928832533892e-5</v>
      </c>
      <c r="HP921" s="1">
        <v>1.72161934795197e-6</v>
      </c>
      <c r="HQ921" s="1">
        <v>1.23033816530928e-5</v>
      </c>
      <c r="HR921" s="1">
        <v>1.62071000648501e-5</v>
      </c>
      <c r="HS921" s="1">
        <v>1.02182454907893e-5</v>
      </c>
      <c r="HT921" s="1">
        <v>1.1484099579037e-5</v>
      </c>
      <c r="HU921" s="1">
        <v>1.34469298448831e-5</v>
      </c>
      <c r="HV921" s="1">
        <v>7.68218108374231e-6</v>
      </c>
      <c r="HW921" s="1">
        <v>9.59791079850312e-6</v>
      </c>
      <c r="HX921" s="1">
        <v>1.66301516935423e-5</v>
      </c>
      <c r="HY921" s="1">
        <v>1.52501823326689e-5</v>
      </c>
      <c r="HZ921" s="1">
        <v>5.33984364775062e-6</v>
      </c>
      <c r="IA921" s="1">
        <v>9.02981910313839e-6</v>
      </c>
      <c r="IB921" s="1">
        <v>9.56422777738244e-6</v>
      </c>
      <c r="IC921" s="1">
        <v>3.28247757524685e-5</v>
      </c>
      <c r="ID921" s="1">
        <v>9.05591674380088e-6</v>
      </c>
      <c r="IE921" s="1">
        <v>8.6226895143018e-6</v>
      </c>
      <c r="IF921" s="1">
        <v>1.0436758934541e-5</v>
      </c>
      <c r="IG921" s="1">
        <v>9.35782428409715e-6</v>
      </c>
      <c r="IH921" s="1">
        <v>6.69191968638682e-6</v>
      </c>
      <c r="II921" s="1">
        <v>9.44201192003401e-6</v>
      </c>
      <c r="IJ921" s="1">
        <v>9.66359317723867e-6</v>
      </c>
      <c r="IK921" s="1">
        <v>1.04497324630293e-5</v>
      </c>
      <c r="IL921" s="1">
        <v>1.27486533888719e-5</v>
      </c>
      <c r="IM921" s="1">
        <v>1.02624379842834e-5</v>
      </c>
      <c r="IN921" s="1">
        <v>6.15361601554302e-6</v>
      </c>
      <c r="IO921" s="1">
        <v>1.60634324033276e-5</v>
      </c>
      <c r="IP921" s="1">
        <v>8.3337847202183e-6</v>
      </c>
      <c r="IQ921" s="1">
        <v>7.20513926039359e-6</v>
      </c>
      <c r="IR921" s="1">
        <v>6.90702842462102e-6</v>
      </c>
    </row>
    <row r="922" s="1" customFormat="1" hidden="1" spans="1:252">
      <c r="A922" s="1" t="s">
        <v>4239</v>
      </c>
      <c r="B922" s="1" t="s">
        <v>4240</v>
      </c>
      <c r="C922" s="2" t="s">
        <v>4240</v>
      </c>
      <c r="D922" s="2" t="str">
        <f t="shared" si="14"/>
        <v>T</v>
      </c>
      <c r="E922" s="2" t="s">
        <v>4241</v>
      </c>
      <c r="F922" s="1" t="s">
        <v>582</v>
      </c>
      <c r="G922" s="1" t="s">
        <v>4242</v>
      </c>
      <c r="H922" s="1">
        <v>9.36500416247124e-6</v>
      </c>
      <c r="I922" s="1">
        <v>9.03996281212178e-6</v>
      </c>
      <c r="J922" s="1">
        <v>0.815304371394464</v>
      </c>
      <c r="K922" s="1">
        <v>0.965291916083496</v>
      </c>
      <c r="L922" s="1">
        <v>-0.0509627978954924</v>
      </c>
      <c r="M922" s="1">
        <v>6.11888757641622e-6</v>
      </c>
      <c r="N922" s="1">
        <v>7.55017962308818e-6</v>
      </c>
      <c r="O922" s="1">
        <v>6.21044917092458e-6</v>
      </c>
      <c r="P922" s="1">
        <v>4.7790160403834e-6</v>
      </c>
      <c r="Q922" s="1">
        <v>5.99446732706507e-6</v>
      </c>
      <c r="R922" s="1">
        <v>8.67413270117666e-6</v>
      </c>
      <c r="S922" s="1">
        <v>4.0520362567628e-6</v>
      </c>
      <c r="T922" s="1">
        <v>1.398268251993e-5</v>
      </c>
      <c r="U922" s="1">
        <v>5.11175041508656e-6</v>
      </c>
      <c r="V922" s="1">
        <v>7.46077206916059e-6</v>
      </c>
      <c r="W922" s="1">
        <v>5.75172216912662e-6</v>
      </c>
      <c r="X922" s="1">
        <v>4.40182746008181e-6</v>
      </c>
      <c r="Y922" s="1">
        <v>6.0028903127356e-6</v>
      </c>
      <c r="Z922" s="1">
        <v>1.17828969042973e-5</v>
      </c>
      <c r="AA922" s="1">
        <v>1.26124467034668e-5</v>
      </c>
      <c r="AB922" s="1">
        <v>6.67236571697772e-6</v>
      </c>
      <c r="AC922" s="1">
        <v>4.9301514797543e-6</v>
      </c>
      <c r="AD922" s="1">
        <v>6.35470769027682e-6</v>
      </c>
      <c r="AE922" s="1">
        <v>7.38944201370957e-6</v>
      </c>
      <c r="AF922" s="1">
        <v>8.30976152121717e-6</v>
      </c>
      <c r="AG922" s="1">
        <v>6.06175712291983e-6</v>
      </c>
      <c r="AH922" s="1">
        <v>6.28080673598097e-6</v>
      </c>
      <c r="AI922" s="1">
        <v>1.87017521556957e-5</v>
      </c>
      <c r="AJ922" s="1">
        <v>7.22739237849747e-6</v>
      </c>
      <c r="AK922" s="1">
        <v>8.86006246258465e-6</v>
      </c>
      <c r="AL922" s="1">
        <v>1.02006702262475e-5</v>
      </c>
      <c r="AM922" s="1">
        <v>1.00510412360458e-5</v>
      </c>
      <c r="AN922" s="1">
        <v>6.71493536384708e-6</v>
      </c>
      <c r="AO922" s="1">
        <v>6.97757918228002e-6</v>
      </c>
      <c r="AP922" s="1">
        <v>9.73623830441299e-6</v>
      </c>
      <c r="AQ922" s="1">
        <v>3.98478921537619e-6</v>
      </c>
      <c r="AR922" s="1">
        <v>2.42531576443191e-5</v>
      </c>
      <c r="AS922" s="1">
        <v>9.32628580957841e-6</v>
      </c>
      <c r="AT922" s="1">
        <v>8.99102812335808e-6</v>
      </c>
      <c r="AU922" s="1">
        <v>3.06812238773484e-6</v>
      </c>
      <c r="AV922" s="1">
        <v>6.80711564643442e-6</v>
      </c>
      <c r="AW922" s="1">
        <v>2.35150791033848e-5</v>
      </c>
      <c r="AX922" s="1">
        <v>1.02152528970867e-5</v>
      </c>
      <c r="AY922" s="1">
        <v>1.70719686414767e-6</v>
      </c>
      <c r="AZ922" s="1">
        <v>3.10116002691882e-6</v>
      </c>
      <c r="BA922" s="1">
        <v>1.07897033866715e-5</v>
      </c>
      <c r="BB922" s="1">
        <v>8.59289566443476e-6</v>
      </c>
      <c r="BC922" s="1">
        <v>3.84118781915215e-6</v>
      </c>
      <c r="BD922" s="1">
        <v>4.0159292812536e-6</v>
      </c>
      <c r="BE922" s="1">
        <v>1.62244411987965e-5</v>
      </c>
      <c r="BF922" s="1">
        <v>1.70129595511657e-5</v>
      </c>
      <c r="BG922" s="1">
        <v>5.16939095883095e-5</v>
      </c>
      <c r="BH922" s="1">
        <v>3.94136602758023e-5</v>
      </c>
      <c r="BI922" s="1">
        <v>7.57460563651601e-6</v>
      </c>
      <c r="BJ922" s="1">
        <v>3.65323065917586e-6</v>
      </c>
      <c r="BK922" s="1">
        <v>1.01307071268071e-5</v>
      </c>
      <c r="BL922" s="1">
        <v>8.69169321614839e-6</v>
      </c>
      <c r="BM922" s="1">
        <v>5.16745487819607e-6</v>
      </c>
      <c r="BN922" s="1">
        <v>6.09989592811752e-6</v>
      </c>
      <c r="BO922" s="1">
        <v>6.02522348826017e-6</v>
      </c>
      <c r="BP922" s="1">
        <v>7.83024913824227e-6</v>
      </c>
      <c r="BQ922" s="1">
        <v>6.89561513046651e-6</v>
      </c>
      <c r="BR922" s="1">
        <v>4.97942074810129e-6</v>
      </c>
      <c r="BS922" s="1">
        <v>9.47010560999682e-6</v>
      </c>
      <c r="BT922" s="1">
        <v>1.03742041776637e-5</v>
      </c>
      <c r="BU922" s="1">
        <v>5.73953849259302e-6</v>
      </c>
      <c r="BV922" s="1">
        <v>1.10465440439609e-5</v>
      </c>
      <c r="BW922" s="1">
        <v>1.19684800891033e-5</v>
      </c>
      <c r="BX922" s="1">
        <v>9.49977811619505e-6</v>
      </c>
      <c r="BY922" s="1">
        <v>9.80502744328967e-6</v>
      </c>
      <c r="BZ922" s="1">
        <v>5.74996879482778e-6</v>
      </c>
      <c r="CA922" s="1">
        <v>7.80015440607914e-6</v>
      </c>
      <c r="CB922" s="1">
        <v>7.59771965157924e-6</v>
      </c>
      <c r="CC922" s="1">
        <v>7.15661028442614e-6</v>
      </c>
      <c r="CD922" s="1">
        <v>7.15205695117309e-6</v>
      </c>
      <c r="CE922" s="1">
        <v>6.698523760944e-6</v>
      </c>
      <c r="CF922" s="1">
        <v>9.36244515866436e-6</v>
      </c>
      <c r="CG922" s="1">
        <v>7.79515741973566e-6</v>
      </c>
      <c r="CH922" s="1">
        <v>9.83663821639744e-6</v>
      </c>
      <c r="CI922" s="1">
        <v>8.85247231841684e-6</v>
      </c>
      <c r="CJ922" s="1">
        <v>6.98170510358735e-6</v>
      </c>
      <c r="CK922" s="1">
        <v>9.8592182014303e-6</v>
      </c>
      <c r="CL922" s="1">
        <v>6.14110814927844e-6</v>
      </c>
      <c r="CM922" s="1">
        <v>1.00141087616891e-5</v>
      </c>
      <c r="CN922" s="1">
        <v>6.62519582863445e-6</v>
      </c>
      <c r="CO922" s="1">
        <v>8.58056460149371e-6</v>
      </c>
      <c r="CP922" s="1">
        <v>2.70179114357668e-6</v>
      </c>
      <c r="CQ922" s="1">
        <v>9.35124470744289e-5</v>
      </c>
      <c r="CR922" s="1">
        <v>8.80633566339631e-6</v>
      </c>
      <c r="CS922" s="1">
        <v>8.60618079150743e-6</v>
      </c>
      <c r="CT922" s="1">
        <v>3.30240907752459e-6</v>
      </c>
      <c r="CU922" s="1">
        <v>1.11387859739586e-5</v>
      </c>
      <c r="CV922" s="1">
        <v>8.10245387146364e-6</v>
      </c>
      <c r="CW922" s="1">
        <v>5.07218404613735e-6</v>
      </c>
      <c r="CX922" s="1">
        <v>7.43070383355832e-6</v>
      </c>
      <c r="CY922" s="1">
        <v>1.00663208501557e-5</v>
      </c>
      <c r="CZ922" s="1">
        <v>8.99889014745557e-6</v>
      </c>
      <c r="DA922" s="1">
        <v>1.33664177292021e-5</v>
      </c>
      <c r="DB922" s="1">
        <v>2.49023503520152e-6</v>
      </c>
      <c r="DC922" s="1">
        <v>5.57561247200507e-6</v>
      </c>
      <c r="DD922" s="1">
        <v>9.56545613364952e-6</v>
      </c>
      <c r="DE922" s="1">
        <v>4.19994456239091e-6</v>
      </c>
      <c r="DF922" s="1">
        <v>5.8835946686592e-6</v>
      </c>
      <c r="DG922" s="1">
        <v>2.68261770119264e-6</v>
      </c>
      <c r="DH922" s="1">
        <v>3.51770088637242e-6</v>
      </c>
      <c r="DI922" s="1">
        <v>3.40525527755409e-6</v>
      </c>
      <c r="DJ922" s="1">
        <v>2.53568743887817e-6</v>
      </c>
      <c r="DK922" s="1">
        <v>2.75792142230211e-6</v>
      </c>
      <c r="DL922" s="1">
        <v>1.37354454279709e-5</v>
      </c>
      <c r="DM922" s="1">
        <v>6.69782535470499e-6</v>
      </c>
      <c r="DN922" s="1">
        <v>5.87410778343939e-6</v>
      </c>
      <c r="DO922" s="1">
        <v>6.94561548059588e-6</v>
      </c>
      <c r="DP922" s="1">
        <v>1.5916333458665e-5</v>
      </c>
      <c r="DQ922" s="1">
        <v>9.85225172126306e-6</v>
      </c>
      <c r="DR922" s="1">
        <v>5.09185325863948e-7</v>
      </c>
      <c r="DS922" s="1">
        <v>4.26617651270464e-6</v>
      </c>
      <c r="DT922" s="1">
        <v>1.47810398089105e-6</v>
      </c>
      <c r="DU922" s="1">
        <v>0.00010067933287606</v>
      </c>
      <c r="DV922" s="1">
        <v>3.98598123919935e-5</v>
      </c>
      <c r="DW922" s="1">
        <v>2.23832737510552e-5</v>
      </c>
      <c r="DX922" s="1">
        <v>1.51385866349013e-5</v>
      </c>
      <c r="DY922" s="1">
        <v>5.20888328183502e-6</v>
      </c>
      <c r="DZ922" s="1">
        <v>5.04801233009629e-5</v>
      </c>
      <c r="EA922" s="1">
        <v>2.35835096041173e-6</v>
      </c>
      <c r="EB922" s="1">
        <v>2.74974017517694e-6</v>
      </c>
      <c r="EC922" s="1">
        <v>2.53562484181518e-5</v>
      </c>
      <c r="ED922" s="1">
        <v>2.43545703879248e-6</v>
      </c>
      <c r="EE922" s="1">
        <v>5.87711097919897e-6</v>
      </c>
      <c r="EF922" s="1">
        <v>8.28343341090231e-6</v>
      </c>
      <c r="EG922" s="1">
        <v>5.21140245810991e-6</v>
      </c>
      <c r="EH922" s="1">
        <v>1.0911277420923e-5</v>
      </c>
      <c r="EI922" s="1">
        <v>7.26404567901096e-6</v>
      </c>
      <c r="EJ922" s="1">
        <v>8.44637634523183e-6</v>
      </c>
      <c r="EK922" s="1">
        <v>2.00291375008661e-6</v>
      </c>
      <c r="EL922" s="1">
        <v>1.23189968758617e-5</v>
      </c>
      <c r="EM922" s="1">
        <v>2.2921208563398e-6</v>
      </c>
      <c r="EN922" s="1">
        <v>1.92545178124675e-6</v>
      </c>
      <c r="EO922" s="1">
        <v>1.18386770108573e-5</v>
      </c>
      <c r="EP922" s="1">
        <v>1.01568576275986e-6</v>
      </c>
      <c r="EQ922" s="1">
        <v>2.05637137037597e-6</v>
      </c>
      <c r="ER922" s="1">
        <v>1.80192621228488e-6</v>
      </c>
      <c r="ES922" s="1">
        <v>1.84306244464628e-5</v>
      </c>
      <c r="ET922" s="1">
        <v>3.80626222537608e-6</v>
      </c>
      <c r="EU922" s="1">
        <v>2.8503693648838e-5</v>
      </c>
      <c r="EV922" s="1">
        <v>3.80414305483296e-6</v>
      </c>
      <c r="EW922" s="1">
        <v>6.46304498642716e-6</v>
      </c>
      <c r="EX922" s="1">
        <v>6.58230993504331e-6</v>
      </c>
      <c r="EY922" s="1">
        <v>4.30378550879829e-6</v>
      </c>
      <c r="EZ922" s="1">
        <v>4.52572181450185e-6</v>
      </c>
      <c r="FA922" s="1">
        <v>2.9326476037946e-6</v>
      </c>
      <c r="FB922" s="1">
        <v>5.31037522289168e-6</v>
      </c>
      <c r="FC922" s="1">
        <v>2.8425708525799e-6</v>
      </c>
      <c r="FD922" s="1">
        <v>2.16011095289104e-6</v>
      </c>
      <c r="FE922" s="1">
        <v>3.91927365924337e-6</v>
      </c>
      <c r="FF922" s="1">
        <v>3.39805697391801e-6</v>
      </c>
      <c r="FG922" s="1">
        <v>3.14158934814222e-6</v>
      </c>
      <c r="FH922" s="1">
        <v>7.22600811970436e-7</v>
      </c>
      <c r="FI922" s="1">
        <v>3.06816664532184e-6</v>
      </c>
      <c r="FJ922" s="1">
        <v>1.2158199749921e-5</v>
      </c>
      <c r="FK922" s="1">
        <v>3.24452474686665e-6</v>
      </c>
      <c r="FL922" s="1">
        <v>1.47271937154241e-6</v>
      </c>
      <c r="FM922" s="1">
        <v>4.24617672625407e-5</v>
      </c>
      <c r="FN922" s="1">
        <v>2.04851598611022e-6</v>
      </c>
      <c r="FO922" s="1">
        <v>2.41279721456184e-5</v>
      </c>
      <c r="FP922" s="1">
        <v>4.62638882566251e-6</v>
      </c>
      <c r="FQ922" s="1">
        <v>6.1805926606495e-6</v>
      </c>
      <c r="FR922" s="1">
        <v>3.91238925573261e-6</v>
      </c>
      <c r="FS922" s="1">
        <v>7.0494862118259e-6</v>
      </c>
      <c r="FT922" s="1">
        <v>7.59628610444655e-6</v>
      </c>
      <c r="FU922" s="1">
        <v>5.61455330185347e-6</v>
      </c>
      <c r="FV922" s="1">
        <v>2.4013615235909e-6</v>
      </c>
      <c r="FW922" s="1">
        <v>9.33276324610955e-6</v>
      </c>
      <c r="FX922" s="1">
        <v>5.31163685969715e-6</v>
      </c>
      <c r="FY922" s="1">
        <v>3.51024770651038e-6</v>
      </c>
      <c r="FZ922" s="1">
        <v>3.79986696477719e-6</v>
      </c>
      <c r="GA922" s="1">
        <v>4.72599863769505e-6</v>
      </c>
      <c r="GB922" s="1">
        <v>1.00637160703468e-5</v>
      </c>
      <c r="GC922" s="1">
        <v>7.44543678321583e-6</v>
      </c>
      <c r="GD922" s="1">
        <v>9.96955773289903e-6</v>
      </c>
      <c r="GE922" s="1">
        <v>8.69326827550384e-6</v>
      </c>
      <c r="GF922" s="1">
        <v>9.52714008518617e-6</v>
      </c>
      <c r="GG922" s="1">
        <v>2.12345791648857e-6</v>
      </c>
      <c r="GH922" s="1">
        <v>4.38211498618192e-6</v>
      </c>
      <c r="GI922" s="1">
        <v>4.31561731522157e-6</v>
      </c>
      <c r="GJ922" s="1">
        <v>9.65411449936261e-6</v>
      </c>
      <c r="GK922" s="1">
        <v>3.40419679502092e-6</v>
      </c>
      <c r="GL922" s="1">
        <v>7.89365361651429e-6</v>
      </c>
      <c r="GM922" s="1">
        <v>3.367613039893e-6</v>
      </c>
      <c r="GN922" s="1">
        <v>4.83594347128874e-6</v>
      </c>
      <c r="GO922" s="1">
        <v>8.1964843552533e-6</v>
      </c>
      <c r="GP922" s="1">
        <v>6.58628102064256e-6</v>
      </c>
      <c r="GQ922" s="1">
        <v>1.20495982682626e-5</v>
      </c>
      <c r="GR922" s="1">
        <v>1.34796202281311e-5</v>
      </c>
      <c r="GS922" s="1">
        <v>5.48217152741654e-6</v>
      </c>
      <c r="GT922" s="1">
        <v>8.8718047579453e-6</v>
      </c>
      <c r="GU922" s="1">
        <v>4.3151492633392e-6</v>
      </c>
      <c r="GV922" s="1">
        <v>5.9218249464976e-6</v>
      </c>
      <c r="GW922" s="1">
        <v>5.67420396106615e-6</v>
      </c>
      <c r="GX922" s="1">
        <v>4.70210083849129e-6</v>
      </c>
      <c r="GY922" s="1">
        <v>9.16595116987865e-6</v>
      </c>
      <c r="GZ922" s="1">
        <v>8.59564388997069e-6</v>
      </c>
      <c r="HA922" s="1">
        <v>6.06378374164368e-6</v>
      </c>
      <c r="HB922" s="1">
        <v>9.53754710967421e-6</v>
      </c>
      <c r="HC922" s="1">
        <v>3.47111014102469e-6</v>
      </c>
      <c r="HD922" s="1">
        <v>3.84650477772507e-6</v>
      </c>
      <c r="HE922" s="1">
        <v>5.80745167282132e-6</v>
      </c>
      <c r="HF922" s="1">
        <v>2.37744978013786e-5</v>
      </c>
      <c r="HG922" s="1">
        <v>5.7682682160156e-6</v>
      </c>
      <c r="HH922" s="1">
        <v>1.44371901367752e-5</v>
      </c>
      <c r="HI922" s="1">
        <v>1.23155980890495e-5</v>
      </c>
      <c r="HJ922" s="1">
        <v>5.52228488074999e-6</v>
      </c>
      <c r="HK922" s="1">
        <v>9.82152246494488e-6</v>
      </c>
      <c r="HL922" s="1">
        <v>1.3333613892284e-5</v>
      </c>
      <c r="HM922" s="1">
        <v>7.08250526555118e-6</v>
      </c>
      <c r="HN922" s="1">
        <v>1.33252694365856e-5</v>
      </c>
      <c r="HO922" s="1">
        <v>4.57693968688114e-6</v>
      </c>
      <c r="HP922" s="1">
        <v>3.88639048734967e-6</v>
      </c>
      <c r="HQ922" s="1">
        <v>1.06580057799676e-5</v>
      </c>
      <c r="HR922" s="1">
        <v>7.38921348582454e-6</v>
      </c>
      <c r="HS922" s="1">
        <v>7.09628116051808e-6</v>
      </c>
      <c r="HT922" s="1">
        <v>1.08350328853562e-5</v>
      </c>
      <c r="HU922" s="1">
        <v>1.00159877875267e-5</v>
      </c>
      <c r="HV922" s="1">
        <v>7.20319743398759e-6</v>
      </c>
      <c r="HW922" s="1">
        <v>7.75822619320921e-6</v>
      </c>
      <c r="HX922" s="1">
        <v>1.42107559155022e-5</v>
      </c>
      <c r="HY922" s="1">
        <v>1.71863415842076e-5</v>
      </c>
      <c r="HZ922" s="1">
        <v>6.53664686614986e-6</v>
      </c>
      <c r="IA922" s="1">
        <v>6.40037821827024e-6</v>
      </c>
      <c r="IB922" s="1">
        <v>1.10089715589148e-5</v>
      </c>
      <c r="IC922" s="1">
        <v>1.1717253487093e-5</v>
      </c>
      <c r="ID922" s="1">
        <v>7.04705964574685e-6</v>
      </c>
      <c r="IE922" s="1">
        <v>8.40617967243771e-6</v>
      </c>
      <c r="IF922" s="1">
        <v>1.79982499481004e-5</v>
      </c>
      <c r="IG922" s="1">
        <v>6.35076875124127e-6</v>
      </c>
      <c r="IH922" s="1">
        <v>6.50832483299375e-6</v>
      </c>
      <c r="II922" s="1">
        <v>1.10917729571363e-5</v>
      </c>
      <c r="IJ922" s="1">
        <v>9.11269643128618e-6</v>
      </c>
      <c r="IK922" s="1">
        <v>8.44161356553508e-6</v>
      </c>
      <c r="IL922" s="1">
        <v>1.19825479231258e-5</v>
      </c>
      <c r="IM922" s="1">
        <v>5.02489463870417e-6</v>
      </c>
      <c r="IN922" s="1">
        <v>6.93887682638115e-6</v>
      </c>
      <c r="IO922" s="1">
        <v>4.68164378715977e-6</v>
      </c>
      <c r="IP922" s="1">
        <v>5.32196246955909e-6</v>
      </c>
      <c r="IQ922" s="1">
        <v>6.96566689639453e-6</v>
      </c>
      <c r="IR922" s="1">
        <v>5.82581003281774e-6</v>
      </c>
    </row>
    <row r="923" s="1" customFormat="1" spans="1:252">
      <c r="A923" s="1" t="s">
        <v>4243</v>
      </c>
      <c r="B923" s="1" t="s">
        <v>4244</v>
      </c>
      <c r="C923" s="2" t="s">
        <v>4244</v>
      </c>
      <c r="D923" s="2" t="str">
        <f t="shared" si="14"/>
        <v>T</v>
      </c>
      <c r="E923" s="2" t="s">
        <v>316</v>
      </c>
      <c r="F923" s="1" t="s">
        <v>582</v>
      </c>
      <c r="G923" s="1" t="s">
        <v>4245</v>
      </c>
      <c r="H923" s="1">
        <v>0.00296257572138974</v>
      </c>
      <c r="I923" s="1">
        <v>0.00148062547652905</v>
      </c>
      <c r="J923" s="1">
        <v>0.0109646438952585</v>
      </c>
      <c r="K923" s="1">
        <v>0.499776416122959</v>
      </c>
      <c r="L923" s="1">
        <v>-1.0006452709842</v>
      </c>
      <c r="M923" s="1">
        <v>0.000952242516681186</v>
      </c>
      <c r="N923" s="1">
        <v>0.00111441130286406</v>
      </c>
      <c r="O923" s="1">
        <v>0.000849765247199231</v>
      </c>
      <c r="P923" s="1">
        <v>0.000457124297987427</v>
      </c>
      <c r="Q923" s="1">
        <v>0.000654076664383635</v>
      </c>
      <c r="R923" s="1">
        <v>0.00181500452397817</v>
      </c>
      <c r="S923" s="1">
        <v>0.000933799587432697</v>
      </c>
      <c r="T923" s="1">
        <v>0.00116169309971209</v>
      </c>
      <c r="U923" s="1">
        <v>0.000876307105907397</v>
      </c>
      <c r="V923" s="1">
        <v>0.000866191774690918</v>
      </c>
      <c r="W923" s="1">
        <v>0.00091762210469364</v>
      </c>
      <c r="X923" s="1">
        <v>0.00098591389521151</v>
      </c>
      <c r="Y923" s="1">
        <v>0.000980179918685135</v>
      </c>
      <c r="Z923" s="1">
        <v>0.00103386670376658</v>
      </c>
      <c r="AA923" s="1">
        <v>0.000567972107384897</v>
      </c>
      <c r="AB923" s="1">
        <v>0.000546447968461082</v>
      </c>
      <c r="AC923" s="1">
        <v>0.000474500593624688</v>
      </c>
      <c r="AD923" s="1">
        <v>0.000432167656719165</v>
      </c>
      <c r="AE923" s="1">
        <v>0.000582941104768863</v>
      </c>
      <c r="AF923" s="1">
        <v>0.00049688816696206</v>
      </c>
      <c r="AG923" s="1">
        <v>0.000757534987160165</v>
      </c>
      <c r="AH923" s="1">
        <v>0.000718833361906964</v>
      </c>
      <c r="AI923" s="1">
        <v>0.00129482572718123</v>
      </c>
      <c r="AJ923" s="1">
        <v>0.000627168845951433</v>
      </c>
      <c r="AK923" s="1">
        <v>0.000837867055965136</v>
      </c>
      <c r="AL923" s="1">
        <v>0.00060012215736544</v>
      </c>
      <c r="AM923" s="1">
        <v>0.00120367710539465</v>
      </c>
      <c r="AN923" s="1">
        <v>0.000650307113556588</v>
      </c>
      <c r="AO923" s="1">
        <v>0.000980050947687467</v>
      </c>
      <c r="AP923" s="1">
        <v>0.00102381658977557</v>
      </c>
      <c r="AQ923" s="1">
        <v>0.000398101557422024</v>
      </c>
      <c r="AR923" s="1">
        <v>0.014861328580206</v>
      </c>
      <c r="AS923" s="1">
        <v>0.0230657990260285</v>
      </c>
      <c r="AT923" s="1">
        <v>0.00577354001314027</v>
      </c>
      <c r="AU923" s="1">
        <v>0.00493049329418141</v>
      </c>
      <c r="AV923" s="1">
        <v>0.0214109140971685</v>
      </c>
      <c r="AW923" s="1">
        <v>0.00927687776164727</v>
      </c>
      <c r="AX923" s="1">
        <v>0.0152966211895573</v>
      </c>
      <c r="AY923" s="1">
        <v>0.0178205142475058</v>
      </c>
      <c r="AZ923" s="1">
        <v>0.0035247836983272</v>
      </c>
      <c r="BA923" s="1">
        <v>0.0156316556807338</v>
      </c>
      <c r="BB923" s="1">
        <v>0.0212324425459934</v>
      </c>
      <c r="BC923" s="1">
        <v>0.00515155152349551</v>
      </c>
      <c r="BD923" s="1">
        <v>0.00584846895601625</v>
      </c>
      <c r="BE923" s="1">
        <v>0.0154064087949028</v>
      </c>
      <c r="BF923" s="1">
        <v>0.0243433486676151</v>
      </c>
      <c r="BG923" s="1">
        <v>0.0172288742350569</v>
      </c>
      <c r="BH923" s="1">
        <v>0.0187156140048499</v>
      </c>
      <c r="BI923" s="1">
        <v>0.00037296215497314</v>
      </c>
      <c r="BJ923" s="1">
        <v>0.000207166638332865</v>
      </c>
      <c r="BK923" s="1">
        <v>0.00022019081601696</v>
      </c>
      <c r="BL923" s="1">
        <v>0.000209018889511259</v>
      </c>
      <c r="BM923" s="1">
        <v>0.00026867380732516</v>
      </c>
      <c r="BN923" s="1">
        <v>0.000215783323293966</v>
      </c>
      <c r="BO923" s="1">
        <v>0.000143256282773076</v>
      </c>
      <c r="BP923" s="1">
        <v>0.000233573634911621</v>
      </c>
      <c r="BQ923" s="1">
        <v>0.000281293267213014</v>
      </c>
      <c r="BR923" s="1">
        <v>0.000240872013398236</v>
      </c>
      <c r="BS923" s="1">
        <v>0.000313246075146977</v>
      </c>
      <c r="BT923" s="1">
        <v>0.00021520551089691</v>
      </c>
      <c r="BU923" s="1">
        <v>5.98458127590523e-6</v>
      </c>
      <c r="BV923" s="1">
        <v>5.8059811382966e-5</v>
      </c>
      <c r="BW923" s="1">
        <v>0.000128091796242131</v>
      </c>
      <c r="BX923" s="1">
        <v>7.38278265431643e-5</v>
      </c>
      <c r="BY923" s="1">
        <v>0.000209973540639281</v>
      </c>
      <c r="BZ923" s="1">
        <v>0.000254787236180475</v>
      </c>
      <c r="CA923" s="1">
        <v>0.000164403695845266</v>
      </c>
      <c r="CB923" s="1">
        <v>0.000203592397119979</v>
      </c>
      <c r="CC923" s="1">
        <v>0.000189753731832106</v>
      </c>
      <c r="CD923" s="1">
        <v>0.000458087968705338</v>
      </c>
      <c r="CE923" s="1">
        <v>0.00048094297146272</v>
      </c>
      <c r="CF923" s="1">
        <v>0.00062168724874045</v>
      </c>
      <c r="CG923" s="1">
        <v>0.000383112736993983</v>
      </c>
      <c r="CH923" s="1">
        <v>0.0112785013140534</v>
      </c>
      <c r="CI923" s="1">
        <v>0.000746592883650587</v>
      </c>
      <c r="CJ923" s="1">
        <v>0.000377983285130755</v>
      </c>
      <c r="CK923" s="1">
        <v>0.00104921189062219</v>
      </c>
      <c r="CL923" s="1">
        <v>0.000369189730635668</v>
      </c>
      <c r="CM923" s="1">
        <v>0.000691800301524463</v>
      </c>
      <c r="CN923" s="1">
        <v>0.000561718566623634</v>
      </c>
      <c r="CO923" s="1">
        <v>0.000380719624534015</v>
      </c>
      <c r="CP923" s="1">
        <v>0.00609751362563314</v>
      </c>
      <c r="CQ923" s="1">
        <v>0.000437724487668939</v>
      </c>
      <c r="CR923" s="1">
        <v>0.000581966436254446</v>
      </c>
      <c r="CS923" s="1">
        <v>0.000816822482255009</v>
      </c>
      <c r="CT923" s="1">
        <v>0.000285463727364027</v>
      </c>
      <c r="CU923" s="1">
        <v>0.000239540492805362</v>
      </c>
      <c r="CV923" s="1">
        <v>0.000281370601919209</v>
      </c>
      <c r="CW923" s="1">
        <v>0.000399031979017281</v>
      </c>
      <c r="CX923" s="1">
        <v>0.000390778805035117</v>
      </c>
      <c r="CY923" s="1">
        <v>0.000539213512065359</v>
      </c>
      <c r="CZ923" s="1">
        <v>0.000469642764635381</v>
      </c>
      <c r="DA923" s="1">
        <v>0.000418204004730741</v>
      </c>
      <c r="DB923" s="1">
        <v>0.00177293103198892</v>
      </c>
      <c r="DC923" s="1">
        <v>0.000120790486843614</v>
      </c>
      <c r="DD923" s="1">
        <v>0.00016446187681375</v>
      </c>
      <c r="DE923" s="1">
        <v>0.00126330082829701</v>
      </c>
      <c r="DF923" s="1">
        <v>0.00271474448594364</v>
      </c>
      <c r="DG923" s="1">
        <v>0.00180319412213746</v>
      </c>
      <c r="DH923" s="1">
        <v>0.00127348088174505</v>
      </c>
      <c r="DI923" s="1">
        <v>0.0011577633285328</v>
      </c>
      <c r="DJ923" s="1">
        <v>0.00206575186469367</v>
      </c>
      <c r="DK923" s="1">
        <v>0.00137715115433462</v>
      </c>
      <c r="DL923" s="1">
        <v>0.000847425440954306</v>
      </c>
      <c r="DM923" s="1">
        <v>0.000999214070541241</v>
      </c>
      <c r="DN923" s="1">
        <v>0.000595620314663739</v>
      </c>
      <c r="DO923" s="1">
        <v>1.5992235422995e-6</v>
      </c>
      <c r="DP923" s="1">
        <v>9.88035376983845e-6</v>
      </c>
      <c r="DQ923" s="1">
        <v>0.00555554925211575</v>
      </c>
      <c r="DR923" s="1">
        <v>3.00202621061487e-6</v>
      </c>
      <c r="DS923" s="1">
        <v>2.04642219570656e-6</v>
      </c>
      <c r="DT923" s="1">
        <v>2.26115662317065e-6</v>
      </c>
      <c r="DU923" s="1">
        <v>0.0068496486893496</v>
      </c>
      <c r="DV923" s="1">
        <v>0.0079604988026503</v>
      </c>
      <c r="DW923" s="1">
        <v>8.04337710815674e-6</v>
      </c>
      <c r="DX923" s="1">
        <v>2.27257640344009e-6</v>
      </c>
      <c r="DY923" s="1">
        <v>3.31373223469306e-6</v>
      </c>
      <c r="DZ923" s="1">
        <v>0.00546566666872873</v>
      </c>
      <c r="EA923" s="1">
        <v>1.71181596600572e-6</v>
      </c>
      <c r="EB923" s="1">
        <v>1.57357851958125e-5</v>
      </c>
      <c r="EC923" s="1">
        <v>0.00224894845814977</v>
      </c>
      <c r="ED923" s="1">
        <v>1.99391302131918e-5</v>
      </c>
      <c r="EE923" s="1">
        <v>1.28117580004176e-6</v>
      </c>
      <c r="EF923" s="1">
        <v>0.00100864352647396</v>
      </c>
      <c r="EG923" s="1">
        <v>0.00133159963058796</v>
      </c>
      <c r="EH923" s="1">
        <v>1.08591504243468e-5</v>
      </c>
      <c r="EI923" s="1">
        <v>0.00120345383433545</v>
      </c>
      <c r="EJ923" s="1">
        <v>0.00083372649032258</v>
      </c>
      <c r="EK923" s="1">
        <v>1.47867927496925e-6</v>
      </c>
      <c r="EL923" s="1">
        <v>2.04110485394926e-5</v>
      </c>
      <c r="EM923" s="1">
        <v>1.62080557560711e-5</v>
      </c>
      <c r="EN923" s="1">
        <v>1.69792914040515e-5</v>
      </c>
      <c r="EO923" s="1">
        <v>0.00145159553465719</v>
      </c>
      <c r="EP923" s="1">
        <v>9.46027058600808e-6</v>
      </c>
      <c r="EQ923" s="1">
        <v>4.37274024117216e-6</v>
      </c>
      <c r="ER923" s="1">
        <v>2.29008479296511e-5</v>
      </c>
      <c r="ES923" s="1">
        <v>5.40987610860078e-5</v>
      </c>
      <c r="ET923" s="1">
        <v>8.49633385739267e-6</v>
      </c>
      <c r="EU923" s="1">
        <v>0.000190545216362946</v>
      </c>
      <c r="EV923" s="1">
        <v>0.000215403662125511</v>
      </c>
      <c r="EW923" s="1">
        <v>0.000114430978649515</v>
      </c>
      <c r="EX923" s="1">
        <v>0.000122728547866486</v>
      </c>
      <c r="EY923" s="1">
        <v>4.45949014340148e-5</v>
      </c>
      <c r="EZ923" s="1">
        <v>6.21595846700947e-5</v>
      </c>
      <c r="FA923" s="1">
        <v>6.35397549163367e-5</v>
      </c>
      <c r="FB923" s="1">
        <v>5.2119676686317e-5</v>
      </c>
      <c r="FC923" s="1">
        <v>6.16256039506082e-5</v>
      </c>
      <c r="FD923" s="1">
        <v>8.72960358639322e-5</v>
      </c>
      <c r="FE923" s="1">
        <v>9.46871666117393e-5</v>
      </c>
      <c r="FF923" s="1">
        <v>9.41793586575427e-5</v>
      </c>
      <c r="FG923" s="1">
        <v>0.000148996888336932</v>
      </c>
      <c r="FH923" s="1">
        <v>0.000158041417985949</v>
      </c>
      <c r="FI923" s="1">
        <v>0.000146740035499694</v>
      </c>
      <c r="FJ923" s="1">
        <v>0.00132098909913808</v>
      </c>
      <c r="FK923" s="1">
        <v>0.0014389511568352</v>
      </c>
      <c r="FL923" s="1">
        <v>0.00265776098540076</v>
      </c>
      <c r="FM923" s="1">
        <v>0.00159680056828237</v>
      </c>
      <c r="FN923" s="1">
        <v>0.000803542630368244</v>
      </c>
      <c r="FO923" s="1">
        <v>0.00224847957589478</v>
      </c>
      <c r="FP923" s="1">
        <v>0.00111287239242545</v>
      </c>
      <c r="FQ923" s="1">
        <v>0.00200098767165444</v>
      </c>
      <c r="FR923" s="1">
        <v>0.000830439786288868</v>
      </c>
      <c r="FS923" s="1">
        <v>0.00192388909281323</v>
      </c>
      <c r="FT923" s="1">
        <v>0.00182638351010224</v>
      </c>
      <c r="FU923" s="1">
        <v>0.00235422318322832</v>
      </c>
      <c r="FV923" s="1">
        <v>0.00157829069104755</v>
      </c>
      <c r="FW923" s="1">
        <v>0.00423699428926779</v>
      </c>
      <c r="FX923" s="1">
        <v>0.00257676392966799</v>
      </c>
      <c r="FY923" s="1">
        <v>0.00180893120238909</v>
      </c>
      <c r="FZ923" s="1">
        <v>0.00290026105480578</v>
      </c>
      <c r="GA923" s="1">
        <v>0.00102930063346392</v>
      </c>
      <c r="GB923" s="1">
        <v>0.000959815507982114</v>
      </c>
      <c r="GC923" s="1">
        <v>0.0010886825691715</v>
      </c>
      <c r="GD923" s="1">
        <v>0.00140528496114644</v>
      </c>
      <c r="GE923" s="1">
        <v>0.0038650382495277</v>
      </c>
      <c r="GF923" s="1">
        <v>0.00494251920688933</v>
      </c>
      <c r="GG923" s="1">
        <v>0.00102225389929206</v>
      </c>
      <c r="GH923" s="1">
        <v>0.00180312799405329</v>
      </c>
      <c r="GI923" s="1">
        <v>0.00114793826198942</v>
      </c>
      <c r="GJ923" s="1">
        <v>0.000702457510126652</v>
      </c>
      <c r="GK923" s="1">
        <v>0.0013025357508725</v>
      </c>
      <c r="GL923" s="1">
        <v>0.00204914511011256</v>
      </c>
      <c r="GM923" s="1">
        <v>0.002284604044775</v>
      </c>
      <c r="GN923" s="1">
        <v>0.00155830515692258</v>
      </c>
      <c r="GO923" s="1">
        <v>0.00347430194471323</v>
      </c>
      <c r="GP923" s="1">
        <v>0.00453870391971703</v>
      </c>
      <c r="GQ923" s="1">
        <v>0.00451347283301997</v>
      </c>
      <c r="GR923" s="1">
        <v>0.00710561810591875</v>
      </c>
      <c r="GS923" s="1">
        <v>0.00227141982096075</v>
      </c>
      <c r="GT923" s="1">
        <v>0.00465660628501049</v>
      </c>
      <c r="GU923" s="1">
        <v>0.00249219783702679</v>
      </c>
      <c r="GV923" s="1">
        <v>0.00290433491029479</v>
      </c>
      <c r="GW923" s="1">
        <v>0.00282028734781937</v>
      </c>
      <c r="GX923" s="1">
        <v>0.00265990913429578</v>
      </c>
      <c r="GY923" s="1">
        <v>0.00363179351780558</v>
      </c>
      <c r="GZ923" s="1">
        <v>0.00294849950011246</v>
      </c>
      <c r="HA923" s="1">
        <v>0.00185081565195488</v>
      </c>
      <c r="HB923" s="1">
        <v>0.00485333841896735</v>
      </c>
      <c r="HC923" s="1">
        <v>0.00216737452751134</v>
      </c>
      <c r="HD923" s="1">
        <v>0.0017733423317695</v>
      </c>
      <c r="HE923" s="1">
        <v>0.00164999531367764</v>
      </c>
      <c r="HF923" s="1">
        <v>0.00328807098830013</v>
      </c>
      <c r="HG923" s="1">
        <v>0.000510213660945657</v>
      </c>
      <c r="HH923" s="1">
        <v>0.000532580613145459</v>
      </c>
      <c r="HI923" s="1">
        <v>0.00147656694965623</v>
      </c>
      <c r="HJ923" s="1">
        <v>0.000977491742487415</v>
      </c>
      <c r="HK923" s="1">
        <v>0.00373673694594438</v>
      </c>
      <c r="HL923" s="1">
        <v>0.00116137785097711</v>
      </c>
      <c r="HM923" s="1">
        <v>0.00141973957559453</v>
      </c>
      <c r="HN923" s="1">
        <v>0.00326678270964719</v>
      </c>
      <c r="HO923" s="1">
        <v>0.00134888597751908</v>
      </c>
      <c r="HP923" s="1">
        <v>0.00171871831892737</v>
      </c>
      <c r="HQ923" s="1">
        <v>0.00228692328336589</v>
      </c>
      <c r="HR923" s="1">
        <v>0.00235459149978318</v>
      </c>
      <c r="HS923" s="1">
        <v>0.00156744390352646</v>
      </c>
      <c r="HT923" s="1">
        <v>0.00228456176019264</v>
      </c>
      <c r="HU923" s="1">
        <v>0.00381162989713934</v>
      </c>
      <c r="HV923" s="1">
        <v>0.00132016181940952</v>
      </c>
      <c r="HW923" s="1">
        <v>0.00114148954418816</v>
      </c>
      <c r="HX923" s="1">
        <v>0.00151023112891092</v>
      </c>
      <c r="HY923" s="1">
        <v>0.00147369411714158</v>
      </c>
      <c r="HZ923" s="1">
        <v>0.000417875229802697</v>
      </c>
      <c r="IA923" s="1">
        <v>0.000388042076337156</v>
      </c>
      <c r="IB923" s="1">
        <v>0.000360496845847483</v>
      </c>
      <c r="IC923" s="1">
        <v>0.000500031009048776</v>
      </c>
      <c r="ID923" s="1">
        <v>0.000450823963872531</v>
      </c>
      <c r="IE923" s="1">
        <v>0.000287570159344667</v>
      </c>
      <c r="IF923" s="1">
        <v>0.000579637873727821</v>
      </c>
      <c r="IG923" s="1">
        <v>0.00040847567762288</v>
      </c>
      <c r="IH923" s="1">
        <v>0.000644104990251328</v>
      </c>
      <c r="II923" s="1">
        <v>0.000569742409869383</v>
      </c>
      <c r="IJ923" s="1">
        <v>0.000582451696637188</v>
      </c>
      <c r="IK923" s="1">
        <v>0.000508985927090669</v>
      </c>
      <c r="IL923" s="1">
        <v>0.000559628480502392</v>
      </c>
      <c r="IM923" s="1">
        <v>0.000561778238962125</v>
      </c>
      <c r="IN923" s="1">
        <v>0.000601716349033806</v>
      </c>
      <c r="IO923" s="1">
        <v>0.000733482808426146</v>
      </c>
      <c r="IP923" s="1">
        <v>0.00109016150383471</v>
      </c>
      <c r="IQ923" s="1">
        <v>0.000655632932069105</v>
      </c>
      <c r="IR923" s="1">
        <v>0.000822930647948037</v>
      </c>
    </row>
    <row r="924" s="1" customFormat="1" hidden="1" spans="1:252">
      <c r="A924" s="1" t="s">
        <v>4246</v>
      </c>
      <c r="B924" s="1" t="s">
        <v>4247</v>
      </c>
      <c r="C924" s="2" t="s">
        <v>4247</v>
      </c>
      <c r="D924" s="2" t="str">
        <f t="shared" si="14"/>
        <v>T</v>
      </c>
      <c r="E924" s="2" t="s">
        <v>4248</v>
      </c>
      <c r="F924" s="1" t="s">
        <v>582</v>
      </c>
      <c r="G924" s="1" t="s">
        <v>4249</v>
      </c>
      <c r="H924" s="1">
        <v>8.42504249190949e-6</v>
      </c>
      <c r="I924" s="1">
        <v>8.61859988245557e-6</v>
      </c>
      <c r="J924" s="1">
        <v>0.88419454601137</v>
      </c>
      <c r="K924" s="1">
        <v>1.0229740551139</v>
      </c>
      <c r="L924" s="1">
        <v>0.0327695556080029</v>
      </c>
      <c r="M924" s="1">
        <v>9.81955823925119e-6</v>
      </c>
      <c r="N924" s="1">
        <v>3.99744121382155e-6</v>
      </c>
      <c r="O924" s="1">
        <v>6.02653616704988e-6</v>
      </c>
      <c r="P924" s="1">
        <v>4.99466135481219e-6</v>
      </c>
      <c r="Q924" s="1">
        <v>3.05621779858543e-6</v>
      </c>
      <c r="R924" s="1">
        <v>6.20451066454026e-6</v>
      </c>
      <c r="S924" s="1">
        <v>3.05155562871021e-6</v>
      </c>
      <c r="T924" s="1">
        <v>1.19632238890421e-5</v>
      </c>
      <c r="U924" s="1">
        <v>3.3150414312089e-6</v>
      </c>
      <c r="V924" s="1">
        <v>5.66670882707239e-6</v>
      </c>
      <c r="W924" s="1">
        <v>4.00571524703167e-6</v>
      </c>
      <c r="X924" s="1">
        <v>2.93436152988827e-6</v>
      </c>
      <c r="Y924" s="1">
        <v>8.11605845281328e-6</v>
      </c>
      <c r="Z924" s="1">
        <v>9.87823325005571e-6</v>
      </c>
      <c r="AA924" s="1">
        <v>9.28516541720041e-6</v>
      </c>
      <c r="AB924" s="1">
        <v>8.26925409076114e-6</v>
      </c>
      <c r="AC924" s="1">
        <v>5.16069029947411e-6</v>
      </c>
      <c r="AD924" s="1">
        <v>9.01389887113194e-6</v>
      </c>
      <c r="AE924" s="1">
        <v>9.98696439279119e-6</v>
      </c>
      <c r="AF924" s="1">
        <v>5.97801670266653e-6</v>
      </c>
      <c r="AG924" s="1">
        <v>9.74462271279996e-6</v>
      </c>
      <c r="AH924" s="1">
        <v>9.36575233690856e-6</v>
      </c>
      <c r="AI924" s="1">
        <v>1.78253038110252e-5</v>
      </c>
      <c r="AJ924" s="1">
        <v>5.6234484956346e-6</v>
      </c>
      <c r="AK924" s="1">
        <v>4.73440328801883e-6</v>
      </c>
      <c r="AL924" s="1">
        <v>9.97740228252504e-6</v>
      </c>
      <c r="AM924" s="1">
        <v>5.91666018115291e-6</v>
      </c>
      <c r="AN924" s="1">
        <v>3.58979803706005e-6</v>
      </c>
      <c r="AO924" s="1">
        <v>8.85141507854472e-6</v>
      </c>
      <c r="AP924" s="1">
        <v>5.40072007770015e-6</v>
      </c>
      <c r="AQ924" s="1">
        <v>5.03611732523512e-6</v>
      </c>
      <c r="AR924" s="1">
        <v>4.70760749733339e-5</v>
      </c>
      <c r="AS924" s="1">
        <v>1.10020987311462e-5</v>
      </c>
      <c r="AT924" s="1">
        <v>1.01885293815117e-5</v>
      </c>
      <c r="AU924" s="1">
        <v>3.68120463928194e-6</v>
      </c>
      <c r="AV924" s="1">
        <v>9.16002706577541e-6</v>
      </c>
      <c r="AW924" s="1">
        <v>2.38041128509262e-6</v>
      </c>
      <c r="AX924" s="1">
        <v>1.17976398253229e-5</v>
      </c>
      <c r="AY924" s="1">
        <v>8.91438954255577e-7</v>
      </c>
      <c r="AZ924" s="1">
        <v>2.95183267800825e-6</v>
      </c>
      <c r="BA924" s="1">
        <v>1.08741024769349e-5</v>
      </c>
      <c r="BB924" s="1">
        <v>5.38518112054882e-6</v>
      </c>
      <c r="BC924" s="1">
        <v>3.48114862767881e-6</v>
      </c>
      <c r="BD924" s="1">
        <v>2.97622836717119e-6</v>
      </c>
      <c r="BE924" s="1">
        <v>1.63914828174212e-5</v>
      </c>
      <c r="BF924" s="1">
        <v>1.52377784090225e-5</v>
      </c>
      <c r="BG924" s="1">
        <v>3.50045097125969e-5</v>
      </c>
      <c r="BH924" s="1">
        <v>1.65693826690478e-5</v>
      </c>
      <c r="BI924" s="1">
        <v>5.58282222524675e-6</v>
      </c>
      <c r="BJ924" s="1">
        <v>5.25972616612565e-6</v>
      </c>
      <c r="BK924" s="1">
        <v>5.53648620886133e-6</v>
      </c>
      <c r="BL924" s="1">
        <v>5.83048207221431e-6</v>
      </c>
      <c r="BM924" s="1">
        <v>9.40665505163766e-6</v>
      </c>
      <c r="BN924" s="1">
        <v>1.05035771103123e-5</v>
      </c>
      <c r="BO924" s="1">
        <v>4.04617591219857e-6</v>
      </c>
      <c r="BP924" s="1">
        <v>6.7794443870621e-6</v>
      </c>
      <c r="BQ924" s="1">
        <v>2.49407430197957e-5</v>
      </c>
      <c r="BR924" s="1">
        <v>4.54973975172594e-6</v>
      </c>
      <c r="BS924" s="1">
        <v>8.84590910103145e-6</v>
      </c>
      <c r="BT924" s="1">
        <v>7.67480650398703e-6</v>
      </c>
      <c r="BU924" s="1">
        <v>3.66586771885654e-6</v>
      </c>
      <c r="BV924" s="1">
        <v>1.02720000505789e-5</v>
      </c>
      <c r="BW924" s="1">
        <v>9.78122243805393e-6</v>
      </c>
      <c r="BX924" s="1">
        <v>1.36469871833452e-5</v>
      </c>
      <c r="BY924" s="1">
        <v>7.87824716627899e-6</v>
      </c>
      <c r="BZ924" s="1">
        <v>6.89452113694664e-6</v>
      </c>
      <c r="CA924" s="1">
        <v>1.12984825023972e-5</v>
      </c>
      <c r="CB924" s="1">
        <v>6.88881418813692e-6</v>
      </c>
      <c r="CC924" s="1">
        <v>9.64925287793895e-6</v>
      </c>
      <c r="CD924" s="1">
        <v>1.37270784165038e-5</v>
      </c>
      <c r="CE924" s="1">
        <v>1.22060669509168e-5</v>
      </c>
      <c r="CF924" s="1">
        <v>5.07039844089694e-6</v>
      </c>
      <c r="CG924" s="1">
        <v>8.35006185412747e-6</v>
      </c>
      <c r="CH924" s="1">
        <v>1.7993788405801e-5</v>
      </c>
      <c r="CI924" s="1">
        <v>6.07806772071621e-6</v>
      </c>
      <c r="CJ924" s="1">
        <v>3.2828416506582e-6</v>
      </c>
      <c r="CK924" s="1">
        <v>1.23672798919397e-5</v>
      </c>
      <c r="CL924" s="1">
        <v>8.77883944071765e-6</v>
      </c>
      <c r="CM924" s="1">
        <v>8.44678741078758e-6</v>
      </c>
      <c r="CN924" s="1">
        <v>3.24686683414933e-6</v>
      </c>
      <c r="CO924" s="1">
        <v>5.64326316340636e-6</v>
      </c>
      <c r="CP924" s="1">
        <v>2.39161965303572e-6</v>
      </c>
      <c r="CQ924" s="1">
        <v>5.42091881188359e-6</v>
      </c>
      <c r="CR924" s="1">
        <v>1.47844134343424e-5</v>
      </c>
      <c r="CS924" s="1">
        <v>5.47002043870569e-6</v>
      </c>
      <c r="CT924" s="1">
        <v>3.67180286252714e-6</v>
      </c>
      <c r="CU924" s="1">
        <v>8.15480096333635e-6</v>
      </c>
      <c r="CV924" s="1">
        <v>6.03222961674614e-6</v>
      </c>
      <c r="CW924" s="1">
        <v>3.99613097703275e-6</v>
      </c>
      <c r="CX924" s="1">
        <v>1.0240098902119e-5</v>
      </c>
      <c r="CY924" s="1">
        <v>1.53646622024027e-5</v>
      </c>
      <c r="CZ924" s="1">
        <v>4.6828602853586e-6</v>
      </c>
      <c r="DA924" s="1">
        <v>1.46590454014506e-5</v>
      </c>
      <c r="DB924" s="1">
        <v>3.0126155256301e-6</v>
      </c>
      <c r="DC924" s="1">
        <v>9.22245975565654e-6</v>
      </c>
      <c r="DD924" s="1">
        <v>1.14231038707692e-5</v>
      </c>
      <c r="DE924" s="1">
        <v>5.0861464522939e-6</v>
      </c>
      <c r="DF924" s="1">
        <v>6.59015562749358e-6</v>
      </c>
      <c r="DG924" s="1">
        <v>1.33461546189134e-5</v>
      </c>
      <c r="DH924" s="1">
        <v>5.11398172744458e-6</v>
      </c>
      <c r="DI924" s="1">
        <v>1.82594290222496e-6</v>
      </c>
      <c r="DJ924" s="1">
        <v>2.45317209517174e-6</v>
      </c>
      <c r="DK924" s="1">
        <v>1.60199627469134e-6</v>
      </c>
      <c r="DL924" s="1">
        <v>1.54047234424137e-5</v>
      </c>
      <c r="DM924" s="1">
        <v>1.07303704808365e-5</v>
      </c>
      <c r="DN924" s="1">
        <v>6.41324603790812e-6</v>
      </c>
      <c r="DO924" s="1">
        <v>1.12084858283708e-5</v>
      </c>
      <c r="DP924" s="1">
        <v>1.05556496328646e-6</v>
      </c>
      <c r="DQ924" s="1">
        <v>1.42326846074656e-5</v>
      </c>
      <c r="DR924" s="1">
        <v>4.65528037701504e-7</v>
      </c>
      <c r="DS924" s="1">
        <v>4.38546093966253e-6</v>
      </c>
      <c r="DT924" s="1">
        <v>1.69519316775725e-6</v>
      </c>
      <c r="DU924" s="1">
        <v>0.000120851006199404</v>
      </c>
      <c r="DV924" s="1">
        <v>4.11595893768997e-6</v>
      </c>
      <c r="DW924" s="1">
        <v>8.43887121008793e-6</v>
      </c>
      <c r="DX924" s="1">
        <v>4.45141974793497e-6</v>
      </c>
      <c r="DY924" s="1">
        <v>9.49172745997083e-6</v>
      </c>
      <c r="DZ924" s="1">
        <v>1.42181826213364e-5</v>
      </c>
      <c r="EA924" s="1">
        <v>3.74752911401239e-6</v>
      </c>
      <c r="EB924" s="1">
        <v>1.64605430723337e-6</v>
      </c>
      <c r="EC924" s="1">
        <v>6.41764771160454e-5</v>
      </c>
      <c r="ED924" s="1">
        <v>1.53909853397297e-6</v>
      </c>
      <c r="EE924" s="1">
        <v>1.36573924278e-5</v>
      </c>
      <c r="EF924" s="1">
        <v>7.76403139890802e-6</v>
      </c>
      <c r="EG924" s="1">
        <v>2.00237687442076e-6</v>
      </c>
      <c r="EH924" s="1">
        <v>2.99776132753835e-6</v>
      </c>
      <c r="EI924" s="1">
        <v>1.24324825980662e-5</v>
      </c>
      <c r="EJ924" s="1">
        <v>5.90264691461487e-6</v>
      </c>
      <c r="EK924" s="1">
        <v>3.12163900598147e-6</v>
      </c>
      <c r="EL924" s="1">
        <v>1.32675844411223e-6</v>
      </c>
      <c r="EM924" s="1">
        <v>3.36147642730567e-6</v>
      </c>
      <c r="EN924" s="1">
        <v>1.13521839302304e-6</v>
      </c>
      <c r="EO924" s="1">
        <v>1.15117957282634e-5</v>
      </c>
      <c r="EP924" s="1">
        <v>8.76302185258549e-7</v>
      </c>
      <c r="EQ924" s="1">
        <v>6.8993406216899e-7</v>
      </c>
      <c r="ER924" s="1">
        <v>1.43831735817788e-6</v>
      </c>
      <c r="ES924" s="1">
        <v>8.58436934689104e-5</v>
      </c>
      <c r="ET924" s="1">
        <v>3.13908855910073e-6</v>
      </c>
      <c r="EU924" s="1">
        <v>1.26362428659548e-5</v>
      </c>
      <c r="EV924" s="1">
        <v>2.50637092628377e-6</v>
      </c>
      <c r="EW924" s="1">
        <v>1.08038150776325e-5</v>
      </c>
      <c r="EX924" s="1">
        <v>5.55077009361218e-6</v>
      </c>
      <c r="EY924" s="1">
        <v>3.72843269075157e-6</v>
      </c>
      <c r="EZ924" s="1">
        <v>7.1868454349434e-6</v>
      </c>
      <c r="FA924" s="1">
        <v>3.47554591063182e-6</v>
      </c>
      <c r="FB924" s="1">
        <v>4.43997135874656e-6</v>
      </c>
      <c r="FC924" s="1">
        <v>2.89260827783267e-6</v>
      </c>
      <c r="FD924" s="1">
        <v>1.82420597589727e-6</v>
      </c>
      <c r="FE924" s="1">
        <v>1.79384639839037e-6</v>
      </c>
      <c r="FF924" s="1">
        <v>3.64491628041915e-6</v>
      </c>
      <c r="FG924" s="1">
        <v>2.01164667083214e-6</v>
      </c>
      <c r="FH924" s="1">
        <v>2.01791356153243e-6</v>
      </c>
      <c r="FI924" s="1">
        <v>1.81982906815381e-6</v>
      </c>
      <c r="FJ924" s="1">
        <v>7.86382529351378e-6</v>
      </c>
      <c r="FK924" s="1">
        <v>3.66210397381996e-6</v>
      </c>
      <c r="FL924" s="1">
        <v>2.95767673111849e-7</v>
      </c>
      <c r="FM924" s="1">
        <v>2.27217122353538e-5</v>
      </c>
      <c r="FN924" s="1">
        <v>1.88293910870042e-6</v>
      </c>
      <c r="FO924" s="1">
        <v>1.29917675119771e-6</v>
      </c>
      <c r="FP924" s="1">
        <v>3.95694402794686e-6</v>
      </c>
      <c r="FQ924" s="1">
        <v>5.26097640400563e-6</v>
      </c>
      <c r="FR924" s="1">
        <v>5.51007158361206e-6</v>
      </c>
      <c r="FS924" s="1">
        <v>6.52580031923395e-6</v>
      </c>
      <c r="FT924" s="1">
        <v>9.34155971382339e-6</v>
      </c>
      <c r="FU924" s="1">
        <v>6.00222984876392e-6</v>
      </c>
      <c r="FV924" s="1">
        <v>1.57867048104814e-6</v>
      </c>
      <c r="FW924" s="1">
        <v>1.59317008278108e-5</v>
      </c>
      <c r="FX924" s="1">
        <v>3.47723439734354e-6</v>
      </c>
      <c r="FY924" s="1">
        <v>3.28725050063667e-6</v>
      </c>
      <c r="FZ924" s="1">
        <v>2.68713532122205e-6</v>
      </c>
      <c r="GA924" s="1">
        <v>3.65769488870872e-6</v>
      </c>
      <c r="GB924" s="1">
        <v>8.37268515083087e-6</v>
      </c>
      <c r="GC924" s="1">
        <v>4.008156607868e-6</v>
      </c>
      <c r="GD924" s="1">
        <v>8.45704650626118e-6</v>
      </c>
      <c r="GE924" s="1">
        <v>2.08136451686463e-5</v>
      </c>
      <c r="GF924" s="1">
        <v>8.17683079034389e-6</v>
      </c>
      <c r="GG924" s="1">
        <v>2.51229645723259e-6</v>
      </c>
      <c r="GH924" s="1">
        <v>7.60278398264987e-6</v>
      </c>
      <c r="GI924" s="1">
        <v>5.34507859681863e-6</v>
      </c>
      <c r="GJ924" s="1">
        <v>1.93855283783903e-5</v>
      </c>
      <c r="GK924" s="1">
        <v>5.74436944198373e-6</v>
      </c>
      <c r="GL924" s="1">
        <v>4.72118091391057e-6</v>
      </c>
      <c r="GM924" s="1">
        <v>3.43862197907091e-6</v>
      </c>
      <c r="GN924" s="1">
        <v>3.93443165091417e-6</v>
      </c>
      <c r="GO924" s="1">
        <v>4.1367655360164e-7</v>
      </c>
      <c r="GP924" s="1">
        <v>5.11383269818443e-6</v>
      </c>
      <c r="GQ924" s="1">
        <v>1.06738466499087e-5</v>
      </c>
      <c r="GR924" s="1">
        <v>1.15285928485569e-5</v>
      </c>
      <c r="GS924" s="1">
        <v>8.78197211179648e-6</v>
      </c>
      <c r="GT924" s="1">
        <v>6.39473094663696e-6</v>
      </c>
      <c r="GU924" s="1">
        <v>5.29916382735798e-6</v>
      </c>
      <c r="GV924" s="1">
        <v>1.28527017096746e-5</v>
      </c>
      <c r="GW924" s="1">
        <v>9.68111257375352e-6</v>
      </c>
      <c r="GX924" s="1">
        <v>3.94093932619617e-6</v>
      </c>
      <c r="GY924" s="1">
        <v>1.089717757177e-5</v>
      </c>
      <c r="GZ924" s="1">
        <v>5.97313006085016e-6</v>
      </c>
      <c r="HA924" s="1">
        <v>4.55576430448484e-6</v>
      </c>
      <c r="HB924" s="1">
        <v>8.28688137580266e-6</v>
      </c>
      <c r="HC924" s="1">
        <v>2.94594644968685e-6</v>
      </c>
      <c r="HD924" s="1">
        <v>7.80002489412369e-6</v>
      </c>
      <c r="HE924" s="1">
        <v>7.3666293512734e-6</v>
      </c>
      <c r="HF924" s="1">
        <v>1.17303801891926e-5</v>
      </c>
      <c r="HG924" s="1">
        <v>3.7797882382099e-6</v>
      </c>
      <c r="HH924" s="1">
        <v>5.29730601080582e-6</v>
      </c>
      <c r="HI924" s="1">
        <v>6.37948760082494e-6</v>
      </c>
      <c r="HJ924" s="1">
        <v>4.21973402009505e-6</v>
      </c>
      <c r="HK924" s="1">
        <v>7.95503218650101e-6</v>
      </c>
      <c r="HL924" s="1">
        <v>6.6860505605698e-6</v>
      </c>
      <c r="HM924" s="1">
        <v>8.17229907599453e-6</v>
      </c>
      <c r="HN924" s="1">
        <v>1.58323534276677e-5</v>
      </c>
      <c r="HO924" s="1">
        <v>7.31798281601644e-6</v>
      </c>
      <c r="HP924" s="1">
        <v>6.60588020839562e-6</v>
      </c>
      <c r="HQ924" s="1">
        <v>1.25680057236314e-5</v>
      </c>
      <c r="HR924" s="1">
        <v>9.13319514622972e-6</v>
      </c>
      <c r="HS924" s="1">
        <v>4.06100927688632e-6</v>
      </c>
      <c r="HT924" s="1">
        <v>1.34439034045944e-5</v>
      </c>
      <c r="HU924" s="1">
        <v>1.70138405282116e-5</v>
      </c>
      <c r="HV924" s="1">
        <v>6.7623507326334e-6</v>
      </c>
      <c r="HW924" s="1">
        <v>8.03725641696137e-6</v>
      </c>
      <c r="HX924" s="1">
        <v>6.75898212645658e-6</v>
      </c>
      <c r="HY924" s="1">
        <v>1.36125179512807e-5</v>
      </c>
      <c r="HZ924" s="1">
        <v>7.47264875671699e-6</v>
      </c>
      <c r="IA924" s="1">
        <v>5.51961949449109e-6</v>
      </c>
      <c r="IB924" s="1">
        <v>1.41826219817471e-5</v>
      </c>
      <c r="IC924" s="1">
        <v>1.12109671231029e-5</v>
      </c>
      <c r="ID924" s="1">
        <v>9.19691337884514e-6</v>
      </c>
      <c r="IE924" s="1">
        <v>1.6247877796166e-5</v>
      </c>
      <c r="IF924" s="1">
        <v>9.87344728280641e-6</v>
      </c>
      <c r="IG924" s="1">
        <v>5.47596122568006e-6</v>
      </c>
      <c r="IH924" s="1">
        <v>6.37635641617303e-6</v>
      </c>
      <c r="II924" s="1">
        <v>6.83844558136741e-6</v>
      </c>
      <c r="IJ924" s="1">
        <v>7.04751157163234e-6</v>
      </c>
      <c r="IK924" s="1">
        <v>5.04538499859089e-6</v>
      </c>
      <c r="IL924" s="1">
        <v>9.39213872986585e-6</v>
      </c>
      <c r="IM924" s="1">
        <v>7.75848556208071e-6</v>
      </c>
      <c r="IN924" s="1">
        <v>9.81580542850323e-6</v>
      </c>
      <c r="IO924" s="1">
        <v>6.7356627025909e-6</v>
      </c>
      <c r="IP924" s="1">
        <v>8.19338367444187e-6</v>
      </c>
      <c r="IQ924" s="1">
        <v>7.25141814945906e-6</v>
      </c>
      <c r="IR924" s="1">
        <v>6.6756879679963e-6</v>
      </c>
    </row>
    <row r="925" s="1" customFormat="1" hidden="1" spans="1:252">
      <c r="A925" s="1" t="s">
        <v>4250</v>
      </c>
      <c r="B925" s="1" t="s">
        <v>4251</v>
      </c>
      <c r="C925" s="2" t="s">
        <v>4251</v>
      </c>
      <c r="D925" s="2" t="str">
        <f t="shared" si="14"/>
        <v>T</v>
      </c>
      <c r="E925" s="2" t="s">
        <v>4252</v>
      </c>
      <c r="F925" s="1" t="s">
        <v>582</v>
      </c>
      <c r="G925" s="1" t="s">
        <v>4253</v>
      </c>
      <c r="H925" s="1">
        <v>7.94774500580476e-6</v>
      </c>
      <c r="I925" s="1">
        <v>8.98810818221598e-6</v>
      </c>
      <c r="J925" s="1">
        <v>0.216602548786464</v>
      </c>
      <c r="K925" s="1">
        <v>1.13090042215136</v>
      </c>
      <c r="L925" s="1">
        <v>0.177471902985548</v>
      </c>
      <c r="M925" s="1">
        <v>8.3645981845158e-6</v>
      </c>
      <c r="N925" s="1">
        <v>6.24432424725905e-6</v>
      </c>
      <c r="O925" s="1">
        <v>7.06847095046182e-6</v>
      </c>
      <c r="P925" s="1">
        <v>3.50364539100755e-6</v>
      </c>
      <c r="Q925" s="1">
        <v>6.94256617320881e-6</v>
      </c>
      <c r="R925" s="1">
        <v>7.78774156851061e-6</v>
      </c>
      <c r="S925" s="1">
        <v>5.28202514350498e-6</v>
      </c>
      <c r="T925" s="1">
        <v>9.50576593539686e-6</v>
      </c>
      <c r="U925" s="1">
        <v>7.39323535807445e-6</v>
      </c>
      <c r="V925" s="1">
        <v>5.72259969054532e-6</v>
      </c>
      <c r="W925" s="1">
        <v>4.61033253175251e-6</v>
      </c>
      <c r="X925" s="1">
        <v>3.92524030111521e-6</v>
      </c>
      <c r="Y925" s="1">
        <v>7.386820768672e-6</v>
      </c>
      <c r="Z925" s="1">
        <v>7.04876287334157e-6</v>
      </c>
      <c r="AA925" s="1">
        <v>8.87187746181488e-6</v>
      </c>
      <c r="AB925" s="1">
        <v>9.86962865986914e-6</v>
      </c>
      <c r="AC925" s="1">
        <v>6.64782452886079e-6</v>
      </c>
      <c r="AD925" s="1">
        <v>9.21335670174223e-6</v>
      </c>
      <c r="AE925" s="1">
        <v>1.06639716890351e-5</v>
      </c>
      <c r="AF925" s="1">
        <v>6.32073540993398e-6</v>
      </c>
      <c r="AG925" s="1">
        <v>6.92553453817206e-6</v>
      </c>
      <c r="AH925" s="1">
        <v>7.47853824472089e-6</v>
      </c>
      <c r="AI925" s="1">
        <v>1.57502408420005e-5</v>
      </c>
      <c r="AJ925" s="1">
        <v>5.37810400605653e-6</v>
      </c>
      <c r="AK925" s="1">
        <v>7.10784066169492e-6</v>
      </c>
      <c r="AL925" s="1">
        <v>1.2199185237956e-5</v>
      </c>
      <c r="AM925" s="1">
        <v>7.92568348449607e-6</v>
      </c>
      <c r="AN925" s="1">
        <v>6.71418965338426e-6</v>
      </c>
      <c r="AO925" s="1">
        <v>9.57811822837916e-6</v>
      </c>
      <c r="AP925" s="1">
        <v>7.20549956530504e-6</v>
      </c>
      <c r="AQ925" s="1">
        <v>4.87573056773457e-6</v>
      </c>
      <c r="AR925" s="1">
        <v>1.13416641292979e-5</v>
      </c>
      <c r="AS925" s="1">
        <v>1.65902134309732e-5</v>
      </c>
      <c r="AT925" s="1">
        <v>1.31919964757681e-5</v>
      </c>
      <c r="AU925" s="1">
        <v>4.52698936944128e-6</v>
      </c>
      <c r="AV925" s="1">
        <v>5.16293266409723e-6</v>
      </c>
      <c r="AW925" s="1">
        <v>9.46750778022509e-6</v>
      </c>
      <c r="AX925" s="1">
        <v>1.28724105964013e-5</v>
      </c>
      <c r="AY925" s="1">
        <v>1.39701812653743e-6</v>
      </c>
      <c r="AZ925" s="1">
        <v>5.16900810252631e-6</v>
      </c>
      <c r="BA925" s="1">
        <v>8.76770321633849e-6</v>
      </c>
      <c r="BB925" s="1">
        <v>7.71603301874426e-6</v>
      </c>
      <c r="BC925" s="1">
        <v>6.33072259743672e-6</v>
      </c>
      <c r="BD925" s="1">
        <v>3.52822260868311e-6</v>
      </c>
      <c r="BE925" s="1">
        <v>1.29999761054009e-5</v>
      </c>
      <c r="BF925" s="1">
        <v>1.31736274168973e-5</v>
      </c>
      <c r="BG925" s="1">
        <v>2.6251257821184e-5</v>
      </c>
      <c r="BH925" s="1">
        <v>1.25172010080695e-5</v>
      </c>
      <c r="BI925" s="1">
        <v>4.55460267691014e-6</v>
      </c>
      <c r="BJ925" s="1">
        <v>4.36852826576269e-6</v>
      </c>
      <c r="BK925" s="1">
        <v>7.273223296131e-6</v>
      </c>
      <c r="BL925" s="1">
        <v>5.9202992731251e-6</v>
      </c>
      <c r="BM925" s="1">
        <v>8.98822708987314e-6</v>
      </c>
      <c r="BN925" s="1">
        <v>7.50035747605965e-6</v>
      </c>
      <c r="BO925" s="1">
        <v>8.0100512920725e-6</v>
      </c>
      <c r="BP925" s="1">
        <v>6.71075858982154e-6</v>
      </c>
      <c r="BQ925" s="1">
        <v>8.65366317429077e-6</v>
      </c>
      <c r="BR925" s="1">
        <v>6.61441226764862e-6</v>
      </c>
      <c r="BS925" s="1">
        <v>8.28964201900049e-6</v>
      </c>
      <c r="BT925" s="1">
        <v>7.73418941859336e-6</v>
      </c>
      <c r="BU925" s="1">
        <v>7.03219468655324e-6</v>
      </c>
      <c r="BV925" s="1">
        <v>9.83822760663729e-6</v>
      </c>
      <c r="BW925" s="1">
        <v>8.25094714771239e-6</v>
      </c>
      <c r="BX925" s="1">
        <v>7.20073618189938e-6</v>
      </c>
      <c r="BY925" s="1">
        <v>9.73552681759482e-6</v>
      </c>
      <c r="BZ925" s="1">
        <v>9.25169487683581e-6</v>
      </c>
      <c r="CA925" s="1">
        <v>9.39601962518311e-6</v>
      </c>
      <c r="CB925" s="1">
        <v>7.16131423488093e-6</v>
      </c>
      <c r="CC925" s="1">
        <v>8.78499431913808e-6</v>
      </c>
      <c r="CD925" s="1">
        <v>9.95689681522572e-6</v>
      </c>
      <c r="CE925" s="1">
        <v>7.84826847330322e-6</v>
      </c>
      <c r="CF925" s="1">
        <v>6.87768218598381e-6</v>
      </c>
      <c r="CG925" s="1">
        <v>1.02609550035418e-5</v>
      </c>
      <c r="CH925" s="1">
        <v>1.38307293443308e-5</v>
      </c>
      <c r="CI925" s="1">
        <v>6.29812602098709e-6</v>
      </c>
      <c r="CJ925" s="1">
        <v>4.82564836487352e-6</v>
      </c>
      <c r="CK925" s="1">
        <v>1.3964672665174e-5</v>
      </c>
      <c r="CL925" s="1">
        <v>9.06935107098458e-6</v>
      </c>
      <c r="CM925" s="1">
        <v>6.47564608059243e-6</v>
      </c>
      <c r="CN925" s="1">
        <v>5.23235418191315e-6</v>
      </c>
      <c r="CO925" s="1">
        <v>9.1608961354398e-6</v>
      </c>
      <c r="CP925" s="1">
        <v>2.06617738930526e-6</v>
      </c>
      <c r="CQ925" s="1">
        <v>5.99063373751e-6</v>
      </c>
      <c r="CR925" s="1">
        <v>1.02596437606083e-5</v>
      </c>
      <c r="CS925" s="1">
        <v>6.71894927450774e-6</v>
      </c>
      <c r="CT925" s="1">
        <v>6.83764468347482e-6</v>
      </c>
      <c r="CU925" s="1">
        <v>6.18709174952287e-6</v>
      </c>
      <c r="CV925" s="1">
        <v>8.11387820590574e-6</v>
      </c>
      <c r="CW925" s="1">
        <v>6.58827750779341e-6</v>
      </c>
      <c r="CX925" s="1">
        <v>9.64213278927371e-6</v>
      </c>
      <c r="CY925" s="1">
        <v>7.7950938708582e-6</v>
      </c>
      <c r="CZ925" s="1">
        <v>7.45926673449192e-6</v>
      </c>
      <c r="DA925" s="1">
        <v>1.04612041376319e-5</v>
      </c>
      <c r="DB925" s="1">
        <v>3.32647863785737e-6</v>
      </c>
      <c r="DC925" s="1">
        <v>3.7745745999573e-6</v>
      </c>
      <c r="DD925" s="1">
        <v>7.49562200600225e-6</v>
      </c>
      <c r="DE925" s="1">
        <v>3.37998352546659e-6</v>
      </c>
      <c r="DF925" s="1">
        <v>9.91435234113961e-6</v>
      </c>
      <c r="DG925" s="1">
        <v>4.62051281343003e-6</v>
      </c>
      <c r="DH925" s="1">
        <v>4.11744154368685e-6</v>
      </c>
      <c r="DI925" s="1">
        <v>4.40974915596022e-6</v>
      </c>
      <c r="DJ925" s="1">
        <v>3.59186877167869e-6</v>
      </c>
      <c r="DK925" s="1">
        <v>3.2138748716095e-6</v>
      </c>
      <c r="DL925" s="1">
        <v>1.63258254970834e-5</v>
      </c>
      <c r="DM925" s="1">
        <v>8.54288377956105e-6</v>
      </c>
      <c r="DN925" s="1">
        <v>1.20402994863694e-5</v>
      </c>
      <c r="DO925" s="1">
        <v>2.47941655078133e-5</v>
      </c>
      <c r="DP925" s="1">
        <v>4.39755315802172e-6</v>
      </c>
      <c r="DQ925" s="1">
        <v>1.4751810342304e-5</v>
      </c>
      <c r="DR925" s="1">
        <v>1.95617725708494e-6</v>
      </c>
      <c r="DS925" s="1">
        <v>4.30350299555641e-6</v>
      </c>
      <c r="DT925" s="1">
        <v>2.14380244821672e-6</v>
      </c>
      <c r="DU925" s="1">
        <v>5.09097498228296e-5</v>
      </c>
      <c r="DV925" s="1">
        <v>1.95104648600419e-5</v>
      </c>
      <c r="DW925" s="1">
        <v>2.40137859887843e-5</v>
      </c>
      <c r="DX925" s="1">
        <v>3.29265630511894e-6</v>
      </c>
      <c r="DY925" s="1">
        <v>5.12469039245018e-6</v>
      </c>
      <c r="DZ925" s="1">
        <v>5.55262746268881e-5</v>
      </c>
      <c r="EA925" s="1">
        <v>3.18944664890477e-6</v>
      </c>
      <c r="EB925" s="1">
        <v>2.43515167156595e-6</v>
      </c>
      <c r="EC925" s="1">
        <v>4.74050416485002e-5</v>
      </c>
      <c r="ED925" s="1">
        <v>2.05381548153037e-6</v>
      </c>
      <c r="EE925" s="1">
        <v>1.02097926905872e-5</v>
      </c>
      <c r="EF925" s="1">
        <v>6.5414703937579e-6</v>
      </c>
      <c r="EG925" s="1">
        <v>3.3030229213413e-5</v>
      </c>
      <c r="EH925" s="1">
        <v>1.43551226727386e-5</v>
      </c>
      <c r="EI925" s="1">
        <v>6.97210211591692e-6</v>
      </c>
      <c r="EJ925" s="1">
        <v>7.86334550240419e-6</v>
      </c>
      <c r="EK925" s="1">
        <v>2.6510467476168e-6</v>
      </c>
      <c r="EL925" s="1">
        <v>8.87022440174904e-6</v>
      </c>
      <c r="EM925" s="1">
        <v>2.85856708363833e-6</v>
      </c>
      <c r="EN925" s="1">
        <v>2.28318181080297e-6</v>
      </c>
      <c r="EO925" s="1">
        <v>9.67581639797277e-6</v>
      </c>
      <c r="EP925" s="1">
        <v>7.00522728263955e-7</v>
      </c>
      <c r="EQ925" s="1">
        <v>1.19768740478163e-5</v>
      </c>
      <c r="ER925" s="1">
        <v>1.70494482149781e-6</v>
      </c>
      <c r="ES925" s="1">
        <v>3.72874261898822e-5</v>
      </c>
      <c r="ET925" s="1">
        <v>3.80325457929542e-6</v>
      </c>
      <c r="EU925" s="1">
        <v>9.78987165821909e-6</v>
      </c>
      <c r="EV925" s="1">
        <v>2.62534093244352e-6</v>
      </c>
      <c r="EW925" s="1">
        <v>7.34225326679536e-6</v>
      </c>
      <c r="EX925" s="1">
        <v>4.03338222909849e-6</v>
      </c>
      <c r="EY925" s="1">
        <v>6.1484103645421e-6</v>
      </c>
      <c r="EZ925" s="1">
        <v>5.11959680565768e-6</v>
      </c>
      <c r="FA925" s="1">
        <v>2.05170212681282e-6</v>
      </c>
      <c r="FB925" s="1">
        <v>3.99180156127254e-6</v>
      </c>
      <c r="FC925" s="1">
        <v>4.85701614378675e-6</v>
      </c>
      <c r="FD925" s="1">
        <v>3.07813622491107e-6</v>
      </c>
      <c r="FE925" s="1">
        <v>3.9456887774541e-6</v>
      </c>
      <c r="FF925" s="1">
        <v>4.0030993094867e-6</v>
      </c>
      <c r="FG925" s="1">
        <v>3.63255452977532e-6</v>
      </c>
      <c r="FH925" s="1">
        <v>8.58565059649709e-7</v>
      </c>
      <c r="FI925" s="1">
        <v>3.39379542470547e-6</v>
      </c>
      <c r="FJ925" s="1">
        <v>1.04831690960631e-5</v>
      </c>
      <c r="FK925" s="1">
        <v>4.77181183156038e-6</v>
      </c>
      <c r="FL925" s="1">
        <v>6.59476388886178e-6</v>
      </c>
      <c r="FM925" s="1">
        <v>1.37246808665706e-5</v>
      </c>
      <c r="FN925" s="1">
        <v>1.73041391152677e-6</v>
      </c>
      <c r="FO925" s="1">
        <v>9.10437567795407e-6</v>
      </c>
      <c r="FP925" s="1">
        <v>3.20383849014472e-6</v>
      </c>
      <c r="FQ925" s="1">
        <v>4.93269557638785e-6</v>
      </c>
      <c r="FR925" s="1">
        <v>4.49154574453268e-6</v>
      </c>
      <c r="FS925" s="1">
        <v>5.54461297951144e-6</v>
      </c>
      <c r="FT925" s="1">
        <v>6.17970516315904e-6</v>
      </c>
      <c r="FU925" s="1">
        <v>8.80312540944767e-6</v>
      </c>
      <c r="FV925" s="1">
        <v>2.83369794736282e-6</v>
      </c>
      <c r="FW925" s="1">
        <v>1.0619969260363e-5</v>
      </c>
      <c r="FX925" s="1">
        <v>3.72453173675396e-6</v>
      </c>
      <c r="FY925" s="1">
        <v>6.78558445666455e-6</v>
      </c>
      <c r="FZ925" s="1">
        <v>5.1120285474861e-6</v>
      </c>
      <c r="GA925" s="1">
        <v>3.00876425589069e-6</v>
      </c>
      <c r="GB925" s="1">
        <v>8.15651674449354e-6</v>
      </c>
      <c r="GC925" s="1">
        <v>5.83905772712791e-6</v>
      </c>
      <c r="GD925" s="1">
        <v>8.40096103665002e-6</v>
      </c>
      <c r="GE925" s="1">
        <v>2.36010881890585e-5</v>
      </c>
      <c r="GF925" s="1">
        <v>6.78228778981388e-6</v>
      </c>
      <c r="GG925" s="1">
        <v>4.09054826414128e-6</v>
      </c>
      <c r="GH925" s="1">
        <v>4.86947643271649e-6</v>
      </c>
      <c r="GI925" s="1">
        <v>5.18188005412183e-6</v>
      </c>
      <c r="GJ925" s="1">
        <v>1.28727033535512e-5</v>
      </c>
      <c r="GK925" s="1">
        <v>3.90634201872531e-6</v>
      </c>
      <c r="GL925" s="1">
        <v>5.73372150746953e-6</v>
      </c>
      <c r="GM925" s="1">
        <v>4.06463332855075e-6</v>
      </c>
      <c r="GN925" s="1">
        <v>3.7013311364088e-6</v>
      </c>
      <c r="GO925" s="1">
        <v>2.1168070495111e-6</v>
      </c>
      <c r="GP925" s="1">
        <v>5.02320150020663e-6</v>
      </c>
      <c r="GQ925" s="1">
        <v>5.91579544648896e-6</v>
      </c>
      <c r="GR925" s="1">
        <v>9.92980577061894e-6</v>
      </c>
      <c r="GS925" s="1">
        <v>3.92333883067085e-6</v>
      </c>
      <c r="GT925" s="1">
        <v>8.96407608962975e-6</v>
      </c>
      <c r="GU925" s="1">
        <v>7.02620612457647e-6</v>
      </c>
      <c r="GV925" s="1">
        <v>8.59170461448659e-6</v>
      </c>
      <c r="GW925" s="1">
        <v>6.59783503466032e-6</v>
      </c>
      <c r="GX925" s="1">
        <v>8.24134272203673e-6</v>
      </c>
      <c r="GY925" s="1">
        <v>6.23925845151699e-6</v>
      </c>
      <c r="GZ925" s="1">
        <v>6.33299344837399e-6</v>
      </c>
      <c r="HA925" s="1">
        <v>5.05404235638796e-6</v>
      </c>
      <c r="HB925" s="1">
        <v>8.91939381228942e-6</v>
      </c>
      <c r="HC925" s="1">
        <v>3.22717102724511e-6</v>
      </c>
      <c r="HD925" s="1">
        <v>4.99903975496719e-6</v>
      </c>
      <c r="HE925" s="1">
        <v>8.02924435542666e-6</v>
      </c>
      <c r="HF925" s="1">
        <v>1.57908478190225e-5</v>
      </c>
      <c r="HG925" s="1">
        <v>3.04962802333828e-5</v>
      </c>
      <c r="HH925" s="1">
        <v>2.59322655414609e-5</v>
      </c>
      <c r="HI925" s="1">
        <v>8.1863240549386e-6</v>
      </c>
      <c r="HJ925" s="1">
        <v>4.00802968844117e-6</v>
      </c>
      <c r="HK925" s="1">
        <v>6.67543782749995e-6</v>
      </c>
      <c r="HL925" s="1">
        <v>1.06114669680491e-5</v>
      </c>
      <c r="HM925" s="1">
        <v>7.0735437750961e-6</v>
      </c>
      <c r="HN925" s="1">
        <v>1.0975509339248e-5</v>
      </c>
      <c r="HO925" s="1">
        <v>5.64599261740277e-6</v>
      </c>
      <c r="HP925" s="1">
        <v>5.26091385842348e-6</v>
      </c>
      <c r="HQ925" s="1">
        <v>1.27152975917078e-5</v>
      </c>
      <c r="HR925" s="1">
        <v>1.50203544406904e-5</v>
      </c>
      <c r="HS925" s="1">
        <v>6.00889695579454e-6</v>
      </c>
      <c r="HT925" s="1">
        <v>1.32175016677306e-5</v>
      </c>
      <c r="HU925" s="1">
        <v>1.11974602081626e-5</v>
      </c>
      <c r="HV925" s="1">
        <v>8.15108482950306e-6</v>
      </c>
      <c r="HW925" s="1">
        <v>1.41725390515448e-5</v>
      </c>
      <c r="HX925" s="1">
        <v>1.04535642431849e-5</v>
      </c>
      <c r="HY925" s="1">
        <v>1.1959416315304e-5</v>
      </c>
      <c r="HZ925" s="1">
        <v>5.46117259346865e-6</v>
      </c>
      <c r="IA925" s="1">
        <v>5.51515674660253e-6</v>
      </c>
      <c r="IB925" s="1">
        <v>7.43348594339315e-6</v>
      </c>
      <c r="IC925" s="1">
        <v>1.03364399400458e-5</v>
      </c>
      <c r="ID925" s="1">
        <v>8.63760028790748e-6</v>
      </c>
      <c r="IE925" s="1">
        <v>1.09840657373458e-5</v>
      </c>
      <c r="IF925" s="1">
        <v>1.41773108954694e-5</v>
      </c>
      <c r="IG925" s="1">
        <v>8.47939556918743e-6</v>
      </c>
      <c r="IH925" s="1">
        <v>7.77612957275132e-6</v>
      </c>
      <c r="II925" s="1">
        <v>8.50001599103497e-6</v>
      </c>
      <c r="IJ925" s="1">
        <v>7.61924737744802e-6</v>
      </c>
      <c r="IK925" s="1">
        <v>6.53189681908965e-6</v>
      </c>
      <c r="IL925" s="1">
        <v>1.85221286207597e-5</v>
      </c>
      <c r="IM925" s="1">
        <v>4.18750532002722e-6</v>
      </c>
      <c r="IN925" s="1">
        <v>8.3858892266063e-6</v>
      </c>
      <c r="IO925" s="1">
        <v>5.54754002132817e-6</v>
      </c>
      <c r="IP925" s="1">
        <v>5.70725942850805e-6</v>
      </c>
      <c r="IQ925" s="1">
        <v>8.69445894247872e-6</v>
      </c>
      <c r="IR925" s="1">
        <v>8.91272657716097e-6</v>
      </c>
    </row>
    <row r="926" s="1" customFormat="1" hidden="1" spans="1:252">
      <c r="A926" s="1" t="s">
        <v>4254</v>
      </c>
      <c r="B926" s="1" t="s">
        <v>4255</v>
      </c>
      <c r="C926" s="2" t="s">
        <v>4255</v>
      </c>
      <c r="D926" s="2" t="str">
        <f t="shared" si="14"/>
        <v>T</v>
      </c>
      <c r="E926" s="2" t="s">
        <v>4256</v>
      </c>
      <c r="F926" s="1" t="s">
        <v>582</v>
      </c>
      <c r="G926" s="1" t="s">
        <v>4257</v>
      </c>
      <c r="H926" s="1">
        <v>8.16769386552299e-6</v>
      </c>
      <c r="I926" s="1">
        <v>8.47131066430884e-6</v>
      </c>
      <c r="J926" s="1">
        <v>0.716531449893921</v>
      </c>
      <c r="K926" s="1">
        <v>1.03717289161234</v>
      </c>
      <c r="L926" s="1">
        <v>0.0526564043548141</v>
      </c>
      <c r="M926" s="1">
        <v>7.46465899958836e-6</v>
      </c>
      <c r="N926" s="1">
        <v>7.39943948706184e-6</v>
      </c>
      <c r="O926" s="1">
        <v>5.34543147250826e-6</v>
      </c>
      <c r="P926" s="1">
        <v>3.80648648577451e-6</v>
      </c>
      <c r="Q926" s="1">
        <v>6.95310794695194e-6</v>
      </c>
      <c r="R926" s="1">
        <v>6.77106897607004e-6</v>
      </c>
      <c r="S926" s="1">
        <v>5.29349304782853e-6</v>
      </c>
      <c r="T926" s="1">
        <v>1.13965373911995e-5</v>
      </c>
      <c r="U926" s="1">
        <v>7.45113086638792e-6</v>
      </c>
      <c r="V926" s="1">
        <v>6.76358484728831e-6</v>
      </c>
      <c r="W926" s="1">
        <v>4.60969437485207e-6</v>
      </c>
      <c r="X926" s="1">
        <v>3.04149728056483e-6</v>
      </c>
      <c r="Y926" s="1">
        <v>5.3865203844253e-6</v>
      </c>
      <c r="Z926" s="1">
        <v>8.01344953655338e-6</v>
      </c>
      <c r="AA926" s="1">
        <v>1.14107885174086e-5</v>
      </c>
      <c r="AB926" s="1">
        <v>7.05830381522976e-6</v>
      </c>
      <c r="AC926" s="1">
        <v>6.74233943120726e-6</v>
      </c>
      <c r="AD926" s="1">
        <v>6.77376560648173e-6</v>
      </c>
      <c r="AE926" s="1">
        <v>7.78034961266238e-6</v>
      </c>
      <c r="AF926" s="1">
        <v>1.05385589684315e-5</v>
      </c>
      <c r="AG926" s="1">
        <v>5.26623316880483e-6</v>
      </c>
      <c r="AH926" s="1">
        <v>5.7536215562187e-6</v>
      </c>
      <c r="AI926" s="1">
        <v>1.13996472249123e-5</v>
      </c>
      <c r="AJ926" s="1">
        <v>6.26001147411007e-6</v>
      </c>
      <c r="AK926" s="1">
        <v>6.58550983376987e-6</v>
      </c>
      <c r="AL926" s="1">
        <v>8.1003809248333e-6</v>
      </c>
      <c r="AM926" s="1">
        <v>1.16443271392762e-5</v>
      </c>
      <c r="AN926" s="1">
        <v>7.98976206577433e-6</v>
      </c>
      <c r="AO926" s="1">
        <v>9.99529776225315e-6</v>
      </c>
      <c r="AP926" s="1">
        <v>1.10053578850877e-5</v>
      </c>
      <c r="AQ926" s="1">
        <v>5.63915257687032e-6</v>
      </c>
      <c r="AR926" s="1">
        <v>1.4990705280256e-5</v>
      </c>
      <c r="AS926" s="1">
        <v>1.25904563546567e-5</v>
      </c>
      <c r="AT926" s="1">
        <v>1.3066505056686e-5</v>
      </c>
      <c r="AU926" s="1">
        <v>4.31316934709101e-6</v>
      </c>
      <c r="AV926" s="1">
        <v>5.90013933870808e-6</v>
      </c>
      <c r="AW926" s="1">
        <v>3.50878608254436e-5</v>
      </c>
      <c r="AX926" s="1">
        <v>1.03276417679434e-5</v>
      </c>
      <c r="AY926" s="1">
        <v>1.35235966128986e-6</v>
      </c>
      <c r="AZ926" s="1">
        <v>4.01770751311951e-6</v>
      </c>
      <c r="BA926" s="1">
        <v>9.07378969107988e-6</v>
      </c>
      <c r="BB926" s="1">
        <v>9.04435126093786e-6</v>
      </c>
      <c r="BC926" s="1">
        <v>5.13291742477751e-6</v>
      </c>
      <c r="BD926" s="1">
        <v>6.72787036441336e-6</v>
      </c>
      <c r="BE926" s="1">
        <v>1.34931849278567e-5</v>
      </c>
      <c r="BF926" s="1">
        <v>1.35855289615332e-5</v>
      </c>
      <c r="BG926" s="1">
        <v>3.22461333284166e-5</v>
      </c>
      <c r="BH926" s="1">
        <v>1.65096901002532e-5</v>
      </c>
      <c r="BI926" s="1">
        <v>6.32916606306974e-6</v>
      </c>
      <c r="BJ926" s="1">
        <v>3.16155746028304e-6</v>
      </c>
      <c r="BK926" s="1">
        <v>7.34462122484175e-6</v>
      </c>
      <c r="BL926" s="1">
        <v>5.96992196351134e-6</v>
      </c>
      <c r="BM926" s="1">
        <v>4.21356209926117e-6</v>
      </c>
      <c r="BN926" s="1">
        <v>5.25317495366044e-6</v>
      </c>
      <c r="BO926" s="1">
        <v>8.68964422353111e-6</v>
      </c>
      <c r="BP926" s="1">
        <v>8.775617504295e-6</v>
      </c>
      <c r="BQ926" s="1">
        <v>6.38101190204642e-6</v>
      </c>
      <c r="BR926" s="1">
        <v>6.66863878170859e-6</v>
      </c>
      <c r="BS926" s="1">
        <v>6.07925554807421e-6</v>
      </c>
      <c r="BT926" s="1">
        <v>9.102154263936e-6</v>
      </c>
      <c r="BU926" s="1">
        <v>7.0488899705633e-6</v>
      </c>
      <c r="BV926" s="1">
        <v>7.347478969565e-6</v>
      </c>
      <c r="BW926" s="1">
        <v>8.87461179927936e-6</v>
      </c>
      <c r="BX926" s="1">
        <v>8.40258084159159e-6</v>
      </c>
      <c r="BY926" s="1">
        <v>1.15920497146422e-5</v>
      </c>
      <c r="BZ926" s="1">
        <v>7.51360631465031e-6</v>
      </c>
      <c r="CA926" s="1">
        <v>7.2764514578597e-6</v>
      </c>
      <c r="CB926" s="1">
        <v>8.33768814140192e-6</v>
      </c>
      <c r="CC926" s="1">
        <v>1.00994272133743e-5</v>
      </c>
      <c r="CD926" s="1">
        <v>1.00196261532033e-5</v>
      </c>
      <c r="CE926" s="1">
        <v>9.124220357738e-6</v>
      </c>
      <c r="CF926" s="1">
        <v>6.95603815496794e-6</v>
      </c>
      <c r="CG926" s="1">
        <v>9.00479683264704e-6</v>
      </c>
      <c r="CH926" s="1">
        <v>1.31166129251188e-5</v>
      </c>
      <c r="CI926" s="1">
        <v>6.77018483301823e-6</v>
      </c>
      <c r="CJ926" s="1">
        <v>8.26420961839667e-6</v>
      </c>
      <c r="CK926" s="1">
        <v>1.46094661864208e-5</v>
      </c>
      <c r="CL926" s="1">
        <v>6.45513920242416e-6</v>
      </c>
      <c r="CM926" s="1">
        <v>1.12727727061954e-5</v>
      </c>
      <c r="CN926" s="1">
        <v>6.32874752816574e-6</v>
      </c>
      <c r="CO926" s="1">
        <v>8.79088715334842e-6</v>
      </c>
      <c r="CP926" s="1">
        <v>2.44142124904355e-6</v>
      </c>
      <c r="CQ926" s="1">
        <v>6.04776287796643e-6</v>
      </c>
      <c r="CR926" s="1">
        <v>7.54033076222859e-6</v>
      </c>
      <c r="CS926" s="1">
        <v>7.2809979727142e-6</v>
      </c>
      <c r="CT926" s="1">
        <v>5.74869903719048e-6</v>
      </c>
      <c r="CU926" s="1">
        <v>7.44816539816563e-6</v>
      </c>
      <c r="CV926" s="1">
        <v>9.74876087288132e-6</v>
      </c>
      <c r="CW926" s="1">
        <v>6.62953876426645e-6</v>
      </c>
      <c r="CX926" s="1">
        <v>1.01246986075208e-5</v>
      </c>
      <c r="CY926" s="1">
        <v>7.51486295461856e-6</v>
      </c>
      <c r="CZ926" s="1">
        <v>9.11777615938095e-6</v>
      </c>
      <c r="DA926" s="1">
        <v>1.14727424454414e-5</v>
      </c>
      <c r="DB926" s="1">
        <v>3.28278317776529e-6</v>
      </c>
      <c r="DC926" s="1">
        <v>3.9679672604995e-6</v>
      </c>
      <c r="DD926" s="1">
        <v>7.98817169230132e-6</v>
      </c>
      <c r="DE926" s="1">
        <v>3.52509775653649e-6</v>
      </c>
      <c r="DF926" s="1">
        <v>8.66244835136977e-6</v>
      </c>
      <c r="DG926" s="1">
        <v>3.95262557089487e-6</v>
      </c>
      <c r="DH926" s="1">
        <v>3.24185699907606e-6</v>
      </c>
      <c r="DI926" s="1">
        <v>4.46087576694448e-6</v>
      </c>
      <c r="DJ926" s="1">
        <v>3.09215523866419e-6</v>
      </c>
      <c r="DK926" s="1">
        <v>3.14561191980909e-6</v>
      </c>
      <c r="DL926" s="1">
        <v>1.11502608663035e-5</v>
      </c>
      <c r="DM926" s="1">
        <v>5.69785936341075e-6</v>
      </c>
      <c r="DN926" s="1">
        <v>1.02187467528026e-5</v>
      </c>
      <c r="DO926" s="1">
        <v>4.91394219031678e-6</v>
      </c>
      <c r="DP926" s="1">
        <v>1.17676407526533e-5</v>
      </c>
      <c r="DQ926" s="1">
        <v>1.04535470963421e-5</v>
      </c>
      <c r="DR926" s="1">
        <v>3.75228601924737e-6</v>
      </c>
      <c r="DS926" s="1">
        <v>3.14108700786713e-6</v>
      </c>
      <c r="DT926" s="1">
        <v>2.09887125988971e-6</v>
      </c>
      <c r="DU926" s="1">
        <v>5.11321075909344e-5</v>
      </c>
      <c r="DV926" s="1">
        <v>4.69791167943803e-5</v>
      </c>
      <c r="DW926" s="1">
        <v>8.99034973022096e-6</v>
      </c>
      <c r="DX926" s="1">
        <v>7.23404121621968e-6</v>
      </c>
      <c r="DY926" s="1">
        <v>6.60065802859976e-6</v>
      </c>
      <c r="DZ926" s="1">
        <v>2.58873548715561e-5</v>
      </c>
      <c r="EA926" s="1">
        <v>2.86323617620121e-6</v>
      </c>
      <c r="EB926" s="1">
        <v>2.26020572309927e-6</v>
      </c>
      <c r="EC926" s="1">
        <v>5.13125524115065e-5</v>
      </c>
      <c r="ED926" s="1">
        <v>2.10051205169513e-6</v>
      </c>
      <c r="EE926" s="1">
        <v>1.24217504696885e-5</v>
      </c>
      <c r="EF926" s="1">
        <v>7.35797750999369e-6</v>
      </c>
      <c r="EG926" s="1">
        <v>2.56722680173367e-5</v>
      </c>
      <c r="EH926" s="1">
        <v>5.22644805476823e-6</v>
      </c>
      <c r="EI926" s="1">
        <v>9.13634665031142e-6</v>
      </c>
      <c r="EJ926" s="1">
        <v>7.34364019857109e-6</v>
      </c>
      <c r="EK926" s="1">
        <v>2.40909200203375e-6</v>
      </c>
      <c r="EL926" s="1">
        <v>4.28010579802283e-6</v>
      </c>
      <c r="EM926" s="1">
        <v>2.67003820362289e-6</v>
      </c>
      <c r="EN926" s="1">
        <v>1.63411123498959e-6</v>
      </c>
      <c r="EO926" s="1">
        <v>9.32625544158325e-6</v>
      </c>
      <c r="EP926" s="1">
        <v>8.46297387543687e-7</v>
      </c>
      <c r="EQ926" s="1">
        <v>1.114367568303e-5</v>
      </c>
      <c r="ER926" s="1">
        <v>2.03877311544866e-6</v>
      </c>
      <c r="ES926" s="1">
        <v>4.18790199763178e-5</v>
      </c>
      <c r="ET926" s="1">
        <v>4.34553370028062e-6</v>
      </c>
      <c r="EU926" s="1">
        <v>9.87322393952501e-6</v>
      </c>
      <c r="EV926" s="1">
        <v>2.64731925996933e-6</v>
      </c>
      <c r="EW926" s="1">
        <v>5.49159689157687e-6</v>
      </c>
      <c r="EX926" s="1">
        <v>4.82819911745061e-6</v>
      </c>
      <c r="EY926" s="1">
        <v>6.20641211790478e-6</v>
      </c>
      <c r="EZ926" s="1">
        <v>3.9401122525687e-6</v>
      </c>
      <c r="FA926" s="1">
        <v>2.30078495892399e-6</v>
      </c>
      <c r="FB926" s="1">
        <v>4.66198032399691e-6</v>
      </c>
      <c r="FC926" s="1">
        <v>4.0611624083578e-6</v>
      </c>
      <c r="FD926" s="1">
        <v>2.93252005426799e-6</v>
      </c>
      <c r="FE926" s="1">
        <v>4.6241765081177e-6</v>
      </c>
      <c r="FF926" s="1">
        <v>2.79230869667177e-6</v>
      </c>
      <c r="FG926" s="1">
        <v>3.64914023907414e-6</v>
      </c>
      <c r="FH926" s="1">
        <v>9.36668750162288e-7</v>
      </c>
      <c r="FI926" s="1">
        <v>4.25277650112074e-6</v>
      </c>
      <c r="FJ926" s="1">
        <v>1.05078387360894e-5</v>
      </c>
      <c r="FK926" s="1">
        <v>4.74346925317903e-6</v>
      </c>
      <c r="FL926" s="1">
        <v>8.62527309587373e-6</v>
      </c>
      <c r="FM926" s="1">
        <v>1.92216498144723e-5</v>
      </c>
      <c r="FN926" s="1">
        <v>1.83197296380347e-6</v>
      </c>
      <c r="FO926" s="1">
        <v>9.0065837110397e-6</v>
      </c>
      <c r="FP926" s="1">
        <v>3.71076387590003e-6</v>
      </c>
      <c r="FQ926" s="1">
        <v>5.21847742514343e-6</v>
      </c>
      <c r="FR926" s="1">
        <v>3.63301829185882e-6</v>
      </c>
      <c r="FS926" s="1">
        <v>5.54504474355159e-6</v>
      </c>
      <c r="FT926" s="1">
        <v>6.41379856222311e-6</v>
      </c>
      <c r="FU926" s="1">
        <v>7.47394138019221e-6</v>
      </c>
      <c r="FV926" s="1">
        <v>2.55046550301532e-6</v>
      </c>
      <c r="FW926" s="1">
        <v>1.0924271469414e-5</v>
      </c>
      <c r="FX926" s="1">
        <v>3.75367465311395e-6</v>
      </c>
      <c r="FY926" s="1">
        <v>4.86338885166248e-6</v>
      </c>
      <c r="FZ926" s="1">
        <v>5.12395924869041e-6</v>
      </c>
      <c r="GA926" s="1">
        <v>3.45187704598194e-6</v>
      </c>
      <c r="GB926" s="1">
        <v>8.54396192885103e-6</v>
      </c>
      <c r="GC926" s="1">
        <v>9.10053623414362e-6</v>
      </c>
      <c r="GD926" s="1">
        <v>8.79217414260517e-6</v>
      </c>
      <c r="GE926" s="1">
        <v>6.53707744108266e-6</v>
      </c>
      <c r="GF926" s="1">
        <v>7.097345554533e-6</v>
      </c>
      <c r="GG926" s="1">
        <v>3.14391323457856e-6</v>
      </c>
      <c r="GH926" s="1">
        <v>5.23109864692794e-6</v>
      </c>
      <c r="GI926" s="1">
        <v>5.94617830726793e-6</v>
      </c>
      <c r="GJ926" s="1">
        <v>1.29586200344565e-5</v>
      </c>
      <c r="GK926" s="1">
        <v>4.1998344201474e-6</v>
      </c>
      <c r="GL926" s="1">
        <v>5.78514896520147e-6</v>
      </c>
      <c r="GM926" s="1">
        <v>3.7743106499866e-6</v>
      </c>
      <c r="GN926" s="1">
        <v>3.93126028429969e-6</v>
      </c>
      <c r="GO926" s="1">
        <v>1.66813829415778e-5</v>
      </c>
      <c r="GP926" s="1">
        <v>5.81128210754705e-6</v>
      </c>
      <c r="GQ926" s="1">
        <v>7.31537831553342e-6</v>
      </c>
      <c r="GR926" s="1">
        <v>1.05912752374026e-5</v>
      </c>
      <c r="GS926" s="1">
        <v>4.87240618620853e-6</v>
      </c>
      <c r="GT926" s="1">
        <v>1.10980222015768e-5</v>
      </c>
      <c r="GU926" s="1">
        <v>5.63820016208334e-6</v>
      </c>
      <c r="GV926" s="1">
        <v>6.29473737694683e-6</v>
      </c>
      <c r="GW926" s="1">
        <v>7.39864490921214e-6</v>
      </c>
      <c r="GX926" s="1">
        <v>6.84114527913473e-6</v>
      </c>
      <c r="GY926" s="1">
        <v>8.9837691221972e-6</v>
      </c>
      <c r="GZ926" s="1">
        <v>6.69774620424873e-6</v>
      </c>
      <c r="HA926" s="1">
        <v>5.16285883250834e-6</v>
      </c>
      <c r="HB926" s="1">
        <v>1.02711437960634e-5</v>
      </c>
      <c r="HC926" s="1">
        <v>3.34330512020273e-6</v>
      </c>
      <c r="HD926" s="1">
        <v>5.03055424911817e-6</v>
      </c>
      <c r="HE926" s="1">
        <v>5.9504992045613e-6</v>
      </c>
      <c r="HF926" s="1">
        <v>3.43520849756175e-6</v>
      </c>
      <c r="HG926" s="1">
        <v>1.32306784891878e-5</v>
      </c>
      <c r="HH926" s="1">
        <v>1.18703498110574e-5</v>
      </c>
      <c r="HI926" s="1">
        <v>8.34273241710153e-6</v>
      </c>
      <c r="HJ926" s="1">
        <v>4.71584720377238e-6</v>
      </c>
      <c r="HK926" s="1">
        <v>8.56423085969421e-6</v>
      </c>
      <c r="HL926" s="1">
        <v>1.33186257723659e-5</v>
      </c>
      <c r="HM926" s="1">
        <v>5.79836083120683e-6</v>
      </c>
      <c r="HN926" s="1">
        <v>1.13679108175124e-5</v>
      </c>
      <c r="HO926" s="1">
        <v>4.09875576458151e-6</v>
      </c>
      <c r="HP926" s="1">
        <v>3.45879471166708e-6</v>
      </c>
      <c r="HQ926" s="1">
        <v>1.46385842400629e-5</v>
      </c>
      <c r="HR926" s="1">
        <v>1.19174878570967e-5</v>
      </c>
      <c r="HS926" s="1">
        <v>5.24069370581452e-6</v>
      </c>
      <c r="HT926" s="1">
        <v>1.52978237405908e-5</v>
      </c>
      <c r="HU926" s="1">
        <v>1.18155682408911e-5</v>
      </c>
      <c r="HV926" s="1">
        <v>7.6948926097413e-6</v>
      </c>
      <c r="HW926" s="1">
        <v>1.06522172779493e-5</v>
      </c>
      <c r="HX926" s="1">
        <v>1.78498175892277e-5</v>
      </c>
      <c r="HY926" s="1">
        <v>1.41048388009801e-5</v>
      </c>
      <c r="HZ926" s="1">
        <v>5.64186527047346e-6</v>
      </c>
      <c r="IA926" s="1">
        <v>5.78680977810304e-6</v>
      </c>
      <c r="IB926" s="1">
        <v>8.693548234391e-6</v>
      </c>
      <c r="IC926" s="1">
        <v>8.10271994683351e-6</v>
      </c>
      <c r="ID926" s="1">
        <v>9.96009697863516e-6</v>
      </c>
      <c r="IE926" s="1">
        <v>1.10361024307889e-5</v>
      </c>
      <c r="IF926" s="1">
        <v>1.13152638410167e-5</v>
      </c>
      <c r="IG926" s="1">
        <v>7.85008202405963e-6</v>
      </c>
      <c r="IH926" s="1">
        <v>6.98086473489866e-6</v>
      </c>
      <c r="II926" s="1">
        <v>8.54714673143273e-6</v>
      </c>
      <c r="IJ926" s="1">
        <v>7.78355378187612e-6</v>
      </c>
      <c r="IK926" s="1">
        <v>9.49310840890314e-6</v>
      </c>
      <c r="IL926" s="1">
        <v>1.04828527232717e-5</v>
      </c>
      <c r="IM926" s="1">
        <v>6.64910681806191e-6</v>
      </c>
      <c r="IN926" s="1">
        <v>9.49719534365063e-6</v>
      </c>
      <c r="IO926" s="1">
        <v>6.186313184859e-6</v>
      </c>
      <c r="IP926" s="1">
        <v>6.34852148272204e-6</v>
      </c>
      <c r="IQ926" s="1">
        <v>7.4670337829098e-6</v>
      </c>
      <c r="IR926" s="1">
        <v>7.87952018306278e-6</v>
      </c>
    </row>
    <row r="927" s="1" customFormat="1" hidden="1" spans="1:252">
      <c r="A927" s="1" t="s">
        <v>4258</v>
      </c>
      <c r="B927" s="1" t="s">
        <v>4259</v>
      </c>
      <c r="C927" s="2" t="s">
        <v>4259</v>
      </c>
      <c r="D927" s="2" t="str">
        <f t="shared" si="14"/>
        <v>T</v>
      </c>
      <c r="E927" s="2" t="s">
        <v>4260</v>
      </c>
      <c r="F927" s="1" t="s">
        <v>582</v>
      </c>
      <c r="G927" s="1" t="s">
        <v>4261</v>
      </c>
      <c r="H927" s="1">
        <v>8.25845264027483e-6</v>
      </c>
      <c r="I927" s="1">
        <v>8.44587197678592e-6</v>
      </c>
      <c r="J927" s="1">
        <v>0.833833862627374</v>
      </c>
      <c r="K927" s="1">
        <v>1.02269424366462</v>
      </c>
      <c r="L927" s="1">
        <v>0.0323748849832255</v>
      </c>
      <c r="M927" s="1">
        <v>8.38855627694924e-6</v>
      </c>
      <c r="N927" s="1">
        <v>5.6796488116384e-6</v>
      </c>
      <c r="O927" s="1">
        <v>5.76501338242972e-6</v>
      </c>
      <c r="P927" s="1">
        <v>4.0049475454534e-6</v>
      </c>
      <c r="Q927" s="1">
        <v>5.78694647286485e-6</v>
      </c>
      <c r="R927" s="1">
        <v>7.55501002392822e-6</v>
      </c>
      <c r="S927" s="1">
        <v>4.58300601304651e-6</v>
      </c>
      <c r="T927" s="1">
        <v>1.2514638359782e-5</v>
      </c>
      <c r="U927" s="1">
        <v>5.90244201882127e-6</v>
      </c>
      <c r="V927" s="1">
        <v>6.18424318064223e-6</v>
      </c>
      <c r="W927" s="1">
        <v>4.94519616107435e-6</v>
      </c>
      <c r="X927" s="1">
        <v>3.7163119226015e-6</v>
      </c>
      <c r="Y927" s="1">
        <v>5.21608953065785e-6</v>
      </c>
      <c r="Z927" s="1">
        <v>9.85942960266149e-6</v>
      </c>
      <c r="AA927" s="1">
        <v>7.77235687930425e-6</v>
      </c>
      <c r="AB927" s="1">
        <v>7.07402857385768e-6</v>
      </c>
      <c r="AC927" s="1">
        <v>8.53462484838308e-6</v>
      </c>
      <c r="AD927" s="1">
        <v>7.09637819940689e-6</v>
      </c>
      <c r="AE927" s="1">
        <v>8.0495661301767e-6</v>
      </c>
      <c r="AF927" s="1">
        <v>8.72664007759995e-6</v>
      </c>
      <c r="AG927" s="1">
        <v>6.78974139496863e-6</v>
      </c>
      <c r="AH927" s="1">
        <v>6.59869961278801e-6</v>
      </c>
      <c r="AI927" s="1">
        <v>1.18828461646611e-5</v>
      </c>
      <c r="AJ927" s="1">
        <v>5.78393698442489e-6</v>
      </c>
      <c r="AK927" s="1">
        <v>6.5543103071723e-6</v>
      </c>
      <c r="AL927" s="1">
        <v>8.49655991782355e-6</v>
      </c>
      <c r="AM927" s="1">
        <v>1.12796297211112e-5</v>
      </c>
      <c r="AN927" s="1">
        <v>5.99423875028997e-6</v>
      </c>
      <c r="AO927" s="1">
        <v>9.49763827218619e-6</v>
      </c>
      <c r="AP927" s="1">
        <v>1.1406066882453e-5</v>
      </c>
      <c r="AQ927" s="1">
        <v>4.17363027369393e-6</v>
      </c>
      <c r="AR927" s="1">
        <v>1.87960103377966e-5</v>
      </c>
      <c r="AS927" s="1">
        <v>1.24195461737374e-5</v>
      </c>
      <c r="AT927" s="1">
        <v>1.18360134260075e-5</v>
      </c>
      <c r="AU927" s="1">
        <v>3.99601227184143e-6</v>
      </c>
      <c r="AV927" s="1">
        <v>6.54854632325945e-6</v>
      </c>
      <c r="AW927" s="1">
        <v>4.34112165801101e-5</v>
      </c>
      <c r="AX927" s="1">
        <v>1.03862373528479e-5</v>
      </c>
      <c r="AY927" s="1">
        <v>1.28632680191803e-6</v>
      </c>
      <c r="AZ927" s="1">
        <v>3.82057391603292e-6</v>
      </c>
      <c r="BA927" s="1">
        <v>8.42204799604612e-6</v>
      </c>
      <c r="BB927" s="1">
        <v>9.71559498833911e-6</v>
      </c>
      <c r="BC927" s="1">
        <v>4.77247869905358e-6</v>
      </c>
      <c r="BD927" s="1">
        <v>4.39910740401838e-6</v>
      </c>
      <c r="BE927" s="1">
        <v>1.25062897070978e-5</v>
      </c>
      <c r="BF927" s="1">
        <v>1.51320763581009e-5</v>
      </c>
      <c r="BG927" s="1">
        <v>1.31221427223966e-5</v>
      </c>
      <c r="BH927" s="1">
        <v>3.04080666678111e-5</v>
      </c>
      <c r="BI927" s="1">
        <v>6.6635438771897e-6</v>
      </c>
      <c r="BJ927" s="1">
        <v>3.10241762923843e-6</v>
      </c>
      <c r="BK927" s="1">
        <v>7.7873525554208e-6</v>
      </c>
      <c r="BL927" s="1">
        <v>1.10056662505321e-5</v>
      </c>
      <c r="BM927" s="1">
        <v>6.17943112775245e-6</v>
      </c>
      <c r="BN927" s="1">
        <v>6.81406255859077e-6</v>
      </c>
      <c r="BO927" s="1">
        <v>7.06991804517409e-6</v>
      </c>
      <c r="BP927" s="1">
        <v>7.60504185418473e-6</v>
      </c>
      <c r="BQ927" s="1">
        <v>7.06797521504907e-6</v>
      </c>
      <c r="BR927" s="1">
        <v>7.45433863190465e-6</v>
      </c>
      <c r="BS927" s="1">
        <v>9.25652553907257e-6</v>
      </c>
      <c r="BT927" s="1">
        <v>7.94139017873364e-6</v>
      </c>
      <c r="BU927" s="1">
        <v>5.73228666873e-6</v>
      </c>
      <c r="BV927" s="1">
        <v>1.06944259427041e-5</v>
      </c>
      <c r="BW927" s="1">
        <v>1.01456999956817e-5</v>
      </c>
      <c r="BX927" s="1">
        <v>9.45580203079287e-6</v>
      </c>
      <c r="BY927" s="1">
        <v>9.11562038372646e-6</v>
      </c>
      <c r="BZ927" s="1">
        <v>6.81365410558125e-6</v>
      </c>
      <c r="CA927" s="1">
        <v>8.86190411820271e-6</v>
      </c>
      <c r="CB927" s="1">
        <v>7.50057267549429e-6</v>
      </c>
      <c r="CC927" s="1">
        <v>7.71863412388408e-6</v>
      </c>
      <c r="CD927" s="1">
        <v>7.06059526487236e-6</v>
      </c>
      <c r="CE927" s="1">
        <v>1.0304233968906e-5</v>
      </c>
      <c r="CF927" s="1">
        <v>8.70887294791901e-6</v>
      </c>
      <c r="CG927" s="1">
        <v>8.4957133116583e-6</v>
      </c>
      <c r="CH927" s="1">
        <v>1.45553332402544e-5</v>
      </c>
      <c r="CI927" s="1">
        <v>7.79951007378007e-6</v>
      </c>
      <c r="CJ927" s="1">
        <v>8.49191746969403e-6</v>
      </c>
      <c r="CK927" s="1">
        <v>1.27071456191936e-5</v>
      </c>
      <c r="CL927" s="1">
        <v>6.78936295008597e-6</v>
      </c>
      <c r="CM927" s="1">
        <v>8.76311111284084e-6</v>
      </c>
      <c r="CN927" s="1">
        <v>4.75451878228481e-6</v>
      </c>
      <c r="CO927" s="1">
        <v>1.00072545349063e-5</v>
      </c>
      <c r="CP927" s="1">
        <v>2.57319710205209e-6</v>
      </c>
      <c r="CQ927" s="1">
        <v>7.1245140615223e-6</v>
      </c>
      <c r="CR927" s="1">
        <v>9.49914610382957e-6</v>
      </c>
      <c r="CS927" s="1">
        <v>7.07307137664339e-6</v>
      </c>
      <c r="CT927" s="1">
        <v>5.25650058247001e-6</v>
      </c>
      <c r="CU927" s="1">
        <v>8.48648700208857e-6</v>
      </c>
      <c r="CV927" s="1">
        <v>6.325686217721e-6</v>
      </c>
      <c r="CW927" s="1">
        <v>6.05945538011922e-6</v>
      </c>
      <c r="CX927" s="1">
        <v>7.8670947554291e-6</v>
      </c>
      <c r="CY927" s="1">
        <v>1.03424609990996e-5</v>
      </c>
      <c r="CZ927" s="1">
        <v>6.82615923754508e-6</v>
      </c>
      <c r="DA927" s="1">
        <v>1.06898716601607e-5</v>
      </c>
      <c r="DB927" s="1">
        <v>2.94037375727723e-6</v>
      </c>
      <c r="DC927" s="1">
        <v>5.91639815812933e-6</v>
      </c>
      <c r="DD927" s="1">
        <v>8.17909960156281e-6</v>
      </c>
      <c r="DE927" s="1">
        <v>3.74361029794087e-6</v>
      </c>
      <c r="DF927" s="1">
        <v>7.52571628718204e-6</v>
      </c>
      <c r="DG927" s="1">
        <v>3.50317089295169e-6</v>
      </c>
      <c r="DH927" s="1">
        <v>3.80965567797731e-6</v>
      </c>
      <c r="DI927" s="1">
        <v>3.4714193037207e-6</v>
      </c>
      <c r="DJ927" s="1">
        <v>2.9771068057112e-6</v>
      </c>
      <c r="DK927" s="1">
        <v>3.06217202581368e-6</v>
      </c>
      <c r="DL927" s="1">
        <v>1.3648331988438e-5</v>
      </c>
      <c r="DM927" s="1">
        <v>6.30078973025002e-6</v>
      </c>
      <c r="DN927" s="1">
        <v>1.29799980601925e-5</v>
      </c>
      <c r="DO927" s="1">
        <v>5.9227206618362e-6</v>
      </c>
      <c r="DP927" s="1">
        <v>2.28276125603459e-5</v>
      </c>
      <c r="DQ927" s="1">
        <v>1.09942984019795e-5</v>
      </c>
      <c r="DR927" s="1">
        <v>9.95654339660008e-6</v>
      </c>
      <c r="DS927" s="1">
        <v>3.3416591266909e-6</v>
      </c>
      <c r="DT927" s="1">
        <v>1.91791644894204e-6</v>
      </c>
      <c r="DU927" s="1">
        <v>6.24707657797197e-5</v>
      </c>
      <c r="DV927" s="1">
        <v>6.20011256031932e-5</v>
      </c>
      <c r="DW927" s="1">
        <v>8.74489191293749e-6</v>
      </c>
      <c r="DX927" s="1">
        <v>8.60210611797496e-6</v>
      </c>
      <c r="DY927" s="1">
        <v>7.66166987303099e-6</v>
      </c>
      <c r="DZ927" s="1">
        <v>2.72367448945221e-5</v>
      </c>
      <c r="EA927" s="1">
        <v>3.23347806812218e-6</v>
      </c>
      <c r="EB927" s="1">
        <v>2.20402509674073e-6</v>
      </c>
      <c r="EC927" s="1">
        <v>2.54048367496199e-5</v>
      </c>
      <c r="ED927" s="1">
        <v>2.01339713201789e-6</v>
      </c>
      <c r="EE927" s="1">
        <v>5.12258808423445e-6</v>
      </c>
      <c r="EF927" s="1">
        <v>8.13499844606512e-6</v>
      </c>
      <c r="EG927" s="1">
        <v>1.62715815008546e-5</v>
      </c>
      <c r="EH927" s="1">
        <v>5.87644972127361e-6</v>
      </c>
      <c r="EI927" s="1">
        <v>1.03643003507448e-5</v>
      </c>
      <c r="EJ927" s="1">
        <v>7.26890804742367e-6</v>
      </c>
      <c r="EK927" s="1">
        <v>2.74957430337503e-6</v>
      </c>
      <c r="EL927" s="1">
        <v>3.89008287501945e-6</v>
      </c>
      <c r="EM927" s="1">
        <v>2.09509098632256e-6</v>
      </c>
      <c r="EN927" s="1">
        <v>1.54547774878849e-6</v>
      </c>
      <c r="EO927" s="1">
        <v>7.11134592177358e-6</v>
      </c>
      <c r="EP927" s="1">
        <v>9.75551284004976e-7</v>
      </c>
      <c r="EQ927" s="1">
        <v>6.85918915169145e-6</v>
      </c>
      <c r="ER927" s="1">
        <v>1.50329120054429e-6</v>
      </c>
      <c r="ES927" s="1">
        <v>4.12631888339791e-5</v>
      </c>
      <c r="ET927" s="1">
        <v>3.20106821734998e-6</v>
      </c>
      <c r="EU927" s="1">
        <v>8.57713152652379e-6</v>
      </c>
      <c r="EV927" s="1">
        <v>4.11751819651498e-6</v>
      </c>
      <c r="EW927" s="1">
        <v>7.41362312196813e-6</v>
      </c>
      <c r="EX927" s="1">
        <v>5.80570893224401e-6</v>
      </c>
      <c r="EY927" s="1">
        <v>6.22472072462383e-6</v>
      </c>
      <c r="EZ927" s="1">
        <v>5.06520145192691e-6</v>
      </c>
      <c r="FA927" s="1">
        <v>2.51306185982512e-6</v>
      </c>
      <c r="FB927" s="1">
        <v>4.6714253191412e-6</v>
      </c>
      <c r="FC927" s="1">
        <v>4.81131335516528e-6</v>
      </c>
      <c r="FD927" s="1">
        <v>2.70543023108265e-6</v>
      </c>
      <c r="FE927" s="1">
        <v>3.76107268503326e-6</v>
      </c>
      <c r="FF927" s="1">
        <v>3.29611139208481e-6</v>
      </c>
      <c r="FG927" s="1">
        <v>3.10662751154358e-6</v>
      </c>
      <c r="FH927" s="1">
        <v>7.00204681923429e-7</v>
      </c>
      <c r="FI927" s="1">
        <v>1.98106695361841e-6</v>
      </c>
      <c r="FJ927" s="1">
        <v>1.01433533782083e-5</v>
      </c>
      <c r="FK927" s="1">
        <v>4.28662757285093e-6</v>
      </c>
      <c r="FL927" s="1">
        <v>4.88990346422115e-6</v>
      </c>
      <c r="FM927" s="1">
        <v>2.50086247189636e-5</v>
      </c>
      <c r="FN927" s="1">
        <v>1.97058683173156e-6</v>
      </c>
      <c r="FO927" s="1">
        <v>1.23889693669258e-5</v>
      </c>
      <c r="FP927" s="1">
        <v>3.92029829061283e-6</v>
      </c>
      <c r="FQ927" s="1">
        <v>5.67299904440676e-6</v>
      </c>
      <c r="FR927" s="1">
        <v>4.08431673105238e-6</v>
      </c>
      <c r="FS927" s="1">
        <v>6.38966891310431e-6</v>
      </c>
      <c r="FT927" s="1">
        <v>6.98009383212993e-6</v>
      </c>
      <c r="FU927" s="1">
        <v>6.65634672435362e-6</v>
      </c>
      <c r="FV927" s="1">
        <v>2.39802313530212e-6</v>
      </c>
      <c r="FW927" s="1">
        <v>1.28354976382178e-5</v>
      </c>
      <c r="FX927" s="1">
        <v>5.66390460867721e-6</v>
      </c>
      <c r="FY927" s="1">
        <v>4.56920536504443e-6</v>
      </c>
      <c r="FZ927" s="1">
        <v>4.23062300395466e-6</v>
      </c>
      <c r="GA927" s="1">
        <v>3.88519377417595e-6</v>
      </c>
      <c r="GB927" s="1">
        <v>9.28231421500187e-6</v>
      </c>
      <c r="GC927" s="1">
        <v>3.32263779503919e-6</v>
      </c>
      <c r="GD927" s="1">
        <v>9.34551447938399e-6</v>
      </c>
      <c r="GE927" s="1">
        <v>9.09959169637058e-6</v>
      </c>
      <c r="GF927" s="1">
        <v>8.26939180283933e-6</v>
      </c>
      <c r="GG927" s="1">
        <v>2.85893660552541e-6</v>
      </c>
      <c r="GH927" s="1">
        <v>6.1221611272497e-6</v>
      </c>
      <c r="GI927" s="1">
        <v>4.50768168995157e-6</v>
      </c>
      <c r="GJ927" s="1">
        <v>9.81785530137283e-6</v>
      </c>
      <c r="GK927" s="1">
        <v>4.79270242849469e-6</v>
      </c>
      <c r="GL927" s="1">
        <v>7.82731310866765e-6</v>
      </c>
      <c r="GM927" s="1">
        <v>3.56065091160251e-6</v>
      </c>
      <c r="GN927" s="1">
        <v>4.30806380526411e-6</v>
      </c>
      <c r="GO927" s="1">
        <v>1.84391736497338e-5</v>
      </c>
      <c r="GP927" s="1">
        <v>5.88480784631613e-6</v>
      </c>
      <c r="GQ927" s="1">
        <v>1.14635339745846e-5</v>
      </c>
      <c r="GR927" s="1">
        <v>1.16773168348353e-5</v>
      </c>
      <c r="GS927" s="1">
        <v>5.63380267314426e-6</v>
      </c>
      <c r="GT927" s="1">
        <v>7.84851070044597e-6</v>
      </c>
      <c r="GU927" s="1">
        <v>5.51302949629028e-6</v>
      </c>
      <c r="GV927" s="1">
        <v>6.0571786230544e-6</v>
      </c>
      <c r="GW927" s="1">
        <v>8.36008521272654e-6</v>
      </c>
      <c r="GX927" s="1">
        <v>6.11943524720566e-6</v>
      </c>
      <c r="GY927" s="1">
        <v>7.57008509935101e-6</v>
      </c>
      <c r="GZ927" s="1">
        <v>7.67559888551296e-6</v>
      </c>
      <c r="HA927" s="1">
        <v>5.33716598572954e-6</v>
      </c>
      <c r="HB927" s="1">
        <v>1.01990536442209e-5</v>
      </c>
      <c r="HC927" s="1">
        <v>3.40038862238254e-6</v>
      </c>
      <c r="HD927" s="1">
        <v>3.51264260315943e-6</v>
      </c>
      <c r="HE927" s="1">
        <v>6.09439029110211e-6</v>
      </c>
      <c r="HF927" s="1">
        <v>4.40011304186979e-6</v>
      </c>
      <c r="HG927" s="1">
        <v>1.07217191535112e-5</v>
      </c>
      <c r="HH927" s="1">
        <v>1.05496803530668e-5</v>
      </c>
      <c r="HI927" s="1">
        <v>1.47568161562539e-5</v>
      </c>
      <c r="HJ927" s="1">
        <v>4.36572212879316e-6</v>
      </c>
      <c r="HK927" s="1">
        <v>9.00757916079689e-6</v>
      </c>
      <c r="HL927" s="1">
        <v>1.56731896652799e-5</v>
      </c>
      <c r="HM927" s="1">
        <v>7.18328777897785e-6</v>
      </c>
      <c r="HN927" s="1">
        <v>1.20227204008916e-5</v>
      </c>
      <c r="HO927" s="1">
        <v>5.01353600111663e-6</v>
      </c>
      <c r="HP927" s="1">
        <v>3.53304983745289e-6</v>
      </c>
      <c r="HQ927" s="1">
        <v>1.0905656086976e-5</v>
      </c>
      <c r="HR927" s="1">
        <v>1.05378735222038e-5</v>
      </c>
      <c r="HS927" s="1">
        <v>5.57407260617178e-6</v>
      </c>
      <c r="HT927" s="1">
        <v>1.12637156591417e-5</v>
      </c>
      <c r="HU927" s="1">
        <v>1.37891888122321e-5</v>
      </c>
      <c r="HV927" s="1">
        <v>7.18769641710813e-6</v>
      </c>
      <c r="HW927" s="1">
        <v>9.94969279515888e-6</v>
      </c>
      <c r="HX927" s="1">
        <v>1.0362763357406e-5</v>
      </c>
      <c r="HY927" s="1">
        <v>1.46996209862207e-5</v>
      </c>
      <c r="HZ927" s="1">
        <v>5.68101201299771e-6</v>
      </c>
      <c r="IA927" s="1">
        <v>6.02583567838663e-6</v>
      </c>
      <c r="IB927" s="1">
        <v>9.78057189874012e-6</v>
      </c>
      <c r="IC927" s="1">
        <v>7.41493321689918e-6</v>
      </c>
      <c r="ID927" s="1">
        <v>7.48834348052235e-6</v>
      </c>
      <c r="IE927" s="1">
        <v>8.54791477145339e-6</v>
      </c>
      <c r="IF927" s="1">
        <v>1.06534662257006e-5</v>
      </c>
      <c r="IG927" s="1">
        <v>6.955504104551e-6</v>
      </c>
      <c r="IH927" s="1">
        <v>6.56801932859028e-6</v>
      </c>
      <c r="II927" s="1">
        <v>9.15016860314923e-6</v>
      </c>
      <c r="IJ927" s="1">
        <v>8.19044244444572e-6</v>
      </c>
      <c r="IK927" s="1">
        <v>9.63938067845004e-6</v>
      </c>
      <c r="IL927" s="1">
        <v>1.08258725744469e-5</v>
      </c>
      <c r="IM927" s="1">
        <v>5.44533813402992e-6</v>
      </c>
      <c r="IN927" s="1">
        <v>7.70157300963971e-6</v>
      </c>
      <c r="IO927" s="1">
        <v>5.27689955168015e-6</v>
      </c>
      <c r="IP927" s="1">
        <v>7.21962459598735e-6</v>
      </c>
      <c r="IQ927" s="1">
        <v>7.13536487460394e-6</v>
      </c>
      <c r="IR927" s="1">
        <v>7.15693859297899e-6</v>
      </c>
    </row>
    <row r="928" s="1" customFormat="1" hidden="1" spans="1:252">
      <c r="A928" s="1" t="s">
        <v>4262</v>
      </c>
      <c r="B928" s="1" t="s">
        <v>4263</v>
      </c>
      <c r="C928" s="2" t="s">
        <v>4263</v>
      </c>
      <c r="D928" s="2" t="str">
        <f t="shared" si="14"/>
        <v>T</v>
      </c>
      <c r="E928" s="2" t="s">
        <v>4264</v>
      </c>
      <c r="F928" s="1" t="s">
        <v>582</v>
      </c>
      <c r="G928" s="1" t="s">
        <v>4265</v>
      </c>
      <c r="H928" s="1">
        <v>2.50280953226404e-5</v>
      </c>
      <c r="I928" s="1">
        <v>3.54460666320687e-5</v>
      </c>
      <c r="J928" s="1">
        <v>0.00268483356745084</v>
      </c>
      <c r="K928" s="1">
        <v>1.41625106405937</v>
      </c>
      <c r="L928" s="1">
        <v>0.502077039973484</v>
      </c>
      <c r="M928" s="1">
        <v>4.35683801909624e-5</v>
      </c>
      <c r="N928" s="1">
        <v>5.1104273555806e-5</v>
      </c>
      <c r="O928" s="1">
        <v>4.24168353931425e-5</v>
      </c>
      <c r="P928" s="1">
        <v>2.16898222967185e-5</v>
      </c>
      <c r="Q928" s="1">
        <v>8.863972723387e-6</v>
      </c>
      <c r="R928" s="1">
        <v>7.88684180923137e-6</v>
      </c>
      <c r="S928" s="1">
        <v>4.74988400585021e-5</v>
      </c>
      <c r="T928" s="1">
        <v>1.28542968183619e-5</v>
      </c>
      <c r="U928" s="1">
        <v>8.55746997668919e-6</v>
      </c>
      <c r="V928" s="1">
        <v>4.21322718673307e-5</v>
      </c>
      <c r="W928" s="1">
        <v>2.29667671911585e-5</v>
      </c>
      <c r="X928" s="1">
        <v>3.86737524562816e-6</v>
      </c>
      <c r="Y928" s="1">
        <v>1.39494447815066e-5</v>
      </c>
      <c r="Z928" s="1">
        <v>5.27677876376875e-5</v>
      </c>
      <c r="AA928" s="1">
        <v>6.03154967098948e-5</v>
      </c>
      <c r="AB928" s="1">
        <v>5.67322567252209e-5</v>
      </c>
      <c r="AC928" s="1">
        <v>6.62979429988647e-6</v>
      </c>
      <c r="AD928" s="1">
        <v>6.24811209419457e-5</v>
      </c>
      <c r="AE928" s="1">
        <v>5.38854719526268e-5</v>
      </c>
      <c r="AF928" s="1">
        <v>8.55893527140368e-6</v>
      </c>
      <c r="AG928" s="1">
        <v>7.93729531264106e-6</v>
      </c>
      <c r="AH928" s="1">
        <v>7.12438284150169e-5</v>
      </c>
      <c r="AI928" s="1">
        <v>1.50171561498296e-5</v>
      </c>
      <c r="AJ928" s="1">
        <v>4.92531939111268e-6</v>
      </c>
      <c r="AK928" s="1">
        <v>3.61650395846935e-5</v>
      </c>
      <c r="AL928" s="1">
        <v>5.16245817062368e-5</v>
      </c>
      <c r="AM928" s="1">
        <v>0.000113627244088013</v>
      </c>
      <c r="AN928" s="1">
        <v>7.62329803347905e-6</v>
      </c>
      <c r="AO928" s="1">
        <v>5.10680224999207e-5</v>
      </c>
      <c r="AP928" s="1">
        <v>4.68277139915208e-5</v>
      </c>
      <c r="AQ928" s="1">
        <v>1.48928284689666e-5</v>
      </c>
      <c r="AR928" s="1">
        <v>2.25149078681663e-5</v>
      </c>
      <c r="AS928" s="1">
        <v>1.40061012005215e-5</v>
      </c>
      <c r="AT928" s="1">
        <v>1.26266471777814e-5</v>
      </c>
      <c r="AU928" s="1">
        <v>4.26149563625328e-6</v>
      </c>
      <c r="AV928" s="1">
        <v>4.57555332657711e-6</v>
      </c>
      <c r="AW928" s="1">
        <v>5.21598349216735e-5</v>
      </c>
      <c r="AX928" s="1">
        <v>1.32280954502986e-5</v>
      </c>
      <c r="AY928" s="1">
        <v>1.06998341350276e-6</v>
      </c>
      <c r="AZ928" s="1">
        <v>4.89391991062133e-6</v>
      </c>
      <c r="BA928" s="1">
        <v>6.51717042596114e-6</v>
      </c>
      <c r="BB928" s="1">
        <v>7.72625388912433e-6</v>
      </c>
      <c r="BC928" s="1">
        <v>1.08508453358334e-5</v>
      </c>
      <c r="BD928" s="1">
        <v>4.38393805261244e-6</v>
      </c>
      <c r="BE928" s="1">
        <v>1.19273004453614e-5</v>
      </c>
      <c r="BF928" s="1">
        <v>0.000102692490699162</v>
      </c>
      <c r="BG928" s="1">
        <v>1.48082996963788e-5</v>
      </c>
      <c r="BH928" s="1">
        <v>8.93005234080275e-6</v>
      </c>
      <c r="BI928" s="1">
        <v>1.68424092075876e-5</v>
      </c>
      <c r="BJ928" s="1">
        <v>1.66028772952069e-5</v>
      </c>
      <c r="BK928" s="1">
        <v>1.94778829895703e-5</v>
      </c>
      <c r="BL928" s="1">
        <v>2.7426892907243e-5</v>
      </c>
      <c r="BM928" s="1">
        <v>3.25431420679929e-5</v>
      </c>
      <c r="BN928" s="1">
        <v>1.44994004206412e-5</v>
      </c>
      <c r="BO928" s="1">
        <v>2.44765903859746e-5</v>
      </c>
      <c r="BP928" s="1">
        <v>2.6877467906181e-5</v>
      </c>
      <c r="BQ928" s="1">
        <v>2.45433937676389e-5</v>
      </c>
      <c r="BR928" s="1">
        <v>2.20983100143921e-5</v>
      </c>
      <c r="BS928" s="1">
        <v>1.50583962478043e-5</v>
      </c>
      <c r="BT928" s="1">
        <v>3.21038955030511e-5</v>
      </c>
      <c r="BU928" s="1">
        <v>2.76859573506041e-5</v>
      </c>
      <c r="BV928" s="1">
        <v>1.40314113739973e-5</v>
      </c>
      <c r="BW928" s="1">
        <v>1.28944274094596e-5</v>
      </c>
      <c r="BX928" s="1">
        <v>3.29792569946616e-5</v>
      </c>
      <c r="BY928" s="1">
        <v>2.34861643651965e-5</v>
      </c>
      <c r="BZ928" s="1">
        <v>7.66703756082357e-6</v>
      </c>
      <c r="CA928" s="1">
        <v>9.70147088480279e-6</v>
      </c>
      <c r="CB928" s="1">
        <v>6.97668345625888e-6</v>
      </c>
      <c r="CC928" s="1">
        <v>1.23938308164959e-5</v>
      </c>
      <c r="CD928" s="1">
        <v>3.42537509047572e-5</v>
      </c>
      <c r="CE928" s="1">
        <v>6.94369735368994e-6</v>
      </c>
      <c r="CF928" s="1">
        <v>4.90796517342984e-5</v>
      </c>
      <c r="CG928" s="1">
        <v>4.26418133072513e-5</v>
      </c>
      <c r="CH928" s="1">
        <v>1.04563829330132e-5</v>
      </c>
      <c r="CI928" s="1">
        <v>1.10216415057791e-5</v>
      </c>
      <c r="CJ928" s="1">
        <v>0.000127180634037392</v>
      </c>
      <c r="CK928" s="1">
        <v>1.10408158652663e-5</v>
      </c>
      <c r="CL928" s="1">
        <v>1.01413916286317e-5</v>
      </c>
      <c r="CM928" s="1">
        <v>1.99811509164473e-5</v>
      </c>
      <c r="CN928" s="1">
        <v>1.35708788726409e-5</v>
      </c>
      <c r="CO928" s="1">
        <v>8.50162284983301e-6</v>
      </c>
      <c r="CP928" s="1">
        <v>2.39960022900225e-6</v>
      </c>
      <c r="CQ928" s="1">
        <v>1.95701742400627e-5</v>
      </c>
      <c r="CR928" s="1">
        <v>2.62709760682672e-5</v>
      </c>
      <c r="CS928" s="1">
        <v>3.08077744846306e-5</v>
      </c>
      <c r="CT928" s="1">
        <v>1.83723026211308e-5</v>
      </c>
      <c r="CU928" s="1">
        <v>2.38363609457104e-5</v>
      </c>
      <c r="CV928" s="1">
        <v>2.76765242728634e-5</v>
      </c>
      <c r="CW928" s="1">
        <v>3.37032009170056e-5</v>
      </c>
      <c r="CX928" s="1">
        <v>4.14494398875716e-5</v>
      </c>
      <c r="CY928" s="1">
        <v>2.8998048311044e-5</v>
      </c>
      <c r="CZ928" s="1">
        <v>2.10657836882005e-5</v>
      </c>
      <c r="DA928" s="1">
        <v>4.99108917291561e-5</v>
      </c>
      <c r="DB928" s="1">
        <v>3.94243748851373e-6</v>
      </c>
      <c r="DC928" s="1">
        <v>2.36058852591767e-5</v>
      </c>
      <c r="DD928" s="1">
        <v>6.38510661358857e-6</v>
      </c>
      <c r="DE928" s="1">
        <v>5.85819134719016e-6</v>
      </c>
      <c r="DF928" s="1">
        <v>8.13230922889992e-6</v>
      </c>
      <c r="DG928" s="1">
        <v>3.7703097813583e-6</v>
      </c>
      <c r="DH928" s="1">
        <v>4.61058473585308e-6</v>
      </c>
      <c r="DI928" s="1">
        <v>7.20997723954586e-5</v>
      </c>
      <c r="DJ928" s="1">
        <v>3.33701936324562e-5</v>
      </c>
      <c r="DK928" s="1">
        <v>9.26425463169023e-6</v>
      </c>
      <c r="DL928" s="1">
        <v>1.36944402097039e-5</v>
      </c>
      <c r="DM928" s="1">
        <v>2.23504435271703e-5</v>
      </c>
      <c r="DN928" s="1">
        <v>9.80009424043697e-6</v>
      </c>
      <c r="DO928" s="1">
        <v>6.43203866542717e-6</v>
      </c>
      <c r="DP928" s="1">
        <v>9.54752322969874e-6</v>
      </c>
      <c r="DQ928" s="1">
        <v>1.06460584151757e-5</v>
      </c>
      <c r="DR928" s="1">
        <v>2.9060748503424e-6</v>
      </c>
      <c r="DS928" s="1">
        <v>2.92804330541078e-6</v>
      </c>
      <c r="DT928" s="1">
        <v>2.5258277454303e-5</v>
      </c>
      <c r="DU928" s="1">
        <v>6.22453456893628e-5</v>
      </c>
      <c r="DV928" s="1">
        <v>6.49137763522684e-5</v>
      </c>
      <c r="DW928" s="1">
        <v>9.08092425843718e-6</v>
      </c>
      <c r="DX928" s="1">
        <v>1.94494287115836e-5</v>
      </c>
      <c r="DY928" s="1">
        <v>4.66505704715686e-6</v>
      </c>
      <c r="DZ928" s="1">
        <v>6.87791964713556e-5</v>
      </c>
      <c r="EA928" s="1">
        <v>3.57816531469926e-5</v>
      </c>
      <c r="EB928" s="1">
        <v>2.03576265724137e-6</v>
      </c>
      <c r="EC928" s="1">
        <v>2.03041167181197e-5</v>
      </c>
      <c r="ED928" s="1">
        <v>6.59180837745348e-5</v>
      </c>
      <c r="EE928" s="1">
        <v>4.76048646768468e-5</v>
      </c>
      <c r="EF928" s="1">
        <v>1.8662544424313e-5</v>
      </c>
      <c r="EG928" s="1">
        <v>3.55082871119524e-5</v>
      </c>
      <c r="EH928" s="1">
        <v>1.45866496548424e-5</v>
      </c>
      <c r="EI928" s="1">
        <v>8.33663298174028e-5</v>
      </c>
      <c r="EJ928" s="1">
        <v>6.55446022143104e-5</v>
      </c>
      <c r="EK928" s="1">
        <v>1.8134769838709e-6</v>
      </c>
      <c r="EL928" s="1">
        <v>4.6251875818309e-6</v>
      </c>
      <c r="EM928" s="1">
        <v>2.59790620007879e-5</v>
      </c>
      <c r="EN928" s="1">
        <v>1.08114260801067e-5</v>
      </c>
      <c r="EO928" s="1">
        <v>5.67482516216309e-5</v>
      </c>
      <c r="EP928" s="1">
        <v>2.7606258922188e-6</v>
      </c>
      <c r="EQ928" s="1">
        <v>0.000126216273129393</v>
      </c>
      <c r="ER928" s="1">
        <v>3.60948491082372e-5</v>
      </c>
      <c r="ES928" s="1">
        <v>2.05238851719193e-5</v>
      </c>
      <c r="ET928" s="1">
        <v>0.000117266167668265</v>
      </c>
      <c r="EU928" s="1">
        <v>6.30821959601859e-5</v>
      </c>
      <c r="EV928" s="1">
        <v>3.60093844008771e-6</v>
      </c>
      <c r="EW928" s="1">
        <v>2.76757089273499e-5</v>
      </c>
      <c r="EX928" s="1">
        <v>4.69336743333763e-6</v>
      </c>
      <c r="EY928" s="1">
        <v>1.71623269356752e-5</v>
      </c>
      <c r="EZ928" s="1">
        <v>2.22834840669568e-5</v>
      </c>
      <c r="FA928" s="1">
        <v>1.7299851099368e-6</v>
      </c>
      <c r="FB928" s="1">
        <v>6.38750622822817e-5</v>
      </c>
      <c r="FC928" s="1">
        <v>1.82944948528604e-5</v>
      </c>
      <c r="FD928" s="1">
        <v>3.28319773763375e-6</v>
      </c>
      <c r="FE928" s="1">
        <v>5.3801527966257e-6</v>
      </c>
      <c r="FF928" s="1">
        <v>3.80242141044657e-6</v>
      </c>
      <c r="FG928" s="1">
        <v>1.961409209613e-5</v>
      </c>
      <c r="FH928" s="1">
        <v>9.49732022233111e-7</v>
      </c>
      <c r="FI928" s="1">
        <v>3.65186485308604e-6</v>
      </c>
      <c r="FJ928" s="1">
        <v>8.15004927178336e-5</v>
      </c>
      <c r="FK928" s="1">
        <v>3.18112631632126e-5</v>
      </c>
      <c r="FL928" s="1">
        <v>1.18227010645926e-5</v>
      </c>
      <c r="FM928" s="1">
        <v>2.02905359074009e-5</v>
      </c>
      <c r="FN928" s="1">
        <v>2.41893685147697e-5</v>
      </c>
      <c r="FO928" s="1">
        <v>0.000127893987494347</v>
      </c>
      <c r="FP928" s="1">
        <v>3.42322449935851e-6</v>
      </c>
      <c r="FQ928" s="1">
        <v>5.05623948519263e-6</v>
      </c>
      <c r="FR928" s="1">
        <v>3.625747200972e-5</v>
      </c>
      <c r="FS928" s="1">
        <v>6.24267994614647e-6</v>
      </c>
      <c r="FT928" s="1">
        <v>2.61781088482245e-5</v>
      </c>
      <c r="FU928" s="1">
        <v>2.68479471812518e-5</v>
      </c>
      <c r="FV928" s="1">
        <v>2.69682765086124e-6</v>
      </c>
      <c r="FW928" s="1">
        <v>8.54079474701481e-6</v>
      </c>
      <c r="FX928" s="1">
        <v>4.62872851293895e-6</v>
      </c>
      <c r="FY928" s="1">
        <v>1.59481153973535e-5</v>
      </c>
      <c r="FZ928" s="1">
        <v>2.00639099608824e-5</v>
      </c>
      <c r="GA928" s="1">
        <v>3.7100824154652e-5</v>
      </c>
      <c r="GB928" s="1">
        <v>0.000149789829298708</v>
      </c>
      <c r="GC928" s="1">
        <v>2.61798775185406e-5</v>
      </c>
      <c r="GD928" s="1">
        <v>2.21284740436265e-5</v>
      </c>
      <c r="GE928" s="1">
        <v>5.48232048699963e-5</v>
      </c>
      <c r="GF928" s="1">
        <v>8.11919872356619e-6</v>
      </c>
      <c r="GG928" s="1">
        <v>2.57311646688993e-5</v>
      </c>
      <c r="GH928" s="1">
        <v>2.29128998301935e-5</v>
      </c>
      <c r="GI928" s="1">
        <v>5.11059216730315e-6</v>
      </c>
      <c r="GJ928" s="1">
        <v>1.97347256889e-5</v>
      </c>
      <c r="GK928" s="1">
        <v>2.01524921370919e-5</v>
      </c>
      <c r="GL928" s="1">
        <v>4.93930183544493e-5</v>
      </c>
      <c r="GM928" s="1">
        <v>3.74230287274981e-6</v>
      </c>
      <c r="GN928" s="1">
        <v>3.04075053418933e-5</v>
      </c>
      <c r="GO928" s="1">
        <v>4.90089382931411e-5</v>
      </c>
      <c r="GP928" s="1">
        <v>4.42797469974678e-6</v>
      </c>
      <c r="GQ928" s="1">
        <v>0.000119318494132928</v>
      </c>
      <c r="GR928" s="1">
        <v>4.9282670362379e-5</v>
      </c>
      <c r="GS928" s="1">
        <v>2.65299546405152e-5</v>
      </c>
      <c r="GT928" s="1">
        <v>4.41635703234711e-5</v>
      </c>
      <c r="GU928" s="1">
        <v>2.70825284083354e-5</v>
      </c>
      <c r="GV928" s="1">
        <v>6.37635520466042e-6</v>
      </c>
      <c r="GW928" s="1">
        <v>3.04096874153375e-5</v>
      </c>
      <c r="GX928" s="1">
        <v>2.77940835699448e-5</v>
      </c>
      <c r="GY928" s="1">
        <v>3.99003905298064e-5</v>
      </c>
      <c r="GZ928" s="1">
        <v>4.03494057971205e-5</v>
      </c>
      <c r="HA928" s="1">
        <v>5.26209427692927e-6</v>
      </c>
      <c r="HB928" s="1">
        <v>7.36849230806123e-5</v>
      </c>
      <c r="HC928" s="1">
        <v>3.90306545641825e-5</v>
      </c>
      <c r="HD928" s="1">
        <v>2.53768899349524e-5</v>
      </c>
      <c r="HE928" s="1">
        <v>3.62280735634081e-5</v>
      </c>
      <c r="HF928" s="1">
        <v>1.1820343802702e-5</v>
      </c>
      <c r="HG928" s="1">
        <v>1.24500601935715e-5</v>
      </c>
      <c r="HH928" s="1">
        <v>1.08192111119877e-5</v>
      </c>
      <c r="HI928" s="1">
        <v>1.20099987458977e-5</v>
      </c>
      <c r="HJ928" s="1">
        <v>2.10793634482982e-5</v>
      </c>
      <c r="HK928" s="1">
        <v>5.58363173362173e-5</v>
      </c>
      <c r="HL928" s="1">
        <v>0.000110067992377239</v>
      </c>
      <c r="HM928" s="1">
        <v>5.17650986580099e-5</v>
      </c>
      <c r="HN928" s="1">
        <v>7.87475326693247e-5</v>
      </c>
      <c r="HO928" s="1">
        <v>4.11687530577678e-5</v>
      </c>
      <c r="HP928" s="1">
        <v>5.21052634105065e-6</v>
      </c>
      <c r="HQ928" s="1">
        <v>5.85561020343212e-5</v>
      </c>
      <c r="HR928" s="1">
        <v>8.42191313459473e-5</v>
      </c>
      <c r="HS928" s="1">
        <v>1.99595938173201e-5</v>
      </c>
      <c r="HT928" s="1">
        <v>6.47273011692613e-5</v>
      </c>
      <c r="HU928" s="1">
        <v>6.08327945674018e-5</v>
      </c>
      <c r="HV928" s="1">
        <v>3.69628666698702e-5</v>
      </c>
      <c r="HW928" s="1">
        <v>2.99588328541613e-5</v>
      </c>
      <c r="HX928" s="1">
        <v>3.26547089838004e-5</v>
      </c>
      <c r="HY928" s="1">
        <v>4.01833937279053e-5</v>
      </c>
      <c r="HZ928" s="1">
        <v>3.68993617554066e-5</v>
      </c>
      <c r="IA928" s="1">
        <v>4.34185907313245e-5</v>
      </c>
      <c r="IB928" s="1">
        <v>7.2950065076717e-5</v>
      </c>
      <c r="IC928" s="1">
        <v>4.84412679823601e-5</v>
      </c>
      <c r="ID928" s="1">
        <v>3.60379812216943e-5</v>
      </c>
      <c r="IE928" s="1">
        <v>7.92098620352145e-5</v>
      </c>
      <c r="IF928" s="1">
        <v>7.26395644274309e-5</v>
      </c>
      <c r="IG928" s="1">
        <v>4.08822016262025e-5</v>
      </c>
      <c r="IH928" s="1">
        <v>6.74455899171116e-5</v>
      </c>
      <c r="II928" s="1">
        <v>5.38466040297659e-5</v>
      </c>
      <c r="IJ928" s="1">
        <v>3.62204129798582e-5</v>
      </c>
      <c r="IK928" s="1">
        <v>3.85378948691699e-5</v>
      </c>
      <c r="IL928" s="1">
        <v>5.23299205291189e-5</v>
      </c>
      <c r="IM928" s="1">
        <v>4.52117921566243e-5</v>
      </c>
      <c r="IN928" s="1">
        <v>3.31362144559458e-5</v>
      </c>
      <c r="IO928" s="1">
        <v>4.29230641136937e-5</v>
      </c>
      <c r="IP928" s="1">
        <v>3.69817937346822e-5</v>
      </c>
      <c r="IQ928" s="1">
        <v>0.000108793465915074</v>
      </c>
      <c r="IR928" s="1">
        <v>5.38092938484475e-5</v>
      </c>
    </row>
    <row r="929" s="1" customFormat="1" hidden="1" spans="1:252">
      <c r="A929" s="1" t="s">
        <v>4266</v>
      </c>
      <c r="B929" s="1" t="s">
        <v>4267</v>
      </c>
      <c r="C929" s="2" t="s">
        <v>4267</v>
      </c>
      <c r="D929" s="2" t="str">
        <f t="shared" si="14"/>
        <v>T</v>
      </c>
      <c r="E929" s="2" t="s">
        <v>4268</v>
      </c>
      <c r="F929" s="1" t="s">
        <v>582</v>
      </c>
      <c r="G929" s="1" t="s">
        <v>4269</v>
      </c>
      <c r="H929" s="1">
        <v>9.65591054907235e-6</v>
      </c>
      <c r="I929" s="1">
        <v>9.08627330680122e-6</v>
      </c>
      <c r="J929" s="1">
        <v>0.571442783716179</v>
      </c>
      <c r="K929" s="1">
        <v>0.941006367097523</v>
      </c>
      <c r="L929" s="1">
        <v>-0.0877236102449804</v>
      </c>
      <c r="M929" s="1">
        <v>8.66602924166259e-6</v>
      </c>
      <c r="N929" s="1">
        <v>6.62678726656234e-6</v>
      </c>
      <c r="O929" s="1">
        <v>5.89840041580899e-6</v>
      </c>
      <c r="P929" s="1">
        <v>4.178875565244e-6</v>
      </c>
      <c r="Q929" s="1">
        <v>4.7208310745393e-6</v>
      </c>
      <c r="R929" s="1">
        <v>7.11150239342737e-6</v>
      </c>
      <c r="S929" s="1">
        <v>4.85973020636811e-6</v>
      </c>
      <c r="T929" s="1">
        <v>1.57963840458557e-5</v>
      </c>
      <c r="U929" s="1">
        <v>5.95595291483791e-6</v>
      </c>
      <c r="V929" s="1">
        <v>7.64921070644192e-6</v>
      </c>
      <c r="W929" s="1">
        <v>5.18427007284886e-6</v>
      </c>
      <c r="X929" s="1">
        <v>3.53220100341399e-6</v>
      </c>
      <c r="Y929" s="1">
        <v>7.49089399428918e-6</v>
      </c>
      <c r="Z929" s="1">
        <v>1.20916230899337e-5</v>
      </c>
      <c r="AA929" s="1">
        <v>1.21457826144492e-5</v>
      </c>
      <c r="AB929" s="1">
        <v>1.04772050242975e-5</v>
      </c>
      <c r="AC929" s="1">
        <v>6.76978741402106e-6</v>
      </c>
      <c r="AD929" s="1">
        <v>1.03588527287536e-5</v>
      </c>
      <c r="AE929" s="1">
        <v>1.21306096444924e-5</v>
      </c>
      <c r="AF929" s="1">
        <v>6.63545108427818e-6</v>
      </c>
      <c r="AG929" s="1">
        <v>9.20630694105648e-6</v>
      </c>
      <c r="AH929" s="1">
        <v>1.1231762839837e-5</v>
      </c>
      <c r="AI929" s="1">
        <v>2.18260421765099e-5</v>
      </c>
      <c r="AJ929" s="1">
        <v>9.05001220869002e-6</v>
      </c>
      <c r="AK929" s="1">
        <v>1.02342016271505e-5</v>
      </c>
      <c r="AL929" s="1">
        <v>1.0343600317905e-5</v>
      </c>
      <c r="AM929" s="1">
        <v>8.50259110661434e-6</v>
      </c>
      <c r="AN929" s="1">
        <v>9.00378222274837e-6</v>
      </c>
      <c r="AO929" s="1">
        <v>9.55799304911671e-6</v>
      </c>
      <c r="AP929" s="1">
        <v>8.41210214528376e-6</v>
      </c>
      <c r="AQ929" s="1">
        <v>4.67118952021123e-6</v>
      </c>
      <c r="AR929" s="1">
        <v>1.68768685054693e-5</v>
      </c>
      <c r="AS929" s="1">
        <v>1.11609217868115e-5</v>
      </c>
      <c r="AT929" s="1">
        <v>1.14126646284808e-5</v>
      </c>
      <c r="AU929" s="1">
        <v>3.91684819075285e-6</v>
      </c>
      <c r="AV929" s="1">
        <v>7.54754868335409e-6</v>
      </c>
      <c r="AW929" s="1">
        <v>1.48432997447662e-5</v>
      </c>
      <c r="AX929" s="1">
        <v>1.29371513783958e-5</v>
      </c>
      <c r="AY929" s="1">
        <v>9.70151118535494e-7</v>
      </c>
      <c r="AZ929" s="1">
        <v>3.80619605724453e-6</v>
      </c>
      <c r="BA929" s="1">
        <v>1.00523982825776e-5</v>
      </c>
      <c r="BB929" s="1">
        <v>6.24556423690775e-6</v>
      </c>
      <c r="BC929" s="1">
        <v>3.82756008938784e-6</v>
      </c>
      <c r="BD929" s="1">
        <v>2.61148252411041e-6</v>
      </c>
      <c r="BE929" s="1">
        <v>1.31432109955333e-5</v>
      </c>
      <c r="BF929" s="1">
        <v>1.72579460488323e-5</v>
      </c>
      <c r="BG929" s="1">
        <v>2.60004224867333e-5</v>
      </c>
      <c r="BH929" s="1">
        <v>1.91516926941322e-5</v>
      </c>
      <c r="BI929" s="1">
        <v>1.20725934634008e-5</v>
      </c>
      <c r="BJ929" s="1">
        <v>4.4301357096663e-6</v>
      </c>
      <c r="BK929" s="1">
        <v>8.04998425475401e-6</v>
      </c>
      <c r="BL929" s="1">
        <v>7.77408792302145e-6</v>
      </c>
      <c r="BM929" s="1">
        <v>1.51358264146514e-5</v>
      </c>
      <c r="BN929" s="1">
        <v>1.13189843326575e-5</v>
      </c>
      <c r="BO929" s="1">
        <v>7.64814525500126e-6</v>
      </c>
      <c r="BP929" s="1">
        <v>1.0738745592908e-5</v>
      </c>
      <c r="BQ929" s="1">
        <v>1.21277796034896e-5</v>
      </c>
      <c r="BR929" s="1">
        <v>6.58931486384054e-6</v>
      </c>
      <c r="BS929" s="1">
        <v>1.15365268898951e-5</v>
      </c>
      <c r="BT929" s="1">
        <v>1.35386602265925e-5</v>
      </c>
      <c r="BU929" s="1">
        <v>6.32941043549189e-6</v>
      </c>
      <c r="BV929" s="1">
        <v>1.12422226365302e-5</v>
      </c>
      <c r="BW929" s="1">
        <v>9.88825308859893e-6</v>
      </c>
      <c r="BX929" s="1">
        <v>1.56703661318069e-5</v>
      </c>
      <c r="BY929" s="1">
        <v>1.17228952723616e-5</v>
      </c>
      <c r="BZ929" s="1">
        <v>6.81519039642356e-6</v>
      </c>
      <c r="CA929" s="1">
        <v>9.24011092611405e-6</v>
      </c>
      <c r="CB929" s="1">
        <v>9.51731414242545e-6</v>
      </c>
      <c r="CC929" s="1">
        <v>1.11926049947768e-5</v>
      </c>
      <c r="CD929" s="1">
        <v>8.49095542017481e-6</v>
      </c>
      <c r="CE929" s="1">
        <v>1.2646365368613e-5</v>
      </c>
      <c r="CF929" s="1">
        <v>7.99491211174701e-6</v>
      </c>
      <c r="CG929" s="1">
        <v>9.10585197602019e-6</v>
      </c>
      <c r="CH929" s="1">
        <v>1.56172120802245e-5</v>
      </c>
      <c r="CI929" s="1">
        <v>1.51851713156522e-5</v>
      </c>
      <c r="CJ929" s="1">
        <v>7.49840270413956e-6</v>
      </c>
      <c r="CK929" s="1">
        <v>1.78806965173941e-5</v>
      </c>
      <c r="CL929" s="1">
        <v>1.1292648929263e-5</v>
      </c>
      <c r="CM929" s="1">
        <v>1.85711127417309e-5</v>
      </c>
      <c r="CN929" s="1">
        <v>6.35953838281507e-6</v>
      </c>
      <c r="CO929" s="1">
        <v>7.48874173410186e-6</v>
      </c>
      <c r="CP929" s="1">
        <v>3.03240846613783e-6</v>
      </c>
      <c r="CQ929" s="1">
        <v>6.95153466615452e-6</v>
      </c>
      <c r="CR929" s="1">
        <v>1.36816969698414e-5</v>
      </c>
      <c r="CS929" s="1">
        <v>6.42192142892714e-6</v>
      </c>
      <c r="CT929" s="1">
        <v>4.23104989818749e-6</v>
      </c>
      <c r="CU929" s="1">
        <v>1.41854719957013e-5</v>
      </c>
      <c r="CV929" s="1">
        <v>1.23696151041674e-5</v>
      </c>
      <c r="CW929" s="1">
        <v>6.74531279100933e-6</v>
      </c>
      <c r="CX929" s="1">
        <v>1.10017903224392e-5</v>
      </c>
      <c r="CY929" s="1">
        <v>1.9275052544363e-5</v>
      </c>
      <c r="CZ929" s="1">
        <v>8.80210829232179e-6</v>
      </c>
      <c r="DA929" s="1">
        <v>1.55928120058379e-5</v>
      </c>
      <c r="DB929" s="1">
        <v>2.33737029736797e-6</v>
      </c>
      <c r="DC929" s="1">
        <v>1.57563921122058e-5</v>
      </c>
      <c r="DD929" s="1">
        <v>1.1078445365518e-5</v>
      </c>
      <c r="DE929" s="1">
        <v>5.57822860265295e-6</v>
      </c>
      <c r="DF929" s="1">
        <v>6.81145302663241e-6</v>
      </c>
      <c r="DG929" s="1">
        <v>3.46039182387628e-6</v>
      </c>
      <c r="DH929" s="1">
        <v>5.76444331911615e-6</v>
      </c>
      <c r="DI929" s="1">
        <v>5.00499014247867e-6</v>
      </c>
      <c r="DJ929" s="1">
        <v>2.89390039060051e-6</v>
      </c>
      <c r="DK929" s="1">
        <v>3.90924676289892e-6</v>
      </c>
      <c r="DL929" s="1">
        <v>1.80464101011993e-5</v>
      </c>
      <c r="DM929" s="1">
        <v>8.39388504224609e-6</v>
      </c>
      <c r="DN929" s="1">
        <v>9.4079327848297e-6</v>
      </c>
      <c r="DO929" s="1">
        <v>1.43302599723244e-5</v>
      </c>
      <c r="DP929" s="1">
        <v>4.10393862465192e-6</v>
      </c>
      <c r="DQ929" s="1">
        <v>1.17850263560175e-5</v>
      </c>
      <c r="DR929" s="1">
        <v>1.25985076510448e-6</v>
      </c>
      <c r="DS929" s="1">
        <v>3.40867265254071e-6</v>
      </c>
      <c r="DT929" s="1">
        <v>1.69643689940692e-6</v>
      </c>
      <c r="DU929" s="1">
        <v>7.03366461023048e-5</v>
      </c>
      <c r="DV929" s="1">
        <v>7.16008902485816e-5</v>
      </c>
      <c r="DW929" s="1">
        <v>4.31926282896462e-6</v>
      </c>
      <c r="DX929" s="1">
        <v>2.90272701368993e-5</v>
      </c>
      <c r="DY929" s="1">
        <v>5.74422093207563e-6</v>
      </c>
      <c r="DZ929" s="1">
        <v>3.25507746952437e-5</v>
      </c>
      <c r="EA929" s="1">
        <v>2.70789066772075e-6</v>
      </c>
      <c r="EB929" s="1">
        <v>1.92941746579669e-6</v>
      </c>
      <c r="EC929" s="1">
        <v>4.26007815214603e-5</v>
      </c>
      <c r="ED929" s="1">
        <v>1.5594823672595e-6</v>
      </c>
      <c r="EE929" s="1">
        <v>9.90925929483548e-6</v>
      </c>
      <c r="EF929" s="1">
        <v>8.47981158147715e-6</v>
      </c>
      <c r="EG929" s="1">
        <v>9.74560274608034e-6</v>
      </c>
      <c r="EH929" s="1">
        <v>7.27868456741238e-6</v>
      </c>
      <c r="EI929" s="1">
        <v>8.24858976111707e-6</v>
      </c>
      <c r="EJ929" s="1">
        <v>7.26046224964712e-6</v>
      </c>
      <c r="EK929" s="1">
        <v>2.47072930811664e-6</v>
      </c>
      <c r="EL929" s="1">
        <v>5.78361254777159e-6</v>
      </c>
      <c r="EM929" s="1">
        <v>2.79137923889181e-6</v>
      </c>
      <c r="EN929" s="1">
        <v>1.54117545931475e-6</v>
      </c>
      <c r="EO929" s="1">
        <v>8.88019024619047e-6</v>
      </c>
      <c r="EP929" s="1">
        <v>1.14624699417395e-6</v>
      </c>
      <c r="EQ929" s="1">
        <v>2.07173472245558e-6</v>
      </c>
      <c r="ER929" s="1">
        <v>2.3148062081878e-6</v>
      </c>
      <c r="ES929" s="1">
        <v>5.12334435848174e-6</v>
      </c>
      <c r="ET929" s="1">
        <v>3.19016483450634e-6</v>
      </c>
      <c r="EU929" s="1">
        <v>4.17674834139046e-6</v>
      </c>
      <c r="EV929" s="1">
        <v>3.01953650287966e-6</v>
      </c>
      <c r="EW929" s="1">
        <v>9.54444478294184e-6</v>
      </c>
      <c r="EX929" s="1">
        <v>5.41519212497871e-6</v>
      </c>
      <c r="EY929" s="1">
        <v>5.39510760447299e-6</v>
      </c>
      <c r="EZ929" s="1">
        <v>6.64857762056983e-6</v>
      </c>
      <c r="FA929" s="1">
        <v>2.88136965670963e-6</v>
      </c>
      <c r="FB929" s="1">
        <v>5.12609900238397e-6</v>
      </c>
      <c r="FC929" s="1">
        <v>3.17916069548135e-6</v>
      </c>
      <c r="FD929" s="1">
        <v>2.64098907495772e-6</v>
      </c>
      <c r="FE929" s="1">
        <v>2.69726076005854e-6</v>
      </c>
      <c r="FF929" s="1">
        <v>2.77627070066169e-6</v>
      </c>
      <c r="FG929" s="1">
        <v>3.31142398307253e-6</v>
      </c>
      <c r="FH929" s="1">
        <v>3.82418842671938e-7</v>
      </c>
      <c r="FI929" s="1">
        <v>2.16685354109756e-6</v>
      </c>
      <c r="FJ929" s="1">
        <v>9.06854844286623e-6</v>
      </c>
      <c r="FK929" s="1">
        <v>4.16709547108238e-6</v>
      </c>
      <c r="FL929" s="1">
        <v>5.8278135795467e-6</v>
      </c>
      <c r="FM929" s="1">
        <v>2.57305480625468e-5</v>
      </c>
      <c r="FN929" s="1">
        <v>2.56428311188603e-6</v>
      </c>
      <c r="FO929" s="1">
        <v>5.24596896303981e-5</v>
      </c>
      <c r="FP929" s="1">
        <v>5.10023325191664e-6</v>
      </c>
      <c r="FQ929" s="1">
        <v>6.74930987388363e-6</v>
      </c>
      <c r="FR929" s="1">
        <v>4.10246761781939e-6</v>
      </c>
      <c r="FS929" s="1">
        <v>5.91749104710367e-6</v>
      </c>
      <c r="FT929" s="1">
        <v>9.60418763323203e-6</v>
      </c>
      <c r="FU929" s="1">
        <v>6.4734747750728e-6</v>
      </c>
      <c r="FV929" s="1">
        <v>2.22116594014331e-6</v>
      </c>
      <c r="FW929" s="1">
        <v>1.19437946304452e-5</v>
      </c>
      <c r="FX929" s="1">
        <v>3.35476244256577e-6</v>
      </c>
      <c r="FY929" s="1">
        <v>4.20342229167734e-6</v>
      </c>
      <c r="FZ929" s="1">
        <v>3.59396771359772e-6</v>
      </c>
      <c r="GA929" s="1">
        <v>4.48364938076727e-6</v>
      </c>
      <c r="GB929" s="1">
        <v>1.22610908503199e-5</v>
      </c>
      <c r="GC929" s="1">
        <v>6.83592195117452e-6</v>
      </c>
      <c r="GD929" s="1">
        <v>1.21087740375593e-5</v>
      </c>
      <c r="GE929" s="1">
        <v>2.40380698246892e-5</v>
      </c>
      <c r="GF929" s="1">
        <v>6.92206214812441e-6</v>
      </c>
      <c r="GG929" s="1">
        <v>3.06711047668539e-6</v>
      </c>
      <c r="GH929" s="1">
        <v>3.4544892628831e-6</v>
      </c>
      <c r="GI929" s="1">
        <v>5.6776337789415e-6</v>
      </c>
      <c r="GJ929" s="1">
        <v>6.61682179954721e-6</v>
      </c>
      <c r="GK929" s="1">
        <v>6.42936029382616e-6</v>
      </c>
      <c r="GL929" s="1">
        <v>8.34335209926942e-6</v>
      </c>
      <c r="GM929" s="1">
        <v>3.28970861880022e-6</v>
      </c>
      <c r="GN929" s="1">
        <v>5.72591951337743e-6</v>
      </c>
      <c r="GO929" s="1">
        <v>3.57416862738635e-6</v>
      </c>
      <c r="GP929" s="1">
        <v>8.3321721311263e-6</v>
      </c>
      <c r="GQ929" s="1">
        <v>8.38063979511615e-6</v>
      </c>
      <c r="GR929" s="1">
        <v>1.33718596623637e-5</v>
      </c>
      <c r="GS929" s="1">
        <v>7.03108498774841e-6</v>
      </c>
      <c r="GT929" s="1">
        <v>9.92048806219618e-6</v>
      </c>
      <c r="GU929" s="1">
        <v>4.82286155797648e-6</v>
      </c>
      <c r="GV929" s="1">
        <v>5.60543776770424e-6</v>
      </c>
      <c r="GW929" s="1">
        <v>7.43859871110323e-6</v>
      </c>
      <c r="GX929" s="1">
        <v>6.28714663610587e-6</v>
      </c>
      <c r="GY929" s="1">
        <v>1.33693966211023e-5</v>
      </c>
      <c r="GZ929" s="1">
        <v>7.41538195838221e-6</v>
      </c>
      <c r="HA929" s="1">
        <v>7.38442579835841e-6</v>
      </c>
      <c r="HB929" s="1">
        <v>1.34130152295364e-5</v>
      </c>
      <c r="HC929" s="1">
        <v>4.51036268328995e-6</v>
      </c>
      <c r="HD929" s="1">
        <v>3.03810504380112e-6</v>
      </c>
      <c r="HE929" s="1">
        <v>7.39077153763001e-6</v>
      </c>
      <c r="HF929" s="1">
        <v>9.55042720007844e-6</v>
      </c>
      <c r="HG929" s="1">
        <v>1.37293778669e-5</v>
      </c>
      <c r="HH929" s="1">
        <v>5.32405844598802e-6</v>
      </c>
      <c r="HI929" s="1">
        <v>8.37338155009933e-6</v>
      </c>
      <c r="HJ929" s="1">
        <v>6.29164622758275e-6</v>
      </c>
      <c r="HK929" s="1">
        <v>1.14187228515108e-5</v>
      </c>
      <c r="HL929" s="1">
        <v>1.04992799393776e-5</v>
      </c>
      <c r="HM929" s="1">
        <v>9.57174337119429e-6</v>
      </c>
      <c r="HN929" s="1">
        <v>1.5014591589744e-5</v>
      </c>
      <c r="HO929" s="1">
        <v>6.01001778826742e-6</v>
      </c>
      <c r="HP929" s="1">
        <v>4.67440693957455e-6</v>
      </c>
      <c r="HQ929" s="1">
        <v>1.36141643024866e-5</v>
      </c>
      <c r="HR929" s="1">
        <v>8.60198053718857e-6</v>
      </c>
      <c r="HS929" s="1">
        <v>6.32068149524221e-6</v>
      </c>
      <c r="HT929" s="1">
        <v>1.43193897453084e-5</v>
      </c>
      <c r="HU929" s="1">
        <v>1.22233159858735e-5</v>
      </c>
      <c r="HV929" s="1">
        <v>6.70948694114809e-6</v>
      </c>
      <c r="HW929" s="1">
        <v>9.60768762768039e-6</v>
      </c>
      <c r="HX929" s="1">
        <v>1.10015773104885e-5</v>
      </c>
      <c r="HY929" s="1">
        <v>1.61542290343992e-5</v>
      </c>
      <c r="HZ929" s="1">
        <v>6.07667998201766e-6</v>
      </c>
      <c r="IA929" s="1">
        <v>7.58042151411642e-6</v>
      </c>
      <c r="IB929" s="1">
        <v>1.40579977697583e-5</v>
      </c>
      <c r="IC929" s="1">
        <v>1.12732645163134e-5</v>
      </c>
      <c r="ID929" s="1">
        <v>1.28065702148499e-5</v>
      </c>
      <c r="IE929" s="1">
        <v>5.9296345924337e-6</v>
      </c>
      <c r="IF929" s="1">
        <v>1.13944418371163e-5</v>
      </c>
      <c r="IG929" s="1">
        <v>8.28557025646742e-6</v>
      </c>
      <c r="IH929" s="1">
        <v>7.03374389969738e-6</v>
      </c>
      <c r="II929" s="1">
        <v>9.29991839277505e-6</v>
      </c>
      <c r="IJ929" s="1">
        <v>1.14089028280249e-5</v>
      </c>
      <c r="IK929" s="1">
        <v>6.99975515314581e-6</v>
      </c>
      <c r="IL929" s="1">
        <v>1.46060207400298e-5</v>
      </c>
      <c r="IM929" s="1">
        <v>7.92141716184128e-6</v>
      </c>
      <c r="IN929" s="1">
        <v>9.87999050909441e-6</v>
      </c>
      <c r="IO929" s="1">
        <v>5.67800867870615e-6</v>
      </c>
      <c r="IP929" s="1">
        <v>6.72052903586507e-6</v>
      </c>
      <c r="IQ929" s="1">
        <v>6.56160515056269e-6</v>
      </c>
      <c r="IR929" s="1">
        <v>6.85577817639799e-6</v>
      </c>
    </row>
    <row r="930" s="1" customFormat="1" hidden="1" spans="1:252">
      <c r="A930" s="1" t="s">
        <v>4270</v>
      </c>
      <c r="B930" s="1" t="s">
        <v>4271</v>
      </c>
      <c r="C930" s="2" t="s">
        <v>4271</v>
      </c>
      <c r="D930" s="2" t="str">
        <f t="shared" si="14"/>
        <v>T</v>
      </c>
      <c r="E930" s="2" t="s">
        <v>4272</v>
      </c>
      <c r="F930" s="1" t="s">
        <v>582</v>
      </c>
      <c r="G930" s="1" t="s">
        <v>4273</v>
      </c>
      <c r="H930" s="1">
        <v>8.35786902771344e-6</v>
      </c>
      <c r="I930" s="1">
        <v>8.90990133956262e-6</v>
      </c>
      <c r="J930" s="1">
        <v>0.493018973011411</v>
      </c>
      <c r="K930" s="1">
        <v>1.06604940924759</v>
      </c>
      <c r="L930" s="1">
        <v>0.0922743056623263</v>
      </c>
      <c r="M930" s="1">
        <v>6.87034703685558e-6</v>
      </c>
      <c r="N930" s="1">
        <v>6.62661217051063e-6</v>
      </c>
      <c r="O930" s="1">
        <v>5.85913243978077e-6</v>
      </c>
      <c r="P930" s="1">
        <v>4.34002989411128e-6</v>
      </c>
      <c r="Q930" s="1">
        <v>7.36716773266629e-6</v>
      </c>
      <c r="R930" s="1">
        <v>6.34992432902369e-6</v>
      </c>
      <c r="S930" s="1">
        <v>4.61022658339666e-6</v>
      </c>
      <c r="T930" s="1">
        <v>1.15228526874673e-5</v>
      </c>
      <c r="U930" s="1">
        <v>5.807514323984e-6</v>
      </c>
      <c r="V930" s="1">
        <v>6.51711292140032e-6</v>
      </c>
      <c r="W930" s="1">
        <v>4.35633118336033e-6</v>
      </c>
      <c r="X930" s="1">
        <v>3.92725742217958e-6</v>
      </c>
      <c r="Y930" s="1">
        <v>6.87557972181329e-6</v>
      </c>
      <c r="Z930" s="1">
        <v>8.64707686669026e-6</v>
      </c>
      <c r="AA930" s="1">
        <v>1.1048054199967e-5</v>
      </c>
      <c r="AB930" s="1">
        <v>7.46096028959164e-6</v>
      </c>
      <c r="AC930" s="1">
        <v>6.24233697168503e-6</v>
      </c>
      <c r="AD930" s="1">
        <v>9.53634981341215e-6</v>
      </c>
      <c r="AE930" s="1">
        <v>1.18285911853382e-5</v>
      </c>
      <c r="AF930" s="1">
        <v>8.78990401737063e-6</v>
      </c>
      <c r="AG930" s="1">
        <v>7.62554731578718e-6</v>
      </c>
      <c r="AH930" s="1">
        <v>9.06780308400331e-6</v>
      </c>
      <c r="AI930" s="1">
        <v>1.81424546805991e-5</v>
      </c>
      <c r="AJ930" s="1">
        <v>6.58799648375452e-6</v>
      </c>
      <c r="AK930" s="1">
        <v>7.56084243840323e-6</v>
      </c>
      <c r="AL930" s="1">
        <v>9.58603059057762e-6</v>
      </c>
      <c r="AM930" s="1">
        <v>9.04193687326501e-6</v>
      </c>
      <c r="AN930" s="1">
        <v>8.13899518899704e-6</v>
      </c>
      <c r="AO930" s="1">
        <v>8.49274161672217e-6</v>
      </c>
      <c r="AP930" s="1">
        <v>6.86171739360761e-6</v>
      </c>
      <c r="AQ930" s="1">
        <v>5.25574211917217e-6</v>
      </c>
      <c r="AR930" s="1">
        <v>1.89445496799881e-5</v>
      </c>
      <c r="AS930" s="1">
        <v>1.75252607514667e-5</v>
      </c>
      <c r="AT930" s="1">
        <v>1.52864863833929e-5</v>
      </c>
      <c r="AU930" s="1">
        <v>4.33619961877715e-6</v>
      </c>
      <c r="AV930" s="1">
        <v>6.20871385507886e-6</v>
      </c>
      <c r="AW930" s="1">
        <v>2.12308304548259e-5</v>
      </c>
      <c r="AX930" s="1">
        <v>1.12946937270252e-5</v>
      </c>
      <c r="AY930" s="1">
        <v>9.67523555415084e-7</v>
      </c>
      <c r="AZ930" s="1">
        <v>3.73943394314289e-6</v>
      </c>
      <c r="BA930" s="1">
        <v>7.69966643730443e-6</v>
      </c>
      <c r="BB930" s="1">
        <v>6.39613192098377e-6</v>
      </c>
      <c r="BC930" s="1">
        <v>6.41044178188492e-6</v>
      </c>
      <c r="BD930" s="1">
        <v>3.55312399840416e-6</v>
      </c>
      <c r="BE930" s="1">
        <v>1.27481421775736e-5</v>
      </c>
      <c r="BF930" s="1">
        <v>1.23837634395633e-5</v>
      </c>
      <c r="BG930" s="1">
        <v>2.86666303465417e-5</v>
      </c>
      <c r="BH930" s="1">
        <v>1.22765316758658e-5</v>
      </c>
      <c r="BI930" s="1">
        <v>7.53779985042431e-6</v>
      </c>
      <c r="BJ930" s="1">
        <v>5.44872145040562e-6</v>
      </c>
      <c r="BK930" s="1">
        <v>8.49243681096371e-6</v>
      </c>
      <c r="BL930" s="1">
        <v>6.79090980415504e-6</v>
      </c>
      <c r="BM930" s="1">
        <v>9.58925221108466e-6</v>
      </c>
      <c r="BN930" s="1">
        <v>9.95916541330396e-6</v>
      </c>
      <c r="BO930" s="1">
        <v>7.03642795859639e-6</v>
      </c>
      <c r="BP930" s="1">
        <v>8.13168486694303e-6</v>
      </c>
      <c r="BQ930" s="1">
        <v>1.03274201712357e-5</v>
      </c>
      <c r="BR930" s="1">
        <v>7.42894715851483e-6</v>
      </c>
      <c r="BS930" s="1">
        <v>9.18782759531968e-6</v>
      </c>
      <c r="BT930" s="1">
        <v>9.53673160599562e-6</v>
      </c>
      <c r="BU930" s="1">
        <v>6.0551314134349e-6</v>
      </c>
      <c r="BV930" s="1">
        <v>1.07197031805342e-5</v>
      </c>
      <c r="BW930" s="1">
        <v>9.15081685213806e-6</v>
      </c>
      <c r="BX930" s="1">
        <v>8.25550049969071e-6</v>
      </c>
      <c r="BY930" s="1">
        <v>9.77805719168295e-6</v>
      </c>
      <c r="BZ930" s="1">
        <v>9.75084377785228e-6</v>
      </c>
      <c r="CA930" s="1">
        <v>1.10857033148756e-5</v>
      </c>
      <c r="CB930" s="1">
        <v>7.85002689792293e-6</v>
      </c>
      <c r="CC930" s="1">
        <v>9.82042819315061e-6</v>
      </c>
      <c r="CD930" s="1">
        <v>1.01103495615457e-5</v>
      </c>
      <c r="CE930" s="1">
        <v>7.89479222701225e-6</v>
      </c>
      <c r="CF930" s="1">
        <v>9.61004659398766e-6</v>
      </c>
      <c r="CG930" s="1">
        <v>9.95700154844337e-6</v>
      </c>
      <c r="CH930" s="1">
        <v>1.21937087393832e-5</v>
      </c>
      <c r="CI930" s="1">
        <v>8.06767693199825e-6</v>
      </c>
      <c r="CJ930" s="1">
        <v>4.5132328107831e-6</v>
      </c>
      <c r="CK930" s="1">
        <v>1.20492328646135e-5</v>
      </c>
      <c r="CL930" s="1">
        <v>1.00451367261599e-5</v>
      </c>
      <c r="CM930" s="1">
        <v>7.90846831292665e-6</v>
      </c>
      <c r="CN930" s="1">
        <v>5.57704040233038e-6</v>
      </c>
      <c r="CO930" s="1">
        <v>6.56572507538252e-6</v>
      </c>
      <c r="CP930" s="1">
        <v>2.45661211026129e-6</v>
      </c>
      <c r="CQ930" s="1">
        <v>6.04998268886266e-6</v>
      </c>
      <c r="CR930" s="1">
        <v>1.10573796620335e-5</v>
      </c>
      <c r="CS930" s="1">
        <v>5.71906136155336e-6</v>
      </c>
      <c r="CT930" s="1">
        <v>5.74039727375419e-6</v>
      </c>
      <c r="CU930" s="1">
        <v>6.8363051728918e-6</v>
      </c>
      <c r="CV930" s="1">
        <v>6.72176046764067e-6</v>
      </c>
      <c r="CW930" s="1">
        <v>6.24961847454234e-6</v>
      </c>
      <c r="CX930" s="1">
        <v>9.2881948594398e-6</v>
      </c>
      <c r="CY930" s="1">
        <v>9.90067655388715e-6</v>
      </c>
      <c r="CZ930" s="1">
        <v>8.03544473245595e-6</v>
      </c>
      <c r="DA930" s="1">
        <v>1.09354985629383e-5</v>
      </c>
      <c r="DB930" s="1">
        <v>3.33639210252221e-6</v>
      </c>
      <c r="DC930" s="1">
        <v>4.38359753981828e-6</v>
      </c>
      <c r="DD930" s="1">
        <v>8.20881709085011e-6</v>
      </c>
      <c r="DE930" s="1">
        <v>3.58927901857953e-6</v>
      </c>
      <c r="DF930" s="1">
        <v>8.78146468176028e-6</v>
      </c>
      <c r="DG930" s="1">
        <v>5.02258554065911e-6</v>
      </c>
      <c r="DH930" s="1">
        <v>4.17625644030604e-6</v>
      </c>
      <c r="DI930" s="1">
        <v>3.62285257648828e-6</v>
      </c>
      <c r="DJ930" s="1">
        <v>3.19976828393381e-6</v>
      </c>
      <c r="DK930" s="1">
        <v>4.46355013854236e-6</v>
      </c>
      <c r="DL930" s="1">
        <v>1.40175506105761e-5</v>
      </c>
      <c r="DM930" s="1">
        <v>8.68913806238802e-6</v>
      </c>
      <c r="DN930" s="1">
        <v>8.41269159542001e-6</v>
      </c>
      <c r="DO930" s="1">
        <v>2.13997652148379e-5</v>
      </c>
      <c r="DP930" s="1">
        <v>4.25014909146656e-6</v>
      </c>
      <c r="DQ930" s="1">
        <v>1.52283257795061e-5</v>
      </c>
      <c r="DR930" s="1">
        <v>1.97485081063579e-6</v>
      </c>
      <c r="DS930" s="1">
        <v>4.5500970632254e-6</v>
      </c>
      <c r="DT930" s="1">
        <v>2.0334021106399e-6</v>
      </c>
      <c r="DU930" s="1">
        <v>6.38023752988997e-5</v>
      </c>
      <c r="DV930" s="1">
        <v>2.73350900651962e-5</v>
      </c>
      <c r="DW930" s="1">
        <v>1.03762946085799e-5</v>
      </c>
      <c r="DX930" s="1">
        <v>1.88507309866714e-5</v>
      </c>
      <c r="DY930" s="1">
        <v>6.02754451031755e-6</v>
      </c>
      <c r="DZ930" s="1">
        <v>3.69650045160178e-5</v>
      </c>
      <c r="EA930" s="1">
        <v>2.6418272352687e-6</v>
      </c>
      <c r="EB930" s="1">
        <v>1.85654861946889e-6</v>
      </c>
      <c r="EC930" s="1">
        <v>2.84600820386577e-5</v>
      </c>
      <c r="ED930" s="1">
        <v>1.53245226354739e-6</v>
      </c>
      <c r="EE930" s="1">
        <v>5.49380246949916e-6</v>
      </c>
      <c r="EF930" s="1">
        <v>7.6444469833221e-6</v>
      </c>
      <c r="EG930" s="1">
        <v>3.83868958326338e-5</v>
      </c>
      <c r="EH930" s="1">
        <v>1.42345686920632e-5</v>
      </c>
      <c r="EI930" s="1">
        <v>8.74007115064216e-6</v>
      </c>
      <c r="EJ930" s="1">
        <v>7.2581822322587e-6</v>
      </c>
      <c r="EK930" s="1">
        <v>2.3968614244409e-6</v>
      </c>
      <c r="EL930" s="1">
        <v>2.93729414915795e-6</v>
      </c>
      <c r="EM930" s="1">
        <v>2.76132567095647e-6</v>
      </c>
      <c r="EN930" s="1">
        <v>1.30462464485805e-6</v>
      </c>
      <c r="EO930" s="1">
        <v>1.00330579883128e-5</v>
      </c>
      <c r="EP930" s="1">
        <v>8.84188683649939e-7</v>
      </c>
      <c r="EQ930" s="1">
        <v>1.34065884279243e-5</v>
      </c>
      <c r="ER930" s="1">
        <v>1.55524679742487e-6</v>
      </c>
      <c r="ES930" s="1">
        <v>1.90106648474851e-5</v>
      </c>
      <c r="ET930" s="1">
        <v>3.32799856086162e-6</v>
      </c>
      <c r="EU930" s="1">
        <v>6.89426086767108e-6</v>
      </c>
      <c r="EV930" s="1">
        <v>3.73238997287262e-6</v>
      </c>
      <c r="EW930" s="1">
        <v>8.27600815408858e-6</v>
      </c>
      <c r="EX930" s="1">
        <v>5.14404414572204e-6</v>
      </c>
      <c r="EY930" s="1">
        <v>6.39613294488424e-6</v>
      </c>
      <c r="EZ930" s="1">
        <v>5.6454583589728e-6</v>
      </c>
      <c r="FA930" s="1">
        <v>2.3722411807463e-6</v>
      </c>
      <c r="FB930" s="1">
        <v>3.97784255775681e-6</v>
      </c>
      <c r="FC930" s="1">
        <v>3.07404397637202e-6</v>
      </c>
      <c r="FD930" s="1">
        <v>2.94049735284868e-6</v>
      </c>
      <c r="FE930" s="1">
        <v>3.90429314105699e-6</v>
      </c>
      <c r="FF930" s="1">
        <v>3.38035848679206e-6</v>
      </c>
      <c r="FG930" s="1">
        <v>3.35021544131263e-6</v>
      </c>
      <c r="FH930" s="1">
        <v>9.7782689425761e-7</v>
      </c>
      <c r="FI930" s="1">
        <v>2.25395161506455e-6</v>
      </c>
      <c r="FJ930" s="1">
        <v>7.67030268689842e-6</v>
      </c>
      <c r="FK930" s="1">
        <v>4.49340087567388e-6</v>
      </c>
      <c r="FL930" s="1">
        <v>4.76170090240055e-6</v>
      </c>
      <c r="FM930" s="1">
        <v>2.70985774553144e-5</v>
      </c>
      <c r="FN930" s="1">
        <v>1.75445864922203e-6</v>
      </c>
      <c r="FO930" s="1">
        <v>1.78097196194187e-5</v>
      </c>
      <c r="FP930" s="1">
        <v>3.73514398190362e-6</v>
      </c>
      <c r="FQ930" s="1">
        <v>4.37889438703416e-6</v>
      </c>
      <c r="FR930" s="1">
        <v>5.32290314123628e-6</v>
      </c>
      <c r="FS930" s="1">
        <v>5.43934558526244e-6</v>
      </c>
      <c r="FT930" s="1">
        <v>6.62962338646902e-6</v>
      </c>
      <c r="FU930" s="1">
        <v>7.38123166950793e-6</v>
      </c>
      <c r="FV930" s="1">
        <v>2.54472768858305e-6</v>
      </c>
      <c r="FW930" s="1">
        <v>1.0858772542619e-5</v>
      </c>
      <c r="FX930" s="1">
        <v>4.09625247224584e-6</v>
      </c>
      <c r="FY930" s="1">
        <v>4.55561380293375e-6</v>
      </c>
      <c r="FZ930" s="1">
        <v>4.20013160302519e-6</v>
      </c>
      <c r="GA930" s="1">
        <v>4.04408088349454e-6</v>
      </c>
      <c r="GB930" s="1">
        <v>1.00595787098408e-5</v>
      </c>
      <c r="GC930" s="1">
        <v>6.46627937595179e-6</v>
      </c>
      <c r="GD930" s="1">
        <v>9.96820012613005e-6</v>
      </c>
      <c r="GE930" s="1">
        <v>2.88218142731563e-5</v>
      </c>
      <c r="GF930" s="1">
        <v>7.02968321444508e-6</v>
      </c>
      <c r="GG930" s="1">
        <v>3.46655091771899e-6</v>
      </c>
      <c r="GH930" s="1">
        <v>4.97729031113019e-6</v>
      </c>
      <c r="GI930" s="1">
        <v>5.55300492167713e-6</v>
      </c>
      <c r="GJ930" s="1">
        <v>1.0185495059109e-5</v>
      </c>
      <c r="GK930" s="1">
        <v>3.94160459425452e-6</v>
      </c>
      <c r="GL930" s="1">
        <v>9.1750163525378e-6</v>
      </c>
      <c r="GM930" s="1">
        <v>3.94154240355386e-6</v>
      </c>
      <c r="GN930" s="1">
        <v>3.89293443781063e-6</v>
      </c>
      <c r="GO930" s="1">
        <v>7.64521480016836e-6</v>
      </c>
      <c r="GP930" s="1">
        <v>6.11001258339374e-6</v>
      </c>
      <c r="GQ930" s="1">
        <v>1.16810023044894e-5</v>
      </c>
      <c r="GR930" s="1">
        <v>9.72435095080243e-6</v>
      </c>
      <c r="GS930" s="1">
        <v>5.54595952843018e-6</v>
      </c>
      <c r="GT930" s="1">
        <v>8.78550826444193e-6</v>
      </c>
      <c r="GU930" s="1">
        <v>6.55814697920826e-6</v>
      </c>
      <c r="GV930" s="1">
        <v>6.26368151445199e-6</v>
      </c>
      <c r="GW930" s="1">
        <v>6.57276939108458e-6</v>
      </c>
      <c r="GX930" s="1">
        <v>9.24554226244511e-6</v>
      </c>
      <c r="GY930" s="1">
        <v>6.70801245996118e-6</v>
      </c>
      <c r="GZ930" s="1">
        <v>7.79723753374928e-6</v>
      </c>
      <c r="HA930" s="1">
        <v>5.69559143232448e-6</v>
      </c>
      <c r="HB930" s="1">
        <v>7.83383554808317e-6</v>
      </c>
      <c r="HC930" s="1">
        <v>3.54871956631803e-6</v>
      </c>
      <c r="HD930" s="1">
        <v>4.0657274142871e-6</v>
      </c>
      <c r="HE930" s="1">
        <v>8.01120812472767e-6</v>
      </c>
      <c r="HF930" s="1">
        <v>1.36718354585474e-5</v>
      </c>
      <c r="HG930" s="1">
        <v>2.47278370458267e-5</v>
      </c>
      <c r="HH930" s="1">
        <v>2.13599552574699e-5</v>
      </c>
      <c r="HI930" s="1">
        <v>8.3197575720698e-6</v>
      </c>
      <c r="HJ930" s="1">
        <v>4.25309623091222e-6</v>
      </c>
      <c r="HK930" s="1">
        <v>9.45930561379307e-6</v>
      </c>
      <c r="HL930" s="1">
        <v>1.20813240387016e-5</v>
      </c>
      <c r="HM930" s="1">
        <v>8.40243036852492e-6</v>
      </c>
      <c r="HN930" s="1">
        <v>1.19609208546708e-5</v>
      </c>
      <c r="HO930" s="1">
        <v>7.07866089083026e-6</v>
      </c>
      <c r="HP930" s="1">
        <v>6.59426661135025e-6</v>
      </c>
      <c r="HQ930" s="1">
        <v>1.12045147831912e-5</v>
      </c>
      <c r="HR930" s="1">
        <v>1.299124735772e-5</v>
      </c>
      <c r="HS930" s="1">
        <v>5.66132626505463e-6</v>
      </c>
      <c r="HT930" s="1">
        <v>1.17084180049788e-5</v>
      </c>
      <c r="HU930" s="1">
        <v>1.1897100592931e-5</v>
      </c>
      <c r="HV930" s="1">
        <v>7.85006918086415e-6</v>
      </c>
      <c r="HW930" s="1">
        <v>1.09281762911395e-5</v>
      </c>
      <c r="HX930" s="1">
        <v>1.22173535556662e-5</v>
      </c>
      <c r="HY930" s="1">
        <v>1.33468790994246e-5</v>
      </c>
      <c r="HZ930" s="1">
        <v>5.69803675291734e-6</v>
      </c>
      <c r="IA930" s="1">
        <v>7.02840628039112e-6</v>
      </c>
      <c r="IB930" s="1">
        <v>9.22592209528346e-6</v>
      </c>
      <c r="IC930" s="1">
        <v>1.14045852633134e-5</v>
      </c>
      <c r="ID930" s="1">
        <v>9.4783634081411e-6</v>
      </c>
      <c r="IE930" s="1">
        <v>8.85231975935416e-6</v>
      </c>
      <c r="IF930" s="1">
        <v>1.3293179785945e-5</v>
      </c>
      <c r="IG930" s="1">
        <v>9.42786686583875e-6</v>
      </c>
      <c r="IH930" s="1">
        <v>7.53273336205278e-6</v>
      </c>
      <c r="II930" s="1">
        <v>1.03589925724594e-5</v>
      </c>
      <c r="IJ930" s="1">
        <v>8.84304074066936e-6</v>
      </c>
      <c r="IK930" s="1">
        <v>6.21521463695697e-6</v>
      </c>
      <c r="IL930" s="1">
        <v>1.25316558727932e-5</v>
      </c>
      <c r="IM930" s="1">
        <v>5.17746958762994e-6</v>
      </c>
      <c r="IN930" s="1">
        <v>9.69379983317664e-6</v>
      </c>
      <c r="IO930" s="1">
        <v>5.86901267998886e-6</v>
      </c>
      <c r="IP930" s="1">
        <v>6.04369613625387e-6</v>
      </c>
      <c r="IQ930" s="1">
        <v>8.50326261684343e-6</v>
      </c>
      <c r="IR930" s="1">
        <v>8.00842562994197e-6</v>
      </c>
    </row>
    <row r="931" s="1" customFormat="1" hidden="1" spans="1:252">
      <c r="A931" s="1" t="s">
        <v>4274</v>
      </c>
      <c r="B931" s="1" t="s">
        <v>4275</v>
      </c>
      <c r="C931" s="2" t="s">
        <v>4275</v>
      </c>
      <c r="D931" s="2" t="str">
        <f t="shared" si="14"/>
        <v>T</v>
      </c>
      <c r="E931" s="2" t="s">
        <v>4276</v>
      </c>
      <c r="F931" s="1" t="s">
        <v>582</v>
      </c>
      <c r="G931" s="1" t="s">
        <v>4277</v>
      </c>
      <c r="H931" s="1">
        <v>7.72610678006337e-6</v>
      </c>
      <c r="I931" s="1">
        <v>9.42167949942988e-6</v>
      </c>
      <c r="J931" s="1">
        <v>0.144176637323237</v>
      </c>
      <c r="K931" s="1">
        <v>1.21946017155002</v>
      </c>
      <c r="L931" s="1">
        <v>0.286242639441514</v>
      </c>
      <c r="M931" s="1">
        <v>5.53601866247237e-6</v>
      </c>
      <c r="N931" s="1">
        <v>8.77464332828576e-6</v>
      </c>
      <c r="O931" s="1">
        <v>4.81585058834202e-6</v>
      </c>
      <c r="P931" s="1">
        <v>4.07026017924385e-6</v>
      </c>
      <c r="Q931" s="1">
        <v>4.02758158763956e-6</v>
      </c>
      <c r="R931" s="1">
        <v>7.5128770001279e-6</v>
      </c>
      <c r="S931" s="1">
        <v>5.89968062336196e-6</v>
      </c>
      <c r="T931" s="1">
        <v>1.25734784391252e-5</v>
      </c>
      <c r="U931" s="1">
        <v>3.74534120870823e-6</v>
      </c>
      <c r="V931" s="1">
        <v>6.52599607333982e-6</v>
      </c>
      <c r="W931" s="1">
        <v>5.71351383959626e-6</v>
      </c>
      <c r="X931" s="1">
        <v>3.54260006318622e-6</v>
      </c>
      <c r="Y931" s="1">
        <v>5.801440348918e-6</v>
      </c>
      <c r="Z931" s="1">
        <v>8.64431416658815e-6</v>
      </c>
      <c r="AA931" s="1">
        <v>1.23966922823014e-5</v>
      </c>
      <c r="AB931" s="1">
        <v>4.70855970474563e-6</v>
      </c>
      <c r="AC931" s="1">
        <v>6.49301002103962e-6</v>
      </c>
      <c r="AD931" s="1">
        <v>8.09690370321092e-6</v>
      </c>
      <c r="AE931" s="1">
        <v>9.87970751100989e-6</v>
      </c>
      <c r="AF931" s="1">
        <v>8.40733406252794e-6</v>
      </c>
      <c r="AG931" s="1">
        <v>8.36696980887101e-6</v>
      </c>
      <c r="AH931" s="1">
        <v>8.32087874019539e-6</v>
      </c>
      <c r="AI931" s="1">
        <v>1.63348324849683e-5</v>
      </c>
      <c r="AJ931" s="1">
        <v>6.24079849578386e-6</v>
      </c>
      <c r="AK931" s="1">
        <v>9.9493449332456e-6</v>
      </c>
      <c r="AL931" s="1">
        <v>6.99797799200965e-6</v>
      </c>
      <c r="AM931" s="1">
        <v>1.04485098273224e-5</v>
      </c>
      <c r="AN931" s="1">
        <v>9.34500641688068e-6</v>
      </c>
      <c r="AO931" s="1">
        <v>6.19340454309766e-6</v>
      </c>
      <c r="AP931" s="1">
        <v>9.6019925485834e-6</v>
      </c>
      <c r="AQ931" s="1">
        <v>5.29851233282412e-6</v>
      </c>
      <c r="AR931" s="1">
        <v>1.47467664129123e-5</v>
      </c>
      <c r="AS931" s="1">
        <v>1.24467279653077e-5</v>
      </c>
      <c r="AT931" s="1">
        <v>1.21940164431528e-5</v>
      </c>
      <c r="AU931" s="1">
        <v>3.92914647415929e-6</v>
      </c>
      <c r="AV931" s="1">
        <v>8.43971201787756e-6</v>
      </c>
      <c r="AW931" s="1">
        <v>2.23988288417287e-5</v>
      </c>
      <c r="AX931" s="1">
        <v>7.59085371344021e-6</v>
      </c>
      <c r="AY931" s="1">
        <v>1.20110538908994e-6</v>
      </c>
      <c r="AZ931" s="1">
        <v>3.57378546372694e-6</v>
      </c>
      <c r="BA931" s="1">
        <v>7.13303536068766e-6</v>
      </c>
      <c r="BB931" s="1">
        <v>6.90137811442364e-6</v>
      </c>
      <c r="BC931" s="1">
        <v>4.43716706587194e-6</v>
      </c>
      <c r="BD931" s="1">
        <v>3.35592715900887e-6</v>
      </c>
      <c r="BE931" s="1">
        <v>1.04943640402459e-5</v>
      </c>
      <c r="BF931" s="1">
        <v>1.20012471297862e-5</v>
      </c>
      <c r="BG931" s="1">
        <v>7.69137307991483e-6</v>
      </c>
      <c r="BH931" s="1">
        <v>1.21273676760223e-5</v>
      </c>
      <c r="BI931" s="1">
        <v>1.1193519057494e-5</v>
      </c>
      <c r="BJ931" s="1">
        <v>4.73168876175433e-6</v>
      </c>
      <c r="BK931" s="1">
        <v>9.83377924782257e-6</v>
      </c>
      <c r="BL931" s="1">
        <v>8.713156324855e-6</v>
      </c>
      <c r="BM931" s="1">
        <v>3.19181864262857e-6</v>
      </c>
      <c r="BN931" s="1">
        <v>9.0886014230415e-6</v>
      </c>
      <c r="BO931" s="1">
        <v>4.69770051744219e-6</v>
      </c>
      <c r="BP931" s="1">
        <v>9.55795832580791e-6</v>
      </c>
      <c r="BQ931" s="1">
        <v>9.3792677579735e-6</v>
      </c>
      <c r="BR931" s="1">
        <v>8.48374521645871e-6</v>
      </c>
      <c r="BS931" s="1">
        <v>8.26048189551172e-6</v>
      </c>
      <c r="BT931" s="1">
        <v>8.80073685935133e-6</v>
      </c>
      <c r="BU931" s="1">
        <v>4.04763403945878e-6</v>
      </c>
      <c r="BV931" s="1">
        <v>9.67119046153232e-6</v>
      </c>
      <c r="BW931" s="1">
        <v>7.79471823808242e-6</v>
      </c>
      <c r="BX931" s="1">
        <v>1.16506208548228e-5</v>
      </c>
      <c r="BY931" s="1">
        <v>1.00637895668189e-5</v>
      </c>
      <c r="BZ931" s="1">
        <v>6.66707118912953e-6</v>
      </c>
      <c r="CA931" s="1">
        <v>1.01686637908009e-5</v>
      </c>
      <c r="CB931" s="1">
        <v>7.94918225101634e-6</v>
      </c>
      <c r="CC931" s="1">
        <v>9.47420200039028e-6</v>
      </c>
      <c r="CD931" s="1">
        <v>4.74654159855954e-6</v>
      </c>
      <c r="CE931" s="1">
        <v>5.98857111479858e-6</v>
      </c>
      <c r="CF931" s="1">
        <v>9.34363460026818e-6</v>
      </c>
      <c r="CG931" s="1">
        <v>7.49685498868432e-6</v>
      </c>
      <c r="CH931" s="1">
        <v>7.40749824602488e-6</v>
      </c>
      <c r="CI931" s="1">
        <v>7.21426897409547e-6</v>
      </c>
      <c r="CJ931" s="1">
        <v>6.95627087759199e-6</v>
      </c>
      <c r="CK931" s="1">
        <v>8.67581279937871e-6</v>
      </c>
      <c r="CL931" s="1">
        <v>8.26442024950928e-6</v>
      </c>
      <c r="CM931" s="1">
        <v>8.64439018570383e-6</v>
      </c>
      <c r="CN931" s="1">
        <v>7.51874392431959e-6</v>
      </c>
      <c r="CO931" s="1">
        <v>7.82600130671609e-6</v>
      </c>
      <c r="CP931" s="1">
        <v>3.52975478412355e-6</v>
      </c>
      <c r="CQ931" s="1">
        <v>8.62012083510508e-6</v>
      </c>
      <c r="CR931" s="1">
        <v>1.26436923686901e-5</v>
      </c>
      <c r="CS931" s="1">
        <v>7.07804565790292e-6</v>
      </c>
      <c r="CT931" s="1">
        <v>4.91452286193418e-6</v>
      </c>
      <c r="CU931" s="1">
        <v>8.44756435365372e-6</v>
      </c>
      <c r="CV931" s="1">
        <v>8.10100513690788e-6</v>
      </c>
      <c r="CW931" s="1">
        <v>7.92674661433571e-6</v>
      </c>
      <c r="CX931" s="1">
        <v>6.52303058677394e-6</v>
      </c>
      <c r="CY931" s="1">
        <v>1.22389991174728e-5</v>
      </c>
      <c r="CZ931" s="1">
        <v>1.04726039831986e-5</v>
      </c>
      <c r="DA931" s="1">
        <v>1.07482986159578e-5</v>
      </c>
      <c r="DB931" s="1">
        <v>2.76129375236548e-6</v>
      </c>
      <c r="DC931" s="1">
        <v>7.73154564165103e-6</v>
      </c>
      <c r="DD931" s="1">
        <v>7.48997271758302e-6</v>
      </c>
      <c r="DE931" s="1">
        <v>3.3178265864475e-6</v>
      </c>
      <c r="DF931" s="1">
        <v>7.78476036156495e-6</v>
      </c>
      <c r="DG931" s="1">
        <v>3.53656077809501e-6</v>
      </c>
      <c r="DH931" s="1">
        <v>4.55583823139006e-6</v>
      </c>
      <c r="DI931" s="1">
        <v>2.08541214225799e-6</v>
      </c>
      <c r="DJ931" s="1">
        <v>3.1116406161908e-6</v>
      </c>
      <c r="DK931" s="1">
        <v>1.97693032713498e-6</v>
      </c>
      <c r="DL931" s="1">
        <v>1.0001138213046e-5</v>
      </c>
      <c r="DM931" s="1">
        <v>6.18633226461885e-6</v>
      </c>
      <c r="DN931" s="1">
        <v>8.7543129855615e-6</v>
      </c>
      <c r="DO931" s="1">
        <v>2.19333980258156e-5</v>
      </c>
      <c r="DP931" s="1">
        <v>6.0601153432586e-6</v>
      </c>
      <c r="DQ931" s="1">
        <v>1.28705255032753e-5</v>
      </c>
      <c r="DR931" s="1">
        <v>1.81730963700464e-6</v>
      </c>
      <c r="DS931" s="1">
        <v>3.54259388893227e-6</v>
      </c>
      <c r="DT931" s="1">
        <v>1.95405122703733e-6</v>
      </c>
      <c r="DU931" s="1">
        <v>7.09514203484571e-5</v>
      </c>
      <c r="DV931" s="1">
        <v>6.28566739757428e-5</v>
      </c>
      <c r="DW931" s="1">
        <v>3.99475788014475e-6</v>
      </c>
      <c r="DX931" s="1">
        <v>3.59006437825022e-5</v>
      </c>
      <c r="DY931" s="1">
        <v>4.55213233446374e-6</v>
      </c>
      <c r="DZ931" s="1">
        <v>0.000109526644853131</v>
      </c>
      <c r="EA931" s="1">
        <v>2.13320609489851e-6</v>
      </c>
      <c r="EB931" s="1">
        <v>2.07498410309166e-6</v>
      </c>
      <c r="EC931" s="1">
        <v>1.50839161680821e-5</v>
      </c>
      <c r="ED931" s="1">
        <v>1.87835012370354e-6</v>
      </c>
      <c r="EE931" s="1">
        <v>2.85141398247685e-6</v>
      </c>
      <c r="EF931" s="1">
        <v>1.13839711995911e-5</v>
      </c>
      <c r="EG931" s="1">
        <v>8.2644394109024e-6</v>
      </c>
      <c r="EH931" s="1">
        <v>2.51716323482093e-5</v>
      </c>
      <c r="EI931" s="1">
        <v>9.48636307419453e-6</v>
      </c>
      <c r="EJ931" s="1">
        <v>6.83290760328233e-6</v>
      </c>
      <c r="EK931" s="1">
        <v>1.81014231502263e-6</v>
      </c>
      <c r="EL931" s="1">
        <v>4.70511015528777e-6</v>
      </c>
      <c r="EM931" s="1">
        <v>2.08147857012261e-6</v>
      </c>
      <c r="EN931" s="1">
        <v>1.434876114676e-6</v>
      </c>
      <c r="EO931" s="1">
        <v>7.32782848789587e-6</v>
      </c>
      <c r="EP931" s="1">
        <v>8.43958489918828e-7</v>
      </c>
      <c r="EQ931" s="1">
        <v>3.06932830183476e-6</v>
      </c>
      <c r="ER931" s="1">
        <v>1.80455724114539e-6</v>
      </c>
      <c r="ES931" s="1">
        <v>4.56422913672344e-6</v>
      </c>
      <c r="ET931" s="1">
        <v>3.85469083123162e-6</v>
      </c>
      <c r="EU931" s="1">
        <v>4.24386163020354e-6</v>
      </c>
      <c r="EV931" s="1">
        <v>3.81371818879252e-6</v>
      </c>
      <c r="EW931" s="1">
        <v>9.17466929111659e-6</v>
      </c>
      <c r="EX931" s="1">
        <v>5.62726027795721e-6</v>
      </c>
      <c r="EY931" s="1">
        <v>7.67800011658012e-6</v>
      </c>
      <c r="EZ931" s="1">
        <v>6.17062025991245e-6</v>
      </c>
      <c r="FA931" s="1">
        <v>2.31067778863376e-6</v>
      </c>
      <c r="FB931" s="1">
        <v>4.80623964854493e-6</v>
      </c>
      <c r="FC931" s="1">
        <v>3.30105322833784e-6</v>
      </c>
      <c r="FD931" s="1">
        <v>3.43135731159544e-6</v>
      </c>
      <c r="FE931" s="1">
        <v>2.35412341312189e-6</v>
      </c>
      <c r="FF931" s="1">
        <v>2.49814850233552e-6</v>
      </c>
      <c r="FG931" s="1">
        <v>4.15586673639357e-6</v>
      </c>
      <c r="FH931" s="1">
        <v>3.67697666539919e-7</v>
      </c>
      <c r="FI931" s="1">
        <v>2.99968857569633e-6</v>
      </c>
      <c r="FJ931" s="1">
        <v>9.4793598189399e-6</v>
      </c>
      <c r="FK931" s="1">
        <v>4.43042734491137e-6</v>
      </c>
      <c r="FL931" s="1">
        <v>2.06777840658485e-5</v>
      </c>
      <c r="FM931" s="1">
        <v>2.77666355540331e-5</v>
      </c>
      <c r="FN931" s="1">
        <v>2.12425461285243e-6</v>
      </c>
      <c r="FO931" s="1">
        <v>3.95632570219452e-5</v>
      </c>
      <c r="FP931" s="1">
        <v>4.06750293265197e-6</v>
      </c>
      <c r="FQ931" s="1">
        <v>6.45401388090542e-6</v>
      </c>
      <c r="FR931" s="1">
        <v>5.37333258663699e-6</v>
      </c>
      <c r="FS931" s="1">
        <v>4.64554087355011e-6</v>
      </c>
      <c r="FT931" s="1">
        <v>6.01754599308123e-6</v>
      </c>
      <c r="FU931" s="1">
        <v>6.39281753540979e-6</v>
      </c>
      <c r="FV931" s="1">
        <v>3.1365492137773e-6</v>
      </c>
      <c r="FW931" s="1">
        <v>7.58563248513328e-6</v>
      </c>
      <c r="FX931" s="1">
        <v>5.32943885164987e-6</v>
      </c>
      <c r="FY931" s="1">
        <v>4.23016143392423e-6</v>
      </c>
      <c r="FZ931" s="1">
        <v>2.95694941488325e-6</v>
      </c>
      <c r="GA931" s="1">
        <v>3.93449163681128e-6</v>
      </c>
      <c r="GB931" s="1">
        <v>1.12442817215258e-5</v>
      </c>
      <c r="GC931" s="1">
        <v>8.62201316448677e-6</v>
      </c>
      <c r="GD931" s="1">
        <v>1.15084055921454e-5</v>
      </c>
      <c r="GE931" s="1">
        <v>2.40069781504753e-5</v>
      </c>
      <c r="GF931" s="1">
        <v>6.00031440544934e-6</v>
      </c>
      <c r="GG931" s="1">
        <v>2.58080209742592e-6</v>
      </c>
      <c r="GH931" s="1">
        <v>3.45768973030167e-6</v>
      </c>
      <c r="GI931" s="1">
        <v>5.6012556835667e-6</v>
      </c>
      <c r="GJ931" s="1">
        <v>6.35348346180503e-6</v>
      </c>
      <c r="GK931" s="1">
        <v>2.97039978199148e-6</v>
      </c>
      <c r="GL931" s="1">
        <v>7.90748761874938e-6</v>
      </c>
      <c r="GM931" s="1">
        <v>3.36326280068601e-6</v>
      </c>
      <c r="GN931" s="1">
        <v>4.27034450945512e-6</v>
      </c>
      <c r="GO931" s="1">
        <v>7.82462903356417e-6</v>
      </c>
      <c r="GP931" s="1">
        <v>5.71748596813403e-6</v>
      </c>
      <c r="GQ931" s="1">
        <v>1.01919357244353e-5</v>
      </c>
      <c r="GR931" s="1">
        <v>9.56601570080085e-6</v>
      </c>
      <c r="GS931" s="1">
        <v>6.99210778496429e-6</v>
      </c>
      <c r="GT931" s="1">
        <v>8.94139770269243e-6</v>
      </c>
      <c r="GU931" s="1">
        <v>5.02761264868806e-6</v>
      </c>
      <c r="GV931" s="1">
        <v>3.59280833051911e-6</v>
      </c>
      <c r="GW931" s="1">
        <v>5.28324593433422e-6</v>
      </c>
      <c r="GX931" s="1">
        <v>9.40029478151597e-6</v>
      </c>
      <c r="GY931" s="1">
        <v>6.0833492664541e-6</v>
      </c>
      <c r="GZ931" s="1">
        <v>7.10314872152898e-6</v>
      </c>
      <c r="HA931" s="1">
        <v>7.59787788797612e-6</v>
      </c>
      <c r="HB931" s="1">
        <v>9.6425120065072e-6</v>
      </c>
      <c r="HC931" s="1">
        <v>4.70796296478185e-6</v>
      </c>
      <c r="HD931" s="1">
        <v>2.54219469871977e-6</v>
      </c>
      <c r="HE931" s="1">
        <v>7.71144625485462e-6</v>
      </c>
      <c r="HF931" s="1">
        <v>1.49720897764935e-5</v>
      </c>
      <c r="HG931" s="1">
        <v>2.01008657707418e-5</v>
      </c>
      <c r="HH931" s="1">
        <v>6.56364413033477e-6</v>
      </c>
      <c r="HI931" s="1">
        <v>1.21387962597183e-5</v>
      </c>
      <c r="HJ931" s="1">
        <v>4.7089007383784e-6</v>
      </c>
      <c r="HK931" s="1">
        <v>1.36313399601267e-5</v>
      </c>
      <c r="HL931" s="1">
        <v>1.38816279398758e-5</v>
      </c>
      <c r="HM931" s="1">
        <v>6.32629585150301e-6</v>
      </c>
      <c r="HN931" s="1">
        <v>1.07397013366872e-5</v>
      </c>
      <c r="HO931" s="1">
        <v>6.44565543005307e-6</v>
      </c>
      <c r="HP931" s="1">
        <v>5.9058181184364e-6</v>
      </c>
      <c r="HQ931" s="1">
        <v>7.71410821839694e-6</v>
      </c>
      <c r="HR931" s="1">
        <v>9.75890249153698e-6</v>
      </c>
      <c r="HS931" s="1">
        <v>6.09855368929646e-6</v>
      </c>
      <c r="HT931" s="1">
        <v>1.43837345368374e-5</v>
      </c>
      <c r="HU931" s="1">
        <v>8.07321796312691e-6</v>
      </c>
      <c r="HV931" s="1">
        <v>6.97047880017232e-6</v>
      </c>
      <c r="HW931" s="1">
        <v>9.20803849878983e-6</v>
      </c>
      <c r="HX931" s="1">
        <v>1.54098114996516e-5</v>
      </c>
      <c r="HY931" s="1">
        <v>1.47071935253124e-5</v>
      </c>
      <c r="HZ931" s="1">
        <v>4.78460199457641e-6</v>
      </c>
      <c r="IA931" s="1">
        <v>7.33426030274746e-6</v>
      </c>
      <c r="IB931" s="1">
        <v>1.24916995771943e-5</v>
      </c>
      <c r="IC931" s="1">
        <v>1.0453036821053e-5</v>
      </c>
      <c r="ID931" s="1">
        <v>9.35079455428452e-6</v>
      </c>
      <c r="IE931" s="1">
        <v>5.70013444304531e-6</v>
      </c>
      <c r="IF931" s="1">
        <v>9.7641099146077e-6</v>
      </c>
      <c r="IG931" s="1">
        <v>9.0857481667926e-6</v>
      </c>
      <c r="IH931" s="1">
        <v>5.95878591984333e-6</v>
      </c>
      <c r="II931" s="1">
        <v>1.11691233677727e-5</v>
      </c>
      <c r="IJ931" s="1">
        <v>1.13483685154067e-5</v>
      </c>
      <c r="IK931" s="1">
        <v>8.45886089669627e-6</v>
      </c>
      <c r="IL931" s="1">
        <v>1.48874569916987e-5</v>
      </c>
      <c r="IM931" s="1">
        <v>6.27503763406296e-6</v>
      </c>
      <c r="IN931" s="1">
        <v>8.91307702534935e-6</v>
      </c>
      <c r="IO931" s="1">
        <v>5.81510111311478e-6</v>
      </c>
      <c r="IP931" s="1">
        <v>4.72473442650833e-6</v>
      </c>
      <c r="IQ931" s="1">
        <v>6.08281636503509e-6</v>
      </c>
      <c r="IR931" s="1">
        <v>6.63945778504528e-6</v>
      </c>
    </row>
    <row r="932" s="1" customFormat="1" hidden="1" spans="1:252">
      <c r="A932" s="1" t="s">
        <v>4278</v>
      </c>
      <c r="B932" s="1" t="s">
        <v>4279</v>
      </c>
      <c r="C932" s="2" t="s">
        <v>4279</v>
      </c>
      <c r="D932" s="2" t="str">
        <f t="shared" si="14"/>
        <v>T</v>
      </c>
      <c r="E932" s="2" t="s">
        <v>4280</v>
      </c>
      <c r="F932" s="1" t="s">
        <v>582</v>
      </c>
      <c r="G932" s="1" t="s">
        <v>4281</v>
      </c>
      <c r="H932" s="1">
        <v>8.73970532581996e-6</v>
      </c>
      <c r="I932" s="1">
        <v>7.95025711993488e-6</v>
      </c>
      <c r="J932" s="1">
        <v>0.298198769501274</v>
      </c>
      <c r="K932" s="1">
        <v>0.909671072827502</v>
      </c>
      <c r="L932" s="1">
        <v>-0.136583118130732</v>
      </c>
      <c r="M932" s="1">
        <v>5.95990676898911e-6</v>
      </c>
      <c r="N932" s="1">
        <v>5.51532857713147e-6</v>
      </c>
      <c r="O932" s="1">
        <v>1.11635984518645e-5</v>
      </c>
      <c r="P932" s="1">
        <v>4.22542633551292e-6</v>
      </c>
      <c r="Q932" s="1">
        <v>9.01202072686923e-6</v>
      </c>
      <c r="R932" s="1">
        <v>6.75504758231151e-6</v>
      </c>
      <c r="S932" s="1">
        <v>4.83830677851758e-6</v>
      </c>
      <c r="T932" s="1">
        <v>1.28853966353092e-5</v>
      </c>
      <c r="U932" s="1">
        <v>6.54403870811788e-6</v>
      </c>
      <c r="V932" s="1">
        <v>6.28679787206887e-6</v>
      </c>
      <c r="W932" s="1">
        <v>4.65129028314858e-6</v>
      </c>
      <c r="X932" s="1">
        <v>3.22630153775905e-6</v>
      </c>
      <c r="Y932" s="1">
        <v>6.82582769652952e-6</v>
      </c>
      <c r="Z932" s="1">
        <v>1.83209028208725e-5</v>
      </c>
      <c r="AA932" s="1">
        <v>1.19048419964525e-5</v>
      </c>
      <c r="AB932" s="1">
        <v>1.10078540602808e-5</v>
      </c>
      <c r="AC932" s="1">
        <v>6.50577039242355e-6</v>
      </c>
      <c r="AD932" s="1">
        <v>1.02046022075872e-5</v>
      </c>
      <c r="AE932" s="1">
        <v>1.27737942648083e-5</v>
      </c>
      <c r="AF932" s="1">
        <v>7.55066635767593e-6</v>
      </c>
      <c r="AG932" s="1">
        <v>9.3257175245569e-6</v>
      </c>
      <c r="AH932" s="1">
        <v>8.03636590254688e-6</v>
      </c>
      <c r="AI932" s="1">
        <v>1.56411383027205e-5</v>
      </c>
      <c r="AJ932" s="1">
        <v>6.16978429893121e-6</v>
      </c>
      <c r="AK932" s="1">
        <v>6.43041498749706e-6</v>
      </c>
      <c r="AL932" s="1">
        <v>1.29097167373727e-5</v>
      </c>
      <c r="AM932" s="1">
        <v>9.13674513699468e-6</v>
      </c>
      <c r="AN932" s="1">
        <v>5.73503370985092e-6</v>
      </c>
      <c r="AO932" s="1">
        <v>7.92849958695206e-6</v>
      </c>
      <c r="AP932" s="1">
        <v>9.23682634950739e-6</v>
      </c>
      <c r="AQ932" s="1">
        <v>4.95326199991577e-6</v>
      </c>
      <c r="AR932" s="1">
        <v>1.7883066224556e-5</v>
      </c>
      <c r="AS932" s="1">
        <v>1.21851244722796e-5</v>
      </c>
      <c r="AT932" s="1">
        <v>1.14256148760542e-5</v>
      </c>
      <c r="AU932" s="1">
        <v>3.69249257694172e-6</v>
      </c>
      <c r="AV932" s="1">
        <v>5.32432094265062e-6</v>
      </c>
      <c r="AW932" s="1">
        <v>2.48812049888226e-5</v>
      </c>
      <c r="AX932" s="1">
        <v>1.36089085665374e-5</v>
      </c>
      <c r="AY932" s="1">
        <v>1.06403677436432e-6</v>
      </c>
      <c r="AZ932" s="1">
        <v>3.61697725004671e-6</v>
      </c>
      <c r="BA932" s="1">
        <v>8.92174159797979e-6</v>
      </c>
      <c r="BB932" s="1">
        <v>7.33681405506606e-6</v>
      </c>
      <c r="BC932" s="1">
        <v>4.78041427589276e-6</v>
      </c>
      <c r="BD932" s="1">
        <v>3.48413299375796e-6</v>
      </c>
      <c r="BE932" s="1">
        <v>1.32686009160247e-5</v>
      </c>
      <c r="BF932" s="1">
        <v>1.53179041699442e-5</v>
      </c>
      <c r="BG932" s="1">
        <v>1.737473427209e-5</v>
      </c>
      <c r="BH932" s="1">
        <v>3.11630268622029e-5</v>
      </c>
      <c r="BI932" s="1">
        <v>4.09623908246535e-6</v>
      </c>
      <c r="BJ932" s="1">
        <v>4.27306232618786e-6</v>
      </c>
      <c r="BK932" s="1">
        <v>7.27041178481817e-6</v>
      </c>
      <c r="BL932" s="1">
        <v>7.91204145062298e-6</v>
      </c>
      <c r="BM932" s="1">
        <v>7.30879287389557e-6</v>
      </c>
      <c r="BN932" s="1">
        <v>1.16206380021594e-5</v>
      </c>
      <c r="BO932" s="1">
        <v>7.7064449590025e-6</v>
      </c>
      <c r="BP932" s="1">
        <v>9.07988999076151e-6</v>
      </c>
      <c r="BQ932" s="1">
        <v>8.97929710900638e-6</v>
      </c>
      <c r="BR932" s="1">
        <v>6.68073598073997e-6</v>
      </c>
      <c r="BS932" s="1">
        <v>1.27997462990257e-5</v>
      </c>
      <c r="BT932" s="1">
        <v>8.76526611986592e-6</v>
      </c>
      <c r="BU932" s="1">
        <v>7.01153706114714e-6</v>
      </c>
      <c r="BV932" s="1">
        <v>9.36992124457186e-6</v>
      </c>
      <c r="BW932" s="1">
        <v>1.09422102332374e-5</v>
      </c>
      <c r="BX932" s="1">
        <v>7.14874130234281e-6</v>
      </c>
      <c r="BY932" s="1">
        <v>7.18167329090299e-6</v>
      </c>
      <c r="BZ932" s="1">
        <v>6.82463440787792e-6</v>
      </c>
      <c r="CA932" s="1">
        <v>9.85271322602437e-6</v>
      </c>
      <c r="CB932" s="1">
        <v>8.56700301689606e-6</v>
      </c>
      <c r="CC932" s="1">
        <v>9.01207127302665e-6</v>
      </c>
      <c r="CD932" s="1">
        <v>1.23483537240619e-5</v>
      </c>
      <c r="CE932" s="1">
        <v>6.95171446083922e-6</v>
      </c>
      <c r="CF932" s="1">
        <v>7.54110393899299e-6</v>
      </c>
      <c r="CG932" s="1">
        <v>7.01567598002589e-6</v>
      </c>
      <c r="CH932" s="1">
        <v>1.52691191979529e-5</v>
      </c>
      <c r="CI932" s="1">
        <v>5.40190842117416e-6</v>
      </c>
      <c r="CJ932" s="1">
        <v>6.05651646063638e-6</v>
      </c>
      <c r="CK932" s="1">
        <v>1.12687200045873e-5</v>
      </c>
      <c r="CL932" s="1">
        <v>8.15546286733143e-6</v>
      </c>
      <c r="CM932" s="1">
        <v>1.46645889211536e-5</v>
      </c>
      <c r="CN932" s="1">
        <v>4.5758824733921e-6</v>
      </c>
      <c r="CO932" s="1">
        <v>7.57131514176721e-6</v>
      </c>
      <c r="CP932" s="1">
        <v>3.36444043290827e-6</v>
      </c>
      <c r="CQ932" s="1">
        <v>9.02890520966725e-6</v>
      </c>
      <c r="CR932" s="1">
        <v>1.32169033438723e-5</v>
      </c>
      <c r="CS932" s="1">
        <v>5.98821014354632e-6</v>
      </c>
      <c r="CT932" s="1">
        <v>1.61181975705155e-5</v>
      </c>
      <c r="CU932" s="1">
        <v>8.56849533248662e-6</v>
      </c>
      <c r="CV932" s="1">
        <v>8.02206289878556e-6</v>
      </c>
      <c r="CW932" s="1">
        <v>6.17364575600156e-6</v>
      </c>
      <c r="CX932" s="1">
        <v>9.11350452004067e-6</v>
      </c>
      <c r="CY932" s="1">
        <v>9.31320331402641e-6</v>
      </c>
      <c r="CZ932" s="1">
        <v>9.80203895120721e-6</v>
      </c>
      <c r="DA932" s="1">
        <v>1.13398096062724e-5</v>
      </c>
      <c r="DB932" s="1">
        <v>3.40437839709395e-6</v>
      </c>
      <c r="DC932" s="1">
        <v>5.20297811846239e-6</v>
      </c>
      <c r="DD932" s="1">
        <v>8.31045626409349e-6</v>
      </c>
      <c r="DE932" s="1">
        <v>3.83545179736671e-6</v>
      </c>
      <c r="DF932" s="1">
        <v>7.49983928556876e-6</v>
      </c>
      <c r="DG932" s="1">
        <v>3.45173632256331e-6</v>
      </c>
      <c r="DH932" s="1">
        <v>4.427320337106e-6</v>
      </c>
      <c r="DI932" s="1">
        <v>3.88385231135451e-6</v>
      </c>
      <c r="DJ932" s="1">
        <v>2.84461563302447e-6</v>
      </c>
      <c r="DK932" s="1">
        <v>3.31889512335355e-6</v>
      </c>
      <c r="DL932" s="1">
        <v>1.67067511767461e-5</v>
      </c>
      <c r="DM932" s="1">
        <v>8.07907624550586e-6</v>
      </c>
      <c r="DN932" s="1">
        <v>9.18022341256544e-6</v>
      </c>
      <c r="DO932" s="1">
        <v>1.64508541745378e-5</v>
      </c>
      <c r="DP932" s="1">
        <v>7.59847224856652e-6</v>
      </c>
      <c r="DQ932" s="1">
        <v>1.32772373479952e-5</v>
      </c>
      <c r="DR932" s="1">
        <v>2.35768711255799e-6</v>
      </c>
      <c r="DS932" s="1">
        <v>3.66429850872752e-6</v>
      </c>
      <c r="DT932" s="1">
        <v>1.834103011941e-6</v>
      </c>
      <c r="DU932" s="1">
        <v>6.26439574572625e-5</v>
      </c>
      <c r="DV932" s="1">
        <v>1.58772921415941e-5</v>
      </c>
      <c r="DW932" s="1">
        <v>4.59104593410702e-6</v>
      </c>
      <c r="DX932" s="1">
        <v>3.3703106070246e-6</v>
      </c>
      <c r="DY932" s="1">
        <v>7.44743486662494e-6</v>
      </c>
      <c r="DZ932" s="1">
        <v>1.48674859517307e-5</v>
      </c>
      <c r="EA932" s="1">
        <v>2.32342813758719e-6</v>
      </c>
      <c r="EB932" s="1">
        <v>1.77532736844607e-6</v>
      </c>
      <c r="EC932" s="1">
        <v>2.481904582803e-5</v>
      </c>
      <c r="ED932" s="1">
        <v>1.80404465703469e-6</v>
      </c>
      <c r="EE932" s="1">
        <v>6.25346891562001e-6</v>
      </c>
      <c r="EF932" s="1">
        <v>1.18213042318096e-5</v>
      </c>
      <c r="EG932" s="1">
        <v>2.25421608354717e-5</v>
      </c>
      <c r="EH932" s="1">
        <v>2.68749471566652e-6</v>
      </c>
      <c r="EI932" s="1">
        <v>6.92641874072634e-6</v>
      </c>
      <c r="EJ932" s="1">
        <v>5.86678000621022e-6</v>
      </c>
      <c r="EK932" s="1">
        <v>2.01846516259763e-6</v>
      </c>
      <c r="EL932" s="1">
        <v>2.88721789105703e-6</v>
      </c>
      <c r="EM932" s="1">
        <v>2.4207307527912e-6</v>
      </c>
      <c r="EN932" s="1">
        <v>1.42300501294461e-6</v>
      </c>
      <c r="EO932" s="1">
        <v>9.04338797704219e-6</v>
      </c>
      <c r="EP932" s="1">
        <v>1.34290455457261e-6</v>
      </c>
      <c r="EQ932" s="1">
        <v>9.8752932730997e-6</v>
      </c>
      <c r="ER932" s="1">
        <v>1.05403549696012e-6</v>
      </c>
      <c r="ES932" s="1">
        <v>1.39973900090812e-5</v>
      </c>
      <c r="ET932" s="1">
        <v>3.70884618450092e-6</v>
      </c>
      <c r="EU932" s="1">
        <v>9.43227983883168e-6</v>
      </c>
      <c r="EV932" s="1">
        <v>3.42168248516157e-6</v>
      </c>
      <c r="EW932" s="1">
        <v>8.71568363397673e-6</v>
      </c>
      <c r="EX932" s="1">
        <v>5.52311600785587e-6</v>
      </c>
      <c r="EY932" s="1">
        <v>5.7260692897152e-6</v>
      </c>
      <c r="EZ932" s="1">
        <v>5.93286518570296e-6</v>
      </c>
      <c r="FA932" s="1">
        <v>2.38859297699273e-6</v>
      </c>
      <c r="FB932" s="1">
        <v>4.15787569726587e-6</v>
      </c>
      <c r="FC932" s="1">
        <v>3.45059293451842e-6</v>
      </c>
      <c r="FD932" s="1">
        <v>2.47688283825356e-6</v>
      </c>
      <c r="FE932" s="1">
        <v>4.826521598237e-6</v>
      </c>
      <c r="FF932" s="1">
        <v>4.14231220101947e-6</v>
      </c>
      <c r="FG932" s="1">
        <v>2.76293737190478e-6</v>
      </c>
      <c r="FH932" s="1">
        <v>9.74071658386555e-7</v>
      </c>
      <c r="FI932" s="1">
        <v>2.85632386944215e-6</v>
      </c>
      <c r="FJ932" s="1">
        <v>8.89156317887802e-6</v>
      </c>
      <c r="FK932" s="1">
        <v>4.14959972688906e-6</v>
      </c>
      <c r="FL932" s="1">
        <v>6.89616365000174e-6</v>
      </c>
      <c r="FM932" s="1">
        <v>1.91323507625597e-5</v>
      </c>
      <c r="FN932" s="1">
        <v>1.70962262986473e-6</v>
      </c>
      <c r="FO932" s="1">
        <v>4.00849435904903e-5</v>
      </c>
      <c r="FP932" s="1">
        <v>3.60100951469303e-6</v>
      </c>
      <c r="FQ932" s="1">
        <v>7.46008911811391e-6</v>
      </c>
      <c r="FR932" s="1">
        <v>4.82508566385372e-6</v>
      </c>
      <c r="FS932" s="1">
        <v>5.90029521388944e-6</v>
      </c>
      <c r="FT932" s="1">
        <v>6.24501724407795e-6</v>
      </c>
      <c r="FU932" s="1">
        <v>5.70761624857137e-6</v>
      </c>
      <c r="FV932" s="1">
        <v>2.09603292926727e-6</v>
      </c>
      <c r="FW932" s="1">
        <v>1.19599304860518e-5</v>
      </c>
      <c r="FX932" s="1">
        <v>4.7404052782865e-6</v>
      </c>
      <c r="FY932" s="1">
        <v>4.25825266051745e-6</v>
      </c>
      <c r="FZ932" s="1">
        <v>4.59243911542361e-6</v>
      </c>
      <c r="GA932" s="1">
        <v>3.24888533260943e-6</v>
      </c>
      <c r="GB932" s="1">
        <v>1.32464686136906e-5</v>
      </c>
      <c r="GC932" s="1">
        <v>6.92770277934261e-6</v>
      </c>
      <c r="GD932" s="1">
        <v>1.32323948744037e-5</v>
      </c>
      <c r="GE932" s="1">
        <v>1.64184145658923e-5</v>
      </c>
      <c r="GF932" s="1">
        <v>8.28382705197498e-6</v>
      </c>
      <c r="GG932" s="1">
        <v>2.70243977559555e-6</v>
      </c>
      <c r="GH932" s="1">
        <v>5.82667614558603e-6</v>
      </c>
      <c r="GI932" s="1">
        <v>5.28041047782619e-6</v>
      </c>
      <c r="GJ932" s="1">
        <v>7.64554316998926e-6</v>
      </c>
      <c r="GK932" s="1">
        <v>4.72391625728764e-6</v>
      </c>
      <c r="GL932" s="1">
        <v>6.69066948269193e-6</v>
      </c>
      <c r="GM932" s="1">
        <v>3.16993535734563e-6</v>
      </c>
      <c r="GN932" s="1">
        <v>3.60786528338125e-6</v>
      </c>
      <c r="GO932" s="1">
        <v>9.59839948021738e-6</v>
      </c>
      <c r="GP932" s="1">
        <v>3.75493632222663e-6</v>
      </c>
      <c r="GQ932" s="1">
        <v>9.75622044352135e-6</v>
      </c>
      <c r="GR932" s="1">
        <v>1.26577437428314e-5</v>
      </c>
      <c r="GS932" s="1">
        <v>8.61421341775312e-6</v>
      </c>
      <c r="GT932" s="1">
        <v>5.87894447547442e-6</v>
      </c>
      <c r="GU932" s="1">
        <v>5.14578590401917e-6</v>
      </c>
      <c r="GV932" s="1">
        <v>1.14084132324923e-5</v>
      </c>
      <c r="GW932" s="1">
        <v>8.13558005684578e-6</v>
      </c>
      <c r="GX932" s="1">
        <v>1.81314509935777e-5</v>
      </c>
      <c r="GY932" s="1">
        <v>7.28634354513987e-6</v>
      </c>
      <c r="GZ932" s="1">
        <v>5.34057393358436e-6</v>
      </c>
      <c r="HA932" s="1">
        <v>3.62099164946509e-6</v>
      </c>
      <c r="HB932" s="1">
        <v>7.5661523779045e-6</v>
      </c>
      <c r="HC932" s="1">
        <v>2.53466468581912e-6</v>
      </c>
      <c r="HD932" s="1">
        <v>3.65833433915419e-6</v>
      </c>
      <c r="HE932" s="1">
        <v>7.9826674026235e-6</v>
      </c>
      <c r="HF932" s="1">
        <v>9.21096579033421e-6</v>
      </c>
      <c r="HG932" s="1">
        <v>1.06379303198552e-5</v>
      </c>
      <c r="HH932" s="1">
        <v>8.31529133149567e-6</v>
      </c>
      <c r="HI932" s="1">
        <v>1.0307861610116e-5</v>
      </c>
      <c r="HJ932" s="1">
        <v>3.82945279126881e-6</v>
      </c>
      <c r="HK932" s="1">
        <v>5.74939421308662e-6</v>
      </c>
      <c r="HL932" s="1">
        <v>1.29626547540294e-5</v>
      </c>
      <c r="HM932" s="1">
        <v>9.02842586868955e-6</v>
      </c>
      <c r="HN932" s="1">
        <v>1.19768322654967e-5</v>
      </c>
      <c r="HO932" s="1">
        <v>6.00437182137707e-6</v>
      </c>
      <c r="HP932" s="1">
        <v>5.11862139654398e-6</v>
      </c>
      <c r="HQ932" s="1">
        <v>1.28877170980928e-5</v>
      </c>
      <c r="HR932" s="1">
        <v>1.01956725976434e-5</v>
      </c>
      <c r="HS932" s="1">
        <v>5.20799748051285e-6</v>
      </c>
      <c r="HT932" s="1">
        <v>1.34026197473768e-5</v>
      </c>
      <c r="HU932" s="1">
        <v>1.3100779819046e-5</v>
      </c>
      <c r="HV932" s="1">
        <v>6.56225975532162e-6</v>
      </c>
      <c r="HW932" s="1">
        <v>9.55807116990448e-6</v>
      </c>
      <c r="HX932" s="1">
        <v>1.30807205560467e-5</v>
      </c>
      <c r="HY932" s="1">
        <v>1.45570304839306e-5</v>
      </c>
      <c r="HZ932" s="1">
        <v>5.79207713876078e-6</v>
      </c>
      <c r="IA932" s="1">
        <v>4.16644328897748e-6</v>
      </c>
      <c r="IB932" s="1">
        <v>8.25926779363846e-6</v>
      </c>
      <c r="IC932" s="1">
        <v>9.89569361473796e-6</v>
      </c>
      <c r="ID932" s="1">
        <v>8.81599306666098e-6</v>
      </c>
      <c r="IE932" s="1">
        <v>8.00649199136923e-6</v>
      </c>
      <c r="IF932" s="1">
        <v>1.00733307852751e-5</v>
      </c>
      <c r="IG932" s="1">
        <v>7.57540321095138e-6</v>
      </c>
      <c r="IH932" s="1">
        <v>1.23920996268758e-5</v>
      </c>
      <c r="II932" s="1">
        <v>8.53941277138036e-6</v>
      </c>
      <c r="IJ932" s="1">
        <v>6.75514248107774e-6</v>
      </c>
      <c r="IK932" s="1">
        <v>7.49860511250271e-6</v>
      </c>
      <c r="IL932" s="1">
        <v>8.35519527042038e-6</v>
      </c>
      <c r="IM932" s="1">
        <v>4.00601048263437e-6</v>
      </c>
      <c r="IN932" s="1">
        <v>8.72528855475473e-6</v>
      </c>
      <c r="IO932" s="1">
        <v>5.82714289541511e-6</v>
      </c>
      <c r="IP932" s="1">
        <v>5.85437926980851e-6</v>
      </c>
      <c r="IQ932" s="1">
        <v>5.69807569390752e-6</v>
      </c>
      <c r="IR932" s="1">
        <v>7.71801126907608e-6</v>
      </c>
    </row>
    <row r="933" s="1" customFormat="1" hidden="1" spans="1:252">
      <c r="A933" s="1" t="s">
        <v>4282</v>
      </c>
      <c r="B933" s="1" t="s">
        <v>4283</v>
      </c>
      <c r="C933" s="2" t="s">
        <v>4283</v>
      </c>
      <c r="D933" s="2" t="str">
        <f t="shared" si="14"/>
        <v>T</v>
      </c>
      <c r="E933" s="2" t="s">
        <v>4284</v>
      </c>
      <c r="F933" s="1" t="s">
        <v>582</v>
      </c>
      <c r="G933" s="1" t="s">
        <v>4285</v>
      </c>
      <c r="H933" s="1">
        <v>7.88993514721395e-6</v>
      </c>
      <c r="I933" s="1">
        <v>7.73687775832376e-6</v>
      </c>
      <c r="J933" s="1">
        <v>0.846947606844387</v>
      </c>
      <c r="K933" s="1">
        <v>0.980600931942484</v>
      </c>
      <c r="L933" s="1">
        <v>-0.0282619621561148</v>
      </c>
      <c r="M933" s="1">
        <v>4.79793035268014e-6</v>
      </c>
      <c r="N933" s="1">
        <v>8.16576190295852e-6</v>
      </c>
      <c r="O933" s="1">
        <v>4.06627647092068e-6</v>
      </c>
      <c r="P933" s="1">
        <v>3.47343628373892e-6</v>
      </c>
      <c r="Q933" s="1">
        <v>5.114560176302e-6</v>
      </c>
      <c r="R933" s="1">
        <v>8.88832211007359e-6</v>
      </c>
      <c r="S933" s="1">
        <v>4.54526120612884e-6</v>
      </c>
      <c r="T933" s="1">
        <v>2.00180639893412e-5</v>
      </c>
      <c r="U933" s="1">
        <v>5.41994752346808e-6</v>
      </c>
      <c r="V933" s="1">
        <v>9.03594058777741e-6</v>
      </c>
      <c r="W933" s="1">
        <v>5.66599788648225e-6</v>
      </c>
      <c r="X933" s="1">
        <v>4.7881230669118e-6</v>
      </c>
      <c r="Y933" s="1">
        <v>3.95110865699357e-6</v>
      </c>
      <c r="Z933" s="1">
        <v>4.70918607192514e-6</v>
      </c>
      <c r="AA933" s="1">
        <v>1.52880423657749e-5</v>
      </c>
      <c r="AB933" s="1">
        <v>4.85891018366342e-6</v>
      </c>
      <c r="AC933" s="1">
        <v>1.01821869468984e-5</v>
      </c>
      <c r="AD933" s="1">
        <v>5.68092936147328e-6</v>
      </c>
      <c r="AE933" s="1">
        <v>6.22675135323366e-6</v>
      </c>
      <c r="AF933" s="1">
        <v>8.84051099063594e-6</v>
      </c>
      <c r="AG933" s="1">
        <v>4.48442119881576e-6</v>
      </c>
      <c r="AH933" s="1">
        <v>4.43527519151769e-6</v>
      </c>
      <c r="AI933" s="1">
        <v>7.28809814962627e-6</v>
      </c>
      <c r="AJ933" s="1">
        <v>8.53395490594988e-6</v>
      </c>
      <c r="AK933" s="1">
        <v>9.21703373814437e-6</v>
      </c>
      <c r="AL933" s="1">
        <v>5.90773577088723e-6</v>
      </c>
      <c r="AM933" s="1">
        <v>1.17443198096902e-5</v>
      </c>
      <c r="AN933" s="1">
        <v>8.04035923516113e-6</v>
      </c>
      <c r="AO933" s="1">
        <v>5.45460473395898e-6</v>
      </c>
      <c r="AP933" s="1">
        <v>1.24308385931831e-5</v>
      </c>
      <c r="AQ933" s="1">
        <v>3.19500152390386e-6</v>
      </c>
      <c r="AR933" s="1">
        <v>6.58428695139109e-6</v>
      </c>
      <c r="AS933" s="1">
        <v>2.30623313802578e-5</v>
      </c>
      <c r="AT933" s="1">
        <v>2.1380062090396e-5</v>
      </c>
      <c r="AU933" s="1">
        <v>7.17361033292062e-6</v>
      </c>
      <c r="AV933" s="1">
        <v>6.01822899083802e-6</v>
      </c>
      <c r="AW933" s="1">
        <v>3.24895901594629e-5</v>
      </c>
      <c r="AX933" s="1">
        <v>8.16561411627025e-6</v>
      </c>
      <c r="AY933" s="1">
        <v>1.66338977768266e-6</v>
      </c>
      <c r="AZ933" s="1">
        <v>4.35092745838119e-6</v>
      </c>
      <c r="BA933" s="1">
        <v>7.16201803289135e-6</v>
      </c>
      <c r="BB933" s="1">
        <v>1.09227394907837e-5</v>
      </c>
      <c r="BC933" s="1">
        <v>5.25839836119443e-6</v>
      </c>
      <c r="BD933" s="1">
        <v>4.99550764515238e-6</v>
      </c>
      <c r="BE933" s="1">
        <v>1.05402186501201e-5</v>
      </c>
      <c r="BF933" s="1">
        <v>8.06086983515939e-6</v>
      </c>
      <c r="BG933" s="1">
        <v>1.70977412143767e-6</v>
      </c>
      <c r="BH933" s="1">
        <v>7.10602651539759e-7</v>
      </c>
      <c r="BI933" s="1">
        <v>9.95796559361545e-6</v>
      </c>
      <c r="BJ933" s="1">
        <v>2.15005825319509e-6</v>
      </c>
      <c r="BK933" s="1">
        <v>9.29864634519572e-6</v>
      </c>
      <c r="BL933" s="1">
        <v>9.60605468676744e-6</v>
      </c>
      <c r="BM933" s="1">
        <v>3.69192208706561e-6</v>
      </c>
      <c r="BN933" s="1">
        <v>3.97800931662259e-6</v>
      </c>
      <c r="BO933" s="1">
        <v>6.69969141948014e-6</v>
      </c>
      <c r="BP933" s="1">
        <v>1.14191934881166e-5</v>
      </c>
      <c r="BQ933" s="1">
        <v>4.45781423701951e-6</v>
      </c>
      <c r="BR933" s="1">
        <v>7.47694829855805e-6</v>
      </c>
      <c r="BS933" s="1">
        <v>3.73101511010274e-6</v>
      </c>
      <c r="BT933" s="1">
        <v>1.20674706423649e-5</v>
      </c>
      <c r="BU933" s="1">
        <v>5.48209761876613e-6</v>
      </c>
      <c r="BV933" s="1">
        <v>4.52525736822497e-6</v>
      </c>
      <c r="BW933" s="1">
        <v>1.63080130559498e-5</v>
      </c>
      <c r="BX933" s="1">
        <v>8.7360348485154e-6</v>
      </c>
      <c r="BY933" s="1">
        <v>1.28771596187045e-5</v>
      </c>
      <c r="BZ933" s="1">
        <v>4.30831184392614e-6</v>
      </c>
      <c r="CA933" s="1">
        <v>5.43790197906728e-6</v>
      </c>
      <c r="CB933" s="1">
        <v>1.04624101453361e-5</v>
      </c>
      <c r="CC933" s="1">
        <v>5.9508916383806e-6</v>
      </c>
      <c r="CD933" s="1">
        <v>4.88086877547557e-6</v>
      </c>
      <c r="CE933" s="1">
        <v>5.39756619096745e-6</v>
      </c>
      <c r="CF933" s="1">
        <v>8.68772602598987e-6</v>
      </c>
      <c r="CG933" s="1">
        <v>5.25639040849149e-6</v>
      </c>
      <c r="CH933" s="1">
        <v>9.24794830875685e-6</v>
      </c>
      <c r="CI933" s="1">
        <v>6.96783240725534e-6</v>
      </c>
      <c r="CJ933" s="1">
        <v>9.0337510065986e-6</v>
      </c>
      <c r="CK933" s="1">
        <v>7.47704490531231e-6</v>
      </c>
      <c r="CL933" s="1">
        <v>5.32274780957463e-6</v>
      </c>
      <c r="CM933" s="1">
        <v>1.34759267049484e-5</v>
      </c>
      <c r="CN933" s="1">
        <v>6.97963871515191e-6</v>
      </c>
      <c r="CO933" s="1">
        <v>1.16887448078882e-5</v>
      </c>
      <c r="CP933" s="1">
        <v>3.49626332271032e-6</v>
      </c>
      <c r="CQ933" s="1">
        <v>9.07119352546595e-6</v>
      </c>
      <c r="CR933" s="1">
        <v>6.96117871448292e-6</v>
      </c>
      <c r="CS933" s="1">
        <v>8.81128074986169e-6</v>
      </c>
      <c r="CT933" s="1">
        <v>9.36558178962491e-6</v>
      </c>
      <c r="CU933" s="1">
        <v>1.38404883304308e-5</v>
      </c>
      <c r="CV933" s="1">
        <v>1.01691756058853e-5</v>
      </c>
      <c r="CW933" s="1">
        <v>6.38552187632015e-6</v>
      </c>
      <c r="CX933" s="1">
        <v>6.02290360968495e-6</v>
      </c>
      <c r="CY933" s="1">
        <v>9.5691595194925e-6</v>
      </c>
      <c r="CZ933" s="1">
        <v>1.01645822893297e-5</v>
      </c>
      <c r="DA933" s="1">
        <v>8.79947092340402e-6</v>
      </c>
      <c r="DB933" s="1">
        <v>2.85911544880469e-6</v>
      </c>
      <c r="DC933" s="1">
        <v>2.04327978042941e-5</v>
      </c>
      <c r="DD933" s="1">
        <v>6.97770957135103e-6</v>
      </c>
      <c r="DE933" s="1">
        <v>3.31358369135483e-6</v>
      </c>
      <c r="DF933" s="1">
        <v>1.29727386930191e-5</v>
      </c>
      <c r="DG933" s="1">
        <v>6.28749236256563e-6</v>
      </c>
      <c r="DH933" s="1">
        <v>3.06215337276359e-6</v>
      </c>
      <c r="DI933" s="1">
        <v>3.13636494149484e-6</v>
      </c>
      <c r="DJ933" s="1">
        <v>3.29912170759128e-6</v>
      </c>
      <c r="DK933" s="1">
        <v>2.49459987133884e-6</v>
      </c>
      <c r="DL933" s="1">
        <v>1.02460861716097e-5</v>
      </c>
      <c r="DM933" s="1">
        <v>4.67007038788451e-6</v>
      </c>
      <c r="DN933" s="1">
        <v>1.61883772784289e-5</v>
      </c>
      <c r="DO933" s="1">
        <v>2.04488563874217e-6</v>
      </c>
      <c r="DP933" s="1">
        <v>2.57643080339037e-5</v>
      </c>
      <c r="DQ933" s="1">
        <v>8.58475468129388e-6</v>
      </c>
      <c r="DR933" s="1">
        <v>1.3209314194149e-5</v>
      </c>
      <c r="DS933" s="1">
        <v>2.74471190337525e-6</v>
      </c>
      <c r="DT933" s="1">
        <v>3.39815518410842e-6</v>
      </c>
      <c r="DU933" s="1">
        <v>3.56404674115463e-5</v>
      </c>
      <c r="DV933" s="1">
        <v>3.70666415705346e-5</v>
      </c>
      <c r="DW933" s="1">
        <v>1.6170117562603e-6</v>
      </c>
      <c r="DX933" s="1">
        <v>2.15096902894029e-5</v>
      </c>
      <c r="DY933" s="1">
        <v>4.03312640458021e-6</v>
      </c>
      <c r="DZ933" s="1">
        <v>5.63117050069211e-5</v>
      </c>
      <c r="EA933" s="1">
        <v>1.82220200271485e-6</v>
      </c>
      <c r="EB933" s="1">
        <v>2.89187446131825e-6</v>
      </c>
      <c r="EC933" s="1">
        <v>7.27102654396584e-6</v>
      </c>
      <c r="ED933" s="1">
        <v>2.40702030048172e-6</v>
      </c>
      <c r="EE933" s="1">
        <v>7.11396829238737e-7</v>
      </c>
      <c r="EF933" s="1">
        <v>1.23130912869138e-5</v>
      </c>
      <c r="EG933" s="1">
        <v>1.07364792662057e-5</v>
      </c>
      <c r="EH933" s="1">
        <v>1.37067429951637e-5</v>
      </c>
      <c r="EI933" s="1">
        <v>5.59743571748947e-6</v>
      </c>
      <c r="EJ933" s="1">
        <v>9.21263510582827e-6</v>
      </c>
      <c r="EK933" s="1">
        <v>1.49984807007619e-6</v>
      </c>
      <c r="EL933" s="1">
        <v>7.60934482328985e-6</v>
      </c>
      <c r="EM933" s="1">
        <v>1.62717783729078e-6</v>
      </c>
      <c r="EN933" s="1">
        <v>1.82899606968202e-6</v>
      </c>
      <c r="EO933" s="1">
        <v>5.21579445657588e-6</v>
      </c>
      <c r="EP933" s="1">
        <v>1.7011609768142e-6</v>
      </c>
      <c r="EQ933" s="1">
        <v>3.80179997050786e-6</v>
      </c>
      <c r="ER933" s="1">
        <v>2.38538382587401e-6</v>
      </c>
      <c r="ES933" s="1">
        <v>9.94007614384036e-6</v>
      </c>
      <c r="ET933" s="1">
        <v>4.49726669307186e-6</v>
      </c>
      <c r="EU933" s="1">
        <v>5.42682382063939e-6</v>
      </c>
      <c r="EV933" s="1">
        <v>4.12880760420091e-6</v>
      </c>
      <c r="EW933" s="1">
        <v>4.77666645122375e-6</v>
      </c>
      <c r="EX933" s="1">
        <v>9.23896080516134e-6</v>
      </c>
      <c r="EY933" s="1">
        <v>6.23059410912263e-6</v>
      </c>
      <c r="EZ933" s="1">
        <v>3.40628665471806e-6</v>
      </c>
      <c r="FA933" s="1">
        <v>2.15481488895442e-6</v>
      </c>
      <c r="FB933" s="1">
        <v>6.81031602913997e-6</v>
      </c>
      <c r="FC933" s="1">
        <v>5.75274901132884e-6</v>
      </c>
      <c r="FD933" s="1">
        <v>5.08644300446136e-6</v>
      </c>
      <c r="FE933" s="1">
        <v>3.28559166056484e-6</v>
      </c>
      <c r="FF933" s="1">
        <v>2.40453985316996e-6</v>
      </c>
      <c r="FG933" s="1">
        <v>1.85991235590094e-6</v>
      </c>
      <c r="FH933" s="1">
        <v>5.1745996285476e-7</v>
      </c>
      <c r="FI933" s="1">
        <v>3.58952644132756e-6</v>
      </c>
      <c r="FJ933" s="1">
        <v>1.22836346714936e-5</v>
      </c>
      <c r="FK933" s="1">
        <v>7.77561275598878e-6</v>
      </c>
      <c r="FL933" s="1">
        <v>2.21428990482759e-6</v>
      </c>
      <c r="FM933" s="1">
        <v>1.23152771350557e-5</v>
      </c>
      <c r="FN933" s="1">
        <v>2.76741068046525e-6</v>
      </c>
      <c r="FO933" s="1">
        <v>2.3686574264166e-5</v>
      </c>
      <c r="FP933" s="1">
        <v>3.51073485818291e-6</v>
      </c>
      <c r="FQ933" s="1">
        <v>8.43660159014687e-6</v>
      </c>
      <c r="FR933" s="1">
        <v>2.95915702549701e-6</v>
      </c>
      <c r="FS933" s="1">
        <v>3.14359035166125e-6</v>
      </c>
      <c r="FT933" s="1">
        <v>6.33728324304142e-6</v>
      </c>
      <c r="FU933" s="1">
        <v>1.12893862249329e-5</v>
      </c>
      <c r="FV933" s="1">
        <v>1.54734750101675e-6</v>
      </c>
      <c r="FW933" s="1">
        <v>8.23939096770734e-6</v>
      </c>
      <c r="FX933" s="1">
        <v>5.68462498736759e-6</v>
      </c>
      <c r="FY933" s="1">
        <v>5.38419422610712e-6</v>
      </c>
      <c r="FZ933" s="1">
        <v>4.01530483520622e-6</v>
      </c>
      <c r="GA933" s="1">
        <v>3.32897742010143e-6</v>
      </c>
      <c r="GB933" s="1">
        <v>1.41248671278497e-5</v>
      </c>
      <c r="GC933" s="1">
        <v>8.21497231527752e-6</v>
      </c>
      <c r="GD933" s="1">
        <v>1.3368833767986e-5</v>
      </c>
      <c r="GE933" s="1">
        <v>1.22093760243776e-6</v>
      </c>
      <c r="GF933" s="1">
        <v>3.42383104550901e-6</v>
      </c>
      <c r="GG933" s="1">
        <v>6.76177982897324e-6</v>
      </c>
      <c r="GH933" s="1">
        <v>3.58335623291184e-6</v>
      </c>
      <c r="GI933" s="1">
        <v>3.52428633586854e-6</v>
      </c>
      <c r="GJ933" s="1">
        <v>6.25422479362691e-6</v>
      </c>
      <c r="GK933" s="1">
        <v>2.93508929448042e-6</v>
      </c>
      <c r="GL933" s="1">
        <v>7.84087439631426e-6</v>
      </c>
      <c r="GM933" s="1">
        <v>2.39702340024842e-6</v>
      </c>
      <c r="GN933" s="1">
        <v>4.03565772230063e-6</v>
      </c>
      <c r="GO933" s="1">
        <v>1.09111854959748e-5</v>
      </c>
      <c r="GP933" s="1">
        <v>5.50218397265545e-6</v>
      </c>
      <c r="GQ933" s="1">
        <v>3.70657431207732e-6</v>
      </c>
      <c r="GR933" s="1">
        <v>1.7013160219136e-5</v>
      </c>
      <c r="GS933" s="1">
        <v>5.03055569939599e-6</v>
      </c>
      <c r="GT933" s="1">
        <v>1.2026625625787e-5</v>
      </c>
      <c r="GU933" s="1">
        <v>3.22780119875651e-6</v>
      </c>
      <c r="GV933" s="1">
        <v>3.65986956134387e-6</v>
      </c>
      <c r="GW933" s="1">
        <v>4.6996604648344e-6</v>
      </c>
      <c r="GX933" s="1">
        <v>6.50806342255343e-6</v>
      </c>
      <c r="GY933" s="1">
        <v>6.70201141079754e-6</v>
      </c>
      <c r="GZ933" s="1">
        <v>6.99690859267728e-6</v>
      </c>
      <c r="HA933" s="1">
        <v>7.43737153954467e-6</v>
      </c>
      <c r="HB933" s="1">
        <v>9.75368551245235e-6</v>
      </c>
      <c r="HC933" s="1">
        <v>4.4268334128534e-6</v>
      </c>
      <c r="HD933" s="1">
        <v>3.53430161611604e-6</v>
      </c>
      <c r="HE933" s="1">
        <v>4.67235729181449e-6</v>
      </c>
      <c r="HF933" s="1">
        <v>4.38578613401589e-7</v>
      </c>
      <c r="HG933" s="1">
        <v>1.39592758900732e-5</v>
      </c>
      <c r="HH933" s="1">
        <v>1.07204839300949e-6</v>
      </c>
      <c r="HI933" s="1">
        <v>1.6734774389817e-5</v>
      </c>
      <c r="HJ933" s="1">
        <v>6.62987549820059e-6</v>
      </c>
      <c r="HK933" s="1">
        <v>1.27915197202552e-5</v>
      </c>
      <c r="HL933" s="1">
        <v>1.61618199330962e-5</v>
      </c>
      <c r="HM933" s="1">
        <v>5.20947164930562e-6</v>
      </c>
      <c r="HN933" s="1">
        <v>1.0838005348907e-5</v>
      </c>
      <c r="HO933" s="1">
        <v>3.76764727125657e-6</v>
      </c>
      <c r="HP933" s="1">
        <v>2.16750380842324e-6</v>
      </c>
      <c r="HQ933" s="1">
        <v>8.50623796752853e-6</v>
      </c>
      <c r="HR933" s="1">
        <v>2.19472687372086e-5</v>
      </c>
      <c r="HS933" s="1">
        <v>6.61108167578114e-6</v>
      </c>
      <c r="HT933" s="1">
        <v>8.62501109587543e-6</v>
      </c>
      <c r="HU933" s="1">
        <v>8.45143141783708e-6</v>
      </c>
      <c r="HV933" s="1">
        <v>1.27030143539766e-5</v>
      </c>
      <c r="HW933" s="1">
        <v>1.14175351780019e-5</v>
      </c>
      <c r="HX933" s="1">
        <v>1.64170195720957e-5</v>
      </c>
      <c r="HY933" s="1">
        <v>1.31750120403953e-5</v>
      </c>
      <c r="HZ933" s="1">
        <v>4.99526575403012e-6</v>
      </c>
      <c r="IA933" s="1">
        <v>7.99944693666611e-6</v>
      </c>
      <c r="IB933" s="1">
        <v>8.92468725944047e-6</v>
      </c>
      <c r="IC933" s="1">
        <v>5.56144915689203e-6</v>
      </c>
      <c r="ID933" s="1">
        <v>5.75370854698237e-6</v>
      </c>
      <c r="IE933" s="1">
        <v>5.59877341318998e-6</v>
      </c>
      <c r="IF933" s="1">
        <v>5.94529515462924e-6</v>
      </c>
      <c r="IG933" s="1">
        <v>8.79140171683964e-6</v>
      </c>
      <c r="IH933" s="1">
        <v>4.12531644881075e-6</v>
      </c>
      <c r="II933" s="1">
        <v>1.08067960887543e-5</v>
      </c>
      <c r="IJ933" s="1">
        <v>1.19334839341137e-5</v>
      </c>
      <c r="IK933" s="1">
        <v>1.03995273970208e-5</v>
      </c>
      <c r="IL933" s="1">
        <v>1.48000247261271e-5</v>
      </c>
      <c r="IM933" s="1">
        <v>5.15433688544657e-6</v>
      </c>
      <c r="IN933" s="1">
        <v>6.10222915772079e-6</v>
      </c>
      <c r="IO933" s="1">
        <v>4.30295998675802e-6</v>
      </c>
      <c r="IP933" s="1">
        <v>4.04341349412316e-6</v>
      </c>
      <c r="IQ933" s="1">
        <v>4.65236842000032e-6</v>
      </c>
      <c r="IR933" s="1">
        <v>7.44170862394222e-6</v>
      </c>
    </row>
    <row r="934" s="1" customFormat="1" hidden="1" spans="1:252">
      <c r="A934" s="1" t="s">
        <v>4286</v>
      </c>
      <c r="B934" s="1" t="s">
        <v>4287</v>
      </c>
      <c r="C934" s="2" t="s">
        <v>4287</v>
      </c>
      <c r="D934" s="2" t="str">
        <f t="shared" si="14"/>
        <v>T</v>
      </c>
      <c r="E934" s="2" t="s">
        <v>4288</v>
      </c>
      <c r="F934" s="1" t="s">
        <v>582</v>
      </c>
      <c r="G934" s="1" t="s">
        <v>4289</v>
      </c>
      <c r="H934" s="1">
        <v>7.93142472606122e-6</v>
      </c>
      <c r="I934" s="1">
        <v>9.04878231100001e-6</v>
      </c>
      <c r="J934" s="1">
        <v>0.332013067756049</v>
      </c>
      <c r="K934" s="1">
        <v>1.1408772854223</v>
      </c>
      <c r="L934" s="1">
        <v>0.190143621395489</v>
      </c>
      <c r="M934" s="1">
        <v>6.03659211949735e-6</v>
      </c>
      <c r="N934" s="1">
        <v>8.11378582012347e-6</v>
      </c>
      <c r="O934" s="1">
        <v>5.43498667926739e-6</v>
      </c>
      <c r="P934" s="1">
        <v>4.73467170626302e-6</v>
      </c>
      <c r="Q934" s="1">
        <v>4.63731290782134e-6</v>
      </c>
      <c r="R934" s="1">
        <v>8.0815669425183e-6</v>
      </c>
      <c r="S934" s="1">
        <v>5.09279101823767e-6</v>
      </c>
      <c r="T934" s="1">
        <v>1.30959297612865e-5</v>
      </c>
      <c r="U934" s="1">
        <v>6.57896686335329e-6</v>
      </c>
      <c r="V934" s="1">
        <v>6.54104217550173e-6</v>
      </c>
      <c r="W934" s="1">
        <v>5.2906976380134e-6</v>
      </c>
      <c r="X934" s="1">
        <v>4.07547237628027e-6</v>
      </c>
      <c r="Y934" s="1">
        <v>5.3690265476664e-6</v>
      </c>
      <c r="Z934" s="1">
        <v>1.0195101629908e-5</v>
      </c>
      <c r="AA934" s="1">
        <v>1.088707487253e-5</v>
      </c>
      <c r="AB934" s="1">
        <v>7.14294234683198e-6</v>
      </c>
      <c r="AC934" s="1">
        <v>6.02291597453066e-6</v>
      </c>
      <c r="AD934" s="1">
        <v>5.72751637493731e-6</v>
      </c>
      <c r="AE934" s="1">
        <v>6.92753354558573e-6</v>
      </c>
      <c r="AF934" s="1">
        <v>7.85387686294595e-6</v>
      </c>
      <c r="AG934" s="1">
        <v>5.95958308479662e-6</v>
      </c>
      <c r="AH934" s="1">
        <v>5.99616910750519e-6</v>
      </c>
      <c r="AI934" s="1">
        <v>1.09833529875628e-5</v>
      </c>
      <c r="AJ934" s="1">
        <v>6.2891220353302e-6</v>
      </c>
      <c r="AK934" s="1">
        <v>8.77061205032105e-6</v>
      </c>
      <c r="AL934" s="1">
        <v>8.5689714971735e-6</v>
      </c>
      <c r="AM934" s="1">
        <v>1.03143197035537e-5</v>
      </c>
      <c r="AN934" s="1">
        <v>6.9523068063919e-6</v>
      </c>
      <c r="AO934" s="1">
        <v>6.9406653900473e-6</v>
      </c>
      <c r="AP934" s="1">
        <v>1.02510999886897e-5</v>
      </c>
      <c r="AQ934" s="1">
        <v>4.0010773521362e-6</v>
      </c>
      <c r="AR934" s="1">
        <v>2.54042540938856e-5</v>
      </c>
      <c r="AS934" s="1">
        <v>1.13086330648925e-5</v>
      </c>
      <c r="AT934" s="1">
        <v>1.23382544782598e-5</v>
      </c>
      <c r="AU934" s="1">
        <v>4.09337599478606e-6</v>
      </c>
      <c r="AV934" s="1">
        <v>9.27226751014111e-6</v>
      </c>
      <c r="AW934" s="1">
        <v>1.82827325005463e-5</v>
      </c>
      <c r="AX934" s="1">
        <v>9.54141623349328e-6</v>
      </c>
      <c r="AY934" s="1">
        <v>1.80612642806412e-6</v>
      </c>
      <c r="AZ934" s="1">
        <v>4.78135626390162e-6</v>
      </c>
      <c r="BA934" s="1">
        <v>8.21744000128109e-6</v>
      </c>
      <c r="BB934" s="1">
        <v>8.95305396768124e-6</v>
      </c>
      <c r="BC934" s="1">
        <v>4.26010264588528e-6</v>
      </c>
      <c r="BD934" s="1">
        <v>4.1738500568141e-6</v>
      </c>
      <c r="BE934" s="1">
        <v>1.22129079019734e-5</v>
      </c>
      <c r="BF934" s="1">
        <v>1.39320041734856e-5</v>
      </c>
      <c r="BG934" s="1">
        <v>1.67204222104697e-5</v>
      </c>
      <c r="BH934" s="1">
        <v>2.9504834693267e-5</v>
      </c>
      <c r="BI934" s="1">
        <v>7.87926183557355e-6</v>
      </c>
      <c r="BJ934" s="1">
        <v>3.18111790392654e-6</v>
      </c>
      <c r="BK934" s="1">
        <v>8.76806890295601e-6</v>
      </c>
      <c r="BL934" s="1">
        <v>8.10736548233391e-6</v>
      </c>
      <c r="BM934" s="1">
        <v>5.19191079982558e-6</v>
      </c>
      <c r="BN934" s="1">
        <v>5.88682801997056e-6</v>
      </c>
      <c r="BO934" s="1">
        <v>8.11146977105934e-6</v>
      </c>
      <c r="BP934" s="1">
        <v>8.11791414985919e-6</v>
      </c>
      <c r="BQ934" s="1">
        <v>6.43745952964918e-6</v>
      </c>
      <c r="BR934" s="1">
        <v>7.45841900332873e-6</v>
      </c>
      <c r="BS934" s="1">
        <v>5.63254601682289e-6</v>
      </c>
      <c r="BT934" s="1">
        <v>8.81611748159993e-6</v>
      </c>
      <c r="BU934" s="1">
        <v>6.29830704701964e-6</v>
      </c>
      <c r="BV934" s="1">
        <v>6.72282550444236e-6</v>
      </c>
      <c r="BW934" s="1">
        <v>9.64460708447091e-6</v>
      </c>
      <c r="BX934" s="1">
        <v>9.77642514589261e-6</v>
      </c>
      <c r="BY934" s="1">
        <v>9.79317894562957e-6</v>
      </c>
      <c r="BZ934" s="1">
        <v>6.62403589992631e-6</v>
      </c>
      <c r="CA934" s="1">
        <v>7.37691425368452e-6</v>
      </c>
      <c r="CB934" s="1">
        <v>7.90948508499618e-6</v>
      </c>
      <c r="CC934" s="1">
        <v>7.42995537517128e-6</v>
      </c>
      <c r="CD934" s="1">
        <v>7.69462892534907e-6</v>
      </c>
      <c r="CE934" s="1">
        <v>6.82581468973748e-6</v>
      </c>
      <c r="CF934" s="1">
        <v>8.27637807449725e-6</v>
      </c>
      <c r="CG934" s="1">
        <v>8.36340349628486e-6</v>
      </c>
      <c r="CH934" s="1">
        <v>1.09408324972934e-5</v>
      </c>
      <c r="CI934" s="1">
        <v>7.24643384307906e-6</v>
      </c>
      <c r="CJ934" s="1">
        <v>7.37672253861128e-6</v>
      </c>
      <c r="CK934" s="1">
        <v>9.7116249114541e-6</v>
      </c>
      <c r="CL934" s="1">
        <v>5.68791520700356e-6</v>
      </c>
      <c r="CM934" s="1">
        <v>9.02200174261937e-6</v>
      </c>
      <c r="CN934" s="1">
        <v>6.52830596250818e-6</v>
      </c>
      <c r="CO934" s="1">
        <v>9.24778044134301e-6</v>
      </c>
      <c r="CP934" s="1">
        <v>2.72190822381423e-6</v>
      </c>
      <c r="CQ934" s="1">
        <v>7.90234199758017e-6</v>
      </c>
      <c r="CR934" s="1">
        <v>8.65310085550745e-6</v>
      </c>
      <c r="CS934" s="1">
        <v>9.29407702953884e-6</v>
      </c>
      <c r="CT934" s="1">
        <v>6.75756858407106e-6</v>
      </c>
      <c r="CU934" s="1">
        <v>8.86424151847646e-6</v>
      </c>
      <c r="CV934" s="1">
        <v>7.79729122421525e-6</v>
      </c>
      <c r="CW934" s="1">
        <v>6.85087619983607e-6</v>
      </c>
      <c r="CX934" s="1">
        <v>7.60523433986684e-6</v>
      </c>
      <c r="CY934" s="1">
        <v>9.79360272339238e-6</v>
      </c>
      <c r="CZ934" s="1">
        <v>9.63212108689457e-6</v>
      </c>
      <c r="DA934" s="1">
        <v>1.0485646395947e-5</v>
      </c>
      <c r="DB934" s="1">
        <v>2.79938625917427e-6</v>
      </c>
      <c r="DC934" s="1">
        <v>5.49283650424555e-6</v>
      </c>
      <c r="DD934" s="1">
        <v>8.06920322694859e-6</v>
      </c>
      <c r="DE934" s="1">
        <v>3.68755773847747e-6</v>
      </c>
      <c r="DF934" s="1">
        <v>6.89951974801228e-6</v>
      </c>
      <c r="DG934" s="1">
        <v>3.20890202757703e-6</v>
      </c>
      <c r="DH934" s="1">
        <v>3.37243629928267e-6</v>
      </c>
      <c r="DI934" s="1">
        <v>3.93601276653074e-6</v>
      </c>
      <c r="DJ934" s="1">
        <v>3.72607222388201e-6</v>
      </c>
      <c r="DK934" s="1">
        <v>2.22429221216367e-6</v>
      </c>
      <c r="DL934" s="1">
        <v>1.30027653933947e-5</v>
      </c>
      <c r="DM934" s="1">
        <v>6.40497790781943e-6</v>
      </c>
      <c r="DN934" s="1">
        <v>1.17928765224848e-5</v>
      </c>
      <c r="DO934" s="1">
        <v>5.79635294611075e-6</v>
      </c>
      <c r="DP934" s="1">
        <v>5.17549085602307e-6</v>
      </c>
      <c r="DQ934" s="1">
        <v>9.42740981826542e-6</v>
      </c>
      <c r="DR934" s="1">
        <v>1.62430771643745e-6</v>
      </c>
      <c r="DS934" s="1">
        <v>2.82514881889493e-6</v>
      </c>
      <c r="DT934" s="1">
        <v>1.9920649749846e-6</v>
      </c>
      <c r="DU934" s="1">
        <v>0.000120956851359694</v>
      </c>
      <c r="DV934" s="1">
        <v>4.97112254822148e-5</v>
      </c>
      <c r="DW934" s="1">
        <v>6.82636783754337e-6</v>
      </c>
      <c r="DX934" s="1">
        <v>1.75015310818667e-5</v>
      </c>
      <c r="DY934" s="1">
        <v>4.98562661355299e-6</v>
      </c>
      <c r="DZ934" s="1">
        <v>5.5224358190743e-5</v>
      </c>
      <c r="EA934" s="1">
        <v>2.33783461433333e-6</v>
      </c>
      <c r="EB934" s="1">
        <v>2.89234891875178e-6</v>
      </c>
      <c r="EC934" s="1">
        <v>2.37599554880827e-5</v>
      </c>
      <c r="ED934" s="1">
        <v>2.55693868110556e-6</v>
      </c>
      <c r="EE934" s="1">
        <v>6.01420695516831e-6</v>
      </c>
      <c r="EF934" s="1">
        <v>1.14623250693262e-5</v>
      </c>
      <c r="EG934" s="1">
        <v>8.59565097235646e-6</v>
      </c>
      <c r="EH934" s="1">
        <v>1.22592665185637e-5</v>
      </c>
      <c r="EI934" s="1">
        <v>7.07756978372622e-6</v>
      </c>
      <c r="EJ934" s="1">
        <v>8.7816737556861e-6</v>
      </c>
      <c r="EK934" s="1">
        <v>2.00469625197873e-6</v>
      </c>
      <c r="EL934" s="1">
        <v>1.24101274209102e-5</v>
      </c>
      <c r="EM934" s="1">
        <v>5.2931781008774e-6</v>
      </c>
      <c r="EN934" s="1">
        <v>2.03075303535232e-6</v>
      </c>
      <c r="EO934" s="1">
        <v>8.51352606251489e-6</v>
      </c>
      <c r="EP934" s="1">
        <v>1.06196447333034e-6</v>
      </c>
      <c r="EQ934" s="1">
        <v>3.38471775703151e-6</v>
      </c>
      <c r="ER934" s="1">
        <v>1.76947045260028e-6</v>
      </c>
      <c r="ES934" s="1">
        <v>2.69856869326266e-5</v>
      </c>
      <c r="ET934" s="1">
        <v>3.73364506090688e-6</v>
      </c>
      <c r="EU934" s="1">
        <v>6.97939071129605e-6</v>
      </c>
      <c r="EV934" s="1">
        <v>3.53096694317573e-6</v>
      </c>
      <c r="EW934" s="1">
        <v>6.41107899234383e-6</v>
      </c>
      <c r="EX934" s="1">
        <v>5.93208169353083e-6</v>
      </c>
      <c r="EY934" s="1">
        <v>6.61208389706403e-6</v>
      </c>
      <c r="EZ934" s="1">
        <v>4.45880970072214e-6</v>
      </c>
      <c r="FA934" s="1">
        <v>3.00286467739093e-6</v>
      </c>
      <c r="FB934" s="1">
        <v>4.89132170241252e-6</v>
      </c>
      <c r="FC934" s="1">
        <v>4.4891076269041e-6</v>
      </c>
      <c r="FD934" s="1">
        <v>3.07098748225016e-6</v>
      </c>
      <c r="FE934" s="1">
        <v>2.79446138449402e-6</v>
      </c>
      <c r="FF934" s="1">
        <v>3.125220765492e-6</v>
      </c>
      <c r="FG934" s="1">
        <v>3.55075902948949e-6</v>
      </c>
      <c r="FH934" s="1">
        <v>4.70224425564371e-7</v>
      </c>
      <c r="FI934" s="1">
        <v>2.78505480947281e-6</v>
      </c>
      <c r="FJ934" s="1">
        <v>1.27376605344615e-5</v>
      </c>
      <c r="FK934" s="1">
        <v>4.47287531100487e-6</v>
      </c>
      <c r="FL934" s="1">
        <v>1.46615875033527e-5</v>
      </c>
      <c r="FM934" s="1">
        <v>3.51199062409241e-5</v>
      </c>
      <c r="FN934" s="1">
        <v>1.68237195343237e-6</v>
      </c>
      <c r="FO934" s="1">
        <v>3.14410705432077e-5</v>
      </c>
      <c r="FP934" s="1">
        <v>4.19852568566629e-6</v>
      </c>
      <c r="FQ934" s="1">
        <v>4.87967581313022e-6</v>
      </c>
      <c r="FR934" s="1">
        <v>3.76838881487303e-6</v>
      </c>
      <c r="FS934" s="1">
        <v>5.43174641953937e-6</v>
      </c>
      <c r="FT934" s="1">
        <v>7.74245152733001e-6</v>
      </c>
      <c r="FU934" s="1">
        <v>6.16418461336482e-6</v>
      </c>
      <c r="FV934" s="1">
        <v>2.67270269045053e-6</v>
      </c>
      <c r="FW934" s="1">
        <v>8.39977107932173e-6</v>
      </c>
      <c r="FX934" s="1">
        <v>4.91994999638279e-6</v>
      </c>
      <c r="FY934" s="1">
        <v>6.11057215310174e-6</v>
      </c>
      <c r="FZ934" s="1">
        <v>4.60473455979243e-6</v>
      </c>
      <c r="GA934" s="1">
        <v>4.0893251817417e-6</v>
      </c>
      <c r="GB934" s="1">
        <v>8.28260911658758e-6</v>
      </c>
      <c r="GC934" s="1">
        <v>7.50904637687577e-6</v>
      </c>
      <c r="GD934" s="1">
        <v>8.76657732941565e-6</v>
      </c>
      <c r="GE934" s="1">
        <v>6.58825658013552e-6</v>
      </c>
      <c r="GF934" s="1">
        <v>7.38954759375727e-6</v>
      </c>
      <c r="GG934" s="1">
        <v>2.51265410449851e-6</v>
      </c>
      <c r="GH934" s="1">
        <v>3.8941000523749e-6</v>
      </c>
      <c r="GI934" s="1">
        <v>4.32755330895317e-6</v>
      </c>
      <c r="GJ934" s="1">
        <v>1.06260752190259e-5</v>
      </c>
      <c r="GK934" s="1">
        <v>3.29633888494897e-6</v>
      </c>
      <c r="GL934" s="1">
        <v>7.14524819658686e-6</v>
      </c>
      <c r="GM934" s="1">
        <v>3.58838428982133e-6</v>
      </c>
      <c r="GN934" s="1">
        <v>4.30340611838615e-6</v>
      </c>
      <c r="GO934" s="1">
        <v>9.4548783613214e-6</v>
      </c>
      <c r="GP934" s="1">
        <v>5.73292377483283e-6</v>
      </c>
      <c r="GQ934" s="1">
        <v>1.12176857221681e-5</v>
      </c>
      <c r="GR934" s="1">
        <v>1.13026745204048e-5</v>
      </c>
      <c r="GS934" s="1">
        <v>5.76469017018749e-6</v>
      </c>
      <c r="GT934" s="1">
        <v>8.64016807584705e-6</v>
      </c>
      <c r="GU934" s="1">
        <v>5.02639866043209e-6</v>
      </c>
      <c r="GV934" s="1">
        <v>6.57434693962591e-6</v>
      </c>
      <c r="GW934" s="1">
        <v>5.91772451112142e-6</v>
      </c>
      <c r="GX934" s="1">
        <v>5.41253579399102e-6</v>
      </c>
      <c r="GY934" s="1">
        <v>7.52676915497307e-6</v>
      </c>
      <c r="GZ934" s="1">
        <v>7.08719609472018e-6</v>
      </c>
      <c r="HA934" s="1">
        <v>5.69156419896026e-6</v>
      </c>
      <c r="HB934" s="1">
        <v>9.52633966502636e-6</v>
      </c>
      <c r="HC934" s="1">
        <v>3.68414831343402e-6</v>
      </c>
      <c r="HD934" s="1">
        <v>4.26802139231772e-6</v>
      </c>
      <c r="HE934" s="1">
        <v>5.4123708184869e-6</v>
      </c>
      <c r="HF934" s="1">
        <v>3.38383738577874e-6</v>
      </c>
      <c r="HG934" s="1">
        <v>3.57761339518547e-5</v>
      </c>
      <c r="HH934" s="1">
        <v>6.07271595102151e-6</v>
      </c>
      <c r="HI934" s="1">
        <v>1.0781686321986e-5</v>
      </c>
      <c r="HJ934" s="1">
        <v>4.75937694550526e-6</v>
      </c>
      <c r="HK934" s="1">
        <v>1.00586411750067e-5</v>
      </c>
      <c r="HL934" s="1">
        <v>1.24138086292302e-5</v>
      </c>
      <c r="HM934" s="1">
        <v>6.81152516776819e-6</v>
      </c>
      <c r="HN934" s="1">
        <v>1.18151212614126e-5</v>
      </c>
      <c r="HO934" s="1">
        <v>4.34835859422268e-6</v>
      </c>
      <c r="HP934" s="1">
        <v>3.57793288816327e-6</v>
      </c>
      <c r="HQ934" s="1">
        <v>1.04526268042893e-5</v>
      </c>
      <c r="HR934" s="1">
        <v>9.38385011804765e-6</v>
      </c>
      <c r="HS934" s="1">
        <v>6.21260143104224e-6</v>
      </c>
      <c r="HT934" s="1">
        <v>1.07896764555832e-5</v>
      </c>
      <c r="HU934" s="1">
        <v>9.00486110421479e-6</v>
      </c>
      <c r="HV934" s="1">
        <v>6.49532667069224e-6</v>
      </c>
      <c r="HW934" s="1">
        <v>1.32558474742572e-5</v>
      </c>
      <c r="HX934" s="1">
        <v>1.45739249146523e-5</v>
      </c>
      <c r="HY934" s="1">
        <v>1.50451562575914e-5</v>
      </c>
      <c r="HZ934" s="1">
        <v>5.57069855730806e-6</v>
      </c>
      <c r="IA934" s="1">
        <v>5.85323826810445e-6</v>
      </c>
      <c r="IB934" s="1">
        <v>1.14829416813909e-5</v>
      </c>
      <c r="IC934" s="1">
        <v>7.66787177157155e-6</v>
      </c>
      <c r="ID934" s="1">
        <v>7.19280207444591e-6</v>
      </c>
      <c r="IE934" s="1">
        <v>9.18102944716381e-6</v>
      </c>
      <c r="IF934" s="1">
        <v>9.62643544685993e-6</v>
      </c>
      <c r="IG934" s="1">
        <v>8.73337772202637e-6</v>
      </c>
      <c r="IH934" s="1">
        <v>8.30759533844275e-6</v>
      </c>
      <c r="II934" s="1">
        <v>1.00991053001764e-5</v>
      </c>
      <c r="IJ934" s="1">
        <v>8.25241367213498e-6</v>
      </c>
      <c r="IK934" s="1">
        <v>8.80549161312693e-6</v>
      </c>
      <c r="IL934" s="1">
        <v>1.13594709657896e-5</v>
      </c>
      <c r="IM934" s="1">
        <v>5.81531204610594e-6</v>
      </c>
      <c r="IN934" s="1">
        <v>7.45135437131331e-6</v>
      </c>
      <c r="IO934" s="1">
        <v>5.1214269448491e-6</v>
      </c>
      <c r="IP934" s="1">
        <v>5.27624732237348e-6</v>
      </c>
      <c r="IQ934" s="1">
        <v>8.54160867295348e-6</v>
      </c>
      <c r="IR934" s="1">
        <v>6.54097915208467e-6</v>
      </c>
    </row>
    <row r="935" s="1" customFormat="1" hidden="1" spans="1:252">
      <c r="A935" s="1" t="s">
        <v>4290</v>
      </c>
      <c r="B935" s="1" t="s">
        <v>4291</v>
      </c>
      <c r="C935" s="2" t="s">
        <v>4291</v>
      </c>
      <c r="D935" s="2" t="str">
        <f t="shared" si="14"/>
        <v>T</v>
      </c>
      <c r="E935" s="2" t="s">
        <v>4292</v>
      </c>
      <c r="F935" s="1" t="s">
        <v>582</v>
      </c>
      <c r="G935" s="1" t="s">
        <v>4293</v>
      </c>
      <c r="H935" s="1">
        <v>7.9046937309453e-6</v>
      </c>
      <c r="I935" s="1">
        <v>8.63636459302966e-6</v>
      </c>
      <c r="J935" s="1">
        <v>0.331264635812558</v>
      </c>
      <c r="K935" s="1">
        <v>1.09256156999733</v>
      </c>
      <c r="L935" s="1">
        <v>0.127714583366065</v>
      </c>
      <c r="M935" s="1">
        <v>7.21975036008142e-6</v>
      </c>
      <c r="N935" s="1">
        <v>6.44409676666806e-6</v>
      </c>
      <c r="O935" s="1">
        <v>5.03451735169971e-6</v>
      </c>
      <c r="P935" s="1">
        <v>4.02752392570633e-6</v>
      </c>
      <c r="Q935" s="1">
        <v>6.51171826051779e-6</v>
      </c>
      <c r="R935" s="1">
        <v>7.39326920095041e-6</v>
      </c>
      <c r="S935" s="1">
        <v>5.98153038276717e-6</v>
      </c>
      <c r="T935" s="1">
        <v>1.05323502650789e-5</v>
      </c>
      <c r="U935" s="1">
        <v>5.44164107031614e-6</v>
      </c>
      <c r="V935" s="1">
        <v>5.73649676072092e-6</v>
      </c>
      <c r="W935" s="1">
        <v>5.54942599339135e-6</v>
      </c>
      <c r="X935" s="1">
        <v>3.57190060312493e-6</v>
      </c>
      <c r="Y935" s="1">
        <v>4.94982112782525e-6</v>
      </c>
      <c r="Z935" s="1">
        <v>6.91288941263622e-6</v>
      </c>
      <c r="AA935" s="1">
        <v>1.28356155517033e-5</v>
      </c>
      <c r="AB935" s="1">
        <v>3.62766908094688e-6</v>
      </c>
      <c r="AC935" s="1">
        <v>8.3280915419584e-6</v>
      </c>
      <c r="AD935" s="1">
        <v>1.11001821947229e-5</v>
      </c>
      <c r="AE935" s="1">
        <v>9.08930093730311e-6</v>
      </c>
      <c r="AF935" s="1">
        <v>8.01647372722825e-6</v>
      </c>
      <c r="AG935" s="1">
        <v>9.38775645269533e-6</v>
      </c>
      <c r="AH935" s="1">
        <v>6.68354230397415e-6</v>
      </c>
      <c r="AI935" s="1">
        <v>1.2873118264752e-5</v>
      </c>
      <c r="AJ935" s="1">
        <v>5.51582777695866e-6</v>
      </c>
      <c r="AK935" s="1">
        <v>7.421642558228e-6</v>
      </c>
      <c r="AL935" s="1">
        <v>7.64621477702146e-6</v>
      </c>
      <c r="AM935" s="1">
        <v>8.40665435132377e-6</v>
      </c>
      <c r="AN935" s="1">
        <v>7.42094640329334e-6</v>
      </c>
      <c r="AO935" s="1">
        <v>6.66781829938321e-6</v>
      </c>
      <c r="AP935" s="1">
        <v>1.17697697300539e-5</v>
      </c>
      <c r="AQ935" s="1">
        <v>4.82709061061573e-6</v>
      </c>
      <c r="AR935" s="1">
        <v>1.067673389475e-5</v>
      </c>
      <c r="AS935" s="1">
        <v>1.72529731265529e-5</v>
      </c>
      <c r="AT935" s="1">
        <v>1.65137299255755e-5</v>
      </c>
      <c r="AU935" s="1">
        <v>5.35794065042543e-6</v>
      </c>
      <c r="AV935" s="1">
        <v>5.6181589236809e-6</v>
      </c>
      <c r="AW935" s="1">
        <v>1.31865093192368e-5</v>
      </c>
      <c r="AX935" s="1">
        <v>1.31362983454166e-5</v>
      </c>
      <c r="AY935" s="1">
        <v>1.27498108753336e-6</v>
      </c>
      <c r="AZ935" s="1">
        <v>3.83765912568995e-6</v>
      </c>
      <c r="BA935" s="1">
        <v>7.19431046447129e-6</v>
      </c>
      <c r="BB935" s="1">
        <v>8.77354199333879e-6</v>
      </c>
      <c r="BC935" s="1">
        <v>4.90086212333938e-6</v>
      </c>
      <c r="BD935" s="1">
        <v>3.17462431582717e-6</v>
      </c>
      <c r="BE935" s="1">
        <v>1.05729698490219e-5</v>
      </c>
      <c r="BF935" s="1">
        <v>1.41854633173833e-5</v>
      </c>
      <c r="BG935" s="1">
        <v>6.27992687387718e-6</v>
      </c>
      <c r="BH935" s="1">
        <v>1.013516920764e-5</v>
      </c>
      <c r="BI935" s="1">
        <v>1.18535871157793e-5</v>
      </c>
      <c r="BJ935" s="1">
        <v>3.69776699423917e-6</v>
      </c>
      <c r="BK935" s="1">
        <v>9.45666140158009e-6</v>
      </c>
      <c r="BL935" s="1">
        <v>8.13160985750525e-6</v>
      </c>
      <c r="BM935" s="1">
        <v>8.77913770411689e-6</v>
      </c>
      <c r="BN935" s="1">
        <v>1.0633867405938e-5</v>
      </c>
      <c r="BO935" s="1">
        <v>7.78057846429246e-6</v>
      </c>
      <c r="BP935" s="1">
        <v>9.76539143840093e-6</v>
      </c>
      <c r="BQ935" s="1">
        <v>7.40074093879725e-6</v>
      </c>
      <c r="BR935" s="1">
        <v>8.28724268109923e-6</v>
      </c>
      <c r="BS935" s="1">
        <v>6.60916537836998e-6</v>
      </c>
      <c r="BT935" s="1">
        <v>7.76345721585435e-6</v>
      </c>
      <c r="BU935" s="1">
        <v>5.4184973523316e-6</v>
      </c>
      <c r="BV935" s="1">
        <v>7.8398510886676e-6</v>
      </c>
      <c r="BW935" s="1">
        <v>2.44514922166837e-5</v>
      </c>
      <c r="BX935" s="1">
        <v>7.76163707828204e-6</v>
      </c>
      <c r="BY935" s="1">
        <v>9.04771874451179e-6</v>
      </c>
      <c r="BZ935" s="1">
        <v>8.06272353944918e-6</v>
      </c>
      <c r="CA935" s="1">
        <v>8.24533466630823e-6</v>
      </c>
      <c r="CB935" s="1">
        <v>7.11233646628763e-6</v>
      </c>
      <c r="CC935" s="1">
        <v>8.71037631802255e-6</v>
      </c>
      <c r="CD935" s="1">
        <v>6.24876126673852e-6</v>
      </c>
      <c r="CE935" s="1">
        <v>8.66564467094885e-6</v>
      </c>
      <c r="CF935" s="1">
        <v>8.99075520817148e-6</v>
      </c>
      <c r="CG935" s="1">
        <v>7.67215809841861e-6</v>
      </c>
      <c r="CH935" s="1">
        <v>1.02898342271602e-5</v>
      </c>
      <c r="CI935" s="1">
        <v>6.00397927033572e-6</v>
      </c>
      <c r="CJ935" s="1">
        <v>8.8267932505292e-6</v>
      </c>
      <c r="CK935" s="1">
        <v>9.44017747971525e-6</v>
      </c>
      <c r="CL935" s="1">
        <v>7.38081542594468e-6</v>
      </c>
      <c r="CM935" s="1">
        <v>7.29388782996713e-6</v>
      </c>
      <c r="CN935" s="1">
        <v>5.41653126582272e-6</v>
      </c>
      <c r="CO935" s="1">
        <v>9.92255631820378e-6</v>
      </c>
      <c r="CP935" s="1">
        <v>3.05355807985885e-6</v>
      </c>
      <c r="CQ935" s="1">
        <v>8.11622318777322e-6</v>
      </c>
      <c r="CR935" s="1">
        <v>1.14332897780218e-5</v>
      </c>
      <c r="CS935" s="1">
        <v>6.89965872384626e-6</v>
      </c>
      <c r="CT935" s="1">
        <v>7.09894115821039e-6</v>
      </c>
      <c r="CU935" s="1">
        <v>7.00289161611307e-6</v>
      </c>
      <c r="CV935" s="1">
        <v>7.30750906707079e-6</v>
      </c>
      <c r="CW935" s="1">
        <v>7.89366068160938e-6</v>
      </c>
      <c r="CX935" s="1">
        <v>6.85800259356763e-6</v>
      </c>
      <c r="CY935" s="1">
        <v>8.13726477027037e-6</v>
      </c>
      <c r="CZ935" s="1">
        <v>7.66126004119137e-6</v>
      </c>
      <c r="DA935" s="1">
        <v>1.05389351152696e-5</v>
      </c>
      <c r="DB935" s="1">
        <v>3.19140443813814e-6</v>
      </c>
      <c r="DC935" s="1">
        <v>6.18451898554477e-6</v>
      </c>
      <c r="DD935" s="1">
        <v>1.25079476403434e-5</v>
      </c>
      <c r="DE935" s="1">
        <v>3.44473899319656e-6</v>
      </c>
      <c r="DF935" s="1">
        <v>8.20101521060051e-6</v>
      </c>
      <c r="DG935" s="1">
        <v>4.79012319530259e-6</v>
      </c>
      <c r="DH935" s="1">
        <v>4.1939862560171e-6</v>
      </c>
      <c r="DI935" s="1">
        <v>3.17403355891271e-6</v>
      </c>
      <c r="DJ935" s="1">
        <v>2.98072235658483e-6</v>
      </c>
      <c r="DK935" s="1">
        <v>3.00201926006419e-6</v>
      </c>
      <c r="DL935" s="1">
        <v>1.10855201515611e-5</v>
      </c>
      <c r="DM935" s="1">
        <v>8.71623713301627e-6</v>
      </c>
      <c r="DN935" s="1">
        <v>1.24665065222363e-5</v>
      </c>
      <c r="DO935" s="1">
        <v>1.42459204999681e-5</v>
      </c>
      <c r="DP935" s="1">
        <v>1.97639236165469e-5</v>
      </c>
      <c r="DQ935" s="1">
        <v>1.19938644071819e-5</v>
      </c>
      <c r="DR935" s="1">
        <v>7.73812098787427e-6</v>
      </c>
      <c r="DS935" s="1">
        <v>3.42380105118192e-6</v>
      </c>
      <c r="DT935" s="1">
        <v>2.6200762618972e-6</v>
      </c>
      <c r="DU935" s="1">
        <v>5.86108391211915e-5</v>
      </c>
      <c r="DV935" s="1">
        <v>2.34702650165601e-5</v>
      </c>
      <c r="DW935" s="1">
        <v>7.27472788540009e-6</v>
      </c>
      <c r="DX935" s="1">
        <v>2.78892685810887e-5</v>
      </c>
      <c r="DY935" s="1">
        <v>6.17999506505969e-6</v>
      </c>
      <c r="DZ935" s="1">
        <v>2.95066062930291e-5</v>
      </c>
      <c r="EA935" s="1">
        <v>2.80296246915372e-6</v>
      </c>
      <c r="EB935" s="1">
        <v>2.14086511674479e-6</v>
      </c>
      <c r="EC935" s="1">
        <v>4.80849893730667e-5</v>
      </c>
      <c r="ED935" s="1">
        <v>1.99390538413628e-6</v>
      </c>
      <c r="EE935" s="1">
        <v>2.31973032088727e-6</v>
      </c>
      <c r="EF935" s="1">
        <v>9.4141592105544e-6</v>
      </c>
      <c r="EG935" s="1">
        <v>1.66055372900243e-5</v>
      </c>
      <c r="EH935" s="1">
        <v>1.97522531001648e-5</v>
      </c>
      <c r="EI935" s="1">
        <v>8.65281469812281e-6</v>
      </c>
      <c r="EJ935" s="1">
        <v>6.96176583380651e-6</v>
      </c>
      <c r="EK935" s="1">
        <v>2.41710968678309e-6</v>
      </c>
      <c r="EL935" s="1">
        <v>4.48028388005562e-6</v>
      </c>
      <c r="EM935" s="1">
        <v>2.83173495198124e-6</v>
      </c>
      <c r="EN935" s="1">
        <v>1.54807789502732e-6</v>
      </c>
      <c r="EO935" s="1">
        <v>6.5801361457677e-6</v>
      </c>
      <c r="EP935" s="1">
        <v>1.2443741263564e-6</v>
      </c>
      <c r="EQ935" s="1">
        <v>6.91006691653222e-6</v>
      </c>
      <c r="ER935" s="1">
        <v>1.55866760387871e-6</v>
      </c>
      <c r="ES935" s="1">
        <v>2.11163863371293e-5</v>
      </c>
      <c r="ET935" s="1">
        <v>3.58627461969532e-6</v>
      </c>
      <c r="EU935" s="1">
        <v>6.76053476387271e-6</v>
      </c>
      <c r="EV935" s="1">
        <v>3.57403516750395e-6</v>
      </c>
      <c r="EW935" s="1">
        <v>1.02359198054282e-5</v>
      </c>
      <c r="EX935" s="1">
        <v>4.6593261601006e-6</v>
      </c>
      <c r="EY935" s="1">
        <v>7.58657536602408e-6</v>
      </c>
      <c r="EZ935" s="1">
        <v>6.88472600803692e-6</v>
      </c>
      <c r="FA935" s="1">
        <v>2.35051537459532e-6</v>
      </c>
      <c r="FB935" s="1">
        <v>4.19653388430691e-6</v>
      </c>
      <c r="FC935" s="1">
        <v>4.06449436982814e-6</v>
      </c>
      <c r="FD935" s="1">
        <v>3.7143476485792e-6</v>
      </c>
      <c r="FE935" s="1">
        <v>4.22177306995051e-6</v>
      </c>
      <c r="FF935" s="1">
        <v>2.69983574142991e-6</v>
      </c>
      <c r="FG935" s="1">
        <v>4.29406762501673e-6</v>
      </c>
      <c r="FH935" s="1">
        <v>7.92890537956288e-7</v>
      </c>
      <c r="FI935" s="1">
        <v>2.70436383750762e-6</v>
      </c>
      <c r="FJ935" s="1">
        <v>9.97232845648154e-6</v>
      </c>
      <c r="FK935" s="1">
        <v>6.01261585301544e-6</v>
      </c>
      <c r="FL935" s="1">
        <v>1.77114925853093e-5</v>
      </c>
      <c r="FM935" s="1">
        <v>1.89291690177312e-5</v>
      </c>
      <c r="FN935" s="1">
        <v>2.2578042411457e-6</v>
      </c>
      <c r="FO935" s="1">
        <v>1.23690765428454e-5</v>
      </c>
      <c r="FP935" s="1">
        <v>3.61630599953478e-6</v>
      </c>
      <c r="FQ935" s="1">
        <v>6.8510013234006e-6</v>
      </c>
      <c r="FR935" s="1">
        <v>4.08988605960719e-6</v>
      </c>
      <c r="FS935" s="1">
        <v>4.25377105341292e-6</v>
      </c>
      <c r="FT935" s="1">
        <v>6.34877116681649e-6</v>
      </c>
      <c r="FU935" s="1">
        <v>7.61999548732808e-6</v>
      </c>
      <c r="FV935" s="1">
        <v>2.22921440893965e-6</v>
      </c>
      <c r="FW935" s="1">
        <v>1.05787080284065e-5</v>
      </c>
      <c r="FX935" s="1">
        <v>5.01498268066679e-6</v>
      </c>
      <c r="FY935" s="1">
        <v>4.60058898961283e-6</v>
      </c>
      <c r="FZ935" s="1">
        <v>4.75768208110938e-6</v>
      </c>
      <c r="GA935" s="1">
        <v>3.33599231592214e-6</v>
      </c>
      <c r="GB935" s="1">
        <v>1.17276359709512e-5</v>
      </c>
      <c r="GC935" s="1">
        <v>6.1677234117904e-6</v>
      </c>
      <c r="GD935" s="1">
        <v>1.16424308322068e-5</v>
      </c>
      <c r="GE935" s="1">
        <v>1.41701280120489e-5</v>
      </c>
      <c r="GF935" s="1">
        <v>5.47121119404451e-6</v>
      </c>
      <c r="GG935" s="1">
        <v>3.34929690913677e-6</v>
      </c>
      <c r="GH935" s="1">
        <v>4.99537948691784e-6</v>
      </c>
      <c r="GI935" s="1">
        <v>5.14582108854512e-6</v>
      </c>
      <c r="GJ935" s="1">
        <v>8.57020670246112e-6</v>
      </c>
      <c r="GK935" s="1">
        <v>4.06766005383632e-6</v>
      </c>
      <c r="GL935" s="1">
        <v>7.54426328149124e-6</v>
      </c>
      <c r="GM935" s="1">
        <v>4.60948809174058e-6</v>
      </c>
      <c r="GN935" s="1">
        <v>3.78553253482032e-6</v>
      </c>
      <c r="GO935" s="1">
        <v>4.04002451958057e-6</v>
      </c>
      <c r="GP935" s="1">
        <v>4.98720192336865e-6</v>
      </c>
      <c r="GQ935" s="1">
        <v>7.89238120192777e-6</v>
      </c>
      <c r="GR935" s="1">
        <v>8.9978934795768e-6</v>
      </c>
      <c r="GS935" s="1">
        <v>4.27561997396935e-6</v>
      </c>
      <c r="GT935" s="1">
        <v>7.8671814776987e-6</v>
      </c>
      <c r="GU935" s="1">
        <v>6.1153803298729e-6</v>
      </c>
      <c r="GV935" s="1">
        <v>5.08442409532128e-6</v>
      </c>
      <c r="GW935" s="1">
        <v>7.25006896307067e-6</v>
      </c>
      <c r="GX935" s="1">
        <v>6.45133520142244e-6</v>
      </c>
      <c r="GY935" s="1">
        <v>5.77255224285123e-6</v>
      </c>
      <c r="GZ935" s="1">
        <v>5.9619970142413e-6</v>
      </c>
      <c r="HA935" s="1">
        <v>7.1997332401571e-6</v>
      </c>
      <c r="HB935" s="1">
        <v>8.36277922608104e-6</v>
      </c>
      <c r="HC935" s="1">
        <v>4.41310327378452e-6</v>
      </c>
      <c r="HD935" s="1">
        <v>3.67380973767359e-6</v>
      </c>
      <c r="HE935" s="1">
        <v>7.03256878691915e-6</v>
      </c>
      <c r="HF935" s="1">
        <v>8.51446912121776e-6</v>
      </c>
      <c r="HG935" s="1">
        <v>1.14126353727299e-5</v>
      </c>
      <c r="HH935" s="1">
        <v>3.3910870728572e-5</v>
      </c>
      <c r="HI935" s="1">
        <v>1.48852098750592e-5</v>
      </c>
      <c r="HJ935" s="1">
        <v>4.11844835975125e-6</v>
      </c>
      <c r="HK935" s="1">
        <v>1.16149732626896e-5</v>
      </c>
      <c r="HL935" s="1">
        <v>1.06493708649352e-5</v>
      </c>
      <c r="HM935" s="1">
        <v>7.00588766315846e-6</v>
      </c>
      <c r="HN935" s="1">
        <v>1.11751632923857e-5</v>
      </c>
      <c r="HO935" s="1">
        <v>5.75700092924274e-6</v>
      </c>
      <c r="HP935" s="1">
        <v>4.38272650662597e-6</v>
      </c>
      <c r="HQ935" s="1">
        <v>1.26215746253266e-5</v>
      </c>
      <c r="HR935" s="1">
        <v>1.24137642430831e-5</v>
      </c>
      <c r="HS935" s="1">
        <v>5.58855441655893e-6</v>
      </c>
      <c r="HT935" s="1">
        <v>1.30857730871035e-5</v>
      </c>
      <c r="HU935" s="1">
        <v>1.13808341225229e-5</v>
      </c>
      <c r="HV935" s="1">
        <v>9.45175843503219e-6</v>
      </c>
      <c r="HW935" s="1">
        <v>1.01001867672216e-5</v>
      </c>
      <c r="HX935" s="1">
        <v>1.13156337722238e-5</v>
      </c>
      <c r="HY935" s="1">
        <v>1.27385762406233e-5</v>
      </c>
      <c r="HZ935" s="1">
        <v>4.72756198085243e-6</v>
      </c>
      <c r="IA935" s="1">
        <v>7.26691110295973e-6</v>
      </c>
      <c r="IB935" s="1">
        <v>8.08846377177098e-6</v>
      </c>
      <c r="IC935" s="1">
        <v>8.66456437292037e-6</v>
      </c>
      <c r="ID935" s="1">
        <v>8.55747819009839e-6</v>
      </c>
      <c r="IE935" s="1">
        <v>7.52370973356914e-6</v>
      </c>
      <c r="IF935" s="1">
        <v>1.20883896192228e-5</v>
      </c>
      <c r="IG935" s="1">
        <v>7.99463185657215e-6</v>
      </c>
      <c r="IH935" s="1">
        <v>6.02233387441366e-6</v>
      </c>
      <c r="II935" s="1">
        <v>1.077144769564e-5</v>
      </c>
      <c r="IJ935" s="1">
        <v>1.10303666987805e-5</v>
      </c>
      <c r="IK935" s="1">
        <v>9.99566583634006e-6</v>
      </c>
      <c r="IL935" s="1">
        <v>1.42019364865193e-5</v>
      </c>
      <c r="IM935" s="1">
        <v>4.42786915140525e-6</v>
      </c>
      <c r="IN935" s="1">
        <v>8.35609306834636e-6</v>
      </c>
      <c r="IO935" s="1">
        <v>5.55377410760546e-6</v>
      </c>
      <c r="IP935" s="1">
        <v>6.38267434864749e-6</v>
      </c>
      <c r="IQ935" s="1">
        <v>6.30804516091019e-6</v>
      </c>
      <c r="IR935" s="1">
        <v>7.55386506755793e-6</v>
      </c>
    </row>
    <row r="936" s="1" customFormat="1" hidden="1" spans="1:252">
      <c r="A936" s="1" t="s">
        <v>4294</v>
      </c>
      <c r="B936" s="1" t="s">
        <v>4295</v>
      </c>
      <c r="C936" s="2" t="s">
        <v>4295</v>
      </c>
      <c r="D936" s="2" t="str">
        <f t="shared" si="14"/>
        <v>T</v>
      </c>
      <c r="E936" s="2" t="s">
        <v>4296</v>
      </c>
      <c r="F936" s="1" t="s">
        <v>582</v>
      </c>
      <c r="G936" s="1" t="s">
        <v>4297</v>
      </c>
      <c r="H936" s="1">
        <v>8.29323598421027e-6</v>
      </c>
      <c r="I936" s="1">
        <v>8.29593543796837e-6</v>
      </c>
      <c r="J936" s="1">
        <v>0.997290007895057</v>
      </c>
      <c r="K936" s="1">
        <v>1.00032550065659</v>
      </c>
      <c r="L936" s="1">
        <v>0.000469521772386707</v>
      </c>
      <c r="M936" s="1">
        <v>5.12284206751442e-6</v>
      </c>
      <c r="N936" s="1">
        <v>9.85014200915363e-6</v>
      </c>
      <c r="O936" s="1">
        <v>6.41683845649632e-6</v>
      </c>
      <c r="P936" s="1">
        <v>3.20310630306981e-6</v>
      </c>
      <c r="Q936" s="1">
        <v>8.66166801765817e-6</v>
      </c>
      <c r="R936" s="1">
        <v>9.11426625900594e-6</v>
      </c>
      <c r="S936" s="1">
        <v>4.32022099918849e-6</v>
      </c>
      <c r="T936" s="1">
        <v>1.99559205561732e-5</v>
      </c>
      <c r="U936" s="1">
        <v>6.73607227996323e-6</v>
      </c>
      <c r="V936" s="1">
        <v>4.80883667695154e-6</v>
      </c>
      <c r="W936" s="1">
        <v>6.49298567674415e-6</v>
      </c>
      <c r="X936" s="1">
        <v>4.8521996226762e-6</v>
      </c>
      <c r="Y936" s="1">
        <v>5.32391784701021e-6</v>
      </c>
      <c r="Z936" s="1">
        <v>1.05943347907325e-5</v>
      </c>
      <c r="AA936" s="1">
        <v>8.97874216197216e-6</v>
      </c>
      <c r="AB936" s="1">
        <v>6.45005813055897e-6</v>
      </c>
      <c r="AC936" s="1">
        <v>7.40142644381676e-6</v>
      </c>
      <c r="AD936" s="1">
        <v>5.70793260239639e-6</v>
      </c>
      <c r="AE936" s="1">
        <v>6.72226114264683e-6</v>
      </c>
      <c r="AF936" s="1">
        <v>9.88993391638275e-6</v>
      </c>
      <c r="AG936" s="1">
        <v>1.23291347108649e-5</v>
      </c>
      <c r="AH936" s="1">
        <v>6.2002762611593e-6</v>
      </c>
      <c r="AI936" s="1">
        <v>1.17554406352391e-5</v>
      </c>
      <c r="AJ936" s="1">
        <v>5.39692173058224e-6</v>
      </c>
      <c r="AK936" s="1">
        <v>9.87426563807521e-6</v>
      </c>
      <c r="AL936" s="1">
        <v>1.06152599770026e-5</v>
      </c>
      <c r="AM936" s="1">
        <v>1.0845324059856e-5</v>
      </c>
      <c r="AN936" s="1">
        <v>6.3430915254095e-6</v>
      </c>
      <c r="AO936" s="1">
        <v>1.12445783735311e-5</v>
      </c>
      <c r="AP936" s="1">
        <v>1.49800936681744e-5</v>
      </c>
      <c r="AQ936" s="1">
        <v>3.43660914312637e-6</v>
      </c>
      <c r="AR936" s="1">
        <v>3.67552730901587e-5</v>
      </c>
      <c r="AS936" s="1">
        <v>1.4921541666782e-5</v>
      </c>
      <c r="AT936" s="1">
        <v>1.41921491991587e-5</v>
      </c>
      <c r="AU936" s="1">
        <v>4.5627961080928e-6</v>
      </c>
      <c r="AV936" s="1">
        <v>6.33946937508451e-6</v>
      </c>
      <c r="AW936" s="1">
        <v>3.62083688352845e-5</v>
      </c>
      <c r="AX936" s="1">
        <v>9.53209396818557e-6</v>
      </c>
      <c r="AY936" s="1">
        <v>1.84388556503336e-6</v>
      </c>
      <c r="AZ936" s="1">
        <v>4.59523375590553e-6</v>
      </c>
      <c r="BA936" s="1">
        <v>6.09249260849617e-6</v>
      </c>
      <c r="BB936" s="1">
        <v>8.12706719707153e-6</v>
      </c>
      <c r="BC936" s="1">
        <v>6.66395426945922e-6</v>
      </c>
      <c r="BD936" s="1">
        <v>3.69089073099175e-6</v>
      </c>
      <c r="BE936" s="1">
        <v>7.35730326615394e-6</v>
      </c>
      <c r="BF936" s="1">
        <v>1.19611297628544e-5</v>
      </c>
      <c r="BG936" s="1">
        <v>6.20748073742029e-6</v>
      </c>
      <c r="BH936" s="1">
        <v>3.05991799758396e-5</v>
      </c>
      <c r="BI936" s="1">
        <v>7.10044472646261e-6</v>
      </c>
      <c r="BJ936" s="1">
        <v>3.30151963287038e-6</v>
      </c>
      <c r="BK936" s="1">
        <v>1.17858336364004e-5</v>
      </c>
      <c r="BL936" s="1">
        <v>8.97842628540954e-6</v>
      </c>
      <c r="BM936" s="1">
        <v>5.05836546551108e-6</v>
      </c>
      <c r="BN936" s="1">
        <v>5.93990811173548e-6</v>
      </c>
      <c r="BO936" s="1">
        <v>6.45348838641744e-6</v>
      </c>
      <c r="BP936" s="1">
        <v>5.83990843763372e-6</v>
      </c>
      <c r="BQ936" s="1">
        <v>6.7561741771776e-6</v>
      </c>
      <c r="BR936" s="1">
        <v>8.82487341819154e-6</v>
      </c>
      <c r="BS936" s="1">
        <v>6.11917956940891e-6</v>
      </c>
      <c r="BT936" s="1">
        <v>7.66261092997519e-6</v>
      </c>
      <c r="BU936" s="1">
        <v>5.74912256358123e-6</v>
      </c>
      <c r="BV936" s="1">
        <v>7.32739739947251e-6</v>
      </c>
      <c r="BW936" s="1">
        <v>7.6910198927194e-6</v>
      </c>
      <c r="BX936" s="1">
        <v>8.81078659781115e-6</v>
      </c>
      <c r="BY936" s="1">
        <v>1.34631022936439e-5</v>
      </c>
      <c r="BZ936" s="1">
        <v>8.9811243547876e-6</v>
      </c>
      <c r="CA936" s="1">
        <v>7.70139961687663e-6</v>
      </c>
      <c r="CB936" s="1">
        <v>5.5969853787728e-6</v>
      </c>
      <c r="CC936" s="1">
        <v>5.58145625885515e-6</v>
      </c>
      <c r="CD936" s="1">
        <v>7.10688955479471e-6</v>
      </c>
      <c r="CE936" s="1">
        <v>5.87554179614807e-6</v>
      </c>
      <c r="CF936" s="1">
        <v>1.13400211317521e-5</v>
      </c>
      <c r="CG936" s="1">
        <v>1.027486469793e-5</v>
      </c>
      <c r="CH936" s="1">
        <v>9.63303885151411e-6</v>
      </c>
      <c r="CI936" s="1">
        <v>6.27336451368534e-6</v>
      </c>
      <c r="CJ936" s="1">
        <v>6.31658990887972e-6</v>
      </c>
      <c r="CK936" s="1">
        <v>7.72380773737382e-6</v>
      </c>
      <c r="CL936" s="1">
        <v>5.38289209086812e-6</v>
      </c>
      <c r="CM936" s="1">
        <v>7.01516761555826e-6</v>
      </c>
      <c r="CN936" s="1">
        <v>8.26911678162692e-6</v>
      </c>
      <c r="CO936" s="1">
        <v>8.35998375027097e-6</v>
      </c>
      <c r="CP936" s="1">
        <v>2.47041943224609e-6</v>
      </c>
      <c r="CQ936" s="1">
        <v>7.8043627125003e-6</v>
      </c>
      <c r="CR936" s="1">
        <v>8.65419723134151e-6</v>
      </c>
      <c r="CS936" s="1">
        <v>9.01281018251648e-6</v>
      </c>
      <c r="CT936" s="1">
        <v>5.8638326327858e-6</v>
      </c>
      <c r="CU936" s="1">
        <v>5.96884504931093e-6</v>
      </c>
      <c r="CV936" s="1">
        <v>1.06031386450088e-5</v>
      </c>
      <c r="CW936" s="1">
        <v>5.88416494495759e-6</v>
      </c>
      <c r="CX936" s="1">
        <v>5.57297426281297e-6</v>
      </c>
      <c r="CY936" s="1">
        <v>8.34411426659332e-6</v>
      </c>
      <c r="CZ936" s="1">
        <v>1.15734728417831e-5</v>
      </c>
      <c r="DA936" s="1">
        <v>7.73938457151702e-6</v>
      </c>
      <c r="DB936" s="1">
        <v>3.9827844442551e-6</v>
      </c>
      <c r="DC936" s="1">
        <v>5.14855308373622e-6</v>
      </c>
      <c r="DD936" s="1">
        <v>9.18342316652346e-6</v>
      </c>
      <c r="DE936" s="1">
        <v>4.0227031925003e-6</v>
      </c>
      <c r="DF936" s="1">
        <v>9.02557215987847e-6</v>
      </c>
      <c r="DG936" s="1">
        <v>4.18594939639774e-6</v>
      </c>
      <c r="DH936" s="1">
        <v>3.48380544928855e-6</v>
      </c>
      <c r="DI936" s="1">
        <v>3.37303918093271e-6</v>
      </c>
      <c r="DJ936" s="1">
        <v>3.63307337793355e-6</v>
      </c>
      <c r="DK936" s="1">
        <v>3.80376380688354e-6</v>
      </c>
      <c r="DL936" s="1">
        <v>1.19467184249981e-5</v>
      </c>
      <c r="DM936" s="1">
        <v>5.75160522349044e-6</v>
      </c>
      <c r="DN936" s="1">
        <v>1.0480889286876e-5</v>
      </c>
      <c r="DO936" s="1">
        <v>3.95716354591214e-6</v>
      </c>
      <c r="DP936" s="1">
        <v>1.11837361607116e-5</v>
      </c>
      <c r="DQ936" s="1">
        <v>8.71585253398188e-6</v>
      </c>
      <c r="DR936" s="1">
        <v>3.49157293138715e-6</v>
      </c>
      <c r="DS936" s="1">
        <v>2.55976881189889e-6</v>
      </c>
      <c r="DT936" s="1">
        <v>2.26064766847294e-6</v>
      </c>
      <c r="DU936" s="1">
        <v>3.50910493267594e-5</v>
      </c>
      <c r="DV936" s="1">
        <v>2.49988478045414e-5</v>
      </c>
      <c r="DW936" s="1">
        <v>8.30631907048248e-6</v>
      </c>
      <c r="DX936" s="1">
        <v>1.19559622915147e-5</v>
      </c>
      <c r="DY936" s="1">
        <v>4.1662605534616e-6</v>
      </c>
      <c r="DZ936" s="1">
        <v>4.53692947240187e-5</v>
      </c>
      <c r="EA936" s="1">
        <v>1.98067985958186e-6</v>
      </c>
      <c r="EB936" s="1">
        <v>2.88178551292427e-6</v>
      </c>
      <c r="EC936" s="1">
        <v>1.58284905008724e-5</v>
      </c>
      <c r="ED936" s="1">
        <v>2.6294945604343e-6</v>
      </c>
      <c r="EE936" s="1">
        <v>2.914696393386e-6</v>
      </c>
      <c r="EF936" s="1">
        <v>6.86681866726648e-6</v>
      </c>
      <c r="EG936" s="1">
        <v>3.08032998247678e-5</v>
      </c>
      <c r="EH936" s="1">
        <v>7.41566484434058e-6</v>
      </c>
      <c r="EI936" s="1">
        <v>5.82328714895379e-6</v>
      </c>
      <c r="EJ936" s="1">
        <v>7.97264278241228e-6</v>
      </c>
      <c r="EK936" s="1">
        <v>1.60921808382544e-6</v>
      </c>
      <c r="EL936" s="1">
        <v>6.0390635942585e-6</v>
      </c>
      <c r="EM936" s="1">
        <v>1.82013259713579e-6</v>
      </c>
      <c r="EN936" s="1">
        <v>1.7801223954314e-6</v>
      </c>
      <c r="EO936" s="1">
        <v>6.22120467604214e-6</v>
      </c>
      <c r="EP936" s="1">
        <v>9.77227508401752e-7</v>
      </c>
      <c r="EQ936" s="1">
        <v>1.43099384650686e-5</v>
      </c>
      <c r="ER936" s="1">
        <v>1.22084299900099e-6</v>
      </c>
      <c r="ES936" s="1">
        <v>1.49194595071111e-5</v>
      </c>
      <c r="ET936" s="1">
        <v>4.57365850663637e-6</v>
      </c>
      <c r="EU936" s="1">
        <v>6.50748865768494e-6</v>
      </c>
      <c r="EV936" s="1">
        <v>4.73472956019797e-6</v>
      </c>
      <c r="EW936" s="1">
        <v>6.37275638015251e-6</v>
      </c>
      <c r="EX936" s="1">
        <v>4.45386315566244e-6</v>
      </c>
      <c r="EY936" s="1">
        <v>8.94477701376109e-6</v>
      </c>
      <c r="EZ936" s="1">
        <v>4.47834497958514e-6</v>
      </c>
      <c r="FA936" s="1">
        <v>2.78157961812492e-6</v>
      </c>
      <c r="FB936" s="1">
        <v>3.62155188785766e-6</v>
      </c>
      <c r="FC936" s="1">
        <v>4.01262051584682e-6</v>
      </c>
      <c r="FD936" s="1">
        <v>2.76083003239979e-6</v>
      </c>
      <c r="FE936" s="1">
        <v>5.95608380785305e-6</v>
      </c>
      <c r="FF936" s="1">
        <v>4.45334473690181e-6</v>
      </c>
      <c r="FG936" s="1">
        <v>3.14703025280644e-6</v>
      </c>
      <c r="FH936" s="1">
        <v>1.28890795150451e-6</v>
      </c>
      <c r="FI936" s="1">
        <v>4.17346653709192e-6</v>
      </c>
      <c r="FJ936" s="1">
        <v>1.29905418928448e-5</v>
      </c>
      <c r="FK936" s="1">
        <v>5.16380206357718e-6</v>
      </c>
      <c r="FL936" s="1">
        <v>3.35810900142472e-6</v>
      </c>
      <c r="FM936" s="1">
        <v>1.78991263590586e-5</v>
      </c>
      <c r="FN936" s="1">
        <v>1.77105283261248e-6</v>
      </c>
      <c r="FO936" s="1">
        <v>1.85765301744638e-5</v>
      </c>
      <c r="FP936" s="1">
        <v>3.40209852800372e-6</v>
      </c>
      <c r="FQ936" s="1">
        <v>5.10997124986215e-6</v>
      </c>
      <c r="FR936" s="1">
        <v>3.88785293513225e-6</v>
      </c>
      <c r="FS936" s="1">
        <v>4.53686859282519e-6</v>
      </c>
      <c r="FT936" s="1">
        <v>7.12869834130768e-6</v>
      </c>
      <c r="FU936" s="1">
        <v>7.79747105475902e-6</v>
      </c>
      <c r="FV936" s="1">
        <v>2.40860198802741e-6</v>
      </c>
      <c r="FW936" s="1">
        <v>1.30921433188511e-5</v>
      </c>
      <c r="FX936" s="1">
        <v>6.56873863282539e-6</v>
      </c>
      <c r="FY936" s="1">
        <v>6.40654093432597e-6</v>
      </c>
      <c r="FZ936" s="1">
        <v>4.73369273668705e-6</v>
      </c>
      <c r="GA936" s="1">
        <v>3.19790946542765e-6</v>
      </c>
      <c r="GB936" s="1">
        <v>8.58282534127092e-6</v>
      </c>
      <c r="GC936" s="1">
        <v>6.8031297792512e-6</v>
      </c>
      <c r="GD936" s="1">
        <v>9.02243692317246e-6</v>
      </c>
      <c r="GE936" s="1">
        <v>7.12787428529691e-6</v>
      </c>
      <c r="GF936" s="1">
        <v>5.85869800370783e-6</v>
      </c>
      <c r="GG936" s="1">
        <v>3.67801957695759e-6</v>
      </c>
      <c r="GH936" s="1">
        <v>5.44642972413412e-6</v>
      </c>
      <c r="GI936" s="1">
        <v>3.38734369424533e-6</v>
      </c>
      <c r="GJ936" s="1">
        <v>9.60487268212965e-6</v>
      </c>
      <c r="GK936" s="1">
        <v>2.95917422973341e-6</v>
      </c>
      <c r="GL936" s="1">
        <v>9.63089851332413e-6</v>
      </c>
      <c r="GM936" s="1">
        <v>3.90207241135322e-6</v>
      </c>
      <c r="GN936" s="1">
        <v>3.722125240155e-6</v>
      </c>
      <c r="GO936" s="1">
        <v>4.66341223752307e-6</v>
      </c>
      <c r="GP936" s="1">
        <v>4.99003569073276e-6</v>
      </c>
      <c r="GQ936" s="1">
        <v>7.17416530522163e-6</v>
      </c>
      <c r="GR936" s="1">
        <v>9.63472599784198e-6</v>
      </c>
      <c r="GS936" s="1">
        <v>3.92873515281245e-6</v>
      </c>
      <c r="GT936" s="1">
        <v>1.30428070312985e-5</v>
      </c>
      <c r="GU936" s="1">
        <v>6.95605604370924e-6</v>
      </c>
      <c r="GV936" s="1">
        <v>5.8349240676293e-6</v>
      </c>
      <c r="GW936" s="1">
        <v>5.11831443136066e-6</v>
      </c>
      <c r="GX936" s="1">
        <v>6.56365736375951e-6</v>
      </c>
      <c r="GY936" s="1">
        <v>1.21744352328192e-5</v>
      </c>
      <c r="GZ936" s="1">
        <v>9.70447161473505e-6</v>
      </c>
      <c r="HA936" s="1">
        <v>5.71022378063501e-6</v>
      </c>
      <c r="HB936" s="1">
        <v>6.99660301188876e-6</v>
      </c>
      <c r="HC936" s="1">
        <v>3.69234180643723e-6</v>
      </c>
      <c r="HD936" s="1">
        <v>4.33161592138548e-6</v>
      </c>
      <c r="HE936" s="1">
        <v>5.25289292441694e-6</v>
      </c>
      <c r="HF936" s="1">
        <v>2.95993639093557e-6</v>
      </c>
      <c r="HG936" s="1">
        <v>2.99755384182013e-5</v>
      </c>
      <c r="HH936" s="1">
        <v>2.01437320248245e-5</v>
      </c>
      <c r="HI936" s="1">
        <v>1.54738920782401e-5</v>
      </c>
      <c r="HJ936" s="1">
        <v>4.04248611208987e-6</v>
      </c>
      <c r="HK936" s="1">
        <v>9.06787864085352e-6</v>
      </c>
      <c r="HL936" s="1">
        <v>1.58356125018043e-5</v>
      </c>
      <c r="HM936" s="1">
        <v>1.05798830999264e-5</v>
      </c>
      <c r="HN936" s="1">
        <v>2.49379945543574e-5</v>
      </c>
      <c r="HO936" s="1">
        <v>4.47893619109446e-6</v>
      </c>
      <c r="HP936" s="1">
        <v>3.73213001891635e-6</v>
      </c>
      <c r="HQ936" s="1">
        <v>9.3804381793034e-6</v>
      </c>
      <c r="HR936" s="1">
        <v>2.12368591118261e-5</v>
      </c>
      <c r="HS936" s="1">
        <v>7.69828230979021e-6</v>
      </c>
      <c r="HT936" s="1">
        <v>9.37010996945827e-6</v>
      </c>
      <c r="HU936" s="1">
        <v>1.227470721251e-5</v>
      </c>
      <c r="HV936" s="1">
        <v>8.06527053255268e-6</v>
      </c>
      <c r="HW936" s="1">
        <v>1.51963079700481e-5</v>
      </c>
      <c r="HX936" s="1">
        <v>1.59966927459812e-5</v>
      </c>
      <c r="HY936" s="1">
        <v>1.23709377640885e-5</v>
      </c>
      <c r="HZ936" s="1">
        <v>6.01684234623935e-6</v>
      </c>
      <c r="IA936" s="1">
        <v>5.99457405162614e-6</v>
      </c>
      <c r="IB936" s="1">
        <v>1.9964770718528e-5</v>
      </c>
      <c r="IC936" s="1">
        <v>8.20261063465935e-6</v>
      </c>
      <c r="ID936" s="1">
        <v>6.06426404997477e-6</v>
      </c>
      <c r="IE936" s="1">
        <v>8.38455549346062e-6</v>
      </c>
      <c r="IF936" s="1">
        <v>1.33761414086708e-5</v>
      </c>
      <c r="IG936" s="1">
        <v>1.36512033958406e-5</v>
      </c>
      <c r="IH936" s="1">
        <v>7.16847784604557e-6</v>
      </c>
      <c r="II936" s="1">
        <v>1.32540630607227e-5</v>
      </c>
      <c r="IJ936" s="1">
        <v>8.42736756036974e-6</v>
      </c>
      <c r="IK936" s="1">
        <v>8.9909148933804e-6</v>
      </c>
      <c r="IL936" s="1">
        <v>1.14424071094001e-5</v>
      </c>
      <c r="IM936" s="1">
        <v>4.00488099713566e-6</v>
      </c>
      <c r="IN936" s="1">
        <v>7.49149269319607e-6</v>
      </c>
      <c r="IO936" s="1">
        <v>4.11085403467088e-6</v>
      </c>
      <c r="IP936" s="1">
        <v>4.52033076946715e-6</v>
      </c>
      <c r="IQ936" s="1">
        <v>7.47139918510723e-6</v>
      </c>
      <c r="IR936" s="1">
        <v>8.44392555308261e-6</v>
      </c>
    </row>
    <row r="937" s="1" customFormat="1" hidden="1" spans="1:252">
      <c r="A937" s="1" t="s">
        <v>4298</v>
      </c>
      <c r="B937" s="1" t="s">
        <v>4299</v>
      </c>
      <c r="C937" s="2" t="s">
        <v>4299</v>
      </c>
      <c r="D937" s="2" t="str">
        <f t="shared" si="14"/>
        <v>T</v>
      </c>
      <c r="E937" s="2" t="s">
        <v>4300</v>
      </c>
      <c r="F937" s="1" t="s">
        <v>582</v>
      </c>
      <c r="G937" s="1" t="s">
        <v>4301</v>
      </c>
      <c r="H937" s="1">
        <v>7.89433119631904e-6</v>
      </c>
      <c r="I937" s="1">
        <v>8.34983661491017e-6</v>
      </c>
      <c r="J937" s="1">
        <v>0.546873999943339</v>
      </c>
      <c r="K937" s="1">
        <v>1.05770031776771</v>
      </c>
      <c r="L937" s="1">
        <v>0.0809309211057407</v>
      </c>
      <c r="M937" s="1">
        <v>6.33240761100041e-6</v>
      </c>
      <c r="N937" s="1">
        <v>8.47114368828877e-6</v>
      </c>
      <c r="O937" s="1">
        <v>7.34868790242227e-6</v>
      </c>
      <c r="P937" s="1">
        <v>3.50891170486581e-6</v>
      </c>
      <c r="Q937" s="1">
        <v>9.17035898816358e-6</v>
      </c>
      <c r="R937" s="1">
        <v>7.84018094756758e-6</v>
      </c>
      <c r="S937" s="1">
        <v>6.20764901276231e-6</v>
      </c>
      <c r="T937" s="1">
        <v>7.0816943356721e-6</v>
      </c>
      <c r="U937" s="1">
        <v>8.98600116736819e-6</v>
      </c>
      <c r="V937" s="1">
        <v>4.4063398583281e-6</v>
      </c>
      <c r="W937" s="1">
        <v>5.31480208643154e-6</v>
      </c>
      <c r="X937" s="1">
        <v>3.66597583589564e-6</v>
      </c>
      <c r="Y937" s="1">
        <v>7.01163951434331e-6</v>
      </c>
      <c r="Z937" s="1">
        <v>5.36148422733596e-6</v>
      </c>
      <c r="AA937" s="1">
        <v>7.20419107769196e-6</v>
      </c>
      <c r="AB937" s="1">
        <v>8.32586407523544e-6</v>
      </c>
      <c r="AC937" s="1">
        <v>6.25843866803122e-6</v>
      </c>
      <c r="AD937" s="1">
        <v>6.59145441645185e-6</v>
      </c>
      <c r="AE937" s="1">
        <v>7.9893099559602e-6</v>
      </c>
      <c r="AF937" s="1">
        <v>8.77573805469883e-6</v>
      </c>
      <c r="AG937" s="1">
        <v>7.97096263105915e-6</v>
      </c>
      <c r="AH937" s="1">
        <v>8.25363396707095e-6</v>
      </c>
      <c r="AI937" s="1">
        <v>1.6927608365343e-5</v>
      </c>
      <c r="AJ937" s="1">
        <v>3.6180827935516e-6</v>
      </c>
      <c r="AK937" s="1">
        <v>5.26234799047574e-6</v>
      </c>
      <c r="AL937" s="1">
        <v>1.22735574578655e-5</v>
      </c>
      <c r="AM937" s="1">
        <v>1.00736055218505e-5</v>
      </c>
      <c r="AN937" s="1">
        <v>4.91883005676321e-6</v>
      </c>
      <c r="AO937" s="1">
        <v>6.42195191952334e-6</v>
      </c>
      <c r="AP937" s="1">
        <v>9.34205371960557e-6</v>
      </c>
      <c r="AQ937" s="1">
        <v>4.33087777432665e-6</v>
      </c>
      <c r="AR937" s="1">
        <v>3.14946852860779e-6</v>
      </c>
      <c r="AS937" s="1">
        <v>1.99348181730041e-5</v>
      </c>
      <c r="AT937" s="1">
        <v>1.95434377347745e-5</v>
      </c>
      <c r="AU937" s="1">
        <v>6.00913638835352e-6</v>
      </c>
      <c r="AV937" s="1">
        <v>4.28622860201562e-6</v>
      </c>
      <c r="AW937" s="1">
        <v>3.16359831061255e-5</v>
      </c>
      <c r="AX937" s="1">
        <v>1.12721679497003e-5</v>
      </c>
      <c r="AY937" s="1">
        <v>1.40667711641811e-6</v>
      </c>
      <c r="AZ937" s="1">
        <v>4.28292647181126e-6</v>
      </c>
      <c r="BA937" s="1">
        <v>6.87359808298241e-6</v>
      </c>
      <c r="BB937" s="1">
        <v>6.61857125893946e-6</v>
      </c>
      <c r="BC937" s="1">
        <v>5.71467392241106e-6</v>
      </c>
      <c r="BD937" s="1">
        <v>3.33079405408984e-6</v>
      </c>
      <c r="BE937" s="1">
        <v>1.00666289121858e-5</v>
      </c>
      <c r="BF937" s="1">
        <v>9.09704245843132e-6</v>
      </c>
      <c r="BG937" s="1">
        <v>3.40601340808157e-5</v>
      </c>
      <c r="BH937" s="1">
        <v>1.84249003473466e-6</v>
      </c>
      <c r="BI937" s="1">
        <v>5.20316778918768e-6</v>
      </c>
      <c r="BJ937" s="1">
        <v>4.45530776695126e-6</v>
      </c>
      <c r="BK937" s="1">
        <v>8.92403004089628e-6</v>
      </c>
      <c r="BL937" s="1">
        <v>9.43689133383528e-6</v>
      </c>
      <c r="BM937" s="1">
        <v>7.11386454983971e-6</v>
      </c>
      <c r="BN937" s="1">
        <v>8.62951302954223e-6</v>
      </c>
      <c r="BO937" s="1">
        <v>1.05169753058559e-5</v>
      </c>
      <c r="BP937" s="1">
        <v>5.41764531325098e-6</v>
      </c>
      <c r="BQ937" s="1">
        <v>9.46137376679377e-6</v>
      </c>
      <c r="BR937" s="1">
        <v>8.35947565380545e-6</v>
      </c>
      <c r="BS937" s="1">
        <v>8.74201945892118e-6</v>
      </c>
      <c r="BT937" s="1">
        <v>4.88424776553886e-6</v>
      </c>
      <c r="BU937" s="1">
        <v>7.05210058477001e-6</v>
      </c>
      <c r="BV937" s="1">
        <v>1.02795891315904e-5</v>
      </c>
      <c r="BW937" s="1">
        <v>5.44413183872505e-6</v>
      </c>
      <c r="BX937" s="1">
        <v>5.6728253717171e-6</v>
      </c>
      <c r="BY937" s="1">
        <v>7.37131355797225e-6</v>
      </c>
      <c r="BZ937" s="1">
        <v>1.2114593167442e-5</v>
      </c>
      <c r="CA937" s="1">
        <v>1.02208716604747e-5</v>
      </c>
      <c r="CB937" s="1">
        <v>5.69461623718767e-6</v>
      </c>
      <c r="CC937" s="1">
        <v>7.60920676134657e-6</v>
      </c>
      <c r="CD937" s="1">
        <v>9.67329267644382e-6</v>
      </c>
      <c r="CE937" s="1">
        <v>7.50368020892968e-6</v>
      </c>
      <c r="CF937" s="1">
        <v>9.43870194041356e-6</v>
      </c>
      <c r="CG937" s="1">
        <v>1.23185531198171e-5</v>
      </c>
      <c r="CH937" s="1">
        <v>1.62316725301857e-5</v>
      </c>
      <c r="CI937" s="1">
        <v>4.04772049611269e-6</v>
      </c>
      <c r="CJ937" s="1">
        <v>6.88913088947153e-6</v>
      </c>
      <c r="CK937" s="1">
        <v>9.1189537792414e-6</v>
      </c>
      <c r="CL937" s="1">
        <v>6.27853053431653e-6</v>
      </c>
      <c r="CM937" s="1">
        <v>4.62901696078767e-6</v>
      </c>
      <c r="CN937" s="1">
        <v>7.27969953247928e-6</v>
      </c>
      <c r="CO937" s="1">
        <v>7.56077108332102e-6</v>
      </c>
      <c r="CP937" s="1">
        <v>1.99175177900589e-6</v>
      </c>
      <c r="CQ937" s="1">
        <v>7.3409100426531e-6</v>
      </c>
      <c r="CR937" s="1">
        <v>1.0127149264104e-5</v>
      </c>
      <c r="CS937" s="1">
        <v>7.33437893718922e-6</v>
      </c>
      <c r="CT937" s="1">
        <v>8.90915887087966e-6</v>
      </c>
      <c r="CU937" s="1">
        <v>4.56374738113139e-6</v>
      </c>
      <c r="CV937" s="1">
        <v>9.38059158358309e-6</v>
      </c>
      <c r="CW937" s="1">
        <v>7.94273324118788e-6</v>
      </c>
      <c r="CX937" s="1">
        <v>6.54744288261513e-6</v>
      </c>
      <c r="CY937" s="1">
        <v>5.69986430177221e-6</v>
      </c>
      <c r="CZ937" s="1">
        <v>1.01459533649996e-5</v>
      </c>
      <c r="DA937" s="1">
        <v>8.48480993729699e-6</v>
      </c>
      <c r="DB937" s="1">
        <v>3.96860190336035e-6</v>
      </c>
      <c r="DC937" s="1">
        <v>2.87649791954506e-6</v>
      </c>
      <c r="DD937" s="1">
        <v>5.97921568789259e-6</v>
      </c>
      <c r="DE937" s="1">
        <v>2.75564808398441e-6</v>
      </c>
      <c r="DF937" s="1">
        <v>1.19822095376431e-5</v>
      </c>
      <c r="DG937" s="1">
        <v>5.52617237501118e-6</v>
      </c>
      <c r="DH937" s="1">
        <v>3.76404722062831e-6</v>
      </c>
      <c r="DI937" s="1">
        <v>4.38958281246269e-6</v>
      </c>
      <c r="DJ937" s="1">
        <v>3.2464571477707e-6</v>
      </c>
      <c r="DK937" s="1">
        <v>4.01384092725642e-6</v>
      </c>
      <c r="DL937" s="1">
        <v>1.54964554286713e-5</v>
      </c>
      <c r="DM937" s="1">
        <v>7.79959021309511e-6</v>
      </c>
      <c r="DN937" s="1">
        <v>8.58824992756318e-6</v>
      </c>
      <c r="DO937" s="1">
        <v>6.09691904586997e-6</v>
      </c>
      <c r="DP937" s="1">
        <v>1.00630743703342e-5</v>
      </c>
      <c r="DQ937" s="1">
        <v>1.01917323122024e-5</v>
      </c>
      <c r="DR937" s="1">
        <v>3.14751429979466e-6</v>
      </c>
      <c r="DS937" s="1">
        <v>2.87153527223096e-6</v>
      </c>
      <c r="DT937" s="1">
        <v>3.04242380169641e-6</v>
      </c>
      <c r="DU937" s="1">
        <v>3.13662518609709e-5</v>
      </c>
      <c r="DV937" s="1">
        <v>7.55454210854112e-6</v>
      </c>
      <c r="DW937" s="1">
        <v>2.2883639047171e-5</v>
      </c>
      <c r="DX937" s="1">
        <v>5.37591499608838e-6</v>
      </c>
      <c r="DY937" s="1">
        <v>5.21804243840595e-6</v>
      </c>
      <c r="DZ937" s="1">
        <v>2.30484754958086e-5</v>
      </c>
      <c r="EA937" s="1">
        <v>2.47044785174298e-6</v>
      </c>
      <c r="EB937" s="1">
        <v>2.24325907682004e-6</v>
      </c>
      <c r="EC937" s="1">
        <v>3.74649054589045e-5</v>
      </c>
      <c r="ED937" s="1">
        <v>2.1853510668523e-6</v>
      </c>
      <c r="EE937" s="1">
        <v>1.20105029286095e-5</v>
      </c>
      <c r="EF937" s="1">
        <v>5.12130858804948e-6</v>
      </c>
      <c r="EG937" s="1">
        <v>3.63972927300903e-5</v>
      </c>
      <c r="EH937" s="1">
        <v>4.25599652015256e-6</v>
      </c>
      <c r="EI937" s="1">
        <v>7.45424693625622e-6</v>
      </c>
      <c r="EJ937" s="1">
        <v>7.10138739945743e-6</v>
      </c>
      <c r="EK937" s="1">
        <v>2.15007771499433e-6</v>
      </c>
      <c r="EL937" s="1">
        <v>4.69445340315032e-6</v>
      </c>
      <c r="EM937" s="1">
        <v>2.57564998627633e-6</v>
      </c>
      <c r="EN937" s="1">
        <v>1.74302448585484e-6</v>
      </c>
      <c r="EO937" s="1">
        <v>9.72252049778889e-6</v>
      </c>
      <c r="EP937" s="1">
        <v>5.23090369460274e-7</v>
      </c>
      <c r="EQ937" s="1">
        <v>1.59915188764456e-5</v>
      </c>
      <c r="ER937" s="1">
        <v>9.43751625464503e-7</v>
      </c>
      <c r="ES937" s="1">
        <v>2.76762871687355e-5</v>
      </c>
      <c r="ET937" s="1">
        <v>4.15455527603804e-6</v>
      </c>
      <c r="EU937" s="1">
        <v>8.61565543654474e-6</v>
      </c>
      <c r="EV937" s="1">
        <v>4.09696777437206e-6</v>
      </c>
      <c r="EW937" s="1">
        <v>8.58912161485887e-6</v>
      </c>
      <c r="EX937" s="1">
        <v>2.83570123840507e-6</v>
      </c>
      <c r="EY937" s="1">
        <v>7.32885499793213e-6</v>
      </c>
      <c r="EZ937" s="1">
        <v>5.88783972740732e-6</v>
      </c>
      <c r="FA937" s="1">
        <v>1.86200119163198e-6</v>
      </c>
      <c r="FB937" s="1">
        <v>3.15383242723347e-6</v>
      </c>
      <c r="FC937" s="1">
        <v>3.33984651322818e-6</v>
      </c>
      <c r="FD937" s="1">
        <v>4.18255264658329e-6</v>
      </c>
      <c r="FE937" s="1">
        <v>6.18654921225497e-6</v>
      </c>
      <c r="FF937" s="1">
        <v>3.90481463533928e-6</v>
      </c>
      <c r="FG937" s="1">
        <v>4.73838712986439e-6</v>
      </c>
      <c r="FH937" s="1">
        <v>1.33002286325626e-6</v>
      </c>
      <c r="FI937" s="1">
        <v>3.5364045158205e-6</v>
      </c>
      <c r="FJ937" s="1">
        <v>1.0766036671638e-5</v>
      </c>
      <c r="FK937" s="1">
        <v>7.1536571179048e-6</v>
      </c>
      <c r="FL937" s="1">
        <v>1.2184433422509e-5</v>
      </c>
      <c r="FM937" s="1">
        <v>8.1061667178968e-6</v>
      </c>
      <c r="FN937" s="1">
        <v>1.39789595682268e-6</v>
      </c>
      <c r="FO937" s="1">
        <v>2.38789953486845e-6</v>
      </c>
      <c r="FP937" s="1">
        <v>2.92866795404902e-6</v>
      </c>
      <c r="FQ937" s="1">
        <v>3.8607297811682e-6</v>
      </c>
      <c r="FR937" s="1">
        <v>4.90774180228411e-6</v>
      </c>
      <c r="FS937" s="1">
        <v>6.28253271598373e-6</v>
      </c>
      <c r="FT937" s="1">
        <v>5.11651723217728e-6</v>
      </c>
      <c r="FU937" s="1">
        <v>1.02306953862619e-5</v>
      </c>
      <c r="FV937" s="1">
        <v>3.43188774779032e-6</v>
      </c>
      <c r="FW937" s="1">
        <v>1.41784301034822e-5</v>
      </c>
      <c r="FX937" s="1">
        <v>5.68039867530221e-6</v>
      </c>
      <c r="FY937" s="1">
        <v>5.24758125356569e-6</v>
      </c>
      <c r="FZ937" s="1">
        <v>6.01495610623303e-6</v>
      </c>
      <c r="GA937" s="1">
        <v>2.4287766911498e-6</v>
      </c>
      <c r="GB937" s="1">
        <v>6.36257731059804e-6</v>
      </c>
      <c r="GC937" s="1">
        <v>7.83818019931207e-6</v>
      </c>
      <c r="GD937" s="1">
        <v>6.99317327286269e-6</v>
      </c>
      <c r="GE937" s="1">
        <v>2.73504925145675e-5</v>
      </c>
      <c r="GF937" s="1">
        <v>4.01925398626671e-6</v>
      </c>
      <c r="GG937" s="1">
        <v>5.37566853640622e-6</v>
      </c>
      <c r="GH937" s="1">
        <v>7.05496938266941e-6</v>
      </c>
      <c r="GI937" s="1">
        <v>4.68516356547751e-6</v>
      </c>
      <c r="GJ937" s="1">
        <v>1.36056517286631e-5</v>
      </c>
      <c r="GK937" s="1">
        <v>3.52852581547143e-6</v>
      </c>
      <c r="GL937" s="1">
        <v>8.1852170061983e-6</v>
      </c>
      <c r="GM937" s="1">
        <v>4.95645052166621e-6</v>
      </c>
      <c r="GN937" s="1">
        <v>3.00083817931438e-6</v>
      </c>
      <c r="GO937" s="1">
        <v>1.32780792591435e-5</v>
      </c>
      <c r="GP937" s="1">
        <v>3.79488610517226e-6</v>
      </c>
      <c r="GQ937" s="1">
        <v>1.13697531462643e-5</v>
      </c>
      <c r="GR937" s="1">
        <v>7.39216106909777e-6</v>
      </c>
      <c r="GS937" s="1">
        <v>2.84304850814206e-6</v>
      </c>
      <c r="GT937" s="1">
        <v>6.13588356839541e-6</v>
      </c>
      <c r="GU937" s="1">
        <v>9.44896878250779e-6</v>
      </c>
      <c r="GV937" s="1">
        <v>8.50540345996149e-6</v>
      </c>
      <c r="GW937" s="1">
        <v>6.3919436272896e-6</v>
      </c>
      <c r="GX937" s="1">
        <v>8.07618686457044e-6</v>
      </c>
      <c r="GY937" s="1">
        <v>5.36659189531833e-6</v>
      </c>
      <c r="GZ937" s="1">
        <v>4.09418353117515e-6</v>
      </c>
      <c r="HA937" s="1">
        <v>4.45688945275644e-6</v>
      </c>
      <c r="HB937" s="1">
        <v>6.21428631550388e-6</v>
      </c>
      <c r="HC937" s="1">
        <v>3.02394042880194e-6</v>
      </c>
      <c r="HD937" s="1">
        <v>4.86949404651736e-6</v>
      </c>
      <c r="HE937" s="1">
        <v>6.30219520953257e-6</v>
      </c>
      <c r="HF937" s="1">
        <v>1.80410030409294e-5</v>
      </c>
      <c r="HG937" s="1">
        <v>1.62982490486727e-5</v>
      </c>
      <c r="HH937" s="1">
        <v>3.55269887398308e-5</v>
      </c>
      <c r="HI937" s="1">
        <v>1.09882904061207e-5</v>
      </c>
      <c r="HJ937" s="1">
        <v>2.60679192291733e-6</v>
      </c>
      <c r="HK937" s="1">
        <v>7.03725863022786e-6</v>
      </c>
      <c r="HL937" s="1">
        <v>1.3562155163964e-5</v>
      </c>
      <c r="HM937" s="1">
        <v>1.14976501273766e-5</v>
      </c>
      <c r="HN937" s="1">
        <v>9.17807085230241e-6</v>
      </c>
      <c r="HO937" s="1">
        <v>4.95113247275401e-6</v>
      </c>
      <c r="HP937" s="1">
        <v>5.88472470041711e-6</v>
      </c>
      <c r="HQ937" s="1">
        <v>1.17324692674968e-5</v>
      </c>
      <c r="HR937" s="1">
        <v>1.80010323451611e-5</v>
      </c>
      <c r="HS937" s="1">
        <v>6.31252545201949e-6</v>
      </c>
      <c r="HT937" s="1">
        <v>1.1837113319291e-5</v>
      </c>
      <c r="HU937" s="1">
        <v>1.56754201830189e-5</v>
      </c>
      <c r="HV937" s="1">
        <v>1.04155635643686e-5</v>
      </c>
      <c r="HW937" s="1">
        <v>1.16648773974509e-5</v>
      </c>
      <c r="HX937" s="1">
        <v>1.50617782843955e-5</v>
      </c>
      <c r="HY937" s="1">
        <v>9.65981185971096e-6</v>
      </c>
      <c r="HZ937" s="1">
        <v>4.48553948552526e-6</v>
      </c>
      <c r="IA937" s="1">
        <v>4.90088619880768e-6</v>
      </c>
      <c r="IB937" s="1">
        <v>5.91578079905377e-6</v>
      </c>
      <c r="IC937" s="1">
        <v>1.08485721345959e-5</v>
      </c>
      <c r="ID937" s="1">
        <v>7.57761057012331e-6</v>
      </c>
      <c r="IE937" s="1">
        <v>1.16551754216301e-5</v>
      </c>
      <c r="IF937" s="1">
        <v>1.69351737045448e-5</v>
      </c>
      <c r="IG937" s="1">
        <v>9.417898337575e-6</v>
      </c>
      <c r="IH937" s="1">
        <v>9.50966853979451e-6</v>
      </c>
      <c r="II937" s="1">
        <v>1.13851188796956e-5</v>
      </c>
      <c r="IJ937" s="1">
        <v>6.39538197890649e-6</v>
      </c>
      <c r="IK937" s="1">
        <v>8.17006261832307e-6</v>
      </c>
      <c r="IL937" s="1">
        <v>9.07794104703424e-6</v>
      </c>
      <c r="IM937" s="1">
        <v>3.24471164948534e-6</v>
      </c>
      <c r="IN937" s="1">
        <v>9.82980481210066e-6</v>
      </c>
      <c r="IO937" s="1">
        <v>4.77324139550097e-6</v>
      </c>
      <c r="IP937" s="1">
        <v>5.68228574410897e-6</v>
      </c>
      <c r="IQ937" s="1">
        <v>9.7946113586238e-6</v>
      </c>
      <c r="IR937" s="1">
        <v>9.19242784840586e-6</v>
      </c>
    </row>
    <row r="938" s="1" customFormat="1" hidden="1" spans="1:252">
      <c r="A938" s="1" t="s">
        <v>4302</v>
      </c>
      <c r="B938" s="1" t="s">
        <v>4303</v>
      </c>
      <c r="C938" s="2" t="s">
        <v>4303</v>
      </c>
      <c r="D938" s="2" t="str">
        <f t="shared" si="14"/>
        <v>T</v>
      </c>
      <c r="E938" s="2" t="s">
        <v>4304</v>
      </c>
      <c r="F938" s="1" t="s">
        <v>582</v>
      </c>
      <c r="G938" s="1" t="s">
        <v>4305</v>
      </c>
      <c r="H938" s="1">
        <v>1.43153812930558e-5</v>
      </c>
      <c r="I938" s="1">
        <v>1.52286940620465e-5</v>
      </c>
      <c r="J938" s="1">
        <v>0.616467960097841</v>
      </c>
      <c r="K938" s="1">
        <v>1.06379940221598</v>
      </c>
      <c r="L938" s="1">
        <v>0.089226131372624</v>
      </c>
      <c r="M938" s="1">
        <v>8.43694493362264e-6</v>
      </c>
      <c r="N938" s="1">
        <v>5.22715780057037e-6</v>
      </c>
      <c r="O938" s="1">
        <v>3.12908655047446e-5</v>
      </c>
      <c r="P938" s="1">
        <v>7.58235803515826e-6</v>
      </c>
      <c r="Q938" s="1">
        <v>8.35028399659138e-6</v>
      </c>
      <c r="R938" s="1">
        <v>2.0990263575733e-5</v>
      </c>
      <c r="S938" s="1">
        <v>1.2537671063389e-5</v>
      </c>
      <c r="T938" s="1">
        <v>3.05195652592345e-5</v>
      </c>
      <c r="U938" s="1">
        <v>5.77047419272278e-6</v>
      </c>
      <c r="V938" s="1">
        <v>5.48096648051338e-6</v>
      </c>
      <c r="W938" s="1">
        <v>3.90484657195526e-6</v>
      </c>
      <c r="X938" s="1">
        <v>2.98115489933282e-6</v>
      </c>
      <c r="Y938" s="1">
        <v>8.67866876627841e-6</v>
      </c>
      <c r="Z938" s="1">
        <v>1.9168514119998e-5</v>
      </c>
      <c r="AA938" s="1">
        <v>8.25788204693152e-6</v>
      </c>
      <c r="AB938" s="1">
        <v>1.0596473258679e-5</v>
      </c>
      <c r="AC938" s="1">
        <v>2.86336322647756e-5</v>
      </c>
      <c r="AD938" s="1">
        <v>2.67267772293784e-5</v>
      </c>
      <c r="AE938" s="1">
        <v>1.79881195595246e-5</v>
      </c>
      <c r="AF938" s="1">
        <v>3.34901931895775e-5</v>
      </c>
      <c r="AG938" s="1">
        <v>2.60518055725177e-5</v>
      </c>
      <c r="AH938" s="1">
        <v>1.79551309004825e-5</v>
      </c>
      <c r="AI938" s="1">
        <v>1.71730171586105e-5</v>
      </c>
      <c r="AJ938" s="1">
        <v>2.47714222253599e-5</v>
      </c>
      <c r="AK938" s="1">
        <v>8.00917118387753e-6</v>
      </c>
      <c r="AL938" s="1">
        <v>5.09161732255329e-5</v>
      </c>
      <c r="AM938" s="1">
        <v>6.00316197063664e-6</v>
      </c>
      <c r="AN938" s="1">
        <v>3.74513021448679e-6</v>
      </c>
      <c r="AO938" s="1">
        <v>1.58751481173093e-5</v>
      </c>
      <c r="AP938" s="1">
        <v>1.81620974122731e-5</v>
      </c>
      <c r="AQ938" s="1">
        <v>5.02158776509973e-6</v>
      </c>
      <c r="AR938" s="1">
        <v>3.07035273092351e-5</v>
      </c>
      <c r="AS938" s="1">
        <v>1.51290479789081e-5</v>
      </c>
      <c r="AT938" s="1">
        <v>4.84948286364678e-5</v>
      </c>
      <c r="AU938" s="1">
        <v>4.76371950765996e-6</v>
      </c>
      <c r="AV938" s="1">
        <v>7.67958425233799e-6</v>
      </c>
      <c r="AW938" s="1">
        <v>2.50631837498504e-6</v>
      </c>
      <c r="AX938" s="1">
        <v>1.20978393812869e-5</v>
      </c>
      <c r="AY938" s="1">
        <v>9.0869627902556e-7</v>
      </c>
      <c r="AZ938" s="1">
        <v>8.29822003575253e-6</v>
      </c>
      <c r="BA938" s="1">
        <v>1.12786774754578e-5</v>
      </c>
      <c r="BB938" s="1">
        <v>5.58643817546462e-6</v>
      </c>
      <c r="BC938" s="1">
        <v>4.04075126761715e-6</v>
      </c>
      <c r="BD938" s="1">
        <v>3.05532566733277e-6</v>
      </c>
      <c r="BE938" s="1">
        <v>1.70403777018452e-5</v>
      </c>
      <c r="BF938" s="1">
        <v>1.80312044227962e-5</v>
      </c>
      <c r="BG938" s="1">
        <v>3.804684452834e-5</v>
      </c>
      <c r="BH938" s="1">
        <v>5.45547018507201e-5</v>
      </c>
      <c r="BI938" s="1">
        <v>1.25902672132286e-5</v>
      </c>
      <c r="BJ938" s="1">
        <v>8.63960787972242e-6</v>
      </c>
      <c r="BK938" s="1">
        <v>1.9699686375184e-5</v>
      </c>
      <c r="BL938" s="1">
        <v>7.34116257612239e-6</v>
      </c>
      <c r="BM938" s="1">
        <v>3.19663837240029e-5</v>
      </c>
      <c r="BN938" s="1">
        <v>1.66188348324777e-5</v>
      </c>
      <c r="BO938" s="1">
        <v>1.08508266770988e-5</v>
      </c>
      <c r="BP938" s="1">
        <v>2.49008122511497e-5</v>
      </c>
      <c r="BQ938" s="1">
        <v>7.66886635883462e-6</v>
      </c>
      <c r="BR938" s="1">
        <v>2.01442338654219e-5</v>
      </c>
      <c r="BS938" s="1">
        <v>1.91360174939622e-5</v>
      </c>
      <c r="BT938" s="1">
        <v>7.42985319690319e-6</v>
      </c>
      <c r="BU938" s="1">
        <v>5.63743609352123e-6</v>
      </c>
      <c r="BV938" s="1">
        <v>1.5538828719421e-5</v>
      </c>
      <c r="BW938" s="1">
        <v>9.81651922812398e-6</v>
      </c>
      <c r="BX938" s="1">
        <v>1.11705887926434e-5</v>
      </c>
      <c r="BY938" s="1">
        <v>1.23866283650908e-5</v>
      </c>
      <c r="BZ938" s="1">
        <v>7.18731508071492e-6</v>
      </c>
      <c r="CA938" s="1">
        <v>1.09511933064805e-5</v>
      </c>
      <c r="CB938" s="1">
        <v>6.68383140555635e-6</v>
      </c>
      <c r="CC938" s="1">
        <v>2.20583344163201e-5</v>
      </c>
      <c r="CD938" s="1">
        <v>2.90136803439761e-5</v>
      </c>
      <c r="CE938" s="1">
        <v>3.97039187535704e-5</v>
      </c>
      <c r="CF938" s="1">
        <v>4.88240896712281e-6</v>
      </c>
      <c r="CG938" s="1">
        <v>7.32448737734763e-6</v>
      </c>
      <c r="CH938" s="1">
        <v>3.14595370374956e-5</v>
      </c>
      <c r="CI938" s="1">
        <v>5.84926595974061e-6</v>
      </c>
      <c r="CJ938" s="1">
        <v>1.2907660608932e-5</v>
      </c>
      <c r="CK938" s="1">
        <v>1.2934233431209e-5</v>
      </c>
      <c r="CL938" s="1">
        <v>8.72867690635658e-6</v>
      </c>
      <c r="CM938" s="1">
        <v>8.16965298622225e-6</v>
      </c>
      <c r="CN938" s="1">
        <v>1.28534487023049e-5</v>
      </c>
      <c r="CO938" s="1">
        <v>1.39639521376852e-5</v>
      </c>
      <c r="CP938" s="1">
        <v>2.65612322190653e-6</v>
      </c>
      <c r="CQ938" s="1">
        <v>1.43603939926553e-5</v>
      </c>
      <c r="CR938" s="1">
        <v>2.37934877975755e-5</v>
      </c>
      <c r="CS938" s="1">
        <v>1.36739289461821e-5</v>
      </c>
      <c r="CT938" s="1">
        <v>8.39904347879083e-6</v>
      </c>
      <c r="CU938" s="1">
        <v>7.85699671133451e-6</v>
      </c>
      <c r="CV938" s="1">
        <v>1.17161482081048e-5</v>
      </c>
      <c r="CW938" s="1">
        <v>6.73158309213295e-6</v>
      </c>
      <c r="CX938" s="1">
        <v>1.36617004890349e-5</v>
      </c>
      <c r="CY938" s="1">
        <v>1.23127526765445e-5</v>
      </c>
      <c r="CZ938" s="1">
        <v>1.5697717002083e-5</v>
      </c>
      <c r="DA938" s="1">
        <v>1.30099749972095e-5</v>
      </c>
      <c r="DB938" s="1">
        <v>3.10446553779008e-6</v>
      </c>
      <c r="DC938" s="1">
        <v>1.97322853530006e-5</v>
      </c>
      <c r="DD938" s="1">
        <v>1.92516899786353e-5</v>
      </c>
      <c r="DE938" s="1">
        <v>4.88178102749016e-6</v>
      </c>
      <c r="DF938" s="1">
        <v>5.90939535559049e-6</v>
      </c>
      <c r="DG938" s="1">
        <v>4.22159432453203e-6</v>
      </c>
      <c r="DH938" s="1">
        <v>4.96464339544235e-6</v>
      </c>
      <c r="DI938" s="1">
        <v>7.33822757613805e-6</v>
      </c>
      <c r="DJ938" s="1">
        <v>2.58946936743607e-6</v>
      </c>
      <c r="DK938" s="1">
        <v>2.51681361040854e-6</v>
      </c>
      <c r="DL938" s="1">
        <v>1.61732885264845e-5</v>
      </c>
      <c r="DM938" s="1">
        <v>1.09503725280329e-5</v>
      </c>
      <c r="DN938" s="1">
        <v>2.3205627465302e-5</v>
      </c>
      <c r="DO938" s="1">
        <v>1.05520579950977e-5</v>
      </c>
      <c r="DP938" s="1">
        <v>8.1783343313153e-7</v>
      </c>
      <c r="DQ938" s="1">
        <v>1.3426766410809e-5</v>
      </c>
      <c r="DR938" s="1">
        <v>3.29151905819973e-7</v>
      </c>
      <c r="DS938" s="1">
        <v>4.01586694521121e-6</v>
      </c>
      <c r="DT938" s="1">
        <v>1.50425019627521e-6</v>
      </c>
      <c r="DU938" s="1">
        <v>9.24230725043678e-5</v>
      </c>
      <c r="DV938" s="1">
        <v>4.45938467201016e-5</v>
      </c>
      <c r="DW938" s="1">
        <v>1.87136034940376e-5</v>
      </c>
      <c r="DX938" s="1">
        <v>2.63168347189945e-6</v>
      </c>
      <c r="DY938" s="1">
        <v>7.50644749832614e-6</v>
      </c>
      <c r="DZ938" s="1">
        <v>1.05154885203936e-5</v>
      </c>
      <c r="EA938" s="1">
        <v>1.49595103317258e-5</v>
      </c>
      <c r="EB938" s="1">
        <v>1.56557810552922e-6</v>
      </c>
      <c r="EC938" s="1">
        <v>5.28002358602958e-5</v>
      </c>
      <c r="ED938" s="1">
        <v>1.58785161977167e-6</v>
      </c>
      <c r="EE938" s="1">
        <v>1.67188409995028e-5</v>
      </c>
      <c r="EF938" s="1">
        <v>1.38734467628867e-5</v>
      </c>
      <c r="EG938" s="1">
        <v>8.06501349414505e-6</v>
      </c>
      <c r="EH938" s="1">
        <v>1.95215725405845e-6</v>
      </c>
      <c r="EI938" s="1">
        <v>1.03004568579502e-5</v>
      </c>
      <c r="EJ938" s="1">
        <v>5.46307826773019e-6</v>
      </c>
      <c r="EK938" s="1">
        <v>2.79926716365243e-6</v>
      </c>
      <c r="EL938" s="1">
        <v>1.33996576606178e-6</v>
      </c>
      <c r="EM938" s="1">
        <v>3.225518645703e-6</v>
      </c>
      <c r="EN938" s="1">
        <v>1.21832126513804e-6</v>
      </c>
      <c r="EO938" s="1">
        <v>5.12993093877616e-5</v>
      </c>
      <c r="EP938" s="1">
        <v>9.78632752039526e-7</v>
      </c>
      <c r="EQ938" s="1">
        <v>3.41591514380142e-6</v>
      </c>
      <c r="ER938" s="1">
        <v>1.12280421990611e-5</v>
      </c>
      <c r="ES938" s="1">
        <v>4.76831188201006e-5</v>
      </c>
      <c r="ET938" s="1">
        <v>3.0574180514668e-6</v>
      </c>
      <c r="EU938" s="1">
        <v>1.21956810367279e-5</v>
      </c>
      <c r="EV938" s="1">
        <v>2.4192803101158e-6</v>
      </c>
      <c r="EW938" s="1">
        <v>2.01491558614859e-5</v>
      </c>
      <c r="EX938" s="1">
        <v>5.35446631690564e-6</v>
      </c>
      <c r="EY938" s="1">
        <v>3.59569127271207e-6</v>
      </c>
      <c r="EZ938" s="1">
        <v>6.9618689667317e-6</v>
      </c>
      <c r="FA938" s="1">
        <v>3.0174298165653e-6</v>
      </c>
      <c r="FB938" s="1">
        <v>4.30509703440355e-6</v>
      </c>
      <c r="FC938" s="1">
        <v>2.09614764578734e-5</v>
      </c>
      <c r="FD938" s="1">
        <v>2.90386667279542e-6</v>
      </c>
      <c r="FE938" s="1">
        <v>3.32960736779591e-6</v>
      </c>
      <c r="FF938" s="1">
        <v>3.92458212048639e-6</v>
      </c>
      <c r="FG938" s="1">
        <v>3.05104698270947e-6</v>
      </c>
      <c r="FH938" s="1">
        <v>1.17531639830323e-6</v>
      </c>
      <c r="FI938" s="1">
        <v>1.73803169461584e-6</v>
      </c>
      <c r="FJ938" s="1">
        <v>7.92009708134301e-6</v>
      </c>
      <c r="FK938" s="1">
        <v>3.25108221857047e-6</v>
      </c>
      <c r="FL938" s="1">
        <v>1.13486937380317e-5</v>
      </c>
      <c r="FM938" s="1">
        <v>2.09625711417487e-5</v>
      </c>
      <c r="FN938" s="1">
        <v>1.93953063109476e-6</v>
      </c>
      <c r="FO938" s="1">
        <v>3.81076458282638e-5</v>
      </c>
      <c r="FP938" s="1">
        <v>3.84331241721507e-6</v>
      </c>
      <c r="FQ938" s="1">
        <v>5.7516721576802e-6</v>
      </c>
      <c r="FR938" s="1">
        <v>5.36347604725763e-6</v>
      </c>
      <c r="FS938" s="1">
        <v>7.31774868280661e-6</v>
      </c>
      <c r="FT938" s="1">
        <v>8.11122950943441e-6</v>
      </c>
      <c r="FU938" s="1">
        <v>6.20028519211762e-6</v>
      </c>
      <c r="FV938" s="1">
        <v>2.42270479570576e-6</v>
      </c>
      <c r="FW938" s="1">
        <v>1.25495185719129e-5</v>
      </c>
      <c r="FX938" s="1">
        <v>3.35800049795382e-6</v>
      </c>
      <c r="FY938" s="1">
        <v>3.5958603572446e-6</v>
      </c>
      <c r="FZ938" s="1">
        <v>4.12800700342952e-6</v>
      </c>
      <c r="GA938" s="1">
        <v>8.99842583954462e-6</v>
      </c>
      <c r="GB938" s="1">
        <v>5.63270337603994e-5</v>
      </c>
      <c r="GC938" s="1">
        <v>7.95108876653942e-6</v>
      </c>
      <c r="GD938" s="1">
        <v>1.46098130803753e-5</v>
      </c>
      <c r="GE938" s="1">
        <v>2.43673836970525e-5</v>
      </c>
      <c r="GF938" s="1">
        <v>1.02725197481798e-5</v>
      </c>
      <c r="GG938" s="1">
        <v>1.68236456980169e-5</v>
      </c>
      <c r="GH938" s="1">
        <v>9.63146915111234e-6</v>
      </c>
      <c r="GI938" s="1">
        <v>8.94579646627243e-6</v>
      </c>
      <c r="GJ938" s="1">
        <v>1.33078025824191e-5</v>
      </c>
      <c r="GK938" s="1">
        <v>9.35600936213442e-6</v>
      </c>
      <c r="GL938" s="1">
        <v>3.8715224367281e-5</v>
      </c>
      <c r="GM938" s="1">
        <v>4.16981309908431e-6</v>
      </c>
      <c r="GN938" s="1">
        <v>3.83187460978821e-6</v>
      </c>
      <c r="GO938" s="1">
        <v>4.6123476434699e-7</v>
      </c>
      <c r="GP938" s="1">
        <v>6.94771548561203e-6</v>
      </c>
      <c r="GQ938" s="1">
        <v>1.02243448750384e-5</v>
      </c>
      <c r="GR938" s="1">
        <v>1.80965267844265e-5</v>
      </c>
      <c r="GS938" s="1">
        <v>3.9248472594315e-5</v>
      </c>
      <c r="GT938" s="1">
        <v>6.12382284730003e-6</v>
      </c>
      <c r="GU938" s="1">
        <v>2.32767480949016e-5</v>
      </c>
      <c r="GV938" s="1">
        <v>1.27341173116016e-5</v>
      </c>
      <c r="GW938" s="1">
        <v>3.30956550179753e-5</v>
      </c>
      <c r="GX938" s="1">
        <v>2.08819771449722e-5</v>
      </c>
      <c r="GY938" s="1">
        <v>3.66577736282969e-5</v>
      </c>
      <c r="GZ938" s="1">
        <v>3.18458151018844e-5</v>
      </c>
      <c r="HA938" s="1">
        <v>3.64247089827796e-6</v>
      </c>
      <c r="HB938" s="1">
        <v>8.05843384636521e-6</v>
      </c>
      <c r="HC938" s="1">
        <v>1.132184511683e-5</v>
      </c>
      <c r="HD938" s="1">
        <v>5.5766642879239e-6</v>
      </c>
      <c r="HE938" s="1">
        <v>1.3267031826619e-5</v>
      </c>
      <c r="HF938" s="1">
        <v>1.07062234119932e-5</v>
      </c>
      <c r="HG938" s="1">
        <v>5.60748063746031e-6</v>
      </c>
      <c r="HH938" s="1">
        <v>2.39355322397608e-5</v>
      </c>
      <c r="HI938" s="1">
        <v>6.11186972610175e-6</v>
      </c>
      <c r="HJ938" s="1">
        <v>2.80040423503991e-5</v>
      </c>
      <c r="HK938" s="1">
        <v>6.03923255026004e-6</v>
      </c>
      <c r="HL938" s="1">
        <v>4.2760383301839e-5</v>
      </c>
      <c r="HM938" s="1">
        <v>1.23558183215789e-5</v>
      </c>
      <c r="HN938" s="1">
        <v>0.000105074880953905</v>
      </c>
      <c r="HO938" s="1">
        <v>7.05200537347145e-6</v>
      </c>
      <c r="HP938" s="1">
        <v>6.31555492030299e-6</v>
      </c>
      <c r="HQ938" s="1">
        <v>1.28119806201934e-5</v>
      </c>
      <c r="HR938" s="1">
        <v>7.5776034132246e-5</v>
      </c>
      <c r="HS938" s="1">
        <v>4.45707992970261e-6</v>
      </c>
      <c r="HT938" s="1">
        <v>1.35001714260634e-5</v>
      </c>
      <c r="HU938" s="1">
        <v>2.88099860915792e-5</v>
      </c>
      <c r="HV938" s="1">
        <v>8.07509253664203e-6</v>
      </c>
      <c r="HW938" s="1">
        <v>1.39065065880772e-5</v>
      </c>
      <c r="HX938" s="1">
        <v>3.21644637898907e-5</v>
      </c>
      <c r="HY938" s="1">
        <v>2.12776444993452e-5</v>
      </c>
      <c r="HZ938" s="1">
        <v>7.7397600024697e-6</v>
      </c>
      <c r="IA938" s="1">
        <v>6.37198574484227e-6</v>
      </c>
      <c r="IB938" s="1">
        <v>1.00808434615115e-5</v>
      </c>
      <c r="IC938" s="1">
        <v>1.75432061303558e-5</v>
      </c>
      <c r="ID938" s="1">
        <v>9.04966684398082e-6</v>
      </c>
      <c r="IE938" s="1">
        <v>1.17636972155405e-5</v>
      </c>
      <c r="IF938" s="1">
        <v>1.03301798474112e-5</v>
      </c>
      <c r="IG938" s="1">
        <v>4.40102091678708e-5</v>
      </c>
      <c r="IH938" s="1">
        <v>3.54177401112994e-5</v>
      </c>
      <c r="II938" s="1">
        <v>2.22513374826952e-5</v>
      </c>
      <c r="IJ938" s="1">
        <v>5.31800324746212e-6</v>
      </c>
      <c r="IK938" s="1">
        <v>1.81962902821363e-5</v>
      </c>
      <c r="IL938" s="1">
        <v>3.01490031671831e-5</v>
      </c>
      <c r="IM938" s="1">
        <v>1.91637018645756e-5</v>
      </c>
      <c r="IN938" s="1">
        <v>1.32153259945834e-5</v>
      </c>
      <c r="IO938" s="1">
        <v>4.2313272932362e-5</v>
      </c>
      <c r="IP938" s="1">
        <v>1.74016024822251e-5</v>
      </c>
      <c r="IQ938" s="1">
        <v>3.80884430966223e-5</v>
      </c>
      <c r="IR938" s="1">
        <v>6.91441995751321e-6</v>
      </c>
    </row>
    <row r="939" s="1" customFormat="1" hidden="1" spans="1:252">
      <c r="A939" s="1" t="s">
        <v>4306</v>
      </c>
      <c r="B939" s="1" t="s">
        <v>4307</v>
      </c>
      <c r="C939" s="2" t="s">
        <v>4307</v>
      </c>
      <c r="D939" s="2" t="str">
        <f t="shared" si="14"/>
        <v>T</v>
      </c>
      <c r="E939" s="2" t="s">
        <v>4308</v>
      </c>
      <c r="F939" s="1" t="s">
        <v>582</v>
      </c>
      <c r="G939" s="1" t="s">
        <v>4309</v>
      </c>
      <c r="H939" s="1">
        <v>8.28801931667792e-6</v>
      </c>
      <c r="I939" s="1">
        <v>8.85392359650952e-6</v>
      </c>
      <c r="J939" s="1">
        <v>0.677720814121634</v>
      </c>
      <c r="K939" s="1">
        <v>1.06827979740501</v>
      </c>
      <c r="L939" s="1">
        <v>0.095289558506411</v>
      </c>
      <c r="M939" s="1">
        <v>9.9078072379696e-6</v>
      </c>
      <c r="N939" s="1">
        <v>5.36109420453719e-6</v>
      </c>
      <c r="O939" s="1">
        <v>7.91580056366398e-6</v>
      </c>
      <c r="P939" s="1">
        <v>2.42115207275218e-6</v>
      </c>
      <c r="Q939" s="1">
        <v>8.53102682542938e-6</v>
      </c>
      <c r="R939" s="1">
        <v>4.83625659846167e-6</v>
      </c>
      <c r="S939" s="1">
        <v>6.75288265548655e-6</v>
      </c>
      <c r="T939" s="1">
        <v>8.37324479702268e-6</v>
      </c>
      <c r="U939" s="1">
        <v>8.83354518763507e-6</v>
      </c>
      <c r="V939" s="1">
        <v>4.10094124211877e-6</v>
      </c>
      <c r="W939" s="1">
        <v>7.99666873279485e-6</v>
      </c>
      <c r="X939" s="1">
        <v>2.08991738746497e-6</v>
      </c>
      <c r="Y939" s="1">
        <v>6.03785847320655e-6</v>
      </c>
      <c r="Z939" s="1">
        <v>7.28575797730816e-6</v>
      </c>
      <c r="AA939" s="1">
        <v>6.57195941617867e-6</v>
      </c>
      <c r="AB939" s="1">
        <v>1.19541143919302e-5</v>
      </c>
      <c r="AC939" s="1">
        <v>6.82310384421195e-6</v>
      </c>
      <c r="AD939" s="1">
        <v>1.241281913895e-5</v>
      </c>
      <c r="AE939" s="1">
        <v>1.38558758568832e-5</v>
      </c>
      <c r="AF939" s="1">
        <v>4.55815307799808e-6</v>
      </c>
      <c r="AG939" s="1">
        <v>7.08374910019096e-6</v>
      </c>
      <c r="AH939" s="1">
        <v>6.88892027436198e-6</v>
      </c>
      <c r="AI939" s="1">
        <v>1.23432325875152e-5</v>
      </c>
      <c r="AJ939" s="1">
        <v>4.2116569706497e-6</v>
      </c>
      <c r="AK939" s="1">
        <v>6.22519750737544e-6</v>
      </c>
      <c r="AL939" s="1">
        <v>1.43469590550625e-5</v>
      </c>
      <c r="AM939" s="1">
        <v>7.84199543760689e-6</v>
      </c>
      <c r="AN939" s="1">
        <v>5.0000468704553e-6</v>
      </c>
      <c r="AO939" s="1">
        <v>1.23803326874456e-5</v>
      </c>
      <c r="AP939" s="1">
        <v>7.6071560612014e-6</v>
      </c>
      <c r="AQ939" s="1">
        <v>6.90344011712189e-6</v>
      </c>
      <c r="AR939" s="1">
        <v>9.32574711087433e-7</v>
      </c>
      <c r="AS939" s="1">
        <v>1.49126364708978e-5</v>
      </c>
      <c r="AT939" s="1">
        <v>1.38160353727849e-5</v>
      </c>
      <c r="AU939" s="1">
        <v>4.84229439829199e-6</v>
      </c>
      <c r="AV939" s="1">
        <v>3.96467904372892e-6</v>
      </c>
      <c r="AW939" s="1">
        <v>6.96749148100548e-6</v>
      </c>
      <c r="AX939" s="1">
        <v>1.52248679482101e-5</v>
      </c>
      <c r="AY939" s="1">
        <v>1.31099099429652e-6</v>
      </c>
      <c r="AZ939" s="1">
        <v>4.11984334625348e-6</v>
      </c>
      <c r="BA939" s="1">
        <v>4.72974702010147e-6</v>
      </c>
      <c r="BB939" s="1">
        <v>7.20119590858356e-6</v>
      </c>
      <c r="BC939" s="1">
        <v>5.48057217154031e-6</v>
      </c>
      <c r="BD939" s="1">
        <v>3.68202002468076e-6</v>
      </c>
      <c r="BE939" s="1">
        <v>6.79685762721632e-6</v>
      </c>
      <c r="BF939" s="1">
        <v>8.76169610816841e-6</v>
      </c>
      <c r="BG939" s="1">
        <v>0.000104553162688732</v>
      </c>
      <c r="BH939" s="1">
        <v>1.32648018882787e-6</v>
      </c>
      <c r="BI939" s="1">
        <v>4.88090454472607e-6</v>
      </c>
      <c r="BJ939" s="1">
        <v>3.64181627878416e-6</v>
      </c>
      <c r="BK939" s="1">
        <v>1.55655446741936e-5</v>
      </c>
      <c r="BL939" s="1">
        <v>4.12493077374382e-6</v>
      </c>
      <c r="BM939" s="1">
        <v>6.40515096053768e-6</v>
      </c>
      <c r="BN939" s="1">
        <v>7.04801526106475e-6</v>
      </c>
      <c r="BO939" s="1">
        <v>1.10576637731264e-5</v>
      </c>
      <c r="BP939" s="1">
        <v>4.72337302296069e-6</v>
      </c>
      <c r="BQ939" s="1">
        <v>7.35613420600702e-6</v>
      </c>
      <c r="BR939" s="1">
        <v>1.22484672595926e-5</v>
      </c>
      <c r="BS939" s="1">
        <v>6.20418498935257e-6</v>
      </c>
      <c r="BT939" s="1">
        <v>5.60845844154083e-6</v>
      </c>
      <c r="BU939" s="1">
        <v>8.1770837587444e-6</v>
      </c>
      <c r="BV939" s="1">
        <v>7.33440787081035e-6</v>
      </c>
      <c r="BW939" s="1">
        <v>5.16321912247597e-6</v>
      </c>
      <c r="BX939" s="1">
        <v>5.60830412016909e-6</v>
      </c>
      <c r="BY939" s="1">
        <v>5.6044507498104e-6</v>
      </c>
      <c r="BZ939" s="1">
        <v>9.55055856183983e-6</v>
      </c>
      <c r="CA939" s="1">
        <v>8.36601535488386e-6</v>
      </c>
      <c r="CB939" s="1">
        <v>5.15655162961695e-6</v>
      </c>
      <c r="CC939" s="1">
        <v>1.34889827485784e-5</v>
      </c>
      <c r="CD939" s="1">
        <v>9.91578696884262e-6</v>
      </c>
      <c r="CE939" s="1">
        <v>8.728854089682e-6</v>
      </c>
      <c r="CF939" s="1">
        <v>1.48345250239335e-5</v>
      </c>
      <c r="CG939" s="1">
        <v>1.15080066397865e-5</v>
      </c>
      <c r="CH939" s="1">
        <v>1.36879029429269e-5</v>
      </c>
      <c r="CI939" s="1">
        <v>4.15667893786888e-6</v>
      </c>
      <c r="CJ939" s="1">
        <v>4.97616616161734e-6</v>
      </c>
      <c r="CK939" s="1">
        <v>1.75284162683148e-5</v>
      </c>
      <c r="CL939" s="1">
        <v>1.24177851648699e-5</v>
      </c>
      <c r="CM939" s="1">
        <v>6.11066580663593e-6</v>
      </c>
      <c r="CN939" s="1">
        <v>4.44671263827875e-6</v>
      </c>
      <c r="CO939" s="1">
        <v>7.61161039706008e-6</v>
      </c>
      <c r="CP939" s="1">
        <v>1.91782043436741e-6</v>
      </c>
      <c r="CQ939" s="1">
        <v>3.79407805772143e-6</v>
      </c>
      <c r="CR939" s="1">
        <v>1.03912574865681e-5</v>
      </c>
      <c r="CS939" s="1">
        <v>3.93085301596605e-6</v>
      </c>
      <c r="CT939" s="1">
        <v>5.39485079773675e-6</v>
      </c>
      <c r="CU939" s="1">
        <v>5.6517975300858e-6</v>
      </c>
      <c r="CV939" s="1">
        <v>4.20031566189958e-6</v>
      </c>
      <c r="CW939" s="1">
        <v>1.01730374559819e-5</v>
      </c>
      <c r="CX939" s="1">
        <v>1.47930521143074e-5</v>
      </c>
      <c r="CY939" s="1">
        <v>5.97778777102336e-6</v>
      </c>
      <c r="CZ939" s="1">
        <v>6.43895935081402e-6</v>
      </c>
      <c r="DA939" s="1">
        <v>5.29938840362319e-6</v>
      </c>
      <c r="DB939" s="1">
        <v>3.83551721872531e-6</v>
      </c>
      <c r="DC939" s="1">
        <v>3.14891168660547e-6</v>
      </c>
      <c r="DD939" s="1">
        <v>4.27574141827033e-6</v>
      </c>
      <c r="DE939" s="1">
        <v>2.16470060916527e-6</v>
      </c>
      <c r="DF939" s="1">
        <v>8.70482534615819e-6</v>
      </c>
      <c r="DG939" s="1">
        <v>4.1601329392371e-6</v>
      </c>
      <c r="DH939" s="1">
        <v>3.85136881562353e-6</v>
      </c>
      <c r="DI939" s="1">
        <v>5.36861999821275e-6</v>
      </c>
      <c r="DJ939" s="1">
        <v>4.42838467227411e-6</v>
      </c>
      <c r="DK939" s="1">
        <v>3.87355377356504e-6</v>
      </c>
      <c r="DL939" s="1">
        <v>2.04359792300242e-5</v>
      </c>
      <c r="DM939" s="1">
        <v>7.62351614002414e-6</v>
      </c>
      <c r="DN939" s="1">
        <v>9.38245664210414e-6</v>
      </c>
      <c r="DO939" s="1">
        <v>3.64458446270608e-5</v>
      </c>
      <c r="DP939" s="1">
        <v>3.92320423280595e-6</v>
      </c>
      <c r="DQ939" s="1">
        <v>2.02049909253432e-5</v>
      </c>
      <c r="DR939" s="1">
        <v>1.8406698405489e-6</v>
      </c>
      <c r="DS939" s="1">
        <v>1.72298148869888e-6</v>
      </c>
      <c r="DT939" s="1">
        <v>2.255926113237e-6</v>
      </c>
      <c r="DU939" s="1">
        <v>1.05932660696605e-5</v>
      </c>
      <c r="DV939" s="1">
        <v>1.01553001161587e-5</v>
      </c>
      <c r="DW939" s="1">
        <v>2.65227330000121e-5</v>
      </c>
      <c r="DX939" s="1">
        <v>4.16412500160269e-6</v>
      </c>
      <c r="DY939" s="1">
        <v>8.73889786918871e-6</v>
      </c>
      <c r="DZ939" s="1">
        <v>1.86889880929853e-5</v>
      </c>
      <c r="EA939" s="1">
        <v>3.87483968259124e-6</v>
      </c>
      <c r="EB939" s="1">
        <v>2.10882615277267e-6</v>
      </c>
      <c r="EC939" s="1">
        <v>9.69017800114181e-5</v>
      </c>
      <c r="ED939" s="1">
        <v>2.08668298673718e-6</v>
      </c>
      <c r="EE939" s="1">
        <v>3.64363740540089e-5</v>
      </c>
      <c r="EF939" s="1">
        <v>4.88130877587798e-6</v>
      </c>
      <c r="EG939" s="1">
        <v>2.74889492990128e-5</v>
      </c>
      <c r="EH939" s="1">
        <v>3.33998250765501e-6</v>
      </c>
      <c r="EI939" s="1">
        <v>1.21453803703949e-5</v>
      </c>
      <c r="EJ939" s="1">
        <v>6.78250905054467e-6</v>
      </c>
      <c r="EK939" s="1">
        <v>3.39271509666662e-6</v>
      </c>
      <c r="EL939" s="1">
        <v>3.48626035231388e-6</v>
      </c>
      <c r="EM939" s="1">
        <v>4.04900645879107e-6</v>
      </c>
      <c r="EN939" s="1">
        <v>1.65793206695324e-6</v>
      </c>
      <c r="EO939" s="1">
        <v>4.47494907975017e-6</v>
      </c>
      <c r="EP939" s="1">
        <v>4.84644757792033e-7</v>
      </c>
      <c r="EQ939" s="1">
        <v>1.19958190743489e-5</v>
      </c>
      <c r="ER939" s="1">
        <v>1.01293771584158e-6</v>
      </c>
      <c r="ES939" s="1">
        <v>3.53966858519339e-5</v>
      </c>
      <c r="ET939" s="1">
        <v>2.4467107654053e-6</v>
      </c>
      <c r="EU939" s="1">
        <v>8.92859392473975e-6</v>
      </c>
      <c r="EV939" s="1">
        <v>1.77337287024704e-6</v>
      </c>
      <c r="EW939" s="1">
        <v>7.72552461538882e-6</v>
      </c>
      <c r="EX939" s="1">
        <v>3.8993808307257e-6</v>
      </c>
      <c r="EY939" s="1">
        <v>1.03778081868333e-5</v>
      </c>
      <c r="EZ939" s="1">
        <v>5.28806429963916e-6</v>
      </c>
      <c r="FA939" s="1">
        <v>1.34006358243007e-6</v>
      </c>
      <c r="FB939" s="1">
        <v>3.30076790613114e-6</v>
      </c>
      <c r="FC939" s="1">
        <v>3.83691763628439e-6</v>
      </c>
      <c r="FD939" s="1">
        <v>4.28222177878069e-6</v>
      </c>
      <c r="FE939" s="1">
        <v>5.99459929394578e-6</v>
      </c>
      <c r="FF939" s="1">
        <v>4.86291018196706e-6</v>
      </c>
      <c r="FG939" s="1">
        <v>4.85335544641996e-6</v>
      </c>
      <c r="FH939" s="1">
        <v>1.15356541784818e-6</v>
      </c>
      <c r="FI939" s="1">
        <v>1.1364951421177e-6</v>
      </c>
      <c r="FJ939" s="1">
        <v>1.02815272277904e-5</v>
      </c>
      <c r="FK939" s="1">
        <v>4.99000448766616e-6</v>
      </c>
      <c r="FL939" s="1">
        <v>1.6365296702392e-5</v>
      </c>
      <c r="FM939" s="1">
        <v>8.09877595046398e-6</v>
      </c>
      <c r="FN939" s="1">
        <v>1.44187469317699e-6</v>
      </c>
      <c r="FO939" s="1">
        <v>4.28313438657762e-6</v>
      </c>
      <c r="FP939" s="1">
        <v>2.99583027006773e-6</v>
      </c>
      <c r="FQ939" s="1">
        <v>3.79240680522817e-6</v>
      </c>
      <c r="FR939" s="1">
        <v>4.26790826205003e-6</v>
      </c>
      <c r="FS939" s="1">
        <v>3.09304964258299e-6</v>
      </c>
      <c r="FT939" s="1">
        <v>4.30988053529127e-6</v>
      </c>
      <c r="FU939" s="1">
        <v>7.78125888771647e-6</v>
      </c>
      <c r="FV939" s="1">
        <v>3.51051754554019e-6</v>
      </c>
      <c r="FW939" s="1">
        <v>1.21503880399752e-5</v>
      </c>
      <c r="FX939" s="1">
        <v>2.47333944604896e-6</v>
      </c>
      <c r="FY939" s="1">
        <v>4.98056543610027e-6</v>
      </c>
      <c r="FZ939" s="1">
        <v>5.9845488434414e-6</v>
      </c>
      <c r="GA939" s="1">
        <v>2.49434329808756e-6</v>
      </c>
      <c r="GB939" s="1">
        <v>5.82710489321895e-6</v>
      </c>
      <c r="GC939" s="1">
        <v>5.38282779584747e-6</v>
      </c>
      <c r="GD939" s="1">
        <v>6.15719141000478e-6</v>
      </c>
      <c r="GE939" s="1">
        <v>6.49000280136845e-6</v>
      </c>
      <c r="GF939" s="1">
        <v>3.80314555370215e-6</v>
      </c>
      <c r="GG939" s="1">
        <v>3.77363194102369e-6</v>
      </c>
      <c r="GH939" s="1">
        <v>5.58128753423234e-6</v>
      </c>
      <c r="GI939" s="1">
        <v>7.13379084878127e-6</v>
      </c>
      <c r="GJ939" s="1">
        <v>1.39488205518388e-5</v>
      </c>
      <c r="GK939" s="1">
        <v>1.25251065640046e-5</v>
      </c>
      <c r="GL939" s="1">
        <v>1.29798186283543e-5</v>
      </c>
      <c r="GM939" s="1">
        <v>4.41568837085936e-6</v>
      </c>
      <c r="GN939" s="1">
        <v>3.06502199086278e-6</v>
      </c>
      <c r="GO939" s="1">
        <v>1.58728668595206e-6</v>
      </c>
      <c r="GP939" s="1">
        <v>3.88142698493542e-6</v>
      </c>
      <c r="GQ939" s="1">
        <v>6.91144166547538e-6</v>
      </c>
      <c r="GR939" s="1">
        <v>7.10965557256012e-6</v>
      </c>
      <c r="GS939" s="1">
        <v>2.89193329907791e-6</v>
      </c>
      <c r="GT939" s="1">
        <v>4.12758167755208e-6</v>
      </c>
      <c r="GU939" s="1">
        <v>7.47184292172811e-6</v>
      </c>
      <c r="GV939" s="1">
        <v>8.73576223557487e-6</v>
      </c>
      <c r="GW939" s="1">
        <v>7.19376926202258e-6</v>
      </c>
      <c r="GX939" s="1">
        <v>7.65686386224654e-6</v>
      </c>
      <c r="GY939" s="1">
        <v>4.13473053384584e-6</v>
      </c>
      <c r="GZ939" s="1">
        <v>4.20086914980255e-6</v>
      </c>
      <c r="HA939" s="1">
        <v>3.24364699445674e-6</v>
      </c>
      <c r="HB939" s="1">
        <v>6.35274841565078e-6</v>
      </c>
      <c r="HC939" s="1">
        <v>2.22147298319458e-6</v>
      </c>
      <c r="HD939" s="1">
        <v>5.63413373855872e-6</v>
      </c>
      <c r="HE939" s="1">
        <v>1.00998132532178e-5</v>
      </c>
      <c r="HF939" s="1">
        <v>3.03969556321213e-6</v>
      </c>
      <c r="HG939" s="1">
        <v>5.11243299532949e-5</v>
      </c>
      <c r="HH939" s="1">
        <v>1.60303046157287e-5</v>
      </c>
      <c r="HI939" s="1">
        <v>2.21398042156803e-5</v>
      </c>
      <c r="HJ939" s="1">
        <v>3.08523883361956e-6</v>
      </c>
      <c r="HK939" s="1">
        <v>6.69542985577034e-6</v>
      </c>
      <c r="HL939" s="1">
        <v>9.60906658038083e-6</v>
      </c>
      <c r="HM939" s="1">
        <v>1.11654532112886e-5</v>
      </c>
      <c r="HN939" s="1">
        <v>7.43714870781763e-6</v>
      </c>
      <c r="HO939" s="1">
        <v>5.08217902474604e-6</v>
      </c>
      <c r="HP939" s="1">
        <v>4.17888727262107e-6</v>
      </c>
      <c r="HQ939" s="1">
        <v>1.64726469423557e-5</v>
      </c>
      <c r="HR939" s="1">
        <v>1.30942655628088e-5</v>
      </c>
      <c r="HS939" s="1">
        <v>1.07289384942742e-5</v>
      </c>
      <c r="HT939" s="1">
        <v>1.82863633472195e-5</v>
      </c>
      <c r="HU939" s="1">
        <v>1.27625443465168e-5</v>
      </c>
      <c r="HV939" s="1">
        <v>8.76212555653831e-6</v>
      </c>
      <c r="HW939" s="1">
        <v>1.11096864644373e-5</v>
      </c>
      <c r="HX939" s="1">
        <v>9.73313257209421e-6</v>
      </c>
      <c r="HY939" s="1">
        <v>9.89931835770559e-6</v>
      </c>
      <c r="HZ939" s="1">
        <v>3.34781812213526e-6</v>
      </c>
      <c r="IA939" s="1">
        <v>4.26794528088122e-6</v>
      </c>
      <c r="IB939" s="1">
        <v>5.6327018742749e-6</v>
      </c>
      <c r="IC939" s="1">
        <v>8.40501321655554e-6</v>
      </c>
      <c r="ID939" s="1">
        <v>1.27297075617959e-5</v>
      </c>
      <c r="IE939" s="1">
        <v>1.19389836325648e-5</v>
      </c>
      <c r="IF939" s="1">
        <v>1.40330163501177e-5</v>
      </c>
      <c r="IG939" s="1">
        <v>1.40714966486177e-5</v>
      </c>
      <c r="IH939" s="1">
        <v>8.62272408062323e-6</v>
      </c>
      <c r="II939" s="1">
        <v>1.70280463893043e-5</v>
      </c>
      <c r="IJ939" s="1">
        <v>4.89222900917278e-6</v>
      </c>
      <c r="IK939" s="1">
        <v>6.79156859769182e-6</v>
      </c>
      <c r="IL939" s="1">
        <v>6.85303231475513e-6</v>
      </c>
      <c r="IM939" s="1">
        <v>3.4332468744992e-6</v>
      </c>
      <c r="IN939" s="1">
        <v>1.36459413839278e-5</v>
      </c>
      <c r="IO939" s="1">
        <v>9.18887995655854e-6</v>
      </c>
      <c r="IP939" s="1">
        <v>6.12956948404662e-6</v>
      </c>
      <c r="IQ939" s="1">
        <v>9.86309576460969e-6</v>
      </c>
      <c r="IR939" s="1">
        <v>8.8262547302726e-6</v>
      </c>
    </row>
    <row r="940" s="1" customFormat="1" hidden="1" spans="1:252">
      <c r="A940" s="1" t="s">
        <v>4310</v>
      </c>
      <c r="B940" s="1" t="s">
        <v>4311</v>
      </c>
      <c r="C940" s="2" t="s">
        <v>4311</v>
      </c>
      <c r="D940" s="2" t="str">
        <f t="shared" si="14"/>
        <v>T</v>
      </c>
      <c r="E940" s="2" t="s">
        <v>4312</v>
      </c>
      <c r="F940" s="1" t="s">
        <v>582</v>
      </c>
      <c r="G940" s="1" t="s">
        <v>4313</v>
      </c>
      <c r="H940" s="1">
        <v>1.47773036600761e-5</v>
      </c>
      <c r="I940" s="1">
        <v>2.39387291586012e-5</v>
      </c>
      <c r="J940" s="1">
        <v>0.190900559037361</v>
      </c>
      <c r="K940" s="1">
        <v>1.61996597682949</v>
      </c>
      <c r="L940" s="1">
        <v>0.695963513372358</v>
      </c>
      <c r="M940" s="1">
        <v>1.37677718696917e-5</v>
      </c>
      <c r="N940" s="1">
        <v>1.77578222119226e-5</v>
      </c>
      <c r="O940" s="1">
        <v>7.57669480068356e-6</v>
      </c>
      <c r="P940" s="1">
        <v>9.37055380056104e-6</v>
      </c>
      <c r="Q940" s="1">
        <v>1.28441348560256e-5</v>
      </c>
      <c r="R940" s="1">
        <v>3.55425813442506e-5</v>
      </c>
      <c r="S940" s="1">
        <v>6.06168275833854e-6</v>
      </c>
      <c r="T940" s="1">
        <v>2.96104165110022e-5</v>
      </c>
      <c r="U940" s="1">
        <v>7.96974566896099e-6</v>
      </c>
      <c r="V940" s="1">
        <v>4.60967634960357e-6</v>
      </c>
      <c r="W940" s="1">
        <v>1.90640362671143e-5</v>
      </c>
      <c r="X940" s="1">
        <v>4.0836767497354e-6</v>
      </c>
      <c r="Y940" s="1">
        <v>6.24764909376827e-6</v>
      </c>
      <c r="Z940" s="1">
        <v>1.30127551992394e-5</v>
      </c>
      <c r="AA940" s="1">
        <v>9.36226673444076e-6</v>
      </c>
      <c r="AB940" s="1">
        <v>1.3871236536416e-5</v>
      </c>
      <c r="AC940" s="1">
        <v>1.33600623060173e-5</v>
      </c>
      <c r="AD940" s="1">
        <v>1.77107350281739e-5</v>
      </c>
      <c r="AE940" s="1">
        <v>8.08834777574964e-6</v>
      </c>
      <c r="AF940" s="1">
        <v>9.92822225100133e-6</v>
      </c>
      <c r="AG940" s="1">
        <v>1.766786854795e-5</v>
      </c>
      <c r="AH940" s="1">
        <v>7.77713014024384e-6</v>
      </c>
      <c r="AI940" s="1">
        <v>9.84950337441143e-6</v>
      </c>
      <c r="AJ940" s="1">
        <v>4.84483138047083e-6</v>
      </c>
      <c r="AK940" s="1">
        <v>2.17484152754236e-5</v>
      </c>
      <c r="AL940" s="1">
        <v>2.1216137888995e-5</v>
      </c>
      <c r="AM940" s="1">
        <v>8.82435815491321e-6</v>
      </c>
      <c r="AN940" s="1">
        <v>7.48173424334125e-6</v>
      </c>
      <c r="AO940" s="1">
        <v>8.45765477989931e-6</v>
      </c>
      <c r="AP940" s="1">
        <v>2.78965580794841e-5</v>
      </c>
      <c r="AQ940" s="1">
        <v>4.36045681086075e-6</v>
      </c>
      <c r="AR940" s="1">
        <v>1.66338476147177e-5</v>
      </c>
      <c r="AS940" s="1">
        <v>3.62256778621496e-5</v>
      </c>
      <c r="AT940" s="1">
        <v>1.84548809185559e-5</v>
      </c>
      <c r="AU940" s="1">
        <v>6.08893997895936e-6</v>
      </c>
      <c r="AV940" s="1">
        <v>4.83197383312951e-6</v>
      </c>
      <c r="AW940" s="1">
        <v>1.3410977124339e-5</v>
      </c>
      <c r="AX940" s="1">
        <v>8.41369652945218e-6</v>
      </c>
      <c r="AY940" s="1">
        <v>1.97095768232325e-6</v>
      </c>
      <c r="AZ940" s="1">
        <v>5.02710575671472e-6</v>
      </c>
      <c r="BA940" s="1">
        <v>5.66850234525451e-6</v>
      </c>
      <c r="BB940" s="1">
        <v>7.79254355501687e-6</v>
      </c>
      <c r="BC940" s="1">
        <v>1.61350786317046e-5</v>
      </c>
      <c r="BD940" s="1">
        <v>4.08680665928511e-6</v>
      </c>
      <c r="BE940" s="1">
        <v>8.22584578699554e-6</v>
      </c>
      <c r="BF940" s="1">
        <v>9.58531360289865e-6</v>
      </c>
      <c r="BG940" s="1">
        <v>3.06851381595781e-6</v>
      </c>
      <c r="BH940" s="1">
        <v>2.63299949039546e-6</v>
      </c>
      <c r="BI940" s="1">
        <v>9.63960312961599e-6</v>
      </c>
      <c r="BJ940" s="1">
        <v>9.70825668649231e-6</v>
      </c>
      <c r="BK940" s="1">
        <v>1.24844273512091e-5</v>
      </c>
      <c r="BL940" s="1">
        <v>1.80772882708368e-5</v>
      </c>
      <c r="BM940" s="1">
        <v>1.48631132033184e-5</v>
      </c>
      <c r="BN940" s="1">
        <v>5.35985362452077e-6</v>
      </c>
      <c r="BO940" s="1">
        <v>1.63711594479169e-5</v>
      </c>
      <c r="BP940" s="1">
        <v>5.87461783966959e-6</v>
      </c>
      <c r="BQ940" s="1">
        <v>9.85061388364432e-6</v>
      </c>
      <c r="BR940" s="1">
        <v>1.00980175166638e-5</v>
      </c>
      <c r="BS940" s="1">
        <v>8.94250910080179e-6</v>
      </c>
      <c r="BT940" s="1">
        <v>6.63245813582475e-6</v>
      </c>
      <c r="BU940" s="1">
        <v>1.01312508658007e-5</v>
      </c>
      <c r="BV940" s="1">
        <v>1.04367904494861e-5</v>
      </c>
      <c r="BW940" s="1">
        <v>1.2503346363645e-5</v>
      </c>
      <c r="BX940" s="1">
        <v>1.0425142718862e-5</v>
      </c>
      <c r="BY940" s="1">
        <v>1.86611634540763e-5</v>
      </c>
      <c r="BZ940" s="1">
        <v>1.73062873301238e-5</v>
      </c>
      <c r="CA940" s="1">
        <v>6.371450239655e-6</v>
      </c>
      <c r="CB940" s="1">
        <v>8.98973960203516e-6</v>
      </c>
      <c r="CC940" s="1">
        <v>9.93021109315562e-6</v>
      </c>
      <c r="CD940" s="1">
        <v>9.90843993456159e-6</v>
      </c>
      <c r="CE940" s="1">
        <v>1.1682577303255e-5</v>
      </c>
      <c r="CF940" s="1">
        <v>1.16578168394511e-5</v>
      </c>
      <c r="CG940" s="1">
        <v>1.23443463994497e-5</v>
      </c>
      <c r="CH940" s="1">
        <v>1.08783612422151e-5</v>
      </c>
      <c r="CI940" s="1">
        <v>1.68526316885479e-5</v>
      </c>
      <c r="CJ940" s="1">
        <v>7.06179423377629e-6</v>
      </c>
      <c r="CK940" s="1">
        <v>1.88219229950023e-5</v>
      </c>
      <c r="CL940" s="1">
        <v>1.39555239616548e-5</v>
      </c>
      <c r="CM940" s="1">
        <v>9.31919272700085e-6</v>
      </c>
      <c r="CN940" s="1">
        <v>4.67633848543936e-6</v>
      </c>
      <c r="CO940" s="1">
        <v>1.27024309514513e-5</v>
      </c>
      <c r="CP940" s="1">
        <v>1.83726941969954e-6</v>
      </c>
      <c r="CQ940" s="1">
        <v>1.60082305538593e-5</v>
      </c>
      <c r="CR940" s="1">
        <v>7.07748951096655e-6</v>
      </c>
      <c r="CS940" s="1">
        <v>1.13538379604359e-5</v>
      </c>
      <c r="CT940" s="1">
        <v>1.5875092067655e-5</v>
      </c>
      <c r="CU940" s="1">
        <v>4.80893619550534e-6</v>
      </c>
      <c r="CV940" s="1">
        <v>1.36273170915258e-5</v>
      </c>
      <c r="CW940" s="1">
        <v>8.81084322361024e-6</v>
      </c>
      <c r="CX940" s="1">
        <v>6.73089271792451e-6</v>
      </c>
      <c r="CY940" s="1">
        <v>2.35338830409065e-5</v>
      </c>
      <c r="CZ940" s="1">
        <v>9.21733761222635e-6</v>
      </c>
      <c r="DA940" s="1">
        <v>1.41962899484118e-5</v>
      </c>
      <c r="DB940" s="1">
        <v>7.04326175540184e-6</v>
      </c>
      <c r="DC940" s="1">
        <v>1.06593017100795e-5</v>
      </c>
      <c r="DD940" s="1">
        <v>1.35474309851923e-5</v>
      </c>
      <c r="DE940" s="1">
        <v>2.66573281870318e-6</v>
      </c>
      <c r="DF940" s="1">
        <v>9.21190562908308e-6</v>
      </c>
      <c r="DG940" s="1">
        <v>5.09014620539025e-6</v>
      </c>
      <c r="DH940" s="1">
        <v>3.92874736843371e-6</v>
      </c>
      <c r="DI940" s="1">
        <v>4.80125151117317e-6</v>
      </c>
      <c r="DJ940" s="1">
        <v>3.60464528384788e-6</v>
      </c>
      <c r="DK940" s="1">
        <v>6.46462930119117e-6</v>
      </c>
      <c r="DL940" s="1">
        <v>1.31397282391618e-5</v>
      </c>
      <c r="DM940" s="1">
        <v>6.10589214534323e-6</v>
      </c>
      <c r="DN940" s="1">
        <v>0.000406317040626638</v>
      </c>
      <c r="DO940" s="1">
        <v>0.000610244941429073</v>
      </c>
      <c r="DP940" s="1">
        <v>2.01214004224109e-5</v>
      </c>
      <c r="DQ940" s="1">
        <v>8.42140579602683e-6</v>
      </c>
      <c r="DR940" s="1">
        <v>0.000372259193490036</v>
      </c>
      <c r="DS940" s="1">
        <v>2.46644901555678e-6</v>
      </c>
      <c r="DT940" s="1">
        <v>2.93412041377888e-6</v>
      </c>
      <c r="DU940" s="1">
        <v>2.4591195604053e-5</v>
      </c>
      <c r="DV940" s="1">
        <v>1.80246746358178e-5</v>
      </c>
      <c r="DW940" s="1">
        <v>2.47237714996245e-5</v>
      </c>
      <c r="DX940" s="1">
        <v>2.71113501381581e-5</v>
      </c>
      <c r="DY940" s="1">
        <v>6.2720525596354e-6</v>
      </c>
      <c r="DZ940" s="1">
        <v>7.19346250856308e-5</v>
      </c>
      <c r="EA940" s="1">
        <v>0.000201051014109142</v>
      </c>
      <c r="EB940" s="1">
        <v>0.000224182135651381</v>
      </c>
      <c r="EC940" s="1">
        <v>4.72509898098332e-5</v>
      </c>
      <c r="ED940" s="1">
        <v>2.74107500339655e-6</v>
      </c>
      <c r="EE940" s="1">
        <v>9.4154723834991e-5</v>
      </c>
      <c r="EF940" s="1">
        <v>5.17861063049544e-6</v>
      </c>
      <c r="EG940" s="1">
        <v>2.37344580953176e-5</v>
      </c>
      <c r="EH940" s="1">
        <v>0.000163161390208475</v>
      </c>
      <c r="EI940" s="1">
        <v>8.68619102531491e-6</v>
      </c>
      <c r="EJ940" s="1">
        <v>9.75292908087002e-6</v>
      </c>
      <c r="EK940" s="1">
        <v>2.38085902580894e-6</v>
      </c>
      <c r="EL940" s="1">
        <v>1.29579385644649e-5</v>
      </c>
      <c r="EM940" s="1">
        <v>1.75690885270059e-6</v>
      </c>
      <c r="EN940" s="1">
        <v>2.15606802769402e-6</v>
      </c>
      <c r="EO940" s="1">
        <v>6.96502599731474e-6</v>
      </c>
      <c r="EP940" s="1">
        <v>5.19418793773714e-7</v>
      </c>
      <c r="EQ940" s="1">
        <v>9.45783669509827e-6</v>
      </c>
      <c r="ER940" s="1">
        <v>1.27386512086179e-6</v>
      </c>
      <c r="ES940" s="1">
        <v>1.88943891792736e-5</v>
      </c>
      <c r="ET940" s="1">
        <v>4.00292659210586e-6</v>
      </c>
      <c r="EU940" s="1">
        <v>0.00010912687457318</v>
      </c>
      <c r="EV940" s="1">
        <v>5.31668986647166e-6</v>
      </c>
      <c r="EW940" s="1">
        <v>6.05621753676198e-6</v>
      </c>
      <c r="EX940" s="1">
        <v>3.30251834304764e-6</v>
      </c>
      <c r="EY940" s="1">
        <v>8.67493722767947e-6</v>
      </c>
      <c r="EZ940" s="1">
        <v>4.23897326848718e-6</v>
      </c>
      <c r="FA940" s="1">
        <v>1.69203373874557e-6</v>
      </c>
      <c r="FB940" s="1">
        <v>3.77555998283069e-6</v>
      </c>
      <c r="FC940" s="1">
        <v>4.56546154393275e-6</v>
      </c>
      <c r="FD940" s="1">
        <v>0.000120324643673174</v>
      </c>
      <c r="FE940" s="1">
        <v>4.60278623203604e-6</v>
      </c>
      <c r="FF940" s="1">
        <v>4.57531125707149e-6</v>
      </c>
      <c r="FG940" s="1">
        <v>4.55667857133733e-6</v>
      </c>
      <c r="FH940" s="1">
        <v>8.74870324298395e-7</v>
      </c>
      <c r="FI940" s="1">
        <v>3.23862183092751e-6</v>
      </c>
      <c r="FJ940" s="1">
        <v>1.25541794600477e-5</v>
      </c>
      <c r="FK940" s="1">
        <v>5.4281411316698e-6</v>
      </c>
      <c r="FL940" s="1">
        <v>1.1532275149311e-5</v>
      </c>
      <c r="FM940" s="1">
        <v>4.34881703157944e-6</v>
      </c>
      <c r="FN940" s="1">
        <v>1.33483547704863e-6</v>
      </c>
      <c r="FO940" s="1">
        <v>2.22187632074348e-5</v>
      </c>
      <c r="FP940" s="1">
        <v>3.56346171343687e-6</v>
      </c>
      <c r="FQ940" s="1">
        <v>4.86895877193536e-6</v>
      </c>
      <c r="FR940" s="1">
        <v>3.07449705225617e-6</v>
      </c>
      <c r="FS940" s="1">
        <v>3.60402044004216e-6</v>
      </c>
      <c r="FT940" s="1">
        <v>1.31871217205369e-5</v>
      </c>
      <c r="FU940" s="1">
        <v>8.10458856306264e-6</v>
      </c>
      <c r="FV940" s="1">
        <v>3.12990038866384e-6</v>
      </c>
      <c r="FW940" s="1">
        <v>1.08710504745338e-5</v>
      </c>
      <c r="FX940" s="1">
        <v>6.78138890494394e-6</v>
      </c>
      <c r="FY940" s="1">
        <v>6.45752814274154e-6</v>
      </c>
      <c r="FZ940" s="1">
        <v>5.47346777214178e-6</v>
      </c>
      <c r="GA940" s="1">
        <v>3.17801696195815e-6</v>
      </c>
      <c r="GB940" s="1">
        <v>2.16395796946953e-5</v>
      </c>
      <c r="GC940" s="1">
        <v>7.08254374368966e-6</v>
      </c>
      <c r="GD940" s="1">
        <v>8.24754560483737e-6</v>
      </c>
      <c r="GE940" s="1">
        <v>2.96517187761367e-6</v>
      </c>
      <c r="GF940" s="1">
        <v>4.54764915419932e-6</v>
      </c>
      <c r="GG940" s="1">
        <v>9.44046818986491e-6</v>
      </c>
      <c r="GH940" s="1">
        <v>1.12993940604764e-5</v>
      </c>
      <c r="GI940" s="1">
        <v>4.64748699898886e-6</v>
      </c>
      <c r="GJ940" s="1">
        <v>1.48962150514116e-5</v>
      </c>
      <c r="GK940" s="1">
        <v>4.10951808345793e-6</v>
      </c>
      <c r="GL940" s="1">
        <v>1.03461794896528e-5</v>
      </c>
      <c r="GM940" s="1">
        <v>5.71147499563182e-6</v>
      </c>
      <c r="GN940" s="1">
        <v>3.65517081448185e-6</v>
      </c>
      <c r="GO940" s="1">
        <v>6.44177930424034e-6</v>
      </c>
      <c r="GP940" s="1">
        <v>4.83459786671732e-6</v>
      </c>
      <c r="GQ940" s="1">
        <v>5.42382070712156e-6</v>
      </c>
      <c r="GR940" s="1">
        <v>1.08454793489248e-5</v>
      </c>
      <c r="GS940" s="1">
        <v>3.80185169291243e-6</v>
      </c>
      <c r="GT940" s="1">
        <v>9.50248305711042e-6</v>
      </c>
      <c r="GU940" s="1">
        <v>7.35361365142235e-6</v>
      </c>
      <c r="GV940" s="1">
        <v>8.10279947143649e-6</v>
      </c>
      <c r="GW940" s="1">
        <v>1.84038145134816e-5</v>
      </c>
      <c r="GX940" s="1">
        <v>8.85172818896728e-6</v>
      </c>
      <c r="GY940" s="1">
        <v>5.99899625712745e-6</v>
      </c>
      <c r="GZ940" s="1">
        <v>5.60152967061403e-6</v>
      </c>
      <c r="HA940" s="1">
        <v>2.09618201023657e-5</v>
      </c>
      <c r="HB940" s="1">
        <v>7.57972559015831e-6</v>
      </c>
      <c r="HC940" s="1">
        <v>4.39309447589076e-6</v>
      </c>
      <c r="HD940" s="1">
        <v>4.67448710965042e-6</v>
      </c>
      <c r="HE940" s="1">
        <v>6.24900522037681e-6</v>
      </c>
      <c r="HF940" s="1">
        <v>1.44496595119102e-6</v>
      </c>
      <c r="HG940" s="1">
        <v>2.55327432470145e-5</v>
      </c>
      <c r="HH940" s="1">
        <v>3.116134655976e-5</v>
      </c>
      <c r="HI940" s="1">
        <v>1.51587515317904e-5</v>
      </c>
      <c r="HJ940" s="1">
        <v>3.60731865603598e-6</v>
      </c>
      <c r="HK940" s="1">
        <v>8.06889920942239e-6</v>
      </c>
      <c r="HL940" s="1">
        <v>1.24153449968756e-5</v>
      </c>
      <c r="HM940" s="1">
        <v>1.65543940780626e-5</v>
      </c>
      <c r="HN940" s="1">
        <v>2.32347859116749e-5</v>
      </c>
      <c r="HO940" s="1">
        <v>7.53938289234865e-6</v>
      </c>
      <c r="HP940" s="1">
        <v>3.11583158879857e-6</v>
      </c>
      <c r="HQ940" s="1">
        <v>6.50021634999569e-5</v>
      </c>
      <c r="HR940" s="1">
        <v>1.59425866558809e-5</v>
      </c>
      <c r="HS940" s="1">
        <v>8.61503952682085e-6</v>
      </c>
      <c r="HT940" s="1">
        <v>1.14165825382774e-5</v>
      </c>
      <c r="HU940" s="1">
        <v>1.1628684763744e-5</v>
      </c>
      <c r="HV940" s="1">
        <v>1.07736955084354e-5</v>
      </c>
      <c r="HW940" s="1">
        <v>1.70506070072131e-5</v>
      </c>
      <c r="HX940" s="1">
        <v>1.08871317712499e-5</v>
      </c>
      <c r="HY940" s="1">
        <v>1.05225059811442e-5</v>
      </c>
      <c r="HZ940" s="1">
        <v>4.22036702004386e-6</v>
      </c>
      <c r="IA940" s="1">
        <v>5.44071208508125e-6</v>
      </c>
      <c r="IB940" s="1">
        <v>7.32904665012791e-6</v>
      </c>
      <c r="IC940" s="1">
        <v>9.08838708851647e-6</v>
      </c>
      <c r="ID940" s="1">
        <v>7.79310090745311e-6</v>
      </c>
      <c r="IE940" s="1">
        <v>1.26266260782089e-5</v>
      </c>
      <c r="IF940" s="1">
        <v>1.67232672640199e-5</v>
      </c>
      <c r="IG940" s="1">
        <v>1.13671751596134e-5</v>
      </c>
      <c r="IH940" s="1">
        <v>9.16949488926523e-6</v>
      </c>
      <c r="II940" s="1">
        <v>1.39614227895972e-5</v>
      </c>
      <c r="IJ940" s="1">
        <v>2.79956817230041e-5</v>
      </c>
      <c r="IK940" s="1">
        <v>7.89632512084497e-6</v>
      </c>
      <c r="IL940" s="1">
        <v>2.28228100606183e-5</v>
      </c>
      <c r="IM940" s="1">
        <v>3.50835873997743e-6</v>
      </c>
      <c r="IN940" s="1">
        <v>1.67640310426366e-5</v>
      </c>
      <c r="IO940" s="1">
        <v>3.65161796848904e-6</v>
      </c>
      <c r="IP940" s="1">
        <v>6.28282687703358e-6</v>
      </c>
      <c r="IQ940" s="1">
        <v>1.01560356694728e-5</v>
      </c>
      <c r="IR940" s="1">
        <v>9.71350953389307e-6</v>
      </c>
    </row>
    <row r="941" s="1" customFormat="1" hidden="1" spans="1:252">
      <c r="A941" s="1" t="s">
        <v>4314</v>
      </c>
      <c r="B941" s="1" t="s">
        <v>4315</v>
      </c>
      <c r="C941" s="2" t="s">
        <v>4315</v>
      </c>
      <c r="D941" s="2" t="str">
        <f t="shared" si="14"/>
        <v>T</v>
      </c>
      <c r="E941" s="2" t="s">
        <v>4316</v>
      </c>
      <c r="F941" s="1" t="s">
        <v>582</v>
      </c>
      <c r="G941" s="1" t="s">
        <v>4317</v>
      </c>
      <c r="H941" s="1">
        <v>8.46098834833257e-6</v>
      </c>
      <c r="I941" s="1">
        <v>1.04910014092535e-5</v>
      </c>
      <c r="J941" s="1">
        <v>0.134878408320944</v>
      </c>
      <c r="K941" s="1">
        <v>1.23992623288755</v>
      </c>
      <c r="L941" s="1">
        <v>0.31025429269846</v>
      </c>
      <c r="M941" s="1">
        <v>8.22608007148159e-6</v>
      </c>
      <c r="N941" s="1">
        <v>5.90109317245678e-6</v>
      </c>
      <c r="O941" s="1">
        <v>7.00526546640238e-6</v>
      </c>
      <c r="P941" s="1">
        <v>3.44656176217505e-6</v>
      </c>
      <c r="Q941" s="1">
        <v>8.519510988873e-6</v>
      </c>
      <c r="R941" s="1">
        <v>8.91114446748939e-6</v>
      </c>
      <c r="S941" s="1">
        <v>6.37468467687884e-6</v>
      </c>
      <c r="T941" s="1">
        <v>1.1031147325826e-5</v>
      </c>
      <c r="U941" s="1">
        <v>8.38514862245887e-6</v>
      </c>
      <c r="V941" s="1">
        <v>5.1754209203724e-6</v>
      </c>
      <c r="W941" s="1">
        <v>1.0143752883873e-5</v>
      </c>
      <c r="X941" s="1">
        <v>4.24965479624436e-6</v>
      </c>
      <c r="Y941" s="1">
        <v>4.96423931814019e-6</v>
      </c>
      <c r="Z941" s="1">
        <v>6.77090454846157e-6</v>
      </c>
      <c r="AA941" s="1">
        <v>8.13921004983557e-6</v>
      </c>
      <c r="AB941" s="1">
        <v>8.99340616906937e-6</v>
      </c>
      <c r="AC941" s="1">
        <v>8.95696573844877e-6</v>
      </c>
      <c r="AD941" s="1">
        <v>8.49179673770111e-6</v>
      </c>
      <c r="AE941" s="1">
        <v>9.2490571948832e-6</v>
      </c>
      <c r="AF941" s="1">
        <v>7.57300340990638e-6</v>
      </c>
      <c r="AG941" s="1">
        <v>6.78830607835843e-6</v>
      </c>
      <c r="AH941" s="1">
        <v>6.82951320918589e-6</v>
      </c>
      <c r="AI941" s="1">
        <v>1.59495914524237e-5</v>
      </c>
      <c r="AJ941" s="1">
        <v>4.60751513717514e-6</v>
      </c>
      <c r="AK941" s="1">
        <v>8.34000657261136e-6</v>
      </c>
      <c r="AL941" s="1">
        <v>1.21156694134615e-5</v>
      </c>
      <c r="AM941" s="1">
        <v>9.05957184138674e-6</v>
      </c>
      <c r="AN941" s="1">
        <v>5.26031464092226e-6</v>
      </c>
      <c r="AO941" s="1">
        <v>9.89381473913329e-6</v>
      </c>
      <c r="AP941" s="1">
        <v>9.36333165897509e-6</v>
      </c>
      <c r="AQ941" s="1">
        <v>5.54617030775461e-6</v>
      </c>
      <c r="AR941" s="1">
        <v>1.11424371299409e-5</v>
      </c>
      <c r="AS941" s="1">
        <v>1.44944594437389e-5</v>
      </c>
      <c r="AT941" s="1">
        <v>1.76780968072808e-5</v>
      </c>
      <c r="AU941" s="1">
        <v>5.0672471316238e-6</v>
      </c>
      <c r="AV941" s="1">
        <v>4.70308904423974e-6</v>
      </c>
      <c r="AW941" s="1">
        <v>1.35717470921902e-5</v>
      </c>
      <c r="AX941" s="1">
        <v>1.35544745773381e-5</v>
      </c>
      <c r="AY941" s="1">
        <v>1.5728248244143e-6</v>
      </c>
      <c r="AZ941" s="1">
        <v>4.40913564905202e-6</v>
      </c>
      <c r="BA941" s="1">
        <v>7.81822792569996e-6</v>
      </c>
      <c r="BB941" s="1">
        <v>7.76477887670111e-6</v>
      </c>
      <c r="BC941" s="1">
        <v>4.7680205223693e-6</v>
      </c>
      <c r="BD941" s="1">
        <v>3.59893380030441e-6</v>
      </c>
      <c r="BE941" s="1">
        <v>1.16177482396157e-5</v>
      </c>
      <c r="BF941" s="1">
        <v>1.01066818730576e-5</v>
      </c>
      <c r="BG941" s="1">
        <v>4.03393472341492e-5</v>
      </c>
      <c r="BH941" s="1">
        <v>4.17156380202777e-6</v>
      </c>
      <c r="BI941" s="1">
        <v>6.79598965665659e-6</v>
      </c>
      <c r="BJ941" s="1">
        <v>3.60251125624726e-6</v>
      </c>
      <c r="BK941" s="1">
        <v>1.27824128892575e-5</v>
      </c>
      <c r="BL941" s="1">
        <v>5.67444988900594e-6</v>
      </c>
      <c r="BM941" s="1">
        <v>5.66761461561172e-6</v>
      </c>
      <c r="BN941" s="1">
        <v>6.42362952277283e-6</v>
      </c>
      <c r="BO941" s="1">
        <v>1.05378229400986e-5</v>
      </c>
      <c r="BP941" s="1">
        <v>5.4040427398292e-6</v>
      </c>
      <c r="BQ941" s="1">
        <v>6.99194335248889e-6</v>
      </c>
      <c r="BR941" s="1">
        <v>1.05461363014679e-5</v>
      </c>
      <c r="BS941" s="1">
        <v>6.11238103185086e-6</v>
      </c>
      <c r="BT941" s="1">
        <v>6.68930395284707e-6</v>
      </c>
      <c r="BU941" s="1">
        <v>6.93288377321929e-6</v>
      </c>
      <c r="BV941" s="1">
        <v>7.89942746985133e-6</v>
      </c>
      <c r="BW941" s="1">
        <v>6.36153507058842e-6</v>
      </c>
      <c r="BX941" s="1">
        <v>6.40559041849092e-6</v>
      </c>
      <c r="BY941" s="1">
        <v>7.42617000832097e-6</v>
      </c>
      <c r="BZ941" s="1">
        <v>7.89793255963073e-6</v>
      </c>
      <c r="CA941" s="1">
        <v>8.01684540736675e-6</v>
      </c>
      <c r="CB941" s="1">
        <v>6.13247571305089e-6</v>
      </c>
      <c r="CC941" s="1">
        <v>1.05941164712709e-5</v>
      </c>
      <c r="CD941" s="1">
        <v>9.50326327568186e-6</v>
      </c>
      <c r="CE941" s="1">
        <v>8.90453561605472e-6</v>
      </c>
      <c r="CF941" s="1">
        <v>1.05623469540471e-5</v>
      </c>
      <c r="CG941" s="1">
        <v>1.07323144624355e-5</v>
      </c>
      <c r="CH941" s="1">
        <v>1.18269416640373e-5</v>
      </c>
      <c r="CI941" s="1">
        <v>5.54966326967003e-6</v>
      </c>
      <c r="CJ941" s="1">
        <v>5.98771363653121e-6</v>
      </c>
      <c r="CK941" s="1">
        <v>1.4051000919148e-5</v>
      </c>
      <c r="CL941" s="1">
        <v>6.65725513074561e-6</v>
      </c>
      <c r="CM941" s="1">
        <v>1.1319072607649e-5</v>
      </c>
      <c r="CN941" s="1">
        <v>4.76030134861954e-6</v>
      </c>
      <c r="CO941" s="1">
        <v>7.94698576591062e-6</v>
      </c>
      <c r="CP941" s="1">
        <v>2.46594082142261e-6</v>
      </c>
      <c r="CQ941" s="1">
        <v>8.00043778255971e-6</v>
      </c>
      <c r="CR941" s="1">
        <v>9.49265684334904e-6</v>
      </c>
      <c r="CS941" s="1">
        <v>8.85213379366934e-6</v>
      </c>
      <c r="CT941" s="1">
        <v>5.4450442067679e-6</v>
      </c>
      <c r="CU941" s="1">
        <v>5.42651840431045e-6</v>
      </c>
      <c r="CV941" s="1">
        <v>5.65548263781786e-6</v>
      </c>
      <c r="CW941" s="1">
        <v>9.19455319370933e-6</v>
      </c>
      <c r="CX941" s="1">
        <v>9.29661621599756e-6</v>
      </c>
      <c r="CY941" s="1">
        <v>6.6654230934834e-6</v>
      </c>
      <c r="CZ941" s="1">
        <v>7.14544106509502e-6</v>
      </c>
      <c r="DA941" s="1">
        <v>9.95541413600419e-6</v>
      </c>
      <c r="DB941" s="1">
        <v>3.6056881515938e-6</v>
      </c>
      <c r="DC941" s="1">
        <v>4.5077529505305e-6</v>
      </c>
      <c r="DD941" s="1">
        <v>7.0723147121496e-6</v>
      </c>
      <c r="DE941" s="1">
        <v>3.3824732196063e-6</v>
      </c>
      <c r="DF941" s="1">
        <v>8.63263334351492e-6</v>
      </c>
      <c r="DG941" s="1">
        <v>4.06116311536846e-6</v>
      </c>
      <c r="DH941" s="1">
        <v>4.08503595710385e-6</v>
      </c>
      <c r="DI941" s="1">
        <v>5.21840201167033e-6</v>
      </c>
      <c r="DJ941" s="1">
        <v>3.49438759982182e-6</v>
      </c>
      <c r="DK941" s="1">
        <v>3.50969935495683e-6</v>
      </c>
      <c r="DL941" s="1">
        <v>1.6491906262971e-5</v>
      </c>
      <c r="DM941" s="1">
        <v>8.76944895847026e-6</v>
      </c>
      <c r="DN941" s="1">
        <v>5.3100920054744e-5</v>
      </c>
      <c r="DO941" s="1">
        <v>1.38364110360195e-5</v>
      </c>
      <c r="DP941" s="1">
        <v>1.83291458215311e-5</v>
      </c>
      <c r="DQ941" s="1">
        <v>9.54004598712871e-6</v>
      </c>
      <c r="DR941" s="1">
        <v>6.07523063930288e-6</v>
      </c>
      <c r="DS941" s="1">
        <v>0.000118457963672723</v>
      </c>
      <c r="DT941" s="1">
        <v>2.49181947698664e-6</v>
      </c>
      <c r="DU941" s="1">
        <v>8.2121758317164e-5</v>
      </c>
      <c r="DV941" s="1">
        <v>3.4543793138737e-5</v>
      </c>
      <c r="DW941" s="1">
        <v>1.76150431386659e-5</v>
      </c>
      <c r="DX941" s="1">
        <v>1.24556983336281e-5</v>
      </c>
      <c r="DY941" s="1">
        <v>7.24274866122428e-6</v>
      </c>
      <c r="DZ941" s="1">
        <v>4.03584823101285e-5</v>
      </c>
      <c r="EA941" s="1">
        <v>3.19236693614261e-6</v>
      </c>
      <c r="EB941" s="1">
        <v>2.28907699247679e-5</v>
      </c>
      <c r="EC941" s="1">
        <v>6.28069373761076e-5</v>
      </c>
      <c r="ED941" s="1">
        <v>2.32148625364819e-6</v>
      </c>
      <c r="EE941" s="1">
        <v>1.42508330320702e-5</v>
      </c>
      <c r="EF941" s="1">
        <v>5.64684782294856e-6</v>
      </c>
      <c r="EG941" s="1">
        <v>3.43790158687007e-5</v>
      </c>
      <c r="EH941" s="1">
        <v>8.76370477354315e-6</v>
      </c>
      <c r="EI941" s="1">
        <v>1.00104005027258e-5</v>
      </c>
      <c r="EJ941" s="1">
        <v>7.92886677481501e-6</v>
      </c>
      <c r="EK941" s="1">
        <v>2.7515486357644e-6</v>
      </c>
      <c r="EL941" s="1">
        <v>8.40839971758254e-6</v>
      </c>
      <c r="EM941" s="1">
        <v>2.71164378560625e-6</v>
      </c>
      <c r="EN941" s="1">
        <v>1.83498707002178e-6</v>
      </c>
      <c r="EO941" s="1">
        <v>6.16907220792388e-6</v>
      </c>
      <c r="EP941" s="1">
        <v>5.95273836103942e-7</v>
      </c>
      <c r="EQ941" s="1">
        <v>1.36724362230064e-5</v>
      </c>
      <c r="ER941" s="1">
        <v>1.32321041279114e-6</v>
      </c>
      <c r="ES941" s="1">
        <v>2.6926763467346e-5</v>
      </c>
      <c r="ET941" s="1">
        <v>3.04277907986653e-6</v>
      </c>
      <c r="EU941" s="1">
        <v>7.61230399761269e-6</v>
      </c>
      <c r="EV941" s="1">
        <v>3.56021705845907e-6</v>
      </c>
      <c r="EW941" s="1">
        <v>6.96891563548318e-6</v>
      </c>
      <c r="EX941" s="1">
        <v>4.15471447509022e-6</v>
      </c>
      <c r="EY941" s="1">
        <v>7.70471026421094e-6</v>
      </c>
      <c r="EZ941" s="1">
        <v>4.7902967218725e-6</v>
      </c>
      <c r="FA941" s="1">
        <v>2.47148043479098e-6</v>
      </c>
      <c r="FB941" s="1">
        <v>3.71034955590496e-6</v>
      </c>
      <c r="FC941" s="1">
        <v>3.88555314799172e-6</v>
      </c>
      <c r="FD941" s="1">
        <v>3.76552971536083e-6</v>
      </c>
      <c r="FE941" s="1">
        <v>5.43273333303108e-6</v>
      </c>
      <c r="FF941" s="1">
        <v>4.13637617823354e-6</v>
      </c>
      <c r="FG941" s="1">
        <v>4.12180313708508e-6</v>
      </c>
      <c r="FH941" s="1">
        <v>1.20626573129681e-6</v>
      </c>
      <c r="FI941" s="1">
        <v>1.86165697272156e-6</v>
      </c>
      <c r="FJ941" s="1">
        <v>1.31886240008503e-5</v>
      </c>
      <c r="FK941" s="1">
        <v>5.70895007760651e-6</v>
      </c>
      <c r="FL941" s="1">
        <v>1.71800548422634e-5</v>
      </c>
      <c r="FM941" s="1">
        <v>3.45466472202887e-5</v>
      </c>
      <c r="FN941" s="1">
        <v>1.57919583433203e-6</v>
      </c>
      <c r="FO941" s="1">
        <v>1.87308071697029e-5</v>
      </c>
      <c r="FP941" s="1">
        <v>3.93437780182993e-6</v>
      </c>
      <c r="FQ941" s="1">
        <v>4.41788711392925e-6</v>
      </c>
      <c r="FR941" s="1">
        <v>4.03735916918176e-6</v>
      </c>
      <c r="FS941" s="1">
        <v>4.69338928474343e-6</v>
      </c>
      <c r="FT941" s="1">
        <v>5.40919696158922e-6</v>
      </c>
      <c r="FU941" s="1">
        <v>7.63300263088827e-6</v>
      </c>
      <c r="FV941" s="1">
        <v>3.49392472826989e-6</v>
      </c>
      <c r="FW941" s="1">
        <v>1.15846247274407e-5</v>
      </c>
      <c r="FX941" s="1">
        <v>4.67524176410676e-6</v>
      </c>
      <c r="FY941" s="1">
        <v>5.50604058297891e-6</v>
      </c>
      <c r="FZ941" s="1">
        <v>5.79704700328145e-6</v>
      </c>
      <c r="GA941" s="1">
        <v>2.92895756031447e-6</v>
      </c>
      <c r="GB941" s="1">
        <v>9.6457675880509e-6</v>
      </c>
      <c r="GC941" s="1">
        <v>6.58427701836812e-6</v>
      </c>
      <c r="GD941" s="1">
        <v>8.02661299732361e-6</v>
      </c>
      <c r="GE941" s="1">
        <v>1.02268504303308e-5</v>
      </c>
      <c r="GF941" s="1">
        <v>4.88123628299372e-6</v>
      </c>
      <c r="GG941" s="1">
        <v>4.07662841338052e-6</v>
      </c>
      <c r="GH941" s="1">
        <v>5.29253653188353e-6</v>
      </c>
      <c r="GI941" s="1">
        <v>5.81821438004864e-6</v>
      </c>
      <c r="GJ941" s="1">
        <v>1.34247394005094e-5</v>
      </c>
      <c r="GK941" s="1">
        <v>4.19313703250973e-6</v>
      </c>
      <c r="GL941" s="1">
        <v>1.02710484099922e-5</v>
      </c>
      <c r="GM941" s="1">
        <v>4.35203776856822e-6</v>
      </c>
      <c r="GN941" s="1">
        <v>3.42093121995857e-6</v>
      </c>
      <c r="GO941" s="1">
        <v>2.69121704156498e-6</v>
      </c>
      <c r="GP941" s="1">
        <v>4.45921524149579e-6</v>
      </c>
      <c r="GQ941" s="1">
        <v>7.41177433068125e-6</v>
      </c>
      <c r="GR941" s="1">
        <v>8.25206136486069e-6</v>
      </c>
      <c r="GS941" s="1">
        <v>4.37496016514257e-6</v>
      </c>
      <c r="GT941" s="1">
        <v>6.18070564345986e-6</v>
      </c>
      <c r="GU941" s="1">
        <v>6.78766362862476e-6</v>
      </c>
      <c r="GV941" s="1">
        <v>7.22168665719691e-6</v>
      </c>
      <c r="GW941" s="1">
        <v>7.40532063510078e-6</v>
      </c>
      <c r="GX941" s="1">
        <v>7.86269175702099e-6</v>
      </c>
      <c r="GY941" s="1">
        <v>5.11559343394834e-6</v>
      </c>
      <c r="GZ941" s="1">
        <v>4.9725495301814e-6</v>
      </c>
      <c r="HA941" s="1">
        <v>4.73400175033715e-6</v>
      </c>
      <c r="HB941" s="1">
        <v>9.28539983898669e-6</v>
      </c>
      <c r="HC941" s="1">
        <v>2.91119668000605e-6</v>
      </c>
      <c r="HD941" s="1">
        <v>5.33956120661909e-6</v>
      </c>
      <c r="HE941" s="1">
        <v>6.86029472166785e-6</v>
      </c>
      <c r="HF941" s="1">
        <v>2.94237465285108e-6</v>
      </c>
      <c r="HG941" s="1">
        <v>2.68435319378663e-5</v>
      </c>
      <c r="HH941" s="1">
        <v>1.36558055847894e-5</v>
      </c>
      <c r="HI941" s="1">
        <v>1.60780770997736e-5</v>
      </c>
      <c r="HJ941" s="1">
        <v>3.5925199915167e-6</v>
      </c>
      <c r="HK941" s="1">
        <v>8.90073557379556e-6</v>
      </c>
      <c r="HL941" s="1">
        <v>1.04467829885393e-5</v>
      </c>
      <c r="HM941" s="1">
        <v>9.28297236281917e-6</v>
      </c>
      <c r="HN941" s="1">
        <v>1.09023136937274e-5</v>
      </c>
      <c r="HO941" s="1">
        <v>4.77357631502107e-6</v>
      </c>
      <c r="HP941" s="1">
        <v>3.90561276954481e-6</v>
      </c>
      <c r="HQ941" s="1">
        <v>1.37195411430048e-5</v>
      </c>
      <c r="HR941" s="1">
        <v>1.25606383771399e-5</v>
      </c>
      <c r="HS941" s="1">
        <v>7.32148296126816e-6</v>
      </c>
      <c r="HT941" s="1">
        <v>1.68901596026613e-5</v>
      </c>
      <c r="HU941" s="1">
        <v>1.23577260141223e-5</v>
      </c>
      <c r="HV941" s="1">
        <v>9.06528025732758e-6</v>
      </c>
      <c r="HW941" s="1">
        <v>1.04849933925297e-5</v>
      </c>
      <c r="HX941" s="1">
        <v>1.23160401378741e-5</v>
      </c>
      <c r="HY941" s="1">
        <v>1.13125365520539e-5</v>
      </c>
      <c r="HZ941" s="1">
        <v>5.1902759842059e-6</v>
      </c>
      <c r="IA941" s="1">
        <v>4.93809258982759e-6</v>
      </c>
      <c r="IB941" s="1">
        <v>6.89656198226744e-6</v>
      </c>
      <c r="IC941" s="1">
        <v>8.26130205263496e-6</v>
      </c>
      <c r="ID941" s="1">
        <v>1.01101189083475e-5</v>
      </c>
      <c r="IE941" s="1">
        <v>1.1983938562643e-5</v>
      </c>
      <c r="IF941" s="1">
        <v>1.29839132315646e-5</v>
      </c>
      <c r="IG941" s="1">
        <v>1.35687232105751e-5</v>
      </c>
      <c r="IH941" s="1">
        <v>8.56182513769291e-6</v>
      </c>
      <c r="II941" s="1">
        <v>1.41267877871142e-5</v>
      </c>
      <c r="IJ941" s="1">
        <v>6.96375629441903e-6</v>
      </c>
      <c r="IK941" s="1">
        <v>1.02182653971668e-5</v>
      </c>
      <c r="IL941" s="1">
        <v>1.05138700464938e-5</v>
      </c>
      <c r="IM941" s="1">
        <v>5.03903248983183e-6</v>
      </c>
      <c r="IN941" s="1">
        <v>8.85714192880404e-6</v>
      </c>
      <c r="IO941" s="1">
        <v>7.2767186159996e-6</v>
      </c>
      <c r="IP941" s="1">
        <v>6.61796888009955e-6</v>
      </c>
      <c r="IQ941" s="1">
        <v>1.10527246146261e-5</v>
      </c>
      <c r="IR941" s="1">
        <v>1.00768395491503e-5</v>
      </c>
    </row>
    <row r="942" s="1" customFormat="1" hidden="1" spans="1:252">
      <c r="A942" s="1" t="s">
        <v>4318</v>
      </c>
      <c r="B942" s="1" t="s">
        <v>4319</v>
      </c>
      <c r="C942" s="2" t="s">
        <v>4319</v>
      </c>
      <c r="D942" s="2" t="str">
        <f t="shared" si="14"/>
        <v>T</v>
      </c>
      <c r="E942" s="2" t="s">
        <v>4320</v>
      </c>
      <c r="F942" s="1" t="s">
        <v>582</v>
      </c>
      <c r="G942" s="1" t="s">
        <v>4321</v>
      </c>
      <c r="H942" s="1">
        <v>8.96139760042155e-6</v>
      </c>
      <c r="I942" s="1">
        <v>8.67824626919303e-6</v>
      </c>
      <c r="J942" s="1">
        <v>0.840143489584291</v>
      </c>
      <c r="K942" s="1">
        <v>0.968403217460722</v>
      </c>
      <c r="L942" s="1">
        <v>-0.0463202222761251</v>
      </c>
      <c r="M942" s="1">
        <v>5.85576892059481e-6</v>
      </c>
      <c r="N942" s="1">
        <v>7.62626132756229e-6</v>
      </c>
      <c r="O942" s="1">
        <v>5.7461852031634e-6</v>
      </c>
      <c r="P942" s="1">
        <v>3.94283999217005e-6</v>
      </c>
      <c r="Q942" s="1">
        <v>5.29594863755224e-6</v>
      </c>
      <c r="R942" s="1">
        <v>8.32048743671454e-6</v>
      </c>
      <c r="S942" s="1">
        <v>5.53740813254818e-6</v>
      </c>
      <c r="T942" s="1">
        <v>1.33322829581641e-5</v>
      </c>
      <c r="U942" s="1">
        <v>6.79395851941638e-6</v>
      </c>
      <c r="V942" s="1">
        <v>6.69668318808437e-6</v>
      </c>
      <c r="W942" s="1">
        <v>5.37249217150298e-6</v>
      </c>
      <c r="X942" s="1">
        <v>4.25689380071529e-6</v>
      </c>
      <c r="Y942" s="1">
        <v>5.3768462060597e-6</v>
      </c>
      <c r="Z942" s="1">
        <v>1.03028524846658e-5</v>
      </c>
      <c r="AA942" s="1">
        <v>1.11754683152927e-5</v>
      </c>
      <c r="AB942" s="1">
        <v>7.95132331812414e-6</v>
      </c>
      <c r="AC942" s="1">
        <v>7.82759273087503e-6</v>
      </c>
      <c r="AD942" s="1">
        <v>9.3085892833082e-6</v>
      </c>
      <c r="AE942" s="1">
        <v>9.59933174745086e-6</v>
      </c>
      <c r="AF942" s="1">
        <v>8.51809330280805e-6</v>
      </c>
      <c r="AG942" s="1">
        <v>5.92105397772167e-6</v>
      </c>
      <c r="AH942" s="1">
        <v>5.98745484949477e-6</v>
      </c>
      <c r="AI942" s="1">
        <v>2.02792983832525e-5</v>
      </c>
      <c r="AJ942" s="1">
        <v>6.4091675057387e-6</v>
      </c>
      <c r="AK942" s="1">
        <v>1.02292542713819e-5</v>
      </c>
      <c r="AL942" s="1">
        <v>8.58003539991971e-6</v>
      </c>
      <c r="AM942" s="1">
        <v>1.0029376416242e-5</v>
      </c>
      <c r="AN942" s="1">
        <v>6.27561346111712e-6</v>
      </c>
      <c r="AO942" s="1">
        <v>6.63756627069425e-6</v>
      </c>
      <c r="AP942" s="1">
        <v>9.92041968611267e-6</v>
      </c>
      <c r="AQ942" s="1">
        <v>4.04303218642272e-6</v>
      </c>
      <c r="AR942" s="1">
        <v>5.98892160888244e-5</v>
      </c>
      <c r="AS942" s="1">
        <v>1.11060753496133e-5</v>
      </c>
      <c r="AT942" s="1">
        <v>1.57951655057908e-5</v>
      </c>
      <c r="AU942" s="1">
        <v>3.64224335296866e-6</v>
      </c>
      <c r="AV942" s="1">
        <v>6.17630077885683e-6</v>
      </c>
      <c r="AW942" s="1">
        <v>2.23988316717375e-5</v>
      </c>
      <c r="AX942" s="1">
        <v>1.0585338697037e-5</v>
      </c>
      <c r="AY942" s="1">
        <v>1.35195023732292e-6</v>
      </c>
      <c r="AZ942" s="1">
        <v>3.92317013698969e-6</v>
      </c>
      <c r="BA942" s="1">
        <v>8.3460542561625e-6</v>
      </c>
      <c r="BB942" s="1">
        <v>1.06693462884895e-5</v>
      </c>
      <c r="BC942" s="1">
        <v>5.07160139112227e-6</v>
      </c>
      <c r="BD942" s="1">
        <v>3.46570319108718e-6</v>
      </c>
      <c r="BE942" s="1">
        <v>1.24375517634641e-5</v>
      </c>
      <c r="BF942" s="1">
        <v>2.10088934650759e-5</v>
      </c>
      <c r="BG942" s="1">
        <v>2.03124435813528e-5</v>
      </c>
      <c r="BH942" s="1">
        <v>5.16219644887158e-5</v>
      </c>
      <c r="BI942" s="1">
        <v>6.42931022466162e-6</v>
      </c>
      <c r="BJ942" s="1">
        <v>3.17202910829727e-6</v>
      </c>
      <c r="BK942" s="1">
        <v>8.13968424072872e-6</v>
      </c>
      <c r="BL942" s="1">
        <v>8.4748840492526e-6</v>
      </c>
      <c r="BM942" s="1">
        <v>5.10583170507926e-6</v>
      </c>
      <c r="BN942" s="1">
        <v>5.81448170251738e-6</v>
      </c>
      <c r="BO942" s="1">
        <v>7.8610857175814e-6</v>
      </c>
      <c r="BP942" s="1">
        <v>7.31908103012782e-6</v>
      </c>
      <c r="BQ942" s="1">
        <v>6.42519038684288e-6</v>
      </c>
      <c r="BR942" s="1">
        <v>7.90907003086781e-6</v>
      </c>
      <c r="BS942" s="1">
        <v>5.65179118546289e-6</v>
      </c>
      <c r="BT942" s="1">
        <v>9.01771462347788e-6</v>
      </c>
      <c r="BU942" s="1">
        <v>6.19669092710689e-6</v>
      </c>
      <c r="BV942" s="1">
        <v>6.75647243596333e-6</v>
      </c>
      <c r="BW942" s="1">
        <v>1.14226956685176e-5</v>
      </c>
      <c r="BX942" s="1">
        <v>8.71928420477835e-6</v>
      </c>
      <c r="BY942" s="1">
        <v>1.01160910892851e-5</v>
      </c>
      <c r="BZ942" s="1">
        <v>6.54491634137702e-6</v>
      </c>
      <c r="CA942" s="1">
        <v>8.11922335422486e-6</v>
      </c>
      <c r="CB942" s="1">
        <v>8.08158750845781e-6</v>
      </c>
      <c r="CC942" s="1">
        <v>9.66897059160059e-6</v>
      </c>
      <c r="CD942" s="1">
        <v>7.3685089583244e-6</v>
      </c>
      <c r="CE942" s="1">
        <v>7.08401355732295e-6</v>
      </c>
      <c r="CF942" s="1">
        <v>8.81007996823345e-6</v>
      </c>
      <c r="CG942" s="1">
        <v>7.75623235700421e-6</v>
      </c>
      <c r="CH942" s="1">
        <v>1.0820521124668e-5</v>
      </c>
      <c r="CI942" s="1">
        <v>6.76668462397709e-6</v>
      </c>
      <c r="CJ942" s="1">
        <v>7.05303987761348e-6</v>
      </c>
      <c r="CK942" s="1">
        <v>9.36380601146974e-6</v>
      </c>
      <c r="CL942" s="1">
        <v>6.3916408604927e-6</v>
      </c>
      <c r="CM942" s="1">
        <v>9.15474199327497e-6</v>
      </c>
      <c r="CN942" s="1">
        <v>6.34583521869796e-6</v>
      </c>
      <c r="CO942" s="1">
        <v>9.0479477633689e-6</v>
      </c>
      <c r="CP942" s="1">
        <v>2.70025916026958e-6</v>
      </c>
      <c r="CQ942" s="1">
        <v>8.30757513382129e-6</v>
      </c>
      <c r="CR942" s="1">
        <v>9.14531121708228e-6</v>
      </c>
      <c r="CS942" s="1">
        <v>8.13344510155705e-6</v>
      </c>
      <c r="CT942" s="1">
        <v>6.58918021351587e-6</v>
      </c>
      <c r="CU942" s="1">
        <v>1.34014104471102e-5</v>
      </c>
      <c r="CV942" s="1">
        <v>8.1002640702173e-6</v>
      </c>
      <c r="CW942" s="1">
        <v>7.09557731773108e-6</v>
      </c>
      <c r="CX942" s="1">
        <v>1.08597846452968e-5</v>
      </c>
      <c r="CY942" s="1">
        <v>9.32627976809772e-6</v>
      </c>
      <c r="CZ942" s="1">
        <v>9.06829242107172e-6</v>
      </c>
      <c r="DA942" s="1">
        <v>1.07753192042947e-5</v>
      </c>
      <c r="DB942" s="1">
        <v>2.93750280351263e-6</v>
      </c>
      <c r="DC942" s="1">
        <v>5.18138440728697e-6</v>
      </c>
      <c r="DD942" s="1">
        <v>1.16221994337561e-5</v>
      </c>
      <c r="DE942" s="1">
        <v>5.04975272275235e-6</v>
      </c>
      <c r="DF942" s="1">
        <v>9.81002721947284e-6</v>
      </c>
      <c r="DG942" s="1">
        <v>3.15391490299773e-6</v>
      </c>
      <c r="DH942" s="1">
        <v>4.15346856727576e-6</v>
      </c>
      <c r="DI942" s="1">
        <v>3.80083695020325e-6</v>
      </c>
      <c r="DJ942" s="1">
        <v>3.45551078971101e-6</v>
      </c>
      <c r="DK942" s="1">
        <v>3.02407987397935e-6</v>
      </c>
      <c r="DL942" s="1">
        <v>1.40346458136705e-5</v>
      </c>
      <c r="DM942" s="1">
        <v>5.1453374698915e-6</v>
      </c>
      <c r="DN942" s="1">
        <v>1.11762172199703e-5</v>
      </c>
      <c r="DO942" s="1">
        <v>8.31236588010991e-6</v>
      </c>
      <c r="DP942" s="1">
        <v>1.40763201977683e-5</v>
      </c>
      <c r="DQ942" s="1">
        <v>1.08604821160922e-5</v>
      </c>
      <c r="DR942" s="1">
        <v>6.85170774339489e-6</v>
      </c>
      <c r="DS942" s="1">
        <v>3.32126309312864e-6</v>
      </c>
      <c r="DT942" s="1">
        <v>1.72535401216645e-6</v>
      </c>
      <c r="DU942" s="1">
        <v>0.000154310891302907</v>
      </c>
      <c r="DV942" s="1">
        <v>3.81569000749439e-5</v>
      </c>
      <c r="DW942" s="1">
        <v>7.2216160258556e-6</v>
      </c>
      <c r="DX942" s="1">
        <v>1.16982605885917e-5</v>
      </c>
      <c r="DY942" s="1">
        <v>4.94007247419875e-6</v>
      </c>
      <c r="DZ942" s="1">
        <v>3.34658670446942e-5</v>
      </c>
      <c r="EA942" s="1">
        <v>2.25500352965702e-6</v>
      </c>
      <c r="EB942" s="1">
        <v>2.33333741958254e-6</v>
      </c>
      <c r="EC942" s="1">
        <v>2.53599424154144e-5</v>
      </c>
      <c r="ED942" s="1">
        <v>2.08658548056559e-6</v>
      </c>
      <c r="EE942" s="1">
        <v>7.34046484160976e-6</v>
      </c>
      <c r="EF942" s="1">
        <v>8.97178751694227e-6</v>
      </c>
      <c r="EG942" s="1">
        <v>1.07163384591901e-5</v>
      </c>
      <c r="EH942" s="1">
        <v>7.67347713518446e-6</v>
      </c>
      <c r="EI942" s="1">
        <v>6.919265745989e-6</v>
      </c>
      <c r="EJ942" s="1">
        <v>7.64088312371787e-6</v>
      </c>
      <c r="EK942" s="1">
        <v>1.91195969463907e-6</v>
      </c>
      <c r="EL942" s="1">
        <v>4.39539938764152e-6</v>
      </c>
      <c r="EM942" s="1">
        <v>2.18374781562069e-6</v>
      </c>
      <c r="EN942" s="1">
        <v>1.59606028245847e-6</v>
      </c>
      <c r="EO942" s="1">
        <v>7.74013418393584e-6</v>
      </c>
      <c r="EP942" s="1">
        <v>1.1394779017415e-6</v>
      </c>
      <c r="EQ942" s="1">
        <v>4.20955106072821e-6</v>
      </c>
      <c r="ER942" s="1">
        <v>1.82680655115047e-6</v>
      </c>
      <c r="ES942" s="1">
        <v>2.23972852659721e-5</v>
      </c>
      <c r="ET942" s="1">
        <v>3.81778635689795e-6</v>
      </c>
      <c r="EU942" s="1">
        <v>6.84228301398584e-6</v>
      </c>
      <c r="EV942" s="1">
        <v>3.69563248020482e-6</v>
      </c>
      <c r="EW942" s="1">
        <v>6.35159029376976e-6</v>
      </c>
      <c r="EX942" s="1">
        <v>6.02000311754516e-6</v>
      </c>
      <c r="EY942" s="1">
        <v>3.9812641222598e-6</v>
      </c>
      <c r="EZ942" s="1">
        <v>4.43359760168723e-6</v>
      </c>
      <c r="FA942" s="1">
        <v>3.53644574074118e-6</v>
      </c>
      <c r="FB942" s="1">
        <v>4.97819328858617e-6</v>
      </c>
      <c r="FC942" s="1">
        <v>4.40838684924538e-6</v>
      </c>
      <c r="FD942" s="1">
        <v>2.7919785354075e-6</v>
      </c>
      <c r="FE942" s="1">
        <v>4.1424248104423e-6</v>
      </c>
      <c r="FF942" s="1">
        <v>3.12823070847883e-6</v>
      </c>
      <c r="FG942" s="1">
        <v>3.20049074596179e-6</v>
      </c>
      <c r="FH942" s="1">
        <v>5.73082444840599e-7</v>
      </c>
      <c r="FI942" s="1">
        <v>2.97894024995362e-6</v>
      </c>
      <c r="FJ942" s="1">
        <v>1.05447509431867e-5</v>
      </c>
      <c r="FK942" s="1">
        <v>5.73293766661462e-6</v>
      </c>
      <c r="FL942" s="1">
        <v>1.09396770038759e-5</v>
      </c>
      <c r="FM942" s="1">
        <v>1.50114741748534e-5</v>
      </c>
      <c r="FN942" s="1">
        <v>2.09027067640338e-6</v>
      </c>
      <c r="FO942" s="1">
        <v>2.36265117768649e-5</v>
      </c>
      <c r="FP942" s="1">
        <v>3.64655683506404e-6</v>
      </c>
      <c r="FQ942" s="1">
        <v>5.85989079392974e-6</v>
      </c>
      <c r="FR942" s="1">
        <v>3.772198602813e-6</v>
      </c>
      <c r="FS942" s="1">
        <v>6.93406821105619e-6</v>
      </c>
      <c r="FT942" s="1">
        <v>6.77336123444758e-6</v>
      </c>
      <c r="FU942" s="1">
        <v>6.06933102614241e-6</v>
      </c>
      <c r="FV942" s="1">
        <v>2.32080592172776e-6</v>
      </c>
      <c r="FW942" s="1">
        <v>9.02373139017458e-6</v>
      </c>
      <c r="FX942" s="1">
        <v>5.14863927740047e-6</v>
      </c>
      <c r="FY942" s="1">
        <v>4.02184630917763e-6</v>
      </c>
      <c r="FZ942" s="1">
        <v>4.53000081052047e-6</v>
      </c>
      <c r="GA942" s="1">
        <v>3.43737326645411e-6</v>
      </c>
      <c r="GB942" s="1">
        <v>1.01517989647138e-5</v>
      </c>
      <c r="GC942" s="1">
        <v>7.26166138791954e-6</v>
      </c>
      <c r="GD942" s="1">
        <v>9.71300936198282e-6</v>
      </c>
      <c r="GE942" s="1">
        <v>5.73681066248019e-6</v>
      </c>
      <c r="GF942" s="1">
        <v>1.26469193827941e-5</v>
      </c>
      <c r="GG942" s="1">
        <v>2.46385343393285e-6</v>
      </c>
      <c r="GH942" s="1">
        <v>4.35074039614318e-6</v>
      </c>
      <c r="GI942" s="1">
        <v>4.3595181191754e-6</v>
      </c>
      <c r="GJ942" s="1">
        <v>9.93625159853156e-6</v>
      </c>
      <c r="GK942" s="1">
        <v>3.45321654048016e-6</v>
      </c>
      <c r="GL942" s="1">
        <v>7.70897645085668e-6</v>
      </c>
      <c r="GM942" s="1">
        <v>3.30345545742907e-6</v>
      </c>
      <c r="GN942" s="1">
        <v>4.01252440269806e-6</v>
      </c>
      <c r="GO942" s="1">
        <v>7.58480991928803e-6</v>
      </c>
      <c r="GP942" s="1">
        <v>5.40300816520675e-6</v>
      </c>
      <c r="GQ942" s="1">
        <v>6.4039179171067e-6</v>
      </c>
      <c r="GR942" s="1">
        <v>1.2682801285711e-5</v>
      </c>
      <c r="GS942" s="1">
        <v>5.02558337399409e-6</v>
      </c>
      <c r="GT942" s="1">
        <v>9.07001802790205e-6</v>
      </c>
      <c r="GU942" s="1">
        <v>5.03142315408767e-6</v>
      </c>
      <c r="GV942" s="1">
        <v>6.16427022147673e-6</v>
      </c>
      <c r="GW942" s="1">
        <v>6.06509608836799e-6</v>
      </c>
      <c r="GX942" s="1">
        <v>6.1488906538058e-6</v>
      </c>
      <c r="GY942" s="1">
        <v>7.25573761989789e-6</v>
      </c>
      <c r="GZ942" s="1">
        <v>6.74776751735495e-6</v>
      </c>
      <c r="HA942" s="1">
        <v>5.94950437009017e-6</v>
      </c>
      <c r="HB942" s="1">
        <v>9.34980537275834e-6</v>
      </c>
      <c r="HC942" s="1">
        <v>3.7351555942814e-6</v>
      </c>
      <c r="HD942" s="1">
        <v>4.17126552545084e-6</v>
      </c>
      <c r="HE942" s="1">
        <v>5.90668445367438e-6</v>
      </c>
      <c r="HF942" s="1">
        <v>2.81709936841974e-6</v>
      </c>
      <c r="HG942" s="1">
        <v>2.27768115820104e-5</v>
      </c>
      <c r="HH942" s="1">
        <v>5.79484082693595e-6</v>
      </c>
      <c r="HI942" s="1">
        <v>1.41428876701354e-5</v>
      </c>
      <c r="HJ942" s="1">
        <v>4.858537163227e-6</v>
      </c>
      <c r="HK942" s="1">
        <v>9.76104312397089e-6</v>
      </c>
      <c r="HL942" s="1">
        <v>1.32979535798958e-5</v>
      </c>
      <c r="HM942" s="1">
        <v>6.84186523179883e-6</v>
      </c>
      <c r="HN942" s="1">
        <v>1.46516060380388e-5</v>
      </c>
      <c r="HO942" s="1">
        <v>4.75703560444232e-6</v>
      </c>
      <c r="HP942" s="1">
        <v>3.53471491469071e-6</v>
      </c>
      <c r="HQ942" s="1">
        <v>1.0495028323536e-5</v>
      </c>
      <c r="HR942" s="1">
        <v>9.18935876524455e-6</v>
      </c>
      <c r="HS942" s="1">
        <v>6.54446759284919e-6</v>
      </c>
      <c r="HT942" s="1">
        <v>1.08863713117586e-5</v>
      </c>
      <c r="HU942" s="1">
        <v>9.60530272330949e-6</v>
      </c>
      <c r="HV942" s="1">
        <v>6.61344435294245e-6</v>
      </c>
      <c r="HW942" s="1">
        <v>1.02035358341354e-5</v>
      </c>
      <c r="HX942" s="1">
        <v>1.39477561255563e-5</v>
      </c>
      <c r="HY942" s="1">
        <v>1.33435437193929e-5</v>
      </c>
      <c r="HZ942" s="1">
        <v>7.59991354704568e-6</v>
      </c>
      <c r="IA942" s="1">
        <v>6.26548209000604e-6</v>
      </c>
      <c r="IB942" s="1">
        <v>9.08187064052079e-6</v>
      </c>
      <c r="IC942" s="1">
        <v>1.18146188877318e-5</v>
      </c>
      <c r="ID942" s="1">
        <v>7.28563113999399e-6</v>
      </c>
      <c r="IE942" s="1">
        <v>8.61712252039014e-6</v>
      </c>
      <c r="IF942" s="1">
        <v>6.19128925897043e-6</v>
      </c>
      <c r="IG942" s="1">
        <v>9.2190273969409e-6</v>
      </c>
      <c r="IH942" s="1">
        <v>6.00921370278902e-6</v>
      </c>
      <c r="II942" s="1">
        <v>1.05795215754237e-5</v>
      </c>
      <c r="IJ942" s="1">
        <v>8.92185117228519e-6</v>
      </c>
      <c r="IK942" s="1">
        <v>1.30327299694032e-5</v>
      </c>
      <c r="IL942" s="1">
        <v>1.18065965751064e-5</v>
      </c>
      <c r="IM942" s="1">
        <v>4.97534443999037e-6</v>
      </c>
      <c r="IN942" s="1">
        <v>7.57935809399831e-6</v>
      </c>
      <c r="IO942" s="1">
        <v>5.20321468001262e-6</v>
      </c>
      <c r="IP942" s="1">
        <v>5.34898232388507e-6</v>
      </c>
      <c r="IQ942" s="1">
        <v>6.59477500232626e-6</v>
      </c>
      <c r="IR942" s="1">
        <v>6.8984131368557e-6</v>
      </c>
    </row>
    <row r="943" s="1" customFormat="1" hidden="1" spans="1:252">
      <c r="A943" s="1" t="s">
        <v>4322</v>
      </c>
      <c r="B943" s="1" t="s">
        <v>4323</v>
      </c>
      <c r="C943" s="2" t="s">
        <v>4323</v>
      </c>
      <c r="D943" s="2" t="str">
        <f t="shared" si="14"/>
        <v>T</v>
      </c>
      <c r="E943" s="2" t="s">
        <v>4324</v>
      </c>
      <c r="F943" s="1" t="s">
        <v>582</v>
      </c>
      <c r="G943" s="1" t="s">
        <v>4325</v>
      </c>
      <c r="H943" s="1">
        <v>8.18332207020564e-6</v>
      </c>
      <c r="I943" s="1">
        <v>8.68643566705234e-6</v>
      </c>
      <c r="J943" s="1">
        <v>0.584732705015149</v>
      </c>
      <c r="K943" s="1">
        <v>1.06148036121888</v>
      </c>
      <c r="L943" s="1">
        <v>0.0860776797367225</v>
      </c>
      <c r="M943" s="1">
        <v>8.9979565672736e-6</v>
      </c>
      <c r="N943" s="1">
        <v>7.17924824312762e-6</v>
      </c>
      <c r="O943" s="1">
        <v>8.10309364611736e-6</v>
      </c>
      <c r="P943" s="1">
        <v>4.11752611368818e-6</v>
      </c>
      <c r="Q943" s="1">
        <v>7.76210669342757e-6</v>
      </c>
      <c r="R943" s="1">
        <v>8.25863089145058e-6</v>
      </c>
      <c r="S943" s="1">
        <v>4.66105711955242e-6</v>
      </c>
      <c r="T943" s="1">
        <v>1.27978983483675e-5</v>
      </c>
      <c r="U943" s="1">
        <v>5.87164159604003e-6</v>
      </c>
      <c r="V943" s="1">
        <v>6.68054587506903e-6</v>
      </c>
      <c r="W943" s="1">
        <v>5.24791701948206e-6</v>
      </c>
      <c r="X943" s="1">
        <v>2.65964863509961e-6</v>
      </c>
      <c r="Y943" s="1">
        <v>7.43420859319986e-6</v>
      </c>
      <c r="Z943" s="1">
        <v>9.02907487059174e-6</v>
      </c>
      <c r="AA943" s="1">
        <v>8.40359139007701e-6</v>
      </c>
      <c r="AB943" s="1">
        <v>9.63588410952665e-6</v>
      </c>
      <c r="AC943" s="1">
        <v>5.76754245004057e-6</v>
      </c>
      <c r="AD943" s="1">
        <v>7.14810092164379e-6</v>
      </c>
      <c r="AE943" s="1">
        <v>1.1411445631064e-5</v>
      </c>
      <c r="AF943" s="1">
        <v>7.97324189690588e-6</v>
      </c>
      <c r="AG943" s="1">
        <v>8.2918334781204e-6</v>
      </c>
      <c r="AH943" s="1">
        <v>8.29930740985097e-6</v>
      </c>
      <c r="AI943" s="1">
        <v>1.61965482921884e-5</v>
      </c>
      <c r="AJ943" s="1">
        <v>6.32184295090435e-6</v>
      </c>
      <c r="AK943" s="1">
        <v>8.97613451166902e-6</v>
      </c>
      <c r="AL943" s="1">
        <v>1.45752254219399e-5</v>
      </c>
      <c r="AM943" s="1">
        <v>7.17645159651209e-6</v>
      </c>
      <c r="AN943" s="1">
        <v>5.11521917873453e-6</v>
      </c>
      <c r="AO943" s="1">
        <v>1.21998002300364e-5</v>
      </c>
      <c r="AP943" s="1">
        <v>6.5757763936063e-6</v>
      </c>
      <c r="AQ943" s="1">
        <v>6.14209005456757e-6</v>
      </c>
      <c r="AR943" s="1">
        <v>1.74790194236505e-5</v>
      </c>
      <c r="AS943" s="1">
        <v>1.16872493596169e-5</v>
      </c>
      <c r="AT943" s="1">
        <v>1.15187129915105e-5</v>
      </c>
      <c r="AU943" s="1">
        <v>4.10466698208588e-6</v>
      </c>
      <c r="AV943" s="1">
        <v>7.37958560777602e-6</v>
      </c>
      <c r="AW943" s="1">
        <v>4.30153266541706e-6</v>
      </c>
      <c r="AX943" s="1">
        <v>1.30433243037132e-5</v>
      </c>
      <c r="AY943" s="1">
        <v>1.56622024886134e-6</v>
      </c>
      <c r="AZ943" s="1">
        <v>4.03731397818426e-6</v>
      </c>
      <c r="BA943" s="1">
        <v>8.49426742511452e-6</v>
      </c>
      <c r="BB943" s="1">
        <v>6.18741141161849e-6</v>
      </c>
      <c r="BC943" s="1">
        <v>4.87642276589572e-6</v>
      </c>
      <c r="BD943" s="1">
        <v>3.20669378930145e-6</v>
      </c>
      <c r="BE943" s="1">
        <v>1.2629543361203e-5</v>
      </c>
      <c r="BF943" s="1">
        <v>1.4079158509877e-5</v>
      </c>
      <c r="BG943" s="1">
        <v>2.6022615155715e-5</v>
      </c>
      <c r="BH943" s="1">
        <v>1.27626790373326e-5</v>
      </c>
      <c r="BI943" s="1">
        <v>5.58020841191343e-6</v>
      </c>
      <c r="BJ943" s="1">
        <v>4.67265453277682e-6</v>
      </c>
      <c r="BK943" s="1">
        <v>8.69759989203725e-6</v>
      </c>
      <c r="BL943" s="1">
        <v>4.89547416692823e-6</v>
      </c>
      <c r="BM943" s="1">
        <v>7.60891851409498e-6</v>
      </c>
      <c r="BN943" s="1">
        <v>8.80777762171064e-6</v>
      </c>
      <c r="BO943" s="1">
        <v>7.12675985618467e-6</v>
      </c>
      <c r="BP943" s="1">
        <v>8.47671281761078e-6</v>
      </c>
      <c r="BQ943" s="1">
        <v>9.29535223916442e-6</v>
      </c>
      <c r="BR943" s="1">
        <v>7.16917349374202e-6</v>
      </c>
      <c r="BS943" s="1">
        <v>8.23669284204253e-6</v>
      </c>
      <c r="BT943" s="1">
        <v>8.9836273133411e-6</v>
      </c>
      <c r="BU943" s="1">
        <v>5.80385803756124e-6</v>
      </c>
      <c r="BV943" s="1">
        <v>9.67469865203242e-6</v>
      </c>
      <c r="BW943" s="1">
        <v>8.95978020758144e-6</v>
      </c>
      <c r="BX943" s="1">
        <v>1.08853111918693e-5</v>
      </c>
      <c r="BY943" s="1">
        <v>6.12800119186976e-6</v>
      </c>
      <c r="BZ943" s="1">
        <v>7.07852271433707e-6</v>
      </c>
      <c r="CA943" s="1">
        <v>9.53043466123098e-6</v>
      </c>
      <c r="CB943" s="1">
        <v>8.06857623583742e-6</v>
      </c>
      <c r="CC943" s="1">
        <v>1.1617203745886e-5</v>
      </c>
      <c r="CD943" s="1">
        <v>8.20535962651607e-6</v>
      </c>
      <c r="CE943" s="1">
        <v>1.10739652594126e-5</v>
      </c>
      <c r="CF943" s="1">
        <v>8.17460961894595e-6</v>
      </c>
      <c r="CG943" s="1">
        <v>9.51140165688374e-6</v>
      </c>
      <c r="CH943" s="1">
        <v>1.4445308261627e-5</v>
      </c>
      <c r="CI943" s="1">
        <v>9.1267539496098e-6</v>
      </c>
      <c r="CJ943" s="1">
        <v>4.25593715557307e-6</v>
      </c>
      <c r="CK943" s="1">
        <v>1.76900085867364e-5</v>
      </c>
      <c r="CL943" s="1">
        <v>6.86539587346103e-6</v>
      </c>
      <c r="CM943" s="1">
        <v>8.74186805732079e-6</v>
      </c>
      <c r="CN943" s="1">
        <v>6.12909635194794e-6</v>
      </c>
      <c r="CO943" s="1">
        <v>6.33400542560057e-6</v>
      </c>
      <c r="CP943" s="1">
        <v>2.20889612472788e-6</v>
      </c>
      <c r="CQ943" s="1">
        <v>8.19525832660591e-6</v>
      </c>
      <c r="CR943" s="1">
        <v>1.07862555517008e-5</v>
      </c>
      <c r="CS943" s="1">
        <v>8.17753190634831e-6</v>
      </c>
      <c r="CT943" s="1">
        <v>4.13503722586039e-6</v>
      </c>
      <c r="CU943" s="1">
        <v>8.58417303534528e-6</v>
      </c>
      <c r="CV943" s="1">
        <v>4.70958579162998e-6</v>
      </c>
      <c r="CW943" s="1">
        <v>6.35003083022423e-6</v>
      </c>
      <c r="CX943" s="1">
        <v>8.30524223493382e-6</v>
      </c>
      <c r="CY943" s="1">
        <v>9.77857161762063e-6</v>
      </c>
      <c r="CZ943" s="1">
        <v>7.8068590084181e-6</v>
      </c>
      <c r="DA943" s="1">
        <v>1.14240295589029e-5</v>
      </c>
      <c r="DB943" s="1">
        <v>2.70411428944021e-6</v>
      </c>
      <c r="DC943" s="1">
        <v>5.50778582370451e-6</v>
      </c>
      <c r="DD943" s="1">
        <v>8.95676315111759e-6</v>
      </c>
      <c r="DE943" s="1">
        <v>4.08416414132495e-6</v>
      </c>
      <c r="DF943" s="1">
        <v>7.36197112058809e-6</v>
      </c>
      <c r="DG943" s="1">
        <v>3.49953748172655e-6</v>
      </c>
      <c r="DH943" s="1">
        <v>4.23416969486562e-6</v>
      </c>
      <c r="DI943" s="1">
        <v>6.33981888812833e-6</v>
      </c>
      <c r="DJ943" s="1">
        <v>3.08183348125226e-6</v>
      </c>
      <c r="DK943" s="1">
        <v>2.31325081540974e-6</v>
      </c>
      <c r="DL943" s="1">
        <v>1.7242454914103e-5</v>
      </c>
      <c r="DM943" s="1">
        <v>9.72014575031265e-6</v>
      </c>
      <c r="DN943" s="1">
        <v>1.16866033673703e-5</v>
      </c>
      <c r="DO943" s="1">
        <v>2.19677929760862e-5</v>
      </c>
      <c r="DP943" s="1">
        <v>2.30598151849087e-6</v>
      </c>
      <c r="DQ943" s="1">
        <v>1.11103090848539e-5</v>
      </c>
      <c r="DR943" s="1">
        <v>1.07143091498643e-6</v>
      </c>
      <c r="DS943" s="1">
        <v>3.46881669113013e-6</v>
      </c>
      <c r="DT943" s="1">
        <v>1.90012314336061e-6</v>
      </c>
      <c r="DU943" s="1">
        <v>8.03645750795031e-5</v>
      </c>
      <c r="DV943" s="1">
        <v>4.42072097349158e-5</v>
      </c>
      <c r="DW943" s="1">
        <v>1.61043143283017e-5</v>
      </c>
      <c r="DX943" s="1">
        <v>3.63288733687042e-6</v>
      </c>
      <c r="DY943" s="1">
        <v>8.578388115435e-6</v>
      </c>
      <c r="DZ943" s="1">
        <v>1.17198911434305e-5</v>
      </c>
      <c r="EA943" s="1">
        <v>3.43226806528595e-6</v>
      </c>
      <c r="EB943" s="1">
        <v>2.70116045275334e-6</v>
      </c>
      <c r="EC943" s="1">
        <v>5.31839850805808e-5</v>
      </c>
      <c r="ED943" s="1">
        <v>2.23215739150083e-6</v>
      </c>
      <c r="EE943" s="1">
        <v>1.10778625784592e-5</v>
      </c>
      <c r="EF943" s="1">
        <v>7.07036410683213e-6</v>
      </c>
      <c r="EG943" s="1">
        <v>1.68436212160955e-5</v>
      </c>
      <c r="EH943" s="1">
        <v>3.51107538368419e-6</v>
      </c>
      <c r="EI943" s="1">
        <v>1.27808243804535e-5</v>
      </c>
      <c r="EJ943" s="1">
        <v>6.41332458937984e-6</v>
      </c>
      <c r="EK943" s="1">
        <v>3.32052572984186e-6</v>
      </c>
      <c r="EL943" s="1">
        <v>2.41651163624039e-6</v>
      </c>
      <c r="EM943" s="1">
        <v>2.73769051577774e-6</v>
      </c>
      <c r="EN943" s="1">
        <v>1.36159828327075e-6</v>
      </c>
      <c r="EO943" s="1">
        <v>9.4373801687937e-6</v>
      </c>
      <c r="EP943" s="1">
        <v>7.7950553742905e-7</v>
      </c>
      <c r="EQ943" s="1">
        <v>5.45448207488944e-6</v>
      </c>
      <c r="ER943" s="1">
        <v>1.7178650444055e-6</v>
      </c>
      <c r="ES943" s="1">
        <v>1.69286543153672e-5</v>
      </c>
      <c r="ET943" s="1">
        <v>2.63331199044119e-6</v>
      </c>
      <c r="EU943" s="1">
        <v>9.8137354575015e-6</v>
      </c>
      <c r="EV943" s="1">
        <v>2.12542269637281e-6</v>
      </c>
      <c r="EW943" s="1">
        <v>9.03536465482275e-6</v>
      </c>
      <c r="EX943" s="1">
        <v>5.69233027542501e-6</v>
      </c>
      <c r="EY943" s="1">
        <v>6.1517705215552e-6</v>
      </c>
      <c r="EZ943" s="1">
        <v>6.13448394788979e-6</v>
      </c>
      <c r="FA943" s="1">
        <v>2.7396837264715e-6</v>
      </c>
      <c r="FB943" s="1">
        <v>4.86848887729194e-6</v>
      </c>
      <c r="FC943" s="1">
        <v>3.15134053016397e-6</v>
      </c>
      <c r="FD943" s="1">
        <v>2.96730049534795e-6</v>
      </c>
      <c r="FE943" s="1">
        <v>3.08505081616755e-6</v>
      </c>
      <c r="FF943" s="1">
        <v>4.71189568994003e-6</v>
      </c>
      <c r="FG943" s="1">
        <v>3.4196308277446e-6</v>
      </c>
      <c r="FH943" s="1">
        <v>1.09172375964072e-6</v>
      </c>
      <c r="FI943" s="1">
        <v>1.41076016038852e-6</v>
      </c>
      <c r="FJ943" s="1">
        <v>1.13910774288389e-5</v>
      </c>
      <c r="FK943" s="1">
        <v>4.14945556740476e-6</v>
      </c>
      <c r="FL943" s="1">
        <v>4.94065572531011e-6</v>
      </c>
      <c r="FM943" s="1">
        <v>3.62879575654345e-5</v>
      </c>
      <c r="FN943" s="1">
        <v>1.73741413593767e-6</v>
      </c>
      <c r="FO943" s="1">
        <v>4.06039800331291e-5</v>
      </c>
      <c r="FP943" s="1">
        <v>4.38062110374224e-6</v>
      </c>
      <c r="FQ943" s="1">
        <v>4.78209561393105e-6</v>
      </c>
      <c r="FR943" s="1">
        <v>4.96238377203967e-6</v>
      </c>
      <c r="FS943" s="1">
        <v>5.97112883285446e-6</v>
      </c>
      <c r="FT943" s="1">
        <v>7.62249311042389e-6</v>
      </c>
      <c r="FU943" s="1">
        <v>6.32449981600914e-6</v>
      </c>
      <c r="FV943" s="1">
        <v>2.6242237229096e-6</v>
      </c>
      <c r="FW943" s="1">
        <v>1.46850728299686e-5</v>
      </c>
      <c r="FX943" s="1">
        <v>5.1064889809761e-6</v>
      </c>
      <c r="FY943" s="1">
        <v>5.00071650404889e-6</v>
      </c>
      <c r="FZ943" s="1">
        <v>4.24033271854124e-6</v>
      </c>
      <c r="GA943" s="1">
        <v>4.5329228882938e-6</v>
      </c>
      <c r="GB943" s="1">
        <v>7.54831114344796e-6</v>
      </c>
      <c r="GC943" s="1">
        <v>5.11161942943021e-6</v>
      </c>
      <c r="GD943" s="1">
        <v>7.70563756084112e-6</v>
      </c>
      <c r="GE943" s="1">
        <v>1.72485318675869e-5</v>
      </c>
      <c r="GF943" s="1">
        <v>7.37974648400917e-6</v>
      </c>
      <c r="GG943" s="1">
        <v>2.69387591679418e-6</v>
      </c>
      <c r="GH943" s="1">
        <v>6.94125251591872e-6</v>
      </c>
      <c r="GI943" s="1">
        <v>6.4186360384504e-6</v>
      </c>
      <c r="GJ943" s="1">
        <v>1.09367617418487e-5</v>
      </c>
      <c r="GK943" s="1">
        <v>5.28815926815533e-6</v>
      </c>
      <c r="GL943" s="1">
        <v>7.21760846739707e-6</v>
      </c>
      <c r="GM943" s="1">
        <v>3.79344007366838e-6</v>
      </c>
      <c r="GN943" s="1">
        <v>4.76869720350837e-6</v>
      </c>
      <c r="GO943" s="1">
        <v>1.26858205196831e-6</v>
      </c>
      <c r="GP943" s="1">
        <v>6.58960549881779e-6</v>
      </c>
      <c r="GQ943" s="1">
        <v>1.01182901467668e-5</v>
      </c>
      <c r="GR943" s="1">
        <v>1.06298626573111e-5</v>
      </c>
      <c r="GS943" s="1">
        <v>6.73730946450376e-6</v>
      </c>
      <c r="GT943" s="1">
        <v>4.73016565921338e-6</v>
      </c>
      <c r="GU943" s="1">
        <v>5.42955231282534e-6</v>
      </c>
      <c r="GV943" s="1">
        <v>6.86515026132426e-6</v>
      </c>
      <c r="GW943" s="1">
        <v>8.86520832111804e-6</v>
      </c>
      <c r="GX943" s="1">
        <v>6.04729776526244e-6</v>
      </c>
      <c r="GY943" s="1">
        <v>7.34477414137363e-6</v>
      </c>
      <c r="GZ943" s="1">
        <v>8.88238818531139e-6</v>
      </c>
      <c r="HA943" s="1">
        <v>4.1289369398788e-6</v>
      </c>
      <c r="HB943" s="1">
        <v>8.29064115186968e-6</v>
      </c>
      <c r="HC943" s="1">
        <v>2.70762352481175e-6</v>
      </c>
      <c r="HD943" s="1">
        <v>3.87234565813761e-6</v>
      </c>
      <c r="HE943" s="1">
        <v>8.37083124299252e-6</v>
      </c>
      <c r="HF943" s="1">
        <v>9.91472659058301e-6</v>
      </c>
      <c r="HG943" s="1">
        <v>1.71668687503352e-5</v>
      </c>
      <c r="HH943" s="1">
        <v>8.54559567382931e-6</v>
      </c>
      <c r="HI943" s="1">
        <v>1.06068619968918e-5</v>
      </c>
      <c r="HJ943" s="1">
        <v>4.79524390725856e-6</v>
      </c>
      <c r="HK943" s="1">
        <v>7.22767729481571e-6</v>
      </c>
      <c r="HL943" s="1">
        <v>7.76900928831697e-6</v>
      </c>
      <c r="HM943" s="1">
        <v>1.05690602588844e-5</v>
      </c>
      <c r="HN943" s="1">
        <v>1.18553225236712e-5</v>
      </c>
      <c r="HO943" s="1">
        <v>5.73285989597903e-6</v>
      </c>
      <c r="HP943" s="1">
        <v>5.67909174330834e-6</v>
      </c>
      <c r="HQ943" s="1">
        <v>1.39911569898659e-5</v>
      </c>
      <c r="HR943" s="1">
        <v>9.81203924149705e-6</v>
      </c>
      <c r="HS943" s="1">
        <v>6.13835993061367e-6</v>
      </c>
      <c r="HT943" s="1">
        <v>1.52205707316644e-5</v>
      </c>
      <c r="HU943" s="1">
        <v>1.56167578064465e-5</v>
      </c>
      <c r="HV943" s="1">
        <v>7.48972849478305e-6</v>
      </c>
      <c r="HW943" s="1">
        <v>8.80933113540121e-6</v>
      </c>
      <c r="HX943" s="1">
        <v>7.86127246375539e-6</v>
      </c>
      <c r="HY943" s="1">
        <v>1.67247798159696e-5</v>
      </c>
      <c r="HZ943" s="1">
        <v>5.64672058935364e-6</v>
      </c>
      <c r="IA943" s="1">
        <v>5.10586633094882e-6</v>
      </c>
      <c r="IB943" s="1">
        <v>1.12405426749642e-5</v>
      </c>
      <c r="IC943" s="1">
        <v>1.04913067810194e-5</v>
      </c>
      <c r="ID943" s="1">
        <v>1.0497096421136e-5</v>
      </c>
      <c r="IE943" s="1">
        <v>9.46564024222507e-6</v>
      </c>
      <c r="IF943" s="1">
        <v>1.02899863015599e-5</v>
      </c>
      <c r="IG943" s="1">
        <v>8.15807011482518e-6</v>
      </c>
      <c r="IH943" s="1">
        <v>7.19968017756248e-6</v>
      </c>
      <c r="II943" s="1">
        <v>1.0031557634923e-5</v>
      </c>
      <c r="IJ943" s="1">
        <v>6.34988740895998e-6</v>
      </c>
      <c r="IK943" s="1">
        <v>5.68486135889716e-6</v>
      </c>
      <c r="IL943" s="1">
        <v>8.56220608720089e-6</v>
      </c>
      <c r="IM943" s="1">
        <v>6.27780319211009e-6</v>
      </c>
      <c r="IN943" s="1">
        <v>7.74513313011619e-6</v>
      </c>
      <c r="IO943" s="1">
        <v>5.36845225142153e-6</v>
      </c>
      <c r="IP943" s="1">
        <v>7.51551667178347e-6</v>
      </c>
      <c r="IQ943" s="1">
        <v>8.20962146435177e-6</v>
      </c>
      <c r="IR943" s="1">
        <v>6.47688192787652e-6</v>
      </c>
    </row>
    <row r="944" s="1" customFormat="1" hidden="1" spans="1:252">
      <c r="A944" s="1" t="s">
        <v>4326</v>
      </c>
      <c r="B944" s="1" t="s">
        <v>4327</v>
      </c>
      <c r="C944" s="2" t="s">
        <v>4327</v>
      </c>
      <c r="D944" s="2" t="str">
        <f t="shared" si="14"/>
        <v>T</v>
      </c>
      <c r="E944" s="2" t="s">
        <v>4328</v>
      </c>
      <c r="F944" s="1" t="s">
        <v>582</v>
      </c>
      <c r="G944" s="1" t="s">
        <v>4329</v>
      </c>
      <c r="H944" s="1">
        <v>7.99588053242852e-6</v>
      </c>
      <c r="I944" s="1">
        <v>8.17705688968775e-6</v>
      </c>
      <c r="J944" s="1">
        <v>0.79670685364257</v>
      </c>
      <c r="K944" s="1">
        <v>1.02265871238626</v>
      </c>
      <c r="L944" s="1">
        <v>0.0323247608235509</v>
      </c>
      <c r="M944" s="1">
        <v>5.57722396102589e-6</v>
      </c>
      <c r="N944" s="1">
        <v>5.74955110749142e-6</v>
      </c>
      <c r="O944" s="1">
        <v>5.74788765096441e-6</v>
      </c>
      <c r="P944" s="1">
        <v>3.56679429535455e-6</v>
      </c>
      <c r="Q944" s="1">
        <v>7.58426415766924e-6</v>
      </c>
      <c r="R944" s="1">
        <v>8.07601714296242e-6</v>
      </c>
      <c r="S944" s="1">
        <v>6.14929616175103e-6</v>
      </c>
      <c r="T944" s="1">
        <v>1.26413023087062e-5</v>
      </c>
      <c r="U944" s="1">
        <v>7.92456129911499e-6</v>
      </c>
      <c r="V944" s="1">
        <v>5.90548967279781e-6</v>
      </c>
      <c r="W944" s="1">
        <v>5.49067918010083e-6</v>
      </c>
      <c r="X944" s="1">
        <v>3.97738083471361e-6</v>
      </c>
      <c r="Y944" s="1">
        <v>5.78748930094457e-6</v>
      </c>
      <c r="Z944" s="1">
        <v>8.26124882791703e-6</v>
      </c>
      <c r="AA944" s="1">
        <v>9.83287887685248e-6</v>
      </c>
      <c r="AB944" s="1">
        <v>7.46008615004006e-6</v>
      </c>
      <c r="AC944" s="1">
        <v>6.07856745444855e-6</v>
      </c>
      <c r="AD944" s="1">
        <v>6.46705261396493e-6</v>
      </c>
      <c r="AE944" s="1">
        <v>7.63071700557341e-6</v>
      </c>
      <c r="AF944" s="1">
        <v>8.5751972492955e-6</v>
      </c>
      <c r="AG944" s="1">
        <v>6.38515224301563e-6</v>
      </c>
      <c r="AH944" s="1">
        <v>9.10782356259352e-6</v>
      </c>
      <c r="AI944" s="1">
        <v>1.1013013384755e-5</v>
      </c>
      <c r="AJ944" s="1">
        <v>5.78815843759068e-6</v>
      </c>
      <c r="AK944" s="1">
        <v>6.32516845053847e-6</v>
      </c>
      <c r="AL944" s="1">
        <v>9.25295971559891e-6</v>
      </c>
      <c r="AM944" s="1">
        <v>1.08024868529296e-5</v>
      </c>
      <c r="AN944" s="1">
        <v>5.95584339404737e-6</v>
      </c>
      <c r="AO944" s="1">
        <v>6.49322888442316e-6</v>
      </c>
      <c r="AP944" s="1">
        <v>1.07694592620156e-5</v>
      </c>
      <c r="AQ944" s="1">
        <v>4.20546526517818e-6</v>
      </c>
      <c r="AR944" s="1">
        <v>2.47812288946765e-6</v>
      </c>
      <c r="AS944" s="1">
        <v>1.74623565228735e-5</v>
      </c>
      <c r="AT944" s="1">
        <v>1.50913905415845e-5</v>
      </c>
      <c r="AU944" s="1">
        <v>6.5190965866244e-6</v>
      </c>
      <c r="AV944" s="1">
        <v>4.94916334386567e-6</v>
      </c>
      <c r="AW944" s="1">
        <v>3.29194571706181e-5</v>
      </c>
      <c r="AX944" s="1">
        <v>1.04854233728879e-5</v>
      </c>
      <c r="AY944" s="1">
        <v>1.66832215143195e-6</v>
      </c>
      <c r="AZ944" s="1">
        <v>4.7244013511929e-6</v>
      </c>
      <c r="BA944" s="1">
        <v>8.24562520105335e-6</v>
      </c>
      <c r="BB944" s="1">
        <v>8.49766827789672e-6</v>
      </c>
      <c r="BC944" s="1">
        <v>6.34865211582824e-6</v>
      </c>
      <c r="BD944" s="1">
        <v>4.08863470979742e-6</v>
      </c>
      <c r="BE944" s="1">
        <v>1.22776713397062e-5</v>
      </c>
      <c r="BF944" s="1">
        <v>1.44069721055325e-5</v>
      </c>
      <c r="BG944" s="1">
        <v>1.88865839909313e-5</v>
      </c>
      <c r="BH944" s="1">
        <v>3.46160713889479e-5</v>
      </c>
      <c r="BI944" s="1">
        <v>6.08177188208175e-6</v>
      </c>
      <c r="BJ944" s="1">
        <v>3.24928671170797e-6</v>
      </c>
      <c r="BK944" s="1">
        <v>9.09502320779654e-6</v>
      </c>
      <c r="BL944" s="1">
        <v>9.3791065625004e-6</v>
      </c>
      <c r="BM944" s="1">
        <v>5.69668693677418e-6</v>
      </c>
      <c r="BN944" s="1">
        <v>6.25193191739427e-6</v>
      </c>
      <c r="BO944" s="1">
        <v>1.08072443910622e-5</v>
      </c>
      <c r="BP944" s="1">
        <v>7.9313031236534e-6</v>
      </c>
      <c r="BQ944" s="1">
        <v>6.58726643650692e-6</v>
      </c>
      <c r="BR944" s="1">
        <v>7.29869305110625e-6</v>
      </c>
      <c r="BS944" s="1">
        <v>5.54964838441223e-6</v>
      </c>
      <c r="BT944" s="1">
        <v>7.96861808632239e-6</v>
      </c>
      <c r="BU944" s="1">
        <v>7.44103467820363e-6</v>
      </c>
      <c r="BV944" s="1">
        <v>6.58512392351332e-6</v>
      </c>
      <c r="BW944" s="1">
        <v>1.01723759916541e-5</v>
      </c>
      <c r="BX944" s="1">
        <v>6.80860770421394e-6</v>
      </c>
      <c r="BY944" s="1">
        <v>8.26705182538158e-6</v>
      </c>
      <c r="BZ944" s="1">
        <v>9.24693980140394e-6</v>
      </c>
      <c r="CA944" s="1">
        <v>7.57309197578718e-6</v>
      </c>
      <c r="CB944" s="1">
        <v>7.0918735022734e-6</v>
      </c>
      <c r="CC944" s="1">
        <v>7.80845118178454e-6</v>
      </c>
      <c r="CD944" s="1">
        <v>8.92528374726092e-6</v>
      </c>
      <c r="CE944" s="1">
        <v>6.56138328610621e-6</v>
      </c>
      <c r="CF944" s="1">
        <v>8.51468927882673e-6</v>
      </c>
      <c r="CG944" s="1">
        <v>1.03486870465218e-5</v>
      </c>
      <c r="CH944" s="1">
        <v>1.24727421798462e-5</v>
      </c>
      <c r="CI944" s="1">
        <v>6.49121077821635e-6</v>
      </c>
      <c r="CJ944" s="1">
        <v>7.26848086001322e-6</v>
      </c>
      <c r="CK944" s="1">
        <v>8.99151042358823e-6</v>
      </c>
      <c r="CL944" s="1">
        <v>5.770891309222e-6</v>
      </c>
      <c r="CM944" s="1">
        <v>5.5020808086856e-6</v>
      </c>
      <c r="CN944" s="1">
        <v>4.79909671036706e-6</v>
      </c>
      <c r="CO944" s="1">
        <v>9.56293335624223e-6</v>
      </c>
      <c r="CP944" s="1">
        <v>2.19186855258916e-6</v>
      </c>
      <c r="CQ944" s="1">
        <v>8.86943521153239e-6</v>
      </c>
      <c r="CR944" s="1">
        <v>9.29900200722178e-6</v>
      </c>
      <c r="CS944" s="1">
        <v>7.6966271104404e-6</v>
      </c>
      <c r="CT944" s="1">
        <v>6.95465899460361e-6</v>
      </c>
      <c r="CU944" s="1">
        <v>8.65511471078294e-6</v>
      </c>
      <c r="CV944" s="1">
        <v>6.38878869987843e-6</v>
      </c>
      <c r="CW944" s="1">
        <v>6.21942215699481e-6</v>
      </c>
      <c r="CX944" s="1">
        <v>7.35264665310377e-6</v>
      </c>
      <c r="CY944" s="1">
        <v>6.38829134107321e-6</v>
      </c>
      <c r="CZ944" s="1">
        <v>1.03184860317489e-5</v>
      </c>
      <c r="DA944" s="1">
        <v>8.83334120082482e-6</v>
      </c>
      <c r="DB944" s="1">
        <v>3.2526257117646e-6</v>
      </c>
      <c r="DC944" s="1">
        <v>4.77493023026902e-6</v>
      </c>
      <c r="DD944" s="1">
        <v>6.46951694961406e-6</v>
      </c>
      <c r="DE944" s="1">
        <v>3.00259482811449e-6</v>
      </c>
      <c r="DF944" s="1">
        <v>9.39516795937301e-6</v>
      </c>
      <c r="DG944" s="1">
        <v>4.39936611154546e-6</v>
      </c>
      <c r="DH944" s="1">
        <v>3.50065354708842e-6</v>
      </c>
      <c r="DI944" s="1">
        <v>4.78320641274246e-6</v>
      </c>
      <c r="DJ944" s="1">
        <v>3.22208375285084e-6</v>
      </c>
      <c r="DK944" s="1">
        <v>3.41972652452607e-6</v>
      </c>
      <c r="DL944" s="1">
        <v>1.41373600803496e-5</v>
      </c>
      <c r="DM944" s="1">
        <v>6.49178468680978e-6</v>
      </c>
      <c r="DN944" s="1">
        <v>1.11984581465351e-5</v>
      </c>
      <c r="DO944" s="1">
        <v>5.6834215583059e-6</v>
      </c>
      <c r="DP944" s="1">
        <v>1.51182003301616e-5</v>
      </c>
      <c r="DQ944" s="1">
        <v>9.96514153885555e-6</v>
      </c>
      <c r="DR944" s="1">
        <v>6.25162373565685e-6</v>
      </c>
      <c r="DS944" s="1">
        <v>2.90615203242006e-6</v>
      </c>
      <c r="DT944" s="1">
        <v>2.40569593664018e-6</v>
      </c>
      <c r="DU944" s="1">
        <v>3.53484103289521e-5</v>
      </c>
      <c r="DV944" s="1">
        <v>1.73557157747684e-5</v>
      </c>
      <c r="DW944" s="1">
        <v>1.93680109606642e-5</v>
      </c>
      <c r="DX944" s="1">
        <v>9.22050071801662e-6</v>
      </c>
      <c r="DY944" s="1">
        <v>7.06169144445759e-6</v>
      </c>
      <c r="DZ944" s="1">
        <v>3.6302693331811e-5</v>
      </c>
      <c r="EA944" s="1">
        <v>2.29951037628843e-6</v>
      </c>
      <c r="EB944" s="1">
        <v>2.60944510281638e-6</v>
      </c>
      <c r="EC944" s="1">
        <v>2.40695817068086e-5</v>
      </c>
      <c r="ED944" s="1">
        <v>2.45277903419305e-6</v>
      </c>
      <c r="EE944" s="1">
        <v>6.72745681866688e-6</v>
      </c>
      <c r="EF944" s="1">
        <v>5.77207365049169e-6</v>
      </c>
      <c r="EG944" s="1">
        <v>2.18507294772092e-5</v>
      </c>
      <c r="EH944" s="1">
        <v>7.12651412539639e-6</v>
      </c>
      <c r="EI944" s="1">
        <v>6.45263418311897e-6</v>
      </c>
      <c r="EJ944" s="1">
        <v>7.96562111188121e-6</v>
      </c>
      <c r="EK944" s="1">
        <v>1.49818961242387e-6</v>
      </c>
      <c r="EL944" s="1">
        <v>8.68673156270016e-6</v>
      </c>
      <c r="EM944" s="1">
        <v>2.26405148887222e-6</v>
      </c>
      <c r="EN944" s="1">
        <v>1.9738785835173e-6</v>
      </c>
      <c r="EO944" s="1">
        <v>8.4275000084781e-6</v>
      </c>
      <c r="EP944" s="1">
        <v>6.28528093759765e-7</v>
      </c>
      <c r="EQ944" s="1">
        <v>9.5751611789268e-6</v>
      </c>
      <c r="ER944" s="1">
        <v>1.51575353094575e-6</v>
      </c>
      <c r="ES944" s="1">
        <v>3.08731455343901e-5</v>
      </c>
      <c r="ET944" s="1">
        <v>3.19228008500772e-6</v>
      </c>
      <c r="EU944" s="1">
        <v>7.99879906078565e-6</v>
      </c>
      <c r="EV944" s="1">
        <v>4.03121248546996e-6</v>
      </c>
      <c r="EW944" s="1">
        <v>6.93847915646362e-6</v>
      </c>
      <c r="EX944" s="1">
        <v>3.48914252657194e-6</v>
      </c>
      <c r="EY944" s="1">
        <v>6.091235444074e-6</v>
      </c>
      <c r="EZ944" s="1">
        <v>4.77978674917587e-6</v>
      </c>
      <c r="FA944" s="1">
        <v>2.0071070633439e-6</v>
      </c>
      <c r="FB944" s="1">
        <v>4.58154584189492e-6</v>
      </c>
      <c r="FC944" s="1">
        <v>4.43571720978179e-6</v>
      </c>
      <c r="FD944" s="1">
        <v>3.34440181964251e-6</v>
      </c>
      <c r="FE944" s="1">
        <v>5.03659997495919e-6</v>
      </c>
      <c r="FF944" s="1">
        <v>3.29811143592945e-6</v>
      </c>
      <c r="FG944" s="1">
        <v>4.38749129154946e-6</v>
      </c>
      <c r="FH944" s="1">
        <v>1.00653195745597e-6</v>
      </c>
      <c r="FI944" s="1">
        <v>3.5867126620739e-6</v>
      </c>
      <c r="FJ944" s="1">
        <v>9.4283970876557e-6</v>
      </c>
      <c r="FK944" s="1">
        <v>5.48791542023885e-6</v>
      </c>
      <c r="FL944" s="1">
        <v>1.58476063652921e-5</v>
      </c>
      <c r="FM944" s="1">
        <v>7.19897704653959e-6</v>
      </c>
      <c r="FN944" s="1">
        <v>1.84204919376402e-6</v>
      </c>
      <c r="FO944" s="1">
        <v>8.25717410213281e-6</v>
      </c>
      <c r="FP944" s="1">
        <v>6.03407339154461e-6</v>
      </c>
      <c r="FQ944" s="1">
        <v>5.35414310727336e-6</v>
      </c>
      <c r="FR944" s="1">
        <v>3.90726389674782e-6</v>
      </c>
      <c r="FS944" s="1">
        <v>5.51684485813843e-6</v>
      </c>
      <c r="FT944" s="1">
        <v>5.62317819256426e-6</v>
      </c>
      <c r="FU944" s="1">
        <v>8.874471174603e-6</v>
      </c>
      <c r="FV944" s="1">
        <v>3.19538264590131e-6</v>
      </c>
      <c r="FW944" s="1">
        <v>1.19166295814093e-5</v>
      </c>
      <c r="FX944" s="1">
        <v>5.54663677595425e-6</v>
      </c>
      <c r="FY944" s="1">
        <v>5.97244364715377e-6</v>
      </c>
      <c r="FZ944" s="1">
        <v>4.60235266982863e-6</v>
      </c>
      <c r="GA944" s="1">
        <v>3.91162687333478e-6</v>
      </c>
      <c r="GB944" s="1">
        <v>8.89671765849582e-6</v>
      </c>
      <c r="GC944" s="1">
        <v>7.93396767143159e-6</v>
      </c>
      <c r="GD944" s="1">
        <v>9.04410524244471e-6</v>
      </c>
      <c r="GE944" s="1">
        <v>5.91861519160826e-6</v>
      </c>
      <c r="GF944" s="1">
        <v>7.69133031410147e-6</v>
      </c>
      <c r="GG944" s="1">
        <v>4.72020869101801e-6</v>
      </c>
      <c r="GH944" s="1">
        <v>5.73550188937385e-6</v>
      </c>
      <c r="GI944" s="1">
        <v>4.53003200247077e-6</v>
      </c>
      <c r="GJ944" s="1">
        <v>1.25447184808864e-5</v>
      </c>
      <c r="GK944" s="1">
        <v>4.60607882804269e-6</v>
      </c>
      <c r="GL944" s="1">
        <v>7.66109965117241e-6</v>
      </c>
      <c r="GM944" s="1">
        <v>4.21880907866568e-6</v>
      </c>
      <c r="GN944" s="1">
        <v>4.00166778201391e-6</v>
      </c>
      <c r="GO944" s="1">
        <v>1.30944605302144e-5</v>
      </c>
      <c r="GP944" s="1">
        <v>6.67023810577796e-6</v>
      </c>
      <c r="GQ944" s="1">
        <v>6.09491478129739e-6</v>
      </c>
      <c r="GR944" s="1">
        <v>1.18894108048991e-5</v>
      </c>
      <c r="GS944" s="1">
        <v>3.63999930310316e-6</v>
      </c>
      <c r="GT944" s="1">
        <v>7.03783783546865e-6</v>
      </c>
      <c r="GU944" s="1">
        <v>6.05614028066172e-6</v>
      </c>
      <c r="GV944" s="1">
        <v>7.7669215253362e-6</v>
      </c>
      <c r="GW944" s="1">
        <v>5.6505148202415e-6</v>
      </c>
      <c r="GX944" s="1">
        <v>8.26810282225038e-6</v>
      </c>
      <c r="GY944" s="1">
        <v>4.94231465540952e-6</v>
      </c>
      <c r="GZ944" s="1">
        <v>6.29841473137929e-6</v>
      </c>
      <c r="HA944" s="1">
        <v>5.39009629690293e-6</v>
      </c>
      <c r="HB944" s="1">
        <v>8.46707533963402e-6</v>
      </c>
      <c r="HC944" s="1">
        <v>3.45099141531475e-6</v>
      </c>
      <c r="HD944" s="1">
        <v>5.0712851680072e-6</v>
      </c>
      <c r="HE944" s="1">
        <v>5.9342550200565e-6</v>
      </c>
      <c r="HF944" s="1">
        <v>2.90510836513863e-6</v>
      </c>
      <c r="HG944" s="1">
        <v>1.4806273351072e-5</v>
      </c>
      <c r="HH944" s="1">
        <v>3.31700338524307e-5</v>
      </c>
      <c r="HI944" s="1">
        <v>1.17970008769084e-5</v>
      </c>
      <c r="HJ944" s="1">
        <v>4.38041973843322e-6</v>
      </c>
      <c r="HK944" s="1">
        <v>7.96456924519196e-6</v>
      </c>
      <c r="HL944" s="1">
        <v>1.46445588484157e-5</v>
      </c>
      <c r="HM944" s="1">
        <v>9.16423867369532e-6</v>
      </c>
      <c r="HN944" s="1">
        <v>1.21444234306596e-5</v>
      </c>
      <c r="HO944" s="1">
        <v>4.53706631514682e-6</v>
      </c>
      <c r="HP944" s="1">
        <v>3.67261596407485e-6</v>
      </c>
      <c r="HQ944" s="1">
        <v>1.09333998172093e-5</v>
      </c>
      <c r="HR944" s="1">
        <v>1.58860808532328e-5</v>
      </c>
      <c r="HS944" s="1">
        <v>6.28857508590477e-6</v>
      </c>
      <c r="HT944" s="1">
        <v>1.10877711683386e-5</v>
      </c>
      <c r="HU944" s="1">
        <v>1.29332300696474e-5</v>
      </c>
      <c r="HV944" s="1">
        <v>1.1374144324313e-5</v>
      </c>
      <c r="HW944" s="1">
        <v>1.31705827873943e-5</v>
      </c>
      <c r="HX944" s="1">
        <v>1.57697416566028e-5</v>
      </c>
      <c r="HY944" s="1">
        <v>1.41595587524033e-5</v>
      </c>
      <c r="HZ944" s="1">
        <v>5.71070121916913e-6</v>
      </c>
      <c r="IA944" s="1">
        <v>7.99674097591724e-6</v>
      </c>
      <c r="IB944" s="1">
        <v>7.04546148456752e-6</v>
      </c>
      <c r="IC944" s="1">
        <v>7.6311609322855e-6</v>
      </c>
      <c r="ID944" s="1">
        <v>7.18640025135335e-6</v>
      </c>
      <c r="IE944" s="1">
        <v>1.0788042621735e-5</v>
      </c>
      <c r="IF944" s="1">
        <v>1.69304632061423e-5</v>
      </c>
      <c r="IG944" s="1">
        <v>7.74949988614381e-6</v>
      </c>
      <c r="IH944" s="1">
        <v>7.99146879114876e-6</v>
      </c>
      <c r="II944" s="1">
        <v>1.05175424695092e-5</v>
      </c>
      <c r="IJ944" s="1">
        <v>8.16365194016876e-6</v>
      </c>
      <c r="IK944" s="1">
        <v>8.55960907886692e-6</v>
      </c>
      <c r="IL944" s="1">
        <v>1.08660023012129e-5</v>
      </c>
      <c r="IM944" s="1">
        <v>3.93929617678176e-6</v>
      </c>
      <c r="IN944" s="1">
        <v>7.03343894190054e-6</v>
      </c>
      <c r="IO944" s="1">
        <v>4.74023164307409e-6</v>
      </c>
      <c r="IP944" s="1">
        <v>4.98129417893022e-6</v>
      </c>
      <c r="IQ944" s="1">
        <v>7.21663162828573e-6</v>
      </c>
      <c r="IR944" s="1">
        <v>1.01839027312209e-5</v>
      </c>
    </row>
    <row r="945" s="1" customFormat="1" hidden="1" spans="1:252">
      <c r="A945" s="1" t="s">
        <v>4330</v>
      </c>
      <c r="B945" s="1" t="s">
        <v>4331</v>
      </c>
      <c r="C945" s="2" t="s">
        <v>4331</v>
      </c>
      <c r="D945" s="2" t="str">
        <f t="shared" si="14"/>
        <v>T</v>
      </c>
      <c r="E945" s="2" t="s">
        <v>4332</v>
      </c>
      <c r="F945" s="1" t="s">
        <v>582</v>
      </c>
      <c r="G945" s="1" t="s">
        <v>4333</v>
      </c>
      <c r="H945" s="1">
        <v>7.99348625869922e-6</v>
      </c>
      <c r="I945" s="1">
        <v>8.41633848008107e-6</v>
      </c>
      <c r="J945" s="1">
        <v>0.624710724279905</v>
      </c>
      <c r="K945" s="1">
        <v>1.05289959946096</v>
      </c>
      <c r="L945" s="1">
        <v>0.0743678729584926</v>
      </c>
      <c r="M945" s="1">
        <v>8.50363194692734e-6</v>
      </c>
      <c r="N945" s="1">
        <v>5.22514666598273e-6</v>
      </c>
      <c r="O945" s="1">
        <v>8.76003102699167e-6</v>
      </c>
      <c r="P945" s="1">
        <v>3.40079818036254e-6</v>
      </c>
      <c r="Q945" s="1">
        <v>7.96813529462628e-6</v>
      </c>
      <c r="R945" s="1">
        <v>8.67362971576337e-6</v>
      </c>
      <c r="S945" s="1">
        <v>6.71965595772435e-6</v>
      </c>
      <c r="T945" s="1">
        <v>8.34554824630314e-6</v>
      </c>
      <c r="U945" s="1">
        <v>8.80049508004641e-6</v>
      </c>
      <c r="V945" s="1">
        <v>4.08393704685573e-6</v>
      </c>
      <c r="W945" s="1">
        <v>6.09708426839099e-6</v>
      </c>
      <c r="X945" s="1">
        <v>4.45854528743533e-6</v>
      </c>
      <c r="Y945" s="1">
        <v>6.11126343335592e-6</v>
      </c>
      <c r="Z945" s="1">
        <v>8.63513952818933e-6</v>
      </c>
      <c r="AA945" s="1">
        <v>6.24607113953242e-6</v>
      </c>
      <c r="AB945" s="1">
        <v>1.08000880352309e-5</v>
      </c>
      <c r="AC945" s="1">
        <v>7.09568293023887e-6</v>
      </c>
      <c r="AD945" s="1">
        <v>6.15457683331527e-6</v>
      </c>
      <c r="AE945" s="1">
        <v>7.29943358596753e-6</v>
      </c>
      <c r="AF945" s="1">
        <v>8.3689897892395e-6</v>
      </c>
      <c r="AG945" s="1">
        <v>6.20157414021849e-6</v>
      </c>
      <c r="AH945" s="1">
        <v>6.18299966440645e-6</v>
      </c>
      <c r="AI945" s="1">
        <v>1.12401365572661e-5</v>
      </c>
      <c r="AJ945" s="1">
        <v>4.4361504360911e-6</v>
      </c>
      <c r="AK945" s="1">
        <v>6.11147650940851e-6</v>
      </c>
      <c r="AL945" s="1">
        <v>1.46091140451099e-5</v>
      </c>
      <c r="AM945" s="1">
        <v>1.0244476334949e-5</v>
      </c>
      <c r="AN945" s="1">
        <v>6.85620912606888e-6</v>
      </c>
      <c r="AO945" s="1">
        <v>1.02703089250991e-5</v>
      </c>
      <c r="AP945" s="1">
        <v>9.83367483634496e-6</v>
      </c>
      <c r="AQ945" s="1">
        <v>3.91309912268548e-6</v>
      </c>
      <c r="AR945" s="1">
        <v>3.47634009857934e-6</v>
      </c>
      <c r="AS945" s="1">
        <v>1.44490028091288e-5</v>
      </c>
      <c r="AT945" s="1">
        <v>1.38553779183783e-5</v>
      </c>
      <c r="AU945" s="1">
        <v>6.12608825426631e-6</v>
      </c>
      <c r="AV945" s="1">
        <v>4.586598312469e-6</v>
      </c>
      <c r="AW945" s="1">
        <v>3.32887648242412e-5</v>
      </c>
      <c r="AX945" s="1">
        <v>1.37169024379261e-5</v>
      </c>
      <c r="AY945" s="1">
        <v>1.68206597027225e-6</v>
      </c>
      <c r="AZ945" s="1">
        <v>4.54501179461323e-6</v>
      </c>
      <c r="BA945" s="1">
        <v>8.05154221396446e-6</v>
      </c>
      <c r="BB945" s="1">
        <v>8.62518608167043e-6</v>
      </c>
      <c r="BC945" s="1">
        <v>5.84847768228469e-6</v>
      </c>
      <c r="BD945" s="1">
        <v>4.03503306214356e-6</v>
      </c>
      <c r="BE945" s="1">
        <v>1.19599624804861e-5</v>
      </c>
      <c r="BF945" s="1">
        <v>1.35343917058537e-5</v>
      </c>
      <c r="BG945" s="1">
        <v>1.92718961262708e-5</v>
      </c>
      <c r="BH945" s="1">
        <v>3.28921561151013e-5</v>
      </c>
      <c r="BI945" s="1">
        <v>4.14773684021871e-6</v>
      </c>
      <c r="BJ945" s="1">
        <v>3.63094762046704e-6</v>
      </c>
      <c r="BK945" s="1">
        <v>1.0707828500076e-5</v>
      </c>
      <c r="BL945" s="1">
        <v>8.9674833615823e-6</v>
      </c>
      <c r="BM945" s="1">
        <v>8.47967707163819e-6</v>
      </c>
      <c r="BN945" s="1">
        <v>6.13916890873168e-6</v>
      </c>
      <c r="BO945" s="1">
        <v>9.21246773133009e-6</v>
      </c>
      <c r="BP945" s="1">
        <v>4.14910553969697e-6</v>
      </c>
      <c r="BQ945" s="1">
        <v>6.62369549809041e-6</v>
      </c>
      <c r="BR945" s="1">
        <v>7.8229063955994e-6</v>
      </c>
      <c r="BS945" s="1">
        <v>5.7342354007213e-6</v>
      </c>
      <c r="BT945" s="1">
        <v>6.04055156754251e-6</v>
      </c>
      <c r="BU945" s="1">
        <v>8.5876313608986e-6</v>
      </c>
      <c r="BV945" s="1">
        <v>6.83208280573452e-6</v>
      </c>
      <c r="BW945" s="1">
        <v>9.27402589776837e-6</v>
      </c>
      <c r="BX945" s="1">
        <v>6.24316843585382e-6</v>
      </c>
      <c r="BY945" s="1">
        <v>5.58345572011917e-6</v>
      </c>
      <c r="BZ945" s="1">
        <v>9.53856296159229e-6</v>
      </c>
      <c r="CA945" s="1">
        <v>7.5819602991387e-6</v>
      </c>
      <c r="CB945" s="1">
        <v>5.13206515749543e-6</v>
      </c>
      <c r="CC945" s="1">
        <v>5.93140913688675e-6</v>
      </c>
      <c r="CD945" s="1">
        <v>1.11782679407513e-5</v>
      </c>
      <c r="CE945" s="1">
        <v>1.03967998066717e-5</v>
      </c>
      <c r="CF945" s="1">
        <v>8.86433386941369e-6</v>
      </c>
      <c r="CG945" s="1">
        <v>1.33495122934854e-5</v>
      </c>
      <c r="CH945" s="1">
        <v>1.36201567738784e-5</v>
      </c>
      <c r="CI945" s="1">
        <v>4.57178644926834e-6</v>
      </c>
      <c r="CJ945" s="1">
        <v>5.00797310935753e-6</v>
      </c>
      <c r="CK945" s="1">
        <v>1.45798453233715e-5</v>
      </c>
      <c r="CL945" s="1">
        <v>8.09701787263825e-6</v>
      </c>
      <c r="CM945" s="1">
        <v>6.04997803165458e-6</v>
      </c>
      <c r="CN945" s="1">
        <v>4.32042387368577e-6</v>
      </c>
      <c r="CO945" s="1">
        <v>7.23891282842741e-6</v>
      </c>
      <c r="CP945" s="1">
        <v>1.78083373916107e-6</v>
      </c>
      <c r="CQ945" s="1">
        <v>1.04289493537245e-5</v>
      </c>
      <c r="CR945" s="1">
        <v>9.03325518455717e-6</v>
      </c>
      <c r="CS945" s="1">
        <v>8.53711738413813e-6</v>
      </c>
      <c r="CT945" s="1">
        <v>4.99279834334732e-6</v>
      </c>
      <c r="CU945" s="1">
        <v>5.63476178366821e-6</v>
      </c>
      <c r="CV945" s="1">
        <v>5.0864319989525e-6</v>
      </c>
      <c r="CW945" s="1">
        <v>7.19737295184974e-6</v>
      </c>
      <c r="CX945" s="1">
        <v>7.57803299675366e-6</v>
      </c>
      <c r="CY945" s="1">
        <v>6.84545554223109e-6</v>
      </c>
      <c r="CZ945" s="1">
        <v>6.08606776331307e-6</v>
      </c>
      <c r="DA945" s="1">
        <v>8.26586618064212e-6</v>
      </c>
      <c r="DB945" s="1">
        <v>3.68730786666678e-6</v>
      </c>
      <c r="DC945" s="1">
        <v>3.24782236459291e-6</v>
      </c>
      <c r="DD945" s="1">
        <v>6.01396925889614e-6</v>
      </c>
      <c r="DE945" s="1">
        <v>2.80802065728912e-6</v>
      </c>
      <c r="DF945" s="1">
        <v>8.70180227284431e-6</v>
      </c>
      <c r="DG945" s="1">
        <v>4.04756312501392e-6</v>
      </c>
      <c r="DH945" s="1">
        <v>3.47265000780369e-6</v>
      </c>
      <c r="DI945" s="1">
        <v>5.73754595919744e-6</v>
      </c>
      <c r="DJ945" s="1">
        <v>3.3940949483084e-6</v>
      </c>
      <c r="DK945" s="1">
        <v>3.58645197688681e-6</v>
      </c>
      <c r="DL945" s="1">
        <v>1.88448054849909e-5</v>
      </c>
      <c r="DM945" s="1">
        <v>6.96812774969227e-6</v>
      </c>
      <c r="DN945" s="1">
        <v>1.01053625660331e-5</v>
      </c>
      <c r="DO945" s="1">
        <v>5.61590814246087e-6</v>
      </c>
      <c r="DP945" s="1">
        <v>1.2502053014982e-5</v>
      </c>
      <c r="DQ945" s="1">
        <v>9.46269836159706e-6</v>
      </c>
      <c r="DR945" s="1">
        <v>4.37242594161899e-6</v>
      </c>
      <c r="DS945" s="1">
        <v>2.74613509268188e-6</v>
      </c>
      <c r="DT945" s="1">
        <v>2.21800627356465e-6</v>
      </c>
      <c r="DU945" s="1">
        <v>3.09370690866762e-5</v>
      </c>
      <c r="DV945" s="1">
        <v>1.13548322453296e-5</v>
      </c>
      <c r="DW945" s="1">
        <v>3.48543772574254e-5</v>
      </c>
      <c r="DX945" s="1">
        <v>2.91723020255043e-6</v>
      </c>
      <c r="DY945" s="1">
        <v>7.48647879205225e-6</v>
      </c>
      <c r="DZ945" s="1">
        <v>5.98551971273104e-5</v>
      </c>
      <c r="EA945" s="1">
        <v>3.30262208779868e-6</v>
      </c>
      <c r="EB945" s="1">
        <v>2.76084144689063e-6</v>
      </c>
      <c r="EC945" s="1">
        <v>2.6343903133816e-5</v>
      </c>
      <c r="ED945" s="1">
        <v>2.42822356987045e-6</v>
      </c>
      <c r="EE945" s="1">
        <v>6.93193706498967e-6</v>
      </c>
      <c r="EF945" s="1">
        <v>4.75843932342614e-6</v>
      </c>
      <c r="EG945" s="1">
        <v>2.85884572008536e-5</v>
      </c>
      <c r="EH945" s="1">
        <v>1.50300502887903e-5</v>
      </c>
      <c r="EI945" s="1">
        <v>1.03565423594052e-5</v>
      </c>
      <c r="EJ945" s="1">
        <v>8.51632606066944e-6</v>
      </c>
      <c r="EK945" s="1">
        <v>2.85118244479884e-6</v>
      </c>
      <c r="EL945" s="1">
        <v>1.05857373270083e-5</v>
      </c>
      <c r="EM945" s="1">
        <v>2.32422367168316e-6</v>
      </c>
      <c r="EN945" s="1">
        <v>1.90648363826308e-6</v>
      </c>
      <c r="EO945" s="1">
        <v>8.38562302503e-6</v>
      </c>
      <c r="EP945" s="1">
        <v>4.57292009625167e-7</v>
      </c>
      <c r="EQ945" s="1">
        <v>1.16277786136582e-5</v>
      </c>
      <c r="ER945" s="1">
        <v>1.16460912501196e-6</v>
      </c>
      <c r="ES945" s="1">
        <v>4.92043397328844e-5</v>
      </c>
      <c r="ET945" s="1">
        <v>2.78473338825772e-6</v>
      </c>
      <c r="EU945" s="1">
        <v>1.04938316055431e-5</v>
      </c>
      <c r="EV945" s="1">
        <v>3.88834085868978e-6</v>
      </c>
      <c r="EW945" s="1">
        <v>9.9568281149174e-6</v>
      </c>
      <c r="EX945" s="1">
        <v>3.82348174970054e-6</v>
      </c>
      <c r="EY945" s="1">
        <v>6.82418261182057e-6</v>
      </c>
      <c r="EZ945" s="1">
        <v>4.63639728910352e-6</v>
      </c>
      <c r="FA945" s="1">
        <v>1.87025266469421e-6</v>
      </c>
      <c r="FB945" s="1">
        <v>3.28543200518577e-6</v>
      </c>
      <c r="FC945" s="1">
        <v>4.25017685220221e-6</v>
      </c>
      <c r="FD945" s="1">
        <v>4.27637968298599e-6</v>
      </c>
      <c r="FE945" s="1">
        <v>5.330788111734e-6</v>
      </c>
      <c r="FF945" s="1">
        <v>5.17373846439674e-6</v>
      </c>
      <c r="FG945" s="1">
        <v>4.9213507979659e-6</v>
      </c>
      <c r="FH945" s="1">
        <v>1.05818698388023e-6</v>
      </c>
      <c r="FI945" s="1">
        <v>1.61524016505443e-6</v>
      </c>
      <c r="FJ945" s="1">
        <v>1.21521902729404e-5</v>
      </c>
      <c r="FK945" s="1">
        <v>5.03357799609517e-6</v>
      </c>
      <c r="FL945" s="1">
        <v>1.89293165315449e-5</v>
      </c>
      <c r="FM945" s="1">
        <v>8.43319630603308e-6</v>
      </c>
      <c r="FN945" s="1">
        <v>1.29324571712161e-6</v>
      </c>
      <c r="FO945" s="1">
        <v>5.97472837310981e-6</v>
      </c>
      <c r="FP945" s="1">
        <v>2.98793660124641e-6</v>
      </c>
      <c r="FQ945" s="1">
        <v>3.44554015442999e-6</v>
      </c>
      <c r="FR945" s="1">
        <v>3.8726661676324e-6</v>
      </c>
      <c r="FS945" s="1">
        <v>5.30088099268508e-6</v>
      </c>
      <c r="FT945" s="1">
        <v>5.2778608645978e-6</v>
      </c>
      <c r="FU945" s="1">
        <v>8.23144850038733e-6</v>
      </c>
      <c r="FV945" s="1">
        <v>3.61015468021628e-6</v>
      </c>
      <c r="FW945" s="1">
        <v>1.23683058718417e-5</v>
      </c>
      <c r="FX945" s="1">
        <v>5.38774975642082e-6</v>
      </c>
      <c r="FY945" s="1">
        <v>5.70117721745185e-6</v>
      </c>
      <c r="FZ945" s="1">
        <v>5.9552557604234e-6</v>
      </c>
      <c r="GA945" s="1">
        <v>2.54726445152248e-6</v>
      </c>
      <c r="GB945" s="1">
        <v>5.49214384882633e-6</v>
      </c>
      <c r="GC945" s="1">
        <v>5.64817509931494e-6</v>
      </c>
      <c r="GD945" s="1">
        <v>6.05572643807674e-6</v>
      </c>
      <c r="GE945" s="1">
        <v>6.22513496721012e-6</v>
      </c>
      <c r="GF945" s="1">
        <v>7.14371058411248e-6</v>
      </c>
      <c r="GG945" s="1">
        <v>3.9288142429107e-6</v>
      </c>
      <c r="GH945" s="1">
        <v>5.94285862161585e-6</v>
      </c>
      <c r="GI945" s="1">
        <v>5.34897257789288e-6</v>
      </c>
      <c r="GJ945" s="1">
        <v>1.52714320218564e-5</v>
      </c>
      <c r="GK945" s="1">
        <v>4.75729000743834e-6</v>
      </c>
      <c r="GL945" s="1">
        <v>7.72005324418145e-6</v>
      </c>
      <c r="GM945" s="1">
        <v>5.17234823508317e-6</v>
      </c>
      <c r="GN945" s="1">
        <v>3.18624561148786e-6</v>
      </c>
      <c r="GO945" s="1">
        <v>1.95964411292356e-6</v>
      </c>
      <c r="GP945" s="1">
        <v>4.11473497834683e-6</v>
      </c>
      <c r="GQ945" s="1">
        <v>6.43021734224836e-6</v>
      </c>
      <c r="GR945" s="1">
        <v>1.09177845251266e-5</v>
      </c>
      <c r="GS945" s="1">
        <v>3.23859405002971e-6</v>
      </c>
      <c r="GT945" s="1">
        <v>4.12651412190597e-6</v>
      </c>
      <c r="GU945" s="1">
        <v>7.38345426597236e-6</v>
      </c>
      <c r="GV945" s="1">
        <v>9.9847859435495e-6</v>
      </c>
      <c r="GW945" s="1">
        <v>8.54465758636202e-6</v>
      </c>
      <c r="GX945" s="1">
        <v>7.95247118817828e-6</v>
      </c>
      <c r="GY945" s="1">
        <v>4.17307315899881e-6</v>
      </c>
      <c r="GZ945" s="1">
        <v>4.63656418474563e-6</v>
      </c>
      <c r="HA945" s="1">
        <v>3.63617511758382e-6</v>
      </c>
      <c r="HB945" s="1">
        <v>6.94004982447888e-6</v>
      </c>
      <c r="HC945" s="1">
        <v>2.51939013834686e-6</v>
      </c>
      <c r="HD945" s="1">
        <v>6.07628752105674e-6</v>
      </c>
      <c r="HE945" s="1">
        <v>5.6998869265311e-6</v>
      </c>
      <c r="HF945" s="1">
        <v>3.47672943075946e-6</v>
      </c>
      <c r="HG945" s="1">
        <v>1.97665123890114e-5</v>
      </c>
      <c r="HH945" s="1">
        <v>3.83480652269748e-5</v>
      </c>
      <c r="HI945" s="1">
        <v>1.19627540015511e-5</v>
      </c>
      <c r="HJ945" s="1">
        <v>3.2568072224023e-6</v>
      </c>
      <c r="HK945" s="1">
        <v>5.93423586021532e-6</v>
      </c>
      <c r="HL945" s="1">
        <v>1.38153339198464e-5</v>
      </c>
      <c r="HM945" s="1">
        <v>9.7704107653774e-6</v>
      </c>
      <c r="HN945" s="1">
        <v>9.09566838927887e-6</v>
      </c>
      <c r="HO945" s="1">
        <v>4.5024724121723e-6</v>
      </c>
      <c r="HP945" s="1">
        <v>3.69567622819061e-6</v>
      </c>
      <c r="HQ945" s="1">
        <v>1.4586574852569e-5</v>
      </c>
      <c r="HR945" s="1">
        <v>1.34846497652113e-5</v>
      </c>
      <c r="HS945" s="1">
        <v>6.91259096216039e-6</v>
      </c>
      <c r="HT945" s="1">
        <v>1.06684568460408e-5</v>
      </c>
      <c r="HU945" s="1">
        <v>1.34035006114346e-5</v>
      </c>
      <c r="HV945" s="1">
        <v>1.07066320516115e-5</v>
      </c>
      <c r="HW945" s="1">
        <v>1.23568345576155e-5</v>
      </c>
      <c r="HX945" s="1">
        <v>8.6432455910238e-6</v>
      </c>
      <c r="HY945" s="1">
        <v>1.01999612655011e-5</v>
      </c>
      <c r="HZ945" s="1">
        <v>5.95934487080669e-6</v>
      </c>
      <c r="IA945" s="1">
        <v>4.31474511871863e-6</v>
      </c>
      <c r="IB945" s="1">
        <v>6.45223694246662e-6</v>
      </c>
      <c r="IC945" s="1">
        <v>7.8172927353887e-6</v>
      </c>
      <c r="ID945" s="1">
        <v>4.43497672540337e-6</v>
      </c>
      <c r="IE945" s="1">
        <v>1.29616275224812e-5</v>
      </c>
      <c r="IF945" s="1">
        <v>1.44370187428428e-5</v>
      </c>
      <c r="IG945" s="1">
        <v>9.79109034877076e-6</v>
      </c>
      <c r="IH945" s="1">
        <v>1.01443041354954e-5</v>
      </c>
      <c r="II945" s="1">
        <v>1.07333285354972e-5</v>
      </c>
      <c r="IJ945" s="1">
        <v>5.24238559184689e-6</v>
      </c>
      <c r="IK945" s="1">
        <v>8.5174802711773e-6</v>
      </c>
      <c r="IL945" s="1">
        <v>7.53659081059047e-6</v>
      </c>
      <c r="IM945" s="1">
        <v>3.62701302730073e-6</v>
      </c>
      <c r="IN945" s="1">
        <v>6.69238910515738e-6</v>
      </c>
      <c r="IO945" s="1">
        <v>4.50438954363542e-6</v>
      </c>
      <c r="IP945" s="1">
        <v>7.48001097679446e-6</v>
      </c>
      <c r="IQ945" s="1">
        <v>1.08427875571515e-5</v>
      </c>
      <c r="IR945" s="1">
        <v>8.94717970944256e-6</v>
      </c>
    </row>
    <row r="946" s="1" customFormat="1" hidden="1" spans="1:252">
      <c r="A946" s="1" t="s">
        <v>4334</v>
      </c>
      <c r="B946" s="1" t="s">
        <v>4335</v>
      </c>
      <c r="C946" s="2" t="s">
        <v>4335</v>
      </c>
      <c r="D946" s="2" t="str">
        <f t="shared" si="14"/>
        <v>T</v>
      </c>
      <c r="E946" s="2" t="s">
        <v>4336</v>
      </c>
      <c r="F946" s="1" t="s">
        <v>582</v>
      </c>
      <c r="G946" s="1" t="s">
        <v>4337</v>
      </c>
      <c r="H946" s="1">
        <v>8.71864146112454e-6</v>
      </c>
      <c r="I946" s="1">
        <v>8.87527559487175e-6</v>
      </c>
      <c r="J946" s="1">
        <v>0.894318102200695</v>
      </c>
      <c r="K946" s="1">
        <v>1.01796542895423</v>
      </c>
      <c r="L946" s="1">
        <v>0.0256885669900385</v>
      </c>
      <c r="M946" s="1">
        <v>8.17367590074508e-6</v>
      </c>
      <c r="N946" s="1">
        <v>5.26357668154474e-6</v>
      </c>
      <c r="O946" s="1">
        <v>8.15793628965223e-6</v>
      </c>
      <c r="P946" s="1">
        <v>4.62753374141281e-6</v>
      </c>
      <c r="Q946" s="1">
        <v>9.01832715198809e-6</v>
      </c>
      <c r="R946" s="1">
        <v>6.20694224527645e-6</v>
      </c>
      <c r="S946" s="1">
        <v>6.0175937937678e-6</v>
      </c>
      <c r="T946" s="1">
        <v>1.2274584240976e-5</v>
      </c>
      <c r="U946" s="1">
        <v>8.23529939934197e-6</v>
      </c>
      <c r="V946" s="1">
        <v>3.95801957453168e-6</v>
      </c>
      <c r="W946" s="1">
        <v>4.17164524533312e-6</v>
      </c>
      <c r="X946" s="1">
        <v>2.74171863819473e-6</v>
      </c>
      <c r="Y946" s="1">
        <v>8.5233293029421e-6</v>
      </c>
      <c r="Z946" s="1">
        <v>1.21529750149913e-5</v>
      </c>
      <c r="AA946" s="1">
        <v>6.38715967508733e-6</v>
      </c>
      <c r="AB946" s="1">
        <v>1.07197318121013e-5</v>
      </c>
      <c r="AC946" s="1">
        <v>4.66525227081183e-6</v>
      </c>
      <c r="AD946" s="1">
        <v>8.88960708256782e-6</v>
      </c>
      <c r="AE946" s="1">
        <v>1.08521270428086e-5</v>
      </c>
      <c r="AF946" s="1">
        <v>5.81432600150254e-6</v>
      </c>
      <c r="AG946" s="1">
        <v>9.08022019570153e-6</v>
      </c>
      <c r="AH946" s="1">
        <v>9.42452459657201e-6</v>
      </c>
      <c r="AI946" s="1">
        <v>1.97266110449872e-5</v>
      </c>
      <c r="AJ946" s="1">
        <v>3.96296153677707e-6</v>
      </c>
      <c r="AK946" s="1">
        <v>6.00122024617055e-6</v>
      </c>
      <c r="AL946" s="1">
        <v>1.43305205362967e-5</v>
      </c>
      <c r="AM946" s="1">
        <v>6.6014859780529e-6</v>
      </c>
      <c r="AN946" s="1">
        <v>4.07708701113213e-6</v>
      </c>
      <c r="AO946" s="1">
        <v>9.68966038098745e-6</v>
      </c>
      <c r="AP946" s="1">
        <v>5.70916333900067e-6</v>
      </c>
      <c r="AQ946" s="1">
        <v>5.49097273695829e-6</v>
      </c>
      <c r="AR946" s="1">
        <v>3.16594240836979e-5</v>
      </c>
      <c r="AS946" s="1">
        <v>1.47216944190162e-5</v>
      </c>
      <c r="AT946" s="1">
        <v>8.77070380471242e-6</v>
      </c>
      <c r="AU946" s="1">
        <v>6.5269402608182e-6</v>
      </c>
      <c r="AV946" s="1">
        <v>4.60362855411146e-6</v>
      </c>
      <c r="AW946" s="1">
        <v>3.51642420544709e-6</v>
      </c>
      <c r="AX946" s="1">
        <v>1.33257256656526e-5</v>
      </c>
      <c r="AY946" s="1">
        <v>8.86612305764494e-7</v>
      </c>
      <c r="AZ946" s="1">
        <v>3.13745834346248e-6</v>
      </c>
      <c r="BA946" s="1">
        <v>7.09067614013432e-6</v>
      </c>
      <c r="BB946" s="1">
        <v>5.36527553385906e-6</v>
      </c>
      <c r="BC946" s="1">
        <v>4.0047060545757e-6</v>
      </c>
      <c r="BD946" s="1">
        <v>2.82407615159768e-6</v>
      </c>
      <c r="BE946" s="1">
        <v>1.47815697503503e-5</v>
      </c>
      <c r="BF946" s="1">
        <v>1.79004147574111e-5</v>
      </c>
      <c r="BG946" s="1">
        <v>3.66279099124921e-5</v>
      </c>
      <c r="BH946" s="1">
        <v>6.04111150387214e-5</v>
      </c>
      <c r="BI946" s="1">
        <v>3.95132675714994e-6</v>
      </c>
      <c r="BJ946" s="1">
        <v>5.56245888687461e-6</v>
      </c>
      <c r="BK946" s="1">
        <v>6.12051801747395e-6</v>
      </c>
      <c r="BL946" s="1">
        <v>5.38789642025972e-6</v>
      </c>
      <c r="BM946" s="1">
        <v>8.23504129689221e-6</v>
      </c>
      <c r="BN946" s="1">
        <v>1.00660618410521e-5</v>
      </c>
      <c r="BO946" s="1">
        <v>9.91864660152657e-6</v>
      </c>
      <c r="BP946" s="1">
        <v>4.6970196144137e-6</v>
      </c>
      <c r="BQ946" s="1">
        <v>1.09541619211905e-5</v>
      </c>
      <c r="BR946" s="1">
        <v>5.45225593567127e-6</v>
      </c>
      <c r="BS946" s="1">
        <v>1.01807707514126e-5</v>
      </c>
      <c r="BT946" s="1">
        <v>5.41642799321213e-6</v>
      </c>
      <c r="BU946" s="1">
        <v>7.69362583003748e-6</v>
      </c>
      <c r="BV946" s="1">
        <v>1.1935502324946e-5</v>
      </c>
      <c r="BW946" s="1">
        <v>1.31709797364496e-5</v>
      </c>
      <c r="BX946" s="1">
        <v>6.23208186100359e-6</v>
      </c>
      <c r="BY946" s="1">
        <v>6.0841145416083e-6</v>
      </c>
      <c r="BZ946" s="1">
        <v>1.19250144133645e-5</v>
      </c>
      <c r="CA946" s="1">
        <v>1.16726705591751e-5</v>
      </c>
      <c r="CB946" s="1">
        <v>5.09567556600566e-6</v>
      </c>
      <c r="CC946" s="1">
        <v>1.00598497070248e-5</v>
      </c>
      <c r="CD946" s="1">
        <v>1.13590071837754e-5</v>
      </c>
      <c r="CE946" s="1">
        <v>1.02621521966654e-5</v>
      </c>
      <c r="CF946" s="1">
        <v>5.7140127870692e-6</v>
      </c>
      <c r="CG946" s="1">
        <v>1.34026782739384e-5</v>
      </c>
      <c r="CH946" s="1">
        <v>1.41822437502916e-5</v>
      </c>
      <c r="CI946" s="1">
        <v>4.71673273933468e-6</v>
      </c>
      <c r="CJ946" s="1">
        <v>3.62237323176878e-6</v>
      </c>
      <c r="CK946" s="1">
        <v>1.39286131025723e-5</v>
      </c>
      <c r="CL946" s="1">
        <v>9.02657840293719e-6</v>
      </c>
      <c r="CM946" s="1">
        <v>6.91896126045061e-6</v>
      </c>
      <c r="CN946" s="1">
        <v>5.51058753643622e-6</v>
      </c>
      <c r="CO946" s="1">
        <v>5.31597677613636e-6</v>
      </c>
      <c r="CP946" s="1">
        <v>1.75233968417292e-6</v>
      </c>
      <c r="CQ946" s="1">
        <v>5.29423980521406e-6</v>
      </c>
      <c r="CR946" s="1">
        <v>1.35367625068652e-5</v>
      </c>
      <c r="CS946" s="1">
        <v>5.40132999996693e-6</v>
      </c>
      <c r="CT946" s="1">
        <v>3.16361927180618e-6</v>
      </c>
      <c r="CU946" s="1">
        <v>8.15538758215201e-6</v>
      </c>
      <c r="CV946" s="1">
        <v>4.78089034764223e-6</v>
      </c>
      <c r="CW946" s="1">
        <v>5.30705660671846e-6</v>
      </c>
      <c r="CX946" s="1">
        <v>9.15439207352526e-6</v>
      </c>
      <c r="CY946" s="1">
        <v>7.78513270050547e-6</v>
      </c>
      <c r="CZ946" s="1">
        <v>5.91348063664075e-6</v>
      </c>
      <c r="DA946" s="1">
        <v>1.28316833307518e-5</v>
      </c>
      <c r="DB946" s="1">
        <v>3.65739796523373e-6</v>
      </c>
      <c r="DC946" s="1">
        <v>3.31253224880673e-6</v>
      </c>
      <c r="DD946" s="1">
        <v>9.40131270383673e-6</v>
      </c>
      <c r="DE946" s="1">
        <v>4.16367509713192e-6</v>
      </c>
      <c r="DF946" s="1">
        <v>5.74772586402088e-6</v>
      </c>
      <c r="DG946" s="1">
        <v>2.63787500004821e-6</v>
      </c>
      <c r="DH946" s="1">
        <v>4.96698879482364e-6</v>
      </c>
      <c r="DI946" s="1">
        <v>7.74304852738291e-6</v>
      </c>
      <c r="DJ946" s="1">
        <v>2.3835989966933e-6</v>
      </c>
      <c r="DK946" s="1">
        <v>4.02885052120939e-6</v>
      </c>
      <c r="DL946" s="1">
        <v>1.83099943678558e-5</v>
      </c>
      <c r="DM946" s="1">
        <v>1.01130994162746e-5</v>
      </c>
      <c r="DN946" s="1">
        <v>1.37614193217631e-5</v>
      </c>
      <c r="DO946" s="1">
        <v>1.42060085499077e-5</v>
      </c>
      <c r="DP946" s="1">
        <v>9.89051118545205e-7</v>
      </c>
      <c r="DQ946" s="1">
        <v>1.40916577066463e-5</v>
      </c>
      <c r="DR946" s="1">
        <v>3.73642379742539e-7</v>
      </c>
      <c r="DS946" s="1">
        <v>3.46143939673808e-6</v>
      </c>
      <c r="DT946" s="1">
        <v>1.51202688731608e-6</v>
      </c>
      <c r="DU946" s="1">
        <v>9.21281189625121e-5</v>
      </c>
      <c r="DV946" s="1">
        <v>1.08260877516104e-5</v>
      </c>
      <c r="DW946" s="1">
        <v>3.48121991559519e-5</v>
      </c>
      <c r="DX946" s="1">
        <v>2.11078713742331e-6</v>
      </c>
      <c r="DY946" s="1">
        <v>7.16887381226754e-6</v>
      </c>
      <c r="DZ946" s="1">
        <v>9.31005108778917e-6</v>
      </c>
      <c r="EA946" s="1">
        <v>3.16695950228003e-6</v>
      </c>
      <c r="EB946" s="1">
        <v>1.52005000705301e-6</v>
      </c>
      <c r="EC946" s="1">
        <v>4.83494483924882e-5</v>
      </c>
      <c r="ED946" s="1">
        <v>1.55969287011518e-6</v>
      </c>
      <c r="EE946" s="1">
        <v>1.32062138518888e-5</v>
      </c>
      <c r="EF946" s="1">
        <v>4.756311178771e-6</v>
      </c>
      <c r="EG946" s="1">
        <v>3.74621949828889e-5</v>
      </c>
      <c r="EH946" s="1">
        <v>1.63814219958243e-6</v>
      </c>
      <c r="EI946" s="1">
        <v>9.91194480004042e-6</v>
      </c>
      <c r="EJ946" s="1">
        <v>5.32024956099723e-6</v>
      </c>
      <c r="EK946" s="1">
        <v>2.72032061367504e-6</v>
      </c>
      <c r="EL946" s="1">
        <v>1.26958063417675e-6</v>
      </c>
      <c r="EM946" s="1">
        <v>3.75076274332135e-6</v>
      </c>
      <c r="EN946" s="1">
        <v>1.26372701297592e-6</v>
      </c>
      <c r="EO946" s="1">
        <v>1.16511027310037e-5</v>
      </c>
      <c r="EP946" s="1">
        <v>4.44168580035756e-7</v>
      </c>
      <c r="EQ946" s="1">
        <v>1.42844643895015e-5</v>
      </c>
      <c r="ER946" s="1">
        <v>9.8797024579543e-7</v>
      </c>
      <c r="ES946" s="1">
        <v>3.8644816514411e-5</v>
      </c>
      <c r="ET946" s="1">
        <v>2.41671819555336e-6</v>
      </c>
      <c r="EU946" s="1">
        <v>9.77501940576967e-6</v>
      </c>
      <c r="EV946" s="1">
        <v>2.36634369489893e-6</v>
      </c>
      <c r="EW946" s="1">
        <v>9.817355493811e-6</v>
      </c>
      <c r="EX946" s="1">
        <v>7.64385545427129e-6</v>
      </c>
      <c r="EY946" s="1">
        <v>6.82568411738949e-6</v>
      </c>
      <c r="EZ946" s="1">
        <v>6.1711591388753e-6</v>
      </c>
      <c r="FA946" s="1">
        <v>2.88055751858795e-6</v>
      </c>
      <c r="FB946" s="1">
        <v>2.99494003838151e-6</v>
      </c>
      <c r="FC946" s="1">
        <v>2.60936611285519e-6</v>
      </c>
      <c r="FD946" s="1">
        <v>3.17989025230197e-6</v>
      </c>
      <c r="FE946" s="1">
        <v>5.5180097437527e-6</v>
      </c>
      <c r="FF946" s="1">
        <v>4.54040441656087e-6</v>
      </c>
      <c r="FG946" s="1">
        <v>5.11594915478428e-6</v>
      </c>
      <c r="FH946" s="1">
        <v>1.10964690161167e-6</v>
      </c>
      <c r="FI946" s="1">
        <v>1.53913220563621e-6</v>
      </c>
      <c r="FJ946" s="1">
        <v>7.70934122403699e-6</v>
      </c>
      <c r="FK946" s="1">
        <v>3.15984711332729e-6</v>
      </c>
      <c r="FL946" s="1">
        <v>1.50370672672152e-5</v>
      </c>
      <c r="FM946" s="1">
        <v>1.11579661362504e-5</v>
      </c>
      <c r="FN946" s="1">
        <v>1.32644906861e-6</v>
      </c>
      <c r="FO946" s="1">
        <v>3.94061748177949e-6</v>
      </c>
      <c r="FP946" s="1">
        <v>3.10073380285021e-6</v>
      </c>
      <c r="FQ946" s="1">
        <v>3.54594629940393e-6</v>
      </c>
      <c r="FR946" s="1">
        <v>5.5111706157603e-6</v>
      </c>
      <c r="FS946" s="1">
        <v>7.23354817107133e-6</v>
      </c>
      <c r="FT946" s="1">
        <v>7.57671054419715e-6</v>
      </c>
      <c r="FU946" s="1">
        <v>5.17497947515467e-6</v>
      </c>
      <c r="FV946" s="1">
        <v>3.72023789816326e-6</v>
      </c>
      <c r="FW946" s="1">
        <v>1.3965966027238e-5</v>
      </c>
      <c r="FX946" s="1">
        <v>3.34000315293696e-6</v>
      </c>
      <c r="FY946" s="1">
        <v>3.54336464045376e-6</v>
      </c>
      <c r="FZ946" s="1">
        <v>5.6083967209103e-6</v>
      </c>
      <c r="GA946" s="1">
        <v>2.68765213836971e-6</v>
      </c>
      <c r="GB946" s="1">
        <v>5.6309734544947e-6</v>
      </c>
      <c r="GC946" s="1">
        <v>4.84259900270228e-6</v>
      </c>
      <c r="GD946" s="1">
        <v>6.14790054535811e-6</v>
      </c>
      <c r="GE946" s="1">
        <v>3.02948635799281e-5</v>
      </c>
      <c r="GF946" s="1">
        <v>1.02229947277772e-5</v>
      </c>
      <c r="GG946" s="1">
        <v>3.57179061818082e-6</v>
      </c>
      <c r="GH946" s="1">
        <v>5.96113574250336e-6</v>
      </c>
      <c r="GI946" s="1">
        <v>5.81235106951321e-6</v>
      </c>
      <c r="GJ946" s="1">
        <v>1.56395307605963e-5</v>
      </c>
      <c r="GK946" s="1">
        <v>4.75558028926715e-6</v>
      </c>
      <c r="GL946" s="1">
        <v>4.94049032705311e-6</v>
      </c>
      <c r="GM946" s="1">
        <v>5.19858112665279e-6</v>
      </c>
      <c r="GN946" s="1">
        <v>3.26046355816938e-6</v>
      </c>
      <c r="GO946" s="1">
        <v>7.15593577400289e-7</v>
      </c>
      <c r="GP946" s="1">
        <v>4.21043918990793e-6</v>
      </c>
      <c r="GQ946" s="1">
        <v>1.34330075979516e-5</v>
      </c>
      <c r="GR946" s="1">
        <v>1.45644624490627e-5</v>
      </c>
      <c r="GS946" s="1">
        <v>3.22928137039038e-6</v>
      </c>
      <c r="GT946" s="1">
        <v>4.70716203225173e-6</v>
      </c>
      <c r="GU946" s="1">
        <v>9.08495472616463e-6</v>
      </c>
      <c r="GV946" s="1">
        <v>1.02000820535132e-5</v>
      </c>
      <c r="GW946" s="1">
        <v>8.44889378436026e-6</v>
      </c>
      <c r="GX946" s="1">
        <v>8.12425769726678e-6</v>
      </c>
      <c r="GY946" s="1">
        <v>8.26863250032497e-6</v>
      </c>
      <c r="GZ946" s="1">
        <v>4.75592396125539e-6</v>
      </c>
      <c r="HA946" s="1">
        <v>3.62019901641164e-6</v>
      </c>
      <c r="HB946" s="1">
        <v>7.0467255498777e-6</v>
      </c>
      <c r="HC946" s="1">
        <v>2.50640704394427e-6</v>
      </c>
      <c r="HD946" s="1">
        <v>5.42229977456943e-6</v>
      </c>
      <c r="HE946" s="1">
        <v>8.00555170389172e-6</v>
      </c>
      <c r="HF946" s="1">
        <v>1.93607550806066e-5</v>
      </c>
      <c r="HG946" s="1">
        <v>6.03943433743455e-6</v>
      </c>
      <c r="HH946" s="1">
        <v>4.90244774988997e-5</v>
      </c>
      <c r="HI946" s="1">
        <v>6.2177578751634e-6</v>
      </c>
      <c r="HJ946" s="1">
        <v>2.88000342430262e-6</v>
      </c>
      <c r="HK946" s="1">
        <v>5.40071521851863e-6</v>
      </c>
      <c r="HL946" s="1">
        <v>7.66886591877786e-6</v>
      </c>
      <c r="HM946" s="1">
        <v>9.96168815749625e-6</v>
      </c>
      <c r="HN946" s="1">
        <v>1.32028760927375e-5</v>
      </c>
      <c r="HO946" s="1">
        <v>6.97231911122145e-6</v>
      </c>
      <c r="HP946" s="1">
        <v>6.95743923972298e-6</v>
      </c>
      <c r="HQ946" s="1">
        <v>1.41020167972729e-5</v>
      </c>
      <c r="HR946" s="1">
        <v>1.2926611053528e-5</v>
      </c>
      <c r="HS946" s="1">
        <v>4.43724994767187e-6</v>
      </c>
      <c r="HT946" s="1">
        <v>1.48213186648889e-5</v>
      </c>
      <c r="HU946" s="1">
        <v>1.38825346827148e-5</v>
      </c>
      <c r="HV946" s="1">
        <v>8.12495634541296e-6</v>
      </c>
      <c r="HW946" s="1">
        <v>7.94963188606468e-6</v>
      </c>
      <c r="HX946" s="1">
        <v>8.2407496689866e-6</v>
      </c>
      <c r="HY946" s="1">
        <v>8.83944363873906e-6</v>
      </c>
      <c r="HZ946" s="1">
        <v>6.41210276914142e-6</v>
      </c>
      <c r="IA946" s="1">
        <v>4.16455442970022e-6</v>
      </c>
      <c r="IB946" s="1">
        <v>6.46618316820381e-6</v>
      </c>
      <c r="IC946" s="1">
        <v>1.2416115089541e-5</v>
      </c>
      <c r="ID946" s="1">
        <v>9.80629998578833e-6</v>
      </c>
      <c r="IE946" s="1">
        <v>1.1718628304367e-5</v>
      </c>
      <c r="IF946" s="1">
        <v>1.81474854408065e-5</v>
      </c>
      <c r="IG946" s="1">
        <v>1.30101573860352e-5</v>
      </c>
      <c r="IH946" s="1">
        <v>1.02044743588202e-5</v>
      </c>
      <c r="II946" s="1">
        <v>7.35738234219397e-6</v>
      </c>
      <c r="IJ946" s="1">
        <v>5.45612528691929e-6</v>
      </c>
      <c r="IK946" s="1">
        <v>5.36006227853646e-6</v>
      </c>
      <c r="IL946" s="1">
        <v>7.64178248889455e-6</v>
      </c>
      <c r="IM946" s="1">
        <v>3.59690873707741e-6</v>
      </c>
      <c r="IN946" s="1">
        <v>9.74545947272938e-6</v>
      </c>
      <c r="IO946" s="1">
        <v>6.48253610398798e-6</v>
      </c>
      <c r="IP946" s="1">
        <v>7.11424572697463e-6</v>
      </c>
      <c r="IQ946" s="1">
        <v>1.08043378683871e-5</v>
      </c>
      <c r="IR946" s="1">
        <v>9.0060206235859e-6</v>
      </c>
    </row>
    <row r="947" s="1" customFormat="1" hidden="1" spans="1:252">
      <c r="A947" s="1" t="s">
        <v>4338</v>
      </c>
      <c r="B947" s="1" t="s">
        <v>4339</v>
      </c>
      <c r="C947" s="2" t="s">
        <v>4340</v>
      </c>
      <c r="D947" s="2" t="str">
        <f t="shared" si="14"/>
        <v>F</v>
      </c>
      <c r="E947" s="2" t="s">
        <v>4341</v>
      </c>
      <c r="F947" s="1" t="s">
        <v>582</v>
      </c>
      <c r="G947" s="1" t="s">
        <v>4342</v>
      </c>
      <c r="H947" s="1">
        <v>8.63624969645551e-6</v>
      </c>
      <c r="I947" s="1">
        <v>1.01411199685189e-5</v>
      </c>
      <c r="J947" s="1">
        <v>0.442140818135024</v>
      </c>
      <c r="K947" s="1">
        <v>1.17425043565855</v>
      </c>
      <c r="L947" s="1">
        <v>0.231740128849963</v>
      </c>
      <c r="M947" s="1">
        <v>8.49293979083121e-6</v>
      </c>
      <c r="N947" s="1">
        <v>4.62007618700975e-6</v>
      </c>
      <c r="O947" s="1">
        <v>6.8940479763117e-6</v>
      </c>
      <c r="P947" s="1">
        <v>5.65492086670601e-6</v>
      </c>
      <c r="Q947" s="1">
        <v>1.02223810730592e-5</v>
      </c>
      <c r="R947" s="1">
        <v>5.48713619876467e-6</v>
      </c>
      <c r="S947" s="1">
        <v>7.76731369261097e-6</v>
      </c>
      <c r="T947" s="1">
        <v>1.00329100182373e-5</v>
      </c>
      <c r="U947" s="1">
        <v>1.04986085486533e-5</v>
      </c>
      <c r="V947" s="1">
        <v>4.83130344766214e-6</v>
      </c>
      <c r="W947" s="1">
        <v>3.55798199888957e-6</v>
      </c>
      <c r="X947" s="1">
        <v>2.48213667721033e-6</v>
      </c>
      <c r="Y947" s="1">
        <v>7.01438226820804e-6</v>
      </c>
      <c r="Z947" s="1">
        <v>8.50115412401186e-6</v>
      </c>
      <c r="AA947" s="1">
        <v>7.83005891457778e-6</v>
      </c>
      <c r="AB947" s="1">
        <v>9.91747774222682e-6</v>
      </c>
      <c r="AC947" s="1">
        <v>5.92268268857372e-6</v>
      </c>
      <c r="AD947" s="1">
        <v>1.05546697456597e-5</v>
      </c>
      <c r="AE947" s="1">
        <v>1.17372053529361e-5</v>
      </c>
      <c r="AF947" s="1">
        <v>5.92308021114614e-6</v>
      </c>
      <c r="AG947" s="1">
        <v>9.11946917778677e-6</v>
      </c>
      <c r="AH947" s="1">
        <v>9.77671083670818e-6</v>
      </c>
      <c r="AI947" s="1">
        <v>2.13231658939787e-5</v>
      </c>
      <c r="AJ947" s="1">
        <v>3.36857784187514e-6</v>
      </c>
      <c r="AK947" s="1">
        <v>5.41874891752892e-6</v>
      </c>
      <c r="AL947" s="1">
        <v>1.19347619965616e-5</v>
      </c>
      <c r="AM947" s="1">
        <v>6.79857494963164e-6</v>
      </c>
      <c r="AN947" s="1">
        <v>4.16197759996803e-6</v>
      </c>
      <c r="AO947" s="1">
        <v>9.69879713526082e-6</v>
      </c>
      <c r="AP947" s="1">
        <v>6.394745162726e-6</v>
      </c>
      <c r="AQ947" s="1">
        <v>5.88365709294478e-6</v>
      </c>
      <c r="AR947" s="1">
        <v>9.22171148994796e-5</v>
      </c>
      <c r="AS947" s="1">
        <v>1.27824754076938e-5</v>
      </c>
      <c r="AT947" s="1">
        <v>1.18398476357358e-5</v>
      </c>
      <c r="AU947" s="1">
        <v>4.21414265543025e-6</v>
      </c>
      <c r="AV947" s="1">
        <v>3.42080140635605e-6</v>
      </c>
      <c r="AW947" s="1">
        <v>4.0428334280615e-6</v>
      </c>
      <c r="AX947" s="1">
        <v>1.33788742811546e-5</v>
      </c>
      <c r="AY947" s="1">
        <v>7.20265462501744e-7</v>
      </c>
      <c r="AZ947" s="1">
        <v>2.58522844180939e-6</v>
      </c>
      <c r="BA947" s="1">
        <v>1.25425152224624e-5</v>
      </c>
      <c r="BB947" s="1">
        <v>6.21501914898782e-6</v>
      </c>
      <c r="BC947" s="1">
        <v>3.02337881581205e-6</v>
      </c>
      <c r="BD947" s="1">
        <v>3.30557042486606e-6</v>
      </c>
      <c r="BE947" s="1">
        <v>1.90619782492261e-5</v>
      </c>
      <c r="BF947" s="1">
        <v>1.33930376245641e-5</v>
      </c>
      <c r="BG947" s="1">
        <v>1.8984699288739e-5</v>
      </c>
      <c r="BH947" s="1">
        <v>8.75260100633303e-6</v>
      </c>
      <c r="BI947" s="1">
        <v>4.58088602209528e-6</v>
      </c>
      <c r="BJ947" s="1">
        <v>4.38761416847177e-6</v>
      </c>
      <c r="BK947" s="1">
        <v>4.63726605733413e-6</v>
      </c>
      <c r="BL947" s="1">
        <v>4.91569235602781e-6</v>
      </c>
      <c r="BM947" s="1">
        <v>7.78250879696358e-6</v>
      </c>
      <c r="BN947" s="1">
        <v>8.62745622029734e-6</v>
      </c>
      <c r="BO947" s="1">
        <v>1.32005902975352e-5</v>
      </c>
      <c r="BP947" s="1">
        <v>5.67273702275864e-6</v>
      </c>
      <c r="BQ947" s="1">
        <v>8.78114319355678e-6</v>
      </c>
      <c r="BR947" s="1">
        <v>3.83922646419352e-6</v>
      </c>
      <c r="BS947" s="1">
        <v>7.42614460322433e-6</v>
      </c>
      <c r="BT947" s="1">
        <v>6.57481788024413e-6</v>
      </c>
      <c r="BU947" s="1">
        <v>9.41864864302492e-6</v>
      </c>
      <c r="BV947" s="1">
        <v>1.30933190852972e-5</v>
      </c>
      <c r="BW947" s="1">
        <v>8.34764429393793e-6</v>
      </c>
      <c r="BX947" s="1">
        <v>4.79495046586947e-6</v>
      </c>
      <c r="BY947" s="1">
        <v>6.66022882147358e-6</v>
      </c>
      <c r="BZ947" s="1">
        <v>8.09658749721915e-6</v>
      </c>
      <c r="CA947" s="1">
        <v>1.22321990210803e-5</v>
      </c>
      <c r="CB947" s="1">
        <v>5.97185234857068e-6</v>
      </c>
      <c r="CC947" s="1">
        <v>1.13826938155735e-5</v>
      </c>
      <c r="CD947" s="1">
        <v>9.16140437743539e-6</v>
      </c>
      <c r="CE947" s="1">
        <v>1.03456740135663e-5</v>
      </c>
      <c r="CF947" s="1">
        <v>6.21780320967735e-6</v>
      </c>
      <c r="CG947" s="1">
        <v>9.78127787778447e-6</v>
      </c>
      <c r="CH947" s="1">
        <v>1.57231374655477e-5</v>
      </c>
      <c r="CI947" s="1">
        <v>3.33343380082796e-6</v>
      </c>
      <c r="CJ947" s="1">
        <v>4.03033793577082e-6</v>
      </c>
      <c r="CK947" s="1">
        <v>1.41247494161449e-5</v>
      </c>
      <c r="CL947" s="1">
        <v>1.04163215192223e-5</v>
      </c>
      <c r="CM947" s="1">
        <v>1.33588940480901e-5</v>
      </c>
      <c r="CN947" s="1">
        <v>3.7915878950901e-6</v>
      </c>
      <c r="CO947" s="1">
        <v>6.54060536878692e-6</v>
      </c>
      <c r="CP947" s="1">
        <v>2.10049844319767e-6</v>
      </c>
      <c r="CQ947" s="1">
        <v>4.54616927210099e-6</v>
      </c>
      <c r="CR947" s="1">
        <v>1.37770880896889e-5</v>
      </c>
      <c r="CS947" s="1">
        <v>4.6474610076229e-6</v>
      </c>
      <c r="CT947" s="1">
        <v>4.43905691005094e-6</v>
      </c>
      <c r="CU947" s="1">
        <v>6.80589129737385e-6</v>
      </c>
      <c r="CV947" s="1">
        <v>4.44383666257e-6</v>
      </c>
      <c r="CW947" s="1">
        <v>1.19936812168034e-5</v>
      </c>
      <c r="CX947" s="1">
        <v>1.22770037769768e-5</v>
      </c>
      <c r="CY947" s="1">
        <v>5.06178382137344e-6</v>
      </c>
      <c r="CZ947" s="1">
        <v>5.4792484342681e-6</v>
      </c>
      <c r="DA947" s="1">
        <v>1.74529593026997e-5</v>
      </c>
      <c r="DB947" s="1">
        <v>4.568179848132e-6</v>
      </c>
      <c r="DC947" s="1">
        <v>2.60574940849665e-6</v>
      </c>
      <c r="DD947" s="1">
        <v>1.35193960831863e-5</v>
      </c>
      <c r="DE947" s="1">
        <v>5.8884076815776e-6</v>
      </c>
      <c r="DF947" s="1">
        <v>7.5596944506716e-6</v>
      </c>
      <c r="DG947" s="1">
        <v>3.59497076001171e-6</v>
      </c>
      <c r="DH947" s="1">
        <v>5.30196101235759e-6</v>
      </c>
      <c r="DI947" s="1">
        <v>6.49214310384516e-6</v>
      </c>
      <c r="DJ947" s="1">
        <v>2.21690078655249e-6</v>
      </c>
      <c r="DK947" s="1">
        <v>4.5255485768562e-6</v>
      </c>
      <c r="DL947" s="1">
        <v>9.79078787096481e-6</v>
      </c>
      <c r="DM947" s="1">
        <v>9.06560214561914e-6</v>
      </c>
      <c r="DN947" s="1">
        <v>7.73697633112204e-6</v>
      </c>
      <c r="DO947" s="1">
        <v>2.00496981592605e-5</v>
      </c>
      <c r="DP947" s="1">
        <v>2.01686916673024e-6</v>
      </c>
      <c r="DQ947" s="1">
        <v>1.69174847023638e-5</v>
      </c>
      <c r="DR947" s="1">
        <v>9.17048999141601e-7</v>
      </c>
      <c r="DS947" s="1">
        <v>5.14732132058878e-6</v>
      </c>
      <c r="DT947" s="1">
        <v>1.95175962382315e-6</v>
      </c>
      <c r="DU947" s="1">
        <v>0.00018345016836306</v>
      </c>
      <c r="DV947" s="1">
        <v>6.42553251821532e-6</v>
      </c>
      <c r="DW947" s="1">
        <v>1.4844389215358e-5</v>
      </c>
      <c r="DX947" s="1">
        <v>2.59806156649078e-6</v>
      </c>
      <c r="DY947" s="1">
        <v>7.98026152570948e-6</v>
      </c>
      <c r="DZ947" s="1">
        <v>8.88221932102008e-6</v>
      </c>
      <c r="EA947" s="1">
        <v>3.23804901197866e-6</v>
      </c>
      <c r="EB947" s="1">
        <v>1.35765543000065e-6</v>
      </c>
      <c r="EC947" s="1">
        <v>4.12769271952162e-5</v>
      </c>
      <c r="ED947" s="1">
        <v>1.32093375860942e-6</v>
      </c>
      <c r="EE947" s="1">
        <v>7.50425535766894e-6</v>
      </c>
      <c r="EF947" s="1">
        <v>6.63175196569867e-6</v>
      </c>
      <c r="EG947" s="1">
        <v>0.000102728915316439</v>
      </c>
      <c r="EH947" s="1">
        <v>1.78299867299546e-6</v>
      </c>
      <c r="EI947" s="1">
        <v>1.05760477989197e-5</v>
      </c>
      <c r="EJ947" s="1">
        <v>5.06945091087558e-6</v>
      </c>
      <c r="EK947" s="1">
        <v>2.69072868438436e-6</v>
      </c>
      <c r="EL947" s="1">
        <v>7.30305900203434e-7</v>
      </c>
      <c r="EM947" s="1">
        <v>2.90184345810443e-6</v>
      </c>
      <c r="EN947" s="1">
        <v>9.64445643366295e-7</v>
      </c>
      <c r="EO947" s="1">
        <v>9.80539687782843e-6</v>
      </c>
      <c r="EP947" s="1">
        <v>6.98520853577119e-7</v>
      </c>
      <c r="EQ947" s="1">
        <v>3.77378968333252e-5</v>
      </c>
      <c r="ER947" s="1">
        <v>1.20991922977587e-6</v>
      </c>
      <c r="ES947" s="1">
        <v>5.54571162603009e-5</v>
      </c>
      <c r="ET947" s="1">
        <v>2.77607087041381e-6</v>
      </c>
      <c r="EU947" s="1">
        <v>1.06470279017035e-5</v>
      </c>
      <c r="EV947" s="1">
        <v>2.11322891580827e-6</v>
      </c>
      <c r="EW947" s="1">
        <v>9.15682844256198e-6</v>
      </c>
      <c r="EX947" s="1">
        <v>4.66358060082375e-6</v>
      </c>
      <c r="EY947" s="1">
        <v>3.12824014740321e-6</v>
      </c>
      <c r="EZ947" s="1">
        <v>6.6914192836517e-6</v>
      </c>
      <c r="FA947" s="1">
        <v>4.0924999364195e-6</v>
      </c>
      <c r="FB947" s="1">
        <v>3.83596864285275e-6</v>
      </c>
      <c r="FC947" s="1">
        <v>3.32506383860344e-6</v>
      </c>
      <c r="FD947" s="1">
        <v>2.86031751704839e-6</v>
      </c>
      <c r="FE947" s="1">
        <v>7.4145009386634e-6</v>
      </c>
      <c r="FF947" s="1">
        <v>4.20183195529814e-6</v>
      </c>
      <c r="FG947" s="1">
        <v>3.36459003329875e-6</v>
      </c>
      <c r="FH947" s="1">
        <v>1.53153635413437e-6</v>
      </c>
      <c r="FI947" s="1">
        <v>1.5027314799471e-6</v>
      </c>
      <c r="FJ947" s="1">
        <v>6.75190509432684e-6</v>
      </c>
      <c r="FK947" s="1">
        <v>4.2657966646647e-6</v>
      </c>
      <c r="FL947" s="1">
        <v>3.31915173645894e-5</v>
      </c>
      <c r="FM947" s="1">
        <v>9.07452189768818e-5</v>
      </c>
      <c r="FN947" s="1">
        <v>1.65071360415455e-6</v>
      </c>
      <c r="FO947" s="1">
        <v>2.33983092451718e-6</v>
      </c>
      <c r="FP947" s="1">
        <v>6.01661276595996e-6</v>
      </c>
      <c r="FQ947" s="1">
        <v>4.47671344140784e-6</v>
      </c>
      <c r="FR947" s="1">
        <v>5.67421429110328e-6</v>
      </c>
      <c r="FS947" s="1">
        <v>5.62794047384688e-6</v>
      </c>
      <c r="FT947" s="1">
        <v>3.76072660954276e-6</v>
      </c>
      <c r="FU947" s="1">
        <v>6.82202017949995e-6</v>
      </c>
      <c r="FV947" s="1">
        <v>2.64968310692032e-6</v>
      </c>
      <c r="FW947" s="1">
        <v>1.39388847593784e-5</v>
      </c>
      <c r="FX947" s="1">
        <v>3.40810009708496e-6</v>
      </c>
      <c r="FY947" s="1">
        <v>2.77706205590732e-6</v>
      </c>
      <c r="FZ947" s="1">
        <v>6.89131075928408e-6</v>
      </c>
      <c r="GA947" s="1">
        <v>1.58384972546844e-6</v>
      </c>
      <c r="GB947" s="1">
        <v>7.00215093575725e-6</v>
      </c>
      <c r="GC947" s="1">
        <v>4.63558869890711e-6</v>
      </c>
      <c r="GD947" s="1">
        <v>7.23169257895236e-6</v>
      </c>
      <c r="GE947" s="1">
        <v>3.56851870944951e-5</v>
      </c>
      <c r="GF947" s="1">
        <v>6.85434739843258e-6</v>
      </c>
      <c r="GG947" s="1">
        <v>3.07051460121926e-6</v>
      </c>
      <c r="GH947" s="1">
        <v>6.52782154270988e-6</v>
      </c>
      <c r="GI947" s="1">
        <v>6.16286893666133e-6</v>
      </c>
      <c r="GJ947" s="1">
        <v>1.18279283843808e-5</v>
      </c>
      <c r="GK947" s="1">
        <v>5.01352778817972e-6</v>
      </c>
      <c r="GL947" s="1">
        <v>5.22570218681353e-6</v>
      </c>
      <c r="GM947" s="1">
        <v>3.89001520020864e-6</v>
      </c>
      <c r="GN947" s="1">
        <v>2.4858738230874e-6</v>
      </c>
      <c r="GO947" s="1">
        <v>8.02931737476744e-7</v>
      </c>
      <c r="GP947" s="1">
        <v>3.22225715851563e-6</v>
      </c>
      <c r="GQ947" s="1">
        <v>1.51801865295484e-5</v>
      </c>
      <c r="GR947" s="1">
        <v>1.0092674598788e-5</v>
      </c>
      <c r="GS947" s="1">
        <v>2.37788659846927e-6</v>
      </c>
      <c r="GT947" s="1">
        <v>5.15293348342528e-6</v>
      </c>
      <c r="GU947" s="1">
        <v>6.27770181226204e-6</v>
      </c>
      <c r="GV947" s="1">
        <v>7.72901292221855e-6</v>
      </c>
      <c r="GW947" s="1">
        <v>8.36218376871604e-6</v>
      </c>
      <c r="GX947" s="1">
        <v>3.31997085439353e-6</v>
      </c>
      <c r="GY947" s="1">
        <v>3.48572067342824e-6</v>
      </c>
      <c r="GZ947" s="1">
        <v>3.53417848351041e-6</v>
      </c>
      <c r="HA947" s="1">
        <v>3.85303321482945e-6</v>
      </c>
      <c r="HB947" s="1">
        <v>5.82354542439068e-6</v>
      </c>
      <c r="HC947" s="1">
        <v>2.5631160561165e-6</v>
      </c>
      <c r="HD947" s="1">
        <v>4.5995808434391e-6</v>
      </c>
      <c r="HE947" s="1">
        <v>8.60710715146895e-6</v>
      </c>
      <c r="HF947" s="1">
        <v>6.02653355559011e-6</v>
      </c>
      <c r="HG947" s="1">
        <v>2.41836649507303e-6</v>
      </c>
      <c r="HH947" s="1">
        <v>9.14579539902253e-6</v>
      </c>
      <c r="HI947" s="1">
        <v>7.22901992876125e-6</v>
      </c>
      <c r="HJ947" s="1">
        <v>2.40338866206145e-6</v>
      </c>
      <c r="HK947" s="1">
        <v>6.76288301585958e-6</v>
      </c>
      <c r="HL947" s="1">
        <v>7.99561863864989e-6</v>
      </c>
      <c r="HM947" s="1">
        <v>9.53205995047072e-6</v>
      </c>
      <c r="HN947" s="1">
        <v>1.80221743270601e-5</v>
      </c>
      <c r="HO947" s="1">
        <v>7.6317259779689e-6</v>
      </c>
      <c r="HP947" s="1">
        <v>5.27048770066491e-6</v>
      </c>
      <c r="HQ947" s="1">
        <v>1.43619760291987e-5</v>
      </c>
      <c r="HR947" s="1">
        <v>1.09090217260465e-5</v>
      </c>
      <c r="HS947" s="1">
        <v>3.43789278850982e-6</v>
      </c>
      <c r="HT947" s="1">
        <v>1.56464545041528e-5</v>
      </c>
      <c r="HU947" s="1">
        <v>1.47645665809959e-5</v>
      </c>
      <c r="HV947" s="1">
        <v>7.68399159796265e-6</v>
      </c>
      <c r="HW947" s="1">
        <v>6.10069563713287e-6</v>
      </c>
      <c r="HX947" s="1">
        <v>8.0907314450243e-6</v>
      </c>
      <c r="HY947" s="1">
        <v>7.10112027749386e-6</v>
      </c>
      <c r="HZ947" s="1">
        <v>8.57558541297726e-6</v>
      </c>
      <c r="IA947" s="1">
        <v>4.86211391801925e-6</v>
      </c>
      <c r="IB947" s="1">
        <v>4.7869130647817e-6</v>
      </c>
      <c r="IC947" s="1">
        <v>9.72620173346729e-6</v>
      </c>
      <c r="ID947" s="1">
        <v>1.07961333778326e-5</v>
      </c>
      <c r="IE947" s="1">
        <v>1.01669187572542e-5</v>
      </c>
      <c r="IF947" s="1">
        <v>1.17427415710389e-5</v>
      </c>
      <c r="IG947" s="1">
        <v>4.65782950722021e-6</v>
      </c>
      <c r="IH947" s="1">
        <v>7.39972143420693e-6</v>
      </c>
      <c r="II947" s="1">
        <v>5.84823519816578e-6</v>
      </c>
      <c r="IJ947" s="1">
        <v>5.88642400679951e-6</v>
      </c>
      <c r="IK947" s="1">
        <v>5.84188042140216e-6</v>
      </c>
      <c r="IL947" s="1">
        <v>8.04000671906721e-6</v>
      </c>
      <c r="IM947" s="1">
        <v>2.97385201816046e-6</v>
      </c>
      <c r="IN947" s="1">
        <v>1.15475466825757e-5</v>
      </c>
      <c r="IO947" s="1">
        <v>7.85059016079074e-6</v>
      </c>
      <c r="IP947" s="1">
        <v>7.1007698121571e-6</v>
      </c>
      <c r="IQ947" s="1">
        <v>8.43932521694475e-6</v>
      </c>
      <c r="IR947" s="1">
        <v>1.27940306559725e-5</v>
      </c>
    </row>
    <row r="948" s="1" customFormat="1" hidden="1" spans="1:252">
      <c r="A948" s="1" t="s">
        <v>4343</v>
      </c>
      <c r="B948" s="1" t="s">
        <v>4344</v>
      </c>
      <c r="C948" s="2" t="s">
        <v>4344</v>
      </c>
      <c r="D948" s="2" t="str">
        <f t="shared" si="14"/>
        <v>T</v>
      </c>
      <c r="E948" s="2" t="s">
        <v>4345</v>
      </c>
      <c r="F948" s="1" t="s">
        <v>582</v>
      </c>
      <c r="G948" s="1" t="s">
        <v>4346</v>
      </c>
      <c r="H948" s="1">
        <v>7.73917841429366e-6</v>
      </c>
      <c r="I948" s="1">
        <v>8.59873749286856e-6</v>
      </c>
      <c r="J948" s="1">
        <v>0.269910935922105</v>
      </c>
      <c r="K948" s="1">
        <v>1.11106593394815</v>
      </c>
      <c r="L948" s="1">
        <v>0.151944433070427</v>
      </c>
      <c r="M948" s="1">
        <v>7.58767537220011e-6</v>
      </c>
      <c r="N948" s="1">
        <v>6.79212459506241e-6</v>
      </c>
      <c r="O948" s="1">
        <v>6.34395234797307e-6</v>
      </c>
      <c r="P948" s="1">
        <v>2.7815094037321e-6</v>
      </c>
      <c r="Q948" s="1">
        <v>6.35728074183234e-6</v>
      </c>
      <c r="R948" s="1">
        <v>8.90009429468986e-6</v>
      </c>
      <c r="S948" s="1">
        <v>5.2431352972125e-6</v>
      </c>
      <c r="T948" s="1">
        <v>1.234581762131e-5</v>
      </c>
      <c r="U948" s="1">
        <v>6.598144576691e-6</v>
      </c>
      <c r="V948" s="1">
        <v>6.00919209197468e-6</v>
      </c>
      <c r="W948" s="1">
        <v>6.92707306160436e-6</v>
      </c>
      <c r="X948" s="1">
        <v>4.44663805963463e-6</v>
      </c>
      <c r="Y948" s="1">
        <v>4.9289601197025e-6</v>
      </c>
      <c r="Z948" s="1">
        <v>7.02451550143499e-6</v>
      </c>
      <c r="AA948" s="1">
        <v>9.19331450179131e-6</v>
      </c>
      <c r="AB948" s="1">
        <v>6.56614374109193e-6</v>
      </c>
      <c r="AC948" s="1">
        <v>7.77273489642206e-6</v>
      </c>
      <c r="AD948" s="1">
        <v>6.30194889574337e-6</v>
      </c>
      <c r="AE948" s="1">
        <v>6.46074549826164e-6</v>
      </c>
      <c r="AF948" s="1">
        <v>9.26702178159245e-6</v>
      </c>
      <c r="AG948" s="1">
        <v>5.61912210562318e-6</v>
      </c>
      <c r="AH948" s="1">
        <v>5.5071210896936e-6</v>
      </c>
      <c r="AI948" s="1">
        <v>9.48844921140208e-6</v>
      </c>
      <c r="AJ948" s="1">
        <v>6.2613485250424e-6</v>
      </c>
      <c r="AK948" s="1">
        <v>8.13065413905193e-6</v>
      </c>
      <c r="AL948" s="1">
        <v>1.08196174215006e-5</v>
      </c>
      <c r="AM948" s="1">
        <v>9.92536110318294e-6</v>
      </c>
      <c r="AN948" s="1">
        <v>6.67098819585507e-6</v>
      </c>
      <c r="AO948" s="1">
        <v>9.22921522127259e-6</v>
      </c>
      <c r="AP948" s="1">
        <v>9.9551754439847e-6</v>
      </c>
      <c r="AQ948" s="1">
        <v>8.10306971000906e-6</v>
      </c>
      <c r="AR948" s="1">
        <v>1.79341778498067e-5</v>
      </c>
      <c r="AS948" s="1">
        <v>1.78411244215034e-5</v>
      </c>
      <c r="AT948" s="1">
        <v>1.50022546393441e-5</v>
      </c>
      <c r="AU948" s="1">
        <v>5.58708328421402e-6</v>
      </c>
      <c r="AV948" s="1">
        <v>6.47488532296554e-6</v>
      </c>
      <c r="AW948" s="1">
        <v>1.36161287046253e-5</v>
      </c>
      <c r="AX948" s="1">
        <v>1.0157838877407e-5</v>
      </c>
      <c r="AY948" s="1">
        <v>1.92776949525436e-6</v>
      </c>
      <c r="AZ948" s="1">
        <v>5.18683387216141e-6</v>
      </c>
      <c r="BA948" s="1">
        <v>6.06823958560751e-6</v>
      </c>
      <c r="BB948" s="1">
        <v>9.24910663904298e-6</v>
      </c>
      <c r="BC948" s="1">
        <v>7.00850471328904e-6</v>
      </c>
      <c r="BD948" s="1">
        <v>4.40663398203321e-6</v>
      </c>
      <c r="BE948" s="1">
        <v>8.8557848188292e-6</v>
      </c>
      <c r="BF948" s="1">
        <v>1.0958155576056e-5</v>
      </c>
      <c r="BG948" s="1">
        <v>2.04923399416721e-5</v>
      </c>
      <c r="BH948" s="1">
        <v>5.19353291245421e-6</v>
      </c>
      <c r="BI948" s="1">
        <v>6.96119956458336e-6</v>
      </c>
      <c r="BJ948" s="1">
        <v>2.94120404319901e-6</v>
      </c>
      <c r="BK948" s="1">
        <v>1.27650664883573e-5</v>
      </c>
      <c r="BL948" s="1">
        <v>6.72982233184155e-6</v>
      </c>
      <c r="BM948" s="1">
        <v>4.87170545415419e-6</v>
      </c>
      <c r="BN948" s="1">
        <v>5.31173052094549e-6</v>
      </c>
      <c r="BO948" s="1">
        <v>8.15833714456505e-6</v>
      </c>
      <c r="BP948" s="1">
        <v>6.98619639340461e-6</v>
      </c>
      <c r="BQ948" s="1">
        <v>5.72074555275374e-6</v>
      </c>
      <c r="BR948" s="1">
        <v>9.55675312771004e-6</v>
      </c>
      <c r="BS948" s="1">
        <v>4.80834320011352e-6</v>
      </c>
      <c r="BT948" s="1">
        <v>8.67437736456201e-6</v>
      </c>
      <c r="BU948" s="1">
        <v>6.75343189123087e-6</v>
      </c>
      <c r="BV948" s="1">
        <v>5.75025033561208e-6</v>
      </c>
      <c r="BW948" s="1">
        <v>6.98409111627431e-6</v>
      </c>
      <c r="BX948" s="1">
        <v>8.89095606287069e-6</v>
      </c>
      <c r="BY948" s="1">
        <v>8.74736885687442e-6</v>
      </c>
      <c r="BZ948" s="1">
        <v>7.16323395382979e-6</v>
      </c>
      <c r="CA948" s="1">
        <v>6.71751227319542e-6</v>
      </c>
      <c r="CB948" s="1">
        <v>7.67271562349798e-6</v>
      </c>
      <c r="CC948" s="1">
        <v>9.90098292218916e-6</v>
      </c>
      <c r="CD948" s="1">
        <v>7.83305581338526e-6</v>
      </c>
      <c r="CE948" s="1">
        <v>8.58925739879064e-6</v>
      </c>
      <c r="CF948" s="1">
        <v>1.0627278036573e-5</v>
      </c>
      <c r="CG948" s="1">
        <v>9.82159778686907e-6</v>
      </c>
      <c r="CH948" s="1">
        <v>1.09447271109325e-5</v>
      </c>
      <c r="CI948" s="1">
        <v>7.18264164018181e-6</v>
      </c>
      <c r="CJ948" s="1">
        <v>6.99881156975391e-6</v>
      </c>
      <c r="CK948" s="1">
        <v>1.29609347751548e-5</v>
      </c>
      <c r="CL948" s="1">
        <v>5.01745449437499e-6</v>
      </c>
      <c r="CM948" s="1">
        <v>9.60810253311373e-6</v>
      </c>
      <c r="CN948" s="1">
        <v>5.86292827377921e-6</v>
      </c>
      <c r="CO948" s="1">
        <v>9.33728108770002e-6</v>
      </c>
      <c r="CP948" s="1">
        <v>2.40194245901054e-6</v>
      </c>
      <c r="CQ948" s="1">
        <v>1.01831322698518e-5</v>
      </c>
      <c r="CR948" s="1">
        <v>8.06436813441697e-6</v>
      </c>
      <c r="CS948" s="1">
        <v>8.78978245546457e-6</v>
      </c>
      <c r="CT948" s="1">
        <v>6.93671588362873e-6</v>
      </c>
      <c r="CU948" s="1">
        <v>8.39191746879288e-6</v>
      </c>
      <c r="CV948" s="1">
        <v>7.03861076760659e-6</v>
      </c>
      <c r="CW948" s="1">
        <v>8.93388413320748e-6</v>
      </c>
      <c r="CX948" s="1">
        <v>6.78555161900465e-6</v>
      </c>
      <c r="CY948" s="1">
        <v>8.58822373524542e-6</v>
      </c>
      <c r="CZ948" s="1">
        <v>8.19386501782325e-6</v>
      </c>
      <c r="DA948" s="1">
        <v>5.37668060941625e-6</v>
      </c>
      <c r="DB948" s="1">
        <v>3.05121592694918e-6</v>
      </c>
      <c r="DC948" s="1">
        <v>4.37338259107563e-6</v>
      </c>
      <c r="DD948" s="1">
        <v>7.48247602230307e-6</v>
      </c>
      <c r="DE948" s="1">
        <v>4.13918786967749e-6</v>
      </c>
      <c r="DF948" s="1">
        <v>8.60081897531779e-6</v>
      </c>
      <c r="DG948" s="1">
        <v>4.96260101723398e-6</v>
      </c>
      <c r="DH948" s="1">
        <v>3.12766754125576e-6</v>
      </c>
      <c r="DI948" s="1">
        <v>4.10756283035092e-6</v>
      </c>
      <c r="DJ948" s="1">
        <v>3.96345957182901e-6</v>
      </c>
      <c r="DK948" s="1">
        <v>2.91669344519306e-6</v>
      </c>
      <c r="DL948" s="1">
        <v>1.36543428701241e-5</v>
      </c>
      <c r="DM948" s="1">
        <v>8.70403389240053e-6</v>
      </c>
      <c r="DN948" s="1">
        <v>1.12161608627327e-5</v>
      </c>
      <c r="DO948" s="1">
        <v>8.21829267829901e-6</v>
      </c>
      <c r="DP948" s="1">
        <v>1.48551552350078e-5</v>
      </c>
      <c r="DQ948" s="1">
        <v>9.75876558330555e-6</v>
      </c>
      <c r="DR948" s="1">
        <v>4.22009951813682e-6</v>
      </c>
      <c r="DS948" s="1">
        <v>2.12351569311946e-6</v>
      </c>
      <c r="DT948" s="1">
        <v>2.38269886588005e-6</v>
      </c>
      <c r="DU948" s="1">
        <v>1.53848919872603e-5</v>
      </c>
      <c r="DV948" s="1">
        <v>3.77277083045361e-5</v>
      </c>
      <c r="DW948" s="1">
        <v>1.25566140936305e-5</v>
      </c>
      <c r="DX948" s="1">
        <v>1.26933622277418e-5</v>
      </c>
      <c r="DY948" s="1">
        <v>6.45034389474845e-6</v>
      </c>
      <c r="DZ948" s="1">
        <v>4.83365896691615e-5</v>
      </c>
      <c r="EA948" s="1">
        <v>2.96342914036356e-6</v>
      </c>
      <c r="EB948" s="1">
        <v>2.97717302330821e-6</v>
      </c>
      <c r="EC948" s="1">
        <v>6.03625843047701e-5</v>
      </c>
      <c r="ED948" s="1">
        <v>2.72869388107054e-6</v>
      </c>
      <c r="EE948" s="1">
        <v>7.21377828234961e-6</v>
      </c>
      <c r="EF948" s="1">
        <v>5.88038450100424e-6</v>
      </c>
      <c r="EG948" s="1">
        <v>1.69717561257218e-5</v>
      </c>
      <c r="EH948" s="1">
        <v>9.72151927379484e-6</v>
      </c>
      <c r="EI948" s="1">
        <v>9.09762823037376e-6</v>
      </c>
      <c r="EJ948" s="1">
        <v>8.85772563070705e-6</v>
      </c>
      <c r="EK948" s="1">
        <v>2.5861141993864e-6</v>
      </c>
      <c r="EL948" s="1">
        <v>1.22944912068705e-5</v>
      </c>
      <c r="EM948" s="1">
        <v>2.11172244067663e-6</v>
      </c>
      <c r="EN948" s="1">
        <v>2.21033758281827e-6</v>
      </c>
      <c r="EO948" s="1">
        <v>5.93658475838485e-6</v>
      </c>
      <c r="EP948" s="1">
        <v>6.38911321347197e-7</v>
      </c>
      <c r="EQ948" s="1">
        <v>7.40922510485076e-6</v>
      </c>
      <c r="ER948" s="1">
        <v>1.66529680641154e-6</v>
      </c>
      <c r="ES948" s="1">
        <v>2.06354989024845e-5</v>
      </c>
      <c r="ET948" s="1">
        <v>3.41749067938848e-6</v>
      </c>
      <c r="EU948" s="1">
        <v>6.95289628073792e-6</v>
      </c>
      <c r="EV948" s="1">
        <v>4.45097100655226e-6</v>
      </c>
      <c r="EW948" s="1">
        <v>6.06269572030281e-6</v>
      </c>
      <c r="EX948" s="1">
        <v>5.26968874906738e-6</v>
      </c>
      <c r="EY948" s="1">
        <v>8.03702072061232e-6</v>
      </c>
      <c r="EZ948" s="1">
        <v>4.22833577681347e-6</v>
      </c>
      <c r="FA948" s="1">
        <v>2.42003542731453e-6</v>
      </c>
      <c r="FB948" s="1">
        <v>4.57265030266498e-6</v>
      </c>
      <c r="FC948" s="1">
        <v>4.89143917604714e-6</v>
      </c>
      <c r="FD948" s="1">
        <v>3.44719204838542e-6</v>
      </c>
      <c r="FE948" s="1">
        <v>4.14117453102681e-6</v>
      </c>
      <c r="FF948" s="1">
        <v>3.79109018925384e-6</v>
      </c>
      <c r="FG948" s="1">
        <v>3.88232762461885e-6</v>
      </c>
      <c r="FH948" s="1">
        <v>7.96464353932687e-7</v>
      </c>
      <c r="FI948" s="1">
        <v>2.30694282989588e-6</v>
      </c>
      <c r="FJ948" s="1">
        <v>1.34344389844159e-5</v>
      </c>
      <c r="FK948" s="1">
        <v>5.46247360527109e-6</v>
      </c>
      <c r="FL948" s="1">
        <v>7.56704513632418e-6</v>
      </c>
      <c r="FM948" s="1">
        <v>3.52615705305637e-5</v>
      </c>
      <c r="FN948" s="1">
        <v>1.70603694709275e-6</v>
      </c>
      <c r="FO948" s="1">
        <v>1.86699365627983e-5</v>
      </c>
      <c r="FP948" s="1">
        <v>4.37798805229386e-6</v>
      </c>
      <c r="FQ948" s="1">
        <v>4.90187514490071e-6</v>
      </c>
      <c r="FR948" s="1">
        <v>3.53257925312161e-6</v>
      </c>
      <c r="FS948" s="1">
        <v>4.00792235524142e-6</v>
      </c>
      <c r="FT948" s="1">
        <v>7.38204808094093e-6</v>
      </c>
      <c r="FU948" s="1">
        <v>9.71362977519125e-6</v>
      </c>
      <c r="FV948" s="1">
        <v>2.86184740098156e-6</v>
      </c>
      <c r="FW948" s="1">
        <v>1.03608181235988e-5</v>
      </c>
      <c r="FX948" s="1">
        <v>6.11495456716993e-6</v>
      </c>
      <c r="FY948" s="1">
        <v>6.71200427944083e-6</v>
      </c>
      <c r="FZ948" s="1">
        <v>4.6798287152115e-6</v>
      </c>
      <c r="GA948" s="1">
        <v>4.33122480589188e-6</v>
      </c>
      <c r="GB948" s="1">
        <v>8.23108494935977e-6</v>
      </c>
      <c r="GC948" s="1">
        <v>7.04512898597871e-6</v>
      </c>
      <c r="GD948" s="1">
        <v>8.69276142153177e-6</v>
      </c>
      <c r="GE948" s="1">
        <v>3.38647454590724e-6</v>
      </c>
      <c r="GF948" s="1">
        <v>5.2024783809725e-6</v>
      </c>
      <c r="GG948" s="1">
        <v>3.57640914944773e-6</v>
      </c>
      <c r="GH948" s="1">
        <v>4.91343074276169e-6</v>
      </c>
      <c r="GI948" s="1">
        <v>5.44099098622819e-6</v>
      </c>
      <c r="GJ948" s="1">
        <v>1.09910315483506e-5</v>
      </c>
      <c r="GK948" s="1">
        <v>4.01051488643468e-6</v>
      </c>
      <c r="GL948" s="1">
        <v>1.00798518625186e-5</v>
      </c>
      <c r="GM948" s="1">
        <v>4.09953590282126e-6</v>
      </c>
      <c r="GN948" s="1">
        <v>4.28457169431484e-6</v>
      </c>
      <c r="GO948" s="1">
        <v>6.42068335854676e-6</v>
      </c>
      <c r="GP948" s="1">
        <v>5.64983920600014e-6</v>
      </c>
      <c r="GQ948" s="1">
        <v>5.09580723758426e-6</v>
      </c>
      <c r="GR948" s="1">
        <v>8.95775629621105e-6</v>
      </c>
      <c r="GS948" s="1">
        <v>5.09664878558189e-6</v>
      </c>
      <c r="GT948" s="1">
        <v>7.59109585189072e-6</v>
      </c>
      <c r="GU948" s="1">
        <v>5.54233672931175e-6</v>
      </c>
      <c r="GV948" s="1">
        <v>6.63678016067902e-6</v>
      </c>
      <c r="GW948" s="1">
        <v>7.1934897575432e-6</v>
      </c>
      <c r="GX948" s="1">
        <v>7.19426628721419e-6</v>
      </c>
      <c r="GY948" s="1">
        <v>5.54545967353295e-6</v>
      </c>
      <c r="GZ948" s="1">
        <v>6.92212770294452e-6</v>
      </c>
      <c r="HA948" s="1">
        <v>5.52441254649919e-6</v>
      </c>
      <c r="HB948" s="1">
        <v>9.10402538747083e-6</v>
      </c>
      <c r="HC948" s="1">
        <v>3.58424521736341e-6</v>
      </c>
      <c r="HD948" s="1">
        <v>4.45060947800727e-6</v>
      </c>
      <c r="HE948" s="1">
        <v>5.74436040841422e-6</v>
      </c>
      <c r="HF948" s="1">
        <v>1.7477703770269e-6</v>
      </c>
      <c r="HG948" s="1">
        <v>3.90465058055005e-5</v>
      </c>
      <c r="HH948" s="1">
        <v>1.09881749717124e-5</v>
      </c>
      <c r="HI948" s="1">
        <v>1.63439342827184e-5</v>
      </c>
      <c r="HJ948" s="1">
        <v>4.76774851970736e-6</v>
      </c>
      <c r="HK948" s="1">
        <v>8.91484269461281e-6</v>
      </c>
      <c r="HL948" s="1">
        <v>1.08549514879572e-5</v>
      </c>
      <c r="HM948" s="1">
        <v>8.44960865613458e-6</v>
      </c>
      <c r="HN948" s="1">
        <v>1.05350804093825e-5</v>
      </c>
      <c r="HO948" s="1">
        <v>3.91401452835092e-6</v>
      </c>
      <c r="HP948" s="1">
        <v>3.03811175115425e-6</v>
      </c>
      <c r="HQ948" s="1">
        <v>1.25828978508947e-5</v>
      </c>
      <c r="HR948" s="1">
        <v>1.79556347697174e-5</v>
      </c>
      <c r="HS948" s="1">
        <v>8.8333930899115e-6</v>
      </c>
      <c r="HT948" s="1">
        <v>1.07231036389623e-5</v>
      </c>
      <c r="HU948" s="1">
        <v>1.15632552859605e-5</v>
      </c>
      <c r="HV948" s="1">
        <v>8.47803174465793e-6</v>
      </c>
      <c r="HW948" s="1">
        <v>1.47165149072422e-5</v>
      </c>
      <c r="HX948" s="1">
        <v>1.32756328083652e-5</v>
      </c>
      <c r="HY948" s="1">
        <v>1.54325749565138e-5</v>
      </c>
      <c r="HZ948" s="1">
        <v>4.25471100186887e-6</v>
      </c>
      <c r="IA948" s="1">
        <v>5.88405699778305e-6</v>
      </c>
      <c r="IB948" s="1">
        <v>9.42169706723108e-6</v>
      </c>
      <c r="IC948" s="1">
        <v>6.8050089272362e-6</v>
      </c>
      <c r="ID948" s="1">
        <v>9.06637708860129e-6</v>
      </c>
      <c r="IE948" s="1">
        <v>9.53786731107352e-6</v>
      </c>
      <c r="IF948" s="1">
        <v>1.03588306417892e-5</v>
      </c>
      <c r="IG948" s="1">
        <v>1.27673035006337e-5</v>
      </c>
      <c r="IH948" s="1">
        <v>7.63054015051352e-6</v>
      </c>
      <c r="II948" s="1">
        <v>1.35228767836226e-5</v>
      </c>
      <c r="IJ948" s="1">
        <v>8.12967117353746e-6</v>
      </c>
      <c r="IK948" s="1">
        <v>9.89263258291131e-6</v>
      </c>
      <c r="IL948" s="1">
        <v>1.13795788714251e-5</v>
      </c>
      <c r="IM948" s="1">
        <v>4.91174832860251e-6</v>
      </c>
      <c r="IN948" s="1">
        <v>5.91124356241559e-6</v>
      </c>
      <c r="IO948" s="1">
        <v>4.61971772532485e-6</v>
      </c>
      <c r="IP948" s="1">
        <v>6.79328607354412e-6</v>
      </c>
      <c r="IQ948" s="1">
        <v>7.99387110845019e-6</v>
      </c>
      <c r="IR948" s="1">
        <v>8.26228326532967e-6</v>
      </c>
    </row>
    <row r="949" s="1" customFormat="1" hidden="1" spans="1:252">
      <c r="A949" s="1" t="s">
        <v>4347</v>
      </c>
      <c r="B949" s="1" t="s">
        <v>4348</v>
      </c>
      <c r="C949" s="2" t="s">
        <v>4348</v>
      </c>
      <c r="D949" s="2" t="str">
        <f t="shared" si="14"/>
        <v>T</v>
      </c>
      <c r="E949" s="2" t="s">
        <v>4349</v>
      </c>
      <c r="F949" s="1" t="s">
        <v>582</v>
      </c>
      <c r="G949" s="1" t="s">
        <v>4350</v>
      </c>
      <c r="H949" s="1">
        <v>8.93016375448485e-6</v>
      </c>
      <c r="I949" s="1">
        <v>8.86545570696576e-6</v>
      </c>
      <c r="J949" s="1">
        <v>0.933888494236107</v>
      </c>
      <c r="K949" s="1">
        <v>0.992753990934758</v>
      </c>
      <c r="L949" s="1">
        <v>-0.0104918393993055</v>
      </c>
      <c r="M949" s="1">
        <v>5.12861148427163e-6</v>
      </c>
      <c r="N949" s="1">
        <v>8.48025801411514e-6</v>
      </c>
      <c r="O949" s="1">
        <v>5.3780053046612e-6</v>
      </c>
      <c r="P949" s="1">
        <v>3.65637264814401e-6</v>
      </c>
      <c r="Q949" s="1">
        <v>5.72838199887993e-6</v>
      </c>
      <c r="R949" s="1">
        <v>8.1513215217438e-6</v>
      </c>
      <c r="S949" s="1">
        <v>4.8684763581884e-6</v>
      </c>
      <c r="T949" s="1">
        <v>1.45694014545775e-5</v>
      </c>
      <c r="U949" s="1">
        <v>6.25848851507254e-6</v>
      </c>
      <c r="V949" s="1">
        <v>7.01403425847431e-6</v>
      </c>
      <c r="W949" s="1">
        <v>5.30870321742764e-6</v>
      </c>
      <c r="X949" s="1">
        <v>4.36637553441787e-6</v>
      </c>
      <c r="Y949" s="1">
        <v>5.97579254457974e-6</v>
      </c>
      <c r="Z949" s="1">
        <v>7.56888795267004e-6</v>
      </c>
      <c r="AA949" s="1">
        <v>1.17353853517525e-5</v>
      </c>
      <c r="AB949" s="1">
        <v>7.98813593145721e-6</v>
      </c>
      <c r="AC949" s="1">
        <v>7.09858736242076e-6</v>
      </c>
      <c r="AD949" s="1">
        <v>5.89604864470608e-6</v>
      </c>
      <c r="AE949" s="1">
        <v>9.58729725108554e-6</v>
      </c>
      <c r="AF949" s="1">
        <v>7.94755526408269e-6</v>
      </c>
      <c r="AG949" s="1">
        <v>6.64913356809361e-6</v>
      </c>
      <c r="AH949" s="1">
        <v>6.76666444916502e-6</v>
      </c>
      <c r="AI949" s="1">
        <v>1.27464715603661e-5</v>
      </c>
      <c r="AJ949" s="1">
        <v>6.70666015004485e-6</v>
      </c>
      <c r="AK949" s="1">
        <v>8.39561675427958e-6</v>
      </c>
      <c r="AL949" s="1">
        <v>8.45173800042196e-6</v>
      </c>
      <c r="AM949" s="1">
        <v>1.02910866409321e-5</v>
      </c>
      <c r="AN949" s="1">
        <v>6.97556937394517e-6</v>
      </c>
      <c r="AO949" s="1">
        <v>6.50857016908175e-6</v>
      </c>
      <c r="AP949" s="1">
        <v>1.05884969883411e-5</v>
      </c>
      <c r="AQ949" s="1">
        <v>3.77299836162054e-6</v>
      </c>
      <c r="AR949" s="1">
        <v>8.10255615511984e-6</v>
      </c>
      <c r="AS949" s="1">
        <v>1.69128966477893e-5</v>
      </c>
      <c r="AT949" s="1">
        <v>1.60285680754975e-5</v>
      </c>
      <c r="AU949" s="1">
        <v>5.29912590246006e-6</v>
      </c>
      <c r="AV949" s="1">
        <v>5.78748647214483e-6</v>
      </c>
      <c r="AW949" s="1">
        <v>3.18769300522581e-5</v>
      </c>
      <c r="AX949" s="1">
        <v>9.60909406793797e-6</v>
      </c>
      <c r="AY949" s="1">
        <v>2.10756540463205e-6</v>
      </c>
      <c r="AZ949" s="1">
        <v>5.15584089319789e-6</v>
      </c>
      <c r="BA949" s="1">
        <v>1.12364308871423e-5</v>
      </c>
      <c r="BB949" s="1">
        <v>9.15707719802237e-6</v>
      </c>
      <c r="BC949" s="1">
        <v>6.55891734798013e-6</v>
      </c>
      <c r="BD949" s="1">
        <v>4.17561235335386e-6</v>
      </c>
      <c r="BE949" s="1">
        <v>1.11516623053084e-5</v>
      </c>
      <c r="BF949" s="1">
        <v>1.4004323044743e-5</v>
      </c>
      <c r="BG949" s="1">
        <v>3.48579454483113e-5</v>
      </c>
      <c r="BH949" s="1">
        <v>1.87672156767719e-5</v>
      </c>
      <c r="BI949" s="1">
        <v>6.42065516482305e-6</v>
      </c>
      <c r="BJ949" s="1">
        <v>7.37839570870295e-6</v>
      </c>
      <c r="BK949" s="1">
        <v>8.5950842076126e-6</v>
      </c>
      <c r="BL949" s="1">
        <v>8.24803334979319e-6</v>
      </c>
      <c r="BM949" s="1">
        <v>5.86762769678261e-6</v>
      </c>
      <c r="BN949" s="1">
        <v>1.08550304945619e-5</v>
      </c>
      <c r="BO949" s="1">
        <v>7.53299620322438e-6</v>
      </c>
      <c r="BP949" s="1">
        <v>1.62789356422878e-5</v>
      </c>
      <c r="BQ949" s="1">
        <v>9.94142030198948e-6</v>
      </c>
      <c r="BR949" s="1">
        <v>1.73164857238567e-5</v>
      </c>
      <c r="BS949" s="1">
        <v>6.43172502452762e-6</v>
      </c>
      <c r="BT949" s="1">
        <v>9.42610041429296e-6</v>
      </c>
      <c r="BU949" s="1">
        <v>6.12788490481866e-6</v>
      </c>
      <c r="BV949" s="1">
        <v>7.56857502013601e-6</v>
      </c>
      <c r="BW949" s="1">
        <v>9.17114650876363e-6</v>
      </c>
      <c r="BX949" s="1">
        <v>8.25234033657371e-6</v>
      </c>
      <c r="BY949" s="1">
        <v>1.03185930421127e-5</v>
      </c>
      <c r="BZ949" s="1">
        <v>1.02866437745567e-5</v>
      </c>
      <c r="CA949" s="1">
        <v>8.25560364482773e-6</v>
      </c>
      <c r="CB949" s="1">
        <v>8.36826004892694e-6</v>
      </c>
      <c r="CC949" s="1">
        <v>6.89986396680549e-6</v>
      </c>
      <c r="CD949" s="1">
        <v>8.09187745966159e-6</v>
      </c>
      <c r="CE949" s="1">
        <v>5.99180144279352e-6</v>
      </c>
      <c r="CF949" s="1">
        <v>8.06271975337426e-6</v>
      </c>
      <c r="CG949" s="1">
        <v>7.9405122090391e-6</v>
      </c>
      <c r="CH949" s="1">
        <v>1.1090431021553e-5</v>
      </c>
      <c r="CI949" s="1">
        <v>8.14731437269105e-6</v>
      </c>
      <c r="CJ949" s="1">
        <v>1.02321514219898e-5</v>
      </c>
      <c r="CK949" s="1">
        <v>1.76795582840979e-5</v>
      </c>
      <c r="CL949" s="1">
        <v>5.10393342290114e-6</v>
      </c>
      <c r="CM949" s="1">
        <v>6.59358436085118e-6</v>
      </c>
      <c r="CN949" s="1">
        <v>9.98894806365882e-6</v>
      </c>
      <c r="CO949" s="1">
        <v>9.37605723999272e-6</v>
      </c>
      <c r="CP949" s="1">
        <v>3.20094281462105e-5</v>
      </c>
      <c r="CQ949" s="1">
        <v>7.94500276872314e-6</v>
      </c>
      <c r="CR949" s="1">
        <v>9.13646406045655e-6</v>
      </c>
      <c r="CS949" s="1">
        <v>9.76205839408874e-6</v>
      </c>
      <c r="CT949" s="1">
        <v>6.82822849202122e-6</v>
      </c>
      <c r="CU949" s="1">
        <v>6.27677792618605e-6</v>
      </c>
      <c r="CV949" s="1">
        <v>8.17863271981688e-6</v>
      </c>
      <c r="CW949" s="1">
        <v>6.53016757204697e-6</v>
      </c>
      <c r="CX949" s="1">
        <v>6.91965318838505e-6</v>
      </c>
      <c r="CY949" s="1">
        <v>8.90831867676291e-6</v>
      </c>
      <c r="CZ949" s="1">
        <v>9.75663680259431e-6</v>
      </c>
      <c r="DA949" s="1">
        <v>9.31888660892287e-6</v>
      </c>
      <c r="DB949" s="1">
        <v>2.76650934976145e-6</v>
      </c>
      <c r="DC949" s="1">
        <v>4.95410719203295e-6</v>
      </c>
      <c r="DD949" s="1">
        <v>7.12236081476075e-6</v>
      </c>
      <c r="DE949" s="1">
        <v>3.99813413246957e-6</v>
      </c>
      <c r="DF949" s="1">
        <v>9.92798189036488e-6</v>
      </c>
      <c r="DG949" s="1">
        <v>7.06535928090596e-6</v>
      </c>
      <c r="DH949" s="1">
        <v>3.8937691877024e-6</v>
      </c>
      <c r="DI949" s="1">
        <v>3.68352779345176e-6</v>
      </c>
      <c r="DJ949" s="1">
        <v>4.0864835758843e-6</v>
      </c>
      <c r="DK949" s="1">
        <v>6.52358369616598e-6</v>
      </c>
      <c r="DL949" s="1">
        <v>1.25656322957256e-5</v>
      </c>
      <c r="DM949" s="1">
        <v>7.30103922140729e-6</v>
      </c>
      <c r="DN949" s="1">
        <v>1.19499493942744e-5</v>
      </c>
      <c r="DO949" s="1">
        <v>3.87023634084427e-6</v>
      </c>
      <c r="DP949" s="1">
        <v>2.02001022082376e-5</v>
      </c>
      <c r="DQ949" s="1">
        <v>9.72093607125648e-6</v>
      </c>
      <c r="DR949" s="1">
        <v>7.89437323189372e-6</v>
      </c>
      <c r="DS949" s="1">
        <v>2.96433077764974e-6</v>
      </c>
      <c r="DT949" s="1">
        <v>2.55623009698764e-6</v>
      </c>
      <c r="DU949" s="1">
        <v>4.12419370420303e-5</v>
      </c>
      <c r="DV949" s="1">
        <v>3.5699230223003e-5</v>
      </c>
      <c r="DW949" s="1">
        <v>8.44138360145615e-6</v>
      </c>
      <c r="DX949" s="1">
        <v>9.6459326998515e-6</v>
      </c>
      <c r="DY949" s="1">
        <v>2.66328576167863e-5</v>
      </c>
      <c r="DZ949" s="1">
        <v>3.30893219939576e-5</v>
      </c>
      <c r="EA949" s="1">
        <v>1.96355808804159e-6</v>
      </c>
      <c r="EB949" s="1">
        <v>1.35454272011951e-5</v>
      </c>
      <c r="EC949" s="1">
        <v>1.15242728648616e-5</v>
      </c>
      <c r="ED949" s="1">
        <v>2.8521117173625e-6</v>
      </c>
      <c r="EE949" s="1">
        <v>1.33592464705996e-5</v>
      </c>
      <c r="EF949" s="1">
        <v>7.5283781497487e-6</v>
      </c>
      <c r="EG949" s="1">
        <v>1.61960822978058e-5</v>
      </c>
      <c r="EH949" s="1">
        <v>6.07452452949379e-6</v>
      </c>
      <c r="EI949" s="1">
        <v>5.99045833846804e-6</v>
      </c>
      <c r="EJ949" s="1">
        <v>1.03037079820467e-5</v>
      </c>
      <c r="EK949" s="1">
        <v>1.64398989767294e-6</v>
      </c>
      <c r="EL949" s="1">
        <v>1.73170386408534e-5</v>
      </c>
      <c r="EM949" s="1">
        <v>1.84316660569489e-6</v>
      </c>
      <c r="EN949" s="1">
        <v>2.65190426859312e-6</v>
      </c>
      <c r="EO949" s="1">
        <v>6.09919522894412e-6</v>
      </c>
      <c r="EP949" s="1">
        <v>8.77558487618472e-7</v>
      </c>
      <c r="EQ949" s="1">
        <v>5.86821805812208e-6</v>
      </c>
      <c r="ER949" s="1">
        <v>1.87940383287129e-6</v>
      </c>
      <c r="ES949" s="1">
        <v>2.26714761818274e-5</v>
      </c>
      <c r="ET949" s="1">
        <v>1.04399337003217e-5</v>
      </c>
      <c r="EU949" s="1">
        <v>8.07985570133776e-6</v>
      </c>
      <c r="EV949" s="1">
        <v>3.5771354246495e-6</v>
      </c>
      <c r="EW949" s="1">
        <v>7.14567280878528e-6</v>
      </c>
      <c r="EX949" s="1">
        <v>4.24357627065378e-6</v>
      </c>
      <c r="EY949" s="1">
        <v>6.26688116359236e-6</v>
      </c>
      <c r="EZ949" s="1">
        <v>4.92964275680209e-6</v>
      </c>
      <c r="FA949" s="1">
        <v>2.19980771526024e-6</v>
      </c>
      <c r="FB949" s="1">
        <v>5.25915583297864e-6</v>
      </c>
      <c r="FC949" s="1">
        <v>4.50065670805466e-6</v>
      </c>
      <c r="FD949" s="1">
        <v>2.81761869466888e-6</v>
      </c>
      <c r="FE949" s="1">
        <v>3.78162341153587e-6</v>
      </c>
      <c r="FF949" s="1">
        <v>3.04097031625727e-6</v>
      </c>
      <c r="FG949" s="1">
        <v>3.26017227777633e-6</v>
      </c>
      <c r="FH949" s="1">
        <v>6.37896781517738e-7</v>
      </c>
      <c r="FI949" s="1">
        <v>2.86797909460242e-6</v>
      </c>
      <c r="FJ949" s="1">
        <v>1.43620974688037e-5</v>
      </c>
      <c r="FK949" s="1">
        <v>5.82763644373384e-6</v>
      </c>
      <c r="FL949" s="1">
        <v>4.33904369653771e-6</v>
      </c>
      <c r="FM949" s="1">
        <v>9.9989057012032e-6</v>
      </c>
      <c r="FN949" s="1">
        <v>2.1778633897846e-6</v>
      </c>
      <c r="FO949" s="1">
        <v>2.47408074315428e-5</v>
      </c>
      <c r="FP949" s="1">
        <v>2.94282893545366e-6</v>
      </c>
      <c r="FQ949" s="1">
        <v>6.36446956088921e-6</v>
      </c>
      <c r="FR949" s="1">
        <v>4.11920361090996e-6</v>
      </c>
      <c r="FS949" s="1">
        <v>5.77128376284486e-6</v>
      </c>
      <c r="FT949" s="1">
        <v>6.26529278534589e-6</v>
      </c>
      <c r="FU949" s="1">
        <v>8.64613393485905e-6</v>
      </c>
      <c r="FV949" s="1">
        <v>2.52548647009101e-6</v>
      </c>
      <c r="FW949" s="1">
        <v>8.92080222545108e-6</v>
      </c>
      <c r="FX949" s="1">
        <v>4.96942509251002e-6</v>
      </c>
      <c r="FY949" s="1">
        <v>6.71100859834617e-6</v>
      </c>
      <c r="FZ949" s="1">
        <v>4.47324096251757e-6</v>
      </c>
      <c r="GA949" s="1">
        <v>1.18242704263984e-5</v>
      </c>
      <c r="GB949" s="1">
        <v>1.33300481755403e-5</v>
      </c>
      <c r="GC949" s="1">
        <v>7.31928189503663e-6</v>
      </c>
      <c r="GD949" s="1">
        <v>1.5357251290008e-5</v>
      </c>
      <c r="GE949" s="1">
        <v>1.81467678197795e-5</v>
      </c>
      <c r="GF949" s="1">
        <v>7.37146422513474e-6</v>
      </c>
      <c r="GG949" s="1">
        <v>1.21359470438481e-5</v>
      </c>
      <c r="GH949" s="1">
        <v>3.93648599296625e-6</v>
      </c>
      <c r="GI949" s="1">
        <v>3.53371423785308e-6</v>
      </c>
      <c r="GJ949" s="1">
        <v>1.06839772830899e-5</v>
      </c>
      <c r="GK949" s="1">
        <v>3.1837010311842e-6</v>
      </c>
      <c r="GL949" s="1">
        <v>7.08925652737606e-6</v>
      </c>
      <c r="GM949" s="1">
        <v>4.63371788304458e-6</v>
      </c>
      <c r="GN949" s="1">
        <v>4.52945739659675e-6</v>
      </c>
      <c r="GO949" s="1">
        <v>1.19374541720141e-5</v>
      </c>
      <c r="GP949" s="1">
        <v>6.15328620764135e-6</v>
      </c>
      <c r="GQ949" s="1">
        <v>7.62396709423766e-6</v>
      </c>
      <c r="GR949" s="1">
        <v>7.78578538560598e-6</v>
      </c>
      <c r="GS949" s="1">
        <v>4.69793216318299e-6</v>
      </c>
      <c r="GT949" s="1">
        <v>9.22525014448532e-6</v>
      </c>
      <c r="GU949" s="1">
        <v>5.15718966058456e-6</v>
      </c>
      <c r="GV949" s="1">
        <v>6.79196526987741e-6</v>
      </c>
      <c r="GW949" s="1">
        <v>5.13853760302127e-6</v>
      </c>
      <c r="GX949" s="1">
        <v>9.00910612694835e-6</v>
      </c>
      <c r="GY949" s="1">
        <v>6.55307866082766e-6</v>
      </c>
      <c r="GZ949" s="1">
        <v>7.94211721042501e-6</v>
      </c>
      <c r="HA949" s="1">
        <v>1.33773877934478e-5</v>
      </c>
      <c r="HB949" s="1">
        <v>1.04437782724534e-5</v>
      </c>
      <c r="HC949" s="1">
        <v>4.00213039159749e-6</v>
      </c>
      <c r="HD949" s="1">
        <v>3.84045528909298e-6</v>
      </c>
      <c r="HE949" s="1">
        <v>5.50738514832514e-6</v>
      </c>
      <c r="HF949" s="1">
        <v>1.16055576901569e-5</v>
      </c>
      <c r="HG949" s="1">
        <v>2.12976167601135e-5</v>
      </c>
      <c r="HH949" s="1">
        <v>3.40843016704968e-5</v>
      </c>
      <c r="HI949" s="1">
        <v>1.49597438868531e-5</v>
      </c>
      <c r="HJ949" s="1">
        <v>5.11853773675318e-6</v>
      </c>
      <c r="HK949" s="1">
        <v>8.61748475347154e-6</v>
      </c>
      <c r="HL949" s="1">
        <v>1.39542937398795e-5</v>
      </c>
      <c r="HM949" s="1">
        <v>6.56700909277247e-6</v>
      </c>
      <c r="HN949" s="1">
        <v>1.08432195212588e-5</v>
      </c>
      <c r="HO949" s="1">
        <v>3.4659953881453e-6</v>
      </c>
      <c r="HP949" s="1">
        <v>4.51974167298943e-6</v>
      </c>
      <c r="HQ949" s="1">
        <v>1.00335772530426e-5</v>
      </c>
      <c r="HR949" s="1">
        <v>1.52516996988574e-5</v>
      </c>
      <c r="HS949" s="1">
        <v>6.12368875635341e-6</v>
      </c>
      <c r="HT949" s="1">
        <v>1.0219915992666e-5</v>
      </c>
      <c r="HU949" s="1">
        <v>9.20735922018702e-6</v>
      </c>
      <c r="HV949" s="1">
        <v>9.05553315798997e-6</v>
      </c>
      <c r="HW949" s="1">
        <v>1.4296253215623e-5</v>
      </c>
      <c r="HX949" s="1">
        <v>1.43585805976594e-5</v>
      </c>
      <c r="HY949" s="1">
        <v>1.59180374761118e-5</v>
      </c>
      <c r="HZ949" s="1">
        <v>5.10004797501584e-6</v>
      </c>
      <c r="IA949" s="1">
        <v>6.99545200497147e-6</v>
      </c>
      <c r="IB949" s="1">
        <v>8.56556571138545e-6</v>
      </c>
      <c r="IC949" s="1">
        <v>8.42736235695701e-6</v>
      </c>
      <c r="ID949" s="1">
        <v>6.73253309202168e-6</v>
      </c>
      <c r="IE949" s="1">
        <v>9.23562796398418e-6</v>
      </c>
      <c r="IF949" s="1">
        <v>1.55194760478211e-5</v>
      </c>
      <c r="IG949" s="1">
        <v>8.49084263781287e-6</v>
      </c>
      <c r="IH949" s="1">
        <v>6.10513174273168e-6</v>
      </c>
      <c r="II949" s="1">
        <v>1.00100705089035e-5</v>
      </c>
      <c r="IJ949" s="1">
        <v>8.7851992220597e-6</v>
      </c>
      <c r="IK949" s="1">
        <v>8.95863387459692e-6</v>
      </c>
      <c r="IL949" s="1">
        <v>1.12565972921264e-5</v>
      </c>
      <c r="IM949" s="1">
        <v>4.95654395178487e-6</v>
      </c>
      <c r="IN949" s="1">
        <v>6.86600009076201e-6</v>
      </c>
      <c r="IO949" s="1">
        <v>4.72455467862848e-6</v>
      </c>
      <c r="IP949" s="1">
        <v>4.40957922733435e-6</v>
      </c>
      <c r="IQ949" s="1">
        <v>6.97536691285313e-6</v>
      </c>
      <c r="IR949" s="1">
        <v>9.74548486326084e-6</v>
      </c>
    </row>
    <row r="950" s="1" customFormat="1" hidden="1" spans="1:252">
      <c r="A950" s="1" t="s">
        <v>4351</v>
      </c>
      <c r="B950" s="1" t="s">
        <v>4352</v>
      </c>
      <c r="C950" s="2" t="s">
        <v>4352</v>
      </c>
      <c r="D950" s="2" t="str">
        <f t="shared" si="14"/>
        <v>T</v>
      </c>
      <c r="E950" s="2" t="s">
        <v>4353</v>
      </c>
      <c r="F950" s="1" t="s">
        <v>582</v>
      </c>
      <c r="G950" s="1" t="s">
        <v>4354</v>
      </c>
      <c r="H950" s="1">
        <v>7.63521640997306e-6</v>
      </c>
      <c r="I950" s="1">
        <v>8.9921123675509e-6</v>
      </c>
      <c r="J950" s="1">
        <v>0.294112203261263</v>
      </c>
      <c r="K950" s="1">
        <v>1.17771545490256</v>
      </c>
      <c r="L950" s="1">
        <v>0.235991015069565</v>
      </c>
      <c r="M950" s="1">
        <v>3.80419707712645e-6</v>
      </c>
      <c r="N950" s="1">
        <v>1.17852673458607e-5</v>
      </c>
      <c r="O950" s="1">
        <v>6.33952350198812e-6</v>
      </c>
      <c r="P950" s="1">
        <v>3.06343437026334e-6</v>
      </c>
      <c r="Q950" s="1">
        <v>1.08428259613477e-5</v>
      </c>
      <c r="R950" s="1">
        <v>8.83988820059918e-6</v>
      </c>
      <c r="S950" s="1">
        <v>7.08481008020937e-6</v>
      </c>
      <c r="T950" s="1">
        <v>8.37294766169912e-6</v>
      </c>
      <c r="U950" s="1">
        <v>1.05512124204833e-5</v>
      </c>
      <c r="V950" s="1">
        <v>5.135027424745e-6</v>
      </c>
      <c r="W950" s="1">
        <v>5.9685859416339e-6</v>
      </c>
      <c r="X950" s="1">
        <v>4.30198880777107e-6</v>
      </c>
      <c r="Y950" s="1">
        <v>4.19948554717252e-6</v>
      </c>
      <c r="Z950" s="1">
        <v>6.19633667323442e-6</v>
      </c>
      <c r="AA950" s="1">
        <v>8.47687981914995e-6</v>
      </c>
      <c r="AB950" s="1">
        <v>6.79173270352611e-6</v>
      </c>
      <c r="AC950" s="1">
        <v>8.60166850143633e-6</v>
      </c>
      <c r="AD950" s="1">
        <v>5.53295028104757e-6</v>
      </c>
      <c r="AE950" s="1">
        <v>6.67712826150348e-6</v>
      </c>
      <c r="AF950" s="1">
        <v>8.43678813106813e-6</v>
      </c>
      <c r="AG950" s="1">
        <v>4.0156163142282e-6</v>
      </c>
      <c r="AH950" s="1">
        <v>4.4373007817574e-6</v>
      </c>
      <c r="AI950" s="1">
        <v>8.28610885382313e-6</v>
      </c>
      <c r="AJ950" s="1">
        <v>4.91164669877355e-6</v>
      </c>
      <c r="AK950" s="1">
        <v>1.31106439559987e-5</v>
      </c>
      <c r="AL950" s="1">
        <v>1.00436777830867e-5</v>
      </c>
      <c r="AM950" s="1">
        <v>1.38748941313202e-5</v>
      </c>
      <c r="AN950" s="1">
        <v>6.14817318369095e-6</v>
      </c>
      <c r="AO950" s="1">
        <v>4.1568440616081e-6</v>
      </c>
      <c r="AP950" s="1">
        <v>1.35146946944655e-5</v>
      </c>
      <c r="AQ950" s="1">
        <v>3.64510945796608e-6</v>
      </c>
      <c r="AR950" s="1">
        <v>1.2852128669217e-6</v>
      </c>
      <c r="AS950" s="1">
        <v>1.68884472318111e-5</v>
      </c>
      <c r="AT950" s="1">
        <v>1.65526093006547e-5</v>
      </c>
      <c r="AU950" s="1">
        <v>5.17959160135777e-6</v>
      </c>
      <c r="AV950" s="1">
        <v>3.65861499774729e-6</v>
      </c>
      <c r="AW950" s="1">
        <v>5.86908895261791e-5</v>
      </c>
      <c r="AX950" s="1">
        <v>9.82272793707199e-6</v>
      </c>
      <c r="AY950" s="1">
        <v>1.71683482515832e-6</v>
      </c>
      <c r="AZ950" s="1">
        <v>4.87225492988906e-6</v>
      </c>
      <c r="BA950" s="1">
        <v>6.10425159506785e-6</v>
      </c>
      <c r="BB950" s="1">
        <v>1.08261375935382e-5</v>
      </c>
      <c r="BC950" s="1">
        <v>6.55052228813517e-6</v>
      </c>
      <c r="BD950" s="1">
        <v>4.59017763953473e-6</v>
      </c>
      <c r="BE950" s="1">
        <v>8.84892775794181e-6</v>
      </c>
      <c r="BF950" s="1">
        <v>1.03151760568121e-5</v>
      </c>
      <c r="BG950" s="1">
        <v>1.84878506774281e-6</v>
      </c>
      <c r="BH950" s="1">
        <v>2.9736725287896e-6</v>
      </c>
      <c r="BI950" s="1">
        <v>6.26846187390899e-6</v>
      </c>
      <c r="BJ950" s="1">
        <v>2.29785787033498e-6</v>
      </c>
      <c r="BK950" s="1">
        <v>1.05628480023036e-5</v>
      </c>
      <c r="BL950" s="1">
        <v>8.49152759508446e-6</v>
      </c>
      <c r="BM950" s="1">
        <v>3.01129043778895e-6</v>
      </c>
      <c r="BN950" s="1">
        <v>3.69863151451845e-6</v>
      </c>
      <c r="BO950" s="1">
        <v>1.23957514043627e-5</v>
      </c>
      <c r="BP950" s="1">
        <v>6.41805140124356e-6</v>
      </c>
      <c r="BQ950" s="1">
        <v>4.72268805439208e-6</v>
      </c>
      <c r="BR950" s="1">
        <v>9.47142054056652e-6</v>
      </c>
      <c r="BS950" s="1">
        <v>4.47555832229085e-6</v>
      </c>
      <c r="BT950" s="1">
        <v>6.97584949193394e-6</v>
      </c>
      <c r="BU950" s="1">
        <v>9.45786464608658e-6</v>
      </c>
      <c r="BV950" s="1">
        <v>5.50556613617458e-6</v>
      </c>
      <c r="BW950" s="1">
        <v>6.40671238212741e-6</v>
      </c>
      <c r="BX950" s="1">
        <v>4.79189979302937e-6</v>
      </c>
      <c r="BY950" s="1">
        <v>8.65458294154948e-6</v>
      </c>
      <c r="BZ950" s="1">
        <v>9.153248686663e-6</v>
      </c>
      <c r="CA950" s="1">
        <v>6.93597708871615e-6</v>
      </c>
      <c r="CB950" s="1">
        <v>6.53844961081638e-6</v>
      </c>
      <c r="CC950" s="1">
        <v>6.33132488626039e-6</v>
      </c>
      <c r="CD950" s="1">
        <v>8.09487731535043e-6</v>
      </c>
      <c r="CE950" s="1">
        <v>4.14377522418168e-6</v>
      </c>
      <c r="CF950" s="1">
        <v>1.01176534310275e-5</v>
      </c>
      <c r="CG950" s="1">
        <v>1.03354499124899e-5</v>
      </c>
      <c r="CH950" s="1">
        <v>1.85034598215869e-5</v>
      </c>
      <c r="CI950" s="1">
        <v>3.27945929796375e-6</v>
      </c>
      <c r="CJ950" s="1">
        <v>1.04879752964339e-5</v>
      </c>
      <c r="CK950" s="1">
        <v>5.63735283765663e-6</v>
      </c>
      <c r="CL950" s="1">
        <v>5.18800515889725e-6</v>
      </c>
      <c r="CM950" s="1">
        <v>5.80963939708239e-6</v>
      </c>
      <c r="CN950" s="1">
        <v>1.03034666769104e-5</v>
      </c>
      <c r="CO950" s="1">
        <v>1.05688633662707e-5</v>
      </c>
      <c r="CP950" s="1">
        <v>2.26000918746245e-6</v>
      </c>
      <c r="CQ950" s="1">
        <v>8.67953406226445e-6</v>
      </c>
      <c r="CR950" s="1">
        <v>8.33944011522157e-6</v>
      </c>
      <c r="CS950" s="1">
        <v>8.57351256479009e-6</v>
      </c>
      <c r="CT950" s="1">
        <v>7.19755384723324e-6</v>
      </c>
      <c r="CU950" s="1">
        <v>5.41864280170235e-6</v>
      </c>
      <c r="CV950" s="1">
        <v>7.1255977662758e-6</v>
      </c>
      <c r="CW950" s="1">
        <v>9.2621366861089e-6</v>
      </c>
      <c r="CX950" s="1">
        <v>6.02457101418795e-6</v>
      </c>
      <c r="CY950" s="1">
        <v>4.76158312589746e-6</v>
      </c>
      <c r="CZ950" s="1">
        <v>1.44060568798956e-5</v>
      </c>
      <c r="DA950" s="1">
        <v>6.98241199134639e-6</v>
      </c>
      <c r="DB950" s="1">
        <v>4.45914554853604e-6</v>
      </c>
      <c r="DC950" s="1">
        <v>2.33943139097085e-6</v>
      </c>
      <c r="DD950" s="1">
        <v>4.95570232205649e-6</v>
      </c>
      <c r="DE950" s="1">
        <v>2.34422061678667e-6</v>
      </c>
      <c r="DF950" s="1">
        <v>1.03035268620295e-5</v>
      </c>
      <c r="DG950" s="1">
        <v>4.72526554323857e-6</v>
      </c>
      <c r="DH950" s="1">
        <v>3.22696176519619e-6</v>
      </c>
      <c r="DI950" s="1">
        <v>6.49741017837047e-6</v>
      </c>
      <c r="DJ950" s="1">
        <v>3.58769863544922e-6</v>
      </c>
      <c r="DK950" s="1">
        <v>4.64403415839584e-6</v>
      </c>
      <c r="DL950" s="1">
        <v>1.32923786945965e-5</v>
      </c>
      <c r="DM950" s="1">
        <v>4.24858125198822e-6</v>
      </c>
      <c r="DN950" s="1">
        <v>1.27697696582027e-5</v>
      </c>
      <c r="DO950" s="1">
        <v>2.86795769524349e-6</v>
      </c>
      <c r="DP950" s="1">
        <v>1.89318415610435e-5</v>
      </c>
      <c r="DQ950" s="1">
        <v>8.40363514813906e-6</v>
      </c>
      <c r="DR950" s="1">
        <v>5.93125529057677e-6</v>
      </c>
      <c r="DS950" s="1">
        <v>2.40361546024292e-6</v>
      </c>
      <c r="DT950" s="1">
        <v>2.60498357330123e-6</v>
      </c>
      <c r="DU950" s="1">
        <v>1.87918391396497e-5</v>
      </c>
      <c r="DV950" s="1">
        <v>4.34928329018887e-6</v>
      </c>
      <c r="DW950" s="1">
        <v>1.10437198337235e-5</v>
      </c>
      <c r="DX950" s="1">
        <v>8.22849410728189e-6</v>
      </c>
      <c r="DY950" s="1">
        <v>2.78394370589396e-6</v>
      </c>
      <c r="DZ950" s="1">
        <v>3.38870841301784e-5</v>
      </c>
      <c r="EA950" s="1">
        <v>1.47814966265647e-6</v>
      </c>
      <c r="EB950" s="1">
        <v>2.69064146970808e-6</v>
      </c>
      <c r="EC950" s="1">
        <v>5.27544885360334e-6</v>
      </c>
      <c r="ED950" s="1">
        <v>2.53178977404893e-6</v>
      </c>
      <c r="EE950" s="1">
        <v>7.02122859380429e-7</v>
      </c>
      <c r="EF950" s="1">
        <v>5.95840968187587e-6</v>
      </c>
      <c r="EG950" s="1">
        <v>5.68184316022201e-5</v>
      </c>
      <c r="EH950" s="1">
        <v>6.44413621973479e-6</v>
      </c>
      <c r="EI950" s="1">
        <v>4.18030850460187e-6</v>
      </c>
      <c r="EJ950" s="1">
        <v>4.99338054775751e-6</v>
      </c>
      <c r="EK950" s="1">
        <v>1.27373640236357e-6</v>
      </c>
      <c r="EL950" s="1">
        <v>7.41878854111439e-6</v>
      </c>
      <c r="EM950" s="1">
        <v>1.53536461865472e-6</v>
      </c>
      <c r="EN950" s="1">
        <v>2.03762385585517e-6</v>
      </c>
      <c r="EO950" s="1">
        <v>5.48180898875369e-6</v>
      </c>
      <c r="EP950" s="1">
        <v>6.45630939874551e-7</v>
      </c>
      <c r="EQ950" s="1">
        <v>2.50894585168611e-5</v>
      </c>
      <c r="ER950" s="1">
        <v>1.50708186070731e-6</v>
      </c>
      <c r="ES950" s="1">
        <v>8.28062201687648e-5</v>
      </c>
      <c r="ET950" s="1">
        <v>3.53874240422641e-6</v>
      </c>
      <c r="EU950" s="1">
        <v>1.40583037869292e-5</v>
      </c>
      <c r="EV950" s="1">
        <v>3.7651997155515e-6</v>
      </c>
      <c r="EW950" s="1">
        <v>4.12088416331026e-6</v>
      </c>
      <c r="EX950" s="1">
        <v>3.56022170603173e-6</v>
      </c>
      <c r="EY950" s="1">
        <v>8.90032153932067e-6</v>
      </c>
      <c r="EZ950" s="1">
        <v>3.03969525642962e-6</v>
      </c>
      <c r="FA950" s="1">
        <v>1.55263552976491e-6</v>
      </c>
      <c r="FB950" s="1">
        <v>3.63220112531225e-6</v>
      </c>
      <c r="FC950" s="1">
        <v>4.84108731240663e-6</v>
      </c>
      <c r="FD950" s="1">
        <v>3.55873579822722e-6</v>
      </c>
      <c r="FE950" s="1">
        <v>7.51049369116831e-6</v>
      </c>
      <c r="FF950" s="1">
        <v>3.33849174715534e-6</v>
      </c>
      <c r="FG950" s="1">
        <v>4.00948760223584e-6</v>
      </c>
      <c r="FH950" s="1">
        <v>1.70740310191027e-6</v>
      </c>
      <c r="FI950" s="1">
        <v>2.77718547334884e-6</v>
      </c>
      <c r="FJ950" s="1">
        <v>1.24682007207268e-5</v>
      </c>
      <c r="FK950" s="1">
        <v>6.04192443723634e-6</v>
      </c>
      <c r="FL950" s="1">
        <v>2.01429902328392e-5</v>
      </c>
      <c r="FM950" s="1">
        <v>4.25528798242266e-6</v>
      </c>
      <c r="FN950" s="1">
        <v>1.58881917122497e-6</v>
      </c>
      <c r="FO950" s="1">
        <v>0.000113317290662355</v>
      </c>
      <c r="FP950" s="1">
        <v>2.51843975739539e-6</v>
      </c>
      <c r="FQ950" s="1">
        <v>4.50689084028086e-6</v>
      </c>
      <c r="FR950" s="1">
        <v>2.94150819777648e-6</v>
      </c>
      <c r="FS950" s="1">
        <v>3.72992621471831e-6</v>
      </c>
      <c r="FT950" s="1">
        <v>4.42339257418978e-6</v>
      </c>
      <c r="FU950" s="1">
        <v>8.80271965563308e-6</v>
      </c>
      <c r="FV950" s="1">
        <v>2.95187337297124e-6</v>
      </c>
      <c r="FW950" s="1">
        <v>1.61442895784245e-5</v>
      </c>
      <c r="FX950" s="1">
        <v>5.31513691801827e-6</v>
      </c>
      <c r="FY950" s="1">
        <v>6.16494729991741e-6</v>
      </c>
      <c r="FZ950" s="1">
        <v>6.87170440466037e-6</v>
      </c>
      <c r="GA950" s="1">
        <v>1.96446043702183e-6</v>
      </c>
      <c r="GB950" s="1">
        <v>7.54096261314107e-6</v>
      </c>
      <c r="GC950" s="1">
        <v>1.09171904703789e-5</v>
      </c>
      <c r="GD950" s="1">
        <v>8.12826219074061e-6</v>
      </c>
      <c r="GE950" s="1">
        <v>1.78165998698179e-6</v>
      </c>
      <c r="GF950" s="1">
        <v>4.75399244439102e-6</v>
      </c>
      <c r="GG950" s="1">
        <v>3.97442796750508e-6</v>
      </c>
      <c r="GH950" s="1">
        <v>8.17034145926772e-6</v>
      </c>
      <c r="GI950" s="1">
        <v>4.00482681539335e-6</v>
      </c>
      <c r="GJ950" s="1">
        <v>1.13596979741212e-5</v>
      </c>
      <c r="GK950" s="1">
        <v>2.19915160652615e-6</v>
      </c>
      <c r="GL950" s="1">
        <v>8.26678157331632e-6</v>
      </c>
      <c r="GM950" s="1">
        <v>4.33125847604671e-6</v>
      </c>
      <c r="GN950" s="1">
        <v>2.62288921343954e-6</v>
      </c>
      <c r="GO950" s="1">
        <v>2.5003465757715e-5</v>
      </c>
      <c r="GP950" s="1">
        <v>3.26801713578935e-6</v>
      </c>
      <c r="GQ950" s="1">
        <v>4.96385491799957e-6</v>
      </c>
      <c r="GR950" s="1">
        <v>8.41244173056556e-6</v>
      </c>
      <c r="GS950" s="1">
        <v>2.29492449913972e-6</v>
      </c>
      <c r="GT950" s="1">
        <v>7.50561666867499e-6</v>
      </c>
      <c r="GU950" s="1">
        <v>6.9271637180664e-6</v>
      </c>
      <c r="GV950" s="1">
        <v>6.86575217644129e-6</v>
      </c>
      <c r="GW950" s="1">
        <v>3.8193162272381e-6</v>
      </c>
      <c r="GX950" s="1">
        <v>9.51136082469954e-6</v>
      </c>
      <c r="GY950" s="1">
        <v>4.07055294839601e-6</v>
      </c>
      <c r="GZ950" s="1">
        <v>3.3727052309552e-6</v>
      </c>
      <c r="HA950" s="1">
        <v>5.23086493714529e-6</v>
      </c>
      <c r="HB950" s="1">
        <v>5.38211597886605e-6</v>
      </c>
      <c r="HC950" s="1">
        <v>3.46066428899909e-6</v>
      </c>
      <c r="HD950" s="1">
        <v>7.03079680899032e-6</v>
      </c>
      <c r="HE950" s="1">
        <v>5.30374824364415e-6</v>
      </c>
      <c r="HF950" s="1">
        <v>7.18404588005405e-7</v>
      </c>
      <c r="HG950" s="1">
        <v>2.36062297053631e-5</v>
      </c>
      <c r="HH950" s="1">
        <v>1.76376369339884e-5</v>
      </c>
      <c r="HI950" s="1">
        <v>1.69034850401121e-5</v>
      </c>
      <c r="HJ950" s="1">
        <v>3.6160309966912e-6</v>
      </c>
      <c r="HK950" s="1">
        <v>8.22180048147869e-6</v>
      </c>
      <c r="HL950" s="1">
        <v>1.99132951363327e-5</v>
      </c>
      <c r="HM950" s="1">
        <v>7.01605905622728e-6</v>
      </c>
      <c r="HN950" s="1">
        <v>7.96314634128754e-6</v>
      </c>
      <c r="HO950" s="1">
        <v>4.04828779848982e-6</v>
      </c>
      <c r="HP950" s="1">
        <v>2.28995693835182e-6</v>
      </c>
      <c r="HQ950" s="1">
        <v>1.01337184837136e-5</v>
      </c>
      <c r="HR950" s="1">
        <v>1.47564207417597e-5</v>
      </c>
      <c r="HS950" s="1">
        <v>7.40250535388697e-6</v>
      </c>
      <c r="HT950" s="1">
        <v>1.00078158843906e-5</v>
      </c>
      <c r="HU950" s="1">
        <v>1.79812859537125e-5</v>
      </c>
      <c r="HV950" s="1">
        <v>9.05543265288011e-6</v>
      </c>
      <c r="HW950" s="1">
        <v>1.35959303230257e-5</v>
      </c>
      <c r="HX950" s="1">
        <v>2.2146730395386e-5</v>
      </c>
      <c r="HY950" s="1">
        <v>8.11537459661645e-6</v>
      </c>
      <c r="HZ950" s="1">
        <v>3.85525708209654e-6</v>
      </c>
      <c r="IA950" s="1">
        <v>5.54593524741166e-6</v>
      </c>
      <c r="IB950" s="1">
        <v>4.96268208861483e-6</v>
      </c>
      <c r="IC950" s="1">
        <v>6.3636167469411e-6</v>
      </c>
      <c r="ID950" s="1">
        <v>1.21448397926084e-5</v>
      </c>
      <c r="IE950" s="1">
        <v>9.85099932049466e-6</v>
      </c>
      <c r="IF950" s="1">
        <v>1.39542799632433e-5</v>
      </c>
      <c r="IG950" s="1">
        <v>1.09979438356144e-5</v>
      </c>
      <c r="IH950" s="1">
        <v>8.06726979251285e-6</v>
      </c>
      <c r="II950" s="1">
        <v>1.18624975132555e-5</v>
      </c>
      <c r="IJ950" s="1">
        <v>7.58817930211844e-6</v>
      </c>
      <c r="IK950" s="1">
        <v>1.14015597763576e-5</v>
      </c>
      <c r="IL950" s="1">
        <v>1.05412664402227e-5</v>
      </c>
      <c r="IM950" s="1">
        <v>2.78191476184524e-6</v>
      </c>
      <c r="IN950" s="1">
        <v>6.00579544222276e-6</v>
      </c>
      <c r="IO950" s="1">
        <v>4.02868143763571e-6</v>
      </c>
      <c r="IP950" s="1">
        <v>3.44187306890866e-6</v>
      </c>
      <c r="IQ950" s="1">
        <v>8.28108999729759e-6</v>
      </c>
      <c r="IR950" s="1">
        <v>1.05059449410028e-5</v>
      </c>
    </row>
    <row r="951" s="1" customFormat="1" hidden="1" spans="1:252">
      <c r="A951" s="1" t="s">
        <v>4355</v>
      </c>
      <c r="B951" s="1" t="s">
        <v>4356</v>
      </c>
      <c r="C951" s="2" t="s">
        <v>4356</v>
      </c>
      <c r="D951" s="2" t="str">
        <f t="shared" si="14"/>
        <v>T</v>
      </c>
      <c r="E951" s="2" t="s">
        <v>4357</v>
      </c>
      <c r="F951" s="1" t="s">
        <v>582</v>
      </c>
      <c r="G951" s="1" t="s">
        <v>4358</v>
      </c>
      <c r="H951" s="1">
        <v>7.96788442749223e-6</v>
      </c>
      <c r="I951" s="1">
        <v>8.35680523932267e-6</v>
      </c>
      <c r="J951" s="1">
        <v>0.683852334787405</v>
      </c>
      <c r="K951" s="1">
        <v>1.04881105083409</v>
      </c>
      <c r="L951" s="1">
        <v>0.0687547917588247</v>
      </c>
      <c r="M951" s="1">
        <v>7.81772249043437e-6</v>
      </c>
      <c r="N951" s="1">
        <v>5.94846955336923e-6</v>
      </c>
      <c r="O951" s="1">
        <v>6.1566681996481e-6</v>
      </c>
      <c r="P951" s="1">
        <v>4.31257156034614e-6</v>
      </c>
      <c r="Q951" s="1">
        <v>8.0120747909253e-6</v>
      </c>
      <c r="R951" s="1">
        <v>7.26238929513981e-6</v>
      </c>
      <c r="S951" s="1">
        <v>5.69567785028077e-6</v>
      </c>
      <c r="T951" s="1">
        <v>9.54044178376879e-6</v>
      </c>
      <c r="U951" s="1">
        <v>7.77798001131572e-6</v>
      </c>
      <c r="V951" s="1">
        <v>5.39062987268228e-6</v>
      </c>
      <c r="W951" s="1">
        <v>5.48171737093643e-6</v>
      </c>
      <c r="X951" s="1">
        <v>3.53516985402639e-6</v>
      </c>
      <c r="Y951" s="1">
        <v>4.7155186080758e-6</v>
      </c>
      <c r="Z951" s="1">
        <v>9.2645982261687e-6</v>
      </c>
      <c r="AA951" s="1">
        <v>9.64079803075436e-6</v>
      </c>
      <c r="AB951" s="1">
        <v>7.84034051246303e-6</v>
      </c>
      <c r="AC951" s="1">
        <v>8.84457765586411e-6</v>
      </c>
      <c r="AD951" s="1">
        <v>7.82003748795142e-6</v>
      </c>
      <c r="AE951" s="1">
        <v>8.86891071649415e-6</v>
      </c>
      <c r="AF951" s="1">
        <v>7.88218722157347e-6</v>
      </c>
      <c r="AG951" s="1">
        <v>5.63798238755173e-6</v>
      </c>
      <c r="AH951" s="1">
        <v>5.85715694876279e-6</v>
      </c>
      <c r="AI951" s="1">
        <v>1.10027502490015e-5</v>
      </c>
      <c r="AJ951" s="1">
        <v>5.19130658468808e-6</v>
      </c>
      <c r="AK951" s="1">
        <v>6.8501183113517e-6</v>
      </c>
      <c r="AL951" s="1">
        <v>1.01324683761648e-5</v>
      </c>
      <c r="AM951" s="1">
        <v>1.16169571985002e-5</v>
      </c>
      <c r="AN951" s="1">
        <v>7.45099816447116e-6</v>
      </c>
      <c r="AO951" s="1">
        <v>7.52362827540047e-6</v>
      </c>
      <c r="AP951" s="1">
        <v>1.17772210865911e-5</v>
      </c>
      <c r="AQ951" s="1">
        <v>6.92275296862756e-6</v>
      </c>
      <c r="AR951" s="1">
        <v>4.05276867185571e-6</v>
      </c>
      <c r="AS951" s="1">
        <v>1.31957467778403e-5</v>
      </c>
      <c r="AT951" s="1">
        <v>1.25507141615766e-5</v>
      </c>
      <c r="AU951" s="1">
        <v>4.22992423769522e-6</v>
      </c>
      <c r="AV951" s="1">
        <v>3.65134883737074e-6</v>
      </c>
      <c r="AW951" s="1">
        <v>4.23929765969593e-5</v>
      </c>
      <c r="AX951" s="1">
        <v>1.11109170259339e-5</v>
      </c>
      <c r="AY951" s="1">
        <v>1.22157112690164e-6</v>
      </c>
      <c r="AZ951" s="1">
        <v>4.54386288298388e-6</v>
      </c>
      <c r="BA951" s="1">
        <v>9.60097098711979e-6</v>
      </c>
      <c r="BB951" s="1">
        <v>8.84932841138426e-6</v>
      </c>
      <c r="BC951" s="1">
        <v>6.53116368078396e-6</v>
      </c>
      <c r="BD951" s="1">
        <v>4.02418410703351e-6</v>
      </c>
      <c r="BE951" s="1">
        <v>1.21578071305534e-5</v>
      </c>
      <c r="BF951" s="1">
        <v>1.4333168477942e-5</v>
      </c>
      <c r="BG951" s="1">
        <v>5.84900341721018e-6</v>
      </c>
      <c r="BH951" s="1">
        <v>2.77092901347907e-5</v>
      </c>
      <c r="BI951" s="1">
        <v>6.25458308861768e-6</v>
      </c>
      <c r="BJ951" s="1">
        <v>3.13331960121469e-6</v>
      </c>
      <c r="BK951" s="1">
        <v>9.54545623738224e-6</v>
      </c>
      <c r="BL951" s="1">
        <v>8.00855385374843e-6</v>
      </c>
      <c r="BM951" s="1">
        <v>4.74838254946967e-6</v>
      </c>
      <c r="BN951" s="1">
        <v>5.55561122349813e-6</v>
      </c>
      <c r="BO951" s="1">
        <v>9.35423805043104e-6</v>
      </c>
      <c r="BP951" s="1">
        <v>6.69288843783113e-6</v>
      </c>
      <c r="BQ951" s="1">
        <v>6.34586271798977e-6</v>
      </c>
      <c r="BR951" s="1">
        <v>8.41421003060841e-6</v>
      </c>
      <c r="BS951" s="1">
        <v>5.74024949163803e-6</v>
      </c>
      <c r="BT951" s="1">
        <v>7.30812478656344e-6</v>
      </c>
      <c r="BU951" s="1">
        <v>7.28771928699342e-6</v>
      </c>
      <c r="BV951" s="1">
        <v>6.90118556271428e-6</v>
      </c>
      <c r="BW951" s="1">
        <v>9.48044564148734e-6</v>
      </c>
      <c r="BX951" s="1">
        <v>6.60869488213823e-6</v>
      </c>
      <c r="BY951" s="1">
        <v>8.66353224695004e-6</v>
      </c>
      <c r="BZ951" s="1">
        <v>8.45826215482935e-6</v>
      </c>
      <c r="CA951" s="1">
        <v>7.28835141818453e-6</v>
      </c>
      <c r="CB951" s="1">
        <v>6.74773088946841e-6</v>
      </c>
      <c r="CC951" s="1">
        <v>8.53160283402632e-6</v>
      </c>
      <c r="CD951" s="1">
        <v>7.97452288514276e-6</v>
      </c>
      <c r="CE951" s="1">
        <v>9.50654639226962e-6</v>
      </c>
      <c r="CF951" s="1">
        <v>9.11895076723644e-6</v>
      </c>
      <c r="CG951" s="1">
        <v>9.13614163347402e-6</v>
      </c>
      <c r="CH951" s="1">
        <v>1.34596319761335e-5</v>
      </c>
      <c r="CI951" s="1">
        <v>4.99129601564156e-6</v>
      </c>
      <c r="CJ951" s="1">
        <v>8.74846342047953e-6</v>
      </c>
      <c r="CK951" s="1">
        <v>1.06745048538382e-5</v>
      </c>
      <c r="CL951" s="1">
        <v>7.56219865208272e-6</v>
      </c>
      <c r="CM951" s="1">
        <v>6.64317198648497e-6</v>
      </c>
      <c r="CN951" s="1">
        <v>4.98922804348774e-6</v>
      </c>
      <c r="CO951" s="1">
        <v>1.0364751397722e-5</v>
      </c>
      <c r="CP951" s="1">
        <v>2.4498595486459e-6</v>
      </c>
      <c r="CQ951" s="1">
        <v>8.06571560319074e-6</v>
      </c>
      <c r="CR951" s="1">
        <v>1.37708511332706e-5</v>
      </c>
      <c r="CS951" s="1">
        <v>6.7459806200175e-6</v>
      </c>
      <c r="CT951" s="1">
        <v>9.83284688836205e-6</v>
      </c>
      <c r="CU951" s="1">
        <v>6.28630873188441e-6</v>
      </c>
      <c r="CV951" s="1">
        <v>6.82197436924036e-6</v>
      </c>
      <c r="CW951" s="1">
        <v>7.77328582053163e-6</v>
      </c>
      <c r="CX951" s="1">
        <v>8.03309788524037e-6</v>
      </c>
      <c r="CY951" s="1">
        <v>7.02939453097009e-6</v>
      </c>
      <c r="CZ951" s="1">
        <v>7.17033723736483e-6</v>
      </c>
      <c r="DA951" s="1">
        <v>1.20210055616293e-5</v>
      </c>
      <c r="DB951" s="1">
        <v>3.7383413247001e-6</v>
      </c>
      <c r="DC951" s="1">
        <v>4.14618134512005e-6</v>
      </c>
      <c r="DD951" s="1">
        <v>5.65123835165041e-6</v>
      </c>
      <c r="DE951" s="1">
        <v>2.70423022406993e-6</v>
      </c>
      <c r="DF951" s="1">
        <v>7.94607695043386e-6</v>
      </c>
      <c r="DG951" s="1">
        <v>3.7106918279104e-6</v>
      </c>
      <c r="DH951" s="1">
        <v>3.7614475653232e-6</v>
      </c>
      <c r="DI951" s="1">
        <v>4.69106239006954e-6</v>
      </c>
      <c r="DJ951" s="1">
        <v>2.88038583455584e-6</v>
      </c>
      <c r="DK951" s="1">
        <v>3.61199845770945e-6</v>
      </c>
      <c r="DL951" s="1">
        <v>1.47052973257168e-5</v>
      </c>
      <c r="DM951" s="1">
        <v>5.53817729637363e-6</v>
      </c>
      <c r="DN951" s="1">
        <v>1.3494981171153e-5</v>
      </c>
      <c r="DO951" s="1">
        <v>1.06134658742529e-5</v>
      </c>
      <c r="DP951" s="1">
        <v>2.22919148905293e-5</v>
      </c>
      <c r="DQ951" s="1">
        <v>1.22620141355527e-5</v>
      </c>
      <c r="DR951" s="1">
        <v>9.75903860998989e-6</v>
      </c>
      <c r="DS951" s="1">
        <v>3.7014734470426e-6</v>
      </c>
      <c r="DT951" s="1">
        <v>2.02950340906774e-6</v>
      </c>
      <c r="DU951" s="1">
        <v>9.47182538527599e-5</v>
      </c>
      <c r="DV951" s="1">
        <v>2.03615787386372e-5</v>
      </c>
      <c r="DW951" s="1">
        <v>1.18839056415012e-5</v>
      </c>
      <c r="DX951" s="1">
        <v>8.01021148111967e-6</v>
      </c>
      <c r="DY951" s="1">
        <v>7.00867833210223e-6</v>
      </c>
      <c r="DZ951" s="1">
        <v>2.55415797014736e-5</v>
      </c>
      <c r="EA951" s="1">
        <v>3.01481908144033e-6</v>
      </c>
      <c r="EB951" s="1">
        <v>2.09118864928256e-6</v>
      </c>
      <c r="EC951" s="1">
        <v>1.48827331892943e-5</v>
      </c>
      <c r="ED951" s="1">
        <v>1.92693425484284e-6</v>
      </c>
      <c r="EE951" s="1">
        <v>2.32579959586079e-6</v>
      </c>
      <c r="EF951" s="1">
        <v>7.65256930178514e-6</v>
      </c>
      <c r="EG951" s="1">
        <v>4.39443041029068e-5</v>
      </c>
      <c r="EH951" s="1">
        <v>5.49488260170352e-6</v>
      </c>
      <c r="EI951" s="1">
        <v>9.56517614507937e-6</v>
      </c>
      <c r="EJ951" s="1">
        <v>6.93134421377002e-6</v>
      </c>
      <c r="EK951" s="1">
        <v>1.6980175046614e-6</v>
      </c>
      <c r="EL951" s="1">
        <v>3.78234590004249e-6</v>
      </c>
      <c r="EM951" s="1">
        <v>1.88529027849396e-6</v>
      </c>
      <c r="EN951" s="1">
        <v>1.47891626564372e-6</v>
      </c>
      <c r="EO951" s="1">
        <v>6.33408613159265e-6</v>
      </c>
      <c r="EP951" s="1">
        <v>9.01375872093e-7</v>
      </c>
      <c r="EQ951" s="1">
        <v>1.70683451948704e-5</v>
      </c>
      <c r="ER951" s="1">
        <v>1.52876391042221e-6</v>
      </c>
      <c r="ES951" s="1">
        <v>3.94505652577917e-5</v>
      </c>
      <c r="ET951" s="1">
        <v>3.47036439617597e-6</v>
      </c>
      <c r="EU951" s="1">
        <v>9.27440272916239e-6</v>
      </c>
      <c r="EV951" s="1">
        <v>3.53019345342316e-6</v>
      </c>
      <c r="EW951" s="1">
        <v>5.99157676552316e-6</v>
      </c>
      <c r="EX951" s="1">
        <v>4.17701547259174e-6</v>
      </c>
      <c r="EY951" s="1">
        <v>7.60827054247367e-6</v>
      </c>
      <c r="EZ951" s="1">
        <v>4.22087945157284e-6</v>
      </c>
      <c r="FA951" s="1">
        <v>1.75662293615616e-6</v>
      </c>
      <c r="FB951" s="1">
        <v>3.9184953466602e-6</v>
      </c>
      <c r="FC951" s="1">
        <v>4.15305643358168e-6</v>
      </c>
      <c r="FD951" s="1">
        <v>2.87632039599323e-6</v>
      </c>
      <c r="FE951" s="1">
        <v>5.49406819779164e-6</v>
      </c>
      <c r="FF951" s="1">
        <v>3.55071481169809e-6</v>
      </c>
      <c r="FG951" s="1">
        <v>3.31477839618915e-6</v>
      </c>
      <c r="FH951" s="1">
        <v>1.0968230102328e-6</v>
      </c>
      <c r="FI951" s="1">
        <v>2.68455799596477e-6</v>
      </c>
      <c r="FJ951" s="1">
        <v>9.70032567034183e-6</v>
      </c>
      <c r="FK951" s="1">
        <v>4.54752356327953e-6</v>
      </c>
      <c r="FL951" s="1">
        <v>1.32391063794548e-5</v>
      </c>
      <c r="FM951" s="1">
        <v>8.04689584090346e-6</v>
      </c>
      <c r="FN951" s="1">
        <v>1.87144150036624e-6</v>
      </c>
      <c r="FO951" s="1">
        <v>1.25741363647676e-5</v>
      </c>
      <c r="FP951" s="1">
        <v>2.8895657178676e-6</v>
      </c>
      <c r="FQ951" s="1">
        <v>5.34168105407115e-6</v>
      </c>
      <c r="FR951" s="1">
        <v>3.69943634699682e-6</v>
      </c>
      <c r="FS951" s="1">
        <v>5.99984470001891e-6</v>
      </c>
      <c r="FT951" s="1">
        <v>5.18332402272215e-6</v>
      </c>
      <c r="FU951" s="1">
        <v>7.84310900641985e-6</v>
      </c>
      <c r="FV951" s="1">
        <v>2.54857437942232e-6</v>
      </c>
      <c r="FW951" s="1">
        <v>1.19638682013402e-5</v>
      </c>
      <c r="FX951" s="1">
        <v>4.96112206495024e-6</v>
      </c>
      <c r="FY951" s="1">
        <v>4.3721583904092e-6</v>
      </c>
      <c r="FZ951" s="1">
        <v>5.3123228542105e-6</v>
      </c>
      <c r="GA951" s="1">
        <v>2.53004257940501e-6</v>
      </c>
      <c r="GB951" s="1">
        <v>8.70870376049687e-6</v>
      </c>
      <c r="GC951" s="1">
        <v>5.8668459897718e-6</v>
      </c>
      <c r="GD951" s="1">
        <v>8.83146260193382e-6</v>
      </c>
      <c r="GE951" s="1">
        <v>5.30482193461358e-6</v>
      </c>
      <c r="GF951" s="1">
        <v>7.70086783437112e-6</v>
      </c>
      <c r="GG951" s="1">
        <v>3.4926444737103e-6</v>
      </c>
      <c r="GH951" s="1">
        <v>5.65462392821948e-6</v>
      </c>
      <c r="GI951" s="1">
        <v>4.88641843637175e-6</v>
      </c>
      <c r="GJ951" s="1">
        <v>1.0618508742715e-5</v>
      </c>
      <c r="GK951" s="1">
        <v>4.47566723679546e-6</v>
      </c>
      <c r="GL951" s="1">
        <v>7.55618398688902e-6</v>
      </c>
      <c r="GM951" s="1">
        <v>3.76054795386366e-6</v>
      </c>
      <c r="GN951" s="1">
        <v>3.24737969658925e-6</v>
      </c>
      <c r="GO951" s="1">
        <v>1.76007742263184e-5</v>
      </c>
      <c r="GP951" s="1">
        <v>4.28767821794918e-6</v>
      </c>
      <c r="GQ951" s="1">
        <v>6.58751622898008e-6</v>
      </c>
      <c r="GR951" s="1">
        <v>1.10588520038545e-5</v>
      </c>
      <c r="GS951" s="1">
        <v>3.57212466817884e-6</v>
      </c>
      <c r="GT951" s="1">
        <v>7.55143498866825e-6</v>
      </c>
      <c r="GU951" s="1">
        <v>6.44614875519795e-6</v>
      </c>
      <c r="GV951" s="1">
        <v>6.66943145423478e-6</v>
      </c>
      <c r="GW951" s="1">
        <v>7.79419374020806e-6</v>
      </c>
      <c r="GX951" s="1">
        <v>8.84332375608841e-6</v>
      </c>
      <c r="GY951" s="1">
        <v>6.39550148922455e-6</v>
      </c>
      <c r="GZ951" s="1">
        <v>5.07184704981967e-6</v>
      </c>
      <c r="HA951" s="1">
        <v>5.0479696400106e-6</v>
      </c>
      <c r="HB951" s="1">
        <v>7.47350459479224e-6</v>
      </c>
      <c r="HC951" s="1">
        <v>3.2417281408889e-6</v>
      </c>
      <c r="HD951" s="1">
        <v>5.12776918575095e-6</v>
      </c>
      <c r="HE951" s="1">
        <v>6.6720147795281e-6</v>
      </c>
      <c r="HF951" s="1">
        <v>2.55363626377898e-6</v>
      </c>
      <c r="HG951" s="1">
        <v>1.04582478032456e-5</v>
      </c>
      <c r="HH951" s="1">
        <v>1.21430195823064e-5</v>
      </c>
      <c r="HI951" s="1">
        <v>1.52464179760632e-5</v>
      </c>
      <c r="HJ951" s="1">
        <v>3.85301902410983e-6</v>
      </c>
      <c r="HK951" s="1">
        <v>8.51139605071442e-6</v>
      </c>
      <c r="HL951" s="1">
        <v>1.61381432883418e-5</v>
      </c>
      <c r="HM951" s="1">
        <v>7.66640347550938e-6</v>
      </c>
      <c r="HN951" s="1">
        <v>9.02028477684526e-6</v>
      </c>
      <c r="HO951" s="1">
        <v>5.60557175523457e-6</v>
      </c>
      <c r="HP951" s="1">
        <v>3.45042400384903e-6</v>
      </c>
      <c r="HQ951" s="1">
        <v>1.17310467932078e-5</v>
      </c>
      <c r="HR951" s="1">
        <v>1.28369844233459e-5</v>
      </c>
      <c r="HS951" s="1">
        <v>5.33210142151592e-6</v>
      </c>
      <c r="HT951" s="1">
        <v>1.22864479513802e-5</v>
      </c>
      <c r="HU951" s="1">
        <v>1.28090878104191e-5</v>
      </c>
      <c r="HV951" s="1">
        <v>7.59368586039342e-6</v>
      </c>
      <c r="HW951" s="1">
        <v>9.54141728045133e-6</v>
      </c>
      <c r="HX951" s="1">
        <v>1.09391584375887e-5</v>
      </c>
      <c r="HY951" s="1">
        <v>1.06171446842099e-5</v>
      </c>
      <c r="HZ951" s="1">
        <v>7.33036465873476e-6</v>
      </c>
      <c r="IA951" s="1">
        <v>5.74838171981098e-6</v>
      </c>
      <c r="IB951" s="1">
        <v>6.75682267434805e-6</v>
      </c>
      <c r="IC951" s="1">
        <v>7.80022728173737e-6</v>
      </c>
      <c r="ID951" s="1">
        <v>8.2355856595254e-6</v>
      </c>
      <c r="IE951" s="1">
        <v>1.02962943751526e-5</v>
      </c>
      <c r="IF951" s="1">
        <v>1.26563701464214e-5</v>
      </c>
      <c r="IG951" s="1">
        <v>7.48775031301572e-6</v>
      </c>
      <c r="IH951" s="1">
        <v>7.02389202262837e-6</v>
      </c>
      <c r="II951" s="1">
        <v>1.07648102864014e-5</v>
      </c>
      <c r="IJ951" s="1">
        <v>7.71175921131312e-6</v>
      </c>
      <c r="IK951" s="1">
        <v>9.9458055938036e-6</v>
      </c>
      <c r="IL951" s="1">
        <v>1.02659870240914e-5</v>
      </c>
      <c r="IM951" s="1">
        <v>3.90828669386432e-6</v>
      </c>
      <c r="IN951" s="1">
        <v>8.5159533981604e-6</v>
      </c>
      <c r="IO951" s="1">
        <v>5.80059901558726e-6</v>
      </c>
      <c r="IP951" s="1">
        <v>4.5435421991984e-6</v>
      </c>
      <c r="IQ951" s="1">
        <v>7.67012417634549e-6</v>
      </c>
      <c r="IR951" s="1">
        <v>9.58752292280882e-6</v>
      </c>
    </row>
    <row r="952" s="1" customFormat="1" hidden="1" spans="1:252">
      <c r="A952" s="1" t="s">
        <v>4359</v>
      </c>
      <c r="B952" s="1" t="s">
        <v>4360</v>
      </c>
      <c r="C952" s="2" t="s">
        <v>4360</v>
      </c>
      <c r="D952" s="2" t="str">
        <f t="shared" si="14"/>
        <v>T</v>
      </c>
      <c r="E952" s="2" t="s">
        <v>4361</v>
      </c>
      <c r="F952" s="1" t="s">
        <v>582</v>
      </c>
      <c r="G952" s="1" t="s">
        <v>4362</v>
      </c>
      <c r="H952" s="1">
        <v>0.000337366887891628</v>
      </c>
      <c r="I952" s="1">
        <v>0.000265589356332126</v>
      </c>
      <c r="J952" s="1">
        <v>0.0663574000071264</v>
      </c>
      <c r="K952" s="1">
        <v>0.787241919300157</v>
      </c>
      <c r="L952" s="1">
        <v>-0.345121051095014</v>
      </c>
      <c r="M952" s="1">
        <v>0.000101107584951248</v>
      </c>
      <c r="N952" s="1">
        <v>0.000122874887094003</v>
      </c>
      <c r="O952" s="1">
        <v>0.000558560945301303</v>
      </c>
      <c r="P952" s="1">
        <v>0.000236683370538431</v>
      </c>
      <c r="Q952" s="1">
        <v>0.000295893689346099</v>
      </c>
      <c r="R952" s="1">
        <v>0.000265766901611492</v>
      </c>
      <c r="S952" s="1">
        <v>0.000175300083254325</v>
      </c>
      <c r="T952" s="1">
        <v>5.96915952869177e-5</v>
      </c>
      <c r="U952" s="1">
        <v>0.000254947908483884</v>
      </c>
      <c r="V952" s="1">
        <v>0.000330969152295208</v>
      </c>
      <c r="W952" s="1">
        <v>7.9275891249109e-6</v>
      </c>
      <c r="X952" s="1">
        <v>9.39407580330847e-5</v>
      </c>
      <c r="Y952" s="1">
        <v>0.000478006781387562</v>
      </c>
      <c r="Z952" s="1">
        <v>8.87711288452134e-6</v>
      </c>
      <c r="AA952" s="1">
        <v>1.2749749998287e-5</v>
      </c>
      <c r="AB952" s="1">
        <v>0.000110676591040617</v>
      </c>
      <c r="AC952" s="1">
        <v>0.000454327459851129</v>
      </c>
      <c r="AD952" s="1">
        <v>0.000111036601878214</v>
      </c>
      <c r="AE952" s="1">
        <v>8.89643096437637e-5</v>
      </c>
      <c r="AF952" s="1">
        <v>0.000123473213007793</v>
      </c>
      <c r="AG952" s="1">
        <v>0.000618818116213638</v>
      </c>
      <c r="AH952" s="1">
        <v>0.000166467539363154</v>
      </c>
      <c r="AI952" s="1">
        <v>1.27894423349088e-5</v>
      </c>
      <c r="AJ952" s="1">
        <v>0.000272962534427137</v>
      </c>
      <c r="AK952" s="1">
        <v>0.000244838192740074</v>
      </c>
      <c r="AL952" s="1">
        <v>0.000259400588594938</v>
      </c>
      <c r="AM952" s="1">
        <v>0.000561465958030881</v>
      </c>
      <c r="AN952" s="1">
        <v>0.000278568874918314</v>
      </c>
      <c r="AO952" s="1">
        <v>0.00022303585530815</v>
      </c>
      <c r="AP952" s="1">
        <v>0.000378033120387082</v>
      </c>
      <c r="AQ952" s="1">
        <v>2.51157437442259e-6</v>
      </c>
      <c r="AR952" s="1">
        <v>0.000478655169598427</v>
      </c>
      <c r="AS952" s="1">
        <v>0.000727067233017681</v>
      </c>
      <c r="AT952" s="1">
        <v>0.00044566243957931</v>
      </c>
      <c r="AU952" s="1">
        <v>8.41062911486032e-5</v>
      </c>
      <c r="AV952" s="1">
        <v>0.000528830554392344</v>
      </c>
      <c r="AW952" s="1">
        <v>0.000419247052348785</v>
      </c>
      <c r="AX952" s="1">
        <v>0.000157189502576001</v>
      </c>
      <c r="AY952" s="1">
        <v>1.31415043679283e-6</v>
      </c>
      <c r="AZ952" s="1">
        <v>0.000256271557135041</v>
      </c>
      <c r="BA952" s="1">
        <v>0.000450586792988211</v>
      </c>
      <c r="BB952" s="1">
        <v>0.000565886434915531</v>
      </c>
      <c r="BC952" s="1">
        <v>9.06328009713182e-5</v>
      </c>
      <c r="BD952" s="1">
        <v>8.85193742498539e-5</v>
      </c>
      <c r="BE952" s="1">
        <v>0.000900996323125412</v>
      </c>
      <c r="BF952" s="1">
        <v>0.000168518672349674</v>
      </c>
      <c r="BG952" s="1">
        <v>0.00091682671258431</v>
      </c>
      <c r="BH952" s="1">
        <v>0.000976928799639516</v>
      </c>
      <c r="BI952" s="1">
        <v>0.000251550801325791</v>
      </c>
      <c r="BJ952" s="1">
        <v>0.000103000085633528</v>
      </c>
      <c r="BK952" s="1">
        <v>1.61474978064252e-5</v>
      </c>
      <c r="BL952" s="1">
        <v>1.27784851428086e-5</v>
      </c>
      <c r="BM952" s="1">
        <v>0.00067022421539949</v>
      </c>
      <c r="BN952" s="1">
        <v>5.92485289133838e-6</v>
      </c>
      <c r="BO952" s="1">
        <v>0.00038337986343873</v>
      </c>
      <c r="BP952" s="1">
        <v>0.000146080335598829</v>
      </c>
      <c r="BQ952" s="1">
        <v>0.000183229174390926</v>
      </c>
      <c r="BR952" s="1">
        <v>3.74444372019426e-6</v>
      </c>
      <c r="BS952" s="1">
        <v>0.000594454563073436</v>
      </c>
      <c r="BT952" s="1">
        <v>1.01037103091562e-5</v>
      </c>
      <c r="BU952" s="1">
        <v>0.000248635184795942</v>
      </c>
      <c r="BV952" s="1">
        <v>0.000373607567830913</v>
      </c>
      <c r="BW952" s="1">
        <v>1.35055337125464e-5</v>
      </c>
      <c r="BX952" s="1">
        <v>0.000401314492936693</v>
      </c>
      <c r="BY952" s="1">
        <v>0.000152074213529385</v>
      </c>
      <c r="BZ952" s="1">
        <v>0.000582449871929588</v>
      </c>
      <c r="CA952" s="1">
        <v>0.000959022111482479</v>
      </c>
      <c r="CB952" s="1">
        <v>0.000382613305488612</v>
      </c>
      <c r="CC952" s="1">
        <v>0.000914443214823018</v>
      </c>
      <c r="CD952" s="1">
        <v>0.000794476259360254</v>
      </c>
      <c r="CE952" s="1">
        <v>0.00108459531375387</v>
      </c>
      <c r="CF952" s="1">
        <v>0.00086638019182883</v>
      </c>
      <c r="CG952" s="1">
        <v>6.26076869895186e-6</v>
      </c>
      <c r="CH952" s="1">
        <v>0.000226788254568735</v>
      </c>
      <c r="CI952" s="1">
        <v>0.000130317948587957</v>
      </c>
      <c r="CJ952" s="1">
        <v>0.000192438488497651</v>
      </c>
      <c r="CK952" s="1">
        <v>0.00116000402512769</v>
      </c>
      <c r="CL952" s="1">
        <v>0.000494112760066546</v>
      </c>
      <c r="CM952" s="1">
        <v>0.000661751131064561</v>
      </c>
      <c r="CN952" s="1">
        <v>0.000601140187757684</v>
      </c>
      <c r="CO952" s="1">
        <v>0.000498856880902198</v>
      </c>
      <c r="CP952" s="1">
        <v>3.0289990572659e-6</v>
      </c>
      <c r="CQ952" s="1">
        <v>0.000185059303250461</v>
      </c>
      <c r="CR952" s="1">
        <v>8.43644322865944e-6</v>
      </c>
      <c r="CS952" s="1">
        <v>0.000344566465484343</v>
      </c>
      <c r="CT952" s="1">
        <v>0.000354173564138271</v>
      </c>
      <c r="CU952" s="1">
        <v>0.000751309435674681</v>
      </c>
      <c r="CV952" s="1">
        <v>0.000259975279532913</v>
      </c>
      <c r="CW952" s="1">
        <v>0.000468485498926573</v>
      </c>
      <c r="CX952" s="1">
        <v>0.000494409813298909</v>
      </c>
      <c r="CY952" s="1">
        <v>0.000156488597167349</v>
      </c>
      <c r="CZ952" s="1">
        <v>0.000725055446746738</v>
      </c>
      <c r="DA952" s="1">
        <v>1.81165859607024e-5</v>
      </c>
      <c r="DB952" s="1">
        <v>0.000110222398578074</v>
      </c>
      <c r="DC952" s="1">
        <v>0.000260115828261252</v>
      </c>
      <c r="DD952" s="1">
        <v>0.000773645393561067</v>
      </c>
      <c r="DE952" s="1">
        <v>0.00013079490346082</v>
      </c>
      <c r="DF952" s="1">
        <v>0.000663016074510089</v>
      </c>
      <c r="DG952" s="1">
        <v>0.000171279709531707</v>
      </c>
      <c r="DH952" s="1">
        <v>0.000158216446891759</v>
      </c>
      <c r="DI952" s="1">
        <v>0.00022613083459118</v>
      </c>
      <c r="DJ952" s="1">
        <v>0.000224665862698445</v>
      </c>
      <c r="DK952" s="1">
        <v>0.000135717567409505</v>
      </c>
      <c r="DL952" s="1">
        <v>0.000623817270112244</v>
      </c>
      <c r="DM952" s="1">
        <v>0.000149008160938311</v>
      </c>
      <c r="DN952" s="1">
        <v>0.00107184055526414</v>
      </c>
      <c r="DO952" s="1">
        <v>0.000306839900673431</v>
      </c>
      <c r="DP952" s="1">
        <v>0.000205099298930434</v>
      </c>
      <c r="DQ952" s="1">
        <v>0.000672406511523014</v>
      </c>
      <c r="DR952" s="1">
        <v>4.84192358524261e-5</v>
      </c>
      <c r="DS952" s="1">
        <v>0.000191046167499992</v>
      </c>
      <c r="DT952" s="1">
        <v>5.96715266406484e-5</v>
      </c>
      <c r="DU952" s="1">
        <v>0.000591388842238726</v>
      </c>
      <c r="DV952" s="1">
        <v>0.00083667938268392</v>
      </c>
      <c r="DW952" s="1">
        <v>0.000202154603049081</v>
      </c>
      <c r="DX952" s="1">
        <v>6.50939414781068e-5</v>
      </c>
      <c r="DY952" s="1">
        <v>3.32952516769913e-6</v>
      </c>
      <c r="DZ952" s="1">
        <v>0.0013913750308563</v>
      </c>
      <c r="EA952" s="1">
        <v>0.000197609278995715</v>
      </c>
      <c r="EB952" s="1">
        <v>0.000120742587887253</v>
      </c>
      <c r="EC952" s="1">
        <v>0.00099125904807963</v>
      </c>
      <c r="ED952" s="1">
        <v>6.71844074725676e-5</v>
      </c>
      <c r="EE952" s="1">
        <v>0.000107093343788898</v>
      </c>
      <c r="EF952" s="1">
        <v>9.3107048074402e-5</v>
      </c>
      <c r="EG952" s="1">
        <v>0.000813110445581587</v>
      </c>
      <c r="EH952" s="1">
        <v>0.000110261063814107</v>
      </c>
      <c r="EI952" s="1">
        <v>4.68122559282349e-6</v>
      </c>
      <c r="EJ952" s="1">
        <v>7.78645350649959e-6</v>
      </c>
      <c r="EK952" s="1">
        <v>0.000118193697389347</v>
      </c>
      <c r="EL952" s="1">
        <v>3.67301307867463e-5</v>
      </c>
      <c r="EM952" s="1">
        <v>0.000112636924638147</v>
      </c>
      <c r="EN952" s="1">
        <v>9.97707926898096e-5</v>
      </c>
      <c r="EO952" s="1">
        <v>0.000702930922678808</v>
      </c>
      <c r="EP952" s="1">
        <v>5.56799080437748e-5</v>
      </c>
      <c r="EQ952" s="1">
        <v>0.000208397840583287</v>
      </c>
      <c r="ER952" s="1">
        <v>0.000130597450990052</v>
      </c>
      <c r="ES952" s="1">
        <v>0.000445477195809765</v>
      </c>
      <c r="ET952" s="1">
        <v>0.000138877074164445</v>
      </c>
      <c r="EU952" s="1">
        <v>3.58356241602989e-5</v>
      </c>
      <c r="EV952" s="1">
        <v>0.000223874528261871</v>
      </c>
      <c r="EW952" s="1">
        <v>0.000429222594775392</v>
      </c>
      <c r="EX952" s="1">
        <v>0.000161758195515194</v>
      </c>
      <c r="EY952" s="1">
        <v>4.88625718581016e-5</v>
      </c>
      <c r="EZ952" s="1">
        <v>5.13902504189675e-5</v>
      </c>
      <c r="FA952" s="1">
        <v>0.000154109622864551</v>
      </c>
      <c r="FB952" s="1">
        <v>0.000491350842818719</v>
      </c>
      <c r="FC952" s="1">
        <v>0.000188801882137478</v>
      </c>
      <c r="FD952" s="1">
        <v>6.5567612674281e-5</v>
      </c>
      <c r="FE952" s="1">
        <v>0.000298120476684295</v>
      </c>
      <c r="FF952" s="1">
        <v>0.000210040272003152</v>
      </c>
      <c r="FG952" s="1">
        <v>0.00011451605594359</v>
      </c>
      <c r="FH952" s="1">
        <v>0.000133564066978142</v>
      </c>
      <c r="FI952" s="1">
        <v>0.00017360869671834</v>
      </c>
      <c r="FJ952" s="1">
        <v>0.000292554102411092</v>
      </c>
      <c r="FK952" s="1">
        <v>2.77398159997194e-6</v>
      </c>
      <c r="FL952" s="1">
        <v>0.000358207649857322</v>
      </c>
      <c r="FM952" s="1">
        <v>0.00040459114255088</v>
      </c>
      <c r="FN952" s="1">
        <v>2.39271018263531e-6</v>
      </c>
      <c r="FO952" s="1">
        <v>0.000528408098073183</v>
      </c>
      <c r="FP952" s="1">
        <v>4.08574290895855e-6</v>
      </c>
      <c r="FQ952" s="1">
        <v>0.00023921123200736</v>
      </c>
      <c r="FR952" s="1">
        <v>3.97736492842406e-6</v>
      </c>
      <c r="FS952" s="1">
        <v>0.000325290192784517</v>
      </c>
      <c r="FT952" s="1">
        <v>0.000165818594690533</v>
      </c>
      <c r="FU952" s="1">
        <v>6.47845533120485e-6</v>
      </c>
      <c r="FV952" s="1">
        <v>0.000317495471176834</v>
      </c>
      <c r="FW952" s="1">
        <v>0.000722343173823064</v>
      </c>
      <c r="FX952" s="1">
        <v>0.000568726542534776</v>
      </c>
      <c r="FY952" s="1">
        <v>4.46849404883051e-6</v>
      </c>
      <c r="FZ952" s="1">
        <v>0.000199095482249271</v>
      </c>
      <c r="GA952" s="1">
        <v>4.10144372183329e-6</v>
      </c>
      <c r="GB952" s="1">
        <v>0.000766954999472949</v>
      </c>
      <c r="GC952" s="1">
        <v>0.000169390620422113</v>
      </c>
      <c r="GD952" s="1">
        <v>0.000130313249808933</v>
      </c>
      <c r="GE952" s="1">
        <v>0.000449825335794848</v>
      </c>
      <c r="GF952" s="1">
        <v>0.000159975584639485</v>
      </c>
      <c r="GG952" s="1">
        <v>2.45810816434349e-6</v>
      </c>
      <c r="GH952" s="1">
        <v>0.000217927968657907</v>
      </c>
      <c r="GI952" s="1">
        <v>7.98235739287961e-5</v>
      </c>
      <c r="GJ952" s="1">
        <v>7.483283319843e-6</v>
      </c>
      <c r="GK952" s="1">
        <v>5.49202044207271e-5</v>
      </c>
      <c r="GL952" s="1">
        <v>0.000458146811360525</v>
      </c>
      <c r="GM952" s="1">
        <v>0.000142446532619916</v>
      </c>
      <c r="GN952" s="1">
        <v>0.000225099335461197</v>
      </c>
      <c r="GO952" s="1">
        <v>0.000409409365941917</v>
      </c>
      <c r="GP952" s="1">
        <v>0.000355338650837481</v>
      </c>
      <c r="GQ952" s="1">
        <v>0.00204314833344347</v>
      </c>
      <c r="GR952" s="1">
        <v>0.00148213502516402</v>
      </c>
      <c r="GS952" s="1">
        <v>6.20920945337598e-6</v>
      </c>
      <c r="GT952" s="1">
        <v>0.000345623787083312</v>
      </c>
      <c r="GU952" s="1">
        <v>0.000198083956437173</v>
      </c>
      <c r="GV952" s="1">
        <v>0.000491129190379841</v>
      </c>
      <c r="GW952" s="1">
        <v>3.99727337747894e-6</v>
      </c>
      <c r="GX952" s="1">
        <v>0.000578399302460653</v>
      </c>
      <c r="GY952" s="1">
        <v>1.00933095556957e-5</v>
      </c>
      <c r="GZ952" s="1">
        <v>0.000137215510453625</v>
      </c>
      <c r="HA952" s="1">
        <v>6.18016562017101e-6</v>
      </c>
      <c r="HB952" s="1">
        <v>0.000529943462144061</v>
      </c>
      <c r="HC952" s="1">
        <v>3.79551757745787e-6</v>
      </c>
      <c r="HD952" s="1">
        <v>0.000209454736291982</v>
      </c>
      <c r="HE952" s="1">
        <v>0.00019345580483525</v>
      </c>
      <c r="HF952" s="1">
        <v>0.000691202106009252</v>
      </c>
      <c r="HG952" s="1">
        <v>8.52112064701636e-6</v>
      </c>
      <c r="HH952" s="1">
        <v>0.000155271129711117</v>
      </c>
      <c r="HI952" s="1">
        <v>0.000328910075790494</v>
      </c>
      <c r="HJ952" s="1">
        <v>0.000231677509852591</v>
      </c>
      <c r="HK952" s="1">
        <v>0.000211767939288752</v>
      </c>
      <c r="HL952" s="1">
        <v>1.9694818779805e-5</v>
      </c>
      <c r="HM952" s="1">
        <v>4.8531815457647e-6</v>
      </c>
      <c r="HN952" s="1">
        <v>0.000870287065758375</v>
      </c>
      <c r="HO952" s="1">
        <v>0.000312910629854288</v>
      </c>
      <c r="HP952" s="1">
        <v>3.93276239579645e-6</v>
      </c>
      <c r="HQ952" s="1">
        <v>0.000433817492941567</v>
      </c>
      <c r="HR952" s="1">
        <v>0.000230299821642467</v>
      </c>
      <c r="HS952" s="1">
        <v>0.000502894230148705</v>
      </c>
      <c r="HT952" s="1">
        <v>0.000193765315829698</v>
      </c>
      <c r="HU952" s="1">
        <v>7.22544507066367e-6</v>
      </c>
      <c r="HV952" s="1">
        <v>0.000704010547863674</v>
      </c>
      <c r="HW952" s="1">
        <v>9.57045530867986e-6</v>
      </c>
      <c r="HX952" s="1">
        <v>1.43969091999455e-5</v>
      </c>
      <c r="HY952" s="1">
        <v>1.56732249103161e-5</v>
      </c>
      <c r="HZ952" s="1">
        <v>0.000250242693478426</v>
      </c>
      <c r="IA952" s="1">
        <v>0.000436373094778134</v>
      </c>
      <c r="IB952" s="1">
        <v>7.74344659071458e-5</v>
      </c>
      <c r="IC952" s="1">
        <v>0.000374322343097631</v>
      </c>
      <c r="ID952" s="1">
        <v>0.000189218476005548</v>
      </c>
      <c r="IE952" s="1">
        <v>0.000472745513314488</v>
      </c>
      <c r="IF952" s="1">
        <v>0.000255611508625607</v>
      </c>
      <c r="IG952" s="1">
        <v>0.000248158098115184</v>
      </c>
      <c r="IH952" s="1">
        <v>0.000439428119023182</v>
      </c>
      <c r="II952" s="1">
        <v>1.72525454061821e-5</v>
      </c>
      <c r="IJ952" s="1">
        <v>9.78026954361001e-6</v>
      </c>
      <c r="IK952" s="1">
        <v>0.000214096460310073</v>
      </c>
      <c r="IL952" s="1">
        <v>0.000233288276939171</v>
      </c>
      <c r="IM952" s="1">
        <v>0.000195660272524732</v>
      </c>
      <c r="IN952" s="1">
        <v>0.000222125059776387</v>
      </c>
      <c r="IO952" s="1">
        <v>0.000391564730311867</v>
      </c>
      <c r="IP952" s="1">
        <v>0.000101762883394168</v>
      </c>
      <c r="IQ952" s="1">
        <v>0.000419113542067093</v>
      </c>
      <c r="IR952" s="1">
        <v>0.00015546142835418</v>
      </c>
    </row>
    <row r="953" s="1" customFormat="1" hidden="1" spans="1:252">
      <c r="A953" s="1" t="s">
        <v>4363</v>
      </c>
      <c r="B953" s="1" t="s">
        <v>4364</v>
      </c>
      <c r="C953" s="2" t="s">
        <v>4365</v>
      </c>
      <c r="D953" s="2" t="str">
        <f t="shared" si="14"/>
        <v>F</v>
      </c>
      <c r="E953" s="2" t="s">
        <v>4366</v>
      </c>
      <c r="F953" s="1" t="s">
        <v>582</v>
      </c>
      <c r="G953" s="1" t="s">
        <v>4367</v>
      </c>
      <c r="H953" s="1">
        <v>8.1759282083389e-6</v>
      </c>
      <c r="I953" s="1">
        <v>9.25824374506505e-6</v>
      </c>
      <c r="J953" s="1">
        <v>0.364065326540244</v>
      </c>
      <c r="K953" s="1">
        <v>1.13237830728776</v>
      </c>
      <c r="L953" s="1">
        <v>0.179356017242084</v>
      </c>
      <c r="M953" s="1">
        <v>4.23712319212196e-6</v>
      </c>
      <c r="N953" s="1">
        <v>9.2435049968528e-6</v>
      </c>
      <c r="O953" s="1">
        <v>4.56264696628533e-6</v>
      </c>
      <c r="P953" s="1">
        <v>3.86311303743878e-6</v>
      </c>
      <c r="Q953" s="1">
        <v>4.39891510457042e-6</v>
      </c>
      <c r="R953" s="1">
        <v>8.00055624752534e-6</v>
      </c>
      <c r="S953" s="1">
        <v>4.04487062471784e-6</v>
      </c>
      <c r="T953" s="1">
        <v>1.72176598346042e-5</v>
      </c>
      <c r="U953" s="1">
        <v>4.69347234939802e-6</v>
      </c>
      <c r="V953" s="1">
        <v>7.88229508371611e-6</v>
      </c>
      <c r="W953" s="1">
        <v>5.11907550807316e-6</v>
      </c>
      <c r="X953" s="1">
        <v>4.14872473645567e-6</v>
      </c>
      <c r="Y953" s="1">
        <v>3.48706888993489e-6</v>
      </c>
      <c r="Z953" s="1">
        <v>1.34768872304592e-5</v>
      </c>
      <c r="AA953" s="1">
        <v>1.32116316958294e-5</v>
      </c>
      <c r="AB953" s="1">
        <v>5.67727000046413e-6</v>
      </c>
      <c r="AC953" s="1">
        <v>3.8810701232491e-6</v>
      </c>
      <c r="AD953" s="1">
        <v>6.50295727552449e-6</v>
      </c>
      <c r="AE953" s="1">
        <v>7.150273410687e-6</v>
      </c>
      <c r="AF953" s="1">
        <v>7.88380135548084e-6</v>
      </c>
      <c r="AG953" s="1">
        <v>3.91929077565932e-6</v>
      </c>
      <c r="AH953" s="1">
        <v>3.89565162168971e-6</v>
      </c>
      <c r="AI953" s="1">
        <v>2.59365159782648e-5</v>
      </c>
      <c r="AJ953" s="1">
        <v>7.55304428179049e-6</v>
      </c>
      <c r="AK953" s="1">
        <v>1.03467941417236e-5</v>
      </c>
      <c r="AL953" s="1">
        <v>6.88726180971081e-6</v>
      </c>
      <c r="AM953" s="1">
        <v>1.3228321148357e-5</v>
      </c>
      <c r="AN953" s="1">
        <v>9.24817625729538e-6</v>
      </c>
      <c r="AO953" s="1">
        <v>6.28507855562449e-6</v>
      </c>
      <c r="AP953" s="1">
        <v>1.43660231191641e-5</v>
      </c>
      <c r="AQ953" s="1">
        <v>3.6502518126465e-6</v>
      </c>
      <c r="AR953" s="1">
        <v>1.17108971150162e-5</v>
      </c>
      <c r="AS953" s="1">
        <v>8.0666536510262e-6</v>
      </c>
      <c r="AT953" s="1">
        <v>7.46676343604087e-6</v>
      </c>
      <c r="AU953" s="1">
        <v>2.78286363245607e-6</v>
      </c>
      <c r="AV953" s="1">
        <v>6.80568557389052e-6</v>
      </c>
      <c r="AW953" s="1">
        <v>5.11384564588039e-5</v>
      </c>
      <c r="AX953" s="1">
        <v>9.09431182017763e-6</v>
      </c>
      <c r="AY953" s="1">
        <v>1.3857703532436e-6</v>
      </c>
      <c r="AZ953" s="1">
        <v>3.88381756176708e-6</v>
      </c>
      <c r="BA953" s="1">
        <v>8.09329484885106e-6</v>
      </c>
      <c r="BB953" s="1">
        <v>1.23491312253297e-5</v>
      </c>
      <c r="BC953" s="1">
        <v>4.66031755686952e-6</v>
      </c>
      <c r="BD953" s="1">
        <v>5.4653116727571e-6</v>
      </c>
      <c r="BE953" s="1">
        <v>1.19946374184148e-5</v>
      </c>
      <c r="BF953" s="1">
        <v>1.99012907811038e-5</v>
      </c>
      <c r="BG953" s="1">
        <v>8.52595856176429e-6</v>
      </c>
      <c r="BH953" s="1">
        <v>1.46471519040399e-5</v>
      </c>
      <c r="BI953" s="1">
        <v>1.02749158181722e-5</v>
      </c>
      <c r="BJ953" s="1">
        <v>1.84086108185775e-6</v>
      </c>
      <c r="BK953" s="1">
        <v>7.98913815874427e-6</v>
      </c>
      <c r="BL953" s="1">
        <v>8.29980912842801e-6</v>
      </c>
      <c r="BM953" s="1">
        <v>3.13874918761231e-6</v>
      </c>
      <c r="BN953" s="1">
        <v>3.36110249512854e-6</v>
      </c>
      <c r="BO953" s="1">
        <v>5.78019901683322e-6</v>
      </c>
      <c r="BP953" s="1">
        <v>9.80275203585245e-6</v>
      </c>
      <c r="BQ953" s="1">
        <v>3.84621729892764e-6</v>
      </c>
      <c r="BR953" s="1">
        <v>6.46502616794716e-6</v>
      </c>
      <c r="BS953" s="1">
        <v>1.27043740612101e-5</v>
      </c>
      <c r="BT953" s="1">
        <v>1.0570108957569e-5</v>
      </c>
      <c r="BU953" s="1">
        <v>4.87287636223014e-6</v>
      </c>
      <c r="BV953" s="1">
        <v>1.44856849740623e-5</v>
      </c>
      <c r="BW953" s="1">
        <v>1.40912973996775e-5</v>
      </c>
      <c r="BX953" s="1">
        <v>9.95459935780429e-6</v>
      </c>
      <c r="BY953" s="1">
        <v>1.11520092626597e-5</v>
      </c>
      <c r="BZ953" s="1">
        <v>4.94405022870599e-6</v>
      </c>
      <c r="CA953" s="1">
        <v>4.78973590028625e-6</v>
      </c>
      <c r="CB953" s="1">
        <v>9.25771875016126e-6</v>
      </c>
      <c r="CC953" s="1">
        <v>6.85536603944298e-6</v>
      </c>
      <c r="CD953" s="1">
        <v>5.42212183968019e-6</v>
      </c>
      <c r="CE953" s="1">
        <v>4.68482262819478e-6</v>
      </c>
      <c r="CF953" s="1">
        <v>7.42071608206184e-6</v>
      </c>
      <c r="CG953" s="1">
        <v>6.01905109683189e-6</v>
      </c>
      <c r="CH953" s="1">
        <v>8.2389892949783e-6</v>
      </c>
      <c r="CI953" s="1">
        <v>8.95698758002776e-6</v>
      </c>
      <c r="CJ953" s="1">
        <v>1.07687918158162e-5</v>
      </c>
      <c r="CK953" s="1">
        <v>8.66374406767194e-6</v>
      </c>
      <c r="CL953" s="1">
        <v>2.66786215743171e-5</v>
      </c>
      <c r="CM953" s="1">
        <v>1.17536359583516e-5</v>
      </c>
      <c r="CN953" s="1">
        <v>7.97109297334729e-6</v>
      </c>
      <c r="CO953" s="1">
        <v>1.32633495746585e-5</v>
      </c>
      <c r="CP953" s="1">
        <v>3.12844495419788e-6</v>
      </c>
      <c r="CQ953" s="1">
        <v>7.8020958425313e-6</v>
      </c>
      <c r="CR953" s="1">
        <v>5.40072166938882e-6</v>
      </c>
      <c r="CS953" s="1">
        <v>7.66351692272678e-6</v>
      </c>
      <c r="CT953" s="1">
        <v>2.47947225885548e-6</v>
      </c>
      <c r="CU953" s="1">
        <v>1.18549278440419e-5</v>
      </c>
      <c r="CV953" s="1">
        <v>8.72752353726122e-6</v>
      </c>
      <c r="CW953" s="1">
        <v>5.56683236700951e-6</v>
      </c>
      <c r="CX953" s="1">
        <v>7.03527275149452e-6</v>
      </c>
      <c r="CY953" s="1">
        <v>1.09919469919181e-5</v>
      </c>
      <c r="CZ953" s="1">
        <v>1.16280031996243e-5</v>
      </c>
      <c r="DA953" s="1">
        <v>1.02174166827864e-5</v>
      </c>
      <c r="DB953" s="1">
        <v>2.35459874044536e-6</v>
      </c>
      <c r="DC953" s="1">
        <v>6.29914631785756e-6</v>
      </c>
      <c r="DD953" s="1">
        <v>8.06081819306929e-6</v>
      </c>
      <c r="DE953" s="1">
        <v>3.75641337647006e-6</v>
      </c>
      <c r="DF953" s="1">
        <v>4.96086668113001e-6</v>
      </c>
      <c r="DG953" s="1">
        <v>2.32439282108508e-6</v>
      </c>
      <c r="DH953" s="1">
        <v>2.27542770501713e-6</v>
      </c>
      <c r="DI953" s="1">
        <v>2.67701928281486e-6</v>
      </c>
      <c r="DJ953" s="1">
        <v>3.02504575767342e-6</v>
      </c>
      <c r="DK953" s="1">
        <v>2.19127210410944e-6</v>
      </c>
      <c r="DL953" s="1">
        <v>1.15451680684792e-5</v>
      </c>
      <c r="DM953" s="1">
        <v>4.04220873541614e-6</v>
      </c>
      <c r="DN953" s="1">
        <v>4.34968037240223e-6</v>
      </c>
      <c r="DO953" s="1">
        <v>3.36484323799921e-6</v>
      </c>
      <c r="DP953" s="1">
        <v>4.48574783126234e-5</v>
      </c>
      <c r="DQ953" s="1">
        <v>9.95406703815948e-6</v>
      </c>
      <c r="DR953" s="1">
        <v>1.14471296028267e-7</v>
      </c>
      <c r="DS953" s="1">
        <v>3.1482837781532e-6</v>
      </c>
      <c r="DT953" s="1">
        <v>1.26640758228368e-6</v>
      </c>
      <c r="DU953" s="1">
        <v>5.09545604741202e-5</v>
      </c>
      <c r="DV953" s="1">
        <v>5.42807261510963e-5</v>
      </c>
      <c r="DW953" s="1">
        <v>2.62283967183029e-6</v>
      </c>
      <c r="DX953" s="1">
        <v>1.35632379521939e-5</v>
      </c>
      <c r="DY953" s="1">
        <v>3.47640261936694e-6</v>
      </c>
      <c r="DZ953" s="1">
        <v>3.76369761269218e-5</v>
      </c>
      <c r="EA953" s="1">
        <v>1.60785675023819e-6</v>
      </c>
      <c r="EB953" s="1">
        <v>2.45209186640377e-6</v>
      </c>
      <c r="EC953" s="1">
        <v>4.98251727831004e-6</v>
      </c>
      <c r="ED953" s="1">
        <v>2.11167290589827e-6</v>
      </c>
      <c r="EE953" s="1">
        <v>4.2598440652042e-7</v>
      </c>
      <c r="EF953" s="1">
        <v>1.07581624177818e-5</v>
      </c>
      <c r="EG953" s="1">
        <v>6.56697239834195e-6</v>
      </c>
      <c r="EH953" s="1">
        <v>2.35995060993231e-5</v>
      </c>
      <c r="EI953" s="1">
        <v>6.26148114630913e-6</v>
      </c>
      <c r="EJ953" s="1">
        <v>1.20250509642939e-5</v>
      </c>
      <c r="EK953" s="1">
        <v>1.84609358669308e-6</v>
      </c>
      <c r="EL953" s="1">
        <v>3.29698853416979e-5</v>
      </c>
      <c r="EM953" s="1">
        <v>2.21689460747673e-6</v>
      </c>
      <c r="EN953" s="1">
        <v>8.50175989687237e-7</v>
      </c>
      <c r="EO953" s="1">
        <v>8.18469061397102e-6</v>
      </c>
      <c r="EP953" s="1">
        <v>1.13764349939848e-6</v>
      </c>
      <c r="EQ953" s="1">
        <v>1.09931103460382e-6</v>
      </c>
      <c r="ER953" s="1">
        <v>2.05704252725791e-6</v>
      </c>
      <c r="ES953" s="1">
        <v>6.83730415613947e-6</v>
      </c>
      <c r="ET953" s="1">
        <v>4.04799023855504e-6</v>
      </c>
      <c r="EU953" s="1">
        <v>4.68638209770723e-6</v>
      </c>
      <c r="EV953" s="1">
        <v>3.56751344830797e-6</v>
      </c>
      <c r="EW953" s="1">
        <v>4.14578898859822e-6</v>
      </c>
      <c r="EX953" s="1">
        <v>7.95883615420293e-6</v>
      </c>
      <c r="EY953" s="1">
        <v>5.36103347637515e-6</v>
      </c>
      <c r="EZ953" s="1">
        <v>2.99229249876398e-6</v>
      </c>
      <c r="FA953" s="1">
        <v>2.47848152867655e-6</v>
      </c>
      <c r="FB953" s="1">
        <v>6.00870382829513e-6</v>
      </c>
      <c r="FC953" s="1">
        <v>2.16813154762605e-6</v>
      </c>
      <c r="FD953" s="1">
        <v>2.46915842817486e-6</v>
      </c>
      <c r="FE953" s="1">
        <v>2.75216481145928e-6</v>
      </c>
      <c r="FF953" s="1">
        <v>2.71591566903382e-6</v>
      </c>
      <c r="FG953" s="1">
        <v>2.74945635830167e-6</v>
      </c>
      <c r="FH953" s="1">
        <v>4.0860157153263e-7</v>
      </c>
      <c r="FI953" s="1">
        <v>2.94224131510145e-6</v>
      </c>
      <c r="FJ953" s="1">
        <v>1.07801814542658e-5</v>
      </c>
      <c r="FK953" s="1">
        <v>2.6706090899194e-6</v>
      </c>
      <c r="FL953" s="1">
        <v>1.22828910666665e-6</v>
      </c>
      <c r="FM953" s="1">
        <v>6.51076690685171e-5</v>
      </c>
      <c r="FN953" s="1">
        <v>2.47239195629036e-6</v>
      </c>
      <c r="FO953" s="1">
        <v>3.92038737853811e-5</v>
      </c>
      <c r="FP953" s="1">
        <v>5.25624805159526e-6</v>
      </c>
      <c r="FQ953" s="1">
        <v>7.34728963517373e-6</v>
      </c>
      <c r="FR953" s="1">
        <v>2.65649788678252e-6</v>
      </c>
      <c r="FS953" s="1">
        <v>8.86433992933509e-6</v>
      </c>
      <c r="FT953" s="1">
        <v>7.09959887739601e-6</v>
      </c>
      <c r="FU953" s="1">
        <v>4.60540723415212e-6</v>
      </c>
      <c r="FV953" s="1">
        <v>2.096158063831e-6</v>
      </c>
      <c r="FW953" s="1">
        <v>7.3484215439253e-6</v>
      </c>
      <c r="FX953" s="1">
        <v>4.92279985284769e-6</v>
      </c>
      <c r="FY953" s="1">
        <v>4.6600549424015e-6</v>
      </c>
      <c r="FZ953" s="1">
        <v>3.56990745894069e-6</v>
      </c>
      <c r="GA953" s="1">
        <v>5.40581685662011e-6</v>
      </c>
      <c r="GB953" s="1">
        <v>1.21198828957736e-5</v>
      </c>
      <c r="GC953" s="1">
        <v>9.30458770940366e-6</v>
      </c>
      <c r="GD953" s="1">
        <v>1.1691650824545e-5</v>
      </c>
      <c r="GE953" s="1">
        <v>6.83611991013807e-5</v>
      </c>
      <c r="GF953" s="1">
        <v>1.17793061365662e-5</v>
      </c>
      <c r="GG953" s="1">
        <v>1.65869280384128e-6</v>
      </c>
      <c r="GH953" s="1">
        <v>3.14479138310402e-6</v>
      </c>
      <c r="GI953" s="1">
        <v>3.98127370512052e-6</v>
      </c>
      <c r="GJ953" s="1">
        <v>7.5725900183363e-6</v>
      </c>
      <c r="GK953" s="1">
        <v>2.61221221734297e-6</v>
      </c>
      <c r="GL953" s="1">
        <v>6.75881878257292e-6</v>
      </c>
      <c r="GM953" s="1">
        <v>2.66408152627818e-6</v>
      </c>
      <c r="GN953" s="1">
        <v>5.07633178768863e-6</v>
      </c>
      <c r="GO953" s="1">
        <v>1.92545448298242e-5</v>
      </c>
      <c r="GP953" s="1">
        <v>6.77567501379004e-6</v>
      </c>
      <c r="GQ953" s="1">
        <v>1.66316887250034e-5</v>
      </c>
      <c r="GR953" s="1">
        <v>1.51813411127466e-5</v>
      </c>
      <c r="GS953" s="1">
        <v>5.92176211323929e-6</v>
      </c>
      <c r="GT953" s="1">
        <v>9.9963205631377e-6</v>
      </c>
      <c r="GU953" s="1">
        <v>3.73192481720797e-6</v>
      </c>
      <c r="GV953" s="1">
        <v>4.2664441805352e-6</v>
      </c>
      <c r="GW953" s="1">
        <v>4.14566383944862e-6</v>
      </c>
      <c r="GX953" s="1">
        <v>5.61925552717973e-6</v>
      </c>
      <c r="GY953" s="1">
        <v>7.7268809408641e-6</v>
      </c>
      <c r="GZ953" s="1">
        <v>8.55447622702382e-6</v>
      </c>
      <c r="HA953" s="1">
        <v>6.44329966781371e-6</v>
      </c>
      <c r="HB953" s="1">
        <v>1.08688347744454e-5</v>
      </c>
      <c r="HC953" s="1">
        <v>3.92932101858743e-6</v>
      </c>
      <c r="HD953" s="1">
        <v>3.08060448748113e-6</v>
      </c>
      <c r="HE953" s="1">
        <v>5.33850256603945e-6</v>
      </c>
      <c r="HF953" s="1">
        <v>4.65368991279189e-5</v>
      </c>
      <c r="HG953" s="1">
        <v>9.5228313904791e-6</v>
      </c>
      <c r="HH953" s="1">
        <v>1.7113000979202e-6</v>
      </c>
      <c r="HI953" s="1">
        <v>9.91968291232539e-6</v>
      </c>
      <c r="HJ953" s="1">
        <v>5.8085099004629e-6</v>
      </c>
      <c r="HK953" s="1">
        <v>1.11310614516473e-5</v>
      </c>
      <c r="HL953" s="1">
        <v>1.88372837167571e-5</v>
      </c>
      <c r="HM953" s="1">
        <v>5.94344576396996e-6</v>
      </c>
      <c r="HN953" s="1">
        <v>1.21096749921921e-5</v>
      </c>
      <c r="HO953" s="1">
        <v>2.58328554344201e-6</v>
      </c>
      <c r="HP953" s="1">
        <v>1.78633638209805e-6</v>
      </c>
      <c r="HQ953" s="1">
        <v>9.53596477570642e-6</v>
      </c>
      <c r="HR953" s="1">
        <v>6.32356765058231e-6</v>
      </c>
      <c r="HS953" s="1">
        <v>5.73216138820189e-6</v>
      </c>
      <c r="HT953" s="1">
        <v>9.82175358060576e-6</v>
      </c>
      <c r="HU953" s="1">
        <v>7.48498766563511e-6</v>
      </c>
      <c r="HV953" s="1">
        <v>5.19138380460706e-6</v>
      </c>
      <c r="HW953" s="1">
        <v>5.77612244049012e-6</v>
      </c>
      <c r="HX953" s="1">
        <v>1.91507364186464e-5</v>
      </c>
      <c r="HY953" s="1">
        <v>1.88409521970913e-5</v>
      </c>
      <c r="HZ953" s="1">
        <v>5.62034108047399e-6</v>
      </c>
      <c r="IA953" s="1">
        <v>7.17604850847993e-6</v>
      </c>
      <c r="IB953" s="1">
        <v>1.02207020831703e-5</v>
      </c>
      <c r="IC953" s="1">
        <v>1.50420905458567e-5</v>
      </c>
      <c r="ID953" s="1">
        <v>6.60049335328908e-6</v>
      </c>
      <c r="IE953" s="1">
        <v>6.73881861738195e-6</v>
      </c>
      <c r="IF953" s="1">
        <v>6.89702343901926e-6</v>
      </c>
      <c r="IG953" s="1">
        <v>7.65371646861604e-6</v>
      </c>
      <c r="IH953" s="1">
        <v>4.68616950633038e-6</v>
      </c>
      <c r="II953" s="1">
        <v>9.45189371436668e-6</v>
      </c>
      <c r="IJ953" s="1">
        <v>1.02284410794782e-5</v>
      </c>
      <c r="IK953" s="1">
        <v>1.17904738552841e-5</v>
      </c>
      <c r="IL953" s="1">
        <v>1.29553091070691e-5</v>
      </c>
      <c r="IM953" s="1">
        <v>5.80983584626925e-6</v>
      </c>
      <c r="IN953" s="1">
        <v>7.01326230598089e-6</v>
      </c>
      <c r="IO953" s="1">
        <v>4.90611193863755e-6</v>
      </c>
      <c r="IP953" s="1">
        <v>3.57697202117384e-6</v>
      </c>
      <c r="IQ953" s="1">
        <v>5.29783651255921e-6</v>
      </c>
      <c r="IR953" s="1">
        <v>5.02034277230302e-6</v>
      </c>
    </row>
    <row r="954" s="1" customFormat="1" hidden="1" spans="1:252">
      <c r="A954" s="1" t="s">
        <v>4368</v>
      </c>
      <c r="B954" s="1" t="s">
        <v>4369</v>
      </c>
      <c r="C954" s="2" t="s">
        <v>4369</v>
      </c>
      <c r="D954" s="2" t="str">
        <f t="shared" si="14"/>
        <v>T</v>
      </c>
      <c r="E954" s="2" t="s">
        <v>4370</v>
      </c>
      <c r="F954" s="1" t="s">
        <v>582</v>
      </c>
      <c r="G954" s="1" t="s">
        <v>4371</v>
      </c>
      <c r="H954" s="1">
        <v>8.33461474384086e-6</v>
      </c>
      <c r="I954" s="1">
        <v>9.60205962444213e-6</v>
      </c>
      <c r="J954" s="1">
        <v>0.24447103278267</v>
      </c>
      <c r="K954" s="1">
        <v>1.15207000198034</v>
      </c>
      <c r="L954" s="1">
        <v>0.204228380358013</v>
      </c>
      <c r="M954" s="1">
        <v>6.11700265212857e-6</v>
      </c>
      <c r="N954" s="1">
        <v>7.26269989959636e-6</v>
      </c>
      <c r="O954" s="1">
        <v>5.17514202176536e-6</v>
      </c>
      <c r="P954" s="1">
        <v>3.86498682298155e-6</v>
      </c>
      <c r="Q954" s="1">
        <v>4.91641446614698e-6</v>
      </c>
      <c r="R954" s="1">
        <v>8.20209203590334e-6</v>
      </c>
      <c r="S954" s="1">
        <v>4.11087750056593e-6</v>
      </c>
      <c r="T954" s="1">
        <v>1.16636969123405e-5</v>
      </c>
      <c r="U954" s="1">
        <v>4.89408844450809e-6</v>
      </c>
      <c r="V954" s="1">
        <v>8.2633850408165e-6</v>
      </c>
      <c r="W954" s="1">
        <v>4.96918972096514e-6</v>
      </c>
      <c r="X954" s="1">
        <v>4.31894515278644e-6</v>
      </c>
      <c r="Y954" s="1">
        <v>6.41750158082717e-6</v>
      </c>
      <c r="Z954" s="1">
        <v>9.86855111221219e-6</v>
      </c>
      <c r="AA954" s="1">
        <v>1.37700029336059e-5</v>
      </c>
      <c r="AB954" s="1">
        <v>5.05302311205619e-6</v>
      </c>
      <c r="AC954" s="1">
        <v>5.86202503783228e-6</v>
      </c>
      <c r="AD954" s="1">
        <v>6.5349842698755e-6</v>
      </c>
      <c r="AE954" s="1">
        <v>9.65005872179613e-6</v>
      </c>
      <c r="AF954" s="1">
        <v>8.48222583207058e-6</v>
      </c>
      <c r="AG954" s="1">
        <v>5.35685318530408e-6</v>
      </c>
      <c r="AH954" s="1">
        <v>8.33101211708207e-6</v>
      </c>
      <c r="AI954" s="1">
        <v>1.6384556693774e-5</v>
      </c>
      <c r="AJ954" s="1">
        <v>6.27708065602137e-6</v>
      </c>
      <c r="AK954" s="1">
        <v>8.6243051033013e-6</v>
      </c>
      <c r="AL954" s="1">
        <v>6.74414664730085e-6</v>
      </c>
      <c r="AM954" s="1">
        <v>1.06311213889846e-5</v>
      </c>
      <c r="AN954" s="1">
        <v>7.97355807908873e-6</v>
      </c>
      <c r="AO954" s="1">
        <v>6.27805842014565e-6</v>
      </c>
      <c r="AP954" s="1">
        <v>1.09356222584244e-5</v>
      </c>
      <c r="AQ954" s="1">
        <v>3.41610023722395e-6</v>
      </c>
      <c r="AR954" s="1">
        <v>1.99120537915865e-5</v>
      </c>
      <c r="AS954" s="1">
        <v>1.31788740518458e-5</v>
      </c>
      <c r="AT954" s="1">
        <v>1.17856331059998e-5</v>
      </c>
      <c r="AU954" s="1">
        <v>4.16675704345874e-6</v>
      </c>
      <c r="AV954" s="1">
        <v>6.82492623879091e-6</v>
      </c>
      <c r="AW954" s="1">
        <v>3.85730590679442e-5</v>
      </c>
      <c r="AX954" s="1">
        <v>9.1002897335507e-6</v>
      </c>
      <c r="AY954" s="1">
        <v>1.24052336697859e-6</v>
      </c>
      <c r="AZ954" s="1">
        <v>3.59747867919077e-6</v>
      </c>
      <c r="BA954" s="1">
        <v>8.66674673476599e-6</v>
      </c>
      <c r="BB954" s="1">
        <v>9.86888176555645e-6</v>
      </c>
      <c r="BC954" s="1">
        <v>4.40937132284137e-6</v>
      </c>
      <c r="BD954" s="1">
        <v>3.366555432978e-6</v>
      </c>
      <c r="BE954" s="1">
        <v>1.28913917247652e-5</v>
      </c>
      <c r="BF954" s="1">
        <v>1.37598022361328e-5</v>
      </c>
      <c r="BG954" s="1">
        <v>2.69653532701733e-5</v>
      </c>
      <c r="BH954" s="1">
        <v>1.75342639528008e-5</v>
      </c>
      <c r="BI954" s="1">
        <v>9.93410750309034e-6</v>
      </c>
      <c r="BJ954" s="1">
        <v>4.77562590534198e-6</v>
      </c>
      <c r="BK954" s="1">
        <v>7.82049501521327e-6</v>
      </c>
      <c r="BL954" s="1">
        <v>8.83933331114489e-6</v>
      </c>
      <c r="BM954" s="1">
        <v>4.52797752443875e-6</v>
      </c>
      <c r="BN954" s="1">
        <v>5.2469507684114e-6</v>
      </c>
      <c r="BO954" s="1">
        <v>5.97861848838798e-6</v>
      </c>
      <c r="BP954" s="1">
        <v>1.04535170647154e-5</v>
      </c>
      <c r="BQ954" s="1">
        <v>9.39929159598512e-6</v>
      </c>
      <c r="BR954" s="1">
        <v>6.82211190787416e-6</v>
      </c>
      <c r="BS954" s="1">
        <v>8.28869555440502e-6</v>
      </c>
      <c r="BT954" s="1">
        <v>8.86607836706163e-6</v>
      </c>
      <c r="BU954" s="1">
        <v>6.25647802582624e-6</v>
      </c>
      <c r="BV954" s="1">
        <v>6.24250748491881e-6</v>
      </c>
      <c r="BW954" s="1">
        <v>9.04532718284875e-6</v>
      </c>
      <c r="BX954" s="1">
        <v>1.40657560140285e-5</v>
      </c>
      <c r="BY954" s="1">
        <v>1.21358039272665e-5</v>
      </c>
      <c r="BZ954" s="1">
        <v>6.48936155818353e-6</v>
      </c>
      <c r="CA954" s="1">
        <v>1.01835407976948e-5</v>
      </c>
      <c r="CB954" s="1">
        <v>8.00144926160914e-6</v>
      </c>
      <c r="CC954" s="1">
        <v>6.34617044498968e-6</v>
      </c>
      <c r="CD954" s="1">
        <v>6.50531079500303e-6</v>
      </c>
      <c r="CE954" s="1">
        <v>7.73567071271085e-6</v>
      </c>
      <c r="CF954" s="1">
        <v>7.44530312229605e-6</v>
      </c>
      <c r="CG954" s="1">
        <v>9.77778359803813e-6</v>
      </c>
      <c r="CH954" s="1">
        <v>1.07477167121698e-5</v>
      </c>
      <c r="CI954" s="1">
        <v>7.29573918505762e-6</v>
      </c>
      <c r="CJ954" s="1">
        <v>7.89117243070766e-6</v>
      </c>
      <c r="CK954" s="1">
        <v>8.80126731471299e-6</v>
      </c>
      <c r="CL954" s="1">
        <v>8.08544148267377e-6</v>
      </c>
      <c r="CM954" s="1">
        <v>8.68921512800668e-6</v>
      </c>
      <c r="CN954" s="1">
        <v>6.77186600042181e-6</v>
      </c>
      <c r="CO954" s="1">
        <v>5.7028049054152e-6</v>
      </c>
      <c r="CP954" s="1">
        <v>3.31188313830396e-6</v>
      </c>
      <c r="CQ954" s="1">
        <v>9.24747910764167e-6</v>
      </c>
      <c r="CR954" s="1">
        <v>7.71139199895057e-6</v>
      </c>
      <c r="CS954" s="1">
        <v>7.9646433246871e-6</v>
      </c>
      <c r="CT954" s="1">
        <v>4.80948092604743e-6</v>
      </c>
      <c r="CU954" s="1">
        <v>7.89919126471496e-6</v>
      </c>
      <c r="CV954" s="1">
        <v>8.20900532118851e-6</v>
      </c>
      <c r="CW954" s="1">
        <v>5.58657839287357e-6</v>
      </c>
      <c r="CX954" s="1">
        <v>9.50523936148656e-6</v>
      </c>
      <c r="CY954" s="1">
        <v>1.09282025022983e-5</v>
      </c>
      <c r="CZ954" s="1">
        <v>9.86421112544488e-6</v>
      </c>
      <c r="DA954" s="1">
        <v>1.13499774771294e-5</v>
      </c>
      <c r="DB954" s="1">
        <v>2.63946980262901e-6</v>
      </c>
      <c r="DC954" s="1">
        <v>7.83782444254116e-6</v>
      </c>
      <c r="DD954" s="1">
        <v>8.65650275785022e-6</v>
      </c>
      <c r="DE954" s="1">
        <v>3.76853286368001e-6</v>
      </c>
      <c r="DF954" s="1">
        <v>7.79686699017515e-6</v>
      </c>
      <c r="DG954" s="1">
        <v>3.56480538827288e-6</v>
      </c>
      <c r="DH954" s="1">
        <v>4.56035803932673e-6</v>
      </c>
      <c r="DI954" s="1">
        <v>3.87794380795871e-6</v>
      </c>
      <c r="DJ954" s="1">
        <v>2.83111215539282e-6</v>
      </c>
      <c r="DK954" s="1">
        <v>2.30301790920754e-6</v>
      </c>
      <c r="DL954" s="1">
        <v>2.44126900544188e-5</v>
      </c>
      <c r="DM954" s="1">
        <v>5.58675247057939e-6</v>
      </c>
      <c r="DN954" s="1">
        <v>7.88624355689049e-6</v>
      </c>
      <c r="DO954" s="1">
        <v>5.32819959184704e-6</v>
      </c>
      <c r="DP954" s="1">
        <v>5.01209483500664e-6</v>
      </c>
      <c r="DQ954" s="1">
        <v>1.00286254239561e-5</v>
      </c>
      <c r="DR954" s="1">
        <v>2.47422015183285e-6</v>
      </c>
      <c r="DS954" s="1">
        <v>3.16499488666596e-6</v>
      </c>
      <c r="DT954" s="1">
        <v>1.93440469091695e-6</v>
      </c>
      <c r="DU954" s="1">
        <v>5.60816988099641e-5</v>
      </c>
      <c r="DV954" s="1">
        <v>6.06677605070599e-5</v>
      </c>
      <c r="DW954" s="1">
        <v>2.97605883401097e-5</v>
      </c>
      <c r="DX954" s="1">
        <v>2.72919423836656e-5</v>
      </c>
      <c r="DY954" s="1">
        <v>5.30040587180025e-6</v>
      </c>
      <c r="DZ954" s="1">
        <v>8.03046012728615e-5</v>
      </c>
      <c r="EA954" s="1">
        <v>2.02873793237414e-6</v>
      </c>
      <c r="EB954" s="1">
        <v>3.37358995074156e-6</v>
      </c>
      <c r="EC954" s="1">
        <v>2.26631937136055e-5</v>
      </c>
      <c r="ED954" s="1">
        <v>1.91392342517217e-6</v>
      </c>
      <c r="EE954" s="1">
        <v>1.03215788177483e-5</v>
      </c>
      <c r="EF954" s="1">
        <v>7.51295662380742e-6</v>
      </c>
      <c r="EG954" s="1">
        <v>8.42419438664749e-6</v>
      </c>
      <c r="EH954" s="1">
        <v>1.86568637477454e-5</v>
      </c>
      <c r="EI954" s="1">
        <v>7.31151134148913e-6</v>
      </c>
      <c r="EJ954" s="1">
        <v>1.00581925775597e-5</v>
      </c>
      <c r="EK954" s="1">
        <v>1.97163062284238e-6</v>
      </c>
      <c r="EL954" s="1">
        <v>5.39376306068383e-6</v>
      </c>
      <c r="EM954" s="1">
        <v>5.88691420751613e-6</v>
      </c>
      <c r="EN954" s="1">
        <v>1.45429031059283e-6</v>
      </c>
      <c r="EO954" s="1">
        <v>9.39759804502547e-6</v>
      </c>
      <c r="EP954" s="1">
        <v>8.95144238302723e-7</v>
      </c>
      <c r="EQ954" s="1">
        <v>3.06742478479657e-6</v>
      </c>
      <c r="ER954" s="1">
        <v>1.82467395499825e-6</v>
      </c>
      <c r="ES954" s="1">
        <v>5.17323407969558e-5</v>
      </c>
      <c r="ET954" s="1">
        <v>4.66339031360532e-6</v>
      </c>
      <c r="EU954" s="1">
        <v>5.92788363035454e-6</v>
      </c>
      <c r="EV954" s="1">
        <v>4.48102137866355e-6</v>
      </c>
      <c r="EW954" s="1">
        <v>6.38906598253108e-6</v>
      </c>
      <c r="EX954" s="1">
        <v>5.66001146930395e-6</v>
      </c>
      <c r="EY954" s="1">
        <v>6.07731421940161e-6</v>
      </c>
      <c r="EZ954" s="1">
        <v>4.01579751486599e-6</v>
      </c>
      <c r="FA954" s="1">
        <v>2.49295775615796e-6</v>
      </c>
      <c r="FB954" s="1">
        <v>4.21360095144092e-6</v>
      </c>
      <c r="FC954" s="1">
        <v>3.32008743559712e-6</v>
      </c>
      <c r="FD954" s="1">
        <v>3.08429299638521e-6</v>
      </c>
      <c r="FE954" s="1">
        <v>2.91250899471488e-6</v>
      </c>
      <c r="FF954" s="1">
        <v>2.62216873878993e-6</v>
      </c>
      <c r="FG954" s="1">
        <v>3.36012470378262e-6</v>
      </c>
      <c r="FH954" s="1">
        <v>4.47775273083968e-7</v>
      </c>
      <c r="FI954" s="1">
        <v>1.06766120738723e-5</v>
      </c>
      <c r="FJ954" s="1">
        <v>9.7015710850607e-6</v>
      </c>
      <c r="FK954" s="1">
        <v>4.25142327760651e-6</v>
      </c>
      <c r="FL954" s="1">
        <v>1.87480865518365e-6</v>
      </c>
      <c r="FM954" s="1">
        <v>2.89894811896136e-5</v>
      </c>
      <c r="FN954" s="1">
        <v>1.8690749024166e-6</v>
      </c>
      <c r="FO954" s="1">
        <v>4.35003060121331e-5</v>
      </c>
      <c r="FP954" s="1">
        <v>4.08365272120384e-6</v>
      </c>
      <c r="FQ954" s="1">
        <v>5.28052347980443e-6</v>
      </c>
      <c r="FR954" s="1">
        <v>4.93536438564901e-6</v>
      </c>
      <c r="FS954" s="1">
        <v>5.61377944364562e-6</v>
      </c>
      <c r="FT954" s="1">
        <v>7.10976918984203e-6</v>
      </c>
      <c r="FU954" s="1">
        <v>6.42678287068434e-6</v>
      </c>
      <c r="FV954" s="1">
        <v>2.5796970406278e-6</v>
      </c>
      <c r="FW954" s="1">
        <v>9.35155616188036e-6</v>
      </c>
      <c r="FX954" s="1">
        <v>5.40708365069032e-6</v>
      </c>
      <c r="FY954" s="1">
        <v>5.93316295079908e-6</v>
      </c>
      <c r="FZ954" s="1">
        <v>3.67709814543417e-6</v>
      </c>
      <c r="GA954" s="1">
        <v>3.96828278902873e-6</v>
      </c>
      <c r="GB954" s="1">
        <v>1.26783787062161e-5</v>
      </c>
      <c r="GC954" s="1">
        <v>7.54450176920948e-6</v>
      </c>
      <c r="GD954" s="1">
        <v>1.21222104724001e-5</v>
      </c>
      <c r="GE954" s="1">
        <v>2.46252055875753e-5</v>
      </c>
      <c r="GF954" s="1">
        <v>7.20945894601894e-6</v>
      </c>
      <c r="GG954" s="1">
        <v>2.61618327472193e-6</v>
      </c>
      <c r="GH954" s="1">
        <v>4.17927073657653e-6</v>
      </c>
      <c r="GI954" s="1">
        <v>3.74158099224746e-6</v>
      </c>
      <c r="GJ954" s="1">
        <v>1.10320707577063e-5</v>
      </c>
      <c r="GK954" s="1">
        <v>3.3426372941504e-6</v>
      </c>
      <c r="GL954" s="1">
        <v>8.04136757653111e-6</v>
      </c>
      <c r="GM954" s="1">
        <v>3.83024278940241e-6</v>
      </c>
      <c r="GN954" s="1">
        <v>5.40310442488538e-6</v>
      </c>
      <c r="GO954" s="1">
        <v>1.09180419217433e-5</v>
      </c>
      <c r="GP954" s="1">
        <v>5.74878828658479e-6</v>
      </c>
      <c r="GQ954" s="1">
        <v>1.02525015565341e-5</v>
      </c>
      <c r="GR954" s="1">
        <v>1.07312180975144e-5</v>
      </c>
      <c r="GS954" s="1">
        <v>5.98670562185122e-6</v>
      </c>
      <c r="GT954" s="1">
        <v>1.13213757886225e-5</v>
      </c>
      <c r="GU954" s="1">
        <v>5.08061173744897e-6</v>
      </c>
      <c r="GV954" s="1">
        <v>5.39337250148524e-6</v>
      </c>
      <c r="GW954" s="1">
        <v>5.43248428336788e-6</v>
      </c>
      <c r="GX954" s="1">
        <v>5.4452233417513e-6</v>
      </c>
      <c r="GY954" s="1">
        <v>7.36946838527273e-6</v>
      </c>
      <c r="GZ954" s="1">
        <v>7.17390813465288e-6</v>
      </c>
      <c r="HA954" s="1">
        <v>6.70808271422529e-6</v>
      </c>
      <c r="HB954" s="1">
        <v>9.69837138451112e-6</v>
      </c>
      <c r="HC954" s="1">
        <v>4.04945625181213e-6</v>
      </c>
      <c r="HD954" s="1">
        <v>4.33999763192069e-6</v>
      </c>
      <c r="HE954" s="1">
        <v>5.36297174835821e-6</v>
      </c>
      <c r="HF954" s="1">
        <v>1.54856322643717e-5</v>
      </c>
      <c r="HG954" s="1">
        <v>1.17621927208908e-5</v>
      </c>
      <c r="HH954" s="1">
        <v>1.7835407650828e-5</v>
      </c>
      <c r="HI954" s="1">
        <v>1.2462094920594e-5</v>
      </c>
      <c r="HJ954" s="1">
        <v>4.74103101971467e-6</v>
      </c>
      <c r="HK954" s="1">
        <v>1.24306017661714e-5</v>
      </c>
      <c r="HL954" s="1">
        <v>1.57364802084966e-5</v>
      </c>
      <c r="HM954" s="1">
        <v>6.39586030533918e-6</v>
      </c>
      <c r="HN954" s="1">
        <v>1.25929172013069e-5</v>
      </c>
      <c r="HO954" s="1">
        <v>6.45634255164786e-6</v>
      </c>
      <c r="HP954" s="1">
        <v>5.92565547988171e-6</v>
      </c>
      <c r="HQ954" s="1">
        <v>9.0479087766504e-6</v>
      </c>
      <c r="HR954" s="1">
        <v>9.86003140613954e-6</v>
      </c>
      <c r="HS954" s="1">
        <v>5.96553335299891e-6</v>
      </c>
      <c r="HT954" s="1">
        <v>9.86092240500293e-6</v>
      </c>
      <c r="HU954" s="1">
        <v>1.02847870890767e-5</v>
      </c>
      <c r="HV954" s="1">
        <v>7.57683086901453e-6</v>
      </c>
      <c r="HW954" s="1">
        <v>9.24578048824736e-6</v>
      </c>
      <c r="HX954" s="1">
        <v>1.48157202368567e-5</v>
      </c>
      <c r="HY954" s="1">
        <v>1.4799907230746e-5</v>
      </c>
      <c r="HZ954" s="1">
        <v>5.7138529482971e-6</v>
      </c>
      <c r="IA954" s="1">
        <v>7.73976730708208e-6</v>
      </c>
      <c r="IB954" s="1">
        <v>1.02718984628172e-5</v>
      </c>
      <c r="IC954" s="1">
        <v>1.04751540117336e-5</v>
      </c>
      <c r="ID954" s="1">
        <v>6.14302344206702e-6</v>
      </c>
      <c r="IE954" s="1">
        <v>9.46909504852862e-6</v>
      </c>
      <c r="IF954" s="1">
        <v>9.86750840012228e-6</v>
      </c>
      <c r="IG954" s="1">
        <v>7.95105921401709e-6</v>
      </c>
      <c r="IH954" s="1">
        <v>7.36085724690882e-6</v>
      </c>
      <c r="II954" s="1">
        <v>9.21729670090086e-6</v>
      </c>
      <c r="IJ954" s="1">
        <v>1.17429258685603e-5</v>
      </c>
      <c r="IK954" s="1">
        <v>1.00816543423974e-5</v>
      </c>
      <c r="IL954" s="1">
        <v>1.48294952183991e-5</v>
      </c>
      <c r="IM954" s="1">
        <v>5.82332488341061e-6</v>
      </c>
      <c r="IN954" s="1">
        <v>8.13556260151606e-6</v>
      </c>
      <c r="IO954" s="1">
        <v>4.9267500961438e-6</v>
      </c>
      <c r="IP954" s="1">
        <v>5.24773795087267e-6</v>
      </c>
      <c r="IQ954" s="1">
        <v>8.40705400834212e-6</v>
      </c>
      <c r="IR954" s="1">
        <v>6.47545057570785e-6</v>
      </c>
    </row>
    <row r="955" s="1" customFormat="1" hidden="1" spans="1:252">
      <c r="A955" s="1" t="s">
        <v>4372</v>
      </c>
      <c r="B955" s="1" t="s">
        <v>4373</v>
      </c>
      <c r="C955" s="2" t="s">
        <v>4373</v>
      </c>
      <c r="D955" s="2" t="str">
        <f t="shared" si="14"/>
        <v>T</v>
      </c>
      <c r="E955" s="2" t="s">
        <v>4374</v>
      </c>
      <c r="F955" s="1" t="s">
        <v>582</v>
      </c>
      <c r="G955" s="1" t="s">
        <v>4375</v>
      </c>
      <c r="H955" s="1">
        <v>6.6981908504805e-5</v>
      </c>
      <c r="I955" s="1">
        <v>7.725918132994e-5</v>
      </c>
      <c r="J955" s="1">
        <v>0.098591786711686</v>
      </c>
      <c r="K955" s="1">
        <v>1.1534335622043</v>
      </c>
      <c r="L955" s="1">
        <v>0.205934907151549</v>
      </c>
      <c r="M955" s="1">
        <v>7.16836686740972e-5</v>
      </c>
      <c r="N955" s="1">
        <v>0.000102504315629702</v>
      </c>
      <c r="O955" s="1">
        <v>0.000102982395690113</v>
      </c>
      <c r="P955" s="1">
        <v>0.000103112878669416</v>
      </c>
      <c r="Q955" s="1">
        <v>2.97707011416273e-5</v>
      </c>
      <c r="R955" s="1">
        <v>8.83076235889162e-5</v>
      </c>
      <c r="S955" s="1">
        <v>0.000136922237054847</v>
      </c>
      <c r="T955" s="1">
        <v>0.000158144448779077</v>
      </c>
      <c r="U955" s="1">
        <v>8.93530915245629e-5</v>
      </c>
      <c r="V955" s="1">
        <v>0.000151663276871293</v>
      </c>
      <c r="W955" s="1">
        <v>3.43285705015443e-5</v>
      </c>
      <c r="X955" s="1">
        <v>3.78950335996187e-5</v>
      </c>
      <c r="Y955" s="1">
        <v>5.262939731719e-5</v>
      </c>
      <c r="Z955" s="1">
        <v>0.000117542504637666</v>
      </c>
      <c r="AA955" s="1">
        <v>0.000100181104094043</v>
      </c>
      <c r="AB955" s="1">
        <v>2.45229841869909e-5</v>
      </c>
      <c r="AC955" s="1">
        <v>9.46186398227548e-5</v>
      </c>
      <c r="AD955" s="1">
        <v>5.63044940827964e-5</v>
      </c>
      <c r="AE955" s="1">
        <v>3.31232109131323e-5</v>
      </c>
      <c r="AF955" s="1">
        <v>1.29048597317974e-5</v>
      </c>
      <c r="AG955" s="1">
        <v>5.48949749878583e-5</v>
      </c>
      <c r="AH955" s="1">
        <v>0.00021818056881289</v>
      </c>
      <c r="AI955" s="1">
        <v>2.0459523128888e-5</v>
      </c>
      <c r="AJ955" s="1">
        <v>9.04803023662668e-5</v>
      </c>
      <c r="AK955" s="1">
        <v>5.34941172643196e-5</v>
      </c>
      <c r="AL955" s="1">
        <v>6.20654404866325e-5</v>
      </c>
      <c r="AM955" s="1">
        <v>1.89997452974359e-5</v>
      </c>
      <c r="AN955" s="1">
        <v>6.86667934553514e-5</v>
      </c>
      <c r="AO955" s="1">
        <v>2.21195225413932e-5</v>
      </c>
      <c r="AP955" s="1">
        <v>0.000159601039304568</v>
      </c>
      <c r="AQ955" s="1">
        <v>6.31834796610528e-5</v>
      </c>
      <c r="AR955" s="1">
        <v>5.39124731680928e-5</v>
      </c>
      <c r="AS955" s="1">
        <v>1.39797273788985e-5</v>
      </c>
      <c r="AT955" s="1">
        <v>3.73824012407457e-5</v>
      </c>
      <c r="AU955" s="1">
        <v>4.6076447245115e-6</v>
      </c>
      <c r="AV955" s="1">
        <v>2.17158483778544e-5</v>
      </c>
      <c r="AW955" s="1">
        <v>2.39264081421341e-5</v>
      </c>
      <c r="AX955" s="1">
        <v>1.30255803281264e-5</v>
      </c>
      <c r="AY955" s="1">
        <v>1.03342996273083e-5</v>
      </c>
      <c r="AZ955" s="1">
        <v>1.68379972716276e-5</v>
      </c>
      <c r="BA955" s="1">
        <v>1.51742647136409e-5</v>
      </c>
      <c r="BB955" s="1">
        <v>1.06875441386948e-5</v>
      </c>
      <c r="BC955" s="1">
        <v>7.90349137173828e-5</v>
      </c>
      <c r="BD955" s="1">
        <v>3.746951622258e-6</v>
      </c>
      <c r="BE955" s="1">
        <v>3.72832959792861e-5</v>
      </c>
      <c r="BF955" s="1">
        <v>3.78549660638588e-5</v>
      </c>
      <c r="BG955" s="1">
        <v>2.67714626006272e-5</v>
      </c>
      <c r="BH955" s="1">
        <v>6.61956532258388e-5</v>
      </c>
      <c r="BI955" s="1">
        <v>9.20214804788403e-5</v>
      </c>
      <c r="BJ955" s="1">
        <v>6.53978148877338e-5</v>
      </c>
      <c r="BK955" s="1">
        <v>0.000125558090387133</v>
      </c>
      <c r="BL955" s="1">
        <v>6.18513742998878e-5</v>
      </c>
      <c r="BM955" s="1">
        <v>0.000118717046199459</v>
      </c>
      <c r="BN955" s="1">
        <v>9.72769864527643e-5</v>
      </c>
      <c r="BO955" s="1">
        <v>8.41761392134308e-5</v>
      </c>
      <c r="BP955" s="1">
        <v>0.000128128354166865</v>
      </c>
      <c r="BQ955" s="1">
        <v>9.977541073682e-5</v>
      </c>
      <c r="BR955" s="1">
        <v>0.000126366765420833</v>
      </c>
      <c r="BS955" s="1">
        <v>0.000121405665004094</v>
      </c>
      <c r="BT955" s="1">
        <v>0.000114932810872496</v>
      </c>
      <c r="BU955" s="1">
        <v>8.23264072452342e-5</v>
      </c>
      <c r="BV955" s="1">
        <v>4.64455411145828e-5</v>
      </c>
      <c r="BW955" s="1">
        <v>0.000117017613443314</v>
      </c>
      <c r="BX955" s="1">
        <v>0.000115657185356814</v>
      </c>
      <c r="BY955" s="1">
        <v>0.000125310752672484</v>
      </c>
      <c r="BZ955" s="1">
        <v>0.000148927700075588</v>
      </c>
      <c r="CA955" s="1">
        <v>0.000125714097345363</v>
      </c>
      <c r="CB955" s="1">
        <v>6.2402395402408e-5</v>
      </c>
      <c r="CC955" s="1">
        <v>7.51970363691168e-5</v>
      </c>
      <c r="CD955" s="1">
        <v>8.23892318147584e-5</v>
      </c>
      <c r="CE955" s="1">
        <v>0.000107914154479216</v>
      </c>
      <c r="CF955" s="1">
        <v>5.46510036860833e-5</v>
      </c>
      <c r="CG955" s="1">
        <v>1.1630302216871e-5</v>
      </c>
      <c r="CH955" s="1">
        <v>5.42284724904658e-5</v>
      </c>
      <c r="CI955" s="1">
        <v>5.06650548004038e-5</v>
      </c>
      <c r="CJ955" s="1">
        <v>4.28237385953972e-5</v>
      </c>
      <c r="CK955" s="1">
        <v>4.96215035828609e-5</v>
      </c>
      <c r="CL955" s="1">
        <v>5.7244192567615e-5</v>
      </c>
      <c r="CM955" s="1">
        <v>6.29927831458428e-5</v>
      </c>
      <c r="CN955" s="1">
        <v>7.86949082629058e-5</v>
      </c>
      <c r="CO955" s="1">
        <v>4.89278009543014e-5</v>
      </c>
      <c r="CP955" s="1">
        <v>5.23940556883759e-5</v>
      </c>
      <c r="CQ955" s="1">
        <v>0.000113243301649023</v>
      </c>
      <c r="CR955" s="1">
        <v>5.59846052843465e-5</v>
      </c>
      <c r="CS955" s="1">
        <v>9.42508943349498e-5</v>
      </c>
      <c r="CT955" s="1">
        <v>7.29497894827837e-5</v>
      </c>
      <c r="CU955" s="1">
        <v>0.000104675578244725</v>
      </c>
      <c r="CV955" s="1">
        <v>7.96569846023324e-5</v>
      </c>
      <c r="CW955" s="1">
        <v>4.09019056045464e-5</v>
      </c>
      <c r="CX955" s="1">
        <v>2.54339537754247e-5</v>
      </c>
      <c r="CY955" s="1">
        <v>2.98326624798519e-5</v>
      </c>
      <c r="CZ955" s="1">
        <v>4.95530694218825e-5</v>
      </c>
      <c r="DA955" s="1">
        <v>6.35054068199044e-5</v>
      </c>
      <c r="DB955" s="1">
        <v>5.49543149229571e-5</v>
      </c>
      <c r="DC955" s="1">
        <v>4.17119457376972e-5</v>
      </c>
      <c r="DD955" s="1">
        <v>8.50502201400922e-5</v>
      </c>
      <c r="DE955" s="1">
        <v>3.72591644176035e-5</v>
      </c>
      <c r="DF955" s="1">
        <v>5.09879927088086e-5</v>
      </c>
      <c r="DG955" s="1">
        <v>4.87284298022037e-5</v>
      </c>
      <c r="DH955" s="1">
        <v>5.8213265844153e-5</v>
      </c>
      <c r="DI955" s="1">
        <v>2.72000697979873e-5</v>
      </c>
      <c r="DJ955" s="1">
        <v>1.1161755479306e-5</v>
      </c>
      <c r="DK955" s="1">
        <v>1.51226172636866e-5</v>
      </c>
      <c r="DL955" s="1">
        <v>7.11285034097834e-5</v>
      </c>
      <c r="DM955" s="1">
        <v>2.47789376375866e-5</v>
      </c>
      <c r="DN955" s="1">
        <v>5.19006870786064e-5</v>
      </c>
      <c r="DO955" s="1">
        <v>0.000155370775123773</v>
      </c>
      <c r="DP955" s="1">
        <v>7.74449240774072e-5</v>
      </c>
      <c r="DQ955" s="1">
        <v>2.78329306158569e-5</v>
      </c>
      <c r="DR955" s="1">
        <v>0.000101158634205019</v>
      </c>
      <c r="DS955" s="1">
        <v>1.31036349513904e-5</v>
      </c>
      <c r="DT955" s="1">
        <v>5.85566604704233e-5</v>
      </c>
      <c r="DU955" s="1">
        <v>0.000101842996902659</v>
      </c>
      <c r="DV955" s="1">
        <v>2.35929950889941e-5</v>
      </c>
      <c r="DW955" s="1">
        <v>0.000142559639752544</v>
      </c>
      <c r="DX955" s="1">
        <v>3.49673998514256e-5</v>
      </c>
      <c r="DY955" s="1">
        <v>1.79192185736784e-5</v>
      </c>
      <c r="DZ955" s="1">
        <v>3.87005223230475e-5</v>
      </c>
      <c r="EA955" s="1">
        <v>3.14564703760536e-5</v>
      </c>
      <c r="EB955" s="1">
        <v>3.84676491143853e-5</v>
      </c>
      <c r="EC955" s="1">
        <v>0.000160689825633801</v>
      </c>
      <c r="ED955" s="1">
        <v>2.72327071269103e-5</v>
      </c>
      <c r="EE955" s="1">
        <v>4.24392323102154e-5</v>
      </c>
      <c r="EF955" s="1">
        <v>5.12890435621213e-5</v>
      </c>
      <c r="EG955" s="1">
        <v>1.8628984600771e-5</v>
      </c>
      <c r="EH955" s="1">
        <v>2.0880317904798e-5</v>
      </c>
      <c r="EI955" s="1">
        <v>0.000111883896594449</v>
      </c>
      <c r="EJ955" s="1">
        <v>2.20960753687872e-5</v>
      </c>
      <c r="EK955" s="1">
        <v>1.05955214166586e-5</v>
      </c>
      <c r="EL955" s="1">
        <v>2.35560934310968e-5</v>
      </c>
      <c r="EM955" s="1">
        <v>2.68611372166872e-5</v>
      </c>
      <c r="EN955" s="1">
        <v>1.01577342779628e-5</v>
      </c>
      <c r="EO955" s="1">
        <v>0.00012820328567763</v>
      </c>
      <c r="EP955" s="1">
        <v>3.37979325758234e-6</v>
      </c>
      <c r="EQ955" s="1">
        <v>8.96400843680983e-5</v>
      </c>
      <c r="ER955" s="1">
        <v>9.503651513293e-5</v>
      </c>
      <c r="ES955" s="1">
        <v>0.000177702837475074</v>
      </c>
      <c r="ET955" s="1">
        <v>0.00011533276612468</v>
      </c>
      <c r="EU955" s="1">
        <v>4.76315156376303e-5</v>
      </c>
      <c r="EV955" s="1">
        <v>2.75504910198923e-5</v>
      </c>
      <c r="EW955" s="1">
        <v>0.000172584495167615</v>
      </c>
      <c r="EX955" s="1">
        <v>6.06318257399773e-5</v>
      </c>
      <c r="EY955" s="1">
        <v>1.1917813162395e-5</v>
      </c>
      <c r="EZ955" s="1">
        <v>2.98185411474981e-5</v>
      </c>
      <c r="FA955" s="1">
        <v>2.7515559644445e-5</v>
      </c>
      <c r="FB955" s="1">
        <v>0.000119942777343586</v>
      </c>
      <c r="FC955" s="1">
        <v>4.64619209055106e-5</v>
      </c>
      <c r="FD955" s="1">
        <v>3.2636049223919e-5</v>
      </c>
      <c r="FE955" s="1">
        <v>2.53516737184459e-5</v>
      </c>
      <c r="FF955" s="1">
        <v>6.74177731128064e-6</v>
      </c>
      <c r="FG955" s="1">
        <v>1.30958720022179e-5</v>
      </c>
      <c r="FH955" s="1">
        <v>7.40405779759764e-7</v>
      </c>
      <c r="FI955" s="1">
        <v>7.90691373407378e-6</v>
      </c>
      <c r="FJ955" s="1">
        <v>8.17488857700322e-5</v>
      </c>
      <c r="FK955" s="1">
        <v>5.06474785774149e-5</v>
      </c>
      <c r="FL955" s="1">
        <v>5.04427440469489e-5</v>
      </c>
      <c r="FM955" s="1">
        <v>7.79665769367754e-5</v>
      </c>
      <c r="FN955" s="1">
        <v>7.5436487718783e-5</v>
      </c>
      <c r="FO955" s="1">
        <v>0.000106806952537321</v>
      </c>
      <c r="FP955" s="1">
        <v>8.01982156688779e-5</v>
      </c>
      <c r="FQ955" s="1">
        <v>9.32215131769848e-5</v>
      </c>
      <c r="FR955" s="1">
        <v>7.59715666141966e-5</v>
      </c>
      <c r="FS955" s="1">
        <v>8.50343904366304e-5</v>
      </c>
      <c r="FT955" s="1">
        <v>7.83686528588933e-5</v>
      </c>
      <c r="FU955" s="1">
        <v>7.44917615295285e-5</v>
      </c>
      <c r="FV955" s="1">
        <v>6.80059079692867e-5</v>
      </c>
      <c r="FW955" s="1">
        <v>0.000179590632663943</v>
      </c>
      <c r="FX955" s="1">
        <v>6.22899194969364e-5</v>
      </c>
      <c r="FY955" s="1">
        <v>3.2924646661583e-5</v>
      </c>
      <c r="FZ955" s="1">
        <v>5.79904333239715e-5</v>
      </c>
      <c r="GA955" s="1">
        <v>4.19693879195934e-5</v>
      </c>
      <c r="GB955" s="1">
        <v>0.000217133183630027</v>
      </c>
      <c r="GC955" s="1">
        <v>2.73165555942865e-5</v>
      </c>
      <c r="GD955" s="1">
        <v>4.09443547163373e-5</v>
      </c>
      <c r="GE955" s="1">
        <v>0.000168089951798077</v>
      </c>
      <c r="GF955" s="1">
        <v>5.17262155450862e-5</v>
      </c>
      <c r="GG955" s="1">
        <v>4.41793956759949e-5</v>
      </c>
      <c r="GH955" s="1">
        <v>6.06272986227576e-5</v>
      </c>
      <c r="GI955" s="1">
        <v>7.60402397354302e-5</v>
      </c>
      <c r="GJ955" s="1">
        <v>5.01077613930811e-5</v>
      </c>
      <c r="GK955" s="1">
        <v>7.24974886290905e-5</v>
      </c>
      <c r="GL955" s="1">
        <v>7.69594785139052e-5</v>
      </c>
      <c r="GM955" s="1">
        <v>2.18475195099751e-5</v>
      </c>
      <c r="GN955" s="1">
        <v>3.33234426918331e-5</v>
      </c>
      <c r="GO955" s="1">
        <v>5.10062524731504e-5</v>
      </c>
      <c r="GP955" s="1">
        <v>7.26009835779033e-5</v>
      </c>
      <c r="GQ955" s="1">
        <v>0.000329819944549688</v>
      </c>
      <c r="GR955" s="1">
        <v>0.00015232699909683</v>
      </c>
      <c r="GS955" s="1">
        <v>8.80735617394958e-5</v>
      </c>
      <c r="GT955" s="1">
        <v>0.000132287921183869</v>
      </c>
      <c r="GU955" s="1">
        <v>7.83998433985844e-5</v>
      </c>
      <c r="GV955" s="1">
        <v>5.64001935210487e-5</v>
      </c>
      <c r="GW955" s="1">
        <v>0.000102189782684681</v>
      </c>
      <c r="GX955" s="1">
        <v>7.56362642350132e-5</v>
      </c>
      <c r="GY955" s="1">
        <v>7.17134477805684e-5</v>
      </c>
      <c r="GZ955" s="1">
        <v>7.36636202653385e-5</v>
      </c>
      <c r="HA955" s="1">
        <v>6.49615779336158e-5</v>
      </c>
      <c r="HB955" s="1">
        <v>0.000218725392817789</v>
      </c>
      <c r="HC955" s="1">
        <v>4.61740365567262e-5</v>
      </c>
      <c r="HD955" s="1">
        <v>4.7024120100896e-5</v>
      </c>
      <c r="HE955" s="1">
        <v>5.77246256326315e-5</v>
      </c>
      <c r="HF955" s="1">
        <v>6.26968844332483e-5</v>
      </c>
      <c r="HG955" s="1">
        <v>7.89074086927156e-5</v>
      </c>
      <c r="HH955" s="1">
        <v>9.8170641613267e-5</v>
      </c>
      <c r="HI955" s="1">
        <v>0.000133988458077376</v>
      </c>
      <c r="HJ955" s="1">
        <v>0.000114513027716624</v>
      </c>
      <c r="HK955" s="1">
        <v>0.000211163578254025</v>
      </c>
      <c r="HL955" s="1">
        <v>0.00025182903885978</v>
      </c>
      <c r="HM955" s="1">
        <v>5.66874019499905e-5</v>
      </c>
      <c r="HN955" s="1">
        <v>0.00010446923488187</v>
      </c>
      <c r="HO955" s="1">
        <v>5.16126823807108e-5</v>
      </c>
      <c r="HP955" s="1">
        <v>4.82843911085824e-5</v>
      </c>
      <c r="HQ955" s="1">
        <v>6.70731873961032e-5</v>
      </c>
      <c r="HR955" s="1">
        <v>6.56967895158556e-5</v>
      </c>
      <c r="HS955" s="1">
        <v>3.13105365135115e-5</v>
      </c>
      <c r="HT955" s="1">
        <v>0.000219756645579461</v>
      </c>
      <c r="HU955" s="1">
        <v>0.000162401115039023</v>
      </c>
      <c r="HV955" s="1">
        <v>7.88144460058793e-5</v>
      </c>
      <c r="HW955" s="1">
        <v>7.70206733548489e-5</v>
      </c>
      <c r="HX955" s="1">
        <v>4.29870163086426e-5</v>
      </c>
      <c r="HY955" s="1">
        <v>9.07201533577063e-5</v>
      </c>
      <c r="HZ955" s="1">
        <v>4.82064433969766e-5</v>
      </c>
      <c r="IA955" s="1">
        <v>3.93658129745032e-5</v>
      </c>
      <c r="IB955" s="1">
        <v>0.000147191813955831</v>
      </c>
      <c r="IC955" s="1">
        <v>9.13295178023202e-5</v>
      </c>
      <c r="ID955" s="1">
        <v>7.25424181886883e-5</v>
      </c>
      <c r="IE955" s="1">
        <v>0.000114543888395259</v>
      </c>
      <c r="IF955" s="1">
        <v>6.52378445859788e-5</v>
      </c>
      <c r="IG955" s="1">
        <v>9.90248369581267e-5</v>
      </c>
      <c r="IH955" s="1">
        <v>4.40352279681851e-5</v>
      </c>
      <c r="II955" s="1">
        <v>8.7750187737465e-5</v>
      </c>
      <c r="IJ955" s="1">
        <v>7.9993251573277e-5</v>
      </c>
      <c r="IK955" s="1">
        <v>4.65946706618223e-5</v>
      </c>
      <c r="IL955" s="1">
        <v>0.000116839191610588</v>
      </c>
      <c r="IM955" s="1">
        <v>0.000118150355999154</v>
      </c>
      <c r="IN955" s="1">
        <v>7.32231817233711e-5</v>
      </c>
      <c r="IO955" s="1">
        <v>0.000110671841725295</v>
      </c>
      <c r="IP955" s="1">
        <v>7.96669206276864e-5</v>
      </c>
      <c r="IQ955" s="1">
        <v>0.000114896090921779</v>
      </c>
      <c r="IR955" s="1">
        <v>9.36279484098633e-5</v>
      </c>
    </row>
    <row r="956" s="1" customFormat="1" hidden="1" spans="1:252">
      <c r="A956" s="1" t="s">
        <v>4376</v>
      </c>
      <c r="B956" s="1" t="s">
        <v>4377</v>
      </c>
      <c r="C956" s="2" t="s">
        <v>4377</v>
      </c>
      <c r="D956" s="2" t="str">
        <f t="shared" si="14"/>
        <v>T</v>
      </c>
      <c r="E956" s="2" t="s">
        <v>4378</v>
      </c>
      <c r="F956" s="1" t="s">
        <v>582</v>
      </c>
      <c r="G956" s="1" t="s">
        <v>4379</v>
      </c>
      <c r="H956" s="1">
        <v>9.02779525638362e-6</v>
      </c>
      <c r="I956" s="1">
        <v>8.10587012307055e-6</v>
      </c>
      <c r="J956" s="1">
        <v>0.561513285453454</v>
      </c>
      <c r="K956" s="1">
        <v>0.89787925987121</v>
      </c>
      <c r="L956" s="1">
        <v>-0.155406639783394</v>
      </c>
      <c r="M956" s="1">
        <v>3.90506683009312e-6</v>
      </c>
      <c r="N956" s="1">
        <v>1.00273337245776e-5</v>
      </c>
      <c r="O956" s="1">
        <v>4.404401713309e-6</v>
      </c>
      <c r="P956" s="1">
        <v>5.8076774414184e-6</v>
      </c>
      <c r="Q956" s="1">
        <v>3.98442695578604e-6</v>
      </c>
      <c r="R956" s="1">
        <v>1.23297686601758e-5</v>
      </c>
      <c r="S956" s="1">
        <v>3.51242388945333e-6</v>
      </c>
      <c r="T956" s="1">
        <v>1.34844630777628e-5</v>
      </c>
      <c r="U956" s="1">
        <v>4.43930960695301e-6</v>
      </c>
      <c r="V956" s="1">
        <v>7.9090154030283e-6</v>
      </c>
      <c r="W956" s="1">
        <v>3.24092868874904e-6</v>
      </c>
      <c r="X956" s="1">
        <v>6.76883896057164e-6</v>
      </c>
      <c r="Y956" s="1">
        <v>6.23402625524279e-6</v>
      </c>
      <c r="Z956" s="1">
        <v>9.30477077205656e-6</v>
      </c>
      <c r="AA956" s="1">
        <v>1.34493344922593e-5</v>
      </c>
      <c r="AB956" s="1">
        <v>6.28815090499646e-6</v>
      </c>
      <c r="AC956" s="1">
        <v>4.19354960576688e-6</v>
      </c>
      <c r="AD956" s="1">
        <v>7.10632345802855e-6</v>
      </c>
      <c r="AE956" s="1">
        <v>7.82989472531468e-6</v>
      </c>
      <c r="AF956" s="1">
        <v>1.21190022954679e-5</v>
      </c>
      <c r="AG956" s="1">
        <v>6.14799582161204e-6</v>
      </c>
      <c r="AH956" s="1">
        <v>6.68767125265027e-6</v>
      </c>
      <c r="AI956" s="1">
        <v>1.35369599009787e-5</v>
      </c>
      <c r="AJ956" s="1">
        <v>7.22619631990276e-6</v>
      </c>
      <c r="AK956" s="1">
        <v>9.09575797992101e-6</v>
      </c>
      <c r="AL956" s="1">
        <v>6.18321030802832e-6</v>
      </c>
      <c r="AM956" s="1">
        <v>9.5240284680753e-6</v>
      </c>
      <c r="AN956" s="1">
        <v>6.26923813944568e-6</v>
      </c>
      <c r="AO956" s="1">
        <v>3.99948739366475e-6</v>
      </c>
      <c r="AP956" s="1">
        <v>8.55283385676798e-6</v>
      </c>
      <c r="AQ956" s="1">
        <v>2.39207930889697e-6</v>
      </c>
      <c r="AR956" s="1">
        <v>4.10575551763333e-5</v>
      </c>
      <c r="AS956" s="1">
        <v>1.12508886270262e-5</v>
      </c>
      <c r="AT956" s="1">
        <v>1.10206118415257e-5</v>
      </c>
      <c r="AU956" s="1">
        <v>3.59152448442879e-6</v>
      </c>
      <c r="AV956" s="1">
        <v>7.66610380783975e-6</v>
      </c>
      <c r="AW956" s="1">
        <v>1.3983633642666e-5</v>
      </c>
      <c r="AX956" s="1">
        <v>6.98722199245563e-6</v>
      </c>
      <c r="AY956" s="1">
        <v>1.22920634944972e-6</v>
      </c>
      <c r="AZ956" s="1">
        <v>3.60475404154786e-6</v>
      </c>
      <c r="BA956" s="1">
        <v>1.2735208626279e-5</v>
      </c>
      <c r="BB956" s="1">
        <v>7.34372967611881e-6</v>
      </c>
      <c r="BC956" s="1">
        <v>4.30513905515118e-6</v>
      </c>
      <c r="BD956" s="1">
        <v>3.45457545714807e-6</v>
      </c>
      <c r="BE956" s="1">
        <v>1.92573922703006e-5</v>
      </c>
      <c r="BF956" s="1">
        <v>1.85084343947381e-5</v>
      </c>
      <c r="BG956" s="1">
        <v>8.80087132608907e-5</v>
      </c>
      <c r="BH956" s="1">
        <v>4.33470830759856e-5</v>
      </c>
      <c r="BI956" s="1">
        <v>7.52140694948901e-6</v>
      </c>
      <c r="BJ956" s="1">
        <v>3.75442250323693e-6</v>
      </c>
      <c r="BK956" s="1">
        <v>4.23864000100091e-6</v>
      </c>
      <c r="BL956" s="1">
        <v>1.34805715123617e-5</v>
      </c>
      <c r="BM956" s="1">
        <v>5.03118158613789e-6</v>
      </c>
      <c r="BN956" s="1">
        <v>6.30171527115926e-6</v>
      </c>
      <c r="BO956" s="1">
        <v>5.10027446771213e-6</v>
      </c>
      <c r="BP956" s="1">
        <v>1.03995063344028e-5</v>
      </c>
      <c r="BQ956" s="1">
        <v>7.53085776531275e-6</v>
      </c>
      <c r="BR956" s="1">
        <v>3.94909992742184e-6</v>
      </c>
      <c r="BS956" s="1">
        <v>6.90575847578735e-6</v>
      </c>
      <c r="BT956" s="1">
        <v>1.06056198140742e-5</v>
      </c>
      <c r="BU956" s="1">
        <v>6.7012878029455e-6</v>
      </c>
      <c r="BV956" s="1">
        <v>8.63346180193459e-6</v>
      </c>
      <c r="BW956" s="1">
        <v>1.28024371633845e-5</v>
      </c>
      <c r="BX956" s="1">
        <v>1.0511271876556e-5</v>
      </c>
      <c r="BY956" s="1">
        <v>1.36387602512763e-5</v>
      </c>
      <c r="BZ956" s="1">
        <v>5.92320357257636e-6</v>
      </c>
      <c r="CA956" s="1">
        <v>8.43645118489938e-6</v>
      </c>
      <c r="CB956" s="1">
        <v>9.62657506198444e-6</v>
      </c>
      <c r="CC956" s="1">
        <v>4.04749223461058e-6</v>
      </c>
      <c r="CD956" s="1">
        <v>6.12811904102632e-6</v>
      </c>
      <c r="CE956" s="1">
        <v>4.2688612428272e-6</v>
      </c>
      <c r="CF956" s="1">
        <v>3.91960594499372e-6</v>
      </c>
      <c r="CG956" s="1">
        <v>6.73392375914792e-6</v>
      </c>
      <c r="CH956" s="1">
        <v>9.23498315008444e-6</v>
      </c>
      <c r="CI956" s="1">
        <v>9.08987173267093e-6</v>
      </c>
      <c r="CJ956" s="1">
        <v>6.01761705617288e-6</v>
      </c>
      <c r="CK956" s="1">
        <v>5.62457282880691e-6</v>
      </c>
      <c r="CL956" s="1">
        <v>6.78441112272731e-6</v>
      </c>
      <c r="CM956" s="1">
        <v>8.95234465222576e-6</v>
      </c>
      <c r="CN956" s="1">
        <v>6.7698024936954e-6</v>
      </c>
      <c r="CO956" s="1">
        <v>7.08718378868334e-6</v>
      </c>
      <c r="CP956" s="1">
        <v>2.90825889582852e-6</v>
      </c>
      <c r="CQ956" s="1">
        <v>1.39787368779828e-5</v>
      </c>
      <c r="CR956" s="1">
        <v>8.90899222276675e-6</v>
      </c>
      <c r="CS956" s="1">
        <v>6.99252244811263e-6</v>
      </c>
      <c r="CT956" s="1">
        <v>4.30534636072047e-6</v>
      </c>
      <c r="CU956" s="1">
        <v>8.84202560590625e-6</v>
      </c>
      <c r="CV956" s="1">
        <v>1.15550061362837e-5</v>
      </c>
      <c r="CW956" s="1">
        <v>4.05737567814206e-6</v>
      </c>
      <c r="CX956" s="1">
        <v>1.53403896901362e-5</v>
      </c>
      <c r="CY956" s="1">
        <v>1.0962314029994e-5</v>
      </c>
      <c r="CZ956" s="1">
        <v>1.27015890890466e-5</v>
      </c>
      <c r="DA956" s="1">
        <v>1.71526939117426e-5</v>
      </c>
      <c r="DB956" s="1">
        <v>2.41462341711679e-6</v>
      </c>
      <c r="DC956" s="1">
        <v>6.04434708901578e-6</v>
      </c>
      <c r="DD956" s="1">
        <v>1.18055800338511e-5</v>
      </c>
      <c r="DE956" s="1">
        <v>4.98547915797173e-6</v>
      </c>
      <c r="DF956" s="1">
        <v>7.10494833120758e-6</v>
      </c>
      <c r="DG956" s="1">
        <v>3.21602640055429e-6</v>
      </c>
      <c r="DH956" s="1">
        <v>3.73411787858039e-6</v>
      </c>
      <c r="DI956" s="1">
        <v>2.50616170189933e-6</v>
      </c>
      <c r="DJ956" s="1">
        <v>2.8576035213141e-6</v>
      </c>
      <c r="DK956" s="1">
        <v>2.01246988869544e-6</v>
      </c>
      <c r="DL956" s="1">
        <v>9.11319471084733e-6</v>
      </c>
      <c r="DM956" s="1">
        <v>6.70693998518505e-6</v>
      </c>
      <c r="DN956" s="1">
        <v>7.68231975159586e-6</v>
      </c>
      <c r="DO956" s="1">
        <v>5.93768245910505e-7</v>
      </c>
      <c r="DP956" s="1">
        <v>3.27868543485414e-6</v>
      </c>
      <c r="DQ956" s="1">
        <v>2.04697822728376e-5</v>
      </c>
      <c r="DR956" s="1">
        <v>9.45716110240363e-7</v>
      </c>
      <c r="DS956" s="1">
        <v>5.48609780297206e-6</v>
      </c>
      <c r="DT956" s="1">
        <v>1.77848839999495e-6</v>
      </c>
      <c r="DU956" s="1">
        <v>0.000161378743347035</v>
      </c>
      <c r="DV956" s="1">
        <v>4.31514215455343e-5</v>
      </c>
      <c r="DW956" s="1">
        <v>2.39266844030626e-6</v>
      </c>
      <c r="DX956" s="1">
        <v>1.0020168781528e-5</v>
      </c>
      <c r="DY956" s="1">
        <v>3.15336796951189e-6</v>
      </c>
      <c r="DZ956" s="1">
        <v>2.88887324104093e-5</v>
      </c>
      <c r="EA956" s="1">
        <v>1.48103130003981e-6</v>
      </c>
      <c r="EB956" s="1">
        <v>2.20038906436561e-6</v>
      </c>
      <c r="EC956" s="1">
        <v>3.88756552809672e-6</v>
      </c>
      <c r="ED956" s="1">
        <v>1.93775792021612e-6</v>
      </c>
      <c r="EE956" s="1">
        <v>3.36698001063538e-5</v>
      </c>
      <c r="EF956" s="1">
        <v>9.84566472810705e-6</v>
      </c>
      <c r="EG956" s="1">
        <v>4.75546853428359e-6</v>
      </c>
      <c r="EH956" s="1">
        <v>6.55862314542476e-6</v>
      </c>
      <c r="EI956" s="1">
        <v>4.44988013816061e-6</v>
      </c>
      <c r="EJ956" s="1">
        <v>7.42383938878916e-6</v>
      </c>
      <c r="EK956" s="1">
        <v>1.21485297063066e-6</v>
      </c>
      <c r="EL956" s="1">
        <v>3.26211720221874e-6</v>
      </c>
      <c r="EM956" s="1">
        <v>4.19519166220322e-6</v>
      </c>
      <c r="EN956" s="1">
        <v>1.45133355134058e-6</v>
      </c>
      <c r="EO956" s="1">
        <v>1.4660120309477e-5</v>
      </c>
      <c r="EP956" s="1">
        <v>1.23322027197904e-6</v>
      </c>
      <c r="EQ956" s="1">
        <v>1.66175380681082e-6</v>
      </c>
      <c r="ER956" s="1">
        <v>2.40718477334573e-6</v>
      </c>
      <c r="ES956" s="1">
        <v>8.71928476284532e-6</v>
      </c>
      <c r="ET956" s="1">
        <v>4.93614066920221e-6</v>
      </c>
      <c r="EU956" s="1">
        <v>5.8167960451908e-6</v>
      </c>
      <c r="EV956" s="1">
        <v>5.97659392816022e-6</v>
      </c>
      <c r="EW956" s="1">
        <v>6.44937360706639e-6</v>
      </c>
      <c r="EX956" s="1">
        <v>5.70557594144033e-6</v>
      </c>
      <c r="EY956" s="1">
        <v>3.60325019051777e-6</v>
      </c>
      <c r="EZ956" s="1">
        <v>4.57915985944347e-6</v>
      </c>
      <c r="FA956" s="1">
        <v>3.6031199173515e-6</v>
      </c>
      <c r="FB956" s="1">
        <v>5.39693353232362e-6</v>
      </c>
      <c r="FC956" s="1">
        <v>3.31952436361903e-6</v>
      </c>
      <c r="FD956" s="1">
        <v>1.98210125073401e-6</v>
      </c>
      <c r="FE956" s="1">
        <v>2.44996432903743e-6</v>
      </c>
      <c r="FF956" s="1">
        <v>2.27155426922831e-6</v>
      </c>
      <c r="FG956" s="1">
        <v>2.30425771768304e-6</v>
      </c>
      <c r="FH956" s="1">
        <v>3.49907253928384e-7</v>
      </c>
      <c r="FI956" s="1">
        <v>5.20814555059971e-6</v>
      </c>
      <c r="FJ956" s="1">
        <v>9.89461638297545e-6</v>
      </c>
      <c r="FK956" s="1">
        <v>3.99679643991314e-6</v>
      </c>
      <c r="FL956" s="1">
        <v>5.81432537696145e-7</v>
      </c>
      <c r="FM956" s="1">
        <v>2.53463059596142e-5</v>
      </c>
      <c r="FN956" s="1">
        <v>2.29601603395015e-6</v>
      </c>
      <c r="FO956" s="1">
        <v>2.30322906714707e-5</v>
      </c>
      <c r="FP956" s="1">
        <v>4.26529263763265e-6</v>
      </c>
      <c r="FQ956" s="1">
        <v>6.70976691797721e-6</v>
      </c>
      <c r="FR956" s="1">
        <v>4.13754743772375e-6</v>
      </c>
      <c r="FS956" s="1">
        <v>8.15644143454966e-6</v>
      </c>
      <c r="FT956" s="1">
        <v>8.7602133024076e-6</v>
      </c>
      <c r="FU956" s="1">
        <v>6.22366855423798e-6</v>
      </c>
      <c r="FV956" s="1">
        <v>1.87937284925642e-6</v>
      </c>
      <c r="FW956" s="1">
        <v>6.81651979016478e-6</v>
      </c>
      <c r="FX956" s="1">
        <v>8.37750910169558e-6</v>
      </c>
      <c r="FY956" s="1">
        <v>4.23843645239136e-6</v>
      </c>
      <c r="FZ956" s="1">
        <v>3.38760505210758e-6</v>
      </c>
      <c r="GA956" s="1">
        <v>4.35144079516528e-6</v>
      </c>
      <c r="GB956" s="1">
        <v>1.09609152235939e-5</v>
      </c>
      <c r="GC956" s="1">
        <v>7.36322036141943e-6</v>
      </c>
      <c r="GD956" s="1">
        <v>1.07066302569686e-5</v>
      </c>
      <c r="GE956" s="1">
        <v>8.44831284517322e-6</v>
      </c>
      <c r="GF956" s="1">
        <v>1.06669061280501e-5</v>
      </c>
      <c r="GG956" s="1">
        <v>2.30829580166301e-6</v>
      </c>
      <c r="GH956" s="1">
        <v>2.88646642411667e-6</v>
      </c>
      <c r="GI956" s="1">
        <v>2.72361790527247e-6</v>
      </c>
      <c r="GJ956" s="1">
        <v>7.87381911679543e-6</v>
      </c>
      <c r="GK956" s="1">
        <v>2.41979400032075e-6</v>
      </c>
      <c r="GL956" s="1">
        <v>3.38345966818651e-6</v>
      </c>
      <c r="GM956" s="1">
        <v>3.10134893766061e-6</v>
      </c>
      <c r="GN956" s="1">
        <v>4.80610438384885e-6</v>
      </c>
      <c r="GO956" s="1">
        <v>4.1497751303533e-6</v>
      </c>
      <c r="GP956" s="1">
        <v>6.67305945411444e-6</v>
      </c>
      <c r="GQ956" s="1">
        <v>8.86980877605713e-6</v>
      </c>
      <c r="GR956" s="1">
        <v>1.40872848199846e-5</v>
      </c>
      <c r="GS956" s="1">
        <v>6.12197074757054e-6</v>
      </c>
      <c r="GT956" s="1">
        <v>1.34684325469861e-5</v>
      </c>
      <c r="GU956" s="1">
        <v>4.37782655002155e-6</v>
      </c>
      <c r="GV956" s="1">
        <v>4.79509242596097e-6</v>
      </c>
      <c r="GW956" s="1">
        <v>3.81794824596503e-6</v>
      </c>
      <c r="GX956" s="1">
        <v>5.10279820991051e-6</v>
      </c>
      <c r="GY956" s="1">
        <v>9.58117257700797e-6</v>
      </c>
      <c r="GZ956" s="1">
        <v>8.95077952380898e-6</v>
      </c>
      <c r="HA956" s="1">
        <v>5.8640509460955e-6</v>
      </c>
      <c r="HB956" s="1">
        <v>1.17471389105764e-5</v>
      </c>
      <c r="HC956" s="1">
        <v>3.63349094366346e-6</v>
      </c>
      <c r="HD956" s="1">
        <v>3.0765307042221e-6</v>
      </c>
      <c r="HE956" s="1">
        <v>3.47974919553957e-6</v>
      </c>
      <c r="HF956" s="1">
        <v>4.36181308050193e-6</v>
      </c>
      <c r="HG956" s="1">
        <v>7.40823537273518e-6</v>
      </c>
      <c r="HH956" s="1">
        <v>4.01951958844989e-6</v>
      </c>
      <c r="HI956" s="1">
        <v>4.23458741188945e-6</v>
      </c>
      <c r="HJ956" s="1">
        <v>5.49372724191044e-6</v>
      </c>
      <c r="HK956" s="1">
        <v>1.0159919705743e-5</v>
      </c>
      <c r="HL956" s="1">
        <v>1.22679707595036e-5</v>
      </c>
      <c r="HM956" s="1">
        <v>4.62464400066744e-6</v>
      </c>
      <c r="HN956" s="1">
        <v>1.55217423339425e-5</v>
      </c>
      <c r="HO956" s="1">
        <v>4.86248325499132e-6</v>
      </c>
      <c r="HP956" s="1">
        <v>4.22119740601049e-6</v>
      </c>
      <c r="HQ956" s="1">
        <v>7.06059571089687e-6</v>
      </c>
      <c r="HR956" s="1">
        <v>9.12046791720679e-6</v>
      </c>
      <c r="HS956" s="1">
        <v>3.13820038150956e-6</v>
      </c>
      <c r="HT956" s="1">
        <v>6.63593632202052e-6</v>
      </c>
      <c r="HU956" s="1">
        <v>6.91138417030122e-6</v>
      </c>
      <c r="HV956" s="1">
        <v>5.57806441477359e-6</v>
      </c>
      <c r="HW956" s="1">
        <v>9.10336521959279e-6</v>
      </c>
      <c r="HX956" s="1">
        <v>1.36078932490045e-5</v>
      </c>
      <c r="HY956" s="1">
        <v>1.64641596649978e-5</v>
      </c>
      <c r="HZ956" s="1">
        <v>7.83578585434287e-6</v>
      </c>
      <c r="IA956" s="1">
        <v>6.68209719604577e-6</v>
      </c>
      <c r="IB956" s="1">
        <v>1.11723262240892e-5</v>
      </c>
      <c r="IC956" s="1">
        <v>9.34958282072199e-6</v>
      </c>
      <c r="ID956" s="1">
        <v>4.10826605676011e-6</v>
      </c>
      <c r="IE956" s="1">
        <v>6.94592698407187e-6</v>
      </c>
      <c r="IF956" s="1">
        <v>8.72543181935083e-6</v>
      </c>
      <c r="IG956" s="1">
        <v>4.77805713292325e-6</v>
      </c>
      <c r="IH956" s="1">
        <v>5.09524739365376e-6</v>
      </c>
      <c r="II956" s="1">
        <v>5.29899194838238e-6</v>
      </c>
      <c r="IJ956" s="1">
        <v>9.2437485832004e-6</v>
      </c>
      <c r="IK956" s="1">
        <v>7.66606062684102e-6</v>
      </c>
      <c r="IL956" s="1">
        <v>1.18710568318228e-5</v>
      </c>
      <c r="IM956" s="1">
        <v>6.28490466635462e-6</v>
      </c>
      <c r="IN956" s="1">
        <v>1.38710533555459e-5</v>
      </c>
      <c r="IO956" s="1">
        <v>8.86908533428928e-6</v>
      </c>
      <c r="IP956" s="1">
        <v>3.30039193156162e-6</v>
      </c>
      <c r="IQ956" s="1">
        <v>5.76957926456036e-6</v>
      </c>
      <c r="IR956" s="1">
        <v>6.12090379710089e-6</v>
      </c>
    </row>
    <row r="957" s="1" customFormat="1" hidden="1" spans="1:252">
      <c r="A957" s="1" t="s">
        <v>4380</v>
      </c>
      <c r="B957" s="1" t="s">
        <v>4381</v>
      </c>
      <c r="C957" s="2" t="s">
        <v>4381</v>
      </c>
      <c r="D957" s="2" t="str">
        <f t="shared" si="14"/>
        <v>T</v>
      </c>
      <c r="E957" s="2" t="s">
        <v>4382</v>
      </c>
      <c r="F957" s="1" t="s">
        <v>582</v>
      </c>
      <c r="G957" s="1" t="s">
        <v>4383</v>
      </c>
      <c r="H957" s="1">
        <v>8.13707292946547e-6</v>
      </c>
      <c r="I957" s="1">
        <v>8.55979128123787e-6</v>
      </c>
      <c r="J957" s="1">
        <v>0.653599482531359</v>
      </c>
      <c r="K957" s="1">
        <v>1.05194968208306</v>
      </c>
      <c r="L957" s="1">
        <v>0.0730656978380189</v>
      </c>
      <c r="M957" s="1">
        <v>6.71917293270512e-6</v>
      </c>
      <c r="N957" s="1">
        <v>6.36201843409079e-6</v>
      </c>
      <c r="O957" s="1">
        <v>6.61073038545536e-6</v>
      </c>
      <c r="P957" s="1">
        <v>4.52026604051785e-6</v>
      </c>
      <c r="Q957" s="1">
        <v>6.66167452884281e-6</v>
      </c>
      <c r="R957" s="1">
        <v>8.64447109894015e-6</v>
      </c>
      <c r="S957" s="1">
        <v>4.9864869787538e-6</v>
      </c>
      <c r="T957" s="1">
        <v>1.14754411299734e-5</v>
      </c>
      <c r="U957" s="1">
        <v>6.58056154869942e-6</v>
      </c>
      <c r="V957" s="1">
        <v>5.63836560333159e-6</v>
      </c>
      <c r="W957" s="1">
        <v>6.74383787861868e-6</v>
      </c>
      <c r="X957" s="1">
        <v>5.8598892515991e-6</v>
      </c>
      <c r="Y957" s="1">
        <v>6.42554368795456e-6</v>
      </c>
      <c r="Z957" s="1">
        <v>8.75833819026316e-6</v>
      </c>
      <c r="AA957" s="1">
        <v>1.08258388809659e-5</v>
      </c>
      <c r="AB957" s="1">
        <v>1.1615218900006e-5</v>
      </c>
      <c r="AC957" s="1">
        <v>6.194660077591e-6</v>
      </c>
      <c r="AD957" s="1">
        <v>8.77884571222741e-6</v>
      </c>
      <c r="AE957" s="1">
        <v>8.50732126567998e-6</v>
      </c>
      <c r="AF957" s="1">
        <v>1.07694953643243e-5</v>
      </c>
      <c r="AG957" s="1">
        <v>9.88933698603854e-6</v>
      </c>
      <c r="AH957" s="1">
        <v>5.88010941816649e-6</v>
      </c>
      <c r="AI957" s="1">
        <v>1.36434342350907e-5</v>
      </c>
      <c r="AJ957" s="1">
        <v>5.45863637383831e-6</v>
      </c>
      <c r="AK957" s="1">
        <v>1.0740690345343e-5</v>
      </c>
      <c r="AL957" s="1">
        <v>1.13653552664765e-5</v>
      </c>
      <c r="AM957" s="1">
        <v>7.4033909721355e-6</v>
      </c>
      <c r="AN957" s="1">
        <v>3.93451420964064e-6</v>
      </c>
      <c r="AO957" s="1">
        <v>7.60736027153958e-6</v>
      </c>
      <c r="AP957" s="1">
        <v>6.95608599292725e-6</v>
      </c>
      <c r="AQ957" s="1">
        <v>5.24290290437027e-6</v>
      </c>
      <c r="AR957" s="1">
        <v>1.72974239828145e-5</v>
      </c>
      <c r="AS957" s="1">
        <v>1.28354885768552e-5</v>
      </c>
      <c r="AT957" s="1">
        <v>1.2076671772349e-5</v>
      </c>
      <c r="AU957" s="1">
        <v>4.11862152500035e-6</v>
      </c>
      <c r="AV957" s="1">
        <v>5.51298498855877e-6</v>
      </c>
      <c r="AW957" s="1">
        <v>9.01731140111652e-6</v>
      </c>
      <c r="AX957" s="1">
        <v>1.44133660425149e-5</v>
      </c>
      <c r="AY957" s="1">
        <v>1.47482064696117e-6</v>
      </c>
      <c r="AZ957" s="1">
        <v>3.9466740231062e-6</v>
      </c>
      <c r="BA957" s="1">
        <v>9.96751699968121e-6</v>
      </c>
      <c r="BB957" s="1">
        <v>8.13561573392494e-6</v>
      </c>
      <c r="BC957" s="1">
        <v>4.87789430304233e-6</v>
      </c>
      <c r="BD957" s="1">
        <v>3.77783729904057e-6</v>
      </c>
      <c r="BE957" s="1">
        <v>1.49374475755104e-5</v>
      </c>
      <c r="BF957" s="1">
        <v>1.45118313188567e-5</v>
      </c>
      <c r="BG957" s="1">
        <v>2.68878082064207e-5</v>
      </c>
      <c r="BH957" s="1">
        <v>2.11876376453754e-5</v>
      </c>
      <c r="BI957" s="1">
        <v>7.54157362469959e-6</v>
      </c>
      <c r="BJ957" s="1">
        <v>5.17407553766701e-6</v>
      </c>
      <c r="BK957" s="1">
        <v>6.4551185635425e-6</v>
      </c>
      <c r="BL957" s="1">
        <v>7.5583597479042e-6</v>
      </c>
      <c r="BM957" s="1">
        <v>9.30731896042753e-6</v>
      </c>
      <c r="BN957" s="1">
        <v>1.11464414098431e-5</v>
      </c>
      <c r="BO957" s="1">
        <v>7.7851316124824e-6</v>
      </c>
      <c r="BP957" s="1">
        <v>6.60032979541317e-6</v>
      </c>
      <c r="BQ957" s="1">
        <v>7.88879360267948e-6</v>
      </c>
      <c r="BR957" s="1">
        <v>5.61712041068406e-6</v>
      </c>
      <c r="BS957" s="1">
        <v>6.95035964851784e-6</v>
      </c>
      <c r="BT957" s="1">
        <v>7.6319584876983e-6</v>
      </c>
      <c r="BU957" s="1">
        <v>6.34624723169465e-6</v>
      </c>
      <c r="BV957" s="1">
        <v>8.20891380376424e-6</v>
      </c>
      <c r="BW957" s="1">
        <v>8.78187815759117e-6</v>
      </c>
      <c r="BX957" s="1">
        <v>7.62513075987266e-6</v>
      </c>
      <c r="BY957" s="1">
        <v>8.68307062269967e-6</v>
      </c>
      <c r="BZ957" s="1">
        <v>1.17513102778775e-5</v>
      </c>
      <c r="CA957" s="1">
        <v>8.7529356886988e-6</v>
      </c>
      <c r="CB957" s="1">
        <v>6.96340780924493e-6</v>
      </c>
      <c r="CC957" s="1">
        <v>6.88146167379324e-6</v>
      </c>
      <c r="CD957" s="1">
        <v>9.34338279091214e-6</v>
      </c>
      <c r="CE957" s="1">
        <v>7.92977161568264e-6</v>
      </c>
      <c r="CF957" s="1">
        <v>6.02429283807594e-6</v>
      </c>
      <c r="CG957" s="1">
        <v>8.94799329517872e-6</v>
      </c>
      <c r="CH957" s="1">
        <v>1.16725530066127e-5</v>
      </c>
      <c r="CI957" s="1">
        <v>5.91444644873038e-6</v>
      </c>
      <c r="CJ957" s="1">
        <v>4.54647829193501e-6</v>
      </c>
      <c r="CK957" s="1">
        <v>1.17977438695053e-5</v>
      </c>
      <c r="CL957" s="1">
        <v>8.61666377580239e-6</v>
      </c>
      <c r="CM957" s="1">
        <v>7.41916826406341e-6</v>
      </c>
      <c r="CN957" s="1">
        <v>5.33593912818333e-6</v>
      </c>
      <c r="CO957" s="1">
        <v>6.78809917770526e-6</v>
      </c>
      <c r="CP957" s="1">
        <v>2.66646474144437e-6</v>
      </c>
      <c r="CQ957" s="1">
        <v>7.47117931224061e-6</v>
      </c>
      <c r="CR957" s="1">
        <v>1.50926565183102e-5</v>
      </c>
      <c r="CS957" s="1">
        <v>8.69161519924282e-6</v>
      </c>
      <c r="CT957" s="1">
        <v>4.58521411298737e-6</v>
      </c>
      <c r="CU957" s="1">
        <v>7.12396189941413e-6</v>
      </c>
      <c r="CV957" s="1">
        <v>6.95312720012021e-6</v>
      </c>
      <c r="CW957" s="1">
        <v>6.66871769381466e-6</v>
      </c>
      <c r="CX957" s="1">
        <v>1.01889474940373e-5</v>
      </c>
      <c r="CY957" s="1">
        <v>9.46366543813355e-6</v>
      </c>
      <c r="CZ957" s="1">
        <v>7.54788392120974e-6</v>
      </c>
      <c r="DA957" s="1">
        <v>1.22336348823676e-5</v>
      </c>
      <c r="DB957" s="1">
        <v>3.31381433951401e-6</v>
      </c>
      <c r="DC957" s="1">
        <v>5.10831587739479e-6</v>
      </c>
      <c r="DD957" s="1">
        <v>7.55615167209847e-6</v>
      </c>
      <c r="DE957" s="1">
        <v>3.36948470901026e-6</v>
      </c>
      <c r="DF957" s="1">
        <v>7.63934083772068e-6</v>
      </c>
      <c r="DG957" s="1">
        <v>3.5943070811336e-6</v>
      </c>
      <c r="DH957" s="1">
        <v>3.16145800484126e-6</v>
      </c>
      <c r="DI957" s="1">
        <v>3.90798735521422e-6</v>
      </c>
      <c r="DJ957" s="1">
        <v>3.76178415296089e-6</v>
      </c>
      <c r="DK957" s="1">
        <v>3.08719921263396e-6</v>
      </c>
      <c r="DL957" s="1">
        <v>1.98103039518471e-5</v>
      </c>
      <c r="DM957" s="1">
        <v>7.52171024037351e-6</v>
      </c>
      <c r="DN957" s="1">
        <v>8.24638783885556e-6</v>
      </c>
      <c r="DO957" s="1">
        <v>3.12106936339242e-5</v>
      </c>
      <c r="DP957" s="1">
        <v>3.43265470749314e-6</v>
      </c>
      <c r="DQ957" s="1">
        <v>1.40238098086055e-5</v>
      </c>
      <c r="DR957" s="1">
        <v>1.41481312396309e-6</v>
      </c>
      <c r="DS957" s="1">
        <v>4.00008610745952e-6</v>
      </c>
      <c r="DT957" s="1">
        <v>1.96511732184947e-6</v>
      </c>
      <c r="DU957" s="1">
        <v>0.000101993268772132</v>
      </c>
      <c r="DV957" s="1">
        <v>2.19628233150232e-5</v>
      </c>
      <c r="DW957" s="1">
        <v>1.60572132554627e-5</v>
      </c>
      <c r="DX957" s="1">
        <v>2.79980062936327e-6</v>
      </c>
      <c r="DY957" s="1">
        <v>4.33569193142292e-6</v>
      </c>
      <c r="DZ957" s="1">
        <v>9.38407220634856e-6</v>
      </c>
      <c r="EA957" s="1">
        <v>2.02739761470534e-6</v>
      </c>
      <c r="EB957" s="1">
        <v>1.82591477943449e-6</v>
      </c>
      <c r="EC957" s="1">
        <v>2.28039668817896e-5</v>
      </c>
      <c r="ED957" s="1">
        <v>2.13798900505826e-6</v>
      </c>
      <c r="EE957" s="1">
        <v>1.02316292720975e-5</v>
      </c>
      <c r="EF957" s="1">
        <v>8.05145129228799e-6</v>
      </c>
      <c r="EG957" s="1">
        <v>3.03745516194127e-5</v>
      </c>
      <c r="EH957" s="1">
        <v>1.92172050855088e-6</v>
      </c>
      <c r="EI957" s="1">
        <v>7.7214646697466e-6</v>
      </c>
      <c r="EJ957" s="1">
        <v>7.92014528688442e-6</v>
      </c>
      <c r="EK957" s="1">
        <v>2.08614512934397e-6</v>
      </c>
      <c r="EL957" s="1">
        <v>1.11436752402971e-5</v>
      </c>
      <c r="EM957" s="1">
        <v>2.34337999559746e-6</v>
      </c>
      <c r="EN957" s="1">
        <v>1.5699620087284e-6</v>
      </c>
      <c r="EO957" s="1">
        <v>9.92410740675153e-6</v>
      </c>
      <c r="EP957" s="1">
        <v>9.90194058951414e-7</v>
      </c>
      <c r="EQ957" s="1">
        <v>1.11589737940132e-5</v>
      </c>
      <c r="ER957" s="1">
        <v>1.54968537754007e-6</v>
      </c>
      <c r="ES957" s="1">
        <v>2.80515799122329e-5</v>
      </c>
      <c r="ET957" s="1">
        <v>3.44117766774367e-6</v>
      </c>
      <c r="EU957" s="1">
        <v>7.78676816800489e-6</v>
      </c>
      <c r="EV957" s="1">
        <v>3.93472111496601e-6</v>
      </c>
      <c r="EW957" s="1">
        <v>1.08180937867002e-5</v>
      </c>
      <c r="EX957" s="1">
        <v>4.39524400975773e-6</v>
      </c>
      <c r="EY957" s="1">
        <v>6.42513296028129e-6</v>
      </c>
      <c r="EZ957" s="1">
        <v>5.43054515426885e-6</v>
      </c>
      <c r="FA957" s="1">
        <v>2.30463974876975e-6</v>
      </c>
      <c r="FB957" s="1">
        <v>6.6053635436814e-6</v>
      </c>
      <c r="FC957" s="1">
        <v>4.17653924866785e-6</v>
      </c>
      <c r="FD957" s="1">
        <v>2.53331951619242e-6</v>
      </c>
      <c r="FE957" s="1">
        <v>4.42987371578515e-6</v>
      </c>
      <c r="FF957" s="1">
        <v>3.78333340348224e-6</v>
      </c>
      <c r="FG957" s="1">
        <v>5.43327477205326e-6</v>
      </c>
      <c r="FH957" s="1">
        <v>5.46270854325007e-7</v>
      </c>
      <c r="FI957" s="1">
        <v>2.51840210097855e-6</v>
      </c>
      <c r="FJ957" s="1">
        <v>1.22461388642624e-5</v>
      </c>
      <c r="FK957" s="1">
        <v>4.36767513328093e-6</v>
      </c>
      <c r="FL957" s="1">
        <v>7.85867200536723e-6</v>
      </c>
      <c r="FM957" s="1">
        <v>1.67435155971765e-5</v>
      </c>
      <c r="FN957" s="1">
        <v>1.95579692542495e-6</v>
      </c>
      <c r="FO957" s="1">
        <v>3.47677908952234e-5</v>
      </c>
      <c r="FP957" s="1">
        <v>3.56178883182994e-6</v>
      </c>
      <c r="FQ957" s="1">
        <v>5.77917752276452e-6</v>
      </c>
      <c r="FR957" s="1">
        <v>3.27671274365711e-6</v>
      </c>
      <c r="FS957" s="1">
        <v>4.25339059100667e-6</v>
      </c>
      <c r="FT957" s="1">
        <v>6.21029225276479e-6</v>
      </c>
      <c r="FU957" s="1">
        <v>8.14296323367348e-6</v>
      </c>
      <c r="FV957" s="1">
        <v>2.45546209994031e-6</v>
      </c>
      <c r="FW957" s="1">
        <v>1.04341456034076e-5</v>
      </c>
      <c r="FX957" s="1">
        <v>4.63646031560319e-6</v>
      </c>
      <c r="FY957" s="1">
        <v>4.55942043319582e-6</v>
      </c>
      <c r="FZ957" s="1">
        <v>6.39563434013744e-6</v>
      </c>
      <c r="GA957" s="1">
        <v>4.12276006243189e-6</v>
      </c>
      <c r="GB957" s="1">
        <v>9.81638373967135e-6</v>
      </c>
      <c r="GC957" s="1">
        <v>7.75935887529075e-6</v>
      </c>
      <c r="GD957" s="1">
        <v>9.97116761750312e-6</v>
      </c>
      <c r="GE957" s="1">
        <v>1.39902019819158e-5</v>
      </c>
      <c r="GF957" s="1">
        <v>6.7157568805865e-6</v>
      </c>
      <c r="GG957" s="1">
        <v>3.10807877175052e-6</v>
      </c>
      <c r="GH957" s="1">
        <v>4.81636790013589e-6</v>
      </c>
      <c r="GI957" s="1">
        <v>5.71774222202457e-6</v>
      </c>
      <c r="GJ957" s="1">
        <v>1.10342240764791e-5</v>
      </c>
      <c r="GK957" s="1">
        <v>3.89436659571772e-6</v>
      </c>
      <c r="GL957" s="1">
        <v>6.87966427144067e-6</v>
      </c>
      <c r="GM957" s="1">
        <v>3.68224318850025e-6</v>
      </c>
      <c r="GN957" s="1">
        <v>3.6724915728257e-6</v>
      </c>
      <c r="GO957" s="1">
        <v>1.76432737097472e-6</v>
      </c>
      <c r="GP957" s="1">
        <v>5.03063508435631e-6</v>
      </c>
      <c r="GQ957" s="1">
        <v>8.28682248594684e-6</v>
      </c>
      <c r="GR957" s="1">
        <v>1.09610868923319e-5</v>
      </c>
      <c r="GS957" s="1">
        <v>5.52498884452843e-6</v>
      </c>
      <c r="GT957" s="1">
        <v>7.49796721276358e-6</v>
      </c>
      <c r="GU957" s="1">
        <v>7.64065817551506e-6</v>
      </c>
      <c r="GV957" s="1">
        <v>6.76107700158257e-6</v>
      </c>
      <c r="GW957" s="1">
        <v>5.98441700677482e-6</v>
      </c>
      <c r="GX957" s="1">
        <v>7.47010658987404e-6</v>
      </c>
      <c r="GY957" s="1">
        <v>8.72879379280365e-6</v>
      </c>
      <c r="GZ957" s="1">
        <v>5.91777546378614e-6</v>
      </c>
      <c r="HA957" s="1">
        <v>6.16523674726497e-6</v>
      </c>
      <c r="HB957" s="1">
        <v>8.53313472759968e-6</v>
      </c>
      <c r="HC957" s="1">
        <v>2.5758545224211e-6</v>
      </c>
      <c r="HD957" s="1">
        <v>4.36376186692127e-6</v>
      </c>
      <c r="HE957" s="1">
        <v>9.10494462513053e-6</v>
      </c>
      <c r="HF957" s="1">
        <v>8.08267768869437e-6</v>
      </c>
      <c r="HG957" s="1">
        <v>1.52302598810174e-5</v>
      </c>
      <c r="HH957" s="1">
        <v>1.10098122947031e-5</v>
      </c>
      <c r="HI957" s="1">
        <v>1.03776824973892e-5</v>
      </c>
      <c r="HJ957" s="1">
        <v>4.07884471758104e-6</v>
      </c>
      <c r="HK957" s="1">
        <v>9.98013764368064e-6</v>
      </c>
      <c r="HL957" s="1">
        <v>1.04078021710941e-5</v>
      </c>
      <c r="HM957" s="1">
        <v>7.63197862988255e-6</v>
      </c>
      <c r="HN957" s="1">
        <v>1.12080288170195e-5</v>
      </c>
      <c r="HO957" s="1">
        <v>5.37360326298284e-6</v>
      </c>
      <c r="HP957" s="1">
        <v>4.71560007778565e-6</v>
      </c>
      <c r="HQ957" s="1">
        <v>1.34103201738254e-5</v>
      </c>
      <c r="HR957" s="1">
        <v>1.25355643253673e-5</v>
      </c>
      <c r="HS957" s="1">
        <v>5.56381147392757e-6</v>
      </c>
      <c r="HT957" s="1">
        <v>1.66891115018113e-5</v>
      </c>
      <c r="HU957" s="1">
        <v>1.10615192554541e-5</v>
      </c>
      <c r="HV957" s="1">
        <v>7.41829638424346e-6</v>
      </c>
      <c r="HW957" s="1">
        <v>1.04046888775115e-5</v>
      </c>
      <c r="HX957" s="1">
        <v>9.30560402006625e-6</v>
      </c>
      <c r="HY957" s="1">
        <v>1.26894016290367e-5</v>
      </c>
      <c r="HZ957" s="1">
        <v>6.55296397916444e-6</v>
      </c>
      <c r="IA957" s="1">
        <v>6.38071389144839e-6</v>
      </c>
      <c r="IB957" s="1">
        <v>7.94154204637228e-6</v>
      </c>
      <c r="IC957" s="1">
        <v>9.06847196686544e-6</v>
      </c>
      <c r="ID957" s="1">
        <v>9.96165106821476e-6</v>
      </c>
      <c r="IE957" s="1">
        <v>9.50485681371033e-6</v>
      </c>
      <c r="IF957" s="1">
        <v>1.2024837483341e-5</v>
      </c>
      <c r="IG957" s="1">
        <v>7.69729637315714e-6</v>
      </c>
      <c r="IH957" s="1">
        <v>6.86606564722768e-6</v>
      </c>
      <c r="II957" s="1">
        <v>7.71469913394507e-6</v>
      </c>
      <c r="IJ957" s="1">
        <v>9.43324981478003e-6</v>
      </c>
      <c r="IK957" s="1">
        <v>6.95833200206137e-6</v>
      </c>
      <c r="IL957" s="1">
        <v>1.23430115438483e-5</v>
      </c>
      <c r="IM957" s="1">
        <v>4.3604828926938e-6</v>
      </c>
      <c r="IN957" s="1">
        <v>8.67155823062073e-6</v>
      </c>
      <c r="IO957" s="1">
        <v>6.3838810850393e-6</v>
      </c>
      <c r="IP957" s="1">
        <v>5.81984763729445e-6</v>
      </c>
      <c r="IQ957" s="1">
        <v>7.54665080343015e-6</v>
      </c>
      <c r="IR957" s="1">
        <v>8.49306196189071e-6</v>
      </c>
    </row>
    <row r="958" s="1" customFormat="1" hidden="1" spans="1:252">
      <c r="A958" s="1" t="s">
        <v>4384</v>
      </c>
      <c r="B958" s="1" t="s">
        <v>4385</v>
      </c>
      <c r="C958" s="2" t="s">
        <v>4385</v>
      </c>
      <c r="D958" s="2" t="str">
        <f t="shared" si="14"/>
        <v>T</v>
      </c>
      <c r="E958" s="2" t="s">
        <v>4386</v>
      </c>
      <c r="F958" s="1" t="s">
        <v>582</v>
      </c>
      <c r="G958" s="1" t="s">
        <v>4387</v>
      </c>
      <c r="H958" s="1">
        <v>7.32203952486699e-6</v>
      </c>
      <c r="I958" s="1">
        <v>8.47724670839918e-6</v>
      </c>
      <c r="J958" s="1">
        <v>0.186782824217858</v>
      </c>
      <c r="K958" s="1">
        <v>1.15777123021651</v>
      </c>
      <c r="L958" s="1">
        <v>0.211350212189312</v>
      </c>
      <c r="M958" s="1">
        <v>5.0941235238522e-6</v>
      </c>
      <c r="N958" s="1">
        <v>7.69219075438e-6</v>
      </c>
      <c r="O958" s="1">
        <v>3.84672522885122e-6</v>
      </c>
      <c r="P958" s="1">
        <v>3.29993302252895e-6</v>
      </c>
      <c r="Q958" s="1">
        <v>5.49991739064617e-6</v>
      </c>
      <c r="R958" s="1">
        <v>9.35068394042771e-6</v>
      </c>
      <c r="S958" s="1">
        <v>4.80806411122709e-6</v>
      </c>
      <c r="T958" s="1">
        <v>5.39872662796223e-6</v>
      </c>
      <c r="U958" s="1">
        <v>5.80919022220133e-6</v>
      </c>
      <c r="V958" s="1">
        <v>9.6507539978311e-6</v>
      </c>
      <c r="W958" s="1">
        <v>5.95006711927295e-6</v>
      </c>
      <c r="X958" s="1">
        <v>5.13056586570864e-6</v>
      </c>
      <c r="Y958" s="1">
        <v>4.19630804262403e-6</v>
      </c>
      <c r="Z958" s="1">
        <v>5.01021016052017e-6</v>
      </c>
      <c r="AA958" s="1">
        <v>1.64022535652645e-5</v>
      </c>
      <c r="AB958" s="1">
        <v>4.50775845057888e-6</v>
      </c>
      <c r="AC958" s="1">
        <v>9.619573744945e-6</v>
      </c>
      <c r="AD958" s="1">
        <v>5.32273308878686e-6</v>
      </c>
      <c r="AE958" s="1">
        <v>5.82527934994195e-6</v>
      </c>
      <c r="AF958" s="1">
        <v>9.3421959403239e-6</v>
      </c>
      <c r="AG958" s="1">
        <v>4.785180433869e-6</v>
      </c>
      <c r="AH958" s="1">
        <v>4.72141633846305e-6</v>
      </c>
      <c r="AI958" s="1">
        <v>7.85420605228252e-6</v>
      </c>
      <c r="AJ958" s="1">
        <v>9.05119400963257e-6</v>
      </c>
      <c r="AK958" s="1">
        <v>8.71749404626484e-6</v>
      </c>
      <c r="AL958" s="1">
        <v>5.48671947607571e-6</v>
      </c>
      <c r="AM958" s="1">
        <v>1.10897991407071e-5</v>
      </c>
      <c r="AN958" s="1">
        <v>7.51595118645119e-6</v>
      </c>
      <c r="AO958" s="1">
        <v>5.09450717621236e-6</v>
      </c>
      <c r="AP958" s="1">
        <v>1.15935999821893e-5</v>
      </c>
      <c r="AQ958" s="1">
        <v>2.99633917327472e-6</v>
      </c>
      <c r="AR958" s="1">
        <v>4.9887188283239e-6</v>
      </c>
      <c r="AS958" s="1">
        <v>2.16779756525831e-5</v>
      </c>
      <c r="AT958" s="1">
        <v>2.00948683377494e-5</v>
      </c>
      <c r="AU958" s="1">
        <v>6.78426766789575e-6</v>
      </c>
      <c r="AV958" s="1">
        <v>5.67195235451688e-6</v>
      </c>
      <c r="AW958" s="1">
        <v>2.61098278234592e-5</v>
      </c>
      <c r="AX958" s="1">
        <v>7.75254169071172e-6</v>
      </c>
      <c r="AY958" s="1">
        <v>1.81640106425604e-6</v>
      </c>
      <c r="AZ958" s="1">
        <v>4.59570002352174e-6</v>
      </c>
      <c r="BA958" s="1">
        <v>6.7522768785893e-6</v>
      </c>
      <c r="BB958" s="1">
        <v>1.02953903212004e-5</v>
      </c>
      <c r="BC958" s="1">
        <v>5.57345513451682e-6</v>
      </c>
      <c r="BD958" s="1">
        <v>4.78374067120425e-6</v>
      </c>
      <c r="BE958" s="1">
        <v>9.90366134532274e-6</v>
      </c>
      <c r="BF958" s="1">
        <v>8.50182118231747e-6</v>
      </c>
      <c r="BG958" s="1">
        <v>2.20093680397186e-6</v>
      </c>
      <c r="BH958" s="1">
        <v>9.24742634672755e-7</v>
      </c>
      <c r="BI958" s="1">
        <v>1.0805012767027e-5</v>
      </c>
      <c r="BJ958" s="1">
        <v>2.31710568507414e-6</v>
      </c>
      <c r="BK958" s="1">
        <v>1.00043277621763e-5</v>
      </c>
      <c r="BL958" s="1">
        <v>1.03070880212259e-5</v>
      </c>
      <c r="BM958" s="1">
        <v>3.99232656515242e-6</v>
      </c>
      <c r="BN958" s="1">
        <v>4.31454304290252e-6</v>
      </c>
      <c r="BO958" s="1">
        <v>7.19369009827159e-6</v>
      </c>
      <c r="BP958" s="1">
        <v>1.22908196606306e-5</v>
      </c>
      <c r="BQ958" s="1">
        <v>4.78638304932118e-6</v>
      </c>
      <c r="BR958" s="1">
        <v>8.01973003664076e-6</v>
      </c>
      <c r="BS958" s="1">
        <v>4.01037796720198e-6</v>
      </c>
      <c r="BT958" s="1">
        <v>1.28630665158897e-5</v>
      </c>
      <c r="BU958" s="1">
        <v>5.80233159871815e-6</v>
      </c>
      <c r="BV958" s="1">
        <v>4.8464131364186e-6</v>
      </c>
      <c r="BW958" s="1">
        <v>4.57766914250261e-6</v>
      </c>
      <c r="BX958" s="1">
        <v>8.20322915718498e-6</v>
      </c>
      <c r="BY958" s="1">
        <v>1.38014365403494e-5</v>
      </c>
      <c r="BZ958" s="1">
        <v>1.4259749488368e-5</v>
      </c>
      <c r="CA958" s="1">
        <v>5.78089161978457e-6</v>
      </c>
      <c r="CB958" s="1">
        <v>1.10977558459287e-5</v>
      </c>
      <c r="CC958" s="1">
        <v>5.5586410184809e-6</v>
      </c>
      <c r="CD958" s="1">
        <v>4.56820599792584e-6</v>
      </c>
      <c r="CE958" s="1">
        <v>5.77881108655101e-6</v>
      </c>
      <c r="CF958" s="1">
        <v>9.3734317311809e-6</v>
      </c>
      <c r="CG958" s="1">
        <v>4.9241481208591e-6</v>
      </c>
      <c r="CH958" s="1">
        <v>9.77741623973842e-6</v>
      </c>
      <c r="CI958" s="1">
        <v>6.44923568650363e-6</v>
      </c>
      <c r="CJ958" s="1">
        <v>8.30038086672192e-6</v>
      </c>
      <c r="CK958" s="1">
        <v>6.9646413986796e-6</v>
      </c>
      <c r="CL958" s="1">
        <v>4.95998018591533e-6</v>
      </c>
      <c r="CM958" s="1">
        <v>4.10335571488746e-6</v>
      </c>
      <c r="CN958" s="1">
        <v>6.54686427420658e-6</v>
      </c>
      <c r="CO958" s="1">
        <v>1.09980954335207e-5</v>
      </c>
      <c r="CP958" s="1">
        <v>3.68866505061303e-6</v>
      </c>
      <c r="CQ958" s="1">
        <v>9.75456185075275e-6</v>
      </c>
      <c r="CR958" s="1">
        <v>6.47906189160124e-6</v>
      </c>
      <c r="CS958" s="1">
        <v>9.42429226427912e-6</v>
      </c>
      <c r="CT958" s="1">
        <v>8.66007632539328e-6</v>
      </c>
      <c r="CU958" s="1">
        <v>3.60021967620529e-6</v>
      </c>
      <c r="CV958" s="1">
        <v>1.09466896117189e-5</v>
      </c>
      <c r="CW958" s="1">
        <v>6.82202514795039e-6</v>
      </c>
      <c r="CX958" s="1">
        <v>5.58840940059541e-6</v>
      </c>
      <c r="CY958" s="1">
        <v>8.95079688749119e-6</v>
      </c>
      <c r="CZ958" s="1">
        <v>9.5265973616783e-6</v>
      </c>
      <c r="DA958" s="1">
        <v>8.18817786811197e-6</v>
      </c>
      <c r="DB958" s="1">
        <v>3.00317019447146e-6</v>
      </c>
      <c r="DC958" s="1">
        <v>4.98574368484273e-6</v>
      </c>
      <c r="DD958" s="1">
        <v>6.50897566538304e-6</v>
      </c>
      <c r="DE958" s="1">
        <v>3.11921313761326e-6</v>
      </c>
      <c r="DF958" s="1">
        <v>1.22582882296032e-5</v>
      </c>
      <c r="DG958" s="1">
        <v>5.9293863260184e-6</v>
      </c>
      <c r="DH958" s="1">
        <v>2.89042119006916e-6</v>
      </c>
      <c r="DI958" s="1">
        <v>3.38509494041351e-6</v>
      </c>
      <c r="DJ958" s="1">
        <v>3.43993786452699e-6</v>
      </c>
      <c r="DK958" s="1">
        <v>2.65543257751015e-6</v>
      </c>
      <c r="DL958" s="1">
        <v>9.67328719772659e-6</v>
      </c>
      <c r="DM958" s="1">
        <v>5.00659219739011e-6</v>
      </c>
      <c r="DN958" s="1">
        <v>1.498197805989e-5</v>
      </c>
      <c r="DO958" s="1">
        <v>1.60853828227187e-6</v>
      </c>
      <c r="DP958" s="1">
        <v>1.97225840699177e-5</v>
      </c>
      <c r="DQ958" s="1">
        <v>7.99380333442246e-6</v>
      </c>
      <c r="DR958" s="1">
        <v>9.98516825119263e-6</v>
      </c>
      <c r="DS958" s="1">
        <v>2.56912522476629e-6</v>
      </c>
      <c r="DT958" s="1">
        <v>3.20613367508345e-6</v>
      </c>
      <c r="DU958" s="1">
        <v>3.00006066418148e-5</v>
      </c>
      <c r="DV958" s="1">
        <v>3.08423113421388e-5</v>
      </c>
      <c r="DW958" s="1">
        <v>1.28080026190604e-6</v>
      </c>
      <c r="DX958" s="1">
        <v>2.68626594747424e-5</v>
      </c>
      <c r="DY958" s="1">
        <v>4.33242905897834e-6</v>
      </c>
      <c r="DZ958" s="1">
        <v>6.83797203050914e-5</v>
      </c>
      <c r="EA958" s="1">
        <v>1.93547936777379e-6</v>
      </c>
      <c r="EB958" s="1">
        <v>3.13116247817294e-6</v>
      </c>
      <c r="EC958" s="1">
        <v>8.72371962979519e-6</v>
      </c>
      <c r="ED958" s="1">
        <v>2.56376699507319e-6</v>
      </c>
      <c r="EE958" s="1">
        <v>9.10845525736464e-7</v>
      </c>
      <c r="EF958" s="1">
        <v>1.31407983604352e-5</v>
      </c>
      <c r="EG958" s="1">
        <v>1.36066310524448e-5</v>
      </c>
      <c r="EH958" s="1">
        <v>1.69849212550978e-5</v>
      </c>
      <c r="EI958" s="1">
        <v>5.98379179370139e-6</v>
      </c>
      <c r="EJ958" s="1">
        <v>9.80977454182551e-6</v>
      </c>
      <c r="EK958" s="1">
        <v>1.59467850801777e-6</v>
      </c>
      <c r="EL958" s="1">
        <v>9.73555965994024e-6</v>
      </c>
      <c r="EM958" s="1">
        <v>1.72897965870143e-6</v>
      </c>
      <c r="EN958" s="1">
        <v>1.9562944659587e-6</v>
      </c>
      <c r="EO958" s="1">
        <v>5.5728599854252e-6</v>
      </c>
      <c r="EP958" s="1">
        <v>1.86804829314602e-6</v>
      </c>
      <c r="EQ958" s="1">
        <v>4.83673121461507e-6</v>
      </c>
      <c r="ER958" s="1">
        <v>2.56184640059236e-6</v>
      </c>
      <c r="ES958" s="1">
        <v>1.1904311883697e-5</v>
      </c>
      <c r="ET958" s="1">
        <v>4.73126075918628e-6</v>
      </c>
      <c r="EU958" s="1">
        <v>5.82435747539508e-6</v>
      </c>
      <c r="EV958" s="1">
        <v>4.43003246181594e-6</v>
      </c>
      <c r="EW958" s="1">
        <v>5.11412855679684e-6</v>
      </c>
      <c r="EX958" s="1">
        <v>2.52555878767363e-6</v>
      </c>
      <c r="EY958" s="1">
        <v>6.69868775249328e-6</v>
      </c>
      <c r="EZ958" s="1">
        <v>3.62578766229251e-6</v>
      </c>
      <c r="FA958" s="1">
        <v>2.01428457674652e-6</v>
      </c>
      <c r="FB958" s="1">
        <v>7.23398020142211e-6</v>
      </c>
      <c r="FC958" s="1">
        <v>5.43126984943937e-6</v>
      </c>
      <c r="FD958" s="1">
        <v>4.78838740050882e-6</v>
      </c>
      <c r="FE958" s="1">
        <v>3.57842779927151e-6</v>
      </c>
      <c r="FF958" s="1">
        <v>2.26749268186812e-6</v>
      </c>
      <c r="FG958" s="1">
        <v>5.72650731711214e-6</v>
      </c>
      <c r="FH958" s="1">
        <v>5.79843411564243e-7</v>
      </c>
      <c r="FI958" s="1">
        <v>3.95053044545745e-6</v>
      </c>
      <c r="FJ958" s="1">
        <v>1.30813408483923e-5</v>
      </c>
      <c r="FK958" s="1">
        <v>7.30102215995402e-6</v>
      </c>
      <c r="FL958" s="1">
        <v>2.94153900842376e-6</v>
      </c>
      <c r="FM958" s="1">
        <v>9.98274200873112e-6</v>
      </c>
      <c r="FN958" s="1">
        <v>2.92190932418377e-6</v>
      </c>
      <c r="FO958" s="1">
        <v>1.85799631002995e-5</v>
      </c>
      <c r="FP958" s="1">
        <v>3.31742093432938e-6</v>
      </c>
      <c r="FQ958" s="1">
        <v>9.01783664016959e-6</v>
      </c>
      <c r="FR958" s="1">
        <v>3.11709608809677e-6</v>
      </c>
      <c r="FS958" s="1">
        <v>3.34162355471667e-6</v>
      </c>
      <c r="FT958" s="1">
        <v>5.99970112593843e-6</v>
      </c>
      <c r="FU958" s="1">
        <v>1.0708355395487e-5</v>
      </c>
      <c r="FV958" s="1">
        <v>4.29308633187279e-6</v>
      </c>
      <c r="FW958" s="1">
        <v>8.70657076534396e-6</v>
      </c>
      <c r="FX958" s="1">
        <v>6.09280006716173e-6</v>
      </c>
      <c r="FY958" s="1">
        <v>5.77233469556809e-6</v>
      </c>
      <c r="FZ958" s="1">
        <v>4.24938624239308e-6</v>
      </c>
      <c r="GA958" s="1">
        <v>3.07943185301696e-6</v>
      </c>
      <c r="GB958" s="1">
        <v>1.52063660323769e-5</v>
      </c>
      <c r="GC958" s="1">
        <v>7.73639155258512e-6</v>
      </c>
      <c r="GD958" s="1">
        <v>1.42609984914333e-5</v>
      </c>
      <c r="GE958" s="1">
        <v>1.54778371729738e-6</v>
      </c>
      <c r="GF958" s="1">
        <v>3.6824318489809e-6</v>
      </c>
      <c r="GG958" s="1">
        <v>6.22438193626938e-6</v>
      </c>
      <c r="GH958" s="1">
        <v>3.81604990887218e-6</v>
      </c>
      <c r="GI958" s="1">
        <v>3.32317338284469e-6</v>
      </c>
      <c r="GJ958" s="1">
        <v>5.84895329076935e-6</v>
      </c>
      <c r="GK958" s="1">
        <v>3.1046510844823e-6</v>
      </c>
      <c r="GL958" s="1">
        <v>8.42258535033841e-6</v>
      </c>
      <c r="GM958" s="1">
        <v>6.00619640516022e-6</v>
      </c>
      <c r="GN958" s="1">
        <v>3.83565724181795e-6</v>
      </c>
      <c r="GO958" s="1">
        <v>8.2985163973839e-6</v>
      </c>
      <c r="GP958" s="1">
        <v>5.20186513501395e-6</v>
      </c>
      <c r="GQ958" s="1">
        <v>4.04942214711997e-6</v>
      </c>
      <c r="GR958" s="1">
        <v>6.31765038785869e-6</v>
      </c>
      <c r="GS958" s="1">
        <v>4.650279334802e-6</v>
      </c>
      <c r="GT958" s="1">
        <v>1.31475206358868e-5</v>
      </c>
      <c r="GU958" s="1">
        <v>1.14018917128677e-5</v>
      </c>
      <c r="GV958" s="1">
        <v>3.38323150955427e-6</v>
      </c>
      <c r="GW958" s="1">
        <v>4.99249878493859e-6</v>
      </c>
      <c r="GX958" s="1">
        <v>6.98530520699825e-6</v>
      </c>
      <c r="GY958" s="1">
        <v>6.25781695617974e-6</v>
      </c>
      <c r="GZ958" s="1">
        <v>6.51315077299992e-6</v>
      </c>
      <c r="HA958" s="1">
        <v>7.96982170303795e-6</v>
      </c>
      <c r="HB958" s="1">
        <v>9.24002694021572e-6</v>
      </c>
      <c r="HC958" s="1">
        <v>4.68861915276201e-6</v>
      </c>
      <c r="HD958" s="1">
        <v>3.77623253503435e-6</v>
      </c>
      <c r="HE958" s="1">
        <v>4.38168157682342e-6</v>
      </c>
      <c r="HF958" s="1">
        <v>5.77331541927011e-7</v>
      </c>
      <c r="HG958" s="1">
        <v>1.67845055638843e-5</v>
      </c>
      <c r="HH958" s="1">
        <v>6.25833271724217e-5</v>
      </c>
      <c r="HI958" s="1">
        <v>1.53242667447754e-5</v>
      </c>
      <c r="HJ958" s="1">
        <v>7.06622200618226e-6</v>
      </c>
      <c r="HK958" s="1">
        <v>1.36780205132845e-5</v>
      </c>
      <c r="HL958" s="1">
        <v>1.50116678005774e-5</v>
      </c>
      <c r="HM958" s="1">
        <v>4.88884547808303e-6</v>
      </c>
      <c r="HN958" s="1">
        <v>1.02737465644646e-5</v>
      </c>
      <c r="HO958" s="1">
        <v>3.49816259506212e-6</v>
      </c>
      <c r="HP958" s="1">
        <v>2.37924758491976e-6</v>
      </c>
      <c r="HQ958" s="1">
        <v>8.05046720139752e-6</v>
      </c>
      <c r="HR958" s="1">
        <v>2.03954604995157e-5</v>
      </c>
      <c r="HS958" s="1">
        <v>1.32402553860004e-5</v>
      </c>
      <c r="HT958" s="1">
        <v>8.10149397432729e-6</v>
      </c>
      <c r="HU958" s="1">
        <v>8.96079242071748e-6</v>
      </c>
      <c r="HV958" s="1">
        <v>1.20505019948472e-5</v>
      </c>
      <c r="HW958" s="1">
        <v>1.21952333380593e-5</v>
      </c>
      <c r="HX958" s="1">
        <v>1.52425620548519e-5</v>
      </c>
      <c r="HY958" s="1">
        <v>1.23479087324558e-5</v>
      </c>
      <c r="HZ958" s="1">
        <v>4.71935027892197e-6</v>
      </c>
      <c r="IA958" s="1">
        <v>8.42935616599764e-6</v>
      </c>
      <c r="IB958" s="1">
        <v>8.36014385285438e-6</v>
      </c>
      <c r="IC958" s="1">
        <v>5.89729549426114e-6</v>
      </c>
      <c r="ID958" s="1">
        <v>5.38532058942531e-6</v>
      </c>
      <c r="IE958" s="1">
        <v>5.25838105614636e-6</v>
      </c>
      <c r="IF958" s="1">
        <v>2.16251205273247e-5</v>
      </c>
      <c r="IG958" s="1">
        <v>9.39859597862909e-6</v>
      </c>
      <c r="IH958" s="1">
        <v>1.24988518991153e-5</v>
      </c>
      <c r="II958" s="1">
        <v>1.15274772547173e-5</v>
      </c>
      <c r="IJ958" s="1">
        <v>1.28539228204521e-5</v>
      </c>
      <c r="IK958" s="1">
        <v>9.78904576465879e-6</v>
      </c>
      <c r="IL958" s="1">
        <v>1.57806384310143e-5</v>
      </c>
      <c r="IM958" s="1">
        <v>4.86538450689791e-6</v>
      </c>
      <c r="IN958" s="1">
        <v>5.70643924383354e-6</v>
      </c>
      <c r="IO958" s="1">
        <v>4.03935616352619e-6</v>
      </c>
      <c r="IP958" s="1">
        <v>4.28945464927443e-6</v>
      </c>
      <c r="IQ958" s="1">
        <v>4.37000546124819e-6</v>
      </c>
      <c r="IR958" s="1">
        <v>7.87697021113207e-6</v>
      </c>
    </row>
    <row r="959" s="1" customFormat="1" hidden="1" spans="1:252">
      <c r="A959" s="1" t="s">
        <v>4388</v>
      </c>
      <c r="B959" s="1" t="s">
        <v>4389</v>
      </c>
      <c r="C959" s="2" t="s">
        <v>4389</v>
      </c>
      <c r="D959" s="2" t="str">
        <f t="shared" si="14"/>
        <v>T</v>
      </c>
      <c r="E959" s="2" t="s">
        <v>4390</v>
      </c>
      <c r="F959" s="1" t="s">
        <v>582</v>
      </c>
      <c r="G959" s="1" t="s">
        <v>4391</v>
      </c>
      <c r="H959" s="1">
        <v>8.90088449189498e-6</v>
      </c>
      <c r="I959" s="1">
        <v>9.66711292123956e-6</v>
      </c>
      <c r="J959" s="1">
        <v>0.508019269517653</v>
      </c>
      <c r="K959" s="1">
        <v>1.08608452677285</v>
      </c>
      <c r="L959" s="1">
        <v>0.119136388234841</v>
      </c>
      <c r="M959" s="1">
        <v>6.10925004488862e-6</v>
      </c>
      <c r="N959" s="1">
        <v>7.41417280436574e-6</v>
      </c>
      <c r="O959" s="1">
        <v>6.34932821156862e-6</v>
      </c>
      <c r="P959" s="1">
        <v>4.24057221077002e-6</v>
      </c>
      <c r="Q959" s="1">
        <v>5.86466208845526e-6</v>
      </c>
      <c r="R959" s="1">
        <v>6.99623538744135e-6</v>
      </c>
      <c r="S959" s="1">
        <v>4.09535742066234e-6</v>
      </c>
      <c r="T959" s="1">
        <v>1.17527771456633e-5</v>
      </c>
      <c r="U959" s="1">
        <v>5.04192544219102e-6</v>
      </c>
      <c r="V959" s="1">
        <v>5.76746715067179e-6</v>
      </c>
      <c r="W959" s="1">
        <v>4.57992277758589e-6</v>
      </c>
      <c r="X959" s="1">
        <v>3.35921809608884e-6</v>
      </c>
      <c r="Y959" s="1">
        <v>9.56213132852012e-6</v>
      </c>
      <c r="Z959" s="1">
        <v>1.25753707676592e-5</v>
      </c>
      <c r="AA959" s="1">
        <v>9.51831498865318e-6</v>
      </c>
      <c r="AB959" s="1">
        <v>6.78644580510853e-6</v>
      </c>
      <c r="AC959" s="1">
        <v>4.26310733118052e-6</v>
      </c>
      <c r="AD959" s="1">
        <v>7.66252408326276e-6</v>
      </c>
      <c r="AE959" s="1">
        <v>1.12850873300875e-5</v>
      </c>
      <c r="AF959" s="1">
        <v>6.72984186100579e-6</v>
      </c>
      <c r="AG959" s="1">
        <v>1.10302928807144e-5</v>
      </c>
      <c r="AH959" s="1">
        <v>1.08882263523078e-5</v>
      </c>
      <c r="AI959" s="1">
        <v>2.22297479516005e-5</v>
      </c>
      <c r="AJ959" s="1">
        <v>5.63301656834615e-6</v>
      </c>
      <c r="AK959" s="1">
        <v>9.81423877854346e-6</v>
      </c>
      <c r="AL959" s="1">
        <v>1.05473042155498e-5</v>
      </c>
      <c r="AM959" s="1">
        <v>1.20653792632807e-5</v>
      </c>
      <c r="AN959" s="1">
        <v>8.3927389190984e-6</v>
      </c>
      <c r="AO959" s="1">
        <v>7.94709241725068e-6</v>
      </c>
      <c r="AP959" s="1">
        <v>4.73186468623014e-6</v>
      </c>
      <c r="AQ959" s="1">
        <v>4.552660344252e-6</v>
      </c>
      <c r="AR959" s="1">
        <v>1.576956818263e-5</v>
      </c>
      <c r="AS959" s="1">
        <v>8.5918051981598e-6</v>
      </c>
      <c r="AT959" s="1">
        <v>8.08821868371741e-6</v>
      </c>
      <c r="AU959" s="1">
        <v>4.49069468838269e-6</v>
      </c>
      <c r="AV959" s="1">
        <v>6.84273169726109e-6</v>
      </c>
      <c r="AW959" s="1">
        <v>5.35233727640971e-5</v>
      </c>
      <c r="AX959" s="1">
        <v>1.11968770531411e-5</v>
      </c>
      <c r="AY959" s="1">
        <v>8.46915259666825e-7</v>
      </c>
      <c r="AZ959" s="1">
        <v>2.91433752951907e-6</v>
      </c>
      <c r="BA959" s="1">
        <v>8.9639239542559e-6</v>
      </c>
      <c r="BB959" s="1">
        <v>4.67114872153353e-6</v>
      </c>
      <c r="BC959" s="1">
        <v>3.54640303390481e-6</v>
      </c>
      <c r="BD959" s="1">
        <v>2.61023432455512e-6</v>
      </c>
      <c r="BE959" s="1">
        <v>1.33377187217773e-5</v>
      </c>
      <c r="BF959" s="1">
        <v>1.57231660272855e-5</v>
      </c>
      <c r="BG959" s="1">
        <v>3.69117476848838e-5</v>
      </c>
      <c r="BH959" s="1">
        <v>2.40738567253101e-5</v>
      </c>
      <c r="BI959" s="1">
        <v>7.97580561017593e-6</v>
      </c>
      <c r="BJ959" s="1">
        <v>6.43046075850561e-6</v>
      </c>
      <c r="BK959" s="1">
        <v>6.87524936385536e-6</v>
      </c>
      <c r="BL959" s="1">
        <v>6.6669837545075e-6</v>
      </c>
      <c r="BM959" s="1">
        <v>7.61242369023009e-6</v>
      </c>
      <c r="BN959" s="1">
        <v>1.25124175123263e-5</v>
      </c>
      <c r="BO959" s="1">
        <v>6.03725875996023e-6</v>
      </c>
      <c r="BP959" s="1">
        <v>1.40374547859716e-5</v>
      </c>
      <c r="BQ959" s="1">
        <v>2.01637583106787e-5</v>
      </c>
      <c r="BR959" s="1">
        <v>1.0644443721048e-5</v>
      </c>
      <c r="BS959" s="1">
        <v>1.11622195690031e-5</v>
      </c>
      <c r="BT959" s="1">
        <v>7.79712876778618e-6</v>
      </c>
      <c r="BU959" s="1">
        <v>5.14169499662169e-6</v>
      </c>
      <c r="BV959" s="1">
        <v>1.29135138459464e-5</v>
      </c>
      <c r="BW959" s="1">
        <v>1.06499748538242e-5</v>
      </c>
      <c r="BX959" s="1">
        <v>9.84702995095081e-6</v>
      </c>
      <c r="BY959" s="1">
        <v>8.38571089467431e-6</v>
      </c>
      <c r="BZ959" s="1">
        <v>8.31382992952281e-6</v>
      </c>
      <c r="CA959" s="1">
        <v>1.32447567964146e-5</v>
      </c>
      <c r="CB959" s="1">
        <v>7.02311059087578e-6</v>
      </c>
      <c r="CC959" s="1">
        <v>8.41415106562562e-6</v>
      </c>
      <c r="CD959" s="1">
        <v>6.30058233020312e-6</v>
      </c>
      <c r="CE959" s="1">
        <v>6.08353482974687e-6</v>
      </c>
      <c r="CF959" s="1">
        <v>6.39137378050832e-6</v>
      </c>
      <c r="CG959" s="1">
        <v>9.67746759681104e-6</v>
      </c>
      <c r="CH959" s="1">
        <v>9.32705253355131e-6</v>
      </c>
      <c r="CI959" s="1">
        <v>6.8097846345224e-6</v>
      </c>
      <c r="CJ959" s="1">
        <v>6.20153861020573e-6</v>
      </c>
      <c r="CK959" s="1">
        <v>1.12312247564295e-5</v>
      </c>
      <c r="CL959" s="1">
        <v>9.61638781859046e-6</v>
      </c>
      <c r="CM959" s="1">
        <v>1.14435438258654e-5</v>
      </c>
      <c r="CN959" s="1">
        <v>7.52090845344593e-6</v>
      </c>
      <c r="CO959" s="1">
        <v>4.72145920686977e-6</v>
      </c>
      <c r="CP959" s="1">
        <v>2.80137916243314e-6</v>
      </c>
      <c r="CQ959" s="1">
        <v>6.37453706207078e-6</v>
      </c>
      <c r="CR959" s="1">
        <v>1.69806358888692e-5</v>
      </c>
      <c r="CS959" s="1">
        <v>6.37944672297858e-6</v>
      </c>
      <c r="CT959" s="1">
        <v>2.7952043166185e-6</v>
      </c>
      <c r="CU959" s="1">
        <v>1.15886421029889e-5</v>
      </c>
      <c r="CV959" s="1">
        <v>6.55599483668937e-6</v>
      </c>
      <c r="CW959" s="1">
        <v>5.32850225462079e-6</v>
      </c>
      <c r="CX959" s="1">
        <v>8.59303898296752e-6</v>
      </c>
      <c r="CY959" s="1">
        <v>1.07331730298302e-5</v>
      </c>
      <c r="CZ959" s="1">
        <v>1.08727602486793e-5</v>
      </c>
      <c r="DA959" s="1">
        <v>1.14451274545835e-5</v>
      </c>
      <c r="DB959" s="1">
        <v>3.15550359972914e-6</v>
      </c>
      <c r="DC959" s="1">
        <v>6.11128682947136e-6</v>
      </c>
      <c r="DD959" s="1">
        <v>8.67669185853794e-6</v>
      </c>
      <c r="DE959" s="1">
        <v>3.94656169991096e-6</v>
      </c>
      <c r="DF959" s="1">
        <v>5.34176126983874e-6</v>
      </c>
      <c r="DG959" s="1">
        <v>2.47400194028416e-6</v>
      </c>
      <c r="DH959" s="1">
        <v>5.86976593614116e-6</v>
      </c>
      <c r="DI959" s="1">
        <v>2.9008724527891e-6</v>
      </c>
      <c r="DJ959" s="1">
        <v>2.42271953189058e-6</v>
      </c>
      <c r="DK959" s="1">
        <v>2.91339157056614e-6</v>
      </c>
      <c r="DL959" s="1">
        <v>1.48942314580529e-5</v>
      </c>
      <c r="DM959" s="1">
        <v>1.2342711999523e-5</v>
      </c>
      <c r="DN959" s="1">
        <v>4.93258312246292e-6</v>
      </c>
      <c r="DO959" s="1">
        <v>7.68514106484881e-6</v>
      </c>
      <c r="DP959" s="1">
        <v>5.07854633056377e-7</v>
      </c>
      <c r="DQ959" s="1">
        <v>1.19476456650814e-5</v>
      </c>
      <c r="DR959" s="1">
        <v>1.84462363744142e-7</v>
      </c>
      <c r="DS959" s="1">
        <v>3.58534593206434e-6</v>
      </c>
      <c r="DT959" s="1">
        <v>1.35429124924769e-6</v>
      </c>
      <c r="DU959" s="1">
        <v>6.54253999494696e-5</v>
      </c>
      <c r="DV959" s="1">
        <v>5.63360050540149e-5</v>
      </c>
      <c r="DW959" s="1">
        <v>1.78684422428801e-5</v>
      </c>
      <c r="DX959" s="1">
        <v>2.07089234453462e-5</v>
      </c>
      <c r="DY959" s="1">
        <v>5.27872373495942e-6</v>
      </c>
      <c r="DZ959" s="1">
        <v>1.29784592698191e-5</v>
      </c>
      <c r="EA959" s="1">
        <v>2.34422677581836e-6</v>
      </c>
      <c r="EB959" s="1">
        <v>1.52642071327572e-6</v>
      </c>
      <c r="EC959" s="1">
        <v>5.91086063736728e-5</v>
      </c>
      <c r="ED959" s="1">
        <v>1.48408788153866e-6</v>
      </c>
      <c r="EE959" s="1">
        <v>1.4130086798408e-5</v>
      </c>
      <c r="EF959" s="1">
        <v>8.73099838855649e-6</v>
      </c>
      <c r="EG959" s="1">
        <v>3.43720830828927e-5</v>
      </c>
      <c r="EH959" s="1">
        <v>1.49429896863706e-5</v>
      </c>
      <c r="EI959" s="1">
        <v>7.28883350714027e-6</v>
      </c>
      <c r="EJ959" s="1">
        <v>8.53053525083806e-6</v>
      </c>
      <c r="EK959" s="1">
        <v>1.97286184262042e-6</v>
      </c>
      <c r="EL959" s="1">
        <v>1.3692110728775e-6</v>
      </c>
      <c r="EM959" s="1">
        <v>2.36386333085143e-6</v>
      </c>
      <c r="EN959" s="1">
        <v>1.11058236369547e-6</v>
      </c>
      <c r="EO959" s="1">
        <v>1.10800976169014e-5</v>
      </c>
      <c r="EP959" s="1">
        <v>1.08240695236128e-6</v>
      </c>
      <c r="EQ959" s="1">
        <v>1.26655220165728e-5</v>
      </c>
      <c r="ER959" s="1">
        <v>1.84755768891186e-6</v>
      </c>
      <c r="ES959" s="1">
        <v>1.24619758857455e-5</v>
      </c>
      <c r="ET959" s="1">
        <v>3.31075053618252e-6</v>
      </c>
      <c r="EU959" s="1">
        <v>8.27411147391701e-6</v>
      </c>
      <c r="EV959" s="1">
        <v>2.89093625407568e-6</v>
      </c>
      <c r="EW959" s="1">
        <v>1.01530214540806e-5</v>
      </c>
      <c r="EX959" s="1">
        <v>7.62686952341986e-6</v>
      </c>
      <c r="EY959" s="1">
        <v>5.01394223360478e-6</v>
      </c>
      <c r="EZ959" s="1">
        <v>8.07754166207582e-6</v>
      </c>
      <c r="FA959" s="1">
        <v>2.66477913483149e-6</v>
      </c>
      <c r="FB959" s="1">
        <v>4.39879827072204e-6</v>
      </c>
      <c r="FC959" s="1">
        <v>3.0971224650739e-6</v>
      </c>
      <c r="FD959" s="1">
        <v>2.37638059206588e-6</v>
      </c>
      <c r="FE959" s="1">
        <v>3.04472841535027e-6</v>
      </c>
      <c r="FF959" s="1">
        <v>3.61935776261946e-6</v>
      </c>
      <c r="FG959" s="1">
        <v>2.76855321853085e-6</v>
      </c>
      <c r="FH959" s="1">
        <v>5.03568258581118e-7</v>
      </c>
      <c r="FI959" s="1">
        <v>2.14366338366538e-6</v>
      </c>
      <c r="FJ959" s="1">
        <v>7.50736544022377e-6</v>
      </c>
      <c r="FK959" s="1">
        <v>4.46925951654919e-6</v>
      </c>
      <c r="FL959" s="1">
        <v>1.67185214320747e-6</v>
      </c>
      <c r="FM959" s="1">
        <v>5.57309516825537e-5</v>
      </c>
      <c r="FN959" s="1">
        <v>1.39298462035458e-6</v>
      </c>
      <c r="FO959" s="1">
        <v>4.37274910094167e-5</v>
      </c>
      <c r="FP959" s="1">
        <v>3.83158721156774e-6</v>
      </c>
      <c r="FQ959" s="1">
        <v>5.30184751639194e-6</v>
      </c>
      <c r="FR959" s="1">
        <v>6.23161186239582e-6</v>
      </c>
      <c r="FS959" s="1">
        <v>6.53188297307422e-6</v>
      </c>
      <c r="FT959" s="1">
        <v>7.32387616060786e-6</v>
      </c>
      <c r="FU959" s="1">
        <v>4.88296298714422e-6</v>
      </c>
      <c r="FV959" s="1">
        <v>2.1628481866506e-6</v>
      </c>
      <c r="FW959" s="1">
        <v>1.15873905036551e-5</v>
      </c>
      <c r="FX959" s="1">
        <v>4.02879946194129e-6</v>
      </c>
      <c r="FY959" s="1">
        <v>3.23804390347311e-6</v>
      </c>
      <c r="FZ959" s="1">
        <v>3.75487864943949e-6</v>
      </c>
      <c r="GA959" s="1">
        <v>3.57070624624511e-6</v>
      </c>
      <c r="GB959" s="1">
        <v>8.5996206414156e-6</v>
      </c>
      <c r="GC959" s="1">
        <v>8.6473684294048e-6</v>
      </c>
      <c r="GD959" s="1">
        <v>1.66988636441618e-5</v>
      </c>
      <c r="GE959" s="1">
        <v>4.15709982636147e-5</v>
      </c>
      <c r="GF959" s="1">
        <v>8.54493169858199e-6</v>
      </c>
      <c r="GG959" s="1">
        <v>3.48857785493732e-6</v>
      </c>
      <c r="GH959" s="1">
        <v>3.71371704244104e-6</v>
      </c>
      <c r="GI959" s="1">
        <v>4.8840772295279e-6</v>
      </c>
      <c r="GJ959" s="1">
        <v>8.46377544956443e-6</v>
      </c>
      <c r="GK959" s="1">
        <v>3.08015712882048e-6</v>
      </c>
      <c r="GL959" s="1">
        <v>5.7023607613669e-6</v>
      </c>
      <c r="GM959" s="1">
        <v>3.92775741501172e-6</v>
      </c>
      <c r="GN959" s="1">
        <v>4.00073426444955e-6</v>
      </c>
      <c r="GO959" s="1">
        <v>2.22190346075989e-5</v>
      </c>
      <c r="GP959" s="1">
        <v>5.14188537106253e-6</v>
      </c>
      <c r="GQ959" s="1">
        <v>1.45425938534827e-5</v>
      </c>
      <c r="GR959" s="1">
        <v>9.74032183529023e-6</v>
      </c>
      <c r="GS959" s="1">
        <v>5.83774891709698e-6</v>
      </c>
      <c r="GT959" s="1">
        <v>7.05443402344017e-6</v>
      </c>
      <c r="GU959" s="1">
        <v>6.38085760160104e-6</v>
      </c>
      <c r="GV959" s="1">
        <v>1.07717918760137e-5</v>
      </c>
      <c r="GW959" s="1">
        <v>5.24621272701324e-6</v>
      </c>
      <c r="GX959" s="1">
        <v>7.2724542928791e-6</v>
      </c>
      <c r="GY959" s="1">
        <v>7.9487799631134e-6</v>
      </c>
      <c r="GZ959" s="1">
        <v>6.73605517662082e-6</v>
      </c>
      <c r="HA959" s="1">
        <v>4.89797918079869e-6</v>
      </c>
      <c r="HB959" s="1">
        <v>8.49511525008421e-6</v>
      </c>
      <c r="HC959" s="1">
        <v>4.14859914284411e-6</v>
      </c>
      <c r="HD959" s="1">
        <v>3.37307940244824e-6</v>
      </c>
      <c r="HE959" s="1">
        <v>5.72411577020272e-6</v>
      </c>
      <c r="HF959" s="1">
        <v>2.6617330473121e-5</v>
      </c>
      <c r="HG959" s="1">
        <v>7.00133043942493e-6</v>
      </c>
      <c r="HH959" s="1">
        <v>2.47986877564164e-5</v>
      </c>
      <c r="HI959" s="1">
        <v>8.05026259619449e-6</v>
      </c>
      <c r="HJ959" s="1">
        <v>4.23672346039089e-6</v>
      </c>
      <c r="HK959" s="1">
        <v>1.02304021489672e-5</v>
      </c>
      <c r="HL959" s="1">
        <v>1.7060659386752e-5</v>
      </c>
      <c r="HM959" s="1">
        <v>7.10221490559496e-6</v>
      </c>
      <c r="HN959" s="1">
        <v>1.26355851858785e-5</v>
      </c>
      <c r="HO959" s="1">
        <v>8.73044945973117e-6</v>
      </c>
      <c r="HP959" s="1">
        <v>6.00891384578536e-6</v>
      </c>
      <c r="HQ959" s="1">
        <v>9.73540581198727e-6</v>
      </c>
      <c r="HR959" s="1">
        <v>6.94432698414856e-6</v>
      </c>
      <c r="HS959" s="1">
        <v>4.96669395739045e-6</v>
      </c>
      <c r="HT959" s="1">
        <v>1.22783668828797e-5</v>
      </c>
      <c r="HU959" s="1">
        <v>1.06439850585666e-5</v>
      </c>
      <c r="HV959" s="1">
        <v>7.34981684834757e-6</v>
      </c>
      <c r="HW959" s="1">
        <v>7.14947176545594e-6</v>
      </c>
      <c r="HX959" s="1">
        <v>1.7584510262391e-5</v>
      </c>
      <c r="HY959" s="1">
        <v>1.34829142693667e-5</v>
      </c>
      <c r="HZ959" s="1">
        <v>6.00179191474684e-6</v>
      </c>
      <c r="IA959" s="1">
        <v>6.60413896024499e-6</v>
      </c>
      <c r="IB959" s="1">
        <v>9.80493751696702e-6</v>
      </c>
      <c r="IC959" s="1">
        <v>1.34816258360287e-5</v>
      </c>
      <c r="ID959" s="1">
        <v>7.19595300257787e-6</v>
      </c>
      <c r="IE959" s="1">
        <v>1.4942255006043e-5</v>
      </c>
      <c r="IF959" s="1">
        <v>9.13648777735618e-6</v>
      </c>
      <c r="IG959" s="1">
        <v>1.053384991392e-5</v>
      </c>
      <c r="IH959" s="1">
        <v>6.81398215153881e-6</v>
      </c>
      <c r="II959" s="1">
        <v>8.22657959366331e-6</v>
      </c>
      <c r="IJ959" s="1">
        <v>9.53754653224421e-6</v>
      </c>
      <c r="IK959" s="1">
        <v>7.67473971047961e-6</v>
      </c>
      <c r="IL959" s="1">
        <v>1.24045978334954e-5</v>
      </c>
      <c r="IM959" s="1">
        <v>5.65264700615715e-6</v>
      </c>
      <c r="IN959" s="1">
        <v>8.33805671985102e-6</v>
      </c>
      <c r="IO959" s="1">
        <v>4.71347094645783e-6</v>
      </c>
      <c r="IP959" s="1">
        <v>5.65612210666674e-6</v>
      </c>
      <c r="IQ959" s="1">
        <v>1.19698824895041e-5</v>
      </c>
      <c r="IR959" s="1">
        <v>8.0583095672091e-6</v>
      </c>
    </row>
    <row r="960" s="1" customFormat="1" hidden="1" spans="1:252">
      <c r="A960" s="1" t="s">
        <v>4392</v>
      </c>
      <c r="B960" s="1" t="s">
        <v>4393</v>
      </c>
      <c r="C960" s="2" t="s">
        <v>4393</v>
      </c>
      <c r="D960" s="2" t="str">
        <f t="shared" si="14"/>
        <v>T</v>
      </c>
      <c r="E960" s="2" t="s">
        <v>4394</v>
      </c>
      <c r="F960" s="1" t="s">
        <v>582</v>
      </c>
      <c r="G960" s="1" t="s">
        <v>4395</v>
      </c>
      <c r="H960" s="1">
        <v>8.29260177523262e-6</v>
      </c>
      <c r="I960" s="1">
        <v>8.28496042168965e-6</v>
      </c>
      <c r="J960" s="1">
        <v>0.992463632145813</v>
      </c>
      <c r="K960" s="1">
        <v>0.999078533643591</v>
      </c>
      <c r="L960" s="1">
        <v>-0.00133000781561727</v>
      </c>
      <c r="M960" s="1">
        <v>4.77763292416085e-6</v>
      </c>
      <c r="N960" s="1">
        <v>7.81703588591912e-6</v>
      </c>
      <c r="O960" s="1">
        <v>5.4142912671651e-6</v>
      </c>
      <c r="P960" s="1">
        <v>3.44432900946225e-6</v>
      </c>
      <c r="Q960" s="1">
        <v>6.17144752248846e-6</v>
      </c>
      <c r="R960" s="1">
        <v>8.9751253750386e-6</v>
      </c>
      <c r="S960" s="1">
        <v>5.02335435357077e-6</v>
      </c>
      <c r="T960" s="1">
        <v>1.46968990476144e-5</v>
      </c>
      <c r="U960" s="1">
        <v>6.37479638100483e-6</v>
      </c>
      <c r="V960" s="1">
        <v>6.96296167782552e-6</v>
      </c>
      <c r="W960" s="1">
        <v>5.77171103149039e-6</v>
      </c>
      <c r="X960" s="1">
        <v>3.92127753973544e-6</v>
      </c>
      <c r="Y960" s="1">
        <v>6.46374242846144e-6</v>
      </c>
      <c r="Z960" s="1">
        <v>1.28992355031376e-5</v>
      </c>
      <c r="AA960" s="1">
        <v>1.16247341820859e-5</v>
      </c>
      <c r="AB960" s="1">
        <v>6.91647314903345e-6</v>
      </c>
      <c r="AC960" s="1">
        <v>7.44792062520655e-6</v>
      </c>
      <c r="AD960" s="1">
        <v>5.75844323006026e-6</v>
      </c>
      <c r="AE960" s="1">
        <v>7.74760320522507e-6</v>
      </c>
      <c r="AF960" s="1">
        <v>1.06835870466189e-5</v>
      </c>
      <c r="AG960" s="1">
        <v>5.50296398281202e-6</v>
      </c>
      <c r="AH960" s="1">
        <v>5.61448701806598e-6</v>
      </c>
      <c r="AI960" s="1">
        <v>1.0205368433454e-5</v>
      </c>
      <c r="AJ960" s="1">
        <v>6.35030201663169e-6</v>
      </c>
      <c r="AK960" s="1">
        <v>8.55072322895271e-6</v>
      </c>
      <c r="AL960" s="1">
        <v>8.68816311308471e-6</v>
      </c>
      <c r="AM960" s="1">
        <v>1.22715876666622e-5</v>
      </c>
      <c r="AN960" s="1">
        <v>6.8386984260173e-6</v>
      </c>
      <c r="AO960" s="1">
        <v>6.15263368023113e-6</v>
      </c>
      <c r="AP960" s="1">
        <v>1.28695443370976e-5</v>
      </c>
      <c r="AQ960" s="1">
        <v>4.19239665739316e-6</v>
      </c>
      <c r="AR960" s="1">
        <v>7.40962614429241e-6</v>
      </c>
      <c r="AS960" s="1">
        <v>1.61232874231171e-5</v>
      </c>
      <c r="AT960" s="1">
        <v>1.50938916623606e-5</v>
      </c>
      <c r="AU960" s="1">
        <v>3.52665620097563e-6</v>
      </c>
      <c r="AV960" s="1">
        <v>5.71033499961475e-6</v>
      </c>
      <c r="AW960" s="1">
        <v>4.269337070718e-5</v>
      </c>
      <c r="AX960" s="1">
        <v>1.02191982802409e-5</v>
      </c>
      <c r="AY960" s="1">
        <v>2.02589485011882e-6</v>
      </c>
      <c r="AZ960" s="1">
        <v>5.11914216272408e-6</v>
      </c>
      <c r="BA960" s="1">
        <v>8.64330746848769e-6</v>
      </c>
      <c r="BB960" s="1">
        <v>8.96297555532631e-6</v>
      </c>
      <c r="BC960" s="1">
        <v>6.6270697738448e-6</v>
      </c>
      <c r="BD960" s="1">
        <v>4.21292412984946e-6</v>
      </c>
      <c r="BE960" s="1">
        <v>1.2877292855185e-5</v>
      </c>
      <c r="BF960" s="1">
        <v>1.43043604591346e-5</v>
      </c>
      <c r="BG960" s="1">
        <v>3.9175787754067e-5</v>
      </c>
      <c r="BH960" s="1">
        <v>2.18747217210929e-5</v>
      </c>
      <c r="BI960" s="1">
        <v>7.23680905858843e-6</v>
      </c>
      <c r="BJ960" s="1">
        <v>4.08302906715978e-6</v>
      </c>
      <c r="BK960" s="1">
        <v>9.72511369187531e-6</v>
      </c>
      <c r="BL960" s="1">
        <v>1.01818903660457e-5</v>
      </c>
      <c r="BM960" s="1">
        <v>4.62263566912598e-6</v>
      </c>
      <c r="BN960" s="1">
        <v>5.28223127971666e-6</v>
      </c>
      <c r="BO960" s="1">
        <v>7.78160158014892e-6</v>
      </c>
      <c r="BP960" s="1">
        <v>8.63462068980198e-6</v>
      </c>
      <c r="BQ960" s="1">
        <v>5.97364180905062e-6</v>
      </c>
      <c r="BR960" s="1">
        <v>7.26460427226511e-6</v>
      </c>
      <c r="BS960" s="1">
        <v>5.28654210577715e-6</v>
      </c>
      <c r="BT960" s="1">
        <v>8.96464770815171e-6</v>
      </c>
      <c r="BU960" s="1">
        <v>5.72953394110864e-6</v>
      </c>
      <c r="BV960" s="1">
        <v>6.35364029816134e-6</v>
      </c>
      <c r="BW960" s="1">
        <v>9.53620412867689e-6</v>
      </c>
      <c r="BX960" s="1">
        <v>8.21645626694859e-6</v>
      </c>
      <c r="BY960" s="1">
        <v>1.00627159952194e-5</v>
      </c>
      <c r="BZ960" s="1">
        <v>7.16476328262901e-6</v>
      </c>
      <c r="CA960" s="1">
        <v>6.94495833194501e-6</v>
      </c>
      <c r="CB960" s="1">
        <v>8.37334298434881e-6</v>
      </c>
      <c r="CC960" s="1">
        <v>7.88121127869607e-6</v>
      </c>
      <c r="CD960" s="1">
        <v>6.88975976173388e-6</v>
      </c>
      <c r="CE960" s="1">
        <v>5.30164100654996e-6</v>
      </c>
      <c r="CF960" s="1">
        <v>8.34833736332368e-6</v>
      </c>
      <c r="CG960" s="1">
        <v>7.66786568000374e-6</v>
      </c>
      <c r="CH960" s="1">
        <v>1.08905064822266e-5</v>
      </c>
      <c r="CI960" s="1">
        <v>7.47298784341834e-6</v>
      </c>
      <c r="CJ960" s="1">
        <v>9.54750972834483e-6</v>
      </c>
      <c r="CK960" s="1">
        <v>8.81530245415184e-6</v>
      </c>
      <c r="CL960" s="1">
        <v>4.87585925182372e-6</v>
      </c>
      <c r="CM960" s="1">
        <v>9.03500005735886e-6</v>
      </c>
      <c r="CN960" s="1">
        <v>6.43554587000961e-6</v>
      </c>
      <c r="CO960" s="1">
        <v>8.54156461534069e-6</v>
      </c>
      <c r="CP960" s="1">
        <v>2.62115440055933e-6</v>
      </c>
      <c r="CQ960" s="1">
        <v>9.21789731538307e-6</v>
      </c>
      <c r="CR960" s="1">
        <v>7.87821177501916e-6</v>
      </c>
      <c r="CS960" s="1">
        <v>8.94561230139268e-6</v>
      </c>
      <c r="CT960" s="1">
        <v>6.25766215990316e-6</v>
      </c>
      <c r="CU960" s="1">
        <v>1.00543286902446e-5</v>
      </c>
      <c r="CV960" s="1">
        <v>9.91297854088261e-6</v>
      </c>
      <c r="CW960" s="1">
        <v>6.97835171841342e-6</v>
      </c>
      <c r="CX960" s="1">
        <v>4.72740540831431e-6</v>
      </c>
      <c r="CY960" s="1">
        <v>8.93592974402043e-6</v>
      </c>
      <c r="CZ960" s="1">
        <v>1.17476806957641e-5</v>
      </c>
      <c r="DA960" s="1">
        <v>8.6829127585781e-6</v>
      </c>
      <c r="DB960" s="1">
        <v>2.93209300500189e-6</v>
      </c>
      <c r="DC960" s="1">
        <v>4.93742676151925e-6</v>
      </c>
      <c r="DD960" s="1">
        <v>6.77735255457521e-6</v>
      </c>
      <c r="DE960" s="1">
        <v>3.20167805655345e-6</v>
      </c>
      <c r="DF960" s="1">
        <v>9.38514585997674e-6</v>
      </c>
      <c r="DG960" s="1">
        <v>4.46947295885716e-6</v>
      </c>
      <c r="DH960" s="1">
        <v>2.97462123602094e-6</v>
      </c>
      <c r="DI960" s="1">
        <v>3.35903485914771e-6</v>
      </c>
      <c r="DJ960" s="1">
        <v>3.36983699045222e-6</v>
      </c>
      <c r="DK960" s="1">
        <v>2.88925105707157e-6</v>
      </c>
      <c r="DL960" s="1">
        <v>1.3307800234775e-5</v>
      </c>
      <c r="DM960" s="1">
        <v>4.6998888595245e-6</v>
      </c>
      <c r="DN960" s="1">
        <v>1.09006742196612e-5</v>
      </c>
      <c r="DO960" s="1">
        <v>1.02339138533373e-5</v>
      </c>
      <c r="DP960" s="1">
        <v>1.36558413751466e-5</v>
      </c>
      <c r="DQ960" s="1">
        <v>8.73772099808699e-6</v>
      </c>
      <c r="DR960" s="1">
        <v>6.30943360897962e-6</v>
      </c>
      <c r="DS960" s="1">
        <v>2.73790356566473e-6</v>
      </c>
      <c r="DT960" s="1">
        <v>2.42853756608015e-6</v>
      </c>
      <c r="DU960" s="1">
        <v>3.66576989897505e-5</v>
      </c>
      <c r="DV960" s="1">
        <v>3.59937605878577e-5</v>
      </c>
      <c r="DW960" s="1">
        <v>9.09625705089573e-6</v>
      </c>
      <c r="DX960" s="1">
        <v>1.25869714377101e-5</v>
      </c>
      <c r="DY960" s="1">
        <v>5.1923268193188e-6</v>
      </c>
      <c r="DZ960" s="1">
        <v>4.33235654737996e-5</v>
      </c>
      <c r="EA960" s="1">
        <v>1.83595108990006e-6</v>
      </c>
      <c r="EB960" s="1">
        <v>3.26145947529986e-6</v>
      </c>
      <c r="EC960" s="1">
        <v>9.82539182955979e-6</v>
      </c>
      <c r="ED960" s="1">
        <v>2.78797451128295e-6</v>
      </c>
      <c r="EE960" s="1">
        <v>1.43778842267011e-6</v>
      </c>
      <c r="EF960" s="1">
        <v>7.93746662387391e-6</v>
      </c>
      <c r="EG960" s="1">
        <v>1.89287338321869e-5</v>
      </c>
      <c r="EH960" s="1">
        <v>9.13363377595857e-6</v>
      </c>
      <c r="EI960" s="1">
        <v>5.50085700313651e-6</v>
      </c>
      <c r="EJ960" s="1">
        <v>8.21565576857793e-6</v>
      </c>
      <c r="EK960" s="1">
        <v>1.54854477210435e-6</v>
      </c>
      <c r="EL960" s="1">
        <v>1.52320793711997e-5</v>
      </c>
      <c r="EM960" s="1">
        <v>1.7693024451372e-6</v>
      </c>
      <c r="EN960" s="1">
        <v>2.20847507020342e-6</v>
      </c>
      <c r="EO960" s="1">
        <v>9.77098054863167e-6</v>
      </c>
      <c r="EP960" s="1">
        <v>9.53043024087749e-7</v>
      </c>
      <c r="EQ960" s="1">
        <v>7.57297243625239e-6</v>
      </c>
      <c r="ER960" s="1">
        <v>1.83185894946823e-6</v>
      </c>
      <c r="ES960" s="1">
        <v>1.41386818871872e-5</v>
      </c>
      <c r="ET960" s="1">
        <v>4.37335753359917e-6</v>
      </c>
      <c r="EU960" s="1">
        <v>6.21076652748809e-6</v>
      </c>
      <c r="EV960" s="1">
        <v>5.21209948749009e-6</v>
      </c>
      <c r="EW960" s="1">
        <v>5.86223007508938e-6</v>
      </c>
      <c r="EX960" s="1">
        <v>5.9454728142898e-6</v>
      </c>
      <c r="EY960" s="1">
        <v>6.1854559233547e-6</v>
      </c>
      <c r="EZ960" s="1">
        <v>4.13467007689771e-6</v>
      </c>
      <c r="FA960" s="1">
        <v>2.094317969201e-6</v>
      </c>
      <c r="FB960" s="1">
        <v>4.2740484317178e-6</v>
      </c>
      <c r="FC960" s="1">
        <v>4.53860334977793e-6</v>
      </c>
      <c r="FD960" s="1">
        <v>2.82000205906899e-6</v>
      </c>
      <c r="FE960" s="1">
        <v>4.08386096343753e-6</v>
      </c>
      <c r="FF960" s="1">
        <v>3.17621163358461e-6</v>
      </c>
      <c r="FG960" s="1">
        <v>3.19351403256994e-6</v>
      </c>
      <c r="FH960" s="1">
        <v>7.42581778840085e-7</v>
      </c>
      <c r="FI960" s="1">
        <v>3.84088062908967e-6</v>
      </c>
      <c r="FJ960" s="1">
        <v>1.39506102396539e-5</v>
      </c>
      <c r="FK960" s="1">
        <v>5.47390696261806e-6</v>
      </c>
      <c r="FL960" s="1">
        <v>6.21508303021003e-6</v>
      </c>
      <c r="FM960" s="1">
        <v>4.0451890422088e-5</v>
      </c>
      <c r="FN960" s="1">
        <v>2.19474109961441e-6</v>
      </c>
      <c r="FO960" s="1">
        <v>2.46575352428327e-5</v>
      </c>
      <c r="FP960" s="1">
        <v>4.19403690181591e-6</v>
      </c>
      <c r="FQ960" s="1">
        <v>6.44196209062497e-6</v>
      </c>
      <c r="FR960" s="1">
        <v>3.58465050421612e-6</v>
      </c>
      <c r="FS960" s="1">
        <v>5.83852626743756e-6</v>
      </c>
      <c r="FT960" s="1">
        <v>6.09674036674948e-6</v>
      </c>
      <c r="FU960" s="1">
        <v>8.85932231276966e-6</v>
      </c>
      <c r="FV960" s="1">
        <v>2.42341315827236e-6</v>
      </c>
      <c r="FW960" s="1">
        <v>9.6447015109478e-6</v>
      </c>
      <c r="FX960" s="1">
        <v>7.21071602057336e-6</v>
      </c>
      <c r="FY960" s="1">
        <v>6.63948628694079e-6</v>
      </c>
      <c r="FZ960" s="1">
        <v>4.53931021839972e-6</v>
      </c>
      <c r="GA960" s="1">
        <v>4.15080590693541e-6</v>
      </c>
      <c r="GB960" s="1">
        <v>1.06101610793335e-5</v>
      </c>
      <c r="GC960" s="1">
        <v>8.79931759902936e-6</v>
      </c>
      <c r="GD960" s="1">
        <v>1.04183142396756e-5</v>
      </c>
      <c r="GE960" s="1">
        <v>4.12592282300796e-6</v>
      </c>
      <c r="GF960" s="1">
        <v>7.59475996690802e-6</v>
      </c>
      <c r="GG960" s="1">
        <v>2.77584986562214e-6</v>
      </c>
      <c r="GH960" s="1">
        <v>4.39721936335331e-6</v>
      </c>
      <c r="GI960" s="1">
        <v>4.50664139691995e-6</v>
      </c>
      <c r="GJ960" s="1">
        <v>9.43153219848562e-6</v>
      </c>
      <c r="GK960" s="1">
        <v>3.54522394503916e-6</v>
      </c>
      <c r="GL960" s="1">
        <v>1.05062736898858e-5</v>
      </c>
      <c r="GM960" s="1">
        <v>3.23117447144411e-6</v>
      </c>
      <c r="GN960" s="1">
        <v>4.31882801713882e-6</v>
      </c>
      <c r="GO960" s="1">
        <v>1.62805980351489e-5</v>
      </c>
      <c r="GP960" s="1">
        <v>5.78659308054685e-6</v>
      </c>
      <c r="GQ960" s="1">
        <v>5.91357065919413e-6</v>
      </c>
      <c r="GR960" s="1">
        <v>1.12235468746207e-5</v>
      </c>
      <c r="GS960" s="1">
        <v>4.69489344928631e-6</v>
      </c>
      <c r="GT960" s="1">
        <v>8.91821514108963e-6</v>
      </c>
      <c r="GU960" s="1">
        <v>5.49249034177909e-6</v>
      </c>
      <c r="GV960" s="1">
        <v>5.65009176352574e-6</v>
      </c>
      <c r="GW960" s="1">
        <v>4.62841323917401e-6</v>
      </c>
      <c r="GX960" s="1">
        <v>6.13652675523478e-6</v>
      </c>
      <c r="GY960" s="1">
        <v>7.22567300831306e-6</v>
      </c>
      <c r="GZ960" s="1">
        <v>7.28093010068454e-6</v>
      </c>
      <c r="HA960" s="1">
        <v>5.85216715268975e-6</v>
      </c>
      <c r="HB960" s="1">
        <v>9.65175463403465e-6</v>
      </c>
      <c r="HC960" s="1">
        <v>3.63504038397393e-6</v>
      </c>
      <c r="HD960" s="1">
        <v>3.78632400389953e-6</v>
      </c>
      <c r="HE960" s="1">
        <v>6.12741349822784e-6</v>
      </c>
      <c r="HF960" s="1">
        <v>1.3861667133183e-5</v>
      </c>
      <c r="HG960" s="1">
        <v>1.81088439447842e-5</v>
      </c>
      <c r="HH960" s="1">
        <v>7.47836757852623e-6</v>
      </c>
      <c r="HI960" s="1">
        <v>1.7169604144148e-5</v>
      </c>
      <c r="HJ960" s="1">
        <v>4.82116001855802e-6</v>
      </c>
      <c r="HK960" s="1">
        <v>9.4627761320848e-6</v>
      </c>
      <c r="HL960" s="1">
        <v>1.71672335522923e-5</v>
      </c>
      <c r="HM960" s="1">
        <v>7.59906838842713e-6</v>
      </c>
      <c r="HN960" s="1">
        <v>1.04879720616708e-5</v>
      </c>
      <c r="HO960" s="1">
        <v>3.98496215721993e-6</v>
      </c>
      <c r="HP960" s="1">
        <v>3.1804512236675e-6</v>
      </c>
      <c r="HQ960" s="1">
        <v>1.07768981818307e-5</v>
      </c>
      <c r="HR960" s="1">
        <v>1.55540990244676e-5</v>
      </c>
      <c r="HS960" s="1">
        <v>6.68264311619309e-6</v>
      </c>
      <c r="HT960" s="1">
        <v>1.12623895901883e-5</v>
      </c>
      <c r="HU960" s="1">
        <v>1.01402209731916e-5</v>
      </c>
      <c r="HV960" s="1">
        <v>6.42813568615821e-6</v>
      </c>
      <c r="HW960" s="1">
        <v>1.42723646432446e-5</v>
      </c>
      <c r="HX960" s="1">
        <v>1.776786963091e-5</v>
      </c>
      <c r="HY960" s="1">
        <v>1.51795946774678e-5</v>
      </c>
      <c r="HZ960" s="1">
        <v>5.66719596470379e-6</v>
      </c>
      <c r="IA960" s="1">
        <v>6.53220974161897e-6</v>
      </c>
      <c r="IB960" s="1">
        <v>8.4159112294911e-6</v>
      </c>
      <c r="IC960" s="1">
        <v>7.30615926169203e-6</v>
      </c>
      <c r="ID960" s="1">
        <v>7.58312650296461e-6</v>
      </c>
      <c r="IE960" s="1">
        <v>8.25070316978327e-6</v>
      </c>
      <c r="IF960" s="1">
        <v>9.97949440847876e-6</v>
      </c>
      <c r="IG960" s="1">
        <v>9.32353245972603e-6</v>
      </c>
      <c r="IH960" s="1">
        <v>5.91220451467386e-6</v>
      </c>
      <c r="II960" s="1">
        <v>1.43006333180965e-5</v>
      </c>
      <c r="IJ960" s="1">
        <v>9.15280873063171e-6</v>
      </c>
      <c r="IK960" s="1">
        <v>8.87935033780105e-6</v>
      </c>
      <c r="IL960" s="1">
        <v>1.17987700588565e-5</v>
      </c>
      <c r="IM960" s="1">
        <v>4.82754689695031e-6</v>
      </c>
      <c r="IN960" s="1">
        <v>6.20225304927849e-6</v>
      </c>
      <c r="IO960" s="1">
        <v>4.33002586869784e-6</v>
      </c>
      <c r="IP960" s="1">
        <v>4.00461003876809e-6</v>
      </c>
      <c r="IQ960" s="1">
        <v>6.56267848876972e-6</v>
      </c>
      <c r="IR960" s="1">
        <v>7.12340583840684e-6</v>
      </c>
    </row>
    <row r="961" s="1" customFormat="1" hidden="1" spans="1:252">
      <c r="A961" s="1" t="s">
        <v>4396</v>
      </c>
      <c r="B961" s="1" t="s">
        <v>4397</v>
      </c>
      <c r="C961" s="2" t="s">
        <v>4397</v>
      </c>
      <c r="D961" s="2" t="str">
        <f t="shared" si="14"/>
        <v>T</v>
      </c>
      <c r="E961" s="2" t="s">
        <v>4398</v>
      </c>
      <c r="F961" s="1" t="s">
        <v>582</v>
      </c>
      <c r="G961" s="1" t="s">
        <v>4399</v>
      </c>
      <c r="H961" s="1">
        <v>8.88674698392926e-6</v>
      </c>
      <c r="I961" s="1">
        <v>8.99428481021224e-6</v>
      </c>
      <c r="J961" s="1">
        <v>0.922427942205763</v>
      </c>
      <c r="K961" s="1">
        <v>1.01210092134697</v>
      </c>
      <c r="L961" s="1">
        <v>0.0173531551185779</v>
      </c>
      <c r="M961" s="1">
        <v>8.0335453287823e-6</v>
      </c>
      <c r="N961" s="1">
        <v>8.64037594338107e-6</v>
      </c>
      <c r="O961" s="1">
        <v>5.36320592096363e-6</v>
      </c>
      <c r="P961" s="1">
        <v>4.14699327852309e-6</v>
      </c>
      <c r="Q961" s="1">
        <v>5.18921156432196e-6</v>
      </c>
      <c r="R961" s="1">
        <v>7.51083986074669e-6</v>
      </c>
      <c r="S961" s="1">
        <v>4.86618742143286e-6</v>
      </c>
      <c r="T961" s="1">
        <v>1.21821735942193e-5</v>
      </c>
      <c r="U961" s="1">
        <v>6.36318823691319e-6</v>
      </c>
      <c r="V961" s="1">
        <v>6.80095164571986e-6</v>
      </c>
      <c r="W961" s="1">
        <v>4.74622444968651e-6</v>
      </c>
      <c r="X961" s="1">
        <v>3.60945325454547e-6</v>
      </c>
      <c r="Y961" s="1">
        <v>7.08668357042776e-6</v>
      </c>
      <c r="Z961" s="1">
        <v>9.88295933863453e-6</v>
      </c>
      <c r="AA961" s="1">
        <v>1.01130911370761e-5</v>
      </c>
      <c r="AB961" s="1">
        <v>7.59782774502858e-6</v>
      </c>
      <c r="AC961" s="1">
        <v>5.59024476759905e-6</v>
      </c>
      <c r="AD961" s="1">
        <v>7.30706198012843e-6</v>
      </c>
      <c r="AE961" s="1">
        <v>8.37468603546055e-6</v>
      </c>
      <c r="AF961" s="1">
        <v>6.74218139240871e-6</v>
      </c>
      <c r="AG961" s="1">
        <v>6.78301258636591e-6</v>
      </c>
      <c r="AH961" s="1">
        <v>7.04963880279813e-6</v>
      </c>
      <c r="AI961" s="1">
        <v>1.37963586488109e-5</v>
      </c>
      <c r="AJ961" s="1">
        <v>6.36665079106494e-6</v>
      </c>
      <c r="AK961" s="1">
        <v>8.09151347216938e-6</v>
      </c>
      <c r="AL961" s="1">
        <v>8.37779038425501e-6</v>
      </c>
      <c r="AM961" s="1">
        <v>8.86234201631587e-6</v>
      </c>
      <c r="AN961" s="1">
        <v>5.78840466812035e-6</v>
      </c>
      <c r="AO961" s="1">
        <v>9.3895908638277e-6</v>
      </c>
      <c r="AP961" s="1">
        <v>8.12282534044719e-6</v>
      </c>
      <c r="AQ961" s="1">
        <v>5.31051733518926e-6</v>
      </c>
      <c r="AR961" s="1">
        <v>5.48613271546107e-5</v>
      </c>
      <c r="AS961" s="1">
        <v>1.21114782744727e-5</v>
      </c>
      <c r="AT961" s="1">
        <v>1.08344686646902e-5</v>
      </c>
      <c r="AU961" s="1">
        <v>4.40979475218093e-6</v>
      </c>
      <c r="AV961" s="1">
        <v>7.03869270686344e-6</v>
      </c>
      <c r="AW961" s="1">
        <v>1.19887038650314e-5</v>
      </c>
      <c r="AX961" s="1">
        <v>1.18460674695294e-5</v>
      </c>
      <c r="AY961" s="1">
        <v>1.48232051794241e-6</v>
      </c>
      <c r="AZ961" s="1">
        <v>4.25863322343149e-6</v>
      </c>
      <c r="BA961" s="1">
        <v>9.6227691700283e-6</v>
      </c>
      <c r="BB961" s="1">
        <v>7.1710909852715e-6</v>
      </c>
      <c r="BC961" s="1">
        <v>5.55970452842194e-6</v>
      </c>
      <c r="BD961" s="1">
        <v>3.47088672086589e-6</v>
      </c>
      <c r="BE961" s="1">
        <v>1.44158920004585e-5</v>
      </c>
      <c r="BF961" s="1">
        <v>1.68063230155299e-5</v>
      </c>
      <c r="BG961" s="1">
        <v>3.82953765653983e-5</v>
      </c>
      <c r="BH961" s="1">
        <v>1.08920771528271e-5</v>
      </c>
      <c r="BI961" s="1">
        <v>6.25369534571442e-6</v>
      </c>
      <c r="BJ961" s="1">
        <v>3.91234805529481e-6</v>
      </c>
      <c r="BK961" s="1">
        <v>7.293451025726e-6</v>
      </c>
      <c r="BL961" s="1">
        <v>6.62680830535834e-6</v>
      </c>
      <c r="BM961" s="1">
        <v>5.86313251479696e-6</v>
      </c>
      <c r="BN961" s="1">
        <v>6.97798324355928e-6</v>
      </c>
      <c r="BO961" s="1">
        <v>7.6813748521367e-6</v>
      </c>
      <c r="BP961" s="1">
        <v>2.93129502891979e-5</v>
      </c>
      <c r="BQ961" s="1">
        <v>7.842027786254e-6</v>
      </c>
      <c r="BR961" s="1">
        <v>6.85480021672705e-6</v>
      </c>
      <c r="BS961" s="1">
        <v>1.29940419595513e-5</v>
      </c>
      <c r="BT961" s="1">
        <v>9.15161368665051e-6</v>
      </c>
      <c r="BU961" s="1">
        <v>6.16213671424094e-6</v>
      </c>
      <c r="BV961" s="1">
        <v>8.54411791397742e-6</v>
      </c>
      <c r="BW961" s="1">
        <v>7.87581476178856e-6</v>
      </c>
      <c r="BX961" s="1">
        <v>9.8361630409686e-6</v>
      </c>
      <c r="BY961" s="1">
        <v>1.118137995449e-5</v>
      </c>
      <c r="BZ961" s="1">
        <v>6.85790891266609e-6</v>
      </c>
      <c r="CA961" s="1">
        <v>8.75906028337366e-6</v>
      </c>
      <c r="CB961" s="1">
        <v>8.30959305529444e-6</v>
      </c>
      <c r="CC961" s="1">
        <v>9.77000713394413e-6</v>
      </c>
      <c r="CD961" s="1">
        <v>8.3189746925685e-6</v>
      </c>
      <c r="CE961" s="1">
        <v>9.69092415008414e-6</v>
      </c>
      <c r="CF961" s="1">
        <v>7.35496514833256e-6</v>
      </c>
      <c r="CG961" s="1">
        <v>9.12650834415887e-6</v>
      </c>
      <c r="CH961" s="1">
        <v>1.12531568176803e-5</v>
      </c>
      <c r="CI961" s="1">
        <v>8.85214664029101e-6</v>
      </c>
      <c r="CJ961" s="1">
        <v>5.61740554152563e-6</v>
      </c>
      <c r="CK961" s="1">
        <v>1.35017855375509e-5</v>
      </c>
      <c r="CL961" s="1">
        <v>7.03234531548455e-6</v>
      </c>
      <c r="CM961" s="1">
        <v>8.26480113594846e-6</v>
      </c>
      <c r="CN961" s="1">
        <v>6.79590601939503e-6</v>
      </c>
      <c r="CO961" s="1">
        <v>7.11224479533288e-6</v>
      </c>
      <c r="CP961" s="1">
        <v>2.34228918362101e-6</v>
      </c>
      <c r="CQ961" s="1">
        <v>6.61453661154448e-6</v>
      </c>
      <c r="CR961" s="1">
        <v>9.68947144380472e-6</v>
      </c>
      <c r="CS961" s="1">
        <v>7.39942029456456e-6</v>
      </c>
      <c r="CT961" s="1">
        <v>4.52963493256185e-6</v>
      </c>
      <c r="CU961" s="1">
        <v>8.06242040025136e-6</v>
      </c>
      <c r="CV961" s="1">
        <v>9.27946671692027e-6</v>
      </c>
      <c r="CW961" s="1">
        <v>9.40713673821216e-6</v>
      </c>
      <c r="CX961" s="1">
        <v>1.00460366315023e-5</v>
      </c>
      <c r="CY961" s="1">
        <v>2.10121539054918e-5</v>
      </c>
      <c r="CZ961" s="1">
        <v>8.84838252583512e-6</v>
      </c>
      <c r="DA961" s="1">
        <v>2.43415279355106e-5</v>
      </c>
      <c r="DB961" s="1">
        <v>2.56431878438653e-6</v>
      </c>
      <c r="DC961" s="1">
        <v>7.77957442106745e-6</v>
      </c>
      <c r="DD961" s="1">
        <v>8.28558732558363e-6</v>
      </c>
      <c r="DE961" s="1">
        <v>4.37965137973196e-6</v>
      </c>
      <c r="DF961" s="1">
        <v>6.97480987376716e-6</v>
      </c>
      <c r="DG961" s="1">
        <v>3.93370556755465e-6</v>
      </c>
      <c r="DH961" s="1">
        <v>3.9221765627117e-6</v>
      </c>
      <c r="DI961" s="1">
        <v>3.77427208468783e-6</v>
      </c>
      <c r="DJ961" s="1">
        <v>3.09969321245213e-6</v>
      </c>
      <c r="DK961" s="1">
        <v>2.46410526916848e-6</v>
      </c>
      <c r="DL961" s="1">
        <v>1.34058826035722e-5</v>
      </c>
      <c r="DM961" s="1">
        <v>8.33236513243399e-6</v>
      </c>
      <c r="DN961" s="1">
        <v>7.37364942658058e-6</v>
      </c>
      <c r="DO961" s="1">
        <v>1.32922174945132e-5</v>
      </c>
      <c r="DP961" s="1">
        <v>3.32732024353685e-6</v>
      </c>
      <c r="DQ961" s="1">
        <v>1.22889985959328e-5</v>
      </c>
      <c r="DR961" s="1">
        <v>1.0636673967766e-6</v>
      </c>
      <c r="DS961" s="1">
        <v>3.56812834575799e-6</v>
      </c>
      <c r="DT961" s="1">
        <v>2.16053481148875e-6</v>
      </c>
      <c r="DU961" s="1">
        <v>7.99118551182292e-5</v>
      </c>
      <c r="DV961" s="1">
        <v>5.15095006224649e-5</v>
      </c>
      <c r="DW961" s="1">
        <v>1.20680322889505e-5</v>
      </c>
      <c r="DX961" s="1">
        <v>8.99463053163509e-6</v>
      </c>
      <c r="DY961" s="1">
        <v>5.85918613912826e-6</v>
      </c>
      <c r="DZ961" s="1">
        <v>3.30365996036289e-5</v>
      </c>
      <c r="EA961" s="1">
        <v>3.10481350051011e-6</v>
      </c>
      <c r="EB961" s="1">
        <v>2.39852296785234e-6</v>
      </c>
      <c r="EC961" s="1">
        <v>5.28130031953413e-5</v>
      </c>
      <c r="ED961" s="1">
        <v>2.22561583213638e-6</v>
      </c>
      <c r="EE961" s="1">
        <v>1.41149728930696e-5</v>
      </c>
      <c r="EF961" s="1">
        <v>6.76067299677396e-6</v>
      </c>
      <c r="EG961" s="1">
        <v>6.85642697495465e-6</v>
      </c>
      <c r="EH961" s="1">
        <v>6.69994335949587e-6</v>
      </c>
      <c r="EI961" s="1">
        <v>9.8263493629673e-6</v>
      </c>
      <c r="EJ961" s="1">
        <v>7.55642351464973e-6</v>
      </c>
      <c r="EK961" s="1">
        <v>2.65334018266028e-6</v>
      </c>
      <c r="EL961" s="1">
        <v>7.30401407940639e-6</v>
      </c>
      <c r="EM961" s="1">
        <v>3.03950831870608e-6</v>
      </c>
      <c r="EN961" s="1">
        <v>1.75825449885864e-6</v>
      </c>
      <c r="EO961" s="1">
        <v>1.10867187726538e-5</v>
      </c>
      <c r="EP961" s="1">
        <v>7.66903950739304e-7</v>
      </c>
      <c r="EQ961" s="1">
        <v>2.87752585830256e-6</v>
      </c>
      <c r="ER961" s="1">
        <v>1.98480896333264e-6</v>
      </c>
      <c r="ES961" s="1">
        <v>2.36246756106883e-5</v>
      </c>
      <c r="ET961" s="1">
        <v>4.1692899010814e-6</v>
      </c>
      <c r="EU961" s="1">
        <v>1.64499801869321e-5</v>
      </c>
      <c r="EV961" s="1">
        <v>2.91667319071199e-6</v>
      </c>
      <c r="EW961" s="1">
        <v>7.25197542877793e-6</v>
      </c>
      <c r="EX961" s="1">
        <v>5.29123992515495e-6</v>
      </c>
      <c r="EY961" s="1">
        <v>7.79077840082723e-6</v>
      </c>
      <c r="EZ961" s="1">
        <v>5.04527078568108e-6</v>
      </c>
      <c r="FA961" s="1">
        <v>2.54314349328848e-6</v>
      </c>
      <c r="FB961" s="1">
        <v>4.81824243698217e-6</v>
      </c>
      <c r="FC961" s="1">
        <v>3.41286405918667e-6</v>
      </c>
      <c r="FD961" s="1">
        <v>3.3414481899822e-6</v>
      </c>
      <c r="FE961" s="1">
        <v>3.33400914610808e-6</v>
      </c>
      <c r="FF961" s="1">
        <v>3.66104596684776e-6</v>
      </c>
      <c r="FG961" s="1">
        <v>3.80698913663715e-6</v>
      </c>
      <c r="FH961" s="1">
        <v>5.87823850936995e-7</v>
      </c>
      <c r="FI961" s="1">
        <v>2.1210701328931e-6</v>
      </c>
      <c r="FJ961" s="1">
        <v>1.10629537686504e-5</v>
      </c>
      <c r="FK961" s="1">
        <v>3.919603841388e-6</v>
      </c>
      <c r="FL961" s="1">
        <v>1.06729344052674e-5</v>
      </c>
      <c r="FM961" s="1">
        <v>1.84471415524829e-5</v>
      </c>
      <c r="FN961" s="1">
        <v>1.78989117311887e-6</v>
      </c>
      <c r="FO961" s="1">
        <v>2.11064910167252e-5</v>
      </c>
      <c r="FP961" s="1">
        <v>4.75771633000188e-6</v>
      </c>
      <c r="FQ961" s="1">
        <v>5.09203074135172e-6</v>
      </c>
      <c r="FR961" s="1">
        <v>4.32587040844403e-6</v>
      </c>
      <c r="FS961" s="1">
        <v>6.80711119769713e-6</v>
      </c>
      <c r="FT961" s="1">
        <v>7.84477361033804e-6</v>
      </c>
      <c r="FU961" s="1">
        <v>6.57994126668399e-6</v>
      </c>
      <c r="FV961" s="1">
        <v>2.83914330666165e-6</v>
      </c>
      <c r="FW961" s="1">
        <v>8.58337154291897e-6</v>
      </c>
      <c r="FX961" s="1">
        <v>4.10406158040069e-6</v>
      </c>
      <c r="FY961" s="1">
        <v>5.27402628117127e-6</v>
      </c>
      <c r="FZ961" s="1">
        <v>4.49609747799135e-6</v>
      </c>
      <c r="GA961" s="1">
        <v>4.89440797005951e-6</v>
      </c>
      <c r="GB961" s="1">
        <v>1.06006289160264e-5</v>
      </c>
      <c r="GC961" s="1">
        <v>6.6530987656928e-6</v>
      </c>
      <c r="GD961" s="1">
        <v>8.64559720020408e-6</v>
      </c>
      <c r="GE961" s="1">
        <v>9.82662112436773e-6</v>
      </c>
      <c r="GF961" s="1">
        <v>9.4042529233622e-6</v>
      </c>
      <c r="GG961" s="1">
        <v>2.67177027725269e-6</v>
      </c>
      <c r="GH961" s="1">
        <v>4.85052314152727e-6</v>
      </c>
      <c r="GI961" s="1">
        <v>5.60979440877047e-6</v>
      </c>
      <c r="GJ961" s="1">
        <v>1.141326857272e-5</v>
      </c>
      <c r="GK961" s="1">
        <v>4.58121894060002e-6</v>
      </c>
      <c r="GL961" s="1">
        <v>6.18333230640029e-6</v>
      </c>
      <c r="GM961" s="1">
        <v>3.82275460491928e-6</v>
      </c>
      <c r="GN961" s="1">
        <v>4.85370152131992e-6</v>
      </c>
      <c r="GO961" s="1">
        <v>4.1610639795709e-6</v>
      </c>
      <c r="GP961" s="1">
        <v>6.57671263748073e-6</v>
      </c>
      <c r="GQ961" s="1">
        <v>8.67420935386411e-6</v>
      </c>
      <c r="GR961" s="1">
        <v>9.67371451005461e-6</v>
      </c>
      <c r="GS961" s="1">
        <v>5.78804811245581e-6</v>
      </c>
      <c r="GT961" s="1">
        <v>1.05941201482602e-5</v>
      </c>
      <c r="GU961" s="1">
        <v>5.17959862469214e-6</v>
      </c>
      <c r="GV961" s="1">
        <v>7.09281438509426e-6</v>
      </c>
      <c r="GW961" s="1">
        <v>7.91972192877126e-6</v>
      </c>
      <c r="GX961" s="1">
        <v>7.72628872055249e-6</v>
      </c>
      <c r="GY961" s="1">
        <v>7.8425809900034e-6</v>
      </c>
      <c r="GZ961" s="1">
        <v>8.53897223832836e-6</v>
      </c>
      <c r="HA961" s="1">
        <v>5.14041252440934e-6</v>
      </c>
      <c r="HB961" s="1">
        <v>1.09398610497008e-5</v>
      </c>
      <c r="HC961" s="1">
        <v>3.32661041372494e-6</v>
      </c>
      <c r="HD961" s="1">
        <v>4.20463473520221e-6</v>
      </c>
      <c r="HE961" s="1">
        <v>7.00876239765825e-6</v>
      </c>
      <c r="HF961" s="1">
        <v>5.18842871979515e-6</v>
      </c>
      <c r="HG961" s="1">
        <v>1.87489972086044e-5</v>
      </c>
      <c r="HH961" s="1">
        <v>6.67683995242098e-6</v>
      </c>
      <c r="HI961" s="1">
        <v>7.49800415850915e-6</v>
      </c>
      <c r="HJ961" s="1">
        <v>4.80936479905312e-6</v>
      </c>
      <c r="HK961" s="1">
        <v>8.33184701043172e-6</v>
      </c>
      <c r="HL961" s="1">
        <v>1.04737440459044e-5</v>
      </c>
      <c r="HM961" s="1">
        <v>7.97817302109867e-6</v>
      </c>
      <c r="HN961" s="1">
        <v>1.47999236340846e-5</v>
      </c>
      <c r="HO961" s="1">
        <v>4.94060106772946e-6</v>
      </c>
      <c r="HP961" s="1">
        <v>4.5096560622918e-6</v>
      </c>
      <c r="HQ961" s="1">
        <v>1.24806098899983e-5</v>
      </c>
      <c r="HR961" s="1">
        <v>1.00752885731611e-5</v>
      </c>
      <c r="HS961" s="1">
        <v>5.89729537528521e-6</v>
      </c>
      <c r="HT961" s="1">
        <v>5.63729721970361e-5</v>
      </c>
      <c r="HU961" s="1">
        <v>1.10807897300292e-5</v>
      </c>
      <c r="HV961" s="1">
        <v>7.89664761033494e-6</v>
      </c>
      <c r="HW961" s="1">
        <v>1.15677428967942e-5</v>
      </c>
      <c r="HX961" s="1">
        <v>1.13846180711938e-5</v>
      </c>
      <c r="HY961" s="1">
        <v>1.46737531542075e-5</v>
      </c>
      <c r="HZ961" s="1">
        <v>6.25520514789682e-6</v>
      </c>
      <c r="IA961" s="1">
        <v>5.7077000857929e-6</v>
      </c>
      <c r="IB961" s="1">
        <v>1.0837165840907e-5</v>
      </c>
      <c r="IC961" s="1">
        <v>9.35812484878961e-6</v>
      </c>
      <c r="ID961" s="1">
        <v>8.57234825585991e-6</v>
      </c>
      <c r="IE961" s="1">
        <v>1.28276840139276e-5</v>
      </c>
      <c r="IF961" s="1">
        <v>1.00721003706062e-5</v>
      </c>
      <c r="IG961" s="1">
        <v>8.58566602078359e-6</v>
      </c>
      <c r="IH961" s="1">
        <v>7.23450293227831e-6</v>
      </c>
      <c r="II961" s="1">
        <v>8.94039701365164e-6</v>
      </c>
      <c r="IJ961" s="1">
        <v>7.72112285510411e-6</v>
      </c>
      <c r="IK961" s="1">
        <v>6.80978266608696e-6</v>
      </c>
      <c r="IL961" s="1">
        <v>1.04119621333716e-5</v>
      </c>
      <c r="IM961" s="1">
        <v>5.78051056475507e-6</v>
      </c>
      <c r="IN961" s="1">
        <v>8.53559880061602e-6</v>
      </c>
      <c r="IO961" s="1">
        <v>5.71005506923346e-6</v>
      </c>
      <c r="IP961" s="1">
        <v>6.83632047305275e-6</v>
      </c>
      <c r="IQ961" s="1">
        <v>7.78536418160742e-6</v>
      </c>
      <c r="IR961" s="1">
        <v>8.68998893464434e-6</v>
      </c>
    </row>
    <row r="962" s="1" customFormat="1" hidden="1" spans="1:252">
      <c r="A962" s="1" t="s">
        <v>4400</v>
      </c>
      <c r="B962" s="1" t="s">
        <v>4401</v>
      </c>
      <c r="C962" s="2" t="s">
        <v>4401</v>
      </c>
      <c r="D962" s="2" t="str">
        <f t="shared" ref="D962:D1025" si="15">IF(C962=B962,"T","F")</f>
        <v>T</v>
      </c>
      <c r="E962" s="2" t="s">
        <v>4402</v>
      </c>
      <c r="F962" s="1" t="s">
        <v>582</v>
      </c>
      <c r="G962" s="1" t="s">
        <v>4403</v>
      </c>
      <c r="H962" s="1">
        <v>8.30128407835664e-6</v>
      </c>
      <c r="I962" s="1">
        <v>8.60537190213343e-6</v>
      </c>
      <c r="J962" s="1">
        <v>0.728547806450253</v>
      </c>
      <c r="K962" s="1">
        <v>1.03663142001966</v>
      </c>
      <c r="L962" s="1">
        <v>0.0519030271967947</v>
      </c>
      <c r="M962" s="1">
        <v>8.27287562468915e-6</v>
      </c>
      <c r="N962" s="1">
        <v>6.130736858731e-6</v>
      </c>
      <c r="O962" s="1">
        <v>7.47378406464468e-6</v>
      </c>
      <c r="P962" s="1">
        <v>3.67250216270107e-6</v>
      </c>
      <c r="Q962" s="1">
        <v>8.23146966731582e-6</v>
      </c>
      <c r="R962" s="1">
        <v>9.08711473811921e-6</v>
      </c>
      <c r="S962" s="1">
        <v>5.18458906854084e-6</v>
      </c>
      <c r="T962" s="1">
        <v>1.04683688599971e-5</v>
      </c>
      <c r="U962" s="1">
        <v>6.61513704586909e-6</v>
      </c>
      <c r="V962" s="1">
        <v>8.03324388962904e-6</v>
      </c>
      <c r="W962" s="1">
        <v>5.81831094894374e-6</v>
      </c>
      <c r="X962" s="1">
        <v>5.01752828047286e-6</v>
      </c>
      <c r="Y962" s="1">
        <v>5.86462827773849e-6</v>
      </c>
      <c r="Z962" s="1">
        <v>7.07716381101591e-6</v>
      </c>
      <c r="AA962" s="1">
        <v>1.05539921194994e-5</v>
      </c>
      <c r="AB962" s="1">
        <v>7.27975920702291e-6</v>
      </c>
      <c r="AC962" s="1">
        <v>8.01730178750907e-6</v>
      </c>
      <c r="AD962" s="1">
        <v>6.87652119894548e-6</v>
      </c>
      <c r="AE962" s="1">
        <v>7.79775841193463e-6</v>
      </c>
      <c r="AF962" s="1">
        <v>8.94930563787221e-6</v>
      </c>
      <c r="AG962" s="1">
        <v>6.46935212710979e-6</v>
      </c>
      <c r="AH962" s="1">
        <v>6.60300941773553e-6</v>
      </c>
      <c r="AI962" s="1">
        <v>1.25592176414703e-5</v>
      </c>
      <c r="AJ962" s="1">
        <v>7.46986593140238e-6</v>
      </c>
      <c r="AK962" s="1">
        <v>7.49767802504217e-6</v>
      </c>
      <c r="AL962" s="1">
        <v>1.33108129644413e-5</v>
      </c>
      <c r="AM962" s="1">
        <v>8.95996235901619e-6</v>
      </c>
      <c r="AN962" s="1">
        <v>5.85936412590059e-6</v>
      </c>
      <c r="AO962" s="1">
        <v>9.91944648854324e-6</v>
      </c>
      <c r="AP962" s="1">
        <v>8.70586846205424e-6</v>
      </c>
      <c r="AQ962" s="1">
        <v>5.58549993539805e-6</v>
      </c>
      <c r="AR962" s="1">
        <v>6.13490499725595e-6</v>
      </c>
      <c r="AS962" s="1">
        <v>1.54109576320455e-5</v>
      </c>
      <c r="AT962" s="1">
        <v>1.51466695213748e-5</v>
      </c>
      <c r="AU962" s="1">
        <v>5.24602191044161e-6</v>
      </c>
      <c r="AV962" s="1">
        <v>6.46734934834361e-6</v>
      </c>
      <c r="AW962" s="1">
        <v>1.2133942744788e-5</v>
      </c>
      <c r="AX962" s="1">
        <v>1.21153069750807e-5</v>
      </c>
      <c r="AY962" s="1">
        <v>1.50142460737371e-6</v>
      </c>
      <c r="AZ962" s="1">
        <v>4.31898401081541e-6</v>
      </c>
      <c r="BA962" s="1">
        <v>7.22876235911836e-6</v>
      </c>
      <c r="BB962" s="1">
        <v>7.88887682775874e-6</v>
      </c>
      <c r="BC962" s="1">
        <v>5.65941457479495e-6</v>
      </c>
      <c r="BD962" s="1">
        <v>3.83882861232795e-6</v>
      </c>
      <c r="BE962" s="1">
        <v>1.0638275597947e-5</v>
      </c>
      <c r="BF962" s="1">
        <v>1.2035271376835e-5</v>
      </c>
      <c r="BG962" s="1">
        <v>1.15568614596968e-5</v>
      </c>
      <c r="BH962" s="1">
        <v>7.2951762471556e-6</v>
      </c>
      <c r="BI962" s="1">
        <v>6.19830417645857e-6</v>
      </c>
      <c r="BJ962" s="1">
        <v>3.59556825451936e-6</v>
      </c>
      <c r="BK962" s="1">
        <v>9.97753571319525e-6</v>
      </c>
      <c r="BL962" s="1">
        <v>9.81661934708038e-6</v>
      </c>
      <c r="BM962" s="1">
        <v>5.59892179495392e-6</v>
      </c>
      <c r="BN962" s="1">
        <v>6.519990646349e-6</v>
      </c>
      <c r="BO962" s="1">
        <v>6.03008696275132e-5</v>
      </c>
      <c r="BP962" s="1">
        <v>6.7983788564398e-6</v>
      </c>
      <c r="BQ962" s="1">
        <v>7.23118312091633e-6</v>
      </c>
      <c r="BR962" s="1">
        <v>8.1728566847843e-6</v>
      </c>
      <c r="BS962" s="1">
        <v>6.48019092768958e-6</v>
      </c>
      <c r="BT962" s="1">
        <v>1.0740139475386e-5</v>
      </c>
      <c r="BU962" s="1">
        <v>6.44503986788968e-6</v>
      </c>
      <c r="BV962" s="1">
        <v>7.70853301761949e-6</v>
      </c>
      <c r="BW962" s="1">
        <v>7.64241067319811e-6</v>
      </c>
      <c r="BX962" s="1">
        <v>9.46445655286749e-6</v>
      </c>
      <c r="BY962" s="1">
        <v>8.04509070113706e-6</v>
      </c>
      <c r="BZ962" s="1">
        <v>9.65204136314125e-6</v>
      </c>
      <c r="CA962" s="1">
        <v>8.15526797734167e-6</v>
      </c>
      <c r="CB962" s="1">
        <v>6.70130520215659e-6</v>
      </c>
      <c r="CC962" s="1">
        <v>6.8628153311618e-6</v>
      </c>
      <c r="CD962" s="1">
        <v>7.95750170579733e-6</v>
      </c>
      <c r="CE962" s="1">
        <v>1.04828967611708e-5</v>
      </c>
      <c r="CF962" s="1">
        <v>9.40425332210338e-6</v>
      </c>
      <c r="CG962" s="1">
        <v>1.26993394317692e-5</v>
      </c>
      <c r="CH962" s="1">
        <v>1.14105718478806e-5</v>
      </c>
      <c r="CI962" s="1">
        <v>9.3584623047773e-6</v>
      </c>
      <c r="CJ962" s="1">
        <v>5.96734799310371e-6</v>
      </c>
      <c r="CK962" s="1">
        <v>1.41641476042282e-5</v>
      </c>
      <c r="CL962" s="1">
        <v>6.41665692067363e-6</v>
      </c>
      <c r="CM962" s="1">
        <v>7.19224697534302e-6</v>
      </c>
      <c r="CN962" s="1">
        <v>4.89446351200478e-6</v>
      </c>
      <c r="CO962" s="1">
        <v>8.19299659487253e-6</v>
      </c>
      <c r="CP962" s="1">
        <v>2.33183487693313e-6</v>
      </c>
      <c r="CQ962" s="1">
        <v>9.42796959013707e-6</v>
      </c>
      <c r="CR962" s="1">
        <v>1.32430099332931e-5</v>
      </c>
      <c r="CS962" s="1">
        <v>7.58245977320494e-6</v>
      </c>
      <c r="CT962" s="1">
        <v>5.85982460219721e-6</v>
      </c>
      <c r="CU962" s="1">
        <v>6.96294973498655e-6</v>
      </c>
      <c r="CV962" s="1">
        <v>6.30861554562669e-6</v>
      </c>
      <c r="CW962" s="1">
        <v>7.17816103768764e-6</v>
      </c>
      <c r="CX962" s="1">
        <v>6.85367264285681e-6</v>
      </c>
      <c r="CY962" s="1">
        <v>7.86589426623924e-6</v>
      </c>
      <c r="CZ962" s="1">
        <v>6.24298495480536e-6</v>
      </c>
      <c r="DA962" s="1">
        <v>8.8335312544857e-6</v>
      </c>
      <c r="DB962" s="1">
        <v>2.69854753959749e-6</v>
      </c>
      <c r="DC962" s="1">
        <v>4.25131296465164e-6</v>
      </c>
      <c r="DD962" s="1">
        <v>6.62396392676795e-6</v>
      </c>
      <c r="DE962" s="1">
        <v>3.09223346071353e-6</v>
      </c>
      <c r="DF962" s="1">
        <v>9.02789870360877e-6</v>
      </c>
      <c r="DG962" s="1">
        <v>4.28680280929819e-6</v>
      </c>
      <c r="DH962" s="1">
        <v>3.69022051899227e-6</v>
      </c>
      <c r="DI962" s="1">
        <v>3.90374286296157e-6</v>
      </c>
      <c r="DJ962" s="1">
        <v>3.25300958593627e-6</v>
      </c>
      <c r="DK962" s="1">
        <v>3.65595203467887e-6</v>
      </c>
      <c r="DL962" s="1">
        <v>1.77341990128434e-5</v>
      </c>
      <c r="DM962" s="1">
        <v>1.41783265824301e-5</v>
      </c>
      <c r="DN962" s="1">
        <v>1.06213918628874e-5</v>
      </c>
      <c r="DO962" s="1">
        <v>5.0120226270513e-6</v>
      </c>
      <c r="DP962" s="1">
        <v>8.28261639809512e-6</v>
      </c>
      <c r="DQ962" s="1">
        <v>9.48993109299471e-6</v>
      </c>
      <c r="DR962" s="1">
        <v>4.09573203767185e-6</v>
      </c>
      <c r="DS962" s="1">
        <v>2.99560106225455e-6</v>
      </c>
      <c r="DT962" s="1">
        <v>2.45495052520453e-6</v>
      </c>
      <c r="DU962" s="1">
        <v>5.8833181531612e-5</v>
      </c>
      <c r="DV962" s="1">
        <v>1.5593086211605e-5</v>
      </c>
      <c r="DW962" s="1">
        <v>1.66135748055773e-5</v>
      </c>
      <c r="DX962" s="1">
        <v>8.10718016303586e-6</v>
      </c>
      <c r="DY962" s="1">
        <v>7.41439502847352e-6</v>
      </c>
      <c r="DZ962" s="1">
        <v>3.12420579780417e-5</v>
      </c>
      <c r="EA962" s="1">
        <v>3.2031446589961e-6</v>
      </c>
      <c r="EB962" s="1">
        <v>2.42009511329111e-6</v>
      </c>
      <c r="EC962" s="1">
        <v>2.32283638298677e-5</v>
      </c>
      <c r="ED962" s="1">
        <v>2.25491043262679e-6</v>
      </c>
      <c r="EE962" s="1">
        <v>4.50081756177539e-6</v>
      </c>
      <c r="EF962" s="1">
        <v>6.63732439928882e-6</v>
      </c>
      <c r="EG962" s="1">
        <v>4.86187602730591e-5</v>
      </c>
      <c r="EH962" s="1">
        <v>6.15549035062151e-6</v>
      </c>
      <c r="EI962" s="1">
        <v>1.01425520634662e-5</v>
      </c>
      <c r="EJ962" s="1">
        <v>7.61170292502596e-6</v>
      </c>
      <c r="EK962" s="1">
        <v>2.74808923097982e-6</v>
      </c>
      <c r="EL962" s="1">
        <v>6.73800372710648e-6</v>
      </c>
      <c r="EM962" s="1">
        <v>2.14498521499025e-6</v>
      </c>
      <c r="EN962" s="1">
        <v>1.78550648202991e-6</v>
      </c>
      <c r="EO962" s="1">
        <v>7.50533267233116e-6</v>
      </c>
      <c r="EP962" s="1">
        <v>7.36653111270098e-7</v>
      </c>
      <c r="EQ962" s="1">
        <v>2.15293461433439e-5</v>
      </c>
      <c r="ER962" s="1">
        <v>1.46148562985303e-6</v>
      </c>
      <c r="ES962" s="1">
        <v>1.93569895548337e-5</v>
      </c>
      <c r="ET962" s="1">
        <v>3.14143284522455e-6</v>
      </c>
      <c r="EU962" s="1">
        <v>7.2767531461992e-6</v>
      </c>
      <c r="EV962" s="1">
        <v>4.24075459895104e-6</v>
      </c>
      <c r="EW962" s="1">
        <v>6.93796712583302e-6</v>
      </c>
      <c r="EX962" s="1">
        <v>4.61073322293737e-6</v>
      </c>
      <c r="EY962" s="1">
        <v>7.01423417195784e-6</v>
      </c>
      <c r="EZ962" s="1">
        <v>4.8271808659252e-6</v>
      </c>
      <c r="FA962" s="1">
        <v>2.35927294237296e-6</v>
      </c>
      <c r="FB962" s="1">
        <v>5.80226314257844e-6</v>
      </c>
      <c r="FC962" s="1">
        <v>4.03569629094883e-6</v>
      </c>
      <c r="FD962" s="1">
        <v>3.16590744265954e-6</v>
      </c>
      <c r="FE962" s="1">
        <v>6.33762958422468e-6</v>
      </c>
      <c r="FF962" s="1">
        <v>4.32262103631295e-6</v>
      </c>
      <c r="FG962" s="1">
        <v>3.60426867411481e-6</v>
      </c>
      <c r="FH962" s="1">
        <v>1.31379522622248e-6</v>
      </c>
      <c r="FI962" s="1">
        <v>3.80308880323269e-6</v>
      </c>
      <c r="FJ962" s="1">
        <v>1.11948413824256e-5</v>
      </c>
      <c r="FK962" s="1">
        <v>5.48120664972389e-6</v>
      </c>
      <c r="FL962" s="1">
        <v>5.18499148798687e-6</v>
      </c>
      <c r="FM962" s="1">
        <v>2.34926792905617e-5</v>
      </c>
      <c r="FN962" s="1">
        <v>2.09471403651278e-6</v>
      </c>
      <c r="FO962" s="1">
        <v>1.04038858048629e-5</v>
      </c>
      <c r="FP962" s="1">
        <v>3.6022667154926e-6</v>
      </c>
      <c r="FQ962" s="1">
        <v>6.14498904019014e-6</v>
      </c>
      <c r="FR962" s="1">
        <v>4.09220393344883e-6</v>
      </c>
      <c r="FS962" s="1">
        <v>4.68484771097123e-6</v>
      </c>
      <c r="FT962" s="1">
        <v>6.74644672077408e-6</v>
      </c>
      <c r="FU962" s="1">
        <v>7.97054088396194e-6</v>
      </c>
      <c r="FV962" s="1">
        <v>2.71680854791201e-6</v>
      </c>
      <c r="FW962" s="1">
        <v>1.30803501208852e-5</v>
      </c>
      <c r="FX962" s="1">
        <v>5.85279535165533e-6</v>
      </c>
      <c r="FY962" s="1">
        <v>5.36174831461964e-6</v>
      </c>
      <c r="FZ962" s="1">
        <v>4.70895482305904e-6</v>
      </c>
      <c r="GA962" s="1">
        <v>3.70110381093728e-6</v>
      </c>
      <c r="GB962" s="1">
        <v>1.01663308687276e-5</v>
      </c>
      <c r="GC962" s="1">
        <v>6.38978940002234e-6</v>
      </c>
      <c r="GD962" s="1">
        <v>1.58926024570598e-5</v>
      </c>
      <c r="GE962" s="1">
        <v>9.80779525190626e-6</v>
      </c>
      <c r="GF962" s="1">
        <v>5.93851217842443e-6</v>
      </c>
      <c r="GG962" s="1">
        <v>5.84241764495903e-6</v>
      </c>
      <c r="GH962" s="1">
        <v>6.78143221210955e-6</v>
      </c>
      <c r="GI962" s="1">
        <v>5.86018001995452e-6</v>
      </c>
      <c r="GJ962" s="1">
        <v>1.08558079608011e-5</v>
      </c>
      <c r="GK962" s="1">
        <v>4.88207596027953e-6</v>
      </c>
      <c r="GL962" s="1">
        <v>8.27637668895565e-6</v>
      </c>
      <c r="GM962" s="1">
        <v>4.74108782631006e-6</v>
      </c>
      <c r="GN962" s="1">
        <v>4.95460392613672e-6</v>
      </c>
      <c r="GO962" s="1">
        <v>3.70766932698034e-6</v>
      </c>
      <c r="GP962" s="1">
        <v>6.75978311648988e-6</v>
      </c>
      <c r="GQ962" s="1">
        <v>7.71280667324307e-6</v>
      </c>
      <c r="GR962" s="1">
        <v>9.52911065833681e-6</v>
      </c>
      <c r="GS962" s="1">
        <v>5.66919390550054e-6</v>
      </c>
      <c r="GT962" s="1">
        <v>6.95251022041954e-6</v>
      </c>
      <c r="GU962" s="1">
        <v>7.56029106241269e-6</v>
      </c>
      <c r="GV962" s="1">
        <v>6.67148530472515e-6</v>
      </c>
      <c r="GW962" s="1">
        <v>6.18932503558089e-6</v>
      </c>
      <c r="GX962" s="1">
        <v>7.91687248687021e-6</v>
      </c>
      <c r="GY962" s="1">
        <v>5.94765316742106e-6</v>
      </c>
      <c r="GZ962" s="1">
        <v>5.9499588205617e-6</v>
      </c>
      <c r="HA962" s="1">
        <v>5.77434018028345e-6</v>
      </c>
      <c r="HB962" s="1">
        <v>8.08177470232009e-6</v>
      </c>
      <c r="HC962" s="1">
        <v>3.61376238428701e-6</v>
      </c>
      <c r="HD962" s="1">
        <v>4.34199615250803e-6</v>
      </c>
      <c r="HE962" s="1">
        <v>7.7177478664813e-6</v>
      </c>
      <c r="HF962" s="1">
        <v>5.57541582625905e-6</v>
      </c>
      <c r="HG962" s="1">
        <v>1.32526321153448e-5</v>
      </c>
      <c r="HH962" s="1">
        <v>2.71220635889618e-5</v>
      </c>
      <c r="HI962" s="1">
        <v>1.2950189239013e-5</v>
      </c>
      <c r="HJ962" s="1">
        <v>5.75464294962181e-6</v>
      </c>
      <c r="HK962" s="1">
        <v>8.28194756706349e-6</v>
      </c>
      <c r="HL962" s="1">
        <v>1.07930939124046e-5</v>
      </c>
      <c r="HM962" s="1">
        <v>9.65419581055824e-6</v>
      </c>
      <c r="HN962" s="1">
        <v>1.01669188169603e-5</v>
      </c>
      <c r="HO962" s="1">
        <v>4.92980562156411e-6</v>
      </c>
      <c r="HP962" s="1">
        <v>4.11822103500115e-6</v>
      </c>
      <c r="HQ962" s="1">
        <v>1.39371701164384e-5</v>
      </c>
      <c r="HR962" s="1">
        <v>1.37259137984316e-5</v>
      </c>
      <c r="HS962" s="1">
        <v>6.92427721143051e-6</v>
      </c>
      <c r="HT962" s="1">
        <v>1.49590994500099e-5</v>
      </c>
      <c r="HU962" s="1">
        <v>1.32632258280248e-5</v>
      </c>
      <c r="HV962" s="1">
        <v>9.50673757463248e-6</v>
      </c>
      <c r="HW962" s="1">
        <v>1.17713977472082e-5</v>
      </c>
      <c r="HX962" s="1">
        <v>1.18831655617557e-5</v>
      </c>
      <c r="HY962" s="1">
        <v>1.25039754205414e-5</v>
      </c>
      <c r="HZ962" s="1">
        <v>4.80733326101007e-6</v>
      </c>
      <c r="IA962" s="1">
        <v>5.60741065273804e-6</v>
      </c>
      <c r="IB962" s="1">
        <v>9.44731851312236e-6</v>
      </c>
      <c r="IC962" s="1">
        <v>8.56703154992659e-6</v>
      </c>
      <c r="ID962" s="1">
        <v>1.01011258398281e-5</v>
      </c>
      <c r="IE962" s="1">
        <v>9.41882781333112e-6</v>
      </c>
      <c r="IF962" s="1">
        <v>1.43857636472948e-5</v>
      </c>
      <c r="IG962" s="1">
        <v>9.00451195973902e-6</v>
      </c>
      <c r="IH962" s="1">
        <v>9.19704332283105e-6</v>
      </c>
      <c r="II962" s="1">
        <v>1.1386929573584e-5</v>
      </c>
      <c r="IJ962" s="1">
        <v>2.55817421259202e-5</v>
      </c>
      <c r="IK962" s="1">
        <v>7.64964025625639e-6</v>
      </c>
      <c r="IL962" s="1">
        <v>1.03487940409444e-5</v>
      </c>
      <c r="IM962" s="1">
        <v>3.4808759297548e-6</v>
      </c>
      <c r="IN962" s="1">
        <v>6.73291433696189e-6</v>
      </c>
      <c r="IO962" s="1">
        <v>4.58444322737974e-6</v>
      </c>
      <c r="IP962" s="1">
        <v>7.21366013999309e-6</v>
      </c>
      <c r="IQ962" s="1">
        <v>6.94762149031793e-6</v>
      </c>
      <c r="IR962" s="1">
        <v>8.87460797160084e-6</v>
      </c>
    </row>
    <row r="963" s="1" customFormat="1" hidden="1" spans="1:252">
      <c r="A963" s="1" t="s">
        <v>4404</v>
      </c>
      <c r="B963" s="1" t="s">
        <v>4405</v>
      </c>
      <c r="C963" s="2" t="s">
        <v>4405</v>
      </c>
      <c r="D963" s="2" t="str">
        <f t="shared" si="15"/>
        <v>T</v>
      </c>
      <c r="E963" s="2" t="s">
        <v>4406</v>
      </c>
      <c r="F963" s="1" t="s">
        <v>582</v>
      </c>
      <c r="G963" s="1" t="s">
        <v>4407</v>
      </c>
      <c r="H963" s="1">
        <v>7.57792977159454e-6</v>
      </c>
      <c r="I963" s="1">
        <v>9.01005026314404e-6</v>
      </c>
      <c r="J963" s="1">
        <v>0.166416843050692</v>
      </c>
      <c r="K963" s="1">
        <v>1.18898571703814</v>
      </c>
      <c r="L963" s="1">
        <v>0.249731384484742</v>
      </c>
      <c r="M963" s="1">
        <v>4.34824141442511e-6</v>
      </c>
      <c r="N963" s="1">
        <v>1.03143639067956e-5</v>
      </c>
      <c r="O963" s="1">
        <v>3.69051670898026e-6</v>
      </c>
      <c r="P963" s="1">
        <v>3.17602563508611e-6</v>
      </c>
      <c r="Q963" s="1">
        <v>5.80655460993429e-6</v>
      </c>
      <c r="R963" s="1">
        <v>9.71163460767557e-6</v>
      </c>
      <c r="S963" s="1">
        <v>5.01421040715386e-6</v>
      </c>
      <c r="T963" s="1">
        <v>5.69965341906028e-6</v>
      </c>
      <c r="U963" s="1">
        <v>6.11803438530675e-6</v>
      </c>
      <c r="V963" s="1">
        <v>1.01370801557381e-5</v>
      </c>
      <c r="W963" s="1">
        <v>6.17148389581993e-6</v>
      </c>
      <c r="X963" s="1">
        <v>5.4022108976814e-6</v>
      </c>
      <c r="Y963" s="1">
        <v>4.38931705263673e-6</v>
      </c>
      <c r="Z963" s="1">
        <v>5.24752443405943e-6</v>
      </c>
      <c r="AA963" s="1">
        <v>1.7287088146288e-5</v>
      </c>
      <c r="AB963" s="1">
        <v>5.7449469330269e-6</v>
      </c>
      <c r="AC963" s="1">
        <v>9.21974705147223e-6</v>
      </c>
      <c r="AD963" s="1">
        <v>5.07001816528689e-6</v>
      </c>
      <c r="AE963" s="1">
        <v>5.75443647948832e-6</v>
      </c>
      <c r="AF963" s="1">
        <v>9.73537739344279e-6</v>
      </c>
      <c r="AG963" s="1">
        <v>5.02289601915663e-6</v>
      </c>
      <c r="AH963" s="1">
        <v>4.9471062766921e-6</v>
      </c>
      <c r="AI963" s="1">
        <v>8.30552077068102e-6</v>
      </c>
      <c r="AJ963" s="1">
        <v>9.45785551600755e-6</v>
      </c>
      <c r="AK963" s="1">
        <v>8.36214387542125e-6</v>
      </c>
      <c r="AL963" s="1">
        <v>5.1919653067654e-6</v>
      </c>
      <c r="AM963" s="1">
        <v>1.06248628357875e-5</v>
      </c>
      <c r="AN963" s="1">
        <v>7.14672024549758e-6</v>
      </c>
      <c r="AO963" s="1">
        <v>4.84115551881721e-6</v>
      </c>
      <c r="AP963" s="1">
        <v>1.10052862756816e-5</v>
      </c>
      <c r="AQ963" s="1">
        <v>2.85606459222388e-6</v>
      </c>
      <c r="AR963" s="1">
        <v>4.05485796273568e-6</v>
      </c>
      <c r="AS963" s="1">
        <v>2.0698519779971e-5</v>
      </c>
      <c r="AT963" s="1">
        <v>1.91856444075529e-5</v>
      </c>
      <c r="AU963" s="1">
        <v>6.50732619590965e-6</v>
      </c>
      <c r="AV963" s="1">
        <v>5.42638773571189e-6</v>
      </c>
      <c r="AW963" s="1">
        <v>2.21766222136286e-5</v>
      </c>
      <c r="AX963" s="1">
        <v>7.45771835570079e-6</v>
      </c>
      <c r="AY963" s="1">
        <v>2.08932977267886e-6</v>
      </c>
      <c r="AZ963" s="1">
        <v>5.50515706686759e-6</v>
      </c>
      <c r="BA963" s="1">
        <v>6.46161785407158e-6</v>
      </c>
      <c r="BB963" s="1">
        <v>9.85045908832088e-6</v>
      </c>
      <c r="BC963" s="1">
        <v>7.45873773786218e-6</v>
      </c>
      <c r="BD963" s="1">
        <v>4.63145492102202e-6</v>
      </c>
      <c r="BE963" s="1">
        <v>9.4534398455248e-6</v>
      </c>
      <c r="BF963" s="1">
        <v>1.16168595502728e-5</v>
      </c>
      <c r="BG963" s="1">
        <v>3.24787852180417e-6</v>
      </c>
      <c r="BH963" s="1">
        <v>5.35242180727788e-6</v>
      </c>
      <c r="BI963" s="1">
        <v>7.52097261433809e-6</v>
      </c>
      <c r="BJ963" s="1">
        <v>2.45028158811545e-6</v>
      </c>
      <c r="BK963" s="1">
        <v>1.0566102185528e-5</v>
      </c>
      <c r="BL963" s="1">
        <v>1.0863846228826e-5</v>
      </c>
      <c r="BM963" s="1">
        <v>4.23253020604876e-6</v>
      </c>
      <c r="BN963" s="1">
        <v>4.5843356464688e-6</v>
      </c>
      <c r="BO963" s="1">
        <v>7.58626417445457e-6</v>
      </c>
      <c r="BP963" s="1">
        <v>1.29849422923972e-5</v>
      </c>
      <c r="BQ963" s="1">
        <v>5.04748536447592e-6</v>
      </c>
      <c r="BR963" s="1">
        <v>8.45067133122356e-6</v>
      </c>
      <c r="BS963" s="1">
        <v>4.232588893842e-6</v>
      </c>
      <c r="BT963" s="1">
        <v>1.34913087709171e-5</v>
      </c>
      <c r="BU963" s="1">
        <v>6.05365139419643e-6</v>
      </c>
      <c r="BV963" s="1">
        <v>5.10105834045989e-6</v>
      </c>
      <c r="BW963" s="1">
        <v>7.49663567818382e-6</v>
      </c>
      <c r="BX963" s="1">
        <v>7.82659902819457e-6</v>
      </c>
      <c r="BY963" s="1">
        <v>1.45347776943536e-5</v>
      </c>
      <c r="BZ963" s="1">
        <v>1.35705188256607e-5</v>
      </c>
      <c r="CA963" s="1">
        <v>6.0511014082631e-6</v>
      </c>
      <c r="CB963" s="1">
        <v>1.15973240682561e-5</v>
      </c>
      <c r="CC963" s="1">
        <v>5.28264027359271e-6</v>
      </c>
      <c r="CD963" s="1">
        <v>6.98320256263023e-6</v>
      </c>
      <c r="CE963" s="1">
        <v>6.0810176570525e-6</v>
      </c>
      <c r="CF963" s="1">
        <v>9.9206455940161e-6</v>
      </c>
      <c r="CG963" s="1">
        <v>1.6262253203949e-5</v>
      </c>
      <c r="CH963" s="1">
        <v>1.0192543707658e-5</v>
      </c>
      <c r="CI963" s="1">
        <v>1.20375362625024e-5</v>
      </c>
      <c r="CJ963" s="1">
        <v>7.79175488088907e-6</v>
      </c>
      <c r="CK963" s="1">
        <v>6.60498137567418e-6</v>
      </c>
      <c r="CL963" s="1">
        <v>4.43195420715021e-6</v>
      </c>
      <c r="CM963" s="1">
        <v>4.31036923020115e-6</v>
      </c>
      <c r="CN963" s="1">
        <v>6.2412339760438e-6</v>
      </c>
      <c r="CO963" s="1">
        <v>1.05090210289336e-5</v>
      </c>
      <c r="CP963" s="1">
        <v>2.5469685261753e-6</v>
      </c>
      <c r="CQ963" s="1">
        <v>1.02983271410911e-5</v>
      </c>
      <c r="CR963" s="1">
        <v>7.10531085054122e-6</v>
      </c>
      <c r="CS963" s="1">
        <v>9.90979768972327e-6</v>
      </c>
      <c r="CT963" s="1">
        <v>8.16804594937493e-6</v>
      </c>
      <c r="CU963" s="1">
        <v>3.80658594535516e-6</v>
      </c>
      <c r="CV963" s="1">
        <v>1.15659328766318e-5</v>
      </c>
      <c r="CW963" s="1">
        <v>7.16739375811834e-6</v>
      </c>
      <c r="CX963" s="1">
        <v>5.28447111677329e-6</v>
      </c>
      <c r="CY963" s="1">
        <v>8.51516931879418e-6</v>
      </c>
      <c r="CZ963" s="1">
        <v>9.07636483392605e-6</v>
      </c>
      <c r="DA963" s="1">
        <v>7.75948662480104e-6</v>
      </c>
      <c r="DB963" s="1">
        <v>4.97608547799281e-6</v>
      </c>
      <c r="DC963" s="1">
        <v>1.19509034020575e-6</v>
      </c>
      <c r="DD963" s="1">
        <v>6.17954934441307e-6</v>
      </c>
      <c r="DE963" s="1">
        <v>2.98151784240057e-6</v>
      </c>
      <c r="DF963" s="1">
        <v>1.17504717840553e-5</v>
      </c>
      <c r="DG963" s="1">
        <v>5.675295538008e-6</v>
      </c>
      <c r="DH963" s="1">
        <v>2.83701941693646e-6</v>
      </c>
      <c r="DI963" s="1">
        <v>3.58364908460193e-6</v>
      </c>
      <c r="DJ963" s="1">
        <v>3.54901702697585e-6</v>
      </c>
      <c r="DK963" s="1">
        <v>2.78228315019978e-6</v>
      </c>
      <c r="DL963" s="1">
        <v>9.26646694874426e-6</v>
      </c>
      <c r="DM963" s="1">
        <v>5.27365697998813e-6</v>
      </c>
      <c r="DN963" s="1">
        <v>1.41399727796938e-5</v>
      </c>
      <c r="DO963" s="1">
        <v>1.34455539226206e-6</v>
      </c>
      <c r="DP963" s="1">
        <v>1.61541960036088e-5</v>
      </c>
      <c r="DQ963" s="1">
        <v>7.57913068400633e-6</v>
      </c>
      <c r="DR963" s="1">
        <v>8.10198305678431e-6</v>
      </c>
      <c r="DS963" s="1">
        <v>2.44535188911173e-6</v>
      </c>
      <c r="DT963" s="1">
        <v>3.06983033852186e-6</v>
      </c>
      <c r="DU963" s="1">
        <v>2.63787179470757e-5</v>
      </c>
      <c r="DV963" s="1">
        <v>2.68855553566754e-5</v>
      </c>
      <c r="DW963" s="1">
        <v>1.07615235790394e-6</v>
      </c>
      <c r="DX963" s="1">
        <v>1.35108341727127e-5</v>
      </c>
      <c r="DY963" s="1">
        <v>3.26612937870523e-6</v>
      </c>
      <c r="DZ963" s="1">
        <v>5.22641416075299e-5</v>
      </c>
      <c r="EA963" s="1">
        <v>1.69107535956201e-6</v>
      </c>
      <c r="EB963" s="1">
        <v>3.21289855421979e-6</v>
      </c>
      <c r="EC963" s="1">
        <v>7.92091324797795e-6</v>
      </c>
      <c r="ED963" s="1">
        <v>2.91450510001353e-6</v>
      </c>
      <c r="EE963" s="1">
        <v>1.21874800328295e-6</v>
      </c>
      <c r="EF963" s="1">
        <v>6.889334780295e-6</v>
      </c>
      <c r="EG963" s="1">
        <v>9.63992413311565e-5</v>
      </c>
      <c r="EH963" s="1">
        <v>1.03985309838853e-5</v>
      </c>
      <c r="EI963" s="1">
        <v>4.8516591992632e-6</v>
      </c>
      <c r="EJ963" s="1">
        <v>9.45897377440454e-6</v>
      </c>
      <c r="EK963" s="1">
        <v>1.46046840468111e-6</v>
      </c>
      <c r="EL963" s="1">
        <v>1.28564688791733e-5</v>
      </c>
      <c r="EM963" s="1">
        <v>1.75800201760201e-6</v>
      </c>
      <c r="EN963" s="1">
        <v>2.3677092511638e-6</v>
      </c>
      <c r="EO963" s="1">
        <v>6.35467444361881e-6</v>
      </c>
      <c r="EP963" s="1">
        <v>7.95561638098102e-7</v>
      </c>
      <c r="EQ963" s="1">
        <v>4.2934937541605e-5</v>
      </c>
      <c r="ER963" s="1">
        <v>2.70210612105337e-6</v>
      </c>
      <c r="ES963" s="1">
        <v>1.36205812341201e-5</v>
      </c>
      <c r="ET963" s="1">
        <v>4.91393353504317e-6</v>
      </c>
      <c r="EU963" s="1">
        <v>6.14014790992535e-6</v>
      </c>
      <c r="EV963" s="1">
        <v>4.66926044282265e-6</v>
      </c>
      <c r="EW963" s="1">
        <v>5.38163306413096e-6</v>
      </c>
      <c r="EX963" s="1">
        <v>2.66484408382284e-6</v>
      </c>
      <c r="EY963" s="1">
        <v>7.07109615914295e-6</v>
      </c>
      <c r="EZ963" s="1">
        <v>3.79890606401819e-6</v>
      </c>
      <c r="FA963" s="1">
        <v>1.91533814634321e-6</v>
      </c>
      <c r="FB963" s="1">
        <v>2.39774145442311e-6</v>
      </c>
      <c r="FC963" s="1">
        <v>5.20294110952489e-6</v>
      </c>
      <c r="FD963" s="1">
        <v>3.11012543869318e-6</v>
      </c>
      <c r="FE963" s="1">
        <v>3.81404170958718e-6</v>
      </c>
      <c r="FF963" s="1">
        <v>2.17025555211603e-6</v>
      </c>
      <c r="FG963" s="1">
        <v>3.48893440040601e-6</v>
      </c>
      <c r="FH963" s="1">
        <v>6.3129423230956e-7</v>
      </c>
      <c r="FI963" s="1">
        <v>4.24364563605915e-6</v>
      </c>
      <c r="FJ963" s="1">
        <v>1.43475305286906e-5</v>
      </c>
      <c r="FK963" s="1">
        <v>6.96555782279347e-6</v>
      </c>
      <c r="FL963" s="1">
        <v>3.636591184778e-6</v>
      </c>
      <c r="FM963" s="1">
        <v>2.66341770762291e-6</v>
      </c>
      <c r="FN963" s="1">
        <v>1.08137052978602e-6</v>
      </c>
      <c r="FO963" s="1">
        <v>1.54981979369554e-5</v>
      </c>
      <c r="FP963" s="1">
        <v>2.21944985773418e-6</v>
      </c>
      <c r="FQ963" s="1">
        <v>9.47792039012073e-6</v>
      </c>
      <c r="FR963" s="1">
        <v>3.24053181698035e-6</v>
      </c>
      <c r="FS963" s="1">
        <v>4.27466801779817e-6</v>
      </c>
      <c r="FT963" s="1">
        <v>5.7593530577731e-6</v>
      </c>
      <c r="FU963" s="1">
        <v>1.0293991542496e-5</v>
      </c>
      <c r="FV963" s="1">
        <v>2.60191483123463e-6</v>
      </c>
      <c r="FW963" s="1">
        <v>9.07269550338033e-6</v>
      </c>
      <c r="FX963" s="1">
        <v>6.41666243594907e-6</v>
      </c>
      <c r="FY963" s="1">
        <v>7.2008855702469e-6</v>
      </c>
      <c r="FZ963" s="1">
        <v>4.43307541054429e-6</v>
      </c>
      <c r="GA963" s="1">
        <v>1.65094508385008e-6</v>
      </c>
      <c r="GB963" s="1">
        <v>1.6067789075555e-5</v>
      </c>
      <c r="GC963" s="1">
        <v>7.39723013112064e-6</v>
      </c>
      <c r="GD963" s="1">
        <v>1.49659601539317e-5</v>
      </c>
      <c r="GE963" s="1">
        <v>1.84778364953334e-6</v>
      </c>
      <c r="GF963" s="1">
        <v>5.59268226892401e-6</v>
      </c>
      <c r="GG963" s="1">
        <v>5.85106543630122e-6</v>
      </c>
      <c r="GH963" s="1">
        <v>3.99964778814797e-6</v>
      </c>
      <c r="GI963" s="1">
        <v>3.18049051377736e-6</v>
      </c>
      <c r="GJ963" s="1">
        <v>9.78236613862647e-6</v>
      </c>
      <c r="GK963" s="1">
        <v>3.23765249520494e-6</v>
      </c>
      <c r="GL963" s="1">
        <v>8.88503270326527e-6</v>
      </c>
      <c r="GM963" s="1">
        <v>5.78212403863991e-6</v>
      </c>
      <c r="GN963" s="1">
        <v>6.16476942069932e-6</v>
      </c>
      <c r="GO963" s="1">
        <v>6.76422649247179e-6</v>
      </c>
      <c r="GP963" s="1">
        <v>8.39683004726856e-6</v>
      </c>
      <c r="GQ963" s="1">
        <v>4.32601776579699e-6</v>
      </c>
      <c r="GR963" s="1">
        <v>9.50878431446818e-6</v>
      </c>
      <c r="GS963" s="1">
        <v>4.38513523974895e-6</v>
      </c>
      <c r="GT963" s="1">
        <v>1.40523215425903e-5</v>
      </c>
      <c r="GU963" s="1">
        <v>1.08216013608512e-5</v>
      </c>
      <c r="GV963" s="1">
        <v>5.76132447223013e-6</v>
      </c>
      <c r="GW963" s="1">
        <v>5.22305475831912e-6</v>
      </c>
      <c r="GX963" s="1">
        <v>1.11383579715223e-5</v>
      </c>
      <c r="GY963" s="1">
        <v>5.94537364965025e-6</v>
      </c>
      <c r="GZ963" s="1">
        <v>1.12489547578605e-5</v>
      </c>
      <c r="HA963" s="1">
        <v>8.39221562241862e-6</v>
      </c>
      <c r="HB963" s="1">
        <v>1.33653601610695e-5</v>
      </c>
      <c r="HC963" s="1">
        <v>4.89419074920609e-6</v>
      </c>
      <c r="HD963" s="1">
        <v>3.96766762335618e-6</v>
      </c>
      <c r="HE963" s="1">
        <v>4.17644218882482e-6</v>
      </c>
      <c r="HF963" s="1">
        <v>7.08901218810135e-7</v>
      </c>
      <c r="HG963" s="1">
        <v>1.92616174281173e-5</v>
      </c>
      <c r="HH963" s="1">
        <v>5.28873001663421e-5</v>
      </c>
      <c r="HI963" s="1">
        <v>1.38882596264084e-5</v>
      </c>
      <c r="HJ963" s="1">
        <v>7.41075099096727e-6</v>
      </c>
      <c r="HK963" s="1">
        <v>9.54778655295255e-6</v>
      </c>
      <c r="HL963" s="1">
        <v>1.42063682620003e-5</v>
      </c>
      <c r="HM963" s="1">
        <v>4.66231817183378e-6</v>
      </c>
      <c r="HN963" s="1">
        <v>9.87156563673186e-6</v>
      </c>
      <c r="HO963" s="1">
        <v>3.43046741142551e-6</v>
      </c>
      <c r="HP963" s="1">
        <v>2.55078037949978e-6</v>
      </c>
      <c r="HQ963" s="1">
        <v>7.72606769153827e-6</v>
      </c>
      <c r="HR963" s="1">
        <v>1.93084668648594e-5</v>
      </c>
      <c r="HS963" s="1">
        <v>7.45468071304909e-6</v>
      </c>
      <c r="HT963" s="1">
        <v>7.73132802289946e-6</v>
      </c>
      <c r="HU963" s="1">
        <v>9.36114942773334e-6</v>
      </c>
      <c r="HV963" s="1">
        <v>1.15851178242559e-5</v>
      </c>
      <c r="HW963" s="1">
        <v>1.57494780635784e-5</v>
      </c>
      <c r="HX963" s="1">
        <v>1.44205372723017e-5</v>
      </c>
      <c r="HY963" s="1">
        <v>7.02228014181397e-6</v>
      </c>
      <c r="HZ963" s="1">
        <v>4.52326451457482e-6</v>
      </c>
      <c r="IA963" s="1">
        <v>8.76545091267205e-6</v>
      </c>
      <c r="IB963" s="1">
        <v>7.96192245088377e-6</v>
      </c>
      <c r="IC963" s="1">
        <v>6.16129555091189e-6</v>
      </c>
      <c r="ID963" s="1">
        <v>5.12565181943598e-6</v>
      </c>
      <c r="IE963" s="1">
        <v>8.56437206946729e-6</v>
      </c>
      <c r="IF963" s="1">
        <v>2.04996687572943e-5</v>
      </c>
      <c r="IG963" s="1">
        <v>9.87929588384553e-6</v>
      </c>
      <c r="IH963" s="1">
        <v>1.19383351984807e-5</v>
      </c>
      <c r="II963" s="1">
        <v>1.20969161598607e-5</v>
      </c>
      <c r="IJ963" s="1">
        <v>1.35873949810817e-5</v>
      </c>
      <c r="IK963" s="1">
        <v>9.35658787029517e-6</v>
      </c>
      <c r="IL963" s="1">
        <v>1.65551891453902e-5</v>
      </c>
      <c r="IM963" s="1">
        <v>4.66019114475831e-6</v>
      </c>
      <c r="IN963" s="1">
        <v>5.42767320413747e-6</v>
      </c>
      <c r="IO963" s="1">
        <v>3.85306684089325e-6</v>
      </c>
      <c r="IP963" s="1">
        <v>4.48293475454721e-6</v>
      </c>
      <c r="IQ963" s="1">
        <v>1.37412853221743e-5</v>
      </c>
      <c r="IR963" s="1">
        <v>1.19266980649207e-5</v>
      </c>
    </row>
    <row r="964" s="1" customFormat="1" hidden="1" spans="1:252">
      <c r="A964" s="1" t="s">
        <v>4408</v>
      </c>
      <c r="B964" s="1" t="s">
        <v>4409</v>
      </c>
      <c r="C964" s="2" t="s">
        <v>4409</v>
      </c>
      <c r="D964" s="2" t="str">
        <f t="shared" si="15"/>
        <v>T</v>
      </c>
      <c r="E964" s="2" t="s">
        <v>4410</v>
      </c>
      <c r="F964" s="1" t="s">
        <v>582</v>
      </c>
      <c r="G964" s="1" t="s">
        <v>4411</v>
      </c>
      <c r="H964" s="1">
        <v>9.04077020948179e-6</v>
      </c>
      <c r="I964" s="1">
        <v>8.68016664131793e-6</v>
      </c>
      <c r="J964" s="1">
        <v>0.79307501979964</v>
      </c>
      <c r="K964" s="1">
        <v>0.960113623086486</v>
      </c>
      <c r="L964" s="1">
        <v>-0.0587229455500346</v>
      </c>
      <c r="M964" s="1">
        <v>8.46755832745083e-6</v>
      </c>
      <c r="N964" s="1">
        <v>5.30596200164784e-6</v>
      </c>
      <c r="O964" s="1">
        <v>8.69253865032074e-6</v>
      </c>
      <c r="P964" s="1">
        <v>4.09986031198226e-6</v>
      </c>
      <c r="Q964" s="1">
        <v>7.17345779789309e-6</v>
      </c>
      <c r="R964" s="1">
        <v>6.62517946218787e-6</v>
      </c>
      <c r="S964" s="1">
        <v>5.14635624949601e-6</v>
      </c>
      <c r="T964" s="1">
        <v>5.53993511680475e-6</v>
      </c>
      <c r="U964" s="1">
        <v>7.11223396856554e-6</v>
      </c>
      <c r="V964" s="1">
        <v>3.53152546415799e-6</v>
      </c>
      <c r="W964" s="1">
        <v>4.51905637173319e-6</v>
      </c>
      <c r="X964" s="1">
        <v>2.90441336931231e-6</v>
      </c>
      <c r="Y964" s="1">
        <v>9.38567718745206e-6</v>
      </c>
      <c r="Z964" s="1">
        <v>1.4176832050533e-5</v>
      </c>
      <c r="AA964" s="1">
        <v>5.68182451510671e-6</v>
      </c>
      <c r="AB964" s="1">
        <v>1.04052890635328e-5</v>
      </c>
      <c r="AC964" s="1">
        <v>4.02583868228623e-6</v>
      </c>
      <c r="AD964" s="1">
        <v>8.01332742033661e-6</v>
      </c>
      <c r="AE964" s="1">
        <v>9.75437776604017e-6</v>
      </c>
      <c r="AF964" s="1">
        <v>6.16381867950191e-6</v>
      </c>
      <c r="AG964" s="1">
        <v>9.5569198758215e-6</v>
      </c>
      <c r="AH964" s="1">
        <v>1.0227991242217e-5</v>
      </c>
      <c r="AI964" s="1">
        <v>2.2506136129784e-5</v>
      </c>
      <c r="AJ964" s="1">
        <v>3.51473065750263e-6</v>
      </c>
      <c r="AK964" s="1">
        <v>6.22853327257368e-6</v>
      </c>
      <c r="AL964" s="1">
        <v>1.52930387242579e-5</v>
      </c>
      <c r="AM964" s="1">
        <v>6.45028086334431e-6</v>
      </c>
      <c r="AN964" s="1">
        <v>3.96421957798815e-6</v>
      </c>
      <c r="AO964" s="1">
        <v>9.2322838736492e-6</v>
      </c>
      <c r="AP964" s="1">
        <v>5.32501965272686e-6</v>
      </c>
      <c r="AQ964" s="1">
        <v>5.25128207740263e-6</v>
      </c>
      <c r="AR964" s="1">
        <v>6.22837431269897e-6</v>
      </c>
      <c r="AS964" s="1">
        <v>2.40150208384742e-5</v>
      </c>
      <c r="AT964" s="1">
        <v>7.23167492566307e-6</v>
      </c>
      <c r="AU964" s="1">
        <v>7.11409355781711e-6</v>
      </c>
      <c r="AV964" s="1">
        <v>5.12482496713107e-6</v>
      </c>
      <c r="AW964" s="1">
        <v>3.16542989228435e-6</v>
      </c>
      <c r="AX964" s="1">
        <v>1.31960801239493e-5</v>
      </c>
      <c r="AY964" s="1">
        <v>1.0408378643556e-6</v>
      </c>
      <c r="AZ964" s="1">
        <v>3.56902929884987e-6</v>
      </c>
      <c r="BA964" s="1">
        <v>8.5336778522588e-6</v>
      </c>
      <c r="BB964" s="1">
        <v>4.91295749210857e-6</v>
      </c>
      <c r="BC964" s="1">
        <v>4.70499129478401e-6</v>
      </c>
      <c r="BD964" s="1">
        <v>2.57367534097187e-6</v>
      </c>
      <c r="BE964" s="1">
        <v>1.26109240102647e-5</v>
      </c>
      <c r="BF964" s="1">
        <v>2.10101926268674e-5</v>
      </c>
      <c r="BG964" s="1">
        <v>5.39209460752507e-5</v>
      </c>
      <c r="BH964" s="1">
        <v>0.000100295232045065</v>
      </c>
      <c r="BI964" s="1">
        <v>3.94029802536887e-6</v>
      </c>
      <c r="BJ964" s="1">
        <v>6.24272501280442e-6</v>
      </c>
      <c r="BK964" s="1">
        <v>6.96809855940203e-6</v>
      </c>
      <c r="BL964" s="1">
        <v>5.68871584594556e-6</v>
      </c>
      <c r="BM964" s="1">
        <v>8.56139496168793e-6</v>
      </c>
      <c r="BN964" s="1">
        <v>1.0943017521862e-5</v>
      </c>
      <c r="BO964" s="1">
        <v>8.2710522922764e-6</v>
      </c>
      <c r="BP964" s="1">
        <v>4.22404820077646e-6</v>
      </c>
      <c r="BQ964" s="1">
        <v>1.22105028409524e-5</v>
      </c>
      <c r="BR964" s="1">
        <v>6.35811378159633e-6</v>
      </c>
      <c r="BS964" s="1">
        <v>1.17410533820002e-5</v>
      </c>
      <c r="BT964" s="1">
        <v>4.85183047830866e-6</v>
      </c>
      <c r="BU964" s="1">
        <v>6.84817385357835e-6</v>
      </c>
      <c r="BV964" s="1">
        <v>1.37575898526955e-5</v>
      </c>
      <c r="BW964" s="1">
        <v>1.64086141740045e-5</v>
      </c>
      <c r="BX964" s="1">
        <v>6.85380186894662e-6</v>
      </c>
      <c r="BY964" s="1">
        <v>5.83502279658826e-6</v>
      </c>
      <c r="BZ964" s="1">
        <v>1.33475895644914e-5</v>
      </c>
      <c r="CA964" s="1">
        <v>1.27843159008339e-5</v>
      </c>
      <c r="CB964" s="1">
        <v>4.67592139419022e-6</v>
      </c>
      <c r="CC964" s="1">
        <v>9.33054650881076e-6</v>
      </c>
      <c r="CD964" s="1">
        <v>9.60979802239535e-6</v>
      </c>
      <c r="CE964" s="1">
        <v>1.03112443565644e-5</v>
      </c>
      <c r="CF964" s="1">
        <v>6.56825915560031e-6</v>
      </c>
      <c r="CG964" s="1">
        <v>1.49828259617767e-5</v>
      </c>
      <c r="CH964" s="1">
        <v>1.34817978380297e-5</v>
      </c>
      <c r="CI964" s="1">
        <v>5.09127587702566e-6</v>
      </c>
      <c r="CJ964" s="1">
        <v>3.38489534105013e-6</v>
      </c>
      <c r="CK964" s="1">
        <v>1.34192226753443e-5</v>
      </c>
      <c r="CL964" s="1">
        <v>7.75071169745818e-6</v>
      </c>
      <c r="CM964" s="1">
        <v>3.9938204507479e-6</v>
      </c>
      <c r="CN964" s="1">
        <v>1.98353275753743e-5</v>
      </c>
      <c r="CO964" s="1">
        <v>4.68515587043744e-6</v>
      </c>
      <c r="CP964" s="1">
        <v>1.66648337439124e-6</v>
      </c>
      <c r="CQ964" s="1">
        <v>5.74259971219683e-6</v>
      </c>
      <c r="CR964" s="1">
        <v>1.45096121069863e-5</v>
      </c>
      <c r="CS964" s="1">
        <v>5.84846781450137e-6</v>
      </c>
      <c r="CT964" s="1">
        <v>2.52851103342556e-6</v>
      </c>
      <c r="CU964" s="1">
        <v>3.54463299327541e-6</v>
      </c>
      <c r="CV964" s="1">
        <v>4.68654641061247e-6</v>
      </c>
      <c r="CW964" s="1">
        <v>6.35912361484377e-6</v>
      </c>
      <c r="CX964" s="1">
        <v>9.22264080321364e-6</v>
      </c>
      <c r="CY964" s="1">
        <v>6.96216169734011e-6</v>
      </c>
      <c r="CZ964" s="1">
        <v>6.06060375557937e-6</v>
      </c>
      <c r="DA964" s="1">
        <v>1.05156215429814e-5</v>
      </c>
      <c r="DB964" s="1">
        <v>3.37165655559713e-6</v>
      </c>
      <c r="DC964" s="1">
        <v>3.60514553308353e-6</v>
      </c>
      <c r="DD964" s="1">
        <v>7.35961275928069e-6</v>
      </c>
      <c r="DE964" s="1">
        <v>3.30597463941126e-6</v>
      </c>
      <c r="DF964" s="1">
        <v>4.83474760415006e-6</v>
      </c>
      <c r="DG964" s="1">
        <v>2.15897683002899e-6</v>
      </c>
      <c r="DH964" s="1">
        <v>5.5274976144079e-6</v>
      </c>
      <c r="DI964" s="1">
        <v>4.20966939710364e-6</v>
      </c>
      <c r="DJ964" s="1">
        <v>2.82867800648379e-6</v>
      </c>
      <c r="DK964" s="1">
        <v>3.25522592618944e-6</v>
      </c>
      <c r="DL964" s="1">
        <v>1.84368646924608e-5</v>
      </c>
      <c r="DM964" s="1">
        <v>1.07617435866091e-5</v>
      </c>
      <c r="DN964" s="1">
        <v>4.53862163958638e-6</v>
      </c>
      <c r="DO964" s="1">
        <v>1.12298975936395e-5</v>
      </c>
      <c r="DP964" s="1">
        <v>5.33365127749487e-7</v>
      </c>
      <c r="DQ964" s="1">
        <v>1.26072318484535e-5</v>
      </c>
      <c r="DR964" s="1">
        <v>1.41225052698281e-7</v>
      </c>
      <c r="DS964" s="1">
        <v>3.50064609531494e-6</v>
      </c>
      <c r="DT964" s="1">
        <v>1.19778898677725e-6</v>
      </c>
      <c r="DU964" s="1">
        <v>5.00536172815396e-5</v>
      </c>
      <c r="DV964" s="1">
        <v>1.2372275995525e-5</v>
      </c>
      <c r="DW964" s="1">
        <v>4.15742128091096e-5</v>
      </c>
      <c r="DX964" s="1">
        <v>2.32507580670099e-6</v>
      </c>
      <c r="DY964" s="1">
        <v>7.24322052839986e-6</v>
      </c>
      <c r="DZ964" s="1">
        <v>1.12319362795696e-5</v>
      </c>
      <c r="EA964" s="1">
        <v>3.30804560868198e-6</v>
      </c>
      <c r="EB964" s="1">
        <v>1.71200223155019e-6</v>
      </c>
      <c r="EC964" s="1">
        <v>6.01029359658308e-5</v>
      </c>
      <c r="ED964" s="1">
        <v>1.76851962832589e-6</v>
      </c>
      <c r="EE964" s="1">
        <v>1.90581696061392e-5</v>
      </c>
      <c r="EF964" s="1">
        <v>4.11571695341242e-6</v>
      </c>
      <c r="EG964" s="1">
        <v>1.47692219839209e-5</v>
      </c>
      <c r="EH964" s="1">
        <v>1.90342345678438e-6</v>
      </c>
      <c r="EI964" s="1">
        <v>1.01952732932751e-5</v>
      </c>
      <c r="EJ964" s="1">
        <v>5.7526502638766e-6</v>
      </c>
      <c r="EK964" s="1">
        <v>2.88886676206136e-6</v>
      </c>
      <c r="EL964" s="1">
        <v>1.82701711709721e-6</v>
      </c>
      <c r="EM964" s="1">
        <v>3.45333964069749e-6</v>
      </c>
      <c r="EN964" s="1">
        <v>1.38976252086173e-6</v>
      </c>
      <c r="EO964" s="1">
        <v>1.32753644264661e-5</v>
      </c>
      <c r="EP964" s="1">
        <v>3.79182238810823e-7</v>
      </c>
      <c r="EQ964" s="1">
        <v>6.38028204668185e-6</v>
      </c>
      <c r="ER964" s="1">
        <v>1.00431119952224e-6</v>
      </c>
      <c r="ES964" s="1">
        <v>2.96951225845084e-5</v>
      </c>
      <c r="ET964" s="1">
        <v>2.65199992124274e-6</v>
      </c>
      <c r="EU964" s="1">
        <v>9.40433277670104e-6</v>
      </c>
      <c r="EV964" s="1">
        <v>4.44411194347949e-6</v>
      </c>
      <c r="EW964" s="1">
        <v>1.02562470445739e-5</v>
      </c>
      <c r="EX964" s="1">
        <v>9.29893590759708e-6</v>
      </c>
      <c r="EY964" s="1">
        <v>5.89508254620239e-6</v>
      </c>
      <c r="EZ964" s="1">
        <v>6.99993141755443e-6</v>
      </c>
      <c r="FA964" s="1">
        <v>2.27844145048515e-6</v>
      </c>
      <c r="FB964" s="1">
        <v>2.57698895884514e-6</v>
      </c>
      <c r="FC964" s="1">
        <v>2.2457396566059e-6</v>
      </c>
      <c r="FD964" s="1">
        <v>5.0169236513879e-6</v>
      </c>
      <c r="FE964" s="1">
        <v>4.62169018396696e-6</v>
      </c>
      <c r="FF964" s="1">
        <v>4.66112342522328e-6</v>
      </c>
      <c r="FG964" s="1">
        <v>3.51939759630269e-6</v>
      </c>
      <c r="FH964" s="1">
        <v>8.93723957992652e-7</v>
      </c>
      <c r="FI964" s="1">
        <v>1.61035113000389e-6</v>
      </c>
      <c r="FJ964" s="1">
        <v>8.71773156166171e-6</v>
      </c>
      <c r="FK964" s="1">
        <v>2.60521011015726e-6</v>
      </c>
      <c r="FL964" s="1">
        <v>4.0057558462028e-6</v>
      </c>
      <c r="FM964" s="1">
        <v>1.4046051960963e-5</v>
      </c>
      <c r="FN964" s="1">
        <v>1.16654005823005e-6</v>
      </c>
      <c r="FO964" s="1">
        <v>4.42260438355755e-6</v>
      </c>
      <c r="FP964" s="1">
        <v>2.13140801259889e-6</v>
      </c>
      <c r="FQ964" s="1">
        <v>3.08548879942392e-6</v>
      </c>
      <c r="FR964" s="1">
        <v>5.8912179035095e-6</v>
      </c>
      <c r="FS964" s="1">
        <v>8.43506505632891e-6</v>
      </c>
      <c r="FT964" s="1">
        <v>6.03887969667323e-6</v>
      </c>
      <c r="FU964" s="1">
        <v>4.34611615819023e-6</v>
      </c>
      <c r="FV964" s="1">
        <v>4.07170141919276e-6</v>
      </c>
      <c r="FW964" s="1">
        <v>1.17978538056164e-5</v>
      </c>
      <c r="FX964" s="1">
        <v>3.58301672349842e-6</v>
      </c>
      <c r="FY964" s="1">
        <v>4.14959556563393e-6</v>
      </c>
      <c r="FZ964" s="1">
        <v>4.97874289461576e-6</v>
      </c>
      <c r="GA964" s="1">
        <v>3.05980725574412e-6</v>
      </c>
      <c r="GB964" s="1">
        <v>4.95687881558693e-6</v>
      </c>
      <c r="GC964" s="1">
        <v>4.89687715996247e-6</v>
      </c>
      <c r="GD964" s="1">
        <v>5.62911405830333e-6</v>
      </c>
      <c r="GE964" s="1">
        <v>4.23490322937883e-5</v>
      </c>
      <c r="GF964" s="1">
        <v>1.2573192429424e-5</v>
      </c>
      <c r="GG964" s="1">
        <v>6.36513506381706e-6</v>
      </c>
      <c r="GH964" s="1">
        <v>5.71277781460101e-6</v>
      </c>
      <c r="GI964" s="1">
        <v>5.59379360689839e-6</v>
      </c>
      <c r="GJ964" s="1">
        <v>1.24139263415062e-5</v>
      </c>
      <c r="GK964" s="1">
        <v>4.65647676648326e-6</v>
      </c>
      <c r="GL964" s="1">
        <v>5.50273010366743e-6</v>
      </c>
      <c r="GM964" s="1">
        <v>5.78554925735939e-6</v>
      </c>
      <c r="GN964" s="1">
        <v>3.50202089315554e-6</v>
      </c>
      <c r="GO964" s="1">
        <v>6.45962152361426e-7</v>
      </c>
      <c r="GP964" s="1">
        <v>3.35547766047302e-6</v>
      </c>
      <c r="GQ964" s="1">
        <v>1.61811034144707e-5</v>
      </c>
      <c r="GR964" s="1">
        <v>6.15638982931776e-6</v>
      </c>
      <c r="GS964" s="1">
        <v>3.58844451871209e-6</v>
      </c>
      <c r="GT964" s="1">
        <v>4.52165785832554e-6</v>
      </c>
      <c r="GU964" s="1">
        <v>1.03107794915591e-5</v>
      </c>
      <c r="GV964" s="1">
        <v>1.07351599463608e-5</v>
      </c>
      <c r="GW964" s="1">
        <v>8.56312306115432e-6</v>
      </c>
      <c r="GX964" s="1">
        <v>6.36003618151077e-6</v>
      </c>
      <c r="GY964" s="1">
        <v>6.01210268638262e-6</v>
      </c>
      <c r="GZ964" s="1">
        <v>5.06909960050808e-6</v>
      </c>
      <c r="HA964" s="1">
        <v>3.53018099208205e-6</v>
      </c>
      <c r="HB964" s="1">
        <v>6.05544496179335e-6</v>
      </c>
      <c r="HC964" s="1">
        <v>2.4960751839675e-6</v>
      </c>
      <c r="HD964" s="1">
        <v>4.82473151794714e-6</v>
      </c>
      <c r="HE964" s="1">
        <v>7.64230319561174e-6</v>
      </c>
      <c r="HF964" s="1">
        <v>2.82439480323376e-5</v>
      </c>
      <c r="HG964" s="1">
        <v>8.2756912485454e-6</v>
      </c>
      <c r="HH964" s="1">
        <v>6.35491867591752e-5</v>
      </c>
      <c r="HI964" s="1">
        <v>7.7033633899031e-6</v>
      </c>
      <c r="HJ964" s="1">
        <v>2.51654239542769e-6</v>
      </c>
      <c r="HK964" s="1">
        <v>5.61652749799053e-6</v>
      </c>
      <c r="HL964" s="1">
        <v>7.42836146436599e-6</v>
      </c>
      <c r="HM964" s="1">
        <v>1.0068941127215e-5</v>
      </c>
      <c r="HN964" s="1">
        <v>1.07929574243639e-5</v>
      </c>
      <c r="HO964" s="1">
        <v>8.05166874353132e-6</v>
      </c>
      <c r="HP964" s="1">
        <v>7.95289138018613e-6</v>
      </c>
      <c r="HQ964" s="1">
        <v>1.38606045470698e-5</v>
      </c>
      <c r="HR964" s="1">
        <v>2.23921456832247e-5</v>
      </c>
      <c r="HS964" s="1">
        <v>5.00703642795442e-6</v>
      </c>
      <c r="HT964" s="1">
        <v>1.42887963100913e-5</v>
      </c>
      <c r="HU964" s="1">
        <v>1.28907516104598e-5</v>
      </c>
      <c r="HV964" s="1">
        <v>1.22222661758301e-5</v>
      </c>
      <c r="HW964" s="1">
        <v>9.34670842655191e-6</v>
      </c>
      <c r="HX964" s="1">
        <v>8.21716235850956e-6</v>
      </c>
      <c r="HY964" s="1">
        <v>7.4413278383668e-6</v>
      </c>
      <c r="HZ964" s="1">
        <v>5.32584790332981e-6</v>
      </c>
      <c r="IA964" s="1">
        <v>4.11797015788038e-6</v>
      </c>
      <c r="IB964" s="1">
        <v>7.19631719292345e-6</v>
      </c>
      <c r="IC964" s="1">
        <v>1.39265879492463e-5</v>
      </c>
      <c r="ID964" s="1">
        <v>9.23923749260087e-6</v>
      </c>
      <c r="IE964" s="1">
        <v>1.0637784881094e-5</v>
      </c>
      <c r="IF964" s="1">
        <v>2.09628731812343e-5</v>
      </c>
      <c r="IG964" s="1">
        <v>7.52246260637969e-6</v>
      </c>
      <c r="IH964" s="1">
        <v>1.14407407320485e-5</v>
      </c>
      <c r="II964" s="1">
        <v>8.21725924956246e-6</v>
      </c>
      <c r="IJ964" s="1">
        <v>4.97308581258178e-6</v>
      </c>
      <c r="IK964" s="1">
        <v>5.08190549881117e-6</v>
      </c>
      <c r="IL964" s="1">
        <v>7.31879970298093e-6</v>
      </c>
      <c r="IM964" s="1">
        <v>3.86221071973423e-6</v>
      </c>
      <c r="IN964" s="1">
        <v>8.79418615725003e-6</v>
      </c>
      <c r="IO964" s="1">
        <v>5.77166725375773e-6</v>
      </c>
      <c r="IP964" s="1">
        <v>7.57635821079343e-6</v>
      </c>
      <c r="IQ964" s="1">
        <v>1.18230695623351e-5</v>
      </c>
      <c r="IR964" s="1">
        <v>7.604000259921e-6</v>
      </c>
    </row>
    <row r="965" s="1" customFormat="1" hidden="1" spans="1:252">
      <c r="A965" s="1" t="s">
        <v>4412</v>
      </c>
      <c r="B965" s="1" t="s">
        <v>4413</v>
      </c>
      <c r="C965" s="2" t="s">
        <v>4413</v>
      </c>
      <c r="D965" s="2" t="str">
        <f t="shared" si="15"/>
        <v>T</v>
      </c>
      <c r="E965" s="2" t="s">
        <v>4414</v>
      </c>
      <c r="F965" s="1" t="s">
        <v>582</v>
      </c>
      <c r="G965" s="1" t="s">
        <v>4415</v>
      </c>
      <c r="H965" s="1">
        <v>8.89125070695834e-6</v>
      </c>
      <c r="I965" s="1">
        <v>9.05892373071217e-6</v>
      </c>
      <c r="J965" s="1">
        <v>0.934157503335054</v>
      </c>
      <c r="K965" s="1">
        <v>1.0188582044619</v>
      </c>
      <c r="L965" s="1">
        <v>0.0269532841299038</v>
      </c>
      <c r="M965" s="1">
        <v>4.41755332624415e-6</v>
      </c>
      <c r="N965" s="1">
        <v>8.86694254982496e-6</v>
      </c>
      <c r="O965" s="1">
        <v>4.93752001598187e-6</v>
      </c>
      <c r="P965" s="1">
        <v>2.43219348737719e-6</v>
      </c>
      <c r="Q965" s="1">
        <v>4.62708721325046e-6</v>
      </c>
      <c r="R965" s="1">
        <v>1.11075674086387e-5</v>
      </c>
      <c r="S965" s="1">
        <v>3.12864060824363e-6</v>
      </c>
      <c r="T965" s="1">
        <v>1.16119818362375e-5</v>
      </c>
      <c r="U965" s="1">
        <v>3.84868105633039e-6</v>
      </c>
      <c r="V965" s="1">
        <v>6.90675040702233e-6</v>
      </c>
      <c r="W965" s="1">
        <v>7.43942802351334e-6</v>
      </c>
      <c r="X965" s="1">
        <v>5.8716312906725e-6</v>
      </c>
      <c r="Y965" s="1">
        <v>5.50733970684625e-6</v>
      </c>
      <c r="Z965" s="1">
        <v>8.19050816313235e-6</v>
      </c>
      <c r="AA965" s="1">
        <v>1.1636161787615e-5</v>
      </c>
      <c r="AB965" s="1">
        <v>5.38840406312637e-6</v>
      </c>
      <c r="AC965" s="1">
        <v>1.10123220070587e-5</v>
      </c>
      <c r="AD965" s="1">
        <v>6.21470461925455e-6</v>
      </c>
      <c r="AE965" s="1">
        <v>6.82610071553563e-6</v>
      </c>
      <c r="AF965" s="1">
        <v>1.08173525812881e-5</v>
      </c>
      <c r="AG965" s="1">
        <v>5.37898199903453e-6</v>
      </c>
      <c r="AH965" s="1">
        <v>5.88007264405797e-6</v>
      </c>
      <c r="AI965" s="1">
        <v>1.16049685616571e-5</v>
      </c>
      <c r="AJ965" s="1">
        <v>6.40181847816158e-6</v>
      </c>
      <c r="AK965" s="1">
        <v>1.02012625975791e-5</v>
      </c>
      <c r="AL965" s="1">
        <v>7.19961787169915e-6</v>
      </c>
      <c r="AM965" s="1">
        <v>1.07173237261623e-5</v>
      </c>
      <c r="AN965" s="1">
        <v>7.20297401774214e-6</v>
      </c>
      <c r="AO965" s="1">
        <v>4.60322423505943e-6</v>
      </c>
      <c r="AP965" s="1">
        <v>9.87293336715203e-6</v>
      </c>
      <c r="AQ965" s="1">
        <v>2.73002750433391e-6</v>
      </c>
      <c r="AR965" s="1">
        <v>7.26916872166539e-5</v>
      </c>
      <c r="AS965" s="1">
        <v>1.27799463390733e-5</v>
      </c>
      <c r="AT965" s="1">
        <v>1.25207049229059e-5</v>
      </c>
      <c r="AU965" s="1">
        <v>4.02871478189191e-6</v>
      </c>
      <c r="AV965" s="1">
        <v>8.66069901178197e-6</v>
      </c>
      <c r="AW965" s="1">
        <v>2.19308741576286e-5</v>
      </c>
      <c r="AX965" s="1">
        <v>7.77523144575103e-6</v>
      </c>
      <c r="AY965" s="1">
        <v>1.47331830266023e-6</v>
      </c>
      <c r="AZ965" s="1">
        <v>4.03465337167309e-6</v>
      </c>
      <c r="BA965" s="1">
        <v>4.6819050069556e-6</v>
      </c>
      <c r="BB965" s="1">
        <v>8.29463633037067e-6</v>
      </c>
      <c r="BC965" s="1">
        <v>4.8529738661469e-6</v>
      </c>
      <c r="BD965" s="1">
        <v>3.77676001477708e-6</v>
      </c>
      <c r="BE965" s="1">
        <v>6.68447584681238e-6</v>
      </c>
      <c r="BF965" s="1">
        <v>2.06530048639176e-5</v>
      </c>
      <c r="BG965" s="1">
        <v>1.20703341037775e-6</v>
      </c>
      <c r="BH965" s="1">
        <v>7.45489930371408e-5</v>
      </c>
      <c r="BI965" s="1">
        <v>8.8978089741722e-6</v>
      </c>
      <c r="BJ965" s="1">
        <v>3.2184773086323e-6</v>
      </c>
      <c r="BK965" s="1">
        <v>1.46836085335656e-5</v>
      </c>
      <c r="BL965" s="1">
        <v>1.16610166691075e-5</v>
      </c>
      <c r="BM965" s="1">
        <v>4.28287114039155e-6</v>
      </c>
      <c r="BN965" s="1">
        <v>5.33159275385813e-6</v>
      </c>
      <c r="BO965" s="1">
        <v>4.40546386550821e-6</v>
      </c>
      <c r="BP965" s="1">
        <v>8.93825472802948e-6</v>
      </c>
      <c r="BQ965" s="1">
        <v>6.50528330566215e-6</v>
      </c>
      <c r="BR965" s="1">
        <v>1.29856942937826e-5</v>
      </c>
      <c r="BS965" s="1">
        <v>6.19517026375984e-6</v>
      </c>
      <c r="BT965" s="1">
        <v>9.29944551235802e-6</v>
      </c>
      <c r="BU965" s="1">
        <v>4.14253959711185e-6</v>
      </c>
      <c r="BV965" s="1">
        <v>7.49701223186987e-6</v>
      </c>
      <c r="BW965" s="1">
        <v>1.47991870950929e-5</v>
      </c>
      <c r="BX965" s="1">
        <v>1.19650221849377e-5</v>
      </c>
      <c r="BY965" s="1">
        <v>1.1825104150681e-5</v>
      </c>
      <c r="BZ965" s="1">
        <v>6.78979634424533e-6</v>
      </c>
      <c r="CA965" s="1">
        <v>7.43838304893259e-6</v>
      </c>
      <c r="CB965" s="1">
        <v>8.52642058260528e-6</v>
      </c>
      <c r="CC965" s="1">
        <v>4.65742321825618e-6</v>
      </c>
      <c r="CD965" s="1">
        <v>5.34738941276251e-6</v>
      </c>
      <c r="CE965" s="1">
        <v>4.91278139243977e-6</v>
      </c>
      <c r="CF965" s="1">
        <v>1.42444176505999e-5</v>
      </c>
      <c r="CG965" s="1">
        <v>7.70265508650864e-6</v>
      </c>
      <c r="CH965" s="1">
        <v>8.23500583083797e-6</v>
      </c>
      <c r="CI965" s="1">
        <v>7.75199263824741e-6</v>
      </c>
      <c r="CJ965" s="1">
        <v>7.16335319417165e-6</v>
      </c>
      <c r="CK965" s="1">
        <v>6.50962810902885e-6</v>
      </c>
      <c r="CL965" s="1">
        <v>5.86687054617455e-6</v>
      </c>
      <c r="CM965" s="1">
        <v>7.81668987172867e-6</v>
      </c>
      <c r="CN965" s="1">
        <v>7.72328337021699e-6</v>
      </c>
      <c r="CO965" s="1">
        <v>8.0338242729548e-6</v>
      </c>
      <c r="CP965" s="1">
        <v>3.24731578242196e-6</v>
      </c>
      <c r="CQ965" s="1">
        <v>1.20374789635574e-5</v>
      </c>
      <c r="CR965" s="1">
        <v>7.68534321009673e-6</v>
      </c>
      <c r="CS965" s="1">
        <v>8.03086779867072e-6</v>
      </c>
      <c r="CT965" s="1">
        <v>5.05853193706813e-6</v>
      </c>
      <c r="CU965" s="1">
        <v>7.58288331921148e-6</v>
      </c>
      <c r="CV965" s="1">
        <v>9.92895866872226e-6</v>
      </c>
      <c r="CW965" s="1">
        <v>3.54104203560022e-6</v>
      </c>
      <c r="CX965" s="1">
        <v>4.30030568841398e-6</v>
      </c>
      <c r="CY965" s="1">
        <v>1.25783614716283e-5</v>
      </c>
      <c r="CZ965" s="1">
        <v>1.1114944252426e-5</v>
      </c>
      <c r="DA965" s="1">
        <v>5.04894034369313e-6</v>
      </c>
      <c r="DB965" s="1">
        <v>2.67174569307456e-6</v>
      </c>
      <c r="DC965" s="1">
        <v>7.06856472091636e-6</v>
      </c>
      <c r="DD965" s="1">
        <v>1.36224433607106e-5</v>
      </c>
      <c r="DE965" s="1">
        <v>5.64610390291323e-6</v>
      </c>
      <c r="DF965" s="1">
        <v>7.98369966702322e-6</v>
      </c>
      <c r="DG965" s="1">
        <v>3.62865205607698e-6</v>
      </c>
      <c r="DH965" s="1">
        <v>4.63082202051091e-6</v>
      </c>
      <c r="DI965" s="1">
        <v>2.14181133359477e-6</v>
      </c>
      <c r="DJ965" s="1">
        <v>3.11435903717796e-6</v>
      </c>
      <c r="DK965" s="1">
        <v>6.95514122164195e-6</v>
      </c>
      <c r="DL965" s="1">
        <v>1.02588918386381e-5</v>
      </c>
      <c r="DM965" s="1">
        <v>5.81190630365886e-6</v>
      </c>
      <c r="DN965" s="1">
        <v>2.0252305335552e-5</v>
      </c>
      <c r="DO965" s="1">
        <v>9.73176868133248e-7</v>
      </c>
      <c r="DP965" s="1">
        <v>5.68329276734287e-6</v>
      </c>
      <c r="DQ965" s="1">
        <v>6.09522467126541e-6</v>
      </c>
      <c r="DR965" s="1">
        <v>7.02955162876694e-8</v>
      </c>
      <c r="DS965" s="1">
        <v>1.78475037717573e-6</v>
      </c>
      <c r="DT965" s="1">
        <v>2.29275846693336e-6</v>
      </c>
      <c r="DU965" s="1">
        <v>0.000230065138696018</v>
      </c>
      <c r="DV965" s="1">
        <v>6.29998317990158e-5</v>
      </c>
      <c r="DW965" s="1">
        <v>3.86607065681179e-6</v>
      </c>
      <c r="DX965" s="1">
        <v>1.58326042215143e-5</v>
      </c>
      <c r="DY965" s="1">
        <v>3.65403868491233e-6</v>
      </c>
      <c r="DZ965" s="1">
        <v>4.30844120562787e-5</v>
      </c>
      <c r="EA965" s="1">
        <v>1.67679885577797e-6</v>
      </c>
      <c r="EB965" s="1">
        <v>2.591625115698e-6</v>
      </c>
      <c r="EC965" s="1">
        <v>5.65611974283616e-6</v>
      </c>
      <c r="ED965" s="1">
        <v>2.2064815668568e-6</v>
      </c>
      <c r="EE965" s="1">
        <v>5.05956963010084e-7</v>
      </c>
      <c r="EF965" s="1">
        <v>1.12566093573778e-5</v>
      </c>
      <c r="EG965" s="1">
        <v>7.74446337139239e-6</v>
      </c>
      <c r="EH965" s="1">
        <v>1.01981344825831e-5</v>
      </c>
      <c r="EI965" s="1">
        <v>5.10527575069436e-6</v>
      </c>
      <c r="EJ965" s="1">
        <v>8.44840786084432e-6</v>
      </c>
      <c r="EK965" s="1">
        <v>1.37826753793273e-6</v>
      </c>
      <c r="EL965" s="1">
        <v>5.41737488579967e-6</v>
      </c>
      <c r="EM965" s="1">
        <v>1.49656290922341e-6</v>
      </c>
      <c r="EN965" s="1">
        <v>1.66694043601467e-6</v>
      </c>
      <c r="EO965" s="1">
        <v>3.4367381770406e-6</v>
      </c>
      <c r="EP965" s="1">
        <v>1.49521710092905e-6</v>
      </c>
      <c r="EQ965" s="1">
        <v>4.37830399981972e-8</v>
      </c>
      <c r="ER965" s="1">
        <v>2.07828982868643e-6</v>
      </c>
      <c r="ES965" s="1">
        <v>6.01546237244299e-6</v>
      </c>
      <c r="ET965" s="1">
        <v>4.446742588818e-6</v>
      </c>
      <c r="EU965" s="1">
        <v>5.02901251608175e-6</v>
      </c>
      <c r="EV965" s="1">
        <v>5.17010863794698e-6</v>
      </c>
      <c r="EW965" s="1">
        <v>5.60388612416847e-6</v>
      </c>
      <c r="EX965" s="1">
        <v>4.92086351559753e-6</v>
      </c>
      <c r="EY965" s="1">
        <v>3.10407968829201e-6</v>
      </c>
      <c r="EZ965" s="1">
        <v>4.02676624166505e-6</v>
      </c>
      <c r="FA965" s="1">
        <v>4.13971859676493e-6</v>
      </c>
      <c r="FB965" s="1">
        <v>4.76643124178595e-6</v>
      </c>
      <c r="FC965" s="1">
        <v>3.73667420338542e-6</v>
      </c>
      <c r="FD965" s="1">
        <v>1.75041689252154e-6</v>
      </c>
      <c r="FE965" s="1">
        <v>2.92069897730922e-6</v>
      </c>
      <c r="FF965" s="1">
        <v>2.56322465870395e-6</v>
      </c>
      <c r="FG965" s="1">
        <v>2.02681420880777e-6</v>
      </c>
      <c r="FH965" s="1">
        <v>4.42296548213675e-7</v>
      </c>
      <c r="FI965" s="1">
        <v>4.27574056001171e-6</v>
      </c>
      <c r="FJ965" s="1">
        <v>1.12628588750124e-5</v>
      </c>
      <c r="FK965" s="1">
        <v>4.55003111453781e-6</v>
      </c>
      <c r="FL965" s="1">
        <v>3.24042338462295e-7</v>
      </c>
      <c r="FM965" s="1">
        <v>1.64509020766918e-5</v>
      </c>
      <c r="FN965" s="1">
        <v>2.56768483765668e-6</v>
      </c>
      <c r="FO965" s="1">
        <v>3.79684424791034e-5</v>
      </c>
      <c r="FP965" s="1">
        <v>3.79589961239968e-6</v>
      </c>
      <c r="FQ965" s="1">
        <v>7.69609070861125e-6</v>
      </c>
      <c r="FR965" s="1">
        <v>3.71755378044926e-6</v>
      </c>
      <c r="FS965" s="1">
        <v>9.24946040532929e-6</v>
      </c>
      <c r="FT965" s="1">
        <v>9.80511893345316e-6</v>
      </c>
      <c r="FU965" s="1">
        <v>6.93879958056549e-6</v>
      </c>
      <c r="FV965" s="1">
        <v>1.67283883413372e-6</v>
      </c>
      <c r="FW965" s="1">
        <v>7.63604132493356e-6</v>
      </c>
      <c r="FX965" s="1">
        <v>7.26310741410063e-6</v>
      </c>
      <c r="FY965" s="1">
        <v>4.89143464972031e-6</v>
      </c>
      <c r="FZ965" s="1">
        <v>3.01465408212981e-6</v>
      </c>
      <c r="GA965" s="1">
        <v>3.70657090837005e-6</v>
      </c>
      <c r="GB965" s="1">
        <v>1.27586241692048e-5</v>
      </c>
      <c r="GC965" s="1">
        <v>8.33160180856618e-6</v>
      </c>
      <c r="GD965" s="1">
        <v>1.22294614071436e-5</v>
      </c>
      <c r="GE965" s="1">
        <v>5.18451728218075e-6</v>
      </c>
      <c r="GF965" s="1">
        <v>1.23917791546383e-5</v>
      </c>
      <c r="GG965" s="1">
        <v>2.7373198482265e-6</v>
      </c>
      <c r="GH965" s="1">
        <v>3.28559142678038e-6</v>
      </c>
      <c r="GI965" s="1">
        <v>3.07380068855987e-6</v>
      </c>
      <c r="GJ965" s="1">
        <v>6.85949726880412e-6</v>
      </c>
      <c r="GK965" s="1">
        <v>2.71636788175684e-6</v>
      </c>
      <c r="GL965" s="1">
        <v>1.14102058775289e-5</v>
      </c>
      <c r="GM965" s="1">
        <v>3.44398204188589e-6</v>
      </c>
      <c r="GN965" s="1">
        <v>4.32864881050535e-6</v>
      </c>
      <c r="GO965" s="1">
        <v>7.28992917408662e-6</v>
      </c>
      <c r="GP965" s="1">
        <v>5.94492740393797e-6</v>
      </c>
      <c r="GQ965" s="1">
        <v>7.39307980131719e-6</v>
      </c>
      <c r="GR965" s="1">
        <v>1.57727890941949e-5</v>
      </c>
      <c r="GS965" s="1">
        <v>7.19718496927165e-6</v>
      </c>
      <c r="GT965" s="1">
        <v>1.1211206782591e-5</v>
      </c>
      <c r="GU965" s="1">
        <v>5.05572225180898e-6</v>
      </c>
      <c r="GV965" s="1">
        <v>4.07879508894578e-6</v>
      </c>
      <c r="GW965" s="1">
        <v>4.32383459473874e-6</v>
      </c>
      <c r="GX965" s="1">
        <v>5.9030166166436e-6</v>
      </c>
      <c r="GY965" s="1">
        <v>1.10338222463861e-5</v>
      </c>
      <c r="GZ965" s="1">
        <v>7.72342580728591e-6</v>
      </c>
      <c r="HA965" s="1">
        <v>6.76103449324267e-6</v>
      </c>
      <c r="HB965" s="1">
        <v>1.05091156300626e-5</v>
      </c>
      <c r="HC965" s="1">
        <v>4.08966506006865e-6</v>
      </c>
      <c r="HD965" s="1">
        <v>2.68453075456321e-6</v>
      </c>
      <c r="HE965" s="1">
        <v>3.97164861209138e-6</v>
      </c>
      <c r="HF965" s="1">
        <v>2.47699977349843e-6</v>
      </c>
      <c r="HG965" s="1">
        <v>1.08265476521339e-5</v>
      </c>
      <c r="HH965" s="1">
        <v>6.39248725266765e-6</v>
      </c>
      <c r="HI965" s="1">
        <v>1.88950544397039e-5</v>
      </c>
      <c r="HJ965" s="1">
        <v>4.81818477490528e-6</v>
      </c>
      <c r="HK965" s="1">
        <v>1.16626000791958e-5</v>
      </c>
      <c r="HL965" s="1">
        <v>1.4281422016287e-5</v>
      </c>
      <c r="HM965" s="1">
        <v>5.2706894569013e-6</v>
      </c>
      <c r="HN965" s="1">
        <v>1.73276736563996e-5</v>
      </c>
      <c r="HO965" s="1">
        <v>4.17360849422073e-6</v>
      </c>
      <c r="HP965" s="1">
        <v>3.48423450205355e-6</v>
      </c>
      <c r="HQ965" s="1">
        <v>7.90812658535039e-6</v>
      </c>
      <c r="HR965" s="1">
        <v>1.06065605161621e-5</v>
      </c>
      <c r="HS965" s="1">
        <v>1.00884541162897e-5</v>
      </c>
      <c r="HT965" s="1">
        <v>7.54888142414319e-6</v>
      </c>
      <c r="HU965" s="1">
        <v>7.79622935229742e-6</v>
      </c>
      <c r="HV965" s="1">
        <v>5.00426272727964e-6</v>
      </c>
      <c r="HW965" s="1">
        <v>1.04258638619774e-5</v>
      </c>
      <c r="HX965" s="1">
        <v>1.58544006253277e-5</v>
      </c>
      <c r="HY965" s="1">
        <v>1.44071067145841e-5</v>
      </c>
      <c r="HZ965" s="1">
        <v>8.80803997040954e-6</v>
      </c>
      <c r="IA965" s="1">
        <v>7.44238260030373e-6</v>
      </c>
      <c r="IB965" s="1">
        <v>9.76617403342423e-6</v>
      </c>
      <c r="IC965" s="1">
        <v>8.28652178883048e-6</v>
      </c>
      <c r="ID965" s="1">
        <v>4.70774213646047e-6</v>
      </c>
      <c r="IE965" s="1">
        <v>6.10456295160337e-6</v>
      </c>
      <c r="IF965" s="1">
        <v>1.0110255407666e-5</v>
      </c>
      <c r="IG965" s="1">
        <v>1.48566175570473e-5</v>
      </c>
      <c r="IH965" s="1">
        <v>4.48998621487638e-6</v>
      </c>
      <c r="II965" s="1">
        <v>2.2390762263365e-5</v>
      </c>
      <c r="IJ965" s="1">
        <v>1.07714253142081e-5</v>
      </c>
      <c r="IK965" s="1">
        <v>8.68272645227012e-6</v>
      </c>
      <c r="IL965" s="1">
        <v>1.35470279900175e-5</v>
      </c>
      <c r="IM965" s="1">
        <v>5.58111950629598e-6</v>
      </c>
      <c r="IN965" s="1">
        <v>4.44046742092475e-6</v>
      </c>
      <c r="IO965" s="1">
        <v>3.03062861049041e-6</v>
      </c>
      <c r="IP965" s="1">
        <v>3.7271302986667e-6</v>
      </c>
      <c r="IQ965" s="1">
        <v>5.07187636623683e-6</v>
      </c>
      <c r="IR965" s="1">
        <v>6.88070767137431e-6</v>
      </c>
    </row>
    <row r="966" s="1" customFormat="1" hidden="1" spans="1:252">
      <c r="A966" s="1" t="s">
        <v>4416</v>
      </c>
      <c r="B966" s="1" t="s">
        <v>4417</v>
      </c>
      <c r="C966" s="2" t="s">
        <v>4417</v>
      </c>
      <c r="D966" s="2" t="str">
        <f t="shared" si="15"/>
        <v>T</v>
      </c>
      <c r="E966" s="2" t="s">
        <v>4418</v>
      </c>
      <c r="F966" s="1" t="s">
        <v>582</v>
      </c>
      <c r="G966" s="1" t="s">
        <v>4419</v>
      </c>
      <c r="H966" s="1">
        <v>8.41777863555337e-6</v>
      </c>
      <c r="I966" s="1">
        <v>8.27362752390204e-6</v>
      </c>
      <c r="J966" s="1">
        <v>0.90334109791392</v>
      </c>
      <c r="K966" s="1">
        <v>0.982875397668157</v>
      </c>
      <c r="L966" s="1">
        <v>-0.0249195619027206</v>
      </c>
      <c r="M966" s="1">
        <v>5.05202142219499e-6</v>
      </c>
      <c r="N966" s="1">
        <v>8.31462318699428e-6</v>
      </c>
      <c r="O966" s="1">
        <v>4.36156207128192e-6</v>
      </c>
      <c r="P966" s="1">
        <v>4.78585373014284e-6</v>
      </c>
      <c r="Q966" s="1">
        <v>4.8392636385624e-6</v>
      </c>
      <c r="R966" s="1">
        <v>1.03093702616856e-5</v>
      </c>
      <c r="S966" s="1">
        <v>3.92501682574393e-6</v>
      </c>
      <c r="T966" s="1">
        <v>1.62237739203178e-5</v>
      </c>
      <c r="U966" s="1">
        <v>4.77033724237956e-6</v>
      </c>
      <c r="V966" s="1">
        <v>8.20617429043078e-6</v>
      </c>
      <c r="W966" s="1">
        <v>6.75484301708932e-6</v>
      </c>
      <c r="X966" s="1">
        <v>5.55647191075e-6</v>
      </c>
      <c r="Y966" s="1">
        <v>4.91603897034163e-6</v>
      </c>
      <c r="Z966" s="1">
        <v>6.74211584949277e-6</v>
      </c>
      <c r="AA966" s="1">
        <v>1.38859734693303e-5</v>
      </c>
      <c r="AB966" s="1">
        <v>4.6737273161917e-6</v>
      </c>
      <c r="AC966" s="1">
        <v>8.2494650598967e-6</v>
      </c>
      <c r="AD966" s="1">
        <v>4.77951572429557e-6</v>
      </c>
      <c r="AE966" s="1">
        <v>5.43089460594872e-6</v>
      </c>
      <c r="AF966" s="1">
        <v>9.07724007167857e-6</v>
      </c>
      <c r="AG966" s="1">
        <v>4.49054179893211e-6</v>
      </c>
      <c r="AH966" s="1">
        <v>4.7162767046569e-6</v>
      </c>
      <c r="AI966" s="1">
        <v>8.50217749794666e-6</v>
      </c>
      <c r="AJ966" s="1">
        <v>6.83543684819455e-6</v>
      </c>
      <c r="AK966" s="1">
        <v>9.42193038013015e-6</v>
      </c>
      <c r="AL966" s="1">
        <v>6.28439812011798e-6</v>
      </c>
      <c r="AM966" s="1">
        <v>1.09305481861672e-5</v>
      </c>
      <c r="AN966" s="1">
        <v>8.42479441328702e-6</v>
      </c>
      <c r="AO966" s="1">
        <v>5.56877511219329e-6</v>
      </c>
      <c r="AP966" s="1">
        <v>1.08279601685181e-5</v>
      </c>
      <c r="AQ966" s="1">
        <v>2.87840339343074e-6</v>
      </c>
      <c r="AR966" s="1">
        <v>2.94894734618038e-5</v>
      </c>
      <c r="AS966" s="1">
        <v>1.75829087937861e-5</v>
      </c>
      <c r="AT966" s="1">
        <v>1.66122387147643e-5</v>
      </c>
      <c r="AU966" s="1">
        <v>5.50410745803412e-6</v>
      </c>
      <c r="AV966" s="1">
        <v>5.52042398977327e-6</v>
      </c>
      <c r="AW966" s="1">
        <v>2.52811248472415e-5</v>
      </c>
      <c r="AX966" s="1">
        <v>7.77090058272774e-6</v>
      </c>
      <c r="AY966" s="1">
        <v>2.23767021029e-6</v>
      </c>
      <c r="AZ966" s="1">
        <v>5.4845184040724e-6</v>
      </c>
      <c r="BA966" s="1">
        <v>7.58071593796681e-6</v>
      </c>
      <c r="BB966" s="1">
        <v>1.15639994678826e-5</v>
      </c>
      <c r="BC966" s="1">
        <v>4.11086003360536e-6</v>
      </c>
      <c r="BD966" s="1">
        <v>5.2075452912754e-6</v>
      </c>
      <c r="BE966" s="1">
        <v>1.11935692805571e-5</v>
      </c>
      <c r="BF966" s="1">
        <v>1.09833564202169e-5</v>
      </c>
      <c r="BG966" s="1">
        <v>4.72307020687816e-6</v>
      </c>
      <c r="BH966" s="1">
        <v>5.79730104894368e-5</v>
      </c>
      <c r="BI966" s="1">
        <v>9.90479291468133e-6</v>
      </c>
      <c r="BJ966" s="1">
        <v>2.82228742686965e-6</v>
      </c>
      <c r="BK966" s="1">
        <v>1.26091172342268e-5</v>
      </c>
      <c r="BL966" s="1">
        <v>9.00004527380836e-6</v>
      </c>
      <c r="BM966" s="1">
        <v>3.43481328940465e-6</v>
      </c>
      <c r="BN966" s="1">
        <v>3.69107507782668e-6</v>
      </c>
      <c r="BO966" s="1">
        <v>5.70958659396824e-6</v>
      </c>
      <c r="BP966" s="1">
        <v>1.05219760635281e-5</v>
      </c>
      <c r="BQ966" s="1">
        <v>4.17402856648277e-6</v>
      </c>
      <c r="BR966" s="1">
        <v>7.0075250668282e-6</v>
      </c>
      <c r="BS966" s="1">
        <v>8.3574043770613e-6</v>
      </c>
      <c r="BT966" s="1">
        <v>1.13738826247918e-5</v>
      </c>
      <c r="BU966" s="1">
        <v>5.20037748902147e-6</v>
      </c>
      <c r="BV966" s="1">
        <v>1.08677971714225e-5</v>
      </c>
      <c r="BW966" s="1">
        <v>1.28454182522572e-5</v>
      </c>
      <c r="BX966" s="1">
        <v>9.96102985862941e-6</v>
      </c>
      <c r="BY966" s="1">
        <v>1.27905414467177e-5</v>
      </c>
      <c r="BZ966" s="1">
        <v>9.49915547701023e-6</v>
      </c>
      <c r="CA966" s="1">
        <v>5.89998507365965e-6</v>
      </c>
      <c r="CB966" s="1">
        <v>9.90503945294075e-6</v>
      </c>
      <c r="CC966" s="1">
        <v>5.15504956913248e-6</v>
      </c>
      <c r="CD966" s="1">
        <v>5.24195956248436e-6</v>
      </c>
      <c r="CE966" s="1">
        <v>5.72628366467448e-6</v>
      </c>
      <c r="CF966" s="1">
        <v>1.03057590149893e-5</v>
      </c>
      <c r="CG966" s="1">
        <v>6.21775475580812e-6</v>
      </c>
      <c r="CH966" s="1">
        <v>8.98353233453378e-6</v>
      </c>
      <c r="CI966" s="1">
        <v>8.1301705764499e-6</v>
      </c>
      <c r="CJ966" s="1">
        <v>7.81642863219021e-6</v>
      </c>
      <c r="CK966" s="1">
        <v>7.77315286273292e-6</v>
      </c>
      <c r="CL966" s="1">
        <v>4.42710624243762e-6</v>
      </c>
      <c r="CM966" s="1">
        <v>9.6218371887571e-6</v>
      </c>
      <c r="CN966" s="1">
        <v>7.10310575298404e-6</v>
      </c>
      <c r="CO966" s="1">
        <v>9.63757324042602e-6</v>
      </c>
      <c r="CP966" s="1">
        <v>3.26645798718101e-6</v>
      </c>
      <c r="CQ966" s="1">
        <v>1.1048471716753e-5</v>
      </c>
      <c r="CR966" s="1">
        <v>6.29137060603575e-6</v>
      </c>
      <c r="CS966" s="1">
        <v>1.06479347149501e-5</v>
      </c>
      <c r="CT966" s="1">
        <v>7.04654222864923e-6</v>
      </c>
      <c r="CU966" s="1">
        <v>1.09816610342129e-5</v>
      </c>
      <c r="CV966" s="1">
        <v>9.01778934031038e-6</v>
      </c>
      <c r="CW966" s="1">
        <v>5.07462813870832e-6</v>
      </c>
      <c r="CX966" s="1">
        <v>6.47625531233116e-6</v>
      </c>
      <c r="CY966" s="1">
        <v>1.06423784450949e-5</v>
      </c>
      <c r="CZ966" s="1">
        <v>1.01141052020248e-5</v>
      </c>
      <c r="DA966" s="1">
        <v>1.35752110689076e-5</v>
      </c>
      <c r="DB966" s="1">
        <v>2.57515742483629e-6</v>
      </c>
      <c r="DC966" s="1">
        <v>5.79129740165026e-6</v>
      </c>
      <c r="DD966" s="1">
        <v>9.79489017937841e-6</v>
      </c>
      <c r="DE966" s="1">
        <v>4.29889006624394e-6</v>
      </c>
      <c r="DF966" s="1">
        <v>1.02772029346543e-5</v>
      </c>
      <c r="DG966" s="1">
        <v>4.86556877753072e-6</v>
      </c>
      <c r="DH966" s="1">
        <v>2.70675325297284e-6</v>
      </c>
      <c r="DI966" s="1">
        <v>2.92296233210349e-6</v>
      </c>
      <c r="DJ966" s="1">
        <v>4.62397538357441e-6</v>
      </c>
      <c r="DK966" s="1">
        <v>2.24337187877679e-6</v>
      </c>
      <c r="DL966" s="1">
        <v>9.95937388612886e-6</v>
      </c>
      <c r="DM966" s="1">
        <v>5.46739375382785e-6</v>
      </c>
      <c r="DN966" s="1">
        <v>1.23042813744463e-5</v>
      </c>
      <c r="DO966" s="1">
        <v>1.42892901805511e-6</v>
      </c>
      <c r="DP966" s="1">
        <v>1.55310285411313e-5</v>
      </c>
      <c r="DQ966" s="1">
        <v>6.10987669458436e-6</v>
      </c>
      <c r="DR966" s="1">
        <v>7.52146105094892e-6</v>
      </c>
      <c r="DS966" s="1">
        <v>4.29055231849388e-6</v>
      </c>
      <c r="DT966" s="1">
        <v>2.65035494409893e-6</v>
      </c>
      <c r="DU966" s="1">
        <v>0.000111867633192341</v>
      </c>
      <c r="DV966" s="1">
        <v>4.43684811332209e-5</v>
      </c>
      <c r="DW966" s="1">
        <v>8.52249672065756e-7</v>
      </c>
      <c r="DX966" s="1">
        <v>2.49799184923248e-5</v>
      </c>
      <c r="DY966" s="1">
        <v>4.0866182360063e-6</v>
      </c>
      <c r="DZ966" s="1">
        <v>5.13509601843734e-5</v>
      </c>
      <c r="EA966" s="1">
        <v>1.94452890627685e-6</v>
      </c>
      <c r="EB966" s="1">
        <v>3.54414984068823e-6</v>
      </c>
      <c r="EC966" s="1">
        <v>1.09822217600212e-5</v>
      </c>
      <c r="ED966" s="1">
        <v>3.0051282004829e-6</v>
      </c>
      <c r="EE966" s="1">
        <v>1.77896856556024e-6</v>
      </c>
      <c r="EF966" s="1">
        <v>1.04079865615333e-5</v>
      </c>
      <c r="EG966" s="1">
        <v>6.36497392647073e-6</v>
      </c>
      <c r="EH966" s="1">
        <v>1.75615745180996e-5</v>
      </c>
      <c r="EI966" s="1">
        <v>5.82638843784268e-6</v>
      </c>
      <c r="EJ966" s="1">
        <v>1.04404981500011e-5</v>
      </c>
      <c r="EK966" s="1">
        <v>1.64580168138377e-6</v>
      </c>
      <c r="EL966" s="1">
        <v>3.6638502350838e-6</v>
      </c>
      <c r="EM966" s="1">
        <v>1.89061552634913e-6</v>
      </c>
      <c r="EN966" s="1">
        <v>2.39977968715529e-6</v>
      </c>
      <c r="EO966" s="1">
        <v>6.5781182401169e-6</v>
      </c>
      <c r="EP966" s="1">
        <v>1.38794705253693e-6</v>
      </c>
      <c r="EQ966" s="1">
        <v>2.33139613861551e-6</v>
      </c>
      <c r="ER966" s="1">
        <v>1.95829370467609e-6</v>
      </c>
      <c r="ES966" s="1">
        <v>8.46332567518874e-6</v>
      </c>
      <c r="ET966" s="1">
        <v>4.28980880070104e-6</v>
      </c>
      <c r="EU966" s="1">
        <v>5.0832880224759e-6</v>
      </c>
      <c r="EV966" s="1">
        <v>3.86840607928117e-6</v>
      </c>
      <c r="EW966" s="1">
        <v>4.48413274523082e-6</v>
      </c>
      <c r="EX966" s="1">
        <v>8.64486615767315e-6</v>
      </c>
      <c r="EY966" s="1">
        <v>5.82698481868366e-6</v>
      </c>
      <c r="EZ966" s="1">
        <v>3.39572457467763e-6</v>
      </c>
      <c r="FA966" s="1">
        <v>2.99836995733405e-6</v>
      </c>
      <c r="FB966" s="1">
        <v>5.72884291043444e-6</v>
      </c>
      <c r="FC966" s="1">
        <v>3.96664738483591e-6</v>
      </c>
      <c r="FD966" s="1">
        <v>4.15831485366782e-6</v>
      </c>
      <c r="FE966" s="1">
        <v>2.82185513697212e-6</v>
      </c>
      <c r="FF966" s="1">
        <v>2.40847005486947e-6</v>
      </c>
      <c r="FG966" s="1">
        <v>2.34462807954151e-6</v>
      </c>
      <c r="FH966" s="1">
        <v>3.43642679414119e-7</v>
      </c>
      <c r="FI966" s="1">
        <v>3.4245877996827e-6</v>
      </c>
      <c r="FJ966" s="1">
        <v>1.50034810352539e-5</v>
      </c>
      <c r="FK966" s="1">
        <v>6.03812247110379e-6</v>
      </c>
      <c r="FL966" s="1">
        <v>1.28379330473942e-6</v>
      </c>
      <c r="FM966" s="1">
        <v>4.14055974772595e-5</v>
      </c>
      <c r="FN966" s="1">
        <v>1.70013336667051e-6</v>
      </c>
      <c r="FO966" s="1">
        <v>2.65137838623465e-5</v>
      </c>
      <c r="FP966" s="1">
        <v>4.45261352509538e-6</v>
      </c>
      <c r="FQ966" s="1">
        <v>7.46700932556887e-6</v>
      </c>
      <c r="FR966" s="1">
        <v>2.45719833896506e-6</v>
      </c>
      <c r="FS966" s="1">
        <v>4.19836024760989e-6</v>
      </c>
      <c r="FT966" s="1">
        <v>7.78823852101415e-6</v>
      </c>
      <c r="FU966" s="1">
        <v>7.95533590723932e-6</v>
      </c>
      <c r="FV966" s="1">
        <v>1.8499752851235e-6</v>
      </c>
      <c r="FW966" s="1">
        <v>7.9498202821641e-6</v>
      </c>
      <c r="FX966" s="1">
        <v>5.86050291800357e-6</v>
      </c>
      <c r="FY966" s="1">
        <v>7.24608930460904e-6</v>
      </c>
      <c r="FZ966" s="1">
        <v>3.60226356050732e-6</v>
      </c>
      <c r="GA966" s="1">
        <v>4.46367475686685e-6</v>
      </c>
      <c r="GB966" s="1">
        <v>1.27194323203646e-5</v>
      </c>
      <c r="GC966" s="1">
        <v>8.02481552079694e-6</v>
      </c>
      <c r="GD966" s="1">
        <v>1.2487790390222e-5</v>
      </c>
      <c r="GE966" s="1">
        <v>2.3499398706912e-6</v>
      </c>
      <c r="GF966" s="1">
        <v>5.29216765546623e-6</v>
      </c>
      <c r="GG966" s="1">
        <v>1.51385388005581e-6</v>
      </c>
      <c r="GH966" s="1">
        <v>3.53782455221068e-6</v>
      </c>
      <c r="GI966" s="1">
        <v>3.21165835003282e-6</v>
      </c>
      <c r="GJ966" s="1">
        <v>7.038114020915e-6</v>
      </c>
      <c r="GK966" s="1">
        <v>2.96868106022639e-6</v>
      </c>
      <c r="GL966" s="1">
        <v>8.69596919902969e-6</v>
      </c>
      <c r="GM966" s="1">
        <v>2.82857016318981e-6</v>
      </c>
      <c r="GN966" s="1">
        <v>4.61859889452314e-6</v>
      </c>
      <c r="GO966" s="1">
        <v>8.33410590304839e-6</v>
      </c>
      <c r="GP966" s="1">
        <v>6.23181968048934e-6</v>
      </c>
      <c r="GQ966" s="1">
        <v>1.18972302855304e-5</v>
      </c>
      <c r="GR966" s="1">
        <v>1.41820882191283e-5</v>
      </c>
      <c r="GS966" s="1">
        <v>5.82280906794029e-6</v>
      </c>
      <c r="GT966" s="1">
        <v>1.21635643066991e-5</v>
      </c>
      <c r="GU966" s="1">
        <v>3.45383227919716e-6</v>
      </c>
      <c r="GV966" s="1">
        <v>4.04662658717861e-6</v>
      </c>
      <c r="GW966" s="1">
        <v>5.02214500700469e-6</v>
      </c>
      <c r="GX966" s="1">
        <v>5.06607326882966e-6</v>
      </c>
      <c r="GY966" s="1">
        <v>7.16168309528681e-6</v>
      </c>
      <c r="GZ966" s="1">
        <v>7.92604179844835e-6</v>
      </c>
      <c r="HA966" s="1">
        <v>7.55610213438188e-6</v>
      </c>
      <c r="HB966" s="1">
        <v>1.04590484690332e-5</v>
      </c>
      <c r="HC966" s="1">
        <v>4.59369183865266e-6</v>
      </c>
      <c r="HD966" s="1">
        <v>2.81506120453402e-6</v>
      </c>
      <c r="HE966" s="1">
        <v>4.19970527734115e-6</v>
      </c>
      <c r="HF966" s="1">
        <v>1.9325814675076e-6</v>
      </c>
      <c r="HG966" s="1">
        <v>7.77790649479451e-6</v>
      </c>
      <c r="HH966" s="1">
        <v>2.99461776102745e-6</v>
      </c>
      <c r="HI966" s="1">
        <v>1.36058402998096e-5</v>
      </c>
      <c r="HJ966" s="1">
        <v>5.19955977871504e-6</v>
      </c>
      <c r="HK966" s="1">
        <v>1.23494065231858e-5</v>
      </c>
      <c r="HL966" s="1">
        <v>1.47157546128375e-5</v>
      </c>
      <c r="HM966" s="1">
        <v>5.53908552718872e-6</v>
      </c>
      <c r="HN966" s="1">
        <v>1.3592386798611e-5</v>
      </c>
      <c r="HO966" s="1">
        <v>3.23282629856941e-6</v>
      </c>
      <c r="HP966" s="1">
        <v>1.98971353253814e-6</v>
      </c>
      <c r="HQ966" s="1">
        <v>7.99331676159583e-6</v>
      </c>
      <c r="HR966" s="1">
        <v>1.4190686538577e-5</v>
      </c>
      <c r="HS966" s="1">
        <v>8.74636898493982e-6</v>
      </c>
      <c r="HT966" s="1">
        <v>7.85872305890242e-6</v>
      </c>
      <c r="HU966" s="1">
        <v>8.30317388629193e-6</v>
      </c>
      <c r="HV966" s="1">
        <v>5.69872079921022e-6</v>
      </c>
      <c r="HW966" s="1">
        <v>8.46874559796275e-6</v>
      </c>
      <c r="HX966" s="1">
        <v>1.55617220420403e-5</v>
      </c>
      <c r="HY966" s="1">
        <v>1.62951819059744e-5</v>
      </c>
      <c r="HZ966" s="1">
        <v>5.2764420387885e-6</v>
      </c>
      <c r="IA966" s="1">
        <v>7.70285769885397e-6</v>
      </c>
      <c r="IB966" s="1">
        <v>1.04441120046236e-5</v>
      </c>
      <c r="IC966" s="1">
        <v>1.04237309330072e-5</v>
      </c>
      <c r="ID966" s="1">
        <v>5.08279827609431e-6</v>
      </c>
      <c r="IE966" s="1">
        <v>6.27280651605054e-6</v>
      </c>
      <c r="IF966" s="1">
        <v>6.37184347489116e-6</v>
      </c>
      <c r="IG966" s="1">
        <v>6.603087183074e-6</v>
      </c>
      <c r="IH966" s="1">
        <v>4.92514286539518e-6</v>
      </c>
      <c r="II966" s="1">
        <v>1.01790900001676e-5</v>
      </c>
      <c r="IJ966" s="1">
        <v>1.16898841770746e-5</v>
      </c>
      <c r="IK966" s="1">
        <v>9.28955665036633e-6</v>
      </c>
      <c r="IL966" s="1">
        <v>1.49209465542999e-5</v>
      </c>
      <c r="IM966" s="1">
        <v>4.4610870083188e-6</v>
      </c>
      <c r="IN966" s="1">
        <v>5.13383303106131e-6</v>
      </c>
      <c r="IO966" s="1">
        <v>3.57878949899137e-6</v>
      </c>
      <c r="IP966" s="1">
        <v>4.41236089427105e-6</v>
      </c>
      <c r="IQ966" s="1">
        <v>5.24758306445031e-6</v>
      </c>
      <c r="IR966" s="1">
        <v>6.14659953102216e-6</v>
      </c>
    </row>
    <row r="967" s="1" customFormat="1" hidden="1" spans="1:252">
      <c r="A967" s="1" t="s">
        <v>4420</v>
      </c>
      <c r="B967" s="1" t="s">
        <v>4421</v>
      </c>
      <c r="C967" s="2" t="s">
        <v>4421</v>
      </c>
      <c r="D967" s="2" t="str">
        <f t="shared" si="15"/>
        <v>T</v>
      </c>
      <c r="E967" s="2" t="s">
        <v>4422</v>
      </c>
      <c r="F967" s="1" t="s">
        <v>582</v>
      </c>
      <c r="G967" s="1" t="s">
        <v>4423</v>
      </c>
      <c r="H967" s="1">
        <v>9.31057781400884e-6</v>
      </c>
      <c r="I967" s="1">
        <v>8.54773726292268e-6</v>
      </c>
      <c r="J967" s="1">
        <v>0.459412472757638</v>
      </c>
      <c r="K967" s="1">
        <v>0.918067324464183</v>
      </c>
      <c r="L967" s="1">
        <v>-0.123328140475773</v>
      </c>
      <c r="M967" s="1">
        <v>4.29673503938016e-6</v>
      </c>
      <c r="N967" s="1">
        <v>1.31651395003129e-5</v>
      </c>
      <c r="O967" s="1">
        <v>4.39873201615712e-6</v>
      </c>
      <c r="P967" s="1">
        <v>4.444243950167e-6</v>
      </c>
      <c r="Q967" s="1">
        <v>4.59432726323398e-6</v>
      </c>
      <c r="R967" s="1">
        <v>8.64978491208344e-6</v>
      </c>
      <c r="S967" s="1">
        <v>5.35350483554041e-6</v>
      </c>
      <c r="T967" s="1">
        <v>2.19045412933225e-5</v>
      </c>
      <c r="U967" s="1">
        <v>5.32157048847582e-6</v>
      </c>
      <c r="V967" s="1">
        <v>7.31239782526924e-6</v>
      </c>
      <c r="W967" s="1">
        <v>4.9223680264571e-6</v>
      </c>
      <c r="X967" s="1">
        <v>4.02562099472374e-6</v>
      </c>
      <c r="Y967" s="1">
        <v>8.3786330358778e-6</v>
      </c>
      <c r="Z967" s="1">
        <v>7.97811171584422e-6</v>
      </c>
      <c r="AA967" s="1">
        <v>1.2253307781055e-5</v>
      </c>
      <c r="AB967" s="1">
        <v>7.45299306229799e-6</v>
      </c>
      <c r="AC967" s="1">
        <v>7.19979073131163e-6</v>
      </c>
      <c r="AD967" s="1">
        <v>6.95443758906178e-6</v>
      </c>
      <c r="AE967" s="1">
        <v>1.02370505507512e-5</v>
      </c>
      <c r="AF967" s="1">
        <v>1.0741635884855e-5</v>
      </c>
      <c r="AG967" s="1">
        <v>5.4329382658758e-6</v>
      </c>
      <c r="AH967" s="1">
        <v>8.34365276474464e-6</v>
      </c>
      <c r="AI967" s="1">
        <v>1.63710769649132e-5</v>
      </c>
      <c r="AJ967" s="1">
        <v>5.44767857609075e-6</v>
      </c>
      <c r="AK967" s="1">
        <v>9.94862820093558e-6</v>
      </c>
      <c r="AL967" s="1">
        <v>7.47744437066377e-6</v>
      </c>
      <c r="AM967" s="1">
        <v>1.15458284031447e-5</v>
      </c>
      <c r="AN967" s="1">
        <v>7.42418063795499e-6</v>
      </c>
      <c r="AO967" s="1">
        <v>8.55207515721424e-6</v>
      </c>
      <c r="AP967" s="1">
        <v>1.25940496907396e-5</v>
      </c>
      <c r="AQ967" s="1">
        <v>5.8644016668696e-6</v>
      </c>
      <c r="AR967" s="1">
        <v>8.2366425817625e-6</v>
      </c>
      <c r="AS967" s="1">
        <v>1.57125582664385e-5</v>
      </c>
      <c r="AT967" s="1">
        <v>1.31425172329424e-5</v>
      </c>
      <c r="AU967" s="1">
        <v>4.97162261839639e-6</v>
      </c>
      <c r="AV967" s="1">
        <v>5.57904669629996e-6</v>
      </c>
      <c r="AW967" s="1">
        <v>4.76022473083394e-5</v>
      </c>
      <c r="AX967" s="1">
        <v>1.01901986891968e-5</v>
      </c>
      <c r="AY967" s="1">
        <v>1.2106146208851e-6</v>
      </c>
      <c r="AZ967" s="1">
        <v>4.42686998789985e-6</v>
      </c>
      <c r="BA967" s="1">
        <v>1.0766646798599e-5</v>
      </c>
      <c r="BB967" s="1">
        <v>7.73509075934443e-6</v>
      </c>
      <c r="BC967" s="1">
        <v>4.56204777003171e-6</v>
      </c>
      <c r="BD967" s="1">
        <v>3.75542622843949e-6</v>
      </c>
      <c r="BE967" s="1">
        <v>1.29737778334071e-5</v>
      </c>
      <c r="BF967" s="1">
        <v>1.26000738778443e-5</v>
      </c>
      <c r="BG967" s="1">
        <v>3.06096825463834e-5</v>
      </c>
      <c r="BH967" s="1">
        <v>4.96889956237468e-5</v>
      </c>
      <c r="BI967" s="1">
        <v>8.20502446893067e-6</v>
      </c>
      <c r="BJ967" s="1">
        <v>8.73264931614286e-6</v>
      </c>
      <c r="BK967" s="1">
        <v>9.47592703774769e-6</v>
      </c>
      <c r="BL967" s="1">
        <v>1.18062245326022e-5</v>
      </c>
      <c r="BM967" s="1">
        <v>4.44023891268286e-6</v>
      </c>
      <c r="BN967" s="1">
        <v>5.2985700581558e-6</v>
      </c>
      <c r="BO967" s="1">
        <v>8.62749700096836e-6</v>
      </c>
      <c r="BP967" s="1">
        <v>1.49712429238318e-5</v>
      </c>
      <c r="BQ967" s="1">
        <v>6.23762547079222e-6</v>
      </c>
      <c r="BR967" s="1">
        <v>8.18888451683886e-6</v>
      </c>
      <c r="BS967" s="1">
        <v>5.74478521728968e-6</v>
      </c>
      <c r="BT967" s="1">
        <v>1.10471331457196e-5</v>
      </c>
      <c r="BU967" s="1">
        <v>4.97897625540827e-6</v>
      </c>
      <c r="BV967" s="1">
        <v>9.50402437833862e-6</v>
      </c>
      <c r="BW967" s="1">
        <v>1.20814311911592e-5</v>
      </c>
      <c r="BX967" s="1">
        <v>1.1306167180956e-5</v>
      </c>
      <c r="BY967" s="1">
        <v>1.21010026413337e-5</v>
      </c>
      <c r="BZ967" s="1">
        <v>5.29734838813594e-6</v>
      </c>
      <c r="CA967" s="1">
        <v>7.84502547497703e-6</v>
      </c>
      <c r="CB967" s="1">
        <v>1.22427584500884e-5</v>
      </c>
      <c r="CC967" s="1">
        <v>6.38446652088744e-6</v>
      </c>
      <c r="CD967" s="1">
        <v>6.09292779168286e-6</v>
      </c>
      <c r="CE967" s="1">
        <v>4.76286283502973e-6</v>
      </c>
      <c r="CF967" s="1">
        <v>8.02794050422472e-6</v>
      </c>
      <c r="CG967" s="1">
        <v>7.0419328037638e-6</v>
      </c>
      <c r="CH967" s="1">
        <v>1.66351847435399e-5</v>
      </c>
      <c r="CI967" s="1">
        <v>1.47315498734385e-5</v>
      </c>
      <c r="CJ967" s="1">
        <v>1.00940072602952e-5</v>
      </c>
      <c r="CK967" s="1">
        <v>1.68069809935081e-5</v>
      </c>
      <c r="CL967" s="1">
        <v>5.5821162644649e-6</v>
      </c>
      <c r="CM967" s="1">
        <v>5.4958591076049e-6</v>
      </c>
      <c r="CN967" s="1">
        <v>1.238341410887e-5</v>
      </c>
      <c r="CO967" s="1">
        <v>8.59575305127802e-6</v>
      </c>
      <c r="CP967" s="1">
        <v>2.9140418925711e-6</v>
      </c>
      <c r="CQ967" s="1">
        <v>1.09530852718048e-5</v>
      </c>
      <c r="CR967" s="1">
        <v>7.76805765638858e-6</v>
      </c>
      <c r="CS967" s="1">
        <v>8.28821342138281e-6</v>
      </c>
      <c r="CT967" s="1">
        <v>6.15761086855576e-6</v>
      </c>
      <c r="CU967" s="1">
        <v>9.60054403520773e-6</v>
      </c>
      <c r="CV967" s="1">
        <v>1.08753458483899e-5</v>
      </c>
      <c r="CW967" s="1">
        <v>6.92771290365105e-6</v>
      </c>
      <c r="CX967" s="1">
        <v>8.80554390396856e-6</v>
      </c>
      <c r="CY967" s="1">
        <v>1.22835839674277e-5</v>
      </c>
      <c r="CZ967" s="1">
        <v>9.52037586007393e-6</v>
      </c>
      <c r="DA967" s="1">
        <v>8.76989236793753e-6</v>
      </c>
      <c r="DB967" s="1">
        <v>2.3734950530106e-6</v>
      </c>
      <c r="DC967" s="1">
        <v>9.57547784739534e-6</v>
      </c>
      <c r="DD967" s="1">
        <v>1.06886295399839e-5</v>
      </c>
      <c r="DE967" s="1">
        <v>3.17555693287852e-6</v>
      </c>
      <c r="DF967" s="1">
        <v>7.72639438683093e-6</v>
      </c>
      <c r="DG967" s="1">
        <v>3.93786753415777e-6</v>
      </c>
      <c r="DH967" s="1">
        <v>4.38919235667305e-6</v>
      </c>
      <c r="DI967" s="1">
        <v>3.8571207694334e-6</v>
      </c>
      <c r="DJ967" s="1">
        <v>2.93594208174324e-6</v>
      </c>
      <c r="DK967" s="1">
        <v>2.35949446077245e-6</v>
      </c>
      <c r="DL967" s="1">
        <v>1.16162181586356e-5</v>
      </c>
      <c r="DM967" s="1">
        <v>7.74501231388252e-6</v>
      </c>
      <c r="DN967" s="1">
        <v>1.05583657962108e-5</v>
      </c>
      <c r="DO967" s="1">
        <v>2.89472453641925e-6</v>
      </c>
      <c r="DP967" s="1">
        <v>1.28486769876984e-5</v>
      </c>
      <c r="DQ967" s="1">
        <v>9.89870708267276e-6</v>
      </c>
      <c r="DR967" s="1">
        <v>5.74778603435779e-6</v>
      </c>
      <c r="DS967" s="1">
        <v>3.14209517783738e-6</v>
      </c>
      <c r="DT967" s="1">
        <v>2.38083095588914e-6</v>
      </c>
      <c r="DU967" s="1">
        <v>3.82519740552851e-5</v>
      </c>
      <c r="DV967" s="1">
        <v>7.11221042367018e-5</v>
      </c>
      <c r="DW967" s="1">
        <v>4.24329823247353e-6</v>
      </c>
      <c r="DX967" s="1">
        <v>1.44029153947803e-5</v>
      </c>
      <c r="DY967" s="1">
        <v>3.43556441101059e-6</v>
      </c>
      <c r="DZ967" s="1">
        <v>4.38373203222048e-5</v>
      </c>
      <c r="EA967" s="1">
        <v>2.40983895126694e-6</v>
      </c>
      <c r="EB967" s="1">
        <v>2.11055735099163e-6</v>
      </c>
      <c r="EC967" s="1">
        <v>6.08107503252407e-6</v>
      </c>
      <c r="ED967" s="1">
        <v>1.95109681252324e-6</v>
      </c>
      <c r="EE967" s="1">
        <v>1.17254319188353e-5</v>
      </c>
      <c r="EF967" s="1">
        <v>9.58364137326006e-6</v>
      </c>
      <c r="EG967" s="1">
        <v>3.3307446890953e-5</v>
      </c>
      <c r="EH967" s="1">
        <v>9.77812637939682e-6</v>
      </c>
      <c r="EI967" s="1">
        <v>4.89940828357305e-6</v>
      </c>
      <c r="EJ967" s="1">
        <v>8.5779338379349e-6</v>
      </c>
      <c r="EK967" s="1">
        <v>2.1835745016185e-6</v>
      </c>
      <c r="EL967" s="1">
        <v>7.32920027789501e-6</v>
      </c>
      <c r="EM967" s="1">
        <v>2.50341374635435e-6</v>
      </c>
      <c r="EN967" s="1">
        <v>1.85112556982963e-6</v>
      </c>
      <c r="EO967" s="1">
        <v>8.65241176137894e-6</v>
      </c>
      <c r="EP967" s="1">
        <v>1.22650509859835e-6</v>
      </c>
      <c r="EQ967" s="1">
        <v>1.43333149467711e-5</v>
      </c>
      <c r="ER967" s="1">
        <v>2.36352569856503e-6</v>
      </c>
      <c r="ES967" s="1">
        <v>9.51446693599741e-6</v>
      </c>
      <c r="ET967" s="1">
        <v>4.71762337456668e-6</v>
      </c>
      <c r="EU967" s="1">
        <v>5.59667709296184e-6</v>
      </c>
      <c r="EV967" s="1">
        <v>5.18334338220138e-6</v>
      </c>
      <c r="EW967" s="1">
        <v>7.36309684387451e-6</v>
      </c>
      <c r="EX967" s="1">
        <v>4.32046479762497e-6</v>
      </c>
      <c r="EY967" s="1">
        <v>7.3887400928879e-6</v>
      </c>
      <c r="EZ967" s="1">
        <v>4.07490792859846e-6</v>
      </c>
      <c r="FA967" s="1">
        <v>2.09004973998304e-6</v>
      </c>
      <c r="FB967" s="1">
        <v>5.40655769787474e-6</v>
      </c>
      <c r="FC967" s="1">
        <v>4.70683874163098e-6</v>
      </c>
      <c r="FD967" s="1">
        <v>3.43364816404687e-6</v>
      </c>
      <c r="FE967" s="1">
        <v>4.79505880309761e-6</v>
      </c>
      <c r="FF967" s="1">
        <v>2.79438794463808e-6</v>
      </c>
      <c r="FG967" s="1">
        <v>2.40665886526445e-6</v>
      </c>
      <c r="FH967" s="1">
        <v>3.48058551413029e-7</v>
      </c>
      <c r="FI967" s="1">
        <v>3.22340567582665e-6</v>
      </c>
      <c r="FJ967" s="1">
        <v>9.54105798499056e-6</v>
      </c>
      <c r="FK967" s="1">
        <v>5.38255598060846e-6</v>
      </c>
      <c r="FL967" s="1">
        <v>1.17411595944783e-5</v>
      </c>
      <c r="FM967" s="1">
        <v>1.36434562237878e-5</v>
      </c>
      <c r="FN967" s="1">
        <v>2.35215210010324e-6</v>
      </c>
      <c r="FO967" s="1">
        <v>5.14342934620356e-5</v>
      </c>
      <c r="FP967" s="1">
        <v>4.53512027349766e-6</v>
      </c>
      <c r="FQ967" s="1">
        <v>6.69527992058857e-6</v>
      </c>
      <c r="FR967" s="1">
        <v>2.81365870599465e-6</v>
      </c>
      <c r="FS967" s="1">
        <v>6.36267120586338e-6</v>
      </c>
      <c r="FT967" s="1">
        <v>9.02404283376077e-6</v>
      </c>
      <c r="FU967" s="1">
        <v>7.17238787898456e-6</v>
      </c>
      <c r="FV967" s="1">
        <v>1.73107635657212e-6</v>
      </c>
      <c r="FW967" s="1">
        <v>6.29570208655612e-6</v>
      </c>
      <c r="FX967" s="1">
        <v>5.63588784527514e-6</v>
      </c>
      <c r="FY967" s="1">
        <v>5.50891990911711e-6</v>
      </c>
      <c r="FZ967" s="1">
        <v>4.98561793462051e-6</v>
      </c>
      <c r="GA967" s="1">
        <v>3.14188209888739e-6</v>
      </c>
      <c r="GB967" s="1">
        <v>1.11839132306941e-5</v>
      </c>
      <c r="GC967" s="1">
        <v>9.40766593283851e-6</v>
      </c>
      <c r="GD967" s="1">
        <v>1.10255751502241e-5</v>
      </c>
      <c r="GE967" s="1">
        <v>4.79798466587642e-6</v>
      </c>
      <c r="GF967" s="1">
        <v>6.47599476061682e-6</v>
      </c>
      <c r="GG967" s="1">
        <v>3.09780089589895e-6</v>
      </c>
      <c r="GH967" s="1">
        <v>3.06486178860288e-6</v>
      </c>
      <c r="GI967" s="1">
        <v>3.82757358532534e-6</v>
      </c>
      <c r="GJ967" s="1">
        <v>8.10453759408862e-6</v>
      </c>
      <c r="GK967" s="1">
        <v>2.58675375168407e-6</v>
      </c>
      <c r="GL967" s="1">
        <v>7.66792753689292e-6</v>
      </c>
      <c r="GM967" s="1">
        <v>2.786663862371e-6</v>
      </c>
      <c r="GN967" s="1">
        <v>5.46869723504037e-6</v>
      </c>
      <c r="GO967" s="1">
        <v>1.83425800119308e-5</v>
      </c>
      <c r="GP967" s="1">
        <v>7.58505616419745e-6</v>
      </c>
      <c r="GQ967" s="1">
        <v>6.66860825575384e-6</v>
      </c>
      <c r="GR967" s="1">
        <v>1.52731346944376e-5</v>
      </c>
      <c r="GS967" s="1">
        <v>6.8802484652811e-6</v>
      </c>
      <c r="GT967" s="1">
        <v>1.1893129857883e-5</v>
      </c>
      <c r="GU967" s="1">
        <v>6.00566830996081e-6</v>
      </c>
      <c r="GV967" s="1">
        <v>6.48869315877536e-6</v>
      </c>
      <c r="GW967" s="1">
        <v>4.24187672334253e-6</v>
      </c>
      <c r="GX967" s="1">
        <v>6.00269347508476e-6</v>
      </c>
      <c r="GY967" s="1">
        <v>7.33544350254532e-6</v>
      </c>
      <c r="GZ967" s="1">
        <v>9.23074754710814e-6</v>
      </c>
      <c r="HA967" s="1">
        <v>6.3805773362864e-6</v>
      </c>
      <c r="HB967" s="1">
        <v>1.17713439665818e-5</v>
      </c>
      <c r="HC967" s="1">
        <v>3.95137818973199e-6</v>
      </c>
      <c r="HD967" s="1">
        <v>2.98069044186321e-6</v>
      </c>
      <c r="HE967" s="1">
        <v>5.09503579294198e-6</v>
      </c>
      <c r="HF967" s="1">
        <v>1.63914811554561e-6</v>
      </c>
      <c r="HG967" s="1">
        <v>1.77945884304486e-5</v>
      </c>
      <c r="HH967" s="1">
        <v>5.16873829074785e-6</v>
      </c>
      <c r="HI967" s="1">
        <v>8.19620793833075e-6</v>
      </c>
      <c r="HJ967" s="1">
        <v>4.06988608503419e-6</v>
      </c>
      <c r="HK967" s="1">
        <v>1.06982195089576e-5</v>
      </c>
      <c r="HL967" s="1">
        <v>1.37734247368955e-5</v>
      </c>
      <c r="HM967" s="1">
        <v>5.82501430317689e-6</v>
      </c>
      <c r="HN967" s="1">
        <v>1.32411707732509e-5</v>
      </c>
      <c r="HO967" s="1">
        <v>4.48841639643175e-6</v>
      </c>
      <c r="HP967" s="1">
        <v>3.46769464099097e-6</v>
      </c>
      <c r="HQ967" s="1">
        <v>1.43482185924089e-5</v>
      </c>
      <c r="HR967" s="1">
        <v>1.6552235942117e-5</v>
      </c>
      <c r="HS967" s="1">
        <v>6.70282141188715e-6</v>
      </c>
      <c r="HT967" s="1">
        <v>1.46095416560721e-5</v>
      </c>
      <c r="HU967" s="1">
        <v>1.14863354739165e-5</v>
      </c>
      <c r="HV967" s="1">
        <v>6.17973256622983e-6</v>
      </c>
      <c r="HW967" s="1">
        <v>1.18855740143781e-5</v>
      </c>
      <c r="HX967" s="1">
        <v>1.27272128131488e-5</v>
      </c>
      <c r="HY967" s="1">
        <v>1.23291036337905e-5</v>
      </c>
      <c r="HZ967" s="1">
        <v>6.75606112229367e-6</v>
      </c>
      <c r="IA967" s="1">
        <v>7.12254107593354e-6</v>
      </c>
      <c r="IB967" s="1">
        <v>1.40670467394666e-5</v>
      </c>
      <c r="IC967" s="1">
        <v>7.79762758461485e-6</v>
      </c>
      <c r="ID967" s="1">
        <v>1.15362456858529e-5</v>
      </c>
      <c r="IE967" s="1">
        <v>7.1465470751692e-6</v>
      </c>
      <c r="IF967" s="1">
        <v>8.27232806434511e-6</v>
      </c>
      <c r="IG967" s="1">
        <v>9.34764661063489e-6</v>
      </c>
      <c r="IH967" s="1">
        <v>6.06189910027215e-6</v>
      </c>
      <c r="II967" s="1">
        <v>1.07996465504234e-5</v>
      </c>
      <c r="IJ967" s="1">
        <v>9.90485747337071e-6</v>
      </c>
      <c r="IK967" s="1">
        <v>1.07275542713818e-5</v>
      </c>
      <c r="IL967" s="1">
        <v>1.37825847873546e-5</v>
      </c>
      <c r="IM967" s="1">
        <v>6.34643370512806e-6</v>
      </c>
      <c r="IN967" s="1">
        <v>6.39541373342954e-6</v>
      </c>
      <c r="IO967" s="1">
        <v>4.43183269873348e-6</v>
      </c>
      <c r="IP967" s="1">
        <v>3.70943781110916e-6</v>
      </c>
      <c r="IQ967" s="1">
        <v>5.94188286379651e-6</v>
      </c>
      <c r="IR967" s="1">
        <v>6.00853218289776e-6</v>
      </c>
    </row>
    <row r="968" s="1" customFormat="1" hidden="1" spans="1:252">
      <c r="A968" s="1" t="s">
        <v>4424</v>
      </c>
      <c r="B968" s="1" t="s">
        <v>4425</v>
      </c>
      <c r="C968" s="2" t="s">
        <v>4425</v>
      </c>
      <c r="D968" s="2" t="str">
        <f t="shared" si="15"/>
        <v>T</v>
      </c>
      <c r="E968" s="2" t="s">
        <v>4426</v>
      </c>
      <c r="F968" s="1" t="s">
        <v>582</v>
      </c>
      <c r="G968" s="1" t="s">
        <v>4427</v>
      </c>
      <c r="H968" s="1">
        <v>0.000620948410118828</v>
      </c>
      <c r="I968" s="1">
        <v>0.000547241900837067</v>
      </c>
      <c r="J968" s="1">
        <v>0.190345335237469</v>
      </c>
      <c r="K968" s="1">
        <v>0.881300107898407</v>
      </c>
      <c r="L968" s="1">
        <v>-0.182294713142297</v>
      </c>
      <c r="M968" s="1">
        <v>0.000597703802099906</v>
      </c>
      <c r="N968" s="1">
        <v>0.000824648015088186</v>
      </c>
      <c r="O968" s="1">
        <v>0.000892445000093706</v>
      </c>
      <c r="P968" s="1">
        <v>0.000723465066108032</v>
      </c>
      <c r="Q968" s="1">
        <v>0.000952589425050382</v>
      </c>
      <c r="R968" s="1">
        <v>0.00145714679641416</v>
      </c>
      <c r="S968" s="1">
        <v>0.000679866008111093</v>
      </c>
      <c r="T968" s="1">
        <v>0.00267095693767585</v>
      </c>
      <c r="U968" s="1">
        <v>0.000874906289808832</v>
      </c>
      <c r="V968" s="1">
        <v>0.00106535979529278</v>
      </c>
      <c r="W968" s="1">
        <v>0.000884726589145531</v>
      </c>
      <c r="X968" s="1">
        <v>0.000775340204643524</v>
      </c>
      <c r="Y968" s="1">
        <v>0.00103232277613121</v>
      </c>
      <c r="Z968" s="1">
        <v>0.000651847664013119</v>
      </c>
      <c r="AA968" s="1">
        <v>0.00155836906914904</v>
      </c>
      <c r="AB968" s="1">
        <v>0.00070811114694008</v>
      </c>
      <c r="AC968" s="1">
        <v>0.000778811336718106</v>
      </c>
      <c r="AD968" s="1">
        <v>0.000642960876702561</v>
      </c>
      <c r="AE968" s="1">
        <v>0.000480821646708538</v>
      </c>
      <c r="AF968" s="1">
        <v>0.000611388968291529</v>
      </c>
      <c r="AG968" s="1">
        <v>0.000581481281758497</v>
      </c>
      <c r="AH968" s="1">
        <v>0.000791722201092653</v>
      </c>
      <c r="AI968" s="1">
        <v>0.00133302809296271</v>
      </c>
      <c r="AJ968" s="1">
        <v>0.000582158211283792</v>
      </c>
      <c r="AK968" s="1">
        <v>0.000532652382095328</v>
      </c>
      <c r="AL968" s="1">
        <v>0.000742784431977338</v>
      </c>
      <c r="AM968" s="1">
        <v>0.00102760489890234</v>
      </c>
      <c r="AN968" s="1">
        <v>0.000800711644713017</v>
      </c>
      <c r="AO968" s="1">
        <v>0.000440594166124046</v>
      </c>
      <c r="AP968" s="1">
        <v>0.000673323110274652</v>
      </c>
      <c r="AQ968" s="1">
        <v>0.000421057344864006</v>
      </c>
      <c r="AR968" s="1">
        <v>0.000978796141657342</v>
      </c>
      <c r="AS968" s="1">
        <v>0.00145216690322797</v>
      </c>
      <c r="AT968" s="1">
        <v>0.00162681987559449</v>
      </c>
      <c r="AU968" s="1">
        <v>0.000509459730382253</v>
      </c>
      <c r="AV968" s="1">
        <v>5.06848798086097e-6</v>
      </c>
      <c r="AW968" s="1">
        <v>3.03894901811512e-6</v>
      </c>
      <c r="AX968" s="1">
        <v>0.00147768269841126</v>
      </c>
      <c r="AY968" s="1">
        <v>0.00117883681859859</v>
      </c>
      <c r="AZ968" s="1">
        <v>0.000432924991841022</v>
      </c>
      <c r="BA968" s="1">
        <v>0.00151894745348593</v>
      </c>
      <c r="BB968" s="1">
        <v>0.0012708982187106</v>
      </c>
      <c r="BC968" s="1">
        <v>0.000609319708006761</v>
      </c>
      <c r="BD968" s="1">
        <v>2.55296396552566e-6</v>
      </c>
      <c r="BE968" s="1">
        <v>0.00126821459834438</v>
      </c>
      <c r="BF968" s="1">
        <v>0.00224504398472788</v>
      </c>
      <c r="BG968" s="1">
        <v>1.50935131987845e-5</v>
      </c>
      <c r="BH968" s="1">
        <v>0.0013810580591743</v>
      </c>
      <c r="BI968" s="1">
        <v>0.000540212806979463</v>
      </c>
      <c r="BJ968" s="1">
        <v>0.000289298269058596</v>
      </c>
      <c r="BK968" s="1">
        <v>0.000499514264902526</v>
      </c>
      <c r="BL968" s="1">
        <v>0.000413883680108543</v>
      </c>
      <c r="BM968" s="1">
        <v>0.00060511520991619</v>
      </c>
      <c r="BN968" s="1">
        <v>0.00110237027516876</v>
      </c>
      <c r="BO968" s="1">
        <v>0.000550714678582924</v>
      </c>
      <c r="BP968" s="1">
        <v>0.000386076799608983</v>
      </c>
      <c r="BQ968" s="1">
        <v>0.00035691908578904</v>
      </c>
      <c r="BR968" s="1">
        <v>0.000490539114751087</v>
      </c>
      <c r="BS968" s="1">
        <v>0.000468754267566496</v>
      </c>
      <c r="BT968" s="1">
        <v>0.000419535993094274</v>
      </c>
      <c r="BU968" s="1">
        <v>0.000315383915445392</v>
      </c>
      <c r="BV968" s="1">
        <v>0.000471155008453568</v>
      </c>
      <c r="BW968" s="1">
        <v>0.000395838386960205</v>
      </c>
      <c r="BX968" s="1">
        <v>0.00030649593504037</v>
      </c>
      <c r="BY968" s="1">
        <v>0.000311044555398651</v>
      </c>
      <c r="BZ968" s="1">
        <v>0.000301861712489854</v>
      </c>
      <c r="CA968" s="1">
        <v>0.000767154399015547</v>
      </c>
      <c r="CB968" s="1">
        <v>0.000387491040067269</v>
      </c>
      <c r="CC968" s="1">
        <v>0.000428048424427214</v>
      </c>
      <c r="CD968" s="1">
        <v>0.000413550833483307</v>
      </c>
      <c r="CE968" s="1">
        <v>0.000379034094705486</v>
      </c>
      <c r="CF968" s="1">
        <v>0.000399447048063373</v>
      </c>
      <c r="CG968" s="1">
        <v>0.000336903046621395</v>
      </c>
      <c r="CH968" s="1">
        <v>0.000942680149966021</v>
      </c>
      <c r="CI968" s="1">
        <v>0.000552364085630192</v>
      </c>
      <c r="CJ968" s="1">
        <v>0.000407720258215099</v>
      </c>
      <c r="CK968" s="1">
        <v>0.000512010570876414</v>
      </c>
      <c r="CL968" s="1">
        <v>0.000282533860768567</v>
      </c>
      <c r="CM968" s="1">
        <v>0.000439222339015481</v>
      </c>
      <c r="CN968" s="1">
        <v>0.000309385058976823</v>
      </c>
      <c r="CO968" s="1">
        <v>0.000505498814633949</v>
      </c>
      <c r="CP968" s="1">
        <v>2.00073896764225e-6</v>
      </c>
      <c r="CQ968" s="1">
        <v>0.000339832140208778</v>
      </c>
      <c r="CR968" s="1">
        <v>0.000564660528133612</v>
      </c>
      <c r="CS968" s="1">
        <v>0.000413157041530717</v>
      </c>
      <c r="CT968" s="1">
        <v>0.000239450511967569</v>
      </c>
      <c r="CU968" s="1">
        <v>0.000344073714484034</v>
      </c>
      <c r="CV968" s="1">
        <v>0.000310243605712314</v>
      </c>
      <c r="CW968" s="1">
        <v>0.000482015964473853</v>
      </c>
      <c r="CX968" s="1">
        <v>0.000384929742802134</v>
      </c>
      <c r="CY968" s="1">
        <v>0.000190796982791571</v>
      </c>
      <c r="CZ968" s="1">
        <v>0.000554968864140354</v>
      </c>
      <c r="DA968" s="1">
        <v>0.000290586896640853</v>
      </c>
      <c r="DB968" s="1">
        <v>0.00024111308607409</v>
      </c>
      <c r="DC968" s="1">
        <v>0.000469057039703697</v>
      </c>
      <c r="DD968" s="1">
        <v>0.000480573153320974</v>
      </c>
      <c r="DE968" s="1">
        <v>3.26890723765065e-6</v>
      </c>
      <c r="DF968" s="1">
        <v>4.7839300368831e-6</v>
      </c>
      <c r="DG968" s="1">
        <v>0.000310031491611348</v>
      </c>
      <c r="DH968" s="1">
        <v>0.000190309299283237</v>
      </c>
      <c r="DI968" s="1">
        <v>0.000349509078696073</v>
      </c>
      <c r="DJ968" s="1">
        <v>2.8508177717703e-6</v>
      </c>
      <c r="DK968" s="1">
        <v>0.000130578527440254</v>
      </c>
      <c r="DL968" s="1">
        <v>0.000423264060562581</v>
      </c>
      <c r="DM968" s="1">
        <v>0.00069482625406853</v>
      </c>
      <c r="DN968" s="1">
        <v>0.000349062834593537</v>
      </c>
      <c r="DO968" s="1">
        <v>0.000309019299775018</v>
      </c>
      <c r="DP968" s="1">
        <v>0.000589005951655308</v>
      </c>
      <c r="DQ968" s="1">
        <v>0.00105750257287881</v>
      </c>
      <c r="DR968" s="1">
        <v>0.000794549764178825</v>
      </c>
      <c r="DS968" s="1">
        <v>0.000241854088491732</v>
      </c>
      <c r="DT968" s="1">
        <v>0.0004455196588012</v>
      </c>
      <c r="DU968" s="1">
        <v>0.00116316712565127</v>
      </c>
      <c r="DV968" s="1">
        <v>0.00139044580538521</v>
      </c>
      <c r="DW968" s="1">
        <v>0.000637962655915749</v>
      </c>
      <c r="DX968" s="1">
        <v>0.000350327105358085</v>
      </c>
      <c r="DY968" s="1">
        <v>0.000399778135138623</v>
      </c>
      <c r="DZ968" s="1">
        <v>0.00106166960038296</v>
      </c>
      <c r="EA968" s="1">
        <v>0.000317762859509992</v>
      </c>
      <c r="EB968" s="1">
        <v>0.000342068677064988</v>
      </c>
      <c r="EC968" s="1">
        <v>0.000961422666584132</v>
      </c>
      <c r="ED968" s="1">
        <v>0.000306506529219642</v>
      </c>
      <c r="EE968" s="1">
        <v>0.000458322549021289</v>
      </c>
      <c r="EF968" s="1">
        <v>0.000465451488597842</v>
      </c>
      <c r="EG968" s="1">
        <v>0.0013094505556671</v>
      </c>
      <c r="EH968" s="1">
        <v>0.000294212316392764</v>
      </c>
      <c r="EI968" s="1">
        <v>0.000905394791172649</v>
      </c>
      <c r="EJ968" s="1">
        <v>0.000569343847874524</v>
      </c>
      <c r="EK968" s="1">
        <v>0.000285170111572841</v>
      </c>
      <c r="EL968" s="1">
        <v>0.000331917353150378</v>
      </c>
      <c r="EM968" s="1">
        <v>0.000288638144559688</v>
      </c>
      <c r="EN968" s="1">
        <v>0.000284590700944831</v>
      </c>
      <c r="EO968" s="1">
        <v>0.00112021435977303</v>
      </c>
      <c r="EP968" s="1">
        <v>0.000288919795167426</v>
      </c>
      <c r="EQ968" s="1">
        <v>0.000368757739004585</v>
      </c>
      <c r="ER968" s="1">
        <v>0.000309528678352975</v>
      </c>
      <c r="ES968" s="1">
        <v>0.000498757390078187</v>
      </c>
      <c r="ET968" s="1">
        <v>0.000521663351187412</v>
      </c>
      <c r="EU968" s="1">
        <v>0.000473845714894269</v>
      </c>
      <c r="EV968" s="1">
        <v>0.000483485835581482</v>
      </c>
      <c r="EW968" s="1">
        <v>0.000355039984671884</v>
      </c>
      <c r="EX968" s="1">
        <v>0.000300332761765439</v>
      </c>
      <c r="EY968" s="1">
        <v>0.000313587546686513</v>
      </c>
      <c r="EZ968" s="1">
        <v>0.000392929600390261</v>
      </c>
      <c r="FA968" s="1">
        <v>0.000648535170863162</v>
      </c>
      <c r="FB968" s="1">
        <v>0.00032305999317771</v>
      </c>
      <c r="FC968" s="1">
        <v>0.000239791335922798</v>
      </c>
      <c r="FD968" s="1">
        <v>0.000295978595909146</v>
      </c>
      <c r="FE968" s="1">
        <v>0.000324825533979751</v>
      </c>
      <c r="FF968" s="1">
        <v>0.000135624686148931</v>
      </c>
      <c r="FG968" s="1">
        <v>0.000241004742817016</v>
      </c>
      <c r="FH968" s="1">
        <v>0.000202215301351353</v>
      </c>
      <c r="FI968" s="1">
        <v>0.000257919099709017</v>
      </c>
      <c r="FJ968" s="1">
        <v>0.000824950965551808</v>
      </c>
      <c r="FK968" s="1">
        <v>0.000619155040524402</v>
      </c>
      <c r="FL968" s="1">
        <v>0.0011767970924591</v>
      </c>
      <c r="FM968" s="1">
        <v>0.000731480203702706</v>
      </c>
      <c r="FN968" s="1">
        <v>1.17842105819242e-6</v>
      </c>
      <c r="FO968" s="1">
        <v>4.22675406565582e-6</v>
      </c>
      <c r="FP968" s="1">
        <v>0.000369354133017717</v>
      </c>
      <c r="FQ968" s="1">
        <v>0.000460191203337985</v>
      </c>
      <c r="FR968" s="1">
        <v>0.000544958357193141</v>
      </c>
      <c r="FS968" s="1">
        <v>0.000419909830316224</v>
      </c>
      <c r="FT968" s="1">
        <v>0.000387963486896789</v>
      </c>
      <c r="FU968" s="1">
        <v>0.000439694493854504</v>
      </c>
      <c r="FV968" s="1">
        <v>0.000681182695421281</v>
      </c>
      <c r="FW968" s="1">
        <v>0.000566100823008699</v>
      </c>
      <c r="FX968" s="1">
        <v>0.000439790946147609</v>
      </c>
      <c r="FY968" s="1">
        <v>0.000273891333562005</v>
      </c>
      <c r="FZ968" s="1">
        <v>0.000384813104671578</v>
      </c>
      <c r="GA968" s="1">
        <v>0.000496689545585316</v>
      </c>
      <c r="GB968" s="1">
        <v>7.9147066499501e-5</v>
      </c>
      <c r="GC968" s="1">
        <v>0.0013325336629973</v>
      </c>
      <c r="GD968" s="1">
        <v>0.00077545680086276</v>
      </c>
      <c r="GE968" s="1">
        <v>4.42648832286126e-5</v>
      </c>
      <c r="GF968" s="1">
        <v>6.41568672112257e-6</v>
      </c>
      <c r="GG968" s="1">
        <v>0.000799778953280338</v>
      </c>
      <c r="GH968" s="1">
        <v>0.000316594600827875</v>
      </c>
      <c r="GI968" s="1">
        <v>0.000575039044563613</v>
      </c>
      <c r="GJ968" s="1">
        <v>0.00059596356740352</v>
      </c>
      <c r="GK968" s="1">
        <v>0.000329363812833437</v>
      </c>
      <c r="GL968" s="1">
        <v>0.000232900675057137</v>
      </c>
      <c r="GM968" s="1">
        <v>0.00154599901402286</v>
      </c>
      <c r="GN968" s="1">
        <v>2.6033327276764e-6</v>
      </c>
      <c r="GO968" s="1">
        <v>6.13809877117703e-7</v>
      </c>
      <c r="GP968" s="1">
        <v>0.000405605494524982</v>
      </c>
      <c r="GQ968" s="1">
        <v>1.64503342575848e-5</v>
      </c>
      <c r="GR968" s="1">
        <v>9.6017278674494e-6</v>
      </c>
      <c r="GS968" s="1">
        <v>0.0025636195402026</v>
      </c>
      <c r="GT968" s="1">
        <v>4.5974440467717e-6</v>
      </c>
      <c r="GU968" s="1">
        <v>0.000278425506882786</v>
      </c>
      <c r="GV968" s="1">
        <v>0.000830067529255722</v>
      </c>
      <c r="GW968" s="1">
        <v>0.000236265799960265</v>
      </c>
      <c r="GX968" s="1">
        <v>0.00101960204254502</v>
      </c>
      <c r="GY968" s="1">
        <v>0.000762882447417231</v>
      </c>
      <c r="GZ968" s="1">
        <v>0.00110318946343848</v>
      </c>
      <c r="HA968" s="1">
        <v>0.00152788449194501</v>
      </c>
      <c r="HB968" s="1">
        <v>0.00216655589501707</v>
      </c>
      <c r="HC968" s="1">
        <v>0.000356811075567836</v>
      </c>
      <c r="HD968" s="1">
        <v>0.00069322210162679</v>
      </c>
      <c r="HE968" s="1">
        <v>0.000487037551221219</v>
      </c>
      <c r="HF968" s="1">
        <v>2.97298760388678e-5</v>
      </c>
      <c r="HG968" s="1">
        <v>0.000372001541495586</v>
      </c>
      <c r="HH968" s="1">
        <v>0.000514552469184199</v>
      </c>
      <c r="HI968" s="1">
        <v>7.83093060215461e-6</v>
      </c>
      <c r="HJ968" s="1">
        <v>0.000473341490358814</v>
      </c>
      <c r="HK968" s="1">
        <v>6.36354304857138e-6</v>
      </c>
      <c r="HL968" s="1">
        <v>0.000888876432356666</v>
      </c>
      <c r="HM968" s="1">
        <v>0.000424621833803831</v>
      </c>
      <c r="HN968" s="1">
        <v>0.00100031474160051</v>
      </c>
      <c r="HO968" s="1">
        <v>0.000589743053748633</v>
      </c>
      <c r="HP968" s="1">
        <v>0.000537084359197793</v>
      </c>
      <c r="HQ968" s="1">
        <v>0.000828985783881523</v>
      </c>
      <c r="HR968" s="1">
        <v>0.000868822941448163</v>
      </c>
      <c r="HS968" s="1">
        <v>0.000411014409673535</v>
      </c>
      <c r="HT968" s="1">
        <v>0.000591238435671851</v>
      </c>
      <c r="HU968" s="1">
        <v>0.000980505845842044</v>
      </c>
      <c r="HV968" s="1">
        <v>0.000522300100549149</v>
      </c>
      <c r="HW968" s="1">
        <v>0.000427630226263467</v>
      </c>
      <c r="HX968" s="1">
        <v>0.000419538438863721</v>
      </c>
      <c r="HY968" s="1">
        <v>0.000315193114818107</v>
      </c>
      <c r="HZ968" s="1">
        <v>0.000745274037549904</v>
      </c>
      <c r="IA968" s="1">
        <v>0.000507888256626506</v>
      </c>
      <c r="IB968" s="1">
        <v>0.000600954912984308</v>
      </c>
      <c r="IC968" s="1">
        <v>0.000646589450549869</v>
      </c>
      <c r="ID968" s="1">
        <v>0.000587039480141575</v>
      </c>
      <c r="IE968" s="1">
        <v>0.000547895334146363</v>
      </c>
      <c r="IF968" s="1">
        <v>0.000423142122320148</v>
      </c>
      <c r="IG968" s="1">
        <v>0.000737078989841272</v>
      </c>
      <c r="IH968" s="1">
        <v>0.00050746088699356</v>
      </c>
      <c r="II968" s="1">
        <v>0.000512133070433369</v>
      </c>
      <c r="IJ968" s="1">
        <v>0.000558513343662323</v>
      </c>
      <c r="IK968" s="1">
        <v>0.00114182172623397</v>
      </c>
      <c r="IL968" s="1">
        <v>0.000596126646338775</v>
      </c>
      <c r="IM968" s="1">
        <v>0.000388918465987175</v>
      </c>
      <c r="IN968" s="1">
        <v>0.0004682973613868</v>
      </c>
      <c r="IO968" s="1">
        <v>0.000583516934668705</v>
      </c>
      <c r="IP968" s="1">
        <v>0.00100658551783864</v>
      </c>
      <c r="IQ968" s="1">
        <v>0.000459078273125511</v>
      </c>
      <c r="IR968" s="1">
        <v>0.000524516973458841</v>
      </c>
    </row>
    <row r="969" s="1" customFormat="1" hidden="1" spans="1:252">
      <c r="A969" s="1" t="s">
        <v>4428</v>
      </c>
      <c r="B969" s="1" t="s">
        <v>4429</v>
      </c>
      <c r="C969" s="2" t="s">
        <v>4429</v>
      </c>
      <c r="D969" s="2" t="str">
        <f t="shared" si="15"/>
        <v>T</v>
      </c>
      <c r="E969" s="2" t="s">
        <v>4430</v>
      </c>
      <c r="F969" s="1" t="s">
        <v>582</v>
      </c>
      <c r="G969" s="1" t="s">
        <v>4431</v>
      </c>
      <c r="H969" s="1">
        <v>7.51248035503824e-6</v>
      </c>
      <c r="I969" s="1">
        <v>9.74744073327177e-6</v>
      </c>
      <c r="J969" s="1">
        <v>0.0311629858308186</v>
      </c>
      <c r="K969" s="1">
        <v>1.29749966357445</v>
      </c>
      <c r="L969" s="1">
        <v>0.375734164510295</v>
      </c>
      <c r="M969" s="1">
        <v>7.09616573093745e-6</v>
      </c>
      <c r="N969" s="1">
        <v>6.33328292155469e-6</v>
      </c>
      <c r="O969" s="1">
        <v>7.64799013801083e-6</v>
      </c>
      <c r="P969" s="1">
        <v>3.68486794687875e-6</v>
      </c>
      <c r="Q969" s="1">
        <v>6.40264062943828e-6</v>
      </c>
      <c r="R969" s="1">
        <v>8.19208659966567e-6</v>
      </c>
      <c r="S969" s="1">
        <v>6.10792971101292e-6</v>
      </c>
      <c r="T969" s="1">
        <v>1.46720697747106e-5</v>
      </c>
      <c r="U969" s="1">
        <v>8.83843384938259e-6</v>
      </c>
      <c r="V969" s="1">
        <v>4.33387215428094e-6</v>
      </c>
      <c r="W969" s="1">
        <v>5.23333013774878e-6</v>
      </c>
      <c r="X969" s="1">
        <v>4.19885042222907e-6</v>
      </c>
      <c r="Y969" s="1">
        <v>6.71780424970867e-6</v>
      </c>
      <c r="Z969" s="1">
        <v>9.41665854025651e-6</v>
      </c>
      <c r="AA969" s="1">
        <v>1.1753612996959e-5</v>
      </c>
      <c r="AB969" s="1">
        <v>7.61642363147234e-6</v>
      </c>
      <c r="AC969" s="1">
        <v>6.54959345271682e-6</v>
      </c>
      <c r="AD969" s="1">
        <v>6.68736326007273e-6</v>
      </c>
      <c r="AE969" s="1">
        <v>7.84523780868281e-6</v>
      </c>
      <c r="AF969" s="1">
        <v>7.29029274223989e-6</v>
      </c>
      <c r="AG969" s="1">
        <v>6.57720702645739e-6</v>
      </c>
      <c r="AH969" s="1">
        <v>7.11960305139021e-6</v>
      </c>
      <c r="AI969" s="1">
        <v>1.4804513617028e-5</v>
      </c>
      <c r="AJ969" s="1">
        <v>4.20932980498667e-6</v>
      </c>
      <c r="AK969" s="1">
        <v>9.61385395587827e-6</v>
      </c>
      <c r="AL969" s="1">
        <v>1.30100775302963e-5</v>
      </c>
      <c r="AM969" s="1">
        <v>1.00980840842488e-5</v>
      </c>
      <c r="AN969" s="1">
        <v>6.79018437684457e-6</v>
      </c>
      <c r="AO969" s="1">
        <v>7.93171405963329e-6</v>
      </c>
      <c r="AP969" s="1">
        <v>9.31211369429535e-6</v>
      </c>
      <c r="AQ969" s="1">
        <v>4.54507401264734e-6</v>
      </c>
      <c r="AR969" s="1">
        <v>4.62536886548111e-6</v>
      </c>
      <c r="AS969" s="1">
        <v>1.20396495708859e-5</v>
      </c>
      <c r="AT969" s="1">
        <v>1.30081009391182e-5</v>
      </c>
      <c r="AU969" s="1">
        <v>4.42108360473272e-6</v>
      </c>
      <c r="AV969" s="1">
        <v>5.31327338981559e-6</v>
      </c>
      <c r="AW969" s="1">
        <v>1.14040983422024e-5</v>
      </c>
      <c r="AX969" s="1">
        <v>1.05317966672603e-5</v>
      </c>
      <c r="AY969" s="1">
        <v>1.40308849908245e-6</v>
      </c>
      <c r="AZ969" s="1">
        <v>3.8029677566811e-6</v>
      </c>
      <c r="BA969" s="1">
        <v>7.45923415347554e-6</v>
      </c>
      <c r="BB969" s="1">
        <v>7.81430067989542e-6</v>
      </c>
      <c r="BC969" s="1">
        <v>4.57222081314465e-6</v>
      </c>
      <c r="BD969" s="1">
        <v>3.57474039171304e-6</v>
      </c>
      <c r="BE969" s="1">
        <v>1.09533376365504e-5</v>
      </c>
      <c r="BF969" s="1">
        <v>1.1389245723325e-5</v>
      </c>
      <c r="BG969" s="1">
        <v>1.17322654205183e-5</v>
      </c>
      <c r="BH969" s="1">
        <v>5.36766370638552e-6</v>
      </c>
      <c r="BI969" s="1">
        <v>8.43636992274565e-6</v>
      </c>
      <c r="BJ969" s="1">
        <v>4.3859362318297e-6</v>
      </c>
      <c r="BK969" s="1">
        <v>8.77858112295802e-6</v>
      </c>
      <c r="BL969" s="1">
        <v>7.09694865801302e-6</v>
      </c>
      <c r="BM969" s="1">
        <v>5.54798828318959e-6</v>
      </c>
      <c r="BN969" s="1">
        <v>7.00122440893219e-6</v>
      </c>
      <c r="BO969" s="1">
        <v>1.03447470349691e-5</v>
      </c>
      <c r="BP969" s="1">
        <v>5.32944987444414e-6</v>
      </c>
      <c r="BQ969" s="1">
        <v>8.1659073641315e-6</v>
      </c>
      <c r="BR969" s="1">
        <v>7.92185103526322e-6</v>
      </c>
      <c r="BS969" s="1">
        <v>7.81344444302947e-6</v>
      </c>
      <c r="BT969" s="1">
        <v>5.91274421303947e-6</v>
      </c>
      <c r="BU969" s="1">
        <v>8.14337681633166e-6</v>
      </c>
      <c r="BV969" s="1">
        <v>9.30845215969258e-6</v>
      </c>
      <c r="BW969" s="1">
        <v>6.79095098269307e-6</v>
      </c>
      <c r="BX969" s="1">
        <v>7.38144440940704e-6</v>
      </c>
      <c r="BY969" s="1">
        <v>7.25025718526123e-6</v>
      </c>
      <c r="BZ969" s="1">
        <v>1.15077896139228e-5</v>
      </c>
      <c r="CA969" s="1">
        <v>8.95717259966721e-6</v>
      </c>
      <c r="CB969" s="1">
        <v>5.60213247805297e-6</v>
      </c>
      <c r="CC969" s="1">
        <v>8.0177016366092e-6</v>
      </c>
      <c r="CD969" s="1">
        <v>1.18088343069809e-5</v>
      </c>
      <c r="CE969" s="1">
        <v>8.01884235673139e-6</v>
      </c>
      <c r="CF969" s="1">
        <v>8.36036326361792e-6</v>
      </c>
      <c r="CG969" s="1">
        <v>1.57368537732619e-5</v>
      </c>
      <c r="CH969" s="1">
        <v>9.70408495935552e-6</v>
      </c>
      <c r="CI969" s="1">
        <v>4.509239217472e-6</v>
      </c>
      <c r="CJ969" s="1">
        <v>6.80520988463801e-6</v>
      </c>
      <c r="CK969" s="1">
        <v>1.14741663888246e-5</v>
      </c>
      <c r="CL969" s="1">
        <v>6.38673120293018e-6</v>
      </c>
      <c r="CM969" s="1">
        <v>9.59711966693077e-6</v>
      </c>
      <c r="CN969" s="1">
        <v>5.31006304089227e-6</v>
      </c>
      <c r="CO969" s="1">
        <v>6.38991035116993e-6</v>
      </c>
      <c r="CP969" s="1">
        <v>3.06156470308201e-6</v>
      </c>
      <c r="CQ969" s="1">
        <v>7.22109764337064e-6</v>
      </c>
      <c r="CR969" s="1">
        <v>9.67468459081947e-6</v>
      </c>
      <c r="CS969" s="1">
        <v>7.94354054098062e-6</v>
      </c>
      <c r="CT969" s="1">
        <v>4.78728129289437e-6</v>
      </c>
      <c r="CU969" s="1">
        <v>9.66587083054943e-6</v>
      </c>
      <c r="CV969" s="1">
        <v>5.91553992937659e-6</v>
      </c>
      <c r="CW969" s="1">
        <v>7.81209428659536e-6</v>
      </c>
      <c r="CX969" s="1">
        <v>7.83327841063641e-6</v>
      </c>
      <c r="CY969" s="1">
        <v>5.99741212406381e-6</v>
      </c>
      <c r="CZ969" s="1">
        <v>7.55622718141449e-6</v>
      </c>
      <c r="DA969" s="1">
        <v>9.32215145931154e-6</v>
      </c>
      <c r="DB969" s="1">
        <v>3.92831312424604e-6</v>
      </c>
      <c r="DC969" s="1">
        <v>3.05600078510403e-6</v>
      </c>
      <c r="DD969" s="1">
        <v>6.87527225604981e-6</v>
      </c>
      <c r="DE969" s="1">
        <v>3.17989709025885e-6</v>
      </c>
      <c r="DF969" s="1">
        <v>8.1911482703366e-6</v>
      </c>
      <c r="DG969" s="1">
        <v>3.86135154588953e-6</v>
      </c>
      <c r="DH969" s="1">
        <v>3.93850009039509e-6</v>
      </c>
      <c r="DI969" s="1">
        <v>5.36511528892584e-6</v>
      </c>
      <c r="DJ969" s="1">
        <v>3.18740654754814e-6</v>
      </c>
      <c r="DK969" s="1">
        <v>2.98740730732282e-6</v>
      </c>
      <c r="DL969" s="1">
        <v>1.41946947174823e-5</v>
      </c>
      <c r="DM969" s="1">
        <v>7.80122704021126e-6</v>
      </c>
      <c r="DN969" s="1">
        <v>9.12725361826658e-6</v>
      </c>
      <c r="DO969" s="1">
        <v>7.66790821651127e-6</v>
      </c>
      <c r="DP969" s="1">
        <v>6.98389756319e-6</v>
      </c>
      <c r="DQ969" s="1">
        <v>1.03561934874795e-5</v>
      </c>
      <c r="DR969" s="1">
        <v>3.39113940863627e-6</v>
      </c>
      <c r="DS969" s="1">
        <v>3.03221688098961e-6</v>
      </c>
      <c r="DT969" s="1">
        <v>2.10473942108627e-6</v>
      </c>
      <c r="DU969" s="1">
        <v>4.12519993967926e-5</v>
      </c>
      <c r="DV969" s="1">
        <v>1.91521522962819e-5</v>
      </c>
      <c r="DW969" s="1">
        <v>6.45254029177128e-5</v>
      </c>
      <c r="DX969" s="1">
        <v>2.0044297588922e-5</v>
      </c>
      <c r="DY969" s="1">
        <v>6.47322282926596e-6</v>
      </c>
      <c r="DZ969" s="1">
        <v>5.0255797745775e-5</v>
      </c>
      <c r="EA969" s="1">
        <v>2.70264546062055e-6</v>
      </c>
      <c r="EB969" s="1">
        <v>2.45419429899379e-6</v>
      </c>
      <c r="EC969" s="1">
        <v>2.73463177876427e-5</v>
      </c>
      <c r="ED969" s="1">
        <v>2.07879891629088e-6</v>
      </c>
      <c r="EE969" s="1">
        <v>4.65640089721778e-6</v>
      </c>
      <c r="EF969" s="1">
        <v>5.46796701051727e-6</v>
      </c>
      <c r="EG969" s="1">
        <v>6.42715716362054e-5</v>
      </c>
      <c r="EH969" s="1">
        <v>1.26105981008921e-5</v>
      </c>
      <c r="EI969" s="1">
        <v>8.68290850996631e-6</v>
      </c>
      <c r="EJ969" s="1">
        <v>7.95937159128851e-6</v>
      </c>
      <c r="EK969" s="1">
        <v>2.24000379415339e-6</v>
      </c>
      <c r="EL969" s="1">
        <v>7.40169837836015e-6</v>
      </c>
      <c r="EM969" s="1">
        <v>2.41966984257091e-6</v>
      </c>
      <c r="EN969" s="1">
        <v>1.57136077699738e-6</v>
      </c>
      <c r="EO969" s="1">
        <v>8.06096485883101e-6</v>
      </c>
      <c r="EP969" s="1">
        <v>5.38345650979578e-7</v>
      </c>
      <c r="EQ969" s="1">
        <v>2.35352369580784e-5</v>
      </c>
      <c r="ER969" s="1">
        <v>1.25713003468538e-6</v>
      </c>
      <c r="ES969" s="1">
        <v>5.89316619950456e-5</v>
      </c>
      <c r="ET969" s="1">
        <v>3.08967545516269e-6</v>
      </c>
      <c r="EU969" s="1">
        <v>6.30130199144203e-6</v>
      </c>
      <c r="EV969" s="1">
        <v>3.14696490486771e-6</v>
      </c>
      <c r="EW969" s="1">
        <v>6.94904443203059e-6</v>
      </c>
      <c r="EX969" s="1">
        <v>6.1974181147177e-6</v>
      </c>
      <c r="EY969" s="1">
        <v>7.40770901754354e-6</v>
      </c>
      <c r="EZ969" s="1">
        <v>4.87422253802732e-6</v>
      </c>
      <c r="FA969" s="1">
        <v>2.12845303995042e-6</v>
      </c>
      <c r="FB969" s="1">
        <v>3.10239450371816e-6</v>
      </c>
      <c r="FC969" s="1">
        <v>3.52071405178962e-6</v>
      </c>
      <c r="FD969" s="1">
        <v>3.59731834534337e-6</v>
      </c>
      <c r="FE969" s="1">
        <v>4.15579058208757e-6</v>
      </c>
      <c r="FF969" s="1">
        <v>4.07602599203429e-6</v>
      </c>
      <c r="FG969" s="1">
        <v>4.26613235211599e-6</v>
      </c>
      <c r="FH969" s="1">
        <v>7.42861792736708e-7</v>
      </c>
      <c r="FI969" s="1">
        <v>2.20977352278048e-6</v>
      </c>
      <c r="FJ969" s="1">
        <v>1.06109865501412e-5</v>
      </c>
      <c r="FK969" s="1">
        <v>4.71086394749436e-6</v>
      </c>
      <c r="FL969" s="1">
        <v>1.3604072189466e-5</v>
      </c>
      <c r="FM969" s="1">
        <v>4.66328260112248e-5</v>
      </c>
      <c r="FN969" s="1">
        <v>1.11572346465734e-6</v>
      </c>
      <c r="FO969" s="1">
        <v>5.12786914038434e-5</v>
      </c>
      <c r="FP969" s="1">
        <v>4.48980009444755e-6</v>
      </c>
      <c r="FQ969" s="1">
        <v>2.84447251807077e-6</v>
      </c>
      <c r="FR969" s="1">
        <v>4.31996239749526e-6</v>
      </c>
      <c r="FS969" s="1">
        <v>4.68784070166984e-6</v>
      </c>
      <c r="FT969" s="1">
        <v>5.95204928718779e-6</v>
      </c>
      <c r="FU969" s="1">
        <v>6.54300256170064e-6</v>
      </c>
      <c r="FV969" s="1">
        <v>3.27964078151582e-6</v>
      </c>
      <c r="FW969" s="1">
        <v>1.03124155437536e-5</v>
      </c>
      <c r="FX969" s="1">
        <v>4.45244692228171e-6</v>
      </c>
      <c r="FY969" s="1">
        <v>4.61343777175355e-6</v>
      </c>
      <c r="FZ969" s="1">
        <v>5.91813479467479e-6</v>
      </c>
      <c r="GA969" s="1">
        <v>4.79480025879424e-6</v>
      </c>
      <c r="GB969" s="1">
        <v>1.07868852099818e-5</v>
      </c>
      <c r="GC969" s="1">
        <v>7.84888418049935e-6</v>
      </c>
      <c r="GD969" s="1">
        <v>1.04885401752955e-5</v>
      </c>
      <c r="GE969" s="1">
        <v>1.78191374682789e-5</v>
      </c>
      <c r="GF969" s="1">
        <v>5.54322301743613e-6</v>
      </c>
      <c r="GG969" s="1">
        <v>2.59726233962987e-6</v>
      </c>
      <c r="GH969" s="1">
        <v>4.77998108071995e-6</v>
      </c>
      <c r="GI969" s="1">
        <v>4.89093396515633e-6</v>
      </c>
      <c r="GJ969" s="1">
        <v>1.52975389150234e-5</v>
      </c>
      <c r="GK969" s="1">
        <v>3.89054424854809e-6</v>
      </c>
      <c r="GL969" s="1">
        <v>6.89288198165296e-6</v>
      </c>
      <c r="GM969" s="1">
        <v>5.82572203531178e-6</v>
      </c>
      <c r="GN969" s="1">
        <v>3.00542797400583e-6</v>
      </c>
      <c r="GO969" s="1">
        <v>1.09077847229561e-5</v>
      </c>
      <c r="GP969" s="1">
        <v>3.98132628035481e-6</v>
      </c>
      <c r="GQ969" s="1">
        <v>1.00456322744711e-5</v>
      </c>
      <c r="GR969" s="1">
        <v>8.54494065554748e-6</v>
      </c>
      <c r="GS969" s="1">
        <v>4.00747105087295e-6</v>
      </c>
      <c r="GT969" s="1">
        <v>6.04569735155934e-6</v>
      </c>
      <c r="GU969" s="1">
        <v>8.83258297567431e-6</v>
      </c>
      <c r="GV969" s="1">
        <v>1.0513243317803e-5</v>
      </c>
      <c r="GW969" s="1">
        <v>6.76535593075791e-6</v>
      </c>
      <c r="GX969" s="1">
        <v>5.56934288117017e-6</v>
      </c>
      <c r="GY969" s="1">
        <v>5.16260186517737e-6</v>
      </c>
      <c r="GZ969" s="1">
        <v>4.66329147239554e-6</v>
      </c>
      <c r="HA969" s="1">
        <v>6.06418760545935e-6</v>
      </c>
      <c r="HB969" s="1">
        <v>7.13550759524083e-6</v>
      </c>
      <c r="HC969" s="1">
        <v>3.73228856845589e-6</v>
      </c>
      <c r="HD969" s="1">
        <v>5.92896438201336e-6</v>
      </c>
      <c r="HE969" s="1">
        <v>6.06144087809625e-6</v>
      </c>
      <c r="HF969" s="1">
        <v>1.12150489195042e-5</v>
      </c>
      <c r="HG969" s="1">
        <v>1.44812040653205e-5</v>
      </c>
      <c r="HH969" s="1">
        <v>8.17165206157543e-6</v>
      </c>
      <c r="HI969" s="1">
        <v>1.02582399318686e-5</v>
      </c>
      <c r="HJ969" s="1">
        <v>3.06566685363178e-6</v>
      </c>
      <c r="HK969" s="1">
        <v>1.09933003931651e-5</v>
      </c>
      <c r="HL969" s="1">
        <v>1.07211187462378e-5</v>
      </c>
      <c r="HM969" s="1">
        <v>8.72563265291688e-6</v>
      </c>
      <c r="HN969" s="1">
        <v>9.53395011363422e-6</v>
      </c>
      <c r="HO969" s="1">
        <v>5.31034035969343e-6</v>
      </c>
      <c r="HP969" s="1">
        <v>4.84489226967412e-6</v>
      </c>
      <c r="HQ969" s="1">
        <v>1.10245498592381e-5</v>
      </c>
      <c r="HR969" s="1">
        <v>1.00156230322815e-5</v>
      </c>
      <c r="HS969" s="1">
        <v>6.26079833850723e-6</v>
      </c>
      <c r="HT969" s="1">
        <v>1.12885162291198e-5</v>
      </c>
      <c r="HU969" s="1">
        <v>1.09722393780168e-5</v>
      </c>
      <c r="HV969" s="1">
        <v>7.92979912601978e-6</v>
      </c>
      <c r="HW969" s="1">
        <v>9.82566522641617e-6</v>
      </c>
      <c r="HX969" s="1">
        <v>1.12462729440306e-5</v>
      </c>
      <c r="HY969" s="1">
        <v>9.10006679564093e-6</v>
      </c>
      <c r="HZ969" s="1">
        <v>4.6739632066831e-6</v>
      </c>
      <c r="IA969" s="1">
        <v>6.51055522431092e-6</v>
      </c>
      <c r="IB969" s="1">
        <v>7.63053831385072e-6</v>
      </c>
      <c r="IC969" s="1">
        <v>9.87833982258651e-6</v>
      </c>
      <c r="ID969" s="1">
        <v>7.37039840695274e-6</v>
      </c>
      <c r="IE969" s="1">
        <v>1.29129685998427e-5</v>
      </c>
      <c r="IF969" s="1">
        <v>1.79066307541728e-5</v>
      </c>
      <c r="IG969" s="1">
        <v>8.71094254229444e-6</v>
      </c>
      <c r="IH969" s="1">
        <v>1.17811763868882e-5</v>
      </c>
      <c r="II969" s="1">
        <v>1.00391611979901e-5</v>
      </c>
      <c r="IJ969" s="1">
        <v>9.48672371818686e-6</v>
      </c>
      <c r="IK969" s="1">
        <v>7.17111271452334e-6</v>
      </c>
      <c r="IL969" s="1">
        <v>1.21134322393299e-5</v>
      </c>
      <c r="IM969" s="1">
        <v>4.27685900730043e-6</v>
      </c>
      <c r="IN969" s="1">
        <v>7.27921579291093e-6</v>
      </c>
      <c r="IO969" s="1">
        <v>4.90942358570878e-6</v>
      </c>
      <c r="IP969" s="1">
        <v>5.91594512806212e-6</v>
      </c>
      <c r="IQ969" s="1">
        <v>1.28474763778376e-5</v>
      </c>
      <c r="IR969" s="1">
        <v>1.07762134544451e-5</v>
      </c>
    </row>
    <row r="970" s="1" customFormat="1" hidden="1" spans="1:252">
      <c r="A970" s="1" t="s">
        <v>4432</v>
      </c>
      <c r="B970" s="1" t="s">
        <v>4433</v>
      </c>
      <c r="C970" s="2" t="s">
        <v>4433</v>
      </c>
      <c r="D970" s="2" t="str">
        <f t="shared" si="15"/>
        <v>T</v>
      </c>
      <c r="E970" s="2" t="s">
        <v>4434</v>
      </c>
      <c r="F970" s="1" t="s">
        <v>582</v>
      </c>
      <c r="G970" s="1" t="s">
        <v>4435</v>
      </c>
      <c r="H970" s="1">
        <v>8.91515227455361e-6</v>
      </c>
      <c r="I970" s="1">
        <v>9.05940974642293e-6</v>
      </c>
      <c r="J970" s="1">
        <v>0.913694381061848</v>
      </c>
      <c r="K970" s="1">
        <v>1.01618115624128</v>
      </c>
      <c r="L970" s="1">
        <v>0.0231576165919722</v>
      </c>
      <c r="M970" s="1">
        <v>6.44942478277248e-6</v>
      </c>
      <c r="N970" s="1">
        <v>6.83737841662704e-6</v>
      </c>
      <c r="O970" s="1">
        <v>6.03875209861793e-6</v>
      </c>
      <c r="P970" s="1">
        <v>5.0602145312336e-6</v>
      </c>
      <c r="Q970" s="1">
        <v>6.52901896348783e-6</v>
      </c>
      <c r="R970" s="1">
        <v>8.58615483443713e-6</v>
      </c>
      <c r="S970" s="1">
        <v>5.26894588556655e-6</v>
      </c>
      <c r="T970" s="1">
        <v>1.1596994975785e-5</v>
      </c>
      <c r="U970" s="1">
        <v>6.90329355415629e-6</v>
      </c>
      <c r="V970" s="1">
        <v>6.07987168835643e-6</v>
      </c>
      <c r="W970" s="1">
        <v>5.42711244137476e-6</v>
      </c>
      <c r="X970" s="1">
        <v>4.32106280154722e-6</v>
      </c>
      <c r="Y970" s="1">
        <v>6.69941749592609e-6</v>
      </c>
      <c r="Z970" s="1">
        <v>9.35515436536548e-6</v>
      </c>
      <c r="AA970" s="1">
        <v>9.52834117653654e-6</v>
      </c>
      <c r="AB970" s="1">
        <v>7.42370572983254e-6</v>
      </c>
      <c r="AC970" s="1">
        <v>5.90924177266652e-6</v>
      </c>
      <c r="AD970" s="1">
        <v>6.88237458677948e-6</v>
      </c>
      <c r="AE970" s="1">
        <v>7.97034385249821e-6</v>
      </c>
      <c r="AF970" s="1">
        <v>7.95443504651543e-6</v>
      </c>
      <c r="AG970" s="1">
        <v>6.95385959708346e-6</v>
      </c>
      <c r="AH970" s="1">
        <v>7.13537070398533e-6</v>
      </c>
      <c r="AI970" s="1">
        <v>1.39005304537359e-5</v>
      </c>
      <c r="AJ970" s="1">
        <v>5.82657290891222e-6</v>
      </c>
      <c r="AK970" s="1">
        <v>7.69035216117398e-6</v>
      </c>
      <c r="AL970" s="1">
        <v>9.85945825528266e-6</v>
      </c>
      <c r="AM970" s="1">
        <v>8.77760311364887e-6</v>
      </c>
      <c r="AN970" s="1">
        <v>5.73688713642351e-6</v>
      </c>
      <c r="AO970" s="1">
        <v>7.43261465584644e-6</v>
      </c>
      <c r="AP970" s="1">
        <v>8.28098333352156e-6</v>
      </c>
      <c r="AQ970" s="1">
        <v>4.2610021399967e-6</v>
      </c>
      <c r="AR970" s="1">
        <v>5.25387629242871e-5</v>
      </c>
      <c r="AS970" s="1">
        <v>1.34971441052617e-5</v>
      </c>
      <c r="AT970" s="1">
        <v>1.12760950128303e-5</v>
      </c>
      <c r="AU970" s="1">
        <v>4.57980517047558e-6</v>
      </c>
      <c r="AV970" s="1">
        <v>6.2404361383808e-6</v>
      </c>
      <c r="AW970" s="1">
        <v>1.2014393269583e-5</v>
      </c>
      <c r="AX970" s="1">
        <v>1.04948514302695e-5</v>
      </c>
      <c r="AY970" s="1">
        <v>1.3438858399355e-6</v>
      </c>
      <c r="AZ970" s="1">
        <v>4.06144670820434e-6</v>
      </c>
      <c r="BA970" s="1">
        <v>1.14309770686554e-5</v>
      </c>
      <c r="BB970" s="1">
        <v>7.40536659041855e-6</v>
      </c>
      <c r="BC970" s="1">
        <v>5.0210954957363e-6</v>
      </c>
      <c r="BD970" s="1">
        <v>3.59903558385104e-6</v>
      </c>
      <c r="BE970" s="1">
        <v>1.72531456810758e-5</v>
      </c>
      <c r="BF970" s="1">
        <v>1.80093962128024e-5</v>
      </c>
      <c r="BG970" s="1">
        <v>2.24296069651821e-5</v>
      </c>
      <c r="BH970" s="1">
        <v>5.76114360248888e-5</v>
      </c>
      <c r="BI970" s="1">
        <v>6.34365300426596e-6</v>
      </c>
      <c r="BJ970" s="1">
        <v>3.9645041141932e-6</v>
      </c>
      <c r="BK970" s="1">
        <v>1.16591700506541e-5</v>
      </c>
      <c r="BL970" s="1">
        <v>8.22239452911441e-6</v>
      </c>
      <c r="BM970" s="1">
        <v>6.10500730658511e-6</v>
      </c>
      <c r="BN970" s="1">
        <v>7.1924928659137e-6</v>
      </c>
      <c r="BO970" s="1">
        <v>8.40102757406346e-6</v>
      </c>
      <c r="BP970" s="1">
        <v>7.58461151053657e-6</v>
      </c>
      <c r="BQ970" s="1">
        <v>7.93272308722199e-6</v>
      </c>
      <c r="BR970" s="1">
        <v>4.73731205523272e-6</v>
      </c>
      <c r="BS970" s="1">
        <v>7.17647143908988e-6</v>
      </c>
      <c r="BT970" s="1">
        <v>8.20606647154e-6</v>
      </c>
      <c r="BU970" s="1">
        <v>6.60490447943282e-6</v>
      </c>
      <c r="BV970" s="1">
        <v>8.51306156355775e-6</v>
      </c>
      <c r="BW970" s="1">
        <v>8.93121671946177e-6</v>
      </c>
      <c r="BX970" s="1">
        <v>8.59878878642273e-6</v>
      </c>
      <c r="BY970" s="1">
        <v>9.41912197644663e-6</v>
      </c>
      <c r="BZ970" s="1">
        <v>7.85611910899017e-6</v>
      </c>
      <c r="CA970" s="1">
        <v>8.82424421736947e-6</v>
      </c>
      <c r="CB970" s="1">
        <v>7.43673204865527e-6</v>
      </c>
      <c r="CC970" s="1">
        <v>7.86261524155716e-6</v>
      </c>
      <c r="CD970" s="1">
        <v>8.36251338636236e-6</v>
      </c>
      <c r="CE970" s="1">
        <v>8.03651005941639e-6</v>
      </c>
      <c r="CF970" s="1">
        <v>1.02502293177223e-5</v>
      </c>
      <c r="CG970" s="1">
        <v>9.55648679937061e-6</v>
      </c>
      <c r="CH970" s="1">
        <v>1.18334160597747e-5</v>
      </c>
      <c r="CI970" s="1">
        <v>6.70029987365214e-6</v>
      </c>
      <c r="CJ970" s="1">
        <v>1.18509960060387e-5</v>
      </c>
      <c r="CK970" s="1">
        <v>1.05039723288662e-5</v>
      </c>
      <c r="CL970" s="1">
        <v>6.61795444258099e-6</v>
      </c>
      <c r="CM970" s="1">
        <v>9.62415628304719e-6</v>
      </c>
      <c r="CN970" s="1">
        <v>5.77321265415281e-6</v>
      </c>
      <c r="CO970" s="1">
        <v>7.51944438611848e-6</v>
      </c>
      <c r="CP970" s="1">
        <v>2.41687006591617e-6</v>
      </c>
      <c r="CQ970" s="1">
        <v>8.15702512554162e-6</v>
      </c>
      <c r="CR970" s="1">
        <v>1.02358308444805e-5</v>
      </c>
      <c r="CS970" s="1">
        <v>8.46816258851289e-6</v>
      </c>
      <c r="CT970" s="1">
        <v>5.0995822431185e-6</v>
      </c>
      <c r="CU970" s="1">
        <v>9.58440431753005e-6</v>
      </c>
      <c r="CV970" s="1">
        <v>7.59407292495373e-6</v>
      </c>
      <c r="CW970" s="1">
        <v>4.4556194139499e-6</v>
      </c>
      <c r="CX970" s="1">
        <v>8.03751136681261e-6</v>
      </c>
      <c r="CY970" s="1">
        <v>8.49560714246898e-6</v>
      </c>
      <c r="CZ970" s="1">
        <v>8.0992129455039e-6</v>
      </c>
      <c r="DA970" s="1">
        <v>1.47497630560278e-5</v>
      </c>
      <c r="DB970" s="1">
        <v>3.09511186620932e-6</v>
      </c>
      <c r="DC970" s="1">
        <v>4.63238215793234e-6</v>
      </c>
      <c r="DD970" s="1">
        <v>1.23759232638473e-5</v>
      </c>
      <c r="DE970" s="1">
        <v>5.27645265474564e-6</v>
      </c>
      <c r="DF970" s="1">
        <v>7.2386963466173e-6</v>
      </c>
      <c r="DG970" s="1">
        <v>3.33511524532747e-6</v>
      </c>
      <c r="DH970" s="1">
        <v>3.96177387474641e-6</v>
      </c>
      <c r="DI970" s="1">
        <v>6.31328530572207e-6</v>
      </c>
      <c r="DJ970" s="1">
        <v>1.7170134553945e-5</v>
      </c>
      <c r="DK970" s="1">
        <v>3.00476673689839e-6</v>
      </c>
      <c r="DL970" s="1">
        <v>1.40331266427161e-5</v>
      </c>
      <c r="DM970" s="1">
        <v>7.77364008609779e-6</v>
      </c>
      <c r="DN970" s="1">
        <v>7.71728690412159e-6</v>
      </c>
      <c r="DO970" s="1">
        <v>9.06520520584106e-6</v>
      </c>
      <c r="DP970" s="1">
        <v>3.33750679618748e-6</v>
      </c>
      <c r="DQ970" s="1">
        <v>1.07334229247944e-5</v>
      </c>
      <c r="DR970" s="1">
        <v>1.08664208933074e-6</v>
      </c>
      <c r="DS970" s="1">
        <v>3.17576066372437e-6</v>
      </c>
      <c r="DT970" s="1">
        <v>1.83214943829887e-6</v>
      </c>
      <c r="DU970" s="1">
        <v>0.000138868678294714</v>
      </c>
      <c r="DV970" s="1">
        <v>3.37285429270951e-5</v>
      </c>
      <c r="DW970" s="1">
        <v>1.41477629227095e-5</v>
      </c>
      <c r="DX970" s="1">
        <v>9.24955606030802e-6</v>
      </c>
      <c r="DY970" s="1">
        <v>6.36507571462657e-6</v>
      </c>
      <c r="DZ970" s="1">
        <v>3.06635233894911e-5</v>
      </c>
      <c r="EA970" s="1">
        <v>2.32563562573818e-6</v>
      </c>
      <c r="EB970" s="1">
        <v>2.24059647478929e-6</v>
      </c>
      <c r="EC970" s="1">
        <v>3.02954185532265e-5</v>
      </c>
      <c r="ED970" s="1">
        <v>2.06348444327547e-6</v>
      </c>
      <c r="EE970" s="1">
        <v>8.08621283253204e-6</v>
      </c>
      <c r="EF970" s="1">
        <v>7.35323050209858e-6</v>
      </c>
      <c r="EG970" s="1">
        <v>2.31059260580022e-5</v>
      </c>
      <c r="EH970" s="1">
        <v>6.53047093204676e-6</v>
      </c>
      <c r="EI970" s="1">
        <v>7.68407751485486e-6</v>
      </c>
      <c r="EJ970" s="1">
        <v>7.23872024743895e-6</v>
      </c>
      <c r="EK970" s="1">
        <v>2.12135985951986e-6</v>
      </c>
      <c r="EL970" s="1">
        <v>5.79634014833821e-6</v>
      </c>
      <c r="EM970" s="1">
        <v>2.43857269844932e-6</v>
      </c>
      <c r="EN970" s="1">
        <v>1.60509518863896e-6</v>
      </c>
      <c r="EO970" s="1">
        <v>8.76761816138306e-6</v>
      </c>
      <c r="EP970" s="1">
        <v>8.66934587090204e-7</v>
      </c>
      <c r="EQ970" s="1">
        <v>8.78314085382073e-6</v>
      </c>
      <c r="ER970" s="1">
        <v>1.68584766347315e-6</v>
      </c>
      <c r="ES970" s="1">
        <v>2.71831610206081e-5</v>
      </c>
      <c r="ET970" s="1">
        <v>3.63673458509753e-6</v>
      </c>
      <c r="EU970" s="1">
        <v>7.74121800783264e-6</v>
      </c>
      <c r="EV970" s="1">
        <v>3.6021850772614e-6</v>
      </c>
      <c r="EW970" s="1">
        <v>7.47450469461302e-6</v>
      </c>
      <c r="EX970" s="1">
        <v>6.30613028272522e-6</v>
      </c>
      <c r="EY970" s="1">
        <v>3.92874932385563e-6</v>
      </c>
      <c r="EZ970" s="1">
        <v>5.16863269650656e-6</v>
      </c>
      <c r="FA970" s="1">
        <v>3.76427306276148e-6</v>
      </c>
      <c r="FB970" s="1">
        <v>4.4762207896967e-6</v>
      </c>
      <c r="FC970" s="1">
        <v>3.65801101284664e-6</v>
      </c>
      <c r="FD970" s="1">
        <v>3.21958598151574e-6</v>
      </c>
      <c r="FE970" s="1">
        <v>4.35489728244945e-6</v>
      </c>
      <c r="FF970" s="1">
        <v>3.41599885065084e-6</v>
      </c>
      <c r="FG970" s="1">
        <v>3.68826154793738e-6</v>
      </c>
      <c r="FH970" s="1">
        <v>8.27981338860262e-7</v>
      </c>
      <c r="FI970" s="1">
        <v>2.84900439715705e-6</v>
      </c>
      <c r="FJ970" s="1">
        <v>1.03299128931912e-5</v>
      </c>
      <c r="FK970" s="1">
        <v>4.4958625704867e-6</v>
      </c>
      <c r="FL970" s="1">
        <v>1.23245247535547e-5</v>
      </c>
      <c r="FM970" s="1">
        <v>4.31282967498668e-5</v>
      </c>
      <c r="FN970" s="1">
        <v>1.77948212491798e-6</v>
      </c>
      <c r="FO970" s="1">
        <v>1.64911163481416e-5</v>
      </c>
      <c r="FP970" s="1">
        <v>3.78745921970123e-6</v>
      </c>
      <c r="FQ970" s="1">
        <v>5.1241727367131e-6</v>
      </c>
      <c r="FR970" s="1">
        <v>4.35977599107441e-6</v>
      </c>
      <c r="FS970" s="1">
        <v>7.50202830331954e-6</v>
      </c>
      <c r="FT970" s="1">
        <v>8.46841198054836e-6</v>
      </c>
      <c r="FU970" s="1">
        <v>7.14470309477638e-6</v>
      </c>
      <c r="FV970" s="1">
        <v>2.76932494915362e-6</v>
      </c>
      <c r="FW970" s="1">
        <v>1.02911341275661e-5</v>
      </c>
      <c r="FX970" s="1">
        <v>5.03667000479117e-6</v>
      </c>
      <c r="FY970" s="1">
        <v>4.77758184173054e-6</v>
      </c>
      <c r="FZ970" s="1">
        <v>4.8223773698748e-6</v>
      </c>
      <c r="GA970" s="1">
        <v>3.22764830223687e-6</v>
      </c>
      <c r="GB970" s="1">
        <v>7.62642364648419e-6</v>
      </c>
      <c r="GC970" s="1">
        <v>6.42938770176276e-6</v>
      </c>
      <c r="GD970" s="1">
        <v>8.91496656538163e-6</v>
      </c>
      <c r="GE970" s="1">
        <v>1.27078528194906e-5</v>
      </c>
      <c r="GF970" s="1">
        <v>1.03317919272677e-5</v>
      </c>
      <c r="GG970" s="1">
        <v>3.20900254639677e-6</v>
      </c>
      <c r="GH970" s="1">
        <v>4.47883362283943e-6</v>
      </c>
      <c r="GI970" s="1">
        <v>4.57922800746024e-6</v>
      </c>
      <c r="GJ970" s="1">
        <v>1.13559496292585e-5</v>
      </c>
      <c r="GK970" s="1">
        <v>3.88601351147229e-6</v>
      </c>
      <c r="GL970" s="1">
        <v>7.50199967813993e-6</v>
      </c>
      <c r="GM970" s="1">
        <v>3.96224907334891e-6</v>
      </c>
      <c r="GN970" s="1">
        <v>4.00663758436038e-6</v>
      </c>
      <c r="GO970" s="1">
        <v>4.36053852502367e-6</v>
      </c>
      <c r="GP970" s="1">
        <v>4.58461589569942e-6</v>
      </c>
      <c r="GQ970" s="1">
        <v>8.72772403680285e-6</v>
      </c>
      <c r="GR970" s="1">
        <v>1.05398645649947e-5</v>
      </c>
      <c r="GS970" s="1">
        <v>4.37200065942801e-6</v>
      </c>
      <c r="GT970" s="1">
        <v>8.38741394841677e-6</v>
      </c>
      <c r="GU970" s="1">
        <v>5.99737164951156e-6</v>
      </c>
      <c r="GV970" s="1">
        <v>7.13954194837085e-6</v>
      </c>
      <c r="GW970" s="1">
        <v>6.71236029079129e-6</v>
      </c>
      <c r="GX970" s="1">
        <v>6.63332528204938e-6</v>
      </c>
      <c r="GY970" s="1">
        <v>6.8283130368446e-6</v>
      </c>
      <c r="GZ970" s="1">
        <v>6.6124776771228e-6</v>
      </c>
      <c r="HA970" s="1">
        <v>5.5344685542476e-6</v>
      </c>
      <c r="HB970" s="1">
        <v>9.05413287685205e-6</v>
      </c>
      <c r="HC970" s="1">
        <v>3.55805297980948e-6</v>
      </c>
      <c r="HD970" s="1">
        <v>4.52444227686434e-6</v>
      </c>
      <c r="HE970" s="1">
        <v>6.09727638589849e-6</v>
      </c>
      <c r="HF970" s="1">
        <v>7.40249154205247e-6</v>
      </c>
      <c r="HG970" s="1">
        <v>3.12892804165689e-5</v>
      </c>
      <c r="HH970" s="1">
        <v>1.64418877713382e-5</v>
      </c>
      <c r="HI970" s="1">
        <v>1.16051356746108e-5</v>
      </c>
      <c r="HJ970" s="1">
        <v>4.383837273441e-6</v>
      </c>
      <c r="HK970" s="1">
        <v>8.51428091350685e-6</v>
      </c>
      <c r="HL970" s="1">
        <v>1.08645384220642e-5</v>
      </c>
      <c r="HM970" s="1">
        <v>7.44529352552574e-6</v>
      </c>
      <c r="HN970" s="1">
        <v>1.52193742477761e-5</v>
      </c>
      <c r="HO970" s="1">
        <v>5.31222610992666e-6</v>
      </c>
      <c r="HP970" s="1">
        <v>4.64208501760564e-6</v>
      </c>
      <c r="HQ970" s="1">
        <v>1.09963710272834e-5</v>
      </c>
      <c r="HR970" s="1">
        <v>1.16646086916619e-5</v>
      </c>
      <c r="HS970" s="1">
        <v>7.14971363510552e-6</v>
      </c>
      <c r="HT970" s="1">
        <v>1.18285336316702e-5</v>
      </c>
      <c r="HU970" s="1">
        <v>1.09737811741158e-5</v>
      </c>
      <c r="HV970" s="1">
        <v>8.12579641642587e-6</v>
      </c>
      <c r="HW970" s="1">
        <v>1.04442151014456e-5</v>
      </c>
      <c r="HX970" s="1">
        <v>1.17943848070753e-5</v>
      </c>
      <c r="HY970" s="1">
        <v>1.36549869340145e-5</v>
      </c>
      <c r="HZ970" s="1">
        <v>7.42221815445849e-6</v>
      </c>
      <c r="IA970" s="1">
        <v>5.88345394425852e-6</v>
      </c>
      <c r="IB970" s="1">
        <v>9.07394672522567e-6</v>
      </c>
      <c r="IC970" s="1">
        <v>9.3177283923844e-6</v>
      </c>
      <c r="ID970" s="1">
        <v>8.23948107746018e-6</v>
      </c>
      <c r="IE970" s="1">
        <v>9.78709051337639e-6</v>
      </c>
      <c r="IF970" s="1">
        <v>1.16943929748284e-5</v>
      </c>
      <c r="IG970" s="1">
        <v>6.67777743589361e-6</v>
      </c>
      <c r="IH970" s="1">
        <v>8.68288915398618e-6</v>
      </c>
      <c r="II970" s="1">
        <v>1.05962725207874e-5</v>
      </c>
      <c r="IJ970" s="1">
        <v>8.23950418449117e-6</v>
      </c>
      <c r="IK970" s="1">
        <v>7.04641161617381e-6</v>
      </c>
      <c r="IL970" s="1">
        <v>1.11009654741507e-5</v>
      </c>
      <c r="IM970" s="1">
        <v>4.14473234282398e-6</v>
      </c>
      <c r="IN970" s="1">
        <v>7.49713410598377e-6</v>
      </c>
      <c r="IO970" s="1">
        <v>5.0688249706926e-6</v>
      </c>
      <c r="IP970" s="1">
        <v>5.91146252448878e-6</v>
      </c>
      <c r="IQ970" s="1">
        <v>7.86427896752152e-6</v>
      </c>
      <c r="IR970" s="1">
        <v>8.90671962022275e-6</v>
      </c>
    </row>
    <row r="971" s="1" customFormat="1" hidden="1" spans="1:252">
      <c r="A971" s="1" t="s">
        <v>4436</v>
      </c>
      <c r="B971" s="1" t="s">
        <v>4437</v>
      </c>
      <c r="C971" s="2" t="s">
        <v>4437</v>
      </c>
      <c r="D971" s="2" t="str">
        <f t="shared" si="15"/>
        <v>T</v>
      </c>
      <c r="E971" s="2" t="s">
        <v>4438</v>
      </c>
      <c r="F971" s="1" t="s">
        <v>582</v>
      </c>
      <c r="G971" s="1" t="s">
        <v>4439</v>
      </c>
      <c r="H971" s="1">
        <v>7.44421254301032e-6</v>
      </c>
      <c r="I971" s="1">
        <v>8.76580738597707e-6</v>
      </c>
      <c r="J971" s="1">
        <v>0.135450452627022</v>
      </c>
      <c r="K971" s="1">
        <v>1.17753319579888</v>
      </c>
      <c r="L971" s="1">
        <v>0.235767731378923</v>
      </c>
      <c r="M971" s="1">
        <v>6.98140520759507e-6</v>
      </c>
      <c r="N971" s="1">
        <v>4.55619220043244e-6</v>
      </c>
      <c r="O971" s="1">
        <v>7.54533948437653e-6</v>
      </c>
      <c r="P971" s="1">
        <v>3.59767886110515e-6</v>
      </c>
      <c r="Q971" s="1">
        <v>8.63323212054523e-6</v>
      </c>
      <c r="R971" s="1">
        <v>7.5397392317162e-6</v>
      </c>
      <c r="S971" s="1">
        <v>5.93946274767787e-6</v>
      </c>
      <c r="T971" s="1">
        <v>6.66701623298553e-6</v>
      </c>
      <c r="U971" s="1">
        <v>8.48811241917738e-6</v>
      </c>
      <c r="V971" s="1">
        <v>4.17695168610402e-6</v>
      </c>
      <c r="W971" s="1">
        <v>5.11943666280253e-6</v>
      </c>
      <c r="X971" s="1">
        <v>3.46382701491869e-6</v>
      </c>
      <c r="Y971" s="1">
        <v>3.47668990031719e-6</v>
      </c>
      <c r="Z971" s="1">
        <v>5.10170319126997e-6</v>
      </c>
      <c r="AA971" s="1">
        <v>6.79817439711491e-6</v>
      </c>
      <c r="AB971" s="1">
        <v>8.59373542380346e-6</v>
      </c>
      <c r="AC971" s="1">
        <v>1.02807043299976e-5</v>
      </c>
      <c r="AD971" s="1">
        <v>6.78717242082745e-6</v>
      </c>
      <c r="AE971" s="1">
        <v>8.22986065667402e-6</v>
      </c>
      <c r="AF971" s="1">
        <v>7.09538084973608e-6</v>
      </c>
      <c r="AG971" s="1">
        <v>1.12773036650379e-5</v>
      </c>
      <c r="AH971" s="1">
        <v>1.19956900845737e-5</v>
      </c>
      <c r="AI971" s="1">
        <v>6.55287919419212e-6</v>
      </c>
      <c r="AJ971" s="1">
        <v>4.08372781070951e-6</v>
      </c>
      <c r="AK971" s="1">
        <v>5.40354478412252e-6</v>
      </c>
      <c r="AL971" s="1">
        <v>1.26654293955524e-5</v>
      </c>
      <c r="AM971" s="1">
        <v>5.57281573431745e-6</v>
      </c>
      <c r="AN971" s="1">
        <v>3.33784687000875e-6</v>
      </c>
      <c r="AO971" s="1">
        <v>7.7566738374942e-6</v>
      </c>
      <c r="AP971" s="1">
        <v>4.45762983497983e-6</v>
      </c>
      <c r="AQ971" s="1">
        <v>4.45834030959652e-6</v>
      </c>
      <c r="AR971" s="1">
        <v>3.06943263076547e-6</v>
      </c>
      <c r="AS971" s="1">
        <v>2.05082840445509e-5</v>
      </c>
      <c r="AT971" s="1">
        <v>2.01061663297798e-5</v>
      </c>
      <c r="AU971" s="1">
        <v>6.17053187848715e-6</v>
      </c>
      <c r="AV971" s="1">
        <v>4.40609315271769e-6</v>
      </c>
      <c r="AW971" s="1">
        <v>1.81276671228604e-6</v>
      </c>
      <c r="AX971" s="1">
        <v>1.15599885106228e-5</v>
      </c>
      <c r="AY971" s="1">
        <v>2.88591522026662e-6</v>
      </c>
      <c r="AZ971" s="1">
        <v>6.12928831603911e-6</v>
      </c>
      <c r="BA971" s="1">
        <v>7.34337764814274e-6</v>
      </c>
      <c r="BB971" s="1">
        <v>1.30335251441248e-5</v>
      </c>
      <c r="BC971" s="1">
        <v>7.56973900195621e-6</v>
      </c>
      <c r="BD971" s="1">
        <v>5.2582915951874e-6</v>
      </c>
      <c r="BE971" s="1">
        <v>1.07587407465293e-5</v>
      </c>
      <c r="BF971" s="1">
        <v>1.12513413167268e-5</v>
      </c>
      <c r="BG971" s="1">
        <v>8.30996787224292e-6</v>
      </c>
      <c r="BH971" s="1">
        <v>3.6972014565745e-6</v>
      </c>
      <c r="BI971" s="1">
        <v>3.50713215496604e-6</v>
      </c>
      <c r="BJ971" s="1">
        <v>1.81710913844663e-6</v>
      </c>
      <c r="BK971" s="1">
        <v>8.39693653553523e-6</v>
      </c>
      <c r="BL971" s="1">
        <v>6.80798964369063e-6</v>
      </c>
      <c r="BM971" s="1">
        <v>1.04514031969111e-5</v>
      </c>
      <c r="BN971" s="1">
        <v>1.34607912195988e-5</v>
      </c>
      <c r="BO971" s="1">
        <v>9.91621222641322e-6</v>
      </c>
      <c r="BP971" s="1">
        <v>5.09550516317808e-6</v>
      </c>
      <c r="BQ971" s="1">
        <v>3.77831565964307e-6</v>
      </c>
      <c r="BR971" s="1">
        <v>7.60214623929679e-6</v>
      </c>
      <c r="BS971" s="1">
        <v>3.56839531947627e-6</v>
      </c>
      <c r="BT971" s="1">
        <v>5.70966578059797e-6</v>
      </c>
      <c r="BU971" s="1">
        <v>7.91489771970382e-6</v>
      </c>
      <c r="BV971" s="1">
        <v>4.44004997532991e-6</v>
      </c>
      <c r="BW971" s="1">
        <v>6.63012566109073e-6</v>
      </c>
      <c r="BX971" s="1">
        <v>5.83771978166941e-6</v>
      </c>
      <c r="BY971" s="1">
        <v>6.96315559463025e-6</v>
      </c>
      <c r="BZ971" s="1">
        <v>1.12705870040743e-5</v>
      </c>
      <c r="CA971" s="1">
        <v>1.49421250202803e-5</v>
      </c>
      <c r="CB971" s="1">
        <v>5.43443179175815e-6</v>
      </c>
      <c r="CC971" s="1">
        <v>7.84142507253296e-6</v>
      </c>
      <c r="CD971" s="1">
        <v>1.13770200661014e-5</v>
      </c>
      <c r="CE971" s="1">
        <v>1.22713473995685e-5</v>
      </c>
      <c r="CF971" s="1">
        <v>7.97221257005187e-6</v>
      </c>
      <c r="CG971" s="1">
        <v>1.26848894977965e-5</v>
      </c>
      <c r="CH971" s="1">
        <v>1.55382380136205e-5</v>
      </c>
      <c r="CI971" s="1">
        <v>4.2932552170202e-6</v>
      </c>
      <c r="CJ971" s="1">
        <v>2.72762183921774e-6</v>
      </c>
      <c r="CK971" s="1">
        <v>1.11972114834544e-5</v>
      </c>
      <c r="CL971" s="1">
        <v>3.42131052992654e-6</v>
      </c>
      <c r="CM971" s="1">
        <v>4.72461564487103e-6</v>
      </c>
      <c r="CN971" s="1">
        <v>3.72194923537086e-6</v>
      </c>
      <c r="CO971" s="1">
        <v>1.27939899662472e-5</v>
      </c>
      <c r="CP971" s="1">
        <v>1.76281131355089e-6</v>
      </c>
      <c r="CQ971" s="1">
        <v>6.91101336114937e-6</v>
      </c>
      <c r="CR971" s="1">
        <v>1.74236377836161e-5</v>
      </c>
      <c r="CS971" s="1">
        <v>6.94264233387863e-6</v>
      </c>
      <c r="CT971" s="1">
        <v>9.20211090364867e-6</v>
      </c>
      <c r="CU971" s="1">
        <v>4.28761267417515e-6</v>
      </c>
      <c r="CV971" s="1">
        <v>5.65513703258136e-6</v>
      </c>
      <c r="CW971" s="1">
        <v>7.527022957443e-6</v>
      </c>
      <c r="CX971" s="1">
        <v>7.61969401388777e-6</v>
      </c>
      <c r="CY971" s="1">
        <v>5.87172028217926e-6</v>
      </c>
      <c r="CZ971" s="1">
        <v>5.13725282509633e-6</v>
      </c>
      <c r="DA971" s="1">
        <v>8.75186248135399e-6</v>
      </c>
      <c r="DB971" s="1">
        <v>3.88953693743514e-6</v>
      </c>
      <c r="DC971" s="1">
        <v>2.96969763923726e-6</v>
      </c>
      <c r="DD971" s="1">
        <v>6.16377143861092e-6</v>
      </c>
      <c r="DE971" s="1">
        <v>2.83371746390171e-6</v>
      </c>
      <c r="DF971" s="1">
        <v>1.23073463429037e-5</v>
      </c>
      <c r="DG971" s="1">
        <v>5.67964499525086e-6</v>
      </c>
      <c r="DH971" s="1">
        <v>6.40390261760787e-6</v>
      </c>
      <c r="DI971" s="1">
        <v>5.1140310483432e-6</v>
      </c>
      <c r="DJ971" s="1">
        <v>3.14680925989513e-6</v>
      </c>
      <c r="DK971" s="1">
        <v>3.81743733847029e-6</v>
      </c>
      <c r="DL971" s="1">
        <v>1.59213502834916e-5</v>
      </c>
      <c r="DM971" s="1">
        <v>1.28510408795099e-5</v>
      </c>
      <c r="DN971" s="1">
        <v>1.62815958530425e-5</v>
      </c>
      <c r="DO971" s="1">
        <v>4.857719900639e-5</v>
      </c>
      <c r="DP971" s="1">
        <v>4.37792726490353e-5</v>
      </c>
      <c r="DQ971" s="1">
        <v>1.05108340651419e-5</v>
      </c>
      <c r="DR971" s="1">
        <v>1.42686487064566e-5</v>
      </c>
      <c r="DS971" s="1">
        <v>2.95757641106367e-6</v>
      </c>
      <c r="DT971" s="1">
        <v>3.12646265877493e-6</v>
      </c>
      <c r="DU971" s="1">
        <v>3.22601765918202e-5</v>
      </c>
      <c r="DV971" s="1">
        <v>7.7423477739503e-6</v>
      </c>
      <c r="DW971" s="1">
        <v>2.29451127529245e-5</v>
      </c>
      <c r="DX971" s="1">
        <v>1.255685692812e-6</v>
      </c>
      <c r="DY971" s="1">
        <v>6.31394595983649e-6</v>
      </c>
      <c r="DZ971" s="1">
        <v>4.7056853405526e-6</v>
      </c>
      <c r="EA971" s="1">
        <v>2.65821842194833e-6</v>
      </c>
      <c r="EB971" s="1">
        <v>4.75724349147427e-6</v>
      </c>
      <c r="EC971" s="1">
        <v>2.27455072540983e-5</v>
      </c>
      <c r="ED971" s="1">
        <v>3.57297124153735e-6</v>
      </c>
      <c r="EE971" s="1">
        <v>3.34307429648209e-6</v>
      </c>
      <c r="EF971" s="1">
        <v>5.36027928001903e-6</v>
      </c>
      <c r="EG971" s="1">
        <v>4.73228411773832e-5</v>
      </c>
      <c r="EH971" s="1">
        <v>8.84014003917074e-7</v>
      </c>
      <c r="EI971" s="1">
        <v>8.50129915829618e-6</v>
      </c>
      <c r="EJ971" s="1">
        <v>4.12785647490856e-6</v>
      </c>
      <c r="EK971" s="1">
        <v>2.20169810286433e-6</v>
      </c>
      <c r="EL971" s="1">
        <v>3.55945394259899e-5</v>
      </c>
      <c r="EM971" s="1">
        <v>2.37929665819587e-6</v>
      </c>
      <c r="EN971" s="1">
        <v>2.78724275670464e-6</v>
      </c>
      <c r="EO971" s="1">
        <v>7.89547949457013e-6</v>
      </c>
      <c r="EP971" s="1">
        <v>5.14290306835555e-7</v>
      </c>
      <c r="EQ971" s="1">
        <v>1.7166395359566e-5</v>
      </c>
      <c r="ER971" s="1">
        <v>1.2047663885694e-6</v>
      </c>
      <c r="ES971" s="1">
        <v>4.70307361028112e-5</v>
      </c>
      <c r="ET971" s="1">
        <v>3.01817217614796e-6</v>
      </c>
      <c r="EU971" s="1">
        <v>1.12620282488952e-5</v>
      </c>
      <c r="EV971" s="1">
        <v>3.01889645487069e-6</v>
      </c>
      <c r="EW971" s="1">
        <v>1.22063407373973e-5</v>
      </c>
      <c r="EX971" s="1">
        <v>2.84151412280992e-6</v>
      </c>
      <c r="EY971" s="1">
        <v>7.09106417354616e-6</v>
      </c>
      <c r="EZ971" s="1">
        <v>8.20825515976236e-6</v>
      </c>
      <c r="FA971" s="1">
        <v>1.91845964870024e-6</v>
      </c>
      <c r="FB971" s="1">
        <v>3.00570437924899e-6</v>
      </c>
      <c r="FC971" s="1">
        <v>5.79814414556227e-6</v>
      </c>
      <c r="FD971" s="1">
        <v>3.48509358601086e-6</v>
      </c>
      <c r="FE971" s="1">
        <v>5.7457776762468e-6</v>
      </c>
      <c r="FF971" s="1">
        <v>4.01331160939328e-6</v>
      </c>
      <c r="FG971" s="1">
        <v>4.12559222623472e-6</v>
      </c>
      <c r="FH971" s="1">
        <v>1.19469349857032e-6</v>
      </c>
      <c r="FI971" s="1">
        <v>2.05609943927006e-6</v>
      </c>
      <c r="FJ971" s="1">
        <v>1.82144890821892e-5</v>
      </c>
      <c r="FK971" s="1">
        <v>7.36169820042106e-6</v>
      </c>
      <c r="FL971" s="1">
        <v>8.26405073202039e-6</v>
      </c>
      <c r="FM971" s="1">
        <v>3.30716876848498e-6</v>
      </c>
      <c r="FN971" s="1">
        <v>1.33986304358349e-6</v>
      </c>
      <c r="FO971" s="1">
        <v>2.38105425543241e-6</v>
      </c>
      <c r="FP971" s="1">
        <v>2.46256786846695e-6</v>
      </c>
      <c r="FQ971" s="1">
        <v>3.65683696944215e-6</v>
      </c>
      <c r="FR971" s="1">
        <v>6.72648181750449e-6</v>
      </c>
      <c r="FS971" s="1">
        <v>4.60835519559269e-6</v>
      </c>
      <c r="FT971" s="1">
        <v>5.25213113853066e-6</v>
      </c>
      <c r="FU971" s="1">
        <v>1.03897652700178e-5</v>
      </c>
      <c r="FV971" s="1">
        <v>3.1882306944344e-6</v>
      </c>
      <c r="FW971" s="1">
        <v>1.35793488124248e-5</v>
      </c>
      <c r="FX971" s="1">
        <v>4.2760245102713e-6</v>
      </c>
      <c r="FY971" s="1">
        <v>8.32534766425713e-6</v>
      </c>
      <c r="FZ971" s="1">
        <v>5.75264505269817e-6</v>
      </c>
      <c r="GA971" s="1">
        <v>2.04375801715089e-6</v>
      </c>
      <c r="GB971" s="1">
        <v>5.9828851025393e-6</v>
      </c>
      <c r="GC971" s="1">
        <v>4.2019271842011e-6</v>
      </c>
      <c r="GD971" s="1">
        <v>6.63715292491649e-6</v>
      </c>
      <c r="GE971" s="1">
        <v>8.46545454160354e-7</v>
      </c>
      <c r="GF971" s="1">
        <v>5.40140725367192e-6</v>
      </c>
      <c r="GG971" s="1">
        <v>5.15347294976976e-6</v>
      </c>
      <c r="GH971" s="1">
        <v>6.7068986582431e-6</v>
      </c>
      <c r="GI971" s="1">
        <v>4.81545074079777e-6</v>
      </c>
      <c r="GJ971" s="1">
        <v>1.47265209168518e-5</v>
      </c>
      <c r="GK971" s="1">
        <v>5.37345899525503e-6</v>
      </c>
      <c r="GL971" s="1">
        <v>6.60438430478382e-6</v>
      </c>
      <c r="GM971" s="1">
        <v>5.08124440363513e-6</v>
      </c>
      <c r="GN971" s="1">
        <v>2.93562537681434e-6</v>
      </c>
      <c r="GO971" s="1">
        <v>3.21435121898745e-7</v>
      </c>
      <c r="GP971" s="1">
        <v>3.87178695353705e-6</v>
      </c>
      <c r="GQ971" s="1">
        <v>3.76088830675097e-6</v>
      </c>
      <c r="GR971" s="1">
        <v>8.43332583326236e-6</v>
      </c>
      <c r="GS971" s="1">
        <v>2.93669968811559e-6</v>
      </c>
      <c r="GT971" s="1">
        <v>5.67518686303221e-6</v>
      </c>
      <c r="GU971" s="1">
        <v>8.62662235807642e-6</v>
      </c>
      <c r="GV971" s="1">
        <v>9.99539695672298e-6</v>
      </c>
      <c r="GW971" s="1">
        <v>9.99013886162191e-6</v>
      </c>
      <c r="GX971" s="1">
        <v>1.01363521557016e-5</v>
      </c>
      <c r="GY971" s="1">
        <v>5.04758484152525e-6</v>
      </c>
      <c r="GZ971" s="1">
        <v>4.46774035089146e-6</v>
      </c>
      <c r="HA971" s="1">
        <v>4.62419330887724e-7</v>
      </c>
      <c r="HB971" s="1">
        <v>6.95117207380443e-6</v>
      </c>
      <c r="HC971" s="1">
        <v>2.88990126217924e-6</v>
      </c>
      <c r="HD971" s="1">
        <v>5.71211153179814e-6</v>
      </c>
      <c r="HE971" s="1">
        <v>6.48773799913613e-6</v>
      </c>
      <c r="HF971" s="1">
        <v>3.03297126919444e-7</v>
      </c>
      <c r="HG971" s="1">
        <v>1.32408228619072e-5</v>
      </c>
      <c r="HH971" s="1">
        <v>3.57694956605725e-5</v>
      </c>
      <c r="HI971" s="1">
        <v>9.6425071004567e-6</v>
      </c>
      <c r="HJ971" s="1">
        <v>2.9606774144596e-6</v>
      </c>
      <c r="HK971" s="1">
        <v>5.43152149519597e-6</v>
      </c>
      <c r="HL971" s="1">
        <v>6.15373770257777e-6</v>
      </c>
      <c r="HM971" s="1">
        <v>8.56323562629515e-6</v>
      </c>
      <c r="HN971" s="1">
        <v>9.41737513131855e-6</v>
      </c>
      <c r="HO971" s="1">
        <v>9.72905666522766e-6</v>
      </c>
      <c r="HP971" s="1">
        <v>1.00866195965042e-5</v>
      </c>
      <c r="HQ971" s="1">
        <v>1.20447297819296e-5</v>
      </c>
      <c r="HR971" s="1">
        <v>1.85732653071892e-5</v>
      </c>
      <c r="HS971" s="1">
        <v>5.9664229649228e-6</v>
      </c>
      <c r="HT971" s="1">
        <v>1.21801174239874e-5</v>
      </c>
      <c r="HU971" s="1">
        <v>1.49653746512443e-5</v>
      </c>
      <c r="HV971" s="1">
        <v>1.06844981715593e-5</v>
      </c>
      <c r="HW971" s="1">
        <v>1.72486244524353e-5</v>
      </c>
      <c r="HX971" s="1">
        <v>6.80019791337345e-6</v>
      </c>
      <c r="HY971" s="1">
        <v>8.77910500278502e-6</v>
      </c>
      <c r="HZ971" s="1">
        <v>4.60750412097331e-6</v>
      </c>
      <c r="IA971" s="1">
        <v>4.70602742251654e-6</v>
      </c>
      <c r="IB971" s="1">
        <v>6.09179350603272e-6</v>
      </c>
      <c r="IC971" s="1">
        <v>5.29441340740276e-6</v>
      </c>
      <c r="ID971" s="1">
        <v>7.80477992681593e-6</v>
      </c>
      <c r="IE971" s="1">
        <v>1.24828385334006e-5</v>
      </c>
      <c r="IF971" s="1">
        <v>1.74663981314935e-5</v>
      </c>
      <c r="IG971" s="1">
        <v>8.91908486053057e-6</v>
      </c>
      <c r="IH971" s="1">
        <v>9.7818993870374e-6</v>
      </c>
      <c r="II971" s="1">
        <v>9.68768794782137e-6</v>
      </c>
      <c r="IJ971" s="1">
        <v>2.79714077157677e-5</v>
      </c>
      <c r="IK971" s="1">
        <v>4.35543664196349e-6</v>
      </c>
      <c r="IL971" s="1">
        <v>8.6195840999506e-6</v>
      </c>
      <c r="IM971" s="1">
        <v>7.61193998630475e-6</v>
      </c>
      <c r="IN971" s="1">
        <v>7.41196530356475e-6</v>
      </c>
      <c r="IO971" s="1">
        <v>4.9123875532975e-6</v>
      </c>
      <c r="IP971" s="1">
        <v>8.80797813364458e-6</v>
      </c>
      <c r="IQ971" s="1">
        <v>1.00784128373177e-5</v>
      </c>
      <c r="IR971" s="1">
        <v>1.0622832019128e-5</v>
      </c>
    </row>
    <row r="972" s="1" customFormat="1" hidden="1" spans="1:252">
      <c r="A972" s="1" t="s">
        <v>4440</v>
      </c>
      <c r="B972" s="1" t="s">
        <v>4441</v>
      </c>
      <c r="C972" s="2" t="s">
        <v>4441</v>
      </c>
      <c r="D972" s="2" t="str">
        <f t="shared" si="15"/>
        <v>T</v>
      </c>
      <c r="E972" s="2" t="s">
        <v>4442</v>
      </c>
      <c r="F972" s="1" t="s">
        <v>582</v>
      </c>
      <c r="G972" s="1" t="s">
        <v>4443</v>
      </c>
      <c r="H972" s="1">
        <v>0.000292066711381624</v>
      </c>
      <c r="I972" s="1">
        <v>0.000344592304218137</v>
      </c>
      <c r="J972" s="1">
        <v>0.0118196353518655</v>
      </c>
      <c r="K972" s="1">
        <v>1.17984108010133</v>
      </c>
      <c r="L972" s="1">
        <v>0.238592547392118</v>
      </c>
      <c r="M972" s="1">
        <v>0.000254875829304377</v>
      </c>
      <c r="N972" s="1">
        <v>0.000277044205192838</v>
      </c>
      <c r="O972" s="1">
        <v>0.000289500321397559</v>
      </c>
      <c r="P972" s="1">
        <v>0.000191763178282903</v>
      </c>
      <c r="Q972" s="1">
        <v>0.00033364339205656</v>
      </c>
      <c r="R972" s="1">
        <v>0.000632814341308221</v>
      </c>
      <c r="S972" s="1">
        <v>0.000375309117352714</v>
      </c>
      <c r="T972" s="1">
        <v>0.00061416940111839</v>
      </c>
      <c r="U972" s="1">
        <v>0.000445588697242938</v>
      </c>
      <c r="V972" s="1">
        <v>0.000406050023751843</v>
      </c>
      <c r="W972" s="1">
        <v>0.000346071505330842</v>
      </c>
      <c r="X972" s="1">
        <v>0.000326005237314696</v>
      </c>
      <c r="Y972" s="1">
        <v>0.000244260536455526</v>
      </c>
      <c r="Z972" s="1">
        <v>0.000286995858725662</v>
      </c>
      <c r="AA972" s="1">
        <v>0.000259970466365854</v>
      </c>
      <c r="AB972" s="1">
        <v>0.0002561587905105</v>
      </c>
      <c r="AC972" s="1">
        <v>0.000433243272787126</v>
      </c>
      <c r="AD972" s="1">
        <v>0.000314639156553232</v>
      </c>
      <c r="AE972" s="1">
        <v>0.000397605618242745</v>
      </c>
      <c r="AF972" s="1">
        <v>0.000374062440688083</v>
      </c>
      <c r="AG972" s="1">
        <v>0.000410822398376972</v>
      </c>
      <c r="AH972" s="1">
        <v>0.000403316275777907</v>
      </c>
      <c r="AI972" s="1">
        <v>0.000702004773250727</v>
      </c>
      <c r="AJ972" s="1">
        <v>0.000405225488326744</v>
      </c>
      <c r="AK972" s="1">
        <v>0.000384516575245326</v>
      </c>
      <c r="AL972" s="1">
        <v>0.000377286304934756</v>
      </c>
      <c r="AM972" s="1">
        <v>0.000487533197753108</v>
      </c>
      <c r="AN972" s="1">
        <v>0.000340520514430386</v>
      </c>
      <c r="AO972" s="1">
        <v>0.000305840023047161</v>
      </c>
      <c r="AP972" s="1">
        <v>0.000719853226183125</v>
      </c>
      <c r="AQ972" s="1">
        <v>0.000223925054694725</v>
      </c>
      <c r="AR972" s="1">
        <v>0.000513307522240573</v>
      </c>
      <c r="AS972" s="1">
        <v>0.000753181438648535</v>
      </c>
      <c r="AT972" s="1">
        <v>0.00045008330276498</v>
      </c>
      <c r="AU972" s="1">
        <v>0.00013943105544442</v>
      </c>
      <c r="AV972" s="1">
        <v>0.000549932624989445</v>
      </c>
      <c r="AW972" s="1">
        <v>0.000116723066212543</v>
      </c>
      <c r="AX972" s="1">
        <v>0.000361120651656716</v>
      </c>
      <c r="AY972" s="1">
        <v>0.00035890899438272</v>
      </c>
      <c r="AZ972" s="1">
        <v>0.000178630606959771</v>
      </c>
      <c r="BA972" s="1">
        <v>0.000502109008869725</v>
      </c>
      <c r="BB972" s="1">
        <v>0.000345407571144306</v>
      </c>
      <c r="BC972" s="1">
        <v>0.000176491697133443</v>
      </c>
      <c r="BD972" s="1">
        <v>0.000275411274477799</v>
      </c>
      <c r="BE972" s="1">
        <v>0.000658479604495646</v>
      </c>
      <c r="BF972" s="1">
        <v>0.000486152485720488</v>
      </c>
      <c r="BG972" s="1">
        <v>0.000531487411694295</v>
      </c>
      <c r="BH972" s="1">
        <v>0.0004556838857837</v>
      </c>
      <c r="BI972" s="1">
        <v>0.000169994873385043</v>
      </c>
      <c r="BJ972" s="1">
        <v>5.2345388700614e-5</v>
      </c>
      <c r="BK972" s="1">
        <v>0.000215990792455598</v>
      </c>
      <c r="BL972" s="1">
        <v>0.000184155400866751</v>
      </c>
      <c r="BM972" s="1">
        <v>0.000312413361640258</v>
      </c>
      <c r="BN972" s="1">
        <v>0.000180455742220783</v>
      </c>
      <c r="BO972" s="1">
        <v>0.000204129573475036</v>
      </c>
      <c r="BP972" s="1">
        <v>0.000191698756235411</v>
      </c>
      <c r="BQ972" s="1">
        <v>0.000222613559157887</v>
      </c>
      <c r="BR972" s="1">
        <v>0.000170983152100093</v>
      </c>
      <c r="BS972" s="1">
        <v>0.000197196187532534</v>
      </c>
      <c r="BT972" s="1">
        <v>0.000209269067250521</v>
      </c>
      <c r="BU972" s="1">
        <v>0.000162280861026992</v>
      </c>
      <c r="BV972" s="1">
        <v>0.000209699423498621</v>
      </c>
      <c r="BW972" s="1">
        <v>0.000223639875715683</v>
      </c>
      <c r="BX972" s="1">
        <v>0.000243343760863727</v>
      </c>
      <c r="BY972" s="1">
        <v>0.000243928416135814</v>
      </c>
      <c r="BZ972" s="1">
        <v>0.000226933122868856</v>
      </c>
      <c r="CA972" s="1">
        <v>0.000251429271542537</v>
      </c>
      <c r="CB972" s="1">
        <v>0.000199459109957915</v>
      </c>
      <c r="CC972" s="1">
        <v>0.0002634699104618</v>
      </c>
      <c r="CD972" s="1">
        <v>0.000294661066088749</v>
      </c>
      <c r="CE972" s="1">
        <v>0.00022777453009056</v>
      </c>
      <c r="CF972" s="1">
        <v>0.000214692517396777</v>
      </c>
      <c r="CG972" s="1">
        <v>0.000211378269594196</v>
      </c>
      <c r="CH972" s="1">
        <v>0.000492830548367086</v>
      </c>
      <c r="CI972" s="1">
        <v>0.000230034808269212</v>
      </c>
      <c r="CJ972" s="1">
        <v>0.00016623199108486</v>
      </c>
      <c r="CK972" s="1">
        <v>0.000274643828054491</v>
      </c>
      <c r="CL972" s="1">
        <v>0.000156797997584047</v>
      </c>
      <c r="CM972" s="1">
        <v>0.000266472378318612</v>
      </c>
      <c r="CN972" s="1">
        <v>0.000160356425969212</v>
      </c>
      <c r="CO972" s="1">
        <v>0.000164138435404257</v>
      </c>
      <c r="CP972" s="1">
        <v>0.000542608422386112</v>
      </c>
      <c r="CQ972" s="1">
        <v>0.000225153339421601</v>
      </c>
      <c r="CR972" s="1">
        <v>0.00020760567639118</v>
      </c>
      <c r="CS972" s="1">
        <v>0.000167682717965508</v>
      </c>
      <c r="CT972" s="1">
        <v>0.000112441268688865</v>
      </c>
      <c r="CU972" s="1">
        <v>0.000210885381699366</v>
      </c>
      <c r="CV972" s="1">
        <v>0.000196416009869528</v>
      </c>
      <c r="CW972" s="1">
        <v>0.000160983024574755</v>
      </c>
      <c r="CX972" s="1">
        <v>0.00020035968153568</v>
      </c>
      <c r="CY972" s="1">
        <v>0.00015701685790928</v>
      </c>
      <c r="CZ972" s="1">
        <v>0.000244951474048581</v>
      </c>
      <c r="DA972" s="1">
        <v>0.000226996105304815</v>
      </c>
      <c r="DB972" s="1">
        <v>0.000105966996785294</v>
      </c>
      <c r="DC972" s="1">
        <v>0.000176626774007749</v>
      </c>
      <c r="DD972" s="1">
        <v>0.00026088047942645</v>
      </c>
      <c r="DE972" s="1">
        <v>0.000107281310631237</v>
      </c>
      <c r="DF972" s="1">
        <v>0.000226572809641401</v>
      </c>
      <c r="DG972" s="1">
        <v>0.000154678060782914</v>
      </c>
      <c r="DH972" s="1">
        <v>0.000142237427361236</v>
      </c>
      <c r="DI972" s="1">
        <v>0.000108243257655835</v>
      </c>
      <c r="DJ972" s="1">
        <v>0.000111026536525016</v>
      </c>
      <c r="DK972" s="1">
        <v>0.000105173696464129</v>
      </c>
      <c r="DL972" s="1">
        <v>0.000367476120655805</v>
      </c>
      <c r="DM972" s="1">
        <v>0.000153275472960319</v>
      </c>
      <c r="DN972" s="1">
        <v>0.00041793267582228</v>
      </c>
      <c r="DO972" s="1">
        <v>0.00031942173400354</v>
      </c>
      <c r="DP972" s="1">
        <v>0.000332879219774604</v>
      </c>
      <c r="DQ972" s="1">
        <v>0.000617914834176367</v>
      </c>
      <c r="DR972" s="1">
        <v>0.000646278871295783</v>
      </c>
      <c r="DS972" s="1">
        <v>0.000534814312100077</v>
      </c>
      <c r="DT972" s="1">
        <v>0.000425961281436693</v>
      </c>
      <c r="DU972" s="1">
        <v>0.000577705317521257</v>
      </c>
      <c r="DV972" s="1">
        <v>0.000768340874517728</v>
      </c>
      <c r="DW972" s="1">
        <v>0.000597219562220256</v>
      </c>
      <c r="DX972" s="1">
        <v>0.000367646837613916</v>
      </c>
      <c r="DY972" s="1">
        <v>0.000349537248378136</v>
      </c>
      <c r="DZ972" s="1">
        <v>0.000338897395903848</v>
      </c>
      <c r="EA972" s="1">
        <v>0.00026799608280607</v>
      </c>
      <c r="EB972" s="1">
        <v>0.000574780694721129</v>
      </c>
      <c r="EC972" s="1">
        <v>0.000560885721473071</v>
      </c>
      <c r="ED972" s="1">
        <v>0.000270039167245703</v>
      </c>
      <c r="EE972" s="1">
        <v>0.00023863710466398</v>
      </c>
      <c r="EF972" s="1">
        <v>0.000280603864086261</v>
      </c>
      <c r="EG972" s="1">
        <v>0.000825092650928966</v>
      </c>
      <c r="EH972" s="1">
        <v>0.000174724689465402</v>
      </c>
      <c r="EI972" s="1">
        <v>0.000472023712271407</v>
      </c>
      <c r="EJ972" s="1">
        <v>0.000394993731634841</v>
      </c>
      <c r="EK972" s="1">
        <v>0.000349405704560765</v>
      </c>
      <c r="EL972" s="1">
        <v>0.000316350764743173</v>
      </c>
      <c r="EM972" s="1">
        <v>0.000142401957248237</v>
      </c>
      <c r="EN972" s="1">
        <v>0.00018330257738003</v>
      </c>
      <c r="EO972" s="1">
        <v>0.000399986235906909</v>
      </c>
      <c r="EP972" s="1">
        <v>0.00020931033947565</v>
      </c>
      <c r="EQ972" s="1">
        <v>0.000636974754831463</v>
      </c>
      <c r="ER972" s="1">
        <v>0.000313053405681806</v>
      </c>
      <c r="ES972" s="1">
        <v>0.000761778068883322</v>
      </c>
      <c r="ET972" s="1">
        <v>0.000359645980719298</v>
      </c>
      <c r="EU972" s="1">
        <v>0.000268428367965656</v>
      </c>
      <c r="EV972" s="1">
        <v>0.000147098229862542</v>
      </c>
      <c r="EW972" s="1">
        <v>0.000270716208965489</v>
      </c>
      <c r="EX972" s="1">
        <v>0.000147969814419483</v>
      </c>
      <c r="EY972" s="1">
        <v>0.000184532032556224</v>
      </c>
      <c r="EZ972" s="1">
        <v>0.000178757830296149</v>
      </c>
      <c r="FA972" s="1">
        <v>0.000206391375475651</v>
      </c>
      <c r="FB972" s="1">
        <v>0.000259892404249809</v>
      </c>
      <c r="FC972" s="1">
        <v>0.000215767770931287</v>
      </c>
      <c r="FD972" s="1">
        <v>0.000209983075462538</v>
      </c>
      <c r="FE972" s="1">
        <v>0.000185606641115572</v>
      </c>
      <c r="FF972" s="1">
        <v>0.000149942859142397</v>
      </c>
      <c r="FG972" s="1">
        <v>0.000143923718664871</v>
      </c>
      <c r="FH972" s="1">
        <v>0.0001255993738819</v>
      </c>
      <c r="FI972" s="1">
        <v>9.49882391545637e-5</v>
      </c>
      <c r="FJ972" s="1">
        <v>0.000590725847458588</v>
      </c>
      <c r="FK972" s="1">
        <v>0.000292541249964092</v>
      </c>
      <c r="FL972" s="1">
        <v>0.000425125020770879</v>
      </c>
      <c r="FM972" s="1">
        <v>0.000318976931970487</v>
      </c>
      <c r="FN972" s="1">
        <v>0.000276415094662824</v>
      </c>
      <c r="FO972" s="1">
        <v>0.000664436191282927</v>
      </c>
      <c r="FP972" s="1">
        <v>0.000156059216981077</v>
      </c>
      <c r="FQ972" s="1">
        <v>0.00019162597470581</v>
      </c>
      <c r="FR972" s="1">
        <v>0.000176274889662802</v>
      </c>
      <c r="FS972" s="1">
        <v>0.000192669360427434</v>
      </c>
      <c r="FT972" s="1">
        <v>0.000229977822367988</v>
      </c>
      <c r="FU972" s="1">
        <v>0.000324277665896745</v>
      </c>
      <c r="FV972" s="1">
        <v>0.000207617114686306</v>
      </c>
      <c r="FW972" s="1">
        <v>0.000259924955667219</v>
      </c>
      <c r="FX972" s="1">
        <v>0.000164484702587379</v>
      </c>
      <c r="FY972" s="1">
        <v>6.74161338111759e-5</v>
      </c>
      <c r="FZ972" s="1">
        <v>0.000213375289035344</v>
      </c>
      <c r="GA972" s="1">
        <v>0.000215907484852276</v>
      </c>
      <c r="GB972" s="1">
        <v>0.00031663613138351</v>
      </c>
      <c r="GC972" s="1">
        <v>0.000242109216906526</v>
      </c>
      <c r="GD972" s="1">
        <v>0.000241061773846573</v>
      </c>
      <c r="GE972" s="1">
        <v>0.000476580025454068</v>
      </c>
      <c r="GF972" s="1">
        <v>0.000535242850576419</v>
      </c>
      <c r="GG972" s="1">
        <v>0.000218653735029548</v>
      </c>
      <c r="GH972" s="1">
        <v>0.00030045638158812</v>
      </c>
      <c r="GI972" s="1">
        <v>0.000409308715091621</v>
      </c>
      <c r="GJ972" s="1">
        <v>0.000275115425257083</v>
      </c>
      <c r="GK972" s="1">
        <v>0.000164253880707382</v>
      </c>
      <c r="GL972" s="1">
        <v>0.000265960497466778</v>
      </c>
      <c r="GM972" s="1">
        <v>0.000145485317538358</v>
      </c>
      <c r="GN972" s="1">
        <v>0.00018598275433367</v>
      </c>
      <c r="GO972" s="1">
        <v>0.000272478134352413</v>
      </c>
      <c r="GP972" s="1">
        <v>0.000355428730184819</v>
      </c>
      <c r="GQ972" s="1">
        <v>0.000800273871020883</v>
      </c>
      <c r="GR972" s="1">
        <v>0.000529221795902155</v>
      </c>
      <c r="GS972" s="1">
        <v>0.000259284248323841</v>
      </c>
      <c r="GT972" s="1">
        <v>0.00065993911475117</v>
      </c>
      <c r="GU972" s="1">
        <v>0.0002544776518036</v>
      </c>
      <c r="GV972" s="1">
        <v>0.000300463232309794</v>
      </c>
      <c r="GW972" s="1">
        <v>0.000267873929866578</v>
      </c>
      <c r="GX972" s="1">
        <v>0.000283883710442614</v>
      </c>
      <c r="GY972" s="1">
        <v>0.000302488870098847</v>
      </c>
      <c r="GZ972" s="1">
        <v>0.000284195115740161</v>
      </c>
      <c r="HA972" s="1">
        <v>0.00034330843755435</v>
      </c>
      <c r="HB972" s="1">
        <v>0.0008740908525842</v>
      </c>
      <c r="HC972" s="1">
        <v>0.000290216321462489</v>
      </c>
      <c r="HD972" s="1">
        <v>0.000232520244984996</v>
      </c>
      <c r="HE972" s="1">
        <v>0.000215577424241843</v>
      </c>
      <c r="HF972" s="1">
        <v>0.000411363439905327</v>
      </c>
      <c r="HG972" s="1">
        <v>0.000179085004705497</v>
      </c>
      <c r="HH972" s="1">
        <v>0.000148451383310921</v>
      </c>
      <c r="HI972" s="1">
        <v>0.000522999005612062</v>
      </c>
      <c r="HJ972" s="1">
        <v>0.000270901888830986</v>
      </c>
      <c r="HK972" s="1">
        <v>0.000748560908494541</v>
      </c>
      <c r="HL972" s="1">
        <v>0.000489852112228199</v>
      </c>
      <c r="HM972" s="1">
        <v>0.000315234101229097</v>
      </c>
      <c r="HN972" s="1">
        <v>0.000493994372921761</v>
      </c>
      <c r="HO972" s="1">
        <v>0.000183924851715037</v>
      </c>
      <c r="HP972" s="1">
        <v>0.000188349798811204</v>
      </c>
      <c r="HQ972" s="1">
        <v>0.000554791328252477</v>
      </c>
      <c r="HR972" s="1">
        <v>0.00083453794694957</v>
      </c>
      <c r="HS972" s="1">
        <v>0.000311447206716561</v>
      </c>
      <c r="HT972" s="1">
        <v>0.00065732291504263</v>
      </c>
      <c r="HU972" s="1">
        <v>0.000518357130105031</v>
      </c>
      <c r="HV972" s="1">
        <v>0.000279040900413146</v>
      </c>
      <c r="HW972" s="1">
        <v>0.000253126533852924</v>
      </c>
      <c r="HX972" s="1">
        <v>0.000287080272181549</v>
      </c>
      <c r="HY972" s="1">
        <v>0.000250413426363572</v>
      </c>
      <c r="HZ972" s="1">
        <v>0.000260930990919721</v>
      </c>
      <c r="IA972" s="1">
        <v>0.000296064659426389</v>
      </c>
      <c r="IB972" s="1">
        <v>0.000429990128997653</v>
      </c>
      <c r="IC972" s="1">
        <v>0.000301488354196318</v>
      </c>
      <c r="ID972" s="1">
        <v>0.000438918987908501</v>
      </c>
      <c r="IE972" s="1">
        <v>0.000241273849427635</v>
      </c>
      <c r="IF972" s="1">
        <v>0.00039883867940397</v>
      </c>
      <c r="IG972" s="1">
        <v>0.000285900510353536</v>
      </c>
      <c r="IH972" s="1">
        <v>0.000344082796040839</v>
      </c>
      <c r="II972" s="1">
        <v>0.00030969714778832</v>
      </c>
      <c r="IJ972" s="1">
        <v>0.000294450786193991</v>
      </c>
      <c r="IK972" s="1">
        <v>0.000403325118805407</v>
      </c>
      <c r="IL972" s="1">
        <v>0.000410488911990631</v>
      </c>
      <c r="IM972" s="1">
        <v>0.000271137275582149</v>
      </c>
      <c r="IN972" s="1">
        <v>0.000299586653402616</v>
      </c>
      <c r="IO972" s="1">
        <v>0.000426421931752717</v>
      </c>
      <c r="IP972" s="1">
        <v>0.000347816639400858</v>
      </c>
      <c r="IQ972" s="1">
        <v>0.000418482508029347</v>
      </c>
      <c r="IR972" s="1">
        <v>0.000429036330558136</v>
      </c>
    </row>
    <row r="973" s="1" customFormat="1" hidden="1" spans="1:252">
      <c r="A973" s="1" t="s">
        <v>4444</v>
      </c>
      <c r="B973" s="1" t="s">
        <v>4445</v>
      </c>
      <c r="C973" s="2" t="s">
        <v>4445</v>
      </c>
      <c r="D973" s="2" t="str">
        <f t="shared" si="15"/>
        <v>T</v>
      </c>
      <c r="E973" s="2" t="s">
        <v>4446</v>
      </c>
      <c r="F973" s="1" t="s">
        <v>582</v>
      </c>
      <c r="G973" s="1" t="s">
        <v>4447</v>
      </c>
      <c r="H973" s="1">
        <v>8.14687097258024e-6</v>
      </c>
      <c r="I973" s="1">
        <v>9.00987038624301e-6</v>
      </c>
      <c r="J973" s="1">
        <v>0.505328447839328</v>
      </c>
      <c r="K973" s="1">
        <v>1.10593016835143</v>
      </c>
      <c r="L973" s="1">
        <v>0.145260292486075</v>
      </c>
      <c r="M973" s="1">
        <v>1.13225684782102e-5</v>
      </c>
      <c r="N973" s="1">
        <v>5.50566206751822e-6</v>
      </c>
      <c r="O973" s="1">
        <v>9.34249748423232e-6</v>
      </c>
      <c r="P973" s="1">
        <v>5.2749826268546e-6</v>
      </c>
      <c r="Q973" s="1">
        <v>7.81846254314316e-6</v>
      </c>
      <c r="R973" s="1">
        <v>6.23064506945146e-6</v>
      </c>
      <c r="S973" s="1">
        <v>4.80901120496529e-6</v>
      </c>
      <c r="T973" s="1">
        <v>1.19591826404909e-5</v>
      </c>
      <c r="U973" s="1">
        <v>6.54643007407561e-6</v>
      </c>
      <c r="V973" s="1">
        <v>7.00196051033827e-6</v>
      </c>
      <c r="W973" s="1">
        <v>4.25886235929818e-6</v>
      </c>
      <c r="X973" s="1">
        <v>2.67420166094052e-6</v>
      </c>
      <c r="Y973" s="1">
        <v>8.72998105478805e-6</v>
      </c>
      <c r="Z973" s="1">
        <v>1.31598190227006e-5</v>
      </c>
      <c r="AA973" s="1">
        <v>1.19178940422516e-5</v>
      </c>
      <c r="AB973" s="1">
        <v>1.1545826605729e-5</v>
      </c>
      <c r="AC973" s="1">
        <v>5.41801465363512e-6</v>
      </c>
      <c r="AD973" s="1">
        <v>1.02734909846262e-5</v>
      </c>
      <c r="AE973" s="1">
        <v>1.19515259200472e-5</v>
      </c>
      <c r="AF973" s="1">
        <v>5.76654965972406e-6</v>
      </c>
      <c r="AG973" s="1">
        <v>8.84133252754494e-6</v>
      </c>
      <c r="AH973" s="1">
        <v>9.48818841552268e-6</v>
      </c>
      <c r="AI973" s="1">
        <v>2.05881108621218e-5</v>
      </c>
      <c r="AJ973" s="1">
        <v>6.40155906810214e-6</v>
      </c>
      <c r="AK973" s="1">
        <v>6.69619951920123e-6</v>
      </c>
      <c r="AL973" s="1">
        <v>1.68537933287218e-5</v>
      </c>
      <c r="AM973" s="1">
        <v>6.94976952805538e-6</v>
      </c>
      <c r="AN973" s="1">
        <v>4.3301361032048e-6</v>
      </c>
      <c r="AO973" s="1">
        <v>1.00961925610934e-5</v>
      </c>
      <c r="AP973" s="1">
        <v>5.83470788893621e-6</v>
      </c>
      <c r="AQ973" s="1">
        <v>5.71065958740892e-6</v>
      </c>
      <c r="AR973" s="1">
        <v>9.38985365597858e-6</v>
      </c>
      <c r="AS973" s="1">
        <v>1.63030510968547e-5</v>
      </c>
      <c r="AT973" s="1">
        <v>1.04387585149304e-5</v>
      </c>
      <c r="AU973" s="1">
        <v>3.61473773451759e-6</v>
      </c>
      <c r="AV973" s="1">
        <v>4.76842202534563e-6</v>
      </c>
      <c r="AW973" s="1">
        <v>5.14640560420776e-6</v>
      </c>
      <c r="AX973" s="1">
        <v>1.44878383729028e-5</v>
      </c>
      <c r="AY973" s="1">
        <v>7.52896750175624e-7</v>
      </c>
      <c r="AZ973" s="1">
        <v>2.79258141380588e-6</v>
      </c>
      <c r="BA973" s="1">
        <v>9.21397656915139e-6</v>
      </c>
      <c r="BB973" s="1">
        <v>5.30632376965883e-6</v>
      </c>
      <c r="BC973" s="1">
        <v>3.47518391271134e-6</v>
      </c>
      <c r="BD973" s="1">
        <v>2.72146212328199e-6</v>
      </c>
      <c r="BE973" s="1">
        <v>1.36787323052105e-5</v>
      </c>
      <c r="BF973" s="1">
        <v>1.56052096285091e-5</v>
      </c>
      <c r="BG973" s="1">
        <v>2.20189305483618e-5</v>
      </c>
      <c r="BH973" s="1">
        <v>2.92440638237215e-5</v>
      </c>
      <c r="BI973" s="1">
        <v>3.75346455556264e-6</v>
      </c>
      <c r="BJ973" s="1">
        <v>5.71059352323052e-6</v>
      </c>
      <c r="BK973" s="1">
        <v>6.38621276875874e-6</v>
      </c>
      <c r="BL973" s="1">
        <v>5.22971453749174e-6</v>
      </c>
      <c r="BM973" s="1">
        <v>7.80167242803021e-6</v>
      </c>
      <c r="BN973" s="1">
        <v>9.9386752302961e-6</v>
      </c>
      <c r="BO973" s="1">
        <v>7.59761077424759e-6</v>
      </c>
      <c r="BP973" s="1">
        <v>3.86952457674553e-6</v>
      </c>
      <c r="BQ973" s="1">
        <v>1.12166422540373e-5</v>
      </c>
      <c r="BR973" s="1">
        <v>5.84748087818331e-6</v>
      </c>
      <c r="BS973" s="1">
        <v>1.07720966537666e-5</v>
      </c>
      <c r="BT973" s="1">
        <v>9.38857276579359e-6</v>
      </c>
      <c r="BU973" s="1">
        <v>6.39510228818882e-6</v>
      </c>
      <c r="BV973" s="1">
        <v>1.26745249493407e-5</v>
      </c>
      <c r="BW973" s="1">
        <v>1.08155360786914e-5</v>
      </c>
      <c r="BX973" s="1">
        <v>6.53661058971343e-6</v>
      </c>
      <c r="BY973" s="1">
        <v>5.37105597040115e-6</v>
      </c>
      <c r="BZ973" s="1">
        <v>8.89086784797207e-6</v>
      </c>
      <c r="CA973" s="1">
        <v>1.18781024765282e-5</v>
      </c>
      <c r="CB973" s="1">
        <v>4.37921999442437e-6</v>
      </c>
      <c r="CC973" s="1">
        <v>1.02021224773635e-5</v>
      </c>
      <c r="CD973" s="1">
        <v>1.17963958585991e-5</v>
      </c>
      <c r="CE973" s="1">
        <v>9.24551434977218e-6</v>
      </c>
      <c r="CF973" s="1">
        <v>6.00063184738752e-6</v>
      </c>
      <c r="CG973" s="1">
        <v>7.69000286085692e-6</v>
      </c>
      <c r="CH973" s="1">
        <v>1.26058947880765e-5</v>
      </c>
      <c r="CI973" s="1">
        <v>4.86664977487769e-6</v>
      </c>
      <c r="CJ973" s="1">
        <v>3.78620120875181e-6</v>
      </c>
      <c r="CK973" s="1">
        <v>1.47291423956731e-5</v>
      </c>
      <c r="CL973" s="1">
        <v>1.01325414378959e-5</v>
      </c>
      <c r="CM973" s="1">
        <v>7.92568654424833e-6</v>
      </c>
      <c r="CN973" s="1">
        <v>4.56856856204425e-6</v>
      </c>
      <c r="CO973" s="1">
        <v>5.07230233403925e-6</v>
      </c>
      <c r="CP973" s="1">
        <v>3.02516277684849e-6</v>
      </c>
      <c r="CQ973" s="1">
        <v>5.26613750429218e-6</v>
      </c>
      <c r="CR973" s="1">
        <v>1.48021582084063e-5</v>
      </c>
      <c r="CS973" s="1">
        <v>4.67242668071727e-6</v>
      </c>
      <c r="CT973" s="1">
        <v>2.80347076145323e-6</v>
      </c>
      <c r="CU973" s="1">
        <v>7.84935736630431e-6</v>
      </c>
      <c r="CV973" s="1">
        <v>4.29262711099092e-6</v>
      </c>
      <c r="CW973" s="1">
        <v>1.0990141381579e-5</v>
      </c>
      <c r="CX973" s="1">
        <v>1.01770676385441e-5</v>
      </c>
      <c r="CY973" s="1">
        <v>7.59812909055661e-6</v>
      </c>
      <c r="CZ973" s="1">
        <v>6.45136822580435e-6</v>
      </c>
      <c r="DA973" s="1">
        <v>1.15580852661296e-5</v>
      </c>
      <c r="DB973" s="1">
        <v>3.68807546331438e-6</v>
      </c>
      <c r="DC973" s="1">
        <v>3.98463915008615e-6</v>
      </c>
      <c r="DD973" s="1">
        <v>8.06196219668553e-6</v>
      </c>
      <c r="DE973" s="1">
        <v>3.57695288344961e-6</v>
      </c>
      <c r="DF973" s="1">
        <v>5.20424938058337e-6</v>
      </c>
      <c r="DG973" s="1">
        <v>4.54370622823684e-6</v>
      </c>
      <c r="DH973" s="1">
        <v>5.15616144701413e-6</v>
      </c>
      <c r="DI973" s="1">
        <v>3.84435776142041e-6</v>
      </c>
      <c r="DJ973" s="1">
        <v>2.34550587351962e-6</v>
      </c>
      <c r="DK973" s="1">
        <v>3.54636193519023e-6</v>
      </c>
      <c r="DL973" s="1">
        <v>1.98694743730898e-5</v>
      </c>
      <c r="DM973" s="1">
        <v>9.90305986193938e-6</v>
      </c>
      <c r="DN973" s="1">
        <v>5.02610304410032e-6</v>
      </c>
      <c r="DO973" s="1">
        <v>2.2368622588055e-5</v>
      </c>
      <c r="DP973" s="1">
        <v>1.76160366046224e-6</v>
      </c>
      <c r="DQ973" s="1">
        <v>1.64870454979055e-5</v>
      </c>
      <c r="DR973" s="1">
        <v>7.10979307113239e-7</v>
      </c>
      <c r="DS973" s="1">
        <v>4.77703793142941e-6</v>
      </c>
      <c r="DT973" s="1">
        <v>1.71435226563692e-6</v>
      </c>
      <c r="DU973" s="1">
        <v>0.000143334717465442</v>
      </c>
      <c r="DV973" s="1">
        <v>1.35681127130672e-5</v>
      </c>
      <c r="DW973" s="1">
        <v>4.64682822759395e-5</v>
      </c>
      <c r="DX973" s="1">
        <v>1.75783587007735e-6</v>
      </c>
      <c r="DY973" s="1">
        <v>6.79769386472957e-6</v>
      </c>
      <c r="DZ973" s="1">
        <v>7.25925689106086e-6</v>
      </c>
      <c r="EA973" s="1">
        <v>2.44625577908738e-6</v>
      </c>
      <c r="EB973" s="1">
        <v>1.33833695737109e-6</v>
      </c>
      <c r="EC973" s="1">
        <v>3.68802564433586e-5</v>
      </c>
      <c r="ED973" s="1">
        <v>1.38272841494077e-6</v>
      </c>
      <c r="EE973" s="1">
        <v>8.19204132545415e-6</v>
      </c>
      <c r="EF973" s="1">
        <v>9.17654864236052e-6</v>
      </c>
      <c r="EG973" s="1">
        <v>4.69482426915881e-5</v>
      </c>
      <c r="EH973" s="1">
        <v>1.30910795890872e-6</v>
      </c>
      <c r="EI973" s="1">
        <v>9.32830226144265e-6</v>
      </c>
      <c r="EJ973" s="1">
        <v>4.86832270872576e-6</v>
      </c>
      <c r="EK973" s="1">
        <v>2.52002259837994e-6</v>
      </c>
      <c r="EL973" s="1">
        <v>7.90933492080852e-7</v>
      </c>
      <c r="EM973" s="1">
        <v>2.86526449938675e-6</v>
      </c>
      <c r="EN973" s="1">
        <v>1.04377426553384e-6</v>
      </c>
      <c r="EO973" s="1">
        <v>1.02710091739148e-5</v>
      </c>
      <c r="EP973" s="1">
        <v>1.21337194164253e-6</v>
      </c>
      <c r="EQ973" s="1">
        <v>1.74448287178354e-5</v>
      </c>
      <c r="ER973" s="1">
        <v>9.22302908815616e-7</v>
      </c>
      <c r="ES973" s="1">
        <v>2.43343406469303e-5</v>
      </c>
      <c r="ET973" s="1">
        <v>2.49404013343341e-6</v>
      </c>
      <c r="EU973" s="1">
        <v>8.64301500779018e-6</v>
      </c>
      <c r="EV973" s="1">
        <v>2.31920530057516e-6</v>
      </c>
      <c r="EW973" s="1">
        <v>9.45205959698739e-6</v>
      </c>
      <c r="EX973" s="1">
        <v>8.53469369477748e-6</v>
      </c>
      <c r="EY973" s="1">
        <v>5.40713859727808e-6</v>
      </c>
      <c r="EZ973" s="1">
        <v>6.4941424509894e-6</v>
      </c>
      <c r="FA973" s="1">
        <v>3.5062003225803e-6</v>
      </c>
      <c r="FB973" s="1">
        <v>2.5641185512862e-6</v>
      </c>
      <c r="FC973" s="1">
        <v>2.42016714421796e-6</v>
      </c>
      <c r="FD973" s="1">
        <v>2.42342342441445e-6</v>
      </c>
      <c r="FE973" s="1">
        <v>5.33424832525866e-6</v>
      </c>
      <c r="FF973" s="1">
        <v>5.03115389999435e-6</v>
      </c>
      <c r="FG973" s="1">
        <v>2.78565164055673e-6</v>
      </c>
      <c r="FH973" s="1">
        <v>1.03687595100162e-6</v>
      </c>
      <c r="FI973" s="1">
        <v>1.43909344921597e-6</v>
      </c>
      <c r="FJ973" s="1">
        <v>6.93264816158301e-6</v>
      </c>
      <c r="FK973" s="1">
        <v>3.76631068675497e-6</v>
      </c>
      <c r="FL973" s="1">
        <v>2.99703507425982e-6</v>
      </c>
      <c r="FM973" s="1">
        <v>1.29565319025752e-5</v>
      </c>
      <c r="FN973" s="1">
        <v>2.22145410108145e-6</v>
      </c>
      <c r="FO973" s="1">
        <v>6.29213369971633e-6</v>
      </c>
      <c r="FP973" s="1">
        <v>3.07501319735151e-6</v>
      </c>
      <c r="FQ973" s="1">
        <v>6.75957303953457e-6</v>
      </c>
      <c r="FR973" s="1">
        <v>5.53207815937857e-6</v>
      </c>
      <c r="FS973" s="1">
        <v>6.29693275842151e-6</v>
      </c>
      <c r="FT973" s="1">
        <v>5.43072547330783e-6</v>
      </c>
      <c r="FU973" s="1">
        <v>4.65438474114517e-6</v>
      </c>
      <c r="FV973" s="1">
        <v>2.18369829659135e-6</v>
      </c>
      <c r="FW973" s="1">
        <v>1.18103641305562e-5</v>
      </c>
      <c r="FX973" s="1">
        <v>3.29802146605562e-6</v>
      </c>
      <c r="FY973" s="1">
        <v>3.05515236678957e-6</v>
      </c>
      <c r="FZ973" s="1">
        <v>4.64994840003566e-6</v>
      </c>
      <c r="GA973" s="1">
        <v>2.70546914942755e-6</v>
      </c>
      <c r="GB973" s="1">
        <v>1.16832050920123e-5</v>
      </c>
      <c r="GC973" s="1">
        <v>5.29519866840578e-6</v>
      </c>
      <c r="GD973" s="1">
        <v>5.83077791944235e-6</v>
      </c>
      <c r="GE973" s="1">
        <v>3.2946750674538e-5</v>
      </c>
      <c r="GF973" s="1">
        <v>8.46652282059726e-6</v>
      </c>
      <c r="GG973" s="1">
        <v>3.9842271539102e-6</v>
      </c>
      <c r="GH973" s="1">
        <v>5.5455866064164e-6</v>
      </c>
      <c r="GI973" s="1">
        <v>6.03846784881867e-6</v>
      </c>
      <c r="GJ973" s="1">
        <v>1.60811456408458e-5</v>
      </c>
      <c r="GK973" s="1">
        <v>4.42038131153522e-6</v>
      </c>
      <c r="GL973" s="1">
        <v>5.05226179272355e-6</v>
      </c>
      <c r="GM973" s="1">
        <v>3.27054058556765e-6</v>
      </c>
      <c r="GN973" s="1">
        <v>3.28453841038609e-6</v>
      </c>
      <c r="GO973" s="1">
        <v>9.67608660805337e-7</v>
      </c>
      <c r="GP973" s="1">
        <v>4.27478408286569e-6</v>
      </c>
      <c r="GQ973" s="1">
        <v>1.4577890980545e-5</v>
      </c>
      <c r="GR973" s="1">
        <v>1.24561496802183e-5</v>
      </c>
      <c r="GS973" s="1">
        <v>3.45340939322219e-6</v>
      </c>
      <c r="GT973" s="1">
        <v>4.0707549300372e-6</v>
      </c>
      <c r="GU973" s="1">
        <v>6.76763852304023e-6</v>
      </c>
      <c r="GV973" s="1">
        <v>1.06576525580953e-5</v>
      </c>
      <c r="GW973" s="1">
        <v>7.66485815526109e-6</v>
      </c>
      <c r="GX973" s="1">
        <v>8.71042375205982e-6</v>
      </c>
      <c r="GY973" s="1">
        <v>6.577193290575e-6</v>
      </c>
      <c r="GZ973" s="1">
        <v>4.90711028294181e-6</v>
      </c>
      <c r="HA973" s="1">
        <v>3.30837522765977e-6</v>
      </c>
      <c r="HB973" s="1">
        <v>5.20752573735862e-6</v>
      </c>
      <c r="HC973" s="1">
        <v>2.30518940186747e-6</v>
      </c>
      <c r="HD973" s="1">
        <v>4.69197047748226e-6</v>
      </c>
      <c r="HE973" s="1">
        <v>9.01804087837003e-6</v>
      </c>
      <c r="HF973" s="1">
        <v>2.1287707242441e-5</v>
      </c>
      <c r="HG973" s="1">
        <v>3.64045621341526e-6</v>
      </c>
      <c r="HH973" s="1">
        <v>3.22763531605642e-5</v>
      </c>
      <c r="HI973" s="1">
        <v>7.12610531164098e-6</v>
      </c>
      <c r="HJ973" s="1">
        <v>4.86330225329833e-6</v>
      </c>
      <c r="HK973" s="1">
        <v>5.58184535144664e-6</v>
      </c>
      <c r="HL973" s="1">
        <v>8.70977255699641e-6</v>
      </c>
      <c r="HM973" s="1">
        <v>1.09397415752807e-5</v>
      </c>
      <c r="HN973" s="1">
        <v>1.15682465379845e-5</v>
      </c>
      <c r="HO973" s="1">
        <v>7.7654716171785e-6</v>
      </c>
      <c r="HP973" s="1">
        <v>7.12756931581172e-6</v>
      </c>
      <c r="HQ973" s="1">
        <v>1.48882599969742e-5</v>
      </c>
      <c r="HR973" s="1">
        <v>1.45037863832328e-5</v>
      </c>
      <c r="HS973" s="1">
        <v>4.6118926805208e-6</v>
      </c>
      <c r="HT973" s="1">
        <v>1.55054871416656e-5</v>
      </c>
      <c r="HU973" s="1">
        <v>1.2615259332511e-5</v>
      </c>
      <c r="HV973" s="1">
        <v>6.5589307605965e-6</v>
      </c>
      <c r="HW973" s="1">
        <v>6.85362241662303e-6</v>
      </c>
      <c r="HX973" s="1">
        <v>9.05945063118281e-6</v>
      </c>
      <c r="HY973" s="1">
        <v>1.45750119577503e-5</v>
      </c>
      <c r="HZ973" s="1">
        <v>5.73420793898711e-6</v>
      </c>
      <c r="IA973" s="1">
        <v>4.13859276673459e-6</v>
      </c>
      <c r="IB973" s="1">
        <v>6.76403609991786e-6</v>
      </c>
      <c r="IC973" s="1">
        <v>1.29772066963583e-5</v>
      </c>
      <c r="ID973" s="1">
        <v>1.00744800762577e-5</v>
      </c>
      <c r="IE973" s="1">
        <v>9.86601574024817e-6</v>
      </c>
      <c r="IF973" s="1">
        <v>1.36713424554293e-5</v>
      </c>
      <c r="IG973" s="1">
        <v>6.94432863420418e-6</v>
      </c>
      <c r="IH973" s="1">
        <v>1.36533742149744e-5</v>
      </c>
      <c r="II973" s="1">
        <v>7.60508188796479e-6</v>
      </c>
      <c r="IJ973" s="1">
        <v>4.84006548511012e-6</v>
      </c>
      <c r="IK973" s="1">
        <v>5.49879892370813e-6</v>
      </c>
      <c r="IL973" s="1">
        <v>6.93724089495579e-6</v>
      </c>
      <c r="IM973" s="1">
        <v>3.78986626341291e-6</v>
      </c>
      <c r="IN973" s="1">
        <v>9.60085547197295e-6</v>
      </c>
      <c r="IO973" s="1">
        <v>6.26822936827582e-6</v>
      </c>
      <c r="IP973" s="1">
        <v>6.65431642055876e-6</v>
      </c>
      <c r="IQ973" s="1">
        <v>6.52900873282053e-6</v>
      </c>
      <c r="IR973" s="1">
        <v>9.41689665635278e-6</v>
      </c>
    </row>
    <row r="974" s="1" customFormat="1" hidden="1" spans="1:252">
      <c r="A974" s="1" t="s">
        <v>4448</v>
      </c>
      <c r="B974" s="1" t="s">
        <v>4449</v>
      </c>
      <c r="C974" s="2" t="s">
        <v>4449</v>
      </c>
      <c r="D974" s="2" t="str">
        <f t="shared" si="15"/>
        <v>T</v>
      </c>
      <c r="E974" s="2" t="s">
        <v>4450</v>
      </c>
      <c r="F974" s="1" t="s">
        <v>582</v>
      </c>
      <c r="G974" s="1" t="s">
        <v>4451</v>
      </c>
      <c r="H974" s="1">
        <v>7.43408788478598e-6</v>
      </c>
      <c r="I974" s="1">
        <v>8.36271139747287e-6</v>
      </c>
      <c r="J974" s="1">
        <v>0.366044768804415</v>
      </c>
      <c r="K974" s="1">
        <v>1.12491425001678</v>
      </c>
      <c r="L974" s="1">
        <v>0.169815031850713</v>
      </c>
      <c r="M974" s="1">
        <v>1.03459096984943e-5</v>
      </c>
      <c r="N974" s="1">
        <v>4.34494183294422e-6</v>
      </c>
      <c r="O974" s="1">
        <v>7.21977438566996e-6</v>
      </c>
      <c r="P974" s="1">
        <v>3.45412869778017e-6</v>
      </c>
      <c r="Q974" s="1">
        <v>9.14623591556438e-6</v>
      </c>
      <c r="R974" s="1">
        <v>7.84977159043933e-6</v>
      </c>
      <c r="S974" s="1">
        <v>6.21076665653878e-6</v>
      </c>
      <c r="T974" s="1">
        <v>7.06309189513545e-6</v>
      </c>
      <c r="U974" s="1">
        <v>8.9690382702682e-6</v>
      </c>
      <c r="V974" s="1">
        <v>4.40125290287152e-6</v>
      </c>
      <c r="W974" s="1">
        <v>5.3223631061359e-6</v>
      </c>
      <c r="X974" s="1">
        <v>3.65927584173669e-6</v>
      </c>
      <c r="Y974" s="1">
        <v>3.64707119094566e-6</v>
      </c>
      <c r="Z974" s="1">
        <v>5.35918541344502e-6</v>
      </c>
      <c r="AA974" s="1">
        <v>7.18901878099612e-6</v>
      </c>
      <c r="AB974" s="1">
        <v>8.09644328489247e-6</v>
      </c>
      <c r="AC974" s="1">
        <v>9.82668871335536e-6</v>
      </c>
      <c r="AD974" s="1">
        <v>6.44485180434266e-6</v>
      </c>
      <c r="AE974" s="1">
        <v>7.80534391471318e-6</v>
      </c>
      <c r="AF974" s="1">
        <v>1.25312824236043e-5</v>
      </c>
      <c r="AG974" s="1">
        <v>6.75927333631528e-6</v>
      </c>
      <c r="AH974" s="1">
        <v>6.58475077142896e-6</v>
      </c>
      <c r="AI974" s="1">
        <v>1.16939877487647e-5</v>
      </c>
      <c r="AJ974" s="1">
        <v>4.03639953449046e-6</v>
      </c>
      <c r="AK974" s="1">
        <v>5.16950578526689e-6</v>
      </c>
      <c r="AL974" s="1">
        <v>1.19427850910325e-5</v>
      </c>
      <c r="AM974" s="1">
        <v>5.32457531798801e-6</v>
      </c>
      <c r="AN974" s="1">
        <v>5.24966352448213e-6</v>
      </c>
      <c r="AO974" s="1">
        <v>1.30063862142741e-5</v>
      </c>
      <c r="AP974" s="1">
        <v>1.59126032896149e-5</v>
      </c>
      <c r="AQ974" s="1">
        <v>4.23661331266844e-6</v>
      </c>
      <c r="AR974" s="1">
        <v>2.46200688645659e-6</v>
      </c>
      <c r="AS974" s="1">
        <v>1.95238751934762e-5</v>
      </c>
      <c r="AT974" s="1">
        <v>1.91396844185059e-5</v>
      </c>
      <c r="AU974" s="1">
        <v>5.90289180863603e-6</v>
      </c>
      <c r="AV974" s="1">
        <v>4.20342129810438e-6</v>
      </c>
      <c r="AW974" s="1">
        <v>1.52369971214161e-6</v>
      </c>
      <c r="AX974" s="1">
        <v>1.10928364993122e-5</v>
      </c>
      <c r="AY974" s="1">
        <v>1.39702614306799e-6</v>
      </c>
      <c r="AZ974" s="1">
        <v>4.28597661463483e-6</v>
      </c>
      <c r="BA974" s="1">
        <v>4.93535332550525e-6</v>
      </c>
      <c r="BB974" s="1">
        <v>7.51553256518173e-6</v>
      </c>
      <c r="BC974" s="1">
        <v>5.71582933227086e-6</v>
      </c>
      <c r="BD974" s="1">
        <v>3.79904205446617e-6</v>
      </c>
      <c r="BE974" s="1">
        <v>7.10966736438109e-6</v>
      </c>
      <c r="BF974" s="1">
        <v>9.10531759120535e-6</v>
      </c>
      <c r="BG974" s="1">
        <v>1.02326976202559e-6</v>
      </c>
      <c r="BH974" s="1">
        <v>1.60445709560257e-6</v>
      </c>
      <c r="BI974" s="1">
        <v>5.17737166227562e-6</v>
      </c>
      <c r="BJ974" s="1">
        <v>1.92842624905817e-6</v>
      </c>
      <c r="BK974" s="1">
        <v>8.89948601258448e-6</v>
      </c>
      <c r="BL974" s="1">
        <v>3.92031283897127e-6</v>
      </c>
      <c r="BM974" s="1">
        <v>6.05327143223225e-6</v>
      </c>
      <c r="BN974" s="1">
        <v>6.64648246717406e-6</v>
      </c>
      <c r="BO974" s="1">
        <v>1.04929480988548e-5</v>
      </c>
      <c r="BP974" s="1">
        <v>5.40221697693637e-6</v>
      </c>
      <c r="BQ974" s="1">
        <v>6.98780686618545e-6</v>
      </c>
      <c r="BR974" s="1">
        <v>1.16438918109853e-5</v>
      </c>
      <c r="BS974" s="1">
        <v>5.88890387856199e-6</v>
      </c>
      <c r="BT974" s="1">
        <v>5.35568778610339e-6</v>
      </c>
      <c r="BU974" s="1">
        <v>7.84855103510874e-6</v>
      </c>
      <c r="BV974" s="1">
        <v>6.98002260815831e-6</v>
      </c>
      <c r="BW974" s="1">
        <v>5.43259317868356e-6</v>
      </c>
      <c r="BX974" s="1">
        <v>5.55298313129461e-6</v>
      </c>
      <c r="BY974" s="1">
        <v>7.35745907334978e-6</v>
      </c>
      <c r="BZ974" s="1">
        <v>1.00192769526712e-5</v>
      </c>
      <c r="CA974" s="1">
        <v>8.00445562903067e-6</v>
      </c>
      <c r="CB974" s="1">
        <v>5.69507503289631e-6</v>
      </c>
      <c r="CC974" s="1">
        <v>7.42785206174018e-6</v>
      </c>
      <c r="CD974" s="1">
        <v>9.45278632720893e-6</v>
      </c>
      <c r="CE974" s="1">
        <v>1.29552427646267e-5</v>
      </c>
      <c r="CF974" s="1">
        <v>1.40424538909429e-5</v>
      </c>
      <c r="CG974" s="1">
        <v>1.20435281881179e-5</v>
      </c>
      <c r="CH974" s="1">
        <v>1.62410813306361e-5</v>
      </c>
      <c r="CI974" s="1">
        <v>3.93083361977791e-6</v>
      </c>
      <c r="CJ974" s="1">
        <v>1.27886481923772e-5</v>
      </c>
      <c r="CK974" s="1">
        <v>1.84506735316572e-5</v>
      </c>
      <c r="CL974" s="1">
        <v>6.12084009577478e-6</v>
      </c>
      <c r="CM974" s="1">
        <v>5.82661698916022e-6</v>
      </c>
      <c r="CN974" s="1">
        <v>3.53736585372168e-6</v>
      </c>
      <c r="CO974" s="1">
        <v>1.21895508159846e-5</v>
      </c>
      <c r="CP974" s="1">
        <v>1.99348253069848e-6</v>
      </c>
      <c r="CQ974" s="1">
        <v>7.32161754448916e-6</v>
      </c>
      <c r="CR974" s="1">
        <v>9.86627787339099e-6</v>
      </c>
      <c r="CS974" s="1">
        <v>7.32378895059673e-6</v>
      </c>
      <c r="CT974" s="1">
        <v>8.64688356632922e-6</v>
      </c>
      <c r="CU974" s="1">
        <v>4.54956562625491e-6</v>
      </c>
      <c r="CV974" s="1">
        <v>3.98263325104587e-6</v>
      </c>
      <c r="CW974" s="1">
        <v>7.93309474774862e-6</v>
      </c>
      <c r="CX974" s="1">
        <v>1.56151242997151e-5</v>
      </c>
      <c r="CY974" s="1">
        <v>5.56815651726016e-6</v>
      </c>
      <c r="CZ974" s="1">
        <v>4.87933534959279e-6</v>
      </c>
      <c r="DA974" s="1">
        <v>8.26519226587523e-6</v>
      </c>
      <c r="DB974" s="1">
        <v>3.97414668001659e-6</v>
      </c>
      <c r="DC974" s="1">
        <v>2.79556589298174e-6</v>
      </c>
      <c r="DD974" s="1">
        <v>5.8324153009905e-6</v>
      </c>
      <c r="DE974" s="1">
        <v>2.70081695149327e-6</v>
      </c>
      <c r="DF974" s="1">
        <v>1.1765625940408e-5</v>
      </c>
      <c r="DG974" s="1">
        <v>5.42105388922238e-6</v>
      </c>
      <c r="DH974" s="1">
        <v>3.6941107833141e-6</v>
      </c>
      <c r="DI974" s="1">
        <v>5.08068675767259e-6</v>
      </c>
      <c r="DJ974" s="1">
        <v>3.25308026621135e-6</v>
      </c>
      <c r="DK974" s="1">
        <v>4.01174952815948e-6</v>
      </c>
      <c r="DL974" s="1">
        <v>1.52099186155418e-5</v>
      </c>
      <c r="DM974" s="1">
        <v>1.35816046428238e-5</v>
      </c>
      <c r="DN974" s="1">
        <v>1.53098237214643e-5</v>
      </c>
      <c r="DO974" s="1">
        <v>5.03206977955976e-6</v>
      </c>
      <c r="DP974" s="1">
        <v>3.54036304532053e-5</v>
      </c>
      <c r="DQ974" s="1">
        <v>9.93170740973077e-6</v>
      </c>
      <c r="DR974" s="1">
        <v>1.14239254192218e-5</v>
      </c>
      <c r="DS974" s="1">
        <v>2.8062145254425e-6</v>
      </c>
      <c r="DT974" s="1">
        <v>2.98524230906899e-6</v>
      </c>
      <c r="DU974" s="1">
        <v>2.81331030146546e-5</v>
      </c>
      <c r="DV974" s="1">
        <v>6.69009294331052e-6</v>
      </c>
      <c r="DW974" s="1">
        <v>1.90654980511246e-5</v>
      </c>
      <c r="DX974" s="1">
        <v>4.8891896325948e-6</v>
      </c>
      <c r="DY974" s="1">
        <v>9.20264966022755e-6</v>
      </c>
      <c r="DZ974" s="1">
        <v>2.15028849176249e-5</v>
      </c>
      <c r="EA974" s="1">
        <v>4.04736488038807e-6</v>
      </c>
      <c r="EB974" s="1">
        <v>2.23346523578855e-6</v>
      </c>
      <c r="EC974" s="1">
        <v>0.000110527516556147</v>
      </c>
      <c r="ED974" s="1">
        <v>2.18397036985595e-6</v>
      </c>
      <c r="EE974" s="1">
        <v>3.93540080122533e-7</v>
      </c>
      <c r="EF974" s="1">
        <v>5.11616715351826e-6</v>
      </c>
      <c r="EG974" s="1">
        <v>3.26193374925568e-5</v>
      </c>
      <c r="EH974" s="1">
        <v>3.89952671410645e-6</v>
      </c>
      <c r="EI974" s="1">
        <v>1.27452631162081e-5</v>
      </c>
      <c r="EJ974" s="1">
        <v>7.0972705352438e-6</v>
      </c>
      <c r="EK974" s="1">
        <v>3.54633189826497e-6</v>
      </c>
      <c r="EL974" s="1">
        <v>4.16539646327089e-6</v>
      </c>
      <c r="EM974" s="1">
        <v>4.23043205165386e-6</v>
      </c>
      <c r="EN974" s="1">
        <v>1.74049805383559e-6</v>
      </c>
      <c r="EO974" s="1">
        <v>4.69418139211267e-6</v>
      </c>
      <c r="EP974" s="1">
        <v>5.18537211504701e-7</v>
      </c>
      <c r="EQ974" s="1">
        <v>1.42743402885022e-5</v>
      </c>
      <c r="ER974" s="1">
        <v>9.62044257128308e-7</v>
      </c>
      <c r="ES974" s="1">
        <v>3.10738861347746e-5</v>
      </c>
      <c r="ET974" s="1">
        <v>2.35869361853223e-6</v>
      </c>
      <c r="EU974" s="1">
        <v>8.48411783689185e-6</v>
      </c>
      <c r="EV974" s="1">
        <v>1.68542846310031e-6</v>
      </c>
      <c r="EW974" s="1">
        <v>7.35383829632064e-6</v>
      </c>
      <c r="EX974" s="1">
        <v>3.70210197670288e-6</v>
      </c>
      <c r="EY974" s="1">
        <v>9.84876260439703e-6</v>
      </c>
      <c r="EZ974" s="1">
        <v>5.05483497081029e-6</v>
      </c>
      <c r="FA974" s="1">
        <v>1.8183545585509e-6</v>
      </c>
      <c r="FB974" s="1">
        <v>3.15336006888813e-6</v>
      </c>
      <c r="FC974" s="1">
        <v>3.99964374195183e-6</v>
      </c>
      <c r="FD974" s="1">
        <v>4.09946138547879e-6</v>
      </c>
      <c r="FE974" s="1">
        <v>6.14911615497308e-6</v>
      </c>
      <c r="FF974" s="1">
        <v>3.83045892407381e-6</v>
      </c>
      <c r="FG974" s="1">
        <v>4.63971986338339e-6</v>
      </c>
      <c r="FH974" s="1">
        <v>1.30779078219232e-6</v>
      </c>
      <c r="FI974" s="1">
        <v>1.06048989557169e-6</v>
      </c>
      <c r="FJ974" s="1">
        <v>1.07595679354454e-5</v>
      </c>
      <c r="FK974" s="1">
        <v>7.00235446251303e-6</v>
      </c>
      <c r="FL974" s="1">
        <v>1.03562609949516e-5</v>
      </c>
      <c r="FM974" s="1">
        <v>6.95903940599231e-6</v>
      </c>
      <c r="FN974" s="1">
        <v>1.39896943366487e-6</v>
      </c>
      <c r="FO974" s="1">
        <v>1.96322226518167e-6</v>
      </c>
      <c r="FP974" s="1">
        <v>2.87574504210926e-6</v>
      </c>
      <c r="FQ974" s="1">
        <v>3.85565448905264e-6</v>
      </c>
      <c r="FR974" s="1">
        <v>4.11058743744966e-6</v>
      </c>
      <c r="FS974" s="1">
        <v>3.23259097638957e-6</v>
      </c>
      <c r="FT974" s="1">
        <v>5.02856844694683e-6</v>
      </c>
      <c r="FU974" s="1">
        <v>8.08397497432199e-6</v>
      </c>
      <c r="FV974" s="1">
        <v>3.37000657084199e-6</v>
      </c>
      <c r="FW974" s="1">
        <v>1.41876988948131e-5</v>
      </c>
      <c r="FX974" s="1">
        <v>2.35250991954616e-6</v>
      </c>
      <c r="FY974" s="1">
        <v>5.23738512322173e-6</v>
      </c>
      <c r="FZ974" s="1">
        <v>6.01757653215462e-6</v>
      </c>
      <c r="GA974" s="1">
        <v>2.35783400619222e-6</v>
      </c>
      <c r="GB974" s="1">
        <v>6.34412152975128e-6</v>
      </c>
      <c r="GC974" s="1">
        <v>4.00621564931639e-6</v>
      </c>
      <c r="GD974" s="1">
        <v>6.98676834931206e-6</v>
      </c>
      <c r="GE974" s="1">
        <v>4.97171756877305e-8</v>
      </c>
      <c r="GF974" s="1">
        <v>5.94226100656189e-6</v>
      </c>
      <c r="GG974" s="1">
        <v>4.00624089105536e-6</v>
      </c>
      <c r="GH974" s="1">
        <v>7.0507337770094e-6</v>
      </c>
      <c r="GI974" s="1">
        <v>4.595781588198e-6</v>
      </c>
      <c r="GJ974" s="1">
        <v>1.32899023232787e-5</v>
      </c>
      <c r="GK974" s="1">
        <v>5.61870435250912e-6</v>
      </c>
      <c r="GL974" s="1">
        <v>1.23259034449381e-5</v>
      </c>
      <c r="GM974" s="1">
        <v>4.87980137061139e-6</v>
      </c>
      <c r="GN974" s="1">
        <v>2.95453429370139e-6</v>
      </c>
      <c r="GO974" s="1">
        <v>2.58603417261067e-7</v>
      </c>
      <c r="GP974" s="1">
        <v>3.72721546029284e-6</v>
      </c>
      <c r="GQ974" s="1">
        <v>6.48361877120832e-6</v>
      </c>
      <c r="GR974" s="1">
        <v>7.39725305616195e-6</v>
      </c>
      <c r="GS974" s="1">
        <v>2.7588828256598e-6</v>
      </c>
      <c r="GT974" s="1">
        <v>6.09161513816197e-6</v>
      </c>
      <c r="GU974" s="1">
        <v>7.85899066689511e-6</v>
      </c>
      <c r="GV974" s="1">
        <v>8.25364465762534e-6</v>
      </c>
      <c r="GW974" s="1">
        <v>1.04817008898765e-5</v>
      </c>
      <c r="GX974" s="1">
        <v>8.05842183918131e-6</v>
      </c>
      <c r="GY974" s="1">
        <v>4.34469320695027e-6</v>
      </c>
      <c r="GZ974" s="1">
        <v>3.98900517919166e-6</v>
      </c>
      <c r="HA974" s="1">
        <v>4.44867934415876e-6</v>
      </c>
      <c r="HB974" s="1">
        <v>6.10928947042503e-6</v>
      </c>
      <c r="HC974" s="1">
        <v>3.02489649114689e-6</v>
      </c>
      <c r="HD974" s="1">
        <v>5.3710254612073e-6</v>
      </c>
      <c r="HE974" s="1">
        <v>6.16491106625179e-6</v>
      </c>
      <c r="HF974" s="1">
        <v>3.77337292403643e-7</v>
      </c>
      <c r="HG974" s="1">
        <v>1.53292831685693e-5</v>
      </c>
      <c r="HH974" s="1">
        <v>2.99041234264522e-5</v>
      </c>
      <c r="HI974" s="1">
        <v>2.07755605660112e-5</v>
      </c>
      <c r="HJ974" s="1">
        <v>2.94641575086817e-6</v>
      </c>
      <c r="HK974" s="1">
        <v>7.02745886827587e-6</v>
      </c>
      <c r="HL974" s="1">
        <v>5.80312690024845e-6</v>
      </c>
      <c r="HM974" s="1">
        <v>1.16896872948081e-5</v>
      </c>
      <c r="HN974" s="1">
        <v>9.02564161410703e-6</v>
      </c>
      <c r="HO974" s="1">
        <v>4.81692464870984e-6</v>
      </c>
      <c r="HP974" s="1">
        <v>3.90680633294098e-6</v>
      </c>
      <c r="HQ974" s="1">
        <v>1.15290184433838e-5</v>
      </c>
      <c r="HR974" s="1">
        <v>1.75219188345514e-5</v>
      </c>
      <c r="HS974" s="1">
        <v>6.30143444979984e-6</v>
      </c>
      <c r="HT974" s="1">
        <v>1.15888891154418e-5</v>
      </c>
      <c r="HU974" s="1">
        <v>1.56777635154231e-5</v>
      </c>
      <c r="HV974" s="1">
        <v>1.02460323035161e-5</v>
      </c>
      <c r="HW974" s="1">
        <v>1.16512505005749e-5</v>
      </c>
      <c r="HX974" s="1">
        <v>6.41070157640804e-6</v>
      </c>
      <c r="HY974" s="1">
        <v>9.44641306695094e-6</v>
      </c>
      <c r="HZ974" s="1">
        <v>4.40409955652895e-6</v>
      </c>
      <c r="IA974" s="1">
        <v>4.90591404845712e-6</v>
      </c>
      <c r="IB974" s="1">
        <v>5.7835454490302e-6</v>
      </c>
      <c r="IC974" s="1">
        <v>8.05647359057501e-6</v>
      </c>
      <c r="ID974" s="1">
        <v>7.40501323672543e-6</v>
      </c>
      <c r="IE974" s="1">
        <v>1.14101451514826e-5</v>
      </c>
      <c r="IF974" s="1">
        <v>1.65008962076476e-5</v>
      </c>
      <c r="IG974" s="1">
        <v>9.4052094693334e-6</v>
      </c>
      <c r="IH974" s="1">
        <v>9.31585551829399e-6</v>
      </c>
      <c r="II974" s="1">
        <v>1.62522451339771e-5</v>
      </c>
      <c r="IJ974" s="1">
        <v>6.3760196431071e-6</v>
      </c>
      <c r="IK974" s="1">
        <v>1.31373752725634e-5</v>
      </c>
      <c r="IL974" s="1">
        <v>9.07040058242093e-6</v>
      </c>
      <c r="IM974" s="1">
        <v>3.18446080203151e-6</v>
      </c>
      <c r="IN974" s="1">
        <v>7.02734203991924e-6</v>
      </c>
      <c r="IO974" s="1">
        <v>4.67170981172236e-6</v>
      </c>
      <c r="IP974" s="1">
        <v>9.23127502624799e-6</v>
      </c>
      <c r="IQ974" s="1">
        <v>9.58924499470037e-6</v>
      </c>
      <c r="IR974" s="1">
        <v>9.19618331021157e-6</v>
      </c>
    </row>
    <row r="975" s="1" customFormat="1" hidden="1" spans="1:252">
      <c r="A975" s="1" t="s">
        <v>4452</v>
      </c>
      <c r="B975" s="1" t="s">
        <v>4453</v>
      </c>
      <c r="C975" s="2" t="s">
        <v>4453</v>
      </c>
      <c r="D975" s="2" t="str">
        <f t="shared" si="15"/>
        <v>T</v>
      </c>
      <c r="E975" s="2" t="s">
        <v>4454</v>
      </c>
      <c r="F975" s="1" t="s">
        <v>582</v>
      </c>
      <c r="G975" s="1" t="s">
        <v>4455</v>
      </c>
      <c r="H975" s="1">
        <v>0.00239028667905322</v>
      </c>
      <c r="I975" s="1">
        <v>0.00228542959418842</v>
      </c>
      <c r="J975" s="1">
        <v>0.418179221044963</v>
      </c>
      <c r="K975" s="1">
        <v>0.95613200467388</v>
      </c>
      <c r="L975" s="1">
        <v>-0.0647182828095576</v>
      </c>
      <c r="M975" s="1">
        <v>0.00169223627747737</v>
      </c>
      <c r="N975" s="1">
        <v>0.00177475317016967</v>
      </c>
      <c r="O975" s="1">
        <v>0.00211533350227866</v>
      </c>
      <c r="P975" s="1">
        <v>0.00132568408812773</v>
      </c>
      <c r="Q975" s="1">
        <v>0.00245328006742413</v>
      </c>
      <c r="R975" s="1">
        <v>0.00367511797380956</v>
      </c>
      <c r="S975" s="1">
        <v>0.00206650937314588</v>
      </c>
      <c r="T975" s="1">
        <v>0.00372302468341628</v>
      </c>
      <c r="U975" s="1">
        <v>0.00283229433557829</v>
      </c>
      <c r="V975" s="1">
        <v>0.00208486724093087</v>
      </c>
      <c r="W975" s="1">
        <v>0.00199277387140603</v>
      </c>
      <c r="X975" s="1">
        <v>0.00209862768398051</v>
      </c>
      <c r="Y975" s="1">
        <v>0.00195606963957092</v>
      </c>
      <c r="Z975" s="1">
        <v>0.00227354473233909</v>
      </c>
      <c r="AA975" s="1">
        <v>0.00128919826460471</v>
      </c>
      <c r="AB975" s="1">
        <v>0.00202167113674787</v>
      </c>
      <c r="AC975" s="1">
        <v>0.00235901635168032</v>
      </c>
      <c r="AD975" s="1">
        <v>0.00228812160698877</v>
      </c>
      <c r="AE975" s="1">
        <v>0.00258651987402194</v>
      </c>
      <c r="AF975" s="1">
        <v>0.00250642594519255</v>
      </c>
      <c r="AG975" s="1">
        <v>0.00324945572373535</v>
      </c>
      <c r="AH975" s="1">
        <v>0.00279795914141536</v>
      </c>
      <c r="AI975" s="1">
        <v>0.00428557937257032</v>
      </c>
      <c r="AJ975" s="1">
        <v>0.00269456130396892</v>
      </c>
      <c r="AK975" s="1">
        <v>0.00231014621075165</v>
      </c>
      <c r="AL975" s="1">
        <v>0.00223054863242821</v>
      </c>
      <c r="AM975" s="1">
        <v>0.00312188932755267</v>
      </c>
      <c r="AN975" s="1">
        <v>0.00229763539489503</v>
      </c>
      <c r="AO975" s="1">
        <v>0.00209967875783538</v>
      </c>
      <c r="AP975" s="1">
        <v>0.00299766827487033</v>
      </c>
      <c r="AQ975" s="1">
        <v>0.00149226631659872</v>
      </c>
      <c r="AR975" s="1">
        <v>0.00381712501951417</v>
      </c>
      <c r="AS975" s="1">
        <v>0.00611142798037657</v>
      </c>
      <c r="AT975" s="1">
        <v>0.00440601003825102</v>
      </c>
      <c r="AU975" s="1">
        <v>0.00129178747243012</v>
      </c>
      <c r="AV975" s="1">
        <v>0.00503470846490419</v>
      </c>
      <c r="AW975" s="1">
        <v>0.00116924913757598</v>
      </c>
      <c r="AX975" s="1">
        <v>0.00366716392220923</v>
      </c>
      <c r="AY975" s="1">
        <v>0.00454649558831421</v>
      </c>
      <c r="AZ975" s="1">
        <v>0.00144666700101227</v>
      </c>
      <c r="BA975" s="1">
        <v>0.00417272680439651</v>
      </c>
      <c r="BB975" s="1">
        <v>0.00390207336310752</v>
      </c>
      <c r="BC975" s="1">
        <v>0.00160977194015253</v>
      </c>
      <c r="BD975" s="1">
        <v>0.00245929017699587</v>
      </c>
      <c r="BE975" s="1">
        <v>0.0043070335355782</v>
      </c>
      <c r="BF975" s="1">
        <v>0.00508070910947673</v>
      </c>
      <c r="BG975" s="1">
        <v>0.00457369771673365</v>
      </c>
      <c r="BH975" s="1">
        <v>0.00386143788622379</v>
      </c>
      <c r="BI975" s="1">
        <v>0.00151604294304228</v>
      </c>
      <c r="BJ975" s="1">
        <v>0.00111700709986599</v>
      </c>
      <c r="BK975" s="1">
        <v>0.00189679609950432</v>
      </c>
      <c r="BL975" s="1">
        <v>0.00173222807118932</v>
      </c>
      <c r="BM975" s="1">
        <v>0.00264244561680628</v>
      </c>
      <c r="BN975" s="1">
        <v>0.00202766488117123</v>
      </c>
      <c r="BO975" s="1">
        <v>0.0017232283919997</v>
      </c>
      <c r="BP975" s="1">
        <v>0.00179697367201494</v>
      </c>
      <c r="BQ975" s="1">
        <v>0.00210668632525903</v>
      </c>
      <c r="BR975" s="1">
        <v>0.00183619731478592</v>
      </c>
      <c r="BS975" s="1">
        <v>0.00231534872939578</v>
      </c>
      <c r="BT975" s="1">
        <v>0.00136067299104676</v>
      </c>
      <c r="BU975" s="1">
        <v>0.00181250091302068</v>
      </c>
      <c r="BV975" s="1">
        <v>0.00213794438747776</v>
      </c>
      <c r="BW975" s="1">
        <v>0.00196738076760374</v>
      </c>
      <c r="BX975" s="1">
        <v>0.00220508267251599</v>
      </c>
      <c r="BY975" s="1">
        <v>0.00192090465807254</v>
      </c>
      <c r="BZ975" s="1">
        <v>0.00223176619775589</v>
      </c>
      <c r="CA975" s="1">
        <v>0.00299502066157307</v>
      </c>
      <c r="CB975" s="1">
        <v>0.00217878340265581</v>
      </c>
      <c r="CC975" s="1">
        <v>0.00282772670702738</v>
      </c>
      <c r="CD975" s="1">
        <v>0.00221229625898307</v>
      </c>
      <c r="CE975" s="1">
        <v>0.00211746545785053</v>
      </c>
      <c r="CF975" s="1">
        <v>0.00196050327835017</v>
      </c>
      <c r="CG975" s="1">
        <v>0.0016144389344497</v>
      </c>
      <c r="CH975" s="1">
        <v>0.003787996978147</v>
      </c>
      <c r="CI975" s="1">
        <v>0.0022154520103524</v>
      </c>
      <c r="CJ975" s="1">
        <v>0.00162532541682432</v>
      </c>
      <c r="CK975" s="1">
        <v>0.00300442820867259</v>
      </c>
      <c r="CL975" s="1">
        <v>0.0017169921670856</v>
      </c>
      <c r="CM975" s="1">
        <v>0.00234486642820019</v>
      </c>
      <c r="CN975" s="1">
        <v>0.00201556917531917</v>
      </c>
      <c r="CO975" s="1">
        <v>0.00162305797801546</v>
      </c>
      <c r="CP975" s="1">
        <v>0.00309103695444744</v>
      </c>
      <c r="CQ975" s="1">
        <v>0.00208582529589665</v>
      </c>
      <c r="CR975" s="1">
        <v>0.00226248462082996</v>
      </c>
      <c r="CS975" s="1">
        <v>0.00213974196345578</v>
      </c>
      <c r="CT975" s="1">
        <v>0.00107581356457778</v>
      </c>
      <c r="CU975" s="1">
        <v>0.00233192321829261</v>
      </c>
      <c r="CV975" s="1">
        <v>0.00190408988911709</v>
      </c>
      <c r="CW975" s="1">
        <v>0.00201759352464619</v>
      </c>
      <c r="CX975" s="1">
        <v>0.00214943627631864</v>
      </c>
      <c r="CY975" s="1">
        <v>0.00200609774999451</v>
      </c>
      <c r="CZ975" s="1">
        <v>0.00278798482917723</v>
      </c>
      <c r="DA975" s="1">
        <v>0.00239949731524829</v>
      </c>
      <c r="DB975" s="1">
        <v>0.00115173529212818</v>
      </c>
      <c r="DC975" s="1">
        <v>0.00162079444158489</v>
      </c>
      <c r="DD975" s="1">
        <v>0.00238160066659981</v>
      </c>
      <c r="DE975" s="1">
        <v>0.000932524072212041</v>
      </c>
      <c r="DF975" s="1">
        <v>0.00278385921751343</v>
      </c>
      <c r="DG975" s="1">
        <v>0.00141256656158116</v>
      </c>
      <c r="DH975" s="1">
        <v>0.00161224402833905</v>
      </c>
      <c r="DI975" s="1">
        <v>0.000728572060421813</v>
      </c>
      <c r="DJ975" s="1">
        <v>0.00125555332448818</v>
      </c>
      <c r="DK975" s="1">
        <v>0.000870581515799884</v>
      </c>
      <c r="DL975" s="1">
        <v>0.00334042766275995</v>
      </c>
      <c r="DM975" s="1">
        <v>0.00151435241856852</v>
      </c>
      <c r="DN975" s="1">
        <v>0.00277742328684153</v>
      </c>
      <c r="DO975" s="1">
        <v>0.00307108202265509</v>
      </c>
      <c r="DP975" s="1">
        <v>0.00330442671688609</v>
      </c>
      <c r="DQ975" s="1">
        <v>0.00383445577141985</v>
      </c>
      <c r="DR975" s="1">
        <v>0.00569424825898899</v>
      </c>
      <c r="DS975" s="1">
        <v>0.00313077119578351</v>
      </c>
      <c r="DT975" s="1">
        <v>0.00242546921152926</v>
      </c>
      <c r="DU975" s="1">
        <v>0.00379032248796463</v>
      </c>
      <c r="DV975" s="1">
        <v>0.00549964098573588</v>
      </c>
      <c r="DW975" s="1">
        <v>0.00345149414047862</v>
      </c>
      <c r="DX975" s="1">
        <v>0.00376935320507691</v>
      </c>
      <c r="DY975" s="1">
        <v>0.0024130593838267</v>
      </c>
      <c r="DZ975" s="1">
        <v>0.00293876289803536</v>
      </c>
      <c r="EA975" s="1">
        <v>0.0019619504474569</v>
      </c>
      <c r="EB975" s="1">
        <v>0.00289247904764277</v>
      </c>
      <c r="EC975" s="1">
        <v>0.00371245868235434</v>
      </c>
      <c r="ED975" s="1">
        <v>0.00205381752387639</v>
      </c>
      <c r="EE975" s="1">
        <v>0.00172243794164949</v>
      </c>
      <c r="EF975" s="1">
        <v>0.00199357683457392</v>
      </c>
      <c r="EG975" s="1">
        <v>0.00452904512317615</v>
      </c>
      <c r="EH975" s="1">
        <v>0.00133018968994606</v>
      </c>
      <c r="EI975" s="1">
        <v>0.00271218036429349</v>
      </c>
      <c r="EJ975" s="1">
        <v>0.00165676304978915</v>
      </c>
      <c r="EK975" s="1">
        <v>0.00206969240677517</v>
      </c>
      <c r="EL975" s="1">
        <v>0.00259204155527762</v>
      </c>
      <c r="EM975" s="1">
        <v>0.00183726585906737</v>
      </c>
      <c r="EN975" s="1">
        <v>0.00160324477826087</v>
      </c>
      <c r="EO975" s="1">
        <v>0.00208792305922273</v>
      </c>
      <c r="EP975" s="1">
        <v>0.000923783945562826</v>
      </c>
      <c r="EQ975" s="1">
        <v>0.00265117550542769</v>
      </c>
      <c r="ER975" s="1">
        <v>0.001723011892923</v>
      </c>
      <c r="ES975" s="1">
        <v>0.00380155827972898</v>
      </c>
      <c r="ET975" s="1">
        <v>0.00315962085340377</v>
      </c>
      <c r="EU975" s="1">
        <v>0.00177517842587505</v>
      </c>
      <c r="EV975" s="1">
        <v>0.00108524964607878</v>
      </c>
      <c r="EW975" s="1">
        <v>0.00270643043395743</v>
      </c>
      <c r="EX975" s="1">
        <v>0.0013680786532984</v>
      </c>
      <c r="EY975" s="1">
        <v>0.00120467524238203</v>
      </c>
      <c r="EZ975" s="1">
        <v>0.00135400722835425</v>
      </c>
      <c r="FA975" s="1">
        <v>0.00106514863437376</v>
      </c>
      <c r="FB975" s="1">
        <v>0.00249620617381578</v>
      </c>
      <c r="FC975" s="1">
        <v>0.00179557819572416</v>
      </c>
      <c r="FD975" s="1">
        <v>0.00131580447407331</v>
      </c>
      <c r="FE975" s="1">
        <v>0.00105681955822383</v>
      </c>
      <c r="FF975" s="1">
        <v>0.00131266920547925</v>
      </c>
      <c r="FG975" s="1">
        <v>0.0014333929044894</v>
      </c>
      <c r="FH975" s="1">
        <v>0.000981626297469132</v>
      </c>
      <c r="FI975" s="1">
        <v>0.000818058168941788</v>
      </c>
      <c r="FJ975" s="1">
        <v>0.00332813318447002</v>
      </c>
      <c r="FK975" s="1">
        <v>0.00164218316243053</v>
      </c>
      <c r="FL975" s="1">
        <v>0.00343777554192851</v>
      </c>
      <c r="FM975" s="1">
        <v>0.00298969645923455</v>
      </c>
      <c r="FN975" s="1">
        <v>0.00155244426617122</v>
      </c>
      <c r="FO975" s="1">
        <v>0.00362407182141343</v>
      </c>
      <c r="FP975" s="1">
        <v>0.00187605266771207</v>
      </c>
      <c r="FQ975" s="1">
        <v>0.00211533943126823</v>
      </c>
      <c r="FR975" s="1">
        <v>0.00179287267177446</v>
      </c>
      <c r="FS975" s="1">
        <v>0.00184817495073354</v>
      </c>
      <c r="FT975" s="1">
        <v>0.00231482514670742</v>
      </c>
      <c r="FU975" s="1">
        <v>0.00332385937035386</v>
      </c>
      <c r="FV975" s="1">
        <v>0.00176822535343355</v>
      </c>
      <c r="FW975" s="1">
        <v>0.00286274962269654</v>
      </c>
      <c r="FX975" s="1">
        <v>0.00211228887402629</v>
      </c>
      <c r="FY975" s="1">
        <v>0.00125635991428925</v>
      </c>
      <c r="FZ975" s="1">
        <v>0.00188448977452641</v>
      </c>
      <c r="GA975" s="1">
        <v>0.00138144694985091</v>
      </c>
      <c r="GB975" s="1">
        <v>0.00291458566254505</v>
      </c>
      <c r="GC975" s="1">
        <v>0.00162502888696466</v>
      </c>
      <c r="GD975" s="1">
        <v>0.00182615802251605</v>
      </c>
      <c r="GE975" s="1">
        <v>0.00365820531261371</v>
      </c>
      <c r="GF975" s="1">
        <v>0.0039325780666902</v>
      </c>
      <c r="GG975" s="1">
        <v>0.00164904573607578</v>
      </c>
      <c r="GH975" s="1">
        <v>0.0015090126986696</v>
      </c>
      <c r="GI975" s="1">
        <v>0.00254040775669293</v>
      </c>
      <c r="GJ975" s="1">
        <v>0.00177476949285275</v>
      </c>
      <c r="GK975" s="1">
        <v>0.00125836253454169</v>
      </c>
      <c r="GL975" s="1">
        <v>0.00194144668621033</v>
      </c>
      <c r="GM975" s="1">
        <v>0.00130908222071142</v>
      </c>
      <c r="GN975" s="1">
        <v>0.00121548389311242</v>
      </c>
      <c r="GO975" s="1">
        <v>0.00155899621108804</v>
      </c>
      <c r="GP975" s="1">
        <v>0.00246711517523629</v>
      </c>
      <c r="GQ975" s="1">
        <v>0.0040056748880568</v>
      </c>
      <c r="GR975" s="1">
        <v>0.00432862172139697</v>
      </c>
      <c r="GS975" s="1">
        <v>0.00242419915155387</v>
      </c>
      <c r="GT975" s="1">
        <v>0.00339521693111538</v>
      </c>
      <c r="GU975" s="1">
        <v>0.00174345408994248</v>
      </c>
      <c r="GV975" s="1">
        <v>0.00192000135843356</v>
      </c>
      <c r="GW975" s="1">
        <v>0.00158375793127017</v>
      </c>
      <c r="GX975" s="1">
        <v>0.00170012621949245</v>
      </c>
      <c r="GY975" s="1">
        <v>0.00185186564196149</v>
      </c>
      <c r="GZ975" s="1">
        <v>0.00181345712102128</v>
      </c>
      <c r="HA975" s="1">
        <v>0.00170944835339354</v>
      </c>
      <c r="HB975" s="1">
        <v>0.00567831266881108</v>
      </c>
      <c r="HC975" s="1">
        <v>0.00141725297234835</v>
      </c>
      <c r="HD975" s="1">
        <v>0.00124777843784339</v>
      </c>
      <c r="HE975" s="1">
        <v>0.00123058248805063</v>
      </c>
      <c r="HF975" s="1">
        <v>0.00226487324410855</v>
      </c>
      <c r="HG975" s="1">
        <v>0.00132039496776055</v>
      </c>
      <c r="HH975" s="1">
        <v>0.00182794737337155</v>
      </c>
      <c r="HI975" s="1">
        <v>0.00359860376135589</v>
      </c>
      <c r="HJ975" s="1">
        <v>0.0022691873839032</v>
      </c>
      <c r="HK975" s="1">
        <v>0.00368241567419818</v>
      </c>
      <c r="HL975" s="1">
        <v>0.00381341253334056</v>
      </c>
      <c r="HM975" s="1">
        <v>0.00180870793981923</v>
      </c>
      <c r="HN975" s="1">
        <v>0.00346543226500252</v>
      </c>
      <c r="HO975" s="1">
        <v>0.00161139471565894</v>
      </c>
      <c r="HP975" s="1">
        <v>0.00130173940675805</v>
      </c>
      <c r="HQ975" s="1">
        <v>0.00237217745725035</v>
      </c>
      <c r="HR975" s="1">
        <v>0.00418068326091133</v>
      </c>
      <c r="HS975" s="1">
        <v>0.00196721022369062</v>
      </c>
      <c r="HT975" s="1">
        <v>0.00352907712050279</v>
      </c>
      <c r="HU975" s="1">
        <v>0.00323580286300478</v>
      </c>
      <c r="HV975" s="1">
        <v>0.00165830706700668</v>
      </c>
      <c r="HW975" s="1">
        <v>0.00187612685906221</v>
      </c>
      <c r="HX975" s="1">
        <v>0.00188498741212313</v>
      </c>
      <c r="HY975" s="1">
        <v>0.00169764866387433</v>
      </c>
      <c r="HZ975" s="1">
        <v>0.00168529120871087</v>
      </c>
      <c r="IA975" s="1">
        <v>0.00166399496829061</v>
      </c>
      <c r="IB975" s="1">
        <v>0.00272575071643411</v>
      </c>
      <c r="IC975" s="1">
        <v>0.0020465604493808</v>
      </c>
      <c r="ID975" s="1">
        <v>0.00250771322898403</v>
      </c>
      <c r="IE975" s="1">
        <v>0.00164927557246839</v>
      </c>
      <c r="IF975" s="1">
        <v>0.00173402737246131</v>
      </c>
      <c r="IG975" s="1">
        <v>0.00148149841842975</v>
      </c>
      <c r="IH975" s="1">
        <v>0.00197885414623607</v>
      </c>
      <c r="II975" s="1">
        <v>0.00161606740740469</v>
      </c>
      <c r="IJ975" s="1">
        <v>0.00183433687461199</v>
      </c>
      <c r="IK975" s="1">
        <v>0.00201809060117801</v>
      </c>
      <c r="IL975" s="1">
        <v>0.00206503688657102</v>
      </c>
      <c r="IM975" s="1">
        <v>0.00145244389723572</v>
      </c>
      <c r="IN975" s="1">
        <v>0.00190307562894326</v>
      </c>
      <c r="IO975" s="1">
        <v>0.00217755696090888</v>
      </c>
      <c r="IP975" s="1">
        <v>0.00207886128778554</v>
      </c>
      <c r="IQ975" s="1">
        <v>0.00151772087231825</v>
      </c>
      <c r="IR975" s="1">
        <v>0.00229803507463281</v>
      </c>
    </row>
    <row r="976" s="1" customFormat="1" hidden="1" spans="1:252">
      <c r="A976" s="1" t="s">
        <v>4456</v>
      </c>
      <c r="B976" s="1" t="s">
        <v>4457</v>
      </c>
      <c r="C976" s="2" t="s">
        <v>4457</v>
      </c>
      <c r="D976" s="2" t="str">
        <f t="shared" si="15"/>
        <v>T</v>
      </c>
      <c r="E976" s="2" t="s">
        <v>4458</v>
      </c>
      <c r="F976" s="1" t="s">
        <v>582</v>
      </c>
      <c r="G976" s="1" t="s">
        <v>4459</v>
      </c>
      <c r="H976" s="1">
        <v>7.6492957767931e-6</v>
      </c>
      <c r="I976" s="1">
        <v>8.89616309407089e-6</v>
      </c>
      <c r="J976" s="1">
        <v>0.225625794068063</v>
      </c>
      <c r="K976" s="1">
        <v>1.16300419720474</v>
      </c>
      <c r="L976" s="1">
        <v>0.21785630341091</v>
      </c>
      <c r="M976" s="1">
        <v>7.60750926220316e-6</v>
      </c>
      <c r="N976" s="1">
        <v>5.99813261187231e-6</v>
      </c>
      <c r="O976" s="1">
        <v>6.71297056552364e-6</v>
      </c>
      <c r="P976" s="1">
        <v>3.91886698723636e-6</v>
      </c>
      <c r="Q976" s="1">
        <v>7.10385581675632e-6</v>
      </c>
      <c r="R976" s="1">
        <v>8.13153742881903e-6</v>
      </c>
      <c r="S976" s="1">
        <v>5.34854705867292e-6</v>
      </c>
      <c r="T976" s="1">
        <v>9.35042816756108e-6</v>
      </c>
      <c r="U976" s="1">
        <v>7.51973632209235e-6</v>
      </c>
      <c r="V976" s="1">
        <v>5.64902860277466e-6</v>
      </c>
      <c r="W976" s="1">
        <v>4.65778800021525e-6</v>
      </c>
      <c r="X976" s="1">
        <v>5.87242187280766e-6</v>
      </c>
      <c r="Y976" s="1">
        <v>5.17927270412864e-6</v>
      </c>
      <c r="Z976" s="1">
        <v>7.17553226978962e-6</v>
      </c>
      <c r="AA976" s="1">
        <v>8.97948372755676e-6</v>
      </c>
      <c r="AB976" s="1">
        <v>8.51322802451716e-6</v>
      </c>
      <c r="AC976" s="1">
        <v>7.67953002612558e-6</v>
      </c>
      <c r="AD976" s="1">
        <v>7.51630328417978e-6</v>
      </c>
      <c r="AE976" s="1">
        <v>9.01121046231802e-6</v>
      </c>
      <c r="AF976" s="1">
        <v>1.07587430084336e-5</v>
      </c>
      <c r="AG976" s="1">
        <v>8.30375547280581e-6</v>
      </c>
      <c r="AH976" s="1">
        <v>5.74661699282728e-6</v>
      </c>
      <c r="AI976" s="1">
        <v>1.08406732546237e-5</v>
      </c>
      <c r="AJ976" s="1">
        <v>5.2313222695521e-6</v>
      </c>
      <c r="AK976" s="1">
        <v>6.94774243190655e-6</v>
      </c>
      <c r="AL976" s="1">
        <v>1.13349996288416e-5</v>
      </c>
      <c r="AM976" s="1">
        <v>7.73268037327143e-6</v>
      </c>
      <c r="AN976" s="1">
        <v>4.84862583591018e-6</v>
      </c>
      <c r="AO976" s="1">
        <v>8.10572167629322e-6</v>
      </c>
      <c r="AP976" s="1">
        <v>1.08786589650034e-5</v>
      </c>
      <c r="AQ976" s="1">
        <v>4.72967639496799e-6</v>
      </c>
      <c r="AR976" s="1">
        <v>1.35495535613688e-5</v>
      </c>
      <c r="AS976" s="1">
        <v>1.56172353391106e-5</v>
      </c>
      <c r="AT976" s="1">
        <v>1.50122523854224e-5</v>
      </c>
      <c r="AU976" s="1">
        <v>4.89286871389376e-6</v>
      </c>
      <c r="AV976" s="1">
        <v>5.34215207055222e-6</v>
      </c>
      <c r="AW976" s="1">
        <v>8.05899331602391e-6</v>
      </c>
      <c r="AX976" s="1">
        <v>1.14735815119036e-5</v>
      </c>
      <c r="AY976" s="1">
        <v>1.56296391090861e-6</v>
      </c>
      <c r="AZ976" s="1">
        <v>4.2285242714049e-6</v>
      </c>
      <c r="BA976" s="1">
        <v>8.13536502522766e-6</v>
      </c>
      <c r="BB976" s="1">
        <v>9.05191289472358e-6</v>
      </c>
      <c r="BC976" s="1">
        <v>5.40326881022146e-6</v>
      </c>
      <c r="BD976" s="1">
        <v>4.09577712247917e-6</v>
      </c>
      <c r="BE976" s="1">
        <v>1.20566489932728e-5</v>
      </c>
      <c r="BF976" s="1">
        <v>1.16224180216598e-5</v>
      </c>
      <c r="BG976" s="1">
        <v>6.17956052840747e-6</v>
      </c>
      <c r="BH976" s="1">
        <v>7.73773893890444e-6</v>
      </c>
      <c r="BI976" s="1">
        <v>6.51958474847794e-6</v>
      </c>
      <c r="BJ976" s="1">
        <v>2.57915186763626e-6</v>
      </c>
      <c r="BK976" s="1">
        <v>7.40770890445718e-6</v>
      </c>
      <c r="BL976" s="1">
        <v>8.32080883391921e-6</v>
      </c>
      <c r="BM976" s="1">
        <v>7.44402437056286e-6</v>
      </c>
      <c r="BN976" s="1">
        <v>9.15895910201075e-6</v>
      </c>
      <c r="BO976" s="1">
        <v>8.5599930226415e-6</v>
      </c>
      <c r="BP976" s="1">
        <v>6.78178702286112e-6</v>
      </c>
      <c r="BQ976" s="1">
        <v>6.78476135291309e-6</v>
      </c>
      <c r="BR976" s="1">
        <v>7.8925447345703e-6</v>
      </c>
      <c r="BS976" s="1">
        <v>5.67683986053244e-6</v>
      </c>
      <c r="BT976" s="1">
        <v>1.05190254033872e-5</v>
      </c>
      <c r="BU976" s="1">
        <v>6.95234936120586e-6</v>
      </c>
      <c r="BV976" s="1">
        <v>6.83389546036658e-6</v>
      </c>
      <c r="BW976" s="1">
        <v>7.39531787791071e-6</v>
      </c>
      <c r="BX976" s="1">
        <v>7.3245149399335e-6</v>
      </c>
      <c r="BY976" s="1">
        <v>9.59339973976573e-6</v>
      </c>
      <c r="BZ976" s="1">
        <v>8.84371044908811e-6</v>
      </c>
      <c r="CA976" s="1">
        <v>7.16743890734407e-6</v>
      </c>
      <c r="CB976" s="1">
        <v>6.82282672543729e-6</v>
      </c>
      <c r="CC976" s="1">
        <v>8.64106350695753e-6</v>
      </c>
      <c r="CD976" s="1">
        <v>9.22975947594398e-6</v>
      </c>
      <c r="CE976" s="1">
        <v>9.17519282432361e-6</v>
      </c>
      <c r="CF976" s="1">
        <v>8.82187931206388e-6</v>
      </c>
      <c r="CG976" s="1">
        <v>1.04343272413757e-5</v>
      </c>
      <c r="CH976" s="1">
        <v>1.40025023037805e-5</v>
      </c>
      <c r="CI976" s="1">
        <v>5.60883823740322e-6</v>
      </c>
      <c r="CJ976" s="1">
        <v>8.06940072653096e-6</v>
      </c>
      <c r="CK976" s="1">
        <v>1.15356940502334e-5</v>
      </c>
      <c r="CL976" s="1">
        <v>7.29436422015488e-6</v>
      </c>
      <c r="CM976" s="1">
        <v>6.65474240716237e-6</v>
      </c>
      <c r="CN976" s="1">
        <v>5.01360645989897e-6</v>
      </c>
      <c r="CO976" s="1">
        <v>9.14299329694012e-6</v>
      </c>
      <c r="CP976" s="1">
        <v>2.32388161265316e-6</v>
      </c>
      <c r="CQ976" s="1">
        <v>9.69293168215284e-6</v>
      </c>
      <c r="CR976" s="1">
        <v>1.24766982734513e-5</v>
      </c>
      <c r="CS976" s="1">
        <v>1.12576243494217e-5</v>
      </c>
      <c r="CT976" s="1">
        <v>6.2907210016596e-6</v>
      </c>
      <c r="CU976" s="1">
        <v>6.07919728883324e-6</v>
      </c>
      <c r="CV976" s="1">
        <v>7.2847320362468e-6</v>
      </c>
      <c r="CW976" s="1">
        <v>6.69342664180187e-6</v>
      </c>
      <c r="CX976" s="1">
        <v>8.61465179017905e-6</v>
      </c>
      <c r="CY976" s="1">
        <v>7.61979974838147e-6</v>
      </c>
      <c r="CZ976" s="1">
        <v>7.05527576429918e-6</v>
      </c>
      <c r="DA976" s="1">
        <v>1.02757030376609e-5</v>
      </c>
      <c r="DB976" s="1">
        <v>3.3970152869396e-6</v>
      </c>
      <c r="DC976" s="1">
        <v>4.00244248774468e-6</v>
      </c>
      <c r="DD976" s="1">
        <v>7.35271694168006e-6</v>
      </c>
      <c r="DE976" s="1">
        <v>3.3124556692424e-6</v>
      </c>
      <c r="DF976" s="1">
        <v>9.3933439963108e-6</v>
      </c>
      <c r="DG976" s="1">
        <v>4.36737901454596e-6</v>
      </c>
      <c r="DH976" s="1">
        <v>3.24369537348651e-6</v>
      </c>
      <c r="DI976" s="1">
        <v>4.356133911075e-6</v>
      </c>
      <c r="DJ976" s="1">
        <v>3.19123236670091e-6</v>
      </c>
      <c r="DK976" s="1">
        <v>3.24114658268126e-6</v>
      </c>
      <c r="DL976" s="1">
        <v>1.54774433808698e-5</v>
      </c>
      <c r="DM976" s="1">
        <v>9.12758972032158e-6</v>
      </c>
      <c r="DN976" s="1">
        <v>1.10896927188655e-5</v>
      </c>
      <c r="DO976" s="1">
        <v>2.00758612164663e-6</v>
      </c>
      <c r="DP976" s="1">
        <v>1.4518437039858e-5</v>
      </c>
      <c r="DQ976" s="1">
        <v>1.18633545176257e-5</v>
      </c>
      <c r="DR976" s="1">
        <v>4.95729760711933e-6</v>
      </c>
      <c r="DS976" s="1">
        <v>3.34956018027109e-6</v>
      </c>
      <c r="DT976" s="1">
        <v>2.3941916702412e-6</v>
      </c>
      <c r="DU976" s="1">
        <v>6.41372281046026e-5</v>
      </c>
      <c r="DV976" s="1">
        <v>2.01028787214506e-5</v>
      </c>
      <c r="DW976" s="1">
        <v>1.97527279374027e-5</v>
      </c>
      <c r="DX976" s="1">
        <v>1.48813187294986e-5</v>
      </c>
      <c r="DY976" s="1">
        <v>6.60005643221033e-6</v>
      </c>
      <c r="DZ976" s="1">
        <v>0.000105053001093899</v>
      </c>
      <c r="EA976" s="1">
        <v>2.94971722088505e-6</v>
      </c>
      <c r="EB976" s="1">
        <v>3.79633631650477e-6</v>
      </c>
      <c r="EC976" s="1">
        <v>5.0207733091169e-5</v>
      </c>
      <c r="ED976" s="1">
        <v>2.34150912196942e-6</v>
      </c>
      <c r="EE976" s="1">
        <v>2.35353279865049e-6</v>
      </c>
      <c r="EF976" s="1">
        <v>6.533439737823e-6</v>
      </c>
      <c r="EG976" s="1">
        <v>2.52129278810387e-5</v>
      </c>
      <c r="EH976" s="1">
        <v>1.11191738881343e-5</v>
      </c>
      <c r="EI976" s="1">
        <v>9.1750698393664e-6</v>
      </c>
      <c r="EJ976" s="1">
        <v>1.09469088807053e-5</v>
      </c>
      <c r="EK976" s="1">
        <v>2.53726751449951e-6</v>
      </c>
      <c r="EL976" s="1">
        <v>1.12763511201034e-5</v>
      </c>
      <c r="EM976" s="1">
        <v>1.98219194186787e-6</v>
      </c>
      <c r="EN976" s="1">
        <v>1.76479147585146e-6</v>
      </c>
      <c r="EO976" s="1">
        <v>6.96528717462548e-6</v>
      </c>
      <c r="EP976" s="1">
        <v>7.45886027267427e-7</v>
      </c>
      <c r="EQ976" s="1">
        <v>1.00267843339144e-5</v>
      </c>
      <c r="ER976" s="1">
        <v>1.56938292385586e-6</v>
      </c>
      <c r="ES976" s="1">
        <v>3.14443185603003e-5</v>
      </c>
      <c r="ET976" s="1">
        <v>3.50945846881482e-6</v>
      </c>
      <c r="EU976" s="1">
        <v>8.77851213505354e-6</v>
      </c>
      <c r="EV976" s="1">
        <v>3.6717519189746e-6</v>
      </c>
      <c r="EW976" s="1">
        <v>8.94398037837639e-6</v>
      </c>
      <c r="EX976" s="1">
        <v>4.18667472863656e-6</v>
      </c>
      <c r="EY976" s="1">
        <v>7.00420480378493e-6</v>
      </c>
      <c r="EZ976" s="1">
        <v>6.11750061964468e-6</v>
      </c>
      <c r="FA976" s="1">
        <v>2.26924564165251e-6</v>
      </c>
      <c r="FB976" s="1">
        <v>3.95057825124005e-6</v>
      </c>
      <c r="FC976" s="1">
        <v>4.26679120675564e-6</v>
      </c>
      <c r="FD976" s="1">
        <v>3.35836673463795e-6</v>
      </c>
      <c r="FE976" s="1">
        <v>4.70173208758164e-6</v>
      </c>
      <c r="FF976" s="1">
        <v>3.78937826204954e-6</v>
      </c>
      <c r="FG976" s="1">
        <v>3.77150783189614e-6</v>
      </c>
      <c r="FH976" s="1">
        <v>9.04942274640024e-7</v>
      </c>
      <c r="FI976" s="1">
        <v>2.8938972473205e-6</v>
      </c>
      <c r="FJ976" s="1">
        <v>1.13203043809805e-5</v>
      </c>
      <c r="FK976" s="1">
        <v>5.45926200655043e-6</v>
      </c>
      <c r="FL976" s="1">
        <v>7.21404025745462e-6</v>
      </c>
      <c r="FM976" s="1">
        <v>2.15374434423718e-5</v>
      </c>
      <c r="FN976" s="1">
        <v>1.68224596358902e-6</v>
      </c>
      <c r="FO976" s="1">
        <v>9.71475812043404e-6</v>
      </c>
      <c r="FP976" s="1">
        <v>3.26701181448614e-6</v>
      </c>
      <c r="FQ976" s="1">
        <v>4.8179076621542e-6</v>
      </c>
      <c r="FR976" s="1">
        <v>3.6404519295485e-6</v>
      </c>
      <c r="FS976" s="1">
        <v>4.44733004229411e-6</v>
      </c>
      <c r="FT976" s="1">
        <v>6.09296108909334e-6</v>
      </c>
      <c r="FU976" s="1">
        <v>8.05768946523689e-6</v>
      </c>
      <c r="FV976" s="1">
        <v>2.89407000406058e-6</v>
      </c>
      <c r="FW976" s="1">
        <v>1.1225275293344e-5</v>
      </c>
      <c r="FX976" s="1">
        <v>7.29706499998972e-6</v>
      </c>
      <c r="FY976" s="1">
        <v>5.26610766595583e-6</v>
      </c>
      <c r="FZ976" s="1">
        <v>5.17716447722079e-6</v>
      </c>
      <c r="GA976" s="1">
        <v>3.18555705384271e-6</v>
      </c>
      <c r="GB976" s="1">
        <v>8.05537146449616e-6</v>
      </c>
      <c r="GC976" s="1">
        <v>5.69898837769997e-6</v>
      </c>
      <c r="GD976" s="1">
        <v>8.44092829936311e-6</v>
      </c>
      <c r="GE976" s="1">
        <v>5.22057670568998e-6</v>
      </c>
      <c r="GF976" s="1">
        <v>5.67230324745374e-6</v>
      </c>
      <c r="GG976" s="1">
        <v>3.69667825399184e-6</v>
      </c>
      <c r="GH976" s="1">
        <v>5.31958406404889e-6</v>
      </c>
      <c r="GI976" s="1">
        <v>5.02150672828991e-6</v>
      </c>
      <c r="GJ976" s="1">
        <v>1.22803346864138e-5</v>
      </c>
      <c r="GK976" s="1">
        <v>4.29455351425645e-6</v>
      </c>
      <c r="GL976" s="1">
        <v>7.57578937423413e-6</v>
      </c>
      <c r="GM976" s="1">
        <v>4.22844859651122e-6</v>
      </c>
      <c r="GN976" s="1">
        <v>3.61615779534125e-6</v>
      </c>
      <c r="GO976" s="1">
        <v>2.14239096225258e-6</v>
      </c>
      <c r="GP976" s="1">
        <v>4.86088321642755e-6</v>
      </c>
      <c r="GQ976" s="1">
        <v>6.55282947552467e-6</v>
      </c>
      <c r="GR976" s="1">
        <v>9.27529073733615e-6</v>
      </c>
      <c r="GS976" s="1">
        <v>3.98374841210825e-6</v>
      </c>
      <c r="GT976" s="1">
        <v>8.7284017999806e-6</v>
      </c>
      <c r="GU976" s="1">
        <v>6.77308139402862e-6</v>
      </c>
      <c r="GV976" s="1">
        <v>7.60676226409687e-6</v>
      </c>
      <c r="GW976" s="1">
        <v>7.62914918562596e-6</v>
      </c>
      <c r="GX976" s="1">
        <v>7.24200252588688e-6</v>
      </c>
      <c r="GY976" s="1">
        <v>6.15734454535535e-6</v>
      </c>
      <c r="GZ976" s="1">
        <v>5.57198986800803e-6</v>
      </c>
      <c r="HA976" s="1">
        <v>5.28117516504295e-6</v>
      </c>
      <c r="HB976" s="1">
        <v>8.4474442074943e-6</v>
      </c>
      <c r="HC976" s="1">
        <v>3.40956372433587e-6</v>
      </c>
      <c r="HD976" s="1">
        <v>4.84113634837714e-6</v>
      </c>
      <c r="HE976" s="1">
        <v>6.90225243337427e-6</v>
      </c>
      <c r="HF976" s="1">
        <v>1.87549207678942e-6</v>
      </c>
      <c r="HG976" s="1">
        <v>1.8760708371936e-5</v>
      </c>
      <c r="HH976" s="1">
        <v>1.86443125348066e-5</v>
      </c>
      <c r="HI976" s="1">
        <v>1.17851460373066e-5</v>
      </c>
      <c r="HJ976" s="1">
        <v>3.89355307620276e-6</v>
      </c>
      <c r="HK976" s="1">
        <v>8.4394038390018e-6</v>
      </c>
      <c r="HL976" s="1">
        <v>9.49494421621199e-6</v>
      </c>
      <c r="HM976" s="1">
        <v>8.13324731742866e-6</v>
      </c>
      <c r="HN976" s="1">
        <v>1.07591655639788e-5</v>
      </c>
      <c r="HO976" s="1">
        <v>4.10225825903101e-6</v>
      </c>
      <c r="HP976" s="1">
        <v>3.36598220857805e-6</v>
      </c>
      <c r="HQ976" s="1">
        <v>1.21199468785617e-5</v>
      </c>
      <c r="HR976" s="1">
        <v>1.34209035024912e-5</v>
      </c>
      <c r="HS976" s="1">
        <v>6.39454426792462e-6</v>
      </c>
      <c r="HT976" s="1">
        <v>1.27322349370851e-5</v>
      </c>
      <c r="HU976" s="1">
        <v>1.20834671730526e-5</v>
      </c>
      <c r="HV976" s="1">
        <v>8.667142538713e-6</v>
      </c>
      <c r="HW976" s="1">
        <v>1.14018261570672e-5</v>
      </c>
      <c r="HX976" s="1">
        <v>1.01780636830281e-5</v>
      </c>
      <c r="HY976" s="1">
        <v>1.18448843668792e-5</v>
      </c>
      <c r="HZ976" s="1">
        <v>5.18953429725068e-6</v>
      </c>
      <c r="IA976" s="1">
        <v>5.6126442009465e-6</v>
      </c>
      <c r="IB976" s="1">
        <v>7.64427422384378e-6</v>
      </c>
      <c r="IC976" s="1">
        <v>7.71170794351207e-6</v>
      </c>
      <c r="ID976" s="1">
        <v>5.1252532674744e-6</v>
      </c>
      <c r="IE976" s="1">
        <v>1.05327406897062e-5</v>
      </c>
      <c r="IF976" s="1">
        <v>1.32798472481175e-5</v>
      </c>
      <c r="IG976" s="1">
        <v>9.00726570485275e-6</v>
      </c>
      <c r="IH976" s="1">
        <v>8.0114171684759e-6</v>
      </c>
      <c r="II976" s="1">
        <v>1.12315024478596e-5</v>
      </c>
      <c r="IJ976" s="1">
        <v>7.82945402441526e-6</v>
      </c>
      <c r="IK976" s="1">
        <v>9.34356154788478e-6</v>
      </c>
      <c r="IL976" s="1">
        <v>1.0593574434311e-5</v>
      </c>
      <c r="IM976" s="1">
        <v>4.17283866853224e-6</v>
      </c>
      <c r="IN976" s="1">
        <v>8.24271822556007e-6</v>
      </c>
      <c r="IO976" s="1">
        <v>5.44820413005949e-6</v>
      </c>
      <c r="IP976" s="1">
        <v>6.68336647657435e-6</v>
      </c>
      <c r="IQ976" s="1">
        <v>8.59607010032278e-6</v>
      </c>
      <c r="IR976" s="1">
        <v>8.22456916265447e-6</v>
      </c>
    </row>
    <row r="977" s="1" customFormat="1" hidden="1" spans="1:252">
      <c r="A977" s="1" t="s">
        <v>4460</v>
      </c>
      <c r="B977" s="1" t="s">
        <v>4461</v>
      </c>
      <c r="C977" s="2" t="s">
        <v>4461</v>
      </c>
      <c r="D977" s="2" t="str">
        <f t="shared" si="15"/>
        <v>T</v>
      </c>
      <c r="E977" s="2" t="s">
        <v>4462</v>
      </c>
      <c r="F977" s="1" t="s">
        <v>582</v>
      </c>
      <c r="G977" s="1" t="s">
        <v>4463</v>
      </c>
      <c r="H977" s="1">
        <v>1.29664151252104e-5</v>
      </c>
      <c r="I977" s="1">
        <v>9.02571167125934e-6</v>
      </c>
      <c r="J977" s="1">
        <v>0.101992688968039</v>
      </c>
      <c r="K977" s="1">
        <v>0.696083812225846</v>
      </c>
      <c r="L977" s="1">
        <v>-0.522667070131081</v>
      </c>
      <c r="M977" s="1">
        <v>6.13114454722509e-6</v>
      </c>
      <c r="N977" s="1">
        <v>8.46704457445129e-6</v>
      </c>
      <c r="O977" s="1">
        <v>9.07211502228038e-6</v>
      </c>
      <c r="P977" s="1">
        <v>3.77644520431462e-6</v>
      </c>
      <c r="Q977" s="1">
        <v>6.70655664846369e-6</v>
      </c>
      <c r="R977" s="1">
        <v>9.10924221973279e-6</v>
      </c>
      <c r="S977" s="1">
        <v>5.30766900072666e-6</v>
      </c>
      <c r="T977" s="1">
        <v>1.49529516399534e-5</v>
      </c>
      <c r="U977" s="1">
        <v>6.19408450133036e-6</v>
      </c>
      <c r="V977" s="1">
        <v>7.17528957263516e-6</v>
      </c>
      <c r="W977" s="1">
        <v>6.89053814075937e-6</v>
      </c>
      <c r="X977" s="1">
        <v>4.71696915925367e-6</v>
      </c>
      <c r="Y977" s="1">
        <v>5.72810095260604e-6</v>
      </c>
      <c r="Z977" s="1">
        <v>5.91053836094842e-5</v>
      </c>
      <c r="AA977" s="1">
        <v>1.45872278682396e-5</v>
      </c>
      <c r="AB977" s="1">
        <v>8.11155480475548e-6</v>
      </c>
      <c r="AC977" s="1">
        <v>1.11251889913449e-5</v>
      </c>
      <c r="AD977" s="1">
        <v>7.74889342549491e-6</v>
      </c>
      <c r="AE977" s="1">
        <v>9.02556566261651e-6</v>
      </c>
      <c r="AF977" s="1">
        <v>1.15706254054449e-5</v>
      </c>
      <c r="AG977" s="1">
        <v>1.08775386177536e-5</v>
      </c>
      <c r="AH977" s="1">
        <v>7.0222432976603e-6</v>
      </c>
      <c r="AI977" s="1">
        <v>1.34493639179089e-5</v>
      </c>
      <c r="AJ977" s="1">
        <v>6.00409929198833e-6</v>
      </c>
      <c r="AK977" s="1">
        <v>8.95064611531499e-6</v>
      </c>
      <c r="AL977" s="1">
        <v>0.000101128670133688</v>
      </c>
      <c r="AM977" s="1">
        <v>1.07146031465074e-5</v>
      </c>
      <c r="AN977" s="1">
        <v>7.93940570423746e-6</v>
      </c>
      <c r="AO977" s="1">
        <v>7.17041145880761e-6</v>
      </c>
      <c r="AP977" s="1">
        <v>1.17697564690528e-5</v>
      </c>
      <c r="AQ977" s="1">
        <v>4.3563397779799e-6</v>
      </c>
      <c r="AR977" s="1">
        <v>2.55672783913934e-5</v>
      </c>
      <c r="AS977" s="1">
        <v>9.53628789004521e-6</v>
      </c>
      <c r="AT977" s="1">
        <v>1.86465543513294e-5</v>
      </c>
      <c r="AU977" s="1">
        <v>5.02551890689836e-6</v>
      </c>
      <c r="AV977" s="1">
        <v>5.69769137857959e-6</v>
      </c>
      <c r="AW977" s="1">
        <v>2.10414929635106e-5</v>
      </c>
      <c r="AX977" s="1">
        <v>1.0205260174511e-5</v>
      </c>
      <c r="AY977" s="1">
        <v>1.71625728641267e-6</v>
      </c>
      <c r="AZ977" s="1">
        <v>4.80941698989913e-6</v>
      </c>
      <c r="BA977" s="1">
        <v>7.86462697965351e-6</v>
      </c>
      <c r="BB977" s="1">
        <v>9.94176222124062e-6</v>
      </c>
      <c r="BC977" s="1">
        <v>5.81882315548999e-6</v>
      </c>
      <c r="BD977" s="1">
        <v>4.54326983636591e-6</v>
      </c>
      <c r="BE977" s="1">
        <v>1.14658485846214e-5</v>
      </c>
      <c r="BF977" s="1">
        <v>1.56071524117385e-5</v>
      </c>
      <c r="BG977" s="1">
        <v>1.00658319117652e-5</v>
      </c>
      <c r="BH977" s="1">
        <v>4.52586446614451e-5</v>
      </c>
      <c r="BI977" s="1">
        <v>1.10160320293285e-5</v>
      </c>
      <c r="BJ977" s="1">
        <v>1.58818223708606e-5</v>
      </c>
      <c r="BK977" s="1">
        <v>3.18803199763512e-5</v>
      </c>
      <c r="BL977" s="1">
        <v>8.02232463851361e-6</v>
      </c>
      <c r="BM977" s="1">
        <v>1.14090053078502e-5</v>
      </c>
      <c r="BN977" s="1">
        <v>7.65578681104326e-6</v>
      </c>
      <c r="BO977" s="1">
        <v>1.01434306193456e-5</v>
      </c>
      <c r="BP977" s="1">
        <v>1.11772258713349e-5</v>
      </c>
      <c r="BQ977" s="1">
        <v>6.51081484224832e-6</v>
      </c>
      <c r="BR977" s="1">
        <v>1.51588169262453e-5</v>
      </c>
      <c r="BS977" s="1">
        <v>7.78297885113317e-6</v>
      </c>
      <c r="BT977" s="1">
        <v>1.08702268138464e-5</v>
      </c>
      <c r="BU977" s="1">
        <v>5.91163128988444e-6</v>
      </c>
      <c r="BV977" s="1">
        <v>7.8711212614179e-6</v>
      </c>
      <c r="BW977" s="1">
        <v>2.50606369933578e-5</v>
      </c>
      <c r="BX977" s="1">
        <v>9.62363762330838e-6</v>
      </c>
      <c r="BY977" s="1">
        <v>2.37485377357788e-5</v>
      </c>
      <c r="BZ977" s="1">
        <v>9.61929307277686e-6</v>
      </c>
      <c r="CA977" s="1">
        <v>7.25658428976126e-6</v>
      </c>
      <c r="CB977" s="1">
        <v>1.02753816646406e-5</v>
      </c>
      <c r="CC977" s="1">
        <v>8.44037314351117e-6</v>
      </c>
      <c r="CD977" s="1">
        <v>8.10192005629547e-6</v>
      </c>
      <c r="CE977" s="1">
        <v>6.4045803679577e-6</v>
      </c>
      <c r="CF977" s="1">
        <v>1.21576117264234e-5</v>
      </c>
      <c r="CG977" s="1">
        <v>6.05601073255695e-6</v>
      </c>
      <c r="CH977" s="1">
        <v>1.07471064495163e-5</v>
      </c>
      <c r="CI977" s="1">
        <v>9.2268252002639e-6</v>
      </c>
      <c r="CJ977" s="1">
        <v>6.93574508493702e-6</v>
      </c>
      <c r="CK977" s="1">
        <v>1.09320506473866e-5</v>
      </c>
      <c r="CL977" s="1">
        <v>1.20172369180126e-5</v>
      </c>
      <c r="CM977" s="1">
        <v>8.49935000549595e-6</v>
      </c>
      <c r="CN977" s="1">
        <v>7.73093181475805e-6</v>
      </c>
      <c r="CO977" s="1">
        <v>8.54988839670554e-6</v>
      </c>
      <c r="CP977" s="1">
        <v>4.01247367086979e-6</v>
      </c>
      <c r="CQ977" s="1">
        <v>6.9375277053107e-6</v>
      </c>
      <c r="CR977" s="1">
        <v>9.78489742748634e-6</v>
      </c>
      <c r="CS977" s="1">
        <v>1.06380462645913e-5</v>
      </c>
      <c r="CT977" s="1">
        <v>1.03278515951838e-5</v>
      </c>
      <c r="CU977" s="1">
        <v>1.20354902355384e-5</v>
      </c>
      <c r="CV977" s="1">
        <v>7.33622576436114e-6</v>
      </c>
      <c r="CW977" s="1">
        <v>8.28505438651841e-6</v>
      </c>
      <c r="CX977" s="1">
        <v>9.06148166018347e-6</v>
      </c>
      <c r="CY977" s="1">
        <v>1.02114063003819e-5</v>
      </c>
      <c r="CZ977" s="1">
        <v>1.07906259711963e-5</v>
      </c>
      <c r="DA977" s="1">
        <v>0.000208738030211558</v>
      </c>
      <c r="DB977" s="1">
        <v>3.14312286012556e-6</v>
      </c>
      <c r="DC977" s="1">
        <v>8.61137081049628e-6</v>
      </c>
      <c r="DD977" s="1">
        <v>9.80806990566866e-6</v>
      </c>
      <c r="DE977" s="1">
        <v>3.79571257576626e-6</v>
      </c>
      <c r="DF977" s="1">
        <v>1.05729514196743e-5</v>
      </c>
      <c r="DG977" s="1">
        <v>2.74053602892818e-6</v>
      </c>
      <c r="DH977" s="1">
        <v>4.13198795628178e-6</v>
      </c>
      <c r="DI977" s="1">
        <v>5.06519636306942e-6</v>
      </c>
      <c r="DJ977" s="1">
        <v>3.7239939135992e-6</v>
      </c>
      <c r="DK977" s="1">
        <v>3.44792788080486e-6</v>
      </c>
      <c r="DL977" s="1">
        <v>1.40031637850778e-5</v>
      </c>
      <c r="DM977" s="1">
        <v>6.34509350651948e-6</v>
      </c>
      <c r="DN977" s="1">
        <v>1.05191385633539e-5</v>
      </c>
      <c r="DO977" s="1">
        <v>1.03334272097055e-5</v>
      </c>
      <c r="DP977" s="1">
        <v>1.27047245393755e-5</v>
      </c>
      <c r="DQ977" s="1">
        <v>1.03979926469535e-5</v>
      </c>
      <c r="DR977" s="1">
        <v>5.80741909543116e-6</v>
      </c>
      <c r="DS977" s="1">
        <v>4.38890046890969e-6</v>
      </c>
      <c r="DT977" s="1">
        <v>2.67205439152269e-6</v>
      </c>
      <c r="DU977" s="1">
        <v>0.000106989516636107</v>
      </c>
      <c r="DV977" s="1">
        <v>3.92977251381471e-5</v>
      </c>
      <c r="DW977" s="1">
        <v>2.00645875223738e-6</v>
      </c>
      <c r="DX977" s="1">
        <v>6.23757973873516e-6</v>
      </c>
      <c r="DY977" s="1">
        <v>4.51180573427455e-6</v>
      </c>
      <c r="DZ977" s="1">
        <v>1.76369834949431e-5</v>
      </c>
      <c r="EA977" s="1">
        <v>1.98757823155084e-6</v>
      </c>
      <c r="EB977" s="1">
        <v>2.19776996348261e-6</v>
      </c>
      <c r="EC977" s="1">
        <v>1.72121126021935e-5</v>
      </c>
      <c r="ED977" s="1">
        <v>2.28449563032812e-6</v>
      </c>
      <c r="EE977" s="1">
        <v>3.67655440193729e-6</v>
      </c>
      <c r="EF977" s="1">
        <v>2.36237870911808e-5</v>
      </c>
      <c r="EG977" s="1">
        <v>5.74019904856932e-6</v>
      </c>
      <c r="EH977" s="1">
        <v>1.15310266063328e-5</v>
      </c>
      <c r="EI977" s="1">
        <v>6.05786572453544e-6</v>
      </c>
      <c r="EJ977" s="1">
        <v>9.79455992543429e-6</v>
      </c>
      <c r="EK977" s="1">
        <v>1.84405319728751e-6</v>
      </c>
      <c r="EL977" s="1">
        <v>1.26354638572983e-5</v>
      </c>
      <c r="EM977" s="1">
        <v>1.99397498006953e-6</v>
      </c>
      <c r="EN977" s="1">
        <v>1.63293066081058e-6</v>
      </c>
      <c r="EO977" s="1">
        <v>6.60312052642587e-6</v>
      </c>
      <c r="EP977" s="1">
        <v>1.12975688554874e-6</v>
      </c>
      <c r="EQ977" s="1">
        <v>1.89222333104123e-6</v>
      </c>
      <c r="ER977" s="1">
        <v>2.5770849784886e-6</v>
      </c>
      <c r="ES977" s="1">
        <v>9.22998785866555e-6</v>
      </c>
      <c r="ET977" s="1">
        <v>4.66352791252575e-6</v>
      </c>
      <c r="EU977" s="1">
        <v>5.60918592072411e-6</v>
      </c>
      <c r="EV977" s="1">
        <v>4.21388439157804e-6</v>
      </c>
      <c r="EW977" s="1">
        <v>7.90114089183894e-6</v>
      </c>
      <c r="EX977" s="1">
        <v>6.64631400124397e-6</v>
      </c>
      <c r="EY977" s="1">
        <v>7.58663048821705e-6</v>
      </c>
      <c r="EZ977" s="1">
        <v>4.28656691184956e-6</v>
      </c>
      <c r="FA977" s="1">
        <v>2.25172325277492e-6</v>
      </c>
      <c r="FB977" s="1">
        <v>5.06570065823381e-6</v>
      </c>
      <c r="FC977" s="1">
        <v>4.49631053862377e-6</v>
      </c>
      <c r="FD977" s="1">
        <v>2.97882566092344e-6</v>
      </c>
      <c r="FE977" s="1">
        <v>2.94087159511764e-6</v>
      </c>
      <c r="FF977" s="1">
        <v>3.30071827652751e-6</v>
      </c>
      <c r="FG977" s="1">
        <v>2.32087766994909e-6</v>
      </c>
      <c r="FH977" s="1">
        <v>4.76097439804568e-7</v>
      </c>
      <c r="FI977" s="1">
        <v>2.56884030679595e-6</v>
      </c>
      <c r="FJ977" s="1">
        <v>1.07038411418993e-5</v>
      </c>
      <c r="FK977" s="1">
        <v>5.23842725033434e-6</v>
      </c>
      <c r="FL977" s="1">
        <v>1.46993646405609e-6</v>
      </c>
      <c r="FM977" s="1">
        <v>3.8108865543333e-5</v>
      </c>
      <c r="FN977" s="1">
        <v>2.04227130642506e-6</v>
      </c>
      <c r="FO977" s="1">
        <v>2.26834931687219e-5</v>
      </c>
      <c r="FP977" s="1">
        <v>3.27782175032059e-6</v>
      </c>
      <c r="FQ977" s="1">
        <v>6.17125854527391e-6</v>
      </c>
      <c r="FR977" s="1">
        <v>3.87206400797025e-6</v>
      </c>
      <c r="FS977" s="1">
        <v>4.28506682933371e-6</v>
      </c>
      <c r="FT977" s="1">
        <v>6.76853220663648e-6</v>
      </c>
      <c r="FU977" s="1">
        <v>6.74497515597718e-6</v>
      </c>
      <c r="FV977" s="1">
        <v>2.55622246937669e-6</v>
      </c>
      <c r="FW977" s="1">
        <v>8.50800040084424e-6</v>
      </c>
      <c r="FX977" s="1">
        <v>5.25161771251733e-6</v>
      </c>
      <c r="FY977" s="1">
        <v>4.72098584837174e-6</v>
      </c>
      <c r="FZ977" s="1">
        <v>3.93190355663229e-6</v>
      </c>
      <c r="GA977" s="1">
        <v>4.39336749045263e-6</v>
      </c>
      <c r="GB977" s="1">
        <v>1.33686769905171e-5</v>
      </c>
      <c r="GC977" s="1">
        <v>7.50209409136873e-6</v>
      </c>
      <c r="GD977" s="1">
        <v>1.31855873622011e-5</v>
      </c>
      <c r="GE977" s="1">
        <v>7.57234528257357e-6</v>
      </c>
      <c r="GF977" s="1">
        <v>9.88586840926098e-6</v>
      </c>
      <c r="GG977" s="1">
        <v>1.64194888459285e-6</v>
      </c>
      <c r="GH977" s="1">
        <v>4.505534788748e-6</v>
      </c>
      <c r="GI977" s="1">
        <v>4.26965651205603e-6</v>
      </c>
      <c r="GJ977" s="1">
        <v>6.76969266986539e-6</v>
      </c>
      <c r="GK977" s="1">
        <v>3.80329106312789e-6</v>
      </c>
      <c r="GL977" s="1">
        <v>1.14137984090764e-5</v>
      </c>
      <c r="GM977" s="1">
        <v>4.26059196681325e-6</v>
      </c>
      <c r="GN977" s="1">
        <v>4.02155547792301e-6</v>
      </c>
      <c r="GO977" s="1">
        <v>6.93786463416184e-6</v>
      </c>
      <c r="GP977" s="1">
        <v>4.6092886824327e-6</v>
      </c>
      <c r="GQ977" s="1">
        <v>7.17470870652373e-6</v>
      </c>
      <c r="GR977" s="1">
        <v>1.21527275775557e-5</v>
      </c>
      <c r="GS977" s="1">
        <v>5.57107360504694e-6</v>
      </c>
      <c r="GT977" s="1">
        <v>7.80388071698161e-6</v>
      </c>
      <c r="GU977" s="1">
        <v>7.96933074851416e-6</v>
      </c>
      <c r="GV977" s="1">
        <v>9.45413779543963e-6</v>
      </c>
      <c r="GW977" s="1">
        <v>5.5664856615855e-6</v>
      </c>
      <c r="GX977" s="1">
        <v>1.37370811027348e-5</v>
      </c>
      <c r="GY977" s="1">
        <v>2.27654973781106e-5</v>
      </c>
      <c r="GZ977" s="1">
        <v>7.60012221316234e-6</v>
      </c>
      <c r="HA977" s="1">
        <v>5.84452996717937e-6</v>
      </c>
      <c r="HB977" s="1">
        <v>1.30429597626764e-5</v>
      </c>
      <c r="HC977" s="1">
        <v>4.20104245255781e-6</v>
      </c>
      <c r="HD977" s="1">
        <v>3.16243920421569e-6</v>
      </c>
      <c r="HE977" s="1">
        <v>6.11130945484968e-6</v>
      </c>
      <c r="HF977" s="1">
        <v>3.54232252250503e-6</v>
      </c>
      <c r="HG977" s="1">
        <v>4.97200560892545e-5</v>
      </c>
      <c r="HH977" s="1">
        <v>2.70025686293137e-6</v>
      </c>
      <c r="HI977" s="1">
        <v>1.16762792633935e-5</v>
      </c>
      <c r="HJ977" s="1">
        <v>4.40528957921595e-6</v>
      </c>
      <c r="HK977" s="1">
        <v>1.46101014296228e-5</v>
      </c>
      <c r="HL977" s="1">
        <v>1.24878449667208e-5</v>
      </c>
      <c r="HM977" s="1">
        <v>7.53096017060684e-6</v>
      </c>
      <c r="HN977" s="1">
        <v>1.11680984208571e-5</v>
      </c>
      <c r="HO977" s="1">
        <v>4.9775817220763e-6</v>
      </c>
      <c r="HP977" s="1">
        <v>3.08353500190173e-6</v>
      </c>
      <c r="HQ977" s="1">
        <v>1.07762712242321e-5</v>
      </c>
      <c r="HR977" s="1">
        <v>8.97692279307249e-6</v>
      </c>
      <c r="HS977" s="1">
        <v>6.44661752266576e-6</v>
      </c>
      <c r="HT977" s="1">
        <v>1.13570441198487e-5</v>
      </c>
      <c r="HU977" s="1">
        <v>8.71471781000265e-6</v>
      </c>
      <c r="HV977" s="1">
        <v>8.46109568547817e-6</v>
      </c>
      <c r="HW977" s="1">
        <v>4.16452769919087e-5</v>
      </c>
      <c r="HX977" s="1">
        <v>1.17983863800311e-5</v>
      </c>
      <c r="HY977" s="1">
        <v>1.60251351582292e-5</v>
      </c>
      <c r="HZ977" s="1">
        <v>5.21364411485406e-6</v>
      </c>
      <c r="IA977" s="1">
        <v>1.02903375957512e-5</v>
      </c>
      <c r="IB977" s="1">
        <v>9.72906611227743e-6</v>
      </c>
      <c r="IC977" s="1">
        <v>7.60312408243708e-6</v>
      </c>
      <c r="ID977" s="1">
        <v>8.16867233662805e-6</v>
      </c>
      <c r="IE977" s="1">
        <v>6.05317595040373e-6</v>
      </c>
      <c r="IF977" s="1">
        <v>6.713525161597e-6</v>
      </c>
      <c r="IG977" s="1">
        <v>1.04606970235492e-5</v>
      </c>
      <c r="IH977" s="1">
        <v>4.82592788423395e-6</v>
      </c>
      <c r="II977" s="1">
        <v>8.74931273096705e-6</v>
      </c>
      <c r="IJ977" s="1">
        <v>2.78972359796387e-5</v>
      </c>
      <c r="IK977" s="1">
        <v>1.04137156513806e-5</v>
      </c>
      <c r="IL977" s="1">
        <v>1.16777764935961e-5</v>
      </c>
      <c r="IM977" s="1">
        <v>5.13645886696006e-6</v>
      </c>
      <c r="IN977" s="1">
        <v>7.28910502626815e-6</v>
      </c>
      <c r="IO977" s="1">
        <v>7.05850193477328e-6</v>
      </c>
      <c r="IP977" s="1">
        <v>4.74735886383664e-6</v>
      </c>
      <c r="IQ977" s="1">
        <v>9.20127197173093e-6</v>
      </c>
      <c r="IR977" s="1">
        <v>7.54254076873206e-6</v>
      </c>
    </row>
    <row r="978" s="1" customFormat="1" hidden="1" spans="1:252">
      <c r="A978" s="1" t="s">
        <v>4464</v>
      </c>
      <c r="B978" s="1" t="s">
        <v>4465</v>
      </c>
      <c r="C978" s="2" t="s">
        <v>4465</v>
      </c>
      <c r="D978" s="2" t="str">
        <f t="shared" si="15"/>
        <v>T</v>
      </c>
      <c r="E978" s="2" t="s">
        <v>4466</v>
      </c>
      <c r="F978" s="1" t="s">
        <v>582</v>
      </c>
      <c r="G978" s="1" t="s">
        <v>4467</v>
      </c>
      <c r="H978" s="1">
        <v>7.77503342512827e-6</v>
      </c>
      <c r="I978" s="1">
        <v>8.39362554480189e-6</v>
      </c>
      <c r="J978" s="1">
        <v>0.491903491119646</v>
      </c>
      <c r="K978" s="1">
        <v>1.07956134537948</v>
      </c>
      <c r="L978" s="1">
        <v>0.110445225908037</v>
      </c>
      <c r="M978" s="1">
        <v>4.45202342008265e-6</v>
      </c>
      <c r="N978" s="1">
        <v>7.67853271345634e-6</v>
      </c>
      <c r="O978" s="1">
        <v>5.82296659166983e-6</v>
      </c>
      <c r="P978" s="1">
        <v>3.11735978054086e-6</v>
      </c>
      <c r="Q978" s="1">
        <v>5.73457838577895e-6</v>
      </c>
      <c r="R978" s="1">
        <v>9.01744205150912e-6</v>
      </c>
      <c r="S978" s="1">
        <v>6.85126772751232e-6</v>
      </c>
      <c r="T978" s="1">
        <v>9.78660408896338e-6</v>
      </c>
      <c r="U978" s="1">
        <v>7.22190488914779e-6</v>
      </c>
      <c r="V978" s="1">
        <v>5.90706605947293e-6</v>
      </c>
      <c r="W978" s="1">
        <v>5.77686888204287e-6</v>
      </c>
      <c r="X978" s="1">
        <v>4.48995993998471e-6</v>
      </c>
      <c r="Y978" s="1">
        <v>5.41798634324823e-6</v>
      </c>
      <c r="Z978" s="1">
        <v>7.58227483645992e-6</v>
      </c>
      <c r="AA978" s="1">
        <v>9.61971717049003e-6</v>
      </c>
      <c r="AB978" s="1">
        <v>4.79703158820984e-6</v>
      </c>
      <c r="AC978" s="1">
        <v>7.47880623035579e-6</v>
      </c>
      <c r="AD978" s="1">
        <v>5.51106009897205e-6</v>
      </c>
      <c r="AE978" s="1">
        <v>6.47713317215986e-6</v>
      </c>
      <c r="AF978" s="1">
        <v>9.47174181219812e-6</v>
      </c>
      <c r="AG978" s="1">
        <v>4.60958856569333e-6</v>
      </c>
      <c r="AH978" s="1">
        <v>5.06553277176923e-6</v>
      </c>
      <c r="AI978" s="1">
        <v>9.73536154211603e-6</v>
      </c>
      <c r="AJ978" s="1">
        <v>5.56000035950804e-6</v>
      </c>
      <c r="AK978" s="1">
        <v>9.27367144754913e-6</v>
      </c>
      <c r="AL978" s="1">
        <v>9.06122238186324e-6</v>
      </c>
      <c r="AM978" s="1">
        <v>1.3313620692286e-5</v>
      </c>
      <c r="AN978" s="1">
        <v>8.66392084227237e-6</v>
      </c>
      <c r="AO978" s="1">
        <v>5.55058563568643e-6</v>
      </c>
      <c r="AP978" s="1">
        <v>1.31566649031497e-5</v>
      </c>
      <c r="AQ978" s="1">
        <v>3.51700104097243e-6</v>
      </c>
      <c r="AR978" s="1">
        <v>3.68874475623084e-6</v>
      </c>
      <c r="AS978" s="1">
        <v>1.47114116431349e-5</v>
      </c>
      <c r="AT978" s="1">
        <v>1.4338337603194e-5</v>
      </c>
      <c r="AU978" s="1">
        <v>4.5869199806988e-6</v>
      </c>
      <c r="AV978" s="1">
        <v>6.35507239634217e-6</v>
      </c>
      <c r="AW978" s="1">
        <v>5.19915286404849e-5</v>
      </c>
      <c r="AX978" s="1">
        <v>9.4043156565858e-6</v>
      </c>
      <c r="AY978" s="1">
        <v>1.67347898803712e-6</v>
      </c>
      <c r="AZ978" s="1">
        <v>4.49948073249133e-6</v>
      </c>
      <c r="BA978" s="1">
        <v>6.92750233408926e-6</v>
      </c>
      <c r="BB978" s="1">
        <v>9.74107124866874e-6</v>
      </c>
      <c r="BC978" s="1">
        <v>5.65228030057204e-6</v>
      </c>
      <c r="BD978" s="1">
        <v>4.24119563585135e-6</v>
      </c>
      <c r="BE978" s="1">
        <v>1.0153497638116e-5</v>
      </c>
      <c r="BF978" s="1">
        <v>1.07238211834582e-5</v>
      </c>
      <c r="BG978" s="1">
        <v>1.64240089514264e-5</v>
      </c>
      <c r="BH978" s="1">
        <v>8.61852158726366e-6</v>
      </c>
      <c r="BI978" s="1">
        <v>8.72745509894418e-6</v>
      </c>
      <c r="BJ978" s="1">
        <v>2.69986823058698e-6</v>
      </c>
      <c r="BK978" s="1">
        <v>1.0225951900327e-5</v>
      </c>
      <c r="BL978" s="1">
        <v>9.87411692702583e-6</v>
      </c>
      <c r="BM978" s="1">
        <v>3.78012004952698e-6</v>
      </c>
      <c r="BN978" s="1">
        <v>4.41283008786254e-6</v>
      </c>
      <c r="BO978" s="1">
        <v>1.20229114053853e-5</v>
      </c>
      <c r="BP978" s="1">
        <v>7.26739302854218e-6</v>
      </c>
      <c r="BQ978" s="1">
        <v>5.50041236549813e-6</v>
      </c>
      <c r="BR978" s="1">
        <v>9.1647321710369e-6</v>
      </c>
      <c r="BS978" s="1">
        <v>5.2259975115874e-6</v>
      </c>
      <c r="BT978" s="1">
        <v>7.98792045117089e-6</v>
      </c>
      <c r="BU978" s="1">
        <v>6.79612125247489e-6</v>
      </c>
      <c r="BV978" s="1">
        <v>6.37389324846356e-6</v>
      </c>
      <c r="BW978" s="1">
        <v>6.51441468373979e-6</v>
      </c>
      <c r="BX978" s="1">
        <v>1.0452326417359e-5</v>
      </c>
      <c r="BY978" s="1">
        <v>1.00372608205522e-5</v>
      </c>
      <c r="BZ978" s="1">
        <v>8.1405557001967e-6</v>
      </c>
      <c r="CA978" s="1">
        <v>6.42713544330168e-6</v>
      </c>
      <c r="CB978" s="1">
        <v>7.4034092966185e-6</v>
      </c>
      <c r="CC978" s="1">
        <v>6.1908930250268e-6</v>
      </c>
      <c r="CD978" s="1">
        <v>6.73566543307895e-6</v>
      </c>
      <c r="CE978" s="1">
        <v>4.42679204581395e-6</v>
      </c>
      <c r="CF978" s="1">
        <v>9.80055226048789e-6</v>
      </c>
      <c r="CG978" s="1">
        <v>9.17876746378052e-6</v>
      </c>
      <c r="CH978" s="1">
        <v>1.11343559035764e-5</v>
      </c>
      <c r="CI978" s="1">
        <v>5.83884675214864e-6</v>
      </c>
      <c r="CJ978" s="1">
        <v>1.00708539901099e-5</v>
      </c>
      <c r="CK978" s="1">
        <v>7.91121941608392e-6</v>
      </c>
      <c r="CL978" s="1">
        <v>5.37308956556934e-6</v>
      </c>
      <c r="CM978" s="1">
        <v>6.68423779460632e-6</v>
      </c>
      <c r="CN978" s="1">
        <v>7.02549184402015e-6</v>
      </c>
      <c r="CO978" s="1">
        <v>9.05199805964833e-6</v>
      </c>
      <c r="CP978" s="1">
        <v>3.07725400257941e-6</v>
      </c>
      <c r="CQ978" s="1">
        <v>1.01450901745343e-5</v>
      </c>
      <c r="CR978" s="1">
        <v>7.56521253011097e-6</v>
      </c>
      <c r="CS978" s="1">
        <v>8.84352477599373e-6</v>
      </c>
      <c r="CT978" s="1">
        <v>6.02192815374133e-6</v>
      </c>
      <c r="CU978" s="1">
        <v>8.649193920875e-6</v>
      </c>
      <c r="CV978" s="1">
        <v>8.34941398306582e-6</v>
      </c>
      <c r="CW978" s="1">
        <v>8.12245506390801e-6</v>
      </c>
      <c r="CX978" s="1">
        <v>7.23111567518599e-6</v>
      </c>
      <c r="CY978" s="1">
        <v>1.10741464517633e-5</v>
      </c>
      <c r="CZ978" s="1">
        <v>1.33865961664874e-5</v>
      </c>
      <c r="DA978" s="1">
        <v>7.30347856155423e-6</v>
      </c>
      <c r="DB978" s="1">
        <v>3.36740254669511e-6</v>
      </c>
      <c r="DC978" s="1">
        <v>6.0915042443514e-6</v>
      </c>
      <c r="DD978" s="1">
        <v>5.33592032712092e-6</v>
      </c>
      <c r="DE978" s="1">
        <v>2.52076076140221e-6</v>
      </c>
      <c r="DF978" s="1">
        <v>9.01584604339239e-6</v>
      </c>
      <c r="DG978" s="1">
        <v>4.13778248125425e-6</v>
      </c>
      <c r="DH978" s="1">
        <v>3.16068572105868e-6</v>
      </c>
      <c r="DI978" s="1">
        <v>4.34336439617529e-6</v>
      </c>
      <c r="DJ978" s="1">
        <v>3.6004791358471e-6</v>
      </c>
      <c r="DK978" s="1">
        <v>3.24244814649488e-6</v>
      </c>
      <c r="DL978" s="1">
        <v>1.25503671548167e-5</v>
      </c>
      <c r="DM978" s="1">
        <v>4.42759669107996e-6</v>
      </c>
      <c r="DN978" s="1">
        <v>1.06817010681894e-5</v>
      </c>
      <c r="DO978" s="1">
        <v>2.7276748936011e-6</v>
      </c>
      <c r="DP978" s="1">
        <v>1.27384966065983e-5</v>
      </c>
      <c r="DQ978" s="1">
        <v>8.36226441302019e-6</v>
      </c>
      <c r="DR978" s="1">
        <v>3.96763791557831e-6</v>
      </c>
      <c r="DS978" s="1">
        <v>2.45196640933586e-6</v>
      </c>
      <c r="DT978" s="1">
        <v>2.27916810964777e-6</v>
      </c>
      <c r="DU978" s="1">
        <v>2.41352044560203e-5</v>
      </c>
      <c r="DV978" s="1">
        <v>6.3086346837489e-5</v>
      </c>
      <c r="DW978" s="1">
        <v>8.15477597754534e-6</v>
      </c>
      <c r="DX978" s="1">
        <v>1.79751016004987e-5</v>
      </c>
      <c r="DY978" s="1">
        <v>6.2242231343164e-6</v>
      </c>
      <c r="DZ978" s="1">
        <v>5.02235665685432e-5</v>
      </c>
      <c r="EA978" s="1">
        <v>1.7016671298706e-6</v>
      </c>
      <c r="EB978" s="1">
        <v>2.81380132937354e-6</v>
      </c>
      <c r="EC978" s="1">
        <v>6.73361701203595e-6</v>
      </c>
      <c r="ED978" s="1">
        <v>2.43561650701401e-6</v>
      </c>
      <c r="EE978" s="1">
        <v>6.3170014363919e-6</v>
      </c>
      <c r="EF978" s="1">
        <v>8.60273010578743e-6</v>
      </c>
      <c r="EG978" s="1">
        <v>2.48267874217951e-5</v>
      </c>
      <c r="EH978" s="1">
        <v>1.17748440439692e-5</v>
      </c>
      <c r="EI978" s="1">
        <v>5.11164524757975e-6</v>
      </c>
      <c r="EJ978" s="1">
        <v>8.84642614076393e-6</v>
      </c>
      <c r="EK978" s="1">
        <v>1.41917435392703e-6</v>
      </c>
      <c r="EL978" s="1">
        <v>7.7822757690286e-6</v>
      </c>
      <c r="EM978" s="1">
        <v>2.06902732244348e-6</v>
      </c>
      <c r="EN978" s="1">
        <v>1.88750140767301e-6</v>
      </c>
      <c r="EO978" s="1">
        <v>7.02945672978358e-6</v>
      </c>
      <c r="EP978" s="1">
        <v>1.35726768938342e-6</v>
      </c>
      <c r="EQ978" s="1">
        <v>1.02739217234417e-5</v>
      </c>
      <c r="ER978" s="1">
        <v>1.75630789609665e-6</v>
      </c>
      <c r="ES978" s="1">
        <v>2.88085969795492e-5</v>
      </c>
      <c r="ET978" s="1">
        <v>3.93313553191586e-6</v>
      </c>
      <c r="EU978" s="1">
        <v>7.61394977687354e-6</v>
      </c>
      <c r="EV978" s="1">
        <v>4.37804410960869e-6</v>
      </c>
      <c r="EW978" s="1">
        <v>4.76747035956173e-6</v>
      </c>
      <c r="EX978" s="1">
        <v>4.15395979044775e-6</v>
      </c>
      <c r="EY978" s="1">
        <v>8.61535415640599e-6</v>
      </c>
      <c r="EZ978" s="1">
        <v>3.46949312462904e-6</v>
      </c>
      <c r="FA978" s="1">
        <v>1.66421467388972e-6</v>
      </c>
      <c r="FB978" s="1">
        <v>4.12584952998151e-6</v>
      </c>
      <c r="FC978" s="1">
        <v>4.36766656923003e-6</v>
      </c>
      <c r="FD978" s="1">
        <v>3.9254325670106e-6</v>
      </c>
      <c r="FE978" s="1">
        <v>4.86277614261632e-6</v>
      </c>
      <c r="FF978" s="1">
        <v>3.11696545966039e-6</v>
      </c>
      <c r="FG978" s="1">
        <v>4.59956055001683e-6</v>
      </c>
      <c r="FH978" s="1">
        <v>7.21763152824551e-7</v>
      </c>
      <c r="FI978" s="1">
        <v>3.43515631939942e-6</v>
      </c>
      <c r="FJ978" s="1">
        <v>1.22830851648382e-5</v>
      </c>
      <c r="FK978" s="1">
        <v>5.22006819677221e-6</v>
      </c>
      <c r="FL978" s="1">
        <v>2.37962930705809e-5</v>
      </c>
      <c r="FM978" s="1">
        <v>1.06332222206055e-5</v>
      </c>
      <c r="FN978" s="1">
        <v>1.78545412236e-6</v>
      </c>
      <c r="FO978" s="1">
        <v>4.43606685436397e-5</v>
      </c>
      <c r="FP978" s="1">
        <v>3.21850860942974e-6</v>
      </c>
      <c r="FQ978" s="1">
        <v>5.1522653508252e-6</v>
      </c>
      <c r="FR978" s="1">
        <v>3.27867326348735e-6</v>
      </c>
      <c r="FS978" s="1">
        <v>4.25407797359256e-6</v>
      </c>
      <c r="FT978" s="1">
        <v>4.76736971079433e-6</v>
      </c>
      <c r="FU978" s="1">
        <v>8.00351989214461e-6</v>
      </c>
      <c r="FV978" s="1">
        <v>3.4539153131555e-6</v>
      </c>
      <c r="FW978" s="1">
        <v>9.53963492883245e-6</v>
      </c>
      <c r="FX978" s="1">
        <v>6.16466032616645e-6</v>
      </c>
      <c r="FY978" s="1">
        <v>5.61016934272412e-6</v>
      </c>
      <c r="FZ978" s="1">
        <v>4.94007795066774e-6</v>
      </c>
      <c r="GA978" s="1">
        <v>2.92746659051371e-6</v>
      </c>
      <c r="GB978" s="1">
        <v>8.63094503040482e-6</v>
      </c>
      <c r="GC978" s="1">
        <v>1.02614239559598e-5</v>
      </c>
      <c r="GD978" s="1">
        <v>9.04306092954555e-6</v>
      </c>
      <c r="GE978" s="1">
        <v>3.36813873945031e-6</v>
      </c>
      <c r="GF978" s="1">
        <v>5.17174836940216e-6</v>
      </c>
      <c r="GG978" s="1">
        <v>3.44465797369638e-6</v>
      </c>
      <c r="GH978" s="1">
        <v>4.52685143556052e-6</v>
      </c>
      <c r="GI978" s="1">
        <v>3.86937803456358e-6</v>
      </c>
      <c r="GJ978" s="1">
        <v>8.11392254776754e-6</v>
      </c>
      <c r="GK978" s="1">
        <v>3.71682987241442e-6</v>
      </c>
      <c r="GL978" s="1">
        <v>8.00091920729107e-6</v>
      </c>
      <c r="GM978" s="1">
        <v>3.90883781585296e-6</v>
      </c>
      <c r="GN978" s="1">
        <v>3.6006757837151e-6</v>
      </c>
      <c r="GO978" s="1">
        <v>2.13057278917627e-5</v>
      </c>
      <c r="GP978" s="1">
        <v>4.81128321211214e-6</v>
      </c>
      <c r="GQ978" s="1">
        <v>6.02831381890571e-6</v>
      </c>
      <c r="GR978" s="1">
        <v>8.26637392444094e-6</v>
      </c>
      <c r="GS978" s="1">
        <v>6.27096599748295e-6</v>
      </c>
      <c r="GT978" s="1">
        <v>9.1296432605775e-6</v>
      </c>
      <c r="GU978" s="1">
        <v>6.12540800175124e-6</v>
      </c>
      <c r="GV978" s="1">
        <v>4.84458036429662e-6</v>
      </c>
      <c r="GW978" s="1">
        <v>4.03103831392617e-6</v>
      </c>
      <c r="GX978" s="1">
        <v>7.44610426184428e-6</v>
      </c>
      <c r="GY978" s="1">
        <v>4.77298370035252e-6</v>
      </c>
      <c r="GZ978" s="1">
        <v>5.87895173821033e-6</v>
      </c>
      <c r="HA978" s="1">
        <v>5.67215324274473e-6</v>
      </c>
      <c r="HB978" s="1">
        <v>8.38353546894581e-6</v>
      </c>
      <c r="HC978" s="1">
        <v>3.67136959187277e-6</v>
      </c>
      <c r="HD978" s="1">
        <v>3.92404539458604e-6</v>
      </c>
      <c r="HE978" s="1">
        <v>5.12221233934487e-6</v>
      </c>
      <c r="HF978" s="1">
        <v>1.5578538051296e-6</v>
      </c>
      <c r="HG978" s="1">
        <v>2.55517886340827e-5</v>
      </c>
      <c r="HH978" s="1">
        <v>1.25180079428595e-5</v>
      </c>
      <c r="HI978" s="1">
        <v>1.41472079130196e-5</v>
      </c>
      <c r="HJ978" s="1">
        <v>4.13963134252256e-6</v>
      </c>
      <c r="HK978" s="1">
        <v>1.12509950149679e-5</v>
      </c>
      <c r="HL978" s="1">
        <v>1.89203197544991e-5</v>
      </c>
      <c r="HM978" s="1">
        <v>6.26810774689553e-6</v>
      </c>
      <c r="HN978" s="1">
        <v>8.46578440372799e-6</v>
      </c>
      <c r="HO978" s="1">
        <v>3.937863085274e-6</v>
      </c>
      <c r="HP978" s="1">
        <v>2.81394759631674e-6</v>
      </c>
      <c r="HQ978" s="1">
        <v>9.71297511915156e-6</v>
      </c>
      <c r="HR978" s="1">
        <v>1.29787831368621e-5</v>
      </c>
      <c r="HS978" s="1">
        <v>7.51023493198911e-6</v>
      </c>
      <c r="HT978" s="1">
        <v>9.62739528628575e-6</v>
      </c>
      <c r="HU978" s="1">
        <v>1.07423536263409e-5</v>
      </c>
      <c r="HV978" s="1">
        <v>8.09465121029341e-6</v>
      </c>
      <c r="HW978" s="1">
        <v>1.20663596333275e-5</v>
      </c>
      <c r="HX978" s="1">
        <v>2.07068384295126e-5</v>
      </c>
      <c r="HY978" s="1">
        <v>1.16509766260318e-5</v>
      </c>
      <c r="HZ978" s="1">
        <v>4.34647846660372e-6</v>
      </c>
      <c r="IA978" s="1">
        <v>6.41775101760239e-6</v>
      </c>
      <c r="IB978" s="1">
        <v>9.29997076352404e-6</v>
      </c>
      <c r="IC978" s="1">
        <v>7.2002088147416e-6</v>
      </c>
      <c r="ID978" s="1">
        <v>6.47434968441724e-6</v>
      </c>
      <c r="IE978" s="1">
        <v>7.14320467780795e-6</v>
      </c>
      <c r="IF978" s="1">
        <v>1.23075414966222e-5</v>
      </c>
      <c r="IG978" s="1">
        <v>1.10084018217386e-5</v>
      </c>
      <c r="IH978" s="1">
        <v>7.1804341262862e-6</v>
      </c>
      <c r="II978" s="1">
        <v>1.14717673385753e-5</v>
      </c>
      <c r="IJ978" s="1">
        <v>8.39099256717543e-6</v>
      </c>
      <c r="IK978" s="1">
        <v>1.10886386330944e-5</v>
      </c>
      <c r="IL978" s="1">
        <v>1.21121849107204e-5</v>
      </c>
      <c r="IM978" s="1">
        <v>5.71682806824307e-6</v>
      </c>
      <c r="IN978" s="1">
        <v>5.96872988114716e-6</v>
      </c>
      <c r="IO978" s="1">
        <v>4.04715770480398e-6</v>
      </c>
      <c r="IP978" s="1">
        <v>3.69854843136857e-6</v>
      </c>
      <c r="IQ978" s="1">
        <v>7.45339128418178e-6</v>
      </c>
      <c r="IR978" s="1">
        <v>8.40107230362315e-6</v>
      </c>
    </row>
    <row r="979" s="1" customFormat="1" hidden="1" spans="1:252">
      <c r="A979" s="1" t="s">
        <v>4468</v>
      </c>
      <c r="B979" s="1" t="s">
        <v>4469</v>
      </c>
      <c r="C979" s="2" t="s">
        <v>4469</v>
      </c>
      <c r="D979" s="2" t="str">
        <f t="shared" si="15"/>
        <v>T</v>
      </c>
      <c r="E979" s="2" t="s">
        <v>4470</v>
      </c>
      <c r="F979" s="1" t="s">
        <v>582</v>
      </c>
      <c r="G979" s="1" t="s">
        <v>4471</v>
      </c>
      <c r="H979" s="1">
        <v>1.26463796722063e-5</v>
      </c>
      <c r="I979" s="1">
        <v>1.3973364840045e-5</v>
      </c>
      <c r="J979" s="1">
        <v>0.574941660254579</v>
      </c>
      <c r="K979" s="1">
        <v>1.10493004339851</v>
      </c>
      <c r="L979" s="1">
        <v>0.143955030940732</v>
      </c>
      <c r="M979" s="1">
        <v>5.05542847991872e-7</v>
      </c>
      <c r="N979" s="1">
        <v>1.21227559288355e-5</v>
      </c>
      <c r="O979" s="1">
        <v>5.38712556073804e-6</v>
      </c>
      <c r="P979" s="1">
        <v>3.43956825065372e-6</v>
      </c>
      <c r="Q979" s="1">
        <v>5.18609961609497e-6</v>
      </c>
      <c r="R979" s="1">
        <v>1.54450732657491e-5</v>
      </c>
      <c r="S979" s="1">
        <v>1.52564467688126e-5</v>
      </c>
      <c r="T979" s="1">
        <v>1.03605852329805e-5</v>
      </c>
      <c r="U979" s="1">
        <v>5.13495611028663e-6</v>
      </c>
      <c r="V979" s="1">
        <v>1.92333629647288e-7</v>
      </c>
      <c r="W979" s="1">
        <v>5.71915644394813e-6</v>
      </c>
      <c r="X979" s="1">
        <v>3.4441938042584e-7</v>
      </c>
      <c r="Y979" s="1">
        <v>5.01056251083212e-6</v>
      </c>
      <c r="Z979" s="1">
        <v>7.43120890409657e-6</v>
      </c>
      <c r="AA979" s="1">
        <v>1.04193552659694e-5</v>
      </c>
      <c r="AB979" s="1">
        <v>4.78971051707008e-6</v>
      </c>
      <c r="AC979" s="1">
        <v>1.71033609407716e-5</v>
      </c>
      <c r="AD979" s="1">
        <v>5.61061946340792e-6</v>
      </c>
      <c r="AE979" s="1">
        <v>6.11219993660881e-6</v>
      </c>
      <c r="AF979" s="1">
        <v>1.22955137353876e-5</v>
      </c>
      <c r="AG979" s="1">
        <v>4.85776090353612e-6</v>
      </c>
      <c r="AH979" s="1">
        <v>1.25373764708906e-6</v>
      </c>
      <c r="AI979" s="1">
        <v>1.03189305625029e-5</v>
      </c>
      <c r="AJ979" s="1">
        <v>1.59270063503842e-6</v>
      </c>
      <c r="AK979" s="1">
        <v>1.11339543868364e-5</v>
      </c>
      <c r="AL979" s="1">
        <v>1.02610537195307e-5</v>
      </c>
      <c r="AM979" s="1">
        <v>1.17270369752988e-5</v>
      </c>
      <c r="AN979" s="1">
        <v>1.74180452619602e-7</v>
      </c>
      <c r="AO979" s="1">
        <v>2.02918177635318e-5</v>
      </c>
      <c r="AP979" s="1">
        <v>5.00083852536494e-8</v>
      </c>
      <c r="AQ979" s="1">
        <v>3.01954398702232e-6</v>
      </c>
      <c r="AR979" s="1">
        <v>8.50306755396856e-5</v>
      </c>
      <c r="AS979" s="1">
        <v>1.40844620168933e-5</v>
      </c>
      <c r="AT979" s="1">
        <v>2.11281091205367e-5</v>
      </c>
      <c r="AU979" s="1">
        <v>1.66592796484105e-5</v>
      </c>
      <c r="AV979" s="1">
        <v>7.64700917348239e-6</v>
      </c>
      <c r="AW979" s="1">
        <v>3.04527932321797e-5</v>
      </c>
      <c r="AX979" s="1">
        <v>3.77468896544336e-5</v>
      </c>
      <c r="AY979" s="1">
        <v>8.55562881727516e-5</v>
      </c>
      <c r="AZ979" s="1">
        <v>1.79648105794726e-6</v>
      </c>
      <c r="BA979" s="1">
        <v>7.06682976938168e-6</v>
      </c>
      <c r="BB979" s="1">
        <v>9.10187997223095e-6</v>
      </c>
      <c r="BC979" s="1">
        <v>4.06211089739391e-6</v>
      </c>
      <c r="BD979" s="1">
        <v>4.04255558683132e-6</v>
      </c>
      <c r="BE979" s="1">
        <v>5.69082115675228e-5</v>
      </c>
      <c r="BF979" s="1">
        <v>3.11755819696608e-5</v>
      </c>
      <c r="BG979" s="1">
        <v>1.75415261845698e-5</v>
      </c>
      <c r="BH979" s="1">
        <v>5.60736058654793e-5</v>
      </c>
      <c r="BI979" s="1">
        <v>1.01146357442487e-5</v>
      </c>
      <c r="BJ979" s="1">
        <v>2.56858768413981e-5</v>
      </c>
      <c r="BK979" s="1">
        <v>1.30904253917449e-5</v>
      </c>
      <c r="BL979" s="1">
        <v>1.04401271026617e-5</v>
      </c>
      <c r="BM979" s="1">
        <v>2.04214845387702e-6</v>
      </c>
      <c r="BN979" s="1">
        <v>4.69333251274889e-6</v>
      </c>
      <c r="BO979" s="1">
        <v>3.93985759382918e-6</v>
      </c>
      <c r="BP979" s="1">
        <v>9.86384470704339e-6</v>
      </c>
      <c r="BQ979" s="1">
        <v>5.81799191252034e-6</v>
      </c>
      <c r="BR979" s="1">
        <v>1.1632654775879e-5</v>
      </c>
      <c r="BS979" s="1">
        <v>5.53117989176826e-6</v>
      </c>
      <c r="BT979" s="1">
        <v>8.41242355859772e-6</v>
      </c>
      <c r="BU979" s="1">
        <v>9.37746679224154e-6</v>
      </c>
      <c r="BV979" s="1">
        <v>3.17902203556838e-6</v>
      </c>
      <c r="BW979" s="1">
        <v>4.32427732873907e-6</v>
      </c>
      <c r="BX979" s="1">
        <v>8.63154280275701e-6</v>
      </c>
      <c r="BY979" s="1">
        <v>1.06056813013214e-5</v>
      </c>
      <c r="BZ979" s="1">
        <v>1.46318962191292e-5</v>
      </c>
      <c r="CA979" s="1">
        <v>6.75727353068758e-6</v>
      </c>
      <c r="CB979" s="1">
        <v>1.00403296718308e-5</v>
      </c>
      <c r="CC979" s="1">
        <v>5.18371996095537e-6</v>
      </c>
      <c r="CD979" s="1">
        <v>9.51296125094727e-6</v>
      </c>
      <c r="CE979" s="1">
        <v>5.46846998322409e-6</v>
      </c>
      <c r="CF979" s="1">
        <v>8.3365079299629e-7</v>
      </c>
      <c r="CG979" s="1">
        <v>9.8314173366338e-6</v>
      </c>
      <c r="CH979" s="1">
        <v>5.37499402526618e-7</v>
      </c>
      <c r="CI979" s="1">
        <v>6.86554081274591e-6</v>
      </c>
      <c r="CJ979" s="1">
        <v>5.35697011856638e-6</v>
      </c>
      <c r="CK979" s="1">
        <v>1.15003851585857e-5</v>
      </c>
      <c r="CL979" s="1">
        <v>3.09523531444797e-6</v>
      </c>
      <c r="CM979" s="1">
        <v>5.33574405539712e-6</v>
      </c>
      <c r="CN979" s="1">
        <v>1.38301553462155e-5</v>
      </c>
      <c r="CO979" s="1">
        <v>8.83999385109663e-6</v>
      </c>
      <c r="CP979" s="1">
        <v>3.12580715104838e-5</v>
      </c>
      <c r="CQ979" s="1">
        <v>1.07401326374623e-5</v>
      </c>
      <c r="CR979" s="1">
        <v>6.8662935789638e-6</v>
      </c>
      <c r="CS979" s="1">
        <v>8.92533469370399e-6</v>
      </c>
      <c r="CT979" s="1">
        <v>5.72042397387849e-6</v>
      </c>
      <c r="CU979" s="1">
        <v>6.74445662687114e-6</v>
      </c>
      <c r="CV979" s="1">
        <v>8.84433810719521e-6</v>
      </c>
      <c r="CW979" s="1">
        <v>1.1244361800314e-5</v>
      </c>
      <c r="CX979" s="1">
        <v>4.83676698385871e-6</v>
      </c>
      <c r="CY979" s="1">
        <v>1.39693356519815e-5</v>
      </c>
      <c r="CZ979" s="1">
        <v>1.00393680343509e-5</v>
      </c>
      <c r="DA979" s="1">
        <v>2.45164102720108e-5</v>
      </c>
      <c r="DB979" s="1">
        <v>2.88611672815345e-6</v>
      </c>
      <c r="DC979" s="1">
        <v>7.96495119681917e-6</v>
      </c>
      <c r="DD979" s="1">
        <v>4.04139295882183e-6</v>
      </c>
      <c r="DE979" s="1">
        <v>8.11545575914416e-7</v>
      </c>
      <c r="DF979" s="1">
        <v>6.81867045605881e-5</v>
      </c>
      <c r="DG979" s="1">
        <v>3.97861649474342e-6</v>
      </c>
      <c r="DH979" s="1">
        <v>2.28242289510037e-5</v>
      </c>
      <c r="DI979" s="1">
        <v>1.89994785200723e-6</v>
      </c>
      <c r="DJ979" s="1">
        <v>3.32559534805172e-6</v>
      </c>
      <c r="DK979" s="1">
        <v>2.27899351057819e-5</v>
      </c>
      <c r="DL979" s="1">
        <v>6.90910863096247e-5</v>
      </c>
      <c r="DM979" s="1">
        <v>5.2104154128683e-6</v>
      </c>
      <c r="DN979" s="1">
        <v>1.01750741775292e-5</v>
      </c>
      <c r="DO979" s="1">
        <v>1.95315530169941e-6</v>
      </c>
      <c r="DP979" s="1">
        <v>2.44808537463118e-5</v>
      </c>
      <c r="DQ979" s="1">
        <v>8.4684697351293e-6</v>
      </c>
      <c r="DR979" s="1">
        <v>1.25210945810344e-5</v>
      </c>
      <c r="DS979" s="1">
        <v>2.7102328626072e-6</v>
      </c>
      <c r="DT979" s="1">
        <v>3.36056814571014e-6</v>
      </c>
      <c r="DU979" s="1">
        <v>3.44855849088381e-5</v>
      </c>
      <c r="DV979" s="1">
        <v>0.000137669325225453</v>
      </c>
      <c r="DW979" s="1">
        <v>1.54652049991094e-6</v>
      </c>
      <c r="DX979" s="1">
        <v>2.24434550372627e-5</v>
      </c>
      <c r="DY979" s="1">
        <v>4.08871445911257e-6</v>
      </c>
      <c r="DZ979" s="1">
        <v>7.49184472289459e-5</v>
      </c>
      <c r="EA979" s="1">
        <v>1.06228899401223e-5</v>
      </c>
      <c r="EB979" s="1">
        <v>2.93617190126498e-6</v>
      </c>
      <c r="EC979" s="1">
        <v>9.9779548337e-5</v>
      </c>
      <c r="ED979" s="1">
        <v>2.43623372588347e-6</v>
      </c>
      <c r="EE979" s="1">
        <v>7.45823499868732e-7</v>
      </c>
      <c r="EF979" s="1">
        <v>1.24672296979444e-5</v>
      </c>
      <c r="EG979" s="1">
        <v>4.78582975245311e-5</v>
      </c>
      <c r="EH979" s="1">
        <v>1.42804665117783e-5</v>
      </c>
      <c r="EI979" s="1">
        <v>5.19348486847144e-5</v>
      </c>
      <c r="EJ979" s="1">
        <v>1.08069079012378e-6</v>
      </c>
      <c r="EK979" s="1">
        <v>1.51753474969665e-6</v>
      </c>
      <c r="EL979" s="1">
        <v>7.97646358690654e-6</v>
      </c>
      <c r="EM979" s="1">
        <v>1.64616966233131e-6</v>
      </c>
      <c r="EN979" s="1">
        <v>1.85268028462536e-6</v>
      </c>
      <c r="EO979" s="1">
        <v>9.55991430245343e-6</v>
      </c>
      <c r="EP979" s="1">
        <v>1.73187717118292e-6</v>
      </c>
      <c r="EQ979" s="1">
        <v>3.98092238503799e-6</v>
      </c>
      <c r="ER979" s="1">
        <v>1.85798151273457e-6</v>
      </c>
      <c r="ES979" s="1">
        <v>4.53218648732155e-6</v>
      </c>
      <c r="ET979" s="1">
        <v>4.10634594072024e-6</v>
      </c>
      <c r="EU979" s="1">
        <v>4.50067109838084e-6</v>
      </c>
      <c r="EV979" s="1">
        <v>4.62895119542855e-6</v>
      </c>
      <c r="EW979" s="1">
        <v>5.03432392574718e-6</v>
      </c>
      <c r="EX979" s="1">
        <v>4.39571618503491e-6</v>
      </c>
      <c r="EY979" s="1">
        <v>1.10071646766838e-5</v>
      </c>
      <c r="EZ979" s="1">
        <v>3.65067900004006e-6</v>
      </c>
      <c r="FA979" s="1">
        <v>2.12720476657699e-6</v>
      </c>
      <c r="FB979" s="1">
        <v>4.33551935507626e-6</v>
      </c>
      <c r="FC979" s="1">
        <v>4.08974984404531e-6</v>
      </c>
      <c r="FD979" s="1">
        <v>5.028049057302e-6</v>
      </c>
      <c r="FE979" s="1">
        <v>1.70096155107389e-6</v>
      </c>
      <c r="FF979" s="1">
        <v>2.81062068960619e-6</v>
      </c>
      <c r="FG979" s="1">
        <v>6.02255477384473e-6</v>
      </c>
      <c r="FH979" s="1">
        <v>5.28846400469458e-7</v>
      </c>
      <c r="FI979" s="1">
        <v>3.67846667309935e-6</v>
      </c>
      <c r="FJ979" s="1">
        <v>1.97334458074425e-5</v>
      </c>
      <c r="FK979" s="1">
        <v>7.68253570442053e-6</v>
      </c>
      <c r="FL979" s="1">
        <v>2.07465650283521e-7</v>
      </c>
      <c r="FM979" s="1">
        <v>1.18305814648917e-5</v>
      </c>
      <c r="FN979" s="1">
        <v>3.79391216026782e-5</v>
      </c>
      <c r="FO979" s="1">
        <v>2.55904702906998e-5</v>
      </c>
      <c r="FP979" s="1">
        <v>3.47291765675544e-6</v>
      </c>
      <c r="FQ979" s="1">
        <v>8.54477154253919e-6</v>
      </c>
      <c r="FR979" s="1">
        <v>3.24337042148589e-6</v>
      </c>
      <c r="FS979" s="1">
        <v>3.1805284176863e-6</v>
      </c>
      <c r="FT979" s="1">
        <v>3.25111917624088e-5</v>
      </c>
      <c r="FU979" s="1">
        <v>7.53900659428111e-6</v>
      </c>
      <c r="FV979" s="1">
        <v>1.58037357928321e-6</v>
      </c>
      <c r="FW979" s="1">
        <v>2.49584962152918e-5</v>
      </c>
      <c r="FX979" s="1">
        <v>2.40266501148354e-5</v>
      </c>
      <c r="FY979" s="1">
        <v>5.45633989195135e-6</v>
      </c>
      <c r="FZ979" s="1">
        <v>9.78994073470233e-6</v>
      </c>
      <c r="GA979" s="1">
        <v>3.27974387993289e-6</v>
      </c>
      <c r="GB979" s="1">
        <v>2.53498283423535e-5</v>
      </c>
      <c r="GC979" s="1">
        <v>9.15497593190328e-6</v>
      </c>
      <c r="GD979" s="1">
        <v>1.35350062445623e-5</v>
      </c>
      <c r="GE979" s="1">
        <v>7.04888298324992e-5</v>
      </c>
      <c r="GF979" s="1">
        <v>1.86917804100956e-5</v>
      </c>
      <c r="GG979" s="1">
        <v>3.11740798573866e-6</v>
      </c>
      <c r="GH979" s="1">
        <v>3.62672690501289e-6</v>
      </c>
      <c r="GI979" s="1">
        <v>1.97214784496369e-5</v>
      </c>
      <c r="GJ979" s="1">
        <v>1.66725936618765e-5</v>
      </c>
      <c r="GK979" s="1">
        <v>2.96678098035549e-6</v>
      </c>
      <c r="GL979" s="1">
        <v>1.01974949233841e-5</v>
      </c>
      <c r="GM979" s="1">
        <v>4.0999720988176e-5</v>
      </c>
      <c r="GN979" s="1">
        <v>2.57054848661564e-5</v>
      </c>
      <c r="GO979" s="1">
        <v>4.94487090524684e-5</v>
      </c>
      <c r="GP979" s="1">
        <v>1.22574738292093e-7</v>
      </c>
      <c r="GQ979" s="1">
        <v>0.00010389112426079</v>
      </c>
      <c r="GR979" s="1">
        <v>4.76973117507739e-6</v>
      </c>
      <c r="GS979" s="1">
        <v>4.95550954718914e-6</v>
      </c>
      <c r="GT979" s="1">
        <v>6.70040367850694e-7</v>
      </c>
      <c r="GU979" s="1">
        <v>5.12561952172867e-6</v>
      </c>
      <c r="GV979" s="1">
        <v>2.42129358542869e-7</v>
      </c>
      <c r="GW979" s="1">
        <v>9.25753148863037e-6</v>
      </c>
      <c r="GX979" s="1">
        <v>6.596729601876e-6</v>
      </c>
      <c r="GY979" s="1">
        <v>1.22881634448277e-5</v>
      </c>
      <c r="GZ979" s="1">
        <v>6.90170496141353e-6</v>
      </c>
      <c r="HA979" s="1">
        <v>1.04970854007824e-5</v>
      </c>
      <c r="HB979" s="1">
        <v>9.65330412395881e-6</v>
      </c>
      <c r="HC979" s="1">
        <v>4.47573542119303e-6</v>
      </c>
      <c r="HD979" s="1">
        <v>2.41946935659627e-6</v>
      </c>
      <c r="HE979" s="1">
        <v>4.61532120729444e-6</v>
      </c>
      <c r="HF979" s="1">
        <v>2.42821522157983e-5</v>
      </c>
      <c r="HG979" s="1">
        <v>1.10175098681628e-5</v>
      </c>
      <c r="HH979" s="1">
        <v>1.01366962540078e-5</v>
      </c>
      <c r="HI979" s="1">
        <v>1.64553671557647e-5</v>
      </c>
      <c r="HJ979" s="1">
        <v>4.35933499040493e-6</v>
      </c>
      <c r="HK979" s="1">
        <v>2.12642722541723e-5</v>
      </c>
      <c r="HL979" s="1">
        <v>9.34018663489858e-6</v>
      </c>
      <c r="HM979" s="1">
        <v>1.3429808211945e-5</v>
      </c>
      <c r="HN979" s="1">
        <v>4.72582918192015e-5</v>
      </c>
      <c r="HO979" s="1">
        <v>3.71455852758486e-6</v>
      </c>
      <c r="HP979" s="1">
        <v>5.87446455922287e-5</v>
      </c>
      <c r="HQ979" s="1">
        <v>8.62232927358534e-6</v>
      </c>
      <c r="HR979" s="1">
        <v>1.19008300666043e-5</v>
      </c>
      <c r="HS979" s="1">
        <v>9.05620521272179e-6</v>
      </c>
      <c r="HT979" s="1">
        <v>1.09698248213829e-5</v>
      </c>
      <c r="HU979" s="1">
        <v>8.54654047052529e-6</v>
      </c>
      <c r="HV979" s="1">
        <v>1.25755662893303e-5</v>
      </c>
      <c r="HW979" s="1">
        <v>1.15623102906903e-5</v>
      </c>
      <c r="HX979" s="1">
        <v>1.78141005107285e-5</v>
      </c>
      <c r="HY979" s="1">
        <v>1.30126785892507e-5</v>
      </c>
      <c r="HZ979" s="1">
        <v>3.26347398661719e-6</v>
      </c>
      <c r="IA979" s="1">
        <v>8.07992289246795e-6</v>
      </c>
      <c r="IB979" s="1">
        <v>1.76258277573763e-5</v>
      </c>
      <c r="IC979" s="1">
        <v>1.47810604920232e-5</v>
      </c>
      <c r="ID979" s="1">
        <v>5.22313559044302e-6</v>
      </c>
      <c r="IE979" s="1">
        <v>5.53202254641517e-6</v>
      </c>
      <c r="IF979" s="1">
        <v>1.13124842408818e-5</v>
      </c>
      <c r="IG979" s="1">
        <v>1.33776443809828e-5</v>
      </c>
      <c r="IH979" s="1">
        <v>4.07713952107753e-6</v>
      </c>
      <c r="II979" s="1">
        <v>6.00047266499199e-6</v>
      </c>
      <c r="IJ979" s="1">
        <v>1.21042427127808e-5</v>
      </c>
      <c r="IK979" s="1">
        <v>9.54789346952695e-6</v>
      </c>
      <c r="IL979" s="1">
        <v>1.49827041162435e-5</v>
      </c>
      <c r="IM979" s="1">
        <v>7.88389902259401e-7</v>
      </c>
      <c r="IN979" s="1">
        <v>2.9038142356135e-6</v>
      </c>
      <c r="IO979" s="1">
        <v>3.34687786781403e-6</v>
      </c>
      <c r="IP979" s="1">
        <v>4.08934453187699e-6</v>
      </c>
      <c r="IQ979" s="1">
        <v>1.99246979049055e-6</v>
      </c>
      <c r="IR979" s="1">
        <v>7.52303731465655e-6</v>
      </c>
    </row>
    <row r="980" s="1" customFormat="1" hidden="1" spans="1:252">
      <c r="A980" s="1" t="s">
        <v>4472</v>
      </c>
      <c r="B980" s="1" t="s">
        <v>4473</v>
      </c>
      <c r="C980" s="2" t="s">
        <v>4473</v>
      </c>
      <c r="D980" s="2" t="str">
        <f t="shared" si="15"/>
        <v>T</v>
      </c>
      <c r="E980" s="2" t="s">
        <v>4474</v>
      </c>
      <c r="F980" s="1" t="s">
        <v>582</v>
      </c>
      <c r="G980" s="1" t="s">
        <v>4475</v>
      </c>
      <c r="H980" s="1">
        <v>9.29830961034284e-6</v>
      </c>
      <c r="I980" s="1">
        <v>8.30832004200886e-6</v>
      </c>
      <c r="J980" s="1">
        <v>0.398406140444443</v>
      </c>
      <c r="K980" s="1">
        <v>0.893530156574612</v>
      </c>
      <c r="L980" s="1">
        <v>-0.162411673951363</v>
      </c>
      <c r="M980" s="1">
        <v>5.43301633455466e-6</v>
      </c>
      <c r="N980" s="1">
        <v>1.32350242316717e-5</v>
      </c>
      <c r="O980" s="1">
        <v>4.86690416875362e-6</v>
      </c>
      <c r="P980" s="1">
        <v>3.54960819382824e-6</v>
      </c>
      <c r="Q980" s="1">
        <v>7.56490360659441e-6</v>
      </c>
      <c r="R980" s="1">
        <v>1.02389852546924e-5</v>
      </c>
      <c r="S980" s="1">
        <v>5.69913771160975e-6</v>
      </c>
      <c r="T980" s="1">
        <v>1.1334690572978e-5</v>
      </c>
      <c r="U980" s="1">
        <v>6.13958978199889e-6</v>
      </c>
      <c r="V980" s="1">
        <v>2.57777891981122e-6</v>
      </c>
      <c r="W980" s="1">
        <v>8.80581661899167e-6</v>
      </c>
      <c r="X980" s="1">
        <v>5.67884543748102e-6</v>
      </c>
      <c r="Y980" s="1">
        <v>3.46181939757634e-6</v>
      </c>
      <c r="Z980" s="1">
        <v>8.02334022494996e-6</v>
      </c>
      <c r="AA980" s="1">
        <v>1.13669052834018e-5</v>
      </c>
      <c r="AB980" s="1">
        <v>4.96733183358815e-6</v>
      </c>
      <c r="AC980" s="1">
        <v>2.30645599934558e-5</v>
      </c>
      <c r="AD980" s="1">
        <v>9.11187338793869e-6</v>
      </c>
      <c r="AE980" s="1">
        <v>5.05690186473334e-6</v>
      </c>
      <c r="AF980" s="1">
        <v>1.96732527717741e-5</v>
      </c>
      <c r="AG980" s="1">
        <v>6.86935990361241e-6</v>
      </c>
      <c r="AH980" s="1">
        <v>8.04294063086661e-6</v>
      </c>
      <c r="AI980" s="1">
        <v>7.18420696883835e-6</v>
      </c>
      <c r="AJ980" s="1">
        <v>8.00417144467517e-6</v>
      </c>
      <c r="AK980" s="1">
        <v>1.26450988353006e-5</v>
      </c>
      <c r="AL980" s="1">
        <v>1.02459656625496e-5</v>
      </c>
      <c r="AM980" s="1">
        <v>1.53683537265287e-5</v>
      </c>
      <c r="AN980" s="1">
        <v>1.30679031865927e-5</v>
      </c>
      <c r="AO980" s="1">
        <v>5.18285253134485e-6</v>
      </c>
      <c r="AP980" s="1">
        <v>1.97776202015194e-5</v>
      </c>
      <c r="AQ980" s="1">
        <v>3.91061624466315e-6</v>
      </c>
      <c r="AR980" s="1">
        <v>5.1888234518624e-8</v>
      </c>
      <c r="AS980" s="1">
        <v>1.30459629955017e-5</v>
      </c>
      <c r="AT980" s="1">
        <v>3.15926552854341e-5</v>
      </c>
      <c r="AU980" s="1">
        <v>2.38988716883645e-6</v>
      </c>
      <c r="AV980" s="1">
        <v>5.66513911699628e-6</v>
      </c>
      <c r="AW980" s="1">
        <v>3.86303602894496e-8</v>
      </c>
      <c r="AX980" s="1">
        <v>7.84928854224898e-6</v>
      </c>
      <c r="AY980" s="1">
        <v>1.20302319880114e-6</v>
      </c>
      <c r="AZ980" s="1">
        <v>5.65671697333018e-6</v>
      </c>
      <c r="BA980" s="1">
        <v>4.77460314809733e-6</v>
      </c>
      <c r="BB980" s="1">
        <v>7.91247052668931e-6</v>
      </c>
      <c r="BC980" s="1">
        <v>6.65659956254634e-6</v>
      </c>
      <c r="BD980" s="1">
        <v>4.51722766025714e-6</v>
      </c>
      <c r="BE980" s="1">
        <v>5.20229111189451e-6</v>
      </c>
      <c r="BF980" s="1">
        <v>3.3300162714814e-5</v>
      </c>
      <c r="BG980" s="1">
        <v>5.2993949673373e-6</v>
      </c>
      <c r="BH980" s="1">
        <v>1.10566134012546e-7</v>
      </c>
      <c r="BI980" s="1">
        <v>8.8107676897677e-6</v>
      </c>
      <c r="BJ980" s="1">
        <v>3.13932287821892e-6</v>
      </c>
      <c r="BK980" s="1">
        <v>1.43304702346739e-5</v>
      </c>
      <c r="BL980" s="1">
        <v>9.47706254712322e-6</v>
      </c>
      <c r="BM980" s="1">
        <v>3.63690545791905e-6</v>
      </c>
      <c r="BN980" s="1">
        <v>3.91648695782067e-6</v>
      </c>
      <c r="BO980" s="1">
        <v>1.36553935586009e-5</v>
      </c>
      <c r="BP980" s="1">
        <v>8.72210658368398e-6</v>
      </c>
      <c r="BQ980" s="1">
        <v>4.39738138873989e-6</v>
      </c>
      <c r="BR980" s="1">
        <v>7.37705365192863e-6</v>
      </c>
      <c r="BS980" s="1">
        <v>3.67966629754081e-6</v>
      </c>
      <c r="BT980" s="1">
        <v>1.2717192522314e-5</v>
      </c>
      <c r="BU980" s="1">
        <v>5.42268773566877e-6</v>
      </c>
      <c r="BV980" s="1">
        <v>8.10396142291273e-6</v>
      </c>
      <c r="BW980" s="1">
        <v>8.59312512666362e-6</v>
      </c>
      <c r="BX980" s="1">
        <v>1.22182403483216e-5</v>
      </c>
      <c r="BY980" s="1">
        <v>2.11093380116322e-5</v>
      </c>
      <c r="BZ980" s="1">
        <v>9.09436256584998e-6</v>
      </c>
      <c r="CA980" s="1">
        <v>5.12145748330388e-6</v>
      </c>
      <c r="CB980" s="1">
        <v>1.4301550883526e-5</v>
      </c>
      <c r="CC980" s="1">
        <v>9.04540817908606e-6</v>
      </c>
      <c r="CD980" s="1">
        <v>9.12713288219634e-6</v>
      </c>
      <c r="CE980" s="1">
        <v>8.18737213587381e-6</v>
      </c>
      <c r="CF980" s="1">
        <v>2.33664856931804e-5</v>
      </c>
      <c r="CG980" s="1">
        <v>7.46761631213827e-6</v>
      </c>
      <c r="CH980" s="1">
        <v>9.58876168504705e-6</v>
      </c>
      <c r="CI980" s="1">
        <v>1.74858380311882e-5</v>
      </c>
      <c r="CJ980" s="1">
        <v>2.72654546783096e-5</v>
      </c>
      <c r="CK980" s="1">
        <v>1.17398677955211e-5</v>
      </c>
      <c r="CL980" s="1">
        <v>1.43019771454298e-6</v>
      </c>
      <c r="CM980" s="1">
        <v>1.33065561512246e-5</v>
      </c>
      <c r="CN980" s="1">
        <v>1.33432781657761e-5</v>
      </c>
      <c r="CO980" s="1">
        <v>2.17544864209371e-5</v>
      </c>
      <c r="CP980" s="1">
        <v>3.77606194182536e-6</v>
      </c>
      <c r="CQ980" s="1">
        <v>1.17500031224572e-5</v>
      </c>
      <c r="CR980" s="1">
        <v>6.18228763283301e-6</v>
      </c>
      <c r="CS980" s="1">
        <v>1.46206763433024e-5</v>
      </c>
      <c r="CT980" s="1">
        <v>5.19211130302136e-6</v>
      </c>
      <c r="CU980" s="1">
        <v>7.39687405300771e-6</v>
      </c>
      <c r="CV980" s="1">
        <v>1.0026389334874e-5</v>
      </c>
      <c r="CW980" s="1">
        <v>1.06370703523558e-5</v>
      </c>
      <c r="CX980" s="1">
        <v>4.40880745831268e-6</v>
      </c>
      <c r="CY980" s="1">
        <v>1.28611319612601e-5</v>
      </c>
      <c r="CZ980" s="1">
        <v>1.09937774589251e-5</v>
      </c>
      <c r="DA980" s="1">
        <v>5.17138192988321e-6</v>
      </c>
      <c r="DB980" s="1">
        <v>2.98242918058433e-6</v>
      </c>
      <c r="DC980" s="1">
        <v>1.39413844301741e-6</v>
      </c>
      <c r="DD980" s="1">
        <v>1.39413731402759e-5</v>
      </c>
      <c r="DE980" s="1">
        <v>5.76083978762642e-6</v>
      </c>
      <c r="DF980" s="1">
        <v>1.57757103450046e-5</v>
      </c>
      <c r="DG980" s="1">
        <v>1.05098515729347e-5</v>
      </c>
      <c r="DH980" s="1">
        <v>2.53667269296939e-6</v>
      </c>
      <c r="DI980" s="1">
        <v>4.43499487532803e-6</v>
      </c>
      <c r="DJ980" s="1">
        <v>4.27453033105363e-6</v>
      </c>
      <c r="DK980" s="1">
        <v>4.14803878379419e-6</v>
      </c>
      <c r="DL980" s="1">
        <v>1.08602775473175e-5</v>
      </c>
      <c r="DM980" s="1">
        <v>5.67886970746914e-6</v>
      </c>
      <c r="DN980" s="1">
        <v>3.39576475771958e-5</v>
      </c>
      <c r="DO980" s="1">
        <v>1.05410000576182e-6</v>
      </c>
      <c r="DP980" s="1">
        <v>6.21187570248228e-6</v>
      </c>
      <c r="DQ980" s="1">
        <v>6.28113933057137e-6</v>
      </c>
      <c r="DR980" s="1">
        <v>1.84656579105939e-6</v>
      </c>
      <c r="DS980" s="1">
        <v>1.82445265297428e-6</v>
      </c>
      <c r="DT980" s="1">
        <v>2.04389872315099e-6</v>
      </c>
      <c r="DU980" s="1">
        <v>9.16185156743086e-6</v>
      </c>
      <c r="DV980" s="1">
        <v>6.69743923988671e-5</v>
      </c>
      <c r="DW980" s="1">
        <v>4.17791379533063e-6</v>
      </c>
      <c r="DX980" s="1">
        <v>2.07876654880399e-5</v>
      </c>
      <c r="DY980" s="1">
        <v>3.75240883043967e-6</v>
      </c>
      <c r="DZ980" s="1">
        <v>7.59966946224156e-8</v>
      </c>
      <c r="EA980" s="1">
        <v>1.90083416263583e-6</v>
      </c>
      <c r="EB980" s="1">
        <v>3.74831915977158e-6</v>
      </c>
      <c r="EC980" s="1">
        <v>1.1275774160739e-5</v>
      </c>
      <c r="ED980" s="1">
        <v>3.29371284559344e-6</v>
      </c>
      <c r="EE980" s="1">
        <v>1.96793752899463e-6</v>
      </c>
      <c r="EF980" s="1">
        <v>1.57389745714588e-5</v>
      </c>
      <c r="EG980" s="1">
        <v>1.67538807888373e-6</v>
      </c>
      <c r="EH980" s="1">
        <v>1.57591042761871e-5</v>
      </c>
      <c r="EI980" s="1">
        <v>5.52193275470366e-6</v>
      </c>
      <c r="EJ980" s="1">
        <v>1.06837862825533e-5</v>
      </c>
      <c r="EK980" s="1">
        <v>1.64480563841727e-6</v>
      </c>
      <c r="EL980" s="1">
        <v>2.0730053584478e-5</v>
      </c>
      <c r="EM980" s="1">
        <v>1.97749915455193e-6</v>
      </c>
      <c r="EN980" s="1">
        <v>2.69763460471125e-6</v>
      </c>
      <c r="EO980" s="1">
        <v>7.22518269552322e-6</v>
      </c>
      <c r="EP980" s="1">
        <v>9.53832528318715e-7</v>
      </c>
      <c r="EQ980" s="1">
        <v>6.98584630233505e-7</v>
      </c>
      <c r="ER980" s="1">
        <v>2.35293245300233e-6</v>
      </c>
      <c r="ES980" s="1">
        <v>9.60193687923546e-6</v>
      </c>
      <c r="ET980" s="1">
        <v>4.45369799231331e-6</v>
      </c>
      <c r="EU980" s="1">
        <v>5.35368824726329e-6</v>
      </c>
      <c r="EV980" s="1">
        <v>4.07338086370437e-6</v>
      </c>
      <c r="EW980" s="1">
        <v>4.71449107247442e-6</v>
      </c>
      <c r="EX980" s="1">
        <v>9.11238069349529e-6</v>
      </c>
      <c r="EY980" s="1">
        <v>6.14456673996152e-6</v>
      </c>
      <c r="EZ980" s="1">
        <v>3.36570341294535e-6</v>
      </c>
      <c r="FA980" s="1">
        <v>4.23368187774547e-6</v>
      </c>
      <c r="FB980" s="1">
        <v>4.67165444008569e-6</v>
      </c>
      <c r="FC980" s="1">
        <v>3.80887292057576e-6</v>
      </c>
      <c r="FD980" s="1">
        <v>2.76651445271998e-6</v>
      </c>
      <c r="FE980" s="1">
        <v>2.10939426599547e-6</v>
      </c>
      <c r="FF980" s="1">
        <v>2.61377608369316e-6</v>
      </c>
      <c r="FG980" s="1">
        <v>3.09183175435505e-6</v>
      </c>
      <c r="FH980" s="1">
        <v>3.14088304263837e-7</v>
      </c>
      <c r="FI980" s="1">
        <v>3.5241095734054e-6</v>
      </c>
      <c r="FJ980" s="1">
        <v>1.04379721736623e-5</v>
      </c>
      <c r="FK980" s="1">
        <v>1.02471878479708e-5</v>
      </c>
      <c r="FL980" s="1">
        <v>4.39637216795769e-8</v>
      </c>
      <c r="FM980" s="1">
        <v>9.66851648609687e-5</v>
      </c>
      <c r="FN980" s="1">
        <v>3.21841015423115e-6</v>
      </c>
      <c r="FO980" s="1">
        <v>4.90359669688092e-8</v>
      </c>
      <c r="FP980" s="1">
        <v>5.84783498078844e-6</v>
      </c>
      <c r="FQ980" s="1">
        <v>7.99622212428351e-6</v>
      </c>
      <c r="FR980" s="1">
        <v>3.44163525050405e-6</v>
      </c>
      <c r="FS980" s="1">
        <v>2.43573930347364e-6</v>
      </c>
      <c r="FT980" s="1">
        <v>8.12774126914721e-6</v>
      </c>
      <c r="FU980" s="1">
        <v>6.40888150159095e-6</v>
      </c>
      <c r="FV980" s="1">
        <v>1.09517433728196e-6</v>
      </c>
      <c r="FW980" s="1">
        <v>7.10812366532688e-6</v>
      </c>
      <c r="FX980" s="1">
        <v>6.06685425517315e-6</v>
      </c>
      <c r="FY980" s="1">
        <v>4.52946101662778e-6</v>
      </c>
      <c r="FZ980" s="1">
        <v>3.03235887146832e-6</v>
      </c>
      <c r="GA980" s="1">
        <v>6.26016534633984e-6</v>
      </c>
      <c r="GB980" s="1">
        <v>1.02575592456113e-5</v>
      </c>
      <c r="GC980" s="1">
        <v>8.49970337975957e-6</v>
      </c>
      <c r="GD980" s="1">
        <v>1.71900626698996e-5</v>
      </c>
      <c r="GE980" s="1">
        <v>1.16659884799245e-6</v>
      </c>
      <c r="GF980" s="1">
        <v>1.0101957316679e-5</v>
      </c>
      <c r="GG980" s="1">
        <v>8.24565086354979e-6</v>
      </c>
      <c r="GH980" s="1">
        <v>4.30878615320453e-6</v>
      </c>
      <c r="GI980" s="1">
        <v>2.75949005612159e-6</v>
      </c>
      <c r="GJ980" s="1">
        <v>6.3276282029603e-6</v>
      </c>
      <c r="GK980" s="1">
        <v>3.7172064155738e-6</v>
      </c>
      <c r="GL980" s="1">
        <v>2.23703410634156e-5</v>
      </c>
      <c r="GM980" s="1">
        <v>3.50282506564827e-6</v>
      </c>
      <c r="GN980" s="1">
        <v>4.69822228508112e-6</v>
      </c>
      <c r="GO980" s="1">
        <v>4.76602838642951e-8</v>
      </c>
      <c r="GP980" s="1">
        <v>6.56999235133033e-6</v>
      </c>
      <c r="GQ980" s="1">
        <v>4.18546821689463e-6</v>
      </c>
      <c r="GR980" s="1">
        <v>2.37492408898481e-5</v>
      </c>
      <c r="GS980" s="1">
        <v>7.38793945052594e-6</v>
      </c>
      <c r="GT980" s="1">
        <v>6.94985935633798e-6</v>
      </c>
      <c r="GU980" s="1">
        <v>7.62405394904628e-6</v>
      </c>
      <c r="GV980" s="1">
        <v>5.36955769427926e-6</v>
      </c>
      <c r="GW980" s="1">
        <v>4.91427218472242e-6</v>
      </c>
      <c r="GX980" s="1">
        <v>3.31977634455907e-6</v>
      </c>
      <c r="GY980" s="1">
        <v>1.12885320256838e-5</v>
      </c>
      <c r="GZ980" s="1">
        <v>9.79007596454224e-6</v>
      </c>
      <c r="HA980" s="1">
        <v>8.78299076190742e-6</v>
      </c>
      <c r="HB980" s="1">
        <v>1.1824204469241e-5</v>
      </c>
      <c r="HC980" s="1">
        <v>4.39757480853969e-6</v>
      </c>
      <c r="HD980" s="1">
        <v>2.11754940383496e-6</v>
      </c>
      <c r="HE980" s="1">
        <v>4.30238776404333e-6</v>
      </c>
      <c r="HF980" s="1">
        <v>2.26046261125949e-6</v>
      </c>
      <c r="HG980" s="1">
        <v>5.0913425621053e-5</v>
      </c>
      <c r="HH980" s="1">
        <v>6.89041606285979e-6</v>
      </c>
      <c r="HI980" s="1">
        <v>1.13696780720687e-5</v>
      </c>
      <c r="HJ980" s="1">
        <v>4.72468175032803e-6</v>
      </c>
      <c r="HK980" s="1">
        <v>1.23766045063367e-5</v>
      </c>
      <c r="HL980" s="1">
        <v>1.3563394988267e-5</v>
      </c>
      <c r="HM980" s="1">
        <v>5.81774103742365e-6</v>
      </c>
      <c r="HN980" s="1">
        <v>1.16589183062459e-5</v>
      </c>
      <c r="HO980" s="1">
        <v>2.99517460285624e-6</v>
      </c>
      <c r="HP980" s="1">
        <v>3.37781425024499e-6</v>
      </c>
      <c r="HQ980" s="1">
        <v>8.26841479262705e-6</v>
      </c>
      <c r="HR980" s="1">
        <v>3.50157626850667e-6</v>
      </c>
      <c r="HS980" s="1">
        <v>7.0947061455124e-6</v>
      </c>
      <c r="HT980" s="1">
        <v>8.94953620403782e-6</v>
      </c>
      <c r="HU980" s="1">
        <v>5.96475694545942e-6</v>
      </c>
      <c r="HV980" s="1">
        <v>3.80948832193706e-6</v>
      </c>
      <c r="HW980" s="1">
        <v>1.45569686603506e-5</v>
      </c>
      <c r="HX980" s="1">
        <v>1.62509238957415e-5</v>
      </c>
      <c r="HY980" s="1">
        <v>2.12875784971184e-5</v>
      </c>
      <c r="HZ980" s="1">
        <v>4.94366536521993e-6</v>
      </c>
      <c r="IA980" s="1">
        <v>1.07876316995283e-5</v>
      </c>
      <c r="IB980" s="1">
        <v>1.37290208042709e-5</v>
      </c>
      <c r="IC980" s="1">
        <v>8.12638928226298e-6</v>
      </c>
      <c r="ID980" s="1">
        <v>4.81255867165186e-6</v>
      </c>
      <c r="IE980" s="1">
        <v>7.38081281345752e-6</v>
      </c>
      <c r="IF980" s="1">
        <v>1.03539221806306e-5</v>
      </c>
      <c r="IG980" s="1">
        <v>1.32208740783295e-5</v>
      </c>
      <c r="IH980" s="1">
        <v>6.24406998920648e-6</v>
      </c>
      <c r="II980" s="1">
        <v>1.55273405920827e-5</v>
      </c>
      <c r="IJ980" s="1">
        <v>1.03443468574902e-5</v>
      </c>
      <c r="IK980" s="1">
        <v>1.81143774663666e-5</v>
      </c>
      <c r="IL980" s="1">
        <v>2.36817433176322e-5</v>
      </c>
      <c r="IM980" s="1">
        <v>6.76297166728581e-6</v>
      </c>
      <c r="IN980" s="1">
        <v>7.15421113390513e-6</v>
      </c>
      <c r="IO980" s="1">
        <v>3.49402403392629e-6</v>
      </c>
      <c r="IP980" s="1">
        <v>4.40328422882812e-6</v>
      </c>
      <c r="IQ980" s="1">
        <v>4.59367384544025e-6</v>
      </c>
      <c r="IR980" s="1">
        <v>7.2162922635326e-6</v>
      </c>
    </row>
    <row r="981" s="1" customFormat="1" hidden="1" spans="1:252">
      <c r="A981" s="1" t="s">
        <v>4476</v>
      </c>
      <c r="B981" s="1" t="s">
        <v>4477</v>
      </c>
      <c r="C981" s="2" t="s">
        <v>4477</v>
      </c>
      <c r="D981" s="2" t="str">
        <f t="shared" si="15"/>
        <v>T</v>
      </c>
      <c r="E981" s="2" t="s">
        <v>4478</v>
      </c>
      <c r="F981" s="1" t="s">
        <v>582</v>
      </c>
      <c r="G981" s="1" t="s">
        <v>4479</v>
      </c>
      <c r="H981" s="1">
        <v>9.38811040237752e-6</v>
      </c>
      <c r="I981" s="1">
        <v>9.41883395529795e-6</v>
      </c>
      <c r="J981" s="1">
        <v>0.97652167902233</v>
      </c>
      <c r="K981" s="1">
        <v>1.00327260243048</v>
      </c>
      <c r="L981" s="1">
        <v>0.00471365853211176</v>
      </c>
      <c r="M981" s="1">
        <v>9.76177771653787e-6</v>
      </c>
      <c r="N981" s="1">
        <v>7.97716204854172e-6</v>
      </c>
      <c r="O981" s="1">
        <v>6.94330083350986e-6</v>
      </c>
      <c r="P981" s="1">
        <v>4.5523191540592e-6</v>
      </c>
      <c r="Q981" s="1">
        <v>4.8902714062267e-6</v>
      </c>
      <c r="R981" s="1">
        <v>7.29989902045391e-6</v>
      </c>
      <c r="S981" s="1">
        <v>3.89987011660186e-6</v>
      </c>
      <c r="T981" s="1">
        <v>1.19606022292171e-5</v>
      </c>
      <c r="U981" s="1">
        <v>4.50749972944112e-6</v>
      </c>
      <c r="V981" s="1">
        <v>7.06959341123761e-6</v>
      </c>
      <c r="W981" s="1">
        <v>5.16325998412656e-6</v>
      </c>
      <c r="X981" s="1">
        <v>3.11593627168943e-6</v>
      </c>
      <c r="Y981" s="1">
        <v>1.04432796434058e-5</v>
      </c>
      <c r="Z981" s="1">
        <v>8.55195640436266e-6</v>
      </c>
      <c r="AA981" s="1">
        <v>1.09025611211841e-5</v>
      </c>
      <c r="AB981" s="1">
        <v>8.48876247995476e-6</v>
      </c>
      <c r="AC981" s="1">
        <v>5.59117219532068e-6</v>
      </c>
      <c r="AD981" s="1">
        <v>9.4686213596884e-6</v>
      </c>
      <c r="AE981" s="1">
        <v>1.38270231010062e-5</v>
      </c>
      <c r="AF981" s="1">
        <v>7.21323082189068e-6</v>
      </c>
      <c r="AG981" s="1">
        <v>1.48039475108645e-5</v>
      </c>
      <c r="AH981" s="1">
        <v>1.48367407549928e-5</v>
      </c>
      <c r="AI981" s="1">
        <v>2.67822183391392e-5</v>
      </c>
      <c r="AJ981" s="1">
        <v>6.8858859660447e-6</v>
      </c>
      <c r="AK981" s="1">
        <v>1.16922201431038e-5</v>
      </c>
      <c r="AL981" s="1">
        <v>1.01958957034033e-5</v>
      </c>
      <c r="AM981" s="1">
        <v>1.00277316467238e-5</v>
      </c>
      <c r="AN981" s="1">
        <v>6.43931463751369e-6</v>
      </c>
      <c r="AO981" s="1">
        <v>8.83767831154308e-6</v>
      </c>
      <c r="AP981" s="1">
        <v>5.34338680234748e-6</v>
      </c>
      <c r="AQ981" s="1">
        <v>6.59993683723807e-6</v>
      </c>
      <c r="AR981" s="1">
        <v>1.24668731919019e-5</v>
      </c>
      <c r="AS981" s="1">
        <v>9.04852204127948e-6</v>
      </c>
      <c r="AT981" s="1">
        <v>8.4399865836151e-6</v>
      </c>
      <c r="AU981" s="1">
        <v>3.75178581342999e-6</v>
      </c>
      <c r="AV981" s="1">
        <v>7.45197055211435e-6</v>
      </c>
      <c r="AW981" s="1">
        <v>6.41235611293575e-5</v>
      </c>
      <c r="AX981" s="1">
        <v>1.10907477670541e-5</v>
      </c>
      <c r="AY981" s="1">
        <v>8.56343164340289e-7</v>
      </c>
      <c r="AZ981" s="1">
        <v>3.3682790408461e-6</v>
      </c>
      <c r="BA981" s="1">
        <v>9.41889215396376e-6</v>
      </c>
      <c r="BB981" s="1">
        <v>4.18912504343694e-6</v>
      </c>
      <c r="BC981" s="1">
        <v>4.77886193824999e-6</v>
      </c>
      <c r="BD981" s="1">
        <v>2.46629099705463e-6</v>
      </c>
      <c r="BE981" s="1">
        <v>1.35846071135283e-5</v>
      </c>
      <c r="BF981" s="1">
        <v>1.94449580734696e-5</v>
      </c>
      <c r="BG981" s="1">
        <v>2.59026734756952e-5</v>
      </c>
      <c r="BH981" s="1">
        <v>2.94922462300504e-5</v>
      </c>
      <c r="BI981" s="1">
        <v>1.03715419517353e-5</v>
      </c>
      <c r="BJ981" s="1">
        <v>4.98116729578058e-6</v>
      </c>
      <c r="BK981" s="1">
        <v>7.89337148791489e-6</v>
      </c>
      <c r="BL981" s="1">
        <v>7.18572002479324e-6</v>
      </c>
      <c r="BM981" s="1">
        <v>7.00577227344925e-6</v>
      </c>
      <c r="BN981" s="1">
        <v>1.73781355708186e-5</v>
      </c>
      <c r="BO981" s="1">
        <v>6.9890391351583e-6</v>
      </c>
      <c r="BP981" s="1">
        <v>6.89773007622464e-6</v>
      </c>
      <c r="BQ981" s="1">
        <v>9.84512614514842e-6</v>
      </c>
      <c r="BR981" s="1">
        <v>6.82354731682264e-6</v>
      </c>
      <c r="BS981" s="1">
        <v>8.73591639411596e-6</v>
      </c>
      <c r="BT981" s="1">
        <v>7.61648182773569e-6</v>
      </c>
      <c r="BU981" s="1">
        <v>6.19057345416446e-6</v>
      </c>
      <c r="BV981" s="1">
        <v>1.02962178471126e-5</v>
      </c>
      <c r="BW981" s="1">
        <v>1.05194493909987e-5</v>
      </c>
      <c r="BX981" s="1">
        <v>1.3688849422089e-5</v>
      </c>
      <c r="BY981" s="1">
        <v>8.49751447607608e-6</v>
      </c>
      <c r="BZ981" s="1">
        <v>7.98547502998088e-6</v>
      </c>
      <c r="CA981" s="1">
        <v>1.22601694990563e-5</v>
      </c>
      <c r="CB981" s="1">
        <v>8.17268378446101e-6</v>
      </c>
      <c r="CC981" s="1">
        <v>9.89667160551817e-6</v>
      </c>
      <c r="CD981" s="1">
        <v>1.35200498790332e-5</v>
      </c>
      <c r="CE981" s="1">
        <v>1.06528722972047e-5</v>
      </c>
      <c r="CF981" s="1">
        <v>7.64005176656995e-6</v>
      </c>
      <c r="CG981" s="1">
        <v>9.63682236404526e-6</v>
      </c>
      <c r="CH981" s="1">
        <v>8.06708305977665e-6</v>
      </c>
      <c r="CI981" s="1">
        <v>1.4121956856544e-5</v>
      </c>
      <c r="CJ981" s="1">
        <v>5.37451301479145e-6</v>
      </c>
      <c r="CK981" s="1">
        <v>1.61050161097848e-5</v>
      </c>
      <c r="CL981" s="1">
        <v>6.30328030004403e-6</v>
      </c>
      <c r="CM981" s="1">
        <v>1.38003752077175e-5</v>
      </c>
      <c r="CN981" s="1">
        <v>5.61582417134349e-6</v>
      </c>
      <c r="CO981" s="1">
        <v>5.62918420710839e-6</v>
      </c>
      <c r="CP981" s="1">
        <v>2.24521383992783e-6</v>
      </c>
      <c r="CQ981" s="1">
        <v>7.02060303770839e-6</v>
      </c>
      <c r="CR981" s="1">
        <v>1.15826519479228e-5</v>
      </c>
      <c r="CS981" s="1">
        <v>6.99464276794641e-6</v>
      </c>
      <c r="CT981" s="1">
        <v>4.02541522417753e-6</v>
      </c>
      <c r="CU981" s="1">
        <v>1.40265920996657e-5</v>
      </c>
      <c r="CV981" s="1">
        <v>6.73907122404491e-6</v>
      </c>
      <c r="CW981" s="1">
        <v>6.61437746562925e-6</v>
      </c>
      <c r="CX981" s="1">
        <v>9.69836672900047e-6</v>
      </c>
      <c r="CY981" s="1">
        <v>9.21546059650308e-6</v>
      </c>
      <c r="CZ981" s="1">
        <v>1.63560532398961e-5</v>
      </c>
      <c r="DA981" s="1">
        <v>1.02305497786177e-5</v>
      </c>
      <c r="DB981" s="1">
        <v>2.94889809801981e-6</v>
      </c>
      <c r="DC981" s="1">
        <v>5.16182163865774e-6</v>
      </c>
      <c r="DD981" s="1">
        <v>1.29151039132043e-5</v>
      </c>
      <c r="DE981" s="1">
        <v>4.22943790458906e-6</v>
      </c>
      <c r="DF981" s="1">
        <v>6.79615804650201e-6</v>
      </c>
      <c r="DG981" s="1">
        <v>2.8167038978176e-6</v>
      </c>
      <c r="DH981" s="1">
        <v>6.01643264800371e-6</v>
      </c>
      <c r="DI981" s="1">
        <v>4.16598441212955e-6</v>
      </c>
      <c r="DJ981" s="1">
        <v>2.82681284486752e-6</v>
      </c>
      <c r="DK981" s="1">
        <v>2.44891138031607e-6</v>
      </c>
      <c r="DL981" s="1">
        <v>1.42987326560287e-5</v>
      </c>
      <c r="DM981" s="1">
        <v>9.61732979998723e-6</v>
      </c>
      <c r="DN981" s="1">
        <v>6.50141420697736e-6</v>
      </c>
      <c r="DO981" s="1">
        <v>6.07240175739428e-6</v>
      </c>
      <c r="DP981" s="1">
        <v>7.73012030953365e-6</v>
      </c>
      <c r="DQ981" s="1">
        <v>1.09901217126591e-5</v>
      </c>
      <c r="DR981" s="1">
        <v>2.46204072255134e-6</v>
      </c>
      <c r="DS981" s="1">
        <v>3.37807607645506e-6</v>
      </c>
      <c r="DT981" s="1">
        <v>1.2802253705306e-6</v>
      </c>
      <c r="DU981" s="1">
        <v>5.32359444789248e-5</v>
      </c>
      <c r="DV981" s="1">
        <v>4.45015947065262e-5</v>
      </c>
      <c r="DW981" s="1">
        <v>1.42416408383295e-5</v>
      </c>
      <c r="DX981" s="1">
        <v>3.50695968324967e-5</v>
      </c>
      <c r="DY981" s="1">
        <v>5.07878223851599e-6</v>
      </c>
      <c r="DZ981" s="1">
        <v>4.56844388696831e-5</v>
      </c>
      <c r="EA981" s="1">
        <v>3.48863209442446e-6</v>
      </c>
      <c r="EB981" s="1">
        <v>1.46468226231135e-6</v>
      </c>
      <c r="EC981" s="1">
        <v>3.93586809643084e-5</v>
      </c>
      <c r="ED981" s="1">
        <v>1.58602650117302e-6</v>
      </c>
      <c r="EE981" s="1">
        <v>9.07230399701505e-6</v>
      </c>
      <c r="EF981" s="1">
        <v>7.11214323902542e-6</v>
      </c>
      <c r="EG981" s="1">
        <v>1.28851601562607e-5</v>
      </c>
      <c r="EH981" s="1">
        <v>2.38000212076032e-5</v>
      </c>
      <c r="EI981" s="1">
        <v>7.13916089052199e-6</v>
      </c>
      <c r="EJ981" s="1">
        <v>7.12091409261709e-6</v>
      </c>
      <c r="EK981" s="1">
        <v>3.22572111523644e-6</v>
      </c>
      <c r="EL981" s="1">
        <v>7.20121825827023e-6</v>
      </c>
      <c r="EM981" s="1">
        <v>3.2159562079029e-6</v>
      </c>
      <c r="EN981" s="1">
        <v>1.56137823357177e-6</v>
      </c>
      <c r="EO981" s="1">
        <v>1.11614030465093e-5</v>
      </c>
      <c r="EP981" s="1">
        <v>9.34456480383018e-7</v>
      </c>
      <c r="EQ981" s="1">
        <v>4.87110606917098e-6</v>
      </c>
      <c r="ER981" s="1">
        <v>1.52254189702083e-6</v>
      </c>
      <c r="ES981" s="1">
        <v>3.16388124347573e-5</v>
      </c>
      <c r="ET981" s="1">
        <v>3.57711630187029e-6</v>
      </c>
      <c r="EU981" s="1">
        <v>8.01285156108813e-6</v>
      </c>
      <c r="EV981" s="1">
        <v>2.9563047981015e-6</v>
      </c>
      <c r="EW981" s="1">
        <v>1.47857809158766e-5</v>
      </c>
      <c r="EX981" s="1">
        <v>6.81311345480189e-6</v>
      </c>
      <c r="EY981" s="1">
        <v>6.07611473751502e-6</v>
      </c>
      <c r="EZ981" s="1">
        <v>8.57178217491095e-6</v>
      </c>
      <c r="FA981" s="1">
        <v>2.33917609202812e-6</v>
      </c>
      <c r="FB981" s="1">
        <v>6.33744840549219e-6</v>
      </c>
      <c r="FC981" s="1">
        <v>3.10710240708554e-6</v>
      </c>
      <c r="FD981" s="1">
        <v>2.69990601849839e-6</v>
      </c>
      <c r="FE981" s="1">
        <v>4.25895464788125e-6</v>
      </c>
      <c r="FF981" s="1">
        <v>3.31024774372381e-6</v>
      </c>
      <c r="FG981" s="1">
        <v>3.80400440779942e-6</v>
      </c>
      <c r="FH981" s="1">
        <v>3.67180827771258e-7</v>
      </c>
      <c r="FI981" s="1">
        <v>2.32271763884371e-6</v>
      </c>
      <c r="FJ981" s="1">
        <v>8.53836777616541e-6</v>
      </c>
      <c r="FK981" s="1">
        <v>4.13902912973189e-6</v>
      </c>
      <c r="FL981" s="1">
        <v>6.59001391483166e-6</v>
      </c>
      <c r="FM981" s="1">
        <v>2.34006948711804e-5</v>
      </c>
      <c r="FN981" s="1">
        <v>1.79933843969864e-6</v>
      </c>
      <c r="FO981" s="1">
        <v>3.46507950103659e-5</v>
      </c>
      <c r="FP981" s="1">
        <v>4.6173263339259e-6</v>
      </c>
      <c r="FQ981" s="1">
        <v>5.53801290778391e-6</v>
      </c>
      <c r="FR981" s="1">
        <v>7.0508596778834e-6</v>
      </c>
      <c r="FS981" s="1">
        <v>6.55219308235269e-6</v>
      </c>
      <c r="FT981" s="1">
        <v>8.90596608625928e-6</v>
      </c>
      <c r="FU981" s="1">
        <v>4.60819031683257e-6</v>
      </c>
      <c r="FV981" s="1">
        <v>2.16837468283823e-6</v>
      </c>
      <c r="FW981" s="1">
        <v>1.03760842508033e-5</v>
      </c>
      <c r="FX981" s="1">
        <v>3.75977008658218e-6</v>
      </c>
      <c r="FY981" s="1">
        <v>4.99039064479468e-6</v>
      </c>
      <c r="FZ981" s="1">
        <v>3.08985189226507e-6</v>
      </c>
      <c r="GA981" s="1">
        <v>3.66361911279874e-6</v>
      </c>
      <c r="GB981" s="1">
        <v>1.25958332498955e-5</v>
      </c>
      <c r="GC981" s="1">
        <v>9.91834710048571e-6</v>
      </c>
      <c r="GD981" s="1">
        <v>8.58937033766669e-6</v>
      </c>
      <c r="GE981" s="1">
        <v>2.70651912866258e-5</v>
      </c>
      <c r="GF981" s="1">
        <v>8.1750863726456e-6</v>
      </c>
      <c r="GG981" s="1">
        <v>3.4933378511395e-6</v>
      </c>
      <c r="GH981" s="1">
        <v>4.95409673365583e-6</v>
      </c>
      <c r="GI981" s="1">
        <v>4.58701158942757e-6</v>
      </c>
      <c r="GJ981" s="1">
        <v>1.2273472786205e-5</v>
      </c>
      <c r="GK981" s="1">
        <v>2.77619097523139e-6</v>
      </c>
      <c r="GL981" s="1">
        <v>6.41430438397173e-6</v>
      </c>
      <c r="GM981" s="1">
        <v>3.12404216077094e-6</v>
      </c>
      <c r="GN981" s="1">
        <v>6.32338961351076e-6</v>
      </c>
      <c r="GO981" s="1">
        <v>1.76934430781856e-5</v>
      </c>
      <c r="GP981" s="1">
        <v>7.06914619063841e-6</v>
      </c>
      <c r="GQ981" s="1">
        <v>1.20564196425235e-5</v>
      </c>
      <c r="GR981" s="1">
        <v>1.51111584104073e-5</v>
      </c>
      <c r="GS981" s="1">
        <v>4.9422254455404e-6</v>
      </c>
      <c r="GT981" s="1">
        <v>6.45294627959544e-6</v>
      </c>
      <c r="GU981" s="1">
        <v>5.99814693641738e-6</v>
      </c>
      <c r="GV981" s="1">
        <v>6.47818511197315e-6</v>
      </c>
      <c r="GW981" s="1">
        <v>6.90025206416867e-6</v>
      </c>
      <c r="GX981" s="1">
        <v>6.24757486269434e-6</v>
      </c>
      <c r="GY981" s="1">
        <v>6.94170420450056e-6</v>
      </c>
      <c r="GZ981" s="1">
        <v>1.02677186630819e-5</v>
      </c>
      <c r="HA981" s="1">
        <v>4.92731566052316e-6</v>
      </c>
      <c r="HB981" s="1">
        <v>1.21614629318422e-5</v>
      </c>
      <c r="HC981" s="1">
        <v>3.25111284112555e-6</v>
      </c>
      <c r="HD981" s="1">
        <v>2.83243464451528e-6</v>
      </c>
      <c r="HE981" s="1">
        <v>8.03460289174222e-6</v>
      </c>
      <c r="HF981" s="1">
        <v>1.26982807101184e-5</v>
      </c>
      <c r="HG981" s="1">
        <v>1.1493962674942e-5</v>
      </c>
      <c r="HH981" s="1">
        <v>2.00399886549192e-5</v>
      </c>
      <c r="HI981" s="1">
        <v>5.45898593438732e-6</v>
      </c>
      <c r="HJ981" s="1">
        <v>4.09220464263411e-6</v>
      </c>
      <c r="HK981" s="1">
        <v>7.62051657466286e-6</v>
      </c>
      <c r="HL981" s="1">
        <v>1.92918261322768e-5</v>
      </c>
      <c r="HM981" s="1">
        <v>7.57850795831973e-6</v>
      </c>
      <c r="HN981" s="1">
        <v>1.42060234204836e-5</v>
      </c>
      <c r="HO981" s="1">
        <v>6.37704535514725e-6</v>
      </c>
      <c r="HP981" s="1">
        <v>7.08785518280898e-6</v>
      </c>
      <c r="HQ981" s="1">
        <v>1.16925495410609e-5</v>
      </c>
      <c r="HR981" s="1">
        <v>6.3394568929939e-6</v>
      </c>
      <c r="HS981" s="1">
        <v>4.92648690190975e-6</v>
      </c>
      <c r="HT981" s="1">
        <v>1.23536168184436e-5</v>
      </c>
      <c r="HU981" s="1">
        <v>6.76775696870707e-6</v>
      </c>
      <c r="HV981" s="1">
        <v>8.12150029705827e-6</v>
      </c>
      <c r="HW981" s="1">
        <v>1.00134954685315e-5</v>
      </c>
      <c r="HX981" s="1">
        <v>2.04022145429785e-5</v>
      </c>
      <c r="HY981" s="1">
        <v>1.38462915394008e-5</v>
      </c>
      <c r="HZ981" s="1">
        <v>6.82849392973891e-6</v>
      </c>
      <c r="IA981" s="1">
        <v>5.84183034746644e-6</v>
      </c>
      <c r="IB981" s="1">
        <v>1.57062274264335e-5</v>
      </c>
      <c r="IC981" s="1">
        <v>1.09137203584614e-5</v>
      </c>
      <c r="ID981" s="1">
        <v>1.37738347799737e-5</v>
      </c>
      <c r="IE981" s="1">
        <v>1.04946222671188e-5</v>
      </c>
      <c r="IF981" s="1">
        <v>1.25130715060121e-5</v>
      </c>
      <c r="IG981" s="1">
        <v>8.04131916494808e-6</v>
      </c>
      <c r="IH981" s="1">
        <v>8.0281513258471e-6</v>
      </c>
      <c r="II981" s="1">
        <v>9.23336728479233e-6</v>
      </c>
      <c r="IJ981" s="1">
        <v>1.03825957168425e-5</v>
      </c>
      <c r="IK981" s="1">
        <v>8.35007894338459e-6</v>
      </c>
      <c r="IL981" s="1">
        <v>1.30657788415884e-5</v>
      </c>
      <c r="IM981" s="1">
        <v>5.00730508482875e-6</v>
      </c>
      <c r="IN981" s="1">
        <v>7.66266194965163e-6</v>
      </c>
      <c r="IO981" s="1">
        <v>5.47494840847798e-6</v>
      </c>
      <c r="IP981" s="1">
        <v>7.74145892601698e-6</v>
      </c>
      <c r="IQ981" s="1">
        <v>7.2612691734999e-6</v>
      </c>
      <c r="IR981" s="1">
        <v>5.87494065028492e-6</v>
      </c>
    </row>
    <row r="982" s="1" customFormat="1" hidden="1" spans="1:252">
      <c r="A982" s="1" t="s">
        <v>4480</v>
      </c>
      <c r="B982" s="1" t="s">
        <v>4481</v>
      </c>
      <c r="C982" s="2" t="s">
        <v>4481</v>
      </c>
      <c r="D982" s="2" t="str">
        <f t="shared" si="15"/>
        <v>T</v>
      </c>
      <c r="E982" s="2" t="s">
        <v>4482</v>
      </c>
      <c r="F982" s="1" t="s">
        <v>582</v>
      </c>
      <c r="G982" s="1" t="s">
        <v>4483</v>
      </c>
      <c r="H982" s="1">
        <v>9.19467361334927e-6</v>
      </c>
      <c r="I982" s="1">
        <v>8.35746655805922e-6</v>
      </c>
      <c r="J982" s="1">
        <v>0.452567389947282</v>
      </c>
      <c r="K982" s="1">
        <v>0.908946517245098</v>
      </c>
      <c r="L982" s="1">
        <v>-0.137732686689395</v>
      </c>
      <c r="M982" s="1">
        <v>8.41222155597295e-6</v>
      </c>
      <c r="N982" s="1">
        <v>5.86155549597832e-6</v>
      </c>
      <c r="O982" s="1">
        <v>5.04035034486514e-6</v>
      </c>
      <c r="P982" s="1">
        <v>5.46966148838975e-6</v>
      </c>
      <c r="Q982" s="1">
        <v>6.36567733170838e-6</v>
      </c>
      <c r="R982" s="1">
        <v>6.093914445066e-6</v>
      </c>
      <c r="S982" s="1">
        <v>3.69442081771475e-6</v>
      </c>
      <c r="T982" s="1">
        <v>1.48659144071214e-5</v>
      </c>
      <c r="U982" s="1">
        <v>1.42066364154086e-5</v>
      </c>
      <c r="V982" s="1">
        <v>4.13992268481713e-6</v>
      </c>
      <c r="W982" s="1">
        <v>3.91281915026506e-6</v>
      </c>
      <c r="X982" s="1">
        <v>2.59240166816569e-6</v>
      </c>
      <c r="Y982" s="1">
        <v>7.04578110214982e-6</v>
      </c>
      <c r="Z982" s="1">
        <v>6.75268531839664e-6</v>
      </c>
      <c r="AA982" s="1">
        <v>5.06093229453154e-6</v>
      </c>
      <c r="AB982" s="1">
        <v>1.17934299864099e-5</v>
      </c>
      <c r="AC982" s="1">
        <v>1.57633758836713e-5</v>
      </c>
      <c r="AD982" s="1">
        <v>1.73381838799835e-5</v>
      </c>
      <c r="AE982" s="1">
        <v>2.13175217200973e-5</v>
      </c>
      <c r="AF982" s="1">
        <v>5.51942171474666e-6</v>
      </c>
      <c r="AG982" s="1">
        <v>6.58821961783882e-6</v>
      </c>
      <c r="AH982" s="1">
        <v>1.20698857670624e-5</v>
      </c>
      <c r="AI982" s="1">
        <v>1.76589202945896e-5</v>
      </c>
      <c r="AJ982" s="1">
        <v>4.99336047145199e-6</v>
      </c>
      <c r="AK982" s="1">
        <v>6.06032476213218e-6</v>
      </c>
      <c r="AL982" s="1">
        <v>2.26060081454278e-5</v>
      </c>
      <c r="AM982" s="1">
        <v>7.73831340387363e-6</v>
      </c>
      <c r="AN982" s="1">
        <v>4.25275289755912e-6</v>
      </c>
      <c r="AO982" s="1">
        <v>1.0185936802538e-5</v>
      </c>
      <c r="AP982" s="1">
        <v>6.05054858474314e-6</v>
      </c>
      <c r="AQ982" s="1">
        <v>5.75301176862594e-6</v>
      </c>
      <c r="AR982" s="1">
        <v>3.30088377522489e-5</v>
      </c>
      <c r="AS982" s="1">
        <v>1.01722136943464e-5</v>
      </c>
      <c r="AT982" s="1">
        <v>9.57183552671982e-6</v>
      </c>
      <c r="AU982" s="1">
        <v>2.69752372531389e-6</v>
      </c>
      <c r="AV982" s="1">
        <v>5.65685188368254e-6</v>
      </c>
      <c r="AW982" s="1">
        <v>4.58359044135625e-6</v>
      </c>
      <c r="AX982" s="1">
        <v>1.43877762622511e-5</v>
      </c>
      <c r="AY982" s="1">
        <v>8.84825490810022e-7</v>
      </c>
      <c r="AZ982" s="1">
        <v>5.34578938275604e-6</v>
      </c>
      <c r="BA982" s="1">
        <v>1.0707591318877e-5</v>
      </c>
      <c r="BB982" s="1">
        <v>5.69682240763702e-6</v>
      </c>
      <c r="BC982" s="1">
        <v>3.8605144041869e-6</v>
      </c>
      <c r="BD982" s="1">
        <v>2.98614235483518e-6</v>
      </c>
      <c r="BE982" s="1">
        <v>1.60871802817315e-5</v>
      </c>
      <c r="BF982" s="1">
        <v>1.71783906931531e-5</v>
      </c>
      <c r="BG982" s="1">
        <v>3.44537910906179e-5</v>
      </c>
      <c r="BH982" s="1">
        <v>4.42802444889033e-5</v>
      </c>
      <c r="BI982" s="1">
        <v>4.39617394573075e-6</v>
      </c>
      <c r="BJ982" s="1">
        <v>7.49494630403532e-6</v>
      </c>
      <c r="BK982" s="1">
        <v>1.6028601280639e-5</v>
      </c>
      <c r="BL982" s="1">
        <v>5.10626459864321e-6</v>
      </c>
      <c r="BM982" s="1">
        <v>7.87113496134894e-6</v>
      </c>
      <c r="BN982" s="1">
        <v>9.32183346318536e-6</v>
      </c>
      <c r="BO982" s="1">
        <v>1.07207044283931e-5</v>
      </c>
      <c r="BP982" s="1">
        <v>4.89198592314153e-6</v>
      </c>
      <c r="BQ982" s="1">
        <v>9.9925513280787e-6</v>
      </c>
      <c r="BR982" s="1">
        <v>4.80735052848598e-6</v>
      </c>
      <c r="BS982" s="1">
        <v>9.04713384595583e-6</v>
      </c>
      <c r="BT982" s="1">
        <v>5.65449636873537e-6</v>
      </c>
      <c r="BU982" s="1">
        <v>8.05992698615203e-6</v>
      </c>
      <c r="BV982" s="1">
        <v>1.06269741305033e-5</v>
      </c>
      <c r="BW982" s="1">
        <v>1.22485265281234e-5</v>
      </c>
      <c r="BX982" s="1">
        <v>7.61201998352827e-6</v>
      </c>
      <c r="BY982" s="1">
        <v>6.11994626806835e-6</v>
      </c>
      <c r="BZ982" s="1">
        <v>5.92484255355428e-6</v>
      </c>
      <c r="CA982" s="1">
        <v>1.08201681101959e-5</v>
      </c>
      <c r="CB982" s="1">
        <v>9.5558568414311e-6</v>
      </c>
      <c r="CC982" s="1">
        <v>1.36587134803895e-5</v>
      </c>
      <c r="CD982" s="1">
        <v>1.04774877203342e-5</v>
      </c>
      <c r="CE982" s="1">
        <v>9.21599338520623e-6</v>
      </c>
      <c r="CF982" s="1">
        <v>5.08298683841146e-6</v>
      </c>
      <c r="CG982" s="1">
        <v>1.05373848952837e-5</v>
      </c>
      <c r="CH982" s="1">
        <v>1.43610218703154e-5</v>
      </c>
      <c r="CI982" s="1">
        <v>4.24930902491581e-6</v>
      </c>
      <c r="CJ982" s="1">
        <v>3.86424164633779e-6</v>
      </c>
      <c r="CK982" s="1">
        <v>1.46039083762532e-5</v>
      </c>
      <c r="CL982" s="1">
        <v>8.71958150606542e-6</v>
      </c>
      <c r="CM982" s="1">
        <v>1.1329559772172e-5</v>
      </c>
      <c r="CN982" s="1">
        <v>4.87545032348922e-6</v>
      </c>
      <c r="CO982" s="1">
        <v>5.72242036322081e-6</v>
      </c>
      <c r="CP982" s="1">
        <v>1.92552839924033e-6</v>
      </c>
      <c r="CQ982" s="1">
        <v>4.92266021880874e-6</v>
      </c>
      <c r="CR982" s="1">
        <v>1.2954718137097e-5</v>
      </c>
      <c r="CS982" s="1">
        <v>5.23572953717593e-6</v>
      </c>
      <c r="CT982" s="1">
        <v>3.52516538967832e-6</v>
      </c>
      <c r="CU982" s="1">
        <v>4.79085846566638e-6</v>
      </c>
      <c r="CV982" s="1">
        <v>4.74552195965179e-6</v>
      </c>
      <c r="CW982" s="1">
        <v>4.58653315580523e-6</v>
      </c>
      <c r="CX982" s="1">
        <v>1.10588242308003e-5</v>
      </c>
      <c r="CY982" s="1">
        <v>6.37640269254746e-6</v>
      </c>
      <c r="CZ982" s="1">
        <v>6.75249311502359e-6</v>
      </c>
      <c r="DA982" s="1">
        <v>1.18582323583793e-5</v>
      </c>
      <c r="DB982" s="1">
        <v>4.05950560362272e-6</v>
      </c>
      <c r="DC982" s="1">
        <v>3.32509190678374e-6</v>
      </c>
      <c r="DD982" s="1">
        <v>8.26500953620269e-6</v>
      </c>
      <c r="DE982" s="1">
        <v>3.65646852327609e-6</v>
      </c>
      <c r="DF982" s="1">
        <v>5.31334691045657e-6</v>
      </c>
      <c r="DG982" s="1">
        <v>2.38064001300286e-6</v>
      </c>
      <c r="DH982" s="1">
        <v>4.81314909215644e-6</v>
      </c>
      <c r="DI982" s="1">
        <v>1.70238135311515e-5</v>
      </c>
      <c r="DJ982" s="1">
        <v>2.64019609125096e-6</v>
      </c>
      <c r="DK982" s="1">
        <v>2.93703669695005e-6</v>
      </c>
      <c r="DL982" s="1">
        <v>2.02918592103632e-5</v>
      </c>
      <c r="DM982" s="1">
        <v>3.28328953556934e-5</v>
      </c>
      <c r="DN982" s="1">
        <v>8.6001938831841e-6</v>
      </c>
      <c r="DO982" s="1">
        <v>1.68758144092884e-5</v>
      </c>
      <c r="DP982" s="1">
        <v>8.40410205143881e-7</v>
      </c>
      <c r="DQ982" s="1">
        <v>9.12137948958554e-6</v>
      </c>
      <c r="DR982" s="1">
        <v>2.27478213006328e-7</v>
      </c>
      <c r="DS982" s="1">
        <v>2.60744286206139e-6</v>
      </c>
      <c r="DT982" s="1">
        <v>1.33198773232099e-6</v>
      </c>
      <c r="DU982" s="1">
        <v>6.69186275952936e-5</v>
      </c>
      <c r="DV982" s="1">
        <v>1.68726194589972e-5</v>
      </c>
      <c r="DW982" s="1">
        <v>6.17299007545885e-5</v>
      </c>
      <c r="DX982" s="1">
        <v>2.73386730267144e-6</v>
      </c>
      <c r="DY982" s="1">
        <v>7.01328280560654e-6</v>
      </c>
      <c r="DZ982" s="1">
        <v>1.0515455459385e-5</v>
      </c>
      <c r="EA982" s="1">
        <v>3.24767818428815e-6</v>
      </c>
      <c r="EB982" s="1">
        <v>1.55142788260815e-6</v>
      </c>
      <c r="EC982" s="1">
        <v>5.18919344427493e-5</v>
      </c>
      <c r="ED982" s="1">
        <v>1.55284606359776e-6</v>
      </c>
      <c r="EE982" s="1">
        <v>1.27572184725648e-5</v>
      </c>
      <c r="EF982" s="1">
        <v>1.02823996391825e-5</v>
      </c>
      <c r="EG982" s="1">
        <v>6.52853040510632e-6</v>
      </c>
      <c r="EH982" s="1">
        <v>1.98898741628432e-6</v>
      </c>
      <c r="EI982" s="1">
        <v>1.05945015578925e-5</v>
      </c>
      <c r="EJ982" s="1">
        <v>5.47582091678347e-6</v>
      </c>
      <c r="EK982" s="1">
        <v>2.82838574196852e-6</v>
      </c>
      <c r="EL982" s="1">
        <v>1.23086867595882e-6</v>
      </c>
      <c r="EM982" s="1">
        <v>3.20799494623207e-6</v>
      </c>
      <c r="EN982" s="1">
        <v>1.07815588802339e-6</v>
      </c>
      <c r="EO982" s="1">
        <v>1.16005602574958e-5</v>
      </c>
      <c r="EP982" s="1">
        <v>4.26057291784481e-7</v>
      </c>
      <c r="EQ982" s="1">
        <v>2.73850778376745e-6</v>
      </c>
      <c r="ER982" s="1">
        <v>1.22319909570752e-6</v>
      </c>
      <c r="ES982" s="1">
        <v>4.44075891295028e-5</v>
      </c>
      <c r="ET982" s="1">
        <v>3.01264069954565e-6</v>
      </c>
      <c r="EU982" s="1">
        <v>9.81335117407992e-6</v>
      </c>
      <c r="EV982" s="1">
        <v>2.22812914560593e-6</v>
      </c>
      <c r="EW982" s="1">
        <v>9.37461859839653e-6</v>
      </c>
      <c r="EX982" s="1">
        <v>6.50269004209605e-6</v>
      </c>
      <c r="EY982" s="1">
        <v>3.0196956495088e-6</v>
      </c>
      <c r="EZ982" s="1">
        <v>6.37498735717883e-6</v>
      </c>
      <c r="FA982" s="1">
        <v>2.54973957101481e-6</v>
      </c>
      <c r="FB982" s="1">
        <v>5.61643736952178e-6</v>
      </c>
      <c r="FC982" s="1">
        <v>2.82778122435544e-6</v>
      </c>
      <c r="FD982" s="1">
        <v>2.15283340253518e-6</v>
      </c>
      <c r="FE982" s="1">
        <v>4.95299080116214e-6</v>
      </c>
      <c r="FF982" s="1">
        <v>3.84335931868918e-6</v>
      </c>
      <c r="FG982" s="1">
        <v>2.4633372655582e-6</v>
      </c>
      <c r="FH982" s="1">
        <v>7.4172891473168e-7</v>
      </c>
      <c r="FI982" s="1">
        <v>1.45989793334364e-6</v>
      </c>
      <c r="FJ982" s="1">
        <v>7.78668980089605e-6</v>
      </c>
      <c r="FK982" s="1">
        <v>2.8936570374563e-6</v>
      </c>
      <c r="FL982" s="1">
        <v>1.16605048185872e-6</v>
      </c>
      <c r="FM982" s="1">
        <v>4.181809371921e-5</v>
      </c>
      <c r="FN982" s="1">
        <v>2.0036352097976e-6</v>
      </c>
      <c r="FO982" s="1">
        <v>4.67828087180052e-6</v>
      </c>
      <c r="FP982" s="1">
        <v>4.60809480678763e-6</v>
      </c>
      <c r="FQ982" s="1">
        <v>6.16335705382182e-6</v>
      </c>
      <c r="FR982" s="1">
        <v>5.20884704750355e-6</v>
      </c>
      <c r="FS982" s="1">
        <v>7.03566027322172e-6</v>
      </c>
      <c r="FT982" s="1">
        <v>5.50712213663058e-6</v>
      </c>
      <c r="FU982" s="1">
        <v>5.64543411677325e-6</v>
      </c>
      <c r="FV982" s="1">
        <v>3.37982918117796e-6</v>
      </c>
      <c r="FW982" s="1">
        <v>1.07731072871979e-5</v>
      </c>
      <c r="FX982" s="1">
        <v>3.13249202447438e-6</v>
      </c>
      <c r="FY982" s="1">
        <v>3.46781417613448e-6</v>
      </c>
      <c r="FZ982" s="1">
        <v>1.28090808107944e-5</v>
      </c>
      <c r="GA982" s="1">
        <v>4.76767678597479e-6</v>
      </c>
      <c r="GB982" s="1">
        <v>4.39055495766387e-6</v>
      </c>
      <c r="GC982" s="1">
        <v>4.95564328592743e-6</v>
      </c>
      <c r="GD982" s="1">
        <v>4.69261091862879e-6</v>
      </c>
      <c r="GE982" s="1">
        <v>2.02618444750252e-5</v>
      </c>
      <c r="GF982" s="1">
        <v>9.63906028048521e-6</v>
      </c>
      <c r="GG982" s="1">
        <v>2.18011188342547e-6</v>
      </c>
      <c r="GH982" s="1">
        <v>5.15068946837893e-6</v>
      </c>
      <c r="GI982" s="1">
        <v>6.05967099188523e-6</v>
      </c>
      <c r="GJ982" s="1">
        <v>1.42794157112053e-5</v>
      </c>
      <c r="GK982" s="1">
        <v>4.24497908310128e-6</v>
      </c>
      <c r="GL982" s="1">
        <v>4.50871871271923e-6</v>
      </c>
      <c r="GM982" s="1">
        <v>4.28532276300244e-6</v>
      </c>
      <c r="GN982" s="1">
        <v>3.63552663464449e-6</v>
      </c>
      <c r="GO982" s="1">
        <v>8.83985338499458e-7</v>
      </c>
      <c r="GP982" s="1">
        <v>6.6981713649285e-6</v>
      </c>
      <c r="GQ982" s="1">
        <v>1.14320765929955e-5</v>
      </c>
      <c r="GR982" s="1">
        <v>1.37382214034222e-5</v>
      </c>
      <c r="GS982" s="1">
        <v>4.09180404475599e-6</v>
      </c>
      <c r="GT982" s="1">
        <v>4.72205676229677e-6</v>
      </c>
      <c r="GU982" s="1">
        <v>1.25622612454033e-5</v>
      </c>
      <c r="GV982" s="1">
        <v>9.272662852271e-6</v>
      </c>
      <c r="GW982" s="1">
        <v>7.75184540299055e-6</v>
      </c>
      <c r="GX982" s="1">
        <v>4.7943823031471e-6</v>
      </c>
      <c r="GY982" s="1">
        <v>9.42559915961448e-6</v>
      </c>
      <c r="GZ982" s="1">
        <v>4.32329986731614e-6</v>
      </c>
      <c r="HA982" s="1">
        <v>3.15059965607478e-6</v>
      </c>
      <c r="HB982" s="1">
        <v>6.56290557433313e-6</v>
      </c>
      <c r="HC982" s="1">
        <v>2.2706914210755e-6</v>
      </c>
      <c r="HD982" s="1">
        <v>5.67932353386887e-6</v>
      </c>
      <c r="HE982" s="1">
        <v>8.50632537110989e-6</v>
      </c>
      <c r="HF982" s="1">
        <v>1.1838976014901e-5</v>
      </c>
      <c r="HG982" s="1">
        <v>6.13277568931908e-6</v>
      </c>
      <c r="HH982" s="1">
        <v>4.20085867566606e-6</v>
      </c>
      <c r="HI982" s="1">
        <v>4.92014331325033e-6</v>
      </c>
      <c r="HJ982" s="1">
        <v>3.95235973054605e-6</v>
      </c>
      <c r="HK982" s="1">
        <v>6.35531640513535e-6</v>
      </c>
      <c r="HL982" s="1">
        <v>8.40252146376941e-6</v>
      </c>
      <c r="HM982" s="1">
        <v>1.02164651563756e-5</v>
      </c>
      <c r="HN982" s="1">
        <v>1.45286223112916e-5</v>
      </c>
      <c r="HO982" s="1">
        <v>4.50752485068617e-6</v>
      </c>
      <c r="HP982" s="1">
        <v>4.70963141630239e-6</v>
      </c>
      <c r="HQ982" s="1">
        <v>1.4581011032132e-5</v>
      </c>
      <c r="HR982" s="1">
        <v>8.25576623543889e-6</v>
      </c>
      <c r="HS982" s="1">
        <v>6.20198039881746e-6</v>
      </c>
      <c r="HT982" s="1">
        <v>1.9191643613182e-5</v>
      </c>
      <c r="HU982" s="1">
        <v>1.1706265769115e-5</v>
      </c>
      <c r="HV982" s="1">
        <v>4.88824332623898e-6</v>
      </c>
      <c r="HW982" s="1">
        <v>7.72358877174084e-6</v>
      </c>
      <c r="HX982" s="1">
        <v>9.30106770652554e-6</v>
      </c>
      <c r="HY982" s="1">
        <v>1.73548395967882e-5</v>
      </c>
      <c r="HZ982" s="1">
        <v>7.02671520050932e-6</v>
      </c>
      <c r="IA982" s="1">
        <v>4.84400827013085e-6</v>
      </c>
      <c r="IB982" s="1">
        <v>1.32329183201712e-5</v>
      </c>
      <c r="IC982" s="1">
        <v>1.13281081267636e-5</v>
      </c>
      <c r="ID982" s="1">
        <v>1.03172922686043e-5</v>
      </c>
      <c r="IE982" s="1">
        <v>1.21513964436089e-5</v>
      </c>
      <c r="IF982" s="1">
        <v>8.53267396090946e-6</v>
      </c>
      <c r="IG982" s="1">
        <v>6.73953554393863e-6</v>
      </c>
      <c r="IH982" s="1">
        <v>8.14877308916426e-6</v>
      </c>
      <c r="II982" s="1">
        <v>6.71791012149299e-6</v>
      </c>
      <c r="IJ982" s="1">
        <v>4.40114811830295e-6</v>
      </c>
      <c r="IK982" s="1">
        <v>2.46227998118447e-5</v>
      </c>
      <c r="IL982" s="1">
        <v>6.58533461206244e-6</v>
      </c>
      <c r="IM982" s="1">
        <v>3.27646250187927e-6</v>
      </c>
      <c r="IN982" s="1">
        <v>9.8350168367609e-6</v>
      </c>
      <c r="IO982" s="1">
        <v>6.41328317994659e-6</v>
      </c>
      <c r="IP982" s="1">
        <v>4.8901513128303e-6</v>
      </c>
      <c r="IQ982" s="1">
        <v>1.05990632933861e-5</v>
      </c>
      <c r="IR982" s="1">
        <v>5.93789386192875e-6</v>
      </c>
    </row>
    <row r="983" s="1" customFormat="1" hidden="1" spans="1:252">
      <c r="A983" s="1" t="s">
        <v>4484</v>
      </c>
      <c r="B983" s="1" t="s">
        <v>4485</v>
      </c>
      <c r="C983" s="2" t="s">
        <v>4485</v>
      </c>
      <c r="D983" s="2" t="str">
        <f t="shared" si="15"/>
        <v>T</v>
      </c>
      <c r="E983" s="2" t="s">
        <v>4486</v>
      </c>
      <c r="F983" s="1" t="s">
        <v>582</v>
      </c>
      <c r="G983" s="1" t="s">
        <v>4487</v>
      </c>
      <c r="H983" s="1">
        <v>1.12928890022774e-5</v>
      </c>
      <c r="I983" s="1">
        <v>1.07681467745607e-5</v>
      </c>
      <c r="J983" s="1">
        <v>0.657822462324766</v>
      </c>
      <c r="K983" s="1">
        <v>0.953533393659416</v>
      </c>
      <c r="L983" s="1">
        <v>-0.0686446308923555</v>
      </c>
      <c r="M983" s="1">
        <v>5.32475229855438e-6</v>
      </c>
      <c r="N983" s="1">
        <v>1.22702658445976e-5</v>
      </c>
      <c r="O983" s="1">
        <v>1.86045699445917e-5</v>
      </c>
      <c r="P983" s="1">
        <v>1.52593328909213e-5</v>
      </c>
      <c r="Q983" s="1">
        <v>8.62366665529329e-6</v>
      </c>
      <c r="R983" s="1">
        <v>9.35699306382055e-6</v>
      </c>
      <c r="S983" s="1">
        <v>1.54918985355735e-5</v>
      </c>
      <c r="T983" s="1">
        <v>8.41388468732676e-6</v>
      </c>
      <c r="U983" s="1">
        <v>1.81558788681422e-5</v>
      </c>
      <c r="V983" s="1">
        <v>5.53063831161247e-6</v>
      </c>
      <c r="W983" s="1">
        <v>1.50260528969202e-5</v>
      </c>
      <c r="X983" s="1">
        <v>3.78299967265131e-6</v>
      </c>
      <c r="Y983" s="1">
        <v>8.07838422300564e-6</v>
      </c>
      <c r="Z983" s="1">
        <v>1.70787979299554e-5</v>
      </c>
      <c r="AA983" s="1">
        <v>1.07438574846546e-5</v>
      </c>
      <c r="AB983" s="1">
        <v>1.06115738060791e-5</v>
      </c>
      <c r="AC983" s="1">
        <v>1.39251792396736e-5</v>
      </c>
      <c r="AD983" s="1">
        <v>9.9954256176081e-6</v>
      </c>
      <c r="AE983" s="1">
        <v>8.5113079956926e-6</v>
      </c>
      <c r="AF983" s="1">
        <v>1.24727139623025e-5</v>
      </c>
      <c r="AG983" s="1">
        <v>1.95598851698737e-5</v>
      </c>
      <c r="AH983" s="1">
        <v>6.56755314858129e-6</v>
      </c>
      <c r="AI983" s="1">
        <v>1.72874933515799e-5</v>
      </c>
      <c r="AJ983" s="1">
        <v>4.68632747764675e-6</v>
      </c>
      <c r="AK983" s="1">
        <v>7.58730339187413e-6</v>
      </c>
      <c r="AL983" s="1">
        <v>1.25316237458406e-5</v>
      </c>
      <c r="AM983" s="1">
        <v>4.11890125610887e-5</v>
      </c>
      <c r="AN983" s="1">
        <v>1.1448242289776e-5</v>
      </c>
      <c r="AO983" s="1">
        <v>7.16137900312496e-6</v>
      </c>
      <c r="AP983" s="1">
        <v>7.95382117454534e-6</v>
      </c>
      <c r="AQ983" s="1">
        <v>2.57120095873162e-6</v>
      </c>
      <c r="AR983" s="1">
        <v>1.75428173065767e-5</v>
      </c>
      <c r="AS983" s="1">
        <v>1.92570014930038e-5</v>
      </c>
      <c r="AT983" s="1">
        <v>1.50551470277945e-5</v>
      </c>
      <c r="AU983" s="1">
        <v>4.61219326263749e-6</v>
      </c>
      <c r="AV983" s="1">
        <v>5.08165354700092e-6</v>
      </c>
      <c r="AW983" s="1">
        <v>3.97556263399621e-5</v>
      </c>
      <c r="AX983" s="1">
        <v>3.48849204837437e-5</v>
      </c>
      <c r="AY983" s="1">
        <v>1.55333965932705e-6</v>
      </c>
      <c r="AZ983" s="1">
        <v>4.9473651746527e-6</v>
      </c>
      <c r="BA983" s="1">
        <v>1.38455408461654e-5</v>
      </c>
      <c r="BB983" s="1">
        <v>1.7616535100193e-5</v>
      </c>
      <c r="BC983" s="1">
        <v>1.09108961156363e-5</v>
      </c>
      <c r="BD983" s="1">
        <v>3.46020170031766e-6</v>
      </c>
      <c r="BE983" s="1">
        <v>1.45951527208142e-5</v>
      </c>
      <c r="BF983" s="1">
        <v>1.53393769476013e-5</v>
      </c>
      <c r="BG983" s="1">
        <v>4.25966174619789e-5</v>
      </c>
      <c r="BH983" s="1">
        <v>3.32336957153156e-5</v>
      </c>
      <c r="BI983" s="1">
        <v>7.1782102245454e-6</v>
      </c>
      <c r="BJ983" s="1">
        <v>4.89218285016572e-6</v>
      </c>
      <c r="BK983" s="1">
        <v>1.40265427917728e-5</v>
      </c>
      <c r="BL983" s="1">
        <v>1.03664722537503e-5</v>
      </c>
      <c r="BM983" s="1">
        <v>8.8573436628741e-6</v>
      </c>
      <c r="BN983" s="1">
        <v>9.797860148273e-6</v>
      </c>
      <c r="BO983" s="1">
        <v>8.36464289865613e-6</v>
      </c>
      <c r="BP983" s="1">
        <v>9.58127946070304e-6</v>
      </c>
      <c r="BQ983" s="1">
        <v>8.4951100321285e-6</v>
      </c>
      <c r="BR983" s="1">
        <v>6.58159085799496e-6</v>
      </c>
      <c r="BS983" s="1">
        <v>6.34879242421317e-6</v>
      </c>
      <c r="BT983" s="1">
        <v>1.09309931578013e-5</v>
      </c>
      <c r="BU983" s="1">
        <v>8.93875015157298e-6</v>
      </c>
      <c r="BV983" s="1">
        <v>1.16489943701878e-5</v>
      </c>
      <c r="BW983" s="1">
        <v>1.0043762444651e-5</v>
      </c>
      <c r="BX983" s="1">
        <v>8.21312160370279e-6</v>
      </c>
      <c r="BY983" s="1">
        <v>1.41719842086502e-5</v>
      </c>
      <c r="BZ983" s="1">
        <v>1.0475619151566e-5</v>
      </c>
      <c r="CA983" s="1">
        <v>1.39395071854122e-5</v>
      </c>
      <c r="CB983" s="1">
        <v>8.49913695220967e-6</v>
      </c>
      <c r="CC983" s="1">
        <v>5.8482242463534e-6</v>
      </c>
      <c r="CD983" s="1">
        <v>8.29655047341684e-6</v>
      </c>
      <c r="CE983" s="1">
        <v>5.75513448015882e-6</v>
      </c>
      <c r="CF983" s="1">
        <v>1.6667055300961e-5</v>
      </c>
      <c r="CG983" s="1">
        <v>1.02946807870269e-5</v>
      </c>
      <c r="CH983" s="1">
        <v>9.87334906122988e-6</v>
      </c>
      <c r="CI983" s="1">
        <v>9.08566117975839e-6</v>
      </c>
      <c r="CJ983" s="1">
        <v>2.92449852920829e-5</v>
      </c>
      <c r="CK983" s="1">
        <v>3.18803629237278e-5</v>
      </c>
      <c r="CL983" s="1">
        <v>5.55584526238752e-6</v>
      </c>
      <c r="CM983" s="1">
        <v>1.34608142567891e-5</v>
      </c>
      <c r="CN983" s="1">
        <v>7.13287037461989e-6</v>
      </c>
      <c r="CO983" s="1">
        <v>7.1375599533973e-6</v>
      </c>
      <c r="CP983" s="1">
        <v>5.23843559934723e-6</v>
      </c>
      <c r="CQ983" s="1">
        <v>1.03499188060208e-5</v>
      </c>
      <c r="CR983" s="1">
        <v>1.02524333692445e-5</v>
      </c>
      <c r="CS983" s="1">
        <v>6.42107644322019e-6</v>
      </c>
      <c r="CT983" s="1">
        <v>8.48300210160976e-6</v>
      </c>
      <c r="CU983" s="1">
        <v>5.51623293188297e-6</v>
      </c>
      <c r="CV983" s="1">
        <v>1.12857554550098e-5</v>
      </c>
      <c r="CW983" s="1">
        <v>1.09308324327116e-5</v>
      </c>
      <c r="CX983" s="1">
        <v>8.8726978974635e-6</v>
      </c>
      <c r="CY983" s="1">
        <v>8.56702377818348e-6</v>
      </c>
      <c r="CZ983" s="1">
        <v>1.07734173616583e-5</v>
      </c>
      <c r="DA983" s="1">
        <v>9.44572512534384e-6</v>
      </c>
      <c r="DB983" s="1">
        <v>3.84989061243975e-6</v>
      </c>
      <c r="DC983" s="1">
        <v>5.03265495138403e-6</v>
      </c>
      <c r="DD983" s="1">
        <v>7.16427754850951e-6</v>
      </c>
      <c r="DE983" s="1">
        <v>3.16685622885643e-6</v>
      </c>
      <c r="DF983" s="1">
        <v>6.75009686557453e-6</v>
      </c>
      <c r="DG983" s="1">
        <v>3.74205323255793e-6</v>
      </c>
      <c r="DH983" s="1">
        <v>3.98282864423995e-6</v>
      </c>
      <c r="DI983" s="1">
        <v>3.27392478100621e-6</v>
      </c>
      <c r="DJ983" s="1">
        <v>1.00996600464981e-5</v>
      </c>
      <c r="DK983" s="1">
        <v>4.93241179628267e-6</v>
      </c>
      <c r="DL983" s="1">
        <v>1.30279504440765e-5</v>
      </c>
      <c r="DM983" s="1">
        <v>6.47624537803838e-6</v>
      </c>
      <c r="DN983" s="1">
        <v>7.73574488314287e-6</v>
      </c>
      <c r="DO983" s="1">
        <v>9.15851300474059e-6</v>
      </c>
      <c r="DP983" s="1">
        <v>5.8791470400944e-6</v>
      </c>
      <c r="DQ983" s="1">
        <v>1.15437078232471e-5</v>
      </c>
      <c r="DR983" s="1">
        <v>1.91277218080822e-6</v>
      </c>
      <c r="DS983" s="1">
        <v>3.43784098783519e-6</v>
      </c>
      <c r="DT983" s="1">
        <v>1.84040069792393e-6</v>
      </c>
      <c r="DU983" s="1">
        <v>3.62723101880449e-5</v>
      </c>
      <c r="DV983" s="1">
        <v>6.75098454277539e-5</v>
      </c>
      <c r="DW983" s="1">
        <v>1.51743238429047e-5</v>
      </c>
      <c r="DX983" s="1">
        <v>7.45880742687605e-6</v>
      </c>
      <c r="DY983" s="1">
        <v>4.42165306653546e-6</v>
      </c>
      <c r="DZ983" s="1">
        <v>2.60960309983487e-5</v>
      </c>
      <c r="EA983" s="1">
        <v>2.05007219602279e-6</v>
      </c>
      <c r="EB983" s="1">
        <v>2.18052839416778e-6</v>
      </c>
      <c r="EC983" s="1">
        <v>1.80645832982321e-5</v>
      </c>
      <c r="ED983" s="1">
        <v>2.03113713109252e-6</v>
      </c>
      <c r="EE983" s="1">
        <v>1.60697681151768e-5</v>
      </c>
      <c r="EF983" s="1">
        <v>7.4507126748586e-6</v>
      </c>
      <c r="EG983" s="1">
        <v>3.84158280505999e-5</v>
      </c>
      <c r="EH983" s="1">
        <v>5.35316844302751e-6</v>
      </c>
      <c r="EI983" s="1">
        <v>6.22917855182555e-6</v>
      </c>
      <c r="EJ983" s="1">
        <v>1.44482021130569e-5</v>
      </c>
      <c r="EK983" s="1">
        <v>1.60482454291151e-6</v>
      </c>
      <c r="EL983" s="1">
        <v>4.51241317838243e-6</v>
      </c>
      <c r="EM983" s="1">
        <v>1.988625406809e-6</v>
      </c>
      <c r="EN983" s="1">
        <v>1.95934541560264e-6</v>
      </c>
      <c r="EO983" s="1">
        <v>1.39921515641373e-5</v>
      </c>
      <c r="EP983" s="1">
        <v>8.14269008971259e-7</v>
      </c>
      <c r="EQ983" s="1">
        <v>1.59189263226871e-5</v>
      </c>
      <c r="ER983" s="1">
        <v>1.96005311919208e-6</v>
      </c>
      <c r="ES983" s="1">
        <v>1.92053413220143e-5</v>
      </c>
      <c r="ET983" s="1">
        <v>7.9949624515914e-6</v>
      </c>
      <c r="EU983" s="1">
        <v>1.13179183492464e-5</v>
      </c>
      <c r="EV983" s="1">
        <v>4.54171414761277e-6</v>
      </c>
      <c r="EW983" s="1">
        <v>1.10284764583963e-5</v>
      </c>
      <c r="EX983" s="1">
        <v>4.79416889700564e-6</v>
      </c>
      <c r="EY983" s="1">
        <v>5.81082368073238e-6</v>
      </c>
      <c r="EZ983" s="1">
        <v>5.26950570616552e-6</v>
      </c>
      <c r="FA983" s="1">
        <v>1.97835278786506e-6</v>
      </c>
      <c r="FB983" s="1">
        <v>1.09751614552324e-5</v>
      </c>
      <c r="FC983" s="1">
        <v>3.45312608001984e-6</v>
      </c>
      <c r="FD983" s="1">
        <v>2.89038423799943e-6</v>
      </c>
      <c r="FE983" s="1">
        <v>5.33834020271954e-6</v>
      </c>
      <c r="FF983" s="1">
        <v>2.95943796611624e-6</v>
      </c>
      <c r="FG983" s="1">
        <v>3.61798030361969e-6</v>
      </c>
      <c r="FH983" s="1">
        <v>1.09829637543267e-6</v>
      </c>
      <c r="FI983" s="1">
        <v>3.87489372813915e-6</v>
      </c>
      <c r="FJ983" s="1">
        <v>1.01600521634842e-5</v>
      </c>
      <c r="FK983" s="1">
        <v>4.10134831184198e-6</v>
      </c>
      <c r="FL983" s="1">
        <v>3.49474216891527e-6</v>
      </c>
      <c r="FM983" s="1">
        <v>1.20699006814437e-5</v>
      </c>
      <c r="FN983" s="1">
        <v>2.15122452318627e-6</v>
      </c>
      <c r="FO983" s="1">
        <v>1.31786720724653e-5</v>
      </c>
      <c r="FP983" s="1">
        <v>3.16621287571692e-6</v>
      </c>
      <c r="FQ983" s="1">
        <v>5.03246147792697e-6</v>
      </c>
      <c r="FR983" s="1">
        <v>4.52261998384206e-6</v>
      </c>
      <c r="FS983" s="1">
        <v>5.66804352448766e-6</v>
      </c>
      <c r="FT983" s="1">
        <v>5.63305363634592e-6</v>
      </c>
      <c r="FU983" s="1">
        <v>7.9047907804555e-6</v>
      </c>
      <c r="FV983" s="1">
        <v>2.73193546617714e-6</v>
      </c>
      <c r="FW983" s="1">
        <v>8.33332213383053e-6</v>
      </c>
      <c r="FX983" s="1">
        <v>6.33136188613243e-6</v>
      </c>
      <c r="FY983" s="1">
        <v>4.69899000721913e-6</v>
      </c>
      <c r="FZ983" s="1">
        <v>4.12827373000046e-6</v>
      </c>
      <c r="GA983" s="1">
        <v>1.33974181111472e-5</v>
      </c>
      <c r="GB983" s="1">
        <v>3.8311695537172e-5</v>
      </c>
      <c r="GC983" s="1">
        <v>6.2023579146475e-6</v>
      </c>
      <c r="GD983" s="1">
        <v>1.02590483088571e-5</v>
      </c>
      <c r="GE983" s="1">
        <v>1.88421290253221e-5</v>
      </c>
      <c r="GF983" s="1">
        <v>1.05852139425272e-5</v>
      </c>
      <c r="GG983" s="1">
        <v>5.79023800471593e-6</v>
      </c>
      <c r="GH983" s="1">
        <v>4.40125478227865e-6</v>
      </c>
      <c r="GI983" s="1">
        <v>4.79696462412079e-6</v>
      </c>
      <c r="GJ983" s="1">
        <v>1.4678373541164e-5</v>
      </c>
      <c r="GK983" s="1">
        <v>5.82474966968508e-6</v>
      </c>
      <c r="GL983" s="1">
        <v>1.45550681964614e-5</v>
      </c>
      <c r="GM983" s="1">
        <v>9.30204738981628e-6</v>
      </c>
      <c r="GN983" s="1">
        <v>1.03691076377247e-5</v>
      </c>
      <c r="GO983" s="1">
        <v>3.19512096286446e-6</v>
      </c>
      <c r="GP983" s="1">
        <v>5.78236169491539e-6</v>
      </c>
      <c r="GQ983" s="1">
        <v>7.16741787274114e-5</v>
      </c>
      <c r="GR983" s="1">
        <v>3.96254519922122e-5</v>
      </c>
      <c r="GS983" s="1">
        <v>6.82437281101825e-6</v>
      </c>
      <c r="GT983" s="1">
        <v>1.12755937818358e-5</v>
      </c>
      <c r="GU983" s="1">
        <v>1.63351890240571e-5</v>
      </c>
      <c r="GV983" s="1">
        <v>1.15887960748934e-5</v>
      </c>
      <c r="GW983" s="1">
        <v>6.38168717633278e-6</v>
      </c>
      <c r="GX983" s="1">
        <v>6.58251213900017e-6</v>
      </c>
      <c r="GY983" s="1">
        <v>2.01166402776914e-5</v>
      </c>
      <c r="GZ983" s="1">
        <v>9.73048108140363e-6</v>
      </c>
      <c r="HA983" s="1">
        <v>9.38859931260259e-6</v>
      </c>
      <c r="HB983" s="1">
        <v>1.64146764613432e-5</v>
      </c>
      <c r="HC983" s="1">
        <v>7.86869191682032e-6</v>
      </c>
      <c r="HD983" s="1">
        <v>1.13180498137404e-5</v>
      </c>
      <c r="HE983" s="1">
        <v>9.34267339765408e-6</v>
      </c>
      <c r="HF983" s="1">
        <v>1.2077539882321e-5</v>
      </c>
      <c r="HG983" s="1">
        <v>2.30018886090278e-5</v>
      </c>
      <c r="HH983" s="1">
        <v>3.40188543872069e-5</v>
      </c>
      <c r="HI983" s="1">
        <v>1.49230880301684e-5</v>
      </c>
      <c r="HJ983" s="1">
        <v>3.46274132045381e-6</v>
      </c>
      <c r="HK983" s="1">
        <v>1.3698327962671e-5</v>
      </c>
      <c r="HL983" s="1">
        <v>1.58469016337153e-5</v>
      </c>
      <c r="HM983" s="1">
        <v>6.27680163419688e-6</v>
      </c>
      <c r="HN983" s="1">
        <v>1.95216929802832e-5</v>
      </c>
      <c r="HO983" s="1">
        <v>4.66978918986895e-6</v>
      </c>
      <c r="HP983" s="1">
        <v>5.07990996939435e-6</v>
      </c>
      <c r="HQ983" s="1">
        <v>1.67482026866938e-5</v>
      </c>
      <c r="HR983" s="1">
        <v>1.33193204665241e-5</v>
      </c>
      <c r="HS983" s="1">
        <v>5.69765805947641e-6</v>
      </c>
      <c r="HT983" s="1">
        <v>1.13629788336305e-5</v>
      </c>
      <c r="HU983" s="1">
        <v>8.75165272154988e-6</v>
      </c>
      <c r="HV983" s="1">
        <v>9.20139736178359e-6</v>
      </c>
      <c r="HW983" s="1">
        <v>1.25933658676449e-5</v>
      </c>
      <c r="HX983" s="1">
        <v>1.40604399225578e-5</v>
      </c>
      <c r="HY983" s="1">
        <v>1.54141582240166e-5</v>
      </c>
      <c r="HZ983" s="1">
        <v>1.20629023431276e-5</v>
      </c>
      <c r="IA983" s="1">
        <v>6.71447460465781e-6</v>
      </c>
      <c r="IB983" s="1">
        <v>1.8337989223219e-5</v>
      </c>
      <c r="IC983" s="1">
        <v>1.00366481230783e-5</v>
      </c>
      <c r="ID983" s="1">
        <v>7.31610260778979e-6</v>
      </c>
      <c r="IE983" s="1">
        <v>9.66602922682564e-6</v>
      </c>
      <c r="IF983" s="1">
        <v>1.59571006380873e-5</v>
      </c>
      <c r="IG983" s="1">
        <v>1.01586833687147e-5</v>
      </c>
      <c r="IH983" s="1">
        <v>6.16616780339694e-6</v>
      </c>
      <c r="II983" s="1">
        <v>1.36820786655986e-5</v>
      </c>
      <c r="IJ983" s="1">
        <v>7.50248854959172e-6</v>
      </c>
      <c r="IK983" s="1">
        <v>9.49354990609851e-6</v>
      </c>
      <c r="IL983" s="1">
        <v>1.01226007269575e-5</v>
      </c>
      <c r="IM983" s="1">
        <v>1.0498626020462e-5</v>
      </c>
      <c r="IN983" s="1">
        <v>1.20917221810975e-5</v>
      </c>
      <c r="IO983" s="1">
        <v>4.92100324403023e-6</v>
      </c>
      <c r="IP983" s="1">
        <v>4.63728405560038e-6</v>
      </c>
      <c r="IQ983" s="1">
        <v>8.39665422472136e-6</v>
      </c>
      <c r="IR983" s="1">
        <v>1.94770794182057e-5</v>
      </c>
    </row>
    <row r="984" s="1" customFormat="1" hidden="1" spans="1:252">
      <c r="A984" s="1" t="s">
        <v>4488</v>
      </c>
      <c r="B984" s="1" t="s">
        <v>4489</v>
      </c>
      <c r="C984" s="2" t="s">
        <v>4489</v>
      </c>
      <c r="D984" s="2" t="str">
        <f t="shared" si="15"/>
        <v>T</v>
      </c>
      <c r="E984" s="2" t="s">
        <v>4490</v>
      </c>
      <c r="F984" s="1" t="s">
        <v>582</v>
      </c>
      <c r="G984" s="1" t="s">
        <v>4491</v>
      </c>
      <c r="H984" s="1">
        <v>8.56043463762052e-6</v>
      </c>
      <c r="I984" s="1">
        <v>8.86413464113134e-6</v>
      </c>
      <c r="J984" s="1">
        <v>0.776516412212496</v>
      </c>
      <c r="K984" s="1">
        <v>1.0354771710044</v>
      </c>
      <c r="L984" s="1">
        <v>0.0502957470477506</v>
      </c>
      <c r="M984" s="1">
        <v>7.29939163714502e-6</v>
      </c>
      <c r="N984" s="1">
        <v>4.76315436132515e-6</v>
      </c>
      <c r="O984" s="1">
        <v>6.87089170817518e-6</v>
      </c>
      <c r="P984" s="1">
        <v>3.70768186875092e-6</v>
      </c>
      <c r="Q984" s="1">
        <v>7.2423799000288e-6</v>
      </c>
      <c r="R984" s="1">
        <v>7.2607364211081e-6</v>
      </c>
      <c r="S984" s="1">
        <v>5.45615982334647e-6</v>
      </c>
      <c r="T984" s="1">
        <v>3.51290551950286e-5</v>
      </c>
      <c r="U984" s="1">
        <v>5.87783363609561e-6</v>
      </c>
      <c r="V984" s="1">
        <v>1.26673207573042e-5</v>
      </c>
      <c r="W984" s="1">
        <v>8.43038751191793e-6</v>
      </c>
      <c r="X984" s="1">
        <v>5.43673281586237e-6</v>
      </c>
      <c r="Y984" s="1">
        <v>1.04640407447287e-5</v>
      </c>
      <c r="Z984" s="1">
        <v>4.87198753246336e-6</v>
      </c>
      <c r="AA984" s="1">
        <v>6.45172196000271e-6</v>
      </c>
      <c r="AB984" s="1">
        <v>9.08668612485788e-6</v>
      </c>
      <c r="AC984" s="1">
        <v>2.40916871646021e-5</v>
      </c>
      <c r="AD984" s="1">
        <v>7.12393539278835e-6</v>
      </c>
      <c r="AE984" s="1">
        <v>8.64797375754926e-6</v>
      </c>
      <c r="AF984" s="1">
        <v>1.40743149117831e-5</v>
      </c>
      <c r="AG984" s="1">
        <v>5.28934176622904e-6</v>
      </c>
      <c r="AH984" s="1">
        <v>5.34603421731803e-6</v>
      </c>
      <c r="AI984" s="1">
        <v>8.94436840373257e-6</v>
      </c>
      <c r="AJ984" s="1">
        <v>3.90890404480232e-6</v>
      </c>
      <c r="AK984" s="1">
        <v>5.63212477759589e-6</v>
      </c>
      <c r="AL984" s="1">
        <v>1.33811680900356e-5</v>
      </c>
      <c r="AM984" s="1">
        <v>5.81556840986725e-6</v>
      </c>
      <c r="AN984" s="1">
        <v>1.53435638310291e-5</v>
      </c>
      <c r="AO984" s="1">
        <v>8.1607488218907e-6</v>
      </c>
      <c r="AP984" s="1">
        <v>2.06583708094339e-5</v>
      </c>
      <c r="AQ984" s="1">
        <v>4.67631118938711e-6</v>
      </c>
      <c r="AR984" s="1">
        <v>3.77285808703249e-6</v>
      </c>
      <c r="AS984" s="1">
        <v>6.92947845176039e-6</v>
      </c>
      <c r="AT984" s="1">
        <v>3.29995618278963e-5</v>
      </c>
      <c r="AU984" s="1">
        <v>2.4963154893666e-6</v>
      </c>
      <c r="AV984" s="1">
        <v>4.60457718220898e-6</v>
      </c>
      <c r="AW984" s="1">
        <v>2.13272414246286e-6</v>
      </c>
      <c r="AX984" s="1">
        <v>8.19883877826379e-6</v>
      </c>
      <c r="AY984" s="1">
        <v>5.76596687124052e-7</v>
      </c>
      <c r="AZ984" s="1">
        <v>1.09373823524244e-5</v>
      </c>
      <c r="BA984" s="1">
        <v>7.34729444552404e-6</v>
      </c>
      <c r="BB984" s="1">
        <v>1.20513908913256e-5</v>
      </c>
      <c r="BC984" s="1">
        <v>2.89372008415603e-6</v>
      </c>
      <c r="BD984" s="1">
        <v>8.0356308589081e-6</v>
      </c>
      <c r="BE984" s="1">
        <v>9.96040309666831e-6</v>
      </c>
      <c r="BF984" s="1">
        <v>1.17058410654246e-5</v>
      </c>
      <c r="BG984" s="1">
        <v>1.00263655896547e-5</v>
      </c>
      <c r="BH984" s="1">
        <v>4.49708165368142e-6</v>
      </c>
      <c r="BI984" s="1">
        <v>3.72661423395296e-6</v>
      </c>
      <c r="BJ984" s="1">
        <v>7.14617342131819e-6</v>
      </c>
      <c r="BK984" s="1">
        <v>7.95242659477025e-6</v>
      </c>
      <c r="BL984" s="1">
        <v>6.46060243071688e-6</v>
      </c>
      <c r="BM984" s="1">
        <v>9.8608320571149e-6</v>
      </c>
      <c r="BN984" s="1">
        <v>1.26720337006743e-5</v>
      </c>
      <c r="BO984" s="1">
        <v>9.40529398111708e-6</v>
      </c>
      <c r="BP984" s="1">
        <v>4.82429974530414e-6</v>
      </c>
      <c r="BQ984" s="1">
        <v>1.38843158021239e-5</v>
      </c>
      <c r="BR984" s="1">
        <v>7.21615807641926e-6</v>
      </c>
      <c r="BS984" s="1">
        <v>3.38186680744325e-6</v>
      </c>
      <c r="BT984" s="1">
        <v>5.44494329243552e-6</v>
      </c>
      <c r="BU984" s="1">
        <v>7.58774045852725e-6</v>
      </c>
      <c r="BV984" s="1">
        <v>4.21936464629603e-6</v>
      </c>
      <c r="BW984" s="1">
        <v>6.98647318784394e-6</v>
      </c>
      <c r="BX984" s="1">
        <v>6.11736068612592e-6</v>
      </c>
      <c r="BY984" s="1">
        <v>6.61335946151259e-6</v>
      </c>
      <c r="BZ984" s="1">
        <v>1.18403931002617e-5</v>
      </c>
      <c r="CA984" s="1">
        <v>1.42777941993148e-5</v>
      </c>
      <c r="CB984" s="1">
        <v>5.20135778255034e-6</v>
      </c>
      <c r="CC984" s="1">
        <v>8.24924218325427e-6</v>
      </c>
      <c r="CD984" s="1">
        <v>1.08305458965098e-5</v>
      </c>
      <c r="CE984" s="1">
        <v>1.1664148951445e-5</v>
      </c>
      <c r="CF984" s="1">
        <v>1.30766012064143e-5</v>
      </c>
      <c r="CG984" s="1">
        <v>1.3315920516387e-5</v>
      </c>
      <c r="CH984" s="1">
        <v>1.49081492281198e-5</v>
      </c>
      <c r="CI984" s="1">
        <v>4.05332348917546e-6</v>
      </c>
      <c r="CJ984" s="1">
        <v>2.90485552404934e-6</v>
      </c>
      <c r="CK984" s="1">
        <v>1.18041431752467e-5</v>
      </c>
      <c r="CL984" s="1">
        <v>6.82284342546018e-6</v>
      </c>
      <c r="CM984" s="1">
        <v>4.49869335061406e-6</v>
      </c>
      <c r="CN984" s="1">
        <v>3.90338022131078e-6</v>
      </c>
      <c r="CO984" s="1">
        <v>1.33866904174027e-5</v>
      </c>
      <c r="CP984" s="1">
        <v>1.83444455678573e-6</v>
      </c>
      <c r="CQ984" s="1">
        <v>6.54768345975779e-6</v>
      </c>
      <c r="CR984" s="1">
        <v>1.65181689650884e-5</v>
      </c>
      <c r="CS984" s="1">
        <v>6.60398271877823e-6</v>
      </c>
      <c r="CT984" s="1">
        <v>9.75389026249011e-6</v>
      </c>
      <c r="CU984" s="1">
        <v>4.0561758008915e-6</v>
      </c>
      <c r="CV984" s="1">
        <v>5.35367197413066e-6</v>
      </c>
      <c r="CW984" s="1">
        <v>7.16590159563135e-6</v>
      </c>
      <c r="CX984" s="1">
        <v>8.05593634720699e-6</v>
      </c>
      <c r="CY984" s="1">
        <v>6.17074100177009e-6</v>
      </c>
      <c r="CZ984" s="1">
        <v>5.39092351580375e-6</v>
      </c>
      <c r="DA984" s="1">
        <v>9.23316852922062e-6</v>
      </c>
      <c r="DB984" s="1">
        <v>2.04003541600901e-6</v>
      </c>
      <c r="DC984" s="1">
        <v>3.14244530578947e-6</v>
      </c>
      <c r="DD984" s="1">
        <v>6.49085459618992e-6</v>
      </c>
      <c r="DE984" s="1">
        <v>5.09503727240238e-6</v>
      </c>
      <c r="DF984" s="1">
        <v>1.64782455989574e-5</v>
      </c>
      <c r="DG984" s="1">
        <v>2.13061663227872e-6</v>
      </c>
      <c r="DH984" s="1">
        <v>2.64406980043233e-6</v>
      </c>
      <c r="DI984" s="1">
        <v>4.83191196134158e-6</v>
      </c>
      <c r="DJ984" s="1">
        <v>4.09228955058048e-6</v>
      </c>
      <c r="DK984" s="1">
        <v>3.9711910324328e-6</v>
      </c>
      <c r="DL984" s="1">
        <v>1.66171553756347e-5</v>
      </c>
      <c r="DM984" s="1">
        <v>1.22030718344307e-5</v>
      </c>
      <c r="DN984" s="1">
        <v>3.54698789624601e-5</v>
      </c>
      <c r="DO984" s="1">
        <v>7.27919087690879e-6</v>
      </c>
      <c r="DP984" s="1">
        <v>3.29143991811756e-7</v>
      </c>
      <c r="DQ984" s="1">
        <v>1.1083277121355e-5</v>
      </c>
      <c r="DR984" s="1">
        <v>1.75688232348981e-5</v>
      </c>
      <c r="DS984" s="1">
        <v>2.09466187920548e-6</v>
      </c>
      <c r="DT984" s="1">
        <v>3.26464898695618e-6</v>
      </c>
      <c r="DU984" s="1">
        <v>3.66685906594658e-5</v>
      </c>
      <c r="DV984" s="1">
        <v>8.87636055784792e-6</v>
      </c>
      <c r="DW984" s="1">
        <v>2.72873332628642e-5</v>
      </c>
      <c r="DX984" s="1">
        <v>1.48130521176417e-6</v>
      </c>
      <c r="DY984" s="1">
        <v>6.6591311877604e-6</v>
      </c>
      <c r="DZ984" s="1">
        <v>5.43657497478686e-6</v>
      </c>
      <c r="EA984" s="1">
        <v>2.78013420050918e-6</v>
      </c>
      <c r="EB984" s="1">
        <v>3.01667206546576e-6</v>
      </c>
      <c r="EC984" s="1">
        <v>2.60444302483483e-5</v>
      </c>
      <c r="ED984" s="1">
        <v>4.23038306756043e-6</v>
      </c>
      <c r="EE984" s="1">
        <v>4.01747606912153e-6</v>
      </c>
      <c r="EF984" s="1">
        <v>5.62595339596027e-6</v>
      </c>
      <c r="EG984" s="1">
        <v>5.64382686436055e-5</v>
      </c>
      <c r="EH984" s="1">
        <v>1.03682494286767e-6</v>
      </c>
      <c r="EI984" s="1">
        <v>4.2312890065743e-6</v>
      </c>
      <c r="EJ984" s="1">
        <v>4.32518863570645e-6</v>
      </c>
      <c r="EK984" s="1">
        <v>2.3043871353592e-6</v>
      </c>
      <c r="EL984" s="1">
        <v>3.91703304655186e-7</v>
      </c>
      <c r="EM984" s="1">
        <v>2.48911336468472e-6</v>
      </c>
      <c r="EN984" s="1">
        <v>2.98708790313766e-6</v>
      </c>
      <c r="EO984" s="1">
        <v>8.29394667970823e-6</v>
      </c>
      <c r="EP984" s="1">
        <v>5.51350995536493e-7</v>
      </c>
      <c r="EQ984" s="1">
        <v>2.05317838467618e-5</v>
      </c>
      <c r="ER984" s="1">
        <v>2.0089039114178e-6</v>
      </c>
      <c r="ES984" s="1">
        <v>4.11292685884184e-5</v>
      </c>
      <c r="ET984" s="1">
        <v>5.47680278093834e-6</v>
      </c>
      <c r="EU984" s="1">
        <v>1.0685330496665e-5</v>
      </c>
      <c r="EV984" s="1">
        <v>2.86489543240682e-6</v>
      </c>
      <c r="EW984" s="1">
        <v>1.16022361234802e-5</v>
      </c>
      <c r="EX984" s="1">
        <v>2.69363859666479e-6</v>
      </c>
      <c r="EY984" s="1">
        <v>4.67692859092614e-6</v>
      </c>
      <c r="EZ984" s="1">
        <v>7.83582852450288e-6</v>
      </c>
      <c r="FA984" s="1">
        <v>2.01711477632007e-6</v>
      </c>
      <c r="FB984" s="1">
        <v>8.55841870769222e-6</v>
      </c>
      <c r="FC984" s="1">
        <v>6.05143563010531e-6</v>
      </c>
      <c r="FD984" s="1">
        <v>2.54004283894342e-6</v>
      </c>
      <c r="FE984" s="1">
        <v>1.96796500723681e-6</v>
      </c>
      <c r="FF984" s="1">
        <v>4.19230658807991e-6</v>
      </c>
      <c r="FG984" s="1">
        <v>3.38565085581864e-6</v>
      </c>
      <c r="FH984" s="1">
        <v>1.09774093945146e-6</v>
      </c>
      <c r="FI984" s="1">
        <v>1.91469181203743e-6</v>
      </c>
      <c r="FJ984" s="1">
        <v>1.72394075717969e-5</v>
      </c>
      <c r="FK984" s="1">
        <v>1.07035226360932e-5</v>
      </c>
      <c r="FL984" s="1">
        <v>6.69088356170234e-6</v>
      </c>
      <c r="FM984" s="1">
        <v>2.82910356465316e-6</v>
      </c>
      <c r="FN984" s="1">
        <v>1.28681984077598e-6</v>
      </c>
      <c r="FO984" s="1">
        <v>2.85221409524974e-6</v>
      </c>
      <c r="FP984" s="1">
        <v>6.95370521172881e-6</v>
      </c>
      <c r="FQ984" s="1">
        <v>3.48009529702678e-6</v>
      </c>
      <c r="FR984" s="1">
        <v>6.4713813630107e-6</v>
      </c>
      <c r="FS984" s="1">
        <v>4.82251401454029e-6</v>
      </c>
      <c r="FT984" s="1">
        <v>5.4703153548372e-6</v>
      </c>
      <c r="FU984" s="1">
        <v>1.08060852304945e-5</v>
      </c>
      <c r="FV984" s="1">
        <v>3.05694447931265e-6</v>
      </c>
      <c r="FW984" s="1">
        <v>5.94029685081499e-6</v>
      </c>
      <c r="FX984" s="1">
        <v>4.06114157201026e-6</v>
      </c>
      <c r="FY984" s="1">
        <v>8.76759492434031e-6</v>
      </c>
      <c r="FZ984" s="1">
        <v>2.90307693622374e-6</v>
      </c>
      <c r="GA984" s="1">
        <v>1.9287127577318e-6</v>
      </c>
      <c r="GB984" s="1">
        <v>2.72498236499249e-5</v>
      </c>
      <c r="GC984" s="1">
        <v>4.39370707608054e-6</v>
      </c>
      <c r="GD984" s="1">
        <v>6.32587375769489e-6</v>
      </c>
      <c r="GE984" s="1">
        <v>6.50026148145474e-5</v>
      </c>
      <c r="GF984" s="1">
        <v>4.67702380287414e-6</v>
      </c>
      <c r="GG984" s="1">
        <v>5.48077050780254e-6</v>
      </c>
      <c r="GH984" s="1">
        <v>4.12508494012864e-6</v>
      </c>
      <c r="GI984" s="1">
        <v>2.88237779136454e-6</v>
      </c>
      <c r="GJ984" s="1">
        <v>1.40109104820484e-5</v>
      </c>
      <c r="GK984" s="1">
        <v>3.55872644188444e-6</v>
      </c>
      <c r="GL984" s="1">
        <v>1.39614164950224e-5</v>
      </c>
      <c r="GM984" s="1">
        <v>5.27726233513632e-6</v>
      </c>
      <c r="GN984" s="1">
        <v>2.82674799745148e-6</v>
      </c>
      <c r="GO984" s="1">
        <v>3.93985462639274e-7</v>
      </c>
      <c r="GP984" s="1">
        <v>9.40841462176956e-6</v>
      </c>
      <c r="GQ984" s="1">
        <v>2.09506847441156e-6</v>
      </c>
      <c r="GR984" s="1">
        <v>8.78470869446216e-6</v>
      </c>
      <c r="GS984" s="1">
        <v>3.1134508404844e-6</v>
      </c>
      <c r="GT984" s="1">
        <v>5.31134747895179e-6</v>
      </c>
      <c r="GU984" s="1">
        <v>4.47781129694592e-6</v>
      </c>
      <c r="GV984" s="1">
        <v>9.42800624488051e-6</v>
      </c>
      <c r="GW984" s="1">
        <v>9.55107481901694e-6</v>
      </c>
      <c r="GX984" s="1">
        <v>1.06839941307543e-5</v>
      </c>
      <c r="GY984" s="1">
        <v>5.31163547311638e-6</v>
      </c>
      <c r="GZ984" s="1">
        <v>4.23596445653125e-6</v>
      </c>
      <c r="HA984" s="1">
        <v>3.99982462984719e-6</v>
      </c>
      <c r="HB984" s="1">
        <v>6.6771003193952e-6</v>
      </c>
      <c r="HC984" s="1">
        <v>4.68635905234412e-6</v>
      </c>
      <c r="HD984" s="1">
        <v>2.96733893238128e-6</v>
      </c>
      <c r="HE984" s="1">
        <v>6.8051048441639e-6</v>
      </c>
      <c r="HF984" s="1">
        <v>4.64052298801733e-5</v>
      </c>
      <c r="HG984" s="1">
        <v>1.15450835266732e-5</v>
      </c>
      <c r="HH984" s="1">
        <v>4.22955274900106e-5</v>
      </c>
      <c r="HI984" s="1">
        <v>7.09517461347035e-6</v>
      </c>
      <c r="HJ984" s="1">
        <v>7.12591065811074e-6</v>
      </c>
      <c r="HK984" s="1">
        <v>1.1350988824866e-5</v>
      </c>
      <c r="HL984" s="1">
        <v>6.50096995929457e-6</v>
      </c>
      <c r="HM984" s="1">
        <v>5.84297339320021e-6</v>
      </c>
      <c r="HN984" s="1">
        <v>1.21781212768414e-5</v>
      </c>
      <c r="HO984" s="1">
        <v>9.20674086151189e-6</v>
      </c>
      <c r="HP984" s="1">
        <v>9.41124062277837e-6</v>
      </c>
      <c r="HQ984" s="1">
        <v>8.63663007362732e-6</v>
      </c>
      <c r="HR984" s="1">
        <v>1.96140841727239e-5</v>
      </c>
      <c r="HS984" s="1">
        <v>6.7922294016399e-6</v>
      </c>
      <c r="HT984" s="1">
        <v>1.27606261378544e-5</v>
      </c>
      <c r="HU984" s="1">
        <v>5.7104539863973e-6</v>
      </c>
      <c r="HV984" s="1">
        <v>3.97913525848214e-6</v>
      </c>
      <c r="HW984" s="1">
        <v>2.95931330528344e-5</v>
      </c>
      <c r="HX984" s="1">
        <v>7.18606022517529e-6</v>
      </c>
      <c r="HY984" s="1">
        <v>8.36591947110065e-6</v>
      </c>
      <c r="HZ984" s="1">
        <v>4.80633318746714e-6</v>
      </c>
      <c r="IA984" s="1">
        <v>1.03277117335664e-5</v>
      </c>
      <c r="IB984" s="1">
        <v>1.43404127169475e-5</v>
      </c>
      <c r="IC984" s="1">
        <v>5.0685461173998e-6</v>
      </c>
      <c r="ID984" s="1">
        <v>8.92223807521965e-6</v>
      </c>
      <c r="IE984" s="1">
        <v>1.19140233448387e-5</v>
      </c>
      <c r="IF984" s="1">
        <v>1.84209319034558e-5</v>
      </c>
      <c r="IG984" s="1">
        <v>8.48699160660557e-6</v>
      </c>
      <c r="IH984" s="1">
        <v>1.02390750214302e-5</v>
      </c>
      <c r="II984" s="1">
        <v>9.23364159140378e-6</v>
      </c>
      <c r="IJ984" s="1">
        <v>5.6874155347051e-6</v>
      </c>
      <c r="IK984" s="1">
        <v>4.55582649241346e-6</v>
      </c>
      <c r="IL984" s="1">
        <v>8.21806175717861e-6</v>
      </c>
      <c r="IM984" s="1">
        <v>3.47997413076198e-6</v>
      </c>
      <c r="IN984" s="1">
        <v>7.79090621157369e-6</v>
      </c>
      <c r="IO984" s="1">
        <v>5.14881008431677e-6</v>
      </c>
      <c r="IP984" s="1">
        <v>3.18578757313441e-6</v>
      </c>
      <c r="IQ984" s="1">
        <v>1.055871071169e-5</v>
      </c>
      <c r="IR984" s="1">
        <v>3.82083045203257e-6</v>
      </c>
    </row>
    <row r="985" s="1" customFormat="1" hidden="1" spans="1:252">
      <c r="A985" s="1" t="s">
        <v>4492</v>
      </c>
      <c r="B985" s="1" t="s">
        <v>4493</v>
      </c>
      <c r="C985" s="2" t="s">
        <v>4493</v>
      </c>
      <c r="D985" s="2" t="str">
        <f t="shared" si="15"/>
        <v>T</v>
      </c>
      <c r="E985" s="2" t="s">
        <v>4494</v>
      </c>
      <c r="F985" s="1" t="s">
        <v>582</v>
      </c>
      <c r="G985" s="1" t="s">
        <v>4495</v>
      </c>
      <c r="H985" s="1">
        <v>1.55167034746733e-5</v>
      </c>
      <c r="I985" s="1">
        <v>1.48699006529927e-5</v>
      </c>
      <c r="J985" s="1">
        <v>0.678854138548482</v>
      </c>
      <c r="K985" s="1">
        <v>0.9583157065071</v>
      </c>
      <c r="L985" s="1">
        <v>-0.0614270807010137</v>
      </c>
      <c r="M985" s="1">
        <v>6.95426090822996e-6</v>
      </c>
      <c r="N985" s="1">
        <v>1.33015025489336e-5</v>
      </c>
      <c r="O985" s="1">
        <v>1.37928350114001e-5</v>
      </c>
      <c r="P985" s="1">
        <v>8.67102258772623e-6</v>
      </c>
      <c r="Q985" s="1">
        <v>1.0800062638878e-5</v>
      </c>
      <c r="R985" s="1">
        <v>1.81619814422234e-5</v>
      </c>
      <c r="S985" s="1">
        <v>8.68458463666842e-6</v>
      </c>
      <c r="T985" s="1">
        <v>2.78741970536158e-5</v>
      </c>
      <c r="U985" s="1">
        <v>1.09351753998392e-5</v>
      </c>
      <c r="V985" s="1">
        <v>1.16273020394963e-5</v>
      </c>
      <c r="W985" s="1">
        <v>1.35949229332562e-5</v>
      </c>
      <c r="X985" s="1">
        <v>7.67504461704687e-6</v>
      </c>
      <c r="Y985" s="1">
        <v>1.68876803495719e-5</v>
      </c>
      <c r="Z985" s="1">
        <v>6.01856405837417e-5</v>
      </c>
      <c r="AA985" s="1">
        <v>1.24821978047049e-5</v>
      </c>
      <c r="AB985" s="1">
        <v>1.02979027874075e-5</v>
      </c>
      <c r="AC985" s="1">
        <v>1.33137077235041e-5</v>
      </c>
      <c r="AD985" s="1">
        <v>1.3423711189986e-5</v>
      </c>
      <c r="AE985" s="1">
        <v>1.64140471692718e-5</v>
      </c>
      <c r="AF985" s="1">
        <v>1.8928812865776e-5</v>
      </c>
      <c r="AG985" s="1">
        <v>1.43037601767329e-5</v>
      </c>
      <c r="AH985" s="1">
        <v>1.10553954210906e-5</v>
      </c>
      <c r="AI985" s="1">
        <v>3.61683694680946e-5</v>
      </c>
      <c r="AJ985" s="1">
        <v>2.05815180753437e-5</v>
      </c>
      <c r="AK985" s="1">
        <v>1.68732877296615e-5</v>
      </c>
      <c r="AL985" s="1">
        <v>2.08365502116042e-5</v>
      </c>
      <c r="AM985" s="1">
        <v>2.76538171257887e-5</v>
      </c>
      <c r="AN985" s="1">
        <v>1.06077530327087e-5</v>
      </c>
      <c r="AO985" s="1">
        <v>9.02317261375837e-6</v>
      </c>
      <c r="AP985" s="1">
        <v>1.55149363659097e-5</v>
      </c>
      <c r="AQ985" s="1">
        <v>1.36499396200515e-5</v>
      </c>
      <c r="AR985" s="1">
        <v>2.8491024895767e-5</v>
      </c>
      <c r="AS985" s="1">
        <v>2.2617746354873e-5</v>
      </c>
      <c r="AT985" s="1">
        <v>1.3662795829269e-5</v>
      </c>
      <c r="AU985" s="1">
        <v>8.34732956624594e-6</v>
      </c>
      <c r="AV985" s="1">
        <v>2.38973233623355e-5</v>
      </c>
      <c r="AW985" s="1">
        <v>7.82304770287876e-6</v>
      </c>
      <c r="AX985" s="1">
        <v>3.01234995886803e-5</v>
      </c>
      <c r="AY985" s="1">
        <v>1.16044452365488e-5</v>
      </c>
      <c r="AZ985" s="1">
        <v>6.81502392454626e-6</v>
      </c>
      <c r="BA985" s="1">
        <v>1.91570157338065e-5</v>
      </c>
      <c r="BB985" s="1">
        <v>2.02326311832684e-5</v>
      </c>
      <c r="BC985" s="1">
        <v>5.31088256550244e-6</v>
      </c>
      <c r="BD985" s="1">
        <v>8.61466034166298e-6</v>
      </c>
      <c r="BE985" s="1">
        <v>3.85249321112909e-5</v>
      </c>
      <c r="BF985" s="1">
        <v>2.2827638243438e-5</v>
      </c>
      <c r="BG985" s="1">
        <v>3.04617759488186e-5</v>
      </c>
      <c r="BH985" s="1">
        <v>4.9009865862623e-5</v>
      </c>
      <c r="BI985" s="1">
        <v>1.22541828347482e-5</v>
      </c>
      <c r="BJ985" s="1">
        <v>5.49288416802901e-6</v>
      </c>
      <c r="BK985" s="1">
        <v>6.01612667175078e-6</v>
      </c>
      <c r="BL985" s="1">
        <v>5.4073042891115e-6</v>
      </c>
      <c r="BM985" s="1">
        <v>8.3296285124264e-6</v>
      </c>
      <c r="BN985" s="1">
        <v>1.10032080187684e-5</v>
      </c>
      <c r="BO985" s="1">
        <v>6.84102366411216e-6</v>
      </c>
      <c r="BP985" s="1">
        <v>1.44646975222319e-5</v>
      </c>
      <c r="BQ985" s="1">
        <v>1.36254252905278e-5</v>
      </c>
      <c r="BR985" s="1">
        <v>5.31980649692975e-6</v>
      </c>
      <c r="BS985" s="1">
        <v>9.96712229880989e-6</v>
      </c>
      <c r="BT985" s="1">
        <v>1.38594225443799e-5</v>
      </c>
      <c r="BU985" s="1">
        <v>9.61158564549251e-6</v>
      </c>
      <c r="BV985" s="1">
        <v>1.28041711231704e-5</v>
      </c>
      <c r="BW985" s="1">
        <v>1.60001266801872e-5</v>
      </c>
      <c r="BX985" s="1">
        <v>1.51903676010248e-5</v>
      </c>
      <c r="BY985" s="1">
        <v>1.79724919753461e-5</v>
      </c>
      <c r="BZ985" s="1">
        <v>1.08465336006999e-5</v>
      </c>
      <c r="CA985" s="1">
        <v>2.75752733612684e-5</v>
      </c>
      <c r="CB985" s="1">
        <v>1.40032680617486e-5</v>
      </c>
      <c r="CC985" s="1">
        <v>1.42104342111333e-5</v>
      </c>
      <c r="CD985" s="1">
        <v>1.88207334726328e-5</v>
      </c>
      <c r="CE985" s="1">
        <v>1.04123456199097e-5</v>
      </c>
      <c r="CF985" s="1">
        <v>5.1691922808774e-6</v>
      </c>
      <c r="CG985" s="1">
        <v>6.8166186790377e-5</v>
      </c>
      <c r="CH985" s="1">
        <v>9.34436357288241e-6</v>
      </c>
      <c r="CI985" s="1">
        <v>1.57183828423005e-5</v>
      </c>
      <c r="CJ985" s="1">
        <v>8.7922160021172e-6</v>
      </c>
      <c r="CK985" s="1">
        <v>5.97162333062241e-5</v>
      </c>
      <c r="CL985" s="1">
        <v>1.57579282082794e-5</v>
      </c>
      <c r="CM985" s="1">
        <v>9.51695567504155e-6</v>
      </c>
      <c r="CN985" s="1">
        <v>1.19608755003808e-5</v>
      </c>
      <c r="CO985" s="1">
        <v>1.04373735518911e-5</v>
      </c>
      <c r="CP985" s="1">
        <v>2.22827513192481e-5</v>
      </c>
      <c r="CQ985" s="1">
        <v>5.27803369355475e-6</v>
      </c>
      <c r="CR985" s="1">
        <v>1.3318143330617e-5</v>
      </c>
      <c r="CS985" s="1">
        <v>1.1684287484015e-5</v>
      </c>
      <c r="CT985" s="1">
        <v>8.52700403364827e-6</v>
      </c>
      <c r="CU985" s="1">
        <v>1.13562710497417e-5</v>
      </c>
      <c r="CV985" s="1">
        <v>5.33535538063758e-6</v>
      </c>
      <c r="CW985" s="1">
        <v>5.13874505931979e-6</v>
      </c>
      <c r="CX985" s="1">
        <v>2.09548394351892e-5</v>
      </c>
      <c r="CY985" s="1">
        <v>8.36421070210148e-6</v>
      </c>
      <c r="CZ985" s="1">
        <v>9.62500716868518e-6</v>
      </c>
      <c r="DA985" s="1">
        <v>1.93367925218793e-5</v>
      </c>
      <c r="DB985" s="1">
        <v>7.18020283889786e-6</v>
      </c>
      <c r="DC985" s="1">
        <v>5.62026983285214e-6</v>
      </c>
      <c r="DD985" s="1">
        <v>1.49000572552391e-5</v>
      </c>
      <c r="DE985" s="1">
        <v>7.33872229847455e-6</v>
      </c>
      <c r="DF985" s="1">
        <v>1.59044502621127e-5</v>
      </c>
      <c r="DG985" s="1">
        <v>8.20803577232762e-6</v>
      </c>
      <c r="DH985" s="1">
        <v>7.10217621796811e-6</v>
      </c>
      <c r="DI985" s="1">
        <v>1.50737836737415e-5</v>
      </c>
      <c r="DJ985" s="1">
        <v>2.48380111541551e-5</v>
      </c>
      <c r="DK985" s="1">
        <v>2.47948647910916e-6</v>
      </c>
      <c r="DL985" s="1">
        <v>1.95295157655308e-5</v>
      </c>
      <c r="DM985" s="1">
        <v>9.67630304591345e-6</v>
      </c>
      <c r="DN985" s="1">
        <v>1.33135105620248e-5</v>
      </c>
      <c r="DO985" s="1">
        <v>2.21915711722926e-5</v>
      </c>
      <c r="DP985" s="1">
        <v>1.14273523535681e-6</v>
      </c>
      <c r="DQ985" s="1">
        <v>2.6736065675193e-5</v>
      </c>
      <c r="DR985" s="1">
        <v>3.14183971816723e-7</v>
      </c>
      <c r="DS985" s="1">
        <v>3.78215203621812e-6</v>
      </c>
      <c r="DT985" s="1">
        <v>1.29246109592322e-6</v>
      </c>
      <c r="DU985" s="1">
        <v>5.7620065761523e-5</v>
      </c>
      <c r="DV985" s="1">
        <v>2.5564772834235e-5</v>
      </c>
      <c r="DW985" s="1">
        <v>1.92354885813056e-5</v>
      </c>
      <c r="DX985" s="1">
        <v>2.41347292885812e-6</v>
      </c>
      <c r="DY985" s="1">
        <v>5.70665884316101e-6</v>
      </c>
      <c r="DZ985" s="1">
        <v>9.50482258091242e-6</v>
      </c>
      <c r="EA985" s="1">
        <v>2.45139221934036e-6</v>
      </c>
      <c r="EB985" s="1">
        <v>1.50085779834807e-6</v>
      </c>
      <c r="EC985" s="1">
        <v>4.63217167604035e-5</v>
      </c>
      <c r="ED985" s="1">
        <v>1.52431193919691e-6</v>
      </c>
      <c r="EE985" s="1">
        <v>1.17645344467174e-5</v>
      </c>
      <c r="EF985" s="1">
        <v>1.8930752685097e-5</v>
      </c>
      <c r="EG985" s="1">
        <v>2.86065772122983e-5</v>
      </c>
      <c r="EH985" s="1">
        <v>1.77263172997643e-6</v>
      </c>
      <c r="EI985" s="1">
        <v>2.64115763299e-5</v>
      </c>
      <c r="EJ985" s="1">
        <v>1.37914233383694e-5</v>
      </c>
      <c r="EK985" s="1">
        <v>2.12075923638842e-6</v>
      </c>
      <c r="EL985" s="1">
        <v>1.13472465311279e-6</v>
      </c>
      <c r="EM985" s="1">
        <v>3.10661176370365e-6</v>
      </c>
      <c r="EN985" s="1">
        <v>1.16518993946887e-6</v>
      </c>
      <c r="EO985" s="1">
        <v>1.27311354279081e-5</v>
      </c>
      <c r="EP985" s="1">
        <v>1.07020831533022e-6</v>
      </c>
      <c r="EQ985" s="1">
        <v>2.67408642008004e-6</v>
      </c>
      <c r="ER985" s="1">
        <v>1.53552928354687e-6</v>
      </c>
      <c r="ES985" s="1">
        <v>1.47159032586994e-5</v>
      </c>
      <c r="ET985" s="1">
        <v>2.70915695926377e-6</v>
      </c>
      <c r="EU985" s="1">
        <v>1.00439001014779e-5</v>
      </c>
      <c r="EV985" s="1">
        <v>2.36872006010814e-6</v>
      </c>
      <c r="EW985" s="1">
        <v>7.90828347684997e-6</v>
      </c>
      <c r="EX985" s="1">
        <v>5.05554841863184e-6</v>
      </c>
      <c r="EY985" s="1">
        <v>4.73943744484834e-6</v>
      </c>
      <c r="EZ985" s="1">
        <v>6.78098159570241e-6</v>
      </c>
      <c r="FA985" s="1">
        <v>2.74214166682534e-6</v>
      </c>
      <c r="FB985" s="1">
        <v>6.08378980228223e-6</v>
      </c>
      <c r="FC985" s="1">
        <v>2.63626280620849e-6</v>
      </c>
      <c r="FD985" s="1">
        <v>2.05003743399985e-6</v>
      </c>
      <c r="FE985" s="1">
        <v>2.83507441003311e-6</v>
      </c>
      <c r="FF985" s="1">
        <v>5.47486135329867e-6</v>
      </c>
      <c r="FG985" s="1">
        <v>2.32541497958002e-6</v>
      </c>
      <c r="FH985" s="1">
        <v>1.12686255797623e-6</v>
      </c>
      <c r="FI985" s="1">
        <v>1.15728587151051e-6</v>
      </c>
      <c r="FJ985" s="1">
        <v>2.54362198599488e-5</v>
      </c>
      <c r="FK985" s="1">
        <v>1.33786481740082e-5</v>
      </c>
      <c r="FL985" s="1">
        <v>1.46841065080666e-5</v>
      </c>
      <c r="FM985" s="1">
        <v>4.46155349478501e-5</v>
      </c>
      <c r="FN985" s="1">
        <v>9.91044704339644e-6</v>
      </c>
      <c r="FO985" s="1">
        <v>3.58130419081549e-5</v>
      </c>
      <c r="FP985" s="1">
        <v>1.45193169519995e-5</v>
      </c>
      <c r="FQ985" s="1">
        <v>1.90637384073074e-5</v>
      </c>
      <c r="FR985" s="1">
        <v>1.32536835367931e-5</v>
      </c>
      <c r="FS985" s="1">
        <v>1.58668006318986e-5</v>
      </c>
      <c r="FT985" s="1">
        <v>1.41236024612628e-5</v>
      </c>
      <c r="FU985" s="1">
        <v>1.95512216572724e-5</v>
      </c>
      <c r="FV985" s="1">
        <v>1.07090806669173e-5</v>
      </c>
      <c r="FW985" s="1">
        <v>3.5403387751961e-5</v>
      </c>
      <c r="FX985" s="1">
        <v>1.18691106200034e-5</v>
      </c>
      <c r="FY985" s="1">
        <v>4.9828635579871e-6</v>
      </c>
      <c r="FZ985" s="1">
        <v>9.45688034979377e-6</v>
      </c>
      <c r="GA985" s="1">
        <v>4.41397472269155e-6</v>
      </c>
      <c r="GB985" s="1">
        <v>2.8889359492296e-5</v>
      </c>
      <c r="GC985" s="1">
        <v>7.62500718041006e-6</v>
      </c>
      <c r="GD985" s="1">
        <v>4.00941432101894e-5</v>
      </c>
      <c r="GE985" s="1">
        <v>2.43492297653587e-5</v>
      </c>
      <c r="GF985" s="1">
        <v>1.98853998900603e-5</v>
      </c>
      <c r="GG985" s="1">
        <v>1.79800712341178e-6</v>
      </c>
      <c r="GH985" s="1">
        <v>1.05354548373127e-5</v>
      </c>
      <c r="GI985" s="1">
        <v>8.57712362414498e-6</v>
      </c>
      <c r="GJ985" s="1">
        <v>8.02270141535132e-6</v>
      </c>
      <c r="GK985" s="1">
        <v>7.26703987913543e-6</v>
      </c>
      <c r="GL985" s="1">
        <v>1.64043823260514e-5</v>
      </c>
      <c r="GM985" s="1">
        <v>8.97721880415214e-6</v>
      </c>
      <c r="GN985" s="1">
        <v>8.20737232929261e-6</v>
      </c>
      <c r="GO985" s="1">
        <v>1.18020428611341e-5</v>
      </c>
      <c r="GP985" s="1">
        <v>1.19586740535961e-5</v>
      </c>
      <c r="GQ985" s="1">
        <v>3.56491574536728e-5</v>
      </c>
      <c r="GR985" s="1">
        <v>3.39784597902936e-5</v>
      </c>
      <c r="GS985" s="1">
        <v>1.64872534258334e-5</v>
      </c>
      <c r="GT985" s="1">
        <v>1.68514919175783e-5</v>
      </c>
      <c r="GU985" s="1">
        <v>1.54894273488054e-5</v>
      </c>
      <c r="GV985" s="1">
        <v>1.16516986692453e-5</v>
      </c>
      <c r="GW985" s="1">
        <v>1.05394765109195e-5</v>
      </c>
      <c r="GX985" s="1">
        <v>8.43443810818822e-6</v>
      </c>
      <c r="GY985" s="1">
        <v>1.58869455824876e-5</v>
      </c>
      <c r="GZ985" s="1">
        <v>1.70234394060319e-5</v>
      </c>
      <c r="HA985" s="1">
        <v>5.78314199633195e-6</v>
      </c>
      <c r="HB985" s="1">
        <v>2.27416133566926e-5</v>
      </c>
      <c r="HC985" s="1">
        <v>2.93529893430833e-6</v>
      </c>
      <c r="HD985" s="1">
        <v>7.10011403907569e-6</v>
      </c>
      <c r="HE985" s="1">
        <v>3.96333079616889e-5</v>
      </c>
      <c r="HF985" s="1">
        <v>2.53815822358908e-5</v>
      </c>
      <c r="HG985" s="1">
        <v>5.12365682315467e-6</v>
      </c>
      <c r="HH985" s="1">
        <v>1.64452491502372e-6</v>
      </c>
      <c r="HI985" s="1">
        <v>2.13738261708882e-5</v>
      </c>
      <c r="HJ985" s="1">
        <v>1.59111029507966e-5</v>
      </c>
      <c r="HK985" s="1">
        <v>2.73339119316355e-5</v>
      </c>
      <c r="HL985" s="1">
        <v>2.28971103450961e-5</v>
      </c>
      <c r="HM985" s="1">
        <v>1.60354902932209e-5</v>
      </c>
      <c r="HN985" s="1">
        <v>2.54633222544486e-5</v>
      </c>
      <c r="HO985" s="1">
        <v>1.07974889862302e-5</v>
      </c>
      <c r="HP985" s="1">
        <v>8.74087011130367e-6</v>
      </c>
      <c r="HQ985" s="1">
        <v>2.61260288852699e-5</v>
      </c>
      <c r="HR985" s="1">
        <v>2.34188986172771e-5</v>
      </c>
      <c r="HS985" s="1">
        <v>8.86112856105373e-6</v>
      </c>
      <c r="HT985" s="1">
        <v>3.55340629481833e-5</v>
      </c>
      <c r="HU985" s="1">
        <v>2.84304156586358e-5</v>
      </c>
      <c r="HV985" s="1">
        <v>1.3208711503414e-5</v>
      </c>
      <c r="HW985" s="1">
        <v>7.69444834396844e-6</v>
      </c>
      <c r="HX985" s="1">
        <v>1.87239678338579e-5</v>
      </c>
      <c r="HY985" s="1">
        <v>9.51176703714747e-5</v>
      </c>
      <c r="HZ985" s="1">
        <v>1.5717230967705e-5</v>
      </c>
      <c r="IA985" s="1">
        <v>1.56957852815589e-5</v>
      </c>
      <c r="IB985" s="1">
        <v>2.15068920377635e-5</v>
      </c>
      <c r="IC985" s="1">
        <v>1.47618208730681e-5</v>
      </c>
      <c r="ID985" s="1">
        <v>1.87328261118158e-5</v>
      </c>
      <c r="IE985" s="1">
        <v>1.96154374668064e-5</v>
      </c>
      <c r="IF985" s="1">
        <v>2.1408955349559e-5</v>
      </c>
      <c r="IG985" s="1">
        <v>1.20845163211575e-5</v>
      </c>
      <c r="IH985" s="1">
        <v>7.04106907672092e-6</v>
      </c>
      <c r="II985" s="1">
        <v>1.72973398109582e-5</v>
      </c>
      <c r="IJ985" s="1">
        <v>2.67457911954625e-5</v>
      </c>
      <c r="IK985" s="1">
        <v>1.47983012682164e-5</v>
      </c>
      <c r="IL985" s="1">
        <v>1.93119700953432e-5</v>
      </c>
      <c r="IM985" s="1">
        <v>1.40575549206552e-5</v>
      </c>
      <c r="IN985" s="1">
        <v>1.86377313894291e-5</v>
      </c>
      <c r="IO985" s="1">
        <v>1.74403349029611e-5</v>
      </c>
      <c r="IP985" s="1">
        <v>1.85875506914961e-5</v>
      </c>
      <c r="IQ985" s="1">
        <v>1.74495439748013e-5</v>
      </c>
      <c r="IR985" s="1">
        <v>1.73556025610841e-5</v>
      </c>
    </row>
    <row r="986" s="1" customFormat="1" hidden="1" spans="1:252">
      <c r="A986" s="1" t="s">
        <v>4496</v>
      </c>
      <c r="B986" s="1" t="s">
        <v>4497</v>
      </c>
      <c r="C986" s="2" t="s">
        <v>4497</v>
      </c>
      <c r="D986" s="2" t="str">
        <f t="shared" si="15"/>
        <v>T</v>
      </c>
      <c r="E986" s="2" t="s">
        <v>4498</v>
      </c>
      <c r="F986" s="1" t="s">
        <v>582</v>
      </c>
      <c r="G986" s="1" t="s">
        <v>4499</v>
      </c>
      <c r="H986" s="1">
        <v>1.18681632198943e-5</v>
      </c>
      <c r="I986" s="1">
        <v>1.03507340510983e-5</v>
      </c>
      <c r="J986" s="1">
        <v>0.175807980327062</v>
      </c>
      <c r="K986" s="1">
        <v>0.872142880015972</v>
      </c>
      <c r="L986" s="1">
        <v>-0.197363589008316</v>
      </c>
      <c r="M986" s="1">
        <v>9.16101790326657e-6</v>
      </c>
      <c r="N986" s="1">
        <v>1.88518860142856e-5</v>
      </c>
      <c r="O986" s="1">
        <v>1.2636711147523e-5</v>
      </c>
      <c r="P986" s="1">
        <v>2.05619682247611e-5</v>
      </c>
      <c r="Q986" s="1">
        <v>8.17285634983535e-6</v>
      </c>
      <c r="R986" s="1">
        <v>7.62121220810057e-6</v>
      </c>
      <c r="S986" s="1">
        <v>1.29270407891947e-5</v>
      </c>
      <c r="T986" s="1">
        <v>1.13463293271752e-5</v>
      </c>
      <c r="U986" s="1">
        <v>5.67121131951029e-6</v>
      </c>
      <c r="V986" s="1">
        <v>1.7932713968896e-5</v>
      </c>
      <c r="W986" s="1">
        <v>1.24822507946966e-5</v>
      </c>
      <c r="X986" s="1">
        <v>3.56230399684901e-6</v>
      </c>
      <c r="Y986" s="1">
        <v>7.66170340116546e-6</v>
      </c>
      <c r="Z986" s="1">
        <v>3.79057615556283e-5</v>
      </c>
      <c r="AA986" s="1">
        <v>1.13467337164807e-5</v>
      </c>
      <c r="AB986" s="1">
        <v>9.31088158449227e-6</v>
      </c>
      <c r="AC986" s="1">
        <v>9.86991072293008e-6</v>
      </c>
      <c r="AD986" s="1">
        <v>1.24169168340041e-5</v>
      </c>
      <c r="AE986" s="1">
        <v>8.79071543047871e-6</v>
      </c>
      <c r="AF986" s="1">
        <v>1.22312584006367e-5</v>
      </c>
      <c r="AG986" s="1">
        <v>2.80796452631649e-5</v>
      </c>
      <c r="AH986" s="1">
        <v>4.42051068837462e-5</v>
      </c>
      <c r="AI986" s="1">
        <v>1.77118176730386e-5</v>
      </c>
      <c r="AJ986" s="1">
        <v>6.19471934830905e-6</v>
      </c>
      <c r="AK986" s="1">
        <v>1.22126914841064e-5</v>
      </c>
      <c r="AL986" s="1">
        <v>1.59585763468001e-5</v>
      </c>
      <c r="AM986" s="1">
        <v>8.53454654946251e-6</v>
      </c>
      <c r="AN986" s="1">
        <v>8.00148543870676e-6</v>
      </c>
      <c r="AO986" s="1">
        <v>8.30772580282857e-6</v>
      </c>
      <c r="AP986" s="1">
        <v>1.74779079936669e-5</v>
      </c>
      <c r="AQ986" s="1">
        <v>4.74348782848314e-6</v>
      </c>
      <c r="AR986" s="1">
        <v>6.27756653234804e-6</v>
      </c>
      <c r="AS986" s="1">
        <v>1.87486289052873e-5</v>
      </c>
      <c r="AT986" s="1">
        <v>1.47987813061285e-5</v>
      </c>
      <c r="AU986" s="1">
        <v>6.41557472553842e-6</v>
      </c>
      <c r="AV986" s="1">
        <v>5.64224255463534e-6</v>
      </c>
      <c r="AW986" s="1">
        <v>1.41586399696024e-5</v>
      </c>
      <c r="AX986" s="1">
        <v>1.20794487516487e-5</v>
      </c>
      <c r="AY986" s="1">
        <v>1.37379934947469e-6</v>
      </c>
      <c r="AZ986" s="1">
        <v>3.87446986622798e-6</v>
      </c>
      <c r="BA986" s="1">
        <v>7.75001078595246e-6</v>
      </c>
      <c r="BB986" s="1">
        <v>6.56747931632314e-6</v>
      </c>
      <c r="BC986" s="1">
        <v>1.03708002793509e-5</v>
      </c>
      <c r="BD986" s="1">
        <v>3.15402328095142e-6</v>
      </c>
      <c r="BE986" s="1">
        <v>1.14128462155178e-5</v>
      </c>
      <c r="BF986" s="1">
        <v>1.26597842391858e-5</v>
      </c>
      <c r="BG986" s="1">
        <v>3.80849685171713e-5</v>
      </c>
      <c r="BH986" s="1">
        <v>7.43633798777041e-6</v>
      </c>
      <c r="BI986" s="1">
        <v>9.32006336594596e-6</v>
      </c>
      <c r="BJ986" s="1">
        <v>6.17345540372862e-6</v>
      </c>
      <c r="BK986" s="1">
        <v>8.6770854655331e-6</v>
      </c>
      <c r="BL986" s="1">
        <v>7.01248007904102e-6</v>
      </c>
      <c r="BM986" s="1">
        <v>8.34399673228807e-6</v>
      </c>
      <c r="BN986" s="1">
        <v>1.06034975267049e-5</v>
      </c>
      <c r="BO986" s="1">
        <v>6.56642539765016e-6</v>
      </c>
      <c r="BP986" s="1">
        <v>3.14508646032247e-5</v>
      </c>
      <c r="BQ986" s="1">
        <v>9.26771158882425e-6</v>
      </c>
      <c r="BR986" s="1">
        <v>7.827243817945e-6</v>
      </c>
      <c r="BS986" s="1">
        <v>9.29735328645366e-6</v>
      </c>
      <c r="BT986" s="1">
        <v>1.06146692412018e-5</v>
      </c>
      <c r="BU986" s="1">
        <v>5.64244580541368e-6</v>
      </c>
      <c r="BV986" s="1">
        <v>1.09916346843507e-5</v>
      </c>
      <c r="BW986" s="1">
        <v>1.58186740384181e-5</v>
      </c>
      <c r="BX986" s="1">
        <v>9.36319652322031e-6</v>
      </c>
      <c r="BY986" s="1">
        <v>2.47049480904849e-5</v>
      </c>
      <c r="BZ986" s="1">
        <v>1.10315556975736e-5</v>
      </c>
      <c r="CA986" s="1">
        <v>1.04096415394944e-5</v>
      </c>
      <c r="CB986" s="1">
        <v>8.25102447840705e-6</v>
      </c>
      <c r="CC986" s="1">
        <v>7.51347540905355e-6</v>
      </c>
      <c r="CD986" s="1">
        <v>1.06006220351445e-5</v>
      </c>
      <c r="CE986" s="1">
        <v>2.27398696125256e-5</v>
      </c>
      <c r="CF986" s="1">
        <v>9.73781452772719e-6</v>
      </c>
      <c r="CG986" s="1">
        <v>9.21841144127889e-6</v>
      </c>
      <c r="CH986" s="1">
        <v>1.0207234436592e-5</v>
      </c>
      <c r="CI986" s="1">
        <v>9.54332285851777e-6</v>
      </c>
      <c r="CJ986" s="1">
        <v>5.27859158816684e-6</v>
      </c>
      <c r="CK986" s="1">
        <v>8.68771301311625e-6</v>
      </c>
      <c r="CL986" s="1">
        <v>6.96056841783173e-6</v>
      </c>
      <c r="CM986" s="1">
        <v>7.59562970478037e-6</v>
      </c>
      <c r="CN986" s="1">
        <v>1.5453299358956e-5</v>
      </c>
      <c r="CO986" s="1">
        <v>1.00169980809011e-5</v>
      </c>
      <c r="CP986" s="1">
        <v>2.77783876459439e-6</v>
      </c>
      <c r="CQ986" s="1">
        <v>7.13710580683613e-6</v>
      </c>
      <c r="CR986" s="1">
        <v>1.0017361215731e-5</v>
      </c>
      <c r="CS986" s="1">
        <v>2.6993360089227e-5</v>
      </c>
      <c r="CT986" s="1">
        <v>6.38034384520489e-6</v>
      </c>
      <c r="CU986" s="1">
        <v>2.92196064120515e-5</v>
      </c>
      <c r="CV986" s="1">
        <v>2.14990368720282e-5</v>
      </c>
      <c r="CW986" s="1">
        <v>7.71584594047883e-6</v>
      </c>
      <c r="CX986" s="1">
        <v>9.82306706056412e-6</v>
      </c>
      <c r="CY986" s="1">
        <v>9.72938937528266e-6</v>
      </c>
      <c r="CZ986" s="1">
        <v>4.36469561236263e-5</v>
      </c>
      <c r="DA986" s="1">
        <v>2.3366337390344e-5</v>
      </c>
      <c r="DB986" s="1">
        <v>2.53033379856992e-6</v>
      </c>
      <c r="DC986" s="1">
        <v>1.76762270870529e-5</v>
      </c>
      <c r="DD986" s="1">
        <v>1.2355425937568e-5</v>
      </c>
      <c r="DE986" s="1">
        <v>3.82084895321993e-6</v>
      </c>
      <c r="DF986" s="1">
        <v>9.25411228612832e-6</v>
      </c>
      <c r="DG986" s="1">
        <v>4.23630514944378e-6</v>
      </c>
      <c r="DH986" s="1">
        <v>3.86287278101798e-6</v>
      </c>
      <c r="DI986" s="1">
        <v>3.30122892895762e-6</v>
      </c>
      <c r="DJ986" s="1">
        <v>4.22354880373924e-6</v>
      </c>
      <c r="DK986" s="1">
        <v>4.1741027429059e-6</v>
      </c>
      <c r="DL986" s="1">
        <v>1.67687749310057e-5</v>
      </c>
      <c r="DM986" s="1">
        <v>8.57650290750433e-6</v>
      </c>
      <c r="DN986" s="1">
        <v>1.13227533698819e-5</v>
      </c>
      <c r="DO986" s="1">
        <v>1.07229666713196e-5</v>
      </c>
      <c r="DP986" s="1">
        <v>3.76685000199646e-6</v>
      </c>
      <c r="DQ986" s="1">
        <v>1.13149578987042e-5</v>
      </c>
      <c r="DR986" s="1">
        <v>7.57203890372547e-6</v>
      </c>
      <c r="DS986" s="1">
        <v>3.15638263723386e-6</v>
      </c>
      <c r="DT986" s="1">
        <v>2.33640751572953e-6</v>
      </c>
      <c r="DU986" s="1">
        <v>4.46996090899395e-5</v>
      </c>
      <c r="DV986" s="1">
        <v>4.07111383024036e-5</v>
      </c>
      <c r="DW986" s="1">
        <v>3.93498285795662e-5</v>
      </c>
      <c r="DX986" s="1">
        <v>6.22707378621649e-6</v>
      </c>
      <c r="DY986" s="1">
        <v>5.7442414877609e-6</v>
      </c>
      <c r="DZ986" s="1">
        <v>2.53434913626679e-5</v>
      </c>
      <c r="EA986" s="1">
        <v>3.81167446477574e-5</v>
      </c>
      <c r="EB986" s="1">
        <v>4.70645479551405e-6</v>
      </c>
      <c r="EC986" s="1">
        <v>4.05988000999648e-5</v>
      </c>
      <c r="ED986" s="1">
        <v>2.2684428962992e-6</v>
      </c>
      <c r="EE986" s="1">
        <v>1.25997121471051e-5</v>
      </c>
      <c r="EF986" s="1">
        <v>8.84236002725207e-6</v>
      </c>
      <c r="EG986" s="1">
        <v>4.34351295007882e-5</v>
      </c>
      <c r="EH986" s="1">
        <v>5.46963048296823e-6</v>
      </c>
      <c r="EI986" s="1">
        <v>9.46994232182192e-6</v>
      </c>
      <c r="EJ986" s="1">
        <v>6.63876627053961e-6</v>
      </c>
      <c r="EK986" s="1">
        <v>1.90177803737536e-6</v>
      </c>
      <c r="EL986" s="1">
        <v>5.83839375651395e-6</v>
      </c>
      <c r="EM986" s="1">
        <v>4.96713004390343e-6</v>
      </c>
      <c r="EN986" s="1">
        <v>1.6856653220737e-6</v>
      </c>
      <c r="EO986" s="1">
        <v>1.31751920454112e-5</v>
      </c>
      <c r="EP986" s="1">
        <v>7.02108548768824e-7</v>
      </c>
      <c r="EQ986" s="1">
        <v>1.84045091936674e-5</v>
      </c>
      <c r="ER986" s="1">
        <v>1.24230585933977e-6</v>
      </c>
      <c r="ES986" s="1">
        <v>2.00831201580819e-5</v>
      </c>
      <c r="ET986" s="1">
        <v>1.19641160544727e-5</v>
      </c>
      <c r="EU986" s="1">
        <v>7.47429695637877e-6</v>
      </c>
      <c r="EV986" s="1">
        <v>3.109502217853e-6</v>
      </c>
      <c r="EW986" s="1">
        <v>8.20035953191124e-6</v>
      </c>
      <c r="EX986" s="1">
        <v>4.8049674748569e-6</v>
      </c>
      <c r="EY986" s="1">
        <v>7.32136067644632e-6</v>
      </c>
      <c r="EZ986" s="1">
        <v>5.68048653893976e-6</v>
      </c>
      <c r="FA986" s="1">
        <v>2.05185468055967e-6</v>
      </c>
      <c r="FB986" s="1">
        <v>4.61572286847245e-6</v>
      </c>
      <c r="FC986" s="1">
        <v>4.34456569332901e-6</v>
      </c>
      <c r="FD986" s="1">
        <v>3.38878121948362e-6</v>
      </c>
      <c r="FE986" s="1">
        <v>3.55178937451433e-6</v>
      </c>
      <c r="FF986" s="1">
        <v>4.23411257349622e-6</v>
      </c>
      <c r="FG986" s="1">
        <v>4.51770588161078e-6</v>
      </c>
      <c r="FH986" s="1">
        <v>6.51150093960543e-7</v>
      </c>
      <c r="FI986" s="1">
        <v>2.19569323205726e-6</v>
      </c>
      <c r="FJ986" s="1">
        <v>1.20141066708017e-5</v>
      </c>
      <c r="FK986" s="1">
        <v>5.3977341894733e-6</v>
      </c>
      <c r="FL986" s="1">
        <v>1.55914981150278e-5</v>
      </c>
      <c r="FM986" s="1">
        <v>2.3351715233087e-5</v>
      </c>
      <c r="FN986" s="1">
        <v>1.52487488945899e-6</v>
      </c>
      <c r="FO986" s="1">
        <v>2.47485784615691e-5</v>
      </c>
      <c r="FP986" s="1">
        <v>3.5675157187302e-6</v>
      </c>
      <c r="FQ986" s="1">
        <v>4.2312555187683e-6</v>
      </c>
      <c r="FR986" s="1">
        <v>4.3463109022985e-6</v>
      </c>
      <c r="FS986" s="1">
        <v>6.86959184311628e-6</v>
      </c>
      <c r="FT986" s="1">
        <v>4.52234403386176e-6</v>
      </c>
      <c r="FU986" s="1">
        <v>9.57819648997897e-6</v>
      </c>
      <c r="FV986" s="1">
        <v>2.97778619184375e-6</v>
      </c>
      <c r="FW986" s="1">
        <v>9.76419541110935e-6</v>
      </c>
      <c r="FX986" s="1">
        <v>4.398916839771e-6</v>
      </c>
      <c r="FY986" s="1">
        <v>5.09952497346718e-6</v>
      </c>
      <c r="FZ986" s="1">
        <v>1.16422513805251e-5</v>
      </c>
      <c r="GA986" s="1">
        <v>1.52093982375639e-5</v>
      </c>
      <c r="GB986" s="1">
        <v>1.25962780466476e-5</v>
      </c>
      <c r="GC986" s="1">
        <v>1.70798429390771e-5</v>
      </c>
      <c r="GD986" s="1">
        <v>1.0555691841482e-5</v>
      </c>
      <c r="GE986" s="1">
        <v>2.35868757507918e-5</v>
      </c>
      <c r="GF986" s="1">
        <v>6.44880291112905e-6</v>
      </c>
      <c r="GG986" s="1">
        <v>8.49017649097186e-6</v>
      </c>
      <c r="GH986" s="1">
        <v>4.63030405153287e-6</v>
      </c>
      <c r="GI986" s="1">
        <v>5.08093921671085e-6</v>
      </c>
      <c r="GJ986" s="1">
        <v>1.16407473419936e-5</v>
      </c>
      <c r="GK986" s="1">
        <v>3.41698511393537e-6</v>
      </c>
      <c r="GL986" s="1">
        <v>6.81176764413115e-6</v>
      </c>
      <c r="GM986" s="1">
        <v>3.9132811316556e-6</v>
      </c>
      <c r="GN986" s="1">
        <v>5.06484386396474e-6</v>
      </c>
      <c r="GO986" s="1">
        <v>4.85825962499686e-6</v>
      </c>
      <c r="GP986" s="1">
        <v>5.02299706390505e-6</v>
      </c>
      <c r="GQ986" s="1">
        <v>7.36124399898167e-6</v>
      </c>
      <c r="GR986" s="1">
        <v>1.04065160003993e-5</v>
      </c>
      <c r="GS986" s="1">
        <v>1.6886462663825e-5</v>
      </c>
      <c r="GT986" s="1">
        <v>5.99524567691562e-6</v>
      </c>
      <c r="GU986" s="1">
        <v>6.16134284726039e-6</v>
      </c>
      <c r="GV986" s="1">
        <v>7.24490064467277e-6</v>
      </c>
      <c r="GW986" s="1">
        <v>6.98582247415103e-6</v>
      </c>
      <c r="GX986" s="1">
        <v>1.22394852568134e-5</v>
      </c>
      <c r="GY986" s="1">
        <v>5.40867967050249e-6</v>
      </c>
      <c r="GZ986" s="1">
        <v>7.59642711422188e-6</v>
      </c>
      <c r="HA986" s="1">
        <v>9.97389190328281e-6</v>
      </c>
      <c r="HB986" s="1">
        <v>8.37681835025366e-6</v>
      </c>
      <c r="HC986" s="1">
        <v>3.03458155752916e-6</v>
      </c>
      <c r="HD986" s="1">
        <v>3.87755351886556e-6</v>
      </c>
      <c r="HE986" s="1">
        <v>7.36971719513128e-6</v>
      </c>
      <c r="HF986" s="1">
        <v>1.870123681713e-5</v>
      </c>
      <c r="HG986" s="1">
        <v>1.7626499103935e-5</v>
      </c>
      <c r="HH986" s="1">
        <v>2.5962657228623e-5</v>
      </c>
      <c r="HI986" s="1">
        <v>9.48063768354657e-6</v>
      </c>
      <c r="HJ986" s="1">
        <v>4.67508401561617e-6</v>
      </c>
      <c r="HK986" s="1">
        <v>7.2426713160185e-6</v>
      </c>
      <c r="HL986" s="1">
        <v>1.08273602759895e-5</v>
      </c>
      <c r="HM986" s="1">
        <v>8.81852112063114e-6</v>
      </c>
      <c r="HN986" s="1">
        <v>9.86153833163656e-6</v>
      </c>
      <c r="HO986" s="1">
        <v>3.94093318414583e-6</v>
      </c>
      <c r="HP986" s="1">
        <v>6.01374439953023e-6</v>
      </c>
      <c r="HQ986" s="1">
        <v>9.80744426785489e-6</v>
      </c>
      <c r="HR986" s="1">
        <v>1.31038776466802e-5</v>
      </c>
      <c r="HS986" s="1">
        <v>2.47049279243572e-5</v>
      </c>
      <c r="HT986" s="1">
        <v>1.56218717218365e-5</v>
      </c>
      <c r="HU986" s="1">
        <v>1.05706627707535e-5</v>
      </c>
      <c r="HV986" s="1">
        <v>8.1651783007632e-6</v>
      </c>
      <c r="HW986" s="1">
        <v>1.11127576749993e-5</v>
      </c>
      <c r="HX986" s="1">
        <v>2.20866819293943e-5</v>
      </c>
      <c r="HY986" s="1">
        <v>2.72329186536387e-5</v>
      </c>
      <c r="HZ986" s="1">
        <v>4.84775314472114e-6</v>
      </c>
      <c r="IA986" s="1">
        <v>1.13953654355507e-5</v>
      </c>
      <c r="IB986" s="1">
        <v>9.72416548580397e-6</v>
      </c>
      <c r="IC986" s="1">
        <v>9.75649355315883e-6</v>
      </c>
      <c r="ID986" s="1">
        <v>2.9781086354325e-5</v>
      </c>
      <c r="IE986" s="1">
        <v>1.00476898150706e-5</v>
      </c>
      <c r="IF986" s="1">
        <v>1.24014702560381e-5</v>
      </c>
      <c r="IG986" s="1">
        <v>1.35639288473787e-5</v>
      </c>
      <c r="IH986" s="1">
        <v>7.21567402791399e-6</v>
      </c>
      <c r="II986" s="1">
        <v>9.91432804265899e-6</v>
      </c>
      <c r="IJ986" s="1">
        <v>6.2197954120372e-6</v>
      </c>
      <c r="IK986" s="1">
        <v>6.84581302437206e-6</v>
      </c>
      <c r="IL986" s="1">
        <v>1.4813204622534e-5</v>
      </c>
      <c r="IM986" s="1">
        <v>4.39877587565319e-6</v>
      </c>
      <c r="IN986" s="1">
        <v>6.44342638871985e-6</v>
      </c>
      <c r="IO986" s="1">
        <v>7.20346979234977e-6</v>
      </c>
      <c r="IP986" s="1">
        <v>7.31258592495036e-6</v>
      </c>
      <c r="IQ986" s="1">
        <v>8.98628553653947e-6</v>
      </c>
      <c r="IR986" s="1">
        <v>8.41993247337508e-6</v>
      </c>
    </row>
    <row r="987" s="1" customFormat="1" hidden="1" spans="1:252">
      <c r="A987" s="1" t="s">
        <v>4500</v>
      </c>
      <c r="B987" s="1" t="s">
        <v>4501</v>
      </c>
      <c r="C987" s="2" t="s">
        <v>4501</v>
      </c>
      <c r="D987" s="2" t="str">
        <f t="shared" si="15"/>
        <v>T</v>
      </c>
      <c r="E987" s="2" t="s">
        <v>4502</v>
      </c>
      <c r="F987" s="1" t="s">
        <v>582</v>
      </c>
      <c r="G987" s="1" t="s">
        <v>4503</v>
      </c>
      <c r="H987" s="1">
        <v>8.39043745493009e-6</v>
      </c>
      <c r="I987" s="1">
        <v>8.33221473972194e-6</v>
      </c>
      <c r="J987" s="1">
        <v>0.960430902416602</v>
      </c>
      <c r="K987" s="1">
        <v>0.993060824835309</v>
      </c>
      <c r="L987" s="1">
        <v>-0.0100460095598774</v>
      </c>
      <c r="M987" s="1">
        <v>6.62295792036348e-6</v>
      </c>
      <c r="N987" s="1">
        <v>6.77934697441129e-6</v>
      </c>
      <c r="O987" s="1">
        <v>5.45017767559324e-6</v>
      </c>
      <c r="P987" s="1">
        <v>5.0588026706472e-6</v>
      </c>
      <c r="Q987" s="1">
        <v>5.32513515252185e-6</v>
      </c>
      <c r="R987" s="1">
        <v>6.80132999348608e-6</v>
      </c>
      <c r="S987" s="1">
        <v>3.3785623913724e-6</v>
      </c>
      <c r="T987" s="1">
        <v>1.3644915111728e-5</v>
      </c>
      <c r="U987" s="1">
        <v>3.75871396725151e-6</v>
      </c>
      <c r="V987" s="1">
        <v>6.38418648438343e-6</v>
      </c>
      <c r="W987" s="1">
        <v>4.37680392293432e-6</v>
      </c>
      <c r="X987" s="1">
        <v>3.32541300605473e-6</v>
      </c>
      <c r="Y987" s="1">
        <v>9.05110570569859e-6</v>
      </c>
      <c r="Z987" s="1">
        <v>1.10513491422403e-5</v>
      </c>
      <c r="AA987" s="1">
        <v>1.05468025582144e-5</v>
      </c>
      <c r="AB987" s="1">
        <v>1.41539676477796e-5</v>
      </c>
      <c r="AC987" s="1">
        <v>5.08283807414448e-6</v>
      </c>
      <c r="AD987" s="1">
        <v>1.04671025459504e-5</v>
      </c>
      <c r="AE987" s="1">
        <v>1.28209568819498e-5</v>
      </c>
      <c r="AF987" s="1">
        <v>6.60649844188711e-6</v>
      </c>
      <c r="AG987" s="1">
        <v>1.09603015227087e-5</v>
      </c>
      <c r="AH987" s="1">
        <v>1.04885701637623e-5</v>
      </c>
      <c r="AI987" s="1">
        <v>2.04115054622236e-5</v>
      </c>
      <c r="AJ987" s="1">
        <v>6.25583833854312e-6</v>
      </c>
      <c r="AK987" s="1">
        <v>1.23680130841852e-5</v>
      </c>
      <c r="AL987" s="1">
        <v>8.72704309949001e-6</v>
      </c>
      <c r="AM987" s="1">
        <v>5.33302264572609e-6</v>
      </c>
      <c r="AN987" s="1">
        <v>3.17702771371527e-6</v>
      </c>
      <c r="AO987" s="1">
        <v>7.82158018515339e-6</v>
      </c>
      <c r="AP987" s="1">
        <v>4.7600194492627e-6</v>
      </c>
      <c r="AQ987" s="1">
        <v>4.48335556809952e-6</v>
      </c>
      <c r="AR987" s="1">
        <v>2.84793981857487e-5</v>
      </c>
      <c r="AS987" s="1">
        <v>9.83525867865501e-6</v>
      </c>
      <c r="AT987" s="1">
        <v>9.3254667090039e-6</v>
      </c>
      <c r="AU987" s="1">
        <v>3.09021154050333e-6</v>
      </c>
      <c r="AV987" s="1">
        <v>6.53490558742304e-6</v>
      </c>
      <c r="AW987" s="1">
        <v>7.75966399660049e-6</v>
      </c>
      <c r="AX987" s="1">
        <v>1.63273364066237e-5</v>
      </c>
      <c r="AY987" s="1">
        <v>7.25484107719404e-7</v>
      </c>
      <c r="AZ987" s="1">
        <v>2.85137846578521e-6</v>
      </c>
      <c r="BA987" s="1">
        <v>9.77365294433181e-6</v>
      </c>
      <c r="BB987" s="1">
        <v>4.83811527459422e-6</v>
      </c>
      <c r="BC987" s="1">
        <v>3.70600784437623e-6</v>
      </c>
      <c r="BD987" s="1">
        <v>2.75167066925764e-6</v>
      </c>
      <c r="BE987" s="1">
        <v>1.46427222066212e-5</v>
      </c>
      <c r="BF987" s="1">
        <v>1.68872507491959e-5</v>
      </c>
      <c r="BG987" s="1">
        <v>1.91397377051708e-5</v>
      </c>
      <c r="BH987" s="1">
        <v>3.4046902648104e-5</v>
      </c>
      <c r="BI987" s="1">
        <v>1.33448868262025e-5</v>
      </c>
      <c r="BJ987" s="1">
        <v>6.02302860098593e-6</v>
      </c>
      <c r="BK987" s="1">
        <v>6.32074981267842e-6</v>
      </c>
      <c r="BL987" s="1">
        <v>6.62379237218307e-6</v>
      </c>
      <c r="BM987" s="1">
        <v>1.08383603813376e-5</v>
      </c>
      <c r="BN987" s="1">
        <v>1.21677928905887e-5</v>
      </c>
      <c r="BO987" s="1">
        <v>4.60257994775596e-6</v>
      </c>
      <c r="BP987" s="1">
        <v>7.74549833386522e-6</v>
      </c>
      <c r="BQ987" s="1">
        <v>1.18664339656112e-5</v>
      </c>
      <c r="BR987" s="1">
        <v>5.16543702005888e-6</v>
      </c>
      <c r="BS987" s="1">
        <v>1.00817167818619e-5</v>
      </c>
      <c r="BT987" s="1">
        <v>8.61559316608416e-6</v>
      </c>
      <c r="BU987" s="1">
        <v>4.06284344544533e-6</v>
      </c>
      <c r="BV987" s="1">
        <v>1.16301006422387e-5</v>
      </c>
      <c r="BW987" s="1">
        <v>1.22928409970128e-5</v>
      </c>
      <c r="BX987" s="1">
        <v>8.87211620778757e-6</v>
      </c>
      <c r="BY987" s="1">
        <v>8.93203415080478e-6</v>
      </c>
      <c r="BZ987" s="1">
        <v>6.11409583211715e-6</v>
      </c>
      <c r="CA987" s="1">
        <v>1.26220044203722e-5</v>
      </c>
      <c r="CB987" s="1">
        <v>7.66503332816219e-6</v>
      </c>
      <c r="CC987" s="1">
        <v>2.29546056230797e-5</v>
      </c>
      <c r="CD987" s="1">
        <v>4.38629999159832e-6</v>
      </c>
      <c r="CE987" s="1">
        <v>7.79357129418813e-6</v>
      </c>
      <c r="CF987" s="1">
        <v>5.81826876179416e-6</v>
      </c>
      <c r="CG987" s="1">
        <v>5.64772234883868e-6</v>
      </c>
      <c r="CH987" s="1">
        <v>6.89360565203817e-6</v>
      </c>
      <c r="CI987" s="1">
        <v>6.99195045101509e-6</v>
      </c>
      <c r="CJ987" s="1">
        <v>2.81615649979313e-6</v>
      </c>
      <c r="CK987" s="1">
        <v>1.08751856812179e-5</v>
      </c>
      <c r="CL987" s="1">
        <v>1.03533510806649e-5</v>
      </c>
      <c r="CM987" s="1">
        <v>9.51751590141998e-6</v>
      </c>
      <c r="CN987" s="1">
        <v>5.69746186322039e-6</v>
      </c>
      <c r="CO987" s="1">
        <v>5.0539018361066e-6</v>
      </c>
      <c r="CP987" s="1">
        <v>3.71058318484747e-6</v>
      </c>
      <c r="CQ987" s="1">
        <v>6.18301122700988e-6</v>
      </c>
      <c r="CR987" s="1">
        <v>1.68366757783078e-5</v>
      </c>
      <c r="CS987" s="1">
        <v>4.43848244874796e-6</v>
      </c>
      <c r="CT987" s="1">
        <v>3.1862461969693e-6</v>
      </c>
      <c r="CU987" s="1">
        <v>9.33492611557498e-6</v>
      </c>
      <c r="CV987" s="1">
        <v>6.89329296244007e-6</v>
      </c>
      <c r="CW987" s="1">
        <v>4.50451415105585e-6</v>
      </c>
      <c r="CX987" s="1">
        <v>8.9415417845395e-6</v>
      </c>
      <c r="CY987" s="1">
        <v>1.36138239323161e-5</v>
      </c>
      <c r="CZ987" s="1">
        <v>7.9064959790234e-6</v>
      </c>
      <c r="DA987" s="1">
        <v>1.28669276185679e-5</v>
      </c>
      <c r="DB987" s="1">
        <v>2.75600846857811e-6</v>
      </c>
      <c r="DC987" s="1">
        <v>8.0359415843052e-6</v>
      </c>
      <c r="DD987" s="1">
        <v>1.00713905973691e-5</v>
      </c>
      <c r="DE987" s="1">
        <v>4.55872199701006e-6</v>
      </c>
      <c r="DF987" s="1">
        <v>5.9475767293822e-6</v>
      </c>
      <c r="DG987" s="1">
        <v>2.80456123340513e-6</v>
      </c>
      <c r="DH987" s="1">
        <v>5.67747411391005e-6</v>
      </c>
      <c r="DI987" s="1">
        <v>2.09659084849001e-6</v>
      </c>
      <c r="DJ987" s="1">
        <v>2.38303045253705e-6</v>
      </c>
      <c r="DK987" s="1">
        <v>2.51933382046197e-6</v>
      </c>
      <c r="DL987" s="1">
        <v>1.38805391284508e-5</v>
      </c>
      <c r="DM987" s="1">
        <v>8.08977276126817e-6</v>
      </c>
      <c r="DN987" s="1">
        <v>5.57396377869542e-6</v>
      </c>
      <c r="DO987" s="1">
        <v>3.00552706732974e-5</v>
      </c>
      <c r="DP987" s="1">
        <v>1.59602073162489e-6</v>
      </c>
      <c r="DQ987" s="1">
        <v>1.68913938383898e-5</v>
      </c>
      <c r="DR987" s="1">
        <v>4.45002470667803e-7</v>
      </c>
      <c r="DS987" s="1">
        <v>4.59105290479655e-6</v>
      </c>
      <c r="DT987" s="1">
        <v>1.52052699381526e-6</v>
      </c>
      <c r="DU987" s="1">
        <v>0.000101459484809977</v>
      </c>
      <c r="DV987" s="1">
        <v>2.62971761577989e-5</v>
      </c>
      <c r="DW987" s="1">
        <v>1.27689550214512e-6</v>
      </c>
      <c r="DX987" s="1">
        <v>9.34476487503879e-7</v>
      </c>
      <c r="DY987" s="1">
        <v>5.40024346486058e-6</v>
      </c>
      <c r="DZ987" s="1">
        <v>5.06488328010491e-6</v>
      </c>
      <c r="EA987" s="1">
        <v>2.58310020647015e-6</v>
      </c>
      <c r="EB987" s="1">
        <v>1.23563590868502e-6</v>
      </c>
      <c r="EC987" s="1">
        <v>2.84729089912878e-5</v>
      </c>
      <c r="ED987" s="1">
        <v>1.36530639165726e-6</v>
      </c>
      <c r="EE987" s="1">
        <v>6.91578175641666e-6</v>
      </c>
      <c r="EF987" s="1">
        <v>1.08803624560132e-5</v>
      </c>
      <c r="EG987" s="1">
        <v>5.58914743030008e-6</v>
      </c>
      <c r="EH987" s="1">
        <v>7.89865431173952e-7</v>
      </c>
      <c r="EI987" s="1">
        <v>7.75359898251761e-6</v>
      </c>
      <c r="EJ987" s="1">
        <v>4.44626392111242e-6</v>
      </c>
      <c r="EK987" s="1">
        <v>2.24655900192669e-6</v>
      </c>
      <c r="EL987" s="1">
        <v>6.64984507136296e-7</v>
      </c>
      <c r="EM987" s="1">
        <v>2.69241058803525e-6</v>
      </c>
      <c r="EN987" s="1">
        <v>1.05459281011423e-6</v>
      </c>
      <c r="EO987" s="1">
        <v>1.01179600471374e-5</v>
      </c>
      <c r="EP987" s="1">
        <v>1.53516973277493e-6</v>
      </c>
      <c r="EQ987" s="1">
        <v>2.37663188636416e-6</v>
      </c>
      <c r="ER987" s="1">
        <v>1.63677314378897e-6</v>
      </c>
      <c r="ES987" s="1">
        <v>3.83793650409012e-6</v>
      </c>
      <c r="ET987" s="1">
        <v>3.44110775861473e-6</v>
      </c>
      <c r="EU987" s="1">
        <v>3.73697067165861e-6</v>
      </c>
      <c r="EV987" s="1">
        <v>2.84729155354258e-6</v>
      </c>
      <c r="EW987" s="1">
        <v>1.2225577152087e-5</v>
      </c>
      <c r="EX987" s="1">
        <v>6.32247603586002e-6</v>
      </c>
      <c r="EY987" s="1">
        <v>4.25111740179492e-6</v>
      </c>
      <c r="EZ987" s="1">
        <v>8.04741890411537e-6</v>
      </c>
      <c r="FA987" s="1">
        <v>3.00449339921892e-6</v>
      </c>
      <c r="FB987" s="1">
        <v>4.95277172255684e-6</v>
      </c>
      <c r="FC987" s="1">
        <v>2.6065134409662e-6</v>
      </c>
      <c r="FD987" s="1">
        <v>2.03502129290162e-6</v>
      </c>
      <c r="FE987" s="1">
        <v>3.25624894311555e-6</v>
      </c>
      <c r="FF987" s="1">
        <v>3.27740803760794e-6</v>
      </c>
      <c r="FG987" s="1">
        <v>2.25201482989995e-6</v>
      </c>
      <c r="FH987" s="1">
        <v>5.60329206720605e-7</v>
      </c>
      <c r="FI987" s="1">
        <v>2.16473173081342e-6</v>
      </c>
      <c r="FJ987" s="1">
        <v>6.73480169967973e-6</v>
      </c>
      <c r="FK987" s="1">
        <v>3.3730773880993e-6</v>
      </c>
      <c r="FL987" s="1">
        <v>4.94684286186213e-7</v>
      </c>
      <c r="FM987" s="1">
        <v>3.32353480745764e-5</v>
      </c>
      <c r="FN987" s="1">
        <v>2.62689454335297e-6</v>
      </c>
      <c r="FO987" s="1">
        <v>8.53169802840503e-5</v>
      </c>
      <c r="FP987" s="1">
        <v>4.38437279572112e-6</v>
      </c>
      <c r="FQ987" s="1">
        <v>8.34998083718167e-6</v>
      </c>
      <c r="FR987" s="1">
        <v>6.05417651926193e-6</v>
      </c>
      <c r="FS987" s="1">
        <v>6.5654668611748e-6</v>
      </c>
      <c r="FT987" s="1">
        <v>7.559041447114e-6</v>
      </c>
      <c r="FU987" s="1">
        <v>5.4544762277776e-6</v>
      </c>
      <c r="FV987" s="1">
        <v>1.74893164830343e-6</v>
      </c>
      <c r="FW987" s="1">
        <v>9.40937016053544e-6</v>
      </c>
      <c r="FX987" s="1">
        <v>3.94252528081042e-6</v>
      </c>
      <c r="FY987" s="1">
        <v>3.11896166222718e-6</v>
      </c>
      <c r="FZ987" s="1">
        <v>2.97752704455683e-6</v>
      </c>
      <c r="GA987" s="1">
        <v>4.21205963002543e-6</v>
      </c>
      <c r="GB987" s="1">
        <v>1.49274456251862e-5</v>
      </c>
      <c r="GC987" s="1">
        <v>1.12764851128619e-5</v>
      </c>
      <c r="GD987" s="1">
        <v>1.4780057203873e-5</v>
      </c>
      <c r="GE987" s="1">
        <v>3.19829590908446e-5</v>
      </c>
      <c r="GF987" s="1">
        <v>9.32700322249893e-6</v>
      </c>
      <c r="GG987" s="1">
        <v>2.16240062296474e-6</v>
      </c>
      <c r="GH987" s="1">
        <v>4.41340712520942e-6</v>
      </c>
      <c r="GI987" s="1">
        <v>4.80550378734272e-6</v>
      </c>
      <c r="GJ987" s="1">
        <v>6.1104395999005e-6</v>
      </c>
      <c r="GK987" s="1">
        <v>3.69838858275528e-6</v>
      </c>
      <c r="GL987" s="1">
        <v>5.3745277629876e-6</v>
      </c>
      <c r="GM987" s="1">
        <v>2.70389027132319e-6</v>
      </c>
      <c r="GN987" s="1">
        <v>4.31380540975844e-6</v>
      </c>
      <c r="GO987" s="1">
        <v>2.51986066853638e-7</v>
      </c>
      <c r="GP987" s="1">
        <v>5.66100040906929e-6</v>
      </c>
      <c r="GQ987" s="1">
        <v>1.25286070605296e-5</v>
      </c>
      <c r="GR987" s="1">
        <v>1.39830905303609e-5</v>
      </c>
      <c r="GS987" s="1">
        <v>4.95362888232974e-6</v>
      </c>
      <c r="GT987" s="1">
        <v>7.51468497103542e-6</v>
      </c>
      <c r="GU987" s="1">
        <v>4.66872768033372e-6</v>
      </c>
      <c r="GV987" s="1">
        <v>3.3171040960858e-6</v>
      </c>
      <c r="GW987" s="1">
        <v>6.68279757920987e-6</v>
      </c>
      <c r="GX987" s="1">
        <v>4.757748896106e-6</v>
      </c>
      <c r="GY987" s="1">
        <v>9.6244559659655e-6</v>
      </c>
      <c r="GZ987" s="1">
        <v>6.80069841916109e-6</v>
      </c>
      <c r="HA987" s="1">
        <v>9.91997541302472e-6</v>
      </c>
      <c r="HB987" s="1">
        <v>9.13993628075949e-6</v>
      </c>
      <c r="HC987" s="1">
        <v>1.97203438204776e-6</v>
      </c>
      <c r="HD987" s="1">
        <v>2.49203026487199e-6</v>
      </c>
      <c r="HE987" s="1">
        <v>9.94581778834341e-6</v>
      </c>
      <c r="HF987" s="1">
        <v>1.92980545515304e-5</v>
      </c>
      <c r="HG987" s="1">
        <v>3.88585147918041e-6</v>
      </c>
      <c r="HH987" s="1">
        <v>3.52192756315605e-6</v>
      </c>
      <c r="HI987" s="1">
        <v>7.48240675754049e-6</v>
      </c>
      <c r="HJ987" s="1">
        <v>4.73607839058844e-6</v>
      </c>
      <c r="HK987" s="1">
        <v>1.52867390866753e-5</v>
      </c>
      <c r="HL987" s="1">
        <v>1.00553418747613e-5</v>
      </c>
      <c r="HM987" s="1">
        <v>7.28419494304175e-6</v>
      </c>
      <c r="HN987" s="1">
        <v>1.43711518079854e-5</v>
      </c>
      <c r="HO987" s="1">
        <v>8.37071529591959e-6</v>
      </c>
      <c r="HP987" s="1">
        <v>7.82064117788092e-6</v>
      </c>
      <c r="HQ987" s="1">
        <v>1.13750191568026e-5</v>
      </c>
      <c r="HR987" s="1">
        <v>7.99734296709334e-6</v>
      </c>
      <c r="HS987" s="1">
        <v>3.77674875829045e-6</v>
      </c>
      <c r="HT987" s="1">
        <v>1.20025681819926e-5</v>
      </c>
      <c r="HU987" s="1">
        <v>1.01398236641968e-5</v>
      </c>
      <c r="HV987" s="1">
        <v>5.55828529359342e-6</v>
      </c>
      <c r="HW987" s="1">
        <v>7.13311343832262e-6</v>
      </c>
      <c r="HX987" s="1">
        <v>5.90879779416458e-6</v>
      </c>
      <c r="HY987" s="1">
        <v>1.53085394595052e-5</v>
      </c>
      <c r="HZ987" s="1">
        <v>6.74192561421857e-6</v>
      </c>
      <c r="IA987" s="1">
        <v>9.00317089276819e-6</v>
      </c>
      <c r="IB987" s="1">
        <v>9.40831168347821e-6</v>
      </c>
      <c r="IC987" s="1">
        <v>1.24669952082689e-5</v>
      </c>
      <c r="ID987" s="1">
        <v>8.1582823632136e-6</v>
      </c>
      <c r="IE987" s="1">
        <v>5.5125231322705e-6</v>
      </c>
      <c r="IF987" s="1">
        <v>8.6732904597715e-6</v>
      </c>
      <c r="IG987" s="1">
        <v>5.71995778458802e-6</v>
      </c>
      <c r="IH987" s="1">
        <v>4.5686882541398e-6</v>
      </c>
      <c r="II987" s="1">
        <v>7.68661040718548e-6</v>
      </c>
      <c r="IJ987" s="1">
        <v>1.50938810061237e-5</v>
      </c>
      <c r="IK987" s="1">
        <v>4.52180319146216e-6</v>
      </c>
      <c r="IL987" s="1">
        <v>1.90885646639206e-5</v>
      </c>
      <c r="IM987" s="1">
        <v>4.89333533938264e-6</v>
      </c>
      <c r="IN987" s="1">
        <v>8.69323951623604e-6</v>
      </c>
      <c r="IO987" s="1">
        <v>6.0069931457425e-6</v>
      </c>
      <c r="IP987" s="1">
        <v>5.94617044634258e-6</v>
      </c>
      <c r="IQ987" s="1">
        <v>4.63882511252729e-6</v>
      </c>
      <c r="IR987" s="1">
        <v>6.022641671191e-6</v>
      </c>
    </row>
    <row r="988" s="1" customFormat="1" hidden="1" spans="1:252">
      <c r="A988" s="1" t="s">
        <v>4504</v>
      </c>
      <c r="B988" s="1" t="s">
        <v>4505</v>
      </c>
      <c r="C988" s="2" t="s">
        <v>4505</v>
      </c>
      <c r="D988" s="2" t="str">
        <f t="shared" si="15"/>
        <v>T</v>
      </c>
      <c r="E988" s="2" t="s">
        <v>4506</v>
      </c>
      <c r="F988" s="1" t="s">
        <v>582</v>
      </c>
      <c r="G988" s="1" t="s">
        <v>4507</v>
      </c>
      <c r="H988" s="1">
        <v>1.01457447860253e-5</v>
      </c>
      <c r="I988" s="1">
        <v>8.74338648634183e-6</v>
      </c>
      <c r="J988" s="1">
        <v>0.337223990811115</v>
      </c>
      <c r="K988" s="1">
        <v>0.861778673792868</v>
      </c>
      <c r="L988" s="1">
        <v>-0.214610697986945</v>
      </c>
      <c r="M988" s="1">
        <v>3.93112027543393e-6</v>
      </c>
      <c r="N988" s="1">
        <v>9.96105300787563e-6</v>
      </c>
      <c r="O988" s="1">
        <v>4.89082083048523e-6</v>
      </c>
      <c r="P988" s="1">
        <v>4.11893935935688e-6</v>
      </c>
      <c r="Q988" s="1">
        <v>4.01668583890868e-6</v>
      </c>
      <c r="R988" s="1">
        <v>7.50862972927245e-6</v>
      </c>
      <c r="S988" s="1">
        <v>3.77013806903219e-6</v>
      </c>
      <c r="T988" s="1">
        <v>1.57219055939321e-5</v>
      </c>
      <c r="U988" s="1">
        <v>4.30331070937205e-6</v>
      </c>
      <c r="V988" s="1">
        <v>7.2590367450457e-6</v>
      </c>
      <c r="W988" s="1">
        <v>4.81510551012817e-6</v>
      </c>
      <c r="X988" s="1">
        <v>3.80516830295148e-6</v>
      </c>
      <c r="Y988" s="1">
        <v>1.0179246264959e-5</v>
      </c>
      <c r="Z988" s="1">
        <v>1.24714055415719e-5</v>
      </c>
      <c r="AA988" s="1">
        <v>1.20983285609082e-5</v>
      </c>
      <c r="AB988" s="1">
        <v>6.23600732254056e-6</v>
      </c>
      <c r="AC988" s="1">
        <v>4.16717349673449e-6</v>
      </c>
      <c r="AD988" s="1">
        <v>7.05513397974689e-6</v>
      </c>
      <c r="AE988" s="1">
        <v>7.77218139184196e-6</v>
      </c>
      <c r="AF988" s="1">
        <v>5.84972911388419e-6</v>
      </c>
      <c r="AG988" s="1">
        <v>3.61351014917558e-6</v>
      </c>
      <c r="AH988" s="1">
        <v>1.18491639506087e-5</v>
      </c>
      <c r="AI988" s="1">
        <v>2.36187798942144e-5</v>
      </c>
      <c r="AJ988" s="1">
        <v>7.01686151098833e-6</v>
      </c>
      <c r="AK988" s="1">
        <v>1.10939970891138e-5</v>
      </c>
      <c r="AL988" s="1">
        <v>7.55484630468905e-6</v>
      </c>
      <c r="AM988" s="1">
        <v>1.42124456433974e-5</v>
      </c>
      <c r="AN988" s="1">
        <v>1.00626032247737e-5</v>
      </c>
      <c r="AO988" s="1">
        <v>6.84585006214461e-6</v>
      </c>
      <c r="AP988" s="1">
        <v>1.56758241360675e-5</v>
      </c>
      <c r="AQ988" s="1">
        <v>3.95558560531252e-6</v>
      </c>
      <c r="AR988" s="1">
        <v>1.65730927645852e-5</v>
      </c>
      <c r="AS988" s="1">
        <v>8.71636927646839e-6</v>
      </c>
      <c r="AT988" s="1">
        <v>8.06907458317857e-6</v>
      </c>
      <c r="AU988" s="1">
        <v>3.37850956705019e-6</v>
      </c>
      <c r="AV988" s="1">
        <v>7.3295456182399e-6</v>
      </c>
      <c r="AW988" s="1">
        <v>6.72282618635838e-5</v>
      </c>
      <c r="AX988" s="1">
        <v>9.70468447986795e-6</v>
      </c>
      <c r="AY988" s="1">
        <v>1.24127262213261e-6</v>
      </c>
      <c r="AZ988" s="1">
        <v>2.89278838071667e-6</v>
      </c>
      <c r="BA988" s="1">
        <v>8.71247632802843e-6</v>
      </c>
      <c r="BB988" s="1">
        <v>5.16462981867639e-6</v>
      </c>
      <c r="BC988" s="1">
        <v>4.33303682277137e-6</v>
      </c>
      <c r="BD988" s="1">
        <v>2.94848604553789e-6</v>
      </c>
      <c r="BE988" s="1">
        <v>1.29670514646313e-5</v>
      </c>
      <c r="BF988" s="1">
        <v>2.12325093472185e-5</v>
      </c>
      <c r="BG988" s="1">
        <v>9.05106070304843e-5</v>
      </c>
      <c r="BH988" s="1">
        <v>4.46332188845554e-5</v>
      </c>
      <c r="BI988" s="1">
        <v>7.58987672171222e-6</v>
      </c>
      <c r="BJ988" s="1">
        <v>6.96966624984e-6</v>
      </c>
      <c r="BK988" s="1">
        <v>7.29031914670987e-6</v>
      </c>
      <c r="BL988" s="1">
        <v>7.07252976536019e-6</v>
      </c>
      <c r="BM988" s="1">
        <v>2.84605684759575e-6</v>
      </c>
      <c r="BN988" s="1">
        <v>1.42567218607647e-5</v>
      </c>
      <c r="BO988" s="1">
        <v>5.28785560006738e-6</v>
      </c>
      <c r="BP988" s="1">
        <v>8.94072889269734e-6</v>
      </c>
      <c r="BQ988" s="1">
        <v>1.71621827217241e-5</v>
      </c>
      <c r="BR988" s="1">
        <v>5.92222280098433e-6</v>
      </c>
      <c r="BS988" s="1">
        <v>1.76971131197588e-5</v>
      </c>
      <c r="BT988" s="1">
        <v>9.75846384479924e-6</v>
      </c>
      <c r="BU988" s="1">
        <v>4.53870703670179e-6</v>
      </c>
      <c r="BV988" s="1">
        <v>1.32946548365137e-5</v>
      </c>
      <c r="BW988" s="1">
        <v>1.29028902129084e-5</v>
      </c>
      <c r="BX988" s="1">
        <v>1.46705652487045e-5</v>
      </c>
      <c r="BY988" s="1">
        <v>1.02254393363713e-5</v>
      </c>
      <c r="BZ988" s="1">
        <v>5.37193797731333e-6</v>
      </c>
      <c r="CA988" s="1">
        <v>1.42217186368866e-5</v>
      </c>
      <c r="CB988" s="1">
        <v>8.59933484739175e-6</v>
      </c>
      <c r="CC988" s="1">
        <v>7.46599450194453e-6</v>
      </c>
      <c r="CD988" s="1">
        <v>6.08324952216058e-6</v>
      </c>
      <c r="CE988" s="1">
        <v>4.3013249546717e-6</v>
      </c>
      <c r="CF988" s="1">
        <v>6.94789061813843e-6</v>
      </c>
      <c r="CG988" s="1">
        <v>6.53148857012419e-6</v>
      </c>
      <c r="CH988" s="1">
        <v>7.6845380059418e-6</v>
      </c>
      <c r="CI988" s="1">
        <v>2.67891776515454e-5</v>
      </c>
      <c r="CJ988" s="1">
        <v>1.43900870840714e-5</v>
      </c>
      <c r="CK988" s="1">
        <v>9.46861871697981e-6</v>
      </c>
      <c r="CL988" s="1">
        <v>6.73145913444333e-6</v>
      </c>
      <c r="CM988" s="1">
        <v>2.03224456845143e-5</v>
      </c>
      <c r="CN988" s="1">
        <v>8.6358523829073e-6</v>
      </c>
      <c r="CO988" s="1">
        <v>4.4876966699534e-6</v>
      </c>
      <c r="CP988" s="1">
        <v>2.92560434565246e-6</v>
      </c>
      <c r="CQ988" s="1">
        <v>7.12425179327526e-6</v>
      </c>
      <c r="CR988" s="1">
        <v>8.83829387212221e-6</v>
      </c>
      <c r="CS988" s="1">
        <v>6.04239169270085e-6</v>
      </c>
      <c r="CT988" s="1">
        <v>2.73477608140457e-6</v>
      </c>
      <c r="CU988" s="1">
        <v>1.07979632421491e-5</v>
      </c>
      <c r="CV988" s="1">
        <v>7.95886651268433e-6</v>
      </c>
      <c r="CW988" s="1">
        <v>7.38839423298818e-6</v>
      </c>
      <c r="CX988" s="1">
        <v>2.59697801560046e-5</v>
      </c>
      <c r="CY988" s="1">
        <v>1.19503094045484e-5</v>
      </c>
      <c r="CZ988" s="1">
        <v>1.30366468670934e-5</v>
      </c>
      <c r="DA988" s="1">
        <v>1.11807317831326e-5</v>
      </c>
      <c r="DB988" s="1">
        <v>2.42783495243766e-6</v>
      </c>
      <c r="DC988" s="1">
        <v>6.92799319890627e-6</v>
      </c>
      <c r="DD988" s="1">
        <v>8.79367677285946e-6</v>
      </c>
      <c r="DE988" s="1">
        <v>4.05158706109984e-6</v>
      </c>
      <c r="DF988" s="1">
        <v>5.04067623824497e-6</v>
      </c>
      <c r="DG988" s="1">
        <v>3.13346756997442e-6</v>
      </c>
      <c r="DH988" s="1">
        <v>6.06222309906655e-6</v>
      </c>
      <c r="DI988" s="1">
        <v>2.43319097170634e-6</v>
      </c>
      <c r="DJ988" s="1">
        <v>2.1744210549589e-6</v>
      </c>
      <c r="DK988" s="1">
        <v>2.02647584712462e-6</v>
      </c>
      <c r="DL988" s="1">
        <v>1.24069232759007e-5</v>
      </c>
      <c r="DM988" s="1">
        <v>3.70513662850198e-6</v>
      </c>
      <c r="DN988" s="1">
        <v>4.79231934975337e-6</v>
      </c>
      <c r="DO988" s="1">
        <v>4.54363599261739e-6</v>
      </c>
      <c r="DP988" s="1">
        <v>3.86265446447383e-7</v>
      </c>
      <c r="DQ988" s="1">
        <v>1.08833024351455e-5</v>
      </c>
      <c r="DR988" s="1">
        <v>1.62467984973968e-7</v>
      </c>
      <c r="DS988" s="1">
        <v>3.41981223945625e-6</v>
      </c>
      <c r="DT988" s="1">
        <v>1.36202410302104e-6</v>
      </c>
      <c r="DU988" s="1">
        <v>6.32122777799027e-5</v>
      </c>
      <c r="DV988" s="1">
        <v>6.83202613140193e-5</v>
      </c>
      <c r="DW988" s="1">
        <v>3.51114760302255e-6</v>
      </c>
      <c r="DX988" s="1">
        <v>1.02704309868584e-5</v>
      </c>
      <c r="DY988" s="1">
        <v>3.17852584433825e-6</v>
      </c>
      <c r="DZ988" s="1">
        <v>2.95181677277177e-5</v>
      </c>
      <c r="EA988" s="1">
        <v>1.49097959017464e-6</v>
      </c>
      <c r="EB988" s="1">
        <v>7.97868559738151e-7</v>
      </c>
      <c r="EC988" s="1">
        <v>3.96696955848608e-6</v>
      </c>
      <c r="ED988" s="1">
        <v>1.95137588191092e-6</v>
      </c>
      <c r="EE988" s="1">
        <v>3.46062922060857e-5</v>
      </c>
      <c r="EF988" s="1">
        <v>9.91702632095033e-6</v>
      </c>
      <c r="EG988" s="1">
        <v>4.88218793679287e-6</v>
      </c>
      <c r="EH988" s="1">
        <v>6.7166161118064e-6</v>
      </c>
      <c r="EI988" s="1">
        <v>4.48297236221851e-6</v>
      </c>
      <c r="EJ988" s="1">
        <v>8.07018108888716e-6</v>
      </c>
      <c r="EK988" s="1">
        <v>1.22314894794032e-6</v>
      </c>
      <c r="EL988" s="1">
        <v>3.35257594855744e-6</v>
      </c>
      <c r="EM988" s="1">
        <v>4.22354702117686e-6</v>
      </c>
      <c r="EN988" s="1">
        <v>1.46221409777011e-6</v>
      </c>
      <c r="EO988" s="1">
        <v>1.47682741447778e-5</v>
      </c>
      <c r="EP988" s="1">
        <v>6.18737744824871e-7</v>
      </c>
      <c r="EQ988" s="1">
        <v>1.70676481235969e-6</v>
      </c>
      <c r="ER988" s="1">
        <v>1.88129802843222e-6</v>
      </c>
      <c r="ES988" s="1">
        <v>5.45613580800851e-6</v>
      </c>
      <c r="ET988" s="1">
        <v>3.799042720727e-6</v>
      </c>
      <c r="EU988" s="1">
        <v>4.28961298588446e-6</v>
      </c>
      <c r="EV988" s="1">
        <v>3.26660211974531e-6</v>
      </c>
      <c r="EW988" s="1">
        <v>3.80634794655537e-6</v>
      </c>
      <c r="EX988" s="1">
        <v>7.27423638202642e-6</v>
      </c>
      <c r="EY988" s="1">
        <v>4.89643894387907e-6</v>
      </c>
      <c r="EZ988" s="1">
        <v>2.76736028251763e-6</v>
      </c>
      <c r="FA988" s="1">
        <v>2.696726509978e-6</v>
      </c>
      <c r="FB988" s="1">
        <v>5.57163499487722e-6</v>
      </c>
      <c r="FC988" s="1">
        <v>2.3298989045308e-6</v>
      </c>
      <c r="FD988" s="1">
        <v>1.96885954958546e-6</v>
      </c>
      <c r="FE988" s="1">
        <v>2.47329363546974e-6</v>
      </c>
      <c r="FF988" s="1">
        <v>2.92286336634681e-6</v>
      </c>
      <c r="FG988" s="1">
        <v>2.28837131034089e-6</v>
      </c>
      <c r="FH988" s="1">
        <v>3.54356481543075e-7</v>
      </c>
      <c r="FI988" s="1">
        <v>2.60975014385297e-6</v>
      </c>
      <c r="FJ988" s="1">
        <v>9.96396552672708e-6</v>
      </c>
      <c r="FK988" s="1">
        <v>2.88958954328317e-6</v>
      </c>
      <c r="FL988" s="1">
        <v>8.60910078780449e-7</v>
      </c>
      <c r="FM988" s="1">
        <v>2.47623375058692e-5</v>
      </c>
      <c r="FN988" s="1">
        <v>2.30990370313125e-6</v>
      </c>
      <c r="FO988" s="1">
        <v>5.31243985989718e-5</v>
      </c>
      <c r="FP988" s="1">
        <v>4.23856107040499e-6</v>
      </c>
      <c r="FQ988" s="1">
        <v>6.75957456090512e-6</v>
      </c>
      <c r="FR988" s="1">
        <v>6.70056820579061e-6</v>
      </c>
      <c r="FS988" s="1">
        <v>8.21194149926481e-6</v>
      </c>
      <c r="FT988" s="1">
        <v>7.60296625220615e-6</v>
      </c>
      <c r="FU988" s="1">
        <v>4.92021032401842e-6</v>
      </c>
      <c r="FV988" s="1">
        <v>1.8676116237195e-6</v>
      </c>
      <c r="FW988" s="1">
        <v>6.85837896039772e-6</v>
      </c>
      <c r="FX988" s="1">
        <v>4.51364487372655e-6</v>
      </c>
      <c r="FY988" s="1">
        <v>4.2713135986017e-6</v>
      </c>
      <c r="FZ988" s="1">
        <v>3.32555339230692e-6</v>
      </c>
      <c r="GA988" s="1">
        <v>4.3139648398863e-6</v>
      </c>
      <c r="GB988" s="1">
        <v>1.10510513147827e-5</v>
      </c>
      <c r="GC988" s="1">
        <v>1.0030374887371e-5</v>
      </c>
      <c r="GD988" s="1">
        <v>1.07836852949178e-5</v>
      </c>
      <c r="GE988" s="1">
        <v>5.08040933740509e-5</v>
      </c>
      <c r="GF988" s="1">
        <v>1.07534734343745e-5</v>
      </c>
      <c r="GG988" s="1">
        <v>1.83980092116696e-6</v>
      </c>
      <c r="GH988" s="1">
        <v>5.69617131682322e-6</v>
      </c>
      <c r="GI988" s="1">
        <v>4.28503532819971e-6</v>
      </c>
      <c r="GJ988" s="1">
        <v>7.81548088657296e-6</v>
      </c>
      <c r="GK988" s="1">
        <v>2.43492695155516e-6</v>
      </c>
      <c r="GL988" s="1">
        <v>6.17984284808312e-6</v>
      </c>
      <c r="GM988" s="1">
        <v>2.83931028305143e-6</v>
      </c>
      <c r="GN988" s="1">
        <v>4.77906396320798e-6</v>
      </c>
      <c r="GO988" s="1">
        <v>2.71196529760688e-5</v>
      </c>
      <c r="GP988" s="1">
        <v>6.63161238224352e-6</v>
      </c>
      <c r="GQ988" s="1">
        <v>1.48887677074169e-5</v>
      </c>
      <c r="GR988" s="1">
        <v>1.73579682868764e-5</v>
      </c>
      <c r="GS988" s="1">
        <v>6.53384016393654e-6</v>
      </c>
      <c r="GT988" s="1">
        <v>8.94154295551882e-6</v>
      </c>
      <c r="GU988" s="1">
        <v>4.97637381811292e-6</v>
      </c>
      <c r="GV988" s="1">
        <v>4.75343924262927e-6</v>
      </c>
      <c r="GW988" s="1">
        <v>3.84365214824522e-6</v>
      </c>
      <c r="GX988" s="1">
        <v>5.14304102678907e-6</v>
      </c>
      <c r="GY988" s="1">
        <v>8.41923387517665e-6</v>
      </c>
      <c r="GZ988" s="1">
        <v>8.87987581187677e-6</v>
      </c>
      <c r="HA988" s="1">
        <v>5.90923337818777e-6</v>
      </c>
      <c r="HB988" s="1">
        <v>1.16768037823731e-5</v>
      </c>
      <c r="HC988" s="1">
        <v>3.65673835436703e-6</v>
      </c>
      <c r="HD988" s="1">
        <v>3.24419141744813e-6</v>
      </c>
      <c r="HE988" s="1">
        <v>5.78530802079238e-6</v>
      </c>
      <c r="HF988" s="1">
        <v>3.29923289735667e-5</v>
      </c>
      <c r="HG988" s="1">
        <v>7.56136529531239e-6</v>
      </c>
      <c r="HH988" s="1">
        <v>2.26889397949819e-6</v>
      </c>
      <c r="HI988" s="1">
        <v>4.19339959277205e-6</v>
      </c>
      <c r="HJ988" s="1">
        <v>5.36320899013861e-6</v>
      </c>
      <c r="HK988" s="1">
        <v>1.0235773168085e-5</v>
      </c>
      <c r="HL988" s="1">
        <v>2.06603892647315e-5</v>
      </c>
      <c r="HM988" s="1">
        <v>6.43517026879647e-6</v>
      </c>
      <c r="HN988" s="1">
        <v>1.29476124096309e-5</v>
      </c>
      <c r="HO988" s="1">
        <v>4.82259092645716e-6</v>
      </c>
      <c r="HP988" s="1">
        <v>9.38028848370705e-6</v>
      </c>
      <c r="HQ988" s="1">
        <v>1.02162761232449e-5</v>
      </c>
      <c r="HR988" s="1">
        <v>6.93129033375502e-6</v>
      </c>
      <c r="HS988" s="1">
        <v>5.25964602431104e-6</v>
      </c>
      <c r="HT988" s="1">
        <v>1.0622314518028e-5</v>
      </c>
      <c r="HU988" s="1">
        <v>6.95642932466121e-6</v>
      </c>
      <c r="HV988" s="1">
        <v>5.54550834445685e-6</v>
      </c>
      <c r="HW988" s="1">
        <v>9.17019721280491e-6</v>
      </c>
      <c r="HX988" s="1">
        <v>2.10147716279352e-5</v>
      </c>
      <c r="HY988" s="1">
        <v>1.73727116547524e-5</v>
      </c>
      <c r="HZ988" s="1">
        <v>6.03450541847911e-6</v>
      </c>
      <c r="IA988" s="1">
        <v>6.72103950073538e-6</v>
      </c>
      <c r="IB988" s="1">
        <v>1.10915791342163e-5</v>
      </c>
      <c r="IC988" s="1">
        <v>1.39779168528979e-5</v>
      </c>
      <c r="ID988" s="1">
        <v>2.26512206329552e-5</v>
      </c>
      <c r="IE988" s="1">
        <v>6.23011076988963e-6</v>
      </c>
      <c r="IF988" s="1">
        <v>7.54313377490357e-6</v>
      </c>
      <c r="IG988" s="1">
        <v>7.04006920601419e-6</v>
      </c>
      <c r="IH988" s="1">
        <v>5.06061969374399e-6</v>
      </c>
      <c r="II988" s="1">
        <v>8.71834581168337e-6</v>
      </c>
      <c r="IJ988" s="1">
        <v>9.32030317189462e-6</v>
      </c>
      <c r="IK988" s="1">
        <v>1.27176980138865e-5</v>
      </c>
      <c r="IL988" s="1">
        <v>1.19558993885345e-5</v>
      </c>
      <c r="IM988" s="1">
        <v>6.24478371246382e-6</v>
      </c>
      <c r="IN988" s="1">
        <v>7.62717524718531e-6</v>
      </c>
      <c r="IO988" s="1">
        <v>5.30998946354326e-6</v>
      </c>
      <c r="IP988" s="1">
        <v>3.32210426317567e-6</v>
      </c>
      <c r="IQ988" s="1">
        <v>5.72961851299587e-6</v>
      </c>
      <c r="IR988" s="1">
        <v>6.15964786747421e-6</v>
      </c>
    </row>
    <row r="989" s="1" customFormat="1" hidden="1" spans="1:252">
      <c r="A989" s="1" t="s">
        <v>4508</v>
      </c>
      <c r="B989" s="1" t="s">
        <v>4509</v>
      </c>
      <c r="C989" s="2" t="s">
        <v>4509</v>
      </c>
      <c r="D989" s="2" t="str">
        <f t="shared" si="15"/>
        <v>T</v>
      </c>
      <c r="E989" s="2" t="s">
        <v>4510</v>
      </c>
      <c r="F989" s="1" t="s">
        <v>582</v>
      </c>
      <c r="G989" s="1" t="s">
        <v>4511</v>
      </c>
      <c r="H989" s="1">
        <v>7.38115941908675e-6</v>
      </c>
      <c r="I989" s="1">
        <v>9.16900886665029e-6</v>
      </c>
      <c r="J989" s="1">
        <v>0.10840635354071</v>
      </c>
      <c r="K989" s="1">
        <v>1.24221796956998</v>
      </c>
      <c r="L989" s="1">
        <v>0.312918342662181</v>
      </c>
      <c r="M989" s="1">
        <v>5.70608518706988e-6</v>
      </c>
      <c r="N989" s="1">
        <v>6.8692881626021e-6</v>
      </c>
      <c r="O989" s="1">
        <v>9.96585842521078e-6</v>
      </c>
      <c r="P989" s="1">
        <v>2.99474352067481e-6</v>
      </c>
      <c r="Q989" s="1">
        <v>6.31105907531095e-6</v>
      </c>
      <c r="R989" s="1">
        <v>1.02932427467272e-5</v>
      </c>
      <c r="S989" s="1">
        <v>5.34811881090143e-6</v>
      </c>
      <c r="T989" s="1">
        <v>6.19475372089578e-6</v>
      </c>
      <c r="U989" s="1">
        <v>6.62458201451612e-6</v>
      </c>
      <c r="V989" s="1">
        <v>3.12080130697051e-6</v>
      </c>
      <c r="W989" s="1">
        <v>6.52765214781812e-6</v>
      </c>
      <c r="X989" s="1">
        <v>5.84762992427879e-6</v>
      </c>
      <c r="Y989" s="1">
        <v>4.70313797011258e-6</v>
      </c>
      <c r="Z989" s="1">
        <v>5.63402689201661e-6</v>
      </c>
      <c r="AA989" s="1">
        <v>4.90828098822078e-6</v>
      </c>
      <c r="AB989" s="1">
        <v>3.91077904707421e-6</v>
      </c>
      <c r="AC989" s="1">
        <v>8.63786403422387e-6</v>
      </c>
      <c r="AD989" s="1">
        <v>4.70509615907269e-6</v>
      </c>
      <c r="AE989" s="1">
        <v>5.13452812071462e-6</v>
      </c>
      <c r="AF989" s="1">
        <v>1.03716271942151e-5</v>
      </c>
      <c r="AG989" s="1">
        <v>5.41114029539488e-6</v>
      </c>
      <c r="AH989" s="1">
        <v>5.31487207890112e-6</v>
      </c>
      <c r="AI989" s="1">
        <v>9.04958997090358e-6</v>
      </c>
      <c r="AJ989" s="1">
        <v>3.29926783049696e-6</v>
      </c>
      <c r="AK989" s="1">
        <v>7.84444379363817e-6</v>
      </c>
      <c r="AL989" s="1">
        <v>1.94977372945173e-5</v>
      </c>
      <c r="AM989" s="1">
        <v>9.94854425708684e-6</v>
      </c>
      <c r="AN989" s="1">
        <v>6.61471272444161e-6</v>
      </c>
      <c r="AO989" s="1">
        <v>4.47640505758782e-6</v>
      </c>
      <c r="AP989" s="1">
        <v>1.0159431329201e-5</v>
      </c>
      <c r="AQ989" s="1">
        <v>2.65332935837284e-6</v>
      </c>
      <c r="AR989" s="1">
        <v>2.94948468288441e-6</v>
      </c>
      <c r="AS989" s="1">
        <v>1.9279873527306e-5</v>
      </c>
      <c r="AT989" s="1">
        <v>1.78688354777441e-5</v>
      </c>
      <c r="AU989" s="1">
        <v>6.10388870452824e-6</v>
      </c>
      <c r="AV989" s="1">
        <v>5.06982393215648e-6</v>
      </c>
      <c r="AW989" s="1">
        <v>1.725854242397e-5</v>
      </c>
      <c r="AX989" s="1">
        <v>7.02665003717965e-6</v>
      </c>
      <c r="AY989" s="1">
        <v>2.14580030526322e-6</v>
      </c>
      <c r="AZ989" s="1">
        <v>5.09762094294028e-6</v>
      </c>
      <c r="BA989" s="1">
        <v>6.03943694404913e-6</v>
      </c>
      <c r="BB989" s="1">
        <v>9.20434489125141e-6</v>
      </c>
      <c r="BC989" s="1">
        <v>6.22276382575785e-6</v>
      </c>
      <c r="BD989" s="1">
        <v>4.40698031631356e-6</v>
      </c>
      <c r="BE989" s="1">
        <v>8.80157873873445e-6</v>
      </c>
      <c r="BF989" s="1">
        <v>9.40407712758311e-6</v>
      </c>
      <c r="BG989" s="1">
        <v>3.55059218261315e-6</v>
      </c>
      <c r="BH989" s="1">
        <v>1.52287002867411e-6</v>
      </c>
      <c r="BI989" s="1">
        <v>1.26115981840633e-5</v>
      </c>
      <c r="BJ989" s="1">
        <v>2.66984917209576e-6</v>
      </c>
      <c r="BK989" s="1">
        <v>1.14908249926832e-5</v>
      </c>
      <c r="BL989" s="1">
        <v>1.17779510062563e-5</v>
      </c>
      <c r="BM989" s="1">
        <v>4.62983854338304e-6</v>
      </c>
      <c r="BN989" s="1">
        <v>5.03185448796555e-6</v>
      </c>
      <c r="BO989" s="1">
        <v>8.23123744667258e-6</v>
      </c>
      <c r="BP989" s="1">
        <v>3.48100038463671e-6</v>
      </c>
      <c r="BQ989" s="1">
        <v>5.47644913258928e-6</v>
      </c>
      <c r="BR989" s="1">
        <v>9.15796316343696e-6</v>
      </c>
      <c r="BS989" s="1">
        <v>4.59803573645018e-6</v>
      </c>
      <c r="BT989" s="1">
        <v>4.30321442919996e-6</v>
      </c>
      <c r="BU989" s="1">
        <v>6.46094737064857e-6</v>
      </c>
      <c r="BV989" s="1">
        <v>5.51839869946491e-6</v>
      </c>
      <c r="BW989" s="1">
        <v>5.23062503138555e-6</v>
      </c>
      <c r="BX989" s="1">
        <v>7.28161391218762e-6</v>
      </c>
      <c r="BY989" s="1">
        <v>1.57375197975535e-5</v>
      </c>
      <c r="BZ989" s="1">
        <v>1.25763947684614e-5</v>
      </c>
      <c r="CA989" s="1">
        <v>6.49084468856748e-6</v>
      </c>
      <c r="CB989" s="1">
        <v>4.03761740202525e-6</v>
      </c>
      <c r="CC989" s="1">
        <v>4.88524183825766e-6</v>
      </c>
      <c r="CD989" s="1">
        <v>1.421825185501e-5</v>
      </c>
      <c r="CE989" s="1">
        <v>6.57615947500829e-6</v>
      </c>
      <c r="CF989" s="1">
        <v>1.08238200168557e-5</v>
      </c>
      <c r="CG989" s="1">
        <v>1.50888915955241e-5</v>
      </c>
      <c r="CH989" s="1">
        <v>1.08646127962288e-5</v>
      </c>
      <c r="CI989" s="1">
        <v>5.57052079351952e-6</v>
      </c>
      <c r="CJ989" s="1">
        <v>7.07069328617096e-6</v>
      </c>
      <c r="CK989" s="1">
        <v>6.08849349683224e-6</v>
      </c>
      <c r="CL989" s="1">
        <v>4.33933449729069e-6</v>
      </c>
      <c r="CM989" s="1">
        <v>4.64878657538559e-6</v>
      </c>
      <c r="CN989" s="1">
        <v>5.79943597144144e-6</v>
      </c>
      <c r="CO989" s="1">
        <v>9.79997792970419e-6</v>
      </c>
      <c r="CP989" s="1">
        <v>1.47184853678346e-6</v>
      </c>
      <c r="CQ989" s="1">
        <v>1.1192964878032e-5</v>
      </c>
      <c r="CR989" s="1">
        <v>5.65562216978553e-6</v>
      </c>
      <c r="CS989" s="1">
        <v>1.07045084548449e-5</v>
      </c>
      <c r="CT989" s="1">
        <v>7.46632714378277e-6</v>
      </c>
      <c r="CU989" s="1">
        <v>4.14675730627212e-6</v>
      </c>
      <c r="CV989" s="1">
        <v>1.25857635892586e-5</v>
      </c>
      <c r="CW989" s="1">
        <v>7.73210960958893e-6</v>
      </c>
      <c r="CX989" s="1">
        <v>4.84959539653783e-6</v>
      </c>
      <c r="CY989" s="1">
        <v>7.88711172489512e-6</v>
      </c>
      <c r="CZ989" s="1">
        <v>8.42603783545654e-6</v>
      </c>
      <c r="DA989" s="1">
        <v>7.14445019115277e-6</v>
      </c>
      <c r="DB989" s="1">
        <v>3.29617112638331e-6</v>
      </c>
      <c r="DC989" s="1">
        <v>4.31704978296168e-6</v>
      </c>
      <c r="DD989" s="1">
        <v>5.70582932171944e-6</v>
      </c>
      <c r="DE989" s="1">
        <v>2.78180557769325e-6</v>
      </c>
      <c r="DF989" s="1">
        <v>1.1011294520421e-5</v>
      </c>
      <c r="DG989" s="1">
        <v>5.30613596501917e-6</v>
      </c>
      <c r="DH989" s="1">
        <v>2.5911396646039e-6</v>
      </c>
      <c r="DI989" s="1">
        <v>3.9114707919869e-6</v>
      </c>
      <c r="DJ989" s="1">
        <v>3.72329730298842e-6</v>
      </c>
      <c r="DK989" s="1">
        <v>2.98898032027404e-6</v>
      </c>
      <c r="DL989" s="1">
        <v>8.67479039228537e-6</v>
      </c>
      <c r="DM989" s="1">
        <v>5.71177547064079e-6</v>
      </c>
      <c r="DN989" s="1">
        <v>4.05202693447536e-5</v>
      </c>
      <c r="DO989" s="1">
        <v>1.02099549125631e-6</v>
      </c>
      <c r="DP989" s="1">
        <v>1.18898655290866e-5</v>
      </c>
      <c r="DQ989" s="1">
        <v>6.9838265277605e-6</v>
      </c>
      <c r="DR989" s="1">
        <v>5.87772075643063e-6</v>
      </c>
      <c r="DS989" s="1">
        <v>2.26678775915865e-6</v>
      </c>
      <c r="DT989" s="1">
        <v>2.87171062319004e-6</v>
      </c>
      <c r="DU989" s="1">
        <v>2.16494465314423e-5</v>
      </c>
      <c r="DV989" s="1">
        <v>2.17746450794252e-5</v>
      </c>
      <c r="DW989" s="1">
        <v>6.9767153517203e-5</v>
      </c>
      <c r="DX989" s="1">
        <v>4.09195616025613e-5</v>
      </c>
      <c r="DY989" s="1">
        <v>4.9614622635155e-6</v>
      </c>
      <c r="DZ989" s="1">
        <v>9.87712706138776e-5</v>
      </c>
      <c r="EA989" s="1">
        <v>2.16965986240291e-6</v>
      </c>
      <c r="EB989" s="1">
        <v>3.63992167265294e-6</v>
      </c>
      <c r="EC989" s="1">
        <v>1.23172669947943e-5</v>
      </c>
      <c r="ED989" s="1">
        <v>2.8891289987738e-6</v>
      </c>
      <c r="EE989" s="1">
        <v>1.45450049252925e-6</v>
      </c>
      <c r="EF989" s="1">
        <v>4.30569217233936e-6</v>
      </c>
      <c r="EG989" s="1">
        <v>2.13109857493642e-5</v>
      </c>
      <c r="EH989" s="1">
        <v>2.54937534964615e-5</v>
      </c>
      <c r="EI989" s="1">
        <v>6.79005604935707e-6</v>
      </c>
      <c r="EJ989" s="1">
        <v>1.10487532825054e-5</v>
      </c>
      <c r="EK989" s="1">
        <v>1.79100929801123e-6</v>
      </c>
      <c r="EL989" s="1">
        <v>1.55247910594433e-5</v>
      </c>
      <c r="EM989" s="1">
        <v>1.93955138780364e-6</v>
      </c>
      <c r="EN989" s="1">
        <v>2.22215561031154e-6</v>
      </c>
      <c r="EO989" s="1">
        <v>6.31742402967519e-6</v>
      </c>
      <c r="EP989" s="1">
        <v>3.75273771444549e-7</v>
      </c>
      <c r="EQ989" s="1">
        <v>7.63088677234799e-6</v>
      </c>
      <c r="ER989" s="1">
        <v>2.93259259930496e-6</v>
      </c>
      <c r="ES989" s="1">
        <v>1.67501323114249e-5</v>
      </c>
      <c r="ET989" s="1">
        <v>5.20828248247672e-6</v>
      </c>
      <c r="EU989" s="1">
        <v>6.65874945305195e-6</v>
      </c>
      <c r="EV989" s="1">
        <v>5.06202515562495e-6</v>
      </c>
      <c r="EW989" s="1">
        <v>5.81992320772834e-6</v>
      </c>
      <c r="EX989" s="1">
        <v>2.89384047207816e-6</v>
      </c>
      <c r="EY989" s="1">
        <v>7.68369205719372e-6</v>
      </c>
      <c r="EZ989" s="1">
        <v>4.08098563491817e-6</v>
      </c>
      <c r="FA989" s="1">
        <v>1.77277023550881e-6</v>
      </c>
      <c r="FB989" s="1">
        <v>2.56959003545305e-6</v>
      </c>
      <c r="FC989" s="1">
        <v>4.87085346804825e-6</v>
      </c>
      <c r="FD989" s="1">
        <v>4.27094545008902e-6</v>
      </c>
      <c r="FE989" s="1">
        <v>4.20642037418669e-6</v>
      </c>
      <c r="FF989" s="1">
        <v>2.02898913066117e-6</v>
      </c>
      <c r="FG989" s="1">
        <v>5.088975946201e-6</v>
      </c>
      <c r="FH989" s="1">
        <v>7.19332828003654e-7</v>
      </c>
      <c r="FI989" s="1">
        <v>4.73666807378922e-6</v>
      </c>
      <c r="FJ989" s="1">
        <v>1.47367476970591e-5</v>
      </c>
      <c r="FK989" s="1">
        <v>6.48016213017374e-6</v>
      </c>
      <c r="FL989" s="1">
        <v>5.0368483078591e-6</v>
      </c>
      <c r="FM989" s="1">
        <v>6.70724244128044e-6</v>
      </c>
      <c r="FN989" s="1">
        <v>1.15089188308441e-6</v>
      </c>
      <c r="FO989" s="1">
        <v>1.1730791819326e-5</v>
      </c>
      <c r="FP989" s="1">
        <v>2.98000819077404e-6</v>
      </c>
      <c r="FQ989" s="1">
        <v>2.8764590800755e-6</v>
      </c>
      <c r="FR989" s="1">
        <v>3.43967032209747e-6</v>
      </c>
      <c r="FS989" s="1">
        <v>3.75148832109671e-6</v>
      </c>
      <c r="FT989" s="1">
        <v>5.40887287170586e-6</v>
      </c>
      <c r="FU989" s="1">
        <v>9.68867087964177e-6</v>
      </c>
      <c r="FV989" s="1">
        <v>3.85705487983519e-6</v>
      </c>
      <c r="FW989" s="1">
        <v>9.66513713621203e-6</v>
      </c>
      <c r="FX989" s="1">
        <v>6.94783681932719e-6</v>
      </c>
      <c r="FY989" s="1">
        <v>6.58571997616605e-6</v>
      </c>
      <c r="FZ989" s="1">
        <v>4.73073705931937e-6</v>
      </c>
      <c r="GA989" s="1">
        <v>2.65694846455852e-6</v>
      </c>
      <c r="GB989" s="1">
        <v>4.2904968022177e-6</v>
      </c>
      <c r="GC989" s="1">
        <v>6.90511513175635e-6</v>
      </c>
      <c r="GD989" s="1">
        <v>1.61169830572187e-5</v>
      </c>
      <c r="GE989" s="1">
        <v>2.42552508297287e-6</v>
      </c>
      <c r="GF989" s="1">
        <v>4.22689852471199e-6</v>
      </c>
      <c r="GG989" s="1">
        <v>5.32090267805076e-6</v>
      </c>
      <c r="GH989" s="1">
        <v>4.29893523762661e-6</v>
      </c>
      <c r="GI989" s="1">
        <v>2.97321355077965e-6</v>
      </c>
      <c r="GJ989" s="1">
        <v>1.84533688272179e-5</v>
      </c>
      <c r="GK989" s="1">
        <v>3.4530740907623e-6</v>
      </c>
      <c r="GL989" s="1">
        <v>9.6451090191643e-6</v>
      </c>
      <c r="GM989" s="1">
        <v>5.45419244015035e-6</v>
      </c>
      <c r="GN989" s="1">
        <v>3.48364969181503e-6</v>
      </c>
      <c r="GO989" s="1">
        <v>4.94173036837272e-6</v>
      </c>
      <c r="GP989" s="1">
        <v>4.67730037291802e-6</v>
      </c>
      <c r="GQ989" s="1">
        <v>4.7880019803967e-6</v>
      </c>
      <c r="GR989" s="1">
        <v>7.00987069800818e-6</v>
      </c>
      <c r="GS989" s="1">
        <v>4.00709661219374e-6</v>
      </c>
      <c r="GT989" s="1">
        <v>1.55644908274937e-5</v>
      </c>
      <c r="GU989" s="1">
        <v>9.98745015229266e-6</v>
      </c>
      <c r="GV989" s="1">
        <v>1.30239391666123e-5</v>
      </c>
      <c r="GW989" s="1">
        <v>5.59800831311379e-6</v>
      </c>
      <c r="GX989" s="1">
        <v>7.98710445275634e-6</v>
      </c>
      <c r="GY989" s="1">
        <v>5.49566775385823e-6</v>
      </c>
      <c r="GZ989" s="1">
        <v>5.68675779407362e-6</v>
      </c>
      <c r="HA989" s="1">
        <v>9.08486286321544e-6</v>
      </c>
      <c r="HB989" s="1">
        <v>8.34020779038064e-6</v>
      </c>
      <c r="HC989" s="1">
        <v>5.22756233456509e-6</v>
      </c>
      <c r="HD989" s="1">
        <v>4.28071033875902e-6</v>
      </c>
      <c r="HE989" s="1">
        <v>3.87982469316749e-6</v>
      </c>
      <c r="HF989" s="1">
        <v>9.71640425812072e-7</v>
      </c>
      <c r="HG989" s="1">
        <v>2.37958246248469e-5</v>
      </c>
      <c r="HH989" s="1">
        <v>4.0839813076825e-5</v>
      </c>
      <c r="HI989" s="1">
        <v>1.29705899817671e-5</v>
      </c>
      <c r="HJ989" s="1">
        <v>2.36826645126675e-6</v>
      </c>
      <c r="HK989" s="1">
        <v>1.55287166995485e-5</v>
      </c>
      <c r="HL989" s="1">
        <v>1.30530058527063e-5</v>
      </c>
      <c r="HM989" s="1">
        <v>4.33471601673485e-6</v>
      </c>
      <c r="HN989" s="1">
        <v>9.28438973971336e-6</v>
      </c>
      <c r="HO989" s="1">
        <v>3.03949627794713e-6</v>
      </c>
      <c r="HP989" s="1">
        <v>2.83858032390681e-6</v>
      </c>
      <c r="HQ989" s="1">
        <v>7.25316762157662e-6</v>
      </c>
      <c r="HR989" s="1">
        <v>1.77509288714331e-5</v>
      </c>
      <c r="HS989" s="1">
        <v>8.06628257448031e-6</v>
      </c>
      <c r="HT989" s="1">
        <v>7.1955410023966e-6</v>
      </c>
      <c r="HU989" s="1">
        <v>1.00110609583258e-5</v>
      </c>
      <c r="HV989" s="1">
        <v>1.09051960149658e-5</v>
      </c>
      <c r="HW989" s="1">
        <v>1.38161514026772e-5</v>
      </c>
      <c r="HX989" s="1">
        <v>1.32436630592362e-5</v>
      </c>
      <c r="HY989" s="1">
        <v>1.09211404064317e-5</v>
      </c>
      <c r="HZ989" s="1">
        <v>4.23788886052372e-6</v>
      </c>
      <c r="IA989" s="1">
        <v>9.30785068755693e-6</v>
      </c>
      <c r="IB989" s="1">
        <v>7.38700616394367e-6</v>
      </c>
      <c r="IC989" s="1">
        <v>6.58990143017616e-6</v>
      </c>
      <c r="ID989" s="1">
        <v>4.75105572451688e-6</v>
      </c>
      <c r="IE989" s="1">
        <v>1.54185670680105e-5</v>
      </c>
      <c r="IF989" s="1">
        <v>1.88843373357329e-5</v>
      </c>
      <c r="IG989" s="1">
        <v>1.06657878552432e-5</v>
      </c>
      <c r="IH989" s="1">
        <v>1.11261205486033e-5</v>
      </c>
      <c r="II989" s="1">
        <v>1.30266263957007e-5</v>
      </c>
      <c r="IJ989" s="1">
        <v>1.47960680358127e-5</v>
      </c>
      <c r="IK989" s="1">
        <v>8.72938229954192e-6</v>
      </c>
      <c r="IL989" s="1">
        <v>1.78192934727906e-5</v>
      </c>
      <c r="IM989" s="1">
        <v>4.36180551064872e-6</v>
      </c>
      <c r="IN989" s="1">
        <v>5.02586571503859e-6</v>
      </c>
      <c r="IO989" s="1">
        <v>3.58357902530752e-6</v>
      </c>
      <c r="IP989" s="1">
        <v>4.79718104165439e-6</v>
      </c>
      <c r="IQ989" s="1">
        <v>1.2789083818442e-5</v>
      </c>
      <c r="IR989" s="1">
        <v>8.7722509222131e-6</v>
      </c>
    </row>
    <row r="990" s="1" customFormat="1" hidden="1" spans="1:252">
      <c r="A990" s="1" t="s">
        <v>4512</v>
      </c>
      <c r="B990" s="1" t="s">
        <v>4513</v>
      </c>
      <c r="C990" s="2" t="s">
        <v>4513</v>
      </c>
      <c r="D990" s="2" t="str">
        <f t="shared" si="15"/>
        <v>T</v>
      </c>
      <c r="E990" s="2" t="s">
        <v>4514</v>
      </c>
      <c r="F990" s="1" t="s">
        <v>582</v>
      </c>
      <c r="G990" s="1" t="s">
        <v>4515</v>
      </c>
      <c r="H990" s="1">
        <v>8.98013627814581e-6</v>
      </c>
      <c r="I990" s="1">
        <v>8.52570360735894e-6</v>
      </c>
      <c r="J990" s="1">
        <v>0.598562086116728</v>
      </c>
      <c r="K990" s="1">
        <v>0.949395793481132</v>
      </c>
      <c r="L990" s="1">
        <v>-0.0749184373017686</v>
      </c>
      <c r="M990" s="1">
        <v>5.7061164535865e-6</v>
      </c>
      <c r="N990" s="1">
        <v>7.70720181024868e-6</v>
      </c>
      <c r="O990" s="1">
        <v>5.00687366940315e-6</v>
      </c>
      <c r="P990" s="1">
        <v>3.89743099143353e-6</v>
      </c>
      <c r="Q990" s="1">
        <v>5.45993141038802e-6</v>
      </c>
      <c r="R990" s="1">
        <v>7.80859656486846e-6</v>
      </c>
      <c r="S990" s="1">
        <v>3.88217301536035e-6</v>
      </c>
      <c r="T990" s="1">
        <v>1.0744869150066e-5</v>
      </c>
      <c r="U990" s="1">
        <v>7.07610748210544e-6</v>
      </c>
      <c r="V990" s="1">
        <v>7.55266245690811e-6</v>
      </c>
      <c r="W990" s="1">
        <v>4.92445737669364e-6</v>
      </c>
      <c r="X990" s="1">
        <v>3.9743748545249e-6</v>
      </c>
      <c r="Y990" s="1">
        <v>7.3493518161172e-6</v>
      </c>
      <c r="Z990" s="1">
        <v>8.9326531479692e-6</v>
      </c>
      <c r="AA990" s="1">
        <v>1.26559539323883e-5</v>
      </c>
      <c r="AB990" s="1">
        <v>7.32708404948216e-6</v>
      </c>
      <c r="AC990" s="1">
        <v>5.8929810887109e-6</v>
      </c>
      <c r="AD990" s="1">
        <v>6.9591610691945e-6</v>
      </c>
      <c r="AE990" s="1">
        <v>1.39805399735931e-5</v>
      </c>
      <c r="AF990" s="1">
        <v>7.56869815420689e-6</v>
      </c>
      <c r="AG990" s="1">
        <v>8.79281938029649e-6</v>
      </c>
      <c r="AH990" s="1">
        <v>8.46563971695145e-6</v>
      </c>
      <c r="AI990" s="1">
        <v>1.5993163641945e-5</v>
      </c>
      <c r="AJ990" s="1">
        <v>7.24481918984949e-6</v>
      </c>
      <c r="AK990" s="1">
        <v>8.19364624066292e-6</v>
      </c>
      <c r="AL990" s="1">
        <v>7.88110234002726e-6</v>
      </c>
      <c r="AM990" s="1">
        <v>1.04201816391669e-5</v>
      </c>
      <c r="AN990" s="1">
        <v>7.06086616063786e-6</v>
      </c>
      <c r="AO990" s="1">
        <v>7.09650280813893e-6</v>
      </c>
      <c r="AP990" s="1">
        <v>1.08956005570021e-5</v>
      </c>
      <c r="AQ990" s="1">
        <v>4.08286320599704e-6</v>
      </c>
      <c r="AR990" s="1">
        <v>2.84002346264577e-5</v>
      </c>
      <c r="AS990" s="1">
        <v>1.37015123041756e-5</v>
      </c>
      <c r="AT990" s="1">
        <v>1.16639750545177e-5</v>
      </c>
      <c r="AU990" s="1">
        <v>4.03583172686316e-6</v>
      </c>
      <c r="AV990" s="1">
        <v>6.11183456888397e-6</v>
      </c>
      <c r="AW990" s="1">
        <v>3.23682931538464e-5</v>
      </c>
      <c r="AX990" s="1">
        <v>1.04333544977395e-5</v>
      </c>
      <c r="AY990" s="1">
        <v>1.37168867830346e-6</v>
      </c>
      <c r="AZ990" s="1">
        <v>6.32285052661765e-6</v>
      </c>
      <c r="BA990" s="1">
        <v>8.94671971917101e-6</v>
      </c>
      <c r="BB990" s="1">
        <v>6.62370724265567e-6</v>
      </c>
      <c r="BC990" s="1">
        <v>7.52470668856802e-6</v>
      </c>
      <c r="BD990" s="1">
        <v>3.42482471194743e-6</v>
      </c>
      <c r="BE990" s="1">
        <v>1.33588737439664e-5</v>
      </c>
      <c r="BF990" s="1">
        <v>1.56506853993174e-5</v>
      </c>
      <c r="BG990" s="1">
        <v>4.21734485116871e-5</v>
      </c>
      <c r="BH990" s="1">
        <v>3.84237503943305e-5</v>
      </c>
      <c r="BI990" s="1">
        <v>9.16645176703411e-6</v>
      </c>
      <c r="BJ990" s="1">
        <v>1.16176603606633e-5</v>
      </c>
      <c r="BK990" s="1">
        <v>7.653224946862e-6</v>
      </c>
      <c r="BL990" s="1">
        <v>7.95070978035673e-6</v>
      </c>
      <c r="BM990" s="1">
        <v>5.24131201671201e-6</v>
      </c>
      <c r="BN990" s="1">
        <v>9.40107749300584e-6</v>
      </c>
      <c r="BO990" s="1">
        <v>9.1315944738881e-6</v>
      </c>
      <c r="BP990" s="1">
        <v>9.3907040832938e-6</v>
      </c>
      <c r="BQ990" s="1">
        <v>9.37737714041011e-6</v>
      </c>
      <c r="BR990" s="1">
        <v>6.19314241000291e-6</v>
      </c>
      <c r="BS990" s="1">
        <v>7.9467358756968e-6</v>
      </c>
      <c r="BT990" s="1">
        <v>1.01302665605805e-5</v>
      </c>
      <c r="BU990" s="1">
        <v>6.91630701693752e-6</v>
      </c>
      <c r="BV990" s="1">
        <v>9.24672627311971e-6</v>
      </c>
      <c r="BW990" s="1">
        <v>1.08618998465761e-5</v>
      </c>
      <c r="BX990" s="1">
        <v>8.70310427910963e-6</v>
      </c>
      <c r="BY990" s="1">
        <v>1.06832521427433e-5</v>
      </c>
      <c r="BZ990" s="1">
        <v>8.7637508040057e-6</v>
      </c>
      <c r="CA990" s="1">
        <v>1.02233065420695e-5</v>
      </c>
      <c r="CB990" s="1">
        <v>8.87972415409726e-6</v>
      </c>
      <c r="CC990" s="1">
        <v>7.73843817264777e-6</v>
      </c>
      <c r="CD990" s="1">
        <v>7.32681664683579e-6</v>
      </c>
      <c r="CE990" s="1">
        <v>6.61986875216141e-6</v>
      </c>
      <c r="CF990" s="1">
        <v>7.1097298120781e-6</v>
      </c>
      <c r="CG990" s="1">
        <v>1.29855627462445e-5</v>
      </c>
      <c r="CH990" s="1">
        <v>1.16021343080128e-5</v>
      </c>
      <c r="CI990" s="1">
        <v>6.5165027586899e-6</v>
      </c>
      <c r="CJ990" s="1">
        <v>7.84704242135844e-6</v>
      </c>
      <c r="CK990" s="1">
        <v>9.84440175140674e-6</v>
      </c>
      <c r="CL990" s="1">
        <v>6.59715848570334e-6</v>
      </c>
      <c r="CM990" s="1">
        <v>7.61662680725623e-6</v>
      </c>
      <c r="CN990" s="1">
        <v>6.56884409866323e-6</v>
      </c>
      <c r="CO990" s="1">
        <v>6.99605825041235e-6</v>
      </c>
      <c r="CP990" s="1">
        <v>2.7724270044802e-6</v>
      </c>
      <c r="CQ990" s="1">
        <v>7.473954649752e-6</v>
      </c>
      <c r="CR990" s="1">
        <v>1.29071372608379e-5</v>
      </c>
      <c r="CS990" s="1">
        <v>7.44161288321564e-6</v>
      </c>
      <c r="CT990" s="1">
        <v>4.94891908038031e-6</v>
      </c>
      <c r="CU990" s="1">
        <v>7.31722199818666e-6</v>
      </c>
      <c r="CV990" s="1">
        <v>8.36070665837021e-6</v>
      </c>
      <c r="CW990" s="1">
        <v>5.33388750511625e-6</v>
      </c>
      <c r="CX990" s="1">
        <v>8.06888202436463e-6</v>
      </c>
      <c r="CY990" s="1">
        <v>8.40818944422468e-6</v>
      </c>
      <c r="CZ990" s="1">
        <v>9.46076693287914e-6</v>
      </c>
      <c r="DA990" s="1">
        <v>1.16376896298531e-5</v>
      </c>
      <c r="DB990" s="1">
        <v>2.95271766563491e-6</v>
      </c>
      <c r="DC990" s="1">
        <v>4.69387188788995e-6</v>
      </c>
      <c r="DD990" s="1">
        <v>9.12796202694258e-6</v>
      </c>
      <c r="DE990" s="1">
        <v>4.16655439148339e-6</v>
      </c>
      <c r="DF990" s="1">
        <v>8.01655461331504e-6</v>
      </c>
      <c r="DG990" s="1">
        <v>3.8274062434676e-6</v>
      </c>
      <c r="DH990" s="1">
        <v>4.64064075979988e-6</v>
      </c>
      <c r="DI990" s="1">
        <v>6.08231485301357e-6</v>
      </c>
      <c r="DJ990" s="1">
        <v>3.03323248332789e-6</v>
      </c>
      <c r="DK990" s="1">
        <v>2.60654903632598e-6</v>
      </c>
      <c r="DL990" s="1">
        <v>1.27242783743811e-5</v>
      </c>
      <c r="DM990" s="1">
        <v>9.62915767799362e-6</v>
      </c>
      <c r="DN990" s="1">
        <v>1.23435825226109e-5</v>
      </c>
      <c r="DO990" s="1">
        <v>7.06930825036973e-6</v>
      </c>
      <c r="DP990" s="1">
        <v>5.5219579370016e-6</v>
      </c>
      <c r="DQ990" s="1">
        <v>1.07826576668012e-5</v>
      </c>
      <c r="DR990" s="1">
        <v>2.69541979652899e-6</v>
      </c>
      <c r="DS990" s="1">
        <v>3.23252712021933e-6</v>
      </c>
      <c r="DT990" s="1">
        <v>1.90317043671858e-6</v>
      </c>
      <c r="DU990" s="1">
        <v>5.12652771431556e-5</v>
      </c>
      <c r="DV990" s="1">
        <v>3.78583441346346e-5</v>
      </c>
      <c r="DW990" s="1">
        <v>2.00096418834064e-5</v>
      </c>
      <c r="DX990" s="1">
        <v>1.47945163652162e-5</v>
      </c>
      <c r="DY990" s="1">
        <v>4.79315642352191e-6</v>
      </c>
      <c r="DZ990" s="1">
        <v>3.95241778411616e-5</v>
      </c>
      <c r="EA990" s="1">
        <v>2.19498383994248e-6</v>
      </c>
      <c r="EB990" s="1">
        <v>2.36425069919316e-6</v>
      </c>
      <c r="EC990" s="1">
        <v>2.07393273788549e-5</v>
      </c>
      <c r="ED990" s="1">
        <v>2.09036588610036e-6</v>
      </c>
      <c r="EE990" s="1">
        <v>1.58178027661261e-5</v>
      </c>
      <c r="EF990" s="1">
        <v>8.96607481190762e-6</v>
      </c>
      <c r="EG990" s="1">
        <v>1.08519180050385e-5</v>
      </c>
      <c r="EH990" s="1">
        <v>9.49366679747792e-6</v>
      </c>
      <c r="EI990" s="1">
        <v>5.95914703909285e-6</v>
      </c>
      <c r="EJ990" s="1">
        <v>7.68825560997172e-6</v>
      </c>
      <c r="EK990" s="1">
        <v>1.85664345706271e-6</v>
      </c>
      <c r="EL990" s="1">
        <v>5.56568925794816e-6</v>
      </c>
      <c r="EM990" s="1">
        <v>3.06181592496717e-6</v>
      </c>
      <c r="EN990" s="1">
        <v>1.59864077157208e-6</v>
      </c>
      <c r="EO990" s="1">
        <v>1.08856433359247e-5</v>
      </c>
      <c r="EP990" s="1">
        <v>6.31224277263934e-7</v>
      </c>
      <c r="EQ990" s="1">
        <v>4.12992111248338e-6</v>
      </c>
      <c r="ER990" s="1">
        <v>1.97050447404753e-6</v>
      </c>
      <c r="ES990" s="1">
        <v>3.00005831991512e-5</v>
      </c>
      <c r="ET990" s="1">
        <v>3.89155979616646e-6</v>
      </c>
      <c r="EU990" s="1">
        <v>7.37807520436127e-6</v>
      </c>
      <c r="EV990" s="1">
        <v>3.41746076628321e-6</v>
      </c>
      <c r="EW990" s="1">
        <v>6.40679430279779e-6</v>
      </c>
      <c r="EX990" s="1">
        <v>4.9873951342885e-6</v>
      </c>
      <c r="EY990" s="1">
        <v>5.13554121710606e-6</v>
      </c>
      <c r="EZ990" s="1">
        <v>4.42679379655123e-6</v>
      </c>
      <c r="FA990" s="1">
        <v>2.37214758949056e-6</v>
      </c>
      <c r="FB990" s="1">
        <v>4.02007329412238e-6</v>
      </c>
      <c r="FC990" s="1">
        <v>3.53198091855116e-6</v>
      </c>
      <c r="FD990" s="1">
        <v>2.82941869501159e-6</v>
      </c>
      <c r="FE990" s="1">
        <v>3.48316309135035e-6</v>
      </c>
      <c r="FF990" s="1">
        <v>3.00081121748417e-6</v>
      </c>
      <c r="FG990" s="1">
        <v>3.26183364405048e-6</v>
      </c>
      <c r="FH990" s="1">
        <v>5.88286627616704e-7</v>
      </c>
      <c r="FI990" s="1">
        <v>2.83214418498908e-6</v>
      </c>
      <c r="FJ990" s="1">
        <v>1.05738076117112e-5</v>
      </c>
      <c r="FK990" s="1">
        <v>5.10599108988947e-6</v>
      </c>
      <c r="FL990" s="1">
        <v>1.61150889039672e-6</v>
      </c>
      <c r="FM990" s="1">
        <v>2.44892767100009e-5</v>
      </c>
      <c r="FN990" s="1">
        <v>1.48577061930562e-6</v>
      </c>
      <c r="FO990" s="1">
        <v>2.45132574089552e-5</v>
      </c>
      <c r="FP990" s="1">
        <v>3.8963537758365e-6</v>
      </c>
      <c r="FQ990" s="1">
        <v>6.35495389529603e-6</v>
      </c>
      <c r="FR990" s="1">
        <v>5.02735166489051e-6</v>
      </c>
      <c r="FS990" s="1">
        <v>6.47756254939731e-6</v>
      </c>
      <c r="FT990" s="1">
        <v>5.92683447441892e-6</v>
      </c>
      <c r="FU990" s="1">
        <v>7.18217273294263e-6</v>
      </c>
      <c r="FV990" s="1">
        <v>3.45270330661574e-6</v>
      </c>
      <c r="FW990" s="1">
        <v>8.98050030317893e-6</v>
      </c>
      <c r="FX990" s="1">
        <v>4.71587394784244e-6</v>
      </c>
      <c r="FY990" s="1">
        <v>4.7177819657902e-6</v>
      </c>
      <c r="FZ990" s="1">
        <v>5.0629035849389e-6</v>
      </c>
      <c r="GA990" s="1">
        <v>3.67474565057472e-6</v>
      </c>
      <c r="GB990" s="1">
        <v>1.05418979153473e-5</v>
      </c>
      <c r="GC990" s="1">
        <v>7.2668032110267e-6</v>
      </c>
      <c r="GD990" s="1">
        <v>1.03078763905118e-5</v>
      </c>
      <c r="GE990" s="1">
        <v>2.18303596877531e-5</v>
      </c>
      <c r="GF990" s="1">
        <v>8.65736571352706e-6</v>
      </c>
      <c r="GG990" s="1">
        <v>3.46536739417604e-6</v>
      </c>
      <c r="GH990" s="1">
        <v>4.06311274381641e-6</v>
      </c>
      <c r="GI990" s="1">
        <v>4.39961166964242e-6</v>
      </c>
      <c r="GJ990" s="1">
        <v>1.48550584127056e-5</v>
      </c>
      <c r="GK990" s="1">
        <v>4.20269820612306e-6</v>
      </c>
      <c r="GL990" s="1">
        <v>6.47448197159049e-6</v>
      </c>
      <c r="GM990" s="1">
        <v>4.92266532618088e-6</v>
      </c>
      <c r="GN990" s="1">
        <v>4.02645974545052e-6</v>
      </c>
      <c r="GO990" s="1">
        <v>1.21212056744864e-5</v>
      </c>
      <c r="GP990" s="1">
        <v>5.3228204141863e-6</v>
      </c>
      <c r="GQ990" s="1">
        <v>9.5379375561537e-6</v>
      </c>
      <c r="GR990" s="1">
        <v>1.2325310380281e-5</v>
      </c>
      <c r="GS990" s="1">
        <v>4.98626222979874e-6</v>
      </c>
      <c r="GT990" s="1">
        <v>9.60023715671263e-6</v>
      </c>
      <c r="GU990" s="1">
        <v>7.7266500843465e-6</v>
      </c>
      <c r="GV990" s="1">
        <v>7.24630383532779e-6</v>
      </c>
      <c r="GW990" s="1">
        <v>5.67020057068769e-6</v>
      </c>
      <c r="GX990" s="1">
        <v>6.10991447012586e-6</v>
      </c>
      <c r="GY990" s="1">
        <v>8.73012665001605e-6</v>
      </c>
      <c r="GZ990" s="1">
        <v>6.42926908860326e-6</v>
      </c>
      <c r="HA990" s="1">
        <v>5.82359278142803e-6</v>
      </c>
      <c r="HB990" s="1">
        <v>8.86965465325077e-6</v>
      </c>
      <c r="HC990" s="1">
        <v>3.43823940156802e-6</v>
      </c>
      <c r="HD990" s="1">
        <v>4.68728437074529e-6</v>
      </c>
      <c r="HE990" s="1">
        <v>6.09614645575186e-6</v>
      </c>
      <c r="HF990" s="1">
        <v>1.33142235033728e-5</v>
      </c>
      <c r="HG990" s="1">
        <v>1.12253879880803e-5</v>
      </c>
      <c r="HH990" s="1">
        <v>1.99967739423473e-5</v>
      </c>
      <c r="HI990" s="1">
        <v>9.62515046282682e-6</v>
      </c>
      <c r="HJ990" s="1">
        <v>5.56688204402085e-6</v>
      </c>
      <c r="HK990" s="1">
        <v>9.92184055610279e-6</v>
      </c>
      <c r="HL990" s="1">
        <v>1.44195243968533e-5</v>
      </c>
      <c r="HM990" s="1">
        <v>6.637720134613e-6</v>
      </c>
      <c r="HN990" s="1">
        <v>1.32316102519622e-5</v>
      </c>
      <c r="HO990" s="1">
        <v>6.49786471361722e-6</v>
      </c>
      <c r="HP990" s="1">
        <v>5.90030689575476e-6</v>
      </c>
      <c r="HQ990" s="1">
        <v>1.04547132369532e-5</v>
      </c>
      <c r="HR990" s="1">
        <v>1.2006749552074e-5</v>
      </c>
      <c r="HS990" s="1">
        <v>5.76861483895515e-6</v>
      </c>
      <c r="HT990" s="1">
        <v>1.09467844628682e-5</v>
      </c>
      <c r="HU990" s="1">
        <v>9.43352884793215e-6</v>
      </c>
      <c r="HV990" s="1">
        <v>9.20603102661463e-6</v>
      </c>
      <c r="HW990" s="1">
        <v>9.32645348647265e-6</v>
      </c>
      <c r="HX990" s="1">
        <v>1.43413307230807e-5</v>
      </c>
      <c r="HY990" s="1">
        <v>1.2283595054546e-5</v>
      </c>
      <c r="HZ990" s="1">
        <v>6.18490344255803e-6</v>
      </c>
      <c r="IA990" s="1">
        <v>6.44327433769774e-6</v>
      </c>
      <c r="IB990" s="1">
        <v>8.98926902284018e-6</v>
      </c>
      <c r="IC990" s="1">
        <v>1.01652133771532e-5</v>
      </c>
      <c r="ID990" s="1">
        <v>9.64722250828871e-6</v>
      </c>
      <c r="IE990" s="1">
        <v>9.9897575477307e-6</v>
      </c>
      <c r="IF990" s="1">
        <v>1.28680095910238e-5</v>
      </c>
      <c r="IG990" s="1">
        <v>7.94517119572012e-6</v>
      </c>
      <c r="IH990" s="1">
        <v>1.07734769091362e-5</v>
      </c>
      <c r="II990" s="1">
        <v>9.05781037783268e-6</v>
      </c>
      <c r="IJ990" s="1">
        <v>9.14350764382931e-6</v>
      </c>
      <c r="IK990" s="1">
        <v>9.13335346482629e-6</v>
      </c>
      <c r="IL990" s="1">
        <v>1.1749036529497e-5</v>
      </c>
      <c r="IM990" s="1">
        <v>4.86142652561877e-6</v>
      </c>
      <c r="IN990" s="1">
        <v>7.41198423963235e-6</v>
      </c>
      <c r="IO990" s="1">
        <v>5.47545399239215e-6</v>
      </c>
      <c r="IP990" s="1">
        <v>4.94847625764261e-6</v>
      </c>
      <c r="IQ990" s="1">
        <v>1.07286426036053e-5</v>
      </c>
      <c r="IR990" s="1">
        <v>6.95885023363845e-6</v>
      </c>
    </row>
    <row r="991" s="1" customFormat="1" hidden="1" spans="1:252">
      <c r="A991" s="1" t="s">
        <v>4516</v>
      </c>
      <c r="B991" s="1" t="s">
        <v>4517</v>
      </c>
      <c r="C991" s="2" t="s">
        <v>4517</v>
      </c>
      <c r="D991" s="2" t="str">
        <f t="shared" si="15"/>
        <v>T</v>
      </c>
      <c r="E991" s="2" t="s">
        <v>4518</v>
      </c>
      <c r="F991" s="1" t="s">
        <v>582</v>
      </c>
      <c r="G991" s="1" t="s">
        <v>4519</v>
      </c>
      <c r="H991" s="1">
        <v>7.92034505348479e-6</v>
      </c>
      <c r="I991" s="1">
        <v>9.025640167437e-6</v>
      </c>
      <c r="J991" s="1">
        <v>0.379051648041778</v>
      </c>
      <c r="K991" s="1">
        <v>1.13955138399758</v>
      </c>
      <c r="L991" s="1">
        <v>0.188465979247459</v>
      </c>
      <c r="M991" s="1">
        <v>5.04635721974767e-6</v>
      </c>
      <c r="N991" s="1">
        <v>8.32100239173708e-6</v>
      </c>
      <c r="O991" s="1">
        <v>5.1549136660423e-6</v>
      </c>
      <c r="P991" s="1">
        <v>2.87307627305051e-6</v>
      </c>
      <c r="Q991" s="1">
        <v>4.61796919933118e-6</v>
      </c>
      <c r="R991" s="1">
        <v>1.07213618340955e-5</v>
      </c>
      <c r="S991" s="1">
        <v>5.69594850287235e-6</v>
      </c>
      <c r="T991" s="1">
        <v>1.10510912985239e-5</v>
      </c>
      <c r="U991" s="1">
        <v>3.67034090145731e-6</v>
      </c>
      <c r="V991" s="1">
        <v>6.60149699576322e-6</v>
      </c>
      <c r="W991" s="1">
        <v>7.18928191419828e-6</v>
      </c>
      <c r="X991" s="1">
        <v>5.60053638262638e-6</v>
      </c>
      <c r="Y991" s="1">
        <v>5.28296308376672e-6</v>
      </c>
      <c r="Z991" s="1">
        <v>7.84792938563051e-6</v>
      </c>
      <c r="AA991" s="1">
        <v>1.10900021136824e-5</v>
      </c>
      <c r="AB991" s="1">
        <v>4.66410141824265e-6</v>
      </c>
      <c r="AC991" s="1">
        <v>8.16816034753641e-6</v>
      </c>
      <c r="AD991" s="1">
        <v>4.73632781747588e-6</v>
      </c>
      <c r="AE991" s="1">
        <v>5.3919768624707e-6</v>
      </c>
      <c r="AF991" s="1">
        <v>1.04105079395662e-5</v>
      </c>
      <c r="AG991" s="1">
        <v>5.14424566552159e-6</v>
      </c>
      <c r="AH991" s="1">
        <v>5.63211387313112e-6</v>
      </c>
      <c r="AI991" s="1">
        <v>1.1029331922585e-5</v>
      </c>
      <c r="AJ991" s="1">
        <v>6.14642947266355e-6</v>
      </c>
      <c r="AK991" s="1">
        <v>1.06522933604348e-5</v>
      </c>
      <c r="AL991" s="1">
        <v>7.63255484094174e-6</v>
      </c>
      <c r="AM991" s="1">
        <v>1.1206047635011e-5</v>
      </c>
      <c r="AN991" s="1">
        <v>7.59464825031116e-6</v>
      </c>
      <c r="AO991" s="1">
        <v>4.85698369500142e-6</v>
      </c>
      <c r="AP991" s="1">
        <v>1.04296699777596e-5</v>
      </c>
      <c r="AQ991" s="1">
        <v>2.87070159348732e-6</v>
      </c>
      <c r="AR991" s="1">
        <v>3.21263940073681e-5</v>
      </c>
      <c r="AS991" s="1">
        <v>1.34129846585842e-5</v>
      </c>
      <c r="AT991" s="1">
        <v>1.63942319329455e-5</v>
      </c>
      <c r="AU991" s="1">
        <v>5.43519291217025e-6</v>
      </c>
      <c r="AV991" s="1">
        <v>7.11763590570397e-6</v>
      </c>
      <c r="AW991" s="1">
        <v>2.4207527062666e-5</v>
      </c>
      <c r="AX991" s="1">
        <v>7.75521889138063e-6</v>
      </c>
      <c r="AY991" s="1">
        <v>2.2055508768472e-6</v>
      </c>
      <c r="AZ991" s="1">
        <v>5.44467986392569e-6</v>
      </c>
      <c r="BA991" s="1">
        <v>9.6140887979591e-6</v>
      </c>
      <c r="BB991" s="1">
        <v>8.68575871736614e-6</v>
      </c>
      <c r="BC991" s="1">
        <v>4.16333939733064e-6</v>
      </c>
      <c r="BD991" s="1">
        <v>3.90439207855972e-6</v>
      </c>
      <c r="BE991" s="1">
        <v>1.43975169338411e-5</v>
      </c>
      <c r="BF991" s="1">
        <v>1.08804221117489e-5</v>
      </c>
      <c r="BG991" s="1">
        <v>1.52232242317409e-6</v>
      </c>
      <c r="BH991" s="1">
        <v>3.32575152092715e-5</v>
      </c>
      <c r="BI991" s="1">
        <v>9.49483948389814e-6</v>
      </c>
      <c r="BJ991" s="1">
        <v>3.05879929695461e-6</v>
      </c>
      <c r="BK991" s="1">
        <v>1.39697569974125e-5</v>
      </c>
      <c r="BL991" s="1">
        <v>1.11130563452223e-5</v>
      </c>
      <c r="BM991" s="1">
        <v>4.06177108471799e-6</v>
      </c>
      <c r="BN991" s="1">
        <v>5.04704371260134e-6</v>
      </c>
      <c r="BO991" s="1">
        <v>4.19658147986334e-6</v>
      </c>
      <c r="BP991" s="1">
        <v>8.50154120224611e-6</v>
      </c>
      <c r="BQ991" s="1">
        <v>6.19694231692215e-6</v>
      </c>
      <c r="BR991" s="1">
        <v>1.23782871256386e-5</v>
      </c>
      <c r="BS991" s="1">
        <v>5.89748422508342e-6</v>
      </c>
      <c r="BT991" s="1">
        <v>8.89970554713826e-6</v>
      </c>
      <c r="BU991" s="1">
        <v>3.98263983285842e-6</v>
      </c>
      <c r="BV991" s="1">
        <v>7.15319828077539e-6</v>
      </c>
      <c r="BW991" s="1">
        <v>6.77063048494569e-6</v>
      </c>
      <c r="BX991" s="1">
        <v>1.00179470104468e-5</v>
      </c>
      <c r="BY991" s="1">
        <v>1.12774210894712e-5</v>
      </c>
      <c r="BZ991" s="1">
        <v>7.15234879945538e-6</v>
      </c>
      <c r="CA991" s="1">
        <v>7.13093063969755e-6</v>
      </c>
      <c r="CB991" s="1">
        <v>8.18568926786106e-6</v>
      </c>
      <c r="CC991" s="1">
        <v>4.91371950565982e-6</v>
      </c>
      <c r="CD991" s="1">
        <v>5.10982659715375e-6</v>
      </c>
      <c r="CE991" s="1">
        <v>5.7174554228388e-6</v>
      </c>
      <c r="CF991" s="1">
        <v>1.35280461120553e-5</v>
      </c>
      <c r="CG991" s="1">
        <v>6.26424738676011e-6</v>
      </c>
      <c r="CH991" s="1">
        <v>7.92281478620303e-6</v>
      </c>
      <c r="CI991" s="1">
        <v>7.35583926144672e-6</v>
      </c>
      <c r="CJ991" s="1">
        <v>7.66388883438133e-6</v>
      </c>
      <c r="CK991" s="1">
        <v>6.88400609753034e-6</v>
      </c>
      <c r="CL991" s="1">
        <v>4.3807893592085e-6</v>
      </c>
      <c r="CM991" s="1">
        <v>7.47087305957446e-6</v>
      </c>
      <c r="CN991" s="1">
        <v>7.10905116963558e-6</v>
      </c>
      <c r="CO991" s="1">
        <v>8.42481235775301e-6</v>
      </c>
      <c r="CP991" s="1">
        <v>3.27830063793556e-6</v>
      </c>
      <c r="CQ991" s="1">
        <v>1.14559941047173e-5</v>
      </c>
      <c r="CR991" s="1">
        <v>7.3180407912423e-6</v>
      </c>
      <c r="CS991" s="1">
        <v>1.05720950276996e-5</v>
      </c>
      <c r="CT991" s="1">
        <v>5.38268795432197e-6</v>
      </c>
      <c r="CU991" s="1">
        <v>7.2075578807357e-6</v>
      </c>
      <c r="CV991" s="1">
        <v>9.44313548248713e-6</v>
      </c>
      <c r="CW991" s="1">
        <v>7.31002928676424e-6</v>
      </c>
      <c r="CX991" s="1">
        <v>4.56252994513223e-6</v>
      </c>
      <c r="CY991" s="1">
        <v>1.32552135093895e-5</v>
      </c>
      <c r="CZ991" s="1">
        <v>1.0111932614163e-5</v>
      </c>
      <c r="DA991" s="1">
        <v>1.25135693799184e-5</v>
      </c>
      <c r="DB991" s="1">
        <v>2.77502678464542e-6</v>
      </c>
      <c r="DC991" s="1">
        <v>7.50700691732027e-6</v>
      </c>
      <c r="DD991" s="1">
        <v>8.66238694661493e-6</v>
      </c>
      <c r="DE991" s="1">
        <v>3.74680231947789e-6</v>
      </c>
      <c r="DF991" s="1">
        <v>8.34300605492053e-6</v>
      </c>
      <c r="DG991" s="1">
        <v>3.79816665763723e-6</v>
      </c>
      <c r="DH991" s="1">
        <v>3.18586300502199e-6</v>
      </c>
      <c r="DI991" s="1">
        <v>2.0336538627333e-6</v>
      </c>
      <c r="DJ991" s="1">
        <v>3.89872796140913e-6</v>
      </c>
      <c r="DK991" s="1">
        <v>2.25725058596588e-6</v>
      </c>
      <c r="DL991" s="1">
        <v>1.07283242464492e-5</v>
      </c>
      <c r="DM991" s="1">
        <v>5.54180125973901e-6</v>
      </c>
      <c r="DN991" s="1">
        <v>9.58035066402716e-6</v>
      </c>
      <c r="DO991" s="1">
        <v>1.32487096754765e-6</v>
      </c>
      <c r="DP991" s="1">
        <v>1.35553369354049e-5</v>
      </c>
      <c r="DQ991" s="1">
        <v>7.06574431184262e-6</v>
      </c>
      <c r="DR991" s="1">
        <v>6.36308917934959e-6</v>
      </c>
      <c r="DS991" s="1">
        <v>2.18590551539525e-6</v>
      </c>
      <c r="DT991" s="1">
        <v>2.61820915625983e-6</v>
      </c>
      <c r="DU991" s="1">
        <v>0.000122044900291806</v>
      </c>
      <c r="DV991" s="1">
        <v>4.55209346269506e-5</v>
      </c>
      <c r="DW991" s="1">
        <v>2.4358486006188e-6</v>
      </c>
      <c r="DX991" s="1">
        <v>2.46653477528111e-5</v>
      </c>
      <c r="DY991" s="1">
        <v>4.08952024197582e-6</v>
      </c>
      <c r="DZ991" s="1">
        <v>7.60542317287451e-5</v>
      </c>
      <c r="EA991" s="1">
        <v>1.94127114538303e-6</v>
      </c>
      <c r="EB991" s="1">
        <v>3.51253114204184e-6</v>
      </c>
      <c r="EC991" s="1">
        <v>1.05727246221309e-5</v>
      </c>
      <c r="ED991" s="1">
        <v>2.98128337843063e-6</v>
      </c>
      <c r="EE991" s="1">
        <v>1.612698586675e-6</v>
      </c>
      <c r="EF991" s="1">
        <v>1.0510045842452e-5</v>
      </c>
      <c r="EG991" s="1">
        <v>7.16304501087666e-6</v>
      </c>
      <c r="EH991" s="1">
        <v>1.23477950748777e-5</v>
      </c>
      <c r="EI991" s="1">
        <v>5.37973981736188e-6</v>
      </c>
      <c r="EJ991" s="1">
        <v>8.87348945233609e-6</v>
      </c>
      <c r="EK991" s="1">
        <v>1.44582668835628e-6</v>
      </c>
      <c r="EL991" s="1">
        <v>6.78694049944345e-6</v>
      </c>
      <c r="EM991" s="1">
        <v>1.56911228834139e-6</v>
      </c>
      <c r="EN991" s="1">
        <v>1.75734633967335e-6</v>
      </c>
      <c r="EO991" s="1">
        <v>5.01438827298448e-6</v>
      </c>
      <c r="EP991" s="1">
        <v>1.61210240566083e-6</v>
      </c>
      <c r="EQ991" s="1">
        <v>3.39653524522842e-6</v>
      </c>
      <c r="ER991" s="1">
        <v>1.97946794297924e-6</v>
      </c>
      <c r="ES991" s="1">
        <v>5.39557345072158e-6</v>
      </c>
      <c r="ET991" s="1">
        <v>4.29210093239533e-6</v>
      </c>
      <c r="EU991" s="1">
        <v>4.79191970476454e-6</v>
      </c>
      <c r="EV991" s="1">
        <v>4.92722301481275e-6</v>
      </c>
      <c r="EW991" s="1">
        <v>5.34791011300924e-6</v>
      </c>
      <c r="EX991" s="1">
        <v>4.68537670678354e-6</v>
      </c>
      <c r="EY991" s="1">
        <v>6.96082191534937e-6</v>
      </c>
      <c r="EZ991" s="1">
        <v>3.85713484244075e-6</v>
      </c>
      <c r="FA991" s="1">
        <v>3.04051199399007e-6</v>
      </c>
      <c r="FB991" s="1">
        <v>4.57182068938719e-6</v>
      </c>
      <c r="FC991" s="1">
        <v>3.90758622233429e-6</v>
      </c>
      <c r="FD991" s="1">
        <v>3.35783631028994e-6</v>
      </c>
      <c r="FE991" s="1">
        <v>2.85554299056843e-6</v>
      </c>
      <c r="FF991" s="1">
        <v>2.68306030845625e-6</v>
      </c>
      <c r="FG991" s="1">
        <v>3.98485083556644e-6</v>
      </c>
      <c r="FH991" s="1">
        <v>4.48411585603693e-7</v>
      </c>
      <c r="FI991" s="1">
        <v>4.01190130521525e-6</v>
      </c>
      <c r="FJ991" s="1">
        <v>1.4896838639644e-5</v>
      </c>
      <c r="FK991" s="1">
        <v>5.95745576630186e-6</v>
      </c>
      <c r="FL991" s="1">
        <v>2.0976206867509e-5</v>
      </c>
      <c r="FM991" s="1">
        <v>1.4559080717889e-5</v>
      </c>
      <c r="FN991" s="1">
        <v>2.46878103611626e-6</v>
      </c>
      <c r="FO991" s="1">
        <v>4.73823986493299e-5</v>
      </c>
      <c r="FP991" s="1">
        <v>3.64969943072792e-6</v>
      </c>
      <c r="FQ991" s="1">
        <v>7.52296837670636e-6</v>
      </c>
      <c r="FR991" s="1">
        <v>3.58525396051837e-6</v>
      </c>
      <c r="FS991" s="1">
        <v>4.15633264434514e-6</v>
      </c>
      <c r="FT991" s="1">
        <v>7.84628071684474e-6</v>
      </c>
      <c r="FU991" s="1">
        <v>7.22857471040332e-6</v>
      </c>
      <c r="FV991" s="1">
        <v>1.60849754013146e-6</v>
      </c>
      <c r="FW991" s="1">
        <v>7.96882165348087e-6</v>
      </c>
      <c r="FX991" s="1">
        <v>6.9266053886637e-6</v>
      </c>
      <c r="FY991" s="1">
        <v>7.1620966260791e-6</v>
      </c>
      <c r="FZ991" s="1">
        <v>2.89849943119408e-6</v>
      </c>
      <c r="GA991" s="1">
        <v>3.51589132697949e-6</v>
      </c>
      <c r="GB991" s="1">
        <v>1.28127664438973e-5</v>
      </c>
      <c r="GC991" s="1">
        <v>8.73073541516641e-6</v>
      </c>
      <c r="GD991" s="1">
        <v>1.25437374003702e-5</v>
      </c>
      <c r="GE991" s="1">
        <v>4.53703683561973e-6</v>
      </c>
      <c r="GF991" s="1">
        <v>5.20148208467883e-6</v>
      </c>
      <c r="GG991" s="1">
        <v>2.92393003001954e-6</v>
      </c>
      <c r="GH991" s="1">
        <v>3.54392556699386e-6</v>
      </c>
      <c r="GI991" s="1">
        <v>3.21770212403313e-6</v>
      </c>
      <c r="GJ991" s="1">
        <v>6.55145189982657e-6</v>
      </c>
      <c r="GK991" s="1">
        <v>2.97016986878998e-6</v>
      </c>
      <c r="GL991" s="1">
        <v>1.0866296314928e-5</v>
      </c>
      <c r="GM991" s="1">
        <v>4.74963202797091e-6</v>
      </c>
      <c r="GN991" s="1">
        <v>4.17782018904174e-6</v>
      </c>
      <c r="GO991" s="1">
        <v>9.41321844926383e-6</v>
      </c>
      <c r="GP991" s="1">
        <v>5.7178579020908e-6</v>
      </c>
      <c r="GQ991" s="1">
        <v>6.96758079157643e-6</v>
      </c>
      <c r="GR991" s="1">
        <v>8.61528327475357e-6</v>
      </c>
      <c r="GS991" s="1">
        <v>5.86993370058263e-6</v>
      </c>
      <c r="GT991" s="1">
        <v>1.05618466543276e-5</v>
      </c>
      <c r="GU991" s="1">
        <v>5.34175900206568e-6</v>
      </c>
      <c r="GV991" s="1">
        <v>3.86734570402717e-6</v>
      </c>
      <c r="GW991" s="1">
        <v>5.01343207976836e-6</v>
      </c>
      <c r="GX991" s="1">
        <v>5.14667362937308e-6</v>
      </c>
      <c r="GY991" s="1">
        <v>7.04664755972896e-6</v>
      </c>
      <c r="GZ991" s="1">
        <v>5.67254829687007e-6</v>
      </c>
      <c r="HA991" s="1">
        <v>7.56010655816191e-6</v>
      </c>
      <c r="HB991" s="1">
        <v>1.01211244179765e-5</v>
      </c>
      <c r="HC991" s="1">
        <v>4.59132258455815e-6</v>
      </c>
      <c r="HD991" s="1">
        <v>2.56525419710179e-6</v>
      </c>
      <c r="HE991" s="1">
        <v>4.17738560264108e-6</v>
      </c>
      <c r="HF991" s="1">
        <v>2.13775101450846e-6</v>
      </c>
      <c r="HG991" s="1">
        <v>3.73285053183717e-5</v>
      </c>
      <c r="HH991" s="1">
        <v>7.82968156122348e-6</v>
      </c>
      <c r="HI991" s="1">
        <v>1.78120485614898e-5</v>
      </c>
      <c r="HJ991" s="1">
        <v>4.61138889024438e-6</v>
      </c>
      <c r="HK991" s="1">
        <v>1.23862895294276e-5</v>
      </c>
      <c r="HL991" s="1">
        <v>1.46386718777873e-5</v>
      </c>
      <c r="HM991" s="1">
        <v>5.53918247768435e-6</v>
      </c>
      <c r="HN991" s="1">
        <v>1.19178715537503e-5</v>
      </c>
      <c r="HO991" s="1">
        <v>3.9680599133868e-6</v>
      </c>
      <c r="HP991" s="1">
        <v>3.27434919384514e-6</v>
      </c>
      <c r="HQ991" s="1">
        <v>8.25337329185941e-6</v>
      </c>
      <c r="HR991" s="1">
        <v>1.12386592328979e-5</v>
      </c>
      <c r="HS991" s="1">
        <v>9.62467411148579e-6</v>
      </c>
      <c r="HT991" s="1">
        <v>7.92748521464899e-6</v>
      </c>
      <c r="HU991" s="1">
        <v>8.31793856060101e-6</v>
      </c>
      <c r="HV991" s="1">
        <v>9.64415366022594e-6</v>
      </c>
      <c r="HW991" s="1">
        <v>1.09785816908557e-5</v>
      </c>
      <c r="HX991" s="1">
        <v>1.68119648741685e-5</v>
      </c>
      <c r="HY991" s="1">
        <v>1.37790849543691e-5</v>
      </c>
      <c r="HZ991" s="1">
        <v>5.95287463575323e-6</v>
      </c>
      <c r="IA991" s="1">
        <v>7.72077928068864e-6</v>
      </c>
      <c r="IB991" s="1">
        <v>1.05176760029282e-5</v>
      </c>
      <c r="IC991" s="1">
        <v>7.95702296775852e-6</v>
      </c>
      <c r="ID991" s="1">
        <v>4.95844546034361e-6</v>
      </c>
      <c r="IE991" s="1">
        <v>5.8463666858295e-6</v>
      </c>
      <c r="IF991" s="1">
        <v>1.06968231148755e-5</v>
      </c>
      <c r="IG991" s="1">
        <v>1.41913208709951e-5</v>
      </c>
      <c r="IH991" s="1">
        <v>4.96133872869622e-6</v>
      </c>
      <c r="II991" s="1">
        <v>1.51756876237892e-5</v>
      </c>
      <c r="IJ991" s="1">
        <v>1.17201200548894e-5</v>
      </c>
      <c r="IK991" s="1">
        <v>9.10223129921115e-6</v>
      </c>
      <c r="IL991" s="1">
        <v>1.49328441502672e-5</v>
      </c>
      <c r="IM991" s="1">
        <v>5.62403687006391e-6</v>
      </c>
      <c r="IN991" s="1">
        <v>4.68041247490023e-6</v>
      </c>
      <c r="IO991" s="1">
        <v>3.18420708847385e-6</v>
      </c>
      <c r="IP991" s="1">
        <v>1.48411160713994e-5</v>
      </c>
      <c r="IQ991" s="1">
        <v>5.27508569048074e-6</v>
      </c>
      <c r="IR991" s="1">
        <v>7.19152180768613e-6</v>
      </c>
    </row>
    <row r="992" s="1" customFormat="1" hidden="1" spans="1:252">
      <c r="A992" s="1" t="s">
        <v>4520</v>
      </c>
      <c r="B992" s="1" t="s">
        <v>4521</v>
      </c>
      <c r="C992" s="2" t="s">
        <v>4521</v>
      </c>
      <c r="D992" s="2" t="str">
        <f t="shared" si="15"/>
        <v>T</v>
      </c>
      <c r="E992" s="2" t="s">
        <v>4522</v>
      </c>
      <c r="F992" s="1" t="s">
        <v>582</v>
      </c>
      <c r="G992" s="1" t="s">
        <v>4523</v>
      </c>
      <c r="H992" s="1">
        <v>8.11919545734746e-6</v>
      </c>
      <c r="I992" s="1">
        <v>9.54465272896041e-6</v>
      </c>
      <c r="J992" s="1">
        <v>0.180224739472116</v>
      </c>
      <c r="K992" s="1">
        <v>1.17556632046873</v>
      </c>
      <c r="L992" s="1">
        <v>0.233355932025699</v>
      </c>
      <c r="M992" s="1">
        <v>5.71661952170117e-6</v>
      </c>
      <c r="N992" s="1">
        <v>8.39678275535731e-6</v>
      </c>
      <c r="O992" s="1">
        <v>5.40039323775517e-6</v>
      </c>
      <c r="P992" s="1">
        <v>4.38931943383688e-6</v>
      </c>
      <c r="Q992" s="1">
        <v>7.25846625264434e-6</v>
      </c>
      <c r="R992" s="1">
        <v>6.58536317563339e-6</v>
      </c>
      <c r="S992" s="1">
        <v>4.70705054954608e-6</v>
      </c>
      <c r="T992" s="1">
        <v>1.19216530441078e-5</v>
      </c>
      <c r="U992" s="1">
        <v>6.35443401904576e-6</v>
      </c>
      <c r="V992" s="1">
        <v>6.56779162275302e-6</v>
      </c>
      <c r="W992" s="1">
        <v>4.5373442128534e-6</v>
      </c>
      <c r="X992" s="1">
        <v>3.13750754520057e-6</v>
      </c>
      <c r="Y992" s="1">
        <v>6.45646874511889e-6</v>
      </c>
      <c r="Z992" s="1">
        <v>8.85769706592194e-6</v>
      </c>
      <c r="AA992" s="1">
        <v>1.10008041230408e-5</v>
      </c>
      <c r="AB992" s="1">
        <v>7.73145039932672e-6</v>
      </c>
      <c r="AC992" s="1">
        <v>6.22006319537952e-6</v>
      </c>
      <c r="AD992" s="1">
        <v>8.82223779194501e-6</v>
      </c>
      <c r="AE992" s="1">
        <v>1.07743267535866e-5</v>
      </c>
      <c r="AF992" s="1">
        <v>6.42255929015401e-6</v>
      </c>
      <c r="AG992" s="1">
        <v>6.94423909656104e-6</v>
      </c>
      <c r="AH992" s="1">
        <v>7.14103753382261e-6</v>
      </c>
      <c r="AI992" s="1">
        <v>1.3954677342366e-5</v>
      </c>
      <c r="AJ992" s="1">
        <v>6.19512529534864e-6</v>
      </c>
      <c r="AK992" s="1">
        <v>8.65246486034489e-6</v>
      </c>
      <c r="AL992" s="1">
        <v>8.35715978602121e-6</v>
      </c>
      <c r="AM992" s="1">
        <v>9.40964434164738e-6</v>
      </c>
      <c r="AN992" s="1">
        <v>6.25915596462905e-6</v>
      </c>
      <c r="AO992" s="1">
        <v>9.37830091210704e-6</v>
      </c>
      <c r="AP992" s="1">
        <v>8.75450450981319e-6</v>
      </c>
      <c r="AQ992" s="1">
        <v>5.31019068946084e-6</v>
      </c>
      <c r="AR992" s="1">
        <v>2.37047515732038e-5</v>
      </c>
      <c r="AS992" s="1">
        <v>1.25451925111403e-5</v>
      </c>
      <c r="AT992" s="1">
        <v>1.16601290549945e-5</v>
      </c>
      <c r="AU992" s="1">
        <v>3.76551895247724e-6</v>
      </c>
      <c r="AV992" s="1">
        <v>5.57339143535061e-6</v>
      </c>
      <c r="AW992" s="1">
        <v>2.37206707500338e-5</v>
      </c>
      <c r="AX992" s="1">
        <v>1.04734781253491e-5</v>
      </c>
      <c r="AY992" s="1">
        <v>1.07429619076633e-6</v>
      </c>
      <c r="AZ992" s="1">
        <v>3.55586150154213e-6</v>
      </c>
      <c r="BA992" s="1">
        <v>9.45510093058669e-6</v>
      </c>
      <c r="BB992" s="1">
        <v>7.55563645167526e-6</v>
      </c>
      <c r="BC992" s="1">
        <v>4.69861289617032e-6</v>
      </c>
      <c r="BD992" s="1">
        <v>3.57018805503437e-6</v>
      </c>
      <c r="BE992" s="1">
        <v>1.41181582701575e-5</v>
      </c>
      <c r="BF992" s="1">
        <v>1.47715495961036e-5</v>
      </c>
      <c r="BG992" s="1">
        <v>1.46215365364435e-5</v>
      </c>
      <c r="BH992" s="1">
        <v>2.45579956560531e-5</v>
      </c>
      <c r="BI992" s="1">
        <v>9.19912486716894e-6</v>
      </c>
      <c r="BJ992" s="1">
        <v>3.97927537042033e-6</v>
      </c>
      <c r="BK992" s="1">
        <v>7.06513382691749e-6</v>
      </c>
      <c r="BL992" s="1">
        <v>6.18898121987723e-6</v>
      </c>
      <c r="BM992" s="1">
        <v>6.13766436462578e-6</v>
      </c>
      <c r="BN992" s="1">
        <v>7.23599905600971e-6</v>
      </c>
      <c r="BO992" s="1">
        <v>7.48331573216121e-6</v>
      </c>
      <c r="BP992" s="1">
        <v>8.34351317665581e-6</v>
      </c>
      <c r="BQ992" s="1">
        <v>7.95847717537749e-6</v>
      </c>
      <c r="BR992" s="1">
        <v>6.23547179217268e-6</v>
      </c>
      <c r="BS992" s="1">
        <v>7.2080334690356e-6</v>
      </c>
      <c r="BT992" s="1">
        <v>8.85000663797236e-6</v>
      </c>
      <c r="BU992" s="1">
        <v>6.134480995432e-6</v>
      </c>
      <c r="BV992" s="1">
        <v>8.55713475128636e-6</v>
      </c>
      <c r="BW992" s="1">
        <v>1.04042986316971e-5</v>
      </c>
      <c r="BX992" s="1">
        <v>7.5104944399596e-6</v>
      </c>
      <c r="BY992" s="1">
        <v>1.06370658221272e-5</v>
      </c>
      <c r="BZ992" s="1">
        <v>7.02815813426871e-6</v>
      </c>
      <c r="CA992" s="1">
        <v>8.83951906118244e-6</v>
      </c>
      <c r="CB992" s="1">
        <v>8.04565719511164e-6</v>
      </c>
      <c r="CC992" s="1">
        <v>9.7041334510782e-6</v>
      </c>
      <c r="CD992" s="1">
        <v>1.10847279859585e-5</v>
      </c>
      <c r="CE992" s="1">
        <v>6.6219988688851e-6</v>
      </c>
      <c r="CF992" s="1">
        <v>6.64619528713744e-6</v>
      </c>
      <c r="CG992" s="1">
        <v>7.1615861794482e-6</v>
      </c>
      <c r="CH992" s="1">
        <v>1.57403635513292e-5</v>
      </c>
      <c r="CI992" s="1">
        <v>6.56223810345749e-6</v>
      </c>
      <c r="CJ992" s="1">
        <v>6.25371635237196e-6</v>
      </c>
      <c r="CK992" s="1">
        <v>1.35148500572578e-5</v>
      </c>
      <c r="CL992" s="1">
        <v>8.63597363782693e-6</v>
      </c>
      <c r="CM992" s="1">
        <v>8.13224914564767e-6</v>
      </c>
      <c r="CN992" s="1">
        <v>7.18511441236232e-6</v>
      </c>
      <c r="CO992" s="1">
        <v>7.46760781835043e-6</v>
      </c>
      <c r="CP992" s="1">
        <v>3.24363527977233e-6</v>
      </c>
      <c r="CQ992" s="1">
        <v>6.11250411038963e-6</v>
      </c>
      <c r="CR992" s="1">
        <v>1.31896490003357e-5</v>
      </c>
      <c r="CS992" s="1">
        <v>5.88516492213998e-6</v>
      </c>
      <c r="CT992" s="1">
        <v>4.81761461078162e-6</v>
      </c>
      <c r="CU992" s="1">
        <v>7.9120702778063e-6</v>
      </c>
      <c r="CV992" s="1">
        <v>8.75198890290997e-6</v>
      </c>
      <c r="CW992" s="1">
        <v>5.99908980496565e-6</v>
      </c>
      <c r="CX992" s="1">
        <v>9.89524736300884e-6</v>
      </c>
      <c r="CY992" s="1">
        <v>9.86815030214636e-6</v>
      </c>
      <c r="CZ992" s="1">
        <v>1.00055709322647e-5</v>
      </c>
      <c r="DA992" s="1">
        <v>1.22054574878194e-5</v>
      </c>
      <c r="DB992" s="1">
        <v>2.93431438952053e-6</v>
      </c>
      <c r="DC992" s="1">
        <v>5.55314758627133e-6</v>
      </c>
      <c r="DD992" s="1">
        <v>8.89644437621551e-6</v>
      </c>
      <c r="DE992" s="1">
        <v>3.95085667027946e-6</v>
      </c>
      <c r="DF992" s="1">
        <v>7.71395382878355e-6</v>
      </c>
      <c r="DG992" s="1">
        <v>3.55142056445569e-6</v>
      </c>
      <c r="DH992" s="1">
        <v>4.66852356469272e-6</v>
      </c>
      <c r="DI992" s="1">
        <v>3.25721084143705e-6</v>
      </c>
      <c r="DJ992" s="1">
        <v>2.80135841840504e-6</v>
      </c>
      <c r="DK992" s="1">
        <v>3.26167322148104e-6</v>
      </c>
      <c r="DL992" s="1">
        <v>1.21700356016478e-5</v>
      </c>
      <c r="DM992" s="1">
        <v>6.85711755448861e-6</v>
      </c>
      <c r="DN992" s="1">
        <v>8.34305674212801e-6</v>
      </c>
      <c r="DO992" s="1">
        <v>2.21087905603677e-5</v>
      </c>
      <c r="DP992" s="1">
        <v>6.95460322691593e-6</v>
      </c>
      <c r="DQ992" s="1">
        <v>1.40703996128045e-5</v>
      </c>
      <c r="DR992" s="1">
        <v>2.13449270595536e-6</v>
      </c>
      <c r="DS992" s="1">
        <v>3.8621858964438e-6</v>
      </c>
      <c r="DT992" s="1">
        <v>1.87096673542514e-6</v>
      </c>
      <c r="DU992" s="1">
        <v>7.56919320532397e-5</v>
      </c>
      <c r="DV992" s="1">
        <v>1.95210815959095e-5</v>
      </c>
      <c r="DW992" s="1">
        <v>3.0353722591067e-5</v>
      </c>
      <c r="DX992" s="1">
        <v>1.91266547830344e-5</v>
      </c>
      <c r="DY992" s="1">
        <v>4.56103340298607e-6</v>
      </c>
      <c r="DZ992" s="1">
        <v>6.62578251033835e-5</v>
      </c>
      <c r="EA992" s="1">
        <v>2.227844197079e-6</v>
      </c>
      <c r="EB992" s="1">
        <v>1.74641514163197e-6</v>
      </c>
      <c r="EC992" s="1">
        <v>2.13637069285843e-5</v>
      </c>
      <c r="ED992" s="1">
        <v>1.77292974120531e-6</v>
      </c>
      <c r="EE992" s="1">
        <v>5.10508962511832e-6</v>
      </c>
      <c r="EF992" s="1">
        <v>9.29937643002685e-6</v>
      </c>
      <c r="EG992" s="1">
        <v>2.42748530387886e-5</v>
      </c>
      <c r="EH992" s="1">
        <v>2.0325275757365e-5</v>
      </c>
      <c r="EI992" s="1">
        <v>7.43565214766996e-6</v>
      </c>
      <c r="EJ992" s="1">
        <v>6.63664503327935e-6</v>
      </c>
      <c r="EK992" s="1">
        <v>2.09538066107226e-6</v>
      </c>
      <c r="EL992" s="1">
        <v>5.54409825620827e-6</v>
      </c>
      <c r="EM992" s="1">
        <v>2.44251233896079e-6</v>
      </c>
      <c r="EN992" s="1">
        <v>1.44201017684744e-6</v>
      </c>
      <c r="EO992" s="1">
        <v>8.85939400282321e-6</v>
      </c>
      <c r="EP992" s="1">
        <v>1.15415681515303e-6</v>
      </c>
      <c r="EQ992" s="1">
        <v>4.16004315310511e-6</v>
      </c>
      <c r="ER992" s="1">
        <v>1.89007150298406e-6</v>
      </c>
      <c r="ES992" s="1">
        <v>6.39696340567979e-5</v>
      </c>
      <c r="ET992" s="1">
        <v>4.02775831470574e-6</v>
      </c>
      <c r="EU992" s="1">
        <v>7.7256972833057e-6</v>
      </c>
      <c r="EV992" s="1">
        <v>2.71717069867546e-6</v>
      </c>
      <c r="EW992" s="1">
        <v>7.47078480015792e-6</v>
      </c>
      <c r="EX992" s="1">
        <v>5.21581478785366e-6</v>
      </c>
      <c r="EY992" s="1">
        <v>5.63945509887474e-6</v>
      </c>
      <c r="EZ992" s="1">
        <v>5.1553963837901e-6</v>
      </c>
      <c r="FA992" s="1">
        <v>2.52103653674851e-6</v>
      </c>
      <c r="FB992" s="1">
        <v>4.70233058550144e-6</v>
      </c>
      <c r="FC992" s="1">
        <v>3.55048936583089e-6</v>
      </c>
      <c r="FD992" s="1">
        <v>2.79316329609317e-6</v>
      </c>
      <c r="FE992" s="1">
        <v>4.75207777918741e-6</v>
      </c>
      <c r="FF992" s="1">
        <v>2.9764383387955e-6</v>
      </c>
      <c r="FG992" s="1">
        <v>3.21307888001796e-6</v>
      </c>
      <c r="FH992" s="1">
        <v>9.66644965554729e-7</v>
      </c>
      <c r="FI992" s="1">
        <v>3.55569760689194e-6</v>
      </c>
      <c r="FJ992" s="1">
        <v>8.7382207395602e-6</v>
      </c>
      <c r="FK992" s="1">
        <v>4.2351467107661e-6</v>
      </c>
      <c r="FL992" s="1">
        <v>7.72024600684122e-6</v>
      </c>
      <c r="FM992" s="1">
        <v>2.54398784872387e-5</v>
      </c>
      <c r="FN992" s="1">
        <v>2.29277578811959e-6</v>
      </c>
      <c r="FO992" s="1">
        <v>4.1030038411923e-5</v>
      </c>
      <c r="FP992" s="1">
        <v>3.93253629115646e-6</v>
      </c>
      <c r="FQ992" s="1">
        <v>7.11593786016475e-6</v>
      </c>
      <c r="FR992" s="1">
        <v>4.35421599832832e-6</v>
      </c>
      <c r="FS992" s="1">
        <v>5.6539406163687e-6</v>
      </c>
      <c r="FT992" s="1">
        <v>6.50863824218649e-6</v>
      </c>
      <c r="FU992" s="1">
        <v>6.77512683704751e-6</v>
      </c>
      <c r="FV992" s="1">
        <v>2.46200326015507e-6</v>
      </c>
      <c r="FW992" s="1">
        <v>1.17574692838267e-5</v>
      </c>
      <c r="FX992" s="1">
        <v>3.82327800966018e-6</v>
      </c>
      <c r="FY992" s="1">
        <v>4.18533517790749e-6</v>
      </c>
      <c r="FZ992" s="1">
        <v>4.46654374022677e-6</v>
      </c>
      <c r="GA992" s="1">
        <v>3.71916905675776e-6</v>
      </c>
      <c r="GB992" s="1">
        <v>1.25593205038553e-5</v>
      </c>
      <c r="GC992" s="1">
        <v>7.1408071160595e-6</v>
      </c>
      <c r="GD992" s="1">
        <v>1.26432263914868e-5</v>
      </c>
      <c r="GE992" s="1">
        <v>5.29481525852193e-5</v>
      </c>
      <c r="GF992" s="1">
        <v>7.86056092507977e-6</v>
      </c>
      <c r="GG992" s="1">
        <v>2.78773416547455e-6</v>
      </c>
      <c r="GH992" s="1">
        <v>3.7873904414348e-6</v>
      </c>
      <c r="GI992" s="1">
        <v>5.61869493694023e-6</v>
      </c>
      <c r="GJ992" s="1">
        <v>1.02789057456404e-5</v>
      </c>
      <c r="GK992" s="1">
        <v>1.61230983220229e-5</v>
      </c>
      <c r="GL992" s="1">
        <v>5.68237636516457e-6</v>
      </c>
      <c r="GM992" s="1">
        <v>3.23006329776532e-6</v>
      </c>
      <c r="GN992" s="1">
        <v>4.05139173652182e-6</v>
      </c>
      <c r="GO992" s="1">
        <v>8.75024120138004e-6</v>
      </c>
      <c r="GP992" s="1">
        <v>5.35503441664238e-6</v>
      </c>
      <c r="GQ992" s="1">
        <v>8.72702872271194e-6</v>
      </c>
      <c r="GR992" s="1">
        <v>1.21902807383783e-5</v>
      </c>
      <c r="GS992" s="1">
        <v>4.07320706487948e-6</v>
      </c>
      <c r="GT992" s="1">
        <v>9.83793603919915e-6</v>
      </c>
      <c r="GU992" s="1">
        <v>5.30149216661413e-6</v>
      </c>
      <c r="GV992" s="1">
        <v>1.00440595210082e-5</v>
      </c>
      <c r="GW992" s="1">
        <v>5.7621751554588e-6</v>
      </c>
      <c r="GX992" s="1">
        <v>6.42248651707221e-6</v>
      </c>
      <c r="GY992" s="1">
        <v>7.76658195689253e-6</v>
      </c>
      <c r="GZ992" s="1">
        <v>6.46787347999034e-6</v>
      </c>
      <c r="HA992" s="1">
        <v>5.7583721295528e-6</v>
      </c>
      <c r="HB992" s="1">
        <v>8.90796539227441e-6</v>
      </c>
      <c r="HC992" s="1">
        <v>3.697428677424e-6</v>
      </c>
      <c r="HD992" s="1">
        <v>4.26995630685317e-6</v>
      </c>
      <c r="HE992" s="1">
        <v>8.39765777508393e-6</v>
      </c>
      <c r="HF992" s="1">
        <v>6.78682824595588e-6</v>
      </c>
      <c r="HG992" s="1">
        <v>1.09909354026879e-5</v>
      </c>
      <c r="HH992" s="1">
        <v>8.07354583748051e-6</v>
      </c>
      <c r="HI992" s="1">
        <v>9.38584553048146e-6</v>
      </c>
      <c r="HJ992" s="1">
        <v>4.66862731386927e-6</v>
      </c>
      <c r="HK992" s="1">
        <v>8.99815639795981e-6</v>
      </c>
      <c r="HL992" s="1">
        <v>1.32361018571724e-5</v>
      </c>
      <c r="HM992" s="1">
        <v>6.35691984198512e-6</v>
      </c>
      <c r="HN992" s="1">
        <v>1.25832896209362e-5</v>
      </c>
      <c r="HO992" s="1">
        <v>6.63614644422081e-6</v>
      </c>
      <c r="HP992" s="1">
        <v>4.67454768997504e-6</v>
      </c>
      <c r="HQ992" s="1">
        <v>9.59459456136075e-6</v>
      </c>
      <c r="HR992" s="1">
        <v>1.05135375314064e-5</v>
      </c>
      <c r="HS992" s="1">
        <v>5.04578867647121e-6</v>
      </c>
      <c r="HT992" s="1">
        <v>1.43407458314787e-5</v>
      </c>
      <c r="HU992" s="1">
        <v>1.2876399070108e-5</v>
      </c>
      <c r="HV992" s="1">
        <v>6.68886111182507e-6</v>
      </c>
      <c r="HW992" s="1">
        <v>9.35070821479583e-6</v>
      </c>
      <c r="HX992" s="1">
        <v>1.35083458311779e-5</v>
      </c>
      <c r="HY992" s="1">
        <v>1.39171112524051e-5</v>
      </c>
      <c r="HZ992" s="1">
        <v>6.11354646290531e-6</v>
      </c>
      <c r="IA992" s="1">
        <v>5.85810064806433e-6</v>
      </c>
      <c r="IB992" s="1">
        <v>7.9264572844434e-6</v>
      </c>
      <c r="IC992" s="1">
        <v>9.36510368688349e-6</v>
      </c>
      <c r="ID992" s="1">
        <v>9.47195961201903e-6</v>
      </c>
      <c r="IE992" s="1">
        <v>8.85736951491594e-6</v>
      </c>
      <c r="IF992" s="1">
        <v>1.03821963381751e-5</v>
      </c>
      <c r="IG992" s="1">
        <v>7.56626908488585e-6</v>
      </c>
      <c r="IH992" s="1">
        <v>5.69892914349826e-6</v>
      </c>
      <c r="II992" s="1">
        <v>8.30436240881041e-6</v>
      </c>
      <c r="IJ992" s="1">
        <v>8.47793445947381e-6</v>
      </c>
      <c r="IK992" s="1">
        <v>7.72650202391777e-6</v>
      </c>
      <c r="IL992" s="1">
        <v>1.14499457805863e-5</v>
      </c>
      <c r="IM992" s="1">
        <v>4.18699533927624e-6</v>
      </c>
      <c r="IN992" s="1">
        <v>9.36779239910572e-6</v>
      </c>
      <c r="IO992" s="1">
        <v>6.21886177908332e-6</v>
      </c>
      <c r="IP992" s="1">
        <v>5.14081782759629e-6</v>
      </c>
      <c r="IQ992" s="1">
        <v>5.81535923641788e-6</v>
      </c>
      <c r="IR992" s="1">
        <v>6.9341140803494e-6</v>
      </c>
    </row>
    <row r="993" s="1" customFormat="1" hidden="1" spans="1:252">
      <c r="A993" s="1" t="s">
        <v>4524</v>
      </c>
      <c r="B993" s="1" t="s">
        <v>4525</v>
      </c>
      <c r="C993" s="2" t="s">
        <v>4525</v>
      </c>
      <c r="D993" s="2" t="str">
        <f t="shared" si="15"/>
        <v>T</v>
      </c>
      <c r="E993" s="2" t="s">
        <v>4526</v>
      </c>
      <c r="F993" s="1" t="s">
        <v>582</v>
      </c>
      <c r="G993" s="1" t="s">
        <v>4527</v>
      </c>
      <c r="H993" s="1">
        <v>8.73550558715044e-6</v>
      </c>
      <c r="I993" s="1">
        <v>7.94504641676375e-6</v>
      </c>
      <c r="J993" s="1">
        <v>0.466199428803812</v>
      </c>
      <c r="K993" s="1">
        <v>0.909511915194763</v>
      </c>
      <c r="L993" s="1">
        <v>-0.136835556647989</v>
      </c>
      <c r="M993" s="1">
        <v>7.16473121670893e-6</v>
      </c>
      <c r="N993" s="1">
        <v>6.26801984773626e-6</v>
      </c>
      <c r="O993" s="1">
        <v>1.01479518449343e-5</v>
      </c>
      <c r="P993" s="1">
        <v>4.72973619623412e-6</v>
      </c>
      <c r="Q993" s="1">
        <v>5.85787733393187e-6</v>
      </c>
      <c r="R993" s="1">
        <v>5.75139107001334e-6</v>
      </c>
      <c r="S993" s="1">
        <v>4.39962422665826e-6</v>
      </c>
      <c r="T993" s="1">
        <v>1.80388034486002e-5</v>
      </c>
      <c r="U993" s="1">
        <v>5.86136463683738e-6</v>
      </c>
      <c r="V993" s="1">
        <v>1.02959187204431e-5</v>
      </c>
      <c r="W993" s="1">
        <v>3.94269637652368e-6</v>
      </c>
      <c r="X993" s="1">
        <v>2.39545149303732e-6</v>
      </c>
      <c r="Y993" s="1">
        <v>7.93481502952719e-6</v>
      </c>
      <c r="Z993" s="1">
        <v>1.19268538795954e-5</v>
      </c>
      <c r="AA993" s="1">
        <v>1.78283671267623e-5</v>
      </c>
      <c r="AB993" s="1">
        <v>1.28267336478002e-5</v>
      </c>
      <c r="AC993" s="1">
        <v>4.71741927228987e-6</v>
      </c>
      <c r="AD993" s="1">
        <v>9.60948318644928e-6</v>
      </c>
      <c r="AE993" s="1">
        <v>1.17470176990236e-5</v>
      </c>
      <c r="AF993" s="1">
        <v>5.28435630366242e-6</v>
      </c>
      <c r="AG993" s="1">
        <v>7.97424557144479e-6</v>
      </c>
      <c r="AH993" s="1">
        <v>1.51946661674749e-5</v>
      </c>
      <c r="AI993" s="1">
        <v>1.82679778028499e-5</v>
      </c>
      <c r="AJ993" s="1">
        <v>9.1475044497168e-6</v>
      </c>
      <c r="AK993" s="1">
        <v>7.27577273334722e-6</v>
      </c>
      <c r="AL993" s="1">
        <v>1.87951199650959e-5</v>
      </c>
      <c r="AM993" s="1">
        <v>7.5689808883622e-6</v>
      </c>
      <c r="AN993" s="1">
        <v>4.78467997291576e-6</v>
      </c>
      <c r="AO993" s="1">
        <v>1.11695328187925e-5</v>
      </c>
      <c r="AP993" s="1">
        <v>6.46813684740185e-6</v>
      </c>
      <c r="AQ993" s="1">
        <v>6.28092807363907e-6</v>
      </c>
      <c r="AR993" s="1">
        <v>1.35054429978543e-5</v>
      </c>
      <c r="AS993" s="1">
        <v>8.77948557526467e-6</v>
      </c>
      <c r="AT993" s="1">
        <v>8.59667464214036e-6</v>
      </c>
      <c r="AU993" s="1">
        <v>2.87195551174469e-6</v>
      </c>
      <c r="AV993" s="1">
        <v>6.04586013720947e-6</v>
      </c>
      <c r="AW993" s="1">
        <v>5.82404412762905e-6</v>
      </c>
      <c r="AX993" s="1">
        <v>1.52518726974616e-5</v>
      </c>
      <c r="AY993" s="1">
        <v>8.1431487629919e-7</v>
      </c>
      <c r="AZ993" s="1">
        <v>3.06376248299999e-6</v>
      </c>
      <c r="BA993" s="1">
        <v>1.00576001730829e-5</v>
      </c>
      <c r="BB993" s="1">
        <v>5.79415280285704e-6</v>
      </c>
      <c r="BC993" s="1">
        <v>4.00015665152478e-6</v>
      </c>
      <c r="BD993" s="1">
        <v>2.90416336430573e-6</v>
      </c>
      <c r="BE993" s="1">
        <v>1.50037976399073e-5</v>
      </c>
      <c r="BF993" s="1">
        <v>1.81100395354376e-5</v>
      </c>
      <c r="BG993" s="1">
        <v>2.66616455178447e-5</v>
      </c>
      <c r="BH993" s="1">
        <v>4.81095015765574e-5</v>
      </c>
      <c r="BI993" s="1">
        <v>3.1379399077317e-6</v>
      </c>
      <c r="BJ993" s="1">
        <v>5.06690447783219e-6</v>
      </c>
      <c r="BK993" s="1">
        <v>5.68213566608838e-6</v>
      </c>
      <c r="BL993" s="1">
        <v>4.67406739628463e-6</v>
      </c>
      <c r="BM993" s="1">
        <v>6.88321120040866e-6</v>
      </c>
      <c r="BN993" s="1">
        <v>8.72510090191553e-6</v>
      </c>
      <c r="BO993" s="1">
        <v>6.78247006533806e-6</v>
      </c>
      <c r="BP993" s="1">
        <v>1.39639294373247e-5</v>
      </c>
      <c r="BQ993" s="1">
        <v>1.00136587632867e-5</v>
      </c>
      <c r="BR993" s="1">
        <v>5.22929212923566e-6</v>
      </c>
      <c r="BS993" s="1">
        <v>9.59947597505437e-6</v>
      </c>
      <c r="BT993" s="1">
        <v>1.36972804914515e-5</v>
      </c>
      <c r="BU993" s="1">
        <v>5.84532787016357e-6</v>
      </c>
      <c r="BV993" s="1">
        <v>1.13629914229443e-5</v>
      </c>
      <c r="BW993" s="1">
        <v>1.34830700373022e-5</v>
      </c>
      <c r="BX993" s="1">
        <v>8.16873082387685e-6</v>
      </c>
      <c r="BY993" s="1">
        <v>4.80928826148314e-6</v>
      </c>
      <c r="BZ993" s="1">
        <v>4.54083073928452e-6</v>
      </c>
      <c r="CA993" s="1">
        <v>1.07793128011764e-5</v>
      </c>
      <c r="CB993" s="1">
        <v>1.21914852556468e-5</v>
      </c>
      <c r="CC993" s="1">
        <v>1.12849611204423e-5</v>
      </c>
      <c r="CD993" s="1">
        <v>1.4187632796349e-5</v>
      </c>
      <c r="CE993" s="1">
        <v>8.52398218567869e-6</v>
      </c>
      <c r="CF993" s="1">
        <v>5.31413885848478e-6</v>
      </c>
      <c r="CG993" s="1">
        <v>5.18385334128254e-6</v>
      </c>
      <c r="CH993" s="1">
        <v>1.15428351717079e-5</v>
      </c>
      <c r="CI993" s="1">
        <v>6.31697173467918e-6</v>
      </c>
      <c r="CJ993" s="1">
        <v>4.28645682194972e-6</v>
      </c>
      <c r="CK993" s="1">
        <v>1.63574997986206e-5</v>
      </c>
      <c r="CL993" s="1">
        <v>9.43717711787614e-6</v>
      </c>
      <c r="CM993" s="1">
        <v>1.16575267698787e-5</v>
      </c>
      <c r="CN993" s="1">
        <v>5.23831615961387e-6</v>
      </c>
      <c r="CO993" s="1">
        <v>5.55258593791037e-6</v>
      </c>
      <c r="CP993" s="1">
        <v>3.98088694670796e-6</v>
      </c>
      <c r="CQ993" s="1">
        <v>4.68956974466584e-6</v>
      </c>
      <c r="CR993" s="1">
        <v>1.53229303072948e-5</v>
      </c>
      <c r="CS993" s="1">
        <v>4.84813930673616e-6</v>
      </c>
      <c r="CT993" s="1">
        <v>3.1457814859467e-6</v>
      </c>
      <c r="CU993" s="1">
        <v>1.19236756491117e-5</v>
      </c>
      <c r="CV993" s="1">
        <v>3.8160307132964e-6</v>
      </c>
      <c r="CW993" s="1">
        <v>5.28816135830002e-6</v>
      </c>
      <c r="CX993" s="1">
        <v>1.13644491954781e-5</v>
      </c>
      <c r="CY993" s="1">
        <v>8.388030371433e-6</v>
      </c>
      <c r="CZ993" s="1">
        <v>7.26159754567928e-6</v>
      </c>
      <c r="DA993" s="1">
        <v>1.28542328097504e-5</v>
      </c>
      <c r="DB993" s="1">
        <v>2.93969447191242e-6</v>
      </c>
      <c r="DC993" s="1">
        <v>4.45686970339205e-6</v>
      </c>
      <c r="DD993" s="1">
        <v>8.93479477764724e-6</v>
      </c>
      <c r="DE993" s="1">
        <v>3.91309052301881e-6</v>
      </c>
      <c r="DF993" s="1">
        <v>5.66225299857227e-6</v>
      </c>
      <c r="DG993" s="1">
        <v>2.54260262183448e-6</v>
      </c>
      <c r="DH993" s="1">
        <v>5.26324749986152e-6</v>
      </c>
      <c r="DI993" s="1">
        <v>3.402573188906e-6</v>
      </c>
      <c r="DJ993" s="1">
        <v>2.5174229024665e-6</v>
      </c>
      <c r="DK993" s="1">
        <v>2.7346530564269e-6</v>
      </c>
      <c r="DL993" s="1">
        <v>2.16455292206059e-5</v>
      </c>
      <c r="DM993" s="1">
        <v>8.8634205921385e-6</v>
      </c>
      <c r="DN993" s="1">
        <v>5.63288565052958e-6</v>
      </c>
      <c r="DO993" s="1">
        <v>2.19330296566057e-5</v>
      </c>
      <c r="DP993" s="1">
        <v>1.12384261754525e-6</v>
      </c>
      <c r="DQ993" s="1">
        <v>1.53818486894469e-5</v>
      </c>
      <c r="DR993" s="1">
        <v>3.08211789719639e-7</v>
      </c>
      <c r="DS993" s="1">
        <v>4.2094533926298e-6</v>
      </c>
      <c r="DT993" s="1">
        <v>1.40875623890738e-6</v>
      </c>
      <c r="DU993" s="1">
        <v>8.09268936191134e-5</v>
      </c>
      <c r="DV993" s="1">
        <v>2.06593289580504e-5</v>
      </c>
      <c r="DW993" s="1">
        <v>7.96459014383124e-5</v>
      </c>
      <c r="DX993" s="1">
        <v>1.25098892549891e-6</v>
      </c>
      <c r="DY993" s="1">
        <v>5.93227850166507e-6</v>
      </c>
      <c r="DZ993" s="1">
        <v>6.5352005540305e-6</v>
      </c>
      <c r="EA993" s="1">
        <v>2.79589490431128e-6</v>
      </c>
      <c r="EB993" s="1">
        <v>1.37154326358349e-6</v>
      </c>
      <c r="EC993" s="1">
        <v>3.61631348617954e-5</v>
      </c>
      <c r="ED993" s="1">
        <v>1.48317934496932e-6</v>
      </c>
      <c r="EE993" s="1">
        <v>9.56590201338243e-6</v>
      </c>
      <c r="EF993" s="1">
        <v>1.18503251437394e-5</v>
      </c>
      <c r="EG993" s="1">
        <v>7.62775957652354e-6</v>
      </c>
      <c r="EH993" s="1">
        <v>1.04663273870555e-6</v>
      </c>
      <c r="EI993" s="1">
        <v>8.46353933094787e-6</v>
      </c>
      <c r="EJ993" s="1">
        <v>4.82832534191842e-6</v>
      </c>
      <c r="EK993" s="1">
        <v>2.43482011465022e-6</v>
      </c>
      <c r="EL993" s="1">
        <v>9.18919287181345e-7</v>
      </c>
      <c r="EM993" s="1">
        <v>2.91564469858351e-6</v>
      </c>
      <c r="EN993" s="1">
        <v>1.15196896656751e-6</v>
      </c>
      <c r="EO993" s="1">
        <v>1.10367243051105e-5</v>
      </c>
      <c r="EP993" s="1">
        <v>1.7358166102529e-6</v>
      </c>
      <c r="EQ993" s="1">
        <v>3.25994693846853e-6</v>
      </c>
      <c r="ER993" s="1">
        <v>8.23043098164414e-7</v>
      </c>
      <c r="ES993" s="1">
        <v>1.79581941003481e-5</v>
      </c>
      <c r="ET993" s="1">
        <v>2.30216154593056e-6</v>
      </c>
      <c r="EU993" s="1">
        <v>7.72143696840978e-6</v>
      </c>
      <c r="EV993" s="1">
        <v>2.07286219792875e-6</v>
      </c>
      <c r="EW993" s="1">
        <v>8.47817895283207e-6</v>
      </c>
      <c r="EX993" s="1">
        <v>7.60976510663746e-6</v>
      </c>
      <c r="EY993" s="1">
        <v>4.81665875658784e-6</v>
      </c>
      <c r="EZ993" s="1">
        <v>5.88100816660071e-6</v>
      </c>
      <c r="FA993" s="1">
        <v>2.74996028032977e-6</v>
      </c>
      <c r="FB993" s="1">
        <v>6.8732537066018e-6</v>
      </c>
      <c r="FC993" s="1">
        <v>2.63640967980277e-6</v>
      </c>
      <c r="FD993" s="1">
        <v>1.87994982712569e-6</v>
      </c>
      <c r="FE993" s="1">
        <v>3.64239459709956e-6</v>
      </c>
      <c r="FF993" s="1">
        <v>5.48999959048637e-6</v>
      </c>
      <c r="FG993" s="1">
        <v>2.07512218364878e-6</v>
      </c>
      <c r="FH993" s="1">
        <v>6.50624071567798e-7</v>
      </c>
      <c r="FI993" s="1">
        <v>1.23266694609377e-6</v>
      </c>
      <c r="FJ993" s="1">
        <v>7.31462397536845e-6</v>
      </c>
      <c r="FK993" s="1">
        <v>3.10545725014408e-6</v>
      </c>
      <c r="FL993" s="1">
        <v>1.81419544950375e-6</v>
      </c>
      <c r="FM993" s="1">
        <v>2.52289301150654e-5</v>
      </c>
      <c r="FN993" s="1">
        <v>2.82105080698288e-6</v>
      </c>
      <c r="FO993" s="1">
        <v>8.70568206461468e-6</v>
      </c>
      <c r="FP993" s="1">
        <v>4.07024935159325e-6</v>
      </c>
      <c r="FQ993" s="1">
        <v>9.11308052134553e-6</v>
      </c>
      <c r="FR993" s="1">
        <v>5.09591954931326e-6</v>
      </c>
      <c r="FS993" s="1">
        <v>7.11362392967382e-6</v>
      </c>
      <c r="FT993" s="1">
        <v>7.03496021275111e-6</v>
      </c>
      <c r="FU993" s="1">
        <v>5.03619944039364e-6</v>
      </c>
      <c r="FV993" s="1">
        <v>1.62380691934268e-6</v>
      </c>
      <c r="FW993" s="1">
        <v>1.01157920942089e-5</v>
      </c>
      <c r="FX993" s="1">
        <v>2.95295336545707e-6</v>
      </c>
      <c r="FY993" s="1">
        <v>3.41736133842868e-6</v>
      </c>
      <c r="FZ993" s="1">
        <v>4.25096925374919e-6</v>
      </c>
      <c r="GA993" s="1">
        <v>3.80255845128558e-6</v>
      </c>
      <c r="GB993" s="1">
        <v>1.64453258023067e-5</v>
      </c>
      <c r="GC993" s="1">
        <v>5.78925874725281e-6</v>
      </c>
      <c r="GD993" s="1">
        <v>1.60880286020506e-5</v>
      </c>
      <c r="GE993" s="1">
        <v>2.18537340016986e-5</v>
      </c>
      <c r="GF993" s="1">
        <v>1.02624139433816e-5</v>
      </c>
      <c r="GG993" s="1">
        <v>1.65650184075053e-6</v>
      </c>
      <c r="GH993" s="1">
        <v>4.79335362660736e-6</v>
      </c>
      <c r="GI993" s="1">
        <v>6.58988185002194e-6</v>
      </c>
      <c r="GJ993" s="1">
        <v>5.5960554288094e-6</v>
      </c>
      <c r="GK993" s="1">
        <v>3.9813348817022e-6</v>
      </c>
      <c r="GL993" s="1">
        <v>4.50704949901755e-6</v>
      </c>
      <c r="GM993" s="1">
        <v>2.52912253097179e-6</v>
      </c>
      <c r="GN993" s="1">
        <v>4.03539039681628e-6</v>
      </c>
      <c r="GO993" s="1">
        <v>1.38593936967307e-6</v>
      </c>
      <c r="GP993" s="1">
        <v>5.2589283380835e-6</v>
      </c>
      <c r="GQ993" s="1">
        <v>1.26430643628428e-5</v>
      </c>
      <c r="GR993" s="1">
        <v>1.50279392330795e-5</v>
      </c>
      <c r="GS993" s="1">
        <v>4.46802342556095e-6</v>
      </c>
      <c r="GT993" s="1">
        <v>3.52664468400741e-6</v>
      </c>
      <c r="GU993" s="1">
        <v>3.30796531953923e-6</v>
      </c>
      <c r="GV993" s="1">
        <v>1.33662377231922e-5</v>
      </c>
      <c r="GW993" s="1">
        <v>7.2346223638951e-6</v>
      </c>
      <c r="GX993" s="1">
        <v>5.22086351476825e-6</v>
      </c>
      <c r="GY993" s="1">
        <v>7.27931285101282e-6</v>
      </c>
      <c r="GZ993" s="1">
        <v>6.19030396524802e-6</v>
      </c>
      <c r="HA993" s="1">
        <v>2.91101650419295e-6</v>
      </c>
      <c r="HB993" s="1">
        <v>8.51339869871938e-6</v>
      </c>
      <c r="HC993" s="1">
        <v>2.12650347847973e-6</v>
      </c>
      <c r="HD993" s="1">
        <v>4.01119674761555e-6</v>
      </c>
      <c r="HE993" s="1">
        <v>9.1416636313398e-6</v>
      </c>
      <c r="HF993" s="1">
        <v>1.31212763670844e-5</v>
      </c>
      <c r="HG993" s="1">
        <v>4.94941466218781e-6</v>
      </c>
      <c r="HH993" s="1">
        <v>1.62923627681701e-6</v>
      </c>
      <c r="HI993" s="1">
        <v>6.66572515488352e-6</v>
      </c>
      <c r="HJ993" s="1">
        <v>7.09217853943342e-6</v>
      </c>
      <c r="HK993" s="1">
        <v>4.65911897483885e-6</v>
      </c>
      <c r="HL993" s="1">
        <v>9.12668908501336e-6</v>
      </c>
      <c r="HM993" s="1">
        <v>1.20206011007652e-5</v>
      </c>
      <c r="HN993" s="1">
        <v>1.25286220053261e-5</v>
      </c>
      <c r="HO993" s="1">
        <v>7.59376724302001e-6</v>
      </c>
      <c r="HP993" s="1">
        <v>6.13232717494609e-6</v>
      </c>
      <c r="HQ993" s="1">
        <v>1.61616581583085e-5</v>
      </c>
      <c r="HR993" s="1">
        <v>6.79855311608313e-6</v>
      </c>
      <c r="HS993" s="1">
        <v>4.13340855286686e-6</v>
      </c>
      <c r="HT993" s="1">
        <v>1.70154047019116e-5</v>
      </c>
      <c r="HU993" s="1">
        <v>1.09494316673916e-5</v>
      </c>
      <c r="HV993" s="1">
        <v>5.18656856686522e-6</v>
      </c>
      <c r="HW993" s="1">
        <v>7.77754790108183e-6</v>
      </c>
      <c r="HX993" s="1">
        <v>1.01071849929938e-5</v>
      </c>
      <c r="HY993" s="1">
        <v>1.40596404337213e-5</v>
      </c>
      <c r="HZ993" s="1">
        <v>6.24039607296689e-6</v>
      </c>
      <c r="IA993" s="1">
        <v>3.55857368564123e-6</v>
      </c>
      <c r="IB993" s="1">
        <v>8.63497664783273e-6</v>
      </c>
      <c r="IC993" s="1">
        <v>1.18255699374622e-5</v>
      </c>
      <c r="ID993" s="1">
        <v>1.11117575936435e-5</v>
      </c>
      <c r="IE993" s="1">
        <v>5.07684886813572e-6</v>
      </c>
      <c r="IF993" s="1">
        <v>6.55037237953757e-6</v>
      </c>
      <c r="IG993" s="1">
        <v>6.24402263955821e-6</v>
      </c>
      <c r="IH993" s="1">
        <v>4.21475197424185e-6</v>
      </c>
      <c r="II993" s="1">
        <v>6.86325073637419e-6</v>
      </c>
      <c r="IJ993" s="1">
        <v>4.0422956402993e-6</v>
      </c>
      <c r="IK993" s="1">
        <v>6.01594299976616e-6</v>
      </c>
      <c r="IL993" s="1">
        <v>6.11971607829326e-6</v>
      </c>
      <c r="IM993" s="1">
        <v>4.53645926324278e-6</v>
      </c>
      <c r="IN993" s="1">
        <v>1.06028262700568e-5</v>
      </c>
      <c r="IO993" s="1">
        <v>6.88453760835251e-6</v>
      </c>
      <c r="IP993" s="1">
        <v>6.42555481434857e-6</v>
      </c>
      <c r="IQ993" s="1">
        <v>4.27283060161609e-6</v>
      </c>
      <c r="IR993" s="1">
        <v>6.48919030916138e-6</v>
      </c>
    </row>
    <row r="994" s="1" customFormat="1" hidden="1" spans="1:252">
      <c r="A994" s="1" t="s">
        <v>4528</v>
      </c>
      <c r="B994" s="1" t="s">
        <v>4529</v>
      </c>
      <c r="C994" s="2" t="s">
        <v>4529</v>
      </c>
      <c r="D994" s="2" t="str">
        <f t="shared" si="15"/>
        <v>T</v>
      </c>
      <c r="E994" s="2" t="s">
        <v>4530</v>
      </c>
      <c r="F994" s="1" t="s">
        <v>582</v>
      </c>
      <c r="G994" s="1" t="s">
        <v>4531</v>
      </c>
      <c r="H994" s="1">
        <v>8.33112104013041e-6</v>
      </c>
      <c r="I994" s="1">
        <v>8.65149663379925e-6</v>
      </c>
      <c r="J994" s="1">
        <v>0.779835504949072</v>
      </c>
      <c r="K994" s="1">
        <v>1.03845528016285</v>
      </c>
      <c r="L994" s="1">
        <v>0.0544390895803075</v>
      </c>
      <c r="M994" s="1">
        <v>9.66902931718964e-6</v>
      </c>
      <c r="N994" s="1">
        <v>6.30474720514029e-6</v>
      </c>
      <c r="O994" s="1">
        <v>1.02031836193952e-5</v>
      </c>
      <c r="P994" s="1">
        <v>4.75349636018342e-6</v>
      </c>
      <c r="Q994" s="1">
        <v>5.81641257473995e-6</v>
      </c>
      <c r="R994" s="1">
        <v>5.72294041242799e-6</v>
      </c>
      <c r="S994" s="1">
        <v>4.3755072154912e-6</v>
      </c>
      <c r="T994" s="1">
        <v>1.79111445386627e-5</v>
      </c>
      <c r="U994" s="1">
        <v>5.8217459969152e-6</v>
      </c>
      <c r="V994" s="1">
        <v>1.02298556850385e-5</v>
      </c>
      <c r="W994" s="1">
        <v>3.92388039044123e-6</v>
      </c>
      <c r="X994" s="1">
        <v>2.37932437522632e-6</v>
      </c>
      <c r="Y994" s="1">
        <v>7.88823426461688e-6</v>
      </c>
      <c r="Z994" s="1">
        <v>1.18548040248369e-5</v>
      </c>
      <c r="AA994" s="1">
        <v>1.77061408985919e-5</v>
      </c>
      <c r="AB994" s="1">
        <v>1.29211711984342e-5</v>
      </c>
      <c r="AC994" s="1">
        <v>4.74371330235316e-6</v>
      </c>
      <c r="AD994" s="1">
        <v>9.67088001534518e-6</v>
      </c>
      <c r="AE994" s="1">
        <v>1.18238285408322e-5</v>
      </c>
      <c r="AF994" s="1">
        <v>5.25591014211951e-6</v>
      </c>
      <c r="AG994" s="1">
        <v>7.92378615703996e-6</v>
      </c>
      <c r="AH994" s="1">
        <v>8.53902034051033e-6</v>
      </c>
      <c r="AI994" s="1">
        <v>1.81348295202932e-5</v>
      </c>
      <c r="AJ994" s="1">
        <v>9.09501727970493e-6</v>
      </c>
      <c r="AK994" s="1">
        <v>7.31552653406434e-6</v>
      </c>
      <c r="AL994" s="1">
        <v>1.89314974427023e-5</v>
      </c>
      <c r="AM994" s="1">
        <v>7.6115441518827e-6</v>
      </c>
      <c r="AN994" s="1">
        <v>4.81634223582414e-6</v>
      </c>
      <c r="AO994" s="1">
        <v>1.12443806510841e-5</v>
      </c>
      <c r="AP994" s="1">
        <v>6.51239079733608e-6</v>
      </c>
      <c r="AQ994" s="1">
        <v>6.32048184570479e-6</v>
      </c>
      <c r="AR994" s="1">
        <v>1.38769627288332e-5</v>
      </c>
      <c r="AS994" s="1">
        <v>8.8327931890056e-6</v>
      </c>
      <c r="AT994" s="1">
        <v>8.64894975061473e-6</v>
      </c>
      <c r="AU994" s="1">
        <v>2.88767030689269e-6</v>
      </c>
      <c r="AV994" s="1">
        <v>6.08099759574881e-6</v>
      </c>
      <c r="AW994" s="1">
        <v>5.94988824982648e-6</v>
      </c>
      <c r="AX994" s="1">
        <v>1.53294936644474e-5</v>
      </c>
      <c r="AY994" s="1">
        <v>8.71436664855934e-7</v>
      </c>
      <c r="AZ994" s="1">
        <v>2.91046127572352e-6</v>
      </c>
      <c r="BA994" s="1">
        <v>1.01157093610712e-5</v>
      </c>
      <c r="BB994" s="1">
        <v>5.82776517383205e-6</v>
      </c>
      <c r="BC994" s="1">
        <v>3.42930002911707e-6</v>
      </c>
      <c r="BD994" s="1">
        <v>2.91649133342971e-6</v>
      </c>
      <c r="BE994" s="1">
        <v>1.50954738812727e-5</v>
      </c>
      <c r="BF994" s="1">
        <v>1.50299244413015e-5</v>
      </c>
      <c r="BG994" s="1">
        <v>3.27975974517032e-5</v>
      </c>
      <c r="BH994" s="1">
        <v>1.54812402236231e-5</v>
      </c>
      <c r="BI994" s="1">
        <v>5.46651533434148e-6</v>
      </c>
      <c r="BJ994" s="1">
        <v>5.02996480792477e-6</v>
      </c>
      <c r="BK994" s="1">
        <v>5.64163514745324e-6</v>
      </c>
      <c r="BL994" s="1">
        <v>4.64198244202983e-6</v>
      </c>
      <c r="BM994" s="1">
        <v>6.83075740293518e-6</v>
      </c>
      <c r="BN994" s="1">
        <v>8.65608560261634e-6</v>
      </c>
      <c r="BO994" s="1">
        <v>6.73544818814868e-6</v>
      </c>
      <c r="BP994" s="1">
        <v>1.38638452107087e-5</v>
      </c>
      <c r="BQ994" s="1">
        <v>9.94426068925118e-6</v>
      </c>
      <c r="BR994" s="1">
        <v>5.19357785686492e-6</v>
      </c>
      <c r="BS994" s="1">
        <v>9.53193352625506e-6</v>
      </c>
      <c r="BT994" s="1">
        <v>1.36120281774261e-5</v>
      </c>
      <c r="BU994" s="1">
        <v>5.81296619493317e-6</v>
      </c>
      <c r="BV994" s="1">
        <v>1.12870587079511e-5</v>
      </c>
      <c r="BW994" s="1">
        <v>9.72224842137933e-6</v>
      </c>
      <c r="BX994" s="1">
        <v>8.21915451795992e-6</v>
      </c>
      <c r="BY994" s="1">
        <v>4.77679840892464e-6</v>
      </c>
      <c r="BZ994" s="1">
        <v>4.57038055101846e-6</v>
      </c>
      <c r="CA994" s="1">
        <v>1.0715031478386e-5</v>
      </c>
      <c r="CB994" s="1">
        <v>1.21214019195862e-5</v>
      </c>
      <c r="CC994" s="1">
        <v>1.13604608272851e-5</v>
      </c>
      <c r="CD994" s="1">
        <v>7.93804709631017e-6</v>
      </c>
      <c r="CE994" s="1">
        <v>8.46728203866121e-6</v>
      </c>
      <c r="CF994" s="1">
        <v>5.2748072403907e-6</v>
      </c>
      <c r="CG994" s="1">
        <v>5.21705826975486e-6</v>
      </c>
      <c r="CH994" s="1">
        <v>1.14801643926969e-5</v>
      </c>
      <c r="CI994" s="1">
        <v>1.22985913738912e-5</v>
      </c>
      <c r="CJ994" s="1">
        <v>4.3220942395167e-6</v>
      </c>
      <c r="CK994" s="1">
        <v>1.64714529625536e-5</v>
      </c>
      <c r="CL994" s="1">
        <v>8.94010923593791e-6</v>
      </c>
      <c r="CM994" s="1">
        <v>1.15826446955248e-5</v>
      </c>
      <c r="CN994" s="1">
        <v>5.27120861140271e-6</v>
      </c>
      <c r="CO994" s="1">
        <v>5.58575463271666e-6</v>
      </c>
      <c r="CP994" s="1">
        <v>2.35880693761066e-6</v>
      </c>
      <c r="CQ994" s="1">
        <v>4.65637989886417e-6</v>
      </c>
      <c r="CR994" s="1">
        <v>1.17942800079739e-5</v>
      </c>
      <c r="CS994" s="1">
        <v>4.81635739283594e-6</v>
      </c>
      <c r="CT994" s="1">
        <v>3.16996684440397e-6</v>
      </c>
      <c r="CU994" s="1">
        <v>1.18369750682108e-5</v>
      </c>
      <c r="CV994" s="1">
        <v>3.78863593183358e-6</v>
      </c>
      <c r="CW994" s="1">
        <v>5.25407775130291e-6</v>
      </c>
      <c r="CX994" s="1">
        <v>1.14479639932726e-5</v>
      </c>
      <c r="CY994" s="1">
        <v>8.44300472022351e-6</v>
      </c>
      <c r="CZ994" s="1">
        <v>7.30777447746349e-6</v>
      </c>
      <c r="DA994" s="1">
        <v>1.2945058096758e-5</v>
      </c>
      <c r="DB994" s="1">
        <v>1.99251348244322e-6</v>
      </c>
      <c r="DC994" s="1">
        <v>4.49013526565453e-6</v>
      </c>
      <c r="DD994" s="1">
        <v>8.99575920405139e-6</v>
      </c>
      <c r="DE994" s="1">
        <v>3.93629019616659e-6</v>
      </c>
      <c r="DF994" s="1">
        <v>5.69370603150719e-6</v>
      </c>
      <c r="DG994" s="1">
        <v>2.55722526373912e-6</v>
      </c>
      <c r="DH994" s="1">
        <v>4.67915889669134e-6</v>
      </c>
      <c r="DI994" s="1">
        <v>3.37727416312017e-6</v>
      </c>
      <c r="DJ994" s="1">
        <v>2.50715432143707e-6</v>
      </c>
      <c r="DK994" s="1">
        <v>2.71799570265873e-6</v>
      </c>
      <c r="DL994" s="1">
        <v>2.17676408113362e-5</v>
      </c>
      <c r="DM994" s="1">
        <v>8.80331598396819e-6</v>
      </c>
      <c r="DN994" s="1">
        <v>5.67570725213211e-6</v>
      </c>
      <c r="DO994" s="1">
        <v>2.24539110380449e-5</v>
      </c>
      <c r="DP994" s="1">
        <v>1.15359795064638e-6</v>
      </c>
      <c r="DQ994" s="1">
        <v>1.54895050973951e-5</v>
      </c>
      <c r="DR994" s="1">
        <v>3.16762043384393e-7</v>
      </c>
      <c r="DS994" s="1">
        <v>4.23675533731479e-6</v>
      </c>
      <c r="DT994" s="1">
        <v>1.41679223341829e-6</v>
      </c>
      <c r="DU994" s="1">
        <v>8.23017073758048e-5</v>
      </c>
      <c r="DV994" s="1">
        <v>2.10340739874542e-5</v>
      </c>
      <c r="DW994" s="1">
        <v>8.14822214465076e-5</v>
      </c>
      <c r="DX994" s="1">
        <v>4.2034775151212e-6</v>
      </c>
      <c r="DY994" s="1">
        <v>9.31810683334804e-6</v>
      </c>
      <c r="DZ994" s="1">
        <v>1.35237444020748e-5</v>
      </c>
      <c r="EA994" s="1">
        <v>3.68969502226575e-6</v>
      </c>
      <c r="EB994" s="1">
        <v>1.61265095556781e-6</v>
      </c>
      <c r="EC994" s="1">
        <v>6.12315931480816e-5</v>
      </c>
      <c r="ED994" s="1">
        <v>1.5142607580624e-6</v>
      </c>
      <c r="EE994" s="1">
        <v>1.28141027443211e-5</v>
      </c>
      <c r="EF994" s="1">
        <v>7.63485574969909e-6</v>
      </c>
      <c r="EG994" s="1">
        <v>1.88370248713122e-6</v>
      </c>
      <c r="EH994" s="1">
        <v>2.83648414164266e-6</v>
      </c>
      <c r="EI994" s="1">
        <v>1.22203154675637e-5</v>
      </c>
      <c r="EJ994" s="1">
        <v>5.80781765813501e-6</v>
      </c>
      <c r="EK994" s="1">
        <v>3.0726721964683e-6</v>
      </c>
      <c r="EL994" s="1">
        <v>1.24507225156242e-6</v>
      </c>
      <c r="EM994" s="1">
        <v>3.30928002077205e-6</v>
      </c>
      <c r="EN994" s="1">
        <v>1.11569026768459e-6</v>
      </c>
      <c r="EO994" s="1">
        <v>1.1316884386993e-5</v>
      </c>
      <c r="EP994" s="1">
        <v>8.55406878559601e-7</v>
      </c>
      <c r="EQ994" s="1">
        <v>6.48399048729166e-7</v>
      </c>
      <c r="ER994" s="1">
        <v>8.17318988028388e-7</v>
      </c>
      <c r="ES994" s="1">
        <v>1.76442944317502e-5</v>
      </c>
      <c r="ET994" s="1">
        <v>2.29077101852175e-6</v>
      </c>
      <c r="EU994" s="1">
        <v>7.66824188189715e-6</v>
      </c>
      <c r="EV994" s="1">
        <v>2.05863726870105e-6</v>
      </c>
      <c r="EW994" s="1">
        <v>8.42177159106022e-6</v>
      </c>
      <c r="EX994" s="1">
        <v>7.55646412216459e-6</v>
      </c>
      <c r="EY994" s="1">
        <v>4.7826586989368e-6</v>
      </c>
      <c r="EZ994" s="1">
        <v>5.84520282785745e-6</v>
      </c>
      <c r="FA994" s="1">
        <v>2.76815629227055e-6</v>
      </c>
      <c r="FB994" s="1">
        <v>6.83280897342818e-6</v>
      </c>
      <c r="FC994" s="1">
        <v>2.6512769848242e-6</v>
      </c>
      <c r="FD994" s="1">
        <v>2.50978248440636e-6</v>
      </c>
      <c r="FE994" s="1">
        <v>3.61211090797441e-6</v>
      </c>
      <c r="FF994" s="1">
        <v>5.52159588507302e-6</v>
      </c>
      <c r="FG994" s="1">
        <v>2.93989361223795e-6</v>
      </c>
      <c r="FH994" s="1">
        <v>6.4342211761216e-7</v>
      </c>
      <c r="FI994" s="1">
        <v>1.22116945274518e-6</v>
      </c>
      <c r="FJ994" s="1">
        <v>7.737257265152e-6</v>
      </c>
      <c r="FK994" s="1">
        <v>3.1246414451354e-6</v>
      </c>
      <c r="FL994" s="1">
        <v>1.7645041181464e-6</v>
      </c>
      <c r="FM994" s="1">
        <v>5.75948415583361e-5</v>
      </c>
      <c r="FN994" s="1">
        <v>2.80610375841468e-6</v>
      </c>
      <c r="FO994" s="1">
        <v>8.91487901581308e-6</v>
      </c>
      <c r="FP994" s="1">
        <v>5.322277505355e-6</v>
      </c>
      <c r="FQ994" s="1">
        <v>9.05390022165506e-6</v>
      </c>
      <c r="FR994" s="1">
        <v>5.07007336288453e-6</v>
      </c>
      <c r="FS994" s="1">
        <v>6.42379487858493e-6</v>
      </c>
      <c r="FT994" s="1">
        <v>7.07272022612762e-6</v>
      </c>
      <c r="FU994" s="1">
        <v>5.06228926678803e-6</v>
      </c>
      <c r="FV994" s="1">
        <v>2.34432889042129e-6</v>
      </c>
      <c r="FW994" s="1">
        <v>1.00613822045405e-5</v>
      </c>
      <c r="FX994" s="1">
        <v>2.93299726645499e-6</v>
      </c>
      <c r="FY994" s="1">
        <v>3.22876711555097e-6</v>
      </c>
      <c r="FZ994" s="1">
        <v>4.22748040113642e-6</v>
      </c>
      <c r="GA994" s="1">
        <v>5.90080259373346e-6</v>
      </c>
      <c r="GB994" s="1">
        <v>1.63271055820125e-5</v>
      </c>
      <c r="GC994" s="1">
        <v>5.82333884751158e-6</v>
      </c>
      <c r="GD994" s="1">
        <v>1.59867138234384e-5</v>
      </c>
      <c r="GE994" s="1">
        <v>2.13526443947859e-5</v>
      </c>
      <c r="GF994" s="1">
        <v>8.02472321906965e-6</v>
      </c>
      <c r="GG994" s="1">
        <v>1.66997089655912e-6</v>
      </c>
      <c r="GH994" s="1">
        <v>4.76395282016505e-6</v>
      </c>
      <c r="GI994" s="1">
        <v>6.62785539279498e-6</v>
      </c>
      <c r="GJ994" s="1">
        <v>1.02309496120374e-5</v>
      </c>
      <c r="GK994" s="1">
        <v>3.95952849882104e-6</v>
      </c>
      <c r="GL994" s="1">
        <v>4.47561753217593e-6</v>
      </c>
      <c r="GM994" s="1">
        <v>2.54174394715907e-6</v>
      </c>
      <c r="GN994" s="1">
        <v>5.8624653161063e-6</v>
      </c>
      <c r="GO994" s="1">
        <v>1.42353652195469e-6</v>
      </c>
      <c r="GP994" s="1">
        <v>8.31013886542698e-6</v>
      </c>
      <c r="GQ994" s="1">
        <v>1.25341608614125e-5</v>
      </c>
      <c r="GR994" s="1">
        <v>1.13665203543792e-5</v>
      </c>
      <c r="GS994" s="1">
        <v>4.50249973987754e-6</v>
      </c>
      <c r="GT994" s="1">
        <v>3.49604659722264e-6</v>
      </c>
      <c r="GU994" s="1">
        <v>3.33066675121358e-6</v>
      </c>
      <c r="GV994" s="1">
        <v>6.51962414716039e-6</v>
      </c>
      <c r="GW994" s="1">
        <v>7.19198429642457e-6</v>
      </c>
      <c r="GX994" s="1">
        <v>1.27358310612152e-5</v>
      </c>
      <c r="GY994" s="1">
        <v>7.32829280020185e-6</v>
      </c>
      <c r="GZ994" s="1">
        <v>1.18436704903392e-5</v>
      </c>
      <c r="HA994" s="1">
        <v>2.89139959084887e-6</v>
      </c>
      <c r="HB994" s="1">
        <v>5.1798654785634e-6</v>
      </c>
      <c r="HC994" s="1">
        <v>2.11458966433138e-6</v>
      </c>
      <c r="HD994" s="1">
        <v>3.98530908449095e-6</v>
      </c>
      <c r="HE994" s="1">
        <v>9.19926434242802e-6</v>
      </c>
      <c r="HF994" s="1">
        <v>1.27732725925393e-5</v>
      </c>
      <c r="HG994" s="1">
        <v>4.86100697752683e-6</v>
      </c>
      <c r="HH994" s="1">
        <v>1.66554400446255e-6</v>
      </c>
      <c r="HI994" s="1">
        <v>5.97430876911165e-6</v>
      </c>
      <c r="HJ994" s="1">
        <v>7.04811015169329e-6</v>
      </c>
      <c r="HK994" s="1">
        <v>7.81874722796102e-6</v>
      </c>
      <c r="HL994" s="1">
        <v>9.19281532394114e-6</v>
      </c>
      <c r="HM994" s="1">
        <v>1.20955032729598e-5</v>
      </c>
      <c r="HN994" s="1">
        <v>1.25943004592351e-5</v>
      </c>
      <c r="HO994" s="1">
        <v>6.4989429944471e-6</v>
      </c>
      <c r="HP994" s="1">
        <v>6.07668628962533e-6</v>
      </c>
      <c r="HQ994" s="1">
        <v>1.6248926544823e-5</v>
      </c>
      <c r="HR994" s="1">
        <v>6.84748082534022e-6</v>
      </c>
      <c r="HS994" s="1">
        <v>4.10571363383511e-6</v>
      </c>
      <c r="HT994" s="1">
        <v>1.71199155560782e-5</v>
      </c>
      <c r="HU994" s="1">
        <v>1.08869484038203e-5</v>
      </c>
      <c r="HV994" s="1">
        <v>5.2133839938999e-6</v>
      </c>
      <c r="HW994" s="1">
        <v>7.03620002759026e-6</v>
      </c>
      <c r="HX994" s="1">
        <v>1.01808161461938e-5</v>
      </c>
      <c r="HY994" s="1">
        <v>2.12131180015848e-5</v>
      </c>
      <c r="HZ994" s="1">
        <v>6.27516609904055e-6</v>
      </c>
      <c r="IA994" s="1">
        <v>3.54040351975461e-6</v>
      </c>
      <c r="IB994" s="1">
        <v>8.69033215613723e-6</v>
      </c>
      <c r="IC994" s="1">
        <v>1.17579580471375e-5</v>
      </c>
      <c r="ID994" s="1">
        <v>1.11838902372786e-5</v>
      </c>
      <c r="IE994" s="1">
        <v>8.8758847612581e-6</v>
      </c>
      <c r="IF994" s="1">
        <v>6.59637181770853e-6</v>
      </c>
      <c r="IG994" s="1">
        <v>6.2033758511865e-6</v>
      </c>
      <c r="IH994" s="1">
        <v>4.24014772374345e-6</v>
      </c>
      <c r="II994" s="1">
        <v>6.82005825518368e-6</v>
      </c>
      <c r="IJ994" s="1">
        <v>4.01303129147385e-6</v>
      </c>
      <c r="IK994" s="1">
        <v>6.05163777092228e-6</v>
      </c>
      <c r="IL994" s="1">
        <v>6.08144299702399e-6</v>
      </c>
      <c r="IM994" s="1">
        <v>4.56212551771113e-6</v>
      </c>
      <c r="IN994" s="1">
        <v>1.06725846959495e-5</v>
      </c>
      <c r="IO994" s="1">
        <v>6.92722926859193e-6</v>
      </c>
      <c r="IP994" s="1">
        <v>6.3885449114064e-6</v>
      </c>
      <c r="IQ994" s="1">
        <v>4.29907236368378e-6</v>
      </c>
      <c r="IR994" s="1">
        <v>4.90138283963661e-6</v>
      </c>
    </row>
    <row r="995" s="1" customFormat="1" hidden="1" spans="1:252">
      <c r="A995" s="1" t="s">
        <v>4532</v>
      </c>
      <c r="B995" s="1" t="s">
        <v>4533</v>
      </c>
      <c r="C995" s="2" t="s">
        <v>4533</v>
      </c>
      <c r="D995" s="2" t="str">
        <f t="shared" si="15"/>
        <v>T</v>
      </c>
      <c r="E995" s="2" t="s">
        <v>4534</v>
      </c>
      <c r="F995" s="1" t="s">
        <v>582</v>
      </c>
      <c r="G995" s="1" t="s">
        <v>4535</v>
      </c>
      <c r="H995" s="1">
        <v>8.33649371543015e-6</v>
      </c>
      <c r="I995" s="1">
        <v>8.27995231483273e-6</v>
      </c>
      <c r="J995" s="1">
        <v>0.94100751329871</v>
      </c>
      <c r="K995" s="1">
        <v>0.993217604123809</v>
      </c>
      <c r="L995" s="1">
        <v>-0.00981826233249406</v>
      </c>
      <c r="M995" s="1">
        <v>8.20951626208179e-6</v>
      </c>
      <c r="N995" s="1">
        <v>5.91562779141987e-6</v>
      </c>
      <c r="O995" s="1">
        <v>7.17220561167553e-6</v>
      </c>
      <c r="P995" s="1">
        <v>4.09500236656373e-6</v>
      </c>
      <c r="Q995" s="1">
        <v>8.59038739224958e-6</v>
      </c>
      <c r="R995" s="1">
        <v>8.42197613129114e-6</v>
      </c>
      <c r="S995" s="1">
        <v>4.10538260582682e-6</v>
      </c>
      <c r="T995" s="1">
        <v>1.04126572877734e-5</v>
      </c>
      <c r="U995" s="1">
        <v>8.76354057539939e-6</v>
      </c>
      <c r="V995" s="1">
        <v>5.48758765234515e-6</v>
      </c>
      <c r="W995" s="1">
        <v>8.8578868910291e-6</v>
      </c>
      <c r="X995" s="1">
        <v>4.53014727583078e-6</v>
      </c>
      <c r="Y995" s="1">
        <v>7.92011936368609e-6</v>
      </c>
      <c r="Z995" s="1">
        <v>9.64371617072147e-6</v>
      </c>
      <c r="AA995" s="1">
        <v>9.09019203525115e-6</v>
      </c>
      <c r="AB995" s="1">
        <v>7.34580185218138e-6</v>
      </c>
      <c r="AC995" s="1">
        <v>6.18169677080316e-6</v>
      </c>
      <c r="AD995" s="1">
        <v>7.38166565688683e-6</v>
      </c>
      <c r="AE995" s="1">
        <v>8.36559563400744e-6</v>
      </c>
      <c r="AF995" s="1">
        <v>1.40134482472979e-5</v>
      </c>
      <c r="AG995" s="1">
        <v>8.12804833596029e-6</v>
      </c>
      <c r="AH995" s="1">
        <v>7.118092901524e-6</v>
      </c>
      <c r="AI995" s="1">
        <v>1.33911688768328e-5</v>
      </c>
      <c r="AJ995" s="1">
        <v>5.33163277314837e-6</v>
      </c>
      <c r="AK995" s="1">
        <v>7.50925938318809e-6</v>
      </c>
      <c r="AL995" s="1">
        <v>1.14330286311408e-5</v>
      </c>
      <c r="AM995" s="1">
        <v>9.52524845895194e-6</v>
      </c>
      <c r="AN995" s="1">
        <v>6.38314342796055e-6</v>
      </c>
      <c r="AO995" s="1">
        <v>5.80969843087949e-6</v>
      </c>
      <c r="AP995" s="1">
        <v>9.76681485777765e-6</v>
      </c>
      <c r="AQ995" s="1">
        <v>3.7894948971203e-6</v>
      </c>
      <c r="AR995" s="1">
        <v>2.44804537152665e-5</v>
      </c>
      <c r="AS995" s="1">
        <v>1.46510575149179e-5</v>
      </c>
      <c r="AT995" s="1">
        <v>1.41538559453118e-5</v>
      </c>
      <c r="AU995" s="1">
        <v>4.03605374065838e-6</v>
      </c>
      <c r="AV995" s="1">
        <v>6.52998789480207e-6</v>
      </c>
      <c r="AW995" s="1">
        <v>2.35297031736707e-5</v>
      </c>
      <c r="AX995" s="1">
        <v>1.28243201644303e-5</v>
      </c>
      <c r="AY995" s="1">
        <v>1.23882432722474e-6</v>
      </c>
      <c r="AZ995" s="1">
        <v>4.27533036672447e-6</v>
      </c>
      <c r="BA995" s="1">
        <v>1.00294457323153e-5</v>
      </c>
      <c r="BB995" s="1">
        <v>7.15059887741689e-6</v>
      </c>
      <c r="BC995" s="1">
        <v>4.66561203730666e-6</v>
      </c>
      <c r="BD995" s="1">
        <v>3.55734621411079e-6</v>
      </c>
      <c r="BE995" s="1">
        <v>1.50665933674354e-5</v>
      </c>
      <c r="BF995" s="1">
        <v>1.45746814630861e-5</v>
      </c>
      <c r="BG995" s="1">
        <v>1.03578109462683e-5</v>
      </c>
      <c r="BH995" s="1">
        <v>2.33678524980216e-5</v>
      </c>
      <c r="BI995" s="1">
        <v>6.3458333493848e-6</v>
      </c>
      <c r="BJ995" s="1">
        <v>3.87618268915152e-6</v>
      </c>
      <c r="BK995" s="1">
        <v>1.15818312074081e-5</v>
      </c>
      <c r="BL995" s="1">
        <v>1.06497708867495e-5</v>
      </c>
      <c r="BM995" s="1">
        <v>6.87136265426978e-6</v>
      </c>
      <c r="BN995" s="1">
        <v>7.2499066703395e-6</v>
      </c>
      <c r="BO995" s="1">
        <v>6.34137523781501e-6</v>
      </c>
      <c r="BP995" s="1">
        <v>6.64663222304506e-6</v>
      </c>
      <c r="BQ995" s="1">
        <v>7.78514623312725e-6</v>
      </c>
      <c r="BR995" s="1">
        <v>6.23430466452579e-6</v>
      </c>
      <c r="BS995" s="1">
        <v>6.83485522290315e-6</v>
      </c>
      <c r="BT995" s="1">
        <v>7.43050965722679e-6</v>
      </c>
      <c r="BU995" s="1">
        <v>7.36400832981622e-6</v>
      </c>
      <c r="BV995" s="1">
        <v>8.09700360129451e-6</v>
      </c>
      <c r="BW995" s="1">
        <v>9.63471015334522e-6</v>
      </c>
      <c r="BX995" s="1">
        <v>1.0316073295215e-5</v>
      </c>
      <c r="BY995" s="1">
        <v>8.40251868144701e-6</v>
      </c>
      <c r="BZ995" s="1">
        <v>8.13553258610579e-6</v>
      </c>
      <c r="CA995" s="1">
        <v>8.73325846529482e-6</v>
      </c>
      <c r="CB995" s="1">
        <v>6.7750796485924e-6</v>
      </c>
      <c r="CC995" s="1">
        <v>7.15840360725459e-6</v>
      </c>
      <c r="CD995" s="1">
        <v>9.1792889432944e-6</v>
      </c>
      <c r="CE995" s="1">
        <v>1.00674821157348e-5</v>
      </c>
      <c r="CF995" s="1">
        <v>1.10545486595373e-5</v>
      </c>
      <c r="CG995" s="1">
        <v>9.36109031688367e-6</v>
      </c>
      <c r="CH995" s="1">
        <v>1.27697109513203e-5</v>
      </c>
      <c r="CI995" s="1">
        <v>7.48128515832313e-6</v>
      </c>
      <c r="CJ995" s="1">
        <v>1.64115552549042e-5</v>
      </c>
      <c r="CK995" s="1">
        <v>1.30641389000493e-5</v>
      </c>
      <c r="CL995" s="1">
        <v>7.08851079841936e-6</v>
      </c>
      <c r="CM995" s="1">
        <v>7.28501150606075e-6</v>
      </c>
      <c r="CN995" s="1">
        <v>5.56165739579259e-6</v>
      </c>
      <c r="CO995" s="1">
        <v>6.26028022848865e-6</v>
      </c>
      <c r="CP995" s="1">
        <v>2.49001152117536e-6</v>
      </c>
      <c r="CQ995" s="1">
        <v>1.04590717514288e-5</v>
      </c>
      <c r="CR995" s="1">
        <v>1.04623145677157e-5</v>
      </c>
      <c r="CS995" s="1">
        <v>6.85378836393709e-6</v>
      </c>
      <c r="CT995" s="1">
        <v>4.25699834862122e-6</v>
      </c>
      <c r="CU995" s="1">
        <v>6.95702474494388e-6</v>
      </c>
      <c r="CV995" s="1">
        <v>6.72602486838784e-6</v>
      </c>
      <c r="CW995" s="1">
        <v>5.52177176589667e-6</v>
      </c>
      <c r="CX995" s="1">
        <v>6.29997748497433e-6</v>
      </c>
      <c r="CY995" s="1">
        <v>7.57187669966957e-6</v>
      </c>
      <c r="CZ995" s="1">
        <v>7.14656366564129e-6</v>
      </c>
      <c r="DA995" s="1">
        <v>1.07323292601363e-5</v>
      </c>
      <c r="DB995" s="1">
        <v>3.29073223955904e-6</v>
      </c>
      <c r="DC995" s="1">
        <v>6.862540478801e-6</v>
      </c>
      <c r="DD995" s="1">
        <v>8.4344641796281e-6</v>
      </c>
      <c r="DE995" s="1">
        <v>3.87981690153815e-6</v>
      </c>
      <c r="DF995" s="1">
        <v>7.23919892728539e-6</v>
      </c>
      <c r="DG995" s="1">
        <v>4.38950833668021e-6</v>
      </c>
      <c r="DH995" s="1">
        <v>4.36474542656805e-6</v>
      </c>
      <c r="DI995" s="1">
        <v>4.77714800068751e-6</v>
      </c>
      <c r="DJ995" s="1">
        <v>2.92105180836959e-6</v>
      </c>
      <c r="DK995" s="1">
        <v>5.37495983433319e-6</v>
      </c>
      <c r="DL995" s="1">
        <v>1.69557693309366e-5</v>
      </c>
      <c r="DM995" s="1">
        <v>7.05462509627396e-6</v>
      </c>
      <c r="DN995" s="1">
        <v>7.41784841151341e-6</v>
      </c>
      <c r="DO995" s="1">
        <v>5.96657672395059e-6</v>
      </c>
      <c r="DP995" s="1">
        <v>1.9741295345331e-5</v>
      </c>
      <c r="DQ995" s="1">
        <v>1.06707618295643e-5</v>
      </c>
      <c r="DR995" s="1">
        <v>1.29881497985988e-6</v>
      </c>
      <c r="DS995" s="1">
        <v>3.27735771631223e-6</v>
      </c>
      <c r="DT995" s="1">
        <v>1.86860957739807e-6</v>
      </c>
      <c r="DU995" s="1">
        <v>6.95072881478473e-5</v>
      </c>
      <c r="DV995" s="1">
        <v>2.62799228261294e-5</v>
      </c>
      <c r="DW995" s="1">
        <v>1.83173614701125e-5</v>
      </c>
      <c r="DX995" s="1">
        <v>7.4389696324923e-6</v>
      </c>
      <c r="DY995" s="1">
        <v>7.46305855782215e-6</v>
      </c>
      <c r="DZ995" s="1">
        <v>2.45742178975115e-5</v>
      </c>
      <c r="EA995" s="1">
        <v>3.16587730635352e-6</v>
      </c>
      <c r="EB995" s="1">
        <v>1.87296366697645e-6</v>
      </c>
      <c r="EC995" s="1">
        <v>2.15296249595753e-5</v>
      </c>
      <c r="ED995" s="1">
        <v>1.97219188848757e-6</v>
      </c>
      <c r="EE995" s="1">
        <v>4.06249324811739e-6</v>
      </c>
      <c r="EF995" s="1">
        <v>7.77877934415027e-6</v>
      </c>
      <c r="EG995" s="1">
        <v>1.70809753752396e-5</v>
      </c>
      <c r="EH995" s="1">
        <v>5.17067889976279e-6</v>
      </c>
      <c r="EI995" s="1">
        <v>1.01208300964968e-5</v>
      </c>
      <c r="EJ995" s="1">
        <v>7.04322167086089e-6</v>
      </c>
      <c r="EK995" s="1">
        <v>1.81594207493025e-6</v>
      </c>
      <c r="EL995" s="1">
        <v>3.59358933994648e-6</v>
      </c>
      <c r="EM995" s="1">
        <v>2.01151386611948e-6</v>
      </c>
      <c r="EN995" s="1">
        <v>1.43786596342237e-6</v>
      </c>
      <c r="EO995" s="1">
        <v>1.05169340406285e-5</v>
      </c>
      <c r="EP995" s="1">
        <v>9.11290627405325e-7</v>
      </c>
      <c r="EQ995" s="1">
        <v>7.28389551790647e-6</v>
      </c>
      <c r="ER995" s="1">
        <v>1.50180301208172e-6</v>
      </c>
      <c r="ES995" s="1">
        <v>3.56554324085943e-5</v>
      </c>
      <c r="ET995" s="1">
        <v>3.31950892940326e-6</v>
      </c>
      <c r="EU995" s="1">
        <v>8.40294098202332e-6</v>
      </c>
      <c r="EV995" s="1">
        <v>4.63461400641074e-6</v>
      </c>
      <c r="EW995" s="1">
        <v>7.69538318661697e-6</v>
      </c>
      <c r="EX995" s="1">
        <v>4.66673506768018e-6</v>
      </c>
      <c r="EY995" s="1">
        <v>5.30462107957647e-6</v>
      </c>
      <c r="EZ995" s="1">
        <v>5.28848953746016e-6</v>
      </c>
      <c r="FA995" s="1">
        <v>2.58515075853621e-6</v>
      </c>
      <c r="FB995" s="1">
        <v>4.09777325575733e-6</v>
      </c>
      <c r="FC995" s="1">
        <v>3.37056446403278e-6</v>
      </c>
      <c r="FD995" s="1">
        <v>2.47551744292363e-6</v>
      </c>
      <c r="FE995" s="1">
        <v>6.00214189514447e-6</v>
      </c>
      <c r="FF995" s="1">
        <v>4.02257122348793e-6</v>
      </c>
      <c r="FG995" s="1">
        <v>2.79857987483166e-6</v>
      </c>
      <c r="FH995" s="1">
        <v>1.24642216726319e-6</v>
      </c>
      <c r="FI995" s="1">
        <v>4.10909047123779e-6</v>
      </c>
      <c r="FJ995" s="1">
        <v>9.85541690456283e-6</v>
      </c>
      <c r="FK995" s="1">
        <v>4.8303740821034e-6</v>
      </c>
      <c r="FL995" s="1">
        <v>3.3563726286763e-6</v>
      </c>
      <c r="FM995" s="1">
        <v>1.5277312968394e-5</v>
      </c>
      <c r="FN995" s="1">
        <v>1.90250815086485e-6</v>
      </c>
      <c r="FO995" s="1">
        <v>1.75839778435681e-5</v>
      </c>
      <c r="FP995" s="1">
        <v>3.51012047951162e-6</v>
      </c>
      <c r="FQ995" s="1">
        <v>5.42971668163689e-6</v>
      </c>
      <c r="FR995" s="1">
        <v>4.36771350310671e-6</v>
      </c>
      <c r="FS995" s="1">
        <v>6.10242958224376e-6</v>
      </c>
      <c r="FT995" s="1">
        <v>7.28072925978497e-6</v>
      </c>
      <c r="FU995" s="1">
        <v>7.13235062492417e-6</v>
      </c>
      <c r="FV995" s="1">
        <v>2.14769603442484e-6</v>
      </c>
      <c r="FW995" s="1">
        <v>1.29083034804643e-5</v>
      </c>
      <c r="FX995" s="1">
        <v>6.42462908015775e-6</v>
      </c>
      <c r="FY995" s="1">
        <v>4.44121913086756e-6</v>
      </c>
      <c r="FZ995" s="1">
        <v>5.38245806391837e-6</v>
      </c>
      <c r="GA995" s="1">
        <v>3.21785067911473e-6</v>
      </c>
      <c r="GB995" s="1">
        <v>8.84591229783359e-6</v>
      </c>
      <c r="GC995" s="1">
        <v>6.61453234510169e-6</v>
      </c>
      <c r="GD995" s="1">
        <v>8.97713603766935e-6</v>
      </c>
      <c r="GE995" s="1">
        <v>9.42772416897531e-6</v>
      </c>
      <c r="GF995" s="1">
        <v>7.82382333420801e-6</v>
      </c>
      <c r="GG995" s="1">
        <v>3.19887385627799e-6</v>
      </c>
      <c r="GH995" s="1">
        <v>7.51073841007444e-6</v>
      </c>
      <c r="GI995" s="1">
        <v>4.10304099001611e-6</v>
      </c>
      <c r="GJ995" s="1">
        <v>1.26896625345445e-5</v>
      </c>
      <c r="GK995" s="1">
        <v>6.45325647516406e-6</v>
      </c>
      <c r="GL995" s="1">
        <v>1.38184739666245e-5</v>
      </c>
      <c r="GM995" s="1">
        <v>4.00336916420801e-6</v>
      </c>
      <c r="GN995" s="1">
        <v>3.71905924787164e-6</v>
      </c>
      <c r="GO995" s="1">
        <v>8.43935726102204e-6</v>
      </c>
      <c r="GP995" s="1">
        <v>4.91051028785453e-6</v>
      </c>
      <c r="GQ995" s="1">
        <v>7.9990005666224e-6</v>
      </c>
      <c r="GR995" s="1">
        <v>1.10194955528345e-5</v>
      </c>
      <c r="GS995" s="1">
        <v>3.87436699544927e-6</v>
      </c>
      <c r="GT995" s="1">
        <v>6.90466204480536e-6</v>
      </c>
      <c r="GU995" s="1">
        <v>6.27129677254974e-6</v>
      </c>
      <c r="GV995" s="1">
        <v>9.40003663505583e-6</v>
      </c>
      <c r="GW995" s="1">
        <v>8.18549944324361e-6</v>
      </c>
      <c r="GX995" s="1">
        <v>5.98349235482885e-6</v>
      </c>
      <c r="GY995" s="1">
        <v>8.79510088575374e-6</v>
      </c>
      <c r="GZ995" s="1">
        <v>5.90550534256725e-6</v>
      </c>
      <c r="HA995" s="1">
        <v>5.25170384042323e-6</v>
      </c>
      <c r="HB995" s="1">
        <v>8.04981633951511e-6</v>
      </c>
      <c r="HC995" s="1">
        <v>3.29442207828208e-6</v>
      </c>
      <c r="HD995" s="1">
        <v>5.08803752715559e-6</v>
      </c>
      <c r="HE995" s="1">
        <v>5.54241975297372e-6</v>
      </c>
      <c r="HF995" s="1">
        <v>4.89865584894371e-6</v>
      </c>
      <c r="HG995" s="1">
        <v>1.04063276497047e-5</v>
      </c>
      <c r="HH995" s="1">
        <v>1.10551253576727e-5</v>
      </c>
      <c r="HI995" s="1">
        <v>1.31454121241854e-5</v>
      </c>
      <c r="HJ995" s="1">
        <v>3.97988895973118e-6</v>
      </c>
      <c r="HK995" s="1">
        <v>8.65030538382169e-6</v>
      </c>
      <c r="HL995" s="1">
        <v>1.25781638748375e-5</v>
      </c>
      <c r="HM995" s="1">
        <v>1.01950015037937e-5</v>
      </c>
      <c r="HN995" s="1">
        <v>1.24002538287539e-5</v>
      </c>
      <c r="HO995" s="1">
        <v>5.28817895795751e-6</v>
      </c>
      <c r="HP995" s="1">
        <v>4.50740968589995e-6</v>
      </c>
      <c r="HQ995" s="1">
        <v>1.37568954822836e-5</v>
      </c>
      <c r="HR995" s="1">
        <v>1.15003723784632e-5</v>
      </c>
      <c r="HS995" s="1">
        <v>6.25453883059481e-6</v>
      </c>
      <c r="HT995" s="1">
        <v>1.20606580259082e-5</v>
      </c>
      <c r="HU995" s="1">
        <v>1.34614128449049e-5</v>
      </c>
      <c r="HV995" s="1">
        <v>7.32440470020585e-6</v>
      </c>
      <c r="HW995" s="1">
        <v>1.02449804980088e-5</v>
      </c>
      <c r="HX995" s="1">
        <v>1.27651849217116e-5</v>
      </c>
      <c r="HY995" s="1">
        <v>1.2411271334084e-5</v>
      </c>
      <c r="HZ995" s="1">
        <v>6.59326758891102e-6</v>
      </c>
      <c r="IA995" s="1">
        <v>5.84154760682719e-6</v>
      </c>
      <c r="IB995" s="1">
        <v>1.02716146713804e-5</v>
      </c>
      <c r="IC995" s="1">
        <v>9.03153557246232e-6</v>
      </c>
      <c r="ID995" s="1">
        <v>6.87167376397088e-6</v>
      </c>
      <c r="IE995" s="1">
        <v>1.0871694526719e-5</v>
      </c>
      <c r="IF995" s="1">
        <v>1.19544135018372e-5</v>
      </c>
      <c r="IG995" s="1">
        <v>2.38577505146729e-5</v>
      </c>
      <c r="IH995" s="1">
        <v>6.71781755717134e-6</v>
      </c>
      <c r="II995" s="1">
        <v>1.28827762251171e-5</v>
      </c>
      <c r="IJ995" s="1">
        <v>7.83258519126044e-6</v>
      </c>
      <c r="IK995" s="1">
        <v>8.36294024313338e-6</v>
      </c>
      <c r="IL995" s="1">
        <v>1.04339576211228e-5</v>
      </c>
      <c r="IM995" s="1">
        <v>3.8711944641311e-6</v>
      </c>
      <c r="IN995" s="1">
        <v>7.31095827184872e-6</v>
      </c>
      <c r="IO995" s="1">
        <v>5.08629779624321e-6</v>
      </c>
      <c r="IP995" s="1">
        <v>4.84127094164817e-6</v>
      </c>
      <c r="IQ995" s="1">
        <v>8.03708789932043e-6</v>
      </c>
      <c r="IR995" s="1">
        <v>7.75703599673737e-6</v>
      </c>
    </row>
    <row r="996" s="1" customFormat="1" hidden="1" spans="1:252">
      <c r="A996" s="1" t="s">
        <v>4536</v>
      </c>
      <c r="B996" s="1" t="s">
        <v>4537</v>
      </c>
      <c r="C996" s="2" t="s">
        <v>4537</v>
      </c>
      <c r="D996" s="2" t="str">
        <f t="shared" si="15"/>
        <v>T</v>
      </c>
      <c r="E996" s="2" t="s">
        <v>4538</v>
      </c>
      <c r="F996" s="1" t="s">
        <v>582</v>
      </c>
      <c r="G996" s="1" t="s">
        <v>4539</v>
      </c>
      <c r="H996" s="1">
        <v>1.37619427355339e-5</v>
      </c>
      <c r="I996" s="1">
        <v>1.54328178220983e-5</v>
      </c>
      <c r="J996" s="1">
        <v>0.62628598659681</v>
      </c>
      <c r="K996" s="1">
        <v>1.12141273355615</v>
      </c>
      <c r="L996" s="1">
        <v>0.165317356702141</v>
      </c>
      <c r="M996" s="1">
        <v>8.64151927039621e-6</v>
      </c>
      <c r="N996" s="1">
        <v>6.15583706985499e-6</v>
      </c>
      <c r="O996" s="1">
        <v>8.05014851218691e-6</v>
      </c>
      <c r="P996" s="1">
        <v>3.91886421707172e-6</v>
      </c>
      <c r="Q996" s="1">
        <v>7.58070138959266e-6</v>
      </c>
      <c r="R996" s="1">
        <v>1.05172350408956e-5</v>
      </c>
      <c r="S996" s="1">
        <v>4.2159215399399e-6</v>
      </c>
      <c r="T996" s="1">
        <v>9.36209294061326e-6</v>
      </c>
      <c r="U996" s="1">
        <v>5.02311627639387e-6</v>
      </c>
      <c r="V996" s="1">
        <v>7.52979658995706e-6</v>
      </c>
      <c r="W996" s="1">
        <v>5.89296741699333e-6</v>
      </c>
      <c r="X996" s="1">
        <v>3.54429564717132e-6</v>
      </c>
      <c r="Y996" s="1">
        <v>6.82159024327627e-6</v>
      </c>
      <c r="Z996" s="1">
        <v>0.000126805333752489</v>
      </c>
      <c r="AA996" s="1">
        <v>1.39091125273645e-5</v>
      </c>
      <c r="AB996" s="1">
        <v>8.11395411666273e-6</v>
      </c>
      <c r="AC996" s="1">
        <v>6.47249157134873e-6</v>
      </c>
      <c r="AD996" s="1">
        <v>6.73467118830151e-6</v>
      </c>
      <c r="AE996" s="1">
        <v>8.46941721694325e-6</v>
      </c>
      <c r="AF996" s="1">
        <v>1.22175487088022e-5</v>
      </c>
      <c r="AG996" s="1">
        <v>7.03220793365366e-6</v>
      </c>
      <c r="AH996" s="1">
        <v>6.76431211192831e-6</v>
      </c>
      <c r="AI996" s="1">
        <v>1.37380963013654e-5</v>
      </c>
      <c r="AJ996" s="1">
        <v>7.48169027756225e-6</v>
      </c>
      <c r="AK996" s="1">
        <v>6.84542783751723e-6</v>
      </c>
      <c r="AL996" s="1">
        <v>1.17256976027366e-5</v>
      </c>
      <c r="AM996" s="1">
        <v>8.61628316549038e-6</v>
      </c>
      <c r="AN996" s="1">
        <v>5.80969525754414e-6</v>
      </c>
      <c r="AO996" s="1">
        <v>9.03662762627306e-6</v>
      </c>
      <c r="AP996" s="1">
        <v>1.28981085335402e-5</v>
      </c>
      <c r="AQ996" s="1">
        <v>5.20528739495368e-6</v>
      </c>
      <c r="AR996" s="1">
        <v>2.63482380357561e-5</v>
      </c>
      <c r="AS996" s="1">
        <v>1.10693398830252e-5</v>
      </c>
      <c r="AT996" s="1">
        <v>1.24240740796196e-5</v>
      </c>
      <c r="AU996" s="1">
        <v>5.69711429701044e-6</v>
      </c>
      <c r="AV996" s="1">
        <v>7.57506403206841e-6</v>
      </c>
      <c r="AW996" s="1">
        <v>9.05402651981104e-6</v>
      </c>
      <c r="AX996" s="1">
        <v>1.11373187603645e-5</v>
      </c>
      <c r="AY996" s="1">
        <v>1.50846439920936e-6</v>
      </c>
      <c r="AZ996" s="1">
        <v>4.2545350074353e-6</v>
      </c>
      <c r="BA996" s="1">
        <v>5.85429668524619e-6</v>
      </c>
      <c r="BB996" s="1">
        <v>8.4669801182303e-6</v>
      </c>
      <c r="BC996" s="1">
        <v>5.57786490537391e-6</v>
      </c>
      <c r="BD996" s="1">
        <v>4.48508063312476e-5</v>
      </c>
      <c r="BE996" s="1">
        <v>1.08009200987958e-5</v>
      </c>
      <c r="BF996" s="1">
        <v>1.37700329224029e-5</v>
      </c>
      <c r="BG996" s="1">
        <v>3.33038230043159e-5</v>
      </c>
      <c r="BH996" s="1">
        <v>1.53222093677318e-5</v>
      </c>
      <c r="BI996" s="1">
        <v>6.2025014491794e-6</v>
      </c>
      <c r="BJ996" s="1">
        <v>4.06609530784345e-6</v>
      </c>
      <c r="BK996" s="1">
        <v>1.05556117525104e-5</v>
      </c>
      <c r="BL996" s="1">
        <v>4.28096397355887e-5</v>
      </c>
      <c r="BM996" s="1">
        <v>4.54409773190954e-5</v>
      </c>
      <c r="BN996" s="1">
        <v>8.21883366726705e-6</v>
      </c>
      <c r="BO996" s="1">
        <v>8.27874638730377e-6</v>
      </c>
      <c r="BP996" s="1">
        <v>0.000198154744828228</v>
      </c>
      <c r="BQ996" s="1">
        <v>7.8885121593957e-6</v>
      </c>
      <c r="BR996" s="1">
        <v>6.97483717391533e-6</v>
      </c>
      <c r="BS996" s="1">
        <v>7.04256845663879e-6</v>
      </c>
      <c r="BT996" s="1">
        <v>1.07224952806883e-5</v>
      </c>
      <c r="BU996" s="1">
        <v>5.72144836706559e-6</v>
      </c>
      <c r="BV996" s="1">
        <v>8.32696575719835e-6</v>
      </c>
      <c r="BW996" s="1">
        <v>9.1946710873983e-6</v>
      </c>
      <c r="BX996" s="1">
        <v>6.57683239038359e-5</v>
      </c>
      <c r="BY996" s="1">
        <v>8.02760928543525e-6</v>
      </c>
      <c r="BZ996" s="1">
        <v>6.35487287092321e-6</v>
      </c>
      <c r="CA996" s="1">
        <v>8.764183555427e-6</v>
      </c>
      <c r="CB996" s="1">
        <v>9.09580680172964e-6</v>
      </c>
      <c r="CC996" s="1">
        <v>9.45269028409623e-6</v>
      </c>
      <c r="CD996" s="1">
        <v>7.00208341420074e-6</v>
      </c>
      <c r="CE996" s="1">
        <v>9.26291204819549e-6</v>
      </c>
      <c r="CF996" s="1">
        <v>7.90412314882277e-6</v>
      </c>
      <c r="CG996" s="1">
        <v>1.44479146060493e-5</v>
      </c>
      <c r="CH996" s="1">
        <v>1.00783170355889e-5</v>
      </c>
      <c r="CI996" s="1">
        <v>9.25124108996272e-6</v>
      </c>
      <c r="CJ996" s="1">
        <v>1.44571156233143e-5</v>
      </c>
      <c r="CK996" s="1">
        <v>1.2859267008889e-5</v>
      </c>
      <c r="CL996" s="1">
        <v>6.98547358706725e-6</v>
      </c>
      <c r="CM996" s="1">
        <v>1.07001879464163e-5</v>
      </c>
      <c r="CN996" s="1">
        <v>5.85738418655252e-6</v>
      </c>
      <c r="CO996" s="1">
        <v>6.68335654205269e-6</v>
      </c>
      <c r="CP996" s="1">
        <v>2.71243637918448e-6</v>
      </c>
      <c r="CQ996" s="1">
        <v>7.32174380053808e-6</v>
      </c>
      <c r="CR996" s="1">
        <v>1.03810708247393e-5</v>
      </c>
      <c r="CS996" s="1">
        <v>7.66007686773873e-6</v>
      </c>
      <c r="CT996" s="1">
        <v>4.03927821677527e-5</v>
      </c>
      <c r="CU996" s="1">
        <v>7.58118086460565e-6</v>
      </c>
      <c r="CV996" s="1">
        <v>6.25883580650734e-6</v>
      </c>
      <c r="CW996" s="1">
        <v>5.41146771303744e-6</v>
      </c>
      <c r="CX996" s="1">
        <v>9.15896619136946e-6</v>
      </c>
      <c r="CY996" s="1">
        <v>9.25203800666917e-6</v>
      </c>
      <c r="CZ996" s="1">
        <v>7.39442892855611e-6</v>
      </c>
      <c r="DA996" s="1">
        <v>1.3831815509924e-5</v>
      </c>
      <c r="DB996" s="1">
        <v>2.50809086506995e-6</v>
      </c>
      <c r="DC996" s="1">
        <v>5.68661800172941e-6</v>
      </c>
      <c r="DD996" s="1">
        <v>9.64849989473694e-6</v>
      </c>
      <c r="DE996" s="1">
        <v>4.17384575669134e-6</v>
      </c>
      <c r="DF996" s="1">
        <v>6.90651497944196e-6</v>
      </c>
      <c r="DG996" s="1">
        <v>3.15672861925527e-6</v>
      </c>
      <c r="DH996" s="1">
        <v>3.95001327442537e-6</v>
      </c>
      <c r="DI996" s="1">
        <v>3.11275645492874e-6</v>
      </c>
      <c r="DJ996" s="1">
        <v>4.44592977654417e-6</v>
      </c>
      <c r="DK996" s="1">
        <v>5.03192226603307e-6</v>
      </c>
      <c r="DL996" s="1">
        <v>1.76570045294292e-5</v>
      </c>
      <c r="DM996" s="1">
        <v>8.99582777467882e-6</v>
      </c>
      <c r="DN996" s="1">
        <v>6.14386653186702e-5</v>
      </c>
      <c r="DO996" s="1">
        <v>9.83417715134232e-6</v>
      </c>
      <c r="DP996" s="1">
        <v>9.61782050850994e-6</v>
      </c>
      <c r="DQ996" s="1">
        <v>1.02042928538627e-5</v>
      </c>
      <c r="DR996" s="1">
        <v>3.11681314310273e-6</v>
      </c>
      <c r="DS996" s="1">
        <v>3.31764383737837e-6</v>
      </c>
      <c r="DT996" s="1">
        <v>2.31095153622048e-6</v>
      </c>
      <c r="DU996" s="1">
        <v>0.000136325740639899</v>
      </c>
      <c r="DV996" s="1">
        <v>2.63146930147239e-5</v>
      </c>
      <c r="DW996" s="1">
        <v>8.33316751215498e-6</v>
      </c>
      <c r="DX996" s="1">
        <v>1.02992668327997e-5</v>
      </c>
      <c r="DY996" s="1">
        <v>6.76117783179958e-6</v>
      </c>
      <c r="DZ996" s="1">
        <v>7.73940886098968e-5</v>
      </c>
      <c r="EA996" s="1">
        <v>3.0359232701438e-6</v>
      </c>
      <c r="EB996" s="1">
        <v>2.41524860618176e-6</v>
      </c>
      <c r="EC996" s="1">
        <v>4.51194960646954e-5</v>
      </c>
      <c r="ED996" s="1">
        <v>2.22826747164526e-6</v>
      </c>
      <c r="EE996" s="1">
        <v>1.21371941035073e-5</v>
      </c>
      <c r="EF996" s="1">
        <v>7.93196594630325e-6</v>
      </c>
      <c r="EG996" s="1">
        <v>6.84644399144334e-6</v>
      </c>
      <c r="EH996" s="1">
        <v>7.71010897730131e-6</v>
      </c>
      <c r="EI996" s="1">
        <v>9.30265667349097e-6</v>
      </c>
      <c r="EJ996" s="1">
        <v>7.52680340799998e-6</v>
      </c>
      <c r="EK996" s="1">
        <v>2.71969485890396e-6</v>
      </c>
      <c r="EL996" s="1">
        <v>9.31490937004255e-6</v>
      </c>
      <c r="EM996" s="1">
        <v>2.91378924805129e-6</v>
      </c>
      <c r="EN996" s="1">
        <v>1.7674212715875e-6</v>
      </c>
      <c r="EO996" s="1">
        <v>1.06161557673648e-5</v>
      </c>
      <c r="EP996" s="1">
        <v>9.69954209333362e-7</v>
      </c>
      <c r="EQ996" s="1">
        <v>2.71635091953369e-6</v>
      </c>
      <c r="ER996" s="1">
        <v>8.29624279603812e-5</v>
      </c>
      <c r="ES996" s="1">
        <v>1.54880648604007e-5</v>
      </c>
      <c r="ET996" s="1">
        <v>3.17000592685837e-6</v>
      </c>
      <c r="EU996" s="1">
        <v>7.60854455893559e-5</v>
      </c>
      <c r="EV996" s="1">
        <v>2.74081429256164e-6</v>
      </c>
      <c r="EW996" s="1">
        <v>6.26236774495945e-6</v>
      </c>
      <c r="EX996" s="1">
        <v>7.1093884094362e-6</v>
      </c>
      <c r="EY996" s="1">
        <v>5.98241677068848e-6</v>
      </c>
      <c r="EZ996" s="1">
        <v>5.22587431570179e-6</v>
      </c>
      <c r="FA996" s="1">
        <v>2.60851113596866e-6</v>
      </c>
      <c r="FB996" s="1">
        <v>5.28215914145606e-6</v>
      </c>
      <c r="FC996" s="1">
        <v>3.17848263470773e-6</v>
      </c>
      <c r="FD996" s="1">
        <v>2.7752759082378e-6</v>
      </c>
      <c r="FE996" s="1">
        <v>0.000184668936298844</v>
      </c>
      <c r="FF996" s="1">
        <v>7.63755184952637e-5</v>
      </c>
      <c r="FG996" s="1">
        <v>3.1537358178047e-6</v>
      </c>
      <c r="FH996" s="1">
        <v>1.04918270037897e-6</v>
      </c>
      <c r="FI996" s="1">
        <v>2.04483862502795e-6</v>
      </c>
      <c r="FJ996" s="1">
        <v>1.09818423747765e-5</v>
      </c>
      <c r="FK996" s="1">
        <v>4.50739615299898e-6</v>
      </c>
      <c r="FL996" s="1">
        <v>3.59323570708307e-6</v>
      </c>
      <c r="FM996" s="1">
        <v>5.41810541475179e-5</v>
      </c>
      <c r="FN996" s="1">
        <v>1.97748886687487e-6</v>
      </c>
      <c r="FO996" s="1">
        <v>1.67941000102816e-5</v>
      </c>
      <c r="FP996" s="1">
        <v>4.87723370465803e-6</v>
      </c>
      <c r="FQ996" s="1">
        <v>3.19142441633144e-5</v>
      </c>
      <c r="FR996" s="1">
        <v>4.3428426493607e-6</v>
      </c>
      <c r="FS996" s="1">
        <v>5.39480627772567e-6</v>
      </c>
      <c r="FT996" s="1">
        <v>8.49379902141101e-6</v>
      </c>
      <c r="FU996" s="1">
        <v>3.03791765867207e-5</v>
      </c>
      <c r="FV996" s="1">
        <v>7.91558546562883e-6</v>
      </c>
      <c r="FW996" s="1">
        <v>9.76246493085976e-6</v>
      </c>
      <c r="FX996" s="1">
        <v>4.6961990736792e-6</v>
      </c>
      <c r="FY996" s="1">
        <v>5.30389390399776e-6</v>
      </c>
      <c r="FZ996" s="1">
        <v>3.78876983831985e-6</v>
      </c>
      <c r="GA996" s="1">
        <v>5.06476196418713e-6</v>
      </c>
      <c r="GB996" s="1">
        <v>9.89478057480858e-6</v>
      </c>
      <c r="GC996" s="1">
        <v>0.000182393931714929</v>
      </c>
      <c r="GD996" s="1">
        <v>1.01136693928269e-5</v>
      </c>
      <c r="GE996" s="1">
        <v>1.35539834865019e-5</v>
      </c>
      <c r="GF996" s="1">
        <v>7.14680172310302e-6</v>
      </c>
      <c r="GG996" s="1">
        <v>2.43572656855505e-6</v>
      </c>
      <c r="GH996" s="1">
        <v>6.36908354344114e-6</v>
      </c>
      <c r="GI996" s="1">
        <v>4.43892116767718e-6</v>
      </c>
      <c r="GJ996" s="1">
        <v>9.50678226823116e-6</v>
      </c>
      <c r="GK996" s="1">
        <v>4.36099103368197e-6</v>
      </c>
      <c r="GL996" s="1">
        <v>6.9980030766106e-6</v>
      </c>
      <c r="GM996" s="1">
        <v>4.71421420005246e-6</v>
      </c>
      <c r="GN996" s="1">
        <v>4.98307574037628e-6</v>
      </c>
      <c r="GO996" s="1">
        <v>3.17973914788984e-6</v>
      </c>
      <c r="GP996" s="1">
        <v>6.66871725254377e-6</v>
      </c>
      <c r="GQ996" s="1">
        <v>1.6751290371507e-5</v>
      </c>
      <c r="GR996" s="1">
        <v>1.09971019909314e-5</v>
      </c>
      <c r="GS996" s="1">
        <v>6.64760386857645e-6</v>
      </c>
      <c r="GT996" s="1">
        <v>6.93039653015876e-6</v>
      </c>
      <c r="GU996" s="1">
        <v>4.78647264417722e-6</v>
      </c>
      <c r="GV996" s="1">
        <v>9.96746568544081e-6</v>
      </c>
      <c r="GW996" s="1">
        <v>7.66446219058197e-6</v>
      </c>
      <c r="GX996" s="1">
        <v>4.53089754966952e-6</v>
      </c>
      <c r="GY996" s="1">
        <v>8.34870415269592e-6</v>
      </c>
      <c r="GZ996" s="1">
        <v>8.90426808244554e-6</v>
      </c>
      <c r="HA996" s="1">
        <v>5.07534717896817e-6</v>
      </c>
      <c r="HB996" s="1">
        <v>8.14560463519545e-6</v>
      </c>
      <c r="HC996" s="1">
        <v>3.30366840107407e-6</v>
      </c>
      <c r="HD996" s="1">
        <v>3.80073814927031e-6</v>
      </c>
      <c r="HE996" s="1">
        <v>6.50063842989961e-6</v>
      </c>
      <c r="HF996" s="1">
        <v>8.6843391088402e-6</v>
      </c>
      <c r="HG996" s="1">
        <v>2.34148400020479e-5</v>
      </c>
      <c r="HH996" s="1">
        <v>5.438924911867e-6</v>
      </c>
      <c r="HI996" s="1">
        <v>1.05918670144325e-5</v>
      </c>
      <c r="HJ996" s="1">
        <v>5.74664269334791e-6</v>
      </c>
      <c r="HK996" s="1">
        <v>1.01316531892605e-5</v>
      </c>
      <c r="HL996" s="1">
        <v>9.56847721039775e-6</v>
      </c>
      <c r="HM996" s="1">
        <v>8.8048046040821e-6</v>
      </c>
      <c r="HN996" s="1">
        <v>1.3211748929714e-5</v>
      </c>
      <c r="HO996" s="1">
        <v>5.3275021311436e-6</v>
      </c>
      <c r="HP996" s="1">
        <v>5.20363801645058e-6</v>
      </c>
      <c r="HQ996" s="1">
        <v>1.17357842629739e-5</v>
      </c>
      <c r="HR996" s="1">
        <v>9.25108832867864e-6</v>
      </c>
      <c r="HS996" s="1">
        <v>6.41067097329365e-6</v>
      </c>
      <c r="HT996" s="1">
        <v>1.40819281205446e-5</v>
      </c>
      <c r="HU996" s="1">
        <v>1.23745108366533e-5</v>
      </c>
      <c r="HV996" s="1">
        <v>7.32380356586927e-6</v>
      </c>
      <c r="HW996" s="1">
        <v>1.16409849463018e-5</v>
      </c>
      <c r="HX996" s="1">
        <v>1.18657415855912e-5</v>
      </c>
      <c r="HY996" s="1">
        <v>1.80648547133513e-5</v>
      </c>
      <c r="HZ996" s="1">
        <v>6.65847144432253e-6</v>
      </c>
      <c r="IA996" s="1">
        <v>6.51375759412841e-6</v>
      </c>
      <c r="IB996" s="1">
        <v>1.15773936731664e-5</v>
      </c>
      <c r="IC996" s="1">
        <v>1.02063120773249e-5</v>
      </c>
      <c r="ID996" s="1">
        <v>8.8016853143106e-6</v>
      </c>
      <c r="IE996" s="1">
        <v>0.00010527871260098</v>
      </c>
      <c r="IF996" s="1">
        <v>9.024536894699e-5</v>
      </c>
      <c r="IG996" s="1">
        <v>9.32438429069079e-6</v>
      </c>
      <c r="IH996" s="1">
        <v>6.5459028173133e-6</v>
      </c>
      <c r="II996" s="1">
        <v>1.18051579726139e-5</v>
      </c>
      <c r="IJ996" s="1">
        <v>7.54115492945114e-6</v>
      </c>
      <c r="IK996" s="1">
        <v>6.99270843919335e-6</v>
      </c>
      <c r="IL996" s="1">
        <v>1.02509509305444e-5</v>
      </c>
      <c r="IM996" s="1">
        <v>4.32919049849465e-6</v>
      </c>
      <c r="IN996" s="1">
        <v>9.06349183993071e-6</v>
      </c>
      <c r="IO996" s="1">
        <v>4.77451815182298e-6</v>
      </c>
      <c r="IP996" s="1">
        <v>6.68009171046998e-6</v>
      </c>
      <c r="IQ996" s="1">
        <v>6.94908863261195e-6</v>
      </c>
      <c r="IR996" s="1">
        <v>7.2378013034977e-6</v>
      </c>
    </row>
    <row r="997" s="1" customFormat="1" hidden="1" spans="1:252">
      <c r="A997" s="1" t="s">
        <v>4540</v>
      </c>
      <c r="B997" s="1" t="s">
        <v>4541</v>
      </c>
      <c r="C997" s="2" t="s">
        <v>4541</v>
      </c>
      <c r="D997" s="2" t="str">
        <f t="shared" si="15"/>
        <v>T</v>
      </c>
      <c r="E997" s="2" t="s">
        <v>4542</v>
      </c>
      <c r="F997" s="1" t="s">
        <v>582</v>
      </c>
      <c r="G997" s="1" t="s">
        <v>4543</v>
      </c>
      <c r="H997" s="1">
        <v>5.69041864758685e-5</v>
      </c>
      <c r="I997" s="1">
        <v>4.60011042953585e-5</v>
      </c>
      <c r="J997" s="1">
        <v>0.0950345300134895</v>
      </c>
      <c r="K997" s="1">
        <v>0.808395781474994</v>
      </c>
      <c r="L997" s="1">
        <v>-0.306866301696416</v>
      </c>
      <c r="M997" s="1">
        <v>4.57341512493557e-5</v>
      </c>
      <c r="N997" s="1">
        <v>5.40478193188635e-5</v>
      </c>
      <c r="O997" s="1">
        <v>8.19653708482504e-5</v>
      </c>
      <c r="P997" s="1">
        <v>4.91907925894754e-5</v>
      </c>
      <c r="Q997" s="1">
        <v>6.80167009259571e-6</v>
      </c>
      <c r="R997" s="1">
        <v>0.000123351592294747</v>
      </c>
      <c r="S997" s="1">
        <v>5.89588021940508e-5</v>
      </c>
      <c r="T997" s="1">
        <v>0.000110786860634829</v>
      </c>
      <c r="U997" s="1">
        <v>0.000112088055737125</v>
      </c>
      <c r="V997" s="1">
        <v>7.31348677544676e-5</v>
      </c>
      <c r="W997" s="1">
        <v>0.000134430836672297</v>
      </c>
      <c r="X997" s="1">
        <v>1.81182552442403e-5</v>
      </c>
      <c r="Y997" s="1">
        <v>6.57136289183877e-5</v>
      </c>
      <c r="Z997" s="1">
        <v>2.34176689941069e-5</v>
      </c>
      <c r="AA997" s="1">
        <v>9.54327840861541e-5</v>
      </c>
      <c r="AB997" s="1">
        <v>5.66959305577471e-5</v>
      </c>
      <c r="AC997" s="1">
        <v>7.81602890282478e-5</v>
      </c>
      <c r="AD997" s="1">
        <v>0.000120506507165095</v>
      </c>
      <c r="AE997" s="1">
        <v>8.76951763424214e-5</v>
      </c>
      <c r="AF997" s="1">
        <v>7.66348993706179e-6</v>
      </c>
      <c r="AG997" s="1">
        <v>7.54822254283824e-5</v>
      </c>
      <c r="AH997" s="1">
        <v>2.71118212247547e-5</v>
      </c>
      <c r="AI997" s="1">
        <v>0.000168364460131619</v>
      </c>
      <c r="AJ997" s="1">
        <v>0.000124006822810815</v>
      </c>
      <c r="AK997" s="1">
        <v>0.000109103613914054</v>
      </c>
      <c r="AL997" s="1">
        <v>8.25585316556842e-5</v>
      </c>
      <c r="AM997" s="1">
        <v>0.000115488941293094</v>
      </c>
      <c r="AN997" s="1">
        <v>4.96113666173703e-5</v>
      </c>
      <c r="AO997" s="1">
        <v>2.87593033034932e-5</v>
      </c>
      <c r="AP997" s="1">
        <v>0.000162607276435236</v>
      </c>
      <c r="AQ997" s="1">
        <v>6.9482829565808e-5</v>
      </c>
      <c r="AR997" s="1">
        <v>0.000235739083161347</v>
      </c>
      <c r="AS997" s="1">
        <v>0.000100026300914166</v>
      </c>
      <c r="AT997" s="1">
        <v>0.000181947148407155</v>
      </c>
      <c r="AU997" s="1">
        <v>5.13986040291892e-5</v>
      </c>
      <c r="AV997" s="1">
        <v>4.43804206857714e-5</v>
      </c>
      <c r="AW997" s="1">
        <v>3.73111015600813e-5</v>
      </c>
      <c r="AX997" s="1">
        <v>7.94318099139363e-5</v>
      </c>
      <c r="AY997" s="1">
        <v>2.70294546187392e-5</v>
      </c>
      <c r="AZ997" s="1">
        <v>9.32941290952439e-6</v>
      </c>
      <c r="BA997" s="1">
        <v>8.98186821480748e-6</v>
      </c>
      <c r="BB997" s="1">
        <v>3.63296363018595e-5</v>
      </c>
      <c r="BC997" s="1">
        <v>3.26764690745044e-6</v>
      </c>
      <c r="BD997" s="1">
        <v>2.14811671116302e-5</v>
      </c>
      <c r="BE997" s="1">
        <v>0.000139385360090069</v>
      </c>
      <c r="BF997" s="1">
        <v>0.00020310575783243</v>
      </c>
      <c r="BG997" s="1">
        <v>3.30019768506282e-5</v>
      </c>
      <c r="BH997" s="1">
        <v>0.000144552774749315</v>
      </c>
      <c r="BI997" s="1">
        <v>3.24012392739412e-5</v>
      </c>
      <c r="BJ997" s="1">
        <v>3.4977046133274e-5</v>
      </c>
      <c r="BK997" s="1">
        <v>5.00539251412166e-5</v>
      </c>
      <c r="BL997" s="1">
        <v>3.63031197222782e-5</v>
      </c>
      <c r="BM997" s="1">
        <v>9.30462710524745e-5</v>
      </c>
      <c r="BN997" s="1">
        <v>4.52862369587427e-5</v>
      </c>
      <c r="BO997" s="1">
        <v>4.15033146162534e-5</v>
      </c>
      <c r="BP997" s="1">
        <v>4.65440113265624e-5</v>
      </c>
      <c r="BQ997" s="1">
        <v>4.30341477596648e-5</v>
      </c>
      <c r="BR997" s="1">
        <v>3.25427964024202e-5</v>
      </c>
      <c r="BS997" s="1">
        <v>5.01305929596352e-5</v>
      </c>
      <c r="BT997" s="1">
        <v>6.84261612815613e-5</v>
      </c>
      <c r="BU997" s="1">
        <v>7.14458466149486e-5</v>
      </c>
      <c r="BV997" s="1">
        <v>6.1085055675518e-5</v>
      </c>
      <c r="BW997" s="1">
        <v>6.90751114070031e-5</v>
      </c>
      <c r="BX997" s="1">
        <v>1.20965679094894e-5</v>
      </c>
      <c r="BY997" s="1">
        <v>3.88368643171743e-5</v>
      </c>
      <c r="BZ997" s="1">
        <v>3.52932025583741e-5</v>
      </c>
      <c r="CA997" s="1">
        <v>2.63538691509638e-5</v>
      </c>
      <c r="CB997" s="1">
        <v>2.88737458862554e-5</v>
      </c>
      <c r="CC997" s="1">
        <v>1.69880057547532e-5</v>
      </c>
      <c r="CD997" s="1">
        <v>0.00011550557089143</v>
      </c>
      <c r="CE997" s="1">
        <v>2.25523909193401e-5</v>
      </c>
      <c r="CF997" s="1">
        <v>0.000104118995854986</v>
      </c>
      <c r="CG997" s="1">
        <v>8.20326417844542e-6</v>
      </c>
      <c r="CH997" s="1">
        <v>3.24064370936974e-5</v>
      </c>
      <c r="CI997" s="1">
        <v>4.18750320934268e-5</v>
      </c>
      <c r="CJ997" s="1">
        <v>6.42459042709138e-6</v>
      </c>
      <c r="CK997" s="1">
        <v>9.24237196282907e-5</v>
      </c>
      <c r="CL997" s="1">
        <v>2.80821698323853e-5</v>
      </c>
      <c r="CM997" s="1">
        <v>3.50168237703592e-5</v>
      </c>
      <c r="CN997" s="1">
        <v>6.1122681178527e-5</v>
      </c>
      <c r="CO997" s="1">
        <v>6.38738044799936e-6</v>
      </c>
      <c r="CP997" s="1">
        <v>5.57274976099273e-5</v>
      </c>
      <c r="CQ997" s="1">
        <v>5.32433924727318e-5</v>
      </c>
      <c r="CR997" s="1">
        <v>3.67646873534867e-5</v>
      </c>
      <c r="CS997" s="1">
        <v>7.57779834841573e-6</v>
      </c>
      <c r="CT997" s="1">
        <v>3.26230505772049e-5</v>
      </c>
      <c r="CU997" s="1">
        <v>3.03427504366338e-5</v>
      </c>
      <c r="CV997" s="1">
        <v>2.5404807808903e-5</v>
      </c>
      <c r="CW997" s="1">
        <v>1.90962393551505e-5</v>
      </c>
      <c r="CX997" s="1">
        <v>3.14958317605952e-5</v>
      </c>
      <c r="CY997" s="1">
        <v>3.74248852430272e-5</v>
      </c>
      <c r="CZ997" s="1">
        <v>4.51225992929084e-5</v>
      </c>
      <c r="DA997" s="1">
        <v>5.18973287140101e-5</v>
      </c>
      <c r="DB997" s="1">
        <v>7.15272170701012e-6</v>
      </c>
      <c r="DC997" s="1">
        <v>4.53373373135735e-5</v>
      </c>
      <c r="DD997" s="1">
        <v>3.16001286042693e-5</v>
      </c>
      <c r="DE997" s="1">
        <v>1.23104387049768e-5</v>
      </c>
      <c r="DF997" s="1">
        <v>5.83850112416902e-6</v>
      </c>
      <c r="DG997" s="1">
        <v>2.88948743856041e-6</v>
      </c>
      <c r="DH997" s="1">
        <v>1.78925597238125e-5</v>
      </c>
      <c r="DI997" s="1">
        <v>2.92506906180767e-6</v>
      </c>
      <c r="DJ997" s="1">
        <v>1.27546150211443e-5</v>
      </c>
      <c r="DK997" s="1">
        <v>1.04045383171213e-5</v>
      </c>
      <c r="DL997" s="1">
        <v>0.000109335158921331</v>
      </c>
      <c r="DM997" s="1">
        <v>3.20367468659266e-5</v>
      </c>
      <c r="DN997" s="1">
        <v>5.30581401489561e-5</v>
      </c>
      <c r="DO997" s="1">
        <v>6.18189694353919e-5</v>
      </c>
      <c r="DP997" s="1">
        <v>2.52639077450104e-6</v>
      </c>
      <c r="DQ997" s="1">
        <v>0.000102291337584105</v>
      </c>
      <c r="DR997" s="1">
        <v>1.11000643358792e-6</v>
      </c>
      <c r="DS997" s="1">
        <v>5.99179873142186e-6</v>
      </c>
      <c r="DT997" s="1">
        <v>2.92553643331509e-5</v>
      </c>
      <c r="DU997" s="1">
        <v>0.000159380450608722</v>
      </c>
      <c r="DV997" s="1">
        <v>0.000121301147627921</v>
      </c>
      <c r="DW997" s="1">
        <v>4.43320948875195e-5</v>
      </c>
      <c r="DX997" s="1">
        <v>9.50822796307418e-6</v>
      </c>
      <c r="DY997" s="1">
        <v>2.5739098247676e-5</v>
      </c>
      <c r="DZ997" s="1">
        <v>6.76419110017684e-5</v>
      </c>
      <c r="EA997" s="1">
        <v>2.85045992523616e-5</v>
      </c>
      <c r="EB997" s="1">
        <v>2.26811548518322e-5</v>
      </c>
      <c r="EC997" s="1">
        <v>3.54174105975171e-5</v>
      </c>
      <c r="ED997" s="1">
        <v>2.23316199326387e-6</v>
      </c>
      <c r="EE997" s="1">
        <v>6.21044944227517e-6</v>
      </c>
      <c r="EF997" s="1">
        <v>2.97637969071551e-5</v>
      </c>
      <c r="EG997" s="1">
        <v>9.08999407524582e-5</v>
      </c>
      <c r="EH997" s="1">
        <v>7.12869372115761e-6</v>
      </c>
      <c r="EI997" s="1">
        <v>7.66365342910979e-6</v>
      </c>
      <c r="EJ997" s="1">
        <v>1.90264987797218e-5</v>
      </c>
      <c r="EK997" s="1">
        <v>2.30744881465369e-6</v>
      </c>
      <c r="EL997" s="1">
        <v>8.84649931236177e-6</v>
      </c>
      <c r="EM997" s="1">
        <v>3.9249693622418e-5</v>
      </c>
      <c r="EN997" s="1">
        <v>1.55953505046339e-6</v>
      </c>
      <c r="EO997" s="1">
        <v>0.000113653707110295</v>
      </c>
      <c r="EP997" s="1">
        <v>1.02373217097282e-6</v>
      </c>
      <c r="EQ997" s="1">
        <v>1.53576470853029e-5</v>
      </c>
      <c r="ER997" s="1">
        <v>1.27870344270951e-5</v>
      </c>
      <c r="ES997" s="1">
        <v>0.000410820549727075</v>
      </c>
      <c r="ET997" s="1">
        <v>3.30704934715601e-6</v>
      </c>
      <c r="EU997" s="1">
        <v>1.63307547464317e-5</v>
      </c>
      <c r="EV997" s="1">
        <v>2.97727680168209e-6</v>
      </c>
      <c r="EW997" s="1">
        <v>3.17939599825645e-5</v>
      </c>
      <c r="EX997" s="1">
        <v>3.24385158171468e-5</v>
      </c>
      <c r="EY997" s="1">
        <v>5.1073439186441e-6</v>
      </c>
      <c r="EZ997" s="1">
        <v>9.83013263303837e-6</v>
      </c>
      <c r="FA997" s="1">
        <v>3.13244996019641e-6</v>
      </c>
      <c r="FB997" s="1">
        <v>5.06673604600918e-6</v>
      </c>
      <c r="FC997" s="1">
        <v>8.10284591827362e-6</v>
      </c>
      <c r="FD997" s="1">
        <v>2.46550116748894e-6</v>
      </c>
      <c r="FE997" s="1">
        <v>5.61453985543714e-6</v>
      </c>
      <c r="FF997" s="1">
        <v>3.78742108161194e-6</v>
      </c>
      <c r="FG997" s="1">
        <v>3.06351188867266e-6</v>
      </c>
      <c r="FH997" s="1">
        <v>3.20917134503948e-6</v>
      </c>
      <c r="FI997" s="1">
        <v>2.08625046921318e-6</v>
      </c>
      <c r="FJ997" s="1">
        <v>8.89491637277478e-5</v>
      </c>
      <c r="FK997" s="1">
        <v>3.3849882565762e-6</v>
      </c>
      <c r="FL997" s="1">
        <v>1.34633063501434e-5</v>
      </c>
      <c r="FM997" s="1">
        <v>0.00014481018103882</v>
      </c>
      <c r="FN997" s="1">
        <v>2.81934653310492e-5</v>
      </c>
      <c r="FO997" s="1">
        <v>0.000159677732399077</v>
      </c>
      <c r="FP997" s="1">
        <v>4.13258562562856e-5</v>
      </c>
      <c r="FQ997" s="1">
        <v>4.08049388533563e-5</v>
      </c>
      <c r="FR997" s="1">
        <v>4.34995243821916e-5</v>
      </c>
      <c r="FS997" s="1">
        <v>4.77755640593553e-5</v>
      </c>
      <c r="FT997" s="1">
        <v>3.82592074299592e-5</v>
      </c>
      <c r="FU997" s="1">
        <v>3.03178962499698e-5</v>
      </c>
      <c r="FV997" s="1">
        <v>4.66815289736424e-5</v>
      </c>
      <c r="FW997" s="1">
        <v>0.000113340124883783</v>
      </c>
      <c r="FX997" s="1">
        <v>3.88561715729355e-6</v>
      </c>
      <c r="FY997" s="1">
        <v>2.07550258078465e-5</v>
      </c>
      <c r="FZ997" s="1">
        <v>1.17043123649132e-5</v>
      </c>
      <c r="GA997" s="1">
        <v>1.37244260384646e-5</v>
      </c>
      <c r="GB997" s="1">
        <v>8.79034216926354e-5</v>
      </c>
      <c r="GC997" s="1">
        <v>1.52445857209079e-5</v>
      </c>
      <c r="GD997" s="1">
        <v>3.33389101777808e-5</v>
      </c>
      <c r="GE997" s="1">
        <v>2.04249510205743e-5</v>
      </c>
      <c r="GF997" s="1">
        <v>4.15376816733292e-5</v>
      </c>
      <c r="GG997" s="1">
        <v>2.66156452859347e-5</v>
      </c>
      <c r="GH997" s="1">
        <v>1.61151833633413e-5</v>
      </c>
      <c r="GI997" s="1">
        <v>1.55867275759436e-5</v>
      </c>
      <c r="GJ997" s="1">
        <v>4.48837228171636e-5</v>
      </c>
      <c r="GK997" s="1">
        <v>8.02275138864682e-6</v>
      </c>
      <c r="GL997" s="1">
        <v>7.93252553795992e-5</v>
      </c>
      <c r="GM997" s="1">
        <v>2.10271897386848e-5</v>
      </c>
      <c r="GN997" s="1">
        <v>2.89460562494182e-5</v>
      </c>
      <c r="GO997" s="1">
        <v>2.20472964553114e-5</v>
      </c>
      <c r="GP997" s="1">
        <v>5.34858556585565e-5</v>
      </c>
      <c r="GQ997" s="1">
        <v>0.000275019898646449</v>
      </c>
      <c r="GR997" s="1">
        <v>5.11851766243136e-5</v>
      </c>
      <c r="GS997" s="1">
        <v>4.51270446460558e-5</v>
      </c>
      <c r="GT997" s="1">
        <v>7.72022056227719e-5</v>
      </c>
      <c r="GU997" s="1">
        <v>8.88289631989831e-6</v>
      </c>
      <c r="GV997" s="1">
        <v>3.82881283989913e-5</v>
      </c>
      <c r="GW997" s="1">
        <v>8.6525951718773e-5</v>
      </c>
      <c r="GX997" s="1">
        <v>5.9582767059939e-5</v>
      </c>
      <c r="GY997" s="1">
        <v>8.79645621258963e-5</v>
      </c>
      <c r="GZ997" s="1">
        <v>2.22792763568281e-5</v>
      </c>
      <c r="HA997" s="1">
        <v>3.25081014313633e-5</v>
      </c>
      <c r="HB997" s="1">
        <v>0.00010856134068786</v>
      </c>
      <c r="HC997" s="1">
        <v>1.59724358253797e-5</v>
      </c>
      <c r="HD997" s="1">
        <v>3.25566452037988e-5</v>
      </c>
      <c r="HE997" s="1">
        <v>1.31358570240472e-5</v>
      </c>
      <c r="HF997" s="1">
        <v>5.80372820375794e-6</v>
      </c>
      <c r="HG997" s="1">
        <v>6.70337445196044e-5</v>
      </c>
      <c r="HH997" s="1">
        <v>8.20038059662096e-6</v>
      </c>
      <c r="HI997" s="1">
        <v>4.67048580427173e-5</v>
      </c>
      <c r="HJ997" s="1">
        <v>4.70045330251348e-5</v>
      </c>
      <c r="HK997" s="1">
        <v>5.84807158283205e-5</v>
      </c>
      <c r="HL997" s="1">
        <v>5.80951936021897e-5</v>
      </c>
      <c r="HM997" s="1">
        <v>1.30350188687342e-5</v>
      </c>
      <c r="HN997" s="1">
        <v>1.45207869177613e-5</v>
      </c>
      <c r="HO997" s="1">
        <v>2.95715209181641e-5</v>
      </c>
      <c r="HP997" s="1">
        <v>2.56985526787554e-5</v>
      </c>
      <c r="HQ997" s="1">
        <v>0.000154072844124384</v>
      </c>
      <c r="HR997" s="1">
        <v>5.53322583957745e-5</v>
      </c>
      <c r="HS997" s="1">
        <v>8.76458209639364e-5</v>
      </c>
      <c r="HT997" s="1">
        <v>0.00014218786746856</v>
      </c>
      <c r="HU997" s="1">
        <v>0.000183712658823177</v>
      </c>
      <c r="HV997" s="1">
        <v>6.77018501113406e-5</v>
      </c>
      <c r="HW997" s="1">
        <v>2.9003708866249e-5</v>
      </c>
      <c r="HX997" s="1">
        <v>3.42521159050144e-5</v>
      </c>
      <c r="HY997" s="1">
        <v>1.42249389343103e-5</v>
      </c>
      <c r="HZ997" s="1">
        <v>5.92869258735372e-6</v>
      </c>
      <c r="IA997" s="1">
        <v>4.64968066672387e-5</v>
      </c>
      <c r="IB997" s="1">
        <v>5.65730908597196e-5</v>
      </c>
      <c r="IC997" s="1">
        <v>0.000101074652213758</v>
      </c>
      <c r="ID997" s="1">
        <v>5.60200322848971e-5</v>
      </c>
      <c r="IE997" s="1">
        <v>4.26113246870212e-5</v>
      </c>
      <c r="IF997" s="1">
        <v>1.79312268652275e-5</v>
      </c>
      <c r="IG997" s="1">
        <v>0.000107588995880997</v>
      </c>
      <c r="IH997" s="1">
        <v>5.31595853728418e-5</v>
      </c>
      <c r="II997" s="1">
        <v>2.50522579694509e-5</v>
      </c>
      <c r="IJ997" s="1">
        <v>2.67909175322263e-5</v>
      </c>
      <c r="IK997" s="1">
        <v>9.83190830743629e-5</v>
      </c>
      <c r="IL997" s="1">
        <v>6.62274998677889e-5</v>
      </c>
      <c r="IM997" s="1">
        <v>5.26340118991223e-5</v>
      </c>
      <c r="IN997" s="1">
        <v>2.78031811587406e-5</v>
      </c>
      <c r="IO997" s="1">
        <v>5.74324088268717e-5</v>
      </c>
      <c r="IP997" s="1">
        <v>1.26462971847812e-5</v>
      </c>
      <c r="IQ997" s="1">
        <v>7.45609905739649e-5</v>
      </c>
      <c r="IR997" s="1">
        <v>0.000108817976171569</v>
      </c>
    </row>
    <row r="998" s="1" customFormat="1" hidden="1" spans="1:252">
      <c r="A998" s="1" t="s">
        <v>4544</v>
      </c>
      <c r="B998" s="1" t="s">
        <v>4545</v>
      </c>
      <c r="C998" s="2" t="s">
        <v>4545</v>
      </c>
      <c r="D998" s="2" t="str">
        <f t="shared" si="15"/>
        <v>T</v>
      </c>
      <c r="E998" s="2" t="s">
        <v>4546</v>
      </c>
      <c r="F998" s="1" t="s">
        <v>582</v>
      </c>
      <c r="G998" s="1" t="s">
        <v>4547</v>
      </c>
      <c r="H998" s="1">
        <v>9.04132060923519e-6</v>
      </c>
      <c r="I998" s="1">
        <v>9.08215539879324e-6</v>
      </c>
      <c r="J998" s="1">
        <v>0.965668054385297</v>
      </c>
      <c r="K998" s="1">
        <v>1.00451646295081</v>
      </c>
      <c r="L998" s="1">
        <v>0.00650120849417241</v>
      </c>
      <c r="M998" s="1">
        <v>6.28459415897398e-6</v>
      </c>
      <c r="N998" s="1">
        <v>8.99125964875673e-6</v>
      </c>
      <c r="O998" s="1">
        <v>1.83372846471524e-5</v>
      </c>
      <c r="P998" s="1">
        <v>4.00539169518661e-6</v>
      </c>
      <c r="Q998" s="1">
        <v>5.30354801175403e-6</v>
      </c>
      <c r="R998" s="1">
        <v>8.45358474257473e-6</v>
      </c>
      <c r="S998" s="1">
        <v>5.43697508451296e-6</v>
      </c>
      <c r="T998" s="1">
        <v>1.16392017215343e-5</v>
      </c>
      <c r="U998" s="1">
        <v>5.19620782877776e-6</v>
      </c>
      <c r="V998" s="1">
        <v>9.30100657270971e-6</v>
      </c>
      <c r="W998" s="1">
        <v>5.88337577852539e-6</v>
      </c>
      <c r="X998" s="1">
        <v>4.6456581454971e-6</v>
      </c>
      <c r="Y998" s="1">
        <v>6.7017957460757e-6</v>
      </c>
      <c r="Z998" s="1">
        <v>1.01968580537675e-5</v>
      </c>
      <c r="AA998" s="1">
        <v>1.35183203664119e-5</v>
      </c>
      <c r="AB998" s="1">
        <v>1.0752955210874e-5</v>
      </c>
      <c r="AC998" s="1">
        <v>8.71186113317055e-6</v>
      </c>
      <c r="AD998" s="1">
        <v>5.52292283555416e-6</v>
      </c>
      <c r="AE998" s="1">
        <v>1.20135365057643e-5</v>
      </c>
      <c r="AF998" s="1">
        <v>9.46551577084685e-6</v>
      </c>
      <c r="AG998" s="1">
        <v>4.37153243907096e-6</v>
      </c>
      <c r="AH998" s="1">
        <v>9.5630050378765e-6</v>
      </c>
      <c r="AI998" s="1">
        <v>1.63878699040891e-5</v>
      </c>
      <c r="AJ998" s="1">
        <v>7.57327668224344e-6</v>
      </c>
      <c r="AK998" s="1">
        <v>1.22356829457754e-5</v>
      </c>
      <c r="AL998" s="1">
        <v>7.25437208757336e-6</v>
      </c>
      <c r="AM998" s="1">
        <v>8.94282481444735e-6</v>
      </c>
      <c r="AN998" s="1">
        <v>6.80759822450815e-6</v>
      </c>
      <c r="AO998" s="1">
        <v>5.74649546210075e-6</v>
      </c>
      <c r="AP998" s="1">
        <v>9.7227127463064e-6</v>
      </c>
      <c r="AQ998" s="1">
        <v>6.58952801484997e-6</v>
      </c>
      <c r="AR998" s="1">
        <v>3.96461982058118e-6</v>
      </c>
      <c r="AS998" s="1">
        <v>1.83194233512435e-5</v>
      </c>
      <c r="AT998" s="1">
        <v>1.93012399780699e-5</v>
      </c>
      <c r="AU998" s="1">
        <v>5.75584243519848e-6</v>
      </c>
      <c r="AV998" s="1">
        <v>6.66713966667634e-6</v>
      </c>
      <c r="AW998" s="1">
        <v>4.14418219715495e-5</v>
      </c>
      <c r="AX998" s="1">
        <v>8.6200003302692e-6</v>
      </c>
      <c r="AY998" s="1">
        <v>1.8953213678767e-6</v>
      </c>
      <c r="AZ998" s="1">
        <v>5.01756050011758e-6</v>
      </c>
      <c r="BA998" s="1">
        <v>8.08339406803552e-6</v>
      </c>
      <c r="BB998" s="1">
        <v>8.03562464219472e-6</v>
      </c>
      <c r="BC998" s="1">
        <v>5.89114592954341e-6</v>
      </c>
      <c r="BD998" s="1">
        <v>1.26986359771687e-5</v>
      </c>
      <c r="BE998" s="1">
        <v>9.75661806262767e-6</v>
      </c>
      <c r="BF998" s="1">
        <v>1.44549099837465e-5</v>
      </c>
      <c r="BG998" s="1">
        <v>2.61548710737346e-6</v>
      </c>
      <c r="BH998" s="1">
        <v>3.40098376996056e-6</v>
      </c>
      <c r="BI998" s="1">
        <v>8.26854923576306e-6</v>
      </c>
      <c r="BJ998" s="1">
        <v>2.25129487787955e-6</v>
      </c>
      <c r="BK998" s="1">
        <v>2.29479514623116e-5</v>
      </c>
      <c r="BL998" s="1">
        <v>9.48698039253978e-6</v>
      </c>
      <c r="BM998" s="1">
        <v>2.02631485272468e-5</v>
      </c>
      <c r="BN998" s="1">
        <v>1.13510401721958e-5</v>
      </c>
      <c r="BO998" s="1">
        <v>8.64710389526363e-6</v>
      </c>
      <c r="BP998" s="1">
        <v>1.01423496216544e-5</v>
      </c>
      <c r="BQ998" s="1">
        <v>4.64885704586805e-6</v>
      </c>
      <c r="BR998" s="1">
        <v>8.28087879906169e-6</v>
      </c>
      <c r="BS998" s="1">
        <v>9.97096799116042e-6</v>
      </c>
      <c r="BT998" s="1">
        <v>8.11038251670562e-6</v>
      </c>
      <c r="BU998" s="1">
        <v>5.22473651455106e-6</v>
      </c>
      <c r="BV998" s="1">
        <v>5.43966158103971e-6</v>
      </c>
      <c r="BW998" s="1">
        <v>1.53297776999988e-5</v>
      </c>
      <c r="BX998" s="1">
        <v>7.18980973657911e-6</v>
      </c>
      <c r="BY998" s="1">
        <v>1.18553625583992e-5</v>
      </c>
      <c r="BZ998" s="1">
        <v>1.20573234009668e-5</v>
      </c>
      <c r="CA998" s="1">
        <v>5.82677784585841e-6</v>
      </c>
      <c r="CB998" s="1">
        <v>1.04996261480235e-5</v>
      </c>
      <c r="CC998" s="1">
        <v>8.30316491262351e-6</v>
      </c>
      <c r="CD998" s="1">
        <v>1.09062251156446e-5</v>
      </c>
      <c r="CE998" s="1">
        <v>1.30995013296538e-5</v>
      </c>
      <c r="CF998" s="1">
        <v>1.00305276029273e-5</v>
      </c>
      <c r="CG998" s="1">
        <v>7.07880310189767e-6</v>
      </c>
      <c r="CH998" s="1">
        <v>1.23597750026022e-5</v>
      </c>
      <c r="CI998" s="1">
        <v>1.15617662152975e-5</v>
      </c>
      <c r="CJ998" s="1">
        <v>9.34262267369035e-6</v>
      </c>
      <c r="CK998" s="1">
        <v>1.17895991990825e-5</v>
      </c>
      <c r="CL998" s="1">
        <v>4.86883837122633e-6</v>
      </c>
      <c r="CM998" s="1">
        <v>9.65198237807088e-6</v>
      </c>
      <c r="CN998" s="1">
        <v>5.46511751983875e-6</v>
      </c>
      <c r="CO998" s="1">
        <v>1.10904027113656e-5</v>
      </c>
      <c r="CP998" s="1">
        <v>3.59210483567466e-6</v>
      </c>
      <c r="CQ998" s="1">
        <v>9.17355274766059e-6</v>
      </c>
      <c r="CR998" s="1">
        <v>7.32390250270988e-6</v>
      </c>
      <c r="CS998" s="1">
        <v>8.93754292697373e-6</v>
      </c>
      <c r="CT998" s="1">
        <v>8.06413736218491e-6</v>
      </c>
      <c r="CU998" s="1">
        <v>7.94097070478074e-6</v>
      </c>
      <c r="CV998" s="1">
        <v>8.59059125746861e-6</v>
      </c>
      <c r="CW998" s="1">
        <v>6.85687062115685e-6</v>
      </c>
      <c r="CX998" s="1">
        <v>5.89626479990937e-6</v>
      </c>
      <c r="CY998" s="1">
        <v>7.6885658137529e-6</v>
      </c>
      <c r="CZ998" s="1">
        <v>1.55371430082938e-5</v>
      </c>
      <c r="DA998" s="1">
        <v>7.97525134611312e-6</v>
      </c>
      <c r="DB998" s="1">
        <v>2.67165989301308e-6</v>
      </c>
      <c r="DC998" s="1">
        <v>1.34237588496381e-5</v>
      </c>
      <c r="DD998" s="1">
        <v>9.97851281767463e-6</v>
      </c>
      <c r="DE998" s="1">
        <v>2.91539932499053e-6</v>
      </c>
      <c r="DF998" s="1">
        <v>9.76562725316976e-6</v>
      </c>
      <c r="DG998" s="1">
        <v>5.63316305387393e-6</v>
      </c>
      <c r="DH998" s="1">
        <v>2.66706524145654e-6</v>
      </c>
      <c r="DI998" s="1">
        <v>4.29118867484179e-6</v>
      </c>
      <c r="DJ998" s="1">
        <v>3.43723030038459e-6</v>
      </c>
      <c r="DK998" s="1">
        <v>2.67129374099848e-6</v>
      </c>
      <c r="DL998" s="1">
        <v>1.19753204182597e-5</v>
      </c>
      <c r="DM998" s="1">
        <v>1.309578081708e-5</v>
      </c>
      <c r="DN998" s="1">
        <v>1.3459659130387e-5</v>
      </c>
      <c r="DO998" s="1">
        <v>1.72401166157838e-6</v>
      </c>
      <c r="DP998" s="1">
        <v>2.14628761272287e-5</v>
      </c>
      <c r="DQ998" s="1">
        <v>8.34692269819215e-6</v>
      </c>
      <c r="DR998" s="1">
        <v>9.36664172045029e-6</v>
      </c>
      <c r="DS998" s="1">
        <v>2.57247435902665e-6</v>
      </c>
      <c r="DT998" s="1">
        <v>3.06299936614685e-6</v>
      </c>
      <c r="DU998" s="1">
        <v>2.76199044925533e-5</v>
      </c>
      <c r="DV998" s="1">
        <v>4.76280371344221e-5</v>
      </c>
      <c r="DW998" s="1">
        <v>5.38077872544968e-6</v>
      </c>
      <c r="DX998" s="1">
        <v>1.68492450764599e-5</v>
      </c>
      <c r="DY998" s="1">
        <v>6.02252618234949e-6</v>
      </c>
      <c r="DZ998" s="1">
        <v>5.34688880650557e-5</v>
      </c>
      <c r="EA998" s="1">
        <v>1.71127406996287e-6</v>
      </c>
      <c r="EB998" s="1">
        <v>3.0394522893891e-6</v>
      </c>
      <c r="EC998" s="1">
        <v>7.57153872444241e-6</v>
      </c>
      <c r="ED998" s="1">
        <v>2.68753474883319e-6</v>
      </c>
      <c r="EE998" s="1">
        <v>1.01033169987296e-6</v>
      </c>
      <c r="EF998" s="1">
        <v>8.71005396382562e-6</v>
      </c>
      <c r="EG998" s="1">
        <v>6.03934280148776e-5</v>
      </c>
      <c r="EH998" s="1">
        <v>1.1740401809891e-5</v>
      </c>
      <c r="EI998" s="1">
        <v>5.77071648699304e-6</v>
      </c>
      <c r="EJ998" s="1">
        <v>9.22083403313159e-6</v>
      </c>
      <c r="EK998" s="1">
        <v>1.45151669908517e-6</v>
      </c>
      <c r="EL998" s="1">
        <v>1.07011526757188e-5</v>
      </c>
      <c r="EM998" s="1">
        <v>1.68415949455958e-6</v>
      </c>
      <c r="EN998" s="1">
        <v>2.13618910457503e-6</v>
      </c>
      <c r="EO998" s="1">
        <v>7.03196667483226e-6</v>
      </c>
      <c r="EP998" s="1">
        <v>1.11286532822346e-6</v>
      </c>
      <c r="EQ998" s="1">
        <v>8.59200214068621e-6</v>
      </c>
      <c r="ER998" s="1">
        <v>2.1682368893366e-6</v>
      </c>
      <c r="ES998" s="1">
        <v>3.14016284668723e-5</v>
      </c>
      <c r="ET998" s="1">
        <v>4.26735887102751e-6</v>
      </c>
      <c r="EU998" s="1">
        <v>8.26340334595731e-6</v>
      </c>
      <c r="EV998" s="1">
        <v>4.11379009399779e-6</v>
      </c>
      <c r="EW998" s="1">
        <v>4.68139052661975e-6</v>
      </c>
      <c r="EX998" s="1">
        <v>2.78690537197946e-6</v>
      </c>
      <c r="EY998" s="1">
        <v>7.22032227092267e-6</v>
      </c>
      <c r="EZ998" s="1">
        <v>3.30698733921191e-6</v>
      </c>
      <c r="FA998" s="1">
        <v>2.23647489743366e-6</v>
      </c>
      <c r="FB998" s="1">
        <v>6.25850429541088e-6</v>
      </c>
      <c r="FC998" s="1">
        <v>5.33770153308061e-6</v>
      </c>
      <c r="FD998" s="1">
        <v>3.82170168757798e-6</v>
      </c>
      <c r="FE998" s="1">
        <v>4.6905290976672e-6</v>
      </c>
      <c r="FF998" s="1">
        <v>2.69141196377238e-6</v>
      </c>
      <c r="FG998" s="1">
        <v>4.41160626062294e-6</v>
      </c>
      <c r="FH998" s="1">
        <v>8.97897741863272e-7</v>
      </c>
      <c r="FI998" s="1">
        <v>3.27313986710789e-6</v>
      </c>
      <c r="FJ998" s="1">
        <v>1.33851267785964e-5</v>
      </c>
      <c r="FK998" s="1">
        <v>5.90297171892222e-6</v>
      </c>
      <c r="FL998" s="1">
        <v>7.15563023360504e-6</v>
      </c>
      <c r="FM998" s="1">
        <v>5.7369637969591e-6</v>
      </c>
      <c r="FN998" s="1">
        <v>2.64506152952973e-6</v>
      </c>
      <c r="FO998" s="1">
        <v>1.27154918862404e-5</v>
      </c>
      <c r="FP998" s="1">
        <v>3.40115603373914e-6</v>
      </c>
      <c r="FQ998" s="1">
        <v>6.33577803390856e-6</v>
      </c>
      <c r="FR998" s="1">
        <v>3.05800041892794e-6</v>
      </c>
      <c r="FS998" s="1">
        <v>3.80631138216928e-6</v>
      </c>
      <c r="FT998" s="1">
        <v>1.18945379228167e-5</v>
      </c>
      <c r="FU998" s="1">
        <v>1.3090537479841e-5</v>
      </c>
      <c r="FV998" s="1">
        <v>2.66548707175987e-6</v>
      </c>
      <c r="FW998" s="1">
        <v>1.56536271139314e-5</v>
      </c>
      <c r="FX998" s="1">
        <v>1.02510590644975e-5</v>
      </c>
      <c r="FY998" s="1">
        <v>7.41043335380872e-6</v>
      </c>
      <c r="FZ998" s="1">
        <v>4.99792942595379e-6</v>
      </c>
      <c r="GA998" s="1">
        <v>3.9759028156293e-6</v>
      </c>
      <c r="GB998" s="1">
        <v>1.19832392690798e-5</v>
      </c>
      <c r="GC998" s="1">
        <v>6.41047812255428e-6</v>
      </c>
      <c r="GD998" s="1">
        <v>1.20092639255077e-5</v>
      </c>
      <c r="GE998" s="1">
        <v>1.48685239578764e-6</v>
      </c>
      <c r="GF998" s="1">
        <v>4.71760630615714e-6</v>
      </c>
      <c r="GG998" s="1">
        <v>5.60718337471142e-6</v>
      </c>
      <c r="GH998" s="1">
        <v>5.10715893492858e-6</v>
      </c>
      <c r="GI998" s="1">
        <v>4.40839174282955e-6</v>
      </c>
      <c r="GJ998" s="1">
        <v>9.01583632444244e-6</v>
      </c>
      <c r="GK998" s="1">
        <v>3.12419724373636e-6</v>
      </c>
      <c r="GL998" s="1">
        <v>9.17131860040108e-6</v>
      </c>
      <c r="GM998" s="1">
        <v>4.99896239490354e-6</v>
      </c>
      <c r="GN998" s="1">
        <v>4.88870371524837e-6</v>
      </c>
      <c r="GO998" s="1">
        <v>1.62558295732517e-5</v>
      </c>
      <c r="GP998" s="1">
        <v>6.54265393176136e-6</v>
      </c>
      <c r="GQ998" s="1">
        <v>5.79442475105708e-6</v>
      </c>
      <c r="GR998" s="1">
        <v>1.16154914139587e-5</v>
      </c>
      <c r="GS998" s="1">
        <v>3.9433086111801e-6</v>
      </c>
      <c r="GT998" s="1">
        <v>1.10049298756563e-5</v>
      </c>
      <c r="GU998" s="1">
        <v>7.26651978428424e-6</v>
      </c>
      <c r="GV998" s="1">
        <v>5.35553181235714e-6</v>
      </c>
      <c r="GW998" s="1">
        <v>4.51678358127762e-6</v>
      </c>
      <c r="GX998" s="1">
        <v>8.79882955414771e-6</v>
      </c>
      <c r="GY998" s="1">
        <v>5.64024573759107e-6</v>
      </c>
      <c r="GZ998" s="1">
        <v>9.08934206101528e-6</v>
      </c>
      <c r="HA998" s="1">
        <v>6.9195523826217e-6</v>
      </c>
      <c r="HB998" s="1">
        <v>1.0659746284587e-5</v>
      </c>
      <c r="HC998" s="1">
        <v>4.18422930272877e-6</v>
      </c>
      <c r="HD998" s="1">
        <v>2.68495110760188e-6</v>
      </c>
      <c r="HE998" s="1">
        <v>4.80895494667784e-6</v>
      </c>
      <c r="HF998" s="1">
        <v>4.10216639309438e-7</v>
      </c>
      <c r="HG998" s="1">
        <v>1.76974341570787e-5</v>
      </c>
      <c r="HH998" s="1">
        <v>4.9820469457354e-5</v>
      </c>
      <c r="HI998" s="1">
        <v>1.54303506070967e-5</v>
      </c>
      <c r="HJ998" s="1">
        <v>4.84088311084192e-6</v>
      </c>
      <c r="HK998" s="1">
        <v>1.34559383531153e-5</v>
      </c>
      <c r="HL998" s="1">
        <v>1.14115662679484e-5</v>
      </c>
      <c r="HM998" s="1">
        <v>6.10736580373473e-6</v>
      </c>
      <c r="HN998" s="1">
        <v>9.66579418596027e-6</v>
      </c>
      <c r="HO998" s="1">
        <v>3.6673919784585e-6</v>
      </c>
      <c r="HP998" s="1">
        <v>3.01182661386242e-6</v>
      </c>
      <c r="HQ998" s="1">
        <v>8.93946224209799e-6</v>
      </c>
      <c r="HR998" s="1">
        <v>1.89377327396156e-5</v>
      </c>
      <c r="HS998" s="1">
        <v>7.01405306675696e-6</v>
      </c>
      <c r="HT998" s="1">
        <v>9.95836948829938e-6</v>
      </c>
      <c r="HU998" s="1">
        <v>1.1059363705908e-5</v>
      </c>
      <c r="HV998" s="1">
        <v>1.00011601366941e-5</v>
      </c>
      <c r="HW998" s="1">
        <v>1.24467211875268e-5</v>
      </c>
      <c r="HX998" s="1">
        <v>1.8109919831353e-5</v>
      </c>
      <c r="HY998" s="1">
        <v>1.5056549935018e-5</v>
      </c>
      <c r="HZ998" s="1">
        <v>4.51394498014951e-6</v>
      </c>
      <c r="IA998" s="1">
        <v>7.3702674180358e-6</v>
      </c>
      <c r="IB998" s="1">
        <v>7.3602057365253e-6</v>
      </c>
      <c r="IC998" s="1">
        <v>9.43490369437481e-6</v>
      </c>
      <c r="ID998" s="1">
        <v>7.93156746098544e-6</v>
      </c>
      <c r="IE998" s="1">
        <v>8.95760763446306e-6</v>
      </c>
      <c r="IF998" s="1">
        <v>1.94683416790488e-5</v>
      </c>
      <c r="IG998" s="1">
        <v>9.1310753051796e-6</v>
      </c>
      <c r="IH998" s="1">
        <v>1.64154957551773e-5</v>
      </c>
      <c r="II998" s="1">
        <v>1.05719903049857e-5</v>
      </c>
      <c r="IJ998" s="1">
        <v>1.08788404027698e-5</v>
      </c>
      <c r="IK998" s="1">
        <v>1.05704699387196e-5</v>
      </c>
      <c r="IL998" s="1">
        <v>1.29062122443615e-5</v>
      </c>
      <c r="IM998" s="1">
        <v>6.68072500758653e-6</v>
      </c>
      <c r="IN998" s="1">
        <v>1.07876555962499e-5</v>
      </c>
      <c r="IO998" s="1">
        <v>4.47594260152877e-6</v>
      </c>
      <c r="IP998" s="1">
        <v>6.58654211164506e-6</v>
      </c>
      <c r="IQ998" s="1">
        <v>5.25344571176045e-6</v>
      </c>
      <c r="IR998" s="1">
        <v>8.67878313556219e-6</v>
      </c>
    </row>
    <row r="999" s="1" customFormat="1" hidden="1" spans="1:252">
      <c r="A999" s="1" t="s">
        <v>4548</v>
      </c>
      <c r="B999" s="1" t="s">
        <v>4549</v>
      </c>
      <c r="C999" s="2" t="s">
        <v>4549</v>
      </c>
      <c r="D999" s="2" t="str">
        <f t="shared" si="15"/>
        <v>T</v>
      </c>
      <c r="E999" s="2" t="s">
        <v>4550</v>
      </c>
      <c r="F999" s="1" t="s">
        <v>582</v>
      </c>
      <c r="G999" s="1" t="s">
        <v>4551</v>
      </c>
      <c r="H999" s="1">
        <v>2.92548858958812e-5</v>
      </c>
      <c r="I999" s="1">
        <v>2.51354915643308e-5</v>
      </c>
      <c r="J999" s="1">
        <v>0.235396120165474</v>
      </c>
      <c r="K999" s="1">
        <v>0.859189526624328</v>
      </c>
      <c r="L999" s="1">
        <v>-0.218951687666501</v>
      </c>
      <c r="M999" s="1">
        <v>1.1034610808257e-5</v>
      </c>
      <c r="N999" s="1">
        <v>1.17885573951835e-5</v>
      </c>
      <c r="O999" s="1">
        <v>2.73271898052413e-5</v>
      </c>
      <c r="P999" s="1">
        <v>2.72358272145592e-6</v>
      </c>
      <c r="Q999" s="1">
        <v>8.845506513558e-6</v>
      </c>
      <c r="R999" s="1">
        <v>1.37782144950927e-5</v>
      </c>
      <c r="S999" s="1">
        <v>1.10373063282898e-5</v>
      </c>
      <c r="T999" s="1">
        <v>4.46814802226342e-5</v>
      </c>
      <c r="U999" s="1">
        <v>9.0366011998759e-6</v>
      </c>
      <c r="V999" s="1">
        <v>1.2948913152349e-5</v>
      </c>
      <c r="W999" s="1">
        <v>8.42868166943401e-5</v>
      </c>
      <c r="X999" s="1">
        <v>9.25943739244978e-6</v>
      </c>
      <c r="Y999" s="1">
        <v>2.24270596988184e-5</v>
      </c>
      <c r="Z999" s="1">
        <v>5.9763775326587e-5</v>
      </c>
      <c r="AA999" s="1">
        <v>6.96655438934555e-5</v>
      </c>
      <c r="AB999" s="1">
        <v>9.77347318727959e-5</v>
      </c>
      <c r="AC999" s="1">
        <v>2.72133558797523e-5</v>
      </c>
      <c r="AD999" s="1">
        <v>0.000142938050929081</v>
      </c>
      <c r="AE999" s="1">
        <v>1.60593009401333e-5</v>
      </c>
      <c r="AF999" s="1">
        <v>1.48818940749746e-5</v>
      </c>
      <c r="AG999" s="1">
        <v>1.48637287247675e-5</v>
      </c>
      <c r="AH999" s="1">
        <v>7.52152054618242e-6</v>
      </c>
      <c r="AI999" s="1">
        <v>1.53230397160414e-5</v>
      </c>
      <c r="AJ999" s="1">
        <v>1.70391077704297e-5</v>
      </c>
      <c r="AK999" s="1">
        <v>5.80232015879959e-6</v>
      </c>
      <c r="AL999" s="1">
        <v>7.47251836211382e-5</v>
      </c>
      <c r="AM999" s="1">
        <v>1.03067357966315e-5</v>
      </c>
      <c r="AN999" s="1">
        <v>6.27188924863683e-5</v>
      </c>
      <c r="AO999" s="1">
        <v>3.03443195955233e-5</v>
      </c>
      <c r="AP999" s="1">
        <v>1.0119706674204e-5</v>
      </c>
      <c r="AQ999" s="1">
        <v>8.00653262150153e-6</v>
      </c>
      <c r="AR999" s="1">
        <v>1.29717282777663e-6</v>
      </c>
      <c r="AS999" s="1">
        <v>1.61632512642022e-5</v>
      </c>
      <c r="AT999" s="1">
        <v>1.53103489282778e-5</v>
      </c>
      <c r="AU999" s="1">
        <v>1.53074108124765e-5</v>
      </c>
      <c r="AV999" s="1">
        <v>3.98426624595294e-6</v>
      </c>
      <c r="AW999" s="1">
        <v>3.27600059868508e-5</v>
      </c>
      <c r="AX999" s="1">
        <v>1.37034641997451e-5</v>
      </c>
      <c r="AY999" s="1">
        <v>1.93440392947915e-6</v>
      </c>
      <c r="AZ999" s="1">
        <v>1.91775705913079e-5</v>
      </c>
      <c r="BA999" s="1">
        <v>5.39178483962914e-6</v>
      </c>
      <c r="BB999" s="1">
        <v>1.70112861356967e-5</v>
      </c>
      <c r="BC999" s="1">
        <v>2.25979878620343e-5</v>
      </c>
      <c r="BD999" s="1">
        <v>4.09579198467845e-6</v>
      </c>
      <c r="BE999" s="1">
        <v>7.79439998010123e-6</v>
      </c>
      <c r="BF999" s="1">
        <v>8.39243805947327e-5</v>
      </c>
      <c r="BG999" s="1">
        <v>3.62619808111487e-5</v>
      </c>
      <c r="BH999" s="1">
        <v>2.49075375154961e-6</v>
      </c>
      <c r="BI999" s="1">
        <v>6.42597902143332e-5</v>
      </c>
      <c r="BJ999" s="1">
        <v>4.35631999843872e-5</v>
      </c>
      <c r="BK999" s="1">
        <v>8.04724929498202e-5</v>
      </c>
      <c r="BL999" s="1">
        <v>3.31861121213662e-5</v>
      </c>
      <c r="BM999" s="1">
        <v>0.000104830243890879</v>
      </c>
      <c r="BN999" s="1">
        <v>5.39385384998051e-5</v>
      </c>
      <c r="BO999" s="1">
        <v>5.89336665307667e-5</v>
      </c>
      <c r="BP999" s="1">
        <v>4.48871315013159e-5</v>
      </c>
      <c r="BQ999" s="1">
        <v>4.1743375863419e-5</v>
      </c>
      <c r="BR999" s="1">
        <v>5.05768168969908e-5</v>
      </c>
      <c r="BS999" s="1">
        <v>4.4457366060627e-5</v>
      </c>
      <c r="BT999" s="1">
        <v>2.16238468235443e-5</v>
      </c>
      <c r="BU999" s="1">
        <v>8.33020986613e-6</v>
      </c>
      <c r="BV999" s="1">
        <v>5.5477299657045e-6</v>
      </c>
      <c r="BW999" s="1">
        <v>5.89344136852936e-5</v>
      </c>
      <c r="BX999" s="1">
        <v>4.688539534577e-5</v>
      </c>
      <c r="BY999" s="1">
        <v>1.52875246940854e-5</v>
      </c>
      <c r="BZ999" s="1">
        <v>9.76136226462391e-6</v>
      </c>
      <c r="CA999" s="1">
        <v>9.33896966142881e-6</v>
      </c>
      <c r="CB999" s="1">
        <v>5.42035385529786e-6</v>
      </c>
      <c r="CC999" s="1">
        <v>1.13382495927233e-5</v>
      </c>
      <c r="CD999" s="1">
        <v>8.04527896805785e-5</v>
      </c>
      <c r="CE999" s="1">
        <v>1.12770122038633e-5</v>
      </c>
      <c r="CF999" s="1">
        <v>3.21680867857561e-5</v>
      </c>
      <c r="CG999" s="1">
        <v>9.10456720032185e-5</v>
      </c>
      <c r="CH999" s="1">
        <v>1.72355491394135e-5</v>
      </c>
      <c r="CI999" s="1">
        <v>4.38514878963206e-6</v>
      </c>
      <c r="CJ999" s="1">
        <v>6.96684578394949e-5</v>
      </c>
      <c r="CK999" s="1">
        <v>2.63950767621403e-5</v>
      </c>
      <c r="CL999" s="1">
        <v>4.84591057496904e-5</v>
      </c>
      <c r="CM999" s="1">
        <v>5.80598517250183e-5</v>
      </c>
      <c r="CN999" s="1">
        <v>4.08774306498852e-6</v>
      </c>
      <c r="CO999" s="1">
        <v>6.21316455550491e-5</v>
      </c>
      <c r="CP999" s="1">
        <v>1.92593579856482e-6</v>
      </c>
      <c r="CQ999" s="1">
        <v>1.02690013042771e-5</v>
      </c>
      <c r="CR999" s="1">
        <v>1.07430280673517e-5</v>
      </c>
      <c r="CS999" s="1">
        <v>2.52697176684751e-5</v>
      </c>
      <c r="CT999" s="1">
        <v>4.07548306296632e-5</v>
      </c>
      <c r="CU999" s="1">
        <v>5.37269542795106e-6</v>
      </c>
      <c r="CV999" s="1">
        <v>5.33374304024158e-6</v>
      </c>
      <c r="CW999" s="1">
        <v>8.72499749213744e-6</v>
      </c>
      <c r="CX999" s="1">
        <v>5.98427492345674e-5</v>
      </c>
      <c r="CY999" s="1">
        <v>1.55218430963039e-5</v>
      </c>
      <c r="CZ999" s="1">
        <v>5.46335593953604e-6</v>
      </c>
      <c r="DA999" s="1">
        <v>7.86433981130452e-5</v>
      </c>
      <c r="DB999" s="1">
        <v>1.60924017130677e-5</v>
      </c>
      <c r="DC999" s="1">
        <v>5.36645254090674e-5</v>
      </c>
      <c r="DD999" s="1">
        <v>8.10307040604073e-6</v>
      </c>
      <c r="DE999" s="1">
        <v>2.30456488094589e-6</v>
      </c>
      <c r="DF999" s="1">
        <v>9.56712897068024e-6</v>
      </c>
      <c r="DG999" s="1">
        <v>4.50497625151542e-6</v>
      </c>
      <c r="DH999" s="1">
        <v>4.14105612018867e-6</v>
      </c>
      <c r="DI999" s="1">
        <v>3.5286334075382e-5</v>
      </c>
      <c r="DJ999" s="1">
        <v>3.62048098898876e-6</v>
      </c>
      <c r="DK999" s="1">
        <v>8.09869198052854e-6</v>
      </c>
      <c r="DL999" s="1">
        <v>1.84760560606617e-5</v>
      </c>
      <c r="DM999" s="1">
        <v>7.1492677235715e-5</v>
      </c>
      <c r="DN999" s="1">
        <v>2.57084376897971e-5</v>
      </c>
      <c r="DO999" s="1">
        <v>2.55745715360096e-5</v>
      </c>
      <c r="DP999" s="1">
        <v>1.24402238149035e-5</v>
      </c>
      <c r="DQ999" s="1">
        <v>2.30236557055328e-5</v>
      </c>
      <c r="DR999" s="1">
        <v>4.36748426617852e-6</v>
      </c>
      <c r="DS999" s="1">
        <v>3.46457716624993e-6</v>
      </c>
      <c r="DT999" s="1">
        <v>2.4578453935681e-6</v>
      </c>
      <c r="DU999" s="1">
        <v>1.5371223648221e-5</v>
      </c>
      <c r="DV999" s="1">
        <v>8.70508504416859e-6</v>
      </c>
      <c r="DW999" s="1">
        <v>2.30011418998277e-5</v>
      </c>
      <c r="DX999" s="1">
        <v>3.68254708727707e-6</v>
      </c>
      <c r="DY999" s="1">
        <v>2.10406624219569e-5</v>
      </c>
      <c r="DZ999" s="1">
        <v>1.58601840595922e-5</v>
      </c>
      <c r="EA999" s="1">
        <v>2.48172982408486e-5</v>
      </c>
      <c r="EB999" s="1">
        <v>1.83997173294555e-6</v>
      </c>
      <c r="EC999" s="1">
        <v>4.0547469359604e-5</v>
      </c>
      <c r="ED999" s="1">
        <v>3.50369435546492e-5</v>
      </c>
      <c r="EE999" s="1">
        <v>3.48236518121912e-5</v>
      </c>
      <c r="EF999" s="1">
        <v>4.93792705289961e-5</v>
      </c>
      <c r="EG999" s="1">
        <v>3.9513506467297e-5</v>
      </c>
      <c r="EH999" s="1">
        <v>2.89102717776052e-6</v>
      </c>
      <c r="EI999" s="1">
        <v>1.13714125775005e-5</v>
      </c>
      <c r="EJ999" s="1">
        <v>1.61024376529142e-5</v>
      </c>
      <c r="EK999" s="1">
        <v>3.10623054408138e-6</v>
      </c>
      <c r="EL999" s="1">
        <v>2.8573467991417e-6</v>
      </c>
      <c r="EM999" s="1">
        <v>9.96258829909051e-6</v>
      </c>
      <c r="EN999" s="1">
        <v>4.48114939405172e-5</v>
      </c>
      <c r="EO999" s="1">
        <v>1.65714500712281e-5</v>
      </c>
      <c r="EP999" s="1">
        <v>2.08173556833746e-5</v>
      </c>
      <c r="EQ999" s="1">
        <v>1.59499176957739e-5</v>
      </c>
      <c r="ER999" s="1">
        <v>1.1230422574508e-6</v>
      </c>
      <c r="ES999" s="1">
        <v>4.42027343916886e-5</v>
      </c>
      <c r="ET999" s="1">
        <v>2.71802321228345e-6</v>
      </c>
      <c r="EU999" s="1">
        <v>5.65314392023857e-5</v>
      </c>
      <c r="EV999" s="1">
        <v>2.30139673231075e-6</v>
      </c>
      <c r="EW999" s="1">
        <v>2.92729882102881e-5</v>
      </c>
      <c r="EX999" s="1">
        <v>1.94439462478214e-5</v>
      </c>
      <c r="EY999" s="1">
        <v>4.42721196525335e-5</v>
      </c>
      <c r="EZ999" s="1">
        <v>3.07702003484514e-5</v>
      </c>
      <c r="FA999" s="1">
        <v>8.02169717026281e-6</v>
      </c>
      <c r="FB999" s="1">
        <v>3.30003167864116e-6</v>
      </c>
      <c r="FC999" s="1">
        <v>4.32916363952838e-6</v>
      </c>
      <c r="FD999" s="1">
        <v>6.14610221289626e-6</v>
      </c>
      <c r="FE999" s="1">
        <v>6.02218254560472e-6</v>
      </c>
      <c r="FF999" s="1">
        <v>4.46313921177114e-6</v>
      </c>
      <c r="FG999" s="1">
        <v>4.47749112724965e-6</v>
      </c>
      <c r="FH999" s="1">
        <v>1.23688999865297e-6</v>
      </c>
      <c r="FI999" s="1">
        <v>1.82563226404483e-6</v>
      </c>
      <c r="FJ999" s="1">
        <v>5.65724241236534e-5</v>
      </c>
      <c r="FK999" s="1">
        <v>2.72312729619429e-5</v>
      </c>
      <c r="FL999" s="1">
        <v>1.52182243372152e-5</v>
      </c>
      <c r="FM999" s="1">
        <v>5.32747214596435e-6</v>
      </c>
      <c r="FN999" s="1">
        <v>1.4015129891801e-6</v>
      </c>
      <c r="FO999" s="1">
        <v>5.35556949853791e-6</v>
      </c>
      <c r="FP999" s="1">
        <v>2.69974485370174e-6</v>
      </c>
      <c r="FQ999" s="1">
        <v>3.35638297250344e-5</v>
      </c>
      <c r="FR999" s="1">
        <v>2.33812818983364e-5</v>
      </c>
      <c r="FS999" s="1">
        <v>3.73014357944456e-6</v>
      </c>
      <c r="FT999" s="1">
        <v>3.9726962695123e-5</v>
      </c>
      <c r="FU999" s="1">
        <v>1.36563640519859e-5</v>
      </c>
      <c r="FV999" s="1">
        <v>3.37066187738879e-6</v>
      </c>
      <c r="FW999" s="1">
        <v>4.25745497707251e-5</v>
      </c>
      <c r="FX999" s="1">
        <v>2.08090150765983e-5</v>
      </c>
      <c r="FY999" s="1">
        <v>1.3649074636456e-5</v>
      </c>
      <c r="FZ999" s="1">
        <v>6.08175788435644e-6</v>
      </c>
      <c r="GA999" s="1">
        <v>4.86393154814801e-5</v>
      </c>
      <c r="GB999" s="1">
        <v>3.10949264149812e-5</v>
      </c>
      <c r="GC999" s="1">
        <v>1.05866181682572e-5</v>
      </c>
      <c r="GD999" s="1">
        <v>4.44273752588545e-5</v>
      </c>
      <c r="GE999" s="1">
        <v>2.51928582130056e-5</v>
      </c>
      <c r="GF999" s="1">
        <v>4.52693657044805e-6</v>
      </c>
      <c r="GG999" s="1">
        <v>4.05834008556941e-5</v>
      </c>
      <c r="GH999" s="1">
        <v>6.50007839764624e-6</v>
      </c>
      <c r="GI999" s="1">
        <v>1.81244275957351e-5</v>
      </c>
      <c r="GJ999" s="1">
        <v>1.48691338301494e-5</v>
      </c>
      <c r="GK999" s="1">
        <v>5.15541992632669e-6</v>
      </c>
      <c r="GL999" s="1">
        <v>7.9276410121022e-5</v>
      </c>
      <c r="GM999" s="1">
        <v>2.31647670696954e-5</v>
      </c>
      <c r="GN999" s="1">
        <v>3.80665417121902e-5</v>
      </c>
      <c r="GO999" s="1">
        <v>1.41904468234511e-5</v>
      </c>
      <c r="GP999" s="1">
        <v>3.96349319349949e-6</v>
      </c>
      <c r="GQ999" s="1">
        <v>4.97572262819994e-6</v>
      </c>
      <c r="GR999" s="1">
        <v>9.44995414950847e-5</v>
      </c>
      <c r="GS999" s="1">
        <v>6.64607443058674e-5</v>
      </c>
      <c r="GT999" s="1">
        <v>3.60030055029438e-5</v>
      </c>
      <c r="GU999" s="1">
        <v>7.22948050192972e-6</v>
      </c>
      <c r="GV999" s="1">
        <v>2.86229621210603e-5</v>
      </c>
      <c r="GW999" s="1">
        <v>2.61996273345153e-5</v>
      </c>
      <c r="GX999" s="1">
        <v>3.85884355920211e-5</v>
      </c>
      <c r="GY999" s="1">
        <v>3.60895423835466e-5</v>
      </c>
      <c r="GZ999" s="1">
        <v>4.63614807945454e-6</v>
      </c>
      <c r="HA999" s="1">
        <v>1.24262173953819e-5</v>
      </c>
      <c r="HB999" s="1">
        <v>5.73114342978324e-5</v>
      </c>
      <c r="HC999" s="1">
        <v>1.63740005896087e-5</v>
      </c>
      <c r="HD999" s="1">
        <v>6.09210837418411e-6</v>
      </c>
      <c r="HE999" s="1">
        <v>1.75568844069415e-5</v>
      </c>
      <c r="HF999" s="1">
        <v>2.19973486628908e-6</v>
      </c>
      <c r="HG999" s="1">
        <v>7.27163005405612e-5</v>
      </c>
      <c r="HH999" s="1">
        <v>3.21858455393213e-5</v>
      </c>
      <c r="HI999" s="1">
        <v>5.09775680694009e-5</v>
      </c>
      <c r="HJ999" s="1">
        <v>2.52874709870355e-5</v>
      </c>
      <c r="HK999" s="1">
        <v>6.52803471762375e-6</v>
      </c>
      <c r="HL999" s="1">
        <v>1.38968852899336e-5</v>
      </c>
      <c r="HM999" s="1">
        <v>2.89231839802396e-5</v>
      </c>
      <c r="HN999" s="1">
        <v>5.35742264811022e-5</v>
      </c>
      <c r="HO999" s="1">
        <v>2.57376291098123e-5</v>
      </c>
      <c r="HP999" s="1">
        <v>3.44847658130784e-6</v>
      </c>
      <c r="HQ999" s="1">
        <v>1.46654180252789e-5</v>
      </c>
      <c r="HR999" s="1">
        <v>0.000127342503398802</v>
      </c>
      <c r="HS999" s="1">
        <v>3.60098454234295e-5</v>
      </c>
      <c r="HT999" s="1">
        <v>5.88761662682733e-5</v>
      </c>
      <c r="HU999" s="1">
        <v>1.45778906533237e-5</v>
      </c>
      <c r="HV999" s="1">
        <v>9.84288355182761e-6</v>
      </c>
      <c r="HW999" s="1">
        <v>2.66904721400465e-5</v>
      </c>
      <c r="HX999" s="1">
        <v>2.35948548791014e-5</v>
      </c>
      <c r="HY999" s="1">
        <v>9.39272775666599e-6</v>
      </c>
      <c r="HZ999" s="1">
        <v>8.33112879854529e-6</v>
      </c>
      <c r="IA999" s="1">
        <v>1.14971376440116e-5</v>
      </c>
      <c r="IB999" s="1">
        <v>1.19629860191562e-5</v>
      </c>
      <c r="IC999" s="1">
        <v>8.52536861316559e-5</v>
      </c>
      <c r="ID999" s="1">
        <v>1.62947995801949e-5</v>
      </c>
      <c r="IE999" s="1">
        <v>1.45075798451646e-5</v>
      </c>
      <c r="IF999" s="1">
        <v>8.65431202413901e-5</v>
      </c>
      <c r="IG999" s="1">
        <v>5.76991748912204e-5</v>
      </c>
      <c r="IH999" s="1">
        <v>8.16544737822865e-5</v>
      </c>
      <c r="II999" s="1">
        <v>9.58020840164066e-5</v>
      </c>
      <c r="IJ999" s="1">
        <v>4.5862624936666e-5</v>
      </c>
      <c r="IK999" s="1">
        <v>8.72228632509346e-6</v>
      </c>
      <c r="IL999" s="1">
        <v>7.76110422133002e-5</v>
      </c>
      <c r="IM999" s="1">
        <v>3.30141021722538e-6</v>
      </c>
      <c r="IN999" s="1">
        <v>8.15681777443187e-5</v>
      </c>
      <c r="IO999" s="1">
        <v>1.22981070672924e-5</v>
      </c>
      <c r="IP999" s="1">
        <v>9.44051450427139e-6</v>
      </c>
      <c r="IQ999" s="1">
        <v>3.65098868162377e-5</v>
      </c>
      <c r="IR999" s="1">
        <v>1.12028695546003e-5</v>
      </c>
    </row>
    <row r="1000" s="1" customFormat="1" hidden="1" spans="1:252">
      <c r="A1000" s="1" t="s">
        <v>4552</v>
      </c>
      <c r="B1000" s="1" t="s">
        <v>4553</v>
      </c>
      <c r="C1000" s="2" t="s">
        <v>4553</v>
      </c>
      <c r="D1000" s="2" t="str">
        <f t="shared" si="15"/>
        <v>T</v>
      </c>
      <c r="E1000" s="2" t="s">
        <v>4554</v>
      </c>
      <c r="F1000" s="1" t="s">
        <v>582</v>
      </c>
      <c r="G1000" s="1" t="s">
        <v>4555</v>
      </c>
      <c r="H1000" s="1">
        <v>1.72683671225116e-5</v>
      </c>
      <c r="I1000" s="1">
        <v>8.69185685465089e-6</v>
      </c>
      <c r="J1000" s="1">
        <v>0.246361672461803</v>
      </c>
      <c r="K1000" s="1">
        <v>0.503339823214662</v>
      </c>
      <c r="L1000" s="1">
        <v>-0.990395349463687</v>
      </c>
      <c r="M1000" s="1">
        <v>8.38558248381296e-6</v>
      </c>
      <c r="N1000" s="1">
        <v>5.03764459245437e-6</v>
      </c>
      <c r="O1000" s="1">
        <v>6.9240745891892e-6</v>
      </c>
      <c r="P1000" s="1">
        <v>5.09328521859195e-6</v>
      </c>
      <c r="Q1000" s="1">
        <v>7.21451777363352e-6</v>
      </c>
      <c r="R1000" s="1">
        <v>5.59913428413567e-6</v>
      </c>
      <c r="S1000" s="1">
        <v>5.4648888452559e-6</v>
      </c>
      <c r="T1000" s="1">
        <v>1.50906642354446e-5</v>
      </c>
      <c r="U1000" s="1">
        <v>7.31297938634555e-6</v>
      </c>
      <c r="V1000" s="1">
        <v>8.33046885832623e-6</v>
      </c>
      <c r="W1000" s="1">
        <v>3.77215376612039e-6</v>
      </c>
      <c r="X1000" s="1">
        <v>2.38785710547881e-6</v>
      </c>
      <c r="Y1000" s="1">
        <v>7.52355415157912e-6</v>
      </c>
      <c r="Z1000" s="1">
        <v>1.06252851201486e-5</v>
      </c>
      <c r="AA1000" s="1">
        <v>1.42300525279392e-5</v>
      </c>
      <c r="AB1000" s="1">
        <v>1.05340643275143e-5</v>
      </c>
      <c r="AC1000" s="1">
        <v>5.18048942717603e-6</v>
      </c>
      <c r="AD1000" s="1">
        <v>1.00664221319799e-5</v>
      </c>
      <c r="AE1000" s="1">
        <v>1.13289585680073e-5</v>
      </c>
      <c r="AF1000" s="1">
        <v>5.4420154008999e-6</v>
      </c>
      <c r="AG1000" s="1">
        <v>8.25830414960036e-6</v>
      </c>
      <c r="AH1000" s="1">
        <v>8.8850399846459e-6</v>
      </c>
      <c r="AI1000" s="1">
        <v>1.90294885802442e-5</v>
      </c>
      <c r="AJ1000" s="1">
        <v>7.11336442937622e-6</v>
      </c>
      <c r="AK1000" s="1">
        <v>6.74641359456159e-6</v>
      </c>
      <c r="AL1000" s="1">
        <v>0.000755567485686626</v>
      </c>
      <c r="AM1000" s="1">
        <v>7.40916263806459e-6</v>
      </c>
      <c r="AN1000" s="1">
        <v>4.64098278400181e-6</v>
      </c>
      <c r="AO1000" s="1">
        <v>1.08303122799129e-5</v>
      </c>
      <c r="AP1000" s="1">
        <v>6.54527012354764e-6</v>
      </c>
      <c r="AQ1000" s="1">
        <v>6.23893896933753e-6</v>
      </c>
      <c r="AR1000" s="1">
        <v>4.09419288714992e-5</v>
      </c>
      <c r="AS1000" s="1">
        <v>1.02398044991636e-5</v>
      </c>
      <c r="AT1000" s="1">
        <v>9.80066449813202e-6</v>
      </c>
      <c r="AU1000" s="1">
        <v>3.35649055600273e-6</v>
      </c>
      <c r="AV1000" s="1">
        <v>5.2491745379274e-6</v>
      </c>
      <c r="AW1000" s="1">
        <v>5.5193296552796e-6</v>
      </c>
      <c r="AX1000" s="1">
        <v>1.4804035012834e-5</v>
      </c>
      <c r="AY1000" s="1">
        <v>7.92430851575894e-7</v>
      </c>
      <c r="AZ1000" s="1">
        <v>2.83014858976415e-6</v>
      </c>
      <c r="BA1000" s="1">
        <v>9.79012348668636e-6</v>
      </c>
      <c r="BB1000" s="1">
        <v>5.63949552970061e-6</v>
      </c>
      <c r="BC1000" s="1">
        <v>3.45213678132819e-6</v>
      </c>
      <c r="BD1000" s="1">
        <v>2.84594092378253e-6</v>
      </c>
      <c r="BE1000" s="1">
        <v>1.45841562621093e-5</v>
      </c>
      <c r="BF1000" s="1">
        <v>1.53772178016692e-5</v>
      </c>
      <c r="BG1000" s="1">
        <v>2.53296544533317e-5</v>
      </c>
      <c r="BH1000" s="1">
        <v>2.23863224397789e-5</v>
      </c>
      <c r="BI1000" s="1">
        <v>4.36298415148426e-6</v>
      </c>
      <c r="BJ1000" s="1">
        <v>4.75789946215491e-6</v>
      </c>
      <c r="BK1000" s="1">
        <v>5.24359387358924e-6</v>
      </c>
      <c r="BL1000" s="1">
        <v>4.85629160364466e-6</v>
      </c>
      <c r="BM1000" s="1">
        <v>7.18485600045763e-6</v>
      </c>
      <c r="BN1000" s="1">
        <v>9.12388271344117e-6</v>
      </c>
      <c r="BO1000" s="1">
        <v>8.80904730813473e-6</v>
      </c>
      <c r="BP1000" s="1">
        <v>1.0983345919967e-5</v>
      </c>
      <c r="BQ1000" s="1">
        <v>1.04082268367112e-5</v>
      </c>
      <c r="BR1000" s="1">
        <v>5.43201296763183e-6</v>
      </c>
      <c r="BS1000" s="1">
        <v>9.98416487804444e-6</v>
      </c>
      <c r="BT1000" s="1">
        <v>1.05005496922795e-5</v>
      </c>
      <c r="BU1000" s="1">
        <v>6.02514119412192e-6</v>
      </c>
      <c r="BV1000" s="1">
        <v>1.17929548208453e-5</v>
      </c>
      <c r="BW1000" s="1">
        <v>1.03856259687843e-5</v>
      </c>
      <c r="BX1000" s="1">
        <v>7.15676420238258e-6</v>
      </c>
      <c r="BY1000" s="1">
        <v>5.3510557000773e-6</v>
      </c>
      <c r="BZ1000" s="1">
        <v>7.74444503694247e-6</v>
      </c>
      <c r="CA1000" s="1">
        <v>1.11390097229593e-5</v>
      </c>
      <c r="CB1000" s="1">
        <v>9.96525120352282e-6</v>
      </c>
      <c r="CC1000" s="1">
        <v>1.14910593243361e-5</v>
      </c>
      <c r="CD1000" s="1">
        <v>8.280440340987e-6</v>
      </c>
      <c r="CE1000" s="1">
        <v>9.00139384844019e-6</v>
      </c>
      <c r="CF1000" s="1">
        <v>5.5395069628361e-6</v>
      </c>
      <c r="CG1000" s="1">
        <v>6.79697966378898e-6</v>
      </c>
      <c r="CH1000" s="1">
        <v>1.27911574359123e-5</v>
      </c>
      <c r="CI1000" s="1">
        <v>9.17973480186561e-6</v>
      </c>
      <c r="CJ1000" s="1">
        <v>4.28279727162009e-6</v>
      </c>
      <c r="CK1000" s="1">
        <v>1.58433547572602e-5</v>
      </c>
      <c r="CL1000" s="1">
        <v>9.69477287948393e-6</v>
      </c>
      <c r="CM1000" s="1">
        <v>1.20797362939112e-5</v>
      </c>
      <c r="CN1000" s="1">
        <v>4.83022761855934e-6</v>
      </c>
      <c r="CO1000" s="1">
        <v>5.95892696135277e-6</v>
      </c>
      <c r="CP1000" s="1">
        <v>2.78321562644241e-6</v>
      </c>
      <c r="CQ1000" s="1">
        <v>4.56703939698511e-6</v>
      </c>
      <c r="CR1000" s="1">
        <v>1.23501581528156e-5</v>
      </c>
      <c r="CS1000" s="1">
        <v>4.70968870604355e-6</v>
      </c>
      <c r="CT1000" s="1">
        <v>3.63398704662209e-6</v>
      </c>
      <c r="CU1000" s="1">
        <v>1.00277761385777e-5</v>
      </c>
      <c r="CV1000" s="1">
        <v>3.97242555352522e-6</v>
      </c>
      <c r="CW1000" s="1">
        <v>7.43987899306376e-6</v>
      </c>
      <c r="CX1000" s="1">
        <v>1.09900526300467e-5</v>
      </c>
      <c r="CY1000" s="1">
        <v>0.000200358497799064</v>
      </c>
      <c r="CZ1000" s="1">
        <v>6.77180678211898e-6</v>
      </c>
      <c r="DA1000" s="1">
        <v>1.46007318960532e-5</v>
      </c>
      <c r="DB1000" s="1">
        <v>3.14445820205806e-6</v>
      </c>
      <c r="DC1000" s="1">
        <v>3.91424977415042e-6</v>
      </c>
      <c r="DD1000" s="1">
        <v>1.06077388157648e-5</v>
      </c>
      <c r="DE1000" s="1">
        <v>4.62652069977471e-6</v>
      </c>
      <c r="DF1000" s="1">
        <v>6.3684534654006e-6</v>
      </c>
      <c r="DG1000" s="1">
        <v>2.92784514732564e-6</v>
      </c>
      <c r="DH1000" s="1">
        <v>4.85302117901407e-6</v>
      </c>
      <c r="DI1000" s="1">
        <v>3.54761544760189e-6</v>
      </c>
      <c r="DJ1000" s="1">
        <v>2.39417467133168e-6</v>
      </c>
      <c r="DK1000" s="1">
        <v>3.29234909236202e-6</v>
      </c>
      <c r="DL1000" s="1">
        <v>2.06100573390531e-5</v>
      </c>
      <c r="DM1000" s="1">
        <v>8.79494812289476e-6</v>
      </c>
      <c r="DN1000" s="1">
        <v>6.43512212609514e-6</v>
      </c>
      <c r="DO1000" s="1">
        <v>2.25220593418825e-5</v>
      </c>
      <c r="DP1000" s="1">
        <v>1.49517978966884e-6</v>
      </c>
      <c r="DQ1000" s="1">
        <v>1.61427213814109e-5</v>
      </c>
      <c r="DR1000" s="1">
        <v>5.33860258846578e-7</v>
      </c>
      <c r="DS1000" s="1">
        <v>4.58568237911112e-6</v>
      </c>
      <c r="DT1000" s="1">
        <v>1.60865608915088e-6</v>
      </c>
      <c r="DU1000" s="1">
        <v>0.000118562060070843</v>
      </c>
      <c r="DV1000" s="1">
        <v>1.67499696557503e-5</v>
      </c>
      <c r="DW1000" s="1">
        <v>5.67366576145227e-6</v>
      </c>
      <c r="DX1000" s="1">
        <v>2.65948385355033e-6</v>
      </c>
      <c r="DY1000" s="1">
        <v>7.68902492221803e-6</v>
      </c>
      <c r="DZ1000" s="1">
        <v>9.5051664154013e-6</v>
      </c>
      <c r="EA1000" s="1">
        <v>3.21889943420694e-6</v>
      </c>
      <c r="EB1000" s="1">
        <v>1.43280274110535e-6</v>
      </c>
      <c r="EC1000" s="1">
        <v>4.54432608229131e-5</v>
      </c>
      <c r="ED1000" s="1">
        <v>1.42675149076507e-6</v>
      </c>
      <c r="EE1000" s="1">
        <v>9.67767371667598e-6</v>
      </c>
      <c r="EF1000" s="1">
        <v>8.59746923220448e-6</v>
      </c>
      <c r="EG1000" s="1">
        <v>3.68118155481918e-5</v>
      </c>
      <c r="EH1000" s="1">
        <v>1.86625826835493e-6</v>
      </c>
      <c r="EI1000" s="1">
        <v>1.03463405360699e-5</v>
      </c>
      <c r="EJ1000" s="1">
        <v>5.1946903682731e-6</v>
      </c>
      <c r="EK1000" s="1">
        <v>2.71289202378204e-6</v>
      </c>
      <c r="EL1000" s="1">
        <v>9.37637977788133e-7</v>
      </c>
      <c r="EM1000" s="1">
        <v>3.01844843102688e-6</v>
      </c>
      <c r="EN1000" s="1">
        <v>1.06681282581831e-6</v>
      </c>
      <c r="EO1000" s="1">
        <v>1.06206105506024e-5</v>
      </c>
      <c r="EP1000" s="1">
        <v>1.07370312427539e-6</v>
      </c>
      <c r="EQ1000" s="1">
        <v>1.36415864457378e-5</v>
      </c>
      <c r="ER1000" s="1">
        <v>8.55601040335946e-7</v>
      </c>
      <c r="ES1000" s="1">
        <v>2.00802864754797e-5</v>
      </c>
      <c r="ET1000" s="1">
        <v>2.36484007353548e-6</v>
      </c>
      <c r="EU1000" s="1">
        <v>8.02368292129694e-6</v>
      </c>
      <c r="EV1000" s="1">
        <v>2.15364995510553e-6</v>
      </c>
      <c r="EW1000" s="1">
        <v>8.7974303202152e-6</v>
      </c>
      <c r="EX1000" s="1">
        <v>7.91317751227816e-6</v>
      </c>
      <c r="EY1000" s="1">
        <v>5.01037996188412e-6</v>
      </c>
      <c r="EZ1000" s="1">
        <v>6.08177383468606e-6</v>
      </c>
      <c r="FA1000" s="1">
        <v>3.2405951241591e-6</v>
      </c>
      <c r="FB1000" s="1">
        <v>5.77211799309575e-6</v>
      </c>
      <c r="FC1000" s="1">
        <v>2.56781598007213e-6</v>
      </c>
      <c r="FD1000" s="1">
        <v>2.60771786165344e-6</v>
      </c>
      <c r="FE1000" s="1">
        <v>4.82683327842334e-6</v>
      </c>
      <c r="FF1000" s="1">
        <v>5.13198764232165e-6</v>
      </c>
      <c r="FG1000" s="1">
        <v>3.05861840559345e-6</v>
      </c>
      <c r="FH1000" s="1">
        <v>9.26629662830185e-7</v>
      </c>
      <c r="FI1000" s="1">
        <v>1.30066856472568e-6</v>
      </c>
      <c r="FJ1000" s="1">
        <v>7.20563464485564e-6</v>
      </c>
      <c r="FK1000" s="1">
        <v>3.53734698316149e-6</v>
      </c>
      <c r="FL1000" s="1">
        <v>1.20342259628929e-5</v>
      </c>
      <c r="FM1000" s="1">
        <v>6.72525076495543e-5</v>
      </c>
      <c r="FN1000" s="1">
        <v>2.3980685957385e-6</v>
      </c>
      <c r="FO1000" s="1">
        <v>7.05249354024938e-6</v>
      </c>
      <c r="FP1000" s="1">
        <v>5.51604571185039e-6</v>
      </c>
      <c r="FQ1000" s="1">
        <v>7.43852419785788e-6</v>
      </c>
      <c r="FR1000" s="1">
        <v>5.23843222532281e-6</v>
      </c>
      <c r="FS1000" s="1">
        <v>6.32875934315539e-6</v>
      </c>
      <c r="FT1000" s="1">
        <v>6.02750157384225e-6</v>
      </c>
      <c r="FU1000" s="1">
        <v>4.91489775479163e-6</v>
      </c>
      <c r="FV1000" s="1">
        <v>2.42954203439193e-6</v>
      </c>
      <c r="FW1000" s="1">
        <v>1.12640360561444e-5</v>
      </c>
      <c r="FX1000" s="1">
        <v>3.06609475645115e-6</v>
      </c>
      <c r="FY1000" s="1">
        <v>3.10863229045735e-6</v>
      </c>
      <c r="FZ1000" s="1">
        <v>5.07578886367603e-6</v>
      </c>
      <c r="GA1000" s="1">
        <v>4.39873935316516e-6</v>
      </c>
      <c r="GB1000" s="1">
        <v>1.30411123343098e-5</v>
      </c>
      <c r="GC1000" s="1">
        <v>5.48188618835135e-6</v>
      </c>
      <c r="GD1000" s="1">
        <v>1.29154787642972e-5</v>
      </c>
      <c r="GE1000" s="1">
        <v>2.55570584952758e-5</v>
      </c>
      <c r="GF1000" s="1">
        <v>8.27723834265388e-6</v>
      </c>
      <c r="GG1000" s="1">
        <v>3.37752190336051e-6</v>
      </c>
      <c r="GH1000" s="1">
        <v>5.30349675560821e-6</v>
      </c>
      <c r="GI1000" s="1">
        <v>6.53429603671848e-6</v>
      </c>
      <c r="GJ1000" s="1">
        <v>1.06780192533663e-5</v>
      </c>
      <c r="GK1000" s="1">
        <v>4.27524852269627e-6</v>
      </c>
      <c r="GL1000" s="1">
        <v>4.68588978511673e-6</v>
      </c>
      <c r="GM1000" s="1">
        <v>3.01269796178108e-6</v>
      </c>
      <c r="GN1000" s="1">
        <v>4.69656222682652e-6</v>
      </c>
      <c r="GO1000" s="1">
        <v>1.27795177026421e-6</v>
      </c>
      <c r="GP1000" s="1">
        <v>6.55078743957286e-6</v>
      </c>
      <c r="GQ1000" s="1">
        <v>1.3279656265769e-5</v>
      </c>
      <c r="GR1000" s="1">
        <v>1.20472916569742e-5</v>
      </c>
      <c r="GS1000" s="1">
        <v>1.24919529027543e-5</v>
      </c>
      <c r="GT1000" s="1">
        <v>3.99772828215324e-6</v>
      </c>
      <c r="GU1000" s="1">
        <v>5.85783834765132e-6</v>
      </c>
      <c r="GV1000" s="1">
        <v>6.85936661834336e-6</v>
      </c>
      <c r="GW1000" s="1">
        <v>7.51313096654416e-6</v>
      </c>
      <c r="GX1000" s="1">
        <v>4.08555135799924e-6</v>
      </c>
      <c r="GY1000" s="1">
        <v>7.05743489403556e-6</v>
      </c>
      <c r="GZ1000" s="1">
        <v>8.95768802603138e-6</v>
      </c>
      <c r="HA1000" s="1">
        <v>3.17978955067679e-6</v>
      </c>
      <c r="HB1000" s="1">
        <v>8.41164939283225e-6</v>
      </c>
      <c r="HC1000" s="1">
        <v>2.24474187627067e-6</v>
      </c>
      <c r="HD1000" s="1">
        <v>4.15723209456462e-6</v>
      </c>
      <c r="HE1000" s="1">
        <v>9.0952153104886e-6</v>
      </c>
      <c r="HF1000" s="1">
        <v>1.00191430021245e-5</v>
      </c>
      <c r="HG1000" s="1">
        <v>3.91584981957163e-6</v>
      </c>
      <c r="HH1000" s="1">
        <v>4.24484230664076e-6</v>
      </c>
      <c r="HI1000" s="1">
        <v>6.32777055384961e-6</v>
      </c>
      <c r="HJ1000" s="1">
        <v>5.43857947922832e-6</v>
      </c>
      <c r="HK1000" s="1">
        <v>6.37380353799636e-6</v>
      </c>
      <c r="HL1000" s="1">
        <v>8.90044017140735e-6</v>
      </c>
      <c r="HM1000" s="1">
        <v>1.16784420266066e-5</v>
      </c>
      <c r="HN1000" s="1">
        <v>1.45146963752487e-5</v>
      </c>
      <c r="HO1000" s="1">
        <v>6.81674968185432e-6</v>
      </c>
      <c r="HP1000" s="1">
        <v>6.46004139942534e-6</v>
      </c>
      <c r="HQ1000" s="1">
        <v>1.576042859205e-5</v>
      </c>
      <c r="HR1000" s="1">
        <v>8.28559718575304e-6</v>
      </c>
      <c r="HS1000" s="1">
        <v>3.83975370338855e-6</v>
      </c>
      <c r="HT1000" s="1">
        <v>1.67977187699572e-5</v>
      </c>
      <c r="HU1000" s="1">
        <v>1.20766457136456e-5</v>
      </c>
      <c r="HV1000" s="1">
        <v>6.08244836065235e-6</v>
      </c>
      <c r="HW1000" s="1">
        <v>6.90124130753936e-6</v>
      </c>
      <c r="HX1000" s="1">
        <v>9.60209694801672e-6</v>
      </c>
      <c r="HY1000" s="1">
        <v>1.632138760453e-5</v>
      </c>
      <c r="HZ1000" s="1">
        <v>7.10049161821071e-6</v>
      </c>
      <c r="IA1000" s="1">
        <v>5.93195326207255e-6</v>
      </c>
      <c r="IB1000" s="1">
        <v>7.47570076222399e-6</v>
      </c>
      <c r="IC1000" s="1">
        <v>1.22023760377016e-5</v>
      </c>
      <c r="ID1000" s="1">
        <v>1.11718876410757e-5</v>
      </c>
      <c r="IE1000" s="1">
        <v>9.23684009397737e-6</v>
      </c>
      <c r="IF1000" s="1">
        <v>8.39232648835703e-6</v>
      </c>
      <c r="IG1000" s="1">
        <v>5.62506831754415e-6</v>
      </c>
      <c r="IH1000" s="1">
        <v>5.33756565295709e-6</v>
      </c>
      <c r="II1000" s="1">
        <v>7.10625801757231e-6</v>
      </c>
      <c r="IJ1000" s="1">
        <v>4.58898732443593e-6</v>
      </c>
      <c r="IK1000" s="1">
        <v>6.03967793825025e-6</v>
      </c>
      <c r="IL1000" s="1">
        <v>6.67156528141794e-6</v>
      </c>
      <c r="IM1000" s="1">
        <v>4.07314190522947e-6</v>
      </c>
      <c r="IN1000" s="1">
        <v>1.10788749152133e-5</v>
      </c>
      <c r="IO1000" s="1">
        <v>7.30545384234385e-6</v>
      </c>
      <c r="IP1000" s="1">
        <v>6.5663978609333e-6</v>
      </c>
      <c r="IQ1000" s="1">
        <v>5.72572834054252e-6</v>
      </c>
      <c r="IR1000" s="1">
        <v>8.00307175805804e-6</v>
      </c>
    </row>
    <row r="1001" s="1" customFormat="1" hidden="1" spans="1:252">
      <c r="A1001" s="1" t="s">
        <v>4556</v>
      </c>
      <c r="B1001" s="1" t="s">
        <v>4557</v>
      </c>
      <c r="C1001" s="2" t="s">
        <v>4557</v>
      </c>
      <c r="D1001" s="2" t="str">
        <f t="shared" si="15"/>
        <v>T</v>
      </c>
      <c r="E1001" s="2" t="s">
        <v>4558</v>
      </c>
      <c r="F1001" s="1" t="s">
        <v>582</v>
      </c>
      <c r="G1001" s="1" t="s">
        <v>4559</v>
      </c>
      <c r="H1001" s="1">
        <v>7.39959865378344e-6</v>
      </c>
      <c r="I1001" s="1">
        <v>9.3388664592512e-6</v>
      </c>
      <c r="J1001" s="1">
        <v>0.100988902669</v>
      </c>
      <c r="K1001" s="1">
        <v>1.26207743098015</v>
      </c>
      <c r="L1001" s="1">
        <v>0.335800425268332</v>
      </c>
      <c r="M1001" s="1">
        <v>7.43447092964502e-6</v>
      </c>
      <c r="N1001" s="1">
        <v>5.3311313729678e-6</v>
      </c>
      <c r="O1001" s="1">
        <v>7.9951703677046e-6</v>
      </c>
      <c r="P1001" s="1">
        <v>4.64756664881732e-6</v>
      </c>
      <c r="Q1001" s="1">
        <v>8.71029087533361e-6</v>
      </c>
      <c r="R1001" s="1">
        <v>6.57598283687472e-6</v>
      </c>
      <c r="S1001" s="1">
        <v>5.65258051721646e-6</v>
      </c>
      <c r="T1001" s="1">
        <v>6.26471998299362e-6</v>
      </c>
      <c r="U1001" s="1">
        <v>7.99569141581585e-6</v>
      </c>
      <c r="V1001" s="1">
        <v>3.94529066513822e-6</v>
      </c>
      <c r="W1001" s="1">
        <v>4.90100817866435e-6</v>
      </c>
      <c r="X1001" s="1">
        <v>3.01382084386227e-6</v>
      </c>
      <c r="Y1001" s="1">
        <v>5.20036006359481e-6</v>
      </c>
      <c r="Z1001" s="1">
        <v>6.76619352627252e-6</v>
      </c>
      <c r="AA1001" s="1">
        <v>7.33451493171589e-6</v>
      </c>
      <c r="AB1001" s="1">
        <v>1.1889985222401e-5</v>
      </c>
      <c r="AC1001" s="1">
        <v>6.785194993731e-6</v>
      </c>
      <c r="AD1001" s="1">
        <v>7.47153344186422e-6</v>
      </c>
      <c r="AE1001" s="1">
        <v>8.26442639587694e-6</v>
      </c>
      <c r="AF1001" s="1">
        <v>6.7581434581549e-6</v>
      </c>
      <c r="AG1001" s="1">
        <v>1.06593527593617e-5</v>
      </c>
      <c r="AH1001" s="1">
        <v>6.98629449659361e-6</v>
      </c>
      <c r="AI1001" s="1">
        <v>1.46169003689663e-5</v>
      </c>
      <c r="AJ1001" s="1">
        <v>3.87834355957055e-6</v>
      </c>
      <c r="AK1001" s="1">
        <v>5.72707806602481e-6</v>
      </c>
      <c r="AL1001" s="1">
        <v>1.37080121158297e-5</v>
      </c>
      <c r="AM1001" s="1">
        <v>5.91729235824353e-6</v>
      </c>
      <c r="AN1001" s="1">
        <v>3.58535658766052e-6</v>
      </c>
      <c r="AO1001" s="1">
        <v>8.34007418376126e-6</v>
      </c>
      <c r="AP1001" s="1">
        <v>1.06689654062721e-5</v>
      </c>
      <c r="AQ1001" s="1">
        <v>4.77101714763472e-6</v>
      </c>
      <c r="AR1001" s="1">
        <v>4.46755885384289e-6</v>
      </c>
      <c r="AS1001" s="1">
        <v>1.35133867549089e-5</v>
      </c>
      <c r="AT1001" s="1">
        <v>1.57447051836034e-5</v>
      </c>
      <c r="AU1001" s="1">
        <v>5.13878558778171e-6</v>
      </c>
      <c r="AV1001" s="1">
        <v>3.88049557307969e-6</v>
      </c>
      <c r="AW1001" s="1">
        <v>3.07605043300587e-6</v>
      </c>
      <c r="AX1001" s="1">
        <v>1.24627030199917e-5</v>
      </c>
      <c r="AY1001" s="1">
        <v>1.69299598688344e-6</v>
      </c>
      <c r="AZ1001" s="1">
        <v>4.19298180230214e-6</v>
      </c>
      <c r="BA1001" s="1">
        <v>7.8111443078467e-6</v>
      </c>
      <c r="BB1001" s="1">
        <v>8.70992543324053e-6</v>
      </c>
      <c r="BC1001" s="1">
        <v>5.08404019930026e-6</v>
      </c>
      <c r="BD1001" s="1">
        <v>3.83923304429645e-6</v>
      </c>
      <c r="BE1001" s="1">
        <v>1.1488209149934e-5</v>
      </c>
      <c r="BF1001" s="1">
        <v>1.18921371203776e-5</v>
      </c>
      <c r="BG1001" s="1">
        <v>1.15962362101148e-5</v>
      </c>
      <c r="BH1001" s="1">
        <v>5.25385175804295e-6</v>
      </c>
      <c r="BI1001" s="1">
        <v>3.83073156519878e-6</v>
      </c>
      <c r="BJ1001" s="1">
        <v>4.05414924109493e-6</v>
      </c>
      <c r="BK1001" s="1">
        <v>7.88715229416901e-6</v>
      </c>
      <c r="BL1001" s="1">
        <v>6.40776133298994e-6</v>
      </c>
      <c r="BM1001" s="1">
        <v>9.7799120262154e-6</v>
      </c>
      <c r="BN1001" s="1">
        <v>1.2568488937082e-5</v>
      </c>
      <c r="BO1001" s="1">
        <v>9.32827860528854e-6</v>
      </c>
      <c r="BP1001" s="1">
        <v>4.78468929322864e-6</v>
      </c>
      <c r="BQ1001" s="1">
        <v>8.04540584058213e-6</v>
      </c>
      <c r="BR1001" s="1">
        <v>7.15717612031123e-6</v>
      </c>
      <c r="BS1001" s="1">
        <v>1.0079234060694e-5</v>
      </c>
      <c r="BT1001" s="1">
        <v>5.40126983807321e-6</v>
      </c>
      <c r="BU1001" s="1">
        <v>7.52921570264806e-6</v>
      </c>
      <c r="BV1001" s="1">
        <v>9.15889257252792e-6</v>
      </c>
      <c r="BW1001" s="1">
        <v>7.14633072131739e-6</v>
      </c>
      <c r="BX1001" s="1">
        <v>5.27532434300708e-6</v>
      </c>
      <c r="BY1001" s="1">
        <v>6.55938915864919e-6</v>
      </c>
      <c r="BZ1001" s="1">
        <v>1.20907226423604e-5</v>
      </c>
      <c r="CA1001" s="1">
        <v>8.78492716124936e-6</v>
      </c>
      <c r="CB1001" s="1">
        <v>5.16066583550892e-6</v>
      </c>
      <c r="CC1001" s="1">
        <v>8.43012645852507e-6</v>
      </c>
      <c r="CD1001" s="1">
        <v>1.07429084991983e-5</v>
      </c>
      <c r="CE1001" s="1">
        <v>8.89721782742251e-6</v>
      </c>
      <c r="CF1001" s="1">
        <v>7.47247219822866e-6</v>
      </c>
      <c r="CG1001" s="1">
        <v>1.11282477101332e-5</v>
      </c>
      <c r="CH1001" s="1">
        <v>1.4794065184487e-5</v>
      </c>
      <c r="CI1001" s="1">
        <v>4.02003868622855e-6</v>
      </c>
      <c r="CJ1001" s="1">
        <v>2.99017432257882e-6</v>
      </c>
      <c r="CK1001" s="1">
        <v>1.20772188845066e-5</v>
      </c>
      <c r="CL1001" s="1">
        <v>7.23726006879473e-6</v>
      </c>
      <c r="CM1001" s="1">
        <v>4.46232835800543e-6</v>
      </c>
      <c r="CN1001" s="1">
        <v>3.74465636590349e-6</v>
      </c>
      <c r="CO1001" s="1">
        <v>8.47311531777799e-6</v>
      </c>
      <c r="CP1001" s="1">
        <v>1.86385620857642e-6</v>
      </c>
      <c r="CQ1001" s="1">
        <v>6.49396610207747e-6</v>
      </c>
      <c r="CR1001" s="1">
        <v>1.63827871926429e-5</v>
      </c>
      <c r="CS1001" s="1">
        <v>8.61634726060735e-6</v>
      </c>
      <c r="CT1001" s="1">
        <v>5.61660052974582e-6</v>
      </c>
      <c r="CU1001" s="1">
        <v>4.02285403210355e-6</v>
      </c>
      <c r="CV1001" s="1">
        <v>5.30971137528176e-6</v>
      </c>
      <c r="CW1001" s="1">
        <v>7.10793211386685e-6</v>
      </c>
      <c r="CX1001" s="1">
        <v>8.25608914207528e-6</v>
      </c>
      <c r="CY1001" s="1">
        <v>6.30242852127864e-6</v>
      </c>
      <c r="CZ1001" s="1">
        <v>6.40297659048449e-6</v>
      </c>
      <c r="DA1001" s="1">
        <v>9.45083136298765e-6</v>
      </c>
      <c r="DB1001" s="1">
        <v>4.09235530813797e-6</v>
      </c>
      <c r="DC1001" s="1">
        <v>3.22216654356391e-6</v>
      </c>
      <c r="DD1001" s="1">
        <v>6.63693665523994e-6</v>
      </c>
      <c r="DE1001" s="1">
        <v>3.01949091311174e-6</v>
      </c>
      <c r="DF1001" s="1">
        <v>8.33334992869528e-6</v>
      </c>
      <c r="DG1001" s="1">
        <v>3.80559275216496e-6</v>
      </c>
      <c r="DH1001" s="1">
        <v>3.85829706651561e-6</v>
      </c>
      <c r="DI1001" s="1">
        <v>1.05113899630265e-5</v>
      </c>
      <c r="DJ1001" s="1">
        <v>3.1582477213396e-6</v>
      </c>
      <c r="DK1001" s="1">
        <v>4.99167183632879e-6</v>
      </c>
      <c r="DL1001" s="1">
        <v>1.69090135785482e-5</v>
      </c>
      <c r="DM1001" s="1">
        <v>1.11139752443386e-5</v>
      </c>
      <c r="DN1001" s="1">
        <v>1.17378380472021e-5</v>
      </c>
      <c r="DO1001" s="1">
        <v>1.41300805811e-5</v>
      </c>
      <c r="DP1001" s="1">
        <v>1.91249479870725e-5</v>
      </c>
      <c r="DQ1001" s="1">
        <v>1.38135538341568e-5</v>
      </c>
      <c r="DR1001" s="1">
        <v>6.33529671422622e-6</v>
      </c>
      <c r="DS1001" s="1">
        <v>4.08594300003974e-6</v>
      </c>
      <c r="DT1001" s="1">
        <v>2.50764372512044e-6</v>
      </c>
      <c r="DU1001" s="1">
        <v>0.000115938943017763</v>
      </c>
      <c r="DV1001" s="1">
        <v>6.96482559471874e-6</v>
      </c>
      <c r="DW1001" s="1">
        <v>1.81853497139372e-5</v>
      </c>
      <c r="DX1001" s="1">
        <v>1.66842942187855e-6</v>
      </c>
      <c r="DY1001" s="1">
        <v>6.81490947955401e-6</v>
      </c>
      <c r="DZ1001" s="1">
        <v>5.98720648538707e-6</v>
      </c>
      <c r="EA1001" s="1">
        <v>2.83203514054746e-6</v>
      </c>
      <c r="EB1001" s="1">
        <v>2.8890173944109e-6</v>
      </c>
      <c r="EC1001" s="1">
        <v>2.84250498287394e-5</v>
      </c>
      <c r="ED1001" s="1">
        <v>2.34036186339376e-6</v>
      </c>
      <c r="EE1001" s="1">
        <v>4.62392469407268e-6</v>
      </c>
      <c r="EF1001" s="1">
        <v>5.74190417930811e-6</v>
      </c>
      <c r="EG1001" s="1">
        <v>6.43710783974185e-5</v>
      </c>
      <c r="EH1001" s="1">
        <v>1.16029345897048e-6</v>
      </c>
      <c r="EI1001" s="1">
        <v>9.12429236553298e-6</v>
      </c>
      <c r="EJ1001" s="1">
        <v>8.95428569933748e-6</v>
      </c>
      <c r="EK1001" s="1">
        <v>2.10888995493645e-6</v>
      </c>
      <c r="EL1001" s="1">
        <v>1.51290541899139e-5</v>
      </c>
      <c r="EM1001" s="1">
        <v>2.53595656930617e-6</v>
      </c>
      <c r="EN1001" s="1">
        <v>1.7886037897275e-6</v>
      </c>
      <c r="EO1001" s="1">
        <v>8.46890127611015e-6</v>
      </c>
      <c r="EP1001" s="1">
        <v>5.69962362787531e-7</v>
      </c>
      <c r="EQ1001" s="1">
        <v>2.34971279254339e-5</v>
      </c>
      <c r="ER1001" s="1">
        <v>1.13314266727341e-6</v>
      </c>
      <c r="ES1001" s="1">
        <v>4.14248597818737e-5</v>
      </c>
      <c r="ET1001" s="1">
        <v>2.8851417617853e-6</v>
      </c>
      <c r="EU1001" s="1">
        <v>6.60799034116044e-6</v>
      </c>
      <c r="EV1001" s="1">
        <v>2.84146440059004e-6</v>
      </c>
      <c r="EW1001" s="1">
        <v>1.15077866626175e-5</v>
      </c>
      <c r="EX1001" s="1">
        <v>6.10851476065598e-6</v>
      </c>
      <c r="EY1001" s="1">
        <v>6.6641100601951e-6</v>
      </c>
      <c r="EZ1001" s="1">
        <v>4.66440433179693e-6</v>
      </c>
      <c r="FA1001" s="1">
        <v>3.04331107447109e-6</v>
      </c>
      <c r="FB1001" s="1">
        <v>2.85114357071785e-6</v>
      </c>
      <c r="FC1001" s="1">
        <v>3.90819372951066e-6</v>
      </c>
      <c r="FD1001" s="1">
        <v>3.30579192410358e-6</v>
      </c>
      <c r="FE1001" s="1">
        <v>6.15257043738098e-6</v>
      </c>
      <c r="FF1001" s="1">
        <v>4.26785203843447e-6</v>
      </c>
      <c r="FG1001" s="1">
        <v>3.90739370957811e-6</v>
      </c>
      <c r="FH1001" s="1">
        <v>1.1998375409893e-6</v>
      </c>
      <c r="FI1001" s="1">
        <v>1.90007484248745e-6</v>
      </c>
      <c r="FJ1001" s="1">
        <v>1.19409039612171e-5</v>
      </c>
      <c r="FK1001" s="1">
        <v>5.72757877805165e-6</v>
      </c>
      <c r="FL1001" s="1">
        <v>7.04092344576249e-6</v>
      </c>
      <c r="FM1001" s="1">
        <v>5.34213434387771e-5</v>
      </c>
      <c r="FN1001" s="1">
        <v>1.46236470335131e-6</v>
      </c>
      <c r="FO1001" s="1">
        <v>3.27011531898479e-6</v>
      </c>
      <c r="FP1001" s="1">
        <v>2.34282172714948e-6</v>
      </c>
      <c r="FQ1001" s="1">
        <v>3.86319186582259e-6</v>
      </c>
      <c r="FR1001" s="1">
        <v>4.22604545845786e-6</v>
      </c>
      <c r="FS1001" s="1">
        <v>4.91406074232402e-6</v>
      </c>
      <c r="FT1001" s="1">
        <v>4.46456659998505e-6</v>
      </c>
      <c r="FU1001" s="1">
        <v>7.18132597365225e-6</v>
      </c>
      <c r="FV1001" s="1">
        <v>3.03340209988017e-6</v>
      </c>
      <c r="FW1001" s="1">
        <v>1.23265130283733e-5</v>
      </c>
      <c r="FX1001" s="1">
        <v>4.02799715630894e-6</v>
      </c>
      <c r="FY1001" s="1">
        <v>5.28397185206761e-6</v>
      </c>
      <c r="FZ1001" s="1">
        <v>5.47281028030181e-6</v>
      </c>
      <c r="GA1001" s="1">
        <v>1.9128810002851e-6</v>
      </c>
      <c r="GB1001" s="1">
        <v>5.95220538732366e-6</v>
      </c>
      <c r="GC1001" s="1">
        <v>4.47522651106228e-6</v>
      </c>
      <c r="GD1001" s="1">
        <v>6.26740924942863e-6</v>
      </c>
      <c r="GE1001" s="1">
        <v>2.10870778889869e-5</v>
      </c>
      <c r="GF1001" s="1">
        <v>5.83835382864276e-6</v>
      </c>
      <c r="GG1001" s="1">
        <v>5.63692239242371e-6</v>
      </c>
      <c r="GH1001" s="1">
        <v>5.67769328910486e-6</v>
      </c>
      <c r="GI1001" s="1">
        <v>5.1212947020128e-6</v>
      </c>
      <c r="GJ1001" s="1">
        <v>1.3897254975519e-5</v>
      </c>
      <c r="GK1001" s="1">
        <v>4.42396795747869e-6</v>
      </c>
      <c r="GL1001" s="1">
        <v>1.09763413039911e-5</v>
      </c>
      <c r="GM1001" s="1">
        <v>4.45168350348952e-6</v>
      </c>
      <c r="GN1001" s="1">
        <v>2.80598948995585e-6</v>
      </c>
      <c r="GO1001" s="1">
        <v>4.64820258557608e-7</v>
      </c>
      <c r="GP1001" s="1">
        <v>3.6850156042834e-6</v>
      </c>
      <c r="GQ1001" s="1">
        <v>1.0013841664829e-5</v>
      </c>
      <c r="GR1001" s="1">
        <v>8.9300276216007e-6</v>
      </c>
      <c r="GS1001" s="1">
        <v>2.6314548624542e-6</v>
      </c>
      <c r="GT1001" s="1">
        <v>5.26909048459678e-6</v>
      </c>
      <c r="GU1001" s="1">
        <v>9.29317081398086e-6</v>
      </c>
      <c r="GV1001" s="1">
        <v>9.35066535542803e-6</v>
      </c>
      <c r="GW1001" s="1">
        <v>7.31152813501662e-6</v>
      </c>
      <c r="GX1001" s="1">
        <v>1.09301143202665e-5</v>
      </c>
      <c r="GY1001" s="1">
        <v>5.42898659274413e-6</v>
      </c>
      <c r="GZ1001" s="1">
        <v>4.20125272227138e-6</v>
      </c>
      <c r="HA1001" s="1">
        <v>3.30733537896501e-6</v>
      </c>
      <c r="HB1001" s="1">
        <v>6.62662422081874e-6</v>
      </c>
      <c r="HC1001" s="1">
        <v>2.25546099955761e-6</v>
      </c>
      <c r="HD1001" s="1">
        <v>5.39370562784501e-6</v>
      </c>
      <c r="HE1001" s="1">
        <v>7.56565276944491e-6</v>
      </c>
      <c r="HF1001" s="1">
        <v>1.3851196237993e-5</v>
      </c>
      <c r="HG1001" s="1">
        <v>2.03761013060179e-5</v>
      </c>
      <c r="HH1001" s="1">
        <v>4.77649605505515e-5</v>
      </c>
      <c r="HI1001" s="1">
        <v>8.95922336456016e-6</v>
      </c>
      <c r="HJ1001" s="1">
        <v>2.80099495956168e-6</v>
      </c>
      <c r="HK1001" s="1">
        <v>5.83132174694997e-6</v>
      </c>
      <c r="HL1001" s="1">
        <v>7.09184768872043e-6</v>
      </c>
      <c r="HM1001" s="1">
        <v>9.15671511737687e-6</v>
      </c>
      <c r="HN1001" s="1">
        <v>9.95603838455379e-6</v>
      </c>
      <c r="HO1001" s="1">
        <v>5.24118550246791e-6</v>
      </c>
      <c r="HP1001" s="1">
        <v>4.84845550681298e-6</v>
      </c>
      <c r="HQ1001" s="1">
        <v>1.27565534572881e-5</v>
      </c>
      <c r="HR1001" s="1">
        <v>2.00879448005362e-5</v>
      </c>
      <c r="HS1001" s="1">
        <v>4.78912205870328e-6</v>
      </c>
      <c r="HT1001" s="1">
        <v>1.30107781923539e-5</v>
      </c>
      <c r="HU1001" s="1">
        <v>1.29626467485506e-5</v>
      </c>
      <c r="HV1001" s="1">
        <v>8.71421401211916e-6</v>
      </c>
      <c r="HW1001" s="1">
        <v>1.1143100521658e-5</v>
      </c>
      <c r="HX1001" s="1">
        <v>7.36252669083184e-6</v>
      </c>
      <c r="HY1001" s="1">
        <v>8.29855297058787e-6</v>
      </c>
      <c r="HZ1001" s="1">
        <v>4.88941651388557e-6</v>
      </c>
      <c r="IA1001" s="1">
        <v>4.32572380490966e-6</v>
      </c>
      <c r="IB1001" s="1">
        <v>5.60124854806242e-6</v>
      </c>
      <c r="IC1001" s="1">
        <v>9.67994723862213e-6</v>
      </c>
      <c r="ID1001" s="1">
        <v>8.3711380484673e-6</v>
      </c>
      <c r="IE1001" s="1">
        <v>1.9301332294654e-5</v>
      </c>
      <c r="IF1001" s="1">
        <v>1.88516460707425e-5</v>
      </c>
      <c r="IG1001" s="1">
        <v>6.92400887101135e-6</v>
      </c>
      <c r="IH1001" s="1">
        <v>8.57446378788214e-6</v>
      </c>
      <c r="II1001" s="1">
        <v>9.15936665784941e-6</v>
      </c>
      <c r="IJ1001" s="1">
        <v>4.99829343548097e-6</v>
      </c>
      <c r="IK1001" s="1">
        <v>9.14804294473279e-6</v>
      </c>
      <c r="IL1001" s="1">
        <v>6.97455942460407e-6</v>
      </c>
      <c r="IM1001" s="1">
        <v>3.41413046355383e-6</v>
      </c>
      <c r="IN1001" s="1">
        <v>7.958011378494e-6</v>
      </c>
      <c r="IO1001" s="1">
        <v>5.25100998532294e-6</v>
      </c>
      <c r="IP1001" s="1">
        <v>6.22687161863576e-6</v>
      </c>
      <c r="IQ1001" s="1">
        <v>9.80788522119518e-6</v>
      </c>
      <c r="IR1001" s="1">
        <v>1.12730917900027e-5</v>
      </c>
    </row>
    <row r="1002" s="1" customFormat="1" hidden="1" spans="1:252">
      <c r="A1002" s="1" t="s">
        <v>4560</v>
      </c>
      <c r="B1002" s="1" t="s">
        <v>4561</v>
      </c>
      <c r="C1002" s="2" t="s">
        <v>4561</v>
      </c>
      <c r="D1002" s="2" t="str">
        <f t="shared" si="15"/>
        <v>T</v>
      </c>
      <c r="E1002" s="2" t="s">
        <v>4562</v>
      </c>
      <c r="F1002" s="1" t="s">
        <v>582</v>
      </c>
      <c r="G1002" s="1" t="s">
        <v>4563</v>
      </c>
      <c r="H1002" s="1">
        <v>9.25732942065121e-6</v>
      </c>
      <c r="I1002" s="1">
        <v>9.23281809802603e-6</v>
      </c>
      <c r="J1002" s="1">
        <v>0.988073399402383</v>
      </c>
      <c r="K1002" s="1">
        <v>0.997352225300474</v>
      </c>
      <c r="L1002" s="1">
        <v>-0.00382499753186934</v>
      </c>
      <c r="M1002" s="1">
        <v>7.42109283088308e-6</v>
      </c>
      <c r="N1002" s="1">
        <v>6.10401522523477e-6</v>
      </c>
      <c r="O1002" s="1">
        <v>5.40027858310735e-6</v>
      </c>
      <c r="P1002" s="1">
        <v>5.5390610384361e-6</v>
      </c>
      <c r="Q1002" s="1">
        <v>7.82040000179937e-6</v>
      </c>
      <c r="R1002" s="1">
        <v>9.11500280797346e-6</v>
      </c>
      <c r="S1002" s="1">
        <v>4.05718208198506e-6</v>
      </c>
      <c r="T1002" s="1">
        <v>1.62987998089496e-5</v>
      </c>
      <c r="U1002" s="1">
        <v>5.31693694107377e-6</v>
      </c>
      <c r="V1002" s="1">
        <v>5.51402408293729e-6</v>
      </c>
      <c r="W1002" s="1">
        <v>3.67063159383344e-6</v>
      </c>
      <c r="X1002" s="1">
        <v>4.75655332892124e-6</v>
      </c>
      <c r="Y1002" s="1">
        <v>6.92306823366292e-6</v>
      </c>
      <c r="Z1002" s="1">
        <v>9.27925227263457e-6</v>
      </c>
      <c r="AA1002" s="1">
        <v>1.10451321735209e-5</v>
      </c>
      <c r="AB1002" s="1">
        <v>6.56113907880572e-6</v>
      </c>
      <c r="AC1002" s="1">
        <v>5.70100742807924e-6</v>
      </c>
      <c r="AD1002" s="1">
        <v>1.10594861032548e-5</v>
      </c>
      <c r="AE1002" s="1">
        <v>7.52525990126102e-6</v>
      </c>
      <c r="AF1002" s="1">
        <v>6.57554211677928e-6</v>
      </c>
      <c r="AG1002" s="1">
        <v>6.07670270348372e-6</v>
      </c>
      <c r="AH1002" s="1">
        <v>6.38378267979217e-6</v>
      </c>
      <c r="AI1002" s="1">
        <v>2.20966159528429e-5</v>
      </c>
      <c r="AJ1002" s="1">
        <v>8.4347572913109e-6</v>
      </c>
      <c r="AK1002" s="1">
        <v>7.05187634238086e-6</v>
      </c>
      <c r="AL1002" s="1">
        <v>8.4946033115038e-6</v>
      </c>
      <c r="AM1002" s="1">
        <v>7.89947641684207e-6</v>
      </c>
      <c r="AN1002" s="1">
        <v>7.07725326713902e-6</v>
      </c>
      <c r="AO1002" s="1">
        <v>8.5699868336831e-6</v>
      </c>
      <c r="AP1002" s="1">
        <v>7.17739486255175e-6</v>
      </c>
      <c r="AQ1002" s="1">
        <v>3.89598912304367e-6</v>
      </c>
      <c r="AR1002" s="1">
        <v>5.22498446941543e-5</v>
      </c>
      <c r="AS1002" s="1">
        <v>1.14985095078196e-5</v>
      </c>
      <c r="AT1002" s="1">
        <v>1.09485332461261e-5</v>
      </c>
      <c r="AU1002" s="1">
        <v>3.74843974837344e-6</v>
      </c>
      <c r="AV1002" s="1">
        <v>8.71197912006978e-6</v>
      </c>
      <c r="AW1002" s="1">
        <v>8.42252209175171e-6</v>
      </c>
      <c r="AX1002" s="1">
        <v>9.73250581168952e-6</v>
      </c>
      <c r="AY1002" s="1">
        <v>6.91802422178013e-7</v>
      </c>
      <c r="AZ1002" s="1">
        <v>2.62288058078222e-6</v>
      </c>
      <c r="BA1002" s="1">
        <v>8.9934507894403e-6</v>
      </c>
      <c r="BB1002" s="1">
        <v>9.15494937077216e-6</v>
      </c>
      <c r="BC1002" s="1">
        <v>3.22096842358521e-6</v>
      </c>
      <c r="BD1002" s="1">
        <v>2.63263008258723e-6</v>
      </c>
      <c r="BE1002" s="1">
        <v>1.33691080355901e-5</v>
      </c>
      <c r="BF1002" s="1">
        <v>1.45182147494677e-5</v>
      </c>
      <c r="BG1002" s="1">
        <v>1.81355151244929e-5</v>
      </c>
      <c r="BH1002" s="1">
        <v>1.46813963595598e-5</v>
      </c>
      <c r="BI1002" s="1">
        <v>7.92939763619702e-6</v>
      </c>
      <c r="BJ1002" s="1">
        <v>4.56616854964312e-6</v>
      </c>
      <c r="BK1002" s="1">
        <v>5.13082642265865e-6</v>
      </c>
      <c r="BL1002" s="1">
        <v>6.45272965908829e-6</v>
      </c>
      <c r="BM1002" s="1">
        <v>5.15276015905841e-6</v>
      </c>
      <c r="BN1002" s="1">
        <v>6.24392165820813e-6</v>
      </c>
      <c r="BO1002" s="1">
        <v>9.8061688619145e-6</v>
      </c>
      <c r="BP1002" s="1">
        <v>8.34525077965818e-6</v>
      </c>
      <c r="BQ1002" s="1">
        <v>1.24403949614099e-5</v>
      </c>
      <c r="BR1002" s="1">
        <v>5.86383855065983e-6</v>
      </c>
      <c r="BS1002" s="1">
        <v>1.11671003113053e-5</v>
      </c>
      <c r="BT1002" s="1">
        <v>7.22826699603063e-6</v>
      </c>
      <c r="BU1002" s="1">
        <v>5.410307672185e-6</v>
      </c>
      <c r="BV1002" s="1">
        <v>1.29511895555011e-5</v>
      </c>
      <c r="BW1002" s="1">
        <v>9.68246378099547e-6</v>
      </c>
      <c r="BX1002" s="1">
        <v>7.44433562445772e-6</v>
      </c>
      <c r="BY1002" s="1">
        <v>9.38051260893077e-6</v>
      </c>
      <c r="BZ1002" s="1">
        <v>4.7258679205849e-6</v>
      </c>
      <c r="CA1002" s="1">
        <v>1.30602711424122e-5</v>
      </c>
      <c r="CB1002" s="1">
        <v>6.90344451270066e-6</v>
      </c>
      <c r="CC1002" s="1">
        <v>7.2204411564128e-6</v>
      </c>
      <c r="CD1002" s="1">
        <v>6.8112892011691e-6</v>
      </c>
      <c r="CE1002" s="1">
        <v>8.91208526430221e-6</v>
      </c>
      <c r="CF1002" s="1">
        <v>6.36849582559793e-6</v>
      </c>
      <c r="CG1002" s="1">
        <v>7.8437595977704e-6</v>
      </c>
      <c r="CH1002" s="1">
        <v>1.06517589501867e-5</v>
      </c>
      <c r="CI1002" s="1">
        <v>5.79283350091907e-6</v>
      </c>
      <c r="CJ1002" s="1">
        <v>1.73276369324284e-5</v>
      </c>
      <c r="CK1002" s="1">
        <v>8.8575951024979e-5</v>
      </c>
      <c r="CL1002" s="1">
        <v>1.09834623266802e-5</v>
      </c>
      <c r="CM1002" s="1">
        <v>1.17883844169862e-5</v>
      </c>
      <c r="CN1002" s="1">
        <v>5.11569318325436e-6</v>
      </c>
      <c r="CO1002" s="1">
        <v>6.55055791239186e-6</v>
      </c>
      <c r="CP1002" s="1">
        <v>2.73756211927352e-6</v>
      </c>
      <c r="CQ1002" s="1">
        <v>9.49562618950771e-6</v>
      </c>
      <c r="CR1002" s="1">
        <v>8.86279580770727e-6</v>
      </c>
      <c r="CS1002" s="1">
        <v>9.22849261344319e-6</v>
      </c>
      <c r="CT1002" s="1">
        <v>4.14595918805047e-6</v>
      </c>
      <c r="CU1002" s="1">
        <v>1.07478213338591e-5</v>
      </c>
      <c r="CV1002" s="1">
        <v>6.20301330019981e-6</v>
      </c>
      <c r="CW1002" s="1">
        <v>4.81600274807206e-6</v>
      </c>
      <c r="CX1002" s="1">
        <v>9.0392600415012e-6</v>
      </c>
      <c r="CY1002" s="1">
        <v>7.77887542010913e-6</v>
      </c>
      <c r="CZ1002" s="1">
        <v>7.20653348059254e-6</v>
      </c>
      <c r="DA1002" s="1">
        <v>1.64814030489668e-5</v>
      </c>
      <c r="DB1002" s="1">
        <v>3.64663947459752e-6</v>
      </c>
      <c r="DC1002" s="1">
        <v>5.11298237021725e-6</v>
      </c>
      <c r="DD1002" s="1">
        <v>1.20499568562532e-5</v>
      </c>
      <c r="DE1002" s="1">
        <v>5.2039781983787e-6</v>
      </c>
      <c r="DF1002" s="1">
        <v>7.05023871515949e-6</v>
      </c>
      <c r="DG1002" s="1">
        <v>3.26707893502264e-6</v>
      </c>
      <c r="DH1002" s="1">
        <v>3.55894476571718e-6</v>
      </c>
      <c r="DI1002" s="1">
        <v>3.39157129480703e-6</v>
      </c>
      <c r="DJ1002" s="1">
        <v>2.33203306093522e-5</v>
      </c>
      <c r="DK1002" s="1">
        <v>3.52428649294983e-6</v>
      </c>
      <c r="DL1002" s="1">
        <v>1.27526743783607e-5</v>
      </c>
      <c r="DM1002" s="1">
        <v>8.3326596206638e-6</v>
      </c>
      <c r="DN1002" s="1">
        <v>7.31911035344101e-6</v>
      </c>
      <c r="DO1002" s="1">
        <v>7.61095736084311e-6</v>
      </c>
      <c r="DP1002" s="1">
        <v>2.32481525096187e-6</v>
      </c>
      <c r="DQ1002" s="1">
        <v>1.78967623943777e-5</v>
      </c>
      <c r="DR1002" s="1">
        <v>7.83045442677536e-7</v>
      </c>
      <c r="DS1002" s="1">
        <v>5.09264724217026e-6</v>
      </c>
      <c r="DT1002" s="1">
        <v>1.79050624612445e-6</v>
      </c>
      <c r="DU1002" s="1">
        <v>0.000153077607821777</v>
      </c>
      <c r="DV1002" s="1">
        <v>2.38745218455523e-5</v>
      </c>
      <c r="DW1002" s="1">
        <v>6.64806480050998e-6</v>
      </c>
      <c r="DX1002" s="1">
        <v>1.96485378769896e-5</v>
      </c>
      <c r="DY1002" s="1">
        <v>6.61846107923038e-6</v>
      </c>
      <c r="DZ1002" s="1">
        <v>6.69854450038725e-5</v>
      </c>
      <c r="EA1002" s="1">
        <v>2.85391095820485e-6</v>
      </c>
      <c r="EB1002" s="1">
        <v>3.03031723268837e-6</v>
      </c>
      <c r="EC1002" s="1">
        <v>3.50127562418855e-5</v>
      </c>
      <c r="ED1002" s="1">
        <v>1.29545967087214e-6</v>
      </c>
      <c r="EE1002" s="1">
        <v>6.99031738028471e-6</v>
      </c>
      <c r="EF1002" s="1">
        <v>8.1937365347848e-6</v>
      </c>
      <c r="EG1002" s="1">
        <v>2.26564662817414e-6</v>
      </c>
      <c r="EH1002" s="1">
        <v>1.45018348832494e-5</v>
      </c>
      <c r="EI1002" s="1">
        <v>9.02283484412085e-6</v>
      </c>
      <c r="EJ1002" s="1">
        <v>8.9821722749989e-6</v>
      </c>
      <c r="EK1002" s="1">
        <v>2.41358918214061e-6</v>
      </c>
      <c r="EL1002" s="1">
        <v>1.9453946568595e-5</v>
      </c>
      <c r="EM1002" s="1">
        <v>2.71823207301682e-6</v>
      </c>
      <c r="EN1002" s="1">
        <v>9.68272721837781e-7</v>
      </c>
      <c r="EO1002" s="1">
        <v>9.5958774853656e-6</v>
      </c>
      <c r="EP1002" s="1">
        <v>9.94590366731825e-7</v>
      </c>
      <c r="EQ1002" s="1">
        <v>8.93775854787623e-7</v>
      </c>
      <c r="ER1002" s="1">
        <v>1.42217751713262e-6</v>
      </c>
      <c r="ES1002" s="1">
        <v>1.33778764319527e-5</v>
      </c>
      <c r="ET1002" s="1">
        <v>3.16284967332597e-6</v>
      </c>
      <c r="EU1002" s="1">
        <v>6.32405167059519e-6</v>
      </c>
      <c r="EV1002" s="1">
        <v>2.8072318697633e-6</v>
      </c>
      <c r="EW1002" s="1">
        <v>6.45802105602328e-6</v>
      </c>
      <c r="EX1002" s="1">
        <v>7.83829440389995e-6</v>
      </c>
      <c r="EY1002" s="1">
        <v>5.11684503246773e-6</v>
      </c>
      <c r="EZ1002" s="1">
        <v>4.52690326342324e-6</v>
      </c>
      <c r="FA1002" s="1">
        <v>3.66769063048907e-6</v>
      </c>
      <c r="FB1002" s="1">
        <v>6.30486871023881e-6</v>
      </c>
      <c r="FC1002" s="1">
        <v>2.38201698250259e-6</v>
      </c>
      <c r="FD1002" s="1">
        <v>2.51442513239951e-6</v>
      </c>
      <c r="FE1002" s="1">
        <v>5.44630965932174e-6</v>
      </c>
      <c r="FF1002" s="1">
        <v>3.0772881083098e-6</v>
      </c>
      <c r="FG1002" s="1">
        <v>2.8774118443071e-6</v>
      </c>
      <c r="FH1002" s="1">
        <v>1.09655053383896e-6</v>
      </c>
      <c r="FI1002" s="1">
        <v>2.05617138711399e-6</v>
      </c>
      <c r="FJ1002" s="1">
        <v>1.3120664667727e-5</v>
      </c>
      <c r="FK1002" s="1">
        <v>3.95505307046099e-6</v>
      </c>
      <c r="FL1002" s="1">
        <v>1.4198377730714e-6</v>
      </c>
      <c r="FM1002" s="1">
        <v>6.33615097300467e-5</v>
      </c>
      <c r="FN1002" s="1">
        <v>2.02444739118326e-6</v>
      </c>
      <c r="FO1002" s="1">
        <v>1.22081014387769e-5</v>
      </c>
      <c r="FP1002" s="1">
        <v>5.33828101327085e-6</v>
      </c>
      <c r="FQ1002" s="1">
        <v>5.94503733884337e-6</v>
      </c>
      <c r="FR1002" s="1">
        <v>3.93988502769576e-6</v>
      </c>
      <c r="FS1002" s="1">
        <v>5.84297142057065e-6</v>
      </c>
      <c r="FT1002" s="1">
        <v>9.33025730051434e-6</v>
      </c>
      <c r="FU1002" s="1">
        <v>4.79202988824214e-6</v>
      </c>
      <c r="FV1002" s="1">
        <v>2.2452471616889e-6</v>
      </c>
      <c r="FW1002" s="1">
        <v>1.15600339547875e-5</v>
      </c>
      <c r="FX1002" s="1">
        <v>3.92270373514878e-6</v>
      </c>
      <c r="FY1002" s="1">
        <v>2.81920311081586e-6</v>
      </c>
      <c r="FZ1002" s="1">
        <v>3.91781952628192e-6</v>
      </c>
      <c r="GA1002" s="1">
        <v>5.7397741083115e-6</v>
      </c>
      <c r="GB1002" s="1">
        <v>1.00009227803435e-5</v>
      </c>
      <c r="GC1002" s="1">
        <v>5.81135463039357e-6</v>
      </c>
      <c r="GD1002" s="1">
        <v>1.01680288126913e-5</v>
      </c>
      <c r="GE1002" s="1">
        <v>4.29633601682424e-5</v>
      </c>
      <c r="GF1002" s="1">
        <v>7.6193369882171e-6</v>
      </c>
      <c r="GG1002" s="1">
        <v>1.64708969045352e-6</v>
      </c>
      <c r="GH1002" s="1">
        <v>5.41395662739113e-6</v>
      </c>
      <c r="GI1002" s="1">
        <v>4.21018022182327e-6</v>
      </c>
      <c r="GJ1002" s="1">
        <v>9.0621665648119e-6</v>
      </c>
      <c r="GK1002" s="1">
        <v>4.29298753203082e-6</v>
      </c>
      <c r="GL1002" s="1">
        <v>5.62420011610064e-6</v>
      </c>
      <c r="GM1002" s="1">
        <v>3.36558167192055e-6</v>
      </c>
      <c r="GN1002" s="1">
        <v>5.527501298019e-6</v>
      </c>
      <c r="GO1002" s="1">
        <v>2.32303954702127e-6</v>
      </c>
      <c r="GP1002" s="1">
        <v>4.77881860004651e-6</v>
      </c>
      <c r="GQ1002" s="1">
        <v>1.46688949084239e-5</v>
      </c>
      <c r="GR1002" s="1">
        <v>1.14722657075972e-5</v>
      </c>
      <c r="GS1002" s="1">
        <v>4.11975309657633e-6</v>
      </c>
      <c r="GT1002" s="1">
        <v>8.65486124128155e-6</v>
      </c>
      <c r="GU1002" s="1">
        <v>3.51003165712939e-6</v>
      </c>
      <c r="GV1002" s="1">
        <v>5.52657100426081e-6</v>
      </c>
      <c r="GW1002" s="1">
        <v>7.37505973041945e-6</v>
      </c>
      <c r="GX1002" s="1">
        <v>3.79531794606297e-6</v>
      </c>
      <c r="GY1002" s="1">
        <v>7.47195476377196e-6</v>
      </c>
      <c r="GZ1002" s="1">
        <v>5.71606619386327e-6</v>
      </c>
      <c r="HA1002" s="1">
        <v>6.24265717237515e-6</v>
      </c>
      <c r="HB1002" s="1">
        <v>7.98306473955582e-6</v>
      </c>
      <c r="HC1002" s="1">
        <v>3.91275520634481e-6</v>
      </c>
      <c r="HD1002" s="1">
        <v>3.5922517994475e-6</v>
      </c>
      <c r="HE1002" s="1">
        <v>5.68943727295805e-6</v>
      </c>
      <c r="HF1002" s="1">
        <v>1.02915707451888e-5</v>
      </c>
      <c r="HG1002" s="1">
        <v>2.73480103471954e-6</v>
      </c>
      <c r="HH1002" s="1">
        <v>5.38686389182493e-6</v>
      </c>
      <c r="HI1002" s="1">
        <v>7.93933392124837e-6</v>
      </c>
      <c r="HJ1002" s="1">
        <v>6.52260456887194e-6</v>
      </c>
      <c r="HK1002" s="1">
        <v>1.00974308841752e-5</v>
      </c>
      <c r="HL1002" s="1">
        <v>9.7370884382505e-6</v>
      </c>
      <c r="HM1002" s="1">
        <v>8.808877514189e-6</v>
      </c>
      <c r="HN1002" s="1">
        <v>1.61381415270197e-5</v>
      </c>
      <c r="HO1002" s="1">
        <v>4.70060121127231e-6</v>
      </c>
      <c r="HP1002" s="1">
        <v>8.28981799987835e-6</v>
      </c>
      <c r="HQ1002" s="1">
        <v>1.01999300025127e-5</v>
      </c>
      <c r="HR1002" s="1">
        <v>7.7570827332018e-6</v>
      </c>
      <c r="HS1002" s="1">
        <v>3.45638382674948e-6</v>
      </c>
      <c r="HT1002" s="1">
        <v>1.05126591467601e-5</v>
      </c>
      <c r="HU1002" s="1">
        <v>1.23159917680517e-5</v>
      </c>
      <c r="HV1002" s="1">
        <v>6.77905638858955e-6</v>
      </c>
      <c r="HW1002" s="1">
        <v>6.32332737271298e-6</v>
      </c>
      <c r="HX1002" s="1">
        <v>1.04452971813774e-5</v>
      </c>
      <c r="HY1002" s="1">
        <v>2.0291644119544e-5</v>
      </c>
      <c r="HZ1002" s="1">
        <v>6.89417227688418e-6</v>
      </c>
      <c r="IA1002" s="1">
        <v>6.5249753764305e-6</v>
      </c>
      <c r="IB1002" s="1">
        <v>1.3214375482065e-5</v>
      </c>
      <c r="IC1002" s="1">
        <v>1.345657061555e-5</v>
      </c>
      <c r="ID1002" s="1">
        <v>6.99583914191787e-6</v>
      </c>
      <c r="IE1002" s="1">
        <v>7.93409984645167e-6</v>
      </c>
      <c r="IF1002" s="1">
        <v>7.44758222848417e-6</v>
      </c>
      <c r="IG1002" s="1">
        <v>4.94023398419776e-6</v>
      </c>
      <c r="IH1002" s="1">
        <v>6.09955626525555e-6</v>
      </c>
      <c r="II1002" s="1">
        <v>8.15981363468935e-6</v>
      </c>
      <c r="IJ1002" s="1">
        <v>9.44855732031951e-6</v>
      </c>
      <c r="IK1002" s="1">
        <v>6.51797272413971e-6</v>
      </c>
      <c r="IL1002" s="1">
        <v>1.24316857577479e-5</v>
      </c>
      <c r="IM1002" s="1">
        <v>4.22726839268924e-6</v>
      </c>
      <c r="IN1002" s="1">
        <v>1.21967323998611e-5</v>
      </c>
      <c r="IO1002" s="1">
        <v>8.03156602344285e-6</v>
      </c>
      <c r="IP1002" s="1">
        <v>6.38056781878358e-6</v>
      </c>
      <c r="IQ1002" s="1">
        <v>6.6228461274898e-6</v>
      </c>
      <c r="IR1002" s="1">
        <v>4.92675292200628e-6</v>
      </c>
    </row>
    <row r="1003" s="1" customFormat="1" hidden="1" spans="1:252">
      <c r="A1003" s="1" t="s">
        <v>4564</v>
      </c>
      <c r="B1003" s="1" t="s">
        <v>4565</v>
      </c>
      <c r="C1003" s="2" t="s">
        <v>4565</v>
      </c>
      <c r="D1003" s="2" t="str">
        <f t="shared" si="15"/>
        <v>T</v>
      </c>
      <c r="E1003" s="2" t="s">
        <v>4566</v>
      </c>
      <c r="F1003" s="1" t="s">
        <v>582</v>
      </c>
      <c r="G1003" s="1" t="s">
        <v>4567</v>
      </c>
      <c r="H1003" s="1">
        <v>7.61150045922782e-6</v>
      </c>
      <c r="I1003" s="1">
        <v>8.5379741584674e-6</v>
      </c>
      <c r="J1003" s="1">
        <v>0.252914133362857</v>
      </c>
      <c r="K1003" s="1">
        <v>1.12172024480618</v>
      </c>
      <c r="L1003" s="1">
        <v>0.165712915023917</v>
      </c>
      <c r="M1003" s="1">
        <v>7.86679652900387e-6</v>
      </c>
      <c r="N1003" s="1">
        <v>5.81880681040115e-6</v>
      </c>
      <c r="O1003" s="1">
        <v>5.43579670690915e-6</v>
      </c>
      <c r="P1003" s="1">
        <v>3.30196124475131e-6</v>
      </c>
      <c r="Q1003" s="1">
        <v>7.5139070673199e-6</v>
      </c>
      <c r="R1003" s="1">
        <v>8.81840616847552e-6</v>
      </c>
      <c r="S1003" s="1">
        <v>5.63601399009169e-6</v>
      </c>
      <c r="T1003" s="1">
        <v>6.41595822004311e-6</v>
      </c>
      <c r="U1003" s="1">
        <v>6.48793473808837e-6</v>
      </c>
      <c r="V1003" s="1">
        <v>7.31629662165712e-6</v>
      </c>
      <c r="W1003" s="1">
        <v>5.77029621660396e-6</v>
      </c>
      <c r="X1003" s="1">
        <v>4.55855923175943e-6</v>
      </c>
      <c r="Y1003" s="1">
        <v>4.03853257051939e-6</v>
      </c>
      <c r="Z1003" s="1">
        <v>5.32937219997221e-6</v>
      </c>
      <c r="AA1003" s="1">
        <v>1.23236133593299e-5</v>
      </c>
      <c r="AB1003" s="1">
        <v>6.14941447336348e-6</v>
      </c>
      <c r="AC1003" s="1">
        <v>9.48117955497997e-6</v>
      </c>
      <c r="AD1003" s="1">
        <v>5.72987455572969e-6</v>
      </c>
      <c r="AE1003" s="1">
        <v>6.64223870314709e-6</v>
      </c>
      <c r="AF1003" s="1">
        <v>8.23313565290893e-6</v>
      </c>
      <c r="AG1003" s="1">
        <v>8.12706578138505e-6</v>
      </c>
      <c r="AH1003" s="1">
        <v>4.31929236609432e-6</v>
      </c>
      <c r="AI1003" s="1">
        <v>1.80732311652138e-5</v>
      </c>
      <c r="AJ1003" s="1">
        <v>4.78697422420557e-6</v>
      </c>
      <c r="AK1003" s="1">
        <v>6.73177872420677e-6</v>
      </c>
      <c r="AL1003" s="1">
        <v>8.52903958273136e-6</v>
      </c>
      <c r="AM1003" s="1">
        <v>7.93134424216365e-6</v>
      </c>
      <c r="AN1003" s="1">
        <v>6.0633421352575e-6</v>
      </c>
      <c r="AO1003" s="1">
        <v>6.53957947474252e-6</v>
      </c>
      <c r="AP1003" s="1">
        <v>1.33927690717394e-5</v>
      </c>
      <c r="AQ1003" s="1">
        <v>3.53041358386276e-6</v>
      </c>
      <c r="AR1003" s="1">
        <v>3.17743812789705e-6</v>
      </c>
      <c r="AS1003" s="1">
        <v>2.00109496232739e-5</v>
      </c>
      <c r="AT1003" s="1">
        <v>1.9068575112673e-5</v>
      </c>
      <c r="AU1003" s="1">
        <v>6.17689952689954e-6</v>
      </c>
      <c r="AV1003" s="1">
        <v>4.79060897053685e-6</v>
      </c>
      <c r="AW1003" s="1">
        <v>1.15416572856768e-5</v>
      </c>
      <c r="AX1003" s="1">
        <v>9.24160414099978e-6</v>
      </c>
      <c r="AY1003" s="1">
        <v>1.68126466576033e-6</v>
      </c>
      <c r="AZ1003" s="1">
        <v>4.55714592424214e-6</v>
      </c>
      <c r="BA1003" s="1">
        <v>6.33254130944262e-6</v>
      </c>
      <c r="BB1003" s="1">
        <v>1.12329380161017e-5</v>
      </c>
      <c r="BC1003" s="1">
        <v>5.79530685993561e-6</v>
      </c>
      <c r="BD1003" s="1">
        <v>4.71075691420103e-6</v>
      </c>
      <c r="BE1003" s="1">
        <v>9.20228563882033e-6</v>
      </c>
      <c r="BF1003" s="1">
        <v>9.01381267136813e-6</v>
      </c>
      <c r="BG1003" s="1">
        <v>1.88791499854795e-6</v>
      </c>
      <c r="BH1003" s="1">
        <v>1.39103679702423e-6</v>
      </c>
      <c r="BI1003" s="1">
        <v>8.3973803237894e-6</v>
      </c>
      <c r="BJ1003" s="1">
        <v>2.2033463595691e-6</v>
      </c>
      <c r="BK1003" s="1">
        <v>9.79245924147648e-6</v>
      </c>
      <c r="BL1003" s="1">
        <v>8.24476157060136e-6</v>
      </c>
      <c r="BM1003" s="1">
        <v>7.23514889812533e-6</v>
      </c>
      <c r="BN1003" s="1">
        <v>9.24469220918001e-6</v>
      </c>
      <c r="BO1003" s="1">
        <v>9.08594051955653e-6</v>
      </c>
      <c r="BP1003" s="1">
        <v>9.26079479696034e-6</v>
      </c>
      <c r="BQ1003" s="1">
        <v>4.58449088575932e-6</v>
      </c>
      <c r="BR1003" s="1">
        <v>9.19719462446845e-6</v>
      </c>
      <c r="BS1003" s="1">
        <v>4.34315468584709e-6</v>
      </c>
      <c r="BT1003" s="1">
        <v>1.48107855116907e-5</v>
      </c>
      <c r="BU1003" s="1">
        <v>9.22443172136215e-6</v>
      </c>
      <c r="BV1003" s="1">
        <v>5.34868716350093e-6</v>
      </c>
      <c r="BW1003" s="1">
        <v>5.15647742488724e-6</v>
      </c>
      <c r="BX1003" s="1">
        <v>6.65310003256301e-6</v>
      </c>
      <c r="BY1003" s="1">
        <v>1.10184558578016e-5</v>
      </c>
      <c r="BZ1003" s="1">
        <v>6.83300742503662e-6</v>
      </c>
      <c r="CA1003" s="1">
        <v>5.49989573957316e-6</v>
      </c>
      <c r="CB1003" s="1">
        <v>6.37224157848846e-6</v>
      </c>
      <c r="CC1003" s="1">
        <v>6.32440924064481e-6</v>
      </c>
      <c r="CD1003" s="1">
        <v>6.87212770435099e-6</v>
      </c>
      <c r="CE1003" s="1">
        <v>9.558722285052e-6</v>
      </c>
      <c r="CF1003" s="1">
        <v>9.49736732073741e-6</v>
      </c>
      <c r="CG1003" s="1">
        <v>1.40732706748958e-5</v>
      </c>
      <c r="CH1003" s="1">
        <v>1.3267401578461e-5</v>
      </c>
      <c r="CI1003" s="1">
        <v>4.97447498968582e-6</v>
      </c>
      <c r="CJ1003" s="1">
        <v>1.02312935465958e-5</v>
      </c>
      <c r="CK1003" s="1">
        <v>2.15309171955727e-5</v>
      </c>
      <c r="CL1003" s="1">
        <v>5.38517980230908e-6</v>
      </c>
      <c r="CM1003" s="1">
        <v>5.6488802363623e-6</v>
      </c>
      <c r="CN1003" s="1">
        <v>4.8604504292222e-6</v>
      </c>
      <c r="CO1003" s="1">
        <v>1.12969903985192e-5</v>
      </c>
      <c r="CP1003" s="1">
        <v>2.93115746903319e-6</v>
      </c>
      <c r="CQ1003" s="1">
        <v>8.86613935476482e-6</v>
      </c>
      <c r="CR1003" s="1">
        <v>7.96444746855041e-6</v>
      </c>
      <c r="CS1003" s="1">
        <v>8.66712700796669e-6</v>
      </c>
      <c r="CT1003" s="1">
        <v>8.35628022056444e-6</v>
      </c>
      <c r="CU1003" s="1">
        <v>1.2626402988927e-5</v>
      </c>
      <c r="CV1003" s="1">
        <v>6.9117446033575e-6</v>
      </c>
      <c r="CW1003" s="1">
        <v>7.58882399806333e-6</v>
      </c>
      <c r="CX1003" s="1">
        <v>6.32425203521231e-6</v>
      </c>
      <c r="CY1003" s="1">
        <v>6.99979979621169e-6</v>
      </c>
      <c r="CZ1003" s="1">
        <v>6.93564038383322e-6</v>
      </c>
      <c r="DA1003" s="1">
        <v>7.96756435429366e-6</v>
      </c>
      <c r="DB1003" s="1">
        <v>3.55768071524107e-6</v>
      </c>
      <c r="DC1003" s="1">
        <v>5.92040655004703e-6</v>
      </c>
      <c r="DD1003" s="1">
        <v>5.97237243086651e-6</v>
      </c>
      <c r="DE1003" s="1">
        <v>2.82717306204179e-6</v>
      </c>
      <c r="DF1003" s="1">
        <v>8.48947964895789e-6</v>
      </c>
      <c r="DG1003" s="1">
        <v>5.52206820219425e-6</v>
      </c>
      <c r="DH1003" s="1">
        <v>4.80703743397403e-6</v>
      </c>
      <c r="DI1003" s="1">
        <v>6.29752362399614e-6</v>
      </c>
      <c r="DJ1003" s="1">
        <v>3.01570133785823e-6</v>
      </c>
      <c r="DK1003" s="1">
        <v>3.41209689726055e-6</v>
      </c>
      <c r="DL1003" s="1">
        <v>1.40215445138763e-5</v>
      </c>
      <c r="DM1003" s="1">
        <v>9.46613778466217e-6</v>
      </c>
      <c r="DN1003" s="1">
        <v>1.46368532736893e-5</v>
      </c>
      <c r="DO1003" s="1">
        <v>3.14890935433936e-6</v>
      </c>
      <c r="DP1003" s="1">
        <v>2.53590562675825e-5</v>
      </c>
      <c r="DQ1003" s="1">
        <v>8.70997738409009e-6</v>
      </c>
      <c r="DR1003" s="1">
        <v>9.57080392405988e-6</v>
      </c>
      <c r="DS1003" s="1">
        <v>2.61260999902653e-6</v>
      </c>
      <c r="DT1003" s="1">
        <v>3.01347954200516e-6</v>
      </c>
      <c r="DU1003" s="1">
        <v>2.68935689560092e-5</v>
      </c>
      <c r="DV1003" s="1">
        <v>1.64584304539965e-5</v>
      </c>
      <c r="DW1003" s="1">
        <v>9.98432004742453e-6</v>
      </c>
      <c r="DX1003" s="1">
        <v>1.877166294644e-5</v>
      </c>
      <c r="DY1003" s="1">
        <v>6.91790351228844e-6</v>
      </c>
      <c r="DZ1003" s="1">
        <v>5.13296490582645e-5</v>
      </c>
      <c r="EA1003" s="1">
        <v>3.04769083971389e-6</v>
      </c>
      <c r="EB1003" s="1">
        <v>2.79776636392812e-6</v>
      </c>
      <c r="EC1003" s="1">
        <v>6.07010791923578e-5</v>
      </c>
      <c r="ED1003" s="1">
        <v>2.44871619698883e-6</v>
      </c>
      <c r="EE1003" s="1">
        <v>7.63518051463744e-7</v>
      </c>
      <c r="EF1003" s="1">
        <v>4.57801830275738e-6</v>
      </c>
      <c r="EG1003" s="1">
        <v>2.48016307341118e-5</v>
      </c>
      <c r="EH1003" s="1">
        <v>1.22055575821664e-5</v>
      </c>
      <c r="EI1003" s="1">
        <v>9.55781399048066e-6</v>
      </c>
      <c r="EJ1003" s="1">
        <v>8.73731863563505e-6</v>
      </c>
      <c r="EK1003" s="1">
        <v>2.61786099385415e-6</v>
      </c>
      <c r="EL1003" s="1">
        <v>8.13628702483493e-6</v>
      </c>
      <c r="EM1003" s="1">
        <v>3.03088879275112e-6</v>
      </c>
      <c r="EN1003" s="1">
        <v>1.90949773079723e-6</v>
      </c>
      <c r="EO1003" s="1">
        <v>5.30445832371981e-6</v>
      </c>
      <c r="EP1003" s="1">
        <v>4.30598442071146e-7</v>
      </c>
      <c r="EQ1003" s="1">
        <v>1.01769096536689e-5</v>
      </c>
      <c r="ER1003" s="1">
        <v>1.46286868607517e-6</v>
      </c>
      <c r="ES1003" s="1">
        <v>2.89684374180778e-5</v>
      </c>
      <c r="ET1003" s="1">
        <v>3.45893059168734e-6</v>
      </c>
      <c r="EU1003" s="1">
        <v>7.96786625730644e-6</v>
      </c>
      <c r="EV1003" s="1">
        <v>3.65580425290112e-6</v>
      </c>
      <c r="EW1003" s="1">
        <v>8.70151153065544e-6</v>
      </c>
      <c r="EX1003" s="1">
        <v>3.4552407395708e-6</v>
      </c>
      <c r="EY1003" s="1">
        <v>8.63640451803573e-6</v>
      </c>
      <c r="EZ1003" s="1">
        <v>5.96483919452209e-6</v>
      </c>
      <c r="FA1003" s="1">
        <v>1.85673071705411e-6</v>
      </c>
      <c r="FB1003" s="1">
        <v>2.78780954659844e-6</v>
      </c>
      <c r="FC1003" s="1">
        <v>5.01709343675725e-6</v>
      </c>
      <c r="FD1003" s="1">
        <v>4.31692861546355e-6</v>
      </c>
      <c r="FE1003" s="1">
        <v>5.01074979562097e-6</v>
      </c>
      <c r="FF1003" s="1">
        <v>2.98871851854739e-6</v>
      </c>
      <c r="FG1003" s="1">
        <v>5.02675204877849e-6</v>
      </c>
      <c r="FH1003" s="1">
        <v>9.76517967911636e-7</v>
      </c>
      <c r="FI1003" s="1">
        <v>2.67816212563995e-6</v>
      </c>
      <c r="FJ1003" s="1">
        <v>1.23009170569034e-5</v>
      </c>
      <c r="FK1003" s="1">
        <v>6.94920217417884e-6</v>
      </c>
      <c r="FL1003" s="1">
        <v>7.1103783556991e-6</v>
      </c>
      <c r="FM1003" s="1">
        <v>7.61095669564296e-6</v>
      </c>
      <c r="FN1003" s="1">
        <v>1.24512489214562e-6</v>
      </c>
      <c r="FO1003" s="1">
        <v>8.48811221363296e-6</v>
      </c>
      <c r="FP1003" s="1">
        <v>3.0138975539568e-6</v>
      </c>
      <c r="FQ1003" s="1">
        <v>6.71111333090357e-6</v>
      </c>
      <c r="FR1003" s="1">
        <v>4.55539800824201e-6</v>
      </c>
      <c r="FS1003" s="1">
        <v>3.38187250364572e-6</v>
      </c>
      <c r="FT1003" s="1">
        <v>9.91109366883502e-6</v>
      </c>
      <c r="FU1003" s="1">
        <v>9.09282500001146e-6</v>
      </c>
      <c r="FV1003" s="1">
        <v>3.72501604566207e-6</v>
      </c>
      <c r="FW1003" s="1">
        <v>1.16745678098302e-5</v>
      </c>
      <c r="FX1003" s="1">
        <v>5.16242890545644e-6</v>
      </c>
      <c r="FY1003" s="1">
        <v>5.69167562852998e-6</v>
      </c>
      <c r="FZ1003" s="1">
        <v>5.24677100450584e-6</v>
      </c>
      <c r="GA1003" s="1">
        <v>2.61436402521142e-6</v>
      </c>
      <c r="GB1003" s="1">
        <v>1.12889744112113e-5</v>
      </c>
      <c r="GC1003" s="1">
        <v>5.66983141647092e-6</v>
      </c>
      <c r="GD1003" s="1">
        <v>1.10451530836202e-5</v>
      </c>
      <c r="GE1003" s="1">
        <v>1.71338291675142e-6</v>
      </c>
      <c r="GF1003" s="1">
        <v>3.9710882757377e-6</v>
      </c>
      <c r="GG1003" s="1">
        <v>4.19798291262163e-6</v>
      </c>
      <c r="GH1003" s="1">
        <v>5.54831505079686e-6</v>
      </c>
      <c r="GI1003" s="1">
        <v>3.87201402760124e-6</v>
      </c>
      <c r="GJ1003" s="1">
        <v>1.6510029837469e-5</v>
      </c>
      <c r="GK1003" s="1">
        <v>4.44480291688888e-6</v>
      </c>
      <c r="GL1003" s="1">
        <v>8.02377426453566e-6</v>
      </c>
      <c r="GM1003" s="1">
        <v>5.30838714871769e-6</v>
      </c>
      <c r="GN1003" s="1">
        <v>3.30939001522265e-6</v>
      </c>
      <c r="GO1003" s="1">
        <v>3.39489911715258e-6</v>
      </c>
      <c r="GP1003" s="1">
        <v>4.33672669006157e-6</v>
      </c>
      <c r="GQ1003" s="1">
        <v>4.79534878778036e-6</v>
      </c>
      <c r="GR1003" s="1">
        <v>7.01916472827202e-6</v>
      </c>
      <c r="GS1003" s="1">
        <v>3.54679541639348e-6</v>
      </c>
      <c r="GT1003" s="1">
        <v>1.01605183578019e-5</v>
      </c>
      <c r="GU1003" s="1">
        <v>7.24457133266739e-6</v>
      </c>
      <c r="GV1003" s="1">
        <v>5.69580938005453e-6</v>
      </c>
      <c r="GW1003" s="1">
        <v>7.8826199815275e-6</v>
      </c>
      <c r="GX1003" s="1">
        <v>7.75375944652063e-6</v>
      </c>
      <c r="GY1003" s="1">
        <v>4.25273244271115e-6</v>
      </c>
      <c r="GZ1003" s="1">
        <v>5.04891036068521e-6</v>
      </c>
      <c r="HA1003" s="1">
        <v>6.46233225327838e-6</v>
      </c>
      <c r="HB1003" s="1">
        <v>7.45607948902919e-6</v>
      </c>
      <c r="HC1003" s="1">
        <v>3.9802222423164e-6</v>
      </c>
      <c r="HD1003" s="1">
        <v>5.65594139609316e-6</v>
      </c>
      <c r="HE1003" s="1">
        <v>5.14740659966665e-6</v>
      </c>
      <c r="HF1003" s="1">
        <v>5.57360188970465e-7</v>
      </c>
      <c r="HG1003" s="1">
        <v>1.75685543621268e-5</v>
      </c>
      <c r="HH1003" s="1">
        <v>4.05431072840781e-5</v>
      </c>
      <c r="HI1003" s="1">
        <v>1.74533432620219e-5</v>
      </c>
      <c r="HJ1003" s="1">
        <v>3.51844300488078e-6</v>
      </c>
      <c r="HK1003" s="1">
        <v>1.07726207937453e-5</v>
      </c>
      <c r="HL1003" s="1">
        <v>9.93170866326397e-6</v>
      </c>
      <c r="HM1003" s="1">
        <v>7.30276096295349e-6</v>
      </c>
      <c r="HN1003" s="1">
        <v>9.40753453974587e-6</v>
      </c>
      <c r="HO1003" s="1">
        <v>4.04202031937568e-6</v>
      </c>
      <c r="HP1003" s="1">
        <v>2.20965658286489e-6</v>
      </c>
      <c r="HQ1003" s="1">
        <v>9.59050940157683e-6</v>
      </c>
      <c r="HR1003" s="1">
        <v>1.54721951876706e-5</v>
      </c>
      <c r="HS1003" s="1">
        <v>6.91763535504773e-6</v>
      </c>
      <c r="HT1003" s="1">
        <v>9.61793441832312e-6</v>
      </c>
      <c r="HU1003" s="1">
        <v>1.25690163211818e-5</v>
      </c>
      <c r="HV1003" s="1">
        <v>1.08683286546989e-5</v>
      </c>
      <c r="HW1003" s="1">
        <v>1.22968928124993e-5</v>
      </c>
      <c r="HX1003" s="1">
        <v>1.03404597006844e-5</v>
      </c>
      <c r="HY1003" s="1">
        <v>1.05473614159019e-5</v>
      </c>
      <c r="HZ1003" s="1">
        <v>3.99347628926013e-6</v>
      </c>
      <c r="IA1003" s="1">
        <v>6.86898686100397e-6</v>
      </c>
      <c r="IB1003" s="1">
        <v>1.58589193530168e-5</v>
      </c>
      <c r="IC1003" s="1">
        <v>6.20253376971275e-6</v>
      </c>
      <c r="ID1003" s="1">
        <v>9.95201216136819e-6</v>
      </c>
      <c r="IE1003" s="1">
        <v>1.39123328336318e-5</v>
      </c>
      <c r="IF1003" s="1">
        <v>1.46115193592003e-5</v>
      </c>
      <c r="IG1003" s="1">
        <v>9.69432874172079e-6</v>
      </c>
      <c r="IH1003" s="1">
        <v>1.05716241534019e-5</v>
      </c>
      <c r="II1003" s="1">
        <v>1.1539262980161e-5</v>
      </c>
      <c r="IJ1003" s="1">
        <v>1.005361514872e-5</v>
      </c>
      <c r="IK1003" s="1">
        <v>1.11985240215164e-5</v>
      </c>
      <c r="IL1003" s="1">
        <v>1.28897378222095e-5</v>
      </c>
      <c r="IM1003" s="1">
        <v>3.90240294135247e-6</v>
      </c>
      <c r="IN1003" s="1">
        <v>6.19699496391327e-6</v>
      </c>
      <c r="IO1003" s="1">
        <v>4.24228412239574e-6</v>
      </c>
      <c r="IP1003" s="1">
        <v>6.88269223415591e-6</v>
      </c>
      <c r="IQ1003" s="1">
        <v>1.16013282520275e-5</v>
      </c>
      <c r="IR1003" s="1">
        <v>6.2184905635686e-6</v>
      </c>
    </row>
    <row r="1004" s="1" customFormat="1" hidden="1" spans="1:252">
      <c r="A1004" s="1" t="s">
        <v>4568</v>
      </c>
      <c r="B1004" s="1" t="s">
        <v>4569</v>
      </c>
      <c r="C1004" s="2" t="s">
        <v>4569</v>
      </c>
      <c r="D1004" s="2" t="str">
        <f t="shared" si="15"/>
        <v>T</v>
      </c>
      <c r="E1004" s="2" t="s">
        <v>4570</v>
      </c>
      <c r="F1004" s="1" t="s">
        <v>582</v>
      </c>
      <c r="G1004" s="1" t="s">
        <v>4570</v>
      </c>
      <c r="H1004" s="1">
        <v>8.24176221744253e-6</v>
      </c>
      <c r="I1004" s="1">
        <v>8.46131700434423e-6</v>
      </c>
      <c r="J1004" s="1">
        <v>0.852641288213351</v>
      </c>
      <c r="K1004" s="1">
        <v>1.02663930129373</v>
      </c>
      <c r="L1004" s="1">
        <v>0.0379293952503173</v>
      </c>
      <c r="M1004" s="1">
        <v>9.8829617720169e-6</v>
      </c>
      <c r="N1004" s="1">
        <v>3.9718637424563e-6</v>
      </c>
      <c r="O1004" s="1">
        <v>3.61798473938004e-6</v>
      </c>
      <c r="P1004" s="1">
        <v>4.96723857149346e-6</v>
      </c>
      <c r="Q1004" s="1">
        <v>3.08016430475537e-6</v>
      </c>
      <c r="R1004" s="1">
        <v>5.61789156965116e-6</v>
      </c>
      <c r="S1004" s="1">
        <v>4.28657290561909e-6</v>
      </c>
      <c r="T1004" s="1">
        <v>1.74421713302159e-5</v>
      </c>
      <c r="U1004" s="1">
        <v>5.67609159514607e-6</v>
      </c>
      <c r="V1004" s="1">
        <v>9.98678085939303e-6</v>
      </c>
      <c r="W1004" s="1">
        <v>3.85437695170381e-6</v>
      </c>
      <c r="X1004" s="1">
        <v>2.32003122025294e-6</v>
      </c>
      <c r="Y1004" s="1">
        <v>7.71661857864492e-6</v>
      </c>
      <c r="Z1004" s="1">
        <v>1.15894642839157e-5</v>
      </c>
      <c r="AA1004" s="1">
        <v>1.72568885483213e-5</v>
      </c>
      <c r="AB1004" s="1">
        <v>8.20287373757508e-6</v>
      </c>
      <c r="AC1004" s="1">
        <v>5.12926924215248e-6</v>
      </c>
      <c r="AD1004" s="1">
        <v>8.95104338704779e-6</v>
      </c>
      <c r="AE1004" s="1">
        <v>9.91570462473177e-6</v>
      </c>
      <c r="AF1004" s="1">
        <v>5.15098705740134e-6</v>
      </c>
      <c r="AG1004" s="1">
        <v>7.7380833423187e-6</v>
      </c>
      <c r="AH1004" s="1">
        <v>8.34619861819175e-6</v>
      </c>
      <c r="AI1004" s="1">
        <v>1.76459345076336e-5</v>
      </c>
      <c r="AJ1004" s="1">
        <v>8.90158608964087e-6</v>
      </c>
      <c r="AK1004" s="1">
        <v>7.46597213446743e-6</v>
      </c>
      <c r="AL1004" s="1">
        <v>1.94497964054436e-5</v>
      </c>
      <c r="AM1004" s="1">
        <v>7.77268387411622e-6</v>
      </c>
      <c r="AN1004" s="1">
        <v>4.936491063253e-6</v>
      </c>
      <c r="AO1004" s="1">
        <v>1.15284682628571e-5</v>
      </c>
      <c r="AP1004" s="1">
        <v>6.68041431220407e-6</v>
      </c>
      <c r="AQ1004" s="1">
        <v>6.47046719055024e-6</v>
      </c>
      <c r="AR1004" s="1">
        <v>1.53576142651702e-5</v>
      </c>
      <c r="AS1004" s="1">
        <v>9.0348259867159e-6</v>
      </c>
      <c r="AT1004" s="1">
        <v>1.01208904860216e-5</v>
      </c>
      <c r="AU1004" s="1">
        <v>3.65919935161467e-6</v>
      </c>
      <c r="AV1004" s="1">
        <v>9.10188979671772e-6</v>
      </c>
      <c r="AW1004" s="1">
        <v>2.32515182647245e-6</v>
      </c>
      <c r="AX1004" s="1">
        <v>1.17320209691156e-5</v>
      </c>
      <c r="AY1004" s="1">
        <v>8.99907431256227e-7</v>
      </c>
      <c r="AZ1004" s="1">
        <v>2.96924215827101e-6</v>
      </c>
      <c r="BA1004" s="1">
        <v>1.03357818978009e-5</v>
      </c>
      <c r="BB1004" s="1">
        <v>5.95507019488074e-6</v>
      </c>
      <c r="BC1004" s="1">
        <v>3.50298040044694e-6</v>
      </c>
      <c r="BD1004" s="1">
        <v>2.96301069275351e-6</v>
      </c>
      <c r="BE1004" s="1">
        <v>1.54429524492581e-5</v>
      </c>
      <c r="BF1004" s="1">
        <v>1.53252257894768e-5</v>
      </c>
      <c r="BG1004" s="1">
        <v>3.59672470846754e-5</v>
      </c>
      <c r="BH1004" s="1">
        <v>1.70450084305457e-5</v>
      </c>
      <c r="BI1004" s="1">
        <v>5.63200699660765e-6</v>
      </c>
      <c r="BJ1004" s="1">
        <v>4.8943316517209e-6</v>
      </c>
      <c r="BK1004" s="1">
        <v>5.49286767565471e-6</v>
      </c>
      <c r="BL1004" s="1">
        <v>4.52405352467097e-6</v>
      </c>
      <c r="BM1004" s="1">
        <v>6.63830747108448e-6</v>
      </c>
      <c r="BN1004" s="1">
        <v>8.40304586616862e-6</v>
      </c>
      <c r="BO1004" s="1">
        <v>6.56264570997417e-6</v>
      </c>
      <c r="BP1004" s="1">
        <v>1.34962511719495e-5</v>
      </c>
      <c r="BQ1004" s="1">
        <v>9.68922684282632e-6</v>
      </c>
      <c r="BR1004" s="1">
        <v>5.06229845735031e-6</v>
      </c>
      <c r="BS1004" s="1">
        <v>9.28378185446701e-6</v>
      </c>
      <c r="BT1004" s="1">
        <v>1.32982012413908e-5</v>
      </c>
      <c r="BU1004" s="1">
        <v>5.69364437592735e-6</v>
      </c>
      <c r="BV1004" s="1">
        <v>1.10078454255682e-5</v>
      </c>
      <c r="BW1004" s="1">
        <v>9.97557001707674e-6</v>
      </c>
      <c r="BX1004" s="1">
        <v>1.35550262997778e-5</v>
      </c>
      <c r="BY1004" s="1">
        <v>4.65735121731088e-6</v>
      </c>
      <c r="BZ1004" s="1">
        <v>4.6824856895676e-6</v>
      </c>
      <c r="CA1004" s="1">
        <v>1.0478257190824e-5</v>
      </c>
      <c r="CB1004" s="1">
        <v>1.18631274344201e-5</v>
      </c>
      <c r="CC1004" s="1">
        <v>1.16470131492325e-5</v>
      </c>
      <c r="CD1004" s="1">
        <v>7.74836327899103e-6</v>
      </c>
      <c r="CE1004" s="1">
        <v>1.22959020807618e-5</v>
      </c>
      <c r="CF1004" s="1">
        <v>5.13042669994836e-6</v>
      </c>
      <c r="CG1004" s="1">
        <v>8.29168816635346e-6</v>
      </c>
      <c r="CH1004" s="1">
        <v>1.12490260487615e-5</v>
      </c>
      <c r="CI1004" s="1">
        <v>1.19559522303585e-5</v>
      </c>
      <c r="CJ1004" s="1">
        <v>4.45786987842592e-6</v>
      </c>
      <c r="CK1004" s="1">
        <v>1.69042333701251e-5</v>
      </c>
      <c r="CL1004" s="1">
        <v>8.71251103691145e-6</v>
      </c>
      <c r="CM1004" s="1">
        <v>1.13071241480333e-5</v>
      </c>
      <c r="CN1004" s="1">
        <v>3.22461292432895e-6</v>
      </c>
      <c r="CO1004" s="1">
        <v>5.71143121727138e-6</v>
      </c>
      <c r="CP1004" s="1">
        <v>2.40542469904665e-6</v>
      </c>
      <c r="CQ1004" s="1">
        <v>4.53445127603472e-6</v>
      </c>
      <c r="CR1004" s="1">
        <v>1.14890434709585e-5</v>
      </c>
      <c r="CS1004" s="1">
        <v>5.50969207363688e-6</v>
      </c>
      <c r="CT1004" s="1">
        <v>3.26197527027835e-6</v>
      </c>
      <c r="CU1004" s="1">
        <v>1.15186153568974e-5</v>
      </c>
      <c r="CV1004" s="1">
        <v>3.68802124432939e-6</v>
      </c>
      <c r="CW1004" s="1">
        <v>5.12867747252288e-6</v>
      </c>
      <c r="CX1004" s="1">
        <v>1.17654326702823e-5</v>
      </c>
      <c r="CY1004" s="1">
        <v>8.65159148002761e-6</v>
      </c>
      <c r="CZ1004" s="1">
        <v>4.65035896637389e-6</v>
      </c>
      <c r="DA1004" s="1">
        <v>1.32900801551904e-5</v>
      </c>
      <c r="DB1004" s="1">
        <v>2.02861877612067e-6</v>
      </c>
      <c r="DC1004" s="1">
        <v>4.61662189992684e-6</v>
      </c>
      <c r="DD1004" s="1">
        <v>9.22721975193205e-6</v>
      </c>
      <c r="DE1004" s="1">
        <v>4.02418609797395e-6</v>
      </c>
      <c r="DF1004" s="1">
        <v>5.8127657895897e-6</v>
      </c>
      <c r="DG1004" s="1">
        <v>2.61260093621436e-6</v>
      </c>
      <c r="DH1004" s="1">
        <v>4.58152967733261e-6</v>
      </c>
      <c r="DI1004" s="1">
        <v>3.28441313158499e-6</v>
      </c>
      <c r="DJ1004" s="1">
        <v>2.46421350629354e-6</v>
      </c>
      <c r="DK1004" s="1">
        <v>1.61278645356566e-6</v>
      </c>
      <c r="DL1004" s="1">
        <v>2.22299608669951e-5</v>
      </c>
      <c r="DM1004" s="1">
        <v>8.58235575118821e-6</v>
      </c>
      <c r="DN1004" s="1">
        <v>5.83858389702544e-6</v>
      </c>
      <c r="DO1004" s="1">
        <v>1.09231350846536e-5</v>
      </c>
      <c r="DP1004" s="1">
        <v>1.02568900692715e-6</v>
      </c>
      <c r="DQ1004" s="1">
        <v>1.41240360117325e-5</v>
      </c>
      <c r="DR1004" s="1">
        <v>4.51740259966702e-7</v>
      </c>
      <c r="DS1004" s="1">
        <v>4.35442116227402e-6</v>
      </c>
      <c r="DT1004" s="1">
        <v>1.68463180478676e-6</v>
      </c>
      <c r="DU1004" s="1">
        <v>0.000118634794063753</v>
      </c>
      <c r="DV1004" s="1">
        <v>4.03546105921699e-6</v>
      </c>
      <c r="DW1004" s="1">
        <v>8.23014928492079e-6</v>
      </c>
      <c r="DX1004" s="1">
        <v>4.55898757090897e-6</v>
      </c>
      <c r="DY1004" s="1">
        <v>9.56501441632839e-6</v>
      </c>
      <c r="DZ1004" s="1">
        <v>1.45179286022705e-5</v>
      </c>
      <c r="EA1004" s="1">
        <v>3.77189129163243e-6</v>
      </c>
      <c r="EB1004" s="1">
        <v>1.66017485352397e-6</v>
      </c>
      <c r="EC1004" s="1">
        <v>6.54448182990689e-5</v>
      </c>
      <c r="ED1004" s="1">
        <v>1.54956651796661e-6</v>
      </c>
      <c r="EE1004" s="1">
        <v>1.40249068025694e-5</v>
      </c>
      <c r="EF1004" s="1">
        <v>7.81849329180879e-6</v>
      </c>
      <c r="EG1004" s="1">
        <v>2.05400028277813e-6</v>
      </c>
      <c r="EH1004" s="1">
        <v>3.06763123483857e-6</v>
      </c>
      <c r="EI1004" s="1">
        <v>1.25219607779727e-5</v>
      </c>
      <c r="EJ1004" s="1">
        <v>1.75792189989785e-5</v>
      </c>
      <c r="EK1004" s="1">
        <v>3.14226954592514e-6</v>
      </c>
      <c r="EL1004" s="1">
        <v>1.36235315721011e-6</v>
      </c>
      <c r="EM1004" s="1">
        <v>3.38346498101253e-6</v>
      </c>
      <c r="EN1004" s="1">
        <v>1.14345505611011e-6</v>
      </c>
      <c r="EO1004" s="1">
        <v>1.15939888498025e-5</v>
      </c>
      <c r="EP1004" s="1">
        <v>8.85157725622813e-7</v>
      </c>
      <c r="EQ1004" s="1">
        <v>7.08014489817657e-7</v>
      </c>
      <c r="ER1004" s="1">
        <v>7.96284598295439e-7</v>
      </c>
      <c r="ES1004" s="1">
        <v>1.65193799238616e-5</v>
      </c>
      <c r="ET1004" s="1">
        <v>2.24871346461703e-6</v>
      </c>
      <c r="EU1004" s="1">
        <v>7.47273064934384e-6</v>
      </c>
      <c r="EV1004" s="1">
        <v>2.00635251049702e-6</v>
      </c>
      <c r="EW1004" s="1">
        <v>8.21433888342838e-6</v>
      </c>
      <c r="EX1004" s="1">
        <v>7.36062367850158e-6</v>
      </c>
      <c r="EY1004" s="1">
        <v>4.65774836453079e-6</v>
      </c>
      <c r="EZ1004" s="1">
        <v>5.71335867936359e-6</v>
      </c>
      <c r="FA1004" s="1">
        <v>3.45045292507751e-6</v>
      </c>
      <c r="FB1004" s="1">
        <v>6.68380869132669e-6</v>
      </c>
      <c r="FC1004" s="1">
        <v>2.70756467863374e-6</v>
      </c>
      <c r="FD1004" s="1">
        <v>2.45502199467608e-6</v>
      </c>
      <c r="FE1004" s="1">
        <v>1.8103773105009e-6</v>
      </c>
      <c r="FF1004" s="1">
        <v>5.64125039033997e-6</v>
      </c>
      <c r="FG1004" s="1">
        <v>2.87371290500996e-6</v>
      </c>
      <c r="FH1004" s="1">
        <v>2.33765533943806e-7</v>
      </c>
      <c r="FI1004" s="1">
        <v>1.17915687661875e-6</v>
      </c>
      <c r="FJ1004" s="1">
        <v>7.91716704768083e-6</v>
      </c>
      <c r="FK1004" s="1">
        <v>3.63740794391759e-6</v>
      </c>
      <c r="FL1004" s="1">
        <v>1.59060735952206e-6</v>
      </c>
      <c r="FM1004" s="1">
        <v>5.33418007261941e-5</v>
      </c>
      <c r="FN1004" s="1">
        <v>1.89396174124018e-6</v>
      </c>
      <c r="FO1004" s="1">
        <v>9.74186388672058e-6</v>
      </c>
      <c r="FP1004" s="1">
        <v>5.21328380345532e-6</v>
      </c>
      <c r="FQ1004" s="1">
        <v>5.2987718122871e-6</v>
      </c>
      <c r="FR1004" s="1">
        <v>4.97467073362127e-6</v>
      </c>
      <c r="FS1004" s="1">
        <v>6.56877507520764e-6</v>
      </c>
      <c r="FT1004" s="1">
        <v>9.28677789763902e-6</v>
      </c>
      <c r="FU1004" s="1">
        <v>5.1609583067688e-6</v>
      </c>
      <c r="FV1004" s="1">
        <v>2.29639057666244e-6</v>
      </c>
      <c r="FW1004" s="1">
        <v>1.60263875206136e-5</v>
      </c>
      <c r="FX1004" s="1">
        <v>2.85962934144947e-6</v>
      </c>
      <c r="FY1004" s="1">
        <v>3.3119280303819e-6</v>
      </c>
      <c r="FZ1004" s="1">
        <v>4.14087103078133e-6</v>
      </c>
      <c r="GA1004" s="1">
        <v>5.73519597234945e-6</v>
      </c>
      <c r="GB1004" s="1">
        <v>8.43931833178251e-6</v>
      </c>
      <c r="GC1004" s="1">
        <v>5.95244432236373e-6</v>
      </c>
      <c r="GD1004" s="1">
        <v>8.51595220739271e-6</v>
      </c>
      <c r="GE1004" s="1">
        <v>1.95801778626023e-5</v>
      </c>
      <c r="GF1004" s="1">
        <v>8.24105053880339e-6</v>
      </c>
      <c r="GG1004" s="1">
        <v>1.72126563378283e-6</v>
      </c>
      <c r="GH1004" s="1">
        <v>7.65435222952715e-6</v>
      </c>
      <c r="GI1004" s="1">
        <v>6.77166637752676e-6</v>
      </c>
      <c r="GJ1004" s="1">
        <v>9.9835870341399e-6</v>
      </c>
      <c r="GK1004" s="1">
        <v>5.77913746296199e-6</v>
      </c>
      <c r="GL1004" s="1">
        <v>4.36011753555695e-6</v>
      </c>
      <c r="GM1004" s="1">
        <v>3.41986578104669e-6</v>
      </c>
      <c r="GN1004" s="1">
        <v>5.75460914838203e-6</v>
      </c>
      <c r="GO1004" s="1">
        <v>1.57324300700321e-6</v>
      </c>
      <c r="GP1004" s="1">
        <v>8.14147318476412e-6</v>
      </c>
      <c r="GQ1004" s="1">
        <v>1.21355427924352e-5</v>
      </c>
      <c r="GR1004" s="1">
        <v>1.15967980423236e-5</v>
      </c>
      <c r="GS1004" s="1">
        <v>8.70811704733391e-6</v>
      </c>
      <c r="GT1004" s="1">
        <v>3.38406719364483e-6</v>
      </c>
      <c r="GU1004" s="1">
        <v>3.41686289163403e-6</v>
      </c>
      <c r="GV1004" s="1">
        <v>6.33508540675359e-6</v>
      </c>
      <c r="GW1004" s="1">
        <v>9.74419082652513e-6</v>
      </c>
      <c r="GX1004" s="1">
        <v>3.97101846306038e-6</v>
      </c>
      <c r="GY1004" s="1">
        <v>7.51420659274135e-6</v>
      </c>
      <c r="GZ1004" s="1">
        <v>1.15376961487091e-5</v>
      </c>
      <c r="HA1004" s="1">
        <v>4.58973616134247e-6</v>
      </c>
      <c r="HB1004" s="1">
        <v>1.42295144191089e-5</v>
      </c>
      <c r="HC1004" s="1">
        <v>2.96418808052155e-6</v>
      </c>
      <c r="HD1004" s="1">
        <v>3.89006547455369e-6</v>
      </c>
      <c r="HE1004" s="1">
        <v>7.31596596445873e-6</v>
      </c>
      <c r="HF1004" s="1">
        <v>1.15528734075606e-5</v>
      </c>
      <c r="HG1004" s="1">
        <v>3.85538555385821e-6</v>
      </c>
      <c r="HH1004" s="1">
        <v>1.808489272742e-6</v>
      </c>
      <c r="HI1004" s="1">
        <v>5.78518791780076e-6</v>
      </c>
      <c r="HJ1004" s="1">
        <v>6.88588322894161e-6</v>
      </c>
      <c r="HK1004" s="1">
        <v>8.01251059679993e-6</v>
      </c>
      <c r="HL1004" s="1">
        <v>6.63322731450777e-6</v>
      </c>
      <c r="HM1004" s="1">
        <v>1.23794801782555e-5</v>
      </c>
      <c r="HN1004" s="1">
        <v>1.28427241159707e-5</v>
      </c>
      <c r="HO1004" s="1">
        <v>6.32511049382866e-6</v>
      </c>
      <c r="HP1004" s="1">
        <v>5.87324847576262e-6</v>
      </c>
      <c r="HQ1004" s="1">
        <v>1.65791420285578e-5</v>
      </c>
      <c r="HR1004" s="1">
        <v>7.03340166120921e-6</v>
      </c>
      <c r="HS1004" s="1">
        <v>4.00387931879579e-6</v>
      </c>
      <c r="HT1004" s="1">
        <v>1.75160641486743e-5</v>
      </c>
      <c r="HU1004" s="1">
        <v>1.71211574433448e-5</v>
      </c>
      <c r="HV1004" s="1">
        <v>6.72414504253035e-6</v>
      </c>
      <c r="HW1004" s="1">
        <v>7.20764013665331e-6</v>
      </c>
      <c r="HX1004" s="1">
        <v>1.04606685551159e-5</v>
      </c>
      <c r="HY1004" s="1">
        <v>2.07165648023137e-5</v>
      </c>
      <c r="HZ1004" s="1">
        <v>6.40678587785683e-6</v>
      </c>
      <c r="IA1004" s="1">
        <v>5.55075170573751e-6</v>
      </c>
      <c r="IB1004" s="1">
        <v>1.4083394744038e-5</v>
      </c>
      <c r="IC1004" s="1">
        <v>1.15087673116397e-5</v>
      </c>
      <c r="ID1004" s="1">
        <v>1.14575310157629e-5</v>
      </c>
      <c r="IE1004" s="1">
        <v>8.67480638754987e-6</v>
      </c>
      <c r="IF1004" s="1">
        <v>6.7710952690658e-6</v>
      </c>
      <c r="IG1004" s="1">
        <v>6.05385228442189e-6</v>
      </c>
      <c r="IH1004" s="1">
        <v>6.33440740171113e-6</v>
      </c>
      <c r="II1004" s="1">
        <v>6.66108946626419e-6</v>
      </c>
      <c r="IJ1004" s="1">
        <v>7.1039981627393e-6</v>
      </c>
      <c r="IK1004" s="1">
        <v>6.18687445785331e-6</v>
      </c>
      <c r="IL1004" s="1">
        <v>9.45710293962219e-6</v>
      </c>
      <c r="IM1004" s="1">
        <v>7.71054181815845e-6</v>
      </c>
      <c r="IN1004" s="1">
        <v>1.09372761195633e-5</v>
      </c>
      <c r="IO1004" s="1">
        <v>7.08907793082234e-6</v>
      </c>
      <c r="IP1004" s="1">
        <v>8.24554998949445e-6</v>
      </c>
      <c r="IQ1004" s="1">
        <v>7.20280012333551e-6</v>
      </c>
      <c r="IR1004" s="1">
        <v>5.0042303710467e-6</v>
      </c>
    </row>
    <row r="1005" s="1" customFormat="1" spans="1:252">
      <c r="A1005" s="1" t="s">
        <v>4571</v>
      </c>
      <c r="B1005" s="1" t="s">
        <v>4572</v>
      </c>
      <c r="C1005" s="2" t="s">
        <v>4572</v>
      </c>
      <c r="D1005" s="2" t="str">
        <f t="shared" si="15"/>
        <v>T</v>
      </c>
      <c r="E1005" s="2" t="s">
        <v>317</v>
      </c>
      <c r="F1005" s="1" t="s">
        <v>582</v>
      </c>
      <c r="G1005" s="1" t="s">
        <v>4573</v>
      </c>
      <c r="H1005" s="1">
        <v>2.97225598030061e-5</v>
      </c>
      <c r="I1005" s="1">
        <v>1.34005054671854e-5</v>
      </c>
      <c r="J1005" s="1">
        <v>4.68301867203541e-6</v>
      </c>
      <c r="K1005" s="1">
        <v>0.45085300714342</v>
      </c>
      <c r="L1005" s="1">
        <v>-1.14927095061222</v>
      </c>
      <c r="M1005" s="1">
        <v>7.34855649750089e-6</v>
      </c>
      <c r="N1005" s="1">
        <v>6.07032048753509e-6</v>
      </c>
      <c r="O1005" s="1">
        <v>5.9466864017779e-6</v>
      </c>
      <c r="P1005" s="1">
        <v>4.92845672800248e-6</v>
      </c>
      <c r="Q1005" s="1">
        <v>8.69280827244917e-6</v>
      </c>
      <c r="R1005" s="1">
        <v>6.45085770444453e-6</v>
      </c>
      <c r="S1005" s="1">
        <v>4.85961943294456e-6</v>
      </c>
      <c r="T1005" s="1">
        <v>1.27540607407898e-5</v>
      </c>
      <c r="U1005" s="1">
        <v>8.96432527549212e-6</v>
      </c>
      <c r="V1005" s="1">
        <v>5.9912627585857e-6</v>
      </c>
      <c r="W1005" s="1">
        <v>4.15715347352249e-6</v>
      </c>
      <c r="X1005" s="1">
        <v>3.1146008698528e-6</v>
      </c>
      <c r="Y1005" s="1">
        <v>8.52524158153304e-6</v>
      </c>
      <c r="Z1005" s="1">
        <v>1.03969944246265e-5</v>
      </c>
      <c r="AA1005" s="1">
        <v>9.8708885673722e-6</v>
      </c>
      <c r="AB1005" s="1">
        <v>8.1768750961004e-6</v>
      </c>
      <c r="AC1005" s="1">
        <v>5.09249398625254e-6</v>
      </c>
      <c r="AD1005" s="1">
        <v>8.89994644988943e-6</v>
      </c>
      <c r="AE1005" s="1">
        <v>9.86241525534601e-6</v>
      </c>
      <c r="AF1005" s="1">
        <v>6.07311513726584e-6</v>
      </c>
      <c r="AG1005" s="1">
        <v>6.6744006821961e-6</v>
      </c>
      <c r="AH1005" s="1">
        <v>6.78562903778429e-6</v>
      </c>
      <c r="AI1005" s="1">
        <v>1.94500773981989e-5</v>
      </c>
      <c r="AJ1005" s="1">
        <v>7.14061238676497e-6</v>
      </c>
      <c r="AK1005" s="1">
        <v>6.95886816818575e-6</v>
      </c>
      <c r="AL1005" s="1">
        <v>9.86392315021952e-6</v>
      </c>
      <c r="AM1005" s="1">
        <v>8.81101090018154e-6</v>
      </c>
      <c r="AN1005" s="1">
        <v>6.08255013371523e-6</v>
      </c>
      <c r="AO1005" s="1">
        <v>9.10319681971107e-6</v>
      </c>
      <c r="AP1005" s="1">
        <v>8.91718052597391e-6</v>
      </c>
      <c r="AQ1005" s="1">
        <v>4.97197466305098e-6</v>
      </c>
      <c r="AR1005" s="1">
        <v>3.73394131883859e-5</v>
      </c>
      <c r="AS1005" s="1">
        <v>1.08597663245804e-5</v>
      </c>
      <c r="AT1005" s="1">
        <v>1.00567935817717e-5</v>
      </c>
      <c r="AU1005" s="1">
        <v>3.63245370346263e-6</v>
      </c>
      <c r="AV1005" s="1">
        <v>6.60438589299255e-6</v>
      </c>
      <c r="AW1005" s="1">
        <v>2.03445750053873e-5</v>
      </c>
      <c r="AX1005" s="1">
        <v>1.16411429328752e-5</v>
      </c>
      <c r="AY1005" s="1">
        <v>9.70146819816207e-7</v>
      </c>
      <c r="AZ1005" s="1">
        <v>3.08202570926368e-6</v>
      </c>
      <c r="BA1005" s="1">
        <v>1.03402645704015e-5</v>
      </c>
      <c r="BB1005" s="1">
        <v>8.21366210159876e-6</v>
      </c>
      <c r="BC1005" s="1">
        <v>3.64840342060898e-6</v>
      </c>
      <c r="BD1005" s="1">
        <v>2.88994496846936e-6</v>
      </c>
      <c r="BE1005" s="1">
        <v>1.55280513352835e-5</v>
      </c>
      <c r="BF1005" s="1">
        <v>1.58849380622088e-5</v>
      </c>
      <c r="BG1005" s="1">
        <v>1.65284405413816e-5</v>
      </c>
      <c r="BH1005" s="1">
        <v>2.69324821695558e-5</v>
      </c>
      <c r="BI1005" s="1">
        <v>2.07760136167884e-5</v>
      </c>
      <c r="BJ1005" s="1">
        <v>2.04213892251079e-5</v>
      </c>
      <c r="BK1005" s="1">
        <v>5.065992417207e-5</v>
      </c>
      <c r="BL1005" s="1">
        <v>8.24207095156634e-5</v>
      </c>
      <c r="BM1005" s="1">
        <v>7.28017007093169e-5</v>
      </c>
      <c r="BN1005" s="1">
        <v>5.51347475928601e-5</v>
      </c>
      <c r="BO1005" s="1">
        <v>6.31268701267413e-5</v>
      </c>
      <c r="BP1005" s="1">
        <v>3.90072791681501e-5</v>
      </c>
      <c r="BQ1005" s="1">
        <v>1.41162980647781e-5</v>
      </c>
      <c r="BR1005" s="1">
        <v>4.10881007392422e-5</v>
      </c>
      <c r="BS1005" s="1">
        <v>2.80290376861506e-5</v>
      </c>
      <c r="BT1005" s="1">
        <v>0.000100978817924497</v>
      </c>
      <c r="BU1005" s="1">
        <v>4.467133594762e-5</v>
      </c>
      <c r="BV1005" s="1">
        <v>3.2585470194405e-5</v>
      </c>
      <c r="BW1005" s="1">
        <v>4.4516226764086e-5</v>
      </c>
      <c r="BX1005" s="1">
        <v>5.17818935954206e-5</v>
      </c>
      <c r="BY1005" s="1">
        <v>3.39217414225944e-5</v>
      </c>
      <c r="BZ1005" s="1">
        <v>5.50348856635476e-5</v>
      </c>
      <c r="CA1005" s="1">
        <v>7.33432581150039e-5</v>
      </c>
      <c r="CB1005" s="1">
        <v>2.56615140249434e-5</v>
      </c>
      <c r="CC1005" s="1">
        <v>2.9769583150057e-5</v>
      </c>
      <c r="CD1005" s="1">
        <v>5.6599982973961e-5</v>
      </c>
      <c r="CE1005" s="1">
        <v>4.22591762595849e-5</v>
      </c>
      <c r="CF1005" s="1">
        <v>4.15957667542056e-5</v>
      </c>
      <c r="CG1005" s="1">
        <v>2.79313001227541e-5</v>
      </c>
      <c r="CH1005" s="1">
        <v>1.60136848398289e-5</v>
      </c>
      <c r="CI1005" s="1">
        <v>4.94675595944446e-5</v>
      </c>
      <c r="CJ1005" s="1">
        <v>0.000129537701001946</v>
      </c>
      <c r="CK1005" s="1">
        <v>0.000122531568969104</v>
      </c>
      <c r="CL1005" s="1">
        <v>2.72257512516589e-5</v>
      </c>
      <c r="CM1005" s="1">
        <v>3.9394101717508e-5</v>
      </c>
      <c r="CN1005" s="1">
        <v>5.72131562559397e-5</v>
      </c>
      <c r="CO1005" s="1">
        <v>4.65872134955509e-5</v>
      </c>
      <c r="CP1005" s="1">
        <v>2.49401318902802e-6</v>
      </c>
      <c r="CQ1005" s="1">
        <v>4.33897552048382e-5</v>
      </c>
      <c r="CR1005" s="1">
        <v>5.21409519871287e-5</v>
      </c>
      <c r="CS1005" s="1">
        <v>6.67755057622741e-5</v>
      </c>
      <c r="CT1005" s="1">
        <v>2.91776326977979e-5</v>
      </c>
      <c r="CU1005" s="1">
        <v>7.67461104135675e-5</v>
      </c>
      <c r="CV1005" s="1">
        <v>8.17286101555928e-5</v>
      </c>
      <c r="CW1005" s="1">
        <v>0.000112580108347933</v>
      </c>
      <c r="CX1005" s="1">
        <v>3.49610838448733e-5</v>
      </c>
      <c r="CY1005" s="1">
        <v>6.16809485288234e-5</v>
      </c>
      <c r="CZ1005" s="1">
        <v>4.60063807325327e-5</v>
      </c>
      <c r="DA1005" s="1">
        <v>7.58181767498125e-5</v>
      </c>
      <c r="DB1005" s="1">
        <v>3.00456957254741e-6</v>
      </c>
      <c r="DC1005" s="1">
        <v>3.86779962776492e-5</v>
      </c>
      <c r="DD1005" s="1">
        <v>5.15086933898914e-5</v>
      </c>
      <c r="DE1005" s="1">
        <v>2.40872298214427e-5</v>
      </c>
      <c r="DF1005" s="1">
        <v>6.50302997998214e-6</v>
      </c>
      <c r="DG1005" s="1">
        <v>3.07782192183128e-6</v>
      </c>
      <c r="DH1005" s="1">
        <v>2.00113912053605e-5</v>
      </c>
      <c r="DI1005" s="1">
        <v>6.44128407606353e-5</v>
      </c>
      <c r="DJ1005" s="1">
        <v>3.25928860886848e-5</v>
      </c>
      <c r="DK1005" s="1">
        <v>2.05528794883206e-5</v>
      </c>
      <c r="DL1005" s="1">
        <v>6.24821032995533e-5</v>
      </c>
      <c r="DM1005" s="1">
        <v>1.87198027510484e-5</v>
      </c>
      <c r="DN1005" s="1">
        <v>3.98240629566561e-5</v>
      </c>
      <c r="DO1005" s="1">
        <v>1.26654665581861e-5</v>
      </c>
      <c r="DP1005" s="1">
        <v>1.71292573711495e-5</v>
      </c>
      <c r="DQ1005" s="1">
        <v>1.40644554489475e-5</v>
      </c>
      <c r="DR1005" s="1">
        <v>5.56635931750208e-7</v>
      </c>
      <c r="DS1005" s="1">
        <v>4.33049440687501e-6</v>
      </c>
      <c r="DT1005" s="1">
        <v>1.67287798770433e-6</v>
      </c>
      <c r="DU1005" s="1">
        <v>0.000126444016817368</v>
      </c>
      <c r="DV1005" s="1">
        <v>2.27307162208388e-5</v>
      </c>
      <c r="DW1005" s="1">
        <v>9.45002493720738e-6</v>
      </c>
      <c r="DX1005" s="1">
        <v>6.42001562370375e-6</v>
      </c>
      <c r="DY1005" s="1">
        <v>6.79490971135568e-6</v>
      </c>
      <c r="DZ1005" s="1">
        <v>1.90583754353716e-5</v>
      </c>
      <c r="EA1005" s="1">
        <v>2.9351835074497e-5</v>
      </c>
      <c r="EB1005" s="1">
        <v>1.7705617808446e-6</v>
      </c>
      <c r="EC1005" s="1">
        <v>3.42032205252038e-5</v>
      </c>
      <c r="ED1005" s="1">
        <v>1.6220284935685e-6</v>
      </c>
      <c r="EE1005" s="1">
        <v>6.50228813068804e-6</v>
      </c>
      <c r="EF1005" s="1">
        <v>5.40823637401847e-6</v>
      </c>
      <c r="EG1005" s="1">
        <v>3.42866116654627e-5</v>
      </c>
      <c r="EH1005" s="1">
        <v>4.23346427506771e-6</v>
      </c>
      <c r="EI1005" s="1">
        <v>9.06153282498408e-6</v>
      </c>
      <c r="EJ1005" s="1">
        <v>6.2186449267505e-6</v>
      </c>
      <c r="EK1005" s="1">
        <v>2.32324716281683e-6</v>
      </c>
      <c r="EL1005" s="1">
        <v>2.04926568628558e-6</v>
      </c>
      <c r="EM1005" s="1">
        <v>7.21678438706261e-6</v>
      </c>
      <c r="EN1005" s="1">
        <v>1.20233166805375e-6</v>
      </c>
      <c r="EO1005" s="1">
        <v>8.40726654003033e-6</v>
      </c>
      <c r="EP1005" s="1">
        <v>9.6142414607163e-7</v>
      </c>
      <c r="EQ1005" s="1">
        <v>1.2533218012352e-5</v>
      </c>
      <c r="ER1005" s="1">
        <v>9.71787429110583e-6</v>
      </c>
      <c r="ES1005" s="1">
        <v>2.56617484904646e-5</v>
      </c>
      <c r="ET1005" s="1">
        <v>3.01272436856664e-6</v>
      </c>
      <c r="EU1005" s="1">
        <v>7.58980732181167e-6</v>
      </c>
      <c r="EV1005" s="1">
        <v>8.99404594504265e-6</v>
      </c>
      <c r="EW1005" s="1">
        <v>9.80229457853914e-5</v>
      </c>
      <c r="EX1005" s="1">
        <v>6.67684756039005e-6</v>
      </c>
      <c r="EY1005" s="1">
        <v>3.45035874000036e-5</v>
      </c>
      <c r="EZ1005" s="1">
        <v>2.64305541206102e-5</v>
      </c>
      <c r="FA1005" s="1">
        <v>3.43253909077278e-6</v>
      </c>
      <c r="FB1005" s="1">
        <v>0.000110909939287935</v>
      </c>
      <c r="FC1005" s="1">
        <v>2.73825990303922e-6</v>
      </c>
      <c r="FD1005" s="1">
        <v>2.43877027884741e-6</v>
      </c>
      <c r="FE1005" s="1">
        <v>6.22050070399178e-6</v>
      </c>
      <c r="FF1005" s="1">
        <v>1.43799365539209e-5</v>
      </c>
      <c r="FG1005" s="1">
        <v>2.85568992286882e-6</v>
      </c>
      <c r="FH1005" s="1">
        <v>1.26177155526539e-6</v>
      </c>
      <c r="FI1005" s="1">
        <v>1.83759090726184e-6</v>
      </c>
      <c r="FJ1005" s="1">
        <v>8.28592311513322e-6</v>
      </c>
      <c r="FK1005" s="1">
        <v>3.61505059273477e-6</v>
      </c>
      <c r="FL1005" s="1">
        <v>1.05353519159835e-5</v>
      </c>
      <c r="FM1005" s="1">
        <v>4.2063110903378e-5</v>
      </c>
      <c r="FN1005" s="1">
        <v>1.96513220103284e-6</v>
      </c>
      <c r="FO1005" s="1">
        <v>1.5225906994956e-5</v>
      </c>
      <c r="FP1005" s="1">
        <v>4.48584889193457e-6</v>
      </c>
      <c r="FQ1005" s="1">
        <v>5.56759037954134e-6</v>
      </c>
      <c r="FR1005" s="1">
        <v>4.17178651618769e-6</v>
      </c>
      <c r="FS1005" s="1">
        <v>6.8616676681982e-6</v>
      </c>
      <c r="FT1005" s="1">
        <v>6.87031768180482e-6</v>
      </c>
      <c r="FU1005" s="1">
        <v>5.54267084814197e-6</v>
      </c>
      <c r="FV1005" s="1">
        <v>2.27983528682077e-6</v>
      </c>
      <c r="FW1005" s="1">
        <v>1.21519050777041e-5</v>
      </c>
      <c r="FX1005" s="1">
        <v>3.56036705048274e-6</v>
      </c>
      <c r="FY1005" s="1">
        <v>3.49143748285807e-6</v>
      </c>
      <c r="FZ1005" s="1">
        <v>5.99308062409832e-6</v>
      </c>
      <c r="GA1005" s="1">
        <v>1.16617594017902e-5</v>
      </c>
      <c r="GB1005" s="1">
        <v>0.000213155972476047</v>
      </c>
      <c r="GC1005" s="1">
        <v>6.28053021949227e-5</v>
      </c>
      <c r="GD1005" s="1">
        <v>4.87693372940024e-5</v>
      </c>
      <c r="GE1005" s="1">
        <v>3.25389989864388e-5</v>
      </c>
      <c r="GF1005" s="1">
        <v>8.71942896093216e-6</v>
      </c>
      <c r="GG1005" s="1">
        <v>2.16644681898298e-6</v>
      </c>
      <c r="GH1005" s="1">
        <v>5.62302754856101e-6</v>
      </c>
      <c r="GI1005" s="1">
        <v>5.27486516844484e-6</v>
      </c>
      <c r="GJ1005" s="1">
        <v>9.93072235369284e-6</v>
      </c>
      <c r="GK1005" s="1">
        <v>4.36356091662802e-6</v>
      </c>
      <c r="GL1005" s="1">
        <v>5.01681855933639e-6</v>
      </c>
      <c r="GM1005" s="1">
        <v>3.39306523715305e-6</v>
      </c>
      <c r="GN1005" s="1">
        <v>4.33186237399964e-6</v>
      </c>
      <c r="GO1005" s="1">
        <v>7.32695883011587e-6</v>
      </c>
      <c r="GP1005" s="1">
        <v>5.98684639886019e-6</v>
      </c>
      <c r="GQ1005" s="1">
        <v>1.24593892778396e-5</v>
      </c>
      <c r="GR1005" s="1">
        <v>1.20392464084224e-5</v>
      </c>
      <c r="GS1005" s="1">
        <v>5.86293796616421e-6</v>
      </c>
      <c r="GT1005" s="1">
        <v>6.97037368667346e-6</v>
      </c>
      <c r="GU1005" s="1">
        <v>4.50649145967591e-6</v>
      </c>
      <c r="GV1005" s="1">
        <v>6.3221740810309e-6</v>
      </c>
      <c r="GW1005" s="1">
        <v>7.22946289299725e-6</v>
      </c>
      <c r="GX1005" s="1">
        <v>5.68796790431147e-6</v>
      </c>
      <c r="GY1005" s="1">
        <v>6.22071718207682e-6</v>
      </c>
      <c r="GZ1005" s="1">
        <v>7.96853648570939e-6</v>
      </c>
      <c r="HA1005" s="1">
        <v>4.83599312923425e-6</v>
      </c>
      <c r="HB1005" s="1">
        <v>7.4115484265366e-6</v>
      </c>
      <c r="HC1005" s="1">
        <v>3.08498307417824e-6</v>
      </c>
      <c r="HD1005" s="1">
        <v>4.52020002975044e-6</v>
      </c>
      <c r="HE1005" s="1">
        <v>5.34014634698376e-6</v>
      </c>
      <c r="HF1005" s="1">
        <v>1.97604434695801e-5</v>
      </c>
      <c r="HG1005" s="1">
        <v>4.94622143157483e-6</v>
      </c>
      <c r="HH1005" s="1">
        <v>5.8743445379629e-6</v>
      </c>
      <c r="HI1005" s="1">
        <v>1.13598734925625e-5</v>
      </c>
      <c r="HJ1005" s="1">
        <v>5.46368104119916e-6</v>
      </c>
      <c r="HK1005" s="1">
        <v>8.42252172117415e-6</v>
      </c>
      <c r="HL1005" s="1">
        <v>1.14382863838479e-5</v>
      </c>
      <c r="HM1005" s="1">
        <v>9.24446619811384e-6</v>
      </c>
      <c r="HN1005" s="1">
        <v>1.36265908751182e-5</v>
      </c>
      <c r="HO1005" s="1">
        <v>6.30355932050714e-6</v>
      </c>
      <c r="HP1005" s="1">
        <v>4.34625638885377e-6</v>
      </c>
      <c r="HQ1005" s="1">
        <v>1.24013830055341e-5</v>
      </c>
      <c r="HR1005" s="1">
        <v>9.02833042360864e-6</v>
      </c>
      <c r="HS1005" s="1">
        <v>4.30872075761133e-6</v>
      </c>
      <c r="HT1005" s="1">
        <v>1.32707536166476e-5</v>
      </c>
      <c r="HU1005" s="1">
        <v>1.28023128025612e-5</v>
      </c>
      <c r="HV1005" s="1">
        <v>6.67260203989498e-6</v>
      </c>
      <c r="HW1005" s="1">
        <v>7.56730457092476e-6</v>
      </c>
      <c r="HX1005" s="1">
        <v>1.16039149087115e-5</v>
      </c>
      <c r="HY1005" s="1">
        <v>1.57645667092551e-5</v>
      </c>
      <c r="HZ1005" s="1">
        <v>7.37389633910115e-6</v>
      </c>
      <c r="IA1005" s="1">
        <v>5.74853276783033e-6</v>
      </c>
      <c r="IB1005" s="1">
        <v>9.96746709729919e-6</v>
      </c>
      <c r="IC1005" s="1">
        <v>1.20826481261259e-5</v>
      </c>
      <c r="ID1005" s="1">
        <v>8.81262970901815e-6</v>
      </c>
      <c r="IE1005" s="1">
        <v>9.26209594647492e-6</v>
      </c>
      <c r="IF1005" s="1">
        <v>1.08333362011206e-5</v>
      </c>
      <c r="IG1005" s="1">
        <v>5.79622388838252e-6</v>
      </c>
      <c r="IH1005" s="1">
        <v>6.29363965975456e-6</v>
      </c>
      <c r="II1005" s="1">
        <v>7.30887398805054e-6</v>
      </c>
      <c r="IJ1005" s="1">
        <v>7.52937004585208e-6</v>
      </c>
      <c r="IK1005" s="1">
        <v>7.70905888228499e-6</v>
      </c>
      <c r="IL1005" s="1">
        <v>1.17128980749387e-5</v>
      </c>
      <c r="IM1005" s="1">
        <v>3.86176521930808e-6</v>
      </c>
      <c r="IN1005" s="1">
        <v>9.69387864816068e-6</v>
      </c>
      <c r="IO1005" s="1">
        <v>6.64925903940844e-6</v>
      </c>
      <c r="IP1005" s="1">
        <v>6.15182665191713e-6</v>
      </c>
      <c r="IQ1005" s="1">
        <v>7.1580209468269e-6</v>
      </c>
      <c r="IR1005" s="1">
        <v>7.96971096176073e-6</v>
      </c>
    </row>
    <row r="1006" s="1" customFormat="1" hidden="1" spans="1:252">
      <c r="A1006" s="1" t="s">
        <v>4574</v>
      </c>
      <c r="B1006" s="1" t="s">
        <v>4575</v>
      </c>
      <c r="C1006" s="2" t="s">
        <v>4575</v>
      </c>
      <c r="D1006" s="2" t="str">
        <f t="shared" si="15"/>
        <v>T</v>
      </c>
      <c r="E1006" s="2" t="s">
        <v>4576</v>
      </c>
      <c r="F1006" s="1" t="s">
        <v>582</v>
      </c>
      <c r="G1006" s="1" t="s">
        <v>4577</v>
      </c>
      <c r="H1006" s="1">
        <v>7.56104105966566e-6</v>
      </c>
      <c r="I1006" s="1">
        <v>9.17651782530684e-6</v>
      </c>
      <c r="J1006" s="1">
        <v>0.359116722765354</v>
      </c>
      <c r="K1006" s="1">
        <v>1.21365798081152</v>
      </c>
      <c r="L1006" s="1">
        <v>0.279361915080511</v>
      </c>
      <c r="M1006" s="1">
        <v>8.1115552877486e-6</v>
      </c>
      <c r="N1006" s="1">
        <v>4.83671226753671e-6</v>
      </c>
      <c r="O1006" s="1">
        <v>7.19388377790202e-6</v>
      </c>
      <c r="P1006" s="1">
        <v>5.88160067034814e-6</v>
      </c>
      <c r="Q1006" s="1">
        <v>9.66840488373993e-6</v>
      </c>
      <c r="R1006" s="1">
        <v>5.2778080130534e-6</v>
      </c>
      <c r="S1006" s="1">
        <v>7.43956139816169e-6</v>
      </c>
      <c r="T1006" s="1">
        <v>9.48931993755866e-6</v>
      </c>
      <c r="U1006" s="1">
        <v>9.95472595015028e-6</v>
      </c>
      <c r="V1006" s="1">
        <v>4.59343295872041e-6</v>
      </c>
      <c r="W1006" s="1">
        <v>3.42695536987959e-6</v>
      </c>
      <c r="X1006" s="1">
        <v>2.35404999478748e-6</v>
      </c>
      <c r="Y1006" s="1">
        <v>6.69782210921591e-6</v>
      </c>
      <c r="Z1006" s="1">
        <v>8.1065828213678e-6</v>
      </c>
      <c r="AA1006" s="1">
        <v>7.41877017577245e-6</v>
      </c>
      <c r="AB1006" s="1">
        <v>1.05048239328072e-5</v>
      </c>
      <c r="AC1006" s="1">
        <v>6.18660018134256e-6</v>
      </c>
      <c r="AD1006" s="1">
        <v>1.10953001651132e-5</v>
      </c>
      <c r="AE1006" s="1">
        <v>1.23527996427703e-5</v>
      </c>
      <c r="AF1006" s="1">
        <v>5.01290312481501e-6</v>
      </c>
      <c r="AG1006" s="1">
        <v>7.92199727595203e-6</v>
      </c>
      <c r="AH1006" s="1">
        <v>7.67238723066104e-6</v>
      </c>
      <c r="AI1006" s="1">
        <v>1.40411345450883e-5</v>
      </c>
      <c r="AJ1006" s="1">
        <v>4.66103440278228e-6</v>
      </c>
      <c r="AK1006" s="1">
        <v>5.6553572642896e-6</v>
      </c>
      <c r="AL1006" s="1">
        <v>1.26310909546409e-5</v>
      </c>
      <c r="AM1006" s="1">
        <v>7.10426917267218e-6</v>
      </c>
      <c r="AN1006" s="1">
        <v>4.45151675540457e-6</v>
      </c>
      <c r="AO1006" s="1">
        <v>1.10060025145962e-5</v>
      </c>
      <c r="AP1006" s="1">
        <v>6.74605096341678e-6</v>
      </c>
      <c r="AQ1006" s="1">
        <v>6.18061016888414e-6</v>
      </c>
      <c r="AR1006" s="1">
        <v>5.78151502455367e-7</v>
      </c>
      <c r="AS1006" s="1">
        <v>1.34040303886034e-5</v>
      </c>
      <c r="AT1006" s="1">
        <v>1.24164283976246e-5</v>
      </c>
      <c r="AU1006" s="1">
        <v>4.39842630402399e-6</v>
      </c>
      <c r="AV1006" s="1">
        <v>3.57987230568744e-6</v>
      </c>
      <c r="AW1006" s="1">
        <v>4.78084948095194e-6</v>
      </c>
      <c r="AX1006" s="1">
        <v>1.392231361812e-5</v>
      </c>
      <c r="AY1006" s="1">
        <v>6.73255016894719e-7</v>
      </c>
      <c r="AZ1006" s="1">
        <v>2.47894823630108e-6</v>
      </c>
      <c r="BA1006" s="1">
        <v>1.31222555154907e-5</v>
      </c>
      <c r="BB1006" s="1">
        <v>6.50347952833248e-6</v>
      </c>
      <c r="BC1006" s="1">
        <v>2.89140982296521e-6</v>
      </c>
      <c r="BD1006" s="1">
        <v>3.4172377843961e-6</v>
      </c>
      <c r="BE1006" s="1">
        <v>1.99948573209497e-5</v>
      </c>
      <c r="BF1006" s="1">
        <v>1.28569614126557e-5</v>
      </c>
      <c r="BG1006" s="1">
        <v>1.56418347970507e-5</v>
      </c>
      <c r="BH1006" s="1">
        <v>7.15149441666572e-6</v>
      </c>
      <c r="BI1006" s="1">
        <v>4.30284520487517e-6</v>
      </c>
      <c r="BJ1006" s="1">
        <v>4.14289842134511e-6</v>
      </c>
      <c r="BK1006" s="1">
        <v>4.38425479711629e-6</v>
      </c>
      <c r="BL1006" s="1">
        <v>4.65716292140278e-6</v>
      </c>
      <c r="BM1006" s="1">
        <v>7.32929027326888e-6</v>
      </c>
      <c r="BN1006" s="1">
        <v>8.10646254309315e-6</v>
      </c>
      <c r="BO1006" s="1">
        <v>1.24995788218808e-5</v>
      </c>
      <c r="BP1006" s="1">
        <v>5.36155251649303e-6</v>
      </c>
      <c r="BQ1006" s="1">
        <v>5.82359157946915e-6</v>
      </c>
      <c r="BR1006" s="1">
        <v>3.63831080540801e-6</v>
      </c>
      <c r="BS1006" s="1">
        <v>7.02605505834801e-6</v>
      </c>
      <c r="BT1006" s="1">
        <v>6.26060314635098e-6</v>
      </c>
      <c r="BU1006" s="1">
        <v>9.01732276853747e-6</v>
      </c>
      <c r="BV1006" s="1">
        <v>8.2540630872925e-6</v>
      </c>
      <c r="BW1006" s="1">
        <v>7.90880046159498e-6</v>
      </c>
      <c r="BX1006" s="1">
        <v>5.03206089873597e-6</v>
      </c>
      <c r="BY1006" s="1">
        <v>6.31537590134158e-6</v>
      </c>
      <c r="BZ1006" s="1">
        <v>8.51916784830933e-6</v>
      </c>
      <c r="CA1006" s="1">
        <v>9.29575126093527e-6</v>
      </c>
      <c r="CB1006" s="1">
        <v>5.70783254469357e-6</v>
      </c>
      <c r="CC1006" s="1">
        <v>1.19938491261388e-5</v>
      </c>
      <c r="CD1006" s="1">
        <v>9.63861056851043e-6</v>
      </c>
      <c r="CE1006" s="1">
        <v>9.81803258292237e-6</v>
      </c>
      <c r="CF1006" s="1">
        <v>3.97922180048212e-6</v>
      </c>
      <c r="CG1006" s="1">
        <v>1.02835961832585e-5</v>
      </c>
      <c r="CH1006" s="1">
        <v>1.50658666617807e-5</v>
      </c>
      <c r="CI1006" s="1">
        <v>3.5371618770636e-6</v>
      </c>
      <c r="CJ1006" s="1">
        <v>4.30074943809314e-6</v>
      </c>
      <c r="CK1006" s="1">
        <v>1.55104321891939e-5</v>
      </c>
      <c r="CL1006" s="1">
        <v>1.09958157341848e-5</v>
      </c>
      <c r="CM1006" s="1">
        <v>6.84537043957869e-6</v>
      </c>
      <c r="CN1006" s="1">
        <v>3.98238691450975e-6</v>
      </c>
      <c r="CO1006" s="1">
        <v>6.85338899904935e-6</v>
      </c>
      <c r="CP1006" s="1">
        <v>2.01594209383033e-6</v>
      </c>
      <c r="CQ1006" s="1">
        <v>4.29983539926458e-6</v>
      </c>
      <c r="CR1006" s="1">
        <v>1.45567828744607e-5</v>
      </c>
      <c r="CS1006" s="1">
        <v>4.41379206202376e-6</v>
      </c>
      <c r="CT1006" s="1">
        <v>4.71388261659944e-6</v>
      </c>
      <c r="CU1006" s="1">
        <v>6.42726455300945e-6</v>
      </c>
      <c r="CV1006" s="1">
        <v>4.76880239306114e-6</v>
      </c>
      <c r="CW1006" s="1">
        <v>1.14005723995993e-5</v>
      </c>
      <c r="CX1006" s="1">
        <v>1.30026974119309e-5</v>
      </c>
      <c r="CY1006" s="1">
        <v>5.32789785983975e-6</v>
      </c>
      <c r="CZ1006" s="1">
        <v>5.758553047669e-6</v>
      </c>
      <c r="DA1006" s="1">
        <v>1.8443895211873e-5</v>
      </c>
      <c r="DB1006" s="1">
        <v>4.39915288993632e-6</v>
      </c>
      <c r="DC1006" s="1">
        <v>2.76224751182833e-6</v>
      </c>
      <c r="DD1006" s="1">
        <v>1.42600446592403e-5</v>
      </c>
      <c r="DE1006" s="1">
        <v>1.95059462800617e-6</v>
      </c>
      <c r="DF1006" s="1">
        <v>7.89539556903589e-6</v>
      </c>
      <c r="DG1006" s="1">
        <v>3.76035758284237e-6</v>
      </c>
      <c r="DH1006" s="1">
        <v>5.54194351413469e-6</v>
      </c>
      <c r="DI1006" s="1">
        <v>6.12303144632442e-6</v>
      </c>
      <c r="DJ1006" s="1">
        <v>2.1469578906474e-6</v>
      </c>
      <c r="DK1006" s="1">
        <v>4.3137913164477e-6</v>
      </c>
      <c r="DL1006" s="1">
        <v>1.85076372692791e-5</v>
      </c>
      <c r="DM1006" s="1">
        <v>8.59446493138427e-6</v>
      </c>
      <c r="DN1006" s="1">
        <v>8.21048205668506e-6</v>
      </c>
      <c r="DO1006" s="1">
        <v>2.41022827479669e-5</v>
      </c>
      <c r="DP1006" s="1">
        <v>2.47566400806212e-6</v>
      </c>
      <c r="DQ1006" s="1">
        <v>1.78687086656801e-5</v>
      </c>
      <c r="DR1006" s="1">
        <v>1.13658556365342e-6</v>
      </c>
      <c r="DS1006" s="1">
        <v>5.4150569145934e-6</v>
      </c>
      <c r="DT1006" s="1">
        <v>2.04080719034873e-6</v>
      </c>
      <c r="DU1006" s="1">
        <v>0.000209363053957995</v>
      </c>
      <c r="DV1006" s="1">
        <v>7.39849956623921e-6</v>
      </c>
      <c r="DW1006" s="1">
        <v>1.77503582822449e-5</v>
      </c>
      <c r="DX1006" s="1">
        <v>2.19089973350992e-6</v>
      </c>
      <c r="DY1006" s="1">
        <v>7.55390189658688e-6</v>
      </c>
      <c r="DZ1006" s="1">
        <v>7.65317054263716e-6</v>
      </c>
      <c r="EA1006" s="1">
        <v>3.09167688240595e-6</v>
      </c>
      <c r="EB1006" s="1">
        <v>1.277344293033e-6</v>
      </c>
      <c r="EC1006" s="1">
        <v>3.58949222275266e-5</v>
      </c>
      <c r="ED1006" s="1">
        <v>1.25853737392109e-6</v>
      </c>
      <c r="EE1006" s="1">
        <v>6.20845144814681e-6</v>
      </c>
      <c r="EF1006" s="1">
        <v>6.30894848470027e-6</v>
      </c>
      <c r="EG1006" s="1">
        <v>8.56597885181139e-5</v>
      </c>
      <c r="EH1006" s="1">
        <v>1.51258853044993e-6</v>
      </c>
      <c r="EI1006" s="1">
        <v>1.00482427676741e-5</v>
      </c>
      <c r="EJ1006" s="1">
        <v>4.83104309219445e-6</v>
      </c>
      <c r="EK1006" s="1">
        <v>2.56712989712347e-6</v>
      </c>
      <c r="EL1006" s="1">
        <v>6.04540320790052e-7</v>
      </c>
      <c r="EM1006" s="1">
        <v>2.76987235508989e-6</v>
      </c>
      <c r="EN1006" s="1">
        <v>9.15935462122922e-7</v>
      </c>
      <c r="EO1006" s="1">
        <v>9.31983094612724e-6</v>
      </c>
      <c r="EP1006" s="1">
        <v>6.50139299988419e-7</v>
      </c>
      <c r="EQ1006" s="1">
        <v>3.13745906434255e-5</v>
      </c>
      <c r="ER1006" s="1">
        <v>1.14546900647464e-6</v>
      </c>
      <c r="ES1006" s="1">
        <v>4.8293634271448e-5</v>
      </c>
      <c r="ET1006" s="1">
        <v>2.67014500210971e-6</v>
      </c>
      <c r="EU1006" s="1">
        <v>1.00850888460112e-5</v>
      </c>
      <c r="EV1006" s="1">
        <v>2.00211898261479e-6</v>
      </c>
      <c r="EW1006" s="1">
        <v>8.68972513472023e-6</v>
      </c>
      <c r="EX1006" s="1">
        <v>4.41343734761476e-6</v>
      </c>
      <c r="EY1006" s="1">
        <v>1.17573168589111e-5</v>
      </c>
      <c r="EZ1006" s="1">
        <v>5.88875514084464e-6</v>
      </c>
      <c r="FA1006" s="1">
        <v>4.30976361340454e-6</v>
      </c>
      <c r="FB1006" s="1">
        <v>3.66245187674687e-6</v>
      </c>
      <c r="FC1006" s="1">
        <v>3.47500176556854e-6</v>
      </c>
      <c r="FD1006" s="1">
        <v>2.99590998429009e-6</v>
      </c>
      <c r="FE1006" s="1">
        <v>6.94452517678257e-6</v>
      </c>
      <c r="FF1006" s="1">
        <v>4.39528047483581e-6</v>
      </c>
      <c r="FG1006" s="1">
        <v>3.5293301533082e-6</v>
      </c>
      <c r="FH1006" s="1">
        <v>1.40349688093658e-6</v>
      </c>
      <c r="FI1006" s="1">
        <v>1.34051342719245e-6</v>
      </c>
      <c r="FJ1006" s="1">
        <v>6.43380291135246e-6</v>
      </c>
      <c r="FK1006" s="1">
        <v>4.47690985443874e-6</v>
      </c>
      <c r="FL1006" s="1">
        <v>2.66947074820531e-5</v>
      </c>
      <c r="FM1006" s="1">
        <v>1.95452474640816e-6</v>
      </c>
      <c r="FN1006" s="1">
        <v>1.58334600680907e-6</v>
      </c>
      <c r="FO1006" s="1">
        <v>2.81883959960988e-6</v>
      </c>
      <c r="FP1006" s="1">
        <v>2.13687382919734e-6</v>
      </c>
      <c r="FQ1006" s="1">
        <v>4.25369471996031e-6</v>
      </c>
      <c r="FR1006" s="1">
        <v>4.6679012457918e-6</v>
      </c>
      <c r="FS1006" s="1">
        <v>5.37031553009697e-6</v>
      </c>
      <c r="FT1006" s="1">
        <v>3.92198612027225e-6</v>
      </c>
      <c r="FU1006" s="1">
        <v>7.1041773534108e-6</v>
      </c>
      <c r="FV1006" s="1">
        <v>2.76714602900452e-6</v>
      </c>
      <c r="FW1006" s="1">
        <v>1.33615496705582e-5</v>
      </c>
      <c r="FX1006" s="1">
        <v>2.78720370769445e-6</v>
      </c>
      <c r="FY1006" s="1">
        <v>2.63268291132836e-6</v>
      </c>
      <c r="FZ1006" s="1">
        <v>6.59823377161741e-6</v>
      </c>
      <c r="GA1006" s="1">
        <v>1.68139396575396e-6</v>
      </c>
      <c r="GB1006" s="1">
        <v>6.61692128965216e-6</v>
      </c>
      <c r="GC1006" s="1">
        <v>4.85398925628332e-6</v>
      </c>
      <c r="GD1006" s="1">
        <v>6.88209534202863e-6</v>
      </c>
      <c r="GE1006" s="1">
        <v>9.76632885416927e-6</v>
      </c>
      <c r="GF1006" s="1">
        <v>6.48204036257203e-6</v>
      </c>
      <c r="GG1006" s="1">
        <v>3.27187125722405e-6</v>
      </c>
      <c r="GH1006" s="1">
        <v>6.22029079234834e-6</v>
      </c>
      <c r="GI1006" s="1">
        <v>6.44696617432456e-6</v>
      </c>
      <c r="GJ1006" s="1">
        <v>1.24515909668456e-5</v>
      </c>
      <c r="GK1006" s="1">
        <v>4.80214366137493e-6</v>
      </c>
      <c r="GL1006" s="1">
        <v>3.75754821023195e-6</v>
      </c>
      <c r="GM1006" s="1">
        <v>4.04490522701308e-6</v>
      </c>
      <c r="GN1006" s="1">
        <v>2.58470080148079e-6</v>
      </c>
      <c r="GO1006" s="1">
        <v>9.90496828042281e-7</v>
      </c>
      <c r="GP1006" s="1">
        <v>3.36400507436714e-6</v>
      </c>
      <c r="GQ1006" s="1">
        <v>8.04938334145541e-6</v>
      </c>
      <c r="GR1006" s="1">
        <v>9.67650785467542e-6</v>
      </c>
      <c r="GS1006" s="1">
        <v>2.52565581585115e-6</v>
      </c>
      <c r="GT1006" s="1">
        <v>4.81250927598124e-6</v>
      </c>
      <c r="GU1006" s="1">
        <v>6.62364880859479e-6</v>
      </c>
      <c r="GV1006" s="1">
        <v>8.20927327163131e-6</v>
      </c>
      <c r="GW1006" s="1">
        <v>7.9833438518412e-6</v>
      </c>
      <c r="GX1006" s="1">
        <v>1.2102091426212e-5</v>
      </c>
      <c r="GY1006" s="1">
        <v>3.67397015779732e-6</v>
      </c>
      <c r="GZ1006" s="1">
        <v>3.73382296866608e-6</v>
      </c>
      <c r="HA1006" s="1">
        <v>3.65401556683518e-6</v>
      </c>
      <c r="HB1006" s="1">
        <v>6.07027746740483e-6</v>
      </c>
      <c r="HC1006" s="1">
        <v>2.45261982797079e-6</v>
      </c>
      <c r="HD1006" s="1">
        <v>6.31493696688428e-6</v>
      </c>
      <c r="HE1006" s="1">
        <v>9.04175857928507e-6</v>
      </c>
      <c r="HF1006" s="1">
        <v>4.8809538964517e-6</v>
      </c>
      <c r="HG1006" s="1">
        <v>2.09955409881969e-6</v>
      </c>
      <c r="HH1006" s="1">
        <v>1.0871727762155e-5</v>
      </c>
      <c r="HI1006" s="1">
        <v>7.73409691969689e-6</v>
      </c>
      <c r="HJ1006" s="1">
        <v>3.44335358936206e-6</v>
      </c>
      <c r="HK1006" s="1">
        <v>6.42408529656573e-6</v>
      </c>
      <c r="HL1006" s="1">
        <v>8.46141750778463e-6</v>
      </c>
      <c r="HM1006" s="1">
        <v>1.00079770727022e-5</v>
      </c>
      <c r="HN1006" s="1">
        <v>6.7826612710091e-6</v>
      </c>
      <c r="HO1006" s="1">
        <v>8.07873544290606e-6</v>
      </c>
      <c r="HP1006" s="1">
        <v>4.90685059597057e-6</v>
      </c>
      <c r="HQ1006" s="1">
        <v>1.49815965108028e-5</v>
      </c>
      <c r="HR1006" s="1">
        <v>1.15401757975391e-5</v>
      </c>
      <c r="HS1006" s="1">
        <v>3.2613093475159e-6</v>
      </c>
      <c r="HT1006" s="1">
        <v>1.6416257949205e-5</v>
      </c>
      <c r="HU1006" s="1">
        <v>1.41164814857822e-5</v>
      </c>
      <c r="HV1006" s="1">
        <v>8.00115111691985e-6</v>
      </c>
      <c r="HW1006" s="1">
        <v>5.80002070979506e-6</v>
      </c>
      <c r="HX1006" s="1">
        <v>8.56471817616327e-6</v>
      </c>
      <c r="HY1006" s="1">
        <v>7.46317674184484e-6</v>
      </c>
      <c r="HZ1006" s="1">
        <v>8.95757827184209e-6</v>
      </c>
      <c r="IA1006" s="1">
        <v>4.67076226420775e-6</v>
      </c>
      <c r="IB1006" s="1">
        <v>5.0329481068615e-6</v>
      </c>
      <c r="IC1006" s="1">
        <v>9.29847307758358e-6</v>
      </c>
      <c r="ID1006" s="1">
        <v>1.13581876644401e-5</v>
      </c>
      <c r="IE1006" s="1">
        <v>1.06680016625066e-5</v>
      </c>
      <c r="IF1006" s="1">
        <v>1.24052802776985e-5</v>
      </c>
      <c r="IG1006" s="1">
        <v>4.42524043911367e-6</v>
      </c>
      <c r="IH1006" s="1">
        <v>7.75672837887352e-6</v>
      </c>
      <c r="II1006" s="1">
        <v>5.56570546906137e-6</v>
      </c>
      <c r="IJ1006" s="1">
        <v>5.56034428206432e-6</v>
      </c>
      <c r="IK1006" s="1">
        <v>6.11933523905949e-6</v>
      </c>
      <c r="IL1006" s="1">
        <v>7.6539589627897e-6</v>
      </c>
      <c r="IM1006" s="1">
        <v>3.10840116833367e-6</v>
      </c>
      <c r="IN1006" s="1">
        <v>1.21570250014627e-5</v>
      </c>
      <c r="IO1006" s="1">
        <v>8.24062955940297e-6</v>
      </c>
      <c r="IP1006" s="1">
        <v>6.78623449995488e-6</v>
      </c>
      <c r="IQ1006" s="1">
        <v>8.854502305202e-6</v>
      </c>
      <c r="IR1006" s="1">
        <v>1.22482163810983e-5</v>
      </c>
    </row>
    <row r="1007" s="1" customFormat="1" hidden="1" spans="1:252">
      <c r="A1007" s="1" t="s">
        <v>4578</v>
      </c>
      <c r="B1007" s="1" t="s">
        <v>4579</v>
      </c>
      <c r="C1007" s="2" t="s">
        <v>4579</v>
      </c>
      <c r="D1007" s="2" t="str">
        <f t="shared" si="15"/>
        <v>T</v>
      </c>
      <c r="E1007" s="2" t="s">
        <v>4580</v>
      </c>
      <c r="F1007" s="1" t="s">
        <v>582</v>
      </c>
      <c r="G1007" s="1" t="s">
        <v>4581</v>
      </c>
      <c r="H1007" s="1">
        <v>8.77743537387505e-6</v>
      </c>
      <c r="I1007" s="1">
        <v>8.36290461635006e-6</v>
      </c>
      <c r="J1007" s="1">
        <v>0.700418516321076</v>
      </c>
      <c r="K1007" s="1">
        <v>0.952773134763398</v>
      </c>
      <c r="L1007" s="1">
        <v>-0.0697953606211513</v>
      </c>
      <c r="M1007" s="1">
        <v>7.61198136666762e-6</v>
      </c>
      <c r="N1007" s="1">
        <v>5.98680625755572e-6</v>
      </c>
      <c r="O1007" s="1">
        <v>6.82948500107566e-6</v>
      </c>
      <c r="P1007" s="1">
        <v>4.52009290522684e-6</v>
      </c>
      <c r="Q1007" s="1">
        <v>6.31551506179437e-6</v>
      </c>
      <c r="R1007" s="1">
        <v>5.93628618201404e-6</v>
      </c>
      <c r="S1007" s="1">
        <v>4.01443990907257e-6</v>
      </c>
      <c r="T1007" s="1">
        <v>1.26355396527114e-5</v>
      </c>
      <c r="U1007" s="1">
        <v>7.97032740028842e-6</v>
      </c>
      <c r="V1007" s="1">
        <v>5.99518937867661e-6</v>
      </c>
      <c r="W1007" s="1">
        <v>4.04145904616971e-6</v>
      </c>
      <c r="X1007" s="1">
        <v>2.5933450625027e-6</v>
      </c>
      <c r="Y1007" s="1">
        <v>8.07040416736726e-6</v>
      </c>
      <c r="Z1007" s="1">
        <v>1.1411904501635e-5</v>
      </c>
      <c r="AA1007" s="1">
        <v>1.00153605343061e-5</v>
      </c>
      <c r="AB1007" s="1">
        <v>1.34282111515496e-5</v>
      </c>
      <c r="AC1007" s="1">
        <v>4.8033840665922e-6</v>
      </c>
      <c r="AD1007" s="1">
        <v>9.14718656287799e-6</v>
      </c>
      <c r="AE1007" s="1">
        <v>1.11714033420646e-5</v>
      </c>
      <c r="AF1007" s="1">
        <v>5.21116796771096e-6</v>
      </c>
      <c r="AG1007" s="1">
        <v>8.16122132912112e-6</v>
      </c>
      <c r="AH1007" s="1">
        <v>9.54340142376494e-6</v>
      </c>
      <c r="AI1007" s="1">
        <v>1.57412630407861e-5</v>
      </c>
      <c r="AJ1007" s="1">
        <v>6.12017836278566e-6</v>
      </c>
      <c r="AK1007" s="1">
        <v>6.41529119576555e-6</v>
      </c>
      <c r="AL1007" s="1">
        <v>1.03798993993762e-5</v>
      </c>
      <c r="AM1007" s="1">
        <v>7.14137075885451e-6</v>
      </c>
      <c r="AN1007" s="1">
        <v>5.33092797049619e-6</v>
      </c>
      <c r="AO1007" s="1">
        <v>1.08825515390084e-5</v>
      </c>
      <c r="AP1007" s="1">
        <v>7.04763861865607e-6</v>
      </c>
      <c r="AQ1007" s="1">
        <v>5.88164164557724e-6</v>
      </c>
      <c r="AR1007" s="1">
        <v>1.83993073496275e-5</v>
      </c>
      <c r="AS1007" s="1">
        <v>1.51089591469409e-5</v>
      </c>
      <c r="AT1007" s="1">
        <v>8.19919854952962e-6</v>
      </c>
      <c r="AU1007" s="1">
        <v>4.28680337912447e-6</v>
      </c>
      <c r="AV1007" s="1">
        <v>5.30869396325703e-6</v>
      </c>
      <c r="AW1007" s="1">
        <v>5.30083882868613e-6</v>
      </c>
      <c r="AX1007" s="1">
        <v>1.46430895636808e-5</v>
      </c>
      <c r="AY1007" s="1">
        <v>8.9431590118559e-7</v>
      </c>
      <c r="AZ1007" s="1">
        <v>3.23625768783455e-6</v>
      </c>
      <c r="BA1007" s="1">
        <v>1.17832807573518e-5</v>
      </c>
      <c r="BB1007" s="1">
        <v>5.89631405939511e-6</v>
      </c>
      <c r="BC1007" s="1">
        <v>4.24167938805641e-6</v>
      </c>
      <c r="BD1007" s="1">
        <v>3.19040639517642e-6</v>
      </c>
      <c r="BE1007" s="1">
        <v>1.78120169075652e-5</v>
      </c>
      <c r="BF1007" s="1">
        <v>1.90985535236592e-5</v>
      </c>
      <c r="BG1007" s="1">
        <v>3.75181117310493e-5</v>
      </c>
      <c r="BH1007" s="1">
        <v>6.90147078652745e-5</v>
      </c>
      <c r="BI1007" s="1">
        <v>6.78094527533654e-6</v>
      </c>
      <c r="BJ1007" s="1">
        <v>5.20206409565291e-6</v>
      </c>
      <c r="BK1007" s="1">
        <v>5.71852141561298e-6</v>
      </c>
      <c r="BL1007" s="1">
        <v>4.80748558729801e-6</v>
      </c>
      <c r="BM1007" s="1">
        <v>7.46108864881366e-6</v>
      </c>
      <c r="BN1007" s="1">
        <v>8.58615564647871e-6</v>
      </c>
      <c r="BO1007" s="1">
        <v>5.62264058808173e-6</v>
      </c>
      <c r="BP1007" s="1">
        <v>7.58513193827705e-6</v>
      </c>
      <c r="BQ1007" s="1">
        <v>9.07447928099999e-6</v>
      </c>
      <c r="BR1007" s="1">
        <v>4.21741367232504e-6</v>
      </c>
      <c r="BS1007" s="1">
        <v>5.56870861169448e-6</v>
      </c>
      <c r="BT1007" s="1">
        <v>8.63837416281412e-6</v>
      </c>
      <c r="BU1007" s="1">
        <v>9.73080921717983e-6</v>
      </c>
      <c r="BV1007" s="1">
        <v>9.41694281659822e-6</v>
      </c>
      <c r="BW1007" s="1">
        <v>1.04087528994575e-5</v>
      </c>
      <c r="BX1007" s="1">
        <v>7.78644552208462e-6</v>
      </c>
      <c r="BY1007" s="1">
        <v>9.69538512071053e-6</v>
      </c>
      <c r="BZ1007" s="1">
        <v>8.06411072653527e-6</v>
      </c>
      <c r="CA1007" s="1">
        <v>9.05619510619491e-6</v>
      </c>
      <c r="CB1007" s="1">
        <v>7.3805751644571e-6</v>
      </c>
      <c r="CC1007" s="1">
        <v>8.54706565474509e-6</v>
      </c>
      <c r="CD1007" s="1">
        <v>1.41887665639895e-5</v>
      </c>
      <c r="CE1007" s="1">
        <v>9.14291497413846e-6</v>
      </c>
      <c r="CF1007" s="1">
        <v>5.38187499322813e-6</v>
      </c>
      <c r="CG1007" s="1">
        <v>1.23015216665817e-5</v>
      </c>
      <c r="CH1007" s="1">
        <v>1.36706877686103e-5</v>
      </c>
      <c r="CI1007" s="1">
        <v>4.59217664162349e-6</v>
      </c>
      <c r="CJ1007" s="1">
        <v>6.70118640557536e-6</v>
      </c>
      <c r="CK1007" s="1">
        <v>2.11753792971788e-5</v>
      </c>
      <c r="CL1007" s="1">
        <v>8.95335679930525e-6</v>
      </c>
      <c r="CM1007" s="1">
        <v>8.4634044235568e-6</v>
      </c>
      <c r="CN1007" s="1">
        <v>3.84606243013805e-6</v>
      </c>
      <c r="CO1007" s="1">
        <v>5.61977737948567e-6</v>
      </c>
      <c r="CP1007" s="1">
        <v>2.28306758461067e-6</v>
      </c>
      <c r="CQ1007" s="1">
        <v>4.98175952751924e-6</v>
      </c>
      <c r="CR1007" s="1">
        <v>1.45271183390278e-5</v>
      </c>
      <c r="CS1007" s="1">
        <v>5.19420091465835e-6</v>
      </c>
      <c r="CT1007" s="1">
        <v>3.3705266768512e-6</v>
      </c>
      <c r="CU1007" s="1">
        <v>7.17663858900664e-6</v>
      </c>
      <c r="CV1007" s="1">
        <v>8.05692885227251e-6</v>
      </c>
      <c r="CW1007" s="1">
        <v>4.94888348995882e-6</v>
      </c>
      <c r="CX1007" s="1">
        <v>1.21450266222931e-5</v>
      </c>
      <c r="CY1007" s="1">
        <v>6.99346882489355e-6</v>
      </c>
      <c r="CZ1007" s="1">
        <v>5.26021171313037e-6</v>
      </c>
      <c r="DA1007" s="1">
        <v>1.36201083373055e-5</v>
      </c>
      <c r="DB1007" s="1">
        <v>3.47599717329307e-6</v>
      </c>
      <c r="DC1007" s="1">
        <v>3.67621638509275e-6</v>
      </c>
      <c r="DD1007" s="1">
        <v>9.90232918490884e-6</v>
      </c>
      <c r="DE1007" s="1">
        <v>6.16156647446739e-6</v>
      </c>
      <c r="DF1007" s="1">
        <v>6.02074775242083e-6</v>
      </c>
      <c r="DG1007" s="1">
        <v>4.63084731919831e-6</v>
      </c>
      <c r="DH1007" s="1">
        <v>5.56314578180156e-6</v>
      </c>
      <c r="DI1007" s="1">
        <v>3.88415563238105e-6</v>
      </c>
      <c r="DJ1007" s="1">
        <v>2.85878049191348e-6</v>
      </c>
      <c r="DK1007" s="1">
        <v>2.91384882769759e-6</v>
      </c>
      <c r="DL1007" s="1">
        <v>1.95561188998342e-5</v>
      </c>
      <c r="DM1007" s="1">
        <v>9.55750825214527e-6</v>
      </c>
      <c r="DN1007" s="1">
        <v>5.97513768986702e-6</v>
      </c>
      <c r="DO1007" s="1">
        <v>1.9996149229839e-5</v>
      </c>
      <c r="DP1007" s="1">
        <v>1.02955516573159e-6</v>
      </c>
      <c r="DQ1007" s="1">
        <v>1.4586887580117e-5</v>
      </c>
      <c r="DR1007" s="1">
        <v>2.25511772514494e-7</v>
      </c>
      <c r="DS1007" s="1">
        <v>4.00450908098936e-6</v>
      </c>
      <c r="DT1007" s="1">
        <v>2.1480824133633e-6</v>
      </c>
      <c r="DU1007" s="1">
        <v>7.38729679231215e-5</v>
      </c>
      <c r="DV1007" s="1">
        <v>1.88287825755941e-5</v>
      </c>
      <c r="DW1007" s="1">
        <v>3.22942786471253e-5</v>
      </c>
      <c r="DX1007" s="1">
        <v>2.04849631369692e-5</v>
      </c>
      <c r="DY1007" s="1">
        <v>6.38781395689812e-6</v>
      </c>
      <c r="DZ1007" s="1">
        <v>8.34118500793823e-6</v>
      </c>
      <c r="EA1007" s="1">
        <v>2.9717879979856e-6</v>
      </c>
      <c r="EB1007" s="1">
        <v>1.49079142999899e-6</v>
      </c>
      <c r="EC1007" s="1">
        <v>4.52937995382622e-5</v>
      </c>
      <c r="ED1007" s="1">
        <v>1.58146436512458e-6</v>
      </c>
      <c r="EE1007" s="1">
        <v>1.33351886134917e-5</v>
      </c>
      <c r="EF1007" s="1">
        <v>9.26071428673135e-6</v>
      </c>
      <c r="EG1007" s="1">
        <v>1.04472312034977e-5</v>
      </c>
      <c r="EH1007" s="1">
        <v>1.38039258174388e-6</v>
      </c>
      <c r="EI1007" s="1">
        <v>9.06231223502118e-6</v>
      </c>
      <c r="EJ1007" s="1">
        <v>5.14661207172348e-6</v>
      </c>
      <c r="EK1007" s="1">
        <v>2.59092287348579e-6</v>
      </c>
      <c r="EL1007" s="1">
        <v>1.27936890891634e-6</v>
      </c>
      <c r="EM1007" s="1">
        <v>3.10038419114376e-6</v>
      </c>
      <c r="EN1007" s="1">
        <v>1.23423550990897e-6</v>
      </c>
      <c r="EO1007" s="1">
        <v>1.18103423818962e-5</v>
      </c>
      <c r="EP1007" s="1">
        <v>7.2821212412919e-7</v>
      </c>
      <c r="EQ1007" s="1">
        <v>4.49457644524194e-6</v>
      </c>
      <c r="ER1007" s="1">
        <v>1.78364953954391e-6</v>
      </c>
      <c r="ES1007" s="1">
        <v>4.63236319762242e-5</v>
      </c>
      <c r="ET1007" s="1">
        <v>3.75219472698675e-6</v>
      </c>
      <c r="EU1007" s="1">
        <v>9.70940653246242e-6</v>
      </c>
      <c r="EV1007" s="1">
        <v>2.08531144661003e-6</v>
      </c>
      <c r="EW1007" s="1">
        <v>8.88852439212956e-6</v>
      </c>
      <c r="EX1007" s="1">
        <v>5.48828910215859e-6</v>
      </c>
      <c r="EY1007" s="1">
        <v>3.5967787876442e-6</v>
      </c>
      <c r="EZ1007" s="1">
        <v>6.04515677350121e-6</v>
      </c>
      <c r="FA1007" s="1">
        <v>2.61394036471408e-6</v>
      </c>
      <c r="FB1007" s="1">
        <v>4.25958693665194e-6</v>
      </c>
      <c r="FC1007" s="1">
        <v>3.11206388529244e-6</v>
      </c>
      <c r="FD1007" s="1">
        <v>2.92540541272685e-6</v>
      </c>
      <c r="FE1007" s="1">
        <v>3.98737889379896e-6</v>
      </c>
      <c r="FF1007" s="1">
        <v>3.49613627643695e-6</v>
      </c>
      <c r="FG1007" s="1">
        <v>3.28778631903209e-6</v>
      </c>
      <c r="FH1007" s="1">
        <v>7.38536305792764e-7</v>
      </c>
      <c r="FI1007" s="1">
        <v>1.37206507981219e-6</v>
      </c>
      <c r="FJ1007" s="1">
        <v>7.7978368642792e-6</v>
      </c>
      <c r="FK1007" s="1">
        <v>2.72351177640365e-6</v>
      </c>
      <c r="FL1007" s="1">
        <v>1.83675969562651e-6</v>
      </c>
      <c r="FM1007" s="1">
        <v>2.29592991782169e-5</v>
      </c>
      <c r="FN1007" s="1">
        <v>1.60707823448601e-6</v>
      </c>
      <c r="FO1007" s="1">
        <v>6.50399818409712e-6</v>
      </c>
      <c r="FP1007" s="1">
        <v>3.89549518977008e-6</v>
      </c>
      <c r="FQ1007" s="1">
        <v>4.67512805138747e-6</v>
      </c>
      <c r="FR1007" s="1">
        <v>4.89865287384358e-6</v>
      </c>
      <c r="FS1007" s="1">
        <v>7.56783495524574e-6</v>
      </c>
      <c r="FT1007" s="1">
        <v>6.74135912944948e-6</v>
      </c>
      <c r="FU1007" s="1">
        <v>6.24396559744952e-6</v>
      </c>
      <c r="FV1007" s="1">
        <v>3.40031139291322e-6</v>
      </c>
      <c r="FW1007" s="1">
        <v>1.06902985709324e-5</v>
      </c>
      <c r="FX1007" s="1">
        <v>2.92118415175371e-6</v>
      </c>
      <c r="FY1007" s="1">
        <v>3.67128999102653e-6</v>
      </c>
      <c r="FZ1007" s="1">
        <v>5.43673713796043e-6</v>
      </c>
      <c r="GA1007" s="1">
        <v>2.78039451916182e-6</v>
      </c>
      <c r="GB1007" s="1">
        <v>7.96833299794581e-6</v>
      </c>
      <c r="GC1007" s="1">
        <v>5.19236330517754e-6</v>
      </c>
      <c r="GD1007" s="1">
        <v>8.63364509774249e-6</v>
      </c>
      <c r="GE1007" s="1">
        <v>1.39860476897746e-5</v>
      </c>
      <c r="GF1007" s="1">
        <v>1.05555614107546e-5</v>
      </c>
      <c r="GG1007" s="1">
        <v>2.58359578083947e-6</v>
      </c>
      <c r="GH1007" s="1">
        <v>5.10999071310915e-6</v>
      </c>
      <c r="GI1007" s="1">
        <v>6.1869319000242e-6</v>
      </c>
      <c r="GJ1007" s="1">
        <v>1.36107407811943e-5</v>
      </c>
      <c r="GK1007" s="1">
        <v>4.21218091984665e-6</v>
      </c>
      <c r="GL1007" s="1">
        <v>4.98797093900845e-6</v>
      </c>
      <c r="GM1007" s="1">
        <v>4.89138377620881e-6</v>
      </c>
      <c r="GN1007" s="1">
        <v>3.87716435586535e-6</v>
      </c>
      <c r="GO1007" s="1">
        <v>1.15264430472913e-6</v>
      </c>
      <c r="GP1007" s="1">
        <v>5.03482634697532e-6</v>
      </c>
      <c r="GQ1007" s="1">
        <v>9.68515792775377e-6</v>
      </c>
      <c r="GR1007" s="1">
        <v>1.20536753302756e-5</v>
      </c>
      <c r="GS1007" s="1">
        <v>4.21929279071098e-6</v>
      </c>
      <c r="GT1007" s="1">
        <v>9.06463104264515e-6</v>
      </c>
      <c r="GU1007" s="1">
        <v>5.25373270866808e-6</v>
      </c>
      <c r="GV1007" s="1">
        <v>5.79989249827856e-6</v>
      </c>
      <c r="GW1007" s="1">
        <v>7.69094921669311e-6</v>
      </c>
      <c r="GX1007" s="1">
        <v>5.61638086355319e-6</v>
      </c>
      <c r="GY1007" s="1">
        <v>7.82057416414271e-6</v>
      </c>
      <c r="GZ1007" s="1">
        <v>5.86924961105769e-6</v>
      </c>
      <c r="HA1007" s="1">
        <v>5.64247663186656e-6</v>
      </c>
      <c r="HB1007" s="1">
        <v>7.84113039755464e-6</v>
      </c>
      <c r="HC1007" s="1">
        <v>3.52016852555354e-6</v>
      </c>
      <c r="HD1007" s="1">
        <v>5.81772154545534e-6</v>
      </c>
      <c r="HE1007" s="1">
        <v>8.70673056724986e-6</v>
      </c>
      <c r="HF1007" s="1">
        <v>1.5459898961049e-5</v>
      </c>
      <c r="HG1007" s="1">
        <v>6.21995128271615e-6</v>
      </c>
      <c r="HH1007" s="1">
        <v>2.34051106677629e-5</v>
      </c>
      <c r="HI1007" s="1">
        <v>6.26244670619705e-6</v>
      </c>
      <c r="HJ1007" s="1">
        <v>4.4838848940089e-6</v>
      </c>
      <c r="HK1007" s="1">
        <v>1.17187308616362e-5</v>
      </c>
      <c r="HL1007" s="1">
        <v>8.64226114850893e-6</v>
      </c>
      <c r="HM1007" s="1">
        <v>1.06010202865537e-5</v>
      </c>
      <c r="HN1007" s="1">
        <v>1.37520347497585e-5</v>
      </c>
      <c r="HO1007" s="1">
        <v>7.18907432023665e-6</v>
      </c>
      <c r="HP1007" s="1">
        <v>5.46893112731656e-6</v>
      </c>
      <c r="HQ1007" s="1">
        <v>1.40530236582475e-5</v>
      </c>
      <c r="HR1007" s="1">
        <v>1.32473335846547e-5</v>
      </c>
      <c r="HS1007" s="1">
        <v>4.16359561633181e-6</v>
      </c>
      <c r="HT1007" s="1">
        <v>1.58583017208341e-5</v>
      </c>
      <c r="HU1007" s="1">
        <v>1.16148926069743e-5</v>
      </c>
      <c r="HV1007" s="1">
        <v>7.53429018492593e-6</v>
      </c>
      <c r="HW1007" s="1">
        <v>8.31962936521762e-6</v>
      </c>
      <c r="HX1007" s="1">
        <v>8.99943118212208e-6</v>
      </c>
      <c r="HY1007" s="1">
        <v>1.33856880616766e-5</v>
      </c>
      <c r="HZ1007" s="1">
        <v>6.70993911638541e-6</v>
      </c>
      <c r="IA1007" s="1">
        <v>5.59134718925209e-6</v>
      </c>
      <c r="IB1007" s="1">
        <v>8.2184523834127e-6</v>
      </c>
      <c r="IC1007" s="1">
        <v>1.05428135709232e-5</v>
      </c>
      <c r="ID1007" s="1">
        <v>1.05118612586568e-5</v>
      </c>
      <c r="IE1007" s="1">
        <v>1.1609804657073e-5</v>
      </c>
      <c r="IF1007" s="1">
        <v>1.29363656231213e-5</v>
      </c>
      <c r="IG1007" s="1">
        <v>6.08060108387311e-6</v>
      </c>
      <c r="IH1007" s="1">
        <v>1.24527494404003e-5</v>
      </c>
      <c r="II1007" s="1">
        <v>6.1059976076581e-6</v>
      </c>
      <c r="IJ1007" s="1">
        <v>8.02994680323876e-6</v>
      </c>
      <c r="IK1007" s="1">
        <v>5.70860799674905e-6</v>
      </c>
      <c r="IL1007" s="1">
        <v>1.08722398409739e-5</v>
      </c>
      <c r="IM1007" s="1">
        <v>4.33869317067322e-6</v>
      </c>
      <c r="IN1007" s="1">
        <v>1.04041152709568e-5</v>
      </c>
      <c r="IO1007" s="1">
        <v>6.878643475347e-6</v>
      </c>
      <c r="IP1007" s="1">
        <v>6.82026664600635e-6</v>
      </c>
      <c r="IQ1007" s="1">
        <v>9.7554500589652e-6</v>
      </c>
      <c r="IR1007" s="1">
        <v>6.87064677583204e-6</v>
      </c>
    </row>
    <row r="1008" s="1" customFormat="1" hidden="1" spans="1:252">
      <c r="A1008" s="1" t="s">
        <v>4582</v>
      </c>
      <c r="B1008" s="1" t="s">
        <v>4583</v>
      </c>
      <c r="C1008" s="2" t="s">
        <v>4583</v>
      </c>
      <c r="D1008" s="2" t="str">
        <f t="shared" si="15"/>
        <v>T</v>
      </c>
      <c r="E1008" s="2" t="s">
        <v>4584</v>
      </c>
      <c r="F1008" s="1" t="s">
        <v>582</v>
      </c>
      <c r="G1008" s="1" t="s">
        <v>4585</v>
      </c>
      <c r="H1008" s="1">
        <v>7.97134135746898e-6</v>
      </c>
      <c r="I1008" s="1">
        <v>9.30252820351761e-6</v>
      </c>
      <c r="J1008" s="1">
        <v>0.202329294641416</v>
      </c>
      <c r="K1008" s="1">
        <v>1.16699659271289</v>
      </c>
      <c r="L1008" s="1">
        <v>0.222800348805844</v>
      </c>
      <c r="M1008" s="1">
        <v>7.52426042467435e-6</v>
      </c>
      <c r="N1008" s="1">
        <v>6.0642689703875e-6</v>
      </c>
      <c r="O1008" s="1">
        <v>6.29032871662456e-6</v>
      </c>
      <c r="P1008" s="1">
        <v>3.60931586113122e-6</v>
      </c>
      <c r="Q1008" s="1">
        <v>6.96700139504383e-6</v>
      </c>
      <c r="R1008" s="1">
        <v>7.89486680097546e-6</v>
      </c>
      <c r="S1008" s="1">
        <v>5.59953413192483e-6</v>
      </c>
      <c r="T1008" s="1">
        <v>1.03944118259267e-5</v>
      </c>
      <c r="U1008" s="1">
        <v>7.42852985397892e-6</v>
      </c>
      <c r="V1008" s="1">
        <v>5.28051104673817e-6</v>
      </c>
      <c r="W1008" s="1">
        <v>6.02905306112925e-6</v>
      </c>
      <c r="X1008" s="1">
        <v>3.80939501267989e-6</v>
      </c>
      <c r="Y1008" s="1">
        <v>5.90649742235721e-6</v>
      </c>
      <c r="Z1008" s="1">
        <v>7.85639748964615e-6</v>
      </c>
      <c r="AA1008" s="1">
        <v>9.02379887590153e-6</v>
      </c>
      <c r="AB1008" s="1">
        <v>8.8415082680793e-6</v>
      </c>
      <c r="AC1008" s="1">
        <v>7.72478332861256e-6</v>
      </c>
      <c r="AD1008" s="1">
        <v>6.49127056121888e-6</v>
      </c>
      <c r="AE1008" s="1">
        <v>8.98194628403828e-6</v>
      </c>
      <c r="AF1008" s="1">
        <v>9.21748236077361e-6</v>
      </c>
      <c r="AG1008" s="1">
        <v>4.66886935839976e-6</v>
      </c>
      <c r="AH1008" s="1">
        <v>7.48315671103827e-6</v>
      </c>
      <c r="AI1008" s="1">
        <v>1.42210303579828e-5</v>
      </c>
      <c r="AJ1008" s="1">
        <v>5.1883461416433e-6</v>
      </c>
      <c r="AK1008" s="1">
        <v>7.04059362269747e-6</v>
      </c>
      <c r="AL1008" s="1">
        <v>1.01452317024413e-5</v>
      </c>
      <c r="AM1008" s="1">
        <v>1.14833681975089e-5</v>
      </c>
      <c r="AN1008" s="1">
        <v>8.67115460423528e-6</v>
      </c>
      <c r="AO1008" s="1">
        <v>8.93691520766562e-6</v>
      </c>
      <c r="AP1008" s="1">
        <v>1.54177889238025e-5</v>
      </c>
      <c r="AQ1008" s="1">
        <v>4.04050052765835e-6</v>
      </c>
      <c r="AR1008" s="1">
        <v>6.99340050621383e-6</v>
      </c>
      <c r="AS1008" s="1">
        <v>1.54568471702934e-5</v>
      </c>
      <c r="AT1008" s="1">
        <v>1.49930097558832e-5</v>
      </c>
      <c r="AU1008" s="1">
        <v>4.80327852342191e-6</v>
      </c>
      <c r="AV1008" s="1">
        <v>5.1544229623782e-6</v>
      </c>
      <c r="AW1008" s="1">
        <v>4.8896795197124e-5</v>
      </c>
      <c r="AX1008" s="1">
        <v>1.0411383467602e-5</v>
      </c>
      <c r="AY1008" s="1">
        <v>1.49098208876629e-6</v>
      </c>
      <c r="AZ1008" s="1">
        <v>4.42965083618593e-6</v>
      </c>
      <c r="BA1008" s="1">
        <v>6.7610051985188e-6</v>
      </c>
      <c r="BB1008" s="1">
        <v>7.85305779408135e-6</v>
      </c>
      <c r="BC1008" s="1">
        <v>5.28739196227173e-6</v>
      </c>
      <c r="BD1008" s="1">
        <v>3.73384856692268e-6</v>
      </c>
      <c r="BE1008" s="1">
        <v>9.91388220130878e-6</v>
      </c>
      <c r="BF1008" s="1">
        <v>1.15352549924756e-5</v>
      </c>
      <c r="BG1008" s="1">
        <v>6.01941887542397e-6</v>
      </c>
      <c r="BH1008" s="1">
        <v>8.17398717240211e-6</v>
      </c>
      <c r="BI1008" s="1">
        <v>6.55410745748397e-6</v>
      </c>
      <c r="BJ1008" s="1">
        <v>4.15160156891922e-6</v>
      </c>
      <c r="BK1008" s="1">
        <v>1.05086835783008e-5</v>
      </c>
      <c r="BL1008" s="1">
        <v>6.41024270048163e-6</v>
      </c>
      <c r="BM1008" s="1">
        <v>3.85258224803285e-6</v>
      </c>
      <c r="BN1008" s="1">
        <v>8.04055894687128e-6</v>
      </c>
      <c r="BO1008" s="1">
        <v>9.00405262511876e-6</v>
      </c>
      <c r="BP1008" s="1">
        <v>6.39934870706176e-6</v>
      </c>
      <c r="BQ1008" s="1">
        <v>8.27718938967868e-6</v>
      </c>
      <c r="BR1008" s="1">
        <v>8.70478738008298e-6</v>
      </c>
      <c r="BS1008" s="1">
        <v>7.16346260182171e-6</v>
      </c>
      <c r="BT1008" s="1">
        <v>7.15971430323735e-6</v>
      </c>
      <c r="BU1008" s="1">
        <v>7.04119918849739e-6</v>
      </c>
      <c r="BV1008" s="1">
        <v>8.40759343035094e-6</v>
      </c>
      <c r="BW1008" s="1">
        <v>7.3467269761458e-6</v>
      </c>
      <c r="BX1008" s="1">
        <v>7.16559733047139e-6</v>
      </c>
      <c r="BY1008" s="1">
        <v>7.80261722311038e-6</v>
      </c>
      <c r="BZ1008" s="1">
        <v>8.48134886989282e-6</v>
      </c>
      <c r="CA1008" s="1">
        <v>9.11784487237228e-6</v>
      </c>
      <c r="CB1008" s="1">
        <v>6.51709172983103e-6</v>
      </c>
      <c r="CC1008" s="1">
        <v>9.56076415696298e-6</v>
      </c>
      <c r="CD1008" s="1">
        <v>9.07707021260252e-6</v>
      </c>
      <c r="CE1008" s="1">
        <v>1.12863060347652e-5</v>
      </c>
      <c r="CF1008" s="1">
        <v>9.94180030382369e-6</v>
      </c>
      <c r="CG1008" s="1">
        <v>9.90557343698136e-6</v>
      </c>
      <c r="CH1008" s="1">
        <v>1.26566042632014e-5</v>
      </c>
      <c r="CI1008" s="1">
        <v>5.65286751066216e-6</v>
      </c>
      <c r="CJ1008" s="1">
        <v>9.67827953321392e-6</v>
      </c>
      <c r="CK1008" s="1">
        <v>1.83350362823042e-5</v>
      </c>
      <c r="CL1008" s="1">
        <v>7.2721001296336e-6</v>
      </c>
      <c r="CM1008" s="1">
        <v>7.30522596165836e-6</v>
      </c>
      <c r="CN1008" s="1">
        <v>5.15666687500254e-6</v>
      </c>
      <c r="CO1008" s="1">
        <v>7.97613448199204e-6</v>
      </c>
      <c r="CP1008" s="1">
        <v>2.3172592873209e-6</v>
      </c>
      <c r="CQ1008" s="1">
        <v>9.74833513197718e-6</v>
      </c>
      <c r="CR1008" s="1">
        <v>8.41552401075804e-6</v>
      </c>
      <c r="CS1008" s="1">
        <v>7.42899001265882e-6</v>
      </c>
      <c r="CT1008" s="1">
        <v>5.48504946062547e-6</v>
      </c>
      <c r="CU1008" s="1">
        <v>6.9994867069014e-6</v>
      </c>
      <c r="CV1008" s="1">
        <v>6.12383291393134e-6</v>
      </c>
      <c r="CW1008" s="1">
        <v>7.74932102093493e-6</v>
      </c>
      <c r="CX1008" s="1">
        <v>6.05379677591857e-6</v>
      </c>
      <c r="CY1008" s="1">
        <v>7.83103017000473e-6</v>
      </c>
      <c r="CZ1008" s="1">
        <v>7.34510348708975e-6</v>
      </c>
      <c r="DA1008" s="1">
        <v>9.01750125889283e-6</v>
      </c>
      <c r="DB1008" s="1">
        <v>3.35183360236787e-6</v>
      </c>
      <c r="DC1008" s="1">
        <v>4.29519085352548e-6</v>
      </c>
      <c r="DD1008" s="1">
        <v>6.67063057910488e-6</v>
      </c>
      <c r="DE1008" s="1">
        <v>3.0908467154053e-6</v>
      </c>
      <c r="DF1008" s="1">
        <v>9.36207605810179e-6</v>
      </c>
      <c r="DG1008" s="1">
        <v>4.32551786274145e-6</v>
      </c>
      <c r="DH1008" s="1">
        <v>4.12741313390545e-6</v>
      </c>
      <c r="DI1008" s="1">
        <v>4.45255546096386e-6</v>
      </c>
      <c r="DJ1008" s="1">
        <v>3.14458449299219e-6</v>
      </c>
      <c r="DK1008" s="1">
        <v>3.18705254957825e-6</v>
      </c>
      <c r="DL1008" s="1">
        <v>1.39433820715677e-5</v>
      </c>
      <c r="DM1008" s="1">
        <v>7.09597476001718e-6</v>
      </c>
      <c r="DN1008" s="1">
        <v>1.13493808856699e-5</v>
      </c>
      <c r="DO1008" s="1">
        <v>4.45158699181272e-6</v>
      </c>
      <c r="DP1008" s="1">
        <v>2.03755389569881e-5</v>
      </c>
      <c r="DQ1008" s="1">
        <v>9.98478183779961e-6</v>
      </c>
      <c r="DR1008" s="1">
        <v>6.54300931373495e-6</v>
      </c>
      <c r="DS1008" s="1">
        <v>2.94172910640994e-6</v>
      </c>
      <c r="DT1008" s="1">
        <v>2.3773326212878e-6</v>
      </c>
      <c r="DU1008" s="1">
        <v>3.81914709221627e-5</v>
      </c>
      <c r="DV1008" s="1">
        <v>2.69677903815164e-5</v>
      </c>
      <c r="DW1008" s="1">
        <v>1.22908456910155e-5</v>
      </c>
      <c r="DX1008" s="1">
        <v>3.47210729948568e-5</v>
      </c>
      <c r="DY1008" s="1">
        <v>6.5062832231027e-6</v>
      </c>
      <c r="DZ1008" s="1">
        <v>9.83911020766044e-5</v>
      </c>
      <c r="EA1008" s="1">
        <v>2.9183390115619e-6</v>
      </c>
      <c r="EB1008" s="1">
        <v>2.47205999918269e-6</v>
      </c>
      <c r="EC1008" s="1">
        <v>4.98020400137745e-5</v>
      </c>
      <c r="ED1008" s="1">
        <v>2.19545088099111e-6</v>
      </c>
      <c r="EE1008" s="1">
        <v>2.27547832806315e-6</v>
      </c>
      <c r="EF1008" s="1">
        <v>6.50482991844346e-6</v>
      </c>
      <c r="EG1008" s="1">
        <v>2.25064580021259e-5</v>
      </c>
      <c r="EH1008" s="1">
        <v>2.34230081338762e-5</v>
      </c>
      <c r="EI1008" s="1">
        <v>9.06071594331056e-6</v>
      </c>
      <c r="EJ1008" s="1">
        <v>1.07775666114056e-5</v>
      </c>
      <c r="EK1008" s="1">
        <v>2.51180224655478e-6</v>
      </c>
      <c r="EL1008" s="1">
        <v>9.04432291335237e-6</v>
      </c>
      <c r="EM1008" s="1">
        <v>1.9546066634063e-6</v>
      </c>
      <c r="EN1008" s="1">
        <v>1.7132794877772e-6</v>
      </c>
      <c r="EO1008" s="1">
        <v>6.87507528779605e-6</v>
      </c>
      <c r="EP1008" s="1">
        <v>7.46861881283238e-7</v>
      </c>
      <c r="EQ1008" s="1">
        <v>9.0494496585434e-6</v>
      </c>
      <c r="ER1008" s="1">
        <v>1.40200301836486e-6</v>
      </c>
      <c r="ES1008" s="1">
        <v>3.39147329719654e-5</v>
      </c>
      <c r="ET1008" s="1">
        <v>3.15113822972526e-6</v>
      </c>
      <c r="EU1008" s="1">
        <v>8.51445711362052e-6</v>
      </c>
      <c r="EV1008" s="1">
        <v>2.79065675195161e-6</v>
      </c>
      <c r="EW1008" s="1">
        <v>4.95528599461127e-6</v>
      </c>
      <c r="EX1008" s="1">
        <v>4.7236498730479e-6</v>
      </c>
      <c r="EY1008" s="1">
        <v>7.58738841837038e-6</v>
      </c>
      <c r="EZ1008" s="1">
        <v>3.52796751455164e-6</v>
      </c>
      <c r="FA1008" s="1">
        <v>2.06603843536691e-6</v>
      </c>
      <c r="FB1008" s="1">
        <v>4.01946927267504e-6</v>
      </c>
      <c r="FC1008" s="1">
        <v>3.856714365114e-6</v>
      </c>
      <c r="FD1008" s="1">
        <v>3.41815106210606e-6</v>
      </c>
      <c r="FE1008" s="1">
        <v>5.14139747031185e-6</v>
      </c>
      <c r="FF1008" s="1">
        <v>3.8790078825041e-6</v>
      </c>
      <c r="FG1008" s="1">
        <v>3.92547073504168e-6</v>
      </c>
      <c r="FH1008" s="1">
        <v>1.08568318757996e-6</v>
      </c>
      <c r="FI1008" s="1">
        <v>2.03575789556801e-6</v>
      </c>
      <c r="FJ1008" s="1">
        <v>1.1002093901074e-5</v>
      </c>
      <c r="FK1008" s="1">
        <v>5.46180470526392e-6</v>
      </c>
      <c r="FL1008" s="1">
        <v>9.26195207712855e-6</v>
      </c>
      <c r="FM1008" s="1">
        <v>2.04246738454385e-5</v>
      </c>
      <c r="FN1008" s="1">
        <v>1.73220418973911e-6</v>
      </c>
      <c r="FO1008" s="1">
        <v>2.01596871172797e-5</v>
      </c>
      <c r="FP1008" s="1">
        <v>3.49264116251235e-6</v>
      </c>
      <c r="FQ1008" s="1">
        <v>5.12878654643209e-6</v>
      </c>
      <c r="FR1008" s="1">
        <v>4.50775270846271e-6</v>
      </c>
      <c r="FS1008" s="1">
        <v>4.40364032539954e-6</v>
      </c>
      <c r="FT1008" s="1">
        <v>5.78490612828908e-6</v>
      </c>
      <c r="FU1008" s="1">
        <v>7.49322835539713e-6</v>
      </c>
      <c r="FV1008" s="1">
        <v>2.94630249089389e-6</v>
      </c>
      <c r="FW1008" s="1">
        <v>1.26059491837633e-5</v>
      </c>
      <c r="FX1008" s="1">
        <v>6.03458903272728e-6</v>
      </c>
      <c r="FY1008" s="1">
        <v>6.62766081768424e-6</v>
      </c>
      <c r="FZ1008" s="1">
        <v>5.13940250029836e-6</v>
      </c>
      <c r="GA1008" s="1">
        <v>3.19551298517197e-6</v>
      </c>
      <c r="GB1008" s="1">
        <v>8.096588358465e-6</v>
      </c>
      <c r="GC1008" s="1">
        <v>6.4920895916641e-6</v>
      </c>
      <c r="GD1008" s="1">
        <v>9.20148788988888e-6</v>
      </c>
      <c r="GE1008" s="1">
        <v>1.89647367259089e-5</v>
      </c>
      <c r="GF1008" s="1">
        <v>5.62529594331669e-6</v>
      </c>
      <c r="GG1008" s="1">
        <v>3.43576411306538e-6</v>
      </c>
      <c r="GH1008" s="1">
        <v>5.8510722836609e-6</v>
      </c>
      <c r="GI1008" s="1">
        <v>5.36939123050908e-6</v>
      </c>
      <c r="GJ1008" s="1">
        <v>1.22728366546386e-5</v>
      </c>
      <c r="GK1008" s="1">
        <v>4.98417735827689e-6</v>
      </c>
      <c r="GL1008" s="1">
        <v>8.64248993980725e-6</v>
      </c>
      <c r="GM1008" s="1">
        <v>4.10414376885222e-6</v>
      </c>
      <c r="GN1008" s="1">
        <v>3.63916310988385e-6</v>
      </c>
      <c r="GO1008" s="1">
        <v>2.15888718983276e-5</v>
      </c>
      <c r="GP1008" s="1">
        <v>4.76754817322121e-6</v>
      </c>
      <c r="GQ1008" s="1">
        <v>8.56025298261093e-6</v>
      </c>
      <c r="GR1008" s="1">
        <v>9.2169464336214e-6</v>
      </c>
      <c r="GS1008" s="1">
        <v>3.94075912429074e-6</v>
      </c>
      <c r="GT1008" s="1">
        <v>6.48014118738803e-6</v>
      </c>
      <c r="GU1008" s="1">
        <v>6.52707205238492e-6</v>
      </c>
      <c r="GV1008" s="1">
        <v>7.86935663392675e-6</v>
      </c>
      <c r="GW1008" s="1">
        <v>9.23601986949163e-6</v>
      </c>
      <c r="GX1008" s="1">
        <v>7.05496632208246e-6</v>
      </c>
      <c r="GY1008" s="1">
        <v>5.75538659950909e-6</v>
      </c>
      <c r="GZ1008" s="1">
        <v>5.61970764740954e-6</v>
      </c>
      <c r="HA1008" s="1">
        <v>5.05771671206614e-6</v>
      </c>
      <c r="HB1008" s="1">
        <v>7.96462687439899e-6</v>
      </c>
      <c r="HC1008" s="1">
        <v>3.84826473694516e-6</v>
      </c>
      <c r="HD1008" s="1">
        <v>4.87358834042354e-6</v>
      </c>
      <c r="HE1008" s="1">
        <v>5.88926497933465e-6</v>
      </c>
      <c r="HF1008" s="1">
        <v>1.18345487799208e-5</v>
      </c>
      <c r="HG1008" s="1">
        <v>1.39678905873558e-5</v>
      </c>
      <c r="HH1008" s="1">
        <v>1.50471964661152e-5</v>
      </c>
      <c r="HI1008" s="1">
        <v>1.35893349057255e-5</v>
      </c>
      <c r="HJ1008" s="1">
        <v>3.86909168514111e-6</v>
      </c>
      <c r="HK1008" s="1">
        <v>8.4437763199234e-6</v>
      </c>
      <c r="HL1008" s="1">
        <v>1.61111929611634e-5</v>
      </c>
      <c r="HM1008" s="1">
        <v>8.61313050636375e-6</v>
      </c>
      <c r="HN1008" s="1">
        <v>9.7600062792898e-6</v>
      </c>
      <c r="HO1008" s="1">
        <v>5.71178670482531e-6</v>
      </c>
      <c r="HP1008" s="1">
        <v>5.07931487670106e-6</v>
      </c>
      <c r="HQ1008" s="1">
        <v>1.08507592685311e-5</v>
      </c>
      <c r="HR1008" s="1">
        <v>1.23587582240195e-5</v>
      </c>
      <c r="HS1008" s="1">
        <v>6.12940008662931e-6</v>
      </c>
      <c r="HT1008" s="1">
        <v>1.09929783721693e-5</v>
      </c>
      <c r="HU1008" s="1">
        <v>1.19295554008138e-5</v>
      </c>
      <c r="HV1008" s="1">
        <v>8.4713491030109e-6</v>
      </c>
      <c r="HW1008" s="1">
        <v>1.10944809079266e-5</v>
      </c>
      <c r="HX1008" s="1">
        <v>1.11170605504487e-5</v>
      </c>
      <c r="HY1008" s="1">
        <v>1.22018998864633e-5</v>
      </c>
      <c r="HZ1008" s="1">
        <v>4.568304526647e-6</v>
      </c>
      <c r="IA1008" s="1">
        <v>5.60016110684406e-6</v>
      </c>
      <c r="IB1008" s="1">
        <v>7.41618073255044e-6</v>
      </c>
      <c r="IC1008" s="1">
        <v>9.28261852936745e-6</v>
      </c>
      <c r="ID1008" s="1">
        <v>7.14265950240742e-6</v>
      </c>
      <c r="IE1008" s="1">
        <v>1.05245458419896e-5</v>
      </c>
      <c r="IF1008" s="1">
        <v>1.25840731326864e-5</v>
      </c>
      <c r="IG1008" s="1">
        <v>8.8714513153711e-6</v>
      </c>
      <c r="IH1008" s="1">
        <v>7.67825905351237e-6</v>
      </c>
      <c r="II1008" s="1">
        <v>1.19157683977047e-5</v>
      </c>
      <c r="IJ1008" s="1">
        <v>7.85092434116324e-6</v>
      </c>
      <c r="IK1008" s="1">
        <v>1.26979925839749e-5</v>
      </c>
      <c r="IL1008" s="1">
        <v>1.06049357955491e-5</v>
      </c>
      <c r="IM1008" s="1">
        <v>4.13796283427094e-6</v>
      </c>
      <c r="IN1008" s="1">
        <v>7.05111806403954e-6</v>
      </c>
      <c r="IO1008" s="1">
        <v>4.77407437759456e-6</v>
      </c>
      <c r="IP1008" s="1">
        <v>6.61764632170621e-6</v>
      </c>
      <c r="IQ1008" s="1">
        <v>8.07337166560648e-6</v>
      </c>
      <c r="IR1008" s="1">
        <v>8.07184437629365e-6</v>
      </c>
    </row>
    <row r="1009" s="1" customFormat="1" hidden="1" spans="1:252">
      <c r="A1009" s="1" t="s">
        <v>4586</v>
      </c>
      <c r="B1009" s="1" t="s">
        <v>4587</v>
      </c>
      <c r="C1009" s="2" t="s">
        <v>4587</v>
      </c>
      <c r="D1009" s="2" t="str">
        <f t="shared" si="15"/>
        <v>T</v>
      </c>
      <c r="E1009" s="2" t="s">
        <v>4588</v>
      </c>
      <c r="F1009" s="1" t="s">
        <v>582</v>
      </c>
      <c r="G1009" s="1" t="s">
        <v>4589</v>
      </c>
      <c r="H1009" s="1">
        <v>8.49229212155164e-6</v>
      </c>
      <c r="I1009" s="1">
        <v>8.80280387746306e-6</v>
      </c>
      <c r="J1009" s="1">
        <v>0.767857084563162</v>
      </c>
      <c r="K1009" s="1">
        <v>1.03656395134164</v>
      </c>
      <c r="L1009" s="1">
        <v>0.0518091269994765</v>
      </c>
      <c r="M1009" s="1">
        <v>6.29502030153189e-6</v>
      </c>
      <c r="N1009" s="1">
        <v>6.88166948435249e-6</v>
      </c>
      <c r="O1009" s="1">
        <v>7.71922095107741e-6</v>
      </c>
      <c r="P1009" s="1">
        <v>3.66329482792544e-6</v>
      </c>
      <c r="Q1009" s="1">
        <v>5.86520105116461e-6</v>
      </c>
      <c r="R1009" s="1">
        <v>8.0622092726799e-6</v>
      </c>
      <c r="S1009" s="1">
        <v>4.36897957745959e-6</v>
      </c>
      <c r="T1009" s="1">
        <v>1.18710505342426e-5</v>
      </c>
      <c r="U1009" s="1">
        <v>5.85694515597086e-6</v>
      </c>
      <c r="V1009" s="1">
        <v>6.99724482741908e-6</v>
      </c>
      <c r="W1009" s="1">
        <v>5.41093235886323e-6</v>
      </c>
      <c r="X1009" s="1">
        <v>3.82709900086465e-6</v>
      </c>
      <c r="Y1009" s="1">
        <v>7.89210877519874e-6</v>
      </c>
      <c r="Z1009" s="1">
        <v>8.2601672197255e-6</v>
      </c>
      <c r="AA1009" s="1">
        <v>1.18580342784502e-5</v>
      </c>
      <c r="AB1009" s="1">
        <v>9.88620256521628e-6</v>
      </c>
      <c r="AC1009" s="1">
        <v>7.42831215337772e-6</v>
      </c>
      <c r="AD1009" s="1">
        <v>7.0294696729784e-6</v>
      </c>
      <c r="AE1009" s="1">
        <v>1.01799426183045e-5</v>
      </c>
      <c r="AF1009" s="1">
        <v>7.59349987771051e-6</v>
      </c>
      <c r="AG1009" s="1">
        <v>1.0241715526487e-5</v>
      </c>
      <c r="AH1009" s="1">
        <v>8.55405311378932e-6</v>
      </c>
      <c r="AI1009" s="1">
        <v>1.83167271548853e-5</v>
      </c>
      <c r="AJ1009" s="1">
        <v>6.43465781145752e-6</v>
      </c>
      <c r="AK1009" s="1">
        <v>7.75089542739225e-6</v>
      </c>
      <c r="AL1009" s="1">
        <v>1.32918833025777e-5</v>
      </c>
      <c r="AM1009" s="1">
        <v>8.08496549334927e-6</v>
      </c>
      <c r="AN1009" s="1">
        <v>5.20268323607678e-6</v>
      </c>
      <c r="AO1009" s="1">
        <v>8.07014448780185e-6</v>
      </c>
      <c r="AP1009" s="1">
        <v>7.06332837214773e-6</v>
      </c>
      <c r="AQ1009" s="1">
        <v>4.61154981450006e-6</v>
      </c>
      <c r="AR1009" s="1">
        <v>3.02129582340846e-5</v>
      </c>
      <c r="AS1009" s="1">
        <v>1.44755702981686e-5</v>
      </c>
      <c r="AT1009" s="1">
        <v>1.41859225031932e-5</v>
      </c>
      <c r="AU1009" s="1">
        <v>4.4804192312176e-6</v>
      </c>
      <c r="AV1009" s="1">
        <v>6.47894565657839e-6</v>
      </c>
      <c r="AW1009" s="1">
        <v>1.00583626699063e-5</v>
      </c>
      <c r="AX1009" s="1">
        <v>1.17791672068276e-5</v>
      </c>
      <c r="AY1009" s="1">
        <v>9.52795504129855e-7</v>
      </c>
      <c r="AZ1009" s="1">
        <v>4.50696041766889e-6</v>
      </c>
      <c r="BA1009" s="1">
        <v>7.54340571757168e-6</v>
      </c>
      <c r="BB1009" s="1">
        <v>6.20805170092485e-6</v>
      </c>
      <c r="BC1009" s="1">
        <v>5.60203505194788e-6</v>
      </c>
      <c r="BD1009" s="1">
        <v>4.06215252251582e-6</v>
      </c>
      <c r="BE1009" s="1">
        <v>1.10999314360951e-5</v>
      </c>
      <c r="BF1009" s="1">
        <v>1.67958616131094e-5</v>
      </c>
      <c r="BG1009" s="1">
        <v>1.23670102274437e-5</v>
      </c>
      <c r="BH1009" s="1">
        <v>4.15024551974694e-5</v>
      </c>
      <c r="BI1009" s="1">
        <v>5.25460962954138e-6</v>
      </c>
      <c r="BJ1009" s="1">
        <v>5.08048503733443e-6</v>
      </c>
      <c r="BK1009" s="1">
        <v>7.78430336791386e-6</v>
      </c>
      <c r="BL1009" s="1">
        <v>7.54791919721542e-6</v>
      </c>
      <c r="BM1009" s="1">
        <v>6.91809708511595e-6</v>
      </c>
      <c r="BN1009" s="1">
        <v>8.78896560806396e-6</v>
      </c>
      <c r="BO1009" s="1">
        <v>8.90653442204882e-6</v>
      </c>
      <c r="BP1009" s="1">
        <v>9.14993586760253e-6</v>
      </c>
      <c r="BQ1009" s="1">
        <v>1.00166394666524e-5</v>
      </c>
      <c r="BR1009" s="1">
        <v>8.42070950908676e-6</v>
      </c>
      <c r="BS1009" s="1">
        <v>9.60882250720069e-6</v>
      </c>
      <c r="BT1009" s="1">
        <v>8.08726660364389e-6</v>
      </c>
      <c r="BU1009" s="1">
        <v>5.80582073055257e-6</v>
      </c>
      <c r="BV1009" s="1">
        <v>7.6217603700503e-6</v>
      </c>
      <c r="BW1009" s="1">
        <v>1.17210392564446e-5</v>
      </c>
      <c r="BX1009" s="1">
        <v>8.80992983639441e-6</v>
      </c>
      <c r="BY1009" s="1">
        <v>7.69806279865942e-6</v>
      </c>
      <c r="BZ1009" s="1">
        <v>7.79981938718583e-6</v>
      </c>
      <c r="CA1009" s="1">
        <v>1.07258029877506e-5</v>
      </c>
      <c r="CB1009" s="1">
        <v>8.57113266070882e-6</v>
      </c>
      <c r="CC1009" s="1">
        <v>8.15700638288843e-6</v>
      </c>
      <c r="CD1009" s="1">
        <v>1.01372740225038e-5</v>
      </c>
      <c r="CE1009" s="1">
        <v>8.51215510149624e-6</v>
      </c>
      <c r="CF1009" s="1">
        <v>7.9089148180322e-6</v>
      </c>
      <c r="CG1009" s="1">
        <v>8.8187529845897e-6</v>
      </c>
      <c r="CH1009" s="1">
        <v>1.14602244696746e-5</v>
      </c>
      <c r="CI1009" s="1">
        <v>6.05570975121556e-6</v>
      </c>
      <c r="CJ1009" s="1">
        <v>4.82467716751155e-6</v>
      </c>
      <c r="CK1009" s="1">
        <v>1.00845540831291e-5</v>
      </c>
      <c r="CL1009" s="1">
        <v>1.57266928840889e-5</v>
      </c>
      <c r="CM1009" s="1">
        <v>7.9198201086759e-6</v>
      </c>
      <c r="CN1009" s="1">
        <v>6.40194846956115e-6</v>
      </c>
      <c r="CO1009" s="1">
        <v>5.96720558891295e-6</v>
      </c>
      <c r="CP1009" s="1">
        <v>3.01239911533058e-6</v>
      </c>
      <c r="CQ1009" s="1">
        <v>7.70566835907071e-6</v>
      </c>
      <c r="CR1009" s="1">
        <v>1.31693151278586e-5</v>
      </c>
      <c r="CS1009" s="1">
        <v>7.63620345991955e-6</v>
      </c>
      <c r="CT1009" s="1">
        <v>6.05723981772632e-6</v>
      </c>
      <c r="CU1009" s="1">
        <v>7.77467757096732e-6</v>
      </c>
      <c r="CV1009" s="1">
        <v>6.32275099341556e-6</v>
      </c>
      <c r="CW1009" s="1">
        <v>5.27468067531364e-6</v>
      </c>
      <c r="CX1009" s="1">
        <v>8.00874542641049e-6</v>
      </c>
      <c r="CY1009" s="1">
        <v>9.1099978337859e-6</v>
      </c>
      <c r="CZ1009" s="1">
        <v>7.85816751721423e-6</v>
      </c>
      <c r="DA1009" s="1">
        <v>9.15675241262452e-6</v>
      </c>
      <c r="DB1009" s="1">
        <v>3.21911618384967e-6</v>
      </c>
      <c r="DC1009" s="1">
        <v>4.92727384687829e-6</v>
      </c>
      <c r="DD1009" s="1">
        <v>9.75348542455945e-6</v>
      </c>
      <c r="DE1009" s="1">
        <v>4.20197494708718e-6</v>
      </c>
      <c r="DF1009" s="1">
        <v>8.90071037782488e-6</v>
      </c>
      <c r="DG1009" s="1">
        <v>4.06938719827742e-6</v>
      </c>
      <c r="DH1009" s="1">
        <v>4.90118171161225e-6</v>
      </c>
      <c r="DI1009" s="1">
        <v>3.41517827978389e-6</v>
      </c>
      <c r="DJ1009" s="1">
        <v>3.76392317294705e-6</v>
      </c>
      <c r="DK1009" s="1">
        <v>2.83046098414997e-6</v>
      </c>
      <c r="DL1009" s="1">
        <v>1.63272941243715e-5</v>
      </c>
      <c r="DM1009" s="1">
        <v>8.8579088273596e-6</v>
      </c>
      <c r="DN1009" s="1">
        <v>1.07546659008572e-5</v>
      </c>
      <c r="DO1009" s="1">
        <v>1.05648533361977e-5</v>
      </c>
      <c r="DP1009" s="1">
        <v>1.18115256130344e-5</v>
      </c>
      <c r="DQ1009" s="1">
        <v>1.09855354209739e-5</v>
      </c>
      <c r="DR1009" s="1">
        <v>6.89432863234772e-6</v>
      </c>
      <c r="DS1009" s="1">
        <v>3.06739701464047e-6</v>
      </c>
      <c r="DT1009" s="1">
        <v>2.24502088913136e-6</v>
      </c>
      <c r="DU1009" s="1">
        <v>0.000117097932165257</v>
      </c>
      <c r="DV1009" s="1">
        <v>3.11641604918122e-5</v>
      </c>
      <c r="DW1009" s="1">
        <v>1.11857968186595e-5</v>
      </c>
      <c r="DX1009" s="1">
        <v>6.17279454679751e-6</v>
      </c>
      <c r="DY1009" s="1">
        <v>8.52289690102001e-6</v>
      </c>
      <c r="DZ1009" s="1">
        <v>1.82940974886065e-5</v>
      </c>
      <c r="EA1009" s="1">
        <v>5.89244828104601e-6</v>
      </c>
      <c r="EB1009" s="1">
        <v>1.68899749746601e-6</v>
      </c>
      <c r="EC1009" s="1">
        <v>2.25224916279261e-5</v>
      </c>
      <c r="ED1009" s="1">
        <v>6.57897771805358e-6</v>
      </c>
      <c r="EE1009" s="1">
        <v>4.07377530881132e-6</v>
      </c>
      <c r="EF1009" s="1">
        <v>1.16550061846006e-5</v>
      </c>
      <c r="EG1009" s="1">
        <v>2.48086927494798e-5</v>
      </c>
      <c r="EH1009" s="1">
        <v>4.08204128806454e-6</v>
      </c>
      <c r="EI1009" s="1">
        <v>7.50401267590682e-6</v>
      </c>
      <c r="EJ1009" s="1">
        <v>5.86327270543385e-6</v>
      </c>
      <c r="EK1009" s="1">
        <v>2.03880357605091e-6</v>
      </c>
      <c r="EL1009" s="1">
        <v>2.226541968604e-6</v>
      </c>
      <c r="EM1009" s="1">
        <v>5.36505604504979e-6</v>
      </c>
      <c r="EN1009" s="1">
        <v>2.88617117081301e-6</v>
      </c>
      <c r="EO1009" s="1">
        <v>8.01885390404213e-6</v>
      </c>
      <c r="EP1009" s="1">
        <v>4.02038830811938e-6</v>
      </c>
      <c r="EQ1009" s="1">
        <v>9.1546092504816e-6</v>
      </c>
      <c r="ER1009" s="1">
        <v>1.33889599179604e-6</v>
      </c>
      <c r="ES1009" s="1">
        <v>2.0792690512805e-5</v>
      </c>
      <c r="ET1009" s="1">
        <v>3.20106843928372e-6</v>
      </c>
      <c r="EU1009" s="1">
        <v>7.72175485731346e-6</v>
      </c>
      <c r="EV1009" s="1">
        <v>4.4829639597978e-6</v>
      </c>
      <c r="EW1009" s="1">
        <v>8.46648354867034e-6</v>
      </c>
      <c r="EX1009" s="1">
        <v>5.02531991654688e-6</v>
      </c>
      <c r="EY1009" s="1">
        <v>4.82206302825689e-6</v>
      </c>
      <c r="EZ1009" s="1">
        <v>6.73479092293417e-6</v>
      </c>
      <c r="FA1009" s="1">
        <v>5.6568038390046e-6</v>
      </c>
      <c r="FB1009" s="1">
        <v>4.7984755975813e-6</v>
      </c>
      <c r="FC1009" s="1">
        <v>6.40264872363767e-6</v>
      </c>
      <c r="FD1009" s="1">
        <v>2.31472120946305e-6</v>
      </c>
      <c r="FE1009" s="1">
        <v>3.68140977978031e-6</v>
      </c>
      <c r="FF1009" s="1">
        <v>4.12146418528992e-6</v>
      </c>
      <c r="FG1009" s="1">
        <v>2.67215414097462e-6</v>
      </c>
      <c r="FH1009" s="1">
        <v>1.55599840972962e-6</v>
      </c>
      <c r="FI1009" s="1">
        <v>3.57864571354603e-6</v>
      </c>
      <c r="FJ1009" s="1">
        <v>8.10293138241247e-6</v>
      </c>
      <c r="FK1009" s="1">
        <v>5.17105342293209e-6</v>
      </c>
      <c r="FL1009" s="1">
        <v>2.77413121384954e-6</v>
      </c>
      <c r="FM1009" s="1">
        <v>1.51892267368977e-5</v>
      </c>
      <c r="FN1009" s="1">
        <v>2.03072342045386e-6</v>
      </c>
      <c r="FO1009" s="1">
        <v>1.66546149797451e-5</v>
      </c>
      <c r="FP1009" s="1">
        <v>3.41666665717863e-6</v>
      </c>
      <c r="FQ1009" s="1">
        <v>6.16957388096454e-6</v>
      </c>
      <c r="FR1009" s="1">
        <v>5.05341464954387e-6</v>
      </c>
      <c r="FS1009" s="1">
        <v>7.05028450083416e-6</v>
      </c>
      <c r="FT1009" s="1">
        <v>7.48235522807585e-6</v>
      </c>
      <c r="FU1009" s="1">
        <v>7.65200615396033e-6</v>
      </c>
      <c r="FV1009" s="1">
        <v>2.11224646069857e-6</v>
      </c>
      <c r="FW1009" s="1">
        <v>1.00415529954099e-5</v>
      </c>
      <c r="FX1009" s="1">
        <v>4.72762521815124e-6</v>
      </c>
      <c r="FY1009" s="1">
        <v>5.71875852897231e-6</v>
      </c>
      <c r="FZ1009" s="1">
        <v>4.22206303268456e-6</v>
      </c>
      <c r="GA1009" s="1">
        <v>3.15744938483226e-6</v>
      </c>
      <c r="GB1009" s="1">
        <v>1.07649456571054e-5</v>
      </c>
      <c r="GC1009" s="1">
        <v>6.21208166368869e-6</v>
      </c>
      <c r="GD1009" s="1">
        <v>1.09987257482483e-5</v>
      </c>
      <c r="GE1009" s="1">
        <v>2.92380611375142e-5</v>
      </c>
      <c r="GF1009" s="1">
        <v>9.42590631088532e-6</v>
      </c>
      <c r="GG1009" s="1">
        <v>3.33325035224528e-6</v>
      </c>
      <c r="GH1009" s="1">
        <v>4.77342244482202e-6</v>
      </c>
      <c r="GI1009" s="1">
        <v>4.9456722134003e-6</v>
      </c>
      <c r="GJ1009" s="1">
        <v>8.78283166545442e-6</v>
      </c>
      <c r="GK1009" s="1">
        <v>3.95353789330492e-6</v>
      </c>
      <c r="GL1009" s="1">
        <v>7.34342366069479e-6</v>
      </c>
      <c r="GM1009" s="1">
        <v>3.77778114300074e-6</v>
      </c>
      <c r="GN1009" s="1">
        <v>3.73539769114207e-6</v>
      </c>
      <c r="GO1009" s="1">
        <v>3.04626124108742e-6</v>
      </c>
      <c r="GP1009" s="1">
        <v>4.97985463553941e-6</v>
      </c>
      <c r="GQ1009" s="1">
        <v>7.75732528773205e-6</v>
      </c>
      <c r="GR1009" s="1">
        <v>1.3168682032728e-5</v>
      </c>
      <c r="GS1009" s="1">
        <v>4.96532204316497e-6</v>
      </c>
      <c r="GT1009" s="1">
        <v>6.6333245023295e-6</v>
      </c>
      <c r="GU1009" s="1">
        <v>5.87777472155034e-6</v>
      </c>
      <c r="GV1009" s="1">
        <v>8.97906246005149e-6</v>
      </c>
      <c r="GW1009" s="1">
        <v>9.34201398991758e-6</v>
      </c>
      <c r="GX1009" s="1">
        <v>7.29718270849438e-6</v>
      </c>
      <c r="GY1009" s="1">
        <v>7.93193668226756e-6</v>
      </c>
      <c r="GZ1009" s="1">
        <v>6.06211677472588e-6</v>
      </c>
      <c r="HA1009" s="1">
        <v>4.65324240461163e-6</v>
      </c>
      <c r="HB1009" s="1">
        <v>8.57573451863e-6</v>
      </c>
      <c r="HC1009" s="1">
        <v>3.10760633486916e-6</v>
      </c>
      <c r="HD1009" s="1">
        <v>4.0011580533369e-6</v>
      </c>
      <c r="HE1009" s="1">
        <v>6.7110105712875e-6</v>
      </c>
      <c r="HF1009" s="1">
        <v>1.95233031743508e-5</v>
      </c>
      <c r="HG1009" s="1">
        <v>2.33892994593119e-5</v>
      </c>
      <c r="HH1009" s="1">
        <v>1.75051963578654e-5</v>
      </c>
      <c r="HI1009" s="1">
        <v>1.15241744102674e-5</v>
      </c>
      <c r="HJ1009" s="1">
        <v>4.86907695211632e-6</v>
      </c>
      <c r="HK1009" s="1">
        <v>7.34559074537008e-6</v>
      </c>
      <c r="HL1009" s="1">
        <v>1.00456261784135e-5</v>
      </c>
      <c r="HM1009" s="1">
        <v>8.84937017476382e-6</v>
      </c>
      <c r="HN1009" s="1">
        <v>1.32980395046137e-5</v>
      </c>
      <c r="HO1009" s="1">
        <v>6.98289926230274e-6</v>
      </c>
      <c r="HP1009" s="1">
        <v>6.24187490065359e-6</v>
      </c>
      <c r="HQ1009" s="1">
        <v>1.23161085497427e-5</v>
      </c>
      <c r="HR1009" s="1">
        <v>1.24758833134191e-5</v>
      </c>
      <c r="HS1009" s="1">
        <v>6.58672723685119e-6</v>
      </c>
      <c r="HT1009" s="1">
        <v>1.25717985038912e-5</v>
      </c>
      <c r="HU1009" s="1">
        <v>1.04673782454176e-5</v>
      </c>
      <c r="HV1009" s="1">
        <v>7.87310808098621e-6</v>
      </c>
      <c r="HW1009" s="1">
        <v>1.31357172942146e-5</v>
      </c>
      <c r="HX1009" s="1">
        <v>1.11336789613393e-5</v>
      </c>
      <c r="HY1009" s="1">
        <v>1.44178450992504e-5</v>
      </c>
      <c r="HZ1009" s="1">
        <v>6.65998183137621e-6</v>
      </c>
      <c r="IA1009" s="1">
        <v>4.95190551372861e-6</v>
      </c>
      <c r="IB1009" s="1">
        <v>9.35324468523294e-6</v>
      </c>
      <c r="IC1009" s="1">
        <v>1.17541770922885e-5</v>
      </c>
      <c r="ID1009" s="1">
        <v>8.0952434126029e-6</v>
      </c>
      <c r="IE1009" s="1">
        <v>7.66863080071867e-6</v>
      </c>
      <c r="IF1009" s="1">
        <v>1.1819369400762e-5</v>
      </c>
      <c r="IG1009" s="1">
        <v>9.79877353002161e-6</v>
      </c>
      <c r="IH1009" s="1">
        <v>6.91926797213413e-6</v>
      </c>
      <c r="II1009" s="1">
        <v>1.05863028942885e-5</v>
      </c>
      <c r="IJ1009" s="1">
        <v>6.51894956627008e-6</v>
      </c>
      <c r="IK1009" s="1">
        <v>6.46059409840162e-6</v>
      </c>
      <c r="IL1009" s="1">
        <v>9.02020345213327e-6</v>
      </c>
      <c r="IM1009" s="1">
        <v>4.84854526952969e-6</v>
      </c>
      <c r="IN1009" s="1">
        <v>7.69761588329711e-6</v>
      </c>
      <c r="IO1009" s="1">
        <v>5.07444047722388e-6</v>
      </c>
      <c r="IP1009" s="1">
        <v>5.67949321877091e-6</v>
      </c>
      <c r="IQ1009" s="1">
        <v>7.09100713755685e-6</v>
      </c>
      <c r="IR1009" s="1">
        <v>8.16912019230574e-6</v>
      </c>
    </row>
    <row r="1010" s="1" customFormat="1" spans="1:252">
      <c r="A1010" s="1" t="s">
        <v>4590</v>
      </c>
      <c r="B1010" s="1" t="s">
        <v>4591</v>
      </c>
      <c r="C1010" s="2" t="s">
        <v>4591</v>
      </c>
      <c r="D1010" s="2" t="str">
        <f t="shared" si="15"/>
        <v>T</v>
      </c>
      <c r="E1010" s="2" t="s">
        <v>318</v>
      </c>
      <c r="F1010" s="1" t="s">
        <v>582</v>
      </c>
      <c r="G1010" s="1" t="s">
        <v>4592</v>
      </c>
      <c r="H1010" s="1">
        <v>5.48125039675329e-5</v>
      </c>
      <c r="I1010" s="1">
        <v>3.18112973358262e-5</v>
      </c>
      <c r="J1010" s="1">
        <v>9.86342641086042e-6</v>
      </c>
      <c r="K1010" s="1">
        <v>0.58036570186009</v>
      </c>
      <c r="L1010" s="1">
        <v>-0.784965832578594</v>
      </c>
      <c r="M1010" s="1">
        <v>4.37161725483787e-5</v>
      </c>
      <c r="N1010" s="1">
        <v>7.76412471332328e-5</v>
      </c>
      <c r="O1010" s="1">
        <v>9.42257824635753e-5</v>
      </c>
      <c r="P1010" s="1">
        <v>5.80458824613276e-5</v>
      </c>
      <c r="Q1010" s="1">
        <v>7.46527039872503e-5</v>
      </c>
      <c r="R1010" s="1">
        <v>0.000185757386000399</v>
      </c>
      <c r="S1010" s="1">
        <v>0.000101219489094748</v>
      </c>
      <c r="T1010" s="1">
        <v>0.000104828293069762</v>
      </c>
      <c r="U1010" s="1">
        <v>5.52494481986184e-5</v>
      </c>
      <c r="V1010" s="1">
        <v>8.22183468778629e-5</v>
      </c>
      <c r="W1010" s="1">
        <v>5.04183012163103e-5</v>
      </c>
      <c r="X1010" s="1">
        <v>9.94022226829238e-5</v>
      </c>
      <c r="Y1010" s="1">
        <v>9.56980260970516e-5</v>
      </c>
      <c r="Z1010" s="1">
        <v>7.25979160962622e-5</v>
      </c>
      <c r="AA1010" s="1">
        <v>0.000114725393656088</v>
      </c>
      <c r="AB1010" s="1">
        <v>0.000110974915241053</v>
      </c>
      <c r="AC1010" s="1">
        <v>9.71890894479603e-5</v>
      </c>
      <c r="AD1010" s="1">
        <v>9.89723767379112e-5</v>
      </c>
      <c r="AE1010" s="1">
        <v>8.22427438519078e-5</v>
      </c>
      <c r="AF1010" s="1">
        <v>5.33593445311165e-5</v>
      </c>
      <c r="AG1010" s="1">
        <v>7.17853729829328e-5</v>
      </c>
      <c r="AH1010" s="1">
        <v>7.08673483547975e-5</v>
      </c>
      <c r="AI1010" s="1">
        <v>0.000118638392801651</v>
      </c>
      <c r="AJ1010" s="1">
        <v>7.6291270739725e-5</v>
      </c>
      <c r="AK1010" s="1">
        <v>6.34136078654582e-5</v>
      </c>
      <c r="AL1010" s="1">
        <v>9.70718788984821e-5</v>
      </c>
      <c r="AM1010" s="1">
        <v>0.000176408054453493</v>
      </c>
      <c r="AN1010" s="1">
        <v>5.30548363089756e-5</v>
      </c>
      <c r="AO1010" s="1">
        <v>0.000120908605002749</v>
      </c>
      <c r="AP1010" s="1">
        <v>0.000104889935967724</v>
      </c>
      <c r="AQ1010" s="1">
        <v>5.91905672171706e-5</v>
      </c>
      <c r="AR1010" s="1">
        <v>3.93936957792372e-5</v>
      </c>
      <c r="AS1010" s="1">
        <v>0.000198705658088719</v>
      </c>
      <c r="AT1010" s="1">
        <v>0.000160459512859546</v>
      </c>
      <c r="AU1010" s="1">
        <v>5.50063721163497e-5</v>
      </c>
      <c r="AV1010" s="1">
        <v>8.93459583765104e-5</v>
      </c>
      <c r="AW1010" s="1">
        <v>3.64955835946932e-5</v>
      </c>
      <c r="AX1010" s="1">
        <v>0.000161884554813534</v>
      </c>
      <c r="AY1010" s="1">
        <v>9.2958829643109e-5</v>
      </c>
      <c r="AZ1010" s="1">
        <v>2.57362602189717e-5</v>
      </c>
      <c r="BA1010" s="1">
        <v>9.05617256159033e-5</v>
      </c>
      <c r="BB1010" s="1">
        <v>0.000105053343859814</v>
      </c>
      <c r="BC1010" s="1">
        <v>3.2491864888404e-5</v>
      </c>
      <c r="BD1010" s="1">
        <v>5.50031152156117e-5</v>
      </c>
      <c r="BE1010" s="1">
        <v>7.59905203793549e-5</v>
      </c>
      <c r="BF1010" s="1">
        <v>0.000134604481161409</v>
      </c>
      <c r="BG1010" s="1">
        <v>6.80518802671189e-5</v>
      </c>
      <c r="BH1010" s="1">
        <v>3.7396084112828e-5</v>
      </c>
      <c r="BI1010" s="1">
        <v>2.70566524797787e-5</v>
      </c>
      <c r="BJ1010" s="1">
        <v>7.14363362476775e-6</v>
      </c>
      <c r="BK1010" s="1">
        <v>2.78228625187556e-5</v>
      </c>
      <c r="BL1010" s="1">
        <v>1.05243343289976e-5</v>
      </c>
      <c r="BM1010" s="1">
        <v>1.18028212287912e-5</v>
      </c>
      <c r="BN1010" s="1">
        <v>6.90426455130122e-6</v>
      </c>
      <c r="BO1010" s="1">
        <v>5.76637611867123e-6</v>
      </c>
      <c r="BP1010" s="1">
        <v>1.05167447693826e-5</v>
      </c>
      <c r="BQ1010" s="1">
        <v>1.48551053394505e-5</v>
      </c>
      <c r="BR1010" s="1">
        <v>8.18788043767295e-6</v>
      </c>
      <c r="BS1010" s="1">
        <v>1.20277870846826e-5</v>
      </c>
      <c r="BT1010" s="1">
        <v>1.3108149899371e-5</v>
      </c>
      <c r="BU1010" s="1">
        <v>7.39319183949556e-6</v>
      </c>
      <c r="BV1010" s="1">
        <v>6.53195737707032e-6</v>
      </c>
      <c r="BW1010" s="1">
        <v>1.90588286939554e-5</v>
      </c>
      <c r="BX1010" s="1">
        <v>9.66306575633388e-6</v>
      </c>
      <c r="BY1010" s="1">
        <v>1.20185423047162e-5</v>
      </c>
      <c r="BZ1010" s="1">
        <v>1.39921308725909e-5</v>
      </c>
      <c r="CA1010" s="1">
        <v>5.88629372547844e-6</v>
      </c>
      <c r="CB1010" s="1">
        <v>2.05805025539532e-5</v>
      </c>
      <c r="CC1010" s="1">
        <v>5.35032196305249e-5</v>
      </c>
      <c r="CD1010" s="1">
        <v>8.07370656477197e-5</v>
      </c>
      <c r="CE1010" s="1">
        <v>3.16700309516094e-5</v>
      </c>
      <c r="CF1010" s="1">
        <v>4.69038459352727e-5</v>
      </c>
      <c r="CG1010" s="1">
        <v>3.10130121304739e-5</v>
      </c>
      <c r="CH1010" s="1">
        <v>0.000118963638341204</v>
      </c>
      <c r="CI1010" s="1">
        <v>4.13635280108388e-5</v>
      </c>
      <c r="CJ1010" s="1">
        <v>1.5208864525998e-5</v>
      </c>
      <c r="CK1010" s="1">
        <v>7.2968044321845e-5</v>
      </c>
      <c r="CL1010" s="1">
        <v>9.75810800868586e-6</v>
      </c>
      <c r="CM1010" s="1">
        <v>3.645413995955e-5</v>
      </c>
      <c r="CN1010" s="1">
        <v>2.81728133362842e-5</v>
      </c>
      <c r="CO1010" s="1">
        <v>2.17301523905428e-5</v>
      </c>
      <c r="CP1010" s="1">
        <v>0.00010206043052452</v>
      </c>
      <c r="CQ1010" s="1">
        <v>2.10965249354451e-5</v>
      </c>
      <c r="CR1010" s="1">
        <v>4.86137558766756e-5</v>
      </c>
      <c r="CS1010" s="1">
        <v>1.84387370876984e-5</v>
      </c>
      <c r="CT1010" s="1">
        <v>2.58059070805614e-5</v>
      </c>
      <c r="CU1010" s="1">
        <v>3.24496164138679e-5</v>
      </c>
      <c r="CV1010" s="1">
        <v>1.65007680912473e-5</v>
      </c>
      <c r="CW1010" s="1">
        <v>3.21863236834733e-5</v>
      </c>
      <c r="CX1010" s="1">
        <v>3.20908863410112e-5</v>
      </c>
      <c r="CY1010" s="1">
        <v>4.28901687729028e-5</v>
      </c>
      <c r="CZ1010" s="1">
        <v>4.61951548005874e-5</v>
      </c>
      <c r="DA1010" s="1">
        <v>6.24521449459014e-5</v>
      </c>
      <c r="DB1010" s="1">
        <v>1.54361861013688e-5</v>
      </c>
      <c r="DC1010" s="1">
        <v>2.90276243895869e-5</v>
      </c>
      <c r="DD1010" s="1">
        <v>1.85966515472775e-5</v>
      </c>
      <c r="DE1010" s="1">
        <v>1.11726506873753e-5</v>
      </c>
      <c r="DF1010" s="1">
        <v>1.02237927763403e-5</v>
      </c>
      <c r="DG1010" s="1">
        <v>1.90511567056909e-5</v>
      </c>
      <c r="DH1010" s="1">
        <v>1.59420819436136e-5</v>
      </c>
      <c r="DI1010" s="1">
        <v>1.81215313251592e-5</v>
      </c>
      <c r="DJ1010" s="1">
        <v>3.30647165855343e-5</v>
      </c>
      <c r="DK1010" s="1">
        <v>1.8756411543789e-5</v>
      </c>
      <c r="DL1010" s="1">
        <v>5.45107300663028e-5</v>
      </c>
      <c r="DM1010" s="1">
        <v>1.02401302107148e-5</v>
      </c>
      <c r="DN1010" s="1">
        <v>1.11193564480628e-5</v>
      </c>
      <c r="DO1010" s="1">
        <v>1.36752617043296e-6</v>
      </c>
      <c r="DP1010" s="1">
        <v>1.23742200720657e-5</v>
      </c>
      <c r="DQ1010" s="1">
        <v>7.79186237760546e-5</v>
      </c>
      <c r="DR1010" s="1">
        <v>5.37741646349052e-6</v>
      </c>
      <c r="DS1010" s="1">
        <v>2.20832825773472e-6</v>
      </c>
      <c r="DT1010" s="1">
        <v>2.62956220419468e-6</v>
      </c>
      <c r="DU1010" s="1">
        <v>1.88642444781152e-5</v>
      </c>
      <c r="DV1010" s="1">
        <v>6.85087394231839e-5</v>
      </c>
      <c r="DW1010" s="1">
        <v>3.23993934054358e-6</v>
      </c>
      <c r="DX1010" s="1">
        <v>2.37876376970953e-5</v>
      </c>
      <c r="DY1010" s="1">
        <v>4.00995649291765e-6</v>
      </c>
      <c r="DZ1010" s="1">
        <v>6.98445345741444e-5</v>
      </c>
      <c r="EA1010" s="1">
        <v>1.89831166106881e-6</v>
      </c>
      <c r="EB1010" s="1">
        <v>3.37136106990004e-6</v>
      </c>
      <c r="EC1010" s="1">
        <v>6.23840790203096e-5</v>
      </c>
      <c r="ED1010" s="1">
        <v>2.87562319319264e-6</v>
      </c>
      <c r="EE1010" s="1">
        <v>1.29055766042909e-6</v>
      </c>
      <c r="EF1010" s="1">
        <v>2.66149353743545e-5</v>
      </c>
      <c r="EG1010" s="1">
        <v>0.000149607896031684</v>
      </c>
      <c r="EH1010" s="1">
        <v>1.60671389203854e-5</v>
      </c>
      <c r="EI1010" s="1">
        <v>2.22769423435565e-5</v>
      </c>
      <c r="EJ1010" s="1">
        <v>2.79902873609767e-5</v>
      </c>
      <c r="EK1010" s="1">
        <v>1.60061487798503e-6</v>
      </c>
      <c r="EL1010" s="1">
        <v>1.36814008840103e-5</v>
      </c>
      <c r="EM1010" s="1">
        <v>1.82646687893243e-6</v>
      </c>
      <c r="EN1010" s="1">
        <v>2.27748206353528e-6</v>
      </c>
      <c r="EO1010" s="1">
        <v>5.67378978068125e-5</v>
      </c>
      <c r="EP1010" s="1">
        <v>5.98162604144123e-7</v>
      </c>
      <c r="EQ1010" s="1">
        <v>3.11891544548984e-6</v>
      </c>
      <c r="ER1010" s="1">
        <v>2.61657718608185e-6</v>
      </c>
      <c r="ES1010" s="1">
        <v>1.25763534149347e-5</v>
      </c>
      <c r="ET1010" s="1">
        <v>4.80249172549872e-6</v>
      </c>
      <c r="EU1010" s="1">
        <v>5.94757916168621e-6</v>
      </c>
      <c r="EV1010" s="1">
        <v>4.52337870095967e-6</v>
      </c>
      <c r="EW1010" s="1">
        <v>5.21850042827074e-6</v>
      </c>
      <c r="EX1010" s="1">
        <v>2.57991045056057e-6</v>
      </c>
      <c r="EY1010" s="1">
        <v>6.84401052398332e-6</v>
      </c>
      <c r="EZ1010" s="1">
        <v>3.69331982727917e-6</v>
      </c>
      <c r="FA1010" s="1">
        <v>1.59256857880734e-6</v>
      </c>
      <c r="FB1010" s="1">
        <v>4.78921031578446e-6</v>
      </c>
      <c r="FC1010" s="1">
        <v>5.34258329929064e-6</v>
      </c>
      <c r="FD1010" s="1">
        <v>3.7749605319671e-6</v>
      </c>
      <c r="FE1010" s="1">
        <v>2.85748335542033e-6</v>
      </c>
      <c r="FF1010" s="1">
        <v>2.4825141678021e-6</v>
      </c>
      <c r="FG1010" s="1">
        <v>4.39867639573053e-6</v>
      </c>
      <c r="FH1010" s="1">
        <v>4.5205120311304e-7</v>
      </c>
      <c r="FI1010" s="1">
        <v>4.06499979070075e-6</v>
      </c>
      <c r="FJ1010" s="1">
        <v>8.71229645952084e-5</v>
      </c>
      <c r="FK1010" s="1">
        <v>9.81030497959633e-5</v>
      </c>
      <c r="FL1010" s="1">
        <v>7.1653430032347e-5</v>
      </c>
      <c r="FM1010" s="1">
        <v>5.8369055768583e-5</v>
      </c>
      <c r="FN1010" s="1">
        <v>3.07693554790677e-5</v>
      </c>
      <c r="FO1010" s="1">
        <v>9.33615893908144e-5</v>
      </c>
      <c r="FP1010" s="1">
        <v>2.65349863695862e-6</v>
      </c>
      <c r="FQ1010" s="1">
        <v>7.48530329916766e-6</v>
      </c>
      <c r="FR1010" s="1">
        <v>3.16523022119357e-6</v>
      </c>
      <c r="FS1010" s="1">
        <v>3.99292952687216e-6</v>
      </c>
      <c r="FT1010" s="1">
        <v>8.18972921503304e-6</v>
      </c>
      <c r="FU1010" s="1">
        <v>1.05473819220265e-5</v>
      </c>
      <c r="FV1010" s="1">
        <v>3.30530514292983e-6</v>
      </c>
      <c r="FW1010" s="1">
        <v>7.86683452829377e-6</v>
      </c>
      <c r="FX1010" s="1">
        <v>6.21916571146147e-6</v>
      </c>
      <c r="FY1010" s="1">
        <v>6.84596928353963e-6</v>
      </c>
      <c r="FZ1010" s="1">
        <v>4.3210276982488e-6</v>
      </c>
      <c r="GA1010" s="1">
        <v>4.86772975858788e-6</v>
      </c>
      <c r="GB1010" s="1">
        <v>1.27280551839823e-5</v>
      </c>
      <c r="GC1010" s="1">
        <v>1.07434476192281e-5</v>
      </c>
      <c r="GD1010" s="1">
        <v>2.30405980506858e-5</v>
      </c>
      <c r="GE1010" s="1">
        <v>6.01902442217973e-5</v>
      </c>
      <c r="GF1010" s="1">
        <v>9.37330515502586e-5</v>
      </c>
      <c r="GG1010" s="1">
        <v>6.07952034820731e-6</v>
      </c>
      <c r="GH1010" s="1">
        <v>3.81548657763997e-5</v>
      </c>
      <c r="GI1010" s="1">
        <v>4.66875172740291e-5</v>
      </c>
      <c r="GJ1010" s="1">
        <v>4.83709074888651e-5</v>
      </c>
      <c r="GK1010" s="1">
        <v>3.37752229753806e-5</v>
      </c>
      <c r="GL1010" s="1">
        <v>5.73625202685184e-5</v>
      </c>
      <c r="GM1010" s="1">
        <v>2.13321022310699e-5</v>
      </c>
      <c r="GN1010" s="1">
        <v>8.43623971882237e-6</v>
      </c>
      <c r="GO1010" s="1">
        <v>2.08192049124193e-5</v>
      </c>
      <c r="GP1010" s="1">
        <v>2.53392236015011e-5</v>
      </c>
      <c r="GQ1010" s="1">
        <v>4.15741417181716e-6</v>
      </c>
      <c r="GR1010" s="1">
        <v>2.66870047429034e-5</v>
      </c>
      <c r="GS1010" s="1">
        <v>6.22835411335682e-6</v>
      </c>
      <c r="GT1010" s="1">
        <v>8.46601004226382e-5</v>
      </c>
      <c r="GU1010" s="1">
        <v>3.54311033378054e-5</v>
      </c>
      <c r="GV1010" s="1">
        <v>2.84213452030559e-5</v>
      </c>
      <c r="GW1010" s="1">
        <v>4.54624761414344e-5</v>
      </c>
      <c r="GX1010" s="1">
        <v>5.01103743787673e-5</v>
      </c>
      <c r="GY1010" s="1">
        <v>1.69877260545273e-5</v>
      </c>
      <c r="GZ1010" s="1">
        <v>3.55947988904434e-5</v>
      </c>
      <c r="HA1010" s="1">
        <v>4.78973737202795e-5</v>
      </c>
      <c r="HB1010" s="1">
        <v>0.000110061885899433</v>
      </c>
      <c r="HC1010" s="1">
        <v>3.14971712658747e-5</v>
      </c>
      <c r="HD1010" s="1">
        <v>3.79349849000615e-5</v>
      </c>
      <c r="HE1010" s="1">
        <v>8.58671086295616e-5</v>
      </c>
      <c r="HF1010" s="1">
        <v>0.000105746102500106</v>
      </c>
      <c r="HG1010" s="1">
        <v>1.32295212910453e-5</v>
      </c>
      <c r="HH1010" s="1">
        <v>3.12352962144763e-5</v>
      </c>
      <c r="HI1010" s="1">
        <v>1.36597320193988e-5</v>
      </c>
      <c r="HJ1010" s="1">
        <v>7.20062640558778e-6</v>
      </c>
      <c r="HK1010" s="1">
        <v>7.81607713505215e-5</v>
      </c>
      <c r="HL1010" s="1">
        <v>2.82099262400979e-5</v>
      </c>
      <c r="HM1010" s="1">
        <v>3.34290097074222e-5</v>
      </c>
      <c r="HN1010" s="1">
        <v>9.65576727533016e-5</v>
      </c>
      <c r="HO1010" s="1">
        <v>1.77476503065347e-5</v>
      </c>
      <c r="HP1010" s="1">
        <v>1.50433949225307e-5</v>
      </c>
      <c r="HQ1010" s="1">
        <v>2.56769682784418e-5</v>
      </c>
      <c r="HR1010" s="1">
        <v>1.53933491620653e-5</v>
      </c>
      <c r="HS1010" s="1">
        <v>2.82031064941277e-5</v>
      </c>
      <c r="HT1010" s="1">
        <v>2.79434809180755e-5</v>
      </c>
      <c r="HU1010" s="1">
        <v>9.28014029803615e-5</v>
      </c>
      <c r="HV1010" s="1">
        <v>7.38302800338536e-5</v>
      </c>
      <c r="HW1010" s="1">
        <v>3.92627343926046e-5</v>
      </c>
      <c r="HX1010" s="1">
        <v>5.2425933781867e-5</v>
      </c>
      <c r="HY1010" s="1">
        <v>2.75778743816874e-5</v>
      </c>
      <c r="HZ1010" s="1">
        <v>7.23749758289649e-5</v>
      </c>
      <c r="IA1010" s="1">
        <v>6.74416077780532e-5</v>
      </c>
      <c r="IB1010" s="1">
        <v>2.91265680827018e-5</v>
      </c>
      <c r="IC1010" s="1">
        <v>4.97383540747645e-5</v>
      </c>
      <c r="ID1010" s="1">
        <v>6.6625660455797e-5</v>
      </c>
      <c r="IE1010" s="1">
        <v>2.79418948307814e-5</v>
      </c>
      <c r="IF1010" s="1">
        <v>3.49132273907446e-5</v>
      </c>
      <c r="IG1010" s="1">
        <v>3.81704191727208e-5</v>
      </c>
      <c r="IH1010" s="1">
        <v>6.48229306320045e-5</v>
      </c>
      <c r="II1010" s="1">
        <v>0.00011577848056164</v>
      </c>
      <c r="IJ1010" s="1">
        <v>5.85480106993788e-5</v>
      </c>
      <c r="IK1010" s="1">
        <v>7.63899555567625e-5</v>
      </c>
      <c r="IL1010" s="1">
        <v>6.05173209583722e-5</v>
      </c>
      <c r="IM1010" s="1">
        <v>3.99442691622152e-5</v>
      </c>
      <c r="IN1010" s="1">
        <v>4.8552978066757e-5</v>
      </c>
      <c r="IO1010" s="1">
        <v>2.15859974484928e-5</v>
      </c>
      <c r="IP1010" s="1">
        <v>7.74455012126536e-5</v>
      </c>
      <c r="IQ1010" s="1">
        <v>2.4349342942991e-5</v>
      </c>
      <c r="IR1010" s="1">
        <v>3.9574049706776e-5</v>
      </c>
    </row>
    <row r="1011" s="1" customFormat="1" hidden="1" spans="1:252">
      <c r="A1011" s="1" t="s">
        <v>4593</v>
      </c>
      <c r="B1011" s="1" t="s">
        <v>4594</v>
      </c>
      <c r="C1011" s="2" t="s">
        <v>4594</v>
      </c>
      <c r="D1011" s="2" t="str">
        <f t="shared" si="15"/>
        <v>T</v>
      </c>
      <c r="E1011" s="2" t="s">
        <v>4595</v>
      </c>
      <c r="F1011" s="1" t="s">
        <v>582</v>
      </c>
      <c r="G1011" s="1" t="s">
        <v>4596</v>
      </c>
      <c r="H1011" s="1">
        <v>9.13087183231424e-6</v>
      </c>
      <c r="I1011" s="1">
        <v>7.33371618927613e-6</v>
      </c>
      <c r="J1011" s="1">
        <v>0.0378048334814138</v>
      </c>
      <c r="K1011" s="1">
        <v>0.8031780890103</v>
      </c>
      <c r="L1011" s="1">
        <v>-0.316208182306042</v>
      </c>
      <c r="M1011" s="1">
        <v>1.09065123859597e-5</v>
      </c>
      <c r="N1011" s="1">
        <v>5.89999154933523e-6</v>
      </c>
      <c r="O1011" s="1">
        <v>4.45612038994606e-6</v>
      </c>
      <c r="P1011" s="1">
        <v>2.62845318954274e-6</v>
      </c>
      <c r="Q1011" s="1">
        <v>7.59317388495813e-6</v>
      </c>
      <c r="R1011" s="1">
        <v>1.11828572502694e-5</v>
      </c>
      <c r="S1011" s="1">
        <v>6.17095788569485e-6</v>
      </c>
      <c r="T1011" s="1">
        <v>4.00760013535195e-5</v>
      </c>
      <c r="U1011" s="1">
        <v>7.90397383626293e-6</v>
      </c>
      <c r="V1011" s="1">
        <v>1.44511592232721e-5</v>
      </c>
      <c r="W1011" s="1">
        <v>7.393466701255e-6</v>
      </c>
      <c r="X1011" s="1">
        <v>6.20234467950352e-6</v>
      </c>
      <c r="Y1011" s="1">
        <v>5.48228456443429e-6</v>
      </c>
      <c r="Z1011" s="1">
        <v>6.59678267843488e-6</v>
      </c>
      <c r="AA1011" s="1">
        <v>5.87102757065114e-6</v>
      </c>
      <c r="AB1011" s="1">
        <v>6.37255048073801e-6</v>
      </c>
      <c r="AC1011" s="1">
        <v>7.4740779647032e-6</v>
      </c>
      <c r="AD1011" s="1">
        <v>3.98616649849773e-6</v>
      </c>
      <c r="AE1011" s="1">
        <v>4.33318248234403e-6</v>
      </c>
      <c r="AF1011" s="1">
        <v>1.19365478773456e-5</v>
      </c>
      <c r="AG1011" s="1">
        <v>6.38359888685408e-6</v>
      </c>
      <c r="AH1011" s="1">
        <v>6.23191043444456e-6</v>
      </c>
      <c r="AI1011" s="1">
        <v>1.09482234050601e-5</v>
      </c>
      <c r="AJ1011" s="1">
        <v>1.36278678650383e-5</v>
      </c>
      <c r="AK1011" s="1">
        <v>1.15778083124457e-5</v>
      </c>
      <c r="AL1011" s="1">
        <v>1.61523711428514e-5</v>
      </c>
      <c r="AM1011" s="1">
        <v>1.40712106268575e-5</v>
      </c>
      <c r="AN1011" s="1">
        <v>1.34495682805721e-5</v>
      </c>
      <c r="AO1011" s="1">
        <v>1.38129138703899e-5</v>
      </c>
      <c r="AP1011" s="1">
        <v>8.5068931074895e-6</v>
      </c>
      <c r="AQ1011" s="1">
        <v>7.65179165561551e-6</v>
      </c>
      <c r="AR1011" s="1">
        <v>1.45513158217231e-6</v>
      </c>
      <c r="AS1011" s="1">
        <v>3.12965108521852e-5</v>
      </c>
      <c r="AT1011" s="1">
        <v>1.52597723923978e-5</v>
      </c>
      <c r="AU1011" s="1">
        <v>5.29547182375908e-6</v>
      </c>
      <c r="AV1011" s="1">
        <v>4.35981972441299e-6</v>
      </c>
      <c r="AW1011" s="1">
        <v>9.89203739485221e-6</v>
      </c>
      <c r="AX1011" s="1">
        <v>7.18678088736415e-6</v>
      </c>
      <c r="AY1011" s="1">
        <v>1.31392283703368e-6</v>
      </c>
      <c r="AZ1011" s="1">
        <v>4.49768298566085e-6</v>
      </c>
      <c r="BA1011" s="1">
        <v>5.19824058746125e-6</v>
      </c>
      <c r="BB1011" s="1">
        <v>1.05637775885194e-5</v>
      </c>
      <c r="BC1011" s="1">
        <v>6.01645521145007e-6</v>
      </c>
      <c r="BD1011" s="1">
        <v>7.0437191214492e-6</v>
      </c>
      <c r="BE1011" s="1">
        <v>8.73089873474968e-6</v>
      </c>
      <c r="BF1011" s="1">
        <v>9.5426838988458e-6</v>
      </c>
      <c r="BG1011" s="1">
        <v>1.27819808179806e-6</v>
      </c>
      <c r="BH1011" s="1">
        <v>2.0234787843025e-6</v>
      </c>
      <c r="BI1011" s="1">
        <v>5.56341715368903e-6</v>
      </c>
      <c r="BJ1011" s="1">
        <v>3.23013530898259e-6</v>
      </c>
      <c r="BK1011" s="1">
        <v>1.38430953923011e-5</v>
      </c>
      <c r="BL1011" s="1">
        <v>1.40914089599179e-5</v>
      </c>
      <c r="BM1011" s="1">
        <v>5.65018480828643e-6</v>
      </c>
      <c r="BN1011" s="1">
        <v>8.19456799274373e-6</v>
      </c>
      <c r="BO1011" s="1">
        <v>9.86572343729772e-6</v>
      </c>
      <c r="BP1011" s="1">
        <v>2.28801975152526e-5</v>
      </c>
      <c r="BQ1011" s="1">
        <v>6.56347271842895e-6</v>
      </c>
      <c r="BR1011" s="1">
        <v>1.09468063145521e-5</v>
      </c>
      <c r="BS1011" s="1">
        <v>7.05544752413073e-6</v>
      </c>
      <c r="BT1011" s="1">
        <v>5.06278248371479e-6</v>
      </c>
      <c r="BU1011" s="1">
        <v>7.4656906990676e-6</v>
      </c>
      <c r="BV1011" s="1">
        <v>4.80709292898931e-6</v>
      </c>
      <c r="BW1011" s="1">
        <v>5.78020847832109e-6</v>
      </c>
      <c r="BX1011" s="1">
        <v>6.20363970863642e-6</v>
      </c>
      <c r="BY1011" s="1">
        <v>5.01498505046587e-6</v>
      </c>
      <c r="BZ1011" s="1">
        <v>1.0622159715589e-5</v>
      </c>
      <c r="CA1011" s="1">
        <v>3.68445520151842e-6</v>
      </c>
      <c r="CB1011" s="1">
        <v>4.69149922114278e-6</v>
      </c>
      <c r="CC1011" s="1">
        <v>4.1066729076556e-6</v>
      </c>
      <c r="CD1011" s="1">
        <v>8.91728138245209e-6</v>
      </c>
      <c r="CE1011" s="1">
        <v>7.82415058570774e-6</v>
      </c>
      <c r="CF1011" s="1">
        <v>1.31334767906741e-5</v>
      </c>
      <c r="CG1011" s="1">
        <v>1.27779607260618e-5</v>
      </c>
      <c r="CH1011" s="1">
        <v>1.25191073330932e-5</v>
      </c>
      <c r="CI1011" s="1">
        <v>1.60099727704206e-5</v>
      </c>
      <c r="CJ1011" s="1">
        <v>5.69960985902603e-6</v>
      </c>
      <c r="CK1011" s="1">
        <v>1.2421389479884e-5</v>
      </c>
      <c r="CL1011" s="1">
        <v>1.00492888892361e-5</v>
      </c>
      <c r="CM1011" s="1">
        <v>5.49800664205551e-6</v>
      </c>
      <c r="CN1011" s="1">
        <v>4.92728585535215e-6</v>
      </c>
      <c r="CO1011" s="1">
        <v>8.39232226012557e-6</v>
      </c>
      <c r="CP1011" s="1">
        <v>4.12415545626555e-6</v>
      </c>
      <c r="CQ1011" s="1">
        <v>1.34664954274916e-5</v>
      </c>
      <c r="CR1011" s="1">
        <v>9.26178945171629e-6</v>
      </c>
      <c r="CS1011" s="1">
        <v>1.27038361719228e-5</v>
      </c>
      <c r="CT1011" s="1">
        <v>6.1165933583497e-6</v>
      </c>
      <c r="CU1011" s="1">
        <v>2.76179774401763e-5</v>
      </c>
      <c r="CV1011" s="1">
        <v>3.73236302542443e-6</v>
      </c>
      <c r="CW1011" s="1">
        <v>9.14979540622728e-6</v>
      </c>
      <c r="CX1011" s="1">
        <v>1.01737673663366e-5</v>
      </c>
      <c r="CY1011" s="1">
        <v>6.65354319575461e-6</v>
      </c>
      <c r="CZ1011" s="1">
        <v>1.6564885986793e-5</v>
      </c>
      <c r="DA1011" s="1">
        <v>1.41061967558632e-5</v>
      </c>
      <c r="DB1011" s="1">
        <v>4.15001587921289e-6</v>
      </c>
      <c r="DC1011" s="1">
        <v>1.82485231415869e-5</v>
      </c>
      <c r="DD1011" s="1">
        <v>4.78000984155619e-6</v>
      </c>
      <c r="DE1011" s="1">
        <v>2.38499114927301e-6</v>
      </c>
      <c r="DF1011" s="1">
        <v>9.53239440642005e-6</v>
      </c>
      <c r="DG1011" s="1">
        <v>4.57022299414007e-6</v>
      </c>
      <c r="DH1011" s="1">
        <v>3.51098734048267e-6</v>
      </c>
      <c r="DI1011" s="1">
        <v>4.75034863698572e-6</v>
      </c>
      <c r="DJ1011" s="1">
        <v>4.66857441557897e-6</v>
      </c>
      <c r="DK1011" s="1">
        <v>3.50434905311428e-6</v>
      </c>
      <c r="DL1011" s="1">
        <v>2.24104189218403e-5</v>
      </c>
      <c r="DM1011" s="1">
        <v>6.8188050753245e-6</v>
      </c>
      <c r="DN1011" s="1">
        <v>3.10915057099985e-5</v>
      </c>
      <c r="DO1011" s="1">
        <v>5.54158645247214e-7</v>
      </c>
      <c r="DP1011" s="1">
        <v>4.81060217628388e-8</v>
      </c>
      <c r="DQ1011" s="1">
        <v>5.82414812337186e-6</v>
      </c>
      <c r="DR1011" s="1">
        <v>1.07918239593146e-7</v>
      </c>
      <c r="DS1011" s="1">
        <v>1.91562822705634e-6</v>
      </c>
      <c r="DT1011" s="1">
        <v>3.51986151493846e-6</v>
      </c>
      <c r="DU1011" s="1">
        <v>1.39627688840404e-5</v>
      </c>
      <c r="DV1011" s="1">
        <v>1.36360098436917e-5</v>
      </c>
      <c r="DW1011" s="1">
        <v>3.85402214254581e-5</v>
      </c>
      <c r="DX1011" s="1">
        <v>5.94644640386673e-6</v>
      </c>
      <c r="DY1011" s="1">
        <v>9.80166699631549e-6</v>
      </c>
      <c r="DZ1011" s="1">
        <v>2.55142250230024e-5</v>
      </c>
      <c r="EA1011" s="1">
        <v>1.3396244796533e-6</v>
      </c>
      <c r="EB1011" s="1">
        <v>2.3954854449126e-6</v>
      </c>
      <c r="EC1011" s="1">
        <v>4.04241360546603e-6</v>
      </c>
      <c r="ED1011" s="1">
        <v>2.30877995064153e-6</v>
      </c>
      <c r="EE1011" s="1">
        <v>4.89259389137802e-7</v>
      </c>
      <c r="EF1011" s="1">
        <v>5.4179424172727e-6</v>
      </c>
      <c r="EG1011" s="1">
        <v>4.01893086505363e-5</v>
      </c>
      <c r="EH1011" s="1">
        <v>4.71031669781161e-6</v>
      </c>
      <c r="EI1011" s="1">
        <v>4.16143846981369e-6</v>
      </c>
      <c r="EJ1011" s="1">
        <v>7.50098369284264e-6</v>
      </c>
      <c r="EK1011" s="1">
        <v>3.7431246262407e-6</v>
      </c>
      <c r="EL1011" s="1">
        <v>5.1751795345449e-6</v>
      </c>
      <c r="EM1011" s="1">
        <v>1.40505127185595e-6</v>
      </c>
      <c r="EN1011" s="1">
        <v>1.84677905182413e-6</v>
      </c>
      <c r="EO1011" s="1">
        <v>4.97614095457355e-6</v>
      </c>
      <c r="EP1011" s="1">
        <v>5.6309588123271e-7</v>
      </c>
      <c r="EQ1011" s="1">
        <v>1.76468003342916e-5</v>
      </c>
      <c r="ER1011" s="1">
        <v>9.03423730011779e-7</v>
      </c>
      <c r="ES1011" s="1">
        <v>2.6509876230854e-5</v>
      </c>
      <c r="ET1011" s="1">
        <v>2.25562359362881e-6</v>
      </c>
      <c r="EU1011" s="1">
        <v>7.97188161667056e-6</v>
      </c>
      <c r="EV1011" s="1">
        <v>6.05601538359094e-6</v>
      </c>
      <c r="EW1011" s="1">
        <v>6.92465379102467e-6</v>
      </c>
      <c r="EX1011" s="1">
        <v>3.47496267857095e-6</v>
      </c>
      <c r="EY1011" s="1">
        <v>9.23991788641573e-6</v>
      </c>
      <c r="EZ1011" s="1">
        <v>4.78427112289659e-6</v>
      </c>
      <c r="FA1011" s="1">
        <v>1.49307662837215e-6</v>
      </c>
      <c r="FB1011" s="1">
        <v>2.99636525752693e-6</v>
      </c>
      <c r="FC1011" s="1">
        <v>5.54956041763602e-6</v>
      </c>
      <c r="FD1011" s="1">
        <v>3.8870944675252e-6</v>
      </c>
      <c r="FE1011" s="1">
        <v>5.22775453050929e-6</v>
      </c>
      <c r="FF1011" s="1">
        <v>5.34263966981537e-6</v>
      </c>
      <c r="FG1011" s="1">
        <v>4.39186088052453e-6</v>
      </c>
      <c r="FH1011" s="1">
        <v>9.611454475733e-7</v>
      </c>
      <c r="FI1011" s="1">
        <v>9.74641142197762e-7</v>
      </c>
      <c r="FJ1011" s="1">
        <v>1.13727612088276e-5</v>
      </c>
      <c r="FK1011" s="1">
        <v>9.38228915515889e-6</v>
      </c>
      <c r="FL1011" s="1">
        <v>1.03796706197962e-5</v>
      </c>
      <c r="FM1011" s="1">
        <v>5.78383072477075e-6</v>
      </c>
      <c r="FN1011" s="1">
        <v>1.32160831800094e-6</v>
      </c>
      <c r="FO1011" s="1">
        <v>6.3216754296644e-6</v>
      </c>
      <c r="FP1011" s="1">
        <v>7.93294110873551e-6</v>
      </c>
      <c r="FQ1011" s="1">
        <v>8.73334744924803e-6</v>
      </c>
      <c r="FR1011" s="1">
        <v>2.63738748634198e-6</v>
      </c>
      <c r="FS1011" s="1">
        <v>2.66027587952898e-6</v>
      </c>
      <c r="FT1011" s="1">
        <v>7.44173153523818e-6</v>
      </c>
      <c r="FU1011" s="1">
        <v>8.46914613531164e-6</v>
      </c>
      <c r="FV1011" s="1">
        <v>1.00273781032509e-6</v>
      </c>
      <c r="FW1011" s="1">
        <v>6.7768224735001e-6</v>
      </c>
      <c r="FX1011" s="1">
        <v>5.00388035861164e-6</v>
      </c>
      <c r="FY1011" s="1">
        <v>5.56858724613469e-6</v>
      </c>
      <c r="FZ1011" s="1">
        <v>3.31189438966311e-6</v>
      </c>
      <c r="GA1011" s="1">
        <v>2.20142097000794e-6</v>
      </c>
      <c r="GB1011" s="1">
        <v>5.17707244485255e-6</v>
      </c>
      <c r="GC1011" s="1">
        <v>5.92655718260409e-6</v>
      </c>
      <c r="GD1011" s="1">
        <v>5.55139723105625e-6</v>
      </c>
      <c r="GE1011" s="1">
        <v>4.43697688845514e-6</v>
      </c>
      <c r="GF1011" s="1">
        <v>2.14135198132402e-6</v>
      </c>
      <c r="GG1011" s="1">
        <v>4.30941892668298e-6</v>
      </c>
      <c r="GH1011" s="1">
        <v>5.04577829761835e-6</v>
      </c>
      <c r="GI1011" s="1">
        <v>7.83847176986046e-6</v>
      </c>
      <c r="GJ1011" s="1">
        <v>9.60453180150125e-6</v>
      </c>
      <c r="GK1011" s="1">
        <v>4.05987387444999e-6</v>
      </c>
      <c r="GL1011" s="1">
        <v>1.59274939840888e-5</v>
      </c>
      <c r="GM1011" s="1">
        <v>1.76549111482534e-6</v>
      </c>
      <c r="GN1011" s="1">
        <v>2.82516219627586e-6</v>
      </c>
      <c r="GO1011" s="1">
        <v>2.46167968918159e-6</v>
      </c>
      <c r="GP1011" s="1">
        <v>3.54741086712327e-6</v>
      </c>
      <c r="GQ1011" s="1">
        <v>5.99753378322823e-6</v>
      </c>
      <c r="GR1011" s="1">
        <v>5.03422067142395e-6</v>
      </c>
      <c r="GS1011" s="1">
        <v>3.2803257491158e-6</v>
      </c>
      <c r="GT1011" s="1">
        <v>3.57808970904895e-6</v>
      </c>
      <c r="GU1011" s="1">
        <v>8.35839985688257e-6</v>
      </c>
      <c r="GV1011" s="1">
        <v>7.70153021188349e-6</v>
      </c>
      <c r="GW1011" s="1">
        <v>6.66414008711263e-6</v>
      </c>
      <c r="GX1011" s="1">
        <v>1.12789270437457e-5</v>
      </c>
      <c r="GY1011" s="1">
        <v>4.61524279413496e-6</v>
      </c>
      <c r="GZ1011" s="1">
        <v>3.74502816467911e-6</v>
      </c>
      <c r="HA1011" s="1">
        <v>2.90329109926105e-6</v>
      </c>
      <c r="HB1011" s="1">
        <v>5.82496552391917e-6</v>
      </c>
      <c r="HC1011" s="1">
        <v>2.02599326346659e-6</v>
      </c>
      <c r="HD1011" s="1">
        <v>3.38520580406091e-6</v>
      </c>
      <c r="HE1011" s="1">
        <v>1.1195290347034e-5</v>
      </c>
      <c r="HF1011" s="1">
        <v>1.95633057392385e-6</v>
      </c>
      <c r="HG1011" s="1">
        <v>3.80449899167078e-5</v>
      </c>
      <c r="HH1011" s="1">
        <v>2.3007558740616e-5</v>
      </c>
      <c r="HI1011" s="1">
        <v>8.09433227487142e-6</v>
      </c>
      <c r="HJ1011" s="1">
        <v>8.12939782916729e-6</v>
      </c>
      <c r="HK1011" s="1">
        <v>7.45476012009571e-6</v>
      </c>
      <c r="HL1011" s="1">
        <v>1.08163871968513e-5</v>
      </c>
      <c r="HM1011" s="1">
        <v>1.23624574519475e-5</v>
      </c>
      <c r="HN1011" s="1">
        <v>1.06748650659559e-5</v>
      </c>
      <c r="HO1011" s="1">
        <v>4.51209298809901e-6</v>
      </c>
      <c r="HP1011" s="1">
        <v>1.38867779434886e-6</v>
      </c>
      <c r="HQ1011" s="1">
        <v>7.57053150234139e-6</v>
      </c>
      <c r="HR1011" s="1">
        <v>1.47278229266136e-5</v>
      </c>
      <c r="HS1011" s="1">
        <v>9.60925272318143e-6</v>
      </c>
      <c r="HT1011" s="1">
        <v>2.02174306639387e-5</v>
      </c>
      <c r="HU1011" s="1">
        <v>1.16195634584894e-5</v>
      </c>
      <c r="HV1011" s="1">
        <v>9.53510940862854e-6</v>
      </c>
      <c r="HW1011" s="1">
        <v>1.23475883442564e-5</v>
      </c>
      <c r="HX1011" s="1">
        <v>1.09631229681683e-5</v>
      </c>
      <c r="HY1011" s="1">
        <v>8.92201052654895e-6</v>
      </c>
      <c r="HZ1011" s="1">
        <v>4.52640273713115e-6</v>
      </c>
      <c r="IA1011" s="1">
        <v>3.9243766933896e-6</v>
      </c>
      <c r="IB1011" s="1">
        <v>1.25702444185543e-5</v>
      </c>
      <c r="IC1011" s="1">
        <v>5.32891229508971e-6</v>
      </c>
      <c r="ID1011" s="1">
        <v>4.01446198579445e-6</v>
      </c>
      <c r="IE1011" s="1">
        <v>1.07967869369388e-5</v>
      </c>
      <c r="IF1011" s="1">
        <v>1.57389639543091e-5</v>
      </c>
      <c r="IG1011" s="1">
        <v>1.26426878198543e-5</v>
      </c>
      <c r="IH1011" s="1">
        <v>9.51518994267093e-6</v>
      </c>
      <c r="II1011" s="1">
        <v>1.53537720702399e-5</v>
      </c>
      <c r="IJ1011" s="1">
        <v>4.3428378961955e-6</v>
      </c>
      <c r="IK1011" s="1">
        <v>1.65854597478882e-5</v>
      </c>
      <c r="IL1011" s="1">
        <v>6.18320788432798e-6</v>
      </c>
      <c r="IM1011" s="1">
        <v>3.7659496162276e-6</v>
      </c>
      <c r="IN1011" s="1">
        <v>4.23704236456377e-6</v>
      </c>
      <c r="IO1011" s="1">
        <v>3.05081599188981e-6</v>
      </c>
      <c r="IP1011" s="1">
        <v>5.57572394807752e-6</v>
      </c>
      <c r="IQ1011" s="1">
        <v>4.20595200828569e-6</v>
      </c>
      <c r="IR1011" s="1">
        <v>9.66838964271732e-6</v>
      </c>
    </row>
    <row r="1012" s="1" customFormat="1" hidden="1" spans="1:252">
      <c r="A1012" s="1" t="s">
        <v>4597</v>
      </c>
      <c r="B1012" s="1" t="s">
        <v>4598</v>
      </c>
      <c r="C1012" s="2" t="s">
        <v>4598</v>
      </c>
      <c r="D1012" s="2" t="str">
        <f t="shared" si="15"/>
        <v>T</v>
      </c>
      <c r="E1012" s="2" t="s">
        <v>4599</v>
      </c>
      <c r="F1012" s="1" t="s">
        <v>582</v>
      </c>
      <c r="G1012" s="1" t="s">
        <v>4600</v>
      </c>
      <c r="H1012" s="1">
        <v>8.41946986591494e-6</v>
      </c>
      <c r="I1012" s="1">
        <v>8.85739282212811e-6</v>
      </c>
      <c r="J1012" s="1">
        <v>0.742439824341397</v>
      </c>
      <c r="K1012" s="1">
        <v>1.05201312709557</v>
      </c>
      <c r="L1012" s="1">
        <v>0.0731527067951619</v>
      </c>
      <c r="M1012" s="1">
        <v>9.87041248409232e-6</v>
      </c>
      <c r="N1012" s="1">
        <v>4.55368761333544e-6</v>
      </c>
      <c r="O1012" s="1">
        <v>7.88811369974682e-6</v>
      </c>
      <c r="P1012" s="1">
        <v>3.59598305864152e-6</v>
      </c>
      <c r="Q1012" s="1">
        <v>8.63900519714962e-6</v>
      </c>
      <c r="R1012" s="1">
        <v>7.54325916046622e-6</v>
      </c>
      <c r="S1012" s="1">
        <v>6.77688584791256e-6</v>
      </c>
      <c r="T1012" s="1">
        <v>8.41171939821764e-6</v>
      </c>
      <c r="U1012" s="1">
        <v>8.87230403042075e-6</v>
      </c>
      <c r="V1012" s="1">
        <v>4.11801760511156e-6</v>
      </c>
      <c r="W1012" s="1">
        <v>8.02140081904361e-6</v>
      </c>
      <c r="X1012" s="1">
        <v>2.09905037920124e-6</v>
      </c>
      <c r="Y1012" s="1">
        <v>6.06084991578402e-6</v>
      </c>
      <c r="Z1012" s="1">
        <v>7.31431116481591e-6</v>
      </c>
      <c r="AA1012" s="1">
        <v>6.60120794245938e-6</v>
      </c>
      <c r="AB1012" s="1">
        <v>8.58780541713838e-6</v>
      </c>
      <c r="AC1012" s="1">
        <v>1.02753291269587e-5</v>
      </c>
      <c r="AD1012" s="1">
        <v>6.78310578852796e-6</v>
      </c>
      <c r="AE1012" s="1">
        <v>8.22481486595176e-6</v>
      </c>
      <c r="AF1012" s="1">
        <v>4.57406291185374e-6</v>
      </c>
      <c r="AG1012" s="1">
        <v>7.11283559733494e-6</v>
      </c>
      <c r="AH1012" s="1">
        <v>6.91616084596063e-6</v>
      </c>
      <c r="AI1012" s="1">
        <v>1.24016566873647e-5</v>
      </c>
      <c r="AJ1012" s="1">
        <v>4.22733048683662e-6</v>
      </c>
      <c r="AK1012" s="1">
        <v>6.203339286173e-6</v>
      </c>
      <c r="AL1012" s="1">
        <v>1.42801601118823e-5</v>
      </c>
      <c r="AM1012" s="1">
        <v>7.81366004041448e-6</v>
      </c>
      <c r="AN1012" s="1">
        <v>4.97880391335348e-6</v>
      </c>
      <c r="AO1012" s="1">
        <v>1.23270731805238e-5</v>
      </c>
      <c r="AP1012" s="1">
        <v>7.57374629494447e-6</v>
      </c>
      <c r="AQ1012" s="1">
        <v>6.87552086077281e-6</v>
      </c>
      <c r="AR1012" s="1">
        <v>9.1638056457387e-7</v>
      </c>
      <c r="AS1012" s="1">
        <v>1.48544766558568e-5</v>
      </c>
      <c r="AT1012" s="1">
        <v>2.00947015963643e-5</v>
      </c>
      <c r="AU1012" s="1">
        <v>6.16736391240921e-6</v>
      </c>
      <c r="AV1012" s="1">
        <v>4.40369134958805e-6</v>
      </c>
      <c r="AW1012" s="1">
        <v>1.80912360662955e-6</v>
      </c>
      <c r="AX1012" s="1">
        <v>1.15544674867686e-5</v>
      </c>
      <c r="AY1012" s="1">
        <v>1.30372859851063e-6</v>
      </c>
      <c r="AZ1012" s="1">
        <v>4.10563423753552e-6</v>
      </c>
      <c r="BA1012" s="1">
        <v>4.71219086581543e-6</v>
      </c>
      <c r="BB1012" s="1">
        <v>7.17435754683064e-6</v>
      </c>
      <c r="BC1012" s="1">
        <v>5.46047816796833e-6</v>
      </c>
      <c r="BD1012" s="1">
        <v>3.67196597204773e-6</v>
      </c>
      <c r="BE1012" s="1">
        <v>6.77018239008592e-6</v>
      </c>
      <c r="BF1012" s="1">
        <v>8.7322878868296e-6</v>
      </c>
      <c r="BG1012" s="1">
        <v>0.000102899761447778</v>
      </c>
      <c r="BH1012" s="1">
        <v>1.30460676011365e-6</v>
      </c>
      <c r="BI1012" s="1">
        <v>4.85581583794004e-6</v>
      </c>
      <c r="BJ1012" s="1">
        <v>3.65905782134035e-6</v>
      </c>
      <c r="BK1012" s="1">
        <v>1.56375853189459e-5</v>
      </c>
      <c r="BL1012" s="1">
        <v>4.14331314059877e-6</v>
      </c>
      <c r="BM1012" s="1">
        <v>6.43685816838586e-6</v>
      </c>
      <c r="BN1012" s="1">
        <v>7.08423847660725e-6</v>
      </c>
      <c r="BO1012" s="1">
        <v>1.11074337432746e-5</v>
      </c>
      <c r="BP1012" s="1">
        <v>4.74535647371141e-6</v>
      </c>
      <c r="BQ1012" s="1">
        <v>7.38923096288899e-6</v>
      </c>
      <c r="BR1012" s="1">
        <v>1.2302772386313e-5</v>
      </c>
      <c r="BS1012" s="1">
        <v>6.23252764095756e-6</v>
      </c>
      <c r="BT1012" s="1">
        <v>5.63110814620607e-6</v>
      </c>
      <c r="BU1012" s="1">
        <v>8.20644077859638e-6</v>
      </c>
      <c r="BV1012" s="1">
        <v>2.08309776054563e-5</v>
      </c>
      <c r="BW1012" s="1">
        <v>5.1403219269974e-6</v>
      </c>
      <c r="BX1012" s="1">
        <v>5.83434063799862e-6</v>
      </c>
      <c r="BY1012" s="1">
        <v>5.6290276190054e-6</v>
      </c>
      <c r="BZ1012" s="1">
        <v>9.51065271100652e-6</v>
      </c>
      <c r="CA1012" s="1">
        <v>8.39837998649942e-6</v>
      </c>
      <c r="CB1012" s="1">
        <v>5.17577714779244e-6</v>
      </c>
      <c r="CC1012" s="1">
        <v>1.34310457768656e-5</v>
      </c>
      <c r="CD1012" s="1">
        <v>9.95731201065105e-6</v>
      </c>
      <c r="CE1012" s="1">
        <v>1.22790563578097e-5</v>
      </c>
      <c r="CF1012" s="1">
        <v>1.49058350868934e-5</v>
      </c>
      <c r="CG1012" s="1">
        <v>1.26772713611281e-5</v>
      </c>
      <c r="CH1012" s="1">
        <v>1.37360926490114e-5</v>
      </c>
      <c r="CI1012" s="1">
        <v>4.17702218937171e-6</v>
      </c>
      <c r="CJ1012" s="1">
        <v>4.94964226529349e-6</v>
      </c>
      <c r="CK1012" s="1">
        <v>1.74500411870712e-5</v>
      </c>
      <c r="CL1012" s="1">
        <v>6.46977407399252e-6</v>
      </c>
      <c r="CM1012" s="1">
        <v>6.1361386472245e-6</v>
      </c>
      <c r="CN1012" s="1">
        <v>3.71975738051339e-6</v>
      </c>
      <c r="CO1012" s="1">
        <v>7.58240298103258e-6</v>
      </c>
      <c r="CP1012" s="1">
        <v>1.91134617378034e-6</v>
      </c>
      <c r="CQ1012" s="1">
        <v>3.81151315723861e-6</v>
      </c>
      <c r="CR1012" s="1">
        <v>1.04384438510209e-5</v>
      </c>
      <c r="CS1012" s="1">
        <v>6.94694171952096e-6</v>
      </c>
      <c r="CT1012" s="1">
        <v>5.36824579972746e-6</v>
      </c>
      <c r="CU1012" s="1">
        <v>5.67848518608613e-6</v>
      </c>
      <c r="CV1012" s="1">
        <v>4.21989608630649e-6</v>
      </c>
      <c r="CW1012" s="1">
        <v>1.02155885696652e-5</v>
      </c>
      <c r="CX1012" s="1">
        <v>1.47232974195694e-5</v>
      </c>
      <c r="CY1012" s="1">
        <v>5.9526329143027e-6</v>
      </c>
      <c r="CZ1012" s="1">
        <v>5.13418927289408e-6</v>
      </c>
      <c r="DA1012" s="1">
        <v>5.27535728179897e-6</v>
      </c>
      <c r="DB1012" s="1">
        <v>3.82363411947833e-6</v>
      </c>
      <c r="DC1012" s="1">
        <v>3.13383223038975e-6</v>
      </c>
      <c r="DD1012" s="1">
        <v>4.25701363133406e-6</v>
      </c>
      <c r="DE1012" s="1">
        <v>2.15645604598517e-6</v>
      </c>
      <c r="DF1012" s="1">
        <v>8.67375304337702e-6</v>
      </c>
      <c r="DG1012" s="1">
        <v>4.14476142010287e-6</v>
      </c>
      <c r="DH1012" s="1">
        <v>3.86542604576857e-6</v>
      </c>
      <c r="DI1012" s="1">
        <v>5.39454593750641e-6</v>
      </c>
      <c r="DJ1012" s="1">
        <v>3.14802013043835e-6</v>
      </c>
      <c r="DK1012" s="1">
        <v>3.81963283846281e-6</v>
      </c>
      <c r="DL1012" s="1">
        <v>2.03619031954619e-5</v>
      </c>
      <c r="DM1012" s="1">
        <v>1.28592716057659e-5</v>
      </c>
      <c r="DN1012" s="1">
        <v>1.62699968355242e-5</v>
      </c>
      <c r="DO1012" s="1">
        <v>6.0760031153159e-6</v>
      </c>
      <c r="DP1012" s="1">
        <v>4.36717484246811e-5</v>
      </c>
      <c r="DQ1012" s="1">
        <v>1.05039380463368e-5</v>
      </c>
      <c r="DR1012" s="1">
        <v>1.42319547702751e-5</v>
      </c>
      <c r="DS1012" s="1">
        <v>2.95577755082667e-6</v>
      </c>
      <c r="DT1012" s="1">
        <v>3.12478960342727e-6</v>
      </c>
      <c r="DU1012" s="1">
        <v>3.22090754330347e-5</v>
      </c>
      <c r="DV1012" s="1">
        <v>7.72926162469731e-6</v>
      </c>
      <c r="DW1012" s="1">
        <v>2.28959472587493e-5</v>
      </c>
      <c r="DX1012" s="1">
        <v>4.1061162724251e-6</v>
      </c>
      <c r="DY1012" s="1">
        <v>8.69949673163042e-6</v>
      </c>
      <c r="DZ1012" s="1">
        <v>1.84613118045812e-5</v>
      </c>
      <c r="EA1012" s="1">
        <v>3.86011579819029e-6</v>
      </c>
      <c r="EB1012" s="1">
        <v>2.09826975136725e-6</v>
      </c>
      <c r="EC1012" s="1">
        <v>9.57939752258814e-5</v>
      </c>
      <c r="ED1012" s="1">
        <v>2.07838943840277e-6</v>
      </c>
      <c r="EE1012" s="1">
        <v>3.58723477542875e-5</v>
      </c>
      <c r="EF1012" s="1">
        <v>4.86130319764711e-6</v>
      </c>
      <c r="EG1012" s="1">
        <v>2.70809132980416e-5</v>
      </c>
      <c r="EH1012" s="1">
        <v>3.29507551830975e-6</v>
      </c>
      <c r="EI1012" s="1">
        <v>1.2094315386915e-5</v>
      </c>
      <c r="EJ1012" s="1">
        <v>6.75567303381353e-6</v>
      </c>
      <c r="EK1012" s="1">
        <v>3.37961044525758e-6</v>
      </c>
      <c r="EL1012" s="1">
        <v>3.43245321630575e-6</v>
      </c>
      <c r="EM1012" s="1">
        <v>4.03352582458097e-6</v>
      </c>
      <c r="EN1012" s="1">
        <v>1.65090529992362e-6</v>
      </c>
      <c r="EO1012" s="1">
        <v>1.57268244130863e-5</v>
      </c>
      <c r="EP1012" s="1">
        <v>4.8179016542491e-7</v>
      </c>
      <c r="EQ1012" s="1">
        <v>1.18148826692063e-5</v>
      </c>
      <c r="ER1012" s="1">
        <v>1.01751142210915e-6</v>
      </c>
      <c r="ES1012" s="1">
        <v>3.58019114813444e-5</v>
      </c>
      <c r="ET1012" s="1">
        <v>2.4545572328774e-6</v>
      </c>
      <c r="EU1012" s="1">
        <v>8.96852821527646e-6</v>
      </c>
      <c r="EV1012" s="1">
        <v>1.78127329064315e-6</v>
      </c>
      <c r="EW1012" s="1">
        <v>7.75888790671955e-6</v>
      </c>
      <c r="EX1012" s="1">
        <v>3.917113930321e-6</v>
      </c>
      <c r="EY1012" s="1">
        <v>1.04253728974709e-5</v>
      </c>
      <c r="EZ1012" s="1">
        <v>5.30895175098221e-6</v>
      </c>
      <c r="FA1012" s="1">
        <v>1.91726928491632e-6</v>
      </c>
      <c r="FB1012" s="1">
        <v>3.31336657190635e-6</v>
      </c>
      <c r="FC1012" s="1">
        <v>3.82301484642542e-6</v>
      </c>
      <c r="FD1012" s="1">
        <v>4.29857579796867e-6</v>
      </c>
      <c r="FE1012" s="1">
        <v>5.75029362855685e-6</v>
      </c>
      <c r="FF1012" s="1">
        <v>4.84492916907997e-6</v>
      </c>
      <c r="FG1012" s="1">
        <v>4.87248724845247e-6</v>
      </c>
      <c r="FH1012" s="1">
        <v>1.19594550377457e-6</v>
      </c>
      <c r="FI1012" s="1">
        <v>1.14339090345768e-6</v>
      </c>
      <c r="FJ1012" s="1">
        <v>1.02407714823539e-5</v>
      </c>
      <c r="FK1012" s="1">
        <v>7.35743272722281e-6</v>
      </c>
      <c r="FL1012" s="1">
        <v>1.66613325523673e-5</v>
      </c>
      <c r="FM1012" s="1">
        <v>8.20684168206273e-6</v>
      </c>
      <c r="FN1012" s="1">
        <v>1.34053301774268e-6</v>
      </c>
      <c r="FO1012" s="1">
        <v>4.21798185350961e-6</v>
      </c>
      <c r="FP1012" s="1">
        <v>3.00656015788746e-6</v>
      </c>
      <c r="FQ1012" s="1">
        <v>3.65907946961551e-6</v>
      </c>
      <c r="FR1012" s="1">
        <v>4.28193998254938e-6</v>
      </c>
      <c r="FS1012" s="1">
        <v>3.08114440156674e-6</v>
      </c>
      <c r="FT1012" s="1">
        <v>5.24948617546624e-6</v>
      </c>
      <c r="FU1012" s="1">
        <v>7.75534747789307e-6</v>
      </c>
      <c r="FV1012" s="1">
        <v>3.52307267029998e-6</v>
      </c>
      <c r="FW1012" s="1">
        <v>1.35862428063643e-5</v>
      </c>
      <c r="FX1012" s="1">
        <v>2.48418979399142e-6</v>
      </c>
      <c r="FY1012" s="1">
        <v>4.95872882898914e-6</v>
      </c>
      <c r="FZ1012" s="1">
        <v>6.00599235864167e-6</v>
      </c>
      <c r="GA1012" s="1">
        <v>2.50664231578016e-6</v>
      </c>
      <c r="GB1012" s="1">
        <v>5.98694833025338e-6</v>
      </c>
      <c r="GC1012" s="1">
        <v>5.36247094563405e-6</v>
      </c>
      <c r="GD1012" s="1">
        <v>6.64110019299825e-6</v>
      </c>
      <c r="GE1012" s="1">
        <v>6.58791222359543e-6</v>
      </c>
      <c r="GF1012" s="1">
        <v>3.78570497345683e-6</v>
      </c>
      <c r="GG1012" s="1">
        <v>3.75395685835418e-6</v>
      </c>
      <c r="GH1012" s="1">
        <v>6.7107828569732e-6</v>
      </c>
      <c r="GI1012" s="1">
        <v>7.10737967028465e-6</v>
      </c>
      <c r="GJ1012" s="1">
        <v>1.40079351578232e-5</v>
      </c>
      <c r="GK1012" s="1">
        <v>5.37623692553165e-6</v>
      </c>
      <c r="GL1012" s="1">
        <v>1.30385889800652e-5</v>
      </c>
      <c r="GM1012" s="1">
        <v>5.07886440061183e-6</v>
      </c>
      <c r="GN1012" s="1">
        <v>3.07487201558737e-6</v>
      </c>
      <c r="GO1012" s="1">
        <v>1.56009709849534e-6</v>
      </c>
      <c r="GP1012" s="1">
        <v>3.89520382629302e-6</v>
      </c>
      <c r="GQ1012" s="1">
        <v>6.95014621272638e-6</v>
      </c>
      <c r="GR1012" s="1">
        <v>7.08505892829259e-6</v>
      </c>
      <c r="GS1012" s="1">
        <v>2.93457631583177e-6</v>
      </c>
      <c r="GT1012" s="1">
        <v>4.15086502146017e-6</v>
      </c>
      <c r="GU1012" s="1">
        <v>7.43892842348055e-6</v>
      </c>
      <c r="GV1012" s="1">
        <v>8.77921185346882e-6</v>
      </c>
      <c r="GW1012" s="1">
        <v>9.99569713769156e-6</v>
      </c>
      <c r="GX1012" s="1">
        <v>7.62273589030679e-6</v>
      </c>
      <c r="GY1012" s="1">
        <v>4.11687069403892e-6</v>
      </c>
      <c r="GZ1012" s="1">
        <v>4.21991108291806e-6</v>
      </c>
      <c r="HA1012" s="1">
        <v>4.21352326423608e-6</v>
      </c>
      <c r="HB1012" s="1">
        <v>6.37448067742659e-6</v>
      </c>
      <c r="HC1012" s="1">
        <v>2.89142960718695e-6</v>
      </c>
      <c r="HD1012" s="1">
        <v>5.65773158381484e-6</v>
      </c>
      <c r="HE1012" s="1">
        <v>6.48390476696703e-6</v>
      </c>
      <c r="HF1012" s="1">
        <v>3.09289947760769e-6</v>
      </c>
      <c r="HG1012" s="1">
        <v>1.32633000771436e-5</v>
      </c>
      <c r="HH1012" s="1">
        <v>1.58038475896549e-5</v>
      </c>
      <c r="HI1012" s="1">
        <v>2.22632054274678e-5</v>
      </c>
      <c r="HJ1012" s="1">
        <v>3.09767751419248e-6</v>
      </c>
      <c r="HK1012" s="1">
        <v>6.66716865537411e-6</v>
      </c>
      <c r="HL1012" s="1">
        <v>6.14955878258239e-6</v>
      </c>
      <c r="HM1012" s="1">
        <v>1.11207709042959e-5</v>
      </c>
      <c r="HN1012" s="1">
        <v>7.41208964926711e-6</v>
      </c>
      <c r="HO1012" s="1">
        <v>5.10604292764993e-6</v>
      </c>
      <c r="HP1012" s="1">
        <v>4.20354730578883e-6</v>
      </c>
      <c r="HQ1012" s="1">
        <v>1.64154821133633e-5</v>
      </c>
      <c r="HR1012" s="1">
        <v>1.30337927961771e-5</v>
      </c>
      <c r="HS1012" s="1">
        <v>5.97019901814003e-6</v>
      </c>
      <c r="HT1012" s="1">
        <v>1.82142240499028e-5</v>
      </c>
      <c r="HU1012" s="1">
        <v>1.4973437454177e-5</v>
      </c>
      <c r="HV1012" s="1">
        <v>1.06793145731081e-5</v>
      </c>
      <c r="HW1012" s="1">
        <v>1.1063570985006e-5</v>
      </c>
      <c r="HX1012" s="1">
        <v>9.68763402434292e-6</v>
      </c>
      <c r="HY1012" s="1">
        <v>9.93991644954918e-6</v>
      </c>
      <c r="HZ1012" s="1">
        <v>3.33583192067621e-6</v>
      </c>
      <c r="IA1012" s="1">
        <v>4.70829504039512e-6</v>
      </c>
      <c r="IB1012" s="1">
        <v>6.08813185500056e-6</v>
      </c>
      <c r="IC1012" s="1">
        <v>8.43618109697236e-6</v>
      </c>
      <c r="ID1012" s="1">
        <v>1.26766488521376e-5</v>
      </c>
      <c r="IE1012" s="1">
        <v>1.19863486732521e-5</v>
      </c>
      <c r="IF1012" s="1">
        <v>1.39697687723223e-5</v>
      </c>
      <c r="IG1012" s="1">
        <v>8.92456838620404e-6</v>
      </c>
      <c r="IH1012" s="1">
        <v>9.77637090296339e-6</v>
      </c>
      <c r="II1012" s="1">
        <v>1.70975824396746e-5</v>
      </c>
      <c r="IJ1012" s="1">
        <v>6.01457626315967e-6</v>
      </c>
      <c r="IK1012" s="1">
        <v>6.76568282280124e-6</v>
      </c>
      <c r="IL1012" s="1">
        <v>8.62467384631107e-6</v>
      </c>
      <c r="IM1012" s="1">
        <v>3.3320794044572e-6</v>
      </c>
      <c r="IN1012" s="1">
        <v>1.3588298970585e-5</v>
      </c>
      <c r="IO1012" s="1">
        <v>9.15228379369156e-6</v>
      </c>
      <c r="IP1012" s="1">
        <v>8.81276796610345e-6</v>
      </c>
      <c r="IQ1012" s="1">
        <v>1.00726084216896e-5</v>
      </c>
      <c r="IR1012" s="1">
        <v>8.79464113696485e-6</v>
      </c>
    </row>
    <row r="1013" s="1" customFormat="1" hidden="1" spans="1:252">
      <c r="A1013" s="1" t="s">
        <v>4601</v>
      </c>
      <c r="B1013" s="1" t="s">
        <v>4602</v>
      </c>
      <c r="C1013" s="2" t="s">
        <v>4602</v>
      </c>
      <c r="D1013" s="2" t="str">
        <f t="shared" si="15"/>
        <v>T</v>
      </c>
      <c r="E1013" s="2" t="s">
        <v>4603</v>
      </c>
      <c r="F1013" s="1" t="s">
        <v>582</v>
      </c>
      <c r="G1013" s="1" t="s">
        <v>4604</v>
      </c>
      <c r="H1013" s="1">
        <v>7.07077241189067e-6</v>
      </c>
      <c r="I1013" s="1">
        <v>7.906462686995e-6</v>
      </c>
      <c r="J1013" s="1">
        <v>0.316513606546695</v>
      </c>
      <c r="K1013" s="1">
        <v>1.11818938956358</v>
      </c>
      <c r="L1013" s="1">
        <v>0.161164560492407</v>
      </c>
      <c r="M1013" s="1">
        <v>3.87998339120839e-6</v>
      </c>
      <c r="N1013" s="1">
        <v>1.15556730597265e-5</v>
      </c>
      <c r="O1013" s="1">
        <v>9.55677759054472e-6</v>
      </c>
      <c r="P1013" s="1">
        <v>1.91453189470782e-6</v>
      </c>
      <c r="Q1013" s="1">
        <v>6.66692211680558e-6</v>
      </c>
      <c r="R1013" s="1">
        <v>1.06950592828081e-5</v>
      </c>
      <c r="S1013" s="1">
        <v>5.58001174351503e-6</v>
      </c>
      <c r="T1013" s="1">
        <v>6.54397775131035e-6</v>
      </c>
      <c r="U1013" s="1">
        <v>6.98077637115791e-6</v>
      </c>
      <c r="V1013" s="1">
        <v>3.27985050580234e-6</v>
      </c>
      <c r="W1013" s="1">
        <v>6.77330003991527e-6</v>
      </c>
      <c r="X1013" s="1">
        <v>6.16075702820781e-6</v>
      </c>
      <c r="Y1013" s="1">
        <v>4.92190693378933e-6</v>
      </c>
      <c r="Z1013" s="1">
        <v>5.90391152835561e-6</v>
      </c>
      <c r="AA1013" s="1">
        <v>5.17607125691805e-6</v>
      </c>
      <c r="AB1013" s="1">
        <v>6.62601925246846e-6</v>
      </c>
      <c r="AC1013" s="1">
        <v>8.2749528418187e-6</v>
      </c>
      <c r="AD1013" s="1">
        <v>4.47929355322433e-6</v>
      </c>
      <c r="AE1013" s="1">
        <v>6.53218164607737e-6</v>
      </c>
      <c r="AF1013" s="1">
        <v>1.08130668704251e-5</v>
      </c>
      <c r="AG1013" s="1">
        <v>5.68300034489263e-6</v>
      </c>
      <c r="AH1013" s="1">
        <v>5.5718085551404e-6</v>
      </c>
      <c r="AI1013" s="1">
        <v>9.57551108586283e-6</v>
      </c>
      <c r="AJ1013" s="1">
        <v>3.44917832955039e-6</v>
      </c>
      <c r="AK1013" s="1">
        <v>7.52121602152586e-6</v>
      </c>
      <c r="AL1013" s="1">
        <v>1.84390236662617e-5</v>
      </c>
      <c r="AM1013" s="1">
        <v>9.52693759177479e-6</v>
      </c>
      <c r="AN1013" s="1">
        <v>6.28625134635671e-6</v>
      </c>
      <c r="AO1013" s="1">
        <v>4.25139147559519e-6</v>
      </c>
      <c r="AP1013" s="1">
        <v>9.63833763744133e-6</v>
      </c>
      <c r="AQ1013" s="1">
        <v>2.52777127884542e-6</v>
      </c>
      <c r="AR1013" s="1">
        <v>2.39186531585935e-6</v>
      </c>
      <c r="AS1013" s="1">
        <v>1.83993545387062e-5</v>
      </c>
      <c r="AT1013" s="1">
        <v>1.70515921588727e-5</v>
      </c>
      <c r="AU1013" s="1">
        <v>5.85202137298596e-6</v>
      </c>
      <c r="AV1013" s="1">
        <v>4.84795390981252e-6</v>
      </c>
      <c r="AW1013" s="1">
        <v>1.46322405211859e-5</v>
      </c>
      <c r="AX1013" s="1">
        <v>6.75653245741536e-6</v>
      </c>
      <c r="AY1013" s="1">
        <v>1.76731340777929e-6</v>
      </c>
      <c r="AZ1013" s="1">
        <v>4.96086518028723e-6</v>
      </c>
      <c r="BA1013" s="1">
        <v>5.7766491965202e-6</v>
      </c>
      <c r="BB1013" s="1">
        <v>8.80226072661719e-6</v>
      </c>
      <c r="BC1013" s="1">
        <v>6.67725023313104e-6</v>
      </c>
      <c r="BD1013" s="1">
        <v>4.2651607070173e-6</v>
      </c>
      <c r="BE1013" s="1">
        <v>8.39713306711735e-6</v>
      </c>
      <c r="BF1013" s="1">
        <v>1.04976801939281e-5</v>
      </c>
      <c r="BG1013" s="1">
        <v>2.00909343507218e-6</v>
      </c>
      <c r="BH1013" s="1">
        <v>3.24311894257423e-6</v>
      </c>
      <c r="BI1013" s="1">
        <v>6.43926265486614e-6</v>
      </c>
      <c r="BJ1013" s="1">
        <v>2.82504577959693e-6</v>
      </c>
      <c r="BK1013" s="1">
        <v>1.21434105382171e-5</v>
      </c>
      <c r="BL1013" s="1">
        <v>1.24213901831339e-5</v>
      </c>
      <c r="BM1013" s="1">
        <v>4.91157364275545e-6</v>
      </c>
      <c r="BN1013" s="1">
        <v>5.35009079245721e-6</v>
      </c>
      <c r="BO1013" s="1">
        <v>8.68553762867078e-6</v>
      </c>
      <c r="BP1013" s="1">
        <v>3.67982617695634e-6</v>
      </c>
      <c r="BQ1013" s="1">
        <v>5.77859066386647e-6</v>
      </c>
      <c r="BR1013" s="1">
        <v>9.65565783713363e-6</v>
      </c>
      <c r="BS1013" s="1">
        <v>4.85570489458077e-6</v>
      </c>
      <c r="BT1013" s="1">
        <v>4.51576929189622e-6</v>
      </c>
      <c r="BU1013" s="1">
        <v>6.74395778513128e-6</v>
      </c>
      <c r="BV1013" s="1">
        <v>2.45107975956109e-6</v>
      </c>
      <c r="BW1013" s="1">
        <v>6.55698896577279e-6</v>
      </c>
      <c r="BX1013" s="1">
        <v>6.94368449019555e-6</v>
      </c>
      <c r="BY1013" s="1">
        <v>1.65832322947112e-5</v>
      </c>
      <c r="BZ1013" s="1">
        <v>1.19619689380971e-5</v>
      </c>
      <c r="CA1013" s="1">
        <v>6.79767491675619e-6</v>
      </c>
      <c r="CB1013" s="1">
        <v>4.22142804110504e-6</v>
      </c>
      <c r="CC1013" s="1">
        <v>4.64006136519424e-6</v>
      </c>
      <c r="CD1013" s="1">
        <v>7.92031467711917e-6</v>
      </c>
      <c r="CE1013" s="1">
        <v>6.9239683442316e-6</v>
      </c>
      <c r="CF1013" s="1">
        <v>1.14629011097851e-5</v>
      </c>
      <c r="CG1013" s="1">
        <v>1.43629680417383e-5</v>
      </c>
      <c r="CH1013" s="1">
        <v>1.13311130004715e-5</v>
      </c>
      <c r="CI1013" s="1">
        <v>3.19699024382102e-6</v>
      </c>
      <c r="CJ1013" s="1">
        <v>6.63277646217737e-6</v>
      </c>
      <c r="CK1013" s="1">
        <v>5.7706910394159e-6</v>
      </c>
      <c r="CL1013" s="1">
        <v>5.0688036399443e-6</v>
      </c>
      <c r="CM1013" s="1">
        <v>4.88597754237225e-6</v>
      </c>
      <c r="CN1013" s="1">
        <v>5.52577401852388e-6</v>
      </c>
      <c r="CO1013" s="1">
        <v>9.35947031237216e-6</v>
      </c>
      <c r="CP1013" s="1">
        <v>2.30023070363823e-6</v>
      </c>
      <c r="CQ1013" s="1">
        <v>1.18240109749789e-5</v>
      </c>
      <c r="CR1013" s="1">
        <v>8.14464945207962e-6</v>
      </c>
      <c r="CS1013" s="1">
        <v>1.1262224978958e-5</v>
      </c>
      <c r="CT1013" s="1">
        <v>7.03756373557933e-6</v>
      </c>
      <c r="CU1013" s="1">
        <v>4.38715621701104e-6</v>
      </c>
      <c r="CV1013" s="1">
        <v>1.33058258069555e-5</v>
      </c>
      <c r="CW1013" s="1">
        <v>8.12799333192966e-6</v>
      </c>
      <c r="CX1013" s="1">
        <v>4.5830022348128e-6</v>
      </c>
      <c r="CY1013" s="1">
        <v>7.49910967781328e-6</v>
      </c>
      <c r="CZ1013" s="1">
        <v>8.02351873544961e-6</v>
      </c>
      <c r="DA1013" s="1">
        <v>6.76637527997372e-6</v>
      </c>
      <c r="DB1013" s="1">
        <v>4.53191320848529e-6</v>
      </c>
      <c r="DC1013" s="1">
        <v>4.07613675292332e-6</v>
      </c>
      <c r="DD1013" s="1">
        <v>5.41393871327581e-6</v>
      </c>
      <c r="DE1013" s="1">
        <v>2.6576765806608e-6</v>
      </c>
      <c r="DF1013" s="1">
        <v>1.05501953090889e-5</v>
      </c>
      <c r="DG1013" s="1">
        <v>5.07629251930758e-6</v>
      </c>
      <c r="DH1013" s="1">
        <v>3.16620976555053e-6</v>
      </c>
      <c r="DI1013" s="1">
        <v>4.14351262861837e-6</v>
      </c>
      <c r="DJ1013" s="1">
        <v>3.63742010406657e-6</v>
      </c>
      <c r="DK1013" s="1">
        <v>4.7405717002446e-6</v>
      </c>
      <c r="DL1013" s="1">
        <v>8.3060133119878e-6</v>
      </c>
      <c r="DM1013" s="1">
        <v>6.01991784502046e-6</v>
      </c>
      <c r="DN1013" s="1">
        <v>1.22031936624575e-5</v>
      </c>
      <c r="DO1013" s="1">
        <v>8.51745162597277e-7</v>
      </c>
      <c r="DP1013" s="1">
        <v>9.71715783672663e-6</v>
      </c>
      <c r="DQ1013" s="1">
        <v>6.61764380629855e-6</v>
      </c>
      <c r="DR1013" s="1">
        <v>4.75817560668331e-6</v>
      </c>
      <c r="DS1013" s="1">
        <v>2.15640152224544e-6</v>
      </c>
      <c r="DT1013" s="1">
        <v>2.74830288355031e-6</v>
      </c>
      <c r="DU1013" s="1">
        <v>1.90086881063911e-5</v>
      </c>
      <c r="DV1013" s="1">
        <v>1.89523622898e-5</v>
      </c>
      <c r="DW1013" s="1">
        <v>5.85068409561769e-5</v>
      </c>
      <c r="DX1013" s="1">
        <v>8.85324630870554e-6</v>
      </c>
      <c r="DY1013" s="1">
        <v>2.8503499891964e-6</v>
      </c>
      <c r="DZ1013" s="1">
        <v>3.61246366580835e-5</v>
      </c>
      <c r="EA1013" s="1">
        <v>1.50779888954961e-6</v>
      </c>
      <c r="EB1013" s="1">
        <v>2.76201007941918e-6</v>
      </c>
      <c r="EC1013" s="1">
        <v>5.60155761473958e-6</v>
      </c>
      <c r="ED1013" s="1">
        <v>2.5849371219701e-6</v>
      </c>
      <c r="EE1013" s="1">
        <v>7.61653766587257e-7</v>
      </c>
      <c r="EF1013" s="1">
        <v>6.08743811550934e-6</v>
      </c>
      <c r="EG1013" s="1">
        <v>6.14285517227875e-5</v>
      </c>
      <c r="EH1013" s="1">
        <v>6.91563399953527e-6</v>
      </c>
      <c r="EI1013" s="1">
        <v>4.27320580100423e-6</v>
      </c>
      <c r="EJ1013" s="1">
        <v>8.39390930068745e-6</v>
      </c>
      <c r="EK1013" s="1">
        <v>1.29971283402515e-6</v>
      </c>
      <c r="EL1013" s="1">
        <v>8.04585871826917e-6</v>
      </c>
      <c r="EM1013" s="1">
        <v>1.56635491628797e-6</v>
      </c>
      <c r="EN1013" s="1">
        <v>2.08327507204427e-6</v>
      </c>
      <c r="EO1013" s="1">
        <v>5.60265324302793e-6</v>
      </c>
      <c r="EP1013" s="1">
        <v>6.65836960194612e-7</v>
      </c>
      <c r="EQ1013" s="1">
        <v>2.71596124290269e-5</v>
      </c>
      <c r="ER1013" s="1">
        <v>7.95030877419463e-7</v>
      </c>
      <c r="ES1013" s="1">
        <v>1.91936188482421e-5</v>
      </c>
      <c r="ET1013" s="1">
        <v>5.41164081475294e-6</v>
      </c>
      <c r="EU1013" s="1">
        <v>7.02388258309273e-6</v>
      </c>
      <c r="EV1013" s="1">
        <v>5.33848771305521e-6</v>
      </c>
      <c r="EW1013" s="1">
        <v>6.12780275707905e-6</v>
      </c>
      <c r="EX1013" s="1">
        <v>3.05525124739081e-6</v>
      </c>
      <c r="EY1013" s="1">
        <v>8.11571798648752e-6</v>
      </c>
      <c r="EZ1013" s="1">
        <v>4.27804539728884e-6</v>
      </c>
      <c r="FA1013" s="1">
        <v>1.68474824443164e-6</v>
      </c>
      <c r="FB1013" s="1">
        <v>2.68940454415943e-6</v>
      </c>
      <c r="FC1013" s="1">
        <v>4.66386685210324e-6</v>
      </c>
      <c r="FD1013" s="1">
        <v>3.48867015196783e-6</v>
      </c>
      <c r="FE1013" s="1">
        <v>4.48654790898643e-6</v>
      </c>
      <c r="FF1013" s="1">
        <v>5.93468992035017e-6</v>
      </c>
      <c r="FG1013" s="1">
        <v>3.92804012231087e-6</v>
      </c>
      <c r="FH1013" s="1">
        <v>7.8389795058004e-7</v>
      </c>
      <c r="FI1013" s="1">
        <v>5.09214283727996e-6</v>
      </c>
      <c r="FJ1013" s="1">
        <v>1.2729224404003e-5</v>
      </c>
      <c r="FK1013" s="1">
        <v>6.17919721702678e-6</v>
      </c>
      <c r="FL1013" s="1">
        <v>6.24163151147645e-6</v>
      </c>
      <c r="FM1013" s="1">
        <v>3.97099086306583e-6</v>
      </c>
      <c r="FN1013" s="1">
        <v>1.19908704009631e-6</v>
      </c>
      <c r="FO1013" s="1">
        <v>9.76544599833865e-6</v>
      </c>
      <c r="FP1013" s="1">
        <v>2.47190463639613e-6</v>
      </c>
      <c r="FQ1013" s="1">
        <v>3.02487917211276e-6</v>
      </c>
      <c r="FR1013" s="1">
        <v>3.57741654910174e-6</v>
      </c>
      <c r="FS1013" s="1">
        <v>3.80572185819139e-6</v>
      </c>
      <c r="FT1013" s="1">
        <v>5.18984478201452e-6</v>
      </c>
      <c r="FU1013" s="1">
        <v>9.30969753622802e-6</v>
      </c>
      <c r="FV1013" s="1">
        <v>2.89740942758877e-6</v>
      </c>
      <c r="FW1013" s="1">
        <v>1.00761626004013e-5</v>
      </c>
      <c r="FX1013" s="1">
        <v>7.32134310271855e-6</v>
      </c>
      <c r="FY1013" s="1">
        <v>6.30789263561997e-6</v>
      </c>
      <c r="FZ1013" s="1">
        <v>4.93754513249794e-6</v>
      </c>
      <c r="GA1013" s="1">
        <v>1.91469561201225e-6</v>
      </c>
      <c r="GB1013" s="1">
        <v>4.53631363341092e-6</v>
      </c>
      <c r="GC1013" s="1">
        <v>6.5991217111322e-6</v>
      </c>
      <c r="GD1013" s="1">
        <v>4.94489550078391e-6</v>
      </c>
      <c r="GE1013" s="1">
        <v>2.90133593227428e-6</v>
      </c>
      <c r="GF1013" s="1">
        <v>4.86935728659706e-6</v>
      </c>
      <c r="GG1013" s="1">
        <v>4.99835116897301e-6</v>
      </c>
      <c r="GH1013" s="1">
        <v>4.50810985264468e-6</v>
      </c>
      <c r="GI1013" s="1">
        <v>2.8441749461064e-6</v>
      </c>
      <c r="GJ1013" s="1">
        <v>1.1111834140654e-5</v>
      </c>
      <c r="GK1013" s="1">
        <v>3.60267362684894e-6</v>
      </c>
      <c r="GL1013" s="1">
        <v>1.01806997131371e-5</v>
      </c>
      <c r="GM1013" s="1">
        <v>5.24850465472799e-6</v>
      </c>
      <c r="GN1013" s="1">
        <v>2.57935334884695e-6</v>
      </c>
      <c r="GO1013" s="1">
        <v>4.01896486532213e-6</v>
      </c>
      <c r="GP1013" s="1">
        <v>3.20816984146637e-6</v>
      </c>
      <c r="GQ1013" s="1">
        <v>5.11878744996296e-6</v>
      </c>
      <c r="GR1013" s="1">
        <v>8.56591056729477e-6</v>
      </c>
      <c r="GS1013" s="1">
        <v>3.7761704518257e-6</v>
      </c>
      <c r="GT1013" s="1">
        <v>1.66478811367975e-5</v>
      </c>
      <c r="GU1013" s="1">
        <v>9.47366890779096e-6</v>
      </c>
      <c r="GV1013" s="1">
        <v>6.69033581837254e-6</v>
      </c>
      <c r="GW1013" s="1">
        <v>5.85945350815574e-6</v>
      </c>
      <c r="GX1013" s="1">
        <v>9.73560932649912e-6</v>
      </c>
      <c r="GY1013" s="1">
        <v>5.21831919053888e-6</v>
      </c>
      <c r="GZ1013" s="1">
        <v>3.29406579108632e-6</v>
      </c>
      <c r="HA1013" s="1">
        <v>9.5718219943586e-6</v>
      </c>
      <c r="HB1013" s="1">
        <v>5.28708166178802e-6</v>
      </c>
      <c r="HC1013" s="1">
        <v>5.45935558586602e-6</v>
      </c>
      <c r="HD1013" s="1">
        <v>4.50018163811087e-6</v>
      </c>
      <c r="HE1013" s="1">
        <v>3.69613014161082e-6</v>
      </c>
      <c r="HF1013" s="1">
        <v>1.19578398674457e-6</v>
      </c>
      <c r="HG1013" s="1">
        <v>2.73493189885082e-5</v>
      </c>
      <c r="HH1013" s="1">
        <v>3.4448274542789e-5</v>
      </c>
      <c r="HI1013" s="1">
        <v>1.64204050554685e-5</v>
      </c>
      <c r="HJ1013" s="1">
        <v>2.48504523466015e-6</v>
      </c>
      <c r="HK1013" s="1">
        <v>8.40523469477882e-6</v>
      </c>
      <c r="HL1013" s="1">
        <v>1.23452446869718e-5</v>
      </c>
      <c r="HM1013" s="1">
        <v>4.13169500118832e-6</v>
      </c>
      <c r="HN1013" s="1">
        <v>8.91699735440903e-6</v>
      </c>
      <c r="HO1013" s="1">
        <v>3.95055421142491e-6</v>
      </c>
      <c r="HP1013" s="1">
        <v>3.04557377438672e-6</v>
      </c>
      <c r="HQ1013" s="1">
        <v>6.95772807117182e-6</v>
      </c>
      <c r="HR1013" s="1">
        <v>1.67946948878655e-5</v>
      </c>
      <c r="HS1013" s="1">
        <v>8.49610235918136e-6</v>
      </c>
      <c r="HT1013" s="1">
        <v>6.86321709000574e-6</v>
      </c>
      <c r="HU1013" s="1">
        <v>6.013929863542e-6</v>
      </c>
      <c r="HV1013" s="1">
        <v>1.04794743844904e-5</v>
      </c>
      <c r="HW1013" s="1">
        <v>1.38941720975654e-5</v>
      </c>
      <c r="HX1013" s="1">
        <v>1.25217535973043e-5</v>
      </c>
      <c r="HY1013" s="1">
        <v>7.94394700456679e-6</v>
      </c>
      <c r="HZ1013" s="1">
        <v>4.05990043405635e-6</v>
      </c>
      <c r="IA1013" s="1">
        <v>5.64236536562011e-6</v>
      </c>
      <c r="IB1013" s="1">
        <v>7.03134066979916e-6</v>
      </c>
      <c r="IC1013" s="1">
        <v>6.88824457871136e-6</v>
      </c>
      <c r="ID1013" s="1">
        <v>4.51949736367302e-6</v>
      </c>
      <c r="IE1013" s="1">
        <v>9.64961359086727e-6</v>
      </c>
      <c r="IF1013" s="1">
        <v>1.78909419519504e-5</v>
      </c>
      <c r="IG1013" s="1">
        <v>1.12174903767582e-5</v>
      </c>
      <c r="IH1013" s="1">
        <v>1.06217712634253e-5</v>
      </c>
      <c r="II1013" s="1">
        <v>1.3677415453204e-5</v>
      </c>
      <c r="IJ1013" s="1">
        <v>7.77612987864777e-6</v>
      </c>
      <c r="IK1013" s="1">
        <v>8.33956675353869e-6</v>
      </c>
      <c r="IL1013" s="1">
        <v>1.07663307917945e-5</v>
      </c>
      <c r="IM1013" s="1">
        <v>4.17585844565908e-6</v>
      </c>
      <c r="IN1013" s="1">
        <v>4.77769780165461e-6</v>
      </c>
      <c r="IO1013" s="1">
        <v>3.41652386282599e-6</v>
      </c>
      <c r="IP1013" s="1">
        <v>3.50947939196602e-6</v>
      </c>
      <c r="IQ1013" s="1">
        <v>1.21984734247836e-5</v>
      </c>
      <c r="IR1013" s="1">
        <v>1.07044498313977e-5</v>
      </c>
    </row>
    <row r="1014" s="1" customFormat="1" spans="1:252">
      <c r="A1014" s="1" t="s">
        <v>4605</v>
      </c>
      <c r="B1014" s="1" t="s">
        <v>4606</v>
      </c>
      <c r="C1014" s="2" t="s">
        <v>4606</v>
      </c>
      <c r="D1014" s="2" t="str">
        <f t="shared" si="15"/>
        <v>T</v>
      </c>
      <c r="E1014" s="2" t="s">
        <v>319</v>
      </c>
      <c r="F1014" s="1" t="s">
        <v>582</v>
      </c>
      <c r="G1014" s="1" t="s">
        <v>4607</v>
      </c>
      <c r="H1014" s="1">
        <v>4.47441206506638e-5</v>
      </c>
      <c r="I1014" s="1">
        <v>1.94332557637714e-5</v>
      </c>
      <c r="J1014" s="1">
        <v>0.00447462100686984</v>
      </c>
      <c r="K1014" s="1">
        <v>0.434319760477471</v>
      </c>
      <c r="L1014" s="1">
        <v>-1.20317050153762</v>
      </c>
      <c r="M1014" s="1">
        <v>4.45657642045518e-6</v>
      </c>
      <c r="N1014" s="1">
        <v>9.04931633993289e-6</v>
      </c>
      <c r="O1014" s="1">
        <v>4.31816851329393e-6</v>
      </c>
      <c r="P1014" s="1">
        <v>3.79184985912e-6</v>
      </c>
      <c r="Q1014" s="1">
        <v>4.55494003686074e-6</v>
      </c>
      <c r="R1014" s="1">
        <v>1.04194833631858e-5</v>
      </c>
      <c r="S1014" s="1">
        <v>3.9526915290642e-6</v>
      </c>
      <c r="T1014" s="1">
        <v>1.6347711093243e-5</v>
      </c>
      <c r="U1014" s="1">
        <v>4.81439257676596e-6</v>
      </c>
      <c r="V1014" s="1">
        <v>8.28339289177133e-6</v>
      </c>
      <c r="W1014" s="1">
        <v>6.82661682172254e-6</v>
      </c>
      <c r="X1014" s="1">
        <v>5.63810747254402e-6</v>
      </c>
      <c r="Y1014" s="1">
        <v>4.98369148428062e-6</v>
      </c>
      <c r="Z1014" s="1">
        <v>0.00031039110100212</v>
      </c>
      <c r="AA1014" s="1">
        <v>0.000256418206246089</v>
      </c>
      <c r="AB1014" s="1">
        <v>5.5338592995972e-6</v>
      </c>
      <c r="AC1014" s="1">
        <v>7.22555124807582e-6</v>
      </c>
      <c r="AD1014" s="1">
        <v>6.35626341657344e-6</v>
      </c>
      <c r="AE1014" s="1">
        <v>6.98592032903704e-6</v>
      </c>
      <c r="AF1014" s="1">
        <v>1.02762908517789e-5</v>
      </c>
      <c r="AG1014" s="1">
        <v>5.19503426064706e-6</v>
      </c>
      <c r="AH1014" s="1">
        <v>5.43846804906918e-6</v>
      </c>
      <c r="AI1014" s="1">
        <v>1.01334960867553e-5</v>
      </c>
      <c r="AJ1014" s="1">
        <v>7.72308658564023e-6</v>
      </c>
      <c r="AK1014" s="1">
        <v>9.33483260467482e-6</v>
      </c>
      <c r="AL1014" s="1">
        <v>0.00019932523861868</v>
      </c>
      <c r="AM1014" s="1">
        <v>1.08441473232014e-5</v>
      </c>
      <c r="AN1014" s="1">
        <v>7.32072482238392e-6</v>
      </c>
      <c r="AO1014" s="1">
        <v>4.83751989732398e-6</v>
      </c>
      <c r="AP1014" s="1">
        <v>1.0740954077028e-5</v>
      </c>
      <c r="AQ1014" s="1">
        <v>2.85496640805012e-6</v>
      </c>
      <c r="AR1014" s="1">
        <v>2.65201798201581e-5</v>
      </c>
      <c r="AS1014" s="1">
        <v>1.75082285346582e-5</v>
      </c>
      <c r="AT1014" s="1">
        <v>1.4847361998157e-5</v>
      </c>
      <c r="AU1014" s="1">
        <v>5.11365716374517e-6</v>
      </c>
      <c r="AV1014" s="1">
        <v>6.66367885689422e-6</v>
      </c>
      <c r="AW1014" s="1">
        <v>4.88567052929789e-5</v>
      </c>
      <c r="AX1014" s="1">
        <v>8.92466960135341e-6</v>
      </c>
      <c r="AY1014" s="1">
        <v>1.88663051928901e-6</v>
      </c>
      <c r="AZ1014" s="1">
        <v>4.91990242364344e-6</v>
      </c>
      <c r="BA1014" s="1">
        <v>1.01631786474539e-5</v>
      </c>
      <c r="BB1014" s="1">
        <v>9.31652408987609e-6</v>
      </c>
      <c r="BC1014" s="1">
        <v>6.4024942897652e-6</v>
      </c>
      <c r="BD1014" s="1">
        <v>4.28710271760147e-6</v>
      </c>
      <c r="BE1014" s="1">
        <v>1.52394428457893e-5</v>
      </c>
      <c r="BF1014" s="1">
        <v>1.59289018334485e-5</v>
      </c>
      <c r="BG1014" s="1">
        <v>5.14215387464343e-5</v>
      </c>
      <c r="BH1014" s="1">
        <v>2.86717457196688e-5</v>
      </c>
      <c r="BI1014" s="1">
        <v>8.5662356127063e-5</v>
      </c>
      <c r="BJ1014" s="1">
        <v>2.87344561307072e-6</v>
      </c>
      <c r="BK1014" s="1">
        <v>0.00010833070187991</v>
      </c>
      <c r="BL1014" s="1">
        <v>0.000199242277873225</v>
      </c>
      <c r="BM1014" s="1">
        <v>4.2420917561098e-6</v>
      </c>
      <c r="BN1014" s="1">
        <v>4.99216975595521e-6</v>
      </c>
      <c r="BO1014" s="1">
        <v>0.000239807081753859</v>
      </c>
      <c r="BP1014" s="1">
        <v>0.000270812827662372</v>
      </c>
      <c r="BQ1014" s="1">
        <v>0.000155131538021163</v>
      </c>
      <c r="BR1014" s="1">
        <v>5.58261278026045e-6</v>
      </c>
      <c r="BS1014" s="1">
        <v>0.000176974146207957</v>
      </c>
      <c r="BT1014" s="1">
        <v>0.000141697038652674</v>
      </c>
      <c r="BU1014" s="1">
        <v>4.97160094638344e-6</v>
      </c>
      <c r="BV1014" s="1">
        <v>6.41727769190103e-6</v>
      </c>
      <c r="BW1014" s="1">
        <v>1.09116974305427e-5</v>
      </c>
      <c r="BX1014" s="1">
        <v>0.000222806034582209</v>
      </c>
      <c r="BY1014" s="1">
        <v>0.000294766292721521</v>
      </c>
      <c r="BZ1014" s="1">
        <v>5.23781189646406e-6</v>
      </c>
      <c r="CA1014" s="1">
        <v>6.78671944520723e-6</v>
      </c>
      <c r="CB1014" s="1">
        <v>9.84268762058846e-6</v>
      </c>
      <c r="CC1014" s="1">
        <v>5.11513386031629e-6</v>
      </c>
      <c r="CD1014" s="1">
        <v>0.000266010418693164</v>
      </c>
      <c r="CE1014" s="1">
        <v>4.83941801842547e-6</v>
      </c>
      <c r="CF1014" s="1">
        <v>6.14962458184064e-6</v>
      </c>
      <c r="CG1014" s="1">
        <v>5.88299247385795e-6</v>
      </c>
      <c r="CH1014" s="1">
        <v>9.06488510052271e-6</v>
      </c>
      <c r="CI1014" s="1">
        <v>9.54677737292392e-6</v>
      </c>
      <c r="CJ1014" s="1">
        <v>7.7426569675799e-6</v>
      </c>
      <c r="CK1014" s="1">
        <v>6.71034997162828e-6</v>
      </c>
      <c r="CL1014" s="1">
        <v>0.000222967518093128</v>
      </c>
      <c r="CM1014" s="1">
        <v>1.09689819817949e-5</v>
      </c>
      <c r="CN1014" s="1">
        <v>7.79380804606675e-6</v>
      </c>
      <c r="CO1014" s="1">
        <v>9.58042723028242e-6</v>
      </c>
      <c r="CP1014" s="1">
        <v>2.90618750671193e-6</v>
      </c>
      <c r="CQ1014" s="1">
        <v>0.000231800449519872</v>
      </c>
      <c r="CR1014" s="1">
        <v>7.39699453080297e-6</v>
      </c>
      <c r="CS1014" s="1">
        <v>7.9121770213775e-6</v>
      </c>
      <c r="CT1014" s="1">
        <v>6.22310883674898e-5</v>
      </c>
      <c r="CU1014" s="1">
        <v>1.10617548032018e-5</v>
      </c>
      <c r="CV1014" s="1">
        <v>0.000122204834435676</v>
      </c>
      <c r="CW1014" s="1">
        <v>5.10731461515576e-6</v>
      </c>
      <c r="CX1014" s="1">
        <v>4.97721007166559e-6</v>
      </c>
      <c r="CY1014" s="1">
        <v>0.000280496800454539</v>
      </c>
      <c r="CZ1014" s="1">
        <v>1.13667066674312e-5</v>
      </c>
      <c r="DA1014" s="1">
        <v>1.33211568377286e-5</v>
      </c>
      <c r="DB1014" s="1">
        <v>2.30987409815236e-6</v>
      </c>
      <c r="DC1014" s="1">
        <v>5.86605793414177e-6</v>
      </c>
      <c r="DD1014" s="1">
        <v>9.63035351860053e-6</v>
      </c>
      <c r="DE1014" s="1">
        <v>4.24027479704245e-6</v>
      </c>
      <c r="DF1014" s="1">
        <v>1.02286145150318e-5</v>
      </c>
      <c r="DG1014" s="1">
        <v>4.84429252424063e-6</v>
      </c>
      <c r="DH1014" s="1">
        <v>3.08532545474539e-6</v>
      </c>
      <c r="DI1014" s="1">
        <v>2.74892188252823e-6</v>
      </c>
      <c r="DJ1014" s="1">
        <v>3.08259368195378e-6</v>
      </c>
      <c r="DK1014" s="1">
        <v>2.25661417845599e-6</v>
      </c>
      <c r="DL1014" s="1">
        <v>9.8728221488509e-6</v>
      </c>
      <c r="DM1014" s="1">
        <v>0.000141180885315336</v>
      </c>
      <c r="DN1014" s="1">
        <v>1.22415386497826e-5</v>
      </c>
      <c r="DO1014" s="1">
        <v>3.21514720031258e-6</v>
      </c>
      <c r="DP1014" s="1">
        <v>1.41041727600984e-5</v>
      </c>
      <c r="DQ1014" s="1">
        <v>9.71245542010832e-6</v>
      </c>
      <c r="DR1014" s="1">
        <v>7.24070967302806e-6</v>
      </c>
      <c r="DS1014" s="1">
        <v>3.07639291103117e-6</v>
      </c>
      <c r="DT1014" s="1">
        <v>2.39771212456468e-6</v>
      </c>
      <c r="DU1014" s="1">
        <v>4.87992077698678e-5</v>
      </c>
      <c r="DV1014" s="1">
        <v>5.19348606750774e-5</v>
      </c>
      <c r="DW1014" s="1">
        <v>2.50582884220265e-6</v>
      </c>
      <c r="DX1014" s="1">
        <v>1.61043433004816e-5</v>
      </c>
      <c r="DY1014" s="1">
        <v>3.51231751270053e-6</v>
      </c>
      <c r="DZ1014" s="1">
        <v>5.44371590467528e-5</v>
      </c>
      <c r="EA1014" s="1">
        <v>1.71482016561209e-6</v>
      </c>
      <c r="EB1014" s="1">
        <v>3.02495516324742e-6</v>
      </c>
      <c r="EC1014" s="1">
        <v>7.83240349140637e-6</v>
      </c>
      <c r="ED1014" s="1">
        <v>2.65098386393725e-6</v>
      </c>
      <c r="EE1014" s="1">
        <v>1.96012512963176e-5</v>
      </c>
      <c r="EF1014" s="1">
        <v>8.98637204363698e-6</v>
      </c>
      <c r="EG1014" s="1">
        <v>3.47291392893937e-6</v>
      </c>
      <c r="EH1014" s="1">
        <v>1.16239266769722e-5</v>
      </c>
      <c r="EI1014" s="1">
        <v>5.06479105407737e-6</v>
      </c>
      <c r="EJ1014" s="1">
        <v>9.18217542206244e-6</v>
      </c>
      <c r="EK1014" s="1">
        <v>1.45001318144985e-6</v>
      </c>
      <c r="EL1014" s="1">
        <v>1.24231348786142e-5</v>
      </c>
      <c r="EM1014" s="1">
        <v>1.67145061261489e-6</v>
      </c>
      <c r="EN1014" s="1">
        <v>2.1034339453883e-6</v>
      </c>
      <c r="EO1014" s="1">
        <v>1.1164207593346e-5</v>
      </c>
      <c r="EP1014" s="1">
        <v>1.12161926523539e-6</v>
      </c>
      <c r="EQ1014" s="1">
        <v>1.27304828027013e-6</v>
      </c>
      <c r="ER1014" s="1">
        <v>2.337704161426e-6</v>
      </c>
      <c r="ES1014" s="1">
        <v>8.77047984914336e-6</v>
      </c>
      <c r="ET1014" s="1">
        <v>4.63390996683147e-6</v>
      </c>
      <c r="EU1014" s="1">
        <v>0.000214273973219905</v>
      </c>
      <c r="EV1014" s="1">
        <v>4.92738637269942e-6</v>
      </c>
      <c r="EW1014" s="1">
        <v>5.47871374864427e-6</v>
      </c>
      <c r="EX1014" s="1">
        <v>0.000155305840772403</v>
      </c>
      <c r="EY1014" s="1">
        <v>4.80015195655151e-6</v>
      </c>
      <c r="EZ1014" s="1">
        <v>3.90526212784697e-6</v>
      </c>
      <c r="FA1014" s="1">
        <v>2.42096361859331e-6</v>
      </c>
      <c r="FB1014" s="1">
        <v>5.97959949599406e-6</v>
      </c>
      <c r="FC1014" s="1">
        <v>4.62354954167221e-6</v>
      </c>
      <c r="FD1014" s="1">
        <v>2.34226140883797e-6</v>
      </c>
      <c r="FE1014" s="1">
        <v>2.87016645552516e-6</v>
      </c>
      <c r="FF1014" s="1">
        <v>2.38588905295736e-6</v>
      </c>
      <c r="FG1014" s="1">
        <v>2.65998996746514e-6</v>
      </c>
      <c r="FH1014" s="1">
        <v>4.33430582220445e-7</v>
      </c>
      <c r="FI1014" s="1">
        <v>4.25102696395666e-6</v>
      </c>
      <c r="FJ1014" s="1">
        <v>1.3229385762783e-5</v>
      </c>
      <c r="FK1014" s="1">
        <v>5.37838990880704e-6</v>
      </c>
      <c r="FL1014" s="1">
        <v>1.27855997673201e-6</v>
      </c>
      <c r="FM1014" s="1">
        <v>5.89906239435723e-5</v>
      </c>
      <c r="FN1014" s="1">
        <v>2.53531786944767e-6</v>
      </c>
      <c r="FO1014" s="1">
        <v>2.54083564235798e-5</v>
      </c>
      <c r="FP1014" s="1">
        <v>4.9921395822636e-6</v>
      </c>
      <c r="FQ1014" s="1">
        <v>7.58310916832999e-6</v>
      </c>
      <c r="FR1014" s="1">
        <v>3.48331937709055e-6</v>
      </c>
      <c r="FS1014" s="1">
        <v>6.60034426214833e-6</v>
      </c>
      <c r="FT1014" s="1">
        <v>6.96103097145011e-6</v>
      </c>
      <c r="FU1014" s="1">
        <v>8.91090484558304e-6</v>
      </c>
      <c r="FV1014" s="1">
        <v>2.0778836295434e-6</v>
      </c>
      <c r="FW1014" s="1">
        <v>7.53865318789101e-6</v>
      </c>
      <c r="FX1014" s="1">
        <v>6.85908886249661e-6</v>
      </c>
      <c r="FY1014" s="1">
        <v>8.47641693342156e-5</v>
      </c>
      <c r="FZ1014" s="1">
        <v>3.63044246375162e-6</v>
      </c>
      <c r="GA1014" s="1">
        <v>5.21455493833355e-6</v>
      </c>
      <c r="GB1014" s="1">
        <v>1.25575863595561e-5</v>
      </c>
      <c r="GC1014" s="1">
        <v>7.95146404599894e-6</v>
      </c>
      <c r="GD1014" s="1">
        <v>1.20538631266134e-5</v>
      </c>
      <c r="GE1014" s="1">
        <v>4.4097758665961e-6</v>
      </c>
      <c r="GF1014" s="1">
        <v>8.7355649530962e-6</v>
      </c>
      <c r="GG1014" s="1">
        <v>0.000101336617146487</v>
      </c>
      <c r="GH1014" s="1">
        <v>3.23931516664154e-6</v>
      </c>
      <c r="GI1014" s="1">
        <v>3.18692543795756e-6</v>
      </c>
      <c r="GJ1014" s="1">
        <v>8.09919355211101e-6</v>
      </c>
      <c r="GK1014" s="1">
        <v>2.90381402482345e-6</v>
      </c>
      <c r="GL1014" s="1">
        <v>1.02627474360221e-5</v>
      </c>
      <c r="GM1014" s="1">
        <v>2.6152142451994e-6</v>
      </c>
      <c r="GN1014" s="1">
        <v>5.13348663630353e-6</v>
      </c>
      <c r="GO1014" s="1">
        <v>8.22474387617862e-6</v>
      </c>
      <c r="GP1014" s="1">
        <v>7.00666255964751e-6</v>
      </c>
      <c r="GQ1014" s="1">
        <v>6.08612180772308e-6</v>
      </c>
      <c r="GR1014" s="1">
        <v>1.25181116154933e-5</v>
      </c>
      <c r="GS1014" s="1">
        <v>7.21262488890874e-5</v>
      </c>
      <c r="GT1014" s="1">
        <v>1.23564874266165e-5</v>
      </c>
      <c r="GU1014" s="1">
        <v>3.8984404827877e-6</v>
      </c>
      <c r="GV1014" s="1">
        <v>4.77724200057904e-6</v>
      </c>
      <c r="GW1014" s="1">
        <v>0.00016490502503703</v>
      </c>
      <c r="GX1014" s="1">
        <v>4.29661772112927e-6</v>
      </c>
      <c r="GY1014" s="1">
        <v>8.34309504526045e-6</v>
      </c>
      <c r="GZ1014" s="1">
        <v>9.20863782132644e-6</v>
      </c>
      <c r="HA1014" s="1">
        <v>6.65914273855923e-6</v>
      </c>
      <c r="HB1014" s="1">
        <v>1.17321850016306e-5</v>
      </c>
      <c r="HC1014" s="1">
        <v>4.03584494316427e-6</v>
      </c>
      <c r="HD1014" s="1">
        <v>3.23125334730357e-6</v>
      </c>
      <c r="HE1014" s="1">
        <v>5.21943406118018e-6</v>
      </c>
      <c r="HF1014" s="1">
        <v>2.15522960218849e-6</v>
      </c>
      <c r="HG1014" s="1">
        <v>1.06035219013198e-5</v>
      </c>
      <c r="HH1014" s="1">
        <v>2.77270971479582e-6</v>
      </c>
      <c r="HI1014" s="1">
        <v>1.67344848214997e-5</v>
      </c>
      <c r="HJ1014" s="1">
        <v>5.93132448028077e-6</v>
      </c>
      <c r="HK1014" s="1">
        <v>1.06911632905058e-5</v>
      </c>
      <c r="HL1014" s="1">
        <v>1.83673893304421e-5</v>
      </c>
      <c r="HM1014" s="1">
        <v>5.02551500889704e-6</v>
      </c>
      <c r="HN1014" s="1">
        <v>1.34335356671446e-5</v>
      </c>
      <c r="HO1014" s="1">
        <v>3.83424702267297e-6</v>
      </c>
      <c r="HP1014" s="1">
        <v>3.08771247378833e-6</v>
      </c>
      <c r="HQ1014" s="1">
        <v>7.93122466255872e-6</v>
      </c>
      <c r="HR1014" s="1">
        <v>1.590729259825e-5</v>
      </c>
      <c r="HS1014" s="1">
        <v>4.7663147552031e-6</v>
      </c>
      <c r="HT1014" s="1">
        <v>7.79444704242451e-6</v>
      </c>
      <c r="HU1014" s="1">
        <v>7.69218480055116e-6</v>
      </c>
      <c r="HV1014" s="1">
        <v>5.09323440173915e-6</v>
      </c>
      <c r="HW1014" s="1">
        <v>0.000218926079165405</v>
      </c>
      <c r="HX1014" s="1">
        <v>1.53979725918183e-5</v>
      </c>
      <c r="HY1014" s="1">
        <v>1.85957055749901e-5</v>
      </c>
      <c r="HZ1014" s="1">
        <v>6.54771931867598e-6</v>
      </c>
      <c r="IA1014" s="1">
        <v>7.35124751216085e-6</v>
      </c>
      <c r="IB1014" s="1">
        <v>9.98951452371836e-6</v>
      </c>
      <c r="IC1014" s="1">
        <v>7.29953387079189e-6</v>
      </c>
      <c r="ID1014" s="1">
        <v>5.04235445946428e-6</v>
      </c>
      <c r="IE1014" s="1">
        <v>7.15477022164051e-6</v>
      </c>
      <c r="IF1014" s="1">
        <v>7.52529326980111e-6</v>
      </c>
      <c r="IG1014" s="1">
        <v>6.63673341688445e-6</v>
      </c>
      <c r="IH1014" s="1">
        <v>4.58541726154913e-6</v>
      </c>
      <c r="II1014" s="1">
        <v>9.30881295355931e-5</v>
      </c>
      <c r="IJ1014" s="1">
        <v>0.000232243494969156</v>
      </c>
      <c r="IK1014" s="1">
        <v>9.21961044058683e-6</v>
      </c>
      <c r="IL1014" s="1">
        <v>0.000244493882612766</v>
      </c>
      <c r="IM1014" s="1">
        <v>5.69129817886359e-6</v>
      </c>
      <c r="IN1014" s="1">
        <v>5.09811756042697e-6</v>
      </c>
      <c r="IO1014" s="1">
        <v>6.74013231549429e-6</v>
      </c>
      <c r="IP1014" s="1">
        <v>3.67703921573291e-6</v>
      </c>
      <c r="IQ1014" s="1">
        <v>5.18212818639683e-6</v>
      </c>
      <c r="IR1014" s="1">
        <v>5.39932232703536e-6</v>
      </c>
    </row>
    <row r="1015" s="1" customFormat="1" spans="1:252">
      <c r="A1015" s="1" t="s">
        <v>4608</v>
      </c>
      <c r="B1015" s="1" t="s">
        <v>4609</v>
      </c>
      <c r="C1015" s="2" t="s">
        <v>4609</v>
      </c>
      <c r="D1015" s="2" t="str">
        <f t="shared" si="15"/>
        <v>T</v>
      </c>
      <c r="E1015" s="2" t="s">
        <v>320</v>
      </c>
      <c r="F1015" s="1" t="s">
        <v>582</v>
      </c>
      <c r="G1015" s="1" t="s">
        <v>4610</v>
      </c>
      <c r="H1015" s="1">
        <v>0.000184529236153571</v>
      </c>
      <c r="I1015" s="1">
        <v>9.14449473740369e-5</v>
      </c>
      <c r="J1015" s="1">
        <v>2.23950235505872e-10</v>
      </c>
      <c r="K1015" s="1">
        <v>0.495558044243641</v>
      </c>
      <c r="L1015" s="1">
        <v>-1.01287404607689</v>
      </c>
      <c r="M1015" s="1">
        <v>0.000214086361525661</v>
      </c>
      <c r="N1015" s="1">
        <v>0.000201911448865446</v>
      </c>
      <c r="O1015" s="1">
        <v>0.000248456665510496</v>
      </c>
      <c r="P1015" s="1">
        <v>0.000183343502891693</v>
      </c>
      <c r="Q1015" s="1">
        <v>0.000241608538851175</v>
      </c>
      <c r="R1015" s="1">
        <v>0.000359999022722369</v>
      </c>
      <c r="S1015" s="1">
        <v>0.000274950338520353</v>
      </c>
      <c r="T1015" s="1">
        <v>0.000354994662749553</v>
      </c>
      <c r="U1015" s="1">
        <v>0.000253245545463517</v>
      </c>
      <c r="V1015" s="1">
        <v>0.000335440532667854</v>
      </c>
      <c r="W1015" s="1">
        <v>0.000199592546886693</v>
      </c>
      <c r="X1015" s="1">
        <v>0.000138857252147902</v>
      </c>
      <c r="Y1015" s="1">
        <v>0.00010619934222491</v>
      </c>
      <c r="Z1015" s="1">
        <v>0.00024996395412013</v>
      </c>
      <c r="AA1015" s="1">
        <v>0.00022698091066734</v>
      </c>
      <c r="AB1015" s="1">
        <v>0.000241808584019623</v>
      </c>
      <c r="AC1015" s="1">
        <v>0.000253082298469669</v>
      </c>
      <c r="AD1015" s="1">
        <v>0.000375774426700515</v>
      </c>
      <c r="AE1015" s="1">
        <v>0.000401869568737598</v>
      </c>
      <c r="AF1015" s="1">
        <v>0.000264178469405454</v>
      </c>
      <c r="AG1015" s="1">
        <v>0.000281364900077033</v>
      </c>
      <c r="AH1015" s="1">
        <v>0.000285116584110786</v>
      </c>
      <c r="AI1015" s="1">
        <v>0.000374341908050414</v>
      </c>
      <c r="AJ1015" s="1">
        <v>0.00051039540531719</v>
      </c>
      <c r="AK1015" s="1">
        <v>0.000246190656037897</v>
      </c>
      <c r="AL1015" s="1">
        <v>0.00050460449356865</v>
      </c>
      <c r="AM1015" s="1">
        <v>0.000357335629436264</v>
      </c>
      <c r="AN1015" s="1">
        <v>0.000184561419434827</v>
      </c>
      <c r="AO1015" s="1">
        <v>0.000136861453098647</v>
      </c>
      <c r="AP1015" s="1">
        <v>4.73125202797775e-5</v>
      </c>
      <c r="AQ1015" s="1">
        <v>0.000110948460932171</v>
      </c>
      <c r="AR1015" s="1">
        <v>0.000283969835587089</v>
      </c>
      <c r="AS1015" s="1">
        <v>0.000137479062540306</v>
      </c>
      <c r="AT1015" s="1">
        <v>0.000524615853023896</v>
      </c>
      <c r="AU1015" s="1">
        <v>7.31708333248546e-5</v>
      </c>
      <c r="AV1015" s="1">
        <v>0.000592132056698636</v>
      </c>
      <c r="AW1015" s="1">
        <v>3.31996619983194e-5</v>
      </c>
      <c r="AX1015" s="1">
        <v>0.000151629145228814</v>
      </c>
      <c r="AY1015" s="1">
        <v>0.000268580992098323</v>
      </c>
      <c r="AZ1015" s="1">
        <v>0.000110940543864562</v>
      </c>
      <c r="BA1015" s="1">
        <v>0.000141425315213384</v>
      </c>
      <c r="BB1015" s="1">
        <v>0.000124934920774644</v>
      </c>
      <c r="BC1015" s="1">
        <v>0.000137155435945913</v>
      </c>
      <c r="BD1015" s="1">
        <v>8.13866859501438e-5</v>
      </c>
      <c r="BE1015" s="1">
        <v>0.000158781838081311</v>
      </c>
      <c r="BF1015" s="1">
        <v>0.000527598328165182</v>
      </c>
      <c r="BG1015" s="1">
        <v>0.000492376603213155</v>
      </c>
      <c r="BH1015" s="1">
        <v>7.39415764637578e-5</v>
      </c>
      <c r="BI1015" s="1">
        <v>8.70153109890884e-5</v>
      </c>
      <c r="BJ1015" s="1">
        <v>0.000116069087334977</v>
      </c>
      <c r="BK1015" s="1">
        <v>0.000203652371571065</v>
      </c>
      <c r="BL1015" s="1">
        <v>0.000148944211610992</v>
      </c>
      <c r="BM1015" s="1">
        <v>0.000204670582083974</v>
      </c>
      <c r="BN1015" s="1">
        <v>0.00012038232762245</v>
      </c>
      <c r="BO1015" s="1">
        <v>6.53855594782312e-5</v>
      </c>
      <c r="BP1015" s="1">
        <v>0.000147149982393696</v>
      </c>
      <c r="BQ1015" s="1">
        <v>0.00010865631381388</v>
      </c>
      <c r="BR1015" s="1">
        <v>0.000132759716673274</v>
      </c>
      <c r="BS1015" s="1">
        <v>0.000100695465526327</v>
      </c>
      <c r="BT1015" s="1">
        <v>9.29215211659605e-5</v>
      </c>
      <c r="BU1015" s="1">
        <v>0.000161026641167007</v>
      </c>
      <c r="BV1015" s="1">
        <v>7.6949297269032e-5</v>
      </c>
      <c r="BW1015" s="1">
        <v>6.13439374658128e-5</v>
      </c>
      <c r="BX1015" s="1">
        <v>9.08160860791484e-5</v>
      </c>
      <c r="BY1015" s="1">
        <v>0.000134845134989726</v>
      </c>
      <c r="BZ1015" s="1">
        <v>0.000200317269258864</v>
      </c>
      <c r="CA1015" s="1">
        <v>0.000165632347866509</v>
      </c>
      <c r="CB1015" s="1">
        <v>0.000154165330998811</v>
      </c>
      <c r="CC1015" s="1">
        <v>0.000128416032686038</v>
      </c>
      <c r="CD1015" s="1">
        <v>0.000193463514502992</v>
      </c>
      <c r="CE1015" s="1">
        <v>0.00022689687413261</v>
      </c>
      <c r="CF1015" s="1">
        <v>9.18622118684889e-5</v>
      </c>
      <c r="CG1015" s="1">
        <v>0.000162919240721626</v>
      </c>
      <c r="CH1015" s="1">
        <v>0.000528400926870576</v>
      </c>
      <c r="CI1015" s="1">
        <v>0.000109584973358874</v>
      </c>
      <c r="CJ1015" s="1">
        <v>0.000136190423535306</v>
      </c>
      <c r="CK1015" s="1">
        <v>0.000227982331658759</v>
      </c>
      <c r="CL1015" s="1">
        <v>0.000127810967008073</v>
      </c>
      <c r="CM1015" s="1">
        <v>0.000208157409521169</v>
      </c>
      <c r="CN1015" s="1">
        <v>0.000143939409349243</v>
      </c>
      <c r="CO1015" s="1">
        <v>0.000154653545884017</v>
      </c>
      <c r="CP1015" s="1">
        <v>2.02899773750842e-5</v>
      </c>
      <c r="CQ1015" s="1">
        <v>9.67017483278516e-5</v>
      </c>
      <c r="CR1015" s="1">
        <v>0.000173558272593943</v>
      </c>
      <c r="CS1015" s="1">
        <v>0.000119434129731442</v>
      </c>
      <c r="CT1015" s="1">
        <v>7.41393956662925e-5</v>
      </c>
      <c r="CU1015" s="1">
        <v>0.000127021078971442</v>
      </c>
      <c r="CV1015" s="1">
        <v>0.000111970272642443</v>
      </c>
      <c r="CW1015" s="1">
        <v>0.000150035768046137</v>
      </c>
      <c r="CX1015" s="1">
        <v>0.000140120526960059</v>
      </c>
      <c r="CY1015" s="1">
        <v>8.72352468910386e-5</v>
      </c>
      <c r="CZ1015" s="1">
        <v>0.00015563578290601</v>
      </c>
      <c r="DA1015" s="1">
        <v>0.000179480285324631</v>
      </c>
      <c r="DB1015" s="1">
        <v>2.08002736876428e-5</v>
      </c>
      <c r="DC1015" s="1">
        <v>9.84440197147524e-5</v>
      </c>
      <c r="DD1015" s="1">
        <v>0.000174530593310778</v>
      </c>
      <c r="DE1015" s="1">
        <v>1.56892953104532e-5</v>
      </c>
      <c r="DF1015" s="1">
        <v>4.46127029657634e-5</v>
      </c>
      <c r="DG1015" s="1">
        <v>8.74441409550338e-5</v>
      </c>
      <c r="DH1015" s="1">
        <v>2.65873831534575e-5</v>
      </c>
      <c r="DI1015" s="1">
        <v>6.34059350796443e-5</v>
      </c>
      <c r="DJ1015" s="1">
        <v>2.44176305799225e-5</v>
      </c>
      <c r="DK1015" s="1">
        <v>2.7490347161987e-5</v>
      </c>
      <c r="DL1015" s="1">
        <v>0.000188651698142823</v>
      </c>
      <c r="DM1015" s="1">
        <v>0.000122635152359257</v>
      </c>
      <c r="DN1015" s="1">
        <v>0.000137394926300193</v>
      </c>
      <c r="DO1015" s="1">
        <v>1.57861255314438e-6</v>
      </c>
      <c r="DP1015" s="1">
        <v>2.66161527432194e-5</v>
      </c>
      <c r="DQ1015" s="1">
        <v>0.00015717536559672</v>
      </c>
      <c r="DR1015" s="1">
        <v>5.20176249501009e-5</v>
      </c>
      <c r="DS1015" s="1">
        <v>1.69152299641423e-5</v>
      </c>
      <c r="DT1015" s="1">
        <v>1.77693374548728e-5</v>
      </c>
      <c r="DU1015" s="1">
        <v>8.81218274294003e-5</v>
      </c>
      <c r="DV1015" s="1">
        <v>4.53387023692437e-5</v>
      </c>
      <c r="DW1015" s="1">
        <v>2.95559130253539e-5</v>
      </c>
      <c r="DX1015" s="1">
        <v>2.40805731099856e-5</v>
      </c>
      <c r="DY1015" s="1">
        <v>5.48355410423291e-5</v>
      </c>
      <c r="DZ1015" s="1">
        <v>9.63957247424013e-5</v>
      </c>
      <c r="EA1015" s="1">
        <v>9.3250107692945e-5</v>
      </c>
      <c r="EB1015" s="1">
        <v>1.99144892279692e-5</v>
      </c>
      <c r="EC1015" s="1">
        <v>0.000125111454436753</v>
      </c>
      <c r="ED1015" s="1">
        <v>2.20722482326039e-5</v>
      </c>
      <c r="EE1015" s="1">
        <v>1.97711044523712e-5</v>
      </c>
      <c r="EF1015" s="1">
        <v>0.000105566433682062</v>
      </c>
      <c r="EG1015" s="1">
        <v>0.000110511200505875</v>
      </c>
      <c r="EH1015" s="1">
        <v>3.40054800561542e-5</v>
      </c>
      <c r="EI1015" s="1">
        <v>0.000135419092884933</v>
      </c>
      <c r="EJ1015" s="1">
        <v>9.32209007842939e-5</v>
      </c>
      <c r="EK1015" s="1">
        <v>3.87068973959778e-5</v>
      </c>
      <c r="EL1015" s="1">
        <v>3.59186640160436e-5</v>
      </c>
      <c r="EM1015" s="1">
        <v>5.68737288051022e-5</v>
      </c>
      <c r="EN1015" s="1">
        <v>4.84277707115898e-5</v>
      </c>
      <c r="EO1015" s="1">
        <v>0.000282122686346962</v>
      </c>
      <c r="EP1015" s="1">
        <v>1.88334375417284e-5</v>
      </c>
      <c r="EQ1015" s="1">
        <v>7.78417247783487e-6</v>
      </c>
      <c r="ER1015" s="1">
        <v>3.04085278862407e-5</v>
      </c>
      <c r="ES1015" s="1">
        <v>2.80903001448314e-5</v>
      </c>
      <c r="ET1015" s="1">
        <v>2.65071217289427e-5</v>
      </c>
      <c r="EU1015" s="1">
        <v>9.59142448020563e-5</v>
      </c>
      <c r="EV1015" s="1">
        <v>2.88242763061766e-5</v>
      </c>
      <c r="EW1015" s="1">
        <v>1.14844561565344e-5</v>
      </c>
      <c r="EX1015" s="1">
        <v>2.27812086006259e-5</v>
      </c>
      <c r="EY1015" s="1">
        <v>4.47184302684595e-5</v>
      </c>
      <c r="EZ1015" s="1">
        <v>8.24298420691734e-5</v>
      </c>
      <c r="FA1015" s="1">
        <v>7.21516563276283e-6</v>
      </c>
      <c r="FB1015" s="1">
        <v>9.94629222503833e-6</v>
      </c>
      <c r="FC1015" s="1">
        <v>1.24792190727648e-5</v>
      </c>
      <c r="FD1015" s="1">
        <v>2.88736112308718e-5</v>
      </c>
      <c r="FE1015" s="1">
        <v>3.09688659693034e-5</v>
      </c>
      <c r="FF1015" s="1">
        <v>1.45465134445026e-5</v>
      </c>
      <c r="FG1015" s="1">
        <v>5.15532157874053e-6</v>
      </c>
      <c r="FH1015" s="1">
        <v>6.33270487566035e-6</v>
      </c>
      <c r="FI1015" s="1">
        <v>7.18870040485839e-6</v>
      </c>
      <c r="FJ1015" s="1">
        <v>0.000183937670323393</v>
      </c>
      <c r="FK1015" s="1">
        <v>8.65234219206332e-5</v>
      </c>
      <c r="FL1015" s="1">
        <v>2.22989175986017e-5</v>
      </c>
      <c r="FM1015" s="1">
        <v>6.68614714639503e-5</v>
      </c>
      <c r="FN1015" s="1">
        <v>3.13097134956938e-5</v>
      </c>
      <c r="FO1015" s="1">
        <v>7.04354008143489e-5</v>
      </c>
      <c r="FP1015" s="1">
        <v>7.09014051080998e-5</v>
      </c>
      <c r="FQ1015" s="1">
        <v>6.8157075554075e-5</v>
      </c>
      <c r="FR1015" s="1">
        <v>2.2613357691262e-5</v>
      </c>
      <c r="FS1015" s="1">
        <v>4.13798433326993e-5</v>
      </c>
      <c r="FT1015" s="1">
        <v>4.38865483179924e-5</v>
      </c>
      <c r="FU1015" s="1">
        <v>5.57320015364009e-5</v>
      </c>
      <c r="FV1015" s="1">
        <v>3.85855344064376e-5</v>
      </c>
      <c r="FW1015" s="1">
        <v>6.76289315475575e-5</v>
      </c>
      <c r="FX1015" s="1">
        <v>0.000153962210155698</v>
      </c>
      <c r="FY1015" s="1">
        <v>1.47424935857453e-5</v>
      </c>
      <c r="FZ1015" s="1">
        <v>0.000112721351718695</v>
      </c>
      <c r="GA1015" s="1">
        <v>8.39193317195149e-5</v>
      </c>
      <c r="GB1015" s="1">
        <v>1.07936388011731e-5</v>
      </c>
      <c r="GC1015" s="1">
        <v>8.41663013396731e-5</v>
      </c>
      <c r="GD1015" s="1">
        <v>0.000122619831882398</v>
      </c>
      <c r="GE1015" s="1">
        <v>2.26765354303542e-5</v>
      </c>
      <c r="GF1015" s="1">
        <v>0.000136513864364644</v>
      </c>
      <c r="GG1015" s="1">
        <v>8.47386359147163e-5</v>
      </c>
      <c r="GH1015" s="1">
        <v>9.51864419547528e-5</v>
      </c>
      <c r="GI1015" s="1">
        <v>0.000112940161554228</v>
      </c>
      <c r="GJ1015" s="1">
        <v>0.000196983480892402</v>
      </c>
      <c r="GK1015" s="1">
        <v>8.70502341237543e-5</v>
      </c>
      <c r="GL1015" s="1">
        <v>0.000112723346952187</v>
      </c>
      <c r="GM1015" s="1">
        <v>5.89676609079541e-5</v>
      </c>
      <c r="GN1015" s="1">
        <v>5.42733269458462e-5</v>
      </c>
      <c r="GO1015" s="1">
        <v>3.54743998541362e-5</v>
      </c>
      <c r="GP1015" s="1">
        <v>6.26899982920346e-5</v>
      </c>
      <c r="GQ1015" s="1">
        <v>6.93408462057303e-5</v>
      </c>
      <c r="GR1015" s="1">
        <v>6.02482193253363e-5</v>
      </c>
      <c r="GS1015" s="1">
        <v>0.000148582635430835</v>
      </c>
      <c r="GT1015" s="1">
        <v>4.53380594162812e-5</v>
      </c>
      <c r="GU1015" s="1">
        <v>0.000114016277980668</v>
      </c>
      <c r="GV1015" s="1">
        <v>0.000147349714488473</v>
      </c>
      <c r="GW1015" s="1">
        <v>0.000144942515163577</v>
      </c>
      <c r="GX1015" s="1">
        <v>0.000111846699900145</v>
      </c>
      <c r="GY1015" s="1">
        <v>0.000158509957169011</v>
      </c>
      <c r="GZ1015" s="1">
        <v>0.00017184924779687</v>
      </c>
      <c r="HA1015" s="1">
        <v>7.73874290339091e-5</v>
      </c>
      <c r="HB1015" s="1">
        <v>0.000256452113647254</v>
      </c>
      <c r="HC1015" s="1">
        <v>0.000117989333873334</v>
      </c>
      <c r="HD1015" s="1">
        <v>5.59906965798082e-5</v>
      </c>
      <c r="HE1015" s="1">
        <v>6.43890118603966e-5</v>
      </c>
      <c r="HF1015" s="1">
        <v>3.61153258697024e-5</v>
      </c>
      <c r="HG1015" s="1">
        <v>6.5577069330287e-5</v>
      </c>
      <c r="HH1015" s="1">
        <v>3.46482205699727e-5</v>
      </c>
      <c r="HI1015" s="1">
        <v>0.00013914852474777</v>
      </c>
      <c r="HJ1015" s="1">
        <v>0.000131583567608151</v>
      </c>
      <c r="HK1015" s="1">
        <v>2.56355783206901e-5</v>
      </c>
      <c r="HL1015" s="1">
        <v>4.59014562254238e-5</v>
      </c>
      <c r="HM1015" s="1">
        <v>0.000163021364070623</v>
      </c>
      <c r="HN1015" s="1">
        <v>0.000163134518499707</v>
      </c>
      <c r="HO1015" s="1">
        <v>8.96786261571282e-5</v>
      </c>
      <c r="HP1015" s="1">
        <v>2.57554879047591e-5</v>
      </c>
      <c r="HQ1015" s="1">
        <v>9.87312050875677e-5</v>
      </c>
      <c r="HR1015" s="1">
        <v>0.000550242640037336</v>
      </c>
      <c r="HS1015" s="1">
        <v>7.31757504127738e-5</v>
      </c>
      <c r="HT1015" s="1">
        <v>9.73727718537813e-5</v>
      </c>
      <c r="HU1015" s="1">
        <v>9.66159883820228e-5</v>
      </c>
      <c r="HV1015" s="1">
        <v>6.56366483572128e-5</v>
      </c>
      <c r="HW1015" s="1">
        <v>0.000120906058283554</v>
      </c>
      <c r="HX1015" s="1">
        <v>0.000102872061708693</v>
      </c>
      <c r="HY1015" s="1">
        <v>0.000186995938856651</v>
      </c>
      <c r="HZ1015" s="1">
        <v>0.000157595570397428</v>
      </c>
      <c r="IA1015" s="1">
        <v>0.000186160311000365</v>
      </c>
      <c r="IB1015" s="1">
        <v>0.000194782923368061</v>
      </c>
      <c r="IC1015" s="1">
        <v>0.000226210668602319</v>
      </c>
      <c r="ID1015" s="1">
        <v>0.000197456437192607</v>
      </c>
      <c r="IE1015" s="1">
        <v>0.000158206955166722</v>
      </c>
      <c r="IF1015" s="1">
        <v>0.000123384098799464</v>
      </c>
      <c r="IG1015" s="1">
        <v>0.000196200876838127</v>
      </c>
      <c r="IH1015" s="1">
        <v>0.000229682469917934</v>
      </c>
      <c r="II1015" s="1">
        <v>0.000151208971077378</v>
      </c>
      <c r="IJ1015" s="1">
        <v>0.000168798257810267</v>
      </c>
      <c r="IK1015" s="1">
        <v>0.000203150679578397</v>
      </c>
      <c r="IL1015" s="1">
        <v>0.000149596662886104</v>
      </c>
      <c r="IM1015" s="1">
        <v>7.40364249813489e-5</v>
      </c>
      <c r="IN1015" s="1">
        <v>0.00014371857070696</v>
      </c>
      <c r="IO1015" s="1">
        <v>0.000220964002003229</v>
      </c>
      <c r="IP1015" s="1">
        <v>0.000181085022952028</v>
      </c>
      <c r="IQ1015" s="1">
        <v>0.000210643046543769</v>
      </c>
      <c r="IR1015" s="1">
        <v>0.000158589622012292</v>
      </c>
    </row>
    <row r="1016" s="1" customFormat="1" hidden="1" spans="1:252">
      <c r="A1016" s="1" t="s">
        <v>4611</v>
      </c>
      <c r="B1016" s="1" t="s">
        <v>4612</v>
      </c>
      <c r="C1016" s="2" t="s">
        <v>4612</v>
      </c>
      <c r="D1016" s="2" t="str">
        <f t="shared" si="15"/>
        <v>T</v>
      </c>
      <c r="E1016" s="2" t="s">
        <v>4613</v>
      </c>
      <c r="F1016" s="1" t="s">
        <v>582</v>
      </c>
      <c r="G1016" s="1" t="s">
        <v>4614</v>
      </c>
      <c r="H1016" s="1">
        <v>7.57660453002151e-6</v>
      </c>
      <c r="I1016" s="1">
        <v>9.72607436772306e-6</v>
      </c>
      <c r="J1016" s="1">
        <v>0.10263440146572</v>
      </c>
      <c r="K1016" s="1">
        <v>1.28369830168442</v>
      </c>
      <c r="L1016" s="1">
        <v>0.360306176130327</v>
      </c>
      <c r="M1016" s="1">
        <v>8.44785347386557e-6</v>
      </c>
      <c r="N1016" s="1">
        <v>5.31830544995758e-6</v>
      </c>
      <c r="O1016" s="1">
        <v>8.71132414430691e-6</v>
      </c>
      <c r="P1016" s="1">
        <v>4.10803922312933e-6</v>
      </c>
      <c r="Q1016" s="1">
        <v>7.1532203095766e-6</v>
      </c>
      <c r="R1016" s="1">
        <v>6.61212558545372e-6</v>
      </c>
      <c r="S1016" s="1">
        <v>5.13511826664266e-6</v>
      </c>
      <c r="T1016" s="1">
        <v>5.52430923327465e-6</v>
      </c>
      <c r="U1016" s="1">
        <v>7.09307479294844e-6</v>
      </c>
      <c r="V1016" s="1">
        <v>3.5224958030322e-6</v>
      </c>
      <c r="W1016" s="1">
        <v>4.51046667466252e-6</v>
      </c>
      <c r="X1016" s="1">
        <v>2.89662095734678e-6</v>
      </c>
      <c r="Y1016" s="1">
        <v>9.36372422922774e-6</v>
      </c>
      <c r="Z1016" s="1">
        <v>1.41427090566196e-5</v>
      </c>
      <c r="AA1016" s="1">
        <v>5.6662995600467e-6</v>
      </c>
      <c r="AB1016" s="1">
        <v>1.04356901009917e-5</v>
      </c>
      <c r="AC1016" s="1">
        <v>4.03474845132487e-6</v>
      </c>
      <c r="AD1016" s="1">
        <v>8.03365087472322e-6</v>
      </c>
      <c r="AE1016" s="1">
        <v>9.77969432290072e-6</v>
      </c>
      <c r="AF1016" s="1">
        <v>6.15060030441831e-6</v>
      </c>
      <c r="AG1016" s="1">
        <v>9.53282207370642e-6</v>
      </c>
      <c r="AH1016" s="1">
        <v>1.02031512361942e-5</v>
      </c>
      <c r="AI1016" s="1">
        <v>2.2440749077457e-5</v>
      </c>
      <c r="AJ1016" s="1">
        <v>3.50669607448598e-6</v>
      </c>
      <c r="AK1016" s="1">
        <v>6.24204547373485e-6</v>
      </c>
      <c r="AL1016" s="1">
        <v>1.53370754777317e-5</v>
      </c>
      <c r="AM1016" s="1">
        <v>6.46468285564297e-6</v>
      </c>
      <c r="AN1016" s="1">
        <v>3.97463200357042e-6</v>
      </c>
      <c r="AO1016" s="1">
        <v>9.25683902433547e-6</v>
      </c>
      <c r="AP1016" s="1">
        <v>5.33948044293844e-6</v>
      </c>
      <c r="AQ1016" s="1">
        <v>5.26440965431253e-6</v>
      </c>
      <c r="AR1016" s="1">
        <v>6.2959610844001e-6</v>
      </c>
      <c r="AS1016" s="1">
        <v>2.40729089933378e-5</v>
      </c>
      <c r="AT1016" s="1">
        <v>7.24913224340248e-6</v>
      </c>
      <c r="AU1016" s="1">
        <v>7.12954974348939e-6</v>
      </c>
      <c r="AV1016" s="1">
        <v>5.13665001852104e-6</v>
      </c>
      <c r="AW1016" s="1">
        <v>3.19245789098108e-6</v>
      </c>
      <c r="AX1016" s="1">
        <v>1.32227489833663e-5</v>
      </c>
      <c r="AY1016" s="1">
        <v>6.78256867242256e-7</v>
      </c>
      <c r="AZ1016" s="1">
        <v>2.49038678637139e-6</v>
      </c>
      <c r="BA1016" s="1">
        <v>8.55325324473752e-6</v>
      </c>
      <c r="BB1016" s="1">
        <v>4.92427256936623e-6</v>
      </c>
      <c r="BC1016" s="1">
        <v>2.90559626768106e-6</v>
      </c>
      <c r="BD1016" s="1">
        <v>2.57801465279409e-6</v>
      </c>
      <c r="BE1016" s="1">
        <v>1.26415145143482e-5</v>
      </c>
      <c r="BF1016" s="1">
        <v>1.29146864232123e-5</v>
      </c>
      <c r="BG1016" s="1">
        <v>1.59776271157682e-5</v>
      </c>
      <c r="BH1016" s="1">
        <v>7.31170815659761e-6</v>
      </c>
      <c r="BI1016" s="1">
        <v>4.33249356380935e-6</v>
      </c>
      <c r="BJ1016" s="1">
        <v>6.22458418175911e-6</v>
      </c>
      <c r="BK1016" s="1">
        <v>6.94830310338507e-6</v>
      </c>
      <c r="BL1016" s="1">
        <v>5.67315286830613e-6</v>
      </c>
      <c r="BM1016" s="1">
        <v>8.5353876055678e-6</v>
      </c>
      <c r="BN1016" s="1">
        <v>1.05200471661597e-5</v>
      </c>
      <c r="BO1016" s="1">
        <v>8.24819799433729e-6</v>
      </c>
      <c r="BP1016" s="1">
        <v>4.21198167125264e-6</v>
      </c>
      <c r="BQ1016" s="1">
        <v>1.21767775003675e-5</v>
      </c>
      <c r="BR1016" s="1">
        <v>6.34080734997421e-6</v>
      </c>
      <c r="BS1016" s="1">
        <v>1.17081268267428e-5</v>
      </c>
      <c r="BT1016" s="1">
        <v>4.83979780371044e-6</v>
      </c>
      <c r="BU1016" s="1">
        <v>6.83306990572269e-6</v>
      </c>
      <c r="BV1016" s="1">
        <v>1.37209510202717e-5</v>
      </c>
      <c r="BW1016" s="1">
        <v>1.63637433032651e-5</v>
      </c>
      <c r="BX1016" s="1">
        <v>6.87059699310867e-6</v>
      </c>
      <c r="BY1016" s="1">
        <v>5.8193128916558e-6</v>
      </c>
      <c r="BZ1016" s="1">
        <v>1.33820679225642e-5</v>
      </c>
      <c r="CA1016" s="1">
        <v>1.27539412016274e-5</v>
      </c>
      <c r="CB1016" s="1">
        <v>4.66521278394352e-6</v>
      </c>
      <c r="CC1016" s="1">
        <v>9.35532332349188e-6</v>
      </c>
      <c r="CD1016" s="1">
        <v>9.5850870204928e-6</v>
      </c>
      <c r="CE1016" s="1">
        <v>1.02839096037904e-5</v>
      </c>
      <c r="CF1016" s="1">
        <v>6.54888149805567e-6</v>
      </c>
      <c r="CG1016" s="1">
        <v>1.5020922544771e-5</v>
      </c>
      <c r="CH1016" s="1">
        <v>1.34526377270246e-5</v>
      </c>
      <c r="CI1016" s="1">
        <v>3.5142256627273e-6</v>
      </c>
      <c r="CJ1016" s="1">
        <v>7.84650390787423e-6</v>
      </c>
      <c r="CK1016" s="1">
        <v>1.34563250796648e-5</v>
      </c>
      <c r="CL1016" s="1">
        <v>7.77201915834464e-6</v>
      </c>
      <c r="CM1016" s="1">
        <v>3.98359783757034e-6</v>
      </c>
      <c r="CN1016" s="1">
        <v>4.39277219706648e-6</v>
      </c>
      <c r="CO1016" s="1">
        <v>4.69626693165949e-6</v>
      </c>
      <c r="CP1016" s="1">
        <v>1.66301491664142e-6</v>
      </c>
      <c r="CQ1016" s="1">
        <v>5.72640048723111e-6</v>
      </c>
      <c r="CR1016" s="1">
        <v>1.4469166389607e-5</v>
      </c>
      <c r="CS1016" s="1">
        <v>5.83318976250322e-6</v>
      </c>
      <c r="CT1016" s="1">
        <v>2.53622452140449e-6</v>
      </c>
      <c r="CU1016" s="1">
        <v>3.53435981376558e-6</v>
      </c>
      <c r="CV1016" s="1">
        <v>4.67313654020385e-6</v>
      </c>
      <c r="CW1016" s="1">
        <v>6.34279036302702e-6</v>
      </c>
      <c r="CX1016" s="1">
        <v>9.24953693741008e-6</v>
      </c>
      <c r="CY1016" s="1">
        <v>6.98027400477912e-6</v>
      </c>
      <c r="CZ1016" s="1">
        <v>6.07590227408449e-6</v>
      </c>
      <c r="DA1016" s="1">
        <v>1.05451099199251e-5</v>
      </c>
      <c r="DB1016" s="1">
        <v>4.41737975275358e-6</v>
      </c>
      <c r="DC1016" s="1">
        <v>3.61582348997635e-6</v>
      </c>
      <c r="DD1016" s="1">
        <v>7.37954359936758e-6</v>
      </c>
      <c r="DE1016" s="1">
        <v>3.31375644901592e-6</v>
      </c>
      <c r="DF1016" s="1">
        <v>4.84541099985184e-6</v>
      </c>
      <c r="DG1016" s="1">
        <v>2.1639065314586e-6</v>
      </c>
      <c r="DH1016" s="1">
        <v>5.51510419934315e-6</v>
      </c>
      <c r="DI1016" s="1">
        <v>2.85109977476986e-6</v>
      </c>
      <c r="DJ1016" s="1">
        <v>2.82408334546734e-6</v>
      </c>
      <c r="DK1016" s="1">
        <v>3.24732545502409e-6</v>
      </c>
      <c r="DL1016" s="1">
        <v>1.84781617288772e-5</v>
      </c>
      <c r="DM1016" s="1">
        <v>1.07326604564743e-5</v>
      </c>
      <c r="DN1016" s="1">
        <v>4.55231255507616e-6</v>
      </c>
      <c r="DO1016" s="1">
        <v>1.13352170342438e-5</v>
      </c>
      <c r="DP1016" s="1">
        <v>5.38937280447308e-7</v>
      </c>
      <c r="DQ1016" s="1">
        <v>1.26422506099213e-5</v>
      </c>
      <c r="DR1016" s="1">
        <v>1.42770387994691e-7</v>
      </c>
      <c r="DS1016" s="1">
        <v>3.50965874136496e-6</v>
      </c>
      <c r="DT1016" s="1">
        <v>1.2005017696099e-6</v>
      </c>
      <c r="DU1016" s="1">
        <v>5.03900918587059e-5</v>
      </c>
      <c r="DV1016" s="1">
        <v>1.24610506873383e-5</v>
      </c>
      <c r="DW1016" s="1">
        <v>4.195282580258e-5</v>
      </c>
      <c r="DX1016" s="1">
        <v>2.23223875393624e-6</v>
      </c>
      <c r="DY1016" s="1">
        <v>7.59952409809906e-6</v>
      </c>
      <c r="DZ1016" s="1">
        <v>7.77919249501371e-6</v>
      </c>
      <c r="EA1016" s="1">
        <v>3.10740019047859e-6</v>
      </c>
      <c r="EB1016" s="1">
        <v>1.28591447995711e-6</v>
      </c>
      <c r="EC1016" s="1">
        <v>3.64491020713619e-5</v>
      </c>
      <c r="ED1016" s="1">
        <v>1.26523359824739e-6</v>
      </c>
      <c r="EE1016" s="1">
        <v>6.33886282695437e-6</v>
      </c>
      <c r="EF1016" s="1">
        <v>6.34356729203364e-6</v>
      </c>
      <c r="EG1016" s="1">
        <v>8.73838730191684e-5</v>
      </c>
      <c r="EH1016" s="1">
        <v>1.54011863482576e-6</v>
      </c>
      <c r="EI1016" s="1">
        <v>1.01048140377973e-5</v>
      </c>
      <c r="EJ1016" s="1">
        <v>4.85663061860271e-6</v>
      </c>
      <c r="EK1016" s="1">
        <v>2.58040240021761e-6</v>
      </c>
      <c r="EL1016" s="1">
        <v>6.17200788679135e-7</v>
      </c>
      <c r="EM1016" s="1">
        <v>2.78404694350308e-6</v>
      </c>
      <c r="EN1016" s="1">
        <v>9.21133952697445e-7</v>
      </c>
      <c r="EO1016" s="1">
        <v>9.37188451693285e-6</v>
      </c>
      <c r="EP1016" s="1">
        <v>6.55277081324152e-7</v>
      </c>
      <c r="EQ1016" s="1">
        <v>3.2016447780128e-5</v>
      </c>
      <c r="ER1016" s="1">
        <v>1.00152746419162e-6</v>
      </c>
      <c r="ES1016" s="1">
        <v>2.94875897123016e-5</v>
      </c>
      <c r="ET1016" s="1">
        <v>2.64677338160286e-6</v>
      </c>
      <c r="EU1016" s="1">
        <v>9.37851134511939e-6</v>
      </c>
      <c r="EV1016" s="1">
        <v>2.51580041586244e-6</v>
      </c>
      <c r="EW1016" s="1">
        <v>1.02290528878019e-5</v>
      </c>
      <c r="EX1016" s="1">
        <v>9.27297687803247e-6</v>
      </c>
      <c r="EY1016" s="1">
        <v>1.13044329214734e-5</v>
      </c>
      <c r="EZ1016" s="1">
        <v>6.98295070776884e-6</v>
      </c>
      <c r="FA1016" s="1">
        <v>2.28442544139897e-6</v>
      </c>
      <c r="FB1016" s="1">
        <v>2.57094738702012e-6</v>
      </c>
      <c r="FC1016" s="1">
        <v>2.25076795721022e-6</v>
      </c>
      <c r="FD1016" s="1">
        <v>2.98073194728172e-6</v>
      </c>
      <c r="FE1016" s="1">
        <v>4.60636951623373e-6</v>
      </c>
      <c r="FF1016" s="1">
        <v>4.67177405005743e-6</v>
      </c>
      <c r="FG1016" s="1">
        <v>3.51087715404113e-6</v>
      </c>
      <c r="FH1016" s="1">
        <v>2.10323921937011e-7</v>
      </c>
      <c r="FI1016" s="1">
        <v>1.60436057671839e-6</v>
      </c>
      <c r="FJ1016" s="1">
        <v>8.6964251430259e-6</v>
      </c>
      <c r="FK1016" s="1">
        <v>4.79215726552141e-6</v>
      </c>
      <c r="FL1016" s="1">
        <v>3.96175352853053e-6</v>
      </c>
      <c r="FM1016" s="1">
        <v>0.000104736782120219</v>
      </c>
      <c r="FN1016" s="1">
        <v>1.16407793277007e-6</v>
      </c>
      <c r="FO1016" s="1">
        <v>4.46456963367805e-6</v>
      </c>
      <c r="FP1016" s="1">
        <v>2.12671809287399e-6</v>
      </c>
      <c r="FQ1016" s="1">
        <v>3.07750388615397e-6</v>
      </c>
      <c r="FR1016" s="1">
        <v>5.87931578470938e-6</v>
      </c>
      <c r="FS1016" s="1">
        <v>8.41504733670948e-6</v>
      </c>
      <c r="FT1016" s="1">
        <v>6.05174987265571e-6</v>
      </c>
      <c r="FU1016" s="1">
        <v>4.35505677083371e-6</v>
      </c>
      <c r="FV1016" s="1">
        <v>2.75401427589313e-6</v>
      </c>
      <c r="FW1016" s="1">
        <v>1.17725748304433e-5</v>
      </c>
      <c r="FX1016" s="1">
        <v>3.57336649106437e-6</v>
      </c>
      <c r="FY1016" s="1">
        <v>4.13837705907661e-6</v>
      </c>
      <c r="FZ1016" s="1">
        <v>4.9677836853122e-6</v>
      </c>
      <c r="GA1016" s="1">
        <v>1.67040996781338e-6</v>
      </c>
      <c r="GB1016" s="1">
        <v>4.94267581718824e-6</v>
      </c>
      <c r="GC1016" s="1">
        <v>4.90832180983413e-6</v>
      </c>
      <c r="GD1016" s="1">
        <v>5.61498825961063e-6</v>
      </c>
      <c r="GE1016" s="1">
        <v>4.19601368779668e-5</v>
      </c>
      <c r="GF1016" s="1">
        <v>1.25376371375578e-5</v>
      </c>
      <c r="GG1016" s="1">
        <v>6.38566889841757e-6</v>
      </c>
      <c r="GH1016" s="1">
        <v>5.69881587000012e-6</v>
      </c>
      <c r="GI1016" s="1">
        <v>5.60659118226923e-6</v>
      </c>
      <c r="GJ1016" s="1">
        <v>1.23816232047906e-5</v>
      </c>
      <c r="GK1016" s="1">
        <v>4.64631653231831e-6</v>
      </c>
      <c r="GL1016" s="1">
        <v>5.48743553944338e-6</v>
      </c>
      <c r="GM1016" s="1">
        <v>5.79701491502946e-6</v>
      </c>
      <c r="GN1016" s="1">
        <v>2.57367397885689e-6</v>
      </c>
      <c r="GO1016" s="1">
        <v>6.5287539414201e-7</v>
      </c>
      <c r="GP1016" s="1">
        <v>3.34816094255804e-6</v>
      </c>
      <c r="GQ1016" s="1">
        <v>1.61255262023414e-5</v>
      </c>
      <c r="GR1016" s="1">
        <v>6.14325844431884e-6</v>
      </c>
      <c r="GS1016" s="1">
        <v>3.59943158307873e-6</v>
      </c>
      <c r="GT1016" s="1">
        <v>4.50601423417927e-6</v>
      </c>
      <c r="GU1016" s="1">
        <v>1.0338862326462e-5</v>
      </c>
      <c r="GV1016" s="1">
        <v>8.15518087434298e-6</v>
      </c>
      <c r="GW1016" s="1">
        <v>8.54301578159491e-6</v>
      </c>
      <c r="GX1016" s="1">
        <v>4.81656724755668e-6</v>
      </c>
      <c r="GY1016" s="1">
        <v>6.02815889206424e-6</v>
      </c>
      <c r="GZ1016" s="1">
        <v>3.71138975119213e-6</v>
      </c>
      <c r="HA1016" s="1">
        <v>3.52070025546639e-6</v>
      </c>
      <c r="HB1016" s="1">
        <v>6.04271731311331e-6</v>
      </c>
      <c r="HC1016" s="1">
        <v>2.49050389515695e-6</v>
      </c>
      <c r="HD1016" s="1">
        <v>4.8123232677784e-6</v>
      </c>
      <c r="HE1016" s="1">
        <v>3.36647691413773e-6</v>
      </c>
      <c r="HF1016" s="1">
        <v>2.79436097030911e-5</v>
      </c>
      <c r="HG1016" s="1">
        <v>8.21658002980093e-6</v>
      </c>
      <c r="HH1016" s="1">
        <v>6.41086978287991e-5</v>
      </c>
      <c r="HI1016" s="1">
        <v>7.58046273842279e-6</v>
      </c>
      <c r="HJ1016" s="1">
        <v>2.51031153958523e-6</v>
      </c>
      <c r="HK1016" s="1">
        <v>1.06243188222896e-5</v>
      </c>
      <c r="HL1016" s="1">
        <v>7.44972038878681e-6</v>
      </c>
      <c r="HM1016" s="1">
        <v>1.00938475116823e-5</v>
      </c>
      <c r="HN1016" s="1">
        <v>1.08154241891831e-5</v>
      </c>
      <c r="HO1016" s="1">
        <v>8.02846291239382e-6</v>
      </c>
      <c r="HP1016" s="1">
        <v>7.92411355330158e-6</v>
      </c>
      <c r="HQ1016" s="1">
        <v>1.38903230224385e-5</v>
      </c>
      <c r="HR1016" s="1">
        <v>2.24560994402756e-5</v>
      </c>
      <c r="HS1016" s="1">
        <v>4.99366690402648e-6</v>
      </c>
      <c r="HT1016" s="1">
        <v>1.43236366047119e-5</v>
      </c>
      <c r="HU1016" s="1">
        <v>5.32377498393999e-6</v>
      </c>
      <c r="HV1016" s="1">
        <v>1.2247359267656e-5</v>
      </c>
      <c r="HW1016" s="1">
        <v>5.83225717226129e-6</v>
      </c>
      <c r="HX1016" s="1">
        <v>8.24091893441721e-6</v>
      </c>
      <c r="HY1016" s="1">
        <v>7.42258706660549e-6</v>
      </c>
      <c r="HZ1016" s="1">
        <v>5.3376303317299e-6</v>
      </c>
      <c r="IA1016" s="1">
        <v>4.1095949626763e-6</v>
      </c>
      <c r="IB1016" s="1">
        <v>2.1555731128445e-5</v>
      </c>
      <c r="IC1016" s="1">
        <v>1.38948660636064e-5</v>
      </c>
      <c r="ID1016" s="1">
        <v>9.26304406670241e-6</v>
      </c>
      <c r="IE1016" s="1">
        <v>1.06118663660905e-5</v>
      </c>
      <c r="IF1016" s="1">
        <v>2.10212975741354e-5</v>
      </c>
      <c r="IG1016" s="1">
        <v>7.50294892363946e-6</v>
      </c>
      <c r="IH1016" s="1">
        <v>9.40849238877633e-6</v>
      </c>
      <c r="II1016" s="1">
        <v>8.19665314773342e-6</v>
      </c>
      <c r="IJ1016" s="1">
        <v>4.95873561853425e-6</v>
      </c>
      <c r="IK1016" s="1">
        <v>5.09387672297291e-6</v>
      </c>
      <c r="IL1016" s="1">
        <v>7.30056054847565e-6</v>
      </c>
      <c r="IM1016" s="1">
        <v>9.16626135538627e-6</v>
      </c>
      <c r="IN1016" s="1">
        <v>8.81715202474844e-6</v>
      </c>
      <c r="IO1016" s="1">
        <v>5.78587575527777e-6</v>
      </c>
      <c r="IP1016" s="1">
        <v>7.55897263275668e-6</v>
      </c>
      <c r="IQ1016" s="1">
        <v>1.1851895231921e-5</v>
      </c>
      <c r="IR1016" s="1">
        <v>3.57622737934389e-6</v>
      </c>
    </row>
    <row r="1017" s="1" customFormat="1" hidden="1" spans="1:252">
      <c r="A1017" s="1" t="s">
        <v>4615</v>
      </c>
      <c r="B1017" s="1" t="s">
        <v>4616</v>
      </c>
      <c r="C1017" s="2" t="s">
        <v>4616</v>
      </c>
      <c r="D1017" s="2" t="str">
        <f t="shared" si="15"/>
        <v>T</v>
      </c>
      <c r="E1017" s="2" t="s">
        <v>4617</v>
      </c>
      <c r="F1017" s="1" t="s">
        <v>582</v>
      </c>
      <c r="G1017" s="1" t="s">
        <v>4618</v>
      </c>
      <c r="H1017" s="1">
        <v>8.14519789730382e-6</v>
      </c>
      <c r="I1017" s="1">
        <v>9.84387994606613e-6</v>
      </c>
      <c r="J1017" s="1">
        <v>0.302336715230926</v>
      </c>
      <c r="K1017" s="1">
        <v>1.20855012612089</v>
      </c>
      <c r="L1017" s="1">
        <v>0.273277311917142</v>
      </c>
      <c r="M1017" s="1">
        <v>6.0992383077494e-6</v>
      </c>
      <c r="N1017" s="1">
        <v>7.35986009490962e-6</v>
      </c>
      <c r="O1017" s="1">
        <v>4.09349354858605e-6</v>
      </c>
      <c r="P1017" s="1">
        <v>5.42814733915964e-6</v>
      </c>
      <c r="Q1017" s="1">
        <v>4.81887961975931e-6</v>
      </c>
      <c r="R1017" s="1">
        <v>5.01854665306147e-6</v>
      </c>
      <c r="S1017" s="1">
        <v>3.78270837828574e-6</v>
      </c>
      <c r="T1017" s="1">
        <v>1.48399527936501e-5</v>
      </c>
      <c r="U1017" s="1">
        <v>4.86453225587873e-6</v>
      </c>
      <c r="V1017" s="1">
        <v>8.62634350793549e-6</v>
      </c>
      <c r="W1017" s="1">
        <v>3.45692485714614e-6</v>
      </c>
      <c r="X1017" s="1">
        <v>1.98954465019423e-6</v>
      </c>
      <c r="Y1017" s="1">
        <v>6.74924913444103e-6</v>
      </c>
      <c r="Z1017" s="1">
        <v>1.00971114168142e-5</v>
      </c>
      <c r="AA1017" s="1">
        <v>1.47568970909779e-5</v>
      </c>
      <c r="AB1017" s="1">
        <v>3.76054926524933e-6</v>
      </c>
      <c r="AC1017" s="1">
        <v>5.49608274019055e-6</v>
      </c>
      <c r="AD1017" s="1">
        <v>1.14478378393231e-5</v>
      </c>
      <c r="AE1017" s="1">
        <v>1.40515799513575e-5</v>
      </c>
      <c r="AF1017" s="1">
        <v>4.5557662490908e-6</v>
      </c>
      <c r="AG1017" s="1">
        <v>6.69754419272705e-6</v>
      </c>
      <c r="AH1017" s="1">
        <v>7.26248131436097e-6</v>
      </c>
      <c r="AI1017" s="1">
        <v>1.49406450915723e-5</v>
      </c>
      <c r="AJ1017" s="1">
        <v>7.80934617307022e-6</v>
      </c>
      <c r="AK1017" s="1">
        <v>8.45127767805826e-6</v>
      </c>
      <c r="AL1017" s="1">
        <v>5.60875724819019e-6</v>
      </c>
      <c r="AM1017" s="1">
        <v>8.83028509240841e-6</v>
      </c>
      <c r="AN1017" s="1">
        <v>5.73564710830827e-6</v>
      </c>
      <c r="AO1017" s="1">
        <v>1.34201639334484e-5</v>
      </c>
      <c r="AP1017" s="1">
        <v>7.80137668380955e-6</v>
      </c>
      <c r="AQ1017" s="1">
        <v>7.46379314568414e-6</v>
      </c>
      <c r="AR1017" s="1">
        <v>2.84734939272135e-5</v>
      </c>
      <c r="AS1017" s="1">
        <v>1.03688141648291e-5</v>
      </c>
      <c r="AT1017" s="1">
        <v>1.01553790046274e-5</v>
      </c>
      <c r="AU1017" s="1">
        <v>3.33668954815943e-6</v>
      </c>
      <c r="AV1017" s="1">
        <v>7.08976004408668e-6</v>
      </c>
      <c r="AW1017" s="1">
        <v>1.04810372137889e-5</v>
      </c>
      <c r="AX1017" s="1">
        <v>6.52484979928181e-6</v>
      </c>
      <c r="AY1017" s="1">
        <v>6.42792897828887e-7</v>
      </c>
      <c r="AZ1017" s="1">
        <v>2.64464081416749e-6</v>
      </c>
      <c r="BA1017" s="1">
        <v>1.17831676727755e-5</v>
      </c>
      <c r="BB1017" s="1">
        <v>6.79259905965204e-6</v>
      </c>
      <c r="BC1017" s="1">
        <v>3.42100550445165e-6</v>
      </c>
      <c r="BD1017" s="1">
        <v>3.26274950131643e-6</v>
      </c>
      <c r="BE1017" s="1">
        <v>1.77384787770261e-5</v>
      </c>
      <c r="BF1017" s="1">
        <v>1.56946134138107e-5</v>
      </c>
      <c r="BG1017" s="1">
        <v>1.35244602596718e-5</v>
      </c>
      <c r="BH1017" s="1">
        <v>2.37008219947369e-5</v>
      </c>
      <c r="BI1017" s="1">
        <v>1.19277301199936e-5</v>
      </c>
      <c r="BJ1017" s="1">
        <v>4.14382377616725e-6</v>
      </c>
      <c r="BK1017" s="1">
        <v>4.66794015081903e-6</v>
      </c>
      <c r="BL1017" s="1">
        <v>3.8678792310919e-6</v>
      </c>
      <c r="BM1017" s="1">
        <v>5.57798493506089e-6</v>
      </c>
      <c r="BN1017" s="1">
        <v>7.01414491064331e-6</v>
      </c>
      <c r="BO1017" s="1">
        <v>5.60200209906931e-6</v>
      </c>
      <c r="BP1017" s="1">
        <v>1.14589585754838e-5</v>
      </c>
      <c r="BQ1017" s="1">
        <v>8.27139993100535e-6</v>
      </c>
      <c r="BR1017" s="1">
        <v>4.33150684687824e-6</v>
      </c>
      <c r="BS1017" s="1">
        <v>7.90611171922211e-6</v>
      </c>
      <c r="BT1017" s="1">
        <v>1.153736312738e-5</v>
      </c>
      <c r="BU1017" s="1">
        <v>5.0180994192607e-6</v>
      </c>
      <c r="BV1017" s="1">
        <v>9.45056557222755e-6</v>
      </c>
      <c r="BW1017" s="1">
        <v>1.11583910513889e-5</v>
      </c>
      <c r="BX1017" s="1">
        <v>9.67410169193104e-6</v>
      </c>
      <c r="BY1017" s="1">
        <v>1.49444209349852e-5</v>
      </c>
      <c r="BZ1017" s="1">
        <v>5.4270408078761e-6</v>
      </c>
      <c r="CA1017" s="1">
        <v>9.14521859496958e-6</v>
      </c>
      <c r="CB1017" s="1">
        <v>1.04049482743957e-5</v>
      </c>
      <c r="CC1017" s="1">
        <v>1.35548516728166e-5</v>
      </c>
      <c r="CD1017" s="1">
        <v>4.80437841296019e-6</v>
      </c>
      <c r="CE1017" s="1">
        <v>7.09537019086663e-6</v>
      </c>
      <c r="CF1017" s="1">
        <v>4.33267289365545e-6</v>
      </c>
      <c r="CG1017" s="1">
        <v>6.17830125279666e-6</v>
      </c>
      <c r="CH1017" s="1">
        <v>9.93859962233922e-6</v>
      </c>
      <c r="CI1017" s="1">
        <v>7.77661207677487e-6</v>
      </c>
      <c r="CJ1017" s="1">
        <v>5.38181572590987e-6</v>
      </c>
      <c r="CK1017" s="1">
        <v>1.97963420411898e-5</v>
      </c>
      <c r="CL1017" s="1">
        <v>1.14087689294086e-5</v>
      </c>
      <c r="CM1017" s="1">
        <v>9.76523995934675e-6</v>
      </c>
      <c r="CN1017" s="1">
        <v>6.22173278861272e-6</v>
      </c>
      <c r="CO1017" s="1">
        <v>6.54016221644674e-6</v>
      </c>
      <c r="CP1017" s="1">
        <v>3.44705449145518e-6</v>
      </c>
      <c r="CQ1017" s="1">
        <v>3.85790192517109e-6</v>
      </c>
      <c r="CR1017" s="1">
        <v>1.85832694572093e-5</v>
      </c>
      <c r="CS1017" s="1">
        <v>4.04636877825044e-6</v>
      </c>
      <c r="CT1017" s="1">
        <v>3.88283213758186e-6</v>
      </c>
      <c r="CU1017" s="1">
        <v>9.75657974001651e-6</v>
      </c>
      <c r="CV1017" s="1">
        <v>1.27341734479975e-5</v>
      </c>
      <c r="CW1017" s="1">
        <v>4.42710338991104e-6</v>
      </c>
      <c r="CX1017" s="1">
        <v>1.38978984569693e-5</v>
      </c>
      <c r="CY1017" s="1">
        <v>1.00377978577411e-5</v>
      </c>
      <c r="CZ1017" s="1">
        <v>8.64367057977912e-6</v>
      </c>
      <c r="DA1017" s="1">
        <v>1.55988122714171e-5</v>
      </c>
      <c r="DB1017" s="1">
        <v>2.57586140387733e-6</v>
      </c>
      <c r="DC1017" s="1">
        <v>5.46755895638003e-6</v>
      </c>
      <c r="DD1017" s="1">
        <v>1.07710120760657e-5</v>
      </c>
      <c r="DE1017" s="1">
        <v>4.60343674946209e-6</v>
      </c>
      <c r="DF1017" s="1">
        <v>6.59346709441232e-6</v>
      </c>
      <c r="DG1017" s="1">
        <v>2.97666841537433e-6</v>
      </c>
      <c r="DH1017" s="1">
        <v>6.14646715657008e-6</v>
      </c>
      <c r="DI1017" s="1">
        <v>2.77155008158527e-6</v>
      </c>
      <c r="DJ1017" s="1">
        <v>2.24991800244808e-6</v>
      </c>
      <c r="DK1017" s="1">
        <v>2.31190824673754e-6</v>
      </c>
      <c r="DL1017" s="1">
        <v>8.44733244960661e-6</v>
      </c>
      <c r="DM1017" s="1">
        <v>7.35156197374187e-6</v>
      </c>
      <c r="DN1017" s="1">
        <v>6.9363754686477e-6</v>
      </c>
      <c r="DO1017" s="1">
        <v>4.18088124174506e-5</v>
      </c>
      <c r="DP1017" s="1">
        <v>2.30481644452087e-6</v>
      </c>
      <c r="DQ1017" s="1">
        <v>1.86320819935248e-5</v>
      </c>
      <c r="DR1017" s="1">
        <v>6.53857057565614e-7</v>
      </c>
      <c r="DS1017" s="1">
        <v>5.02801057273767e-6</v>
      </c>
      <c r="DT1017" s="1">
        <v>1.64715224812929e-6</v>
      </c>
      <c r="DU1017" s="1">
        <v>0.000128580663862126</v>
      </c>
      <c r="DV1017" s="1">
        <v>3.38609961727487e-5</v>
      </c>
      <c r="DW1017" s="1">
        <v>1.7594173765541e-6</v>
      </c>
      <c r="DX1017" s="1">
        <v>4.74127909481656e-5</v>
      </c>
      <c r="DY1017" s="1">
        <v>4.89394414603555e-6</v>
      </c>
      <c r="DZ1017" s="1">
        <v>0.000156522544503726</v>
      </c>
      <c r="EA1017" s="1">
        <v>2.37750851897937e-6</v>
      </c>
      <c r="EB1017" s="1">
        <v>1.10766981733726e-6</v>
      </c>
      <c r="EC1017" s="1">
        <v>2.21638735125439e-5</v>
      </c>
      <c r="ED1017" s="1">
        <v>1.25184763399536e-6</v>
      </c>
      <c r="EE1017" s="1">
        <v>4.9230892647971e-6</v>
      </c>
      <c r="EF1017" s="1">
        <v>9.94919153535956e-6</v>
      </c>
      <c r="EG1017" s="1">
        <v>4.03509260522933e-6</v>
      </c>
      <c r="EH1017" s="1">
        <v>3.4918864690585e-5</v>
      </c>
      <c r="EI1017" s="1">
        <v>7.07359302115055e-6</v>
      </c>
      <c r="EJ1017" s="1">
        <v>4.07836982037276e-6</v>
      </c>
      <c r="EK1017" s="1">
        <v>2.06491442739985e-6</v>
      </c>
      <c r="EL1017" s="1">
        <v>4.73856476357385e-7</v>
      </c>
      <c r="EM1017" s="1">
        <v>2.47684153366938e-6</v>
      </c>
      <c r="EN1017" s="1">
        <v>9.61389943250424e-7</v>
      </c>
      <c r="EO1017" s="1">
        <v>9.2373113529497e-6</v>
      </c>
      <c r="EP1017" s="1">
        <v>1.34978552615097e-6</v>
      </c>
      <c r="EQ1017" s="1">
        <v>1.7067418647816e-6</v>
      </c>
      <c r="ER1017" s="1">
        <v>2.64477168646671e-6</v>
      </c>
      <c r="ES1017" s="1">
        <v>1.1060360274589e-5</v>
      </c>
      <c r="ET1017" s="1">
        <v>5.27764742988083e-6</v>
      </c>
      <c r="EU1017" s="1">
        <v>6.38523371581292e-6</v>
      </c>
      <c r="EV1017" s="1">
        <v>1.71542451379387e-6</v>
      </c>
      <c r="EW1017" s="1">
        <v>7.05697090521133e-6</v>
      </c>
      <c r="EX1017" s="1">
        <v>6.27291929522838e-6</v>
      </c>
      <c r="EY1017" s="1">
        <v>3.96448802734323e-6</v>
      </c>
      <c r="EZ1017" s="1">
        <v>4.97228122742762e-6</v>
      </c>
      <c r="FA1017" s="1">
        <v>3.29647308146364e-6</v>
      </c>
      <c r="FB1017" s="1">
        <v>5.84406794202225e-6</v>
      </c>
      <c r="FC1017" s="1">
        <v>3.07707337145411e-6</v>
      </c>
      <c r="FD1017" s="1">
        <v>2.21122684324225e-6</v>
      </c>
      <c r="FE1017" s="1">
        <v>2.89552435217132e-6</v>
      </c>
      <c r="FF1017" s="1">
        <v>2.10237277440022e-6</v>
      </c>
      <c r="FG1017" s="1">
        <v>2.45354004980413e-6</v>
      </c>
      <c r="FH1017" s="1">
        <v>4.79139385325717e-7</v>
      </c>
      <c r="FI1017" s="1">
        <v>5.90980306237143e-6</v>
      </c>
      <c r="FJ1017" s="1">
        <v>6.17656611107604e-6</v>
      </c>
      <c r="FK1017" s="1">
        <v>3.67823253692316e-6</v>
      </c>
      <c r="FL1017" s="1">
        <v>8.45612593738357e-7</v>
      </c>
      <c r="FM1017" s="1">
        <v>4.43619136037479e-5</v>
      </c>
      <c r="FN1017" s="1">
        <v>2.43779680150891e-6</v>
      </c>
      <c r="FO1017" s="1">
        <v>1.6720543191584e-5</v>
      </c>
      <c r="FP1017" s="1">
        <v>4.73951292385432e-6</v>
      </c>
      <c r="FQ1017" s="1">
        <v>7.6189394729996e-6</v>
      </c>
      <c r="FR1017" s="1">
        <v>4.43125146125597e-6</v>
      </c>
      <c r="FS1017" s="1">
        <v>6.03642068919438e-6</v>
      </c>
      <c r="FT1017" s="1">
        <v>8.15004414316909e-6</v>
      </c>
      <c r="FU1017" s="1">
        <v>5.804718388183e-6</v>
      </c>
      <c r="FV1017" s="1">
        <v>1.89037847942865e-6</v>
      </c>
      <c r="FW1017" s="1">
        <v>8.72211616313633e-6</v>
      </c>
      <c r="FX1017" s="1">
        <v>2.45083122118774e-6</v>
      </c>
      <c r="FY1017" s="1">
        <v>2.83424112685918e-6</v>
      </c>
      <c r="FZ1017" s="1">
        <v>3.65046018447707e-6</v>
      </c>
      <c r="GA1017" s="1">
        <v>4.6884739721985e-6</v>
      </c>
      <c r="GB1017" s="1">
        <v>1.348723221596e-5</v>
      </c>
      <c r="GC1017" s="1">
        <v>6.80279570910276e-6</v>
      </c>
      <c r="GD1017" s="1">
        <v>1.35236244073468e-5</v>
      </c>
      <c r="GE1017" s="1">
        <v>1.15514867855338e-5</v>
      </c>
      <c r="GF1017" s="1">
        <v>8.43830487327641e-6</v>
      </c>
      <c r="GG1017" s="1">
        <v>2.06946388882748e-6</v>
      </c>
      <c r="GH1017" s="1">
        <v>4.04760475274287e-6</v>
      </c>
      <c r="GI1017" s="1">
        <v>7.71729580942494e-6</v>
      </c>
      <c r="GJ1017" s="1">
        <v>6.7001449693722e-6</v>
      </c>
      <c r="GK1017" s="1">
        <v>8.30471372340267e-6</v>
      </c>
      <c r="GL1017" s="1">
        <v>3.71837608800309e-6</v>
      </c>
      <c r="GM1017" s="1">
        <v>2.89996175059423e-6</v>
      </c>
      <c r="GN1017" s="1">
        <v>4.6261254977542e-6</v>
      </c>
      <c r="GO1017" s="1">
        <v>2.89231828421065e-6</v>
      </c>
      <c r="GP1017" s="1">
        <v>6.11526041867418e-6</v>
      </c>
      <c r="GQ1017" s="1">
        <v>9.9675055417766e-6</v>
      </c>
      <c r="GR1017" s="1">
        <v>1.29662493816669e-5</v>
      </c>
      <c r="GS1017" s="1">
        <v>5.51910160108682e-6</v>
      </c>
      <c r="GT1017" s="1">
        <v>1.5148102549519e-5</v>
      </c>
      <c r="GU1017" s="1">
        <v>3.99207818780539e-6</v>
      </c>
      <c r="GV1017" s="1">
        <v>3.69572650474501e-6</v>
      </c>
      <c r="GW1017" s="1">
        <v>6.14974958731432e-6</v>
      </c>
      <c r="GX1017" s="1">
        <v>4.31655049522989e-6</v>
      </c>
      <c r="GY1017" s="1">
        <v>8.75263968074716e-6</v>
      </c>
      <c r="GZ1017" s="1">
        <v>7.50486401071288e-6</v>
      </c>
      <c r="HA1017" s="1">
        <v>9.02017018612905e-6</v>
      </c>
      <c r="HB1017" s="1">
        <v>9.84587111094116e-6</v>
      </c>
      <c r="HC1017" s="1">
        <v>5.44238799519666e-6</v>
      </c>
      <c r="HD1017" s="1">
        <v>3.3572689198728e-6</v>
      </c>
      <c r="HE1017" s="1">
        <v>1.08643040863322e-5</v>
      </c>
      <c r="HF1017" s="1">
        <v>6.26777407412504e-6</v>
      </c>
      <c r="HG1017" s="1">
        <v>3.01583631320579e-6</v>
      </c>
      <c r="HH1017" s="1">
        <v>2.98590426054449e-6</v>
      </c>
      <c r="HI1017" s="1">
        <v>8.44556991301164e-6</v>
      </c>
      <c r="HJ1017" s="1">
        <v>5.97553058467022e-6</v>
      </c>
      <c r="HK1017" s="1">
        <v>1.39410383094292e-5</v>
      </c>
      <c r="HL1017" s="1">
        <v>1.11298003436756e-5</v>
      </c>
      <c r="HM1017" s="1">
        <v>4.2529818024711e-6</v>
      </c>
      <c r="HN1017" s="1">
        <v>1.44648925154145e-5</v>
      </c>
      <c r="HO1017" s="1">
        <v>9.27012247047659e-6</v>
      </c>
      <c r="HP1017" s="1">
        <v>4.77335841213142e-6</v>
      </c>
      <c r="HQ1017" s="1">
        <v>6.56595974045458e-6</v>
      </c>
      <c r="HR1017" s="1">
        <v>8.27969815832885e-6</v>
      </c>
      <c r="HS1017" s="1">
        <v>3.4360447709031e-6</v>
      </c>
      <c r="HT1017" s="1">
        <v>2.01342544037391e-5</v>
      </c>
      <c r="HU1017" s="1">
        <v>9.35574128141705e-6</v>
      </c>
      <c r="HV1017" s="1">
        <v>5.976336772309e-6</v>
      </c>
      <c r="HW1017" s="1">
        <v>6.51514537888336e-6</v>
      </c>
      <c r="HX1017" s="1">
        <v>1.23388515908876e-5</v>
      </c>
      <c r="HY1017" s="1">
        <v>1.67361638744199e-5</v>
      </c>
      <c r="HZ1017" s="1">
        <v>7.2700454843157e-6</v>
      </c>
      <c r="IA1017" s="1">
        <v>8.3778229841968e-6</v>
      </c>
      <c r="IB1017" s="1">
        <v>1.02929232963394e-5</v>
      </c>
      <c r="IC1017" s="1">
        <v>1.01013091943972e-5</v>
      </c>
      <c r="ID1017" s="1">
        <v>1.32745544003457e-5</v>
      </c>
      <c r="IE1017" s="1">
        <v>6.00913404820303e-6</v>
      </c>
      <c r="IF1017" s="1">
        <v>7.93958921824857e-6</v>
      </c>
      <c r="IG1017" s="1">
        <v>5.2180169332471e-6</v>
      </c>
      <c r="IH1017" s="1">
        <v>4.97142750401154e-6</v>
      </c>
      <c r="II1017" s="1">
        <v>5.76994160519047e-6</v>
      </c>
      <c r="IJ1017" s="1">
        <v>1.36277925782085e-5</v>
      </c>
      <c r="IK1017" s="1">
        <v>7.07816554765012e-6</v>
      </c>
      <c r="IL1017" s="1">
        <v>1.74766197530627e-5</v>
      </c>
      <c r="IM1017" s="1">
        <v>5.29738262961992e-6</v>
      </c>
      <c r="IN1017" s="1">
        <v>1.26969383494179e-5</v>
      </c>
      <c r="IO1017" s="1">
        <v>8.15959319823228e-6</v>
      </c>
      <c r="IP1017" s="1">
        <v>5.48224141584916e-6</v>
      </c>
      <c r="IQ1017" s="1">
        <v>5.05594704026679e-6</v>
      </c>
      <c r="IR1017" s="1">
        <v>5.56978331753295e-6</v>
      </c>
    </row>
    <row r="1018" s="1" customFormat="1" hidden="1" spans="1:252">
      <c r="A1018" s="1" t="s">
        <v>4619</v>
      </c>
      <c r="B1018" s="1" t="s">
        <v>4620</v>
      </c>
      <c r="C1018" s="2" t="s">
        <v>4620</v>
      </c>
      <c r="D1018" s="2" t="str">
        <f t="shared" si="15"/>
        <v>T</v>
      </c>
      <c r="E1018" s="2" t="s">
        <v>4621</v>
      </c>
      <c r="F1018" s="1" t="s">
        <v>582</v>
      </c>
      <c r="G1018" s="1" t="s">
        <v>4622</v>
      </c>
      <c r="H1018" s="1">
        <v>8.40130634540818e-6</v>
      </c>
      <c r="I1018" s="1">
        <v>8.45686682734868e-6</v>
      </c>
      <c r="J1018" s="1">
        <v>0.942712411610896</v>
      </c>
      <c r="K1018" s="1">
        <v>1.00661331460325</v>
      </c>
      <c r="L1018" s="1">
        <v>0.00950958578576613</v>
      </c>
      <c r="M1018" s="1">
        <v>5.63858574062696e-6</v>
      </c>
      <c r="N1018" s="1">
        <v>7.76090031129772e-6</v>
      </c>
      <c r="O1018" s="1">
        <v>6.0485245460681e-6</v>
      </c>
      <c r="P1018" s="1">
        <v>3.93039779761729e-6</v>
      </c>
      <c r="Q1018" s="1">
        <v>5.3901245111378e-6</v>
      </c>
      <c r="R1018" s="1">
        <v>7.75856356881984e-6</v>
      </c>
      <c r="S1018" s="1">
        <v>4.48587561182505e-6</v>
      </c>
      <c r="T1018" s="1">
        <v>1.3593625704092e-5</v>
      </c>
      <c r="U1018" s="1">
        <v>5.58203914554583e-6</v>
      </c>
      <c r="V1018" s="1">
        <v>6.83926966699896e-6</v>
      </c>
      <c r="W1018" s="1">
        <v>5.04391412467377e-6</v>
      </c>
      <c r="X1018" s="1">
        <v>3.92541155181414e-6</v>
      </c>
      <c r="Y1018" s="1">
        <v>7.64592437096343e-6</v>
      </c>
      <c r="Z1018" s="1">
        <v>1.01196816616496e-5</v>
      </c>
      <c r="AA1018" s="1">
        <v>1.14551018225911e-5</v>
      </c>
      <c r="AB1018" s="1">
        <v>7.44850776325999e-6</v>
      </c>
      <c r="AC1018" s="1">
        <v>5.93458995571197e-6</v>
      </c>
      <c r="AD1018" s="1">
        <v>7.04129099255428e-6</v>
      </c>
      <c r="AE1018" s="1">
        <v>8.09570331999892e-6</v>
      </c>
      <c r="AF1018" s="1">
        <v>7.56029050473114e-6</v>
      </c>
      <c r="AG1018" s="1">
        <v>8.62436696535989e-6</v>
      </c>
      <c r="AH1018" s="1">
        <v>8.62116284756444e-6</v>
      </c>
      <c r="AI1018" s="1">
        <v>1.71429778916936e-5</v>
      </c>
      <c r="AJ1018" s="1">
        <v>6.5405493937678e-6</v>
      </c>
      <c r="AK1018" s="1">
        <v>8.79878185007397e-6</v>
      </c>
      <c r="AL1018" s="1">
        <v>1.00339098798873e-5</v>
      </c>
      <c r="AM1018" s="1">
        <v>1.06929405448688e-5</v>
      </c>
      <c r="AN1018" s="1">
        <v>7.25695096499661e-6</v>
      </c>
      <c r="AO1018" s="1">
        <v>7.36515323986658e-6</v>
      </c>
      <c r="AP1018" s="1">
        <v>1.09563651163982e-5</v>
      </c>
      <c r="AQ1018" s="1">
        <v>4.23003130861994e-6</v>
      </c>
      <c r="AR1018" s="1">
        <v>1.05526744250873e-5</v>
      </c>
      <c r="AS1018" s="1">
        <v>1.25255269432562e-5</v>
      </c>
      <c r="AT1018" s="1">
        <v>1.17485550431562e-5</v>
      </c>
      <c r="AU1018" s="1">
        <v>4.06154476689623e-6</v>
      </c>
      <c r="AV1018" s="1">
        <v>6.16151005249451e-6</v>
      </c>
      <c r="AW1018" s="1">
        <v>3.25888923369687e-5</v>
      </c>
      <c r="AX1018" s="1">
        <v>1.05384450379014e-5</v>
      </c>
      <c r="AY1018" s="1">
        <v>1.3580328089362e-6</v>
      </c>
      <c r="AZ1018" s="1">
        <v>3.88549859469867e-6</v>
      </c>
      <c r="BA1018" s="1">
        <v>8.22180235189258e-6</v>
      </c>
      <c r="BB1018" s="1">
        <v>6.52294458543541e-6</v>
      </c>
      <c r="BC1018" s="1">
        <v>4.80209226707143e-6</v>
      </c>
      <c r="BD1018" s="1">
        <v>3.30914568453401e-6</v>
      </c>
      <c r="BE1018" s="1">
        <v>1.2178049750804e-5</v>
      </c>
      <c r="BF1018" s="1">
        <v>1.55035191440105e-5</v>
      </c>
      <c r="BG1018" s="1">
        <v>1.70554981153584e-5</v>
      </c>
      <c r="BH1018" s="1">
        <v>2.95474994253017e-5</v>
      </c>
      <c r="BI1018" s="1">
        <v>8.90511898214123e-6</v>
      </c>
      <c r="BJ1018" s="1">
        <v>4.94074843878281e-6</v>
      </c>
      <c r="BK1018" s="1">
        <v>7.9970443583096e-6</v>
      </c>
      <c r="BL1018" s="1">
        <v>7.82740216644456e-6</v>
      </c>
      <c r="BM1018" s="1">
        <v>2.12412653007393e-5</v>
      </c>
      <c r="BN1018" s="1">
        <v>9.38237766895434e-6</v>
      </c>
      <c r="BO1018" s="1">
        <v>6.73519711966272e-6</v>
      </c>
      <c r="BP1018" s="1">
        <v>8.53593991176478e-6</v>
      </c>
      <c r="BQ1018" s="1">
        <v>9.77546609364704e-6</v>
      </c>
      <c r="BR1018" s="1">
        <v>6.66827317044644e-6</v>
      </c>
      <c r="BS1018" s="1">
        <v>8.69346225067714e-6</v>
      </c>
      <c r="BT1018" s="1">
        <v>9.18501536044931e-6</v>
      </c>
      <c r="BU1018" s="1">
        <v>5.60278768941873e-6</v>
      </c>
      <c r="BV1018" s="1">
        <v>1.01624220157909e-5</v>
      </c>
      <c r="BW1018" s="1">
        <v>1.07158684029724e-5</v>
      </c>
      <c r="BX1018" s="1">
        <v>8.77461785346609e-6</v>
      </c>
      <c r="BY1018" s="1">
        <v>9.96661918194483e-6</v>
      </c>
      <c r="BZ1018" s="1">
        <v>7.71148324392319e-6</v>
      </c>
      <c r="CA1018" s="1">
        <v>1.05485950572372e-5</v>
      </c>
      <c r="CB1018" s="1">
        <v>8.12917296956934e-6</v>
      </c>
      <c r="CC1018" s="1">
        <v>7.75784589570677e-6</v>
      </c>
      <c r="CD1018" s="1">
        <v>7.44530498899505e-6</v>
      </c>
      <c r="CE1018" s="1">
        <v>6.52766790630626e-6</v>
      </c>
      <c r="CF1018" s="1">
        <v>7.47499263888847e-6</v>
      </c>
      <c r="CG1018" s="1">
        <v>1.31458908529559e-5</v>
      </c>
      <c r="CH1018" s="1">
        <v>1.00484211800821e-5</v>
      </c>
      <c r="CI1018" s="1">
        <v>6.58165832333329e-6</v>
      </c>
      <c r="CJ1018" s="1">
        <v>7.95461212878274e-6</v>
      </c>
      <c r="CK1018" s="1">
        <v>9.72806197909102e-6</v>
      </c>
      <c r="CL1018" s="1">
        <v>6.74154708678826e-6</v>
      </c>
      <c r="CM1018" s="1">
        <v>9.18473232326463e-6</v>
      </c>
      <c r="CN1018" s="1">
        <v>6.61680324095074e-6</v>
      </c>
      <c r="CO1018" s="1">
        <v>6.7221120526061e-6</v>
      </c>
      <c r="CP1018" s="1">
        <v>2.75791286616273e-6</v>
      </c>
      <c r="CQ1018" s="1">
        <v>7.49144283419883e-6</v>
      </c>
      <c r="CR1018" s="1">
        <v>1.30451815292419e-5</v>
      </c>
      <c r="CS1018" s="1">
        <v>7.38267495938245e-6</v>
      </c>
      <c r="CT1018" s="1">
        <v>4.5849325102088e-6</v>
      </c>
      <c r="CU1018" s="1">
        <v>9.13935804277473e-6</v>
      </c>
      <c r="CV1018" s="1">
        <v>7.87470050465694e-6</v>
      </c>
      <c r="CW1018" s="1">
        <v>5.98941265446714e-6</v>
      </c>
      <c r="CX1018" s="1">
        <v>7.84786498731218e-6</v>
      </c>
      <c r="CY1018" s="1">
        <v>9.46240716564403e-6</v>
      </c>
      <c r="CZ1018" s="1">
        <v>9.52851435096817e-6</v>
      </c>
      <c r="DA1018" s="1">
        <v>1.03079704645642e-5</v>
      </c>
      <c r="DB1018" s="1">
        <v>2.9298287204525e-6</v>
      </c>
      <c r="DC1018" s="1">
        <v>5.27561330868779e-6</v>
      </c>
      <c r="DD1018" s="1">
        <v>7.77888781350123e-6</v>
      </c>
      <c r="DE1018" s="1">
        <v>3.5762078488155e-6</v>
      </c>
      <c r="DF1018" s="1">
        <v>7.45962439956049e-6</v>
      </c>
      <c r="DG1018" s="1">
        <v>3.51714830657664e-6</v>
      </c>
      <c r="DH1018" s="1">
        <v>4.63821090581932e-6</v>
      </c>
      <c r="DI1018" s="1">
        <v>3.2395243725699e-6</v>
      </c>
      <c r="DJ1018" s="1">
        <v>3.01585710034531e-6</v>
      </c>
      <c r="DK1018" s="1">
        <v>2.57878799052122e-6</v>
      </c>
      <c r="DL1018" s="1">
        <v>1.4017871038348e-5</v>
      </c>
      <c r="DM1018" s="1">
        <v>9.53156603677204e-6</v>
      </c>
      <c r="DN1018" s="1">
        <v>8.01570005874326e-6</v>
      </c>
      <c r="DO1018" s="1">
        <v>7.58133474346618e-6</v>
      </c>
      <c r="DP1018" s="1">
        <v>5.61536964766047e-6</v>
      </c>
      <c r="DQ1018" s="1">
        <v>1.0924849738461e-5</v>
      </c>
      <c r="DR1018" s="1">
        <v>2.73764933502476e-6</v>
      </c>
      <c r="DS1018" s="1">
        <v>3.377808081906e-6</v>
      </c>
      <c r="DT1018" s="1">
        <v>1.91616476803657e-6</v>
      </c>
      <c r="DU1018" s="1">
        <v>5.2819050923618e-5</v>
      </c>
      <c r="DV1018" s="1">
        <v>3.8345556896638e-5</v>
      </c>
      <c r="DW1018" s="1">
        <v>2.18145178412792e-5</v>
      </c>
      <c r="DX1018" s="1">
        <v>1.46262133177222e-5</v>
      </c>
      <c r="DY1018" s="1">
        <v>4.7251609573503e-6</v>
      </c>
      <c r="DZ1018" s="1">
        <v>3.90463536968446e-5</v>
      </c>
      <c r="EA1018" s="1">
        <v>2.1684944381761e-6</v>
      </c>
      <c r="EB1018" s="1">
        <v>2.16098163267598e-6</v>
      </c>
      <c r="EC1018" s="1">
        <v>1.95811205114871e-5</v>
      </c>
      <c r="ED1018" s="1">
        <v>2.07389550864186e-6</v>
      </c>
      <c r="EE1018" s="1">
        <v>1.53603711551692e-5</v>
      </c>
      <c r="EF1018" s="1">
        <v>8.84868103815514e-6</v>
      </c>
      <c r="EG1018" s="1">
        <v>1.04539321362715e-5</v>
      </c>
      <c r="EH1018" s="1">
        <v>1.82382427300595e-5</v>
      </c>
      <c r="EI1018" s="1">
        <v>7.47897617237227e-6</v>
      </c>
      <c r="EJ1018" s="1">
        <v>7.74096136847593e-6</v>
      </c>
      <c r="EK1018" s="1">
        <v>2.10937298966209e-6</v>
      </c>
      <c r="EL1018" s="1">
        <v>4.58307922925731e-6</v>
      </c>
      <c r="EM1018" s="1">
        <v>2.46281020979822e-6</v>
      </c>
      <c r="EN1018" s="1">
        <v>1.42157872470034e-6</v>
      </c>
      <c r="EO1018" s="1">
        <v>8.96602896769196e-6</v>
      </c>
      <c r="EP1018" s="1">
        <v>1.19750461538378e-6</v>
      </c>
      <c r="EQ1018" s="1">
        <v>3.96260219121465e-6</v>
      </c>
      <c r="ER1018" s="1">
        <v>1.82133770814501e-6</v>
      </c>
      <c r="ES1018" s="1">
        <v>1.37636258474871e-5</v>
      </c>
      <c r="ET1018" s="1">
        <v>3.71061654996618e-6</v>
      </c>
      <c r="EU1018" s="1">
        <v>6.26160611758306e-6</v>
      </c>
      <c r="EV1018" s="1">
        <v>3.38744464028308e-6</v>
      </c>
      <c r="EW1018" s="1">
        <v>6.11427782601641e-6</v>
      </c>
      <c r="EX1018" s="1">
        <v>6.02961506763991e-6</v>
      </c>
      <c r="EY1018" s="1">
        <v>5.44008386879908e-6</v>
      </c>
      <c r="EZ1018" s="1">
        <v>4.29110051260865e-6</v>
      </c>
      <c r="FA1018" s="1">
        <v>2.39696424686231e-6</v>
      </c>
      <c r="FB1018" s="1">
        <v>5.08867139027362e-6</v>
      </c>
      <c r="FC1018" s="1">
        <v>3.33300722389433e-6</v>
      </c>
      <c r="FD1018" s="1">
        <v>2.84750562506278e-6</v>
      </c>
      <c r="FE1018" s="1">
        <v>3.43105704428671e-6</v>
      </c>
      <c r="FF1018" s="1">
        <v>3.4178192409112e-6</v>
      </c>
      <c r="FG1018" s="1">
        <v>3.97041055299011e-6</v>
      </c>
      <c r="FH1018" s="1">
        <v>5.75535295531893e-7</v>
      </c>
      <c r="FI1018" s="1">
        <v>2.73751128353899e-6</v>
      </c>
      <c r="FJ1018" s="1">
        <v>7.48779678624796e-6</v>
      </c>
      <c r="FK1018" s="1">
        <v>4.2459004591157e-6</v>
      </c>
      <c r="FL1018" s="1">
        <v>2.36446240517327e-6</v>
      </c>
      <c r="FM1018" s="1">
        <v>2.50337827334095e-5</v>
      </c>
      <c r="FN1018" s="1">
        <v>2.1227904491955e-6</v>
      </c>
      <c r="FO1018" s="1">
        <v>2.62114057624159e-5</v>
      </c>
      <c r="FP1018" s="1">
        <v>3.92726734391397e-6</v>
      </c>
      <c r="FQ1018" s="1">
        <v>6.31934926058963e-6</v>
      </c>
      <c r="FR1018" s="1">
        <v>5.09220856534886e-6</v>
      </c>
      <c r="FS1018" s="1">
        <v>6.41048551481451e-6</v>
      </c>
      <c r="FT1018" s="1">
        <v>6.68129624205111e-6</v>
      </c>
      <c r="FU1018" s="1">
        <v>6.65189062660957e-6</v>
      </c>
      <c r="FV1018" s="1">
        <v>2.50871093306479e-6</v>
      </c>
      <c r="FW1018" s="1">
        <v>8.89179000095566e-6</v>
      </c>
      <c r="FX1018" s="1">
        <v>4.69976014065779e-6</v>
      </c>
      <c r="FY1018" s="1">
        <v>4.67573855881591e-6</v>
      </c>
      <c r="FZ1018" s="1">
        <v>4.09281297451798e-6</v>
      </c>
      <c r="GA1018" s="1">
        <v>3.71330696941964e-6</v>
      </c>
      <c r="GB1018" s="1">
        <v>1.0477979496007e-5</v>
      </c>
      <c r="GC1018" s="1">
        <v>8.23466377248146e-6</v>
      </c>
      <c r="GD1018" s="1">
        <v>1.02472968552784e-5</v>
      </c>
      <c r="GE1018" s="1">
        <v>2.60414722305298e-5</v>
      </c>
      <c r="GF1018" s="1">
        <v>9.47416219676221e-6</v>
      </c>
      <c r="GG1018" s="1">
        <v>2.83056890107648e-6</v>
      </c>
      <c r="GH1018" s="1">
        <v>4.01501932099768e-6</v>
      </c>
      <c r="GI1018" s="1">
        <v>4.55614094846559e-6</v>
      </c>
      <c r="GJ1018" s="1">
        <v>1.50387286530301e-5</v>
      </c>
      <c r="GK1018" s="1">
        <v>3.30263207553169e-6</v>
      </c>
      <c r="GL1018" s="1">
        <v>6.88839400141734e-6</v>
      </c>
      <c r="GM1018" s="1">
        <v>3.66977712979113e-6</v>
      </c>
      <c r="GN1018" s="1">
        <v>4.05460530001611e-6</v>
      </c>
      <c r="GO1018" s="1">
        <v>1.23103681414207e-5</v>
      </c>
      <c r="GP1018" s="1">
        <v>5.36320231560743e-6</v>
      </c>
      <c r="GQ1018" s="1">
        <v>1.09677265681177e-5</v>
      </c>
      <c r="GR1018" s="1">
        <v>1.21999134543641e-5</v>
      </c>
      <c r="GS1018" s="1">
        <v>5.03439496657742e-6</v>
      </c>
      <c r="GT1018" s="1">
        <v>8.94636577037758e-6</v>
      </c>
      <c r="GU1018" s="1">
        <v>3.97478715826243e-6</v>
      </c>
      <c r="GV1018" s="1">
        <v>6.37622321053558e-6</v>
      </c>
      <c r="GW1018" s="1">
        <v>7.367526743841e-6</v>
      </c>
      <c r="GX1018" s="1">
        <v>6.04682896254538e-6</v>
      </c>
      <c r="GY1018" s="1">
        <v>9.87241592142985e-6</v>
      </c>
      <c r="GZ1018" s="1">
        <v>6.48908330593068e-6</v>
      </c>
      <c r="HA1018" s="1">
        <v>5.80463466254733e-6</v>
      </c>
      <c r="HB1018" s="1">
        <v>9.38595161812481e-6</v>
      </c>
      <c r="HC1018" s="1">
        <v>2.46589438591416e-6</v>
      </c>
      <c r="HD1018" s="1">
        <v>3.70562106006677e-6</v>
      </c>
      <c r="HE1018" s="1">
        <v>6.1725599283229e-6</v>
      </c>
      <c r="HF1018" s="1">
        <v>1.64197667336584e-5</v>
      </c>
      <c r="HG1018" s="1">
        <v>1.10093113910597e-5</v>
      </c>
      <c r="HH1018" s="1">
        <v>1.83486365070065e-5</v>
      </c>
      <c r="HI1018" s="1">
        <v>9.61912482261675e-6</v>
      </c>
      <c r="HJ1018" s="1">
        <v>5.00175777830305e-6</v>
      </c>
      <c r="HK1018" s="1">
        <v>9.85993295996252e-6</v>
      </c>
      <c r="HL1018" s="1">
        <v>1.45191805183676e-5</v>
      </c>
      <c r="HM1018" s="1">
        <v>7.44689221941274e-6</v>
      </c>
      <c r="HN1018" s="1">
        <v>1.15752417206631e-5</v>
      </c>
      <c r="HO1018" s="1">
        <v>6.56867603406817e-6</v>
      </c>
      <c r="HP1018" s="1">
        <v>6.18225866102132e-6</v>
      </c>
      <c r="HQ1018" s="1">
        <v>1.10693269653635e-5</v>
      </c>
      <c r="HR1018" s="1">
        <v>1.08162344475701e-5</v>
      </c>
      <c r="HS1018" s="1">
        <v>5.71832225635156e-6</v>
      </c>
      <c r="HT1018" s="1">
        <v>1.14342204732494e-5</v>
      </c>
      <c r="HU1018" s="1">
        <v>9.33167048398767e-6</v>
      </c>
      <c r="HV1018" s="1">
        <v>7.33835310276963e-6</v>
      </c>
      <c r="HW1018" s="1">
        <v>9.23872422876973e-6</v>
      </c>
      <c r="HX1018" s="1">
        <v>1.50095547174537e-5</v>
      </c>
      <c r="HY1018" s="1">
        <v>1.391437585602e-5</v>
      </c>
      <c r="HZ1018" s="1">
        <v>5.48853808207732e-6</v>
      </c>
      <c r="IA1018" s="1">
        <v>6.40881793147249e-6</v>
      </c>
      <c r="IB1018" s="1">
        <v>1.1114599945041e-5</v>
      </c>
      <c r="IC1018" s="1">
        <v>1.08706428190668e-5</v>
      </c>
      <c r="ID1018" s="1">
        <v>8.79674879446956e-6</v>
      </c>
      <c r="IE1018" s="1">
        <v>1.27096860675736e-5</v>
      </c>
      <c r="IF1018" s="1">
        <v>1.13463927230241e-5</v>
      </c>
      <c r="IG1018" s="1">
        <v>7.20654152204285e-6</v>
      </c>
      <c r="IH1018" s="1">
        <v>4.92702260147996e-6</v>
      </c>
      <c r="II1018" s="1">
        <v>9.38467305502447e-6</v>
      </c>
      <c r="IJ1018" s="1">
        <v>9.08213260319791e-6</v>
      </c>
      <c r="IK1018" s="1">
        <v>9.27831602093585e-6</v>
      </c>
      <c r="IL1018" s="1">
        <v>1.16739251087091e-5</v>
      </c>
      <c r="IM1018" s="1">
        <v>5.07259156798593e-6</v>
      </c>
      <c r="IN1018" s="1">
        <v>7.65434696883318e-6</v>
      </c>
      <c r="IO1018" s="1">
        <v>5.20842987225081e-6</v>
      </c>
      <c r="IP1018" s="1">
        <v>5.42350896162109e-6</v>
      </c>
      <c r="IQ1018" s="1">
        <v>1.0850495852689e-5</v>
      </c>
      <c r="IR1018" s="1">
        <v>6.89863409878401e-6</v>
      </c>
    </row>
    <row r="1019" s="1" customFormat="1" hidden="1" spans="1:252">
      <c r="A1019" s="1" t="s">
        <v>4623</v>
      </c>
      <c r="B1019" s="1" t="s">
        <v>4624</v>
      </c>
      <c r="C1019" s="2" t="s">
        <v>4625</v>
      </c>
      <c r="D1019" s="2" t="str">
        <f t="shared" si="15"/>
        <v>F</v>
      </c>
      <c r="E1019" s="2" t="s">
        <v>4626</v>
      </c>
      <c r="F1019" s="1" t="s">
        <v>582</v>
      </c>
      <c r="G1019" s="1" t="s">
        <v>4627</v>
      </c>
      <c r="H1019" s="1">
        <v>1.21360413119904e-5</v>
      </c>
      <c r="I1019" s="1">
        <v>4.86556988433389e-5</v>
      </c>
      <c r="J1019" s="1">
        <v>0.263799407681687</v>
      </c>
      <c r="K1019" s="1">
        <v>4.00919027815663</v>
      </c>
      <c r="L1019" s="1">
        <v>2.00331089013487</v>
      </c>
      <c r="M1019" s="1">
        <v>6.91699072412529e-6</v>
      </c>
      <c r="N1019" s="1">
        <v>7.44952683787831e-6</v>
      </c>
      <c r="O1019" s="1">
        <v>5.15302111984252e-6</v>
      </c>
      <c r="P1019" s="1">
        <v>4.01172660006094e-6</v>
      </c>
      <c r="Q1019" s="1">
        <v>5.72529363027146e-6</v>
      </c>
      <c r="R1019" s="1">
        <v>1.0090562884591e-5</v>
      </c>
      <c r="S1019" s="1">
        <v>4.85474806696074e-6</v>
      </c>
      <c r="T1019" s="1">
        <v>8.44510315025263e-6</v>
      </c>
      <c r="U1019" s="1">
        <v>6.44641907142452e-6</v>
      </c>
      <c r="V1019" s="1">
        <v>7.1877115518045e-6</v>
      </c>
      <c r="W1019" s="1">
        <v>6.41879774559468e-6</v>
      </c>
      <c r="X1019" s="1">
        <v>5.17882522196231e-6</v>
      </c>
      <c r="Y1019" s="1">
        <v>4.92561675425581e-6</v>
      </c>
      <c r="Z1019" s="1">
        <v>7.3048669173371e-6</v>
      </c>
      <c r="AA1019" s="1">
        <v>1.02432607798642e-5</v>
      </c>
      <c r="AB1019" s="1">
        <v>5.82087454817723e-6</v>
      </c>
      <c r="AC1019" s="1">
        <v>7.61709378229011e-6</v>
      </c>
      <c r="AD1019" s="1">
        <v>4.82531484393009e-6</v>
      </c>
      <c r="AE1019" s="1">
        <v>5.80725615466717e-6</v>
      </c>
      <c r="AF1019" s="1">
        <v>1.09034044524475e-5</v>
      </c>
      <c r="AG1019" s="1">
        <v>5.63669171095514e-6</v>
      </c>
      <c r="AH1019" s="1">
        <v>5.73864605409234e-6</v>
      </c>
      <c r="AI1019" s="1">
        <v>1.04429143229494e-5</v>
      </c>
      <c r="AJ1019" s="1">
        <v>6.53790103488609e-6</v>
      </c>
      <c r="AK1019" s="1">
        <v>7.7938998945599e-6</v>
      </c>
      <c r="AL1019" s="1">
        <v>7.83303588523877e-6</v>
      </c>
      <c r="AM1019" s="1">
        <v>1.21595292864782e-5</v>
      </c>
      <c r="AN1019" s="1">
        <v>6.61942779506845e-6</v>
      </c>
      <c r="AO1019" s="1">
        <v>7.72188309003558e-6</v>
      </c>
      <c r="AP1019" s="1">
        <v>1.19987275451325e-5</v>
      </c>
      <c r="AQ1019" s="1">
        <v>3.20506795488098e-6</v>
      </c>
      <c r="AR1019" s="1">
        <v>2.04868651017192e-5</v>
      </c>
      <c r="AS1019" s="1">
        <v>1.75065004253999e-5</v>
      </c>
      <c r="AT1019" s="1">
        <v>1.45182043984997e-5</v>
      </c>
      <c r="AU1019" s="1">
        <v>4.59570263906223e-6</v>
      </c>
      <c r="AV1019" s="1">
        <v>7.17217032745924e-6</v>
      </c>
      <c r="AW1019" s="1">
        <v>4.30929226644596e-5</v>
      </c>
      <c r="AX1019" s="1">
        <v>8.78041285185033e-6</v>
      </c>
      <c r="AY1019" s="1">
        <v>1.70317024217087e-6</v>
      </c>
      <c r="AZ1019" s="1">
        <v>4.6928671372474e-6</v>
      </c>
      <c r="BA1019" s="1">
        <v>8.50284737808004e-6</v>
      </c>
      <c r="BB1019" s="1">
        <v>8.69329918237299e-6</v>
      </c>
      <c r="BC1019" s="1">
        <v>6.14190896613327e-6</v>
      </c>
      <c r="BD1019" s="1">
        <v>4.12086451487615e-6</v>
      </c>
      <c r="BE1019" s="1">
        <v>1.26626377795756e-5</v>
      </c>
      <c r="BF1019" s="1">
        <v>1.37437236190989e-5</v>
      </c>
      <c r="BG1019" s="1">
        <v>2.09823699631698e-6</v>
      </c>
      <c r="BH1019" s="1">
        <v>2.17547612478842e-5</v>
      </c>
      <c r="BI1019" s="1">
        <v>7.26830659292558e-6</v>
      </c>
      <c r="BJ1019" s="1">
        <v>3.00690189628386e-6</v>
      </c>
      <c r="BK1019" s="1">
        <v>1.32229506666284e-5</v>
      </c>
      <c r="BL1019" s="1">
        <v>1.23057630327518e-5</v>
      </c>
      <c r="BM1019" s="1">
        <v>4.75913188137946e-6</v>
      </c>
      <c r="BN1019" s="1">
        <v>5.43102467805503e-6</v>
      </c>
      <c r="BO1019" s="1">
        <v>7.64485451495833e-6</v>
      </c>
      <c r="BP1019" s="1">
        <v>9.16498987986611e-6</v>
      </c>
      <c r="BQ1019" s="1">
        <v>6.1142482781862e-6</v>
      </c>
      <c r="BR1019" s="1">
        <v>7.5379849982782e-6</v>
      </c>
      <c r="BS1019" s="1">
        <v>5.40196027722919e-6</v>
      </c>
      <c r="BT1019" s="1">
        <v>9.24825254812228e-6</v>
      </c>
      <c r="BU1019" s="1">
        <v>5.88138553740819e-6</v>
      </c>
      <c r="BV1019" s="1">
        <v>6.48585556341086e-6</v>
      </c>
      <c r="BW1019" s="1">
        <v>7.74311635511208e-6</v>
      </c>
      <c r="BX1019" s="1">
        <v>9.82915429461862e-6</v>
      </c>
      <c r="BY1019" s="1">
        <v>1.04621842237959e-5</v>
      </c>
      <c r="BZ1019" s="1">
        <v>1.04437051460321e-5</v>
      </c>
      <c r="CA1019" s="1">
        <v>7.09246983032989e-6</v>
      </c>
      <c r="CB1019" s="1">
        <v>8.25412171126665e-6</v>
      </c>
      <c r="CC1019" s="1">
        <v>5.67024409357052e-6</v>
      </c>
      <c r="CD1019" s="1">
        <v>7.09031427517205e-6</v>
      </c>
      <c r="CE1019" s="1">
        <v>8.28932828805867e-6</v>
      </c>
      <c r="CF1019" s="1">
        <v>1.26340769615356e-5</v>
      </c>
      <c r="CG1019" s="1">
        <v>9.01091055799193e-6</v>
      </c>
      <c r="CH1019" s="1">
        <v>1.03309992879116e-5</v>
      </c>
      <c r="CI1019" s="1">
        <v>7.76711506999838e-6</v>
      </c>
      <c r="CJ1019" s="1">
        <v>8.98728338045533e-6</v>
      </c>
      <c r="CK1019" s="1">
        <v>1.08683486664655e-5</v>
      </c>
      <c r="CL1019" s="1">
        <v>4.4806954631967e-6</v>
      </c>
      <c r="CM1019" s="1">
        <v>5.9883421228702e-6</v>
      </c>
      <c r="CN1019" s="1">
        <v>6.32999843941294e-6</v>
      </c>
      <c r="CO1019" s="1">
        <v>1.00961307686501e-5</v>
      </c>
      <c r="CP1019" s="1">
        <v>2.60073360425182e-6</v>
      </c>
      <c r="CQ1019" s="1">
        <v>1.20591938561869e-5</v>
      </c>
      <c r="CR1019" s="1">
        <v>8.08624243787757e-6</v>
      </c>
      <c r="CS1019" s="1">
        <v>1.02655154964761e-5</v>
      </c>
      <c r="CT1019" s="1">
        <v>7.19551672074997e-6</v>
      </c>
      <c r="CU1019" s="1">
        <v>5.60155586859625e-6</v>
      </c>
      <c r="CV1019" s="1">
        <v>8.42688860903542e-6</v>
      </c>
      <c r="CW1019" s="1">
        <v>6.58026712083282e-6</v>
      </c>
      <c r="CX1019" s="1">
        <v>4.54109624736396e-6</v>
      </c>
      <c r="CY1019" s="1">
        <v>8.69209385291546e-6</v>
      </c>
      <c r="CZ1019" s="1">
        <v>8.80316481482814e-6</v>
      </c>
      <c r="DA1019" s="1">
        <v>1.0600880003116e-5</v>
      </c>
      <c r="DB1019" s="1">
        <v>2.90342427470216e-6</v>
      </c>
      <c r="DC1019" s="1">
        <v>5.03816070266901e-6</v>
      </c>
      <c r="DD1019" s="1">
        <v>7.38471984261593e-6</v>
      </c>
      <c r="DE1019" s="1">
        <v>3.26912104936517e-6</v>
      </c>
      <c r="DF1019" s="1">
        <v>9.12745183869718e-6</v>
      </c>
      <c r="DG1019" s="1">
        <v>4.17029433497912e-6</v>
      </c>
      <c r="DH1019" s="1">
        <v>3.24735427978645e-6</v>
      </c>
      <c r="DI1019" s="1">
        <v>3.48087105719391e-6</v>
      </c>
      <c r="DJ1019" s="1">
        <v>3.99487174724609e-6</v>
      </c>
      <c r="DK1019" s="1">
        <v>2.64518711262433e-6</v>
      </c>
      <c r="DL1019" s="1">
        <v>0.000445561103365092</v>
      </c>
      <c r="DM1019" s="1">
        <v>5.12219025549346e-6</v>
      </c>
      <c r="DN1019" s="1">
        <v>1.08990964121311e-5</v>
      </c>
      <c r="DO1019" s="1">
        <v>2.08827559792826e-6</v>
      </c>
      <c r="DP1019" s="1">
        <v>1.37064403868847e-5</v>
      </c>
      <c r="DQ1019" s="1">
        <v>7.2485954681234e-6</v>
      </c>
      <c r="DR1019" s="1">
        <v>4.29032600927096e-6</v>
      </c>
      <c r="DS1019" s="1">
        <v>3.49157522425875e-6</v>
      </c>
      <c r="DT1019" s="1">
        <v>2.30107347157588e-6</v>
      </c>
      <c r="DU1019" s="1">
        <v>7.57389511395346e-5</v>
      </c>
      <c r="DV1019" s="1">
        <v>4.60170406090702e-5</v>
      </c>
      <c r="DW1019" s="1">
        <v>8.06001543565608e-6</v>
      </c>
      <c r="DX1019" s="1">
        <v>1.16681363380394e-5</v>
      </c>
      <c r="DY1019" s="1">
        <v>5.53812186590621e-6</v>
      </c>
      <c r="DZ1019" s="1">
        <v>4.09710432886749e-5</v>
      </c>
      <c r="EA1019" s="1">
        <v>2.53536661003764e-6</v>
      </c>
      <c r="EB1019" s="1">
        <v>2.7410075040929e-6</v>
      </c>
      <c r="EC1019" s="1">
        <v>6.01500327111913e-6</v>
      </c>
      <c r="ED1019" s="1">
        <v>2.48402760072317e-6</v>
      </c>
      <c r="EE1019" s="1">
        <v>8.02216061981354e-7</v>
      </c>
      <c r="EF1019" s="1">
        <v>7.73924038859092e-6</v>
      </c>
      <c r="EG1019" s="1">
        <v>5.52971564251781e-5</v>
      </c>
      <c r="EH1019" s="1">
        <v>8.49218875571011e-6</v>
      </c>
      <c r="EI1019" s="1">
        <v>7.78414381660289e-6</v>
      </c>
      <c r="EJ1019" s="1">
        <v>8.46585246800819e-6</v>
      </c>
      <c r="EK1019" s="1">
        <v>2.18655663581498e-6</v>
      </c>
      <c r="EL1019" s="1">
        <v>8.48506641517048e-6</v>
      </c>
      <c r="EM1019" s="1">
        <v>1.55399021866988e-6</v>
      </c>
      <c r="EN1019" s="1">
        <v>1.97005543647086e-6</v>
      </c>
      <c r="EO1019" s="1">
        <v>9.12454804903976e-6</v>
      </c>
      <c r="EP1019" s="1">
        <v>9.27131686888333e-7</v>
      </c>
      <c r="EQ1019" s="1">
        <v>6.63057117801073e-6</v>
      </c>
      <c r="ER1019" s="1">
        <v>1.89226551451702e-6</v>
      </c>
      <c r="ES1019" s="1">
        <v>1.52519843830756e-5</v>
      </c>
      <c r="ET1019" s="1">
        <v>3.88085593175747e-6</v>
      </c>
      <c r="EU1019" s="1">
        <v>6.39691764198968e-6</v>
      </c>
      <c r="EV1019" s="1">
        <v>5.34564829935975e-6</v>
      </c>
      <c r="EW1019" s="1">
        <v>6.01351009023251e-6</v>
      </c>
      <c r="EX1019" s="1">
        <v>3.76638258376111e-6</v>
      </c>
      <c r="EY1019" s="1">
        <v>6.42035627774681e-6</v>
      </c>
      <c r="EZ1019" s="1">
        <v>4.23229174540932e-6</v>
      </c>
      <c r="FA1019" s="1">
        <v>2.27767564003508e-6</v>
      </c>
      <c r="FB1019" s="1">
        <v>5.08086933346609e-6</v>
      </c>
      <c r="FC1019" s="1">
        <v>4.39779363365763e-6</v>
      </c>
      <c r="FD1019" s="1">
        <v>2.90463918133026e-6</v>
      </c>
      <c r="FE1019" s="1">
        <v>3.62874442840511e-6</v>
      </c>
      <c r="FF1019" s="1">
        <v>2.78734287778585e-6</v>
      </c>
      <c r="FG1019" s="1">
        <v>3.29113071549843e-6</v>
      </c>
      <c r="FH1019" s="1">
        <v>6.92606835795569e-7</v>
      </c>
      <c r="FI1019" s="1">
        <v>3.19720526618238e-6</v>
      </c>
      <c r="FJ1019" s="1">
        <v>1.47398110963875e-5</v>
      </c>
      <c r="FK1019" s="1">
        <v>5.28980843643289e-6</v>
      </c>
      <c r="FL1019" s="1">
        <v>4.63203266849258e-6</v>
      </c>
      <c r="FM1019" s="1">
        <v>9.5436592558351e-6</v>
      </c>
      <c r="FN1019" s="1">
        <v>1.83229020583473e-6</v>
      </c>
      <c r="FO1019" s="1">
        <v>1.68316448672701e-5</v>
      </c>
      <c r="FP1019" s="1">
        <v>2.9617233144389e-6</v>
      </c>
      <c r="FQ1019" s="1">
        <v>5.38626329632371e-6</v>
      </c>
      <c r="FR1019" s="1">
        <v>3.6532305770558e-6</v>
      </c>
      <c r="FS1019" s="1">
        <v>4.38608093262956e-6</v>
      </c>
      <c r="FT1019" s="1">
        <v>8.20497914938027e-6</v>
      </c>
      <c r="FU1019" s="1">
        <v>8.60261683824332e-6</v>
      </c>
      <c r="FV1019" s="1">
        <v>2.48890680314335e-6</v>
      </c>
      <c r="FW1019" s="1">
        <v>9.73866309761723e-6</v>
      </c>
      <c r="FX1019" s="1">
        <v>7.39067150243872e-6</v>
      </c>
      <c r="FY1019" s="1">
        <v>7.4332188084729e-6</v>
      </c>
      <c r="FZ1019" s="1">
        <v>4.2994813957358e-6</v>
      </c>
      <c r="GA1019" s="1">
        <v>4.33574673775672e-6</v>
      </c>
      <c r="GB1019" s="1">
        <v>9.20628681403971e-6</v>
      </c>
      <c r="GC1019" s="1">
        <v>6.4904675931802e-6</v>
      </c>
      <c r="GD1019" s="1">
        <v>9.65661646542831e-6</v>
      </c>
      <c r="GE1019" s="1">
        <v>0.00422074625714936</v>
      </c>
      <c r="GF1019" s="1">
        <v>7.13887451360402e-5</v>
      </c>
      <c r="GG1019" s="1">
        <v>4.36984736737689e-6</v>
      </c>
      <c r="GH1019" s="1">
        <v>4.63818154356244e-6</v>
      </c>
      <c r="GI1019" s="1">
        <v>3.54686157069162e-6</v>
      </c>
      <c r="GJ1019" s="1">
        <v>9.71906970572035e-6</v>
      </c>
      <c r="GK1019" s="1">
        <v>0.00102217704879952</v>
      </c>
      <c r="GL1019" s="1">
        <v>1.07555190764581e-5</v>
      </c>
      <c r="GM1019" s="1">
        <v>2.49806367537302e-5</v>
      </c>
      <c r="GN1019" s="1">
        <v>3.58762751838554e-6</v>
      </c>
      <c r="GO1019" s="1">
        <v>1.75196549023918e-5</v>
      </c>
      <c r="GP1019" s="1">
        <v>5.94614956363492e-6</v>
      </c>
      <c r="GQ1019" s="1">
        <v>6.04919719920601e-6</v>
      </c>
      <c r="GR1019" s="1">
        <v>9.71750572882032e-6</v>
      </c>
      <c r="GS1019" s="1">
        <v>5.73513958822449e-6</v>
      </c>
      <c r="GT1019" s="1">
        <v>9.61513714954121e-6</v>
      </c>
      <c r="GU1019" s="1">
        <v>5.34914703022697e-6</v>
      </c>
      <c r="GV1019" s="1">
        <v>5.84769244535785e-6</v>
      </c>
      <c r="GW1019" s="1">
        <v>6.98713819035885e-6</v>
      </c>
      <c r="GX1019" s="1">
        <v>8.02958428734943e-6</v>
      </c>
      <c r="GY1019" s="1">
        <v>7.06319720344947e-6</v>
      </c>
      <c r="GZ1019" s="1">
        <v>7.5383544523309e-6</v>
      </c>
      <c r="HA1019" s="1">
        <v>6.29828035623289e-6</v>
      </c>
      <c r="HB1019" s="1">
        <v>9.89432062578855e-6</v>
      </c>
      <c r="HC1019" s="1">
        <v>4.02688814856419e-6</v>
      </c>
      <c r="HD1019" s="1">
        <v>3.90212527417726e-6</v>
      </c>
      <c r="HE1019" s="1">
        <v>4.63294107667517e-6</v>
      </c>
      <c r="HF1019" s="1">
        <v>1.95664430948353e-6</v>
      </c>
      <c r="HG1019" s="1">
        <v>2.06893560361639e-5</v>
      </c>
      <c r="HH1019" s="1">
        <v>3.18567430144364e-5</v>
      </c>
      <c r="HI1019" s="1">
        <v>1.76373879370776e-5</v>
      </c>
      <c r="HJ1019" s="1">
        <v>4.9781964807003e-6</v>
      </c>
      <c r="HK1019" s="1">
        <v>9.83712517802068e-6</v>
      </c>
      <c r="HL1019" s="1">
        <v>1.71017501490968e-5</v>
      </c>
      <c r="HM1019" s="1">
        <v>7.38784244254315e-6</v>
      </c>
      <c r="HN1019" s="1">
        <v>1.18051544409795e-5</v>
      </c>
      <c r="HO1019" s="1">
        <v>4.08597301389796e-6</v>
      </c>
      <c r="HP1019" s="1">
        <v>3.27105901248325e-6</v>
      </c>
      <c r="HQ1019" s="1">
        <v>9.00385592646121e-6</v>
      </c>
      <c r="HR1019" s="1">
        <v>1.50436010862508e-5</v>
      </c>
      <c r="HS1019" s="1">
        <v>8.9025945423218e-6</v>
      </c>
      <c r="HT1019" s="1">
        <v>8.76778380345326e-6</v>
      </c>
      <c r="HU1019" s="1">
        <v>1.05611599697975e-5</v>
      </c>
      <c r="HV1019" s="1">
        <v>8.08175526689938e-6</v>
      </c>
      <c r="HW1019" s="1">
        <v>1.29176915987232e-5</v>
      </c>
      <c r="HX1019" s="1">
        <v>1.27337015516158e-5</v>
      </c>
      <c r="HY1019" s="1">
        <v>1.57041547286067e-5</v>
      </c>
      <c r="HZ1019" s="1">
        <v>5.5712652460743e-6</v>
      </c>
      <c r="IA1019" s="1">
        <v>6.35994858396282e-6</v>
      </c>
      <c r="IB1019" s="1">
        <v>1.0489940614173e-5</v>
      </c>
      <c r="IC1019" s="1">
        <v>2.36777414268757e-5</v>
      </c>
      <c r="ID1019" s="1">
        <v>5.52035768882612e-6</v>
      </c>
      <c r="IE1019" s="1">
        <v>7.99917597720152e-6</v>
      </c>
      <c r="IF1019" s="1">
        <v>1.56451935650981e-5</v>
      </c>
      <c r="IG1019" s="1">
        <v>9.32519908552666e-6</v>
      </c>
      <c r="IH1019" s="1">
        <v>7.08307538450869e-6</v>
      </c>
      <c r="II1019" s="1">
        <v>1.46062770951918e-5</v>
      </c>
      <c r="IJ1019" s="1">
        <v>9.2785274253527e-6</v>
      </c>
      <c r="IK1019" s="1">
        <v>1.00278741958919e-5</v>
      </c>
      <c r="IL1019" s="1">
        <v>1.25069289954341e-5</v>
      </c>
      <c r="IM1019" s="1">
        <v>5.34962773568997e-6</v>
      </c>
      <c r="IN1019" s="1">
        <v>3.45804980152943e-5</v>
      </c>
      <c r="IO1019" s="1">
        <v>3.52563582510042e-6</v>
      </c>
      <c r="IP1019" s="1">
        <v>6.19989104617353e-6</v>
      </c>
      <c r="IQ1019" s="1">
        <v>7.25508279751674e-6</v>
      </c>
      <c r="IR1019" s="1">
        <v>9.55948837815444e-6</v>
      </c>
    </row>
    <row r="1020" s="1" customFormat="1" hidden="1" spans="1:252">
      <c r="A1020" s="1" t="s">
        <v>4628</v>
      </c>
      <c r="B1020" s="1" t="s">
        <v>4629</v>
      </c>
      <c r="C1020" s="2" t="s">
        <v>4629</v>
      </c>
      <c r="D1020" s="2" t="str">
        <f t="shared" si="15"/>
        <v>T</v>
      </c>
      <c r="E1020" s="2" t="s">
        <v>4630</v>
      </c>
      <c r="F1020" s="1" t="s">
        <v>582</v>
      </c>
      <c r="G1020" s="1" t="s">
        <v>4631</v>
      </c>
      <c r="H1020" s="1">
        <v>1.09520538894262e-5</v>
      </c>
      <c r="I1020" s="1">
        <v>1.0030601261395e-5</v>
      </c>
      <c r="J1020" s="1">
        <v>0.580527518064658</v>
      </c>
      <c r="K1020" s="1">
        <v>0.915864856278616</v>
      </c>
      <c r="L1020" s="1">
        <v>-0.126793362897868</v>
      </c>
      <c r="M1020" s="1">
        <v>1.18644003372376e-5</v>
      </c>
      <c r="N1020" s="1">
        <v>6.06066001571672e-6</v>
      </c>
      <c r="O1020" s="1">
        <v>1.47024474117339e-5</v>
      </c>
      <c r="P1020" s="1">
        <v>8.37508035718819e-6</v>
      </c>
      <c r="Q1020" s="1">
        <v>1.65199279041113e-5</v>
      </c>
      <c r="R1020" s="1">
        <v>4.33958660794364e-6</v>
      </c>
      <c r="S1020" s="1">
        <v>7.41359169196897e-6</v>
      </c>
      <c r="T1020" s="1">
        <v>8.60717043473324e-6</v>
      </c>
      <c r="U1020" s="1">
        <v>9.25182325332361e-6</v>
      </c>
      <c r="V1020" s="1">
        <v>4.16500705733987e-6</v>
      </c>
      <c r="W1020" s="1">
        <v>6.36084994331344e-6</v>
      </c>
      <c r="X1020" s="1">
        <v>2.4068634072383e-6</v>
      </c>
      <c r="Y1020" s="1">
        <v>7.55978051331079e-6</v>
      </c>
      <c r="Z1020" s="1">
        <v>6.09226241406322e-6</v>
      </c>
      <c r="AA1020" s="1">
        <v>5.36394969324093e-6</v>
      </c>
      <c r="AB1020" s="1">
        <v>1.67003642022575e-5</v>
      </c>
      <c r="AC1020" s="1">
        <v>1.05618590525669e-5</v>
      </c>
      <c r="AD1020" s="1">
        <v>2.14988987919757e-5</v>
      </c>
      <c r="AE1020" s="1">
        <v>2.44093829773052e-5</v>
      </c>
      <c r="AF1020" s="1">
        <v>9.00889177858965e-6</v>
      </c>
      <c r="AG1020" s="1">
        <v>1.62078279164193e-5</v>
      </c>
      <c r="AH1020" s="1">
        <v>1.89768205317645e-5</v>
      </c>
      <c r="AI1020" s="1">
        <v>3.67798391497887e-5</v>
      </c>
      <c r="AJ1020" s="1">
        <v>3.66531760294007e-6</v>
      </c>
      <c r="AK1020" s="1">
        <v>6.41734519411136e-6</v>
      </c>
      <c r="AL1020" s="1">
        <v>1.77608820699165e-5</v>
      </c>
      <c r="AM1020" s="1">
        <v>5.81197220948772e-6</v>
      </c>
      <c r="AN1020" s="1">
        <v>5.53856625917236e-6</v>
      </c>
      <c r="AO1020" s="1">
        <v>1.13181034426527e-5</v>
      </c>
      <c r="AP1020" s="1">
        <v>6.45656728696251e-6</v>
      </c>
      <c r="AQ1020" s="1">
        <v>7.07979176178167e-6</v>
      </c>
      <c r="AR1020" s="1">
        <v>2.07804007839145e-6</v>
      </c>
      <c r="AS1020" s="1">
        <v>3.36227457156567e-5</v>
      </c>
      <c r="AT1020" s="1">
        <v>1.44670956375927e-5</v>
      </c>
      <c r="AU1020" s="1">
        <v>5.63879054109223e-6</v>
      </c>
      <c r="AV1020" s="1">
        <v>2.59421434210475e-6</v>
      </c>
      <c r="AW1020" s="1">
        <v>1.30976229889854e-5</v>
      </c>
      <c r="AX1020" s="1">
        <v>1.85199088748196e-5</v>
      </c>
      <c r="AY1020" s="1">
        <v>5.09877020209498e-7</v>
      </c>
      <c r="AZ1020" s="1">
        <v>2.39748502176917e-6</v>
      </c>
      <c r="BA1020" s="1">
        <v>8.44898293274402e-6</v>
      </c>
      <c r="BB1020" s="1">
        <v>3.35354042150649e-6</v>
      </c>
      <c r="BC1020" s="1">
        <v>1.45364113993869e-5</v>
      </c>
      <c r="BD1020" s="1">
        <v>1.91453545147066e-6</v>
      </c>
      <c r="BE1020" s="1">
        <v>1.13605522709449e-5</v>
      </c>
      <c r="BF1020" s="1">
        <v>1.4113599918969e-5</v>
      </c>
      <c r="BG1020" s="1">
        <v>1.76773388548536e-6</v>
      </c>
      <c r="BH1020" s="1">
        <v>2.83781953279419e-6</v>
      </c>
      <c r="BI1020" s="1">
        <v>9.86385444263274e-6</v>
      </c>
      <c r="BJ1020" s="1">
        <v>2.18524215506352e-5</v>
      </c>
      <c r="BK1020" s="1">
        <v>1.26020641931666e-5</v>
      </c>
      <c r="BL1020" s="1">
        <v>1.28728448812716e-5</v>
      </c>
      <c r="BM1020" s="1">
        <v>4.22280683243855e-5</v>
      </c>
      <c r="BN1020" s="1">
        <v>1.64240035767549e-5</v>
      </c>
      <c r="BO1020" s="1">
        <v>1.89512711029757e-5</v>
      </c>
      <c r="BP1020" s="1">
        <v>7.03537752584689e-6</v>
      </c>
      <c r="BQ1020" s="1">
        <v>5.99067237202248e-6</v>
      </c>
      <c r="BR1020" s="1">
        <v>1.00047762463136e-5</v>
      </c>
      <c r="BS1020" s="1">
        <v>2.72544908469283e-5</v>
      </c>
      <c r="BT1020" s="1">
        <v>4.66428614610808e-6</v>
      </c>
      <c r="BU1020" s="1">
        <v>6.9408246803392e-6</v>
      </c>
      <c r="BV1020" s="1">
        <v>1.91207943705141e-5</v>
      </c>
      <c r="BW1020" s="1">
        <v>5.71665578579064e-6</v>
      </c>
      <c r="BX1020" s="1">
        <v>6.72571809008769e-6</v>
      </c>
      <c r="BY1020" s="1">
        <v>8.49440825466953e-6</v>
      </c>
      <c r="BZ1020" s="1">
        <v>1.98598985968766e-5</v>
      </c>
      <c r="CA1020" s="1">
        <v>1.20837609814498e-5</v>
      </c>
      <c r="CB1020" s="1">
        <v>4.74511946198026e-6</v>
      </c>
      <c r="CC1020" s="1">
        <v>1.48396036466535e-5</v>
      </c>
      <c r="CD1020" s="1">
        <v>2.15349053793876e-5</v>
      </c>
      <c r="CE1020" s="1">
        <v>1.78792499021176e-5</v>
      </c>
      <c r="CF1020" s="1">
        <v>1.07001194796304e-5</v>
      </c>
      <c r="CG1020" s="1">
        <v>1.76193788662407e-5</v>
      </c>
      <c r="CH1020" s="1">
        <v>1.84714144074615e-5</v>
      </c>
      <c r="CI1020" s="1">
        <v>8.00721877583304e-6</v>
      </c>
      <c r="CJ1020" s="1">
        <v>9.3438916924227e-6</v>
      </c>
      <c r="CK1020" s="1">
        <v>2.56370457311934e-5</v>
      </c>
      <c r="CL1020" s="1">
        <v>3.96950460416001e-6</v>
      </c>
      <c r="CM1020" s="1">
        <v>6.07432814214332e-6</v>
      </c>
      <c r="CN1020" s="1">
        <v>6.11023276490987e-6</v>
      </c>
      <c r="CO1020" s="1">
        <v>5.55554738244277e-6</v>
      </c>
      <c r="CP1020" s="1">
        <v>1.6004074271559e-6</v>
      </c>
      <c r="CQ1020" s="1">
        <v>1.22673808985743e-5</v>
      </c>
      <c r="CR1020" s="1">
        <v>8.44637942136468e-6</v>
      </c>
      <c r="CS1020" s="1">
        <v>6.19667774905926e-6</v>
      </c>
      <c r="CT1020" s="1">
        <v>5.04674971465417e-6</v>
      </c>
      <c r="CU1020" s="1">
        <v>5.65041743581961e-6</v>
      </c>
      <c r="CV1020" s="1">
        <v>1.09027793531285e-5</v>
      </c>
      <c r="CW1020" s="1">
        <v>1.13785172587295e-5</v>
      </c>
      <c r="CX1020" s="1">
        <v>1.68629147330842e-5</v>
      </c>
      <c r="CY1020" s="1">
        <v>1.23327533138544e-5</v>
      </c>
      <c r="CZ1020" s="1">
        <v>8.28475282026433e-6</v>
      </c>
      <c r="DA1020" s="1">
        <v>1.77262797389196e-5</v>
      </c>
      <c r="DB1020" s="1">
        <v>6.51290730023482e-6</v>
      </c>
      <c r="DC1020" s="1">
        <v>3.92203010916351e-6</v>
      </c>
      <c r="DD1020" s="1">
        <v>1.10214385557081e-5</v>
      </c>
      <c r="DE1020" s="1">
        <v>4.52061308973286e-6</v>
      </c>
      <c r="DF1020" s="1">
        <v>3.27305407113153e-6</v>
      </c>
      <c r="DG1020" s="1">
        <v>1.0483418377389e-5</v>
      </c>
      <c r="DH1020" s="1">
        <v>9.33614489257511e-6</v>
      </c>
      <c r="DI1020" s="1">
        <v>1.04640949072538e-5</v>
      </c>
      <c r="DJ1020" s="1">
        <v>1.81167326565042e-6</v>
      </c>
      <c r="DK1020" s="1">
        <v>9.05831885072433e-6</v>
      </c>
      <c r="DL1020" s="1">
        <v>2.43233803495325e-5</v>
      </c>
      <c r="DM1020" s="1">
        <v>6.23600275922567e-6</v>
      </c>
      <c r="DN1020" s="1">
        <v>1.55500863768221e-5</v>
      </c>
      <c r="DO1020" s="1">
        <v>7.54187090479158e-7</v>
      </c>
      <c r="DP1020" s="1">
        <v>0.000138017927464628</v>
      </c>
      <c r="DQ1020" s="1">
        <v>1.48199584959074e-5</v>
      </c>
      <c r="DR1020" s="1">
        <v>5.39741663775787e-8</v>
      </c>
      <c r="DS1020" s="1">
        <v>4.73151714302564e-6</v>
      </c>
      <c r="DT1020" s="1">
        <v>1.76042161421246e-6</v>
      </c>
      <c r="DU1020" s="1">
        <v>1.74194565043852e-5</v>
      </c>
      <c r="DV1020" s="1">
        <v>1.72663307342311e-5</v>
      </c>
      <c r="DW1020" s="1">
        <v>5.1987573805179e-5</v>
      </c>
      <c r="DX1020" s="1">
        <v>5.41663741360232e-5</v>
      </c>
      <c r="DY1020" s="1">
        <v>5.77520611528437e-6</v>
      </c>
      <c r="DZ1020" s="1">
        <v>0.000126197506331933</v>
      </c>
      <c r="EA1020" s="1">
        <v>2.34123602955368e-6</v>
      </c>
      <c r="EB1020" s="1">
        <v>8.54268719431305e-7</v>
      </c>
      <c r="EC1020" s="1">
        <v>1.55004275441018e-5</v>
      </c>
      <c r="ED1020" s="1">
        <v>3.12855180068648e-6</v>
      </c>
      <c r="EE1020" s="1">
        <v>1.98684765202459e-6</v>
      </c>
      <c r="EF1020" s="1">
        <v>6.67064558002476e-6</v>
      </c>
      <c r="EG1020" s="1">
        <v>2.87373017809508e-5</v>
      </c>
      <c r="EH1020" s="1">
        <v>6.2034241284267e-6</v>
      </c>
      <c r="EI1020" s="1">
        <v>8.32055642338054e-6</v>
      </c>
      <c r="EJ1020" s="1">
        <v>5.24019773178852e-6</v>
      </c>
      <c r="EK1020" s="1">
        <v>2.61620945316687e-6</v>
      </c>
      <c r="EL1020" s="1">
        <v>7.10125074037838e-6</v>
      </c>
      <c r="EM1020" s="1">
        <v>2.83371028241166e-6</v>
      </c>
      <c r="EN1020" s="1">
        <v>6.81356871611224e-7</v>
      </c>
      <c r="EO1020" s="1">
        <v>7.61387671897124e-6</v>
      </c>
      <c r="EP1020" s="1">
        <v>4.01763959106372e-7</v>
      </c>
      <c r="EQ1020" s="1">
        <v>2.40396572421513e-5</v>
      </c>
      <c r="ER1020" s="1">
        <v>7.94902071516242e-7</v>
      </c>
      <c r="ES1020" s="1">
        <v>2.10304651130223e-5</v>
      </c>
      <c r="ET1020" s="1">
        <v>2.51044148088422e-6</v>
      </c>
      <c r="EU1020" s="1">
        <v>7.28011109923877e-6</v>
      </c>
      <c r="EV1020" s="1">
        <v>5.53245886768576e-6</v>
      </c>
      <c r="EW1020" s="1">
        <v>1.54365486956113e-5</v>
      </c>
      <c r="EX1020" s="1">
        <v>1.73124104341132e-6</v>
      </c>
      <c r="EY1020" s="1">
        <v>8.41922135516725e-6</v>
      </c>
      <c r="EZ1020" s="1">
        <v>4.41561454560926e-6</v>
      </c>
      <c r="FA1020" s="1">
        <v>9.13738156651214e-7</v>
      </c>
      <c r="FB1020" s="1">
        <v>2.40370782897131e-6</v>
      </c>
      <c r="FC1020" s="1">
        <v>1.37841580555825e-6</v>
      </c>
      <c r="FD1020" s="1">
        <v>3.13201633177224e-6</v>
      </c>
      <c r="FE1020" s="1">
        <v>4.4889437836064e-6</v>
      </c>
      <c r="FF1020" s="1">
        <v>5.76077555993526e-6</v>
      </c>
      <c r="FG1020" s="1">
        <v>4.47400486706192e-6</v>
      </c>
      <c r="FH1020" s="1">
        <v>6.33403303563414e-7</v>
      </c>
      <c r="FI1020" s="1">
        <v>1.005498546957e-6</v>
      </c>
      <c r="FJ1020" s="1">
        <v>4.42392315727444e-6</v>
      </c>
      <c r="FK1020" s="1">
        <v>4.69245272192838e-6</v>
      </c>
      <c r="FL1020" s="1">
        <v>7.20792631103298e-6</v>
      </c>
      <c r="FM1020" s="1">
        <v>4.41691203522867e-6</v>
      </c>
      <c r="FN1020" s="1">
        <v>1.36405802268821e-6</v>
      </c>
      <c r="FO1020" s="1">
        <v>8.63462187129824e-6</v>
      </c>
      <c r="FP1020" s="1">
        <v>1.65700162490139e-6</v>
      </c>
      <c r="FQ1020" s="1">
        <v>3.38903670620154e-6</v>
      </c>
      <c r="FR1020" s="1">
        <v>8.12032480125062e-6</v>
      </c>
      <c r="FS1020" s="1">
        <v>5.3190684597937e-6</v>
      </c>
      <c r="FT1020" s="1">
        <v>3.72190356363901e-6</v>
      </c>
      <c r="FU1020" s="1">
        <v>1.39954562558389e-5</v>
      </c>
      <c r="FV1020" s="1">
        <v>2.58399587227958e-6</v>
      </c>
      <c r="FW1020" s="1">
        <v>1.35498658175099e-5</v>
      </c>
      <c r="FX1020" s="1">
        <v>2.77816982984773e-6</v>
      </c>
      <c r="FY1020" s="1">
        <v>1.91972021816028e-6</v>
      </c>
      <c r="FZ1020" s="1">
        <v>4.52162299398175e-6</v>
      </c>
      <c r="GA1020" s="1">
        <v>1.99182402623432e-6</v>
      </c>
      <c r="GB1020" s="1">
        <v>4.70914860764798e-6</v>
      </c>
      <c r="GC1020" s="1">
        <v>6.23081816379066e-6</v>
      </c>
      <c r="GD1020" s="1">
        <v>5.10948214715435e-6</v>
      </c>
      <c r="GE1020" s="1">
        <v>3.27197389978607e-6</v>
      </c>
      <c r="GF1020" s="1">
        <v>4.2815101027005e-6</v>
      </c>
      <c r="GG1020" s="1">
        <v>1.80065177052733e-5</v>
      </c>
      <c r="GH1020" s="1">
        <v>9.40935188761913e-6</v>
      </c>
      <c r="GI1020" s="1">
        <v>5.04868662858467e-6</v>
      </c>
      <c r="GJ1020" s="1">
        <v>1.14956113752259e-5</v>
      </c>
      <c r="GK1020" s="1">
        <v>8.11748398814669e-6</v>
      </c>
      <c r="GL1020" s="1">
        <v>1.02439587608698e-5</v>
      </c>
      <c r="GM1020" s="1">
        <v>4.54956606892506e-6</v>
      </c>
      <c r="GN1020" s="1">
        <v>2.1514376196028e-6</v>
      </c>
      <c r="GO1020" s="1">
        <v>3.49837883348205e-6</v>
      </c>
      <c r="GP1020" s="1">
        <v>3.00856963663363e-6</v>
      </c>
      <c r="GQ1020" s="1">
        <v>9.87535273940131e-6</v>
      </c>
      <c r="GR1020" s="1">
        <v>1.00656349968558e-5</v>
      </c>
      <c r="GS1020" s="1">
        <v>3.6286911702763e-6</v>
      </c>
      <c r="GT1020" s="1">
        <v>2.90500995212001e-6</v>
      </c>
      <c r="GU1020" s="1">
        <v>1.66490999162581e-5</v>
      </c>
      <c r="GV1020" s="1">
        <v>1.26691378636339e-5</v>
      </c>
      <c r="GW1020" s="1">
        <v>6.04174042138358e-6</v>
      </c>
      <c r="GX1020" s="1">
        <v>2.25515679254646e-5</v>
      </c>
      <c r="GY1020" s="1">
        <v>5.04006485857958e-6</v>
      </c>
      <c r="GZ1020" s="1">
        <v>5.15425321331024e-6</v>
      </c>
      <c r="HA1020" s="1">
        <v>3.7224929577354e-6</v>
      </c>
      <c r="HB1020" s="1">
        <v>5.43405743698597e-6</v>
      </c>
      <c r="HC1020" s="1">
        <v>2.07466999719699e-6</v>
      </c>
      <c r="HD1020" s="1">
        <v>4.99622633945402e-6</v>
      </c>
      <c r="HE1020" s="1">
        <v>3.57774304759193e-6</v>
      </c>
      <c r="HF1020" s="1">
        <v>1.2372342013385e-7</v>
      </c>
      <c r="HG1020" s="1">
        <v>3.00272743214079e-5</v>
      </c>
      <c r="HH1020" s="1">
        <v>3.07296162436623e-5</v>
      </c>
      <c r="HI1020" s="1">
        <v>5.20647035701497e-6</v>
      </c>
      <c r="HJ1020" s="1">
        <v>2.16355417720819e-6</v>
      </c>
      <c r="HK1020" s="1">
        <v>5.24557321611772e-6</v>
      </c>
      <c r="HL1020" s="1">
        <v>6.21103007141263e-6</v>
      </c>
      <c r="HM1020" s="1">
        <v>1.27045462864613e-5</v>
      </c>
      <c r="HN1020" s="1">
        <v>1.07681146642252e-5</v>
      </c>
      <c r="HO1020" s="1">
        <v>7.06692843712919e-6</v>
      </c>
      <c r="HP1020" s="1">
        <v>4.54303727177482e-6</v>
      </c>
      <c r="HQ1020" s="1">
        <v>1.6492821958236e-5</v>
      </c>
      <c r="HR1020" s="1">
        <v>1.71752176491744e-5</v>
      </c>
      <c r="HS1020" s="1">
        <v>3.00694768274256e-6</v>
      </c>
      <c r="HT1020" s="1">
        <v>1.66571984453018e-5</v>
      </c>
      <c r="HU1020" s="1">
        <v>1.30255935392825e-5</v>
      </c>
      <c r="HV1020" s="1">
        <v>8.98825162404088e-6</v>
      </c>
      <c r="HW1020" s="1">
        <v>6.16967608138097e-6</v>
      </c>
      <c r="HX1020" s="1">
        <v>3.80023552588486e-6</v>
      </c>
      <c r="HY1020" s="1">
        <v>5.25470968194447e-6</v>
      </c>
      <c r="HZ1020" s="1">
        <v>5.06534019662015e-6</v>
      </c>
      <c r="IA1020" s="1">
        <v>4.57211955817803e-6</v>
      </c>
      <c r="IB1020" s="1">
        <v>6.28687484047812e-6</v>
      </c>
      <c r="IC1020" s="1">
        <v>2.01953703960118e-5</v>
      </c>
      <c r="ID1020" s="1">
        <v>4.37044649331924e-6</v>
      </c>
      <c r="IE1020" s="1">
        <v>1.74145694222186e-5</v>
      </c>
      <c r="IF1020" s="1">
        <v>1.72536825816527e-5</v>
      </c>
      <c r="IG1020" s="1">
        <v>1.16036907835822e-5</v>
      </c>
      <c r="IH1020" s="1">
        <v>1.31362433681652e-5</v>
      </c>
      <c r="II1020" s="1">
        <v>9.96706585342231e-6</v>
      </c>
      <c r="IJ1020" s="1">
        <v>3.94766042319675e-6</v>
      </c>
      <c r="IK1020" s="1">
        <v>6.07963127928536e-6</v>
      </c>
      <c r="IL1020" s="1">
        <v>1.00370273486665e-5</v>
      </c>
      <c r="IM1020" s="1">
        <v>3.09694002198252e-6</v>
      </c>
      <c r="IN1020" s="1">
        <v>1.06340196030343e-5</v>
      </c>
      <c r="IO1020" s="1">
        <v>4.8460773497653e-6</v>
      </c>
      <c r="IP1020" s="1">
        <v>7.26680754354505e-6</v>
      </c>
      <c r="IQ1020" s="1">
        <v>1.08384892694352e-5</v>
      </c>
      <c r="IR1020" s="1">
        <v>1.57586447729958e-5</v>
      </c>
    </row>
    <row r="1021" s="1" customFormat="1" hidden="1" spans="1:252">
      <c r="A1021" s="1" t="s">
        <v>4632</v>
      </c>
      <c r="B1021" s="1" t="s">
        <v>4633</v>
      </c>
      <c r="C1021" s="2" t="s">
        <v>4633</v>
      </c>
      <c r="D1021" s="2" t="str">
        <f t="shared" si="15"/>
        <v>T</v>
      </c>
      <c r="E1021" s="2" t="s">
        <v>4634</v>
      </c>
      <c r="F1021" s="1" t="s">
        <v>582</v>
      </c>
      <c r="G1021" s="1" t="s">
        <v>4635</v>
      </c>
      <c r="H1021" s="1">
        <v>3.0683794527068e-5</v>
      </c>
      <c r="I1021" s="1">
        <v>5.37556453797737e-5</v>
      </c>
      <c r="J1021" s="1">
        <v>0.514996969337485</v>
      </c>
      <c r="K1021" s="1">
        <v>1.75192300066905</v>
      </c>
      <c r="L1021" s="1">
        <v>0.808939367978999</v>
      </c>
      <c r="M1021" s="1">
        <v>6.54146298552886e-6</v>
      </c>
      <c r="N1021" s="1">
        <v>6.86358079976304e-6</v>
      </c>
      <c r="O1021" s="1">
        <v>5.38800855042841e-6</v>
      </c>
      <c r="P1021" s="1">
        <v>4.50404210951542e-6</v>
      </c>
      <c r="Q1021" s="1">
        <v>5.24577963060436e-6</v>
      </c>
      <c r="R1021" s="1">
        <v>6.87299281602351e-6</v>
      </c>
      <c r="S1021" s="1">
        <v>3.4180430292572e-6</v>
      </c>
      <c r="T1021" s="1">
        <v>1.38512820986503e-5</v>
      </c>
      <c r="U1021" s="1">
        <v>3.81298270294136e-6</v>
      </c>
      <c r="V1021" s="1">
        <v>6.47164029573282e-6</v>
      </c>
      <c r="W1021" s="1">
        <v>4.42128249464719e-6</v>
      </c>
      <c r="X1021" s="1">
        <v>3.37323236419994e-6</v>
      </c>
      <c r="Y1021" s="1">
        <v>9.1644460675242e-6</v>
      </c>
      <c r="Z1021" s="1">
        <v>1.11937947207545e-5</v>
      </c>
      <c r="AA1021" s="1">
        <v>1.07012742943738e-5</v>
      </c>
      <c r="AB1021" s="1">
        <v>1.43751286118159e-5</v>
      </c>
      <c r="AC1021" s="1">
        <v>4.60149500797774e-6</v>
      </c>
      <c r="AD1021" s="1">
        <v>7.90389204133636e-6</v>
      </c>
      <c r="AE1021" s="1">
        <v>1.29987922600933e-5</v>
      </c>
      <c r="AF1021" s="1">
        <v>6.68230073122467e-6</v>
      </c>
      <c r="AG1021" s="1">
        <v>1.1108347503847e-5</v>
      </c>
      <c r="AH1021" s="1">
        <v>1.06249828150304e-5</v>
      </c>
      <c r="AI1021" s="1">
        <v>2.07295541119189e-5</v>
      </c>
      <c r="AJ1021" s="1">
        <v>6.33238846487804e-6</v>
      </c>
      <c r="AK1021" s="1">
        <v>1.22263876254179e-5</v>
      </c>
      <c r="AL1021" s="1">
        <v>8.59469986171823e-6</v>
      </c>
      <c r="AM1021" s="1">
        <v>5.2701864610838e-6</v>
      </c>
      <c r="AN1021" s="1">
        <v>3.13304614460184e-6</v>
      </c>
      <c r="AO1021" s="1">
        <v>7.71194407693369e-6</v>
      </c>
      <c r="AP1021" s="1">
        <v>4.6919106159136e-6</v>
      </c>
      <c r="AQ1021" s="1">
        <v>4.42426047776156e-6</v>
      </c>
      <c r="AR1021" s="1">
        <v>2.68918530439762e-5</v>
      </c>
      <c r="AS1021" s="1">
        <v>9.71022138584361e-6</v>
      </c>
      <c r="AT1021" s="1">
        <v>8.99053968899779e-6</v>
      </c>
      <c r="AU1021" s="1">
        <v>3.28919811367839e-6</v>
      </c>
      <c r="AV1021" s="1">
        <v>8.12769608640617e-6</v>
      </c>
      <c r="AW1021" s="1">
        <v>1.53138955345449e-6</v>
      </c>
      <c r="AX1021" s="1">
        <v>1.06244196115187e-5</v>
      </c>
      <c r="AY1021" s="1">
        <v>7.12407868366637e-7</v>
      </c>
      <c r="AZ1021" s="1">
        <v>2.81930419281639e-6</v>
      </c>
      <c r="BA1021" s="1">
        <v>9.65536557294908e-6</v>
      </c>
      <c r="BB1021" s="1">
        <v>4.77932592602458e-6</v>
      </c>
      <c r="BC1021" s="1">
        <v>3.66170273545342e-6</v>
      </c>
      <c r="BD1021" s="1">
        <v>2.72714511303069e-6</v>
      </c>
      <c r="BE1021" s="1">
        <v>1.44553988822544e-5</v>
      </c>
      <c r="BF1021" s="1">
        <v>1.67023747478918e-5</v>
      </c>
      <c r="BG1021" s="1">
        <v>1.81663930991703e-5</v>
      </c>
      <c r="BH1021" s="1">
        <v>3.22428658961606e-5</v>
      </c>
      <c r="BI1021" s="1">
        <v>1.31216012803676e-5</v>
      </c>
      <c r="BJ1021" s="1">
        <v>6.11690014985785e-6</v>
      </c>
      <c r="BK1021" s="1">
        <v>6.41703937113486e-6</v>
      </c>
      <c r="BL1021" s="1">
        <v>6.72093210635243e-6</v>
      </c>
      <c r="BM1021" s="1">
        <v>0.000304186312445183</v>
      </c>
      <c r="BN1021" s="1">
        <v>1.23737550681606e-5</v>
      </c>
      <c r="BO1021" s="1">
        <v>4.67075799550759e-6</v>
      </c>
      <c r="BP1021" s="1">
        <v>7.8641558586948e-6</v>
      </c>
      <c r="BQ1021" s="1">
        <v>1.2042146226251e-5</v>
      </c>
      <c r="BR1021" s="1">
        <v>5.24080118910357e-6</v>
      </c>
      <c r="BS1021" s="1">
        <v>1.0233304198848e-5</v>
      </c>
      <c r="BT1021" s="1">
        <v>8.73004216083548e-6</v>
      </c>
      <c r="BU1021" s="1">
        <v>4.11079850242085e-6</v>
      </c>
      <c r="BV1021" s="1">
        <v>1.17960901653719e-5</v>
      </c>
      <c r="BW1021" s="1">
        <v>0.000665729351935157</v>
      </c>
      <c r="BX1021" s="1">
        <v>1.20196674135095e-5</v>
      </c>
      <c r="BY1021" s="1">
        <v>0.000675775808823718</v>
      </c>
      <c r="BZ1021" s="1">
        <v>6.03084430099273e-6</v>
      </c>
      <c r="CA1021" s="1">
        <v>1.27825854597989e-5</v>
      </c>
      <c r="CB1021" s="1">
        <v>7.75900395204349e-6</v>
      </c>
      <c r="CC1021" s="1">
        <v>8.40893560969692e-6</v>
      </c>
      <c r="CD1021" s="1">
        <v>4.44673154827063e-6</v>
      </c>
      <c r="CE1021" s="1">
        <v>1.4008223484315e-5</v>
      </c>
      <c r="CF1021" s="1">
        <v>5.91034732658972e-6</v>
      </c>
      <c r="CG1021" s="1">
        <v>7.31936057954325e-6</v>
      </c>
      <c r="CH1021" s="1">
        <v>6.97338950522833e-6</v>
      </c>
      <c r="CI1021" s="1">
        <v>7.10462095875653e-6</v>
      </c>
      <c r="CJ1021" s="1">
        <v>2.76730372718742e-6</v>
      </c>
      <c r="CK1021" s="1">
        <v>1.07167776958515e-5</v>
      </c>
      <c r="CL1021" s="1">
        <v>1.05055106380731e-5</v>
      </c>
      <c r="CM1021" s="1">
        <v>9.64803726087755e-6</v>
      </c>
      <c r="CN1021" s="1">
        <v>9.65594621546506e-6</v>
      </c>
      <c r="CO1021" s="1">
        <v>4.99068070407102e-6</v>
      </c>
      <c r="CP1021" s="1">
        <v>3.6697254075293e-6</v>
      </c>
      <c r="CQ1021" s="1">
        <v>6.27653137799886e-6</v>
      </c>
      <c r="CR1021" s="1">
        <v>1.70883045831194e-5</v>
      </c>
      <c r="CS1021" s="1">
        <v>6.26508607050054e-6</v>
      </c>
      <c r="CT1021" s="1">
        <v>3.13508436449695e-6</v>
      </c>
      <c r="CU1021" s="1">
        <v>9.4800309697793e-6</v>
      </c>
      <c r="CV1021" s="1">
        <v>6.9990670424033e-6</v>
      </c>
      <c r="CW1021" s="1">
        <v>4.56649945699193e-6</v>
      </c>
      <c r="CX1021" s="1">
        <v>8.80422989926389e-6</v>
      </c>
      <c r="CY1021" s="1">
        <v>0.000766909735385749</v>
      </c>
      <c r="CZ1021" s="1">
        <v>1.41200725754047e-5</v>
      </c>
      <c r="DA1021" s="1">
        <v>1.26768642610742e-5</v>
      </c>
      <c r="DB1021" s="1">
        <v>2.72814897934608e-6</v>
      </c>
      <c r="DC1021" s="1">
        <v>7.91062820369503e-6</v>
      </c>
      <c r="DD1021" s="1">
        <v>9.92767116858957e-6</v>
      </c>
      <c r="DE1021" s="1">
        <v>4.50211837642678e-6</v>
      </c>
      <c r="DF1021" s="1">
        <v>5.87834624235357e-6</v>
      </c>
      <c r="DG1021" s="1">
        <v>2.77077357506668e-6</v>
      </c>
      <c r="DH1021" s="1">
        <v>5.7456081592311e-6</v>
      </c>
      <c r="DI1021" s="1">
        <v>2.1299245029035e-6</v>
      </c>
      <c r="DJ1021" s="1">
        <v>2.36253206492377e-6</v>
      </c>
      <c r="DK1021" s="1">
        <v>2.48700882798084e-6</v>
      </c>
      <c r="DL1021" s="1">
        <v>1.37164724799868e-5</v>
      </c>
      <c r="DM1021" s="1">
        <v>1.23477780761451e-5</v>
      </c>
      <c r="DN1021" s="1">
        <v>5.48545067152352e-6</v>
      </c>
      <c r="DO1021" s="1">
        <v>6.90590540174164e-6</v>
      </c>
      <c r="DP1021" s="1">
        <v>6.15623007442919e-7</v>
      </c>
      <c r="DQ1021" s="1">
        <v>1.23250292634613e-5</v>
      </c>
      <c r="DR1021" s="1">
        <v>2.64690401878693e-7</v>
      </c>
      <c r="DS1021" s="1">
        <v>3.83780078528827e-6</v>
      </c>
      <c r="DT1021" s="1">
        <v>1.50746570006568e-6</v>
      </c>
      <c r="DU1021" s="1">
        <v>8.53679919105155e-5</v>
      </c>
      <c r="DV1021" s="1">
        <v>9.41465663046808e-5</v>
      </c>
      <c r="DW1021" s="1">
        <v>5.27257986576512e-6</v>
      </c>
      <c r="DX1021" s="1">
        <v>8.92523867628544e-7</v>
      </c>
      <c r="DY1021" s="1">
        <v>5.32092912478387e-6</v>
      </c>
      <c r="DZ1021" s="1">
        <v>4.86563656621233e-6</v>
      </c>
      <c r="EA1021" s="1">
        <v>2.55110109122457e-6</v>
      </c>
      <c r="EB1021" s="1">
        <v>1.21549828732409e-6</v>
      </c>
      <c r="EC1021" s="1">
        <v>2.74208879210865e-5</v>
      </c>
      <c r="ED1021" s="1">
        <v>1.34761898827618e-6</v>
      </c>
      <c r="EE1021" s="1">
        <v>6.57138364868363e-6</v>
      </c>
      <c r="EF1021" s="1">
        <v>1.07350347582904e-5</v>
      </c>
      <c r="EG1021" s="1">
        <v>5.32205906974384e-6</v>
      </c>
      <c r="EH1021" s="1">
        <v>7.55621565340623e-7</v>
      </c>
      <c r="EI1021" s="1">
        <v>7.6473675746282e-6</v>
      </c>
      <c r="EJ1021" s="1">
        <v>4.38892118472132e-6</v>
      </c>
      <c r="EK1021" s="1">
        <v>2.21827092054701e-6</v>
      </c>
      <c r="EL1021" s="1">
        <v>6.31964963434465e-7</v>
      </c>
      <c r="EM1021" s="1">
        <v>2.65885120504969e-6</v>
      </c>
      <c r="EN1021" s="1">
        <v>1.04002802698984e-6</v>
      </c>
      <c r="EO1021" s="1">
        <v>9.98042687363254e-6</v>
      </c>
      <c r="EP1021" s="1">
        <v>1.50576098881735e-6</v>
      </c>
      <c r="EQ1021" s="1">
        <v>2.26125722634575e-6</v>
      </c>
      <c r="ER1021" s="1">
        <v>1.66109605487608e-6</v>
      </c>
      <c r="ES1021" s="1">
        <v>3.98368066790763e-6</v>
      </c>
      <c r="ET1021" s="1">
        <v>3.47737261990201e-6</v>
      </c>
      <c r="EU1021" s="1">
        <v>3.79197576326604e-6</v>
      </c>
      <c r="EV1021" s="1">
        <v>2.88903598853859e-6</v>
      </c>
      <c r="EW1021" s="1">
        <v>1.23992960616157e-5</v>
      </c>
      <c r="EX1021" s="1">
        <v>6.41710473621339e-6</v>
      </c>
      <c r="EY1021" s="1">
        <v>4.31524633141987e-6</v>
      </c>
      <c r="EZ1021" s="1">
        <v>8.15196404136162e-6</v>
      </c>
      <c r="FA1021" s="1">
        <v>3.03336466376742e-6</v>
      </c>
      <c r="FB1021" s="1">
        <v>5.01493896726919e-6</v>
      </c>
      <c r="FC1021" s="1">
        <v>2.57571662616467e-6</v>
      </c>
      <c r="FD1021" s="1">
        <v>2.0605790692598e-6</v>
      </c>
      <c r="FE1021" s="1">
        <v>2.13108613936498e-6</v>
      </c>
      <c r="FF1021" s="1">
        <v>3.2378950581052e-6</v>
      </c>
      <c r="FG1021" s="1">
        <v>2.28121173484511e-6</v>
      </c>
      <c r="FH1021" s="1">
        <v>2.90546018943962e-7</v>
      </c>
      <c r="FI1021" s="1">
        <v>2.2080358684051e-6</v>
      </c>
      <c r="FJ1021" s="1">
        <v>6.6477851147598e-6</v>
      </c>
      <c r="FK1021" s="1">
        <v>3.22509973688918e-6</v>
      </c>
      <c r="FL1021" s="1">
        <v>5.24591334476578e-7</v>
      </c>
      <c r="FM1021" s="1">
        <v>3.47095587506167e-5</v>
      </c>
      <c r="FN1021" s="1">
        <v>2.10107445334669e-6</v>
      </c>
      <c r="FO1021" s="1">
        <v>8.11406856917375e-5</v>
      </c>
      <c r="FP1021" s="1">
        <v>4.43599929552412e-6</v>
      </c>
      <c r="FQ1021" s="1">
        <v>6.01796575696441e-6</v>
      </c>
      <c r="FR1021" s="1">
        <v>6.11959304958718e-6</v>
      </c>
      <c r="FS1021" s="1">
        <v>6.48308651954825e-6</v>
      </c>
      <c r="FT1021" s="1">
        <v>8.36469613394365e-6</v>
      </c>
      <c r="FU1021" s="1">
        <v>5.39523113489455e-6</v>
      </c>
      <c r="FV1021" s="1">
        <v>1.76949473811763e-6</v>
      </c>
      <c r="FW1021" s="1">
        <v>6.22935487535056e-6</v>
      </c>
      <c r="FX1021" s="1">
        <v>3.99943758300251e-6</v>
      </c>
      <c r="FY1021" s="1">
        <v>3.07440938242884e-6</v>
      </c>
      <c r="FZ1021" s="1">
        <v>3.01260245604209e-6</v>
      </c>
      <c r="GA1021" s="1">
        <v>4.28044502856034e-6</v>
      </c>
      <c r="GB1021" s="1">
        <v>9.7166338452654e-6</v>
      </c>
      <c r="GC1021" s="1">
        <v>1.11374525897007e-5</v>
      </c>
      <c r="GD1021" s="1">
        <v>9.63451106013926e-6</v>
      </c>
      <c r="GE1021" s="1">
        <v>3.35900820703054e-5</v>
      </c>
      <c r="GF1021" s="1">
        <v>9.18768616367338e-6</v>
      </c>
      <c r="GG1021" s="1">
        <v>2.12570317421997e-6</v>
      </c>
      <c r="GH1021" s="1">
        <v>2.60459071995566e-6</v>
      </c>
      <c r="GI1021" s="1">
        <v>4.74749617186158e-6</v>
      </c>
      <c r="GJ1021" s="1">
        <v>6.19563895523144e-6</v>
      </c>
      <c r="GK1021" s="1">
        <v>2.20770469917903e-6</v>
      </c>
      <c r="GL1021" s="1">
        <v>5.45461852606971e-6</v>
      </c>
      <c r="GM1021" s="1">
        <v>3.10295399184317e-6</v>
      </c>
      <c r="GN1021" s="1">
        <v>4.3593638957405e-6</v>
      </c>
      <c r="GO1021" s="1">
        <v>2.38126168617443e-7</v>
      </c>
      <c r="GP1021" s="1">
        <v>5.72705562504231e-6</v>
      </c>
      <c r="GQ1021" s="1">
        <v>1.27597998124986e-5</v>
      </c>
      <c r="GR1021" s="1">
        <v>1.38253175896676e-5</v>
      </c>
      <c r="GS1021" s="1">
        <v>0.000397122736904756</v>
      </c>
      <c r="GT1021" s="1">
        <v>7.65437345636012e-6</v>
      </c>
      <c r="GU1021" s="1">
        <v>4.60172484790959e-6</v>
      </c>
      <c r="GV1021" s="1">
        <v>3.37143035848331e-6</v>
      </c>
      <c r="GW1021" s="1">
        <v>1.09369023394761e-5</v>
      </c>
      <c r="GX1021" s="1">
        <v>4.68866512579274e-6</v>
      </c>
      <c r="GY1021" s="1">
        <v>9.48900116004849e-6</v>
      </c>
      <c r="GZ1021" s="1">
        <v>6.90215412424981e-6</v>
      </c>
      <c r="HA1021" s="1">
        <v>5.23784567623771e-6</v>
      </c>
      <c r="HB1021" s="1">
        <v>9.2427116578095e-6</v>
      </c>
      <c r="HC1021" s="1">
        <v>3.30804616023255e-6</v>
      </c>
      <c r="HD1021" s="1">
        <v>2.52636854508806e-6</v>
      </c>
      <c r="HE1021" s="1">
        <v>6.47117223475141e-6</v>
      </c>
      <c r="HF1021" s="1">
        <v>2.04262001096198e-5</v>
      </c>
      <c r="HG1021" s="1">
        <v>2.62825466683842e-5</v>
      </c>
      <c r="HH1021" s="1">
        <v>3.36162237846574e-6</v>
      </c>
      <c r="HI1021" s="1">
        <v>7.61982656816485e-6</v>
      </c>
      <c r="HJ1021" s="1">
        <v>4.79888611311403e-6</v>
      </c>
      <c r="HK1021" s="1">
        <v>1.50764807882889e-5</v>
      </c>
      <c r="HL1021" s="1">
        <v>5.76073242021598e-6</v>
      </c>
      <c r="HM1021" s="1">
        <v>7.18918345733156e-6</v>
      </c>
      <c r="HN1021" s="1">
        <v>1.42132092613368e-5</v>
      </c>
      <c r="HO1021" s="1">
        <v>8.50010357927665e-6</v>
      </c>
      <c r="HP1021" s="1">
        <v>7.97276758874196e-6</v>
      </c>
      <c r="HQ1021" s="1">
        <v>1.12462797520455e-5</v>
      </c>
      <c r="HR1021" s="1">
        <v>7.87704448851943e-6</v>
      </c>
      <c r="HS1021" s="1">
        <v>4.66528532714257e-6</v>
      </c>
      <c r="HT1021" s="1">
        <v>1.18482269376995e-5</v>
      </c>
      <c r="HU1021" s="1">
        <v>1.0017911079327e-5</v>
      </c>
      <c r="HV1021" s="1">
        <v>6.07977738994865e-6</v>
      </c>
      <c r="HW1021" s="1">
        <v>7.03662048632342e-6</v>
      </c>
      <c r="HX1021" s="1">
        <v>0.0043795269600487</v>
      </c>
      <c r="HY1021" s="1">
        <v>1.55150648925133e-5</v>
      </c>
      <c r="HZ1021" s="1">
        <v>6.66321166372272e-6</v>
      </c>
      <c r="IA1021" s="1">
        <v>8.90628459436056e-6</v>
      </c>
      <c r="IB1021" s="1">
        <v>1.24306554324649e-5</v>
      </c>
      <c r="IC1021" s="1">
        <v>1.26190042426562e-5</v>
      </c>
      <c r="ID1021" s="1">
        <v>8.04746781830328e-6</v>
      </c>
      <c r="IE1021" s="1">
        <v>0.000815793934877186</v>
      </c>
      <c r="IF1021" s="1">
        <v>8.54594964789411e-6</v>
      </c>
      <c r="IG1021" s="1">
        <v>6.26592333711617e-6</v>
      </c>
      <c r="IH1021" s="1">
        <v>5.63299933156022e-6</v>
      </c>
      <c r="II1021" s="1">
        <v>7.78986455053858e-6</v>
      </c>
      <c r="IJ1021" s="1">
        <v>0.000497424177094746</v>
      </c>
      <c r="IK1021" s="1">
        <v>4.4656151303367e-6</v>
      </c>
      <c r="IL1021" s="1">
        <v>1.88371207918357e-5</v>
      </c>
      <c r="IM1021" s="1">
        <v>6.90590819598068e-6</v>
      </c>
      <c r="IN1021" s="1">
        <v>8.5735799461493e-6</v>
      </c>
      <c r="IO1021" s="1">
        <v>5.92901394957737e-6</v>
      </c>
      <c r="IP1021" s="1">
        <v>5.8740138143858e-6</v>
      </c>
      <c r="IQ1021" s="1">
        <v>6.39080817272703e-6</v>
      </c>
      <c r="IR1021" s="1">
        <v>5.95229737214273e-6</v>
      </c>
    </row>
    <row r="1022" s="1" customFormat="1" hidden="1" spans="1:252">
      <c r="A1022" s="1" t="s">
        <v>4636</v>
      </c>
      <c r="B1022" s="1" t="s">
        <v>4637</v>
      </c>
      <c r="C1022" s="2" t="s">
        <v>4637</v>
      </c>
      <c r="D1022" s="2" t="str">
        <f t="shared" si="15"/>
        <v>T</v>
      </c>
      <c r="E1022" s="2" t="s">
        <v>4638</v>
      </c>
      <c r="F1022" s="1" t="s">
        <v>582</v>
      </c>
      <c r="G1022" s="1" t="s">
        <v>4639</v>
      </c>
      <c r="H1022" s="1">
        <v>7.90521092043344e-6</v>
      </c>
      <c r="I1022" s="1">
        <v>9.73638629922762e-6</v>
      </c>
      <c r="J1022" s="1">
        <v>0.13525196182724</v>
      </c>
      <c r="K1022" s="1">
        <v>1.23164155861559</v>
      </c>
      <c r="L1022" s="1">
        <v>0.300582453395877</v>
      </c>
      <c r="M1022" s="1">
        <v>7.13702660151425e-6</v>
      </c>
      <c r="N1022" s="1">
        <v>9.07985001756432e-6</v>
      </c>
      <c r="O1022" s="1">
        <v>6.7819494818925e-6</v>
      </c>
      <c r="P1022" s="1">
        <v>3.35051830677241e-6</v>
      </c>
      <c r="Q1022" s="1">
        <v>4.53040123313002e-6</v>
      </c>
      <c r="R1022" s="1">
        <v>9.41890291197033e-6</v>
      </c>
      <c r="S1022" s="1">
        <v>3.95198197008993e-6</v>
      </c>
      <c r="T1022" s="1">
        <v>1.03997904436225e-5</v>
      </c>
      <c r="U1022" s="1">
        <v>4.74995590132558e-6</v>
      </c>
      <c r="V1022" s="1">
        <v>5.4436227235859e-6</v>
      </c>
      <c r="W1022" s="1">
        <v>6.12670070937779e-6</v>
      </c>
      <c r="X1022" s="1">
        <v>5.03384912879429e-6</v>
      </c>
      <c r="Y1022" s="1">
        <v>6.36573815067444e-6</v>
      </c>
      <c r="Z1022" s="1">
        <v>8.23004554174645e-6</v>
      </c>
      <c r="AA1022" s="1">
        <v>8.98308403768584e-6</v>
      </c>
      <c r="AB1022" s="1">
        <v>5.38041489090674e-6</v>
      </c>
      <c r="AC1022" s="1">
        <v>5.54179232419076e-6</v>
      </c>
      <c r="AD1022" s="1">
        <v>5.67225249866749e-6</v>
      </c>
      <c r="AE1022" s="1">
        <v>6.3745552424946e-6</v>
      </c>
      <c r="AF1022" s="1">
        <v>7.77367294164637e-6</v>
      </c>
      <c r="AG1022" s="1">
        <v>6.28293497914122e-6</v>
      </c>
      <c r="AH1022" s="1">
        <v>6.263661561452e-6</v>
      </c>
      <c r="AI1022" s="1">
        <v>1.15791956500936e-5</v>
      </c>
      <c r="AJ1022" s="1">
        <v>6.37463507625327e-6</v>
      </c>
      <c r="AK1022" s="1">
        <v>1.01948405492257e-5</v>
      </c>
      <c r="AL1022" s="1">
        <v>1.17892217517311e-5</v>
      </c>
      <c r="AM1022" s="1">
        <v>8.63607141750937e-6</v>
      </c>
      <c r="AN1022" s="1">
        <v>7.17207069649713e-6</v>
      </c>
      <c r="AO1022" s="1">
        <v>6.7111155608156e-6</v>
      </c>
      <c r="AP1022" s="1">
        <v>8.22367326492088e-6</v>
      </c>
      <c r="AQ1022" s="1">
        <v>3.31865514768884e-6</v>
      </c>
      <c r="AR1022" s="1">
        <v>3.47144442211793e-5</v>
      </c>
      <c r="AS1022" s="1">
        <v>1.4971323832477e-5</v>
      </c>
      <c r="AT1022" s="1">
        <v>1.31344201702282e-5</v>
      </c>
      <c r="AU1022" s="1">
        <v>4.4804948622907e-6</v>
      </c>
      <c r="AV1022" s="1">
        <v>7.35164243520536e-6</v>
      </c>
      <c r="AW1022" s="1">
        <v>1.30309791126115e-5</v>
      </c>
      <c r="AX1022" s="1">
        <v>8.56323098103952e-6</v>
      </c>
      <c r="AY1022" s="1">
        <v>1.92902135202046e-6</v>
      </c>
      <c r="AZ1022" s="1">
        <v>4.87780927671949e-6</v>
      </c>
      <c r="BA1022" s="1">
        <v>7.89945521977014e-6</v>
      </c>
      <c r="BB1022" s="1">
        <v>9.08276383499956e-6</v>
      </c>
      <c r="BC1022" s="1">
        <v>6.22504858080126e-6</v>
      </c>
      <c r="BD1022" s="1">
        <v>4.19043311863104e-6</v>
      </c>
      <c r="BE1022" s="1">
        <v>1.16890658256781e-5</v>
      </c>
      <c r="BF1022" s="1">
        <v>1.30233971489511e-5</v>
      </c>
      <c r="BG1022" s="1">
        <v>1.06594459464065e-5</v>
      </c>
      <c r="BH1022" s="1">
        <v>1.71841692317859e-5</v>
      </c>
      <c r="BI1022" s="1">
        <v>8.34004374918694e-6</v>
      </c>
      <c r="BJ1022" s="1">
        <v>3.92038183280437e-6</v>
      </c>
      <c r="BK1022" s="1">
        <v>1.08928613978259e-5</v>
      </c>
      <c r="BL1022" s="1">
        <v>7.9887427309103e-6</v>
      </c>
      <c r="BM1022" s="1">
        <v>5.61927658544806e-6</v>
      </c>
      <c r="BN1022" s="1">
        <v>6.35292397814909e-6</v>
      </c>
      <c r="BO1022" s="1">
        <v>5.75280476004302e-6</v>
      </c>
      <c r="BP1022" s="1">
        <v>6.68704571218732e-6</v>
      </c>
      <c r="BQ1022" s="1">
        <v>6.78150163949083e-6</v>
      </c>
      <c r="BR1022" s="1">
        <v>6.31165120362217e-6</v>
      </c>
      <c r="BS1022" s="1">
        <v>5.89538576232476e-6</v>
      </c>
      <c r="BT1022" s="1">
        <v>8.92754493536177e-6</v>
      </c>
      <c r="BU1022" s="1">
        <v>7.9600148713369e-6</v>
      </c>
      <c r="BV1022" s="1">
        <v>6.99655032217756e-6</v>
      </c>
      <c r="BW1022" s="1">
        <v>8.35368915354427e-6</v>
      </c>
      <c r="BX1022" s="1">
        <v>1.0530583224144e-5</v>
      </c>
      <c r="BY1022" s="1">
        <v>1.21940371484753e-5</v>
      </c>
      <c r="BZ1022" s="1">
        <v>6.67527653708376e-6</v>
      </c>
      <c r="CA1022" s="1">
        <v>7.67721905902436e-6</v>
      </c>
      <c r="CB1022" s="1">
        <v>6.71617143744748e-6</v>
      </c>
      <c r="CC1022" s="1">
        <v>6.08760021336269e-6</v>
      </c>
      <c r="CD1022" s="1">
        <v>8.05178681264481e-6</v>
      </c>
      <c r="CE1022" s="1">
        <v>8.56175136907498e-6</v>
      </c>
      <c r="CF1022" s="1">
        <v>6.6613540385327e-6</v>
      </c>
      <c r="CG1022" s="1">
        <v>1.00542354027741e-5</v>
      </c>
      <c r="CH1022" s="1">
        <v>8.67294137831209e-6</v>
      </c>
      <c r="CI1022" s="1">
        <v>7.3603937703391e-6</v>
      </c>
      <c r="CJ1022" s="1">
        <v>5.63944151329935e-6</v>
      </c>
      <c r="CK1022" s="1">
        <v>9.39013311421099e-6</v>
      </c>
      <c r="CL1022" s="1">
        <v>5.34297720743183e-6</v>
      </c>
      <c r="CM1022" s="1">
        <v>9.26515820959903e-6</v>
      </c>
      <c r="CN1022" s="1">
        <v>8.1237306431851e-6</v>
      </c>
      <c r="CO1022" s="1">
        <v>7.60759299855262e-6</v>
      </c>
      <c r="CP1022" s="1">
        <v>2.31953804294656e-6</v>
      </c>
      <c r="CQ1022" s="1">
        <v>9.84993107896707e-6</v>
      </c>
      <c r="CR1022" s="1">
        <v>9.22122905067235e-6</v>
      </c>
      <c r="CS1022" s="1">
        <v>9.02330795159042e-6</v>
      </c>
      <c r="CT1022" s="1">
        <v>5.21277110821502e-6</v>
      </c>
      <c r="CU1022" s="1">
        <v>6.95982553477856e-6</v>
      </c>
      <c r="CV1022" s="1">
        <v>7.78516164211269e-6</v>
      </c>
      <c r="CW1022" s="1">
        <v>1.09584786729173e-5</v>
      </c>
      <c r="CX1022" s="1">
        <v>7.24234093787089e-6</v>
      </c>
      <c r="CY1022" s="1">
        <v>1.14319499590963e-5</v>
      </c>
      <c r="CZ1022" s="1">
        <v>1.12955725682634e-5</v>
      </c>
      <c r="DA1022" s="1">
        <v>1.33311007167709e-5</v>
      </c>
      <c r="DB1022" s="1">
        <v>2.79105884003622e-6</v>
      </c>
      <c r="DC1022" s="1">
        <v>7.94445297191756e-6</v>
      </c>
      <c r="DD1022" s="1">
        <v>9.83237690025811e-6</v>
      </c>
      <c r="DE1022" s="1">
        <v>4.34312759976612e-6</v>
      </c>
      <c r="DF1022" s="1">
        <v>8.29910613951704e-6</v>
      </c>
      <c r="DG1022" s="1">
        <v>3.90594257226175e-6</v>
      </c>
      <c r="DH1022" s="1">
        <v>3.50234263907343e-6</v>
      </c>
      <c r="DI1022" s="1">
        <v>7.1110801696354e-6</v>
      </c>
      <c r="DJ1022" s="1">
        <v>3.57162540913316e-6</v>
      </c>
      <c r="DK1022" s="1">
        <v>2.22023954008927e-6</v>
      </c>
      <c r="DL1022" s="1">
        <v>1.10101147232069e-5</v>
      </c>
      <c r="DM1022" s="1">
        <v>8.38581166940248e-6</v>
      </c>
      <c r="DN1022" s="1">
        <v>9.131742551762e-6</v>
      </c>
      <c r="DO1022" s="1">
        <v>3.40356469683805e-6</v>
      </c>
      <c r="DP1022" s="1">
        <v>5.77223815736123e-6</v>
      </c>
      <c r="DQ1022" s="1">
        <v>8.63240658352817e-6</v>
      </c>
      <c r="DR1022" s="1">
        <v>2.47939561829515e-6</v>
      </c>
      <c r="DS1022" s="1">
        <v>2.67723949003372e-6</v>
      </c>
      <c r="DT1022" s="1">
        <v>2.13008560633814e-6</v>
      </c>
      <c r="DU1022" s="1">
        <v>0.000113064451387836</v>
      </c>
      <c r="DV1022" s="1">
        <v>6.32723472034468e-5</v>
      </c>
      <c r="DW1022" s="1">
        <v>2.54499215235071e-5</v>
      </c>
      <c r="DX1022" s="1">
        <v>2.41293064948794e-5</v>
      </c>
      <c r="DY1022" s="1">
        <v>6.44027069537177e-6</v>
      </c>
      <c r="DZ1022" s="1">
        <v>6.87241763409329e-5</v>
      </c>
      <c r="EA1022" s="1">
        <v>2.73472826021191e-6</v>
      </c>
      <c r="EB1022" s="1">
        <v>3.14736849897902e-6</v>
      </c>
      <c r="EC1022" s="1">
        <v>3.5256745792925e-5</v>
      </c>
      <c r="ED1022" s="1">
        <v>2.66926074736311e-6</v>
      </c>
      <c r="EE1022" s="1">
        <v>7.45276907409201e-6</v>
      </c>
      <c r="EF1022" s="1">
        <v>6.96505126910763e-6</v>
      </c>
      <c r="EG1022" s="1">
        <v>9.00802946663118e-6</v>
      </c>
      <c r="EH1022" s="1">
        <v>1.51344382924241e-5</v>
      </c>
      <c r="EI1022" s="1">
        <v>6.89318548705512e-6</v>
      </c>
      <c r="EJ1022" s="1">
        <v>8.9606934562908e-6</v>
      </c>
      <c r="EK1022" s="1">
        <v>2.42422586042154e-6</v>
      </c>
      <c r="EL1022" s="1">
        <v>1.36685227363496e-5</v>
      </c>
      <c r="EM1022" s="1">
        <v>2.26655203302711e-6</v>
      </c>
      <c r="EN1022" s="1">
        <v>2.05131750071343e-6</v>
      </c>
      <c r="EO1022" s="1">
        <v>8.13992746577663e-6</v>
      </c>
      <c r="EP1022" s="1">
        <v>1.00287635103125e-6</v>
      </c>
      <c r="EQ1022" s="1">
        <v>3.85421594340827e-6</v>
      </c>
      <c r="ER1022" s="1">
        <v>1.59497710307059e-6</v>
      </c>
      <c r="ES1022" s="1">
        <v>3.17245488044701e-5</v>
      </c>
      <c r="ET1022" s="1">
        <v>3.73690082891186e-6</v>
      </c>
      <c r="EU1022" s="1">
        <v>1.10033884045779e-5</v>
      </c>
      <c r="EV1022" s="1">
        <v>3.47231240829199e-6</v>
      </c>
      <c r="EW1022" s="1">
        <v>6.80587883711218e-6</v>
      </c>
      <c r="EX1022" s="1">
        <v>6.12579823266989e-6</v>
      </c>
      <c r="EY1022" s="1">
        <v>6.29484648949223e-6</v>
      </c>
      <c r="EZ1022" s="1">
        <v>4.68529806744275e-6</v>
      </c>
      <c r="FA1022" s="1">
        <v>3.00570330017749e-6</v>
      </c>
      <c r="FB1022" s="1">
        <v>4.07474035701575e-6</v>
      </c>
      <c r="FC1022" s="1">
        <v>4.51383530594181e-6</v>
      </c>
      <c r="FD1022" s="1">
        <v>3.61971096380827e-6</v>
      </c>
      <c r="FE1022" s="1">
        <v>2.83113258982657e-6</v>
      </c>
      <c r="FF1022" s="1">
        <v>2.63999562977434e-6</v>
      </c>
      <c r="FG1022" s="1">
        <v>4.48274264734e-6</v>
      </c>
      <c r="FH1022" s="1">
        <v>4.46090467935241e-7</v>
      </c>
      <c r="FI1022" s="1">
        <v>2.72227982731294e-6</v>
      </c>
      <c r="FJ1022" s="1">
        <v>1.34143037770455e-5</v>
      </c>
      <c r="FK1022" s="1">
        <v>4.7539997602701e-6</v>
      </c>
      <c r="FL1022" s="1">
        <v>2.03995774438035e-6</v>
      </c>
      <c r="FM1022" s="1">
        <v>4.05383118859374e-5</v>
      </c>
      <c r="FN1022" s="1">
        <v>1.74479371004906e-6</v>
      </c>
      <c r="FO1022" s="1">
        <v>4.83155890039126e-5</v>
      </c>
      <c r="FP1022" s="1">
        <v>4.28336601654822e-6</v>
      </c>
      <c r="FQ1022" s="1">
        <v>4.93800008833117e-6</v>
      </c>
      <c r="FR1022" s="1">
        <v>3.88831868825594e-6</v>
      </c>
      <c r="FS1022" s="1">
        <v>5.27470233233897e-6</v>
      </c>
      <c r="FT1022" s="1">
        <v>7.9170217460556e-6</v>
      </c>
      <c r="FU1022" s="1">
        <v>8.72389909946061e-6</v>
      </c>
      <c r="FV1022" s="1">
        <v>2.58713756508037e-6</v>
      </c>
      <c r="FW1022" s="1">
        <v>7.69474499988979e-6</v>
      </c>
      <c r="FX1022" s="1">
        <v>4.83387973460014e-6</v>
      </c>
      <c r="FY1022" s="1">
        <v>6.28169395244324e-6</v>
      </c>
      <c r="FZ1022" s="1">
        <v>3.57574443382738e-6</v>
      </c>
      <c r="GA1022" s="1">
        <v>4.2095398130009e-6</v>
      </c>
      <c r="GB1022" s="1">
        <v>8.07819310375855e-6</v>
      </c>
      <c r="GC1022" s="1">
        <v>6.2499310422671e-6</v>
      </c>
      <c r="GD1022" s="1">
        <v>8.32685178244614e-6</v>
      </c>
      <c r="GE1022" s="1">
        <v>1.0247175328218e-5</v>
      </c>
      <c r="GF1022" s="1">
        <v>6.65274255301662e-6</v>
      </c>
      <c r="GG1022" s="1">
        <v>2.57474500723981e-6</v>
      </c>
      <c r="GH1022" s="1">
        <v>5.29992111808612e-6</v>
      </c>
      <c r="GI1022" s="1">
        <v>3.64536396123643e-6</v>
      </c>
      <c r="GJ1022" s="1">
        <v>1.07797553453241e-5</v>
      </c>
      <c r="GK1022" s="1">
        <v>4.1747163224938e-6</v>
      </c>
      <c r="GL1022" s="1">
        <v>6.95301018001554e-6</v>
      </c>
      <c r="GM1022" s="1">
        <v>4.00846608454889e-6</v>
      </c>
      <c r="GN1022" s="1">
        <v>4.35409470771054e-6</v>
      </c>
      <c r="GO1022" s="1">
        <v>3.92695457022894e-6</v>
      </c>
      <c r="GP1022" s="1">
        <v>5.79888218607738e-6</v>
      </c>
      <c r="GQ1022" s="1">
        <v>6.78232341781185e-6</v>
      </c>
      <c r="GR1022" s="1">
        <v>1.01162311333526e-5</v>
      </c>
      <c r="GS1022" s="1">
        <v>6.32292868283339e-6</v>
      </c>
      <c r="GT1022" s="1">
        <v>1.14867271854441e-5</v>
      </c>
      <c r="GU1022" s="1">
        <v>5.06108233960474e-6</v>
      </c>
      <c r="GV1022" s="1">
        <v>8.02907007268632e-6</v>
      </c>
      <c r="GW1022" s="1">
        <v>7.06445185622874e-6</v>
      </c>
      <c r="GX1022" s="1">
        <v>5.28955795617598e-6</v>
      </c>
      <c r="GY1022" s="1">
        <v>7.04584963275794e-6</v>
      </c>
      <c r="GZ1022" s="1">
        <v>7.67071214077675e-6</v>
      </c>
      <c r="HA1022" s="1">
        <v>7.14843716860982e-6</v>
      </c>
      <c r="HB1022" s="1">
        <v>9.59111686339151e-6</v>
      </c>
      <c r="HC1022" s="1">
        <v>3.31498864372204e-6</v>
      </c>
      <c r="HD1022" s="1">
        <v>4.26593068904647e-6</v>
      </c>
      <c r="HE1022" s="1">
        <v>4.84669826943109e-6</v>
      </c>
      <c r="HF1022" s="1">
        <v>6.72455953998857e-6</v>
      </c>
      <c r="HG1022" s="1">
        <v>2.86969842570492e-5</v>
      </c>
      <c r="HH1022" s="1">
        <v>1.63261590816347e-5</v>
      </c>
      <c r="HI1022" s="1">
        <v>1.0325578389246e-5</v>
      </c>
      <c r="HJ1022" s="1">
        <v>4.83367390276197e-6</v>
      </c>
      <c r="HK1022" s="1">
        <v>1.18985173537704e-5</v>
      </c>
      <c r="HL1022" s="1">
        <v>1.09931982383084e-5</v>
      </c>
      <c r="HM1022" s="1">
        <v>6.67690742601459e-6</v>
      </c>
      <c r="HN1022" s="1">
        <v>1.37004768347189e-5</v>
      </c>
      <c r="HO1022" s="1">
        <v>4.62077457843285e-6</v>
      </c>
      <c r="HP1022" s="1">
        <v>3.90912308453306e-6</v>
      </c>
      <c r="HQ1022" s="1">
        <v>8.90347487594378e-6</v>
      </c>
      <c r="HR1022" s="1">
        <v>1.20783041540874e-5</v>
      </c>
      <c r="HS1022" s="1">
        <v>7.62164461411839e-6</v>
      </c>
      <c r="HT1022" s="1">
        <v>8.99166951969875e-6</v>
      </c>
      <c r="HU1022" s="1">
        <v>1.20729157530831e-5</v>
      </c>
      <c r="HV1022" s="1">
        <v>8.05615016790989e-6</v>
      </c>
      <c r="HW1022" s="1">
        <v>1.33344561907685e-5</v>
      </c>
      <c r="HX1022" s="1">
        <v>1.15911336415013e-5</v>
      </c>
      <c r="HY1022" s="1">
        <v>1.53447392744359e-5</v>
      </c>
      <c r="HZ1022" s="1">
        <v>6.61308995088497e-6</v>
      </c>
      <c r="IA1022" s="1">
        <v>7.47056557999624e-6</v>
      </c>
      <c r="IB1022" s="1">
        <v>1.09991379496995e-5</v>
      </c>
      <c r="IC1022" s="1">
        <v>7.91466859992473e-6</v>
      </c>
      <c r="ID1022" s="1">
        <v>5.92995993103797e-6</v>
      </c>
      <c r="IE1022" s="1">
        <v>9.28256537904475e-6</v>
      </c>
      <c r="IF1022" s="1">
        <v>1.25233412046844e-5</v>
      </c>
      <c r="IG1022" s="1">
        <v>1.06217831245176e-5</v>
      </c>
      <c r="IH1022" s="1">
        <v>7.6391270681967e-6</v>
      </c>
      <c r="II1022" s="1">
        <v>9.85654326049784e-6</v>
      </c>
      <c r="IJ1022" s="1">
        <v>1.11851715496928e-5</v>
      </c>
      <c r="IK1022" s="1">
        <v>7.28503069029897e-6</v>
      </c>
      <c r="IL1022" s="1">
        <v>1.14618541371168e-5</v>
      </c>
      <c r="IM1022" s="1">
        <v>5.95975291003485e-6</v>
      </c>
      <c r="IN1022" s="1">
        <v>6.11867436475219e-6</v>
      </c>
      <c r="IO1022" s="1">
        <v>4.24932318325277e-6</v>
      </c>
      <c r="IP1022" s="1">
        <v>6.07648148233739e-6</v>
      </c>
      <c r="IQ1022" s="1">
        <v>8.49389915976743e-6</v>
      </c>
      <c r="IR1022" s="1">
        <v>6.58694769744067e-6</v>
      </c>
    </row>
    <row r="1023" s="1" customFormat="1" hidden="1" spans="1:252">
      <c r="A1023" s="1" t="s">
        <v>4640</v>
      </c>
      <c r="B1023" s="1" t="s">
        <v>4641</v>
      </c>
      <c r="C1023" s="2" t="s">
        <v>4641</v>
      </c>
      <c r="D1023" s="2" t="str">
        <f t="shared" si="15"/>
        <v>T</v>
      </c>
      <c r="E1023" s="2" t="s">
        <v>4642</v>
      </c>
      <c r="F1023" s="1" t="s">
        <v>582</v>
      </c>
      <c r="G1023" s="1" t="s">
        <v>4643</v>
      </c>
      <c r="H1023" s="1">
        <v>8.8056858793379e-6</v>
      </c>
      <c r="I1023" s="1">
        <v>9.25276821660758e-6</v>
      </c>
      <c r="J1023" s="1">
        <v>0.633748276728848</v>
      </c>
      <c r="K1023" s="1">
        <v>1.05077200611014</v>
      </c>
      <c r="L1023" s="1">
        <v>0.0714496708829531</v>
      </c>
      <c r="M1023" s="1">
        <v>4.88802903881825e-6</v>
      </c>
      <c r="N1023" s="1">
        <v>5.84865931499125e-6</v>
      </c>
      <c r="O1023" s="1">
        <v>9.29573824153919e-6</v>
      </c>
      <c r="P1023" s="1">
        <v>3.88417621524832e-6</v>
      </c>
      <c r="Q1023" s="1">
        <v>4.36847100994566e-6</v>
      </c>
      <c r="R1023" s="1">
        <v>1.15858890921469e-5</v>
      </c>
      <c r="S1023" s="1">
        <v>6.69717923068827e-6</v>
      </c>
      <c r="T1023" s="1">
        <v>9.68816539389133e-6</v>
      </c>
      <c r="U1023" s="1">
        <v>8.02123109831465e-6</v>
      </c>
      <c r="V1023" s="1">
        <v>8.73732704240054e-6</v>
      </c>
      <c r="W1023" s="1">
        <v>5.83815999533825e-6</v>
      </c>
      <c r="X1023" s="1">
        <v>6.02368423056995e-6</v>
      </c>
      <c r="Y1023" s="1">
        <v>4.30075747978443e-6</v>
      </c>
      <c r="Z1023" s="1">
        <v>9.08756893940137e-6</v>
      </c>
      <c r="AA1023" s="1">
        <v>7.9745284239621e-6</v>
      </c>
      <c r="AB1023" s="1">
        <v>8.2514988168987e-6</v>
      </c>
      <c r="AC1023" s="1">
        <v>9.60242117927798e-6</v>
      </c>
      <c r="AD1023" s="1">
        <v>6.79271647539615e-6</v>
      </c>
      <c r="AE1023" s="1">
        <v>8.1764273676645e-6</v>
      </c>
      <c r="AF1023" s="1">
        <v>1.59804230653388e-5</v>
      </c>
      <c r="AG1023" s="1">
        <v>6.30416935232771e-6</v>
      </c>
      <c r="AH1023" s="1">
        <v>6.42420043932522e-6</v>
      </c>
      <c r="AI1023" s="1">
        <v>1.40972452598849e-5</v>
      </c>
      <c r="AJ1023" s="1">
        <v>5.08666690344332e-6</v>
      </c>
      <c r="AK1023" s="1">
        <v>7.711113084238e-6</v>
      </c>
      <c r="AL1023" s="1">
        <v>1.28782789149022e-5</v>
      </c>
      <c r="AM1023" s="1">
        <v>1.16178644280794e-5</v>
      </c>
      <c r="AN1023" s="1">
        <v>9.60837187601958e-6</v>
      </c>
      <c r="AO1023" s="1">
        <v>5.43450575292073e-6</v>
      </c>
      <c r="AP1023" s="1">
        <v>1.57051866447784e-5</v>
      </c>
      <c r="AQ1023" s="1">
        <v>2.98988560459768e-6</v>
      </c>
      <c r="AR1023" s="1">
        <v>1.15863324601835e-5</v>
      </c>
      <c r="AS1023" s="1">
        <v>1.95015394689438e-5</v>
      </c>
      <c r="AT1023" s="1">
        <v>1.46526670093753e-5</v>
      </c>
      <c r="AU1023" s="1">
        <v>4.05022145341194e-6</v>
      </c>
      <c r="AV1023" s="1">
        <v>4.91307212334249e-6</v>
      </c>
      <c r="AW1023" s="1">
        <v>1.91630463465857e-5</v>
      </c>
      <c r="AX1023" s="1">
        <v>8.04416679909003e-6</v>
      </c>
      <c r="AY1023" s="1">
        <v>1.58387810970567e-6</v>
      </c>
      <c r="AZ1023" s="1">
        <v>4.17052304946157e-6</v>
      </c>
      <c r="BA1023" s="1">
        <v>6.69508005696179e-6</v>
      </c>
      <c r="BB1023" s="1">
        <v>8.17831097092904e-6</v>
      </c>
      <c r="BC1023" s="1">
        <v>5.45921254176354e-6</v>
      </c>
      <c r="BD1023" s="1">
        <v>3.90540631106866e-6</v>
      </c>
      <c r="BE1023" s="1">
        <v>1.25656434685445e-5</v>
      </c>
      <c r="BF1023" s="1">
        <v>1.42374715052468e-5</v>
      </c>
      <c r="BG1023" s="1">
        <v>1.50249238465487e-5</v>
      </c>
      <c r="BH1023" s="1">
        <v>2.62321668728592e-5</v>
      </c>
      <c r="BI1023" s="1">
        <v>7.49834383966926e-6</v>
      </c>
      <c r="BJ1023" s="1">
        <v>4.27833674841887e-6</v>
      </c>
      <c r="BK1023" s="1">
        <v>8.31132259946425e-6</v>
      </c>
      <c r="BL1023" s="1">
        <v>8.30003362907168e-6</v>
      </c>
      <c r="BM1023" s="1">
        <v>7.51779444260519e-6</v>
      </c>
      <c r="BN1023" s="1">
        <v>6.03699145583059e-6</v>
      </c>
      <c r="BO1023" s="1">
        <v>9.47029386925383e-6</v>
      </c>
      <c r="BP1023" s="1">
        <v>1.96890640065939e-5</v>
      </c>
      <c r="BQ1023" s="1">
        <v>6.44162927005819e-6</v>
      </c>
      <c r="BR1023" s="1">
        <v>6.9405803553132e-6</v>
      </c>
      <c r="BS1023" s="1">
        <v>7.08270150833158e-6</v>
      </c>
      <c r="BT1023" s="1">
        <v>6.11821386299306e-6</v>
      </c>
      <c r="BU1023" s="1">
        <v>8.99774270890455e-6</v>
      </c>
      <c r="BV1023" s="1">
        <v>8.30252661694561e-6</v>
      </c>
      <c r="BW1023" s="1">
        <v>1.22367329459723e-5</v>
      </c>
      <c r="BX1023" s="1">
        <v>1.60108165674246e-5</v>
      </c>
      <c r="BY1023" s="1">
        <v>8.22036204752158e-6</v>
      </c>
      <c r="BZ1023" s="1">
        <v>1.05586751653137e-5</v>
      </c>
      <c r="CA1023" s="1">
        <v>7.38672407455688e-6</v>
      </c>
      <c r="CB1023" s="1">
        <v>1.22936399072898e-5</v>
      </c>
      <c r="CC1023" s="1">
        <v>5.82928354861023e-6</v>
      </c>
      <c r="CD1023" s="1">
        <v>1.33160184476128e-5</v>
      </c>
      <c r="CE1023" s="1">
        <v>6.69644076407761e-6</v>
      </c>
      <c r="CF1023" s="1">
        <v>7.86248348675369e-6</v>
      </c>
      <c r="CG1023" s="1">
        <v>1.13503729885379e-5</v>
      </c>
      <c r="CH1023" s="1">
        <v>1.27758634588382e-5</v>
      </c>
      <c r="CI1023" s="1">
        <v>6.7632218014555e-6</v>
      </c>
      <c r="CJ1023" s="1">
        <v>9.53112112406636e-6</v>
      </c>
      <c r="CK1023" s="1">
        <v>9.71322583216197e-6</v>
      </c>
      <c r="CL1023" s="1">
        <v>7.24825389083466e-6</v>
      </c>
      <c r="CM1023" s="1">
        <v>7.05868839943547e-6</v>
      </c>
      <c r="CN1023" s="1">
        <v>5.14639571230814e-6</v>
      </c>
      <c r="CO1023" s="1">
        <v>9.36716129541719e-6</v>
      </c>
      <c r="CP1023" s="1">
        <v>1.92453999436153e-6</v>
      </c>
      <c r="CQ1023" s="1">
        <v>8.80451779453186e-6</v>
      </c>
      <c r="CR1023" s="1">
        <v>7.87540982372443e-6</v>
      </c>
      <c r="CS1023" s="1">
        <v>9.01200754855878e-6</v>
      </c>
      <c r="CT1023" s="1">
        <v>4.9568985615773e-6</v>
      </c>
      <c r="CU1023" s="1">
        <v>7.38506327417974e-6</v>
      </c>
      <c r="CV1023" s="1">
        <v>8.4405908401763e-6</v>
      </c>
      <c r="CW1023" s="1">
        <v>8.81252867139346e-6</v>
      </c>
      <c r="CX1023" s="1">
        <v>7.68283451012766e-6</v>
      </c>
      <c r="CY1023" s="1">
        <v>1.06836637840268e-5</v>
      </c>
      <c r="CZ1023" s="1">
        <v>1.46305552051786e-5</v>
      </c>
      <c r="DA1023" s="1">
        <v>1.00564596555917e-5</v>
      </c>
      <c r="DB1023" s="1">
        <v>3.63470656946118e-6</v>
      </c>
      <c r="DC1023" s="1">
        <v>8.50064803040927e-6</v>
      </c>
      <c r="DD1023" s="1">
        <v>7.458695931251e-6</v>
      </c>
      <c r="DE1023" s="1">
        <v>3.21306105057666e-6</v>
      </c>
      <c r="DF1023" s="1">
        <v>8.38805279869414e-6</v>
      </c>
      <c r="DG1023" s="1">
        <v>4.44956259251407e-6</v>
      </c>
      <c r="DH1023" s="1">
        <v>3.29560491711554e-6</v>
      </c>
      <c r="DI1023" s="1">
        <v>5.17326674175496e-6</v>
      </c>
      <c r="DJ1023" s="1">
        <v>3.60037699287904e-6</v>
      </c>
      <c r="DK1023" s="1">
        <v>2.36793661973748e-6</v>
      </c>
      <c r="DL1023" s="1">
        <v>1.36608792152099e-5</v>
      </c>
      <c r="DM1023" s="1">
        <v>2.836605569055e-5</v>
      </c>
      <c r="DN1023" s="1">
        <v>1.38135277184375e-5</v>
      </c>
      <c r="DO1023" s="1">
        <v>6.39336538732935e-6</v>
      </c>
      <c r="DP1023" s="1">
        <v>6.35481752350699e-6</v>
      </c>
      <c r="DQ1023" s="1">
        <v>8.65012703944127e-6</v>
      </c>
      <c r="DR1023" s="1">
        <v>2.27096656927903e-6</v>
      </c>
      <c r="DS1023" s="1">
        <v>3.30810849561066e-6</v>
      </c>
      <c r="DT1023" s="1">
        <v>1.98351127843132e-6</v>
      </c>
      <c r="DU1023" s="1">
        <v>5.87010624449978e-5</v>
      </c>
      <c r="DV1023" s="1">
        <v>4.94769999945032e-5</v>
      </c>
      <c r="DW1023" s="1">
        <v>3.40332857806791e-5</v>
      </c>
      <c r="DX1023" s="1">
        <v>1.74834375691287e-5</v>
      </c>
      <c r="DY1023" s="1">
        <v>4.78760410452936e-6</v>
      </c>
      <c r="DZ1023" s="1">
        <v>5.56136813212827e-5</v>
      </c>
      <c r="EA1023" s="1">
        <v>2.28208807077614e-6</v>
      </c>
      <c r="EB1023" s="1">
        <v>2.91055949456542e-6</v>
      </c>
      <c r="EC1023" s="1">
        <v>2.22894235597928e-5</v>
      </c>
      <c r="ED1023" s="1">
        <v>3.19611373092113e-6</v>
      </c>
      <c r="EE1023" s="1">
        <v>5.42603221645097e-6</v>
      </c>
      <c r="EF1023" s="1">
        <v>7.07272557428609e-6</v>
      </c>
      <c r="EG1023" s="1">
        <v>3.53249559767213e-5</v>
      </c>
      <c r="EH1023" s="1">
        <v>1.23071637130478e-5</v>
      </c>
      <c r="EI1023" s="1">
        <v>4.92513426521733e-6</v>
      </c>
      <c r="EJ1023" s="1">
        <v>8.74314401752922e-6</v>
      </c>
      <c r="EK1023" s="1">
        <v>1.50398994874523e-6</v>
      </c>
      <c r="EL1023" s="1">
        <v>1.29470689698841e-5</v>
      </c>
      <c r="EM1023" s="1">
        <v>2.32327887831495e-6</v>
      </c>
      <c r="EN1023" s="1">
        <v>1.71571172940475e-6</v>
      </c>
      <c r="EO1023" s="1">
        <v>7.69136787160366e-6</v>
      </c>
      <c r="EP1023" s="1">
        <v>1.16192104314656e-6</v>
      </c>
      <c r="EQ1023" s="1">
        <v>1.68093154030796e-5</v>
      </c>
      <c r="ER1023" s="1">
        <v>1.95835269974626e-6</v>
      </c>
      <c r="ES1023" s="1">
        <v>4.50234202718415e-5</v>
      </c>
      <c r="ET1023" s="1">
        <v>3.92219774934208e-6</v>
      </c>
      <c r="EU1023" s="1">
        <v>9.20731408679908e-6</v>
      </c>
      <c r="EV1023" s="1">
        <v>3.58680148793875e-6</v>
      </c>
      <c r="EW1023" s="1">
        <v>6.62735405438816e-6</v>
      </c>
      <c r="EX1023" s="1">
        <v>4.57096527707363e-6</v>
      </c>
      <c r="EY1023" s="1">
        <v>5.93580865977471e-6</v>
      </c>
      <c r="EZ1023" s="1">
        <v>4.57882888616407e-6</v>
      </c>
      <c r="FA1023" s="1">
        <v>1.69683344930708e-6</v>
      </c>
      <c r="FB1023" s="1">
        <v>4.2810488366898e-6</v>
      </c>
      <c r="FC1023" s="1">
        <v>4.09387689028468e-6</v>
      </c>
      <c r="FD1023" s="1">
        <v>2.74070919001736e-6</v>
      </c>
      <c r="FE1023" s="1">
        <v>2.1146701426419e-6</v>
      </c>
      <c r="FF1023" s="1">
        <v>3.41557878926192e-6</v>
      </c>
      <c r="FG1023" s="1">
        <v>3.10801283757168e-6</v>
      </c>
      <c r="FH1023" s="1">
        <v>5.1865703959042e-7</v>
      </c>
      <c r="FI1023" s="1">
        <v>2.95095970089493e-6</v>
      </c>
      <c r="FJ1023" s="1">
        <v>1.29184622625559e-5</v>
      </c>
      <c r="FK1023" s="1">
        <v>5.97608281921003e-6</v>
      </c>
      <c r="FL1023" s="1">
        <v>3.49111051764366e-6</v>
      </c>
      <c r="FM1023" s="1">
        <v>1.91576357798982e-5</v>
      </c>
      <c r="FN1023" s="1">
        <v>1.73107402732577e-6</v>
      </c>
      <c r="FO1023" s="1">
        <v>3.09797460781091e-5</v>
      </c>
      <c r="FP1023" s="1">
        <v>2.63273003732436e-6</v>
      </c>
      <c r="FQ1023" s="1">
        <v>4.87338088896651e-6</v>
      </c>
      <c r="FR1023" s="1">
        <v>3.10986005835824e-6</v>
      </c>
      <c r="FS1023" s="1">
        <v>4.28327957530215e-6</v>
      </c>
      <c r="FT1023" s="1">
        <v>4.89223419327076e-6</v>
      </c>
      <c r="FU1023" s="1">
        <v>9.42338414358972e-6</v>
      </c>
      <c r="FV1023" s="1">
        <v>2.68718646623195e-6</v>
      </c>
      <c r="FW1023" s="1">
        <v>1.26346003512844e-5</v>
      </c>
      <c r="FX1023" s="1">
        <v>5.10459019097954e-6</v>
      </c>
      <c r="FY1023" s="1">
        <v>6.20944384780121e-6</v>
      </c>
      <c r="FZ1023" s="1">
        <v>5.11422524680631e-6</v>
      </c>
      <c r="GA1023" s="1">
        <v>3.04253573667411e-6</v>
      </c>
      <c r="GB1023" s="1">
        <v>1.1514648705942e-5</v>
      </c>
      <c r="GC1023" s="1">
        <v>7.40163458228831e-6</v>
      </c>
      <c r="GD1023" s="1">
        <v>7.60515236562184e-6</v>
      </c>
      <c r="GE1023" s="1">
        <v>1.79409128428601e-5</v>
      </c>
      <c r="GF1023" s="1">
        <v>7.52399107324016e-6</v>
      </c>
      <c r="GG1023" s="1">
        <v>5.56000232821978e-6</v>
      </c>
      <c r="GH1023" s="1">
        <v>7.61987906567763e-6</v>
      </c>
      <c r="GI1023" s="1">
        <v>3.61784415888164e-6</v>
      </c>
      <c r="GJ1023" s="1">
        <v>1.37578777440918e-5</v>
      </c>
      <c r="GK1023" s="1">
        <v>6.35057949027063e-6</v>
      </c>
      <c r="GL1023" s="1">
        <v>1.13368127270568e-5</v>
      </c>
      <c r="GM1023" s="1">
        <v>3.91805492682742e-6</v>
      </c>
      <c r="GN1023" s="1">
        <v>4.7528472068019e-6</v>
      </c>
      <c r="GO1023" s="1">
        <v>6.25561530648896e-6</v>
      </c>
      <c r="GP1023" s="1">
        <v>4.49087166145331e-6</v>
      </c>
      <c r="GQ1023" s="1">
        <v>5.90740485123354e-6</v>
      </c>
      <c r="GR1023" s="1">
        <v>9.2304607090047e-6</v>
      </c>
      <c r="GS1023" s="1">
        <v>6.42051994040199e-6</v>
      </c>
      <c r="GT1023" s="1">
        <v>8.44687129829649e-6</v>
      </c>
      <c r="GU1023" s="1">
        <v>8.06711108311745e-6</v>
      </c>
      <c r="GV1023" s="1">
        <v>9.06823462371534e-6</v>
      </c>
      <c r="GW1023" s="1">
        <v>5.90057418443839e-6</v>
      </c>
      <c r="GX1023" s="1">
        <v>1.26969624918793e-5</v>
      </c>
      <c r="GY1023" s="1">
        <v>8.07965083816729e-6</v>
      </c>
      <c r="GZ1023" s="1">
        <v>8.03283655944718e-6</v>
      </c>
      <c r="HA1023" s="1">
        <v>7.32060458156526e-6</v>
      </c>
      <c r="HB1023" s="1">
        <v>7.32485526398197e-6</v>
      </c>
      <c r="HC1023" s="1">
        <v>4.45825457600163e-6</v>
      </c>
      <c r="HD1023" s="1">
        <v>4.25982450806376e-6</v>
      </c>
      <c r="HE1023" s="1">
        <v>5.60731254171892e-6</v>
      </c>
      <c r="HF1023" s="1">
        <v>4.46706565437397e-6</v>
      </c>
      <c r="HG1023" s="1">
        <v>1.81134634585602e-5</v>
      </c>
      <c r="HH1023" s="1">
        <v>7.63550412471435e-6</v>
      </c>
      <c r="HI1023" s="1">
        <v>9.47857578251355e-6</v>
      </c>
      <c r="HJ1023" s="1">
        <v>3.63696087224182e-6</v>
      </c>
      <c r="HK1023" s="1">
        <v>8.78577786718329e-6</v>
      </c>
      <c r="HL1023" s="1">
        <v>1.44111763115777e-5</v>
      </c>
      <c r="HM1023" s="1">
        <v>6.338730247212e-6</v>
      </c>
      <c r="HN1023" s="1">
        <v>9.77208414592405e-6</v>
      </c>
      <c r="HO1023" s="1">
        <v>4.30232020036389e-6</v>
      </c>
      <c r="HP1023" s="1">
        <v>3.99378079091843e-6</v>
      </c>
      <c r="HQ1023" s="1">
        <v>1.0970367018736e-5</v>
      </c>
      <c r="HR1023" s="1">
        <v>1.53897580540407e-5</v>
      </c>
      <c r="HS1023" s="1">
        <v>8.23110590343141e-6</v>
      </c>
      <c r="HT1023" s="1">
        <v>8.34742854210131e-6</v>
      </c>
      <c r="HU1023" s="1">
        <v>9.22871111949574e-6</v>
      </c>
      <c r="HV1023" s="1">
        <v>9.46652130825077e-6</v>
      </c>
      <c r="HW1023" s="1">
        <v>1.13065891509887e-5</v>
      </c>
      <c r="HX1023" s="1">
        <v>1.17746063142269e-5</v>
      </c>
      <c r="HY1023" s="1">
        <v>1.16203413888903e-5</v>
      </c>
      <c r="HZ1023" s="1">
        <v>4.84226301697427e-6</v>
      </c>
      <c r="IA1023" s="1">
        <v>7.44357352664731e-6</v>
      </c>
      <c r="IB1023" s="1">
        <v>1.36364319942797e-5</v>
      </c>
      <c r="IC1023" s="1">
        <v>9.00898529270388e-6</v>
      </c>
      <c r="ID1023" s="1">
        <v>5.68878601086344e-6</v>
      </c>
      <c r="IE1023" s="1">
        <v>1.17266737975449e-5</v>
      </c>
      <c r="IF1023" s="1">
        <v>1.40341665644906e-5</v>
      </c>
      <c r="IG1023" s="1">
        <v>1.43674138661553e-5</v>
      </c>
      <c r="IH1023" s="1">
        <v>8.66987455658001e-6</v>
      </c>
      <c r="II1023" s="1">
        <v>1.22653404192906e-5</v>
      </c>
      <c r="IJ1023" s="1">
        <v>8.93128874706267e-6</v>
      </c>
      <c r="IK1023" s="1">
        <v>7.96194872210068e-6</v>
      </c>
      <c r="IL1023" s="1">
        <v>1.60871351374993e-5</v>
      </c>
      <c r="IM1023" s="1">
        <v>5.57236499099651e-6</v>
      </c>
      <c r="IN1023" s="1">
        <v>7.02668746612304e-6</v>
      </c>
      <c r="IO1023" s="1">
        <v>4.24760506714321e-6</v>
      </c>
      <c r="IP1023" s="1">
        <v>3.66886283950864e-6</v>
      </c>
      <c r="IQ1023" s="1">
        <v>8.95264538992013e-6</v>
      </c>
      <c r="IR1023" s="1">
        <v>1.17199088841652e-5</v>
      </c>
    </row>
    <row r="1024" s="1" customFormat="1" hidden="1" spans="1:252">
      <c r="A1024" s="1" t="s">
        <v>4644</v>
      </c>
      <c r="B1024" s="1" t="s">
        <v>4645</v>
      </c>
      <c r="C1024" s="2" t="s">
        <v>4645</v>
      </c>
      <c r="D1024" s="2" t="str">
        <f t="shared" si="15"/>
        <v>T</v>
      </c>
      <c r="E1024" s="2" t="s">
        <v>4646</v>
      </c>
      <c r="F1024" s="1" t="s">
        <v>582</v>
      </c>
      <c r="G1024" s="1" t="s">
        <v>4647</v>
      </c>
      <c r="H1024" s="1">
        <v>8.22600154465953e-6</v>
      </c>
      <c r="I1024" s="1">
        <v>8.33585852692953e-6</v>
      </c>
      <c r="J1024" s="1">
        <v>0.927966867443805</v>
      </c>
      <c r="K1024" s="1">
        <v>1.013354845811</v>
      </c>
      <c r="L1024" s="1">
        <v>0.0191394501997614</v>
      </c>
      <c r="M1024" s="1">
        <v>9.4983399437293e-6</v>
      </c>
      <c r="N1024" s="1">
        <v>5.14010652056841e-6</v>
      </c>
      <c r="O1024" s="1">
        <v>7.6122079610807e-6</v>
      </c>
      <c r="P1024" s="1">
        <v>6.19665519023668e-6</v>
      </c>
      <c r="Q1024" s="1">
        <v>8.97902329640895e-6</v>
      </c>
      <c r="R1024" s="1">
        <v>5.01217938106598e-6</v>
      </c>
      <c r="S1024" s="1">
        <v>7.02568676387411e-6</v>
      </c>
      <c r="T1024" s="1">
        <v>8.81285364614737e-6</v>
      </c>
      <c r="U1024" s="1">
        <v>9.275922290107e-6</v>
      </c>
      <c r="V1024" s="1">
        <v>4.29562021429656e-6</v>
      </c>
      <c r="W1024" s="1">
        <v>3.26042227824364e-6</v>
      </c>
      <c r="X1024" s="1">
        <v>2.19414983259754e-6</v>
      </c>
      <c r="Y1024" s="1">
        <v>6.29950384498026e-6</v>
      </c>
      <c r="Z1024" s="1">
        <v>7.61087956688002e-6</v>
      </c>
      <c r="AA1024" s="1">
        <v>6.90590661227256e-6</v>
      </c>
      <c r="AB1024" s="1">
        <v>5.4720428814339e-6</v>
      </c>
      <c r="AC1024" s="1">
        <v>6.55525237754653e-6</v>
      </c>
      <c r="AD1024" s="1">
        <v>1.18560995068564e-5</v>
      </c>
      <c r="AE1024" s="1">
        <v>1.32202689176273e-5</v>
      </c>
      <c r="AF1024" s="1">
        <v>4.73891181306776e-6</v>
      </c>
      <c r="AG1024" s="1">
        <v>7.41526068633809e-6</v>
      </c>
      <c r="AH1024" s="1">
        <v>7.19915449092936e-6</v>
      </c>
      <c r="AI1024" s="1">
        <v>1.30112526465805e-5</v>
      </c>
      <c r="AJ1024" s="1">
        <v>4.38994138556363e-6</v>
      </c>
      <c r="AK1024" s="1">
        <v>5.98553247702396e-6</v>
      </c>
      <c r="AL1024" s="1">
        <v>1.36187495166909e-5</v>
      </c>
      <c r="AM1024" s="1">
        <v>7.53147005069489e-6</v>
      </c>
      <c r="AN1024" s="1">
        <v>4.76799807526642e-6</v>
      </c>
      <c r="AO1024" s="1">
        <v>1.1798694542487e-5</v>
      </c>
      <c r="AP1024" s="1">
        <v>7.24246460596598e-6</v>
      </c>
      <c r="AQ1024" s="1">
        <v>6.59814738672606e-6</v>
      </c>
      <c r="AR1024" s="1">
        <v>7.66953003655709e-7</v>
      </c>
      <c r="AS1024" s="1">
        <v>1.42761910069666e-5</v>
      </c>
      <c r="AT1024" s="1">
        <v>1.32255477056792e-5</v>
      </c>
      <c r="AU1024" s="1">
        <v>4.65560397377533e-6</v>
      </c>
      <c r="AV1024" s="1">
        <v>3.80255091511992e-6</v>
      </c>
      <c r="AW1024" s="1">
        <v>5.97288560854165e-6</v>
      </c>
      <c r="AX1024" s="1">
        <v>1.46780750025035e-5</v>
      </c>
      <c r="AY1024" s="1">
        <v>1.23217537029965e-6</v>
      </c>
      <c r="AZ1024" s="1">
        <v>3.96399560045771e-6</v>
      </c>
      <c r="BA1024" s="1">
        <v>1.39335667849569e-5</v>
      </c>
      <c r="BB1024" s="1">
        <v>6.90724770581959e-6</v>
      </c>
      <c r="BC1024" s="1">
        <v>5.26042246947605e-6</v>
      </c>
      <c r="BD1024" s="1">
        <v>3.57134437917589e-6</v>
      </c>
      <c r="BE1024" s="1">
        <v>2.13043189946497e-5</v>
      </c>
      <c r="BF1024" s="1">
        <v>8.43900679483465e-6</v>
      </c>
      <c r="BG1024" s="1">
        <v>8.75119853087509e-5</v>
      </c>
      <c r="BH1024" s="1">
        <v>1.10179758312727e-6</v>
      </c>
      <c r="BI1024" s="1">
        <v>4.60807878359441e-6</v>
      </c>
      <c r="BJ1024" s="1">
        <v>3.8389592972347e-6</v>
      </c>
      <c r="BK1024" s="1">
        <v>4.06954403480424e-6</v>
      </c>
      <c r="BL1024" s="1">
        <v>4.33481176605888e-6</v>
      </c>
      <c r="BM1024" s="1">
        <v>6.76809055799487e-6</v>
      </c>
      <c r="BN1024" s="1">
        <v>7.46305131928594e-6</v>
      </c>
      <c r="BO1024" s="1">
        <v>1.16260583308413e-5</v>
      </c>
      <c r="BP1024" s="1">
        <v>4.97462195659772e-6</v>
      </c>
      <c r="BQ1024" s="1">
        <v>7.73411659150624e-6</v>
      </c>
      <c r="BR1024" s="1">
        <v>1.28684333201708e-5</v>
      </c>
      <c r="BS1024" s="1">
        <v>6.52798156177646e-6</v>
      </c>
      <c r="BT1024" s="1">
        <v>5.86651360258327e-6</v>
      </c>
      <c r="BU1024" s="1">
        <v>8.51079745106632e-6</v>
      </c>
      <c r="BV1024" s="1">
        <v>7.6974207033309e-6</v>
      </c>
      <c r="BW1024" s="1">
        <v>4.91333248772026e-6</v>
      </c>
      <c r="BX1024" s="1">
        <v>5.36507660239508e-6</v>
      </c>
      <c r="BY1024" s="1">
        <v>5.8849619125947e-6</v>
      </c>
      <c r="BZ1024" s="1">
        <v>9.11448229021572e-6</v>
      </c>
      <c r="CA1024" s="1">
        <v>8.73443028945301e-6</v>
      </c>
      <c r="CB1024" s="1">
        <v>5.37525196969425e-6</v>
      </c>
      <c r="CC1024" s="1">
        <v>1.28562511403435e-5</v>
      </c>
      <c r="CD1024" s="1">
        <v>1.0389261900367e-5</v>
      </c>
      <c r="CE1024" s="1">
        <v>9.15885345285394e-6</v>
      </c>
      <c r="CF1024" s="1">
        <v>1.83710402723824e-5</v>
      </c>
      <c r="CG1024" s="1">
        <v>1.09905869101699e-5</v>
      </c>
      <c r="CH1024" s="1">
        <v>1.42354963761679e-5</v>
      </c>
      <c r="CI1024" s="1">
        <v>4.38947607156673e-6</v>
      </c>
      <c r="CJ1024" s="1">
        <v>4.68800104040221e-6</v>
      </c>
      <c r="CK1024" s="1">
        <v>1.6673232439551e-5</v>
      </c>
      <c r="CL1024" s="1">
        <v>1.18153021636301e-5</v>
      </c>
      <c r="CM1024" s="1">
        <v>6.40107827957278e-6</v>
      </c>
      <c r="CN1024" s="1">
        <v>4.25061960347485e-6</v>
      </c>
      <c r="CO1024" s="1">
        <v>7.29189307756247e-6</v>
      </c>
      <c r="CP1024" s="1">
        <v>1.84678362273207e-6</v>
      </c>
      <c r="CQ1024" s="1">
        <v>3.99328972975946e-6</v>
      </c>
      <c r="CR1024" s="1">
        <v>1.09302496086268e-5</v>
      </c>
      <c r="CS1024" s="1">
        <v>4.12161280864037e-6</v>
      </c>
      <c r="CT1024" s="1">
        <v>5.10522375902959e-6</v>
      </c>
      <c r="CU1024" s="1">
        <v>9.70120446386747e-6</v>
      </c>
      <c r="CV1024" s="1">
        <v>4.42411296204264e-6</v>
      </c>
      <c r="CW1024" s="1">
        <v>1.06581983680881e-5</v>
      </c>
      <c r="CX1024" s="1">
        <v>1.40328762972133e-5</v>
      </c>
      <c r="CY1024" s="1">
        <v>5.70294734571253e-6</v>
      </c>
      <c r="CZ1024" s="1">
        <v>6.15149591481428e-6</v>
      </c>
      <c r="DA1024" s="1">
        <v>5.03725883117986e-6</v>
      </c>
      <c r="DB1024" s="1">
        <v>3.70495170760281e-6</v>
      </c>
      <c r="DC1024" s="1">
        <v>2.98464133966528e-6</v>
      </c>
      <c r="DD1024" s="1">
        <v>6.4193812993574e-6</v>
      </c>
      <c r="DE1024" s="1">
        <v>2.07443941526603e-6</v>
      </c>
      <c r="DF1024" s="1">
        <v>8.36423587186632e-6</v>
      </c>
      <c r="DG1024" s="1">
        <v>3.99175006482344e-6</v>
      </c>
      <c r="DH1024" s="1">
        <v>4.0112140134734e-6</v>
      </c>
      <c r="DI1024" s="1">
        <v>5.66519888906894e-6</v>
      </c>
      <c r="DJ1024" s="1">
        <v>4.56073581382025e-6</v>
      </c>
      <c r="DK1024" s="1">
        <v>4.04788101225411e-6</v>
      </c>
      <c r="DL1024" s="1">
        <v>1.96242231525278e-5</v>
      </c>
      <c r="DM1024" s="1">
        <v>8.00657236425638e-6</v>
      </c>
      <c r="DN1024" s="1">
        <v>8.88421061018018e-6</v>
      </c>
      <c r="DO1024" s="1">
        <v>3.07754910274655e-5</v>
      </c>
      <c r="DP1024" s="1">
        <v>3.24991454646901e-6</v>
      </c>
      <c r="DQ1024" s="1">
        <v>1.92147570422878e-5</v>
      </c>
      <c r="DR1024" s="1">
        <v>1.51130723614454e-6</v>
      </c>
      <c r="DS1024" s="1">
        <v>5.79215768096195e-6</v>
      </c>
      <c r="DT1024" s="1">
        <v>2.1653408238456e-6</v>
      </c>
      <c r="DU1024" s="1">
        <v>9.38249618585043e-6</v>
      </c>
      <c r="DV1024" s="1">
        <v>8.92158997296178e-6</v>
      </c>
      <c r="DW1024" s="1">
        <v>2.25057277689954e-5</v>
      </c>
      <c r="DX1024" s="1">
        <v>3.5605902395205e-6</v>
      </c>
      <c r="DY1024" s="1">
        <v>8.30905747735749e-6</v>
      </c>
      <c r="DZ1024" s="1">
        <v>1.62993450074649e-5</v>
      </c>
      <c r="EA1024" s="1">
        <v>3.71363786606596e-6</v>
      </c>
      <c r="EB1024" s="1">
        <v>1.99395141848473e-6</v>
      </c>
      <c r="EC1024" s="1">
        <v>8.52306564242168e-5</v>
      </c>
      <c r="ED1024" s="1">
        <v>1.99596093911831e-6</v>
      </c>
      <c r="EE1024" s="1">
        <v>3.06133871952783e-5</v>
      </c>
      <c r="EF1024" s="1">
        <v>4.66260753911415e-6</v>
      </c>
      <c r="EG1024" s="1">
        <v>2.32629906516816e-5</v>
      </c>
      <c r="EH1024" s="1">
        <v>2.87162569478498e-6</v>
      </c>
      <c r="EI1024" s="1">
        <v>1.15874386052497e-5</v>
      </c>
      <c r="EJ1024" s="1">
        <v>6.48892948746464e-6</v>
      </c>
      <c r="EK1024" s="1">
        <v>3.24928260383527e-6</v>
      </c>
      <c r="EL1024" s="1">
        <v>2.93062949065367e-6</v>
      </c>
      <c r="EM1024" s="1">
        <v>3.87953418196743e-6</v>
      </c>
      <c r="EN1024" s="1">
        <v>1.58116820819911e-6</v>
      </c>
      <c r="EO1024" s="1">
        <v>1.5072817771483e-5</v>
      </c>
      <c r="EP1024" s="1">
        <v>4.53719843582195e-7</v>
      </c>
      <c r="EQ1024" s="1">
        <v>1.01241339286026e-5</v>
      </c>
      <c r="ER1024" s="1">
        <v>1.06517467382609e-6</v>
      </c>
      <c r="ES1024" s="1">
        <v>4.01921244399818e-5</v>
      </c>
      <c r="ET1024" s="1">
        <v>2.53573083086149e-6</v>
      </c>
      <c r="EU1024" s="1">
        <v>9.38458543752593e-6</v>
      </c>
      <c r="EV1024" s="1">
        <v>1.86357771754845e-6</v>
      </c>
      <c r="EW1024" s="1">
        <v>8.10618143113036e-6</v>
      </c>
      <c r="EX1024" s="1">
        <v>4.10194137196658e-6</v>
      </c>
      <c r="EY1024" s="1">
        <v>1.09212337713604e-5</v>
      </c>
      <c r="EZ1024" s="1">
        <v>5.52593301499049e-6</v>
      </c>
      <c r="FA1024" s="1">
        <v>1.27787698954337e-6</v>
      </c>
      <c r="FB1024" s="1">
        <v>3.44414848127464e-6</v>
      </c>
      <c r="FC1024" s="1">
        <v>3.68456697981319e-6</v>
      </c>
      <c r="FD1024" s="1">
        <v>4.46834298937099e-6</v>
      </c>
      <c r="FE1024" s="1">
        <v>6.36626560911063e-6</v>
      </c>
      <c r="FF1024" s="1">
        <v>4.66594313580003e-6</v>
      </c>
      <c r="FG1024" s="1">
        <v>5.07122085121846e-6</v>
      </c>
      <c r="FH1024" s="1">
        <v>1.24989071811446e-6</v>
      </c>
      <c r="FI1024" s="1">
        <v>1.21587990260418e-6</v>
      </c>
      <c r="FJ1024" s="1">
        <v>9.83569081893577e-6</v>
      </c>
      <c r="FK1024" s="1">
        <v>4.77342641778451e-6</v>
      </c>
      <c r="FL1024" s="1">
        <v>1.99906081944322e-5</v>
      </c>
      <c r="FM1024" s="1">
        <v>9.39014879998829e-6</v>
      </c>
      <c r="FN1024" s="1">
        <v>1.49813369308177e-6</v>
      </c>
      <c r="FO1024" s="1">
        <v>3.60960151152278e-6</v>
      </c>
      <c r="FP1024" s="1">
        <v>3.11779703270703e-6</v>
      </c>
      <c r="FQ1024" s="1">
        <v>3.97467434900018e-6</v>
      </c>
      <c r="FR1024" s="1">
        <v>4.42716652628692e-6</v>
      </c>
      <c r="FS1024" s="1">
        <v>2.96273934092316e-6</v>
      </c>
      <c r="FT1024" s="1">
        <v>4.14681860664494e-6</v>
      </c>
      <c r="FU1024" s="1">
        <v>7.49689812526994e-6</v>
      </c>
      <c r="FV1024" s="1">
        <v>3.65322193373923e-6</v>
      </c>
      <c r="FW1024" s="1">
        <v>1.26318246011204e-5</v>
      </c>
      <c r="FX1024" s="1">
        <v>2.59717991694441e-6</v>
      </c>
      <c r="FY1024" s="1">
        <v>4.7421887976649e-6</v>
      </c>
      <c r="FZ1024" s="1">
        <v>6.22829702874239e-6</v>
      </c>
      <c r="GA1024" s="1">
        <v>2.63511254830579e-6</v>
      </c>
      <c r="GB1024" s="1">
        <v>6.13801688452701e-6</v>
      </c>
      <c r="GC1024" s="1">
        <v>5.15993102790426e-6</v>
      </c>
      <c r="GD1024" s="1">
        <v>6.44392394386242e-6</v>
      </c>
      <c r="GE1024" s="1">
        <v>7.6705718063329e-6</v>
      </c>
      <c r="GF1024" s="1">
        <v>3.61295598245229e-6</v>
      </c>
      <c r="GG1024" s="1">
        <v>3.55975190237794e-6</v>
      </c>
      <c r="GH1024" s="1">
        <v>5.83426559914841e-6</v>
      </c>
      <c r="GI1024" s="1">
        <v>6.84448776577861e-6</v>
      </c>
      <c r="GJ1024" s="1">
        <v>1.46230260687384e-5</v>
      </c>
      <c r="GK1024" s="1">
        <v>4.5352054308343e-6</v>
      </c>
      <c r="GL1024" s="1">
        <v>3.49344882591649e-6</v>
      </c>
      <c r="GM1024" s="1">
        <v>4.26011716126612e-6</v>
      </c>
      <c r="GN1024" s="1">
        <v>3.17677700883882e-6</v>
      </c>
      <c r="GO1024" s="1">
        <v>1.30888579292717e-6</v>
      </c>
      <c r="GP1024" s="1">
        <v>4.03799812483455e-6</v>
      </c>
      <c r="GQ1024" s="1">
        <v>7.35594665302186e-6</v>
      </c>
      <c r="GR1024" s="1">
        <v>6.83989467022563e-6</v>
      </c>
      <c r="GS1024" s="1">
        <v>2.73612741622086e-6</v>
      </c>
      <c r="GT1024" s="1">
        <v>4.39503844342727e-6</v>
      </c>
      <c r="GU1024" s="1">
        <v>7.11258171119889e-6</v>
      </c>
      <c r="GV1024" s="1">
        <v>9.23316539041395e-6</v>
      </c>
      <c r="GW1024" s="1">
        <v>7.50676087766752e-6</v>
      </c>
      <c r="GX1024" s="1">
        <v>7.28445205529115e-6</v>
      </c>
      <c r="GY1024" s="1">
        <v>3.93970218110177e-6</v>
      </c>
      <c r="GZ1024" s="1">
        <v>4.41836916950736e-6</v>
      </c>
      <c r="HA1024" s="1">
        <v>3.40558162538568e-6</v>
      </c>
      <c r="HB1024" s="1">
        <v>6.59957577093176e-6</v>
      </c>
      <c r="HC1024" s="1">
        <v>2.31324374328647e-6</v>
      </c>
      <c r="HD1024" s="1">
        <v>5.90319655637781e-6</v>
      </c>
      <c r="HE1024" s="1">
        <v>9.65292824975769e-6</v>
      </c>
      <c r="HF1024" s="1">
        <v>3.68927024946984e-6</v>
      </c>
      <c r="HG1024" s="1">
        <v>5.82137579005591e-5</v>
      </c>
      <c r="HH1024" s="1">
        <v>1.36765125778083e-5</v>
      </c>
      <c r="HI1024" s="1">
        <v>4.40414712305458e-6</v>
      </c>
      <c r="HJ1024" s="1">
        <v>3.22695349598418e-6</v>
      </c>
      <c r="HK1024" s="1">
        <v>6.38667201072279e-6</v>
      </c>
      <c r="HL1024" s="1">
        <v>9.12203315944422e-6</v>
      </c>
      <c r="HM1024" s="1">
        <v>1.06767485165427e-5</v>
      </c>
      <c r="HN1024" s="1">
        <v>7.16219200760996e-6</v>
      </c>
      <c r="HO1024" s="1">
        <v>5.35498768552467e-6</v>
      </c>
      <c r="HP1024" s="1">
        <v>4.46253479871279e-6</v>
      </c>
      <c r="HQ1024" s="1">
        <v>1.58457400486178e-5</v>
      </c>
      <c r="HR1024" s="1">
        <v>1.24349104635749e-5</v>
      </c>
      <c r="HS1024" s="1">
        <v>3.04080145355534e-6</v>
      </c>
      <c r="HT1024" s="1">
        <v>1.74971309502405e-5</v>
      </c>
      <c r="HU1024" s="1">
        <v>1.32997911038405e-5</v>
      </c>
      <c r="HV1024" s="1">
        <v>8.44254870005572e-6</v>
      </c>
      <c r="HW1024" s="1">
        <v>1.06056805640307e-5</v>
      </c>
      <c r="HX1024" s="1">
        <v>9.2371883147673e-6</v>
      </c>
      <c r="HY1024" s="1">
        <v>1.03620181710771e-5</v>
      </c>
      <c r="HZ1024" s="1">
        <v>3.21644087436609e-6</v>
      </c>
      <c r="IA1024" s="1">
        <v>4.428298693172e-6</v>
      </c>
      <c r="IB1024" s="1">
        <v>5.37924679837026e-6</v>
      </c>
      <c r="IC1024" s="1">
        <v>8.75952017056887e-6</v>
      </c>
      <c r="ID1024" s="1">
        <v>1.2149869702513e-5</v>
      </c>
      <c r="IE1024" s="1">
        <v>1.24784443656561e-5</v>
      </c>
      <c r="IF1024" s="1">
        <v>1.3343019701585e-5</v>
      </c>
      <c r="IG1024" s="1">
        <v>1.47494669527407e-5</v>
      </c>
      <c r="IH1024" s="1">
        <v>8.25746625328586e-6</v>
      </c>
      <c r="II1024" s="1">
        <v>5.21157968747252e-6</v>
      </c>
      <c r="IJ1024" s="1">
        <v>5.15516077135017e-6</v>
      </c>
      <c r="IK1024" s="1">
        <v>6.50816680665517e-6</v>
      </c>
      <c r="IL1024" s="1">
        <v>7.1699093778061e-6</v>
      </c>
      <c r="IM1024" s="1">
        <v>3.29648842477498e-6</v>
      </c>
      <c r="IN1024" s="1">
        <v>1.30161943077113e-5</v>
      </c>
      <c r="IO1024" s="1">
        <v>8.78857435544776e-6</v>
      </c>
      <c r="IP1024" s="1">
        <v>6.39006189394939e-6</v>
      </c>
      <c r="IQ1024" s="1">
        <v>9.43744388242947e-6</v>
      </c>
      <c r="IR1024" s="1">
        <v>8.47974900570997e-6</v>
      </c>
    </row>
    <row r="1025" s="1" customFormat="1" hidden="1" spans="1:252">
      <c r="A1025" s="1" t="s">
        <v>4648</v>
      </c>
      <c r="B1025" s="1" t="s">
        <v>4649</v>
      </c>
      <c r="C1025" s="2" t="s">
        <v>4649</v>
      </c>
      <c r="D1025" s="2" t="str">
        <f t="shared" si="15"/>
        <v>T</v>
      </c>
      <c r="E1025" s="2" t="s">
        <v>4650</v>
      </c>
      <c r="F1025" s="1" t="s">
        <v>582</v>
      </c>
      <c r="G1025" s="1" t="s">
        <v>4651</v>
      </c>
      <c r="H1025" s="1">
        <v>7.89664964695987e-6</v>
      </c>
      <c r="I1025" s="1">
        <v>8.0124272875807e-6</v>
      </c>
      <c r="J1025" s="1">
        <v>0.913798136745811</v>
      </c>
      <c r="K1025" s="1">
        <v>1.01466161546947</v>
      </c>
      <c r="L1025" s="1">
        <v>0.0209986761012925</v>
      </c>
      <c r="M1025" s="1">
        <v>1.07832448886271e-5</v>
      </c>
      <c r="N1025" s="1">
        <v>4.1691810749083e-6</v>
      </c>
      <c r="O1025" s="1">
        <v>6.94804733739355e-6</v>
      </c>
      <c r="P1025" s="1">
        <v>3.33393679368229e-6</v>
      </c>
      <c r="Q1025" s="1">
        <v>9.61716188130971e-6</v>
      </c>
      <c r="R1025" s="1">
        <v>8.12978037187409e-6</v>
      </c>
      <c r="S1025" s="1">
        <v>6.4567993789054e-6</v>
      </c>
      <c r="T1025" s="1">
        <v>7.42667677235235e-6</v>
      </c>
      <c r="U1025" s="1">
        <v>9.40944242961883e-6</v>
      </c>
      <c r="V1025" s="1">
        <v>4.60611839357789e-6</v>
      </c>
      <c r="W1025" s="1">
        <v>5.50539448214445e-6</v>
      </c>
      <c r="X1025" s="1">
        <v>3.83821994042674e-6</v>
      </c>
      <c r="Y1025" s="1">
        <v>3.80204185769656e-6</v>
      </c>
      <c r="Z1025" s="1">
        <v>5.5936834615501e-6</v>
      </c>
      <c r="AA1025" s="1">
        <v>7.5471955727488e-6</v>
      </c>
      <c r="AB1025" s="1">
        <v>7.68736609093733e-6</v>
      </c>
      <c r="AC1025" s="1">
        <v>9.44812952095284e-6</v>
      </c>
      <c r="AD1025" s="1">
        <v>6.16117831582435e-6</v>
      </c>
      <c r="AE1025" s="1">
        <v>7.4539532028895e-6</v>
      </c>
      <c r="AF1025" s="1">
        <v>7.70180388215573e-6</v>
      </c>
      <c r="AG1025" s="1">
        <v>3.60743443733931e-6</v>
      </c>
      <c r="AH1025" s="1">
        <v>4.00205268185416e-6</v>
      </c>
      <c r="AI1025" s="1">
        <v>7.32322773212895e-6</v>
      </c>
      <c r="AJ1025" s="1">
        <v>4.45683868536605e-6</v>
      </c>
      <c r="AK1025" s="1">
        <v>4.97420151641023e-6</v>
      </c>
      <c r="AL1025" s="1">
        <v>1.13478537255144e-5</v>
      </c>
      <c r="AM1025" s="1">
        <v>1.52529703166646e-5</v>
      </c>
      <c r="AN1025" s="1">
        <v>1.09088972741448e-5</v>
      </c>
      <c r="AO1025" s="1">
        <v>7.00818266261843e-6</v>
      </c>
      <c r="AP1025" s="1">
        <v>1.51639216441938e-5</v>
      </c>
      <c r="AQ1025" s="1">
        <v>4.05274572886721e-6</v>
      </c>
      <c r="AR1025" s="1">
        <v>2.0323157910099e-6</v>
      </c>
      <c r="AS1025" s="1">
        <v>1.87061570273373e-5</v>
      </c>
      <c r="AT1025" s="1">
        <v>1.8336910546494e-5</v>
      </c>
      <c r="AU1025" s="1">
        <v>5.67956117884376e-6</v>
      </c>
      <c r="AV1025" s="1">
        <v>4.0347366262886e-6</v>
      </c>
      <c r="AW1025" s="1">
        <v>8.42067692603784e-5</v>
      </c>
      <c r="AX1025" s="1">
        <v>1.07018944532025e-5</v>
      </c>
      <c r="AY1025" s="1">
        <v>1.48463264801224e-6</v>
      </c>
      <c r="AZ1025" s="1">
        <v>4.45121439048214e-6</v>
      </c>
      <c r="BA1025" s="1">
        <v>6.72793293570138e-6</v>
      </c>
      <c r="BB1025" s="1">
        <v>1.1936961962483e-5</v>
      </c>
      <c r="BC1025" s="1">
        <v>5.95039131085244e-6</v>
      </c>
      <c r="BD1025" s="1">
        <v>4.93053461356504e-6</v>
      </c>
      <c r="BE1025" s="1">
        <v>9.80765333223725e-6</v>
      </c>
      <c r="BF1025" s="1">
        <v>9.4467323721692e-6</v>
      </c>
      <c r="BG1025" s="1">
        <v>1.21839611076208e-6</v>
      </c>
      <c r="BH1025" s="1">
        <v>1.92483007590084e-6</v>
      </c>
      <c r="BI1025" s="1">
        <v>5.47789994352664e-6</v>
      </c>
      <c r="BJ1025" s="1">
        <v>2.03077888039791e-6</v>
      </c>
      <c r="BK1025" s="1">
        <v>9.36098881091087e-6</v>
      </c>
      <c r="BL1025" s="1">
        <v>7.55910780099234e-6</v>
      </c>
      <c r="BM1025" s="1">
        <v>1.17395666851541e-5</v>
      </c>
      <c r="BN1025" s="1">
        <v>3.23445251813805e-6</v>
      </c>
      <c r="BO1025" s="1">
        <v>1.10217915977429e-5</v>
      </c>
      <c r="BP1025" s="1">
        <v>5.68396390042248e-6</v>
      </c>
      <c r="BQ1025" s="1">
        <v>4.19940307118925e-6</v>
      </c>
      <c r="BR1025" s="1">
        <v>8.43639211093929e-6</v>
      </c>
      <c r="BS1025" s="1">
        <v>3.97250811594784e-6</v>
      </c>
      <c r="BT1025" s="1">
        <v>6.27782246533929e-6</v>
      </c>
      <c r="BU1025" s="1">
        <v>8.61149554442945e-6</v>
      </c>
      <c r="BV1025" s="1">
        <v>4.91621001010987e-6</v>
      </c>
      <c r="BW1025" s="1">
        <v>5.70349867564873e-6</v>
      </c>
      <c r="BX1025" s="1">
        <v>5.3166415254662e-6</v>
      </c>
      <c r="BY1025" s="1">
        <v>7.71852966876537e-6</v>
      </c>
      <c r="BZ1025" s="1">
        <v>1.02128055058629e-5</v>
      </c>
      <c r="CA1025" s="1">
        <v>5.10503960616243e-6</v>
      </c>
      <c r="CB1025" s="1">
        <v>5.93192216643351e-6</v>
      </c>
      <c r="CC1025" s="1">
        <v>7.08591067329667e-6</v>
      </c>
      <c r="CD1025" s="1">
        <v>9.03000648215137e-6</v>
      </c>
      <c r="CE1025" s="1">
        <v>1.35810004530526e-5</v>
      </c>
      <c r="CF1025" s="1">
        <v>8.92480532954742e-6</v>
      </c>
      <c r="CG1025" s="1">
        <v>1.15121102693294e-5</v>
      </c>
      <c r="CH1025" s="1">
        <v>1.68782048935445e-5</v>
      </c>
      <c r="CI1025" s="1">
        <v>3.72622509100694e-6</v>
      </c>
      <c r="CJ1025" s="1">
        <v>1.206175988176e-5</v>
      </c>
      <c r="CK1025" s="1">
        <v>1.0076301079726e-5</v>
      </c>
      <c r="CL1025" s="1">
        <v>5.82938862569929e-6</v>
      </c>
      <c r="CM1025" s="1">
        <v>5.21061734195345e-6</v>
      </c>
      <c r="CN1025" s="1">
        <v>3.38427799936399e-6</v>
      </c>
      <c r="CO1025" s="1">
        <v>1.16870870182023e-5</v>
      </c>
      <c r="CP1025" s="1">
        <v>2.06867489130936e-6</v>
      </c>
      <c r="CQ1025" s="1">
        <v>7.69854063121886e-6</v>
      </c>
      <c r="CR1025" s="1">
        <v>9.38878738954126e-6</v>
      </c>
      <c r="CS1025" s="1">
        <v>7.67227758698845e-6</v>
      </c>
      <c r="CT1025" s="1">
        <v>8.19126982197345e-6</v>
      </c>
      <c r="CU1025" s="1">
        <v>4.79038735055548e-6</v>
      </c>
      <c r="CV1025" s="1">
        <v>6.3093416070479e-6</v>
      </c>
      <c r="CW1025" s="1">
        <v>8.30406077398218e-6</v>
      </c>
      <c r="CX1025" s="1">
        <v>6.8174676367e-6</v>
      </c>
      <c r="CY1025" s="1">
        <v>5.31691238567419e-6</v>
      </c>
      <c r="CZ1025" s="1">
        <v>4.66555582635605e-6</v>
      </c>
      <c r="DA1025" s="1">
        <v>7.8639535951151e-6</v>
      </c>
      <c r="DB1025" s="1">
        <v>4.11148704770119e-6</v>
      </c>
      <c r="DC1025" s="1">
        <v>2.65243344142638e-6</v>
      </c>
      <c r="DD1025" s="1">
        <v>5.55872654928974e-6</v>
      </c>
      <c r="DE1025" s="1">
        <v>2.59030136836683e-6</v>
      </c>
      <c r="DF1025" s="1">
        <v>1.13138733802924e-5</v>
      </c>
      <c r="DG1025" s="1">
        <v>5.20572889380087e-6</v>
      </c>
      <c r="DH1025" s="1">
        <v>3.54964970441863e-6</v>
      </c>
      <c r="DI1025" s="1">
        <v>5.72807543585873e-6</v>
      </c>
      <c r="DJ1025" s="1">
        <v>3.34842707101555e-6</v>
      </c>
      <c r="DK1025" s="1">
        <v>4.18878369275249e-6</v>
      </c>
      <c r="DL1025" s="1">
        <v>1.4617027103781e-5</v>
      </c>
      <c r="DM1025" s="1">
        <v>3.78741751898128e-6</v>
      </c>
      <c r="DN1025" s="1">
        <v>1.45118814409873e-5</v>
      </c>
      <c r="DO1025" s="1">
        <v>4.26286973789208e-6</v>
      </c>
      <c r="DP1025" s="1">
        <v>2.94330856218503e-5</v>
      </c>
      <c r="DQ1025" s="1">
        <v>9.45400260198604e-6</v>
      </c>
      <c r="DR1025" s="1">
        <v>9.41504856559091e-6</v>
      </c>
      <c r="DS1025" s="1">
        <v>2.68087602717852e-6</v>
      </c>
      <c r="DT1025" s="1">
        <v>2.86760842017414e-6</v>
      </c>
      <c r="DU1025" s="1">
        <v>2.49752482872233e-5</v>
      </c>
      <c r="DV1025" s="1">
        <v>5.89186396422661e-6</v>
      </c>
      <c r="DW1025" s="1">
        <v>1.62286009509183e-5</v>
      </c>
      <c r="DX1025" s="1">
        <v>5.70090531825519e-6</v>
      </c>
      <c r="DY1025" s="1">
        <v>9.66942542096859e-6</v>
      </c>
      <c r="DZ1025" s="1">
        <v>2.45912773779213e-5</v>
      </c>
      <c r="EA1025" s="1">
        <v>4.21963788503387e-6</v>
      </c>
      <c r="EB1025" s="1">
        <v>2.35962077618809e-6</v>
      </c>
      <c r="EC1025" s="1">
        <v>3.90508449928593e-6</v>
      </c>
      <c r="ED1025" s="1">
        <v>2.28130626589755e-6</v>
      </c>
      <c r="EE1025" s="1">
        <v>4.66845095673762e-7</v>
      </c>
      <c r="EF1025" s="1">
        <v>5.35146995553726e-6</v>
      </c>
      <c r="EG1025" s="1">
        <v>3.84226594798903e-5</v>
      </c>
      <c r="EH1025" s="1">
        <v>4.52250331861071e-6</v>
      </c>
      <c r="EI1025" s="1">
        <v>1.33469990047669e-5</v>
      </c>
      <c r="EJ1025" s="1">
        <v>7.41212500419606e-6</v>
      </c>
      <c r="EK1025" s="1">
        <v>3.69983272541608e-6</v>
      </c>
      <c r="EL1025" s="1">
        <v>4.93877906657677e-6</v>
      </c>
      <c r="EM1025" s="1">
        <v>1.38896519040205e-6</v>
      </c>
      <c r="EN1025" s="1">
        <v>1.82335037950868e-6</v>
      </c>
      <c r="EO1025" s="1">
        <v>4.91400873790186e-6</v>
      </c>
      <c r="EP1025" s="1">
        <v>5.53184993775271e-7</v>
      </c>
      <c r="EQ1025" s="1">
        <v>1.68587455153259e-5</v>
      </c>
      <c r="ER1025" s="1">
        <v>1.33953676901981e-6</v>
      </c>
      <c r="ES1025" s="1">
        <v>6.14809799268075e-5</v>
      </c>
      <c r="ET1025" s="1">
        <v>3.2544179820155e-6</v>
      </c>
      <c r="EU1025" s="1">
        <v>1.25093206912706e-5</v>
      </c>
      <c r="EV1025" s="1">
        <v>3.35186883526778e-6</v>
      </c>
      <c r="EW1025" s="1">
        <v>3.68158045750247e-6</v>
      </c>
      <c r="EX1025" s="1">
        <v>3.1617674466701e-6</v>
      </c>
      <c r="EY1025" s="1">
        <v>7.89686622890272e-6</v>
      </c>
      <c r="EZ1025" s="1">
        <v>2.74185465417398e-6</v>
      </c>
      <c r="FA1025" s="1">
        <v>1.7355420907463e-6</v>
      </c>
      <c r="FB1025" s="1">
        <v>3.28767462144488e-6</v>
      </c>
      <c r="FC1025" s="1">
        <v>5.32332352404014e-6</v>
      </c>
      <c r="FD1025" s="1">
        <v>3.93188915823075e-6</v>
      </c>
      <c r="FE1025" s="1">
        <v>6.52288742348026e-6</v>
      </c>
      <c r="FF1025" s="1">
        <v>3.67820474777039e-6</v>
      </c>
      <c r="FG1025" s="1">
        <v>4.44410633070656e-6</v>
      </c>
      <c r="FH1025" s="1">
        <v>1.41483224547205e-6</v>
      </c>
      <c r="FI1025" s="1">
        <v>2.37071873353154e-6</v>
      </c>
      <c r="FJ1025" s="1">
        <v>1.12377911434859e-5</v>
      </c>
      <c r="FK1025" s="1">
        <v>6.70409700177595e-6</v>
      </c>
      <c r="FL1025" s="1">
        <v>1.26023182205853e-5</v>
      </c>
      <c r="FM1025" s="1">
        <v>6.01893539037628e-6</v>
      </c>
      <c r="FN1025" s="1">
        <v>1.45249549895498e-6</v>
      </c>
      <c r="FO1025" s="1">
        <v>1.65989968865173e-6</v>
      </c>
      <c r="FP1025" s="1">
        <v>2.76534745243887e-6</v>
      </c>
      <c r="FQ1025" s="1">
        <v>4.0373515188728e-6</v>
      </c>
      <c r="FR1025" s="1">
        <v>2.69947787548432e-6</v>
      </c>
      <c r="FS1025" s="1">
        <v>3.37200509400575e-6</v>
      </c>
      <c r="FT1025" s="1">
        <v>4.84186965135713e-6</v>
      </c>
      <c r="FU1025" s="1">
        <v>9.6052906290067e-6</v>
      </c>
      <c r="FV1025" s="1">
        <v>3.24082344458252e-6</v>
      </c>
      <c r="FW1025" s="1">
        <v>1.47389521055202e-5</v>
      </c>
      <c r="FX1025" s="1">
        <v>4.74007140214053e-6</v>
      </c>
      <c r="FY1025" s="1">
        <v>5.49551942785616e-6</v>
      </c>
      <c r="FZ1025" s="1">
        <v>6.25791105104903e-6</v>
      </c>
      <c r="GA1025" s="1">
        <v>2.23421153317272e-6</v>
      </c>
      <c r="GB1025" s="1">
        <v>6.67600887844472e-6</v>
      </c>
      <c r="GC1025" s="1">
        <v>3.84341661754335e-6</v>
      </c>
      <c r="GD1025" s="1">
        <v>7.30579889969303e-6</v>
      </c>
      <c r="GE1025" s="1">
        <v>1.20423578610831e-6</v>
      </c>
      <c r="GF1025" s="1">
        <v>4.21541105888559e-6</v>
      </c>
      <c r="GG1025" s="1">
        <v>4.55684109846626e-6</v>
      </c>
      <c r="GH1025" s="1">
        <v>7.36409730633155e-6</v>
      </c>
      <c r="GI1025" s="1">
        <v>4.41288186656323e-6</v>
      </c>
      <c r="GJ1025" s="1">
        <v>1.26885607117258e-5</v>
      </c>
      <c r="GK1025" s="1">
        <v>5.84109826687518e-6</v>
      </c>
      <c r="GL1025" s="1">
        <v>7.34534196803633e-6</v>
      </c>
      <c r="GM1025" s="1">
        <v>4.71109509991417e-6</v>
      </c>
      <c r="GN1025" s="1">
        <v>2.85254184211248e-6</v>
      </c>
      <c r="GO1025" s="1">
        <v>3.92911364507205e-5</v>
      </c>
      <c r="GP1025" s="1">
        <v>3.58539366714855e-6</v>
      </c>
      <c r="GQ1025" s="1">
        <v>4.28918680960854e-6</v>
      </c>
      <c r="GR1025" s="1">
        <v>7.68333457987183e-6</v>
      </c>
      <c r="GS1025" s="1">
        <v>2.61299914422872e-6</v>
      </c>
      <c r="GT1025" s="1">
        <v>6.47858708740136e-6</v>
      </c>
      <c r="GU1025" s="1">
        <v>7.77520713604667e-6</v>
      </c>
      <c r="GV1025" s="1">
        <v>7.81724853005885e-6</v>
      </c>
      <c r="GW1025" s="1">
        <v>1.09288796519602e-5</v>
      </c>
      <c r="GX1025" s="1">
        <v>8.4623652674086e-6</v>
      </c>
      <c r="GY1025" s="1">
        <v>4.55862030041752e-6</v>
      </c>
      <c r="GZ1025" s="1">
        <v>3.79628834864566e-6</v>
      </c>
      <c r="HA1025" s="1">
        <v>4.66644311607401e-6</v>
      </c>
      <c r="HB1025" s="1">
        <v>5.88506975885644e-6</v>
      </c>
      <c r="HC1025" s="1">
        <v>3.14743020223416e-6</v>
      </c>
      <c r="HD1025" s="1">
        <v>6.30261490752498e-6</v>
      </c>
      <c r="HE1025" s="1">
        <v>5.89721307994673e-6</v>
      </c>
      <c r="HF1025" s="1">
        <v>4.56287495093968e-7</v>
      </c>
      <c r="HG1025" s="1">
        <v>1.74118925329625e-5</v>
      </c>
      <c r="HH1025" s="1">
        <v>2.55904462367559e-5</v>
      </c>
      <c r="HI1025" s="1">
        <v>1.95489215268475e-5</v>
      </c>
      <c r="HJ1025" s="1">
        <v>3.25477202413746e-6</v>
      </c>
      <c r="HK1025" s="1">
        <v>7.360575463422e-6</v>
      </c>
      <c r="HL1025" s="1">
        <v>2.24950268370255e-5</v>
      </c>
      <c r="HM1025" s="1">
        <v>7.79199740148928e-6</v>
      </c>
      <c r="HN1025" s="1">
        <v>8.69819343124665e-6</v>
      </c>
      <c r="HO1025" s="1">
        <v>4.57608076330672e-6</v>
      </c>
      <c r="HP1025" s="1">
        <v>1.9632806073258e-6</v>
      </c>
      <c r="HQ1025" s="1">
        <v>1.10984513727127e-5</v>
      </c>
      <c r="HR1025" s="1">
        <v>1.66559885679296e-5</v>
      </c>
      <c r="HS1025" s="1">
        <v>6.60808081960471e-6</v>
      </c>
      <c r="HT1025" s="1">
        <v>1.10980358447105e-5</v>
      </c>
      <c r="HU1025" s="1">
        <v>1.63249047546916e-5</v>
      </c>
      <c r="HV1025" s="1">
        <v>9.87932139497398e-6</v>
      </c>
      <c r="HW1025" s="1">
        <v>8.8981937698738e-6</v>
      </c>
      <c r="HX1025" s="1">
        <v>6.09011077817141e-6</v>
      </c>
      <c r="HY1025" s="1">
        <v>9.03245140411641e-6</v>
      </c>
      <c r="HZ1025" s="1">
        <v>4.23449724293875e-6</v>
      </c>
      <c r="IA1025" s="1">
        <v>5.08666349757307e-6</v>
      </c>
      <c r="IB1025" s="1">
        <v>5.52814697475927e-6</v>
      </c>
      <c r="IC1025" s="1">
        <v>5.77634853866363e-6</v>
      </c>
      <c r="ID1025" s="1">
        <v>7.07399215627318e-6</v>
      </c>
      <c r="IE1025" s="1">
        <v>1.09260572205835e-5</v>
      </c>
      <c r="IF1025" s="1">
        <v>1.57046229996842e-5</v>
      </c>
      <c r="IG1025" s="1">
        <v>9.84952682439221e-6</v>
      </c>
      <c r="IH1025" s="1">
        <v>8.92859190385998e-6</v>
      </c>
      <c r="II1025" s="1">
        <v>1.06629574039156e-5</v>
      </c>
      <c r="IJ1025" s="1">
        <v>6.71200375045126e-6</v>
      </c>
      <c r="IK1025" s="1">
        <v>1.25993952382108e-5</v>
      </c>
      <c r="IL1025" s="1">
        <v>9.48164240384005e-6</v>
      </c>
      <c r="IM1025" s="1">
        <v>3.05997952956368e-6</v>
      </c>
      <c r="IN1025" s="1">
        <v>6.70906973356974e-6</v>
      </c>
      <c r="IO1025" s="1">
        <v>4.47198195275679e-6</v>
      </c>
      <c r="IP1025" s="1">
        <v>9.61595944361432e-6</v>
      </c>
      <c r="IQ1025" s="1">
        <v>9.18312145253332e-6</v>
      </c>
      <c r="IR1025" s="1">
        <v>9.56466761883696e-6</v>
      </c>
    </row>
    <row r="1026" s="1" customFormat="1" hidden="1" spans="1:252">
      <c r="A1026" s="1" t="s">
        <v>4652</v>
      </c>
      <c r="B1026" s="1" t="s">
        <v>4653</v>
      </c>
      <c r="C1026" s="2" t="s">
        <v>4653</v>
      </c>
      <c r="D1026" s="2" t="str">
        <f t="shared" ref="D1026:D1089" si="16">IF(C1026=B1026,"T","F")</f>
        <v>T</v>
      </c>
      <c r="E1026" s="2" t="s">
        <v>4654</v>
      </c>
      <c r="F1026" s="1" t="s">
        <v>582</v>
      </c>
      <c r="G1026" s="1" t="s">
        <v>4655</v>
      </c>
      <c r="H1026" s="1">
        <v>8.31958810816889e-6</v>
      </c>
      <c r="I1026" s="1">
        <v>8.08452197247446e-6</v>
      </c>
      <c r="J1026" s="1">
        <v>0.784528284521064</v>
      </c>
      <c r="K1026" s="1">
        <v>0.971745459914822</v>
      </c>
      <c r="L1026" s="1">
        <v>-0.0413496327125715</v>
      </c>
      <c r="M1026" s="1">
        <v>3.97885159081748e-6</v>
      </c>
      <c r="N1026" s="1">
        <v>4.26332154944266e-6</v>
      </c>
      <c r="O1026" s="1">
        <v>1.65465974379618e-5</v>
      </c>
      <c r="P1026" s="1">
        <v>2.34219476210117e-6</v>
      </c>
      <c r="Q1026" s="1">
        <v>1.88410808501342e-5</v>
      </c>
      <c r="R1026" s="1">
        <v>1.55172347125546e-5</v>
      </c>
      <c r="S1026" s="1">
        <v>6.33749716306112e-6</v>
      </c>
      <c r="T1026" s="1">
        <v>7.71382918163868e-6</v>
      </c>
      <c r="U1026" s="1">
        <v>9.30457984066144e-6</v>
      </c>
      <c r="V1026" s="1">
        <v>3.89180350876036e-6</v>
      </c>
      <c r="W1026" s="1">
        <v>7.56681921817526e-6</v>
      </c>
      <c r="X1026" s="1">
        <v>8.60631955725373e-6</v>
      </c>
      <c r="Y1026" s="1">
        <v>5.24640539049964e-6</v>
      </c>
      <c r="Z1026" s="1">
        <v>6.79330589113803e-6</v>
      </c>
      <c r="AA1026" s="1">
        <v>6.06999508504906e-6</v>
      </c>
      <c r="AB1026" s="1">
        <v>1.30110661493901e-5</v>
      </c>
      <c r="AC1026" s="1">
        <v>1.74753544619378e-5</v>
      </c>
      <c r="AD1026" s="1">
        <v>8.60778118081193e-6</v>
      </c>
      <c r="AE1026" s="1">
        <v>1.10753542009838e-5</v>
      </c>
      <c r="AF1026" s="1">
        <v>1.22528075937699e-5</v>
      </c>
      <c r="AG1026" s="1">
        <v>6.58296935159749e-6</v>
      </c>
      <c r="AH1026" s="1">
        <v>8.46274420804629e-6</v>
      </c>
      <c r="AI1026" s="1">
        <v>1.4158888124015e-5</v>
      </c>
      <c r="AJ1026" s="1">
        <v>3.67008480734542e-6</v>
      </c>
      <c r="AK1026" s="1">
        <v>8.3438175165314e-6</v>
      </c>
      <c r="AL1026" s="1">
        <v>1.55964075084549e-5</v>
      </c>
      <c r="AM1026" s="1">
        <v>1.0140746056122e-5</v>
      </c>
      <c r="AN1026" s="1">
        <v>9.69274459566613e-6</v>
      </c>
      <c r="AO1026" s="1">
        <v>4.13755673121457e-6</v>
      </c>
      <c r="AP1026" s="1">
        <v>1.30501817162442e-5</v>
      </c>
      <c r="AQ1026" s="1">
        <v>7.42257588856688e-6</v>
      </c>
      <c r="AR1026" s="1">
        <v>1.27586433338903e-6</v>
      </c>
      <c r="AS1026" s="1">
        <v>2.25545599502244e-5</v>
      </c>
      <c r="AT1026" s="1">
        <v>2.08462875474176e-5</v>
      </c>
      <c r="AU1026" s="1">
        <v>5.15730910141049e-6</v>
      </c>
      <c r="AV1026" s="1">
        <v>3.73811950148737e-6</v>
      </c>
      <c r="AW1026" s="1">
        <v>8.91880374857106e-6</v>
      </c>
      <c r="AX1026" s="1">
        <v>5.17932140639232e-6</v>
      </c>
      <c r="AY1026" s="1">
        <v>1.26845470219883e-6</v>
      </c>
      <c r="AZ1026" s="1">
        <v>6.90929759194233e-6</v>
      </c>
      <c r="BA1026" s="1">
        <v>4.64138861265603e-6</v>
      </c>
      <c r="BB1026" s="1">
        <v>7.61303304059022e-6</v>
      </c>
      <c r="BC1026" s="1">
        <v>9.41868744670701e-6</v>
      </c>
      <c r="BD1026" s="1">
        <v>5.07622109689403e-6</v>
      </c>
      <c r="BE1026" s="1">
        <v>6.29212591334415e-6</v>
      </c>
      <c r="BF1026" s="1">
        <v>1.10449465648058e-5</v>
      </c>
      <c r="BG1026" s="1">
        <v>7.61158720298355e-6</v>
      </c>
      <c r="BH1026" s="1">
        <v>3.37369915242647e-6</v>
      </c>
      <c r="BI1026" s="1">
        <v>3.4090003695599e-6</v>
      </c>
      <c r="BJ1026" s="1">
        <v>3.34669325635759e-6</v>
      </c>
      <c r="BK1026" s="1">
        <v>1.43312397113524e-5</v>
      </c>
      <c r="BL1026" s="1">
        <v>3.80948068346895e-6</v>
      </c>
      <c r="BM1026" s="1">
        <v>5.86351455647848e-6</v>
      </c>
      <c r="BN1026" s="1">
        <v>6.43031571100756e-6</v>
      </c>
      <c r="BO1026" s="1">
        <v>1.02039141010221e-5</v>
      </c>
      <c r="BP1026" s="1">
        <v>4.34681973533321e-6</v>
      </c>
      <c r="BQ1026" s="1">
        <v>6.78837834520137e-6</v>
      </c>
      <c r="BR1026" s="1">
        <v>1.13163556966526e-5</v>
      </c>
      <c r="BS1026" s="1">
        <v>5.71830246963316e-6</v>
      </c>
      <c r="BT1026" s="1">
        <v>5.21826146435865e-6</v>
      </c>
      <c r="BU1026" s="1">
        <v>7.66921632882134e-6</v>
      </c>
      <c r="BV1026" s="1">
        <v>6.6702805470359e-6</v>
      </c>
      <c r="BW1026" s="1">
        <v>6.46981705286634e-6</v>
      </c>
      <c r="BX1026" s="1">
        <v>6.02141914667911e-6</v>
      </c>
      <c r="BY1026" s="1">
        <v>5.18241124690057e-6</v>
      </c>
      <c r="BZ1026" s="1">
        <v>1.02935466402824e-5</v>
      </c>
      <c r="CA1026" s="1">
        <v>4.76174037054948e-6</v>
      </c>
      <c r="CB1026" s="1">
        <v>4.20656132337912e-6</v>
      </c>
      <c r="CC1026" s="1">
        <v>5.9685760584183e-6</v>
      </c>
      <c r="CD1026" s="1">
        <v>1.16418863345189e-5</v>
      </c>
      <c r="CE1026" s="1">
        <v>8.08127317591772e-6</v>
      </c>
      <c r="CF1026" s="1">
        <v>1.3614770510421e-5</v>
      </c>
      <c r="CG1026" s="1">
        <v>2.53885516890492e-5</v>
      </c>
      <c r="CH1026" s="1">
        <v>1.28537050712461e-5</v>
      </c>
      <c r="CI1026" s="1">
        <v>7.39298816889171e-6</v>
      </c>
      <c r="CJ1026" s="1">
        <v>5.47551332598102e-6</v>
      </c>
      <c r="CK1026" s="1">
        <v>8.95176425684114e-6</v>
      </c>
      <c r="CL1026" s="1">
        <v>1.04060461455612e-5</v>
      </c>
      <c r="CM1026" s="1">
        <v>8.13603484883087e-6</v>
      </c>
      <c r="CN1026" s="1">
        <v>4.78010394714547e-6</v>
      </c>
      <c r="CO1026" s="1">
        <v>1.4354609954655e-5</v>
      </c>
      <c r="CP1026" s="1">
        <v>1.91462888677297e-6</v>
      </c>
      <c r="CQ1026" s="1">
        <v>1.39379412530168e-5</v>
      </c>
      <c r="CR1026" s="1">
        <v>1.7863834057191e-5</v>
      </c>
      <c r="CS1026" s="1">
        <v>1.31151508959666e-5</v>
      </c>
      <c r="CT1026" s="1">
        <v>5.89380046621577e-6</v>
      </c>
      <c r="CU1026" s="1">
        <v>5.19494152653619e-6</v>
      </c>
      <c r="CV1026" s="1">
        <v>1.30164782295837e-6</v>
      </c>
      <c r="CW1026" s="1">
        <v>1.61205349053904e-5</v>
      </c>
      <c r="CX1026" s="1">
        <v>3.86820616454873e-6</v>
      </c>
      <c r="CY1026" s="1">
        <v>6.44626537094876e-6</v>
      </c>
      <c r="CZ1026" s="1">
        <v>6.92806028868288e-6</v>
      </c>
      <c r="DA1026" s="1">
        <v>5.74834508818679e-6</v>
      </c>
      <c r="DB1026" s="1">
        <v>6.64005294646766e-6</v>
      </c>
      <c r="DC1026" s="1">
        <v>3.43131159546829e-6</v>
      </c>
      <c r="DD1026" s="1">
        <v>7.32213122956886e-6</v>
      </c>
      <c r="DE1026" s="1">
        <v>2.31765671550191e-6</v>
      </c>
      <c r="DF1026" s="1">
        <v>9.27996989285003e-6</v>
      </c>
      <c r="DG1026" s="1">
        <v>4.44499932539551e-6</v>
      </c>
      <c r="DH1026" s="1">
        <v>4.18554852785109e-6</v>
      </c>
      <c r="DI1026" s="1">
        <v>4.92524624375233e-6</v>
      </c>
      <c r="DJ1026" s="1">
        <v>5.19350862054121e-6</v>
      </c>
      <c r="DK1026" s="1">
        <v>9.98351374446953e-6</v>
      </c>
      <c r="DL1026" s="1">
        <v>2.18078850136448e-5</v>
      </c>
      <c r="DM1026" s="1">
        <v>7.04733277654136e-6</v>
      </c>
      <c r="DN1026" s="1">
        <v>1.02401111196286e-5</v>
      </c>
      <c r="DO1026" s="1">
        <v>4.77946364326202e-5</v>
      </c>
      <c r="DP1026" s="1">
        <v>5.30540740271999e-6</v>
      </c>
      <c r="DQ1026" s="1">
        <v>4.1445848305281e-6</v>
      </c>
      <c r="DR1026" s="1">
        <v>2.52482943155874e-6</v>
      </c>
      <c r="DS1026" s="1">
        <v>1.85655909120684e-6</v>
      </c>
      <c r="DT1026" s="1">
        <v>2.53667043104878e-6</v>
      </c>
      <c r="DU1026" s="1">
        <v>1.28684947145922e-5</v>
      </c>
      <c r="DV1026" s="1">
        <v>1.24986704320718e-5</v>
      </c>
      <c r="DW1026" s="1">
        <v>3.45107497836561e-5</v>
      </c>
      <c r="DX1026" s="1">
        <v>1.16233033967923e-6</v>
      </c>
      <c r="DY1026" s="1">
        <v>6.15875875819312e-6</v>
      </c>
      <c r="DZ1026" s="1">
        <v>4.39853204065377e-6</v>
      </c>
      <c r="EA1026" s="1">
        <v>2.60306815785761e-6</v>
      </c>
      <c r="EB1026" s="1">
        <v>4.62757062522144e-6</v>
      </c>
      <c r="EC1026" s="1">
        <v>2.1349912336696e-5</v>
      </c>
      <c r="ED1026" s="1">
        <v>2.67239223251449e-6</v>
      </c>
      <c r="EE1026" s="1">
        <v>3.06784901867454e-6</v>
      </c>
      <c r="EF1026" s="1">
        <v>6.15759374428335e-6</v>
      </c>
      <c r="EG1026" s="1">
        <v>4.3581650482718e-5</v>
      </c>
      <c r="EH1026" s="1">
        <v>8.20511616194709e-7</v>
      </c>
      <c r="EI1026" s="1">
        <v>2.67296475024503e-6</v>
      </c>
      <c r="EJ1026" s="1">
        <v>4.03871285205938e-6</v>
      </c>
      <c r="EK1026" s="1">
        <v>2.15527074178473e-6</v>
      </c>
      <c r="EL1026" s="1">
        <v>3.26724948951756e-5</v>
      </c>
      <c r="EM1026" s="1">
        <v>2.32962928745216e-6</v>
      </c>
      <c r="EN1026" s="1">
        <v>1.88698540813593e-6</v>
      </c>
      <c r="EO1026" s="1">
        <v>3.8023506556524e-6</v>
      </c>
      <c r="EP1026" s="1">
        <v>3.9745265753977e-7</v>
      </c>
      <c r="EQ1026" s="1">
        <v>1.57881082513257e-5</v>
      </c>
      <c r="ER1026" s="1">
        <v>6.17199125447419e-7</v>
      </c>
      <c r="ES1026" s="1">
        <v>2.88742157808113e-5</v>
      </c>
      <c r="ET1026" s="1">
        <v>8.66975110844524e-6</v>
      </c>
      <c r="EU1026" s="1">
        <v>8.24340149446368e-6</v>
      </c>
      <c r="EV1026" s="1">
        <v>6.63707584377081e-6</v>
      </c>
      <c r="EW1026" s="1">
        <v>7.15226352061401e-6</v>
      </c>
      <c r="EX1026" s="1">
        <v>2.42071222316426e-6</v>
      </c>
      <c r="EY1026" s="1">
        <v>9.5625302819916e-6</v>
      </c>
      <c r="EZ1026" s="1">
        <v>3.97709668361985e-6</v>
      </c>
      <c r="FA1026" s="1">
        <v>1.31664623132069e-6</v>
      </c>
      <c r="FB1026" s="1">
        <v>2.62941829194504e-6</v>
      </c>
      <c r="FC1026" s="1">
        <v>4.09439111746467e-6</v>
      </c>
      <c r="FD1026" s="1">
        <v>3.55902413838837e-6</v>
      </c>
      <c r="FE1026" s="1">
        <v>5.44354338645937e-6</v>
      </c>
      <c r="FF1026" s="1">
        <v>6.89148912845918e-6</v>
      </c>
      <c r="FG1026" s="1">
        <v>5.35946789978281e-6</v>
      </c>
      <c r="FH1026" s="1">
        <v>7.31400369964982e-7</v>
      </c>
      <c r="FI1026" s="1">
        <v>2.9111165475964e-6</v>
      </c>
      <c r="FJ1026" s="1">
        <v>1.08903755881479e-5</v>
      </c>
      <c r="FK1026" s="1">
        <v>6.76156583695425e-6</v>
      </c>
      <c r="FL1026" s="1">
        <v>6.66272517798944e-8</v>
      </c>
      <c r="FM1026" s="1">
        <v>3.55760903337744e-6</v>
      </c>
      <c r="FN1026" s="1">
        <v>1.35606427273635e-6</v>
      </c>
      <c r="FO1026" s="1">
        <v>5.63469517010906e-6</v>
      </c>
      <c r="FP1026" s="1">
        <v>2.13639943296802e-6</v>
      </c>
      <c r="FQ1026" s="1">
        <v>3.63594119866119e-6</v>
      </c>
      <c r="FR1026" s="1">
        <v>3.65961575156114e-6</v>
      </c>
      <c r="FS1026" s="1">
        <v>3.16854755865478e-6</v>
      </c>
      <c r="FT1026" s="1">
        <v>5.36305754229421e-6</v>
      </c>
      <c r="FU1026" s="1">
        <v>8.25976925334032e-6</v>
      </c>
      <c r="FV1026" s="1">
        <v>3.25153040818485e-6</v>
      </c>
      <c r="FW1026" s="1">
        <v>1.81250142277989e-5</v>
      </c>
      <c r="FX1026" s="1">
        <v>8.56624063714976e-6</v>
      </c>
      <c r="FY1026" s="1">
        <v>8.12630792242642e-6</v>
      </c>
      <c r="FZ1026" s="1">
        <v>5.61355907273825e-6</v>
      </c>
      <c r="GA1026" s="1">
        <v>2.09987452963421e-6</v>
      </c>
      <c r="GB1026" s="1">
        <v>5.36122580732824e-6</v>
      </c>
      <c r="GC1026" s="1">
        <v>5.76039904252097e-6</v>
      </c>
      <c r="GD1026" s="1">
        <v>5.7239312159278e-6</v>
      </c>
      <c r="GE1026" s="1">
        <v>4.96469621033383e-6</v>
      </c>
      <c r="GF1026" s="1">
        <v>5.26640268313552e-6</v>
      </c>
      <c r="GG1026" s="1">
        <v>4.14362027914329e-6</v>
      </c>
      <c r="GH1026" s="1">
        <v>5.19844300580637e-6</v>
      </c>
      <c r="GI1026" s="1">
        <v>7.62327960045074e-6</v>
      </c>
      <c r="GJ1026" s="1">
        <v>1.50735145817242e-5</v>
      </c>
      <c r="GK1026" s="1">
        <v>4.09131088724032e-6</v>
      </c>
      <c r="GL1026" s="1">
        <v>2.21008503765268e-5</v>
      </c>
      <c r="GM1026" s="1">
        <v>6.5556732831438e-6</v>
      </c>
      <c r="GN1026" s="1">
        <v>2.21524896707249e-6</v>
      </c>
      <c r="GO1026" s="1">
        <v>2.16229371637166e-6</v>
      </c>
      <c r="GP1026" s="1">
        <v>3.9480741745605e-6</v>
      </c>
      <c r="GQ1026" s="1">
        <v>3.31648241643592e-6</v>
      </c>
      <c r="GR1026" s="1">
        <v>8.27390171841557e-6</v>
      </c>
      <c r="GS1026" s="1">
        <v>3.16041557425637e-6</v>
      </c>
      <c r="GT1026" s="1">
        <v>3.73238031365247e-6</v>
      </c>
      <c r="GU1026" s="1">
        <v>8.08599060811416e-6</v>
      </c>
      <c r="GV1026" s="1">
        <v>1.02722592889861e-5</v>
      </c>
      <c r="GW1026" s="1">
        <v>6.71903431238432e-6</v>
      </c>
      <c r="GX1026" s="1">
        <v>9.89003405475197e-6</v>
      </c>
      <c r="GY1026" s="1">
        <v>4.46770801221831e-6</v>
      </c>
      <c r="GZ1026" s="1">
        <v>4.58132397728244e-6</v>
      </c>
      <c r="HA1026" s="1">
        <v>2.99997254111364e-6</v>
      </c>
      <c r="HB1026" s="1">
        <v>4.49077323112855e-6</v>
      </c>
      <c r="HC1026" s="1">
        <v>2.08189697697133e-6</v>
      </c>
      <c r="HD1026" s="1">
        <v>4.6972820437296e-6</v>
      </c>
      <c r="HE1026" s="1">
        <v>1.08597444221395e-5</v>
      </c>
      <c r="HF1026" s="1">
        <v>2.22842967491336e-6</v>
      </c>
      <c r="HG1026" s="1">
        <v>4.15164411854916e-5</v>
      </c>
      <c r="HH1026" s="1">
        <v>2.06774390373671e-5</v>
      </c>
      <c r="HI1026" s="1">
        <v>1.12316245579158e-5</v>
      </c>
      <c r="HJ1026" s="1">
        <v>2.18930648559882e-6</v>
      </c>
      <c r="HK1026" s="1">
        <v>7.17057898468198e-6</v>
      </c>
      <c r="HL1026" s="1">
        <v>1.04446232945921e-5</v>
      </c>
      <c r="HM1026" s="1">
        <v>1.90181257943854e-5</v>
      </c>
      <c r="HN1026" s="1">
        <v>7.90010422972259e-6</v>
      </c>
      <c r="HO1026" s="1">
        <v>3.18456995912755e-6</v>
      </c>
      <c r="HP1026" s="1">
        <v>3.76132418548556e-6</v>
      </c>
      <c r="HQ1026" s="1">
        <v>1.75297495286026e-5</v>
      </c>
      <c r="HR1026" s="1">
        <v>1.42249476748678e-5</v>
      </c>
      <c r="HS1026" s="1">
        <v>9.9273825817039e-6</v>
      </c>
      <c r="HT1026" s="1">
        <v>1.96264710079364e-5</v>
      </c>
      <c r="HU1026" s="1">
        <v>1.19462344719457e-5</v>
      </c>
      <c r="HV1026" s="1">
        <v>1.10494180031901e-5</v>
      </c>
      <c r="HW1026" s="1">
        <v>1.86943958548036e-5</v>
      </c>
      <c r="HX1026" s="1">
        <v>1.0584294498608e-5</v>
      </c>
      <c r="HY1026" s="1">
        <v>8.9792205904616e-6</v>
      </c>
      <c r="HZ1026" s="1">
        <v>3.56970701709873e-6</v>
      </c>
      <c r="IA1026" s="1">
        <v>4.02292034531618e-6</v>
      </c>
      <c r="IB1026" s="1">
        <v>6.19863727448791e-6</v>
      </c>
      <c r="IC1026" s="1">
        <v>7.39435131246652e-6</v>
      </c>
      <c r="ID1026" s="1">
        <v>5.63630276814626e-6</v>
      </c>
      <c r="IE1026" s="1">
        <v>1.27580132659208e-5</v>
      </c>
      <c r="IF1026" s="1">
        <v>1.52143149364449e-5</v>
      </c>
      <c r="IG1026" s="1">
        <v>1.30491077744635e-5</v>
      </c>
      <c r="IH1026" s="1">
        <v>1.39401318171794e-5</v>
      </c>
      <c r="II1026" s="1">
        <v>2.02377945307755e-5</v>
      </c>
      <c r="IJ1026" s="1">
        <v>4.49843229213035e-6</v>
      </c>
      <c r="IK1026" s="1">
        <v>7.27184119249559e-6</v>
      </c>
      <c r="IL1026" s="1">
        <v>6.37402719209548e-6</v>
      </c>
      <c r="IM1026" s="1">
        <v>2.63588070941173e-6</v>
      </c>
      <c r="IN1026" s="1">
        <v>4.72067720782885e-6</v>
      </c>
      <c r="IO1026" s="1">
        <v>2.3055176980123e-6</v>
      </c>
      <c r="IP1026" s="1">
        <v>5.73396598601832e-6</v>
      </c>
      <c r="IQ1026" s="1">
        <v>1.05858417406308e-5</v>
      </c>
      <c r="IR1026" s="1">
        <v>1.72735506209936e-6</v>
      </c>
    </row>
    <row r="1027" s="1" customFormat="1" hidden="1" spans="1:252">
      <c r="A1027" s="1" t="s">
        <v>4656</v>
      </c>
      <c r="B1027" s="1" t="s">
        <v>4657</v>
      </c>
      <c r="C1027" s="2" t="s">
        <v>4657</v>
      </c>
      <c r="D1027" s="2" t="str">
        <f t="shared" si="16"/>
        <v>T</v>
      </c>
      <c r="E1027" s="2" t="s">
        <v>4658</v>
      </c>
      <c r="F1027" s="1" t="s">
        <v>582</v>
      </c>
      <c r="G1027" s="1" t="s">
        <v>4659</v>
      </c>
      <c r="H1027" s="1">
        <v>8.02535913198925e-6</v>
      </c>
      <c r="I1027" s="1">
        <v>8.63217768514017e-6</v>
      </c>
      <c r="J1027" s="1">
        <v>0.516751259660592</v>
      </c>
      <c r="K1027" s="1">
        <v>1.07561263529406</v>
      </c>
      <c r="L1027" s="1">
        <v>0.105158607858758</v>
      </c>
      <c r="M1027" s="1">
        <v>9.67981576912957e-6</v>
      </c>
      <c r="N1027" s="1">
        <v>4.34937275105523e-6</v>
      </c>
      <c r="O1027" s="1">
        <v>8.95525662278489e-6</v>
      </c>
      <c r="P1027" s="1">
        <v>4.35573303415836e-6</v>
      </c>
      <c r="Q1027" s="1">
        <v>1.02106664940037e-5</v>
      </c>
      <c r="R1027" s="1">
        <v>6.77413679943409e-6</v>
      </c>
      <c r="S1027" s="1">
        <v>5.09772709721807e-6</v>
      </c>
      <c r="T1027" s="1">
        <v>1.21854165843005e-5</v>
      </c>
      <c r="U1027" s="1">
        <v>7.05031798175281e-6</v>
      </c>
      <c r="V1027" s="1">
        <v>7.14567471871656e-6</v>
      </c>
      <c r="W1027" s="1">
        <v>4.47664435893899e-6</v>
      </c>
      <c r="X1027" s="1">
        <v>3.13730194332899e-6</v>
      </c>
      <c r="Y1027" s="1">
        <v>9.36686661029195e-6</v>
      </c>
      <c r="Z1027" s="1">
        <v>7.37039936907048e-6</v>
      </c>
      <c r="AA1027" s="1">
        <v>7.89094470532722e-6</v>
      </c>
      <c r="AB1027" s="1">
        <v>8.6098186162224e-6</v>
      </c>
      <c r="AC1027" s="1">
        <v>7.85195725887356e-6</v>
      </c>
      <c r="AD1027" s="1">
        <v>8.04066393873175e-6</v>
      </c>
      <c r="AE1027" s="1">
        <v>9.27532096187623e-6</v>
      </c>
      <c r="AF1027" s="1">
        <v>6.10550430107391e-6</v>
      </c>
      <c r="AG1027" s="1">
        <v>9.47014362612085e-6</v>
      </c>
      <c r="AH1027" s="1">
        <v>1.01335878856703e-5</v>
      </c>
      <c r="AI1027" s="1">
        <v>1.22382107682793e-5</v>
      </c>
      <c r="AJ1027" s="1">
        <v>6.53984403603366e-6</v>
      </c>
      <c r="AK1027" s="1">
        <v>6.4177759734865e-6</v>
      </c>
      <c r="AL1027" s="1">
        <v>1.59824903119793e-5</v>
      </c>
      <c r="AM1027" s="1">
        <v>6.65407867566193e-6</v>
      </c>
      <c r="AN1027" s="1">
        <v>4.12108260531815e-6</v>
      </c>
      <c r="AO1027" s="1">
        <v>9.60411675292822e-6</v>
      </c>
      <c r="AP1027" s="1">
        <v>5.54586538188678e-6</v>
      </c>
      <c r="AQ1027" s="1">
        <v>5.44517626486625e-6</v>
      </c>
      <c r="AR1027" s="1">
        <v>8.69303416640883e-6</v>
      </c>
      <c r="AS1027" s="1">
        <v>1.48949049482131e-5</v>
      </c>
      <c r="AT1027" s="1">
        <v>1.54282165606984e-5</v>
      </c>
      <c r="AU1027" s="1">
        <v>5.00682888292318e-6</v>
      </c>
      <c r="AV1027" s="1">
        <v>6.88760585633957e-6</v>
      </c>
      <c r="AW1027" s="1">
        <v>2.22430640981271e-6</v>
      </c>
      <c r="AX1027" s="1">
        <v>1.18481489285825e-5</v>
      </c>
      <c r="AY1027" s="1">
        <v>1.06957933388954e-6</v>
      </c>
      <c r="AZ1027" s="1">
        <v>3.47273357050532e-6</v>
      </c>
      <c r="BA1027" s="1">
        <v>8.81344999845652e-6</v>
      </c>
      <c r="BB1027" s="1">
        <v>5.07492200872592e-6</v>
      </c>
      <c r="BC1027" s="1">
        <v>4.39451780859158e-6</v>
      </c>
      <c r="BD1027" s="1">
        <v>4.12804070528356e-6</v>
      </c>
      <c r="BE1027" s="1">
        <v>1.30574757488521e-5</v>
      </c>
      <c r="BF1027" s="1">
        <v>1.18166035473347e-5</v>
      </c>
      <c r="BG1027" s="1">
        <v>2.10716267770518e-5</v>
      </c>
      <c r="BH1027" s="1">
        <v>9.83416754541904e-6</v>
      </c>
      <c r="BI1027" s="1">
        <v>4.5434911527001e-6</v>
      </c>
      <c r="BJ1027" s="1">
        <v>6.19233143903852e-6</v>
      </c>
      <c r="BK1027" s="1">
        <v>6.91035809899536e-6</v>
      </c>
      <c r="BL1027" s="1">
        <v>5.63982045292756e-6</v>
      </c>
      <c r="BM1027" s="1">
        <v>8.49647639760299e-6</v>
      </c>
      <c r="BN1027" s="1">
        <v>1.08653955666051e-5</v>
      </c>
      <c r="BO1027" s="1">
        <v>8.20058730737785e-6</v>
      </c>
      <c r="BP1027" s="1">
        <v>9.3992058249887e-6</v>
      </c>
      <c r="BQ1027" s="1">
        <v>1.21064410116941e-5</v>
      </c>
      <c r="BR1027" s="1">
        <v>6.30322717075247e-6</v>
      </c>
      <c r="BS1027" s="1">
        <v>6.49506977074509e-6</v>
      </c>
      <c r="BT1027" s="1">
        <v>9.58471946348472e-6</v>
      </c>
      <c r="BU1027" s="1">
        <v>6.78352756867473e-6</v>
      </c>
      <c r="BV1027" s="1">
        <v>7.79914372229937e-6</v>
      </c>
      <c r="BW1027" s="1">
        <v>7.38239851698185e-6</v>
      </c>
      <c r="BX1027" s="1">
        <v>9.90011220581983e-6</v>
      </c>
      <c r="BY1027" s="1">
        <v>5.78420419880767e-6</v>
      </c>
      <c r="BZ1027" s="1">
        <v>8.0523547366041e-6</v>
      </c>
      <c r="CA1027" s="1">
        <v>1.26654434259242e-5</v>
      </c>
      <c r="CB1027" s="1">
        <v>8.71186571154927e-6</v>
      </c>
      <c r="CC1027" s="1">
        <v>9.70548626094501e-6</v>
      </c>
      <c r="CD1027" s="1">
        <v>1.76343799109471e-5</v>
      </c>
      <c r="CE1027" s="1">
        <v>1.20088172447826e-5</v>
      </c>
      <c r="CF1027" s="1">
        <v>6.51626586313545e-6</v>
      </c>
      <c r="CG1027" s="1">
        <v>1.07181906949514e-5</v>
      </c>
      <c r="CH1027" s="1">
        <v>1.3354312956512e-5</v>
      </c>
      <c r="CI1027" s="1">
        <v>8.22379805275718e-6</v>
      </c>
      <c r="CJ1027" s="1">
        <v>3.57069513646137e-6</v>
      </c>
      <c r="CK1027" s="1">
        <v>1.39901429525261e-5</v>
      </c>
      <c r="CL1027" s="1">
        <v>7.77281179432778e-6</v>
      </c>
      <c r="CM1027" s="1">
        <v>8.08824632416844e-6</v>
      </c>
      <c r="CN1027" s="1">
        <v>3.54781863592197e-6</v>
      </c>
      <c r="CO1027" s="1">
        <v>9.32764462072781e-6</v>
      </c>
      <c r="CP1027" s="1">
        <v>2.11996472134859e-6</v>
      </c>
      <c r="CQ1027" s="1">
        <v>5.69465455151602e-6</v>
      </c>
      <c r="CR1027" s="1">
        <v>1.43870216917612e-5</v>
      </c>
      <c r="CS1027" s="1">
        <v>6.08874909772647e-6</v>
      </c>
      <c r="CT1027" s="1">
        <v>6.31260781291306e-6</v>
      </c>
      <c r="CU1027" s="1">
        <v>7.99337368559412e-6</v>
      </c>
      <c r="CV1027" s="1">
        <v>4.64801868735793e-6</v>
      </c>
      <c r="CW1027" s="1">
        <v>6.3019511127841e-6</v>
      </c>
      <c r="CX1027" s="1">
        <v>9.64604910158422e-6</v>
      </c>
      <c r="CY1027" s="1">
        <v>7.23396237212716e-6</v>
      </c>
      <c r="CZ1027" s="1">
        <v>5.00015359958647e-6</v>
      </c>
      <c r="DA1027" s="1">
        <v>1.09720858319804e-5</v>
      </c>
      <c r="DB1027" s="1">
        <v>2.97503091333161e-6</v>
      </c>
      <c r="DC1027" s="1">
        <v>3.77438220433761e-6</v>
      </c>
      <c r="DD1027" s="1">
        <v>7.66367114073066e-6</v>
      </c>
      <c r="DE1027" s="1">
        <v>3.41827125207722e-6</v>
      </c>
      <c r="DF1027" s="1">
        <v>9.12404171080837e-6</v>
      </c>
      <c r="DG1027" s="1">
        <v>4.17738560541217e-6</v>
      </c>
      <c r="DH1027" s="1">
        <v>5.4754289749669e-6</v>
      </c>
      <c r="DI1027" s="1">
        <v>4.17655409879218e-6</v>
      </c>
      <c r="DJ1027" s="1">
        <v>2.76686666573632e-6</v>
      </c>
      <c r="DK1027" s="1">
        <v>4.46572052116763e-6</v>
      </c>
      <c r="DL1027" s="1">
        <v>1.90219314724695e-5</v>
      </c>
      <c r="DM1027" s="1">
        <v>1.1560990795809e-5</v>
      </c>
      <c r="DN1027" s="1">
        <v>1.16163411815948e-5</v>
      </c>
      <c r="DO1027" s="1">
        <v>9.20908570610828e-6</v>
      </c>
      <c r="DP1027" s="1">
        <v>2.4494621098184e-5</v>
      </c>
      <c r="DQ1027" s="1">
        <v>1.26117858738692e-5</v>
      </c>
      <c r="DR1027" s="1">
        <v>8.08139670620838e-6</v>
      </c>
      <c r="DS1027" s="1">
        <v>3.73688355617454e-6</v>
      </c>
      <c r="DT1027" s="1">
        <v>2.45250046434445e-6</v>
      </c>
      <c r="DU1027" s="1">
        <v>7.98602594420088e-5</v>
      </c>
      <c r="DV1027" s="1">
        <v>6.25993680677383e-6</v>
      </c>
      <c r="DW1027" s="1">
        <v>1.68449607250727e-5</v>
      </c>
      <c r="DX1027" s="1">
        <v>4.02106078737843e-6</v>
      </c>
      <c r="DY1027" s="1">
        <v>8.91536340265527e-6</v>
      </c>
      <c r="DZ1027" s="1">
        <v>1.54451741784625e-5</v>
      </c>
      <c r="EA1027" s="1">
        <v>3.73940876817695e-6</v>
      </c>
      <c r="EB1027" s="1">
        <v>1.82954804690616e-6</v>
      </c>
      <c r="EC1027" s="1">
        <v>7.58126923144656e-5</v>
      </c>
      <c r="ED1027" s="1">
        <v>1.77579800772597e-6</v>
      </c>
      <c r="EE1027" s="1">
        <v>2.29417659332702e-5</v>
      </c>
      <c r="EF1027" s="1">
        <v>6.20345417368781e-6</v>
      </c>
      <c r="EG1027" s="1">
        <v>1.34324308724984e-5</v>
      </c>
      <c r="EH1027" s="1">
        <v>1.9042421530014e-6</v>
      </c>
      <c r="EI1027" s="1">
        <v>1.04716109417625e-5</v>
      </c>
      <c r="EJ1027" s="1">
        <v>5.01828618964274e-6</v>
      </c>
      <c r="EK1027" s="1">
        <v>2.66341935355858e-6</v>
      </c>
      <c r="EL1027" s="1">
        <v>1.99532154770248e-5</v>
      </c>
      <c r="EM1027" s="1">
        <v>2.87233499428026e-6</v>
      </c>
      <c r="EN1027" s="1">
        <v>1.98453454729116e-6</v>
      </c>
      <c r="EO1027" s="1">
        <v>9.70822648122013e-6</v>
      </c>
      <c r="EP1027" s="1">
        <v>6.94483043988742e-7</v>
      </c>
      <c r="EQ1027" s="1">
        <v>9.62950927616006e-6</v>
      </c>
      <c r="ER1027" s="1">
        <v>9.95780058566345e-7</v>
      </c>
      <c r="ES1027" s="1">
        <v>3.09041875466679e-5</v>
      </c>
      <c r="ET1027" s="1">
        <v>2.62698399363644e-6</v>
      </c>
      <c r="EU1027" s="1">
        <v>9.32375598743713e-6</v>
      </c>
      <c r="EV1027" s="1">
        <v>2.50101160670064e-6</v>
      </c>
      <c r="EW1027" s="1">
        <v>1.01658981360588e-5</v>
      </c>
      <c r="EX1027" s="1">
        <v>5.1553591100188e-6</v>
      </c>
      <c r="EY1027" s="1">
        <v>5.84573095780938e-6</v>
      </c>
      <c r="EZ1027" s="1">
        <v>6.93529631614628e-6</v>
      </c>
      <c r="FA1027" s="1">
        <v>2.74500766505422e-6</v>
      </c>
      <c r="FB1027" s="1">
        <v>4.88172468389272e-6</v>
      </c>
      <c r="FC1027" s="1">
        <v>4.28375629409544e-6</v>
      </c>
      <c r="FD1027" s="1">
        <v>2.95985699746372e-6</v>
      </c>
      <c r="FE1027" s="1">
        <v>3.6721987554337e-6</v>
      </c>
      <c r="FF1027" s="1">
        <v>4.81312377561203e-6</v>
      </c>
      <c r="FG1027" s="1">
        <v>3.48687656113711e-6</v>
      </c>
      <c r="FH1027" s="1">
        <v>1.55889974183672e-6</v>
      </c>
      <c r="FI1027" s="1">
        <v>1.6040954114746e-6</v>
      </c>
      <c r="FJ1027" s="1">
        <v>8.88845766407594e-6</v>
      </c>
      <c r="FK1027" s="1">
        <v>5.61590652595649e-6</v>
      </c>
      <c r="FL1027" s="1">
        <v>4.63099361167349e-6</v>
      </c>
      <c r="FM1027" s="1">
        <v>3.01189327881214e-5</v>
      </c>
      <c r="FN1027" s="1">
        <v>1.58809280724543e-6</v>
      </c>
      <c r="FO1027" s="1">
        <v>5.78832440368158e-6</v>
      </c>
      <c r="FP1027" s="1">
        <v>3.86383477777872e-6</v>
      </c>
      <c r="FQ1027" s="1">
        <v>4.38013075415826e-6</v>
      </c>
      <c r="FR1027" s="1">
        <v>5.83552254333725e-6</v>
      </c>
      <c r="FS1027" s="1">
        <v>4.72765847964122e-6</v>
      </c>
      <c r="FT1027" s="1">
        <v>7.40227669116021e-6</v>
      </c>
      <c r="FU1027" s="1">
        <v>7.82347455055454e-6</v>
      </c>
      <c r="FV1027" s="1">
        <v>2.73401267405415e-6</v>
      </c>
      <c r="FW1027" s="1">
        <v>1.45348551755664e-5</v>
      </c>
      <c r="FX1027" s="1">
        <v>3.55181957042565e-6</v>
      </c>
      <c r="FY1027" s="1">
        <v>4.03928852507948e-6</v>
      </c>
      <c r="FZ1027" s="1">
        <v>4.93173396286484e-6</v>
      </c>
      <c r="GA1027" s="1">
        <v>3.9376262642102e-6</v>
      </c>
      <c r="GB1027" s="1">
        <v>7.03710830074994e-6</v>
      </c>
      <c r="GC1027" s="1">
        <v>5.06159682036034e-6</v>
      </c>
      <c r="GD1027" s="1">
        <v>7.41617279935911e-6</v>
      </c>
      <c r="GE1027" s="1">
        <v>1.09752414947788e-5</v>
      </c>
      <c r="GF1027" s="1">
        <v>5.86915166440637e-6</v>
      </c>
      <c r="GG1027" s="1">
        <v>3.48656720982743e-6</v>
      </c>
      <c r="GH1027" s="1">
        <v>7.03248365972821e-6</v>
      </c>
      <c r="GI1027" s="1">
        <v>5.77652425353937e-6</v>
      </c>
      <c r="GJ1027" s="1">
        <v>1.23031911351634e-5</v>
      </c>
      <c r="GK1027" s="1">
        <v>5.47346287742942e-6</v>
      </c>
      <c r="GL1027" s="1">
        <v>5.45610950897733e-6</v>
      </c>
      <c r="GM1027" s="1">
        <v>4.32301441767948e-6</v>
      </c>
      <c r="GN1027" s="1">
        <v>4.36888388900294e-6</v>
      </c>
      <c r="GO1027" s="1">
        <v>8.950330377693e-7</v>
      </c>
      <c r="GP1027" s="1">
        <v>6.0464762009807e-6</v>
      </c>
      <c r="GQ1027" s="1">
        <v>8.07252091152584e-6</v>
      </c>
      <c r="GR1027" s="1">
        <v>9.17102884058186e-6</v>
      </c>
      <c r="GS1027" s="1">
        <v>5.97549406370634e-6</v>
      </c>
      <c r="GT1027" s="1">
        <v>4.49666963568166e-6</v>
      </c>
      <c r="GU1027" s="1">
        <v>6.08491661069334e-6</v>
      </c>
      <c r="GV1027" s="1">
        <v>8.11859056939341e-6</v>
      </c>
      <c r="GW1027" s="1">
        <v>9.67138445443461e-6</v>
      </c>
      <c r="GX1027" s="1">
        <v>5.65969687396882e-6</v>
      </c>
      <c r="GY1027" s="1">
        <v>6.25564148808595e-6</v>
      </c>
      <c r="GZ1027" s="1">
        <v>8.08737416289428e-6</v>
      </c>
      <c r="HA1027" s="1">
        <v>4.30060489002571e-6</v>
      </c>
      <c r="HB1027" s="1">
        <v>5.99812554895359e-6</v>
      </c>
      <c r="HC1027" s="1">
        <v>2.87182665195257e-6</v>
      </c>
      <c r="HD1027" s="1">
        <v>4.78138768088247e-6</v>
      </c>
      <c r="HE1027" s="1">
        <v>7.05032135031354e-6</v>
      </c>
      <c r="HF1027" s="1">
        <v>6.46117865409508e-6</v>
      </c>
      <c r="HG1027" s="1">
        <v>8.03922251381201e-6</v>
      </c>
      <c r="HH1027" s="1">
        <v>2.01237238008767e-5</v>
      </c>
      <c r="HI1027" s="1">
        <v>7.65899832244019e-6</v>
      </c>
      <c r="HJ1027" s="1">
        <v>4.96499636336317e-6</v>
      </c>
      <c r="HK1027" s="1">
        <v>7.17669779992907e-6</v>
      </c>
      <c r="HL1027" s="1">
        <v>6.55183836042878e-6</v>
      </c>
      <c r="HM1027" s="1">
        <v>1.04352923179037e-5</v>
      </c>
      <c r="HN1027" s="1">
        <v>1.1103048481482e-5</v>
      </c>
      <c r="HO1027" s="1">
        <v>7.98602856726951e-6</v>
      </c>
      <c r="HP1027" s="1">
        <v>7.91663520302267e-6</v>
      </c>
      <c r="HQ1027" s="1">
        <v>1.42750584648595e-5</v>
      </c>
      <c r="HR1027" s="1">
        <v>1.29499750971966e-5</v>
      </c>
      <c r="HS1027" s="1">
        <v>4.91528293309659e-6</v>
      </c>
      <c r="HT1027" s="1">
        <v>1.47984151400693e-5</v>
      </c>
      <c r="HU1027" s="1">
        <v>1.57351726884996e-5</v>
      </c>
      <c r="HV1027" s="1">
        <v>8.85811646994689e-6</v>
      </c>
      <c r="HW1027" s="1">
        <v>1.23429384740598e-5</v>
      </c>
      <c r="HX1027" s="1">
        <v>8.58973284329203e-6</v>
      </c>
      <c r="HY1027" s="1">
        <v>1.48769287787194e-5</v>
      </c>
      <c r="HZ1027" s="1">
        <v>5.49202101583137e-6</v>
      </c>
      <c r="IA1027" s="1">
        <v>5.04021661113768e-6</v>
      </c>
      <c r="IB1027" s="1">
        <v>1.03077862830125e-5</v>
      </c>
      <c r="IC1027" s="1">
        <v>8.46223503830447e-6</v>
      </c>
      <c r="ID1027" s="1">
        <v>9.59512795238556e-6</v>
      </c>
      <c r="IE1027" s="1">
        <v>1.05397210492001e-5</v>
      </c>
      <c r="IF1027" s="1">
        <v>1.22514114413051e-5</v>
      </c>
      <c r="IG1027" s="1">
        <v>7.05889953586624e-6</v>
      </c>
      <c r="IH1027" s="1">
        <v>8.22424063049687e-6</v>
      </c>
      <c r="II1027" s="1">
        <v>8.14244448600182e-6</v>
      </c>
      <c r="IJ1027" s="1">
        <v>6.39779421429955e-6</v>
      </c>
      <c r="IK1027" s="1">
        <v>5.25471131877102e-6</v>
      </c>
      <c r="IL1027" s="1">
        <v>8.84821199134561e-6</v>
      </c>
      <c r="IM1027" s="1">
        <v>5.62848200173979e-6</v>
      </c>
      <c r="IN1027" s="1">
        <v>9.13936098601608e-6</v>
      </c>
      <c r="IO1027" s="1">
        <v>5.98026480263362e-6</v>
      </c>
      <c r="IP1027" s="1">
        <v>8.36136505967332e-6</v>
      </c>
      <c r="IQ1027" s="1">
        <v>8.82208403692772e-6</v>
      </c>
      <c r="IR1027" s="1">
        <v>7.869074386097e-6</v>
      </c>
    </row>
    <row r="1028" s="1" customFormat="1" hidden="1" spans="1:252">
      <c r="A1028" s="1" t="s">
        <v>4660</v>
      </c>
      <c r="B1028" s="1" t="s">
        <v>4661</v>
      </c>
      <c r="C1028" s="2" t="s">
        <v>4661</v>
      </c>
      <c r="D1028" s="2" t="str">
        <f t="shared" si="16"/>
        <v>T</v>
      </c>
      <c r="E1028" s="2" t="s">
        <v>4662</v>
      </c>
      <c r="F1028" s="1" t="s">
        <v>582</v>
      </c>
      <c r="G1028" s="1" t="s">
        <v>4663</v>
      </c>
      <c r="H1028" s="1">
        <v>9.98589687529402e-6</v>
      </c>
      <c r="I1028" s="1">
        <v>1.04909108603866e-5</v>
      </c>
      <c r="J1028" s="1">
        <v>0.830177152623142</v>
      </c>
      <c r="K1028" s="1">
        <v>1.05057272184955</v>
      </c>
      <c r="L1028" s="1">
        <v>0.0711760304740167</v>
      </c>
      <c r="M1028" s="1">
        <v>5.07622518011609e-6</v>
      </c>
      <c r="N1028" s="1">
        <v>8.83879764340685e-6</v>
      </c>
      <c r="O1028" s="1">
        <v>4.85261105233214e-6</v>
      </c>
      <c r="P1028" s="1">
        <v>2.39355453821306e-6</v>
      </c>
      <c r="Q1028" s="1">
        <v>3.85705041788522e-6</v>
      </c>
      <c r="R1028" s="1">
        <v>1.12850030240566e-5</v>
      </c>
      <c r="S1028" s="1">
        <v>3.18408499072328e-6</v>
      </c>
      <c r="T1028" s="1">
        <v>1.18785491682398e-5</v>
      </c>
      <c r="U1028" s="1">
        <v>3.93301003010027e-6</v>
      </c>
      <c r="V1028" s="1">
        <v>7.0503059333442e-6</v>
      </c>
      <c r="W1028" s="1">
        <v>7.55403679520514e-6</v>
      </c>
      <c r="X1028" s="1">
        <v>5.99976520595774e-6</v>
      </c>
      <c r="Y1028" s="1">
        <v>5.61194837046893e-6</v>
      </c>
      <c r="Z1028" s="1">
        <v>8.35065833555593e-6</v>
      </c>
      <c r="AA1028" s="1">
        <v>1.1894813965407e-5</v>
      </c>
      <c r="AB1028" s="1">
        <v>4.73260189511098e-6</v>
      </c>
      <c r="AC1028" s="1">
        <v>6.54200405638571e-6</v>
      </c>
      <c r="AD1028" s="1">
        <v>4.04344557097707e-6</v>
      </c>
      <c r="AE1028" s="1">
        <v>4.84402166711765e-6</v>
      </c>
      <c r="AF1028" s="1">
        <v>8.44125985485743e-6</v>
      </c>
      <c r="AG1028" s="1">
        <v>4.24720187840243e-6</v>
      </c>
      <c r="AH1028" s="1">
        <v>4.20908789854227e-6</v>
      </c>
      <c r="AI1028" s="1">
        <v>6.84563584718938e-6</v>
      </c>
      <c r="AJ1028" s="1">
        <v>8.12370522379083e-6</v>
      </c>
      <c r="AK1028" s="1">
        <v>1.00251578747629e-5</v>
      </c>
      <c r="AL1028" s="1">
        <v>7.03517721324389e-6</v>
      </c>
      <c r="AM1028" s="1">
        <v>1.05269696587638e-5</v>
      </c>
      <c r="AN1028" s="1">
        <v>8.50745448633476e-6</v>
      </c>
      <c r="AO1028" s="1">
        <v>5.77559625184236e-6</v>
      </c>
      <c r="AP1028" s="1">
        <v>9.66012082095406e-6</v>
      </c>
      <c r="AQ1028" s="1">
        <v>2.67580276972863e-6</v>
      </c>
      <c r="AR1028" s="1">
        <v>6.66531000936977e-5</v>
      </c>
      <c r="AS1028" s="1">
        <v>1.25350814945971e-5</v>
      </c>
      <c r="AT1028" s="1">
        <v>1.22804600615142e-5</v>
      </c>
      <c r="AU1028" s="1">
        <v>3.95906618766939e-6</v>
      </c>
      <c r="AV1028" s="1">
        <v>8.5017829846866e-6</v>
      </c>
      <c r="AW1028" s="1">
        <v>2.04826214178712e-5</v>
      </c>
      <c r="AX1028" s="1">
        <v>7.65011049880632e-6</v>
      </c>
      <c r="AY1028" s="1">
        <v>2.62280594851743e-6</v>
      </c>
      <c r="AZ1028" s="1">
        <v>6.341527102357e-6</v>
      </c>
      <c r="BA1028" s="1">
        <v>7.52413339175719e-6</v>
      </c>
      <c r="BB1028" s="1">
        <v>1.14772885000508e-5</v>
      </c>
      <c r="BC1028" s="1">
        <v>8.66899288927486e-6</v>
      </c>
      <c r="BD1028" s="1">
        <v>5.18000068192959e-6</v>
      </c>
      <c r="BE1028" s="1">
        <v>1.11045337527006e-5</v>
      </c>
      <c r="BF1028" s="1">
        <v>1.33309026152658e-5</v>
      </c>
      <c r="BG1028" s="1">
        <v>6.23730779226309e-6</v>
      </c>
      <c r="BH1028" s="1">
        <v>1.05720272369636e-5</v>
      </c>
      <c r="BI1028" s="1">
        <v>9.28737812870114e-6</v>
      </c>
      <c r="BJ1028" s="1">
        <v>3.29462408523593e-6</v>
      </c>
      <c r="BK1028" s="1">
        <v>7.25192929171017e-5</v>
      </c>
      <c r="BL1028" s="1">
        <v>4.62167665532062e-5</v>
      </c>
      <c r="BM1028" s="1">
        <v>3.45786826643967e-6</v>
      </c>
      <c r="BN1028" s="1">
        <v>3.71652497585463e-6</v>
      </c>
      <c r="BO1028" s="1">
        <v>4.50450873454997e-6</v>
      </c>
      <c r="BP1028" s="1">
        <v>7.80669978298552e-6</v>
      </c>
      <c r="BQ1028" s="1">
        <v>4.20013547258768e-6</v>
      </c>
      <c r="BR1028" s="1">
        <v>7.05086851072395e-6</v>
      </c>
      <c r="BS1028" s="1">
        <v>3.51214517240213e-6</v>
      </c>
      <c r="BT1028" s="1">
        <v>0.000113313931087797</v>
      </c>
      <c r="BU1028" s="1">
        <v>5.22761858611927e-6</v>
      </c>
      <c r="BV1028" s="1">
        <v>4.27279927651538e-6</v>
      </c>
      <c r="BW1028" s="1">
        <v>8.9925636488278e-6</v>
      </c>
      <c r="BX1028" s="1">
        <v>1.17320145580409e-5</v>
      </c>
      <c r="BY1028" s="1">
        <v>1.20840638929415e-5</v>
      </c>
      <c r="BZ1028" s="1">
        <v>4.55434377484105e-6</v>
      </c>
      <c r="CA1028" s="1">
        <v>5.16643922863788e-6</v>
      </c>
      <c r="CB1028" s="1">
        <v>8.68496802917354e-6</v>
      </c>
      <c r="CC1028" s="1">
        <v>4.5592248574171e-6</v>
      </c>
      <c r="CD1028" s="1">
        <v>5.8851472280611e-6</v>
      </c>
      <c r="CE1028" s="1">
        <v>5.75612437112926e-6</v>
      </c>
      <c r="CF1028" s="1">
        <v>8.15235965023366e-6</v>
      </c>
      <c r="CG1028" s="1">
        <v>7.54707367143529e-6</v>
      </c>
      <c r="CH1028" s="1">
        <v>8.37953909713468e-6</v>
      </c>
      <c r="CI1028" s="1">
        <v>9.85685618117734e-6</v>
      </c>
      <c r="CJ1028" s="1">
        <v>6.97629889647851e-6</v>
      </c>
      <c r="CK1028" s="1">
        <v>7.93493284889305e-6</v>
      </c>
      <c r="CL1028" s="1">
        <v>3.69297811823192e-6</v>
      </c>
      <c r="CM1028" s="1">
        <v>1.27525499556534e-5</v>
      </c>
      <c r="CN1028" s="1">
        <v>7.57031834364062e-6</v>
      </c>
      <c r="CO1028" s="1">
        <v>7.88235777033221e-6</v>
      </c>
      <c r="CP1028" s="1">
        <v>2.92511728724218e-6</v>
      </c>
      <c r="CQ1028" s="1">
        <v>1.23138350900957e-5</v>
      </c>
      <c r="CR1028" s="1">
        <v>5.90247692300509e-6</v>
      </c>
      <c r="CS1028" s="1">
        <v>1.18527285879235e-5</v>
      </c>
      <c r="CT1028" s="1">
        <v>4.93622425052942e-6</v>
      </c>
      <c r="CU1028" s="1">
        <v>7.76181255832504e-6</v>
      </c>
      <c r="CV1028" s="1">
        <v>9.56084843241964e-6</v>
      </c>
      <c r="CW1028" s="1">
        <v>3.61497720497644e-6</v>
      </c>
      <c r="CX1028" s="1">
        <v>6.41255499868346e-6</v>
      </c>
      <c r="CY1028" s="1">
        <v>2.76842441851239e-5</v>
      </c>
      <c r="CZ1028" s="1">
        <v>1.05433880865945e-5</v>
      </c>
      <c r="DA1028" s="1">
        <v>1.94503961280077e-5</v>
      </c>
      <c r="DB1028" s="1">
        <v>2.21560536133232e-6</v>
      </c>
      <c r="DC1028" s="1">
        <v>6.90256461148885e-6</v>
      </c>
      <c r="DD1028" s="1">
        <v>1.33295940084536e-5</v>
      </c>
      <c r="DE1028" s="1">
        <v>5.5404417906003e-6</v>
      </c>
      <c r="DF1028" s="1">
        <v>7.84360446253852e-6</v>
      </c>
      <c r="DG1028" s="1">
        <v>3.56275737184936e-6</v>
      </c>
      <c r="DH1028" s="1">
        <v>2.44393187829301e-6</v>
      </c>
      <c r="DI1028" s="1">
        <v>2.94223122576507e-6</v>
      </c>
      <c r="DJ1028" s="1">
        <v>4.38761212412707e-6</v>
      </c>
      <c r="DK1028" s="1">
        <v>1.90900313098469e-6</v>
      </c>
      <c r="DL1028" s="1">
        <v>1.00761011459056e-5</v>
      </c>
      <c r="DM1028" s="1">
        <v>5.93967200006956e-6</v>
      </c>
      <c r="DN1028" s="1">
        <v>8.79462999539109e-6</v>
      </c>
      <c r="DO1028" s="1">
        <v>9.02850367882886e-7</v>
      </c>
      <c r="DP1028" s="1">
        <v>5.22794526537763e-6</v>
      </c>
      <c r="DQ1028" s="1">
        <v>5.96087106236355e-6</v>
      </c>
      <c r="DR1028" s="1">
        <v>1.54149834194235e-6</v>
      </c>
      <c r="DS1028" s="1">
        <v>1.74825459766576e-6</v>
      </c>
      <c r="DT1028" s="1">
        <v>1.96860097699885e-6</v>
      </c>
      <c r="DU1028" s="1">
        <v>0.000218006972997135</v>
      </c>
      <c r="DV1028" s="1">
        <v>5.94825026625611e-5</v>
      </c>
      <c r="DW1028" s="1">
        <v>3.59445593201359e-6</v>
      </c>
      <c r="DX1028" s="1">
        <v>2.39931979771212e-5</v>
      </c>
      <c r="DY1028" s="1">
        <v>3.92982038222246e-6</v>
      </c>
      <c r="DZ1028" s="1">
        <v>8.63215130744274e-5</v>
      </c>
      <c r="EA1028" s="1">
        <v>1.97627035582565e-6</v>
      </c>
      <c r="EB1028" s="1">
        <v>3.94563409885385e-6</v>
      </c>
      <c r="EC1028" s="1">
        <v>1.26821999881785e-5</v>
      </c>
      <c r="ED1028" s="1">
        <v>3.43057212378679e-6</v>
      </c>
      <c r="EE1028" s="1">
        <v>2.30820651617376e-6</v>
      </c>
      <c r="EF1028" s="1">
        <v>8.15061811120854e-6</v>
      </c>
      <c r="EG1028" s="1">
        <v>1.95213999155108e-6</v>
      </c>
      <c r="EH1028" s="1">
        <v>1.80979414577523e-5</v>
      </c>
      <c r="EI1028" s="1">
        <v>5.76496970057434e-6</v>
      </c>
      <c r="EJ1028" s="1">
        <v>1.11256724667882e-5</v>
      </c>
      <c r="EK1028" s="1">
        <v>1.71118371705935e-6</v>
      </c>
      <c r="EL1028" s="1">
        <v>2.43028881905552e-5</v>
      </c>
      <c r="EM1028" s="1">
        <v>2.05647527888579e-6</v>
      </c>
      <c r="EN1028" s="1">
        <v>2.81734567827071e-6</v>
      </c>
      <c r="EO1028" s="1">
        <v>7.54061181942943e-6</v>
      </c>
      <c r="EP1028" s="1">
        <v>1.01320987379688e-6</v>
      </c>
      <c r="EQ1028" s="1">
        <v>8.16008725073659e-7</v>
      </c>
      <c r="ER1028" s="1">
        <v>2.24702586444446e-6</v>
      </c>
      <c r="ES1028" s="1">
        <v>8.54714925278705e-6</v>
      </c>
      <c r="ET1028" s="1">
        <v>4.3102813007274e-6</v>
      </c>
      <c r="EU1028" s="1">
        <v>5.11493909392102e-6</v>
      </c>
      <c r="EV1028" s="1">
        <v>3.89242126315533e-6</v>
      </c>
      <c r="EW1028" s="1">
        <v>4.51131747977774e-6</v>
      </c>
      <c r="EX1028" s="1">
        <v>8.69937145436985e-6</v>
      </c>
      <c r="EY1028" s="1">
        <v>5.86393965555365e-6</v>
      </c>
      <c r="EZ1028" s="1">
        <v>3.23276527207703e-6</v>
      </c>
      <c r="FA1028" s="1">
        <v>4.05338159925828e-6</v>
      </c>
      <c r="FB1028" s="1">
        <v>4.85718213873823e-6</v>
      </c>
      <c r="FC1028" s="1">
        <v>6.03649387068676e-6</v>
      </c>
      <c r="FD1028" s="1">
        <v>2.66078409971072e-6</v>
      </c>
      <c r="FE1028" s="1">
        <v>2.22887231330376e-6</v>
      </c>
      <c r="FF1028" s="1">
        <v>2.51664424883225e-6</v>
      </c>
      <c r="FG1028" s="1">
        <v>2.96995148321638e-6</v>
      </c>
      <c r="FH1028" s="1">
        <v>3.38027651368436e-7</v>
      </c>
      <c r="FI1028" s="1">
        <v>3.31277987355298e-6</v>
      </c>
      <c r="FJ1028" s="1">
        <v>1.68806519238219e-5</v>
      </c>
      <c r="FK1028" s="1">
        <v>4.4613546341988e-6</v>
      </c>
      <c r="FL1028" s="1">
        <v>3.54117639925956e-7</v>
      </c>
      <c r="FM1028" s="1">
        <v>8.44327312743684e-5</v>
      </c>
      <c r="FN1028" s="1">
        <v>2.06389325351756e-6</v>
      </c>
      <c r="FO1028" s="1">
        <v>3.5193752215266e-5</v>
      </c>
      <c r="FP1028" s="1">
        <v>5.63796086993198e-6</v>
      </c>
      <c r="FQ1028" s="1">
        <v>6.21173105857918e-6</v>
      </c>
      <c r="FR1028" s="1">
        <v>2.83309585974023e-6</v>
      </c>
      <c r="FS1028" s="1">
        <v>5.00568130887563e-6</v>
      </c>
      <c r="FT1028" s="1">
        <v>9.63880592282123e-6</v>
      </c>
      <c r="FU1028" s="1">
        <v>1.1800026681184e-5</v>
      </c>
      <c r="FV1028" s="1">
        <v>2.24814842013663e-6</v>
      </c>
      <c r="FW1028" s="1">
        <v>7.36565752616902e-6</v>
      </c>
      <c r="FX1028" s="1">
        <v>5.363992316618e-6</v>
      </c>
      <c r="FY1028" s="1">
        <v>8.61997279117258e-6</v>
      </c>
      <c r="FZ1028" s="1">
        <v>3.0685118149301e-6</v>
      </c>
      <c r="GA1028" s="1">
        <v>1.0437444944282e-5</v>
      </c>
      <c r="GB1028" s="1">
        <v>1.07577285013666e-5</v>
      </c>
      <c r="GC1028" s="1">
        <v>8.17677238282624e-6</v>
      </c>
      <c r="GD1028" s="1">
        <v>1.1094388329967e-5</v>
      </c>
      <c r="GE1028" s="1">
        <v>1.00102140013113e-6</v>
      </c>
      <c r="GF1028" s="1">
        <v>6.75050290651024e-6</v>
      </c>
      <c r="GG1028" s="1">
        <v>1.49709501732829e-6</v>
      </c>
      <c r="GH1028" s="1">
        <v>3.33774259150565e-6</v>
      </c>
      <c r="GI1028" s="1">
        <v>3.01787234508769e-6</v>
      </c>
      <c r="GJ1028" s="1">
        <v>8.2273150125522e-6</v>
      </c>
      <c r="GK1028" s="1">
        <v>2.88212211620766e-6</v>
      </c>
      <c r="GL1028" s="1">
        <v>7.38485909927214e-6</v>
      </c>
      <c r="GM1028" s="1">
        <v>3.38962508021452e-6</v>
      </c>
      <c r="GN1028" s="1">
        <v>5.40596815502978e-6</v>
      </c>
      <c r="GO1028" s="1">
        <v>6.69227872232795e-6</v>
      </c>
      <c r="GP1028" s="1">
        <v>7.26314605086693e-6</v>
      </c>
      <c r="GQ1028" s="1">
        <v>3.44195747961832e-6</v>
      </c>
      <c r="GR1028" s="1">
        <v>1.09581732850267e-5</v>
      </c>
      <c r="GS1028" s="1">
        <v>7.02254109340633e-6</v>
      </c>
      <c r="GT1028" s="1">
        <v>1.15278084739507e-5</v>
      </c>
      <c r="GU1028" s="1">
        <v>3.42244852645162e-6</v>
      </c>
      <c r="GV1028" s="1">
        <v>4.70236518402158e-6</v>
      </c>
      <c r="GW1028" s="1">
        <v>5.10974977784205e-6</v>
      </c>
      <c r="GX1028" s="1">
        <v>3.47489499978889e-6</v>
      </c>
      <c r="GY1028" s="1">
        <v>7.0980691654493e-6</v>
      </c>
      <c r="GZ1028" s="1">
        <v>9.34775026817331e-6</v>
      </c>
      <c r="HA1028" s="1">
        <v>7.2975796479829e-6</v>
      </c>
      <c r="HB1028" s="1">
        <v>1.16215854991695e-5</v>
      </c>
      <c r="HC1028" s="1">
        <v>4.56367806120736e-6</v>
      </c>
      <c r="HD1028" s="1">
        <v>3.34370976889534e-6</v>
      </c>
      <c r="HE1028" s="1">
        <v>3.89271903083849e-6</v>
      </c>
      <c r="HF1028" s="1">
        <v>2.69919046449765e-6</v>
      </c>
      <c r="HG1028" s="1">
        <v>5.73438630275185e-5</v>
      </c>
      <c r="HH1028" s="1">
        <v>5.95771259178649e-6</v>
      </c>
      <c r="HI1028" s="1">
        <v>1.10619251555022e-5</v>
      </c>
      <c r="HJ1028" s="1">
        <v>6.28534181318869e-6</v>
      </c>
      <c r="HK1028" s="1">
        <v>1.13528122424418e-5</v>
      </c>
      <c r="HL1028" s="1">
        <v>1.39557052471701e-5</v>
      </c>
      <c r="HM1028" s="1">
        <v>5.4940312468658e-6</v>
      </c>
      <c r="HN1028" s="1">
        <v>1.70405437604704e-5</v>
      </c>
      <c r="HO1028" s="1">
        <v>2.83182521255793e-6</v>
      </c>
      <c r="HP1028" s="1">
        <v>2.0047877596804e-6</v>
      </c>
      <c r="HQ1028" s="1">
        <v>7.77319092096124e-6</v>
      </c>
      <c r="HR1028" s="1">
        <v>1.03662547791279e-5</v>
      </c>
      <c r="HS1028" s="1">
        <v>1.03075499278313e-5</v>
      </c>
      <c r="HT1028" s="1">
        <v>7.40259259207948e-6</v>
      </c>
      <c r="HU1028" s="1">
        <v>7.81952727501563e-6</v>
      </c>
      <c r="HV1028" s="1">
        <v>7.02467333620241e-6</v>
      </c>
      <c r="HW1028" s="1">
        <v>1.86731619130246e-5</v>
      </c>
      <c r="HX1028" s="1">
        <v>1.54908571695922e-5</v>
      </c>
      <c r="HY1028" s="1">
        <v>2.04153008693608e-5</v>
      </c>
      <c r="HZ1028" s="1">
        <v>8.65301623916818e-6</v>
      </c>
      <c r="IA1028" s="1">
        <v>7.13596385570416e-6</v>
      </c>
      <c r="IB1028" s="1">
        <v>1.25752906482353e-5</v>
      </c>
      <c r="IC1028" s="1">
        <v>5.2950197321118e-6</v>
      </c>
      <c r="ID1028" s="1">
        <v>4.61139252858504e-6</v>
      </c>
      <c r="IE1028" s="1">
        <v>7.28285981835282e-6</v>
      </c>
      <c r="IF1028" s="1">
        <v>2.1683010928381e-5</v>
      </c>
      <c r="IG1028" s="1">
        <v>1.51699606363331e-5</v>
      </c>
      <c r="IH1028" s="1">
        <v>6.00137803579451e-6</v>
      </c>
      <c r="II1028" s="1">
        <v>1.02381834816056e-5</v>
      </c>
      <c r="IJ1028" s="1">
        <v>1.08524148142596e-5</v>
      </c>
      <c r="IK1028" s="1">
        <v>8.52011201317598e-6</v>
      </c>
      <c r="IL1028" s="1">
        <v>1.43569773702365e-5</v>
      </c>
      <c r="IM1028" s="1">
        <v>6.32199350238654e-6</v>
      </c>
      <c r="IN1028" s="1">
        <v>4.34837722990547e-6</v>
      </c>
      <c r="IO1028" s="1">
        <v>2.97134104961747e-6</v>
      </c>
      <c r="IP1028" s="1">
        <v>4.57437335240183e-6</v>
      </c>
      <c r="IQ1028" s="1">
        <v>6.12552782334257e-6</v>
      </c>
      <c r="IR1028" s="1">
        <v>4.67925685181266e-6</v>
      </c>
    </row>
    <row r="1029" s="1" customFormat="1" hidden="1" spans="1:252">
      <c r="A1029" s="1" t="s">
        <v>4664</v>
      </c>
      <c r="B1029" s="1" t="s">
        <v>4665</v>
      </c>
      <c r="C1029" s="2" t="s">
        <v>4665</v>
      </c>
      <c r="D1029" s="2" t="str">
        <f t="shared" si="16"/>
        <v>T</v>
      </c>
      <c r="E1029" s="2" t="s">
        <v>4666</v>
      </c>
      <c r="F1029" s="1" t="s">
        <v>582</v>
      </c>
      <c r="G1029" s="1" t="s">
        <v>4667</v>
      </c>
      <c r="H1029" s="1">
        <v>7.721080444057e-6</v>
      </c>
      <c r="I1029" s="1">
        <v>8.39842725384979e-6</v>
      </c>
      <c r="J1029" s="1">
        <v>0.459461722885108</v>
      </c>
      <c r="K1029" s="1">
        <v>1.08772694633873</v>
      </c>
      <c r="L1029" s="1">
        <v>0.121316440224575</v>
      </c>
      <c r="M1029" s="1">
        <v>4.63445064091718e-6</v>
      </c>
      <c r="N1029" s="1">
        <v>9.67901443535743e-6</v>
      </c>
      <c r="O1029" s="1">
        <v>3.91506932576309e-6</v>
      </c>
      <c r="P1029" s="1">
        <v>3.35402256506235e-6</v>
      </c>
      <c r="Q1029" s="1">
        <v>3.4538518536032e-6</v>
      </c>
      <c r="R1029" s="1">
        <v>9.20143876759815e-6</v>
      </c>
      <c r="S1029" s="1">
        <v>4.72307653281706e-6</v>
      </c>
      <c r="T1029" s="1">
        <v>2.10356343469134e-5</v>
      </c>
      <c r="U1029" s="1">
        <v>5.68275502295412e-6</v>
      </c>
      <c r="V1029" s="1">
        <v>9.45128500127753e-6</v>
      </c>
      <c r="W1029" s="1">
        <v>5.85842805134595e-6</v>
      </c>
      <c r="X1029" s="1">
        <v>5.01934232548717e-6</v>
      </c>
      <c r="Y1029" s="1">
        <v>4.11690633291777e-6</v>
      </c>
      <c r="Z1029" s="1">
        <v>2.88204589184347e-5</v>
      </c>
      <c r="AA1029" s="1">
        <v>6.31361443208368e-6</v>
      </c>
      <c r="AB1029" s="1">
        <v>5.30417273181735e-6</v>
      </c>
      <c r="AC1029" s="1">
        <v>9.79462944357721e-6</v>
      </c>
      <c r="AD1029" s="1">
        <v>5.4338652707612e-6</v>
      </c>
      <c r="AE1029" s="1">
        <v>5.36044712337449e-6</v>
      </c>
      <c r="AF1029" s="1">
        <v>9.18001153948682e-6</v>
      </c>
      <c r="AG1029" s="1">
        <v>4.68763265947627e-6</v>
      </c>
      <c r="AH1029" s="1">
        <v>4.6286843952912e-6</v>
      </c>
      <c r="AI1029" s="1">
        <v>7.66998417677143e-6</v>
      </c>
      <c r="AJ1029" s="1">
        <v>8.88377669795689e-6</v>
      </c>
      <c r="AK1029" s="1">
        <v>8.87298531527555e-6</v>
      </c>
      <c r="AL1029" s="1">
        <v>5.61694423365439e-6</v>
      </c>
      <c r="AM1029" s="1">
        <v>1.12934156180171e-5</v>
      </c>
      <c r="AN1029" s="1">
        <v>7.67852135982502e-6</v>
      </c>
      <c r="AO1029" s="1">
        <v>5.20610716263637e-6</v>
      </c>
      <c r="AP1029" s="1">
        <v>1.18529440552662e-5</v>
      </c>
      <c r="AQ1029" s="1">
        <v>3.05799525257005e-6</v>
      </c>
      <c r="AR1029" s="1">
        <v>5.44788110774098e-6</v>
      </c>
      <c r="AS1029" s="1">
        <v>2.21079593815869e-5</v>
      </c>
      <c r="AT1029" s="1">
        <v>2.04940404765697e-5</v>
      </c>
      <c r="AU1029" s="1">
        <v>6.905453654046e-6</v>
      </c>
      <c r="AV1029" s="1">
        <v>5.77960481584694e-6</v>
      </c>
      <c r="AW1029" s="1">
        <v>2.7985090680525e-5</v>
      </c>
      <c r="AX1029" s="1">
        <v>7.88128667738631e-6</v>
      </c>
      <c r="AY1029" s="1">
        <v>2.294439794319e-6</v>
      </c>
      <c r="AZ1029" s="1">
        <v>5.83531863759495e-6</v>
      </c>
      <c r="BA1029" s="1">
        <v>6.87967524810744e-6</v>
      </c>
      <c r="BB1029" s="1">
        <v>1.04904321496591e-5</v>
      </c>
      <c r="BC1029" s="1">
        <v>7.93519555019725e-6</v>
      </c>
      <c r="BD1029" s="1">
        <v>4.84993960904798e-6</v>
      </c>
      <c r="BE1029" s="1">
        <v>1.01013508748464e-5</v>
      </c>
      <c r="BF1029" s="1">
        <v>1.22942694110442e-5</v>
      </c>
      <c r="BG1029" s="1">
        <v>4.24917538690983e-6</v>
      </c>
      <c r="BH1029" s="1">
        <v>7.08408201250772e-6</v>
      </c>
      <c r="BI1029" s="1">
        <v>8.20357841896716e-6</v>
      </c>
      <c r="BJ1029" s="1">
        <v>2.26274484884134e-6</v>
      </c>
      <c r="BK1029" s="1">
        <v>9.77481376469873e-6</v>
      </c>
      <c r="BL1029" s="1">
        <v>1.00792927247186e-5</v>
      </c>
      <c r="BM1029" s="1">
        <v>3.89445709367846e-6</v>
      </c>
      <c r="BN1029" s="1">
        <v>4.20479318187426e-6</v>
      </c>
      <c r="BO1029" s="1">
        <v>7.03313156597966e-6</v>
      </c>
      <c r="BP1029" s="1">
        <v>1.41503182863872e-6</v>
      </c>
      <c r="BQ1029" s="1">
        <v>4.67959276125409e-6</v>
      </c>
      <c r="BR1029" s="1">
        <v>7.8433789625202e-6</v>
      </c>
      <c r="BS1029" s="1">
        <v>3.91954728302196e-6</v>
      </c>
      <c r="BT1029" s="1">
        <v>1.26051165100658e-5</v>
      </c>
      <c r="BU1029" s="1">
        <v>5.69875188446253e-6</v>
      </c>
      <c r="BV1029" s="1">
        <v>4.74212156327232e-6</v>
      </c>
      <c r="BW1029" s="1">
        <v>8.07990357100781e-6</v>
      </c>
      <c r="BX1029" s="1">
        <v>8.36866075380833e-6</v>
      </c>
      <c r="BY1029" s="1">
        <v>1.35012129091236e-5</v>
      </c>
      <c r="BZ1029" s="1">
        <v>1.45630346509057e-5</v>
      </c>
      <c r="CA1029" s="1">
        <v>5.66978668637517e-6</v>
      </c>
      <c r="CB1029" s="1">
        <v>1.08921024786635e-5</v>
      </c>
      <c r="CC1029" s="1">
        <v>5.68021035942594e-6</v>
      </c>
      <c r="CD1029" s="1">
        <v>6.50816446157413e-6</v>
      </c>
      <c r="CE1029" s="1">
        <v>5.6550197420799e-6</v>
      </c>
      <c r="CF1029" s="1">
        <v>9.15020281544014e-6</v>
      </c>
      <c r="CG1029" s="1">
        <v>5.0272222095126e-6</v>
      </c>
      <c r="CH1029" s="1">
        <v>9.60622314671802e-6</v>
      </c>
      <c r="CI1029" s="1">
        <v>1.10864655766159e-5</v>
      </c>
      <c r="CJ1029" s="1">
        <v>8.5263757768669e-6</v>
      </c>
      <c r="CK1029" s="1">
        <v>7.12329450109213e-6</v>
      </c>
      <c r="CL1029" s="1">
        <v>4.11123728900982e-6</v>
      </c>
      <c r="CM1029" s="1">
        <v>4.01845143354016e-6</v>
      </c>
      <c r="CN1029" s="1">
        <v>6.68118707976876e-6</v>
      </c>
      <c r="CO1029" s="1">
        <v>1.12126869550804e-5</v>
      </c>
      <c r="CP1029" s="1">
        <v>2.6963809007784e-6</v>
      </c>
      <c r="CQ1029" s="1">
        <v>9.53234259631175e-6</v>
      </c>
      <c r="CR1029" s="1">
        <v>6.58282904758014e-6</v>
      </c>
      <c r="CS1029" s="1">
        <v>9.2253114505998e-6</v>
      </c>
      <c r="CT1029" s="1">
        <v>8.87796434673453e-6</v>
      </c>
      <c r="CU1029" s="1">
        <v>3.51597547409217e-6</v>
      </c>
      <c r="CV1029" s="1">
        <v>1.06937675677668e-5</v>
      </c>
      <c r="CW1029" s="1">
        <v>6.68039276999197e-6</v>
      </c>
      <c r="CX1029" s="1">
        <v>5.72275875142531e-6</v>
      </c>
      <c r="CY1029" s="1">
        <v>9.14253606030148e-6</v>
      </c>
      <c r="CZ1029" s="1">
        <v>9.72455700341367e-6</v>
      </c>
      <c r="DA1029" s="1">
        <v>8.3773840448086e-6</v>
      </c>
      <c r="DB1029" s="1">
        <v>2.05609823386088e-6</v>
      </c>
      <c r="DC1029" s="1">
        <v>5.1074963979212e-6</v>
      </c>
      <c r="DD1029" s="1">
        <v>6.65418106596139e-6</v>
      </c>
      <c r="DE1029" s="1">
        <v>3.17961549802659e-6</v>
      </c>
      <c r="DF1029" s="1">
        <v>1.24806017524081e-5</v>
      </c>
      <c r="DG1029" s="1">
        <v>6.04074002874052e-6</v>
      </c>
      <c r="DH1029" s="1">
        <v>2.66801505832276e-6</v>
      </c>
      <c r="DI1029" s="1">
        <v>3.30411248082879e-6</v>
      </c>
      <c r="DJ1029" s="1">
        <v>4.11753636758293e-6</v>
      </c>
      <c r="DK1029" s="1">
        <v>1.73605462392428e-6</v>
      </c>
      <c r="DL1029" s="1">
        <v>9.85146983392932e-6</v>
      </c>
      <c r="DM1029" s="1">
        <v>4.89727377113654e-6</v>
      </c>
      <c r="DN1029" s="1">
        <v>1.53546760987647e-5</v>
      </c>
      <c r="DO1029" s="1">
        <v>1.73581716289739e-6</v>
      </c>
      <c r="DP1029" s="1">
        <v>2.14677124678639e-5</v>
      </c>
      <c r="DQ1029" s="1">
        <v>8.17675577093785e-6</v>
      </c>
      <c r="DR1029" s="1">
        <v>1.09122148424229e-5</v>
      </c>
      <c r="DS1029" s="1">
        <v>2.62358368455456e-6</v>
      </c>
      <c r="DT1029" s="1">
        <v>3.26585310419437e-6</v>
      </c>
      <c r="DU1029" s="1">
        <v>3.16859589184035e-5</v>
      </c>
      <c r="DV1029" s="1">
        <v>3.2694706088593e-5</v>
      </c>
      <c r="DW1029" s="1">
        <v>1.37911441222214e-6</v>
      </c>
      <c r="DX1029" s="1">
        <v>1.71154837587259e-5</v>
      </c>
      <c r="DY1029" s="1">
        <v>3.52466325728395e-6</v>
      </c>
      <c r="DZ1029" s="1">
        <v>6.42602921914232e-5</v>
      </c>
      <c r="EA1029" s="1">
        <v>1.8031648401542e-6</v>
      </c>
      <c r="EB1029" s="1">
        <v>3.49653820312898e-6</v>
      </c>
      <c r="EC1029" s="1">
        <v>9.61515958932131e-6</v>
      </c>
      <c r="ED1029" s="1">
        <v>3.11688972633525e-6</v>
      </c>
      <c r="EE1029" s="1">
        <v>1.58537805073494e-6</v>
      </c>
      <c r="EF1029" s="1">
        <v>7.38319951936968e-6</v>
      </c>
      <c r="EG1029" s="1">
        <v>1.36183345628434e-6</v>
      </c>
      <c r="EH1029" s="1">
        <v>1.3064000999911e-5</v>
      </c>
      <c r="EI1029" s="1">
        <v>5.20879625601591e-6</v>
      </c>
      <c r="EJ1029" s="1">
        <v>1.01127444269377e-5</v>
      </c>
      <c r="EK1029" s="1">
        <v>1.55892886587839e-6</v>
      </c>
      <c r="EL1029" s="1">
        <v>1.67109483103073e-5</v>
      </c>
      <c r="EM1029" s="1">
        <v>1.87527560318546e-6</v>
      </c>
      <c r="EN1029" s="1">
        <v>2.54345820207068e-6</v>
      </c>
      <c r="EO1029" s="1">
        <v>6.81861201793146e-6</v>
      </c>
      <c r="EP1029" s="1">
        <v>8.78868824488494e-7</v>
      </c>
      <c r="EQ1029" s="1">
        <v>5.65930958432658e-7</v>
      </c>
      <c r="ER1029" s="1">
        <v>2.50448836797762e-6</v>
      </c>
      <c r="ES1029" s="1">
        <v>1.12423358996503e-5</v>
      </c>
      <c r="ET1029" s="1">
        <v>4.65572960467582e-6</v>
      </c>
      <c r="EU1029" s="1">
        <v>5.6951708452609e-6</v>
      </c>
      <c r="EV1029" s="1">
        <v>4.33215274609207e-6</v>
      </c>
      <c r="EW1029" s="1">
        <v>5.00455292502354e-6</v>
      </c>
      <c r="EX1029" s="1">
        <v>2.46861458187902e-6</v>
      </c>
      <c r="EY1029" s="1">
        <v>6.54648217134567e-6</v>
      </c>
      <c r="EZ1029" s="1">
        <v>3.55465380627885e-6</v>
      </c>
      <c r="FA1029" s="1">
        <v>2.05785013640231e-6</v>
      </c>
      <c r="FB1029" s="1">
        <v>7.09678073384473e-6</v>
      </c>
      <c r="FC1029" s="1">
        <v>5.53127414634765e-6</v>
      </c>
      <c r="FD1029" s="1">
        <v>2.91655701623534e-6</v>
      </c>
      <c r="FE1029" s="1">
        <v>3.48279506555466e-6</v>
      </c>
      <c r="FF1029" s="1">
        <v>2.31010710841357e-6</v>
      </c>
      <c r="FG1029" s="1">
        <v>3.26504875584461e-6</v>
      </c>
      <c r="FH1029" s="1">
        <v>5.59276165598538e-7</v>
      </c>
      <c r="FI1029" s="1">
        <v>3.83222247112935e-6</v>
      </c>
      <c r="FJ1029" s="1">
        <v>1.5341070649505e-5</v>
      </c>
      <c r="FK1029" s="1">
        <v>7.44837621842348e-6</v>
      </c>
      <c r="FL1029" s="1">
        <v>2.68807345466802e-6</v>
      </c>
      <c r="FM1029" s="1">
        <v>2.13007134829914e-6</v>
      </c>
      <c r="FN1029" s="1">
        <v>2.87197791277343e-6</v>
      </c>
      <c r="FO1029" s="1">
        <v>2.00680172366052e-5</v>
      </c>
      <c r="FP1029" s="1">
        <v>2.08963188829152e-6</v>
      </c>
      <c r="FQ1029" s="1">
        <v>8.82921103535652e-6</v>
      </c>
      <c r="FR1029" s="1">
        <v>3.06609300911612e-6</v>
      </c>
      <c r="FS1029" s="1">
        <v>4.56179911110745e-6</v>
      </c>
      <c r="FT1029" s="1">
        <v>6.10481472085154e-6</v>
      </c>
      <c r="FU1029" s="1">
        <v>1.08893906612773e-5</v>
      </c>
      <c r="FV1029" s="1">
        <v>2.44994582674185e-6</v>
      </c>
      <c r="FW1029" s="1">
        <v>8.55554422363191e-6</v>
      </c>
      <c r="FX1029" s="1">
        <v>5.96021571847626e-6</v>
      </c>
      <c r="FY1029" s="1">
        <v>7.75454326912488e-6</v>
      </c>
      <c r="FZ1029" s="1">
        <v>4.17367536309771e-6</v>
      </c>
      <c r="GA1029" s="1">
        <v>9.84339136748156e-6</v>
      </c>
      <c r="GB1029" s="1">
        <v>1.48545468157249e-5</v>
      </c>
      <c r="GC1029" s="1">
        <v>7.88513628618051e-6</v>
      </c>
      <c r="GD1029" s="1">
        <v>1.39716651491026e-5</v>
      </c>
      <c r="GE1029" s="1">
        <v>1.43557209872528e-6</v>
      </c>
      <c r="GF1029" s="1">
        <v>6.04326047910414e-6</v>
      </c>
      <c r="GG1029" s="1">
        <v>6.3900926663405e-6</v>
      </c>
      <c r="GH1029" s="1">
        <v>3.74062883647874e-6</v>
      </c>
      <c r="GI1029" s="1">
        <v>3.38570747756334e-6</v>
      </c>
      <c r="GJ1029" s="1">
        <v>9.10923560355119e-6</v>
      </c>
      <c r="GK1029" s="1">
        <v>3.04981758981579e-6</v>
      </c>
      <c r="GL1029" s="1">
        <v>8.233491067291e-6</v>
      </c>
      <c r="GM1029" s="1">
        <v>6.1039939376565e-6</v>
      </c>
      <c r="GN1029" s="1">
        <v>5.84017687704682e-6</v>
      </c>
      <c r="GO1029" s="1">
        <v>9.05140700353597e-6</v>
      </c>
      <c r="GP1029" s="1">
        <v>7.90998123532139e-6</v>
      </c>
      <c r="GQ1029" s="1">
        <v>3.93734072815503e-6</v>
      </c>
      <c r="GR1029" s="1">
        <v>1.00808628529746e-5</v>
      </c>
      <c r="GS1029" s="1">
        <v>4.76771245378355e-6</v>
      </c>
      <c r="GT1029" s="1">
        <v>1.27810067051988e-5</v>
      </c>
      <c r="GU1029" s="1">
        <v>3.07730185026557e-6</v>
      </c>
      <c r="GV1029" s="1">
        <v>5.29905585311304e-6</v>
      </c>
      <c r="GW1029" s="1">
        <v>4.89766268784503e-6</v>
      </c>
      <c r="GX1029" s="1">
        <v>1.20095443272989e-5</v>
      </c>
      <c r="GY1029" s="1">
        <v>6.39546638043783e-6</v>
      </c>
      <c r="GZ1029" s="1">
        <v>1.04231940700763e-5</v>
      </c>
      <c r="HA1029" s="1">
        <v>7.79688144769776e-6</v>
      </c>
      <c r="HB1029" s="1">
        <v>1.26176274408285e-5</v>
      </c>
      <c r="HC1029" s="1">
        <v>4.60392480230187e-6</v>
      </c>
      <c r="HD1029" s="1">
        <v>3.69773091369354e-6</v>
      </c>
      <c r="HE1029" s="1">
        <v>4.47189319578073e-6</v>
      </c>
      <c r="HF1029" s="1">
        <v>5.29113623913073e-7</v>
      </c>
      <c r="HG1029" s="1">
        <v>1.58311174530477e-5</v>
      </c>
      <c r="HH1029" s="1">
        <v>6.72226089552787e-5</v>
      </c>
      <c r="HI1029" s="1">
        <v>1.26460319169789e-5</v>
      </c>
      <c r="HJ1029" s="1">
        <v>6.92475410573197e-6</v>
      </c>
      <c r="HK1029" s="1">
        <v>1.02534695331197e-5</v>
      </c>
      <c r="HL1029" s="1">
        <v>1.5367434945366e-5</v>
      </c>
      <c r="HM1029" s="1">
        <v>4.98837703332894e-6</v>
      </c>
      <c r="HN1029" s="1">
        <v>1.04495182801979e-5</v>
      </c>
      <c r="HO1029" s="1">
        <v>3.16997051512449e-6</v>
      </c>
      <c r="HP1029" s="1">
        <v>2.30991590814314e-6</v>
      </c>
      <c r="HQ1029" s="1">
        <v>8.19236586372768e-6</v>
      </c>
      <c r="HR1029" s="1">
        <v>2.0875553237757e-5</v>
      </c>
      <c r="HS1029" s="1">
        <v>6.92877487497096e-6</v>
      </c>
      <c r="HT1029" s="1">
        <v>8.26405885207047e-6</v>
      </c>
      <c r="HU1029" s="1">
        <v>7.15399912893634e-6</v>
      </c>
      <c r="HV1029" s="1">
        <v>1.22538181432093e-5</v>
      </c>
      <c r="HW1029" s="1">
        <v>1.68935121433413e-5</v>
      </c>
      <c r="HX1029" s="1">
        <v>1.56057959966571e-5</v>
      </c>
      <c r="HY1029" s="1">
        <v>2.25296384307534e-5</v>
      </c>
      <c r="HZ1029" s="1">
        <v>4.805200690798e-6</v>
      </c>
      <c r="IA1029" s="1">
        <v>6.59017802446572e-6</v>
      </c>
      <c r="IB1029" s="1">
        <v>8.53528428876639e-6</v>
      </c>
      <c r="IC1029" s="1">
        <v>5.78859711164475e-6</v>
      </c>
      <c r="ID1029" s="1">
        <v>5.49957412477647e-6</v>
      </c>
      <c r="IE1029" s="1">
        <v>8.01137431263234e-6</v>
      </c>
      <c r="IF1029" s="1">
        <v>2.21217288821773e-5</v>
      </c>
      <c r="IG1029" s="1">
        <v>9.20153545111961e-6</v>
      </c>
      <c r="IH1029" s="1">
        <v>3.95587562188895e-6</v>
      </c>
      <c r="II1029" s="1">
        <v>1.12937599141779e-5</v>
      </c>
      <c r="IJ1029" s="1">
        <v>9.69347646111782e-6</v>
      </c>
      <c r="IK1029" s="1">
        <v>9.97875470806406e-6</v>
      </c>
      <c r="IL1029" s="1">
        <v>1.3023078236948e-5</v>
      </c>
      <c r="IM1029" s="1">
        <v>4.95526452639204e-6</v>
      </c>
      <c r="IN1029" s="1">
        <v>5.82915315044545e-6</v>
      </c>
      <c r="IO1029" s="1">
        <v>4.12119460194762e-6</v>
      </c>
      <c r="IP1029" s="1">
        <v>4.18156206034684e-6</v>
      </c>
      <c r="IQ1029" s="1">
        <v>4.45768608926415e-6</v>
      </c>
      <c r="IR1029" s="1">
        <v>1.26704069119603e-5</v>
      </c>
    </row>
    <row r="1030" s="1" customFormat="1" hidden="1" spans="1:252">
      <c r="A1030" s="1" t="s">
        <v>4668</v>
      </c>
      <c r="B1030" s="1" t="s">
        <v>4669</v>
      </c>
      <c r="C1030" s="2" t="s">
        <v>4670</v>
      </c>
      <c r="D1030" s="2" t="str">
        <f t="shared" si="16"/>
        <v>F</v>
      </c>
      <c r="E1030" s="2" t="s">
        <v>4671</v>
      </c>
      <c r="F1030" s="1" t="s">
        <v>582</v>
      </c>
      <c r="G1030" s="1" t="s">
        <v>4672</v>
      </c>
      <c r="H1030" s="1">
        <v>8.17246007315894e-6</v>
      </c>
      <c r="I1030" s="1">
        <v>8.36143909067868e-6</v>
      </c>
      <c r="J1030" s="1">
        <v>0.838484459699724</v>
      </c>
      <c r="K1030" s="1">
        <v>1.02312388385236</v>
      </c>
      <c r="L1030" s="1">
        <v>0.0329808428335291</v>
      </c>
      <c r="M1030" s="1">
        <v>7.97282128686149e-6</v>
      </c>
      <c r="N1030" s="1">
        <v>5.27493102927399e-6</v>
      </c>
      <c r="O1030" s="1">
        <v>8.22463650693816e-6</v>
      </c>
      <c r="P1030" s="1">
        <v>3.23946078978089e-6</v>
      </c>
      <c r="Q1030" s="1">
        <v>7.97087726741009e-6</v>
      </c>
      <c r="R1030" s="1">
        <v>5.7749218712387e-6</v>
      </c>
      <c r="S1030" s="1">
        <v>6.02259572773883e-6</v>
      </c>
      <c r="T1030" s="1">
        <v>7.07511676914018e-6</v>
      </c>
      <c r="U1030" s="1">
        <v>8.09051097394957e-6</v>
      </c>
      <c r="V1030" s="1">
        <v>3.86772600649121e-6</v>
      </c>
      <c r="W1030" s="1">
        <v>3.86207603419914e-6</v>
      </c>
      <c r="X1030" s="1">
        <v>2.52324467499977e-6</v>
      </c>
      <c r="Y1030" s="1">
        <v>7.77613805465825e-6</v>
      </c>
      <c r="Z1030" s="1">
        <v>1.08078413930559e-5</v>
      </c>
      <c r="AA1030" s="1">
        <v>6.21513919179204e-6</v>
      </c>
      <c r="AB1030" s="1">
        <v>1.10141376240868e-5</v>
      </c>
      <c r="AC1030" s="1">
        <v>5.35046107690773e-6</v>
      </c>
      <c r="AD1030" s="1">
        <v>1.00599500776153e-5</v>
      </c>
      <c r="AE1030" s="1">
        <v>1.1631318836268e-5</v>
      </c>
      <c r="AF1030" s="1">
        <v>4.97082073306426e-6</v>
      </c>
      <c r="AG1030" s="1">
        <v>7.8469723346372e-6</v>
      </c>
      <c r="AH1030" s="1">
        <v>7.60167604566805e-6</v>
      </c>
      <c r="AI1030" s="1">
        <v>1.38945011057378e-5</v>
      </c>
      <c r="AJ1030" s="1">
        <v>4.61995929515642e-6</v>
      </c>
      <c r="AK1030" s="1">
        <v>6.16342004503327e-6</v>
      </c>
      <c r="AL1030" s="1">
        <v>1.46281435544094e-5</v>
      </c>
      <c r="AM1030" s="1">
        <v>7.06236304060114e-6</v>
      </c>
      <c r="AN1030" s="1">
        <v>4.52123142183737e-6</v>
      </c>
      <c r="AO1030" s="1">
        <v>1.11809680965116e-5</v>
      </c>
      <c r="AP1030" s="1">
        <v>6.36628174989204e-6</v>
      </c>
      <c r="AQ1030" s="1">
        <v>5.99439308225398e-6</v>
      </c>
      <c r="AR1030" s="1">
        <v>3.56413390452422e-6</v>
      </c>
      <c r="AS1030" s="1">
        <v>1.93061579639673e-5</v>
      </c>
      <c r="AT1030" s="1">
        <v>1.03594771969729e-5</v>
      </c>
      <c r="AU1030" s="1">
        <v>5.9312321135672e-6</v>
      </c>
      <c r="AV1030" s="1">
        <v>4.50314727626187e-6</v>
      </c>
      <c r="AW1030" s="1">
        <v>4.78176039002272e-6</v>
      </c>
      <c r="AX1030" s="1">
        <v>1.40637364624448e-5</v>
      </c>
      <c r="AY1030" s="1">
        <v>8.18524658572205e-7</v>
      </c>
      <c r="AZ1030" s="1">
        <v>5.05182323218795e-6</v>
      </c>
      <c r="BA1030" s="1">
        <v>6.58513697028773e-6</v>
      </c>
      <c r="BB1030" s="1">
        <v>5.97659409821331e-6</v>
      </c>
      <c r="BC1030" s="1">
        <v>6.40369475427954e-6</v>
      </c>
      <c r="BD1030" s="1">
        <v>3.09765929089365e-6</v>
      </c>
      <c r="BE1030" s="1">
        <v>9.63359770004895e-6</v>
      </c>
      <c r="BF1030" s="1">
        <v>1.64775192985353e-5</v>
      </c>
      <c r="BG1030" s="1">
        <v>3.23105653258175e-5</v>
      </c>
      <c r="BH1030" s="1">
        <v>5.21674006352546e-5</v>
      </c>
      <c r="BI1030" s="1">
        <v>3.8965675845508e-6</v>
      </c>
      <c r="BJ1030" s="1">
        <v>4.98984938977802e-6</v>
      </c>
      <c r="BK1030" s="1">
        <v>1.14934938982796e-5</v>
      </c>
      <c r="BL1030" s="1">
        <v>4.61045746862582e-6</v>
      </c>
      <c r="BM1030" s="1">
        <v>1.53111948050712e-5</v>
      </c>
      <c r="BN1030" s="1">
        <v>8.01723208111317e-6</v>
      </c>
      <c r="BO1030" s="1">
        <v>9.81632182654166e-6</v>
      </c>
      <c r="BP1030" s="1">
        <v>4.53987674256233e-6</v>
      </c>
      <c r="BQ1030" s="1">
        <v>8.23105540125916e-6</v>
      </c>
      <c r="BR1030" s="1">
        <v>8.24523357273136e-6</v>
      </c>
      <c r="BS1030" s="1">
        <v>6.95439494461326e-6</v>
      </c>
      <c r="BT1030" s="1">
        <v>6.2020158859702e-6</v>
      </c>
      <c r="BU1030" s="1">
        <v>8.93997779237862e-6</v>
      </c>
      <c r="BV1030" s="1">
        <v>8.17281275061929e-6</v>
      </c>
      <c r="BW1030" s="1">
        <v>1.17869915750612e-5</v>
      </c>
      <c r="BX1030" s="1">
        <v>6.16812722163852e-6</v>
      </c>
      <c r="BY1030" s="1">
        <v>5.79254300348493e-6</v>
      </c>
      <c r="BZ1030" s="1">
        <v>1.13383717762995e-5</v>
      </c>
      <c r="CA1030" s="1">
        <v>9.21144423352979e-6</v>
      </c>
      <c r="CB1030" s="1">
        <v>4.97386651145015e-6</v>
      </c>
      <c r="CC1030" s="1">
        <v>1.12364890591696e-5</v>
      </c>
      <c r="CD1030" s="1">
        <v>1.1007067193955e-5</v>
      </c>
      <c r="CE1030" s="1">
        <v>9.6300527737942e-6</v>
      </c>
      <c r="CF1030" s="1">
        <v>9.78811855855882e-6</v>
      </c>
      <c r="CG1030" s="1">
        <v>1.31126825532537e-5</v>
      </c>
      <c r="CH1030" s="1">
        <v>1.37280508992559e-5</v>
      </c>
      <c r="CI1030" s="1">
        <v>4.69847939427452e-6</v>
      </c>
      <c r="CJ1030" s="1">
        <v>4.10135334788718e-6</v>
      </c>
      <c r="CK1030" s="1">
        <v>1.57687188052434e-5</v>
      </c>
      <c r="CL1030" s="1">
        <v>9.91805492178254e-6</v>
      </c>
      <c r="CM1030" s="1">
        <v>6.77984141293286e-6</v>
      </c>
      <c r="CN1030" s="1">
        <v>4.36223445045194e-6</v>
      </c>
      <c r="CO1030" s="1">
        <v>6.06022371665421e-6</v>
      </c>
      <c r="CP1030" s="1">
        <v>1.77099141656087e-6</v>
      </c>
      <c r="CQ1030" s="1">
        <v>4.81749983400179e-6</v>
      </c>
      <c r="CR1030" s="1">
        <v>1.16395882588094e-5</v>
      </c>
      <c r="CS1030" s="1">
        <v>4.93689627751006e-6</v>
      </c>
      <c r="CT1030" s="1">
        <v>3.88042984198596e-6</v>
      </c>
      <c r="CU1030" s="1">
        <v>4.68074213371075e-6</v>
      </c>
      <c r="CV1030" s="1">
        <v>4.71950185447979e-6</v>
      </c>
      <c r="CW1030" s="1">
        <v>8.39747942336174e-6</v>
      </c>
      <c r="CX1030" s="1">
        <v>1.17980193444131e-5</v>
      </c>
      <c r="CY1030" s="1">
        <v>6.39839298474559e-6</v>
      </c>
      <c r="CZ1030" s="1">
        <v>6.17311723038057e-6</v>
      </c>
      <c r="DA1030" s="1">
        <v>7.84526967182615e-6</v>
      </c>
      <c r="DB1030" s="1">
        <v>3.56217245309394e-6</v>
      </c>
      <c r="DC1030" s="1">
        <v>3.33410595623197e-6</v>
      </c>
      <c r="DD1030" s="1">
        <v>1.06170602065461e-5</v>
      </c>
      <c r="DE1030" s="1">
        <v>2.71276864059222e-6</v>
      </c>
      <c r="DF1030" s="1">
        <v>6.67534895352698e-6</v>
      </c>
      <c r="DG1030" s="1">
        <v>3.11268107153916e-6</v>
      </c>
      <c r="DH1030" s="1">
        <v>4.21708518366293e-6</v>
      </c>
      <c r="DI1030" s="1">
        <v>4.8680952567359e-6</v>
      </c>
      <c r="DJ1030" s="1">
        <v>3.66444611420026e-6</v>
      </c>
      <c r="DK1030" s="1">
        <v>3.61061730512974e-6</v>
      </c>
      <c r="DL1030" s="1">
        <v>1.92192348730392e-5</v>
      </c>
      <c r="DM1030" s="1">
        <v>9.28823964270504e-6</v>
      </c>
      <c r="DN1030" s="1">
        <v>6.82099130422518e-6</v>
      </c>
      <c r="DO1030" s="1">
        <v>2.21852747422871e-5</v>
      </c>
      <c r="DP1030" s="1">
        <v>2.02782143256366e-6</v>
      </c>
      <c r="DQ1030" s="1">
        <v>1.61329249834983e-5</v>
      </c>
      <c r="DR1030" s="1">
        <v>8.92119359228289e-7</v>
      </c>
      <c r="DS1030" s="1">
        <v>4.70798413755437e-6</v>
      </c>
      <c r="DT1030" s="1">
        <v>1.7016730398153e-6</v>
      </c>
      <c r="DU1030" s="1">
        <v>3.01307384440788e-5</v>
      </c>
      <c r="DV1030" s="1">
        <v>1.09400389496569e-5</v>
      </c>
      <c r="DW1030" s="1">
        <v>3.30306160734138e-5</v>
      </c>
      <c r="DX1030" s="1">
        <v>1.97066647965096e-6</v>
      </c>
      <c r="DY1030" s="1">
        <v>7.04953800972987e-6</v>
      </c>
      <c r="DZ1030" s="1">
        <v>8.53890388997337e-6</v>
      </c>
      <c r="EA1030" s="1">
        <v>3.0782568320353e-6</v>
      </c>
      <c r="EB1030" s="1">
        <v>1.42870487768917e-6</v>
      </c>
      <c r="EC1030" s="1">
        <v>4.39681108247989e-5</v>
      </c>
      <c r="ED1030" s="1">
        <v>1.46132043063365e-6</v>
      </c>
      <c r="EE1030" s="1">
        <v>1.16818060661001e-5</v>
      </c>
      <c r="EF1030" s="1">
        <v>4.948762211841e-6</v>
      </c>
      <c r="EG1030" s="1">
        <v>3.86928759559728e-5</v>
      </c>
      <c r="EH1030" s="1">
        <v>1.51445880460422e-6</v>
      </c>
      <c r="EI1030" s="1">
        <v>9.68683496632559e-6</v>
      </c>
      <c r="EJ1030" s="1">
        <v>5.09356917733069e-6</v>
      </c>
      <c r="EK1030" s="1">
        <v>2.62524877365339e-6</v>
      </c>
      <c r="EL1030" s="1">
        <v>1.12350110768376e-6</v>
      </c>
      <c r="EM1030" s="1">
        <v>3.00143193641678e-6</v>
      </c>
      <c r="EN1030" s="1">
        <v>2.20298073989429e-6</v>
      </c>
      <c r="EO1030" s="1">
        <v>1.08923639877956e-5</v>
      </c>
      <c r="EP1030" s="1">
        <v>4.76371647099184e-7</v>
      </c>
      <c r="EQ1030" s="1">
        <v>1.45944587970564e-5</v>
      </c>
      <c r="ER1030" s="1">
        <v>1.13387798787888e-6</v>
      </c>
      <c r="ES1030" s="1">
        <v>4.76519460571539e-5</v>
      </c>
      <c r="ET1030" s="1">
        <v>2.64915961320405e-6</v>
      </c>
      <c r="EU1030" s="1">
        <v>9.98369536344349e-6</v>
      </c>
      <c r="EV1030" s="1">
        <v>1.9820442665105e-6</v>
      </c>
      <c r="EW1030" s="1">
        <v>8.60444699852795e-6</v>
      </c>
      <c r="EX1030" s="1">
        <v>4.36856212759181e-6</v>
      </c>
      <c r="EY1030" s="1">
        <v>6.92870117996492e-6</v>
      </c>
      <c r="EZ1030" s="1">
        <v>5.83452684482923e-6</v>
      </c>
      <c r="FA1030" s="1">
        <v>1.79399556241971e-6</v>
      </c>
      <c r="FB1030" s="1">
        <v>2.97714000140129e-6</v>
      </c>
      <c r="FC1030" s="1">
        <v>2.99920865768427e-6</v>
      </c>
      <c r="FD1030" s="1">
        <v>4.70904017224649e-6</v>
      </c>
      <c r="FE1030" s="1">
        <v>5.40709608078498e-6</v>
      </c>
      <c r="FF1030" s="1">
        <v>4.70962281119151e-6</v>
      </c>
      <c r="FG1030" s="1">
        <v>5.35381012299278e-6</v>
      </c>
      <c r="FH1030" s="1">
        <v>1.0491835667586e-6</v>
      </c>
      <c r="FI1030" s="1">
        <v>1.32428853727526e-6</v>
      </c>
      <c r="FJ1030" s="1">
        <v>7.30995316879815e-6</v>
      </c>
      <c r="FK1030" s="1">
        <v>3.73730085590344e-6</v>
      </c>
      <c r="FL1030" s="1">
        <v>1.11722746773917e-5</v>
      </c>
      <c r="FM1030" s="1">
        <v>1.14933327205783e-5</v>
      </c>
      <c r="FN1030" s="1">
        <v>1.31918937215864e-6</v>
      </c>
      <c r="FO1030" s="1">
        <v>4.17119004048244e-6</v>
      </c>
      <c r="FP1030" s="1">
        <v>3.27462368991557e-6</v>
      </c>
      <c r="FQ1030" s="1">
        <v>3.48738595820778e-6</v>
      </c>
      <c r="FR1030" s="1">
        <v>4.63048954833273e-6</v>
      </c>
      <c r="FS1030" s="1">
        <v>6.68564316262315e-6</v>
      </c>
      <c r="FT1030" s="1">
        <v>5.13305511388886e-6</v>
      </c>
      <c r="FU1030" s="1">
        <v>5.98490581555033e-6</v>
      </c>
      <c r="FV1030" s="1">
        <v>3.83668913253361e-6</v>
      </c>
      <c r="FW1030" s="1">
        <v>1.21002110945023e-5</v>
      </c>
      <c r="FX1030" s="1">
        <v>2.75955174263459e-6</v>
      </c>
      <c r="FY1030" s="1">
        <v>6.59173012456091e-6</v>
      </c>
      <c r="FZ1030" s="1">
        <v>5.5463869133277e-6</v>
      </c>
      <c r="GA1030" s="1">
        <v>2.82212824704878e-6</v>
      </c>
      <c r="GB1030" s="1">
        <v>5.47423139565774e-6</v>
      </c>
      <c r="GC1030" s="1">
        <v>5.08024485780785e-6</v>
      </c>
      <c r="GD1030" s="1">
        <v>5.96859671411388e-6</v>
      </c>
      <c r="GE1030" s="1">
        <v>9.67615461279275e-6</v>
      </c>
      <c r="GF1030" s="1">
        <v>9.21424858409473e-6</v>
      </c>
      <c r="GG1030" s="1">
        <v>5.01674559548557e-6</v>
      </c>
      <c r="GH1030" s="1">
        <v>5.71286566633351e-6</v>
      </c>
      <c r="GI1030" s="1">
        <v>6.28541545578991e-6</v>
      </c>
      <c r="GJ1030" s="1">
        <v>1.55038226930985e-5</v>
      </c>
      <c r="GK1030" s="1">
        <v>4.55347886777849e-6</v>
      </c>
      <c r="GL1030" s="1">
        <v>3.71945406220323e-6</v>
      </c>
      <c r="GM1030" s="1">
        <v>5.06081213743317e-6</v>
      </c>
      <c r="GN1030" s="1">
        <v>3.31919760733068e-6</v>
      </c>
      <c r="GO1030" s="1">
        <v>1.03595782535117e-6</v>
      </c>
      <c r="GP1030" s="1">
        <v>4.23916153497019e-6</v>
      </c>
      <c r="GQ1030" s="1">
        <v>7.95613393565092e-6</v>
      </c>
      <c r="GR1030" s="1">
        <v>7.57326627070119e-6</v>
      </c>
      <c r="GS1030" s="1">
        <v>3.19988984015141e-6</v>
      </c>
      <c r="GT1030" s="1">
        <v>4.39347908065702e-6</v>
      </c>
      <c r="GU1030" s="1">
        <v>8.79989303303312e-6</v>
      </c>
      <c r="GV1030" s="1">
        <v>9.89466517480578e-6</v>
      </c>
      <c r="GW1030" s="1">
        <v>7.95851567345321e-6</v>
      </c>
      <c r="GX1030" s="1">
        <v>8.68520488716402e-6</v>
      </c>
      <c r="GY1030" s="1">
        <v>5.02420526210361e-6</v>
      </c>
      <c r="GZ1030" s="1">
        <v>4.70455201130271e-6</v>
      </c>
      <c r="HA1030" s="1">
        <v>3.42874006212305e-6</v>
      </c>
      <c r="HB1030" s="1">
        <v>6.91571484560698e-6</v>
      </c>
      <c r="HC1030" s="1">
        <v>2.38242453068812e-6</v>
      </c>
      <c r="HD1030" s="1">
        <v>6.25428260452009e-6</v>
      </c>
      <c r="HE1030" s="1">
        <v>8.74955891416811e-6</v>
      </c>
      <c r="HF1030" s="1">
        <v>1.56729372847004e-5</v>
      </c>
      <c r="HG1030" s="1">
        <v>3.16735974518881e-5</v>
      </c>
      <c r="HH1030" s="1">
        <v>3.93625961908203e-5</v>
      </c>
      <c r="HI1030" s="1">
        <v>4.7616286689807e-6</v>
      </c>
      <c r="HJ1030" s="1">
        <v>3.41116925541595e-6</v>
      </c>
      <c r="HK1030" s="1">
        <v>5.74237565024564e-6</v>
      </c>
      <c r="HL1030" s="1">
        <v>8.38636180255483e-6</v>
      </c>
      <c r="HM1030" s="1">
        <v>1.04863397217213e-5</v>
      </c>
      <c r="HN1030" s="1">
        <v>9.04576657058961e-6</v>
      </c>
      <c r="HO1030" s="1">
        <v>5.7153641237695e-6</v>
      </c>
      <c r="HP1030" s="1">
        <v>6.13278545825009e-6</v>
      </c>
      <c r="HQ1030" s="1">
        <v>1.4997875481978e-5</v>
      </c>
      <c r="HR1030" s="1">
        <v>1.75815224911569e-5</v>
      </c>
      <c r="HS1030" s="1">
        <v>8.01441642516065e-6</v>
      </c>
      <c r="HT1030" s="1">
        <v>1.60735977197639e-5</v>
      </c>
      <c r="HU1030" s="1">
        <v>1.29667295432203e-5</v>
      </c>
      <c r="HV1030" s="1">
        <v>1.04111669398912e-5</v>
      </c>
      <c r="HW1030" s="1">
        <v>1.00684367025887e-5</v>
      </c>
      <c r="HX1030" s="1">
        <v>8.84136697773107e-6</v>
      </c>
      <c r="HY1030" s="1">
        <v>1.09644979421012e-5</v>
      </c>
      <c r="HZ1030" s="1">
        <v>4.30423137864791e-6</v>
      </c>
      <c r="IA1030" s="1">
        <v>4.23499631870848e-6</v>
      </c>
      <c r="IB1030" s="1">
        <v>6.34931637154589e-6</v>
      </c>
      <c r="IC1030" s="1">
        <v>1.12520541967222e-5</v>
      </c>
      <c r="ID1030" s="1">
        <v>1.08262812687883e-5</v>
      </c>
      <c r="IE1030" s="1">
        <v>1.31786035077213e-5</v>
      </c>
      <c r="IF1030" s="1">
        <v>1.73245593395116e-5</v>
      </c>
      <c r="IG1030" s="1">
        <v>1.09822303501791e-5</v>
      </c>
      <c r="IH1030" s="1">
        <v>9.93832947902443e-6</v>
      </c>
      <c r="II1030" s="1">
        <v>1.28403519375651e-5</v>
      </c>
      <c r="IJ1030" s="1">
        <v>5.00103219939778e-6</v>
      </c>
      <c r="IK1030" s="1">
        <v>5.85965545562673e-6</v>
      </c>
      <c r="IL1030" s="1">
        <v>7.16798682386021e-6</v>
      </c>
      <c r="IM1030" s="1">
        <v>3.61199528197959e-6</v>
      </c>
      <c r="IN1030" s="1">
        <v>1.10467900517018e-5</v>
      </c>
      <c r="IO1030" s="1">
        <v>7.37000150405479e-6</v>
      </c>
      <c r="IP1030" s="1">
        <v>6.91929398895282e-6</v>
      </c>
      <c r="IQ1030" s="1">
        <v>1.07326852641073e-5</v>
      </c>
      <c r="IR1030" s="1">
        <v>8.10525328526887e-6</v>
      </c>
    </row>
    <row r="1031" s="1" customFormat="1" hidden="1" spans="1:252">
      <c r="A1031" s="1" t="s">
        <v>4673</v>
      </c>
      <c r="B1031" s="1" t="s">
        <v>4674</v>
      </c>
      <c r="C1031" s="2" t="s">
        <v>4674</v>
      </c>
      <c r="D1031" s="2" t="str">
        <f t="shared" si="16"/>
        <v>T</v>
      </c>
      <c r="E1031" s="2" t="s">
        <v>4675</v>
      </c>
      <c r="F1031" s="1" t="s">
        <v>582</v>
      </c>
      <c r="G1031" s="1" t="s">
        <v>4676</v>
      </c>
      <c r="H1031" s="1">
        <v>9.17975636803021e-6</v>
      </c>
      <c r="I1031" s="1">
        <v>7.94798452873711e-6</v>
      </c>
      <c r="J1031" s="1">
        <v>0.346998637542313</v>
      </c>
      <c r="K1031" s="1">
        <v>0.86581649992554</v>
      </c>
      <c r="L1031" s="1">
        <v>-0.207866800534912</v>
      </c>
      <c r="M1031" s="1">
        <v>4.53447074293939e-6</v>
      </c>
      <c r="N1031" s="1">
        <v>8.63891315034721e-6</v>
      </c>
      <c r="O1031" s="1">
        <v>5.05848960356359e-6</v>
      </c>
      <c r="P1031" s="1">
        <v>3.64536101278905e-6</v>
      </c>
      <c r="Q1031" s="1">
        <v>4.77600850474769e-6</v>
      </c>
      <c r="R1031" s="1">
        <v>8.47336689721279e-6</v>
      </c>
      <c r="S1031" s="1">
        <v>3.05288471946058e-6</v>
      </c>
      <c r="T1031" s="1">
        <v>1.12499877518123e-5</v>
      </c>
      <c r="U1031" s="1">
        <v>3.73402260615744e-6</v>
      </c>
      <c r="V1031" s="1">
        <v>6.7113080219925e-6</v>
      </c>
      <c r="W1031" s="1">
        <v>7.282405485849e-6</v>
      </c>
      <c r="X1031" s="1">
        <v>4.48622930160243e-6</v>
      </c>
      <c r="Y1031" s="1">
        <v>3.7330729936173e-6</v>
      </c>
      <c r="Z1031" s="1">
        <v>1.44563294400258e-5</v>
      </c>
      <c r="AA1031" s="1">
        <v>1.43069787447723e-5</v>
      </c>
      <c r="AB1031" s="1">
        <v>5.2149903813745e-6</v>
      </c>
      <c r="AC1031" s="1">
        <v>1.07427184452342e-5</v>
      </c>
      <c r="AD1031" s="1">
        <v>6.04068330187848e-6</v>
      </c>
      <c r="AE1031" s="1">
        <v>6.63056400584119e-6</v>
      </c>
      <c r="AF1031" s="1">
        <v>1.05600865948487e-5</v>
      </c>
      <c r="AG1031" s="1">
        <v>5.22884954413655e-6</v>
      </c>
      <c r="AH1031" s="1">
        <v>5.72192830321812e-6</v>
      </c>
      <c r="AI1031" s="1">
        <v>1.12325048834406e-5</v>
      </c>
      <c r="AJ1031" s="1">
        <v>6.23963412086056e-6</v>
      </c>
      <c r="AK1031" s="1">
        <v>1.04521791623587e-5</v>
      </c>
      <c r="AL1031" s="1">
        <v>7.43551752462346e-6</v>
      </c>
      <c r="AM1031" s="1">
        <v>1.09887062603388e-5</v>
      </c>
      <c r="AN1031" s="1">
        <v>7.41797308790648e-6</v>
      </c>
      <c r="AO1031" s="1">
        <v>4.74238376475111e-6</v>
      </c>
      <c r="AP1031" s="1">
        <v>1.01777460978671e-5</v>
      </c>
      <c r="AQ1031" s="1">
        <v>2.80753361992746e-6</v>
      </c>
      <c r="AR1031" s="1">
        <v>8.20428703635812e-5</v>
      </c>
      <c r="AS1031" s="1">
        <v>1.31296395881216e-5</v>
      </c>
      <c r="AT1031" s="1">
        <v>2.26669249411496e-5</v>
      </c>
      <c r="AU1031" s="1">
        <v>2.61247780347198e-6</v>
      </c>
      <c r="AV1031" s="1">
        <v>6.36403616178075e-6</v>
      </c>
      <c r="AW1031" s="1">
        <v>3.99257777868645e-5</v>
      </c>
      <c r="AX1031" s="1">
        <v>8.57519408099075e-6</v>
      </c>
      <c r="AY1031" s="1">
        <v>1.53095541471452e-6</v>
      </c>
      <c r="AZ1031" s="1">
        <v>4.13210888926477e-6</v>
      </c>
      <c r="BA1031" s="1">
        <v>4.80374278169278e-6</v>
      </c>
      <c r="BB1031" s="1">
        <v>8.51137396724515e-6</v>
      </c>
      <c r="BC1031" s="1">
        <v>4.97769296931435e-6</v>
      </c>
      <c r="BD1031" s="1">
        <v>3.84877862956596e-6</v>
      </c>
      <c r="BE1031" s="1">
        <v>6.86854835757879e-6</v>
      </c>
      <c r="BF1031" s="1">
        <v>2.11382869146431e-5</v>
      </c>
      <c r="BG1031" s="1">
        <v>1.34754586310974e-6</v>
      </c>
      <c r="BH1031" s="1">
        <v>8.3623168448902e-5</v>
      </c>
      <c r="BI1031" s="1">
        <v>9.22027984990855e-6</v>
      </c>
      <c r="BJ1031" s="1">
        <v>3.11515604567394e-6</v>
      </c>
      <c r="BK1031" s="1">
        <v>1.42226117874692e-5</v>
      </c>
      <c r="BL1031" s="1">
        <v>1.13082744804032e-5</v>
      </c>
      <c r="BM1031" s="1">
        <v>4.1392328502979e-6</v>
      </c>
      <c r="BN1031" s="1">
        <v>5.14608414185674e-6</v>
      </c>
      <c r="BO1031" s="1">
        <v>4.27088738865398e-6</v>
      </c>
      <c r="BP1031" s="1">
        <v>8.65609544376539e-6</v>
      </c>
      <c r="BQ1031" s="1">
        <v>6.3066350395455e-6</v>
      </c>
      <c r="BR1031" s="1">
        <v>1.25948479516764e-5</v>
      </c>
      <c r="BS1031" s="1">
        <v>6.00314130046328e-6</v>
      </c>
      <c r="BT1031" s="1">
        <v>9.04410007365134e-6</v>
      </c>
      <c r="BU1031" s="1">
        <v>4.04124120361906e-6</v>
      </c>
      <c r="BV1031" s="1">
        <v>7.27617298299244e-6</v>
      </c>
      <c r="BW1031" s="1">
        <v>1.52606235902145e-5</v>
      </c>
      <c r="BX1031" s="1">
        <v>9.27001619169403e-6</v>
      </c>
      <c r="BY1031" s="1">
        <v>1.14730048183028e-5</v>
      </c>
      <c r="BZ1031" s="1">
        <v>6.98906278128532e-6</v>
      </c>
      <c r="CA1031" s="1">
        <v>7.24260540719027e-6</v>
      </c>
      <c r="CB1031" s="1">
        <v>8.31001180889605e-6</v>
      </c>
      <c r="CC1031" s="1">
        <v>4.79799172008435e-6</v>
      </c>
      <c r="CD1031" s="1">
        <v>5.19521983111233e-6</v>
      </c>
      <c r="CE1031" s="1">
        <v>5.06119510615318e-6</v>
      </c>
      <c r="CF1031" s="1">
        <v>1.37802586794058e-5</v>
      </c>
      <c r="CG1031" s="1">
        <v>5.59013078639138e-6</v>
      </c>
      <c r="CH1031" s="1">
        <v>8.03748259321703e-6</v>
      </c>
      <c r="CI1031" s="1">
        <v>7.49489717468442e-6</v>
      </c>
      <c r="CJ1031" s="1">
        <v>7.43277523650082e-6</v>
      </c>
      <c r="CK1031" s="1">
        <v>6.71430412540672e-6</v>
      </c>
      <c r="CL1031" s="1">
        <v>5.68902841152962e-6</v>
      </c>
      <c r="CM1031" s="1">
        <v>7.59525773875675e-6</v>
      </c>
      <c r="CN1031" s="1">
        <v>7.41382470952138e-6</v>
      </c>
      <c r="CO1031" s="1">
        <v>8.25005423256983e-6</v>
      </c>
      <c r="CP1031" s="1">
        <v>3.32406844957044e-6</v>
      </c>
      <c r="CQ1031" s="1">
        <v>1.16621920404433e-5</v>
      </c>
      <c r="CR1031" s="1">
        <v>7.44852648867661e-6</v>
      </c>
      <c r="CS1031" s="1">
        <v>8.26989902220001e-6</v>
      </c>
      <c r="CT1031" s="1">
        <v>5.23427950588027e-6</v>
      </c>
      <c r="CU1031" s="1">
        <v>7.34008123139123e-6</v>
      </c>
      <c r="CV1031" s="1">
        <v>9.61502616758768e-6</v>
      </c>
      <c r="CW1031" s="1">
        <v>3.44039419399906e-6</v>
      </c>
      <c r="CX1031" s="1">
        <v>4.44303382718957e-6</v>
      </c>
      <c r="CY1031" s="1">
        <v>1.29501736231933e-5</v>
      </c>
      <c r="CZ1031" s="1">
        <v>1.08051522479932e-5</v>
      </c>
      <c r="DA1031" s="1">
        <v>9.41753124654946e-6</v>
      </c>
      <c r="DB1031" s="1">
        <v>2.72963541309416e-6</v>
      </c>
      <c r="DC1031" s="1">
        <v>7.30689074910584e-6</v>
      </c>
      <c r="DD1031" s="1">
        <v>7.4505016727904e-6</v>
      </c>
      <c r="DE1031" s="1">
        <v>3.5079151197569e-6</v>
      </c>
      <c r="DF1031" s="1">
        <v>1.36844123139182e-5</v>
      </c>
      <c r="DG1031" s="1">
        <v>2.17507484147562e-6</v>
      </c>
      <c r="DH1031" s="1">
        <v>3.23339607563279e-6</v>
      </c>
      <c r="DI1031" s="1">
        <v>2.07170400895065e-6</v>
      </c>
      <c r="DJ1031" s="1">
        <v>3.17164440306972e-6</v>
      </c>
      <c r="DK1031" s="1">
        <v>2.35189933205954e-6</v>
      </c>
      <c r="DL1031" s="1">
        <v>1.08171456804451e-5</v>
      </c>
      <c r="DM1031" s="1">
        <v>4.37354271719563e-6</v>
      </c>
      <c r="DN1031" s="1">
        <v>1.74145981186531e-5</v>
      </c>
      <c r="DO1031" s="1">
        <v>2.56415220300322e-6</v>
      </c>
      <c r="DP1031" s="1">
        <v>3.31462378984088e-5</v>
      </c>
      <c r="DQ1031" s="1">
        <v>9.18185454506189e-6</v>
      </c>
      <c r="DR1031" s="1">
        <v>1.71970237378356e-5</v>
      </c>
      <c r="DS1031" s="1">
        <v>2.92123071381853e-6</v>
      </c>
      <c r="DT1031" s="1">
        <v>1.18569110747127e-6</v>
      </c>
      <c r="DU1031" s="1">
        <v>4.19253877808968e-5</v>
      </c>
      <c r="DV1031" s="1">
        <v>4.40811113856531e-5</v>
      </c>
      <c r="DW1031" s="1">
        <v>2.01443841422329e-6</v>
      </c>
      <c r="DX1031" s="1">
        <v>1.7443773669516e-5</v>
      </c>
      <c r="DY1031" s="1">
        <v>3.76990742853158e-6</v>
      </c>
      <c r="DZ1031" s="1">
        <v>4.68914995978072e-5</v>
      </c>
      <c r="EA1031" s="1">
        <v>1.72148321811286e-6</v>
      </c>
      <c r="EB1031" s="1">
        <v>2.68304720154145e-6</v>
      </c>
      <c r="EC1031" s="1">
        <v>6.12371593667998e-6</v>
      </c>
      <c r="ED1031" s="1">
        <v>2.26802765449947e-6</v>
      </c>
      <c r="EE1031" s="1">
        <v>5.63532751034741e-7</v>
      </c>
      <c r="EF1031" s="1">
        <v>1.15805401022951e-5</v>
      </c>
      <c r="EG1031" s="1">
        <v>8.58734543921243e-6</v>
      </c>
      <c r="EH1031" s="1">
        <v>1.11977941407494e-5</v>
      </c>
      <c r="EI1031" s="1">
        <v>5.25605582449389e-6</v>
      </c>
      <c r="EJ1031" s="1">
        <v>8.68298429328198e-6</v>
      </c>
      <c r="EK1031" s="1">
        <v>1.41561292390803e-6</v>
      </c>
      <c r="EL1031" s="1">
        <v>6.03191614679728e-6</v>
      </c>
      <c r="EM1031" s="1">
        <v>1.53669539304049e-6</v>
      </c>
      <c r="EN1031" s="1">
        <v>1.71657549624891e-6</v>
      </c>
      <c r="EO1031" s="1">
        <v>3.06973547336854e-6</v>
      </c>
      <c r="EP1031" s="1">
        <v>1.55749857040861e-6</v>
      </c>
      <c r="EQ1031" s="1">
        <v>3.0297590623154e-6</v>
      </c>
      <c r="ER1031" s="1">
        <v>2.01460510423811e-6</v>
      </c>
      <c r="ES1031" s="1">
        <v>5.56054867091078e-6</v>
      </c>
      <c r="ET1031" s="1">
        <v>4.34946547846578e-6</v>
      </c>
      <c r="EU1031" s="1">
        <v>4.87634134019902e-6</v>
      </c>
      <c r="EV1031" s="1">
        <v>5.01375821416603e-6</v>
      </c>
      <c r="EW1031" s="1">
        <v>5.43952483015997e-6</v>
      </c>
      <c r="EX1031" s="1">
        <v>4.76901627915037e-6</v>
      </c>
      <c r="EY1031" s="1">
        <v>1.19495601004084e-5</v>
      </c>
      <c r="EZ1031" s="1">
        <v>3.91858642080225e-6</v>
      </c>
      <c r="FA1031" s="1">
        <v>2.2962733924411e-6</v>
      </c>
      <c r="FB1031" s="1">
        <v>4.64262611947238e-6</v>
      </c>
      <c r="FC1031" s="1">
        <v>3.83156200769282e-6</v>
      </c>
      <c r="FD1031" s="1">
        <v>1.70492549230478e-6</v>
      </c>
      <c r="FE1031" s="1">
        <v>3.03148927304811e-6</v>
      </c>
      <c r="FF1031" s="1">
        <v>2.62966610776766e-6</v>
      </c>
      <c r="FG1031" s="1">
        <v>1.97247155159182e-6</v>
      </c>
      <c r="FH1031" s="1">
        <v>4.64804874422851e-7</v>
      </c>
      <c r="FI1031" s="1">
        <v>4.10074224245131e-6</v>
      </c>
      <c r="FJ1031" s="1">
        <v>1.15761639049957e-5</v>
      </c>
      <c r="FK1031" s="1">
        <v>8.25127260351285e-6</v>
      </c>
      <c r="FL1031" s="1">
        <v>2.86296281354082e-7</v>
      </c>
      <c r="FM1031" s="1">
        <v>1.50114192546836e-5</v>
      </c>
      <c r="FN1031" s="1">
        <v>2.62923945291016e-6</v>
      </c>
      <c r="FO1031" s="1">
        <v>4.2209530117859e-5</v>
      </c>
      <c r="FP1031" s="1">
        <v>3.70329503042583e-6</v>
      </c>
      <c r="FQ1031" s="1">
        <v>7.92297016136135e-6</v>
      </c>
      <c r="FR1031" s="1">
        <v>3.63420731082994e-6</v>
      </c>
      <c r="FS1031" s="1">
        <v>2.96764620876125e-6</v>
      </c>
      <c r="FT1031" s="1">
        <v>6.6729323322336e-6</v>
      </c>
      <c r="FU1031" s="1">
        <v>7.10053851866927e-6</v>
      </c>
      <c r="FV1031" s="1">
        <v>1.63208831700637e-6</v>
      </c>
      <c r="FW1031" s="1">
        <v>7.82191834251907e-6</v>
      </c>
      <c r="FX1031" s="1">
        <v>7.04676737180833e-6</v>
      </c>
      <c r="FY1031" s="1">
        <v>5.0421908834926e-6</v>
      </c>
      <c r="FZ1031" s="1">
        <v>2.9410783165074e-6</v>
      </c>
      <c r="GA1031" s="1">
        <v>3.58274016794591e-6</v>
      </c>
      <c r="GB1031" s="1">
        <v>1.31757778353636e-5</v>
      </c>
      <c r="GC1031" s="1">
        <v>8.55255899160146e-6</v>
      </c>
      <c r="GD1031" s="1">
        <v>1.25788838096606e-5</v>
      </c>
      <c r="GE1031" s="1">
        <v>4.67503470528855e-6</v>
      </c>
      <c r="GF1031" s="1">
        <v>1.27915596131526e-5</v>
      </c>
      <c r="GG1031" s="1">
        <v>2.83797837611911e-6</v>
      </c>
      <c r="GH1031" s="1">
        <v>3.37698387213145e-6</v>
      </c>
      <c r="GI1031" s="1">
        <v>3.15357846156212e-6</v>
      </c>
      <c r="GJ1031" s="1">
        <v>6.66199720613421e-6</v>
      </c>
      <c r="GK1031" s="1">
        <v>2.78371797973603e-6</v>
      </c>
      <c r="GL1031" s="1">
        <v>1.10596080109815e-5</v>
      </c>
      <c r="GM1031" s="1">
        <v>2.51487169981396e-6</v>
      </c>
      <c r="GN1031" s="1">
        <v>4.23375863598186e-6</v>
      </c>
      <c r="GO1031" s="1">
        <v>8.2141131411566e-6</v>
      </c>
      <c r="GP1031" s="1">
        <v>5.80118511961793e-6</v>
      </c>
      <c r="GQ1031" s="1">
        <v>7.11329945897701e-6</v>
      </c>
      <c r="GR1031" s="1">
        <v>1.61549618028744e-5</v>
      </c>
      <c r="GS1031" s="1">
        <v>5.41751477783833e-6</v>
      </c>
      <c r="GT1031" s="1">
        <v>1.07839045440597e-5</v>
      </c>
      <c r="GU1031" s="1">
        <v>5.21228955874882e-6</v>
      </c>
      <c r="GV1031" s="1">
        <v>3.94136674954696e-6</v>
      </c>
      <c r="GW1031" s="1">
        <v>4.43932334598562e-6</v>
      </c>
      <c r="GX1031" s="1">
        <v>6.08802299126938e-6</v>
      </c>
      <c r="GY1031" s="1">
        <v>1.13687677318399e-5</v>
      </c>
      <c r="GZ1031" s="1">
        <v>7.48585382333522e-6</v>
      </c>
      <c r="HA1031" s="1">
        <v>4.67689393089136e-6</v>
      </c>
      <c r="HB1031" s="1">
        <v>1.02640853636113e-5</v>
      </c>
      <c r="HC1031" s="1">
        <v>2.79346960138826e-6</v>
      </c>
      <c r="HD1031" s="1">
        <v>2.6081276720218e-6</v>
      </c>
      <c r="HE1031" s="1">
        <v>4.96404344463891e-6</v>
      </c>
      <c r="HF1031" s="1">
        <v>2.19719120923841e-6</v>
      </c>
      <c r="HG1031" s="1">
        <v>1.17326530180222e-5</v>
      </c>
      <c r="HH1031" s="1">
        <v>7.05269394210606e-6</v>
      </c>
      <c r="HI1031" s="1">
        <v>1.81832896953962e-5</v>
      </c>
      <c r="HJ1031" s="1">
        <v>4.68610416769869e-6</v>
      </c>
      <c r="HK1031" s="1">
        <v>1.20084168043378e-5</v>
      </c>
      <c r="HL1031" s="1">
        <v>1.73267641157574e-5</v>
      </c>
      <c r="HM1031" s="1">
        <v>5.41873286371708e-6</v>
      </c>
      <c r="HN1031" s="1">
        <v>1.77364303188271e-5</v>
      </c>
      <c r="HO1031" s="1">
        <v>4.04070146772857e-6</v>
      </c>
      <c r="HP1031" s="1">
        <v>3.34545319966473e-6</v>
      </c>
      <c r="HQ1031" s="1">
        <v>8.95954064484007e-6</v>
      </c>
      <c r="HR1031" s="1">
        <v>1.09512158802417e-5</v>
      </c>
      <c r="HS1031" s="1">
        <v>6.1961713089894e-6</v>
      </c>
      <c r="HT1031" s="1">
        <v>9.14952402285051e-6</v>
      </c>
      <c r="HU1031" s="1">
        <v>7.99775445656484e-6</v>
      </c>
      <c r="HV1031" s="1">
        <v>4.89049900224328e-6</v>
      </c>
      <c r="HW1031" s="1">
        <v>1.07298012232679e-5</v>
      </c>
      <c r="HX1031" s="1">
        <v>1.76070467454395e-5</v>
      </c>
      <c r="HY1031" s="1">
        <v>1.40054747758074e-5</v>
      </c>
      <c r="HZ1031" s="1">
        <v>9.02900983125987e-6</v>
      </c>
      <c r="IA1031" s="1">
        <v>7.61423046325368e-6</v>
      </c>
      <c r="IB1031" s="1">
        <v>9.49180635980305e-6</v>
      </c>
      <c r="IC1031" s="1">
        <v>8.07732464969635e-6</v>
      </c>
      <c r="ID1031" s="1">
        <v>6.12407183592e-6</v>
      </c>
      <c r="IE1031" s="1">
        <v>5.93984926376736e-6</v>
      </c>
      <c r="IF1031" s="1">
        <v>1.04307307148183e-5</v>
      </c>
      <c r="IG1031" s="1">
        <v>8.25491378231762e-6</v>
      </c>
      <c r="IH1031" s="1">
        <v>4.37130019347941e-6</v>
      </c>
      <c r="II1031" s="1">
        <v>1.54241540119343e-5</v>
      </c>
      <c r="IJ1031" s="1">
        <v>1.11261461874659e-5</v>
      </c>
      <c r="IK1031" s="1">
        <v>1.10099129714157e-5</v>
      </c>
      <c r="IL1031" s="1">
        <v>1.39313800608884e-5</v>
      </c>
      <c r="IM1031" s="1">
        <v>5.44245842421157e-6</v>
      </c>
      <c r="IN1031" s="1">
        <v>6.50048536646643e-6</v>
      </c>
      <c r="IO1031" s="1">
        <v>4.56721957212496e-6</v>
      </c>
      <c r="IP1031" s="1">
        <v>3.8243861253677e-6</v>
      </c>
      <c r="IQ1031" s="1">
        <v>4.93526829460039e-6</v>
      </c>
      <c r="IR1031" s="1">
        <v>7.05339743712862e-6</v>
      </c>
    </row>
    <row r="1032" s="1" customFormat="1" hidden="1" spans="1:252">
      <c r="A1032" s="1" t="s">
        <v>4677</v>
      </c>
      <c r="B1032" s="1" t="s">
        <v>4678</v>
      </c>
      <c r="C1032" s="2" t="s">
        <v>4678</v>
      </c>
      <c r="D1032" s="2" t="str">
        <f t="shared" si="16"/>
        <v>T</v>
      </c>
      <c r="E1032" s="2" t="s">
        <v>4679</v>
      </c>
      <c r="F1032" s="1" t="s">
        <v>582</v>
      </c>
      <c r="G1032" s="1" t="s">
        <v>4680</v>
      </c>
      <c r="H1032" s="1">
        <v>8.14568878571787e-6</v>
      </c>
      <c r="I1032" s="1">
        <v>8.58019785642196e-6</v>
      </c>
      <c r="J1032" s="1">
        <v>0.66233696919025</v>
      </c>
      <c r="K1032" s="1">
        <v>1.0533422135481</v>
      </c>
      <c r="L1032" s="1">
        <v>0.0749742203911546</v>
      </c>
      <c r="M1032" s="1">
        <v>4.59405430144445e-6</v>
      </c>
      <c r="N1032" s="1">
        <v>9.43940509417783e-6</v>
      </c>
      <c r="O1032" s="1">
        <v>5.00794576481136e-6</v>
      </c>
      <c r="P1032" s="1">
        <v>2.9429876110171e-6</v>
      </c>
      <c r="Q1032" s="1">
        <v>6.85572019247037e-6</v>
      </c>
      <c r="R1032" s="1">
        <v>9.74339052875267e-6</v>
      </c>
      <c r="S1032" s="1">
        <v>4.9636151217739e-6</v>
      </c>
      <c r="T1032" s="1">
        <v>1.30354827574614e-5</v>
      </c>
      <c r="U1032" s="1">
        <v>6.7258963954753e-6</v>
      </c>
      <c r="V1032" s="1">
        <v>6.88917626059241e-6</v>
      </c>
      <c r="W1032" s="1">
        <v>6.27690469834689e-6</v>
      </c>
      <c r="X1032" s="1">
        <v>5.07340804024666e-6</v>
      </c>
      <c r="Y1032" s="1">
        <v>4.62668936491609e-6</v>
      </c>
      <c r="Z1032" s="1">
        <v>6.47841636263612e-6</v>
      </c>
      <c r="AA1032" s="1">
        <v>1.19688894247317e-5</v>
      </c>
      <c r="AB1032" s="1">
        <v>5.34471354424208e-6</v>
      </c>
      <c r="AC1032" s="1">
        <v>8.33581730571061e-6</v>
      </c>
      <c r="AD1032" s="1">
        <v>5.00586548762471e-6</v>
      </c>
      <c r="AE1032" s="1">
        <v>5.81660623718056e-6</v>
      </c>
      <c r="AF1032" s="1">
        <v>9.69246704198214e-6</v>
      </c>
      <c r="AG1032" s="1">
        <v>4.9062258374467e-6</v>
      </c>
      <c r="AH1032" s="1">
        <v>5.01825844956018e-6</v>
      </c>
      <c r="AI1032" s="1">
        <v>8.87755651898795e-6</v>
      </c>
      <c r="AJ1032" s="1">
        <v>5.85648427492655e-6</v>
      </c>
      <c r="AK1032" s="1">
        <v>1.06223512867618e-5</v>
      </c>
      <c r="AL1032" s="1">
        <v>7.49188089791165e-6</v>
      </c>
      <c r="AM1032" s="1">
        <v>1.18730687741492e-5</v>
      </c>
      <c r="AN1032" s="1">
        <v>7.58063111645194e-6</v>
      </c>
      <c r="AO1032" s="1">
        <v>5.03812563185328e-6</v>
      </c>
      <c r="AP1032" s="1">
        <v>1.16570087852115e-5</v>
      </c>
      <c r="AQ1032" s="1">
        <v>3.11979242553067e-6</v>
      </c>
      <c r="AR1032" s="1">
        <v>2.79426948259604e-5</v>
      </c>
      <c r="AS1032" s="1">
        <v>1.72683473399551e-5</v>
      </c>
      <c r="AT1032" s="1">
        <v>1.65141341471151e-5</v>
      </c>
      <c r="AU1032" s="1">
        <v>5.37539557018266e-6</v>
      </c>
      <c r="AV1032" s="1">
        <v>6.06912234635969e-6</v>
      </c>
      <c r="AW1032" s="1">
        <v>3.38930254654356e-5</v>
      </c>
      <c r="AX1032" s="1">
        <v>8.43455475921294e-6</v>
      </c>
      <c r="AY1032" s="1">
        <v>2.02090670920038e-6</v>
      </c>
      <c r="AZ1032" s="1">
        <v>5.23078297587046e-6</v>
      </c>
      <c r="BA1032" s="1">
        <v>6.14149713108538e-6</v>
      </c>
      <c r="BB1032" s="1">
        <v>9.782075173241e-6</v>
      </c>
      <c r="BC1032" s="1">
        <v>6.88615786800648e-6</v>
      </c>
      <c r="BD1032" s="1">
        <v>4.49509018923387e-6</v>
      </c>
      <c r="BE1032" s="1">
        <v>8.95060438869354e-6</v>
      </c>
      <c r="BF1032" s="1">
        <v>1.06578678644386e-5</v>
      </c>
      <c r="BG1032" s="1">
        <v>3.21781580451769e-6</v>
      </c>
      <c r="BH1032" s="1">
        <v>3.98646365018516e-5</v>
      </c>
      <c r="BI1032" s="1">
        <v>8.57155912254201e-6</v>
      </c>
      <c r="BJ1032" s="1">
        <v>2.49925788856945e-6</v>
      </c>
      <c r="BK1032" s="1">
        <v>1.12700842177207e-5</v>
      </c>
      <c r="BL1032" s="1">
        <v>1.05814464455737e-5</v>
      </c>
      <c r="BM1032" s="1">
        <v>4.02391067902068e-6</v>
      </c>
      <c r="BN1032" s="1">
        <v>4.55733924603514e-6</v>
      </c>
      <c r="BO1032" s="1">
        <v>8.14557740132389e-6</v>
      </c>
      <c r="BP1032" s="1">
        <v>9.05849557605312e-6</v>
      </c>
      <c r="BQ1032" s="1">
        <v>5.2434635692375e-6</v>
      </c>
      <c r="BR1032" s="1">
        <v>9.42027822162476e-6</v>
      </c>
      <c r="BS1032" s="1">
        <v>4.61745924139942e-6</v>
      </c>
      <c r="BT1032" s="1">
        <v>8.21051277456515e-6</v>
      </c>
      <c r="BU1032" s="1">
        <v>5.22261067692991e-6</v>
      </c>
      <c r="BV1032" s="1">
        <v>5.58892084990582e-6</v>
      </c>
      <c r="BW1032" s="1">
        <v>1.06278668483498e-5</v>
      </c>
      <c r="BX1032" s="1">
        <v>8.44033377338053e-6</v>
      </c>
      <c r="BY1032" s="1">
        <v>1.08910717646842e-5</v>
      </c>
      <c r="BZ1032" s="1">
        <v>8.14007822007464e-6</v>
      </c>
      <c r="CA1032" s="1">
        <v>6.21941259850217e-6</v>
      </c>
      <c r="CB1032" s="1">
        <v>8.36548701240412e-6</v>
      </c>
      <c r="CC1032" s="1">
        <v>5.51722124341833e-6</v>
      </c>
      <c r="CD1032" s="1">
        <v>6.16555995299987e-6</v>
      </c>
      <c r="CE1032" s="1">
        <v>5.14013657375078e-6</v>
      </c>
      <c r="CF1032" s="1">
        <v>1.07104108069986e-5</v>
      </c>
      <c r="CG1032" s="1">
        <v>7.55965004441522e-6</v>
      </c>
      <c r="CH1032" s="1">
        <v>7.83980815386587e-6</v>
      </c>
      <c r="CI1032" s="1">
        <v>6.74359512491064e-6</v>
      </c>
      <c r="CJ1032" s="1">
        <v>8.62842736003216e-6</v>
      </c>
      <c r="CK1032" s="1">
        <v>6.9743508788169e-6</v>
      </c>
      <c r="CL1032" s="1">
        <v>4.6526631109617e-6</v>
      </c>
      <c r="CM1032" s="1">
        <v>8.32132782570849e-6</v>
      </c>
      <c r="CN1032" s="1">
        <v>8.82244296371572e-6</v>
      </c>
      <c r="CO1032" s="1">
        <v>9.90542754492712e-6</v>
      </c>
      <c r="CP1032" s="1">
        <v>2.91239585768404e-6</v>
      </c>
      <c r="CQ1032" s="1">
        <v>9.71814845846609e-6</v>
      </c>
      <c r="CR1032" s="1">
        <v>6.9323830224934e-6</v>
      </c>
      <c r="CS1032" s="1">
        <v>9.83149681936679e-6</v>
      </c>
      <c r="CT1032" s="1">
        <v>7.04051599225678e-6</v>
      </c>
      <c r="CU1032" s="1">
        <v>8.73928401049358e-6</v>
      </c>
      <c r="CV1032" s="1">
        <v>1.28790633609665e-5</v>
      </c>
      <c r="CW1032" s="1">
        <v>9.20220664715619e-6</v>
      </c>
      <c r="CX1032" s="1">
        <v>5.26484578183667e-6</v>
      </c>
      <c r="CY1032" s="1">
        <v>1.27022773622978e-5</v>
      </c>
      <c r="CZ1032" s="1">
        <v>1.14945800189175e-5</v>
      </c>
      <c r="DA1032" s="1">
        <v>7.33909810838434e-6</v>
      </c>
      <c r="DB1032" s="1">
        <v>3.24131600805046e-6</v>
      </c>
      <c r="DC1032" s="1">
        <v>7.50573611728087e-6</v>
      </c>
      <c r="DD1032" s="1">
        <v>8.45708728914427e-6</v>
      </c>
      <c r="DE1032" s="1">
        <v>3.73963852491919e-6</v>
      </c>
      <c r="DF1032" s="1">
        <v>1.02470835113277e-5</v>
      </c>
      <c r="DG1032" s="1">
        <v>4.79858767865557e-6</v>
      </c>
      <c r="DH1032" s="1">
        <v>2.87006882115108e-6</v>
      </c>
      <c r="DI1032" s="1">
        <v>2.96460265306202e-6</v>
      </c>
      <c r="DJ1032" s="1">
        <v>3.78341231713409e-6</v>
      </c>
      <c r="DK1032" s="1">
        <v>3.10490120678451e-6</v>
      </c>
      <c r="DL1032" s="1">
        <v>1.10353789271776e-5</v>
      </c>
      <c r="DM1032" s="1">
        <v>4.99591985603473e-6</v>
      </c>
      <c r="DN1032" s="1">
        <v>1.23632506278879e-5</v>
      </c>
      <c r="DO1032" s="1">
        <v>1.75984288583797e-6</v>
      </c>
      <c r="DP1032" s="1">
        <v>1.53530684842234e-5</v>
      </c>
      <c r="DQ1032" s="1">
        <v>7.51551101168858e-6</v>
      </c>
      <c r="DR1032" s="1">
        <v>6.48538460460022e-6</v>
      </c>
      <c r="DS1032" s="1">
        <v>2.2637571342929e-6</v>
      </c>
      <c r="DT1032" s="1">
        <v>2.62446783109643e-6</v>
      </c>
      <c r="DU1032" s="1">
        <v>2.01016453544095e-5</v>
      </c>
      <c r="DV1032" s="1">
        <v>7.33922198323854e-5</v>
      </c>
      <c r="DW1032" s="1">
        <v>4.73629316850016e-6</v>
      </c>
      <c r="DX1032" s="1">
        <v>1.78007201925414e-5</v>
      </c>
      <c r="DY1032" s="1">
        <v>3.610337754785e-6</v>
      </c>
      <c r="DZ1032" s="1">
        <v>5.88208438017311e-5</v>
      </c>
      <c r="EA1032" s="1">
        <v>1.77240924692405e-6</v>
      </c>
      <c r="EB1032" s="1">
        <v>3.20556787351621e-6</v>
      </c>
      <c r="EC1032" s="1">
        <v>8.42710208268335e-6</v>
      </c>
      <c r="ED1032" s="1">
        <v>2.81417100927681e-6</v>
      </c>
      <c r="EE1032" s="1">
        <v>1.22471083011421e-6</v>
      </c>
      <c r="EF1032" s="1">
        <v>8.8614545355066e-6</v>
      </c>
      <c r="EG1032" s="1">
        <v>2.86807600475739e-5</v>
      </c>
      <c r="EH1032" s="1">
        <v>1.26927203400536e-5</v>
      </c>
      <c r="EI1032" s="1">
        <v>5.22156488644457e-6</v>
      </c>
      <c r="EJ1032" s="1">
        <v>9.59814781935176e-6</v>
      </c>
      <c r="EK1032" s="1">
        <v>1.50676445870759e-6</v>
      </c>
      <c r="EL1032" s="1">
        <v>1.29457211250541e-5</v>
      </c>
      <c r="EM1032" s="1">
        <v>1.75395956529443e-6</v>
      </c>
      <c r="EN1032" s="1">
        <v>2.24853629140732e-6</v>
      </c>
      <c r="EO1032" s="1">
        <v>6.13391160112286e-6</v>
      </c>
      <c r="EP1032" s="1">
        <v>1.12660914441846e-6</v>
      </c>
      <c r="EQ1032" s="1">
        <v>1.23854570134684e-5</v>
      </c>
      <c r="ER1032" s="1">
        <v>2.38138048091953e-6</v>
      </c>
      <c r="ES1032" s="1">
        <v>1.02544075150781e-5</v>
      </c>
      <c r="ET1032" s="1">
        <v>4.59196493333427e-6</v>
      </c>
      <c r="EU1032" s="1">
        <v>5.50628950770677e-6</v>
      </c>
      <c r="EV1032" s="1">
        <v>4.59591117717448e-6</v>
      </c>
      <c r="EW1032" s="1">
        <v>5.19667424772069e-6</v>
      </c>
      <c r="EX1032" s="1">
        <v>5.45521782195351e-6</v>
      </c>
      <c r="EY1032" s="1">
        <v>8.31234975841054e-6</v>
      </c>
      <c r="EZ1032" s="1">
        <v>3.70401990013466e-6</v>
      </c>
      <c r="FA1032" s="1">
        <v>2.59646243168298e-6</v>
      </c>
      <c r="FB1032" s="1">
        <v>4.98037808166853e-6</v>
      </c>
      <c r="FC1032" s="1">
        <v>4.92743507864634e-6</v>
      </c>
      <c r="FD1032" s="1">
        <v>3.72226856214011e-6</v>
      </c>
      <c r="FE1032" s="1">
        <v>4.55396216843809e-6</v>
      </c>
      <c r="FF1032" s="1">
        <v>2.70961642546394e-6</v>
      </c>
      <c r="FG1032" s="1">
        <v>2.88982853058175e-6</v>
      </c>
      <c r="FH1032" s="1">
        <v>9.23181645176155e-7</v>
      </c>
      <c r="FI1032" s="1">
        <v>3.98657891971159e-6</v>
      </c>
      <c r="FJ1032" s="1">
        <v>1.39970445547786e-5</v>
      </c>
      <c r="FK1032" s="1">
        <v>6.00990675306864e-6</v>
      </c>
      <c r="FL1032" s="1">
        <v>9.90445037480377e-6</v>
      </c>
      <c r="FM1032" s="1">
        <v>3.64152373472692e-5</v>
      </c>
      <c r="FN1032" s="1">
        <v>2.15307848640551e-6</v>
      </c>
      <c r="FO1032" s="1">
        <v>5.01046223281457e-5</v>
      </c>
      <c r="FP1032" s="1">
        <v>3.89288408041708e-6</v>
      </c>
      <c r="FQ1032" s="1">
        <v>6.42720124653949e-6</v>
      </c>
      <c r="FR1032" s="1">
        <v>3.26969480878328e-6</v>
      </c>
      <c r="FS1032" s="1">
        <v>3.99511503578415e-6</v>
      </c>
      <c r="FT1032" s="1">
        <v>6.80395053778205e-6</v>
      </c>
      <c r="FU1032" s="1">
        <v>9.54897789879793e-6</v>
      </c>
      <c r="FV1032" s="1">
        <v>2.21175794319121e-6</v>
      </c>
      <c r="FW1032" s="1">
        <v>7.13201626151045e-6</v>
      </c>
      <c r="FX1032" s="1">
        <v>6.36834566857855e-6</v>
      </c>
      <c r="FY1032" s="1">
        <v>6.7866649064695e-6</v>
      </c>
      <c r="FZ1032" s="1">
        <v>4.68009544178248e-6</v>
      </c>
      <c r="GA1032" s="1">
        <v>3.77431183325705e-6</v>
      </c>
      <c r="GB1032" s="1">
        <v>1.08826863602259e-5</v>
      </c>
      <c r="GC1032" s="1">
        <v>8.95701354444766e-6</v>
      </c>
      <c r="GD1032" s="1">
        <v>1.09395707027447e-5</v>
      </c>
      <c r="GE1032" s="1">
        <v>2.43609452256087e-6</v>
      </c>
      <c r="GF1032" s="1">
        <v>5.02708090660248e-6</v>
      </c>
      <c r="GG1032" s="1">
        <v>3.27476107701967e-6</v>
      </c>
      <c r="GH1032" s="1">
        <v>3.15169134458557e-6</v>
      </c>
      <c r="GI1032" s="1">
        <v>3.46366747537343e-6</v>
      </c>
      <c r="GJ1032" s="1">
        <v>8.44071232515828e-6</v>
      </c>
      <c r="GK1032" s="1">
        <v>2.69113032570554e-6</v>
      </c>
      <c r="GL1032" s="1">
        <v>9.21473963023419e-6</v>
      </c>
      <c r="GM1032" s="1">
        <v>3.32383118821739e-6</v>
      </c>
      <c r="GN1032" s="1">
        <v>4.02120658752017e-6</v>
      </c>
      <c r="GO1032" s="1">
        <v>1.23914024902796e-5</v>
      </c>
      <c r="GP1032" s="1">
        <v>5.34942547424983e-6</v>
      </c>
      <c r="GQ1032" s="1">
        <v>4.97943605192753e-6</v>
      </c>
      <c r="GR1032" s="1">
        <v>1.21961469571026e-5</v>
      </c>
      <c r="GS1032" s="1">
        <v>4.81450627578282e-6</v>
      </c>
      <c r="GT1032" s="1">
        <v>9.95713808694126e-6</v>
      </c>
      <c r="GU1032" s="1">
        <v>6.28622550685634e-6</v>
      </c>
      <c r="GV1032" s="1">
        <v>4.95108045377773e-6</v>
      </c>
      <c r="GW1032" s="1">
        <v>4.57794279719691e-6</v>
      </c>
      <c r="GX1032" s="1">
        <v>4.96928035111366e-6</v>
      </c>
      <c r="GY1032" s="1">
        <v>8.15602393944218e-6</v>
      </c>
      <c r="GZ1032" s="1">
        <v>6.60282959643293e-6</v>
      </c>
      <c r="HA1032" s="1">
        <v>6.70697644938806e-6</v>
      </c>
      <c r="HB1032" s="1">
        <v>1.19710300876834e-5</v>
      </c>
      <c r="HC1032" s="1">
        <v>4.18091482424303e-6</v>
      </c>
      <c r="HD1032" s="1">
        <v>3.39524956838716e-6</v>
      </c>
      <c r="HE1032" s="1">
        <v>4.54699022187477e-6</v>
      </c>
      <c r="HF1032" s="1">
        <v>1.02628002394176e-6</v>
      </c>
      <c r="HG1032" s="1">
        <v>3.1737401089217e-5</v>
      </c>
      <c r="HH1032" s="1">
        <v>7.16831434303543e-6</v>
      </c>
      <c r="HI1032" s="1">
        <v>1.45581460985005e-5</v>
      </c>
      <c r="HJ1032" s="1">
        <v>4.42353068994577e-6</v>
      </c>
      <c r="HK1032" s="1">
        <v>1.08676405189638e-5</v>
      </c>
      <c r="HL1032" s="1">
        <v>1.63432195925875e-5</v>
      </c>
      <c r="HM1032" s="1">
        <v>5.13567204167596e-6</v>
      </c>
      <c r="HN1032" s="1">
        <v>1.19512906445321e-5</v>
      </c>
      <c r="HO1032" s="1">
        <v>3.48138424745662e-6</v>
      </c>
      <c r="HP1032" s="1">
        <v>2.66869262000771e-6</v>
      </c>
      <c r="HQ1032" s="1">
        <v>8.68161548041932e-6</v>
      </c>
      <c r="HR1032" s="1">
        <v>1.59497561310502e-5</v>
      </c>
      <c r="HS1032" s="1">
        <v>8.18274678752452e-6</v>
      </c>
      <c r="HT1032" s="1">
        <v>8.53899858122591e-6</v>
      </c>
      <c r="HU1032" s="1">
        <v>7.4422052947165e-6</v>
      </c>
      <c r="HV1032" s="1">
        <v>6.80490279465896e-6</v>
      </c>
      <c r="HW1032" s="1">
        <v>1.46980038624252e-5</v>
      </c>
      <c r="HX1032" s="1">
        <v>1.76436025514195e-5</v>
      </c>
      <c r="HY1032" s="1">
        <v>1.39424127671886e-5</v>
      </c>
      <c r="HZ1032" s="1">
        <v>3.98057428352028e-6</v>
      </c>
      <c r="IA1032" s="1">
        <v>6.93895700958998e-6</v>
      </c>
      <c r="IB1032" s="1">
        <v>8.8474710473486e-6</v>
      </c>
      <c r="IC1032" s="1">
        <v>6.56341963171476e-6</v>
      </c>
      <c r="ID1032" s="1">
        <v>5.47523351735346e-6</v>
      </c>
      <c r="IE1032" s="1">
        <v>7.43811386135221e-6</v>
      </c>
      <c r="IF1032" s="1">
        <v>1.00446799908971e-5</v>
      </c>
      <c r="IG1032" s="1">
        <v>1.17642242474115e-5</v>
      </c>
      <c r="IH1032" s="1">
        <v>5.95276368317444e-6</v>
      </c>
      <c r="II1032" s="1">
        <v>1.27078929233092e-5</v>
      </c>
      <c r="IJ1032" s="1">
        <v>1.02020420302964e-5</v>
      </c>
      <c r="IK1032" s="1">
        <v>9.9544465005578e-6</v>
      </c>
      <c r="IL1032" s="1">
        <v>1.33322274222444e-5</v>
      </c>
      <c r="IM1032" s="1">
        <v>6.5001227136375e-6</v>
      </c>
      <c r="IN1032" s="1">
        <v>5.39583604486167e-6</v>
      </c>
      <c r="IO1032" s="1">
        <v>3.71146688685985e-6</v>
      </c>
      <c r="IP1032" s="1">
        <v>4.05107026390586e-6</v>
      </c>
      <c r="IQ1032" s="1">
        <v>6.23598049345672e-6</v>
      </c>
      <c r="IR1032" s="1">
        <v>7.72044630516506e-6</v>
      </c>
    </row>
    <row r="1033" s="1" customFormat="1" hidden="1" spans="1:252">
      <c r="A1033" s="1" t="s">
        <v>4681</v>
      </c>
      <c r="B1033" s="1" t="s">
        <v>4682</v>
      </c>
      <c r="C1033" s="2" t="s">
        <v>4682</v>
      </c>
      <c r="D1033" s="2" t="str">
        <f t="shared" si="16"/>
        <v>T</v>
      </c>
      <c r="E1033" s="2" t="s">
        <v>4683</v>
      </c>
      <c r="F1033" s="1" t="s">
        <v>582</v>
      </c>
      <c r="G1033" s="1" t="s">
        <v>4684</v>
      </c>
      <c r="H1033" s="1">
        <v>9.11780181484726e-6</v>
      </c>
      <c r="I1033" s="1">
        <v>1.00476830687194e-5</v>
      </c>
      <c r="J1033" s="1">
        <v>0.467758958087805</v>
      </c>
      <c r="K1033" s="1">
        <v>1.10198524521096</v>
      </c>
      <c r="L1033" s="1">
        <v>0.140104907390485</v>
      </c>
      <c r="M1033" s="1">
        <v>9.58829917127744e-6</v>
      </c>
      <c r="N1033" s="1">
        <v>6.78046122201307e-6</v>
      </c>
      <c r="O1033" s="1">
        <v>8.5383425428723e-6</v>
      </c>
      <c r="P1033" s="1">
        <v>3.65727202826901e-6</v>
      </c>
      <c r="Q1033" s="1">
        <v>9.86730682594646e-6</v>
      </c>
      <c r="R1033" s="1">
        <v>8.28870050304933e-6</v>
      </c>
      <c r="S1033" s="1">
        <v>3.48766812294355e-6</v>
      </c>
      <c r="T1033" s="1">
        <v>1.20033886750548e-5</v>
      </c>
      <c r="U1033" s="1">
        <v>9.03088010619851e-6</v>
      </c>
      <c r="V1033" s="1">
        <v>7.73971425649124e-6</v>
      </c>
      <c r="W1033" s="1">
        <v>5.06851691402309e-6</v>
      </c>
      <c r="X1033" s="1">
        <v>4.00681473802848e-6</v>
      </c>
      <c r="Y1033" s="1">
        <v>5.62006033430399e-6</v>
      </c>
      <c r="Z1033" s="1">
        <v>6.34065524188683e-6</v>
      </c>
      <c r="AA1033" s="1">
        <v>1.19649843784552e-5</v>
      </c>
      <c r="AB1033" s="1">
        <v>9.5377153118946e-6</v>
      </c>
      <c r="AC1033" s="1">
        <v>1.4995388175227e-5</v>
      </c>
      <c r="AD1033" s="1">
        <v>8.9009514594313e-6</v>
      </c>
      <c r="AE1033" s="1">
        <v>1.37673465161441e-5</v>
      </c>
      <c r="AF1033" s="1">
        <v>1.36844749517385e-5</v>
      </c>
      <c r="AG1033" s="1">
        <v>8.10718692342193e-6</v>
      </c>
      <c r="AH1033" s="1">
        <v>8.68089243975786e-6</v>
      </c>
      <c r="AI1033" s="1">
        <v>1.57175722843289e-5</v>
      </c>
      <c r="AJ1033" s="1">
        <v>7.63136394117209e-6</v>
      </c>
      <c r="AK1033" s="1">
        <v>8.99207070573137e-6</v>
      </c>
      <c r="AL1033" s="1">
        <v>8.62475696560539e-6</v>
      </c>
      <c r="AM1033" s="1">
        <v>9.94438519728009e-6</v>
      </c>
      <c r="AN1033" s="1">
        <v>7.80523974294937e-6</v>
      </c>
      <c r="AO1033" s="1">
        <v>1.00611423029231e-5</v>
      </c>
      <c r="AP1033" s="1">
        <v>1.06696702284824e-5</v>
      </c>
      <c r="AQ1033" s="1">
        <v>6.16059956752387e-6</v>
      </c>
      <c r="AR1033" s="1">
        <v>1.04042997523982e-5</v>
      </c>
      <c r="AS1033" s="1">
        <v>1.10783388454869e-5</v>
      </c>
      <c r="AT1033" s="1">
        <v>2.55466514008671e-5</v>
      </c>
      <c r="AU1033" s="1">
        <v>8.62825508798584e-6</v>
      </c>
      <c r="AV1033" s="1">
        <v>4.66191014241668e-6</v>
      </c>
      <c r="AW1033" s="1">
        <v>1.53816608018914e-5</v>
      </c>
      <c r="AX1033" s="1">
        <v>6.90786140705541e-6</v>
      </c>
      <c r="AY1033" s="1">
        <v>1.42689155342378e-6</v>
      </c>
      <c r="AZ1033" s="1">
        <v>3.77046367081511e-6</v>
      </c>
      <c r="BA1033" s="1">
        <v>1.0884370556454e-5</v>
      </c>
      <c r="BB1033" s="1">
        <v>7.34008499637252e-6</v>
      </c>
      <c r="BC1033" s="1">
        <v>6.128005323154e-6</v>
      </c>
      <c r="BD1033" s="1">
        <v>3.89704925137244e-6</v>
      </c>
      <c r="BE1033" s="1">
        <v>1.50116391666079e-5</v>
      </c>
      <c r="BF1033" s="1">
        <v>7.80762523174098e-6</v>
      </c>
      <c r="BG1033" s="1">
        <v>8.34583812012712e-6</v>
      </c>
      <c r="BH1033" s="1">
        <v>1.26978638839466e-5</v>
      </c>
      <c r="BI1033" s="1">
        <v>1.69461346835675e-5</v>
      </c>
      <c r="BJ1033" s="1">
        <v>7.98289201730661e-6</v>
      </c>
      <c r="BK1033" s="1">
        <v>9.92793665275432e-6</v>
      </c>
      <c r="BL1033" s="1">
        <v>8.18770282587636e-6</v>
      </c>
      <c r="BM1033" s="1">
        <v>2.98158500826031e-6</v>
      </c>
      <c r="BN1033" s="1">
        <v>1.38029741594523e-5</v>
      </c>
      <c r="BO1033" s="1">
        <v>9.18235270235439e-6</v>
      </c>
      <c r="BP1033" s="1">
        <v>7.7177571180103e-6</v>
      </c>
      <c r="BQ1033" s="1">
        <v>1.07477082676344e-5</v>
      </c>
      <c r="BR1033" s="1">
        <v>7.91117219164021e-6</v>
      </c>
      <c r="BS1033" s="1">
        <v>7.94454610785606e-6</v>
      </c>
      <c r="BT1033" s="1">
        <v>7.7814533462256e-6</v>
      </c>
      <c r="BU1033" s="1">
        <v>7.19416350328043e-6</v>
      </c>
      <c r="BV1033" s="1">
        <v>9.3078568955158e-6</v>
      </c>
      <c r="BW1033" s="1">
        <v>8.08391058021655e-6</v>
      </c>
      <c r="BX1033" s="1">
        <v>8.40865344607408e-6</v>
      </c>
      <c r="BY1033" s="1">
        <v>9.52792206681404e-6</v>
      </c>
      <c r="BZ1033" s="1">
        <v>9.88567418539439e-6</v>
      </c>
      <c r="CA1033" s="1">
        <v>6.81992910636892e-6</v>
      </c>
      <c r="CB1033" s="1">
        <v>6.60950360614704e-6</v>
      </c>
      <c r="CC1033" s="1">
        <v>1.32534769054745e-5</v>
      </c>
      <c r="CD1033" s="1">
        <v>1.49906418294661e-5</v>
      </c>
      <c r="CE1033" s="1">
        <v>6.68377599354316e-6</v>
      </c>
      <c r="CF1033" s="1">
        <v>8.45990296995656e-6</v>
      </c>
      <c r="CG1033" s="1">
        <v>1.10108294598437e-5</v>
      </c>
      <c r="CH1033" s="1">
        <v>7.09517548441878e-6</v>
      </c>
      <c r="CI1033" s="1">
        <v>8.47697707069473e-6</v>
      </c>
      <c r="CJ1033" s="1">
        <v>1.11396290588541e-5</v>
      </c>
      <c r="CK1033" s="1">
        <v>9.12920054718974e-6</v>
      </c>
      <c r="CL1033" s="1">
        <v>7.96719893612208e-6</v>
      </c>
      <c r="CM1033" s="1">
        <v>8.28934557970667e-6</v>
      </c>
      <c r="CN1033" s="1">
        <v>1.01883817380975e-5</v>
      </c>
      <c r="CO1033" s="1">
        <v>7.30464967243779e-6</v>
      </c>
      <c r="CP1033" s="1">
        <v>2.59934424864119e-6</v>
      </c>
      <c r="CQ1033" s="1">
        <v>1.01102894163268e-5</v>
      </c>
      <c r="CR1033" s="1">
        <v>1.33219508282834e-5</v>
      </c>
      <c r="CS1033" s="1">
        <v>7.11333422833236e-6</v>
      </c>
      <c r="CT1033" s="1">
        <v>4.76478271300659e-6</v>
      </c>
      <c r="CU1033" s="1">
        <v>1.17023537502635e-5</v>
      </c>
      <c r="CV1033" s="1">
        <v>9.34068143938257e-6</v>
      </c>
      <c r="CW1033" s="1">
        <v>5.01809090098897e-6</v>
      </c>
      <c r="CX1033" s="1">
        <v>1.54436675684706e-5</v>
      </c>
      <c r="CY1033" s="1">
        <v>8.46547676682282e-6</v>
      </c>
      <c r="CZ1033" s="1">
        <v>8.50522692030329e-6</v>
      </c>
      <c r="DA1033" s="1">
        <v>1.10065049378301e-5</v>
      </c>
      <c r="DB1033" s="1">
        <v>3.62629314099322e-6</v>
      </c>
      <c r="DC1033" s="1">
        <v>9.01479655459401e-6</v>
      </c>
      <c r="DD1033" s="1">
        <v>7.61624268451086e-6</v>
      </c>
      <c r="DE1033" s="1">
        <v>4.76873194086498e-6</v>
      </c>
      <c r="DF1033" s="1">
        <v>9.74576266793812e-6</v>
      </c>
      <c r="DG1033" s="1">
        <v>7.2740735354501e-6</v>
      </c>
      <c r="DH1033" s="1">
        <v>5.22800138394031e-6</v>
      </c>
      <c r="DI1033" s="1">
        <v>1.14065383632172e-5</v>
      </c>
      <c r="DJ1033" s="1">
        <v>3.54134589066339e-6</v>
      </c>
      <c r="DK1033" s="1">
        <v>4.76681813854247e-6</v>
      </c>
      <c r="DL1033" s="1">
        <v>1.7981944992487e-5</v>
      </c>
      <c r="DM1033" s="1">
        <v>1.62552755882737e-5</v>
      </c>
      <c r="DN1033" s="1">
        <v>2.17458190905859e-5</v>
      </c>
      <c r="DO1033" s="1">
        <v>2.1161518159134e-5</v>
      </c>
      <c r="DP1033" s="1">
        <v>8.4438016718967e-6</v>
      </c>
      <c r="DQ1033" s="1">
        <v>1.29587898832969e-5</v>
      </c>
      <c r="DR1033" s="1">
        <v>3.97121294341072e-6</v>
      </c>
      <c r="DS1033" s="1">
        <v>2.42516030774016e-6</v>
      </c>
      <c r="DT1033" s="1">
        <v>3.39658870560381e-6</v>
      </c>
      <c r="DU1033" s="1">
        <v>7.58699337575096e-5</v>
      </c>
      <c r="DV1033" s="1">
        <v>2.92629802538081e-5</v>
      </c>
      <c r="DW1033" s="1">
        <v>1.35849927383786e-6</v>
      </c>
      <c r="DX1033" s="1">
        <v>4.13102469225428e-5</v>
      </c>
      <c r="DY1033" s="1">
        <v>5.33358320464658e-6</v>
      </c>
      <c r="DZ1033" s="1">
        <v>0.000121846122182304</v>
      </c>
      <c r="EA1033" s="1">
        <v>2.22920002029415e-6</v>
      </c>
      <c r="EB1033" s="1">
        <v>2.34930012888425e-6</v>
      </c>
      <c r="EC1033" s="1">
        <v>1.65756857144021e-5</v>
      </c>
      <c r="ED1033" s="1">
        <v>2.27046771041925e-6</v>
      </c>
      <c r="EE1033" s="1">
        <v>3.10614265606633e-6</v>
      </c>
      <c r="EF1033" s="1">
        <v>7.04488840520663e-6</v>
      </c>
      <c r="EG1033" s="1">
        <v>1.09199370970839e-5</v>
      </c>
      <c r="EH1033" s="1">
        <v>2.85254371898312e-5</v>
      </c>
      <c r="EI1033" s="1">
        <v>7.83549494712443e-6</v>
      </c>
      <c r="EJ1033" s="1">
        <v>9.43692943743172e-6</v>
      </c>
      <c r="EK1033" s="1">
        <v>2.53369674657771e-6</v>
      </c>
      <c r="EL1033" s="1">
        <v>6.65379551677967e-6</v>
      </c>
      <c r="EM1033" s="1">
        <v>3.03285847861235e-6</v>
      </c>
      <c r="EN1033" s="1">
        <v>1.68646749659216e-6</v>
      </c>
      <c r="EO1033" s="1">
        <v>7.64136252167243e-6</v>
      </c>
      <c r="EP1033" s="1">
        <v>3.07593700205489e-7</v>
      </c>
      <c r="EQ1033" s="1">
        <v>4.03409284960906e-6</v>
      </c>
      <c r="ER1033" s="1">
        <v>1.70776266808055e-6</v>
      </c>
      <c r="ES1033" s="1">
        <v>4.02814773055695e-6</v>
      </c>
      <c r="ET1033" s="1">
        <v>4.1699952065156e-6</v>
      </c>
      <c r="EU1033" s="1">
        <v>4.01250389686074e-6</v>
      </c>
      <c r="EV1033" s="1">
        <v>2.9824603639245e-6</v>
      </c>
      <c r="EW1033" s="1">
        <v>8.40237795981514e-6</v>
      </c>
      <c r="EX1033" s="1">
        <v>3.81665996643562e-6</v>
      </c>
      <c r="EY1033" s="1">
        <v>7.12241434660808e-6</v>
      </c>
      <c r="EZ1033" s="1">
        <v>4.58764733403084e-6</v>
      </c>
      <c r="FA1033" s="1">
        <v>1.89303757289294e-6</v>
      </c>
      <c r="FB1033" s="1">
        <v>4.60874771023959e-6</v>
      </c>
      <c r="FC1033" s="1">
        <v>3.62376232937945e-6</v>
      </c>
      <c r="FD1033" s="1">
        <v>5.23980316800441e-6</v>
      </c>
      <c r="FE1033" s="1">
        <v>3.42519354224611e-6</v>
      </c>
      <c r="FF1033" s="1">
        <v>3.88121888885637e-6</v>
      </c>
      <c r="FG1033" s="1">
        <v>5.00920101392722e-6</v>
      </c>
      <c r="FH1033" s="1">
        <v>5.74199338141443e-7</v>
      </c>
      <c r="FI1033" s="1">
        <v>2.75540187998763e-6</v>
      </c>
      <c r="FJ1033" s="1">
        <v>1.06642495884826e-5</v>
      </c>
      <c r="FK1033" s="1">
        <v>8.70329743493895e-6</v>
      </c>
      <c r="FL1033" s="1">
        <v>1.34500420177526e-5</v>
      </c>
      <c r="FM1033" s="1">
        <v>2.57949511149902e-5</v>
      </c>
      <c r="FN1033" s="1">
        <v>1.00896481746028e-6</v>
      </c>
      <c r="FO1033" s="1">
        <v>7.54701505227071e-5</v>
      </c>
      <c r="FP1033" s="1">
        <v>3.15192064807496e-6</v>
      </c>
      <c r="FQ1033" s="1">
        <v>2.58333053299077e-6</v>
      </c>
      <c r="FR1033" s="1">
        <v>4.28196902728761e-6</v>
      </c>
      <c r="FS1033" s="1">
        <v>7.25567963662355e-6</v>
      </c>
      <c r="FT1033" s="1">
        <v>6.19399256826258e-6</v>
      </c>
      <c r="FU1033" s="1">
        <v>7.23072434231471e-6</v>
      </c>
      <c r="FV1033" s="1">
        <v>4.15296072504514e-6</v>
      </c>
      <c r="FW1033" s="1">
        <v>1.0699485575877e-5</v>
      </c>
      <c r="FX1033" s="1">
        <v>3.85558627246027e-6</v>
      </c>
      <c r="FY1033" s="1">
        <v>4.54411148511429e-6</v>
      </c>
      <c r="FZ1033" s="1">
        <v>5.24015184852853e-6</v>
      </c>
      <c r="GA1033" s="1">
        <v>3.74233014072451e-6</v>
      </c>
      <c r="GB1033" s="1">
        <v>1.29418053598764e-5</v>
      </c>
      <c r="GC1033" s="1">
        <v>1.03528866482463e-5</v>
      </c>
      <c r="GD1033" s="1">
        <v>1.44581565530973e-5</v>
      </c>
      <c r="GE1033" s="1">
        <v>2.2915270429303e-5</v>
      </c>
      <c r="GF1033" s="1">
        <v>2.98678812935453e-6</v>
      </c>
      <c r="GG1033" s="1">
        <v>4.84914800212294e-6</v>
      </c>
      <c r="GH1033" s="1">
        <v>6.60281091745065e-6</v>
      </c>
      <c r="GI1033" s="1">
        <v>5.02902881344049e-6</v>
      </c>
      <c r="GJ1033" s="1">
        <v>1.30525084906874e-5</v>
      </c>
      <c r="GK1033" s="1">
        <v>5.86494428533272e-6</v>
      </c>
      <c r="GL1033" s="1">
        <v>7.64426149374611e-6</v>
      </c>
      <c r="GM1033" s="1">
        <v>6.666874764687e-6</v>
      </c>
      <c r="GN1033" s="1">
        <v>3.4657355840496e-6</v>
      </c>
      <c r="GO1033" s="1">
        <v>2.56837672975098e-5</v>
      </c>
      <c r="GP1033" s="1">
        <v>4.60075203387698e-6</v>
      </c>
      <c r="GQ1033" s="1">
        <v>9.74265283465861e-6</v>
      </c>
      <c r="GR1033" s="1">
        <v>1.38654398214563e-5</v>
      </c>
      <c r="GS1033" s="1">
        <v>4.87342445610088e-6</v>
      </c>
      <c r="GT1033" s="1">
        <v>5.6307810741477e-6</v>
      </c>
      <c r="GU1033" s="1">
        <v>8.10872971357677e-6</v>
      </c>
      <c r="GV1033" s="1">
        <v>9.36060161025375e-6</v>
      </c>
      <c r="GW1033" s="1">
        <v>5.75914321357576e-6</v>
      </c>
      <c r="GX1033" s="1">
        <v>9.38898290592875e-6</v>
      </c>
      <c r="GY1033" s="1">
        <v>4.56839522498329e-6</v>
      </c>
      <c r="GZ1033" s="1">
        <v>6.42619106383975e-6</v>
      </c>
      <c r="HA1033" s="1">
        <v>8.66388447979985e-6</v>
      </c>
      <c r="HB1033" s="1">
        <v>7.70153147232587e-6</v>
      </c>
      <c r="HC1033" s="1">
        <v>5.23238212740693e-6</v>
      </c>
      <c r="HD1033" s="1">
        <v>7.26440201835388e-6</v>
      </c>
      <c r="HE1033" s="1">
        <v>7.44606635172637e-6</v>
      </c>
      <c r="HF1033" s="1">
        <v>1.42794678696419e-5</v>
      </c>
      <c r="HG1033" s="1">
        <v>1.18418127250417e-5</v>
      </c>
      <c r="HH1033" s="1">
        <v>8.34325162919987e-6</v>
      </c>
      <c r="HI1033" s="1">
        <v>8.5709217093685e-6</v>
      </c>
      <c r="HJ1033" s="1">
        <v>3.56222585383435e-6</v>
      </c>
      <c r="HK1033" s="1">
        <v>8.22274142874081e-6</v>
      </c>
      <c r="HL1033" s="1">
        <v>9.36330530994304e-6</v>
      </c>
      <c r="HM1033" s="1">
        <v>9.65920656831668e-6</v>
      </c>
      <c r="HN1033" s="1">
        <v>6.34920648567878e-6</v>
      </c>
      <c r="HO1033" s="1">
        <v>3.98734800588745e-6</v>
      </c>
      <c r="HP1033" s="1">
        <v>2.69611558353711e-6</v>
      </c>
      <c r="HQ1033" s="1">
        <v>1.27335759752026e-5</v>
      </c>
      <c r="HR1033" s="1">
        <v>1.04879674953779e-5</v>
      </c>
      <c r="HS1033" s="1">
        <v>6.62178598466142e-6</v>
      </c>
      <c r="HT1033" s="1">
        <v>1.27753683566136e-5</v>
      </c>
      <c r="HU1033" s="1">
        <v>1.09827423697755e-5</v>
      </c>
      <c r="HV1033" s="1">
        <v>5.00155714868432e-6</v>
      </c>
      <c r="HW1033" s="1">
        <v>9.83709906639428e-6</v>
      </c>
      <c r="HX1033" s="1">
        <v>1.64135555032421e-5</v>
      </c>
      <c r="HY1033" s="1">
        <v>1.40711916218848e-5</v>
      </c>
      <c r="HZ1033" s="1">
        <v>4.95094188387552e-6</v>
      </c>
      <c r="IA1033" s="1">
        <v>6.49057437978017e-6</v>
      </c>
      <c r="IB1033" s="1">
        <v>8.51333460524113e-6</v>
      </c>
      <c r="IC1033" s="1">
        <v>8.89567175010187e-6</v>
      </c>
      <c r="ID1033" s="1">
        <v>1.11456608174384e-5</v>
      </c>
      <c r="IE1033" s="1">
        <v>1.10844563557377e-5</v>
      </c>
      <c r="IF1033" s="1">
        <v>1.04432196267465e-5</v>
      </c>
      <c r="IG1033" s="1">
        <v>7.68538526362251e-6</v>
      </c>
      <c r="IH1033" s="1">
        <v>1.33667955739447e-5</v>
      </c>
      <c r="II1033" s="1">
        <v>1.05097058133855e-5</v>
      </c>
      <c r="IJ1033" s="1">
        <v>1.38343585980068e-5</v>
      </c>
      <c r="IK1033" s="1">
        <v>1.25543305049598e-5</v>
      </c>
      <c r="IL1033" s="1">
        <v>1.72560945657047e-5</v>
      </c>
      <c r="IM1033" s="1">
        <v>5.56239553062901e-6</v>
      </c>
      <c r="IN1033" s="1">
        <v>1.01203066076377e-5</v>
      </c>
      <c r="IO1033" s="1">
        <v>4.22318637815241e-6</v>
      </c>
      <c r="IP1033" s="1">
        <v>6.93232854169152e-6</v>
      </c>
      <c r="IQ1033" s="1">
        <v>1.41254150541293e-5</v>
      </c>
      <c r="IR1033" s="1">
        <v>8.36135439700938e-6</v>
      </c>
    </row>
    <row r="1034" s="1" customFormat="1" hidden="1" spans="1:252">
      <c r="A1034" s="1" t="s">
        <v>4685</v>
      </c>
      <c r="B1034" s="1" t="s">
        <v>4686</v>
      </c>
      <c r="C1034" s="2" t="s">
        <v>4686</v>
      </c>
      <c r="D1034" s="2" t="str">
        <f t="shared" si="16"/>
        <v>T</v>
      </c>
      <c r="E1034" s="2" t="s">
        <v>4687</v>
      </c>
      <c r="F1034" s="1" t="s">
        <v>582</v>
      </c>
      <c r="G1034" s="1" t="s">
        <v>4688</v>
      </c>
      <c r="H1034" s="1">
        <v>8.49808170792527e-6</v>
      </c>
      <c r="I1034" s="1">
        <v>9.10063669841128e-6</v>
      </c>
      <c r="J1034" s="1">
        <v>0.552242925860203</v>
      </c>
      <c r="K1034" s="1">
        <v>1.07090482431159</v>
      </c>
      <c r="L1034" s="1">
        <v>0.0988302675810511</v>
      </c>
      <c r="M1034" s="1">
        <v>6.82657887652706e-6</v>
      </c>
      <c r="N1034" s="1">
        <v>8.04723065819934e-6</v>
      </c>
      <c r="O1034" s="1">
        <v>6.49889246978122e-6</v>
      </c>
      <c r="P1034" s="1">
        <v>4.24840208117043e-6</v>
      </c>
      <c r="Q1034" s="1">
        <v>5.43876814133433e-6</v>
      </c>
      <c r="R1034" s="1">
        <v>7.00033874050511e-6</v>
      </c>
      <c r="S1034" s="1">
        <v>4.51786400736449e-6</v>
      </c>
      <c r="T1034" s="1">
        <v>1.1504488579642e-5</v>
      </c>
      <c r="U1034" s="1">
        <v>5.15735188364609e-6</v>
      </c>
      <c r="V1034" s="1">
        <v>5.69086067079808e-6</v>
      </c>
      <c r="W1034" s="1">
        <v>4.58821618752422e-6</v>
      </c>
      <c r="X1034" s="1">
        <v>3.35171867941941e-6</v>
      </c>
      <c r="Y1034" s="1">
        <v>9.58523711755205e-6</v>
      </c>
      <c r="Z1034" s="1">
        <v>9.20017513650272e-6</v>
      </c>
      <c r="AA1034" s="1">
        <v>9.37830101665044e-6</v>
      </c>
      <c r="AB1034" s="1">
        <v>7.5410428107277e-6</v>
      </c>
      <c r="AC1034" s="1">
        <v>6.75116582869463e-6</v>
      </c>
      <c r="AD1034" s="1">
        <v>7.6575391582782e-6</v>
      </c>
      <c r="AE1034" s="1">
        <v>1.22140188881818e-5</v>
      </c>
      <c r="AF1034" s="1">
        <v>6.72743245444259e-6</v>
      </c>
      <c r="AG1034" s="1">
        <v>1.10062349792928e-5</v>
      </c>
      <c r="AH1034" s="1">
        <v>1.08973740625154e-5</v>
      </c>
      <c r="AI1034" s="1">
        <v>2.23445552484842e-5</v>
      </c>
      <c r="AJ1034" s="1">
        <v>5.56721671171124e-6</v>
      </c>
      <c r="AK1034" s="1">
        <v>9.96043102725104e-6</v>
      </c>
      <c r="AL1034" s="1">
        <v>1.03253494168936e-5</v>
      </c>
      <c r="AM1034" s="1">
        <v>8.67552481337707e-6</v>
      </c>
      <c r="AN1034" s="1">
        <v>5.75011092749795e-6</v>
      </c>
      <c r="AO1034" s="1">
        <v>7.89920453490632e-6</v>
      </c>
      <c r="AP1034" s="1">
        <v>8.62897786222919e-6</v>
      </c>
      <c r="AQ1034" s="1">
        <v>4.52786243791609e-6</v>
      </c>
      <c r="AR1034" s="1">
        <v>1.84627490695579e-5</v>
      </c>
      <c r="AS1034" s="1">
        <v>1.38636504903301e-5</v>
      </c>
      <c r="AT1034" s="1">
        <v>1.32471642946349e-5</v>
      </c>
      <c r="AU1034" s="1">
        <v>5.39626852650153e-6</v>
      </c>
      <c r="AV1034" s="1">
        <v>6.92019177339954e-6</v>
      </c>
      <c r="AW1034" s="1">
        <v>2.52972389171414e-5</v>
      </c>
      <c r="AX1034" s="1">
        <v>1.11334877648902e-5</v>
      </c>
      <c r="AY1034" s="1">
        <v>6.67933550958915e-7</v>
      </c>
      <c r="AZ1034" s="1">
        <v>2.62880741252421e-6</v>
      </c>
      <c r="BA1034" s="1">
        <v>8.99081365712328e-6</v>
      </c>
      <c r="BB1034" s="1">
        <v>4.66626895303682e-6</v>
      </c>
      <c r="BC1034" s="1">
        <v>5.15457977715047e-6</v>
      </c>
      <c r="BD1034" s="1">
        <v>2.61227765177228e-6</v>
      </c>
      <c r="BE1034" s="1">
        <v>1.3385477527933e-5</v>
      </c>
      <c r="BF1034" s="1">
        <v>1.50059146373413e-5</v>
      </c>
      <c r="BG1034" s="1">
        <v>1.55275210055144e-5</v>
      </c>
      <c r="BH1034" s="1">
        <v>2.21233476152951e-5</v>
      </c>
      <c r="BI1034" s="1">
        <v>6.18855200856915e-6</v>
      </c>
      <c r="BJ1034" s="1">
        <v>6.45041286551189e-6</v>
      </c>
      <c r="BK1034" s="1">
        <v>6.90985056128917e-6</v>
      </c>
      <c r="BL1034" s="1">
        <v>6.64865475950367e-6</v>
      </c>
      <c r="BM1034" s="1">
        <v>7.48754935105492e-6</v>
      </c>
      <c r="BN1034" s="1">
        <v>1.24936093941517e-5</v>
      </c>
      <c r="BO1034" s="1">
        <v>8.54130749787442e-6</v>
      </c>
      <c r="BP1034" s="1">
        <v>6.92212832591053e-6</v>
      </c>
      <c r="BQ1034" s="1">
        <v>1.26398506534314e-5</v>
      </c>
      <c r="BR1034" s="1">
        <v>5.87051646739924e-6</v>
      </c>
      <c r="BS1034" s="1">
        <v>1.6561706838371e-5</v>
      </c>
      <c r="BT1034" s="1">
        <v>7.69933563024541e-6</v>
      </c>
      <c r="BU1034" s="1">
        <v>5.22088503939517e-6</v>
      </c>
      <c r="BV1034" s="1">
        <v>1.30025756818343e-5</v>
      </c>
      <c r="BW1034" s="1">
        <v>1.03539606739172e-5</v>
      </c>
      <c r="BX1034" s="1">
        <v>9.98953017770617e-6</v>
      </c>
      <c r="BY1034" s="1">
        <v>8.30191898422485e-6</v>
      </c>
      <c r="BZ1034" s="1">
        <v>8.09555479416049e-6</v>
      </c>
      <c r="CA1034" s="1">
        <v>1.32689336151982e-5</v>
      </c>
      <c r="CB1034" s="1">
        <v>6.95247004236142e-6</v>
      </c>
      <c r="CC1034" s="1">
        <v>8.38443207620498e-6</v>
      </c>
      <c r="CD1034" s="1">
        <v>6.46933635693786e-6</v>
      </c>
      <c r="CE1034" s="1">
        <v>8.92158253331814e-6</v>
      </c>
      <c r="CF1034" s="1">
        <v>6.43011989174126e-6</v>
      </c>
      <c r="CG1034" s="1">
        <v>9.45204019876175e-6</v>
      </c>
      <c r="CH1034" s="1">
        <v>9.50687893361194e-6</v>
      </c>
      <c r="CI1034" s="1">
        <v>6.16245532642034e-6</v>
      </c>
      <c r="CJ1034" s="1">
        <v>6.10460946095676e-6</v>
      </c>
      <c r="CK1034" s="1">
        <v>1.11438394351938e-5</v>
      </c>
      <c r="CL1034" s="1">
        <v>1.0470152044926e-5</v>
      </c>
      <c r="CM1034" s="1">
        <v>8.03186082967452e-6</v>
      </c>
      <c r="CN1034" s="1">
        <v>7.66964710027445e-6</v>
      </c>
      <c r="CO1034" s="1">
        <v>4.7284641746109e-6</v>
      </c>
      <c r="CP1034" s="1">
        <v>3.04029977335106e-6</v>
      </c>
      <c r="CQ1034" s="1">
        <v>6.37168252758325e-6</v>
      </c>
      <c r="CR1034" s="1">
        <v>1.69350211493567e-5</v>
      </c>
      <c r="CS1034" s="1">
        <v>6.37996792273154e-6</v>
      </c>
      <c r="CT1034" s="1">
        <v>5.50015131624211e-6</v>
      </c>
      <c r="CU1034" s="1">
        <v>7.79389248728127e-6</v>
      </c>
      <c r="CV1034" s="1">
        <v>6.49376604844213e-6</v>
      </c>
      <c r="CW1034" s="1">
        <v>5.39341325565765e-6</v>
      </c>
      <c r="CX1034" s="1">
        <v>8.57809338422391e-6</v>
      </c>
      <c r="CY1034" s="1">
        <v>1.09234061444264e-5</v>
      </c>
      <c r="CZ1034" s="1">
        <v>1.11031787306595e-5</v>
      </c>
      <c r="DA1034" s="1">
        <v>1.1512684743395e-5</v>
      </c>
      <c r="DB1034" s="1">
        <v>3.18721802294309e-6</v>
      </c>
      <c r="DC1034" s="1">
        <v>6.25648079110126e-6</v>
      </c>
      <c r="DD1034" s="1">
        <v>8.75467098648592e-6</v>
      </c>
      <c r="DE1034" s="1">
        <v>3.97773192109697e-6</v>
      </c>
      <c r="DF1034" s="1">
        <v>8.32267852206002e-6</v>
      </c>
      <c r="DG1034" s="1">
        <v>3.8840023687612e-6</v>
      </c>
      <c r="DH1034" s="1">
        <v>5.87388815323559e-6</v>
      </c>
      <c r="DI1034" s="1">
        <v>2.98068217117714e-6</v>
      </c>
      <c r="DJ1034" s="1">
        <v>2.49701646568129e-6</v>
      </c>
      <c r="DK1034" s="1">
        <v>2.59777460182797e-6</v>
      </c>
      <c r="DL1034" s="1">
        <v>1.4768499796423e-5</v>
      </c>
      <c r="DM1034" s="1">
        <v>1.23193735875429e-5</v>
      </c>
      <c r="DN1034" s="1">
        <v>9.68420640952661e-6</v>
      </c>
      <c r="DO1034" s="1">
        <v>7.29501794539716e-6</v>
      </c>
      <c r="DP1034" s="1">
        <v>5.23012412485616e-7</v>
      </c>
      <c r="DQ1034" s="1">
        <v>1.19367163625977e-5</v>
      </c>
      <c r="DR1034" s="1">
        <v>2.01806244129864e-7</v>
      </c>
      <c r="DS1034" s="1">
        <v>3.59447742093523e-6</v>
      </c>
      <c r="DT1034" s="1">
        <v>2.12571957536358e-6</v>
      </c>
      <c r="DU1034" s="1">
        <v>6.83246665957317e-5</v>
      </c>
      <c r="DV1034" s="1">
        <v>6.3176066585391e-5</v>
      </c>
      <c r="DW1034" s="1">
        <v>1.43012835057354e-5</v>
      </c>
      <c r="DX1034" s="1">
        <v>1.57563870362439e-5</v>
      </c>
      <c r="DY1034" s="1">
        <v>5.81528559045712e-6</v>
      </c>
      <c r="DZ1034" s="1">
        <v>5.32966864959418e-5</v>
      </c>
      <c r="EA1034" s="1">
        <v>2.63912356963432e-6</v>
      </c>
      <c r="EB1034" s="1">
        <v>1.18409313138816e-6</v>
      </c>
      <c r="EC1034" s="1">
        <v>2.7461386604918e-5</v>
      </c>
      <c r="ED1034" s="1">
        <v>1.27443208070638e-6</v>
      </c>
      <c r="EE1034" s="1">
        <v>5.7713142187854e-6</v>
      </c>
      <c r="EF1034" s="1">
        <v>8.97773817419641e-6</v>
      </c>
      <c r="EG1034" s="1">
        <v>2.61283647450695e-5</v>
      </c>
      <c r="EH1034" s="1">
        <v>1.16416091289445e-5</v>
      </c>
      <c r="EI1034" s="1">
        <v>8.12778256797085e-6</v>
      </c>
      <c r="EJ1034" s="1">
        <v>7.46069051648145e-6</v>
      </c>
      <c r="EK1034" s="1">
        <v>2.25546228876732e-6</v>
      </c>
      <c r="EL1034" s="1">
        <v>5.57130669387625e-7</v>
      </c>
      <c r="EM1034" s="1">
        <v>2.60772108451656e-6</v>
      </c>
      <c r="EN1034" s="1">
        <v>9.64175521703859e-7</v>
      </c>
      <c r="EO1034" s="1">
        <v>9.42331079580469e-6</v>
      </c>
      <c r="EP1034" s="1">
        <v>1.17236609868305e-6</v>
      </c>
      <c r="EQ1034" s="1">
        <v>9.73541059968067e-6</v>
      </c>
      <c r="ER1034" s="1">
        <v>1.50039529894563e-6</v>
      </c>
      <c r="ES1034" s="1">
        <v>1.47498375659482e-5</v>
      </c>
      <c r="ET1034" s="1">
        <v>3.29635968650655e-6</v>
      </c>
      <c r="EU1034" s="1">
        <v>9.38639519112628e-6</v>
      </c>
      <c r="EV1034" s="1">
        <v>2.88560193021738e-6</v>
      </c>
      <c r="EW1034" s="1">
        <v>8.84261877320711e-6</v>
      </c>
      <c r="EX1034" s="1">
        <v>5.25570077753674e-6</v>
      </c>
      <c r="EY1034" s="1">
        <v>5.07784837769983e-6</v>
      </c>
      <c r="EZ1034" s="1">
        <v>4.06506775783912e-6</v>
      </c>
      <c r="FA1034" s="1">
        <v>2.68691697648586e-6</v>
      </c>
      <c r="FB1034" s="1">
        <v>4.33962805826977e-6</v>
      </c>
      <c r="FC1034" s="1">
        <v>3.79665900745107e-6</v>
      </c>
      <c r="FD1034" s="1">
        <v>2.46610587150376e-6</v>
      </c>
      <c r="FE1034" s="1">
        <v>3.15109676697994e-6</v>
      </c>
      <c r="FF1034" s="1">
        <v>3.58101327686491e-6</v>
      </c>
      <c r="FG1034" s="1">
        <v>2.80890401297947e-6</v>
      </c>
      <c r="FH1034" s="1">
        <v>6.23362310196124e-7</v>
      </c>
      <c r="FI1034" s="1">
        <v>2.12492194699002e-6</v>
      </c>
      <c r="FJ1034" s="1">
        <v>6.35806274448454e-6</v>
      </c>
      <c r="FK1034" s="1">
        <v>4.81028291801373e-6</v>
      </c>
      <c r="FL1034" s="1">
        <v>2.1812565723664e-6</v>
      </c>
      <c r="FM1034" s="1">
        <v>2.6484142037377e-5</v>
      </c>
      <c r="FN1034" s="1">
        <v>1.84259929026318e-6</v>
      </c>
      <c r="FO1034" s="1">
        <v>5.22553936186495e-5</v>
      </c>
      <c r="FP1034" s="1">
        <v>3.77842760943219e-6</v>
      </c>
      <c r="FQ1034" s="1">
        <v>5.454845158817e-6</v>
      </c>
      <c r="FR1034" s="1">
        <v>6.23526164494752e-6</v>
      </c>
      <c r="FS1034" s="1">
        <v>5.92202872110246e-6</v>
      </c>
      <c r="FT1034" s="1">
        <v>7.98944786556155e-6</v>
      </c>
      <c r="FU1034" s="1">
        <v>7.29084209366781e-6</v>
      </c>
      <c r="FV1034" s="1">
        <v>2.18077478049631e-6</v>
      </c>
      <c r="FW1034" s="1">
        <v>8.47281629635784e-6</v>
      </c>
      <c r="FX1034" s="1">
        <v>4.02440057059143e-6</v>
      </c>
      <c r="FY1034" s="1">
        <v>2.82357197774496e-6</v>
      </c>
      <c r="FZ1034" s="1">
        <v>3.81174171845686e-6</v>
      </c>
      <c r="GA1034" s="1">
        <v>3.55254389223446e-6</v>
      </c>
      <c r="GB1034" s="1">
        <v>8.45970954153465e-6</v>
      </c>
      <c r="GC1034" s="1">
        <v>6.17353282573697e-6</v>
      </c>
      <c r="GD1034" s="1">
        <v>8.7536571840981e-6</v>
      </c>
      <c r="GE1034" s="1">
        <v>4.31853291443532e-5</v>
      </c>
      <c r="GF1034" s="1">
        <v>7.99413348026266e-6</v>
      </c>
      <c r="GG1034" s="1">
        <v>3.33242945712795e-6</v>
      </c>
      <c r="GH1034" s="1">
        <v>4.08829954748373e-6</v>
      </c>
      <c r="GI1034" s="1">
        <v>3.87512089011643e-6</v>
      </c>
      <c r="GJ1034" s="1">
        <v>8.67137577841302e-6</v>
      </c>
      <c r="GK1034" s="1">
        <v>4.37686758530587e-6</v>
      </c>
      <c r="GL1034" s="1">
        <v>5.71694097084212e-6</v>
      </c>
      <c r="GM1034" s="1">
        <v>3.62571283086603e-6</v>
      </c>
      <c r="GN1034" s="1">
        <v>3.87111511490093e-6</v>
      </c>
      <c r="GO1034" s="1">
        <v>1.00351288402495e-5</v>
      </c>
      <c r="GP1034" s="1">
        <v>5.08959202992662e-6</v>
      </c>
      <c r="GQ1034" s="1">
        <v>1.47266185012474e-5</v>
      </c>
      <c r="GR1034" s="1">
        <v>1.21056743147343e-5</v>
      </c>
      <c r="GS1034" s="1">
        <v>5.97406365712295e-6</v>
      </c>
      <c r="GT1034" s="1">
        <v>6.9487515403976e-6</v>
      </c>
      <c r="GU1034" s="1">
        <v>6.20174154097086e-6</v>
      </c>
      <c r="GV1034" s="1">
        <v>5.2729138963781e-6</v>
      </c>
      <c r="GW1034" s="1">
        <v>4.79990883667403e-6</v>
      </c>
      <c r="GX1034" s="1">
        <v>6.82333572367222e-6</v>
      </c>
      <c r="GY1034" s="1">
        <v>8.05349670708202e-6</v>
      </c>
      <c r="GZ1034" s="1">
        <v>1.09200069964902e-5</v>
      </c>
      <c r="HA1034" s="1">
        <v>4.85472080422678e-6</v>
      </c>
      <c r="HB1034" s="1">
        <v>8.42968258020818e-6</v>
      </c>
      <c r="HC1034" s="1">
        <v>3.03172788561088e-6</v>
      </c>
      <c r="HD1034" s="1">
        <v>3.44937002211527e-6</v>
      </c>
      <c r="HE1034" s="1">
        <v>6.61053615359269e-6</v>
      </c>
      <c r="HF1034" s="1">
        <v>2.8163937312619e-5</v>
      </c>
      <c r="HG1034" s="1">
        <v>7.3118512392516e-6</v>
      </c>
      <c r="HH1034" s="1">
        <v>1.90307005022914e-5</v>
      </c>
      <c r="HI1034" s="1">
        <v>8.21451403991546e-6</v>
      </c>
      <c r="HJ1034" s="1">
        <v>4.56489659547148e-6</v>
      </c>
      <c r="HK1034" s="1">
        <v>1.18358371530985e-5</v>
      </c>
      <c r="HL1034" s="1">
        <v>1.13567750080931e-5</v>
      </c>
      <c r="HM1034" s="1">
        <v>7.84074272568126e-6</v>
      </c>
      <c r="HN1034" s="1">
        <v>1.27131685991808e-5</v>
      </c>
      <c r="HO1034" s="1">
        <v>8.73624031073469e-6</v>
      </c>
      <c r="HP1034" s="1">
        <v>8.44237735897132e-6</v>
      </c>
      <c r="HQ1034" s="1">
        <v>1.17299121027344e-5</v>
      </c>
      <c r="HR1034" s="1">
        <v>1.20613633340472e-5</v>
      </c>
      <c r="HS1034" s="1">
        <v>4.98810619587522e-6</v>
      </c>
      <c r="HT1034" s="1">
        <v>1.22069898423789e-5</v>
      </c>
      <c r="HU1034" s="1">
        <v>8.73906435173435e-6</v>
      </c>
      <c r="HV1034" s="1">
        <v>7.84510508178024e-6</v>
      </c>
      <c r="HW1034" s="1">
        <v>1.095605301545e-5</v>
      </c>
      <c r="HX1034" s="1">
        <v>1.1742437591857e-5</v>
      </c>
      <c r="HY1034" s="1">
        <v>1.32708976032637e-5</v>
      </c>
      <c r="HZ1034" s="1">
        <v>6.03388763963756e-6</v>
      </c>
      <c r="IA1034" s="1">
        <v>5.65860530480707e-6</v>
      </c>
      <c r="IB1034" s="1">
        <v>1.03536371374964e-5</v>
      </c>
      <c r="IC1034" s="1">
        <v>1.05528112433546e-5</v>
      </c>
      <c r="ID1034" s="1">
        <v>8.12942943729481e-6</v>
      </c>
      <c r="IE1034" s="1">
        <v>7.59586448337778e-6</v>
      </c>
      <c r="IF1034" s="1">
        <v>1.20681710230627e-5</v>
      </c>
      <c r="IG1034" s="1">
        <v>6.97516302701242e-6</v>
      </c>
      <c r="IH1034" s="1">
        <v>7.26427614937461e-6</v>
      </c>
      <c r="II1034" s="1">
        <v>8.25534192557467e-6</v>
      </c>
      <c r="IJ1034" s="1">
        <v>7.35740041032264e-6</v>
      </c>
      <c r="IK1034" s="1">
        <v>1.09403990224886e-5</v>
      </c>
      <c r="IL1034" s="1">
        <v>9.71790491477576e-6</v>
      </c>
      <c r="IM1034" s="1">
        <v>5.72935452828637e-6</v>
      </c>
      <c r="IN1034" s="1">
        <v>8.32966650654779e-6</v>
      </c>
      <c r="IO1034" s="1">
        <v>5.67509686303981e-6</v>
      </c>
      <c r="IP1034" s="1">
        <v>6.17776290166034e-6</v>
      </c>
      <c r="IQ1034" s="1">
        <v>7.87304875753403e-6</v>
      </c>
      <c r="IR1034" s="1">
        <v>7.75892130093215e-6</v>
      </c>
    </row>
    <row r="1035" s="1" customFormat="1" hidden="1" spans="1:252">
      <c r="A1035" s="1" t="s">
        <v>4689</v>
      </c>
      <c r="B1035" s="1" t="s">
        <v>4690</v>
      </c>
      <c r="C1035" s="2" t="s">
        <v>4690</v>
      </c>
      <c r="D1035" s="2" t="str">
        <f t="shared" si="16"/>
        <v>T</v>
      </c>
      <c r="E1035" s="2" t="s">
        <v>4691</v>
      </c>
      <c r="F1035" s="1" t="s">
        <v>582</v>
      </c>
      <c r="G1035" s="1" t="s">
        <v>4692</v>
      </c>
      <c r="H1035" s="1">
        <v>7.82695262372839e-6</v>
      </c>
      <c r="I1035" s="1">
        <v>7.67928382524919e-6</v>
      </c>
      <c r="J1035" s="1">
        <v>0.873292156747866</v>
      </c>
      <c r="K1035" s="1">
        <v>0.981133295986546</v>
      </c>
      <c r="L1035" s="1">
        <v>-0.0274789417303751</v>
      </c>
      <c r="M1035" s="1">
        <v>1.12678004595585e-5</v>
      </c>
      <c r="N1035" s="1">
        <v>3.99035613596749e-6</v>
      </c>
      <c r="O1035" s="1">
        <v>6.67074787469675e-6</v>
      </c>
      <c r="P1035" s="1">
        <v>3.21090662504721e-6</v>
      </c>
      <c r="Q1035" s="1">
        <v>1.01436936403336e-5</v>
      </c>
      <c r="R1035" s="1">
        <v>8.4379951021912e-6</v>
      </c>
      <c r="S1035" s="1">
        <v>6.72867999476523e-6</v>
      </c>
      <c r="T1035" s="1">
        <v>7.83318755646942e-6</v>
      </c>
      <c r="U1035" s="1">
        <v>9.90069467383387e-6</v>
      </c>
      <c r="V1035" s="1">
        <v>4.83406277646162e-6</v>
      </c>
      <c r="W1035" s="1">
        <v>8.96888323883805e-6</v>
      </c>
      <c r="X1035" s="1">
        <v>4.03778509857282e-6</v>
      </c>
      <c r="Y1035" s="1">
        <v>3.97378164664649e-6</v>
      </c>
      <c r="Z1035" s="1">
        <v>5.85388199520616e-6</v>
      </c>
      <c r="AA1035" s="1">
        <v>7.94701001258301e-6</v>
      </c>
      <c r="AB1035" s="1">
        <v>7.27565977293341e-6</v>
      </c>
      <c r="AC1035" s="1">
        <v>1.92213718996072e-5</v>
      </c>
      <c r="AD1035" s="1">
        <v>5.87366339997794e-6</v>
      </c>
      <c r="AE1035" s="1">
        <v>7.09819015032213e-6</v>
      </c>
      <c r="AF1035" s="1">
        <v>1.1583438730642e-5</v>
      </c>
      <c r="AG1035" s="1">
        <v>6.16209406661725e-6</v>
      </c>
      <c r="AH1035" s="1">
        <v>6.02351337003279e-6</v>
      </c>
      <c r="AI1035" s="1">
        <v>1.05116091576585e-5</v>
      </c>
      <c r="AJ1035" s="1">
        <v>3.71175398380971e-6</v>
      </c>
      <c r="AK1035" s="1">
        <v>4.77492192033821e-6</v>
      </c>
      <c r="AL1035" s="1">
        <v>1.0748635980172e-5</v>
      </c>
      <c r="AM1035" s="1">
        <v>1.46244731621627e-5</v>
      </c>
      <c r="AN1035" s="1">
        <v>5.77923068290926e-6</v>
      </c>
      <c r="AO1035" s="1">
        <v>3.90434878956129e-6</v>
      </c>
      <c r="AP1035" s="1">
        <v>1.44075844228181e-5</v>
      </c>
      <c r="AQ1035" s="1">
        <v>3.86626467050006e-6</v>
      </c>
      <c r="AR1035" s="1">
        <v>1.65789273552541e-6</v>
      </c>
      <c r="AS1035" s="1">
        <v>1.78754640205902e-5</v>
      </c>
      <c r="AT1035" s="1">
        <v>1.75214491709094e-5</v>
      </c>
      <c r="AU1035" s="1">
        <v>5.45169817401771e-6</v>
      </c>
      <c r="AV1035" s="1">
        <v>3.86305205359198e-6</v>
      </c>
      <c r="AW1035" s="1">
        <v>7.17268720942846e-5</v>
      </c>
      <c r="AX1035" s="1">
        <v>1.03019111519813e-5</v>
      </c>
      <c r="AY1035" s="1">
        <v>1.58366154719876e-6</v>
      </c>
      <c r="AZ1035" s="1">
        <v>4.63361881112502e-6</v>
      </c>
      <c r="BA1035" s="1">
        <v>6.44329181999076e-6</v>
      </c>
      <c r="BB1035" s="1">
        <v>3.14091573236492e-6</v>
      </c>
      <c r="BC1035" s="1">
        <v>8.56311891933788e-6</v>
      </c>
      <c r="BD1035" s="1">
        <v>4.77628480122848e-6</v>
      </c>
      <c r="BE1035" s="1">
        <v>9.36943840681109e-6</v>
      </c>
      <c r="BF1035" s="1">
        <v>9.82322196744964e-6</v>
      </c>
      <c r="BG1035" s="1">
        <v>1.46642948608957e-6</v>
      </c>
      <c r="BH1035" s="1">
        <v>2.3352443916394e-6</v>
      </c>
      <c r="BI1035" s="1">
        <v>5.81607493920547e-6</v>
      </c>
      <c r="BJ1035" s="1">
        <v>2.14539471887122e-6</v>
      </c>
      <c r="BK1035" s="1">
        <v>4.91165926216463e-6</v>
      </c>
      <c r="BL1035" s="1">
        <v>1.35616357296862e-5</v>
      </c>
      <c r="BM1035" s="1">
        <v>1.1556095108106e-5</v>
      </c>
      <c r="BN1035" s="1">
        <v>5.92019195902489e-6</v>
      </c>
      <c r="BO1035" s="1">
        <v>1.16124469331487e-5</v>
      </c>
      <c r="BP1035" s="1">
        <v>5.99918314361055e-6</v>
      </c>
      <c r="BQ1035" s="1">
        <v>6.31438486829634e-6</v>
      </c>
      <c r="BR1035" s="1">
        <v>2.22872216447067e-6</v>
      </c>
      <c r="BS1035" s="1">
        <v>5.31313558512896e-6</v>
      </c>
      <c r="BT1035" s="1">
        <v>4.88994863718246e-6</v>
      </c>
      <c r="BU1035" s="1">
        <v>7.23863303382772e-6</v>
      </c>
      <c r="BV1035" s="1">
        <v>6.33032882894378e-6</v>
      </c>
      <c r="BW1035" s="1">
        <v>6.00590956873264e-6</v>
      </c>
      <c r="BX1035" s="1">
        <v>5.0767240356257e-6</v>
      </c>
      <c r="BY1035" s="1">
        <v>8.12127899564158e-6</v>
      </c>
      <c r="BZ1035" s="1">
        <v>9.72762826499163e-6</v>
      </c>
      <c r="CA1035" s="1">
        <v>7.33635956579562e-6</v>
      </c>
      <c r="CB1035" s="1">
        <v>6.19416371480901e-6</v>
      </c>
      <c r="CC1035" s="1">
        <v>6.74009508212404e-6</v>
      </c>
      <c r="CD1035" s="1">
        <v>8.60183001311093e-6</v>
      </c>
      <c r="CE1035" s="1">
        <v>1.42784581097367e-5</v>
      </c>
      <c r="CF1035" s="1">
        <v>1.26017473541509e-5</v>
      </c>
      <c r="CG1035" s="1">
        <v>1.09735605137793e-5</v>
      </c>
      <c r="CH1035" s="1">
        <v>1.75819912728983e-5</v>
      </c>
      <c r="CI1035" s="1">
        <v>3.52064160488732e-6</v>
      </c>
      <c r="CJ1035" s="1">
        <v>1.13352106005015e-5</v>
      </c>
      <c r="CK1035" s="1">
        <v>5.28185378593735e-6</v>
      </c>
      <c r="CL1035" s="1">
        <v>5.53513676879077e-6</v>
      </c>
      <c r="CM1035" s="1">
        <v>5.30438921739228e-6</v>
      </c>
      <c r="CN1035" s="1">
        <v>3.22899414988651e-6</v>
      </c>
      <c r="CO1035" s="1">
        <v>1.11762865379681e-5</v>
      </c>
      <c r="CP1035" s="1">
        <v>2.15161062083128e-6</v>
      </c>
      <c r="CQ1035" s="1">
        <v>8.11996610573214e-6</v>
      </c>
      <c r="CR1035" s="1">
        <v>8.9071169154824e-6</v>
      </c>
      <c r="CS1035" s="1">
        <v>8.0604218056322e-6</v>
      </c>
      <c r="CT1035" s="1">
        <v>7.73380374310334e-6</v>
      </c>
      <c r="CU1035" s="1">
        <v>5.06002584914734e-6</v>
      </c>
      <c r="CV1035" s="1">
        <v>1.58587642529026e-6</v>
      </c>
      <c r="CW1035" s="1">
        <v>8.71690592535243e-6</v>
      </c>
      <c r="CX1035" s="1">
        <v>1.19594001654986e-5</v>
      </c>
      <c r="CY1035" s="1">
        <v>5.06257001139526e-6</v>
      </c>
      <c r="CZ1035" s="1">
        <v>4.44883437807846e-6</v>
      </c>
      <c r="DA1035" s="1">
        <v>7.45926777759771e-6</v>
      </c>
      <c r="DB1035" s="1">
        <v>4.26249431883787e-6</v>
      </c>
      <c r="DC1035" s="1">
        <v>2.50848600562219e-6</v>
      </c>
      <c r="DD1035" s="1">
        <v>5.28220277104366e-6</v>
      </c>
      <c r="DE1035" s="1">
        <v>2.47791548379945e-6</v>
      </c>
      <c r="DF1035" s="1">
        <v>1.08532295272837e-5</v>
      </c>
      <c r="DG1035" s="1">
        <v>4.98647717690596e-6</v>
      </c>
      <c r="DH1035" s="1">
        <v>2.05562896033493e-6</v>
      </c>
      <c r="DI1035" s="1">
        <v>6.05799961844502e-6</v>
      </c>
      <c r="DJ1035" s="1">
        <v>3.4527137119914e-6</v>
      </c>
      <c r="DK1035" s="1">
        <v>4.38529259290971e-6</v>
      </c>
      <c r="DL1035" s="1">
        <v>1.4012847188638e-5</v>
      </c>
      <c r="DM1035" s="1">
        <v>3.98581467894148e-6</v>
      </c>
      <c r="DN1035" s="1">
        <v>1.37101960135171e-5</v>
      </c>
      <c r="DO1035" s="1">
        <v>3.57449471895786e-6</v>
      </c>
      <c r="DP1035" s="1">
        <v>2.41923115024504e-5</v>
      </c>
      <c r="DQ1035" s="1">
        <v>8.97196066985902e-6</v>
      </c>
      <c r="DR1035" s="1">
        <v>7.66743753190909e-6</v>
      </c>
      <c r="DS1035" s="1">
        <v>2.55392902988501e-6</v>
      </c>
      <c r="DT1035" s="1">
        <v>2.74778930381978e-6</v>
      </c>
      <c r="DU1035" s="1">
        <v>2.20096610170208e-5</v>
      </c>
      <c r="DV1035" s="1">
        <v>5.1483789493156e-6</v>
      </c>
      <c r="DW1035" s="1">
        <v>1.36772675164889e-5</v>
      </c>
      <c r="DX1035" s="1">
        <v>6.71064632491849e-6</v>
      </c>
      <c r="DY1035" s="1">
        <v>1.01909249838739e-5</v>
      </c>
      <c r="DZ1035" s="1">
        <v>2.83569560062456e-5</v>
      </c>
      <c r="EA1035" s="1">
        <v>1.39857645288536e-6</v>
      </c>
      <c r="EB1035" s="1">
        <v>2.50136336767273e-6</v>
      </c>
      <c r="EC1035" s="1">
        <v>4.46351209602561e-6</v>
      </c>
      <c r="ED1035" s="1">
        <v>2.38939666037296e-6</v>
      </c>
      <c r="EE1035" s="1">
        <v>5.59669065702806e-7</v>
      </c>
      <c r="EF1035" s="1">
        <v>5.61313777088124e-6</v>
      </c>
      <c r="EG1035" s="1">
        <v>4.57177644315395e-5</v>
      </c>
      <c r="EH1035" s="1">
        <v>5.29316139909058e-6</v>
      </c>
      <c r="EI1035" s="1">
        <v>1.40169632488815e-5</v>
      </c>
      <c r="EJ1035" s="1">
        <v>7.76169685692642e-6</v>
      </c>
      <c r="EK1035" s="1">
        <v>1.20406331213947e-6</v>
      </c>
      <c r="EL1035" s="1">
        <v>5.91757728059979e-6</v>
      </c>
      <c r="EM1035" s="1">
        <v>1.45221191629756e-6</v>
      </c>
      <c r="EN1035" s="1">
        <v>1.91563271957924e-6</v>
      </c>
      <c r="EO1035" s="1">
        <v>5.15866891567337e-6</v>
      </c>
      <c r="EP1035" s="1">
        <v>1.7393812715028e-6</v>
      </c>
      <c r="EQ1035" s="1">
        <v>8.19146008872015e-7</v>
      </c>
      <c r="ER1035" s="1">
        <v>8.69019317778397e-7</v>
      </c>
      <c r="ES1035" s="1">
        <v>2.40326830732978e-5</v>
      </c>
      <c r="ET1035" s="1">
        <v>2.19423250366511e-6</v>
      </c>
      <c r="EU1035" s="1">
        <v>7.67110489398541e-6</v>
      </c>
      <c r="EV1035" s="1">
        <v>5.82839958970889e-6</v>
      </c>
      <c r="EW1035" s="1">
        <v>6.6722043841035e-6</v>
      </c>
      <c r="EX1035" s="1">
        <v>3.34170336465769e-6</v>
      </c>
      <c r="EY1035" s="1">
        <v>8.88285928793953e-6</v>
      </c>
      <c r="EZ1035" s="1">
        <v>4.62446025598548e-6</v>
      </c>
      <c r="FA1035" s="1">
        <v>1.65174656378924e-6</v>
      </c>
      <c r="FB1035" s="1">
        <v>3.43653835397872e-6</v>
      </c>
      <c r="FC1035" s="1">
        <v>5.10337471979957e-6</v>
      </c>
      <c r="FD1035" s="1">
        <v>3.76147370791808e-6</v>
      </c>
      <c r="FE1035" s="1">
        <v>6.94460346752395e-6</v>
      </c>
      <c r="FF1035" s="1">
        <v>3.52317898629578e-6</v>
      </c>
      <c r="FG1035" s="1">
        <v>5.89494870587228e-6</v>
      </c>
      <c r="FH1035" s="1">
        <v>1.53807856000127e-6</v>
      </c>
      <c r="FI1035" s="1">
        <v>5.73841157812715e-6</v>
      </c>
      <c r="FJ1035" s="1">
        <v>1.17687880481747e-5</v>
      </c>
      <c r="FK1035" s="1">
        <v>6.40133792087583e-6</v>
      </c>
      <c r="FL1035" s="1">
        <v>1.55222540824018e-5</v>
      </c>
      <c r="FM1035" s="1">
        <v>5.15944789107965e-6</v>
      </c>
      <c r="FN1035" s="1">
        <v>1.51156531452002e-6</v>
      </c>
      <c r="FO1035" s="1">
        <v>1.38899117449253e-6</v>
      </c>
      <c r="FP1035" s="1">
        <v>2.65277637631826e-6</v>
      </c>
      <c r="FQ1035" s="1">
        <v>4.23963319919888e-6</v>
      </c>
      <c r="FR1035" s="1">
        <v>3.8170314902168e-6</v>
      </c>
      <c r="FS1035" s="1">
        <v>3.52660271600617e-6</v>
      </c>
      <c r="FT1035" s="1">
        <v>4.65123838808447e-6</v>
      </c>
      <c r="FU1035" s="1">
        <v>9.24000284377573e-6</v>
      </c>
      <c r="FV1035" s="1">
        <v>3.10908922960591e-6</v>
      </c>
      <c r="FW1035" s="1">
        <v>1.53476562631181e-5</v>
      </c>
      <c r="FX1035" s="1">
        <v>7.98250729537008e-6</v>
      </c>
      <c r="FY1035" s="1">
        <v>5.78350964693168e-6</v>
      </c>
      <c r="FZ1035" s="1">
        <v>6.52357982346587e-6</v>
      </c>
      <c r="GA1035" s="1">
        <v>2.11005121816748e-6</v>
      </c>
      <c r="GB1035" s="1">
        <v>7.04738413795154e-6</v>
      </c>
      <c r="GC1035" s="1">
        <v>3.67781205587233e-6</v>
      </c>
      <c r="GD1035" s="1">
        <v>7.66046105417768e-6</v>
      </c>
      <c r="GE1035" s="1">
        <v>3.89980636850792e-6</v>
      </c>
      <c r="GF1035" s="1">
        <v>4.44676118052029e-6</v>
      </c>
      <c r="GG1035" s="1">
        <v>4.28818673349359e-6</v>
      </c>
      <c r="GH1035" s="1">
        <v>7.7120412938323e-6</v>
      </c>
      <c r="GI1035" s="1">
        <v>4.22666328164391e-6</v>
      </c>
      <c r="GJ1035" s="1">
        <v>1.20798861405132e-5</v>
      </c>
      <c r="GK1035" s="1">
        <v>6.086847503831e-6</v>
      </c>
      <c r="GL1035" s="1">
        <v>1.11309031917454e-5</v>
      </c>
      <c r="GM1035" s="1">
        <v>4.53836378354782e-6</v>
      </c>
      <c r="GN1035" s="1">
        <v>2.74811045801828e-6</v>
      </c>
      <c r="GO1035" s="1">
        <v>3.21417308115039e-5</v>
      </c>
      <c r="GP1035" s="1">
        <v>3.44072727979551e-6</v>
      </c>
      <c r="GQ1035" s="1">
        <v>5.71572031417271e-6</v>
      </c>
      <c r="GR1035" s="1">
        <v>7.99917559238694e-6</v>
      </c>
      <c r="GS1035" s="1">
        <v>2.46655211048617e-6</v>
      </c>
      <c r="GT1035" s="1">
        <v>6.91636016011314e-6</v>
      </c>
      <c r="GU1035" s="1">
        <v>7.38625699753597e-6</v>
      </c>
      <c r="GV1035" s="1">
        <v>7.37916495892948e-6</v>
      </c>
      <c r="GW1035" s="1">
        <v>3.61325779889799e-6</v>
      </c>
      <c r="GX1035" s="1">
        <v>8.91339986671767e-6</v>
      </c>
      <c r="GY1035" s="1">
        <v>4.33490679223612e-6</v>
      </c>
      <c r="GZ1035" s="1">
        <v>3.60186643090753e-6</v>
      </c>
      <c r="HA1035" s="1">
        <v>4.90931252526633e-6</v>
      </c>
      <c r="HB1035" s="1">
        <v>5.65602213486757e-6</v>
      </c>
      <c r="HC1035" s="1">
        <v>3.28295707153816e-6</v>
      </c>
      <c r="HD1035" s="1">
        <v>4.88745722521898e-6</v>
      </c>
      <c r="HE1035" s="1">
        <v>5.62571638899648e-6</v>
      </c>
      <c r="HF1035" s="1">
        <v>5.58258655875782e-7</v>
      </c>
      <c r="HG1035" s="1">
        <v>1.99334180065431e-5</v>
      </c>
      <c r="HH1035" s="1">
        <v>2.1689654392205e-5</v>
      </c>
      <c r="HI1035" s="1">
        <v>1.83258038712404e-5</v>
      </c>
      <c r="HJ1035" s="1">
        <v>2.69059955437494e-6</v>
      </c>
      <c r="HK1035" s="1">
        <v>7.73153151732352e-6</v>
      </c>
      <c r="HL1035" s="1">
        <v>2.13088788299153e-5</v>
      </c>
      <c r="HM1035" s="1">
        <v>7.43713583382264e-6</v>
      </c>
      <c r="HN1035" s="1">
        <v>8.36354494380958e-6</v>
      </c>
      <c r="HO1035" s="1">
        <v>4.33355017406881e-6</v>
      </c>
      <c r="HP1035" s="1">
        <v>2.1022558637665e-6</v>
      </c>
      <c r="HQ1035" s="1">
        <v>1.06589157249849e-5</v>
      </c>
      <c r="HR1035" s="1">
        <v>1.578344396448e-5</v>
      </c>
      <c r="HS1035" s="1">
        <v>6.94998362875844e-6</v>
      </c>
      <c r="HT1035" s="1">
        <v>1.0599645974633e-5</v>
      </c>
      <c r="HU1035" s="1">
        <v>1.70412113622911e-5</v>
      </c>
      <c r="HV1035" s="1">
        <v>9.50434820786879e-6</v>
      </c>
      <c r="HW1035" s="1">
        <v>1.27982634761594e-5</v>
      </c>
      <c r="HX1035" s="1">
        <v>2.37076036187579e-5</v>
      </c>
      <c r="HY1035" s="1">
        <v>8.6127971108707e-6</v>
      </c>
      <c r="HZ1035" s="1">
        <v>1.51948886804336e-6</v>
      </c>
      <c r="IA1035" s="1">
        <v>5.28585294961525e-6</v>
      </c>
      <c r="IB1035" s="1">
        <v>5.26933120669093e-6</v>
      </c>
      <c r="IC1035" s="1">
        <v>6.03030092870758e-6</v>
      </c>
      <c r="ID1035" s="1">
        <v>6.73873695448645e-6</v>
      </c>
      <c r="IE1035" s="1">
        <v>1.04345746678647e-5</v>
      </c>
      <c r="IF1035" s="1">
        <v>1.49012576490829e-5</v>
      </c>
      <c r="IG1035" s="1">
        <v>1.03442372793131e-5</v>
      </c>
      <c r="IH1035" s="1">
        <v>8.53504984215375e-6</v>
      </c>
      <c r="II1035" s="1">
        <v>1.11802327855364e-5</v>
      </c>
      <c r="IJ1035" s="1">
        <v>7.08810394847358e-6</v>
      </c>
      <c r="IK1035" s="1">
        <v>1.2052327873859e-5</v>
      </c>
      <c r="IL1035" s="1">
        <v>9.93866862794995e-6</v>
      </c>
      <c r="IM1035" s="1">
        <v>2.93314302838862e-6</v>
      </c>
      <c r="IN1035" s="1">
        <v>6.38693088693075e-6</v>
      </c>
      <c r="IO1035" s="1">
        <v>4.26927419089285e-6</v>
      </c>
      <c r="IP1035" s="1">
        <v>3.26029121660875e-6</v>
      </c>
      <c r="IQ1035" s="1">
        <v>8.77076218550008e-6</v>
      </c>
      <c r="IR1035" s="1">
        <v>9.97204657269806e-6</v>
      </c>
    </row>
    <row r="1036" s="1" customFormat="1" hidden="1" spans="1:252">
      <c r="A1036" s="1" t="s">
        <v>4693</v>
      </c>
      <c r="B1036" s="1" t="s">
        <v>4694</v>
      </c>
      <c r="C1036" s="2" t="s">
        <v>4694</v>
      </c>
      <c r="D1036" s="2" t="str">
        <f t="shared" si="16"/>
        <v>T</v>
      </c>
      <c r="E1036" s="2" t="s">
        <v>4695</v>
      </c>
      <c r="F1036" s="1" t="s">
        <v>582</v>
      </c>
      <c r="G1036" s="1" t="s">
        <v>4696</v>
      </c>
      <c r="H1036" s="1">
        <v>7.57502090712042e-6</v>
      </c>
      <c r="I1036" s="1">
        <v>9.16263775612811e-6</v>
      </c>
      <c r="J1036" s="1">
        <v>0.127704135248002</v>
      </c>
      <c r="K1036" s="1">
        <v>1.20958580424713</v>
      </c>
      <c r="L1036" s="1">
        <v>0.274513113237729</v>
      </c>
      <c r="M1036" s="1">
        <v>4.92793652878511e-6</v>
      </c>
      <c r="N1036" s="1">
        <v>8.9250135121527e-6</v>
      </c>
      <c r="O1036" s="1">
        <v>7.89304732398648e-6</v>
      </c>
      <c r="P1036" s="1">
        <v>2.92870164103865e-6</v>
      </c>
      <c r="Q1036" s="1">
        <v>9.05348211754422e-6</v>
      </c>
      <c r="R1036" s="1">
        <v>9.87966177917677e-6</v>
      </c>
      <c r="S1036" s="1">
        <v>5.41579490139663e-6</v>
      </c>
      <c r="T1036" s="1">
        <v>6.29627252801708e-6</v>
      </c>
      <c r="U1036" s="1">
        <v>6.72820831405903e-6</v>
      </c>
      <c r="V1036" s="1">
        <v>3.16711212169196e-6</v>
      </c>
      <c r="W1036" s="1">
        <v>6.59946715214135e-6</v>
      </c>
      <c r="X1036" s="1">
        <v>5.29379506065944e-6</v>
      </c>
      <c r="Y1036" s="1">
        <v>4.62666282717238e-6</v>
      </c>
      <c r="Z1036" s="1">
        <v>6.16782987434779e-6</v>
      </c>
      <c r="AA1036" s="1">
        <v>7.05269973478115e-6</v>
      </c>
      <c r="AB1036" s="1">
        <v>5.06268406092868e-6</v>
      </c>
      <c r="AC1036" s="1">
        <v>8.305628402362e-6</v>
      </c>
      <c r="AD1036" s="1">
        <v>4.89752086431205e-6</v>
      </c>
      <c r="AE1036" s="1">
        <v>5.63850335625816e-6</v>
      </c>
      <c r="AF1036" s="1">
        <v>1.05004889968133e-5</v>
      </c>
      <c r="AG1036" s="1">
        <v>5.49031546300075e-6</v>
      </c>
      <c r="AH1036" s="1">
        <v>5.3897435609906e-6</v>
      </c>
      <c r="AI1036" s="1">
        <v>9.2023949700974e-6</v>
      </c>
      <c r="AJ1036" s="1">
        <v>3.34299090095861e-6</v>
      </c>
      <c r="AK1036" s="1">
        <v>1.005756199792e-5</v>
      </c>
      <c r="AL1036" s="1">
        <v>1.41807786306786e-5</v>
      </c>
      <c r="AM1036" s="1">
        <v>1.14388340941813e-5</v>
      </c>
      <c r="AN1036" s="1">
        <v>6.51601167309902e-6</v>
      </c>
      <c r="AO1036" s="1">
        <v>4.40877557752806e-6</v>
      </c>
      <c r="AP1036" s="1">
        <v>1.12744262502962e-5</v>
      </c>
      <c r="AQ1036" s="1">
        <v>3.01011448434165e-6</v>
      </c>
      <c r="AR1036" s="1">
        <v>1.83296342674899e-6</v>
      </c>
      <c r="AS1036" s="1">
        <v>1.73897846972526e-5</v>
      </c>
      <c r="AT1036" s="1">
        <v>1.65398325314921e-5</v>
      </c>
      <c r="AU1036" s="1">
        <v>5.44752565650918e-6</v>
      </c>
      <c r="AV1036" s="1">
        <v>4.21121853049463e-6</v>
      </c>
      <c r="AW1036" s="1">
        <v>3.17242680595147e-5</v>
      </c>
      <c r="AX1036" s="1">
        <v>8.12107763678012e-6</v>
      </c>
      <c r="AY1036" s="1">
        <v>2.04064363982008e-6</v>
      </c>
      <c r="AZ1036" s="1">
        <v>5.16611759609341e-6</v>
      </c>
      <c r="BA1036" s="1">
        <v>5.9606278505564e-6</v>
      </c>
      <c r="BB1036" s="1">
        <v>9.08375438785669e-6</v>
      </c>
      <c r="BC1036" s="1">
        <v>6.63971858884228e-6</v>
      </c>
      <c r="BD1036" s="1">
        <v>4.36460458318803e-6</v>
      </c>
      <c r="BE1036" s="1">
        <v>8.68019019541929e-6</v>
      </c>
      <c r="BF1036" s="1">
        <v>1.02200563001684e-5</v>
      </c>
      <c r="BG1036" s="1">
        <v>3.11601690071893e-6</v>
      </c>
      <c r="BH1036" s="1">
        <v>2.75478410713737e-6</v>
      </c>
      <c r="BI1036" s="1">
        <v>9.87619181495335e-6</v>
      </c>
      <c r="BJ1036" s="1">
        <v>2.71494092056259e-6</v>
      </c>
      <c r="BK1036" s="1">
        <v>1.16805074309804e-5</v>
      </c>
      <c r="BL1036" s="1">
        <v>1.19650964371599e-5</v>
      </c>
      <c r="BM1036" s="1">
        <v>4.71162923901845e-6</v>
      </c>
      <c r="BN1036" s="1">
        <v>5.12417522792654e-6</v>
      </c>
      <c r="BO1036" s="1">
        <v>1.08590530561583e-5</v>
      </c>
      <c r="BP1036" s="1">
        <v>5.23206341157299e-6</v>
      </c>
      <c r="BQ1036" s="1">
        <v>5.56431296812879e-6</v>
      </c>
      <c r="BR1036" s="1">
        <v>9.30273024941116e-6</v>
      </c>
      <c r="BS1036" s="1">
        <v>4.67294747670357e-6</v>
      </c>
      <c r="BT1036" s="1">
        <v>6.83824203576658e-6</v>
      </c>
      <c r="BU1036" s="1">
        <v>5.67433382040668e-6</v>
      </c>
      <c r="BV1036" s="1">
        <v>5.60372777768129e-6</v>
      </c>
      <c r="BW1036" s="1">
        <v>1.34738821559965e-5</v>
      </c>
      <c r="BX1036" s="1">
        <v>5.81750650792543e-6</v>
      </c>
      <c r="BY1036" s="1">
        <v>1.59835629599636e-5</v>
      </c>
      <c r="BZ1036" s="1">
        <v>1.2391810119962e-5</v>
      </c>
      <c r="CA1036" s="1">
        <v>6.5802847096052e-6</v>
      </c>
      <c r="CB1036" s="1">
        <v>4.0912255819871e-6</v>
      </c>
      <c r="CC1036" s="1">
        <v>7.58659444245235e-6</v>
      </c>
      <c r="CD1036" s="1">
        <v>1.07461869849298e-5</v>
      </c>
      <c r="CE1036" s="1">
        <v>5.57930897644435e-6</v>
      </c>
      <c r="CF1036" s="1">
        <v>1.10094518874284e-5</v>
      </c>
      <c r="CG1036" s="1">
        <v>1.22286660181513e-5</v>
      </c>
      <c r="CH1036" s="1">
        <v>1.1000774630647e-5</v>
      </c>
      <c r="CI1036" s="1">
        <v>4.23398678298814e-6</v>
      </c>
      <c r="CJ1036" s="1">
        <v>2.13794198799582e-5</v>
      </c>
      <c r="CK1036" s="1">
        <v>5.99291590431874e-6</v>
      </c>
      <c r="CL1036" s="1">
        <v>4.53992138004075e-6</v>
      </c>
      <c r="CM1036" s="1">
        <v>4.71784852014143e-6</v>
      </c>
      <c r="CN1036" s="1">
        <v>7.67754451258802e-6</v>
      </c>
      <c r="CO1036" s="1">
        <v>9.77979353395966e-6</v>
      </c>
      <c r="CP1036" s="1">
        <v>1.93999461566333e-6</v>
      </c>
      <c r="CQ1036" s="1">
        <v>1.13764091781807e-5</v>
      </c>
      <c r="CR1036" s="1">
        <v>6.64781202311321e-6</v>
      </c>
      <c r="CS1036" s="1">
        <v>1.20424056786208e-5</v>
      </c>
      <c r="CT1036" s="1">
        <v>6.9697400374729e-6</v>
      </c>
      <c r="CU1036" s="1">
        <v>4.21660764670548e-6</v>
      </c>
      <c r="CV1036" s="1">
        <v>1.50897500061065e-5</v>
      </c>
      <c r="CW1036" s="1">
        <v>7.84737143029677e-6</v>
      </c>
      <c r="CX1036" s="1">
        <v>4.76934553097095e-6</v>
      </c>
      <c r="CY1036" s="1">
        <v>6.08613507276029e-6</v>
      </c>
      <c r="CZ1036" s="1">
        <v>1.08833842904596e-5</v>
      </c>
      <c r="DA1036" s="1">
        <v>6.74077573061649e-6</v>
      </c>
      <c r="DB1036" s="1">
        <v>4.01478158913503e-6</v>
      </c>
      <c r="DC1036" s="1">
        <v>4.24451079054613e-6</v>
      </c>
      <c r="DD1036" s="1">
        <v>5.10200305905245e-6</v>
      </c>
      <c r="DE1036" s="1">
        <v>2.46777237729602e-6</v>
      </c>
      <c r="DF1036" s="1">
        <v>1.02760645388457e-5</v>
      </c>
      <c r="DG1036" s="1">
        <v>4.83228715398691e-6</v>
      </c>
      <c r="DH1036" s="1">
        <v>2.79569465149665e-6</v>
      </c>
      <c r="DI1036" s="1">
        <v>3.97886562080081e-6</v>
      </c>
      <c r="DJ1036" s="1">
        <v>3.75662958895034e-6</v>
      </c>
      <c r="DK1036" s="1">
        <v>3.99432443028641e-6</v>
      </c>
      <c r="DL1036" s="1">
        <v>1.38636871071476e-5</v>
      </c>
      <c r="DM1036" s="1">
        <v>5.19731376338428e-6</v>
      </c>
      <c r="DN1036" s="1">
        <v>1.22222694976407e-5</v>
      </c>
      <c r="DO1036" s="1">
        <v>1.60535911571711e-6</v>
      </c>
      <c r="DP1036" s="1">
        <v>1.27253674169636e-5</v>
      </c>
      <c r="DQ1036" s="1">
        <v>7.3281802216688e-6</v>
      </c>
      <c r="DR1036" s="1">
        <v>4.93091893002805e-6</v>
      </c>
      <c r="DS1036" s="1">
        <v>2.2351037845555e-6</v>
      </c>
      <c r="DT1036" s="1">
        <v>2.63855367015806e-6</v>
      </c>
      <c r="DU1036" s="1">
        <v>1.8155175586045e-5</v>
      </c>
      <c r="DV1036" s="1">
        <v>7.04773033719182e-5</v>
      </c>
      <c r="DW1036" s="1">
        <v>3.66407219794645e-5</v>
      </c>
      <c r="DX1036" s="1">
        <v>2.71652864957048e-5</v>
      </c>
      <c r="DY1036" s="1">
        <v>2.38810150394157e-6</v>
      </c>
      <c r="DZ1036" s="1">
        <v>7.32111502988113e-5</v>
      </c>
      <c r="EA1036" s="1">
        <v>1.26495843326959e-6</v>
      </c>
      <c r="EB1036" s="1">
        <v>3.32331589547846e-6</v>
      </c>
      <c r="EC1036" s="1">
        <v>9.7001799974544e-6</v>
      </c>
      <c r="ED1036" s="1">
        <v>2.82193764002383e-6</v>
      </c>
      <c r="EE1036" s="1">
        <v>1.23735738867519e-6</v>
      </c>
      <c r="EF1036" s="1">
        <v>5.37511055483234e-6</v>
      </c>
      <c r="EG1036" s="1">
        <v>4.73394180358465e-5</v>
      </c>
      <c r="EH1036" s="1">
        <v>1.76763922340296e-5</v>
      </c>
      <c r="EI1036" s="1">
        <v>5.70323586090907e-6</v>
      </c>
      <c r="EJ1036" s="1">
        <v>1.00136449637916e-5</v>
      </c>
      <c r="EK1036" s="1">
        <v>1.59036762483613e-6</v>
      </c>
      <c r="EL1036" s="1">
        <v>1.31536261900703e-5</v>
      </c>
      <c r="EM1036" s="1">
        <v>1.44638147949913e-6</v>
      </c>
      <c r="EN1036" s="1">
        <v>2.22455492625435e-6</v>
      </c>
      <c r="EO1036" s="1">
        <v>6.15397872449769e-6</v>
      </c>
      <c r="EP1036" s="1">
        <v>5.47338875432086e-7</v>
      </c>
      <c r="EQ1036" s="1">
        <v>2.00048547669884e-5</v>
      </c>
      <c r="ER1036" s="1">
        <v>2.29919278469181e-6</v>
      </c>
      <c r="ES1036" s="1">
        <v>1.74422271629398e-5</v>
      </c>
      <c r="ET1036" s="1">
        <v>4.82229221015227e-6</v>
      </c>
      <c r="EU1036" s="1">
        <v>6.76494245447872e-6</v>
      </c>
      <c r="EV1036" s="1">
        <v>5.1424346310449e-6</v>
      </c>
      <c r="EW1036" s="1">
        <v>5.90951726141259e-6</v>
      </c>
      <c r="EX1036" s="1">
        <v>2.94077084825838e-6</v>
      </c>
      <c r="EY1036" s="1">
        <v>7.80928739968529e-6</v>
      </c>
      <c r="EZ1036" s="1">
        <v>3.24046485220418e-6</v>
      </c>
      <c r="FA1036" s="1">
        <v>1.5933036211321e-6</v>
      </c>
      <c r="FB1036" s="1">
        <v>2.60452229244249e-6</v>
      </c>
      <c r="FC1036" s="1">
        <v>4.80879954406313e-6</v>
      </c>
      <c r="FD1036" s="1">
        <v>3.10021585587081e-6</v>
      </c>
      <c r="FE1036" s="1">
        <v>6.24617888094362e-6</v>
      </c>
      <c r="FF1036" s="1">
        <v>2.57094454467297e-6</v>
      </c>
      <c r="FG1036" s="1">
        <v>4.37796009939114e-6</v>
      </c>
      <c r="FH1036" s="1">
        <v>1.32773198223692e-6</v>
      </c>
      <c r="FI1036" s="1">
        <v>3.19977976188271e-6</v>
      </c>
      <c r="FJ1036" s="1">
        <v>1.41554228014378e-5</v>
      </c>
      <c r="FK1036" s="1">
        <v>6.012815754167e-6</v>
      </c>
      <c r="FL1036" s="1">
        <v>5.36952371664322e-6</v>
      </c>
      <c r="FM1036" s="1">
        <v>4.8574956533898e-6</v>
      </c>
      <c r="FN1036" s="1">
        <v>1.42375206962112e-6</v>
      </c>
      <c r="FO1036" s="1">
        <v>5.01113531415543e-5</v>
      </c>
      <c r="FP1036" s="1">
        <v>2.22410625481331e-6</v>
      </c>
      <c r="FQ1036" s="1">
        <v>3.87574672262765e-6</v>
      </c>
      <c r="FR1036" s="1">
        <v>6.47671522172347e-6</v>
      </c>
      <c r="FS1036" s="1">
        <v>3.89435121329179e-6</v>
      </c>
      <c r="FT1036" s="1">
        <v>4.75156501603198e-6</v>
      </c>
      <c r="FU1036" s="1">
        <v>9.5751799549708e-6</v>
      </c>
      <c r="FV1036" s="1">
        <v>2.78078660228613e-6</v>
      </c>
      <c r="FW1036" s="1">
        <v>7.90339154693783e-6</v>
      </c>
      <c r="FX1036" s="1">
        <v>7.05650034201074e-6</v>
      </c>
      <c r="FY1036" s="1">
        <v>6.67028496057448e-6</v>
      </c>
      <c r="FZ1036" s="1">
        <v>6.00724272076215e-6</v>
      </c>
      <c r="GA1036" s="1">
        <v>2.20429159427251e-6</v>
      </c>
      <c r="GB1036" s="1">
        <v>6.25125613190981e-6</v>
      </c>
      <c r="GC1036" s="1">
        <v>8.53138784540121e-6</v>
      </c>
      <c r="GD1036" s="1">
        <v>6.73519747875348e-6</v>
      </c>
      <c r="GE1036" s="1">
        <v>2.55843386614842e-6</v>
      </c>
      <c r="GF1036" s="1">
        <v>4.71806874383857e-6</v>
      </c>
      <c r="GG1036" s="1">
        <v>5.22362859911124e-6</v>
      </c>
      <c r="GH1036" s="1">
        <v>3.50633474678507e-6</v>
      </c>
      <c r="GI1036" s="1">
        <v>3.34824597797091e-6</v>
      </c>
      <c r="GJ1036" s="1">
        <v>1.43407004115841e-5</v>
      </c>
      <c r="GK1036" s="1">
        <v>2.92111314428435e-6</v>
      </c>
      <c r="GL1036" s="1">
        <v>9.80084408069953e-6</v>
      </c>
      <c r="GM1036" s="1">
        <v>4.74130247702693e-6</v>
      </c>
      <c r="GN1036" s="1">
        <v>2.96017052386462e-6</v>
      </c>
      <c r="GO1036" s="1">
        <v>1.18246170189415e-5</v>
      </c>
      <c r="GP1036" s="1">
        <v>3.84166380584139e-6</v>
      </c>
      <c r="GQ1036" s="1">
        <v>4.88379687827254e-6</v>
      </c>
      <c r="GR1036" s="1">
        <v>8.00819529371664e-6</v>
      </c>
      <c r="GS1036" s="1">
        <v>3.01380525305811e-6</v>
      </c>
      <c r="GT1036" s="1">
        <v>1.58781895674391e-5</v>
      </c>
      <c r="GU1036" s="1">
        <v>9.83297076635485e-6</v>
      </c>
      <c r="GV1036" s="1">
        <v>9.52083152394993e-6</v>
      </c>
      <c r="GW1036" s="1">
        <v>4.88240583358026e-6</v>
      </c>
      <c r="GX1036" s="1">
        <v>9.18578104853776e-6</v>
      </c>
      <c r="GY1036" s="1">
        <v>5.41230289729249e-6</v>
      </c>
      <c r="GZ1036" s="1">
        <v>4.34789415621671e-6</v>
      </c>
      <c r="HA1036" s="1">
        <v>7.44773245776518e-6</v>
      </c>
      <c r="HB1036" s="1">
        <v>1.12470583428304e-5</v>
      </c>
      <c r="HC1036" s="1">
        <v>4.49509626428298e-6</v>
      </c>
      <c r="HD1036" s="1">
        <v>6.16380345660115e-6</v>
      </c>
      <c r="HE1036" s="1">
        <v>4.38907182097005e-6</v>
      </c>
      <c r="HF1036" s="1">
        <v>1.03367260730957e-6</v>
      </c>
      <c r="HG1036" s="1">
        <v>2.67905129100298e-5</v>
      </c>
      <c r="HH1036" s="1">
        <v>2.60009219864106e-5</v>
      </c>
      <c r="HI1036" s="1">
        <v>1.40512633071542e-5</v>
      </c>
      <c r="HJ1036" s="1">
        <v>2.40228598882142e-6</v>
      </c>
      <c r="HK1036" s="1">
        <v>1.23307382003859e-5</v>
      </c>
      <c r="HL1036" s="1">
        <v>1.56305205900144e-5</v>
      </c>
      <c r="HM1036" s="1">
        <v>4.27376482300213e-6</v>
      </c>
      <c r="HN1036" s="1">
        <v>8.33830903336615e-6</v>
      </c>
      <c r="HO1036" s="1">
        <v>3.36489426099177e-6</v>
      </c>
      <c r="HP1036" s="1">
        <v>2.89845695177998e-6</v>
      </c>
      <c r="HQ1036" s="1">
        <v>8.36156561737461e-6</v>
      </c>
      <c r="HR1036" s="1">
        <v>1.74631888382863e-5</v>
      </c>
      <c r="HS1036" s="1">
        <v>8.08591558911722e-6</v>
      </c>
      <c r="HT1036" s="1">
        <v>8.22983896572312e-6</v>
      </c>
      <c r="HU1036" s="1">
        <v>8.22835081810943e-6</v>
      </c>
      <c r="HV1036" s="1">
        <v>9.65699935106503e-6</v>
      </c>
      <c r="HW1036" s="1">
        <v>1.43129102080926e-5</v>
      </c>
      <c r="HX1036" s="1">
        <v>1.67576907774386e-5</v>
      </c>
      <c r="HY1036" s="1">
        <v>9.15124636259989e-6</v>
      </c>
      <c r="HZ1036" s="1">
        <v>4.18453672809722e-6</v>
      </c>
      <c r="IA1036" s="1">
        <v>7.65522064511026e-6</v>
      </c>
      <c r="IB1036" s="1">
        <v>5.94095330172203e-6</v>
      </c>
      <c r="IC1036" s="1">
        <v>6.67691978048322e-6</v>
      </c>
      <c r="ID1036" s="1">
        <v>5.295690462394e-6</v>
      </c>
      <c r="IE1036" s="1">
        <v>1.21807752674516e-5</v>
      </c>
      <c r="IF1036" s="1">
        <v>1.85855374275872e-5</v>
      </c>
      <c r="IG1036" s="1">
        <v>1.13237702689363e-5</v>
      </c>
      <c r="IH1036" s="1">
        <v>9.24779169090353e-6</v>
      </c>
      <c r="II1036" s="1">
        <v>1.32161749667403e-5</v>
      </c>
      <c r="IJ1036" s="1">
        <v>1.16654035422094e-5</v>
      </c>
      <c r="IK1036" s="1">
        <v>9.65045566946272e-6</v>
      </c>
      <c r="IL1036" s="1">
        <v>1.47159111975673e-5</v>
      </c>
      <c r="IM1036" s="1">
        <v>6.08370569065366e-6</v>
      </c>
      <c r="IN1036" s="1">
        <v>5.26937740293563e-6</v>
      </c>
      <c r="IO1036" s="1">
        <v>3.64779035540793e-6</v>
      </c>
      <c r="IP1036" s="1">
        <v>4.26996062518534e-6</v>
      </c>
      <c r="IQ1036" s="1">
        <v>1.01559004535331e-5</v>
      </c>
      <c r="IR1036" s="1">
        <v>1.00236688031996e-5</v>
      </c>
    </row>
    <row r="1037" s="1" customFormat="1" hidden="1" spans="1:252">
      <c r="A1037" s="1" t="s">
        <v>4697</v>
      </c>
      <c r="B1037" s="1" t="s">
        <v>4698</v>
      </c>
      <c r="C1037" s="2" t="s">
        <v>4698</v>
      </c>
      <c r="D1037" s="2" t="str">
        <f t="shared" si="16"/>
        <v>T</v>
      </c>
      <c r="E1037" s="2" t="s">
        <v>4699</v>
      </c>
      <c r="F1037" s="1" t="s">
        <v>582</v>
      </c>
      <c r="G1037" s="1" t="s">
        <v>4700</v>
      </c>
      <c r="H1037" s="1">
        <v>7.44971401910082e-6</v>
      </c>
      <c r="I1037" s="1">
        <v>9.0165380823254e-6</v>
      </c>
      <c r="J1037" s="1">
        <v>0.214132883662115</v>
      </c>
      <c r="K1037" s="1">
        <v>1.21032002828663</v>
      </c>
      <c r="L1037" s="1">
        <v>0.27538856995918</v>
      </c>
      <c r="M1037" s="1">
        <v>4.53321363045371e-6</v>
      </c>
      <c r="N1037" s="1">
        <v>9.8945900595461e-6</v>
      </c>
      <c r="O1037" s="1">
        <v>5.38893720344173e-6</v>
      </c>
      <c r="P1037" s="1">
        <v>2.63678145873418e-6</v>
      </c>
      <c r="Q1037" s="1">
        <v>3.36257374670962e-6</v>
      </c>
      <c r="R1037" s="1">
        <v>1.02543074115035e-5</v>
      </c>
      <c r="S1037" s="1">
        <v>2.86338431924558e-6</v>
      </c>
      <c r="T1037" s="1">
        <v>1.03560288111012e-5</v>
      </c>
      <c r="U1037" s="1">
        <v>3.45014544239648e-6</v>
      </c>
      <c r="V1037" s="1">
        <v>6.22608307408213e-6</v>
      </c>
      <c r="W1037" s="1">
        <v>6.88737102416418e-6</v>
      </c>
      <c r="X1037" s="1">
        <v>5.26592059954989e-6</v>
      </c>
      <c r="Y1037" s="1">
        <v>5.0087353091254e-6</v>
      </c>
      <c r="Z1037" s="1">
        <v>7.42842003605434e-6</v>
      </c>
      <c r="AA1037" s="1">
        <v>1.04149157026601e-5</v>
      </c>
      <c r="AB1037" s="1">
        <v>5.45292397425426e-6</v>
      </c>
      <c r="AC1037" s="1">
        <v>7.28338072898458e-6</v>
      </c>
      <c r="AD1037" s="1">
        <v>4.57269278512379e-6</v>
      </c>
      <c r="AE1037" s="1">
        <v>5.49380351605648e-6</v>
      </c>
      <c r="AF1037" s="1">
        <v>9.36875063346971e-6</v>
      </c>
      <c r="AG1037" s="1">
        <v>4.80118116610309e-6</v>
      </c>
      <c r="AH1037" s="1">
        <v>4.73662002091851e-6</v>
      </c>
      <c r="AI1037" s="1">
        <v>7.88447872031929e-6</v>
      </c>
      <c r="AJ1037" s="1">
        <v>9.07862494022358e-6</v>
      </c>
      <c r="AK1037" s="1">
        <v>1.11377124743914e-5</v>
      </c>
      <c r="AL1037" s="1">
        <v>8.08941283528317e-6</v>
      </c>
      <c r="AM1037" s="1">
        <v>1.17311106357442e-5</v>
      </c>
      <c r="AN1037" s="1">
        <v>7.48992806121585e-6</v>
      </c>
      <c r="AO1037" s="1">
        <v>5.07664641327355e-6</v>
      </c>
      <c r="AP1037" s="1">
        <v>1.10198428766263e-5</v>
      </c>
      <c r="AQ1037" s="1">
        <v>3.02071812095902e-6</v>
      </c>
      <c r="AR1037" s="1">
        <v>5.70470946175015e-7</v>
      </c>
      <c r="AS1037" s="1">
        <v>1.40897444928617e-5</v>
      </c>
      <c r="AT1037" s="1">
        <v>1.38059028861935e-5</v>
      </c>
      <c r="AU1037" s="1">
        <v>4.39910393404182e-6</v>
      </c>
      <c r="AV1037" s="1">
        <v>9.50860938746644e-6</v>
      </c>
      <c r="AW1037" s="1">
        <v>3.09525246696819e-5</v>
      </c>
      <c r="AX1037" s="1">
        <v>8.43815036732296e-6</v>
      </c>
      <c r="AY1037" s="1">
        <v>2.22118938525982e-6</v>
      </c>
      <c r="AZ1037" s="1">
        <v>5.7187417378936e-6</v>
      </c>
      <c r="BA1037" s="1">
        <v>6.7318519947742e-6</v>
      </c>
      <c r="BB1037" s="1">
        <v>1.02641218450111e-5</v>
      </c>
      <c r="BC1037" s="1">
        <v>7.76676412331383e-6</v>
      </c>
      <c r="BD1037" s="1">
        <v>4.77309708466617e-6</v>
      </c>
      <c r="BE1037" s="1">
        <v>9.8719868295653e-6</v>
      </c>
      <c r="BF1037" s="1">
        <v>1.20552032089857e-5</v>
      </c>
      <c r="BG1037" s="1">
        <v>3.87141010566666e-6</v>
      </c>
      <c r="BH1037" s="1">
        <v>6.42844437337923e-6</v>
      </c>
      <c r="BI1037" s="1">
        <v>7.96032992798249e-6</v>
      </c>
      <c r="BJ1037" s="1">
        <v>2.86043751034361e-6</v>
      </c>
      <c r="BK1037" s="1">
        <v>1.30846260926086e-5</v>
      </c>
      <c r="BL1037" s="1">
        <v>1.03444898284605e-5</v>
      </c>
      <c r="BM1037" s="1">
        <v>4.00841922659236e-6</v>
      </c>
      <c r="BN1037" s="1">
        <v>1.36586406870695e-5</v>
      </c>
      <c r="BO1037" s="1">
        <v>3.93815993750013e-6</v>
      </c>
      <c r="BP1037" s="1">
        <v>7.95979796437842e-6</v>
      </c>
      <c r="BQ1037" s="1">
        <v>4.80391931802053e-6</v>
      </c>
      <c r="BR1037" s="1">
        <v>8.04868362021161e-6</v>
      </c>
      <c r="BS1037" s="1">
        <v>4.02529644054844e-6</v>
      </c>
      <c r="BT1037" s="1">
        <v>1.29053680897424e-5</v>
      </c>
      <c r="BU1037" s="1">
        <v>5.81929593616468e-6</v>
      </c>
      <c r="BV1037" s="1">
        <v>4.86353074219422e-6</v>
      </c>
      <c r="BW1037" s="1">
        <v>7.87284957497408e-6</v>
      </c>
      <c r="BX1037" s="1">
        <v>1.3212620094089e-5</v>
      </c>
      <c r="BY1037" s="1">
        <v>1.06012286062579e-5</v>
      </c>
      <c r="BZ1037" s="1">
        <v>1.4211191558482e-5</v>
      </c>
      <c r="CA1037" s="1">
        <v>5.79910312822365e-6</v>
      </c>
      <c r="CB1037" s="1">
        <v>7.76983654809158e-6</v>
      </c>
      <c r="CC1037" s="1">
        <v>5.18586134340786e-6</v>
      </c>
      <c r="CD1037" s="1">
        <v>6.66897890691427e-6</v>
      </c>
      <c r="CE1037" s="1">
        <v>5.05998345267973e-6</v>
      </c>
      <c r="CF1037" s="1">
        <v>9.41012184250482e-6</v>
      </c>
      <c r="CG1037" s="1">
        <v>8.53757640120974e-6</v>
      </c>
      <c r="CH1037" s="1">
        <v>7.54318309354145e-6</v>
      </c>
      <c r="CI1037" s="1">
        <v>1.14071654796668e-5</v>
      </c>
      <c r="CJ1037" s="1">
        <v>8.18599685649574e-6</v>
      </c>
      <c r="CK1037" s="1">
        <v>6.93926138881097e-6</v>
      </c>
      <c r="CL1037" s="1">
        <v>4.21964138784378e-6</v>
      </c>
      <c r="CM1037" s="1">
        <v>4.11728508335748e-6</v>
      </c>
      <c r="CN1037" s="1">
        <v>8.54315743053546e-6</v>
      </c>
      <c r="CO1037" s="1">
        <v>8.84325589095729e-6</v>
      </c>
      <c r="CP1037" s="1">
        <v>2.64364608021148e-6</v>
      </c>
      <c r="CQ1037" s="1">
        <v>1.07354072178865e-5</v>
      </c>
      <c r="CR1037" s="1">
        <v>6.75935656649398e-6</v>
      </c>
      <c r="CS1037" s="1">
        <v>1.04388065587673e-5</v>
      </c>
      <c r="CT1037" s="1">
        <v>5.72313846068468e-6</v>
      </c>
      <c r="CU1037" s="1">
        <v>6.74140802908808e-6</v>
      </c>
      <c r="CV1037" s="1">
        <v>1.09882416228132e-5</v>
      </c>
      <c r="CW1037" s="1">
        <v>1.12398582529115e-5</v>
      </c>
      <c r="CX1037" s="1">
        <v>5.56693313421505e-6</v>
      </c>
      <c r="CY1037" s="1">
        <v>1.39749895879557e-5</v>
      </c>
      <c r="CZ1037" s="1">
        <v>1.19165217058657e-5</v>
      </c>
      <c r="DA1037" s="1">
        <v>5.65568714087788e-6</v>
      </c>
      <c r="DB1037" s="1">
        <v>2.01916863178785e-6</v>
      </c>
      <c r="DC1037" s="1">
        <v>7.96862109831252e-6</v>
      </c>
      <c r="DD1037" s="1">
        <v>4.04309566187858e-6</v>
      </c>
      <c r="DE1037" s="1">
        <v>1.96408625740468e-6</v>
      </c>
      <c r="DF1037" s="1">
        <v>8.72931856442195e-6</v>
      </c>
      <c r="DG1037" s="1">
        <v>3.98002986484809e-6</v>
      </c>
      <c r="DH1037" s="1">
        <v>2.72539957951098e-6</v>
      </c>
      <c r="DI1037" s="1">
        <v>3.39840602849924e-6</v>
      </c>
      <c r="DJ1037" s="1">
        <v>4.05456844051604e-6</v>
      </c>
      <c r="DK1037" s="1">
        <v>1.69651913132988e-6</v>
      </c>
      <c r="DL1037" s="1">
        <v>1.12325631209869e-5</v>
      </c>
      <c r="DM1037" s="1">
        <v>5.20821949765016e-6</v>
      </c>
      <c r="DN1037" s="1">
        <v>1.0179849295934e-5</v>
      </c>
      <c r="DO1037" s="1">
        <v>1.42064665718889e-6</v>
      </c>
      <c r="DP1037" s="1">
        <v>8.66003679265862e-6</v>
      </c>
      <c r="DQ1037" s="1">
        <v>6.82040414710198e-6</v>
      </c>
      <c r="DR1037" s="1">
        <v>2.61494854459642e-6</v>
      </c>
      <c r="DS1037" s="1">
        <v>1.98075661863028e-6</v>
      </c>
      <c r="DT1037" s="1">
        <v>2.19719422917564e-6</v>
      </c>
      <c r="DU1037" s="1">
        <v>1.13501795235575e-5</v>
      </c>
      <c r="DV1037" s="1">
        <v>8.41731470792217e-5</v>
      </c>
      <c r="DW1037" s="1">
        <v>5.58246979229133e-6</v>
      </c>
      <c r="DX1037" s="1">
        <v>1.57689814510755e-5</v>
      </c>
      <c r="DY1037" s="1">
        <v>3.43284923338067e-6</v>
      </c>
      <c r="DZ1037" s="1">
        <v>5.98205359659505e-5</v>
      </c>
      <c r="EA1037" s="1">
        <v>1.76351134354343e-6</v>
      </c>
      <c r="EB1037" s="1">
        <v>3.39553591112795e-6</v>
      </c>
      <c r="EC1037" s="1">
        <v>8.99062125044828e-6</v>
      </c>
      <c r="ED1037" s="1">
        <v>3.04522485167802e-6</v>
      </c>
      <c r="EE1037" s="1">
        <v>1.44730038634244e-6</v>
      </c>
      <c r="EF1037" s="1">
        <v>7.20820325377356e-6</v>
      </c>
      <c r="EG1037" s="1">
        <v>0.000113665263300689</v>
      </c>
      <c r="EH1037" s="1">
        <v>1.20708801290284e-5</v>
      </c>
      <c r="EI1037" s="1">
        <v>5.08217482750546e-6</v>
      </c>
      <c r="EJ1037" s="1">
        <v>9.88126583830203e-6</v>
      </c>
      <c r="EK1037" s="1">
        <v>1.52408500031167e-6</v>
      </c>
      <c r="EL1037" s="1">
        <v>1.52596507264707e-5</v>
      </c>
      <c r="EM1037" s="1">
        <v>1.83378291258607e-6</v>
      </c>
      <c r="EN1037" s="1">
        <v>2.48113545036143e-6</v>
      </c>
      <c r="EO1037" s="1">
        <v>6.65415426201814e-6</v>
      </c>
      <c r="EP1037" s="1">
        <v>8.4906094099795e-7</v>
      </c>
      <c r="EQ1037" s="1">
        <v>5.17857943315801e-7</v>
      </c>
      <c r="ER1037" s="1">
        <v>2.57126564425854e-6</v>
      </c>
      <c r="ES1037" s="1">
        <v>1.20152155028702e-5</v>
      </c>
      <c r="ET1037" s="1">
        <v>4.74361758611064e-6</v>
      </c>
      <c r="EU1037" s="1">
        <v>5.84556951787329e-6</v>
      </c>
      <c r="EV1037" s="1">
        <v>4.44610372879646e-6</v>
      </c>
      <c r="EW1037" s="1">
        <v>5.13211316158527e-6</v>
      </c>
      <c r="EX1037" s="1">
        <v>2.53491099715478e-6</v>
      </c>
      <c r="EY1037" s="1">
        <v>6.7236885379525e-6</v>
      </c>
      <c r="EZ1037" s="1">
        <v>3.63745028085613e-6</v>
      </c>
      <c r="FA1037" s="1">
        <v>1.27451519163723e-6</v>
      </c>
      <c r="FB1037" s="1">
        <v>4.33393478285686e-6</v>
      </c>
      <c r="FC1037" s="1">
        <v>5.41523281326345e-6</v>
      </c>
      <c r="FD1037" s="1">
        <v>2.98222024169674e-6</v>
      </c>
      <c r="FE1037" s="1">
        <v>1.89695011507091e-6</v>
      </c>
      <c r="FF1037" s="1">
        <v>2.81161996607794e-6</v>
      </c>
      <c r="FG1037" s="1">
        <v>3.34094444911623e-6</v>
      </c>
      <c r="FH1037" s="1">
        <v>2.72638926655673e-7</v>
      </c>
      <c r="FI1037" s="1">
        <v>3.97004654228947e-6</v>
      </c>
      <c r="FJ1037" s="1">
        <v>1.49892770904131e-5</v>
      </c>
      <c r="FK1037" s="1">
        <v>5.02485538623193e-6</v>
      </c>
      <c r="FL1037" s="1">
        <v>2.07109047030119e-7</v>
      </c>
      <c r="FM1037" s="1">
        <v>2.30153698111497e-6</v>
      </c>
      <c r="FN1037" s="1">
        <v>1.86263463286507e-6</v>
      </c>
      <c r="FO1037" s="1">
        <v>5.56723511797709e-5</v>
      </c>
      <c r="FP1037" s="1">
        <v>2.13372757651758e-6</v>
      </c>
      <c r="FQ1037" s="1">
        <v>5.47727371041524e-6</v>
      </c>
      <c r="FR1037" s="1">
        <v>3.12544230108839e-6</v>
      </c>
      <c r="FS1037" s="1">
        <v>4.46019489075123e-6</v>
      </c>
      <c r="FT1037" s="1">
        <v>3.76854948406319e-6</v>
      </c>
      <c r="FU1037" s="1">
        <v>1.06792986741788e-5</v>
      </c>
      <c r="FV1037" s="1">
        <v>2.50156726351314e-6</v>
      </c>
      <c r="FW1037" s="1">
        <v>6.63703557555311e-6</v>
      </c>
      <c r="FX1037" s="1">
        <v>6.11456553251174e-6</v>
      </c>
      <c r="FY1037" s="1">
        <v>7.55805361363479e-6</v>
      </c>
      <c r="FZ1037" s="1">
        <v>2.75709705023333e-6</v>
      </c>
      <c r="GA1037" s="1">
        <v>6.89701584519938e-6</v>
      </c>
      <c r="GB1037" s="1">
        <v>9.35848800476851e-6</v>
      </c>
      <c r="GC1037" s="1">
        <v>9.15830509478065e-6</v>
      </c>
      <c r="GD1037" s="1">
        <v>9.82006082122869e-6</v>
      </c>
      <c r="GE1037" s="1">
        <v>1.56677954045616e-6</v>
      </c>
      <c r="GF1037" s="1">
        <v>5.88317791310378e-6</v>
      </c>
      <c r="GG1037" s="1">
        <v>6.19793098207013e-6</v>
      </c>
      <c r="GH1037" s="1">
        <v>2.96378548998486e-6</v>
      </c>
      <c r="GI1037" s="1">
        <v>3.37206715533232e-6</v>
      </c>
      <c r="GJ1037" s="1">
        <v>9.33704653013004e-6</v>
      </c>
      <c r="GK1037" s="1">
        <v>2.59205976250648e-6</v>
      </c>
      <c r="GL1037" s="1">
        <v>8.45363973989546e-6</v>
      </c>
      <c r="GM1037" s="1">
        <v>3.73170087395975e-6</v>
      </c>
      <c r="GN1037" s="1">
        <v>5.95065820931572e-6</v>
      </c>
      <c r="GO1037" s="1">
        <v>1.12223225912217e-5</v>
      </c>
      <c r="GP1037" s="1">
        <v>8.07538039327153e-6</v>
      </c>
      <c r="GQ1037" s="1">
        <v>4.06788608484934e-6</v>
      </c>
      <c r="GR1037" s="1">
        <v>9.8788566468917e-6</v>
      </c>
      <c r="GS1037" s="1">
        <v>8.14643530841727e-6</v>
      </c>
      <c r="GT1037" s="1">
        <v>9.74215864110388e-6</v>
      </c>
      <c r="GU1037" s="1">
        <v>1.13609591419209e-5</v>
      </c>
      <c r="GV1037" s="1">
        <v>5.45486314208664e-6</v>
      </c>
      <c r="GW1037" s="1">
        <v>4.55847264014488e-6</v>
      </c>
      <c r="GX1037" s="1">
        <v>1.17002433853269e-5</v>
      </c>
      <c r="GY1037" s="1">
        <v>6.23578778836384e-6</v>
      </c>
      <c r="GZ1037" s="1">
        <v>1.07022008009502e-5</v>
      </c>
      <c r="HA1037" s="1">
        <v>6.40418458513781e-6</v>
      </c>
      <c r="HB1037" s="1">
        <v>1.28718396331402e-5</v>
      </c>
      <c r="HC1037" s="1">
        <v>4.09439118202488e-6</v>
      </c>
      <c r="HD1037" s="1">
        <v>3.78911206917461e-6</v>
      </c>
      <c r="HE1037" s="1">
        <v>4.39478849572033e-6</v>
      </c>
      <c r="HF1037" s="1">
        <v>1.60608488280139e-6</v>
      </c>
      <c r="HG1037" s="1">
        <v>4.04862246618992e-5</v>
      </c>
      <c r="HH1037" s="1">
        <v>9.11905556347758e-6</v>
      </c>
      <c r="HI1037" s="1">
        <v>1.30633216889164e-5</v>
      </c>
      <c r="HJ1037" s="1">
        <v>7.08942185633336e-6</v>
      </c>
      <c r="HK1037" s="1">
        <v>1.00032493285519e-5</v>
      </c>
      <c r="HL1037" s="1">
        <v>1.60437147187077e-5</v>
      </c>
      <c r="HM1037" s="1">
        <v>4.87290157336158e-6</v>
      </c>
      <c r="HN1037" s="1">
        <v>6.8096071880453e-6</v>
      </c>
      <c r="HO1037" s="1">
        <v>3.25790704748308e-6</v>
      </c>
      <c r="HP1037" s="1">
        <v>2.39067905094689e-6</v>
      </c>
      <c r="HQ1037" s="1">
        <v>8.6252057413433e-6</v>
      </c>
      <c r="HR1037" s="1">
        <v>1.19061175317901e-5</v>
      </c>
      <c r="HS1037" s="1">
        <v>9.0524353147357e-6</v>
      </c>
      <c r="HT1037" s="1">
        <v>8.33192478293281e-6</v>
      </c>
      <c r="HU1037" s="1">
        <v>7.00128620199758e-6</v>
      </c>
      <c r="HV1037" s="1">
        <v>7.76032238444852e-6</v>
      </c>
      <c r="HW1037" s="1">
        <v>1.64880161556465e-5</v>
      </c>
      <c r="HX1037" s="1">
        <v>1.78221119471917e-5</v>
      </c>
      <c r="HY1037" s="1">
        <v>2.30747001275025e-5</v>
      </c>
      <c r="HZ1037" s="1">
        <v>3.26459738103153e-6</v>
      </c>
      <c r="IA1037" s="1">
        <v>6.46420018114356e-6</v>
      </c>
      <c r="IB1037" s="1">
        <v>1.42271226361174e-5</v>
      </c>
      <c r="IC1037" s="1">
        <v>5.9151038846125e-6</v>
      </c>
      <c r="ID1037" s="1">
        <v>5.22522963243262e-6</v>
      </c>
      <c r="IE1037" s="1">
        <v>8.19881032834328e-6</v>
      </c>
      <c r="IF1037" s="1">
        <v>1.13173886412659e-5</v>
      </c>
      <c r="IG1037" s="1">
        <v>1.33722327489713e-5</v>
      </c>
      <c r="IH1037" s="1">
        <v>6.73968880151396e-6</v>
      </c>
      <c r="II1037" s="1">
        <v>1.15658112658513e-5</v>
      </c>
      <c r="IJ1037" s="1">
        <v>9.43152665409454e-6</v>
      </c>
      <c r="IK1037" s="1">
        <v>9.55139342776759e-6</v>
      </c>
      <c r="IL1037" s="1">
        <v>1.27186412815888e-5</v>
      </c>
      <c r="IM1037" s="1">
        <v>7.0497832373462e-6</v>
      </c>
      <c r="IN1037" s="1">
        <v>4.93550331224131e-6</v>
      </c>
      <c r="IO1037" s="1">
        <v>3.34815969446183e-6</v>
      </c>
      <c r="IP1037" s="1">
        <v>4.09147405600258e-6</v>
      </c>
      <c r="IQ1037" s="1">
        <v>6.89446336695082e-6</v>
      </c>
      <c r="IR1037" s="1">
        <v>1.24076199199375e-5</v>
      </c>
    </row>
    <row r="1038" s="1" customFormat="1" hidden="1" spans="1:252">
      <c r="A1038" s="1" t="s">
        <v>4701</v>
      </c>
      <c r="B1038" s="1" t="s">
        <v>4702</v>
      </c>
      <c r="C1038" s="2" t="s">
        <v>4702</v>
      </c>
      <c r="D1038" s="2" t="str">
        <f t="shared" si="16"/>
        <v>T</v>
      </c>
      <c r="E1038" s="2" t="s">
        <v>4703</v>
      </c>
      <c r="F1038" s="1" t="s">
        <v>582</v>
      </c>
      <c r="G1038" s="1" t="s">
        <v>4704</v>
      </c>
      <c r="H1038" s="1">
        <v>8.66221351815484e-6</v>
      </c>
      <c r="I1038" s="1">
        <v>8.37490236022791e-6</v>
      </c>
      <c r="J1038" s="1">
        <v>0.819299853848312</v>
      </c>
      <c r="K1038" s="1">
        <v>0.966831669835342</v>
      </c>
      <c r="L1038" s="1">
        <v>-0.0486633636476767</v>
      </c>
      <c r="M1038" s="1">
        <v>4.72189514720002e-6</v>
      </c>
      <c r="N1038" s="1">
        <v>9.50023862211138e-6</v>
      </c>
      <c r="O1038" s="1">
        <v>5.18911251688344e-6</v>
      </c>
      <c r="P1038" s="1">
        <v>2.54638775414761e-6</v>
      </c>
      <c r="Q1038" s="1">
        <v>1.06836377109472e-5</v>
      </c>
      <c r="R1038" s="1">
        <v>1.06144876097656e-5</v>
      </c>
      <c r="S1038" s="1">
        <v>2.9750738123714e-6</v>
      </c>
      <c r="T1038" s="1">
        <v>1.08808988460189e-5</v>
      </c>
      <c r="U1038" s="1">
        <v>3.61694608688159e-6</v>
      </c>
      <c r="V1038" s="1">
        <v>6.51142775632848e-6</v>
      </c>
      <c r="W1038" s="1">
        <v>7.1205967714314e-6</v>
      </c>
      <c r="X1038" s="1">
        <v>5.51946357386661e-6</v>
      </c>
      <c r="Y1038" s="1">
        <v>5.21829528547338e-6</v>
      </c>
      <c r="Z1038" s="1">
        <v>7.74846345930761e-6</v>
      </c>
      <c r="AA1038" s="1">
        <v>1.09258156840486e-5</v>
      </c>
      <c r="AB1038" s="1">
        <v>5.18145487698792e-6</v>
      </c>
      <c r="AC1038" s="1">
        <v>7.00694134624594e-6</v>
      </c>
      <c r="AD1038" s="1">
        <v>4.37438621785864e-6</v>
      </c>
      <c r="AE1038" s="1">
        <v>5.250115523979e-6</v>
      </c>
      <c r="AF1038" s="1">
        <v>1.02957231369359e-5</v>
      </c>
      <c r="AG1038" s="1">
        <v>5.0752457289118e-6</v>
      </c>
      <c r="AH1038" s="1">
        <v>5.55995282369572e-6</v>
      </c>
      <c r="AI1038" s="1">
        <v>1.08531097347581e-5</v>
      </c>
      <c r="AJ1038" s="1">
        <v>6.07324771664246e-6</v>
      </c>
      <c r="AK1038" s="1">
        <v>1.0723143089274e-5</v>
      </c>
      <c r="AL1038" s="1">
        <v>7.69235236088906e-6</v>
      </c>
      <c r="AM1038" s="1">
        <v>1.12819854125857e-5</v>
      </c>
      <c r="AN1038" s="1">
        <v>7.65137358254321e-6</v>
      </c>
      <c r="AO1038" s="1">
        <v>4.89351143415646e-6</v>
      </c>
      <c r="AP1038" s="1">
        <v>1.0508985351642e-5</v>
      </c>
      <c r="AQ1038" s="1">
        <v>2.89155042088968e-6</v>
      </c>
      <c r="AR1038" s="1">
        <v>9.31961369349093e-5</v>
      </c>
      <c r="AS1038" s="1">
        <v>1.35083216070826e-5</v>
      </c>
      <c r="AT1038" s="1">
        <v>1.32353778682442e-5</v>
      </c>
      <c r="AU1038" s="1">
        <v>4.23512570375468e-6</v>
      </c>
      <c r="AV1038" s="1">
        <v>9.13265489544499e-6</v>
      </c>
      <c r="AW1038" s="1">
        <v>2.66725948761617e-5</v>
      </c>
      <c r="AX1038" s="1">
        <v>8.14516450839474e-6</v>
      </c>
      <c r="AY1038" s="1">
        <v>2.35831829823709e-6</v>
      </c>
      <c r="AZ1038" s="1">
        <v>5.93583605759701e-6</v>
      </c>
      <c r="BA1038" s="1">
        <v>4.93550440649906e-6</v>
      </c>
      <c r="BB1038" s="1">
        <v>8.74578972430715e-6</v>
      </c>
      <c r="BC1038" s="1">
        <v>8.08059622920831e-6</v>
      </c>
      <c r="BD1038" s="1">
        <v>3.92612061391779e-6</v>
      </c>
      <c r="BE1038" s="1">
        <v>7.06791489896533e-6</v>
      </c>
      <c r="BF1038" s="1">
        <v>1.25002989333397e-5</v>
      </c>
      <c r="BG1038" s="1">
        <v>4.59755073347715e-6</v>
      </c>
      <c r="BH1038" s="1">
        <v>7.69095021912829e-6</v>
      </c>
      <c r="BI1038" s="1">
        <v>8.41524788359035e-6</v>
      </c>
      <c r="BJ1038" s="1">
        <v>3.00991322611491e-6</v>
      </c>
      <c r="BK1038" s="1">
        <v>1.37526893099664e-5</v>
      </c>
      <c r="BL1038" s="1">
        <v>1.09482669425665e-5</v>
      </c>
      <c r="BM1038" s="1">
        <v>3.99314581563452e-6</v>
      </c>
      <c r="BN1038" s="1">
        <v>4.95766444358885e-6</v>
      </c>
      <c r="BO1038" s="1">
        <v>4.13358166075354e-6</v>
      </c>
      <c r="BP1038" s="1">
        <v>8.36852499074066e-6</v>
      </c>
      <c r="BQ1038" s="1">
        <v>6.10395572697235e-6</v>
      </c>
      <c r="BR1038" s="1">
        <v>1.21958874520024e-5</v>
      </c>
      <c r="BS1038" s="1">
        <v>5.80731132602659e-6</v>
      </c>
      <c r="BT1038" s="1">
        <v>8.78272431747199e-6</v>
      </c>
      <c r="BU1038" s="1">
        <v>3.93722162980901e-6</v>
      </c>
      <c r="BV1038" s="1">
        <v>7.05059525935068e-6</v>
      </c>
      <c r="BW1038" s="1">
        <v>8.25938934368534e-6</v>
      </c>
      <c r="BX1038" s="1">
        <v>1.26585596027556e-5</v>
      </c>
      <c r="BY1038" s="1">
        <v>1.11134704732622e-5</v>
      </c>
      <c r="BZ1038" s="1">
        <v>7.2052771518924e-6</v>
      </c>
      <c r="CA1038" s="1">
        <v>7.04196248914091e-6</v>
      </c>
      <c r="CB1038" s="1">
        <v>8.08800630646345e-6</v>
      </c>
      <c r="CC1038" s="1">
        <v>9.59695148099802e-6</v>
      </c>
      <c r="CD1038" s="1">
        <v>6.37509524430764e-6</v>
      </c>
      <c r="CE1038" s="1">
        <v>5.30062381597966e-6</v>
      </c>
      <c r="CF1038" s="1">
        <v>1.65454128876115e-5</v>
      </c>
      <c r="CG1038" s="1">
        <v>8.16640315119366e-6</v>
      </c>
      <c r="CH1038" s="1">
        <v>7.83455506282578e-6</v>
      </c>
      <c r="CI1038" s="1">
        <v>1.23814274390341e-5</v>
      </c>
      <c r="CJ1038" s="1">
        <v>7.72752192903812e-6</v>
      </c>
      <c r="CK1038" s="1">
        <v>6.9368518007052e-6</v>
      </c>
      <c r="CL1038" s="1">
        <v>4.02167020383806e-6</v>
      </c>
      <c r="CM1038" s="1">
        <v>9.39263172500598e-6</v>
      </c>
      <c r="CN1038" s="1">
        <v>4.29007326692683e-6</v>
      </c>
      <c r="CO1038" s="1">
        <v>8.48410446372743e-6</v>
      </c>
      <c r="CP1038" s="1">
        <v>2.74183336358793e-6</v>
      </c>
      <c r="CQ1038" s="1">
        <v>1.1279548980807e-5</v>
      </c>
      <c r="CR1038" s="1">
        <v>6.4370344571191e-6</v>
      </c>
      <c r="CS1038" s="1">
        <v>1.09278688480563e-5</v>
      </c>
      <c r="CT1038" s="1">
        <v>5.42599928156197e-6</v>
      </c>
      <c r="CU1038" s="1">
        <v>7.09274159803025e-6</v>
      </c>
      <c r="CV1038" s="1">
        <v>9.2950896225407e-6</v>
      </c>
      <c r="CW1038" s="1">
        <v>1.75944100262148e-5</v>
      </c>
      <c r="CX1038" s="1">
        <v>4.59849399688109e-6</v>
      </c>
      <c r="CY1038" s="1">
        <v>1.33536949784037e-5</v>
      </c>
      <c r="CZ1038" s="1">
        <v>1.1402107795783e-5</v>
      </c>
      <c r="DA1038" s="1">
        <v>5.38516126920218e-6</v>
      </c>
      <c r="DB1038" s="1">
        <v>4.21197607971032e-6</v>
      </c>
      <c r="DC1038" s="1">
        <v>7.56661314810381e-6</v>
      </c>
      <c r="DD1038" s="1">
        <v>7.12769798421265e-6</v>
      </c>
      <c r="DE1038" s="1">
        <v>5.96012883739368e-6</v>
      </c>
      <c r="DF1038" s="1">
        <v>8.3990977678058e-6</v>
      </c>
      <c r="DG1038" s="1">
        <v>6.77975324281716e-6</v>
      </c>
      <c r="DH1038" s="1">
        <v>2.80183961571821e-6</v>
      </c>
      <c r="DI1038" s="1">
        <v>2.00034047977455e-6</v>
      </c>
      <c r="DJ1038" s="1">
        <v>4.17159193294246e-6</v>
      </c>
      <c r="DK1038" s="1">
        <v>5.85812477355475e-6</v>
      </c>
      <c r="DL1038" s="1">
        <v>1.08011748355147e-5</v>
      </c>
      <c r="DM1038" s="1">
        <v>5.46085699419533e-6</v>
      </c>
      <c r="DN1038" s="1">
        <v>2.55946592880529e-5</v>
      </c>
      <c r="DO1038" s="1">
        <v>1.20649629953616e-6</v>
      </c>
      <c r="DP1038" s="1">
        <v>7.21963453071947e-6</v>
      </c>
      <c r="DQ1038" s="1">
        <v>6.4971696228199e-6</v>
      </c>
      <c r="DR1038" s="1">
        <v>2.1613982091367e-6</v>
      </c>
      <c r="DS1038" s="1">
        <v>1.89358886580787e-6</v>
      </c>
      <c r="DT1038" s="1">
        <v>2.11189112943236e-6</v>
      </c>
      <c r="DU1038" s="1">
        <v>1.00942327076859e-5</v>
      </c>
      <c r="DV1038" s="1">
        <v>7.42719398318175e-5</v>
      </c>
      <c r="DW1038" s="1">
        <v>4.76335032348302e-6</v>
      </c>
      <c r="DX1038" s="1">
        <v>1.83445217504236e-5</v>
      </c>
      <c r="DY1038" s="1">
        <v>3.60428479065746e-6</v>
      </c>
      <c r="DZ1038" s="1">
        <v>6.82743019732408e-5</v>
      </c>
      <c r="EA1038" s="1">
        <v>1.83742069646272e-6</v>
      </c>
      <c r="EB1038" s="1">
        <v>3.58436407120711e-6</v>
      </c>
      <c r="EC1038" s="1">
        <v>1.0177504749266e-5</v>
      </c>
      <c r="ED1038" s="1">
        <v>3.17885826066719e-6</v>
      </c>
      <c r="EE1038" s="1">
        <v>1.71248117128896e-6</v>
      </c>
      <c r="EF1038" s="1">
        <v>7.53462046050135e-6</v>
      </c>
      <c r="EG1038" s="1">
        <v>1.4663245826229e-6</v>
      </c>
      <c r="EH1038" s="1">
        <v>1.39680880795612e-5</v>
      </c>
      <c r="EI1038" s="1">
        <v>5.31842225351186e-6</v>
      </c>
      <c r="EJ1038" s="1">
        <v>1.03128856909621e-5</v>
      </c>
      <c r="EK1038" s="1">
        <v>1.58904014396121e-6</v>
      </c>
      <c r="EL1038" s="1">
        <v>1.80465624866578e-5</v>
      </c>
      <c r="EM1038" s="1">
        <v>1.911124934137e-6</v>
      </c>
      <c r="EN1038" s="1">
        <v>2.59742552889463e-6</v>
      </c>
      <c r="EO1038" s="1">
        <v>6.96096919855066e-6</v>
      </c>
      <c r="EP1038" s="1">
        <v>9.049123615043e-7</v>
      </c>
      <c r="EQ1038" s="1">
        <v>6.10087295327584e-7</v>
      </c>
      <c r="ER1038" s="1">
        <v>1.94963549741521e-6</v>
      </c>
      <c r="ES1038" s="1">
        <v>5.11854152571793e-6</v>
      </c>
      <c r="ET1038" s="1">
        <v>4.24930500492875e-6</v>
      </c>
      <c r="EU1038" s="1">
        <v>4.72054308312292e-6</v>
      </c>
      <c r="EV1038" s="1">
        <v>4.85418511323292e-6</v>
      </c>
      <c r="EW1038" s="1">
        <v>5.27161431857325e-6</v>
      </c>
      <c r="EX1038" s="1">
        <v>4.61414013556469e-6</v>
      </c>
      <c r="EY1038" s="1">
        <v>1.15585037410392e-5</v>
      </c>
      <c r="EZ1038" s="1">
        <v>3.80778290353156e-6</v>
      </c>
      <c r="FA1038" s="1">
        <v>1.21732449998187e-6</v>
      </c>
      <c r="FB1038" s="1">
        <v>3.71681299259702e-6</v>
      </c>
      <c r="FC1038" s="1">
        <v>3.93411369650195e-6</v>
      </c>
      <c r="FD1038" s="1">
        <v>2.86211474735035e-6</v>
      </c>
      <c r="FE1038" s="1">
        <v>2.0104685762469e-6</v>
      </c>
      <c r="FF1038" s="1">
        <v>2.70151188700748e-6</v>
      </c>
      <c r="FG1038" s="1">
        <v>3.20216399244906e-6</v>
      </c>
      <c r="FH1038" s="1">
        <v>2.94605050832502e-7</v>
      </c>
      <c r="FI1038" s="1">
        <v>3.92415749121012e-6</v>
      </c>
      <c r="FJ1038" s="1">
        <v>1.56452496574625e-5</v>
      </c>
      <c r="FK1038" s="1">
        <v>4.81398054013857e-6</v>
      </c>
      <c r="FL1038" s="1">
        <v>2.51283053044633e-7</v>
      </c>
      <c r="FM1038" s="1">
        <v>1.99497373750295e-6</v>
      </c>
      <c r="FN1038" s="1">
        <v>1.9328082152743e-6</v>
      </c>
      <c r="FO1038" s="1">
        <v>4.718991004568e-5</v>
      </c>
      <c r="FP1038" s="1">
        <v>6.03717332202299e-6</v>
      </c>
      <c r="FQ1038" s="1">
        <v>5.73141510896351e-6</v>
      </c>
      <c r="FR1038" s="1">
        <v>3.54843819884897e-6</v>
      </c>
      <c r="FS1038" s="1">
        <v>4.64959666803985e-6</v>
      </c>
      <c r="FT1038" s="1">
        <v>1.0297685968626e-5</v>
      </c>
      <c r="FU1038" s="1">
        <v>7.27497596844231e-6</v>
      </c>
      <c r="FV1038" s="1">
        <v>2.40709002086847e-6</v>
      </c>
      <c r="FW1038" s="1">
        <v>6.89095687186272e-6</v>
      </c>
      <c r="FX1038" s="1">
        <v>6.82586087329192e-6</v>
      </c>
      <c r="FY1038" s="1">
        <v>7.92482534306528e-6</v>
      </c>
      <c r="FZ1038" s="1">
        <v>2.86552226873373e-6</v>
      </c>
      <c r="GA1038" s="1">
        <v>6.54070185262119e-6</v>
      </c>
      <c r="GB1038" s="1">
        <v>9.84051255588657e-6</v>
      </c>
      <c r="GC1038" s="1">
        <v>8.79163068887023e-6</v>
      </c>
      <c r="GD1038" s="1">
        <v>1.02615652202826e-5</v>
      </c>
      <c r="GE1038" s="1">
        <v>4.19244338660972e-6</v>
      </c>
      <c r="GF1038" s="1">
        <v>6.18214233268949e-6</v>
      </c>
      <c r="GG1038" s="1">
        <v>2.94800621633538e-6</v>
      </c>
      <c r="GH1038" s="1">
        <v>3.09348273089527e-6</v>
      </c>
      <c r="GI1038" s="1">
        <v>3.23984788209093e-6</v>
      </c>
      <c r="GJ1038" s="1">
        <v>8.92077894290694e-6</v>
      </c>
      <c r="GK1038" s="1">
        <v>2.693081693906e-6</v>
      </c>
      <c r="GL1038" s="1">
        <v>1.07019682386035e-5</v>
      </c>
      <c r="GM1038" s="1">
        <v>3.60459593459393e-6</v>
      </c>
      <c r="GN1038" s="1">
        <v>5.74827725904393e-6</v>
      </c>
      <c r="GO1038" s="1">
        <v>9.31452344885122e-6</v>
      </c>
      <c r="GP1038" s="1">
        <v>7.77264653240389e-6</v>
      </c>
      <c r="GQ1038" s="1">
        <v>6.83005016904618e-6</v>
      </c>
      <c r="GR1038" s="1">
        <v>1.02550526251909e-5</v>
      </c>
      <c r="GS1038" s="1">
        <v>7.72198195684682e-6</v>
      </c>
      <c r="GT1038" s="1">
        <v>1.03514310943976e-5</v>
      </c>
      <c r="GU1038" s="1">
        <v>5.38244669338873e-6</v>
      </c>
      <c r="GV1038" s="1">
        <v>5.17067376666076e-6</v>
      </c>
      <c r="GW1038" s="1">
        <v>4.74996161344797e-6</v>
      </c>
      <c r="GX1038" s="1">
        <v>1.22776970075668e-5</v>
      </c>
      <c r="GY1038" s="1">
        <v>1.17325662565657e-5</v>
      </c>
      <c r="GZ1038" s="1">
        <v>1.01927514967056e-5</v>
      </c>
      <c r="HA1038" s="1">
        <v>6.71283918341611e-6</v>
      </c>
      <c r="HB1038" s="1">
        <v>1.24064058730883e-5</v>
      </c>
      <c r="HC1038" s="1">
        <v>4.25770250040344e-6</v>
      </c>
      <c r="HD1038" s="1">
        <v>2.53000330831494e-6</v>
      </c>
      <c r="HE1038" s="1">
        <v>4.20676446346399e-6</v>
      </c>
      <c r="HF1038" s="1">
        <v>1.93657920852196e-6</v>
      </c>
      <c r="HG1038" s="1">
        <v>4.58985132788947e-5</v>
      </c>
      <c r="HH1038" s="1">
        <v>7.82195083244576e-6</v>
      </c>
      <c r="HI1038" s="1">
        <v>1.23032979835929e-5</v>
      </c>
      <c r="HJ1038" s="1">
        <v>4.55089837960003e-6</v>
      </c>
      <c r="HK1038" s="1">
        <v>1.04701230832371e-5</v>
      </c>
      <c r="HL1038" s="1">
        <v>1.52573490823505e-5</v>
      </c>
      <c r="HM1038" s="1">
        <v>5.57916416957558e-6</v>
      </c>
      <c r="HN1038" s="1">
        <v>1.81774029532109e-5</v>
      </c>
      <c r="HO1038" s="1">
        <v>3.09740411095356e-6</v>
      </c>
      <c r="HP1038" s="1">
        <v>3.20524947372853e-6</v>
      </c>
      <c r="HQ1038" s="1">
        <v>8.30784391617721e-6</v>
      </c>
      <c r="HR1038" s="1">
        <v>1.13263583499537e-5</v>
      </c>
      <c r="HS1038" s="1">
        <v>9.48616475737512e-6</v>
      </c>
      <c r="HT1038" s="1">
        <v>7.98422104974672e-6</v>
      </c>
      <c r="HU1038" s="1">
        <v>7.28584542700523e-6</v>
      </c>
      <c r="HV1038" s="1">
        <v>7.48668205215934e-6</v>
      </c>
      <c r="HW1038" s="1">
        <v>1.72444772709085e-5</v>
      </c>
      <c r="HX1038" s="1">
        <v>1.69439324944334e-5</v>
      </c>
      <c r="HY1038" s="1">
        <v>2.20784074430609e-5</v>
      </c>
      <c r="HZ1038" s="1">
        <v>3.14073360416373e-6</v>
      </c>
      <c r="IA1038" s="1">
        <v>6.69871247817534e-6</v>
      </c>
      <c r="IB1038" s="1">
        <v>1.36081094740722e-5</v>
      </c>
      <c r="IC1038" s="1">
        <v>7.86268802800958e-6</v>
      </c>
      <c r="ID1038" s="1">
        <v>4.99508724910245e-6</v>
      </c>
      <c r="IE1038" s="1">
        <v>7.85609197087824e-6</v>
      </c>
      <c r="IF1038" s="1">
        <v>1.07792761255972e-5</v>
      </c>
      <c r="IG1038" s="1">
        <v>1.39942305693428e-5</v>
      </c>
      <c r="IH1038" s="1">
        <v>1.39816829970863e-5</v>
      </c>
      <c r="II1038" s="1">
        <v>1.49734979771331e-5</v>
      </c>
      <c r="IJ1038" s="1">
        <v>9.92084931445194e-6</v>
      </c>
      <c r="IK1038" s="1">
        <v>9.16602672030914e-6</v>
      </c>
      <c r="IL1038" s="1">
        <v>1.32864188082866e-5</v>
      </c>
      <c r="IM1038" s="1">
        <v>6.77827355796181e-6</v>
      </c>
      <c r="IN1038" s="1">
        <v>4.71525995713867e-6</v>
      </c>
      <c r="IO1038" s="1">
        <v>3.20712568536391e-6</v>
      </c>
      <c r="IP1038" s="1">
        <v>4.25935484133909e-6</v>
      </c>
      <c r="IQ1038" s="1">
        <v>6.60677171580349e-6</v>
      </c>
      <c r="IR1038" s="1">
        <v>1.28971548352807e-5</v>
      </c>
    </row>
    <row r="1039" s="1" customFormat="1" hidden="1" spans="1:252">
      <c r="A1039" s="1" t="s">
        <v>4705</v>
      </c>
      <c r="B1039" s="1" t="s">
        <v>4706</v>
      </c>
      <c r="C1039" s="2" t="s">
        <v>4706</v>
      </c>
      <c r="D1039" s="2" t="str">
        <f t="shared" si="16"/>
        <v>T</v>
      </c>
      <c r="E1039" s="2" t="s">
        <v>4707</v>
      </c>
      <c r="F1039" s="1" t="s">
        <v>582</v>
      </c>
      <c r="G1039" s="1" t="s">
        <v>4708</v>
      </c>
      <c r="H1039" s="1">
        <v>7.44840409392931e-6</v>
      </c>
      <c r="I1039" s="1">
        <v>8.08145835508754e-6</v>
      </c>
      <c r="J1039" s="1">
        <v>0.432508867157282</v>
      </c>
      <c r="K1039" s="1">
        <v>1.08499193292617</v>
      </c>
      <c r="L1039" s="1">
        <v>0.117684316060833</v>
      </c>
      <c r="M1039" s="1">
        <v>7.28532666760527e-6</v>
      </c>
      <c r="N1039" s="1">
        <v>5.3837123330724e-6</v>
      </c>
      <c r="O1039" s="1">
        <v>7.94682283551782e-6</v>
      </c>
      <c r="P1039" s="1">
        <v>2.42991041000648e-6</v>
      </c>
      <c r="Q1039" s="1">
        <v>8.48746909438283e-6</v>
      </c>
      <c r="R1039" s="1">
        <v>4.81900536175606e-6</v>
      </c>
      <c r="S1039" s="1">
        <v>6.72618740240277e-6</v>
      </c>
      <c r="T1039" s="1">
        <v>8.33050206286135e-6</v>
      </c>
      <c r="U1039" s="1">
        <v>8.7904776489322e-6</v>
      </c>
      <c r="V1039" s="1">
        <v>4.08196286817628e-6</v>
      </c>
      <c r="W1039" s="1">
        <v>7.96914909305232e-6</v>
      </c>
      <c r="X1039" s="1">
        <v>2.07976876289627e-6</v>
      </c>
      <c r="Y1039" s="1">
        <v>6.01229521105472e-6</v>
      </c>
      <c r="Z1039" s="1">
        <v>7.25401468000971e-6</v>
      </c>
      <c r="AA1039" s="1">
        <v>6.53946078058349e-6</v>
      </c>
      <c r="AB1039" s="1">
        <v>1.2017473050725e-5</v>
      </c>
      <c r="AC1039" s="1">
        <v>6.85048784420732e-6</v>
      </c>
      <c r="AD1039" s="1">
        <v>1.24699189534492e-5</v>
      </c>
      <c r="AE1039" s="1">
        <v>1.39211027333226e-5</v>
      </c>
      <c r="AF1039" s="1">
        <v>4.54045859838597e-6</v>
      </c>
      <c r="AG1039" s="1">
        <v>7.05141956335473e-6</v>
      </c>
      <c r="AH1039" s="1">
        <v>6.85863649456985e-6</v>
      </c>
      <c r="AI1039" s="1">
        <v>1.22783362203332e-5</v>
      </c>
      <c r="AJ1039" s="1">
        <v>4.19422936720588e-6</v>
      </c>
      <c r="AK1039" s="1">
        <v>6.24968903268462e-6</v>
      </c>
      <c r="AL1039" s="1">
        <v>1.44218990942287e-5</v>
      </c>
      <c r="AM1039" s="1">
        <v>7.8737484728778e-6</v>
      </c>
      <c r="AN1039" s="1">
        <v>3.50189364536361e-6</v>
      </c>
      <c r="AO1039" s="1">
        <v>8.14282281054436e-6</v>
      </c>
      <c r="AP1039" s="1">
        <v>7.64462634600555e-6</v>
      </c>
      <c r="AQ1039" s="1">
        <v>6.93474006413799e-6</v>
      </c>
      <c r="AR1039" s="1">
        <v>9.5099105763244e-7</v>
      </c>
      <c r="AS1039" s="1">
        <v>1.49778314082138e-5</v>
      </c>
      <c r="AT1039" s="1">
        <v>1.38765245997944e-5</v>
      </c>
      <c r="AU1039" s="1">
        <v>4.8613732513728e-6</v>
      </c>
      <c r="AV1039" s="1">
        <v>3.98126976766294e-6</v>
      </c>
      <c r="AW1039" s="1">
        <v>7.07565583095453e-6</v>
      </c>
      <c r="AX1039" s="1">
        <v>1.52806626879594e-5</v>
      </c>
      <c r="AY1039" s="1">
        <v>5.74965265062821e-7</v>
      </c>
      <c r="AZ1039" s="1">
        <v>6.37263120941567e-6</v>
      </c>
      <c r="BA1039" s="1">
        <v>4.74942328402213e-6</v>
      </c>
      <c r="BB1039" s="1">
        <v>7.23127455341163e-6</v>
      </c>
      <c r="BC1039" s="1">
        <v>7.88964566681062e-6</v>
      </c>
      <c r="BD1039" s="1">
        <v>3.69327611397734e-6</v>
      </c>
      <c r="BE1039" s="1">
        <v>6.8267598602257e-6</v>
      </c>
      <c r="BF1039" s="1">
        <v>1.1685784936012e-5</v>
      </c>
      <c r="BG1039" s="1">
        <v>9.94517597254463e-6</v>
      </c>
      <c r="BH1039" s="1">
        <v>4.45910350971402e-6</v>
      </c>
      <c r="BI1039" s="1">
        <v>3.71683172328852e-6</v>
      </c>
      <c r="BJ1039" s="1">
        <v>3.62266454187503e-6</v>
      </c>
      <c r="BK1039" s="1">
        <v>1.54855161286842e-5</v>
      </c>
      <c r="BL1039" s="1">
        <v>4.10450714537599e-6</v>
      </c>
      <c r="BM1039" s="1">
        <v>6.36993932712747e-6</v>
      </c>
      <c r="BN1039" s="1">
        <v>7.00779684938293e-6</v>
      </c>
      <c r="BO1039" s="1">
        <v>1.10023665279046e-5</v>
      </c>
      <c r="BP1039" s="1">
        <v>4.69895379975247e-6</v>
      </c>
      <c r="BQ1039" s="1">
        <v>7.31936165384519e-6</v>
      </c>
      <c r="BR1039" s="1">
        <v>1.21881301709566e-5</v>
      </c>
      <c r="BS1039" s="1">
        <v>6.1726971690693e-6</v>
      </c>
      <c r="BT1039" s="1">
        <v>5.58328197246334e-6</v>
      </c>
      <c r="BU1039" s="1">
        <v>8.14443590439818e-6</v>
      </c>
      <c r="BV1039" s="1">
        <v>7.29905627030669e-6</v>
      </c>
      <c r="BW1039" s="1">
        <v>6.97065275224795e-6</v>
      </c>
      <c r="BX1039" s="1">
        <v>5.63322889739087e-6</v>
      </c>
      <c r="BY1039" s="1">
        <v>5.57714133113518e-6</v>
      </c>
      <c r="BZ1039" s="1">
        <v>9.59530477313295e-6</v>
      </c>
      <c r="CA1039" s="1">
        <v>1.43059404135237e-5</v>
      </c>
      <c r="CB1039" s="1">
        <v>5.13517396879559e-6</v>
      </c>
      <c r="CC1039" s="1">
        <v>1.35539529719905e-5</v>
      </c>
      <c r="CD1039" s="1">
        <v>1.08536566087599e-5</v>
      </c>
      <c r="CE1039" s="1">
        <v>8.68697425968693e-6</v>
      </c>
      <c r="CF1039" s="1">
        <v>1.47553237161438e-5</v>
      </c>
      <c r="CG1039" s="1">
        <v>1.15610773829961e-5</v>
      </c>
      <c r="CH1039" s="1">
        <v>1.36343089440722e-5</v>
      </c>
      <c r="CI1039" s="1">
        <v>4.06342989622056e-6</v>
      </c>
      <c r="CJ1039" s="1">
        <v>5.00594408420356e-6</v>
      </c>
      <c r="CK1039" s="1">
        <v>1.17771912428921e-5</v>
      </c>
      <c r="CL1039" s="1">
        <v>1.24797068249787e-5</v>
      </c>
      <c r="CM1039" s="1">
        <v>6.08235539666721e-6</v>
      </c>
      <c r="CN1039" s="1">
        <v>4.4668158198471e-6</v>
      </c>
      <c r="CO1039" s="1">
        <v>7.64434819555888e-6</v>
      </c>
      <c r="CP1039" s="1">
        <v>1.83128322906669e-6</v>
      </c>
      <c r="CQ1039" s="1">
        <v>3.77470894509146e-6</v>
      </c>
      <c r="CR1039" s="1">
        <v>1.00928359116409e-5</v>
      </c>
      <c r="CS1039" s="1">
        <v>3.91226674587671e-6</v>
      </c>
      <c r="CT1039" s="1">
        <v>5.4247069991582e-6</v>
      </c>
      <c r="CU1039" s="1">
        <v>5.62215332925499e-6</v>
      </c>
      <c r="CV1039" s="1">
        <v>4.17856528192517e-6</v>
      </c>
      <c r="CW1039" s="1">
        <v>1.01257456982661e-5</v>
      </c>
      <c r="CX1039" s="1">
        <v>1.48713108932833e-5</v>
      </c>
      <c r="CY1039" s="1">
        <v>6.00599435304257e-6</v>
      </c>
      <c r="CZ1039" s="1">
        <v>6.46843887020413e-6</v>
      </c>
      <c r="DA1039" s="1">
        <v>5.32634402463724e-6</v>
      </c>
      <c r="DB1039" s="1">
        <v>4.02794959661985e-6</v>
      </c>
      <c r="DC1039" s="1">
        <v>3.1658303640314e-6</v>
      </c>
      <c r="DD1039" s="1">
        <v>4.29674488341546e-6</v>
      </c>
      <c r="DE1039" s="1">
        <v>2.17394107755431e-6</v>
      </c>
      <c r="DF1039" s="1">
        <v>8.73964254952149e-6</v>
      </c>
      <c r="DG1039" s="1">
        <v>4.17735955750853e-6</v>
      </c>
      <c r="DH1039" s="1">
        <v>6.14630419487854e-6</v>
      </c>
      <c r="DI1039" s="1">
        <v>5.33982552294031e-6</v>
      </c>
      <c r="DJ1039" s="1">
        <v>4.41536088992627e-6</v>
      </c>
      <c r="DK1039" s="1">
        <v>3.85653690856446e-6</v>
      </c>
      <c r="DL1039" s="1">
        <v>2.05189929106537e-5</v>
      </c>
      <c r="DM1039" s="1">
        <v>7.58622777664432e-6</v>
      </c>
      <c r="DN1039" s="1">
        <v>9.43380029963328e-6</v>
      </c>
      <c r="DO1039" s="1">
        <v>3.7067510360619e-5</v>
      </c>
      <c r="DP1039" s="1">
        <v>3.9977811922163e-6</v>
      </c>
      <c r="DQ1039" s="1">
        <v>2.03067927979607e-5</v>
      </c>
      <c r="DR1039" s="1">
        <v>1.87732513007647e-6</v>
      </c>
      <c r="DS1039" s="1">
        <v>1.7310270413241e-6</v>
      </c>
      <c r="DT1039" s="1">
        <v>2.26519206484334e-6</v>
      </c>
      <c r="DU1039" s="1">
        <v>1.0722641505972e-5</v>
      </c>
      <c r="DV1039" s="1">
        <v>1.02877086836799e-5</v>
      </c>
      <c r="DW1039" s="1">
        <v>2.69619848459946e-5</v>
      </c>
      <c r="DX1039" s="1">
        <v>1.47074373576051e-6</v>
      </c>
      <c r="DY1039" s="1">
        <v>6.64380030088027e-6</v>
      </c>
      <c r="DZ1039" s="1">
        <v>5.40269198691564e-6</v>
      </c>
      <c r="EA1039" s="1">
        <v>2.77474100665037e-6</v>
      </c>
      <c r="EB1039" s="1">
        <v>1.10761857445983e-6</v>
      </c>
      <c r="EC1039" s="1">
        <v>2.58921325424597e-5</v>
      </c>
      <c r="ED1039" s="1">
        <v>3.73697061808959e-6</v>
      </c>
      <c r="EE1039" s="1">
        <v>3.98563393919245e-6</v>
      </c>
      <c r="EF1039" s="1">
        <v>5.6141812422871e-6</v>
      </c>
      <c r="EG1039" s="1">
        <v>5.60093937426033e-5</v>
      </c>
      <c r="EH1039" s="1">
        <v>1.02969090644128e-6</v>
      </c>
      <c r="EI1039" s="1">
        <v>8.91467398760811e-6</v>
      </c>
      <c r="EJ1039" s="1">
        <v>4.31645110663277e-6</v>
      </c>
      <c r="EK1039" s="1">
        <v>2.29984291989004e-6</v>
      </c>
      <c r="EL1039" s="1">
        <v>3.88607886504105e-7</v>
      </c>
      <c r="EM1039" s="1">
        <v>2.48425473454994e-6</v>
      </c>
      <c r="EN1039" s="1">
        <v>2.9238931941154e-6</v>
      </c>
      <c r="EO1039" s="1">
        <v>8.27628300944291e-6</v>
      </c>
      <c r="EP1039" s="1">
        <v>5.49692205351308e-7</v>
      </c>
      <c r="EQ1039" s="1">
        <v>2.03732343990575e-5</v>
      </c>
      <c r="ER1039" s="1">
        <v>1.00785627379696e-6</v>
      </c>
      <c r="ES1039" s="1">
        <v>3.49497394875036e-5</v>
      </c>
      <c r="ET1039" s="1">
        <v>2.43798100163737e-6</v>
      </c>
      <c r="EU1039" s="1">
        <v>8.88422528519213e-6</v>
      </c>
      <c r="EV1039" s="1">
        <v>1.76459464723099e-6</v>
      </c>
      <c r="EW1039" s="1">
        <v>7.6884511210345e-6</v>
      </c>
      <c r="EX1039" s="1">
        <v>3.87968033414216e-6</v>
      </c>
      <c r="EY1039" s="1">
        <v>1.03249678229769e-5</v>
      </c>
      <c r="EZ1039" s="1">
        <v>5.26484484827525e-6</v>
      </c>
      <c r="FA1039" s="1">
        <v>1.34644732499495e-6</v>
      </c>
      <c r="FB1039" s="1">
        <v>3.28676003795899e-6</v>
      </c>
      <c r="FC1039" s="1">
        <v>3.8524974308781e-6</v>
      </c>
      <c r="FD1039" s="1">
        <v>3.33856073675233e-6</v>
      </c>
      <c r="FE1039" s="1">
        <v>5.95864249162841e-6</v>
      </c>
      <c r="FF1039" s="1">
        <v>4.88306157415104e-6</v>
      </c>
      <c r="FG1039" s="1">
        <v>3.94668460266003e-6</v>
      </c>
      <c r="FH1039" s="1">
        <v>1.14434956444112e-6</v>
      </c>
      <c r="FI1039" s="1">
        <v>1.12884637008541e-6</v>
      </c>
      <c r="FJ1039" s="1">
        <v>5.74729712732965e-6</v>
      </c>
      <c r="FK1039" s="1">
        <v>5.0121984581001e-6</v>
      </c>
      <c r="FL1039" s="1">
        <v>1.60410347000646e-5</v>
      </c>
      <c r="FM1039" s="1">
        <v>2.84829616169782e-6</v>
      </c>
      <c r="FN1039" s="1">
        <v>1.43636544716276e-6</v>
      </c>
      <c r="FO1039" s="1">
        <v>4.35705491184613e-6</v>
      </c>
      <c r="FP1039" s="1">
        <v>2.36532476815835e-6</v>
      </c>
      <c r="FQ1039" s="1">
        <v>3.77464353638544e-6</v>
      </c>
      <c r="FR1039" s="1">
        <v>4.25229904920582e-6</v>
      </c>
      <c r="FS1039" s="1">
        <v>4.81303744624984e-6</v>
      </c>
      <c r="FT1039" s="1">
        <v>4.32653751560752e-6</v>
      </c>
      <c r="FU1039" s="1">
        <v>7.81028539331512e-6</v>
      </c>
      <c r="FV1039" s="1">
        <v>3.06251613781956e-6</v>
      </c>
      <c r="FW1039" s="1">
        <v>1.21032581360945e-5</v>
      </c>
      <c r="FX1039" s="1">
        <v>2.46128313245288e-6</v>
      </c>
      <c r="FY1039" s="1">
        <v>8.74796698705151e-6</v>
      </c>
      <c r="FZ1039" s="1">
        <v>5.96070131948848e-6</v>
      </c>
      <c r="GA1039" s="1">
        <v>1.93355770703306e-6</v>
      </c>
      <c r="GB1039" s="1">
        <v>5.7968892117457e-6</v>
      </c>
      <c r="GC1039" s="1">
        <v>5.40564401774582e-6</v>
      </c>
      <c r="GD1039" s="1">
        <v>6.12922494524239e-6</v>
      </c>
      <c r="GE1039" s="1">
        <v>6.38242204447198e-6</v>
      </c>
      <c r="GF1039" s="1">
        <v>5.68854971084169e-6</v>
      </c>
      <c r="GG1039" s="1">
        <v>3.7957176559264e-6</v>
      </c>
      <c r="GH1039" s="1">
        <v>5.55659723687284e-6</v>
      </c>
      <c r="GI1039" s="1">
        <v>7.16338992314501e-6</v>
      </c>
      <c r="GJ1039" s="1">
        <v>1.40411643088443e-5</v>
      </c>
      <c r="GK1039" s="1">
        <v>4.34202785713327e-6</v>
      </c>
      <c r="GL1039" s="1">
        <v>1.29145246001097e-5</v>
      </c>
      <c r="GM1039" s="1">
        <v>4.43155689623126e-6</v>
      </c>
      <c r="GN1039" s="1">
        <v>2.83137786739191e-6</v>
      </c>
      <c r="GO1039" s="1">
        <v>1.61819924355887e-6</v>
      </c>
      <c r="GP1039" s="1">
        <v>3.72024488296948e-6</v>
      </c>
      <c r="GQ1039" s="1">
        <v>6.86848954952953e-6</v>
      </c>
      <c r="GR1039" s="1">
        <v>8.76919350803794e-6</v>
      </c>
      <c r="GS1039" s="1">
        <v>2.90799604069907e-6</v>
      </c>
      <c r="GT1039" s="1">
        <v>4.10174404164083e-6</v>
      </c>
      <c r="GU1039" s="1">
        <v>7.50875778143982e-6</v>
      </c>
      <c r="GV1039" s="1">
        <v>9.45189553839759e-6</v>
      </c>
      <c r="GW1039" s="1">
        <v>7.16319306265414e-6</v>
      </c>
      <c r="GX1039" s="1">
        <v>1.0659678236791e-5</v>
      </c>
      <c r="GY1039" s="1">
        <v>4.15475945833077e-6</v>
      </c>
      <c r="GZ1039" s="1">
        <v>4.24574739101659e-6</v>
      </c>
      <c r="HA1039" s="1">
        <v>3.22788121106894e-6</v>
      </c>
      <c r="HB1039" s="1">
        <v>6.68874172771598e-6</v>
      </c>
      <c r="HC1039" s="1">
        <v>2.21249722217551e-6</v>
      </c>
      <c r="HD1039" s="1">
        <v>5.60790730407071e-6</v>
      </c>
      <c r="HE1039" s="1">
        <v>1.0145630600494e-5</v>
      </c>
      <c r="HF1039" s="1">
        <v>2.98138313951408e-6</v>
      </c>
      <c r="HG1039" s="1">
        <v>5.04646183176629e-5</v>
      </c>
      <c r="HH1039" s="1">
        <v>1.62869381135392e-5</v>
      </c>
      <c r="HI1039" s="1">
        <v>9.05707126368687e-6</v>
      </c>
      <c r="HJ1039" s="1">
        <v>3.07141217603138e-6</v>
      </c>
      <c r="HK1039" s="1">
        <v>5.69669053423375e-6</v>
      </c>
      <c r="HL1039" s="1">
        <v>9.65918435617978e-6</v>
      </c>
      <c r="HM1039" s="1">
        <v>1.12155449602209e-5</v>
      </c>
      <c r="HN1039" s="1">
        <v>7.46522279529334e-6</v>
      </c>
      <c r="HO1039" s="1">
        <v>9.22876685753456e-6</v>
      </c>
      <c r="HP1039" s="1">
        <v>4.15152961727751e-6</v>
      </c>
      <c r="HQ1039" s="1">
        <v>1.6536693915741e-5</v>
      </c>
      <c r="HR1039" s="1">
        <v>1.31621043781866e-5</v>
      </c>
      <c r="HS1039" s="1">
        <v>1.06770875519959e-5</v>
      </c>
      <c r="HT1039" s="1">
        <v>1.83672313447678e-5</v>
      </c>
      <c r="HU1039" s="1">
        <v>1.27100204927461e-5</v>
      </c>
      <c r="HV1039" s="1">
        <v>8.79474704999261e-6</v>
      </c>
      <c r="HW1039" s="1">
        <v>1.80763928864289e-5</v>
      </c>
      <c r="HX1039" s="1">
        <v>9.78417611717685e-6</v>
      </c>
      <c r="HY1039" s="1">
        <v>8.38340256171081e-6</v>
      </c>
      <c r="HZ1039" s="1">
        <v>3.36124952675881e-6</v>
      </c>
      <c r="IA1039" s="1">
        <v>4.25223059410328e-6</v>
      </c>
      <c r="IB1039" s="1">
        <v>5.65869878769653e-6</v>
      </c>
      <c r="IC1039" s="1">
        <v>8.3703562077556e-6</v>
      </c>
      <c r="ID1039" s="1">
        <v>1.27892009783722e-5</v>
      </c>
      <c r="IE1039" s="1">
        <v>1.19381087293985e-5</v>
      </c>
      <c r="IF1039" s="1">
        <v>1.41039601107556e-5</v>
      </c>
      <c r="IG1039" s="1">
        <v>1.40054285518465e-5</v>
      </c>
      <c r="IH1039" s="1">
        <v>8.66013275994609e-6</v>
      </c>
      <c r="II1039" s="1">
        <v>1.69507567855522e-5</v>
      </c>
      <c r="IJ1039" s="1">
        <v>4.86668064025243e-6</v>
      </c>
      <c r="IK1039" s="1">
        <v>6.82058364559065e-6</v>
      </c>
      <c r="IL1039" s="1">
        <v>6.82212035538034e-6</v>
      </c>
      <c r="IM1039" s="1">
        <v>3.44723324314124e-6</v>
      </c>
      <c r="IN1039" s="1">
        <v>1.37105778594277e-5</v>
      </c>
      <c r="IO1039" s="1">
        <v>9.22990613549894e-6</v>
      </c>
      <c r="IP1039" s="1">
        <v>6.10410781031582e-6</v>
      </c>
      <c r="IQ1039" s="1">
        <v>9.90670932049988e-6</v>
      </c>
      <c r="IR1039" s="1">
        <v>1.10611714812426e-5</v>
      </c>
    </row>
    <row r="1040" s="1" customFormat="1" hidden="1" spans="1:252">
      <c r="A1040" s="1" t="s">
        <v>4709</v>
      </c>
      <c r="B1040" s="1" t="s">
        <v>4710</v>
      </c>
      <c r="C1040" s="2" t="s">
        <v>4710</v>
      </c>
      <c r="D1040" s="2" t="str">
        <f t="shared" si="16"/>
        <v>T</v>
      </c>
      <c r="E1040" s="2" t="s">
        <v>4711</v>
      </c>
      <c r="F1040" s="1" t="s">
        <v>582</v>
      </c>
      <c r="G1040" s="1" t="s">
        <v>4712</v>
      </c>
      <c r="H1040" s="1">
        <v>9.20681394855013e-6</v>
      </c>
      <c r="I1040" s="1">
        <v>8.30315534225451e-6</v>
      </c>
      <c r="J1040" s="1">
        <v>0.560073381615732</v>
      </c>
      <c r="K1040" s="1">
        <v>0.901848933697859</v>
      </c>
      <c r="L1040" s="1">
        <v>-0.149042303155505</v>
      </c>
      <c r="M1040" s="1">
        <v>3.86630801239161e-6</v>
      </c>
      <c r="N1040" s="1">
        <v>7.88442097019491e-6</v>
      </c>
      <c r="O1040" s="1">
        <v>4.36388097394265e-6</v>
      </c>
      <c r="P1040" s="1">
        <v>5.75833296009381e-6</v>
      </c>
      <c r="Q1040" s="1">
        <v>4.43191197361122e-6</v>
      </c>
      <c r="R1040" s="1">
        <v>1.24343256626882e-5</v>
      </c>
      <c r="S1040" s="1">
        <v>3.54545340290835e-6</v>
      </c>
      <c r="T1040" s="1">
        <v>1.3648524447287e-5</v>
      </c>
      <c r="U1040" s="1">
        <v>4.49087536642928e-6</v>
      </c>
      <c r="V1040" s="1">
        <v>7.99618358667621e-6</v>
      </c>
      <c r="W1040" s="1">
        <v>3.26743674461363e-6</v>
      </c>
      <c r="X1040" s="1">
        <v>6.84714751026199e-6</v>
      </c>
      <c r="Y1040" s="1">
        <v>6.29684148486851e-6</v>
      </c>
      <c r="Z1040" s="1">
        <v>9.40127258443522e-6</v>
      </c>
      <c r="AA1040" s="1">
        <v>1.36078071191286e-5</v>
      </c>
      <c r="AB1040" s="1">
        <v>4.10009182769929e-6</v>
      </c>
      <c r="AC1040" s="1">
        <v>5.86813184239097e-6</v>
      </c>
      <c r="AD1040" s="1">
        <v>1.23400818160349e-5</v>
      </c>
      <c r="AE1040" s="1">
        <v>4.26430990282659e-6</v>
      </c>
      <c r="AF1040" s="1">
        <v>2.51701423229057e-5</v>
      </c>
      <c r="AG1040" s="1">
        <v>6.21481174943388e-6</v>
      </c>
      <c r="AH1040" s="1">
        <v>6.75765660114069e-6</v>
      </c>
      <c r="AI1040" s="1">
        <v>1.37066381727572e-5</v>
      </c>
      <c r="AJ1040" s="1">
        <v>7.29735071700129e-6</v>
      </c>
      <c r="AK1040" s="1">
        <v>9.01175230182103e-6</v>
      </c>
      <c r="AL1040" s="1">
        <v>6.1075551998514e-6</v>
      </c>
      <c r="AM1040" s="1">
        <v>9.43351845402052e-6</v>
      </c>
      <c r="AN1040" s="1">
        <v>6.19922286013646e-6</v>
      </c>
      <c r="AO1040" s="1">
        <v>3.95426060830322e-6</v>
      </c>
      <c r="AP1040" s="1">
        <v>8.45410305112533e-6</v>
      </c>
      <c r="AQ1040" s="1">
        <v>2.36664478300348e-6</v>
      </c>
      <c r="AR1040" s="1">
        <v>3.9203474934968e-5</v>
      </c>
      <c r="AS1040" s="1">
        <v>1.11355101680109e-5</v>
      </c>
      <c r="AT1040" s="1">
        <v>1.09074289683229e-5</v>
      </c>
      <c r="AU1040" s="1">
        <v>3.55830628024683e-6</v>
      </c>
      <c r="AV1040" s="1">
        <v>7.59082905595963e-6</v>
      </c>
      <c r="AW1040" s="1">
        <v>1.34837550447081e-5</v>
      </c>
      <c r="AX1040" s="1">
        <v>6.9270844880747e-6</v>
      </c>
      <c r="AY1040" s="1">
        <v>1.21132565229193e-6</v>
      </c>
      <c r="AZ1040" s="1">
        <v>3.57205004270646e-6</v>
      </c>
      <c r="BA1040" s="1">
        <v>1.26108906806166e-5</v>
      </c>
      <c r="BB1040" s="1">
        <v>7.27175217834499e-6</v>
      </c>
      <c r="BC1040" s="1">
        <v>4.26362621775226e-6</v>
      </c>
      <c r="BD1040" s="1">
        <v>3.42974770286894e-6</v>
      </c>
      <c r="BE1040" s="1">
        <v>1.90586681966779e-5</v>
      </c>
      <c r="BF1040" s="1">
        <v>1.83450175494733e-5</v>
      </c>
      <c r="BG1040" s="1">
        <v>8.43847581475826e-5</v>
      </c>
      <c r="BH1040" s="1">
        <v>4.14869331219012e-5</v>
      </c>
      <c r="BI1040" s="1">
        <v>7.4198522823272e-6</v>
      </c>
      <c r="BJ1040" s="1">
        <v>3.80149295372681e-6</v>
      </c>
      <c r="BK1040" s="1">
        <v>4.29058462838246e-6</v>
      </c>
      <c r="BL1040" s="1">
        <v>1.36396170872286e-5</v>
      </c>
      <c r="BM1040" s="1">
        <v>5.09714682433854e-6</v>
      </c>
      <c r="BN1040" s="1">
        <v>6.3875107058814e-6</v>
      </c>
      <c r="BO1040" s="1">
        <v>5.16105423846488e-6</v>
      </c>
      <c r="BP1040" s="1">
        <v>1.0527667353231e-5</v>
      </c>
      <c r="BQ1040" s="1">
        <v>7.62056923140112e-6</v>
      </c>
      <c r="BR1040" s="1">
        <v>3.99545394505535e-6</v>
      </c>
      <c r="BS1040" s="1">
        <v>7.27489054692096e-6</v>
      </c>
      <c r="BT1040" s="1">
        <v>1.07189759239534e-5</v>
      </c>
      <c r="BU1040" s="1">
        <v>4.70031035537709e-6</v>
      </c>
      <c r="BV1040" s="1">
        <v>8.73259638876989e-6</v>
      </c>
      <c r="BW1040" s="1">
        <v>1.26532161404507e-5</v>
      </c>
      <c r="BX1040" s="1">
        <v>1.04017029035206e-5</v>
      </c>
      <c r="BY1040" s="1">
        <v>1.37970983386779e-5</v>
      </c>
      <c r="BZ1040" s="1">
        <v>5.85814037902992e-6</v>
      </c>
      <c r="CA1040" s="1">
        <v>8.52281544795199e-6</v>
      </c>
      <c r="CB1040" s="1">
        <v>9.72154336149718e-6</v>
      </c>
      <c r="CC1040" s="1">
        <v>4.00179581287862e-6</v>
      </c>
      <c r="CD1040" s="1">
        <v>1.16773401743466e-5</v>
      </c>
      <c r="CE1040" s="1">
        <v>6.5587049335825e-6</v>
      </c>
      <c r="CF1040" s="1">
        <v>3.96950359016841e-6</v>
      </c>
      <c r="CG1040" s="1">
        <v>6.66110561564969e-6</v>
      </c>
      <c r="CH1040" s="1">
        <v>9.32099511165759e-6</v>
      </c>
      <c r="CI1040" s="1">
        <v>9.20769576442902e-6</v>
      </c>
      <c r="CJ1040" s="1">
        <v>5.93337387979402e-6</v>
      </c>
      <c r="CK1040" s="1">
        <v>5.5584743910504e-6</v>
      </c>
      <c r="CL1040" s="1">
        <v>1.23755880364477e-5</v>
      </c>
      <c r="CM1040" s="1">
        <v>9.05112212758238e-6</v>
      </c>
      <c r="CN1040" s="1">
        <v>6.6980274586334e-6</v>
      </c>
      <c r="CO1040" s="1">
        <v>7.01567241810925e-6</v>
      </c>
      <c r="CP1040" s="1">
        <v>2.95141009615958e-6</v>
      </c>
      <c r="CQ1040" s="1">
        <v>1.4148826731504e-5</v>
      </c>
      <c r="CR1040" s="1">
        <v>9.01610584808013e-6</v>
      </c>
      <c r="CS1040" s="1">
        <v>1.34797653024344e-5</v>
      </c>
      <c r="CT1040" s="1">
        <v>4.24956378299128e-6</v>
      </c>
      <c r="CU1040" s="1">
        <v>8.95258925220939e-6</v>
      </c>
      <c r="CV1040" s="1">
        <v>1.16976384822737e-5</v>
      </c>
      <c r="CW1040" s="1">
        <v>4.10229711384161e-6</v>
      </c>
      <c r="CX1040" s="1">
        <v>1.51503168213338e-5</v>
      </c>
      <c r="CY1040" s="1">
        <v>1.08410464068263e-5</v>
      </c>
      <c r="CZ1040" s="1">
        <v>9.31407150586921e-6</v>
      </c>
      <c r="DA1040" s="1">
        <v>1.69482737455604e-5</v>
      </c>
      <c r="DB1040" s="1">
        <v>2.39493941813344e-6</v>
      </c>
      <c r="DC1040" s="1">
        <v>5.96829507845097e-6</v>
      </c>
      <c r="DD1040" s="1">
        <v>1.16696674726308e-5</v>
      </c>
      <c r="DE1040" s="1">
        <v>4.93554750989764e-6</v>
      </c>
      <c r="DF1040" s="1">
        <v>7.03824466124593e-6</v>
      </c>
      <c r="DG1040" s="1">
        <v>3.18477542816489e-6</v>
      </c>
      <c r="DH1040" s="1">
        <v>3.77017850558379e-6</v>
      </c>
      <c r="DI1040" s="1">
        <v>2.53821362476377e-6</v>
      </c>
      <c r="DJ1040" s="1">
        <v>2.14411716398048e-6</v>
      </c>
      <c r="DK1040" s="1">
        <v>2.1513032612753e-6</v>
      </c>
      <c r="DL1040" s="1">
        <v>9.02631396291069e-6</v>
      </c>
      <c r="DM1040" s="1">
        <v>6.78510111718966e-6</v>
      </c>
      <c r="DN1040" s="1">
        <v>7.58388446199544e-6</v>
      </c>
      <c r="DO1040" s="1">
        <v>5.70505257644052e-7</v>
      </c>
      <c r="DP1040" s="1">
        <v>3.13599015798887e-6</v>
      </c>
      <c r="DQ1040" s="1">
        <v>2.02281186702413e-5</v>
      </c>
      <c r="DR1040" s="1">
        <v>9.02661508152126e-7</v>
      </c>
      <c r="DS1040" s="1">
        <v>5.42603511987076e-6</v>
      </c>
      <c r="DT1040" s="1">
        <v>1.76134541424456e-6</v>
      </c>
      <c r="DU1040" s="1">
        <v>0.0001568153733162</v>
      </c>
      <c r="DV1040" s="1">
        <v>4.18505336653701e-5</v>
      </c>
      <c r="DW1040" s="1">
        <v>2.30157819833819e-6</v>
      </c>
      <c r="DX1040" s="1">
        <v>9.65614317651431e-6</v>
      </c>
      <c r="DY1040" s="1">
        <v>3.11600184479703e-6</v>
      </c>
      <c r="DZ1040" s="1">
        <v>2.79696066179162e-5</v>
      </c>
      <c r="EA1040" s="1">
        <v>1.46623239615723e-6</v>
      </c>
      <c r="EB1040" s="1">
        <v>2.17145250640108e-6</v>
      </c>
      <c r="EC1040" s="1">
        <v>3.77142302105218e-6</v>
      </c>
      <c r="ED1040" s="1">
        <v>1.9175079777933e-6</v>
      </c>
      <c r="EE1040" s="1">
        <v>3.23122972380985e-5</v>
      </c>
      <c r="EF1040" s="1">
        <v>9.73957970302448e-6</v>
      </c>
      <c r="EG1040" s="1">
        <v>4.57152039125121e-6</v>
      </c>
      <c r="EH1040" s="1">
        <v>6.32856334704012e-6</v>
      </c>
      <c r="EI1040" s="1">
        <v>4.40069657147914e-6</v>
      </c>
      <c r="EJ1040" s="1">
        <v>7.34660699439061e-6</v>
      </c>
      <c r="EK1040" s="1">
        <v>1.20251391196936e-6</v>
      </c>
      <c r="EL1040" s="1">
        <v>3.13097794102806e-6</v>
      </c>
      <c r="EM1040" s="1">
        <v>4.1530130220517e-6</v>
      </c>
      <c r="EN1040" s="1">
        <v>1.435163436323e-6</v>
      </c>
      <c r="EO1040" s="1">
        <v>1.44993610108388e-5</v>
      </c>
      <c r="EP1040" s="1">
        <v>1.21415174737169e-6</v>
      </c>
      <c r="EQ1040" s="1">
        <v>1.59644973314646e-6</v>
      </c>
      <c r="ER1040" s="1">
        <v>2.43596226603947e-6</v>
      </c>
      <c r="ES1040" s="1">
        <v>8.98507156673464e-6</v>
      </c>
      <c r="ET1040" s="1">
        <v>4.97800802588946e-6</v>
      </c>
      <c r="EU1040" s="1">
        <v>5.88567532758116e-6</v>
      </c>
      <c r="EV1040" s="1">
        <v>6.04708698940918e-6</v>
      </c>
      <c r="EW1040" s="1">
        <v>6.52310278739506e-6</v>
      </c>
      <c r="EX1040" s="1">
        <v>5.77427479160018e-6</v>
      </c>
      <c r="EY1040" s="1">
        <v>3.64697730556463e-6</v>
      </c>
      <c r="EZ1040" s="1">
        <v>4.62702582259269e-6</v>
      </c>
      <c r="FA1040" s="1">
        <v>3.56288293070606e-6</v>
      </c>
      <c r="FB1040" s="1">
        <v>5.4514431424352e-6</v>
      </c>
      <c r="FC1040" s="1">
        <v>3.28788955525011e-6</v>
      </c>
      <c r="FD1040" s="1">
        <v>2.00213194461172e-6</v>
      </c>
      <c r="FE1040" s="1">
        <v>2.62421075345031e-6</v>
      </c>
      <c r="FF1040" s="1">
        <v>2.24946507832122e-6</v>
      </c>
      <c r="FG1040" s="1">
        <v>2.32829534889856e-6</v>
      </c>
      <c r="FH1040" s="1">
        <v>4.20238132946692e-7</v>
      </c>
      <c r="FI1040" s="1">
        <v>5.29191953651053e-6</v>
      </c>
      <c r="FJ1040" s="1">
        <v>9.79149163215912e-6</v>
      </c>
      <c r="FK1040" s="1">
        <v>3.95510167280141e-6</v>
      </c>
      <c r="FL1040" s="1">
        <v>6.09589519299268e-7</v>
      </c>
      <c r="FM1040" s="1">
        <v>2.62482301596925e-5</v>
      </c>
      <c r="FN1040" s="1">
        <v>2.28986244551325e-6</v>
      </c>
      <c r="FO1040" s="1">
        <v>2.21195712735308e-5</v>
      </c>
      <c r="FP1040" s="1">
        <v>4.30570957103032e-6</v>
      </c>
      <c r="FQ1040" s="1">
        <v>7.05587465843856e-6</v>
      </c>
      <c r="FR1040" s="1">
        <v>4.17352764451312e-6</v>
      </c>
      <c r="FS1040" s="1">
        <v>8.07388909900604e-6</v>
      </c>
      <c r="FT1040" s="1">
        <v>8.68072450282072e-6</v>
      </c>
      <c r="FU1040" s="1">
        <v>6.16914934222039e-6</v>
      </c>
      <c r="FV1040" s="1">
        <v>1.89715476839451e-6</v>
      </c>
      <c r="FW1040" s="1">
        <v>8.18502795560193e-6</v>
      </c>
      <c r="FX1040" s="1">
        <v>8.47480203137819e-6</v>
      </c>
      <c r="FY1040" s="1">
        <v>4.18959234683983e-6</v>
      </c>
      <c r="FZ1040" s="1">
        <v>3.41971849754992e-6</v>
      </c>
      <c r="GA1040" s="1">
        <v>4.40826813335569e-6</v>
      </c>
      <c r="GB1040" s="1">
        <v>2.52027376223247e-5</v>
      </c>
      <c r="GC1040" s="1">
        <v>7.28999251455466e-6</v>
      </c>
      <c r="GD1040" s="1">
        <v>1.25534072684622e-5</v>
      </c>
      <c r="GE1040" s="1">
        <v>8.78868700933121e-6</v>
      </c>
      <c r="GF1040" s="1">
        <v>1.05383556460875e-5</v>
      </c>
      <c r="GG1040" s="1">
        <v>2.27668386790634e-6</v>
      </c>
      <c r="GH1040" s="1">
        <v>3.76452810819772e-6</v>
      </c>
      <c r="GI1040" s="1">
        <v>2.69709941233678e-6</v>
      </c>
      <c r="GJ1040" s="1">
        <v>7.96214880309393e-6</v>
      </c>
      <c r="GK1040" s="1">
        <v>3.20893874801397e-6</v>
      </c>
      <c r="GL1040" s="1">
        <v>3.4240214895585e-6</v>
      </c>
      <c r="GM1040" s="1">
        <v>3.07517097277334e-6</v>
      </c>
      <c r="GN1040" s="1">
        <v>4.84695520676009e-6</v>
      </c>
      <c r="GO1040" s="1">
        <v>3.96488354572383e-6</v>
      </c>
      <c r="GP1040" s="1">
        <v>6.73572013585871e-6</v>
      </c>
      <c r="GQ1040" s="1">
        <v>9.0014371239236e-6</v>
      </c>
      <c r="GR1040" s="1">
        <v>1.39590873986927e-5</v>
      </c>
      <c r="GS1040" s="1">
        <v>6.04236440665283e-6</v>
      </c>
      <c r="GT1040" s="1">
        <v>1.36697729629371e-5</v>
      </c>
      <c r="GU1040" s="1">
        <v>4.32713894645361e-6</v>
      </c>
      <c r="GV1040" s="1">
        <v>4.8582606516429e-6</v>
      </c>
      <c r="GW1040" s="1">
        <v>5.7359574080534e-6</v>
      </c>
      <c r="GX1040" s="1">
        <v>5.04302060646225e-6</v>
      </c>
      <c r="GY1040" s="1">
        <v>9.47238576714557e-6</v>
      </c>
      <c r="GZ1040" s="1">
        <v>9.05820290288946e-6</v>
      </c>
      <c r="HA1040" s="1">
        <v>8.32932825684037e-6</v>
      </c>
      <c r="HB1040" s="1">
        <v>1.18534435038525e-5</v>
      </c>
      <c r="HC1040" s="1">
        <v>5.09372754078374e-6</v>
      </c>
      <c r="HD1040" s="1">
        <v>3.11063783635824e-6</v>
      </c>
      <c r="HE1040" s="1">
        <v>3.44272993527394e-6</v>
      </c>
      <c r="HF1040" s="1">
        <v>4.56610034814119e-6</v>
      </c>
      <c r="HG1040" s="1">
        <v>2.43873841827075e-6</v>
      </c>
      <c r="HH1040" s="1">
        <v>3.87146091063268e-6</v>
      </c>
      <c r="HI1040" s="1">
        <v>4.29713234952238e-6</v>
      </c>
      <c r="HJ1040" s="1">
        <v>5.55234659221016e-6</v>
      </c>
      <c r="HK1040" s="1">
        <v>1.00471867812167e-5</v>
      </c>
      <c r="HL1040" s="1">
        <v>1.21180856584369e-5</v>
      </c>
      <c r="HM1040" s="1">
        <v>4.57598474477259e-6</v>
      </c>
      <c r="HN1040" s="1">
        <v>1.53841633952156e-5</v>
      </c>
      <c r="HO1040" s="1">
        <v>4.92294551677827e-6</v>
      </c>
      <c r="HP1040" s="1">
        <v>4.28722426338355e-6</v>
      </c>
      <c r="HQ1040" s="1">
        <v>6.99614584016963e-6</v>
      </c>
      <c r="HR1040" s="1">
        <v>9.00977788225282e-6</v>
      </c>
      <c r="HS1040" s="1">
        <v>3.17433194988579e-6</v>
      </c>
      <c r="HT1040" s="1">
        <v>6.56710324200253e-6</v>
      </c>
      <c r="HU1040" s="1">
        <v>8.74559425354565e-6</v>
      </c>
      <c r="HV1040" s="1">
        <v>6.35076950740807e-6</v>
      </c>
      <c r="HW1040" s="1">
        <v>9.0040236984641e-6</v>
      </c>
      <c r="HX1040" s="1">
        <v>1.34407350002736e-5</v>
      </c>
      <c r="HY1040" s="1">
        <v>1.66428718280362e-5</v>
      </c>
      <c r="HZ1040" s="1">
        <v>7.76199827903883e-6</v>
      </c>
      <c r="IA1040" s="1">
        <v>7.88737765568939e-6</v>
      </c>
      <c r="IB1040" s="1">
        <v>1.10979364668534e-5</v>
      </c>
      <c r="IC1040" s="1">
        <v>9.44131631936554e-6</v>
      </c>
      <c r="ID1040" s="1">
        <v>4.06324941539589e-6</v>
      </c>
      <c r="IE1040" s="1">
        <v>7.01885523317579e-6</v>
      </c>
      <c r="IF1040" s="1">
        <v>8.62207698716195e-6</v>
      </c>
      <c r="IG1040" s="1">
        <v>4.83149010014976e-6</v>
      </c>
      <c r="IH1040" s="1">
        <v>5.33612462924963e-6</v>
      </c>
      <c r="II1040" s="1">
        <v>5.35626358800316e-6</v>
      </c>
      <c r="IJ1040" s="1">
        <v>1.25095077371468e-5</v>
      </c>
      <c r="IK1040" s="1">
        <v>1.12118243554358e-5</v>
      </c>
      <c r="IL1040" s="1">
        <v>1.62311688618481e-5</v>
      </c>
      <c r="IM1040" s="1">
        <v>5.66154282283831e-6</v>
      </c>
      <c r="IN1040" s="1">
        <v>1.37170253345524e-5</v>
      </c>
      <c r="IO1040" s="1">
        <v>8.77621145251426e-6</v>
      </c>
      <c r="IP1040" s="1">
        <v>5.12147677922048e-6</v>
      </c>
      <c r="IQ1040" s="1">
        <v>5.43423041004307e-6</v>
      </c>
      <c r="IR1040" s="1">
        <v>6.06324119807927e-6</v>
      </c>
    </row>
    <row r="1041" s="1" customFormat="1" hidden="1" spans="1:252">
      <c r="A1041" s="1" t="s">
        <v>4713</v>
      </c>
      <c r="B1041" s="1" t="s">
        <v>4714</v>
      </c>
      <c r="C1041" s="2" t="s">
        <v>4714</v>
      </c>
      <c r="D1041" s="2" t="str">
        <f t="shared" si="16"/>
        <v>T</v>
      </c>
      <c r="E1041" s="2" t="s">
        <v>4715</v>
      </c>
      <c r="F1041" s="1" t="s">
        <v>582</v>
      </c>
      <c r="G1041" s="1" t="s">
        <v>4716</v>
      </c>
      <c r="H1041" s="1">
        <v>7.71658728020946e-6</v>
      </c>
      <c r="I1041" s="1">
        <v>8.25720926222142e-6</v>
      </c>
      <c r="J1041" s="1">
        <v>0.552499871041691</v>
      </c>
      <c r="K1041" s="1">
        <v>1.07005972489918</v>
      </c>
      <c r="L1041" s="1">
        <v>0.0976913222443575</v>
      </c>
      <c r="M1041" s="1">
        <v>4.86827405954763e-6</v>
      </c>
      <c r="N1041" s="1">
        <v>8.04808143838789e-6</v>
      </c>
      <c r="O1041" s="1">
        <v>4.01180533822516e-6</v>
      </c>
      <c r="P1041" s="1">
        <v>3.43045856418221e-6</v>
      </c>
      <c r="Q1041" s="1">
        <v>5.20563308437239e-6</v>
      </c>
      <c r="R1041" s="1">
        <v>8.99851661961749e-6</v>
      </c>
      <c r="S1041" s="1">
        <v>4.60776330221503e-6</v>
      </c>
      <c r="T1041" s="1">
        <v>2.03744411233592e-5</v>
      </c>
      <c r="U1041" s="1">
        <v>5.51205527790226e-6</v>
      </c>
      <c r="V1041" s="1">
        <v>9.18162288840006e-6</v>
      </c>
      <c r="W1041" s="1">
        <v>7.6963598094305e-6</v>
      </c>
      <c r="X1041" s="1">
        <v>4.86916455548477e-6</v>
      </c>
      <c r="Y1041" s="1">
        <v>4.0093348082619e-6</v>
      </c>
      <c r="Z1041" s="1">
        <v>4.78062058360686e-6</v>
      </c>
      <c r="AA1041" s="1">
        <v>1.55516010412957e-5</v>
      </c>
      <c r="AB1041" s="1">
        <v>4.77115181508422e-6</v>
      </c>
      <c r="AC1041" s="1">
        <v>1.00425318430066e-5</v>
      </c>
      <c r="AD1041" s="1">
        <v>1.04253800892966e-5</v>
      </c>
      <c r="AE1041" s="1">
        <v>6.126729170148e-6</v>
      </c>
      <c r="AF1041" s="1">
        <v>1.28488738847472e-5</v>
      </c>
      <c r="AG1041" s="1">
        <v>4.84146812039331e-6</v>
      </c>
      <c r="AH1041" s="1">
        <v>5.31308521893966e-6</v>
      </c>
      <c r="AI1041" s="1">
        <v>1.02790580521278e-5</v>
      </c>
      <c r="AJ1041" s="1">
        <v>5.81910467152153e-6</v>
      </c>
      <c r="AK1041" s="1">
        <v>9.09308767635868e-6</v>
      </c>
      <c r="AL1041" s="1">
        <v>5.80255910416118e-6</v>
      </c>
      <c r="AM1041" s="1">
        <v>1.15818203521706e-5</v>
      </c>
      <c r="AN1041" s="1">
        <v>8.03559811995639e-6</v>
      </c>
      <c r="AO1041" s="1">
        <v>5.14242372831155e-6</v>
      </c>
      <c r="AP1041" s="1">
        <v>1.22220109778258e-5</v>
      </c>
      <c r="AQ1041" s="1">
        <v>3.14555236219704e-6</v>
      </c>
      <c r="AR1041" s="1">
        <v>6.15496561721372e-6</v>
      </c>
      <c r="AS1041" s="1">
        <v>7.59036588292295e-6</v>
      </c>
      <c r="AT1041" s="1">
        <v>2.10604289607644e-5</v>
      </c>
      <c r="AU1041" s="1">
        <v>7.07700261574296e-6</v>
      </c>
      <c r="AV1041" s="1">
        <v>5.93219646548157e-6</v>
      </c>
      <c r="AW1041" s="1">
        <v>3.08089073849469e-5</v>
      </c>
      <c r="AX1041" s="1">
        <v>8.06326821922439e-6</v>
      </c>
      <c r="AY1041" s="1">
        <v>1.69933845674135e-6</v>
      </c>
      <c r="AZ1041" s="1">
        <v>4.40917445568843e-6</v>
      </c>
      <c r="BA1041" s="1">
        <v>7.0602310581912e-6</v>
      </c>
      <c r="BB1041" s="1">
        <v>1.07668803419609e-5</v>
      </c>
      <c r="BC1041" s="1">
        <v>5.81792541357186e-6</v>
      </c>
      <c r="BD1041" s="1">
        <v>4.94320711549066e-6</v>
      </c>
      <c r="BE1041" s="1">
        <v>1.03818869889567e-5</v>
      </c>
      <c r="BF1041" s="1">
        <v>8.16586015655427e-6</v>
      </c>
      <c r="BG1041" s="1">
        <v>1.81796432537321e-6</v>
      </c>
      <c r="BH1041" s="1">
        <v>7.57567839410794e-7</v>
      </c>
      <c r="BI1041" s="1">
        <v>1.01574606699667e-5</v>
      </c>
      <c r="BJ1041" s="1">
        <v>2.1895043012773e-6</v>
      </c>
      <c r="BK1041" s="1">
        <v>9.46539105012627e-6</v>
      </c>
      <c r="BL1041" s="1">
        <v>1.04021373578924e-5</v>
      </c>
      <c r="BM1041" s="1">
        <v>1.359919022224e-5</v>
      </c>
      <c r="BN1041" s="1">
        <v>4.67364830290914e-6</v>
      </c>
      <c r="BO1041" s="1">
        <v>6.81650750947802e-6</v>
      </c>
      <c r="BP1041" s="1">
        <v>1.1625116507102e-5</v>
      </c>
      <c r="BQ1041" s="1">
        <v>5.79661803892988e-6</v>
      </c>
      <c r="BR1041" s="1">
        <v>1.15905400187505e-5</v>
      </c>
      <c r="BS1041" s="1">
        <v>5.51054921707432e-6</v>
      </c>
      <c r="BT1041" s="1">
        <v>8.38467169841734e-6</v>
      </c>
      <c r="BU1041" s="1">
        <v>3.77814592620647e-6</v>
      </c>
      <c r="BV1041" s="1">
        <v>6.70801750218282e-6</v>
      </c>
      <c r="BW1041" s="1">
        <v>4.34006341854184e-6</v>
      </c>
      <c r="BX1041" s="1">
        <v>8.60347702321669e-6</v>
      </c>
      <c r="BY1041" s="1">
        <v>1.30958772863124e-5</v>
      </c>
      <c r="BZ1041" s="1">
        <v>4.239432870595e-6</v>
      </c>
      <c r="CA1041" s="1">
        <v>6.73591746539772e-6</v>
      </c>
      <c r="CB1041" s="1">
        <v>1.06133553807827e-5</v>
      </c>
      <c r="CC1041" s="1">
        <v>5.85311135697272e-6</v>
      </c>
      <c r="CD1041" s="1">
        <v>4.80298572102032e-6</v>
      </c>
      <c r="CE1041" s="1">
        <v>5.48781941605418e-6</v>
      </c>
      <c r="CF1041" s="1">
        <v>1.25931934316644e-5</v>
      </c>
      <c r="CG1041" s="1">
        <v>5.17365832079253e-6</v>
      </c>
      <c r="CH1041" s="1">
        <v>9.37389623248054e-6</v>
      </c>
      <c r="CI1041" s="1">
        <v>6.83811489281779e-6</v>
      </c>
      <c r="CJ1041" s="1">
        <v>8.84980978511677e-6</v>
      </c>
      <c r="CK1041" s="1">
        <v>7.30398351652901e-6</v>
      </c>
      <c r="CL1041" s="1">
        <v>5.23223541813924e-6</v>
      </c>
      <c r="CM1041" s="1">
        <v>7.0243521398842e-6</v>
      </c>
      <c r="CN1041" s="1">
        <v>6.87192454728901e-6</v>
      </c>
      <c r="CO1041" s="1">
        <v>1.15170468205534e-5</v>
      </c>
      <c r="CP1041" s="1">
        <v>3.54206856147122e-6</v>
      </c>
      <c r="CQ1041" s="1">
        <v>9.23269796766159e-6</v>
      </c>
      <c r="CR1041" s="1">
        <v>6.84083564035023e-6</v>
      </c>
      <c r="CS1041" s="1">
        <v>8.95645639848071e-6</v>
      </c>
      <c r="CT1041" s="1">
        <v>9.18904743589392e-6</v>
      </c>
      <c r="CU1041" s="1">
        <v>1.40937410534527e-5</v>
      </c>
      <c r="CV1041" s="1">
        <v>8.81067886779028e-6</v>
      </c>
      <c r="CW1041" s="1">
        <v>6.48894110692724e-6</v>
      </c>
      <c r="CX1041" s="1">
        <v>5.91432192324095e-6</v>
      </c>
      <c r="CY1041" s="1">
        <v>9.41509298817339e-6</v>
      </c>
      <c r="CZ1041" s="1">
        <v>1.00057452040183e-5</v>
      </c>
      <c r="DA1041" s="1">
        <v>8.64687043931869e-6</v>
      </c>
      <c r="DB1041" s="1">
        <v>2.89346853781191e-6</v>
      </c>
      <c r="DC1041" s="1">
        <v>5.2811743512373e-6</v>
      </c>
      <c r="DD1041" s="1">
        <v>6.86080447123531e-6</v>
      </c>
      <c r="DE1041" s="1">
        <v>5.58096792747998e-6</v>
      </c>
      <c r="DF1041" s="1">
        <v>1.27954061400076e-5</v>
      </c>
      <c r="DG1041" s="1">
        <v>6.19854094230133e-6</v>
      </c>
      <c r="DH1041" s="1">
        <v>3.01951093715026e-6</v>
      </c>
      <c r="DI1041" s="1">
        <v>3.19506556860729e-6</v>
      </c>
      <c r="DJ1041" s="1">
        <v>3.33279698122034e-6</v>
      </c>
      <c r="DK1041" s="1">
        <v>2.53275875063676e-6</v>
      </c>
      <c r="DL1041" s="1">
        <v>1.01038667845364e-5</v>
      </c>
      <c r="DM1041" s="1">
        <v>4.74969560987943e-6</v>
      </c>
      <c r="DN1041" s="1">
        <v>1.58866047678347e-5</v>
      </c>
      <c r="DO1041" s="1">
        <v>1.92904373775502e-6</v>
      </c>
      <c r="DP1041" s="1">
        <v>2.41446164141507e-5</v>
      </c>
      <c r="DQ1041" s="1">
        <v>8.43727004516251e-6</v>
      </c>
      <c r="DR1041" s="1">
        <v>1.2341073370785e-5</v>
      </c>
      <c r="DS1041" s="1">
        <v>2.70097561835765e-6</v>
      </c>
      <c r="DT1041" s="1">
        <v>3.35046687296028e-6</v>
      </c>
      <c r="DU1041" s="1">
        <v>3.41795031889286e-5</v>
      </c>
      <c r="DV1041" s="1">
        <v>3.54474606171331e-5</v>
      </c>
      <c r="DW1041" s="1">
        <v>1.52797614607357e-6</v>
      </c>
      <c r="DX1041" s="1">
        <v>2.27030763591525e-5</v>
      </c>
      <c r="DY1041" s="1">
        <v>4.10389049316352e-6</v>
      </c>
      <c r="DZ1041" s="1">
        <v>5.90321102585432e-5</v>
      </c>
      <c r="EA1041" s="1">
        <v>1.84910024925497e-6</v>
      </c>
      <c r="EB1041" s="1">
        <v>2.94827738591487e-6</v>
      </c>
      <c r="EC1041" s="1">
        <v>7.60004911455055e-6</v>
      </c>
      <c r="ED1041" s="1">
        <v>2.44420113288531e-6</v>
      </c>
      <c r="EE1041" s="1">
        <v>7.55424314564961e-7</v>
      </c>
      <c r="EF1041" s="1">
        <v>1.25092777994753e-5</v>
      </c>
      <c r="EG1041" s="1">
        <v>1.13726358475621e-5</v>
      </c>
      <c r="EH1041" s="1">
        <v>1.44398342408574e-5</v>
      </c>
      <c r="EI1041" s="1">
        <v>5.68895167311364e-6</v>
      </c>
      <c r="EJ1041" s="1">
        <v>9.35429308099976e-6</v>
      </c>
      <c r="EK1041" s="1">
        <v>1.52235748829164e-6</v>
      </c>
      <c r="EL1041" s="1">
        <v>8.07883466702487e-6</v>
      </c>
      <c r="EM1041" s="1">
        <v>1.65134774820381e-6</v>
      </c>
      <c r="EN1041" s="1">
        <v>1.85914305597047e-6</v>
      </c>
      <c r="EO1041" s="1">
        <v>5.30038986525436e-6</v>
      </c>
      <c r="EP1041" s="1">
        <v>1.74028542588021e-6</v>
      </c>
      <c r="EQ1041" s="1">
        <v>4.03083696902259e-6</v>
      </c>
      <c r="ER1041" s="1">
        <v>1.85113142873991e-6</v>
      </c>
      <c r="ES1041" s="1">
        <v>4.49008618085524e-6</v>
      </c>
      <c r="ET1041" s="1">
        <v>4.09558082259829e-6</v>
      </c>
      <c r="EU1041" s="1">
        <v>4.48423443130072e-6</v>
      </c>
      <c r="EV1041" s="1">
        <v>4.6121123431974e-6</v>
      </c>
      <c r="EW1041" s="1">
        <v>5.01656922325029e-6</v>
      </c>
      <c r="EX1041" s="1">
        <v>4.37939474804267e-6</v>
      </c>
      <c r="EY1041" s="1">
        <v>1.09659757663664e-5</v>
      </c>
      <c r="EZ1041" s="1">
        <v>3.63889933633729e-6</v>
      </c>
      <c r="FA1041" s="1">
        <v>2.11979327503502e-6</v>
      </c>
      <c r="FB1041" s="1">
        <v>6.9109158690629e-6</v>
      </c>
      <c r="FC1041" s="1">
        <v>5.67292982723504e-6</v>
      </c>
      <c r="FD1041" s="1">
        <v>5.012359841132e-6</v>
      </c>
      <c r="FE1041" s="1">
        <v>3.35446082296061e-6</v>
      </c>
      <c r="FF1041" s="1">
        <v>2.3704975489429e-6</v>
      </c>
      <c r="FG1041" s="1">
        <v>6.00316067534216e-6</v>
      </c>
      <c r="FH1041" s="1">
        <v>5.31970955288386e-7</v>
      </c>
      <c r="FI1041" s="1">
        <v>3.660268100812e-6</v>
      </c>
      <c r="FJ1041" s="1">
        <v>1.24728655108009e-5</v>
      </c>
      <c r="FK1041" s="1">
        <v>7.65753597853793e-6</v>
      </c>
      <c r="FL1041" s="1">
        <v>2.37248153836053e-6</v>
      </c>
      <c r="FM1041" s="1">
        <v>1.17027090028913e-5</v>
      </c>
      <c r="FN1041" s="1">
        <v>2.80418157534285e-6</v>
      </c>
      <c r="FO1041" s="1">
        <v>5.61046603861171e-8</v>
      </c>
      <c r="FP1041" s="1">
        <v>3.46275277789234e-6</v>
      </c>
      <c r="FQ1041" s="1">
        <v>8.57428613098103e-6</v>
      </c>
      <c r="FR1041" s="1">
        <v>3.41690132195255e-6</v>
      </c>
      <c r="FS1041" s="1">
        <v>3.19060014423813e-6</v>
      </c>
      <c r="FT1041" s="1">
        <v>6.25355249649772e-6</v>
      </c>
      <c r="FU1041" s="1">
        <v>1.11453752753032e-5</v>
      </c>
      <c r="FV1041" s="1">
        <v>1.52623081692782e-6</v>
      </c>
      <c r="FW1041" s="1">
        <v>8.35054514993981e-6</v>
      </c>
      <c r="FX1041" s="1">
        <v>6.49053305557735e-6</v>
      </c>
      <c r="FY1041" s="1">
        <v>5.47603199119219e-6</v>
      </c>
      <c r="FZ1041" s="1">
        <v>4.07096698410165e-6</v>
      </c>
      <c r="GA1041" s="1">
        <v>3.26654465995012e-6</v>
      </c>
      <c r="GB1041" s="1">
        <v>1.43803512504771e-5</v>
      </c>
      <c r="GC1041" s="1">
        <v>8.09603400165372e-6</v>
      </c>
      <c r="GD1041" s="1">
        <v>1.35803352913121e-5</v>
      </c>
      <c r="GE1041" s="1">
        <v>3.52883059614059e-6</v>
      </c>
      <c r="GF1041" s="1">
        <v>3.48494321274931e-6</v>
      </c>
      <c r="GG1041" s="1">
        <v>6.6270847878436e-6</v>
      </c>
      <c r="GH1041" s="1">
        <v>3.63855556471616e-6</v>
      </c>
      <c r="GI1041" s="1">
        <v>3.47432883637992e-6</v>
      </c>
      <c r="GJ1041" s="1">
        <v>6.15324360463556e-6</v>
      </c>
      <c r="GK1041" s="1">
        <v>2.97541703469508e-6</v>
      </c>
      <c r="GL1041" s="1">
        <v>1.01597951736185e-5</v>
      </c>
      <c r="GM1041" s="1">
        <v>2.36755764825696e-6</v>
      </c>
      <c r="GN1041" s="1">
        <v>3.98612377162023e-6</v>
      </c>
      <c r="GO1041" s="1">
        <v>1.02091436162236e-5</v>
      </c>
      <c r="GP1041" s="1">
        <v>7.51707822799246e-6</v>
      </c>
      <c r="GQ1041" s="1">
        <v>6.40491651228508e-6</v>
      </c>
      <c r="GR1041" s="1">
        <v>1.72416255159231e-5</v>
      </c>
      <c r="GS1041" s="1">
        <v>4.93539151607161e-6</v>
      </c>
      <c r="GT1041" s="1">
        <v>1.22898584815731e-5</v>
      </c>
      <c r="GU1041" s="1">
        <v>3.17341437617665e-6</v>
      </c>
      <c r="GV1041" s="1">
        <v>3.59064083363494e-6</v>
      </c>
      <c r="GW1041" s="1">
        <v>4.7691928850659e-6</v>
      </c>
      <c r="GX1041" s="1">
        <v>6.62093355218249e-6</v>
      </c>
      <c r="GY1041" s="1">
        <v>6.59126680731905e-6</v>
      </c>
      <c r="GZ1041" s="1">
        <v>6.87616144871529e-6</v>
      </c>
      <c r="HA1041" s="1">
        <v>7.56337772089457e-6</v>
      </c>
      <c r="HB1041" s="1">
        <v>9.6263131809144e-6</v>
      </c>
      <c r="HC1041" s="1">
        <v>4.48906378183515e-6</v>
      </c>
      <c r="HD1041" s="1">
        <v>2.41119273432072e-6</v>
      </c>
      <c r="HE1041" s="1">
        <v>4.92259112110174e-6</v>
      </c>
      <c r="HF1041" s="1">
        <v>4.68870690054373e-7</v>
      </c>
      <c r="HG1041" s="1">
        <v>1.45986205732899e-5</v>
      </c>
      <c r="HH1041" s="1">
        <v>7.42265743111291e-5</v>
      </c>
      <c r="HI1041" s="1">
        <v>1.63805508512394e-5</v>
      </c>
      <c r="HJ1041" s="1">
        <v>4.34497814721798e-6</v>
      </c>
      <c r="HK1041" s="1">
        <v>1.30014847478847e-5</v>
      </c>
      <c r="HL1041" s="1">
        <v>1.58745045513411e-5</v>
      </c>
      <c r="HM1041" s="1">
        <v>5.12968534857126e-6</v>
      </c>
      <c r="HN1041" s="1">
        <v>1.06981187888264e-5</v>
      </c>
      <c r="HO1041" s="1">
        <v>3.70031881142669e-6</v>
      </c>
      <c r="HP1041" s="1">
        <v>1.11127451902457e-6</v>
      </c>
      <c r="HQ1041" s="1">
        <v>8.39317798433051e-6</v>
      </c>
      <c r="HR1041" s="1">
        <v>2.15596911686501e-5</v>
      </c>
      <c r="HS1041" s="1">
        <v>6.72244066777233e-6</v>
      </c>
      <c r="HT1041" s="1">
        <v>8.4947790890159e-6</v>
      </c>
      <c r="HU1041" s="1">
        <v>8.57246537659672e-6</v>
      </c>
      <c r="HV1041" s="1">
        <v>1.25412930986925e-5</v>
      </c>
      <c r="HW1041" s="1">
        <v>1.16018093632301e-5</v>
      </c>
      <c r="HX1041" s="1">
        <v>1.61235893121205e-5</v>
      </c>
      <c r="HY1041" s="1">
        <v>1.29690889957779e-5</v>
      </c>
      <c r="HZ1041" s="1">
        <v>4.9267768655011e-6</v>
      </c>
      <c r="IA1041" s="1">
        <v>8.10184231308632e-6</v>
      </c>
      <c r="IB1041" s="1">
        <v>8.78410736263355e-6</v>
      </c>
      <c r="IC1041" s="1">
        <v>2.19721099087634e-5</v>
      </c>
      <c r="ID1041" s="1">
        <v>5.66194557504771e-6</v>
      </c>
      <c r="IE1041" s="1">
        <v>5.51409332011836e-6</v>
      </c>
      <c r="IF1041" s="1">
        <v>5.84281592693866e-6</v>
      </c>
      <c r="IG1041" s="1">
        <v>8.93522607694482e-6</v>
      </c>
      <c r="IH1041" s="1">
        <v>4.06419766688285e-6</v>
      </c>
      <c r="II1041" s="1">
        <v>1.09776472185003e-5</v>
      </c>
      <c r="IJ1041" s="1">
        <v>1.21508770521026e-5</v>
      </c>
      <c r="IK1041" s="1">
        <v>1.02477829021248e-5</v>
      </c>
      <c r="IL1041" s="1">
        <v>1.50325344906711e-5</v>
      </c>
      <c r="IM1041" s="1">
        <v>5.08258817796384e-6</v>
      </c>
      <c r="IN1041" s="1">
        <v>6.00360807052225e-6</v>
      </c>
      <c r="IO1041" s="1">
        <v>4.23737025237576e-6</v>
      </c>
      <c r="IP1041" s="1">
        <v>4.1018652267396e-6</v>
      </c>
      <c r="IQ1041" s="1">
        <v>4.58212768726555e-6</v>
      </c>
      <c r="IR1041" s="1">
        <v>7.54520211260242e-6</v>
      </c>
    </row>
    <row r="1042" s="1" customFormat="1" spans="1:252">
      <c r="A1042" s="1" t="s">
        <v>4717</v>
      </c>
      <c r="B1042" s="1" t="s">
        <v>4718</v>
      </c>
      <c r="C1042" s="2" t="s">
        <v>4718</v>
      </c>
      <c r="D1042" s="2" t="str">
        <f t="shared" si="16"/>
        <v>T</v>
      </c>
      <c r="E1042" s="2" t="s">
        <v>321</v>
      </c>
      <c r="F1042" s="1" t="s">
        <v>582</v>
      </c>
      <c r="G1042" s="1" t="s">
        <v>4719</v>
      </c>
      <c r="H1042" s="1">
        <v>4.42842132804685e-5</v>
      </c>
      <c r="I1042" s="1">
        <v>2.84537532666879e-5</v>
      </c>
      <c r="J1042" s="1">
        <v>0.0252063905310336</v>
      </c>
      <c r="K1042" s="1">
        <v>0.642525883580219</v>
      </c>
      <c r="L1042" s="1">
        <v>-0.638173521731561</v>
      </c>
      <c r="M1042" s="1">
        <v>5.20380348639084e-6</v>
      </c>
      <c r="N1042" s="1">
        <v>5.44326442137483e-5</v>
      </c>
      <c r="O1042" s="1">
        <v>0.000112398085524936</v>
      </c>
      <c r="P1042" s="1">
        <v>4.67888566872483e-6</v>
      </c>
      <c r="Q1042" s="1">
        <v>7.70887974680754e-5</v>
      </c>
      <c r="R1042" s="1">
        <v>6.26672094713735e-6</v>
      </c>
      <c r="S1042" s="1">
        <v>4.76521870205183e-5</v>
      </c>
      <c r="T1042" s="1">
        <v>1.38745648108157e-5</v>
      </c>
      <c r="U1042" s="1">
        <v>3.81898009693061e-6</v>
      </c>
      <c r="V1042" s="1">
        <v>6.48108731240416e-6</v>
      </c>
      <c r="W1042" s="1">
        <v>3.78867966305118e-5</v>
      </c>
      <c r="X1042" s="1">
        <v>2.86936784833065e-6</v>
      </c>
      <c r="Y1042" s="1">
        <v>8.47133874092402e-6</v>
      </c>
      <c r="Z1042" s="1">
        <v>9.27757133931756e-5</v>
      </c>
      <c r="AA1042" s="1">
        <v>8.52411392200381e-5</v>
      </c>
      <c r="AB1042" s="1">
        <v>5.25590633011726e-5</v>
      </c>
      <c r="AC1042" s="1">
        <v>4.7268699869752e-6</v>
      </c>
      <c r="AD1042" s="1">
        <v>0.00014729167201901</v>
      </c>
      <c r="AE1042" s="1">
        <v>0.000104387155770336</v>
      </c>
      <c r="AF1042" s="1">
        <v>0.000218748656429407</v>
      </c>
      <c r="AG1042" s="1">
        <v>0.00010743135792045</v>
      </c>
      <c r="AH1042" s="1">
        <v>4.98871768761641e-5</v>
      </c>
      <c r="AI1042" s="1">
        <v>0.000172275472593117</v>
      </c>
      <c r="AJ1042" s="1">
        <v>6.92240535777174e-6</v>
      </c>
      <c r="AK1042" s="1">
        <v>9.77596548461138e-6</v>
      </c>
      <c r="AL1042" s="1">
        <v>0.00011081553352325</v>
      </c>
      <c r="AM1042" s="1">
        <v>1.16190899643691e-5</v>
      </c>
      <c r="AN1042" s="1">
        <v>4.53554811007697e-6</v>
      </c>
      <c r="AO1042" s="1">
        <v>1.0812771333032e-5</v>
      </c>
      <c r="AP1042" s="1">
        <v>5.72555857775266e-6</v>
      </c>
      <c r="AQ1042" s="1">
        <v>5.48427927817639e-6</v>
      </c>
      <c r="AR1042" s="1">
        <v>2.04635982696871e-5</v>
      </c>
      <c r="AS1042" s="1">
        <v>9.36334025779431e-6</v>
      </c>
      <c r="AT1042" s="1">
        <v>0.000253019858716635</v>
      </c>
      <c r="AU1042" s="1">
        <v>6.99511111957722e-5</v>
      </c>
      <c r="AV1042" s="1">
        <v>7.14161628850108e-6</v>
      </c>
      <c r="AW1042" s="1">
        <v>4.73000363324924e-5</v>
      </c>
      <c r="AX1042" s="1">
        <v>1.3195363382649e-5</v>
      </c>
      <c r="AY1042" s="1">
        <v>9.31443242600856e-7</v>
      </c>
      <c r="AZ1042" s="1">
        <v>0.000108421461628496</v>
      </c>
      <c r="BA1042" s="1">
        <v>9.65285600003399e-6</v>
      </c>
      <c r="BB1042" s="1">
        <v>4.77808828242156e-6</v>
      </c>
      <c r="BC1042" s="1">
        <v>0.000149276648278775</v>
      </c>
      <c r="BD1042" s="1">
        <v>2.72636192016521e-6</v>
      </c>
      <c r="BE1042" s="1">
        <v>1.44518604238664e-5</v>
      </c>
      <c r="BF1042" s="1">
        <v>0.00022914083753908</v>
      </c>
      <c r="BG1042" s="1">
        <v>4.38012527713298e-5</v>
      </c>
      <c r="BH1042" s="1">
        <v>3.47687151205006e-5</v>
      </c>
      <c r="BI1042" s="1">
        <v>1.77104345087072e-5</v>
      </c>
      <c r="BJ1042" s="1">
        <v>6.3103878663783e-6</v>
      </c>
      <c r="BK1042" s="1">
        <v>5.42454795075293e-5</v>
      </c>
      <c r="BL1042" s="1">
        <v>4.35847481163896e-5</v>
      </c>
      <c r="BM1042" s="1">
        <v>5.45098452266942e-5</v>
      </c>
      <c r="BN1042" s="1">
        <v>1.23982443427799e-5</v>
      </c>
      <c r="BO1042" s="1">
        <v>4.06684030884087e-5</v>
      </c>
      <c r="BP1042" s="1">
        <v>4.20314108275294e-5</v>
      </c>
      <c r="BQ1042" s="1">
        <v>3.22123306900635e-5</v>
      </c>
      <c r="BR1042" s="1">
        <v>3.63293777564431e-5</v>
      </c>
      <c r="BS1042" s="1">
        <v>3.78843450617261e-5</v>
      </c>
      <c r="BT1042" s="1">
        <v>5.66624895359551e-5</v>
      </c>
      <c r="BU1042" s="1">
        <v>4.11567211022986e-6</v>
      </c>
      <c r="BV1042" s="1">
        <v>1.03419371444419e-5</v>
      </c>
      <c r="BW1042" s="1">
        <v>1.1509801942797e-5</v>
      </c>
      <c r="BX1042" s="1">
        <v>4.61630551419854e-5</v>
      </c>
      <c r="BY1042" s="1">
        <v>2.39046486914473e-5</v>
      </c>
      <c r="BZ1042" s="1">
        <v>6.02950178701648e-6</v>
      </c>
      <c r="CA1042" s="1">
        <v>1.0699158383567e-5</v>
      </c>
      <c r="CB1042" s="1">
        <v>7.76869896630297e-6</v>
      </c>
      <c r="CC1042" s="1">
        <v>1.00908072992481e-5</v>
      </c>
      <c r="CD1042" s="1">
        <v>4.25258955861537e-5</v>
      </c>
      <c r="CE1042" s="1">
        <v>7.48545035886774e-5</v>
      </c>
      <c r="CF1042" s="1">
        <v>5.24614430777489e-5</v>
      </c>
      <c r="CG1042" s="1">
        <v>1.37671099070488e-5</v>
      </c>
      <c r="CH1042" s="1">
        <v>6.98143593132595e-6</v>
      </c>
      <c r="CI1042" s="1">
        <v>8.35564535259158e-6</v>
      </c>
      <c r="CJ1042" s="1">
        <v>0.000138563748924358</v>
      </c>
      <c r="CK1042" s="1">
        <v>1.56226465540806e-5</v>
      </c>
      <c r="CL1042" s="1">
        <v>3.56320346000172e-5</v>
      </c>
      <c r="CM1042" s="1">
        <v>2.39673923696855e-5</v>
      </c>
      <c r="CN1042" s="1">
        <v>1.93600254642338e-5</v>
      </c>
      <c r="CO1042" s="1">
        <v>4.24232276765916e-5</v>
      </c>
      <c r="CP1042" s="1">
        <v>3.25863748804402e-6</v>
      </c>
      <c r="CQ1042" s="1">
        <v>4.15567377489219e-5</v>
      </c>
      <c r="CR1042" s="1">
        <v>3.02715001042779e-5</v>
      </c>
      <c r="CS1042" s="1">
        <v>2.8446740969929e-5</v>
      </c>
      <c r="CT1042" s="1">
        <v>1.15245139307344e-5</v>
      </c>
      <c r="CU1042" s="1">
        <v>5.34874219965686e-5</v>
      </c>
      <c r="CV1042" s="1">
        <v>7.09798961956334e-5</v>
      </c>
      <c r="CW1042" s="1">
        <v>4.57320806748232e-6</v>
      </c>
      <c r="CX1042" s="1">
        <v>4.19789741453785e-5</v>
      </c>
      <c r="CY1042" s="1">
        <v>3.57730221711308e-5</v>
      </c>
      <c r="CZ1042" s="1">
        <v>1.06880104058687e-5</v>
      </c>
      <c r="DA1042" s="1">
        <v>1.30002114752126e-5</v>
      </c>
      <c r="DB1042" s="1">
        <v>2.54393457319411e-6</v>
      </c>
      <c r="DC1042" s="1">
        <v>2.81572068271176e-5</v>
      </c>
      <c r="DD1042" s="1">
        <v>9.56745538217004e-6</v>
      </c>
      <c r="DE1042" s="1">
        <v>4.25622801646355e-6</v>
      </c>
      <c r="DF1042" s="1">
        <v>5.84550816118487e-6</v>
      </c>
      <c r="DG1042" s="1">
        <v>2.68968156706041e-6</v>
      </c>
      <c r="DH1042" s="1">
        <v>4.77569883014495e-6</v>
      </c>
      <c r="DI1042" s="1">
        <v>9.23873321849507e-5</v>
      </c>
      <c r="DJ1042" s="1">
        <v>2.57259627969987e-6</v>
      </c>
      <c r="DK1042" s="1">
        <v>2.22479017153482e-6</v>
      </c>
      <c r="DL1042" s="1">
        <v>1.81087676343879e-5</v>
      </c>
      <c r="DM1042" s="1">
        <v>5.8788796080455e-5</v>
      </c>
      <c r="DN1042" s="1">
        <v>0.000476460711734831</v>
      </c>
      <c r="DO1042" s="1">
        <v>1.69653622807389e-5</v>
      </c>
      <c r="DP1042" s="1">
        <v>9.9978679227823e-7</v>
      </c>
      <c r="DQ1042" s="1">
        <v>1.41856968526104e-5</v>
      </c>
      <c r="DR1042" s="1">
        <v>3.1737128558739e-7</v>
      </c>
      <c r="DS1042" s="1">
        <v>0.000111118060901098</v>
      </c>
      <c r="DT1042" s="1">
        <v>1.47666338371429e-6</v>
      </c>
      <c r="DU1042" s="1">
        <v>8.69091416744721e-5</v>
      </c>
      <c r="DV1042" s="1">
        <v>5.4986846616708e-5</v>
      </c>
      <c r="DW1042" s="1">
        <v>2.91448382594342e-6</v>
      </c>
      <c r="DX1042" s="1">
        <v>4.43592350043981e-6</v>
      </c>
      <c r="DY1042" s="1">
        <v>4.22015162197524e-6</v>
      </c>
      <c r="DZ1042" s="1">
        <v>1.43875888821778e-5</v>
      </c>
      <c r="EA1042" s="1">
        <v>3.50335917114378e-6</v>
      </c>
      <c r="EB1042" s="1">
        <v>1.6425485939746e-6</v>
      </c>
      <c r="EC1042" s="1">
        <v>6.62633448061085e-5</v>
      </c>
      <c r="ED1042" s="1">
        <v>1.6009758063709e-6</v>
      </c>
      <c r="EE1042" s="1">
        <v>1.66058409596516e-5</v>
      </c>
      <c r="EF1042" s="1">
        <v>5.22163683601308e-5</v>
      </c>
      <c r="EG1042" s="1">
        <v>4.84830223576519e-6</v>
      </c>
      <c r="EH1042" s="1">
        <v>3.01992677669342e-6</v>
      </c>
      <c r="EI1042" s="1">
        <v>6.02814117863612e-6</v>
      </c>
      <c r="EJ1042" s="1">
        <v>5.73438565522888e-6</v>
      </c>
      <c r="EK1042" s="1">
        <v>2.97162363751663e-6</v>
      </c>
      <c r="EL1042" s="1">
        <v>1.60704799137122e-6</v>
      </c>
      <c r="EM1042" s="1">
        <v>3.33580062596721e-6</v>
      </c>
      <c r="EN1042" s="1">
        <v>1.21304299939698e-6</v>
      </c>
      <c r="EO1042" s="1">
        <v>1.19862756159e-5</v>
      </c>
      <c r="EP1042" s="1">
        <v>1.34744633988023e-6</v>
      </c>
      <c r="EQ1042" s="1">
        <v>1.92119161271429e-6</v>
      </c>
      <c r="ER1042" s="1">
        <v>1.66381860173007e-6</v>
      </c>
      <c r="ES1042" s="1">
        <v>4.01137219429227e-6</v>
      </c>
      <c r="ET1042" s="1">
        <v>3.48090425154912e-6</v>
      </c>
      <c r="EU1042" s="1">
        <v>1.74064012645024e-5</v>
      </c>
      <c r="EV1042" s="1">
        <v>1.37318592297808e-5</v>
      </c>
      <c r="EW1042" s="1">
        <v>1.241836018419e-5</v>
      </c>
      <c r="EX1042" s="1">
        <v>6.42773133262008e-6</v>
      </c>
      <c r="EY1042" s="1">
        <v>2.08247694615048e-5</v>
      </c>
      <c r="EZ1042" s="1">
        <v>6.39597273890678e-6</v>
      </c>
      <c r="FA1042" s="1">
        <v>2.93259238495371e-6</v>
      </c>
      <c r="FB1042" s="1">
        <v>5.02141462012537e-6</v>
      </c>
      <c r="FC1042" s="1">
        <v>2.57503364699125e-6</v>
      </c>
      <c r="FD1042" s="1">
        <v>2.05668242546583e-6</v>
      </c>
      <c r="FE1042" s="1">
        <v>2.78877789184744e-6</v>
      </c>
      <c r="FF1042" s="1">
        <v>4.12264572442286e-6</v>
      </c>
      <c r="FG1042" s="1">
        <v>2.33706946865207e-6</v>
      </c>
      <c r="FH1042" s="1">
        <v>4.44951871824651e-7</v>
      </c>
      <c r="FI1042" s="1">
        <v>3.94023832266152e-6</v>
      </c>
      <c r="FJ1042" s="1">
        <v>0.000104431261048796</v>
      </c>
      <c r="FK1042" s="1">
        <v>2.9258015819702e-5</v>
      </c>
      <c r="FL1042" s="1">
        <v>5.32555411486576e-7</v>
      </c>
      <c r="FM1042" s="1">
        <v>3.1479834000518e-5</v>
      </c>
      <c r="FN1042" s="1">
        <v>2.41822460466924e-6</v>
      </c>
      <c r="FO1042" s="1">
        <v>4.1077715358563e-5</v>
      </c>
      <c r="FP1042" s="1">
        <v>4.42161096963102e-6</v>
      </c>
      <c r="FQ1042" s="1">
        <v>7.38376449382801e-6</v>
      </c>
      <c r="FR1042" s="1">
        <v>5.16713465416289e-6</v>
      </c>
      <c r="FS1042" s="1">
        <v>7.16251527639543e-6</v>
      </c>
      <c r="FT1042" s="1">
        <v>7.77424509908354e-6</v>
      </c>
      <c r="FU1042" s="1">
        <v>5.39372682420958e-6</v>
      </c>
      <c r="FV1042" s="1">
        <v>1.85833781967599e-6</v>
      </c>
      <c r="FW1042" s="1">
        <v>7.99681104944837e-6</v>
      </c>
      <c r="FX1042" s="1">
        <v>3.13467245717729e-6</v>
      </c>
      <c r="FY1042" s="1">
        <v>5.09606182039929e-5</v>
      </c>
      <c r="FZ1042" s="1">
        <v>3.01616488214599e-6</v>
      </c>
      <c r="GA1042" s="1">
        <v>6.02617932152462e-5</v>
      </c>
      <c r="GB1042" s="1">
        <v>6.22970694917866e-5</v>
      </c>
      <c r="GC1042" s="1">
        <v>8.42847204159774e-5</v>
      </c>
      <c r="GD1042" s="1">
        <v>6.60170917979614e-5</v>
      </c>
      <c r="GE1042" s="1">
        <v>2.0310282913396e-5</v>
      </c>
      <c r="GF1042" s="1">
        <v>9.69895418134474e-6</v>
      </c>
      <c r="GG1042" s="1">
        <v>7.17282134111913e-5</v>
      </c>
      <c r="GH1042" s="1">
        <v>3.14657570939865e-5</v>
      </c>
      <c r="GI1042" s="1">
        <v>5.79282378376835e-6</v>
      </c>
      <c r="GJ1042" s="1">
        <v>0.000108756166146407</v>
      </c>
      <c r="GK1042" s="1">
        <v>3.02033821558596e-6</v>
      </c>
      <c r="GL1042" s="1">
        <v>4.45613561797128e-6</v>
      </c>
      <c r="GM1042" s="1">
        <v>2.83943415536019e-6</v>
      </c>
      <c r="GN1042" s="1">
        <v>4.66230778989657e-6</v>
      </c>
      <c r="GO1042" s="1">
        <v>1.97325472883248e-5</v>
      </c>
      <c r="GP1042" s="1">
        <v>6.32748122154511e-6</v>
      </c>
      <c r="GQ1042" s="1">
        <v>1.09752340001347e-5</v>
      </c>
      <c r="GR1042" s="1">
        <v>1.37487187105986e-5</v>
      </c>
      <c r="GS1042" s="1">
        <v>8.04992738157938e-5</v>
      </c>
      <c r="GT1042" s="1">
        <v>7.67176537720664e-6</v>
      </c>
      <c r="GU1042" s="1">
        <v>4.60080977142102e-6</v>
      </c>
      <c r="GV1042" s="1">
        <v>4.22949979176109e-6</v>
      </c>
      <c r="GW1042" s="1">
        <v>6.98843640913178e-5</v>
      </c>
      <c r="GX1042" s="1">
        <v>7.21908735012105e-5</v>
      </c>
      <c r="GY1042" s="1">
        <v>9.91302185047758e-5</v>
      </c>
      <c r="GZ1042" s="1">
        <v>8.02930706306646e-5</v>
      </c>
      <c r="HA1042" s="1">
        <v>7.73681884787055e-5</v>
      </c>
      <c r="HB1042" s="1">
        <v>1.07223211838708e-5</v>
      </c>
      <c r="HC1042" s="1">
        <v>9.35703279877045e-5</v>
      </c>
      <c r="HD1042" s="1">
        <v>2.87343335410112e-6</v>
      </c>
      <c r="HE1042" s="1">
        <v>7.88234070857034e-5</v>
      </c>
      <c r="HF1042" s="1">
        <v>2.07189491593736e-5</v>
      </c>
      <c r="HG1042" s="1">
        <v>4.66664143248219e-6</v>
      </c>
      <c r="HH1042" s="1">
        <v>2.50633533527064e-6</v>
      </c>
      <c r="HI1042" s="1">
        <v>5.96913801024026e-6</v>
      </c>
      <c r="HJ1042" s="1">
        <v>5.26504099032387e-6</v>
      </c>
      <c r="HK1042" s="1">
        <v>1.25290007502015e-5</v>
      </c>
      <c r="HL1042" s="1">
        <v>1.6197878237865e-5</v>
      </c>
      <c r="HM1042" s="1">
        <v>7.18746753248812e-6</v>
      </c>
      <c r="HN1042" s="1">
        <v>1.35099067574337e-5</v>
      </c>
      <c r="HO1042" s="1">
        <v>6.72444812065279e-6</v>
      </c>
      <c r="HP1042" s="1">
        <v>7.99215117089607e-6</v>
      </c>
      <c r="HQ1042" s="1">
        <v>1.3994158163944e-5</v>
      </c>
      <c r="HR1042" s="1">
        <v>0.000159733999280404</v>
      </c>
      <c r="HS1042" s="1">
        <v>4.35149273408068e-6</v>
      </c>
      <c r="HT1042" s="1">
        <v>1.47815724166254e-5</v>
      </c>
      <c r="HU1042" s="1">
        <v>8.40664817114775e-6</v>
      </c>
      <c r="HV1042" s="1">
        <v>5.68707405847934e-6</v>
      </c>
      <c r="HW1042" s="1">
        <v>7.02044508201164e-5</v>
      </c>
      <c r="HX1042" s="1">
        <v>7.31741724630719e-5</v>
      </c>
      <c r="HY1042" s="1">
        <v>0.000143028646660556</v>
      </c>
      <c r="HZ1042" s="1">
        <v>6.66142879626745e-6</v>
      </c>
      <c r="IA1042" s="1">
        <v>5.07097864088138e-5</v>
      </c>
      <c r="IB1042" s="1">
        <v>7.08876819263655e-5</v>
      </c>
      <c r="IC1042" s="1">
        <v>7.24534146354317e-5</v>
      </c>
      <c r="ID1042" s="1">
        <v>9.27325975584322e-5</v>
      </c>
      <c r="IE1042" s="1">
        <v>8.47053229835893e-5</v>
      </c>
      <c r="IF1042" s="1">
        <v>4.86793138060675e-5</v>
      </c>
      <c r="IG1042" s="1">
        <v>7.66389748259188e-5</v>
      </c>
      <c r="IH1042" s="1">
        <v>7.85680913300064e-5</v>
      </c>
      <c r="II1042" s="1">
        <v>6.31552083481488e-5</v>
      </c>
      <c r="IJ1042" s="1">
        <v>6.41622691533529e-5</v>
      </c>
      <c r="IK1042" s="1">
        <v>5.35551368748728e-6</v>
      </c>
      <c r="IL1042" s="1">
        <v>6.64925110165535e-5</v>
      </c>
      <c r="IM1042" s="1">
        <v>3.79460158740239e-5</v>
      </c>
      <c r="IN1042" s="1">
        <v>4.73349119359459e-5</v>
      </c>
      <c r="IO1042" s="1">
        <v>5.55067048875794e-5</v>
      </c>
      <c r="IP1042" s="1">
        <v>3.52377300827895e-5</v>
      </c>
      <c r="IQ1042" s="1">
        <v>5.99605313275563e-5</v>
      </c>
      <c r="IR1042" s="1">
        <v>5.94263028777915e-6</v>
      </c>
    </row>
    <row r="1043" s="1" customFormat="1" hidden="1" spans="1:252">
      <c r="A1043" s="1" t="s">
        <v>4720</v>
      </c>
      <c r="B1043" s="1" t="s">
        <v>4721</v>
      </c>
      <c r="C1043" s="2" t="s">
        <v>4721</v>
      </c>
      <c r="D1043" s="2" t="str">
        <f t="shared" si="16"/>
        <v>T</v>
      </c>
      <c r="E1043" s="2" t="s">
        <v>4722</v>
      </c>
      <c r="F1043" s="1" t="s">
        <v>582</v>
      </c>
      <c r="G1043" s="1" t="s">
        <v>4723</v>
      </c>
      <c r="H1043" s="1">
        <v>7.5599195497817e-6</v>
      </c>
      <c r="I1043" s="1">
        <v>9.41697303250071e-6</v>
      </c>
      <c r="J1043" s="1">
        <v>0.152038059717442</v>
      </c>
      <c r="K1043" s="1">
        <v>1.2456446091113</v>
      </c>
      <c r="L1043" s="1">
        <v>0.316892516349798</v>
      </c>
      <c r="M1043" s="1">
        <v>4.56018224177304e-6</v>
      </c>
      <c r="N1043" s="1">
        <v>9.83622873417344e-6</v>
      </c>
      <c r="O1043" s="1">
        <v>3.85690070476039e-6</v>
      </c>
      <c r="P1043" s="1">
        <v>2.62343642135058e-6</v>
      </c>
      <c r="Q1043" s="1">
        <v>3.38684756044158e-6</v>
      </c>
      <c r="R1043" s="1">
        <v>1.03059288335492e-5</v>
      </c>
      <c r="S1043" s="1">
        <v>4.79521896207042e-6</v>
      </c>
      <c r="T1043" s="1">
        <v>5.38009816857065e-6</v>
      </c>
      <c r="U1043" s="1">
        <v>5.79004605331044e-6</v>
      </c>
      <c r="V1043" s="1">
        <v>9.62056614952809e-6</v>
      </c>
      <c r="W1043" s="1">
        <v>5.93622972126202e-6</v>
      </c>
      <c r="X1043" s="1">
        <v>5.30206257965255e-6</v>
      </c>
      <c r="Y1043" s="1">
        <v>5.03868549446929e-6</v>
      </c>
      <c r="Z1043" s="1">
        <v>7.47413701337561e-6</v>
      </c>
      <c r="AA1043" s="1">
        <v>1.04877156937547e-5</v>
      </c>
      <c r="AB1043" s="1">
        <v>5.41257091286292e-6</v>
      </c>
      <c r="AC1043" s="1">
        <v>7.24250346350331e-6</v>
      </c>
      <c r="AD1043" s="1">
        <v>4.54329900637217e-6</v>
      </c>
      <c r="AE1043" s="1">
        <v>5.45766717574205e-6</v>
      </c>
      <c r="AF1043" s="1">
        <v>9.31768604144737e-6</v>
      </c>
      <c r="AG1043" s="1">
        <v>4.77041883983583e-6</v>
      </c>
      <c r="AH1043" s="1">
        <v>4.70738852319883e-6</v>
      </c>
      <c r="AI1043" s="1">
        <v>7.82629236393607e-6</v>
      </c>
      <c r="AJ1043" s="1">
        <v>9.02588113247351e-6</v>
      </c>
      <c r="AK1043" s="1">
        <v>8.7406440770291e-6</v>
      </c>
      <c r="AL1043" s="1">
        <v>5.50605962184245e-6</v>
      </c>
      <c r="AM1043" s="1">
        <v>1.11201081504132e-5</v>
      </c>
      <c r="AN1043" s="1">
        <v>7.54011612188175e-6</v>
      </c>
      <c r="AO1043" s="1">
        <v>5.11109411228672e-6</v>
      </c>
      <c r="AP1043" s="1">
        <v>1.16321391036849e-5</v>
      </c>
      <c r="AQ1043" s="1">
        <v>3.00550810034599e-6</v>
      </c>
      <c r="AR1043" s="1">
        <v>5.05504487243269e-6</v>
      </c>
      <c r="AS1043" s="1">
        <v>2.17419367268991e-5</v>
      </c>
      <c r="AT1043" s="1">
        <v>1.37214138474015e-5</v>
      </c>
      <c r="AU1043" s="1">
        <v>4.37486387015012e-6</v>
      </c>
      <c r="AV1043" s="1">
        <v>9.45297859577527e-6</v>
      </c>
      <c r="AW1043" s="1">
        <v>3.02897224672037e-5</v>
      </c>
      <c r="AX1043" s="1">
        <v>8.39488868232275e-6</v>
      </c>
      <c r="AY1043" s="1">
        <v>2.24062842625091e-6</v>
      </c>
      <c r="AZ1043" s="1">
        <v>5.74981879790267e-6</v>
      </c>
      <c r="BA1043" s="1">
        <v>6.77123573395855e-6</v>
      </c>
      <c r="BB1043" s="1">
        <v>1.03244149068348e-5</v>
      </c>
      <c r="BC1043" s="1">
        <v>7.8116430274651e-6</v>
      </c>
      <c r="BD1043" s="1">
        <v>4.79361322485813e-6</v>
      </c>
      <c r="BE1043" s="1">
        <v>9.93306768116069e-6</v>
      </c>
      <c r="BF1043" s="1">
        <v>1.21189464205279e-5</v>
      </c>
      <c r="BG1043" s="1">
        <v>3.96943248513944e-6</v>
      </c>
      <c r="BH1043" s="1">
        <v>6.59831521158088e-6</v>
      </c>
      <c r="BI1043" s="1">
        <v>8.02493836535109e-6</v>
      </c>
      <c r="BJ1043" s="1">
        <v>6.86054856962277e-6</v>
      </c>
      <c r="BK1043" s="1">
        <v>9.96955870593042e-6</v>
      </c>
      <c r="BL1043" s="1">
        <v>1.02725920147753e-5</v>
      </c>
      <c r="BM1043" s="1">
        <v>3.97748998770865e-6</v>
      </c>
      <c r="BN1043" s="1">
        <v>4.29789924900149e-6</v>
      </c>
      <c r="BO1043" s="1">
        <v>7.16937366791145e-6</v>
      </c>
      <c r="BP1043" s="1">
        <v>1.22478644649689e-5</v>
      </c>
      <c r="BQ1043" s="1">
        <v>4.77020938787474e-6</v>
      </c>
      <c r="BR1043" s="1">
        <v>7.99302585660319e-6</v>
      </c>
      <c r="BS1043" s="1">
        <v>3.99662003972854e-6</v>
      </c>
      <c r="BT1043" s="1">
        <v>1.28240387339842e-5</v>
      </c>
      <c r="BU1043" s="1">
        <v>5.78667512236482e-6</v>
      </c>
      <c r="BV1043" s="1">
        <v>4.83062359295788e-6</v>
      </c>
      <c r="BW1043" s="1">
        <v>7.92792801545792e-6</v>
      </c>
      <c r="BX1043" s="1">
        <v>1.31305461825257e-5</v>
      </c>
      <c r="BY1043" s="1">
        <v>1.37559779585531e-5</v>
      </c>
      <c r="BZ1043" s="1">
        <v>1.43048380001132e-5</v>
      </c>
      <c r="CA1043" s="1">
        <v>5.76408712293044e-6</v>
      </c>
      <c r="CB1043" s="1">
        <v>1.10666609788367e-5</v>
      </c>
      <c r="CC1043" s="1">
        <v>5.57670952775215e-6</v>
      </c>
      <c r="CD1043" s="1">
        <v>6.62540492609196e-6</v>
      </c>
      <c r="CE1043" s="1">
        <v>5.09429493607123e-6</v>
      </c>
      <c r="CF1043" s="1">
        <v>9.33960189521249e-6</v>
      </c>
      <c r="CG1043" s="1">
        <v>8.48255624433556e-6</v>
      </c>
      <c r="CH1043" s="1">
        <v>9.75154281789002e-6</v>
      </c>
      <c r="CI1043" s="1">
        <v>1.13201396319e-5</v>
      </c>
      <c r="CJ1043" s="1">
        <v>8.33389513634335e-6</v>
      </c>
      <c r="CK1043" s="1">
        <v>6.98821257606014e-6</v>
      </c>
      <c r="CL1043" s="1">
        <v>4.19025099223474e-6</v>
      </c>
      <c r="CM1043" s="1">
        <v>4.09050618655742e-6</v>
      </c>
      <c r="CN1043" s="1">
        <v>8.48917945094508e-6</v>
      </c>
      <c r="CO1043" s="1">
        <v>1.10300217536441e-5</v>
      </c>
      <c r="CP1043" s="1">
        <v>2.65770628818292e-6</v>
      </c>
      <c r="CQ1043" s="1">
        <v>9.72089969254996e-6</v>
      </c>
      <c r="CR1043" s="1">
        <v>6.71148898107323e-6</v>
      </c>
      <c r="CS1043" s="1">
        <v>1.05085585236084e-5</v>
      </c>
      <c r="CT1043" s="1">
        <v>8.6924168120214e-6</v>
      </c>
      <c r="CU1043" s="1">
        <v>3.58745511678502e-6</v>
      </c>
      <c r="CV1043" s="1">
        <v>1.09083709941537e-5</v>
      </c>
      <c r="CW1043" s="1">
        <v>6.80058980859718e-6</v>
      </c>
      <c r="CX1043" s="1">
        <v>5.60836002398277e-6</v>
      </c>
      <c r="CY1043" s="1">
        <v>8.97930053603887e-6</v>
      </c>
      <c r="CZ1043" s="1">
        <v>1.18402799920522e-5</v>
      </c>
      <c r="DA1043" s="1">
        <v>8.21628544702973e-6</v>
      </c>
      <c r="DB1043" s="1">
        <v>2.02902078079899e-6</v>
      </c>
      <c r="DC1043" s="1">
        <v>5.00382078168909e-6</v>
      </c>
      <c r="DD1043" s="1">
        <v>6.5305540523682e-6</v>
      </c>
      <c r="DE1043" s="1">
        <v>1.95236504961913e-6</v>
      </c>
      <c r="DF1043" s="1">
        <v>1.22913826606428e-5</v>
      </c>
      <c r="DG1043" s="1">
        <v>3.95698642409556e-6</v>
      </c>
      <c r="DH1043" s="1">
        <v>2.70986825975859e-6</v>
      </c>
      <c r="DI1043" s="1">
        <v>3.37282170075774e-6</v>
      </c>
      <c r="DJ1043" s="1">
        <v>4.07138369893629e-6</v>
      </c>
      <c r="DK1043" s="1">
        <v>1.7070473935614e-6</v>
      </c>
      <c r="DL1043" s="1">
        <v>1.11687608018624e-5</v>
      </c>
      <c r="DM1043" s="1">
        <v>5.2442274965323e-6</v>
      </c>
      <c r="DN1043" s="1">
        <v>1.01020828111613e-5</v>
      </c>
      <c r="DO1043" s="1">
        <v>1.38728164649333e-6</v>
      </c>
      <c r="DP1043" s="1">
        <v>8.43389507930812e-6</v>
      </c>
      <c r="DQ1043" s="1">
        <v>6.77240762318446e-6</v>
      </c>
      <c r="DR1043" s="1">
        <v>2.54348939507744e-6</v>
      </c>
      <c r="DS1043" s="1">
        <v>1.96783266126238e-6</v>
      </c>
      <c r="DT1043" s="1">
        <v>2.18457573204572e-6</v>
      </c>
      <c r="DU1043" s="1">
        <v>1.11582176842464e-5</v>
      </c>
      <c r="DV1043" s="1">
        <v>8.26548417762044e-5</v>
      </c>
      <c r="DW1043" s="1">
        <v>5.45509828513624e-6</v>
      </c>
      <c r="DX1043" s="1">
        <v>1.61198275341232e-5</v>
      </c>
      <c r="DY1043" s="1">
        <v>3.45726915910522e-6</v>
      </c>
      <c r="DZ1043" s="1">
        <v>6.09818237277423e-5</v>
      </c>
      <c r="EA1043" s="1">
        <v>1.77407415496397e-6</v>
      </c>
      <c r="EB1043" s="1">
        <v>3.42237058948317e-6</v>
      </c>
      <c r="EC1043" s="1">
        <v>9.15424687066138e-6</v>
      </c>
      <c r="ED1043" s="1">
        <v>3.06430772207896e-6</v>
      </c>
      <c r="EE1043" s="1">
        <v>1.48315523621457e-6</v>
      </c>
      <c r="EF1043" s="1">
        <v>7.25478772456166e-6</v>
      </c>
      <c r="EG1043" s="1">
        <v>0.000116363201494727</v>
      </c>
      <c r="EH1043" s="1">
        <v>1.23299254703365e-5</v>
      </c>
      <c r="EI1043" s="1">
        <v>5.11587443272427e-6</v>
      </c>
      <c r="EJ1043" s="1">
        <v>9.94290515408614e-6</v>
      </c>
      <c r="EK1043" s="1">
        <v>1.53336537703e-6</v>
      </c>
      <c r="EL1043" s="1">
        <v>1.56365498599247e-5</v>
      </c>
      <c r="EM1043" s="1">
        <v>1.84483511347103e-6</v>
      </c>
      <c r="EN1043" s="1">
        <v>2.49772131357747e-6</v>
      </c>
      <c r="EO1043" s="1">
        <v>6.69792789022276e-6</v>
      </c>
      <c r="EP1043" s="1">
        <v>8.56965335434355e-7</v>
      </c>
      <c r="EQ1043" s="1">
        <v>5.30352076354565e-7</v>
      </c>
      <c r="ER1043" s="1">
        <v>2.55315930087402e-6</v>
      </c>
      <c r="ES1043" s="1">
        <v>1.18025811002506e-5</v>
      </c>
      <c r="ET1043" s="1">
        <v>4.71985336481303e-6</v>
      </c>
      <c r="EU1043" s="1">
        <v>5.80479322413281e-6</v>
      </c>
      <c r="EV1043" s="1">
        <v>4.41521019380988e-6</v>
      </c>
      <c r="EW1043" s="1">
        <v>5.09754005655638e-6</v>
      </c>
      <c r="EX1043" s="1">
        <v>2.51693385191062e-6</v>
      </c>
      <c r="EY1043" s="1">
        <v>6.67563232109427e-6</v>
      </c>
      <c r="EZ1043" s="1">
        <v>3.61502710302282e-6</v>
      </c>
      <c r="FA1043" s="1">
        <v>1.26603243118425e-6</v>
      </c>
      <c r="FB1043" s="1">
        <v>7.21323118242728e-6</v>
      </c>
      <c r="FC1043" s="1">
        <v>5.44615496246011e-6</v>
      </c>
      <c r="FD1043" s="1">
        <v>2.96444207871509e-6</v>
      </c>
      <c r="FE1043" s="1">
        <v>1.91305443160763e-6</v>
      </c>
      <c r="FF1043" s="1">
        <v>2.27383460248239e-6</v>
      </c>
      <c r="FG1043" s="1">
        <v>3.32039051568953e-6</v>
      </c>
      <c r="FH1043" s="1">
        <v>2.75729172841229e-7</v>
      </c>
      <c r="FI1043" s="1">
        <v>3.93255357670727e-6</v>
      </c>
      <c r="FJ1043" s="1">
        <v>1.50829529339062e-5</v>
      </c>
      <c r="FK1043" s="1">
        <v>4.9936175362269e-6</v>
      </c>
      <c r="FL1043" s="1">
        <v>2.90204624969177e-6</v>
      </c>
      <c r="FM1043" s="1">
        <v>2.25417748803049e-6</v>
      </c>
      <c r="FN1043" s="1">
        <v>1.87268109057781e-6</v>
      </c>
      <c r="FO1043" s="1">
        <v>1.87959378118026e-5</v>
      </c>
      <c r="FP1043" s="1">
        <v>2.12179493680167e-6</v>
      </c>
      <c r="FQ1043" s="1">
        <v>5.51352695609446e-6</v>
      </c>
      <c r="FR1043" s="1">
        <v>3.10939171195434e-6</v>
      </c>
      <c r="FS1043" s="1">
        <v>4.4872572439817e-6</v>
      </c>
      <c r="FT1043" s="1">
        <v>1.06308866738634e-5</v>
      </c>
      <c r="FU1043" s="1">
        <v>1.07353185997731e-5</v>
      </c>
      <c r="FV1043" s="1">
        <v>2.48759800171873e-6</v>
      </c>
      <c r="FW1043" s="1">
        <v>6.67337965037395e-6</v>
      </c>
      <c r="FX1043" s="1">
        <v>6.07272529378484e-6</v>
      </c>
      <c r="FY1043" s="1">
        <v>7.61032780777384e-6</v>
      </c>
      <c r="FZ1043" s="1">
        <v>4.23794258824435e-6</v>
      </c>
      <c r="GA1043" s="1">
        <v>6.84400663867885e-6</v>
      </c>
      <c r="GB1043" s="1">
        <v>9.42710494169879e-6</v>
      </c>
      <c r="GC1043" s="1">
        <v>7.75852369991964e-6</v>
      </c>
      <c r="GD1043" s="1">
        <v>9.88307923776654e-6</v>
      </c>
      <c r="GE1043" s="1">
        <v>1.53040825676221e-6</v>
      </c>
      <c r="GF1043" s="1">
        <v>5.92574838459732e-6</v>
      </c>
      <c r="GG1043" s="1">
        <v>6.24896296312006e-6</v>
      </c>
      <c r="GH1043" s="1">
        <v>2.98230708352138e-6</v>
      </c>
      <c r="GI1043" s="1">
        <v>3.33247973480132e-6</v>
      </c>
      <c r="GJ1043" s="1">
        <v>9.27531291412069e-6</v>
      </c>
      <c r="GK1043" s="1">
        <v>2.60651487174261e-6</v>
      </c>
      <c r="GL1043" s="1">
        <v>8.39394530804369e-6</v>
      </c>
      <c r="GM1043" s="1">
        <v>3.71293801119164e-6</v>
      </c>
      <c r="GN1043" s="1">
        <v>5.92078423283557e-6</v>
      </c>
      <c r="GO1043" s="1">
        <v>8.407328741785e-6</v>
      </c>
      <c r="GP1043" s="1">
        <v>8.0306247650557e-6</v>
      </c>
      <c r="GQ1043" s="1">
        <v>4.03240791476811e-6</v>
      </c>
      <c r="GR1043" s="1">
        <v>9.93270637655286e-6</v>
      </c>
      <c r="GS1043" s="1">
        <v>8.08327631355592e-6</v>
      </c>
      <c r="GT1043" s="1">
        <v>1.30918782778132e-5</v>
      </c>
      <c r="GU1043" s="1">
        <v>1.14399085308861e-5</v>
      </c>
      <c r="GV1043" s="1">
        <v>5.41257572972351e-6</v>
      </c>
      <c r="GW1043" s="1">
        <v>4.58583823064091e-6</v>
      </c>
      <c r="GX1043" s="1">
        <v>1.17825176436985e-5</v>
      </c>
      <c r="GY1043" s="1">
        <v>6.27827516537508e-6</v>
      </c>
      <c r="GZ1043" s="1">
        <v>1.06265472969689e-5</v>
      </c>
      <c r="HA1043" s="1">
        <v>6.44818158971804e-6</v>
      </c>
      <c r="HB1043" s="1">
        <v>1.2803069968984e-5</v>
      </c>
      <c r="HC1043" s="1">
        <v>4.1177504558935e-6</v>
      </c>
      <c r="HD1043" s="1">
        <v>3.76435133936089e-6</v>
      </c>
      <c r="HE1043" s="1">
        <v>4.36692613791029e-6</v>
      </c>
      <c r="HF1043" s="1">
        <v>5.69827741981812e-7</v>
      </c>
      <c r="HG1043" s="1">
        <v>4.12318923923131e-5</v>
      </c>
      <c r="HH1043" s="1">
        <v>6.3258269988947e-5</v>
      </c>
      <c r="HI1043" s="1">
        <v>1.29499229525705e-5</v>
      </c>
      <c r="HJ1043" s="1">
        <v>7.04481858276749e-6</v>
      </c>
      <c r="HK1043" s="1">
        <v>1.00698421686867e-5</v>
      </c>
      <c r="HL1043" s="1">
        <v>1.5926863960695e-5</v>
      </c>
      <c r="HM1043" s="1">
        <v>4.90364774125399e-6</v>
      </c>
      <c r="HN1043" s="1">
        <v>1.02999239318249e-5</v>
      </c>
      <c r="HO1043" s="1">
        <v>3.23405420271244e-6</v>
      </c>
      <c r="HP1043" s="1">
        <v>2.36871635845416e-6</v>
      </c>
      <c r="HQ1043" s="1">
        <v>8.07159532986738e-6</v>
      </c>
      <c r="HR1043" s="1">
        <v>2.04667675644326e-5</v>
      </c>
      <c r="HS1043" s="1">
        <v>9.11426786935369e-6</v>
      </c>
      <c r="HT1043" s="1">
        <v>8.2804237321909e-6</v>
      </c>
      <c r="HU1043" s="1">
        <v>7.04197528821263e-6</v>
      </c>
      <c r="HV1043" s="1">
        <v>7.71990700416978e-6</v>
      </c>
      <c r="HW1043" s="1">
        <v>1.65959499294109e-5</v>
      </c>
      <c r="HX1043" s="1">
        <v>1.52965059112723e-5</v>
      </c>
      <c r="HY1043" s="1">
        <v>2.29270392223305e-5</v>
      </c>
      <c r="HZ1043" s="1">
        <v>4.73212984465377e-6</v>
      </c>
      <c r="IA1043" s="1">
        <v>6.4977943232985e-6</v>
      </c>
      <c r="IB1043" s="1">
        <v>1.41353629555022e-5</v>
      </c>
      <c r="IC1043" s="1">
        <v>5.88086078107893e-6</v>
      </c>
      <c r="ID1043" s="1">
        <v>5.40230672933932e-6</v>
      </c>
      <c r="IE1043" s="1">
        <v>8.14804629278542e-6</v>
      </c>
      <c r="IF1043" s="1">
        <v>2.16988966781658e-5</v>
      </c>
      <c r="IG1043" s="1">
        <v>1.34609567898507e-5</v>
      </c>
      <c r="IH1043" s="1">
        <v>6.69881612908417e-6</v>
      </c>
      <c r="II1043" s="1">
        <v>1.14921119708018e-5</v>
      </c>
      <c r="IJ1043" s="1">
        <v>9.50117248688306e-6</v>
      </c>
      <c r="IK1043" s="1">
        <v>9.49434915764608e-6</v>
      </c>
      <c r="IL1043" s="1">
        <v>1.27996943266516e-5</v>
      </c>
      <c r="IM1043" s="1">
        <v>7.00962587829595e-6</v>
      </c>
      <c r="IN1043" s="1">
        <v>5.72468133014441e-6</v>
      </c>
      <c r="IO1043" s="1">
        <v>3.32726681344577e-6</v>
      </c>
      <c r="IP1043" s="1">
        <v>4.11547559411517e-6</v>
      </c>
      <c r="IQ1043" s="1">
        <v>6.85185109989834e-6</v>
      </c>
      <c r="IR1043" s="1">
        <v>1.24776523775546e-5</v>
      </c>
    </row>
    <row r="1044" s="1" customFormat="1" hidden="1" spans="1:252">
      <c r="A1044" s="1" t="s">
        <v>4724</v>
      </c>
      <c r="B1044" s="1" t="s">
        <v>4725</v>
      </c>
      <c r="C1044" s="2" t="s">
        <v>4725</v>
      </c>
      <c r="D1044" s="2" t="str">
        <f t="shared" si="16"/>
        <v>T</v>
      </c>
      <c r="E1044" s="2" t="s">
        <v>4726</v>
      </c>
      <c r="F1044" s="1" t="s">
        <v>582</v>
      </c>
      <c r="G1044" s="1" t="s">
        <v>4727</v>
      </c>
      <c r="H1044" s="1">
        <v>8.26082214295717e-6</v>
      </c>
      <c r="I1044" s="1">
        <v>8.7244138897913e-6</v>
      </c>
      <c r="J1044" s="1">
        <v>0.750313248364306</v>
      </c>
      <c r="K1044" s="1">
        <v>1.05611932309054</v>
      </c>
      <c r="L1044" s="1">
        <v>0.078772843319309</v>
      </c>
      <c r="M1044" s="1">
        <v>9.25859127205252e-6</v>
      </c>
      <c r="N1044" s="1">
        <v>4.2389812771387e-6</v>
      </c>
      <c r="O1044" s="1">
        <v>6.36413404769226e-6</v>
      </c>
      <c r="P1044" s="1">
        <v>5.25242055911907e-6</v>
      </c>
      <c r="Q1044" s="1">
        <v>1.13503896015194e-5</v>
      </c>
      <c r="R1044" s="1">
        <v>5.90310513559916e-6</v>
      </c>
      <c r="S1044" s="1">
        <v>2.88768309780009e-6</v>
      </c>
      <c r="T1044" s="1">
        <v>1.11397500263966e-5</v>
      </c>
      <c r="U1044" s="1">
        <v>1.16020213473452e-5</v>
      </c>
      <c r="V1044" s="1">
        <v>5.31199704468593e-6</v>
      </c>
      <c r="W1044" s="1">
        <v>3.81783589473479e-6</v>
      </c>
      <c r="X1044" s="1">
        <v>2.74191464194454e-6</v>
      </c>
      <c r="Y1044" s="1">
        <v>7.65011109029484e-6</v>
      </c>
      <c r="Z1044" s="1">
        <v>9.29509418498821e-6</v>
      </c>
      <c r="AA1044" s="1">
        <v>8.66539230326348e-6</v>
      </c>
      <c r="AB1044" s="1">
        <v>8.90139048484988e-6</v>
      </c>
      <c r="AC1044" s="1">
        <v>5.45693042564241e-6</v>
      </c>
      <c r="AD1044" s="1">
        <v>9.60921656447165e-6</v>
      </c>
      <c r="AE1044" s="1">
        <v>1.06624488004076e-5</v>
      </c>
      <c r="AF1044" s="1">
        <v>5.6626183069661e-6</v>
      </c>
      <c r="AG1044" s="1">
        <v>9.14283435883665e-6</v>
      </c>
      <c r="AH1044" s="1">
        <v>8.8080536898895e-6</v>
      </c>
      <c r="AI1044" s="1">
        <v>1.65628089285501e-5</v>
      </c>
      <c r="AJ1044" s="1">
        <v>5.30771318543833e-6</v>
      </c>
      <c r="AK1044" s="1">
        <v>5.00067832679066e-6</v>
      </c>
      <c r="AL1044" s="1">
        <v>1.07287098610693e-5</v>
      </c>
      <c r="AM1044" s="1">
        <v>6.25939499083194e-6</v>
      </c>
      <c r="AN1044" s="1">
        <v>3.83560595769749e-6</v>
      </c>
      <c r="AO1044" s="1">
        <v>9.46541445639511e-6</v>
      </c>
      <c r="AP1044" s="1">
        <v>5.78346936970472e-6</v>
      </c>
      <c r="AQ1044" s="1">
        <v>5.36381492695676e-6</v>
      </c>
      <c r="AR1044" s="1">
        <v>6.18229158973332e-5</v>
      </c>
      <c r="AS1044" s="1">
        <v>1.16916520071393e-5</v>
      </c>
      <c r="AT1044" s="1">
        <v>1.08280541741344e-5</v>
      </c>
      <c r="AU1044" s="1">
        <v>3.88855546020636e-6</v>
      </c>
      <c r="AV1044" s="1">
        <v>9.7088862841318e-6</v>
      </c>
      <c r="AW1044" s="1">
        <v>2.95041024831498e-6</v>
      </c>
      <c r="AX1044" s="1">
        <v>1.24146324240345e-5</v>
      </c>
      <c r="AY1044" s="1">
        <v>8.17640109942153e-7</v>
      </c>
      <c r="AZ1044" s="1">
        <v>2.79737021153631e-6</v>
      </c>
      <c r="BA1044" s="1">
        <v>1.15217342261312e-5</v>
      </c>
      <c r="BB1044" s="1">
        <v>5.70724401643695e-6</v>
      </c>
      <c r="BC1044" s="1">
        <v>3.28780942388553e-6</v>
      </c>
      <c r="BD1044" s="1">
        <v>3.10555629796647e-6</v>
      </c>
      <c r="BE1044" s="1">
        <v>1.74254858266206e-5</v>
      </c>
      <c r="BF1044" s="1">
        <v>1.44613274684019e-5</v>
      </c>
      <c r="BG1044" s="1">
        <v>2.73168269718858e-5</v>
      </c>
      <c r="BH1044" s="1">
        <v>1.27930010224049e-5</v>
      </c>
      <c r="BI1044" s="1">
        <v>5.15273332896444e-6</v>
      </c>
      <c r="BJ1044" s="1">
        <v>4.88711729278261e-6</v>
      </c>
      <c r="BK1044" s="1">
        <v>5.15273917743815e-6</v>
      </c>
      <c r="BL1044" s="1">
        <v>5.44082096445232e-6</v>
      </c>
      <c r="BM1044" s="1">
        <v>8.71111101703935e-6</v>
      </c>
      <c r="BN1044" s="1">
        <v>9.69847341155192e-6</v>
      </c>
      <c r="BO1044" s="1">
        <v>1.46256154557974e-5</v>
      </c>
      <c r="BP1044" s="1">
        <v>6.30701828500539e-6</v>
      </c>
      <c r="BQ1044" s="1">
        <v>9.72871001013051e-6</v>
      </c>
      <c r="BR1044" s="1">
        <v>4.24716710852059e-6</v>
      </c>
      <c r="BS1044" s="1">
        <v>8.24041187287494e-6</v>
      </c>
      <c r="BT1044" s="1">
        <v>7.20839509106804e-6</v>
      </c>
      <c r="BU1044" s="1">
        <v>1.02215365461049e-5</v>
      </c>
      <c r="BV1044" s="1">
        <v>9.60315842793184e-6</v>
      </c>
      <c r="BW1044" s="1">
        <v>9.23900082108465e-6</v>
      </c>
      <c r="BX1044" s="1">
        <v>4.37929150120712e-6</v>
      </c>
      <c r="BY1044" s="1">
        <v>7.35982657711812e-6</v>
      </c>
      <c r="BZ1044" s="1">
        <v>7.35855407277712e-6</v>
      </c>
      <c r="CA1044" s="1">
        <v>1.0639839552872e-5</v>
      </c>
      <c r="CB1044" s="1">
        <v>6.50132913026396e-6</v>
      </c>
      <c r="CC1044" s="1">
        <v>1.03174838486082e-5</v>
      </c>
      <c r="CD1044" s="1">
        <v>8.32784777626044e-6</v>
      </c>
      <c r="CE1044" s="1">
        <v>1.14148198360457e-5</v>
      </c>
      <c r="CF1044" s="1">
        <v>4.7059115699751e-6</v>
      </c>
      <c r="CG1044" s="1">
        <v>8.90298147694124e-6</v>
      </c>
      <c r="CH1044" s="1">
        <v>1.70364585477744e-5</v>
      </c>
      <c r="CI1044" s="1">
        <v>2.98188794212188e-6</v>
      </c>
      <c r="CJ1044" s="1">
        <v>3.56744953910569e-6</v>
      </c>
      <c r="CK1044" s="1">
        <v>1.32602040859076e-5</v>
      </c>
      <c r="CL1044" s="1">
        <v>9.40894443935577e-6</v>
      </c>
      <c r="CM1044" s="1">
        <v>7.91748735032779e-6</v>
      </c>
      <c r="CN1044" s="1">
        <v>3.45750985471785e-6</v>
      </c>
      <c r="CO1044" s="1">
        <v>5.99107001973857e-6</v>
      </c>
      <c r="CP1044" s="1">
        <v>2.26906022981043e-6</v>
      </c>
      <c r="CQ1044" s="1">
        <v>5.04774839926207e-6</v>
      </c>
      <c r="CR1044" s="1">
        <v>1.24234520241585e-5</v>
      </c>
      <c r="CS1044" s="1">
        <v>5.12041631188596e-6</v>
      </c>
      <c r="CT1044" s="1">
        <v>3.96533449877545e-6</v>
      </c>
      <c r="CU1044" s="1">
        <v>7.57855858049649e-6</v>
      </c>
      <c r="CV1044" s="1">
        <v>5.61121660913109e-6</v>
      </c>
      <c r="CW1044" s="1">
        <v>3.74489810469341e-6</v>
      </c>
      <c r="CX1044" s="1">
        <v>1.10213863412562e-5</v>
      </c>
      <c r="CY1044" s="1">
        <v>4.59725743656064e-6</v>
      </c>
      <c r="CZ1044" s="1">
        <v>4.99063618344169e-6</v>
      </c>
      <c r="DA1044" s="1">
        <v>1.57330105188894e-5</v>
      </c>
      <c r="DB1044" s="1">
        <v>4.90348439572393e-6</v>
      </c>
      <c r="DC1044" s="1">
        <v>1.55263647184441e-6</v>
      </c>
      <c r="DD1044" s="1">
        <v>1.22303953619658e-5</v>
      </c>
      <c r="DE1044" s="1">
        <v>5.39720557582702e-6</v>
      </c>
      <c r="DF1044" s="1">
        <v>6.96713792927352e-6</v>
      </c>
      <c r="DG1044" s="1">
        <v>3.30367868162466e-6</v>
      </c>
      <c r="DH1044" s="1">
        <v>4.83219836229312e-6</v>
      </c>
      <c r="DI1044" s="1">
        <v>7.24681282530617e-6</v>
      </c>
      <c r="DJ1044" s="1">
        <v>2.35452148603634e-6</v>
      </c>
      <c r="DK1044" s="1">
        <v>4.95188259780142e-6</v>
      </c>
      <c r="DL1044" s="1">
        <v>1.63000100810526e-5</v>
      </c>
      <c r="DM1044" s="1">
        <v>1.00216718092843e-5</v>
      </c>
      <c r="DN1044" s="1">
        <v>6.92000417562112e-6</v>
      </c>
      <c r="DO1044" s="1">
        <v>1.41875461778496e-5</v>
      </c>
      <c r="DP1044" s="1">
        <v>1.3723015693353e-6</v>
      </c>
      <c r="DQ1044" s="1">
        <v>1.52652312214502e-5</v>
      </c>
      <c r="DR1044" s="1">
        <v>6.12748272033701e-7</v>
      </c>
      <c r="DS1044" s="1">
        <v>4.67961021467316e-6</v>
      </c>
      <c r="DT1044" s="1">
        <v>1.79484050513448e-6</v>
      </c>
      <c r="DU1044" s="1">
        <v>0.000143125263223697</v>
      </c>
      <c r="DV1044" s="1">
        <v>4.93025689930663e-6</v>
      </c>
      <c r="DW1044" s="1">
        <v>1.06094543954222e-5</v>
      </c>
      <c r="DX1044" s="1">
        <v>3.57867141370626e-6</v>
      </c>
      <c r="DY1044" s="1">
        <v>8.84739717123602e-6</v>
      </c>
      <c r="DZ1044" s="1">
        <v>1.17499006208879e-5</v>
      </c>
      <c r="EA1044" s="1">
        <v>3.53203211867336e-6</v>
      </c>
      <c r="EB1044" s="1">
        <v>1.52243869931446e-6</v>
      </c>
      <c r="EC1044" s="1">
        <v>5.36654200062553e-5</v>
      </c>
      <c r="ED1044" s="1">
        <v>1.44664202928198e-6</v>
      </c>
      <c r="EE1044" s="1">
        <v>1.07144041952354e-5</v>
      </c>
      <c r="EF1044" s="1">
        <v>7.2835239271239e-6</v>
      </c>
      <c r="EG1044" s="1">
        <v>1.58675560505915e-6</v>
      </c>
      <c r="EH1044" s="1">
        <v>2.4285383295918e-6</v>
      </c>
      <c r="EI1044" s="1">
        <v>1.16437400795908e-5</v>
      </c>
      <c r="EJ1044" s="1">
        <v>5.54961506888605e-6</v>
      </c>
      <c r="EK1044" s="1">
        <v>2.93924855205727e-6</v>
      </c>
      <c r="EL1044" s="1">
        <v>1.04161068549454e-6</v>
      </c>
      <c r="EM1044" s="1">
        <v>3.16701268596163e-6</v>
      </c>
      <c r="EN1044" s="1">
        <v>1.06263527718504e-6</v>
      </c>
      <c r="EO1044" s="1">
        <v>1.07870660020175e-5</v>
      </c>
      <c r="EP1044" s="1">
        <v>7.99361314829451e-7</v>
      </c>
      <c r="EQ1044" s="1">
        <v>5.4466318421998e-7</v>
      </c>
      <c r="ER1044" s="1">
        <v>1.3409671725675e-6</v>
      </c>
      <c r="ES1044" s="1">
        <v>7.19124666798252e-5</v>
      </c>
      <c r="ET1044" s="1">
        <v>2.98656548218559e-6</v>
      </c>
      <c r="EU1044" s="1">
        <v>1.17887731802349e-5</v>
      </c>
      <c r="EV1044" s="1">
        <v>2.33891177257589e-6</v>
      </c>
      <c r="EW1044" s="1">
        <v>1.01033248702054e-5</v>
      </c>
      <c r="EX1044" s="1">
        <v>5.17249005350217e-6</v>
      </c>
      <c r="EY1044" s="1">
        <v>3.47242254611543e-6</v>
      </c>
      <c r="EZ1044" s="1">
        <v>6.75935940462676e-6</v>
      </c>
      <c r="FA1044" s="1">
        <v>3.71351080349563e-6</v>
      </c>
      <c r="FB1044" s="1">
        <v>4.18448630326793e-6</v>
      </c>
      <c r="FC1044" s="1">
        <v>3.0606513432932e-6</v>
      </c>
      <c r="FD1044" s="1">
        <v>2.62195778023348e-6</v>
      </c>
      <c r="FE1044" s="1">
        <v>8.38513768815565e-6</v>
      </c>
      <c r="FF1044" s="1">
        <v>3.86113235087084e-6</v>
      </c>
      <c r="FG1044" s="1">
        <v>3.07560571268484e-6</v>
      </c>
      <c r="FH1044" s="1">
        <v>1.80450814384413e-6</v>
      </c>
      <c r="FI1044" s="1">
        <v>1.65638733232965e-6</v>
      </c>
      <c r="FJ1044" s="1">
        <v>7.39265793142262e-6</v>
      </c>
      <c r="FK1044" s="1">
        <v>3.89573157996734e-6</v>
      </c>
      <c r="FL1044" s="1">
        <v>2.2378543693286e-7</v>
      </c>
      <c r="FM1044" s="1">
        <v>6.70529460592513e-5</v>
      </c>
      <c r="FN1044" s="1">
        <v>1.78512268429008e-6</v>
      </c>
      <c r="FO1044" s="1">
        <v>1.64902185546916e-6</v>
      </c>
      <c r="FP1044" s="1">
        <v>5.54509013846759e-6</v>
      </c>
      <c r="FQ1044" s="1">
        <v>4.92779524188421e-6</v>
      </c>
      <c r="FR1044" s="1">
        <v>5.23578448623991e-6</v>
      </c>
      <c r="FS1044" s="1">
        <v>6.14582246136071e-6</v>
      </c>
      <c r="FT1044" s="1">
        <v>9.85745413666571e-6</v>
      </c>
      <c r="FU1044" s="1">
        <v>6.32188975423722e-6</v>
      </c>
      <c r="FV1044" s="1">
        <v>2.44232335896289e-6</v>
      </c>
      <c r="FW1044" s="1">
        <v>1.50918154802146e-5</v>
      </c>
      <c r="FX1044" s="1">
        <v>3.2483378540375e-6</v>
      </c>
      <c r="FY1044" s="1">
        <v>3.07005714140701e-6</v>
      </c>
      <c r="FZ1044" s="1">
        <v>7.477562751211e-6</v>
      </c>
      <c r="GA1044" s="1">
        <v>6.24331161105903e-6</v>
      </c>
      <c r="GB1044" s="1">
        <v>7.78754845475269e-6</v>
      </c>
      <c r="GC1044" s="1">
        <v>4.25150665581254e-6</v>
      </c>
      <c r="GD1044" s="1">
        <v>7.93720573253236e-6</v>
      </c>
      <c r="GE1044" s="1">
        <v>1.64887083756617e-5</v>
      </c>
      <c r="GF1044" s="1">
        <v>7.61258437042894e-6</v>
      </c>
      <c r="GG1044" s="1">
        <v>2.72513468632865e-6</v>
      </c>
      <c r="GH1044" s="1">
        <v>7.14727779034614e-6</v>
      </c>
      <c r="GI1044" s="1">
        <v>5.66255850935396e-6</v>
      </c>
      <c r="GJ1044" s="1">
        <v>1.07394992219789e-5</v>
      </c>
      <c r="GK1044" s="1">
        <v>5.43613397709899e-6</v>
      </c>
      <c r="GL1044" s="1">
        <v>4.4007781354413e-6</v>
      </c>
      <c r="GM1044" s="1">
        <v>3.6148856096964e-6</v>
      </c>
      <c r="GN1044" s="1">
        <v>6.08225495453292e-6</v>
      </c>
      <c r="GO1044" s="1">
        <v>5.41242109849635e-7</v>
      </c>
      <c r="GP1044" s="1">
        <v>8.65484012358108e-6</v>
      </c>
      <c r="GQ1044" s="1">
        <v>9.78571439315126e-6</v>
      </c>
      <c r="GR1044" s="1">
        <v>1.09235220302751e-5</v>
      </c>
      <c r="GS1044" s="1">
        <v>2.12325325975711e-6</v>
      </c>
      <c r="GT1044" s="1">
        <v>5.85894168770143e-6</v>
      </c>
      <c r="GU1044" s="1">
        <v>5.67589030870086e-6</v>
      </c>
      <c r="GV1044" s="1">
        <v>6.90143002407968e-6</v>
      </c>
      <c r="GW1044" s="1">
        <v>9.12318697889741e-6</v>
      </c>
      <c r="GX1044" s="1">
        <v>3.67637379072905e-6</v>
      </c>
      <c r="GY1044" s="1">
        <v>1.16562793314037e-5</v>
      </c>
      <c r="GZ1044" s="1">
        <v>3.18752368418289e-6</v>
      </c>
      <c r="HA1044" s="1">
        <v>4.2566994592176e-6</v>
      </c>
      <c r="HB1044" s="1">
        <v>5.38681077359524e-6</v>
      </c>
      <c r="HC1044" s="1">
        <v>2.78434075427307e-6</v>
      </c>
      <c r="HD1044" s="1">
        <v>7.30901336732244e-6</v>
      </c>
      <c r="HE1044" s="1">
        <v>7.84624170836964e-6</v>
      </c>
      <c r="HF1044" s="1">
        <v>8.95538334097315e-6</v>
      </c>
      <c r="HG1044" s="1">
        <v>3.15401213401447e-6</v>
      </c>
      <c r="HH1044" s="1">
        <v>6.60961577974856e-6</v>
      </c>
      <c r="HI1044" s="1">
        <v>6.36762621319588e-6</v>
      </c>
      <c r="HJ1044" s="1">
        <v>3.96370842849167e-6</v>
      </c>
      <c r="HK1044" s="1">
        <v>7.44843220545699e-6</v>
      </c>
      <c r="HL1044" s="1">
        <v>7.18875298054602e-6</v>
      </c>
      <c r="HM1044" s="1">
        <v>8.69830943109448e-6</v>
      </c>
      <c r="HN1044" s="1">
        <v>1.66858288288871e-5</v>
      </c>
      <c r="HO1044" s="1">
        <v>6.85773653990394e-6</v>
      </c>
      <c r="HP1044" s="1">
        <v>6.02809249535637e-6</v>
      </c>
      <c r="HQ1044" s="1">
        <v>1.32663679684103e-5</v>
      </c>
      <c r="HR1044" s="1">
        <v>9.81513163507735e-6</v>
      </c>
      <c r="HS1044" s="1">
        <v>3.79589876832561e-6</v>
      </c>
      <c r="HT1044" s="1">
        <v>1.42965148767603e-5</v>
      </c>
      <c r="HU1044" s="1">
        <v>1.6063638510748e-5</v>
      </c>
      <c r="HV1044" s="1">
        <v>7.12175273891443e-6</v>
      </c>
      <c r="HW1044" s="1">
        <v>6.70835314856012e-6</v>
      </c>
      <c r="HX1044" s="1">
        <v>7.27004489569496e-6</v>
      </c>
      <c r="HY1044" s="1">
        <v>1.27728558674102e-5</v>
      </c>
      <c r="HZ1044" s="1">
        <v>7.90144482249408e-6</v>
      </c>
      <c r="IA1044" s="1">
        <v>5.24305170959686e-6</v>
      </c>
      <c r="IB1044" s="1">
        <v>1.51225392203325e-5</v>
      </c>
      <c r="IC1044" s="1">
        <v>1.05836809027017e-5</v>
      </c>
      <c r="ID1044" s="1">
        <v>9.81433547731748e-6</v>
      </c>
      <c r="IE1044" s="1">
        <v>1.52772933959118e-5</v>
      </c>
      <c r="IF1044" s="1">
        <v>1.05922307616624e-5</v>
      </c>
      <c r="IG1044" s="1">
        <v>5.1283531913716e-6</v>
      </c>
      <c r="IH1044" s="1">
        <v>6.77285262476045e-6</v>
      </c>
      <c r="II1044" s="1">
        <v>6.41837405811077e-6</v>
      </c>
      <c r="IJ1044" s="1">
        <v>6.55161711005773e-6</v>
      </c>
      <c r="IK1044" s="1">
        <v>5.35419720073174e-6</v>
      </c>
      <c r="IL1044" s="1">
        <v>8.81869128311216e-6</v>
      </c>
      <c r="IM1044" s="1">
        <v>2.73662736049164e-6</v>
      </c>
      <c r="IN1044" s="1">
        <v>1.04839446140985e-5</v>
      </c>
      <c r="IO1044" s="1">
        <v>7.16705954142831e-6</v>
      </c>
      <c r="IP1044" s="1">
        <v>7.73163462770388e-6</v>
      </c>
      <c r="IQ1044" s="1">
        <v>7.71126140528265e-6</v>
      </c>
      <c r="IR1044" s="1">
        <v>4.70373684964046e-6</v>
      </c>
    </row>
    <row r="1045" s="1" customFormat="1" hidden="1" spans="1:252">
      <c r="A1045" s="1" t="s">
        <v>4728</v>
      </c>
      <c r="B1045" s="1" t="s">
        <v>4729</v>
      </c>
      <c r="C1045" s="2" t="s">
        <v>4729</v>
      </c>
      <c r="D1045" s="2" t="str">
        <f t="shared" si="16"/>
        <v>T</v>
      </c>
      <c r="E1045" s="2" t="s">
        <v>4730</v>
      </c>
      <c r="F1045" s="1" t="s">
        <v>582</v>
      </c>
      <c r="G1045" s="1" t="s">
        <v>4731</v>
      </c>
      <c r="H1045" s="1">
        <v>0.000459815681545624</v>
      </c>
      <c r="I1045" s="1">
        <v>0.000306342702102607</v>
      </c>
      <c r="J1045" s="1">
        <v>0.0746118089235568</v>
      </c>
      <c r="K1045" s="1">
        <v>0.666229348840098</v>
      </c>
      <c r="L1045" s="1">
        <v>-0.585909185646284</v>
      </c>
      <c r="M1045" s="1">
        <v>0.000367762461965429</v>
      </c>
      <c r="N1045" s="1">
        <v>0.000394878776244595</v>
      </c>
      <c r="O1045" s="1">
        <v>0.000153767547235832</v>
      </c>
      <c r="P1045" s="1">
        <v>4.88670942324716e-6</v>
      </c>
      <c r="Q1045" s="1">
        <v>5.59292607311429e-6</v>
      </c>
      <c r="R1045" s="1">
        <v>0.00104557886371093</v>
      </c>
      <c r="S1045" s="1">
        <v>0.000761134178873439</v>
      </c>
      <c r="T1045" s="1">
        <v>0.000997970641385001</v>
      </c>
      <c r="U1045" s="1">
        <v>0.000966408422207414</v>
      </c>
      <c r="V1045" s="1">
        <v>0.000647500473790389</v>
      </c>
      <c r="W1045" s="1">
        <v>3.82169902311426e-6</v>
      </c>
      <c r="X1045" s="1">
        <v>2.29230502486646e-6</v>
      </c>
      <c r="Y1045" s="1">
        <v>0.000420149804477209</v>
      </c>
      <c r="Z1045" s="1">
        <v>0.000176560541248974</v>
      </c>
      <c r="AA1045" s="1">
        <v>4.73391975039292e-5</v>
      </c>
      <c r="AB1045" s="1">
        <v>0.000818932203866755</v>
      </c>
      <c r="AC1045" s="1">
        <v>0.000441677857590589</v>
      </c>
      <c r="AD1045" s="1">
        <v>0.00020855736431892</v>
      </c>
      <c r="AE1045" s="1">
        <v>0.000221232770088096</v>
      </c>
      <c r="AF1045" s="1">
        <v>0.000396098879854627</v>
      </c>
      <c r="AG1045" s="1">
        <v>0.000631077382593635</v>
      </c>
      <c r="AH1045" s="1">
        <v>0.000465479016612932</v>
      </c>
      <c r="AI1045" s="1">
        <v>0.00111592807208792</v>
      </c>
      <c r="AJ1045" s="1">
        <v>8.81088445148301e-6</v>
      </c>
      <c r="AK1045" s="1">
        <v>7.53873050664855e-6</v>
      </c>
      <c r="AL1045" s="1">
        <v>0.000132560053957453</v>
      </c>
      <c r="AM1045" s="1">
        <v>7.85064794562876e-6</v>
      </c>
      <c r="AN1045" s="1">
        <v>4.99478085263769e-6</v>
      </c>
      <c r="AO1045" s="1">
        <v>1.16663233187051e-5</v>
      </c>
      <c r="AP1045" s="1">
        <v>0.000419690783779703</v>
      </c>
      <c r="AQ1045" s="1">
        <v>0.000568958262667801</v>
      </c>
      <c r="AR1045" s="1">
        <v>1.61175796656548e-5</v>
      </c>
      <c r="AS1045" s="1">
        <v>0.00299062165979766</v>
      </c>
      <c r="AT1045" s="1">
        <v>0.00182606961920976</v>
      </c>
      <c r="AU1045" s="1">
        <v>0.000864963950553576</v>
      </c>
      <c r="AV1045" s="1">
        <v>6.27850618684758e-6</v>
      </c>
      <c r="AW1045" s="1">
        <v>6.69448619559885e-6</v>
      </c>
      <c r="AX1045" s="1">
        <v>0.00192851011994188</v>
      </c>
      <c r="AY1045" s="1">
        <v>7.69912475303367e-7</v>
      </c>
      <c r="AZ1045" s="1">
        <v>0.000931973857970259</v>
      </c>
      <c r="BA1045" s="1">
        <v>0.00338186007555888</v>
      </c>
      <c r="BB1045" s="1">
        <v>0.0040055428501766</v>
      </c>
      <c r="BC1045" s="1">
        <v>0.000748995249617297</v>
      </c>
      <c r="BD1045" s="1">
        <v>0.00170245997789786</v>
      </c>
      <c r="BE1045" s="1">
        <v>0.0035240232562615</v>
      </c>
      <c r="BF1045" s="1">
        <v>0.00194254752098393</v>
      </c>
      <c r="BG1045" s="1">
        <v>2.26991595535594e-5</v>
      </c>
      <c r="BH1045" s="1">
        <v>4.06764410540674e-5</v>
      </c>
      <c r="BI1045" s="1">
        <v>2.97888784925988e-6</v>
      </c>
      <c r="BJ1045" s="1">
        <v>5.56962251671864e-5</v>
      </c>
      <c r="BK1045" s="1">
        <v>0.000210453808612205</v>
      </c>
      <c r="BL1045" s="1">
        <v>0.000276668344510275</v>
      </c>
      <c r="BM1045" s="1">
        <v>6.5485381839467e-6</v>
      </c>
      <c r="BN1045" s="1">
        <v>0.00010334052243427</v>
      </c>
      <c r="BO1045" s="1">
        <v>0.000143088755559394</v>
      </c>
      <c r="BP1045" s="1">
        <v>0.000283869182309913</v>
      </c>
      <c r="BQ1045" s="1">
        <v>6.45495021589161e-5</v>
      </c>
      <c r="BR1045" s="1">
        <v>0.000180598021196826</v>
      </c>
      <c r="BS1045" s="1">
        <v>2.15610245252161e-5</v>
      </c>
      <c r="BT1045" s="1">
        <v>0.000493573436204601</v>
      </c>
      <c r="BU1045" s="1">
        <v>0.000195185528455711</v>
      </c>
      <c r="BV1045" s="1">
        <v>0.000453091573029434</v>
      </c>
      <c r="BW1045" s="1">
        <v>5.76402947264391e-5</v>
      </c>
      <c r="BX1045" s="1">
        <v>0.000573761022110674</v>
      </c>
      <c r="BY1045" s="1">
        <v>4.60150000759477e-6</v>
      </c>
      <c r="BZ1045" s="1">
        <v>0.000307673217623232</v>
      </c>
      <c r="CA1045" s="1">
        <v>1.03673025679799e-5</v>
      </c>
      <c r="CB1045" s="1">
        <v>0.000138383916465763</v>
      </c>
      <c r="CC1045" s="1">
        <v>1.17860616094213e-5</v>
      </c>
      <c r="CD1045" s="1">
        <v>4.43197487960362e-5</v>
      </c>
      <c r="CE1045" s="1">
        <v>0.000124159178531749</v>
      </c>
      <c r="CF1045" s="1">
        <v>0.000299591153859942</v>
      </c>
      <c r="CG1045" s="1">
        <v>5.40406418253251e-6</v>
      </c>
      <c r="CH1045" s="1">
        <v>0.00128353277011973</v>
      </c>
      <c r="CI1045" s="1">
        <v>0.000226007725131889</v>
      </c>
      <c r="CJ1045" s="1">
        <v>4.52404662981854e-6</v>
      </c>
      <c r="CK1045" s="1">
        <v>1.14093548155606e-5</v>
      </c>
      <c r="CL1045" s="1">
        <v>4.03389116694587e-5</v>
      </c>
      <c r="CM1045" s="1">
        <v>0.000334196259566181</v>
      </c>
      <c r="CN1045" s="1">
        <v>5.45638101436732e-6</v>
      </c>
      <c r="CO1045" s="1">
        <v>0.000277632322200432</v>
      </c>
      <c r="CP1045" s="1">
        <v>0.00160094590639116</v>
      </c>
      <c r="CQ1045" s="1">
        <v>0.000223245670207313</v>
      </c>
      <c r="CR1045" s="1">
        <v>0.000286319655530122</v>
      </c>
      <c r="CS1045" s="1">
        <v>4.64476415752504e-6</v>
      </c>
      <c r="CT1045" s="1">
        <v>4.77600431568961e-5</v>
      </c>
      <c r="CU1045" s="1">
        <v>0.000201481515272546</v>
      </c>
      <c r="CV1045" s="1">
        <v>5.43672159011681e-5</v>
      </c>
      <c r="CW1045" s="1">
        <v>5.06999251302012e-6</v>
      </c>
      <c r="CX1045" s="1">
        <v>0.000157247437767941</v>
      </c>
      <c r="CY1045" s="1">
        <v>0.000100254767356181</v>
      </c>
      <c r="CZ1045" s="1">
        <v>7.56779737359051e-6</v>
      </c>
      <c r="DA1045" s="1">
        <v>4.3231009773282e-5</v>
      </c>
      <c r="DB1045" s="1">
        <v>0.000468162636357263</v>
      </c>
      <c r="DC1045" s="1">
        <v>4.67812826221608e-6</v>
      </c>
      <c r="DD1045" s="1">
        <v>0.000121690173292627</v>
      </c>
      <c r="DE1045" s="1">
        <v>0.00023255412318781</v>
      </c>
      <c r="DF1045" s="1">
        <v>0.000893854060288873</v>
      </c>
      <c r="DG1045" s="1">
        <v>0.000443744480384956</v>
      </c>
      <c r="DH1045" s="1">
        <v>0.000101070316057702</v>
      </c>
      <c r="DI1045" s="1">
        <v>0.000244650034798033</v>
      </c>
      <c r="DJ1045" s="1">
        <v>2.45126461401774e-6</v>
      </c>
      <c r="DK1045" s="1">
        <v>8.79394494259715e-5</v>
      </c>
      <c r="DL1045" s="1">
        <v>2.245365759797e-5</v>
      </c>
      <c r="DM1045" s="1">
        <v>0.000833991960822597</v>
      </c>
      <c r="DN1045" s="1">
        <v>0.000901594815738166</v>
      </c>
      <c r="DO1045" s="1">
        <v>2.55573191714225e-5</v>
      </c>
      <c r="DP1045" s="1">
        <v>1.33245188294896e-6</v>
      </c>
      <c r="DQ1045" s="1">
        <v>1.60969785667844e-5</v>
      </c>
      <c r="DR1045" s="1">
        <v>3.68366978766479e-7</v>
      </c>
      <c r="DS1045" s="1">
        <v>4.39055735584393e-6</v>
      </c>
      <c r="DT1045" s="1">
        <v>1.46194703202735e-6</v>
      </c>
      <c r="DU1045" s="1">
        <v>9.03153040491931e-5</v>
      </c>
      <c r="DV1045" s="1">
        <v>2.32265753373455e-5</v>
      </c>
      <c r="DW1045" s="1">
        <v>1.09088808540946e-6</v>
      </c>
      <c r="DX1045" s="1">
        <v>0.000869188422934259</v>
      </c>
      <c r="DY1045" s="1">
        <v>5.6677706841489e-6</v>
      </c>
      <c r="DZ1045" s="1">
        <v>5.77467627152321e-6</v>
      </c>
      <c r="EA1045" s="1">
        <v>0.000331548683894979</v>
      </c>
      <c r="EB1045" s="1">
        <v>1.30379888932608e-6</v>
      </c>
      <c r="EC1045" s="1">
        <v>0.00175783926778321</v>
      </c>
      <c r="ED1045" s="1">
        <v>1.42474168683154e-6</v>
      </c>
      <c r="EE1045" s="1">
        <v>0.000425735925977761</v>
      </c>
      <c r="EF1045" s="1">
        <v>0.000511038259987569</v>
      </c>
      <c r="EG1045" s="1">
        <v>0.0025831125303744</v>
      </c>
      <c r="EH1045" s="1">
        <v>0.000610678628981116</v>
      </c>
      <c r="EI1045" s="1">
        <v>0.00133593051806982</v>
      </c>
      <c r="EJ1045" s="1">
        <v>0.000383370782644859</v>
      </c>
      <c r="EK1045" s="1">
        <v>0.000116777294778596</v>
      </c>
      <c r="EL1045" s="1">
        <v>7.85401889233454e-7</v>
      </c>
      <c r="EM1045" s="1">
        <v>8.49853391534131e-5</v>
      </c>
      <c r="EN1045" s="1">
        <v>1.10362587088853e-6</v>
      </c>
      <c r="EO1045" s="1">
        <v>0.000882342522325438</v>
      </c>
      <c r="EP1045" s="1">
        <v>1.63533886142256e-6</v>
      </c>
      <c r="EQ1045" s="1">
        <v>0.00136523257970317</v>
      </c>
      <c r="ER1045" s="1">
        <v>0.000256721993781828</v>
      </c>
      <c r="ES1045" s="1">
        <v>0.00267136435739664</v>
      </c>
      <c r="ET1045" s="1">
        <v>2.22894915516353e-6</v>
      </c>
      <c r="EU1045" s="1">
        <v>7.3813486552872e-6</v>
      </c>
      <c r="EV1045" s="1">
        <v>1.98191259611751e-6</v>
      </c>
      <c r="EW1045" s="1">
        <v>0.000501493106981662</v>
      </c>
      <c r="EX1045" s="1">
        <v>0.000469386620605365</v>
      </c>
      <c r="EY1045" s="1">
        <v>6.69611768024607e-6</v>
      </c>
      <c r="EZ1045" s="1">
        <v>5.65159602801482e-6</v>
      </c>
      <c r="FA1045" s="1">
        <v>2.87070423118375e-6</v>
      </c>
      <c r="FB1045" s="1">
        <v>6.61397023849787e-6</v>
      </c>
      <c r="FC1045" s="1">
        <v>2.73479938477389e-6</v>
      </c>
      <c r="FD1045" s="1">
        <v>0.000123329410157192</v>
      </c>
      <c r="FE1045" s="1">
        <v>0.000163162896680026</v>
      </c>
      <c r="FF1045" s="1">
        <v>0.000210057590310494</v>
      </c>
      <c r="FG1045" s="1">
        <v>2.15918377635117e-6</v>
      </c>
      <c r="FH1045" s="1">
        <v>6.05107431464602e-7</v>
      </c>
      <c r="FI1045" s="1">
        <v>1.15965290674232e-6</v>
      </c>
      <c r="FJ1045" s="1">
        <v>0.00134984466427079</v>
      </c>
      <c r="FK1045" s="1">
        <v>0.000574001702311053</v>
      </c>
      <c r="FL1045" s="1">
        <v>1.51389597064315e-6</v>
      </c>
      <c r="FM1045" s="1">
        <v>0.00173297124825776</v>
      </c>
      <c r="FN1045" s="1">
        <v>2.72507316391706e-6</v>
      </c>
      <c r="FO1045" s="1">
        <v>0.00203171372584965</v>
      </c>
      <c r="FP1045" s="1">
        <v>4.21981723857434e-6</v>
      </c>
      <c r="FQ1045" s="1">
        <v>8.7343170694044e-6</v>
      </c>
      <c r="FR1045" s="1">
        <v>4.92985314657063e-6</v>
      </c>
      <c r="FS1045" s="1">
        <v>6.84204375534066e-6</v>
      </c>
      <c r="FT1045" s="1">
        <v>7.28466039923076e-6</v>
      </c>
      <c r="FU1045" s="1">
        <v>5.20863941593579e-6</v>
      </c>
      <c r="FV1045" s="1">
        <v>1.68338585324713e-6</v>
      </c>
      <c r="FW1045" s="1">
        <v>9.76648941950936e-6</v>
      </c>
      <c r="FX1045" s="1">
        <v>2.82532429872013e-6</v>
      </c>
      <c r="FY1045" s="1">
        <v>3.26910507910752e-6</v>
      </c>
      <c r="FZ1045" s="1">
        <v>4.10023534612037e-6</v>
      </c>
      <c r="GA1045" s="1">
        <v>0.000115065294306275</v>
      </c>
      <c r="GB1045" s="1">
        <v>0.000327078863082889</v>
      </c>
      <c r="GC1045" s="1">
        <v>0.000495229843054442</v>
      </c>
      <c r="GD1045" s="1">
        <v>0.000570712371558088</v>
      </c>
      <c r="GE1045" s="1">
        <v>0.000683468176820659</v>
      </c>
      <c r="GF1045" s="1">
        <v>9.79717491724125e-6</v>
      </c>
      <c r="GG1045" s="1">
        <v>0.000116922960709055</v>
      </c>
      <c r="GH1045" s="1">
        <v>0.000536448740323579</v>
      </c>
      <c r="GI1045" s="1">
        <v>0.00114164335993722</v>
      </c>
      <c r="GJ1045" s="1">
        <v>0.000100271309108846</v>
      </c>
      <c r="GK1045" s="1">
        <v>3.84138044558637e-6</v>
      </c>
      <c r="GL1045" s="1">
        <v>4.30614509955902e-6</v>
      </c>
      <c r="GM1045" s="1">
        <v>2.61250123480062e-6</v>
      </c>
      <c r="GN1045" s="1">
        <v>0.000106438503434402</v>
      </c>
      <c r="GO1045" s="1">
        <v>1.65000403937569e-6</v>
      </c>
      <c r="GP1045" s="1">
        <v>5.45040554351278e-6</v>
      </c>
      <c r="GQ1045" s="1">
        <v>1.19501188046442e-5</v>
      </c>
      <c r="GR1045" s="1">
        <v>1.45113388459878e-5</v>
      </c>
      <c r="GS1045" s="1">
        <v>4.69749461210197e-6</v>
      </c>
      <c r="GT1045" s="1">
        <v>0.00156532502405519</v>
      </c>
      <c r="GU1045" s="1">
        <v>3.4587085562384e-6</v>
      </c>
      <c r="GV1045" s="1">
        <v>3.14560402013209e-6</v>
      </c>
      <c r="GW1045" s="1">
        <v>6.96128402601606e-6</v>
      </c>
      <c r="GX1045" s="1">
        <v>4.9906826176361e-6</v>
      </c>
      <c r="GY1045" s="1">
        <v>0.000211754487697091</v>
      </c>
      <c r="GZ1045" s="1">
        <v>1.36427596982025e-5</v>
      </c>
      <c r="HA1045" s="1">
        <v>0.000336270548377655</v>
      </c>
      <c r="HB1045" s="1">
        <v>0.0014505659550778</v>
      </c>
      <c r="HC1045" s="1">
        <v>0.000395388418783671</v>
      </c>
      <c r="HD1045" s="1">
        <v>0.000673873767480075</v>
      </c>
      <c r="HE1045" s="1">
        <v>0.000505719221850742</v>
      </c>
      <c r="HF1045" s="1">
        <v>1.10131783706231e-5</v>
      </c>
      <c r="HG1045" s="1">
        <v>4.40100182693423e-6</v>
      </c>
      <c r="HH1045" s="1">
        <v>1.88084217883532e-6</v>
      </c>
      <c r="HI1045" s="1">
        <v>0.00111010632965708</v>
      </c>
      <c r="HJ1045" s="1">
        <v>6.80991534100791e-6</v>
      </c>
      <c r="HK1045" s="1">
        <v>0.00114794834488868</v>
      </c>
      <c r="HL1045" s="1">
        <v>0.000846624437498299</v>
      </c>
      <c r="HM1045" s="1">
        <v>1.25171063532457e-5</v>
      </c>
      <c r="HN1045" s="1">
        <v>0.000601563872766787</v>
      </c>
      <c r="HO1045" s="1">
        <v>7.96146958170424e-6</v>
      </c>
      <c r="HP1045" s="1">
        <v>0.000168270098956353</v>
      </c>
      <c r="HQ1045" s="1">
        <v>1.67388099711088e-5</v>
      </c>
      <c r="HR1045" s="1">
        <v>7.12374360079503e-6</v>
      </c>
      <c r="HS1045" s="1">
        <v>3.95625665818121e-6</v>
      </c>
      <c r="HT1045" s="1">
        <v>1.77080081521392e-5</v>
      </c>
      <c r="HU1045" s="1">
        <v>0.00118084996197094</v>
      </c>
      <c r="HV1045" s="1">
        <v>5.36379652799724e-6</v>
      </c>
      <c r="HW1045" s="1">
        <v>0.000139535104611269</v>
      </c>
      <c r="HX1045" s="1">
        <v>0.000423866283718286</v>
      </c>
      <c r="HY1045" s="1">
        <v>0.000103496000726746</v>
      </c>
      <c r="HZ1045" s="1">
        <v>2.425383758944e-5</v>
      </c>
      <c r="IA1045" s="1">
        <v>0.000377305139844487</v>
      </c>
      <c r="IB1045" s="1">
        <v>0.00021370750072793</v>
      </c>
      <c r="IC1045" s="1">
        <v>0.000149593287926584</v>
      </c>
      <c r="ID1045" s="1">
        <v>0.000171953594374085</v>
      </c>
      <c r="IE1045" s="1">
        <v>0.000218753650124631</v>
      </c>
      <c r="IF1045" s="1">
        <v>0.00010834763563352</v>
      </c>
      <c r="IG1045" s="1">
        <v>0.000133082947379509</v>
      </c>
      <c r="IH1045" s="1">
        <v>4.382998331881e-6</v>
      </c>
      <c r="II1045" s="1">
        <v>0.000144983610907081</v>
      </c>
      <c r="IJ1045" s="1">
        <v>0.000174544674537453</v>
      </c>
      <c r="IK1045" s="1">
        <v>4.05537747578086e-5</v>
      </c>
      <c r="IL1045" s="1">
        <v>0.000461466319405674</v>
      </c>
      <c r="IM1045" s="1">
        <v>2.54832512849843e-5</v>
      </c>
      <c r="IN1045" s="1">
        <v>0.000400546871065248</v>
      </c>
      <c r="IO1045" s="1">
        <v>0.000217396192415452</v>
      </c>
      <c r="IP1045" s="1">
        <v>0.000719598082303768</v>
      </c>
      <c r="IQ1045" s="1">
        <v>0.000469690762276028</v>
      </c>
      <c r="IR1045" s="1">
        <v>0.000126800941323706</v>
      </c>
    </row>
    <row r="1046" s="1" customFormat="1" hidden="1" spans="1:252">
      <c r="A1046" s="1" t="s">
        <v>4732</v>
      </c>
      <c r="B1046" s="1" t="s">
        <v>4733</v>
      </c>
      <c r="C1046" s="2" t="s">
        <v>4733</v>
      </c>
      <c r="D1046" s="2" t="str">
        <f t="shared" si="16"/>
        <v>T</v>
      </c>
      <c r="E1046" s="2" t="s">
        <v>4734</v>
      </c>
      <c r="F1046" s="1" t="s">
        <v>582</v>
      </c>
      <c r="G1046" s="1" t="s">
        <v>4735</v>
      </c>
      <c r="H1046" s="1">
        <v>0.316819770113255</v>
      </c>
      <c r="I1046" s="1">
        <v>0.297872164186102</v>
      </c>
      <c r="J1046" s="1">
        <v>0.419109289214997</v>
      </c>
      <c r="K1046" s="1">
        <v>0.940194370066047</v>
      </c>
      <c r="L1046" s="1">
        <v>-0.0889690532645764</v>
      </c>
      <c r="M1046" s="1">
        <v>0.554547797461701</v>
      </c>
      <c r="N1046" s="1">
        <v>0.518705366862654</v>
      </c>
      <c r="O1046" s="1">
        <v>0.522658973605598</v>
      </c>
      <c r="P1046" s="1">
        <v>0.194702189719613</v>
      </c>
      <c r="Q1046" s="1">
        <v>0.502369952611889</v>
      </c>
      <c r="R1046" s="1">
        <v>0.133336654626586</v>
      </c>
      <c r="S1046" s="1">
        <v>0.534740565041288</v>
      </c>
      <c r="T1046" s="1">
        <v>0.290411676296981</v>
      </c>
      <c r="U1046" s="1">
        <v>0.51273314915667</v>
      </c>
      <c r="V1046" s="1">
        <v>0.54147398454911</v>
      </c>
      <c r="W1046" s="1">
        <v>0.527106276198358</v>
      </c>
      <c r="X1046" s="1">
        <v>0.378928257357876</v>
      </c>
      <c r="Y1046" s="1">
        <v>0.5339478220191</v>
      </c>
      <c r="Z1046" s="1">
        <v>0.51569400981935</v>
      </c>
      <c r="AA1046" s="1">
        <v>0.568991270259357</v>
      </c>
      <c r="AB1046" s="1">
        <v>0.509492989322592</v>
      </c>
      <c r="AC1046" s="1">
        <v>0.44521312952633</v>
      </c>
      <c r="AD1046" s="1">
        <v>0.471597926272681</v>
      </c>
      <c r="AE1046" s="1">
        <v>0.528440035773157</v>
      </c>
      <c r="AF1046" s="1">
        <v>0.42424843609805</v>
      </c>
      <c r="AG1046" s="1">
        <v>0.476271192390049</v>
      </c>
      <c r="AH1046" s="1">
        <v>0.448718762875172</v>
      </c>
      <c r="AI1046" s="1">
        <v>0.0637692010479226</v>
      </c>
      <c r="AJ1046" s="1">
        <v>0.523752873337203</v>
      </c>
      <c r="AK1046" s="1">
        <v>0.428749228776626</v>
      </c>
      <c r="AL1046" s="1">
        <v>0.460278916601026</v>
      </c>
      <c r="AM1046" s="1">
        <v>0.0920227757689195</v>
      </c>
      <c r="AN1046" s="1">
        <v>0.563173949360065</v>
      </c>
      <c r="AO1046" s="1">
        <v>0.500768984245297</v>
      </c>
      <c r="AP1046" s="1">
        <v>0.343450750465582</v>
      </c>
      <c r="AQ1046" s="1">
        <v>0.30967020070937</v>
      </c>
      <c r="AR1046" s="1">
        <v>0.159457187919481</v>
      </c>
      <c r="AS1046" s="1">
        <v>0.128643421420232</v>
      </c>
      <c r="AT1046" s="1">
        <v>0.14577286806548</v>
      </c>
      <c r="AU1046" s="1">
        <v>0.684874241272073</v>
      </c>
      <c r="AV1046" s="1">
        <v>0.11169103788876</v>
      </c>
      <c r="AW1046" s="1">
        <v>0.0426669327653105</v>
      </c>
      <c r="AX1046" s="1">
        <v>0.0868501347184188</v>
      </c>
      <c r="AY1046" s="1">
        <v>0.104944693079867</v>
      </c>
      <c r="AZ1046" s="1">
        <v>0.688100859693665</v>
      </c>
      <c r="BA1046" s="1">
        <v>0.0820288940560444</v>
      </c>
      <c r="BB1046" s="1">
        <v>0.0818100229413642</v>
      </c>
      <c r="BC1046" s="1">
        <v>0.657130041504591</v>
      </c>
      <c r="BD1046" s="1">
        <v>0.0385048262881374</v>
      </c>
      <c r="BE1046" s="1">
        <v>0.0861426718887207</v>
      </c>
      <c r="BF1046" s="1">
        <v>0.0959201245432783</v>
      </c>
      <c r="BG1046" s="1">
        <v>0.118563140163921</v>
      </c>
      <c r="BH1046" s="1">
        <v>0.0589769394061431</v>
      </c>
      <c r="BI1046" s="1">
        <v>0.308081104020892</v>
      </c>
      <c r="BJ1046" s="1">
        <v>0.272021607307868</v>
      </c>
      <c r="BK1046" s="1">
        <v>0.199200093835311</v>
      </c>
      <c r="BL1046" s="1">
        <v>0.283741831603988</v>
      </c>
      <c r="BM1046" s="1">
        <v>0.245878665109046</v>
      </c>
      <c r="BN1046" s="1">
        <v>0.312091695646584</v>
      </c>
      <c r="BO1046" s="1">
        <v>0.222333089316725</v>
      </c>
      <c r="BP1046" s="1">
        <v>0.271113200307924</v>
      </c>
      <c r="BQ1046" s="1">
        <v>0.222353398034494</v>
      </c>
      <c r="BR1046" s="1">
        <v>0.312782183067903</v>
      </c>
      <c r="BS1046" s="1">
        <v>0.31720936702585</v>
      </c>
      <c r="BT1046" s="1">
        <v>0.364793814401977</v>
      </c>
      <c r="BU1046" s="1">
        <v>0.219726792730896</v>
      </c>
      <c r="BV1046" s="1">
        <v>0.291121045242444</v>
      </c>
      <c r="BW1046" s="1">
        <v>0.355367915807032</v>
      </c>
      <c r="BX1046" s="1">
        <v>0.250830666406384</v>
      </c>
      <c r="BY1046" s="1">
        <v>0.318849694970785</v>
      </c>
      <c r="BZ1046" s="1">
        <v>0.20884880014549</v>
      </c>
      <c r="CA1046" s="1">
        <v>0.0470618356054248</v>
      </c>
      <c r="CB1046" s="1">
        <v>0.358962925592165</v>
      </c>
      <c r="CC1046" s="1">
        <v>0.161875113285938</v>
      </c>
      <c r="CD1046" s="1">
        <v>0.220275887580889</v>
      </c>
      <c r="CE1046" s="1">
        <v>0.263190591349006</v>
      </c>
      <c r="CF1046" s="1">
        <v>0.202936801907069</v>
      </c>
      <c r="CG1046" s="1">
        <v>0.0771773810643312</v>
      </c>
      <c r="CH1046" s="1">
        <v>0.242318004534973</v>
      </c>
      <c r="CI1046" s="1">
        <v>0.33104048098993</v>
      </c>
      <c r="CJ1046" s="1">
        <v>0.245674730820428</v>
      </c>
      <c r="CK1046" s="1">
        <v>0.0543542069125788</v>
      </c>
      <c r="CL1046" s="1">
        <v>0.2866145462027</v>
      </c>
      <c r="CM1046" s="1">
        <v>0.353081300263346</v>
      </c>
      <c r="CN1046" s="1">
        <v>0.348399010992742</v>
      </c>
      <c r="CO1046" s="1">
        <v>0.328941240379576</v>
      </c>
      <c r="CP1046" s="1">
        <v>0.351075866775512</v>
      </c>
      <c r="CQ1046" s="1">
        <v>0.308965288210817</v>
      </c>
      <c r="CR1046" s="1">
        <v>0.155185505432574</v>
      </c>
      <c r="CS1046" s="1">
        <v>0.278455975348326</v>
      </c>
      <c r="CT1046" s="1">
        <v>0.246523881565188</v>
      </c>
      <c r="CU1046" s="1">
        <v>0.344530476782578</v>
      </c>
      <c r="CV1046" s="1">
        <v>0.292057481808889</v>
      </c>
      <c r="CW1046" s="1">
        <v>0.310978899607837</v>
      </c>
      <c r="CX1046" s="1">
        <v>0.327392385971641</v>
      </c>
      <c r="CY1046" s="1">
        <v>0.232642359877302</v>
      </c>
      <c r="CZ1046" s="1">
        <v>0.170694881554899</v>
      </c>
      <c r="DA1046" s="1">
        <v>0.192373159286187</v>
      </c>
      <c r="DB1046" s="1">
        <v>0.602785050741583</v>
      </c>
      <c r="DC1046" s="1">
        <v>0.240361980127818</v>
      </c>
      <c r="DD1046" s="1">
        <v>0.308013947615891</v>
      </c>
      <c r="DE1046" s="1">
        <v>0.438070357795037</v>
      </c>
      <c r="DF1046" s="1">
        <v>0.099571476031236</v>
      </c>
      <c r="DG1046" s="1">
        <v>0.610957951425879</v>
      </c>
      <c r="DH1046" s="1">
        <v>0.57381829291357</v>
      </c>
      <c r="DI1046" s="1">
        <v>0.376454974763647</v>
      </c>
      <c r="DJ1046" s="1">
        <v>0.635434377603344</v>
      </c>
      <c r="DK1046" s="1">
        <v>0.494503026577692</v>
      </c>
      <c r="DL1046" s="1">
        <v>0.0164687677768394</v>
      </c>
      <c r="DM1046" s="1">
        <v>0.369533535133226</v>
      </c>
      <c r="DN1046" s="1">
        <v>0.315751373043187</v>
      </c>
      <c r="DO1046" s="1">
        <v>0.0965997020943313</v>
      </c>
      <c r="DP1046" s="1">
        <v>0.271120829121656</v>
      </c>
      <c r="DQ1046" s="1">
        <v>0.144954661463996</v>
      </c>
      <c r="DR1046" s="1">
        <v>0.266145658840656</v>
      </c>
      <c r="DS1046" s="1">
        <v>0.127762250766575</v>
      </c>
      <c r="DT1046" s="1">
        <v>0.199469004753672</v>
      </c>
      <c r="DU1046" s="1">
        <v>0.125462008051279</v>
      </c>
      <c r="DV1046" s="1">
        <v>0.0975348131378535</v>
      </c>
      <c r="DW1046" s="1">
        <v>0.315548373135486</v>
      </c>
      <c r="DX1046" s="1">
        <v>0.242057289666439</v>
      </c>
      <c r="DY1046" s="1">
        <v>0.209694163919023</v>
      </c>
      <c r="DZ1046" s="1">
        <v>0.0812786645432559</v>
      </c>
      <c r="EA1046" s="1">
        <v>0.190614762380119</v>
      </c>
      <c r="EB1046" s="1">
        <v>0.194512055694549</v>
      </c>
      <c r="EC1046" s="1">
        <v>0.00843353448528855</v>
      </c>
      <c r="ED1046" s="1">
        <v>0.194905776676744</v>
      </c>
      <c r="EE1046" s="1">
        <v>0.127375674619257</v>
      </c>
      <c r="EF1046" s="1">
        <v>0.490734864743865</v>
      </c>
      <c r="EG1046" s="1">
        <v>0.0492119734966028</v>
      </c>
      <c r="EH1046" s="1">
        <v>0.192760669393339</v>
      </c>
      <c r="EI1046" s="1">
        <v>0.0454479663688491</v>
      </c>
      <c r="EJ1046" s="1">
        <v>0.463597744159873</v>
      </c>
      <c r="EK1046" s="1">
        <v>0.143998721300612</v>
      </c>
      <c r="EL1046" s="1">
        <v>0.206763257440312</v>
      </c>
      <c r="EM1046" s="1">
        <v>0.170523873440239</v>
      </c>
      <c r="EN1046" s="1">
        <v>0.199776772241852</v>
      </c>
      <c r="EO1046" s="1">
        <v>0.107239979273438</v>
      </c>
      <c r="EP1046" s="1">
        <v>0.293759050373348</v>
      </c>
      <c r="EQ1046" s="1">
        <v>0.268080851808694</v>
      </c>
      <c r="ER1046" s="1">
        <v>0.185208087054276</v>
      </c>
      <c r="ES1046" s="1">
        <v>0.0194153390336948</v>
      </c>
      <c r="ET1046" s="1">
        <v>0.423811720522305</v>
      </c>
      <c r="EU1046" s="1">
        <v>0.439656303933297</v>
      </c>
      <c r="EV1046" s="1">
        <v>0.429015248977987</v>
      </c>
      <c r="EW1046" s="1">
        <v>0.290714589670803</v>
      </c>
      <c r="EX1046" s="1">
        <v>0.293561637623661</v>
      </c>
      <c r="EY1046" s="1">
        <v>0.281848499304804</v>
      </c>
      <c r="EZ1046" s="1">
        <v>0.361762365166168</v>
      </c>
      <c r="FA1046" s="1">
        <v>0.35045938412542</v>
      </c>
      <c r="FB1046" s="1">
        <v>0.287358101187975</v>
      </c>
      <c r="FC1046" s="1">
        <v>0.264734411141924</v>
      </c>
      <c r="FD1046" s="1">
        <v>0.422915544343056</v>
      </c>
      <c r="FE1046" s="1">
        <v>0.3194861456538</v>
      </c>
      <c r="FF1046" s="1">
        <v>0.238435454024237</v>
      </c>
      <c r="FG1046" s="1">
        <v>0.405524250902749</v>
      </c>
      <c r="FH1046" s="1">
        <v>0.356780279718282</v>
      </c>
      <c r="FI1046" s="1">
        <v>0.429853259956444</v>
      </c>
      <c r="FJ1046" s="1">
        <v>0.0315870480018186</v>
      </c>
      <c r="FK1046" s="1">
        <v>0.470634507362133</v>
      </c>
      <c r="FL1046" s="1">
        <v>0.119588296574174</v>
      </c>
      <c r="FM1046" s="1">
        <v>0.099456602121481</v>
      </c>
      <c r="FN1046" s="1">
        <v>0.592408611934758</v>
      </c>
      <c r="FO1046" s="1">
        <v>0.118549766770979</v>
      </c>
      <c r="FP1046" s="1">
        <v>0.0517551456777345</v>
      </c>
      <c r="FQ1046" s="1">
        <v>0.0470295221135125</v>
      </c>
      <c r="FR1046" s="1">
        <v>0.0326367205867078</v>
      </c>
      <c r="FS1046" s="1">
        <v>0.0474512037060162</v>
      </c>
      <c r="FT1046" s="1">
        <v>0.0338281036806868</v>
      </c>
      <c r="FU1046" s="1">
        <v>0.0655420683573926</v>
      </c>
      <c r="FV1046" s="1">
        <v>0.0314904846997886</v>
      </c>
      <c r="FW1046" s="1">
        <v>0.0446369909250544</v>
      </c>
      <c r="FX1046" s="1">
        <v>0.0460943079463042</v>
      </c>
      <c r="FY1046" s="1">
        <v>0.37940002393319</v>
      </c>
      <c r="FZ1046" s="1">
        <v>0.0264112528299489</v>
      </c>
      <c r="GA1046" s="1">
        <v>0.43148220499889</v>
      </c>
      <c r="GB1046" s="1">
        <v>0.33866222607807</v>
      </c>
      <c r="GC1046" s="1">
        <v>0.413443320729691</v>
      </c>
      <c r="GD1046" s="1">
        <v>0.495326924336544</v>
      </c>
      <c r="GE1046" s="1">
        <v>0.134952578626613</v>
      </c>
      <c r="GF1046" s="1">
        <v>0.339540514181255</v>
      </c>
      <c r="GG1046" s="1">
        <v>0.491640859762558</v>
      </c>
      <c r="GH1046" s="1">
        <v>0.654723657972471</v>
      </c>
      <c r="GI1046" s="1">
        <v>0.520726548024651</v>
      </c>
      <c r="GJ1046" s="1">
        <v>0.529163956823198</v>
      </c>
      <c r="GK1046" s="1">
        <v>0.374614086359189</v>
      </c>
      <c r="GL1046" s="1">
        <v>0.520578337312997</v>
      </c>
      <c r="GM1046" s="1">
        <v>0.460667496471744</v>
      </c>
      <c r="GN1046" s="1">
        <v>0.391716452272063</v>
      </c>
      <c r="GO1046" s="1">
        <v>0.064003637875585</v>
      </c>
      <c r="GP1046" s="1">
        <v>0.0510783165995763</v>
      </c>
      <c r="GQ1046" s="1">
        <v>0.0581034633254357</v>
      </c>
      <c r="GR1046" s="1">
        <v>0.0846914847308278</v>
      </c>
      <c r="GS1046" s="1">
        <v>0.57145926105929</v>
      </c>
      <c r="GT1046" s="1">
        <v>0.160335871796194</v>
      </c>
      <c r="GU1046" s="1">
        <v>0.592636720564665</v>
      </c>
      <c r="GV1046" s="1">
        <v>0.633075347621288</v>
      </c>
      <c r="GW1046" s="1">
        <v>0.607746804083011</v>
      </c>
      <c r="GX1046" s="1">
        <v>0.577877300436766</v>
      </c>
      <c r="GY1046" s="1">
        <v>0.590865105023893</v>
      </c>
      <c r="GZ1046" s="1">
        <v>0.628545890474164</v>
      </c>
      <c r="HA1046" s="1">
        <v>0.638471602876468</v>
      </c>
      <c r="HB1046" s="1">
        <v>0.057197739197777</v>
      </c>
      <c r="HC1046" s="1">
        <v>0.691209177253977</v>
      </c>
      <c r="HD1046" s="1">
        <v>0.623737298554774</v>
      </c>
      <c r="HE1046" s="1">
        <v>0.57792625801043</v>
      </c>
      <c r="HF1046" s="1">
        <v>0.15305022472499</v>
      </c>
      <c r="HG1046" s="1">
        <v>0.433247686031415</v>
      </c>
      <c r="HH1046" s="1">
        <v>0.487981020018775</v>
      </c>
      <c r="HI1046" s="1">
        <v>0.0652541673761228</v>
      </c>
      <c r="HJ1046" s="1">
        <v>0.496453802069556</v>
      </c>
      <c r="HK1046" s="1">
        <v>0.16005183343171</v>
      </c>
      <c r="HL1046" s="1">
        <v>0.0726485330027882</v>
      </c>
      <c r="HM1046" s="1">
        <v>0.0535491747455081</v>
      </c>
      <c r="HN1046" s="1">
        <v>0.214674383906244</v>
      </c>
      <c r="HO1046" s="1">
        <v>0.587085605109487</v>
      </c>
      <c r="HP1046" s="1">
        <v>0.0614566446310086</v>
      </c>
      <c r="HQ1046" s="1">
        <v>0.103112048413237</v>
      </c>
      <c r="HR1046" s="1">
        <v>0.0605658139625474</v>
      </c>
      <c r="HS1046" s="1">
        <v>0.509012276913098</v>
      </c>
      <c r="HT1046" s="1">
        <v>0.0572726288187727</v>
      </c>
      <c r="HU1046" s="1">
        <v>0.116132664232355</v>
      </c>
      <c r="HV1046" s="1">
        <v>0.0144422111571807</v>
      </c>
      <c r="HW1046" s="1">
        <v>0.504613856403346</v>
      </c>
      <c r="HX1046" s="1">
        <v>0.479659200765546</v>
      </c>
      <c r="HY1046" s="1">
        <v>0.451244431173808</v>
      </c>
      <c r="HZ1046" s="1">
        <v>0.465380883974237</v>
      </c>
      <c r="IA1046" s="1">
        <v>0.420924031750384</v>
      </c>
      <c r="IB1046" s="1">
        <v>0.40965443627598</v>
      </c>
      <c r="IC1046" s="1">
        <v>0.434621571039205</v>
      </c>
      <c r="ID1046" s="1">
        <v>0.46196915523522</v>
      </c>
      <c r="IE1046" s="1">
        <v>0.326916300539554</v>
      </c>
      <c r="IF1046" s="1">
        <v>0.347373002616697</v>
      </c>
      <c r="IG1046" s="1">
        <v>0.386286649984508</v>
      </c>
      <c r="IH1046" s="1">
        <v>0.400767640321068</v>
      </c>
      <c r="II1046" s="1">
        <v>0.373062749123678</v>
      </c>
      <c r="IJ1046" s="1">
        <v>0.452238826691602</v>
      </c>
      <c r="IK1046" s="1">
        <v>0.472323292999742</v>
      </c>
      <c r="IL1046" s="1">
        <v>0.437261787155828</v>
      </c>
      <c r="IM1046" s="1">
        <v>0.293697711602394</v>
      </c>
      <c r="IN1046" s="1">
        <v>0.432917581039271</v>
      </c>
      <c r="IO1046" s="1">
        <v>0.431786507122944</v>
      </c>
      <c r="IP1046" s="1">
        <v>0.537147826631527</v>
      </c>
      <c r="IQ1046" s="1">
        <v>0.453666003209262</v>
      </c>
      <c r="IR1046" s="1">
        <v>0.424759166349192</v>
      </c>
    </row>
    <row r="1047" s="1" customFormat="1" hidden="1" spans="1:252">
      <c r="A1047" s="1" t="s">
        <v>4736</v>
      </c>
      <c r="B1047" s="1" t="s">
        <v>4737</v>
      </c>
      <c r="C1047" s="2" t="s">
        <v>4738</v>
      </c>
      <c r="D1047" s="2" t="str">
        <f t="shared" si="16"/>
        <v>F</v>
      </c>
      <c r="E1047" s="2" t="s">
        <v>4739</v>
      </c>
      <c r="F1047" s="1" t="s">
        <v>582</v>
      </c>
      <c r="G1047" s="1" t="s">
        <v>4740</v>
      </c>
      <c r="H1047" s="1">
        <v>8.81068496054345e-6</v>
      </c>
      <c r="I1047" s="1">
        <v>8.49667640673183e-6</v>
      </c>
      <c r="J1047" s="1">
        <v>0.821080684394043</v>
      </c>
      <c r="K1047" s="1">
        <v>0.964360483297515</v>
      </c>
      <c r="L1047" s="1">
        <v>-0.0523555602044457</v>
      </c>
      <c r="M1047" s="1">
        <v>8.50153857919558e-6</v>
      </c>
      <c r="N1047" s="1">
        <v>5.28480995948916e-6</v>
      </c>
      <c r="O1047" s="1">
        <v>8.66034104424166e-6</v>
      </c>
      <c r="P1047" s="1">
        <v>4.08583820018729e-6</v>
      </c>
      <c r="Q1047" s="1">
        <v>7.20838202003929e-6</v>
      </c>
      <c r="R1047" s="1">
        <v>6.64768006400208e-6</v>
      </c>
      <c r="S1047" s="1">
        <v>7.79596708483836e-6</v>
      </c>
      <c r="T1047" s="1">
        <v>1.00807566109861e-5</v>
      </c>
      <c r="U1047" s="1">
        <v>1.05464155645902e-5</v>
      </c>
      <c r="V1047" s="1">
        <v>4.85218165882754e-6</v>
      </c>
      <c r="W1047" s="1">
        <v>3.56940242146952e-6</v>
      </c>
      <c r="X1047" s="1">
        <v>2.91785806467107e-6</v>
      </c>
      <c r="Y1047" s="1">
        <v>9.42353405937815e-6</v>
      </c>
      <c r="Z1047" s="1">
        <v>1.42356845408254e-5</v>
      </c>
      <c r="AA1047" s="1">
        <v>5.7086105767121e-6</v>
      </c>
      <c r="AB1047" s="1">
        <v>1.03532332607808e-5</v>
      </c>
      <c r="AC1047" s="1">
        <v>4.01056908572513e-6</v>
      </c>
      <c r="AD1047" s="1">
        <v>7.97851060233138e-6</v>
      </c>
      <c r="AE1047" s="1">
        <v>9.71100946463166e-6</v>
      </c>
      <c r="AF1047" s="1">
        <v>5.24862901657953e-6</v>
      </c>
      <c r="AG1047" s="1">
        <v>8.36189521651595e-6</v>
      </c>
      <c r="AH1047" s="1">
        <v>8.08229194125262e-6</v>
      </c>
      <c r="AI1047" s="1">
        <v>1.4943378598641e-5</v>
      </c>
      <c r="AJ1047" s="1">
        <v>4.89505435611655e-6</v>
      </c>
      <c r="AK1047" s="1">
        <v>6.20537214197279e-6</v>
      </c>
      <c r="AL1047" s="1">
        <v>1.52176327303908e-5</v>
      </c>
      <c r="AM1047" s="1">
        <v>6.4255982297448e-6</v>
      </c>
      <c r="AN1047" s="1">
        <v>4.20845377963256e-6</v>
      </c>
      <c r="AO1047" s="1">
        <v>1.03976807368099e-5</v>
      </c>
      <c r="AP1047" s="1">
        <v>5.30025307548403e-6</v>
      </c>
      <c r="AQ1047" s="1">
        <v>5.22879168540876e-6</v>
      </c>
      <c r="AR1047" s="1">
        <v>6.11388132149848e-6</v>
      </c>
      <c r="AS1047" s="1">
        <v>2.39158315733938e-5</v>
      </c>
      <c r="AT1047" s="1">
        <v>7.20176253173622e-6</v>
      </c>
      <c r="AU1047" s="1">
        <v>7.08760133475277e-6</v>
      </c>
      <c r="AV1047" s="1">
        <v>5.10456037713448e-6</v>
      </c>
      <c r="AW1047" s="1">
        <v>3.11950132630885e-6</v>
      </c>
      <c r="AX1047" s="1">
        <v>1.31503607568334e-5</v>
      </c>
      <c r="AY1047" s="1">
        <v>1.04697957240452e-6</v>
      </c>
      <c r="AZ1047" s="1">
        <v>3.58211330910172e-6</v>
      </c>
      <c r="BA1047" s="1">
        <v>1.24942045868328e-5</v>
      </c>
      <c r="BB1047" s="1">
        <v>6.19098309557576e-6</v>
      </c>
      <c r="BC1047" s="1">
        <v>4.72333151800162e-6</v>
      </c>
      <c r="BD1047" s="1">
        <v>3.29620386154249e-6</v>
      </c>
      <c r="BE1047" s="1">
        <v>1.8984348356312e-5</v>
      </c>
      <c r="BF1047" s="1">
        <v>2.10851370649433e-5</v>
      </c>
      <c r="BG1047" s="1">
        <v>5.48390287808587e-5</v>
      </c>
      <c r="BH1047" s="1">
        <v>0.000102077124368737</v>
      </c>
      <c r="BI1047" s="1">
        <v>3.96186350250758e-6</v>
      </c>
      <c r="BJ1047" s="1">
        <v>4.40917369934748e-6</v>
      </c>
      <c r="BK1047" s="1">
        <v>4.65954077315093e-6</v>
      </c>
      <c r="BL1047" s="1">
        <v>4.93842749385315e-6</v>
      </c>
      <c r="BM1047" s="1">
        <v>7.82249407496034e-6</v>
      </c>
      <c r="BN1047" s="1">
        <v>8.67347576896306e-6</v>
      </c>
      <c r="BO1047" s="1">
        <v>8.31048653124484e-6</v>
      </c>
      <c r="BP1047" s="1">
        <v>4.24487313103113e-6</v>
      </c>
      <c r="BQ1047" s="1">
        <v>8.8221471278843e-6</v>
      </c>
      <c r="BR1047" s="1">
        <v>3.85689226797776e-6</v>
      </c>
      <c r="BS1047" s="1">
        <v>7.46135339700134e-6</v>
      </c>
      <c r="BT1047" s="1">
        <v>6.60237523366195e-6</v>
      </c>
      <c r="BU1047" s="1">
        <v>9.4537418641154e-6</v>
      </c>
      <c r="BV1047" s="1">
        <v>8.73891596684844e-6</v>
      </c>
      <c r="BW1047" s="1">
        <v>4.31302221230158e-6</v>
      </c>
      <c r="BX1047" s="1">
        <v>6.82502645554915e-6</v>
      </c>
      <c r="BY1047" s="1">
        <v>6.69054133908251e-6</v>
      </c>
      <c r="BZ1047" s="1">
        <v>8.06148255526802e-6</v>
      </c>
      <c r="CA1047" s="1">
        <v>9.78135010694941e-6</v>
      </c>
      <c r="CB1047" s="1">
        <v>5.9949605038262e-6</v>
      </c>
      <c r="CC1047" s="1">
        <v>9.28810702781843e-6</v>
      </c>
      <c r="CD1047" s="1">
        <v>1.17435303907479e-5</v>
      </c>
      <c r="CE1047" s="1">
        <v>1.03584016105772e-5</v>
      </c>
      <c r="CF1047" s="1">
        <v>4.23901303554144e-6</v>
      </c>
      <c r="CG1047" s="1">
        <v>1.49175640085982e-5</v>
      </c>
      <c r="CH1047" s="1">
        <v>1.5780586329133e-5</v>
      </c>
      <c r="CI1047" s="1">
        <v>5.06501724731894e-6</v>
      </c>
      <c r="CJ1047" s="1">
        <v>3.3657888826305e-6</v>
      </c>
      <c r="CK1047" s="1">
        <v>1.46203093328967e-5</v>
      </c>
      <c r="CL1047" s="1">
        <v>7.71421920534808e-6</v>
      </c>
      <c r="CM1047" s="1">
        <v>7.2314104429436e-6</v>
      </c>
      <c r="CN1047" s="1">
        <v>4.36313702763163e-6</v>
      </c>
      <c r="CO1047" s="1">
        <v>4.66611709122297e-6</v>
      </c>
      <c r="CP1047" s="1">
        <v>1.67246273710246e-6</v>
      </c>
      <c r="CQ1047" s="1">
        <v>4.56785116599047e-6</v>
      </c>
      <c r="CR1047" s="1">
        <v>1.24830756026751e-5</v>
      </c>
      <c r="CS1047" s="1">
        <v>5.87482631367212e-6</v>
      </c>
      <c r="CT1047" s="1">
        <v>2.51530597591988e-6</v>
      </c>
      <c r="CU1047" s="1">
        <v>6.83924526719464e-6</v>
      </c>
      <c r="CV1047" s="1">
        <v>5.07045767960419e-6</v>
      </c>
      <c r="CW1047" s="1">
        <v>3.41933608311568e-6</v>
      </c>
      <c r="CX1047" s="1">
        <v>1.22169330398941e-5</v>
      </c>
      <c r="CY1047" s="1">
        <v>6.93113643756249e-6</v>
      </c>
      <c r="CZ1047" s="1">
        <v>6.03439437303278e-6</v>
      </c>
      <c r="DA1047" s="1">
        <v>1.04651235095568e-5</v>
      </c>
      <c r="DB1047" s="1">
        <v>3.38275573525797e-6</v>
      </c>
      <c r="DC1047" s="1">
        <v>2.59280136310047e-6</v>
      </c>
      <c r="DD1047" s="1">
        <v>7.32547563946004e-6</v>
      </c>
      <c r="DE1047" s="1">
        <v>3.29264088902361e-6</v>
      </c>
      <c r="DF1047" s="1">
        <v>4.81647129188541e-6</v>
      </c>
      <c r="DG1047" s="1">
        <v>6.56990970311745e-6</v>
      </c>
      <c r="DH1047" s="1">
        <v>4.46342586778717e-6</v>
      </c>
      <c r="DI1047" s="1">
        <v>6.52468154162347e-6</v>
      </c>
      <c r="DJ1047" s="1">
        <v>2.8365935325875e-6</v>
      </c>
      <c r="DK1047" s="1">
        <v>3.26885224923053e-6</v>
      </c>
      <c r="DL1047" s="1">
        <v>1.83660902083343e-5</v>
      </c>
      <c r="DM1047" s="1">
        <v>1.08119243809694e-5</v>
      </c>
      <c r="DN1047" s="1">
        <v>4.51518148453549e-6</v>
      </c>
      <c r="DO1047" s="1">
        <v>1.10511299676839e-5</v>
      </c>
      <c r="DP1047" s="1">
        <v>5.23920550765486e-7</v>
      </c>
      <c r="DQ1047" s="1">
        <v>1.25472578164385e-5</v>
      </c>
      <c r="DR1047" s="1">
        <v>1.38607538185739e-7</v>
      </c>
      <c r="DS1047" s="1">
        <v>3.485207429175e-6</v>
      </c>
      <c r="DT1047" s="1">
        <v>1.19313992390343e-6</v>
      </c>
      <c r="DU1047" s="1">
        <v>4.94804470021931e-5</v>
      </c>
      <c r="DV1047" s="1">
        <v>1.22211457760171e-5</v>
      </c>
      <c r="DW1047" s="1">
        <v>4.0931335088656e-5</v>
      </c>
      <c r="DX1047" s="1">
        <v>2.35987994023182e-6</v>
      </c>
      <c r="DY1047" s="1">
        <v>7.27797014277417e-6</v>
      </c>
      <c r="DZ1047" s="1">
        <v>1.13787007087081e-5</v>
      </c>
      <c r="EA1047" s="1">
        <v>3.32141116161764e-6</v>
      </c>
      <c r="EB1047" s="1">
        <v>1.72112604431018e-6</v>
      </c>
      <c r="EC1047" s="1">
        <v>6.08393507149718e-5</v>
      </c>
      <c r="ED1047" s="1">
        <v>1.77599494137303e-6</v>
      </c>
      <c r="EE1047" s="1">
        <v>1.93756943178252e-5</v>
      </c>
      <c r="EF1047" s="1">
        <v>4.13365781005052e-6</v>
      </c>
      <c r="EG1047" s="1">
        <v>1.50050190535624e-5</v>
      </c>
      <c r="EH1047" s="1">
        <v>1.93090927608732e-6</v>
      </c>
      <c r="EI1047" s="1">
        <v>1.02408715056556e-5</v>
      </c>
      <c r="EJ1047" s="1">
        <v>5.77685607690923e-6</v>
      </c>
      <c r="EK1047" s="1">
        <v>2.90073235446532e-6</v>
      </c>
      <c r="EL1047" s="1">
        <v>1.85736533475591e-6</v>
      </c>
      <c r="EM1047" s="1">
        <v>3.46737929702796e-6</v>
      </c>
      <c r="EN1047" s="1">
        <v>1.39602855714522e-6</v>
      </c>
      <c r="EO1047" s="1">
        <v>1.33342661285443e-5</v>
      </c>
      <c r="EP1047" s="1">
        <v>3.81562153016268e-7</v>
      </c>
      <c r="EQ1047" s="1">
        <v>6.48381657963707e-6</v>
      </c>
      <c r="ER1047" s="1">
        <v>1.21558910982816e-6</v>
      </c>
      <c r="ES1047" s="1">
        <v>5.61161131579841e-5</v>
      </c>
      <c r="ET1047" s="1">
        <v>2.78531041598866e-6</v>
      </c>
      <c r="EU1047" s="1">
        <v>1.06964495664512e-5</v>
      </c>
      <c r="EV1047" s="1">
        <v>2.12299968559838e-6</v>
      </c>
      <c r="EW1047" s="1">
        <v>9.19786842446162e-6</v>
      </c>
      <c r="EX1047" s="1">
        <v>4.68559113094967e-6</v>
      </c>
      <c r="EY1047" s="1">
        <v>3.14312026855743e-6</v>
      </c>
      <c r="EZ1047" s="1">
        <v>6.20300484317944e-6</v>
      </c>
      <c r="FA1047" s="1">
        <v>2.26819133615662e-6</v>
      </c>
      <c r="FB1047" s="1">
        <v>3.85116392217577e-6</v>
      </c>
      <c r="FC1047" s="1">
        <v>3.31256160548998e-6</v>
      </c>
      <c r="FD1047" s="1">
        <v>4.99671012823938e-6</v>
      </c>
      <c r="FE1047" s="1">
        <v>4.64814681999512e-6</v>
      </c>
      <c r="FF1047" s="1">
        <v>4.64287106833345e-6</v>
      </c>
      <c r="FG1047" s="1">
        <v>5.69125616238219e-6</v>
      </c>
      <c r="FH1047" s="1">
        <v>9.00551289396003e-7</v>
      </c>
      <c r="FI1047" s="1">
        <v>1.45183993760177e-6</v>
      </c>
      <c r="FJ1047" s="1">
        <v>8.75448132336095e-6</v>
      </c>
      <c r="FK1047" s="1">
        <v>2.59426387457244e-6</v>
      </c>
      <c r="FL1047" s="1">
        <v>3.38148108711687e-5</v>
      </c>
      <c r="FM1047" s="1">
        <v>1.38502375280781e-5</v>
      </c>
      <c r="FN1047" s="1">
        <v>1.17078467379781e-6</v>
      </c>
      <c r="FO1047" s="1">
        <v>4.35138409605071e-6</v>
      </c>
      <c r="FP1047" s="1">
        <v>3.46236919755788e-6</v>
      </c>
      <c r="FQ1047" s="1">
        <v>3.0992635418389e-6</v>
      </c>
      <c r="FR1047" s="1">
        <v>4.87440362936124e-6</v>
      </c>
      <c r="FS1047" s="1">
        <v>8.46958838706624e-6</v>
      </c>
      <c r="FT1047" s="1">
        <v>6.01681811908092e-6</v>
      </c>
      <c r="FU1047" s="1">
        <v>6.79844689006211e-6</v>
      </c>
      <c r="FV1047" s="1">
        <v>4.05633484300412e-6</v>
      </c>
      <c r="FW1047" s="1">
        <v>1.18414359756368e-5</v>
      </c>
      <c r="FX1047" s="1">
        <v>2.95283928762497e-6</v>
      </c>
      <c r="FY1047" s="1">
        <v>4.16895233671684e-6</v>
      </c>
      <c r="FZ1047" s="1">
        <v>6.91693732778023e-6</v>
      </c>
      <c r="GA1047" s="1">
        <v>3.04390836562577e-6</v>
      </c>
      <c r="GB1047" s="1">
        <v>4.98138955643946e-6</v>
      </c>
      <c r="GC1047" s="1">
        <v>4.8772648246358e-6</v>
      </c>
      <c r="GD1047" s="1">
        <v>5.65347999033419e-6</v>
      </c>
      <c r="GE1047" s="1">
        <v>1.18985436679357e-5</v>
      </c>
      <c r="GF1047" s="1">
        <v>1.26345496886355e-5</v>
      </c>
      <c r="GG1047" s="1">
        <v>7.60273208391948e-6</v>
      </c>
      <c r="GH1047" s="1">
        <v>5.7368589106024e-6</v>
      </c>
      <c r="GI1047" s="1">
        <v>5.57186203970056e-6</v>
      </c>
      <c r="GJ1047" s="1">
        <v>1.65534156207569e-5</v>
      </c>
      <c r="GK1047" s="1">
        <v>4.6739948662102e-6</v>
      </c>
      <c r="GL1047" s="1">
        <v>3.98822538383895e-6</v>
      </c>
      <c r="GM1047" s="1">
        <v>5.76589193999813e-6</v>
      </c>
      <c r="GN1047" s="1">
        <v>3.4901402319917e-6</v>
      </c>
      <c r="GO1047" s="1">
        <v>6.34248704417277e-7</v>
      </c>
      <c r="GP1047" s="1">
        <v>4.48003972183561e-6</v>
      </c>
      <c r="GQ1047" s="1">
        <v>8.66458766607961e-6</v>
      </c>
      <c r="GR1047" s="1">
        <v>6.17902846706961e-6</v>
      </c>
      <c r="GS1047" s="1">
        <v>3.56963575225231e-6</v>
      </c>
      <c r="GT1047" s="1">
        <v>5.18310186393198e-6</v>
      </c>
      <c r="GU1047" s="1">
        <v>6.24900628259209e-6</v>
      </c>
      <c r="GV1047" s="1">
        <v>1.06788964921808e-5</v>
      </c>
      <c r="GW1047" s="1">
        <v>8.59779922765222e-6</v>
      </c>
      <c r="GX1047" s="1">
        <v>6.39019850302595e-6</v>
      </c>
      <c r="GY1047" s="1">
        <v>3.47009662499412e-6</v>
      </c>
      <c r="GZ1047" s="1">
        <v>5.0448762907258e-6</v>
      </c>
      <c r="HA1047" s="1">
        <v>3.5465381474856e-6</v>
      </c>
      <c r="HB1047" s="1">
        <v>7.29461092456741e-6</v>
      </c>
      <c r="HC1047" s="1">
        <v>2.50568167518539e-6</v>
      </c>
      <c r="HD1047" s="1">
        <v>6.67279752046766e-6</v>
      </c>
      <c r="HE1047" s="1">
        <v>7.60955485465712e-6</v>
      </c>
      <c r="HF1047" s="1">
        <v>6.13603588374717e-6</v>
      </c>
      <c r="HG1047" s="1">
        <v>8.37830078990523e-6</v>
      </c>
      <c r="HH1047" s="1">
        <v>6.25987573011494e-5</v>
      </c>
      <c r="HI1047" s="1">
        <v>5.18367267249898e-6</v>
      </c>
      <c r="HJ1047" s="1">
        <v>3.6310068597661e-6</v>
      </c>
      <c r="HK1047" s="1">
        <v>5.64174656804345e-6</v>
      </c>
      <c r="HL1047" s="1">
        <v>7.3917876228985e-6</v>
      </c>
      <c r="HM1047" s="1">
        <v>9.49247644811507e-6</v>
      </c>
      <c r="HN1047" s="1">
        <v>1.07544438156708e-5</v>
      </c>
      <c r="HO1047" s="1">
        <v>6.14343123212712e-6</v>
      </c>
      <c r="HP1047" s="1">
        <v>5.30276796051528e-6</v>
      </c>
      <c r="HQ1047" s="1">
        <v>1.38096654412905e-5</v>
      </c>
      <c r="HR1047" s="1">
        <v>1.08567422552956e-5</v>
      </c>
      <c r="HS1047" s="1">
        <v>5.03010369944865e-6</v>
      </c>
      <c r="HT1047" s="1">
        <v>1.42291009985773e-5</v>
      </c>
      <c r="HU1047" s="1">
        <v>1.29412869425952e-5</v>
      </c>
      <c r="HV1047" s="1">
        <v>1.21792509369537e-5</v>
      </c>
      <c r="HW1047" s="1">
        <v>9.38797776999414e-6</v>
      </c>
      <c r="HX1047" s="1">
        <v>8.1764840756948e-6</v>
      </c>
      <c r="HY1047" s="1">
        <v>1.16831268519405e-5</v>
      </c>
      <c r="HZ1047" s="1">
        <v>8.54372575946898e-6</v>
      </c>
      <c r="IA1047" s="1">
        <v>4.13240814732885e-6</v>
      </c>
      <c r="IB1047" s="1">
        <v>7.16494576851517e-6</v>
      </c>
      <c r="IC1047" s="1">
        <v>9.76363225634858e-6</v>
      </c>
      <c r="ID1047" s="1">
        <v>9.19845497257114e-6</v>
      </c>
      <c r="IE1047" s="1">
        <v>1.40145274976362e-5</v>
      </c>
      <c r="IF1047" s="1">
        <v>1.16878226417119e-5</v>
      </c>
      <c r="IG1047" s="1">
        <v>1.01656693993039e-5</v>
      </c>
      <c r="IH1047" s="1">
        <v>1.13938477541855e-5</v>
      </c>
      <c r="II1047" s="1">
        <v>5.87302075984317e-6</v>
      </c>
      <c r="IJ1047" s="1">
        <v>4.99785174522826e-6</v>
      </c>
      <c r="IK1047" s="1">
        <v>5.06139250464344e-6</v>
      </c>
      <c r="IL1047" s="1">
        <v>7.35025910600496e-6</v>
      </c>
      <c r="IM1047" s="1">
        <v>3.84734198875231e-6</v>
      </c>
      <c r="IN1047" s="1">
        <v>8.75484622092006e-6</v>
      </c>
      <c r="IO1047" s="1">
        <v>5.74732437820968e-6</v>
      </c>
      <c r="IP1047" s="1">
        <v>7.60633889567853e-6</v>
      </c>
      <c r="IQ1047" s="1">
        <v>1.1773680213169e-5</v>
      </c>
      <c r="IR1047" s="1">
        <v>7.63295250935824e-6</v>
      </c>
    </row>
    <row r="1048" s="1" customFormat="1" hidden="1" spans="1:252">
      <c r="A1048" s="1" t="s">
        <v>4741</v>
      </c>
      <c r="B1048" s="1" t="s">
        <v>4742</v>
      </c>
      <c r="C1048" s="2" t="s">
        <v>4742</v>
      </c>
      <c r="D1048" s="2" t="str">
        <f t="shared" si="16"/>
        <v>T</v>
      </c>
      <c r="E1048" s="2" t="s">
        <v>4743</v>
      </c>
      <c r="F1048" s="1" t="s">
        <v>582</v>
      </c>
      <c r="G1048" s="1" t="s">
        <v>4744</v>
      </c>
      <c r="H1048" s="1">
        <v>9.95106340655824e-6</v>
      </c>
      <c r="I1048" s="1">
        <v>8.36293614505043e-6</v>
      </c>
      <c r="J1048" s="1">
        <v>0.275798382617542</v>
      </c>
      <c r="K1048" s="1">
        <v>0.840406276533103</v>
      </c>
      <c r="L1048" s="1">
        <v>-0.250841158138936</v>
      </c>
      <c r="M1048" s="1">
        <v>8.3152377843576e-6</v>
      </c>
      <c r="N1048" s="1">
        <v>5.40289824965986e-6</v>
      </c>
      <c r="O1048" s="1">
        <v>6.4124284714491e-6</v>
      </c>
      <c r="P1048" s="1">
        <v>1.90188482339403e-6</v>
      </c>
      <c r="Q1048" s="1">
        <v>7.01727594885562e-6</v>
      </c>
      <c r="R1048" s="1">
        <v>1.53312958331356e-5</v>
      </c>
      <c r="S1048" s="1">
        <v>7.95975187253844e-6</v>
      </c>
      <c r="T1048" s="1">
        <v>1.03552295118771e-5</v>
      </c>
      <c r="U1048" s="1">
        <v>1.0820471046739e-5</v>
      </c>
      <c r="V1048" s="1">
        <v>4.97177445565529e-6</v>
      </c>
      <c r="W1048" s="1">
        <v>3.63457770128394e-6</v>
      </c>
      <c r="X1048" s="1">
        <v>2.5579239518613e-6</v>
      </c>
      <c r="Y1048" s="1">
        <v>7.20069440054302e-6</v>
      </c>
      <c r="Z1048" s="1">
        <v>8.73362455324175e-6</v>
      </c>
      <c r="AA1048" s="1">
        <v>8.07359962002596e-6</v>
      </c>
      <c r="AB1048" s="1">
        <v>1.06445265507646e-5</v>
      </c>
      <c r="AC1048" s="1">
        <v>4.09578192033818e-6</v>
      </c>
      <c r="AD1048" s="1">
        <v>8.17304757488861e-6</v>
      </c>
      <c r="AE1048" s="1">
        <v>7.49155767980067e-6</v>
      </c>
      <c r="AF1048" s="1">
        <v>5.3568902245725e-6</v>
      </c>
      <c r="AG1048" s="1">
        <v>8.56510335211868e-6</v>
      </c>
      <c r="AH1048" s="1">
        <v>8.27137476158707e-6</v>
      </c>
      <c r="AI1048" s="1">
        <v>1.53626386585924e-5</v>
      </c>
      <c r="AJ1048" s="1">
        <v>5.0027665613936e-6</v>
      </c>
      <c r="AK1048" s="1">
        <v>5.28886602882091e-6</v>
      </c>
      <c r="AL1048" s="1">
        <v>1.15567012789482e-5</v>
      </c>
      <c r="AM1048" s="1">
        <v>6.63093267602566e-6</v>
      </c>
      <c r="AN1048" s="1">
        <v>4.10476139019571e-6</v>
      </c>
      <c r="AO1048" s="1">
        <v>1.01383005220074e-5</v>
      </c>
      <c r="AP1048" s="1">
        <v>6.20352351552429e-6</v>
      </c>
      <c r="AQ1048" s="1">
        <v>5.7214802674545e-6</v>
      </c>
      <c r="AR1048" s="1">
        <v>8.17217037349871e-5</v>
      </c>
      <c r="AS1048" s="1">
        <v>1.2442552285482e-5</v>
      </c>
      <c r="AT1048" s="1">
        <v>7.36881550423818e-6</v>
      </c>
      <c r="AU1048" s="1">
        <v>7.23541555791335e-6</v>
      </c>
      <c r="AV1048" s="1">
        <v>5.21768499080332e-6</v>
      </c>
      <c r="AW1048" s="1">
        <v>3.38222589737953e-6</v>
      </c>
      <c r="AX1048" s="1">
        <v>1.34053064308064e-5</v>
      </c>
      <c r="AY1048" s="1">
        <v>1.01344898103707e-6</v>
      </c>
      <c r="AZ1048" s="1">
        <v>3.51032308967849e-6</v>
      </c>
      <c r="BA1048" s="1">
        <v>1.22248886928889e-5</v>
      </c>
      <c r="BB1048" s="1">
        <v>6.05700078472548e-6</v>
      </c>
      <c r="BC1048" s="1">
        <v>4.62275537967441e-6</v>
      </c>
      <c r="BD1048" s="1">
        <v>3.24381213202151e-6</v>
      </c>
      <c r="BE1048" s="1">
        <v>1.85519150300504e-5</v>
      </c>
      <c r="BF1048" s="1">
        <v>2.06738255066255e-5</v>
      </c>
      <c r="BG1048" s="1">
        <v>4.99487211921501e-5</v>
      </c>
      <c r="BH1048" s="1">
        <v>9.26009092205213e-5</v>
      </c>
      <c r="BI1048" s="1">
        <v>3.84401563209982e-6</v>
      </c>
      <c r="BJ1048" s="1">
        <v>4.53290857708002e-6</v>
      </c>
      <c r="BK1048" s="1">
        <v>4.78733530145416e-6</v>
      </c>
      <c r="BL1048" s="1">
        <v>5.06878569873477e-6</v>
      </c>
      <c r="BM1048" s="1">
        <v>8.05214615994509e-6</v>
      </c>
      <c r="BN1048" s="1">
        <v>8.93796897234609e-6</v>
      </c>
      <c r="BO1048" s="1">
        <v>1.36158848940776e-5</v>
      </c>
      <c r="BP1048" s="1">
        <v>5.85735627531014e-6</v>
      </c>
      <c r="BQ1048" s="1">
        <v>9.05729501917432e-6</v>
      </c>
      <c r="BR1048" s="1">
        <v>3.9581774020354e-6</v>
      </c>
      <c r="BS1048" s="1">
        <v>7.66331635322759e-6</v>
      </c>
      <c r="BT1048" s="1">
        <v>6.76015425677296e-6</v>
      </c>
      <c r="BU1048" s="1">
        <v>9.65436469121534e-6</v>
      </c>
      <c r="BV1048" s="1">
        <v>8.96338052499e-6</v>
      </c>
      <c r="BW1048" s="1">
        <v>1.60622284537642e-5</v>
      </c>
      <c r="BX1048" s="1">
        <v>6.985753391837e-6</v>
      </c>
      <c r="BY1048" s="1">
        <v>6.86430309793669e-6</v>
      </c>
      <c r="BZ1048" s="1">
        <v>7.86609919776261e-6</v>
      </c>
      <c r="CA1048" s="1">
        <v>1.00051677733471e-5</v>
      </c>
      <c r="CB1048" s="1">
        <v>6.12712502619023e-6</v>
      </c>
      <c r="CC1048" s="1">
        <v>1.1049723120096e-5</v>
      </c>
      <c r="CD1048" s="1">
        <v>1.20346520414027e-5</v>
      </c>
      <c r="CE1048" s="1">
        <v>1.01001788090959e-5</v>
      </c>
      <c r="CF1048" s="1">
        <v>4.3598175439693e-6</v>
      </c>
      <c r="CG1048" s="1">
        <v>1.52822265709539e-5</v>
      </c>
      <c r="CH1048" s="1">
        <v>1.61089247832886e-5</v>
      </c>
      <c r="CI1048" s="1">
        <v>5.21201065703337e-6</v>
      </c>
      <c r="CJ1048" s="1">
        <v>3.88447032003126e-6</v>
      </c>
      <c r="CK1048" s="1">
        <v>1.42413901134057e-5</v>
      </c>
      <c r="CL1048" s="1">
        <v>7.91828821996886e-6</v>
      </c>
      <c r="CM1048" s="1">
        <v>7.40984482181437e-6</v>
      </c>
      <c r="CN1048" s="1">
        <v>4.46767589033393e-6</v>
      </c>
      <c r="CO1048" s="1">
        <v>6.36944277656465e-6</v>
      </c>
      <c r="CP1048" s="1">
        <v>1.63964926301943e-6</v>
      </c>
      <c r="CQ1048" s="1">
        <v>4.69223259951549e-6</v>
      </c>
      <c r="CR1048" s="1">
        <v>1.28189161637043e-5</v>
      </c>
      <c r="CS1048" s="1">
        <v>2.13359300861411e-5</v>
      </c>
      <c r="CT1048" s="1">
        <v>1.13411750699978e-5</v>
      </c>
      <c r="CU1048" s="1">
        <v>7.03066640698299e-6</v>
      </c>
      <c r="CV1048" s="1">
        <v>2.49979481585919e-5</v>
      </c>
      <c r="CW1048" s="1">
        <v>3.50399826429117e-6</v>
      </c>
      <c r="CX1048" s="1">
        <v>1.18832224294261e-5</v>
      </c>
      <c r="CY1048" s="1">
        <v>4.91667810614376e-6</v>
      </c>
      <c r="CZ1048" s="1">
        <v>6.18082875547843e-6</v>
      </c>
      <c r="DA1048" s="1">
        <v>1.69143161986015e-5</v>
      </c>
      <c r="DB1048" s="1">
        <v>3.32180504572785e-6</v>
      </c>
      <c r="DC1048" s="1">
        <v>2.52088922977758e-6</v>
      </c>
      <c r="DD1048" s="1">
        <v>1.31162045647755e-5</v>
      </c>
      <c r="DE1048" s="1">
        <v>5.73544909546592e-6</v>
      </c>
      <c r="DF1048" s="1">
        <v>7.37552056047866e-6</v>
      </c>
      <c r="DG1048" s="1">
        <v>3.5043441339447e-6</v>
      </c>
      <c r="DH1048" s="1">
        <v>4.55973830909842e-6</v>
      </c>
      <c r="DI1048" s="1">
        <v>6.71149125583357e-6</v>
      </c>
      <c r="DJ1048" s="1">
        <v>2.79307619683033e-6</v>
      </c>
      <c r="DK1048" s="1">
        <v>2.86454434364786e-6</v>
      </c>
      <c r="DL1048" s="1">
        <v>1.06085691349585e-5</v>
      </c>
      <c r="DM1048" s="1">
        <v>9.3444526108951e-6</v>
      </c>
      <c r="DN1048" s="1">
        <v>7.48043714595271e-6</v>
      </c>
      <c r="DO1048" s="1">
        <v>1.20771126230493e-5</v>
      </c>
      <c r="DP1048" s="1">
        <v>5.78352763855324e-7</v>
      </c>
      <c r="DQ1048" s="1">
        <v>1.28826719611446e-5</v>
      </c>
      <c r="DR1048" s="1">
        <v>1.53722560398281e-7</v>
      </c>
      <c r="DS1048" s="1">
        <v>3.57148386084095e-6</v>
      </c>
      <c r="DT1048" s="1">
        <v>1.21908887158375e-6</v>
      </c>
      <c r="DU1048" s="1">
        <v>5.27358921345961e-5</v>
      </c>
      <c r="DV1048" s="1">
        <v>1.30810483733341e-5</v>
      </c>
      <c r="DW1048" s="1">
        <v>4.46170132258376e-5</v>
      </c>
      <c r="DX1048" s="1">
        <v>2.17365222334603e-6</v>
      </c>
      <c r="DY1048" s="1">
        <v>7.08778528815402e-6</v>
      </c>
      <c r="DZ1048" s="1">
        <v>1.05901080432077e-5</v>
      </c>
      <c r="EA1048" s="1">
        <v>3.24813787813304e-6</v>
      </c>
      <c r="EB1048" s="1">
        <v>1.67125142543342e-6</v>
      </c>
      <c r="EC1048" s="1">
        <v>5.68753499975508e-5</v>
      </c>
      <c r="ED1048" s="1">
        <v>1.73503094156037e-6</v>
      </c>
      <c r="EE1048" s="1">
        <v>1.76830003849499e-5</v>
      </c>
      <c r="EF1048" s="1">
        <v>4.03537104398822e-6</v>
      </c>
      <c r="EG1048" s="1">
        <v>1.37460862181372e-5</v>
      </c>
      <c r="EH1048" s="1">
        <v>1.78366911049021e-6</v>
      </c>
      <c r="EI1048" s="1">
        <v>9.99113463119668e-6</v>
      </c>
      <c r="EJ1048" s="1">
        <v>5.64420452387096e-6</v>
      </c>
      <c r="EK1048" s="1">
        <v>2.83569190158022e-6</v>
      </c>
      <c r="EL1048" s="1">
        <v>1.69556366553695e-6</v>
      </c>
      <c r="EM1048" s="1">
        <v>3.39041586479684e-6</v>
      </c>
      <c r="EN1048" s="1">
        <v>1.53116113687003e-6</v>
      </c>
      <c r="EO1048" s="1">
        <v>1.3011636750384e-5</v>
      </c>
      <c r="EP1048" s="1">
        <v>3.68580159911637e-7</v>
      </c>
      <c r="EQ1048" s="1">
        <v>5.93135703293881e-6</v>
      </c>
      <c r="ER1048" s="1">
        <v>1.2481060579894e-6</v>
      </c>
      <c r="ES1048" s="1">
        <v>5.99867477555625e-5</v>
      </c>
      <c r="ET1048" s="1">
        <v>2.83806029374775e-6</v>
      </c>
      <c r="EU1048" s="1">
        <v>1.09798424941992e-5</v>
      </c>
      <c r="EV1048" s="1">
        <v>2.17902376487328e-6</v>
      </c>
      <c r="EW1048" s="1">
        <v>9.43307408269075e-6</v>
      </c>
      <c r="EX1048" s="1">
        <v>4.8118356798485e-6</v>
      </c>
      <c r="EY1048" s="1">
        <v>3.22847813274977e-6</v>
      </c>
      <c r="EZ1048" s="1">
        <v>6.34795699987477e-6</v>
      </c>
      <c r="FA1048" s="1">
        <v>2.3254841592698e-6</v>
      </c>
      <c r="FB1048" s="1">
        <v>3.93810066122461e-6</v>
      </c>
      <c r="FC1048" s="1">
        <v>3.24284583220299e-6</v>
      </c>
      <c r="FD1048" s="1">
        <v>5.10957166689736e-6</v>
      </c>
      <c r="FE1048" s="1">
        <v>4.50365176697712e-6</v>
      </c>
      <c r="FF1048" s="1">
        <v>4.09583149515979e-6</v>
      </c>
      <c r="FG1048" s="1">
        <v>5.82397864213891e-6</v>
      </c>
      <c r="FH1048" s="1">
        <v>8.63422417048907e-7</v>
      </c>
      <c r="FI1048" s="1">
        <v>1.50422529298719e-6</v>
      </c>
      <c r="FJ1048" s="1">
        <v>8.55309014243103e-6</v>
      </c>
      <c r="FK1048" s="1">
        <v>2.65540616800014e-6</v>
      </c>
      <c r="FL1048" s="1">
        <v>3.75603149522928e-5</v>
      </c>
      <c r="FM1048" s="1">
        <v>1.4968870997307e-5</v>
      </c>
      <c r="FN1048" s="1">
        <v>1.14749341057263e-6</v>
      </c>
      <c r="FO1048" s="1">
        <v>2.10507969644746e-6</v>
      </c>
      <c r="FP1048" s="1">
        <v>3.53566961159808e-6</v>
      </c>
      <c r="FQ1048" s="1">
        <v>3.02381903040936e-6</v>
      </c>
      <c r="FR1048" s="1">
        <v>4.96906198720746e-6</v>
      </c>
      <c r="FS1048" s="1">
        <v>8.28034703858651e-6</v>
      </c>
      <c r="FT1048" s="1">
        <v>6.13988859580961e-6</v>
      </c>
      <c r="FU1048" s="1">
        <v>6.66686466898028e-6</v>
      </c>
      <c r="FV1048" s="1">
        <v>1.14986163556723e-6</v>
      </c>
      <c r="FW1048" s="1">
        <v>1.16023185139694e-5</v>
      </c>
      <c r="FX1048" s="1">
        <v>3.02955683864553e-6</v>
      </c>
      <c r="FY1048" s="1">
        <v>4.06298161378008e-6</v>
      </c>
      <c r="FZ1048" s="1">
        <v>7.06343527050074e-6</v>
      </c>
      <c r="GA1048" s="1">
        <v>3.13291598415884e-6</v>
      </c>
      <c r="GB1048" s="1">
        <v>4.84728802763884e-6</v>
      </c>
      <c r="GC1048" s="1">
        <v>4.51601164096165e-6</v>
      </c>
      <c r="GD1048" s="1">
        <v>5.51998746718984e-6</v>
      </c>
      <c r="GE1048" s="1">
        <v>1.29896853235626e-5</v>
      </c>
      <c r="GF1048" s="1">
        <v>1.22988065726064e-5</v>
      </c>
      <c r="GG1048" s="1">
        <v>2.96177563607343e-6</v>
      </c>
      <c r="GH1048" s="1">
        <v>5.60489264666669e-6</v>
      </c>
      <c r="GI1048" s="1">
        <v>6.00720386758617e-6</v>
      </c>
      <c r="GJ1048" s="1">
        <v>1.69687437731773e-5</v>
      </c>
      <c r="GK1048" s="1">
        <v>4.5778972575629e-6</v>
      </c>
      <c r="GL1048" s="1">
        <v>4.0952103863777e-6</v>
      </c>
      <c r="GM1048" s="1">
        <v>5.87548974627131e-6</v>
      </c>
      <c r="GN1048" s="1">
        <v>3.5563789608655e-6</v>
      </c>
      <c r="GO1048" s="1">
        <v>7.12725226289643e-7</v>
      </c>
      <c r="GP1048" s="1">
        <v>4.57402278353684e-6</v>
      </c>
      <c r="GQ1048" s="1">
        <v>8.95280597432982e-6</v>
      </c>
      <c r="GR1048" s="1">
        <v>1.72255584212878e-5</v>
      </c>
      <c r="GS1048" s="1">
        <v>3.67494451291509e-6</v>
      </c>
      <c r="GT1048" s="1">
        <v>5.35678845736346e-6</v>
      </c>
      <c r="GU1048" s="1">
        <v>6.0894216026371e-6</v>
      </c>
      <c r="GV1048" s="1">
        <v>1.09939100557662e-5</v>
      </c>
      <c r="GW1048" s="1">
        <v>8.40769868716948e-6</v>
      </c>
      <c r="GX1048" s="1">
        <v>6.22509954509788e-6</v>
      </c>
      <c r="GY1048" s="1">
        <v>1.24884163042073e-5</v>
      </c>
      <c r="GZ1048" s="1">
        <v>5.18035713010795e-6</v>
      </c>
      <c r="HA1048" s="1">
        <v>3.45698268810764e-6</v>
      </c>
      <c r="HB1048" s="1">
        <v>1.2414642130871e-5</v>
      </c>
      <c r="HC1048" s="1">
        <v>2.4529939309086e-6</v>
      </c>
      <c r="HD1048" s="1">
        <v>6.83823778329482e-6</v>
      </c>
      <c r="HE1048" s="1">
        <v>7.79251078800527e-6</v>
      </c>
      <c r="HF1048" s="1">
        <v>6.79273262341532e-6</v>
      </c>
      <c r="HG1048" s="1">
        <v>7.82614561827635e-6</v>
      </c>
      <c r="HH1048" s="1">
        <v>8.29092363306047e-6</v>
      </c>
      <c r="HI1048" s="1">
        <v>5.35528046108397e-6</v>
      </c>
      <c r="HJ1048" s="1">
        <v>3.71763110221725e-6</v>
      </c>
      <c r="HK1048" s="1">
        <v>5.50363154681992e-6</v>
      </c>
      <c r="HL1048" s="1">
        <v>7.59641374703727e-6</v>
      </c>
      <c r="HM1048" s="1">
        <v>5.54105025866124e-6</v>
      </c>
      <c r="HN1048" s="1">
        <v>2.41983591768125e-5</v>
      </c>
      <c r="HO1048" s="1">
        <v>6.31440847760543e-6</v>
      </c>
      <c r="HP1048" s="1">
        <v>5.48877805978909e-6</v>
      </c>
      <c r="HQ1048" s="1">
        <v>1.40217127790985e-5</v>
      </c>
      <c r="HR1048" s="1">
        <v>1.05662210700648e-5</v>
      </c>
      <c r="HS1048" s="1">
        <v>3.54235466306559e-6</v>
      </c>
      <c r="HT1048" s="1">
        <v>1.522563859324e-5</v>
      </c>
      <c r="HU1048" s="1">
        <v>1.26641579887875e-5</v>
      </c>
      <c r="HV1048" s="1">
        <v>1.24191433600286e-5</v>
      </c>
      <c r="HW1048" s="1">
        <v>9.16192301935851e-6</v>
      </c>
      <c r="HX1048" s="1">
        <v>7.83343348201282e-6</v>
      </c>
      <c r="HY1048" s="1">
        <v>1.19666966779906e-5</v>
      </c>
      <c r="HZ1048" s="1">
        <v>8.36603623930422e-6</v>
      </c>
      <c r="IA1048" s="1">
        <v>4.05316182866954e-6</v>
      </c>
      <c r="IB1048" s="1">
        <v>7.34023787443496e-6</v>
      </c>
      <c r="IC1048" s="1">
        <v>9.97770499024268e-6</v>
      </c>
      <c r="ID1048" s="1">
        <v>1.04895410334549e-5</v>
      </c>
      <c r="IE1048" s="1">
        <v>1.43434800830904e-5</v>
      </c>
      <c r="IF1048" s="1">
        <v>1.13825102664862e-5</v>
      </c>
      <c r="IG1048" s="1">
        <v>4.79526077789799e-6</v>
      </c>
      <c r="IH1048" s="1">
        <v>1.16557143031527e-5</v>
      </c>
      <c r="II1048" s="1">
        <v>6.01495281104268e-6</v>
      </c>
      <c r="IJ1048" s="1">
        <v>4.86236515587341e-6</v>
      </c>
      <c r="IK1048" s="1">
        <v>5.69001400677851e-6</v>
      </c>
      <c r="IL1048" s="1">
        <v>7.17788878372375e-6</v>
      </c>
      <c r="IM1048" s="1">
        <v>3.93032631570843e-6</v>
      </c>
      <c r="IN1048" s="1">
        <v>1.12152637333454e-5</v>
      </c>
      <c r="IO1048" s="1">
        <v>7.63745008289775e-6</v>
      </c>
      <c r="IP1048" s="1">
        <v>7.4419465314614e-6</v>
      </c>
      <c r="IQ1048" s="1">
        <v>1.20495355347091e-5</v>
      </c>
      <c r="IR1048" s="1">
        <v>7.47414146923818e-6</v>
      </c>
    </row>
    <row r="1049" s="1" customFormat="1" hidden="1" spans="1:252">
      <c r="A1049" s="1" t="s">
        <v>4745</v>
      </c>
      <c r="B1049" s="1" t="s">
        <v>4746</v>
      </c>
      <c r="C1049" s="2" t="s">
        <v>4746</v>
      </c>
      <c r="D1049" s="2" t="str">
        <f t="shared" si="16"/>
        <v>T</v>
      </c>
      <c r="E1049" s="2" t="s">
        <v>4747</v>
      </c>
      <c r="F1049" s="1" t="s">
        <v>582</v>
      </c>
      <c r="G1049" s="1" t="s">
        <v>4748</v>
      </c>
      <c r="H1049" s="1">
        <v>7.81263866825034e-6</v>
      </c>
      <c r="I1049" s="1">
        <v>9.30535029660722e-6</v>
      </c>
      <c r="J1049" s="1">
        <v>0.424891469405404</v>
      </c>
      <c r="K1049" s="1">
        <v>1.1910636971377</v>
      </c>
      <c r="L1049" s="1">
        <v>0.252250569446684</v>
      </c>
      <c r="M1049" s="1">
        <v>9.06150700303812e-6</v>
      </c>
      <c r="N1049" s="1">
        <v>4.95906543645904e-6</v>
      </c>
      <c r="O1049" s="1">
        <v>7.28726229527666e-6</v>
      </c>
      <c r="P1049" s="1">
        <v>5.95204688094042e-6</v>
      </c>
      <c r="Q1049" s="1">
        <v>7.78810659137817e-6</v>
      </c>
      <c r="R1049" s="1">
        <v>5.21598538780764e-6</v>
      </c>
      <c r="S1049" s="1">
        <v>7.3430294018263e-6</v>
      </c>
      <c r="T1049" s="1">
        <v>9.33053519181882e-6</v>
      </c>
      <c r="U1049" s="1">
        <v>9.79559374275441e-6</v>
      </c>
      <c r="V1049" s="1">
        <v>4.52371154111196e-6</v>
      </c>
      <c r="W1049" s="1">
        <v>3.38822327833274e-6</v>
      </c>
      <c r="X1049" s="1">
        <v>2.31656857153375e-6</v>
      </c>
      <c r="Y1049" s="1">
        <v>6.6047745355889e-6</v>
      </c>
      <c r="Z1049" s="1">
        <v>7.9907072176875e-6</v>
      </c>
      <c r="AA1049" s="1">
        <v>7.29849278441588e-6</v>
      </c>
      <c r="AB1049" s="1">
        <v>9.55838987049378e-6</v>
      </c>
      <c r="AC1049" s="1">
        <v>6.26884718611967e-6</v>
      </c>
      <c r="AD1049" s="1">
        <v>1.12644769870415e-5</v>
      </c>
      <c r="AE1049" s="1">
        <v>9.04570111302158e-6</v>
      </c>
      <c r="AF1049" s="1">
        <v>4.94902284873607e-6</v>
      </c>
      <c r="AG1049" s="1">
        <v>7.803407427548e-6</v>
      </c>
      <c r="AH1049" s="1">
        <v>7.56174056952541e-6</v>
      </c>
      <c r="AI1049" s="1">
        <v>1.37991876875007e-5</v>
      </c>
      <c r="AJ1049" s="1">
        <v>4.59774032850782e-6</v>
      </c>
      <c r="AK1049" s="1">
        <v>5.72905277982304e-6</v>
      </c>
      <c r="AL1049" s="1">
        <v>1.28499444314243e-5</v>
      </c>
      <c r="AM1049" s="1">
        <v>7.19955988733944e-6</v>
      </c>
      <c r="AN1049" s="1">
        <v>4.52182682586197e-6</v>
      </c>
      <c r="AO1049" s="1">
        <v>1.11820496382964e-5</v>
      </c>
      <c r="AP1049" s="1">
        <v>6.85623529573883e-6</v>
      </c>
      <c r="AQ1049" s="1">
        <v>6.27349178912702e-6</v>
      </c>
      <c r="AR1049" s="1">
        <v>6.16658366531809e-7</v>
      </c>
      <c r="AS1049" s="1">
        <v>1.35982200940913e-5</v>
      </c>
      <c r="AT1049" s="1">
        <v>1.25965756216234e-5</v>
      </c>
      <c r="AU1049" s="1">
        <v>4.45582723886481e-6</v>
      </c>
      <c r="AV1049" s="1">
        <v>3.62950443648053e-6</v>
      </c>
      <c r="AW1049" s="1">
        <v>5.02996064861643e-6</v>
      </c>
      <c r="AX1049" s="1">
        <v>1.40912569480563e-5</v>
      </c>
      <c r="AY1049" s="1">
        <v>1.14983305376121e-6</v>
      </c>
      <c r="AZ1049" s="1">
        <v>3.79709002121395e-6</v>
      </c>
      <c r="BA1049" s="1">
        <v>1.33031130352238e-5</v>
      </c>
      <c r="BB1049" s="1">
        <v>6.59347822650223e-6</v>
      </c>
      <c r="BC1049" s="1">
        <v>5.02525988628479e-6</v>
      </c>
      <c r="BD1049" s="1">
        <v>3.45180455772033e-6</v>
      </c>
      <c r="BE1049" s="1">
        <v>2.0286367908176e-5</v>
      </c>
      <c r="BF1049" s="1">
        <v>8.09304494760062e-6</v>
      </c>
      <c r="BG1049" s="1">
        <v>7.17582412850749e-5</v>
      </c>
      <c r="BH1049" s="1">
        <v>8.95761132900175e-7</v>
      </c>
      <c r="BI1049" s="1">
        <v>4.32169196937266e-6</v>
      </c>
      <c r="BJ1049" s="1">
        <v>4.07149504898319e-6</v>
      </c>
      <c r="BK1049" s="1">
        <v>4.31036869574845e-6</v>
      </c>
      <c r="BL1049" s="1">
        <v>4.58156211785554e-6</v>
      </c>
      <c r="BM1049" s="1">
        <v>7.19727573268619e-6</v>
      </c>
      <c r="BN1049" s="1">
        <v>7.95493413382514e-6</v>
      </c>
      <c r="BO1049" s="1">
        <v>1.22946570062733e-5</v>
      </c>
      <c r="BP1049" s="1">
        <v>5.27069628421794e-6</v>
      </c>
      <c r="BQ1049" s="1">
        <v>8.1787239830662e-6</v>
      </c>
      <c r="BR1049" s="1">
        <v>3.57954721780127e-6</v>
      </c>
      <c r="BS1049" s="1">
        <v>6.9091627954858e-6</v>
      </c>
      <c r="BT1049" s="1">
        <v>6.16841362707253e-6</v>
      </c>
      <c r="BU1049" s="1">
        <v>8.89915558086202e-6</v>
      </c>
      <c r="BV1049" s="1">
        <v>8.12360943868155e-6</v>
      </c>
      <c r="BW1049" s="1">
        <v>4.64882255907218e-6</v>
      </c>
      <c r="BX1049" s="1">
        <v>5.10617760442571e-6</v>
      </c>
      <c r="BY1049" s="1">
        <v>6.21447507081466e-6</v>
      </c>
      <c r="BZ1049" s="1">
        <v>8.65148379795468e-6</v>
      </c>
      <c r="CA1049" s="1">
        <v>9.16457799752659e-6</v>
      </c>
      <c r="CB1049" s="1">
        <v>5.63017932065792e-6</v>
      </c>
      <c r="CC1049" s="1">
        <v>1.21853866091597e-5</v>
      </c>
      <c r="CD1049" s="1">
        <v>1.09441572963775e-5</v>
      </c>
      <c r="CE1049" s="1">
        <v>9.66356770721705e-6</v>
      </c>
      <c r="CF1049" s="1">
        <v>3.90959993717208e-6</v>
      </c>
      <c r="CG1049" s="1">
        <v>1.04407983170854e-5</v>
      </c>
      <c r="CH1049" s="1">
        <v>1.48722333614567e-5</v>
      </c>
      <c r="CI1049" s="1">
        <v>4.66458269862436e-6</v>
      </c>
      <c r="CJ1049" s="1">
        <v>4.38619279713288e-6</v>
      </c>
      <c r="CK1049" s="1">
        <v>1.57683970891203e-5</v>
      </c>
      <c r="CL1049" s="1">
        <v>7.15562715267579e-6</v>
      </c>
      <c r="CM1049" s="1">
        <v>6.74135355708946e-6</v>
      </c>
      <c r="CN1049" s="1">
        <v>4.04205968687426e-6</v>
      </c>
      <c r="CO1049" s="1">
        <v>6.95106248405271e-6</v>
      </c>
      <c r="CP1049" s="1">
        <v>1.77064104302638e-6</v>
      </c>
      <c r="CQ1049" s="1">
        <v>4.22788035531982e-6</v>
      </c>
      <c r="CR1049" s="1">
        <v>1.1564560370457e-5</v>
      </c>
      <c r="CS1049" s="1">
        <v>4.34535163522417e-6</v>
      </c>
      <c r="CT1049" s="1">
        <v>4.80044787835191e-6</v>
      </c>
      <c r="CU1049" s="1">
        <v>6.31677720915371e-6</v>
      </c>
      <c r="CV1049" s="1">
        <v>4.68786106582579e-6</v>
      </c>
      <c r="CW1049" s="1">
        <v>1.1226754798395e-5</v>
      </c>
      <c r="CX1049" s="1">
        <v>1.3230887661708e-5</v>
      </c>
      <c r="CY1049" s="1">
        <v>5.41124091067743e-6</v>
      </c>
      <c r="CZ1049" s="1">
        <v>5.84594198158992e-6</v>
      </c>
      <c r="DA1049" s="1">
        <v>1.87550440839e-5</v>
      </c>
      <c r="DB1049" s="1">
        <v>3.56454095332777e-6</v>
      </c>
      <c r="DC1049" s="1">
        <v>2.81148618098866e-6</v>
      </c>
      <c r="DD1049" s="1">
        <v>3.85475587424126e-6</v>
      </c>
      <c r="DE1049" s="1">
        <v>1.97818501839203e-6</v>
      </c>
      <c r="DF1049" s="1">
        <v>8.00000233825823e-6</v>
      </c>
      <c r="DG1049" s="1">
        <v>3.81194491333229e-6</v>
      </c>
      <c r="DH1049" s="1">
        <v>4.19736443998714e-6</v>
      </c>
      <c r="DI1049" s="1">
        <v>6.01541154441098e-6</v>
      </c>
      <c r="DJ1049" s="1">
        <v>2.96569670500406e-6</v>
      </c>
      <c r="DK1049" s="1">
        <v>3.49373257747851e-6</v>
      </c>
      <c r="DL1049" s="1">
        <v>1.87566821257838e-5</v>
      </c>
      <c r="DM1049" s="1">
        <v>8.45663301192999e-6</v>
      </c>
      <c r="DN1049" s="1">
        <v>8.35956354655207e-6</v>
      </c>
      <c r="DO1049" s="1">
        <v>2.54846065047254e-5</v>
      </c>
      <c r="DP1049" s="1">
        <v>2.63425119543636e-6</v>
      </c>
      <c r="DQ1049" s="1">
        <v>1.81672899675483e-5</v>
      </c>
      <c r="DR1049" s="1">
        <v>1.21293797412334e-6</v>
      </c>
      <c r="DS1049" s="1">
        <v>5.49887965410338e-6</v>
      </c>
      <c r="DT1049" s="1">
        <v>2.06857628952895e-6</v>
      </c>
      <c r="DU1049" s="1">
        <v>0.000217912934824545</v>
      </c>
      <c r="DV1049" s="1">
        <v>7.72135965331516e-6</v>
      </c>
      <c r="DW1049" s="1">
        <v>1.8738227748838e-5</v>
      </c>
      <c r="DX1049" s="1">
        <v>2.98995622693945e-6</v>
      </c>
      <c r="DY1049" s="1">
        <v>7.85446164533856e-6</v>
      </c>
      <c r="DZ1049" s="1">
        <v>1.39923577494109e-5</v>
      </c>
      <c r="EA1049" s="1">
        <v>3.54171442028139e-6</v>
      </c>
      <c r="EB1049" s="1">
        <v>1.8731745369469e-6</v>
      </c>
      <c r="EC1049" s="1">
        <v>7.38620645631712e-5</v>
      </c>
      <c r="ED1049" s="1">
        <v>1.89940521253099e-6</v>
      </c>
      <c r="EE1049" s="1">
        <v>2.52087732681797e-5</v>
      </c>
      <c r="EF1049" s="1">
        <v>4.43018423671555e-6</v>
      </c>
      <c r="EG1049" s="1">
        <v>1.93107313437711e-5</v>
      </c>
      <c r="EH1049" s="1">
        <v>2.42622780404987e-6</v>
      </c>
      <c r="EI1049" s="1">
        <v>1.09952320944784e-5</v>
      </c>
      <c r="EJ1049" s="1">
        <v>6.17640451874897e-6</v>
      </c>
      <c r="EK1049" s="1">
        <v>3.09642459330235e-6</v>
      </c>
      <c r="EL1049" s="1">
        <v>2.41463782045004e-6</v>
      </c>
      <c r="EM1049" s="1">
        <v>3.6988405015774e-6</v>
      </c>
      <c r="EN1049" s="1">
        <v>1.49972300507322e-6</v>
      </c>
      <c r="EO1049" s="1">
        <v>1.43084310689303e-5</v>
      </c>
      <c r="EP1049" s="1">
        <v>4.21545150409491e-7</v>
      </c>
      <c r="EQ1049" s="1">
        <v>8.37867651536814e-6</v>
      </c>
      <c r="ER1049" s="1">
        <v>1.12663082168111e-6</v>
      </c>
      <c r="ES1049" s="1">
        <v>4.63119861493958e-5</v>
      </c>
      <c r="ET1049" s="1">
        <v>2.63886122174292e-6</v>
      </c>
      <c r="EU1049" s="1">
        <v>9.92078353984009e-6</v>
      </c>
      <c r="EV1049" s="1">
        <v>1.96962729577309e-6</v>
      </c>
      <c r="EW1049" s="1">
        <v>8.55298172840513e-6</v>
      </c>
      <c r="EX1049" s="1">
        <v>4.34034213888161e-6</v>
      </c>
      <c r="EY1049" s="1">
        <v>1.15610795551815e-5</v>
      </c>
      <c r="EZ1049" s="1">
        <v>5.80392595616611e-6</v>
      </c>
      <c r="FA1049" s="1">
        <v>1.21190580025272e-6</v>
      </c>
      <c r="FB1049" s="1">
        <v>3.61145292072836e-6</v>
      </c>
      <c r="FC1049" s="1">
        <v>3.52174386294954e-6</v>
      </c>
      <c r="FD1049" s="1">
        <v>4.68552559317791e-6</v>
      </c>
      <c r="FE1049" s="1">
        <v>6.80812135326466e-6</v>
      </c>
      <c r="FF1049" s="1">
        <v>4.45562171562837e-6</v>
      </c>
      <c r="FG1049" s="1">
        <v>5.3258133525182e-6</v>
      </c>
      <c r="FH1049" s="1">
        <v>1.36686427084191e-6</v>
      </c>
      <c r="FI1049" s="1">
        <v>1.31099519644223e-6</v>
      </c>
      <c r="FJ1049" s="1">
        <v>9.36112764609955e-6</v>
      </c>
      <c r="FK1049" s="1">
        <v>4.54290222209719e-6</v>
      </c>
      <c r="FL1049" s="1">
        <v>2.49900366226544e-5</v>
      </c>
      <c r="FM1049" s="1">
        <v>1.10751064742461e-5</v>
      </c>
      <c r="FN1049" s="1">
        <v>1.56348565010073e-6</v>
      </c>
      <c r="FO1049" s="1">
        <v>2.98245269724081e-6</v>
      </c>
      <c r="FP1049" s="1">
        <v>3.25972175645597e-6</v>
      </c>
      <c r="FQ1049" s="1">
        <v>4.18835261602818e-6</v>
      </c>
      <c r="FR1049" s="1">
        <v>4.61184438235981e-6</v>
      </c>
      <c r="FS1049" s="1">
        <v>9.03888232181079e-6</v>
      </c>
      <c r="FT1049" s="1">
        <v>3.97218861724419e-6</v>
      </c>
      <c r="FU1049" s="1">
        <v>7.19193384598603e-6</v>
      </c>
      <c r="FV1049" s="1">
        <v>3.819266312066e-6</v>
      </c>
      <c r="FW1049" s="1">
        <v>1.31914180284539e-5</v>
      </c>
      <c r="FX1049" s="1">
        <v>2.74265652319342e-6</v>
      </c>
      <c r="FY1049" s="1">
        <v>4.48971245319239e-6</v>
      </c>
      <c r="FZ1049" s="1">
        <v>6.51193493170912e-6</v>
      </c>
      <c r="GA1049" s="1">
        <v>2.80153693930408e-6</v>
      </c>
      <c r="GB1049" s="1">
        <v>6.50445902900083e-6</v>
      </c>
      <c r="GC1049" s="1">
        <v>4.92215934703553e-6</v>
      </c>
      <c r="GD1049" s="1">
        <v>6.77956317618848e-6</v>
      </c>
      <c r="GE1049" s="1">
        <v>9.24262283218026e-6</v>
      </c>
      <c r="GF1049" s="1">
        <v>3.41199700833139e-6</v>
      </c>
      <c r="GG1049" s="1">
        <v>3.33543658323433e-6</v>
      </c>
      <c r="GH1049" s="1">
        <v>6.13002025682696e-6</v>
      </c>
      <c r="GI1049" s="1">
        <v>6.53558687611398e-6</v>
      </c>
      <c r="GJ1049" s="1">
        <v>1.54136382940895e-5</v>
      </c>
      <c r="GK1049" s="1">
        <v>4.73988445263521e-6</v>
      </c>
      <c r="GL1049" s="1">
        <v>3.69558187259583e-6</v>
      </c>
      <c r="GM1049" s="1">
        <v>4.09303295133934e-6</v>
      </c>
      <c r="GN1049" s="1">
        <v>3.30625636648955e-6</v>
      </c>
      <c r="GO1049" s="1">
        <v>1.05553605880186e-6</v>
      </c>
      <c r="GP1049" s="1">
        <v>4.22011998119197e-6</v>
      </c>
      <c r="GQ1049" s="1">
        <v>7.88561482118542e-6</v>
      </c>
      <c r="GR1049" s="1">
        <v>6.5510315031291e-6</v>
      </c>
      <c r="GS1049" s="1">
        <v>2.5722071422126e-6</v>
      </c>
      <c r="GT1049" s="1">
        <v>4.71389102731767e-6</v>
      </c>
      <c r="GU1049" s="1">
        <v>6.73216319860633e-6</v>
      </c>
      <c r="GV1049" s="1">
        <v>9.82151742651453e-6</v>
      </c>
      <c r="GW1049" s="1">
        <v>7.87200335609929e-6</v>
      </c>
      <c r="GX1049" s="1">
        <v>6.89035101022925e-6</v>
      </c>
      <c r="GY1049" s="1">
        <v>3.73297941067047e-6</v>
      </c>
      <c r="GZ1049" s="1">
        <v>4.6743080305118e-6</v>
      </c>
      <c r="HA1049" s="1">
        <v>3.59577967927311e-6</v>
      </c>
      <c r="HB1049" s="1">
        <v>6.88624738103759e-6</v>
      </c>
      <c r="HC1049" s="1">
        <v>2.42009609656765e-6</v>
      </c>
      <c r="HD1049" s="1">
        <v>6.21853047238943e-6</v>
      </c>
      <c r="HE1049" s="1">
        <v>9.17771172036793e-6</v>
      </c>
      <c r="HF1049" s="1">
        <v>4.57896280734514e-6</v>
      </c>
      <c r="HG1049" s="1">
        <v>2.01153844319722e-6</v>
      </c>
      <c r="HH1049" s="1">
        <v>1.14562385552609e-5</v>
      </c>
      <c r="HI1049" s="1">
        <v>4.71973002512468e-6</v>
      </c>
      <c r="HJ1049" s="1">
        <v>3.39273308526813e-6</v>
      </c>
      <c r="HK1049" s="1">
        <v>6.05901769417477e-6</v>
      </c>
      <c r="HL1049" s="1">
        <v>8.60780846986362e-6</v>
      </c>
      <c r="HM1049" s="1">
        <v>1.01567852012845e-5</v>
      </c>
      <c r="HN1049" s="1">
        <v>6.86744959098195e-6</v>
      </c>
      <c r="HO1049" s="1">
        <v>5.676626354617e-6</v>
      </c>
      <c r="HP1049" s="1">
        <v>4.80172468484492e-6</v>
      </c>
      <c r="HQ1049" s="1">
        <v>1.5174525410454e-5</v>
      </c>
      <c r="HR1049" s="1">
        <v>1.17384857740805e-5</v>
      </c>
      <c r="HS1049" s="1">
        <v>3.20962785512795e-6</v>
      </c>
      <c r="HT1049" s="1">
        <v>1.66568502716059e-5</v>
      </c>
      <c r="HU1049" s="1">
        <v>1.37734328420979e-5</v>
      </c>
      <c r="HV1049" s="1">
        <v>8.09978929699678e-6</v>
      </c>
      <c r="HW1049" s="1">
        <v>1.00703830696764e-5</v>
      </c>
      <c r="HX1049" s="1">
        <v>8.71371251699015e-6</v>
      </c>
      <c r="HY1049" s="1">
        <v>1.09037324640739e-5</v>
      </c>
      <c r="HZ1049" s="1">
        <v>3.07596078455994e-6</v>
      </c>
      <c r="IA1049" s="1">
        <v>4.36930343560068e-6</v>
      </c>
      <c r="IB1049" s="1">
        <v>5.10994726232002e-6</v>
      </c>
      <c r="IC1049" s="1">
        <v>9.17265052722611e-6</v>
      </c>
      <c r="ID1049" s="1">
        <v>1.15341582206283e-5</v>
      </c>
      <c r="IE1049" s="1">
        <v>1.31090357357387e-5</v>
      </c>
      <c r="IF1049" s="1">
        <v>1.2613269086039e-5</v>
      </c>
      <c r="IG1049" s="1">
        <v>1.35654349832874e-5</v>
      </c>
      <c r="IH1049" s="1">
        <v>7.86823985963182e-6</v>
      </c>
      <c r="II1049" s="1">
        <v>5.482841563098e-6</v>
      </c>
      <c r="IJ1049" s="1">
        <v>5.40934545520736e-6</v>
      </c>
      <c r="IK1049" s="1">
        <v>6.20595858975901e-6</v>
      </c>
      <c r="IL1049" s="1">
        <v>7.86994946950216e-6</v>
      </c>
      <c r="IM1049" s="1">
        <v>3.15034947611925e-6</v>
      </c>
      <c r="IN1049" s="1">
        <v>1.2347930246427e-5</v>
      </c>
      <c r="IO1049" s="1">
        <v>8.36256751436617e-6</v>
      </c>
      <c r="IP1049" s="1">
        <v>8.10015982765773e-6</v>
      </c>
      <c r="IQ1049" s="1">
        <v>8.98426025837778e-6</v>
      </c>
      <c r="IR1049" s="1">
        <v>8.10924307363567e-6</v>
      </c>
    </row>
    <row r="1050" s="1" customFormat="1" hidden="1" spans="1:252">
      <c r="A1050" s="1" t="s">
        <v>4749</v>
      </c>
      <c r="B1050" s="1" t="s">
        <v>4750</v>
      </c>
      <c r="C1050" s="2" t="s">
        <v>4750</v>
      </c>
      <c r="D1050" s="2" t="str">
        <f t="shared" si="16"/>
        <v>T</v>
      </c>
      <c r="E1050" s="2" t="s">
        <v>4751</v>
      </c>
      <c r="F1050" s="1" t="s">
        <v>582</v>
      </c>
      <c r="G1050" s="1" t="s">
        <v>4752</v>
      </c>
      <c r="H1050" s="1">
        <v>0.00169626747263579</v>
      </c>
      <c r="I1050" s="1">
        <v>0.00174239764496819</v>
      </c>
      <c r="J1050" s="1">
        <v>0.715887306633982</v>
      </c>
      <c r="K1050" s="1">
        <v>1.02719510518039</v>
      </c>
      <c r="L1050" s="1">
        <v>0.0387102328174016</v>
      </c>
      <c r="M1050" s="1">
        <v>0.00151631744312784</v>
      </c>
      <c r="N1050" s="1">
        <v>0.00181322011508077</v>
      </c>
      <c r="O1050" s="1">
        <v>0.00183440918176787</v>
      </c>
      <c r="P1050" s="1">
        <v>0.00135356172509588</v>
      </c>
      <c r="Q1050" s="1">
        <v>0.00187827110090576</v>
      </c>
      <c r="R1050" s="1">
        <v>0.00383895449956464</v>
      </c>
      <c r="S1050" s="1">
        <v>0.00179764613702959</v>
      </c>
      <c r="T1050" s="1">
        <v>0.0032621242389387</v>
      </c>
      <c r="U1050" s="1">
        <v>0.00158563625491488</v>
      </c>
      <c r="V1050" s="1">
        <v>0.00209909561489444</v>
      </c>
      <c r="W1050" s="1">
        <v>0.00161317828701828</v>
      </c>
      <c r="X1050" s="1">
        <v>0.00130001274127761</v>
      </c>
      <c r="Y1050" s="1">
        <v>0.00102406188247844</v>
      </c>
      <c r="Z1050" s="1">
        <v>0.00201553566864674</v>
      </c>
      <c r="AA1050" s="1">
        <v>0.00182385976201446</v>
      </c>
      <c r="AB1050" s="1">
        <v>0.00234679764086074</v>
      </c>
      <c r="AC1050" s="1">
        <v>0.00204985319300008</v>
      </c>
      <c r="AD1050" s="1">
        <v>0.00251003111002806</v>
      </c>
      <c r="AE1050" s="1">
        <v>0.00148399864177365</v>
      </c>
      <c r="AF1050" s="1">
        <v>0.00196961847688263</v>
      </c>
      <c r="AG1050" s="1">
        <v>0.00165980855151459</v>
      </c>
      <c r="AH1050" s="1">
        <v>0.00209445583226922</v>
      </c>
      <c r="AI1050" s="1">
        <v>0.00296370798340644</v>
      </c>
      <c r="AJ1050" s="1">
        <v>0.00157054539613435</v>
      </c>
      <c r="AK1050" s="1">
        <v>0.00287217746292214</v>
      </c>
      <c r="AL1050" s="1">
        <v>0.00223219176217585</v>
      </c>
      <c r="AM1050" s="1">
        <v>0.00240386789387895</v>
      </c>
      <c r="AN1050" s="1">
        <v>0.00160517439617381</v>
      </c>
      <c r="AO1050" s="1">
        <v>0.00154724008984608</v>
      </c>
      <c r="AP1050" s="1">
        <v>0.00173629576575373</v>
      </c>
      <c r="AQ1050" s="1">
        <v>0.000807283728322178</v>
      </c>
      <c r="AR1050" s="1">
        <v>0.00348381015097987</v>
      </c>
      <c r="AS1050" s="1">
        <v>0.00449361508158072</v>
      </c>
      <c r="AT1050" s="1">
        <v>0.00439567662660632</v>
      </c>
      <c r="AU1050" s="1">
        <v>0.00101195000370492</v>
      </c>
      <c r="AV1050" s="1">
        <v>0.00314918429067406</v>
      </c>
      <c r="AW1050" s="1">
        <v>0.00182613646325771</v>
      </c>
      <c r="AX1050" s="1">
        <v>0.00475366747860447</v>
      </c>
      <c r="AY1050" s="1">
        <v>0.00396832561036134</v>
      </c>
      <c r="AZ1050" s="1">
        <v>0.00133487739616615</v>
      </c>
      <c r="BA1050" s="1">
        <v>0.00268605589636925</v>
      </c>
      <c r="BB1050" s="1">
        <v>0.00435878323154303</v>
      </c>
      <c r="BC1050" s="1">
        <v>0.00142836436764227</v>
      </c>
      <c r="BD1050" s="1">
        <v>0.00216073425357644</v>
      </c>
      <c r="BE1050" s="1">
        <v>0.00303343717775989</v>
      </c>
      <c r="BF1050" s="1">
        <v>0.00525790608724215</v>
      </c>
      <c r="BG1050" s="1">
        <v>0.00353467608305616</v>
      </c>
      <c r="BH1050" s="1">
        <v>0.00452495481258542</v>
      </c>
      <c r="BI1050" s="1">
        <v>0.0012457479774115</v>
      </c>
      <c r="BJ1050" s="1">
        <v>0.000717524243549134</v>
      </c>
      <c r="BK1050" s="1">
        <v>0.00145643484424278</v>
      </c>
      <c r="BL1050" s="1">
        <v>0.000675062191830617</v>
      </c>
      <c r="BM1050" s="1">
        <v>0.00095131514295901</v>
      </c>
      <c r="BN1050" s="1">
        <v>0.00087589877379747</v>
      </c>
      <c r="BO1050" s="1">
        <v>0.00128588812457794</v>
      </c>
      <c r="BP1050" s="1">
        <v>0.00150552567399632</v>
      </c>
      <c r="BQ1050" s="1">
        <v>0.00114902549583681</v>
      </c>
      <c r="BR1050" s="1">
        <v>0.000733249702750891</v>
      </c>
      <c r="BS1050" s="1">
        <v>0.0010801220814709</v>
      </c>
      <c r="BT1050" s="1">
        <v>0.00124281932074775</v>
      </c>
      <c r="BU1050" s="1">
        <v>0.00105530262075682</v>
      </c>
      <c r="BV1050" s="1">
        <v>0.00119107340057525</v>
      </c>
      <c r="BW1050" s="1">
        <v>0.00106180481951031</v>
      </c>
      <c r="BX1050" s="1">
        <v>0.000743413403214308</v>
      </c>
      <c r="BY1050" s="1">
        <v>0.000841411924601952</v>
      </c>
      <c r="BZ1050" s="1">
        <v>0.00106503731167377</v>
      </c>
      <c r="CA1050" s="1">
        <v>0.00193087512766289</v>
      </c>
      <c r="CB1050" s="1">
        <v>0.000764625767099868</v>
      </c>
      <c r="CC1050" s="1">
        <v>0.000893854965972679</v>
      </c>
      <c r="CD1050" s="1">
        <v>0.0011601797153976</v>
      </c>
      <c r="CE1050" s="1">
        <v>0.00123735273336788</v>
      </c>
      <c r="CF1050" s="1">
        <v>0.00125422899890687</v>
      </c>
      <c r="CG1050" s="1">
        <v>0.000823009984234971</v>
      </c>
      <c r="CH1050" s="1">
        <v>0.00255101164509208</v>
      </c>
      <c r="CI1050" s="1">
        <v>0.00108074709509201</v>
      </c>
      <c r="CJ1050" s="1">
        <v>0.00100393940136317</v>
      </c>
      <c r="CK1050" s="1">
        <v>0.00197685385021834</v>
      </c>
      <c r="CL1050" s="1">
        <v>0.000931698251584237</v>
      </c>
      <c r="CM1050" s="1">
        <v>0.000892992175084339</v>
      </c>
      <c r="CN1050" s="1">
        <v>0.000933668248624281</v>
      </c>
      <c r="CO1050" s="1">
        <v>0.00112523454643208</v>
      </c>
      <c r="CP1050" s="1">
        <v>0.00239980045401103</v>
      </c>
      <c r="CQ1050" s="1">
        <v>0.000924159973073445</v>
      </c>
      <c r="CR1050" s="1">
        <v>0.00145050894970354</v>
      </c>
      <c r="CS1050" s="1">
        <v>0.000973395642368147</v>
      </c>
      <c r="CT1050" s="1">
        <v>0.000720797197695816</v>
      </c>
      <c r="CU1050" s="1">
        <v>0.00131585323928533</v>
      </c>
      <c r="CV1050" s="1">
        <v>0.000950182943586486</v>
      </c>
      <c r="CW1050" s="1">
        <v>0.00114138433164964</v>
      </c>
      <c r="CX1050" s="1">
        <v>0.00110842595066123</v>
      </c>
      <c r="CY1050" s="1">
        <v>0.00106359510492056</v>
      </c>
      <c r="CZ1050" s="1">
        <v>0.00118697774033424</v>
      </c>
      <c r="DA1050" s="1">
        <v>0.00087134778476904</v>
      </c>
      <c r="DB1050" s="1">
        <v>0.00101084139226595</v>
      </c>
      <c r="DC1050" s="1">
        <v>0.000551919754512521</v>
      </c>
      <c r="DD1050" s="1">
        <v>0.00094445250752148</v>
      </c>
      <c r="DE1050" s="1">
        <v>0.000780618193587423</v>
      </c>
      <c r="DF1050" s="1">
        <v>0.0013941690812295</v>
      </c>
      <c r="DG1050" s="1">
        <v>0.000757353495273528</v>
      </c>
      <c r="DH1050" s="1">
        <v>0.00080095824586107</v>
      </c>
      <c r="DI1050" s="1">
        <v>0.000650278252431212</v>
      </c>
      <c r="DJ1050" s="1">
        <v>0.00104682192788075</v>
      </c>
      <c r="DK1050" s="1">
        <v>0.000753736733841146</v>
      </c>
      <c r="DL1050" s="1">
        <v>0.00164986294479648</v>
      </c>
      <c r="DM1050" s="1">
        <v>0.000936044907088748</v>
      </c>
      <c r="DN1050" s="1">
        <v>0.000972848201999511</v>
      </c>
      <c r="DO1050" s="1">
        <v>0.00125373768749738</v>
      </c>
      <c r="DP1050" s="1">
        <v>0.00244166929312536</v>
      </c>
      <c r="DQ1050" s="1">
        <v>0.00512027205755993</v>
      </c>
      <c r="DR1050" s="1">
        <v>0.00214372667923383</v>
      </c>
      <c r="DS1050" s="1">
        <v>0.000983404483375376</v>
      </c>
      <c r="DT1050" s="1">
        <v>0.00143619436430475</v>
      </c>
      <c r="DU1050" s="1">
        <v>0.00424147100183492</v>
      </c>
      <c r="DV1050" s="1">
        <v>0.00369683880873133</v>
      </c>
      <c r="DW1050" s="1">
        <v>0.00206732744000344</v>
      </c>
      <c r="DX1050" s="1">
        <v>0.00155640906219294</v>
      </c>
      <c r="DY1050" s="1">
        <v>0.00150090318433821</v>
      </c>
      <c r="DZ1050" s="1">
        <v>0.00367106984448159</v>
      </c>
      <c r="EA1050" s="1">
        <v>0.00120446990691035</v>
      </c>
      <c r="EB1050" s="1">
        <v>0.00121304449301446</v>
      </c>
      <c r="EC1050" s="1">
        <v>0.00438462570677967</v>
      </c>
      <c r="ED1050" s="1">
        <v>0.00120178006125311</v>
      </c>
      <c r="EE1050" s="1">
        <v>0.00142387250607223</v>
      </c>
      <c r="EF1050" s="1">
        <v>0.00184729935010439</v>
      </c>
      <c r="EG1050" s="1">
        <v>0.0028262351930081</v>
      </c>
      <c r="EH1050" s="1">
        <v>0.00138243620538748</v>
      </c>
      <c r="EI1050" s="1">
        <v>0.00274562379160419</v>
      </c>
      <c r="EJ1050" s="1">
        <v>0.00166835084964391</v>
      </c>
      <c r="EK1050" s="1">
        <v>0.00116676632462972</v>
      </c>
      <c r="EL1050" s="1">
        <v>0.0014992911819326</v>
      </c>
      <c r="EM1050" s="1">
        <v>0.0010390556353251</v>
      </c>
      <c r="EN1050" s="1">
        <v>0.00112277582524432</v>
      </c>
      <c r="EO1050" s="1">
        <v>0.00226209937211268</v>
      </c>
      <c r="EP1050" s="1">
        <v>0.00112525250135878</v>
      </c>
      <c r="EQ1050" s="1">
        <v>0.00165693724641444</v>
      </c>
      <c r="ER1050" s="1">
        <v>0.00120093285684015</v>
      </c>
      <c r="ES1050" s="1">
        <v>0.00208809950961756</v>
      </c>
      <c r="ET1050" s="1">
        <v>0.00180310057159227</v>
      </c>
      <c r="EU1050" s="1">
        <v>0.00206919697935252</v>
      </c>
      <c r="EV1050" s="1">
        <v>0.00134019947666364</v>
      </c>
      <c r="EW1050" s="1">
        <v>0.00103137685333103</v>
      </c>
      <c r="EX1050" s="1">
        <v>0.00104919358374779</v>
      </c>
      <c r="EY1050" s="1">
        <v>0.00131797207487896</v>
      </c>
      <c r="EZ1050" s="1">
        <v>0.00125219817179717</v>
      </c>
      <c r="FA1050" s="1">
        <v>0.00126504170690794</v>
      </c>
      <c r="FB1050" s="1">
        <v>0.00102030215701279</v>
      </c>
      <c r="FC1050" s="1">
        <v>0.000943273200181642</v>
      </c>
      <c r="FD1050" s="1">
        <v>0.00134832537630828</v>
      </c>
      <c r="FE1050" s="1">
        <v>0.00104996018846299</v>
      </c>
      <c r="FF1050" s="1">
        <v>0.000530955257847763</v>
      </c>
      <c r="FG1050" s="1">
        <v>0.00111262835780176</v>
      </c>
      <c r="FH1050" s="1">
        <v>0.00092155982340071</v>
      </c>
      <c r="FI1050" s="1">
        <v>0.000921768492204339</v>
      </c>
      <c r="FJ1050" s="1">
        <v>0.0034510391320188</v>
      </c>
      <c r="FK1050" s="1">
        <v>0.00189165614424097</v>
      </c>
      <c r="FL1050" s="1">
        <v>0.00374916594019656</v>
      </c>
      <c r="FM1050" s="1">
        <v>0.00298311189701089</v>
      </c>
      <c r="FN1050" s="1">
        <v>0.00106505945562913</v>
      </c>
      <c r="FO1050" s="1">
        <v>0.00274635309207285</v>
      </c>
      <c r="FP1050" s="1">
        <v>0.00171497867747099</v>
      </c>
      <c r="FQ1050" s="1">
        <v>0.0018157171635458</v>
      </c>
      <c r="FR1050" s="1">
        <v>0.00221449259788245</v>
      </c>
      <c r="FS1050" s="1">
        <v>0.00173317517748963</v>
      </c>
      <c r="FT1050" s="1">
        <v>0.00115279974360152</v>
      </c>
      <c r="FU1050" s="1">
        <v>0.00218046855669382</v>
      </c>
      <c r="FV1050" s="1">
        <v>0.00225922910309563</v>
      </c>
      <c r="FW1050" s="1">
        <v>0.00252480782711375</v>
      </c>
      <c r="FX1050" s="1">
        <v>0.00148677503185991</v>
      </c>
      <c r="FY1050" s="1">
        <v>0.000788594533575918</v>
      </c>
      <c r="FZ1050" s="1">
        <v>0.00149386009803285</v>
      </c>
      <c r="GA1050" s="1">
        <v>0.00113700642839281</v>
      </c>
      <c r="GB1050" s="1">
        <v>0.00113620185584805</v>
      </c>
      <c r="GC1050" s="1">
        <v>0.00148626360233947</v>
      </c>
      <c r="GD1050" s="1">
        <v>0.00177718328647556</v>
      </c>
      <c r="GE1050" s="1">
        <v>0.00317659117821008</v>
      </c>
      <c r="GF1050" s="1">
        <v>0.00313157056238294</v>
      </c>
      <c r="GG1050" s="1">
        <v>0.000623974460982204</v>
      </c>
      <c r="GH1050" s="1">
        <v>0.00130398737858488</v>
      </c>
      <c r="GI1050" s="1">
        <v>0.00228194628631549</v>
      </c>
      <c r="GJ1050" s="1">
        <v>0.00146689598676211</v>
      </c>
      <c r="GK1050" s="1">
        <v>0.00101243135296024</v>
      </c>
      <c r="GL1050" s="1">
        <v>0.00124492507215252</v>
      </c>
      <c r="GM1050" s="1">
        <v>0.000813041361815677</v>
      </c>
      <c r="GN1050" s="1">
        <v>0.000709349453219466</v>
      </c>
      <c r="GO1050" s="1">
        <v>0.00113263029700277</v>
      </c>
      <c r="GP1050" s="1">
        <v>0.00109476601939194</v>
      </c>
      <c r="GQ1050" s="1">
        <v>0.00140736196250918</v>
      </c>
      <c r="GR1050" s="1">
        <v>0.00217676821300554</v>
      </c>
      <c r="GS1050" s="1">
        <v>0.000746863833912649</v>
      </c>
      <c r="GT1050" s="1">
        <v>0.00400369912482904</v>
      </c>
      <c r="GU1050" s="1">
        <v>0.00122245735529844</v>
      </c>
      <c r="GV1050" s="1">
        <v>0.000874178217542391</v>
      </c>
      <c r="GW1050" s="1">
        <v>0.00143304169889319</v>
      </c>
      <c r="GX1050" s="1">
        <v>0.00119705862030376</v>
      </c>
      <c r="GY1050" s="1">
        <v>0.001356313129804</v>
      </c>
      <c r="GZ1050" s="1">
        <v>0.00144098503585124</v>
      </c>
      <c r="HA1050" s="1">
        <v>0.00156979693666909</v>
      </c>
      <c r="HB1050" s="1">
        <v>0.00515533007343603</v>
      </c>
      <c r="HC1050" s="1">
        <v>0.00156315298494308</v>
      </c>
      <c r="HD1050" s="1">
        <v>0.00131148342757763</v>
      </c>
      <c r="HE1050" s="1">
        <v>0.000700081397208125</v>
      </c>
      <c r="HF1050" s="1">
        <v>0.00402144100193813</v>
      </c>
      <c r="HG1050" s="1">
        <v>0.00146456617249582</v>
      </c>
      <c r="HH1050" s="1">
        <v>0.00149650942876299</v>
      </c>
      <c r="HI1050" s="1">
        <v>0.00185706532947516</v>
      </c>
      <c r="HJ1050" s="1">
        <v>0.00142004212888901</v>
      </c>
      <c r="HK1050" s="1">
        <v>0.00251955790475886</v>
      </c>
      <c r="HL1050" s="1">
        <v>0.00227119536765517</v>
      </c>
      <c r="HM1050" s="1">
        <v>0.0015801666393742</v>
      </c>
      <c r="HN1050" s="1">
        <v>0.00267563982875305</v>
      </c>
      <c r="HO1050" s="1">
        <v>0.00155050902756876</v>
      </c>
      <c r="HP1050" s="1">
        <v>0.00180409119723967</v>
      </c>
      <c r="HQ1050" s="1">
        <v>0.00195399391602503</v>
      </c>
      <c r="HR1050" s="1">
        <v>0.00220850291014108</v>
      </c>
      <c r="HS1050" s="1">
        <v>0.00103665895137707</v>
      </c>
      <c r="HT1050" s="1">
        <v>0.00141224257935536</v>
      </c>
      <c r="HU1050" s="1">
        <v>0.00276286065740415</v>
      </c>
      <c r="HV1050" s="1">
        <v>0.00122350773156673</v>
      </c>
      <c r="HW1050" s="1">
        <v>0.000897468228831423</v>
      </c>
      <c r="HX1050" s="1">
        <v>0.00123339223051961</v>
      </c>
      <c r="HY1050" s="1">
        <v>0.000936673288202337</v>
      </c>
      <c r="HZ1050" s="1">
        <v>0.00137179141953986</v>
      </c>
      <c r="IA1050" s="1">
        <v>0.00162807989665567</v>
      </c>
      <c r="IB1050" s="1">
        <v>0.00164924593470708</v>
      </c>
      <c r="IC1050" s="1">
        <v>0.00141245147967736</v>
      </c>
      <c r="ID1050" s="1">
        <v>0.00157957371282534</v>
      </c>
      <c r="IE1050" s="1">
        <v>0.00120280866008954</v>
      </c>
      <c r="IF1050" s="1">
        <v>0.00156883259746595</v>
      </c>
      <c r="IG1050" s="1">
        <v>0.00124941045640926</v>
      </c>
      <c r="IH1050" s="1">
        <v>0.00131488529983192</v>
      </c>
      <c r="II1050" s="1">
        <v>0.0016536205284228</v>
      </c>
      <c r="IJ1050" s="1">
        <v>0.00215022864780465</v>
      </c>
      <c r="IK1050" s="1">
        <v>0.00175554933957138</v>
      </c>
      <c r="IL1050" s="1">
        <v>0.00136476905114316</v>
      </c>
      <c r="IM1050" s="1">
        <v>0.00103013377980587</v>
      </c>
      <c r="IN1050" s="1">
        <v>0.00262940399506227</v>
      </c>
      <c r="IO1050" s="1">
        <v>0.00180020388441103</v>
      </c>
      <c r="IP1050" s="1">
        <v>0.00168935803453158</v>
      </c>
      <c r="IQ1050" s="1">
        <v>0.00162796574020761</v>
      </c>
      <c r="IR1050" s="1">
        <v>0.00138924198566687</v>
      </c>
    </row>
    <row r="1051" s="1" customFormat="1" hidden="1" spans="1:252">
      <c r="A1051" s="1" t="s">
        <v>4753</v>
      </c>
      <c r="B1051" s="1" t="s">
        <v>4754</v>
      </c>
      <c r="C1051" s="2" t="s">
        <v>4754</v>
      </c>
      <c r="D1051" s="2" t="str">
        <f t="shared" si="16"/>
        <v>T</v>
      </c>
      <c r="E1051" s="2" t="s">
        <v>4755</v>
      </c>
      <c r="F1051" s="1" t="s">
        <v>582</v>
      </c>
      <c r="G1051" s="1" t="s">
        <v>4756</v>
      </c>
      <c r="H1051" s="1">
        <v>8.33875660894999e-6</v>
      </c>
      <c r="I1051" s="1">
        <v>8.59374796093313e-6</v>
      </c>
      <c r="J1051" s="1">
        <v>0.829663035656643</v>
      </c>
      <c r="K1051" s="1">
        <v>1.03057906159648</v>
      </c>
      <c r="L1051" s="1">
        <v>0.0434551864859907</v>
      </c>
      <c r="M1051" s="1">
        <v>6.52427186062104e-6</v>
      </c>
      <c r="N1051" s="1">
        <v>6.88161733976029e-6</v>
      </c>
      <c r="O1051" s="1">
        <v>5.37488729384897e-6</v>
      </c>
      <c r="P1051" s="1">
        <v>5.12418732871871e-6</v>
      </c>
      <c r="Q1051" s="1">
        <v>5.22906673383921e-6</v>
      </c>
      <c r="R1051" s="1">
        <v>5.31306641829969e-6</v>
      </c>
      <c r="S1051" s="1">
        <v>3.42649340461664e-6</v>
      </c>
      <c r="T1051" s="1">
        <v>1.38955422524324e-5</v>
      </c>
      <c r="U1051" s="1">
        <v>3.824617329491e-6</v>
      </c>
      <c r="V1051" s="1">
        <v>6.49038086396343e-6</v>
      </c>
      <c r="W1051" s="1">
        <v>4.430793925208e-6</v>
      </c>
      <c r="X1051" s="1">
        <v>2.15025989498806e-6</v>
      </c>
      <c r="Y1051" s="1">
        <v>7.22206430892755e-6</v>
      </c>
      <c r="Z1051" s="1">
        <v>1.08257918070087e-5</v>
      </c>
      <c r="AA1051" s="1">
        <v>1.59717596909088e-5</v>
      </c>
      <c r="AB1051" s="1">
        <v>1.44225771992743e-5</v>
      </c>
      <c r="AC1051" s="1">
        <v>5.15576136043645e-6</v>
      </c>
      <c r="AD1051" s="1">
        <v>1.06393506977471e-5</v>
      </c>
      <c r="AE1051" s="1">
        <v>1.30369051487189e-5</v>
      </c>
      <c r="AF1051" s="1">
        <v>6.69852294548369e-6</v>
      </c>
      <c r="AG1051" s="1">
        <v>1.11400696634613e-5</v>
      </c>
      <c r="AH1051" s="1">
        <v>1.06542031599468e-5</v>
      </c>
      <c r="AI1051" s="1">
        <v>2.07977875723214e-5</v>
      </c>
      <c r="AJ1051" s="1">
        <v>6.34877842808409e-6</v>
      </c>
      <c r="AK1051" s="1">
        <v>1.21964973509826e-5</v>
      </c>
      <c r="AL1051" s="1">
        <v>8.56683133294129e-6</v>
      </c>
      <c r="AM1051" s="1">
        <v>5.25692793296133e-6</v>
      </c>
      <c r="AN1051" s="1">
        <v>3.12377715937082e-6</v>
      </c>
      <c r="AO1051" s="1">
        <v>7.6888411976202e-6</v>
      </c>
      <c r="AP1051" s="1">
        <v>4.67756121811155e-6</v>
      </c>
      <c r="AQ1051" s="1">
        <v>4.41180132051324e-6</v>
      </c>
      <c r="AR1051" s="1">
        <v>2.65660160604479e-5</v>
      </c>
      <c r="AS1051" s="1">
        <v>9.6838501931901e-6</v>
      </c>
      <c r="AT1051" s="1">
        <v>9.47148752952603e-6</v>
      </c>
      <c r="AU1051" s="1">
        <v>3.13373234364676e-6</v>
      </c>
      <c r="AV1051" s="1">
        <v>6.63268330371632e-6</v>
      </c>
      <c r="AW1051" s="1">
        <v>8.19665343231154e-6</v>
      </c>
      <c r="AX1051" s="1">
        <v>1.65411408654768e-5</v>
      </c>
      <c r="AY1051" s="1">
        <v>7.09659244016501e-7</v>
      </c>
      <c r="AZ1051" s="1">
        <v>2.81253361072224e-6</v>
      </c>
      <c r="BA1051" s="1">
        <v>9.63041006867301e-6</v>
      </c>
      <c r="BB1051" s="1">
        <v>4.76692321151035e-6</v>
      </c>
      <c r="BC1051" s="1">
        <v>3.65235482551782e-6</v>
      </c>
      <c r="BD1051" s="1">
        <v>2.72196068251263e-6</v>
      </c>
      <c r="BE1051" s="1">
        <v>1.44158956647233e-5</v>
      </c>
      <c r="BF1051" s="1">
        <v>1.66633437049743e-5</v>
      </c>
      <c r="BG1051" s="1">
        <v>1.79659857570674e-5</v>
      </c>
      <c r="BH1051" s="1">
        <v>3.18719332381763e-5</v>
      </c>
      <c r="BI1051" s="1">
        <v>1.3074628063837e-5</v>
      </c>
      <c r="BJ1051" s="1">
        <v>6.13703873140033e-6</v>
      </c>
      <c r="BK1051" s="1">
        <v>6.43769293724431e-6</v>
      </c>
      <c r="BL1051" s="1">
        <v>6.74176110663722e-6</v>
      </c>
      <c r="BM1051" s="1">
        <v>1.10529439618067e-5</v>
      </c>
      <c r="BN1051" s="1">
        <v>1.24179772460203e-5</v>
      </c>
      <c r="BO1051" s="1">
        <v>4.68537790657432e-6</v>
      </c>
      <c r="BP1051" s="1">
        <v>7.88960776126511e-6</v>
      </c>
      <c r="BQ1051" s="1">
        <v>1.20798255610966e-5</v>
      </c>
      <c r="BR1051" s="1">
        <v>5.25696004225892e-6</v>
      </c>
      <c r="BS1051" s="1">
        <v>1.02658150245827e-5</v>
      </c>
      <c r="BT1051" s="1">
        <v>8.75456156175574e-6</v>
      </c>
      <c r="BU1051" s="1">
        <v>4.12106309382625e-6</v>
      </c>
      <c r="BV1051" s="1">
        <v>1.18316738544354e-5</v>
      </c>
      <c r="BW1051" s="1">
        <v>1.20778294623104e-5</v>
      </c>
      <c r="BX1051" s="1">
        <v>9.01314789620401e-6</v>
      </c>
      <c r="BY1051" s="1">
        <v>9.08855838056594e-6</v>
      </c>
      <c r="BZ1051" s="1">
        <v>6.01329705154949e-6</v>
      </c>
      <c r="CA1051" s="1">
        <v>1.28169759188838e-5</v>
      </c>
      <c r="CB1051" s="1">
        <v>7.77912390475506e-6</v>
      </c>
      <c r="CC1051" s="1">
        <v>8.38378490284157e-6</v>
      </c>
      <c r="CD1051" s="1">
        <v>4.4596823459741e-6</v>
      </c>
      <c r="CE1051" s="1">
        <v>7.6613993465257e-6</v>
      </c>
      <c r="CF1051" s="1">
        <v>5.93010375822227e-6</v>
      </c>
      <c r="CG1051" s="1">
        <v>5.74089977084448e-6</v>
      </c>
      <c r="CH1051" s="1">
        <v>6.99046516867009e-6</v>
      </c>
      <c r="CI1051" s="1">
        <v>7.12880089797643e-6</v>
      </c>
      <c r="CJ1051" s="1">
        <v>2.75703029472655e-6</v>
      </c>
      <c r="CK1051" s="1">
        <v>1.06834078551227e-5</v>
      </c>
      <c r="CL1051" s="1">
        <v>1.05381367846143e-5</v>
      </c>
      <c r="CM1051" s="1">
        <v>9.67600758762469e-6</v>
      </c>
      <c r="CN1051" s="1">
        <v>5.78959926027022e-6</v>
      </c>
      <c r="CO1051" s="1">
        <v>4.97734614049584e-6</v>
      </c>
      <c r="CP1051" s="1">
        <v>3.66109946652485e-6</v>
      </c>
      <c r="CQ1051" s="1">
        <v>6.29658887304093e-6</v>
      </c>
      <c r="CR1051" s="1">
        <v>1.71422682934182e-5</v>
      </c>
      <c r="CS1051" s="1">
        <v>4.3642948212649e-6</v>
      </c>
      <c r="CT1051" s="1">
        <v>3.1243172365334e-6</v>
      </c>
      <c r="CU1051" s="1">
        <v>9.51116026824427e-6</v>
      </c>
      <c r="CV1051" s="1">
        <v>7.02175597777486e-6</v>
      </c>
      <c r="CW1051" s="1">
        <v>4.57978331111831e-6</v>
      </c>
      <c r="CX1051" s="1">
        <v>8.77531858303564e-6</v>
      </c>
      <c r="CY1051" s="1">
        <v>1.33877991370073e-5</v>
      </c>
      <c r="CZ1051" s="1">
        <v>8.03599005781833e-6</v>
      </c>
      <c r="DA1051" s="1">
        <v>1.26368327542594e-5</v>
      </c>
      <c r="DB1051" s="1">
        <v>2.72226435073899e-6</v>
      </c>
      <c r="DC1051" s="1">
        <v>7.88424662862866e-6</v>
      </c>
      <c r="DD1051" s="1">
        <v>9.89739108648588e-6</v>
      </c>
      <c r="DE1051" s="1">
        <v>4.30089455106757e-6</v>
      </c>
      <c r="DF1051" s="1">
        <v>5.86373598622063e-6</v>
      </c>
      <c r="DG1051" s="1">
        <v>2.78669861215321e-6</v>
      </c>
      <c r="DH1051" s="1">
        <v>5.76019382537216e-6</v>
      </c>
      <c r="DI1051" s="1">
        <v>2.13707707298491e-6</v>
      </c>
      <c r="DJ1051" s="1">
        <v>2.35819818974984e-6</v>
      </c>
      <c r="DK1051" s="1">
        <v>2.48019218634314e-6</v>
      </c>
      <c r="DL1051" s="1">
        <v>2.3682273040982e-5</v>
      </c>
      <c r="DM1051" s="1">
        <v>7.94992337767232e-6</v>
      </c>
      <c r="DN1051" s="1">
        <v>6.35782140252422e-6</v>
      </c>
      <c r="DO1051" s="1">
        <v>3.19186431461985e-5</v>
      </c>
      <c r="DP1051" s="1">
        <v>1.70656899328691e-6</v>
      </c>
      <c r="DQ1051" s="1">
        <v>1.71960304434874e-5</v>
      </c>
      <c r="DR1051" s="1">
        <v>4.77329918902352e-7</v>
      </c>
      <c r="DS1051" s="1">
        <v>4.66775305108314e-6</v>
      </c>
      <c r="DT1051" s="1">
        <v>1.5428550435247e-6</v>
      </c>
      <c r="DU1051" s="1">
        <v>0.000105935672338499</v>
      </c>
      <c r="DV1051" s="1">
        <v>2.75370594558313e-5</v>
      </c>
      <c r="DW1051" s="1">
        <v>1.35371061516548e-6</v>
      </c>
      <c r="DX1051" s="1">
        <v>8.83852950054222e-7</v>
      </c>
      <c r="DY1051" s="1">
        <v>5.30422237736852e-6</v>
      </c>
      <c r="DZ1051" s="1">
        <v>4.82431030552953e-6</v>
      </c>
      <c r="EA1051" s="1">
        <v>2.54435116205967e-6</v>
      </c>
      <c r="EB1051" s="1">
        <v>1.2112608884467e-6</v>
      </c>
      <c r="EC1051" s="1">
        <v>2.72023527856972e-5</v>
      </c>
      <c r="ED1051" s="1">
        <v>1.34388937721258e-6</v>
      </c>
      <c r="EE1051" s="1">
        <v>6.50042514395963e-6</v>
      </c>
      <c r="EF1051" s="1">
        <v>1.07043991044513e-5</v>
      </c>
      <c r="EG1051" s="1">
        <v>5.26695818261338e-6</v>
      </c>
      <c r="EH1051" s="1">
        <v>7.48537012669594e-7</v>
      </c>
      <c r="EI1051" s="1">
        <v>7.62497793122844e-6</v>
      </c>
      <c r="EJ1051" s="1">
        <v>4.37682942544002e-6</v>
      </c>
      <c r="EK1051" s="1">
        <v>2.21230457706456e-6</v>
      </c>
      <c r="EL1051" s="1">
        <v>6.25161261238655e-7</v>
      </c>
      <c r="EM1051" s="1">
        <v>2.65177264648589e-6</v>
      </c>
      <c r="EN1051" s="1">
        <v>1.03695856688631e-6</v>
      </c>
      <c r="EO1051" s="1">
        <v>9.95143774676775e-6</v>
      </c>
      <c r="EP1051" s="1">
        <v>1.49958338953719e-6</v>
      </c>
      <c r="EQ1051" s="1">
        <v>2.23746727662187e-6</v>
      </c>
      <c r="ER1051" s="1">
        <v>1.66631197542681e-6</v>
      </c>
      <c r="ES1051" s="1">
        <v>4.01536290759907e-6</v>
      </c>
      <c r="ET1051" s="1">
        <v>3.48512942614208e-6</v>
      </c>
      <c r="EU1051" s="1">
        <v>3.80377009547817e-6</v>
      </c>
      <c r="EV1051" s="1">
        <v>2.89798662301092e-6</v>
      </c>
      <c r="EW1051" s="1">
        <v>1.24365348487184e-5</v>
      </c>
      <c r="EX1051" s="1">
        <v>6.4373985466752e-6</v>
      </c>
      <c r="EY1051" s="1">
        <v>4.32899989275527e-6</v>
      </c>
      <c r="EZ1051" s="1">
        <v>8.17435763060269e-6</v>
      </c>
      <c r="FA1051" s="1">
        <v>3.055706066403e-6</v>
      </c>
      <c r="FB1051" s="1">
        <v>5.02825187143899e-6</v>
      </c>
      <c r="FC1051" s="1">
        <v>2.56921840241756e-6</v>
      </c>
      <c r="FD1051" s="1">
        <v>2.06605263661669e-6</v>
      </c>
      <c r="FE1051" s="1">
        <v>3.18731572465862e-6</v>
      </c>
      <c r="FF1051" s="1">
        <v>3.22955905725074e-6</v>
      </c>
      <c r="FG1051" s="1">
        <v>2.28746585174476e-6</v>
      </c>
      <c r="FH1051" s="1">
        <v>5.44570627618854e-7</v>
      </c>
      <c r="FI1051" s="1">
        <v>2.21735050974677e-6</v>
      </c>
      <c r="FJ1051" s="1">
        <v>6.62943630539386e-6</v>
      </c>
      <c r="FK1051" s="1">
        <v>3.4267382161762e-6</v>
      </c>
      <c r="FL1051" s="1">
        <v>5.31177044101341e-7</v>
      </c>
      <c r="FM1051" s="1">
        <v>3.50312078783687e-5</v>
      </c>
      <c r="FN1051" s="1">
        <v>2.59137211121111e-6</v>
      </c>
      <c r="FO1051" s="1">
        <v>8.02797492476142e-5</v>
      </c>
      <c r="FP1051" s="1">
        <v>4.44704998490535e-6</v>
      </c>
      <c r="FQ1051" s="1">
        <v>8.21171614704893e-6</v>
      </c>
      <c r="FR1051" s="1">
        <v>6.13358742685162e-6</v>
      </c>
      <c r="FS1051" s="1">
        <v>6.46571157542728e-6</v>
      </c>
      <c r="FT1051" s="1">
        <v>7.66345771748303e-6</v>
      </c>
      <c r="FU1051" s="1">
        <v>5.38272255054272e-6</v>
      </c>
      <c r="FV1051" s="1">
        <v>1.77389618787598e-6</v>
      </c>
      <c r="FW1051" s="1">
        <v>9.2802085110603e-6</v>
      </c>
      <c r="FX1051" s="1">
        <v>4.01163889662691e-6</v>
      </c>
      <c r="FY1051" s="1">
        <v>3.06502253568391e-6</v>
      </c>
      <c r="FZ1051" s="1">
        <v>3.02011048373843e-6</v>
      </c>
      <c r="GA1051" s="1">
        <v>6.80846254311867e-6</v>
      </c>
      <c r="GB1051" s="1">
        <v>1.4653975385793e-5</v>
      </c>
      <c r="GC1051" s="1">
        <v>1.110812364828e-5</v>
      </c>
      <c r="GD1051" s="1">
        <v>1.45426884020503e-5</v>
      </c>
      <c r="GE1051" s="1">
        <v>3.39419274479133e-5</v>
      </c>
      <c r="GF1051" s="1">
        <v>9.15834603424555e-6</v>
      </c>
      <c r="GG1051" s="1">
        <v>2.11798436916044e-6</v>
      </c>
      <c r="GH1051" s="1">
        <v>4.34436322447958e-6</v>
      </c>
      <c r="GI1051" s="1">
        <v>4.73525794562817e-6</v>
      </c>
      <c r="GJ1051" s="1">
        <v>6.21389955472124e-6</v>
      </c>
      <c r="GK1051" s="1">
        <v>3.64669637769086e-6</v>
      </c>
      <c r="GL1051" s="1">
        <v>5.47179417674658e-6</v>
      </c>
      <c r="GM1051" s="1">
        <v>2.73860761167743e-6</v>
      </c>
      <c r="GN1051" s="1">
        <v>4.36910878187071e-6</v>
      </c>
      <c r="GO1051" s="1">
        <v>2.35280112397585e-7</v>
      </c>
      <c r="GP1051" s="1">
        <v>5.74119357351201e-6</v>
      </c>
      <c r="GQ1051" s="1">
        <v>1.28094834618087e-5</v>
      </c>
      <c r="GR1051" s="1">
        <v>1.37920132769812e-5</v>
      </c>
      <c r="GS1051" s="1">
        <v>5.05217953312054e-6</v>
      </c>
      <c r="GT1051" s="1">
        <v>7.68439553148375e-6</v>
      </c>
      <c r="GU1051" s="1">
        <v>4.58760857858934e-6</v>
      </c>
      <c r="GV1051" s="1">
        <v>3.383090752334e-6</v>
      </c>
      <c r="GW1051" s="1">
        <v>6.58232310415319e-6</v>
      </c>
      <c r="GX1051" s="1">
        <v>4.67411183194677e-6</v>
      </c>
      <c r="GY1051" s="1">
        <v>9.46045899312436e-6</v>
      </c>
      <c r="GZ1051" s="1">
        <v>6.92391123621612e-6</v>
      </c>
      <c r="HA1051" s="1">
        <v>9.74955494587642e-6</v>
      </c>
      <c r="HB1051" s="1">
        <v>9.26470376531833e-6</v>
      </c>
      <c r="HC1051" s="1">
        <v>1.94384254203471e-6</v>
      </c>
      <c r="HD1051" s="1">
        <v>2.53372725828851e-6</v>
      </c>
      <c r="HE1051" s="1">
        <v>1.01072156835493e-5</v>
      </c>
      <c r="HF1051" s="1">
        <v>2.06743414129819e-5</v>
      </c>
      <c r="HG1051" s="1">
        <v>3.71043919603688e-6</v>
      </c>
      <c r="HH1051" s="1">
        <v>3.3285030401051e-6</v>
      </c>
      <c r="HI1051" s="1">
        <v>7.6493574436159e-6</v>
      </c>
      <c r="HJ1051" s="1">
        <v>4.81234192279668e-6</v>
      </c>
      <c r="HK1051" s="1">
        <v>1.5032165893502e-5</v>
      </c>
      <c r="HL1051" s="1">
        <v>1.02431133142268e-5</v>
      </c>
      <c r="HM1051" s="1">
        <v>7.16915031920545e-6</v>
      </c>
      <c r="HN1051" s="1">
        <v>1.41798651189408e-5</v>
      </c>
      <c r="HO1051" s="1">
        <v>8.52785994508422e-6</v>
      </c>
      <c r="HP1051" s="1">
        <v>8.00547910781944e-6</v>
      </c>
      <c r="HQ1051" s="1">
        <v>1.12191067930467e-5</v>
      </c>
      <c r="HR1051" s="1">
        <v>7.85171106883323e-6</v>
      </c>
      <c r="HS1051" s="1">
        <v>3.71223433329375e-6</v>
      </c>
      <c r="HT1051" s="1">
        <v>1.87651996105901e-5</v>
      </c>
      <c r="HU1051" s="1">
        <v>9.99218976940709e-6</v>
      </c>
      <c r="HV1051" s="1">
        <v>5.63222955779984e-6</v>
      </c>
      <c r="HW1051" s="1">
        <v>7.01628098904505e-6</v>
      </c>
      <c r="HX1051" s="1">
        <v>2.38416839479486e-5</v>
      </c>
      <c r="HY1051" s="1">
        <v>1.55593169929787e-5</v>
      </c>
      <c r="HZ1051" s="1">
        <v>6.64660092958568e-6</v>
      </c>
      <c r="IA1051" s="1">
        <v>8.88582707567827e-6</v>
      </c>
      <c r="IB1051" s="1">
        <v>9.56365884633105e-6</v>
      </c>
      <c r="IC1051" s="1">
        <v>1.26515504508631e-5</v>
      </c>
      <c r="ID1051" s="1">
        <v>8.02411043725416e-6</v>
      </c>
      <c r="IE1051" s="1">
        <v>5.5998640943609e-6</v>
      </c>
      <c r="IF1051" s="1">
        <v>8.51912721722793e-6</v>
      </c>
      <c r="IG1051" s="1">
        <v>5.62501494194662e-6</v>
      </c>
      <c r="IH1051" s="1">
        <v>4.63957168565743e-6</v>
      </c>
      <c r="II1051" s="1">
        <v>7.81198744631517e-6</v>
      </c>
      <c r="IJ1051" s="1">
        <v>1.48154171019479e-5</v>
      </c>
      <c r="IK1051" s="1">
        <v>6.61263292476125e-6</v>
      </c>
      <c r="IL1051" s="1">
        <v>1.87841070841488e-5</v>
      </c>
      <c r="IM1051" s="1">
        <v>4.96460090720656e-6</v>
      </c>
      <c r="IN1051" s="1">
        <v>8.54836068660659e-6</v>
      </c>
      <c r="IO1051" s="1">
        <v>7.59964042205906e-6</v>
      </c>
      <c r="IP1051" s="1">
        <v>5.85879097440824e-6</v>
      </c>
      <c r="IQ1051" s="1">
        <v>4.71219061653882e-6</v>
      </c>
      <c r="IR1051" s="1">
        <v>5.93745282904765e-6</v>
      </c>
    </row>
    <row r="1052" s="1" customFormat="1" spans="1:252">
      <c r="A1052" s="1" t="s">
        <v>4757</v>
      </c>
      <c r="B1052" s="1" t="s">
        <v>4758</v>
      </c>
      <c r="C1052" s="2" t="s">
        <v>4758</v>
      </c>
      <c r="D1052" s="2" t="str">
        <f t="shared" si="16"/>
        <v>T</v>
      </c>
      <c r="E1052" s="2" t="s">
        <v>322</v>
      </c>
      <c r="F1052" s="1" t="s">
        <v>582</v>
      </c>
      <c r="G1052" s="1" t="s">
        <v>4759</v>
      </c>
      <c r="H1052" s="1">
        <v>1.09309719377979e-5</v>
      </c>
      <c r="I1052" s="1">
        <v>2.08908712442581e-5</v>
      </c>
      <c r="J1052" s="1">
        <v>0.00497517855525742</v>
      </c>
      <c r="K1052" s="1">
        <v>1.91116319419138</v>
      </c>
      <c r="L1052" s="1">
        <v>0.934450975279386</v>
      </c>
      <c r="M1052" s="1">
        <v>5.80880959039541e-6</v>
      </c>
      <c r="N1052" s="1">
        <v>7.39222761551516e-6</v>
      </c>
      <c r="O1052" s="1">
        <v>6.24632664522432e-6</v>
      </c>
      <c r="P1052" s="1">
        <v>1.80882315014249e-5</v>
      </c>
      <c r="Q1052" s="1">
        <v>7.41034875123579e-6</v>
      </c>
      <c r="R1052" s="1">
        <v>7.21579481979743e-6</v>
      </c>
      <c r="S1052" s="1">
        <v>5.21558126459762e-6</v>
      </c>
      <c r="T1052" s="1">
        <v>7.99107100907372e-6</v>
      </c>
      <c r="U1052" s="1">
        <v>9.51956531748431e-6</v>
      </c>
      <c r="V1052" s="1">
        <v>4.5769135045337e-6</v>
      </c>
      <c r="W1052" s="1">
        <v>5.01778344043781e-6</v>
      </c>
      <c r="X1052" s="1">
        <v>3.38176231604876e-6</v>
      </c>
      <c r="Y1052" s="1">
        <v>4.3414710617689e-6</v>
      </c>
      <c r="Z1052" s="1">
        <v>1.67798601398589e-5</v>
      </c>
      <c r="AA1052" s="1">
        <v>7.469995339138e-6</v>
      </c>
      <c r="AB1052" s="1">
        <v>6.9661479273165e-6</v>
      </c>
      <c r="AC1052" s="1">
        <v>8.41998702649597e-6</v>
      </c>
      <c r="AD1052" s="1">
        <v>5.75767507402279e-6</v>
      </c>
      <c r="AE1052" s="1">
        <v>9.98224163905054e-6</v>
      </c>
      <c r="AF1052" s="1">
        <v>6.84650027209641e-6</v>
      </c>
      <c r="AG1052" s="1">
        <v>7.54332694942724e-6</v>
      </c>
      <c r="AH1052" s="1">
        <v>6.61769916695309e-6</v>
      </c>
      <c r="AI1052" s="1">
        <v>9.24043501028516e-6</v>
      </c>
      <c r="AJ1052" s="1">
        <v>6.98632558060187e-6</v>
      </c>
      <c r="AK1052" s="1">
        <v>1.04490786079848e-5</v>
      </c>
      <c r="AL1052" s="1">
        <v>2.22637573577057e-5</v>
      </c>
      <c r="AM1052" s="1">
        <v>8.86261318701526e-6</v>
      </c>
      <c r="AN1052" s="1">
        <v>5.32517292750638e-6</v>
      </c>
      <c r="AO1052" s="1">
        <v>7.23842946347562e-6</v>
      </c>
      <c r="AP1052" s="1">
        <v>8.25250533358636e-6</v>
      </c>
      <c r="AQ1052" s="1">
        <v>4.94048885523288e-6</v>
      </c>
      <c r="AR1052" s="1">
        <v>1.35274189253039e-6</v>
      </c>
      <c r="AS1052" s="1">
        <v>1.71225639728115e-5</v>
      </c>
      <c r="AT1052" s="1">
        <v>1.65150773307073e-5</v>
      </c>
      <c r="AU1052" s="1">
        <v>1.90387466546618e-5</v>
      </c>
      <c r="AV1052" s="1">
        <v>3.9462138808722e-6</v>
      </c>
      <c r="AW1052" s="1">
        <v>1.89007059492047e-5</v>
      </c>
      <c r="AX1052" s="1">
        <v>9.47596201620086e-6</v>
      </c>
      <c r="AY1052" s="1">
        <v>2.59883675448464e-6</v>
      </c>
      <c r="AZ1052" s="1">
        <v>5.86550314496667e-6</v>
      </c>
      <c r="BA1052" s="1">
        <v>5.949704785172e-6</v>
      </c>
      <c r="BB1052" s="1">
        <v>1.12453910977104e-5</v>
      </c>
      <c r="BC1052" s="1">
        <v>7.44411470982033e-6</v>
      </c>
      <c r="BD1052" s="1">
        <v>5.95894656136453e-6</v>
      </c>
      <c r="BE1052" s="1">
        <v>8.63376273881249e-6</v>
      </c>
      <c r="BF1052" s="1">
        <v>1.12398616983806e-5</v>
      </c>
      <c r="BG1052" s="1">
        <v>6.78995911560872e-6</v>
      </c>
      <c r="BH1052" s="1">
        <v>2.49955383946947e-6</v>
      </c>
      <c r="BI1052" s="1">
        <v>2.89870736971375e-5</v>
      </c>
      <c r="BJ1052" s="1">
        <v>2.63485996568395e-6</v>
      </c>
      <c r="BK1052" s="1">
        <v>1.8114669391266e-5</v>
      </c>
      <c r="BL1052" s="1">
        <v>1.22648547796148e-5</v>
      </c>
      <c r="BM1052" s="1">
        <v>3.08896926909441e-5</v>
      </c>
      <c r="BN1052" s="1">
        <v>8.17132604827641e-6</v>
      </c>
      <c r="BO1052" s="1">
        <v>1.13971535867274e-5</v>
      </c>
      <c r="BP1052" s="1">
        <v>1.75233139181198e-5</v>
      </c>
      <c r="BQ1052" s="1">
        <v>1.29370296177581e-5</v>
      </c>
      <c r="BR1052" s="1">
        <v>1.39037620584797e-5</v>
      </c>
      <c r="BS1052" s="1">
        <v>1.62005241373618e-5</v>
      </c>
      <c r="BT1052" s="1">
        <v>2.04775260811285e-5</v>
      </c>
      <c r="BU1052" s="1">
        <v>8.68317552612204e-6</v>
      </c>
      <c r="BV1052" s="1">
        <v>4.85731055389248e-6</v>
      </c>
      <c r="BW1052" s="1">
        <v>6.79905582665263e-6</v>
      </c>
      <c r="BX1052" s="1">
        <v>1.57766770847903e-5</v>
      </c>
      <c r="BY1052" s="1">
        <v>2.87332992754849e-5</v>
      </c>
      <c r="BZ1052" s="1">
        <v>9.81279667864736e-6</v>
      </c>
      <c r="CA1052" s="1">
        <v>1.17743485523561e-5</v>
      </c>
      <c r="CB1052" s="1">
        <v>5.83050033359333e-6</v>
      </c>
      <c r="CC1052" s="1">
        <v>5.81437748732911e-6</v>
      </c>
      <c r="CD1052" s="1">
        <v>1.27248654007636e-5</v>
      </c>
      <c r="CE1052" s="1">
        <v>8.22510242668946e-6</v>
      </c>
      <c r="CF1052" s="1">
        <v>2.14094371516912e-5</v>
      </c>
      <c r="CG1052" s="1">
        <v>1.13125022779441e-5</v>
      </c>
      <c r="CH1052" s="1">
        <v>1.19856590555327e-5</v>
      </c>
      <c r="CI1052" s="1">
        <v>3.81325093877377e-6</v>
      </c>
      <c r="CJ1052" s="1">
        <v>2.64101229410751e-5</v>
      </c>
      <c r="CK1052" s="1">
        <v>5.20359283731846e-5</v>
      </c>
      <c r="CL1052" s="1">
        <v>1.50076494426105e-5</v>
      </c>
      <c r="CM1052" s="1">
        <v>4.49096556669489e-6</v>
      </c>
      <c r="CN1052" s="1">
        <v>5.96153165645946e-6</v>
      </c>
      <c r="CO1052" s="1">
        <v>1.53287852290179e-5</v>
      </c>
      <c r="CP1052" s="1">
        <v>2.09695601629676e-6</v>
      </c>
      <c r="CQ1052" s="1">
        <v>9.80228778502138e-6</v>
      </c>
      <c r="CR1052" s="1">
        <v>1.39673712260755e-5</v>
      </c>
      <c r="CS1052" s="1">
        <v>1.74848950894848e-5</v>
      </c>
      <c r="CT1052" s="1">
        <v>1.53673379763568e-5</v>
      </c>
      <c r="CU1052" s="1">
        <v>5.24295361651275e-6</v>
      </c>
      <c r="CV1052" s="1">
        <v>1.78745440658901e-5</v>
      </c>
      <c r="CW1052" s="1">
        <v>9.17287753630446e-6</v>
      </c>
      <c r="CX1052" s="1">
        <v>9.3692599540869e-6</v>
      </c>
      <c r="CY1052" s="1">
        <v>5.44583419277436e-6</v>
      </c>
      <c r="CZ1052" s="1">
        <v>8.38417921250066e-6</v>
      </c>
      <c r="DA1052" s="1">
        <v>2.6017161247844e-5</v>
      </c>
      <c r="DB1052" s="1">
        <v>4.18922608877382e-6</v>
      </c>
      <c r="DC1052" s="1">
        <v>1.41464264656795e-5</v>
      </c>
      <c r="DD1052" s="1">
        <v>5.02817459425329e-6</v>
      </c>
      <c r="DE1052" s="1">
        <v>2.40519112121461e-6</v>
      </c>
      <c r="DF1052" s="1">
        <v>1.0262344761212e-5</v>
      </c>
      <c r="DG1052" s="1">
        <v>4.7717382593163e-6</v>
      </c>
      <c r="DH1052" s="1">
        <v>5.09579781957485e-6</v>
      </c>
      <c r="DI1052" s="1">
        <v>2.97638232033451e-5</v>
      </c>
      <c r="DJ1052" s="1">
        <v>3.36067447817883e-6</v>
      </c>
      <c r="DK1052" s="1">
        <v>1.52330223158258e-5</v>
      </c>
      <c r="DL1052" s="1">
        <v>1.63379140162414e-5</v>
      </c>
      <c r="DM1052" s="1">
        <v>8.33814325522374e-6</v>
      </c>
      <c r="DN1052" s="1">
        <v>1.25099905187119e-5</v>
      </c>
      <c r="DO1052" s="1">
        <v>1.52230295874408e-5</v>
      </c>
      <c r="DP1052" s="1">
        <v>2.05871838737632e-5</v>
      </c>
      <c r="DQ1052" s="1">
        <v>1.28926529938212e-5</v>
      </c>
      <c r="DR1052" s="1">
        <v>6.81937535815647e-6</v>
      </c>
      <c r="DS1052" s="1">
        <v>2.31278019669934e-6</v>
      </c>
      <c r="DT1052" s="1">
        <v>9.59018329788735e-6</v>
      </c>
      <c r="DU1052" s="1">
        <v>1.95531702314395e-5</v>
      </c>
      <c r="DV1052" s="1">
        <v>4.64250716043651e-5</v>
      </c>
      <c r="DW1052" s="1">
        <v>1.95490519404106e-5</v>
      </c>
      <c r="DX1052" s="1">
        <v>4.2790849161529e-6</v>
      </c>
      <c r="DY1052" s="1">
        <v>5.29606816541167e-6</v>
      </c>
      <c r="DZ1052" s="1">
        <v>1.68953275432758e-5</v>
      </c>
      <c r="EA1052" s="1">
        <v>2.32687128096907e-6</v>
      </c>
      <c r="EB1052" s="1">
        <v>2.91195945735002e-6</v>
      </c>
      <c r="EC1052" s="1">
        <v>1.81510769486006e-5</v>
      </c>
      <c r="ED1052" s="1">
        <v>1.21017503329772e-5</v>
      </c>
      <c r="EE1052" s="1">
        <v>2.7080860303084e-6</v>
      </c>
      <c r="EF1052" s="1">
        <v>5.75744144076468e-6</v>
      </c>
      <c r="EG1052" s="1">
        <v>5.7702929389235e-5</v>
      </c>
      <c r="EH1052" s="1">
        <v>3.25905326984837e-6</v>
      </c>
      <c r="EI1052" s="1">
        <v>2.55052587172435e-5</v>
      </c>
      <c r="EJ1052" s="1">
        <v>1.90036670673188e-5</v>
      </c>
      <c r="EK1052" s="1">
        <v>1.94558824944736e-6</v>
      </c>
      <c r="EL1052" s="1">
        <v>1.49162712102752e-5</v>
      </c>
      <c r="EM1052" s="1">
        <v>1.99166057230368e-6</v>
      </c>
      <c r="EN1052" s="1">
        <v>2.62074330226195e-6</v>
      </c>
      <c r="EO1052" s="1">
        <v>7.31702616323128e-6</v>
      </c>
      <c r="EP1052" s="1">
        <v>1.51077880892232e-6</v>
      </c>
      <c r="EQ1052" s="1">
        <v>2.28511875604864e-5</v>
      </c>
      <c r="ER1052" s="1">
        <v>1.27584538871742e-6</v>
      </c>
      <c r="ES1052" s="1">
        <v>2.84973991157236e-5</v>
      </c>
      <c r="ET1052" s="1">
        <v>6.50711153885046e-5</v>
      </c>
      <c r="EU1052" s="1">
        <v>1.7040734463375e-5</v>
      </c>
      <c r="EV1052" s="1">
        <v>2.93877826821252e-6</v>
      </c>
      <c r="EW1052" s="1">
        <v>2.7622813094256e-5</v>
      </c>
      <c r="EX1052" s="1">
        <v>4.6114706652242e-6</v>
      </c>
      <c r="EY1052" s="1">
        <v>8.80610565355604e-6</v>
      </c>
      <c r="EZ1052" s="1">
        <v>4.76765909220704e-6</v>
      </c>
      <c r="FA1052" s="1">
        <v>1.57224032408269e-6</v>
      </c>
      <c r="FB1052" s="1">
        <v>1.17809038054255e-5</v>
      </c>
      <c r="FC1052" s="1">
        <v>4.74082997230818e-6</v>
      </c>
      <c r="FD1052" s="1">
        <v>7.6282044047869e-6</v>
      </c>
      <c r="FE1052" s="1">
        <v>6.61920342184922e-6</v>
      </c>
      <c r="FF1052" s="1">
        <v>4.01670900030714e-6</v>
      </c>
      <c r="FG1052" s="1">
        <v>3.95989213841598e-6</v>
      </c>
      <c r="FH1052" s="1">
        <v>1.41461911608291e-6</v>
      </c>
      <c r="FI1052" s="1">
        <v>2.34523568621351e-6</v>
      </c>
      <c r="FJ1052" s="1">
        <v>1.23667335146209e-5</v>
      </c>
      <c r="FK1052" s="1">
        <v>6.01621462292248e-6</v>
      </c>
      <c r="FL1052" s="1">
        <v>1.15913798718183e-5</v>
      </c>
      <c r="FM1052" s="1">
        <v>3.23892130415606e-6</v>
      </c>
      <c r="FN1052" s="1">
        <v>1.48347549446743e-6</v>
      </c>
      <c r="FO1052" s="1">
        <v>3.08590155412976e-5</v>
      </c>
      <c r="FP1052" s="1">
        <v>2.40996900876949e-6</v>
      </c>
      <c r="FQ1052" s="1">
        <v>4.07905659587581e-6</v>
      </c>
      <c r="FR1052" s="1">
        <v>2.50563168473118e-5</v>
      </c>
      <c r="FS1052" s="1">
        <v>4.44748631952567e-6</v>
      </c>
      <c r="FT1052" s="1">
        <v>2.49177445436618e-5</v>
      </c>
      <c r="FU1052" s="1">
        <v>8.85135615676066e-6</v>
      </c>
      <c r="FV1052" s="1">
        <v>1.79612588373604e-5</v>
      </c>
      <c r="FW1052" s="1">
        <v>1.05524635749153e-5</v>
      </c>
      <c r="FX1052" s="1">
        <v>4.68322136220848e-6</v>
      </c>
      <c r="FY1052" s="1">
        <v>0.000196491585031972</v>
      </c>
      <c r="FZ1052" s="1">
        <v>6.32365503062515e-6</v>
      </c>
      <c r="GA1052" s="1">
        <v>1.67745449568311e-5</v>
      </c>
      <c r="GB1052" s="1">
        <v>5.39351533019827e-5</v>
      </c>
      <c r="GC1052" s="1">
        <v>6.64011453595938e-6</v>
      </c>
      <c r="GD1052" s="1">
        <v>7.13947740318618e-6</v>
      </c>
      <c r="GE1052" s="1">
        <v>2.30495768178273e-5</v>
      </c>
      <c r="GF1052" s="1">
        <v>5.37988900071567e-6</v>
      </c>
      <c r="GG1052" s="1">
        <v>1.64185907428359e-5</v>
      </c>
      <c r="GH1052" s="1">
        <v>3.68329333939212e-6</v>
      </c>
      <c r="GI1052" s="1">
        <v>5.25484730240716e-6</v>
      </c>
      <c r="GJ1052" s="1">
        <v>2.89513970695619e-5</v>
      </c>
      <c r="GK1052" s="1">
        <v>4.01515784687738e-6</v>
      </c>
      <c r="GL1052" s="1">
        <v>1.86787632995021e-5</v>
      </c>
      <c r="GM1052" s="1">
        <v>4.5441189048021e-6</v>
      </c>
      <c r="GN1052" s="1">
        <v>4.16295462903951e-6</v>
      </c>
      <c r="GO1052" s="1">
        <v>7.09292200364416e-6</v>
      </c>
      <c r="GP1052" s="1">
        <v>3.57138659612421e-6</v>
      </c>
      <c r="GQ1052" s="1">
        <v>4.24018458988716e-6</v>
      </c>
      <c r="GR1052" s="1">
        <v>1.04206504411929e-5</v>
      </c>
      <c r="GS1052" s="1">
        <v>1.75983468361786e-5</v>
      </c>
      <c r="GT1052" s="1">
        <v>5.98653524383759e-6</v>
      </c>
      <c r="GU1052" s="1">
        <v>7.5333493467279e-6</v>
      </c>
      <c r="GV1052" s="1">
        <v>8.63450466793213e-6</v>
      </c>
      <c r="GW1052" s="1">
        <v>1.13686095060486e-5</v>
      </c>
      <c r="GX1052" s="1">
        <v>7.42642444329944e-6</v>
      </c>
      <c r="GY1052" s="1">
        <v>4.33523904902685e-6</v>
      </c>
      <c r="GZ1052" s="1">
        <v>2.06012858572962e-5</v>
      </c>
      <c r="HA1052" s="1">
        <v>2.10374124063835e-5</v>
      </c>
      <c r="HB1052" s="1">
        <v>9.33680669645921e-6</v>
      </c>
      <c r="HC1052" s="1">
        <v>1.692839753219e-5</v>
      </c>
      <c r="HD1052" s="1">
        <v>6.22745698258658e-6</v>
      </c>
      <c r="HE1052" s="1">
        <v>2.2747331257742e-5</v>
      </c>
      <c r="HF1052" s="1">
        <v>1.39711953148272e-6</v>
      </c>
      <c r="HG1052" s="1">
        <v>3.05370989728997e-5</v>
      </c>
      <c r="HH1052" s="1">
        <v>2.19733777911575e-5</v>
      </c>
      <c r="HI1052" s="1">
        <v>1.14485468779186e-5</v>
      </c>
      <c r="HJ1052" s="1">
        <v>1.9502040610914e-5</v>
      </c>
      <c r="HK1052" s="1">
        <v>8.59494986395594e-6</v>
      </c>
      <c r="HL1052" s="1">
        <v>1.13162753814899e-5</v>
      </c>
      <c r="HM1052" s="1">
        <v>8.79238207986231e-6</v>
      </c>
      <c r="HN1052" s="1">
        <v>8.1452761784198e-6</v>
      </c>
      <c r="HO1052" s="1">
        <v>3.59607640713137e-5</v>
      </c>
      <c r="HP1052" s="1">
        <v>1.18399270673716e-5</v>
      </c>
      <c r="HQ1052" s="1">
        <v>0.000124771726549195</v>
      </c>
      <c r="HR1052" s="1">
        <v>1.19998767573953e-5</v>
      </c>
      <c r="HS1052" s="1">
        <v>2.56843106345949e-5</v>
      </c>
      <c r="HT1052" s="1">
        <v>0.000134957959000019</v>
      </c>
      <c r="HU1052" s="1">
        <v>9.63344247877689e-6</v>
      </c>
      <c r="HV1052" s="1">
        <v>9.35848305591378e-6</v>
      </c>
      <c r="HW1052" s="1">
        <v>1.65570660298885e-5</v>
      </c>
      <c r="HX1052" s="1">
        <v>1.24100563759556e-5</v>
      </c>
      <c r="HY1052" s="1">
        <v>0.000125015632217599</v>
      </c>
      <c r="HZ1052" s="1">
        <v>3.87090943689001e-6</v>
      </c>
      <c r="IA1052" s="1">
        <v>4.8401432625199e-6</v>
      </c>
      <c r="IB1052" s="1">
        <v>5.46800071647584e-6</v>
      </c>
      <c r="IC1052" s="1">
        <v>6.79747550259157e-6</v>
      </c>
      <c r="ID1052" s="1">
        <v>0.00022439408811849</v>
      </c>
      <c r="IE1052" s="1">
        <v>3.05488452889244e-5</v>
      </c>
      <c r="IF1052" s="1">
        <v>2.69563996772109e-5</v>
      </c>
      <c r="IG1052" s="1">
        <v>2.8005271184016e-5</v>
      </c>
      <c r="IH1052" s="1">
        <v>8.65249472273858e-6</v>
      </c>
      <c r="II1052" s="1">
        <v>2.69636967037631e-5</v>
      </c>
      <c r="IJ1052" s="1">
        <v>2.13571435729775e-5</v>
      </c>
      <c r="IK1052" s="1">
        <v>1.26552061486638e-5</v>
      </c>
      <c r="IL1052" s="1">
        <v>8.16652045321331e-6</v>
      </c>
      <c r="IM1052" s="1">
        <v>2.66893554525522e-5</v>
      </c>
      <c r="IN1052" s="1">
        <v>0.000294323892364057</v>
      </c>
      <c r="IO1052" s="1">
        <v>5.97953757304931e-6</v>
      </c>
      <c r="IP1052" s="1">
        <v>6.19088432160997e-6</v>
      </c>
      <c r="IQ1052" s="1">
        <v>5.13301459878936e-5</v>
      </c>
      <c r="IR1052" s="1">
        <v>2.45317599414608e-5</v>
      </c>
    </row>
    <row r="1053" s="1" customFormat="1" hidden="1" spans="1:252">
      <c r="A1053" s="1" t="s">
        <v>4760</v>
      </c>
      <c r="B1053" s="1" t="s">
        <v>4761</v>
      </c>
      <c r="C1053" s="2" t="s">
        <v>4761</v>
      </c>
      <c r="D1053" s="2" t="str">
        <f t="shared" si="16"/>
        <v>T</v>
      </c>
      <c r="E1053" s="2" t="s">
        <v>4762</v>
      </c>
      <c r="F1053" s="1" t="s">
        <v>582</v>
      </c>
      <c r="G1053" s="1" t="s">
        <v>4763</v>
      </c>
      <c r="H1053" s="1">
        <v>8.1488862298878e-6</v>
      </c>
      <c r="I1053" s="1">
        <v>9.58051017738783e-6</v>
      </c>
      <c r="J1053" s="1">
        <v>0.304981587419237</v>
      </c>
      <c r="K1053" s="1">
        <v>1.17568338876167</v>
      </c>
      <c r="L1053" s="1">
        <v>0.233499595070203</v>
      </c>
      <c r="M1053" s="1">
        <v>5.43628740774579e-6</v>
      </c>
      <c r="N1053" s="1">
        <v>8.31352924833894e-6</v>
      </c>
      <c r="O1053" s="1">
        <v>4.58304904117177e-6</v>
      </c>
      <c r="P1053" s="1">
        <v>4.66044191244467e-6</v>
      </c>
      <c r="Q1053" s="1">
        <v>4.19510663674057e-6</v>
      </c>
      <c r="R1053" s="1">
        <v>9.26697515026962e-6</v>
      </c>
      <c r="S1053" s="1">
        <v>3.62724530128134e-6</v>
      </c>
      <c r="T1053" s="1">
        <v>1.44415114972079e-5</v>
      </c>
      <c r="U1053" s="1">
        <v>4.85190674402545e-6</v>
      </c>
      <c r="V1053" s="1">
        <v>7.73595283963706e-6</v>
      </c>
      <c r="W1053" s="1">
        <v>5.29822490903553e-6</v>
      </c>
      <c r="X1053" s="1">
        <v>4.72031132628644e-6</v>
      </c>
      <c r="Y1053" s="1">
        <v>6.01222262252045e-6</v>
      </c>
      <c r="Z1053" s="1">
        <v>8.96520923734706e-6</v>
      </c>
      <c r="AA1053" s="1">
        <v>1.29010158610241e-5</v>
      </c>
      <c r="AB1053" s="1">
        <v>4.38715553799087e-6</v>
      </c>
      <c r="AC1053" s="1">
        <v>6.17057603992779e-6</v>
      </c>
      <c r="AD1053" s="1">
        <v>6.54074446944548e-6</v>
      </c>
      <c r="AE1053" s="1">
        <v>7.95102264300802e-6</v>
      </c>
      <c r="AF1053" s="1">
        <v>7.68982357136768e-6</v>
      </c>
      <c r="AG1053" s="1">
        <v>5.27133934920884e-6</v>
      </c>
      <c r="AH1053" s="1">
        <v>5.61460336893392e-6</v>
      </c>
      <c r="AI1053" s="1">
        <v>1.74093710740148e-5</v>
      </c>
      <c r="AJ1053" s="1">
        <v>7.19900856148963e-6</v>
      </c>
      <c r="AK1053" s="1">
        <v>9.46626841338804e-6</v>
      </c>
      <c r="AL1053" s="1">
        <v>6.52827800371496e-6</v>
      </c>
      <c r="AM1053" s="1">
        <v>9.92442836470365e-6</v>
      </c>
      <c r="AN1053" s="1">
        <v>7.44946281595971e-6</v>
      </c>
      <c r="AO1053" s="1">
        <v>8.19320941031205e-6</v>
      </c>
      <c r="AP1053" s="1">
        <v>8.99968981197943e-6</v>
      </c>
      <c r="AQ1053" s="1">
        <v>4.29016684896228e-6</v>
      </c>
      <c r="AR1053" s="1">
        <v>5.31650911999837e-5</v>
      </c>
      <c r="AS1053" s="1">
        <v>1.17656259498055e-5</v>
      </c>
      <c r="AT1053" s="1">
        <v>1.1525630232606e-5</v>
      </c>
      <c r="AU1053" s="1">
        <v>3.73805785877082e-6</v>
      </c>
      <c r="AV1053" s="1">
        <v>8.00029014197993e-6</v>
      </c>
      <c r="AW1053" s="1">
        <v>1.69331409413098e-5</v>
      </c>
      <c r="AX1053" s="1">
        <v>7.25059863351419e-6</v>
      </c>
      <c r="AY1053" s="1">
        <v>1.99757721107052e-6</v>
      </c>
      <c r="AZ1053" s="1">
        <v>3.70151927139499e-6</v>
      </c>
      <c r="BA1053" s="1">
        <v>8.25069139006716e-6</v>
      </c>
      <c r="BB1053" s="1">
        <v>9.19543940498965e-6</v>
      </c>
      <c r="BC1053" s="1">
        <v>4.92396808642019e-6</v>
      </c>
      <c r="BD1053" s="1">
        <v>4.18583664572416e-6</v>
      </c>
      <c r="BE1053" s="1">
        <v>1.22401871320873e-5</v>
      </c>
      <c r="BF1053" s="1">
        <v>1.41634192831325e-5</v>
      </c>
      <c r="BG1053" s="1">
        <v>8.72960538715011e-6</v>
      </c>
      <c r="BH1053" s="1">
        <v>1.50529972458938e-5</v>
      </c>
      <c r="BI1053" s="1">
        <v>1.0214433131269e-5</v>
      </c>
      <c r="BJ1053" s="1">
        <v>3.0231666197194e-6</v>
      </c>
      <c r="BK1053" s="1">
        <v>9.00050235635128e-6</v>
      </c>
      <c r="BL1053" s="1">
        <v>1.14398437180022e-5</v>
      </c>
      <c r="BM1053" s="1">
        <v>4.27367286768586e-6</v>
      </c>
      <c r="BN1053" s="1">
        <v>9.44260322510923e-6</v>
      </c>
      <c r="BO1053" s="1">
        <v>4.89031244047288e-6</v>
      </c>
      <c r="BP1053" s="1">
        <v>7.39090574604901e-6</v>
      </c>
      <c r="BQ1053" s="1">
        <v>6.12307440445169e-6</v>
      </c>
      <c r="BR1053" s="1">
        <v>7.82814640775032e-6</v>
      </c>
      <c r="BS1053" s="1">
        <v>8.88763047262008e-6</v>
      </c>
      <c r="BT1053" s="1">
        <v>1.03788601832923e-5</v>
      </c>
      <c r="BU1053" s="1">
        <v>4.64315475249618e-6</v>
      </c>
      <c r="BV1053" s="1">
        <v>1.04204647384727e-5</v>
      </c>
      <c r="BW1053" s="1">
        <v>9.75398317107277e-6</v>
      </c>
      <c r="BX1053" s="1">
        <v>1.10010136733536e-5</v>
      </c>
      <c r="BY1053" s="1">
        <v>1.25063327747357e-5</v>
      </c>
      <c r="BZ1053" s="1">
        <v>5.78335063111362e-6</v>
      </c>
      <c r="CA1053" s="1">
        <v>7.04400177725792e-6</v>
      </c>
      <c r="CB1053" s="1">
        <v>9.31950034431422e-6</v>
      </c>
      <c r="CC1053" s="1">
        <v>7.59623610192013e-6</v>
      </c>
      <c r="CD1053" s="1">
        <v>7.6075047939055e-6</v>
      </c>
      <c r="CE1053" s="1">
        <v>6.22706266301875e-6</v>
      </c>
      <c r="CF1053" s="1">
        <v>8.55202861601724e-6</v>
      </c>
      <c r="CG1053" s="1">
        <v>7.06081885482405e-6</v>
      </c>
      <c r="CH1053" s="1">
        <v>8.73250628673042e-6</v>
      </c>
      <c r="CI1053" s="1">
        <v>9.11752363333943e-6</v>
      </c>
      <c r="CJ1053" s="1">
        <v>6.40948020699714e-6</v>
      </c>
      <c r="CK1053" s="1">
        <v>1.17952905104985e-5</v>
      </c>
      <c r="CL1053" s="1">
        <v>6.2999317058611e-6</v>
      </c>
      <c r="CM1053" s="1">
        <v>9.70994455303631e-6</v>
      </c>
      <c r="CN1053" s="1">
        <v>7.09126018654867e-6</v>
      </c>
      <c r="CO1053" s="1">
        <v>7.4056316412152e-6</v>
      </c>
      <c r="CP1053" s="1">
        <v>3.1089416282499e-6</v>
      </c>
      <c r="CQ1053" s="1">
        <v>7.81171368400227e-6</v>
      </c>
      <c r="CR1053" s="1">
        <v>1.01886068637857e-5</v>
      </c>
      <c r="CS1053" s="1">
        <v>9.35974614913301e-6</v>
      </c>
      <c r="CT1053" s="1">
        <v>4.56183004530317e-6</v>
      </c>
      <c r="CU1053" s="1">
        <v>9.65631342399785e-6</v>
      </c>
      <c r="CV1053" s="1">
        <v>1.03403015062888e-5</v>
      </c>
      <c r="CW1053" s="1">
        <v>4.48131282837931e-6</v>
      </c>
      <c r="CX1053" s="1">
        <v>8.50801982648601e-6</v>
      </c>
      <c r="CY1053" s="1">
        <v>1.15082255899662e-5</v>
      </c>
      <c r="CZ1053" s="1">
        <v>9.86852943427323e-6</v>
      </c>
      <c r="DA1053" s="1">
        <v>1.30164057925102e-5</v>
      </c>
      <c r="DB1053" s="1">
        <v>2.34254341327008e-6</v>
      </c>
      <c r="DC1053" s="1">
        <v>6.34809392121474e-6</v>
      </c>
      <c r="DD1053" s="1">
        <v>1.24205102045619e-5</v>
      </c>
      <c r="DE1053" s="1">
        <v>5.20763944845931e-6</v>
      </c>
      <c r="DF1053" s="1">
        <v>7.39965876790139e-6</v>
      </c>
      <c r="DG1053" s="1">
        <v>3.35460857388005e-6</v>
      </c>
      <c r="DH1053" s="1">
        <v>2.93420019426818e-6</v>
      </c>
      <c r="DI1053" s="1">
        <v>2.50563339275161e-6</v>
      </c>
      <c r="DJ1053" s="1">
        <v>2.85639818997738e-6</v>
      </c>
      <c r="DK1053" s="1">
        <v>2.0507716041059e-6</v>
      </c>
      <c r="DL1053" s="1">
        <v>9.49767465927793e-6</v>
      </c>
      <c r="DM1053" s="1">
        <v>6.43608201837317e-6</v>
      </c>
      <c r="DN1053" s="1">
        <v>8.13419198280232e-6</v>
      </c>
      <c r="DO1053" s="1">
        <v>1.53945322895078e-5</v>
      </c>
      <c r="DP1053" s="1">
        <v>4.19425936432008e-6</v>
      </c>
      <c r="DQ1053" s="1">
        <v>1.02431387533988e-5</v>
      </c>
      <c r="DR1053" s="1">
        <v>1.2279867051146e-6</v>
      </c>
      <c r="DS1053" s="1">
        <v>4.22312084876401e-6</v>
      </c>
      <c r="DT1053" s="1">
        <v>1.85444129209935e-6</v>
      </c>
      <c r="DU1053" s="1">
        <v>0.000108148726934255</v>
      </c>
      <c r="DV1053" s="1">
        <v>5.03755272159043e-5</v>
      </c>
      <c r="DW1053" s="1">
        <v>2.94379590700077e-6</v>
      </c>
      <c r="DX1053" s="1">
        <v>3.20472463860947e-5</v>
      </c>
      <c r="DY1053" s="1">
        <v>4.2687233359296e-6</v>
      </c>
      <c r="DZ1053" s="1">
        <v>0.000110579816504775</v>
      </c>
      <c r="EA1053" s="1">
        <v>2.11748506705325e-6</v>
      </c>
      <c r="EB1053" s="1">
        <v>3.04523738905924e-6</v>
      </c>
      <c r="EC1053" s="1">
        <v>1.59650663618007e-5</v>
      </c>
      <c r="ED1053" s="1">
        <v>2.733286037492e-6</v>
      </c>
      <c r="EE1053" s="1">
        <v>3.20342702682646e-6</v>
      </c>
      <c r="EF1053" s="1">
        <v>8.78329787908962e-6</v>
      </c>
      <c r="EG1053" s="1">
        <v>2.66659242399589e-6</v>
      </c>
      <c r="EH1053" s="1">
        <v>2.3890578405343e-5</v>
      </c>
      <c r="EI1053" s="1">
        <v>6.22521609660194e-6</v>
      </c>
      <c r="EJ1053" s="1">
        <v>1.19565808403932e-5</v>
      </c>
      <c r="EK1053" s="1">
        <v>1.83566499377725e-6</v>
      </c>
      <c r="EL1053" s="1">
        <v>1.76440344801876e-5</v>
      </c>
      <c r="EM1053" s="1">
        <v>2.20441607771314e-6</v>
      </c>
      <c r="EN1053" s="1">
        <v>2.22464960807418e-6</v>
      </c>
      <c r="EO1053" s="1">
        <v>8.13737943237015e-6</v>
      </c>
      <c r="EP1053" s="1">
        <v>1.13121651007168e-6</v>
      </c>
      <c r="EQ1053" s="1">
        <v>1.12131518939415e-6</v>
      </c>
      <c r="ER1053" s="1">
        <v>2.23602040973756e-6</v>
      </c>
      <c r="ES1053" s="1">
        <v>7.75718639836597e-6</v>
      </c>
      <c r="ET1053" s="1">
        <v>4.55479768944928e-6</v>
      </c>
      <c r="EU1053" s="1">
        <v>5.30831061223971e-6</v>
      </c>
      <c r="EV1053" s="1">
        <v>3.44837319567597e-6</v>
      </c>
      <c r="EW1053" s="1">
        <v>5.53563690993675e-6</v>
      </c>
      <c r="EX1053" s="1">
        <v>6.33855607987349e-6</v>
      </c>
      <c r="EY1053" s="1">
        <v>7.1200676340803e-6</v>
      </c>
      <c r="EZ1053" s="1">
        <v>3.9538586411936e-6</v>
      </c>
      <c r="FA1053" s="1">
        <v>3.7844679499467e-6</v>
      </c>
      <c r="FB1053" s="1">
        <v>5.49826634209279e-6</v>
      </c>
      <c r="FC1053" s="1">
        <v>3.02608482943836e-6</v>
      </c>
      <c r="FD1053" s="1">
        <v>2.50111219029779e-6</v>
      </c>
      <c r="FE1053" s="1">
        <v>2.46283766971271e-6</v>
      </c>
      <c r="FF1053" s="1">
        <v>2.36951597692188e-6</v>
      </c>
      <c r="FG1053" s="1">
        <v>2.78651959495065e-6</v>
      </c>
      <c r="FH1053" s="1">
        <v>3.87375877047636e-7</v>
      </c>
      <c r="FI1053" s="1">
        <v>4.29967412423849e-6</v>
      </c>
      <c r="FJ1053" s="1">
        <v>1.34545842192801e-5</v>
      </c>
      <c r="FK1053" s="1">
        <v>4.18317790315061e-6</v>
      </c>
      <c r="FL1053" s="1">
        <v>7.88827334698911e-7</v>
      </c>
      <c r="FM1053" s="1">
        <v>7.02053638053458e-5</v>
      </c>
      <c r="FN1053" s="1">
        <v>2.19557038487444e-6</v>
      </c>
      <c r="FO1053" s="1">
        <v>2.86480678249585e-5</v>
      </c>
      <c r="FP1053" s="1">
        <v>5.3189065493649e-6</v>
      </c>
      <c r="FQ1053" s="1">
        <v>6.70665622235001e-6</v>
      </c>
      <c r="FR1053" s="1">
        <v>3.56885639049373e-6</v>
      </c>
      <c r="FS1053" s="1">
        <v>5.36841648001928e-6</v>
      </c>
      <c r="FT1053" s="1">
        <v>9.11016750653298e-6</v>
      </c>
      <c r="FU1053" s="1">
        <v>5.83655423535257e-6</v>
      </c>
      <c r="FV1053" s="1">
        <v>2.12109853408726e-6</v>
      </c>
      <c r="FW1053" s="1">
        <v>7.84331844870629e-6</v>
      </c>
      <c r="FX1053" s="1">
        <v>4.82856947419605e-6</v>
      </c>
      <c r="FY1053" s="1">
        <v>4.49958730544089e-6</v>
      </c>
      <c r="FZ1053" s="1">
        <v>3.38655939720905e-6</v>
      </c>
      <c r="GA1053" s="1">
        <v>5.50367943066728e-6</v>
      </c>
      <c r="GB1053" s="1">
        <v>1.1716950526614e-5</v>
      </c>
      <c r="GC1053" s="1">
        <v>7.68877666619697e-6</v>
      </c>
      <c r="GD1053" s="1">
        <v>1.19489566156593e-5</v>
      </c>
      <c r="GE1053" s="1">
        <v>5.48348270342582e-6</v>
      </c>
      <c r="GF1053" s="1">
        <v>7.34370717403637e-6</v>
      </c>
      <c r="GG1053" s="1">
        <v>2.18760678535683e-6</v>
      </c>
      <c r="GH1053" s="1">
        <v>3.58750686722405e-6</v>
      </c>
      <c r="GI1053" s="1">
        <v>4.59952182491261e-6</v>
      </c>
      <c r="GJ1053" s="1">
        <v>7.68475316557915e-6</v>
      </c>
      <c r="GK1053" s="1">
        <v>3.07273977522733e-6</v>
      </c>
      <c r="GL1053" s="1">
        <v>7.21134104236627e-6</v>
      </c>
      <c r="GM1053" s="1">
        <v>3.21578396908191e-6</v>
      </c>
      <c r="GN1053" s="1">
        <v>5.12910806174784e-6</v>
      </c>
      <c r="GO1053" s="1">
        <v>5.34934027749833e-6</v>
      </c>
      <c r="GP1053" s="1">
        <v>6.85552171920455e-6</v>
      </c>
      <c r="GQ1053" s="1">
        <v>1.12645053525916e-5</v>
      </c>
      <c r="GR1053" s="1">
        <v>1.1665313968864e-5</v>
      </c>
      <c r="GS1053" s="1">
        <v>6.48818702447474e-6</v>
      </c>
      <c r="GT1053" s="1">
        <v>1.19456840145608e-5</v>
      </c>
      <c r="GU1053" s="1">
        <v>4.3089742320184e-6</v>
      </c>
      <c r="GV1053" s="1">
        <v>4.34458470244522e-6</v>
      </c>
      <c r="GW1053" s="1">
        <v>5.47576941507014e-6</v>
      </c>
      <c r="GX1053" s="1">
        <v>3.77077569089339e-6</v>
      </c>
      <c r="GY1053" s="1">
        <v>9.27780712604237e-6</v>
      </c>
      <c r="GZ1053" s="1">
        <v>8.69290758349521e-6</v>
      </c>
      <c r="HA1053" s="1">
        <v>7.90325864004125e-6</v>
      </c>
      <c r="HB1053" s="1">
        <v>1.0991071957932e-5</v>
      </c>
      <c r="HC1053" s="1">
        <v>4.87303119287042e-6</v>
      </c>
      <c r="HD1053" s="1">
        <v>3.01379324365807e-6</v>
      </c>
      <c r="HE1053" s="1">
        <v>6.24335150758196e-6</v>
      </c>
      <c r="HF1053" s="1">
        <v>1.88992903664922e-5</v>
      </c>
      <c r="HG1053" s="1">
        <v>1.86506088556577e-5</v>
      </c>
      <c r="HH1053" s="1">
        <v>4.90346246337829e-6</v>
      </c>
      <c r="HI1053" s="1">
        <v>1.01317553267933e-5</v>
      </c>
      <c r="HJ1053" s="1">
        <v>5.48858707372932e-6</v>
      </c>
      <c r="HK1053" s="1">
        <v>1.22630723968476e-5</v>
      </c>
      <c r="HL1053" s="1">
        <v>1.29514817032295e-5</v>
      </c>
      <c r="HM1053" s="1">
        <v>5.19581102768515e-6</v>
      </c>
      <c r="HN1053" s="1">
        <v>1.61260196117727e-5</v>
      </c>
      <c r="HO1053" s="1">
        <v>5.00968641668883e-6</v>
      </c>
      <c r="HP1053" s="1">
        <v>3.28483791368978e-6</v>
      </c>
      <c r="HQ1053" s="1">
        <v>7.3445129454804e-6</v>
      </c>
      <c r="HR1053" s="1">
        <v>8.51642643828134e-6</v>
      </c>
      <c r="HS1053" s="1">
        <v>8.11482851975337e-6</v>
      </c>
      <c r="HT1053" s="1">
        <v>1.16930876162515e-5</v>
      </c>
      <c r="HU1053" s="1">
        <v>8.36029644342704e-6</v>
      </c>
      <c r="HV1053" s="1">
        <v>6.65245835065106e-6</v>
      </c>
      <c r="HW1053" s="1">
        <v>1.00093847474484e-5</v>
      </c>
      <c r="HX1053" s="1">
        <v>1.43707345464574e-5</v>
      </c>
      <c r="HY1053" s="1">
        <v>1.93174630568707e-5</v>
      </c>
      <c r="HZ1053" s="1">
        <v>7.30619611690689e-6</v>
      </c>
      <c r="IA1053" s="1">
        <v>7.57339664266328e-6</v>
      </c>
      <c r="IB1053" s="1">
        <v>1.17644816611575e-5</v>
      </c>
      <c r="IC1053" s="1">
        <v>1.10876791611743e-5</v>
      </c>
      <c r="ID1053" s="1">
        <v>7.53423417396074e-6</v>
      </c>
      <c r="IE1053" s="1">
        <v>7.27050348154156e-6</v>
      </c>
      <c r="IF1053" s="1">
        <v>8.41789312451377e-6</v>
      </c>
      <c r="IG1053" s="1">
        <v>8.07929572104575e-6</v>
      </c>
      <c r="IH1053" s="1">
        <v>5.6355485626889e-6</v>
      </c>
      <c r="II1053" s="1">
        <v>1.02529656351817e-5</v>
      </c>
      <c r="IJ1053" s="1">
        <v>1.18277010142541e-5</v>
      </c>
      <c r="IK1053" s="1">
        <v>8.00796479868071e-6</v>
      </c>
      <c r="IL1053" s="1">
        <v>1.5454473208555e-5</v>
      </c>
      <c r="IM1053" s="1">
        <v>5.95811899711457e-6</v>
      </c>
      <c r="IN1053" s="1">
        <v>7.16589673475622e-6</v>
      </c>
      <c r="IO1053" s="1">
        <v>6.87838368151145e-6</v>
      </c>
      <c r="IP1053" s="1">
        <v>4.89393706252807e-6</v>
      </c>
      <c r="IQ1053" s="1">
        <v>5.74560261622614e-6</v>
      </c>
      <c r="IR1053" s="1">
        <v>4.99278979991577e-6</v>
      </c>
    </row>
    <row r="1054" s="1" customFormat="1" hidden="1" spans="1:252">
      <c r="A1054" s="1" t="s">
        <v>4764</v>
      </c>
      <c r="B1054" s="1" t="s">
        <v>4765</v>
      </c>
      <c r="C1054" s="2" t="s">
        <v>4765</v>
      </c>
      <c r="D1054" s="2" t="str">
        <f t="shared" si="16"/>
        <v>T</v>
      </c>
      <c r="E1054" s="2" t="s">
        <v>4766</v>
      </c>
      <c r="F1054" s="1" t="s">
        <v>582</v>
      </c>
      <c r="G1054" s="1" t="s">
        <v>4767</v>
      </c>
      <c r="H1054" s="1">
        <v>8.3153446074054e-6</v>
      </c>
      <c r="I1054" s="1">
        <v>9.67216133654806e-6</v>
      </c>
      <c r="J1054" s="1">
        <v>0.307105892935258</v>
      </c>
      <c r="K1054" s="1">
        <v>1.16317023445238</v>
      </c>
      <c r="L1054" s="1">
        <v>0.218062256249969</v>
      </c>
      <c r="M1054" s="1">
        <v>7.08841709404881e-6</v>
      </c>
      <c r="N1054" s="1">
        <v>6.29513558457146e-6</v>
      </c>
      <c r="O1054" s="1">
        <v>4.89841483962675e-6</v>
      </c>
      <c r="P1054" s="1">
        <v>5.38354214786749e-6</v>
      </c>
      <c r="Q1054" s="1">
        <v>6.85967258567225e-6</v>
      </c>
      <c r="R1054" s="1">
        <v>5.29111628992435e-6</v>
      </c>
      <c r="S1054" s="1">
        <v>5.25257083277872e-6</v>
      </c>
      <c r="T1054" s="1">
        <v>1.36357876974108e-5</v>
      </c>
      <c r="U1054" s="1">
        <v>7.09608055193186e-6</v>
      </c>
      <c r="V1054" s="1">
        <v>7.55634388061598e-6</v>
      </c>
      <c r="W1054" s="1">
        <v>3.56554937386526e-6</v>
      </c>
      <c r="X1054" s="1">
        <v>2.22156535193729e-6</v>
      </c>
      <c r="Y1054" s="1">
        <v>7.01922774800098e-6</v>
      </c>
      <c r="Z1054" s="1">
        <v>9.81805015965668e-6</v>
      </c>
      <c r="AA1054" s="1">
        <v>1.27983148642363e-5</v>
      </c>
      <c r="AB1054" s="1">
        <v>5.59825058907559e-6</v>
      </c>
      <c r="AC1054" s="1">
        <v>5.50118003805852e-6</v>
      </c>
      <c r="AD1054" s="1">
        <v>1.06119682323607e-5</v>
      </c>
      <c r="AE1054" s="1">
        <v>1.29176833838685e-5</v>
      </c>
      <c r="AF1054" s="1">
        <v>5.85120306413698e-6</v>
      </c>
      <c r="AG1054" s="1">
        <v>9.23088465984497e-6</v>
      </c>
      <c r="AH1054" s="1">
        <v>9.4541844222278e-6</v>
      </c>
      <c r="AI1054" s="1">
        <v>1.9525097946049e-5</v>
      </c>
      <c r="AJ1054" s="1">
        <v>6.34962715443125e-6</v>
      </c>
      <c r="AK1054" s="1">
        <v>7.27669613404462e-6</v>
      </c>
      <c r="AL1054" s="1">
        <v>7.44579575916188e-6</v>
      </c>
      <c r="AM1054" s="1">
        <v>7.96343887488002e-6</v>
      </c>
      <c r="AN1054" s="1">
        <v>6.77296635094907e-6</v>
      </c>
      <c r="AO1054" s="1">
        <v>1.00392445419238e-5</v>
      </c>
      <c r="AP1054" s="1">
        <v>7.12394573443122e-6</v>
      </c>
      <c r="AQ1054" s="1">
        <v>6.75620563564115e-6</v>
      </c>
      <c r="AR1054" s="1">
        <v>4.31474630081095e-5</v>
      </c>
      <c r="AS1054" s="1">
        <v>1.08713110058025e-5</v>
      </c>
      <c r="AT1054" s="1">
        <v>1.04294016284179e-5</v>
      </c>
      <c r="AU1054" s="1">
        <v>3.54020941126027e-6</v>
      </c>
      <c r="AV1054" s="1">
        <v>5.73478541822207e-6</v>
      </c>
      <c r="AW1054" s="1">
        <v>7.69334132622122e-6</v>
      </c>
      <c r="AX1054" s="1">
        <v>1.21438047149744e-5</v>
      </c>
      <c r="AY1054" s="1">
        <v>6.95124635099314e-7</v>
      </c>
      <c r="AZ1054" s="1">
        <v>2.68747422707984e-6</v>
      </c>
      <c r="BA1054" s="1">
        <v>1.17337370475032e-5</v>
      </c>
      <c r="BB1054" s="1">
        <v>6.43752491311155e-6</v>
      </c>
      <c r="BC1054" s="1">
        <v>3.37064892242495e-6</v>
      </c>
      <c r="BD1054" s="1">
        <v>3.21665101245428e-6</v>
      </c>
      <c r="BE1054" s="1">
        <v>1.76962041538744e-5</v>
      </c>
      <c r="BF1054" s="1">
        <v>1.52664808602923e-5</v>
      </c>
      <c r="BG1054" s="1">
        <v>1.72545760519505e-5</v>
      </c>
      <c r="BH1054" s="1">
        <v>2.07237613159822e-5</v>
      </c>
      <c r="BI1054" s="1">
        <v>9.77738100158922e-6</v>
      </c>
      <c r="BJ1054" s="1">
        <v>4.36560983901599e-6</v>
      </c>
      <c r="BK1054" s="1">
        <v>4.80751648612781e-6</v>
      </c>
      <c r="BL1054" s="1">
        <v>4.36196787221994e-6</v>
      </c>
      <c r="BM1054" s="1">
        <v>6.38134353402182e-6</v>
      </c>
      <c r="BN1054" s="1">
        <v>8.06897018275523e-6</v>
      </c>
      <c r="BO1054" s="1">
        <v>8.42797245123715e-6</v>
      </c>
      <c r="BP1054" s="1">
        <v>9.80844048168796e-6</v>
      </c>
      <c r="BQ1054" s="1">
        <v>9.33957208882392e-6</v>
      </c>
      <c r="BR1054" s="1">
        <v>4.88162493472424e-6</v>
      </c>
      <c r="BS1054" s="1">
        <v>8.94492499442026e-6</v>
      </c>
      <c r="BT1054" s="1">
        <v>9.33740715407133e-6</v>
      </c>
      <c r="BU1054" s="1">
        <v>5.52136995629941e-6</v>
      </c>
      <c r="BV1054" s="1">
        <v>1.17201671207353e-5</v>
      </c>
      <c r="BW1054" s="1">
        <v>1.05238624438072e-5</v>
      </c>
      <c r="BX1054" s="1">
        <v>7.85501038642135e-6</v>
      </c>
      <c r="BY1054" s="1">
        <v>1.25133670605264e-5</v>
      </c>
      <c r="BZ1054" s="1">
        <v>6.128267070831e-6</v>
      </c>
      <c r="CA1054" s="1">
        <v>1.16596406522625e-5</v>
      </c>
      <c r="CB1054" s="1">
        <v>9.13931182740097e-6</v>
      </c>
      <c r="CC1054" s="1">
        <v>1.24724079958346e-5</v>
      </c>
      <c r="CD1054" s="1">
        <v>6.85042434877993e-6</v>
      </c>
      <c r="CE1054" s="1">
        <v>8.43991587264896e-6</v>
      </c>
      <c r="CF1054" s="1">
        <v>5.63880949287669e-6</v>
      </c>
      <c r="CG1054" s="1">
        <v>7.16017026290844e-6</v>
      </c>
      <c r="CH1054" s="1">
        <v>1.21788145895648e-5</v>
      </c>
      <c r="CI1054" s="1">
        <v>7.16819133497113e-6</v>
      </c>
      <c r="CJ1054" s="1">
        <v>4.76412062380366e-6</v>
      </c>
      <c r="CK1054" s="1">
        <v>1.45300340379156e-5</v>
      </c>
      <c r="CL1054" s="1">
        <v>1.07536299093801e-5</v>
      </c>
      <c r="CM1054" s="1">
        <v>1.11307834064955e-5</v>
      </c>
      <c r="CN1054" s="1">
        <v>5.276202871797e-6</v>
      </c>
      <c r="CO1054" s="1">
        <v>6.37216942131273e-6</v>
      </c>
      <c r="CP1054" s="1">
        <v>3.06335058391969e-6</v>
      </c>
      <c r="CQ1054" s="1">
        <v>4.22153369329779e-6</v>
      </c>
      <c r="CR1054" s="1">
        <v>1.39866490913684e-5</v>
      </c>
      <c r="CS1054" s="1">
        <v>4.37509588351094e-6</v>
      </c>
      <c r="CT1054" s="1">
        <v>3.93151977587654e-6</v>
      </c>
      <c r="CU1054" s="1">
        <v>9.04560403563684e-6</v>
      </c>
      <c r="CV1054" s="1">
        <v>8.39812883210075e-6</v>
      </c>
      <c r="CW1054" s="1">
        <v>4.2001062387253e-6</v>
      </c>
      <c r="CX1054" s="1">
        <v>1.29454932291215e-5</v>
      </c>
      <c r="CY1054" s="1">
        <v>8.16591119497901e-6</v>
      </c>
      <c r="CZ1054" s="1">
        <v>7.39544260925635e-6</v>
      </c>
      <c r="DA1054" s="1">
        <v>1.57166222692848e-5</v>
      </c>
      <c r="DB1054" s="1">
        <v>3.16221546649e-6</v>
      </c>
      <c r="DC1054" s="1">
        <v>4.38418956091905e-6</v>
      </c>
      <c r="DD1054" s="1">
        <v>1.13320105550253e-5</v>
      </c>
      <c r="DE1054" s="1">
        <v>4.02648705368009e-6</v>
      </c>
      <c r="DF1054" s="1">
        <v>6.74622589819728e-6</v>
      </c>
      <c r="DG1054" s="1">
        <v>3.10145605306527e-6</v>
      </c>
      <c r="DH1054" s="1">
        <v>5.14243460088236e-6</v>
      </c>
      <c r="DI1054" s="1">
        <v>4.16691764984241e-6</v>
      </c>
      <c r="DJ1054" s="1">
        <v>2.27960061602426e-6</v>
      </c>
      <c r="DK1054" s="1">
        <v>3.14320791540653e-6</v>
      </c>
      <c r="DL1054" s="1">
        <v>1.12177166342206e-5</v>
      </c>
      <c r="DM1054" s="1">
        <v>8.17378190207528e-6</v>
      </c>
      <c r="DN1054" s="1">
        <v>6.96476415878685e-6</v>
      </c>
      <c r="DO1054" s="1">
        <v>3.15777894085754e-5</v>
      </c>
      <c r="DP1054" s="1">
        <v>1.97984556917984e-6</v>
      </c>
      <c r="DQ1054" s="1">
        <v>1.75268959404894e-5</v>
      </c>
      <c r="DR1054" s="1">
        <v>6.54999628901397e-7</v>
      </c>
      <c r="DS1054" s="1">
        <v>4.92605194020267e-6</v>
      </c>
      <c r="DT1054" s="1">
        <v>1.70450717948715e-6</v>
      </c>
      <c r="DU1054" s="1">
        <v>0.000135929721249112</v>
      </c>
      <c r="DV1054" s="1">
        <v>2.31994640408027e-5</v>
      </c>
      <c r="DW1054" s="1">
        <v>5.35329435429121e-6</v>
      </c>
      <c r="DX1054" s="1">
        <v>3.50574556971098e-5</v>
      </c>
      <c r="DY1054" s="1">
        <v>6.12499444633356e-6</v>
      </c>
      <c r="DZ1054" s="1">
        <v>5.72087030663942e-5</v>
      </c>
      <c r="EA1054" s="1">
        <v>2.73848219858909e-6</v>
      </c>
      <c r="EB1054" s="1">
        <v>1.23417723778365e-6</v>
      </c>
      <c r="EC1054" s="1">
        <v>3.11605705974097e-5</v>
      </c>
      <c r="ED1054" s="1">
        <v>1.31047514097217e-6</v>
      </c>
      <c r="EE1054" s="1">
        <v>6.49661839684472e-6</v>
      </c>
      <c r="EF1054" s="1">
        <v>9.08061408491099e-6</v>
      </c>
      <c r="EG1054" s="1">
        <v>4.27531420360587e-5</v>
      </c>
      <c r="EH1054" s="1">
        <v>2.56982642735787e-5</v>
      </c>
      <c r="EI1054" s="1">
        <v>8.49933836975875e-6</v>
      </c>
      <c r="EJ1054" s="1">
        <v>4.53462832504494e-6</v>
      </c>
      <c r="EK1054" s="1">
        <v>2.33736768582552e-6</v>
      </c>
      <c r="EL1054" s="1">
        <v>6.28215562099537e-7</v>
      </c>
      <c r="EM1054" s="1">
        <v>2.6900078830798e-6</v>
      </c>
      <c r="EN1054" s="1">
        <v>9.90872682515715e-7</v>
      </c>
      <c r="EO1054" s="1">
        <v>9.70349497440331e-6</v>
      </c>
      <c r="EP1054" s="1">
        <v>1.17527680381066e-6</v>
      </c>
      <c r="EQ1054" s="1">
        <v>1.59053347706056e-5</v>
      </c>
      <c r="ER1054" s="1">
        <v>2.1088669735594e-6</v>
      </c>
      <c r="ES1054" s="1">
        <v>1.5575996939624e-5</v>
      </c>
      <c r="ET1054" s="1">
        <v>4.40252051512103e-6</v>
      </c>
      <c r="EU1054" s="1">
        <v>7.20426693132731e-6</v>
      </c>
      <c r="EV1054" s="1">
        <v>1.934485078016e-6</v>
      </c>
      <c r="EW1054" s="1">
        <v>7.9269572501002e-6</v>
      </c>
      <c r="EX1054" s="1">
        <v>7.09287465386196e-6</v>
      </c>
      <c r="EY1054" s="1">
        <v>4.48732834374382e-6</v>
      </c>
      <c r="EZ1054" s="1">
        <v>6.78615724272816e-6</v>
      </c>
      <c r="FA1054" s="1">
        <v>3.456972023996e-6</v>
      </c>
      <c r="FB1054" s="1">
        <v>5.30299828859497e-6</v>
      </c>
      <c r="FC1054" s="1">
        <v>3.08198532646298e-6</v>
      </c>
      <c r="FD1054" s="1">
        <v>2.15265580660453e-6</v>
      </c>
      <c r="FE1054" s="1">
        <v>4.59553900045259e-6</v>
      </c>
      <c r="FF1054" s="1">
        <v>2.72432304677909e-6</v>
      </c>
      <c r="FG1054" s="1">
        <v>2.76174096455985e-6</v>
      </c>
      <c r="FH1054" s="1">
        <v>8.80718819995047e-7</v>
      </c>
      <c r="FI1054" s="1">
        <v>1.629997123622e-6</v>
      </c>
      <c r="FJ1054" s="1">
        <v>6.54671549877945e-6</v>
      </c>
      <c r="FK1054" s="1">
        <v>3.76864524663211e-6</v>
      </c>
      <c r="FL1054" s="1">
        <v>1.38860450653213e-5</v>
      </c>
      <c r="FM1054" s="1">
        <v>5.38900230144254e-5</v>
      </c>
      <c r="FN1054" s="1">
        <v>2.22411506966666e-6</v>
      </c>
      <c r="FO1054" s="1">
        <v>1.09951234086397e-5</v>
      </c>
      <c r="FP1054" s="1">
        <v>5.09979644168407e-6</v>
      </c>
      <c r="FQ1054" s="1">
        <v>6.7489427164604e-6</v>
      </c>
      <c r="FR1054" s="1">
        <v>5.28905098017801e-6</v>
      </c>
      <c r="FS1054" s="1">
        <v>6.05654041899912e-6</v>
      </c>
      <c r="FT1054" s="1">
        <v>8.77134481586014e-6</v>
      </c>
      <c r="FU1054" s="1">
        <v>6.00277085385005e-6</v>
      </c>
      <c r="FV1054" s="1">
        <v>2.18066763321732e-6</v>
      </c>
      <c r="FW1054" s="1">
        <v>1.07339465690199e-5</v>
      </c>
      <c r="FX1054" s="1">
        <v>3.38367511392396e-6</v>
      </c>
      <c r="FY1054" s="1">
        <v>2.90105409148796e-6</v>
      </c>
      <c r="FZ1054" s="1">
        <v>4.86114249892505e-6</v>
      </c>
      <c r="GA1054" s="1">
        <v>5.46377264818434e-6</v>
      </c>
      <c r="GB1054" s="1">
        <v>1.16592451859561e-5</v>
      </c>
      <c r="GC1054" s="1">
        <v>5.93517212644862e-6</v>
      </c>
      <c r="GD1054" s="1">
        <v>1.17214301695648e-5</v>
      </c>
      <c r="GE1054" s="1">
        <v>2.93893935197197e-5</v>
      </c>
      <c r="GF1054" s="1">
        <v>8.15557972360358e-6</v>
      </c>
      <c r="GG1054" s="1">
        <v>2.31409910176279e-6</v>
      </c>
      <c r="GH1054" s="1">
        <v>5.01998517297759e-6</v>
      </c>
      <c r="GI1054" s="1">
        <v>7.0267151296013e-6</v>
      </c>
      <c r="GJ1054" s="1">
        <v>8.99814072788397e-6</v>
      </c>
      <c r="GK1054" s="1">
        <v>4.05705028308997e-6</v>
      </c>
      <c r="GL1054" s="1">
        <v>4.93433277522265e-6</v>
      </c>
      <c r="GM1054" s="1">
        <v>3.15691014960641e-6</v>
      </c>
      <c r="GN1054" s="1">
        <v>4.11130234784564e-6</v>
      </c>
      <c r="GO1054" s="1">
        <v>1.99452571431378e-6</v>
      </c>
      <c r="GP1054" s="1">
        <v>5.55359811031992e-6</v>
      </c>
      <c r="GQ1054" s="1">
        <v>1.30021513483199e-5</v>
      </c>
      <c r="GR1054" s="1">
        <v>1.2285721204715e-5</v>
      </c>
      <c r="GS1054" s="1">
        <v>4.34120477235542e-6</v>
      </c>
      <c r="GT1054" s="1">
        <v>1.22182909404324e-5</v>
      </c>
      <c r="GU1054" s="1">
        <v>4.60313265789202e-6</v>
      </c>
      <c r="GV1054" s="1">
        <v>5.54283202320993e-6</v>
      </c>
      <c r="GW1054" s="1">
        <v>7.07923321201944e-6</v>
      </c>
      <c r="GX1054" s="1">
        <v>4.10334112231802e-6</v>
      </c>
      <c r="GY1054" s="1">
        <v>9.81251139449522e-6</v>
      </c>
      <c r="GZ1054" s="1">
        <v>7.05364635940999e-6</v>
      </c>
      <c r="HA1054" s="1">
        <v>7.49415801220031e-6</v>
      </c>
      <c r="HB1054" s="1">
        <v>9.50434649257603e-6</v>
      </c>
      <c r="HC1054" s="1">
        <v>4.58369189100822e-6</v>
      </c>
      <c r="HD1054" s="1">
        <v>3.54496023894403e-6</v>
      </c>
      <c r="HE1054" s="1">
        <v>9.84790653154448e-6</v>
      </c>
      <c r="HF1054" s="1">
        <v>6.98047785176763e-6</v>
      </c>
      <c r="HG1054" s="1">
        <v>3.04520468977434e-6</v>
      </c>
      <c r="HH1054" s="1">
        <v>4.49371613056095e-6</v>
      </c>
      <c r="HI1054" s="1">
        <v>6.76334460061416e-6</v>
      </c>
      <c r="HJ1054" s="1">
        <v>4.56348981754847e-6</v>
      </c>
      <c r="HK1054" s="1">
        <v>1.1854019940023e-5</v>
      </c>
      <c r="HL1054" s="1">
        <v>9.78777491394605e-6</v>
      </c>
      <c r="HM1054" s="1">
        <v>5.8287350257691e-6</v>
      </c>
      <c r="HN1054" s="1">
        <v>1.52836168483985e-5</v>
      </c>
      <c r="HO1054" s="1">
        <v>7.38413076370292e-6</v>
      </c>
      <c r="HP1054" s="1">
        <v>5.14630700032071e-6</v>
      </c>
      <c r="HQ1054" s="1">
        <v>1.6894675056095e-5</v>
      </c>
      <c r="HR1054" s="1">
        <v>8.8607195973448e-6</v>
      </c>
      <c r="HS1054" s="1">
        <v>3.54051750763132e-6</v>
      </c>
      <c r="HT1054" s="1">
        <v>1.8165101469677e-5</v>
      </c>
      <c r="HU1054" s="1">
        <v>1.1467267607162e-5</v>
      </c>
      <c r="HV1054" s="1">
        <v>6.39333010288637e-6</v>
      </c>
      <c r="HW1054" s="1">
        <v>6.9646692916719e-6</v>
      </c>
      <c r="HX1054" s="1">
        <v>1.06034021476476e-5</v>
      </c>
      <c r="HY1054" s="1">
        <v>1.96043622510924e-5</v>
      </c>
      <c r="HZ1054" s="1">
        <v>7.51512398828494e-6</v>
      </c>
      <c r="IA1054" s="1">
        <v>7.35783138412029e-6</v>
      </c>
      <c r="IB1054" s="1">
        <v>8.24912545169628e-6</v>
      </c>
      <c r="IC1054" s="1">
        <v>1.02310091999888e-5</v>
      </c>
      <c r="ID1054" s="1">
        <v>1.21124636936563e-5</v>
      </c>
      <c r="IE1054" s="1">
        <v>7.87244157640896e-6</v>
      </c>
      <c r="IF1054" s="1">
        <v>8.9116102079331e-6</v>
      </c>
      <c r="IG1054" s="1">
        <v>5.17622747136894e-6</v>
      </c>
      <c r="IH1054" s="1">
        <v>6.12028614929739e-6</v>
      </c>
      <c r="II1054" s="1">
        <v>5.96065023645643e-6</v>
      </c>
      <c r="IJ1054" s="1">
        <v>1.13677043118776e-5</v>
      </c>
      <c r="IK1054" s="1">
        <v>6.50092674525591e-6</v>
      </c>
      <c r="IL1054" s="1">
        <v>1.4691558249777e-5</v>
      </c>
      <c r="IM1054" s="1">
        <v>4.42177190422934e-6</v>
      </c>
      <c r="IN1054" s="1">
        <v>1.06042756469066e-5</v>
      </c>
      <c r="IO1054" s="1">
        <v>7.84308994173116e-6</v>
      </c>
      <c r="IP1054" s="1">
        <v>6.18441143694025e-6</v>
      </c>
      <c r="IQ1054" s="1">
        <v>6.00595646661252e-6</v>
      </c>
      <c r="IR1054" s="1">
        <v>5.18332402333219e-6</v>
      </c>
    </row>
    <row r="1055" s="1" customFormat="1" hidden="1" spans="1:252">
      <c r="A1055" s="1" t="s">
        <v>4768</v>
      </c>
      <c r="B1055" s="1" t="s">
        <v>4769</v>
      </c>
      <c r="C1055" s="2" t="s">
        <v>4769</v>
      </c>
      <c r="D1055" s="2" t="str">
        <f t="shared" si="16"/>
        <v>T</v>
      </c>
      <c r="E1055" s="2" t="s">
        <v>4770</v>
      </c>
      <c r="F1055" s="1" t="s">
        <v>582</v>
      </c>
      <c r="G1055" s="1" t="s">
        <v>4771</v>
      </c>
      <c r="H1055" s="1">
        <v>8.53458513643659e-6</v>
      </c>
      <c r="I1055" s="1">
        <v>8.38914967132131e-6</v>
      </c>
      <c r="J1055" s="1">
        <v>0.91424942942592</v>
      </c>
      <c r="K1055" s="1">
        <v>0.982959281231565</v>
      </c>
      <c r="L1055" s="1">
        <v>-0.0247964402564164</v>
      </c>
      <c r="M1055" s="1">
        <v>9.24641718232733e-6</v>
      </c>
      <c r="N1055" s="1">
        <v>4.2445478495788e-6</v>
      </c>
      <c r="O1055" s="1">
        <v>9.78928828220143e-6</v>
      </c>
      <c r="P1055" s="1">
        <v>5.25833578404801e-6</v>
      </c>
      <c r="Q1055" s="1">
        <v>1.13322928057141e-5</v>
      </c>
      <c r="R1055" s="1">
        <v>5.89653337435084e-6</v>
      </c>
      <c r="S1055" s="1">
        <v>4.56290044633812e-6</v>
      </c>
      <c r="T1055" s="1">
        <v>1.89084097818303e-5</v>
      </c>
      <c r="U1055" s="1">
        <v>6.13091501150546e-6</v>
      </c>
      <c r="V1055" s="1">
        <v>3.06734458276784e-6</v>
      </c>
      <c r="W1055" s="1">
        <v>4.06973737382062e-6</v>
      </c>
      <c r="X1055" s="1">
        <v>2.73775739230788e-6</v>
      </c>
      <c r="Y1055" s="1">
        <v>7.64000020994084e-6</v>
      </c>
      <c r="Z1055" s="1">
        <v>9.28245269100775e-6</v>
      </c>
      <c r="AA1055" s="1">
        <v>8.65201340337085e-6</v>
      </c>
      <c r="AB1055" s="1">
        <v>8.91606981158731e-6</v>
      </c>
      <c r="AC1055" s="1">
        <v>5.46374815040583e-6</v>
      </c>
      <c r="AD1055" s="1">
        <v>9.6229734819482e-6</v>
      </c>
      <c r="AE1055" s="1">
        <v>1.06780703369608e-5</v>
      </c>
      <c r="AF1055" s="1">
        <v>5.47687024692095e-6</v>
      </c>
      <c r="AG1055" s="1">
        <v>8.31698421520044e-6</v>
      </c>
      <c r="AH1055" s="1">
        <v>8.94674573303151e-6</v>
      </c>
      <c r="AI1055" s="1">
        <v>1.91757279516576e-5</v>
      </c>
      <c r="AJ1055" s="1">
        <v>9.50319801812271e-6</v>
      </c>
      <c r="AK1055" s="1">
        <v>7.01763916048392e-6</v>
      </c>
      <c r="AL1055" s="1">
        <v>1.79155407053329e-5</v>
      </c>
      <c r="AM1055" s="1">
        <v>7.29276996302074e-6</v>
      </c>
      <c r="AN1055" s="1">
        <v>4.57998218624911e-6</v>
      </c>
      <c r="AO1055" s="1">
        <v>1.0685782114256e-5</v>
      </c>
      <c r="AP1055" s="1">
        <v>6.18226944595682e-6</v>
      </c>
      <c r="AQ1055" s="1">
        <v>6.02489895288694e-6</v>
      </c>
      <c r="AR1055" s="1">
        <v>1.12817952159901e-5</v>
      </c>
      <c r="AS1055" s="1">
        <v>8.43413100214849e-6</v>
      </c>
      <c r="AT1055" s="1">
        <v>1.08428099445845e-5</v>
      </c>
      <c r="AU1055" s="1">
        <v>3.89332479227156e-6</v>
      </c>
      <c r="AV1055" s="1">
        <v>9.72153275732604e-6</v>
      </c>
      <c r="AW1055" s="1">
        <v>2.96461176291735e-6</v>
      </c>
      <c r="AX1055" s="1">
        <v>1.24287966603223e-5</v>
      </c>
      <c r="AY1055" s="1">
        <v>8.16061143874416e-7</v>
      </c>
      <c r="AZ1055" s="1">
        <v>2.79400932163182e-6</v>
      </c>
      <c r="BA1055" s="1">
        <v>9.68072637234619e-6</v>
      </c>
      <c r="BB1055" s="1">
        <v>5.57617533250584e-6</v>
      </c>
      <c r="BC1055" s="1">
        <v>3.28360965984794e-6</v>
      </c>
      <c r="BD1055" s="1">
        <v>2.82374603062563e-6</v>
      </c>
      <c r="BE1055" s="1">
        <v>1.44099571128824e-5</v>
      </c>
      <c r="BF1055" s="1">
        <v>1.44444213380906e-5</v>
      </c>
      <c r="BG1055" s="1">
        <v>2.71657272155413e-5</v>
      </c>
      <c r="BH1055" s="1">
        <v>1.27191977482338e-5</v>
      </c>
      <c r="BI1055" s="1">
        <v>5.14350175640061e-6</v>
      </c>
      <c r="BJ1055" s="1">
        <v>5.31874268336406e-6</v>
      </c>
      <c r="BK1055" s="1">
        <v>5.95807970808544e-6</v>
      </c>
      <c r="BL1055" s="1">
        <v>4.89245103278892e-6</v>
      </c>
      <c r="BM1055" s="1">
        <v>7.24128183050217e-6</v>
      </c>
      <c r="BN1055" s="1">
        <v>9.19675686735777e-6</v>
      </c>
      <c r="BO1055" s="1">
        <v>7.10260735046451e-6</v>
      </c>
      <c r="BP1055" s="1">
        <v>3.60862391251983e-6</v>
      </c>
      <c r="BQ1055" s="1">
        <v>1.04861290399411e-5</v>
      </c>
      <c r="BR1055" s="1">
        <v>5.47234625372982e-6</v>
      </c>
      <c r="BS1055" s="1">
        <v>6.98154013978016e-6</v>
      </c>
      <c r="BT1055" s="1">
        <v>7.68622222744778e-6</v>
      </c>
      <c r="BU1055" s="1">
        <v>1.24690097556776e-5</v>
      </c>
      <c r="BV1055" s="1">
        <v>1.1879458310154e-5</v>
      </c>
      <c r="BW1055" s="1">
        <v>9.22472441970377e-6</v>
      </c>
      <c r="BX1055" s="1">
        <v>4.38534905077655e-6</v>
      </c>
      <c r="BY1055" s="1">
        <v>5.03033343859237e-6</v>
      </c>
      <c r="BZ1055" s="1">
        <v>4.3497087323217e-6</v>
      </c>
      <c r="CA1055" s="1">
        <v>1.12153188822271e-5</v>
      </c>
      <c r="CB1055" s="1">
        <v>4.12151140554241e-6</v>
      </c>
      <c r="CC1055" s="1">
        <v>1.07969788083476e-5</v>
      </c>
      <c r="CD1055" s="1">
        <v>8.33996635002089e-6</v>
      </c>
      <c r="CE1055" s="1">
        <v>1.13977198154511e-5</v>
      </c>
      <c r="CF1055" s="1">
        <v>5.58240472126822e-6</v>
      </c>
      <c r="CG1055" s="1">
        <v>8.91575928090511e-6</v>
      </c>
      <c r="CH1055" s="1">
        <v>1.19670495518584e-5</v>
      </c>
      <c r="CI1055" s="1">
        <v>2.98695796957822e-6</v>
      </c>
      <c r="CJ1055" s="1">
        <v>3.64766257422327e-5</v>
      </c>
      <c r="CK1055" s="1">
        <v>1.56217481563354e-5</v>
      </c>
      <c r="CL1055" s="1">
        <v>9.42354534081057e-6</v>
      </c>
      <c r="CM1055" s="1">
        <v>8.01723725114614e-6</v>
      </c>
      <c r="CN1055" s="1">
        <v>3.46237466291114e-6</v>
      </c>
      <c r="CO1055" s="1">
        <v>5.33762415515238e-6</v>
      </c>
      <c r="CP1055" s="1">
        <v>2.26639177687936e-6</v>
      </c>
      <c r="CQ1055" s="1">
        <v>4.91566161646145e-6</v>
      </c>
      <c r="CR1055" s="1">
        <v>3.54739364698955e-5</v>
      </c>
      <c r="CS1055" s="1">
        <v>5.11285720773628e-6</v>
      </c>
      <c r="CT1055" s="1">
        <v>2.99005073457289e-6</v>
      </c>
      <c r="CU1055" s="1">
        <v>1.25147214067663e-5</v>
      </c>
      <c r="CV1055" s="1">
        <v>4.00271780409956e-6</v>
      </c>
      <c r="CW1055" s="1">
        <v>5.51977448450217e-6</v>
      </c>
      <c r="CX1055" s="1">
        <v>1.08259940023076e-5</v>
      </c>
      <c r="CY1055" s="1">
        <v>8.0325232574502e-6</v>
      </c>
      <c r="CZ1055" s="1">
        <v>1.09346797288742e-5</v>
      </c>
      <c r="DA1055" s="1">
        <v>1.57579114271106e-5</v>
      </c>
      <c r="DB1055" s="1">
        <v>4.89819325242018e-6</v>
      </c>
      <c r="DC1055" s="1">
        <v>4.24248883844947e-6</v>
      </c>
      <c r="DD1055" s="1">
        <v>1.2249091352999e-5</v>
      </c>
      <c r="DE1055" s="1">
        <v>5.40437708524141e-6</v>
      </c>
      <c r="DF1055" s="1">
        <v>6.97581250533485e-6</v>
      </c>
      <c r="DG1055" s="1">
        <v>3.3079372425371e-6</v>
      </c>
      <c r="DH1055" s="1">
        <v>4.88504612514975e-6</v>
      </c>
      <c r="DI1055" s="1">
        <v>1.3811095279435e-5</v>
      </c>
      <c r="DJ1055" s="1">
        <v>2.35236075236067e-6</v>
      </c>
      <c r="DK1055" s="1">
        <v>4.9450915274593e-6</v>
      </c>
      <c r="DL1055" s="1">
        <v>1.63206204530976e-5</v>
      </c>
      <c r="DM1055" s="1">
        <v>1.0006366332958e-5</v>
      </c>
      <c r="DN1055" s="1">
        <v>6.93178513851221e-6</v>
      </c>
      <c r="DO1055" s="1">
        <v>1.42625422457421e-5</v>
      </c>
      <c r="DP1055" s="1">
        <v>1.38038027130043e-6</v>
      </c>
      <c r="DQ1055" s="1">
        <v>1.52891656230841e-5</v>
      </c>
      <c r="DR1055" s="1">
        <v>6.16526088627096e-7</v>
      </c>
      <c r="DS1055" s="1">
        <v>4.68641057635544e-6</v>
      </c>
      <c r="DT1055" s="1">
        <v>1.79713492358601e-6</v>
      </c>
      <c r="DU1055" s="1">
        <v>0.000143667856353575</v>
      </c>
      <c r="DV1055" s="1">
        <v>4.95020492816474e-6</v>
      </c>
      <c r="DW1055" s="1">
        <v>1.06639140808847e-5</v>
      </c>
      <c r="DX1055" s="1">
        <v>3.56124515688452e-6</v>
      </c>
      <c r="DY1055" s="1">
        <v>8.83349604646588e-6</v>
      </c>
      <c r="DZ1055" s="1">
        <v>1.16998933658861e-5</v>
      </c>
      <c r="EA1055" s="1">
        <v>3.52735651237898e-6</v>
      </c>
      <c r="EB1055" s="1">
        <v>1.51978245656166e-6</v>
      </c>
      <c r="EC1055" s="1">
        <v>5.34511360632465e-5</v>
      </c>
      <c r="ED1055" s="1">
        <v>1.44463882983052e-6</v>
      </c>
      <c r="EE1055" s="1">
        <v>1.06563971696316e-5</v>
      </c>
      <c r="EF1055" s="1">
        <v>7.27312300783587e-6</v>
      </c>
      <c r="EG1055" s="1">
        <v>1.57851991289057e-6</v>
      </c>
      <c r="EH1055" s="1">
        <v>2.41712625885264e-6</v>
      </c>
      <c r="EI1055" s="1">
        <v>1.16266829907018e-5</v>
      </c>
      <c r="EJ1055" s="1">
        <v>5.54196480305304e-6</v>
      </c>
      <c r="EK1055" s="1">
        <v>2.93529297031345e-6</v>
      </c>
      <c r="EL1055" s="1">
        <v>1.03598829425458e-6</v>
      </c>
      <c r="EM1055" s="1">
        <v>3.16279431124735e-6</v>
      </c>
      <c r="EN1055" s="1">
        <v>1.06106598335476e-6</v>
      </c>
      <c r="EO1055" s="1">
        <v>1.07713875902391e-5</v>
      </c>
      <c r="EP1055" s="1">
        <v>7.97719901126685e-7</v>
      </c>
      <c r="EQ1055" s="1">
        <v>5.41790363541322e-7</v>
      </c>
      <c r="ER1055" s="1">
        <v>8.62017208025976e-7</v>
      </c>
      <c r="ES1055" s="1">
        <v>2.01851755638789e-5</v>
      </c>
      <c r="ET1055" s="1">
        <v>2.37911973440637e-6</v>
      </c>
      <c r="EU1055" s="1">
        <v>8.0835441180003e-6</v>
      </c>
      <c r="EV1055" s="1">
        <v>2.16968343327371e-6</v>
      </c>
      <c r="EW1055" s="1">
        <v>8.86180134661073e-6</v>
      </c>
      <c r="EX1055" s="1">
        <v>7.97274410351903e-6</v>
      </c>
      <c r="EY1055" s="1">
        <v>5.04825120521223e-6</v>
      </c>
      <c r="EZ1055" s="1">
        <v>6.12398235426352e-6</v>
      </c>
      <c r="FA1055" s="1">
        <v>3.71901560718006e-6</v>
      </c>
      <c r="FB1055" s="1">
        <v>7.14749410309353e-6</v>
      </c>
      <c r="FC1055" s="1">
        <v>2.5399357763571e-6</v>
      </c>
      <c r="FD1055" s="1">
        <v>2.62543761380618e-6</v>
      </c>
      <c r="FE1055" s="1">
        <v>8.3694273460505e-6</v>
      </c>
      <c r="FF1055" s="1">
        <v>5.28506293241369e-6</v>
      </c>
      <c r="FG1055" s="1">
        <v>3.07981922827188e-6</v>
      </c>
      <c r="FH1055" s="1">
        <v>1.80000210338516e-6</v>
      </c>
      <c r="FI1055" s="1">
        <v>1.31167438734445e-6</v>
      </c>
      <c r="FJ1055" s="1">
        <v>7.38244793732671e-6</v>
      </c>
      <c r="FK1055" s="1">
        <v>3.90112424303804e-6</v>
      </c>
      <c r="FL1055" s="1">
        <v>2.18093689133714e-6</v>
      </c>
      <c r="FM1055" s="1">
        <v>6.73629292276031e-5</v>
      </c>
      <c r="FN1055" s="1">
        <v>1.78299386998847e-6</v>
      </c>
      <c r="FO1055" s="1">
        <v>7.43766855750439e-6</v>
      </c>
      <c r="FP1055" s="1">
        <v>5.55199255281228e-6</v>
      </c>
      <c r="FQ1055" s="1">
        <v>4.92058901676806e-6</v>
      </c>
      <c r="FR1055" s="1">
        <v>5.27062520570996e-6</v>
      </c>
      <c r="FS1055" s="1">
        <v>6.13758098731972e-6</v>
      </c>
      <c r="FT1055" s="1">
        <v>9.86931352411854e-6</v>
      </c>
      <c r="FU1055" s="1">
        <v>4.86660909403524e-6</v>
      </c>
      <c r="FV1055" s="1">
        <v>2.44535919853397e-6</v>
      </c>
      <c r="FW1055" s="1">
        <v>1.5073545199401e-5</v>
      </c>
      <c r="FX1055" s="1">
        <v>3.08872771476616e-6</v>
      </c>
      <c r="FY1055" s="1">
        <v>3.06536652804704e-6</v>
      </c>
      <c r="FZ1055" s="1">
        <v>4.41002112707643e-6</v>
      </c>
      <c r="GA1055" s="1">
        <v>6.25400600177654e-6</v>
      </c>
      <c r="GB1055" s="1">
        <v>7.77493931138226e-6</v>
      </c>
      <c r="GC1055" s="1">
        <v>5.56831475119705e-6</v>
      </c>
      <c r="GD1055" s="1">
        <v>7.92595003423442e-6</v>
      </c>
      <c r="GE1055" s="1">
        <v>2.54864554459955e-5</v>
      </c>
      <c r="GF1055" s="1">
        <v>7.60041866266977e-6</v>
      </c>
      <c r="GG1055" s="1">
        <v>1.56991683239519e-6</v>
      </c>
      <c r="GH1055" s="1">
        <v>7.13740815226788e-6</v>
      </c>
      <c r="GI1055" s="1">
        <v>6.34358382392054e-6</v>
      </c>
      <c r="GJ1055" s="1">
        <v>1.07553139358574e-5</v>
      </c>
      <c r="GK1055" s="1">
        <v>5.42943208766438e-6</v>
      </c>
      <c r="GL1055" s="1">
        <v>4.72108177750505e-6</v>
      </c>
      <c r="GM1055" s="1">
        <v>3.61892996014095e-6</v>
      </c>
      <c r="GN1055" s="1">
        <v>6.08904935939153e-6</v>
      </c>
      <c r="GO1055" s="1">
        <v>1.16059887834423e-6</v>
      </c>
      <c r="GP1055" s="1">
        <v>8.66551730300791e-6</v>
      </c>
      <c r="GQ1055" s="1">
        <v>1.33893503670897e-5</v>
      </c>
      <c r="GR1055" s="1">
        <v>1.09103568417108e-5</v>
      </c>
      <c r="GS1055" s="1">
        <v>2.12692203873902e-6</v>
      </c>
      <c r="GT1055" s="1">
        <v>3.73637292440388e-6</v>
      </c>
      <c r="GU1055" s="1">
        <v>3.16133323498416e-6</v>
      </c>
      <c r="GV1055" s="1">
        <v>6.91335495387352e-6</v>
      </c>
      <c r="GW1055" s="1">
        <v>9.1110813672081e-6</v>
      </c>
      <c r="GX1055" s="1">
        <v>3.67066373652681e-6</v>
      </c>
      <c r="GY1055" s="1">
        <v>6.96278671175803e-6</v>
      </c>
      <c r="GZ1055" s="1">
        <v>3.19254370854576e-6</v>
      </c>
      <c r="HA1055" s="1">
        <v>4.25023931534268e-6</v>
      </c>
      <c r="HB1055" s="1">
        <v>5.3932158644195e-6</v>
      </c>
      <c r="HC1055" s="1">
        <v>2.78082925727169e-6</v>
      </c>
      <c r="HD1055" s="1">
        <v>4.18711956434443e-6</v>
      </c>
      <c r="HE1055" s="1">
        <v>7.85732030448685e-6</v>
      </c>
      <c r="HF1055" s="1">
        <v>1.56807352554042e-5</v>
      </c>
      <c r="HG1055" s="1">
        <v>3.14126903625693e-6</v>
      </c>
      <c r="HH1055" s="1">
        <v>1.40775712904787e-6</v>
      </c>
      <c r="HI1055" s="1">
        <v>6.37995323832004e-6</v>
      </c>
      <c r="HJ1055" s="1">
        <v>7.39137618549958e-6</v>
      </c>
      <c r="HK1055" s="1">
        <v>7.43747752377222e-6</v>
      </c>
      <c r="HL1055" s="1">
        <v>7.20041913219979e-6</v>
      </c>
      <c r="HM1055" s="1">
        <v>1.15356418608806e-5</v>
      </c>
      <c r="HN1055" s="1">
        <v>1.21017988372588e-5</v>
      </c>
      <c r="HO1055" s="1">
        <v>6.86892511399015e-6</v>
      </c>
      <c r="HP1055" s="1">
        <v>6.51429786380688e-6</v>
      </c>
      <c r="HQ1055" s="1">
        <v>1.32824263053268e-5</v>
      </c>
      <c r="HR1055" s="1">
        <v>6.48292147656554e-6</v>
      </c>
      <c r="HS1055" s="1">
        <v>3.79017114479099e-6</v>
      </c>
      <c r="HT1055" s="1">
        <v>1.43161917054337e-5</v>
      </c>
      <c r="HU1055" s="1">
        <v>1.60430021629621e-5</v>
      </c>
      <c r="HV1055" s="1">
        <v>7.13000695810544e-6</v>
      </c>
      <c r="HW1055" s="1">
        <v>6.69865079177839e-6</v>
      </c>
      <c r="HX1055" s="1">
        <v>7.28190798430402e-6</v>
      </c>
      <c r="HY1055" s="1">
        <v>2.22644552778996e-5</v>
      </c>
      <c r="HZ1055" s="1">
        <v>6.01471359310189e-6</v>
      </c>
      <c r="IA1055" s="1">
        <v>5.23702648759849e-6</v>
      </c>
      <c r="IB1055" s="1">
        <v>1.51442597136239e-5</v>
      </c>
      <c r="IC1055" s="1">
        <v>1.22837374889255e-5</v>
      </c>
      <c r="ID1055" s="1">
        <v>9.82860968816614e-6</v>
      </c>
      <c r="IE1055" s="1">
        <v>9.30111914313636e-6</v>
      </c>
      <c r="IF1055" s="1">
        <v>6.25343332129963e-6</v>
      </c>
      <c r="IG1055" s="1">
        <v>5.1208355834029e-6</v>
      </c>
      <c r="IH1055" s="1">
        <v>6.78199831330719e-6</v>
      </c>
      <c r="II1055" s="1">
        <v>7.15658652445279e-6</v>
      </c>
      <c r="IJ1055" s="1">
        <v>6.54093360859097e-6</v>
      </c>
      <c r="IK1055" s="1">
        <v>5.36131718967201e-6</v>
      </c>
      <c r="IL1055" s="1">
        <v>8.8062726965466e-6</v>
      </c>
      <c r="IM1055" s="1">
        <v>2.74009726581914e-6</v>
      </c>
      <c r="IN1055" s="1">
        <v>1.0499399515973e-5</v>
      </c>
      <c r="IO1055" s="1">
        <v>7.1770181441624e-6</v>
      </c>
      <c r="IP1055" s="1">
        <v>7.72160912960092e-6</v>
      </c>
      <c r="IQ1055" s="1">
        <v>7.72187338910061e-6</v>
      </c>
      <c r="IR1055" s="1">
        <v>4.69786754841971e-6</v>
      </c>
    </row>
    <row r="1056" s="1" customFormat="1" hidden="1" spans="1:252">
      <c r="A1056" s="1" t="s">
        <v>4772</v>
      </c>
      <c r="B1056" s="1" t="s">
        <v>4773</v>
      </c>
      <c r="C1056" s="2" t="s">
        <v>4773</v>
      </c>
      <c r="D1056" s="2" t="str">
        <f t="shared" si="16"/>
        <v>T</v>
      </c>
      <c r="E1056" s="2" t="s">
        <v>4774</v>
      </c>
      <c r="F1056" s="1" t="s">
        <v>582</v>
      </c>
      <c r="G1056" s="1" t="s">
        <v>4775</v>
      </c>
      <c r="H1056" s="1">
        <v>8.20882324581148e-6</v>
      </c>
      <c r="I1056" s="1">
        <v>8.70833732436006e-6</v>
      </c>
      <c r="J1056" s="1">
        <v>0.591407763095822</v>
      </c>
      <c r="K1056" s="1">
        <v>1.06085087516088</v>
      </c>
      <c r="L1056" s="1">
        <v>0.0852218694604962</v>
      </c>
      <c r="M1056" s="1">
        <v>7.70964803870946e-6</v>
      </c>
      <c r="N1056" s="1">
        <v>6.16091924647808e-6</v>
      </c>
      <c r="O1056" s="1">
        <v>7.26978465842042e-6</v>
      </c>
      <c r="P1056" s="1">
        <v>4.30469090359372e-6</v>
      </c>
      <c r="Q1056" s="1">
        <v>8.00657849412893e-6</v>
      </c>
      <c r="R1056" s="1">
        <v>7.12757272892651e-6</v>
      </c>
      <c r="S1056" s="1">
        <v>4.84993836865602e-6</v>
      </c>
      <c r="T1056" s="1">
        <v>1.41555850963669e-5</v>
      </c>
      <c r="U1056" s="1">
        <v>6.45489610623151e-6</v>
      </c>
      <c r="V1056" s="1">
        <v>4.96179704964484e-6</v>
      </c>
      <c r="W1056" s="1">
        <v>4.75118857403708e-6</v>
      </c>
      <c r="X1056" s="1">
        <v>3.34234939708013e-6</v>
      </c>
      <c r="Y1056" s="1">
        <v>7.47996356596759e-6</v>
      </c>
      <c r="Z1056" s="1">
        <v>1.02407258299871e-5</v>
      </c>
      <c r="AA1056" s="1">
        <v>8.1523315214101e-6</v>
      </c>
      <c r="AB1056" s="1">
        <v>7.85992270141339e-6</v>
      </c>
      <c r="AC1056" s="1">
        <v>6.5846889980603e-6</v>
      </c>
      <c r="AD1056" s="1">
        <v>7.77921261547954e-6</v>
      </c>
      <c r="AE1056" s="1">
        <v>8.84195550956957e-6</v>
      </c>
      <c r="AF1056" s="1">
        <v>5.88627121845936e-6</v>
      </c>
      <c r="AG1056" s="1">
        <v>6.41203145596718e-6</v>
      </c>
      <c r="AH1056" s="1">
        <v>9.39294106304275e-6</v>
      </c>
      <c r="AI1056" s="1">
        <v>1.87904771488336e-5</v>
      </c>
      <c r="AJ1056" s="1">
        <v>4.85258635508754e-6</v>
      </c>
      <c r="AK1056" s="1">
        <v>7.66815301641699e-6</v>
      </c>
      <c r="AL1056" s="1">
        <v>1.23989658373617e-5</v>
      </c>
      <c r="AM1056" s="1">
        <v>8.81857373453404e-6</v>
      </c>
      <c r="AN1056" s="1">
        <v>6.42077402081154e-6</v>
      </c>
      <c r="AO1056" s="1">
        <v>9.86274562243238e-6</v>
      </c>
      <c r="AP1056" s="1">
        <v>8.51816959980378e-6</v>
      </c>
      <c r="AQ1056" s="1">
        <v>4.70524681410841e-6</v>
      </c>
      <c r="AR1056" s="1">
        <v>9.18584602527853e-6</v>
      </c>
      <c r="AS1056" s="1">
        <v>1.2302835703529e-5</v>
      </c>
      <c r="AT1056" s="1">
        <v>1.28961442045854e-5</v>
      </c>
      <c r="AU1056" s="1">
        <v>4.31768952356459e-6</v>
      </c>
      <c r="AV1056" s="1">
        <v>7.12292437900049e-6</v>
      </c>
      <c r="AW1056" s="1">
        <v>2.16932779418721e-5</v>
      </c>
      <c r="AX1056" s="1">
        <v>1.11699225551247e-5</v>
      </c>
      <c r="AY1056" s="1">
        <v>1.14058813511156e-6</v>
      </c>
      <c r="AZ1056" s="1">
        <v>3.54396579753538e-6</v>
      </c>
      <c r="BA1056" s="1">
        <v>8.39592184023732e-6</v>
      </c>
      <c r="BB1056" s="1">
        <v>1.04061132538339e-5</v>
      </c>
      <c r="BC1056" s="1">
        <v>4.40669932118043e-6</v>
      </c>
      <c r="BD1056" s="1">
        <v>3.4866284921292e-6</v>
      </c>
      <c r="BE1056" s="1">
        <v>1.24250602847154e-5</v>
      </c>
      <c r="BF1056" s="1">
        <v>1.40544156926125e-5</v>
      </c>
      <c r="BG1056" s="1">
        <v>4.29179026699921e-5</v>
      </c>
      <c r="BH1056" s="1">
        <v>2.13523559335887e-5</v>
      </c>
      <c r="BI1056" s="1">
        <v>5.95593389207643e-6</v>
      </c>
      <c r="BJ1056" s="1">
        <v>4.84732670124732e-6</v>
      </c>
      <c r="BK1056" s="1">
        <v>7.40639178221481e-6</v>
      </c>
      <c r="BL1056" s="1">
        <v>5.65276863344747e-6</v>
      </c>
      <c r="BM1056" s="1">
        <v>5.57028518144594e-6</v>
      </c>
      <c r="BN1056" s="1">
        <v>6.52006543941245e-6</v>
      </c>
      <c r="BO1056" s="1">
        <v>7.6150291803895e-6</v>
      </c>
      <c r="BP1056" s="1">
        <v>6.0555016723461e-6</v>
      </c>
      <c r="BQ1056" s="1">
        <v>1.07114596704043e-5</v>
      </c>
      <c r="BR1056" s="1">
        <v>7.94573930148418e-6</v>
      </c>
      <c r="BS1056" s="1">
        <v>9.48963790398002e-6</v>
      </c>
      <c r="BT1056" s="1">
        <v>6.64945377203613e-6</v>
      </c>
      <c r="BU1056" s="1">
        <v>6.31580182985097e-6</v>
      </c>
      <c r="BV1056" s="1">
        <v>1.10547541767669e-5</v>
      </c>
      <c r="BW1056" s="1">
        <v>9.20368876621761e-6</v>
      </c>
      <c r="BX1056" s="1">
        <v>6.88584009259568e-6</v>
      </c>
      <c r="BY1056" s="1">
        <v>7.60703506268149e-6</v>
      </c>
      <c r="BZ1056" s="1">
        <v>6.37031642301213e-6</v>
      </c>
      <c r="CA1056" s="1">
        <v>1.1463869740844e-5</v>
      </c>
      <c r="CB1056" s="1">
        <v>6.19224555315019e-6</v>
      </c>
      <c r="CC1056" s="1">
        <v>8.49317487616164e-6</v>
      </c>
      <c r="CD1056" s="1">
        <v>8.069772198585e-6</v>
      </c>
      <c r="CE1056" s="1">
        <v>9.35847336260384e-6</v>
      </c>
      <c r="CF1056" s="1">
        <v>9.12568728208983e-6</v>
      </c>
      <c r="CG1056" s="1">
        <v>9.3039285862431e-6</v>
      </c>
      <c r="CH1056" s="1">
        <v>1.19488383166592e-5</v>
      </c>
      <c r="CI1056" s="1">
        <v>5.27703744588723e-6</v>
      </c>
      <c r="CJ1056" s="1">
        <v>6.02873431584988e-6</v>
      </c>
      <c r="CK1056" s="1">
        <v>1.40464290485277e-5</v>
      </c>
      <c r="CL1056" s="1">
        <v>7.50111023590883e-6</v>
      </c>
      <c r="CM1056" s="1">
        <v>9.88879492656207e-6</v>
      </c>
      <c r="CN1056" s="1">
        <v>5.18676161355183e-6</v>
      </c>
      <c r="CO1056" s="1">
        <v>7.39536624624929e-6</v>
      </c>
      <c r="CP1056" s="1">
        <v>2.38950603195936e-6</v>
      </c>
      <c r="CQ1056" s="1">
        <v>6.48742661263528e-6</v>
      </c>
      <c r="CR1056" s="1">
        <v>1.05089128343361e-5</v>
      </c>
      <c r="CS1056" s="1">
        <v>6.44941591130781e-6</v>
      </c>
      <c r="CT1056" s="1">
        <v>4.85612103148517e-6</v>
      </c>
      <c r="CU1056" s="1">
        <v>9.46958873484705e-6</v>
      </c>
      <c r="CV1056" s="1">
        <v>5.50335389247955e-6</v>
      </c>
      <c r="CW1056" s="1">
        <v>6.19725555493748e-6</v>
      </c>
      <c r="CX1056" s="1">
        <v>1.09955431778225e-5</v>
      </c>
      <c r="CY1056" s="1">
        <v>8.39512588606468e-6</v>
      </c>
      <c r="CZ1056" s="1">
        <v>7.45492301103285e-6</v>
      </c>
      <c r="DA1056" s="1">
        <v>1.04525140309544e-5</v>
      </c>
      <c r="DB1056" s="1">
        <v>3.72558766873173e-6</v>
      </c>
      <c r="DC1056" s="1">
        <v>4.57259207245615e-6</v>
      </c>
      <c r="DD1056" s="1">
        <v>7.63168705777825e-6</v>
      </c>
      <c r="DE1056" s="1">
        <v>3.46980841672415e-6</v>
      </c>
      <c r="DF1056" s="1">
        <v>7.55609290363576e-6</v>
      </c>
      <c r="DG1056" s="1">
        <v>3.47570527789198e-6</v>
      </c>
      <c r="DH1056" s="1">
        <v>5.11163603068792e-6</v>
      </c>
      <c r="DI1056" s="1">
        <v>3.83118732219353e-6</v>
      </c>
      <c r="DJ1056" s="1">
        <v>2.81060246779826e-6</v>
      </c>
      <c r="DK1056" s="1">
        <v>3.60409526297416e-6</v>
      </c>
      <c r="DL1056" s="1">
        <v>1.60693593045036e-5</v>
      </c>
      <c r="DM1056" s="1">
        <v>8.79978827869583e-6</v>
      </c>
      <c r="DN1056" s="1">
        <v>8.60120500668836e-6</v>
      </c>
      <c r="DO1056" s="1">
        <v>8.40118799103087e-6</v>
      </c>
      <c r="DP1056" s="1">
        <v>1.42792085180176e-5</v>
      </c>
      <c r="DQ1056" s="1">
        <v>1.21595606635499e-5</v>
      </c>
      <c r="DR1056" s="1">
        <v>4.71208628671274e-6</v>
      </c>
      <c r="DS1056" s="1">
        <v>3.66896475111883e-6</v>
      </c>
      <c r="DT1056" s="1">
        <v>2.07883119380355e-6</v>
      </c>
      <c r="DU1056" s="1">
        <v>8.03113514887454e-5</v>
      </c>
      <c r="DV1056" s="1">
        <v>2.49669006681092e-5</v>
      </c>
      <c r="DW1056" s="1">
        <v>1.21012431581402e-5</v>
      </c>
      <c r="DX1056" s="1">
        <v>6.3774709968458e-6</v>
      </c>
      <c r="DY1056" s="1">
        <v>6.92373447501486e-6</v>
      </c>
      <c r="DZ1056" s="1">
        <v>2.09582775360444e-5</v>
      </c>
      <c r="EA1056" s="1">
        <v>2.97022170978094e-6</v>
      </c>
      <c r="EB1056" s="1">
        <v>1.97657381591975e-6</v>
      </c>
      <c r="EC1056" s="1">
        <v>5.15655786125845e-5</v>
      </c>
      <c r="ED1056" s="1">
        <v>1.8464364257886e-6</v>
      </c>
      <c r="EE1056" s="1">
        <v>2.90272510260667e-5</v>
      </c>
      <c r="EF1056" s="1">
        <v>7.43492125821045e-6</v>
      </c>
      <c r="EG1056" s="1">
        <v>1.18697806979909e-5</v>
      </c>
      <c r="EH1056" s="1">
        <v>4.40217576943834e-6</v>
      </c>
      <c r="EI1056" s="1">
        <v>9.43243321378625e-6</v>
      </c>
      <c r="EJ1056" s="1">
        <v>6.66755821919209e-6</v>
      </c>
      <c r="EK1056" s="1">
        <v>2.52240756792751e-6</v>
      </c>
      <c r="EL1056" s="1">
        <v>2.79748026057971e-6</v>
      </c>
      <c r="EM1056" s="1">
        <v>2.85440166035893e-6</v>
      </c>
      <c r="EN1056" s="1">
        <v>1.40937099469952e-6</v>
      </c>
      <c r="EO1056" s="1">
        <v>1.01124597773434e-5</v>
      </c>
      <c r="EP1056" s="1">
        <v>8.57551632960656e-7</v>
      </c>
      <c r="EQ1056" s="1">
        <v>2.11600807141797e-5</v>
      </c>
      <c r="ER1056" s="1">
        <v>1.27788828210907e-6</v>
      </c>
      <c r="ES1056" s="1">
        <v>2.05693683701557e-5</v>
      </c>
      <c r="ET1056" s="1">
        <v>2.91419754930942e-6</v>
      </c>
      <c r="EU1056" s="1">
        <v>7.18013554201842e-6</v>
      </c>
      <c r="EV1056" s="1">
        <v>3.89531879906805e-6</v>
      </c>
      <c r="EW1056" s="1">
        <v>6.8796225545881e-6</v>
      </c>
      <c r="EX1056" s="1">
        <v>6.51988243910333e-6</v>
      </c>
      <c r="EY1056" s="1">
        <v>6.83272942267839e-6</v>
      </c>
      <c r="EZ1056" s="1">
        <v>4.77969667416945e-6</v>
      </c>
      <c r="FA1056" s="1">
        <v>2.76527414955007e-6</v>
      </c>
      <c r="FB1056" s="1">
        <v>5.36232269618525e-6</v>
      </c>
      <c r="FC1056" s="1">
        <v>2.87683853124637e-6</v>
      </c>
      <c r="FD1056" s="1">
        <v>2.9417958964785e-6</v>
      </c>
      <c r="FE1056" s="1">
        <v>5.52899832379583e-6</v>
      </c>
      <c r="FF1056" s="1">
        <v>3.99215236805614e-6</v>
      </c>
      <c r="FG1056" s="1">
        <v>3.38739887776496e-6</v>
      </c>
      <c r="FH1056" s="1">
        <v>1.11252319534744e-6</v>
      </c>
      <c r="FI1056" s="1">
        <v>1.73709800042406e-6</v>
      </c>
      <c r="FJ1056" s="1">
        <v>9.3039949979353e-6</v>
      </c>
      <c r="FK1056" s="1">
        <v>4.67681594860877e-6</v>
      </c>
      <c r="FL1056" s="1">
        <v>4.08408816745845e-6</v>
      </c>
      <c r="FM1056" s="1">
        <v>3.40918807543212e-5</v>
      </c>
      <c r="FN1056" s="1">
        <v>1.82785473241349e-6</v>
      </c>
      <c r="FO1056" s="1">
        <v>1.86925343720793e-5</v>
      </c>
      <c r="FP1056" s="1">
        <v>4.2473322198749e-6</v>
      </c>
      <c r="FQ1056" s="1">
        <v>5.17416395835264e-6</v>
      </c>
      <c r="FR1056" s="1">
        <v>5.49036109813357e-6</v>
      </c>
      <c r="FS1056" s="1">
        <v>5.87039970568675e-6</v>
      </c>
      <c r="FT1056" s="1">
        <v>7.54208339969306e-6</v>
      </c>
      <c r="FU1056" s="1">
        <v>5.80851189858084e-6</v>
      </c>
      <c r="FV1056" s="1">
        <v>2.59417124044465e-6</v>
      </c>
      <c r="FW1056" s="1">
        <v>1.18729965442461e-5</v>
      </c>
      <c r="FX1056" s="1">
        <v>3.42640478366045e-6</v>
      </c>
      <c r="FY1056" s="1">
        <v>4.15385413957254e-6</v>
      </c>
      <c r="FZ1056" s="1">
        <v>4.58310542024681e-6</v>
      </c>
      <c r="GA1056" s="1">
        <v>3.78549644860014e-6</v>
      </c>
      <c r="GB1056" s="1">
        <v>8.3841184918166e-6</v>
      </c>
      <c r="GC1056" s="1">
        <v>6.44298237875756e-6</v>
      </c>
      <c r="GD1056" s="1">
        <v>8.54824259691172e-6</v>
      </c>
      <c r="GE1056" s="1">
        <v>3.03633009043626e-5</v>
      </c>
      <c r="GF1056" s="1">
        <v>7.47636358879038e-6</v>
      </c>
      <c r="GG1056" s="1">
        <v>2.37333779246414e-6</v>
      </c>
      <c r="GH1056" s="1">
        <v>5.60098612495542e-6</v>
      </c>
      <c r="GI1056" s="1">
        <v>5.04237391145955e-6</v>
      </c>
      <c r="GJ1056" s="1">
        <v>1.0779336625812e-5</v>
      </c>
      <c r="GK1056" s="1">
        <v>4.42768740643226e-6</v>
      </c>
      <c r="GL1056" s="1">
        <v>8.02055680502065e-6</v>
      </c>
      <c r="GM1056" s="1">
        <v>3.82176477554295e-6</v>
      </c>
      <c r="GN1056" s="1">
        <v>4.62925985369758e-6</v>
      </c>
      <c r="GO1056" s="1">
        <v>8.32212795914181e-6</v>
      </c>
      <c r="GP1056" s="1">
        <v>4.44020425763184e-6</v>
      </c>
      <c r="GQ1056" s="1">
        <v>1.20548253749759e-5</v>
      </c>
      <c r="GR1056" s="1">
        <v>1.08217947508529e-5</v>
      </c>
      <c r="GS1056" s="1">
        <v>3.78064169017159e-6</v>
      </c>
      <c r="GT1056" s="1">
        <v>6.33463048460565e-6</v>
      </c>
      <c r="GU1056" s="1">
        <v>4.86121644867373e-6</v>
      </c>
      <c r="GV1056" s="1">
        <v>6.76011196569883e-6</v>
      </c>
      <c r="GW1056" s="1">
        <v>7.6779880486096e-6</v>
      </c>
      <c r="GX1056" s="1">
        <v>5.55610693532862e-6</v>
      </c>
      <c r="GY1056" s="1">
        <v>6.37418598729154e-6</v>
      </c>
      <c r="GZ1056" s="1">
        <v>5.32702086477822e-6</v>
      </c>
      <c r="HA1056" s="1">
        <v>4.85245460494234e-6</v>
      </c>
      <c r="HB1056" s="1">
        <v>7.71490554051382e-6</v>
      </c>
      <c r="HC1056" s="1">
        <v>3.14146216690394e-6</v>
      </c>
      <c r="HD1056" s="1">
        <v>4.26063663750909e-6</v>
      </c>
      <c r="HE1056" s="1">
        <v>6.67062555444667e-6</v>
      </c>
      <c r="HF1056" s="1">
        <v>1.84743335711353e-5</v>
      </c>
      <c r="HG1056" s="1">
        <v>8.37096988002349e-6</v>
      </c>
      <c r="HH1056" s="1">
        <v>1.23899275222853e-5</v>
      </c>
      <c r="HI1056" s="1">
        <v>1.66074254451413e-5</v>
      </c>
      <c r="HJ1056" s="1">
        <v>3.61097167241343e-6</v>
      </c>
      <c r="HK1056" s="1">
        <v>8.21262403063675e-6</v>
      </c>
      <c r="HL1056" s="1">
        <v>1.11075478873417e-5</v>
      </c>
      <c r="HM1056" s="1">
        <v>9.60551479026641e-6</v>
      </c>
      <c r="HN1056" s="1">
        <v>1.12617878478117e-5</v>
      </c>
      <c r="HO1056" s="1">
        <v>5.56703167842344e-6</v>
      </c>
      <c r="HP1056" s="1">
        <v>6.8880329652341e-6</v>
      </c>
      <c r="HQ1056" s="1">
        <v>1.23770186795367e-5</v>
      </c>
      <c r="HR1056" s="1">
        <v>1.04156721022008e-5</v>
      </c>
      <c r="HS1056" s="1">
        <v>5.31186410801818e-6</v>
      </c>
      <c r="HT1056" s="1">
        <v>1.27626578674881e-5</v>
      </c>
      <c r="HU1056" s="1">
        <v>1.26946717149149e-5</v>
      </c>
      <c r="HV1056" s="1">
        <v>7.73377528709405e-6</v>
      </c>
      <c r="HW1056" s="1">
        <v>9.09122932213588e-6</v>
      </c>
      <c r="HX1056" s="1">
        <v>1.21048535325608e-5</v>
      </c>
      <c r="HY1056" s="1">
        <v>1.6829498003825e-5</v>
      </c>
      <c r="HZ1056" s="1">
        <v>5.43648258052739e-6</v>
      </c>
      <c r="IA1056" s="1">
        <v>5.60534342017158e-6</v>
      </c>
      <c r="IB1056" s="1">
        <v>7.06100799740897e-6</v>
      </c>
      <c r="IC1056" s="1">
        <v>1.17478859647706e-5</v>
      </c>
      <c r="ID1056" s="1">
        <v>8.34242718067343e-6</v>
      </c>
      <c r="IE1056" s="1">
        <v>9.24565279783837e-6</v>
      </c>
      <c r="IF1056" s="1">
        <v>1.01810133878713e-5</v>
      </c>
      <c r="IG1056" s="1">
        <v>7.67176976595972e-6</v>
      </c>
      <c r="IH1056" s="1">
        <v>7.15389444150287e-6</v>
      </c>
      <c r="II1056" s="1">
        <v>1.10524822510224e-5</v>
      </c>
      <c r="IJ1056" s="1">
        <v>7.39390383491017e-6</v>
      </c>
      <c r="IK1056" s="1">
        <v>7.43154741505726e-6</v>
      </c>
      <c r="IL1056" s="1">
        <v>9.90980162392665e-6</v>
      </c>
      <c r="IM1056" s="1">
        <v>4.04815809324218e-6</v>
      </c>
      <c r="IN1056" s="1">
        <v>8.19734382509336e-6</v>
      </c>
      <c r="IO1056" s="1">
        <v>5.4834849055508e-6</v>
      </c>
      <c r="IP1056" s="1">
        <v>6.64411782676351e-6</v>
      </c>
      <c r="IQ1056" s="1">
        <v>7.78608664925574e-6</v>
      </c>
      <c r="IR1056" s="1">
        <v>6.62134648021572e-6</v>
      </c>
    </row>
    <row r="1057" s="1" customFormat="1" hidden="1" spans="1:252">
      <c r="A1057" s="1" t="s">
        <v>4776</v>
      </c>
      <c r="B1057" s="1" t="s">
        <v>4777</v>
      </c>
      <c r="C1057" s="2" t="s">
        <v>4777</v>
      </c>
      <c r="D1057" s="2" t="str">
        <f t="shared" si="16"/>
        <v>T</v>
      </c>
      <c r="E1057" s="2" t="s">
        <v>4778</v>
      </c>
      <c r="F1057" s="1" t="s">
        <v>582</v>
      </c>
      <c r="G1057" s="1" t="s">
        <v>4779</v>
      </c>
      <c r="H1057" s="1">
        <v>8.92824003602593e-5</v>
      </c>
      <c r="I1057" s="1">
        <v>8.84338608916574e-6</v>
      </c>
      <c r="J1057" s="1">
        <v>0.304998270036401</v>
      </c>
      <c r="K1057" s="1">
        <v>0.0990496005201719</v>
      </c>
      <c r="L1057" s="1">
        <v>-3.33570503322361</v>
      </c>
      <c r="M1057" s="1">
        <v>5.93797305943339e-6</v>
      </c>
      <c r="N1057" s="1">
        <v>7.27438907049659e-6</v>
      </c>
      <c r="O1057" s="1">
        <v>5.92877744505603e-6</v>
      </c>
      <c r="P1057" s="1">
        <v>3.2913104233428e-6</v>
      </c>
      <c r="Q1057" s="1">
        <v>5.46535865258724e-6</v>
      </c>
      <c r="R1057" s="1">
        <v>9.10794841332272e-6</v>
      </c>
      <c r="S1057" s="1">
        <v>4.37109911842997e-6</v>
      </c>
      <c r="T1057" s="1">
        <v>1.2619854446192e-5</v>
      </c>
      <c r="U1057" s="1">
        <v>5.58501798069694e-6</v>
      </c>
      <c r="V1057" s="1">
        <v>6.88696558043716e-6</v>
      </c>
      <c r="W1057" s="1">
        <v>6.01303427102113e-6</v>
      </c>
      <c r="X1057" s="1">
        <v>4.71658371889e-6</v>
      </c>
      <c r="Y1057" s="1">
        <v>6.26504458477106e-6</v>
      </c>
      <c r="Z1057" s="1">
        <v>0.000183496447347363</v>
      </c>
      <c r="AA1057" s="1">
        <v>0.000157470890341262</v>
      </c>
      <c r="AB1057" s="1">
        <v>6.76101712212808e-6</v>
      </c>
      <c r="AC1057" s="1">
        <v>6.63820060816194e-6</v>
      </c>
      <c r="AD1057" s="1">
        <v>5.88804933823663e-6</v>
      </c>
      <c r="AE1057" s="1">
        <v>6.94331308085636e-6</v>
      </c>
      <c r="AF1057" s="1">
        <v>8.87180429568268e-6</v>
      </c>
      <c r="AG1057" s="1">
        <v>6.48136556088428e-6</v>
      </c>
      <c r="AH1057" s="1">
        <v>6.83668114607581e-6</v>
      </c>
      <c r="AI1057" s="1">
        <v>1.36322342380981e-5</v>
      </c>
      <c r="AJ1057" s="1">
        <v>4.28869977807462e-6</v>
      </c>
      <c r="AK1057" s="1">
        <v>8.32280394004246e-6</v>
      </c>
      <c r="AL1057" s="1">
        <v>9.61301158659096e-6</v>
      </c>
      <c r="AM1057" s="1">
        <v>9.30850820705715e-6</v>
      </c>
      <c r="AN1057" s="1">
        <v>6.13061855605354e-6</v>
      </c>
      <c r="AO1057" s="1">
        <v>6.42018180931706e-6</v>
      </c>
      <c r="AP1057" s="1">
        <v>8.75469347907935e-6</v>
      </c>
      <c r="AQ1057" s="1">
        <v>3.71508141882464e-6</v>
      </c>
      <c r="AR1057" s="1">
        <v>2.82259740570277e-5</v>
      </c>
      <c r="AS1057" s="1">
        <v>1.35907538208248e-5</v>
      </c>
      <c r="AT1057" s="1">
        <v>1.29597349897826e-5</v>
      </c>
      <c r="AU1057" s="1">
        <v>4.32521725504981e-6</v>
      </c>
      <c r="AV1057" s="1">
        <v>6.46985867786912e-6</v>
      </c>
      <c r="AW1057" s="1">
        <v>1.52844698109232e-5</v>
      </c>
      <c r="AX1057" s="1">
        <v>9.680319242859e-6</v>
      </c>
      <c r="AY1057" s="1">
        <v>1.48039120625256e-6</v>
      </c>
      <c r="AZ1057" s="1">
        <v>4.10230803841207e-6</v>
      </c>
      <c r="BA1057" s="1">
        <v>6.69383024622562e-6</v>
      </c>
      <c r="BB1057" s="1">
        <v>7.70394637599651e-6</v>
      </c>
      <c r="BC1057" s="1">
        <v>5.08245583934105e-6</v>
      </c>
      <c r="BD1057" s="1">
        <v>3.67077474425637e-6</v>
      </c>
      <c r="BE1057" s="1">
        <v>9.79521009964191e-6</v>
      </c>
      <c r="BF1057" s="1">
        <v>1.65019105077921e-5</v>
      </c>
      <c r="BG1057" s="1">
        <v>1.48839314504172e-5</v>
      </c>
      <c r="BH1057" s="1">
        <v>5.00071712040373e-5</v>
      </c>
      <c r="BI1057" s="1">
        <v>8.14898656509881e-6</v>
      </c>
      <c r="BJ1057" s="1">
        <v>3.8317920582061e-6</v>
      </c>
      <c r="BK1057" s="1">
        <v>1.06860821186324e-5</v>
      </c>
      <c r="BL1057" s="1">
        <v>9.38909726472961e-6</v>
      </c>
      <c r="BM1057" s="1">
        <v>5.50546869529558e-6</v>
      </c>
      <c r="BN1057" s="1">
        <v>6.69430328211789e-6</v>
      </c>
      <c r="BO1057" s="1">
        <v>6.63139937815702e-6</v>
      </c>
      <c r="BP1057" s="1">
        <v>8.76544925628359e-6</v>
      </c>
      <c r="BQ1057" s="1">
        <v>0.00827902268689697</v>
      </c>
      <c r="BR1057" s="1">
        <v>9.20378061846731e-6</v>
      </c>
      <c r="BS1057" s="1">
        <v>7.13279108782542e-6</v>
      </c>
      <c r="BT1057" s="1">
        <v>9.24726481846871e-6</v>
      </c>
      <c r="BU1057" s="1">
        <v>5.59676756244326e-6</v>
      </c>
      <c r="BV1057" s="1">
        <v>8.5003821142479e-6</v>
      </c>
      <c r="BW1057" s="1">
        <v>1.1644968667146e-5</v>
      </c>
      <c r="BX1057" s="1">
        <v>8.96989718388629e-6</v>
      </c>
      <c r="BY1057" s="1">
        <v>1.07557460648554e-5</v>
      </c>
      <c r="BZ1057" s="1">
        <v>1.1437416122008e-5</v>
      </c>
      <c r="CA1057" s="1">
        <v>8.44087824234443e-6</v>
      </c>
      <c r="CB1057" s="1">
        <v>8.28151244223781e-6</v>
      </c>
      <c r="CC1057" s="1">
        <v>6.61554887966808e-6</v>
      </c>
      <c r="CD1057" s="1">
        <v>7.42527753813742e-6</v>
      </c>
      <c r="CE1057" s="1">
        <v>7.15585189341604e-6</v>
      </c>
      <c r="CF1057" s="1">
        <v>1.01922924580273e-5</v>
      </c>
      <c r="CG1057" s="1">
        <v>1.31938777815418e-5</v>
      </c>
      <c r="CH1057" s="1">
        <v>1.04565427080374e-5</v>
      </c>
      <c r="CI1057" s="1">
        <v>6.39062691683869e-6</v>
      </c>
      <c r="CJ1057" s="1">
        <v>6.11922846309887e-6</v>
      </c>
      <c r="CK1057" s="1">
        <v>9.82614928564655e-6</v>
      </c>
      <c r="CL1057" s="1">
        <v>6.27042495285158e-6</v>
      </c>
      <c r="CM1057" s="1">
        <v>8.42306812431033e-6</v>
      </c>
      <c r="CN1057" s="1">
        <v>6.1598391795547e-6</v>
      </c>
      <c r="CO1057" s="1">
        <v>7.74927531675627e-6</v>
      </c>
      <c r="CP1057" s="1">
        <v>2.91921315811201e-6</v>
      </c>
      <c r="CQ1057" s="1">
        <v>9.33546752201518e-6</v>
      </c>
      <c r="CR1057" s="1">
        <v>9.07506517881113e-6</v>
      </c>
      <c r="CS1057" s="1">
        <v>9.09160287963853e-6</v>
      </c>
      <c r="CT1057" s="1">
        <v>5.22537385742612e-6</v>
      </c>
      <c r="CU1057" s="1">
        <v>8.3405197202221e-6</v>
      </c>
      <c r="CV1057" s="1">
        <v>8.74689485597882e-6</v>
      </c>
      <c r="CW1057" s="1">
        <v>5.61583083389111e-6</v>
      </c>
      <c r="CX1057" s="1">
        <v>6.47797090771574e-6</v>
      </c>
      <c r="CY1057" s="1">
        <v>9.44116115175597e-6</v>
      </c>
      <c r="CZ1057" s="1">
        <v>8.68957375968369e-6</v>
      </c>
      <c r="DA1057" s="1">
        <v>7.9826658630412e-6</v>
      </c>
      <c r="DB1057" s="1">
        <v>3.01732071729447e-6</v>
      </c>
      <c r="DC1057" s="1">
        <v>5.17757830048342e-6</v>
      </c>
      <c r="DD1057" s="1">
        <v>9.18455873449195e-6</v>
      </c>
      <c r="DE1057" s="1">
        <v>4.02642726354858e-6</v>
      </c>
      <c r="DF1057" s="1">
        <v>8.18721279386358e-6</v>
      </c>
      <c r="DG1057" s="1">
        <v>3.8158103136992e-6</v>
      </c>
      <c r="DH1057" s="1">
        <v>3.59730826742691e-6</v>
      </c>
      <c r="DI1057" s="1">
        <v>3.24142988931587e-6</v>
      </c>
      <c r="DJ1057" s="1">
        <v>3.55080375342792e-6</v>
      </c>
      <c r="DK1057" s="1">
        <v>2.59149889144274e-6</v>
      </c>
      <c r="DL1057" s="1">
        <v>1.29823152352358e-5</v>
      </c>
      <c r="DM1057" s="1">
        <v>7.07161311132217e-6</v>
      </c>
      <c r="DN1057" s="1">
        <v>9.18933110516087e-6</v>
      </c>
      <c r="DO1057" s="1">
        <v>5.64317051340992e-6</v>
      </c>
      <c r="DP1057" s="1">
        <v>6.84515555060699e-6</v>
      </c>
      <c r="DQ1057" s="1">
        <v>9.02747657898127e-6</v>
      </c>
      <c r="DR1057" s="1">
        <v>2.97322829545667e-6</v>
      </c>
      <c r="DS1057" s="1">
        <v>2.64161961135893e-6</v>
      </c>
      <c r="DT1057" s="1">
        <v>2.0886774864836e-6</v>
      </c>
      <c r="DU1057" s="1">
        <v>0.000105002748304103</v>
      </c>
      <c r="DV1057" s="1">
        <v>3.4244010442928e-5</v>
      </c>
      <c r="DW1057" s="1">
        <v>4.64083012815164e-5</v>
      </c>
      <c r="DX1057" s="1">
        <v>1.76858093075014e-5</v>
      </c>
      <c r="DY1057" s="1">
        <v>5.0217086931269e-6</v>
      </c>
      <c r="DZ1057" s="1">
        <v>4.63837618529574e-5</v>
      </c>
      <c r="EA1057" s="1">
        <v>2.28371273280235e-6</v>
      </c>
      <c r="EB1057" s="1">
        <v>2.53721974168687e-6</v>
      </c>
      <c r="EC1057" s="1">
        <v>2.18100477337718e-5</v>
      </c>
      <c r="ED1057" s="1">
        <v>2.20837717329133e-6</v>
      </c>
      <c r="EE1057" s="1">
        <v>5.37431861272198e-6</v>
      </c>
      <c r="EF1057" s="1">
        <v>9.5245514485739e-6</v>
      </c>
      <c r="EG1057" s="1">
        <v>1.24299946415339e-5</v>
      </c>
      <c r="EH1057" s="1">
        <v>1.1289317908341e-5</v>
      </c>
      <c r="EI1057" s="1">
        <v>7.01826989717072e-6</v>
      </c>
      <c r="EJ1057" s="1">
        <v>8.136554445068e-6</v>
      </c>
      <c r="EK1057" s="1">
        <v>1.93100786354593e-6</v>
      </c>
      <c r="EL1057" s="1">
        <v>6.6754823212158e-6</v>
      </c>
      <c r="EM1057" s="1">
        <v>2.19448674291514e-6</v>
      </c>
      <c r="EN1057" s="1">
        <v>1.69366675489561e-6</v>
      </c>
      <c r="EO1057" s="1">
        <v>7.70718231323141e-6</v>
      </c>
      <c r="EP1057" s="1">
        <v>7.2953620054345e-7</v>
      </c>
      <c r="EQ1057" s="1">
        <v>4.70098116333108e-6</v>
      </c>
      <c r="ER1057" s="1">
        <v>1.93498323975487e-6</v>
      </c>
      <c r="ES1057" s="1">
        <v>1.50337186844016e-5</v>
      </c>
      <c r="ET1057" s="1">
        <v>3.99691884569177e-6</v>
      </c>
      <c r="EU1057" s="1">
        <v>6.68916568706266e-6</v>
      </c>
      <c r="EV1057" s="1">
        <v>4.11207778843872e-6</v>
      </c>
      <c r="EW1057" s="1">
        <v>6.88738216073758e-6</v>
      </c>
      <c r="EX1057" s="1">
        <v>5.4173200085078e-6</v>
      </c>
      <c r="EY1057" s="1">
        <v>5.2881590663219e-6</v>
      </c>
      <c r="EZ1057" s="1">
        <v>4.82200469520751e-6</v>
      </c>
      <c r="FA1057" s="1">
        <v>2.81697091750448e-6</v>
      </c>
      <c r="FB1057" s="1">
        <v>3.21482366254813e-6</v>
      </c>
      <c r="FC1057" s="1">
        <v>3.72974875725494e-6</v>
      </c>
      <c r="FD1057" s="1">
        <v>2.63130148704868e-6</v>
      </c>
      <c r="FE1057" s="1">
        <v>3.44807668041924e-6</v>
      </c>
      <c r="FF1057" s="1">
        <v>3.21792816493407e-6</v>
      </c>
      <c r="FG1057" s="1">
        <v>3.06612204137903e-6</v>
      </c>
      <c r="FH1057" s="1">
        <v>5.93184834815483e-7</v>
      </c>
      <c r="FI1057" s="1">
        <v>3.39098880768063e-6</v>
      </c>
      <c r="FJ1057" s="1">
        <v>1.11741386189111e-5</v>
      </c>
      <c r="FK1057" s="1">
        <v>4.69925100861837e-6</v>
      </c>
      <c r="FL1057" s="1">
        <v>2.47100966190284e-6</v>
      </c>
      <c r="FM1057" s="1">
        <v>1.39986718728148e-5</v>
      </c>
      <c r="FN1057" s="1">
        <v>1.41241180071573e-6</v>
      </c>
      <c r="FO1057" s="1">
        <v>1.91628135619762e-5</v>
      </c>
      <c r="FP1057" s="1">
        <v>3.53184030961512e-6</v>
      </c>
      <c r="FQ1057" s="1">
        <v>3.90011679659444e-6</v>
      </c>
      <c r="FR1057" s="1">
        <v>4.19877374590388e-6</v>
      </c>
      <c r="FS1057" s="1">
        <v>6.90681666451693e-6</v>
      </c>
      <c r="FT1057" s="1">
        <v>7.278174616852e-6</v>
      </c>
      <c r="FU1057" s="1">
        <v>7.19300290656844e-6</v>
      </c>
      <c r="FV1057" s="1">
        <v>3.3390195259993e-6</v>
      </c>
      <c r="FW1057" s="1">
        <v>9.21550251325568e-6</v>
      </c>
      <c r="FX1057" s="1">
        <v>5.73960548802929e-6</v>
      </c>
      <c r="FY1057" s="1">
        <v>5.00613420814236e-6</v>
      </c>
      <c r="FZ1057" s="1">
        <v>4.08100674571343e-6</v>
      </c>
      <c r="GA1057" s="1">
        <v>3.28212724589922e-6</v>
      </c>
      <c r="GB1057" s="1">
        <v>1.05813140393431e-5</v>
      </c>
      <c r="GC1057" s="1">
        <v>6.91727957092812e-6</v>
      </c>
      <c r="GD1057" s="1">
        <v>1.0520652210252e-5</v>
      </c>
      <c r="GE1057" s="1">
        <v>1.31946220163751e-5</v>
      </c>
      <c r="GF1057" s="1">
        <v>9.33050438956698e-6</v>
      </c>
      <c r="GG1057" s="1">
        <v>3.26511804997091e-6</v>
      </c>
      <c r="GH1057" s="1">
        <v>4.23944701304582e-6</v>
      </c>
      <c r="GI1057" s="1">
        <v>4.04762556576078e-6</v>
      </c>
      <c r="GJ1057" s="1">
        <v>1.46935212563326e-5</v>
      </c>
      <c r="GK1057" s="1">
        <v>3.51003211203348e-6</v>
      </c>
      <c r="GL1057" s="1">
        <v>8.56460308280896e-6</v>
      </c>
      <c r="GM1057" s="1">
        <v>5.07047923352927e-6</v>
      </c>
      <c r="GN1057" s="1">
        <v>3.88026830176685e-6</v>
      </c>
      <c r="GO1057" s="1">
        <v>4.68780052450844e-6</v>
      </c>
      <c r="GP1057" s="1">
        <v>5.19696375876173e-6</v>
      </c>
      <c r="GQ1057" s="1">
        <v>8.84868418656161e-6</v>
      </c>
      <c r="GR1057" s="1">
        <v>1.29952619416917e-5</v>
      </c>
      <c r="GS1057" s="1">
        <v>5.11194951907647e-6</v>
      </c>
      <c r="GT1057" s="1">
        <v>9.99747942807869e-6</v>
      </c>
      <c r="GU1057" s="1">
        <v>8.89029029655253e-6</v>
      </c>
      <c r="GV1057" s="1">
        <v>6.29645165748947e-6</v>
      </c>
      <c r="GW1057" s="1">
        <v>6.13049388745937e-6</v>
      </c>
      <c r="GX1057" s="1">
        <v>6.46586128244577e-6</v>
      </c>
      <c r="GY1057" s="1">
        <v>7.75888419581772e-6</v>
      </c>
      <c r="GZ1057" s="1">
        <v>6.3944096448359e-6</v>
      </c>
      <c r="HA1057" s="1">
        <v>6.36449389589408e-6</v>
      </c>
      <c r="HB1057" s="1">
        <v>8.97867750977888e-6</v>
      </c>
      <c r="HC1057" s="1">
        <v>3.95270235543323e-6</v>
      </c>
      <c r="HD1057" s="1">
        <v>3.75343990552225e-6</v>
      </c>
      <c r="HE1057" s="1">
        <v>5.41269002883091e-6</v>
      </c>
      <c r="HF1057" s="1">
        <v>7.97939976224249e-6</v>
      </c>
      <c r="HG1057" s="1">
        <v>2.73350482036268e-5</v>
      </c>
      <c r="HH1057" s="1">
        <v>1.82552071320453e-5</v>
      </c>
      <c r="HI1057" s="1">
        <v>1.27996471817298e-5</v>
      </c>
      <c r="HJ1057" s="1">
        <v>3.1440743943585e-6</v>
      </c>
      <c r="HK1057" s="1">
        <v>1.05773122158432e-5</v>
      </c>
      <c r="HL1057" s="1">
        <v>1.20164785938807e-5</v>
      </c>
      <c r="HM1057" s="1">
        <v>6.87038648474578e-6</v>
      </c>
      <c r="HN1057" s="1">
        <v>1.28021086652641e-5</v>
      </c>
      <c r="HO1057" s="1">
        <v>4.69441587829086e-6</v>
      </c>
      <c r="HP1057" s="1">
        <v>4.43636732875576e-6</v>
      </c>
      <c r="HQ1057" s="1">
        <v>1.00604727062191e-5</v>
      </c>
      <c r="HR1057" s="1">
        <v>1.17471231806345e-5</v>
      </c>
      <c r="HS1057" s="1">
        <v>7.47874332161251e-6</v>
      </c>
      <c r="HT1057" s="1">
        <v>1.01287553788813e-5</v>
      </c>
      <c r="HU1057" s="1">
        <v>9.79244316647306e-6</v>
      </c>
      <c r="HV1057" s="1">
        <v>7.72610134268851e-6</v>
      </c>
      <c r="HW1057" s="1">
        <v>1.07773681386581e-5</v>
      </c>
      <c r="HX1057" s="1">
        <v>1.28958882328416e-5</v>
      </c>
      <c r="HY1057" s="1">
        <v>1.2811593889712e-5</v>
      </c>
      <c r="HZ1057" s="1">
        <v>6.29493032403226e-6</v>
      </c>
      <c r="IA1057" s="1">
        <v>6.63295649342593e-6</v>
      </c>
      <c r="IB1057" s="1">
        <v>9.43006116259321e-6</v>
      </c>
      <c r="IC1057" s="1">
        <v>9.21969679029153e-6</v>
      </c>
      <c r="ID1057" s="1">
        <v>6.54286708030851e-6</v>
      </c>
      <c r="IE1057" s="1">
        <v>1.24268856067369e-5</v>
      </c>
      <c r="IF1057" s="1">
        <v>1.19027320249682e-5</v>
      </c>
      <c r="IG1057" s="1">
        <v>1.06821331334657e-5</v>
      </c>
      <c r="IH1057" s="1">
        <v>9.98813669156405e-6</v>
      </c>
      <c r="II1057" s="1">
        <v>1.38866276193659e-5</v>
      </c>
      <c r="IJ1057" s="1">
        <v>9.75904661131687e-6</v>
      </c>
      <c r="IK1057" s="1">
        <v>7.73442064864939e-6</v>
      </c>
      <c r="IL1057" s="1">
        <v>1.26576333722099e-5</v>
      </c>
      <c r="IM1057" s="1">
        <v>5.02932280187352e-6</v>
      </c>
      <c r="IN1057" s="1">
        <v>6.39365574985649e-6</v>
      </c>
      <c r="IO1057" s="1">
        <v>4.32203841547453e-6</v>
      </c>
      <c r="IP1057" s="1">
        <v>5.39731913626971e-6</v>
      </c>
      <c r="IQ1057" s="1">
        <v>1.07536526175512e-5</v>
      </c>
      <c r="IR1057" s="1">
        <v>7.48701517448887e-6</v>
      </c>
    </row>
    <row r="1058" s="1" customFormat="1" hidden="1" spans="1:252">
      <c r="A1058" s="1" t="s">
        <v>4780</v>
      </c>
      <c r="B1058" s="1" t="s">
        <v>4781</v>
      </c>
      <c r="C1058" s="2" t="s">
        <v>4781</v>
      </c>
      <c r="D1058" s="2" t="str">
        <f t="shared" si="16"/>
        <v>T</v>
      </c>
      <c r="E1058" s="2" t="s">
        <v>4782</v>
      </c>
      <c r="F1058" s="1" t="s">
        <v>582</v>
      </c>
      <c r="G1058" s="1" t="s">
        <v>4783</v>
      </c>
      <c r="H1058" s="1">
        <v>8.07742918985478e-6</v>
      </c>
      <c r="I1058" s="1">
        <v>8.53335670989799e-6</v>
      </c>
      <c r="J1058" s="1">
        <v>0.708993016405759</v>
      </c>
      <c r="K1058" s="1">
        <v>1.05644463223718</v>
      </c>
      <c r="L1058" s="1">
        <v>0.0792171582903487</v>
      </c>
      <c r="M1058" s="1">
        <v>1.01207302309745e-5</v>
      </c>
      <c r="N1058" s="1">
        <v>4.44135553725334e-6</v>
      </c>
      <c r="O1058" s="1">
        <v>7.36849685045092e-6</v>
      </c>
      <c r="P1058" s="1">
        <v>3.51976451744716e-6</v>
      </c>
      <c r="Q1058" s="1">
        <v>8.90539593753674e-6</v>
      </c>
      <c r="R1058" s="1">
        <v>7.70489289310073e-6</v>
      </c>
      <c r="S1058" s="1">
        <v>6.08383820437981e-6</v>
      </c>
      <c r="T1058" s="1">
        <v>6.87714658708808e-6</v>
      </c>
      <c r="U1058" s="1">
        <v>8.74341479006521e-6</v>
      </c>
      <c r="V1058" s="1">
        <v>4.29610147741e-6</v>
      </c>
      <c r="W1058" s="1">
        <v>5.2275709470401e-6</v>
      </c>
      <c r="X1058" s="1">
        <v>3.56758725771845e-6</v>
      </c>
      <c r="Y1058" s="1">
        <v>3.56729170865245e-6</v>
      </c>
      <c r="Z1058" s="1">
        <v>5.2385769809589e-6</v>
      </c>
      <c r="AA1058" s="1">
        <v>7.00561800000101e-6</v>
      </c>
      <c r="AB1058" s="1">
        <v>8.322655239392e-6</v>
      </c>
      <c r="AC1058" s="1">
        <v>1.0034029237358e-5</v>
      </c>
      <c r="AD1058" s="1">
        <v>6.60090396528018e-6</v>
      </c>
      <c r="AE1058" s="1">
        <v>7.99880161158175e-6</v>
      </c>
      <c r="AF1058" s="1">
        <v>4.4697177477308e-6</v>
      </c>
      <c r="AG1058" s="1">
        <v>6.92239512944743e-6</v>
      </c>
      <c r="AH1058" s="1">
        <v>6.73772925430332e-6</v>
      </c>
      <c r="AI1058" s="1">
        <v>1.20197972570913e-5</v>
      </c>
      <c r="AJ1058" s="1">
        <v>4.12460133097621e-6</v>
      </c>
      <c r="AK1058" s="1">
        <v>5.27641306921533e-6</v>
      </c>
      <c r="AL1058" s="1">
        <v>1.22715847145864e-5</v>
      </c>
      <c r="AM1058" s="1">
        <v>5.43792966120775e-6</v>
      </c>
      <c r="AN1058" s="1">
        <v>5.1211933304054e-6</v>
      </c>
      <c r="AO1058" s="1">
        <v>1.26841272955058e-5</v>
      </c>
      <c r="AP1058" s="1">
        <v>4.32678221069082e-6</v>
      </c>
      <c r="AQ1058" s="1">
        <v>4.33771109181834e-6</v>
      </c>
      <c r="AR1058" s="1">
        <v>2.72622934818596e-6</v>
      </c>
      <c r="AS1058" s="1">
        <v>1.99729452407598e-5</v>
      </c>
      <c r="AT1058" s="1">
        <v>1.95805688516953e-5</v>
      </c>
      <c r="AU1058" s="1">
        <v>6.02514577872979e-6</v>
      </c>
      <c r="AV1058" s="1">
        <v>4.2959293653508e-6</v>
      </c>
      <c r="AW1058" s="1">
        <v>1.6511091829364e-6</v>
      </c>
      <c r="AX1058" s="1">
        <v>1.13064035871997e-5</v>
      </c>
      <c r="AY1058" s="1">
        <v>1.3525870286858e-6</v>
      </c>
      <c r="AZ1058" s="1">
        <v>4.20066375237249e-6</v>
      </c>
      <c r="BA1058" s="1">
        <v>7.16083742991581e-6</v>
      </c>
      <c r="BB1058" s="1">
        <v>1.2708245688793e-5</v>
      </c>
      <c r="BC1058" s="1">
        <v>5.59494620473203e-6</v>
      </c>
      <c r="BD1058" s="1">
        <v>5.16186564621134e-6</v>
      </c>
      <c r="BE1058" s="1">
        <v>1.0476153865545e-5</v>
      </c>
      <c r="BF1058" s="1">
        <v>8.92890572262132e-6</v>
      </c>
      <c r="BG1058" s="1">
        <v>9.32616614498716e-7</v>
      </c>
      <c r="BH1058" s="1">
        <v>1.45648272201396e-6</v>
      </c>
      <c r="BI1058" s="1">
        <v>5.02440939874906e-6</v>
      </c>
      <c r="BJ1058" s="1">
        <v>1.87614219778098e-6</v>
      </c>
      <c r="BK1058" s="1">
        <v>8.66352801929405e-6</v>
      </c>
      <c r="BL1058" s="1">
        <v>4.02307694964362e-6</v>
      </c>
      <c r="BM1058" s="1">
        <v>6.22974616732507e-6</v>
      </c>
      <c r="BN1058" s="1">
        <v>6.84775138001446e-6</v>
      </c>
      <c r="BO1058" s="1">
        <v>1.02222727186048e-5</v>
      </c>
      <c r="BP1058" s="1">
        <v>5.2581974868441e-6</v>
      </c>
      <c r="BQ1058" s="1">
        <v>7.17276701247858e-6</v>
      </c>
      <c r="BR1058" s="1">
        <v>1.1947544650377e-5</v>
      </c>
      <c r="BS1058" s="1">
        <v>6.04719503123359e-6</v>
      </c>
      <c r="BT1058" s="1">
        <v>5.48278579875676e-6</v>
      </c>
      <c r="BU1058" s="1">
        <v>8.01395355055025e-6</v>
      </c>
      <c r="BV1058" s="1">
        <v>7.1580635446604e-6</v>
      </c>
      <c r="BW1058" s="1">
        <v>5.29388273171425e-6</v>
      </c>
      <c r="BX1058" s="1">
        <v>5.68284578499603e-6</v>
      </c>
      <c r="BY1058" s="1">
        <v>7.17247460948444e-6</v>
      </c>
      <c r="BZ1058" s="1">
        <v>1.09556404193575e-5</v>
      </c>
      <c r="CA1058" s="1">
        <v>8.18634263022543e-6</v>
      </c>
      <c r="CB1058" s="1">
        <v>5.57306335563035e-6</v>
      </c>
      <c r="CC1058" s="1">
        <v>7.61626040716464e-6</v>
      </c>
      <c r="CD1058" s="1">
        <v>9.68549282281542e-6</v>
      </c>
      <c r="CE1058" s="1">
        <v>1.26344702224145e-5</v>
      </c>
      <c r="CF1058" s="1">
        <v>1.44398565840995e-5</v>
      </c>
      <c r="CG1058" s="1">
        <v>1.23358913549695e-5</v>
      </c>
      <c r="CH1058" s="1">
        <v>1.59122986239744e-5</v>
      </c>
      <c r="CI1058" s="1">
        <v>4.04411809725145e-6</v>
      </c>
      <c r="CJ1058" s="1">
        <v>2.63071025019108e-6</v>
      </c>
      <c r="CK1058" s="1">
        <v>1.79757220494174e-5</v>
      </c>
      <c r="CL1058" s="1">
        <v>6.28163235709978e-6</v>
      </c>
      <c r="CM1058" s="1">
        <v>5.96938931529555e-6</v>
      </c>
      <c r="CN1058" s="1">
        <v>3.62153103771921e-6</v>
      </c>
      <c r="CO1058" s="1">
        <v>1.24653438044021e-5</v>
      </c>
      <c r="CP1058" s="1">
        <v>1.95463633496106e-6</v>
      </c>
      <c r="CQ1058" s="1">
        <v>7.12885153069335e-6</v>
      </c>
      <c r="CR1058" s="1">
        <v>1.01298723130375e-5</v>
      </c>
      <c r="CS1058" s="1">
        <v>7.14505500543325e-6</v>
      </c>
      <c r="CT1058" s="1">
        <v>8.89926966244078e-6</v>
      </c>
      <c r="CU1058" s="1">
        <v>1.50826739732451e-5</v>
      </c>
      <c r="CV1058" s="1">
        <v>4.09189533007654e-6</v>
      </c>
      <c r="CW1058" s="1">
        <v>7.74271710664668e-6</v>
      </c>
      <c r="CX1058" s="1">
        <v>7.37977892262e-6</v>
      </c>
      <c r="CY1058" s="1">
        <v>2.1862934020267e-5</v>
      </c>
      <c r="CZ1058" s="1">
        <v>4.99691831709367e-6</v>
      </c>
      <c r="DA1058" s="1">
        <v>8.48671726153652e-6</v>
      </c>
      <c r="DB1058" s="1">
        <v>3.90302721832161e-6</v>
      </c>
      <c r="DC1058" s="1">
        <v>2.87475871708574e-6</v>
      </c>
      <c r="DD1058" s="1">
        <v>5.98332449725057e-6</v>
      </c>
      <c r="DE1058" s="1">
        <v>2.76146288092159e-6</v>
      </c>
      <c r="DF1058" s="1">
        <v>1.2013028863578e-5</v>
      </c>
      <c r="DG1058" s="1">
        <v>5.53910190317935e-6</v>
      </c>
      <c r="DH1058" s="1">
        <v>3.77327031709228e-6</v>
      </c>
      <c r="DI1058" s="1">
        <v>5.28354295503453e-6</v>
      </c>
      <c r="DJ1058" s="1">
        <v>3.20351323067152e-6</v>
      </c>
      <c r="DK1058" s="1">
        <v>3.92072086044769e-6</v>
      </c>
      <c r="DL1058" s="1">
        <v>1.55347665741535e-5</v>
      </c>
      <c r="DM1058" s="1">
        <v>1.32388475944703e-5</v>
      </c>
      <c r="DN1058" s="1">
        <v>7.79466182728986e-5</v>
      </c>
      <c r="DO1058" s="1">
        <v>5.49589601537236e-6</v>
      </c>
      <c r="DP1058" s="1">
        <v>3.90553626707366e-5</v>
      </c>
      <c r="DQ1058" s="1">
        <v>1.01953559935163e-5</v>
      </c>
      <c r="DR1058" s="1">
        <v>1.26606990356704e-5</v>
      </c>
      <c r="DS1058" s="1">
        <v>2.87520025720987e-6</v>
      </c>
      <c r="DT1058" s="1">
        <v>3.04971667408746e-6</v>
      </c>
      <c r="DU1058" s="1">
        <v>2.99709448103313e-5</v>
      </c>
      <c r="DV1058" s="1">
        <v>7.15747997337756e-6</v>
      </c>
      <c r="DW1058" s="1">
        <v>2.07699676350092e-5</v>
      </c>
      <c r="DX1058" s="1">
        <v>4.50590484635682e-6</v>
      </c>
      <c r="DY1058" s="1">
        <v>8.96379807870771e-6</v>
      </c>
      <c r="DZ1058" s="1">
        <v>2.00225088318491e-5</v>
      </c>
      <c r="EA1058" s="1">
        <v>3.95868273218997e-6</v>
      </c>
      <c r="EB1058" s="1">
        <v>2.16918178335387e-6</v>
      </c>
      <c r="EC1058" s="1">
        <v>0.000103373855826203</v>
      </c>
      <c r="ED1058" s="1">
        <v>2.13393769567727e-6</v>
      </c>
      <c r="EE1058" s="1">
        <v>3.59385155156546e-7</v>
      </c>
      <c r="EF1058" s="1">
        <v>4.99534344203468e-6</v>
      </c>
      <c r="EG1058" s="1">
        <v>2.99005249237058e-5</v>
      </c>
      <c r="EH1058" s="1">
        <v>3.6041321849728e-6</v>
      </c>
      <c r="EI1058" s="1">
        <v>1.24365608747114e-5</v>
      </c>
      <c r="EJ1058" s="1">
        <v>6.93540452615719e-6</v>
      </c>
      <c r="EK1058" s="1">
        <v>3.4673553747724e-6</v>
      </c>
      <c r="EL1058" s="1">
        <v>3.80491262628724e-6</v>
      </c>
      <c r="EM1058" s="1">
        <v>4.1371684475228e-6</v>
      </c>
      <c r="EN1058" s="1">
        <v>1.69800508243227e-6</v>
      </c>
      <c r="EO1058" s="1">
        <v>4.5813733926808e-6</v>
      </c>
      <c r="EP1058" s="1">
        <v>5.0101392379046e-7</v>
      </c>
      <c r="EQ1058" s="1">
        <v>1.30660644801546e-5</v>
      </c>
      <c r="ER1058" s="1">
        <v>9.87599862643304e-7</v>
      </c>
      <c r="ES1058" s="1">
        <v>3.32020246011864e-5</v>
      </c>
      <c r="ET1058" s="1">
        <v>2.40305440081838e-6</v>
      </c>
      <c r="EU1058" s="1">
        <v>8.70733519995422e-6</v>
      </c>
      <c r="EV1058" s="1">
        <v>1.72959630250421e-6</v>
      </c>
      <c r="EW1058" s="1">
        <v>7.54058087453865e-6</v>
      </c>
      <c r="EX1058" s="1">
        <v>3.80115422549805e-6</v>
      </c>
      <c r="EY1058" s="1">
        <v>1.01143665944627e-5</v>
      </c>
      <c r="EZ1058" s="1">
        <v>5.17213671899459e-6</v>
      </c>
      <c r="FA1058" s="1">
        <v>1.86396602305715e-6</v>
      </c>
      <c r="FB1058" s="1">
        <v>3.08421956623512e-6</v>
      </c>
      <c r="FC1058" s="1">
        <v>5.6574154982388e-6</v>
      </c>
      <c r="FD1058" s="1">
        <v>4.19141387319905e-6</v>
      </c>
      <c r="FE1058" s="1">
        <v>5.95925221043255e-6</v>
      </c>
      <c r="FF1058" s="1">
        <v>3.91393112292698e-6</v>
      </c>
      <c r="FG1058" s="1">
        <v>4.74716963565066e-6</v>
      </c>
      <c r="FH1058" s="1">
        <v>1.25423422575472e-6</v>
      </c>
      <c r="FI1058" s="1">
        <v>1.09848739133998e-6</v>
      </c>
      <c r="FJ1058" s="1">
        <v>1.05137298886442e-5</v>
      </c>
      <c r="FK1058" s="1">
        <v>7.16624210358922e-6</v>
      </c>
      <c r="FL1058" s="1">
        <v>9.33026136990299e-6</v>
      </c>
      <c r="FM1058" s="1">
        <v>7.5170889721058e-6</v>
      </c>
      <c r="FN1058" s="1">
        <v>1.37132777466698e-6</v>
      </c>
      <c r="FO1058" s="1">
        <v>2.14639375619547e-6</v>
      </c>
      <c r="FP1058" s="1">
        <v>2.93620425114983e-6</v>
      </c>
      <c r="FQ1058" s="1">
        <v>3.7624337771308e-6</v>
      </c>
      <c r="FR1058" s="1">
        <v>4.18985986387675e-6</v>
      </c>
      <c r="FS1058" s="1">
        <v>3.16085320319487e-6</v>
      </c>
      <c r="FT1058" s="1">
        <v>5.13071166067494e-6</v>
      </c>
      <c r="FU1058" s="1">
        <v>1.01578244471935e-5</v>
      </c>
      <c r="FV1058" s="1">
        <v>3.44075095000266e-6</v>
      </c>
      <c r="FW1058" s="1">
        <v>1.39031480980861e-5</v>
      </c>
      <c r="FX1058" s="1">
        <v>2.41320538530201e-6</v>
      </c>
      <c r="FY1058" s="1">
        <v>5.10515764351665e-6</v>
      </c>
      <c r="FZ1058" s="1">
        <v>5.89361720153145e-6</v>
      </c>
      <c r="GA1058" s="1">
        <v>2.42629996393312e-6</v>
      </c>
      <c r="GB1058" s="1">
        <v>6.17449115658663e-6</v>
      </c>
      <c r="GC1058" s="1">
        <v>4.09553188595348e-6</v>
      </c>
      <c r="GD1058" s="1">
        <v>6.82291213527839e-6</v>
      </c>
      <c r="GE1058" s="1">
        <v>5.96593827120071e-6</v>
      </c>
      <c r="GF1058" s="1">
        <v>3.90271994745611e-6</v>
      </c>
      <c r="GG1058" s="1">
        <v>4.97431109606495e-6</v>
      </c>
      <c r="GH1058" s="1">
        <v>6.88964394365602e-6</v>
      </c>
      <c r="GI1058" s="1">
        <v>4.6960588281593e-6</v>
      </c>
      <c r="GJ1058" s="1">
        <v>1.36210329604827e-5</v>
      </c>
      <c r="GK1058" s="1">
        <v>5.50396833980753e-6</v>
      </c>
      <c r="GL1058" s="1">
        <v>1.26542489463235e-5</v>
      </c>
      <c r="GM1058" s="1">
        <v>4.97191456602989e-6</v>
      </c>
      <c r="GN1058" s="1">
        <v>3.01021932362595e-6</v>
      </c>
      <c r="GO1058" s="1">
        <v>2.85957726894765e-7</v>
      </c>
      <c r="GP1058" s="1">
        <v>3.80486367937385e-6</v>
      </c>
      <c r="GQ1058" s="1">
        <v>6.69778531203928e-6</v>
      </c>
      <c r="GR1058" s="1">
        <v>7.24956072869515e-6</v>
      </c>
      <c r="GS1058" s="1">
        <v>7.63496615642026e-7</v>
      </c>
      <c r="GT1058" s="1">
        <v>5.89543593405299e-6</v>
      </c>
      <c r="GU1058" s="1">
        <v>8.37264550592302e-6</v>
      </c>
      <c r="GV1058" s="1">
        <v>8.49542065119134e-6</v>
      </c>
      <c r="GW1058" s="1">
        <v>1.02515187253323e-5</v>
      </c>
      <c r="GX1058" s="1">
        <v>7.85163160004307e-6</v>
      </c>
      <c r="GY1058" s="1">
        <v>4.90182975592476e-6</v>
      </c>
      <c r="GZ1058" s="1">
        <v>4.09538514670676e-6</v>
      </c>
      <c r="HA1058" s="1">
        <v>2.48329302481658e-6</v>
      </c>
      <c r="HB1058" s="1">
        <v>6.23191961733579e-6</v>
      </c>
      <c r="HC1058" s="1">
        <v>2.96172283312277e-6</v>
      </c>
      <c r="HD1058" s="1">
        <v>5.50326520859465e-6</v>
      </c>
      <c r="HE1058" s="1">
        <v>6.31210460890725e-6</v>
      </c>
      <c r="HF1058" s="1">
        <v>3.41095623803281e-7</v>
      </c>
      <c r="HG1058" s="1">
        <v>1.43257365494739e-5</v>
      </c>
      <c r="HH1058" s="1">
        <v>3.24854499296964e-5</v>
      </c>
      <c r="HI1058" s="1">
        <v>2.14585474580046e-5</v>
      </c>
      <c r="HJ1058" s="1">
        <v>3.01621999620467e-6</v>
      </c>
      <c r="HK1058" s="1">
        <v>6.85658700973693e-6</v>
      </c>
      <c r="HL1058" s="1">
        <v>5.96265697597771e-6</v>
      </c>
      <c r="HM1058" s="1">
        <v>8.33393880053063e-6</v>
      </c>
      <c r="HN1058" s="1">
        <v>9.20466898253061e-6</v>
      </c>
      <c r="HO1058" s="1">
        <v>4.95005103245749e-6</v>
      </c>
      <c r="HP1058" s="1">
        <v>1.77882889648622e-6</v>
      </c>
      <c r="HQ1058" s="1">
        <v>1.17646243125052e-5</v>
      </c>
      <c r="HR1058" s="1">
        <v>1.80003388772658e-5</v>
      </c>
      <c r="HS1058" s="1">
        <v>6.14428560775931e-6</v>
      </c>
      <c r="HT1058" s="1">
        <v>1.18585553742752e-5</v>
      </c>
      <c r="HU1058" s="1">
        <v>1.53443125524548e-5</v>
      </c>
      <c r="HV1058" s="1">
        <v>1.04464489742736e-5</v>
      </c>
      <c r="HW1058" s="1">
        <v>1.13726011720957e-5</v>
      </c>
      <c r="HX1058" s="1">
        <v>6.58790935556277e-6</v>
      </c>
      <c r="HY1058" s="1">
        <v>9.67410265256176e-6</v>
      </c>
      <c r="HZ1058" s="1">
        <v>4.49699100292039e-6</v>
      </c>
      <c r="IA1058" s="1">
        <v>4.81247414970729e-6</v>
      </c>
      <c r="IB1058" s="1">
        <v>5.92405793694477e-6</v>
      </c>
      <c r="IC1058" s="1">
        <v>5.42873380492862e-6</v>
      </c>
      <c r="ID1058" s="1">
        <v>7.58721133173262e-6</v>
      </c>
      <c r="IE1058" s="1">
        <v>1.16761086393464e-5</v>
      </c>
      <c r="IF1058" s="1">
        <v>1.69404202251792e-5</v>
      </c>
      <c r="IG1058" s="1">
        <v>3.64466880185099e-5</v>
      </c>
      <c r="IH1058" s="1">
        <v>9.52847748805655e-6</v>
      </c>
      <c r="II1058" s="1">
        <v>1.72430325069476e-5</v>
      </c>
      <c r="IJ1058" s="1">
        <v>6.20434288802419e-6</v>
      </c>
      <c r="IK1058" s="1">
        <v>4.24429603452783e-6</v>
      </c>
      <c r="IL1058" s="1">
        <v>1.26620200951126e-5</v>
      </c>
      <c r="IM1058" s="1">
        <v>3.25267111312402e-6</v>
      </c>
      <c r="IN1058" s="1">
        <v>7.20260455768987e-6</v>
      </c>
      <c r="IO1058" s="1">
        <v>4.78147125858574e-6</v>
      </c>
      <c r="IP1058" s="1">
        <v>9.03311750490688e-6</v>
      </c>
      <c r="IQ1058" s="1">
        <v>9.8123601779131e-6</v>
      </c>
      <c r="IR1058" s="1">
        <v>9.0061462511339e-6</v>
      </c>
    </row>
    <row r="1059" s="1" customFormat="1" hidden="1" spans="1:252">
      <c r="A1059" s="1" t="s">
        <v>4784</v>
      </c>
      <c r="B1059" s="1" t="s">
        <v>4785</v>
      </c>
      <c r="C1059" s="2" t="s">
        <v>4785</v>
      </c>
      <c r="D1059" s="2" t="str">
        <f t="shared" si="16"/>
        <v>T</v>
      </c>
      <c r="E1059" s="2" t="s">
        <v>4786</v>
      </c>
      <c r="F1059" s="1" t="s">
        <v>582</v>
      </c>
      <c r="G1059" s="1" t="s">
        <v>4787</v>
      </c>
      <c r="H1059" s="1">
        <v>8.44156680586961e-6</v>
      </c>
      <c r="I1059" s="1">
        <v>8.3002169867206e-6</v>
      </c>
      <c r="J1059" s="1">
        <v>0.879042174014436</v>
      </c>
      <c r="K1059" s="1">
        <v>0.983255499553623</v>
      </c>
      <c r="L1059" s="1">
        <v>-0.0243617444015564</v>
      </c>
      <c r="M1059" s="1">
        <v>7.20532011822053e-6</v>
      </c>
      <c r="N1059" s="1">
        <v>6.92995043671702e-6</v>
      </c>
      <c r="O1059" s="1">
        <v>6.25740992784721e-6</v>
      </c>
      <c r="P1059" s="1">
        <v>4.53047779082839e-6</v>
      </c>
      <c r="Q1059" s="1">
        <v>4.01583809548043e-6</v>
      </c>
      <c r="R1059" s="1">
        <v>8.02387383720747e-6</v>
      </c>
      <c r="S1059" s="1">
        <v>3.25554336553631e-6</v>
      </c>
      <c r="T1059" s="1">
        <v>1.25259409503733e-5</v>
      </c>
      <c r="U1059" s="1">
        <v>3.91796490433405e-6</v>
      </c>
      <c r="V1059" s="1">
        <v>6.90648260388061e-6</v>
      </c>
      <c r="W1059" s="1">
        <v>5.57000874490353e-6</v>
      </c>
      <c r="X1059" s="1">
        <v>3.99600801066323e-6</v>
      </c>
      <c r="Y1059" s="1">
        <v>6.43644250514023e-6</v>
      </c>
      <c r="Z1059" s="1">
        <v>1.03775651255731e-5</v>
      </c>
      <c r="AA1059" s="1">
        <v>1.22305938790973e-5</v>
      </c>
      <c r="AB1059" s="1">
        <v>7.40806448383961e-6</v>
      </c>
      <c r="AC1059" s="1">
        <v>6.57657416706878e-6</v>
      </c>
      <c r="AD1059" s="1">
        <v>7.00518830593366e-6</v>
      </c>
      <c r="AE1059" s="1">
        <v>8.06397138947477e-6</v>
      </c>
      <c r="AF1059" s="1">
        <v>7.34932421397788e-6</v>
      </c>
      <c r="AG1059" s="1">
        <v>6.32435134472549e-6</v>
      </c>
      <c r="AH1059" s="1">
        <v>6.69405005334264e-6</v>
      </c>
      <c r="AI1059" s="1">
        <v>1.33344404632587e-5</v>
      </c>
      <c r="AJ1059" s="1">
        <v>8.45246925570535e-6</v>
      </c>
      <c r="AK1059" s="1">
        <v>8.12067802871255e-6</v>
      </c>
      <c r="AL1059" s="1">
        <v>1.02159549524205e-5</v>
      </c>
      <c r="AM1059" s="1">
        <v>8.83961025903635e-6</v>
      </c>
      <c r="AN1059" s="1">
        <v>6.302883494692e-6</v>
      </c>
      <c r="AO1059" s="1">
        <v>8.2377686352621e-6</v>
      </c>
      <c r="AP1059" s="1">
        <v>8.0951801313832e-6</v>
      </c>
      <c r="AQ1059" s="1">
        <v>4.14317534497514e-6</v>
      </c>
      <c r="AR1059" s="1">
        <v>6.38212376813908e-5</v>
      </c>
      <c r="AS1059" s="1">
        <v>1.18354522549869e-5</v>
      </c>
      <c r="AT1059" s="1">
        <v>1.2894550898017e-5</v>
      </c>
      <c r="AU1059" s="1">
        <v>3.53243313411145e-6</v>
      </c>
      <c r="AV1059" s="1">
        <v>8.11543465468267e-6</v>
      </c>
      <c r="AW1059" s="1">
        <v>1.67248961614449e-5</v>
      </c>
      <c r="AX1059" s="1">
        <v>1.05412319978469e-5</v>
      </c>
      <c r="AY1059" s="1">
        <v>1.48841435917113e-6</v>
      </c>
      <c r="AZ1059" s="1">
        <v>4.14284157013803e-6</v>
      </c>
      <c r="BA1059" s="1">
        <v>8.41276872806139e-6</v>
      </c>
      <c r="BB1059" s="1">
        <v>7.74876798033512e-6</v>
      </c>
      <c r="BC1059" s="1">
        <v>7.57363306457745e-6</v>
      </c>
      <c r="BD1059" s="1">
        <v>3.75757404142133e-6</v>
      </c>
      <c r="BE1059" s="1">
        <v>1.25023054298241e-5</v>
      </c>
      <c r="BF1059" s="1">
        <v>1.53084592807472e-5</v>
      </c>
      <c r="BG1059" s="1">
        <v>1.857300157822e-5</v>
      </c>
      <c r="BH1059" s="1">
        <v>2.58922364144557e-5</v>
      </c>
      <c r="BI1059" s="1">
        <v>7.1406861816223e-6</v>
      </c>
      <c r="BJ1059" s="1">
        <v>4.1319087885081e-6</v>
      </c>
      <c r="BK1059" s="1">
        <v>9.70886555305544e-6</v>
      </c>
      <c r="BL1059" s="1">
        <v>7.43204721405589e-6</v>
      </c>
      <c r="BM1059" s="1">
        <v>7.561533336416e-6</v>
      </c>
      <c r="BN1059" s="1">
        <v>6.50037032225095e-6</v>
      </c>
      <c r="BO1059" s="1">
        <v>4.57893428948587e-6</v>
      </c>
      <c r="BP1059" s="1">
        <v>7.04694069083484e-6</v>
      </c>
      <c r="BQ1059" s="1">
        <v>7.366113681983e-6</v>
      </c>
      <c r="BR1059" s="1">
        <v>7.18629940740307e-6</v>
      </c>
      <c r="BS1059" s="1">
        <v>6.99124956106119e-6</v>
      </c>
      <c r="BT1059" s="1">
        <v>1.23646271331825e-5</v>
      </c>
      <c r="BU1059" s="1">
        <v>5.41992058642267e-6</v>
      </c>
      <c r="BV1059" s="1">
        <v>8.34347036981001e-6</v>
      </c>
      <c r="BW1059" s="1">
        <v>1.02540067832547e-5</v>
      </c>
      <c r="BX1059" s="1">
        <v>1.1598465161422e-5</v>
      </c>
      <c r="BY1059" s="1">
        <v>9.02045520161346e-6</v>
      </c>
      <c r="BZ1059" s="1">
        <v>5.62617844711889e-6</v>
      </c>
      <c r="CA1059" s="1">
        <v>8.36671680418847e-6</v>
      </c>
      <c r="CB1059" s="1">
        <v>7.89767218097758e-6</v>
      </c>
      <c r="CC1059" s="1">
        <v>7.51828094319849e-6</v>
      </c>
      <c r="CD1059" s="1">
        <v>6.9193115023534e-6</v>
      </c>
      <c r="CE1059" s="1">
        <v>8.16645316303508e-6</v>
      </c>
      <c r="CF1059" s="1">
        <v>7.83405489848014e-6</v>
      </c>
      <c r="CG1059" s="1">
        <v>7.25240626897679e-6</v>
      </c>
      <c r="CH1059" s="1">
        <v>1.18957478039783e-5</v>
      </c>
      <c r="CI1059" s="1">
        <v>1.09355328739585e-5</v>
      </c>
      <c r="CJ1059" s="1">
        <v>5.17150326497017e-6</v>
      </c>
      <c r="CK1059" s="1">
        <v>1.18613725341671e-5</v>
      </c>
      <c r="CL1059" s="1">
        <v>6.71886910752703e-6</v>
      </c>
      <c r="CM1059" s="1">
        <v>1.16019110173193e-5</v>
      </c>
      <c r="CN1059" s="1">
        <v>5.86854743776213e-6</v>
      </c>
      <c r="CO1059" s="1">
        <v>7.01951242666977e-6</v>
      </c>
      <c r="CP1059" s="1">
        <v>2.66364986752703e-6</v>
      </c>
      <c r="CQ1059" s="1">
        <v>8.26230201024823e-6</v>
      </c>
      <c r="CR1059" s="1">
        <v>9.2196739401797e-6</v>
      </c>
      <c r="CS1059" s="1">
        <v>7.70954302777837e-6</v>
      </c>
      <c r="CT1059" s="1">
        <v>4.43881914017968e-6</v>
      </c>
      <c r="CU1059" s="1">
        <v>8.31421847661586e-6</v>
      </c>
      <c r="CV1059" s="1">
        <v>6.92756693384829e-6</v>
      </c>
      <c r="CW1059" s="1">
        <v>7.76596288494135e-6</v>
      </c>
      <c r="CX1059" s="1">
        <v>7.96420420092006e-6</v>
      </c>
      <c r="CY1059" s="1">
        <v>1.31387901431928e-5</v>
      </c>
      <c r="CZ1059" s="1">
        <v>8.3020376736946e-6</v>
      </c>
      <c r="DA1059" s="1">
        <v>1.02861618069784e-5</v>
      </c>
      <c r="DB1059" s="1">
        <v>2.15954548457519e-6</v>
      </c>
      <c r="DC1059" s="1">
        <v>6.78227374550204e-6</v>
      </c>
      <c r="DD1059" s="1">
        <v>7.74638072038735e-6</v>
      </c>
      <c r="DE1059" s="1">
        <v>4.88895033266004e-6</v>
      </c>
      <c r="DF1059" s="1">
        <v>8.15064246095505e-6</v>
      </c>
      <c r="DG1059" s="1">
        <v>3.8109757142511e-6</v>
      </c>
      <c r="DH1059" s="1">
        <v>3.73021274549108e-6</v>
      </c>
      <c r="DI1059" s="1">
        <v>3.09030244022357e-6</v>
      </c>
      <c r="DJ1059" s="1">
        <v>3.171676973604e-6</v>
      </c>
      <c r="DK1059" s="1">
        <v>1.99140670661699e-6</v>
      </c>
      <c r="DL1059" s="1">
        <v>1.40301598248634e-5</v>
      </c>
      <c r="DM1059" s="1">
        <v>7.66728236539051e-6</v>
      </c>
      <c r="DN1059" s="1">
        <v>9.08503281544726e-6</v>
      </c>
      <c r="DO1059" s="1">
        <v>7.88182338811006e-6</v>
      </c>
      <c r="DP1059" s="1">
        <v>7.92435228096494e-6</v>
      </c>
      <c r="DQ1059" s="1">
        <v>1.08907783505151e-5</v>
      </c>
      <c r="DR1059" s="1">
        <v>3.50039795851443e-6</v>
      </c>
      <c r="DS1059" s="1">
        <v>3.25043941858589e-6</v>
      </c>
      <c r="DT1059" s="1">
        <v>2.08344013954493e-6</v>
      </c>
      <c r="DU1059" s="1">
        <v>6.26065092798319e-5</v>
      </c>
      <c r="DV1059" s="1">
        <v>3.6262707799749e-5</v>
      </c>
      <c r="DW1059" s="1">
        <v>1.70646461685577e-5</v>
      </c>
      <c r="DX1059" s="1">
        <v>1.14127101239052e-5</v>
      </c>
      <c r="DY1059" s="1">
        <v>6.53382510062933e-6</v>
      </c>
      <c r="DZ1059" s="1">
        <v>3.80196573008445e-5</v>
      </c>
      <c r="EA1059" s="1">
        <v>2.75998702324767e-6</v>
      </c>
      <c r="EB1059" s="1">
        <v>2.46672944964116e-6</v>
      </c>
      <c r="EC1059" s="1">
        <v>3.56089894127205e-5</v>
      </c>
      <c r="ED1059" s="1">
        <v>2.20743573439314e-6</v>
      </c>
      <c r="EE1059" s="1">
        <v>7.23142790359731e-6</v>
      </c>
      <c r="EF1059" s="1">
        <v>8.32697959294303e-6</v>
      </c>
      <c r="EG1059" s="1">
        <v>3.0162610073159e-6</v>
      </c>
      <c r="EH1059" s="1">
        <v>8.11936158408993e-6</v>
      </c>
      <c r="EI1059" s="1">
        <v>8.81512683834986e-6</v>
      </c>
      <c r="EJ1059" s="1">
        <v>7.8373365561352e-6</v>
      </c>
      <c r="EK1059" s="1">
        <v>2.31521449130988e-6</v>
      </c>
      <c r="EL1059" s="1">
        <v>7.74540683287723e-6</v>
      </c>
      <c r="EM1059" s="1">
        <v>2.56194927288677e-6</v>
      </c>
      <c r="EN1059" s="1">
        <v>1.71988346280515e-6</v>
      </c>
      <c r="EO1059" s="1">
        <v>8.84684194563942e-6</v>
      </c>
      <c r="EP1059" s="1">
        <v>1.00152641194549e-6</v>
      </c>
      <c r="EQ1059" s="1">
        <v>1.08770100074517e-6</v>
      </c>
      <c r="ER1059" s="1">
        <v>1.55012057963469e-6</v>
      </c>
      <c r="ES1059" s="1">
        <v>1.31231121348922e-5</v>
      </c>
      <c r="ET1059" s="1">
        <v>3.38010771590562e-6</v>
      </c>
      <c r="EU1059" s="1">
        <v>6.46253504219586e-6</v>
      </c>
      <c r="EV1059" s="1">
        <v>3.25082351924367e-6</v>
      </c>
      <c r="EW1059" s="1">
        <v>6.70611093401075e-6</v>
      </c>
      <c r="EX1059" s="1">
        <v>5.3359816274497e-6</v>
      </c>
      <c r="EY1059" s="1">
        <v>6.45037088600822e-6</v>
      </c>
      <c r="EZ1059" s="1">
        <v>4.70891185880568e-6</v>
      </c>
      <c r="FA1059" s="1">
        <v>2.38220747959179e-6</v>
      </c>
      <c r="FB1059" s="1">
        <v>4.91235033583018e-6</v>
      </c>
      <c r="FC1059" s="1">
        <v>3.92188621537779e-6</v>
      </c>
      <c r="FD1059" s="1">
        <v>2.48122769230976e-6</v>
      </c>
      <c r="FE1059" s="1">
        <v>2.41510804543707e-6</v>
      </c>
      <c r="FF1059" s="1">
        <v>3.45901097506849e-6</v>
      </c>
      <c r="FG1059" s="1">
        <v>2.85183234778471e-6</v>
      </c>
      <c r="FH1059" s="1">
        <v>9.68367241622481e-7</v>
      </c>
      <c r="FI1059" s="1">
        <v>2.50596603010036e-6</v>
      </c>
      <c r="FJ1059" s="1">
        <v>1.10777322888808e-5</v>
      </c>
      <c r="FK1059" s="1">
        <v>4.67242691013828e-6</v>
      </c>
      <c r="FL1059" s="1">
        <v>5.55500283676929e-7</v>
      </c>
      <c r="FM1059" s="1">
        <v>3.1360236177433e-5</v>
      </c>
      <c r="FN1059" s="1">
        <v>2.19876764825454e-6</v>
      </c>
      <c r="FO1059" s="1">
        <v>2.5246226109373e-5</v>
      </c>
      <c r="FP1059" s="1">
        <v>5.26680666917031e-6</v>
      </c>
      <c r="FQ1059" s="1">
        <v>6.57335221441897e-6</v>
      </c>
      <c r="FR1059" s="1">
        <v>4.12464820268721e-6</v>
      </c>
      <c r="FS1059" s="1">
        <v>5.28383283700659e-6</v>
      </c>
      <c r="FT1059" s="1">
        <v>8.78070180437761e-6</v>
      </c>
      <c r="FU1059" s="1">
        <v>7.71683611716734e-6</v>
      </c>
      <c r="FV1059" s="1">
        <v>2.235975816339e-6</v>
      </c>
      <c r="FW1059" s="1">
        <v>1.0668904449115e-5</v>
      </c>
      <c r="FX1059" s="1">
        <v>4.54795806487249e-6</v>
      </c>
      <c r="FY1059" s="1">
        <v>5.1269848839195e-6</v>
      </c>
      <c r="FZ1059" s="1">
        <v>3.0537609681523e-6</v>
      </c>
      <c r="GA1059" s="1">
        <v>5.43738107760845e-6</v>
      </c>
      <c r="GB1059" s="1">
        <v>1.11408664766693e-5</v>
      </c>
      <c r="GC1059" s="1">
        <v>6.66916105623476e-6</v>
      </c>
      <c r="GD1059" s="1">
        <v>9.19571190084832e-6</v>
      </c>
      <c r="GE1059" s="1">
        <v>1.16644462133808e-5</v>
      </c>
      <c r="GF1059" s="1">
        <v>8.28830550400981e-6</v>
      </c>
      <c r="GG1059" s="1">
        <v>3.77522715741522e-6</v>
      </c>
      <c r="GH1059" s="1">
        <v>4.96473471434535e-6</v>
      </c>
      <c r="GI1059" s="1">
        <v>4.47269674480168e-6</v>
      </c>
      <c r="GJ1059" s="1">
        <v>9.14670496065666e-6</v>
      </c>
      <c r="GK1059" s="1">
        <v>3.96710502309216e-6</v>
      </c>
      <c r="GL1059" s="1">
        <v>6.70488786218164e-6</v>
      </c>
      <c r="GM1059" s="1">
        <v>3.17109686133169e-6</v>
      </c>
      <c r="GN1059" s="1">
        <v>5.52862104762273e-6</v>
      </c>
      <c r="GO1059" s="1">
        <v>4.9779505483672e-6</v>
      </c>
      <c r="GP1059" s="1">
        <v>7.67547496495854e-6</v>
      </c>
      <c r="GQ1059" s="1">
        <v>8.64920581559513e-6</v>
      </c>
      <c r="GR1059" s="1">
        <v>1.18754655340577e-5</v>
      </c>
      <c r="GS1059" s="1">
        <v>8.10065975631033e-6</v>
      </c>
      <c r="GT1059" s="1">
        <v>7.93244630924216e-6</v>
      </c>
      <c r="GU1059" s="1">
        <v>4.23893370256177e-6</v>
      </c>
      <c r="GV1059" s="1">
        <v>5.60247584145038e-6</v>
      </c>
      <c r="GW1059" s="1">
        <v>6.80579261640404e-6</v>
      </c>
      <c r="GX1059" s="1">
        <v>7.07913192704797e-6</v>
      </c>
      <c r="GY1059" s="1">
        <v>8.69945561393323e-6</v>
      </c>
      <c r="GZ1059" s="1">
        <v>8.84777116354215e-6</v>
      </c>
      <c r="HA1059" s="1">
        <v>5.44861629796321e-6</v>
      </c>
      <c r="HB1059" s="1">
        <v>1.14503961484338e-5</v>
      </c>
      <c r="HC1059" s="1">
        <v>3.05328960744309e-6</v>
      </c>
      <c r="HD1059" s="1">
        <v>3.61438993190377e-6</v>
      </c>
      <c r="HE1059" s="1">
        <v>6.15156042365638e-6</v>
      </c>
      <c r="HF1059" s="1">
        <v>7.3207768213282e-6</v>
      </c>
      <c r="HG1059" s="1">
        <v>1.95204268472638e-5</v>
      </c>
      <c r="HH1059" s="1">
        <v>5.88772467165747e-6</v>
      </c>
      <c r="HI1059" s="1">
        <v>1.0002322654327e-5</v>
      </c>
      <c r="HJ1059" s="1">
        <v>6.53298925027227e-6</v>
      </c>
      <c r="HK1059" s="1">
        <v>9.47269772101286e-6</v>
      </c>
      <c r="HL1059" s="1">
        <v>1.16040765480623e-5</v>
      </c>
      <c r="HM1059" s="1">
        <v>7.30038913832844e-6</v>
      </c>
      <c r="HN1059" s="1">
        <v>1.63939285339433e-5</v>
      </c>
      <c r="HO1059" s="1">
        <v>4.91885942370465e-6</v>
      </c>
      <c r="HP1059" s="1">
        <v>4.30366475466339e-6</v>
      </c>
      <c r="HQ1059" s="1">
        <v>1.10586714269872e-5</v>
      </c>
      <c r="HR1059" s="1">
        <v>1.31322079033469e-5</v>
      </c>
      <c r="HS1059" s="1">
        <v>6.28261175322789e-6</v>
      </c>
      <c r="HT1059" s="1">
        <v>1.14004426098865e-5</v>
      </c>
      <c r="HU1059" s="1">
        <v>1.13381965420713e-5</v>
      </c>
      <c r="HV1059" s="1">
        <v>7.49293565076646e-6</v>
      </c>
      <c r="HW1059" s="1">
        <v>1.07618251291052e-5</v>
      </c>
      <c r="HX1059" s="1">
        <v>1.23954346062671e-5</v>
      </c>
      <c r="HY1059" s="1">
        <v>2.01942111038634e-5</v>
      </c>
      <c r="HZ1059" s="1">
        <v>5.65596848022509e-6</v>
      </c>
      <c r="IA1059" s="1">
        <v>5.97441597235911e-6</v>
      </c>
      <c r="IB1059" s="1">
        <v>1.23906266840128e-5</v>
      </c>
      <c r="IC1059" s="1">
        <v>9.06434395942649e-6</v>
      </c>
      <c r="ID1059" s="1">
        <v>7.53100629767778e-6</v>
      </c>
      <c r="IE1059" s="1">
        <v>8.00311579271765e-6</v>
      </c>
      <c r="IF1059" s="1">
        <v>1.36686379796223e-5</v>
      </c>
      <c r="IG1059" s="1">
        <v>1.11926238840936e-5</v>
      </c>
      <c r="IH1059" s="1">
        <v>5.6748434155489e-6</v>
      </c>
      <c r="II1059" s="1">
        <v>9.59302108779713e-6</v>
      </c>
      <c r="IJ1059" s="1">
        <v>8.26060674197295e-6</v>
      </c>
      <c r="IK1059" s="1">
        <v>7.12202770904265e-6</v>
      </c>
      <c r="IL1059" s="1">
        <v>1.09878064955625e-5</v>
      </c>
      <c r="IM1059" s="1">
        <v>6.46845701229454e-6</v>
      </c>
      <c r="IN1059" s="1">
        <v>7.62019653859662e-6</v>
      </c>
      <c r="IO1059" s="1">
        <v>6.94480108621741e-6</v>
      </c>
      <c r="IP1059" s="1">
        <v>5.90150281552349e-6</v>
      </c>
      <c r="IQ1059" s="1">
        <v>6.11378032172489e-6</v>
      </c>
      <c r="IR1059" s="1">
        <v>7.96081011634205e-6</v>
      </c>
    </row>
    <row r="1060" s="1" customFormat="1" hidden="1" spans="1:252">
      <c r="A1060" s="1" t="s">
        <v>4788</v>
      </c>
      <c r="B1060" s="1" t="s">
        <v>4789</v>
      </c>
      <c r="C1060" s="2" t="s">
        <v>4789</v>
      </c>
      <c r="D1060" s="2" t="str">
        <f t="shared" si="16"/>
        <v>T</v>
      </c>
      <c r="E1060" s="2" t="s">
        <v>4790</v>
      </c>
      <c r="F1060" s="1" t="s">
        <v>582</v>
      </c>
      <c r="G1060" s="1" t="s">
        <v>4791</v>
      </c>
      <c r="H1060" s="1">
        <v>9.1908320591714e-6</v>
      </c>
      <c r="I1060" s="1">
        <v>9.08828979449986e-6</v>
      </c>
      <c r="J1060" s="1">
        <v>0.930020032449695</v>
      </c>
      <c r="K1060" s="1">
        <v>0.988842983528437</v>
      </c>
      <c r="L1060" s="1">
        <v>-0.0161866384821407</v>
      </c>
      <c r="M1060" s="1">
        <v>7.05313506336603e-6</v>
      </c>
      <c r="N1060" s="1">
        <v>6.78453014687611e-6</v>
      </c>
      <c r="O1060" s="1">
        <v>6.01325608152108e-6</v>
      </c>
      <c r="P1060" s="1">
        <v>4.84261209547528e-6</v>
      </c>
      <c r="Q1060" s="1">
        <v>6.06096072849179e-6</v>
      </c>
      <c r="R1060" s="1">
        <v>7.45717451531616e-6</v>
      </c>
      <c r="S1060" s="1">
        <v>4.17764304113277e-6</v>
      </c>
      <c r="T1060" s="1">
        <v>1.05054852769636e-5</v>
      </c>
      <c r="U1060" s="1">
        <v>6.6073759201768e-6</v>
      </c>
      <c r="V1060" s="1">
        <v>7.1448413118615e-6</v>
      </c>
      <c r="W1060" s="1">
        <v>3.83747105337694e-6</v>
      </c>
      <c r="X1060" s="1">
        <v>4.95790676870211e-6</v>
      </c>
      <c r="Y1060" s="1">
        <v>8.11720347840219e-6</v>
      </c>
      <c r="Z1060" s="1">
        <v>8.6369022957918e-6</v>
      </c>
      <c r="AA1060" s="1">
        <v>1.05534625175658e-5</v>
      </c>
      <c r="AB1060" s="1">
        <v>7.2351665078483e-6</v>
      </c>
      <c r="AC1060" s="1">
        <v>7.11129861568146e-6</v>
      </c>
      <c r="AD1060" s="1">
        <v>9.9678904270112e-6</v>
      </c>
      <c r="AE1060" s="1">
        <v>6.40588396342065e-6</v>
      </c>
      <c r="AF1060" s="1">
        <v>7.87917596883939e-6</v>
      </c>
      <c r="AG1060" s="1">
        <v>7.15703448210834e-6</v>
      </c>
      <c r="AH1060" s="1">
        <v>8.03030420318371e-6</v>
      </c>
      <c r="AI1060" s="1">
        <v>2.45870449826707e-5</v>
      </c>
      <c r="AJ1060" s="1">
        <v>5.70332144700573e-6</v>
      </c>
      <c r="AK1060" s="1">
        <v>7.34655480603915e-6</v>
      </c>
      <c r="AL1060" s="1">
        <v>9.63755186750441e-6</v>
      </c>
      <c r="AM1060" s="1">
        <v>1.27032514931281e-5</v>
      </c>
      <c r="AN1060" s="1">
        <v>6.18399692379528e-6</v>
      </c>
      <c r="AO1060" s="1">
        <v>7.39074396186878e-6</v>
      </c>
      <c r="AP1060" s="1">
        <v>6.92306013265314e-6</v>
      </c>
      <c r="AQ1060" s="1">
        <v>3.76332372027415e-6</v>
      </c>
      <c r="AR1060" s="1">
        <v>3.67382756209882e-5</v>
      </c>
      <c r="AS1060" s="1">
        <v>1.50432296525014e-5</v>
      </c>
      <c r="AT1060" s="1">
        <v>1.38596946675694e-5</v>
      </c>
      <c r="AU1060" s="1">
        <v>5.15550737407233e-6</v>
      </c>
      <c r="AV1060" s="1">
        <v>6.23481053988545e-6</v>
      </c>
      <c r="AW1060" s="1">
        <v>8.17823715028243e-6</v>
      </c>
      <c r="AX1060" s="1">
        <v>9.74972611651071e-6</v>
      </c>
      <c r="AY1060" s="1">
        <v>9.7040851887566e-7</v>
      </c>
      <c r="AZ1060" s="1">
        <v>4.14951925149654e-6</v>
      </c>
      <c r="BA1060" s="1">
        <v>8.66237352803511e-6</v>
      </c>
      <c r="BB1060" s="1">
        <v>8.05686203705538e-6</v>
      </c>
      <c r="BC1060" s="1">
        <v>4.28558719684374e-6</v>
      </c>
      <c r="BD1060" s="1">
        <v>2.75732461016227e-6</v>
      </c>
      <c r="BE1060" s="1">
        <v>1.44196136720873e-5</v>
      </c>
      <c r="BF1060" s="1">
        <v>1.42941135971935e-5</v>
      </c>
      <c r="BG1060" s="1">
        <v>5.37353593422343e-5</v>
      </c>
      <c r="BH1060" s="1">
        <v>3.07944165224745e-5</v>
      </c>
      <c r="BI1060" s="1">
        <v>7.80863946019721e-6</v>
      </c>
      <c r="BJ1060" s="1">
        <v>4.96151361486898e-6</v>
      </c>
      <c r="BK1060" s="1">
        <v>5.48849443368308e-6</v>
      </c>
      <c r="BL1060" s="1">
        <v>8.49641323739395e-6</v>
      </c>
      <c r="BM1060" s="1">
        <v>6.31952258490683e-6</v>
      </c>
      <c r="BN1060" s="1">
        <v>7.64517710335501e-6</v>
      </c>
      <c r="BO1060" s="1">
        <v>7.82676611579961e-6</v>
      </c>
      <c r="BP1060" s="1">
        <v>7.73308840734872e-6</v>
      </c>
      <c r="BQ1060" s="1">
        <v>1.0922225002625e-5</v>
      </c>
      <c r="BR1060" s="1">
        <v>5.69401149547776e-6</v>
      </c>
      <c r="BS1060" s="1">
        <v>1.08043572647233e-5</v>
      </c>
      <c r="BT1060" s="1">
        <v>7.36220252922124e-6</v>
      </c>
      <c r="BU1060" s="1">
        <v>6.3846695947201e-6</v>
      </c>
      <c r="BV1060" s="1">
        <v>1.25524850482676e-5</v>
      </c>
      <c r="BW1060" s="1">
        <v>7.89277624095923e-6</v>
      </c>
      <c r="BX1060" s="1">
        <v>8.45437863864972e-6</v>
      </c>
      <c r="BY1060" s="1">
        <v>1.01163553651281e-5</v>
      </c>
      <c r="BZ1060" s="1">
        <v>8.10729744017574e-6</v>
      </c>
      <c r="CA1060" s="1">
        <v>1.2587099465422e-5</v>
      </c>
      <c r="CB1060" s="1">
        <v>7.52864171011039e-6</v>
      </c>
      <c r="CC1060" s="1">
        <v>6.72285049524403e-6</v>
      </c>
      <c r="CD1060" s="1">
        <v>8.21994004335023e-6</v>
      </c>
      <c r="CE1060" s="1">
        <v>8.78196863993918e-6</v>
      </c>
      <c r="CF1060" s="1">
        <v>6.1446594553386e-6</v>
      </c>
      <c r="CG1060" s="1">
        <v>1.03771023001754e-5</v>
      </c>
      <c r="CH1060" s="1">
        <v>1.32247673668772e-5</v>
      </c>
      <c r="CI1060" s="1">
        <v>6.68911507322101e-6</v>
      </c>
      <c r="CJ1060" s="1">
        <v>2.71695711817652e-5</v>
      </c>
      <c r="CK1060" s="1">
        <v>2.51048440988553e-5</v>
      </c>
      <c r="CL1060" s="1">
        <v>8.85703551845062e-6</v>
      </c>
      <c r="CM1060" s="1">
        <v>7.89146718830448e-6</v>
      </c>
      <c r="CN1060" s="1">
        <v>5.42744610129481e-6</v>
      </c>
      <c r="CO1060" s="1">
        <v>4.3239676840895e-6</v>
      </c>
      <c r="CP1060" s="1">
        <v>2.44883713060191e-6</v>
      </c>
      <c r="CQ1060" s="1">
        <v>9.91162322780918e-6</v>
      </c>
      <c r="CR1060" s="1">
        <v>1.06286517549234e-5</v>
      </c>
      <c r="CS1060" s="1">
        <v>9.82586335362285e-6</v>
      </c>
      <c r="CT1060" s="1">
        <v>6.22127832408488e-6</v>
      </c>
      <c r="CU1060" s="1">
        <v>6.89856306979931e-6</v>
      </c>
      <c r="CV1060" s="1">
        <v>7.2537224369883e-6</v>
      </c>
      <c r="CW1060" s="1">
        <v>6.3760476753827e-6</v>
      </c>
      <c r="CX1060" s="1">
        <v>9.85019611735491e-6</v>
      </c>
      <c r="CY1060" s="1">
        <v>8.40391905530705e-6</v>
      </c>
      <c r="CZ1060" s="1">
        <v>7.53004793335862e-6</v>
      </c>
      <c r="DA1060" s="1">
        <v>1.2759709233648e-5</v>
      </c>
      <c r="DB1060" s="1">
        <v>2.98856576839636e-6</v>
      </c>
      <c r="DC1060" s="1">
        <v>4.51571444310139e-6</v>
      </c>
      <c r="DD1060" s="1">
        <v>9.31181632110437e-6</v>
      </c>
      <c r="DE1060" s="1">
        <v>4.04001009356243e-6</v>
      </c>
      <c r="DF1060" s="1">
        <v>8.70614841506459e-6</v>
      </c>
      <c r="DG1060" s="1">
        <v>4.71423425604798e-6</v>
      </c>
      <c r="DH1060" s="1">
        <v>4.092856036669e-6</v>
      </c>
      <c r="DI1060" s="1">
        <v>1.62587207782436e-5</v>
      </c>
      <c r="DJ1060" s="1">
        <v>5.17357235160464e-6</v>
      </c>
      <c r="DK1060" s="1">
        <v>2.8028539713564e-6</v>
      </c>
      <c r="DL1060" s="1">
        <v>1.3248890161097e-5</v>
      </c>
      <c r="DM1060" s="1">
        <v>8.30399492753614e-6</v>
      </c>
      <c r="DN1060" s="1">
        <v>1.04808883392439e-5</v>
      </c>
      <c r="DO1060" s="1">
        <v>4.76537413086487e-6</v>
      </c>
      <c r="DP1060" s="1">
        <v>1.8186517376471e-6</v>
      </c>
      <c r="DQ1060" s="1">
        <v>1.6062720751504e-5</v>
      </c>
      <c r="DR1060" s="1">
        <v>6.95205017046151e-6</v>
      </c>
      <c r="DS1060" s="1">
        <v>4.37093765569758e-6</v>
      </c>
      <c r="DT1060" s="1">
        <v>2.19518656275845e-6</v>
      </c>
      <c r="DU1060" s="1">
        <v>0.000100985528242834</v>
      </c>
      <c r="DV1060" s="1">
        <v>2.65028712503218e-5</v>
      </c>
      <c r="DW1060" s="1">
        <v>1.78411614944635e-5</v>
      </c>
      <c r="DX1060" s="1">
        <v>1.54489246016052e-5</v>
      </c>
      <c r="DY1060" s="1">
        <v>5.92826100717396e-6</v>
      </c>
      <c r="DZ1060" s="1">
        <v>5.36088518447362e-5</v>
      </c>
      <c r="EA1060" s="1">
        <v>2.74672681681814e-6</v>
      </c>
      <c r="EB1060" s="1">
        <v>2.83122943750837e-6</v>
      </c>
      <c r="EC1060" s="1">
        <v>4.29507963607845e-5</v>
      </c>
      <c r="ED1060" s="1">
        <v>1.61852355497665e-6</v>
      </c>
      <c r="EE1060" s="1">
        <v>1.94017288217375e-5</v>
      </c>
      <c r="EF1060" s="1">
        <v>6.93325594540526e-6</v>
      </c>
      <c r="EG1060" s="1">
        <v>1.13069150145547e-5</v>
      </c>
      <c r="EH1060" s="1">
        <v>1.14263867554149e-5</v>
      </c>
      <c r="EI1060" s="1">
        <v>8.38748962292186e-6</v>
      </c>
      <c r="EJ1060" s="1">
        <v>5.71857452582194e-6</v>
      </c>
      <c r="EK1060" s="1">
        <v>2.38281606578571e-6</v>
      </c>
      <c r="EL1060" s="1">
        <v>1.47523343915563e-5</v>
      </c>
      <c r="EM1060" s="1">
        <v>3.31165772834964e-6</v>
      </c>
      <c r="EN1060" s="1">
        <v>1.28488930065788e-6</v>
      </c>
      <c r="EO1060" s="1">
        <v>1.24196247409763e-5</v>
      </c>
      <c r="EP1060" s="1">
        <v>8.2119004459878e-7</v>
      </c>
      <c r="EQ1060" s="1">
        <v>4.82303675859588e-6</v>
      </c>
      <c r="ER1060" s="1">
        <v>1.62366035492145e-6</v>
      </c>
      <c r="ES1060" s="1">
        <v>2.56086749904606e-5</v>
      </c>
      <c r="ET1060" s="1">
        <v>3.53522053766398e-6</v>
      </c>
      <c r="EU1060" s="1">
        <v>7.70171176074058e-6</v>
      </c>
      <c r="EV1060" s="1">
        <v>3.4038792309489e-6</v>
      </c>
      <c r="EW1060" s="1">
        <v>1.22965431976142e-5</v>
      </c>
      <c r="EX1060" s="1">
        <v>5.12170689506256e-6</v>
      </c>
      <c r="EY1060" s="1">
        <v>5.00100574394227e-6</v>
      </c>
      <c r="EZ1060" s="1">
        <v>5.2992980145385e-6</v>
      </c>
      <c r="FA1060" s="1">
        <v>2.85948591531461e-6</v>
      </c>
      <c r="FB1060" s="1">
        <v>4.28836251840348e-6</v>
      </c>
      <c r="FC1060" s="1">
        <v>3.92098937061269e-6</v>
      </c>
      <c r="FD1060" s="1">
        <v>3.48067563400983e-6</v>
      </c>
      <c r="FE1060" s="1">
        <v>3.82142357752137e-6</v>
      </c>
      <c r="FF1060" s="1">
        <v>3.25655517644977e-6</v>
      </c>
      <c r="FG1060" s="1">
        <v>3.49035163994778e-6</v>
      </c>
      <c r="FH1060" s="1">
        <v>7.09768473390162e-7</v>
      </c>
      <c r="FI1060" s="1">
        <v>2.63285370342775e-6</v>
      </c>
      <c r="FJ1060" s="1">
        <v>8.2256503573135e-6</v>
      </c>
      <c r="FK1060" s="1">
        <v>5.051139641767e-6</v>
      </c>
      <c r="FL1060" s="1">
        <v>7.91419031801176e-6</v>
      </c>
      <c r="FM1060" s="1">
        <v>2.86446809219537e-5</v>
      </c>
      <c r="FN1060" s="1">
        <v>1.7549982958594e-6</v>
      </c>
      <c r="FO1060" s="1">
        <v>1.27578453713663e-5</v>
      </c>
      <c r="FP1060" s="1">
        <v>3.73826666714758e-6</v>
      </c>
      <c r="FQ1060" s="1">
        <v>5.15534054780649e-6</v>
      </c>
      <c r="FR1060" s="1">
        <v>1.36763622763853e-5</v>
      </c>
      <c r="FS1060" s="1">
        <v>7.07637301264442e-6</v>
      </c>
      <c r="FT1060" s="1">
        <v>7.22466170996498e-6</v>
      </c>
      <c r="FU1060" s="1">
        <v>7.44128755059855e-6</v>
      </c>
      <c r="FV1060" s="1">
        <v>2.90821008035773e-6</v>
      </c>
      <c r="FW1060" s="1">
        <v>1.03071951785511e-5</v>
      </c>
      <c r="FX1060" s="1">
        <v>4.75935598804302e-6</v>
      </c>
      <c r="FY1060" s="1">
        <v>3.82691152726901e-6</v>
      </c>
      <c r="FZ1060" s="1">
        <v>4.653753265413e-6</v>
      </c>
      <c r="GA1060" s="1">
        <v>3.84261386238111e-6</v>
      </c>
      <c r="GB1060" s="1">
        <v>1.09338398634937e-5</v>
      </c>
      <c r="GC1060" s="1">
        <v>5.93337540048576e-6</v>
      </c>
      <c r="GD1060" s="1">
        <v>9.24174087191765e-6</v>
      </c>
      <c r="GE1060" s="1">
        <v>4.2634631230276e-5</v>
      </c>
      <c r="GF1060" s="1">
        <v>7.65850340455567e-6</v>
      </c>
      <c r="GG1060" s="1">
        <v>3.54932110492381e-6</v>
      </c>
      <c r="GH1060" s="1">
        <v>4.86964457517172e-6</v>
      </c>
      <c r="GI1060" s="1">
        <v>4.09299548248435e-6</v>
      </c>
      <c r="GJ1060" s="1">
        <v>1.36403732389707e-5</v>
      </c>
      <c r="GK1060" s="1">
        <v>4.05977837204321e-6</v>
      </c>
      <c r="GL1060" s="1">
        <v>6.36944820256406e-6</v>
      </c>
      <c r="GM1060" s="1">
        <v>4.2962763844871e-6</v>
      </c>
      <c r="GN1060" s="1">
        <v>4.09462302922217e-6</v>
      </c>
      <c r="GO1060" s="1">
        <v>2.31546282478107e-6</v>
      </c>
      <c r="GP1060" s="1">
        <v>5.2358388181593e-6</v>
      </c>
      <c r="GQ1060" s="1">
        <v>9.25668654556012e-6</v>
      </c>
      <c r="GR1060" s="1">
        <v>9.67969449077764e-6</v>
      </c>
      <c r="GS1060" s="1">
        <v>4.7058783957871e-6</v>
      </c>
      <c r="GT1060" s="1">
        <v>9.35333366577134e-6</v>
      </c>
      <c r="GU1060" s="1">
        <v>6.19001260012784e-6</v>
      </c>
      <c r="GV1060" s="1">
        <v>7.1065959957314e-6</v>
      </c>
      <c r="GW1060" s="1">
        <v>7.40236652271707e-6</v>
      </c>
      <c r="GX1060" s="1">
        <v>5.60272806674687e-6</v>
      </c>
      <c r="GY1060" s="1">
        <v>6.70551654439583e-6</v>
      </c>
      <c r="GZ1060" s="1">
        <v>6.55343165417892e-6</v>
      </c>
      <c r="HA1060" s="1">
        <v>5.3464518345737e-6</v>
      </c>
      <c r="HB1060" s="1">
        <v>8.83158778583736e-6</v>
      </c>
      <c r="HC1060" s="1">
        <v>3.855170448806e-6</v>
      </c>
      <c r="HD1060" s="1">
        <v>4.37036122526293e-6</v>
      </c>
      <c r="HE1060" s="1">
        <v>4.67709704073997e-6</v>
      </c>
      <c r="HF1060" s="1">
        <v>1.72773459997547e-5</v>
      </c>
      <c r="HG1060" s="1">
        <v>6.2057838901086e-6</v>
      </c>
      <c r="HH1060" s="1">
        <v>1.87568511325716e-5</v>
      </c>
      <c r="HI1060" s="1">
        <v>7.59061290825741e-6</v>
      </c>
      <c r="HJ1060" s="1">
        <v>4.28524343306551e-6</v>
      </c>
      <c r="HK1060" s="1">
        <v>9.01970160942279e-6</v>
      </c>
      <c r="HL1060" s="1">
        <v>9.55794601985851e-6</v>
      </c>
      <c r="HM1060" s="1">
        <v>9.86577839576539e-6</v>
      </c>
      <c r="HN1060" s="1">
        <v>1.23451733395797e-5</v>
      </c>
      <c r="HO1060" s="1">
        <v>5.63181654192982e-6</v>
      </c>
      <c r="HP1060" s="1">
        <v>7.90806631864073e-6</v>
      </c>
      <c r="HQ1060" s="1">
        <v>1.00809361911146e-5</v>
      </c>
      <c r="HR1060" s="1">
        <v>1.3059936171804e-5</v>
      </c>
      <c r="HS1060" s="1">
        <v>4.26051298797394e-6</v>
      </c>
      <c r="HT1060" s="1">
        <v>1.00209447550769e-5</v>
      </c>
      <c r="HU1060" s="1">
        <v>1.09166111771008e-5</v>
      </c>
      <c r="HV1060" s="1">
        <v>8.99311095128846e-6</v>
      </c>
      <c r="HW1060" s="1">
        <v>8.54173940615186e-6</v>
      </c>
      <c r="HX1060" s="1">
        <v>1.05897296461292e-5</v>
      </c>
      <c r="HY1060" s="1">
        <v>1.33958553196251e-5</v>
      </c>
      <c r="HZ1060" s="1">
        <v>6.96334236641719e-6</v>
      </c>
      <c r="IA1060" s="1">
        <v>5.9233397297927e-6</v>
      </c>
      <c r="IB1060" s="1">
        <v>6.14211559234584e-6</v>
      </c>
      <c r="IC1060" s="1">
        <v>9.88086859773916e-6</v>
      </c>
      <c r="ID1060" s="1">
        <v>6.37327401318213e-6</v>
      </c>
      <c r="IE1060" s="1">
        <v>9.51579899886287e-6</v>
      </c>
      <c r="IF1060" s="1">
        <v>1.05345890830433e-5</v>
      </c>
      <c r="IG1060" s="1">
        <v>6.42426077636108e-6</v>
      </c>
      <c r="IH1060" s="1">
        <v>8.0686828133026e-6</v>
      </c>
      <c r="II1060" s="1">
        <v>7.87533335586264e-6</v>
      </c>
      <c r="IJ1060" s="1">
        <v>8.89047125984586e-6</v>
      </c>
      <c r="IK1060" s="1">
        <v>6.21135076680216e-6</v>
      </c>
      <c r="IL1060" s="1">
        <v>7.36170924188882e-6</v>
      </c>
      <c r="IM1060" s="1">
        <v>4.67132865541207e-6</v>
      </c>
      <c r="IN1060" s="1">
        <v>1.1020625524136e-5</v>
      </c>
      <c r="IO1060" s="1">
        <v>7.12735744185063e-6</v>
      </c>
      <c r="IP1060" s="1">
        <v>6.28413116265582e-6</v>
      </c>
      <c r="IQ1060" s="1">
        <v>8.29190924642453e-6</v>
      </c>
      <c r="IR1060" s="1">
        <v>6.79518337694866e-6</v>
      </c>
    </row>
    <row r="1061" s="1" customFormat="1" hidden="1" spans="1:252">
      <c r="A1061" s="1" t="s">
        <v>4792</v>
      </c>
      <c r="B1061" s="1" t="s">
        <v>4793</v>
      </c>
      <c r="C1061" s="2" t="s">
        <v>4793</v>
      </c>
      <c r="D1061" s="2" t="str">
        <f t="shared" si="16"/>
        <v>T</v>
      </c>
      <c r="E1061" s="2" t="s">
        <v>4794</v>
      </c>
      <c r="F1061" s="1" t="s">
        <v>582</v>
      </c>
      <c r="G1061" s="1" t="s">
        <v>4795</v>
      </c>
      <c r="H1061" s="1">
        <v>9.46212608258148e-6</v>
      </c>
      <c r="I1061" s="1">
        <v>8.62290926213767e-6</v>
      </c>
      <c r="J1061" s="1">
        <v>0.556516325520022</v>
      </c>
      <c r="K1061" s="1">
        <v>0.911307795613853</v>
      </c>
      <c r="L1061" s="1">
        <v>-0.133989686077266</v>
      </c>
      <c r="M1061" s="1">
        <v>3.90959501576992e-6</v>
      </c>
      <c r="N1061" s="1">
        <v>1.00157510384236e-5</v>
      </c>
      <c r="O1061" s="1">
        <v>4.91576690234491e-6</v>
      </c>
      <c r="P1061" s="1">
        <v>4.13833097364352e-6</v>
      </c>
      <c r="Q1061" s="1">
        <v>3.99003048370478e-6</v>
      </c>
      <c r="R1061" s="1">
        <v>7.47380986140485e-6</v>
      </c>
      <c r="S1061" s="1">
        <v>3.75076375918516e-6</v>
      </c>
      <c r="T1061" s="1">
        <v>1.5617598085937e-5</v>
      </c>
      <c r="U1061" s="1">
        <v>4.27604128099131e-6</v>
      </c>
      <c r="V1061" s="1">
        <v>7.21537092109408e-6</v>
      </c>
      <c r="W1061" s="1">
        <v>4.79356333179244e-6</v>
      </c>
      <c r="X1061" s="1">
        <v>3.78115178162866e-6</v>
      </c>
      <c r="Y1061" s="1">
        <v>1.01232250879843e-5</v>
      </c>
      <c r="Z1061" s="1">
        <v>1.24007758922907e-5</v>
      </c>
      <c r="AA1061" s="1">
        <v>1.20205692347688e-5</v>
      </c>
      <c r="AB1061" s="1">
        <v>6.2790321786701e-6</v>
      </c>
      <c r="AC1061" s="1">
        <v>4.18894090396689e-6</v>
      </c>
      <c r="AD1061" s="1">
        <v>7.09737544326008e-6</v>
      </c>
      <c r="AE1061" s="1">
        <v>7.81980627255764e-6</v>
      </c>
      <c r="AF1061" s="1">
        <v>7.3205110812815e-6</v>
      </c>
      <c r="AG1061" s="1">
        <v>3.59207377872869e-6</v>
      </c>
      <c r="AH1061" s="1">
        <v>1.17814585968465e-5</v>
      </c>
      <c r="AI1061" s="1">
        <v>2.34573857338106e-5</v>
      </c>
      <c r="AJ1061" s="1">
        <v>6.9791175453624e-6</v>
      </c>
      <c r="AK1061" s="1">
        <v>1.11508028817595e-5</v>
      </c>
      <c r="AL1061" s="1">
        <v>7.60621579334206e-6</v>
      </c>
      <c r="AM1061" s="1">
        <v>1.42873453196444e-5</v>
      </c>
      <c r="AN1061" s="1">
        <v>1.01250026250481e-5</v>
      </c>
      <c r="AO1061" s="1">
        <v>6.88883986517199e-6</v>
      </c>
      <c r="AP1061" s="1">
        <v>1.5776330589762e-5</v>
      </c>
      <c r="AQ1061" s="1">
        <v>3.97892904281442e-6</v>
      </c>
      <c r="AR1061" s="1">
        <v>1.70000517247487e-5</v>
      </c>
      <c r="AS1061" s="1">
        <v>8.76596653797806e-6</v>
      </c>
      <c r="AT1061" s="1">
        <v>8.11505646755904e-6</v>
      </c>
      <c r="AU1061" s="1">
        <v>2.99943656487429e-6</v>
      </c>
      <c r="AV1061" s="1">
        <v>7.36946500662981e-6</v>
      </c>
      <c r="AW1061" s="1">
        <v>6.85889244171035e-5</v>
      </c>
      <c r="AX1061" s="1">
        <v>9.75097115697985e-6</v>
      </c>
      <c r="AY1061" s="1">
        <v>1.23130087137821e-6</v>
      </c>
      <c r="AZ1061" s="1">
        <v>3.60857267336814e-6</v>
      </c>
      <c r="BA1061" s="1">
        <v>8.75964888048321e-6</v>
      </c>
      <c r="BB1061" s="1">
        <v>4.33424541675649e-6</v>
      </c>
      <c r="BC1061" s="1">
        <v>4.30998820197816e-6</v>
      </c>
      <c r="BD1061" s="1">
        <v>2.53874827190735e-6</v>
      </c>
      <c r="BE1061" s="1">
        <v>1.3041301683966e-5</v>
      </c>
      <c r="BF1061" s="1">
        <v>1.85275148757805e-5</v>
      </c>
      <c r="BG1061" s="1">
        <v>8.8439725057308e-5</v>
      </c>
      <c r="BH1061" s="1">
        <v>4.35685423414038e-5</v>
      </c>
      <c r="BI1061" s="1">
        <v>7.5332952487394e-6</v>
      </c>
      <c r="BJ1061" s="1">
        <v>6.92203036043389e-6</v>
      </c>
      <c r="BK1061" s="1">
        <v>7.2416029542983e-6</v>
      </c>
      <c r="BL1061" s="1">
        <v>7.55064370314005e-6</v>
      </c>
      <c r="BM1061" s="1">
        <v>2.82572307314696e-6</v>
      </c>
      <c r="BN1061" s="1">
        <v>1.41509940746329e-5</v>
      </c>
      <c r="BO1061" s="1">
        <v>5.25348606721711e-6</v>
      </c>
      <c r="BP1061" s="1">
        <v>8.88065219314733e-6</v>
      </c>
      <c r="BQ1061" s="1">
        <v>1.35439438100317e-5</v>
      </c>
      <c r="BR1061" s="1">
        <v>5.88430321472059e-6</v>
      </c>
      <c r="BS1061" s="1">
        <v>1.15302443231839e-5</v>
      </c>
      <c r="BT1061" s="1">
        <v>9.70152259789654e-6</v>
      </c>
      <c r="BU1061" s="1">
        <v>4.51515066472388e-6</v>
      </c>
      <c r="BV1061" s="1">
        <v>1.32113672780371e-5</v>
      </c>
      <c r="BW1061" s="1">
        <v>1.28198878792986e-5</v>
      </c>
      <c r="BX1061" s="1">
        <v>1.0832477343066e-5</v>
      </c>
      <c r="BY1061" s="1">
        <v>1.01606768550184e-5</v>
      </c>
      <c r="BZ1061" s="1">
        <v>5.40469787108296e-6</v>
      </c>
      <c r="CA1061" s="1">
        <v>1.41422110781775e-5</v>
      </c>
      <c r="CB1061" s="1">
        <v>8.55299310377428e-6</v>
      </c>
      <c r="CC1061" s="1">
        <v>7.51280240313991e-6</v>
      </c>
      <c r="CD1061" s="1">
        <v>6.12027523870882e-6</v>
      </c>
      <c r="CE1061" s="1">
        <v>4.27450141495265e-6</v>
      </c>
      <c r="CF1061" s="1">
        <v>6.70094902851595e-6</v>
      </c>
      <c r="CG1061" s="1">
        <v>6.57069513054867e-6</v>
      </c>
      <c r="CH1061" s="1">
        <v>7.64542352123284e-6</v>
      </c>
      <c r="CI1061" s="1">
        <v>9.07628131740982e-6</v>
      </c>
      <c r="CJ1061" s="1">
        <v>1.2065625940304e-5</v>
      </c>
      <c r="CK1061" s="1">
        <v>5.63230331707806e-6</v>
      </c>
      <c r="CL1061" s="1">
        <v>6.77515250970661e-6</v>
      </c>
      <c r="CM1061" s="1">
        <v>1.075810077895e-5</v>
      </c>
      <c r="CN1061" s="1">
        <v>8.68666941024636e-6</v>
      </c>
      <c r="CO1061" s="1">
        <v>4.51281863423924e-6</v>
      </c>
      <c r="CP1061" s="1">
        <v>2.91127430833326e-6</v>
      </c>
      <c r="CQ1061" s="1">
        <v>7.07698095467384e-6</v>
      </c>
      <c r="CR1061" s="1">
        <v>8.89663024118684e-6</v>
      </c>
      <c r="CS1061" s="1">
        <v>7.00162670801746e-6</v>
      </c>
      <c r="CT1061" s="1">
        <v>2.75447850022002e-6</v>
      </c>
      <c r="CU1061" s="1">
        <v>1.07243537811429e-5</v>
      </c>
      <c r="CV1061" s="1">
        <v>7.90530060527389e-6</v>
      </c>
      <c r="CW1061" s="1">
        <v>5.09378786584045e-6</v>
      </c>
      <c r="CX1061" s="1">
        <v>7.7795182694979e-6</v>
      </c>
      <c r="CY1061" s="1">
        <v>1.2023706483786e-5</v>
      </c>
      <c r="CZ1061" s="1">
        <v>1.26856708166177e-5</v>
      </c>
      <c r="DA1061" s="1">
        <v>1.12547615626909e-5</v>
      </c>
      <c r="DB1061" s="1">
        <v>2.41692076608011e-6</v>
      </c>
      <c r="DC1061" s="1">
        <v>6.97644947419728e-6</v>
      </c>
      <c r="DD1061" s="1">
        <v>8.84990490749105e-6</v>
      </c>
      <c r="DE1061" s="1">
        <v>4.0740981833783e-6</v>
      </c>
      <c r="DF1061" s="1">
        <v>5.35301283670829e-6</v>
      </c>
      <c r="DG1061" s="1">
        <v>2.51485617781367e-6</v>
      </c>
      <c r="DH1061" s="1">
        <v>3.72995105518354e-6</v>
      </c>
      <c r="DI1061" s="1">
        <v>2.41622977044227e-6</v>
      </c>
      <c r="DJ1061" s="1">
        <v>2.85991536454338e-6</v>
      </c>
      <c r="DK1061" s="1">
        <v>2.01490385236737e-6</v>
      </c>
      <c r="DL1061" s="1">
        <v>1.24725175110475e-5</v>
      </c>
      <c r="DM1061" s="1">
        <v>3.68158174569626e-6</v>
      </c>
      <c r="DN1061" s="1">
        <v>4.826459219412e-6</v>
      </c>
      <c r="DO1061" s="1">
        <v>4.64470150070624e-6</v>
      </c>
      <c r="DP1061" s="1">
        <v>3.95843279530786e-7</v>
      </c>
      <c r="DQ1061" s="1">
        <v>1.09546816971182e-5</v>
      </c>
      <c r="DR1061" s="1">
        <v>1.66688857849872e-7</v>
      </c>
      <c r="DS1061" s="1">
        <v>3.4405977690645e-6</v>
      </c>
      <c r="DT1061" s="1">
        <v>1.36930511119748e-6</v>
      </c>
      <c r="DU1061" s="1">
        <v>6.42182859624104e-5</v>
      </c>
      <c r="DV1061" s="1">
        <v>6.94811900222875e-5</v>
      </c>
      <c r="DW1061" s="1">
        <v>3.58697083834096e-6</v>
      </c>
      <c r="DX1061" s="1">
        <v>1.00633420251518e-5</v>
      </c>
      <c r="DY1061" s="1">
        <v>3.15773833660043e-6</v>
      </c>
      <c r="DZ1061" s="1">
        <v>2.89974568431145e-5</v>
      </c>
      <c r="EA1061" s="1">
        <v>1.48276039648118e-6</v>
      </c>
      <c r="EB1061" s="1">
        <v>2.20377607110255e-6</v>
      </c>
      <c r="EC1061" s="1">
        <v>3.90128903748024e-6</v>
      </c>
      <c r="ED1061" s="1">
        <v>1.94012460634421e-6</v>
      </c>
      <c r="EE1061" s="1">
        <v>3.38311743361267e-5</v>
      </c>
      <c r="EF1061" s="1">
        <v>9.8580650941572e-6</v>
      </c>
      <c r="EG1061" s="1">
        <v>4.77731498144793e-6</v>
      </c>
      <c r="EH1061" s="1">
        <v>6.58588965734501e-6</v>
      </c>
      <c r="EI1061" s="1">
        <v>4.45562999044045e-6</v>
      </c>
      <c r="EJ1061" s="1">
        <v>1.24653178087286e-5</v>
      </c>
      <c r="EK1061" s="1">
        <v>1.21629481199432e-6</v>
      </c>
      <c r="EL1061" s="1">
        <v>3.27770543354047e-6</v>
      </c>
      <c r="EM1061" s="1">
        <v>4.20012017748045e-6</v>
      </c>
      <c r="EN1061" s="1">
        <v>1.45322391154949e-6</v>
      </c>
      <c r="EO1061" s="1">
        <v>1.46789110842082e-5</v>
      </c>
      <c r="EP1061" s="1">
        <v>1.23545508389694e-6</v>
      </c>
      <c r="EQ1061" s="1">
        <v>1.66951214628415e-6</v>
      </c>
      <c r="ER1061" s="1">
        <v>1.86903174318703e-6</v>
      </c>
      <c r="ES1061" s="1">
        <v>5.36669615102843e-6</v>
      </c>
      <c r="ET1061" s="1">
        <v>3.78142162542649e-6</v>
      </c>
      <c r="EU1061" s="1">
        <v>4.26190735836419e-6</v>
      </c>
      <c r="EV1061" s="1">
        <v>3.24558602921699e-6</v>
      </c>
      <c r="EW1061" s="1">
        <v>3.78260609304667e-6</v>
      </c>
      <c r="EX1061" s="1">
        <v>7.22647019370996e-6</v>
      </c>
      <c r="EY1061" s="1">
        <v>4.8640357072556e-6</v>
      </c>
      <c r="EZ1061" s="1">
        <v>2.75156521118861e-6</v>
      </c>
      <c r="FA1061" s="1">
        <v>2.71344799168461e-6</v>
      </c>
      <c r="FB1061" s="1">
        <v>5.54089912599255e-6</v>
      </c>
      <c r="FC1061" s="1">
        <v>2.34221169445164e-6</v>
      </c>
      <c r="FD1061" s="1">
        <v>1.97978710147798e-6</v>
      </c>
      <c r="FE1061" s="1">
        <v>2.45401439212508e-6</v>
      </c>
      <c r="FF1061" s="1">
        <v>2.93862759563981e-6</v>
      </c>
      <c r="FG1061" s="1">
        <v>2.30148100904762e-6</v>
      </c>
      <c r="FH1061" s="1">
        <v>3.50678656692017e-7</v>
      </c>
      <c r="FI1061" s="1">
        <v>2.58692753898094e-6</v>
      </c>
      <c r="FJ1061" s="1">
        <v>9.90666842766597e-6</v>
      </c>
      <c r="FK1061" s="1">
        <v>2.90631753525155e-6</v>
      </c>
      <c r="FL1061" s="1">
        <v>8.38788805873381e-7</v>
      </c>
      <c r="FM1061" s="1">
        <v>2.52435457452514e-5</v>
      </c>
      <c r="FN1061" s="1">
        <v>2.29843034636316e-6</v>
      </c>
      <c r="FO1061" s="1">
        <v>5.43200442570885e-5</v>
      </c>
      <c r="FP1061" s="1">
        <v>4.26062181565745e-6</v>
      </c>
      <c r="FQ1061" s="1">
        <v>6.71842148784572e-6</v>
      </c>
      <c r="FR1061" s="1">
        <v>6.66870923989306e-6</v>
      </c>
      <c r="FS1061" s="1">
        <v>8.16608732788607e-6</v>
      </c>
      <c r="FT1061" s="1">
        <v>7.64120974393322e-6</v>
      </c>
      <c r="FU1061" s="1">
        <v>4.94409728129879e-6</v>
      </c>
      <c r="FV1061" s="1">
        <v>1.87731764021687e-6</v>
      </c>
      <c r="FW1061" s="1">
        <v>6.82379628507011e-6</v>
      </c>
      <c r="FX1061" s="1">
        <v>4.48504769234359e-6</v>
      </c>
      <c r="FY1061" s="1">
        <v>4.24414827112614e-6</v>
      </c>
      <c r="FZ1061" s="1">
        <v>3.30832697598918e-6</v>
      </c>
      <c r="GA1061" s="1">
        <v>4.34488583620667e-6</v>
      </c>
      <c r="GB1061" s="1">
        <v>1.0976571318555e-5</v>
      </c>
      <c r="GC1061" s="1">
        <v>1.00857107502821e-5</v>
      </c>
      <c r="GD1061" s="1">
        <v>1.07200209297834e-5</v>
      </c>
      <c r="GE1061" s="1">
        <v>4.97114359206858e-5</v>
      </c>
      <c r="GF1061" s="1">
        <v>1.06819446014502e-5</v>
      </c>
      <c r="GG1061" s="1">
        <v>1.85381902530266e-6</v>
      </c>
      <c r="GH1061" s="1">
        <v>2.88998211363278e-6</v>
      </c>
      <c r="GI1061" s="1">
        <v>4.30817538738674e-6</v>
      </c>
      <c r="GJ1061" s="1">
        <v>7.86362020996246e-6</v>
      </c>
      <c r="GK1061" s="1">
        <v>2.42242449674719e-6</v>
      </c>
      <c r="GL1061" s="1">
        <v>6.13943742602236e-6</v>
      </c>
      <c r="GM1061" s="1">
        <v>2.85258944051454e-6</v>
      </c>
      <c r="GN1061" s="1">
        <v>4.80138069067846e-6</v>
      </c>
      <c r="GO1061" s="1">
        <v>2.78086396758999e-5</v>
      </c>
      <c r="GP1061" s="1">
        <v>6.66581756880205e-6</v>
      </c>
      <c r="GQ1061" s="1">
        <v>1.47685268293215e-5</v>
      </c>
      <c r="GR1061" s="1">
        <v>1.41022545988833e-5</v>
      </c>
      <c r="GS1061" s="1">
        <v>6.58108424421184e-6</v>
      </c>
      <c r="GT1061" s="1">
        <v>8.86880812898354e-6</v>
      </c>
      <c r="GU1061" s="1">
        <v>4.09944674937525e-6</v>
      </c>
      <c r="GV1061" s="1">
        <v>4.78780645980805e-6</v>
      </c>
      <c r="GW1061" s="1">
        <v>3.82241577284685e-6</v>
      </c>
      <c r="GX1061" s="1">
        <v>5.10978943143253e-6</v>
      </c>
      <c r="GY1061" s="1">
        <v>8.47232027572931e-6</v>
      </c>
      <c r="GZ1061" s="1">
        <v>8.93838137019288e-6</v>
      </c>
      <c r="HA1061" s="1">
        <v>5.8719007974357e-6</v>
      </c>
      <c r="HB1061" s="1">
        <v>1.1734850550277e-5</v>
      </c>
      <c r="HC1061" s="1">
        <v>3.63753195211743e-6</v>
      </c>
      <c r="HD1061" s="1">
        <v>2.81849523996667e-6</v>
      </c>
      <c r="HE1061" s="1">
        <v>5.81946860517776e-6</v>
      </c>
      <c r="HF1061" s="1">
        <v>3.21714719073822e-5</v>
      </c>
      <c r="HG1061" s="1">
        <v>7.43469849268437e-6</v>
      </c>
      <c r="HH1061" s="1">
        <v>2.31625363219354e-6</v>
      </c>
      <c r="HI1061" s="1">
        <v>4.2273802165356e-6</v>
      </c>
      <c r="HJ1061" s="1">
        <v>5.3319670516939e-6</v>
      </c>
      <c r="HK1061" s="1">
        <v>1.01730991695137e-5</v>
      </c>
      <c r="HL1061" s="1">
        <v>2.08006620694316e-5</v>
      </c>
      <c r="HM1061" s="1">
        <v>6.47274798411257e-6</v>
      </c>
      <c r="HN1061" s="1">
        <v>1.30112199212995e-5</v>
      </c>
      <c r="HO1061" s="1">
        <v>4.85550760399684e-6</v>
      </c>
      <c r="HP1061" s="1">
        <v>9.30049088865068e-6</v>
      </c>
      <c r="HQ1061" s="1">
        <v>1.02679737449385e-5</v>
      </c>
      <c r="HR1061" s="1">
        <v>6.9780348022237e-6</v>
      </c>
      <c r="HS1061" s="1">
        <v>5.22660727850468e-6</v>
      </c>
      <c r="HT1061" s="1">
        <v>1.06834562548348e-5</v>
      </c>
      <c r="HU1061" s="1">
        <v>6.91921422132295e-6</v>
      </c>
      <c r="HV1061" s="1">
        <v>5.57237686853073e-6</v>
      </c>
      <c r="HW1061" s="1">
        <v>9.11497748301854e-6</v>
      </c>
      <c r="HX1061" s="1">
        <v>2.11582327163791e-5</v>
      </c>
      <c r="HY1061" s="1">
        <v>1.64435209489754e-5</v>
      </c>
      <c r="HZ1061" s="1">
        <v>6.06601507560947e-6</v>
      </c>
      <c r="IA1061" s="1">
        <v>6.68886779068238e-6</v>
      </c>
      <c r="IB1061" s="1">
        <v>1.11582114761212e-5</v>
      </c>
      <c r="IC1061" s="1">
        <v>1.39029941864076e-5</v>
      </c>
      <c r="ID1061" s="1">
        <v>7.21389375993782e-6</v>
      </c>
      <c r="IE1061" s="1">
        <v>6.93750338808806e-6</v>
      </c>
      <c r="IF1061" s="1">
        <v>7.59277318980343e-6</v>
      </c>
      <c r="IG1061" s="1">
        <v>6.99710511789092e-6</v>
      </c>
      <c r="IH1061" s="1">
        <v>5.08919522283147e-6</v>
      </c>
      <c r="II1061" s="1">
        <v>8.66690926824434e-6</v>
      </c>
      <c r="IJ1061" s="1">
        <v>9.25704478677363e-6</v>
      </c>
      <c r="IK1061" s="1">
        <v>1.27884151504283e-5</v>
      </c>
      <c r="IL1061" s="1">
        <v>1.1885800596738e-5</v>
      </c>
      <c r="IM1061" s="1">
        <v>6.27789389649044e-6</v>
      </c>
      <c r="IN1061" s="1">
        <v>7.67420066803241e-6</v>
      </c>
      <c r="IO1061" s="1">
        <v>5.34084746628372e-6</v>
      </c>
      <c r="IP1061" s="1">
        <v>3.3041658647638e-6</v>
      </c>
      <c r="IQ1061" s="1">
        <v>5.76259491713776e-6</v>
      </c>
      <c r="IR1061" s="1">
        <v>6.12763868103678e-6</v>
      </c>
    </row>
    <row r="1062" s="1" customFormat="1" hidden="1" spans="1:252">
      <c r="A1062" s="1" t="s">
        <v>4796</v>
      </c>
      <c r="B1062" s="1" t="s">
        <v>4797</v>
      </c>
      <c r="C1062" s="2" t="s">
        <v>4797</v>
      </c>
      <c r="D1062" s="2" t="str">
        <f t="shared" si="16"/>
        <v>T</v>
      </c>
      <c r="E1062" s="2" t="s">
        <v>4798</v>
      </c>
      <c r="F1062" s="1" t="s">
        <v>582</v>
      </c>
      <c r="G1062" s="1" t="s">
        <v>4799</v>
      </c>
      <c r="H1062" s="1">
        <v>7.42660419033884e-6</v>
      </c>
      <c r="I1062" s="1">
        <v>7.58548838410966e-6</v>
      </c>
      <c r="J1062" s="1">
        <v>0.823396858419229</v>
      </c>
      <c r="K1062" s="1">
        <v>1.02139392240366</v>
      </c>
      <c r="L1062" s="1">
        <v>0.0305393797257399</v>
      </c>
      <c r="M1062" s="1">
        <v>1.09485296213575e-5</v>
      </c>
      <c r="N1062" s="1">
        <v>5.92266127357219e-6</v>
      </c>
      <c r="O1062" s="1">
        <v>8.6833781906661e-6</v>
      </c>
      <c r="P1062" s="1">
        <v>2.63711295510469e-6</v>
      </c>
      <c r="Q1062" s="1">
        <v>7.55785105497481e-6</v>
      </c>
      <c r="R1062" s="1">
        <v>1.16737622914016e-5</v>
      </c>
      <c r="S1062" s="1">
        <v>6.14873353934545e-6</v>
      </c>
      <c r="T1062" s="1">
        <v>7.41826955994019e-6</v>
      </c>
      <c r="U1062" s="1">
        <v>7.86886427619013e-6</v>
      </c>
      <c r="V1062" s="1">
        <v>3.67465080994622e-6</v>
      </c>
      <c r="W1062" s="1">
        <v>7.37028617779987e-6</v>
      </c>
      <c r="X1062" s="1">
        <v>6.94119596932459e-6</v>
      </c>
      <c r="Y1062" s="1">
        <v>5.46113788530571e-6</v>
      </c>
      <c r="Z1062" s="1">
        <v>6.57059729302384e-6</v>
      </c>
      <c r="AA1062" s="1">
        <v>5.8445763501755e-6</v>
      </c>
      <c r="AB1062" s="1">
        <v>1.35468515172155e-5</v>
      </c>
      <c r="AC1062" s="1">
        <v>7.50139668929795e-6</v>
      </c>
      <c r="AD1062" s="1">
        <v>4.00286564126861e-6</v>
      </c>
      <c r="AE1062" s="1">
        <v>4.3517598463875e-6</v>
      </c>
      <c r="AF1062" s="1">
        <v>1.18943310305993e-5</v>
      </c>
      <c r="AG1062" s="1">
        <v>6.35705550473874e-6</v>
      </c>
      <c r="AH1062" s="1">
        <v>6.20695166613676e-6</v>
      </c>
      <c r="AI1062" s="1">
        <v>1.08957798018116e-5</v>
      </c>
      <c r="AJ1062" s="1">
        <v>3.81805072106776e-6</v>
      </c>
      <c r="AK1062" s="1">
        <v>6.83130038826689e-6</v>
      </c>
      <c r="AL1062" s="1">
        <v>1.62292062661799e-5</v>
      </c>
      <c r="AM1062" s="1">
        <v>8.62882855349132e-6</v>
      </c>
      <c r="AN1062" s="1">
        <v>5.59518891728816e-6</v>
      </c>
      <c r="AO1062" s="1">
        <v>1.38736008210313e-5</v>
      </c>
      <c r="AP1062" s="1">
        <v>8.54505230130257e-6</v>
      </c>
      <c r="AQ1062" s="1">
        <v>7.68338737447263e-6</v>
      </c>
      <c r="AR1062" s="1">
        <v>1.48128366977149e-6</v>
      </c>
      <c r="AS1062" s="1">
        <v>1.65341445229761e-5</v>
      </c>
      <c r="AT1062" s="1">
        <v>1.53206161553824e-5</v>
      </c>
      <c r="AU1062" s="1">
        <v>5.31447352094675e-6</v>
      </c>
      <c r="AV1062" s="1">
        <v>4.37643497691478e-6</v>
      </c>
      <c r="AW1062" s="1">
        <v>1.00318221402191e-5</v>
      </c>
      <c r="AX1062" s="1">
        <v>1.66013973859408e-5</v>
      </c>
      <c r="AY1062" s="1">
        <v>1.51818240934408e-6</v>
      </c>
      <c r="AZ1062" s="1">
        <v>4.51351197745908e-6</v>
      </c>
      <c r="BA1062" s="1">
        <v>5.2179349449141e-6</v>
      </c>
      <c r="BB1062" s="1">
        <v>7.94763770797067e-6</v>
      </c>
      <c r="BC1062" s="1">
        <v>6.03896876167657e-6</v>
      </c>
      <c r="BD1062" s="1">
        <v>3.95779421244742e-6</v>
      </c>
      <c r="BE1062" s="1">
        <v>7.54080659445267e-6</v>
      </c>
      <c r="BF1062" s="1">
        <v>9.57536301114322e-6</v>
      </c>
      <c r="BG1062" s="1">
        <v>1.29908518084178e-6</v>
      </c>
      <c r="BH1062" s="1">
        <v>2.05798131680278e-6</v>
      </c>
      <c r="BI1062" s="1">
        <v>5.59264721579622e-6</v>
      </c>
      <c r="BJ1062" s="1">
        <v>3.2146585908452e-6</v>
      </c>
      <c r="BK1062" s="1">
        <v>1.3778249404008e-5</v>
      </c>
      <c r="BL1062" s="1">
        <v>1.40278405436989e-5</v>
      </c>
      <c r="BM1062" s="1">
        <v>5.62188445150402e-6</v>
      </c>
      <c r="BN1062" s="1">
        <v>6.15544263278751e-6</v>
      </c>
      <c r="BO1062" s="1">
        <v>9.82077417049896e-6</v>
      </c>
      <c r="BP1062" s="1">
        <v>4.17817484164374e-6</v>
      </c>
      <c r="BQ1062" s="1">
        <v>6.5335793052049e-6</v>
      </c>
      <c r="BR1062" s="1">
        <v>1.08976754814622e-5</v>
      </c>
      <c r="BS1062" s="1">
        <v>5.50044582407744e-6</v>
      </c>
      <c r="BT1062" s="1">
        <v>5.04207632709096e-6</v>
      </c>
      <c r="BU1062" s="1">
        <v>7.4385343290151e-6</v>
      </c>
      <c r="BV1062" s="1">
        <v>6.54206075081385e-6</v>
      </c>
      <c r="BW1062" s="1">
        <v>5.80639065811098e-6</v>
      </c>
      <c r="BX1062" s="1">
        <v>6.22874856638625e-6</v>
      </c>
      <c r="BY1062" s="1">
        <v>4.99272079094719e-6</v>
      </c>
      <c r="BZ1062" s="1">
        <v>1.06674814557777e-5</v>
      </c>
      <c r="CA1062" s="1">
        <v>7.55486700670045e-6</v>
      </c>
      <c r="CB1062" s="1">
        <v>4.67377938267987e-6</v>
      </c>
      <c r="CC1062" s="1">
        <v>4.12468703261059e-6</v>
      </c>
      <c r="CD1062" s="1">
        <v>8.87946743617808e-6</v>
      </c>
      <c r="CE1062" s="1">
        <v>7.78994904864993e-6</v>
      </c>
      <c r="CF1062" s="1">
        <v>1.30695892838596e-5</v>
      </c>
      <c r="CG1062" s="1">
        <v>1.28316273341486e-5</v>
      </c>
      <c r="CH1062" s="1">
        <v>1.24744490447391e-5</v>
      </c>
      <c r="CI1062" s="1">
        <v>3.65375506151706e-6</v>
      </c>
      <c r="CJ1062" s="1">
        <v>5.73066944370467e-6</v>
      </c>
      <c r="CK1062" s="1">
        <v>1.97310752505542e-5</v>
      </c>
      <c r="CL1062" s="1">
        <v>5.72582780604502e-6</v>
      </c>
      <c r="CM1062" s="1">
        <v>5.47479975775365e-6</v>
      </c>
      <c r="CN1062" s="1">
        <v>4.94757258854879e-6</v>
      </c>
      <c r="CO1062" s="1">
        <v>8.42519552003841e-6</v>
      </c>
      <c r="CP1062" s="1">
        <v>2.09700836369598e-6</v>
      </c>
      <c r="CQ1062" s="1">
        <v>1.34038598016295e-5</v>
      </c>
      <c r="CR1062" s="1">
        <v>9.21921795792905e-6</v>
      </c>
      <c r="CS1062" s="1">
        <v>1.26491081485843e-5</v>
      </c>
      <c r="CT1062" s="1">
        <v>6.14741955993561e-6</v>
      </c>
      <c r="CU1062" s="1">
        <v>4.99051571962617e-6</v>
      </c>
      <c r="CV1062" s="1">
        <v>3.71475385777608e-6</v>
      </c>
      <c r="CW1062" s="1">
        <v>9.11104299289945e-6</v>
      </c>
      <c r="CX1062" s="1">
        <v>4.02719390677262e-6</v>
      </c>
      <c r="CY1062" s="1">
        <v>6.68213527340843e-6</v>
      </c>
      <c r="CZ1062" s="1">
        <v>7.17391053444643e-6</v>
      </c>
      <c r="DA1062" s="1">
        <v>5.97536079229056e-6</v>
      </c>
      <c r="DB1062" s="1">
        <v>4.16313073251327e-6</v>
      </c>
      <c r="DC1062" s="1">
        <v>3.57458654564852e-6</v>
      </c>
      <c r="DD1062" s="1">
        <v>4.80139388419476e-6</v>
      </c>
      <c r="DE1062" s="1">
        <v>2.39426302814588e-6</v>
      </c>
      <c r="DF1062" s="1">
        <v>9.56711800835025e-6</v>
      </c>
      <c r="DG1062" s="1">
        <v>4.58745802371372e-6</v>
      </c>
      <c r="DH1062" s="1">
        <v>3.49800423009994e-6</v>
      </c>
      <c r="DI1062" s="1">
        <v>4.72713506838982e-6</v>
      </c>
      <c r="DJ1062" s="1">
        <v>4.13026812296352e-6</v>
      </c>
      <c r="DK1062" s="1">
        <v>3.49032357576718e-6</v>
      </c>
      <c r="DL1062" s="1">
        <v>2.24933238859043e-5</v>
      </c>
      <c r="DM1062" s="1">
        <v>6.78841784581978e-6</v>
      </c>
      <c r="DN1062" s="1">
        <v>1.06757452001255e-5</v>
      </c>
      <c r="DO1062" s="1">
        <v>5.62762299994903e-7</v>
      </c>
      <c r="DP1062" s="1">
        <v>6.12562599777751e-6</v>
      </c>
      <c r="DQ1062" s="1">
        <v>5.85087221288339e-6</v>
      </c>
      <c r="DR1062" s="1">
        <v>2.93498891780664e-6</v>
      </c>
      <c r="DS1062" s="1">
        <v>1.92377454350507e-6</v>
      </c>
      <c r="DT1062" s="1">
        <v>2.25622955560714e-6</v>
      </c>
      <c r="DU1062" s="1">
        <v>1.41180166432311e-5</v>
      </c>
      <c r="DV1062" s="1">
        <v>1.37978658440004e-5</v>
      </c>
      <c r="DW1062" s="1">
        <v>3.9121200965058e-5</v>
      </c>
      <c r="DX1062" s="1">
        <v>6.03187918885241e-6</v>
      </c>
      <c r="DY1062" s="1">
        <v>9.84681002196398e-6</v>
      </c>
      <c r="DZ1062" s="1">
        <v>2.58342175655702e-5</v>
      </c>
      <c r="EA1062" s="1">
        <v>4.28475889949935e-6</v>
      </c>
      <c r="EB1062" s="1">
        <v>2.40774078732994e-6</v>
      </c>
      <c r="EC1062" s="1">
        <v>4.08995404323518e-6</v>
      </c>
      <c r="ED1062" s="1">
        <v>2.31814822833037e-6</v>
      </c>
      <c r="EE1062" s="1">
        <v>4.97082786699661e-7</v>
      </c>
      <c r="EF1062" s="1">
        <v>5.44061500471789e-6</v>
      </c>
      <c r="EG1062" s="1">
        <v>4.08051381822759e-5</v>
      </c>
      <c r="EH1062" s="1">
        <v>4.77559982682352e-6</v>
      </c>
      <c r="EI1062" s="1">
        <v>1.35751494914499e-5</v>
      </c>
      <c r="EJ1062" s="1">
        <v>7.53128296517762e-6</v>
      </c>
      <c r="EK1062" s="1">
        <v>1.16915788558385e-6</v>
      </c>
      <c r="EL1062" s="1">
        <v>5.25768358952127e-6</v>
      </c>
      <c r="EM1062" s="1">
        <v>1.41053497083219e-6</v>
      </c>
      <c r="EN1062" s="1">
        <v>1.85477245798657e-6</v>
      </c>
      <c r="EO1062" s="1">
        <v>4.99733634838449e-6</v>
      </c>
      <c r="EP1062" s="1">
        <v>5.66488567262951e-7</v>
      </c>
      <c r="EQ1062" s="1">
        <v>1.79216394638277e-5</v>
      </c>
      <c r="ER1062" s="1">
        <v>8.99294604542294e-7</v>
      </c>
      <c r="ES1062" s="1">
        <v>2.62047965966087e-5</v>
      </c>
      <c r="ET1062" s="1">
        <v>2.24829179050596e-6</v>
      </c>
      <c r="EU1062" s="1">
        <v>7.93578865138295e-6</v>
      </c>
      <c r="EV1062" s="1">
        <v>6.02870351947375e-6</v>
      </c>
      <c r="EW1062" s="1">
        <v>6.89437722062475e-6</v>
      </c>
      <c r="EX1062" s="1">
        <v>3.45896729894474e-6</v>
      </c>
      <c r="EY1062" s="1">
        <v>9.1970534911078e-6</v>
      </c>
      <c r="EZ1062" s="1">
        <v>4.76513123141644e-6</v>
      </c>
      <c r="FA1062" s="1">
        <v>1.49955407918185e-6</v>
      </c>
      <c r="FB1062" s="1">
        <v>2.98477999043169e-6</v>
      </c>
      <c r="FC1062" s="1">
        <v>4.22302999885864e-6</v>
      </c>
      <c r="FD1062" s="1">
        <v>3.87205756188375e-6</v>
      </c>
      <c r="FE1062" s="1">
        <v>5.19918374790783e-6</v>
      </c>
      <c r="FF1062" s="1">
        <v>5.36280261648299e-6</v>
      </c>
      <c r="FG1062" s="1">
        <v>4.37432661773884e-6</v>
      </c>
      <c r="FH1062" s="1">
        <v>9.54148565676234e-7</v>
      </c>
      <c r="FI1062" s="1">
        <v>6.0084406263923e-6</v>
      </c>
      <c r="FJ1062" s="1">
        <v>1.14187853994594e-5</v>
      </c>
      <c r="FK1062" s="1">
        <v>5.54250216408922e-6</v>
      </c>
      <c r="FL1062" s="1">
        <v>1.01921670400994e-5</v>
      </c>
      <c r="FM1062" s="1">
        <v>5.70639614578871e-6</v>
      </c>
      <c r="FN1062" s="1">
        <v>1.31700781562995e-6</v>
      </c>
      <c r="FO1062" s="1">
        <v>6.42098077460928e-6</v>
      </c>
      <c r="FP1062" s="1">
        <v>2.72585940107995e-6</v>
      </c>
      <c r="FQ1062" s="1">
        <v>3.39366547606413e-6</v>
      </c>
      <c r="FR1062" s="1">
        <v>3.91346624499914e-6</v>
      </c>
      <c r="FS1062" s="1">
        <v>3.42472449154756e-6</v>
      </c>
      <c r="FT1062" s="1">
        <v>4.7217744260166e-6</v>
      </c>
      <c r="FU1062" s="1">
        <v>8.49791868506529e-6</v>
      </c>
      <c r="FV1062" s="1">
        <v>3.19461423944893e-6</v>
      </c>
      <c r="FW1062" s="1">
        <v>1.10828782127957e-5</v>
      </c>
      <c r="FX1062" s="1">
        <v>8.25258092165377e-6</v>
      </c>
      <c r="FY1062" s="1">
        <v>5.59352376536505e-6</v>
      </c>
      <c r="FZ1062" s="1">
        <v>5.44503341857176e-6</v>
      </c>
      <c r="GA1062" s="1">
        <v>2.19043790880232e-6</v>
      </c>
      <c r="GB1062" s="1">
        <v>5.15261378463238e-6</v>
      </c>
      <c r="GC1062" s="1">
        <v>5.94943494374031e-6</v>
      </c>
      <c r="GD1062" s="1">
        <v>5.52842528073798e-6</v>
      </c>
      <c r="GE1062" s="1">
        <v>4.36993166595439e-6</v>
      </c>
      <c r="GF1062" s="1">
        <v>4.29407941579159e-6</v>
      </c>
      <c r="GG1062" s="1">
        <v>4.33238705402522e-6</v>
      </c>
      <c r="GH1062" s="1">
        <v>5.02544170169044e-6</v>
      </c>
      <c r="GI1062" s="1">
        <v>7.86809055503952e-6</v>
      </c>
      <c r="GJ1062" s="1">
        <v>1.24745225703794e-5</v>
      </c>
      <c r="GK1062" s="1">
        <v>3.96954821260969e-6</v>
      </c>
      <c r="GL1062" s="1">
        <v>1.15197827423377e-5</v>
      </c>
      <c r="GM1062" s="1">
        <v>4.80686333280683e-6</v>
      </c>
      <c r="GN1062" s="1">
        <v>2.81595974042736e-6</v>
      </c>
      <c r="GO1062" s="1">
        <v>2.50531150964427e-6</v>
      </c>
      <c r="GP1062" s="1">
        <v>3.53465334134411e-6</v>
      </c>
      <c r="GQ1062" s="1">
        <v>5.96357337980984e-6</v>
      </c>
      <c r="GR1062" s="1">
        <v>7.79120110681519e-6</v>
      </c>
      <c r="GS1062" s="1">
        <v>3.29691838076828e-6</v>
      </c>
      <c r="GT1062" s="1">
        <v>3.55768221321983e-6</v>
      </c>
      <c r="GU1062" s="1">
        <v>8.39600622889198e-6</v>
      </c>
      <c r="GV1062" s="1">
        <v>7.66277377928341e-6</v>
      </c>
      <c r="GW1062" s="1">
        <v>6.50406469041904e-6</v>
      </c>
      <c r="GX1062" s="1">
        <v>8.61581095252014e-6</v>
      </c>
      <c r="GY1062" s="1">
        <v>4.63560301789827e-6</v>
      </c>
      <c r="GZ1062" s="1">
        <v>3.7278453249385e-6</v>
      </c>
      <c r="HA1062" s="1">
        <v>2.89043420873807e-6</v>
      </c>
      <c r="HB1062" s="1">
        <v>5.80477263512307e-6</v>
      </c>
      <c r="HC1062" s="1">
        <v>2.01853559010618e-6</v>
      </c>
      <c r="HD1062" s="1">
        <v>5.0452283496576e-6</v>
      </c>
      <c r="HE1062" s="1">
        <v>1.12415430119162e-5</v>
      </c>
      <c r="HF1062" s="1">
        <v>1.92211557997501e-6</v>
      </c>
      <c r="HG1062" s="1">
        <v>3.7597542619382e-5</v>
      </c>
      <c r="HH1062" s="1">
        <v>2.33428344066904e-5</v>
      </c>
      <c r="HI1062" s="1">
        <v>1.9116665874794e-5</v>
      </c>
      <c r="HJ1062" s="1">
        <v>2.77416300904303e-6</v>
      </c>
      <c r="HK1062" s="1">
        <v>7.4868940893082e-6</v>
      </c>
      <c r="HL1062" s="1">
        <v>1.08677643063837e-5</v>
      </c>
      <c r="HM1062" s="1">
        <v>1.24129676708762e-5</v>
      </c>
      <c r="HN1062" s="1">
        <v>8.13063231573341e-6</v>
      </c>
      <c r="HO1062" s="1">
        <v>4.49064968799569e-6</v>
      </c>
      <c r="HP1062" s="1">
        <v>3.57737607957894e-6</v>
      </c>
      <c r="HQ1062" s="1">
        <v>1.80568324390663e-5</v>
      </c>
      <c r="HR1062" s="1">
        <v>1.47973089557583e-5</v>
      </c>
      <c r="HS1062" s="1">
        <v>9.56694238904135e-6</v>
      </c>
      <c r="HT1062" s="1">
        <v>2.02988560259634e-5</v>
      </c>
      <c r="HU1062" s="1">
        <v>1.15759958587242e-5</v>
      </c>
      <c r="HV1062" s="1">
        <v>9.56743981652874e-6</v>
      </c>
      <c r="HW1062" s="1">
        <v>1.2399925371732e-5</v>
      </c>
      <c r="HX1062" s="1">
        <v>1.10154819474546e-5</v>
      </c>
      <c r="HY1062" s="1">
        <v>8.88495702747166e-6</v>
      </c>
      <c r="HZ1062" s="1">
        <v>3.6805037731559e-6</v>
      </c>
      <c r="IA1062" s="1">
        <v>3.91121274464714e-6</v>
      </c>
      <c r="IB1062" s="1">
        <v>6.28110935791589e-6</v>
      </c>
      <c r="IC1062" s="1">
        <v>7.62216256203516e-6</v>
      </c>
      <c r="ID1062" s="1">
        <v>4.03154842137536e-6</v>
      </c>
      <c r="IE1062" s="1">
        <v>1.07534049459763e-5</v>
      </c>
      <c r="IF1062" s="1">
        <v>1.58114254294107e-5</v>
      </c>
      <c r="IG1062" s="1">
        <v>1.25886063572727e-5</v>
      </c>
      <c r="IH1062" s="1">
        <v>9.55278466436658e-6</v>
      </c>
      <c r="II1062" s="1">
        <v>1.52902802241702e-5</v>
      </c>
      <c r="IJ1062" s="1">
        <v>4.3221756072167e-6</v>
      </c>
      <c r="IK1062" s="1">
        <v>7.51239004655146e-6</v>
      </c>
      <c r="IL1062" s="1">
        <v>6.15779815956697e-6</v>
      </c>
      <c r="IM1062" s="1">
        <v>3.7799214845095e-6</v>
      </c>
      <c r="IN1062" s="1">
        <v>4.25531976408178e-6</v>
      </c>
      <c r="IO1062" s="1">
        <v>3.06322114753823e-6</v>
      </c>
      <c r="IP1062" s="1">
        <v>5.55462224185757e-6</v>
      </c>
      <c r="IQ1062" s="1">
        <v>1.09484701642271e-5</v>
      </c>
      <c r="IR1062" s="1">
        <v>9.70373018661429e-6</v>
      </c>
    </row>
    <row r="1063" s="1" customFormat="1" hidden="1" spans="1:252">
      <c r="A1063" s="1" t="s">
        <v>4800</v>
      </c>
      <c r="B1063" s="1" t="s">
        <v>4801</v>
      </c>
      <c r="C1063" s="2" t="s">
        <v>4801</v>
      </c>
      <c r="D1063" s="2" t="str">
        <f t="shared" si="16"/>
        <v>T</v>
      </c>
      <c r="E1063" s="2" t="s">
        <v>4802</v>
      </c>
      <c r="F1063" s="1" t="s">
        <v>582</v>
      </c>
      <c r="G1063" s="1" t="s">
        <v>4803</v>
      </c>
      <c r="H1063" s="1">
        <v>8.57902143298329e-6</v>
      </c>
      <c r="I1063" s="1">
        <v>9.27524631949447e-6</v>
      </c>
      <c r="J1063" s="1">
        <v>0.641509767744582</v>
      </c>
      <c r="K1063" s="1">
        <v>1.08115434749171</v>
      </c>
      <c r="L1063" s="1">
        <v>0.112572499451174</v>
      </c>
      <c r="M1063" s="1">
        <v>6.60075770097562e-6</v>
      </c>
      <c r="N1063" s="1">
        <v>8.59466434718597e-6</v>
      </c>
      <c r="O1063" s="1">
        <v>8.46605055388779e-6</v>
      </c>
      <c r="P1063" s="1">
        <v>4.91676247790686e-6</v>
      </c>
      <c r="Q1063" s="1">
        <v>6.99264310736051e-6</v>
      </c>
      <c r="R1063" s="1">
        <v>6.93626091861802e-6</v>
      </c>
      <c r="S1063" s="1">
        <v>6.27148077059588e-6</v>
      </c>
      <c r="T1063" s="1">
        <v>6.80125739284894e-6</v>
      </c>
      <c r="U1063" s="1">
        <v>8.01452838819385e-6</v>
      </c>
      <c r="V1063" s="1">
        <v>4.84420842892638e-6</v>
      </c>
      <c r="W1063" s="1">
        <v>4.15525697289872e-6</v>
      </c>
      <c r="X1063" s="1">
        <v>3.44492730282726e-6</v>
      </c>
      <c r="Y1063" s="1">
        <v>8.68466083270404e-6</v>
      </c>
      <c r="Z1063" s="1">
        <v>1.21786473501825e-5</v>
      </c>
      <c r="AA1063" s="1">
        <v>6.22966883927371e-6</v>
      </c>
      <c r="AB1063" s="1">
        <v>1.06063509136956e-5</v>
      </c>
      <c r="AC1063" s="1">
        <v>5.53077047585295e-6</v>
      </c>
      <c r="AD1063" s="1">
        <v>1.01986271572974e-5</v>
      </c>
      <c r="AE1063" s="1">
        <v>1.16334393042029e-5</v>
      </c>
      <c r="AF1063" s="1">
        <v>5.93532336628655e-6</v>
      </c>
      <c r="AG1063" s="1">
        <v>9.29825919737455e-6</v>
      </c>
      <c r="AH1063" s="1">
        <v>1.84212023347209e-5</v>
      </c>
      <c r="AI1063" s="1">
        <v>2.03708155051357e-5</v>
      </c>
      <c r="AJ1063" s="1">
        <v>4.58170601451303e-6</v>
      </c>
      <c r="AK1063" s="1">
        <v>6.01034854041454e-6</v>
      </c>
      <c r="AL1063" s="1">
        <v>1.1984001910862e-5</v>
      </c>
      <c r="AM1063" s="1">
        <v>1.09597824948191e-5</v>
      </c>
      <c r="AN1063" s="1">
        <v>4.00848588253735e-6</v>
      </c>
      <c r="AO1063" s="1">
        <v>9.48538442353673e-6</v>
      </c>
      <c r="AP1063" s="1">
        <v>5.5952108932064e-6</v>
      </c>
      <c r="AQ1063" s="1">
        <v>5.58321465025485e-6</v>
      </c>
      <c r="AR1063" s="1">
        <v>4.18230694174681e-6</v>
      </c>
      <c r="AS1063" s="1">
        <v>1.96836639572564e-5</v>
      </c>
      <c r="AT1063" s="1">
        <v>1.56260779515398e-5</v>
      </c>
      <c r="AU1063" s="1">
        <v>5.40188108403893e-6</v>
      </c>
      <c r="AV1063" s="1">
        <v>3.32316772409444e-6</v>
      </c>
      <c r="AW1063" s="1">
        <v>3.42721065543237e-6</v>
      </c>
      <c r="AX1063" s="1">
        <v>1.28933349462082e-5</v>
      </c>
      <c r="AY1063" s="1">
        <v>8.61550481851712e-7</v>
      </c>
      <c r="AZ1063" s="1">
        <v>3.93842761286995e-6</v>
      </c>
      <c r="BA1063" s="1">
        <v>7.12592234084462e-6</v>
      </c>
      <c r="BB1063" s="1">
        <v>5.75660413395853e-6</v>
      </c>
      <c r="BC1063" s="1">
        <v>8.88814915482418e-6</v>
      </c>
      <c r="BD1063" s="1">
        <v>3.38937769109269e-6</v>
      </c>
      <c r="BE1063" s="1">
        <v>1.45713313352625e-5</v>
      </c>
      <c r="BF1063" s="1">
        <v>1.90838523927186e-5</v>
      </c>
      <c r="BG1063" s="1">
        <v>2.81550505432086e-5</v>
      </c>
      <c r="BH1063" s="1">
        <v>3.88594322818277e-5</v>
      </c>
      <c r="BI1063" s="1">
        <v>4.12313708557862e-6</v>
      </c>
      <c r="BJ1063" s="1">
        <v>5.55013285319479e-6</v>
      </c>
      <c r="BK1063" s="1">
        <v>6.11736583694956e-6</v>
      </c>
      <c r="BL1063" s="1">
        <v>5.52899210970032e-6</v>
      </c>
      <c r="BM1063" s="1">
        <v>8.46590855964201e-6</v>
      </c>
      <c r="BN1063" s="1">
        <v>1.03884830511722e-5</v>
      </c>
      <c r="BO1063" s="1">
        <v>9.61713737333363e-6</v>
      </c>
      <c r="BP1063" s="1">
        <v>4.58071005763459e-6</v>
      </c>
      <c r="BQ1063" s="1">
        <v>1.12789604478879e-5</v>
      </c>
      <c r="BR1063" s="1">
        <v>5.62673195226078e-6</v>
      </c>
      <c r="BS1063" s="1">
        <v>1.05089313182274e-5</v>
      </c>
      <c r="BT1063" s="1">
        <v>5.50265527238481e-6</v>
      </c>
      <c r="BU1063" s="1">
        <v>7.80091640860781e-6</v>
      </c>
      <c r="BV1063" s="1">
        <v>1.23008870810589e-5</v>
      </c>
      <c r="BW1063" s="1">
        <v>6.60190105146415e-6</v>
      </c>
      <c r="BX1063" s="1">
        <v>5.68878289526087e-6</v>
      </c>
      <c r="BY1063" s="1">
        <v>5.97676914467919e-6</v>
      </c>
      <c r="BZ1063" s="1">
        <v>1.13879415231149e-5</v>
      </c>
      <c r="CA1063" s="1">
        <v>1.19606229768667e-5</v>
      </c>
      <c r="CB1063" s="1">
        <v>5.00167406628277e-6</v>
      </c>
      <c r="CC1063" s="1">
        <v>1.12367371876125e-5</v>
      </c>
      <c r="CD1063" s="1">
        <v>1.00933027189069e-5</v>
      </c>
      <c r="CE1063" s="1">
        <v>7.56996588120374e-6</v>
      </c>
      <c r="CF1063" s="1">
        <v>5.90630400169978e-6</v>
      </c>
      <c r="CG1063" s="1">
        <v>1.19525412227114e-5</v>
      </c>
      <c r="CH1063" s="1">
        <v>1.39714108634584e-5</v>
      </c>
      <c r="CI1063" s="1">
        <v>3.04826126878807e-6</v>
      </c>
      <c r="CJ1063" s="1">
        <v>3.71334993392689e-6</v>
      </c>
      <c r="CK1063" s="1">
        <v>1.17217849420027e-5</v>
      </c>
      <c r="CL1063" s="1">
        <v>1.00551340915353e-5</v>
      </c>
      <c r="CM1063" s="1">
        <v>5.12832745037213e-6</v>
      </c>
      <c r="CN1063" s="1">
        <v>4.1579326556101e-6</v>
      </c>
      <c r="CO1063" s="1">
        <v>4.72658835655379e-6</v>
      </c>
      <c r="CP1063" s="1">
        <v>1.96301874676036e-6</v>
      </c>
      <c r="CQ1063" s="1">
        <v>5.26304480498511e-6</v>
      </c>
      <c r="CR1063" s="1">
        <v>1.40691708691037e-5</v>
      </c>
      <c r="CS1063" s="1">
        <v>4.84679156477996e-6</v>
      </c>
      <c r="CT1063" s="1">
        <v>3.29060635770792e-6</v>
      </c>
      <c r="CU1063" s="1">
        <v>6.45640578770774e-6</v>
      </c>
      <c r="CV1063" s="1">
        <v>4.89125894427882e-6</v>
      </c>
      <c r="CW1063" s="1">
        <v>6.99553284839635e-6</v>
      </c>
      <c r="CX1063" s="1">
        <v>1.00749174268389e-5</v>
      </c>
      <c r="CY1063" s="1">
        <v>6.41929126959645e-6</v>
      </c>
      <c r="CZ1063" s="1">
        <v>5.49770671750611e-6</v>
      </c>
      <c r="DA1063" s="1">
        <v>1.32740875274921e-5</v>
      </c>
      <c r="DB1063" s="1">
        <v>6.76088831208112e-6</v>
      </c>
      <c r="DC1063" s="1">
        <v>3.32541915914621e-6</v>
      </c>
      <c r="DD1063" s="1">
        <v>3.51091971486798e-5</v>
      </c>
      <c r="DE1063" s="1">
        <v>2.84969575660377e-6</v>
      </c>
      <c r="DF1063" s="1">
        <v>5.8915701853685e-6</v>
      </c>
      <c r="DG1063" s="1">
        <v>5.64074190850322e-6</v>
      </c>
      <c r="DH1063" s="1">
        <v>5.15014138043933e-6</v>
      </c>
      <c r="DI1063" s="1">
        <v>6.69421947586162e-6</v>
      </c>
      <c r="DJ1063" s="1">
        <v>3.15192194750445e-6</v>
      </c>
      <c r="DK1063" s="1">
        <v>6.16379284391191e-6</v>
      </c>
      <c r="DL1063" s="1">
        <v>1.85023063429543e-5</v>
      </c>
      <c r="DM1063" s="1">
        <v>9.22416252017494e-6</v>
      </c>
      <c r="DN1063" s="1">
        <v>1.20780607322899e-5</v>
      </c>
      <c r="DO1063" s="1">
        <v>2.09551094250118e-5</v>
      </c>
      <c r="DP1063" s="1">
        <v>1.96602870472027e-6</v>
      </c>
      <c r="DQ1063" s="1">
        <v>1.41655286416471e-5</v>
      </c>
      <c r="DR1063" s="1">
        <v>8.72305092353866e-7</v>
      </c>
      <c r="DS1063" s="1">
        <v>4.84269765941831e-6</v>
      </c>
      <c r="DT1063" s="1">
        <v>1.78184536946296e-6</v>
      </c>
      <c r="DU1063" s="1">
        <v>0.000163600385959859</v>
      </c>
      <c r="DV1063" s="1">
        <v>9.2598223666077e-6</v>
      </c>
      <c r="DW1063" s="1">
        <v>2.62143197299462e-5</v>
      </c>
      <c r="DX1063" s="1">
        <v>2.15942489853732e-6</v>
      </c>
      <c r="DY1063" s="1">
        <v>7.36041899646067e-6</v>
      </c>
      <c r="DZ1063" s="1">
        <v>1.31405268132884e-5</v>
      </c>
      <c r="EA1063" s="1">
        <v>3.22868617023012e-6</v>
      </c>
      <c r="EB1063" s="1">
        <v>1.46903412819193e-6</v>
      </c>
      <c r="EC1063" s="1">
        <v>4.3086536429036e-5</v>
      </c>
      <c r="ED1063" s="1">
        <v>1.71766559674114e-6</v>
      </c>
      <c r="EE1063" s="1">
        <v>1.03730258684056e-5</v>
      </c>
      <c r="EF1063" s="1">
        <v>5.50466350182111e-6</v>
      </c>
      <c r="EG1063" s="1">
        <v>5.81628244524671e-5</v>
      </c>
      <c r="EH1063" s="1">
        <v>1.59449338766665e-6</v>
      </c>
      <c r="EI1063" s="1">
        <v>7.45738365287407e-6</v>
      </c>
      <c r="EJ1063" s="1">
        <v>6.77995823691026e-6</v>
      </c>
      <c r="EK1063" s="1">
        <v>2.64914965467041e-6</v>
      </c>
      <c r="EL1063" s="1">
        <v>1.00023158965185e-6</v>
      </c>
      <c r="EM1063" s="1">
        <v>2.22138419030154e-6</v>
      </c>
      <c r="EN1063" s="1">
        <v>1.06494564463622e-6</v>
      </c>
      <c r="EO1063" s="1">
        <v>7.36081300576411e-6</v>
      </c>
      <c r="EP1063" s="1">
        <v>5.4887302832313e-7</v>
      </c>
      <c r="EQ1063" s="1">
        <v>2.16139743416471e-5</v>
      </c>
      <c r="ER1063" s="1">
        <v>8.91521852777005e-7</v>
      </c>
      <c r="ES1063" s="1">
        <v>3.96515110014672e-5</v>
      </c>
      <c r="ET1063" s="1">
        <v>4.50653553390072e-6</v>
      </c>
      <c r="EU1063" s="1">
        <v>9.98211094881276e-6</v>
      </c>
      <c r="EV1063" s="1">
        <v>2.42960708717077e-6</v>
      </c>
      <c r="EW1063" s="1">
        <v>1.00609603926682e-5</v>
      </c>
      <c r="EX1063" s="1">
        <v>6.80865431636961e-6</v>
      </c>
      <c r="EY1063" s="1">
        <v>5.07641577487212e-6</v>
      </c>
      <c r="EZ1063" s="1">
        <v>6.83258043469902e-6</v>
      </c>
      <c r="FA1063" s="1">
        <v>1.56575690683044e-6</v>
      </c>
      <c r="FB1063" s="1">
        <v>2.92399127197085e-6</v>
      </c>
      <c r="FC1063" s="1">
        <v>2.57428333662045e-6</v>
      </c>
      <c r="FD1063" s="1">
        <v>3.69566361129729e-6</v>
      </c>
      <c r="FE1063" s="1">
        <v>6.06526380538839e-6</v>
      </c>
      <c r="FF1063" s="1">
        <v>4.10243805072181e-6</v>
      </c>
      <c r="FG1063" s="1">
        <v>4.29008938423856e-6</v>
      </c>
      <c r="FH1063" s="1">
        <v>1.14833924264022e-6</v>
      </c>
      <c r="FI1063" s="1">
        <v>2.07674554047434e-6</v>
      </c>
      <c r="FJ1063" s="1">
        <v>7.13383778988933e-6</v>
      </c>
      <c r="FK1063" s="1">
        <v>3.90547566274787e-6</v>
      </c>
      <c r="FL1063" s="1">
        <v>1.06454493146697e-5</v>
      </c>
      <c r="FM1063" s="1">
        <v>5.96103294094694e-6</v>
      </c>
      <c r="FN1063" s="1">
        <v>1.49525041847405e-6</v>
      </c>
      <c r="FO1063" s="1">
        <v>3.87778301763971e-6</v>
      </c>
      <c r="FP1063" s="1">
        <v>2.15871312182026e-6</v>
      </c>
      <c r="FQ1063" s="1">
        <v>3.9955726553987e-6</v>
      </c>
      <c r="FR1063" s="1">
        <v>4.97149292806572e-6</v>
      </c>
      <c r="FS1063" s="1">
        <v>6.34494041225877e-6</v>
      </c>
      <c r="FT1063" s="1">
        <v>3.23720367756087e-6</v>
      </c>
      <c r="FU1063" s="1">
        <v>1.08357570573195e-5</v>
      </c>
      <c r="FV1063" s="1">
        <v>2.82760530462262e-6</v>
      </c>
      <c r="FW1063" s="1">
        <v>1.48263109375774e-5</v>
      </c>
      <c r="FX1063" s="1">
        <v>4.75225182238911e-6</v>
      </c>
      <c r="FY1063" s="1">
        <v>4.46808472367681e-6</v>
      </c>
      <c r="FZ1063" s="1">
        <v>5.4955882957604e-6</v>
      </c>
      <c r="GA1063" s="1">
        <v>2.15912410829151e-6</v>
      </c>
      <c r="GB1063" s="1">
        <v>5.97848874645607e-6</v>
      </c>
      <c r="GC1063" s="1">
        <v>4.89365624020887e-6</v>
      </c>
      <c r="GD1063" s="1">
        <v>6.38796637324677e-6</v>
      </c>
      <c r="GE1063" s="1">
        <v>3.46434147405801e-5</v>
      </c>
      <c r="GF1063" s="1">
        <v>5.21472578605536e-6</v>
      </c>
      <c r="GG1063" s="1">
        <v>5.1430927110865e-6</v>
      </c>
      <c r="GH1063" s="1">
        <v>5.98529820937172e-6</v>
      </c>
      <c r="GI1063" s="1">
        <v>5.12672875479201e-6</v>
      </c>
      <c r="GJ1063" s="1">
        <v>1.39749609962487e-5</v>
      </c>
      <c r="GK1063" s="1">
        <v>7.35818969137497e-6</v>
      </c>
      <c r="GL1063" s="1">
        <v>1.10967880998777e-5</v>
      </c>
      <c r="GM1063" s="1">
        <v>4.44172683576257e-6</v>
      </c>
      <c r="GN1063" s="1">
        <v>2.48555439977939e-6</v>
      </c>
      <c r="GO1063" s="1">
        <v>7.84212050949492e-7</v>
      </c>
      <c r="GP1063" s="1">
        <v>3.2411659242288e-6</v>
      </c>
      <c r="GQ1063" s="1">
        <v>1.22320417162465e-5</v>
      </c>
      <c r="GR1063" s="1">
        <v>9.0369008437778e-6</v>
      </c>
      <c r="GS1063" s="1">
        <v>2.91061965289256e-6</v>
      </c>
      <c r="GT1063" s="1">
        <v>4.60171795330468e-6</v>
      </c>
      <c r="GU1063" s="1">
        <v>8.79604931521485e-6</v>
      </c>
      <c r="GV1063" s="1">
        <v>9.07957133072875e-6</v>
      </c>
      <c r="GW1063" s="1">
        <v>8.09826166406008e-6</v>
      </c>
      <c r="GX1063" s="1">
        <v>1.00313230298284e-5</v>
      </c>
      <c r="GY1063" s="1">
        <v>6.58065629362922e-6</v>
      </c>
      <c r="GZ1063" s="1">
        <v>4.22085322295605e-6</v>
      </c>
      <c r="HA1063" s="1">
        <v>3.57076964098894e-6</v>
      </c>
      <c r="HB1063" s="1">
        <v>5.60538310023723e-6</v>
      </c>
      <c r="HC1063" s="1">
        <v>2.76493597876364e-6</v>
      </c>
      <c r="HD1063" s="1">
        <v>5.51008903177165e-6</v>
      </c>
      <c r="HE1063" s="1">
        <v>8.67752366703646e-6</v>
      </c>
      <c r="HF1063" s="1">
        <v>2.11574019408256e-5</v>
      </c>
      <c r="HG1063" s="1">
        <v>4.14039563564328e-6</v>
      </c>
      <c r="HH1063" s="1">
        <v>4.4806598415967e-5</v>
      </c>
      <c r="HI1063" s="1">
        <v>7.01916147507095e-6</v>
      </c>
      <c r="HJ1063" s="1">
        <v>2.44255941333055e-6</v>
      </c>
      <c r="HK1063" s="1">
        <v>6.59609922762906e-6</v>
      </c>
      <c r="HL1063" s="1">
        <v>1.13875882024941e-5</v>
      </c>
      <c r="HM1063" s="1">
        <v>6.64162585457951e-6</v>
      </c>
      <c r="HN1063" s="1">
        <v>8.17490051408688e-6</v>
      </c>
      <c r="HO1063" s="1">
        <v>6.56776655902751e-6</v>
      </c>
      <c r="HP1063" s="1">
        <v>6.11971593906204e-6</v>
      </c>
      <c r="HQ1063" s="1">
        <v>1.42731097573075e-5</v>
      </c>
      <c r="HR1063" s="1">
        <v>1.17224659376493e-5</v>
      </c>
      <c r="HS1063" s="1">
        <v>3.81089110081807e-6</v>
      </c>
      <c r="HT1063" s="1">
        <v>1.05673059396816e-5</v>
      </c>
      <c r="HU1063" s="1">
        <v>1.37350648508434e-5</v>
      </c>
      <c r="HV1063" s="1">
        <v>9.08848840426205e-6</v>
      </c>
      <c r="HW1063" s="1">
        <v>6.92822281159515e-6</v>
      </c>
      <c r="HX1063" s="1">
        <v>8.36105386476264e-6</v>
      </c>
      <c r="HY1063" s="1">
        <v>8.95849289890846e-6</v>
      </c>
      <c r="HZ1063" s="1">
        <v>4.55470458349918e-6</v>
      </c>
      <c r="IA1063" s="1">
        <v>4.44492725841882e-6</v>
      </c>
      <c r="IB1063" s="1">
        <v>5.80463566917808e-6</v>
      </c>
      <c r="IC1063" s="1">
        <v>1.27248256348747e-5</v>
      </c>
      <c r="ID1063" s="1">
        <v>7.68662834282397e-6</v>
      </c>
      <c r="IE1063" s="1">
        <v>1.19087786423e-5</v>
      </c>
      <c r="IF1063" s="1">
        <v>1.80775649953388e-5</v>
      </c>
      <c r="IG1063" s="1">
        <v>9.09370875591091e-6</v>
      </c>
      <c r="IH1063" s="1">
        <v>7.30799095701478e-6</v>
      </c>
      <c r="II1063" s="1">
        <v>7.55664650208255e-6</v>
      </c>
      <c r="IJ1063" s="1">
        <v>5.29490739684415e-6</v>
      </c>
      <c r="IK1063" s="1">
        <v>5.44911725046967e-6</v>
      </c>
      <c r="IL1063" s="1">
        <v>7.46039077949928e-6</v>
      </c>
      <c r="IM1063" s="1">
        <v>3.38847099648809e-6</v>
      </c>
      <c r="IN1063" s="1">
        <v>9.97216309759699e-6</v>
      </c>
      <c r="IO1063" s="1">
        <v>6.63234443258259e-6</v>
      </c>
      <c r="IP1063" s="1">
        <v>6.98518468459522e-6</v>
      </c>
      <c r="IQ1063" s="1">
        <v>9.45477718412315e-6</v>
      </c>
      <c r="IR1063" s="1">
        <v>1.21876656849371e-5</v>
      </c>
    </row>
    <row r="1064" s="1" customFormat="1" hidden="1" spans="1:252">
      <c r="A1064" s="1" t="s">
        <v>4804</v>
      </c>
      <c r="B1064" s="1" t="s">
        <v>4805</v>
      </c>
      <c r="C1064" s="2" t="s">
        <v>4805</v>
      </c>
      <c r="D1064" s="2" t="str">
        <f t="shared" si="16"/>
        <v>T</v>
      </c>
      <c r="E1064" s="2" t="s">
        <v>4806</v>
      </c>
      <c r="F1064" s="1" t="s">
        <v>582</v>
      </c>
      <c r="G1064" s="1" t="s">
        <v>4807</v>
      </c>
      <c r="H1064" s="1">
        <v>7.94069701798524e-6</v>
      </c>
      <c r="I1064" s="1">
        <v>8.98118054923203e-6</v>
      </c>
      <c r="J1064" s="1">
        <v>0.274240459812123</v>
      </c>
      <c r="K1064" s="1">
        <v>1.13103176319285</v>
      </c>
      <c r="L1064" s="1">
        <v>0.177639445647224</v>
      </c>
      <c r="M1064" s="1">
        <v>6.08443733433431e-6</v>
      </c>
      <c r="N1064" s="1">
        <v>7.49926180102959e-6</v>
      </c>
      <c r="O1064" s="1">
        <v>6.0404282403742e-6</v>
      </c>
      <c r="P1064" s="1">
        <v>4.29363194459252e-6</v>
      </c>
      <c r="Q1064" s="1">
        <v>7.98937547814996e-6</v>
      </c>
      <c r="R1064" s="1">
        <v>9.45820264510419e-6</v>
      </c>
      <c r="S1064" s="1">
        <v>5.65127331468552e-6</v>
      </c>
      <c r="T1064" s="1">
        <v>1.38086538474508e-5</v>
      </c>
      <c r="U1064" s="1">
        <v>7.15759268126002e-6</v>
      </c>
      <c r="V1064" s="1">
        <v>6.12957047366783e-6</v>
      </c>
      <c r="W1064" s="1">
        <v>5.66221014476958e-6</v>
      </c>
      <c r="X1064" s="1">
        <v>4.85388788177889e-6</v>
      </c>
      <c r="Y1064" s="1">
        <v>7.54326623150356e-6</v>
      </c>
      <c r="Z1064" s="1">
        <v>7.94045049923975e-6</v>
      </c>
      <c r="AA1064" s="1">
        <v>9.36262799422846e-6</v>
      </c>
      <c r="AB1064" s="1">
        <v>6.83738607412314e-6</v>
      </c>
      <c r="AC1064" s="1">
        <v>1.24257502916371e-5</v>
      </c>
      <c r="AD1064" s="1">
        <v>6.51814502113823e-6</v>
      </c>
      <c r="AE1064" s="1">
        <v>6.77009486325135e-6</v>
      </c>
      <c r="AF1064" s="1">
        <v>7.50119298492511e-6</v>
      </c>
      <c r="AG1064" s="1">
        <v>5.56050299941581e-6</v>
      </c>
      <c r="AH1064" s="1">
        <v>5.57838147489741e-6</v>
      </c>
      <c r="AI1064" s="1">
        <v>1.17820288223422e-5</v>
      </c>
      <c r="AJ1064" s="1">
        <v>5.63054326174887e-6</v>
      </c>
      <c r="AK1064" s="1">
        <v>7.90130455690346e-6</v>
      </c>
      <c r="AL1064" s="1">
        <v>1.0233254781391e-5</v>
      </c>
      <c r="AM1064" s="1">
        <v>1.00313705467841e-5</v>
      </c>
      <c r="AN1064" s="1">
        <v>7.14744372754348e-6</v>
      </c>
      <c r="AO1064" s="1">
        <v>9.65243418728854e-6</v>
      </c>
      <c r="AP1064" s="1">
        <v>1.27617509632799e-5</v>
      </c>
      <c r="AQ1064" s="1">
        <v>4.54574706339202e-6</v>
      </c>
      <c r="AR1064" s="1">
        <v>4.71008648119847e-6</v>
      </c>
      <c r="AS1064" s="1">
        <v>1.37662594403603e-5</v>
      </c>
      <c r="AT1064" s="1">
        <v>1.65238843075003e-5</v>
      </c>
      <c r="AU1064" s="1">
        <v>6.15366553925845e-6</v>
      </c>
      <c r="AV1064" s="1">
        <v>6.7047984338092e-6</v>
      </c>
      <c r="AW1064" s="1">
        <v>1.3569074148913e-5</v>
      </c>
      <c r="AX1064" s="1">
        <v>1.01794019468598e-5</v>
      </c>
      <c r="AY1064" s="1">
        <v>1.95956700565845e-6</v>
      </c>
      <c r="AZ1064" s="1">
        <v>6.61324999451246e-6</v>
      </c>
      <c r="BA1064" s="1">
        <v>8.98434974274765e-6</v>
      </c>
      <c r="BB1064" s="1">
        <v>9.29252380440063e-6</v>
      </c>
      <c r="BC1064" s="1">
        <v>4.87220475658481e-6</v>
      </c>
      <c r="BD1064" s="1">
        <v>4.40960236856357e-6</v>
      </c>
      <c r="BE1064" s="1">
        <v>1.34340705650444e-5</v>
      </c>
      <c r="BF1064" s="1">
        <v>1.55848555262085e-5</v>
      </c>
      <c r="BG1064" s="1">
        <v>2.40418203362081e-5</v>
      </c>
      <c r="BH1064" s="1">
        <v>6.05651648965213e-6</v>
      </c>
      <c r="BI1064" s="1">
        <v>7.05469432376507e-6</v>
      </c>
      <c r="BJ1064" s="1">
        <v>2.91450677124876e-6</v>
      </c>
      <c r="BK1064" s="1">
        <v>7.96209060785451e-6</v>
      </c>
      <c r="BL1064" s="1">
        <v>8.2540940199999e-6</v>
      </c>
      <c r="BM1064" s="1">
        <v>3.74140436584124e-6</v>
      </c>
      <c r="BN1064" s="1">
        <v>6.09541496661298e-6</v>
      </c>
      <c r="BO1064" s="1">
        <v>8.9228986231784e-6</v>
      </c>
      <c r="BP1064" s="1">
        <v>7.8471936113828e-6</v>
      </c>
      <c r="BQ1064" s="1">
        <v>5.93633638012384e-6</v>
      </c>
      <c r="BR1064" s="1">
        <v>6.42768307452682e-6</v>
      </c>
      <c r="BS1064" s="1">
        <v>4.99433320642842e-6</v>
      </c>
      <c r="BT1064" s="1">
        <v>8.6372435922568e-6</v>
      </c>
      <c r="BU1064" s="1">
        <v>6.83319294020871e-6</v>
      </c>
      <c r="BV1064" s="1">
        <v>5.95384089165691e-6</v>
      </c>
      <c r="BW1064" s="1">
        <v>7.04447712667009e-6</v>
      </c>
      <c r="BX1064" s="1">
        <v>9.21831898882779e-6</v>
      </c>
      <c r="BY1064" s="1">
        <v>9.00508485585015e-6</v>
      </c>
      <c r="BZ1064" s="1">
        <v>6.99529264951219e-6</v>
      </c>
      <c r="CA1064" s="1">
        <v>6.91367578683667e-6</v>
      </c>
      <c r="CB1064" s="1">
        <v>7.65079136379346e-6</v>
      </c>
      <c r="CC1064" s="1">
        <v>6.88482670336142e-6</v>
      </c>
      <c r="CD1064" s="1">
        <v>9.32432321283406e-6</v>
      </c>
      <c r="CE1064" s="1">
        <v>7.62425842789343e-6</v>
      </c>
      <c r="CF1064" s="1">
        <v>7.41325954244693e-6</v>
      </c>
      <c r="CG1064" s="1">
        <v>1.09417167193616e-5</v>
      </c>
      <c r="CH1064" s="1">
        <v>1.14709177054417e-5</v>
      </c>
      <c r="CI1064" s="1">
        <v>6.99439303695883e-6</v>
      </c>
      <c r="CJ1064" s="1">
        <v>6.55868824529286e-6</v>
      </c>
      <c r="CK1064" s="1">
        <v>9.9419627128765e-6</v>
      </c>
      <c r="CL1064" s="1">
        <v>5.20414135330065e-6</v>
      </c>
      <c r="CM1064" s="1">
        <v>9.56074822185029e-6</v>
      </c>
      <c r="CN1064" s="1">
        <v>5.71627466304102e-6</v>
      </c>
      <c r="CO1064" s="1">
        <v>9.90635061770556e-6</v>
      </c>
      <c r="CP1064" s="1">
        <v>2.40930624605564e-6</v>
      </c>
      <c r="CQ1064" s="1">
        <v>7.77241935823602e-6</v>
      </c>
      <c r="CR1064" s="1">
        <v>8.3731066518161e-6</v>
      </c>
      <c r="CS1064" s="1">
        <v>9.86534201485784e-6</v>
      </c>
      <c r="CT1064" s="1">
        <v>7.66407536326952e-6</v>
      </c>
      <c r="CU1064" s="1">
        <v>9.46988484434469e-6</v>
      </c>
      <c r="CV1064" s="1">
        <v>1.81390453373874e-5</v>
      </c>
      <c r="CW1064" s="1">
        <v>8.30594079563029e-6</v>
      </c>
      <c r="CX1064" s="1">
        <v>1.19287933334198e-5</v>
      </c>
      <c r="CY1064" s="1">
        <v>8.00971223261066e-6</v>
      </c>
      <c r="CZ1064" s="1">
        <v>8.54073333783957e-6</v>
      </c>
      <c r="DA1064" s="1">
        <v>1.17594791186608e-5</v>
      </c>
      <c r="DB1064" s="1">
        <v>3.00331542677065e-6</v>
      </c>
      <c r="DC1064" s="1">
        <v>4.42124954240073e-6</v>
      </c>
      <c r="DD1064" s="1">
        <v>9.21132374706118e-6</v>
      </c>
      <c r="DE1064" s="1">
        <v>2.8110663720988e-6</v>
      </c>
      <c r="DF1064" s="1">
        <v>8.04099133341636e-6</v>
      </c>
      <c r="DG1064" s="1">
        <v>3.84142245761568e-6</v>
      </c>
      <c r="DH1064" s="1">
        <v>3.21060255247087e-6</v>
      </c>
      <c r="DI1064" s="1">
        <v>4.28237534706059e-6</v>
      </c>
      <c r="DJ1064" s="1">
        <v>3.75395880513916e-6</v>
      </c>
      <c r="DK1064" s="1">
        <v>5.41672850297098e-6</v>
      </c>
      <c r="DL1064" s="1">
        <v>1.27708767738457e-5</v>
      </c>
      <c r="DM1064" s="1">
        <v>7.72054429779704e-6</v>
      </c>
      <c r="DN1064" s="1">
        <v>7.83902778500755e-6</v>
      </c>
      <c r="DO1064" s="1">
        <v>3.87600888152642e-6</v>
      </c>
      <c r="DP1064" s="1">
        <v>3.84459495197791e-6</v>
      </c>
      <c r="DQ1064" s="1">
        <v>8.10654885008773e-6</v>
      </c>
      <c r="DR1064" s="1">
        <v>1.54423705193692e-6</v>
      </c>
      <c r="DS1064" s="1">
        <v>2.10701874096511e-6</v>
      </c>
      <c r="DT1064" s="1">
        <v>3.08459464978817e-6</v>
      </c>
      <c r="DU1064" s="1">
        <v>8.78800913352284e-5</v>
      </c>
      <c r="DV1064" s="1">
        <v>3.6729023311895e-5</v>
      </c>
      <c r="DW1064" s="1">
        <v>2.30135127645573e-5</v>
      </c>
      <c r="DX1064" s="1">
        <v>1.29689873012616e-5</v>
      </c>
      <c r="DY1064" s="1">
        <v>4.9360015349259e-6</v>
      </c>
      <c r="DZ1064" s="1">
        <v>5.29890009138053e-5</v>
      </c>
      <c r="EA1064" s="1">
        <v>2.37249794727916e-6</v>
      </c>
      <c r="EB1064" s="1">
        <v>4.03248192841517e-6</v>
      </c>
      <c r="EC1064" s="1">
        <v>2.93306455251375e-5</v>
      </c>
      <c r="ED1064" s="1">
        <v>2.20406240511664e-6</v>
      </c>
      <c r="EE1064" s="1">
        <v>8.9226609871706e-6</v>
      </c>
      <c r="EF1064" s="1">
        <v>5.61825652125147e-6</v>
      </c>
      <c r="EG1064" s="1">
        <v>1.59850947697746e-5</v>
      </c>
      <c r="EH1064" s="1">
        <v>1.08470625248867e-5</v>
      </c>
      <c r="EI1064" s="1">
        <v>7.09879031207037e-6</v>
      </c>
      <c r="EJ1064" s="1">
        <v>8.90981366926053e-6</v>
      </c>
      <c r="EK1064" s="1">
        <v>2.96210220456647e-6</v>
      </c>
      <c r="EL1064" s="1">
        <v>1.41171691225361e-5</v>
      </c>
      <c r="EM1064" s="1">
        <v>2.39952088084472e-6</v>
      </c>
      <c r="EN1064" s="1">
        <v>2.06356962305538e-6</v>
      </c>
      <c r="EO1064" s="1">
        <v>8.92196773352019e-6</v>
      </c>
      <c r="EP1064" s="1">
        <v>6.98547524457104e-7</v>
      </c>
      <c r="EQ1064" s="1">
        <v>6.98662250673655e-6</v>
      </c>
      <c r="ER1064" s="1">
        <v>1.44112854890654e-6</v>
      </c>
      <c r="ES1064" s="1">
        <v>2.4897995509373e-5</v>
      </c>
      <c r="ET1064" s="1">
        <v>3.9833959788834e-6</v>
      </c>
      <c r="EU1064" s="1">
        <v>7.21226646475171e-6</v>
      </c>
      <c r="EV1064" s="1">
        <v>4.79760227125892e-6</v>
      </c>
      <c r="EW1064" s="1">
        <v>6.27575053502685e-6</v>
      </c>
      <c r="EX1064" s="1">
        <v>6.39271431889919e-6</v>
      </c>
      <c r="EY1064" s="1">
        <v>8.34963762519638e-6</v>
      </c>
      <c r="EZ1064" s="1">
        <v>3.96995221690436e-6</v>
      </c>
      <c r="FA1064" s="1">
        <v>3.00238221446758e-6</v>
      </c>
      <c r="FB1064" s="1">
        <v>4.46819857046499e-6</v>
      </c>
      <c r="FC1064" s="1">
        <v>5.39136636299223e-6</v>
      </c>
      <c r="FD1064" s="1">
        <v>3.54572470168063e-6</v>
      </c>
      <c r="FE1064" s="1">
        <v>3.49768869288032e-6</v>
      </c>
      <c r="FF1064" s="1">
        <v>2.36789555377345e-6</v>
      </c>
      <c r="FG1064" s="1">
        <v>4.32572583058621e-6</v>
      </c>
      <c r="FH1064" s="1">
        <v>1.86597015449744e-6</v>
      </c>
      <c r="FI1064" s="1">
        <v>3.00324657563423e-6</v>
      </c>
      <c r="FJ1064" s="1">
        <v>1.35139640287848e-5</v>
      </c>
      <c r="FK1064" s="1">
        <v>6.02731682533985e-6</v>
      </c>
      <c r="FL1064" s="1">
        <v>1.18926831678055e-5</v>
      </c>
      <c r="FM1064" s="1">
        <v>4.76274257094878e-5</v>
      </c>
      <c r="FN1064" s="1">
        <v>1.63528536902498e-6</v>
      </c>
      <c r="FO1064" s="1">
        <v>1.69143747929564e-5</v>
      </c>
      <c r="FP1064" s="1">
        <v>4.36816571392012e-6</v>
      </c>
      <c r="FQ1064" s="1">
        <v>4.68559102370245e-6</v>
      </c>
      <c r="FR1064" s="1">
        <v>3.61152726019584e-6</v>
      </c>
      <c r="FS1064" s="1">
        <v>6.02748293633038e-6</v>
      </c>
      <c r="FT1064" s="1">
        <v>7.63051477778255e-6</v>
      </c>
      <c r="FU1064" s="1">
        <v>7.19621296600241e-6</v>
      </c>
      <c r="FV1064" s="1">
        <v>2.93522646444175e-6</v>
      </c>
      <c r="FW1064" s="1">
        <v>9.44416528098875e-6</v>
      </c>
      <c r="FX1064" s="1">
        <v>4.891691705556e-6</v>
      </c>
      <c r="FY1064" s="1">
        <v>6.76796239996288e-6</v>
      </c>
      <c r="FZ1064" s="1">
        <v>5.00242734671387e-6</v>
      </c>
      <c r="GA1064" s="1">
        <v>4.29096643555645e-6</v>
      </c>
      <c r="GB1064" s="1">
        <v>7.86974952202682e-6</v>
      </c>
      <c r="GC1064" s="1">
        <v>6.97559624067363e-6</v>
      </c>
      <c r="GD1064" s="1">
        <v>8.32872567873823e-6</v>
      </c>
      <c r="GE1064" s="1">
        <v>4.57835385494892e-6</v>
      </c>
      <c r="GF1064" s="1">
        <v>8.52246904511635e-6</v>
      </c>
      <c r="GG1064" s="1">
        <v>2.61546349714636e-6</v>
      </c>
      <c r="GH1064" s="1">
        <v>4.40598689424651e-6</v>
      </c>
      <c r="GI1064" s="1">
        <v>4.41784461184687e-6</v>
      </c>
      <c r="GJ1064" s="1">
        <v>1.1365150722126e-5</v>
      </c>
      <c r="GK1064" s="1">
        <v>6.09961009819143e-6</v>
      </c>
      <c r="GL1064" s="1">
        <v>7.36207132594177e-6</v>
      </c>
      <c r="GM1064" s="1">
        <v>4.05160720153652e-6</v>
      </c>
      <c r="GN1064" s="1">
        <v>4.28080744975227e-6</v>
      </c>
      <c r="GO1064" s="1">
        <v>7.80122459853359e-6</v>
      </c>
      <c r="GP1064" s="1">
        <v>5.63789655949784e-6</v>
      </c>
      <c r="GQ1064" s="1">
        <v>1.02506339548647e-5</v>
      </c>
      <c r="GR1064" s="1">
        <v>8.98851364026247e-6</v>
      </c>
      <c r="GS1064" s="1">
        <v>5.27969508235167e-6</v>
      </c>
      <c r="GT1064" s="1">
        <v>1.01203822652235e-5</v>
      </c>
      <c r="GU1064" s="1">
        <v>5.40303393155075e-6</v>
      </c>
      <c r="GV1064" s="1">
        <v>6.93403859754524e-6</v>
      </c>
      <c r="GW1064" s="1">
        <v>6.49976361640807e-6</v>
      </c>
      <c r="GX1064" s="1">
        <v>7.07747812960018e-6</v>
      </c>
      <c r="GY1064" s="1">
        <v>5.58951226409054e-6</v>
      </c>
      <c r="GZ1064" s="1">
        <v>7.16239466391284e-6</v>
      </c>
      <c r="HA1064" s="1">
        <v>6.50216717959908e-6</v>
      </c>
      <c r="HB1064" s="1">
        <v>9.08930896048596e-6</v>
      </c>
      <c r="HC1064" s="1">
        <v>4.06689258397936e-6</v>
      </c>
      <c r="HD1064" s="1">
        <v>4.59911255540479e-6</v>
      </c>
      <c r="HE1064" s="1">
        <v>5.0131425992164e-6</v>
      </c>
      <c r="HF1064" s="1">
        <v>2.19268548213967e-6</v>
      </c>
      <c r="HG1064" s="1">
        <v>3.66116071509401e-5</v>
      </c>
      <c r="HH1064" s="1">
        <v>9.29025194271012e-6</v>
      </c>
      <c r="HI1064" s="1">
        <v>1.00306741573099e-5</v>
      </c>
      <c r="HJ1064" s="1">
        <v>4.1255701436101e-6</v>
      </c>
      <c r="HK1064" s="1">
        <v>8.98046269096818e-6</v>
      </c>
      <c r="HL1064" s="1">
        <v>1.13796020171528e-5</v>
      </c>
      <c r="HM1064" s="1">
        <v>8.26253476050457e-6</v>
      </c>
      <c r="HN1064" s="1">
        <v>9.33853140173856e-6</v>
      </c>
      <c r="HO1064" s="1">
        <v>4.07272943243694e-6</v>
      </c>
      <c r="HP1064" s="1">
        <v>3.28536938720204e-6</v>
      </c>
      <c r="HQ1064" s="1">
        <v>1.04834827109297e-5</v>
      </c>
      <c r="HR1064" s="1">
        <v>1.21147357902866e-5</v>
      </c>
      <c r="HS1064" s="1">
        <v>8.33252093861403e-6</v>
      </c>
      <c r="HT1064" s="1">
        <v>1.10099729738511e-5</v>
      </c>
      <c r="HU1064" s="1">
        <v>1.13337490533243e-5</v>
      </c>
      <c r="HV1064" s="1">
        <v>1.0401546894183e-5</v>
      </c>
      <c r="HW1064" s="1">
        <v>1.48188973845221e-5</v>
      </c>
      <c r="HX1064" s="1">
        <v>1.35393815114817e-5</v>
      </c>
      <c r="HY1064" s="1">
        <v>1.53617528387655e-5</v>
      </c>
      <c r="HZ1064" s="1">
        <v>6.20588678244998e-6</v>
      </c>
      <c r="IA1064" s="1">
        <v>5.90017662987922e-6</v>
      </c>
      <c r="IB1064" s="1">
        <v>9.76215848570726e-6</v>
      </c>
      <c r="IC1064" s="1">
        <v>6.9902379285435e-6</v>
      </c>
      <c r="ID1064" s="1">
        <v>8.59868688450288e-6</v>
      </c>
      <c r="IE1064" s="1">
        <v>9.82838232687335e-6</v>
      </c>
      <c r="IF1064" s="1">
        <v>1.00905576058335e-5</v>
      </c>
      <c r="IG1064" s="1">
        <v>8.36106005395217e-6</v>
      </c>
      <c r="IH1064" s="1">
        <v>1.04443698829335e-5</v>
      </c>
      <c r="II1064" s="1">
        <v>9.36166102747283e-6</v>
      </c>
      <c r="IJ1064" s="1">
        <v>8.40915305052751e-6</v>
      </c>
      <c r="IK1064" s="1">
        <v>8.82150435310718e-6</v>
      </c>
      <c r="IL1064" s="1">
        <v>1.14517598321873e-5</v>
      </c>
      <c r="IM1064" s="1">
        <v>5.09670412429214e-6</v>
      </c>
      <c r="IN1064" s="1">
        <v>7.95807176919607e-6</v>
      </c>
      <c r="IO1064" s="1">
        <v>5.50853231493922e-6</v>
      </c>
      <c r="IP1064" s="1">
        <v>5.46543261054351e-6</v>
      </c>
      <c r="IQ1064" s="1">
        <v>8.86725603054567e-6</v>
      </c>
      <c r="IR1064" s="1">
        <v>6.69980311134974e-6</v>
      </c>
    </row>
    <row r="1065" s="1" customFormat="1" hidden="1" spans="1:252">
      <c r="A1065" s="1" t="s">
        <v>4808</v>
      </c>
      <c r="B1065" s="1" t="s">
        <v>4809</v>
      </c>
      <c r="C1065" s="2" t="s">
        <v>4809</v>
      </c>
      <c r="D1065" s="2" t="str">
        <f t="shared" si="16"/>
        <v>T</v>
      </c>
      <c r="E1065" s="2" t="s">
        <v>4810</v>
      </c>
      <c r="F1065" s="1" t="s">
        <v>582</v>
      </c>
      <c r="G1065" s="1" t="s">
        <v>4811</v>
      </c>
      <c r="H1065" s="1">
        <v>7.460738805144e-6</v>
      </c>
      <c r="I1065" s="1">
        <v>9.21001583551171e-6</v>
      </c>
      <c r="J1065" s="1">
        <v>0.196116574942193</v>
      </c>
      <c r="K1065" s="1">
        <v>1.23446431728204</v>
      </c>
      <c r="L1065" s="1">
        <v>0.303885135367486</v>
      </c>
      <c r="M1065" s="1">
        <v>4.04662623223604e-6</v>
      </c>
      <c r="N1065" s="1">
        <v>1.10810354170149e-5</v>
      </c>
      <c r="O1065" s="1">
        <v>5.98681900289923e-6</v>
      </c>
      <c r="P1065" s="1">
        <v>2.9057455173808e-6</v>
      </c>
      <c r="Q1065" s="1">
        <v>1.16863306724504e-5</v>
      </c>
      <c r="R1065" s="1">
        <v>9.31450969468896e-6</v>
      </c>
      <c r="S1065" s="1">
        <v>5.36411434099755e-6</v>
      </c>
      <c r="T1065" s="1">
        <v>6.21870199537091e-6</v>
      </c>
      <c r="U1065" s="1">
        <v>6.64903679898537e-6</v>
      </c>
      <c r="V1065" s="1">
        <v>3.13173471802745e-6</v>
      </c>
      <c r="W1065" s="1">
        <v>6.54464000723042e-6</v>
      </c>
      <c r="X1065" s="1">
        <v>4.61964420451776e-6</v>
      </c>
      <c r="Y1065" s="1">
        <v>4.46851465587297e-6</v>
      </c>
      <c r="Z1065" s="1">
        <v>6.60522540747829e-6</v>
      </c>
      <c r="AA1065" s="1">
        <v>9.11473988358004e-6</v>
      </c>
      <c r="AB1065" s="1">
        <v>6.28611551311173e-6</v>
      </c>
      <c r="AC1065" s="1">
        <v>8.11193689999926e-6</v>
      </c>
      <c r="AD1065" s="1">
        <v>5.1735237938479e-6</v>
      </c>
      <c r="AE1065" s="1">
        <v>6.23359613925296e-6</v>
      </c>
      <c r="AF1065" s="1">
        <v>1.04020874848528e-5</v>
      </c>
      <c r="AG1065" s="1">
        <v>5.4298348786105e-6</v>
      </c>
      <c r="AH1065" s="1">
        <v>5.33255499941039e-6</v>
      </c>
      <c r="AI1065" s="1">
        <v>9.08562764660043e-6</v>
      </c>
      <c r="AJ1065" s="1">
        <v>3.30959868759704e-6</v>
      </c>
      <c r="AK1065" s="1">
        <v>1.23784659589374e-5</v>
      </c>
      <c r="AL1065" s="1">
        <v>9.30634481132926e-6</v>
      </c>
      <c r="AM1065" s="1">
        <v>1.30781313987826e-5</v>
      </c>
      <c r="AN1065" s="1">
        <v>6.59105269162392e-6</v>
      </c>
      <c r="AO1065" s="1">
        <v>4.46019181693819e-6</v>
      </c>
      <c r="AP1065" s="1">
        <v>1.25769668690787e-5</v>
      </c>
      <c r="AQ1065" s="1">
        <v>3.4115957370566e-6</v>
      </c>
      <c r="AR1065" s="1">
        <v>9.65343290074926e-7</v>
      </c>
      <c r="AS1065" s="1">
        <v>1.58439489021116e-5</v>
      </c>
      <c r="AT1065" s="1">
        <v>1.55274310533249e-5</v>
      </c>
      <c r="AU1065" s="1">
        <v>4.88992184671901e-6</v>
      </c>
      <c r="AV1065" s="1">
        <v>3.44171343645529e-6</v>
      </c>
      <c r="AW1065" s="1">
        <v>4.68444105815709e-5</v>
      </c>
      <c r="AX1065" s="1">
        <v>9.31068107562116e-6</v>
      </c>
      <c r="AY1065" s="1">
        <v>1.87993520590455e-6</v>
      </c>
      <c r="AZ1065" s="1">
        <v>5.15518353229638e-6</v>
      </c>
      <c r="BA1065" s="1">
        <v>6.0205631282812e-6</v>
      </c>
      <c r="BB1065" s="1">
        <v>9.17546483727926e-6</v>
      </c>
      <c r="BC1065" s="1">
        <v>6.95565820998212e-6</v>
      </c>
      <c r="BD1065" s="1">
        <v>4.3968497008357e-6</v>
      </c>
      <c r="BE1065" s="1">
        <v>8.77249669033247e-6</v>
      </c>
      <c r="BF1065" s="1">
        <v>1.08976015257661e-5</v>
      </c>
      <c r="BG1065" s="1">
        <v>2.39877246282512e-6</v>
      </c>
      <c r="BH1065" s="1">
        <v>3.90183590079649e-6</v>
      </c>
      <c r="BI1065" s="1">
        <v>6.81908007497385e-6</v>
      </c>
      <c r="BJ1065" s="1">
        <v>2.68048356759947e-6</v>
      </c>
      <c r="BK1065" s="1">
        <v>1.1535568526542e-5</v>
      </c>
      <c r="BL1065" s="1">
        <v>1.18221098592791e-5</v>
      </c>
      <c r="BM1065" s="1">
        <v>4.64912076499129e-6</v>
      </c>
      <c r="BN1065" s="1">
        <v>5.0536114784856e-6</v>
      </c>
      <c r="BO1065" s="1">
        <v>8.26240762275625e-6</v>
      </c>
      <c r="BP1065" s="1">
        <v>3.49463068576597e-6</v>
      </c>
      <c r="BQ1065" s="1">
        <v>5.49717982311335e-6</v>
      </c>
      <c r="BR1065" s="1">
        <v>9.19212431583853e-6</v>
      </c>
      <c r="BS1065" s="1">
        <v>4.6157081264849e-6</v>
      </c>
      <c r="BT1065" s="1">
        <v>4.31783617115779e-6</v>
      </c>
      <c r="BU1065" s="1">
        <v>6.48046433567326e-6</v>
      </c>
      <c r="BV1065" s="1">
        <v>5.53853775445533e-6</v>
      </c>
      <c r="BW1065" s="1">
        <v>6.88922879864647e-6</v>
      </c>
      <c r="BX1065" s="1">
        <v>4.49078750311589e-6</v>
      </c>
      <c r="BY1065" s="1">
        <v>1.57955836312783e-5</v>
      </c>
      <c r="BZ1065" s="1">
        <v>1.25321521449519e-5</v>
      </c>
      <c r="CA1065" s="1">
        <v>6.51197192284748e-6</v>
      </c>
      <c r="CB1065" s="1">
        <v>4.0502837336028e-6</v>
      </c>
      <c r="CC1065" s="1">
        <v>5.90138491549114e-6</v>
      </c>
      <c r="CD1065" s="1">
        <v>7.56063949570507e-6</v>
      </c>
      <c r="CE1065" s="1">
        <v>4.44595187731347e-6</v>
      </c>
      <c r="CF1065" s="1">
        <v>1.08675935576182e-5</v>
      </c>
      <c r="CG1065" s="1">
        <v>9.66240072777454e-6</v>
      </c>
      <c r="CH1065" s="1">
        <v>1.08967953830579e-5</v>
      </c>
      <c r="CI1065" s="1">
        <v>3.02803620022758e-6</v>
      </c>
      <c r="CJ1065" s="1">
        <v>2.23311296095974e-5</v>
      </c>
      <c r="CK1065" s="1">
        <v>6.0655723173331e-6</v>
      </c>
      <c r="CL1065" s="1">
        <v>4.82374792623516e-6</v>
      </c>
      <c r="CM1065" s="1">
        <v>4.66509083304924e-6</v>
      </c>
      <c r="CN1065" s="1">
        <v>9.64524667363214e-6</v>
      </c>
      <c r="CO1065" s="1">
        <v>9.92543713094212e-6</v>
      </c>
      <c r="CP1065" s="1">
        <v>2.38838195374871e-6</v>
      </c>
      <c r="CQ1065" s="1">
        <v>1.12362397126856e-5</v>
      </c>
      <c r="CR1065" s="1">
        <v>7.74444291363326e-6</v>
      </c>
      <c r="CS1065" s="1">
        <v>9.18931382991666e-6</v>
      </c>
      <c r="CT1065" s="1">
        <v>6.6390645847833e-6</v>
      </c>
      <c r="CU1065" s="1">
        <v>4.16323128467114e-6</v>
      </c>
      <c r="CV1065" s="1">
        <v>1.26351241489174e-5</v>
      </c>
      <c r="CW1065" s="1">
        <v>7.75932031359384e-6</v>
      </c>
      <c r="CX1065" s="1">
        <v>4.83034193457079e-6</v>
      </c>
      <c r="CY1065" s="1">
        <v>4.4445818213903e-6</v>
      </c>
      <c r="CZ1065" s="1">
        <v>1.34744770550461e-5</v>
      </c>
      <c r="DA1065" s="1">
        <v>6.48271825178978e-6</v>
      </c>
      <c r="DB1065" s="1">
        <v>4.69103172445873e-6</v>
      </c>
      <c r="DC1065" s="1">
        <v>4.29964427269434e-6</v>
      </c>
      <c r="DD1065" s="1">
        <v>4.61274424872605e-6</v>
      </c>
      <c r="DE1065" s="1">
        <v>2.20253880766734e-6</v>
      </c>
      <c r="DF1065" s="1">
        <v>9.71882485008244e-6</v>
      </c>
      <c r="DG1065" s="1">
        <v>4.4479622744343e-6</v>
      </c>
      <c r="DH1065" s="1">
        <v>3.04048690217618e-6</v>
      </c>
      <c r="DI1065" s="1">
        <v>3.92736236118211e-6</v>
      </c>
      <c r="DJ1065" s="1">
        <v>3.74573064622e-6</v>
      </c>
      <c r="DK1065" s="1">
        <v>4.95312636140848e-6</v>
      </c>
      <c r="DL1065" s="1">
        <v>1.2526695553165e-5</v>
      </c>
      <c r="DM1065" s="1">
        <v>4.56466425974075e-6</v>
      </c>
      <c r="DN1065" s="1">
        <v>1.17895105330874e-5</v>
      </c>
      <c r="DO1065" s="1">
        <v>2.23908878842994e-6</v>
      </c>
      <c r="DP1065" s="1">
        <v>1.43715765929867e-5</v>
      </c>
      <c r="DQ1065" s="1">
        <v>7.80769687007048e-6</v>
      </c>
      <c r="DR1065" s="1">
        <v>4.4444365491613e-6</v>
      </c>
      <c r="DS1065" s="1">
        <v>2.2451974483004e-6</v>
      </c>
      <c r="DT1065" s="1">
        <v>2.45331024726333e-6</v>
      </c>
      <c r="DU1065" s="1">
        <v>1.57330691198737e-5</v>
      </c>
      <c r="DV1065" s="1">
        <v>0.000119262916082909</v>
      </c>
      <c r="DW1065" s="1">
        <v>8.6838826236682e-6</v>
      </c>
      <c r="DX1065" s="1">
        <v>1.03480190502205e-5</v>
      </c>
      <c r="DY1065" s="1">
        <v>2.99725370646208e-6</v>
      </c>
      <c r="DZ1065" s="1">
        <v>4.14002776687316e-5</v>
      </c>
      <c r="EA1065" s="1">
        <v>1.57300666666787e-6</v>
      </c>
      <c r="EB1065" s="1">
        <v>2.92053913710935e-6</v>
      </c>
      <c r="EC1065" s="1">
        <v>6.3656423753439e-6</v>
      </c>
      <c r="ED1065" s="1">
        <v>2.70199352113578e-6</v>
      </c>
      <c r="EE1065" s="1">
        <v>9.05954969216372e-7</v>
      </c>
      <c r="EF1065" s="1">
        <v>6.37191045678595e-6</v>
      </c>
      <c r="EG1065" s="1">
        <v>7.25436672650606e-5</v>
      </c>
      <c r="EH1065" s="1">
        <v>8.03914706885093e-6</v>
      </c>
      <c r="EI1065" s="1">
        <v>4.47819813509e-6</v>
      </c>
      <c r="EJ1065" s="1">
        <v>8.77226603309198e-6</v>
      </c>
      <c r="EK1065" s="1">
        <v>1.35687278863431e-6</v>
      </c>
      <c r="EL1065" s="1">
        <v>9.56527343493921e-6</v>
      </c>
      <c r="EM1065" s="1">
        <v>1.63452518486403e-6</v>
      </c>
      <c r="EN1065" s="1">
        <v>2.18403929783907e-6</v>
      </c>
      <c r="EO1065" s="1">
        <v>5.86924182116996e-6</v>
      </c>
      <c r="EP1065" s="1">
        <v>7.11049066482311e-7</v>
      </c>
      <c r="EQ1065" s="1">
        <v>3.21608788075901e-5</v>
      </c>
      <c r="ER1065" s="1">
        <v>2.94373328886503e-6</v>
      </c>
      <c r="ES1065" s="1">
        <v>1.69113760653235e-5</v>
      </c>
      <c r="ET1065" s="1">
        <v>5.22233621479759e-6</v>
      </c>
      <c r="EU1065" s="1">
        <v>6.68380634170068e-6</v>
      </c>
      <c r="EV1065" s="1">
        <v>5.0809986821197e-6</v>
      </c>
      <c r="EW1065" s="1">
        <v>5.84106937283524e-6</v>
      </c>
      <c r="EX1065" s="1">
        <v>2.90491271706106e-6</v>
      </c>
      <c r="EY1065" s="1">
        <v>7.71332138429389e-6</v>
      </c>
      <c r="EZ1065" s="1">
        <v>4.094547945841e-6</v>
      </c>
      <c r="FA1065" s="1">
        <v>1.44831602536963e-6</v>
      </c>
      <c r="FB1065" s="1">
        <v>2.5778421900402e-6</v>
      </c>
      <c r="FC1065" s="1">
        <v>4.85599481262649e-6</v>
      </c>
      <c r="FD1065" s="1">
        <v>3.34387240819905e-6</v>
      </c>
      <c r="FE1065" s="1">
        <v>8.20178077182545e-6</v>
      </c>
      <c r="FF1065" s="1">
        <v>3.14243415066796e-6</v>
      </c>
      <c r="FG1065" s="1">
        <v>3.75988688695527e-6</v>
      </c>
      <c r="FH1065" s="1">
        <v>1.92007348311993e-6</v>
      </c>
      <c r="FI1065" s="1">
        <v>4.76084515379545e-6</v>
      </c>
      <c r="FJ1065" s="1">
        <v>1.33040765524341e-5</v>
      </c>
      <c r="FK1065" s="1">
        <v>5.66197495452709e-6</v>
      </c>
      <c r="FL1065" s="1">
        <v>5.11342331819366e-6</v>
      </c>
      <c r="FM1065" s="1">
        <v>3.42672511540007e-6</v>
      </c>
      <c r="FN1065" s="1">
        <v>1.68037543832465e-6</v>
      </c>
      <c r="FO1065" s="1">
        <v>8.82138548559967e-5</v>
      </c>
      <c r="FP1065" s="1">
        <v>2.37554917511361e-6</v>
      </c>
      <c r="FQ1065" s="1">
        <v>4.82745020529354e-6</v>
      </c>
      <c r="FR1065" s="1">
        <v>3.44918532647466e-6</v>
      </c>
      <c r="FS1065" s="1">
        <v>3.97248775328472e-6</v>
      </c>
      <c r="FT1065" s="1">
        <v>4.18058992362921e-6</v>
      </c>
      <c r="FU1065" s="1">
        <v>9.66151055382165e-6</v>
      </c>
      <c r="FV1065" s="1">
        <v>2.78463225788602e-6</v>
      </c>
      <c r="FW1065" s="1">
        <v>5.97822778101166e-6</v>
      </c>
      <c r="FX1065" s="1">
        <v>6.97348009523357e-6</v>
      </c>
      <c r="FY1065" s="1">
        <v>6.62379189881179e-6</v>
      </c>
      <c r="FZ1065" s="1">
        <v>4.74499890738373e-6</v>
      </c>
      <c r="GA1065" s="1">
        <v>1.81277307255474e-6</v>
      </c>
      <c r="GB1065" s="1">
        <v>8.13712585823869e-6</v>
      </c>
      <c r="GC1065" s="1">
        <v>1.02618822034989e-5</v>
      </c>
      <c r="GD1065" s="1">
        <v>8.68825444867147e-6</v>
      </c>
      <c r="GE1065" s="1">
        <v>2.45628576608315e-6</v>
      </c>
      <c r="GF1065" s="1">
        <v>5.12472976123292e-6</v>
      </c>
      <c r="GG1065" s="1">
        <v>5.29754352967266e-6</v>
      </c>
      <c r="GH1065" s="1">
        <v>2.6305908722447e-6</v>
      </c>
      <c r="GI1065" s="1">
        <v>3.76935090294796e-6</v>
      </c>
      <c r="GJ1065" s="1">
        <v>1.06013331904223e-5</v>
      </c>
      <c r="GK1065" s="1">
        <v>2.3302920065443e-6</v>
      </c>
      <c r="GL1065" s="1">
        <v>9.68185176261808e-6</v>
      </c>
      <c r="GM1065" s="1">
        <v>4.10973342060309e-6</v>
      </c>
      <c r="GN1065" s="1">
        <v>2.48893887242372e-6</v>
      </c>
      <c r="GO1065" s="1">
        <v>1.88541423111995e-5</v>
      </c>
      <c r="GP1065" s="1">
        <v>3.08421775538718e-6</v>
      </c>
      <c r="GQ1065" s="1">
        <v>4.81055857933554e-6</v>
      </c>
      <c r="GR1065" s="1">
        <v>8.90249266742252e-6</v>
      </c>
      <c r="GS1065" s="1">
        <v>2.11622872236337e-6</v>
      </c>
      <c r="GT1065" s="1">
        <v>1.56383529422685e-5</v>
      </c>
      <c r="GU1065" s="1">
        <v>9.95040888710714e-6</v>
      </c>
      <c r="GV1065" s="1">
        <v>6.3311918539173e-6</v>
      </c>
      <c r="GW1065" s="1">
        <v>4.06498589405251e-6</v>
      </c>
      <c r="GX1065" s="1">
        <v>1.02314819988712e-5</v>
      </c>
      <c r="GY1065" s="1">
        <v>5.47568191742972e-6</v>
      </c>
      <c r="GZ1065" s="1">
        <v>3.13248549505144e-6</v>
      </c>
      <c r="HA1065" s="1">
        <v>5.61749711817312e-6</v>
      </c>
      <c r="HB1065" s="1">
        <v>1.42618886415809e-5</v>
      </c>
      <c r="HC1065" s="1">
        <v>3.6719141990466e-6</v>
      </c>
      <c r="HD1065" s="1">
        <v>4.29579511315532e-6</v>
      </c>
      <c r="HE1065" s="1">
        <v>4.96379904393014e-6</v>
      </c>
      <c r="HF1065" s="1">
        <v>9.85934259835627e-7</v>
      </c>
      <c r="HG1065" s="1">
        <v>2.85481948216626e-5</v>
      </c>
      <c r="HH1065" s="1">
        <v>1.39794977573344e-5</v>
      </c>
      <c r="HI1065" s="1">
        <v>1.54361434285592e-5</v>
      </c>
      <c r="HJ1065" s="1">
        <v>2.37629984414054e-6</v>
      </c>
      <c r="HK1065" s="1">
        <v>8.81006617913932e-6</v>
      </c>
      <c r="HL1065" s="1">
        <v>1.84534668883861e-5</v>
      </c>
      <c r="HM1065" s="1">
        <v>4.32011161171822e-6</v>
      </c>
      <c r="HN1065" s="1">
        <v>7.53593462500946e-6</v>
      </c>
      <c r="HO1065" s="1">
        <v>3.75000616358146e-6</v>
      </c>
      <c r="HP1065" s="1">
        <v>2.85267197250322e-6</v>
      </c>
      <c r="HQ1065" s="1">
        <v>9.57422494880515e-6</v>
      </c>
      <c r="HR1065" s="1">
        <v>1.76819060642815e-5</v>
      </c>
      <c r="HS1065" s="1">
        <v>7.94640329441671e-6</v>
      </c>
      <c r="HT1065" s="1">
        <v>9.38195360637771e-6</v>
      </c>
      <c r="HU1065" s="1">
        <v>6.26615090370513e-6</v>
      </c>
      <c r="HV1065" s="1">
        <v>8.57611240582333e-6</v>
      </c>
      <c r="HW1065" s="1">
        <v>1.45520007309645e-5</v>
      </c>
      <c r="HX1065" s="1">
        <v>2.05146427146358e-5</v>
      </c>
      <c r="HY1065" s="1">
        <v>7.59048208960922e-6</v>
      </c>
      <c r="HZ1065" s="1">
        <v>4.22511457997212e-6</v>
      </c>
      <c r="IA1065" s="1">
        <v>5.85357338217755e-6</v>
      </c>
      <c r="IB1065" s="1">
        <v>4.63925894176768e-6</v>
      </c>
      <c r="IC1065" s="1">
        <v>6.61046240681446e-6</v>
      </c>
      <c r="ID1065" s="1">
        <v>5.9234647178818e-6</v>
      </c>
      <c r="IE1065" s="1">
        <v>9.23392846654885e-6</v>
      </c>
      <c r="IF1065" s="1">
        <v>1.88126768483983e-5</v>
      </c>
      <c r="IG1065" s="1">
        <v>1.17821490076019e-5</v>
      </c>
      <c r="IH1065" s="1">
        <v>7.57201791498903e-6</v>
      </c>
      <c r="II1065" s="1">
        <v>1.30713816138179e-5</v>
      </c>
      <c r="IJ1065" s="1">
        <v>8.19249829457049e-6</v>
      </c>
      <c r="IK1065" s="1">
        <v>1.07119460832249e-5</v>
      </c>
      <c r="IL1065" s="1">
        <v>1.12623057708669e-5</v>
      </c>
      <c r="IM1065" s="1">
        <v>7.86446838575943e-6</v>
      </c>
      <c r="IN1065" s="1">
        <v>5.60448080266706e-6</v>
      </c>
      <c r="IO1065" s="1">
        <v>3.77440170208233e-6</v>
      </c>
      <c r="IP1065" s="1">
        <v>3.65807054665079e-6</v>
      </c>
      <c r="IQ1065" s="1">
        <v>7.76325637547551e-6</v>
      </c>
      <c r="IR1065" s="1">
        <v>1.1140240212557e-5</v>
      </c>
    </row>
    <row r="1066" s="1" customFormat="1" hidden="1" spans="1:252">
      <c r="A1066" s="1" t="s">
        <v>4812</v>
      </c>
      <c r="B1066" s="1" t="s">
        <v>4813</v>
      </c>
      <c r="C1066" s="2" t="s">
        <v>4813</v>
      </c>
      <c r="D1066" s="2" t="str">
        <f t="shared" si="16"/>
        <v>T</v>
      </c>
      <c r="E1066" s="2" t="s">
        <v>4814</v>
      </c>
      <c r="F1066" s="1" t="s">
        <v>582</v>
      </c>
      <c r="G1066" s="1" t="s">
        <v>4815</v>
      </c>
      <c r="H1066" s="1">
        <v>7.83882422979272e-6</v>
      </c>
      <c r="I1066" s="1">
        <v>9.21766639406035e-6</v>
      </c>
      <c r="J1066" s="1">
        <v>0.13933003844523</v>
      </c>
      <c r="K1066" s="1">
        <v>1.17589910474419</v>
      </c>
      <c r="L1066" s="1">
        <v>0.233764278431261</v>
      </c>
      <c r="M1066" s="1">
        <v>4.88875362793357e-6</v>
      </c>
      <c r="N1066" s="1">
        <v>8.20496256070423e-6</v>
      </c>
      <c r="O1066" s="1">
        <v>7.37066685097162e-6</v>
      </c>
      <c r="P1066" s="1">
        <v>3.4827738162534e-6</v>
      </c>
      <c r="Q1066" s="1">
        <v>5.24796972803057e-6</v>
      </c>
      <c r="R1066" s="1">
        <v>9.01681404659998e-6</v>
      </c>
      <c r="S1066" s="1">
        <v>4.62281706787856e-6</v>
      </c>
      <c r="T1066" s="1">
        <v>1.14267203036982e-5</v>
      </c>
      <c r="U1066" s="1">
        <v>5.55073996980552e-6</v>
      </c>
      <c r="V1066" s="1">
        <v>5.38349613607115e-6</v>
      </c>
      <c r="W1066" s="1">
        <v>5.74334548321914e-6</v>
      </c>
      <c r="X1066" s="1">
        <v>4.90289538636625e-6</v>
      </c>
      <c r="Y1066" s="1">
        <v>7.68673864026964e-6</v>
      </c>
      <c r="Z1066" s="1">
        <v>9.36341788366748e-6</v>
      </c>
      <c r="AA1066" s="1">
        <v>8.85101225152586e-6</v>
      </c>
      <c r="AB1066" s="1">
        <v>4.90644898915097e-6</v>
      </c>
      <c r="AC1066" s="1">
        <v>6.35313840963094e-6</v>
      </c>
      <c r="AD1066" s="1">
        <v>5.7171912447116e-6</v>
      </c>
      <c r="AE1066" s="1">
        <v>6.26949274388975e-6</v>
      </c>
      <c r="AF1066" s="1">
        <v>8.18249161185034e-6</v>
      </c>
      <c r="AG1066" s="1">
        <v>3.97806532831811e-6</v>
      </c>
      <c r="AH1066" s="1">
        <v>4.1827907938261e-6</v>
      </c>
      <c r="AI1066" s="1">
        <v>1.68885087926298e-5</v>
      </c>
      <c r="AJ1066" s="1">
        <v>6.21365113405174e-6</v>
      </c>
      <c r="AK1066" s="1">
        <v>9.25152463059357e-6</v>
      </c>
      <c r="AL1066" s="1">
        <v>5.96315261065424e-6</v>
      </c>
      <c r="AM1066" s="1">
        <v>1.17931338628295e-5</v>
      </c>
      <c r="AN1066" s="1">
        <v>9.48051931438444e-6</v>
      </c>
      <c r="AO1066" s="1">
        <v>6.26250853830553e-6</v>
      </c>
      <c r="AP1066" s="1">
        <v>1.25288612613651e-5</v>
      </c>
      <c r="AQ1066" s="1">
        <v>3.21447677205711e-6</v>
      </c>
      <c r="AR1066" s="1">
        <v>8.06501523414772e-6</v>
      </c>
      <c r="AS1066" s="1">
        <v>1.38940851934456e-5</v>
      </c>
      <c r="AT1066" s="1">
        <v>1.28726479854707e-5</v>
      </c>
      <c r="AU1066" s="1">
        <v>4.50878027370109e-6</v>
      </c>
      <c r="AV1066" s="1">
        <v>6.0463187643835e-6</v>
      </c>
      <c r="AW1066" s="1">
        <v>3.68016631925199e-5</v>
      </c>
      <c r="AX1066" s="1">
        <v>8.18878258044374e-6</v>
      </c>
      <c r="AY1066" s="1">
        <v>1.7236034491339e-6</v>
      </c>
      <c r="AZ1066" s="1">
        <v>4.42203209389458e-6</v>
      </c>
      <c r="BA1066" s="1">
        <v>7.19477004018897e-6</v>
      </c>
      <c r="BB1066" s="1">
        <v>1.09733956485395e-5</v>
      </c>
      <c r="BC1066" s="1">
        <v>5.3533218159633e-6</v>
      </c>
      <c r="BD1066" s="1">
        <v>3.44089863084634e-6</v>
      </c>
      <c r="BE1066" s="1">
        <v>1.05984682464364e-5</v>
      </c>
      <c r="BF1066" s="1">
        <v>1.44025723230041e-5</v>
      </c>
      <c r="BG1066" s="1">
        <v>2.14428368717617e-6</v>
      </c>
      <c r="BH1066" s="1">
        <v>2.88127568841644e-5</v>
      </c>
      <c r="BI1066" s="1">
        <v>1.02747320276492e-5</v>
      </c>
      <c r="BJ1066" s="1">
        <v>5.03451037538255e-6</v>
      </c>
      <c r="BK1066" s="1">
        <v>9.54405889942437e-6</v>
      </c>
      <c r="BL1066" s="1">
        <v>8.42013639039899e-6</v>
      </c>
      <c r="BM1066" s="1">
        <v>3.08196514658052e-6</v>
      </c>
      <c r="BN1066" s="1">
        <v>3.54625934600339e-6</v>
      </c>
      <c r="BO1066" s="1">
        <v>6.86842074718926e-6</v>
      </c>
      <c r="BP1066" s="1">
        <v>1.1723416206903e-5</v>
      </c>
      <c r="BQ1066" s="1">
        <v>9.68951315256457e-6</v>
      </c>
      <c r="BR1066" s="1">
        <v>8.03181808499209e-6</v>
      </c>
      <c r="BS1066" s="1">
        <v>8.49121877415618e-6</v>
      </c>
      <c r="BT1066" s="1">
        <v>8.74627253450297e-6</v>
      </c>
      <c r="BU1066" s="1">
        <v>7.23307710289842e-6</v>
      </c>
      <c r="BV1066" s="1">
        <v>9.89467240398867e-6</v>
      </c>
      <c r="BW1066" s="1">
        <v>9.43794920991897e-6</v>
      </c>
      <c r="BX1066" s="1">
        <v>8.78594941281088e-6</v>
      </c>
      <c r="BY1066" s="1">
        <v>1.31876264874996e-5</v>
      </c>
      <c r="BZ1066" s="1">
        <v>8.91063250814013e-6</v>
      </c>
      <c r="CA1066" s="1">
        <v>6.8723186947858e-6</v>
      </c>
      <c r="CB1066" s="1">
        <v>1.06553503848262e-5</v>
      </c>
      <c r="CC1066" s="1">
        <v>5.9947321953204e-6</v>
      </c>
      <c r="CD1066" s="1">
        <v>1.00787690459286e-5</v>
      </c>
      <c r="CE1066" s="1">
        <v>5.52436497902913e-6</v>
      </c>
      <c r="CF1066" s="1">
        <v>8.8358819175048e-6</v>
      </c>
      <c r="CG1066" s="1">
        <v>1.07326709699928e-5</v>
      </c>
      <c r="CH1066" s="1">
        <v>9.40331276291473e-6</v>
      </c>
      <c r="CI1066" s="1">
        <v>7.04223615061734e-6</v>
      </c>
      <c r="CJ1066" s="1">
        <v>9.15772055684366e-6</v>
      </c>
      <c r="CK1066" s="1">
        <v>7.35923333644698e-6</v>
      </c>
      <c r="CL1066" s="1">
        <v>5.36629827608429e-6</v>
      </c>
      <c r="CM1066" s="1">
        <v>8.72250532800583e-6</v>
      </c>
      <c r="CN1066" s="1">
        <v>7.02178989749598e-6</v>
      </c>
      <c r="CO1066" s="1">
        <v>7.09027166386883e-6</v>
      </c>
      <c r="CP1066" s="1">
        <v>3.5514549306375e-6</v>
      </c>
      <c r="CQ1066" s="1">
        <v>9.30775202371585e-6</v>
      </c>
      <c r="CR1066" s="1">
        <v>7.02103395400217e-6</v>
      </c>
      <c r="CS1066" s="1">
        <v>9.01327605175831e-6</v>
      </c>
      <c r="CT1066" s="1">
        <v>5.07167045685121e-6</v>
      </c>
      <c r="CU1066" s="1">
        <v>7.80408831431004e-6</v>
      </c>
      <c r="CV1066" s="1">
        <v>7.92399717091073e-6</v>
      </c>
      <c r="CW1066" s="1">
        <v>6.52781786712899e-6</v>
      </c>
      <c r="CX1066" s="1">
        <v>6.08151456464612e-6</v>
      </c>
      <c r="CY1066" s="1">
        <v>9.63532199248351e-6</v>
      </c>
      <c r="CZ1066" s="1">
        <v>1.02284971811036e-5</v>
      </c>
      <c r="DA1066" s="1">
        <v>8.8758424355695e-6</v>
      </c>
      <c r="DB1066" s="1">
        <v>2.89844640625703e-6</v>
      </c>
      <c r="DC1066" s="1">
        <v>5.43439183953976e-6</v>
      </c>
      <c r="DD1066" s="1">
        <v>7.03228302122854e-6</v>
      </c>
      <c r="DE1066" s="1">
        <v>3.33014170035502e-6</v>
      </c>
      <c r="DF1066" s="1">
        <v>8.10522805749808e-6</v>
      </c>
      <c r="DG1066" s="1">
        <v>3.87397636785163e-6</v>
      </c>
      <c r="DH1066" s="1">
        <v>3.07517871044595e-6</v>
      </c>
      <c r="DI1066" s="1">
        <v>3.22530106902069e-6</v>
      </c>
      <c r="DJ1066" s="1">
        <v>3.33430896302948e-6</v>
      </c>
      <c r="DK1066" s="1">
        <v>2.54520758360604e-6</v>
      </c>
      <c r="DL1066" s="1">
        <v>1.02891627265453e-5</v>
      </c>
      <c r="DM1066" s="1">
        <v>4.78338374476612e-6</v>
      </c>
      <c r="DN1066" s="1">
        <v>8.8139304193939e-6</v>
      </c>
      <c r="DO1066" s="1">
        <v>2.37875118679617e-6</v>
      </c>
      <c r="DP1066" s="1">
        <v>3.10960043792186e-5</v>
      </c>
      <c r="DQ1066" s="1">
        <v>8.65719693758716e-6</v>
      </c>
      <c r="DR1066" s="1">
        <v>3.17933790820447e-6</v>
      </c>
      <c r="DS1066" s="1">
        <v>2.76308069642507e-6</v>
      </c>
      <c r="DT1066" s="1">
        <v>2.10066878894653e-6</v>
      </c>
      <c r="DU1066" s="1">
        <v>3.84107202949624e-5</v>
      </c>
      <c r="DV1066" s="1">
        <v>4.04045221241075e-5</v>
      </c>
      <c r="DW1066" s="1">
        <v>3.80558279839443e-5</v>
      </c>
      <c r="DX1066" s="1">
        <v>2.5767681801134e-5</v>
      </c>
      <c r="DY1066" s="1">
        <v>4.13576687952772e-6</v>
      </c>
      <c r="DZ1066" s="1">
        <v>6.49111576544713e-5</v>
      </c>
      <c r="EA1066" s="1">
        <v>1.85708036110499e-6</v>
      </c>
      <c r="EB1066" s="1">
        <v>2.97978364515394e-6</v>
      </c>
      <c r="EC1066" s="1">
        <v>8.25443522646371e-6</v>
      </c>
      <c r="ED1066" s="1">
        <v>2.45663917383859e-6</v>
      </c>
      <c r="EE1066" s="1">
        <v>8.84681567613206e-7</v>
      </c>
      <c r="EF1066" s="1">
        <v>7.37234908334026e-6</v>
      </c>
      <c r="EG1066" s="1">
        <v>1.31436395475981e-5</v>
      </c>
      <c r="EH1066" s="1">
        <v>1.62389834873909e-5</v>
      </c>
      <c r="EI1066" s="1">
        <v>5.72413106731902e-6</v>
      </c>
      <c r="EJ1066" s="1">
        <v>1.21936787230169e-5</v>
      </c>
      <c r="EK1066" s="1">
        <v>1.52934166318049e-6</v>
      </c>
      <c r="EL1066" s="1">
        <v>9.4520412550604e-6</v>
      </c>
      <c r="EM1066" s="1">
        <v>1.65864187555319e-6</v>
      </c>
      <c r="EN1066" s="1">
        <v>1.87095322061365e-6</v>
      </c>
      <c r="EO1066" s="1">
        <v>1.09393106094003e-5</v>
      </c>
      <c r="EP1066" s="1">
        <v>8.60142864820197e-7</v>
      </c>
      <c r="EQ1066" s="1">
        <v>4.68153108427261e-6</v>
      </c>
      <c r="ER1066" s="1">
        <v>1.77870711408774e-6</v>
      </c>
      <c r="ES1066" s="1">
        <v>4.80086924945504e-5</v>
      </c>
      <c r="ET1066" s="1">
        <v>3.79482597961626e-6</v>
      </c>
      <c r="EU1066" s="1">
        <v>4.16808788072012e-6</v>
      </c>
      <c r="EV1066" s="1">
        <v>3.67868026153669e-6</v>
      </c>
      <c r="EW1066" s="1">
        <v>4.14329263736925e-6</v>
      </c>
      <c r="EX1066" s="1">
        <v>5.71006735402541e-6</v>
      </c>
      <c r="EY1066" s="1">
        <v>7.20219568227836e-6</v>
      </c>
      <c r="EZ1066" s="1">
        <v>3.02338539596508e-6</v>
      </c>
      <c r="FA1066" s="1">
        <v>2.17015987726724e-6</v>
      </c>
      <c r="FB1066" s="1">
        <v>4.20536888565696e-6</v>
      </c>
      <c r="FC1066" s="1">
        <v>3.57271273136607e-6</v>
      </c>
      <c r="FD1066" s="1">
        <v>3.09640868531187e-6</v>
      </c>
      <c r="FE1066" s="1">
        <v>3.3984711921866e-6</v>
      </c>
      <c r="FF1066" s="1">
        <v>2.41538727695116e-6</v>
      </c>
      <c r="FG1066" s="1">
        <v>3.66136637604814e-6</v>
      </c>
      <c r="FH1066" s="1">
        <v>5.46923628057713e-7</v>
      </c>
      <c r="FI1066" s="1">
        <v>2.86711799936629e-6</v>
      </c>
      <c r="FJ1066" s="1">
        <v>1.25357328826181e-5</v>
      </c>
      <c r="FK1066" s="1">
        <v>4.65041526712824e-6</v>
      </c>
      <c r="FL1066" s="1">
        <v>2.9250902043064e-6</v>
      </c>
      <c r="FM1066" s="1">
        <v>1.38096641084736e-5</v>
      </c>
      <c r="FN1066" s="1">
        <v>1.78005154380314e-6</v>
      </c>
      <c r="FO1066" s="1">
        <v>2.76546166456264e-5</v>
      </c>
      <c r="FP1066" s="1">
        <v>3.52468556117326e-6</v>
      </c>
      <c r="FQ1066" s="1">
        <v>5.00073988795766e-6</v>
      </c>
      <c r="FR1066" s="1">
        <v>2.80714957269581e-6</v>
      </c>
      <c r="FS1066" s="1">
        <v>6.18306922681285e-6</v>
      </c>
      <c r="FT1066" s="1">
        <v>6.35946436198416e-6</v>
      </c>
      <c r="FU1066" s="1">
        <v>7.2471947817321e-6</v>
      </c>
      <c r="FV1066" s="1">
        <v>2.84022332017659e-6</v>
      </c>
      <c r="FW1066" s="1">
        <v>8.3757159077602e-6</v>
      </c>
      <c r="FX1066" s="1">
        <v>5.1375306873326e-6</v>
      </c>
      <c r="FY1066" s="1">
        <v>5.51492209580987e-6</v>
      </c>
      <c r="FZ1066" s="1">
        <v>4.0847153293042e-6</v>
      </c>
      <c r="GA1066" s="1">
        <v>3.36528151995375e-6</v>
      </c>
      <c r="GB1066" s="1">
        <v>8.00590987798788e-6</v>
      </c>
      <c r="GC1066" s="1">
        <v>8.25504369990908e-6</v>
      </c>
      <c r="GD1066" s="1">
        <v>1.36554542435494e-5</v>
      </c>
      <c r="GE1066" s="1">
        <v>3.22410074075856e-5</v>
      </c>
      <c r="GF1066" s="1">
        <v>7.81149063506393e-6</v>
      </c>
      <c r="GG1066" s="1">
        <v>3.56255206129909e-6</v>
      </c>
      <c r="GH1066" s="1">
        <v>3.65689173348943e-6</v>
      </c>
      <c r="GI1066" s="1">
        <v>3.54025538142704e-6</v>
      </c>
      <c r="GJ1066" s="1">
        <v>1.30422404682941e-5</v>
      </c>
      <c r="GK1066" s="1">
        <v>2.98510458018001e-6</v>
      </c>
      <c r="GL1066" s="1">
        <v>7.55467081460543e-6</v>
      </c>
      <c r="GM1066" s="1">
        <v>4.11413536902991e-6</v>
      </c>
      <c r="GN1066" s="1">
        <v>4.04614046448549e-6</v>
      </c>
      <c r="GO1066" s="1">
        <v>1.32916734996488e-5</v>
      </c>
      <c r="GP1066" s="1">
        <v>5.52333580582709e-6</v>
      </c>
      <c r="GQ1066" s="1">
        <v>1.06229063170262e-5</v>
      </c>
      <c r="GR1066" s="1">
        <v>1.08999206409795e-5</v>
      </c>
      <c r="GS1066" s="1">
        <v>5.0867824958139e-6</v>
      </c>
      <c r="GT1066" s="1">
        <v>1.24715455585798e-5</v>
      </c>
      <c r="GU1066" s="1">
        <v>6.98309293528017e-6</v>
      </c>
      <c r="GV1066" s="1">
        <v>8.83871655756939e-6</v>
      </c>
      <c r="GW1066" s="1">
        <v>4.7899512055468e-6</v>
      </c>
      <c r="GX1066" s="1">
        <v>6.67051345958812e-6</v>
      </c>
      <c r="GY1066" s="1">
        <v>6.75225336128393e-6</v>
      </c>
      <c r="GZ1066" s="1">
        <v>7.05675324393518e-6</v>
      </c>
      <c r="HA1066" s="1">
        <v>7.61593704088846e-6</v>
      </c>
      <c r="HB1066" s="1">
        <v>9.78631745077426e-6</v>
      </c>
      <c r="HC1066" s="1">
        <v>4.50510588867183e-6</v>
      </c>
      <c r="HD1066" s="1">
        <v>5.12138507397626e-6</v>
      </c>
      <c r="HE1066" s="1">
        <v>4.70088819726971e-6</v>
      </c>
      <c r="HF1066" s="1">
        <v>2.14332973119616e-5</v>
      </c>
      <c r="HG1066" s="1">
        <v>1.58899582612297e-5</v>
      </c>
      <c r="HH1066" s="1">
        <v>2.23357310992673e-5</v>
      </c>
      <c r="HI1066" s="1">
        <v>1.69899655638897e-5</v>
      </c>
      <c r="HJ1066" s="1">
        <v>4.69453167460139e-6</v>
      </c>
      <c r="HK1066" s="1">
        <v>1.30829440231529e-5</v>
      </c>
      <c r="HL1066" s="1">
        <v>1.63127770773644e-5</v>
      </c>
      <c r="HM1066" s="1">
        <v>5.24016241691481e-6</v>
      </c>
      <c r="HN1066" s="1">
        <v>1.08726361052599e-5</v>
      </c>
      <c r="HO1066" s="1">
        <v>3.8033808389843e-6</v>
      </c>
      <c r="HP1066" s="1">
        <v>6.48004259433681e-6</v>
      </c>
      <c r="HQ1066" s="1">
        <v>8.53669440282468e-6</v>
      </c>
      <c r="HR1066" s="1">
        <v>1.22629859393798e-5</v>
      </c>
      <c r="HS1066" s="1">
        <v>6.76828844940802e-6</v>
      </c>
      <c r="HT1066" s="1">
        <v>8.67349679047205e-6</v>
      </c>
      <c r="HU1066" s="1">
        <v>8.60542818652748e-6</v>
      </c>
      <c r="HV1066" s="1">
        <v>8.16087175162002e-6</v>
      </c>
      <c r="HW1066" s="1">
        <v>1.16705054935932e-5</v>
      </c>
      <c r="HX1066" s="1">
        <v>1.65728073291646e-5</v>
      </c>
      <c r="HY1066" s="1">
        <v>1.32579107828876e-5</v>
      </c>
      <c r="HZ1066" s="1">
        <v>5.01534885156077e-6</v>
      </c>
      <c r="IA1066" s="1">
        <v>8.12112484516576e-6</v>
      </c>
      <c r="IB1066" s="1">
        <v>8.98226186848096e-6</v>
      </c>
      <c r="IC1066" s="1">
        <v>1.06112125788472e-5</v>
      </c>
      <c r="ID1066" s="1">
        <v>5.792319419195e-6</v>
      </c>
      <c r="IE1066" s="1">
        <v>1.10758668976083e-5</v>
      </c>
      <c r="IF1066" s="1">
        <v>1.31273012090126e-5</v>
      </c>
      <c r="IG1066" s="1">
        <v>8.99059000626454e-6</v>
      </c>
      <c r="IH1066" s="1">
        <v>8.03296203398463e-6</v>
      </c>
      <c r="II1066" s="1">
        <v>1.10382264148116e-5</v>
      </c>
      <c r="IJ1066" s="1">
        <v>1.22568609125922e-5</v>
      </c>
      <c r="IK1066" s="1">
        <v>1.045163145515e-5</v>
      </c>
      <c r="IL1066" s="1">
        <v>1.51136969347925e-5</v>
      </c>
      <c r="IM1066" s="1">
        <v>5.17622996109791e-6</v>
      </c>
      <c r="IN1066" s="1">
        <v>6.14492589587186e-6</v>
      </c>
      <c r="IO1066" s="1">
        <v>4.32791613028224e-6</v>
      </c>
      <c r="IP1066" s="1">
        <v>4.1182198953766e-6</v>
      </c>
      <c r="IQ1066" s="1">
        <v>9.19099457334029e-6</v>
      </c>
      <c r="IR1066" s="1">
        <v>7.57101991016962e-6</v>
      </c>
    </row>
    <row r="1067" s="1" customFormat="1" hidden="1" spans="1:252">
      <c r="A1067" s="1" t="s">
        <v>4816</v>
      </c>
      <c r="B1067" s="1" t="s">
        <v>4817</v>
      </c>
      <c r="C1067" s="2" t="s">
        <v>4817</v>
      </c>
      <c r="D1067" s="2" t="str">
        <f t="shared" si="16"/>
        <v>T</v>
      </c>
      <c r="E1067" s="2" t="s">
        <v>4818</v>
      </c>
      <c r="F1067" s="1" t="s">
        <v>582</v>
      </c>
      <c r="G1067" s="1" t="s">
        <v>4819</v>
      </c>
      <c r="H1067" s="1">
        <v>7.86939560643115e-6</v>
      </c>
      <c r="I1067" s="1">
        <v>9.42320122618555e-6</v>
      </c>
      <c r="J1067" s="1">
        <v>0.171713231579831</v>
      </c>
      <c r="K1067" s="1">
        <v>1.19744916858476</v>
      </c>
      <c r="L1067" s="1">
        <v>0.2599644152206</v>
      </c>
      <c r="M1067" s="1">
        <v>5.40800609902233e-6</v>
      </c>
      <c r="N1067" s="1">
        <v>8.27557786524429e-6</v>
      </c>
      <c r="O1067" s="1">
        <v>5.7136883037828e-6</v>
      </c>
      <c r="P1067" s="1">
        <v>3.97520382584702e-6</v>
      </c>
      <c r="Q1067" s="1">
        <v>7.90532087511035e-6</v>
      </c>
      <c r="R1067" s="1">
        <v>1.00353023291598e-5</v>
      </c>
      <c r="S1067" s="1">
        <v>5.90319834572317e-6</v>
      </c>
      <c r="T1067" s="1">
        <v>1.01387255790654e-5</v>
      </c>
      <c r="U1067" s="1">
        <v>8.53517439529586e-6</v>
      </c>
      <c r="V1067" s="1">
        <v>6.09088465781424e-6</v>
      </c>
      <c r="W1067" s="1">
        <v>5.06522356859044e-6</v>
      </c>
      <c r="X1067" s="1">
        <v>5.15305022369857e-6</v>
      </c>
      <c r="Y1067" s="1">
        <v>4.89903569158045e-6</v>
      </c>
      <c r="Z1067" s="1">
        <v>7.26585765533264e-6</v>
      </c>
      <c r="AA1067" s="1">
        <v>1.01931814489885e-5</v>
      </c>
      <c r="AB1067" s="1">
        <v>5.01506235238741e-6</v>
      </c>
      <c r="AC1067" s="1">
        <v>7.7364760271072e-6</v>
      </c>
      <c r="AD1067" s="1">
        <v>7.83654475349811e-6</v>
      </c>
      <c r="AE1067" s="1">
        <v>4.95190663290918e-6</v>
      </c>
      <c r="AF1067" s="1">
        <v>1.00357929870995e-5</v>
      </c>
      <c r="AG1067" s="1">
        <v>5.03727800242609e-6</v>
      </c>
      <c r="AH1067" s="1">
        <v>5.32027907856183e-6</v>
      </c>
      <c r="AI1067" s="1">
        <v>9.9503619690213e-6</v>
      </c>
      <c r="AJ1067" s="1">
        <v>4.99745558597815e-6</v>
      </c>
      <c r="AK1067" s="1">
        <v>8.68460100173113e-6</v>
      </c>
      <c r="AL1067" s="1">
        <v>8.81188013753032e-6</v>
      </c>
      <c r="AM1067" s="1">
        <v>1.24695999495181e-5</v>
      </c>
      <c r="AN1067" s="1">
        <v>7.95616751833811e-6</v>
      </c>
      <c r="AO1067" s="1">
        <v>5.17988718894677e-6</v>
      </c>
      <c r="AP1067" s="1">
        <v>1.19264139798488e-5</v>
      </c>
      <c r="AQ1067" s="1">
        <v>3.24237410794614e-6</v>
      </c>
      <c r="AR1067" s="1">
        <v>1.39903715837176e-5</v>
      </c>
      <c r="AS1067" s="1">
        <v>1.50734715645232e-5</v>
      </c>
      <c r="AT1067" s="1">
        <v>1.47717321481068e-5</v>
      </c>
      <c r="AU1067" s="1">
        <v>4.66610327451966e-6</v>
      </c>
      <c r="AV1067" s="1">
        <v>4.98922191761686e-6</v>
      </c>
      <c r="AW1067" s="1">
        <v>4.65548327648447e-5</v>
      </c>
      <c r="AX1067" s="1">
        <v>8.90341729611755e-6</v>
      </c>
      <c r="AY1067" s="1">
        <v>1.68662191562968e-6</v>
      </c>
      <c r="AZ1067" s="1">
        <v>4.46822404479406e-6</v>
      </c>
      <c r="BA1067" s="1">
        <v>8.30599608056568e-6</v>
      </c>
      <c r="BB1067" s="1">
        <v>9.70278568727998e-6</v>
      </c>
      <c r="BC1067" s="1">
        <v>5.75505555286378e-6</v>
      </c>
      <c r="BD1067" s="1">
        <v>4.21986883024372e-6</v>
      </c>
      <c r="BE1067" s="1">
        <v>1.23039013686619e-5</v>
      </c>
      <c r="BF1067" s="1">
        <v>1.20996692773795e-5</v>
      </c>
      <c r="BG1067" s="1">
        <v>6.15873173898552e-6</v>
      </c>
      <c r="BH1067" s="1">
        <v>8.13164082270893e-6</v>
      </c>
      <c r="BI1067" s="1">
        <v>7.00989971848045e-6</v>
      </c>
      <c r="BJ1067" s="1">
        <v>2.80143151989354e-6</v>
      </c>
      <c r="BK1067" s="1">
        <v>8.47866347551501e-6</v>
      </c>
      <c r="BL1067" s="1">
        <v>1.08964462638029e-5</v>
      </c>
      <c r="BM1067" s="1">
        <v>7.12100099838198e-6</v>
      </c>
      <c r="BN1067" s="1">
        <v>4.83768156702002e-6</v>
      </c>
      <c r="BO1067" s="1">
        <v>9.99031464254731e-6</v>
      </c>
      <c r="BP1067" s="1">
        <v>7.79391588790139e-6</v>
      </c>
      <c r="BQ1067" s="1">
        <v>5.72131857776813e-6</v>
      </c>
      <c r="BR1067" s="1">
        <v>7.12295756818933e-6</v>
      </c>
      <c r="BS1067" s="1">
        <v>5.24472126992891e-6</v>
      </c>
      <c r="BT1067" s="1">
        <v>7.07177536455424e-6</v>
      </c>
      <c r="BU1067" s="1">
        <v>6.55064897515104e-6</v>
      </c>
      <c r="BV1067" s="1">
        <v>6.3468737347082e-6</v>
      </c>
      <c r="BW1067" s="1">
        <v>7.78592495177881e-6</v>
      </c>
      <c r="BX1067" s="1">
        <v>6.690268559999e-6</v>
      </c>
      <c r="BY1067" s="1">
        <v>1.03742744722443e-5</v>
      </c>
      <c r="BZ1067" s="1">
        <v>8.11670606124439e-6</v>
      </c>
      <c r="CA1067" s="1">
        <v>6.66111290741021e-6</v>
      </c>
      <c r="CB1067" s="1">
        <v>7.59974105433338e-6</v>
      </c>
      <c r="CC1067" s="1">
        <v>5.59943435420063e-6</v>
      </c>
      <c r="CD1067" s="1">
        <v>1.51310869522186e-5</v>
      </c>
      <c r="CE1067" s="1">
        <v>8.25123450120098e-6</v>
      </c>
      <c r="CF1067" s="1">
        <v>7.81078046975808e-6</v>
      </c>
      <c r="CG1067" s="1">
        <v>9.17881466099852e-6</v>
      </c>
      <c r="CH1067" s="1">
        <v>1.1062838264566e-5</v>
      </c>
      <c r="CI1067" s="1">
        <v>8.69790481524797e-6</v>
      </c>
      <c r="CJ1067" s="1">
        <v>9.07355885989633e-6</v>
      </c>
      <c r="CK1067" s="1">
        <v>7.28817839127677e-6</v>
      </c>
      <c r="CL1067" s="1">
        <v>6.95104194851328e-6</v>
      </c>
      <c r="CM1067" s="1">
        <v>6.27042445466392e-6</v>
      </c>
      <c r="CN1067" s="1">
        <v>8.46633127547702e-6</v>
      </c>
      <c r="CO1067" s="1">
        <v>9.44715255050944e-6</v>
      </c>
      <c r="CP1067" s="1">
        <v>2.437436524552e-6</v>
      </c>
      <c r="CQ1067" s="1">
        <v>7.67890953728742e-6</v>
      </c>
      <c r="CR1067" s="1">
        <v>5.86676259489458e-6</v>
      </c>
      <c r="CS1067" s="1">
        <v>1.02132575364491e-5</v>
      </c>
      <c r="CT1067" s="1">
        <v>6.27783475760199e-6</v>
      </c>
      <c r="CU1067" s="1">
        <v>6.60211476128905e-6</v>
      </c>
      <c r="CV1067" s="1">
        <v>1.00885508414296e-5</v>
      </c>
      <c r="CW1067" s="1">
        <v>7.54406943200287e-6</v>
      </c>
      <c r="CX1067" s="1">
        <v>9.11288205448681e-6</v>
      </c>
      <c r="CY1067" s="1">
        <v>1.05153638511643e-5</v>
      </c>
      <c r="CZ1067" s="1">
        <v>9.02111778349801e-6</v>
      </c>
      <c r="DA1067" s="1">
        <v>1.03550446231084e-5</v>
      </c>
      <c r="DB1067" s="1">
        <v>3.6125676423772e-6</v>
      </c>
      <c r="DC1067" s="1">
        <v>5.83801402495947e-6</v>
      </c>
      <c r="DD1067" s="1">
        <v>7.22782328313003e-6</v>
      </c>
      <c r="DE1067" s="1">
        <v>3.22110461421327e-6</v>
      </c>
      <c r="DF1067" s="1">
        <v>9.26990647390221e-6</v>
      </c>
      <c r="DG1067" s="1">
        <v>4.23824083428287e-6</v>
      </c>
      <c r="DH1067" s="1">
        <v>3.02197498929601e-6</v>
      </c>
      <c r="DI1067" s="1">
        <v>4.02696652946583e-6</v>
      </c>
      <c r="DJ1067" s="1">
        <v>3.32738362548162e-6</v>
      </c>
      <c r="DK1067" s="1">
        <v>3.5325446596343e-6</v>
      </c>
      <c r="DL1067" s="1">
        <v>1.19427111705407e-5</v>
      </c>
      <c r="DM1067" s="1">
        <v>5.0968717398189e-6</v>
      </c>
      <c r="DN1067" s="1">
        <v>1.11508633217921e-5</v>
      </c>
      <c r="DO1067" s="1">
        <v>2.27208497250348e-6</v>
      </c>
      <c r="DP1067" s="1">
        <v>1.50342775133087e-5</v>
      </c>
      <c r="DQ1067" s="1">
        <v>1.24052575498248e-5</v>
      </c>
      <c r="DR1067" s="1">
        <v>4.72193353907079e-6</v>
      </c>
      <c r="DS1067" s="1">
        <v>3.4264368626495e-6</v>
      </c>
      <c r="DT1067" s="1">
        <v>2.33818755009701e-6</v>
      </c>
      <c r="DU1067" s="1">
        <v>6.53316689305661e-5</v>
      </c>
      <c r="DV1067" s="1">
        <v>5.25712226736336e-5</v>
      </c>
      <c r="DW1067" s="1">
        <v>8.74995193807155e-6</v>
      </c>
      <c r="DX1067" s="1">
        <v>1.63581304353626e-5</v>
      </c>
      <c r="DY1067" s="1">
        <v>4.4218851173827e-6</v>
      </c>
      <c r="DZ1067" s="1">
        <v>0.00010396050667869</v>
      </c>
      <c r="EA1067" s="1">
        <v>2.08659140605372e-6</v>
      </c>
      <c r="EB1067" s="1">
        <v>3.94568829096163e-6</v>
      </c>
      <c r="EC1067" s="1">
        <v>1.40473337593142e-5</v>
      </c>
      <c r="ED1067" s="1">
        <v>2.39627949133802e-6</v>
      </c>
      <c r="EE1067" s="1">
        <v>2.33936163729303e-6</v>
      </c>
      <c r="EF1067" s="1">
        <v>6.88257999268065e-6</v>
      </c>
      <c r="EG1067" s="1">
        <v>3.88485418297085e-5</v>
      </c>
      <c r="EH1067" s="1">
        <v>2.46868979526667e-5</v>
      </c>
      <c r="EI1067" s="1">
        <v>6.28225746543633e-6</v>
      </c>
      <c r="EJ1067" s="1">
        <v>1.13261867553602e-5</v>
      </c>
      <c r="EK1067" s="1">
        <v>1.77496090156171e-6</v>
      </c>
      <c r="EL1067" s="1">
        <v>2.47209843711324e-5</v>
      </c>
      <c r="EM1067" s="1">
        <v>2.05305682026364e-6</v>
      </c>
      <c r="EN1067" s="1">
        <v>1.8853173372514e-6</v>
      </c>
      <c r="EO1067" s="1">
        <v>7.24857672035622e-6</v>
      </c>
      <c r="EP1067" s="1">
        <v>7.99905758702093e-7</v>
      </c>
      <c r="EQ1067" s="1">
        <v>1.63094591144482e-5</v>
      </c>
      <c r="ER1067" s="1">
        <v>2.21124565692066e-6</v>
      </c>
      <c r="ES1067" s="1">
        <v>2.88227856814574e-5</v>
      </c>
      <c r="ET1067" s="1">
        <v>4.44939602864539e-6</v>
      </c>
      <c r="EU1067" s="1">
        <v>8.30269079293365e-6</v>
      </c>
      <c r="EV1067" s="1">
        <v>4.77929122988045e-6</v>
      </c>
      <c r="EW1067" s="1">
        <v>5.29556184579475e-6</v>
      </c>
      <c r="EX1067" s="1">
        <v>3.92083032112621e-6</v>
      </c>
      <c r="EY1067" s="1">
        <v>6.3460366326966e-6</v>
      </c>
      <c r="EZ1067" s="1">
        <v>3.78721202394071e-6</v>
      </c>
      <c r="FA1067" s="1">
        <v>2.23293200044765e-6</v>
      </c>
      <c r="FB1067" s="1">
        <v>4.23901491630145e-6</v>
      </c>
      <c r="FC1067" s="1">
        <v>4.34969032672958e-6</v>
      </c>
      <c r="FD1067" s="1">
        <v>3.14859892975305e-6</v>
      </c>
      <c r="FE1067" s="1">
        <v>5.89326023278277e-6</v>
      </c>
      <c r="FF1067" s="1">
        <v>2.99420578009798e-6</v>
      </c>
      <c r="FG1067" s="1">
        <v>3.6095523406642e-6</v>
      </c>
      <c r="FH1067" s="1">
        <v>1.2861391754809e-6</v>
      </c>
      <c r="FI1067" s="1">
        <v>4.08023450248534e-6</v>
      </c>
      <c r="FJ1067" s="1">
        <v>1.19925666115623e-5</v>
      </c>
      <c r="FK1067" s="1">
        <v>5.38401899343196e-6</v>
      </c>
      <c r="FL1067" s="1">
        <v>1.46280355772218e-5</v>
      </c>
      <c r="FM1067" s="1">
        <v>2.13568888074978e-5</v>
      </c>
      <c r="FN1067" s="1">
        <v>1.82223053791932e-6</v>
      </c>
      <c r="FO1067" s="1">
        <v>3.43563398585072e-5</v>
      </c>
      <c r="FP1067" s="1">
        <v>3.35256384129583e-6</v>
      </c>
      <c r="FQ1067" s="1">
        <v>5.3586488996841e-6</v>
      </c>
      <c r="FR1067" s="1">
        <v>3.4171329018743e-6</v>
      </c>
      <c r="FS1067" s="1">
        <v>4.63643705759378e-6</v>
      </c>
      <c r="FT1067" s="1">
        <v>5.86389816715311e-6</v>
      </c>
      <c r="FU1067" s="1">
        <v>7.96708766000791e-6</v>
      </c>
      <c r="FV1067" s="1">
        <v>2.7357938034598e-6</v>
      </c>
      <c r="FW1067" s="1">
        <v>9.69261736205423e-6</v>
      </c>
      <c r="FX1067" s="1">
        <v>6.66556898316684e-6</v>
      </c>
      <c r="FY1067" s="1">
        <v>5.64535585087126e-6</v>
      </c>
      <c r="FZ1067" s="1">
        <v>5.71939227278116e-6</v>
      </c>
      <c r="GA1067" s="1">
        <v>3.05924427803715e-6</v>
      </c>
      <c r="GB1067" s="1">
        <v>9.16378901803168e-6</v>
      </c>
      <c r="GC1067" s="1">
        <v>7.03959814697501e-6</v>
      </c>
      <c r="GD1067" s="1">
        <v>9.60610340251166e-6</v>
      </c>
      <c r="GE1067" s="1">
        <v>4.07888251412081e-6</v>
      </c>
      <c r="GF1067" s="1">
        <v>5.96360147792063e-6</v>
      </c>
      <c r="GG1067" s="1">
        <v>3.44647958379594e-6</v>
      </c>
      <c r="GH1067" s="1">
        <v>4.61645732231884e-6</v>
      </c>
      <c r="GI1067" s="1">
        <v>3.59142027785956e-6</v>
      </c>
      <c r="GJ1067" s="1">
        <v>1.12773739603113e-5</v>
      </c>
      <c r="GK1067" s="1">
        <v>3.81674854200364e-6</v>
      </c>
      <c r="GL1067" s="1">
        <v>9.48156043414389e-6</v>
      </c>
      <c r="GM1067" s="1">
        <v>3.93223060725246e-6</v>
      </c>
      <c r="GN1067" s="1">
        <v>3.50275969215724e-6</v>
      </c>
      <c r="GO1067" s="1">
        <v>1.98793576504632e-5</v>
      </c>
      <c r="GP1067" s="1">
        <v>4.58204770446539e-6</v>
      </c>
      <c r="GQ1067" s="1">
        <v>5.97959337290562e-6</v>
      </c>
      <c r="GR1067" s="1">
        <v>9.68496589676557e-6</v>
      </c>
      <c r="GS1067" s="1">
        <v>5.92704576491858e-6</v>
      </c>
      <c r="GT1067" s="1">
        <v>9.57741456950566e-6</v>
      </c>
      <c r="GU1067" s="1">
        <v>6.11125554576594e-6</v>
      </c>
      <c r="GV1067" s="1">
        <v>7.1409035143226e-6</v>
      </c>
      <c r="GW1067" s="1">
        <v>6.9542316507985e-6</v>
      </c>
      <c r="GX1067" s="1">
        <v>7.87911593242252e-6</v>
      </c>
      <c r="GY1067" s="1">
        <v>5.89861959753959e-6</v>
      </c>
      <c r="GZ1067" s="1">
        <v>8.33605400675273e-6</v>
      </c>
      <c r="HA1067" s="1">
        <v>6.26696212615725e-6</v>
      </c>
      <c r="HB1067" s="1">
        <v>1.06497837565862e-5</v>
      </c>
      <c r="HC1067" s="1">
        <v>4.00490761723512e-6</v>
      </c>
      <c r="HD1067" s="1">
        <v>4.53402236229048e-6</v>
      </c>
      <c r="HE1067" s="1">
        <v>4.71751320005339e-6</v>
      </c>
      <c r="HF1067" s="1">
        <v>2.03783706926552e-6</v>
      </c>
      <c r="HG1067" s="1">
        <v>1.6964726250535e-5</v>
      </c>
      <c r="HH1067" s="1">
        <v>1.3980609249658e-5</v>
      </c>
      <c r="HI1067" s="1">
        <v>1.17385713744178e-5</v>
      </c>
      <c r="HJ1067" s="1">
        <v>3.70941299042473e-6</v>
      </c>
      <c r="HK1067" s="1">
        <v>8.96357791509732e-6</v>
      </c>
      <c r="HL1067" s="1">
        <v>1.74736252551094e-5</v>
      </c>
      <c r="HM1067" s="1">
        <v>6.2470595964377e-6</v>
      </c>
      <c r="HN1067" s="1">
        <v>1.04740441533018e-5</v>
      </c>
      <c r="HO1067" s="1">
        <v>2.9118818094337e-6</v>
      </c>
      <c r="HP1067" s="1">
        <v>2.99972658343295e-6</v>
      </c>
      <c r="HQ1067" s="1">
        <v>9.13954188436989e-6</v>
      </c>
      <c r="HR1067" s="1">
        <v>1.29572747113541e-5</v>
      </c>
      <c r="HS1067" s="1">
        <v>5.99570883014657e-6</v>
      </c>
      <c r="HT1067" s="1">
        <v>8.92281996232477e-6</v>
      </c>
      <c r="HU1067" s="1">
        <v>8.77803423646596e-6</v>
      </c>
      <c r="HV1067" s="1">
        <v>8.19718728194398e-6</v>
      </c>
      <c r="HW1067" s="1">
        <v>1.22085631211073e-5</v>
      </c>
      <c r="HX1067" s="1">
        <v>1.31228365587028e-5</v>
      </c>
      <c r="HY1067" s="1">
        <v>1.12396090808681e-5</v>
      </c>
      <c r="HZ1067" s="1">
        <v>5.17719105250677e-6</v>
      </c>
      <c r="IA1067" s="1">
        <v>5.88795768005184e-6</v>
      </c>
      <c r="IB1067" s="1">
        <v>1.20881373686833e-5</v>
      </c>
      <c r="IC1067" s="1">
        <v>7.22576513962985e-6</v>
      </c>
      <c r="ID1067" s="1">
        <v>5.62495127168257e-6</v>
      </c>
      <c r="IE1067" s="1">
        <v>9.91245478279533e-6</v>
      </c>
      <c r="IF1067" s="1">
        <v>1.22828458965925e-5</v>
      </c>
      <c r="IG1067" s="1">
        <v>8.94509003260932e-6</v>
      </c>
      <c r="IH1067" s="1">
        <v>7.20536509172848e-6</v>
      </c>
      <c r="II1067" s="1">
        <v>9.58435002609432e-6</v>
      </c>
      <c r="IJ1067" s="1">
        <v>8.3681156660175e-6</v>
      </c>
      <c r="IK1067" s="1">
        <v>1.01977219230671e-5</v>
      </c>
      <c r="IL1067" s="1">
        <v>1.1245265522437e-5</v>
      </c>
      <c r="IM1067" s="1">
        <v>5.46065483358441e-6</v>
      </c>
      <c r="IN1067" s="1">
        <v>8.61537952412465e-6</v>
      </c>
      <c r="IO1067" s="1">
        <v>5.63526052055079e-6</v>
      </c>
      <c r="IP1067" s="1">
        <v>4.74295801763828e-6</v>
      </c>
      <c r="IQ1067" s="1">
        <v>7.38335633628946e-6</v>
      </c>
      <c r="IR1067" s="1">
        <v>8.79467321208348e-6</v>
      </c>
    </row>
    <row r="1068" s="1" customFormat="1" hidden="1" spans="1:252">
      <c r="A1068" s="1" t="s">
        <v>4820</v>
      </c>
      <c r="B1068" s="1" t="s">
        <v>4821</v>
      </c>
      <c r="C1068" s="2" t="s">
        <v>4821</v>
      </c>
      <c r="D1068" s="2" t="str">
        <f t="shared" si="16"/>
        <v>T</v>
      </c>
      <c r="E1068" s="2" t="s">
        <v>4822</v>
      </c>
      <c r="F1068" s="1" t="s">
        <v>582</v>
      </c>
      <c r="G1068" s="1" t="s">
        <v>4823</v>
      </c>
      <c r="H1068" s="1">
        <v>7.42563142334037e-6</v>
      </c>
      <c r="I1068" s="1">
        <v>8.56339519744528e-6</v>
      </c>
      <c r="J1068" s="1">
        <v>0.313033532228162</v>
      </c>
      <c r="K1068" s="1">
        <v>1.15322114837651</v>
      </c>
      <c r="L1068" s="1">
        <v>0.205669199089189</v>
      </c>
      <c r="M1068" s="1">
        <v>5.07311937279853e-6</v>
      </c>
      <c r="N1068" s="1">
        <v>1.03379903470769e-5</v>
      </c>
      <c r="O1068" s="1">
        <v>5.61294359754089e-6</v>
      </c>
      <c r="P1068" s="1">
        <v>2.73780890204721e-6</v>
      </c>
      <c r="Q1068" s="1">
        <v>3.18803853316041e-6</v>
      </c>
      <c r="R1068" s="1">
        <v>9.87976257008811e-6</v>
      </c>
      <c r="S1068" s="1">
        <v>8.01428056611642e-6</v>
      </c>
      <c r="T1068" s="1">
        <v>9.81861456583402e-6</v>
      </c>
      <c r="U1068" s="1">
        <v>3.27896305454751e-6</v>
      </c>
      <c r="V1068" s="1">
        <v>5.93251083589906e-6</v>
      </c>
      <c r="W1068" s="1">
        <v>6.64453566835147e-6</v>
      </c>
      <c r="X1068" s="1">
        <v>5.00566601229521e-6</v>
      </c>
      <c r="Y1068" s="1">
        <v>4.79227512915153e-6</v>
      </c>
      <c r="Z1068" s="1">
        <v>7.09824803403978e-6</v>
      </c>
      <c r="AA1068" s="1">
        <v>9.89096060353552e-6</v>
      </c>
      <c r="AB1068" s="1">
        <v>5.76147511977823e-6</v>
      </c>
      <c r="AC1068" s="1">
        <v>7.59356684755099e-6</v>
      </c>
      <c r="AD1068" s="1">
        <v>4.79651611107272e-6</v>
      </c>
      <c r="AE1068" s="1">
        <v>5.76914326604161e-6</v>
      </c>
      <c r="AF1068" s="1">
        <v>9.52245594508399e-6</v>
      </c>
      <c r="AG1068" s="1">
        <v>4.62998474723005e-6</v>
      </c>
      <c r="AH1068" s="1">
        <v>5.08938047971637e-6</v>
      </c>
      <c r="AI1068" s="1">
        <v>9.76337076208363e-6</v>
      </c>
      <c r="AJ1068" s="1">
        <v>5.58820912423145e-6</v>
      </c>
      <c r="AK1068" s="1">
        <v>1.1602521834488e-5</v>
      </c>
      <c r="AL1068" s="1">
        <v>8.54036571106679e-6</v>
      </c>
      <c r="AM1068" s="1">
        <v>1.22352419202821e-5</v>
      </c>
      <c r="AN1068" s="1">
        <v>8.41729126408097e-6</v>
      </c>
      <c r="AO1068" s="1">
        <v>5.38984519521664e-6</v>
      </c>
      <c r="AP1068" s="1">
        <v>1.15983142680924e-5</v>
      </c>
      <c r="AQ1068" s="1">
        <v>3.16641014302674e-6</v>
      </c>
      <c r="AR1068" s="1">
        <v>6.99301966142031e-7</v>
      </c>
      <c r="AS1068" s="1">
        <v>1.47444858315883e-5</v>
      </c>
      <c r="AT1068" s="1">
        <v>1.44484121811833e-5</v>
      </c>
      <c r="AU1068" s="1">
        <v>4.58296429259742e-6</v>
      </c>
      <c r="AV1068" s="1">
        <v>9.93118013730948e-6</v>
      </c>
      <c r="AW1068" s="1">
        <v>3.6337782306035e-5</v>
      </c>
      <c r="AX1068" s="1">
        <v>8.76575800482005e-6</v>
      </c>
      <c r="AY1068" s="1">
        <v>1.80540935521396e-6</v>
      </c>
      <c r="AZ1068" s="1">
        <v>4.57838373798428e-6</v>
      </c>
      <c r="BA1068" s="1">
        <v>5.36440887308411e-6</v>
      </c>
      <c r="BB1068" s="1">
        <v>9.50902201508709e-6</v>
      </c>
      <c r="BC1068" s="1">
        <v>5.55113148407392e-6</v>
      </c>
      <c r="BD1068" s="1">
        <v>4.17419954368219e-6</v>
      </c>
      <c r="BE1068" s="1">
        <v>7.71896559252113e-6</v>
      </c>
      <c r="BF1068" s="1">
        <v>8.47064811013088e-6</v>
      </c>
      <c r="BG1068" s="1">
        <v>2.16293441696153e-6</v>
      </c>
      <c r="BH1068" s="1">
        <v>9.08093766541158e-7</v>
      </c>
      <c r="BI1068" s="1">
        <v>1.07443428218552e-5</v>
      </c>
      <c r="BJ1068" s="1">
        <v>2.7076271419567e-6</v>
      </c>
      <c r="BK1068" s="1">
        <v>1.24008495078677e-5</v>
      </c>
      <c r="BL1068" s="1">
        <v>9.9100175450507e-6</v>
      </c>
      <c r="BM1068" s="1">
        <v>3.57486421561441e-6</v>
      </c>
      <c r="BN1068" s="1">
        <v>4.41966196675212e-6</v>
      </c>
      <c r="BO1068" s="1">
        <v>1.44888071543907e-5</v>
      </c>
      <c r="BP1068" s="1">
        <v>7.54157668658672e-6</v>
      </c>
      <c r="BQ1068" s="1">
        <v>5.51980640319315e-6</v>
      </c>
      <c r="BR1068" s="1">
        <v>1.1044919074211e-5</v>
      </c>
      <c r="BS1068" s="1">
        <v>5.24346941897382e-6</v>
      </c>
      <c r="BT1068" s="1">
        <v>6.64182424427513e-6</v>
      </c>
      <c r="BU1068" s="1">
        <v>3.6334084723213e-6</v>
      </c>
      <c r="BV1068" s="1">
        <v>6.39890884942176e-6</v>
      </c>
      <c r="BW1068" s="1">
        <v>4.55549244544177e-6</v>
      </c>
      <c r="BX1068" s="1">
        <v>1.38370007157608e-5</v>
      </c>
      <c r="BY1068" s="1">
        <v>1.00755157290739e-5</v>
      </c>
      <c r="BZ1068" s="1">
        <v>7.91404504802675e-6</v>
      </c>
      <c r="CA1068" s="1">
        <v>6.45832226824905e-6</v>
      </c>
      <c r="CB1068" s="1">
        <v>7.44089787509489e-6</v>
      </c>
      <c r="CC1068" s="1">
        <v>5.45192369440271e-6</v>
      </c>
      <c r="CD1068" s="1">
        <v>4.58911287485541e-6</v>
      </c>
      <c r="CE1068" s="1">
        <v>4.81282895609155e-6</v>
      </c>
      <c r="CF1068" s="1">
        <v>1.19518531459976e-5</v>
      </c>
      <c r="CG1068" s="1">
        <v>2.07984132230748e-5</v>
      </c>
      <c r="CH1068" s="1">
        <v>7.24124960546123e-6</v>
      </c>
      <c r="CI1068" s="1">
        <v>6.48373181268387e-6</v>
      </c>
      <c r="CJ1068" s="1">
        <v>2.62373134957207e-6</v>
      </c>
      <c r="CK1068" s="1">
        <v>7.66961060762737e-6</v>
      </c>
      <c r="CL1068" s="1">
        <v>4.44395151415402e-6</v>
      </c>
      <c r="CM1068" s="1">
        <v>6.71296647657301e-6</v>
      </c>
      <c r="CN1068" s="1">
        <v>8.95398461708751e-6</v>
      </c>
      <c r="CO1068" s="1">
        <v>9.24741147025337e-6</v>
      </c>
      <c r="CP1068" s="1">
        <v>3.67506104896151e-6</v>
      </c>
      <c r="CQ1068" s="1">
        <v>1.01782622297109e-5</v>
      </c>
      <c r="CR1068" s="1">
        <v>6.51121552129172e-6</v>
      </c>
      <c r="CS1068" s="1">
        <v>9.93615209033764e-6</v>
      </c>
      <c r="CT1068" s="1">
        <v>1.23747688993542e-5</v>
      </c>
      <c r="CU1068" s="1">
        <v>6.38218660714486e-6</v>
      </c>
      <c r="CV1068" s="1">
        <v>8.37517076996241e-6</v>
      </c>
      <c r="CW1068" s="1">
        <v>1.07075428156499e-5</v>
      </c>
      <c r="CX1068" s="1">
        <v>5.11224855210223e-6</v>
      </c>
      <c r="CY1068" s="1">
        <v>1.46770614225623e-5</v>
      </c>
      <c r="CZ1068" s="1">
        <v>1.24970013116152e-5</v>
      </c>
      <c r="DA1068" s="1">
        <v>5.9625108376275e-6</v>
      </c>
      <c r="DB1068" s="1">
        <v>2.99300539840701e-6</v>
      </c>
      <c r="DC1068" s="1">
        <v>8.42587446176595e-6</v>
      </c>
      <c r="DD1068" s="1">
        <v>4.25474379318905e-6</v>
      </c>
      <c r="DE1068" s="1">
        <v>2.05316377201838e-6</v>
      </c>
      <c r="DF1068" s="1">
        <v>9.09980231264716e-6</v>
      </c>
      <c r="DG1068" s="1">
        <v>4.15502130948052e-6</v>
      </c>
      <c r="DH1068" s="1">
        <v>2.90195043236831e-6</v>
      </c>
      <c r="DI1068" s="1">
        <v>1.79564858956632e-6</v>
      </c>
      <c r="DJ1068" s="1">
        <v>3.93210810611531e-6</v>
      </c>
      <c r="DK1068" s="1">
        <v>1.62049960364274e-6</v>
      </c>
      <c r="DL1068" s="1">
        <v>1.1716847737489e-5</v>
      </c>
      <c r="DM1068" s="1">
        <v>4.94898722289585e-6</v>
      </c>
      <c r="DN1068" s="1">
        <v>1.077507694974e-5</v>
      </c>
      <c r="DO1068" s="1">
        <v>1.69422224125622e-6</v>
      </c>
      <c r="DP1068" s="1">
        <v>1.05359754089409e-5</v>
      </c>
      <c r="DQ1068" s="1">
        <v>7.18683334701094e-6</v>
      </c>
      <c r="DR1068" s="1">
        <v>3.21093791811657e-6</v>
      </c>
      <c r="DS1068" s="1">
        <v>2.07920912208229e-6</v>
      </c>
      <c r="DT1068" s="1">
        <v>2.29300037625828e-6</v>
      </c>
      <c r="DU1068" s="1">
        <v>1.28794409040868e-5</v>
      </c>
      <c r="DV1068" s="1">
        <v>9.63281858789361e-5</v>
      </c>
      <c r="DW1068" s="1">
        <v>6.62376790842528e-6</v>
      </c>
      <c r="DX1068" s="1">
        <v>2.64540429913943e-5</v>
      </c>
      <c r="DY1068" s="1">
        <v>4.3110904304783e-6</v>
      </c>
      <c r="DZ1068" s="1">
        <v>6.74700202061348e-5</v>
      </c>
      <c r="EA1068" s="1">
        <v>1.92744498651152e-6</v>
      </c>
      <c r="EB1068" s="1">
        <v>3.11403998403375e-6</v>
      </c>
      <c r="EC1068" s="1">
        <v>8.61480632813224e-6</v>
      </c>
      <c r="ED1068" s="1">
        <v>2.55263544075414e-6</v>
      </c>
      <c r="EE1068" s="1">
        <v>8.95450571339583e-7</v>
      </c>
      <c r="EF1068" s="1">
        <v>1.30819639797668e-5</v>
      </c>
      <c r="EG1068" s="1">
        <v>1.33860995413194e-5</v>
      </c>
      <c r="EH1068" s="1">
        <v>1.67355539351096e-5</v>
      </c>
      <c r="EI1068" s="1">
        <v>5.95630737035627e-6</v>
      </c>
      <c r="EJ1068" s="1">
        <v>9.76737263485802e-6</v>
      </c>
      <c r="EK1068" s="1">
        <v>1.58794945385634e-6</v>
      </c>
      <c r="EL1068" s="1">
        <v>9.57149541891601e-6</v>
      </c>
      <c r="EM1068" s="1">
        <v>1.7217579699901e-6</v>
      </c>
      <c r="EN1068" s="1">
        <v>1.94723662646545e-6</v>
      </c>
      <c r="EO1068" s="1">
        <v>5.54746554449346e-6</v>
      </c>
      <c r="EP1068" s="1">
        <v>1.85602930931521e-6</v>
      </c>
      <c r="EQ1068" s="1">
        <v>4.75707368811496e-6</v>
      </c>
      <c r="ER1068" s="1">
        <v>1.76242719756815e-6</v>
      </c>
      <c r="ES1068" s="1">
        <v>3.96615866931067e-6</v>
      </c>
      <c r="ET1068" s="1">
        <v>3.95511318658499e-6</v>
      </c>
      <c r="EU1068" s="1">
        <v>4.27133387093377e-6</v>
      </c>
      <c r="EV1068" s="1">
        <v>4.39397563671025e-6</v>
      </c>
      <c r="EW1068" s="1">
        <v>4.78639234114078e-6</v>
      </c>
      <c r="EX1068" s="1">
        <v>4.16807951125991e-6</v>
      </c>
      <c r="EY1068" s="1">
        <v>1.04328006129735e-5</v>
      </c>
      <c r="EZ1068" s="1">
        <v>3.48585404505361e-6</v>
      </c>
      <c r="FA1068" s="1">
        <v>1.33917060486125e-6</v>
      </c>
      <c r="FB1068" s="1">
        <v>4.14620518849221e-6</v>
      </c>
      <c r="FC1068" s="1">
        <v>4.26749165472838e-6</v>
      </c>
      <c r="FD1068" s="1">
        <v>4.80837268249931e-6</v>
      </c>
      <c r="FE1068" s="1">
        <v>1.78176085830031e-6</v>
      </c>
      <c r="FF1068" s="1">
        <v>2.93533046782589e-6</v>
      </c>
      <c r="FG1068" s="1">
        <v>5.7511762302406e-6</v>
      </c>
      <c r="FH1068" s="1">
        <v>2.50793185928521e-7</v>
      </c>
      <c r="FI1068" s="1">
        <v>3.42671009830062e-6</v>
      </c>
      <c r="FJ1068" s="1">
        <v>1.3024694533673e-5</v>
      </c>
      <c r="FK1068" s="1">
        <v>5.26250215880153e-6</v>
      </c>
      <c r="FL1068" s="1">
        <v>3.75508419247403e-5</v>
      </c>
      <c r="FM1068" s="1">
        <v>1.01283765689786e-5</v>
      </c>
      <c r="FN1068" s="1">
        <v>1.7898483878356e-6</v>
      </c>
      <c r="FO1068" s="1">
        <v>6.65302039743858e-5</v>
      </c>
      <c r="FP1068" s="1">
        <v>3.33040598195445e-6</v>
      </c>
      <c r="FQ1068" s="1">
        <v>5.21595195004995e-6</v>
      </c>
      <c r="FR1068" s="1">
        <v>3.29681611108574e-6</v>
      </c>
      <c r="FS1068" s="1">
        <v>3.32757254131409e-6</v>
      </c>
      <c r="FT1068" s="1">
        <v>3.92299779429336e-6</v>
      </c>
      <c r="FU1068" s="1">
        <v>7.8395457109523e-6</v>
      </c>
      <c r="FV1068" s="1">
        <v>4.30986497461727e-6</v>
      </c>
      <c r="FW1068" s="1">
        <v>6.37381307257643e-6</v>
      </c>
      <c r="FX1068" s="1">
        <v>6.18813194458775e-6</v>
      </c>
      <c r="FY1068" s="1">
        <v>5.74468745094937e-6</v>
      </c>
      <c r="FZ1068" s="1">
        <v>2.64482034341838e-6</v>
      </c>
      <c r="GA1068" s="1">
        <v>3.09602642496067e-6</v>
      </c>
      <c r="GB1068" s="1">
        <v>8.86534353484866e-6</v>
      </c>
      <c r="GC1068" s="1">
        <v>9.5706668902358e-6</v>
      </c>
      <c r="GD1068" s="1">
        <v>9.3654315211259e-6</v>
      </c>
      <c r="GE1068" s="1">
        <v>2.99743473095823e-6</v>
      </c>
      <c r="GF1068" s="1">
        <v>3.66398418222935e-6</v>
      </c>
      <c r="GG1068" s="1">
        <v>3.31436727396689e-6</v>
      </c>
      <c r="GH1068" s="1">
        <v>2.83007389296202e-6</v>
      </c>
      <c r="GI1068" s="1">
        <v>3.52062822755113e-6</v>
      </c>
      <c r="GJ1068" s="1">
        <v>5.87604256432991e-6</v>
      </c>
      <c r="GK1068" s="1">
        <v>2.48741227677554e-6</v>
      </c>
      <c r="GL1068" s="1">
        <v>9.67162890237483e-6</v>
      </c>
      <c r="GM1068" s="1">
        <v>3.8737247276032e-6</v>
      </c>
      <c r="GN1068" s="1">
        <v>3.8491277116823e-6</v>
      </c>
      <c r="GO1068" s="1">
        <v>1.37184359923746e-5</v>
      </c>
      <c r="GP1068" s="1">
        <v>5.22204223373211e-6</v>
      </c>
      <c r="GQ1068" s="1">
        <v>6.02668143703839e-6</v>
      </c>
      <c r="GR1068" s="1">
        <v>6.29377271942329e-6</v>
      </c>
      <c r="GS1068" s="1">
        <v>8.63009487005901e-6</v>
      </c>
      <c r="GT1068" s="1">
        <v>9.12554986752084e-6</v>
      </c>
      <c r="GU1068" s="1">
        <v>5.942146337289e-6</v>
      </c>
      <c r="GV1068" s="1">
        <v>3.4016219606918e-6</v>
      </c>
      <c r="GW1068" s="1">
        <v>4.36071185901177e-6</v>
      </c>
      <c r="GX1068" s="1">
        <v>6.95129288955466e-6</v>
      </c>
      <c r="GY1068" s="1">
        <v>3.50217775762011e-6</v>
      </c>
      <c r="GZ1068" s="1">
        <v>6.54541598655405e-6</v>
      </c>
      <c r="HA1068" s="1">
        <v>6.08737421874197e-6</v>
      </c>
      <c r="HB1068" s="1">
        <v>9.27457044858154e-6</v>
      </c>
      <c r="HC1068" s="1">
        <v>3.9253732939493e-6</v>
      </c>
      <c r="HD1068" s="1">
        <v>2.30381119993534e-6</v>
      </c>
      <c r="HE1068" s="1">
        <v>4.60687178057476e-6</v>
      </c>
      <c r="HF1068" s="1">
        <v>1.31272909130069e-6</v>
      </c>
      <c r="HG1068" s="1">
        <v>3.53650144578413e-5</v>
      </c>
      <c r="HH1068" s="1">
        <v>1.07590073209768e-5</v>
      </c>
      <c r="HI1068" s="1">
        <v>1.54176168767229e-5</v>
      </c>
      <c r="HJ1068" s="1">
        <v>4.1585412955459e-6</v>
      </c>
      <c r="HK1068" s="1">
        <v>1.36149486942606e-5</v>
      </c>
      <c r="HL1068" s="1">
        <v>1.69367432885137e-5</v>
      </c>
      <c r="HM1068" s="1">
        <v>6.10367772773798e-6</v>
      </c>
      <c r="HN1068" s="1">
        <v>7.08206823849282e-6</v>
      </c>
      <c r="HO1068" s="1">
        <v>3.51611445884916e-6</v>
      </c>
      <c r="HP1068" s="1">
        <v>2.80933182768302e-6</v>
      </c>
      <c r="HQ1068" s="1">
        <v>8.98086405518487e-6</v>
      </c>
      <c r="HR1068" s="1">
        <v>1.25642877291872e-5</v>
      </c>
      <c r="HS1068" s="1">
        <v>8.60711955481269e-6</v>
      </c>
      <c r="HT1068" s="1">
        <v>8.72367177226054e-6</v>
      </c>
      <c r="HU1068" s="1">
        <v>6.70700674325075e-6</v>
      </c>
      <c r="HV1068" s="1">
        <v>8.0664756457101e-6</v>
      </c>
      <c r="HW1068" s="1">
        <v>1.21399321540904e-5</v>
      </c>
      <c r="HX1068" s="1">
        <v>1.88196933073489e-5</v>
      </c>
      <c r="HY1068" s="1">
        <v>1.24032515125943e-5</v>
      </c>
      <c r="HZ1068" s="1">
        <v>3.40357941587114e-6</v>
      </c>
      <c r="IA1068" s="1">
        <v>6.22061627404466e-6</v>
      </c>
      <c r="IB1068" s="1">
        <v>1.49258926514069e-5</v>
      </c>
      <c r="IC1068" s="1">
        <v>7.23687082250746e-6</v>
      </c>
      <c r="ID1068" s="1">
        <v>5.48517692842151e-6</v>
      </c>
      <c r="IE1068" s="1">
        <v>5.28118002648197e-6</v>
      </c>
      <c r="IF1068" s="1">
        <v>1.19275139164558e-5</v>
      </c>
      <c r="IG1068" s="1">
        <v>1.27327335421966e-5</v>
      </c>
      <c r="IH1068" s="1">
        <v>7.05043621362834e-6</v>
      </c>
      <c r="II1068" s="1">
        <v>1.36667242516779e-5</v>
      </c>
      <c r="IJ1068" s="1">
        <v>8.93110297176325e-6</v>
      </c>
      <c r="IK1068" s="1">
        <v>9.98492212216297e-6</v>
      </c>
      <c r="IL1068" s="1">
        <v>1.21338010886213e-5</v>
      </c>
      <c r="IM1068" s="1">
        <v>7.35462153171405e-6</v>
      </c>
      <c r="IN1068" s="1">
        <v>5.18442508582998e-6</v>
      </c>
      <c r="IO1068" s="1">
        <v>3.5071259972043e-6</v>
      </c>
      <c r="IP1068" s="1">
        <v>3.91792614325027e-6</v>
      </c>
      <c r="IQ1068" s="1">
        <v>7.21859522034356e-6</v>
      </c>
      <c r="IR1068" s="1">
        <v>7.84614780408375e-6</v>
      </c>
    </row>
    <row r="1069" s="1" customFormat="1" hidden="1" spans="1:252">
      <c r="A1069" s="1" t="s">
        <v>4824</v>
      </c>
      <c r="B1069" s="1" t="s">
        <v>4825</v>
      </c>
      <c r="C1069" s="2" t="s">
        <v>4825</v>
      </c>
      <c r="D1069" s="2" t="str">
        <f t="shared" si="16"/>
        <v>T</v>
      </c>
      <c r="E1069" s="2" t="s">
        <v>4826</v>
      </c>
      <c r="F1069" s="1" t="s">
        <v>582</v>
      </c>
      <c r="G1069" s="1" t="s">
        <v>4827</v>
      </c>
      <c r="H1069" s="1">
        <v>8.81056595160286e-6</v>
      </c>
      <c r="I1069" s="1">
        <v>8.22126849460367e-6</v>
      </c>
      <c r="J1069" s="1">
        <v>0.581762828855042</v>
      </c>
      <c r="K1069" s="1">
        <v>0.933114687497234</v>
      </c>
      <c r="L1069" s="1">
        <v>-0.0998736837835854</v>
      </c>
      <c r="M1069" s="1">
        <v>8.00008618564784e-6</v>
      </c>
      <c r="N1069" s="1">
        <v>5.25355394203318e-6</v>
      </c>
      <c r="O1069" s="1">
        <v>7.09687850073673e-6</v>
      </c>
      <c r="P1069" s="1">
        <v>5.15446153485676e-6</v>
      </c>
      <c r="Q1069" s="1">
        <v>8.04844017689951e-6</v>
      </c>
      <c r="R1069" s="1">
        <v>5.77972882239512e-6</v>
      </c>
      <c r="S1069" s="1">
        <v>7.56857170548718e-6</v>
      </c>
      <c r="T1069" s="1">
        <v>9.70880875341043e-6</v>
      </c>
      <c r="U1069" s="1">
        <v>1.01732344766363e-5</v>
      </c>
      <c r="V1069" s="1">
        <v>4.68848003252638e-6</v>
      </c>
      <c r="W1069" s="1">
        <v>3.47793845222504e-6</v>
      </c>
      <c r="X1069" s="1">
        <v>2.52619988617596e-6</v>
      </c>
      <c r="Y1069" s="1">
        <v>7.77140731158071e-6</v>
      </c>
      <c r="Z1069" s="1">
        <v>1.07686830530896e-5</v>
      </c>
      <c r="AA1069" s="1">
        <v>6.27068718486206e-6</v>
      </c>
      <c r="AB1069" s="1">
        <v>1.09363733405481e-5</v>
      </c>
      <c r="AC1069" s="1">
        <v>5.29412840617548e-6</v>
      </c>
      <c r="AD1069" s="1">
        <v>9.95264508587317e-6</v>
      </c>
      <c r="AE1069" s="1">
        <v>1.15195668127597e-5</v>
      </c>
      <c r="AF1069" s="1">
        <v>5.09809805598976e-6</v>
      </c>
      <c r="AG1069" s="1">
        <v>8.0833639927504e-6</v>
      </c>
      <c r="AH1069" s="1">
        <v>7.82220494876551e-6</v>
      </c>
      <c r="AI1069" s="1">
        <v>1.43770595493903e-5</v>
      </c>
      <c r="AJ1069" s="1">
        <v>4.74608803047031e-6</v>
      </c>
      <c r="AK1069" s="1">
        <v>5.57884133311713e-6</v>
      </c>
      <c r="AL1069" s="1">
        <v>1.24139933807454e-5</v>
      </c>
      <c r="AM1069" s="1">
        <v>7.00572662777738e-6</v>
      </c>
      <c r="AN1069" s="1">
        <v>4.38061630877877e-6</v>
      </c>
      <c r="AO1069" s="1">
        <v>1.08288570427033e-5</v>
      </c>
      <c r="AP1069" s="1">
        <v>6.63557886737011e-6</v>
      </c>
      <c r="AQ1069" s="1">
        <v>6.08618176688397e-6</v>
      </c>
      <c r="AR1069" s="1">
        <v>3.98769746896339e-5</v>
      </c>
      <c r="AS1069" s="1">
        <v>1.32054730885192e-5</v>
      </c>
      <c r="AT1069" s="1">
        <v>1.02248326864045e-5</v>
      </c>
      <c r="AU1069" s="1">
        <v>5.93819566164422e-6</v>
      </c>
      <c r="AV1069" s="1">
        <v>4.50131390842939e-6</v>
      </c>
      <c r="AW1069" s="1">
        <v>4.56649612717084e-6</v>
      </c>
      <c r="AX1069" s="1">
        <v>1.39907042266623e-5</v>
      </c>
      <c r="AY1069" s="1">
        <v>8.15885767745558e-7</v>
      </c>
      <c r="AZ1069" s="1">
        <v>2.93178846232526e-6</v>
      </c>
      <c r="BA1069" s="1">
        <v>1.29359518425678e-5</v>
      </c>
      <c r="BB1069" s="1">
        <v>6.41082451339989e-6</v>
      </c>
      <c r="BC1069" s="1">
        <v>6.48145983271929e-6</v>
      </c>
      <c r="BD1069" s="1">
        <v>3.38024599555482e-6</v>
      </c>
      <c r="BE1069" s="1">
        <v>1.96970783980493e-5</v>
      </c>
      <c r="BF1069" s="1">
        <v>1.6440177336217e-5</v>
      </c>
      <c r="BG1069" s="1">
        <v>6.53510755446077e-5</v>
      </c>
      <c r="BH1069" s="1">
        <v>4.53721625743311e-5</v>
      </c>
      <c r="BI1069" s="1">
        <v>4.16151246007497e-6</v>
      </c>
      <c r="BJ1069" s="1">
        <v>4.24204138479423e-6</v>
      </c>
      <c r="BK1069" s="1">
        <v>4.48649665875899e-6</v>
      </c>
      <c r="BL1069" s="1">
        <v>4.7612020262967e-6</v>
      </c>
      <c r="BM1069" s="1">
        <v>7.51385618582128e-6</v>
      </c>
      <c r="BN1069" s="1">
        <v>9.63447937573129e-6</v>
      </c>
      <c r="BO1069" s="1">
        <v>1.27819898874198e-5</v>
      </c>
      <c r="BP1069" s="1">
        <v>5.48738049757482e-6</v>
      </c>
      <c r="BQ1069" s="1">
        <v>8.50277875330478e-6</v>
      </c>
      <c r="BR1069" s="1">
        <v>8.5417888119212e-6</v>
      </c>
      <c r="BS1069" s="1">
        <v>7.1874987618109e-6</v>
      </c>
      <c r="BT1069" s="1">
        <v>6.38577128721967e-6</v>
      </c>
      <c r="BU1069" s="1">
        <v>9.17543425132372e-6</v>
      </c>
      <c r="BV1069" s="1">
        <v>8.43290397718733e-6</v>
      </c>
      <c r="BW1069" s="1">
        <v>1.17083694749465e-5</v>
      </c>
      <c r="BX1069" s="1">
        <v>6.16081942996976e-6</v>
      </c>
      <c r="BY1069" s="1">
        <v>6.45391486605638e-6</v>
      </c>
      <c r="BZ1069" s="1">
        <v>8.38536666280435e-6</v>
      </c>
      <c r="CA1069" s="1">
        <v>9.4728694537977e-6</v>
      </c>
      <c r="CB1069" s="1">
        <v>5.81220639745084e-6</v>
      </c>
      <c r="CC1069" s="1">
        <v>1.1801062163452e-5</v>
      </c>
      <c r="CD1069" s="1">
        <v>1.13452562412457e-5</v>
      </c>
      <c r="CE1069" s="1">
        <v>9.66562751812191e-6</v>
      </c>
      <c r="CF1069" s="1">
        <v>4.07611539812244e-6</v>
      </c>
      <c r="CG1069" s="1">
        <v>1.31092497984522e-5</v>
      </c>
      <c r="CH1069" s="1">
        <v>1.5324367063156e-5</v>
      </c>
      <c r="CI1069" s="1">
        <v>4.8672089110478e-6</v>
      </c>
      <c r="CJ1069" s="1">
        <v>4.21829974575299e-6</v>
      </c>
      <c r="CK1069" s="1">
        <v>1.52526161103312e-5</v>
      </c>
      <c r="CL1069" s="1">
        <v>9.79901895832559e-6</v>
      </c>
      <c r="CM1069" s="1">
        <v>6.9871919750108e-6</v>
      </c>
      <c r="CN1069" s="1">
        <v>4.34326570075164e-6</v>
      </c>
      <c r="CO1069" s="1">
        <v>6.7532701129956e-6</v>
      </c>
      <c r="CP1069" s="1">
        <v>1.78165713593359e-6</v>
      </c>
      <c r="CQ1069" s="1">
        <v>4.39930020153806e-6</v>
      </c>
      <c r="CR1069" s="1">
        <v>1.20273924470259e-5</v>
      </c>
      <c r="CS1069" s="1">
        <v>4.93727607706791e-6</v>
      </c>
      <c r="CT1069" s="1">
        <v>4.62896944550423e-6</v>
      </c>
      <c r="CU1069" s="1">
        <v>6.58061357164341e-6</v>
      </c>
      <c r="CV1069" s="1">
        <v>4.88092660621419e-6</v>
      </c>
      <c r="CW1069" s="1">
        <v>7.18236048289065e-6</v>
      </c>
      <c r="CX1069" s="1">
        <v>1.27768805630722e-5</v>
      </c>
      <c r="CY1069" s="1">
        <v>5.24371841703978e-6</v>
      </c>
      <c r="CZ1069" s="1">
        <v>6.14177808615282e-6</v>
      </c>
      <c r="DA1069" s="1">
        <v>1.51700812719832e-5</v>
      </c>
      <c r="DB1069" s="1">
        <v>3.48134795810299e-6</v>
      </c>
      <c r="DC1069" s="1">
        <v>2.71366649405025e-6</v>
      </c>
      <c r="DD1069" s="1">
        <v>5.79092813638184e-6</v>
      </c>
      <c r="DE1069" s="1">
        <v>2.71777007131643e-6</v>
      </c>
      <c r="DF1069" s="1">
        <v>6.60037757859848e-6</v>
      </c>
      <c r="DG1069" s="1">
        <v>3.07395570746737e-6</v>
      </c>
      <c r="DH1069" s="1">
        <v>4.33000425399027e-6</v>
      </c>
      <c r="DI1069" s="1">
        <v>6.27291107475801e-6</v>
      </c>
      <c r="DJ1069" s="1">
        <v>2.42889530401342e-6</v>
      </c>
      <c r="DK1069" s="1">
        <v>3.64036595175474e-6</v>
      </c>
      <c r="DL1069" s="1">
        <v>1.9120142584568e-5</v>
      </c>
      <c r="DM1069" s="1">
        <v>9.29696704313964e-6</v>
      </c>
      <c r="DN1069" s="1">
        <v>6.7033498800209e-6</v>
      </c>
      <c r="DO1069" s="1">
        <v>2.07222610518349e-5</v>
      </c>
      <c r="DP1069" s="1">
        <v>1.82034474212712e-6</v>
      </c>
      <c r="DQ1069" s="1">
        <v>1.59373878056205e-5</v>
      </c>
      <c r="DR1069" s="1">
        <v>7.84951550858673e-7</v>
      </c>
      <c r="DS1069" s="1">
        <v>4.64943370940845e-6</v>
      </c>
      <c r="DT1069" s="1">
        <v>1.68113719032051e-6</v>
      </c>
      <c r="DU1069" s="1">
        <v>3.14171717990815e-5</v>
      </c>
      <c r="DV1069" s="1">
        <v>1.09506753741929e-5</v>
      </c>
      <c r="DW1069" s="1">
        <v>3.35698090937359e-5</v>
      </c>
      <c r="DX1069" s="1">
        <v>1.98075422018903e-6</v>
      </c>
      <c r="DY1069" s="1">
        <v>7.08720196348488e-6</v>
      </c>
      <c r="DZ1069" s="1">
        <v>8.46621843615925e-6</v>
      </c>
      <c r="EA1069" s="1">
        <v>3.08777997377043e-6</v>
      </c>
      <c r="EB1069" s="1">
        <v>1.42829014217036e-6</v>
      </c>
      <c r="EC1069" s="1">
        <v>4.34122960833546e-5</v>
      </c>
      <c r="ED1069" s="1">
        <v>1.46028364703073e-6</v>
      </c>
      <c r="EE1069" s="1">
        <v>1.11470059836949e-5</v>
      </c>
      <c r="EF1069" s="1">
        <v>5.00177092961179e-6</v>
      </c>
      <c r="EG1069" s="1">
        <v>4.23453036802969e-5</v>
      </c>
      <c r="EH1069" s="1">
        <v>2.23125218075659e-6</v>
      </c>
      <c r="EI1069" s="1">
        <v>1.06551020508824e-5</v>
      </c>
      <c r="EJ1069" s="1">
        <v>5.99564856831807e-6</v>
      </c>
      <c r="EK1069" s="1">
        <v>3.00778091946267e-6</v>
      </c>
      <c r="EL1069" s="1">
        <v>2.20226330009015e-6</v>
      </c>
      <c r="EM1069" s="1">
        <v>3.59393860212629e-6</v>
      </c>
      <c r="EN1069" s="1">
        <v>1.45299015556873e-6</v>
      </c>
      <c r="EO1069" s="1">
        <v>1.38689955797377e-5</v>
      </c>
      <c r="EP1069" s="1">
        <v>4.03930535136507e-7</v>
      </c>
      <c r="EQ1069" s="1">
        <v>7.65234841757916e-6</v>
      </c>
      <c r="ER1069" s="1">
        <v>1.17144249373673e-6</v>
      </c>
      <c r="ES1069" s="1">
        <v>5.16576325698764e-5</v>
      </c>
      <c r="ET1069" s="1">
        <v>2.71147971781456e-6</v>
      </c>
      <c r="EU1069" s="1">
        <v>1.03113160938831e-5</v>
      </c>
      <c r="EV1069" s="1">
        <v>2.0468310202797e-6</v>
      </c>
      <c r="EW1069" s="1">
        <v>8.87707235058087e-6</v>
      </c>
      <c r="EX1069" s="1">
        <v>4.51432369672586e-6</v>
      </c>
      <c r="EY1069" s="1">
        <v>7.18702846636907e-6</v>
      </c>
      <c r="EZ1069" s="1">
        <v>6.00359972664455e-6</v>
      </c>
      <c r="FA1069" s="1">
        <v>1.80065855789391e-6</v>
      </c>
      <c r="FB1069" s="1">
        <v>3.73119711862356e-6</v>
      </c>
      <c r="FC1069" s="1">
        <v>3.42668374504885e-6</v>
      </c>
      <c r="FD1069" s="1">
        <v>4.84097740461139e-6</v>
      </c>
      <c r="FE1069" s="1">
        <v>5.47940291846169e-6</v>
      </c>
      <c r="FF1069" s="1">
        <v>4.33308641668364e-6</v>
      </c>
      <c r="FG1069" s="1">
        <v>5.5086395828601e-6</v>
      </c>
      <c r="FH1069" s="1">
        <v>1.06850348597007e-6</v>
      </c>
      <c r="FI1069" s="1">
        <v>1.38325720176893e-6</v>
      </c>
      <c r="FJ1069" s="1">
        <v>7.30853477981282e-6</v>
      </c>
      <c r="FK1069" s="1">
        <v>4.51272648425454e-6</v>
      </c>
      <c r="FL1069" s="1">
        <v>3.01506276615539e-5</v>
      </c>
      <c r="FM1069" s="1">
        <v>1.26195863633658e-5</v>
      </c>
      <c r="FN1069" s="1">
        <v>1.32913764060377e-6</v>
      </c>
      <c r="FO1069" s="1">
        <v>2.72252223997481e-6</v>
      </c>
      <c r="FP1069" s="1">
        <v>3.36066433468306e-6</v>
      </c>
      <c r="FQ1069" s="1">
        <v>3.51996509403715e-6</v>
      </c>
      <c r="FR1069" s="1">
        <v>4.74216552949907e-6</v>
      </c>
      <c r="FS1069" s="1">
        <v>6.67120041824734e-6</v>
      </c>
      <c r="FT1069" s="1">
        <v>5.1359506710434e-6</v>
      </c>
      <c r="FU1069" s="1">
        <v>7.01241368220561e-6</v>
      </c>
      <c r="FV1069" s="1">
        <v>3.93734753088808e-6</v>
      </c>
      <c r="FW1069" s="1">
        <v>1.21648432850801e-5</v>
      </c>
      <c r="FX1069" s="1">
        <v>2.84837136374433e-6</v>
      </c>
      <c r="FY1069" s="1">
        <v>3.26195617314843e-6</v>
      </c>
      <c r="FZ1069" s="1">
        <v>6.71367780224985e-6</v>
      </c>
      <c r="GA1069" s="1">
        <v>2.92423423043466e-6</v>
      </c>
      <c r="GB1069" s="1">
        <v>5.52735504825243e-6</v>
      </c>
      <c r="GC1069" s="1">
        <v>4.78395925195794e-6</v>
      </c>
      <c r="GD1069" s="1">
        <v>6.01211874753259e-6</v>
      </c>
      <c r="GE1069" s="1">
        <v>1.07483183968766e-5</v>
      </c>
      <c r="GF1069" s="1">
        <v>9.1594661610739e-6</v>
      </c>
      <c r="GG1069" s="1">
        <v>3.21023787400051e-6</v>
      </c>
      <c r="GH1069" s="1">
        <v>5.74387372742274e-6</v>
      </c>
      <c r="GI1069" s="1">
        <v>6.35564114867098e-6</v>
      </c>
      <c r="GJ1069" s="1">
        <v>1.59858856098028e-5</v>
      </c>
      <c r="GK1069" s="1">
        <v>4.57263337069768e-6</v>
      </c>
      <c r="GL1069" s="1">
        <v>3.84301953909256e-6</v>
      </c>
      <c r="GM1069" s="1">
        <v>5.05938634187923e-6</v>
      </c>
      <c r="GN1069" s="1">
        <v>3.39744476669151e-6</v>
      </c>
      <c r="GO1069" s="1">
        <v>9.56703195193602e-7</v>
      </c>
      <c r="GP1069" s="1">
        <v>4.34954026068353e-6</v>
      </c>
      <c r="GQ1069" s="1">
        <v>8.2830900050594e-6</v>
      </c>
      <c r="GR1069" s="1">
        <v>1.31933677363889e-5</v>
      </c>
      <c r="GS1069" s="1">
        <v>3.1968388426329e-6</v>
      </c>
      <c r="GT1069" s="1">
        <v>4.95342346359817e-6</v>
      </c>
      <c r="GU1069" s="1">
        <v>6.51490837585366e-6</v>
      </c>
      <c r="GV1069" s="1">
        <v>1.02557748111037e-5</v>
      </c>
      <c r="GW1069" s="1">
        <v>7.98290698406753e-6</v>
      </c>
      <c r="GX1069" s="1">
        <v>8.81521414726179e-6</v>
      </c>
      <c r="GY1069" s="1">
        <v>8.12983406122861e-6</v>
      </c>
      <c r="GZ1069" s="1">
        <v>4.86101652103826e-6</v>
      </c>
      <c r="HA1069" s="1">
        <v>3.44612733860453e-6</v>
      </c>
      <c r="HB1069" s="1">
        <v>7.08926570418242e-6</v>
      </c>
      <c r="HC1069" s="1">
        <v>2.39110708635241e-6</v>
      </c>
      <c r="HD1069" s="1">
        <v>6.44646782943229e-6</v>
      </c>
      <c r="HE1069" s="1">
        <v>8.67739977415638e-6</v>
      </c>
      <c r="HF1069" s="1">
        <v>5.48408733496217e-6</v>
      </c>
      <c r="HG1069" s="1">
        <v>3.42822083820117e-5</v>
      </c>
      <c r="HH1069" s="1">
        <v>1.05044796652402e-5</v>
      </c>
      <c r="HI1069" s="1">
        <v>4.95638591665805e-6</v>
      </c>
      <c r="HJ1069" s="1">
        <v>3.51206738204858e-6</v>
      </c>
      <c r="HK1069" s="1">
        <v>5.77968482939995e-6</v>
      </c>
      <c r="HL1069" s="1">
        <v>8.31115294829627e-6</v>
      </c>
      <c r="HM1069" s="1">
        <v>9.85643553371783e-6</v>
      </c>
      <c r="HN1069" s="1">
        <v>1.2281639461413e-5</v>
      </c>
      <c r="HO1069" s="1">
        <v>5.91228013903112e-6</v>
      </c>
      <c r="HP1069" s="1">
        <v>5.05829014487721e-6</v>
      </c>
      <c r="HQ1069" s="1">
        <v>1.49101973461258e-5</v>
      </c>
      <c r="HR1069" s="1">
        <v>1.134315447e-5</v>
      </c>
      <c r="HS1069" s="1">
        <v>3.97799476183958e-6</v>
      </c>
      <c r="HT1069" s="1">
        <v>1.59513629618114e-5</v>
      </c>
      <c r="HU1069" s="1">
        <v>1.30338213934644e-5</v>
      </c>
      <c r="HV1069" s="1">
        <v>1.0416051867497e-5</v>
      </c>
      <c r="HW1069" s="1">
        <v>9.76247307153619e-6</v>
      </c>
      <c r="HX1069" s="1">
        <v>8.77489264328949e-6</v>
      </c>
      <c r="HY1069" s="1">
        <v>1.19531916352663e-5</v>
      </c>
      <c r="HZ1069" s="1">
        <v>5.74044210265814e-6</v>
      </c>
      <c r="IA1069" s="1">
        <v>4.25665880588692e-6</v>
      </c>
      <c r="IB1069" s="1">
        <v>6.34588997754801e-6</v>
      </c>
      <c r="IC1069" s="1">
        <v>9.46748013161808e-6</v>
      </c>
      <c r="ID1069" s="1">
        <v>1.07278553761889e-5</v>
      </c>
      <c r="IE1069" s="1">
        <v>1.35621813365977e-5</v>
      </c>
      <c r="IF1069" s="1">
        <v>1.21977137899045e-5</v>
      </c>
      <c r="IG1069" s="1">
        <v>1.11530867271918e-5</v>
      </c>
      <c r="IH1069" s="1">
        <v>9.93799988146436e-6</v>
      </c>
      <c r="II1069" s="1">
        <v>5.67837657189817e-6</v>
      </c>
      <c r="IJ1069" s="1">
        <v>5.03459734118826e-6</v>
      </c>
      <c r="IK1069" s="1">
        <v>5.81295835268952e-6</v>
      </c>
      <c r="IL1069" s="1">
        <v>7.20324022210113e-6</v>
      </c>
      <c r="IM1069" s="1">
        <v>5.76169033137834e-6</v>
      </c>
      <c r="IN1069" s="1">
        <v>1.09254917440893e-5</v>
      </c>
      <c r="IO1069" s="1">
        <v>7.29069098520442e-6</v>
      </c>
      <c r="IP1069" s="1">
        <v>6.93634423400635e-6</v>
      </c>
      <c r="IQ1069" s="1">
        <v>1.07170387072373e-5</v>
      </c>
      <c r="IR1069" s="1">
        <v>7.89267810950346e-6</v>
      </c>
    </row>
    <row r="1070" s="1" customFormat="1" hidden="1" spans="1:252">
      <c r="A1070" s="1" t="s">
        <v>4828</v>
      </c>
      <c r="B1070" s="1" t="s">
        <v>4829</v>
      </c>
      <c r="C1070" s="2" t="s">
        <v>4829</v>
      </c>
      <c r="D1070" s="2" t="str">
        <f t="shared" si="16"/>
        <v>T</v>
      </c>
      <c r="E1070" s="2" t="s">
        <v>4830</v>
      </c>
      <c r="F1070" s="1" t="s">
        <v>582</v>
      </c>
      <c r="G1070" s="1" t="s">
        <v>4831</v>
      </c>
      <c r="H1070" s="1">
        <v>1.25054697934925e-5</v>
      </c>
      <c r="I1070" s="1">
        <v>9.05233611829461e-6</v>
      </c>
      <c r="J1070" s="1">
        <v>0.0241292723669131</v>
      </c>
      <c r="K1070" s="1">
        <v>0.723870135850887</v>
      </c>
      <c r="L1070" s="1">
        <v>-0.466197197535836</v>
      </c>
      <c r="M1070" s="1">
        <v>9.39581256908789e-6</v>
      </c>
      <c r="N1070" s="1">
        <v>7.82614856507415e-6</v>
      </c>
      <c r="O1070" s="1">
        <v>6.54248903102011e-6</v>
      </c>
      <c r="P1070" s="1">
        <v>4.38829170274946e-6</v>
      </c>
      <c r="Q1070" s="1">
        <v>8.01794443168177e-6</v>
      </c>
      <c r="R1070" s="1">
        <v>7.92200184642476e-6</v>
      </c>
      <c r="S1070" s="1">
        <v>4.2946951480194e-6</v>
      </c>
      <c r="T1070" s="1">
        <v>1.34144307277734e-5</v>
      </c>
      <c r="U1070" s="1">
        <v>5.12112785346568e-6</v>
      </c>
      <c r="V1070" s="1">
        <v>5.80706680127197e-6</v>
      </c>
      <c r="W1070" s="1">
        <v>8.35273223238974e-6</v>
      </c>
      <c r="X1070" s="1">
        <v>4.13502417537711e-6</v>
      </c>
      <c r="Y1070" s="1">
        <v>7.21475316053505e-6</v>
      </c>
      <c r="Z1070" s="1">
        <v>2.92656850094034e-5</v>
      </c>
      <c r="AA1070" s="1">
        <v>1.07770061421128e-5</v>
      </c>
      <c r="AB1070" s="1">
        <v>9.75012695585848e-6</v>
      </c>
      <c r="AC1070" s="1">
        <v>1.04298198429411e-5</v>
      </c>
      <c r="AD1070" s="1">
        <v>9.75983597904471e-6</v>
      </c>
      <c r="AE1070" s="1">
        <v>9.77700130515824e-6</v>
      </c>
      <c r="AF1070" s="1">
        <v>6.13717704553186e-6</v>
      </c>
      <c r="AG1070" s="1">
        <v>1.06619374376127e-5</v>
      </c>
      <c r="AH1070" s="1">
        <v>9.01114201988136e-6</v>
      </c>
      <c r="AI1070" s="1">
        <v>1.92507050760435e-5</v>
      </c>
      <c r="AJ1070" s="1">
        <v>5.41523093218227e-6</v>
      </c>
      <c r="AK1070" s="1">
        <v>1.05780386245591e-5</v>
      </c>
      <c r="AL1070" s="1">
        <v>1.12538065179318e-5</v>
      </c>
      <c r="AM1070" s="1">
        <v>6.34166008472592e-6</v>
      </c>
      <c r="AN1070" s="1">
        <v>4.77364356391571e-6</v>
      </c>
      <c r="AO1070" s="1">
        <v>9.8618331333397e-6</v>
      </c>
      <c r="AP1070" s="1">
        <v>6.75312371837158e-6</v>
      </c>
      <c r="AQ1070" s="1">
        <v>5.56288543037697e-6</v>
      </c>
      <c r="AR1070" s="1">
        <v>2.02835616007915e-5</v>
      </c>
      <c r="AS1070" s="1">
        <v>1.27470973656703e-5</v>
      </c>
      <c r="AT1070" s="1">
        <v>1.13055947639355e-5</v>
      </c>
      <c r="AU1070" s="1">
        <v>3.92869665225276e-6</v>
      </c>
      <c r="AV1070" s="1">
        <v>6.44162401464431e-6</v>
      </c>
      <c r="AW1070" s="1">
        <v>6.48454977799553e-6</v>
      </c>
      <c r="AX1070" s="1">
        <v>1.46192413854329e-5</v>
      </c>
      <c r="AY1070" s="1">
        <v>1.07955305973118e-6</v>
      </c>
      <c r="AZ1070" s="1">
        <v>3.88945128580834e-6</v>
      </c>
      <c r="BA1070" s="1">
        <v>8.30190784696692e-6</v>
      </c>
      <c r="BB1070" s="1">
        <v>5.88799874408767e-6</v>
      </c>
      <c r="BC1070" s="1">
        <v>4.49407779690029e-6</v>
      </c>
      <c r="BD1070" s="1">
        <v>3.15999473247719e-6</v>
      </c>
      <c r="BE1070" s="1">
        <v>1.15615274245844e-5</v>
      </c>
      <c r="BF1070" s="1">
        <v>1.37672081394251e-5</v>
      </c>
      <c r="BG1070" s="1">
        <v>2.34880960080903e-5</v>
      </c>
      <c r="BH1070" s="1">
        <v>1.98743936405454e-5</v>
      </c>
      <c r="BI1070" s="1">
        <v>8.36467081232455e-6</v>
      </c>
      <c r="BJ1070" s="1">
        <v>2.79669002049925e-5</v>
      </c>
      <c r="BK1070" s="1">
        <v>8.79433806431007e-6</v>
      </c>
      <c r="BL1070" s="1">
        <v>9.07851036669987e-6</v>
      </c>
      <c r="BM1070" s="1">
        <v>2.09180835576452e-5</v>
      </c>
      <c r="BN1070" s="1">
        <v>1.00857682550826e-5</v>
      </c>
      <c r="BO1070" s="1">
        <v>2.27286318027498e-5</v>
      </c>
      <c r="BP1070" s="1">
        <v>6.51196870132827e-6</v>
      </c>
      <c r="BQ1070" s="1">
        <v>1.00232643333439e-5</v>
      </c>
      <c r="BR1070" s="1">
        <v>7.06576997725188e-6</v>
      </c>
      <c r="BS1070" s="1">
        <v>8.49798545206856e-6</v>
      </c>
      <c r="BT1070" s="1">
        <v>7.38219600091042e-6</v>
      </c>
      <c r="BU1070" s="1">
        <v>5.17934129596606e-6</v>
      </c>
      <c r="BV1070" s="1">
        <v>9.87239727466002e-6</v>
      </c>
      <c r="BW1070" s="1">
        <v>3.52571443393268e-5</v>
      </c>
      <c r="BX1070" s="1">
        <v>9.18917267711733e-6</v>
      </c>
      <c r="BY1070" s="1">
        <v>7.57097278103499e-6</v>
      </c>
      <c r="BZ1070" s="1">
        <v>7.64963303326372e-6</v>
      </c>
      <c r="CA1070" s="1">
        <v>1.08739695709871e-5</v>
      </c>
      <c r="CB1070" s="1">
        <v>6.63355588674619e-6</v>
      </c>
      <c r="CC1070" s="1">
        <v>7.10875616494682e-6</v>
      </c>
      <c r="CD1070" s="1">
        <v>6.81165994410406e-6</v>
      </c>
      <c r="CE1070" s="1">
        <v>1.16515529908609e-5</v>
      </c>
      <c r="CF1070" s="1">
        <v>1.22987903868421e-5</v>
      </c>
      <c r="CG1070" s="1">
        <v>5.66584532202089e-5</v>
      </c>
      <c r="CH1070" s="1">
        <v>8.73908979711849e-6</v>
      </c>
      <c r="CI1070" s="1">
        <v>8.96015629526225e-6</v>
      </c>
      <c r="CJ1070" s="1">
        <v>8.74622395362138e-5</v>
      </c>
      <c r="CK1070" s="1">
        <v>1.38593412744858e-5</v>
      </c>
      <c r="CL1070" s="1">
        <v>3.39079396648374e-5</v>
      </c>
      <c r="CM1070" s="1">
        <v>9.6112429891131e-6</v>
      </c>
      <c r="CN1070" s="1">
        <v>6.88656948306886e-6</v>
      </c>
      <c r="CO1070" s="1">
        <v>6.19183351114335e-6</v>
      </c>
      <c r="CP1070" s="1">
        <v>2.78869541288701e-6</v>
      </c>
      <c r="CQ1070" s="1">
        <v>3.55714389033693e-5</v>
      </c>
      <c r="CR1070" s="1">
        <v>6.29746608868535e-5</v>
      </c>
      <c r="CS1070" s="1">
        <v>3.04178487601471e-5</v>
      </c>
      <c r="CT1070" s="1">
        <v>4.18286271186324e-6</v>
      </c>
      <c r="CU1070" s="1">
        <v>7.8323846219075e-6</v>
      </c>
      <c r="CV1070" s="1">
        <v>5.79417440645451e-6</v>
      </c>
      <c r="CW1070" s="1">
        <v>9.56447741219615e-6</v>
      </c>
      <c r="CX1070" s="1">
        <v>1.62951956270685e-5</v>
      </c>
      <c r="CY1070" s="1">
        <v>2.82279044874355e-5</v>
      </c>
      <c r="CZ1070" s="1">
        <v>9.91003007400186e-6</v>
      </c>
      <c r="DA1070" s="1">
        <v>2.72936702363946e-5</v>
      </c>
      <c r="DB1070" s="1">
        <v>2.08545922416887e-6</v>
      </c>
      <c r="DC1070" s="1">
        <v>5.49348903107158e-5</v>
      </c>
      <c r="DD1070" s="1">
        <v>8.37311236232269e-6</v>
      </c>
      <c r="DE1070" s="1">
        <v>4.25769631881752e-6</v>
      </c>
      <c r="DF1070" s="1">
        <v>7.17017503801464e-6</v>
      </c>
      <c r="DG1070" s="1">
        <v>3.40658119627795e-6</v>
      </c>
      <c r="DH1070" s="1">
        <v>4.9260999816462e-6</v>
      </c>
      <c r="DI1070" s="1">
        <v>2.96959043198863e-6</v>
      </c>
      <c r="DJ1070" s="1">
        <v>2.78409226857485e-6</v>
      </c>
      <c r="DK1070" s="1">
        <v>1.67963572125648e-6</v>
      </c>
      <c r="DL1070" s="1">
        <v>1.67893090107238e-5</v>
      </c>
      <c r="DM1070" s="1">
        <v>8.91511778111496e-6</v>
      </c>
      <c r="DN1070" s="1">
        <v>7.53504397479101e-6</v>
      </c>
      <c r="DO1070" s="1">
        <v>1.30277881702954e-5</v>
      </c>
      <c r="DP1070" s="1">
        <v>2.77338788242999e-6</v>
      </c>
      <c r="DQ1070" s="1">
        <v>1.18780222259368e-5</v>
      </c>
      <c r="DR1070" s="1">
        <v>1.20806456735999e-6</v>
      </c>
      <c r="DS1070" s="1">
        <v>3.50399390023727e-6</v>
      </c>
      <c r="DT1070" s="1">
        <v>1.85265140440109e-6</v>
      </c>
      <c r="DU1070" s="1">
        <v>7.03032277812381e-5</v>
      </c>
      <c r="DV1070" s="1">
        <v>4.82759064024679e-5</v>
      </c>
      <c r="DW1070" s="1">
        <v>1.51999787420445e-5</v>
      </c>
      <c r="DX1070" s="1">
        <v>4.32113340333202e-6</v>
      </c>
      <c r="DY1070" s="1">
        <v>8.55933071120884e-6</v>
      </c>
      <c r="DZ1070" s="1">
        <v>1.63940135523866e-5</v>
      </c>
      <c r="EA1070" s="1">
        <v>3.52261272728517e-6</v>
      </c>
      <c r="EB1070" s="1">
        <v>1.82149093390053e-6</v>
      </c>
      <c r="EC1070" s="1">
        <v>3.85341284952538e-5</v>
      </c>
      <c r="ED1070" s="1">
        <v>1.74130784131621e-6</v>
      </c>
      <c r="EE1070" s="1">
        <v>8.93076258507717e-6</v>
      </c>
      <c r="EF1070" s="1">
        <v>8.25449212500701e-6</v>
      </c>
      <c r="EG1070" s="1">
        <v>1.60723183880037e-5</v>
      </c>
      <c r="EH1070" s="1">
        <v>3.18142442523458e-6</v>
      </c>
      <c r="EI1070" s="1">
        <v>1.08786769101098e-5</v>
      </c>
      <c r="EJ1070" s="1">
        <v>6.12516258252228e-6</v>
      </c>
      <c r="EK1070" s="1">
        <v>3.12774853064034e-6</v>
      </c>
      <c r="EL1070" s="1">
        <v>2.5614545085762e-6</v>
      </c>
      <c r="EM1070" s="1">
        <v>2.5840310963799e-6</v>
      </c>
      <c r="EN1070" s="1">
        <v>1.38114794954225e-6</v>
      </c>
      <c r="EO1070" s="1">
        <v>9.2337434843298e-6</v>
      </c>
      <c r="EP1070" s="1">
        <v>9.50520143574318e-7</v>
      </c>
      <c r="EQ1070" s="1">
        <v>6.94390173122347e-6</v>
      </c>
      <c r="ER1070" s="1">
        <v>1.38186966487681e-6</v>
      </c>
      <c r="ES1070" s="1">
        <v>1.13786355819546e-5</v>
      </c>
      <c r="ET1070" s="1">
        <v>3.03042247487588e-6</v>
      </c>
      <c r="EU1070" s="1">
        <v>8.58039391169668e-6</v>
      </c>
      <c r="EV1070" s="1">
        <v>3.90204442039725e-6</v>
      </c>
      <c r="EW1070" s="1">
        <v>1.14632889933259e-5</v>
      </c>
      <c r="EX1070" s="1">
        <v>5.33263174722948e-6</v>
      </c>
      <c r="EY1070" s="1">
        <v>5.8914427588979e-6</v>
      </c>
      <c r="EZ1070" s="1">
        <v>6.91483829215941e-6</v>
      </c>
      <c r="FA1070" s="1">
        <v>2.55428740410932e-6</v>
      </c>
      <c r="FB1070" s="1">
        <v>4.27396861944566e-6</v>
      </c>
      <c r="FC1070" s="1">
        <v>3.15245683732053e-6</v>
      </c>
      <c r="FD1070" s="1">
        <v>2.73432704728143e-6</v>
      </c>
      <c r="FE1070" s="1">
        <v>3.50185233685413e-6</v>
      </c>
      <c r="FF1070" s="1">
        <v>3.98156510651934e-6</v>
      </c>
      <c r="FG1070" s="1">
        <v>3.10219036841544e-6</v>
      </c>
      <c r="FH1070" s="1">
        <v>7.5618454550691e-7</v>
      </c>
      <c r="FI1070" s="1">
        <v>1.74937796726984e-6</v>
      </c>
      <c r="FJ1070" s="1">
        <v>8.88883870883693e-6</v>
      </c>
      <c r="FK1070" s="1">
        <v>5.14675994122777e-6</v>
      </c>
      <c r="FL1070" s="1">
        <v>3.80627824900647e-6</v>
      </c>
      <c r="FM1070" s="1">
        <v>2.66234241646518e-5</v>
      </c>
      <c r="FN1070" s="1">
        <v>1.92208764289109e-6</v>
      </c>
      <c r="FO1070" s="1">
        <v>6.10919261773833e-5</v>
      </c>
      <c r="FP1070" s="1">
        <v>3.99220660060024e-6</v>
      </c>
      <c r="FQ1070" s="1">
        <v>6.14127740320034e-6</v>
      </c>
      <c r="FR1070" s="1">
        <v>5.31695674974059e-6</v>
      </c>
      <c r="FS1070" s="1">
        <v>5.68941643755725e-6</v>
      </c>
      <c r="FT1070" s="1">
        <v>6.97308649526678e-6</v>
      </c>
      <c r="FU1070" s="1">
        <v>6.48314308272245e-6</v>
      </c>
      <c r="FV1070" s="1">
        <v>2.36572495974611e-6</v>
      </c>
      <c r="FW1070" s="1">
        <v>1.49019982538533e-5</v>
      </c>
      <c r="FX1070" s="1">
        <v>2.93483943540301e-6</v>
      </c>
      <c r="FY1070" s="1">
        <v>4.09823275221463e-6</v>
      </c>
      <c r="FZ1070" s="1">
        <v>3.79362990003406e-6</v>
      </c>
      <c r="GA1070" s="1">
        <v>3.87038555578829e-6</v>
      </c>
      <c r="GB1070" s="1">
        <v>9.29121859555124e-6</v>
      </c>
      <c r="GC1070" s="1">
        <v>6.93873698447598e-6</v>
      </c>
      <c r="GD1070" s="1">
        <v>1.0457953541203e-5</v>
      </c>
      <c r="GE1070" s="1">
        <v>2.21193193763491e-5</v>
      </c>
      <c r="GF1070" s="1">
        <v>7.54145785828744e-6</v>
      </c>
      <c r="GG1070" s="1">
        <v>1.53734866541234e-5</v>
      </c>
      <c r="GH1070" s="1">
        <v>5.99956835513249e-6</v>
      </c>
      <c r="GI1070" s="1">
        <v>5.83960893703305e-6</v>
      </c>
      <c r="GJ1070" s="1">
        <v>9.27423927434618e-6</v>
      </c>
      <c r="GK1070" s="1">
        <v>5.26883015982574e-6</v>
      </c>
      <c r="GL1070" s="1">
        <v>1.25809295218426e-5</v>
      </c>
      <c r="GM1070" s="1">
        <v>3.5643624844903e-6</v>
      </c>
      <c r="GN1070" s="1">
        <v>4.17877067965273e-6</v>
      </c>
      <c r="GO1070" s="1">
        <v>9.89032003927413e-7</v>
      </c>
      <c r="GP1070" s="1">
        <v>5.59422616323807e-6</v>
      </c>
      <c r="GQ1070" s="1">
        <v>1.02520267610077e-5</v>
      </c>
      <c r="GR1070" s="1">
        <v>1.09888474203019e-5</v>
      </c>
      <c r="GS1070" s="1">
        <v>5.36501923744439e-6</v>
      </c>
      <c r="GT1070" s="1">
        <v>6.14233047826228e-6</v>
      </c>
      <c r="GU1070" s="1">
        <v>7.1061152037268e-6</v>
      </c>
      <c r="GV1070" s="1">
        <v>4.1424400817882e-6</v>
      </c>
      <c r="GW1070" s="1">
        <v>1.22402499059851e-5</v>
      </c>
      <c r="GX1070" s="1">
        <v>5.88541424971698e-6</v>
      </c>
      <c r="GY1070" s="1">
        <v>8.64742566869019e-6</v>
      </c>
      <c r="GZ1070" s="1">
        <v>7.02473150182501e-6</v>
      </c>
      <c r="HA1070" s="1">
        <v>1.24315856981273e-5</v>
      </c>
      <c r="HB1070" s="1">
        <v>9.41604154101774e-6</v>
      </c>
      <c r="HC1070" s="1">
        <v>2.78030516479596e-6</v>
      </c>
      <c r="HD1070" s="1">
        <v>3.56583132040984e-6</v>
      </c>
      <c r="HE1070" s="1">
        <v>7.6083917510071e-6</v>
      </c>
      <c r="HF1070" s="1">
        <v>1.3043286411817e-5</v>
      </c>
      <c r="HG1070" s="1">
        <v>1.56728662990578e-5</v>
      </c>
      <c r="HH1070" s="1">
        <v>1.00469943284872e-5</v>
      </c>
      <c r="HI1070" s="1">
        <v>1.06501466398544e-5</v>
      </c>
      <c r="HJ1070" s="1">
        <v>4.05893784642379e-6</v>
      </c>
      <c r="HK1070" s="1">
        <v>1.04709187241423e-5</v>
      </c>
      <c r="HL1070" s="1">
        <v>6.7165891597377e-6</v>
      </c>
      <c r="HM1070" s="1">
        <v>9.0145797550494e-6</v>
      </c>
      <c r="HN1070" s="1">
        <v>1.17470181614774e-5</v>
      </c>
      <c r="HO1070" s="1">
        <v>6.22252125788644e-6</v>
      </c>
      <c r="HP1070" s="1">
        <v>6.3478447511806e-6</v>
      </c>
      <c r="HQ1070" s="1">
        <v>1.19918241534097e-5</v>
      </c>
      <c r="HR1070" s="1">
        <v>1.02878310226871e-5</v>
      </c>
      <c r="HS1070" s="1">
        <v>5.95702718575074e-6</v>
      </c>
      <c r="HT1070" s="1">
        <v>1.48020573521489e-5</v>
      </c>
      <c r="HU1070" s="1">
        <v>1.08825473666224e-5</v>
      </c>
      <c r="HV1070" s="1">
        <v>7.12234439163687e-6</v>
      </c>
      <c r="HW1070" s="1">
        <v>9.09756025151109e-6</v>
      </c>
      <c r="HX1070" s="1">
        <v>1.37209819012809e-5</v>
      </c>
      <c r="HY1070" s="1">
        <v>1.30910287583253e-5</v>
      </c>
      <c r="HZ1070" s="1">
        <v>5.75244239793102e-6</v>
      </c>
      <c r="IA1070" s="1">
        <v>6.68339590539816e-6</v>
      </c>
      <c r="IB1070" s="1">
        <v>9.53419509357614e-6</v>
      </c>
      <c r="IC1070" s="1">
        <v>1.1264382992915e-5</v>
      </c>
      <c r="ID1070" s="1">
        <v>9.36857615393044e-6</v>
      </c>
      <c r="IE1070" s="1">
        <v>1.00515353014044e-5</v>
      </c>
      <c r="IF1070" s="1">
        <v>1.10783907437653e-5</v>
      </c>
      <c r="IG1070" s="1">
        <v>8.12983406062899e-6</v>
      </c>
      <c r="IH1070" s="1">
        <v>6.64089000164686e-6</v>
      </c>
      <c r="II1070" s="1">
        <v>1.23359318069198e-5</v>
      </c>
      <c r="IJ1070" s="1">
        <v>1.29501155643954e-5</v>
      </c>
      <c r="IK1070" s="1">
        <v>4.64381035643681e-6</v>
      </c>
      <c r="IL1070" s="1">
        <v>2.61369379647419e-5</v>
      </c>
      <c r="IM1070" s="1">
        <v>5.27075626619992e-6</v>
      </c>
      <c r="IN1070" s="1">
        <v>2.42518987583515e-5</v>
      </c>
      <c r="IO1070" s="1">
        <v>5.31923242600914e-6</v>
      </c>
      <c r="IP1070" s="1">
        <v>8.18343865625485e-6</v>
      </c>
      <c r="IQ1070" s="1">
        <v>7.82041027790577e-6</v>
      </c>
      <c r="IR1070" s="1">
        <v>7.17904904141832e-6</v>
      </c>
    </row>
    <row r="1071" s="1" customFormat="1" hidden="1" spans="1:252">
      <c r="A1071" s="1" t="s">
        <v>4832</v>
      </c>
      <c r="B1071" s="1" t="s">
        <v>4833</v>
      </c>
      <c r="C1071" s="2" t="s">
        <v>4833</v>
      </c>
      <c r="D1071" s="2" t="str">
        <f t="shared" si="16"/>
        <v>T</v>
      </c>
      <c r="E1071" s="2" t="s">
        <v>4834</v>
      </c>
      <c r="F1071" s="1" t="s">
        <v>582</v>
      </c>
      <c r="G1071" s="1" t="s">
        <v>4835</v>
      </c>
      <c r="H1071" s="1">
        <v>7.72963947219526e-6</v>
      </c>
      <c r="I1071" s="1">
        <v>9.3133074548548e-6</v>
      </c>
      <c r="J1071" s="1">
        <v>0.156507483443002</v>
      </c>
      <c r="K1071" s="1">
        <v>1.20488251597713</v>
      </c>
      <c r="L1071" s="1">
        <v>0.268892480994426</v>
      </c>
      <c r="M1071" s="1">
        <v>7.61371740278089e-6</v>
      </c>
      <c r="N1071" s="1">
        <v>5.21583583737733e-6</v>
      </c>
      <c r="O1071" s="1">
        <v>8.75880903676248e-6</v>
      </c>
      <c r="P1071" s="1">
        <v>4.13130999132272e-6</v>
      </c>
      <c r="Q1071" s="1">
        <v>8.96778480108008e-6</v>
      </c>
      <c r="R1071" s="1">
        <v>8.68218725179381e-6</v>
      </c>
      <c r="S1071" s="1">
        <v>5.62030243585115e-6</v>
      </c>
      <c r="T1071" s="1">
        <v>1.43456195276586e-5</v>
      </c>
      <c r="U1071" s="1">
        <v>7.43679238087608e-6</v>
      </c>
      <c r="V1071" s="1">
        <v>3.57474371776157e-6</v>
      </c>
      <c r="W1071" s="1">
        <v>5.94178422840441e-6</v>
      </c>
      <c r="X1071" s="1">
        <v>4.79628955304418e-6</v>
      </c>
      <c r="Y1071" s="1">
        <v>6.28491628141869e-6</v>
      </c>
      <c r="Z1071" s="1">
        <v>7.59415666720909e-6</v>
      </c>
      <c r="AA1071" s="1">
        <v>6.8956346694316e-6</v>
      </c>
      <c r="AB1071" s="1">
        <v>1.1571496073314e-5</v>
      </c>
      <c r="AC1071" s="1">
        <v>6.64522320720255e-6</v>
      </c>
      <c r="AD1071" s="1">
        <v>7.25508622586907e-6</v>
      </c>
      <c r="AE1071" s="1">
        <v>8.01877437023822e-6</v>
      </c>
      <c r="AF1071" s="1">
        <v>9.04414931563771e-6</v>
      </c>
      <c r="AG1071" s="1">
        <v>7.83726094920201e-6</v>
      </c>
      <c r="AH1071" s="1">
        <v>8.0868278165394e-6</v>
      </c>
      <c r="AI1071" s="1">
        <v>1.63204332642539e-5</v>
      </c>
      <c r="AJ1071" s="1">
        <v>3.64275803682411e-6</v>
      </c>
      <c r="AK1071" s="1">
        <v>6.57461825118785e-6</v>
      </c>
      <c r="AL1071" s="1">
        <v>1.59171709262584e-5</v>
      </c>
      <c r="AM1071" s="1">
        <v>7.57082030187938e-6</v>
      </c>
      <c r="AN1071" s="1">
        <v>4.79909086730326e-6</v>
      </c>
      <c r="AO1071" s="1">
        <v>1.15881329884478e-5</v>
      </c>
      <c r="AP1071" s="1">
        <v>6.94886670390991e-6</v>
      </c>
      <c r="AQ1071" s="1">
        <v>6.48838886469102e-6</v>
      </c>
      <c r="AR1071" s="1">
        <v>4.39849191939816e-6</v>
      </c>
      <c r="AS1071" s="1">
        <v>1.19237163993146e-5</v>
      </c>
      <c r="AT1071" s="1">
        <v>1.34310017244386e-5</v>
      </c>
      <c r="AU1071" s="1">
        <v>4.71785993556659e-6</v>
      </c>
      <c r="AV1071" s="1">
        <v>3.85792615336089e-6</v>
      </c>
      <c r="AW1071" s="1">
        <v>6.67570908745238e-6</v>
      </c>
      <c r="AX1071" s="1">
        <v>1.48554354143157e-5</v>
      </c>
      <c r="AY1071" s="1">
        <v>1.73725862141155e-6</v>
      </c>
      <c r="AZ1071" s="1">
        <v>4.26753758254863e-6</v>
      </c>
      <c r="BA1071" s="1">
        <v>6.98584854734928e-6</v>
      </c>
      <c r="BB1071" s="1">
        <v>6.43992136486545e-6</v>
      </c>
      <c r="BC1071" s="1">
        <v>5.17920158732739e-6</v>
      </c>
      <c r="BD1071" s="1">
        <v>3.2707865733583e-6</v>
      </c>
      <c r="BE1071" s="1">
        <v>1.0250118804847e-5</v>
      </c>
      <c r="BF1071" s="1">
        <v>1.2145586048062e-5</v>
      </c>
      <c r="BG1071" s="1">
        <v>1.29749482294045e-5</v>
      </c>
      <c r="BH1071" s="1">
        <v>5.91069737723194e-6</v>
      </c>
      <c r="BI1071" s="1">
        <v>3.95899047518199e-6</v>
      </c>
      <c r="BJ1071" s="1">
        <v>4.62584441143336e-6</v>
      </c>
      <c r="BK1071" s="1">
        <v>1.04019224028589e-5</v>
      </c>
      <c r="BL1071" s="1">
        <v>9.91772511809245e-6</v>
      </c>
      <c r="BM1071" s="1">
        <v>6.96243418564619e-6</v>
      </c>
      <c r="BN1071" s="1">
        <v>8.36225637828357e-6</v>
      </c>
      <c r="BO1071" s="1">
        <v>8.99095184325878e-6</v>
      </c>
      <c r="BP1071" s="1">
        <v>4.16054037516695e-6</v>
      </c>
      <c r="BQ1071" s="1">
        <v>9.18376281590959e-6</v>
      </c>
      <c r="BR1071" s="1">
        <v>8.63059200244518e-6</v>
      </c>
      <c r="BS1071" s="1">
        <v>8.42636574568929e-6</v>
      </c>
      <c r="BT1071" s="1">
        <v>4.90902032916724e-6</v>
      </c>
      <c r="BU1071" s="1">
        <v>7.09880817120592e-6</v>
      </c>
      <c r="BV1071" s="1">
        <v>9.93438748431494e-6</v>
      </c>
      <c r="BW1071" s="1">
        <v>7.35070040280118e-6</v>
      </c>
      <c r="BX1071" s="1">
        <v>5.45023506035294e-6</v>
      </c>
      <c r="BY1071" s="1">
        <v>5.35060948952937e-6</v>
      </c>
      <c r="BZ1071" s="1">
        <v>1.21715275955081e-5</v>
      </c>
      <c r="CA1071" s="1">
        <v>1.0007352137333e-5</v>
      </c>
      <c r="CB1071" s="1">
        <v>4.63884143817989e-6</v>
      </c>
      <c r="CC1071" s="1">
        <v>6.88750988956457e-6</v>
      </c>
      <c r="CD1071" s="1">
        <v>9.15308305455149e-6</v>
      </c>
      <c r="CE1071" s="1">
        <v>9.1433973917251e-6</v>
      </c>
      <c r="CF1071" s="1">
        <v>9.84848877627278e-6</v>
      </c>
      <c r="CG1071" s="1">
        <v>1.11745987494312e-5</v>
      </c>
      <c r="CH1071" s="1">
        <v>1.28692203951831e-5</v>
      </c>
      <c r="CI1071" s="1">
        <v>3.90924456636261e-6</v>
      </c>
      <c r="CJ1071" s="1">
        <v>2.0060625643857e-5</v>
      </c>
      <c r="CK1071" s="1">
        <v>1.66344109330897e-5</v>
      </c>
      <c r="CL1071" s="1">
        <v>7.0079016712402e-6</v>
      </c>
      <c r="CM1071" s="1">
        <v>9.51629144999938e-6</v>
      </c>
      <c r="CN1071" s="1">
        <v>4.31977026427858e-6</v>
      </c>
      <c r="CO1071" s="1">
        <v>6.55519585318644e-6</v>
      </c>
      <c r="CP1071" s="1">
        <v>1.90382205701971e-6</v>
      </c>
      <c r="CQ1071" s="1">
        <v>9.6248785240104e-6</v>
      </c>
      <c r="CR1071" s="1">
        <v>1.1658468859888e-5</v>
      </c>
      <c r="CS1071" s="1">
        <v>8.79808271522625e-6</v>
      </c>
      <c r="CT1071" s="1">
        <v>4.31550550418562e-6</v>
      </c>
      <c r="CU1071" s="1">
        <v>9.55897880201258e-6</v>
      </c>
      <c r="CV1071" s="1">
        <v>4.14272689017475e-6</v>
      </c>
      <c r="CW1071" s="1">
        <v>7.71500450515586e-6</v>
      </c>
      <c r="CX1071" s="1">
        <v>6.79972214773604e-6</v>
      </c>
      <c r="CY1071" s="1">
        <v>6.89455580341857e-6</v>
      </c>
      <c r="CZ1071" s="1">
        <v>6.25341221473053e-6</v>
      </c>
      <c r="DA1071" s="1">
        <v>8.41852969272723e-6</v>
      </c>
      <c r="DB1071" s="1">
        <v>4.17256580951823e-6</v>
      </c>
      <c r="DC1071" s="1">
        <v>3.63130369547936e-6</v>
      </c>
      <c r="DD1071" s="1">
        <v>6.18936778951658e-6</v>
      </c>
      <c r="DE1071" s="1">
        <v>4.12725161028991e-6</v>
      </c>
      <c r="DF1071" s="1">
        <v>7.19161904202365e-6</v>
      </c>
      <c r="DG1071" s="1">
        <v>4.04901855162968e-6</v>
      </c>
      <c r="DH1071" s="1">
        <v>4.44894398564308e-6</v>
      </c>
      <c r="DI1071" s="1">
        <v>4.43471357761034e-6</v>
      </c>
      <c r="DJ1071" s="1">
        <v>3.20279047500601e-6</v>
      </c>
      <c r="DK1071" s="1">
        <v>4.03913532654994e-6</v>
      </c>
      <c r="DL1071" s="1">
        <v>1.98981946194579e-5</v>
      </c>
      <c r="DM1071" s="1">
        <v>7.9940640865787e-6</v>
      </c>
      <c r="DN1071" s="1">
        <v>9.07549395022351e-6</v>
      </c>
      <c r="DO1071" s="1">
        <v>3.50568292362437e-5</v>
      </c>
      <c r="DP1071" s="1">
        <v>3.79966441835198e-6</v>
      </c>
      <c r="DQ1071" s="1">
        <v>1.13501424729455e-5</v>
      </c>
      <c r="DR1071" s="1">
        <v>1.78960890459828e-6</v>
      </c>
      <c r="DS1071" s="1">
        <v>3.52417511277211e-6</v>
      </c>
      <c r="DT1071" s="1">
        <v>2.19604923192208e-6</v>
      </c>
      <c r="DU1071" s="1">
        <v>9.94704619699158e-5</v>
      </c>
      <c r="DV1071" s="1">
        <v>9.69614976483858e-6</v>
      </c>
      <c r="DW1071" s="1">
        <v>2.54758834230884e-5</v>
      </c>
      <c r="DX1071" s="1">
        <v>1.83903685634947e-6</v>
      </c>
      <c r="DY1071" s="1">
        <v>7.01326499067928e-6</v>
      </c>
      <c r="DZ1071" s="1">
        <v>6.51054572016975e-6</v>
      </c>
      <c r="EA1071" s="1">
        <v>2.90080360677034e-6</v>
      </c>
      <c r="EB1071" s="1">
        <v>2.95872816800816e-6</v>
      </c>
      <c r="EC1071" s="1">
        <v>3.07336123861769e-5</v>
      </c>
      <c r="ED1071" s="1">
        <v>2.38720325183799e-6</v>
      </c>
      <c r="EE1071" s="1">
        <v>5.15980397024542e-6</v>
      </c>
      <c r="EF1071" s="1">
        <v>5.89293254557192e-6</v>
      </c>
      <c r="EG1071" s="1">
        <v>7.14673015901146e-5</v>
      </c>
      <c r="EH1071" s="1">
        <v>1.27409098160187e-6</v>
      </c>
      <c r="EI1071" s="1">
        <v>9.37087140299714e-6</v>
      </c>
      <c r="EJ1071" s="1">
        <v>9.1328350410009e-6</v>
      </c>
      <c r="EK1071" s="1">
        <v>2.40635219217936e-6</v>
      </c>
      <c r="EL1071" s="1">
        <v>1.60459114774373e-5</v>
      </c>
      <c r="EM1071" s="1">
        <v>2.59793850851772e-6</v>
      </c>
      <c r="EN1071" s="1">
        <v>1.82634153873007e-6</v>
      </c>
      <c r="EO1071" s="1">
        <v>8.69585036749746e-6</v>
      </c>
      <c r="EP1071" s="1">
        <v>5.92063054711878e-7</v>
      </c>
      <c r="EQ1071" s="1">
        <v>2.61372774501166e-5</v>
      </c>
      <c r="ER1071" s="1">
        <v>9.41151379929079e-7</v>
      </c>
      <c r="ES1071" s="1">
        <v>2.72181097727026e-5</v>
      </c>
      <c r="ET1071" s="1">
        <v>2.42857300835183e-6</v>
      </c>
      <c r="EU1071" s="1">
        <v>8.56471273375158e-6</v>
      </c>
      <c r="EV1071" s="1">
        <v>4.29949770136368e-6</v>
      </c>
      <c r="EW1071" s="1">
        <v>8.44142204523989e-6</v>
      </c>
      <c r="EX1071" s="1">
        <v>6.21346765302503e-6</v>
      </c>
      <c r="EY1071" s="1">
        <v>7.53638431256728e-6</v>
      </c>
      <c r="EZ1071" s="1">
        <v>5.79931746746563e-6</v>
      </c>
      <c r="FA1071" s="1">
        <v>2.78718058682461e-6</v>
      </c>
      <c r="FB1071" s="1">
        <v>2.7652590506038e-6</v>
      </c>
      <c r="FC1071" s="1">
        <v>3.23235844701113e-6</v>
      </c>
      <c r="FD1071" s="1">
        <v>3.2335725051415e-6</v>
      </c>
      <c r="FE1071" s="1">
        <v>6.36869677387538e-6</v>
      </c>
      <c r="FF1071" s="1">
        <v>5.04459660988998e-6</v>
      </c>
      <c r="FG1071" s="1">
        <v>3.9283955969231e-6</v>
      </c>
      <c r="FH1071" s="1">
        <v>1.25740638813436e-6</v>
      </c>
      <c r="FI1071" s="1">
        <v>1.25845975980773e-6</v>
      </c>
      <c r="FJ1071" s="1">
        <v>1.21793677891437e-5</v>
      </c>
      <c r="FK1071" s="1">
        <v>4.84927901957942e-6</v>
      </c>
      <c r="FL1071" s="1">
        <v>7.33100014223557e-6</v>
      </c>
      <c r="FM1071" s="1">
        <v>4.78938800665981e-5</v>
      </c>
      <c r="FN1071" s="1">
        <v>1.49418453256921e-6</v>
      </c>
      <c r="FO1071" s="1">
        <v>5.52217875762347e-6</v>
      </c>
      <c r="FP1071" s="1">
        <v>4.41245989684254e-6</v>
      </c>
      <c r="FQ1071" s="1">
        <v>3.96739230891889e-6</v>
      </c>
      <c r="FR1071" s="1">
        <v>4.84267069688135e-6</v>
      </c>
      <c r="FS1071" s="1">
        <v>5.03501516797664e-6</v>
      </c>
      <c r="FT1071" s="1">
        <v>4.20079019812097e-6</v>
      </c>
      <c r="FU1071" s="1">
        <v>6.4150527005655e-6</v>
      </c>
      <c r="FV1071" s="1">
        <v>2.97112546147707e-6</v>
      </c>
      <c r="FW1071" s="1">
        <v>1.2599004322681e-5</v>
      </c>
      <c r="FX1071" s="1">
        <v>5.94696346804694e-6</v>
      </c>
      <c r="FY1071" s="1">
        <v>5.39857774340643e-6</v>
      </c>
      <c r="FZ1071" s="1">
        <v>5.17995751643543e-6</v>
      </c>
      <c r="GA1071" s="1">
        <v>1.85979482537591e-6</v>
      </c>
      <c r="GB1071" s="1">
        <v>6.13109109881252e-6</v>
      </c>
      <c r="GC1071" s="1">
        <v>5.45478639593115e-6</v>
      </c>
      <c r="GD1071" s="1">
        <v>6.43103841341062e-6</v>
      </c>
      <c r="GE1071" s="1">
        <v>2.05322435033505e-5</v>
      </c>
      <c r="GF1071" s="1">
        <v>6.011380539166e-6</v>
      </c>
      <c r="GG1071" s="1">
        <v>5.45907307429787e-6</v>
      </c>
      <c r="GH1071" s="1">
        <v>5.82184574049124e-6</v>
      </c>
      <c r="GI1071" s="1">
        <v>6.75461871235123e-6</v>
      </c>
      <c r="GJ1071" s="1">
        <v>1.23373516686887e-5</v>
      </c>
      <c r="GK1071" s="1">
        <v>4.52364674560174e-6</v>
      </c>
      <c r="GL1071" s="1">
        <v>8.54201358228963e-6</v>
      </c>
      <c r="GM1071" s="1">
        <v>4.31021305340733e-6</v>
      </c>
      <c r="GN1071" s="1">
        <v>2.75394753589989e-6</v>
      </c>
      <c r="GO1071" s="1">
        <v>1.51692954285523e-6</v>
      </c>
      <c r="GP1071" s="1">
        <v>3.42230349303453e-6</v>
      </c>
      <c r="GQ1071" s="1">
        <v>1.07197330239876e-5</v>
      </c>
      <c r="GR1071" s="1">
        <v>9.12649459344716e-6</v>
      </c>
      <c r="GS1071" s="1">
        <v>2.79636227372707e-6</v>
      </c>
      <c r="GT1071" s="1">
        <v>3.97244244909875e-6</v>
      </c>
      <c r="GU1071" s="1">
        <v>9.4853120911949e-6</v>
      </c>
      <c r="GV1071" s="1">
        <v>9.089072716944e-6</v>
      </c>
      <c r="GW1071" s="1">
        <v>7.48949352268622e-6</v>
      </c>
      <c r="GX1071" s="1">
        <v>6.53944908414033e-6</v>
      </c>
      <c r="GY1071" s="1">
        <v>5.40248584218265e-6</v>
      </c>
      <c r="GZ1071" s="1">
        <v>4.09344655780653e-6</v>
      </c>
      <c r="HA1071" s="1">
        <v>3.40011906538758e-6</v>
      </c>
      <c r="HB1071" s="1">
        <v>5.88456497657184e-6</v>
      </c>
      <c r="HC1071" s="1">
        <v>2.30750601447255e-6</v>
      </c>
      <c r="HD1071" s="1">
        <v>4.89635884609149e-6</v>
      </c>
      <c r="HE1071" s="1">
        <v>9.81074949968817e-6</v>
      </c>
      <c r="HF1071" s="1">
        <v>1.28732282294417e-5</v>
      </c>
      <c r="HG1071" s="1">
        <v>2.13315638900423e-5</v>
      </c>
      <c r="HH1071" s="1">
        <v>4.75250852513407e-5</v>
      </c>
      <c r="HI1071" s="1">
        <v>1.35149347647114e-5</v>
      </c>
      <c r="HJ1071" s="1">
        <v>2.62762191864549e-6</v>
      </c>
      <c r="HK1071" s="1">
        <v>5.98956435664269e-6</v>
      </c>
      <c r="HL1071" s="1">
        <v>9.30491163376116e-6</v>
      </c>
      <c r="HM1071" s="1">
        <v>1.13080149579387e-5</v>
      </c>
      <c r="HN1071" s="1">
        <v>9.57256562583443e-6</v>
      </c>
      <c r="HO1071" s="1">
        <v>6.14438900187223e-6</v>
      </c>
      <c r="HP1071" s="1">
        <v>5.59439040429884e-6</v>
      </c>
      <c r="HQ1071" s="1">
        <v>1.60279072039606e-5</v>
      </c>
      <c r="HR1071" s="1">
        <v>1.01048164725446e-5</v>
      </c>
      <c r="HS1071" s="1">
        <v>6.61844767699413e-6</v>
      </c>
      <c r="HT1071" s="1">
        <v>1.77728830846867e-5</v>
      </c>
      <c r="HU1071" s="1">
        <v>1.32676110519292e-5</v>
      </c>
      <c r="HV1071" s="1">
        <v>8.54682369973984e-6</v>
      </c>
      <c r="HW1071" s="1">
        <v>1.13742356860271e-5</v>
      </c>
      <c r="HX1071" s="1">
        <v>9.6691585298707e-6</v>
      </c>
      <c r="HY1071" s="1">
        <v>8.1182416527397e-6</v>
      </c>
      <c r="HZ1071" s="1">
        <v>4.56488061073857e-6</v>
      </c>
      <c r="IA1071" s="1">
        <v>4.41626608650418e-6</v>
      </c>
      <c r="IB1071" s="1">
        <v>5.46941529208169e-6</v>
      </c>
      <c r="IC1071" s="1">
        <v>1.05979652850126e-5</v>
      </c>
      <c r="ID1071" s="1">
        <v>1.17567751405584e-5</v>
      </c>
      <c r="IE1071" s="1">
        <v>1.06102101028637e-5</v>
      </c>
      <c r="IF1071" s="1">
        <v>1.86785027682566e-5</v>
      </c>
      <c r="IG1071" s="1">
        <v>8.77116183549348e-6</v>
      </c>
      <c r="IH1071" s="1">
        <v>8.38407355979353e-6</v>
      </c>
      <c r="II1071" s="1">
        <v>1.17712155697913e-5</v>
      </c>
      <c r="IJ1071" s="1">
        <v>3.23906864606782e-6</v>
      </c>
      <c r="IK1071" s="1">
        <v>6.60578263703657e-6</v>
      </c>
      <c r="IL1071" s="1">
        <v>7.15531984762906e-6</v>
      </c>
      <c r="IM1071" s="1">
        <v>3.34269798732925e-6</v>
      </c>
      <c r="IN1071" s="1">
        <v>6.66833108716554e-6</v>
      </c>
      <c r="IO1071" s="1">
        <v>5.43879263962222e-6</v>
      </c>
      <c r="IP1071" s="1">
        <v>6.3748090336857e-6</v>
      </c>
      <c r="IQ1071" s="1">
        <v>9.5861587155524e-6</v>
      </c>
      <c r="IR1071" s="1">
        <v>1.15303173128461e-5</v>
      </c>
    </row>
    <row r="1072" s="1" customFormat="1" hidden="1" spans="1:252">
      <c r="A1072" s="1" t="s">
        <v>4836</v>
      </c>
      <c r="B1072" s="1" t="s">
        <v>4837</v>
      </c>
      <c r="C1072" s="2" t="s">
        <v>4837</v>
      </c>
      <c r="D1072" s="2" t="str">
        <f t="shared" si="16"/>
        <v>T</v>
      </c>
      <c r="E1072" s="2" t="s">
        <v>4838</v>
      </c>
      <c r="F1072" s="1" t="s">
        <v>582</v>
      </c>
      <c r="G1072" s="1" t="s">
        <v>4839</v>
      </c>
      <c r="H1072" s="1">
        <v>7.49976523091491e-6</v>
      </c>
      <c r="I1072" s="1">
        <v>8.77982484560688e-6</v>
      </c>
      <c r="J1072" s="1">
        <v>0.21086199437712</v>
      </c>
      <c r="K1072" s="1">
        <v>1.17067995800927</v>
      </c>
      <c r="L1072" s="1">
        <v>0.227346723917387</v>
      </c>
      <c r="M1072" s="1">
        <v>4.10310274268875e-6</v>
      </c>
      <c r="N1072" s="1">
        <v>6.94283015099077e-6</v>
      </c>
      <c r="O1072" s="1">
        <v>1.00649448579533e-5</v>
      </c>
      <c r="P1072" s="1">
        <v>3.02222170728666e-6</v>
      </c>
      <c r="Q1072" s="1">
        <v>6.22987051876218e-6</v>
      </c>
      <c r="R1072" s="1">
        <v>1.02006226832054e-5</v>
      </c>
      <c r="S1072" s="1">
        <v>5.29480405700633e-6</v>
      </c>
      <c r="T1072" s="1">
        <v>6.11507930363819e-6</v>
      </c>
      <c r="U1072" s="1">
        <v>6.54319259358465e-6</v>
      </c>
      <c r="V1072" s="1">
        <v>3.08439877374727e-6</v>
      </c>
      <c r="W1072" s="1">
        <v>6.47098109763235e-6</v>
      </c>
      <c r="X1072" s="1">
        <v>5.77607138001342e-6</v>
      </c>
      <c r="Y1072" s="1">
        <v>4.65293441292474e-6</v>
      </c>
      <c r="Z1072" s="1">
        <v>5.57214407496175e-6</v>
      </c>
      <c r="AA1072" s="1">
        <v>4.8471202591125e-6</v>
      </c>
      <c r="AB1072" s="1">
        <v>3.96342035264298e-6</v>
      </c>
      <c r="AC1072" s="1">
        <v>8.72582295970048e-6</v>
      </c>
      <c r="AD1072" s="1">
        <v>4.76003419998878e-6</v>
      </c>
      <c r="AE1072" s="1">
        <v>5.19588754835131e-6</v>
      </c>
      <c r="AF1072" s="1">
        <v>1.02700877250635e-5</v>
      </c>
      <c r="AG1072" s="1">
        <v>5.34889078026341e-6</v>
      </c>
      <c r="AH1072" s="1">
        <v>5.25597382270192e-6</v>
      </c>
      <c r="AI1072" s="1">
        <v>8.92972546882567e-6</v>
      </c>
      <c r="AJ1072" s="1">
        <v>3.26484451165485e-6</v>
      </c>
      <c r="AK1072" s="1">
        <v>7.92274204144009e-6</v>
      </c>
      <c r="AL1072" s="1">
        <v>1.97563784616688e-5</v>
      </c>
      <c r="AM1072" s="1">
        <v>1.00507517654832e-5</v>
      </c>
      <c r="AN1072" s="1">
        <v>6.69471385542747e-6</v>
      </c>
      <c r="AO1072" s="1">
        <v>4.53123151490167e-6</v>
      </c>
      <c r="AP1072" s="1">
        <v>1.02864849810656e-5</v>
      </c>
      <c r="AQ1072" s="1">
        <v>2.6838645591988e-6</v>
      </c>
      <c r="AR1072" s="1">
        <v>3.09904594463434e-6</v>
      </c>
      <c r="AS1072" s="1">
        <v>1.9493785761683e-5</v>
      </c>
      <c r="AT1072" s="1">
        <v>1.80673823609463e-5</v>
      </c>
      <c r="AU1072" s="1">
        <v>6.16490346282149e-6</v>
      </c>
      <c r="AV1072" s="1">
        <v>5.12365900451452e-6</v>
      </c>
      <c r="AW1072" s="1">
        <v>1.79443044875472e-5</v>
      </c>
      <c r="AX1072" s="1">
        <v>3.29879284250872e-5</v>
      </c>
      <c r="AY1072" s="1">
        <v>1.91860439336557e-6</v>
      </c>
      <c r="AZ1072" s="1">
        <v>5.22088140379356e-6</v>
      </c>
      <c r="BA1072" s="1">
        <v>6.10318950472817e-6</v>
      </c>
      <c r="BB1072" s="1">
        <v>9.30190157341744e-6</v>
      </c>
      <c r="BC1072" s="1">
        <v>7.04993712254432e-6</v>
      </c>
      <c r="BD1072" s="1">
        <v>4.44113725323318e-6</v>
      </c>
      <c r="BE1072" s="1">
        <v>8.89985126747459e-6</v>
      </c>
      <c r="BF1072" s="1">
        <v>1.10327194601864e-5</v>
      </c>
      <c r="BG1072" s="1">
        <v>2.5430996845311e-6</v>
      </c>
      <c r="BH1072" s="1">
        <v>4.14702438941258e-6</v>
      </c>
      <c r="BI1072" s="1">
        <v>6.94910710180393e-6</v>
      </c>
      <c r="BJ1072" s="1">
        <v>2.63447799365011e-6</v>
      </c>
      <c r="BK1072" s="1">
        <v>1.13419753245342e-5</v>
      </c>
      <c r="BL1072" s="1">
        <v>1.16310013566356e-5</v>
      </c>
      <c r="BM1072" s="1">
        <v>4.56573059819016e-6</v>
      </c>
      <c r="BN1072" s="1">
        <v>4.95954206111924e-6</v>
      </c>
      <c r="BO1072" s="1">
        <v>8.12751742805654e-6</v>
      </c>
      <c r="BP1072" s="1">
        <v>1.39439413150626e-5</v>
      </c>
      <c r="BQ1072" s="1">
        <v>5.40746754594923e-6</v>
      </c>
      <c r="BR1072" s="1">
        <v>9.04427927384616e-6</v>
      </c>
      <c r="BS1072" s="1">
        <v>4.53923759478775e-6</v>
      </c>
      <c r="BT1072" s="1">
        <v>4.25452057294617e-6</v>
      </c>
      <c r="BU1072" s="1">
        <v>6.39589728025236e-6</v>
      </c>
      <c r="BV1072" s="1">
        <v>5.45136808502097e-6</v>
      </c>
      <c r="BW1072" s="1">
        <v>7.0023768165835e-6</v>
      </c>
      <c r="BX1072" s="1">
        <v>7.3637487277175e-6</v>
      </c>
      <c r="BY1072" s="1">
        <v>1.55442722044378e-5</v>
      </c>
      <c r="BZ1072" s="1">
        <v>1.27259696229319e-5</v>
      </c>
      <c r="CA1072" s="1">
        <v>6.4204649445838e-6</v>
      </c>
      <c r="CB1072" s="1">
        <v>1.2278911165981e-5</v>
      </c>
      <c r="CC1072" s="1">
        <v>4.94497927074031e-6</v>
      </c>
      <c r="CD1072" s="1">
        <v>7.44571239377772e-6</v>
      </c>
      <c r="CE1072" s="1">
        <v>6.49664434184639e-6</v>
      </c>
      <c r="CF1072" s="1">
        <v>1.06782447450613e-5</v>
      </c>
      <c r="CG1072" s="1">
        <v>1.52655238126294e-5</v>
      </c>
      <c r="CH1072" s="1">
        <v>1.07573312716758e-5</v>
      </c>
      <c r="CI1072" s="1">
        <v>2.97433150341277e-6</v>
      </c>
      <c r="CJ1072" s="1">
        <v>7.17820773742903e-6</v>
      </c>
      <c r="CK1072" s="1">
        <v>6.166024893957e-6</v>
      </c>
      <c r="CL1072" s="1">
        <v>4.74560612259169e-6</v>
      </c>
      <c r="CM1072" s="1">
        <v>4.59450117069642e-6</v>
      </c>
      <c r="CN1072" s="1">
        <v>5.8659843393858e-6</v>
      </c>
      <c r="CO1072" s="1">
        <v>9.90694406770988e-6</v>
      </c>
      <c r="CP1072" s="1">
        <v>2.41816914122957e-6</v>
      </c>
      <c r="CQ1072" s="1">
        <v>1.10489939576826e-5</v>
      </c>
      <c r="CR1072" s="1">
        <v>7.61689862282989e-6</v>
      </c>
      <c r="CS1072" s="1">
        <v>1.0576945669175e-5</v>
      </c>
      <c r="CT1072" s="1">
        <v>7.57128582868011e-6</v>
      </c>
      <c r="CU1072" s="1">
        <v>4.09196304875912e-6</v>
      </c>
      <c r="CV1072" s="1">
        <v>1.24215633467314e-5</v>
      </c>
      <c r="CW1072" s="1">
        <v>7.64151356981882e-6</v>
      </c>
      <c r="CX1072" s="1">
        <v>4.91475147640019e-6</v>
      </c>
      <c r="CY1072" s="1">
        <v>7.98158625003714e-6</v>
      </c>
      <c r="CZ1072" s="1">
        <v>8.52395750315633e-6</v>
      </c>
      <c r="DA1072" s="1">
        <v>7.23672997046301e-6</v>
      </c>
      <c r="DB1072" s="1">
        <v>4.74468899022592e-6</v>
      </c>
      <c r="DC1072" s="1">
        <v>4.37596150151994e-6</v>
      </c>
      <c r="DD1072" s="1">
        <v>5.77699244627257e-6</v>
      </c>
      <c r="DE1072" s="1">
        <v>2.81194090609608e-6</v>
      </c>
      <c r="DF1072" s="1">
        <v>1.11230394529912e-5</v>
      </c>
      <c r="DG1072" s="1">
        <v>5.36188933209715e-6</v>
      </c>
      <c r="DH1072" s="1">
        <v>3.00015447827757e-6</v>
      </c>
      <c r="DI1072" s="1">
        <v>3.85862285920348e-6</v>
      </c>
      <c r="DJ1072" s="1">
        <v>3.69566153700205e-6</v>
      </c>
      <c r="DK1072" s="1">
        <v>2.95587774857433e-6</v>
      </c>
      <c r="DL1072" s="1">
        <v>8.76419832354233e-6</v>
      </c>
      <c r="DM1072" s="1">
        <v>5.64137344418977e-6</v>
      </c>
      <c r="DN1072" s="1">
        <v>1.3117983725213e-5</v>
      </c>
      <c r="DO1072" s="1">
        <v>1.065622826404e-6</v>
      </c>
      <c r="DP1072" s="1">
        <v>1.24699003965025e-5</v>
      </c>
      <c r="DQ1072" s="1">
        <v>7.07317541294906e-6</v>
      </c>
      <c r="DR1072" s="1">
        <v>6.17831443066723e-6</v>
      </c>
      <c r="DS1072" s="1">
        <v>2.29365713724509e-6</v>
      </c>
      <c r="DT1072" s="1">
        <v>2.90163921051672e-6</v>
      </c>
      <c r="DU1072" s="1">
        <v>2.23245058315998e-5</v>
      </c>
      <c r="DV1072" s="1">
        <v>2.24999423081689e-5</v>
      </c>
      <c r="DW1072" s="1">
        <v>7.27268758552711e-5</v>
      </c>
      <c r="DX1072" s="1">
        <v>1.08940168703982e-5</v>
      </c>
      <c r="DY1072" s="1">
        <v>3.04731113966968e-6</v>
      </c>
      <c r="DZ1072" s="1">
        <v>4.3302657691995e-5</v>
      </c>
      <c r="EA1072" s="1">
        <v>1.59511016503167e-6</v>
      </c>
      <c r="EB1072" s="1">
        <v>2.97475649768529e-6</v>
      </c>
      <c r="EC1072" s="1">
        <v>6.63964938024129e-6</v>
      </c>
      <c r="ED1072" s="1">
        <v>2.74172320329099e-6</v>
      </c>
      <c r="EE1072" s="1">
        <v>9.59269045284981e-7</v>
      </c>
      <c r="EF1072" s="1">
        <v>6.46855053793672e-6</v>
      </c>
      <c r="EG1072" s="1">
        <v>7.66311070275312e-5</v>
      </c>
      <c r="EH1072" s="1">
        <v>8.44806927048705e-6</v>
      </c>
      <c r="EI1072" s="1">
        <v>4.54789231293146e-6</v>
      </c>
      <c r="EJ1072" s="1">
        <v>8.90066586756118e-6</v>
      </c>
      <c r="EK1072" s="1">
        <v>1.37625735260786e-6</v>
      </c>
      <c r="EL1072" s="1">
        <v>1.01264535379974e-5</v>
      </c>
      <c r="EM1072" s="1">
        <v>1.65763687344686e-6</v>
      </c>
      <c r="EN1072" s="1">
        <v>2.21830625376481e-6</v>
      </c>
      <c r="EO1072" s="1">
        <v>5.95985519038331e-6</v>
      </c>
      <c r="EP1072" s="1">
        <v>7.26613025913503e-7</v>
      </c>
      <c r="EQ1072" s="1">
        <v>3.40032807856142e-5</v>
      </c>
      <c r="ER1072" s="1">
        <v>2.8955237276713e-6</v>
      </c>
      <c r="ES1072" s="1">
        <v>1.62203091845856e-5</v>
      </c>
      <c r="ET1072" s="1">
        <v>5.16140696895237e-6</v>
      </c>
      <c r="EU1072" s="1">
        <v>6.57537001035233e-6</v>
      </c>
      <c r="EV1072" s="1">
        <v>4.99888595471033e-6</v>
      </c>
      <c r="EW1072" s="1">
        <v>5.74953757126507e-6</v>
      </c>
      <c r="EX1072" s="1">
        <v>2.85700217928017e-6</v>
      </c>
      <c r="EY1072" s="1">
        <v>7.58511864723697e-6</v>
      </c>
      <c r="EZ1072" s="1">
        <v>4.03581144812355e-6</v>
      </c>
      <c r="FA1072" s="1">
        <v>1.7942089504828e-6</v>
      </c>
      <c r="FB1072" s="1">
        <v>2.54209660799177e-6</v>
      </c>
      <c r="FC1072" s="1">
        <v>4.92103607089537e-6</v>
      </c>
      <c r="FD1072" s="1">
        <v>3.29747834121312e-6</v>
      </c>
      <c r="FE1072" s="1">
        <v>4.14289218244392e-6</v>
      </c>
      <c r="FF1072" s="1">
        <v>2.0503239256045e-6</v>
      </c>
      <c r="FG1072" s="1">
        <v>3.70605880602922e-6</v>
      </c>
      <c r="FH1072" s="1">
        <v>7.04885557791863e-7</v>
      </c>
      <c r="FI1072" s="1">
        <v>4.65644785559018e-6</v>
      </c>
      <c r="FJ1072" s="1">
        <v>1.34991694645645e-5</v>
      </c>
      <c r="FK1072" s="1">
        <v>6.55331441888564e-6</v>
      </c>
      <c r="FL1072" s="1">
        <v>4.78822171536736e-6</v>
      </c>
      <c r="FM1072" s="1">
        <v>3.26422005153697e-6</v>
      </c>
      <c r="FN1072" s="1">
        <v>1.13980152361009e-6</v>
      </c>
      <c r="FO1072" s="1">
        <v>1.22496721239734e-5</v>
      </c>
      <c r="FP1072" s="1">
        <v>2.34462219797785e-6</v>
      </c>
      <c r="FQ1072" s="1">
        <v>2.84250183610024e-6</v>
      </c>
      <c r="FR1072" s="1">
        <v>3.40793790827364e-6</v>
      </c>
      <c r="FS1072" s="1">
        <v>4.02903668435293e-6</v>
      </c>
      <c r="FT1072" s="1">
        <v>5.46190628495398e-6</v>
      </c>
      <c r="FU1072" s="1">
        <v>9.78035181735644e-6</v>
      </c>
      <c r="FV1072" s="1">
        <v>2.74843304142168e-6</v>
      </c>
      <c r="FW1072" s="1">
        <v>9.57059007870318e-6</v>
      </c>
      <c r="FX1072" s="1">
        <v>6.86249030408375e-6</v>
      </c>
      <c r="FY1072" s="1">
        <v>6.73133622874665e-6</v>
      </c>
      <c r="FZ1072" s="1">
        <v>4.68319901144397e-6</v>
      </c>
      <c r="GA1072" s="1">
        <v>1.78038421256247e-6</v>
      </c>
      <c r="GB1072" s="1">
        <v>4.23444490433854e-6</v>
      </c>
      <c r="GC1072" s="1">
        <v>6.9793874972925e-6</v>
      </c>
      <c r="GD1072" s="1">
        <v>1.59324611816345e-5</v>
      </c>
      <c r="GE1072" s="1">
        <v>2.32511082070766e-6</v>
      </c>
      <c r="GF1072" s="1">
        <v>5.21179701407297e-6</v>
      </c>
      <c r="GG1072" s="1">
        <v>5.40002541107073e-6</v>
      </c>
      <c r="GH1072" s="1">
        <v>4.25099483524358e-6</v>
      </c>
      <c r="GI1072" s="1">
        <v>3.00451629661563e-6</v>
      </c>
      <c r="GJ1072" s="1">
        <v>1.04382721365943e-5</v>
      </c>
      <c r="GK1072" s="1">
        <v>3.4186787542603e-6</v>
      </c>
      <c r="GL1072" s="1">
        <v>9.52285486281591e-6</v>
      </c>
      <c r="GM1072" s="1">
        <v>5.5039068331588e-6</v>
      </c>
      <c r="GN1072" s="1">
        <v>2.45983952693255e-6</v>
      </c>
      <c r="GO1072" s="1">
        <v>5.188802458733e-6</v>
      </c>
      <c r="GP1072" s="1">
        <v>3.04442400637891e-6</v>
      </c>
      <c r="GQ1072" s="1">
        <v>4.71309427425315e-6</v>
      </c>
      <c r="GR1072" s="1">
        <v>9.01629822076934e-6</v>
      </c>
      <c r="GS1072" s="1">
        <v>4.06363304059638e-6</v>
      </c>
      <c r="GT1072" s="1">
        <v>1.53192282724679e-5</v>
      </c>
      <c r="GU1072" s="1">
        <v>1.01127333437428e-5</v>
      </c>
      <c r="GV1072" s="1">
        <v>6.21710018533032e-6</v>
      </c>
      <c r="GW1072" s="1">
        <v>5.53801824398019e-6</v>
      </c>
      <c r="GX1072" s="1">
        <v>1.0400385804181e-5</v>
      </c>
      <c r="GY1072" s="1">
        <v>5.56325536001141e-6</v>
      </c>
      <c r="GZ1072" s="1">
        <v>1.20573922425177e-5</v>
      </c>
      <c r="HA1072" s="1">
        <v>8.97358228112355e-6</v>
      </c>
      <c r="HB1072" s="1">
        <v>1.40844800323178e-5</v>
      </c>
      <c r="HC1072" s="1">
        <v>5.17430192055576e-6</v>
      </c>
      <c r="HD1072" s="1">
        <v>4.23048736890695e-6</v>
      </c>
      <c r="HE1072" s="1">
        <v>3.92449924710186e-6</v>
      </c>
      <c r="HF1072" s="1">
        <v>9.25182117092481e-7</v>
      </c>
      <c r="HG1072" s="1">
        <v>2.3026776985113e-5</v>
      </c>
      <c r="HH1072" s="1">
        <v>4.25139003164023e-5</v>
      </c>
      <c r="HI1072" s="1">
        <v>1.51248516670299e-5</v>
      </c>
      <c r="HJ1072" s="1">
        <v>2.3415120544926e-6</v>
      </c>
      <c r="HK1072" s="1">
        <v>8.9477200298827e-6</v>
      </c>
      <c r="HL1072" s="1">
        <v>1.32259003760072e-5</v>
      </c>
      <c r="HM1072" s="1">
        <v>4.38407470120527e-6</v>
      </c>
      <c r="HN1072" s="1">
        <v>9.37329496137167e-6</v>
      </c>
      <c r="HO1072" s="1">
        <v>3.68616507789642e-6</v>
      </c>
      <c r="HP1072" s="1">
        <v>2.79181009182661e-6</v>
      </c>
      <c r="HQ1072" s="1">
        <v>7.32471410415929e-6</v>
      </c>
      <c r="HR1072" s="1">
        <v>1.79844673810799e-5</v>
      </c>
      <c r="HS1072" s="1">
        <v>7.96804219023337e-6</v>
      </c>
      <c r="HT1072" s="1">
        <v>7.27630225533431e-6</v>
      </c>
      <c r="HU1072" s="1">
        <v>9.9071755278436e-6</v>
      </c>
      <c r="HV1072" s="1">
        <v>1.10081805669653e-5</v>
      </c>
      <c r="HW1072" s="1">
        <v>1.4775563759366e-5</v>
      </c>
      <c r="HX1072" s="1">
        <v>1.3420047310255e-5</v>
      </c>
      <c r="HY1072" s="1">
        <v>7.47746633232361e-6</v>
      </c>
      <c r="HZ1072" s="1">
        <v>4.2810265013438e-6</v>
      </c>
      <c r="IA1072" s="1">
        <v>9.22140567836693e-6</v>
      </c>
      <c r="IB1072" s="1">
        <v>7.47354907038034e-6</v>
      </c>
      <c r="IC1072" s="1">
        <v>6.52138673805557e-6</v>
      </c>
      <c r="ID1072" s="1">
        <v>4.80742156047701e-6</v>
      </c>
      <c r="IE1072" s="1">
        <v>9.10088737383972e-6</v>
      </c>
      <c r="IF1072" s="1">
        <v>1.9126753390156e-5</v>
      </c>
      <c r="IG1072" s="1">
        <v>1.05395730851334e-5</v>
      </c>
      <c r="IH1072" s="1">
        <v>1.12486201167695e-5</v>
      </c>
      <c r="II1072" s="1">
        <v>1.28775860197251e-5</v>
      </c>
      <c r="IJ1072" s="1">
        <v>1.46014068005082e-5</v>
      </c>
      <c r="IK1072" s="1">
        <v>8.82402156445266e-6</v>
      </c>
      <c r="IL1072" s="1">
        <v>1.76166882098983e-5</v>
      </c>
      <c r="IM1072" s="1">
        <v>4.4068908325154e-6</v>
      </c>
      <c r="IN1072" s="1">
        <v>5.08629940710269e-6</v>
      </c>
      <c r="IO1072" s="1">
        <v>3.62418798886886e-6</v>
      </c>
      <c r="IP1072" s="1">
        <v>4.74693698300731e-6</v>
      </c>
      <c r="IQ1072" s="1">
        <v>1.29326120839531e-5</v>
      </c>
      <c r="IR1072" s="1">
        <v>1.12877233899491e-5</v>
      </c>
    </row>
    <row r="1073" s="1" customFormat="1" hidden="1" spans="1:252">
      <c r="A1073" s="1" t="s">
        <v>4840</v>
      </c>
      <c r="B1073" s="1" t="s">
        <v>4841</v>
      </c>
      <c r="C1073" s="2" t="s">
        <v>4841</v>
      </c>
      <c r="D1073" s="2" t="str">
        <f t="shared" si="16"/>
        <v>T</v>
      </c>
      <c r="E1073" s="2" t="s">
        <v>4842</v>
      </c>
      <c r="F1073" s="1" t="s">
        <v>582</v>
      </c>
      <c r="G1073" s="1" t="s">
        <v>4843</v>
      </c>
      <c r="H1073" s="1">
        <v>8.34718023410608e-6</v>
      </c>
      <c r="I1073" s="1">
        <v>8.75532815898629e-6</v>
      </c>
      <c r="J1073" s="1">
        <v>0.721384343672829</v>
      </c>
      <c r="K1073" s="1">
        <v>1.0488965031823</v>
      </c>
      <c r="L1073" s="1">
        <v>0.0688723311926082</v>
      </c>
      <c r="M1073" s="1">
        <v>9.67083582703879e-6</v>
      </c>
      <c r="N1073" s="1">
        <v>4.05875172755111e-6</v>
      </c>
      <c r="O1073" s="1">
        <v>1.02049495987759e-5</v>
      </c>
      <c r="P1073" s="1">
        <v>4.75425584699328e-6</v>
      </c>
      <c r="Q1073" s="1">
        <v>1.19661140747452e-5</v>
      </c>
      <c r="R1073" s="1">
        <v>5.72203571708433e-6</v>
      </c>
      <c r="S1073" s="1">
        <v>4.37473979548469e-6</v>
      </c>
      <c r="T1073" s="1">
        <v>1.79070876787986e-5</v>
      </c>
      <c r="U1073" s="1">
        <v>5.82048719741142e-6</v>
      </c>
      <c r="V1073" s="1">
        <v>1.02277567344407e-5</v>
      </c>
      <c r="W1073" s="1">
        <v>3.92328168005249e-6</v>
      </c>
      <c r="X1073" s="1">
        <v>2.37881213862245e-6</v>
      </c>
      <c r="Y1073" s="1">
        <v>7.88675283410026e-6</v>
      </c>
      <c r="Z1073" s="1">
        <v>1.18525139335927e-5</v>
      </c>
      <c r="AA1073" s="1">
        <v>1.77022567414866e-5</v>
      </c>
      <c r="AB1073" s="1">
        <v>8.42880894217474e-6</v>
      </c>
      <c r="AC1073" s="1">
        <v>5.23596543906158e-6</v>
      </c>
      <c r="AD1073" s="1">
        <v>9.16470983935883e-6</v>
      </c>
      <c r="AE1073" s="1">
        <v>1.01579870539619e-5</v>
      </c>
      <c r="AF1073" s="1">
        <v>5.25500568796348e-6</v>
      </c>
      <c r="AG1073" s="1">
        <v>7.92218181665907e-6</v>
      </c>
      <c r="AH1073" s="1">
        <v>8.53735525710496e-6</v>
      </c>
      <c r="AI1073" s="1">
        <v>1.81306000748843e-5</v>
      </c>
      <c r="AJ1073" s="1">
        <v>9.09334913440669e-6</v>
      </c>
      <c r="AK1073" s="1">
        <v>7.31679772964378e-6</v>
      </c>
      <c r="AL1073" s="1">
        <v>1.89358624902033e-5</v>
      </c>
      <c r="AM1073" s="1">
        <v>7.61290555079276e-6</v>
      </c>
      <c r="AN1073" s="1">
        <v>4.81735521653799e-6</v>
      </c>
      <c r="AO1073" s="1">
        <v>1.12467760585289e-5</v>
      </c>
      <c r="AP1073" s="1">
        <v>6.51380707225718e-6</v>
      </c>
      <c r="AQ1073" s="1">
        <v>6.32174829256473e-6</v>
      </c>
      <c r="AR1073" s="1">
        <v>1.38889768965039e-5</v>
      </c>
      <c r="AS1073" s="1">
        <v>8.83449939018516e-6</v>
      </c>
      <c r="AT1073" s="1">
        <v>8.65062137510641e-6</v>
      </c>
      <c r="AU1073" s="1">
        <v>2.88817288757199e-6</v>
      </c>
      <c r="AV1073" s="1">
        <v>6.08212191684335e-6</v>
      </c>
      <c r="AW1073" s="1">
        <v>5.95394577489128e-6</v>
      </c>
      <c r="AX1073" s="1">
        <v>1.53319758109801e-5</v>
      </c>
      <c r="AY1073" s="1">
        <v>8.71675882775325e-7</v>
      </c>
      <c r="AZ1073" s="1">
        <v>2.91095811826539e-6</v>
      </c>
      <c r="BA1073" s="1">
        <v>1.01175675668273e-5</v>
      </c>
      <c r="BB1073" s="1">
        <v>5.82884003682553e-6</v>
      </c>
      <c r="BC1073" s="1">
        <v>3.42992223017273e-6</v>
      </c>
      <c r="BD1073" s="1">
        <v>2.91688518171083e-6</v>
      </c>
      <c r="BE1073" s="1">
        <v>1.50984077359665e-5</v>
      </c>
      <c r="BF1073" s="1">
        <v>1.50324206027515e-5</v>
      </c>
      <c r="BG1073" s="1">
        <v>3.28234314421003e-5</v>
      </c>
      <c r="BH1073" s="1">
        <v>1.54939620328556e-5</v>
      </c>
      <c r="BI1073" s="1">
        <v>5.46790720077818e-6</v>
      </c>
      <c r="BJ1073" s="1">
        <v>5.02879148875521e-6</v>
      </c>
      <c r="BK1073" s="1">
        <v>5.64034822989388e-6</v>
      </c>
      <c r="BL1073" s="1">
        <v>4.64096287023869e-6</v>
      </c>
      <c r="BM1073" s="1">
        <v>6.82909113076819e-6</v>
      </c>
      <c r="BN1073" s="1">
        <v>8.65389401003835e-6</v>
      </c>
      <c r="BO1073" s="1">
        <v>6.73395402447616e-6</v>
      </c>
      <c r="BP1073" s="1">
        <v>1.38606657669171e-5</v>
      </c>
      <c r="BQ1073" s="1">
        <v>9.94205618537417e-6</v>
      </c>
      <c r="BR1073" s="1">
        <v>5.19244275659823e-6</v>
      </c>
      <c r="BS1073" s="1">
        <v>9.52978805109244e-6</v>
      </c>
      <c r="BT1073" s="1">
        <v>1.36093184550903e-5</v>
      </c>
      <c r="BU1073" s="1">
        <v>5.81193685146768e-6</v>
      </c>
      <c r="BV1073" s="1">
        <v>1.12846454167218e-5</v>
      </c>
      <c r="BW1073" s="1">
        <v>9.72438320323778e-6</v>
      </c>
      <c r="BX1073" s="1">
        <v>8.22076744660148e-6</v>
      </c>
      <c r="BY1073" s="1">
        <v>4.77576600789416e-6</v>
      </c>
      <c r="BZ1073" s="1">
        <v>4.57132593845333e-6</v>
      </c>
      <c r="CA1073" s="1">
        <v>1.07129877033864e-5</v>
      </c>
      <c r="CB1073" s="1">
        <v>1.21191740346414e-5</v>
      </c>
      <c r="CC1073" s="1">
        <v>1.13628768505347e-5</v>
      </c>
      <c r="CD1073" s="1">
        <v>7.93640831171754e-6</v>
      </c>
      <c r="CE1073" s="1">
        <v>1.19956648211217e-5</v>
      </c>
      <c r="CF1073" s="1">
        <v>5.27355799388951e-6</v>
      </c>
      <c r="CG1073" s="1">
        <v>5.21812062856341e-6</v>
      </c>
      <c r="CH1073" s="1">
        <v>1.14781714915412e-5</v>
      </c>
      <c r="CI1073" s="1">
        <v>1.22956253766738e-5</v>
      </c>
      <c r="CJ1073" s="1">
        <v>4.32323495155802e-6</v>
      </c>
      <c r="CK1073" s="1">
        <v>1.64751001728881e-5</v>
      </c>
      <c r="CL1073" s="1">
        <v>8.93814131211772e-6</v>
      </c>
      <c r="CM1073" s="1">
        <v>1.15802641129737e-5</v>
      </c>
      <c r="CN1073" s="1">
        <v>5.27226134209486e-6</v>
      </c>
      <c r="CO1073" s="1">
        <v>5.58681574712654e-6</v>
      </c>
      <c r="CP1073" s="1">
        <v>2.35920093397784e-6</v>
      </c>
      <c r="CQ1073" s="1">
        <v>4.65532566085582e-6</v>
      </c>
      <c r="CR1073" s="1">
        <v>1.17916404487484e-5</v>
      </c>
      <c r="CS1073" s="1">
        <v>5.37708942980541e-6</v>
      </c>
      <c r="CT1073" s="1">
        <v>3.17074101553653e-6</v>
      </c>
      <c r="CU1073" s="1">
        <v>1.18342211798805e-5</v>
      </c>
      <c r="CV1073" s="1">
        <v>3.78776586823052e-6</v>
      </c>
      <c r="CW1073" s="1">
        <v>5.25299438721748e-6</v>
      </c>
      <c r="CX1073" s="1">
        <v>1.14506377840195e-5</v>
      </c>
      <c r="CY1073" s="1">
        <v>8.44476409098121e-6</v>
      </c>
      <c r="CZ1073" s="1">
        <v>4.76083709231921e-6</v>
      </c>
      <c r="DA1073" s="1">
        <v>1.29479651420402e-5</v>
      </c>
      <c r="DB1073" s="1">
        <v>1.99281901436947e-6</v>
      </c>
      <c r="DC1073" s="1">
        <v>4.49120018439997e-6</v>
      </c>
      <c r="DD1073" s="1">
        <v>8.99771043426924e-6</v>
      </c>
      <c r="DE1073" s="1">
        <v>3.93703275102566e-6</v>
      </c>
      <c r="DF1073" s="1">
        <v>5.69471203609952e-6</v>
      </c>
      <c r="DG1073" s="1">
        <v>2.55769276934295e-6</v>
      </c>
      <c r="DH1073" s="1">
        <v>4.67831672970163e-6</v>
      </c>
      <c r="DI1073" s="1">
        <v>3.37647056261173e-6</v>
      </c>
      <c r="DJ1073" s="1">
        <v>2.42718789899858e-6</v>
      </c>
      <c r="DK1073" s="1">
        <v>5.18206813767845e-6</v>
      </c>
      <c r="DL1073" s="1">
        <v>2.17715450711526e-5</v>
      </c>
      <c r="DM1073" s="1">
        <v>8.80140576628645e-6</v>
      </c>
      <c r="DN1073" s="1">
        <v>5.67707847585343e-6</v>
      </c>
      <c r="DO1073" s="1">
        <v>2.24707242870175e-5</v>
      </c>
      <c r="DP1073" s="1">
        <v>1.15455967662372e-6</v>
      </c>
      <c r="DQ1073" s="1">
        <v>1.54929504179418e-5</v>
      </c>
      <c r="DR1073" s="1">
        <v>3.17038568687004e-7</v>
      </c>
      <c r="DS1073" s="1">
        <v>4.23762844654009e-6</v>
      </c>
      <c r="DT1073" s="1">
        <v>1.41704922437194e-6</v>
      </c>
      <c r="DU1073" s="1">
        <v>8.23459252204809e-5</v>
      </c>
      <c r="DV1073" s="1">
        <v>2.1046135568688e-5</v>
      </c>
      <c r="DW1073" s="1">
        <v>8.15414725317177e-5</v>
      </c>
      <c r="DX1073" s="1">
        <v>4.20639168633689e-6</v>
      </c>
      <c r="DY1073" s="1">
        <v>9.32018706869907e-6</v>
      </c>
      <c r="DZ1073" s="1">
        <v>1.35319352669421e-5</v>
      </c>
      <c r="EA1073" s="1">
        <v>2.75513743560226e-6</v>
      </c>
      <c r="EB1073" s="1">
        <v>1.61305094493485e-6</v>
      </c>
      <c r="EC1073" s="1">
        <v>6.12663823016934e-5</v>
      </c>
      <c r="ED1073" s="1">
        <v>1.51455868024434e-6</v>
      </c>
      <c r="EE1073" s="1">
        <v>1.28239825166151e-5</v>
      </c>
      <c r="EF1073" s="1">
        <v>7.63640475383571e-6</v>
      </c>
      <c r="EG1073" s="1">
        <v>1.88509471392302e-6</v>
      </c>
      <c r="EH1073" s="1">
        <v>2.83838146820017e-6</v>
      </c>
      <c r="EI1073" s="1">
        <v>1.2222859451024e-5</v>
      </c>
      <c r="EJ1073" s="1">
        <v>5.80895467610764e-6</v>
      </c>
      <c r="EK1073" s="1">
        <v>3.07325967736614e-6</v>
      </c>
      <c r="EL1073" s="1">
        <v>1.24602945263955e-6</v>
      </c>
      <c r="EM1073" s="1">
        <v>3.30990603037507e-6</v>
      </c>
      <c r="EN1073" s="1">
        <v>7.00851375075068e-7</v>
      </c>
      <c r="EO1073" s="1">
        <v>1.1319220991148e-5</v>
      </c>
      <c r="EP1073" s="1">
        <v>8.55656557252121e-7</v>
      </c>
      <c r="EQ1073" s="1">
        <v>5.42104117647142e-8</v>
      </c>
      <c r="ER1073" s="1">
        <v>8.17137162196712e-7</v>
      </c>
      <c r="ES1073" s="1">
        <v>1.76343754154814e-5</v>
      </c>
      <c r="ET1073" s="1">
        <v>2.44061224809046e-6</v>
      </c>
      <c r="EU1073" s="1">
        <v>7.66655133663562e-6</v>
      </c>
      <c r="EV1073" s="1">
        <v>2.05818537748684e-6</v>
      </c>
      <c r="EW1073" s="1">
        <v>8.41997867623384e-6</v>
      </c>
      <c r="EX1073" s="1">
        <v>7.55477083441962e-6</v>
      </c>
      <c r="EY1073" s="1">
        <v>4.78157807427882e-6</v>
      </c>
      <c r="EZ1073" s="1">
        <v>5.84406484536354e-6</v>
      </c>
      <c r="FA1073" s="1">
        <v>2.76873842988124e-6</v>
      </c>
      <c r="FB1073" s="1">
        <v>6.83152329002385e-6</v>
      </c>
      <c r="FC1073" s="1">
        <v>2.6517523736057e-6</v>
      </c>
      <c r="FD1073" s="1">
        <v>3.04489776218716e-6</v>
      </c>
      <c r="FE1073" s="1">
        <v>1.75524921116411e-6</v>
      </c>
      <c r="FF1073" s="1">
        <v>5.52260597057787e-6</v>
      </c>
      <c r="FG1073" s="1">
        <v>2.9393224302267e-6</v>
      </c>
      <c r="FH1073" s="1">
        <v>1.96023624365761e-6</v>
      </c>
      <c r="FI1073" s="1">
        <v>1.22080450463187e-6</v>
      </c>
      <c r="FJ1073" s="1">
        <v>7.73877542769975e-6</v>
      </c>
      <c r="FK1073" s="1">
        <v>3.12525515265427e-6</v>
      </c>
      <c r="FL1073" s="1">
        <v>1.7629421678543e-6</v>
      </c>
      <c r="FM1073" s="1">
        <v>5.75571434384543e-5</v>
      </c>
      <c r="FN1073" s="1">
        <v>1.85705815283427e-6</v>
      </c>
      <c r="FO1073" s="1">
        <v>8.92163198393669e-6</v>
      </c>
      <c r="FP1073" s="1">
        <v>5.32133765226857e-6</v>
      </c>
      <c r="FQ1073" s="1">
        <v>5.17243111730955e-6</v>
      </c>
      <c r="FR1073" s="1">
        <v>5.06925181171757e-6</v>
      </c>
      <c r="FS1073" s="1">
        <v>6.42501840772618e-6</v>
      </c>
      <c r="FT1073" s="1">
        <v>7.0739271510211e-6</v>
      </c>
      <c r="FU1073" s="1">
        <v>5.06312343619943e-6</v>
      </c>
      <c r="FV1073" s="1">
        <v>2.34391557108668e-6</v>
      </c>
      <c r="FW1073" s="1">
        <v>1.57094134086398e-5</v>
      </c>
      <c r="FX1073" s="1">
        <v>2.93236315249817e-6</v>
      </c>
      <c r="FY1073" s="1">
        <v>3.22946797950117e-6</v>
      </c>
      <c r="FZ1073" s="1">
        <v>4.22673313303601e-6</v>
      </c>
      <c r="GA1073" s="1">
        <v>5.89936876476486e-6</v>
      </c>
      <c r="GB1073" s="1">
        <v>8.21678201245033e-6</v>
      </c>
      <c r="GC1073" s="1">
        <v>5.82442897115388e-6</v>
      </c>
      <c r="GD1073" s="1">
        <v>8.31899479461158e-6</v>
      </c>
      <c r="GE1073" s="1">
        <v>2.13368553591484e-5</v>
      </c>
      <c r="GF1073" s="1">
        <v>8.0265457373541e-6</v>
      </c>
      <c r="GG1073" s="1">
        <v>1.67040226498849e-6</v>
      </c>
      <c r="GH1073" s="1">
        <v>7.4818913575853e-6</v>
      </c>
      <c r="GI1073" s="1">
        <v>6.62906957901971e-6</v>
      </c>
      <c r="GJ1073" s="1">
        <v>1.02288123978613e-5</v>
      </c>
      <c r="GK1073" s="1">
        <v>5.66276086682817e-6</v>
      </c>
      <c r="GL1073" s="1">
        <v>4.47461901025748e-6</v>
      </c>
      <c r="GM1073" s="1">
        <v>2.54214750889225e-6</v>
      </c>
      <c r="GN1073" s="1">
        <v>5.86153651327709e-6</v>
      </c>
      <c r="GO1073" s="1">
        <v>1.42475217438691e-6</v>
      </c>
      <c r="GP1073" s="1">
        <v>8.30868424700701e-6</v>
      </c>
      <c r="GQ1073" s="1">
        <v>1.25307033481177e-5</v>
      </c>
      <c r="GR1073" s="1">
        <v>1.13684666596607e-5</v>
      </c>
      <c r="GS1073" s="1">
        <v>4.50360357154951e-6</v>
      </c>
      <c r="GT1073" s="1">
        <v>3.49507561365494e-6</v>
      </c>
      <c r="GU1073" s="1">
        <v>3.33139321090698e-6</v>
      </c>
      <c r="GV1073" s="1">
        <v>6.51802652532562e-6</v>
      </c>
      <c r="GW1073" s="1">
        <v>9.53316835318339e-6</v>
      </c>
      <c r="GX1073" s="1">
        <v>3.8705249107038e-6</v>
      </c>
      <c r="GY1073" s="1">
        <v>7.32985992877292e-6</v>
      </c>
      <c r="GZ1073" s="1">
        <v>1.18410248372779e-5</v>
      </c>
      <c r="HA1073" s="1">
        <v>4.47621386672574e-6</v>
      </c>
      <c r="HB1073" s="1">
        <v>5.17899169403912e-6</v>
      </c>
      <c r="HC1073" s="1">
        <v>2.90313982263351e-6</v>
      </c>
      <c r="HD1073" s="1">
        <v>3.98448635403695e-6</v>
      </c>
      <c r="HE1073" s="1">
        <v>9.20110716439279e-6</v>
      </c>
      <c r="HF1073" s="1">
        <v>1.27623284154954e-5</v>
      </c>
      <c r="HG1073" s="1">
        <v>3.60640469705607e-6</v>
      </c>
      <c r="HH1073" s="1">
        <v>1.66671508966502e-6</v>
      </c>
      <c r="HI1073" s="1">
        <v>5.97266885205857e-6</v>
      </c>
      <c r="HJ1073" s="1">
        <v>7.04670901404261e-6</v>
      </c>
      <c r="HK1073" s="1">
        <v>7.8203810384614e-6</v>
      </c>
      <c r="HL1073" s="1">
        <v>9.19493112166988e-6</v>
      </c>
      <c r="HM1073" s="1">
        <v>1.20978993352087e-5</v>
      </c>
      <c r="HN1073" s="1">
        <v>1.25964003289226e-5</v>
      </c>
      <c r="HO1073" s="1">
        <v>6.49743908832522e-6</v>
      </c>
      <c r="HP1073" s="1">
        <v>6.07492015359994e-6</v>
      </c>
      <c r="HQ1073" s="1">
        <v>1.62517180478354e-5</v>
      </c>
      <c r="HR1073" s="1">
        <v>6.84904658848173e-6</v>
      </c>
      <c r="HS1073" s="1">
        <v>4.10483343579397e-6</v>
      </c>
      <c r="HT1073" s="1">
        <v>1.71232597429364e-5</v>
      </c>
      <c r="HU1073" s="1">
        <v>1.67620513886223e-5</v>
      </c>
      <c r="HV1073" s="1">
        <v>6.85381370120861e-6</v>
      </c>
      <c r="HW1073" s="1">
        <v>7.03764603327037e-6</v>
      </c>
      <c r="HX1073" s="1">
        <v>1.01831727355157e-5</v>
      </c>
      <c r="HY1073" s="1">
        <v>2.12088303428994e-5</v>
      </c>
      <c r="HZ1073" s="1">
        <v>6.27627833585222e-6</v>
      </c>
      <c r="IA1073" s="1">
        <v>5.44649593386275e-6</v>
      </c>
      <c r="IB1073" s="1">
        <v>1.44207101895084e-5</v>
      </c>
      <c r="IC1073" s="1">
        <v>1.17558071349386e-5</v>
      </c>
      <c r="ID1073" s="1">
        <v>1.11861973664556e-5</v>
      </c>
      <c r="IE1073" s="1">
        <v>8.87414910430287e-6</v>
      </c>
      <c r="IF1073" s="1">
        <v>6.59784384845931e-6</v>
      </c>
      <c r="IG1073" s="1">
        <v>6.20208394386653e-6</v>
      </c>
      <c r="IH1073" s="1">
        <v>6.47693645910406e-6</v>
      </c>
      <c r="II1073" s="1">
        <v>6.81868537086234e-6</v>
      </c>
      <c r="IJ1073" s="1">
        <v>6.91536182891846e-6</v>
      </c>
      <c r="IK1073" s="1">
        <v>6.05277999867323e-6</v>
      </c>
      <c r="IL1073" s="1">
        <v>9.23987676157696e-6</v>
      </c>
      <c r="IM1073" s="1">
        <v>7.873363585404e-6</v>
      </c>
      <c r="IN1073" s="1">
        <v>1.06748171047837e-5</v>
      </c>
      <c r="IO1073" s="1">
        <v>6.92859535922542e-6</v>
      </c>
      <c r="IP1073" s="1">
        <v>8.07100246508752e-6</v>
      </c>
      <c r="IQ1073" s="1">
        <v>7.36801722296108e-6</v>
      </c>
      <c r="IR1073" s="1">
        <v>4.90225198625382e-6</v>
      </c>
    </row>
    <row r="1074" s="1" customFormat="1" hidden="1" spans="1:252">
      <c r="A1074" s="1" t="s">
        <v>4844</v>
      </c>
      <c r="B1074" s="1" t="s">
        <v>4845</v>
      </c>
      <c r="C1074" s="2" t="s">
        <v>4845</v>
      </c>
      <c r="D1074" s="2" t="str">
        <f t="shared" si="16"/>
        <v>T</v>
      </c>
      <c r="E1074" s="2" t="s">
        <v>4846</v>
      </c>
      <c r="F1074" s="1" t="s">
        <v>582</v>
      </c>
      <c r="G1074" s="1" t="s">
        <v>4847</v>
      </c>
      <c r="H1074" s="1">
        <v>7.81316625365951e-6</v>
      </c>
      <c r="I1074" s="1">
        <v>9.1765942581303e-6</v>
      </c>
      <c r="J1074" s="1">
        <v>0.12462821940285</v>
      </c>
      <c r="K1074" s="1">
        <v>1.17450390279769</v>
      </c>
      <c r="L1074" s="1">
        <v>0.232051507336927</v>
      </c>
      <c r="M1074" s="1">
        <v>5.97372259898373e-6</v>
      </c>
      <c r="N1074" s="1">
        <v>7.58810905056506e-6</v>
      </c>
      <c r="O1074" s="1">
        <v>5.2423306380706e-6</v>
      </c>
      <c r="P1074" s="1">
        <v>3.70017656930939e-6</v>
      </c>
      <c r="Q1074" s="1">
        <v>5.57655115088145e-6</v>
      </c>
      <c r="R1074" s="1">
        <v>6.46055301480114e-6</v>
      </c>
      <c r="S1074" s="1">
        <v>5.16119113296521e-6</v>
      </c>
      <c r="T1074" s="1">
        <v>9.58165356850471e-6</v>
      </c>
      <c r="U1074" s="1">
        <v>6.57441320469955e-6</v>
      </c>
      <c r="V1074" s="1">
        <v>7.52639862022383e-6</v>
      </c>
      <c r="W1074" s="1">
        <v>5.85237432668322e-6</v>
      </c>
      <c r="X1074" s="1">
        <v>3.11338670744905e-6</v>
      </c>
      <c r="Y1074" s="1">
        <v>5.69797944271084e-6</v>
      </c>
      <c r="Z1074" s="1">
        <v>7.5054790689256e-6</v>
      </c>
      <c r="AA1074" s="1">
        <v>1.26968881069038e-5</v>
      </c>
      <c r="AB1074" s="1">
        <v>7.04632249522543e-6</v>
      </c>
      <c r="AC1074" s="1">
        <v>7.2404392097452e-6</v>
      </c>
      <c r="AD1074" s="1">
        <v>9.66541814764822e-6</v>
      </c>
      <c r="AE1074" s="1">
        <v>1.11417864042722e-5</v>
      </c>
      <c r="AF1074" s="1">
        <v>6.92138664996003e-6</v>
      </c>
      <c r="AG1074" s="1">
        <v>7.37477367440452e-6</v>
      </c>
      <c r="AH1074" s="1">
        <v>7.77299154589992e-6</v>
      </c>
      <c r="AI1074" s="1">
        <v>1.6063272995999e-5</v>
      </c>
      <c r="AJ1074" s="1">
        <v>6.94757407422598e-6</v>
      </c>
      <c r="AK1074" s="1">
        <v>7.74032732576432e-6</v>
      </c>
      <c r="AL1074" s="1">
        <v>8.38428248470874e-6</v>
      </c>
      <c r="AM1074" s="1">
        <v>9.17491976060714e-6</v>
      </c>
      <c r="AN1074" s="1">
        <v>5.56484977443447e-6</v>
      </c>
      <c r="AO1074" s="1">
        <v>8.93051789789464e-6</v>
      </c>
      <c r="AP1074" s="1">
        <v>8.89946581760909e-6</v>
      </c>
      <c r="AQ1074" s="1">
        <v>5.75591761890522e-6</v>
      </c>
      <c r="AR1074" s="1">
        <v>1.15900244845453e-5</v>
      </c>
      <c r="AS1074" s="1">
        <v>1.54727944990379e-5</v>
      </c>
      <c r="AT1074" s="1">
        <v>1.45225750438962e-5</v>
      </c>
      <c r="AU1074" s="1">
        <v>4.936376098621e-6</v>
      </c>
      <c r="AV1074" s="1">
        <v>5.53927790190748e-6</v>
      </c>
      <c r="AW1074" s="1">
        <v>1.39080865587217e-5</v>
      </c>
      <c r="AX1074" s="1">
        <v>9.75220694064253e-6</v>
      </c>
      <c r="AY1074" s="1">
        <v>1.13117637968084e-6</v>
      </c>
      <c r="AZ1074" s="1">
        <v>4.9093861191671e-6</v>
      </c>
      <c r="BA1074" s="1">
        <v>7.71921649883809e-6</v>
      </c>
      <c r="BB1074" s="1">
        <v>8.01800418868056e-6</v>
      </c>
      <c r="BC1074" s="1">
        <v>6.351805941646e-6</v>
      </c>
      <c r="BD1074" s="1">
        <v>3.8819848361009e-6</v>
      </c>
      <c r="BE1074" s="1">
        <v>1.14256955707966e-5</v>
      </c>
      <c r="BF1074" s="1">
        <v>1.31124706100226e-5</v>
      </c>
      <c r="BG1074" s="1">
        <v>9.13597955039865e-6</v>
      </c>
      <c r="BH1074" s="1">
        <v>1.12684627639031e-5</v>
      </c>
      <c r="BI1074" s="1">
        <v>7.80211923131497e-6</v>
      </c>
      <c r="BJ1074" s="1">
        <v>3.3933289337801e-6</v>
      </c>
      <c r="BK1074" s="1">
        <v>1.0221390498035e-5</v>
      </c>
      <c r="BL1074" s="1">
        <v>6.91370911472306e-6</v>
      </c>
      <c r="BM1074" s="1">
        <v>6.43692722110628e-6</v>
      </c>
      <c r="BN1074" s="1">
        <v>7.93992721728152e-6</v>
      </c>
      <c r="BO1074" s="1">
        <v>8.04420225873613e-6</v>
      </c>
      <c r="BP1074" s="1">
        <v>9.58301635273856e-6</v>
      </c>
      <c r="BQ1074" s="1">
        <v>8.9216547668301e-6</v>
      </c>
      <c r="BR1074" s="1">
        <v>6.53467407353812e-6</v>
      </c>
      <c r="BS1074" s="1">
        <v>8.36875185036798e-6</v>
      </c>
      <c r="BT1074" s="1">
        <v>9.9857632318472e-6</v>
      </c>
      <c r="BU1074" s="1">
        <v>6.12900438343875e-6</v>
      </c>
      <c r="BV1074" s="1">
        <v>6.16347756958357e-6</v>
      </c>
      <c r="BW1074" s="1">
        <v>8.6328945022505e-6</v>
      </c>
      <c r="BX1074" s="1">
        <v>7.77222205080123e-6</v>
      </c>
      <c r="BY1074" s="1">
        <v>1.15435852892076e-5</v>
      </c>
      <c r="BZ1074" s="1">
        <v>9.61656511222527e-6</v>
      </c>
      <c r="CA1074" s="1">
        <v>9.68664472924438e-6</v>
      </c>
      <c r="CB1074" s="1">
        <v>8.95604441015916e-6</v>
      </c>
      <c r="CC1074" s="1">
        <v>1.08009237106879e-5</v>
      </c>
      <c r="CD1074" s="1">
        <v>8.032362449182e-6</v>
      </c>
      <c r="CE1074" s="1">
        <v>7.26576232627379e-6</v>
      </c>
      <c r="CF1074" s="1">
        <v>7.10293311816401e-6</v>
      </c>
      <c r="CG1074" s="1">
        <v>1.143370726217e-5</v>
      </c>
      <c r="CH1074" s="1">
        <v>1.12239811188679e-5</v>
      </c>
      <c r="CI1074" s="1">
        <v>8.5387587096519e-6</v>
      </c>
      <c r="CJ1074" s="1">
        <v>6.1336044317642e-6</v>
      </c>
      <c r="CK1074" s="1">
        <v>1.29173488061083e-5</v>
      </c>
      <c r="CL1074" s="1">
        <v>9.34883842324768e-6</v>
      </c>
      <c r="CM1074" s="1">
        <v>6.10659050133435e-6</v>
      </c>
      <c r="CN1074" s="1">
        <v>5.68942202588398e-6</v>
      </c>
      <c r="CO1074" s="1">
        <v>8.2958537366527e-6</v>
      </c>
      <c r="CP1074" s="1">
        <v>2.62996418967607e-6</v>
      </c>
      <c r="CQ1074" s="1">
        <v>5.88790952055581e-6</v>
      </c>
      <c r="CR1074" s="1">
        <v>1.09528166014219e-5</v>
      </c>
      <c r="CS1074" s="1">
        <v>5.87752862851182e-6</v>
      </c>
      <c r="CT1074" s="1">
        <v>5.89044646044548e-6</v>
      </c>
      <c r="CU1074" s="1">
        <v>6.36730202972552e-6</v>
      </c>
      <c r="CV1074" s="1">
        <v>9.70333847037105e-6</v>
      </c>
      <c r="CW1074" s="1">
        <v>7.22343167548906e-6</v>
      </c>
      <c r="CX1074" s="1">
        <v>1.1347893218108e-5</v>
      </c>
      <c r="CY1074" s="1">
        <v>8.25631429669226e-6</v>
      </c>
      <c r="CZ1074" s="1">
        <v>8.13004597551383e-6</v>
      </c>
      <c r="DA1074" s="1">
        <v>9.64789761608775e-6</v>
      </c>
      <c r="DB1074" s="1">
        <v>2.78253156953544e-6</v>
      </c>
      <c r="DC1074" s="1">
        <v>4.49296905534269e-6</v>
      </c>
      <c r="DD1074" s="1">
        <v>7.1443798021177e-6</v>
      </c>
      <c r="DE1074" s="1">
        <v>3.27706790177524e-6</v>
      </c>
      <c r="DF1074" s="1">
        <v>9.09260849439307e-6</v>
      </c>
      <c r="DG1074" s="1">
        <v>4.30862986721731e-6</v>
      </c>
      <c r="DH1074" s="1">
        <v>4.27568448315374e-6</v>
      </c>
      <c r="DI1074" s="1">
        <v>3.88923450772157e-6</v>
      </c>
      <c r="DJ1074" s="1">
        <v>3.57087185547946e-6</v>
      </c>
      <c r="DK1074" s="1">
        <v>2.62829825541105e-6</v>
      </c>
      <c r="DL1074" s="1">
        <v>1.27344023661277e-5</v>
      </c>
      <c r="DM1074" s="1">
        <v>6.71507225567463e-6</v>
      </c>
      <c r="DN1074" s="1">
        <v>1.0282017308574e-5</v>
      </c>
      <c r="DO1074" s="1">
        <v>2.63912582720876e-5</v>
      </c>
      <c r="DP1074" s="1">
        <v>8.05902081351851e-6</v>
      </c>
      <c r="DQ1074" s="1">
        <v>1.55043583367553e-5</v>
      </c>
      <c r="DR1074" s="1">
        <v>3.8445003330229e-6</v>
      </c>
      <c r="DS1074" s="1">
        <v>3.0930388819799e-6</v>
      </c>
      <c r="DT1074" s="1">
        <v>2.34470663438977e-6</v>
      </c>
      <c r="DU1074" s="1">
        <v>5.65249154361846e-5</v>
      </c>
      <c r="DV1074" s="1">
        <v>2.44610548531274e-5</v>
      </c>
      <c r="DW1074" s="1">
        <v>9.44846409057494e-6</v>
      </c>
      <c r="DX1074" s="1">
        <v>2.08999593012138e-5</v>
      </c>
      <c r="DY1074" s="1">
        <v>4.99777867790172e-6</v>
      </c>
      <c r="DZ1074" s="1">
        <v>7.19080175859528e-5</v>
      </c>
      <c r="EA1074" s="1">
        <v>2.3053698766516e-6</v>
      </c>
      <c r="EB1074" s="1">
        <v>1.85059338607259e-6</v>
      </c>
      <c r="EC1074" s="1">
        <v>1.91523038367028e-5</v>
      </c>
      <c r="ED1074" s="1">
        <v>1.79308577990129e-6</v>
      </c>
      <c r="EE1074" s="1">
        <v>3.46723235176661e-6</v>
      </c>
      <c r="EF1074" s="1">
        <v>7.55754118489132e-6</v>
      </c>
      <c r="EG1074" s="1">
        <v>5.66920146855682e-5</v>
      </c>
      <c r="EH1074" s="1">
        <v>1.55338311165502e-5</v>
      </c>
      <c r="EI1074" s="1">
        <v>7.02883553603035e-6</v>
      </c>
      <c r="EJ1074" s="1">
        <v>6.05079312433887e-6</v>
      </c>
      <c r="EK1074" s="1">
        <v>1.96249700106575e-6</v>
      </c>
      <c r="EL1074" s="1">
        <v>5.04655096470408e-6</v>
      </c>
      <c r="EM1074" s="1">
        <v>2.26291612409631e-6</v>
      </c>
      <c r="EN1074" s="1">
        <v>2.12219044665706e-6</v>
      </c>
      <c r="EO1074" s="1">
        <v>8.04297938080785e-6</v>
      </c>
      <c r="EP1074" s="1">
        <v>9.09127457396658e-7</v>
      </c>
      <c r="EQ1074" s="1">
        <v>2.36308437716789e-5</v>
      </c>
      <c r="ER1074" s="1">
        <v>2.12351665963976e-6</v>
      </c>
      <c r="ES1074" s="1">
        <v>2.09736945251363e-5</v>
      </c>
      <c r="ET1074" s="1">
        <v>4.31057647260514e-6</v>
      </c>
      <c r="EU1074" s="1">
        <v>7.60302284879812e-6</v>
      </c>
      <c r="EV1074" s="1">
        <v>3.01796236266571e-6</v>
      </c>
      <c r="EW1074" s="1">
        <v>7.88504288571466e-6</v>
      </c>
      <c r="EX1074" s="1">
        <v>3.81985333912016e-6</v>
      </c>
      <c r="EY1074" s="1">
        <v>5.79998183440271e-6</v>
      </c>
      <c r="EZ1074" s="1">
        <v>5.45429039229813e-6</v>
      </c>
      <c r="FA1074" s="1">
        <v>2.20450786812345e-6</v>
      </c>
      <c r="FB1074" s="1">
        <v>5.50784815827504e-6</v>
      </c>
      <c r="FC1074" s="1">
        <v>4.07369381267013e-6</v>
      </c>
      <c r="FD1074" s="1">
        <v>2.81681124092717e-6</v>
      </c>
      <c r="FE1074" s="1">
        <v>4.21428918680785e-6</v>
      </c>
      <c r="FF1074" s="1">
        <v>3.04941198472817e-6</v>
      </c>
      <c r="FG1074" s="1">
        <v>3.25531163999221e-6</v>
      </c>
      <c r="FH1074" s="1">
        <v>7.51436178665248e-7</v>
      </c>
      <c r="FI1074" s="1">
        <v>3.93269942573025e-6</v>
      </c>
      <c r="FJ1074" s="1">
        <v>8.90393911161542e-6</v>
      </c>
      <c r="FK1074" s="1">
        <v>5.26185302923793e-6</v>
      </c>
      <c r="FL1074" s="1">
        <v>7.11178869118726e-6</v>
      </c>
      <c r="FM1074" s="1">
        <v>1.26089513013196e-5</v>
      </c>
      <c r="FN1074" s="1">
        <v>2.28494647561585e-6</v>
      </c>
      <c r="FO1074" s="1">
        <v>1.28046572291356e-5</v>
      </c>
      <c r="FP1074" s="1">
        <v>3.02193404956578e-6</v>
      </c>
      <c r="FQ1074" s="1">
        <v>6.87402371663229e-6</v>
      </c>
      <c r="FR1074" s="1">
        <v>4.65699805852421e-6</v>
      </c>
      <c r="FS1074" s="1">
        <v>5.09153592762738e-6</v>
      </c>
      <c r="FT1074" s="1">
        <v>6.118676204551e-6</v>
      </c>
      <c r="FU1074" s="1">
        <v>8.02183492869085e-6</v>
      </c>
      <c r="FV1074" s="1">
        <v>2.52351822116195e-6</v>
      </c>
      <c r="FW1074" s="1">
        <v>9.93860787236708e-6</v>
      </c>
      <c r="FX1074" s="1">
        <v>4.22036664636481e-6</v>
      </c>
      <c r="FY1074" s="1">
        <v>6.37953203087937e-6</v>
      </c>
      <c r="FZ1074" s="1">
        <v>4.66912972695279e-6</v>
      </c>
      <c r="GA1074" s="1">
        <v>2.75812364564575e-6</v>
      </c>
      <c r="GB1074" s="1">
        <v>1.16227493309317e-5</v>
      </c>
      <c r="GC1074" s="1">
        <v>5.28892606180273e-6</v>
      </c>
      <c r="GD1074" s="1">
        <v>1.14097849061359e-5</v>
      </c>
      <c r="GE1074" s="1">
        <v>2.48213661678955e-5</v>
      </c>
      <c r="GF1074" s="1">
        <v>6.64629206118029e-6</v>
      </c>
      <c r="GG1074" s="1">
        <v>3.95346973809878e-6</v>
      </c>
      <c r="GH1074" s="1">
        <v>4.52170130776715e-6</v>
      </c>
      <c r="GI1074" s="1">
        <v>6.02641797037623e-6</v>
      </c>
      <c r="GJ1074" s="1">
        <v>1.06150972523315e-5</v>
      </c>
      <c r="GK1074" s="1">
        <v>3.65726563226464e-6</v>
      </c>
      <c r="GL1074" s="1">
        <v>6.15679810746334e-6</v>
      </c>
      <c r="GM1074" s="1">
        <v>4.39857192964969e-6</v>
      </c>
      <c r="GN1074" s="1">
        <v>4.646454021402e-6</v>
      </c>
      <c r="GO1074" s="1">
        <v>4.02491666068333e-6</v>
      </c>
      <c r="GP1074" s="1">
        <v>6.33634777042553e-6</v>
      </c>
      <c r="GQ1074" s="1">
        <v>5.83057563888253e-6</v>
      </c>
      <c r="GR1074" s="1">
        <v>1.05063470298193e-5</v>
      </c>
      <c r="GS1074" s="1">
        <v>4.31556843002434e-6</v>
      </c>
      <c r="GT1074" s="1">
        <v>1.0912852214407e-5</v>
      </c>
      <c r="GU1074" s="1">
        <v>7.51293362344403e-6</v>
      </c>
      <c r="GV1074" s="1">
        <v>6.70202140612257e-6</v>
      </c>
      <c r="GW1074" s="1">
        <v>6.16007648248952e-6</v>
      </c>
      <c r="GX1074" s="1">
        <v>8.87338588493847e-6</v>
      </c>
      <c r="GY1074" s="1">
        <v>6.33895144727608e-6</v>
      </c>
      <c r="GZ1074" s="1">
        <v>8.28120629204834e-6</v>
      </c>
      <c r="HA1074" s="1">
        <v>6.79746944976665e-6</v>
      </c>
      <c r="HB1074" s="1">
        <v>1.07338257472052e-5</v>
      </c>
      <c r="HC1074" s="1">
        <v>4.14418190256857e-6</v>
      </c>
      <c r="HD1074" s="1">
        <v>4.18237584343002e-6</v>
      </c>
      <c r="HE1074" s="1">
        <v>8.40173269992075e-6</v>
      </c>
      <c r="HF1074" s="1">
        <v>3.3078991725642e-6</v>
      </c>
      <c r="HG1074" s="1">
        <v>2.45857893169149e-5</v>
      </c>
      <c r="HH1074" s="1">
        <v>2.55209643453011e-5</v>
      </c>
      <c r="HI1074" s="1">
        <v>8.98103993632283e-6</v>
      </c>
      <c r="HJ1074" s="1">
        <v>5.31055610791602e-6</v>
      </c>
      <c r="HK1074" s="1">
        <v>9.8204477295127e-6</v>
      </c>
      <c r="HL1074" s="1">
        <v>1.17819957251671e-5</v>
      </c>
      <c r="HM1074" s="1">
        <v>6.69997274035584e-6</v>
      </c>
      <c r="HN1074" s="1">
        <v>1.0668263691024e-5</v>
      </c>
      <c r="HO1074" s="1">
        <v>5.89832387216599e-6</v>
      </c>
      <c r="HP1074" s="1">
        <v>3.81117910334292e-6</v>
      </c>
      <c r="HQ1074" s="1">
        <v>1.02701191047646e-5</v>
      </c>
      <c r="HR1074" s="1">
        <v>1.3723061661445e-5</v>
      </c>
      <c r="HS1074" s="1">
        <v>7.1750601524529e-6</v>
      </c>
      <c r="HT1074" s="1">
        <v>1.5424521712795e-5</v>
      </c>
      <c r="HU1074" s="1">
        <v>9.69839558109908e-6</v>
      </c>
      <c r="HV1074" s="1">
        <v>8.84292597593051e-6</v>
      </c>
      <c r="HW1074" s="1">
        <v>1.43302312460891e-5</v>
      </c>
      <c r="HX1074" s="1">
        <v>1.23033832289394e-5</v>
      </c>
      <c r="HY1074" s="1">
        <v>1.65133426931886e-5</v>
      </c>
      <c r="HZ1074" s="1">
        <v>5.08611800172644e-6</v>
      </c>
      <c r="IA1074" s="1">
        <v>6.33823144624474e-6</v>
      </c>
      <c r="IB1074" s="1">
        <v>8.03703955006802e-6</v>
      </c>
      <c r="IC1074" s="1">
        <v>8.1833599704795e-6</v>
      </c>
      <c r="ID1074" s="1">
        <v>1.04023561476665e-5</v>
      </c>
      <c r="IE1074" s="1">
        <v>9.1926327226693e-6</v>
      </c>
      <c r="IF1074" s="1">
        <v>1.43226663181553e-5</v>
      </c>
      <c r="IG1074" s="1">
        <v>9.68013228517324e-6</v>
      </c>
      <c r="IH1074" s="1">
        <v>8.59216806932176e-6</v>
      </c>
      <c r="II1074" s="1">
        <v>1.15814737679859e-5</v>
      </c>
      <c r="IJ1074" s="1">
        <v>9.24157804526322e-6</v>
      </c>
      <c r="IK1074" s="1">
        <v>7.81159768348516e-6</v>
      </c>
      <c r="IL1074" s="1">
        <v>1.22643563109363e-5</v>
      </c>
      <c r="IM1074" s="1">
        <v>4.500042688588e-6</v>
      </c>
      <c r="IN1074" s="1">
        <v>1.06138368256873e-5</v>
      </c>
      <c r="IO1074" s="1">
        <v>7.08305438378721e-6</v>
      </c>
      <c r="IP1074" s="1">
        <v>5.22452077257597e-6</v>
      </c>
      <c r="IQ1074" s="1">
        <v>6.37204474040159e-6</v>
      </c>
      <c r="IR1074" s="1">
        <v>9.71913782623634e-6</v>
      </c>
    </row>
    <row r="1075" s="1" customFormat="1" hidden="1" spans="1:252">
      <c r="A1075" s="1" t="s">
        <v>4848</v>
      </c>
      <c r="B1075" s="1" t="s">
        <v>4849</v>
      </c>
      <c r="C1075" s="2" t="s">
        <v>4849</v>
      </c>
      <c r="D1075" s="2" t="str">
        <f t="shared" si="16"/>
        <v>T</v>
      </c>
      <c r="E1075" s="2" t="s">
        <v>4850</v>
      </c>
      <c r="F1075" s="1" t="s">
        <v>582</v>
      </c>
      <c r="G1075" s="1" t="s">
        <v>4851</v>
      </c>
      <c r="H1075" s="1">
        <v>0.00830845414165159</v>
      </c>
      <c r="I1075" s="1">
        <v>0.00701616221150458</v>
      </c>
      <c r="J1075" s="1">
        <v>0.0180398967635682</v>
      </c>
      <c r="K1075" s="1">
        <v>0.844460605051841</v>
      </c>
      <c r="L1075" s="1">
        <v>-0.243897973485363</v>
      </c>
      <c r="M1075" s="1">
        <v>0.00487839111819622</v>
      </c>
      <c r="N1075" s="1">
        <v>0.00519462862514232</v>
      </c>
      <c r="O1075" s="1">
        <v>0.00627985269663595</v>
      </c>
      <c r="P1075" s="1">
        <v>0.00480132230742104</v>
      </c>
      <c r="Q1075" s="1">
        <v>0.00594521112532717</v>
      </c>
      <c r="R1075" s="1">
        <v>0.0102600250240502</v>
      </c>
      <c r="S1075" s="1">
        <v>0.00523714620530642</v>
      </c>
      <c r="T1075" s="1">
        <v>0.0106793058485594</v>
      </c>
      <c r="U1075" s="1">
        <v>0.00691973887809706</v>
      </c>
      <c r="V1075" s="1">
        <v>0.00718259411548123</v>
      </c>
      <c r="W1075" s="1">
        <v>0.00864437968356387</v>
      </c>
      <c r="X1075" s="1">
        <v>0.00351322804856051</v>
      </c>
      <c r="Y1075" s="1">
        <v>0.00775682947956588</v>
      </c>
      <c r="Z1075" s="1">
        <v>0.00716441026086532</v>
      </c>
      <c r="AA1075" s="1">
        <v>0.00591157361453174</v>
      </c>
      <c r="AB1075" s="1">
        <v>0.00736784476957182</v>
      </c>
      <c r="AC1075" s="1">
        <v>0.0078763560713221</v>
      </c>
      <c r="AD1075" s="1">
        <v>0.0037388238188818</v>
      </c>
      <c r="AE1075" s="1">
        <v>0.00721234527487689</v>
      </c>
      <c r="AF1075" s="1">
        <v>0.00841112831645639</v>
      </c>
      <c r="AG1075" s="1">
        <v>0.00860684954570151</v>
      </c>
      <c r="AH1075" s="1">
        <v>0.00454890835878857</v>
      </c>
      <c r="AI1075" s="1">
        <v>0.0102228567038768</v>
      </c>
      <c r="AJ1075" s="1">
        <v>0.00568782064801662</v>
      </c>
      <c r="AK1075" s="1">
        <v>0.0102990354982303</v>
      </c>
      <c r="AL1075" s="1">
        <v>0.00645490766709713</v>
      </c>
      <c r="AM1075" s="1">
        <v>0.015629227702927</v>
      </c>
      <c r="AN1075" s="1">
        <v>0.00720553002741473</v>
      </c>
      <c r="AO1075" s="1">
        <v>0.00698260117820896</v>
      </c>
      <c r="AP1075" s="1">
        <v>0.0117587487560138</v>
      </c>
      <c r="AQ1075" s="1">
        <v>0.00690341149085351</v>
      </c>
      <c r="AR1075" s="1">
        <v>0.0126326130310738</v>
      </c>
      <c r="AS1075" s="1">
        <v>0.00526469914325701</v>
      </c>
      <c r="AT1075" s="1">
        <v>0.00564049097846256</v>
      </c>
      <c r="AU1075" s="1">
        <v>0.00313501513203642</v>
      </c>
      <c r="AV1075" s="1">
        <v>0.0123004855842882</v>
      </c>
      <c r="AW1075" s="1">
        <v>0.0034843814114112</v>
      </c>
      <c r="AX1075" s="1">
        <v>0.00961418799861076</v>
      </c>
      <c r="AY1075" s="1">
        <v>0.012442971129127</v>
      </c>
      <c r="AZ1075" s="1">
        <v>0.00354612781873391</v>
      </c>
      <c r="BA1075" s="1">
        <v>0.0135150165013918</v>
      </c>
      <c r="BB1075" s="1">
        <v>0.0104541488510842</v>
      </c>
      <c r="BC1075" s="1">
        <v>0.00187435427145075</v>
      </c>
      <c r="BD1075" s="1">
        <v>0.00585478894683232</v>
      </c>
      <c r="BE1075" s="1">
        <v>0.00959055147066995</v>
      </c>
      <c r="BF1075" s="1">
        <v>0.00743958710107615</v>
      </c>
      <c r="BG1075" s="1">
        <v>0.0118647508365907</v>
      </c>
      <c r="BH1075" s="1">
        <v>0.0179938700453366</v>
      </c>
      <c r="BI1075" s="1">
        <v>0.00650153739993259</v>
      </c>
      <c r="BJ1075" s="1">
        <v>0.00510905585303665</v>
      </c>
      <c r="BK1075" s="1">
        <v>0.00927260345950101</v>
      </c>
      <c r="BL1075" s="1">
        <v>0.00813636863407742</v>
      </c>
      <c r="BM1075" s="1">
        <v>0.0133688510867053</v>
      </c>
      <c r="BN1075" s="1">
        <v>0.00823287178925979</v>
      </c>
      <c r="BO1075" s="1">
        <v>0.00788435728474949</v>
      </c>
      <c r="BP1075" s="1">
        <v>0.00681738562830316</v>
      </c>
      <c r="BQ1075" s="1">
        <v>0.00878950260088373</v>
      </c>
      <c r="BR1075" s="1">
        <v>0.00758866399998748</v>
      </c>
      <c r="BS1075" s="1">
        <v>0.00982833642314197</v>
      </c>
      <c r="BT1075" s="1">
        <v>0.00972059154004196</v>
      </c>
      <c r="BU1075" s="1">
        <v>0.0082402496314203</v>
      </c>
      <c r="BV1075" s="1">
        <v>0.00627517513595309</v>
      </c>
      <c r="BW1075" s="1">
        <v>0.00832362132578758</v>
      </c>
      <c r="BX1075" s="1">
        <v>0.00660324823356876</v>
      </c>
      <c r="BY1075" s="1">
        <v>0.00884470594412709</v>
      </c>
      <c r="BZ1075" s="1">
        <v>0.00773970486492419</v>
      </c>
      <c r="CA1075" s="1">
        <v>0.0118693849602903</v>
      </c>
      <c r="CB1075" s="1">
        <v>0.0133168789215707</v>
      </c>
      <c r="CC1075" s="1">
        <v>0.0123794004493906</v>
      </c>
      <c r="CD1075" s="1">
        <v>0.0123985915566317</v>
      </c>
      <c r="CE1075" s="1">
        <v>0.00930091485633188</v>
      </c>
      <c r="CF1075" s="1">
        <v>0.0104281062115142</v>
      </c>
      <c r="CG1075" s="1">
        <v>0.0150153719092065</v>
      </c>
      <c r="CH1075" s="1">
        <v>0.00666168032336107</v>
      </c>
      <c r="CI1075" s="1">
        <v>0.00879283595450699</v>
      </c>
      <c r="CJ1075" s="1">
        <v>0.00636914791836251</v>
      </c>
      <c r="CK1075" s="1">
        <v>0.0123822049638315</v>
      </c>
      <c r="CL1075" s="1">
        <v>0.00950109442141785</v>
      </c>
      <c r="CM1075" s="1">
        <v>0.00891573911450346</v>
      </c>
      <c r="CN1075" s="1">
        <v>0.0080504407888289</v>
      </c>
      <c r="CO1075" s="1">
        <v>0.0041130379606343</v>
      </c>
      <c r="CP1075" s="1">
        <v>0.00727120188429037</v>
      </c>
      <c r="CQ1075" s="1">
        <v>0.00878753383542419</v>
      </c>
      <c r="CR1075" s="1">
        <v>0.00998430685136369</v>
      </c>
      <c r="CS1075" s="1">
        <v>0.00888615987211528</v>
      </c>
      <c r="CT1075" s="1">
        <v>0.00521289029083601</v>
      </c>
      <c r="CU1075" s="1">
        <v>0.00906959143622711</v>
      </c>
      <c r="CV1075" s="1">
        <v>0.00553054573299856</v>
      </c>
      <c r="CW1075" s="1">
        <v>0.0062645287290825</v>
      </c>
      <c r="CX1075" s="1">
        <v>0.0101331749595126</v>
      </c>
      <c r="CY1075" s="1">
        <v>0.00809600206918971</v>
      </c>
      <c r="CZ1075" s="1">
        <v>0.0173980754185089</v>
      </c>
      <c r="DA1075" s="1">
        <v>0.0130954303917232</v>
      </c>
      <c r="DB1075" s="1">
        <v>0.00575252952659708</v>
      </c>
      <c r="DC1075" s="1">
        <v>0.00819529814352233</v>
      </c>
      <c r="DD1075" s="1">
        <v>0.0115665372817735</v>
      </c>
      <c r="DE1075" s="1">
        <v>0.00278029390242065</v>
      </c>
      <c r="DF1075" s="1">
        <v>0.0139800375148884</v>
      </c>
      <c r="DG1075" s="1">
        <v>0.00547164069802697</v>
      </c>
      <c r="DH1075" s="1">
        <v>0.00583215100907215</v>
      </c>
      <c r="DI1075" s="1">
        <v>0.00273237949052024</v>
      </c>
      <c r="DJ1075" s="1">
        <v>0.00470728568761105</v>
      </c>
      <c r="DK1075" s="1">
        <v>0.00118176026148164</v>
      </c>
      <c r="DL1075" s="1">
        <v>0.0222370731275965</v>
      </c>
      <c r="DM1075" s="1">
        <v>0.00597588604928936</v>
      </c>
      <c r="DN1075" s="1">
        <v>0.00785909059423729</v>
      </c>
      <c r="DO1075" s="1">
        <v>0.00691594930294999</v>
      </c>
      <c r="DP1075" s="1">
        <v>0.00709758204994011</v>
      </c>
      <c r="DQ1075" s="1">
        <v>0.0139355462746771</v>
      </c>
      <c r="DR1075" s="1">
        <v>0.00974891154226738</v>
      </c>
      <c r="DS1075" s="1">
        <v>0.00427739283326578</v>
      </c>
      <c r="DT1075" s="1">
        <v>0.00332189144314653</v>
      </c>
      <c r="DU1075" s="1">
        <v>0.017631425990808</v>
      </c>
      <c r="DV1075" s="1">
        <v>0.0130693266245769</v>
      </c>
      <c r="DW1075" s="1">
        <v>0.0034402117614777</v>
      </c>
      <c r="DX1075" s="1">
        <v>0.00382774004464157</v>
      </c>
      <c r="DY1075" s="1">
        <v>0.00441603938745194</v>
      </c>
      <c r="DZ1075" s="1">
        <v>0.0140638386121542</v>
      </c>
      <c r="EA1075" s="1">
        <v>0.00349066323343629</v>
      </c>
      <c r="EB1075" s="1">
        <v>0.0037901579502382</v>
      </c>
      <c r="EC1075" s="1">
        <v>0.0182938535886458</v>
      </c>
      <c r="ED1075" s="1">
        <v>0.00356536329127728</v>
      </c>
      <c r="EE1075" s="1">
        <v>0.00464409238333937</v>
      </c>
      <c r="EF1075" s="1">
        <v>0.00772174819317729</v>
      </c>
      <c r="EG1075" s="1">
        <v>0.0197849323625528</v>
      </c>
      <c r="EH1075" s="1">
        <v>0.00225541106662996</v>
      </c>
      <c r="EI1075" s="1">
        <v>0.0177669105817319</v>
      </c>
      <c r="EJ1075" s="1">
        <v>0.0135629913793317</v>
      </c>
      <c r="EK1075" s="1">
        <v>0.00179878642731701</v>
      </c>
      <c r="EL1075" s="1">
        <v>0.00242933027107743</v>
      </c>
      <c r="EM1075" s="1">
        <v>0.00249010679811208</v>
      </c>
      <c r="EN1075" s="1">
        <v>0.00357385029972396</v>
      </c>
      <c r="EO1075" s="1">
        <v>0.0139130214057283</v>
      </c>
      <c r="EP1075" s="1">
        <v>0.00264712003598595</v>
      </c>
      <c r="EQ1075" s="1">
        <v>0.00378069675368638</v>
      </c>
      <c r="ER1075" s="1">
        <v>0.00418480883354728</v>
      </c>
      <c r="ES1075" s="1">
        <v>0.00492040109625815</v>
      </c>
      <c r="ET1075" s="1">
        <v>0.00263323270683096</v>
      </c>
      <c r="EU1075" s="1">
        <v>0.00287042677048126</v>
      </c>
      <c r="EV1075" s="1">
        <v>0.00169678700384388</v>
      </c>
      <c r="EW1075" s="1">
        <v>0.00249803719347466</v>
      </c>
      <c r="EX1075" s="1">
        <v>0.00112464802774829</v>
      </c>
      <c r="EY1075" s="1">
        <v>0.0016942163200995</v>
      </c>
      <c r="EZ1075" s="1">
        <v>0.00141837149307099</v>
      </c>
      <c r="FA1075" s="1">
        <v>0.0021369359286234</v>
      </c>
      <c r="FB1075" s="1">
        <v>0.00149127557808872</v>
      </c>
      <c r="FC1075" s="1">
        <v>0.00282462893983172</v>
      </c>
      <c r="FD1075" s="1">
        <v>0.00196805925235199</v>
      </c>
      <c r="FE1075" s="1">
        <v>0.00100221297130878</v>
      </c>
      <c r="FF1075" s="1">
        <v>0.00175651471324494</v>
      </c>
      <c r="FG1075" s="1">
        <v>0.00135261553567273</v>
      </c>
      <c r="FH1075" s="1">
        <v>0.00213165696682432</v>
      </c>
      <c r="FI1075" s="1">
        <v>0.00134323841499336</v>
      </c>
      <c r="FJ1075" s="1">
        <v>0.0163961999254803</v>
      </c>
      <c r="FK1075" s="1">
        <v>0.0103490641528218</v>
      </c>
      <c r="FL1075" s="1">
        <v>0.0239405889063468</v>
      </c>
      <c r="FM1075" s="1">
        <v>0.0211128012387372</v>
      </c>
      <c r="FN1075" s="1">
        <v>0.0095918950269441</v>
      </c>
      <c r="FO1075" s="1">
        <v>0.014161063980994</v>
      </c>
      <c r="FP1075" s="1">
        <v>0.00790644127929143</v>
      </c>
      <c r="FQ1075" s="1">
        <v>0.0103555357402747</v>
      </c>
      <c r="FR1075" s="1">
        <v>0.00885373802546953</v>
      </c>
      <c r="FS1075" s="1">
        <v>0.00908448241665823</v>
      </c>
      <c r="FT1075" s="1">
        <v>0.00904965247301474</v>
      </c>
      <c r="FU1075" s="1">
        <v>0.0154532239739756</v>
      </c>
      <c r="FV1075" s="1">
        <v>0.00846411423938128</v>
      </c>
      <c r="FW1075" s="1">
        <v>0.0144239429892773</v>
      </c>
      <c r="FX1075" s="1">
        <v>0.00846017297099673</v>
      </c>
      <c r="FY1075" s="1">
        <v>0.00463415691182848</v>
      </c>
      <c r="FZ1075" s="1">
        <v>0.00736539326934498</v>
      </c>
      <c r="GA1075" s="1">
        <v>0.00394397185416387</v>
      </c>
      <c r="GB1075" s="1">
        <v>0.00635743413889129</v>
      </c>
      <c r="GC1075" s="1">
        <v>0.0044842240245682</v>
      </c>
      <c r="GD1075" s="1">
        <v>0.00525558913936373</v>
      </c>
      <c r="GE1075" s="1">
        <v>0.00895930666612074</v>
      </c>
      <c r="GF1075" s="1">
        <v>0.00551032539808591</v>
      </c>
      <c r="GG1075" s="1">
        <v>0.00174765210388117</v>
      </c>
      <c r="GH1075" s="1">
        <v>0.00426796615966353</v>
      </c>
      <c r="GI1075" s="1">
        <v>0.00564262873752029</v>
      </c>
      <c r="GJ1075" s="1">
        <v>0.00957689427378984</v>
      </c>
      <c r="GK1075" s="1">
        <v>0.00283556202398052</v>
      </c>
      <c r="GL1075" s="1">
        <v>0.00710137065541678</v>
      </c>
      <c r="GM1075" s="1">
        <v>0.0024882577319781</v>
      </c>
      <c r="GN1075" s="1">
        <v>0.00160706321306493</v>
      </c>
      <c r="GO1075" s="1">
        <v>0.00533565428870443</v>
      </c>
      <c r="GP1075" s="1">
        <v>0.00613169807555849</v>
      </c>
      <c r="GQ1075" s="1">
        <v>0.011723319252919</v>
      </c>
      <c r="GR1075" s="1">
        <v>0.0102259844921047</v>
      </c>
      <c r="GS1075" s="1">
        <v>0.00195315239247502</v>
      </c>
      <c r="GT1075" s="1">
        <v>0.0132177184807667</v>
      </c>
      <c r="GU1075" s="1">
        <v>0.00386508969034677</v>
      </c>
      <c r="GV1075" s="1">
        <v>0.00394591194587606</v>
      </c>
      <c r="GW1075" s="1">
        <v>0.00409490659860694</v>
      </c>
      <c r="GX1075" s="1">
        <v>0.00560368406804909</v>
      </c>
      <c r="GY1075" s="1">
        <v>0.00381112268420519</v>
      </c>
      <c r="GZ1075" s="1">
        <v>0.00221614693404411</v>
      </c>
      <c r="HA1075" s="1">
        <v>0.00491051548395647</v>
      </c>
      <c r="HB1075" s="1">
        <v>0.0123347570585737</v>
      </c>
      <c r="HC1075" s="1">
        <v>0.0024789905433981</v>
      </c>
      <c r="HD1075" s="1">
        <v>0.0044645100957698</v>
      </c>
      <c r="HE1075" s="1">
        <v>0.00590971830460893</v>
      </c>
      <c r="HF1075" s="1">
        <v>0.0206577014192576</v>
      </c>
      <c r="HG1075" s="1">
        <v>0.00380579940136798</v>
      </c>
      <c r="HH1075" s="1">
        <v>0.00604016625792521</v>
      </c>
      <c r="HI1075" s="1">
        <v>0.0131085969612728</v>
      </c>
      <c r="HJ1075" s="1">
        <v>0.00627663366137571</v>
      </c>
      <c r="HK1075" s="1">
        <v>0.0183889264327148</v>
      </c>
      <c r="HL1075" s="1">
        <v>0.00588527633582699</v>
      </c>
      <c r="HM1075" s="1">
        <v>0.00579580313467443</v>
      </c>
      <c r="HN1075" s="1">
        <v>0.00686932543599955</v>
      </c>
      <c r="HO1075" s="1">
        <v>0.00381136217529227</v>
      </c>
      <c r="HP1075" s="1">
        <v>0.00242836856037675</v>
      </c>
      <c r="HQ1075" s="1">
        <v>0.00580159998936668</v>
      </c>
      <c r="HR1075" s="1">
        <v>0.00371600010007284</v>
      </c>
      <c r="HS1075" s="1">
        <v>0.00580452954623079</v>
      </c>
      <c r="HT1075" s="1">
        <v>0.0101900504897832</v>
      </c>
      <c r="HU1075" s="1">
        <v>0.0144513715375093</v>
      </c>
      <c r="HV1075" s="1">
        <v>0.0070498192633749</v>
      </c>
      <c r="HW1075" s="1">
        <v>0.0062030691591073</v>
      </c>
      <c r="HX1075" s="1">
        <v>0.00580965252336599</v>
      </c>
      <c r="HY1075" s="1">
        <v>0.00469324505271935</v>
      </c>
      <c r="HZ1075" s="1">
        <v>0.00798189009936785</v>
      </c>
      <c r="IA1075" s="1">
        <v>0.00706123213311484</v>
      </c>
      <c r="IB1075" s="1">
        <v>0.00935620067301648</v>
      </c>
      <c r="IC1075" s="1">
        <v>0.0088374180253189</v>
      </c>
      <c r="ID1075" s="1">
        <v>0.0079274585770416</v>
      </c>
      <c r="IE1075" s="1">
        <v>0.00777844857068818</v>
      </c>
      <c r="IF1075" s="1">
        <v>0.0144994686870709</v>
      </c>
      <c r="IG1075" s="1">
        <v>0.00749112814159221</v>
      </c>
      <c r="IH1075" s="1">
        <v>0.00745000637266006</v>
      </c>
      <c r="II1075" s="1">
        <v>0.00907456144210763</v>
      </c>
      <c r="IJ1075" s="1">
        <v>0.00778802957896455</v>
      </c>
      <c r="IK1075" s="1">
        <v>0.00774683265326629</v>
      </c>
      <c r="IL1075" s="1">
        <v>0.0088759506427191</v>
      </c>
      <c r="IM1075" s="1">
        <v>0.00390555506542585</v>
      </c>
      <c r="IN1075" s="1">
        <v>0.00515104064716423</v>
      </c>
      <c r="IO1075" s="1">
        <v>0.00555026402826421</v>
      </c>
      <c r="IP1075" s="1">
        <v>0.00570765240044056</v>
      </c>
      <c r="IQ1075" s="1">
        <v>0.00384973564693269</v>
      </c>
      <c r="IR1075" s="1">
        <v>0.00943901185190963</v>
      </c>
    </row>
    <row r="1076" s="1" customFormat="1" hidden="1" spans="1:252">
      <c r="A1076" s="1" t="s">
        <v>4852</v>
      </c>
      <c r="B1076" s="1" t="s">
        <v>4853</v>
      </c>
      <c r="C1076" s="2" t="s">
        <v>4853</v>
      </c>
      <c r="D1076" s="2" t="str">
        <f t="shared" si="16"/>
        <v>T</v>
      </c>
      <c r="E1076" s="2" t="s">
        <v>4854</v>
      </c>
      <c r="F1076" s="1" t="s">
        <v>582</v>
      </c>
      <c r="G1076" s="1" t="s">
        <v>4855</v>
      </c>
      <c r="H1076" s="1">
        <v>7.65590029614608e-6</v>
      </c>
      <c r="I1076" s="1">
        <v>8.59307546884843e-6</v>
      </c>
      <c r="J1076" s="1">
        <v>0.303862147020318</v>
      </c>
      <c r="K1076" s="1">
        <v>1.12241214441809</v>
      </c>
      <c r="L1076" s="1">
        <v>0.166602524010729</v>
      </c>
      <c r="M1076" s="1">
        <v>9.00747250679216e-6</v>
      </c>
      <c r="N1076" s="1">
        <v>5.4457890978621e-6</v>
      </c>
      <c r="O1076" s="1">
        <v>8.03144094365403e-6</v>
      </c>
      <c r="P1076" s="1">
        <v>2.45365187534433e-6</v>
      </c>
      <c r="Q1076" s="1">
        <v>8.39031657466711e-6</v>
      </c>
      <c r="R1076" s="1">
        <v>8.52634221255793e-6</v>
      </c>
      <c r="S1076" s="1">
        <v>6.66498185023632e-6</v>
      </c>
      <c r="T1076" s="1">
        <v>8.23516429492251e-6</v>
      </c>
      <c r="U1076" s="1">
        <v>8.69388553160943e-6</v>
      </c>
      <c r="V1076" s="1">
        <v>4.03914262394973e-6</v>
      </c>
      <c r="W1076" s="1">
        <v>5.42638574897027e-6</v>
      </c>
      <c r="X1076" s="1">
        <v>2.05699671383543e-6</v>
      </c>
      <c r="Y1076" s="1">
        <v>5.95407374291762e-6</v>
      </c>
      <c r="Z1076" s="1">
        <v>7.18192914169656e-6</v>
      </c>
      <c r="AA1076" s="1">
        <v>6.4666939664081e-6</v>
      </c>
      <c r="AB1076" s="1">
        <v>1.21952342661461e-5</v>
      </c>
      <c r="AC1076" s="1">
        <v>6.92532770674215e-6</v>
      </c>
      <c r="AD1076" s="1">
        <v>7.93299266534073e-6</v>
      </c>
      <c r="AE1076" s="1">
        <v>1.41019236614874e-5</v>
      </c>
      <c r="AF1076" s="1">
        <v>9.49677268206019e-6</v>
      </c>
      <c r="AG1076" s="1">
        <v>8.5291977156355e-6</v>
      </c>
      <c r="AH1076" s="1">
        <v>8.79291601997309e-6</v>
      </c>
      <c r="AI1076" s="1">
        <v>1.81517462163419e-5</v>
      </c>
      <c r="AJ1076" s="1">
        <v>3.88803361441692e-6</v>
      </c>
      <c r="AK1076" s="1">
        <v>6.31651533501627e-6</v>
      </c>
      <c r="AL1076" s="1">
        <v>1.46318328667381e-5</v>
      </c>
      <c r="AM1076" s="1">
        <v>7.96059241434831e-6</v>
      </c>
      <c r="AN1076" s="1">
        <v>4.48199085650385e-6</v>
      </c>
      <c r="AO1076" s="1">
        <v>1.08312188373321e-5</v>
      </c>
      <c r="AP1076" s="1">
        <v>7.7489599246273e-6</v>
      </c>
      <c r="AQ1076" s="1">
        <v>7.02120238571886e-6</v>
      </c>
      <c r="AR1076" s="1">
        <v>1.01829869217382e-6</v>
      </c>
      <c r="AS1076" s="1">
        <v>1.51573234217739e-5</v>
      </c>
      <c r="AT1076" s="1">
        <v>1.40430832430385e-5</v>
      </c>
      <c r="AU1076" s="1">
        <v>4.91343670620818e-6</v>
      </c>
      <c r="AV1076" s="1">
        <v>4.02677225737847e-6</v>
      </c>
      <c r="AW1076" s="1">
        <v>7.44341405477952e-6</v>
      </c>
      <c r="AX1076" s="1">
        <v>1.54320590800465e-5</v>
      </c>
      <c r="AY1076" s="1">
        <v>1.01445011790516e-6</v>
      </c>
      <c r="AZ1076" s="1">
        <v>5.45156392603236e-6</v>
      </c>
      <c r="BA1076" s="1">
        <v>4.80335965114862e-6</v>
      </c>
      <c r="BB1076" s="1">
        <v>7.31375687518488e-6</v>
      </c>
      <c r="BC1076" s="1">
        <v>6.96661728925814e-6</v>
      </c>
      <c r="BD1076" s="1">
        <v>3.72343421854936e-6</v>
      </c>
      <c r="BE1076" s="1">
        <v>6.90913131180828e-6</v>
      </c>
      <c r="BF1076" s="1">
        <v>1.06214998477883e-5</v>
      </c>
      <c r="BG1076" s="1">
        <v>6.23305994304975e-6</v>
      </c>
      <c r="BH1076" s="1">
        <v>3.41968405043212e-6</v>
      </c>
      <c r="BI1076" s="1">
        <v>4.58012831965637e-6</v>
      </c>
      <c r="BJ1076" s="1">
        <v>3.58010657465102e-6</v>
      </c>
      <c r="BK1076" s="1">
        <v>1.53071718351636e-5</v>
      </c>
      <c r="BL1076" s="1">
        <v>5.04607724683498e-6</v>
      </c>
      <c r="BM1076" s="1">
        <v>7.71209828988495e-6</v>
      </c>
      <c r="BN1076" s="1">
        <v>9.34340970380208e-6</v>
      </c>
      <c r="BO1076" s="1">
        <v>1.08787174182871e-5</v>
      </c>
      <c r="BP1076" s="1">
        <v>4.64457158925626e-6</v>
      </c>
      <c r="BQ1076" s="1">
        <v>1.01347718379484e-5</v>
      </c>
      <c r="BR1076" s="1">
        <v>9.21009791522459e-6</v>
      </c>
      <c r="BS1076" s="1">
        <v>9.34531293207544e-6</v>
      </c>
      <c r="BT1076" s="1">
        <v>5.27454807443865e-6</v>
      </c>
      <c r="BU1076" s="1">
        <v>7.5595164375686e-6</v>
      </c>
      <c r="BV1076" s="1">
        <v>1.09566763450179e-5</v>
      </c>
      <c r="BW1076" s="1">
        <v>6.38051646402024e-6</v>
      </c>
      <c r="BX1076" s="1">
        <v>5.70195423341469e-6</v>
      </c>
      <c r="BY1076" s="1">
        <v>5.51588697436248e-6</v>
      </c>
      <c r="BZ1076" s="1">
        <v>9.71928947787815e-6</v>
      </c>
      <c r="CA1076" s="1">
        <v>1.08682054225435e-5</v>
      </c>
      <c r="CB1076" s="1">
        <v>5.08638242012189e-6</v>
      </c>
      <c r="CC1076" s="1">
        <v>1.37344613156752e-5</v>
      </c>
      <c r="CD1076" s="1">
        <v>9.89168180397348e-6</v>
      </c>
      <c r="CE1076" s="1">
        <v>8.59286692944671e-6</v>
      </c>
      <c r="CF1076" s="1">
        <v>1.05230620632237e-5</v>
      </c>
      <c r="CG1076" s="1">
        <v>1.17079112993991e-5</v>
      </c>
      <c r="CH1076" s="1">
        <v>1.35113164686013e-5</v>
      </c>
      <c r="CI1076" s="1">
        <v>3.87948780464362e-6</v>
      </c>
      <c r="CJ1076" s="1">
        <v>5.09064663599808e-6</v>
      </c>
      <c r="CK1076" s="1">
        <v>1.54968971323001e-5</v>
      </c>
      <c r="CL1076" s="1">
        <v>7.74117819984037e-6</v>
      </c>
      <c r="CM1076" s="1">
        <v>5.04465559114592e-6</v>
      </c>
      <c r="CN1076" s="1">
        <v>9.48766166637267e-6</v>
      </c>
      <c r="CO1076" s="1">
        <v>7.7343500491478e-6</v>
      </c>
      <c r="CP1076" s="1">
        <v>1.95159765694554e-6</v>
      </c>
      <c r="CQ1076" s="1">
        <v>9.01833241335366e-6</v>
      </c>
      <c r="CR1076" s="1">
        <v>1.28175078483024e-5</v>
      </c>
      <c r="CS1076" s="1">
        <v>8.66133164924576e-6</v>
      </c>
      <c r="CT1076" s="1">
        <v>5.50886933462545e-6</v>
      </c>
      <c r="CU1076" s="1">
        <v>5.55625741565894e-6</v>
      </c>
      <c r="CV1076" s="1">
        <v>4.53678510954821e-6</v>
      </c>
      <c r="CW1076" s="1">
        <v>1.00190979589275e-5</v>
      </c>
      <c r="CX1076" s="1">
        <v>9.05376710322236e-6</v>
      </c>
      <c r="CY1076" s="1">
        <v>6.08420437060944e-6</v>
      </c>
      <c r="CZ1076" s="1">
        <v>6.54994504324178e-6</v>
      </c>
      <c r="DA1076" s="1">
        <v>5.40164745462183e-6</v>
      </c>
      <c r="DB1076" s="1">
        <v>4.07772869960798e-6</v>
      </c>
      <c r="DC1076" s="1">
        <v>3.2133687144266e-6</v>
      </c>
      <c r="DD1076" s="1">
        <v>4.35521333142488e-6</v>
      </c>
      <c r="DE1076" s="1">
        <v>2.19932901440921e-6</v>
      </c>
      <c r="DF1076" s="1">
        <v>8.83477280607962e-6</v>
      </c>
      <c r="DG1076" s="1">
        <v>4.22456378554674e-6</v>
      </c>
      <c r="DH1076" s="1">
        <v>4.80204033860145e-6</v>
      </c>
      <c r="DI1076" s="1">
        <v>5.27600147333988e-6</v>
      </c>
      <c r="DJ1076" s="1">
        <v>4.38478269744144e-6</v>
      </c>
      <c r="DK1076" s="1">
        <v>3.81792637058441e-6</v>
      </c>
      <c r="DL1076" s="1">
        <v>2.07460922793972e-5</v>
      </c>
      <c r="DM1076" s="1">
        <v>7.50262652401224e-6</v>
      </c>
      <c r="DN1076" s="1">
        <v>9.57835684598317e-6</v>
      </c>
      <c r="DO1076" s="1">
        <v>3.9238263763663e-5</v>
      </c>
      <c r="DP1076" s="1">
        <v>4.26699192891118e-6</v>
      </c>
      <c r="DQ1076" s="1">
        <v>1.25552213109905e-5</v>
      </c>
      <c r="DR1076" s="1">
        <v>2.01166450897561e-6</v>
      </c>
      <c r="DS1076" s="1">
        <v>3.86045616178491e-6</v>
      </c>
      <c r="DT1076" s="1">
        <v>2.29056439158502e-6</v>
      </c>
      <c r="DU1076" s="1">
        <v>1.11371822640419e-5</v>
      </c>
      <c r="DV1076" s="1">
        <v>1.07183884630734e-5</v>
      </c>
      <c r="DW1076" s="1">
        <v>2.84826927370365e-5</v>
      </c>
      <c r="DX1076" s="1">
        <v>3.40394777327418e-6</v>
      </c>
      <c r="DY1076" s="1">
        <v>8.13084973536462e-6</v>
      </c>
      <c r="DZ1076" s="1">
        <v>1.42509179789485e-5</v>
      </c>
      <c r="EA1076" s="1">
        <v>9.3572369495851e-6</v>
      </c>
      <c r="EB1076" s="1">
        <v>1.71565522199985e-6</v>
      </c>
      <c r="EC1076" s="1">
        <v>7.19542422376364e-5</v>
      </c>
      <c r="ED1076" s="1">
        <v>1.68953122362754e-6</v>
      </c>
      <c r="EE1076" s="1">
        <v>2.48238250532206e-6</v>
      </c>
      <c r="EF1076" s="1">
        <v>5.50386353793943e-6</v>
      </c>
      <c r="EG1076" s="1">
        <v>4.90251593662701e-5</v>
      </c>
      <c r="EH1076" s="1">
        <v>2.62804951452387e-6</v>
      </c>
      <c r="EI1076" s="1">
        <v>1.10926031636157e-5</v>
      </c>
      <c r="EJ1076" s="1">
        <v>5.83331655043063e-6</v>
      </c>
      <c r="EK1076" s="1">
        <v>2.98713008975485e-6</v>
      </c>
      <c r="EL1076" s="1">
        <v>2.42876730234275e-6</v>
      </c>
      <c r="EM1076" s="1">
        <v>1.95856256565284e-6</v>
      </c>
      <c r="EN1076" s="1">
        <v>2.39955461307148e-6</v>
      </c>
      <c r="EO1076" s="1">
        <v>6.67099553468004e-6</v>
      </c>
      <c r="EP1076" s="1">
        <v>5.53970226047107e-7</v>
      </c>
      <c r="EQ1076" s="1">
        <v>1.91371127851885e-5</v>
      </c>
      <c r="ER1076" s="1">
        <v>1.02416833506632e-6</v>
      </c>
      <c r="ES1076" s="1">
        <v>3.3677201838511e-5</v>
      </c>
      <c r="ET1076" s="1">
        <v>2.58206948666232e-6</v>
      </c>
      <c r="EU1076" s="1">
        <v>9.32855852422884e-6</v>
      </c>
      <c r="EV1076" s="1">
        <v>4.55153175978483e-6</v>
      </c>
      <c r="EW1076" s="1">
        <v>9.22413328063583e-6</v>
      </c>
      <c r="EX1076" s="1">
        <v>3.11910853251281e-6</v>
      </c>
      <c r="EY1076" s="1">
        <v>8.08081300616857e-6</v>
      </c>
      <c r="EZ1076" s="1">
        <v>6.28761669572038e-6</v>
      </c>
      <c r="FA1076" s="1">
        <v>1.36416414970634e-6</v>
      </c>
      <c r="FB1076" s="1">
        <v>3.25486390495476e-6</v>
      </c>
      <c r="FC1076" s="1">
        <v>3.89511790921949e-6</v>
      </c>
      <c r="FD1076" s="1">
        <v>3.6371207671695e-6</v>
      </c>
      <c r="FE1076" s="1">
        <v>5.8801702580674e-6</v>
      </c>
      <c r="FF1076" s="1">
        <v>4.93828343324292e-6</v>
      </c>
      <c r="FG1076" s="1">
        <v>4.19483336954089e-6</v>
      </c>
      <c r="FH1076" s="1">
        <v>1.12521877590302e-6</v>
      </c>
      <c r="FI1076" s="1">
        <v>1.43083181828687e-6</v>
      </c>
      <c r="FJ1076" s="1">
        <v>8.43189785344738e-6</v>
      </c>
      <c r="FK1076" s="1">
        <v>5.07339951367948e-6</v>
      </c>
      <c r="FL1076" s="1">
        <v>1.55670931791892e-5</v>
      </c>
      <c r="FM1076" s="1">
        <v>4.58476495062533e-6</v>
      </c>
      <c r="FN1076" s="1">
        <v>1.42369449679756e-6</v>
      </c>
      <c r="FO1076" s="1">
        <v>4.61606884965307e-6</v>
      </c>
      <c r="FP1076" s="1">
        <v>2.5662635701645e-6</v>
      </c>
      <c r="FQ1076" s="1">
        <v>3.73461881314193e-6</v>
      </c>
      <c r="FR1076" s="1">
        <v>5.18267255180163e-6</v>
      </c>
      <c r="FS1076" s="1">
        <v>4.12600299977243e-6</v>
      </c>
      <c r="FT1076" s="1">
        <v>4.37192249615766e-6</v>
      </c>
      <c r="FU1076" s="1">
        <v>7.88915343131698e-6</v>
      </c>
      <c r="FV1076" s="1">
        <v>3.14843453863853e-6</v>
      </c>
      <c r="FW1076" s="1">
        <v>1.19950098640678e-5</v>
      </c>
      <c r="FX1076" s="1">
        <v>6.29555523648131e-6</v>
      </c>
      <c r="FY1076" s="1">
        <v>7.20153046811486e-6</v>
      </c>
      <c r="FZ1076" s="1">
        <v>5.90606530891324e-6</v>
      </c>
      <c r="GA1076" s="1">
        <v>2.08487303160116e-6</v>
      </c>
      <c r="GB1076" s="1">
        <v>5.72962402528241e-6</v>
      </c>
      <c r="GC1076" s="1">
        <v>5.46828876406914e-6</v>
      </c>
      <c r="GD1076" s="1">
        <v>6.06599707943216e-6</v>
      </c>
      <c r="GE1076" s="1">
        <v>3.14412721016341e-5</v>
      </c>
      <c r="GF1076" s="1">
        <v>4.99591980034911e-6</v>
      </c>
      <c r="GG1076" s="1">
        <v>3.8583754146407e-6</v>
      </c>
      <c r="GH1076" s="1">
        <v>5.50061768087052e-6</v>
      </c>
      <c r="GI1076" s="1">
        <v>7.24450956465355e-6</v>
      </c>
      <c r="GJ1076" s="1">
        <v>1.33148939731297e-5</v>
      </c>
      <c r="GK1076" s="1">
        <v>4.30254613318875e-6</v>
      </c>
      <c r="GL1076" s="1">
        <v>9.08060699988098e-6</v>
      </c>
      <c r="GM1076" s="1">
        <v>4.4745509292159e-6</v>
      </c>
      <c r="GN1076" s="1">
        <v>2.83748486386222e-6</v>
      </c>
      <c r="GO1076" s="1">
        <v>1.73066440942143e-6</v>
      </c>
      <c r="GP1076" s="1">
        <v>3.64435602614117e-6</v>
      </c>
      <c r="GQ1076" s="1">
        <v>4.85927303594255e-6</v>
      </c>
      <c r="GR1076" s="1">
        <v>8.26174478619454e-6</v>
      </c>
      <c r="GS1076" s="1">
        <v>2.95329486120708e-6</v>
      </c>
      <c r="GT1076" s="1">
        <v>4.0457196054804e-6</v>
      </c>
      <c r="GU1076" s="1">
        <v>7.61157698522316e-6</v>
      </c>
      <c r="GV1076" s="1">
        <v>8.58292070670937e-6</v>
      </c>
      <c r="GW1076" s="1">
        <v>7.09357940433209e-6</v>
      </c>
      <c r="GX1076" s="1">
        <v>9.63193898633752e-6</v>
      </c>
      <c r="GY1076" s="1">
        <v>4.2104378448561e-6</v>
      </c>
      <c r="GZ1076" s="1">
        <v>4.00435437461995e-6</v>
      </c>
      <c r="HA1076" s="1">
        <v>3.1925072356487e-6</v>
      </c>
      <c r="HB1076" s="1">
        <v>6.26514685797219e-6</v>
      </c>
      <c r="HC1076" s="1">
        <v>2.19196026757337e-6</v>
      </c>
      <c r="HD1076" s="1">
        <v>5.27400456912415e-6</v>
      </c>
      <c r="HE1076" s="1">
        <v>1.0272201056195e-5</v>
      </c>
      <c r="HF1076" s="1">
        <v>2.89428763267273e-6</v>
      </c>
      <c r="HG1076" s="1">
        <v>4.92660261504907e-5</v>
      </c>
      <c r="HH1076" s="1">
        <v>1.71669308319254e-5</v>
      </c>
      <c r="HI1076" s="1">
        <v>1.449519336428e-5</v>
      </c>
      <c r="HJ1076" s="1">
        <v>2.81865183208292e-6</v>
      </c>
      <c r="HK1076" s="1">
        <v>6.52168686766172e-6</v>
      </c>
      <c r="HL1076" s="1">
        <v>9.79956153633266e-6</v>
      </c>
      <c r="HM1076" s="1">
        <v>1.13537805383264e-5</v>
      </c>
      <c r="HN1076" s="1">
        <v>7.54157153255517e-6</v>
      </c>
      <c r="HO1076" s="1">
        <v>6.80190515351028e-6</v>
      </c>
      <c r="HP1076" s="1">
        <v>4.09262979718374e-6</v>
      </c>
      <c r="HQ1076" s="1">
        <v>1.67112868751342e-5</v>
      </c>
      <c r="HR1076" s="1">
        <v>1.33519798921906e-5</v>
      </c>
      <c r="HS1076" s="1">
        <v>1.0560673304945e-5</v>
      </c>
      <c r="HT1076" s="1">
        <v>1.85901054946372e-5</v>
      </c>
      <c r="HU1076" s="1">
        <v>1.25900568962782e-5</v>
      </c>
      <c r="HV1076" s="1">
        <v>8.88336506024465e-6</v>
      </c>
      <c r="HW1076" s="1">
        <v>1.52784851555125e-5</v>
      </c>
      <c r="HX1076" s="1">
        <v>9.9272268233113e-6</v>
      </c>
      <c r="HY1076" s="1">
        <v>8.70075182778028e-6</v>
      </c>
      <c r="HZ1076" s="1">
        <v>3.39795627775585e-6</v>
      </c>
      <c r="IA1076" s="1">
        <v>4.21596882248083e-6</v>
      </c>
      <c r="IB1076" s="1">
        <v>5.73063081671751e-6</v>
      </c>
      <c r="IC1076" s="1">
        <v>8.29121542804498e-6</v>
      </c>
      <c r="ID1076" s="1">
        <v>1.2954010764283e-5</v>
      </c>
      <c r="IE1076" s="1">
        <v>1.13939307511133e-5</v>
      </c>
      <c r="IF1076" s="1">
        <v>1.43020213406742e-5</v>
      </c>
      <c r="IG1076" s="1">
        <v>1.38566014095449e-5</v>
      </c>
      <c r="IH1076" s="1">
        <v>8.76305474804027e-6</v>
      </c>
      <c r="II1076" s="1">
        <v>1.0569004011334e-5</v>
      </c>
      <c r="IJ1076" s="1">
        <v>4.80985804229014e-6</v>
      </c>
      <c r="IK1076" s="1">
        <v>6.9003031377761e-6</v>
      </c>
      <c r="IL1076" s="1">
        <v>6.7521798335332e-6</v>
      </c>
      <c r="IM1076" s="1">
        <v>3.48550524685618e-6</v>
      </c>
      <c r="IN1076" s="1">
        <v>8.64305279567109e-6</v>
      </c>
      <c r="IO1076" s="1">
        <v>5.92625762390186e-6</v>
      </c>
      <c r="IP1076" s="1">
        <v>6.04600642082562e-6</v>
      </c>
      <c r="IQ1076" s="1">
        <v>1.00269083950227e-5</v>
      </c>
      <c r="IR1076" s="1">
        <v>1.03610206452966e-5</v>
      </c>
    </row>
    <row r="1077" s="1" customFormat="1" hidden="1" spans="1:252">
      <c r="A1077" s="1" t="s">
        <v>4856</v>
      </c>
      <c r="B1077" s="1" t="s">
        <v>4857</v>
      </c>
      <c r="C1077" s="2" t="s">
        <v>4857</v>
      </c>
      <c r="D1077" s="2" t="str">
        <f t="shared" si="16"/>
        <v>T</v>
      </c>
      <c r="E1077" s="2" t="s">
        <v>4858</v>
      </c>
      <c r="F1077" s="1" t="s">
        <v>582</v>
      </c>
      <c r="G1077" s="1" t="s">
        <v>4859</v>
      </c>
      <c r="H1077" s="1">
        <v>8.14030080479408e-6</v>
      </c>
      <c r="I1077" s="1">
        <v>8.44433608213969e-6</v>
      </c>
      <c r="J1077" s="1">
        <v>0.71341531950011</v>
      </c>
      <c r="K1077" s="1">
        <v>1.0373493909668</v>
      </c>
      <c r="L1077" s="1">
        <v>0.0529018919508305</v>
      </c>
      <c r="M1077" s="1">
        <v>9.00959465957102e-6</v>
      </c>
      <c r="N1077" s="1">
        <v>8.3875860959643e-6</v>
      </c>
      <c r="O1077" s="1">
        <v>5.97081847527208e-6</v>
      </c>
      <c r="P1077" s="1">
        <v>3.83693521228588e-6</v>
      </c>
      <c r="Q1077" s="1">
        <v>5.91235018268168e-6</v>
      </c>
      <c r="R1077" s="1">
        <v>4.9968751534074e-6</v>
      </c>
      <c r="S1077" s="1">
        <v>5.30678319400287e-6</v>
      </c>
      <c r="T1077" s="1">
        <v>1.19517776743715e-5</v>
      </c>
      <c r="U1077" s="1">
        <v>6.91049281036461e-6</v>
      </c>
      <c r="V1077" s="1">
        <v>6.55047614981227e-6</v>
      </c>
      <c r="W1077" s="1">
        <v>5.74776261594076e-6</v>
      </c>
      <c r="X1077" s="1">
        <v>2.07632619445816e-6</v>
      </c>
      <c r="Y1077" s="1">
        <v>6.50816895299983e-6</v>
      </c>
      <c r="Z1077" s="1">
        <v>8.87997946341605e-6</v>
      </c>
      <c r="AA1077" s="1">
        <v>1.10101243798085e-5</v>
      </c>
      <c r="AB1077" s="1">
        <v>9.74755330370593e-6</v>
      </c>
      <c r="AC1077" s="1">
        <v>5.81243706096969e-6</v>
      </c>
      <c r="AD1077" s="1">
        <v>1.03607566167589e-5</v>
      </c>
      <c r="AE1077" s="1">
        <v>1.1523015408527e-5</v>
      </c>
      <c r="AF1077" s="1">
        <v>4.62475851084297e-6</v>
      </c>
      <c r="AG1077" s="1">
        <v>7.00578813285263e-6</v>
      </c>
      <c r="AH1077" s="1">
        <v>7.20122891236235e-6</v>
      </c>
      <c r="AI1077" s="1">
        <v>1.39680941072038e-5</v>
      </c>
      <c r="AJ1077" s="1">
        <v>6.15799005225916e-6</v>
      </c>
      <c r="AK1077" s="1">
        <v>7.20528559917226e-6</v>
      </c>
      <c r="AL1077" s="1">
        <v>9.946244839723e-6</v>
      </c>
      <c r="AM1077" s="1">
        <v>8.20185226469817e-6</v>
      </c>
      <c r="AN1077" s="1">
        <v>5.26511703747271e-6</v>
      </c>
      <c r="AO1077" s="1">
        <v>1.26621583544255e-5</v>
      </c>
      <c r="AP1077" s="1">
        <v>7.56626974250514e-6</v>
      </c>
      <c r="AQ1077" s="1">
        <v>7.05899449377123e-6</v>
      </c>
      <c r="AR1077" s="1">
        <v>1.20764403117054e-5</v>
      </c>
      <c r="AS1077" s="1">
        <v>1.2510324489192e-5</v>
      </c>
      <c r="AT1077" s="1">
        <v>1.18523498711028e-5</v>
      </c>
      <c r="AU1077" s="1">
        <v>4.05176152163429e-6</v>
      </c>
      <c r="AV1077" s="1">
        <v>5.40050553326529e-6</v>
      </c>
      <c r="AW1077" s="1">
        <v>8.11044287534609e-6</v>
      </c>
      <c r="AX1077" s="1">
        <v>1.61360524354917e-5</v>
      </c>
      <c r="AY1077" s="1">
        <v>2.02844340974958e-6</v>
      </c>
      <c r="AZ1077" s="1">
        <v>4.77000091290785e-6</v>
      </c>
      <c r="BA1077" s="1">
        <v>8.03484188375111e-6</v>
      </c>
      <c r="BB1077" s="1">
        <v>6.89816046004316e-6</v>
      </c>
      <c r="BC1077" s="1">
        <v>5.81935561958909e-6</v>
      </c>
      <c r="BD1077" s="1">
        <v>3.43839772803899e-6</v>
      </c>
      <c r="BE1077" s="1">
        <v>1.19131685973979e-5</v>
      </c>
      <c r="BF1077" s="1">
        <v>1.40873408453803e-5</v>
      </c>
      <c r="BG1077" s="1">
        <v>3.09229288371179e-5</v>
      </c>
      <c r="BH1077" s="1">
        <v>1.47298833682025e-5</v>
      </c>
      <c r="BI1077" s="1">
        <v>5.01342141298014e-6</v>
      </c>
      <c r="BJ1077" s="1">
        <v>3.98150604699588e-6</v>
      </c>
      <c r="BK1077" s="1">
        <v>1.0122158706359e-5</v>
      </c>
      <c r="BL1077" s="1">
        <v>4.06852985826338e-6</v>
      </c>
      <c r="BM1077" s="1">
        <v>6.10369155203162e-6</v>
      </c>
      <c r="BN1077" s="1">
        <v>7.18669094983539e-6</v>
      </c>
      <c r="BO1077" s="1">
        <v>8.39562465561336e-6</v>
      </c>
      <c r="BP1077" s="1">
        <v>8.37532325584239e-6</v>
      </c>
      <c r="BQ1077" s="1">
        <v>7.98100480421632e-6</v>
      </c>
      <c r="BR1077" s="1">
        <v>8.31154605544264e-6</v>
      </c>
      <c r="BS1077" s="1">
        <v>7.22410860293241e-6</v>
      </c>
      <c r="BT1077" s="1">
        <v>8.81419429598522e-6</v>
      </c>
      <c r="BU1077" s="1">
        <v>6.65473975573322e-6</v>
      </c>
      <c r="BV1077" s="1">
        <v>7.30135674070815e-6</v>
      </c>
      <c r="BW1077" s="1">
        <v>8.9842305961533e-6</v>
      </c>
      <c r="BX1077" s="1">
        <v>7.45930294530979e-6</v>
      </c>
      <c r="BY1077" s="1">
        <v>1.06272491900728e-5</v>
      </c>
      <c r="BZ1077" s="1">
        <v>7.428830676259e-6</v>
      </c>
      <c r="CA1077" s="1">
        <v>8.91222450595233e-6</v>
      </c>
      <c r="CB1077" s="1">
        <v>7.98058973600446e-6</v>
      </c>
      <c r="CC1077" s="1">
        <v>1.32893025738064e-5</v>
      </c>
      <c r="CD1077" s="1">
        <v>8.99386431613293e-6</v>
      </c>
      <c r="CE1077" s="1">
        <v>1.11005722721683e-5</v>
      </c>
      <c r="CF1077" s="1">
        <v>9.5857611570459e-6</v>
      </c>
      <c r="CG1077" s="1">
        <v>8.78051649555645e-6</v>
      </c>
      <c r="CH1077" s="1">
        <v>1.19395199254907e-5</v>
      </c>
      <c r="CI1077" s="1">
        <v>7.38678034502381e-6</v>
      </c>
      <c r="CJ1077" s="1">
        <v>5.06181415578107e-6</v>
      </c>
      <c r="CK1077" s="1">
        <v>1.82920423146951e-5</v>
      </c>
      <c r="CL1077" s="1">
        <v>1.02307502075892e-5</v>
      </c>
      <c r="CM1077" s="1">
        <v>8.13905156919381e-6</v>
      </c>
      <c r="CN1077" s="1">
        <v>5.22128477664882e-6</v>
      </c>
      <c r="CO1077" s="1">
        <v>6.98270949564142e-6</v>
      </c>
      <c r="CP1077" s="1">
        <v>2.21024628301058e-6</v>
      </c>
      <c r="CQ1077" s="1">
        <v>3.90282067097052e-6</v>
      </c>
      <c r="CR1077" s="1">
        <v>1.35338816532092e-5</v>
      </c>
      <c r="CS1077" s="1">
        <v>4.97964387900424e-6</v>
      </c>
      <c r="CT1077" s="1">
        <v>4.57615930651053e-6</v>
      </c>
      <c r="CU1077" s="1">
        <v>7.93640025818474e-6</v>
      </c>
      <c r="CV1077" s="1">
        <v>8.79204522747661e-6</v>
      </c>
      <c r="CW1077" s="1">
        <v>7.33771611688223e-6</v>
      </c>
      <c r="CX1077" s="1">
        <v>1.40926538730995e-5</v>
      </c>
      <c r="CY1077" s="1">
        <v>7.80898460961527e-6</v>
      </c>
      <c r="CZ1077" s="1">
        <v>1.05255383022296e-5</v>
      </c>
      <c r="DA1077" s="1">
        <v>1.00848503756777e-5</v>
      </c>
      <c r="DB1077" s="1">
        <v>3.08994942299778e-6</v>
      </c>
      <c r="DC1077" s="1">
        <v>4.18459843495648e-6</v>
      </c>
      <c r="DD1077" s="1">
        <v>7.2849929658315e-6</v>
      </c>
      <c r="DE1077" s="1">
        <v>3.29742520166658e-6</v>
      </c>
      <c r="DF1077" s="1">
        <v>7.5680519624189e-6</v>
      </c>
      <c r="DG1077" s="1">
        <v>3.53206018874459e-6</v>
      </c>
      <c r="DH1077" s="1">
        <v>4.00435475366241e-6</v>
      </c>
      <c r="DI1077" s="1">
        <v>4.10604172045047e-6</v>
      </c>
      <c r="DJ1077" s="1">
        <v>3.50453985751452e-6</v>
      </c>
      <c r="DK1077" s="1">
        <v>2.79469203747657e-6</v>
      </c>
      <c r="DL1077" s="1">
        <v>2.19789953511669e-5</v>
      </c>
      <c r="DM1077" s="1">
        <v>7.62454553022447e-6</v>
      </c>
      <c r="DN1077" s="1">
        <v>8.04640902620213e-6</v>
      </c>
      <c r="DO1077" s="1">
        <v>3.67037323483883e-5</v>
      </c>
      <c r="DP1077" s="1">
        <v>3.02587721996044e-6</v>
      </c>
      <c r="DQ1077" s="1">
        <v>1.90979567320977e-5</v>
      </c>
      <c r="DR1077" s="1">
        <v>1.24468800524971e-6</v>
      </c>
      <c r="DS1077" s="1">
        <v>3.26752965430791e-6</v>
      </c>
      <c r="DT1077" s="1">
        <v>1.93128681553648e-6</v>
      </c>
      <c r="DU1077" s="1">
        <v>6.20583812405274e-5</v>
      </c>
      <c r="DV1077" s="1">
        <v>2.00547581010912e-5</v>
      </c>
      <c r="DW1077" s="1">
        <v>1.47040210951245e-5</v>
      </c>
      <c r="DX1077" s="1">
        <v>3.87871058568936e-6</v>
      </c>
      <c r="DY1077" s="1">
        <v>8.6033838287441e-6</v>
      </c>
      <c r="DZ1077" s="1">
        <v>1.22999366200717e-5</v>
      </c>
      <c r="EA1077" s="1">
        <v>3.43687366859899e-6</v>
      </c>
      <c r="EB1077" s="1">
        <v>1.48096883397152e-6</v>
      </c>
      <c r="EC1077" s="1">
        <v>5.54460413360439e-5</v>
      </c>
      <c r="ED1077" s="1">
        <v>2.70139335383818e-6</v>
      </c>
      <c r="EE1077" s="1">
        <v>1.20304782542556e-5</v>
      </c>
      <c r="EF1077" s="1">
        <v>7.08415237318164e-6</v>
      </c>
      <c r="EG1077" s="1">
        <v>2.84781635722485e-5</v>
      </c>
      <c r="EH1077" s="1">
        <v>2.60538749492109e-6</v>
      </c>
      <c r="EI1077" s="1">
        <v>1.13238978612438e-5</v>
      </c>
      <c r="EJ1077" s="1">
        <v>5.39867824403268e-6</v>
      </c>
      <c r="EK1077" s="1">
        <v>2.85973573320819e-6</v>
      </c>
      <c r="EL1077" s="1">
        <v>1.16827010878323e-6</v>
      </c>
      <c r="EM1077" s="1">
        <v>3.08155310193088e-6</v>
      </c>
      <c r="EN1077" s="1">
        <v>2.07877064179948e-6</v>
      </c>
      <c r="EO1077" s="1">
        <v>1.04910448397018e-5</v>
      </c>
      <c r="EP1077" s="1">
        <v>7.79338007356059e-7</v>
      </c>
      <c r="EQ1077" s="1">
        <v>1.03282121944699e-5</v>
      </c>
      <c r="ER1077" s="1">
        <v>1.89303245042933e-6</v>
      </c>
      <c r="ES1077" s="1">
        <v>2.33293549358585e-5</v>
      </c>
      <c r="ET1077" s="1">
        <v>3.95000560343116e-6</v>
      </c>
      <c r="EU1077" s="1">
        <v>7.75996188440834e-6</v>
      </c>
      <c r="EV1077" s="1">
        <v>1.77681106171959e-6</v>
      </c>
      <c r="EW1077" s="1">
        <v>7.51711684206612e-6</v>
      </c>
      <c r="EX1077" s="1">
        <v>5.22766028616973e-6</v>
      </c>
      <c r="EY1077" s="1">
        <v>7.19829578712576e-6</v>
      </c>
      <c r="EZ1077" s="1">
        <v>5.21208865018456e-6</v>
      </c>
      <c r="FA1077" s="1">
        <v>2.24768432213352e-6</v>
      </c>
      <c r="FB1077" s="1">
        <v>4.68470564687339e-6</v>
      </c>
      <c r="FC1077" s="1">
        <v>3.41715426061971e-6</v>
      </c>
      <c r="FD1077" s="1">
        <v>2.80711504332946e-6</v>
      </c>
      <c r="FE1077" s="1">
        <v>3.96827862190288e-6</v>
      </c>
      <c r="FF1077" s="1">
        <v>3.46955388229711e-6</v>
      </c>
      <c r="FG1077" s="1">
        <v>3.30222450510021e-6</v>
      </c>
      <c r="FH1077" s="1">
        <v>7.0075297027268e-7</v>
      </c>
      <c r="FI1077" s="1">
        <v>1.06789857016101e-6</v>
      </c>
      <c r="FJ1077" s="1">
        <v>1.37790478442643e-5</v>
      </c>
      <c r="FK1077" s="1">
        <v>4.2849860768564e-6</v>
      </c>
      <c r="FL1077" s="1">
        <v>8.2058254127655e-6</v>
      </c>
      <c r="FM1077" s="1">
        <v>2.1014326536757e-5</v>
      </c>
      <c r="FN1077" s="1">
        <v>1.73860502584984e-6</v>
      </c>
      <c r="FO1077" s="1">
        <v>9.23823868581746e-6</v>
      </c>
      <c r="FP1077" s="1">
        <v>3.58980482430887e-6</v>
      </c>
      <c r="FQ1077" s="1">
        <v>4.79246223277864e-6</v>
      </c>
      <c r="FR1077" s="1">
        <v>4.41253835134188e-6</v>
      </c>
      <c r="FS1077" s="1">
        <v>5.97970717773996e-6</v>
      </c>
      <c r="FT1077" s="1">
        <v>6.09360926886004e-6</v>
      </c>
      <c r="FU1077" s="1">
        <v>6.7269133558543e-6</v>
      </c>
      <c r="FV1077" s="1">
        <v>2.60037387737222e-6</v>
      </c>
      <c r="FW1077" s="1">
        <v>9.04311576115467e-6</v>
      </c>
      <c r="FX1077" s="1">
        <v>2.50811667907235e-6</v>
      </c>
      <c r="FY1077" s="1">
        <v>6.16393944210196e-6</v>
      </c>
      <c r="FZ1077" s="1">
        <v>4.85876798189085e-6</v>
      </c>
      <c r="GA1077" s="1">
        <v>3.53337798284379e-6</v>
      </c>
      <c r="GB1077" s="1">
        <v>7.57299830157769e-6</v>
      </c>
      <c r="GC1077" s="1">
        <v>5.98027324486121e-6</v>
      </c>
      <c r="GD1077" s="1">
        <v>7.72018812500517e-6</v>
      </c>
      <c r="GE1077" s="1">
        <v>9.96954219187692e-6</v>
      </c>
      <c r="GF1077" s="1">
        <v>7.40270857017075e-6</v>
      </c>
      <c r="GG1077" s="1">
        <v>2.89465724885447e-6</v>
      </c>
      <c r="GH1077" s="1">
        <v>4.01955952733677e-6</v>
      </c>
      <c r="GI1077" s="1">
        <v>7.30721799058339e-6</v>
      </c>
      <c r="GJ1077" s="1">
        <v>1.16124555918856e-5</v>
      </c>
      <c r="GK1077" s="1">
        <v>5.29278132739785e-6</v>
      </c>
      <c r="GL1077" s="1">
        <v>8.34867325478325e-6</v>
      </c>
      <c r="GM1077" s="1">
        <v>3.62897556772597e-6</v>
      </c>
      <c r="GN1077" s="1">
        <v>4.09532741065712e-6</v>
      </c>
      <c r="GO1077" s="1">
        <v>2.02294744025099e-6</v>
      </c>
      <c r="GP1077" s="1">
        <v>5.62209955630655e-6</v>
      </c>
      <c r="GQ1077" s="1">
        <v>8.71149877087053e-6</v>
      </c>
      <c r="GR1077" s="1">
        <v>1.06377629405731e-5</v>
      </c>
      <c r="GS1077" s="1">
        <v>4.07414993874817e-6</v>
      </c>
      <c r="GT1077" s="1">
        <v>1.01167341036564e-5</v>
      </c>
      <c r="GU1077" s="1">
        <v>5.68909298865576e-6</v>
      </c>
      <c r="GV1077" s="1">
        <v>7.60200828482848e-6</v>
      </c>
      <c r="GW1077" s="1">
        <v>8.87724973767286e-6</v>
      </c>
      <c r="GX1077" s="1">
        <v>7.47796367393418e-6</v>
      </c>
      <c r="GY1077" s="1">
        <v>6.25762736873142e-6</v>
      </c>
      <c r="GZ1077" s="1">
        <v>7.33424247606775e-6</v>
      </c>
      <c r="HA1077" s="1">
        <v>4.13940754536486e-6</v>
      </c>
      <c r="HB1077" s="1">
        <v>9.93892783160047e-6</v>
      </c>
      <c r="HC1077" s="1">
        <v>2.71036746244874e-6</v>
      </c>
      <c r="HD1077" s="1">
        <v>4.5394436259317e-6</v>
      </c>
      <c r="HE1077" s="1">
        <v>1.0300929310145e-5</v>
      </c>
      <c r="HF1077" s="1">
        <v>5.2751869667327e-6</v>
      </c>
      <c r="HG1077" s="1">
        <v>2.70716099919105e-5</v>
      </c>
      <c r="HH1077" s="1">
        <v>9.6880926399215e-6</v>
      </c>
      <c r="HI1077" s="1">
        <v>7.12825233702856e-6</v>
      </c>
      <c r="HJ1077" s="1">
        <v>4.65387142141512e-6</v>
      </c>
      <c r="HK1077" s="1">
        <v>7.24373984935009e-6</v>
      </c>
      <c r="HL1077" s="1">
        <v>1.01512277988475e-5</v>
      </c>
      <c r="HM1077" s="1">
        <v>7.69018602566008e-6</v>
      </c>
      <c r="HN1077" s="1">
        <v>1.07132445564849e-5</v>
      </c>
      <c r="HO1077" s="1">
        <v>7.49990761341131e-6</v>
      </c>
      <c r="HP1077" s="1">
        <v>4.60481656356184e-6</v>
      </c>
      <c r="HQ1077" s="1">
        <v>1.73312211781373e-5</v>
      </c>
      <c r="HR1077" s="1">
        <v>1.05744025351285e-5</v>
      </c>
      <c r="HS1077" s="1">
        <v>7.0915575637906e-6</v>
      </c>
      <c r="HT1077" s="1">
        <v>1.88797544878399e-5</v>
      </c>
      <c r="HU1077" s="1">
        <v>9.3617256246088e-6</v>
      </c>
      <c r="HV1077" s="1">
        <v>7.54212721309471e-6</v>
      </c>
      <c r="HW1077" s="1">
        <v>1.29217627563462e-5</v>
      </c>
      <c r="HX1077" s="1">
        <v>1.07851876931015e-5</v>
      </c>
      <c r="HY1077" s="1">
        <v>1.42892490051039e-5</v>
      </c>
      <c r="HZ1077" s="1">
        <v>5.17965629545055e-6</v>
      </c>
      <c r="IA1077" s="1">
        <v>5.10839467744373e-6</v>
      </c>
      <c r="IB1077" s="1">
        <v>9.24977675410638e-6</v>
      </c>
      <c r="IC1077" s="1">
        <v>9.42415204001859e-6</v>
      </c>
      <c r="ID1077" s="1">
        <v>1.27772680958787e-5</v>
      </c>
      <c r="IE1077" s="1">
        <v>9.83982760099841e-6</v>
      </c>
      <c r="IF1077" s="1">
        <v>1.08926021895336e-5</v>
      </c>
      <c r="IG1077" s="1">
        <v>9.67432632731875e-6</v>
      </c>
      <c r="IH1077" s="1">
        <v>7.26230500146653e-6</v>
      </c>
      <c r="II1077" s="1">
        <v>1.14200274363468e-5</v>
      </c>
      <c r="IJ1077" s="1">
        <v>6.37121223331786e-6</v>
      </c>
      <c r="IK1077" s="1">
        <v>6.82491610621365e-6</v>
      </c>
      <c r="IL1077" s="1">
        <v>8.57786180984138e-6</v>
      </c>
      <c r="IM1077" s="1">
        <v>5.27834828454251e-6</v>
      </c>
      <c r="IN1077" s="1">
        <v>1.29645807288635e-5</v>
      </c>
      <c r="IO1077" s="1">
        <v>8.55158056772313e-6</v>
      </c>
      <c r="IP1077" s="1">
        <v>7.52450423446231e-6</v>
      </c>
      <c r="IQ1077" s="1">
        <v>8.28300572093882e-6</v>
      </c>
      <c r="IR1077" s="1">
        <v>8.20507996418724e-6</v>
      </c>
    </row>
    <row r="1078" s="1" customFormat="1" hidden="1" spans="1:252">
      <c r="A1078" s="1" t="s">
        <v>4860</v>
      </c>
      <c r="B1078" s="1" t="s">
        <v>4861</v>
      </c>
      <c r="C1078" s="2" t="s">
        <v>4861</v>
      </c>
      <c r="D1078" s="2" t="str">
        <f t="shared" si="16"/>
        <v>T</v>
      </c>
      <c r="E1078" s="2" t="s">
        <v>4862</v>
      </c>
      <c r="F1078" s="1" t="s">
        <v>582</v>
      </c>
      <c r="G1078" s="1" t="s">
        <v>4863</v>
      </c>
      <c r="H1078" s="1">
        <v>8.33055238418972e-6</v>
      </c>
      <c r="I1078" s="1">
        <v>8.91451609793201e-6</v>
      </c>
      <c r="J1078" s="1">
        <v>0.496893088061762</v>
      </c>
      <c r="K1078" s="1">
        <v>1.07009903867246</v>
      </c>
      <c r="L1078" s="1">
        <v>0.0977443255885287</v>
      </c>
      <c r="M1078" s="1">
        <v>7.99368647561908e-6</v>
      </c>
      <c r="N1078" s="1">
        <v>7.01231638788707e-6</v>
      </c>
      <c r="O1078" s="1">
        <v>7.09615036927198e-6</v>
      </c>
      <c r="P1078" s="1">
        <v>3.59439852445825e-6</v>
      </c>
      <c r="Q1078" s="1">
        <v>8.3169469073403e-6</v>
      </c>
      <c r="R1078" s="1">
        <v>8.91643017547465e-6</v>
      </c>
      <c r="S1078" s="1">
        <v>6.42018781075722e-6</v>
      </c>
      <c r="T1078" s="1">
        <v>1.0344836540455e-5</v>
      </c>
      <c r="U1078" s="1">
        <v>7.12532954404838e-6</v>
      </c>
      <c r="V1078" s="1">
        <v>6.28669788063608e-6</v>
      </c>
      <c r="W1078" s="1">
        <v>4.91483111295433e-6</v>
      </c>
      <c r="X1078" s="1">
        <v>2.97049643769069e-6</v>
      </c>
      <c r="Y1078" s="1">
        <v>7.09123011034306e-6</v>
      </c>
      <c r="Z1078" s="1">
        <v>7.8127327132044e-6</v>
      </c>
      <c r="AA1078" s="1">
        <v>7.85851242357059e-6</v>
      </c>
      <c r="AB1078" s="1">
        <v>9.56226071160431e-6</v>
      </c>
      <c r="AC1078" s="1">
        <v>6.01189800393943e-6</v>
      </c>
      <c r="AD1078" s="1">
        <v>5.0808752451864e-6</v>
      </c>
      <c r="AE1078" s="1">
        <v>1.02409614100926e-5</v>
      </c>
      <c r="AF1078" s="1">
        <v>6.99609982013504e-6</v>
      </c>
      <c r="AG1078" s="1">
        <v>9.50737540648365e-6</v>
      </c>
      <c r="AH1078" s="1">
        <v>9.79418336108839e-6</v>
      </c>
      <c r="AI1078" s="1">
        <v>1.37896508091853e-5</v>
      </c>
      <c r="AJ1078" s="1">
        <v>4.80104019011572e-6</v>
      </c>
      <c r="AK1078" s="1">
        <v>9.58471741320861e-6</v>
      </c>
      <c r="AL1078" s="1">
        <v>1.00865173758896e-5</v>
      </c>
      <c r="AM1078" s="1">
        <v>1.26491659703192e-5</v>
      </c>
      <c r="AN1078" s="1">
        <v>4.38420513961508e-6</v>
      </c>
      <c r="AO1078" s="1">
        <v>7.86300056625814e-6</v>
      </c>
      <c r="AP1078" s="1">
        <v>7.30292814063633e-6</v>
      </c>
      <c r="AQ1078" s="1">
        <v>5.43950349680085e-6</v>
      </c>
      <c r="AR1078" s="1">
        <v>1.4182903761906e-5</v>
      </c>
      <c r="AS1078" s="1">
        <v>1.52682676856332e-5</v>
      </c>
      <c r="AT1078" s="1">
        <v>1.1791460633195e-5</v>
      </c>
      <c r="AU1078" s="1">
        <v>4.83754732859912e-6</v>
      </c>
      <c r="AV1078" s="1">
        <v>5.70922950276992e-6</v>
      </c>
      <c r="AW1078" s="1">
        <v>1.11069467145226e-5</v>
      </c>
      <c r="AX1078" s="1">
        <v>1.27689552049809e-5</v>
      </c>
      <c r="AY1078" s="1">
        <v>1.71541648015593e-6</v>
      </c>
      <c r="AZ1078" s="1">
        <v>4.28001568009115e-6</v>
      </c>
      <c r="BA1078" s="1">
        <v>8.26322749384654e-6</v>
      </c>
      <c r="BB1078" s="1">
        <v>8.53637867477767e-6</v>
      </c>
      <c r="BC1078" s="1">
        <v>5.18835066101899e-6</v>
      </c>
      <c r="BD1078" s="1">
        <v>3.85986267764657e-6</v>
      </c>
      <c r="BE1078" s="1">
        <v>1.22356923005829e-5</v>
      </c>
      <c r="BF1078" s="1">
        <v>1.26581258072265e-5</v>
      </c>
      <c r="BG1078" s="1">
        <v>2.00111339300511e-5</v>
      </c>
      <c r="BH1078" s="1">
        <v>9.38664707876141e-6</v>
      </c>
      <c r="BI1078" s="1">
        <v>6.98155783274473e-6</v>
      </c>
      <c r="BJ1078" s="1">
        <v>3.93615831377146e-6</v>
      </c>
      <c r="BK1078" s="1">
        <v>1.27901740073127e-5</v>
      </c>
      <c r="BL1078" s="1">
        <v>1.36410352535587e-5</v>
      </c>
      <c r="BM1078" s="1">
        <v>8.97505603402333e-6</v>
      </c>
      <c r="BN1078" s="1">
        <v>7.45037389503104e-6</v>
      </c>
      <c r="BO1078" s="1">
        <v>1.01613455098857e-5</v>
      </c>
      <c r="BP1078" s="1">
        <v>4.69049720445309e-6</v>
      </c>
      <c r="BQ1078" s="1">
        <v>1.60382361291718e-5</v>
      </c>
      <c r="BR1078" s="1">
        <v>6.94251489226461e-6</v>
      </c>
      <c r="BS1078" s="1">
        <v>7.10214055457139e-6</v>
      </c>
      <c r="BT1078" s="1">
        <v>6.67601306262862e-6</v>
      </c>
      <c r="BU1078" s="1">
        <v>6.76851105191902e-6</v>
      </c>
      <c r="BV1078" s="1">
        <v>8.40740270942789e-6</v>
      </c>
      <c r="BW1078" s="1">
        <v>8.73104867334831e-6</v>
      </c>
      <c r="BX1078" s="1">
        <v>9.13886942233885e-6</v>
      </c>
      <c r="BY1078" s="1">
        <v>6.76565684618883e-6</v>
      </c>
      <c r="BZ1078" s="1">
        <v>9.54417842951624e-6</v>
      </c>
      <c r="CA1078" s="1">
        <v>1.20941982180647e-5</v>
      </c>
      <c r="CB1078" s="1">
        <v>6.18207341065112e-6</v>
      </c>
      <c r="CC1078" s="1">
        <v>1.0292388885677e-5</v>
      </c>
      <c r="CD1078" s="1">
        <v>9.01756986686204e-6</v>
      </c>
      <c r="CE1078" s="1">
        <v>9.54094538396754e-6</v>
      </c>
      <c r="CF1078" s="1">
        <v>7.4273733021529e-6</v>
      </c>
      <c r="CG1078" s="1">
        <v>1.21565975518924e-5</v>
      </c>
      <c r="CH1078" s="1">
        <v>1.48522497925742e-5</v>
      </c>
      <c r="CI1078" s="1">
        <v>6.82176369079103e-6</v>
      </c>
      <c r="CJ1078" s="1">
        <v>4.90491989111165e-6</v>
      </c>
      <c r="CK1078" s="1">
        <v>1.12110584080185e-5</v>
      </c>
      <c r="CL1078" s="1">
        <v>6.52807147439919e-6</v>
      </c>
      <c r="CM1078" s="1">
        <v>6.37185996886071e-6</v>
      </c>
      <c r="CN1078" s="1">
        <v>7.54927366642704e-6</v>
      </c>
      <c r="CO1078" s="1">
        <v>6.84517616703314e-6</v>
      </c>
      <c r="CP1078" s="1">
        <v>2.39308841484615e-6</v>
      </c>
      <c r="CQ1078" s="1">
        <v>1.11684539878104e-5</v>
      </c>
      <c r="CR1078" s="1">
        <v>1.29097612230851e-5</v>
      </c>
      <c r="CS1078" s="1">
        <v>8.88634580995637e-6</v>
      </c>
      <c r="CT1078" s="1">
        <v>7.42386157091244e-6</v>
      </c>
      <c r="CU1078" s="1">
        <v>1.02125344646578e-5</v>
      </c>
      <c r="CV1078" s="1">
        <v>6.11688837845803e-6</v>
      </c>
      <c r="CW1078" s="1">
        <v>6.67016089069326e-6</v>
      </c>
      <c r="CX1078" s="1">
        <v>8.19327393428612e-6</v>
      </c>
      <c r="CY1078" s="1">
        <v>1.08879571265002e-5</v>
      </c>
      <c r="CZ1078" s="1">
        <v>1.01692142873146e-5</v>
      </c>
      <c r="DA1078" s="1">
        <v>1.13925107107047e-5</v>
      </c>
      <c r="DB1078" s="1">
        <v>3.24650440054888e-6</v>
      </c>
      <c r="DC1078" s="1">
        <v>1.64463713528438e-5</v>
      </c>
      <c r="DD1078" s="1">
        <v>8.32061862406747e-6</v>
      </c>
      <c r="DE1078" s="1">
        <v>3.28009736028189e-6</v>
      </c>
      <c r="DF1078" s="1">
        <v>7.51912286730996e-6</v>
      </c>
      <c r="DG1078" s="1">
        <v>4.26254135771826e-6</v>
      </c>
      <c r="DH1078" s="1">
        <v>5.30401409177036e-6</v>
      </c>
      <c r="DI1078" s="1">
        <v>4.26143618563403e-6</v>
      </c>
      <c r="DJ1078" s="1">
        <v>3.38184155880208e-6</v>
      </c>
      <c r="DK1078" s="1">
        <v>3.18238616641014e-6</v>
      </c>
      <c r="DL1078" s="1">
        <v>1.71297253722428e-5</v>
      </c>
      <c r="DM1078" s="1">
        <v>7.10415933513265e-6</v>
      </c>
      <c r="DN1078" s="1">
        <v>7.99006566144862e-6</v>
      </c>
      <c r="DO1078" s="1">
        <v>1.98810082366574e-5</v>
      </c>
      <c r="DP1078" s="1">
        <v>4.13751916170126e-6</v>
      </c>
      <c r="DQ1078" s="1">
        <v>9.67177482464108e-6</v>
      </c>
      <c r="DR1078" s="1">
        <v>1.57286434848837e-6</v>
      </c>
      <c r="DS1078" s="1">
        <v>2.93770918817411e-6</v>
      </c>
      <c r="DT1078" s="1">
        <v>1.92479005205425e-6</v>
      </c>
      <c r="DU1078" s="1">
        <v>4.99318953472058e-5</v>
      </c>
      <c r="DV1078" s="1">
        <v>6.38404167834953e-5</v>
      </c>
      <c r="DW1078" s="1">
        <v>2.10432309208517e-5</v>
      </c>
      <c r="DX1078" s="1">
        <v>7.78320549853619e-6</v>
      </c>
      <c r="DY1078" s="1">
        <v>7.46775850106478e-6</v>
      </c>
      <c r="DZ1078" s="1">
        <v>2.14225053405968e-5</v>
      </c>
      <c r="EA1078" s="1">
        <v>2.35360603520422e-6</v>
      </c>
      <c r="EB1078" s="1">
        <v>2.93558389846276e-6</v>
      </c>
      <c r="EC1078" s="1">
        <v>3.98580286811783e-5</v>
      </c>
      <c r="ED1078" s="1">
        <v>2.19157705205549e-6</v>
      </c>
      <c r="EE1078" s="1">
        <v>7.84534232237492e-6</v>
      </c>
      <c r="EF1078" s="1">
        <v>6.22451387099192e-6</v>
      </c>
      <c r="EG1078" s="1">
        <v>3.34734435277512e-5</v>
      </c>
      <c r="EH1078" s="1">
        <v>5.01970338453956e-6</v>
      </c>
      <c r="EI1078" s="1">
        <v>9.91833950511755e-6</v>
      </c>
      <c r="EJ1078" s="1">
        <v>5.95593287310797e-6</v>
      </c>
      <c r="EK1078" s="1">
        <v>2.08378874991858e-6</v>
      </c>
      <c r="EL1078" s="1">
        <v>1.44728293173605e-5</v>
      </c>
      <c r="EM1078" s="1">
        <v>2.73003970541283e-6</v>
      </c>
      <c r="EN1078" s="1">
        <v>1.82295985795425e-6</v>
      </c>
      <c r="EO1078" s="1">
        <v>7.67541195893269e-6</v>
      </c>
      <c r="EP1078" s="1">
        <v>6.49850423184401e-7</v>
      </c>
      <c r="EQ1078" s="1">
        <v>1.21613001312916e-5</v>
      </c>
      <c r="ER1078" s="1">
        <v>1.38102331252388e-6</v>
      </c>
      <c r="ES1078" s="1">
        <v>2.22939832201759e-5</v>
      </c>
      <c r="ET1078" s="1">
        <v>3.53753197759389e-6</v>
      </c>
      <c r="EU1078" s="1">
        <v>1.0451215378876e-5</v>
      </c>
      <c r="EV1078" s="1">
        <v>3.00419916548877e-6</v>
      </c>
      <c r="EW1078" s="1">
        <v>1.03383173169417e-5</v>
      </c>
      <c r="EX1078" s="1">
        <v>3.95675808491357e-6</v>
      </c>
      <c r="EY1078" s="1">
        <v>6.30845880020817e-6</v>
      </c>
      <c r="EZ1078" s="1">
        <v>6.97481934367196e-6</v>
      </c>
      <c r="FA1078" s="1">
        <v>2.18245051494902e-6</v>
      </c>
      <c r="FB1078" s="1">
        <v>3.6434101345531e-6</v>
      </c>
      <c r="FC1078" s="1">
        <v>3.9724212470112e-6</v>
      </c>
      <c r="FD1078" s="1">
        <v>3.21162252596386e-6</v>
      </c>
      <c r="FE1078" s="1">
        <v>4.69906545748104e-6</v>
      </c>
      <c r="FF1078" s="1">
        <v>4.14148437817585e-6</v>
      </c>
      <c r="FG1078" s="1">
        <v>3.79542526330832e-6</v>
      </c>
      <c r="FH1078" s="1">
        <v>9.21233330662767e-7</v>
      </c>
      <c r="FI1078" s="1">
        <v>2.13884499423535e-6</v>
      </c>
      <c r="FJ1078" s="1">
        <v>1.21791672392695e-5</v>
      </c>
      <c r="FK1078" s="1">
        <v>4.26083977512082e-6</v>
      </c>
      <c r="FL1078" s="1">
        <v>8.57311386436008e-6</v>
      </c>
      <c r="FM1078" s="1">
        <v>1.83011809037273e-5</v>
      </c>
      <c r="FN1078" s="1">
        <v>1.59709319435732e-6</v>
      </c>
      <c r="FO1078" s="1">
        <v>5.23544990436664e-5</v>
      </c>
      <c r="FP1078" s="1">
        <v>3.38110786623728e-6</v>
      </c>
      <c r="FQ1078" s="1">
        <v>4.39090763592764e-6</v>
      </c>
      <c r="FR1078" s="1">
        <v>5.66691213271967e-6</v>
      </c>
      <c r="FS1078" s="1">
        <v>5.29352439769339e-6</v>
      </c>
      <c r="FT1078" s="1">
        <v>6.16625100554248e-6</v>
      </c>
      <c r="FU1078" s="1">
        <v>7.46829248134074e-6</v>
      </c>
      <c r="FV1078" s="1">
        <v>2.9484136028616e-6</v>
      </c>
      <c r="FW1078" s="1">
        <v>1.24190403610952e-5</v>
      </c>
      <c r="FX1078" s="1">
        <v>4.22534303062293e-6</v>
      </c>
      <c r="FY1078" s="1">
        <v>5.38293580884408e-6</v>
      </c>
      <c r="FZ1078" s="1">
        <v>4.92688344258897e-6</v>
      </c>
      <c r="GA1078" s="1">
        <v>3.26141884628535e-6</v>
      </c>
      <c r="GB1078" s="1">
        <v>7.01816268044205e-6</v>
      </c>
      <c r="GC1078" s="1">
        <v>4.4878824399508e-6</v>
      </c>
      <c r="GD1078" s="1">
        <v>7.34557372722022e-6</v>
      </c>
      <c r="GE1078" s="1">
        <v>1.62363878036242e-5</v>
      </c>
      <c r="GF1078" s="1">
        <v>6.41095495600221e-6</v>
      </c>
      <c r="GG1078" s="1">
        <v>4.12212806941795e-6</v>
      </c>
      <c r="GH1078" s="1">
        <v>3.48724211698734e-6</v>
      </c>
      <c r="GI1078" s="1">
        <v>5.73156870195597e-6</v>
      </c>
      <c r="GJ1078" s="1">
        <v>1.09359424204958e-5</v>
      </c>
      <c r="GK1078" s="1">
        <v>4.56876375466005e-6</v>
      </c>
      <c r="GL1078" s="1">
        <v>6.31069574551135e-6</v>
      </c>
      <c r="GM1078" s="1">
        <v>4.26408934862172e-6</v>
      </c>
      <c r="GN1078" s="1">
        <v>3.87988216495616e-6</v>
      </c>
      <c r="GO1078" s="1">
        <v>3.69529483275821e-6</v>
      </c>
      <c r="GP1078" s="1">
        <v>5.29794701239075e-6</v>
      </c>
      <c r="GQ1078" s="1">
        <v>8.71788618637616e-6</v>
      </c>
      <c r="GR1078" s="1">
        <v>9.52853859800022e-6</v>
      </c>
      <c r="GS1078" s="1">
        <v>4.73800006687094e-6</v>
      </c>
      <c r="GT1078" s="1">
        <v>6.3528281376159e-6</v>
      </c>
      <c r="GU1078" s="1">
        <v>7.30546109723825e-6</v>
      </c>
      <c r="GV1078" s="1">
        <v>7.23638236822563e-6</v>
      </c>
      <c r="GW1078" s="1">
        <v>7.79960771924974e-6</v>
      </c>
      <c r="GX1078" s="1">
        <v>8.00634515529971e-6</v>
      </c>
      <c r="GY1078" s="1">
        <v>6.73951270175227e-6</v>
      </c>
      <c r="GZ1078" s="1">
        <v>6.80860966692098e-6</v>
      </c>
      <c r="HA1078" s="1">
        <v>4.18134732670481e-6</v>
      </c>
      <c r="HB1078" s="1">
        <v>9.3849345989649e-6</v>
      </c>
      <c r="HC1078" s="1">
        <v>2.77921382156455e-6</v>
      </c>
      <c r="HD1078" s="1">
        <v>4.77368950494848e-6</v>
      </c>
      <c r="HE1078" s="1">
        <v>8.01850900351818e-6</v>
      </c>
      <c r="HF1078" s="1">
        <v>9.93317153968629e-6</v>
      </c>
      <c r="HG1078" s="1">
        <v>1.91780605643065e-5</v>
      </c>
      <c r="HH1078" s="1">
        <v>2.03732933290913e-5</v>
      </c>
      <c r="HI1078" s="1">
        <v>8.72087517175554e-6</v>
      </c>
      <c r="HJ1078" s="1">
        <v>3.54553840311939e-6</v>
      </c>
      <c r="HK1078" s="1">
        <v>8.06435572772718e-6</v>
      </c>
      <c r="HL1078" s="1">
        <v>9.71335033879027e-6</v>
      </c>
      <c r="HM1078" s="1">
        <v>8.18772409770625e-6</v>
      </c>
      <c r="HN1078" s="1">
        <v>1.06662676971694e-5</v>
      </c>
      <c r="HO1078" s="1">
        <v>7.14846930629843e-6</v>
      </c>
      <c r="HP1078" s="1">
        <v>7.49664332697624e-6</v>
      </c>
      <c r="HQ1078" s="1">
        <v>1.3603220295095e-5</v>
      </c>
      <c r="HR1078" s="1">
        <v>1.49995221918835e-5</v>
      </c>
      <c r="HS1078" s="1">
        <v>7.01996933001989e-6</v>
      </c>
      <c r="HT1078" s="1">
        <v>1.4559135274893e-5</v>
      </c>
      <c r="HU1078" s="1">
        <v>1.32301908699432e-5</v>
      </c>
      <c r="HV1078" s="1">
        <v>8.63363072169079e-6</v>
      </c>
      <c r="HW1078" s="1">
        <v>8.29985073816818e-6</v>
      </c>
      <c r="HX1078" s="1">
        <v>1.02444302402975e-5</v>
      </c>
      <c r="HY1078" s="1">
        <v>1.00562435394259e-5</v>
      </c>
      <c r="HZ1078" s="1">
        <v>5.39642091458568e-6</v>
      </c>
      <c r="IA1078" s="1">
        <v>4.96794582663874e-6</v>
      </c>
      <c r="IB1078" s="1">
        <v>8.41385593236351e-6</v>
      </c>
      <c r="IC1078" s="1">
        <v>9.15968924658126e-6</v>
      </c>
      <c r="ID1078" s="1">
        <v>9.86982890539471e-6</v>
      </c>
      <c r="IE1078" s="1">
        <v>7.30630062016666e-6</v>
      </c>
      <c r="IF1078" s="1">
        <v>1.45158048742047e-5</v>
      </c>
      <c r="IG1078" s="1">
        <v>1.21196912030334e-5</v>
      </c>
      <c r="IH1078" s="1">
        <v>8.16887982781909e-6</v>
      </c>
      <c r="II1078" s="1">
        <v>7.57587769269411e-6</v>
      </c>
      <c r="IJ1078" s="1">
        <v>5.68842687268719e-6</v>
      </c>
      <c r="IK1078" s="1">
        <v>1.28738858055215e-5</v>
      </c>
      <c r="IL1078" s="1">
        <v>8.61627612350174e-6</v>
      </c>
      <c r="IM1078" s="1">
        <v>5.59111735034707e-6</v>
      </c>
      <c r="IN1078" s="1">
        <v>6.80864120664751e-6</v>
      </c>
      <c r="IO1078" s="1">
        <v>4.67279824165802e-6</v>
      </c>
      <c r="IP1078" s="1">
        <v>6.70495297847851e-6</v>
      </c>
      <c r="IQ1078" s="1">
        <v>8.97511985825335e-6</v>
      </c>
      <c r="IR1078" s="1">
        <v>8.54620063272282e-6</v>
      </c>
    </row>
    <row r="1079" s="1" customFormat="1" hidden="1" spans="1:252">
      <c r="A1079" s="1" t="s">
        <v>4864</v>
      </c>
      <c r="B1079" s="1" t="s">
        <v>4865</v>
      </c>
      <c r="C1079" s="2" t="s">
        <v>4865</v>
      </c>
      <c r="D1079" s="2" t="str">
        <f t="shared" si="16"/>
        <v>T</v>
      </c>
      <c r="E1079" s="2" t="s">
        <v>4866</v>
      </c>
      <c r="F1079" s="1" t="s">
        <v>582</v>
      </c>
      <c r="G1079" s="1" t="s">
        <v>4867</v>
      </c>
      <c r="H1079" s="1">
        <v>1.01218320670713e-5</v>
      </c>
      <c r="I1079" s="1">
        <v>8.5427431141005e-6</v>
      </c>
      <c r="J1079" s="1">
        <v>0.106871110260833</v>
      </c>
      <c r="K1079" s="1">
        <v>0.84399178503386</v>
      </c>
      <c r="L1079" s="1">
        <v>-0.244699138311052</v>
      </c>
      <c r="M1079" s="1">
        <v>6.52217750030144e-6</v>
      </c>
      <c r="N1079" s="1">
        <v>1.71285818911286e-5</v>
      </c>
      <c r="O1079" s="1">
        <v>5.6088750947348e-6</v>
      </c>
      <c r="P1079" s="1">
        <v>3.32142165146025e-6</v>
      </c>
      <c r="Q1079" s="1">
        <v>5.01833568300143e-6</v>
      </c>
      <c r="R1079" s="1">
        <v>1.21905861030433e-5</v>
      </c>
      <c r="S1079" s="1">
        <v>4.95489409382288e-6</v>
      </c>
      <c r="T1079" s="1">
        <v>1.37971025166062e-5</v>
      </c>
      <c r="U1079" s="1">
        <v>5.98884280355565e-6</v>
      </c>
      <c r="V1079" s="1">
        <v>7.47863314752803e-6</v>
      </c>
      <c r="W1079" s="1">
        <v>4.6656413624008e-6</v>
      </c>
      <c r="X1079" s="1">
        <v>4.99416544175892e-6</v>
      </c>
      <c r="Y1079" s="1">
        <v>6.54671931861094e-6</v>
      </c>
      <c r="Z1079" s="1">
        <v>9.64811238466123e-6</v>
      </c>
      <c r="AA1079" s="1">
        <v>1.19411449187916e-5</v>
      </c>
      <c r="AB1079" s="1">
        <v>5.66502351260419e-6</v>
      </c>
      <c r="AC1079" s="1">
        <v>1.53553542191112e-5</v>
      </c>
      <c r="AD1079" s="1">
        <v>1.13988234010094e-5</v>
      </c>
      <c r="AE1079" s="1">
        <v>1.62024618571841e-5</v>
      </c>
      <c r="AF1079" s="1">
        <v>1.078027535257e-5</v>
      </c>
      <c r="AG1079" s="1">
        <v>6.35733425541633e-6</v>
      </c>
      <c r="AH1079" s="1">
        <v>6.74956931153781e-6</v>
      </c>
      <c r="AI1079" s="1">
        <v>1.12448447463673e-5</v>
      </c>
      <c r="AJ1079" s="1">
        <v>7.42971955139391e-6</v>
      </c>
      <c r="AK1079" s="1">
        <v>1.16401925658586e-5</v>
      </c>
      <c r="AL1079" s="1">
        <v>7.51501524624276e-6</v>
      </c>
      <c r="AM1079" s="1">
        <v>1.20212333388684e-5</v>
      </c>
      <c r="AN1079" s="1">
        <v>8.36962771647939e-6</v>
      </c>
      <c r="AO1079" s="1">
        <v>3.44358356663541e-5</v>
      </c>
      <c r="AP1079" s="1">
        <v>9.71196205268709e-6</v>
      </c>
      <c r="AQ1079" s="1">
        <v>5.43876869828141e-6</v>
      </c>
      <c r="AR1079" s="1">
        <v>2.76827733304514e-5</v>
      </c>
      <c r="AS1079" s="1">
        <v>1.41949944088706e-5</v>
      </c>
      <c r="AT1079" s="1">
        <v>1.04119822064479e-5</v>
      </c>
      <c r="AU1079" s="1">
        <v>5.11484987796645e-6</v>
      </c>
      <c r="AV1079" s="1">
        <v>6.40121177317186e-6</v>
      </c>
      <c r="AW1079" s="1">
        <v>2.63203634954182e-5</v>
      </c>
      <c r="AX1079" s="1">
        <v>8.63806961648305e-6</v>
      </c>
      <c r="AY1079" s="1">
        <v>9.12940067653604e-6</v>
      </c>
      <c r="AZ1079" s="1">
        <v>7.69182047952185e-6</v>
      </c>
      <c r="BA1079" s="1">
        <v>2.33451672454472e-5</v>
      </c>
      <c r="BB1079" s="1">
        <v>9.22351066561934e-6</v>
      </c>
      <c r="BC1079" s="1">
        <v>6.02009644671238e-6</v>
      </c>
      <c r="BD1079" s="1">
        <v>4.18972153454395e-6</v>
      </c>
      <c r="BE1079" s="1">
        <v>1.20253793787772e-5</v>
      </c>
      <c r="BF1079" s="1">
        <v>1.63076202659309e-5</v>
      </c>
      <c r="BG1079" s="1">
        <v>2.15769797053017e-5</v>
      </c>
      <c r="BH1079" s="1">
        <v>3.32316925285362e-6</v>
      </c>
      <c r="BI1079" s="1">
        <v>8.96293583952533e-6</v>
      </c>
      <c r="BJ1079" s="1">
        <v>4.78173712369961e-6</v>
      </c>
      <c r="BK1079" s="1">
        <v>1.02112377632766e-5</v>
      </c>
      <c r="BL1079" s="1">
        <v>7.60640796868195e-6</v>
      </c>
      <c r="BM1079" s="1">
        <v>2.03191382743503e-5</v>
      </c>
      <c r="BN1079" s="1">
        <v>6.39937475557128e-6</v>
      </c>
      <c r="BO1079" s="1">
        <v>7.87212707838961e-6</v>
      </c>
      <c r="BP1079" s="1">
        <v>1.65790503945654e-5</v>
      </c>
      <c r="BQ1079" s="1">
        <v>6.0405141932138e-6</v>
      </c>
      <c r="BR1079" s="1">
        <v>7.41594071463808e-6</v>
      </c>
      <c r="BS1079" s="1">
        <v>1.31062500774369e-5</v>
      </c>
      <c r="BT1079" s="1">
        <v>1.18338193938524e-5</v>
      </c>
      <c r="BU1079" s="1">
        <v>5.74995090565196e-6</v>
      </c>
      <c r="BV1079" s="1">
        <v>9.90488537510768e-6</v>
      </c>
      <c r="BW1079" s="1">
        <v>8.24499464012782e-6</v>
      </c>
      <c r="BX1079" s="1">
        <v>1.03438318176657e-5</v>
      </c>
      <c r="BY1079" s="1">
        <v>1.21039551592826e-5</v>
      </c>
      <c r="BZ1079" s="1">
        <v>7.10374097492724e-6</v>
      </c>
      <c r="CA1079" s="1">
        <v>8.81786686164457e-6</v>
      </c>
      <c r="CB1079" s="1">
        <v>1.16503639397587e-5</v>
      </c>
      <c r="CC1079" s="1">
        <v>1.09874299646514e-5</v>
      </c>
      <c r="CD1079" s="1">
        <v>5.20999409746625e-6</v>
      </c>
      <c r="CE1079" s="1">
        <v>9.02497397131505e-6</v>
      </c>
      <c r="CF1079" s="1">
        <v>1.16553070186255e-5</v>
      </c>
      <c r="CG1079" s="1">
        <v>7.15746737937093e-6</v>
      </c>
      <c r="CH1079" s="1">
        <v>9.95040115120112e-6</v>
      </c>
      <c r="CI1079" s="1">
        <v>1.6188238342113e-5</v>
      </c>
      <c r="CJ1079" s="1">
        <v>1.00869569481055e-5</v>
      </c>
      <c r="CK1079" s="1">
        <v>1.36603018558975e-5</v>
      </c>
      <c r="CL1079" s="1">
        <v>1.32653309081181e-5</v>
      </c>
      <c r="CM1079" s="1">
        <v>1.14172784699122e-5</v>
      </c>
      <c r="CN1079" s="1">
        <v>1.02143870015721e-5</v>
      </c>
      <c r="CO1079" s="1">
        <v>8.14272428390933e-6</v>
      </c>
      <c r="CP1079" s="1">
        <v>3.10941275484302e-6</v>
      </c>
      <c r="CQ1079" s="1">
        <v>8.38763466832353e-6</v>
      </c>
      <c r="CR1079" s="1">
        <v>1.55425908112179e-5</v>
      </c>
      <c r="CS1079" s="1">
        <v>8.25818808043767e-6</v>
      </c>
      <c r="CT1079" s="1">
        <v>5.17606467481278e-6</v>
      </c>
      <c r="CU1079" s="1">
        <v>8.88576160872834e-6</v>
      </c>
      <c r="CV1079" s="1">
        <v>1.03542535025586e-5</v>
      </c>
      <c r="CW1079" s="1">
        <v>7.55031383564012e-6</v>
      </c>
      <c r="CX1079" s="1">
        <v>6.16674254828118e-6</v>
      </c>
      <c r="CY1079" s="1">
        <v>1.23243626812723e-5</v>
      </c>
      <c r="CZ1079" s="1">
        <v>4.58457196028667e-5</v>
      </c>
      <c r="DA1079" s="1">
        <v>8.91210098935124e-6</v>
      </c>
      <c r="DB1079" s="1">
        <v>2.64921083009711e-6</v>
      </c>
      <c r="DC1079" s="1">
        <v>9.93356655266242e-6</v>
      </c>
      <c r="DD1079" s="1">
        <v>1.45020153753413e-5</v>
      </c>
      <c r="DE1079" s="1">
        <v>4.3585112975198e-6</v>
      </c>
      <c r="DF1079" s="1">
        <v>6.07510193599978e-6</v>
      </c>
      <c r="DG1079" s="1">
        <v>2.16916617300096e-6</v>
      </c>
      <c r="DH1079" s="1">
        <v>5.36190474580338e-6</v>
      </c>
      <c r="DI1079" s="1">
        <v>3.75799861129583e-6</v>
      </c>
      <c r="DJ1079" s="1">
        <v>2.81590459627025e-6</v>
      </c>
      <c r="DK1079" s="1">
        <v>3.51167545625953e-6</v>
      </c>
      <c r="DL1079" s="1">
        <v>1.83742363215126e-5</v>
      </c>
      <c r="DM1079" s="1">
        <v>5.94995799044883e-6</v>
      </c>
      <c r="DN1079" s="1">
        <v>9.2145030579662e-6</v>
      </c>
      <c r="DO1079" s="1">
        <v>1.08593947087378e-6</v>
      </c>
      <c r="DP1079" s="1">
        <v>7.42846110136784e-6</v>
      </c>
      <c r="DQ1079" s="1">
        <v>6.99530614939495e-6</v>
      </c>
      <c r="DR1079" s="1">
        <v>2.06753843974979e-6</v>
      </c>
      <c r="DS1079" s="1">
        <v>2.72489971508057e-6</v>
      </c>
      <c r="DT1079" s="1">
        <v>1.20272399733189e-6</v>
      </c>
      <c r="DU1079" s="1">
        <v>4.80888104381045e-5</v>
      </c>
      <c r="DV1079" s="1">
        <v>3.99445039568598e-5</v>
      </c>
      <c r="DW1079" s="1">
        <v>4.75255126968738e-6</v>
      </c>
      <c r="DX1079" s="1">
        <v>1.78128028821546e-5</v>
      </c>
      <c r="DY1079" s="1">
        <v>3.28448834642464e-6</v>
      </c>
      <c r="DZ1079" s="1">
        <v>5.90613956999135e-5</v>
      </c>
      <c r="EA1079" s="1">
        <v>1.53214955202125e-6</v>
      </c>
      <c r="EB1079" s="1">
        <v>2.0120866045974e-6</v>
      </c>
      <c r="EC1079" s="1">
        <v>3.74514846234122e-5</v>
      </c>
      <c r="ED1079" s="1">
        <v>1.96543033982955e-6</v>
      </c>
      <c r="EE1079" s="1">
        <v>8.33076431367933e-6</v>
      </c>
      <c r="EF1079" s="1">
        <v>8.42773152548099e-6</v>
      </c>
      <c r="EG1079" s="1">
        <v>7.26595861803958e-6</v>
      </c>
      <c r="EH1079" s="1">
        <v>1.35653049442899e-5</v>
      </c>
      <c r="EI1079" s="1">
        <v>5.08410052896514e-6</v>
      </c>
      <c r="EJ1079" s="1">
        <v>1.06930499067434e-5</v>
      </c>
      <c r="EK1079" s="1">
        <v>1.37229543031274e-6</v>
      </c>
      <c r="EL1079" s="1">
        <v>1.15435037816316e-5</v>
      </c>
      <c r="EM1079" s="1">
        <v>2.42188278248569e-6</v>
      </c>
      <c r="EN1079" s="1">
        <v>1.31578710722514e-6</v>
      </c>
      <c r="EO1079" s="1">
        <v>5.40504656745699e-6</v>
      </c>
      <c r="EP1079" s="1">
        <v>7.93456024079368e-7</v>
      </c>
      <c r="EQ1079" s="1">
        <v>2.6153807527041e-6</v>
      </c>
      <c r="ER1079" s="1">
        <v>1.64785302304594e-6</v>
      </c>
      <c r="ES1079" s="1">
        <v>2.28920548147496e-5</v>
      </c>
      <c r="ET1079" s="1">
        <v>4.67678002016808e-6</v>
      </c>
      <c r="EU1079" s="1">
        <v>5.32408987299529e-6</v>
      </c>
      <c r="EV1079" s="1">
        <v>3.67578548105821e-6</v>
      </c>
      <c r="EW1079" s="1">
        <v>5.51230317337652e-6</v>
      </c>
      <c r="EX1079" s="1">
        <v>6.51531365697373e-6</v>
      </c>
      <c r="EY1079" s="1">
        <v>6.67980725302222e-6</v>
      </c>
      <c r="EZ1079" s="1">
        <v>3.92740853451229e-6</v>
      </c>
      <c r="FA1079" s="1">
        <v>2.96555031168406e-6</v>
      </c>
      <c r="FB1079" s="1">
        <v>4.80565490148981e-6</v>
      </c>
      <c r="FC1079" s="1">
        <v>4.18949668816361e-6</v>
      </c>
      <c r="FD1079" s="1">
        <v>2.63606821584888e-6</v>
      </c>
      <c r="FE1079" s="1">
        <v>3.29303017066421e-6</v>
      </c>
      <c r="FF1079" s="1">
        <v>2.4847011333739e-6</v>
      </c>
      <c r="FG1079" s="1">
        <v>2.83978907291464e-6</v>
      </c>
      <c r="FH1079" s="1">
        <v>6.19515281403201e-7</v>
      </c>
      <c r="FI1079" s="1">
        <v>2.41834218342773e-6</v>
      </c>
      <c r="FJ1079" s="1">
        <v>1.31006758617647e-5</v>
      </c>
      <c r="FK1079" s="1">
        <v>3.61263997156782e-6</v>
      </c>
      <c r="FL1079" s="1">
        <v>1.01601428527821e-5</v>
      </c>
      <c r="FM1079" s="1">
        <v>1.49933470863112e-5</v>
      </c>
      <c r="FN1079" s="1">
        <v>2.59607730936742e-6</v>
      </c>
      <c r="FO1079" s="1">
        <v>4.24471552608311e-5</v>
      </c>
      <c r="FP1079" s="1">
        <v>4.58298979896552e-6</v>
      </c>
      <c r="FQ1079" s="1">
        <v>6.21674093176161e-6</v>
      </c>
      <c r="FR1079" s="1">
        <v>3.5387577431951e-6</v>
      </c>
      <c r="FS1079" s="1">
        <v>6.52262851416981e-6</v>
      </c>
      <c r="FT1079" s="1">
        <v>7.74527093221688e-6</v>
      </c>
      <c r="FU1079" s="1">
        <v>8.44571457194018e-6</v>
      </c>
      <c r="FV1079" s="1">
        <v>2.83654951431884e-6</v>
      </c>
      <c r="FW1079" s="1">
        <v>9.14553326226549e-6</v>
      </c>
      <c r="FX1079" s="1">
        <v>4.65969500314246e-6</v>
      </c>
      <c r="FY1079" s="1">
        <v>6.12920721930841e-6</v>
      </c>
      <c r="FZ1079" s="1">
        <v>5.28435516371427e-6</v>
      </c>
      <c r="GA1079" s="1">
        <v>4.72505034967727e-6</v>
      </c>
      <c r="GB1079" s="1">
        <v>1.07918868274682e-5</v>
      </c>
      <c r="GC1079" s="1">
        <v>8.53594614466355e-6</v>
      </c>
      <c r="GD1079" s="1">
        <v>1.10968008101025e-5</v>
      </c>
      <c r="GE1079" s="1">
        <v>1.00434116490079e-5</v>
      </c>
      <c r="GF1079" s="1">
        <v>6.46137864696573e-6</v>
      </c>
      <c r="GG1079" s="1">
        <v>2.33207760144102e-6</v>
      </c>
      <c r="GH1079" s="1">
        <v>3.33692024168182e-6</v>
      </c>
      <c r="GI1079" s="1">
        <v>2.98380789501399e-6</v>
      </c>
      <c r="GJ1079" s="1">
        <v>9.9258493711663e-6</v>
      </c>
      <c r="GK1079" s="1">
        <v>2.82002304281668e-6</v>
      </c>
      <c r="GL1079" s="1">
        <v>6.89319478027544e-6</v>
      </c>
      <c r="GM1079" s="1">
        <v>3.24574337175839e-6</v>
      </c>
      <c r="GN1079" s="1">
        <v>3.54998695865396e-6</v>
      </c>
      <c r="GO1079" s="1">
        <v>9.64720614952456e-6</v>
      </c>
      <c r="GP1079" s="1">
        <v>6.61917806962028e-6</v>
      </c>
      <c r="GQ1079" s="1">
        <v>4.63442032882457e-6</v>
      </c>
      <c r="GR1079" s="1">
        <v>1.2817975242835e-5</v>
      </c>
      <c r="GS1079" s="1">
        <v>6.08705264644127e-6</v>
      </c>
      <c r="GT1079" s="1">
        <v>1.16403394172461e-5</v>
      </c>
      <c r="GU1079" s="1">
        <v>5.48064094395518e-6</v>
      </c>
      <c r="GV1079" s="1">
        <v>6.42931168570422e-6</v>
      </c>
      <c r="GW1079" s="1">
        <v>5.27650033232574e-6</v>
      </c>
      <c r="GX1079" s="1">
        <v>8.21241920242428e-6</v>
      </c>
      <c r="GY1079" s="1">
        <v>1.29280268279619e-5</v>
      </c>
      <c r="GZ1079" s="1">
        <v>7.65271099561187e-6</v>
      </c>
      <c r="HA1079" s="1">
        <v>7.30918368854622e-6</v>
      </c>
      <c r="HB1079" s="1">
        <v>1.1276224961418e-5</v>
      </c>
      <c r="HC1079" s="1">
        <v>4.62304372678224e-6</v>
      </c>
      <c r="HD1079" s="1">
        <v>3.54675849265055e-6</v>
      </c>
      <c r="HE1079" s="1">
        <v>6.52018303948818e-6</v>
      </c>
      <c r="HF1079" s="1">
        <v>1.09813769510894e-6</v>
      </c>
      <c r="HG1079" s="1">
        <v>2.77607062420002e-5</v>
      </c>
      <c r="HH1079" s="1">
        <v>7.75735555705834e-6</v>
      </c>
      <c r="HI1079" s="1">
        <v>1.0325873778032e-5</v>
      </c>
      <c r="HJ1079" s="1">
        <v>5.55023102006466e-6</v>
      </c>
      <c r="HK1079" s="1">
        <v>1.14536752324379e-5</v>
      </c>
      <c r="HL1079" s="1">
        <v>1.45740244536852e-5</v>
      </c>
      <c r="HM1079" s="1">
        <v>5.28922332486296e-6</v>
      </c>
      <c r="HN1079" s="1">
        <v>1.31114245982864e-5</v>
      </c>
      <c r="HO1079" s="1">
        <v>3.93656138501725e-6</v>
      </c>
      <c r="HP1079" s="1">
        <v>3.23103325809381e-6</v>
      </c>
      <c r="HQ1079" s="1">
        <v>1.19600624129495e-5</v>
      </c>
      <c r="HR1079" s="1">
        <v>1.45346984882183e-5</v>
      </c>
      <c r="HS1079" s="1">
        <v>7.13614895414584e-6</v>
      </c>
      <c r="HT1079" s="1">
        <v>1.22117525146654e-5</v>
      </c>
      <c r="HU1079" s="1">
        <v>8.44417509286376e-6</v>
      </c>
      <c r="HV1079" s="1">
        <v>6.67897273643674e-6</v>
      </c>
      <c r="HW1079" s="1">
        <v>1.29422069804309e-5</v>
      </c>
      <c r="HX1079" s="1">
        <v>1.48765369606397e-5</v>
      </c>
      <c r="HY1079" s="1">
        <v>1.53025961345243e-5</v>
      </c>
      <c r="HZ1079" s="1">
        <v>5.95904596450404e-6</v>
      </c>
      <c r="IA1079" s="1">
        <v>8.78105288271194e-6</v>
      </c>
      <c r="IB1079" s="1">
        <v>1.119791666189e-5</v>
      </c>
      <c r="IC1079" s="1">
        <v>9.01652278664186e-6</v>
      </c>
      <c r="ID1079" s="1">
        <v>1.16159166175801e-5</v>
      </c>
      <c r="IE1079" s="1">
        <v>8.6059594477356e-6</v>
      </c>
      <c r="IF1079" s="1">
        <v>1.11280448789727e-5</v>
      </c>
      <c r="IG1079" s="1">
        <v>1.05908143849672e-5</v>
      </c>
      <c r="IH1079" s="1">
        <v>5.28126240725599e-6</v>
      </c>
      <c r="II1079" s="1">
        <v>9.85061796743771e-6</v>
      </c>
      <c r="IJ1079" s="1">
        <v>1.20026075108309e-5</v>
      </c>
      <c r="IK1079" s="1">
        <v>1.05634059835935e-5</v>
      </c>
      <c r="IL1079" s="1">
        <v>1.54731015367602e-5</v>
      </c>
      <c r="IM1079" s="1">
        <v>6.13348203328181e-6</v>
      </c>
      <c r="IN1079" s="1">
        <v>4.82297342749844e-6</v>
      </c>
      <c r="IO1079" s="1">
        <v>4.98376904839315e-6</v>
      </c>
      <c r="IP1079" s="1">
        <v>4.53110198425177e-6</v>
      </c>
      <c r="IQ1079" s="1">
        <v>6.40160324090122e-6</v>
      </c>
      <c r="IR1079" s="1">
        <v>6.80386860629209e-6</v>
      </c>
    </row>
    <row r="1080" s="1" customFormat="1" hidden="1" spans="1:252">
      <c r="A1080" s="1" t="s">
        <v>4868</v>
      </c>
      <c r="B1080" s="1" t="s">
        <v>4869</v>
      </c>
      <c r="C1080" s="2" t="s">
        <v>4869</v>
      </c>
      <c r="D1080" s="2" t="str">
        <f t="shared" si="16"/>
        <v>T</v>
      </c>
      <c r="E1080" s="2" t="s">
        <v>4870</v>
      </c>
      <c r="F1080" s="1" t="s">
        <v>582</v>
      </c>
      <c r="G1080" s="1" t="s">
        <v>4871</v>
      </c>
      <c r="H1080" s="1">
        <v>7.89462172901507e-6</v>
      </c>
      <c r="I1080" s="1">
        <v>8.92248979667321e-6</v>
      </c>
      <c r="J1080" s="1">
        <v>0.342880560845744</v>
      </c>
      <c r="K1080" s="1">
        <v>1.13019852032687</v>
      </c>
      <c r="L1080" s="1">
        <v>0.176576205504218</v>
      </c>
      <c r="M1080" s="1">
        <v>4.38008263939798e-6</v>
      </c>
      <c r="N1080" s="1">
        <v>1.02395808771126e-5</v>
      </c>
      <c r="O1080" s="1">
        <v>3.71555088127278e-6</v>
      </c>
      <c r="P1080" s="1">
        <v>3.19590964614037e-6</v>
      </c>
      <c r="Q1080" s="1">
        <v>3.22533054200106e-6</v>
      </c>
      <c r="R1080" s="1">
        <v>9.6518355538037e-6</v>
      </c>
      <c r="S1080" s="1">
        <v>4.9799993105142e-6</v>
      </c>
      <c r="T1080" s="1">
        <v>5.64945836446355e-6</v>
      </c>
      <c r="U1080" s="1">
        <v>6.0665710246681e-6</v>
      </c>
      <c r="V1080" s="1">
        <v>1.00561314392095e-5</v>
      </c>
      <c r="W1080" s="1">
        <v>6.13482186954834e-6</v>
      </c>
      <c r="X1080" s="1">
        <v>5.35695019673403e-6</v>
      </c>
      <c r="Y1080" s="1">
        <v>4.35724657962249e-6</v>
      </c>
      <c r="Z1080" s="1">
        <v>5.20807071355691e-6</v>
      </c>
      <c r="AA1080" s="1">
        <v>1.71396007660241e-5</v>
      </c>
      <c r="AB1080" s="1">
        <v>5.69269728342875e-6</v>
      </c>
      <c r="AC1080" s="1">
        <v>9.28379708417245e-6</v>
      </c>
      <c r="AD1080" s="1">
        <v>5.11039553994924e-6</v>
      </c>
      <c r="AE1080" s="1">
        <v>5.70791367893505e-6</v>
      </c>
      <c r="AF1080" s="1">
        <v>9.67014751270852e-6</v>
      </c>
      <c r="AG1080" s="1">
        <v>4.98333946922634e-6</v>
      </c>
      <c r="AH1080" s="1">
        <v>4.90957860037607e-6</v>
      </c>
      <c r="AI1080" s="1">
        <v>8.2301902878555e-6</v>
      </c>
      <c r="AJ1080" s="1">
        <v>9.39031384953843e-6</v>
      </c>
      <c r="AK1080" s="1">
        <v>8.41908868030697e-6</v>
      </c>
      <c r="AL1080" s="1">
        <v>5.23892940551911e-6</v>
      </c>
      <c r="AM1080" s="1">
        <v>1.06993299698145e-5</v>
      </c>
      <c r="AN1080" s="1">
        <v>7.20567106566159e-6</v>
      </c>
      <c r="AO1080" s="1">
        <v>4.88159420797287e-6</v>
      </c>
      <c r="AP1080" s="1">
        <v>1.10991476417078e-5</v>
      </c>
      <c r="AQ1080" s="1">
        <v>2.87848397427678e-6</v>
      </c>
      <c r="AR1080" s="1">
        <v>4.19425404943923e-6</v>
      </c>
      <c r="AS1080" s="1">
        <v>2.08551713068623e-5</v>
      </c>
      <c r="AT1080" s="1">
        <v>1.93310597378939e-5</v>
      </c>
      <c r="AU1080" s="1">
        <v>6.55170516776153e-6</v>
      </c>
      <c r="AV1080" s="1">
        <v>5.46569619163496e-6</v>
      </c>
      <c r="AW1080" s="1">
        <v>2.27750289816955e-5</v>
      </c>
      <c r="AX1080" s="1">
        <v>7.50502063672167e-6</v>
      </c>
      <c r="AY1080" s="1">
        <v>2.1118439083229e-6</v>
      </c>
      <c r="AZ1080" s="1">
        <v>5.54197809704407e-6</v>
      </c>
      <c r="BA1080" s="1">
        <v>6.50814944314844e-6</v>
      </c>
      <c r="BB1080" s="1">
        <v>9.92168253959403e-6</v>
      </c>
      <c r="BC1080" s="1">
        <v>7.51178680093821e-6</v>
      </c>
      <c r="BD1080" s="1">
        <v>4.65595368025328e-6</v>
      </c>
      <c r="BE1080" s="1">
        <v>9.52543898484239e-6</v>
      </c>
      <c r="BF1080" s="1">
        <v>1.16924603800533e-5</v>
      </c>
      <c r="BG1080" s="1">
        <v>3.34932433593019e-6</v>
      </c>
      <c r="BH1080" s="1">
        <v>5.52692117559044e-6</v>
      </c>
      <c r="BI1080" s="1">
        <v>7.59612906723791e-6</v>
      </c>
      <c r="BJ1080" s="1">
        <v>2.42805268717521e-6</v>
      </c>
      <c r="BK1080" s="1">
        <v>1.04723834912379e-5</v>
      </c>
      <c r="BL1080" s="1">
        <v>1.07710418985962e-5</v>
      </c>
      <c r="BM1080" s="1">
        <v>4.19239481344236e-6</v>
      </c>
      <c r="BN1080" s="1">
        <v>4.53921478320611e-6</v>
      </c>
      <c r="BO1080" s="1">
        <v>7.52081302251006e-6</v>
      </c>
      <c r="BP1080" s="1">
        <v>1.28691300569356e-5</v>
      </c>
      <c r="BQ1080" s="1">
        <v>5.00395371258671e-6</v>
      </c>
      <c r="BR1080" s="1">
        <v>8.37884681159975e-6</v>
      </c>
      <c r="BS1080" s="1">
        <v>4.19552874382634e-6</v>
      </c>
      <c r="BT1080" s="1">
        <v>1.33868015030665e-5</v>
      </c>
      <c r="BU1080" s="1">
        <v>6.0119363939736e-6</v>
      </c>
      <c r="BV1080" s="1">
        <v>5.05863663475232e-6</v>
      </c>
      <c r="BW1080" s="1">
        <v>7.56120042675442e-6</v>
      </c>
      <c r="BX1080" s="1">
        <v>7.88681731186046e-6</v>
      </c>
      <c r="BY1080" s="1">
        <v>1.44125818771327e-5</v>
      </c>
      <c r="BZ1080" s="1">
        <v>1.36805991700106e-5</v>
      </c>
      <c r="CA1080" s="1">
        <v>6.00618958351543e-6</v>
      </c>
      <c r="CB1080" s="1">
        <v>1.15143471737211e-5</v>
      </c>
      <c r="CC1080" s="1">
        <v>5.32669598848369e-6</v>
      </c>
      <c r="CD1080" s="1">
        <v>6.92712047591557e-6</v>
      </c>
      <c r="CE1080" s="1">
        <v>6.03067756886924e-6</v>
      </c>
      <c r="CF1080" s="1">
        <v>9.82927608015335e-6</v>
      </c>
      <c r="CG1080" s="1">
        <v>1.63920961218749e-5</v>
      </c>
      <c r="CH1080" s="1">
        <v>1.01236635256327e-5</v>
      </c>
      <c r="CI1080" s="1">
        <v>1.19246730064824e-5</v>
      </c>
      <c r="CJ1080" s="1">
        <v>3.15887214724042e-5</v>
      </c>
      <c r="CK1080" s="1">
        <v>6.66233985875282e-6</v>
      </c>
      <c r="CL1080" s="1">
        <v>4.39401388537239e-6</v>
      </c>
      <c r="CM1080" s="1">
        <v>4.27591113279929e-6</v>
      </c>
      <c r="CN1080" s="1">
        <v>6.29008299870664e-6</v>
      </c>
      <c r="CO1080" s="1">
        <v>1.05872674120023e-5</v>
      </c>
      <c r="CP1080" s="1">
        <v>2.56364104638877e-6</v>
      </c>
      <c r="CQ1080" s="1">
        <v>1.02076270911218e-5</v>
      </c>
      <c r="CR1080" s="1">
        <v>7.04346837248091e-6</v>
      </c>
      <c r="CS1080" s="1">
        <v>9.82894956657679e-6</v>
      </c>
      <c r="CT1080" s="1">
        <v>8.24633341388502e-6</v>
      </c>
      <c r="CU1080" s="1">
        <v>3.7721423905862e-6</v>
      </c>
      <c r="CV1080" s="1">
        <v>1.14626094959856e-5</v>
      </c>
      <c r="CW1080" s="1">
        <v>1.64040844349771e-5</v>
      </c>
      <c r="CX1080" s="1">
        <v>5.33288367641808e-6</v>
      </c>
      <c r="CY1080" s="1">
        <v>8.58473447009875e-6</v>
      </c>
      <c r="CZ1080" s="1">
        <v>9.14830784448358e-6</v>
      </c>
      <c r="DA1080" s="1">
        <v>7.82783224844056e-6</v>
      </c>
      <c r="DB1080" s="1">
        <v>1.96302609399587e-6</v>
      </c>
      <c r="DC1080" s="1">
        <v>4.75430389146176e-6</v>
      </c>
      <c r="DD1080" s="1">
        <v>6.23211056785042e-6</v>
      </c>
      <c r="DE1080" s="1">
        <v>3.0035503680964e-6</v>
      </c>
      <c r="DF1080" s="1">
        <v>1.18318257648173e-5</v>
      </c>
      <c r="DG1080" s="1">
        <v>5.71597639417891e-6</v>
      </c>
      <c r="DH1080" s="1">
        <v>2.81714552495569e-6</v>
      </c>
      <c r="DI1080" s="1">
        <v>3.55049224232148e-6</v>
      </c>
      <c r="DJ1080" s="1">
        <v>3.95850796434503e-6</v>
      </c>
      <c r="DK1080" s="1">
        <v>1.63679018332533e-6</v>
      </c>
      <c r="DL1080" s="1">
        <v>9.3316225030128e-6</v>
      </c>
      <c r="DM1080" s="1">
        <v>7.71758183411205e-6</v>
      </c>
      <c r="DN1080" s="1">
        <v>1.42739831278442e-5</v>
      </c>
      <c r="DO1080" s="1">
        <v>1.38444172724489e-6</v>
      </c>
      <c r="DP1080" s="1">
        <v>1.66886238691265e-5</v>
      </c>
      <c r="DQ1080" s="1">
        <v>7.64525592177372e-6</v>
      </c>
      <c r="DR1080" s="1">
        <v>8.38287118440369e-6</v>
      </c>
      <c r="DS1080" s="1">
        <v>2.4651218044567e-6</v>
      </c>
      <c r="DT1080" s="1">
        <v>3.09165586836185e-6</v>
      </c>
      <c r="DU1080" s="1">
        <v>2.69380263805605e-5</v>
      </c>
      <c r="DV1080" s="1">
        <v>2.74943168710019e-5</v>
      </c>
      <c r="DW1080" s="1">
        <v>1.10714256446137e-6</v>
      </c>
      <c r="DX1080" s="1">
        <v>1.38815349344788e-5</v>
      </c>
      <c r="DY1080" s="1">
        <v>3.2947314727997e-6</v>
      </c>
      <c r="DZ1080" s="1">
        <v>5.35149156011538e-5</v>
      </c>
      <c r="EA1080" s="1">
        <v>1.70354295894549e-6</v>
      </c>
      <c r="EB1080" s="1">
        <v>3.24415965868552e-6</v>
      </c>
      <c r="EC1080" s="1">
        <v>8.09860460544013e-6</v>
      </c>
      <c r="ED1080" s="1">
        <v>2.93698651680432e-6</v>
      </c>
      <c r="EE1080" s="1">
        <v>1.25599172735823e-6</v>
      </c>
      <c r="EF1080" s="1">
        <v>6.94414202797339e-6</v>
      </c>
      <c r="EG1080" s="1">
        <v>9.92213716662845e-5</v>
      </c>
      <c r="EH1080" s="1">
        <v>1.06736984022498e-5</v>
      </c>
      <c r="EI1080" s="1">
        <v>4.89126126851737e-6</v>
      </c>
      <c r="EJ1080" s="1">
        <v>9.53160480769149e-6</v>
      </c>
      <c r="EK1080" s="1">
        <v>1.47141496299607e-6</v>
      </c>
      <c r="EL1080" s="1">
        <v>1.32481650458197e-5</v>
      </c>
      <c r="EM1080" s="1">
        <v>1.77104392912941e-6</v>
      </c>
      <c r="EN1080" s="1">
        <v>2.38719273844705e-6</v>
      </c>
      <c r="EO1080" s="1">
        <v>6.40613298099774e-6</v>
      </c>
      <c r="EP1080" s="1">
        <v>8.04681520365958e-7</v>
      </c>
      <c r="EQ1080" s="1">
        <v>4.42126290533487e-5</v>
      </c>
      <c r="ER1080" s="1">
        <v>2.67871987015738e-6</v>
      </c>
      <c r="ES1080" s="1">
        <v>1.33246902158548e-5</v>
      </c>
      <c r="ET1080" s="1">
        <v>4.88366976215767e-6</v>
      </c>
      <c r="EU1080" s="1">
        <v>6.08750510508399e-6</v>
      </c>
      <c r="EV1080" s="1">
        <v>4.62938419223658e-6</v>
      </c>
      <c r="EW1080" s="1">
        <v>5.33707347736043e-6</v>
      </c>
      <c r="EX1080" s="1">
        <v>2.64161642023429e-6</v>
      </c>
      <c r="EY1080" s="1">
        <v>7.00898148631946e-6</v>
      </c>
      <c r="EZ1080" s="1">
        <v>3.77012055331873e-6</v>
      </c>
      <c r="FA1080" s="1">
        <v>1.93113588235568e-6</v>
      </c>
      <c r="FB1080" s="1">
        <v>2.38018139719994e-6</v>
      </c>
      <c r="FC1080" s="1">
        <v>5.2395102601018e-6</v>
      </c>
      <c r="FD1080" s="1">
        <v>3.087335086376e-6</v>
      </c>
      <c r="FE1080" s="1">
        <v>3.77458614148614e-6</v>
      </c>
      <c r="FF1080" s="1">
        <v>2.18582316882459e-6</v>
      </c>
      <c r="FG1080" s="1">
        <v>3.46255077651705e-6</v>
      </c>
      <c r="FH1080" s="1">
        <v>6.22602495260051e-7</v>
      </c>
      <c r="FI1080" s="1">
        <v>4.19440205745119e-6</v>
      </c>
      <c r="FJ1080" s="1">
        <v>1.44579051574595e-5</v>
      </c>
      <c r="FK1080" s="1">
        <v>7.01919338863693e-6</v>
      </c>
      <c r="FL1080" s="1">
        <v>3.51294940564155e-6</v>
      </c>
      <c r="FM1080" s="1">
        <v>2.59616338303107e-6</v>
      </c>
      <c r="FN1080" s="1">
        <v>3.02283389239802e-6</v>
      </c>
      <c r="FO1080" s="1">
        <v>1.59634100270401e-5</v>
      </c>
      <c r="FP1080" s="1">
        <v>2.20419177155937e-6</v>
      </c>
      <c r="FQ1080" s="1">
        <v>9.4013203977674e-6</v>
      </c>
      <c r="FR1080" s="1">
        <v>3.22007368882053e-6</v>
      </c>
      <c r="FS1080" s="1">
        <v>4.30659364730499e-6</v>
      </c>
      <c r="FT1080" s="1">
        <v>5.79788079226674e-6</v>
      </c>
      <c r="FU1080" s="1">
        <v>1.03604531540213e-5</v>
      </c>
      <c r="FV1080" s="1">
        <v>2.58405410449641e-6</v>
      </c>
      <c r="FW1080" s="1">
        <v>9.01195514792286e-6</v>
      </c>
      <c r="FX1080" s="1">
        <v>6.36269693548578e-6</v>
      </c>
      <c r="FY1080" s="1">
        <v>7.2621958279042e-6</v>
      </c>
      <c r="FZ1080" s="1">
        <v>4.40258704552701e-6</v>
      </c>
      <c r="GA1080" s="1">
        <v>1.63535078871407e-6</v>
      </c>
      <c r="GB1080" s="1">
        <v>1.59240521605724e-5</v>
      </c>
      <c r="GC1080" s="1">
        <v>7.45150664000839e-6</v>
      </c>
      <c r="GD1080" s="1">
        <v>1.48486638678065e-5</v>
      </c>
      <c r="GE1080" s="1">
        <v>1.79516300884517e-6</v>
      </c>
      <c r="GF1080" s="1">
        <v>5.64250119416416e-6</v>
      </c>
      <c r="GG1080" s="1">
        <v>5.91038008968789e-6</v>
      </c>
      <c r="GH1080" s="1">
        <v>3.96911535057768e-6</v>
      </c>
      <c r="GI1080" s="1">
        <v>3.20333337767089e-6</v>
      </c>
      <c r="GJ1080" s="1">
        <v>9.70286915254788e-6</v>
      </c>
      <c r="GK1080" s="1">
        <v>3.21558050630358e-6</v>
      </c>
      <c r="GL1080" s="1">
        <v>8.80792175863946e-6</v>
      </c>
      <c r="GM1080" s="1">
        <v>5.81808607736939e-6</v>
      </c>
      <c r="GN1080" s="1">
        <v>6.1267224507958e-6</v>
      </c>
      <c r="GO1080" s="1">
        <v>6.99353038470846e-6</v>
      </c>
      <c r="GP1080" s="1">
        <v>8.33962227397956e-6</v>
      </c>
      <c r="GQ1080" s="1">
        <v>4.27965496272069e-6</v>
      </c>
      <c r="GR1080" s="1">
        <v>9.57258074323175e-6</v>
      </c>
      <c r="GS1080" s="1">
        <v>4.42731846783055e-6</v>
      </c>
      <c r="GT1080" s="1">
        <v>1.39006291742327e-5</v>
      </c>
      <c r="GU1080" s="1">
        <v>1.0914177755597e-5</v>
      </c>
      <c r="GV1080" s="1">
        <v>5.70643518095153e-6</v>
      </c>
      <c r="GW1080" s="1">
        <v>5.18474276119512e-6</v>
      </c>
      <c r="GX1080" s="1">
        <v>1.12347767129273e-5</v>
      </c>
      <c r="GY1080" s="1">
        <v>5.99524025528947e-6</v>
      </c>
      <c r="GZ1080" s="1">
        <v>1.11512198631362e-5</v>
      </c>
      <c r="HA1080" s="1">
        <v>8.32183597927713e-6</v>
      </c>
      <c r="HB1080" s="1">
        <v>1.32775812906263e-5</v>
      </c>
      <c r="HC1080" s="1">
        <v>4.86006203297974e-6</v>
      </c>
      <c r="HD1080" s="1">
        <v>3.93579960861241e-6</v>
      </c>
      <c r="HE1080" s="1">
        <v>4.20924333658078e-6</v>
      </c>
      <c r="HF1080" s="1">
        <v>6.85560469387214e-7</v>
      </c>
      <c r="HG1080" s="1">
        <v>1.8834034702799e-5</v>
      </c>
      <c r="HH1080" s="1">
        <v>5.43592483607933e-5</v>
      </c>
      <c r="HI1080" s="1">
        <v>1.37401112368734e-5</v>
      </c>
      <c r="HJ1080" s="1">
        <v>7.35344206393831e-6</v>
      </c>
      <c r="HK1080" s="1">
        <v>9.62602871003915e-6</v>
      </c>
      <c r="HL1080" s="1">
        <v>1.43346837367977e-5</v>
      </c>
      <c r="HM1080" s="1">
        <v>4.69852967659423e-6</v>
      </c>
      <c r="HN1080" s="1">
        <v>9.93606003763299e-6</v>
      </c>
      <c r="HO1080" s="1">
        <v>3.39959919665117e-6</v>
      </c>
      <c r="HP1080" s="1">
        <v>2.52198622556879e-6</v>
      </c>
      <c r="HQ1080" s="1">
        <v>7.77806337504099e-6</v>
      </c>
      <c r="HR1080" s="1">
        <v>1.94816918688739e-5</v>
      </c>
      <c r="HS1080" s="1">
        <v>7.39252012082303e-6</v>
      </c>
      <c r="HT1080" s="1">
        <v>7.79051826763221e-6</v>
      </c>
      <c r="HU1080" s="1">
        <v>6.77014181100627e-6</v>
      </c>
      <c r="HV1080" s="1">
        <v>1.16597646760702e-5</v>
      </c>
      <c r="HW1080" s="1">
        <v>1.58763898861402e-5</v>
      </c>
      <c r="HX1080" s="1">
        <v>1.45514989722932e-5</v>
      </c>
      <c r="HY1080" s="1">
        <v>6.96704497397278e-6</v>
      </c>
      <c r="HZ1080" s="1">
        <v>4.55467610225031e-6</v>
      </c>
      <c r="IA1080" s="1">
        <v>6.27296845490526e-6</v>
      </c>
      <c r="IB1080" s="1">
        <v>8.02554431165648e-6</v>
      </c>
      <c r="IC1080" s="1">
        <v>6.11745065905705e-6</v>
      </c>
      <c r="ID1080" s="1">
        <v>5.16712654398646e-6</v>
      </c>
      <c r="IE1080" s="1">
        <v>8.49919217661686e-6</v>
      </c>
      <c r="IF1080" s="1">
        <v>2.06791225033296e-5</v>
      </c>
      <c r="IG1080" s="1">
        <v>9.79925935688898e-6</v>
      </c>
      <c r="IH1080" s="1">
        <v>1.20279960347439e-5</v>
      </c>
      <c r="II1080" s="1">
        <v>1.20021695752548e-5</v>
      </c>
      <c r="IJ1080" s="1">
        <v>9.03797400409091e-6</v>
      </c>
      <c r="IK1080" s="1">
        <v>9.42578470477931e-6</v>
      </c>
      <c r="IL1080" s="1">
        <v>1.22590683908715e-5</v>
      </c>
      <c r="IM1080" s="1">
        <v>4.69305266303461e-6</v>
      </c>
      <c r="IN1080" s="1">
        <v>5.47218626942122e-6</v>
      </c>
      <c r="IO1080" s="1">
        <v>3.88284921023457e-6</v>
      </c>
      <c r="IP1080" s="1">
        <v>3.95515353358438e-6</v>
      </c>
      <c r="IQ1080" s="1">
        <v>4.20227749045141e-6</v>
      </c>
      <c r="IR1080" s="1">
        <v>1.20095570060861e-5</v>
      </c>
    </row>
    <row r="1081" s="1" customFormat="1" hidden="1" spans="1:252">
      <c r="A1081" s="1" t="s">
        <v>4872</v>
      </c>
      <c r="B1081" s="1" t="s">
        <v>4873</v>
      </c>
      <c r="C1081" s="2" t="s">
        <v>4873</v>
      </c>
      <c r="D1081" s="2" t="str">
        <f t="shared" si="16"/>
        <v>T</v>
      </c>
      <c r="E1081" s="2" t="s">
        <v>4874</v>
      </c>
      <c r="F1081" s="1" t="s">
        <v>582</v>
      </c>
      <c r="G1081" s="1" t="s">
        <v>4875</v>
      </c>
      <c r="H1081" s="1">
        <v>8.21183194593389e-6</v>
      </c>
      <c r="I1081" s="1">
        <v>1.01668706711508e-5</v>
      </c>
      <c r="J1081" s="1">
        <v>0.247064017736382</v>
      </c>
      <c r="K1081" s="1">
        <v>1.23807583229768</v>
      </c>
      <c r="L1081" s="1">
        <v>0.30809968250796</v>
      </c>
      <c r="M1081" s="1">
        <v>5.24250647102696e-6</v>
      </c>
      <c r="N1081" s="1">
        <v>8.3516074251262e-6</v>
      </c>
      <c r="O1081" s="1">
        <v>6.54464662302914e-6</v>
      </c>
      <c r="P1081" s="1">
        <v>2.6161880546809e-6</v>
      </c>
      <c r="Q1081" s="1">
        <v>4.6732712646661e-6</v>
      </c>
      <c r="R1081" s="1">
        <v>1.08202435329845e-5</v>
      </c>
      <c r="S1081" s="1">
        <v>4.30930581998868e-6</v>
      </c>
      <c r="T1081" s="1">
        <v>1.01494609586187e-5</v>
      </c>
      <c r="U1081" s="1">
        <v>5.84756639346884e-6</v>
      </c>
      <c r="V1081" s="1">
        <v>6.10693719548439e-6</v>
      </c>
      <c r="W1081" s="1">
        <v>6.77571372813693e-6</v>
      </c>
      <c r="X1081" s="1">
        <v>5.86289295854842e-6</v>
      </c>
      <c r="Y1081" s="1">
        <v>5.22361415178282e-6</v>
      </c>
      <c r="Z1081" s="1">
        <v>7.2892747898664e-6</v>
      </c>
      <c r="AA1081" s="1">
        <v>9.25043471220268e-6</v>
      </c>
      <c r="AB1081" s="1">
        <v>4.5698647246395e-6</v>
      </c>
      <c r="AC1081" s="1">
        <v>7.30170178895175e-6</v>
      </c>
      <c r="AD1081" s="1">
        <v>4.3200755798729e-6</v>
      </c>
      <c r="AE1081" s="1">
        <v>5.01935917939976e-6</v>
      </c>
      <c r="AF1081" s="1">
        <v>9.74298842234296e-6</v>
      </c>
      <c r="AG1081" s="1">
        <v>4.76353098263577e-6</v>
      </c>
      <c r="AH1081" s="1">
        <v>5.22882006211353e-6</v>
      </c>
      <c r="AI1081" s="1">
        <v>1.01062902008746e-5</v>
      </c>
      <c r="AJ1081" s="1">
        <v>5.72923552182929e-6</v>
      </c>
      <c r="AK1081" s="1">
        <v>9.47555527672715e-6</v>
      </c>
      <c r="AL1081" s="1">
        <v>1.10652471566258e-5</v>
      </c>
      <c r="AM1081" s="1">
        <v>1.04981568015057e-5</v>
      </c>
      <c r="AN1081" s="1">
        <v>8.35938729650423e-6</v>
      </c>
      <c r="AO1081" s="1">
        <v>5.35312961973699e-6</v>
      </c>
      <c r="AP1081" s="1">
        <v>9.99288906815965e-6</v>
      </c>
      <c r="AQ1081" s="1">
        <v>2.7132287134768e-6</v>
      </c>
      <c r="AR1081" s="1">
        <v>5.67065018308556e-5</v>
      </c>
      <c r="AS1081" s="1">
        <v>1.48646051988632e-5</v>
      </c>
      <c r="AT1081" s="1">
        <v>1.42410212675469e-5</v>
      </c>
      <c r="AU1081" s="1">
        <v>4.69620749125244e-6</v>
      </c>
      <c r="AV1081" s="1">
        <v>7.54522246243904e-6</v>
      </c>
      <c r="AW1081" s="1">
        <v>2.10836883941758e-5</v>
      </c>
      <c r="AX1081" s="1">
        <v>7.55223167207885e-6</v>
      </c>
      <c r="AY1081" s="1">
        <v>2.16886142389147e-6</v>
      </c>
      <c r="AZ1081" s="1">
        <v>5.29576174863544e-6</v>
      </c>
      <c r="BA1081" s="1">
        <v>5.32504096574043e-6</v>
      </c>
      <c r="BB1081" s="1">
        <v>9.43930957664692e-6</v>
      </c>
      <c r="BC1081" s="1">
        <v>6.75546436870607e-6</v>
      </c>
      <c r="BD1081" s="1">
        <v>4.1442594180331e-6</v>
      </c>
      <c r="BE1081" s="1">
        <v>7.6633628168217e-6</v>
      </c>
      <c r="BF1081" s="1">
        <v>1.03169323941488e-5</v>
      </c>
      <c r="BG1081" s="1">
        <v>2.3933923565681e-6</v>
      </c>
      <c r="BH1081" s="1">
        <v>5.755435194389e-5</v>
      </c>
      <c r="BI1081" s="1">
        <v>1.06879997564003e-5</v>
      </c>
      <c r="BJ1081" s="1">
        <v>2.8027582294074e-6</v>
      </c>
      <c r="BK1081" s="1">
        <v>1.2822927767496e-5</v>
      </c>
      <c r="BL1081" s="1">
        <v>1.02300012775692e-5</v>
      </c>
      <c r="BM1081" s="1">
        <v>3.70859906962356e-6</v>
      </c>
      <c r="BN1081" s="1">
        <v>4.59402952867699e-6</v>
      </c>
      <c r="BO1081" s="1">
        <v>5.76296855876993e-6</v>
      </c>
      <c r="BP1081" s="1">
        <v>6.99828425193419e-6</v>
      </c>
      <c r="BQ1081" s="1">
        <v>5.70042851086002e-6</v>
      </c>
      <c r="BR1081" s="1">
        <v>1.13990287634205e-5</v>
      </c>
      <c r="BS1081" s="1">
        <v>5.41872505589488e-6</v>
      </c>
      <c r="BT1081" s="1">
        <v>8.25055928563954e-6</v>
      </c>
      <c r="BU1081" s="1">
        <v>5.72880159297754e-6</v>
      </c>
      <c r="BV1081" s="1">
        <v>6.59793392263811e-6</v>
      </c>
      <c r="BW1081" s="1">
        <v>1.01156390309778e-5</v>
      </c>
      <c r="BX1081" s="1">
        <v>1.05191763902338e-5</v>
      </c>
      <c r="BY1081" s="1">
        <v>1.03936748285626e-5</v>
      </c>
      <c r="BZ1081" s="1">
        <v>7.85895208035837e-6</v>
      </c>
      <c r="CA1081" s="1">
        <v>6.63007115833184e-6</v>
      </c>
      <c r="CB1081" s="1">
        <v>7.62915511779877e-6</v>
      </c>
      <c r="CC1081" s="1">
        <v>4.74269374731785e-6</v>
      </c>
      <c r="CD1081" s="1">
        <v>7.92936923695728e-6</v>
      </c>
      <c r="CE1081" s="1">
        <v>5.96755304067265e-6</v>
      </c>
      <c r="CF1081" s="1">
        <v>1.23808406421641e-5</v>
      </c>
      <c r="CG1081" s="1">
        <v>1.00488161507797e-5</v>
      </c>
      <c r="CH1081" s="1">
        <v>1.12995282060501e-5</v>
      </c>
      <c r="CI1081" s="1">
        <v>6.72241649239882e-6</v>
      </c>
      <c r="CJ1081" s="1">
        <v>7.16408088978422e-6</v>
      </c>
      <c r="CK1081" s="1">
        <v>7.61919801941758e-6</v>
      </c>
      <c r="CL1081" s="1">
        <v>3.96377888294984e-6</v>
      </c>
      <c r="CM1081" s="1">
        <v>6.91064060823665e-6</v>
      </c>
      <c r="CN1081" s="1">
        <v>7.13780998355193e-6</v>
      </c>
      <c r="CO1081" s="1">
        <v>8.61193294960213e-6</v>
      </c>
      <c r="CP1081" s="1">
        <v>2.62266767030341e-6</v>
      </c>
      <c r="CQ1081" s="1">
        <v>1.05212654811198e-5</v>
      </c>
      <c r="CR1081" s="1">
        <v>6.72702815889859e-6</v>
      </c>
      <c r="CS1081" s="1">
        <v>1.12864467640695e-5</v>
      </c>
      <c r="CT1081" s="1">
        <v>5.8261874183401e-6</v>
      </c>
      <c r="CU1081" s="1">
        <v>6.6055959729481e-6</v>
      </c>
      <c r="CV1081" s="1">
        <v>8.66311124029995e-6</v>
      </c>
      <c r="CW1081" s="1">
        <v>8.02727365262673e-6</v>
      </c>
      <c r="CX1081" s="1">
        <v>5.08075942529962e-6</v>
      </c>
      <c r="CY1081" s="1">
        <v>1.11397286087452e-5</v>
      </c>
      <c r="CZ1081" s="1">
        <v>1.00539386052184e-5</v>
      </c>
      <c r="DA1081" s="1">
        <v>5.72080767025169e-6</v>
      </c>
      <c r="DB1081" s="1">
        <v>2.97089807085787e-6</v>
      </c>
      <c r="DC1081" s="1">
        <v>5.70840545709196e-6</v>
      </c>
      <c r="DD1081" s="1">
        <v>7.59794965788251e-6</v>
      </c>
      <c r="DE1081" s="1">
        <v>4.75465122712931e-6</v>
      </c>
      <c r="DF1081" s="1">
        <v>8.96184644902643e-6</v>
      </c>
      <c r="DG1081" s="1">
        <v>4.16831252364401e-6</v>
      </c>
      <c r="DH1081" s="1">
        <v>2.97330059209392e-6</v>
      </c>
      <c r="DI1081" s="1">
        <v>3.43993823503245e-6</v>
      </c>
      <c r="DJ1081" s="1">
        <v>4.11901422787998e-6</v>
      </c>
      <c r="DK1081" s="1">
        <v>2.26508281657323e-6</v>
      </c>
      <c r="DL1081" s="1">
        <v>9.78044263147086e-6</v>
      </c>
      <c r="DM1081" s="1">
        <v>5.77625256972183e-6</v>
      </c>
      <c r="DN1081" s="1">
        <v>1.02655683097111e-5</v>
      </c>
      <c r="DO1081" s="1">
        <v>0.0001599153680225</v>
      </c>
      <c r="DP1081" s="1">
        <v>7.48232916640688e-6</v>
      </c>
      <c r="DQ1081" s="1">
        <v>6.39268382398569e-6</v>
      </c>
      <c r="DR1081" s="1">
        <v>2.82857280809031e-6</v>
      </c>
      <c r="DS1081" s="1">
        <v>1.94139465337022e-6</v>
      </c>
      <c r="DT1081" s="1">
        <v>2.28399805152222e-6</v>
      </c>
      <c r="DU1081" s="1">
        <v>8.50668768657131e-5</v>
      </c>
      <c r="DV1081" s="1">
        <v>5.22349705056863e-5</v>
      </c>
      <c r="DW1081" s="1">
        <v>2.1852756625863e-5</v>
      </c>
      <c r="DX1081" s="1">
        <v>3.08562929593253e-5</v>
      </c>
      <c r="DY1081" s="1">
        <v>4.36336582212839e-6</v>
      </c>
      <c r="DZ1081" s="1">
        <v>8.42231176375942e-5</v>
      </c>
      <c r="EA1081" s="1">
        <v>2.00799538773713e-6</v>
      </c>
      <c r="EB1081" s="1">
        <v>3.53241337848664e-6</v>
      </c>
      <c r="EC1081" s="1">
        <v>1.11622531076798e-5</v>
      </c>
      <c r="ED1081" s="1">
        <v>2.93146589028582e-6</v>
      </c>
      <c r="EE1081" s="1">
        <v>1.55009597264189e-6</v>
      </c>
      <c r="EF1081" s="1">
        <v>8.21400969352701e-6</v>
      </c>
      <c r="EG1081" s="1">
        <v>1.26692264301676e-5</v>
      </c>
      <c r="EH1081" s="1">
        <v>1.78384201481826e-5</v>
      </c>
      <c r="EI1081" s="1">
        <v>5.91502044006909e-6</v>
      </c>
      <c r="EJ1081" s="1">
        <v>9.69726468305973e-6</v>
      </c>
      <c r="EK1081" s="1">
        <v>1.57643812534544e-6</v>
      </c>
      <c r="EL1081" s="1">
        <v>1.05225302003411e-5</v>
      </c>
      <c r="EM1081" s="1">
        <v>1.70923146138832e-6</v>
      </c>
      <c r="EN1081" s="1">
        <v>1.93381719850403e-6</v>
      </c>
      <c r="EO1081" s="1">
        <v>5.50880236340026e-6</v>
      </c>
      <c r="EP1081" s="1">
        <v>1.17912664719723e-6</v>
      </c>
      <c r="EQ1081" s="1">
        <v>5.19926384494829e-6</v>
      </c>
      <c r="ER1081" s="1">
        <v>1.82038319816343e-6</v>
      </c>
      <c r="ES1081" s="1">
        <v>2.82602715058856e-5</v>
      </c>
      <c r="ET1081" s="1">
        <v>4.0369951970757e-6</v>
      </c>
      <c r="EU1081" s="1">
        <v>7.7215093987929e-6</v>
      </c>
      <c r="EV1081" s="1">
        <v>3.93586107747154e-6</v>
      </c>
      <c r="EW1081" s="1">
        <v>4.93436111719015e-6</v>
      </c>
      <c r="EX1081" s="1">
        <v>4.30650821602378e-6</v>
      </c>
      <c r="EY1081" s="1">
        <v>7.68499087386559e-6</v>
      </c>
      <c r="EZ1081" s="1">
        <v>3.58121362641274e-6</v>
      </c>
      <c r="FA1081" s="1">
        <v>2.3376072686038e-6</v>
      </c>
      <c r="FB1081" s="1">
        <v>4.25448112299726e-6</v>
      </c>
      <c r="FC1081" s="1">
        <v>4.23601084315348e-6</v>
      </c>
      <c r="FD1081" s="1">
        <v>2.48492479390788e-6</v>
      </c>
      <c r="FE1081" s="1">
        <v>2.90260936771106e-6</v>
      </c>
      <c r="FF1081" s="1">
        <v>3.72178043280918e-6</v>
      </c>
      <c r="FG1081" s="1">
        <v>2.91882044361423e-6</v>
      </c>
      <c r="FH1081" s="1">
        <v>4.71520832724683e-7</v>
      </c>
      <c r="FI1081" s="1">
        <v>3.59845122953303e-6</v>
      </c>
      <c r="FJ1081" s="1">
        <v>1.47511381532828e-5</v>
      </c>
      <c r="FK1081" s="1">
        <v>5.17071787457053e-6</v>
      </c>
      <c r="FL1081" s="1">
        <v>5.77702018990427e-6</v>
      </c>
      <c r="FM1081" s="1">
        <v>1.18624683443073e-5</v>
      </c>
      <c r="FN1081" s="1">
        <v>1.7215234451311e-6</v>
      </c>
      <c r="FO1081" s="1">
        <v>3.18179433447701e-5</v>
      </c>
      <c r="FP1081" s="1">
        <v>3.41024209291158e-6</v>
      </c>
      <c r="FQ1081" s="1">
        <v>4.94966798611244e-6</v>
      </c>
      <c r="FR1081" s="1">
        <v>3.36734373735467e-6</v>
      </c>
      <c r="FS1081" s="1">
        <v>3.99268992155318e-6</v>
      </c>
      <c r="FT1081" s="1">
        <v>8.42945743915916e-6</v>
      </c>
      <c r="FU1081" s="1">
        <v>7.78131428318406e-6</v>
      </c>
      <c r="FV1081" s="1">
        <v>2.30978838630232e-6</v>
      </c>
      <c r="FW1081" s="1">
        <v>8.08642100192246e-6</v>
      </c>
      <c r="FX1081" s="1">
        <v>6.38363544101997e-6</v>
      </c>
      <c r="FY1081" s="1">
        <v>6.91733517091602e-6</v>
      </c>
      <c r="FZ1081" s="1">
        <v>4.16572430907254e-6</v>
      </c>
      <c r="GA1081" s="1">
        <v>3.21120579360058e-6</v>
      </c>
      <c r="GB1081" s="1">
        <v>8.30033717616591e-6</v>
      </c>
      <c r="GC1081" s="1">
        <v>7.90088648487326e-6</v>
      </c>
      <c r="GD1081" s="1">
        <v>8.6969269392756e-6</v>
      </c>
      <c r="GE1081" s="1">
        <v>3.62766747483286e-6</v>
      </c>
      <c r="GF1081" s="1">
        <v>4.83079512216222e-6</v>
      </c>
      <c r="GG1081" s="1">
        <v>3.29759819986199e-6</v>
      </c>
      <c r="GH1081" s="1">
        <v>3.63373992159282e-6</v>
      </c>
      <c r="GI1081" s="1">
        <v>3.04923991760523e-6</v>
      </c>
      <c r="GJ1081" s="1">
        <v>1.02334572319357e-5</v>
      </c>
      <c r="GK1081" s="1">
        <v>3.04875227172266e-6</v>
      </c>
      <c r="GL1081" s="1">
        <v>9.99090539106725e-6</v>
      </c>
      <c r="GM1081" s="1">
        <v>4.09138698941847e-6</v>
      </c>
      <c r="GN1081" s="1">
        <v>3.92903681519184e-6</v>
      </c>
      <c r="GO1081" s="1">
        <v>6.8928827280545e-6</v>
      </c>
      <c r="GP1081" s="1">
        <v>5.34571632465355e-6</v>
      </c>
      <c r="GQ1081" s="1">
        <v>6.29553549287687e-6</v>
      </c>
      <c r="GR1081" s="1">
        <v>1.16288841265205e-5</v>
      </c>
      <c r="GS1081" s="1">
        <v>6.23110267963444e-6</v>
      </c>
      <c r="GT1081" s="1">
        <v>9.53694271133582e-6</v>
      </c>
      <c r="GU1081" s="1">
        <v>5.90250558071344e-6</v>
      </c>
      <c r="GV1081" s="1">
        <v>6.67449597569731e-6</v>
      </c>
      <c r="GW1081" s="1">
        <v>5.2183861245558e-6</v>
      </c>
      <c r="GX1081" s="1">
        <v>6.09208264962665e-6</v>
      </c>
      <c r="GY1081" s="1">
        <v>9.02223111722504e-6</v>
      </c>
      <c r="GZ1081" s="1">
        <v>6.76182222129132e-6</v>
      </c>
      <c r="HA1081" s="1">
        <v>7.82962125156961e-6</v>
      </c>
      <c r="HB1081" s="1">
        <v>9.48369408151033e-6</v>
      </c>
      <c r="HC1081" s="1">
        <v>4.74261499934438e-6</v>
      </c>
      <c r="HD1081" s="1">
        <v>3.98100830137275e-6</v>
      </c>
      <c r="HE1081" s="1">
        <v>3.95344346732912e-6</v>
      </c>
      <c r="HF1081" s="1">
        <v>1.66855820397967e-6</v>
      </c>
      <c r="HG1081" s="1">
        <v>4.25900824641198e-5</v>
      </c>
      <c r="HH1081" s="1">
        <v>1.59475052482349e-5</v>
      </c>
      <c r="HI1081" s="1">
        <v>1.61007478253163e-5</v>
      </c>
      <c r="HJ1081" s="1">
        <v>4.27552665391332e-6</v>
      </c>
      <c r="HK1081" s="1">
        <v>9.43102049100881e-6</v>
      </c>
      <c r="HL1081" s="1">
        <v>1.39451623509726e-5</v>
      </c>
      <c r="HM1081" s="1">
        <v>6.06010342640946e-6</v>
      </c>
      <c r="HN1081" s="1">
        <v>1.48053922364831e-5</v>
      </c>
      <c r="HO1081" s="1">
        <v>3.63823709730919e-6</v>
      </c>
      <c r="HP1081" s="1">
        <v>2.94453384738735e-6</v>
      </c>
      <c r="HQ1081" s="1">
        <v>7.71716969003642e-6</v>
      </c>
      <c r="HR1081" s="1">
        <v>1.24847081929211e-5</v>
      </c>
      <c r="HS1081" s="1">
        <v>9.37196422107014e-6</v>
      </c>
      <c r="HT1081" s="1">
        <v>7.45703520906813e-6</v>
      </c>
      <c r="HU1081" s="1">
        <v>8.49486361627823e-6</v>
      </c>
      <c r="HV1081" s="1">
        <v>8.3536832196746e-6</v>
      </c>
      <c r="HW1081" s="1">
        <v>1.20550514655169e-5</v>
      </c>
      <c r="HX1081" s="1">
        <v>1.50922571159765e-5</v>
      </c>
      <c r="HY1081" s="1">
        <v>1.27604101144508e-5</v>
      </c>
      <c r="HZ1081" s="1">
        <v>5.30874799640284e-6</v>
      </c>
      <c r="IA1081" s="1">
        <v>6.03029994434574e-6</v>
      </c>
      <c r="IB1081" s="1">
        <v>1.11556701608798e-5</v>
      </c>
      <c r="IC1081" s="1">
        <v>7.41863104189837e-6</v>
      </c>
      <c r="ID1081" s="1">
        <v>4.73464932644138e-6</v>
      </c>
      <c r="IE1081" s="1">
        <v>8.81750836068462e-6</v>
      </c>
      <c r="IF1081" s="1">
        <v>1.18497754649111e-5</v>
      </c>
      <c r="IG1081" s="1">
        <v>1.33739959591865e-5</v>
      </c>
      <c r="IH1081" s="1">
        <v>7.71495253187969e-6</v>
      </c>
      <c r="II1081" s="1">
        <v>1.40579611503941e-5</v>
      </c>
      <c r="IJ1081" s="1">
        <v>8.1102386980842e-6</v>
      </c>
      <c r="IK1081" s="1">
        <v>8.71893784287801e-6</v>
      </c>
      <c r="IL1081" s="1">
        <v>1.53916046184683e-5</v>
      </c>
      <c r="IM1081" s="1">
        <v>5.79430441797751e-6</v>
      </c>
      <c r="IN1081" s="1">
        <v>4.63722135184913e-6</v>
      </c>
      <c r="IO1081" s="1">
        <v>3.2129826359803e-6</v>
      </c>
      <c r="IP1081" s="1">
        <v>4.59732960970112e-6</v>
      </c>
      <c r="IQ1081" s="1">
        <v>8.32695188830105e-6</v>
      </c>
      <c r="IR1081" s="1">
        <v>7.78815509863295e-6</v>
      </c>
    </row>
    <row r="1082" s="1" customFormat="1" hidden="1" spans="1:252">
      <c r="A1082" s="1" t="s">
        <v>4876</v>
      </c>
      <c r="B1082" s="1" t="s">
        <v>4877</v>
      </c>
      <c r="C1082" s="2" t="s">
        <v>4877</v>
      </c>
      <c r="D1082" s="2" t="str">
        <f t="shared" si="16"/>
        <v>T</v>
      </c>
      <c r="E1082" s="2" t="s">
        <v>4878</v>
      </c>
      <c r="F1082" s="1" t="s">
        <v>582</v>
      </c>
      <c r="G1082" s="1" t="s">
        <v>4879</v>
      </c>
      <c r="H1082" s="1">
        <v>1.46292358146632e-5</v>
      </c>
      <c r="I1082" s="1">
        <v>1.06047762097163e-5</v>
      </c>
      <c r="J1082" s="1">
        <v>0.392919674936266</v>
      </c>
      <c r="K1082" s="1">
        <v>0.72490295078072</v>
      </c>
      <c r="L1082" s="1">
        <v>-0.464140233276088</v>
      </c>
      <c r="M1082" s="1">
        <v>9.58153468522143e-6</v>
      </c>
      <c r="N1082" s="1">
        <v>8.74095956839497e-6</v>
      </c>
      <c r="O1082" s="1">
        <v>7.88304010749553e-6</v>
      </c>
      <c r="P1082" s="1">
        <v>3.18707397512276e-6</v>
      </c>
      <c r="Q1082" s="1">
        <v>8.55675499634735e-6</v>
      </c>
      <c r="R1082" s="1">
        <v>8.54844934216057e-6</v>
      </c>
      <c r="S1082" s="1">
        <v>5.33384236252626e-6</v>
      </c>
      <c r="T1082" s="1">
        <v>1.36632958716205e-5</v>
      </c>
      <c r="U1082" s="1">
        <v>7.67575330967833e-6</v>
      </c>
      <c r="V1082" s="1">
        <v>5.96286823489242e-6</v>
      </c>
      <c r="W1082" s="1">
        <v>7.89341529693866e-6</v>
      </c>
      <c r="X1082" s="1">
        <v>5.4501691760101e-6</v>
      </c>
      <c r="Y1082" s="1">
        <v>7.20865884574393e-6</v>
      </c>
      <c r="Z1082" s="1">
        <v>8.20379196109752e-6</v>
      </c>
      <c r="AA1082" s="1">
        <v>8.65975652769794e-6</v>
      </c>
      <c r="AB1082" s="1">
        <v>9.26926547069447e-6</v>
      </c>
      <c r="AC1082" s="1">
        <v>7.56882230038849e-6</v>
      </c>
      <c r="AD1082" s="1">
        <v>1.20127373301477e-5</v>
      </c>
      <c r="AE1082" s="1">
        <v>7.47722046945515e-6</v>
      </c>
      <c r="AF1082" s="1">
        <v>9.45086320914326e-6</v>
      </c>
      <c r="AG1082" s="1">
        <v>9.73885706260212e-6</v>
      </c>
      <c r="AH1082" s="1">
        <v>1.31524467964647e-5</v>
      </c>
      <c r="AI1082" s="1">
        <v>1.33960008228068e-5</v>
      </c>
      <c r="AJ1082" s="1">
        <v>6.62764741035174e-6</v>
      </c>
      <c r="AK1082" s="1">
        <v>1.03866414982069e-5</v>
      </c>
      <c r="AL1082" s="1">
        <v>1.11784852431012e-5</v>
      </c>
      <c r="AM1082" s="1">
        <v>8.21373109404742e-6</v>
      </c>
      <c r="AN1082" s="1">
        <v>6.72906734452704e-6</v>
      </c>
      <c r="AO1082" s="1">
        <v>1.0015466440454e-5</v>
      </c>
      <c r="AP1082" s="1">
        <v>7.98278320102194e-6</v>
      </c>
      <c r="AQ1082" s="1">
        <v>4.90218918047214e-6</v>
      </c>
      <c r="AR1082" s="1">
        <v>9.74486769096126e-6</v>
      </c>
      <c r="AS1082" s="1">
        <v>1.44300610841693e-5</v>
      </c>
      <c r="AT1082" s="1">
        <v>1.35089289002385e-5</v>
      </c>
      <c r="AU1082" s="1">
        <v>4.23072324338681e-6</v>
      </c>
      <c r="AV1082" s="1">
        <v>7.00350048687048e-6</v>
      </c>
      <c r="AW1082" s="1">
        <v>1.85760317787967e-5</v>
      </c>
      <c r="AX1082" s="1">
        <v>1.34884947056787e-5</v>
      </c>
      <c r="AY1082" s="1">
        <v>1.29459858346578e-6</v>
      </c>
      <c r="AZ1082" s="1">
        <v>3.91344966254935e-6</v>
      </c>
      <c r="BA1082" s="1">
        <v>7.6124827524366e-6</v>
      </c>
      <c r="BB1082" s="1">
        <v>5.13628810864834e-6</v>
      </c>
      <c r="BC1082" s="1">
        <v>5.92366086837258e-6</v>
      </c>
      <c r="BD1082" s="1">
        <v>3.93214295721687e-6</v>
      </c>
      <c r="BE1082" s="1">
        <v>1.05643856979858e-5</v>
      </c>
      <c r="BF1082" s="1">
        <v>1.38918748876383e-5</v>
      </c>
      <c r="BG1082" s="1">
        <v>1.94270939851787e-5</v>
      </c>
      <c r="BH1082" s="1">
        <v>1.03532671046666e-5</v>
      </c>
      <c r="BI1082" s="1">
        <v>4.07399574773282e-5</v>
      </c>
      <c r="BJ1082" s="1">
        <v>3.97853080901054e-6</v>
      </c>
      <c r="BK1082" s="1">
        <v>0.00046372577584737</v>
      </c>
      <c r="BL1082" s="1">
        <v>1.02809612293367e-5</v>
      </c>
      <c r="BM1082" s="1">
        <v>6.79503763157135e-6</v>
      </c>
      <c r="BN1082" s="1">
        <v>7.97018256963617e-6</v>
      </c>
      <c r="BO1082" s="1">
        <v>9.16952512822772e-6</v>
      </c>
      <c r="BP1082" s="1">
        <v>6.40473357004864e-6</v>
      </c>
      <c r="BQ1082" s="1">
        <v>7.87066849298871e-6</v>
      </c>
      <c r="BR1082" s="1">
        <v>4.75787313418604e-5</v>
      </c>
      <c r="BS1082" s="1">
        <v>6.74080166359203e-6</v>
      </c>
      <c r="BT1082" s="1">
        <v>8.03840589705785e-6</v>
      </c>
      <c r="BU1082" s="1">
        <v>6.50808400042036e-6</v>
      </c>
      <c r="BV1082" s="1">
        <v>1.00076479574173e-5</v>
      </c>
      <c r="BW1082" s="1">
        <v>8.47793849508915e-6</v>
      </c>
      <c r="BX1082" s="1">
        <v>9.12082542470592e-6</v>
      </c>
      <c r="BY1082" s="1">
        <v>7.46795303855642e-6</v>
      </c>
      <c r="BZ1082" s="1">
        <v>7.8201334685879e-6</v>
      </c>
      <c r="CA1082" s="1">
        <v>1.14755692870818e-5</v>
      </c>
      <c r="CB1082" s="1">
        <v>6.93568805758683e-6</v>
      </c>
      <c r="CC1082" s="1">
        <v>1.01929641585064e-5</v>
      </c>
      <c r="CD1082" s="1">
        <v>7.18007714310453e-6</v>
      </c>
      <c r="CE1082" s="1">
        <v>1.35820685031514e-5</v>
      </c>
      <c r="CF1082" s="1">
        <v>1.03410423522708e-5</v>
      </c>
      <c r="CG1082" s="1">
        <v>9.21332442398681e-5</v>
      </c>
      <c r="CH1082" s="1">
        <v>9.05579039438814e-6</v>
      </c>
      <c r="CI1082" s="1">
        <v>9.6112624726501e-6</v>
      </c>
      <c r="CJ1082" s="1">
        <v>1.0900778192887e-5</v>
      </c>
      <c r="CK1082" s="1">
        <v>1.64902011337688e-5</v>
      </c>
      <c r="CL1082" s="1">
        <v>6.09479868480975e-6</v>
      </c>
      <c r="CM1082" s="1">
        <v>6.77396207241675e-6</v>
      </c>
      <c r="CN1082" s="1">
        <v>8.00488745028086e-6</v>
      </c>
      <c r="CO1082" s="1">
        <v>7.23042907358314e-6</v>
      </c>
      <c r="CP1082" s="1">
        <v>2.40393444192733e-6</v>
      </c>
      <c r="CQ1082" s="1">
        <v>5.22934511430234e-5</v>
      </c>
      <c r="CR1082" s="1">
        <v>1.13577416845666e-5</v>
      </c>
      <c r="CS1082" s="1">
        <v>8.18146583738012e-6</v>
      </c>
      <c r="CT1082" s="1">
        <v>5.20696466704841e-6</v>
      </c>
      <c r="CU1082" s="1">
        <v>9.74667162221595e-6</v>
      </c>
      <c r="CV1082" s="1">
        <v>6.72227451912688e-6</v>
      </c>
      <c r="CW1082" s="1">
        <v>8.0102072052529e-6</v>
      </c>
      <c r="CX1082" s="1">
        <v>8.99128119979072e-6</v>
      </c>
      <c r="CY1082" s="1">
        <v>9.86946936964637e-6</v>
      </c>
      <c r="CZ1082" s="1">
        <v>1.10236040695578e-5</v>
      </c>
      <c r="DA1082" s="1">
        <v>8.30761107938942e-6</v>
      </c>
      <c r="DB1082" s="1">
        <v>3.44031125357468e-6</v>
      </c>
      <c r="DC1082" s="1">
        <v>5.57937857130826e-6</v>
      </c>
      <c r="DD1082" s="1">
        <v>6.39528844044201e-6</v>
      </c>
      <c r="DE1082" s="1">
        <v>4.03795160474904e-6</v>
      </c>
      <c r="DF1082" s="1">
        <v>6.34369841610089e-6</v>
      </c>
      <c r="DG1082" s="1">
        <v>3.94922197815287e-6</v>
      </c>
      <c r="DH1082" s="1">
        <v>6.80288101323679e-6</v>
      </c>
      <c r="DI1082" s="1">
        <v>5.47163202327738e-6</v>
      </c>
      <c r="DJ1082" s="1">
        <v>3.65043458054745e-6</v>
      </c>
      <c r="DK1082" s="1">
        <v>3.89574300050526e-6</v>
      </c>
      <c r="DL1082" s="1">
        <v>1.82732672418057e-5</v>
      </c>
      <c r="DM1082" s="1">
        <v>7.97543924441434e-6</v>
      </c>
      <c r="DN1082" s="1">
        <v>1.03869732549998e-5</v>
      </c>
      <c r="DO1082" s="1">
        <v>1.95350790543901e-5</v>
      </c>
      <c r="DP1082" s="1">
        <v>6.63232273924539e-6</v>
      </c>
      <c r="DQ1082" s="1">
        <v>1.16118532879947e-5</v>
      </c>
      <c r="DR1082" s="1">
        <v>2.38339308305786e-6</v>
      </c>
      <c r="DS1082" s="1">
        <v>2.64649323048463e-6</v>
      </c>
      <c r="DT1082" s="1">
        <v>2.11966782047322e-6</v>
      </c>
      <c r="DU1082" s="1">
        <v>3.83258138014655e-5</v>
      </c>
      <c r="DV1082" s="1">
        <v>5.17944834976037e-5</v>
      </c>
      <c r="DW1082" s="1">
        <v>1.6450029718339e-5</v>
      </c>
      <c r="DX1082" s="1">
        <v>7.89740139694485e-6</v>
      </c>
      <c r="DY1082" s="1">
        <v>5.14243862792004e-6</v>
      </c>
      <c r="DZ1082" s="1">
        <v>2.97670278573478e-5</v>
      </c>
      <c r="EA1082" s="1">
        <v>3.33269007845479e-6</v>
      </c>
      <c r="EB1082" s="1">
        <v>2.41728541839637e-6</v>
      </c>
      <c r="EC1082" s="1">
        <v>3.26273764266607e-5</v>
      </c>
      <c r="ED1082" s="1">
        <v>2.25260582863012e-6</v>
      </c>
      <c r="EE1082" s="1">
        <v>7.82578413497746e-6</v>
      </c>
      <c r="EF1082" s="1">
        <v>6.66987848502942e-6</v>
      </c>
      <c r="EG1082" s="1">
        <v>2.36538644603e-5</v>
      </c>
      <c r="EH1082" s="1">
        <v>5.8965975039992e-6</v>
      </c>
      <c r="EI1082" s="1">
        <v>1.07821377113007e-5</v>
      </c>
      <c r="EJ1082" s="1">
        <v>6.81736237621332e-6</v>
      </c>
      <c r="EK1082" s="1">
        <v>2.85527382962306e-6</v>
      </c>
      <c r="EL1082" s="1">
        <v>5.83724082061776e-6</v>
      </c>
      <c r="EM1082" s="1">
        <v>2.2746544089279e-6</v>
      </c>
      <c r="EN1082" s="1">
        <v>1.77723803992372e-6</v>
      </c>
      <c r="EO1082" s="1">
        <v>7.98325372649936e-6</v>
      </c>
      <c r="EP1082" s="1">
        <v>7.76703074509176e-7</v>
      </c>
      <c r="EQ1082" s="1">
        <v>1.76480796360442e-5</v>
      </c>
      <c r="ER1082" s="1">
        <v>1.5627234393187e-6</v>
      </c>
      <c r="ES1082" s="1">
        <v>2.7540234334677e-5</v>
      </c>
      <c r="ET1082" s="1">
        <v>3.33294102531089e-6</v>
      </c>
      <c r="EU1082" s="1">
        <v>5.61675036886102e-6</v>
      </c>
      <c r="EV1082" s="1">
        <v>4.43839796014724e-6</v>
      </c>
      <c r="EW1082" s="1">
        <v>8.06333722773427e-6</v>
      </c>
      <c r="EX1082" s="1">
        <v>4.36052940042785e-6</v>
      </c>
      <c r="EY1082" s="1">
        <v>7.27287496583449e-6</v>
      </c>
      <c r="EZ1082" s="1">
        <v>5.47727156384854e-6</v>
      </c>
      <c r="FA1082" s="1">
        <v>1.97778468894272e-6</v>
      </c>
      <c r="FB1082" s="1">
        <v>3.99652107267124e-6</v>
      </c>
      <c r="FC1082" s="1">
        <v>3.73604702260984e-6</v>
      </c>
      <c r="FD1082" s="1">
        <v>3.15197797932328e-6</v>
      </c>
      <c r="FE1082" s="1">
        <v>4.08535412208483e-6</v>
      </c>
      <c r="FF1082" s="1">
        <v>3.86206975494636e-6</v>
      </c>
      <c r="FG1082" s="1">
        <v>3.48402670766011e-6</v>
      </c>
      <c r="FH1082" s="1">
        <v>8.97363532183018e-7</v>
      </c>
      <c r="FI1082" s="1">
        <v>2.24292259659113e-6</v>
      </c>
      <c r="FJ1082" s="1">
        <v>1.20525701311759e-5</v>
      </c>
      <c r="FK1082" s="1">
        <v>4.73852169967795e-6</v>
      </c>
      <c r="FL1082" s="1">
        <v>3.99573057434594e-6</v>
      </c>
      <c r="FM1082" s="1">
        <v>1.52847672372731e-5</v>
      </c>
      <c r="FN1082" s="1">
        <v>1.87908015218369e-6</v>
      </c>
      <c r="FO1082" s="1">
        <v>4.0268916343696e-5</v>
      </c>
      <c r="FP1082" s="1">
        <v>3.68785592196395e-6</v>
      </c>
      <c r="FQ1082" s="1">
        <v>4.97249412254468e-6</v>
      </c>
      <c r="FR1082" s="1">
        <v>4.39834117956588e-6</v>
      </c>
      <c r="FS1082" s="1">
        <v>5.32672040985678e-6</v>
      </c>
      <c r="FT1082" s="1">
        <v>7.03016217714197e-6</v>
      </c>
      <c r="FU1082" s="1">
        <v>7.14320525888635e-6</v>
      </c>
      <c r="FV1082" s="1">
        <v>2.46170148786694e-6</v>
      </c>
      <c r="FW1082" s="1">
        <v>1.16170580166369e-5</v>
      </c>
      <c r="FX1082" s="1">
        <v>6.12074662882094e-6</v>
      </c>
      <c r="FY1082" s="1">
        <v>5.32652808632253e-6</v>
      </c>
      <c r="FZ1082" s="1">
        <v>4.20600912902471e-6</v>
      </c>
      <c r="GA1082" s="1">
        <v>3.00373929735589e-6</v>
      </c>
      <c r="GB1082" s="1">
        <v>7.76769353475543e-6</v>
      </c>
      <c r="GC1082" s="1">
        <v>9.03398759241784e-6</v>
      </c>
      <c r="GD1082" s="1">
        <v>8.56487826671825e-6</v>
      </c>
      <c r="GE1082" s="1">
        <v>1.29090838795199e-5</v>
      </c>
      <c r="GF1082" s="1">
        <v>6.40332370661932e-6</v>
      </c>
      <c r="GG1082" s="1">
        <v>3.30168648667963e-6</v>
      </c>
      <c r="GH1082" s="1">
        <v>3.89394379150645e-6</v>
      </c>
      <c r="GI1082" s="1">
        <v>5.99360428104019e-6</v>
      </c>
      <c r="GJ1082" s="1">
        <v>0.000200603064136996</v>
      </c>
      <c r="GK1082" s="1">
        <v>4.1834176528892e-6</v>
      </c>
      <c r="GL1082" s="1">
        <v>8.63776932901714e-6</v>
      </c>
      <c r="GM1082" s="1">
        <v>3.95998306042793e-6</v>
      </c>
      <c r="GN1082" s="1">
        <v>4.12461440260818e-6</v>
      </c>
      <c r="GO1082" s="1">
        <v>6.84679393317572e-6</v>
      </c>
      <c r="GP1082" s="1">
        <v>4.9949045864511e-6</v>
      </c>
      <c r="GQ1082" s="1">
        <v>7.84614363161647e-6</v>
      </c>
      <c r="GR1082" s="1">
        <v>9.83472414212973e-6</v>
      </c>
      <c r="GS1082" s="1">
        <v>4.48813484893709e-5</v>
      </c>
      <c r="GT1082" s="1">
        <v>5.10585525304659e-6</v>
      </c>
      <c r="GU1082" s="1">
        <v>6.37409119094608e-6</v>
      </c>
      <c r="GV1082" s="1">
        <v>7.84280500248067e-6</v>
      </c>
      <c r="GW1082" s="1">
        <v>8.62017322036759e-6</v>
      </c>
      <c r="GX1082" s="1">
        <v>7.7898677697797e-6</v>
      </c>
      <c r="GY1082" s="1">
        <v>6.75020683818865e-6</v>
      </c>
      <c r="GZ1082" s="1">
        <v>7.06315906158144e-6</v>
      </c>
      <c r="HA1082" s="1">
        <v>4.14990297304556e-6</v>
      </c>
      <c r="HB1082" s="1">
        <v>8.12413221915264e-6</v>
      </c>
      <c r="HC1082" s="1">
        <v>3.38485009332353e-6</v>
      </c>
      <c r="HD1082" s="1">
        <v>4.73131589063203e-6</v>
      </c>
      <c r="HE1082" s="1">
        <v>7.44787532317743e-6</v>
      </c>
      <c r="HF1082" s="1">
        <v>7.39823200536693e-6</v>
      </c>
      <c r="HG1082" s="1">
        <v>2.5514350026597e-5</v>
      </c>
      <c r="HH1082" s="1">
        <v>1.09939238116043e-5</v>
      </c>
      <c r="HI1082" s="1">
        <v>1.11171832301161e-5</v>
      </c>
      <c r="HJ1082" s="1">
        <v>3.57480037096582e-6</v>
      </c>
      <c r="HK1082" s="1">
        <v>7.59831128249332e-6</v>
      </c>
      <c r="HL1082" s="1">
        <v>8.13962896248226e-6</v>
      </c>
      <c r="HM1082" s="1">
        <v>9.42998690723238e-6</v>
      </c>
      <c r="HN1082" s="1">
        <v>9.88823047606806e-6</v>
      </c>
      <c r="HO1082" s="1">
        <v>5.58374029208658e-6</v>
      </c>
      <c r="HP1082" s="1">
        <v>5.1498308273474e-6</v>
      </c>
      <c r="HQ1082" s="1">
        <v>1.43753168646555e-5</v>
      </c>
      <c r="HR1082" s="1">
        <v>1.14391315187821e-5</v>
      </c>
      <c r="HS1082" s="1">
        <v>7.53371532810897e-6</v>
      </c>
      <c r="HT1082" s="1">
        <v>1.29520958800295e-5</v>
      </c>
      <c r="HU1082" s="1">
        <v>1.1659584927227e-5</v>
      </c>
      <c r="HV1082" s="1">
        <v>7.97665631494637e-6</v>
      </c>
      <c r="HW1082" s="1">
        <v>1.16929984843093e-5</v>
      </c>
      <c r="HX1082" s="1">
        <v>1.82960675887618e-5</v>
      </c>
      <c r="HY1082" s="1">
        <v>1.06699817210225e-5</v>
      </c>
      <c r="HZ1082" s="1">
        <v>4.62473586378422e-6</v>
      </c>
      <c r="IA1082" s="1">
        <v>5.70299254902874e-6</v>
      </c>
      <c r="IB1082" s="1">
        <v>1.14707298864537e-5</v>
      </c>
      <c r="IC1082" s="1">
        <v>8.62824069783011e-6</v>
      </c>
      <c r="ID1082" s="1">
        <v>1.25016727028237e-5</v>
      </c>
      <c r="IE1082" s="1">
        <v>8.5542992849454e-6</v>
      </c>
      <c r="IF1082" s="1">
        <v>1.22287147575156e-5</v>
      </c>
      <c r="IG1082" s="1">
        <v>1.0401580099834e-5</v>
      </c>
      <c r="IH1082" s="1">
        <v>7.38142233217062e-6</v>
      </c>
      <c r="II1082" s="1">
        <v>1.21296208047716e-5</v>
      </c>
      <c r="IJ1082" s="1">
        <v>7.72485163075687e-6</v>
      </c>
      <c r="IK1082" s="1">
        <v>7.32225992590541e-6</v>
      </c>
      <c r="IL1082" s="1">
        <v>5.22363359115776e-5</v>
      </c>
      <c r="IM1082" s="1">
        <v>4.60115555089078e-6</v>
      </c>
      <c r="IN1082" s="1">
        <v>8.51302496089541e-6</v>
      </c>
      <c r="IO1082" s="1">
        <v>4.70479103159843e-6</v>
      </c>
      <c r="IP1082" s="1">
        <v>7.86334448128571e-6</v>
      </c>
      <c r="IQ1082" s="1">
        <v>9.15872928660359e-6</v>
      </c>
      <c r="IR1082" s="1">
        <v>8.79523809056153e-6</v>
      </c>
    </row>
    <row r="1083" s="1" customFormat="1" hidden="1" spans="1:252">
      <c r="A1083" s="1" t="s">
        <v>4880</v>
      </c>
      <c r="B1083" s="1" t="s">
        <v>4881</v>
      </c>
      <c r="C1083" s="2" t="s">
        <v>4881</v>
      </c>
      <c r="D1083" s="2" t="str">
        <f t="shared" si="16"/>
        <v>T</v>
      </c>
      <c r="E1083" s="2" t="s">
        <v>4882</v>
      </c>
      <c r="F1083" s="1" t="s">
        <v>582</v>
      </c>
      <c r="G1083" s="1" t="s">
        <v>4883</v>
      </c>
      <c r="H1083" s="1">
        <v>8.27330423054958e-6</v>
      </c>
      <c r="I1083" s="1">
        <v>8.78455222650621e-6</v>
      </c>
      <c r="J1083" s="1">
        <v>0.630857208402916</v>
      </c>
      <c r="K1083" s="1">
        <v>1.06179489859309</v>
      </c>
      <c r="L1083" s="1">
        <v>0.0865051151445161</v>
      </c>
      <c r="M1083" s="1">
        <v>8.86112634984289e-6</v>
      </c>
      <c r="N1083" s="1">
        <v>5.21567336580584e-6</v>
      </c>
      <c r="O1083" s="1">
        <v>7.03011078114731e-6</v>
      </c>
      <c r="P1083" s="1">
        <v>3.57427073891424e-6</v>
      </c>
      <c r="Q1083" s="1">
        <v>7.59401320709405e-6</v>
      </c>
      <c r="R1083" s="1">
        <v>6.32053311778969e-6</v>
      </c>
      <c r="S1083" s="1">
        <v>5.32333792052239e-6</v>
      </c>
      <c r="T1083" s="1">
        <v>9.36192954220417e-6</v>
      </c>
      <c r="U1083" s="1">
        <v>6.98195439916478e-6</v>
      </c>
      <c r="V1083" s="1">
        <v>4.80186727408646e-6</v>
      </c>
      <c r="W1083" s="1">
        <v>5.79349383354749e-6</v>
      </c>
      <c r="X1083" s="1">
        <v>2.91174911274736e-6</v>
      </c>
      <c r="Y1083" s="1">
        <v>6.07986069680477e-6</v>
      </c>
      <c r="Z1083" s="1">
        <v>7.67556830078658e-6</v>
      </c>
      <c r="AA1083" s="1">
        <v>7.82126887413123e-6</v>
      </c>
      <c r="AB1083" s="1">
        <v>1.02330677227592e-5</v>
      </c>
      <c r="AC1083" s="1">
        <v>7.30827973971885e-6</v>
      </c>
      <c r="AD1083" s="1">
        <v>9.16830858891603e-6</v>
      </c>
      <c r="AE1083" s="1">
        <v>9.58803327481359e-6</v>
      </c>
      <c r="AF1083" s="1">
        <v>5.17968527993856e-6</v>
      </c>
      <c r="AG1083" s="1">
        <v>1.04487568995387e-5</v>
      </c>
      <c r="AH1083" s="1">
        <v>7.9775219032291e-6</v>
      </c>
      <c r="AI1083" s="1">
        <v>1.47694350570958e-5</v>
      </c>
      <c r="AJ1083" s="1">
        <v>4.83089571365924e-6</v>
      </c>
      <c r="AK1083" s="1">
        <v>8.14615691092085e-6</v>
      </c>
      <c r="AL1083" s="1">
        <v>1.20381141783225e-5</v>
      </c>
      <c r="AM1083" s="1">
        <v>6.30807872676398e-6</v>
      </c>
      <c r="AN1083" s="1">
        <v>4.4174368875323e-6</v>
      </c>
      <c r="AO1083" s="1">
        <v>1.09229383260217e-5</v>
      </c>
      <c r="AP1083" s="1">
        <v>5.67061493480434e-6</v>
      </c>
      <c r="AQ1083" s="1">
        <v>5.33639397514985e-6</v>
      </c>
      <c r="AR1083" s="1">
        <v>1.27308734243142e-5</v>
      </c>
      <c r="AS1083" s="1">
        <v>1.52103322093195e-5</v>
      </c>
      <c r="AT1083" s="1">
        <v>1.44596646982906e-5</v>
      </c>
      <c r="AU1083" s="1">
        <v>4.81784634894928e-6</v>
      </c>
      <c r="AV1083" s="1">
        <v>5.63814457252315e-6</v>
      </c>
      <c r="AW1083" s="1">
        <v>3.50231838051604e-6</v>
      </c>
      <c r="AX1083" s="1">
        <v>1.26160578878461e-5</v>
      </c>
      <c r="AY1083" s="1">
        <v>1.12238201328539e-6</v>
      </c>
      <c r="AZ1083" s="1">
        <v>3.71648863739889e-6</v>
      </c>
      <c r="BA1083" s="1">
        <v>6.52073711349451e-6</v>
      </c>
      <c r="BB1083" s="1">
        <v>6.44845019285581e-6</v>
      </c>
      <c r="BC1083" s="1">
        <v>4.91551009899987e-6</v>
      </c>
      <c r="BD1083" s="1">
        <v>3.38753117542366e-6</v>
      </c>
      <c r="BE1083" s="1">
        <v>9.58737116729608e-6</v>
      </c>
      <c r="BF1083" s="1">
        <v>1.16390270304343e-5</v>
      </c>
      <c r="BG1083" s="1">
        <v>7.54542902531527e-5</v>
      </c>
      <c r="BH1083" s="1">
        <v>1.43555691151837e-5</v>
      </c>
      <c r="BI1083" s="1">
        <v>4.21834187686647e-6</v>
      </c>
      <c r="BJ1083" s="1">
        <v>3.73753051689018e-6</v>
      </c>
      <c r="BK1083" s="1">
        <v>1.00223871916588e-5</v>
      </c>
      <c r="BL1083" s="1">
        <v>4.87788390611791e-6</v>
      </c>
      <c r="BM1083" s="1">
        <v>7.73613689289967e-6</v>
      </c>
      <c r="BN1083" s="1">
        <v>8.58298940679262e-6</v>
      </c>
      <c r="BO1083" s="1">
        <v>8.47019529327662e-6</v>
      </c>
      <c r="BP1083" s="1">
        <v>5.73860134802093e-6</v>
      </c>
      <c r="BQ1083" s="1">
        <v>8.71474366655339e-6</v>
      </c>
      <c r="BR1083" s="1">
        <v>9.86876636115108e-6</v>
      </c>
      <c r="BS1083" s="1">
        <v>7.37160088985432e-6</v>
      </c>
      <c r="BT1083" s="1">
        <v>6.51731864206636e-6</v>
      </c>
      <c r="BU1083" s="1">
        <v>6.78785360541956e-6</v>
      </c>
      <c r="BV1083" s="1">
        <v>8.62989934998876e-6</v>
      </c>
      <c r="BW1083" s="1">
        <v>7.70916134069707e-6</v>
      </c>
      <c r="BX1083" s="1">
        <v>9.9356643830431e-6</v>
      </c>
      <c r="BY1083" s="1">
        <v>7.03941917246095e-6</v>
      </c>
      <c r="BZ1083" s="1">
        <v>6.80780831006496e-6</v>
      </c>
      <c r="CA1083" s="1">
        <v>9.65390544293621e-6</v>
      </c>
      <c r="CB1083" s="1">
        <v>5.99328018263463e-6</v>
      </c>
      <c r="CC1083" s="1">
        <v>1.0062226301645e-5</v>
      </c>
      <c r="CD1083" s="1">
        <v>8.05534117878026e-6</v>
      </c>
      <c r="CE1083" s="1">
        <v>1.14091961184736e-5</v>
      </c>
      <c r="CF1083" s="1">
        <v>1.18118950585275e-5</v>
      </c>
      <c r="CG1083" s="1">
        <v>1.06337978551443e-5</v>
      </c>
      <c r="CH1083" s="1">
        <v>1.19692248303589e-5</v>
      </c>
      <c r="CI1083" s="1">
        <v>5.00826534145816e-6</v>
      </c>
      <c r="CJ1083" s="1">
        <v>3.55058095541738e-6</v>
      </c>
      <c r="CK1083" s="1">
        <v>1.53991993867644e-5</v>
      </c>
      <c r="CL1083" s="1">
        <v>7.61978853702069e-6</v>
      </c>
      <c r="CM1083" s="1">
        <v>7.13936403438574e-6</v>
      </c>
      <c r="CN1083" s="1">
        <v>6.11906642853643e-6</v>
      </c>
      <c r="CO1083" s="1">
        <v>8.55158359954394e-6</v>
      </c>
      <c r="CP1083" s="1">
        <v>2.55274899405803e-6</v>
      </c>
      <c r="CQ1083" s="1">
        <v>5.53503648946927e-6</v>
      </c>
      <c r="CR1083" s="1">
        <v>1.23321803415451e-5</v>
      </c>
      <c r="CS1083" s="1">
        <v>5.59683797020718e-6</v>
      </c>
      <c r="CT1083" s="1">
        <v>5.98060097508224e-6</v>
      </c>
      <c r="CU1083" s="1">
        <v>6.28452017451685e-6</v>
      </c>
      <c r="CV1083" s="1">
        <v>5.01054309112679e-6</v>
      </c>
      <c r="CW1083" s="1">
        <v>7.35172801229111e-6</v>
      </c>
      <c r="CX1083" s="1">
        <v>1.29175826768676e-5</v>
      </c>
      <c r="CY1083" s="1">
        <v>8.68455619275305e-6</v>
      </c>
      <c r="CZ1083" s="1">
        <v>5.29889931630259e-6</v>
      </c>
      <c r="DA1083" s="1">
        <v>1.44088581804735e-5</v>
      </c>
      <c r="DB1083" s="1">
        <v>3.49301111621675e-6</v>
      </c>
      <c r="DC1083" s="1">
        <v>4.85120385541444e-6</v>
      </c>
      <c r="DD1083" s="1">
        <v>6.99066283294355e-6</v>
      </c>
      <c r="DE1083" s="1">
        <v>3.24561167986801e-6</v>
      </c>
      <c r="DF1083" s="1">
        <v>9.05605671311997e-6</v>
      </c>
      <c r="DG1083" s="1">
        <v>4.24852107358524e-6</v>
      </c>
      <c r="DH1083" s="1">
        <v>4.40483102892659e-6</v>
      </c>
      <c r="DI1083" s="1">
        <v>4.2718381948315e-6</v>
      </c>
      <c r="DJ1083" s="1">
        <v>3.34547932687884e-6</v>
      </c>
      <c r="DK1083" s="1">
        <v>3.44292316972612e-6</v>
      </c>
      <c r="DL1083" s="1">
        <v>1.69005508522144e-5</v>
      </c>
      <c r="DM1083" s="1">
        <v>1.0704963618693e-5</v>
      </c>
      <c r="DN1083" s="1">
        <v>1.05044152026365e-5</v>
      </c>
      <c r="DO1083" s="1">
        <v>1.67645608090606e-5</v>
      </c>
      <c r="DP1083" s="1">
        <v>1.62854585591629e-5</v>
      </c>
      <c r="DQ1083" s="1">
        <v>1.45740223014676e-5</v>
      </c>
      <c r="DR1083" s="1">
        <v>5.52042564586848e-6</v>
      </c>
      <c r="DS1083" s="1">
        <v>2.91380104350768e-6</v>
      </c>
      <c r="DT1083" s="1">
        <v>2.32094080274094e-6</v>
      </c>
      <c r="DU1083" s="1">
        <v>4.73272474452815e-5</v>
      </c>
      <c r="DV1083" s="1">
        <v>4.27133910774771e-5</v>
      </c>
      <c r="DW1083" s="1">
        <v>1.85230220056729e-5</v>
      </c>
      <c r="DX1083" s="1">
        <v>3.07409476273675e-6</v>
      </c>
      <c r="DY1083" s="1">
        <v>7.67018951939299e-6</v>
      </c>
      <c r="DZ1083" s="1">
        <v>1.41321248160906e-5</v>
      </c>
      <c r="EA1083" s="1">
        <v>2.97616101810331e-6</v>
      </c>
      <c r="EB1083" s="1">
        <v>1.828459412251e-6</v>
      </c>
      <c r="EC1083" s="1">
        <v>7.41053409961792e-5</v>
      </c>
      <c r="ED1083" s="1">
        <v>1.85653551943846e-6</v>
      </c>
      <c r="EE1083" s="1">
        <v>2.63956429376261e-5</v>
      </c>
      <c r="EF1083" s="1">
        <v>7.01787203240159e-6</v>
      </c>
      <c r="EG1083" s="1">
        <v>2.00636214934735e-5</v>
      </c>
      <c r="EH1083" s="1">
        <v>2.48142683687784e-6</v>
      </c>
      <c r="EI1083" s="1">
        <v>1.07422174737884e-5</v>
      </c>
      <c r="EJ1083" s="1">
        <v>6.03723863031518e-6</v>
      </c>
      <c r="EK1083" s="1">
        <v>3.02730243934412e-6</v>
      </c>
      <c r="EL1083" s="1">
        <v>2.52688507310193e-6</v>
      </c>
      <c r="EM1083" s="1">
        <v>3.6166088047611e-6</v>
      </c>
      <c r="EN1083" s="1">
        <v>1.4651259732531e-6</v>
      </c>
      <c r="EO1083" s="1">
        <v>1.39800099284418e-5</v>
      </c>
      <c r="EP1083" s="1">
        <v>8.64210693580854e-7</v>
      </c>
      <c r="EQ1083" s="1">
        <v>8.73046556299751e-6</v>
      </c>
      <c r="ER1083" s="1">
        <v>1.20082990469446e-6</v>
      </c>
      <c r="ES1083" s="1">
        <v>2.51741341593319e-5</v>
      </c>
      <c r="ET1083" s="1">
        <v>2.74905465398483e-6</v>
      </c>
      <c r="EU1083" s="1">
        <v>1.05656543782252e-5</v>
      </c>
      <c r="EV1083" s="1">
        <v>2.09696713023222e-6</v>
      </c>
      <c r="EW1083" s="1">
        <v>1.08433345816133e-5</v>
      </c>
      <c r="EX1083" s="1">
        <v>4.62901807791274e-6</v>
      </c>
      <c r="EY1083" s="1">
        <v>8.32121122511989e-6</v>
      </c>
      <c r="EZ1083" s="1">
        <v>6.1225720519828e-6</v>
      </c>
      <c r="FA1083" s="1">
        <v>2.15694268615363e-6</v>
      </c>
      <c r="FB1083" s="1">
        <v>3.69256960772793e-6</v>
      </c>
      <c r="FC1083" s="1">
        <v>3.44523459232695e-6</v>
      </c>
      <c r="FD1083" s="1">
        <v>3.52446856211796e-6</v>
      </c>
      <c r="FE1083" s="1">
        <v>4.58252701992275e-6</v>
      </c>
      <c r="FF1083" s="1">
        <v>4.0885957793276e-6</v>
      </c>
      <c r="FG1083" s="1">
        <v>3.97683099287349e-6</v>
      </c>
      <c r="FH1083" s="1">
        <v>8.72767101107048e-7</v>
      </c>
      <c r="FI1083" s="1">
        <v>1.44265649526962e-6</v>
      </c>
      <c r="FJ1083" s="1">
        <v>9.15005692549103e-6</v>
      </c>
      <c r="FK1083" s="1">
        <v>5.2489901589857e-6</v>
      </c>
      <c r="FL1083" s="1">
        <v>8.46011353759069e-6</v>
      </c>
      <c r="FM1083" s="1">
        <v>1.51664932191142e-5</v>
      </c>
      <c r="FN1083" s="1">
        <v>1.5969245178143e-6</v>
      </c>
      <c r="FO1083" s="1">
        <v>3.55592923526221e-5</v>
      </c>
      <c r="FP1083" s="1">
        <v>3.41688120211146e-6</v>
      </c>
      <c r="FQ1083" s="1">
        <v>4.38136762840585e-6</v>
      </c>
      <c r="FR1083" s="1">
        <v>4.81070540649566e-6</v>
      </c>
      <c r="FS1083" s="1">
        <v>4.3273467891906e-6</v>
      </c>
      <c r="FT1083" s="1">
        <v>6.10726000558617e-6</v>
      </c>
      <c r="FU1083" s="1">
        <v>7.04193011395272e-6</v>
      </c>
      <c r="FV1083" s="1">
        <v>2.915644134564e-6</v>
      </c>
      <c r="FW1083" s="1">
        <v>1.05670085855664e-5</v>
      </c>
      <c r="FX1083" s="1">
        <v>2.91625624012753e-6</v>
      </c>
      <c r="FY1083" s="1">
        <v>4.38512191472689e-6</v>
      </c>
      <c r="FZ1083" s="1">
        <v>4.87469871425614e-6</v>
      </c>
      <c r="GA1083" s="1">
        <v>3.01012814198278e-6</v>
      </c>
      <c r="GB1083" s="1">
        <v>6.98284262780236e-6</v>
      </c>
      <c r="GC1083" s="1">
        <v>4.43506858687747e-6</v>
      </c>
      <c r="GD1083" s="1">
        <v>1.01115267913057e-5</v>
      </c>
      <c r="GE1083" s="1">
        <v>1.35546470411134e-5</v>
      </c>
      <c r="GF1083" s="1">
        <v>5.77804270623065e-6</v>
      </c>
      <c r="GG1083" s="1">
        <v>3.25563417097432e-6</v>
      </c>
      <c r="GH1083" s="1">
        <v>6.82627404068179e-6</v>
      </c>
      <c r="GI1083" s="1">
        <v>5.63895152285257e-6</v>
      </c>
      <c r="GJ1083" s="1">
        <v>1.13123088565241e-5</v>
      </c>
      <c r="GK1083" s="1">
        <v>5.29069442295343e-6</v>
      </c>
      <c r="GL1083" s="1">
        <v>7.18062450395296e-6</v>
      </c>
      <c r="GM1083" s="1">
        <v>4.24305725547007e-6</v>
      </c>
      <c r="GN1083" s="1">
        <v>3.44469324949651e-6</v>
      </c>
      <c r="GO1083" s="1">
        <v>7.24787592040745e-7</v>
      </c>
      <c r="GP1083" s="1">
        <v>4.42117639662771e-6</v>
      </c>
      <c r="GQ1083" s="1">
        <v>8.58981172658444e-6</v>
      </c>
      <c r="GR1083" s="1">
        <v>1.47240932857129e-5</v>
      </c>
      <c r="GS1083" s="1">
        <v>4.61257751082228e-6</v>
      </c>
      <c r="GT1083" s="1">
        <v>5.63452817604582e-6</v>
      </c>
      <c r="GU1083" s="1">
        <v>6.57513686629898e-6</v>
      </c>
      <c r="GV1083" s="1">
        <v>6.92094488989901e-6</v>
      </c>
      <c r="GW1083" s="1">
        <v>9.19337612103575e-6</v>
      </c>
      <c r="GX1083" s="1">
        <v>6.72914905219594e-6</v>
      </c>
      <c r="GY1083" s="1">
        <v>6.09329462822088e-6</v>
      </c>
      <c r="GZ1083" s="1">
        <v>4.98380798557281e-6</v>
      </c>
      <c r="HA1083" s="1">
        <v>4.13252777222633e-6</v>
      </c>
      <c r="HB1083" s="1">
        <v>7.19888972020338e-6</v>
      </c>
      <c r="HC1083" s="1">
        <v>2.754772687674e-6</v>
      </c>
      <c r="HD1083" s="1">
        <v>4.57694815088361e-6</v>
      </c>
      <c r="HE1083" s="1">
        <v>7.7950617627162e-6</v>
      </c>
      <c r="HF1083" s="1">
        <v>6.50840202805569e-6</v>
      </c>
      <c r="HG1083" s="1">
        <v>2.32731687270564e-5</v>
      </c>
      <c r="HH1083" s="1">
        <v>1.86268651019965e-5</v>
      </c>
      <c r="HI1083" s="1">
        <v>1.11874872162904e-5</v>
      </c>
      <c r="HJ1083" s="1">
        <v>3.58420435001519e-6</v>
      </c>
      <c r="HK1083" s="1">
        <v>9.75816712132221e-6</v>
      </c>
      <c r="HL1083" s="1">
        <v>7.28536904506569e-6</v>
      </c>
      <c r="HM1083" s="1">
        <v>9.92696701928333e-6</v>
      </c>
      <c r="HN1083" s="1">
        <v>1.05745157517331e-5</v>
      </c>
      <c r="HO1083" s="1">
        <v>6.07134348715254e-6</v>
      </c>
      <c r="HP1083" s="1">
        <v>5.26458237686189e-6</v>
      </c>
      <c r="HQ1083" s="1">
        <v>1.34183466014854e-5</v>
      </c>
      <c r="HR1083" s="1">
        <v>1.33421776051827e-5</v>
      </c>
      <c r="HS1083" s="1">
        <v>7.04778083636928e-6</v>
      </c>
      <c r="HT1083" s="1">
        <v>1.42996326790754e-5</v>
      </c>
      <c r="HU1083" s="1">
        <v>1.34718693851144e-5</v>
      </c>
      <c r="HV1083" s="1">
        <v>8.59668371586503e-6</v>
      </c>
      <c r="HW1083" s="1">
        <v>9.83960475220263e-6</v>
      </c>
      <c r="HX1083" s="1">
        <v>7.5638537575313e-6</v>
      </c>
      <c r="HY1083" s="1">
        <v>1.15334303309092e-5</v>
      </c>
      <c r="HZ1083" s="1">
        <v>4.9823064921714e-6</v>
      </c>
      <c r="IA1083" s="1">
        <v>6.23855000044364e-6</v>
      </c>
      <c r="IB1083" s="1">
        <v>8.28649491934538e-6</v>
      </c>
      <c r="IC1083" s="1">
        <v>1.25123236482134e-5</v>
      </c>
      <c r="ID1083" s="1">
        <v>9.66628394641195e-6</v>
      </c>
      <c r="IE1083" s="1">
        <v>9.77390958229609e-6</v>
      </c>
      <c r="IF1083" s="1">
        <v>1.35161944750731e-5</v>
      </c>
      <c r="IG1083" s="1">
        <v>8.21551532934952e-6</v>
      </c>
      <c r="IH1083" s="1">
        <v>8.10674425029328e-6</v>
      </c>
      <c r="II1083" s="1">
        <v>1.38830940637553e-5</v>
      </c>
      <c r="IJ1083" s="1">
        <v>4.92287624657915e-6</v>
      </c>
      <c r="IK1083" s="1">
        <v>5.27503435215107e-6</v>
      </c>
      <c r="IL1083" s="1">
        <v>7.69123983046703e-6</v>
      </c>
      <c r="IM1083" s="1">
        <v>4.67185128541339e-6</v>
      </c>
      <c r="IN1083" s="1">
        <v>1.00262864730801e-5</v>
      </c>
      <c r="IO1083" s="1">
        <v>6.77408949451113e-6</v>
      </c>
      <c r="IP1083" s="1">
        <v>7.92209418121007e-6</v>
      </c>
      <c r="IQ1083" s="1">
        <v>8.88541938045285e-6</v>
      </c>
      <c r="IR1083" s="1">
        <v>7.93399620814653e-6</v>
      </c>
    </row>
    <row r="1084" s="1" customFormat="1" hidden="1" spans="1:252">
      <c r="A1084" s="1" t="s">
        <v>4884</v>
      </c>
      <c r="B1084" s="1" t="s">
        <v>4885</v>
      </c>
      <c r="C1084" s="2" t="s">
        <v>4885</v>
      </c>
      <c r="D1084" s="2" t="str">
        <f t="shared" si="16"/>
        <v>T</v>
      </c>
      <c r="E1084" s="2" t="s">
        <v>4886</v>
      </c>
      <c r="F1084" s="1" t="s">
        <v>582</v>
      </c>
      <c r="G1084" s="1" t="s">
        <v>4887</v>
      </c>
      <c r="H1084" s="1">
        <v>8.57594917897986e-6</v>
      </c>
      <c r="I1084" s="1">
        <v>9.35318083807278e-6</v>
      </c>
      <c r="J1084" s="1">
        <v>0.561532469518439</v>
      </c>
      <c r="K1084" s="1">
        <v>1.09062922865704</v>
      </c>
      <c r="L1084" s="1">
        <v>0.125160725042143</v>
      </c>
      <c r="M1084" s="1">
        <v>7.82165065676843e-6</v>
      </c>
      <c r="N1084" s="1">
        <v>5.89777677639277e-6</v>
      </c>
      <c r="O1084" s="1">
        <v>8.64569304438645e-6</v>
      </c>
      <c r="P1084" s="1">
        <v>5.23549577645867e-6</v>
      </c>
      <c r="Q1084" s="1">
        <v>4.62727472735975e-6</v>
      </c>
      <c r="R1084" s="1">
        <v>1.15122109359542e-5</v>
      </c>
      <c r="S1084" s="1">
        <v>5.26690818750362e-6</v>
      </c>
      <c r="T1084" s="1">
        <v>1.22650967257062e-5</v>
      </c>
      <c r="U1084" s="1">
        <v>5.81866432155216e-6</v>
      </c>
      <c r="V1084" s="1">
        <v>7.69730658561121e-6</v>
      </c>
      <c r="W1084" s="1">
        <v>3.64328025920754e-6</v>
      </c>
      <c r="X1084" s="1">
        <v>4.2469380226195e-6</v>
      </c>
      <c r="Y1084" s="1">
        <v>6.60963250373183e-6</v>
      </c>
      <c r="Z1084" s="1">
        <v>9.76401098441012e-6</v>
      </c>
      <c r="AA1084" s="1">
        <v>1.07665050327738e-5</v>
      </c>
      <c r="AB1084" s="1">
        <v>7.98747636451523e-6</v>
      </c>
      <c r="AC1084" s="1">
        <v>8.34364906120242e-6</v>
      </c>
      <c r="AD1084" s="1">
        <v>1.01349892800799e-5</v>
      </c>
      <c r="AE1084" s="1">
        <v>8.29538710493897e-6</v>
      </c>
      <c r="AF1084" s="1">
        <v>6.15351652880962e-6</v>
      </c>
      <c r="AG1084" s="1">
        <v>6.9044182045369e-6</v>
      </c>
      <c r="AH1084" s="1">
        <v>6.97763328975613e-6</v>
      </c>
      <c r="AI1084" s="1">
        <v>1.96622770116659e-5</v>
      </c>
      <c r="AJ1084" s="1">
        <v>7.12864863245102e-6</v>
      </c>
      <c r="AK1084" s="1">
        <v>7.21782947172573e-6</v>
      </c>
      <c r="AL1084" s="1">
        <v>8.64048041536048e-6</v>
      </c>
      <c r="AM1084" s="1">
        <v>8.32114962711103e-6</v>
      </c>
      <c r="AN1084" s="1">
        <v>5.81939425679293e-6</v>
      </c>
      <c r="AO1084" s="1">
        <v>9.21525799374258e-6</v>
      </c>
      <c r="AP1084" s="1">
        <v>6.40295770072826e-6</v>
      </c>
      <c r="AQ1084" s="1">
        <v>4.12419500523643e-6</v>
      </c>
      <c r="AR1084" s="1">
        <v>4.40318500021397e-5</v>
      </c>
      <c r="AS1084" s="1">
        <v>1.10086878049361e-5</v>
      </c>
      <c r="AT1084" s="1">
        <v>1.03939252934248e-5</v>
      </c>
      <c r="AU1084" s="1">
        <v>3.62842634882019e-6</v>
      </c>
      <c r="AV1084" s="1">
        <v>8.60419146640117e-6</v>
      </c>
      <c r="AW1084" s="1">
        <v>6.12160044656208e-6</v>
      </c>
      <c r="AX1084" s="1">
        <v>1.01330147672777e-5</v>
      </c>
      <c r="AY1084" s="1">
        <v>1.14022286015354e-6</v>
      </c>
      <c r="AZ1084" s="1">
        <v>2.91947235309077e-6</v>
      </c>
      <c r="BA1084" s="1">
        <v>1.15001314533704e-5</v>
      </c>
      <c r="BB1084" s="1">
        <v>6.32770055864103e-6</v>
      </c>
      <c r="BC1084" s="1">
        <v>3.6756171766557e-6</v>
      </c>
      <c r="BD1084" s="1">
        <v>3.16946758304414e-6</v>
      </c>
      <c r="BE1084" s="1">
        <v>1.73242434112493e-5</v>
      </c>
      <c r="BF1084" s="1">
        <v>1.65066355064439e-5</v>
      </c>
      <c r="BG1084" s="1">
        <v>2.84039402485243e-5</v>
      </c>
      <c r="BH1084" s="1">
        <v>3.28270592869849e-5</v>
      </c>
      <c r="BI1084" s="1">
        <v>6.69228368674632e-6</v>
      </c>
      <c r="BJ1084" s="1">
        <v>4.52374993704562e-6</v>
      </c>
      <c r="BK1084" s="1">
        <v>4.96959580543146e-6</v>
      </c>
      <c r="BL1084" s="1">
        <v>5.98819885742239e-6</v>
      </c>
      <c r="BM1084" s="1">
        <v>6.15065378179793e-6</v>
      </c>
      <c r="BN1084" s="1">
        <v>7.12740965610656e-6</v>
      </c>
      <c r="BO1084" s="1">
        <v>4.43696989868471e-6</v>
      </c>
      <c r="BP1084" s="1">
        <v>8.0589081663982e-6</v>
      </c>
      <c r="BQ1084" s="1">
        <v>1.12371803140717e-5</v>
      </c>
      <c r="BR1084" s="1">
        <v>5.16060878851039e-6</v>
      </c>
      <c r="BS1084" s="1">
        <v>9.88643580351448e-6</v>
      </c>
      <c r="BT1084" s="1">
        <v>1.01562283507118e-5</v>
      </c>
      <c r="BU1084" s="1">
        <v>5.73883183298099e-6</v>
      </c>
      <c r="BV1084" s="1">
        <v>1.14902543910988e-5</v>
      </c>
      <c r="BW1084" s="1">
        <v>1.16687252706949e-5</v>
      </c>
      <c r="BX1084" s="1">
        <v>1.25124174556649e-5</v>
      </c>
      <c r="BY1084" s="1">
        <v>1.27148244572032e-5</v>
      </c>
      <c r="BZ1084" s="1">
        <v>5.94629724968293e-6</v>
      </c>
      <c r="CA1084" s="1">
        <v>1.19777808157213e-5</v>
      </c>
      <c r="CB1084" s="1">
        <v>9.29140139872654e-6</v>
      </c>
      <c r="CC1084" s="1">
        <v>7.72126020655516e-6</v>
      </c>
      <c r="CD1084" s="1">
        <v>8.67647445159412e-6</v>
      </c>
      <c r="CE1084" s="1">
        <v>9.83902335744842e-6</v>
      </c>
      <c r="CF1084" s="1">
        <v>5.63860771602612e-6</v>
      </c>
      <c r="CG1084" s="1">
        <v>7.75418264925141e-6</v>
      </c>
      <c r="CH1084" s="1">
        <v>1.41655429736141e-5</v>
      </c>
      <c r="CI1084" s="1">
        <v>8.62539906086163e-6</v>
      </c>
      <c r="CJ1084" s="1">
        <v>4.15702627670222e-6</v>
      </c>
      <c r="CK1084" s="1">
        <v>1.31295917170145e-5</v>
      </c>
      <c r="CL1084" s="1">
        <v>9.88574348686819e-6</v>
      </c>
      <c r="CM1084" s="1">
        <v>1.01353909405887e-5</v>
      </c>
      <c r="CN1084" s="1">
        <v>4.39099795666555e-6</v>
      </c>
      <c r="CO1084" s="1">
        <v>6.08347986122541e-6</v>
      </c>
      <c r="CP1084" s="1">
        <v>2.40532405042395e-6</v>
      </c>
      <c r="CQ1084" s="1">
        <v>7.89563435803649e-6</v>
      </c>
      <c r="CR1084" s="1">
        <v>1.01848479919932e-5</v>
      </c>
      <c r="CS1084" s="1">
        <v>8.08263529811758e-6</v>
      </c>
      <c r="CT1084" s="1">
        <v>3.85000948897342e-6</v>
      </c>
      <c r="CU1084" s="1">
        <v>9.28372857342578e-6</v>
      </c>
      <c r="CV1084" s="1">
        <v>5.91231379646171e-6</v>
      </c>
      <c r="CW1084" s="1">
        <v>4.30344139022853e-6</v>
      </c>
      <c r="CX1084" s="1">
        <v>1.2693257335794e-5</v>
      </c>
      <c r="CY1084" s="1">
        <v>1.18498594667859e-5</v>
      </c>
      <c r="CZ1084" s="1">
        <v>6.60293672672499e-6</v>
      </c>
      <c r="DA1084" s="1">
        <v>1.53684478412019e-5</v>
      </c>
      <c r="DB1084" s="1">
        <v>2.52904114739972e-6</v>
      </c>
      <c r="DC1084" s="1">
        <v>5.53312675423912e-6</v>
      </c>
      <c r="DD1084" s="1">
        <v>1.14620752656558e-5</v>
      </c>
      <c r="DE1084" s="1">
        <v>5.01848000419807e-6</v>
      </c>
      <c r="DF1084" s="1">
        <v>6.71900179487719e-6</v>
      </c>
      <c r="DG1084" s="1">
        <v>3.13058764862847e-6</v>
      </c>
      <c r="DH1084" s="1">
        <v>3.8748183488064e-6</v>
      </c>
      <c r="DI1084" s="1">
        <v>3.41861116305215e-6</v>
      </c>
      <c r="DJ1084" s="1">
        <v>2.42574637589625e-6</v>
      </c>
      <c r="DK1084" s="1">
        <v>2.23640377638842e-6</v>
      </c>
      <c r="DL1084" s="1">
        <v>1.32197216973099e-5</v>
      </c>
      <c r="DM1084" s="1">
        <v>9.4763288355524e-6</v>
      </c>
      <c r="DN1084" s="1">
        <v>6.77886621225303e-6</v>
      </c>
      <c r="DO1084" s="1">
        <v>7.51214902898929e-6</v>
      </c>
      <c r="DP1084" s="1">
        <v>1.7541957216152e-6</v>
      </c>
      <c r="DQ1084" s="1">
        <v>1.61859205384641e-5</v>
      </c>
      <c r="DR1084" s="1">
        <v>6.10579387840292e-7</v>
      </c>
      <c r="DS1084" s="1">
        <v>4.7179196100724e-6</v>
      </c>
      <c r="DT1084" s="1">
        <v>1.71177572018385e-6</v>
      </c>
      <c r="DU1084" s="1">
        <v>0.000132121138400781</v>
      </c>
      <c r="DV1084" s="1">
        <v>5.5758406158406e-5</v>
      </c>
      <c r="DW1084" s="1">
        <v>6.29198383816778e-6</v>
      </c>
      <c r="DX1084" s="1">
        <v>1.42777635113956e-5</v>
      </c>
      <c r="DY1084" s="1">
        <v>6.92781135259683e-6</v>
      </c>
      <c r="DZ1084" s="1">
        <v>4.91507236168144e-5</v>
      </c>
      <c r="EA1084" s="1">
        <v>3.02251462091018e-6</v>
      </c>
      <c r="EB1084" s="1">
        <v>2.59342340890756e-6</v>
      </c>
      <c r="EC1084" s="1">
        <v>4.43905380996004e-5</v>
      </c>
      <c r="ED1084" s="1">
        <v>1.44563478572612e-6</v>
      </c>
      <c r="EE1084" s="1">
        <v>1.06105627343023e-5</v>
      </c>
      <c r="EF1084" s="1">
        <v>9.96071879268242e-6</v>
      </c>
      <c r="EG1084" s="1">
        <v>4.95989607844837e-6</v>
      </c>
      <c r="EH1084" s="1">
        <v>1.05336851754602e-5</v>
      </c>
      <c r="EI1084" s="1">
        <v>9.50871797116785e-6</v>
      </c>
      <c r="EJ1084" s="1">
        <v>7.92127142950579e-6</v>
      </c>
      <c r="EK1084" s="1">
        <v>2.58191583216949e-6</v>
      </c>
      <c r="EL1084" s="1">
        <v>1.36579627307773e-5</v>
      </c>
      <c r="EM1084" s="1">
        <v>2.96169416926007e-6</v>
      </c>
      <c r="EN1084" s="1">
        <v>1.09969051441894e-6</v>
      </c>
      <c r="EO1084" s="1">
        <v>1.07626832345082e-5</v>
      </c>
      <c r="EP1084" s="1">
        <v>1.34313951232488e-6</v>
      </c>
      <c r="EQ1084" s="1">
        <v>2.05405294466127e-6</v>
      </c>
      <c r="ER1084" s="1">
        <v>2.11438603800922e-6</v>
      </c>
      <c r="ES1084" s="1">
        <v>3.36211639052358e-5</v>
      </c>
      <c r="ET1084" s="1">
        <v>3.06157842140689e-6</v>
      </c>
      <c r="EU1084" s="1">
        <v>7.98082475703057e-6</v>
      </c>
      <c r="EV1084" s="1">
        <v>2.59379987041219e-6</v>
      </c>
      <c r="EW1084" s="1">
        <v>7.46126619919231e-6</v>
      </c>
      <c r="EX1084" s="1">
        <v>6.69170339715395e-6</v>
      </c>
      <c r="EY1084" s="1">
        <v>4.40667165616542e-6</v>
      </c>
      <c r="EZ1084" s="1">
        <v>5.13315309412366e-6</v>
      </c>
      <c r="FA1084" s="1">
        <v>3.49186214220109e-6</v>
      </c>
      <c r="FB1084" s="1">
        <v>5.40538005965517e-6</v>
      </c>
      <c r="FC1084" s="1">
        <v>3.02092627603911e-6</v>
      </c>
      <c r="FD1084" s="1">
        <v>2.17736341841257e-6</v>
      </c>
      <c r="FE1084" s="1">
        <v>3.55954371658178e-6</v>
      </c>
      <c r="FF1084" s="1">
        <v>3.16575035319199e-6</v>
      </c>
      <c r="FG1084" s="1">
        <v>2.4606600245895e-6</v>
      </c>
      <c r="FH1084" s="1">
        <v>6.44859701333283e-7</v>
      </c>
      <c r="FI1084" s="1">
        <v>1.88110763282676e-6</v>
      </c>
      <c r="FJ1084" s="1">
        <v>1.16366818350366e-5</v>
      </c>
      <c r="FK1084" s="1">
        <v>3.74735028220118e-6</v>
      </c>
      <c r="FL1084" s="1">
        <v>7.37949771732838e-7</v>
      </c>
      <c r="FM1084" s="1">
        <v>4.18542403442951e-5</v>
      </c>
      <c r="FN1084" s="1">
        <v>2.19639316361673e-6</v>
      </c>
      <c r="FO1084" s="1">
        <v>4.54201703132364e-5</v>
      </c>
      <c r="FP1084" s="1">
        <v>3.72199538440077e-6</v>
      </c>
      <c r="FQ1084" s="1">
        <v>6.58202960484554e-6</v>
      </c>
      <c r="FR1084" s="1">
        <v>4.26561839563458e-6</v>
      </c>
      <c r="FS1084" s="1">
        <v>6.64254860398999e-6</v>
      </c>
      <c r="FT1084" s="1">
        <v>9.09134727051997e-6</v>
      </c>
      <c r="FU1084" s="1">
        <v>5.88282563778248e-6</v>
      </c>
      <c r="FV1084" s="1">
        <v>1.93053438091964e-6</v>
      </c>
      <c r="FW1084" s="1">
        <v>1.25100247238194e-5</v>
      </c>
      <c r="FX1084" s="1">
        <v>3.61646576461951e-6</v>
      </c>
      <c r="FY1084" s="1">
        <v>3.23070649250905e-6</v>
      </c>
      <c r="FZ1084" s="1">
        <v>4.17834546344916e-6</v>
      </c>
      <c r="GA1084" s="1">
        <v>4.7286046343353e-6</v>
      </c>
      <c r="GB1084" s="1">
        <v>9.05818169466701e-6</v>
      </c>
      <c r="GC1084" s="1">
        <v>5.09332469314297e-6</v>
      </c>
      <c r="GD1084" s="1">
        <v>1.13142842515858e-5</v>
      </c>
      <c r="GE1084" s="1">
        <v>3.17616274626072e-5</v>
      </c>
      <c r="GF1084" s="1">
        <v>9.0941668775381e-6</v>
      </c>
      <c r="GG1084" s="1">
        <v>2.23215080590724e-6</v>
      </c>
      <c r="GH1084" s="1">
        <v>7.60826607477666e-6</v>
      </c>
      <c r="GI1084" s="1">
        <v>4.44099386941435e-6</v>
      </c>
      <c r="GJ1084" s="1">
        <v>1.19135793394419e-5</v>
      </c>
      <c r="GK1084" s="1">
        <v>4.65448729378716e-6</v>
      </c>
      <c r="GL1084" s="1">
        <v>5.08110404465408e-6</v>
      </c>
      <c r="GM1084" s="1">
        <v>3.30699121896955e-6</v>
      </c>
      <c r="GN1084" s="1">
        <v>4.78862968940159e-6</v>
      </c>
      <c r="GO1084" s="1">
        <v>1.61770764951534e-6</v>
      </c>
      <c r="GP1084" s="1">
        <v>6.47724705271985e-6</v>
      </c>
      <c r="GQ1084" s="1">
        <v>1.25331404866228e-5</v>
      </c>
      <c r="GR1084" s="1">
        <v>1.1813185065186e-5</v>
      </c>
      <c r="GS1084" s="1">
        <v>6.61775763254322e-6</v>
      </c>
      <c r="GT1084" s="1">
        <v>7.65473974609623e-6</v>
      </c>
      <c r="GU1084" s="1">
        <v>4.45413926951608e-6</v>
      </c>
      <c r="GV1084" s="1">
        <v>7.5236673071106e-6</v>
      </c>
      <c r="GW1084" s="1">
        <v>8.05017212304454e-6</v>
      </c>
      <c r="GX1084" s="1">
        <v>4.55495368487129e-6</v>
      </c>
      <c r="GY1084" s="1">
        <v>9.51652070376656e-6</v>
      </c>
      <c r="GZ1084" s="1">
        <v>8.35588695969964e-6</v>
      </c>
      <c r="HA1084" s="1">
        <v>5.57690746296102e-6</v>
      </c>
      <c r="HB1084" s="1">
        <v>1.08068881906635e-5</v>
      </c>
      <c r="HC1084" s="1">
        <v>3.54679699074422e-6</v>
      </c>
      <c r="HD1084" s="1">
        <v>4.76546542680275e-6</v>
      </c>
      <c r="HE1084" s="1">
        <v>6.02629388974224e-6</v>
      </c>
      <c r="HF1084" s="1">
        <v>8.28983632380189e-6</v>
      </c>
      <c r="HG1084" s="1">
        <v>3.68618774286965e-6</v>
      </c>
      <c r="HH1084" s="1">
        <v>4.77268367724888e-6</v>
      </c>
      <c r="HI1084" s="1">
        <v>7.0205984032785e-6</v>
      </c>
      <c r="HJ1084" s="1">
        <v>5.44656845495752e-6</v>
      </c>
      <c r="HK1084" s="1">
        <v>8.70775809970386e-6</v>
      </c>
      <c r="HL1084" s="1">
        <v>8.47953103845552e-6</v>
      </c>
      <c r="HM1084" s="1">
        <v>8.60912091086623e-6</v>
      </c>
      <c r="HN1084" s="1">
        <v>1.56341280959548e-5</v>
      </c>
      <c r="HO1084" s="1">
        <v>5.2104055270834e-6</v>
      </c>
      <c r="HP1084" s="1">
        <v>5.39531416384658e-6</v>
      </c>
      <c r="HQ1084" s="1">
        <v>1.06640403325032e-5</v>
      </c>
      <c r="HR1084" s="1">
        <v>8.60370510629824e-6</v>
      </c>
      <c r="HS1084" s="1">
        <v>3.78725066869071e-6</v>
      </c>
      <c r="HT1084" s="1">
        <v>1.10942997833426e-5</v>
      </c>
      <c r="HU1084" s="1">
        <v>1.26553994009484e-5</v>
      </c>
      <c r="HV1084" s="1">
        <v>6.31484698999035e-6</v>
      </c>
      <c r="HW1084" s="1">
        <v>7.25242752503079e-6</v>
      </c>
      <c r="HX1084" s="1">
        <v>8.97090339370879e-6</v>
      </c>
      <c r="HY1084" s="1">
        <v>1.71120963132688e-5</v>
      </c>
      <c r="HZ1084" s="1">
        <v>7.35497069603505e-6</v>
      </c>
      <c r="IA1084" s="1">
        <v>5.77025445976008e-6</v>
      </c>
      <c r="IB1084" s="1">
        <v>1.21170773543447e-5</v>
      </c>
      <c r="IC1084" s="1">
        <v>1.04916090713825e-5</v>
      </c>
      <c r="ID1084" s="1">
        <v>7.44384048450797e-6</v>
      </c>
      <c r="IE1084" s="1">
        <v>1.02308016238473e-5</v>
      </c>
      <c r="IF1084" s="1">
        <v>8.63178528376165e-6</v>
      </c>
      <c r="IG1084" s="1">
        <v>5.28872108191872e-6</v>
      </c>
      <c r="IH1084" s="1">
        <v>5.62018880139338e-6</v>
      </c>
      <c r="II1084" s="1">
        <v>6.13687872167169e-6</v>
      </c>
      <c r="IJ1084" s="1">
        <v>8.06101108723569e-6</v>
      </c>
      <c r="IK1084" s="1">
        <v>5.87990706128757e-6</v>
      </c>
      <c r="IL1084" s="1">
        <v>1.08193032506561e-5</v>
      </c>
      <c r="IM1084" s="1">
        <v>5.56573431567874e-6</v>
      </c>
      <c r="IN1084" s="1">
        <v>1.10861340823167e-5</v>
      </c>
      <c r="IO1084" s="1">
        <v>7.39520923231571e-6</v>
      </c>
      <c r="IP1084" s="1">
        <v>6.80403141978433e-6</v>
      </c>
      <c r="IQ1084" s="1">
        <v>7.6742536908818e-6</v>
      </c>
      <c r="IR1084" s="1">
        <v>5.73386002296074e-6</v>
      </c>
    </row>
    <row r="1085" s="1" customFormat="1" hidden="1" spans="1:252">
      <c r="A1085" s="1" t="s">
        <v>4888</v>
      </c>
      <c r="B1085" s="1" t="s">
        <v>4889</v>
      </c>
      <c r="C1085" s="2" t="s">
        <v>4889</v>
      </c>
      <c r="D1085" s="2" t="str">
        <f t="shared" si="16"/>
        <v>T</v>
      </c>
      <c r="E1085" s="2" t="s">
        <v>4890</v>
      </c>
      <c r="F1085" s="1" t="s">
        <v>582</v>
      </c>
      <c r="G1085" s="1" t="s">
        <v>4891</v>
      </c>
      <c r="H1085" s="1">
        <v>8.48355140276567e-6</v>
      </c>
      <c r="I1085" s="1">
        <v>9.49264033575436e-6</v>
      </c>
      <c r="J1085" s="1">
        <v>0.278076822972443</v>
      </c>
      <c r="K1085" s="1">
        <v>1.11894652193181</v>
      </c>
      <c r="L1085" s="1">
        <v>0.162141086906415</v>
      </c>
      <c r="M1085" s="1">
        <v>8.02593515789583e-6</v>
      </c>
      <c r="N1085" s="1">
        <v>5.98848311786283e-6</v>
      </c>
      <c r="O1085" s="1">
        <v>6.03654437622176e-6</v>
      </c>
      <c r="P1085" s="1">
        <v>3.89441705228772e-6</v>
      </c>
      <c r="Q1085" s="1">
        <v>6.75892417413011e-6</v>
      </c>
      <c r="R1085" s="1">
        <v>7.36518972527895e-6</v>
      </c>
      <c r="S1085" s="1">
        <v>4.39724964034841e-6</v>
      </c>
      <c r="T1085" s="1">
        <v>1.16981042461293e-5</v>
      </c>
      <c r="U1085" s="1">
        <v>8.44489746145835e-6</v>
      </c>
      <c r="V1085" s="1">
        <v>5.83050001091769e-6</v>
      </c>
      <c r="W1085" s="1">
        <v>4.75280237466032e-6</v>
      </c>
      <c r="X1085" s="1">
        <v>3.4928555238799e-6</v>
      </c>
      <c r="Y1085" s="1">
        <v>7.72988823102245e-6</v>
      </c>
      <c r="Z1085" s="1">
        <v>1.0603329425422e-5</v>
      </c>
      <c r="AA1085" s="1">
        <v>6.98622854823248e-6</v>
      </c>
      <c r="AB1085" s="1">
        <v>7.81123117773054e-6</v>
      </c>
      <c r="AC1085" s="1">
        <v>5.95788939598557e-6</v>
      </c>
      <c r="AD1085" s="1">
        <v>7.20361135852883e-6</v>
      </c>
      <c r="AE1085" s="1">
        <v>7.50481079993677e-6</v>
      </c>
      <c r="AF1085" s="1">
        <v>6.9804949531241e-6</v>
      </c>
      <c r="AG1085" s="1">
        <v>8.37210702314767e-6</v>
      </c>
      <c r="AH1085" s="1">
        <v>5.49882521252436e-6</v>
      </c>
      <c r="AI1085" s="1">
        <v>1.02325265535242e-5</v>
      </c>
      <c r="AJ1085" s="1">
        <v>5.68361261922239e-6</v>
      </c>
      <c r="AK1085" s="1">
        <v>6.88181310208978e-6</v>
      </c>
      <c r="AL1085" s="1">
        <v>9.82069324471266e-6</v>
      </c>
      <c r="AM1085" s="1">
        <v>8.33718252539521e-6</v>
      </c>
      <c r="AN1085" s="1">
        <v>5.47478340456868e-6</v>
      </c>
      <c r="AO1085" s="1">
        <v>7.7048260688436e-6</v>
      </c>
      <c r="AP1085" s="1">
        <v>2.16232982742466e-5</v>
      </c>
      <c r="AQ1085" s="1">
        <v>4.41994492578493e-6</v>
      </c>
      <c r="AR1085" s="1">
        <v>2.62127142902448e-5</v>
      </c>
      <c r="AS1085" s="1">
        <v>1.30126101362855e-5</v>
      </c>
      <c r="AT1085" s="1">
        <v>1.13627929539103e-5</v>
      </c>
      <c r="AU1085" s="1">
        <v>3.74625895077781e-6</v>
      </c>
      <c r="AV1085" s="1">
        <v>5.52303713788795e-6</v>
      </c>
      <c r="AW1085" s="1">
        <v>2.03743155674839e-5</v>
      </c>
      <c r="AX1085" s="1">
        <v>1.13949846130365e-5</v>
      </c>
      <c r="AY1085" s="1">
        <v>1.80336223537926e-6</v>
      </c>
      <c r="AZ1085" s="1">
        <v>3.38973675886121e-6</v>
      </c>
      <c r="BA1085" s="1">
        <v>8.89914910900801e-6</v>
      </c>
      <c r="BB1085" s="1">
        <v>1.01660739011849e-5</v>
      </c>
      <c r="BC1085" s="1">
        <v>4.4623596924572e-6</v>
      </c>
      <c r="BD1085" s="1">
        <v>3.51380875240764e-6</v>
      </c>
      <c r="BE1085" s="1">
        <v>1.32609462668295e-5</v>
      </c>
      <c r="BF1085" s="1">
        <v>1.45126094537698e-5</v>
      </c>
      <c r="BG1085" s="1">
        <v>1.67302570102335e-5</v>
      </c>
      <c r="BH1085" s="1">
        <v>3.02651976487108e-5</v>
      </c>
      <c r="BI1085" s="1">
        <v>8.00357878561424e-6</v>
      </c>
      <c r="BJ1085" s="1">
        <v>4.76051578678563e-6</v>
      </c>
      <c r="BK1085" s="1">
        <v>6.93537698453662e-6</v>
      </c>
      <c r="BL1085" s="1">
        <v>6.11564914358935e-6</v>
      </c>
      <c r="BM1085" s="1">
        <v>1.89636453813915e-5</v>
      </c>
      <c r="BN1085" s="1">
        <v>5.34971059438466e-6</v>
      </c>
      <c r="BO1085" s="1">
        <v>1.03228282379927e-5</v>
      </c>
      <c r="BP1085" s="1">
        <v>7.12262098003011e-6</v>
      </c>
      <c r="BQ1085" s="1">
        <v>9.42873770093539e-6</v>
      </c>
      <c r="BR1085" s="1">
        <v>6.26435300218308e-6</v>
      </c>
      <c r="BS1085" s="1">
        <v>8.14666369992344e-6</v>
      </c>
      <c r="BT1085" s="1">
        <v>7.30510446124123e-6</v>
      </c>
      <c r="BU1085" s="1">
        <v>7.80590629076625e-6</v>
      </c>
      <c r="BV1085" s="1">
        <v>9.49320432371799e-6</v>
      </c>
      <c r="BW1085" s="1">
        <v>1.02460958022169e-5</v>
      </c>
      <c r="BX1085" s="1">
        <v>7.66784017963397e-6</v>
      </c>
      <c r="BY1085" s="1">
        <v>8.58308809191198e-6</v>
      </c>
      <c r="BZ1085" s="1">
        <v>7.62364024537957e-6</v>
      </c>
      <c r="CA1085" s="1">
        <v>1.01998565982583e-5</v>
      </c>
      <c r="CB1085" s="1">
        <v>7.11868917069492e-6</v>
      </c>
      <c r="CC1085" s="1">
        <v>8.21195969505068e-6</v>
      </c>
      <c r="CD1085" s="1">
        <v>1.05602435926232e-5</v>
      </c>
      <c r="CE1085" s="1">
        <v>9.12953143879659e-6</v>
      </c>
      <c r="CF1085" s="1">
        <v>6.87531183898128e-6</v>
      </c>
      <c r="CG1085" s="1">
        <v>1.13693715543947e-5</v>
      </c>
      <c r="CH1085" s="1">
        <v>1.38808893492505e-5</v>
      </c>
      <c r="CI1085" s="1">
        <v>6.03111648325179e-6</v>
      </c>
      <c r="CJ1085" s="1">
        <v>2.23958467553114e-5</v>
      </c>
      <c r="CK1085" s="1">
        <v>1.27788478265639e-5</v>
      </c>
      <c r="CL1085" s="1">
        <v>9.00647668585167e-6</v>
      </c>
      <c r="CM1085" s="1">
        <v>8.14988261250999e-6</v>
      </c>
      <c r="CN1085" s="1">
        <v>5.44947284872409e-6</v>
      </c>
      <c r="CO1085" s="1">
        <v>7.38691151885089e-6</v>
      </c>
      <c r="CP1085" s="1">
        <v>2.26366035533762e-6</v>
      </c>
      <c r="CQ1085" s="1">
        <v>6.71742094412435e-6</v>
      </c>
      <c r="CR1085" s="1">
        <v>9.50427934465929e-6</v>
      </c>
      <c r="CS1085" s="1">
        <v>8.41689784531527e-6</v>
      </c>
      <c r="CT1085" s="1">
        <v>4.97135049185618e-6</v>
      </c>
      <c r="CU1085" s="1">
        <v>7.91434395073383e-6</v>
      </c>
      <c r="CV1085" s="1">
        <v>6.74797612535545e-6</v>
      </c>
      <c r="CW1085" s="1">
        <v>5.76932319762692e-6</v>
      </c>
      <c r="CX1085" s="1">
        <v>8.43110236038106e-6</v>
      </c>
      <c r="CY1085" s="1">
        <v>7.10513590265704e-6</v>
      </c>
      <c r="CZ1085" s="1">
        <v>7.74180626731948e-6</v>
      </c>
      <c r="DA1085" s="1">
        <v>1.27031333617214e-5</v>
      </c>
      <c r="DB1085" s="1">
        <v>3.21099552193295e-6</v>
      </c>
      <c r="DC1085" s="1">
        <v>3.27804982920196e-6</v>
      </c>
      <c r="DD1085" s="1">
        <v>7.31696342196827e-6</v>
      </c>
      <c r="DE1085" s="1">
        <v>3.34507463011262e-6</v>
      </c>
      <c r="DF1085" s="1">
        <v>7.24541709816874e-6</v>
      </c>
      <c r="DG1085" s="1">
        <v>3.32799304300885e-6</v>
      </c>
      <c r="DH1085" s="1">
        <v>3.54574100282513e-6</v>
      </c>
      <c r="DI1085" s="1">
        <v>1.5374425865082e-5</v>
      </c>
      <c r="DJ1085" s="1">
        <v>2.99219826306532e-6</v>
      </c>
      <c r="DK1085" s="1">
        <v>3.09189585769032e-6</v>
      </c>
      <c r="DL1085" s="1">
        <v>1.54732329980927e-5</v>
      </c>
      <c r="DM1085" s="1">
        <v>5.84724357263248e-6</v>
      </c>
      <c r="DN1085" s="1">
        <v>8.09460559736051e-6</v>
      </c>
      <c r="DO1085" s="1">
        <v>7.75739448979914e-6</v>
      </c>
      <c r="DP1085" s="1">
        <v>2.73493057965354e-5</v>
      </c>
      <c r="DQ1085" s="1">
        <v>1.12053207003272e-5</v>
      </c>
      <c r="DR1085" s="1">
        <v>3.49138861657612e-6</v>
      </c>
      <c r="DS1085" s="1">
        <v>3.25053167464592e-6</v>
      </c>
      <c r="DT1085" s="1">
        <v>1.83106798497439e-6</v>
      </c>
      <c r="DU1085" s="1">
        <v>4.7435525262767e-5</v>
      </c>
      <c r="DV1085" s="1">
        <v>2.66339735504128e-5</v>
      </c>
      <c r="DW1085" s="1">
        <v>2.51151140471159e-5</v>
      </c>
      <c r="DX1085" s="1">
        <v>1.38474039014416e-5</v>
      </c>
      <c r="DY1085" s="1">
        <v>6.84604814521289e-6</v>
      </c>
      <c r="DZ1085" s="1">
        <v>5.01539301662423e-5</v>
      </c>
      <c r="EA1085" s="1">
        <v>3.13508032699595e-6</v>
      </c>
      <c r="EB1085" s="1">
        <v>2.78410368565027e-6</v>
      </c>
      <c r="EC1085" s="1">
        <v>6.15264800655014e-5</v>
      </c>
      <c r="ED1085" s="1">
        <v>1.67459188519351e-6</v>
      </c>
      <c r="EE1085" s="1">
        <v>5.99738064827845e-6</v>
      </c>
      <c r="EF1085" s="1">
        <v>9.14765087301892e-6</v>
      </c>
      <c r="EG1085" s="1">
        <v>1.66654503945698e-5</v>
      </c>
      <c r="EH1085" s="1">
        <v>1.04519149063563e-5</v>
      </c>
      <c r="EI1085" s="1">
        <v>9.64473728608726e-6</v>
      </c>
      <c r="EJ1085" s="1">
        <v>8.31191676504914e-6</v>
      </c>
      <c r="EK1085" s="1">
        <v>2.73691879356289e-6</v>
      </c>
      <c r="EL1085" s="1">
        <v>1.40699218755812e-5</v>
      </c>
      <c r="EM1085" s="1">
        <v>3.34024505223843e-6</v>
      </c>
      <c r="EN1085" s="1">
        <v>1.31456066642062e-6</v>
      </c>
      <c r="EO1085" s="1">
        <v>8.49016468484577e-6</v>
      </c>
      <c r="EP1085" s="1">
        <v>6.85674783820821e-7</v>
      </c>
      <c r="EQ1085" s="1">
        <v>7.25708616084478e-6</v>
      </c>
      <c r="ER1085" s="1">
        <v>2.09026552539364e-6</v>
      </c>
      <c r="ES1085" s="1">
        <v>4.52294607829642e-5</v>
      </c>
      <c r="ET1085" s="1">
        <v>3.38440901377231e-6</v>
      </c>
      <c r="EU1085" s="1">
        <v>8.95978224651498e-6</v>
      </c>
      <c r="EV1085" s="1">
        <v>3.02852374526395e-6</v>
      </c>
      <c r="EW1085" s="1">
        <v>9.1143982786558e-6</v>
      </c>
      <c r="EX1085" s="1">
        <v>4.56681871160106e-6</v>
      </c>
      <c r="EY1085" s="1">
        <v>5.46956505500562e-6</v>
      </c>
      <c r="EZ1085" s="1">
        <v>6.16632441527497e-6</v>
      </c>
      <c r="FA1085" s="1">
        <v>2.26125271443427e-6</v>
      </c>
      <c r="FB1085" s="1">
        <v>4.42253862110038e-6</v>
      </c>
      <c r="FC1085" s="1">
        <v>3.56644261961006e-6</v>
      </c>
      <c r="FD1085" s="1">
        <v>2.70612879758553e-6</v>
      </c>
      <c r="FE1085" s="1">
        <v>4.40158821990043e-6</v>
      </c>
      <c r="FF1085" s="1">
        <v>3.46541104082622e-6</v>
      </c>
      <c r="FG1085" s="1">
        <v>3.02831687377335e-6</v>
      </c>
      <c r="FH1085" s="1">
        <v>8.47220684766081e-7</v>
      </c>
      <c r="FI1085" s="1">
        <v>2.26288128660785e-6</v>
      </c>
      <c r="FJ1085" s="1">
        <v>1.26060727427483e-5</v>
      </c>
      <c r="FK1085" s="1">
        <v>4.12221409289394e-6</v>
      </c>
      <c r="FL1085" s="1">
        <v>4.33280636445566e-6</v>
      </c>
      <c r="FM1085" s="1">
        <v>2.81925689308595e-5</v>
      </c>
      <c r="FN1085" s="1">
        <v>1.64831072743937e-6</v>
      </c>
      <c r="FO1085" s="1">
        <v>1.54941510090188e-5</v>
      </c>
      <c r="FP1085" s="1">
        <v>3.89149725872058e-6</v>
      </c>
      <c r="FQ1085" s="1">
        <v>4.65779710533935e-6</v>
      </c>
      <c r="FR1085" s="1">
        <v>3.49232972914106e-6</v>
      </c>
      <c r="FS1085" s="1">
        <v>5.55830013681698e-6</v>
      </c>
      <c r="FT1085" s="1">
        <v>6.20603613794421e-6</v>
      </c>
      <c r="FU1085" s="1">
        <v>6.93152910529897e-6</v>
      </c>
      <c r="FV1085" s="1">
        <v>3.23440677190685e-6</v>
      </c>
      <c r="FW1085" s="1">
        <v>1.09166284318622e-5</v>
      </c>
      <c r="FX1085" s="1">
        <v>4.22474088353116e-6</v>
      </c>
      <c r="FY1085" s="1">
        <v>3.92327879833088e-6</v>
      </c>
      <c r="FZ1085" s="1">
        <v>5.69849435437153e-6</v>
      </c>
      <c r="GA1085" s="1">
        <v>6.807974191963e-6</v>
      </c>
      <c r="GB1085" s="1">
        <v>2.66013775494685e-5</v>
      </c>
      <c r="GC1085" s="1">
        <v>5.90059751445694e-6</v>
      </c>
      <c r="GD1085" s="1">
        <v>7.93001170738097e-6</v>
      </c>
      <c r="GE1085" s="1">
        <v>2.65622860768898e-5</v>
      </c>
      <c r="GF1085" s="1">
        <v>7.74583013631696e-6</v>
      </c>
      <c r="GG1085" s="1">
        <v>8.53121128451893e-6</v>
      </c>
      <c r="GH1085" s="1">
        <v>5.20092589739356e-6</v>
      </c>
      <c r="GI1085" s="1">
        <v>4.74937176544541e-6</v>
      </c>
      <c r="GJ1085" s="1">
        <v>1.27795651031126e-5</v>
      </c>
      <c r="GK1085" s="1">
        <v>4.2198153243643e-6</v>
      </c>
      <c r="GL1085" s="1">
        <v>6.05124253020856e-6</v>
      </c>
      <c r="GM1085" s="1">
        <v>4.54915469335425e-6</v>
      </c>
      <c r="GN1085" s="1">
        <v>3.86517054105734e-6</v>
      </c>
      <c r="GO1085" s="1">
        <v>7.38929468089217e-6</v>
      </c>
      <c r="GP1085" s="1">
        <v>5.02864676618331e-6</v>
      </c>
      <c r="GQ1085" s="1">
        <v>9.99085437407663e-6</v>
      </c>
      <c r="GR1085" s="1">
        <v>1.1977383283569e-5</v>
      </c>
      <c r="GS1085" s="1">
        <v>4.23994875975e-6</v>
      </c>
      <c r="GT1085" s="1">
        <v>7.26588003639219e-6</v>
      </c>
      <c r="GU1085" s="1">
        <v>7.0152098397736e-6</v>
      </c>
      <c r="GV1085" s="1">
        <v>7.97857821223098e-6</v>
      </c>
      <c r="GW1085" s="1">
        <v>7.58671847412084e-6</v>
      </c>
      <c r="GX1085" s="1">
        <v>6.01201757767376e-6</v>
      </c>
      <c r="GY1085" s="1">
        <v>8.10195896125225e-6</v>
      </c>
      <c r="GZ1085" s="1">
        <v>1.67053964367918e-5</v>
      </c>
      <c r="HA1085" s="1">
        <v>4.70036432223716e-6</v>
      </c>
      <c r="HB1085" s="1">
        <v>8.14533520498869e-6</v>
      </c>
      <c r="HC1085" s="1">
        <v>3.09024509423834e-6</v>
      </c>
      <c r="HD1085" s="1">
        <v>5.48659028290075e-6</v>
      </c>
      <c r="HE1085" s="1">
        <v>6.57813511890841e-6</v>
      </c>
      <c r="HF1085" s="1">
        <v>1.70140410439225e-5</v>
      </c>
      <c r="HG1085" s="1">
        <v>1.06867069506071e-5</v>
      </c>
      <c r="HH1085" s="1">
        <v>1.19326015539169e-5</v>
      </c>
      <c r="HI1085" s="1">
        <v>1.18034106680519e-5</v>
      </c>
      <c r="HJ1085" s="1">
        <v>4.26952211399799e-6</v>
      </c>
      <c r="HK1085" s="1">
        <v>8.35389282001438e-6</v>
      </c>
      <c r="HL1085" s="1">
        <v>1.10427999896729e-5</v>
      </c>
      <c r="HM1085" s="1">
        <v>7.58832914245538e-6</v>
      </c>
      <c r="HN1085" s="1">
        <v>1.26507339640063e-5</v>
      </c>
      <c r="HO1085" s="1">
        <v>4.64538727493105e-6</v>
      </c>
      <c r="HP1085" s="1">
        <v>6.02082301867177e-6</v>
      </c>
      <c r="HQ1085" s="1">
        <v>2.36586554141401e-5</v>
      </c>
      <c r="HR1085" s="1">
        <v>1.80307003942242e-5</v>
      </c>
      <c r="HS1085" s="1">
        <v>5.55866787319852e-6</v>
      </c>
      <c r="HT1085" s="1">
        <v>1.22552169141272e-5</v>
      </c>
      <c r="HU1085" s="1">
        <v>1.17983179145378e-5</v>
      </c>
      <c r="HV1085" s="1">
        <v>6.69700724061486e-6</v>
      </c>
      <c r="HW1085" s="1">
        <v>8.8437397094041e-6</v>
      </c>
      <c r="HX1085" s="1">
        <v>1.16363434017015e-5</v>
      </c>
      <c r="HY1085" s="1">
        <v>1.34221319581309e-5</v>
      </c>
      <c r="HZ1085" s="1">
        <v>5.99546555404339e-6</v>
      </c>
      <c r="IA1085" s="1">
        <v>5.30444817525483e-6</v>
      </c>
      <c r="IB1085" s="1">
        <v>7.96573172739016e-6</v>
      </c>
      <c r="IC1085" s="1">
        <v>1.03069956960261e-5</v>
      </c>
      <c r="ID1085" s="1">
        <v>8.80958927053891e-6</v>
      </c>
      <c r="IE1085" s="1">
        <v>1.21288887146238e-5</v>
      </c>
      <c r="IF1085" s="1">
        <v>1.37287120621578e-5</v>
      </c>
      <c r="IG1085" s="1">
        <v>8.0235846687924e-6</v>
      </c>
      <c r="IH1085" s="1">
        <v>8.60500113057181e-6</v>
      </c>
      <c r="II1085" s="1">
        <v>8.69380482880733e-6</v>
      </c>
      <c r="IJ1085" s="1">
        <v>7.02149876446343e-6</v>
      </c>
      <c r="IK1085" s="1">
        <v>8.33640730847664e-6</v>
      </c>
      <c r="IL1085" s="1">
        <v>9.26375086430796e-6</v>
      </c>
      <c r="IM1085" s="1">
        <v>1.26940076938954e-5</v>
      </c>
      <c r="IN1085" s="1">
        <v>7.85601301804988e-6</v>
      </c>
      <c r="IO1085" s="1">
        <v>5.26924770573515e-6</v>
      </c>
      <c r="IP1085" s="1">
        <v>6.67098662156471e-6</v>
      </c>
      <c r="IQ1085" s="1">
        <v>9.17454362967607e-6</v>
      </c>
      <c r="IR1085" s="1">
        <v>7.21563205067423e-6</v>
      </c>
    </row>
    <row r="1086" s="1" customFormat="1" hidden="1" spans="1:252">
      <c r="A1086" s="1" t="s">
        <v>4892</v>
      </c>
      <c r="B1086" s="1" t="s">
        <v>4893</v>
      </c>
      <c r="C1086" s="2" t="s">
        <v>4893</v>
      </c>
      <c r="D1086" s="2" t="str">
        <f t="shared" si="16"/>
        <v>T</v>
      </c>
      <c r="E1086" s="2" t="s">
        <v>4894</v>
      </c>
      <c r="F1086" s="1" t="s">
        <v>582</v>
      </c>
      <c r="G1086" s="1" t="s">
        <v>4895</v>
      </c>
      <c r="H1086" s="1">
        <v>8.37821598082015e-6</v>
      </c>
      <c r="I1086" s="1">
        <v>8.48832406720287e-6</v>
      </c>
      <c r="J1086" s="1">
        <v>0.920056705408234</v>
      </c>
      <c r="K1086" s="1">
        <v>1.013142187625</v>
      </c>
      <c r="L1086" s="1">
        <v>0.0188366607987295</v>
      </c>
      <c r="M1086" s="1">
        <v>3.90104536050312e-6</v>
      </c>
      <c r="N1086" s="1">
        <v>1.07605404821933e-5</v>
      </c>
      <c r="O1086" s="1">
        <v>7.02128485496727e-6</v>
      </c>
      <c r="P1086" s="1">
        <v>4.37115177063409e-6</v>
      </c>
      <c r="Q1086" s="1">
        <v>7.61301781821291e-6</v>
      </c>
      <c r="R1086" s="1">
        <v>9.16332235852927e-6</v>
      </c>
      <c r="S1086" s="1">
        <v>4.52658922262706e-6</v>
      </c>
      <c r="T1086" s="1">
        <v>1.00351091318579e-5</v>
      </c>
      <c r="U1086" s="1">
        <v>5.68007499820414e-6</v>
      </c>
      <c r="V1086" s="1">
        <v>5.60951068430215e-6</v>
      </c>
      <c r="W1086" s="1">
        <v>4.98263265385903e-6</v>
      </c>
      <c r="X1086" s="1">
        <v>5.65329877348256e-6</v>
      </c>
      <c r="Y1086" s="1">
        <v>5.31519668585259e-6</v>
      </c>
      <c r="Z1086" s="1">
        <v>7.90058166005084e-6</v>
      </c>
      <c r="AA1086" s="1">
        <v>1.12003141415077e-5</v>
      </c>
      <c r="AB1086" s="1">
        <v>6.43792075774767e-6</v>
      </c>
      <c r="AC1086" s="1">
        <v>7.10585296691318e-6</v>
      </c>
      <c r="AD1086" s="1">
        <v>8.84686602641695e-6</v>
      </c>
      <c r="AE1086" s="1">
        <v>7.17225869756054e-6</v>
      </c>
      <c r="AF1086" s="1">
        <v>1.14504233133167e-5</v>
      </c>
      <c r="AG1086" s="1">
        <v>5.90484709190495e-6</v>
      </c>
      <c r="AH1086" s="1">
        <v>6.12272931196153e-6</v>
      </c>
      <c r="AI1086" s="1">
        <v>1.15533391483615e-5</v>
      </c>
      <c r="AJ1086" s="1">
        <v>5.34706192901975e-6</v>
      </c>
      <c r="AK1086" s="1">
        <v>8.31756481713878e-6</v>
      </c>
      <c r="AL1086" s="1">
        <v>1.24286427141445e-5</v>
      </c>
      <c r="AM1086" s="1">
        <v>9.54575872375335e-6</v>
      </c>
      <c r="AN1086" s="1">
        <v>6.29363012227762e-6</v>
      </c>
      <c r="AO1086" s="1">
        <v>4.13752929722506e-6</v>
      </c>
      <c r="AP1086" s="1">
        <v>9.12622098039933e-6</v>
      </c>
      <c r="AQ1086" s="1">
        <v>2.46660393318716e-6</v>
      </c>
      <c r="AR1086" s="1">
        <v>2.09753597882071e-5</v>
      </c>
      <c r="AS1086" s="1">
        <v>1.48999946330877e-5</v>
      </c>
      <c r="AT1086" s="1">
        <v>1.34593326015919e-5</v>
      </c>
      <c r="AU1086" s="1">
        <v>4.2926501490173e-6</v>
      </c>
      <c r="AV1086" s="1">
        <v>5.57037156935644e-6</v>
      </c>
      <c r="AW1086" s="1">
        <v>3.27951773357648e-5</v>
      </c>
      <c r="AX1086" s="1">
        <v>8.24024248996699e-6</v>
      </c>
      <c r="AY1086" s="1">
        <v>1.50758734429267e-6</v>
      </c>
      <c r="AZ1086" s="1">
        <v>4.29832770864002e-6</v>
      </c>
      <c r="BA1086" s="1">
        <v>9.23841097970033e-6</v>
      </c>
      <c r="BB1086" s="1">
        <v>6.04071980394004e-6</v>
      </c>
      <c r="BC1086" s="1">
        <v>5.5157632079081e-6</v>
      </c>
      <c r="BD1086" s="1">
        <v>3.86926009129292e-6</v>
      </c>
      <c r="BE1086" s="1">
        <v>1.37969659165214e-5</v>
      </c>
      <c r="BF1086" s="1">
        <v>1.4492362621709e-5</v>
      </c>
      <c r="BG1086" s="1">
        <v>4.34548790742269e-5</v>
      </c>
      <c r="BH1086" s="1">
        <v>2.25646030666064e-5</v>
      </c>
      <c r="BI1086" s="1">
        <v>6.9935709708409e-6</v>
      </c>
      <c r="BJ1086" s="1">
        <v>3.28754941510792e-6</v>
      </c>
      <c r="BK1086" s="1">
        <v>8.11716887776541e-6</v>
      </c>
      <c r="BL1086" s="1">
        <v>1.29260303545142e-5</v>
      </c>
      <c r="BM1086" s="1">
        <v>4.95873590023909e-6</v>
      </c>
      <c r="BN1086" s="1">
        <v>5.81658642606855e-6</v>
      </c>
      <c r="BO1086" s="1">
        <v>6.85243950793413e-6</v>
      </c>
      <c r="BP1086" s="1">
        <v>7.06695796273816e-6</v>
      </c>
      <c r="BQ1086" s="1">
        <v>6.64966208809131e-6</v>
      </c>
      <c r="BR1086" s="1">
        <v>6.74909987954335e-6</v>
      </c>
      <c r="BS1086" s="1">
        <v>6.02212382129271e-6</v>
      </c>
      <c r="BT1086" s="1">
        <v>7.57947144565798e-6</v>
      </c>
      <c r="BU1086" s="1">
        <v>5.67779546101894e-6</v>
      </c>
      <c r="BV1086" s="1">
        <v>7.22301825587425e-6</v>
      </c>
      <c r="BW1086" s="1">
        <v>9.66462991867707e-6</v>
      </c>
      <c r="BX1086" s="1">
        <v>7.52156253832561e-6</v>
      </c>
      <c r="BY1086" s="1">
        <v>1.50557618376114e-5</v>
      </c>
      <c r="BZ1086" s="1">
        <v>9.00158347875409e-6</v>
      </c>
      <c r="CA1086" s="1">
        <v>7.60994423776221e-6</v>
      </c>
      <c r="CB1086" s="1">
        <v>6.93891988981833e-6</v>
      </c>
      <c r="CC1086" s="1">
        <v>4.35854197181422e-6</v>
      </c>
      <c r="CD1086" s="1">
        <v>6.9970983194584e-6</v>
      </c>
      <c r="CE1086" s="1">
        <v>5.42617168402014e-6</v>
      </c>
      <c r="CF1086" s="1">
        <v>7.61842412014417e-6</v>
      </c>
      <c r="CG1086" s="1">
        <v>8.32034024890447e-6</v>
      </c>
      <c r="CH1086" s="1">
        <v>1.02522457887801e-5</v>
      </c>
      <c r="CI1086" s="1">
        <v>6.16870344464819e-6</v>
      </c>
      <c r="CJ1086" s="1">
        <v>6.3501191632242e-6</v>
      </c>
      <c r="CK1086" s="1">
        <v>5.71368764777246e-6</v>
      </c>
      <c r="CL1086" s="1">
        <v>5.92313169207283e-6</v>
      </c>
      <c r="CM1086" s="1">
        <v>6.92780570155495e-6</v>
      </c>
      <c r="CN1086" s="1">
        <v>8.32681602896549e-6</v>
      </c>
      <c r="CO1086" s="1">
        <v>8.25468185249477e-6</v>
      </c>
      <c r="CP1086" s="1">
        <v>2.60641038888002e-6</v>
      </c>
      <c r="CQ1086" s="1">
        <v>1.28831006589663e-5</v>
      </c>
      <c r="CR1086" s="1">
        <v>8.51053713324692e-6</v>
      </c>
      <c r="CS1086" s="1">
        <v>1.11794334569948e-5</v>
      </c>
      <c r="CT1086" s="1">
        <v>5.70781649449754e-6</v>
      </c>
      <c r="CU1086" s="1">
        <v>6.62789868830248e-6</v>
      </c>
      <c r="CV1086" s="1">
        <v>1.2386728855906e-5</v>
      </c>
      <c r="CW1086" s="1">
        <v>6.05393515205856e-6</v>
      </c>
      <c r="CX1086" s="1">
        <v>9.91536143380292e-6</v>
      </c>
      <c r="CY1086" s="1">
        <v>2.27549884203358e-5</v>
      </c>
      <c r="CZ1086" s="1">
        <v>1.16138218356732e-5</v>
      </c>
      <c r="DA1086" s="1">
        <v>1.18414543048376e-5</v>
      </c>
      <c r="DB1086" s="1">
        <v>3.48915869345618e-6</v>
      </c>
      <c r="DC1086" s="1">
        <v>5.06084720298336e-6</v>
      </c>
      <c r="DD1086" s="1">
        <v>8.22746506358061e-6</v>
      </c>
      <c r="DE1086" s="1">
        <v>3.60441418776813e-6</v>
      </c>
      <c r="DF1086" s="1">
        <v>8.51682475953615e-6</v>
      </c>
      <c r="DG1086" s="1">
        <v>3.8818976438808e-6</v>
      </c>
      <c r="DH1086" s="1">
        <v>3.4461865754539e-6</v>
      </c>
      <c r="DI1086" s="1">
        <v>3.3045674623686e-6</v>
      </c>
      <c r="DJ1086" s="1">
        <v>3.2555093190504e-6</v>
      </c>
      <c r="DK1086" s="1">
        <v>3.40006567834911e-6</v>
      </c>
      <c r="DL1086" s="1">
        <v>1.09575292834083e-5</v>
      </c>
      <c r="DM1086" s="1">
        <v>5.59515769209988e-6</v>
      </c>
      <c r="DN1086" s="1">
        <v>9.91647484006541e-6</v>
      </c>
      <c r="DO1086" s="1">
        <v>1.54342795712127e-6</v>
      </c>
      <c r="DP1086" s="1">
        <v>9.74972856149976e-6</v>
      </c>
      <c r="DQ1086" s="1">
        <v>1.4168033758954e-5</v>
      </c>
      <c r="DR1086" s="1">
        <v>2.99688195875767e-6</v>
      </c>
      <c r="DS1086" s="1">
        <v>3.87534421610832e-6</v>
      </c>
      <c r="DT1086" s="1">
        <v>2.14317666116842e-6</v>
      </c>
      <c r="DU1086" s="1">
        <v>8.72095564088698e-5</v>
      </c>
      <c r="DV1086" s="1">
        <v>8.61553598187747e-5</v>
      </c>
      <c r="DW1086" s="1">
        <v>6.01419621163506e-6</v>
      </c>
      <c r="DX1086" s="1">
        <v>9.49658361676362e-6</v>
      </c>
      <c r="DY1086" s="1">
        <v>3.00788419330654e-6</v>
      </c>
      <c r="DZ1086" s="1">
        <v>3.28861488720376e-5</v>
      </c>
      <c r="EA1086" s="1">
        <v>1.49791125346375e-6</v>
      </c>
      <c r="EB1086" s="1">
        <v>2.49270792955865e-6</v>
      </c>
      <c r="EC1086" s="1">
        <v>4.80741126033489e-6</v>
      </c>
      <c r="ED1086" s="1">
        <v>2.27041463439972e-6</v>
      </c>
      <c r="EE1086" s="1">
        <v>1.66334182404334e-5</v>
      </c>
      <c r="EF1086" s="1">
        <v>7.96332008622133e-6</v>
      </c>
      <c r="EG1086" s="1">
        <v>3.46527215429037e-5</v>
      </c>
      <c r="EH1086" s="1">
        <v>6.80182521309186e-6</v>
      </c>
      <c r="EI1086" s="1">
        <v>4.37130211663136e-6</v>
      </c>
      <c r="EJ1086" s="1">
        <v>7.93295753818566e-6</v>
      </c>
      <c r="EK1086" s="1">
        <v>1.26062644794798e-6</v>
      </c>
      <c r="EL1086" s="1">
        <v>5.81967353212015e-6</v>
      </c>
      <c r="EM1086" s="1">
        <v>2.87257287255361e-6</v>
      </c>
      <c r="EN1086" s="1">
        <v>1.77565302039327e-6</v>
      </c>
      <c r="EO1086" s="1">
        <v>1.01011179971621e-5</v>
      </c>
      <c r="EP1086" s="1">
        <v>9.47984389454317e-7</v>
      </c>
      <c r="EQ1086" s="1">
        <v>1.51199785045001e-5</v>
      </c>
      <c r="ER1086" s="1">
        <v>2.73974134536072e-6</v>
      </c>
      <c r="ES1086" s="1">
        <v>1.37010571437276e-5</v>
      </c>
      <c r="ET1086" s="1">
        <v>5.16244251179569e-6</v>
      </c>
      <c r="EU1086" s="1">
        <v>6.39670135681787e-6</v>
      </c>
      <c r="EV1086" s="1">
        <v>5.64777654576974e-6</v>
      </c>
      <c r="EW1086" s="1">
        <v>6.27562400800457e-6</v>
      </c>
      <c r="EX1086" s="1">
        <v>4.3869128572079e-6</v>
      </c>
      <c r="EY1086" s="1">
        <v>5.8147413757598e-6</v>
      </c>
      <c r="EZ1086" s="1">
        <v>4.42065036689834e-6</v>
      </c>
      <c r="FA1086" s="1">
        <v>2.53178993805478e-6</v>
      </c>
      <c r="FB1086" s="1">
        <v>4.04960844981085e-6</v>
      </c>
      <c r="FC1086" s="1">
        <v>5.71194325291681e-6</v>
      </c>
      <c r="FD1086" s="1">
        <v>2.72125737108852e-6</v>
      </c>
      <c r="FE1086" s="1">
        <v>5.24552119079921e-6</v>
      </c>
      <c r="FF1086" s="1">
        <v>2.10909729751291e-6</v>
      </c>
      <c r="FG1086" s="1">
        <v>3.10007312808093e-6</v>
      </c>
      <c r="FH1086" s="1">
        <v>1.11844221434602e-6</v>
      </c>
      <c r="FI1086" s="1">
        <v>5.13418251593131e-6</v>
      </c>
      <c r="FJ1086" s="1">
        <v>8.54018576077516e-6</v>
      </c>
      <c r="FK1086" s="1">
        <v>4.89815375277764e-6</v>
      </c>
      <c r="FL1086" s="1">
        <v>3.2350523694354e-6</v>
      </c>
      <c r="FM1086" s="1">
        <v>1.49683561207152e-5</v>
      </c>
      <c r="FN1086" s="1">
        <v>1.96223147712756e-6</v>
      </c>
      <c r="FO1086" s="1">
        <v>1.62608718902176e-5</v>
      </c>
      <c r="FP1086" s="1">
        <v>3.37122051424753e-6</v>
      </c>
      <c r="FQ1086" s="1">
        <v>5.8609511891949e-6</v>
      </c>
      <c r="FR1086" s="1">
        <v>3.85309934987688e-6</v>
      </c>
      <c r="FS1086" s="1">
        <v>5.97017574932082e-6</v>
      </c>
      <c r="FT1086" s="1">
        <v>6.4910227173382e-6</v>
      </c>
      <c r="FU1086" s="1">
        <v>7.79688616495182e-6</v>
      </c>
      <c r="FV1086" s="1">
        <v>2.3783706679543e-6</v>
      </c>
      <c r="FW1086" s="1">
        <v>1.24086584769927e-5</v>
      </c>
      <c r="FX1086" s="1">
        <v>7.8371621084551e-6</v>
      </c>
      <c r="FY1086" s="1">
        <v>5.30013082892938e-6</v>
      </c>
      <c r="FZ1086" s="1">
        <v>4.14624372795385e-6</v>
      </c>
      <c r="GA1086" s="1">
        <v>3.1419945070818e-6</v>
      </c>
      <c r="GB1086" s="1">
        <v>1.01117897783819e-5</v>
      </c>
      <c r="GC1086" s="1">
        <v>6.99250799248121e-6</v>
      </c>
      <c r="GD1086" s="1">
        <v>1.04800037973839e-5</v>
      </c>
      <c r="GE1086" s="1">
        <v>5.7517490273954e-6</v>
      </c>
      <c r="GF1086" s="1">
        <v>7.75036408087356e-6</v>
      </c>
      <c r="GG1086" s="1">
        <v>3.68521685459732e-6</v>
      </c>
      <c r="GH1086" s="1">
        <v>3.15603892519973e-6</v>
      </c>
      <c r="GI1086" s="1">
        <v>2.79061978480073e-6</v>
      </c>
      <c r="GJ1086" s="1">
        <v>9.45073692995213e-6</v>
      </c>
      <c r="GK1086" s="1">
        <v>2.73679800099823e-6</v>
      </c>
      <c r="GL1086" s="1">
        <v>6.72058004570727e-6</v>
      </c>
      <c r="GM1086" s="1">
        <v>3.64497899670685e-6</v>
      </c>
      <c r="GN1086" s="1">
        <v>3.69650701937922e-6</v>
      </c>
      <c r="GO1086" s="1">
        <v>4.12680353707341e-6</v>
      </c>
      <c r="GP1086" s="1">
        <v>4.94871949630726e-6</v>
      </c>
      <c r="GQ1086" s="1">
        <v>7.00333202353441e-6</v>
      </c>
      <c r="GR1086" s="1">
        <v>1.13217189290646e-5</v>
      </c>
      <c r="GS1086" s="1">
        <v>1.86467344749506e-5</v>
      </c>
      <c r="GT1086" s="1">
        <v>1.49858761935782e-5</v>
      </c>
      <c r="GU1086" s="1">
        <v>6.97665914451894e-6</v>
      </c>
      <c r="GV1086" s="1">
        <v>5.7133969125737e-6</v>
      </c>
      <c r="GW1086" s="1">
        <v>4.83884062930007e-6</v>
      </c>
      <c r="GX1086" s="1">
        <v>7.46901065529008e-6</v>
      </c>
      <c r="GY1086" s="1">
        <v>7.39110050462784e-6</v>
      </c>
      <c r="GZ1086" s="1">
        <v>6.14429783207538e-6</v>
      </c>
      <c r="HA1086" s="1">
        <v>6.87591898964954e-6</v>
      </c>
      <c r="HB1086" s="1">
        <v>8.53298031107801e-6</v>
      </c>
      <c r="HC1086" s="1">
        <v>4.32991694716888e-6</v>
      </c>
      <c r="HD1086" s="1">
        <v>3.77095346318307e-6</v>
      </c>
      <c r="HE1086" s="1">
        <v>7.93972599498954e-6</v>
      </c>
      <c r="HF1086" s="1">
        <v>2.83411631996073e-6</v>
      </c>
      <c r="HG1086" s="1">
        <v>1.42755780412152e-5</v>
      </c>
      <c r="HH1086" s="1">
        <v>2.00432454908822e-5</v>
      </c>
      <c r="HI1086" s="1">
        <v>1.01977805409227e-5</v>
      </c>
      <c r="HJ1086" s="1">
        <v>3.99808024805546e-6</v>
      </c>
      <c r="HK1086" s="1">
        <v>9.29491982345809e-6</v>
      </c>
      <c r="HL1086" s="1">
        <v>1.5628493560194e-5</v>
      </c>
      <c r="HM1086" s="1">
        <v>4.38562986629831e-6</v>
      </c>
      <c r="HN1086" s="1">
        <v>1.22110380819497e-5</v>
      </c>
      <c r="HO1086" s="1">
        <v>4.40134736334277e-6</v>
      </c>
      <c r="HP1086" s="1">
        <v>3.63175612281212e-6</v>
      </c>
      <c r="HQ1086" s="1">
        <v>8.41760534868758e-6</v>
      </c>
      <c r="HR1086" s="1">
        <v>1.30449501667757e-5</v>
      </c>
      <c r="HS1086" s="1">
        <v>5.42878742888479e-6</v>
      </c>
      <c r="HT1086" s="1">
        <v>8.12216875764802e-6</v>
      </c>
      <c r="HU1086" s="1">
        <v>6.47185565906385e-6</v>
      </c>
      <c r="HV1086" s="1">
        <v>7.57700248623049e-6</v>
      </c>
      <c r="HW1086" s="1">
        <v>1.15560701245471e-5</v>
      </c>
      <c r="HX1086" s="1">
        <v>1.73607800523495e-5</v>
      </c>
      <c r="HY1086" s="1">
        <v>1.22270547118582e-5</v>
      </c>
      <c r="HZ1086" s="1">
        <v>5.94061536665034e-6</v>
      </c>
      <c r="IA1086" s="1">
        <v>6.16915558011237e-6</v>
      </c>
      <c r="IB1086" s="1">
        <v>7.94965403247704e-6</v>
      </c>
      <c r="IC1086" s="1">
        <v>8.1154614856375e-6</v>
      </c>
      <c r="ID1086" s="1">
        <v>5.0918873653833e-6</v>
      </c>
      <c r="IE1086" s="1">
        <v>8.26401144525975e-6</v>
      </c>
      <c r="IF1086" s="1">
        <v>1.34041851172633e-5</v>
      </c>
      <c r="IG1086" s="1">
        <v>8.11712703742224e-6</v>
      </c>
      <c r="IH1086" s="1">
        <v>6.57095995682154e-6</v>
      </c>
      <c r="II1086" s="1">
        <v>9.41719730617857e-6</v>
      </c>
      <c r="IJ1086" s="1">
        <v>8.52352997365189e-6</v>
      </c>
      <c r="IK1086" s="1">
        <v>9.31341227706561e-6</v>
      </c>
      <c r="IL1086" s="1">
        <v>1.13391837174353e-5</v>
      </c>
      <c r="IM1086" s="1">
        <v>4.18141701988204e-6</v>
      </c>
      <c r="IN1086" s="1">
        <v>9.76147426806214e-6</v>
      </c>
      <c r="IO1086" s="1">
        <v>6.33892467928162e-6</v>
      </c>
      <c r="IP1086" s="1">
        <v>3.41353902865334e-6</v>
      </c>
      <c r="IQ1086" s="1">
        <v>6.72089939724076e-6</v>
      </c>
      <c r="IR1086" s="1">
        <v>8.45440342516701e-6</v>
      </c>
    </row>
    <row r="1087" s="1" customFormat="1" hidden="1" spans="1:252">
      <c r="A1087" s="1" t="s">
        <v>4896</v>
      </c>
      <c r="B1087" s="1" t="s">
        <v>4897</v>
      </c>
      <c r="C1087" s="2" t="s">
        <v>4897</v>
      </c>
      <c r="D1087" s="2" t="str">
        <f t="shared" si="16"/>
        <v>T</v>
      </c>
      <c r="E1087" s="2" t="s">
        <v>4898</v>
      </c>
      <c r="F1087" s="1" t="s">
        <v>582</v>
      </c>
      <c r="G1087" s="1" t="s">
        <v>4899</v>
      </c>
      <c r="H1087" s="1">
        <v>7.1339986506021e-6</v>
      </c>
      <c r="I1087" s="1">
        <v>8.96286258200765e-6</v>
      </c>
      <c r="J1087" s="1">
        <v>0.0885061841202085</v>
      </c>
      <c r="K1087" s="1">
        <v>1.25635888384296</v>
      </c>
      <c r="L1087" s="1">
        <v>0.32924863459847</v>
      </c>
      <c r="M1087" s="1">
        <v>5.67055401684197e-6</v>
      </c>
      <c r="N1087" s="1">
        <v>6.9122157864641e-6</v>
      </c>
      <c r="O1087" s="1">
        <v>1.00237059139315e-5</v>
      </c>
      <c r="P1087" s="1">
        <v>3.01078808351575e-6</v>
      </c>
      <c r="Q1087" s="1">
        <v>6.26343610574524e-6</v>
      </c>
      <c r="R1087" s="1">
        <v>1.02389571495345e-5</v>
      </c>
      <c r="S1087" s="1">
        <v>5.31686471754085e-6</v>
      </c>
      <c r="T1087" s="1">
        <v>6.1480181332535e-6</v>
      </c>
      <c r="U1087" s="1">
        <v>6.57684605984149e-6</v>
      </c>
      <c r="V1087" s="1">
        <v>3.09945357081638e-6</v>
      </c>
      <c r="W1087" s="1">
        <v>6.49443906155312e-6</v>
      </c>
      <c r="X1087" s="1">
        <v>5.80566087393383e-6</v>
      </c>
      <c r="Y1087" s="1">
        <v>4.67370292920544e-6</v>
      </c>
      <c r="Z1087" s="1">
        <v>5.59774187117197e-6</v>
      </c>
      <c r="AA1087" s="1">
        <v>4.87240844425122e-6</v>
      </c>
      <c r="AB1087" s="1">
        <v>3.94148914224075e-6</v>
      </c>
      <c r="AC1087" s="1">
        <v>8.68921250802982e-6</v>
      </c>
      <c r="AD1087" s="1">
        <v>4.73715777545235e-6</v>
      </c>
      <c r="AE1087" s="1">
        <v>5.17033516667249e-6</v>
      </c>
      <c r="AF1087" s="1">
        <v>1.03121044057261e-5</v>
      </c>
      <c r="AG1087" s="1">
        <v>5.37463670268682e-6</v>
      </c>
      <c r="AH1087" s="1">
        <v>5.28033636816833e-6</v>
      </c>
      <c r="AI1087" s="1">
        <v>8.97927435539483e-6</v>
      </c>
      <c r="AJ1087" s="1">
        <v>3.27908612391824e-6</v>
      </c>
      <c r="AK1087" s="1">
        <v>7.89015450669633e-6</v>
      </c>
      <c r="AL1087" s="1">
        <v>1.96486299670482e-5</v>
      </c>
      <c r="AM1087" s="1">
        <v>1.00082106836151e-5</v>
      </c>
      <c r="AN1087" s="1">
        <v>6.66139769245075e-6</v>
      </c>
      <c r="AO1087" s="1">
        <v>4.50839852672827e-6</v>
      </c>
      <c r="AP1087" s="1">
        <v>1.02335669560404e-5</v>
      </c>
      <c r="AQ1087" s="1">
        <v>2.67115038364079e-6</v>
      </c>
      <c r="AR1087" s="1">
        <v>3.03607997799462e-6</v>
      </c>
      <c r="AS1087" s="1">
        <v>1.94047285449016e-5</v>
      </c>
      <c r="AT1087" s="1">
        <v>1.79847207403643e-5</v>
      </c>
      <c r="AU1087" s="1">
        <v>6.13950911017303e-6</v>
      </c>
      <c r="AV1087" s="1">
        <v>5.10124902048616e-6</v>
      </c>
      <c r="AW1087" s="1">
        <v>1.76564713712237e-5</v>
      </c>
      <c r="AX1087" s="1">
        <v>7.0647887410036e-6</v>
      </c>
      <c r="AY1087" s="1">
        <v>2.12620046893437e-6</v>
      </c>
      <c r="AZ1087" s="1">
        <v>5.0686106303095e-6</v>
      </c>
      <c r="BA1087" s="1">
        <v>6.07665126872364e-6</v>
      </c>
      <c r="BB1087" s="1">
        <v>9.261291096148e-6</v>
      </c>
      <c r="BC1087" s="1">
        <v>6.1851208480666e-6</v>
      </c>
      <c r="BD1087" s="1">
        <v>4.42693079219322e-6</v>
      </c>
      <c r="BE1087" s="1">
        <v>8.85893608656868e-6</v>
      </c>
      <c r="BF1087" s="1">
        <v>9.35199657487547e-6</v>
      </c>
      <c r="BG1087" s="1">
        <v>2.49603802919306e-6</v>
      </c>
      <c r="BH1087" s="1">
        <v>4.06700704106972e-6</v>
      </c>
      <c r="BI1087" s="1">
        <v>6.90727005014674e-6</v>
      </c>
      <c r="BJ1087" s="1">
        <v>2.64909936846238e-6</v>
      </c>
      <c r="BK1087" s="1">
        <v>1.14035116718244e-5</v>
      </c>
      <c r="BL1087" s="1">
        <v>1.16917597025338e-5</v>
      </c>
      <c r="BM1087" s="1">
        <v>4.59222657736468e-6</v>
      </c>
      <c r="BN1087" s="1">
        <v>4.98942422725104e-6</v>
      </c>
      <c r="BO1087" s="1">
        <v>8.17040067913409e-6</v>
      </c>
      <c r="BP1087" s="1">
        <v>1.4020017612798e-5</v>
      </c>
      <c r="BQ1087" s="1">
        <v>5.43598780793569e-6</v>
      </c>
      <c r="BR1087" s="1">
        <v>9.09128465352352e-6</v>
      </c>
      <c r="BS1087" s="1">
        <v>4.56354650442638e-6</v>
      </c>
      <c r="BT1087" s="1">
        <v>4.27466053254089e-6</v>
      </c>
      <c r="BU1087" s="1">
        <v>6.42281298944206e-6</v>
      </c>
      <c r="BV1087" s="1">
        <v>5.47908601342414e-6</v>
      </c>
      <c r="BW1087" s="1">
        <v>5.19236419936078e-6</v>
      </c>
      <c r="BX1087" s="1">
        <v>7.32955149267084e-6</v>
      </c>
      <c r="BY1087" s="1">
        <v>1.56241791815754e-5</v>
      </c>
      <c r="BZ1087" s="1">
        <v>1.26636825440684e-5</v>
      </c>
      <c r="CA1087" s="1">
        <v>6.44957882979507e-6</v>
      </c>
      <c r="CB1087" s="1">
        <v>4.01287282716542e-6</v>
      </c>
      <c r="CC1087" s="1">
        <v>4.9201008253682e-6</v>
      </c>
      <c r="CD1087" s="1">
        <v>7.48226333939813e-6</v>
      </c>
      <c r="CE1087" s="1">
        <v>6.5295250270313e-6</v>
      </c>
      <c r="CF1087" s="1">
        <v>1.07384174338584e-5</v>
      </c>
      <c r="CG1087" s="1">
        <v>1.51919736908486e-5</v>
      </c>
      <c r="CH1087" s="1">
        <v>1.08017230085261e-5</v>
      </c>
      <c r="CI1087" s="1">
        <v>2.99139678796288e-6</v>
      </c>
      <c r="CJ1087" s="1">
        <v>7.13339311354599e-6</v>
      </c>
      <c r="CK1087" s="1">
        <v>6.13373072312278e-6</v>
      </c>
      <c r="CL1087" s="1">
        <v>4.37139174204495e-6</v>
      </c>
      <c r="CM1087" s="1">
        <v>4.61695159756455e-6</v>
      </c>
      <c r="CN1087" s="1">
        <v>5.83827494395177e-6</v>
      </c>
      <c r="CO1087" s="1">
        <v>9.86241274048406e-6</v>
      </c>
      <c r="CP1087" s="1">
        <v>1.46364972021047e-6</v>
      </c>
      <c r="CQ1087" s="1">
        <v>1.11085145024835e-5</v>
      </c>
      <c r="CR1087" s="1">
        <v>7.65744480309941e-6</v>
      </c>
      <c r="CS1087" s="1">
        <v>1.06296981883385e-5</v>
      </c>
      <c r="CT1087" s="1">
        <v>7.52755130891061e-6</v>
      </c>
      <c r="CU1087" s="1">
        <v>4.11461367527267e-6</v>
      </c>
      <c r="CV1087" s="1">
        <v>1.24894433130403e-5</v>
      </c>
      <c r="CW1087" s="1">
        <v>7.67898063592664e-6</v>
      </c>
      <c r="CX1087" s="1">
        <v>4.88760675757288e-6</v>
      </c>
      <c r="CY1087" s="1">
        <v>7.94224358803096e-6</v>
      </c>
      <c r="CZ1087" s="1">
        <v>8.48318517413139e-6</v>
      </c>
      <c r="DA1087" s="1">
        <v>7.19829064788883e-6</v>
      </c>
      <c r="DB1087" s="1">
        <v>4.72746829008089e-6</v>
      </c>
      <c r="DC1087" s="1">
        <v>4.35141712481264e-6</v>
      </c>
      <c r="DD1087" s="1">
        <v>5.74735347339909e-6</v>
      </c>
      <c r="DE1087" s="1">
        <v>2.79939544864045e-6</v>
      </c>
      <c r="DF1087" s="1">
        <v>1.10765288165334e-5</v>
      </c>
      <c r="DG1087" s="1">
        <v>5.33868119262056e-6</v>
      </c>
      <c r="DH1087" s="1">
        <v>3.01299038786232e-6</v>
      </c>
      <c r="DI1087" s="1">
        <v>3.88046722867707e-6</v>
      </c>
      <c r="DJ1087" s="1">
        <v>3.70710531608479e-6</v>
      </c>
      <c r="DK1087" s="1">
        <v>2.96957034515067e-6</v>
      </c>
      <c r="DL1087" s="1">
        <v>8.72698388025582e-6</v>
      </c>
      <c r="DM1087" s="1">
        <v>5.67048382547419e-6</v>
      </c>
      <c r="DN1087" s="1">
        <v>1.30430525558336e-5</v>
      </c>
      <c r="DO1087" s="1">
        <v>1.04687083625223e-6</v>
      </c>
      <c r="DP1087" s="1">
        <v>1.22258322739388e-5</v>
      </c>
      <c r="DQ1087" s="1">
        <v>7.03595806373381e-6</v>
      </c>
      <c r="DR1087" s="1">
        <v>6.05174833781352e-6</v>
      </c>
      <c r="DS1087" s="1">
        <v>2.28246809895444e-6</v>
      </c>
      <c r="DT1087" s="1">
        <v>2.88918138300492e-6</v>
      </c>
      <c r="DU1087" s="1">
        <v>2.20418430445003e-5</v>
      </c>
      <c r="DV1087" s="1">
        <v>2.21960613402832e-5</v>
      </c>
      <c r="DW1087" s="1">
        <v>7.14836681694303e-5</v>
      </c>
      <c r="DX1087" s="1">
        <v>3.99822290649167e-5</v>
      </c>
      <c r="DY1087" s="1">
        <v>4.92456526521818e-6</v>
      </c>
      <c r="DZ1087" s="1">
        <v>9.67915377489186e-5</v>
      </c>
      <c r="EA1087" s="1">
        <v>2.15605807790807e-6</v>
      </c>
      <c r="EB1087" s="1">
        <v>3.60987233320973e-6</v>
      </c>
      <c r="EC1087" s="1">
        <v>1.20855277109029e-5</v>
      </c>
      <c r="ED1087" s="1">
        <v>2.87018566306669e-6</v>
      </c>
      <c r="EE1087" s="1">
        <v>1.41749606041607e-6</v>
      </c>
      <c r="EF1087" s="1">
        <v>4.27658144964964e-6</v>
      </c>
      <c r="EG1087" s="1">
        <v>2.07909786694207e-5</v>
      </c>
      <c r="EH1087" s="1">
        <v>8.31512394133024e-6</v>
      </c>
      <c r="EI1087" s="1">
        <v>4.52549415325066e-6</v>
      </c>
      <c r="EJ1087" s="1">
        <v>8.85941348522021e-6</v>
      </c>
      <c r="EK1087" s="1">
        <v>1.37003012426045e-6</v>
      </c>
      <c r="EL1087" s="1">
        <v>9.94355250476671e-6</v>
      </c>
      <c r="EM1087" s="1">
        <v>1.65021265221692e-6</v>
      </c>
      <c r="EN1087" s="1">
        <v>2.20729302174003e-6</v>
      </c>
      <c r="EO1087" s="1">
        <v>5.93073508620646e-6</v>
      </c>
      <c r="EP1087" s="1">
        <v>7.2160057462204e-7</v>
      </c>
      <c r="EQ1087" s="1">
        <v>3.34030659911585e-5</v>
      </c>
      <c r="ER1087" s="1">
        <v>2.91084973928694e-6</v>
      </c>
      <c r="ES1087" s="1">
        <v>1.64381161287572e-5</v>
      </c>
      <c r="ET1087" s="1">
        <v>5.18080841673662e-6</v>
      </c>
      <c r="EU1087" s="1">
        <v>6.60984435777275e-6</v>
      </c>
      <c r="EV1087" s="1">
        <v>5.0249917259004e-6</v>
      </c>
      <c r="EW1087" s="1">
        <v>5.77864363210565e-6</v>
      </c>
      <c r="EX1087" s="1">
        <v>2.87223270569522e-6</v>
      </c>
      <c r="EY1087" s="1">
        <v>7.62587174771627e-6</v>
      </c>
      <c r="EZ1087" s="1">
        <v>4.05449729872833e-6</v>
      </c>
      <c r="FA1087" s="1">
        <v>1.78528081264158e-6</v>
      </c>
      <c r="FB1087" s="1">
        <v>2.55347039971286e-6</v>
      </c>
      <c r="FC1087" s="1">
        <v>4.90014847490821e-6</v>
      </c>
      <c r="FD1087" s="1">
        <v>4.68962144153285e-6</v>
      </c>
      <c r="FE1087" s="1">
        <v>4.16913885693833e-6</v>
      </c>
      <c r="FF1087" s="1">
        <v>2.04144300039285e-6</v>
      </c>
      <c r="FG1087" s="1">
        <v>3.7231833179349e-6</v>
      </c>
      <c r="FH1087" s="1">
        <v>7.10845513227996e-7</v>
      </c>
      <c r="FI1087" s="1">
        <v>4.68957218715585e-6</v>
      </c>
      <c r="FJ1087" s="1">
        <v>1.46403794715048e-5</v>
      </c>
      <c r="FK1087" s="1">
        <v>6.52285750140124e-6</v>
      </c>
      <c r="FL1087" s="1">
        <v>4.88987392644184e-6</v>
      </c>
      <c r="FM1087" s="1">
        <v>3.3153166905503e-6</v>
      </c>
      <c r="FN1087" s="1">
        <v>1.14439098461766e-6</v>
      </c>
      <c r="FO1087" s="1">
        <v>1.20316106493164e-5</v>
      </c>
      <c r="FP1087" s="1">
        <v>2.35446546260925e-6</v>
      </c>
      <c r="FQ1087" s="1">
        <v>2.85654484685346e-6</v>
      </c>
      <c r="FR1087" s="1">
        <v>3.4210710571841e-6</v>
      </c>
      <c r="FS1087" s="1">
        <v>3.72766657049722e-6</v>
      </c>
      <c r="FT1087" s="1">
        <v>5.43983496695534e-6</v>
      </c>
      <c r="FU1087" s="1">
        <v>9.74219944803763e-6</v>
      </c>
      <c r="FV1087" s="1">
        <v>2.75995447963015e-6</v>
      </c>
      <c r="FW1087" s="1">
        <v>9.60971289587288e-6</v>
      </c>
      <c r="FX1087" s="1">
        <v>6.89778005161655e-6</v>
      </c>
      <c r="FY1087" s="1">
        <v>6.53809120101936e-6</v>
      </c>
      <c r="FZ1087" s="1">
        <v>4.70286868652191e-6</v>
      </c>
      <c r="GA1087" s="1">
        <v>1.79067549500504e-6</v>
      </c>
      <c r="GB1087" s="1">
        <v>4.257616562986e-6</v>
      </c>
      <c r="GC1087" s="1">
        <v>6.94846897537938e-6</v>
      </c>
      <c r="GD1087" s="1">
        <v>1.60087781602426e-5</v>
      </c>
      <c r="GE1087" s="1">
        <v>2.36626745479899e-6</v>
      </c>
      <c r="GF1087" s="1">
        <v>4.19492763869647e-6</v>
      </c>
      <c r="GG1087" s="1">
        <v>5.36704814144233e-6</v>
      </c>
      <c r="GH1087" s="1">
        <v>4.27082484351732e-6</v>
      </c>
      <c r="GI1087" s="1">
        <v>2.99148613362381e-6</v>
      </c>
      <c r="GJ1087" s="1">
        <v>1.04901282666782e-5</v>
      </c>
      <c r="GK1087" s="1">
        <v>3.43291086376882e-6</v>
      </c>
      <c r="GL1087" s="1">
        <v>9.57340011390663e-6</v>
      </c>
      <c r="GM1087" s="1">
        <v>5.4832213066892e-6</v>
      </c>
      <c r="GN1087" s="1">
        <v>2.46910539596914e-6</v>
      </c>
      <c r="GO1087" s="1">
        <v>5.08480448300674e-6</v>
      </c>
      <c r="GP1087" s="1">
        <v>3.0570898224153e-6</v>
      </c>
      <c r="GQ1087" s="1">
        <v>4.74403711252515e-6</v>
      </c>
      <c r="GR1087" s="1">
        <v>6.96985572753251e-6</v>
      </c>
      <c r="GS1087" s="1">
        <v>4.0400747482203e-6</v>
      </c>
      <c r="GT1087" s="1">
        <v>1.54205379086465e-5</v>
      </c>
      <c r="GU1087" s="1">
        <v>1.00605521727533e-5</v>
      </c>
      <c r="GV1087" s="1">
        <v>6.25334982494521e-6</v>
      </c>
      <c r="GW1087" s="1">
        <v>5.56283506039747e-6</v>
      </c>
      <c r="GX1087" s="1">
        <v>7.92838412931443e-6</v>
      </c>
      <c r="GY1087" s="1">
        <v>5.53510704984017e-6</v>
      </c>
      <c r="GZ1087" s="1">
        <v>3.0973584425849e-6</v>
      </c>
      <c r="HA1087" s="1">
        <v>9.01959659217161e-6</v>
      </c>
      <c r="HB1087" s="1">
        <v>1.41409570764084e-5</v>
      </c>
      <c r="HC1087" s="1">
        <v>5.19633857700224e-6</v>
      </c>
      <c r="HD1087" s="1">
        <v>4.2512579712473e-6</v>
      </c>
      <c r="HE1087" s="1">
        <v>3.9058977128244e-6</v>
      </c>
      <c r="HF1087" s="1">
        <v>9.44186118740017e-7</v>
      </c>
      <c r="HG1087" s="1">
        <v>2.33428604218294e-5</v>
      </c>
      <c r="HH1087" s="1">
        <v>4.18109985642957e-5</v>
      </c>
      <c r="HI1087" s="1">
        <v>1.52236817702478e-5</v>
      </c>
      <c r="HJ1087" s="1">
        <v>2.35257826879915e-6</v>
      </c>
      <c r="HK1087" s="1">
        <v>1.54205928217809e-5</v>
      </c>
      <c r="HL1087" s="1">
        <v>1.31538735098497e-5</v>
      </c>
      <c r="HM1087" s="1">
        <v>4.36352317471481e-6</v>
      </c>
      <c r="HN1087" s="1">
        <v>9.33629741388687e-6</v>
      </c>
      <c r="HO1087" s="1">
        <v>3.70645584970373e-6</v>
      </c>
      <c r="HP1087" s="1">
        <v>2.81112526928609e-6</v>
      </c>
      <c r="HQ1087" s="1">
        <v>7.29493738682787e-6</v>
      </c>
      <c r="HR1087" s="1">
        <v>1.7887179841787e-5</v>
      </c>
      <c r="HS1087" s="1">
        <v>8.00866454277419e-6</v>
      </c>
      <c r="HT1087" s="1">
        <v>7.24267770302278e-6</v>
      </c>
      <c r="HU1087" s="1">
        <v>9.95015507076336e-6</v>
      </c>
      <c r="HV1087" s="1">
        <v>1.09653255673679e-5</v>
      </c>
      <c r="HW1087" s="1">
        <v>1.4703719618783e-5</v>
      </c>
      <c r="HX1087" s="1">
        <v>1.33465667687442e-5</v>
      </c>
      <c r="HY1087" s="1">
        <v>7.51341364912647e-6</v>
      </c>
      <c r="HZ1087" s="1">
        <v>4.26307156970839e-6</v>
      </c>
      <c r="IA1087" s="1">
        <v>9.25718128789691e-6</v>
      </c>
      <c r="IB1087" s="1">
        <v>7.4375122765329e-6</v>
      </c>
      <c r="IC1087" s="1">
        <v>6.54973285419852e-6</v>
      </c>
      <c r="ID1087" s="1">
        <v>4.78394908603965e-6</v>
      </c>
      <c r="IE1087" s="1">
        <v>9.14321130580687e-6</v>
      </c>
      <c r="IF1087" s="1">
        <v>1.90257761414281e-5</v>
      </c>
      <c r="IG1087" s="1">
        <v>1.05917686099354e-5</v>
      </c>
      <c r="IH1087" s="1">
        <v>1.11976213318008e-5</v>
      </c>
      <c r="II1087" s="1">
        <v>1.29392279852478e-5</v>
      </c>
      <c r="IJ1087" s="1">
        <v>1.46818768879878e-5</v>
      </c>
      <c r="IK1087" s="1">
        <v>8.78462301975372e-6</v>
      </c>
      <c r="IL1087" s="1">
        <v>1.77004860952728e-5</v>
      </c>
      <c r="IM1087" s="1">
        <v>4.38812428132297e-6</v>
      </c>
      <c r="IN1087" s="1">
        <v>5.06113234969226e-6</v>
      </c>
      <c r="IO1087" s="1">
        <v>3.60727990103331e-6</v>
      </c>
      <c r="IP1087" s="1">
        <v>4.76772379558777e-6</v>
      </c>
      <c r="IQ1087" s="1">
        <v>1.28728545344514e-5</v>
      </c>
      <c r="IR1087" s="1">
        <v>1.12403618043717e-5</v>
      </c>
    </row>
    <row r="1088" s="1" customFormat="1" spans="1:252">
      <c r="A1088" s="1" t="s">
        <v>4900</v>
      </c>
      <c r="B1088" s="1" t="s">
        <v>4901</v>
      </c>
      <c r="C1088" s="2" t="s">
        <v>4901</v>
      </c>
      <c r="D1088" s="2" t="str">
        <f t="shared" si="16"/>
        <v>T</v>
      </c>
      <c r="E1088" s="2" t="s">
        <v>323</v>
      </c>
      <c r="F1088" s="1" t="s">
        <v>582</v>
      </c>
      <c r="G1088" s="1" t="s">
        <v>4902</v>
      </c>
      <c r="H1088" s="1">
        <v>0.000338136649729954</v>
      </c>
      <c r="I1088" s="1">
        <v>0.000613813335931116</v>
      </c>
      <c r="J1088" s="1">
        <v>0.000798318242179794</v>
      </c>
      <c r="K1088" s="1">
        <v>1.81528188802168</v>
      </c>
      <c r="L1088" s="1">
        <v>0.860193596085253</v>
      </c>
      <c r="M1088" s="1">
        <v>0.000830015600784562</v>
      </c>
      <c r="N1088" s="1">
        <v>0.000754580367086625</v>
      </c>
      <c r="O1088" s="1">
        <v>4.86667386677704e-6</v>
      </c>
      <c r="P1088" s="1">
        <v>0.000658497775817828</v>
      </c>
      <c r="Q1088" s="1">
        <v>3.90175653249633e-6</v>
      </c>
      <c r="R1088" s="1">
        <v>1.06399285925897e-5</v>
      </c>
      <c r="S1088" s="1">
        <v>0.000966910423045871</v>
      </c>
      <c r="T1088" s="1">
        <v>0.000828994788907304</v>
      </c>
      <c r="U1088" s="1">
        <v>3.96646134692769e-6</v>
      </c>
      <c r="V1088" s="1">
        <v>7.03029460442651e-6</v>
      </c>
      <c r="W1088" s="1">
        <v>0.000623876996724148</v>
      </c>
      <c r="X1088" s="1">
        <v>5.62251810213423e-6</v>
      </c>
      <c r="Y1088" s="1">
        <v>5.20084788976598e-6</v>
      </c>
      <c r="Z1088" s="1">
        <v>9.12050248149124e-6</v>
      </c>
      <c r="AA1088" s="1">
        <v>0.00138795778440112</v>
      </c>
      <c r="AB1088" s="1">
        <v>0.000733812576090574</v>
      </c>
      <c r="AC1088" s="1">
        <v>6.17265386579891e-6</v>
      </c>
      <c r="AD1088" s="1">
        <v>0.000705125276620718</v>
      </c>
      <c r="AE1088" s="1">
        <v>0.000691893215798465</v>
      </c>
      <c r="AF1088" s="1">
        <v>1.02785836632832e-5</v>
      </c>
      <c r="AG1088" s="1">
        <v>3.7591928454938e-5</v>
      </c>
      <c r="AH1088" s="1">
        <v>0.00141256020798948</v>
      </c>
      <c r="AI1088" s="1">
        <v>0.00108288976361903</v>
      </c>
      <c r="AJ1088" s="1">
        <v>6.56104199637193e-6</v>
      </c>
      <c r="AK1088" s="1">
        <v>1.03621584299161e-5</v>
      </c>
      <c r="AL1088" s="1">
        <v>0.000596520904423869</v>
      </c>
      <c r="AM1088" s="1">
        <v>0.000917716709471017</v>
      </c>
      <c r="AN1088" s="1">
        <v>7.59056986505464e-6</v>
      </c>
      <c r="AO1088" s="1">
        <v>4.91398757076226e-6</v>
      </c>
      <c r="AP1088" s="1">
        <v>7.11733313621577e-5</v>
      </c>
      <c r="AQ1088" s="1">
        <v>3.07163132240494e-6</v>
      </c>
      <c r="AR1088" s="1">
        <v>0.00084921981150299</v>
      </c>
      <c r="AS1088" s="1">
        <v>1.13645486163377e-5</v>
      </c>
      <c r="AT1088" s="1">
        <v>1.16309299436593e-5</v>
      </c>
      <c r="AU1088" s="1">
        <v>0.00026914339113081</v>
      </c>
      <c r="AV1088" s="1">
        <v>8.31936801924047e-6</v>
      </c>
      <c r="AW1088" s="1">
        <v>0.00119682773145772</v>
      </c>
      <c r="AX1088" s="1">
        <v>7.96835752136892e-6</v>
      </c>
      <c r="AY1088" s="1">
        <v>2.06655144007091e-6</v>
      </c>
      <c r="AZ1088" s="1">
        <v>3.34479690996515e-5</v>
      </c>
      <c r="BA1088" s="1">
        <v>6.83133928153273e-6</v>
      </c>
      <c r="BB1088" s="1">
        <v>0.000855341437362505</v>
      </c>
      <c r="BC1088" s="1">
        <v>0.000475369458695359</v>
      </c>
      <c r="BD1088" s="1">
        <v>0.000441952792172083</v>
      </c>
      <c r="BE1088" s="1">
        <v>0.000754620063654225</v>
      </c>
      <c r="BF1088" s="1">
        <v>1.70605024024654e-5</v>
      </c>
      <c r="BG1088" s="1">
        <v>2.47353078451512e-6</v>
      </c>
      <c r="BH1088" s="1">
        <v>0.000866268171246275</v>
      </c>
      <c r="BI1088" s="1">
        <v>9.19718553037735e-6</v>
      </c>
      <c r="BJ1088" s="1">
        <v>0.000331312877555546</v>
      </c>
      <c r="BK1088" s="1">
        <v>0.000605685963770376</v>
      </c>
      <c r="BL1088" s="1">
        <v>1.10332256106795e-5</v>
      </c>
      <c r="BM1088" s="1">
        <v>4.06002224951569e-5</v>
      </c>
      <c r="BN1088" s="1">
        <v>1.70180022957367e-5</v>
      </c>
      <c r="BO1088" s="1">
        <v>0.000759580204484352</v>
      </c>
      <c r="BP1088" s="1">
        <v>0.000590700159801437</v>
      </c>
      <c r="BQ1088" s="1">
        <v>6.02448368663647e-6</v>
      </c>
      <c r="BR1088" s="1">
        <v>1.01546044902377e-5</v>
      </c>
      <c r="BS1088" s="1">
        <v>1.69212747992904e-5</v>
      </c>
      <c r="BT1088" s="1">
        <v>0.00104057858030587</v>
      </c>
      <c r="BU1088" s="1">
        <v>4.24385286290516e-6</v>
      </c>
      <c r="BV1088" s="1">
        <v>8.61464328787055e-6</v>
      </c>
      <c r="BW1088" s="1">
        <v>0.000826950764489691</v>
      </c>
      <c r="BX1088" s="1">
        <v>0.000795611184677501</v>
      </c>
      <c r="BY1088" s="1">
        <v>0.000479366830444144</v>
      </c>
      <c r="BZ1088" s="1">
        <v>6.52354402942495e-6</v>
      </c>
      <c r="CA1088" s="1">
        <v>6.95944572787118e-6</v>
      </c>
      <c r="CB1088" s="1">
        <v>8.60510380541899e-6</v>
      </c>
      <c r="CC1088" s="1">
        <v>5.45340838623643e-6</v>
      </c>
      <c r="CD1088" s="1">
        <v>0.000786056704721587</v>
      </c>
      <c r="CE1088" s="1">
        <v>0.000675553546744969</v>
      </c>
      <c r="CF1088" s="1">
        <v>0.0011067088418211</v>
      </c>
      <c r="CG1088" s="1">
        <v>0.0003365282737407</v>
      </c>
      <c r="CH1088" s="1">
        <v>8.19646263926437e-6</v>
      </c>
      <c r="CI1088" s="1">
        <v>0.00123657097141945</v>
      </c>
      <c r="CJ1088" s="1">
        <v>0.000789425718579243</v>
      </c>
      <c r="CK1088" s="1">
        <v>6.9133769193071e-6</v>
      </c>
      <c r="CL1088" s="1">
        <v>1.06592734286571e-5</v>
      </c>
      <c r="CM1088" s="1">
        <v>0.000792496222771548</v>
      </c>
      <c r="CN1088" s="1">
        <v>7.73356778175073e-6</v>
      </c>
      <c r="CO1088" s="1">
        <v>0.000753924087197757</v>
      </c>
      <c r="CP1088" s="1">
        <v>3.09967740301516e-6</v>
      </c>
      <c r="CQ1088" s="1">
        <v>2.56247532229967e-5</v>
      </c>
      <c r="CR1088" s="1">
        <v>7.25927183539462e-6</v>
      </c>
      <c r="CS1088" s="1">
        <v>1.10217469650267e-5</v>
      </c>
      <c r="CT1088" s="1">
        <v>0.000379310075240567</v>
      </c>
      <c r="CU1088" s="1">
        <v>0.000923675348271071</v>
      </c>
      <c r="CV1088" s="1">
        <v>9.66775662032278e-6</v>
      </c>
      <c r="CW1088" s="1">
        <v>3.8578002340763e-6</v>
      </c>
      <c r="CX1088" s="1">
        <v>0.00063898276648898</v>
      </c>
      <c r="CY1088" s="1">
        <v>0.000672585414449594</v>
      </c>
      <c r="CZ1088" s="1">
        <v>1.08601741974061e-5</v>
      </c>
      <c r="DA1088" s="1">
        <v>0.00115937139277781</v>
      </c>
      <c r="DB1088" s="1">
        <v>0.000111520438829208</v>
      </c>
      <c r="DC1088" s="1">
        <v>0.000242936791013458</v>
      </c>
      <c r="DD1088" s="1">
        <v>1.19551271974449e-5</v>
      </c>
      <c r="DE1088" s="1">
        <v>0.000251644502705071</v>
      </c>
      <c r="DF1088" s="1">
        <v>7.0650066601933e-6</v>
      </c>
      <c r="DG1088" s="1">
        <v>1.89664988482096e-5</v>
      </c>
      <c r="DH1088" s="1">
        <v>0.000262918405877363</v>
      </c>
      <c r="DI1088" s="1">
        <v>0.000338419005270551</v>
      </c>
      <c r="DJ1088" s="1">
        <v>3.70527737793628e-6</v>
      </c>
      <c r="DK1088" s="1">
        <v>0.000422258797711693</v>
      </c>
      <c r="DL1088" s="1">
        <v>1.08045584002017e-5</v>
      </c>
      <c r="DM1088" s="1">
        <v>5.55491433712448e-6</v>
      </c>
      <c r="DN1088" s="1">
        <v>8.19354407963267e-6</v>
      </c>
      <c r="DO1088" s="1">
        <v>0.00105700187019615</v>
      </c>
      <c r="DP1088" s="1">
        <v>1.21329914862012e-5</v>
      </c>
      <c r="DQ1088" s="1">
        <v>6.71057917696262e-6</v>
      </c>
      <c r="DR1088" s="1">
        <v>0.000631125822368359</v>
      </c>
      <c r="DS1088" s="1">
        <v>0.000152241781914768</v>
      </c>
      <c r="DT1088" s="1">
        <v>0.000294576116288526</v>
      </c>
      <c r="DU1088" s="1">
        <v>4.36408196179824e-5</v>
      </c>
      <c r="DV1088" s="1">
        <v>0.00265119967361459</v>
      </c>
      <c r="DW1088" s="1">
        <v>0.000770603637689789</v>
      </c>
      <c r="DX1088" s="1">
        <v>0.000318826381505336</v>
      </c>
      <c r="DY1088" s="1">
        <v>0.000398429565244781</v>
      </c>
      <c r="DZ1088" s="1">
        <v>0.00157493990664684</v>
      </c>
      <c r="EA1088" s="1">
        <v>0.000491274315857571</v>
      </c>
      <c r="EB1088" s="1">
        <v>0.000344084794530174</v>
      </c>
      <c r="EC1088" s="1">
        <v>0.00235574178601932</v>
      </c>
      <c r="ED1088" s="1">
        <v>0.000461579760451781</v>
      </c>
      <c r="EE1088" s="1">
        <v>0.000270748575509875</v>
      </c>
      <c r="EF1088" s="1">
        <v>9.754329037093e-6</v>
      </c>
      <c r="EG1088" s="1">
        <v>0.00295800612580627</v>
      </c>
      <c r="EH1088" s="1">
        <v>0.000250444554771204</v>
      </c>
      <c r="EI1088" s="1">
        <v>0.00235139082586909</v>
      </c>
      <c r="EJ1088" s="1">
        <v>0.000465493604991078</v>
      </c>
      <c r="EK1088" s="1">
        <v>0.000300056659870153</v>
      </c>
      <c r="EL1088" s="1">
        <v>0.000251803449910741</v>
      </c>
      <c r="EM1088" s="1">
        <v>0.000341487517008477</v>
      </c>
      <c r="EN1088" s="1">
        <v>0.000132144914229811</v>
      </c>
      <c r="EO1088" s="1">
        <v>0.00110868544604853</v>
      </c>
      <c r="EP1088" s="1">
        <v>9.97011971794649e-5</v>
      </c>
      <c r="EQ1088" s="1">
        <v>2.52283409640065e-6</v>
      </c>
      <c r="ER1088" s="1">
        <v>0.000346524887422654</v>
      </c>
      <c r="ES1088" s="1">
        <v>0.00159397797919023</v>
      </c>
      <c r="ET1088" s="1">
        <v>0.00061138276182522</v>
      </c>
      <c r="EU1088" s="1">
        <v>4.94206185310339e-6</v>
      </c>
      <c r="EV1088" s="1">
        <v>4.87311061644534e-6</v>
      </c>
      <c r="EW1088" s="1">
        <v>0.000664358397166334</v>
      </c>
      <c r="EX1088" s="1">
        <v>0.000195510387838904</v>
      </c>
      <c r="EY1088" s="1">
        <v>0.000247171349225393</v>
      </c>
      <c r="EZ1088" s="1">
        <v>0.000225298622519552</v>
      </c>
      <c r="FA1088" s="1">
        <v>0.000174172653073209</v>
      </c>
      <c r="FB1088" s="1">
        <v>0.00095945242939959</v>
      </c>
      <c r="FC1088" s="1">
        <v>0.000426675983754086</v>
      </c>
      <c r="FD1088" s="1">
        <v>0.000247246056452645</v>
      </c>
      <c r="FE1088" s="1">
        <v>0.000134889044763748</v>
      </c>
      <c r="FF1088" s="1">
        <v>0.000379017859267661</v>
      </c>
      <c r="FG1088" s="1">
        <v>0.000205292229561264</v>
      </c>
      <c r="FH1088" s="1">
        <v>0.000151113874183482</v>
      </c>
      <c r="FI1088" s="1">
        <v>0.000170998134638185</v>
      </c>
      <c r="FJ1088" s="1">
        <v>0.00218115450479407</v>
      </c>
      <c r="FK1088" s="1">
        <v>4.21935424520344e-6</v>
      </c>
      <c r="FL1088" s="1">
        <v>0.00153373986132268</v>
      </c>
      <c r="FM1088" s="1">
        <v>0.0020970140605684</v>
      </c>
      <c r="FN1088" s="1">
        <v>2.11321029192024e-6</v>
      </c>
      <c r="FO1088" s="1">
        <v>0.00324605489129022</v>
      </c>
      <c r="FP1088" s="1">
        <v>4.0202900447058e-6</v>
      </c>
      <c r="FQ1088" s="1">
        <v>6.33304717379243e-6</v>
      </c>
      <c r="FR1088" s="1">
        <v>3.52455253225048e-6</v>
      </c>
      <c r="FS1088" s="1">
        <v>0.000289506424197487</v>
      </c>
      <c r="FT1088" s="1">
        <v>9.32015827013284e-6</v>
      </c>
      <c r="FU1088" s="1">
        <v>0.00032384958123391</v>
      </c>
      <c r="FV1088" s="1">
        <v>0.00045082890743084</v>
      </c>
      <c r="FW1088" s="1">
        <v>7.29449489211335e-6</v>
      </c>
      <c r="FX1088" s="1">
        <v>6.83170433264752e-6</v>
      </c>
      <c r="FY1088" s="1">
        <v>0.000376203783656452</v>
      </c>
      <c r="FZ1088" s="1">
        <v>3.09236129054084e-6</v>
      </c>
      <c r="GA1088" s="1">
        <v>0.00031830065868505</v>
      </c>
      <c r="GB1088" s="1">
        <v>0.00237586285067266</v>
      </c>
      <c r="GC1088" s="1">
        <v>0.000635644766072653</v>
      </c>
      <c r="GD1088" s="1">
        <v>0.000454638170895541</v>
      </c>
      <c r="GE1088" s="1">
        <v>1.55107347535179e-5</v>
      </c>
      <c r="GF1088" s="1">
        <v>9.62491893618705e-6</v>
      </c>
      <c r="GG1088" s="1">
        <v>2.57841562381723e-6</v>
      </c>
      <c r="GH1088" s="1">
        <v>3.27066023273739e-6</v>
      </c>
      <c r="GI1088" s="1">
        <v>0.00152706017000579</v>
      </c>
      <c r="GJ1088" s="1">
        <v>0.000262293138685293</v>
      </c>
      <c r="GK1088" s="1">
        <v>0.000321040972946162</v>
      </c>
      <c r="GL1088" s="1">
        <v>0.000642271836628627</v>
      </c>
      <c r="GM1088" s="1">
        <v>0.000162592010755766</v>
      </c>
      <c r="GN1088" s="1">
        <v>4.43408396171799e-6</v>
      </c>
      <c r="GO1088" s="1">
        <v>1.16966755475994e-5</v>
      </c>
      <c r="GP1088" s="1">
        <v>0.000668308174955307</v>
      </c>
      <c r="GQ1088" s="1">
        <v>0.00536227495368304</v>
      </c>
      <c r="GR1088" s="1">
        <v>1.34222217741774e-5</v>
      </c>
      <c r="GS1088" s="1">
        <v>0.000365232082625949</v>
      </c>
      <c r="GT1088" s="1">
        <v>1.09264501945817e-5</v>
      </c>
      <c r="GU1088" s="1">
        <v>0.000770949994485749</v>
      </c>
      <c r="GV1088" s="1">
        <v>0.000264454165953614</v>
      </c>
      <c r="GW1088" s="1">
        <v>0.000323722142557104</v>
      </c>
      <c r="GX1088" s="1">
        <v>4.71485004589177e-6</v>
      </c>
      <c r="GY1088" s="1">
        <v>1.565080132961e-5</v>
      </c>
      <c r="GZ1088" s="1">
        <v>7.81477692272732e-6</v>
      </c>
      <c r="HA1088" s="1">
        <v>0.000597209573372773</v>
      </c>
      <c r="HB1088" s="1">
        <v>0.0017253174616648</v>
      </c>
      <c r="HC1088" s="1">
        <v>0.000699206954302587</v>
      </c>
      <c r="HD1088" s="1">
        <v>0.000887192580643447</v>
      </c>
      <c r="HE1088" s="1">
        <v>2.06395856947967e-5</v>
      </c>
      <c r="HF1088" s="1">
        <v>9.68075113483763e-6</v>
      </c>
      <c r="HG1088" s="1">
        <v>3.61784226852439e-5</v>
      </c>
      <c r="HH1088" s="1">
        <v>5.12190067167139e-6</v>
      </c>
      <c r="HI1088" s="1">
        <v>0.00230681676328293</v>
      </c>
      <c r="HJ1088" s="1">
        <v>0.000659101828967017</v>
      </c>
      <c r="HK1088" s="1">
        <v>1.15740597770734e-5</v>
      </c>
      <c r="HL1088" s="1">
        <v>1.49755217033718e-5</v>
      </c>
      <c r="HM1088" s="1">
        <v>0.00103355591451985</v>
      </c>
      <c r="HN1088" s="1">
        <v>0.00130978263313268</v>
      </c>
      <c r="HO1088" s="1">
        <v>3.88336770191775e-6</v>
      </c>
      <c r="HP1088" s="1">
        <v>3.17553650118313e-6</v>
      </c>
      <c r="HQ1088" s="1">
        <v>0.000742057925104063</v>
      </c>
      <c r="HR1088" s="1">
        <v>9.96376310050654e-6</v>
      </c>
      <c r="HS1088" s="1">
        <v>8.05718659126787e-6</v>
      </c>
      <c r="HT1088" s="1">
        <v>8.40046055413628e-6</v>
      </c>
      <c r="HU1088" s="1">
        <v>0.00158041064316166</v>
      </c>
      <c r="HV1088" s="1">
        <v>6.79233112246855e-6</v>
      </c>
      <c r="HW1088" s="1">
        <v>0.000582859643511317</v>
      </c>
      <c r="HX1088" s="1">
        <v>0.000873289840120275</v>
      </c>
      <c r="HY1088" s="1">
        <v>0.00103121812929723</v>
      </c>
      <c r="HZ1088" s="1">
        <v>8.32205942931627e-6</v>
      </c>
      <c r="IA1088" s="1">
        <v>0.00126685712331158</v>
      </c>
      <c r="IB1088" s="1">
        <v>0.000894550126491107</v>
      </c>
      <c r="IC1088" s="1">
        <v>0.00122902481257532</v>
      </c>
      <c r="ID1088" s="1">
        <v>0.00148142186087173</v>
      </c>
      <c r="IE1088" s="1">
        <v>0.00145237681163504</v>
      </c>
      <c r="IF1088" s="1">
        <v>0.000816770795573836</v>
      </c>
      <c r="IG1088" s="1">
        <v>0.000794641883397307</v>
      </c>
      <c r="IH1088" s="1">
        <v>0.00135968246980964</v>
      </c>
      <c r="II1088" s="1">
        <v>1.47119837828788e-5</v>
      </c>
      <c r="IJ1088" s="1">
        <v>1.06167683252689e-5</v>
      </c>
      <c r="IK1088" s="1">
        <v>9.82309831402959e-6</v>
      </c>
      <c r="IL1088" s="1">
        <v>0.00103764494772963</v>
      </c>
      <c r="IM1088" s="1">
        <v>0.00143551817848561</v>
      </c>
      <c r="IN1088" s="1">
        <v>0.000796491372866955</v>
      </c>
      <c r="IO1088" s="1">
        <v>0.000932787460336275</v>
      </c>
      <c r="IP1088" s="1">
        <v>0.00103413546398953</v>
      </c>
      <c r="IQ1088" s="1">
        <v>0.00155390116781416</v>
      </c>
      <c r="IR1088" s="1">
        <v>6.60632552396819e-6</v>
      </c>
    </row>
    <row r="1089" s="1" customFormat="1" spans="1:252">
      <c r="A1089" s="1" t="s">
        <v>4903</v>
      </c>
      <c r="B1089" s="1" t="s">
        <v>4904</v>
      </c>
      <c r="C1089" s="2" t="s">
        <v>4904</v>
      </c>
      <c r="D1089" s="2" t="str">
        <f t="shared" si="16"/>
        <v>T</v>
      </c>
      <c r="E1089" s="2" t="s">
        <v>324</v>
      </c>
      <c r="F1089" s="1" t="s">
        <v>582</v>
      </c>
      <c r="G1089" s="1" t="s">
        <v>4905</v>
      </c>
      <c r="H1089" s="1">
        <v>1.43587257011942e-5</v>
      </c>
      <c r="I1089" s="1">
        <v>9.05286559662012e-6</v>
      </c>
      <c r="J1089" s="1">
        <v>0.0410011447892122</v>
      </c>
      <c r="K1089" s="1">
        <v>0.630478343622598</v>
      </c>
      <c r="L1089" s="1">
        <v>-0.665481278790441</v>
      </c>
      <c r="M1089" s="1">
        <v>6.92776327983558e-6</v>
      </c>
      <c r="N1089" s="1">
        <v>6.80082725305561e-6</v>
      </c>
      <c r="O1089" s="1">
        <v>5.41885561409748e-6</v>
      </c>
      <c r="P1089" s="1">
        <v>5.10417381246677e-6</v>
      </c>
      <c r="Q1089" s="1">
        <v>9.07617244760773e-6</v>
      </c>
      <c r="R1089" s="1">
        <v>8.23845720288768e-6</v>
      </c>
      <c r="S1089" s="1">
        <v>3.79917517126284e-6</v>
      </c>
      <c r="T1089" s="1">
        <v>1.95985588686838e-5</v>
      </c>
      <c r="U1089" s="1">
        <v>7.42198250761181e-6</v>
      </c>
      <c r="V1089" s="1">
        <v>8.56998311947384e-6</v>
      </c>
      <c r="W1089" s="1">
        <v>4.70267243270409e-6</v>
      </c>
      <c r="X1089" s="1">
        <v>3.04851653856367e-6</v>
      </c>
      <c r="Y1089" s="1">
        <v>7.71618929161426e-6</v>
      </c>
      <c r="Z1089" s="1">
        <v>8.4635920283927e-6</v>
      </c>
      <c r="AA1089" s="1">
        <v>9.74368948763437e-6</v>
      </c>
      <c r="AB1089" s="1">
        <v>7.12309133253836e-6</v>
      </c>
      <c r="AC1089" s="1">
        <v>6.26175801909625e-6</v>
      </c>
      <c r="AD1089" s="1">
        <v>7.07052622182891e-6</v>
      </c>
      <c r="AE1089" s="1">
        <v>1.4244663770073e-5</v>
      </c>
      <c r="AF1089" s="1">
        <v>6.541278670551e-6</v>
      </c>
      <c r="AG1089" s="1">
        <v>6.83216580723783e-6</v>
      </c>
      <c r="AH1089" s="1">
        <v>9.86768877547454e-6</v>
      </c>
      <c r="AI1089" s="1">
        <v>1.27313601948396e-5</v>
      </c>
      <c r="AJ1089" s="1">
        <v>8.33263685798693e-6</v>
      </c>
      <c r="AK1089" s="1">
        <v>7.37109443064053e-6</v>
      </c>
      <c r="AL1089" s="1">
        <v>8.70583308355996e-6</v>
      </c>
      <c r="AM1089" s="1">
        <v>7.75462579097683e-6</v>
      </c>
      <c r="AN1089" s="1">
        <v>5.84046414979159e-6</v>
      </c>
      <c r="AO1089" s="1">
        <v>7.47004944672686e-6</v>
      </c>
      <c r="AP1089" s="1">
        <v>8.79269486697892e-6</v>
      </c>
      <c r="AQ1089" s="1">
        <v>6.48492234461704e-6</v>
      </c>
      <c r="AR1089" s="1">
        <v>5.17014132892694e-5</v>
      </c>
      <c r="AS1089" s="1">
        <v>1.1226010689026e-5</v>
      </c>
      <c r="AT1089" s="1">
        <v>1.07385241558929e-5</v>
      </c>
      <c r="AU1089" s="1">
        <v>4.08415571307629e-6</v>
      </c>
      <c r="AV1089" s="1">
        <v>7.2297434394583e-6</v>
      </c>
      <c r="AW1089" s="1">
        <v>1.4713468847723e-5</v>
      </c>
      <c r="AX1089" s="1">
        <v>1.51328526471758e-5</v>
      </c>
      <c r="AY1089" s="1">
        <v>1.02490611357847e-6</v>
      </c>
      <c r="AZ1089" s="1">
        <v>3.47007267000449e-6</v>
      </c>
      <c r="BA1089" s="1">
        <v>1.00688498267234e-5</v>
      </c>
      <c r="BB1089" s="1">
        <v>5.78197236052041e-6</v>
      </c>
      <c r="BC1089" s="1">
        <v>5.67579920259404e-6</v>
      </c>
      <c r="BD1089" s="1">
        <v>3.02268850288267e-6</v>
      </c>
      <c r="BE1089" s="1">
        <v>1.26809444465831e-5</v>
      </c>
      <c r="BF1089" s="1">
        <v>1.57203991361831e-5</v>
      </c>
      <c r="BG1089" s="1">
        <v>1.52025459969544e-5</v>
      </c>
      <c r="BH1089" s="1">
        <v>9.92902900222636e-6</v>
      </c>
      <c r="BI1089" s="1">
        <v>6.75414350216688e-6</v>
      </c>
      <c r="BJ1089" s="1">
        <v>3.82268454828646e-6</v>
      </c>
      <c r="BK1089" s="1">
        <v>0.000138428303833447</v>
      </c>
      <c r="BL1089" s="1">
        <v>0.000100021702303934</v>
      </c>
      <c r="BM1089" s="1">
        <v>6.14328428032418e-6</v>
      </c>
      <c r="BN1089" s="1">
        <v>7.09032086667349e-6</v>
      </c>
      <c r="BO1089" s="1">
        <v>0.000105131225115588</v>
      </c>
      <c r="BP1089" s="1">
        <v>8.34689524600207e-6</v>
      </c>
      <c r="BQ1089" s="1">
        <v>7.66127631200568e-6</v>
      </c>
      <c r="BR1089" s="1">
        <v>6.45033100766046e-5</v>
      </c>
      <c r="BS1089" s="1">
        <v>6.79261399514509e-6</v>
      </c>
      <c r="BT1089" s="1">
        <v>1.18440990762531e-5</v>
      </c>
      <c r="BU1089" s="1">
        <v>6.99877212055325e-6</v>
      </c>
      <c r="BV1089" s="1">
        <v>7.65203019812813e-6</v>
      </c>
      <c r="BW1089" s="1">
        <v>8.6853473976528e-6</v>
      </c>
      <c r="BX1089" s="1">
        <v>1.18882804498593e-5</v>
      </c>
      <c r="BY1089" s="1">
        <v>9.56675101069793e-6</v>
      </c>
      <c r="BZ1089" s="1">
        <v>7.46112643382247e-6</v>
      </c>
      <c r="CA1089" s="1">
        <v>8.32386707587741e-6</v>
      </c>
      <c r="CB1089" s="1">
        <v>1.0131288936287e-5</v>
      </c>
      <c r="CC1089" s="1">
        <v>1.2941901000011e-5</v>
      </c>
      <c r="CD1089" s="1">
        <v>1.0492479666409e-5</v>
      </c>
      <c r="CE1089" s="1">
        <v>8.26925747265134e-6</v>
      </c>
      <c r="CF1089" s="1">
        <v>6.6580810056197e-6</v>
      </c>
      <c r="CG1089" s="1">
        <v>8.59847851137619e-6</v>
      </c>
      <c r="CH1089" s="1">
        <v>1.35614390627836e-5</v>
      </c>
      <c r="CI1089" s="1">
        <v>6.90583517270211e-6</v>
      </c>
      <c r="CJ1089" s="1">
        <v>1.05872134978486e-5</v>
      </c>
      <c r="CK1089" s="1">
        <v>1.04752662776499e-5</v>
      </c>
      <c r="CL1089" s="1">
        <v>8.41903674418856e-5</v>
      </c>
      <c r="CM1089" s="1">
        <v>1.30116645241604e-5</v>
      </c>
      <c r="CN1089" s="1">
        <v>6.19479016975521e-6</v>
      </c>
      <c r="CO1089" s="1">
        <v>7.03467120395386e-6</v>
      </c>
      <c r="CP1089" s="1">
        <v>2.31236037998762e-6</v>
      </c>
      <c r="CQ1089" s="1">
        <v>0.000160794029250791</v>
      </c>
      <c r="CR1089" s="1">
        <v>9.54101206371189e-6</v>
      </c>
      <c r="CS1089" s="1">
        <v>8.00536658087606e-6</v>
      </c>
      <c r="CT1089" s="1">
        <v>6.00672160369861e-6</v>
      </c>
      <c r="CU1089" s="1">
        <v>1.2969827004172e-5</v>
      </c>
      <c r="CV1089" s="1">
        <v>7.80046653283063e-6</v>
      </c>
      <c r="CW1089" s="1">
        <v>6.34600985177809e-6</v>
      </c>
      <c r="CX1089" s="1">
        <v>1.38807955130933e-5</v>
      </c>
      <c r="CY1089" s="1">
        <v>7.72501058025979e-6</v>
      </c>
      <c r="CZ1089" s="1">
        <v>8.2164593506806e-6</v>
      </c>
      <c r="DA1089" s="1">
        <v>1.07067563764713e-5</v>
      </c>
      <c r="DB1089" s="1">
        <v>3.35015840848452e-6</v>
      </c>
      <c r="DC1089" s="1">
        <v>4.46190345607731e-6</v>
      </c>
      <c r="DD1089" s="1">
        <v>1.19725863927364e-5</v>
      </c>
      <c r="DE1089" s="1">
        <v>5.71219211196167e-6</v>
      </c>
      <c r="DF1089" s="1">
        <v>6.45789385105615e-6</v>
      </c>
      <c r="DG1089" s="1">
        <v>3.25962679259128e-6</v>
      </c>
      <c r="DH1089" s="1">
        <v>3.78708994433309e-6</v>
      </c>
      <c r="DI1089" s="1">
        <v>4.45723040879873e-6</v>
      </c>
      <c r="DJ1089" s="1">
        <v>2.66253593267664e-6</v>
      </c>
      <c r="DK1089" s="1">
        <v>4.27773215826599e-6</v>
      </c>
      <c r="DL1089" s="1">
        <v>2.13246112704709e-5</v>
      </c>
      <c r="DM1089" s="1">
        <v>7.66415024132238e-6</v>
      </c>
      <c r="DN1089" s="1">
        <v>8.70479162465717e-6</v>
      </c>
      <c r="DO1089" s="1">
        <v>8.22708962777596e-6</v>
      </c>
      <c r="DP1089" s="1">
        <v>4.28975590129253e-6</v>
      </c>
      <c r="DQ1089" s="1">
        <v>1.31662664771485e-5</v>
      </c>
      <c r="DR1089" s="1">
        <v>1.3945036702922e-6</v>
      </c>
      <c r="DS1089" s="1">
        <v>3.3260888560849e-6</v>
      </c>
      <c r="DT1089" s="1">
        <v>1.96380743212174e-6</v>
      </c>
      <c r="DU1089" s="1">
        <v>8.02918533727407e-5</v>
      </c>
      <c r="DV1089" s="1">
        <v>3.92718209084355e-5</v>
      </c>
      <c r="DW1089" s="1">
        <v>8.03895849465939e-6</v>
      </c>
      <c r="DX1089" s="1">
        <v>1.10151775568377e-5</v>
      </c>
      <c r="DY1089" s="1">
        <v>7.60529065301159e-6</v>
      </c>
      <c r="DZ1089" s="1">
        <v>4.02156190799985e-5</v>
      </c>
      <c r="EA1089" s="1">
        <v>3.27965358516871e-6</v>
      </c>
      <c r="EB1089" s="1">
        <v>2.54788544894236e-6</v>
      </c>
      <c r="EC1089" s="1">
        <v>3.08069282573595e-5</v>
      </c>
      <c r="ED1089" s="1">
        <v>2.30794298264149e-6</v>
      </c>
      <c r="EE1089" s="1">
        <v>5.9218745866039e-6</v>
      </c>
      <c r="EF1089" s="1">
        <v>7.36469665106933e-6</v>
      </c>
      <c r="EG1089" s="1">
        <v>2.02312727754225e-5</v>
      </c>
      <c r="EH1089" s="1">
        <v>8.24474918419911e-6</v>
      </c>
      <c r="EI1089" s="1">
        <v>1.04441394631645e-5</v>
      </c>
      <c r="EJ1089" s="1">
        <v>7.90870115476974e-6</v>
      </c>
      <c r="EK1089" s="1">
        <v>2.91760721295498e-6</v>
      </c>
      <c r="EL1089" s="1">
        <v>9.67542671437317e-6</v>
      </c>
      <c r="EM1089" s="1">
        <v>2.51806624162636e-6</v>
      </c>
      <c r="EN1089" s="1">
        <v>1.8269174924991e-6</v>
      </c>
      <c r="EO1089" s="1">
        <v>8.79735972764301e-6</v>
      </c>
      <c r="EP1089" s="1">
        <v>7.25164543121811e-7</v>
      </c>
      <c r="EQ1089" s="1">
        <v>7.46693939569162e-6</v>
      </c>
      <c r="ER1089" s="1">
        <v>1.73483459816851e-6</v>
      </c>
      <c r="ES1089" s="1">
        <v>3.27138399266183e-5</v>
      </c>
      <c r="ET1089" s="1">
        <v>2.72645469710123e-6</v>
      </c>
      <c r="EU1089" s="1">
        <v>8.02125046759721e-6</v>
      </c>
      <c r="EV1089" s="1">
        <v>3.37432247519876e-6</v>
      </c>
      <c r="EW1089" s="1">
        <v>9.55831429823538e-6</v>
      </c>
      <c r="EX1089" s="1">
        <v>4.72334879499196e-6</v>
      </c>
      <c r="EY1089" s="1">
        <v>6.09350923453399e-6</v>
      </c>
      <c r="EZ1089" s="1">
        <v>5.77033112092334e-6</v>
      </c>
      <c r="FA1089" s="1">
        <v>3.0164742498442e-6</v>
      </c>
      <c r="FB1089" s="1">
        <v>4.85268876211061e-6</v>
      </c>
      <c r="FC1089" s="1">
        <v>2.70999368973921e-6</v>
      </c>
      <c r="FD1089" s="1">
        <v>2.56660457252552e-6</v>
      </c>
      <c r="FE1089" s="1">
        <v>5.18331385876153e-6</v>
      </c>
      <c r="FF1089" s="1">
        <v>4.71350288134107e-6</v>
      </c>
      <c r="FG1089" s="1">
        <v>3.15903695525573e-6</v>
      </c>
      <c r="FH1089" s="1">
        <v>1.0383765205219e-6</v>
      </c>
      <c r="FI1089" s="1">
        <v>2.64514115805819e-6</v>
      </c>
      <c r="FJ1089" s="1">
        <v>1.11384918815201e-5</v>
      </c>
      <c r="FK1089" s="1">
        <v>6.00722401371325e-6</v>
      </c>
      <c r="FL1089" s="1">
        <v>1.38476717510356e-6</v>
      </c>
      <c r="FM1089" s="1">
        <v>3.66991746250969e-5</v>
      </c>
      <c r="FN1089" s="1">
        <v>2.29188419802308e-6</v>
      </c>
      <c r="FO1089" s="1">
        <v>1.64188023034558e-5</v>
      </c>
      <c r="FP1089" s="1">
        <v>5.88245026162744e-6</v>
      </c>
      <c r="FQ1089" s="1">
        <v>6.27688425900279e-6</v>
      </c>
      <c r="FR1089" s="1">
        <v>5.13824706871704e-6</v>
      </c>
      <c r="FS1089" s="1">
        <v>6.25079746595067e-6</v>
      </c>
      <c r="FT1089" s="1">
        <v>9.96469512487048e-6</v>
      </c>
      <c r="FU1089" s="1">
        <v>5.33876193047538e-6</v>
      </c>
      <c r="FV1089" s="1">
        <v>2.26562429662402e-6</v>
      </c>
      <c r="FW1089" s="1">
        <v>1.08957060778591e-5</v>
      </c>
      <c r="FX1089" s="1">
        <v>3.28853461982063e-6</v>
      </c>
      <c r="FY1089" s="1">
        <v>3.70611143171682e-6</v>
      </c>
      <c r="FZ1089" s="1">
        <v>4.84711441609931e-6</v>
      </c>
      <c r="GA1089" s="1">
        <v>8.23749293080348e-6</v>
      </c>
      <c r="GB1089" s="1">
        <v>7.98329843803449e-6</v>
      </c>
      <c r="GC1089" s="1">
        <v>6.33779094185081e-6</v>
      </c>
      <c r="GD1089" s="1">
        <v>9.05603446389335e-6</v>
      </c>
      <c r="GE1089" s="1">
        <v>1.1658007741937e-5</v>
      </c>
      <c r="GF1089" s="1">
        <v>6.84146645372617e-6</v>
      </c>
      <c r="GG1089" s="1">
        <v>1.74136237162031e-6</v>
      </c>
      <c r="GH1089" s="1">
        <v>5.06861074686446e-6</v>
      </c>
      <c r="GI1089" s="1">
        <v>5.75263605940579e-6</v>
      </c>
      <c r="GJ1089" s="1">
        <v>9.91137268085677e-6</v>
      </c>
      <c r="GK1089" s="1">
        <v>4.02995686124499e-6</v>
      </c>
      <c r="GL1089" s="1">
        <v>6.32794261692721e-6</v>
      </c>
      <c r="GM1089" s="1">
        <v>3.14995445517782e-6</v>
      </c>
      <c r="GN1089" s="1">
        <v>1.79879442900378e-5</v>
      </c>
      <c r="GO1089" s="1">
        <v>5.31239338364432e-6</v>
      </c>
      <c r="GP1089" s="1">
        <v>8.42510403358841e-6</v>
      </c>
      <c r="GQ1089" s="1">
        <v>7.6303087725595e-6</v>
      </c>
      <c r="GR1089" s="1">
        <v>1.05305575333596e-5</v>
      </c>
      <c r="GS1089" s="1">
        <v>1.90302325370493e-5</v>
      </c>
      <c r="GT1089" s="1">
        <v>8.44958373694579e-6</v>
      </c>
      <c r="GU1089" s="1">
        <v>6.13620104638059e-6</v>
      </c>
      <c r="GV1089" s="1">
        <v>6.09942933995544e-6</v>
      </c>
      <c r="GW1089" s="1">
        <v>6.87468251719209e-6</v>
      </c>
      <c r="GX1089" s="1">
        <v>7.97404477178862e-6</v>
      </c>
      <c r="GY1089" s="1">
        <v>1.0047876870649e-5</v>
      </c>
      <c r="GZ1089" s="1">
        <v>6.69722620381561e-6</v>
      </c>
      <c r="HA1089" s="1">
        <v>5.46296688082095e-6</v>
      </c>
      <c r="HB1089" s="1">
        <v>8.91420062492478e-6</v>
      </c>
      <c r="HC1089" s="1">
        <v>3.50873138783344e-6</v>
      </c>
      <c r="HD1089" s="1">
        <v>5.00038562215239e-6</v>
      </c>
      <c r="HE1089" s="1">
        <v>6.08843801677661e-6</v>
      </c>
      <c r="HF1089" s="1">
        <v>6.9705426594635e-6</v>
      </c>
      <c r="HG1089" s="1">
        <v>2.47601696656324e-5</v>
      </c>
      <c r="HH1089" s="1">
        <v>2.97461389587305e-5</v>
      </c>
      <c r="HI1089" s="1">
        <v>6.58445758837531e-6</v>
      </c>
      <c r="HJ1089" s="1">
        <v>5.53969922156113e-6</v>
      </c>
      <c r="HK1089" s="1">
        <v>7.81591729805964e-6</v>
      </c>
      <c r="HL1089" s="1">
        <v>6.44487254307276e-6</v>
      </c>
      <c r="HM1089" s="1">
        <v>7.33421150587532e-6</v>
      </c>
      <c r="HN1089" s="1">
        <v>1.64857048047329e-5</v>
      </c>
      <c r="HO1089" s="1">
        <v>5.04208584440389e-6</v>
      </c>
      <c r="HP1089" s="1">
        <v>4.84166007747724e-6</v>
      </c>
      <c r="HQ1089" s="1">
        <v>1.57441605840678e-5</v>
      </c>
      <c r="HR1089" s="1">
        <v>7.69258748875219e-6</v>
      </c>
      <c r="HS1089" s="1">
        <v>4.73132878394827e-6</v>
      </c>
      <c r="HT1089" s="1">
        <v>1.12495522970623e-5</v>
      </c>
      <c r="HU1089" s="1">
        <v>1.19887178727875e-5</v>
      </c>
      <c r="HV1089" s="1">
        <v>6.40344793333691e-6</v>
      </c>
      <c r="HW1089" s="1">
        <v>1.19590883535818e-5</v>
      </c>
      <c r="HX1089" s="1">
        <v>1.21401505564403e-5</v>
      </c>
      <c r="HY1089" s="1">
        <v>1.6425770330587e-5</v>
      </c>
      <c r="HZ1089" s="1">
        <v>5.73719230407527e-6</v>
      </c>
      <c r="IA1089" s="1">
        <v>8.52271370942035e-6</v>
      </c>
      <c r="IB1089" s="1">
        <v>1.42214023175131e-5</v>
      </c>
      <c r="IC1089" s="1">
        <v>1.18808472183178e-5</v>
      </c>
      <c r="ID1089" s="1">
        <v>7.48524911256977e-6</v>
      </c>
      <c r="IE1089" s="1">
        <v>1.08148643386595e-5</v>
      </c>
      <c r="IF1089" s="1">
        <v>8.23596027565544e-6</v>
      </c>
      <c r="IG1089" s="1">
        <v>9.54981376674135e-6</v>
      </c>
      <c r="IH1089" s="1">
        <v>6.66321444263458e-6</v>
      </c>
      <c r="II1089" s="1">
        <v>1.06633979160109e-5</v>
      </c>
      <c r="IJ1089" s="1">
        <v>8.19931890199229e-6</v>
      </c>
      <c r="IK1089" s="1">
        <v>1.26450166150666e-5</v>
      </c>
      <c r="IL1089" s="1">
        <v>1.1008981490375e-5</v>
      </c>
      <c r="IM1089" s="1">
        <v>4.76608295553829e-6</v>
      </c>
      <c r="IN1089" s="1">
        <v>7.68830036160958e-6</v>
      </c>
      <c r="IO1089" s="1">
        <v>6.42322150137752e-6</v>
      </c>
      <c r="IP1089" s="1">
        <v>5.94467198695489e-6</v>
      </c>
      <c r="IQ1089" s="1">
        <v>6.41157862412742e-6</v>
      </c>
      <c r="IR1089" s="1">
        <v>5.8674965498372e-6</v>
      </c>
    </row>
    <row r="1090" s="1" customFormat="1" hidden="1" spans="1:252">
      <c r="A1090" s="1" t="s">
        <v>4906</v>
      </c>
      <c r="B1090" s="1" t="s">
        <v>4907</v>
      </c>
      <c r="C1090" s="2" t="s">
        <v>4907</v>
      </c>
      <c r="D1090" s="2" t="str">
        <f t="shared" ref="D1090:D1153" si="17">IF(C1090=B1090,"T","F")</f>
        <v>T</v>
      </c>
      <c r="E1090" s="2" t="s">
        <v>4908</v>
      </c>
      <c r="F1090" s="1" t="s">
        <v>582</v>
      </c>
      <c r="G1090" s="1" t="s">
        <v>4909</v>
      </c>
      <c r="H1090" s="1">
        <v>9.40793933922266e-6</v>
      </c>
      <c r="I1090" s="1">
        <v>8.77070575132738e-6</v>
      </c>
      <c r="J1090" s="1">
        <v>0.616904118515301</v>
      </c>
      <c r="K1090" s="1">
        <v>0.932266401289537</v>
      </c>
      <c r="L1090" s="1">
        <v>-0.101185821444696</v>
      </c>
      <c r="M1090" s="1">
        <v>7.77925921575901e-6</v>
      </c>
      <c r="N1090" s="1">
        <v>8.8307843918116e-6</v>
      </c>
      <c r="O1090" s="1">
        <v>5.23546525673429e-6</v>
      </c>
      <c r="P1090" s="1">
        <v>4.28166806513704e-6</v>
      </c>
      <c r="Q1090" s="1">
        <v>4.13239748337881e-6</v>
      </c>
      <c r="R1090" s="1">
        <v>6.93330454674248e-6</v>
      </c>
      <c r="S1090" s="1">
        <v>5.18951372758067e-6</v>
      </c>
      <c r="T1090" s="1">
        <v>1.35675537706757e-5</v>
      </c>
      <c r="U1090" s="1">
        <v>7.67713569398616e-6</v>
      </c>
      <c r="V1090" s="1">
        <v>6.92167347624737e-6</v>
      </c>
      <c r="W1090" s="1">
        <v>3.95723636073751e-6</v>
      </c>
      <c r="X1090" s="1">
        <v>3.31913027761058e-6</v>
      </c>
      <c r="Y1090" s="1">
        <v>9.45998052827822e-6</v>
      </c>
      <c r="Z1090" s="1">
        <v>1.24336737508259e-5</v>
      </c>
      <c r="AA1090" s="1">
        <v>9.40842565935505e-6</v>
      </c>
      <c r="AB1090" s="1">
        <v>8.07121759247734e-6</v>
      </c>
      <c r="AC1090" s="1">
        <v>4.30892549208472e-6</v>
      </c>
      <c r="AD1090" s="1">
        <v>7.75879661996962e-6</v>
      </c>
      <c r="AE1090" s="1">
        <v>8.87936366134181e-6</v>
      </c>
      <c r="AF1090" s="1">
        <v>5.73634682175963e-6</v>
      </c>
      <c r="AG1090" s="1">
        <v>9.19167114504275e-6</v>
      </c>
      <c r="AH1090" s="1">
        <v>9.08835197356008e-6</v>
      </c>
      <c r="AI1090" s="1">
        <v>1.97036726000465e-5</v>
      </c>
      <c r="AJ1090" s="1">
        <v>6.58477861087976e-6</v>
      </c>
      <c r="AK1090" s="1">
        <v>8.32887660782296e-6</v>
      </c>
      <c r="AL1090" s="1">
        <v>8.22577215881022e-6</v>
      </c>
      <c r="AM1090" s="1">
        <v>9.95714630184972e-6</v>
      </c>
      <c r="AN1090" s="1">
        <v>6.69291758764124e-6</v>
      </c>
      <c r="AO1090" s="1">
        <v>1.01348482880837e-5</v>
      </c>
      <c r="AP1090" s="1">
        <v>9.9879884651906e-6</v>
      </c>
      <c r="AQ1090" s="1">
        <v>5.71419217760188e-6</v>
      </c>
      <c r="AR1090" s="1">
        <v>4.07029896980944e-5</v>
      </c>
      <c r="AS1090" s="1">
        <v>1.05049500903776e-5</v>
      </c>
      <c r="AT1090" s="1">
        <v>8.18259009702327e-6</v>
      </c>
      <c r="AU1090" s="1">
        <v>2.93652919996958e-6</v>
      </c>
      <c r="AV1090" s="1">
        <v>6.9172249575636e-6</v>
      </c>
      <c r="AW1090" s="1">
        <v>2.58741645036882e-5</v>
      </c>
      <c r="AX1090" s="1">
        <v>1.08522620173714e-5</v>
      </c>
      <c r="AY1090" s="1">
        <v>1.09636291105944e-6</v>
      </c>
      <c r="AZ1090" s="1">
        <v>3.45731881015175e-6</v>
      </c>
      <c r="BA1090" s="1">
        <v>1.09054214764829e-5</v>
      </c>
      <c r="BB1090" s="1">
        <v>6.22478598556014e-6</v>
      </c>
      <c r="BC1090" s="1">
        <v>4.26144274259343e-6</v>
      </c>
      <c r="BD1090" s="1">
        <v>3.01261350805974e-6</v>
      </c>
      <c r="BE1090" s="1">
        <v>1.64149585406588e-5</v>
      </c>
      <c r="BF1090" s="1">
        <v>1.86359344394401e-5</v>
      </c>
      <c r="BG1090" s="1">
        <v>6.43052190859946e-5</v>
      </c>
      <c r="BH1090" s="1">
        <v>5.23488530993387e-5</v>
      </c>
      <c r="BI1090" s="1">
        <v>5.96843554885032e-6</v>
      </c>
      <c r="BJ1090" s="1">
        <v>5.18554372164353e-6</v>
      </c>
      <c r="BK1090" s="1">
        <v>5.55117014122871e-6</v>
      </c>
      <c r="BL1090" s="1">
        <v>5.48300675332757e-6</v>
      </c>
      <c r="BM1090" s="1">
        <v>5.5250541484153e-6</v>
      </c>
      <c r="BN1090" s="1">
        <v>1.00026007058086e-5</v>
      </c>
      <c r="BO1090" s="1">
        <v>6.49639000835984e-6</v>
      </c>
      <c r="BP1090" s="1">
        <v>8.70712793390741e-6</v>
      </c>
      <c r="BQ1090" s="1">
        <v>1.02658870987069e-5</v>
      </c>
      <c r="BR1090" s="1">
        <v>4.71323162473063e-6</v>
      </c>
      <c r="BS1090" s="1">
        <v>9.01020696250676e-6</v>
      </c>
      <c r="BT1090" s="1">
        <v>9.31248719078696e-6</v>
      </c>
      <c r="BU1090" s="1">
        <v>4.24403718929631e-6</v>
      </c>
      <c r="BV1090" s="1">
        <v>1.05175056930907e-5</v>
      </c>
      <c r="BW1090" s="1">
        <v>1.78815938121e-5</v>
      </c>
      <c r="BX1090" s="1">
        <v>9.96018336192612e-6</v>
      </c>
      <c r="BY1090" s="1">
        <v>1.06282278733133e-5</v>
      </c>
      <c r="BZ1090" s="1">
        <v>6.20886374285632e-6</v>
      </c>
      <c r="CA1090" s="1">
        <v>1.13913557363961e-5</v>
      </c>
      <c r="CB1090" s="1">
        <v>8.34571875482567e-6</v>
      </c>
      <c r="CC1090" s="1">
        <v>1.06890442952913e-5</v>
      </c>
      <c r="CD1090" s="1">
        <v>6.72635103239521e-6</v>
      </c>
      <c r="CE1090" s="1">
        <v>9.4833282695683e-6</v>
      </c>
      <c r="CF1090" s="1">
        <v>5.11670941405404e-6</v>
      </c>
      <c r="CG1090" s="1">
        <v>8.49433616426188e-6</v>
      </c>
      <c r="CH1090" s="1">
        <v>1.35103266428415e-5</v>
      </c>
      <c r="CI1090" s="1">
        <v>1.00825901705212e-5</v>
      </c>
      <c r="CJ1090" s="1">
        <v>7.17407850968666e-6</v>
      </c>
      <c r="CK1090" s="1">
        <v>1.45022296672621e-5</v>
      </c>
      <c r="CL1090" s="1">
        <v>7.47125245839251e-6</v>
      </c>
      <c r="CM1090" s="1">
        <v>1.26776215753251e-5</v>
      </c>
      <c r="CN1090" s="1">
        <v>7.60730855102876e-6</v>
      </c>
      <c r="CO1090" s="1">
        <v>5.91147676318182e-6</v>
      </c>
      <c r="CP1090" s="1">
        <v>2.40034826575074e-6</v>
      </c>
      <c r="CQ1090" s="1">
        <v>5.19599136519356e-6</v>
      </c>
      <c r="CR1090" s="1">
        <v>1.06432019008248e-5</v>
      </c>
      <c r="CS1090" s="1">
        <v>6.40065948461459e-6</v>
      </c>
      <c r="CT1090" s="1">
        <v>3.63214921796196e-6</v>
      </c>
      <c r="CU1090" s="1">
        <v>1.31146140481826e-5</v>
      </c>
      <c r="CV1090" s="1">
        <v>8.59096493708005e-6</v>
      </c>
      <c r="CW1090" s="1">
        <v>4.33202925196917e-6</v>
      </c>
      <c r="CX1090" s="1">
        <v>1.30747724976175e-5</v>
      </c>
      <c r="CY1090" s="1">
        <v>9.04059388137272e-6</v>
      </c>
      <c r="CZ1090" s="1">
        <v>1.09988051990171e-5</v>
      </c>
      <c r="DA1090" s="1">
        <v>1.34510265161082e-5</v>
      </c>
      <c r="DB1090" s="1">
        <v>2.64215555382188e-6</v>
      </c>
      <c r="DC1090" s="1">
        <v>5.02212308929587e-6</v>
      </c>
      <c r="DD1090" s="1">
        <v>1.05080554150111e-5</v>
      </c>
      <c r="DE1090" s="1">
        <v>5.38471797978898e-6</v>
      </c>
      <c r="DF1090" s="1">
        <v>6.14547081883699e-6</v>
      </c>
      <c r="DG1090" s="1">
        <v>2.90207210333773e-6</v>
      </c>
      <c r="DH1090" s="1">
        <v>4.14868706903155e-6</v>
      </c>
      <c r="DI1090" s="1">
        <v>4.00081309940225e-6</v>
      </c>
      <c r="DJ1090" s="1">
        <v>2.76541517206227e-6</v>
      </c>
      <c r="DK1090" s="1">
        <v>2.32481327767219e-6</v>
      </c>
      <c r="DL1090" s="1">
        <v>1.43515069193358e-5</v>
      </c>
      <c r="DM1090" s="1">
        <v>1.21941923549998e-5</v>
      </c>
      <c r="DN1090" s="1">
        <v>5.00541955097432e-6</v>
      </c>
      <c r="DO1090" s="1">
        <v>8.09410468369327e-6</v>
      </c>
      <c r="DP1090" s="1">
        <v>5.37008785543919e-7</v>
      </c>
      <c r="DQ1090" s="1">
        <v>1.21128292462795e-5</v>
      </c>
      <c r="DR1090" s="1">
        <v>1.95288310761232e-7</v>
      </c>
      <c r="DS1090" s="1">
        <v>3.63062478094467e-6</v>
      </c>
      <c r="DT1090" s="1">
        <v>1.36906159316551e-6</v>
      </c>
      <c r="DU1090" s="1">
        <v>6.76478165895832e-5</v>
      </c>
      <c r="DV1090" s="1">
        <v>5.82475324445793e-5</v>
      </c>
      <c r="DW1090" s="1">
        <v>1.88760866103609e-5</v>
      </c>
      <c r="DX1090" s="1">
        <v>6.36309138832677e-6</v>
      </c>
      <c r="DY1090" s="1">
        <v>4.30370180360014e-6</v>
      </c>
      <c r="DZ1090" s="1">
        <v>2.004347942957e-5</v>
      </c>
      <c r="EA1090" s="1">
        <v>2.99147662151591e-6</v>
      </c>
      <c r="EB1090" s="1">
        <v>1.92624501556815e-6</v>
      </c>
      <c r="EC1090" s="1">
        <v>9.07566562026442e-5</v>
      </c>
      <c r="ED1090" s="1">
        <v>1.79960308280434e-6</v>
      </c>
      <c r="EE1090" s="1">
        <v>2.42405878928315e-5</v>
      </c>
      <c r="EF1090" s="1">
        <v>7.57140120726032e-6</v>
      </c>
      <c r="EG1090" s="1">
        <v>6.9277775290399e-6</v>
      </c>
      <c r="EH1090" s="1">
        <v>4.29877859617444e-6</v>
      </c>
      <c r="EI1090" s="1">
        <v>6.0845959460352e-6</v>
      </c>
      <c r="EJ1090" s="1">
        <v>6.5678878001057e-6</v>
      </c>
      <c r="EK1090" s="1">
        <v>2.5306929392241e-6</v>
      </c>
      <c r="EL1090" s="1">
        <v>2.34415181257328e-6</v>
      </c>
      <c r="EM1090" s="1">
        <v>3.78206644893963e-6</v>
      </c>
      <c r="EN1090" s="1">
        <v>1.36476471852537e-6</v>
      </c>
      <c r="EO1090" s="1">
        <v>1.35517972904766e-5</v>
      </c>
      <c r="EP1090" s="1">
        <v>8.86386087060839e-7</v>
      </c>
      <c r="EQ1090" s="1">
        <v>2.76538999681698e-6</v>
      </c>
      <c r="ER1090" s="1">
        <v>1.91531352701065e-6</v>
      </c>
      <c r="ES1090" s="1">
        <v>2.65104398113238e-5</v>
      </c>
      <c r="ET1090" s="1">
        <v>3.9596912358288e-6</v>
      </c>
      <c r="EU1090" s="1">
        <v>7.25689414351675e-6</v>
      </c>
      <c r="EV1090" s="1">
        <v>2.17656316210324e-6</v>
      </c>
      <c r="EW1090" s="1">
        <v>9.60897248747989e-6</v>
      </c>
      <c r="EX1090" s="1">
        <v>6.0878124389993e-6</v>
      </c>
      <c r="EY1090" s="1">
        <v>4.00844280853084e-6</v>
      </c>
      <c r="EZ1090" s="1">
        <v>6.77397407441815e-6</v>
      </c>
      <c r="FA1090" s="1">
        <v>2.69851012533425e-6</v>
      </c>
      <c r="FB1090" s="1">
        <v>5.09784437216388e-6</v>
      </c>
      <c r="FC1090" s="1">
        <v>2.75274119847567e-6</v>
      </c>
      <c r="FD1090" s="1">
        <v>1.93311634273317e-6</v>
      </c>
      <c r="FE1090" s="1">
        <v>1.97209054378536e-6</v>
      </c>
      <c r="FF1090" s="1">
        <v>3.0380336137877e-6</v>
      </c>
      <c r="FG1090" s="1">
        <v>2.36622933528573e-6</v>
      </c>
      <c r="FH1090" s="1">
        <v>4.92247319266497e-7</v>
      </c>
      <c r="FI1090" s="1">
        <v>3.3179298416212e-6</v>
      </c>
      <c r="FJ1090" s="1">
        <v>9.0899671694316e-6</v>
      </c>
      <c r="FK1090" s="1">
        <v>2.9379148229041e-6</v>
      </c>
      <c r="FL1090" s="1">
        <v>1.42155087079751e-5</v>
      </c>
      <c r="FM1090" s="1">
        <v>2.52362848411368e-5</v>
      </c>
      <c r="FN1090" s="1">
        <v>1.84593831686296e-6</v>
      </c>
      <c r="FO1090" s="1">
        <v>2.55778146735133e-5</v>
      </c>
      <c r="FP1090" s="1">
        <v>4.16829272888142e-6</v>
      </c>
      <c r="FQ1090" s="1">
        <v>5.24389141286122e-6</v>
      </c>
      <c r="FR1090" s="1">
        <v>5.3496466026138e-6</v>
      </c>
      <c r="FS1090" s="1">
        <v>7.90364714754004e-6</v>
      </c>
      <c r="FT1090" s="1">
        <v>7.39819811738232e-6</v>
      </c>
      <c r="FU1090" s="1">
        <v>5.79698784276674e-6</v>
      </c>
      <c r="FV1090" s="1">
        <v>2.71323930123471e-6</v>
      </c>
      <c r="FW1090" s="1">
        <v>8.16269329034041e-6</v>
      </c>
      <c r="FX1090" s="1">
        <v>3.31429427183045e-6</v>
      </c>
      <c r="FY1090" s="1">
        <v>4.00823460864405e-6</v>
      </c>
      <c r="FZ1090" s="1">
        <v>2.9476547528632e-6</v>
      </c>
      <c r="GA1090" s="1">
        <v>4.14880566556502e-6</v>
      </c>
      <c r="GB1090" s="1">
        <v>8.49616504579881e-6</v>
      </c>
      <c r="GC1090" s="1">
        <v>7.16674370699244e-6</v>
      </c>
      <c r="GD1090" s="1">
        <v>8.60571148776794e-6</v>
      </c>
      <c r="GE1090" s="1">
        <v>2.40475461812264e-5</v>
      </c>
      <c r="GF1090" s="1">
        <v>1.07440099041339e-5</v>
      </c>
      <c r="GG1090" s="1">
        <v>2.28625666060343e-6</v>
      </c>
      <c r="GH1090" s="1">
        <v>4.97321708715603e-6</v>
      </c>
      <c r="GI1090" s="1">
        <v>6.00446406425438e-6</v>
      </c>
      <c r="GJ1090" s="1">
        <v>1.12997741121568e-5</v>
      </c>
      <c r="GK1090" s="1">
        <v>3.04650008701869e-6</v>
      </c>
      <c r="GL1090" s="1">
        <v>4.6395712522543e-6</v>
      </c>
      <c r="GM1090" s="1">
        <v>3.67311662611512e-6</v>
      </c>
      <c r="GN1090" s="1">
        <v>4.39949619301129e-6</v>
      </c>
      <c r="GO1090" s="1">
        <v>1.1147239152567e-5</v>
      </c>
      <c r="GP1090" s="1">
        <v>6.19437726738582e-6</v>
      </c>
      <c r="GQ1090" s="1">
        <v>8.60042983158619e-6</v>
      </c>
      <c r="GR1090" s="1">
        <v>1.68895106775198e-5</v>
      </c>
      <c r="GS1090" s="1">
        <v>5.92131693784126e-6</v>
      </c>
      <c r="GT1090" s="1">
        <v>9.75072013740705e-6</v>
      </c>
      <c r="GU1090" s="1">
        <v>4.71307766044205e-6</v>
      </c>
      <c r="GV1090" s="1">
        <v>7.14997715194234e-6</v>
      </c>
      <c r="GW1090" s="1">
        <v>7.73184719834993e-6</v>
      </c>
      <c r="GX1090" s="1">
        <v>5.25714995832087e-6</v>
      </c>
      <c r="GY1090" s="1">
        <v>9.87752903746013e-6</v>
      </c>
      <c r="GZ1090" s="1">
        <v>8.06818976750068e-6</v>
      </c>
      <c r="HA1090" s="1">
        <v>4.84102062995585e-6</v>
      </c>
      <c r="HB1090" s="1">
        <v>1.06832548688327e-5</v>
      </c>
      <c r="HC1090" s="1">
        <v>3.3662831303427e-6</v>
      </c>
      <c r="HD1090" s="1">
        <v>4.36567373578573e-6</v>
      </c>
      <c r="HE1090" s="1">
        <v>6.72930271186994e-6</v>
      </c>
      <c r="HF1090" s="1">
        <v>1.45125731575692e-5</v>
      </c>
      <c r="HG1090" s="1">
        <v>6.78087756558045e-6</v>
      </c>
      <c r="HH1090" s="1">
        <v>4.4018245924053e-6</v>
      </c>
      <c r="HI1090" s="1">
        <v>4.85452116657751e-6</v>
      </c>
      <c r="HJ1090" s="1">
        <v>4.9975294541482e-6</v>
      </c>
      <c r="HK1090" s="1">
        <v>8.24025350278636e-6</v>
      </c>
      <c r="HL1090" s="1">
        <v>6.66425267396459e-6</v>
      </c>
      <c r="HM1090" s="1">
        <v>6.64587386915301e-6</v>
      </c>
      <c r="HN1090" s="1">
        <v>1.50048417251647e-5</v>
      </c>
      <c r="HO1090" s="1">
        <v>5.58460056971814e-6</v>
      </c>
      <c r="HP1090" s="1">
        <v>6.49308959346079e-6</v>
      </c>
      <c r="HQ1090" s="1">
        <v>1.17402216153323e-5</v>
      </c>
      <c r="HR1090" s="1">
        <v>8.58359999771226e-6</v>
      </c>
      <c r="HS1090" s="1">
        <v>4.90613770803574e-6</v>
      </c>
      <c r="HT1090" s="1">
        <v>1.24565128917238e-5</v>
      </c>
      <c r="HU1090" s="1">
        <v>8.55595531003721e-6</v>
      </c>
      <c r="HV1090" s="1">
        <v>8.07912980794358e-6</v>
      </c>
      <c r="HW1090" s="1">
        <v>8.77018115221546e-6</v>
      </c>
      <c r="HX1090" s="1">
        <v>1.58699744267036e-5</v>
      </c>
      <c r="HY1090" s="1">
        <v>1.56022945790844e-5</v>
      </c>
      <c r="HZ1090" s="1">
        <v>7.22226393182359e-6</v>
      </c>
      <c r="IA1090" s="1">
        <v>5.61319184489609e-6</v>
      </c>
      <c r="IB1090" s="1">
        <v>1.497020995359e-5</v>
      </c>
      <c r="IC1090" s="1">
        <v>1.1308506922028e-5</v>
      </c>
      <c r="ID1090" s="1">
        <v>8.48970988774548e-6</v>
      </c>
      <c r="IE1090" s="1">
        <v>9.7327286055884e-6</v>
      </c>
      <c r="IF1090" s="1">
        <v>8.94521616237626e-6</v>
      </c>
      <c r="IG1090" s="1">
        <v>6.83934500653773e-6</v>
      </c>
      <c r="IH1090" s="1">
        <v>7.5198249826103e-6</v>
      </c>
      <c r="II1090" s="1">
        <v>6.80362012745815e-6</v>
      </c>
      <c r="IJ1090" s="1">
        <v>4.92016876115665e-6</v>
      </c>
      <c r="IK1090" s="1">
        <v>7.61493377380122e-6</v>
      </c>
      <c r="IL1090" s="1">
        <v>9.88995824880142e-6</v>
      </c>
      <c r="IM1090" s="1">
        <v>5.71187881766387e-6</v>
      </c>
      <c r="IN1090" s="1">
        <v>9.05262151355761e-6</v>
      </c>
      <c r="IO1090" s="1">
        <v>6.23699712720345e-6</v>
      </c>
      <c r="IP1090" s="1">
        <v>6.66419628833759e-6</v>
      </c>
      <c r="IQ1090" s="1">
        <v>8.12989143488912e-6</v>
      </c>
      <c r="IR1090" s="1">
        <v>6.3588441548706e-6</v>
      </c>
    </row>
    <row r="1091" s="1" customFormat="1" hidden="1" spans="1:252">
      <c r="A1091" s="1" t="s">
        <v>4910</v>
      </c>
      <c r="B1091" s="1" t="s">
        <v>4911</v>
      </c>
      <c r="C1091" s="2" t="s">
        <v>4911</v>
      </c>
      <c r="D1091" s="2" t="str">
        <f t="shared" si="17"/>
        <v>T</v>
      </c>
      <c r="E1091" s="2" t="s">
        <v>4912</v>
      </c>
      <c r="F1091" s="1" t="s">
        <v>582</v>
      </c>
      <c r="G1091" s="1" t="s">
        <v>4913</v>
      </c>
      <c r="H1091" s="1">
        <v>8.40709506544975e-6</v>
      </c>
      <c r="I1091" s="1">
        <v>9.52987720558872e-6</v>
      </c>
      <c r="J1091" s="1">
        <v>0.355062189020158</v>
      </c>
      <c r="K1091" s="1">
        <v>1.13355173593233</v>
      </c>
      <c r="L1091" s="1">
        <v>0.180850237986242</v>
      </c>
      <c r="M1091" s="1">
        <v>7.27628468877518e-6</v>
      </c>
      <c r="N1091" s="1">
        <v>6.68415125799791e-6</v>
      </c>
      <c r="O1091" s="1">
        <v>6.60933914312701e-6</v>
      </c>
      <c r="P1091" s="1">
        <v>4.58571764423521e-6</v>
      </c>
      <c r="Q1091" s="1">
        <v>7.42247653503508e-6</v>
      </c>
      <c r="R1091" s="1">
        <v>6.65278551131902e-6</v>
      </c>
      <c r="S1091" s="1">
        <v>5.688702169914e-6</v>
      </c>
      <c r="T1091" s="1">
        <v>1.02460481519724e-5</v>
      </c>
      <c r="U1091" s="1">
        <v>7.55995964480565e-6</v>
      </c>
      <c r="V1091" s="1">
        <v>5.18554135760628e-6</v>
      </c>
      <c r="W1091" s="1">
        <v>4.37822881859596e-6</v>
      </c>
      <c r="X1091" s="1">
        <v>3.1211260771627e-6</v>
      </c>
      <c r="Y1091" s="1">
        <v>6.58298392591435e-6</v>
      </c>
      <c r="Z1091" s="1">
        <v>8.30545995922971e-6</v>
      </c>
      <c r="AA1091" s="1">
        <v>8.48969102509049e-6</v>
      </c>
      <c r="AB1091" s="1">
        <v>8.54794733574417e-6</v>
      </c>
      <c r="AC1091" s="1">
        <v>6.93431826216769e-6</v>
      </c>
      <c r="AD1091" s="1">
        <v>8.42042229314743e-6</v>
      </c>
      <c r="AE1091" s="1">
        <v>9.57204177096665e-6</v>
      </c>
      <c r="AF1091" s="1">
        <v>6.65616861092224e-6</v>
      </c>
      <c r="AG1091" s="1">
        <v>1.06710769131089e-5</v>
      </c>
      <c r="AH1091" s="1">
        <v>1.09627970101325e-5</v>
      </c>
      <c r="AI1091" s="1">
        <v>1.65974586817739e-5</v>
      </c>
      <c r="AJ1091" s="1">
        <v>4.66964760884755e-6</v>
      </c>
      <c r="AK1091" s="1">
        <v>7.62310036510369e-6</v>
      </c>
      <c r="AL1091" s="1">
        <v>1.10735203739665e-5</v>
      </c>
      <c r="AM1091" s="1">
        <v>9.27998093857231e-6</v>
      </c>
      <c r="AN1091" s="1">
        <v>4.94110028427547e-6</v>
      </c>
      <c r="AO1091" s="1">
        <v>1.17737736052738e-5</v>
      </c>
      <c r="AP1091" s="1">
        <v>5.18565813418482e-6</v>
      </c>
      <c r="AQ1091" s="1">
        <v>4.92454743222805e-6</v>
      </c>
      <c r="AR1091" s="1">
        <v>9.19066093172161e-6</v>
      </c>
      <c r="AS1091" s="1">
        <v>1.43346592877576e-5</v>
      </c>
      <c r="AT1091" s="1">
        <v>1.36461427439677e-5</v>
      </c>
      <c r="AU1091" s="1">
        <v>4.55769619504681e-6</v>
      </c>
      <c r="AV1091" s="1">
        <v>5.2745513377917e-6</v>
      </c>
      <c r="AW1091" s="1">
        <v>2.51782625187111e-6</v>
      </c>
      <c r="AX1091" s="1">
        <v>1.18543047048796e-5</v>
      </c>
      <c r="AY1091" s="1">
        <v>1.03588504264428e-6</v>
      </c>
      <c r="AZ1091" s="1">
        <v>3.33896533087616e-6</v>
      </c>
      <c r="BA1091" s="1">
        <v>8.49820910110256e-6</v>
      </c>
      <c r="BB1091" s="1">
        <v>7.57166997673587e-6</v>
      </c>
      <c r="BC1091" s="1">
        <v>4.14571669741302e-6</v>
      </c>
      <c r="BD1091" s="1">
        <v>3.51725160339103e-6</v>
      </c>
      <c r="BE1091" s="1">
        <v>1.25872797308458e-5</v>
      </c>
      <c r="BF1091" s="1">
        <v>1.30781483900859e-5</v>
      </c>
      <c r="BG1091" s="1">
        <v>6.17056344803204e-5</v>
      </c>
      <c r="BH1091" s="1">
        <v>1.35772074441221e-5</v>
      </c>
      <c r="BI1091" s="1">
        <v>5.37434958870537e-6</v>
      </c>
      <c r="BJ1091" s="1">
        <v>4.13553969502396e-6</v>
      </c>
      <c r="BK1091" s="1">
        <v>1.24131799507546e-5</v>
      </c>
      <c r="BL1091" s="1">
        <v>1.21724147334482e-5</v>
      </c>
      <c r="BM1091" s="1">
        <v>1.00468976146176e-5</v>
      </c>
      <c r="BN1091" s="1">
        <v>1.22900888984636e-5</v>
      </c>
      <c r="BO1091" s="1">
        <v>9.20957172935703e-6</v>
      </c>
      <c r="BP1091" s="1">
        <v>6.2473119991887e-6</v>
      </c>
      <c r="BQ1091" s="1">
        <v>9.35206022208157e-6</v>
      </c>
      <c r="BR1091" s="1">
        <v>6.39657533768327e-6</v>
      </c>
      <c r="BS1091" s="1">
        <v>8.50901743717675e-6</v>
      </c>
      <c r="BT1091" s="1">
        <v>6.4695435263488e-6</v>
      </c>
      <c r="BU1091" s="1">
        <v>6.27563805563873e-6</v>
      </c>
      <c r="BV1091" s="1">
        <v>9.99015320773185e-6</v>
      </c>
      <c r="BW1091" s="1">
        <v>8.34773206652058e-6</v>
      </c>
      <c r="BX1091" s="1">
        <v>7.4806925552162e-6</v>
      </c>
      <c r="BY1091" s="1">
        <v>7.60040150376252e-6</v>
      </c>
      <c r="BZ1091" s="1">
        <v>1.02756367844281e-5</v>
      </c>
      <c r="CA1091" s="1">
        <v>9.9900402488444e-6</v>
      </c>
      <c r="CB1091" s="1">
        <v>5.9857310393657e-6</v>
      </c>
      <c r="CC1091" s="1">
        <v>9.21783909219922e-6</v>
      </c>
      <c r="CD1091" s="1">
        <v>8.65445626240586e-6</v>
      </c>
      <c r="CE1091" s="1">
        <v>8.77499041345324e-6</v>
      </c>
      <c r="CF1091" s="1">
        <v>6.81812332360584e-6</v>
      </c>
      <c r="CG1091" s="1">
        <v>9.93133553273782e-6</v>
      </c>
      <c r="CH1091" s="1">
        <v>1.27070409516996e-5</v>
      </c>
      <c r="CI1091" s="1">
        <v>5.86244927734442e-6</v>
      </c>
      <c r="CJ1091" s="1">
        <v>3.18071210010589e-6</v>
      </c>
      <c r="CK1091" s="1">
        <v>1.70613402654561e-5</v>
      </c>
      <c r="CL1091" s="1">
        <v>8.17545994084874e-6</v>
      </c>
      <c r="CM1091" s="1">
        <v>9.43156366273472e-6</v>
      </c>
      <c r="CN1091" s="1">
        <v>5.66578278430064e-6</v>
      </c>
      <c r="CO1091" s="1">
        <v>8.10804809708122e-6</v>
      </c>
      <c r="CP1091" s="1">
        <v>2.23306899041924e-6</v>
      </c>
      <c r="CQ1091" s="1">
        <v>5.94085556855554e-6</v>
      </c>
      <c r="CR1091" s="1">
        <v>1.14231921107168e-5</v>
      </c>
      <c r="CS1091" s="1">
        <v>5.97822264474166e-6</v>
      </c>
      <c r="CT1091" s="1">
        <v>5.59444819829128e-6</v>
      </c>
      <c r="CU1091" s="1">
        <v>6.90212128392819e-6</v>
      </c>
      <c r="CV1091" s="1">
        <v>1.15865859357783e-5</v>
      </c>
      <c r="CW1091" s="1">
        <v>7.98671853176928e-6</v>
      </c>
      <c r="CX1091" s="1">
        <v>8.54870979735609e-6</v>
      </c>
      <c r="CY1091" s="1">
        <v>8.03523876791809e-6</v>
      </c>
      <c r="CZ1091" s="1">
        <v>8.16020660700769e-6</v>
      </c>
      <c r="DA1091" s="1">
        <v>1.2975036152777e-5</v>
      </c>
      <c r="DB1091" s="1">
        <v>3.53091946679602e-6</v>
      </c>
      <c r="DC1091" s="1">
        <v>4.78277304890625e-6</v>
      </c>
      <c r="DD1091" s="1">
        <v>9.88021805432245e-6</v>
      </c>
      <c r="DE1091" s="1">
        <v>4.41022342407231e-6</v>
      </c>
      <c r="DF1091" s="1">
        <v>8.58116098784399e-6</v>
      </c>
      <c r="DG1091" s="1">
        <v>4.01507894718667e-6</v>
      </c>
      <c r="DH1091" s="1">
        <v>4.42527945008255e-6</v>
      </c>
      <c r="DI1091" s="1">
        <v>3.80109647487696e-6</v>
      </c>
      <c r="DJ1091" s="1">
        <v>2.68343092747608e-6</v>
      </c>
      <c r="DK1091" s="1">
        <v>3.37272436493438e-6</v>
      </c>
      <c r="DL1091" s="1">
        <v>1.57847612701251e-5</v>
      </c>
      <c r="DM1091" s="1">
        <v>1.14760067671008e-5</v>
      </c>
      <c r="DN1091" s="1">
        <v>9.83841648459042e-6</v>
      </c>
      <c r="DO1091" s="1">
        <v>1.1345081278617e-5</v>
      </c>
      <c r="DP1091" s="1">
        <v>1.54545485053167e-5</v>
      </c>
      <c r="DQ1091" s="1">
        <v>1.32639212378591e-5</v>
      </c>
      <c r="DR1091" s="1">
        <v>5.15081159585104e-6</v>
      </c>
      <c r="DS1091" s="1">
        <v>3.98373870583477e-6</v>
      </c>
      <c r="DT1091" s="1">
        <v>2.19516283432923e-6</v>
      </c>
      <c r="DU1091" s="1">
        <v>0.000101982555251555</v>
      </c>
      <c r="DV1091" s="1">
        <v>3.39562772122492e-5</v>
      </c>
      <c r="DW1091" s="1">
        <v>1.4564909170575e-5</v>
      </c>
      <c r="DX1091" s="1">
        <v>4.71972870938434e-6</v>
      </c>
      <c r="DY1091" s="1">
        <v>6.46170936154017e-6</v>
      </c>
      <c r="DZ1091" s="1">
        <v>1.65297025436621e-5</v>
      </c>
      <c r="EA1091" s="1">
        <v>3.79124677393885e-6</v>
      </c>
      <c r="EB1091" s="1">
        <v>1.80599272837989e-6</v>
      </c>
      <c r="EC1091" s="1">
        <v>7.82033941456101e-5</v>
      </c>
      <c r="ED1091" s="1">
        <v>1.72217501701454e-6</v>
      </c>
      <c r="EE1091" s="1">
        <v>2.25726718565304e-5</v>
      </c>
      <c r="EF1091" s="1">
        <v>6.81523118162344e-6</v>
      </c>
      <c r="EG1091" s="1">
        <v>4.18847447318741e-5</v>
      </c>
      <c r="EH1091" s="1">
        <v>3.33487162515627e-6</v>
      </c>
      <c r="EI1091" s="1">
        <v>8.84816523951183e-6</v>
      </c>
      <c r="EJ1091" s="1">
        <v>6.19926450706509e-6</v>
      </c>
      <c r="EK1091" s="1">
        <v>3.21331161881444e-6</v>
      </c>
      <c r="EL1091" s="1">
        <v>2.17436513020266e-6</v>
      </c>
      <c r="EM1091" s="1">
        <v>3.59131065198091e-6</v>
      </c>
      <c r="EN1091" s="1">
        <v>1.31044421868492e-6</v>
      </c>
      <c r="EO1091" s="1">
        <v>1.29481162519357e-5</v>
      </c>
      <c r="EP1091" s="1">
        <v>7.53009692307836e-7</v>
      </c>
      <c r="EQ1091" s="1">
        <v>1.59715867953433e-5</v>
      </c>
      <c r="ER1091" s="1">
        <v>1.29769459113117e-6</v>
      </c>
      <c r="ES1091" s="1">
        <v>2.63729645001595e-5</v>
      </c>
      <c r="ET1091" s="1">
        <v>3.05691293026848e-6</v>
      </c>
      <c r="EU1091" s="1">
        <v>8.10839176332003e-6</v>
      </c>
      <c r="EV1091" s="1">
        <v>2.81660506975693e-6</v>
      </c>
      <c r="EW1091" s="1">
        <v>1.16518971721065e-5</v>
      </c>
      <c r="EX1091" s="1">
        <v>6.16491317957821e-6</v>
      </c>
      <c r="EY1091" s="1">
        <v>5.75811365789482e-6</v>
      </c>
      <c r="EZ1091" s="1">
        <v>7.80337010067831e-6</v>
      </c>
      <c r="FA1091" s="1">
        <v>3.01739729360392e-6</v>
      </c>
      <c r="FB1091" s="1">
        <v>3.96962976636511e-6</v>
      </c>
      <c r="FC1091" s="1">
        <v>3.53526640962332e-6</v>
      </c>
      <c r="FD1091" s="1">
        <v>3.11644967705246e-6</v>
      </c>
      <c r="FE1091" s="1">
        <v>5.05591762228495e-6</v>
      </c>
      <c r="FF1091" s="1">
        <v>3.81837628871955e-6</v>
      </c>
      <c r="FG1091" s="1">
        <v>3.59747785111651e-6</v>
      </c>
      <c r="FH1091" s="1">
        <v>9.91998265876024e-7</v>
      </c>
      <c r="FI1091" s="1">
        <v>1.96885812072692e-6</v>
      </c>
      <c r="FJ1091" s="1">
        <v>8.67279334859871e-6</v>
      </c>
      <c r="FK1091" s="1">
        <v>4.95118741845047e-6</v>
      </c>
      <c r="FL1091" s="1">
        <v>1.30336161616367e-5</v>
      </c>
      <c r="FM1091" s="1">
        <v>4.60825716767113e-5</v>
      </c>
      <c r="FN1091" s="1">
        <v>1.7035222765729e-6</v>
      </c>
      <c r="FO1091" s="1">
        <v>2.61225611353948e-5</v>
      </c>
      <c r="FP1091" s="1">
        <v>3.22059514016854e-6</v>
      </c>
      <c r="FQ1091" s="1">
        <v>4.74129904870113e-6</v>
      </c>
      <c r="FR1091" s="1">
        <v>6.25188353370935e-6</v>
      </c>
      <c r="FS1091" s="1">
        <v>5.38878530446256e-6</v>
      </c>
      <c r="FT1091" s="1">
        <v>5.75222440857657e-6</v>
      </c>
      <c r="FU1091" s="1">
        <v>6.69941418243368e-6</v>
      </c>
      <c r="FV1091" s="1">
        <v>2.74526236191739e-6</v>
      </c>
      <c r="FW1091" s="1">
        <v>1.12162249315084e-5</v>
      </c>
      <c r="FX1091" s="1">
        <v>3.96075224402779e-6</v>
      </c>
      <c r="FY1091" s="1">
        <v>3.85558606562295e-6</v>
      </c>
      <c r="FZ1091" s="1">
        <v>5.20133207305884e-6</v>
      </c>
      <c r="GA1091" s="1">
        <v>2.97253134789482e-6</v>
      </c>
      <c r="GB1091" s="1">
        <v>7.61242099430188e-6</v>
      </c>
      <c r="GC1091" s="1">
        <v>6.59795246561264e-6</v>
      </c>
      <c r="GD1091" s="1">
        <v>7.8716440034003e-6</v>
      </c>
      <c r="GE1091" s="1">
        <v>2.5489015320184e-5</v>
      </c>
      <c r="GF1091" s="1">
        <v>6.74529739967626e-6</v>
      </c>
      <c r="GG1091" s="1">
        <v>4.59216897735357e-6</v>
      </c>
      <c r="GH1091" s="1">
        <v>5.2596392984976e-6</v>
      </c>
      <c r="GI1091" s="1">
        <v>5.24328187200391e-6</v>
      </c>
      <c r="GJ1091" s="1">
        <v>1.15475151480748e-5</v>
      </c>
      <c r="GK1091" s="1">
        <v>4.1860418789556e-6</v>
      </c>
      <c r="GL1091" s="1">
        <v>5.85971922627923e-6</v>
      </c>
      <c r="GM1091" s="1">
        <v>4.02417235788e-6</v>
      </c>
      <c r="GN1091" s="1">
        <v>3.5722030265285e-6</v>
      </c>
      <c r="GO1091" s="1">
        <v>1.34260075745153e-5</v>
      </c>
      <c r="GP1091" s="1">
        <v>4.77473273994435e-6</v>
      </c>
      <c r="GQ1091" s="1">
        <v>1.08758993709315e-5</v>
      </c>
      <c r="GR1091" s="1">
        <v>1.00566816025196e-5</v>
      </c>
      <c r="GS1091" s="1">
        <v>4.21015335249675e-6</v>
      </c>
      <c r="GT1091" s="1">
        <v>6.20820737153429e-6</v>
      </c>
      <c r="GU1091" s="1">
        <v>7.89533496699775e-6</v>
      </c>
      <c r="GV1091" s="1">
        <v>7.32913261329051e-6</v>
      </c>
      <c r="GW1091" s="1">
        <v>9.80217664402611e-6</v>
      </c>
      <c r="GX1091" s="1">
        <v>8.26214630646139e-6</v>
      </c>
      <c r="GY1091" s="1">
        <v>6.8146978493527e-6</v>
      </c>
      <c r="GZ1091" s="1">
        <v>5.8694023054331e-6</v>
      </c>
      <c r="HA1091" s="1">
        <v>4.45641313496723e-6</v>
      </c>
      <c r="HB1091" s="1">
        <v>8.28417908667363e-6</v>
      </c>
      <c r="HC1091" s="1">
        <v>2.93132256650684e-6</v>
      </c>
      <c r="HD1091" s="1">
        <v>4.33832589894783e-6</v>
      </c>
      <c r="HE1091" s="1">
        <v>7.19229582076983e-6</v>
      </c>
      <c r="HF1091" s="1">
        <v>9.55568826824625e-6</v>
      </c>
      <c r="HG1091" s="1">
        <v>7.1547327608776e-6</v>
      </c>
      <c r="HH1091" s="1">
        <v>1.61904112709997e-5</v>
      </c>
      <c r="HI1091" s="1">
        <v>1.1470581717257e-5</v>
      </c>
      <c r="HJ1091" s="1">
        <v>3.44796498201249e-6</v>
      </c>
      <c r="HK1091" s="1">
        <v>7.5480627494629e-6</v>
      </c>
      <c r="HL1091" s="1">
        <v>6.64323028721846e-6</v>
      </c>
      <c r="HM1091" s="1">
        <v>8.62727241794464e-6</v>
      </c>
      <c r="HN1091" s="1">
        <v>1.38864579669763e-5</v>
      </c>
      <c r="HO1091" s="1">
        <v>6.0834221281272e-6</v>
      </c>
      <c r="HP1091" s="1">
        <v>8.68395346435285e-6</v>
      </c>
      <c r="HQ1091" s="1">
        <v>1.25522351705306e-5</v>
      </c>
      <c r="HR1091" s="1">
        <v>1.06331571030906e-5</v>
      </c>
      <c r="HS1091" s="1">
        <v>4.71049079231387e-6</v>
      </c>
      <c r="HT1091" s="1">
        <v>1.32304614664164e-5</v>
      </c>
      <c r="HU1091" s="1">
        <v>1.19644019693116e-5</v>
      </c>
      <c r="HV1091" s="1">
        <v>8.1484821264212e-6</v>
      </c>
      <c r="HW1091" s="1">
        <v>8.47823850113203e-6</v>
      </c>
      <c r="HX1091" s="1">
        <v>1.2762717100821e-5</v>
      </c>
      <c r="HY1091" s="1">
        <v>1.167173678163e-5</v>
      </c>
      <c r="HZ1091" s="1">
        <v>5.51967542762449e-6</v>
      </c>
      <c r="IA1091" s="1">
        <v>5.2518975066703e-6</v>
      </c>
      <c r="IB1091" s="1">
        <v>7.69331823755805e-6</v>
      </c>
      <c r="IC1091" s="1">
        <v>1.06119415636842e-5</v>
      </c>
      <c r="ID1091" s="1">
        <v>8.88825593024405e-6</v>
      </c>
      <c r="IE1091" s="1">
        <v>9.95418837129627e-6</v>
      </c>
      <c r="IF1091" s="1">
        <v>1.57681710747915e-5</v>
      </c>
      <c r="IG1091" s="1">
        <v>6.64115451399741e-6</v>
      </c>
      <c r="IH1091" s="1">
        <v>7.60596710742163e-6</v>
      </c>
      <c r="II1091" s="1">
        <v>8.56933246098977e-6</v>
      </c>
      <c r="IJ1091" s="1">
        <v>6.73359159851113e-6</v>
      </c>
      <c r="IK1091" s="1">
        <v>4.88932343697684e-6</v>
      </c>
      <c r="IL1091" s="1">
        <v>9.15782746771104e-6</v>
      </c>
      <c r="IM1091" s="1">
        <v>4.36895819893118e-6</v>
      </c>
      <c r="IN1091" s="1">
        <v>9.18425891407915e-6</v>
      </c>
      <c r="IO1091" s="1">
        <v>6.23398004191602e-6</v>
      </c>
      <c r="IP1091" s="1">
        <v>8.41180808255711e-6</v>
      </c>
      <c r="IQ1091" s="1">
        <v>8.30475772162373e-6</v>
      </c>
      <c r="IR1091" s="1">
        <v>9.02083220058684e-6</v>
      </c>
    </row>
    <row r="1092" s="1" customFormat="1" hidden="1" spans="1:252">
      <c r="A1092" s="1" t="s">
        <v>4914</v>
      </c>
      <c r="B1092" s="1" t="s">
        <v>4915</v>
      </c>
      <c r="C1092" s="2" t="s">
        <v>4915</v>
      </c>
      <c r="D1092" s="2" t="str">
        <f t="shared" si="17"/>
        <v>T</v>
      </c>
      <c r="E1092" s="2" t="s">
        <v>4916</v>
      </c>
      <c r="F1092" s="1" t="s">
        <v>582</v>
      </c>
      <c r="G1092" s="1" t="s">
        <v>4917</v>
      </c>
      <c r="H1092" s="1">
        <v>8.47526339534255e-6</v>
      </c>
      <c r="I1092" s="1">
        <v>8.40226826783695e-6</v>
      </c>
      <c r="J1092" s="1">
        <v>0.954543484063448</v>
      </c>
      <c r="K1092" s="1">
        <v>0.991387273279824</v>
      </c>
      <c r="L1092" s="1">
        <v>-0.0124793562464979</v>
      </c>
      <c r="M1092" s="1">
        <v>9.31248085047538e-6</v>
      </c>
      <c r="N1092" s="1">
        <v>4.5808327158094e-6</v>
      </c>
      <c r="O1092" s="1">
        <v>7.17982940124506e-6</v>
      </c>
      <c r="P1092" s="1">
        <v>4.68598052210317e-6</v>
      </c>
      <c r="Q1092" s="1">
        <v>9.4558368683344e-6</v>
      </c>
      <c r="R1092" s="1">
        <v>6.62752091258987e-6</v>
      </c>
      <c r="S1092" s="1">
        <v>6.83818732757985e-6</v>
      </c>
      <c r="T1092" s="1">
        <v>8.27925428539326e-6</v>
      </c>
      <c r="U1092" s="1">
        <v>9.49928063740211e-6</v>
      </c>
      <c r="V1092" s="1">
        <v>4.51909628437091e-6</v>
      </c>
      <c r="W1092" s="1">
        <v>4.41802596595881e-6</v>
      </c>
      <c r="X1092" s="1">
        <v>3.04949403149118e-6</v>
      </c>
      <c r="Y1092" s="1">
        <v>5.14784538113847e-6</v>
      </c>
      <c r="Z1092" s="1">
        <v>6.72104748582653e-6</v>
      </c>
      <c r="AA1092" s="1">
        <v>7.34361769534599e-6</v>
      </c>
      <c r="AB1092" s="1">
        <v>9.30588484676266e-6</v>
      </c>
      <c r="AC1092" s="1">
        <v>7.91963686236451e-6</v>
      </c>
      <c r="AD1092" s="1">
        <v>8.81607960083076e-6</v>
      </c>
      <c r="AE1092" s="1">
        <v>1.01187392339555e-5</v>
      </c>
      <c r="AF1092" s="1">
        <v>8.49398575797859e-6</v>
      </c>
      <c r="AG1092" s="1">
        <v>7.08524482201757e-6</v>
      </c>
      <c r="AH1092" s="1">
        <v>6.88945560892533e-6</v>
      </c>
      <c r="AI1092" s="1">
        <v>1.23538995614853e-5</v>
      </c>
      <c r="AJ1092" s="1">
        <v>4.21120032973591e-6</v>
      </c>
      <c r="AK1092" s="1">
        <v>5.39982052464116e-6</v>
      </c>
      <c r="AL1092" s="1">
        <v>1.22430525533567e-5</v>
      </c>
      <c r="AM1092" s="1">
        <v>1.13052683839249e-5</v>
      </c>
      <c r="AN1092" s="1">
        <v>5.03661949651058e-6</v>
      </c>
      <c r="AO1092" s="1">
        <v>1.24726443548638e-5</v>
      </c>
      <c r="AP1092" s="1">
        <v>1.11031007461458e-5</v>
      </c>
      <c r="AQ1092" s="1">
        <v>5.22108247573239e-6</v>
      </c>
      <c r="AR1092" s="1">
        <v>1.36444423130195e-6</v>
      </c>
      <c r="AS1092" s="1">
        <v>1.62931433872831e-5</v>
      </c>
      <c r="AT1092" s="1">
        <v>1.55995273334169e-5</v>
      </c>
      <c r="AU1092" s="1">
        <v>5.10849412315022e-6</v>
      </c>
      <c r="AV1092" s="1">
        <v>3.86629324712782e-6</v>
      </c>
      <c r="AW1092" s="1">
        <v>4.53536836552851e-5</v>
      </c>
      <c r="AX1092" s="1">
        <v>1.25043930314948e-5</v>
      </c>
      <c r="AY1092" s="1">
        <v>1.06092043524252e-6</v>
      </c>
      <c r="AZ1092" s="1">
        <v>3.4253333220632e-6</v>
      </c>
      <c r="BA1092" s="1">
        <v>1.01247045606005e-5</v>
      </c>
      <c r="BB1092" s="1">
        <v>9.33598330731589e-6</v>
      </c>
      <c r="BC1092" s="1">
        <v>7.22302667941359e-6</v>
      </c>
      <c r="BD1092" s="1">
        <v>4.21641494520329e-6</v>
      </c>
      <c r="BE1092" s="1">
        <v>1.52222208011666e-5</v>
      </c>
      <c r="BF1092" s="1">
        <v>1.09745543011068e-5</v>
      </c>
      <c r="BG1092" s="1">
        <v>7.53353310835266e-6</v>
      </c>
      <c r="BH1092" s="1">
        <v>4.10014240233873e-6</v>
      </c>
      <c r="BI1092" s="1">
        <v>4.79390617367481e-6</v>
      </c>
      <c r="BJ1092" s="1">
        <v>3.00939223363831e-6</v>
      </c>
      <c r="BK1092" s="1">
        <v>6.77550755867946e-6</v>
      </c>
      <c r="BL1092" s="1">
        <v>9.42470984419279e-6</v>
      </c>
      <c r="BM1092" s="1">
        <v>6.41237672727272e-6</v>
      </c>
      <c r="BN1092" s="1">
        <v>7.05770174187603e-6</v>
      </c>
      <c r="BO1092" s="1">
        <v>1.15271364052795e-5</v>
      </c>
      <c r="BP1092" s="1">
        <v>5.4169730940862e-6</v>
      </c>
      <c r="BQ1092" s="1">
        <v>7.36055781312445e-6</v>
      </c>
      <c r="BR1092" s="1">
        <v>1.2254980880031e-5</v>
      </c>
      <c r="BS1092" s="1">
        <v>6.20838191486989e-6</v>
      </c>
      <c r="BT1092" s="1">
        <v>5.60930211462339e-6</v>
      </c>
      <c r="BU1092" s="1">
        <v>8.17542076514212e-6</v>
      </c>
      <c r="BV1092" s="1">
        <v>7.33758404573175e-6</v>
      </c>
      <c r="BW1092" s="1">
        <v>6.66275569112738e-6</v>
      </c>
      <c r="BX1092" s="1">
        <v>5.26175028592855e-6</v>
      </c>
      <c r="BY1092" s="1">
        <v>6.89714388058342e-6</v>
      </c>
      <c r="BZ1092" s="1">
        <v>9.5246620822185e-6</v>
      </c>
      <c r="CA1092" s="1">
        <v>8.36606994528815e-6</v>
      </c>
      <c r="CB1092" s="1">
        <v>5.72956431282317e-6</v>
      </c>
      <c r="CC1092" s="1">
        <v>9.75355587827747e-6</v>
      </c>
      <c r="CD1092" s="1">
        <v>9.9186319282249e-6</v>
      </c>
      <c r="CE1092" s="1">
        <v>1.1512616725906e-5</v>
      </c>
      <c r="CF1092" s="1">
        <v>8.61365055819372e-6</v>
      </c>
      <c r="CG1092" s="1">
        <v>1.10846332666712e-5</v>
      </c>
      <c r="CH1092" s="1">
        <v>1.57445769356264e-5</v>
      </c>
      <c r="CI1092" s="1">
        <v>3.70740637869007e-6</v>
      </c>
      <c r="CJ1092" s="1">
        <v>8.30279153404078e-6</v>
      </c>
      <c r="CK1092" s="1">
        <v>1.76671218768219e-5</v>
      </c>
      <c r="CL1092" s="1">
        <v>8.61398208913631e-6</v>
      </c>
      <c r="CM1092" s="1">
        <v>6.11230890961167e-6</v>
      </c>
      <c r="CN1092" s="1">
        <v>3.75200450341963e-6</v>
      </c>
      <c r="CO1092" s="1">
        <v>9.39413553327628e-6</v>
      </c>
      <c r="CP1092" s="1">
        <v>2.01333673595292e-6</v>
      </c>
      <c r="CQ1092" s="1">
        <v>6.34933084535434e-5</v>
      </c>
      <c r="CR1092" s="1">
        <v>1.03979751969086e-5</v>
      </c>
      <c r="CS1092" s="1">
        <v>5.95682818043949e-6</v>
      </c>
      <c r="CT1092" s="1">
        <v>6.56293155496882e-6</v>
      </c>
      <c r="CU1092" s="1">
        <v>5.48505113173402e-6</v>
      </c>
      <c r="CV1092" s="1">
        <v>4.2035974595234e-6</v>
      </c>
      <c r="CW1092" s="1">
        <v>9.65783614313388e-6</v>
      </c>
      <c r="CX1092" s="1">
        <v>1.01627404894475e-5</v>
      </c>
      <c r="CY1092" s="1">
        <v>5.42004743639938e-6</v>
      </c>
      <c r="CZ1092" s="1">
        <v>5.31215304623186e-6</v>
      </c>
      <c r="DA1092" s="1">
        <v>1.34941279713431e-5</v>
      </c>
      <c r="DB1092" s="1">
        <v>4.1978898022992e-6</v>
      </c>
      <c r="DC1092" s="1">
        <v>2.76482372513778e-6</v>
      </c>
      <c r="DD1092" s="1">
        <v>4.75223514683899e-6</v>
      </c>
      <c r="DE1092" s="1">
        <v>2.30400817144951e-6</v>
      </c>
      <c r="DF1092" s="1">
        <v>9.73334825083148e-6</v>
      </c>
      <c r="DG1092" s="1">
        <v>4.54618349240571e-6</v>
      </c>
      <c r="DH1092" s="1">
        <v>3.85074908539523e-6</v>
      </c>
      <c r="DI1092" s="1">
        <v>5.80215483944082e-6</v>
      </c>
      <c r="DJ1092" s="1">
        <v>2.72201770473399e-6</v>
      </c>
      <c r="DK1092" s="1">
        <v>4.17959588086099e-6</v>
      </c>
      <c r="DL1092" s="1">
        <v>1.68466846549822e-5</v>
      </c>
      <c r="DM1092" s="1">
        <v>6.0423112574571e-6</v>
      </c>
      <c r="DN1092" s="1">
        <v>1.15518320706032e-5</v>
      </c>
      <c r="DO1092" s="1">
        <v>1.56761517702674e-5</v>
      </c>
      <c r="DP1092" s="1">
        <v>1.63781412326297e-5</v>
      </c>
      <c r="DQ1092" s="1">
        <v>1.39920203629363e-5</v>
      </c>
      <c r="DR1092" s="1">
        <v>4.83421141187299e-6</v>
      </c>
      <c r="DS1092" s="1">
        <v>2.04404653569358e-6</v>
      </c>
      <c r="DT1092" s="1">
        <v>2.7770583212498e-6</v>
      </c>
      <c r="DU1092" s="1">
        <v>0.000126264823356795</v>
      </c>
      <c r="DV1092" s="1">
        <v>7.01898533551634e-6</v>
      </c>
      <c r="DW1092" s="1">
        <v>1.81550224560373e-5</v>
      </c>
      <c r="DX1092" s="1">
        <v>3.79528314013856e-6</v>
      </c>
      <c r="DY1092" s="1">
        <v>8.46273178056373e-6</v>
      </c>
      <c r="DZ1092" s="1">
        <v>1.56311059844257e-5</v>
      </c>
      <c r="EA1092" s="1">
        <v>3.6036764076997e-6</v>
      </c>
      <c r="EB1092" s="1">
        <v>1.7887089482056e-6</v>
      </c>
      <c r="EC1092" s="1">
        <v>1.83850106182029e-5</v>
      </c>
      <c r="ED1092" s="1">
        <v>1.74665591073054e-6</v>
      </c>
      <c r="EE1092" s="1">
        <v>2.98906152714001e-6</v>
      </c>
      <c r="EF1092" s="1">
        <v>5.7227119902787e-6</v>
      </c>
      <c r="EG1092" s="1">
        <v>5.71775681512461e-5</v>
      </c>
      <c r="EH1092" s="1">
        <v>2.91303974714223e-6</v>
      </c>
      <c r="EI1092" s="1">
        <v>1.151168185729e-5</v>
      </c>
      <c r="EJ1092" s="1">
        <v>6.0353898206036e-6</v>
      </c>
      <c r="EK1092" s="1">
        <v>3.08922679947638e-6</v>
      </c>
      <c r="EL1092" s="1">
        <v>2.6992631476158e-6</v>
      </c>
      <c r="EM1092" s="1">
        <v>2.03723012020386e-6</v>
      </c>
      <c r="EN1092" s="1">
        <v>1.35124618589096e-6</v>
      </c>
      <c r="EO1092" s="1">
        <v>6.96170375973708e-6</v>
      </c>
      <c r="EP1092" s="1">
        <v>5.85820106002824e-7</v>
      </c>
      <c r="EQ1092" s="1">
        <v>2.22863750134998e-5</v>
      </c>
      <c r="ER1092" s="1">
        <v>1.01356434937545e-6</v>
      </c>
      <c r="ES1092" s="1">
        <v>3.60350850106061e-5</v>
      </c>
      <c r="ET1092" s="1">
        <v>2.44563571835581e-6</v>
      </c>
      <c r="EU1092" s="1">
        <v>8.93370932054746e-6</v>
      </c>
      <c r="EV1092" s="1">
        <v>4.05072135347283e-6</v>
      </c>
      <c r="EW1092" s="1">
        <v>7.72872278778182e-6</v>
      </c>
      <c r="EX1092" s="1">
        <v>3.90193004668848e-6</v>
      </c>
      <c r="EY1092" s="1">
        <v>1.03850004846368e-5</v>
      </c>
      <c r="EZ1092" s="1">
        <v>5.28845549748681e-6</v>
      </c>
      <c r="FA1092" s="1">
        <v>1.48756632620145e-6</v>
      </c>
      <c r="FB1092" s="1">
        <v>3.41676499929029e-6</v>
      </c>
      <c r="FC1092" s="1">
        <v>4.45731916094116e-6</v>
      </c>
      <c r="FD1092" s="1">
        <v>3.51529806198038e-6</v>
      </c>
      <c r="FE1092" s="1">
        <v>6.57737006903434e-6</v>
      </c>
      <c r="FF1092" s="1">
        <v>4.10603820418719e-6</v>
      </c>
      <c r="FG1092" s="1">
        <v>4.85368203580815e-6</v>
      </c>
      <c r="FH1092" s="1">
        <v>1.36694198509478e-6</v>
      </c>
      <c r="FI1092" s="1">
        <v>1.13967321837297e-6</v>
      </c>
      <c r="FJ1092" s="1">
        <v>8.71803238647303e-6</v>
      </c>
      <c r="FK1092" s="1">
        <v>5.67233631448987e-6</v>
      </c>
      <c r="FL1092" s="1">
        <v>1.78446773105392e-5</v>
      </c>
      <c r="FM1092" s="1">
        <v>4.13058887648309e-6</v>
      </c>
      <c r="FN1092" s="1">
        <v>1.4951497646164e-6</v>
      </c>
      <c r="FO1092" s="1">
        <v>2.42536948782058e-6</v>
      </c>
      <c r="FP1092" s="1">
        <v>2.99520329500834e-6</v>
      </c>
      <c r="FQ1092" s="1">
        <v>4.07040608299538e-6</v>
      </c>
      <c r="FR1092" s="1">
        <v>4.26622392656097e-6</v>
      </c>
      <c r="FS1092" s="1">
        <v>4.28748808852861e-6</v>
      </c>
      <c r="FT1092" s="1">
        <v>4.44231375623207e-6</v>
      </c>
      <c r="FU1092" s="1">
        <v>8.46169652405246e-6</v>
      </c>
      <c r="FV1092" s="1">
        <v>3.04769720327902e-6</v>
      </c>
      <c r="FW1092" s="1">
        <v>1.38507998237928e-5</v>
      </c>
      <c r="FX1092" s="1">
        <v>5.56670569918588e-6</v>
      </c>
      <c r="FY1092" s="1">
        <v>4.00885140638705e-6</v>
      </c>
      <c r="FZ1092" s="1">
        <v>6.32877531338416e-6</v>
      </c>
      <c r="GA1092" s="1">
        <v>1.99523155574965e-6</v>
      </c>
      <c r="GB1092" s="1">
        <v>6.51632965962044e-6</v>
      </c>
      <c r="GC1092" s="1">
        <v>4.4265761720512e-6</v>
      </c>
      <c r="GD1092" s="1">
        <v>6.97444604379465e-6</v>
      </c>
      <c r="GE1092" s="1">
        <v>6.71759417109502e-6</v>
      </c>
      <c r="GF1092" s="1">
        <v>5.2283250506269e-6</v>
      </c>
      <c r="GG1092" s="1">
        <v>3.99240123696564e-6</v>
      </c>
      <c r="GH1092" s="1">
        <v>6.68542683070641e-6</v>
      </c>
      <c r="GI1092" s="1">
        <v>5.5298333251856e-6</v>
      </c>
      <c r="GJ1092" s="1">
        <v>1.39534922269077e-5</v>
      </c>
      <c r="GK1092" s="1">
        <v>5.24765627941642e-6</v>
      </c>
      <c r="GL1092" s="1">
        <v>7.7084202848849e-6</v>
      </c>
      <c r="GM1092" s="1">
        <v>4.43540498145931e-6</v>
      </c>
      <c r="GN1092" s="1">
        <v>2.75498760647918e-6</v>
      </c>
      <c r="GO1092" s="1">
        <v>6.73170272791878e-7</v>
      </c>
      <c r="GP1092" s="1">
        <v>3.88052899370417e-6</v>
      </c>
      <c r="GQ1092" s="1">
        <v>6.9255091164176e-6</v>
      </c>
      <c r="GR1092" s="1">
        <v>8.54140948310619e-6</v>
      </c>
      <c r="GS1092" s="1">
        <v>2.6241641093253e-6</v>
      </c>
      <c r="GT1092" s="1">
        <v>5.5269531960334e-6</v>
      </c>
      <c r="GU1092" s="1">
        <v>7.32923127480067e-6</v>
      </c>
      <c r="GV1092" s="1">
        <v>8.18976662121394e-6</v>
      </c>
      <c r="GW1092" s="1">
        <v>9.32152097145264e-6</v>
      </c>
      <c r="GX1092" s="1">
        <v>1.0062308539228e-5</v>
      </c>
      <c r="GY1092" s="1">
        <v>4.18741669422984e-6</v>
      </c>
      <c r="GZ1092" s="1">
        <v>3.83868307618672e-6</v>
      </c>
      <c r="HA1092" s="1">
        <v>4.09063361005492e-6</v>
      </c>
      <c r="HB1092" s="1">
        <v>6.35074685804762e-6</v>
      </c>
      <c r="HC1092" s="1">
        <v>2.76108773105777e-6</v>
      </c>
      <c r="HD1092" s="1">
        <v>5.63575338831517e-6</v>
      </c>
      <c r="HE1092" s="1">
        <v>7.62223999615356e-6</v>
      </c>
      <c r="HF1092" s="1">
        <v>2.36497940886351e-6</v>
      </c>
      <c r="HG1092" s="1">
        <v>9.56464428647577e-6</v>
      </c>
      <c r="HH1092" s="1">
        <v>1.90346792634155e-5</v>
      </c>
      <c r="HI1092" s="1">
        <v>1.21397515441419e-5</v>
      </c>
      <c r="HJ1092" s="1">
        <v>3.08568465014478e-6</v>
      </c>
      <c r="HK1092" s="1">
        <v>6.77552112484951e-6</v>
      </c>
      <c r="HL1092" s="1">
        <v>1.56833540785273e-5</v>
      </c>
      <c r="HM1092" s="1">
        <v>9.06976635145566e-6</v>
      </c>
      <c r="HN1092" s="1">
        <v>7.84296200249578e-6</v>
      </c>
      <c r="HO1092" s="1">
        <v>5.08634771530475e-6</v>
      </c>
      <c r="HP1092" s="1">
        <v>3.32259251961686e-6</v>
      </c>
      <c r="HQ1092" s="1">
        <v>1.32589431459651e-5</v>
      </c>
      <c r="HR1092" s="1">
        <v>1.43427407504026e-5</v>
      </c>
      <c r="HS1092" s="1">
        <v>4.86752920226774e-6</v>
      </c>
      <c r="HT1092" s="1">
        <v>1.40282162384737e-5</v>
      </c>
      <c r="HU1092" s="1">
        <v>1.4995833030845e-5</v>
      </c>
      <c r="HV1092" s="1">
        <v>9.05886215271512e-6</v>
      </c>
      <c r="HW1092" s="1">
        <v>8.8815988377338e-6</v>
      </c>
      <c r="HX1092" s="1">
        <v>7.49620907354082e-6</v>
      </c>
      <c r="HY1092" s="1">
        <v>9.90136359254123e-6</v>
      </c>
      <c r="HZ1092" s="1">
        <v>3.68448586281803e-6</v>
      </c>
      <c r="IA1092" s="1">
        <v>4.81260736039773e-6</v>
      </c>
      <c r="IB1092" s="1">
        <v>5.37181126050019e-6</v>
      </c>
      <c r="IC1092" s="1">
        <v>7.39840200333185e-6</v>
      </c>
      <c r="ID1092" s="1">
        <v>9.41313439477118e-6</v>
      </c>
      <c r="IE1092" s="1">
        <v>1.19400424776367e-5</v>
      </c>
      <c r="IF1092" s="1">
        <v>1.43064252506031e-5</v>
      </c>
      <c r="IG1092" s="1">
        <v>1.25500626400638e-5</v>
      </c>
      <c r="IH1092" s="1">
        <v>8.47559095731306e-6</v>
      </c>
      <c r="II1092" s="1">
        <v>8.0078815535488e-6</v>
      </c>
      <c r="IJ1092" s="1">
        <v>6.02342239004511e-6</v>
      </c>
      <c r="IK1092" s="1">
        <v>9.47346824914886e-6</v>
      </c>
      <c r="IL1092" s="1">
        <v>8.43300579912669e-6</v>
      </c>
      <c r="IM1092" s="1">
        <v>3.1332137526641e-6</v>
      </c>
      <c r="IN1092" s="1">
        <v>9.64496729733785e-6</v>
      </c>
      <c r="IO1092" s="1">
        <v>6.4914555313798e-6</v>
      </c>
      <c r="IP1092" s="1">
        <v>8.08864161873249e-6</v>
      </c>
      <c r="IQ1092" s="1">
        <v>9.17147018123768e-6</v>
      </c>
      <c r="IR1092" s="1">
        <v>1.07252852938716e-5</v>
      </c>
    </row>
    <row r="1093" s="1" customFormat="1" hidden="1" spans="1:252">
      <c r="A1093" s="1" t="s">
        <v>4918</v>
      </c>
      <c r="B1093" s="1" t="s">
        <v>4919</v>
      </c>
      <c r="C1093" s="2" t="s">
        <v>4919</v>
      </c>
      <c r="D1093" s="2" t="str">
        <f t="shared" si="17"/>
        <v>T</v>
      </c>
      <c r="E1093" s="2" t="s">
        <v>4920</v>
      </c>
      <c r="F1093" s="1" t="s">
        <v>582</v>
      </c>
      <c r="G1093" s="1" t="s">
        <v>4921</v>
      </c>
      <c r="H1093" s="1">
        <v>8.5518966190696e-6</v>
      </c>
      <c r="I1093" s="1">
        <v>9.6475748880274e-6</v>
      </c>
      <c r="J1093" s="1">
        <v>0.291705125905585</v>
      </c>
      <c r="K1093" s="1">
        <v>1.12812108445214</v>
      </c>
      <c r="L1093" s="1">
        <v>0.173921924619172</v>
      </c>
      <c r="M1093" s="1">
        <v>6.0561371664421e-6</v>
      </c>
      <c r="N1093" s="1">
        <v>8.84416140082782e-6</v>
      </c>
      <c r="O1093" s="1">
        <v>9.43812045319767e-6</v>
      </c>
      <c r="P1093" s="1">
        <v>3.96115447409959e-6</v>
      </c>
      <c r="Q1093" s="1">
        <v>1.13157309307915e-5</v>
      </c>
      <c r="R1093" s="1">
        <v>1.99208351789224e-5</v>
      </c>
      <c r="S1093" s="1">
        <v>5.96462201875458e-6</v>
      </c>
      <c r="T1093" s="1">
        <v>2.10997781096501e-5</v>
      </c>
      <c r="U1093" s="1">
        <v>6.94073798427637e-6</v>
      </c>
      <c r="V1093" s="1">
        <v>5.79615382324694e-6</v>
      </c>
      <c r="W1093" s="1">
        <v>1.32539683242328e-5</v>
      </c>
      <c r="X1093" s="1">
        <v>1.09658773584436e-5</v>
      </c>
      <c r="Y1093" s="1">
        <v>6.76958641238641e-6</v>
      </c>
      <c r="Z1093" s="1">
        <v>6.18347790605419e-6</v>
      </c>
      <c r="AA1093" s="1">
        <v>1.26776663828938e-5</v>
      </c>
      <c r="AB1093" s="1">
        <v>1.29809406426684e-5</v>
      </c>
      <c r="AC1093" s="1">
        <v>9.32193084395453e-6</v>
      </c>
      <c r="AD1093" s="1">
        <v>6.7633563479621e-6</v>
      </c>
      <c r="AE1093" s="1">
        <v>9.48957348003481e-6</v>
      </c>
      <c r="AF1093" s="1">
        <v>8.03240613873981e-6</v>
      </c>
      <c r="AG1093" s="1">
        <v>7.7728662176234e-6</v>
      </c>
      <c r="AH1093" s="1">
        <v>7.9214817789723e-6</v>
      </c>
      <c r="AI1093" s="1">
        <v>1.70812666356075e-5</v>
      </c>
      <c r="AJ1093" s="1">
        <v>5.56461983879557e-6</v>
      </c>
      <c r="AK1093" s="1">
        <v>9.57894444101788e-6</v>
      </c>
      <c r="AL1093" s="1">
        <v>8.47786726755024e-6</v>
      </c>
      <c r="AM1093" s="1">
        <v>1.15498211005591e-5</v>
      </c>
      <c r="AN1093" s="1">
        <v>8.48368966240873e-6</v>
      </c>
      <c r="AO1093" s="1">
        <v>6.77248959696009e-6</v>
      </c>
      <c r="AP1093" s="1">
        <v>1.19119462276117e-5</v>
      </c>
      <c r="AQ1093" s="1">
        <v>3.76402949733943e-6</v>
      </c>
      <c r="AR1093" s="1">
        <v>9.17826377706361e-6</v>
      </c>
      <c r="AS1093" s="1">
        <v>1.36194481461578e-5</v>
      </c>
      <c r="AT1093" s="1">
        <v>1.45886012638692e-5</v>
      </c>
      <c r="AU1093" s="1">
        <v>5.05355821235716e-6</v>
      </c>
      <c r="AV1093" s="1">
        <v>5.86441889886045e-6</v>
      </c>
      <c r="AW1093" s="1">
        <v>3.79054515105855e-5</v>
      </c>
      <c r="AX1093" s="1">
        <v>9.33080272806773e-6</v>
      </c>
      <c r="AY1093" s="1">
        <v>1.26753500863404e-6</v>
      </c>
      <c r="AZ1093" s="1">
        <v>3.64929318252406e-6</v>
      </c>
      <c r="BA1093" s="1">
        <v>7.23925298908336e-6</v>
      </c>
      <c r="BB1093" s="1">
        <v>7.20427487096491e-6</v>
      </c>
      <c r="BC1093" s="1">
        <v>4.48062581752394e-6</v>
      </c>
      <c r="BD1093" s="1">
        <v>3.42848081297211e-6</v>
      </c>
      <c r="BE1093" s="1">
        <v>1.06431820485322e-5</v>
      </c>
      <c r="BF1093" s="1">
        <v>1.17921152840516e-5</v>
      </c>
      <c r="BG1093" s="1">
        <v>9.03493719037621e-6</v>
      </c>
      <c r="BH1093" s="1">
        <v>9.79606354678488e-6</v>
      </c>
      <c r="BI1093" s="1">
        <v>1.02592736841843e-5</v>
      </c>
      <c r="BJ1093" s="1">
        <v>4.52370515642223e-6</v>
      </c>
      <c r="BK1093" s="1">
        <v>9.47436530708889e-6</v>
      </c>
      <c r="BL1093" s="1">
        <v>8.17061959765182e-6</v>
      </c>
      <c r="BM1093" s="1">
        <v>3.96942883317096e-6</v>
      </c>
      <c r="BN1093" s="1">
        <v>8.3966456055827e-6</v>
      </c>
      <c r="BO1093" s="1">
        <v>1.06081955996252e-5</v>
      </c>
      <c r="BP1093" s="1">
        <v>7.20918261699595e-6</v>
      </c>
      <c r="BQ1093" s="1">
        <v>8.97573891970969e-6</v>
      </c>
      <c r="BR1093" s="1">
        <v>8.28930907103142e-6</v>
      </c>
      <c r="BS1093" s="1">
        <v>7.57270518977681e-6</v>
      </c>
      <c r="BT1093" s="1">
        <v>7.83917930634846e-6</v>
      </c>
      <c r="BU1093" s="1">
        <v>7.25071114454359e-6</v>
      </c>
      <c r="BV1093" s="1">
        <v>9.54891095051083e-6</v>
      </c>
      <c r="BW1093" s="1">
        <v>9.18098161746152e-6</v>
      </c>
      <c r="BX1093" s="1">
        <v>8.51662249243824e-6</v>
      </c>
      <c r="BY1093" s="1">
        <v>9.1250143312723e-6</v>
      </c>
      <c r="BZ1093" s="1">
        <v>8.28550949856488e-6</v>
      </c>
      <c r="CA1093" s="1">
        <v>9.76548000338544e-6</v>
      </c>
      <c r="CB1093" s="1">
        <v>7.16741076629002e-6</v>
      </c>
      <c r="CC1093" s="1">
        <v>6.89056764774593e-6</v>
      </c>
      <c r="CD1093" s="1">
        <v>5.3499658241103e-6</v>
      </c>
      <c r="CE1093" s="1">
        <v>6.09817190287977e-6</v>
      </c>
      <c r="CF1093" s="1">
        <v>9.00775968675779e-6</v>
      </c>
      <c r="CG1093" s="1">
        <v>1.0134765655973e-5</v>
      </c>
      <c r="CH1093" s="1">
        <v>8.16685359941077e-6</v>
      </c>
      <c r="CI1093" s="1">
        <v>6.31374361641917e-6</v>
      </c>
      <c r="CJ1093" s="1">
        <v>8.77782223909327e-6</v>
      </c>
      <c r="CK1093" s="1">
        <v>9.86003124591829e-6</v>
      </c>
      <c r="CL1093" s="1">
        <v>7.95926789075786e-6</v>
      </c>
      <c r="CM1093" s="1">
        <v>8.95763719736176e-6</v>
      </c>
      <c r="CN1093" s="1">
        <v>6.80553295727678e-6</v>
      </c>
      <c r="CO1093" s="1">
        <v>7.3863529017816e-6</v>
      </c>
      <c r="CP1093" s="1">
        <v>3.37183532492972e-6</v>
      </c>
      <c r="CQ1093" s="1">
        <v>8.1488907926453e-6</v>
      </c>
      <c r="CR1093" s="1">
        <v>1.16588771337341e-5</v>
      </c>
      <c r="CS1093" s="1">
        <v>7.86933071298385e-6</v>
      </c>
      <c r="CT1093" s="1">
        <v>5.11345614664137e-6</v>
      </c>
      <c r="CU1093" s="1">
        <v>8.84806819972104e-6</v>
      </c>
      <c r="CV1093" s="1">
        <v>7.37094698960482e-6</v>
      </c>
      <c r="CW1093" s="1">
        <v>7.88141154810222e-6</v>
      </c>
      <c r="CX1093" s="1">
        <v>6.95803240648291e-6</v>
      </c>
      <c r="CY1093" s="1">
        <v>1.78554337815743e-5</v>
      </c>
      <c r="CZ1093" s="1">
        <v>9.91245245137724e-6</v>
      </c>
      <c r="DA1093" s="1">
        <v>9.30720315708654e-6</v>
      </c>
      <c r="DB1093" s="1">
        <v>3.15105392483325e-6</v>
      </c>
      <c r="DC1093" s="1">
        <v>7.3740008585798e-6</v>
      </c>
      <c r="DD1093" s="1">
        <v>7.10543501196647e-6</v>
      </c>
      <c r="DE1093" s="1">
        <v>3.30760715797897e-6</v>
      </c>
      <c r="DF1093" s="1">
        <v>8.08628936752405e-6</v>
      </c>
      <c r="DG1093" s="1">
        <v>3.812469127393e-6</v>
      </c>
      <c r="DH1093" s="1">
        <v>4.35050203945424e-6</v>
      </c>
      <c r="DI1093" s="1">
        <v>4.15710676627589e-6</v>
      </c>
      <c r="DJ1093" s="1">
        <v>2.86182616922129e-6</v>
      </c>
      <c r="DK1093" s="1">
        <v>2.88767168912382e-6</v>
      </c>
      <c r="DL1093" s="1">
        <v>1.25165200640978e-5</v>
      </c>
      <c r="DM1093" s="1">
        <v>8.64490944654735e-6</v>
      </c>
      <c r="DN1093" s="1">
        <v>9.38070636552275e-6</v>
      </c>
      <c r="DO1093" s="1">
        <v>5.54110113823571e-6</v>
      </c>
      <c r="DP1093" s="1">
        <v>9.73711446577837e-6</v>
      </c>
      <c r="DQ1093" s="1">
        <v>1.04294253710885e-5</v>
      </c>
      <c r="DR1093" s="1">
        <v>4.89073108151854e-6</v>
      </c>
      <c r="DS1093" s="1">
        <v>3.27804844035832e-6</v>
      </c>
      <c r="DT1093" s="1">
        <v>2.36454018270647e-6</v>
      </c>
      <c r="DU1093" s="1">
        <v>6.61124290287812e-5</v>
      </c>
      <c r="DV1093" s="1">
        <v>4.06246868734748e-5</v>
      </c>
      <c r="DW1093" s="1">
        <v>4.20183398534297e-6</v>
      </c>
      <c r="DX1093" s="1">
        <v>3.03164696104387e-5</v>
      </c>
      <c r="DY1093" s="1">
        <v>5.19328288708115e-6</v>
      </c>
      <c r="DZ1093" s="1">
        <v>8.90441730868324e-5</v>
      </c>
      <c r="EA1093" s="1">
        <v>4.10134470375167e-6</v>
      </c>
      <c r="EB1093" s="1">
        <v>2.20034888110201e-6</v>
      </c>
      <c r="EC1093" s="1">
        <v>1.91821103360305e-5</v>
      </c>
      <c r="ED1093" s="1">
        <v>1.94458911613956e-6</v>
      </c>
      <c r="EE1093" s="1">
        <v>3.45336668792315e-6</v>
      </c>
      <c r="EF1093" s="1">
        <v>7.86497452651722e-6</v>
      </c>
      <c r="EG1093" s="1">
        <v>2.71849481616811e-5</v>
      </c>
      <c r="EH1093" s="1">
        <v>2.07888673038486e-5</v>
      </c>
      <c r="EI1093" s="1">
        <v>7.19443768593318e-6</v>
      </c>
      <c r="EJ1093" s="1">
        <v>7.20698542873968e-6</v>
      </c>
      <c r="EK1093" s="1">
        <v>1.95330274056223e-6</v>
      </c>
      <c r="EL1093" s="1">
        <v>5.54401755541488e-6</v>
      </c>
      <c r="EM1093" s="1">
        <v>2.4950536017935e-6</v>
      </c>
      <c r="EN1093" s="1">
        <v>1.47979559437868e-6</v>
      </c>
      <c r="EO1093" s="1">
        <v>7.56963748002514e-6</v>
      </c>
      <c r="EP1093" s="1">
        <v>9.73418999106253e-7</v>
      </c>
      <c r="EQ1093" s="1">
        <v>9.9847180274446e-6</v>
      </c>
      <c r="ER1093" s="1">
        <v>1.62201348484703e-6</v>
      </c>
      <c r="ES1093" s="1">
        <v>7.63226596932786e-6</v>
      </c>
      <c r="ET1093" s="1">
        <v>3.59934784874105e-6</v>
      </c>
      <c r="EU1093" s="1">
        <v>4.92316959484005e-6</v>
      </c>
      <c r="EV1093" s="1">
        <v>3.58966359683986e-6</v>
      </c>
      <c r="EW1093" s="1">
        <v>1.39216778083174e-5</v>
      </c>
      <c r="EX1093" s="1">
        <v>4.8652670872678e-6</v>
      </c>
      <c r="EY1093" s="1">
        <v>7.58005142481035e-6</v>
      </c>
      <c r="EZ1093" s="1">
        <v>5.74019946020063e-6</v>
      </c>
      <c r="FA1093" s="1">
        <v>2.58465098123056e-6</v>
      </c>
      <c r="FB1093" s="1">
        <v>4.1520396284681e-6</v>
      </c>
      <c r="FC1093" s="1">
        <v>3.37333572792492e-6</v>
      </c>
      <c r="FD1093" s="1">
        <v>3.5651265506518e-6</v>
      </c>
      <c r="FE1093" s="1">
        <v>3.89691156967866e-6</v>
      </c>
      <c r="FF1093" s="1">
        <v>3.03042144542418e-6</v>
      </c>
      <c r="FG1093" s="1">
        <v>4.1888401514392e-6</v>
      </c>
      <c r="FH1093" s="1">
        <v>6.7682001271786e-7</v>
      </c>
      <c r="FI1093" s="1">
        <v>2.73426125943981e-6</v>
      </c>
      <c r="FJ1093" s="1">
        <v>9.85388169527575e-6</v>
      </c>
      <c r="FK1093" s="1">
        <v>5.27945860922883e-6</v>
      </c>
      <c r="FL1093" s="1">
        <v>1.80267451910507e-5</v>
      </c>
      <c r="FM1093" s="1">
        <v>3.39334886962989e-5</v>
      </c>
      <c r="FN1093" s="1">
        <v>1.86232981236769e-6</v>
      </c>
      <c r="FO1093" s="1">
        <v>3.59542666113107e-5</v>
      </c>
      <c r="FP1093" s="1">
        <v>4.20659509441838e-6</v>
      </c>
      <c r="FQ1093" s="1">
        <v>7.54060765385024e-6</v>
      </c>
      <c r="FR1093" s="1">
        <v>4.7280954284528e-6</v>
      </c>
      <c r="FS1093" s="1">
        <v>4.65760298488041e-6</v>
      </c>
      <c r="FT1093" s="1">
        <v>7.30363338252489e-6</v>
      </c>
      <c r="FU1093" s="1">
        <v>6.44107202363744e-6</v>
      </c>
      <c r="FV1093" s="1">
        <v>2.69506334409602e-6</v>
      </c>
      <c r="FW1093" s="1">
        <v>9.01492040312867e-6</v>
      </c>
      <c r="FX1093" s="1">
        <v>5.03452258362208e-6</v>
      </c>
      <c r="FY1093" s="1">
        <v>4.35600175522454e-6</v>
      </c>
      <c r="FZ1093" s="1">
        <v>4.79871416916197e-6</v>
      </c>
      <c r="GA1093" s="1">
        <v>4.21768784587019e-6</v>
      </c>
      <c r="GB1093" s="1">
        <v>1.25171689736732e-5</v>
      </c>
      <c r="GC1093" s="1">
        <v>8.33541229619688e-6</v>
      </c>
      <c r="GD1093" s="1">
        <v>1.19793437742542e-5</v>
      </c>
      <c r="GE1093" s="1">
        <v>2.20053703820673e-5</v>
      </c>
      <c r="GF1093" s="1">
        <v>5.84339439937037e-6</v>
      </c>
      <c r="GG1093" s="1">
        <v>3.52345195017664e-6</v>
      </c>
      <c r="GH1093" s="1">
        <v>3.99383049125497e-6</v>
      </c>
      <c r="GI1093" s="1">
        <v>4.09576200492136e-6</v>
      </c>
      <c r="GJ1093" s="1">
        <v>7.04907923813702e-6</v>
      </c>
      <c r="GK1093" s="1">
        <v>3.21882790969099e-6</v>
      </c>
      <c r="GL1093" s="1">
        <v>7.56403902598085e-6</v>
      </c>
      <c r="GM1093" s="1">
        <v>3.9310879484043e-6</v>
      </c>
      <c r="GN1093" s="1">
        <v>3.84927410420944e-6</v>
      </c>
      <c r="GO1093" s="1">
        <v>1.47460111600786e-5</v>
      </c>
      <c r="GP1093" s="1">
        <v>5.13943786730249e-6</v>
      </c>
      <c r="GQ1093" s="1">
        <v>1.01406534516553e-5</v>
      </c>
      <c r="GR1093" s="1">
        <v>9.22056081483893e-6</v>
      </c>
      <c r="GS1093" s="1">
        <v>8.95240948254498e-6</v>
      </c>
      <c r="GT1093" s="1">
        <v>7.97401335267182e-6</v>
      </c>
      <c r="GU1093" s="1">
        <v>6.29988622076326e-6</v>
      </c>
      <c r="GV1093" s="1">
        <v>4.15337779411301e-6</v>
      </c>
      <c r="GW1093" s="1">
        <v>5.20642424179593e-6</v>
      </c>
      <c r="GX1093" s="1">
        <v>5.5592667151195e-6</v>
      </c>
      <c r="GY1093" s="1">
        <v>7.29142538243289e-6</v>
      </c>
      <c r="GZ1093" s="1">
        <v>6.29058534039798e-6</v>
      </c>
      <c r="HA1093" s="1">
        <v>6.83604783634203e-6</v>
      </c>
      <c r="HB1093" s="1">
        <v>8.80707389678861e-6</v>
      </c>
      <c r="HC1093" s="1">
        <v>4.00407077238098e-6</v>
      </c>
      <c r="HD1093" s="1">
        <v>4.63997345187817e-6</v>
      </c>
      <c r="HE1093" s="1">
        <v>8.23795240556207e-6</v>
      </c>
      <c r="HF1093" s="1">
        <v>1.37672772163505e-5</v>
      </c>
      <c r="HG1093" s="1">
        <v>1.1610806548779e-5</v>
      </c>
      <c r="HH1093" s="1">
        <v>2.0518460219895e-5</v>
      </c>
      <c r="HI1093" s="1">
        <v>1.14994948954684e-5</v>
      </c>
      <c r="HJ1093" s="1">
        <v>4.1620509550017e-6</v>
      </c>
      <c r="HK1093" s="1">
        <v>1.2739842046044e-5</v>
      </c>
      <c r="HL1093" s="1">
        <v>1.57970891805024e-5</v>
      </c>
      <c r="HM1093" s="1">
        <v>7.12700999485045e-6</v>
      </c>
      <c r="HN1093" s="1">
        <v>1.07833456226006e-5</v>
      </c>
      <c r="HO1093" s="1">
        <v>6.06872338660108e-6</v>
      </c>
      <c r="HP1093" s="1">
        <v>5.55408399361084e-6</v>
      </c>
      <c r="HQ1093" s="1">
        <v>2.44292746934467e-5</v>
      </c>
      <c r="HR1093" s="1">
        <v>9.83817260643254e-6</v>
      </c>
      <c r="HS1093" s="1">
        <v>6.23974310342376e-6</v>
      </c>
      <c r="HT1093" s="1">
        <v>1.01913621675572e-5</v>
      </c>
      <c r="HU1093" s="1">
        <v>1.01656625854858e-5</v>
      </c>
      <c r="HV1093" s="1">
        <v>9.09584613683597e-6</v>
      </c>
      <c r="HW1093" s="1">
        <v>9.41001694454994e-6</v>
      </c>
      <c r="HX1093" s="1">
        <v>1.65957251775916e-5</v>
      </c>
      <c r="HY1093" s="1">
        <v>1.28423060786638e-5</v>
      </c>
      <c r="HZ1093" s="1">
        <v>4.74564992285629e-6</v>
      </c>
      <c r="IA1093" s="1">
        <v>1.54432830895179e-5</v>
      </c>
      <c r="IB1093" s="1">
        <v>8.70416850537989e-6</v>
      </c>
      <c r="IC1093" s="1">
        <v>1.02606487700892e-5</v>
      </c>
      <c r="ID1093" s="1">
        <v>1.35949138869873e-5</v>
      </c>
      <c r="IE1093" s="1">
        <v>5.91036038921189e-6</v>
      </c>
      <c r="IF1093" s="1">
        <v>1.24873363477143e-5</v>
      </c>
      <c r="IG1093" s="1">
        <v>8.53745369533519e-6</v>
      </c>
      <c r="IH1093" s="1">
        <v>7.6088742609007e-6</v>
      </c>
      <c r="II1093" s="1">
        <v>1.07859528400765e-5</v>
      </c>
      <c r="IJ1093" s="1">
        <v>1.7970317689461e-5</v>
      </c>
      <c r="IK1093" s="1">
        <v>1.001397473119e-5</v>
      </c>
      <c r="IL1093" s="1">
        <v>1.40094515332506e-5</v>
      </c>
      <c r="IM1093" s="1">
        <v>5.02196988521393e-6</v>
      </c>
      <c r="IN1093" s="1">
        <v>1.3226161519535e-5</v>
      </c>
      <c r="IO1093" s="1">
        <v>4.70941565160445e-6</v>
      </c>
      <c r="IP1093" s="1">
        <v>5.20498171805771e-6</v>
      </c>
      <c r="IQ1093" s="1">
        <v>5.4944932921075e-6</v>
      </c>
      <c r="IR1093" s="1">
        <v>1.47676171598905e-5</v>
      </c>
    </row>
    <row r="1094" s="1" customFormat="1" hidden="1" spans="1:252">
      <c r="A1094" s="1" t="s">
        <v>4922</v>
      </c>
      <c r="B1094" s="1" t="s">
        <v>4923</v>
      </c>
      <c r="C1094" s="2" t="s">
        <v>4923</v>
      </c>
      <c r="D1094" s="2" t="str">
        <f t="shared" si="17"/>
        <v>T</v>
      </c>
      <c r="E1094" s="2" t="s">
        <v>4924</v>
      </c>
      <c r="F1094" s="1" t="s">
        <v>582</v>
      </c>
      <c r="G1094" s="1" t="s">
        <v>4925</v>
      </c>
      <c r="H1094" s="1">
        <v>8.69197013401864e-6</v>
      </c>
      <c r="I1094" s="1">
        <v>8.04591648523029e-6</v>
      </c>
      <c r="J1094" s="1">
        <v>0.573241215414697</v>
      </c>
      <c r="K1094" s="1">
        <v>0.925672357494668</v>
      </c>
      <c r="L1094" s="1">
        <v>-0.111426454168539</v>
      </c>
      <c r="M1094" s="1">
        <v>4.56383149092709e-6</v>
      </c>
      <c r="N1094" s="1">
        <v>8.58348289994664e-6</v>
      </c>
      <c r="O1094" s="1">
        <v>4.25918440490434e-6</v>
      </c>
      <c r="P1094" s="1">
        <v>3.6252904773146e-6</v>
      </c>
      <c r="Q1094" s="1">
        <v>4.81353434480546e-6</v>
      </c>
      <c r="R1094" s="1">
        <v>8.51978886503383e-6</v>
      </c>
      <c r="S1094" s="1">
        <v>4.33684691000425e-6</v>
      </c>
      <c r="T1094" s="1">
        <v>1.88401279804021e-5</v>
      </c>
      <c r="U1094" s="1">
        <v>5.11496759235972e-6</v>
      </c>
      <c r="V1094" s="1">
        <v>8.55265503891766e-6</v>
      </c>
      <c r="W1094" s="1">
        <v>5.43920367380096e-6</v>
      </c>
      <c r="X1094" s="1">
        <v>4.51974291183337e-6</v>
      </c>
      <c r="Y1094" s="1">
        <v>3.75736829798505e-6</v>
      </c>
      <c r="Z1094" s="1">
        <v>1.45531619200114e-5</v>
      </c>
      <c r="AA1094" s="1">
        <v>1.44158297593745e-5</v>
      </c>
      <c r="AB1094" s="1">
        <v>5.17301156671674e-6</v>
      </c>
      <c r="AC1094" s="1">
        <v>1.06771308860184e-5</v>
      </c>
      <c r="AD1094" s="1">
        <v>5.99844442692819e-6</v>
      </c>
      <c r="AE1094" s="1">
        <v>6.58312215334267e-6</v>
      </c>
      <c r="AF1094" s="1">
        <v>1.04974716784403e-5</v>
      </c>
      <c r="AG1094" s="1">
        <v>5.19240691082121e-6</v>
      </c>
      <c r="AH1094" s="1">
        <v>5.68351503402644e-6</v>
      </c>
      <c r="AI1094" s="1">
        <v>1.11423371457061e-5</v>
      </c>
      <c r="AJ1094" s="1">
        <v>6.20020062345819e-6</v>
      </c>
      <c r="AK1094" s="1">
        <v>9.65604073507863e-6</v>
      </c>
      <c r="AL1094" s="1">
        <v>6.28395687513608e-6</v>
      </c>
      <c r="AM1094" s="1">
        <v>1.2320382865397e-5</v>
      </c>
      <c r="AN1094" s="1">
        <v>7.47207440844608e-6</v>
      </c>
      <c r="AO1094" s="1">
        <v>4.77740930761548e-6</v>
      </c>
      <c r="AP1094" s="1">
        <v>1.31761214440135e-5</v>
      </c>
      <c r="AQ1094" s="1">
        <v>3.37095057307233e-6</v>
      </c>
      <c r="AR1094" s="1">
        <v>8.30135695105909e-6</v>
      </c>
      <c r="AS1094" s="1">
        <v>7.47063209783558e-6</v>
      </c>
      <c r="AT1094" s="1">
        <v>2.25160290404348e-5</v>
      </c>
      <c r="AU1094" s="1">
        <v>2.59681790184477e-6</v>
      </c>
      <c r="AV1094" s="1">
        <v>6.32353265121894e-6</v>
      </c>
      <c r="AW1094" s="1">
        <v>3.89963859288468e-5</v>
      </c>
      <c r="AX1094" s="1">
        <v>8.52736680680338e-6</v>
      </c>
      <c r="AY1094" s="1">
        <v>1.54553980744834e-6</v>
      </c>
      <c r="AZ1094" s="1">
        <v>4.15654736854139e-6</v>
      </c>
      <c r="BA1094" s="1">
        <v>7.52316222141684e-6</v>
      </c>
      <c r="BB1094" s="1">
        <v>1.14758023057861e-5</v>
      </c>
      <c r="BC1094" s="1">
        <v>5.00899813481626e-6</v>
      </c>
      <c r="BD1094" s="1">
        <v>5.17950932861375e-6</v>
      </c>
      <c r="BE1094" s="1">
        <v>1.11030191899111e-5</v>
      </c>
      <c r="BF1094" s="1">
        <v>2.12599330691235e-5</v>
      </c>
      <c r="BG1094" s="1">
        <v>1.38471211976991e-6</v>
      </c>
      <c r="BH1094" s="1">
        <v>8.60303427155582e-5</v>
      </c>
      <c r="BI1094" s="1">
        <v>9.30173719677409e-6</v>
      </c>
      <c r="BJ1094" s="1">
        <v>2.01982918251981e-6</v>
      </c>
      <c r="BK1094" s="1">
        <v>8.74765449851689e-6</v>
      </c>
      <c r="BL1094" s="1">
        <v>9.0573259776603e-6</v>
      </c>
      <c r="BM1094" s="1">
        <v>3.45846084386123e-6</v>
      </c>
      <c r="BN1094" s="1">
        <v>3.71718642700952e-6</v>
      </c>
      <c r="BO1094" s="1">
        <v>6.31326687253567e-6</v>
      </c>
      <c r="BP1094" s="1">
        <v>1.07388899191803e-5</v>
      </c>
      <c r="BQ1094" s="1">
        <v>4.20079001071452e-6</v>
      </c>
      <c r="BR1094" s="1">
        <v>7.05195078661034e-6</v>
      </c>
      <c r="BS1094" s="1">
        <v>3.51270077353986e-6</v>
      </c>
      <c r="BT1094" s="1">
        <v>1.14409388311807e-5</v>
      </c>
      <c r="BU1094" s="1">
        <v>5.2282684605839e-6</v>
      </c>
      <c r="BV1094" s="1">
        <v>7.22262015952499e-6</v>
      </c>
      <c r="BW1094" s="1">
        <v>1.53768299102275e-5</v>
      </c>
      <c r="BX1094" s="1">
        <v>9.20737748859444e-6</v>
      </c>
      <c r="BY1094" s="1">
        <v>1.21529442153966e-5</v>
      </c>
      <c r="BZ1094" s="1">
        <v>4.55368180057705e-6</v>
      </c>
      <c r="CA1094" s="1">
        <v>7.19503398281363e-6</v>
      </c>
      <c r="CB1094" s="1">
        <v>9.95982091488305e-6</v>
      </c>
      <c r="CC1094" s="1">
        <v>6.2995685243921e-6</v>
      </c>
      <c r="CD1094" s="1">
        <v>5.1582949346453e-6</v>
      </c>
      <c r="CE1094" s="1">
        <v>5.09854881207754e-6</v>
      </c>
      <c r="CF1094" s="1">
        <v>1.36679277367188e-5</v>
      </c>
      <c r="CG1094" s="1">
        <v>5.55094318913485e-6</v>
      </c>
      <c r="CH1094" s="1">
        <v>8.82784910971782e-6</v>
      </c>
      <c r="CI1094" s="1">
        <v>7.4327017915776e-6</v>
      </c>
      <c r="CJ1094" s="1">
        <v>9.69556347469397e-6</v>
      </c>
      <c r="CK1094" s="1">
        <v>6.76585803986277e-6</v>
      </c>
      <c r="CL1094" s="1">
        <v>5.64592580387349e-6</v>
      </c>
      <c r="CM1094" s="1">
        <v>7.54152155328816e-6</v>
      </c>
      <c r="CN1094" s="1">
        <v>7.36286967343925e-6</v>
      </c>
      <c r="CO1094" s="1">
        <v>1.22985920938423e-5</v>
      </c>
      <c r="CP1094" s="1">
        <v>3.34330927986427e-6</v>
      </c>
      <c r="CQ1094" s="1">
        <v>8.53736975119664e-6</v>
      </c>
      <c r="CR1094" s="1">
        <v>7.39114979251778e-6</v>
      </c>
      <c r="CS1094" s="1">
        <v>8.33004533707249e-6</v>
      </c>
      <c r="CT1094" s="1">
        <v>9.99856050553781e-6</v>
      </c>
      <c r="CU1094" s="1">
        <v>1.30043003098953e-5</v>
      </c>
      <c r="CV1094" s="1">
        <v>9.53900463254237e-6</v>
      </c>
      <c r="CW1094" s="1">
        <v>6.04249523965833e-6</v>
      </c>
      <c r="CX1094" s="1">
        <v>6.41150363428346e-6</v>
      </c>
      <c r="CY1094" s="1">
        <v>1.01181338584015e-5</v>
      </c>
      <c r="CZ1094" s="1">
        <v>1.07299510817752e-5</v>
      </c>
      <c r="DA1094" s="1">
        <v>9.34475911800224e-6</v>
      </c>
      <c r="DB1094" s="1">
        <v>2.74413039177376e-6</v>
      </c>
      <c r="DC1094" s="1">
        <v>5.73234118036688e-6</v>
      </c>
      <c r="DD1094" s="1">
        <v>7.3948899893417e-6</v>
      </c>
      <c r="DE1094" s="1">
        <v>3.48514224344648e-6</v>
      </c>
      <c r="DF1094" s="1">
        <v>1.36011449849417e-5</v>
      </c>
      <c r="DG1094" s="1">
        <v>2.16137567915463e-6</v>
      </c>
      <c r="DH1094" s="1">
        <v>3.21335178757677e-6</v>
      </c>
      <c r="DI1094" s="1">
        <v>2.94272324650614e-6</v>
      </c>
      <c r="DJ1094" s="1">
        <v>3.1859594852393e-6</v>
      </c>
      <c r="DK1094" s="1">
        <v>2.3677848563679e-6</v>
      </c>
      <c r="DL1094" s="1">
        <v>1.07503078803739e-5</v>
      </c>
      <c r="DM1094" s="1">
        <v>4.40645331524868e-6</v>
      </c>
      <c r="DN1094" s="1">
        <v>1.72698927940556e-5</v>
      </c>
      <c r="DO1094" s="1">
        <v>5.20320923543237e-5</v>
      </c>
      <c r="DP1094" s="1">
        <v>3.22055166684351e-5</v>
      </c>
      <c r="DQ1094" s="1">
        <v>9.11156875110872e-6</v>
      </c>
      <c r="DR1094" s="1">
        <v>1.66862967396136e-5</v>
      </c>
      <c r="DS1094" s="1">
        <v>2.90049702839388e-6</v>
      </c>
      <c r="DT1094" s="1">
        <v>3.56728660139308e-6</v>
      </c>
      <c r="DU1094" s="1">
        <v>4.11544258852738e-5</v>
      </c>
      <c r="DV1094" s="1">
        <v>4.32166182995466e-5</v>
      </c>
      <c r="DW1094" s="1">
        <v>1.96447781239947e-6</v>
      </c>
      <c r="DX1094" s="1">
        <v>1.7866484675887e-5</v>
      </c>
      <c r="DY1094" s="1">
        <v>3.79909673003572e-6</v>
      </c>
      <c r="DZ1094" s="1">
        <v>4.78828339390661e-5</v>
      </c>
      <c r="EA1094" s="1">
        <v>1.73270547129899e-6</v>
      </c>
      <c r="EB1094" s="1">
        <v>2.70612732532661e-6</v>
      </c>
      <c r="EC1094" s="1">
        <v>6.24508071483914e-6</v>
      </c>
      <c r="ED1094" s="1">
        <v>2.28349631215074e-6</v>
      </c>
      <c r="EE1094" s="1">
        <v>5.78739834557221e-7</v>
      </c>
      <c r="EF1094" s="1">
        <v>1.16620003132605e-5</v>
      </c>
      <c r="EG1094" s="1">
        <v>8.80935992288687e-6</v>
      </c>
      <c r="EH1094" s="1">
        <v>1.1459518921511e-5</v>
      </c>
      <c r="EI1094" s="1">
        <v>5.2939904059283e-6</v>
      </c>
      <c r="EJ1094" s="1">
        <v>8.74193685354107e-6</v>
      </c>
      <c r="EK1094" s="1">
        <v>1.42499463416428e-6</v>
      </c>
      <c r="EL1094" s="1">
        <v>6.19419883521893e-6</v>
      </c>
      <c r="EM1094" s="1">
        <v>1.5467756528673e-6</v>
      </c>
      <c r="EN1094" s="1">
        <v>1.72906497837792e-6</v>
      </c>
      <c r="EO1094" s="1">
        <v>4.93521773469772e-6</v>
      </c>
      <c r="EP1094" s="1">
        <v>1.57328207390169e-6</v>
      </c>
      <c r="EQ1094" s="1">
        <v>3.10938057243734e-6</v>
      </c>
      <c r="ER1094" s="1">
        <v>2.24737726328555e-6</v>
      </c>
      <c r="ES1094" s="1">
        <v>8.55052566338174e-6</v>
      </c>
      <c r="ET1094" s="1">
        <v>4.31076023374409e-6</v>
      </c>
      <c r="EU1094" s="1">
        <v>5.11573079824761e-6</v>
      </c>
      <c r="EV1094" s="1">
        <v>3.89302155418468e-6</v>
      </c>
      <c r="EW1094" s="1">
        <v>4.51199184188585e-6</v>
      </c>
      <c r="EX1094" s="1">
        <v>8.70074111636304e-6</v>
      </c>
      <c r="EY1094" s="1">
        <v>5.86487041674951e-6</v>
      </c>
      <c r="EZ1094" s="1">
        <v>3.89230965613911e-6</v>
      </c>
      <c r="FA1094" s="1">
        <v>2.27964877768419e-6</v>
      </c>
      <c r="FB1094" s="1">
        <v>6.47560724915718e-6</v>
      </c>
      <c r="FC1094" s="1">
        <v>6.03573338431637e-6</v>
      </c>
      <c r="FD1094" s="1">
        <v>1.69386913271731e-6</v>
      </c>
      <c r="FE1094" s="1">
        <v>3.05950342034052e-6</v>
      </c>
      <c r="FF1094" s="1">
        <v>2.52530712975596e-6</v>
      </c>
      <c r="FG1094" s="1">
        <v>1.95927123714187e-6</v>
      </c>
      <c r="FH1094" s="1">
        <v>4.70540264258722e-7</v>
      </c>
      <c r="FI1094" s="1">
        <v>4.05862084928038e-6</v>
      </c>
      <c r="FJ1094" s="1">
        <v>1.16549058021059e-5</v>
      </c>
      <c r="FK1094" s="1">
        <v>8.19547437081542e-6</v>
      </c>
      <c r="FL1094" s="1">
        <v>1.74678294614298e-6</v>
      </c>
      <c r="FM1094" s="1">
        <v>1.46756144531676e-5</v>
      </c>
      <c r="FN1094" s="1">
        <v>2.64467389880666e-6</v>
      </c>
      <c r="FO1094" s="1">
        <v>2.90111392940738e-5</v>
      </c>
      <c r="FP1094" s="1">
        <v>3.68076537446789e-6</v>
      </c>
      <c r="FQ1094" s="1">
        <v>7.98004741984445e-6</v>
      </c>
      <c r="FR1094" s="1">
        <v>3.61390400149798e-6</v>
      </c>
      <c r="FS1094" s="1">
        <v>2.98724372944876e-6</v>
      </c>
      <c r="FT1094" s="1">
        <v>6.63369177709488e-6</v>
      </c>
      <c r="FU1094" s="1">
        <v>1.17986612188789e-5</v>
      </c>
      <c r="FV1094" s="1">
        <v>1.62217395857766e-6</v>
      </c>
      <c r="FW1094" s="1">
        <v>7.86853558539213e-6</v>
      </c>
      <c r="FX1094" s="1">
        <v>6.99431622322614e-6</v>
      </c>
      <c r="FY1094" s="1">
        <v>5.08014853229681e-6</v>
      </c>
      <c r="FZ1094" s="1">
        <v>3.82974467774257e-6</v>
      </c>
      <c r="GA1094" s="1">
        <v>3.55278775556732e-6</v>
      </c>
      <c r="GB1094" s="1">
        <v>1.32809281629091e-5</v>
      </c>
      <c r="GC1094" s="1">
        <v>8.63721994973081e-6</v>
      </c>
      <c r="GD1094" s="1">
        <v>1.26667433792676e-5</v>
      </c>
      <c r="GE1094" s="1">
        <v>4.55706926630846e-6</v>
      </c>
      <c r="GF1094" s="1">
        <v>1.28923042311503e-5</v>
      </c>
      <c r="GG1094" s="1">
        <v>1.49682366865404e-6</v>
      </c>
      <c r="GH1094" s="1">
        <v>3.39995313964948e-6</v>
      </c>
      <c r="GI1094" s="1">
        <v>3.70152116917556e-6</v>
      </c>
      <c r="GJ1094" s="1">
        <v>6.61408334709735e-6</v>
      </c>
      <c r="GK1094" s="1">
        <v>2.80061354525582e-6</v>
      </c>
      <c r="GL1094" s="1">
        <v>1.0974657774563e-5</v>
      </c>
      <c r="GM1094" s="1">
        <v>2.50111612807244e-6</v>
      </c>
      <c r="GN1094" s="1">
        <v>4.21063663174374e-6</v>
      </c>
      <c r="GO1094" s="1">
        <v>1.37131082326662e-5</v>
      </c>
      <c r="GP1094" s="1">
        <v>5.76620931647085e-6</v>
      </c>
      <c r="GQ1094" s="1">
        <v>7.04582077824977e-6</v>
      </c>
      <c r="GR1094" s="1">
        <v>1.62508027114467e-5</v>
      </c>
      <c r="GS1094" s="1">
        <v>5.37182817609637e-6</v>
      </c>
      <c r="GT1094" s="1">
        <v>1.11641890742233e-5</v>
      </c>
      <c r="GU1094" s="1">
        <v>3.42192431551626e-6</v>
      </c>
      <c r="GV1094" s="1">
        <v>3.90813161475847e-6</v>
      </c>
      <c r="GW1094" s="1">
        <v>4.46832903695314e-6</v>
      </c>
      <c r="GX1094" s="1">
        <v>6.13461938375796e-6</v>
      </c>
      <c r="GY1094" s="1">
        <v>7.09700313501601e-6</v>
      </c>
      <c r="GZ1094" s="1">
        <v>7.42829171686444e-6</v>
      </c>
      <c r="HA1094" s="1">
        <v>7.02010508053434e-6</v>
      </c>
      <c r="HB1094" s="1">
        <v>1.02044315989407e-5</v>
      </c>
      <c r="HC1094" s="1">
        <v>4.21946194195423e-6</v>
      </c>
      <c r="HD1094" s="1">
        <v>2.58958835154569e-6</v>
      </c>
      <c r="HE1094" s="1">
        <v>4.92980906613373e-6</v>
      </c>
      <c r="HF1094" s="1">
        <v>3.48626674721369e-7</v>
      </c>
      <c r="HG1094" s="1">
        <v>1.1967969856781e-5</v>
      </c>
      <c r="HH1094" s="1">
        <v>1.29405502288931e-6</v>
      </c>
      <c r="HI1094" s="1">
        <v>1.80116033304839e-5</v>
      </c>
      <c r="HJ1094" s="1">
        <v>4.65403263919916e-6</v>
      </c>
      <c r="HK1094" s="1">
        <v>1.20954260736268e-5</v>
      </c>
      <c r="HL1094" s="1">
        <v>1.71894957633415e-5</v>
      </c>
      <c r="HM1094" s="1">
        <v>5.4932665250993e-6</v>
      </c>
      <c r="HN1094" s="1">
        <v>1.13328652152693e-5</v>
      </c>
      <c r="HO1094" s="1">
        <v>4.008521397269e-6</v>
      </c>
      <c r="HP1094" s="1">
        <v>2.00519720259543e-6</v>
      </c>
      <c r="HQ1094" s="1">
        <v>8.9065390883815e-6</v>
      </c>
      <c r="HR1094" s="1">
        <v>5.7739470203049e-6</v>
      </c>
      <c r="HS1094" s="1">
        <v>6.24223778236385e-6</v>
      </c>
      <c r="HT1094" s="1">
        <v>9.0880047396696e-6</v>
      </c>
      <c r="HU1094" s="1">
        <v>8.04834217023436e-6</v>
      </c>
      <c r="HV1094" s="1">
        <v>4.86279230347928e-6</v>
      </c>
      <c r="HW1094" s="1">
        <v>8.12582348911414e-6</v>
      </c>
      <c r="HX1094" s="1">
        <v>1.74667996275396e-5</v>
      </c>
      <c r="HY1094" s="1">
        <v>1.39079804391529e-5</v>
      </c>
      <c r="HZ1094" s="1">
        <v>5.23799000383984e-6</v>
      </c>
      <c r="IA1094" s="1">
        <v>7.65729660658237e-6</v>
      </c>
      <c r="IB1094" s="1">
        <v>9.4252137891447e-6</v>
      </c>
      <c r="IC1094" s="1">
        <v>5.29570046675636e-6</v>
      </c>
      <c r="ID1094" s="1">
        <v>6.0805685081921e-6</v>
      </c>
      <c r="IE1094" s="1">
        <v>5.89984307841819e-6</v>
      </c>
      <c r="IF1094" s="1">
        <v>6.31139630869984e-6</v>
      </c>
      <c r="IG1094" s="1">
        <v>8.3145274258793e-6</v>
      </c>
      <c r="IH1094" s="1">
        <v>4.34246266008148e-6</v>
      </c>
      <c r="II1094" s="1">
        <v>1.02396313610842e-5</v>
      </c>
      <c r="IJ1094" s="1">
        <v>1.12155714026443e-5</v>
      </c>
      <c r="IK1094" s="1">
        <v>1.09383842682023e-5</v>
      </c>
      <c r="IL1094" s="1">
        <v>1.40280099177954e-5</v>
      </c>
      <c r="IM1094" s="1">
        <v>5.40873305469344e-6</v>
      </c>
      <c r="IN1094" s="1">
        <v>6.45368820200173e-6</v>
      </c>
      <c r="IO1094" s="1">
        <v>4.53621670293344e-6</v>
      </c>
      <c r="IP1094" s="1">
        <v>3.84880347637943e-6</v>
      </c>
      <c r="IQ1094" s="1">
        <v>4.90208709259371e-6</v>
      </c>
      <c r="IR1094" s="1">
        <v>7.09672735848989e-6</v>
      </c>
    </row>
    <row r="1095" s="1" customFormat="1" hidden="1" spans="1:252">
      <c r="A1095" s="1" t="s">
        <v>4926</v>
      </c>
      <c r="B1095" s="1" t="s">
        <v>4927</v>
      </c>
      <c r="C1095" s="2" t="s">
        <v>4927</v>
      </c>
      <c r="D1095" s="2" t="str">
        <f t="shared" si="17"/>
        <v>T</v>
      </c>
      <c r="E1095" s="2" t="s">
        <v>4928</v>
      </c>
      <c r="F1095" s="1" t="s">
        <v>582</v>
      </c>
      <c r="G1095" s="1" t="s">
        <v>4929</v>
      </c>
      <c r="H1095" s="1">
        <v>9.35772314484104e-6</v>
      </c>
      <c r="I1095" s="1">
        <v>9.11737532766012e-6</v>
      </c>
      <c r="J1095" s="1">
        <v>0.821250460668482</v>
      </c>
      <c r="K1095" s="1">
        <v>0.974315566568837</v>
      </c>
      <c r="L1095" s="1">
        <v>-0.0375389790592957</v>
      </c>
      <c r="M1095" s="1">
        <v>7.63716877912746e-6</v>
      </c>
      <c r="N1095" s="1">
        <v>9.52464338904256e-6</v>
      </c>
      <c r="O1095" s="1">
        <v>7.0028755870549e-6</v>
      </c>
      <c r="P1095" s="1">
        <v>3.9777320627898e-6</v>
      </c>
      <c r="Q1095" s="1">
        <v>4.07748476245944e-6</v>
      </c>
      <c r="R1095" s="1">
        <v>7.80578217249785e-6</v>
      </c>
      <c r="S1095" s="1">
        <v>3.93683722556651e-6</v>
      </c>
      <c r="T1095" s="1">
        <v>1.66415160033635e-5</v>
      </c>
      <c r="U1095" s="1">
        <v>4.54256471070956e-6</v>
      </c>
      <c r="V1095" s="1">
        <v>6.10372442727448e-6</v>
      </c>
      <c r="W1095" s="1">
        <v>5.49168725762214e-6</v>
      </c>
      <c r="X1095" s="1">
        <v>4.01579655934689e-6</v>
      </c>
      <c r="Y1095" s="1">
        <v>4.98405364643009e-6</v>
      </c>
      <c r="Z1095" s="1">
        <v>1.30843459255939e-5</v>
      </c>
      <c r="AA1095" s="1">
        <v>1.3980331085307e-5</v>
      </c>
      <c r="AB1095" s="1">
        <v>6.02614555705941e-6</v>
      </c>
      <c r="AC1095" s="1">
        <v>5.81716532662229e-6</v>
      </c>
      <c r="AD1095" s="1">
        <v>1.02887984512736e-5</v>
      </c>
      <c r="AE1095" s="1">
        <v>6.92042360330309e-6</v>
      </c>
      <c r="AF1095" s="1">
        <v>7.67663754635821e-6</v>
      </c>
      <c r="AG1095" s="1">
        <v>5.81536978693089e-6</v>
      </c>
      <c r="AH1095" s="1">
        <v>5.67023174374616e-6</v>
      </c>
      <c r="AI1095" s="1">
        <v>2.23966460360864e-5</v>
      </c>
      <c r="AJ1095" s="1">
        <v>5.66045541985498e-6</v>
      </c>
      <c r="AK1095" s="1">
        <v>9.26231367182737e-6</v>
      </c>
      <c r="AL1095" s="1">
        <v>1.09229746460613e-5</v>
      </c>
      <c r="AM1095" s="1">
        <v>1.11141712311743e-5</v>
      </c>
      <c r="AN1095" s="1">
        <v>8.2168258738452e-6</v>
      </c>
      <c r="AO1095" s="1">
        <v>6.54141681058078e-6</v>
      </c>
      <c r="AP1095" s="1">
        <v>1.17902181938025e-5</v>
      </c>
      <c r="AQ1095" s="1">
        <v>4.44754463739971e-6</v>
      </c>
      <c r="AR1095" s="1">
        <v>1.45287425016333e-5</v>
      </c>
      <c r="AS1095" s="1">
        <v>8.36142860437782e-6</v>
      </c>
      <c r="AT1095" s="1">
        <v>7.74006014531662e-6</v>
      </c>
      <c r="AU1095" s="1">
        <v>7.48346595997626e-6</v>
      </c>
      <c r="AV1095" s="1">
        <v>7.04262184116031e-6</v>
      </c>
      <c r="AW1095" s="1">
        <v>3.74043503488418e-5</v>
      </c>
      <c r="AX1095" s="1">
        <v>9.36799525403118e-6</v>
      </c>
      <c r="AY1095" s="1">
        <v>1.63851878205186e-6</v>
      </c>
      <c r="AZ1095" s="1">
        <v>4.13767058583694e-6</v>
      </c>
      <c r="BA1095" s="1">
        <v>8.37322893216193e-6</v>
      </c>
      <c r="BB1095" s="1">
        <v>1.03375125412606e-5</v>
      </c>
      <c r="BC1095" s="1">
        <v>6.61696189242232e-6</v>
      </c>
      <c r="BD1095" s="1">
        <v>4.73953013202127e-6</v>
      </c>
      <c r="BE1095" s="1">
        <v>1.24360213221937e-5</v>
      </c>
      <c r="BF1095" s="1">
        <v>1.50549797044229e-5</v>
      </c>
      <c r="BG1095" s="1">
        <v>1.81098298034317e-5</v>
      </c>
      <c r="BH1095" s="1">
        <v>4.05520876536806e-5</v>
      </c>
      <c r="BI1095" s="1">
        <v>6.07583726875728e-6</v>
      </c>
      <c r="BJ1095" s="1">
        <v>1.2941820720818e-5</v>
      </c>
      <c r="BK1095" s="1">
        <v>9.837695953438e-6</v>
      </c>
      <c r="BL1095" s="1">
        <v>1.4166258321688e-5</v>
      </c>
      <c r="BM1095" s="1">
        <v>5.21811067793257e-6</v>
      </c>
      <c r="BN1095" s="1">
        <v>1.13071420976111e-5</v>
      </c>
      <c r="BO1095" s="1">
        <v>5.59019858289473e-6</v>
      </c>
      <c r="BP1095" s="1">
        <v>9.47110448146319e-6</v>
      </c>
      <c r="BQ1095" s="1">
        <v>1.34249192554154e-5</v>
      </c>
      <c r="BR1095" s="1">
        <v>6.2552713681695e-6</v>
      </c>
      <c r="BS1095" s="1">
        <v>1.55344259778373e-5</v>
      </c>
      <c r="BT1095" s="1">
        <v>1.02539904887374e-5</v>
      </c>
      <c r="BU1095" s="1">
        <v>4.74156341293262e-6</v>
      </c>
      <c r="BV1095" s="1">
        <v>1.28772704236617e-5</v>
      </c>
      <c r="BW1095" s="1">
        <v>1.22127214203138e-5</v>
      </c>
      <c r="BX1095" s="1">
        <v>1.03250713430334e-5</v>
      </c>
      <c r="BY1095" s="1">
        <v>1.07936112253238e-5</v>
      </c>
      <c r="BZ1095" s="1">
        <v>5.13919397589498e-6</v>
      </c>
      <c r="CA1095" s="1">
        <v>6.89735923845936e-6</v>
      </c>
      <c r="CB1095" s="1">
        <v>8.22665957991178e-6</v>
      </c>
      <c r="CC1095" s="1">
        <v>1.24284953796758e-5</v>
      </c>
      <c r="CD1095" s="1">
        <v>1.01301579578633e-5</v>
      </c>
      <c r="CE1095" s="1">
        <v>7.38525529265114e-6</v>
      </c>
      <c r="CF1095" s="1">
        <v>7.16260242681809e-6</v>
      </c>
      <c r="CG1095" s="1">
        <v>1.08052248933511e-5</v>
      </c>
      <c r="CH1095" s="1">
        <v>1.85288055961602e-5</v>
      </c>
      <c r="CI1095" s="1">
        <v>8.95740713985823e-6</v>
      </c>
      <c r="CJ1095" s="1">
        <v>6.60021981001263e-6</v>
      </c>
      <c r="CK1095" s="1">
        <v>9.03282905995748e-6</v>
      </c>
      <c r="CL1095" s="1">
        <v>5.86668000116974e-6</v>
      </c>
      <c r="CM1095" s="1">
        <v>9.50480680924171e-6</v>
      </c>
      <c r="CN1095" s="1">
        <v>7.46577782483341e-6</v>
      </c>
      <c r="CO1095" s="1">
        <v>1.10642702694365e-5</v>
      </c>
      <c r="CP1095" s="1">
        <v>2.97850632385655e-6</v>
      </c>
      <c r="CQ1095" s="1">
        <v>7.54100177674111e-6</v>
      </c>
      <c r="CR1095" s="1">
        <v>1.84493758199963e-5</v>
      </c>
      <c r="CS1095" s="1">
        <v>7.42362226998683e-6</v>
      </c>
      <c r="CT1095" s="1">
        <v>2.20763617732627e-6</v>
      </c>
      <c r="CU1095" s="1">
        <v>1.04537706022506e-5</v>
      </c>
      <c r="CV1095" s="1">
        <v>9.40927972245753e-6</v>
      </c>
      <c r="CW1095" s="1">
        <v>7.07826926373695e-6</v>
      </c>
      <c r="CX1095" s="1">
        <v>1.38079244746791e-5</v>
      </c>
      <c r="CY1095" s="1">
        <v>1.15500976928628e-5</v>
      </c>
      <c r="CZ1095" s="1">
        <v>1.07298414357969e-5</v>
      </c>
      <c r="DA1095" s="1">
        <v>1.06596793089425e-5</v>
      </c>
      <c r="DB1095" s="1">
        <v>3.33535622373113e-6</v>
      </c>
      <c r="DC1095" s="1">
        <v>1.01467094327063e-5</v>
      </c>
      <c r="DD1095" s="1">
        <v>1.08981950396403e-5</v>
      </c>
      <c r="DE1095" s="1">
        <v>3.89010411052444e-6</v>
      </c>
      <c r="DF1095" s="1">
        <v>5.12518526190899e-6</v>
      </c>
      <c r="DG1095" s="1">
        <v>5.50453253639943e-6</v>
      </c>
      <c r="DH1095" s="1">
        <v>3.80201104986836e-6</v>
      </c>
      <c r="DI1095" s="1">
        <v>2.46552344149385e-5</v>
      </c>
      <c r="DJ1095" s="1">
        <v>3.29644228261795e-6</v>
      </c>
      <c r="DK1095" s="1">
        <v>3.80220047773656e-6</v>
      </c>
      <c r="DL1095" s="1">
        <v>1.19341359130251e-5</v>
      </c>
      <c r="DM1095" s="1">
        <v>6.23342972325951e-6</v>
      </c>
      <c r="DN1095" s="1">
        <v>5.4844656079034e-6</v>
      </c>
      <c r="DO1095" s="1">
        <v>4.02014156833057e-6</v>
      </c>
      <c r="DP1095" s="1">
        <v>3.24312158248316e-5</v>
      </c>
      <c r="DQ1095" s="1">
        <v>1.03803438938615e-5</v>
      </c>
      <c r="DR1095" s="1">
        <v>4.80345589505246e-6</v>
      </c>
      <c r="DS1095" s="1">
        <v>3.53732705161403e-6</v>
      </c>
      <c r="DT1095" s="1">
        <v>1.30959814956631e-6</v>
      </c>
      <c r="DU1095" s="1">
        <v>5.72697262669582e-5</v>
      </c>
      <c r="DV1095" s="1">
        <v>6.16090303132904e-5</v>
      </c>
      <c r="DW1095" s="1">
        <v>3.11285936633326e-6</v>
      </c>
      <c r="DX1095" s="1">
        <v>1.50248680436444e-5</v>
      </c>
      <c r="DY1095" s="1">
        <v>3.45131006594049e-6</v>
      </c>
      <c r="DZ1095" s="1">
        <v>4.73057408104881e-5</v>
      </c>
      <c r="EA1095" s="1">
        <v>2.38389885628249e-6</v>
      </c>
      <c r="EB1095" s="1">
        <v>2.72802443908523e-6</v>
      </c>
      <c r="EC1095" s="1">
        <v>3.05170675609204e-5</v>
      </c>
      <c r="ED1095" s="1">
        <v>2.37323201039338e-6</v>
      </c>
      <c r="EE1095" s="1">
        <v>6.96636337502297e-6</v>
      </c>
      <c r="EF1095" s="1">
        <v>9.68599045590906e-6</v>
      </c>
      <c r="EG1095" s="1">
        <v>4.58881688098995e-6</v>
      </c>
      <c r="EH1095" s="1">
        <v>1.04459167820495e-5</v>
      </c>
      <c r="EI1095" s="1">
        <v>4.91590534182344e-6</v>
      </c>
      <c r="EJ1095" s="1">
        <v>8.14986859382918e-6</v>
      </c>
      <c r="EK1095" s="1">
        <v>1.99537979175943e-6</v>
      </c>
      <c r="EL1095" s="1">
        <v>9.5212400616859e-6</v>
      </c>
      <c r="EM1095" s="1">
        <v>2.20820344925076e-6</v>
      </c>
      <c r="EN1095" s="1">
        <v>1.84457614332417e-6</v>
      </c>
      <c r="EO1095" s="1">
        <v>7.55433528794442e-6</v>
      </c>
      <c r="EP1095" s="1">
        <v>1.05319968323305e-6</v>
      </c>
      <c r="EQ1095" s="1">
        <v>1.6444800431292e-6</v>
      </c>
      <c r="ER1095" s="1">
        <v>1.76573924131568e-6</v>
      </c>
      <c r="ES1095" s="1">
        <v>6.37575936679935e-6</v>
      </c>
      <c r="ET1095" s="1">
        <v>3.94942280542292e-6</v>
      </c>
      <c r="EU1095" s="1">
        <v>4.53317875970409e-6</v>
      </c>
      <c r="EV1095" s="1">
        <v>3.45128254059249e-6</v>
      </c>
      <c r="EW1095" s="1">
        <v>6.32307810231461e-6</v>
      </c>
      <c r="EX1095" s="1">
        <v>7.69488840581161e-6</v>
      </c>
      <c r="EY1095" s="1">
        <v>5.18203621268636e-6</v>
      </c>
      <c r="EZ1095" s="1">
        <v>4.35293490974745e-6</v>
      </c>
      <c r="FA1095" s="1">
        <v>2.57814475110974e-6</v>
      </c>
      <c r="FB1095" s="1">
        <v>5.83772530961968e-6</v>
      </c>
      <c r="FC1095" s="1">
        <v>3.26953781836427e-6</v>
      </c>
      <c r="FD1095" s="1">
        <v>2.10514096073686e-6</v>
      </c>
      <c r="FE1095" s="1">
        <v>2.57960104487457e-6</v>
      </c>
      <c r="FF1095" s="1">
        <v>2.80945238222062e-6</v>
      </c>
      <c r="FG1095" s="1">
        <v>2.41567920825853e-6</v>
      </c>
      <c r="FH1095" s="1">
        <v>3.65124172485059e-7</v>
      </c>
      <c r="FI1095" s="1">
        <v>2.81790730189966e-6</v>
      </c>
      <c r="FJ1095" s="1">
        <v>1.19539978625041e-5</v>
      </c>
      <c r="FK1095" s="1">
        <v>3.81130437204642e-6</v>
      </c>
      <c r="FL1095" s="1">
        <v>1.12272912216838e-6</v>
      </c>
      <c r="FM1095" s="1">
        <v>3.7474192042827e-5</v>
      </c>
      <c r="FN1095" s="1">
        <v>3.08357893911186e-6</v>
      </c>
      <c r="FO1095" s="1">
        <v>4.69666327181245e-5</v>
      </c>
      <c r="FP1095" s="1">
        <v>4.51430331998648e-6</v>
      </c>
      <c r="FQ1095" s="1">
        <v>6.7745575250892e-6</v>
      </c>
      <c r="FR1095" s="1">
        <v>3.56930424998405e-6</v>
      </c>
      <c r="FS1095" s="1">
        <v>7.56186676632274e-6</v>
      </c>
      <c r="FT1095" s="1">
        <v>7.32605756888014e-6</v>
      </c>
      <c r="FU1095" s="1">
        <v>4.74671531661615e-6</v>
      </c>
      <c r="FV1095" s="1">
        <v>1.9314940478531e-6</v>
      </c>
      <c r="FW1095" s="1">
        <v>7.11643396010465e-6</v>
      </c>
      <c r="FX1095" s="1">
        <v>4.76454381326469e-6</v>
      </c>
      <c r="FY1095" s="1">
        <v>4.99658859569135e-6</v>
      </c>
      <c r="FZ1095" s="1">
        <v>3.4738746171483e-6</v>
      </c>
      <c r="GA1095" s="1">
        <v>4.62245788860562e-6</v>
      </c>
      <c r="GB1095" s="1">
        <v>1.17087846588155e-5</v>
      </c>
      <c r="GC1095" s="1">
        <v>9.63314899714479e-6</v>
      </c>
      <c r="GD1095" s="1">
        <v>1.11035771100942e-5</v>
      </c>
      <c r="GE1095" s="1">
        <v>4.23864806744227e-5</v>
      </c>
      <c r="GF1095" s="1">
        <v>9.99585561505161e-6</v>
      </c>
      <c r="GG1095" s="1">
        <v>1.74289731597956e-6</v>
      </c>
      <c r="GH1095" s="1">
        <v>3.05195010426298e-6</v>
      </c>
      <c r="GI1095" s="1">
        <v>4.11858055880933e-6</v>
      </c>
      <c r="GJ1095" s="1">
        <v>7.77470471896201e-6</v>
      </c>
      <c r="GK1095" s="1">
        <v>4.02840952932102e-6</v>
      </c>
      <c r="GL1095" s="1">
        <v>7.48494463745824e-6</v>
      </c>
      <c r="GM1095" s="1">
        <v>2.74255865570758e-6</v>
      </c>
      <c r="GN1095" s="1">
        <v>4.12909622986418e-6</v>
      </c>
      <c r="GO1095" s="1">
        <v>2.37935818933743e-5</v>
      </c>
      <c r="GP1095" s="1">
        <v>6.68337807392192e-6</v>
      </c>
      <c r="GQ1095" s="1">
        <v>1.59737408242116e-5</v>
      </c>
      <c r="GR1095" s="1">
        <v>1.28079602865334e-5</v>
      </c>
      <c r="GS1095" s="1">
        <v>6.45057033870151e-6</v>
      </c>
      <c r="GT1095" s="1">
        <v>9.59847307166172e-6</v>
      </c>
      <c r="GU1095" s="1">
        <v>6.85764814310673e-6</v>
      </c>
      <c r="GV1095" s="1">
        <v>4.64300507099554e-6</v>
      </c>
      <c r="GW1095" s="1">
        <v>6.15651450467301e-6</v>
      </c>
      <c r="GX1095" s="1">
        <v>4.84041433880281e-6</v>
      </c>
      <c r="GY1095" s="1">
        <v>8.04347091427657e-6</v>
      </c>
      <c r="GZ1095" s="1">
        <v>8.82389941812935e-6</v>
      </c>
      <c r="HA1095" s="1">
        <v>6.23667770694521e-6</v>
      </c>
      <c r="HB1095" s="1">
        <v>1.14885892114185e-5</v>
      </c>
      <c r="HC1095" s="1">
        <v>3.96045226647399e-6</v>
      </c>
      <c r="HD1095" s="1">
        <v>2.98548509371049e-6</v>
      </c>
      <c r="HE1095" s="1">
        <v>9.01953504004382e-6</v>
      </c>
      <c r="HF1095" s="1">
        <v>2.80680213413047e-5</v>
      </c>
      <c r="HG1095" s="1">
        <v>8.87097160272424e-6</v>
      </c>
      <c r="HH1095" s="1">
        <v>2.01625116138754e-6</v>
      </c>
      <c r="HI1095" s="1">
        <v>1.40242243198605e-5</v>
      </c>
      <c r="HJ1095" s="1">
        <v>4.95879582398447e-6</v>
      </c>
      <c r="HK1095" s="1">
        <v>1.0760201530305e-5</v>
      </c>
      <c r="HL1095" s="1">
        <v>1.53527843385942e-5</v>
      </c>
      <c r="HM1095" s="1">
        <v>6.16696513162798e-6</v>
      </c>
      <c r="HN1095" s="1">
        <v>1.28063202385948e-5</v>
      </c>
      <c r="HO1095" s="1">
        <v>4.24502507820995e-6</v>
      </c>
      <c r="HP1095" s="1">
        <v>2.51887648622035e-6</v>
      </c>
      <c r="HQ1095" s="1">
        <v>9.84214619963227e-6</v>
      </c>
      <c r="HR1095" s="1">
        <v>6.60301064068285e-6</v>
      </c>
      <c r="HS1095" s="1">
        <v>5.54926050770913e-6</v>
      </c>
      <c r="HT1095" s="1">
        <v>1.01852712770969e-5</v>
      </c>
      <c r="HU1095" s="1">
        <v>7.31636705977933e-6</v>
      </c>
      <c r="HV1095" s="1">
        <v>5.35032315430197e-6</v>
      </c>
      <c r="HW1095" s="1">
        <v>1.18200033973654e-5</v>
      </c>
      <c r="HX1095" s="1">
        <v>2.00087546314193e-5</v>
      </c>
      <c r="HY1095" s="1">
        <v>1.65418040416865e-5</v>
      </c>
      <c r="HZ1095" s="1">
        <v>5.80712580852655e-6</v>
      </c>
      <c r="IA1095" s="1">
        <v>6.50810657651972e-6</v>
      </c>
      <c r="IB1095" s="1">
        <v>9.46794024146843e-6</v>
      </c>
      <c r="IC1095" s="1">
        <v>1.38857717742986e-5</v>
      </c>
      <c r="ID1095" s="1">
        <v>8.50911857906297e-6</v>
      </c>
      <c r="IE1095" s="1">
        <v>6.41802707835404e-6</v>
      </c>
      <c r="IF1095" s="1">
        <v>7.19350261454679e-6</v>
      </c>
      <c r="IG1095" s="1">
        <v>7.41559739812526e-6</v>
      </c>
      <c r="IH1095" s="1">
        <v>4.85596278376808e-6</v>
      </c>
      <c r="II1095" s="1">
        <v>1.30779298396262e-5</v>
      </c>
      <c r="IJ1095" s="1">
        <v>2.23647319270763e-5</v>
      </c>
      <c r="IK1095" s="1">
        <v>1.02445273990955e-5</v>
      </c>
      <c r="IL1095" s="1">
        <v>1.28364192319006e-5</v>
      </c>
      <c r="IM1095" s="1">
        <v>6.00619478686949e-6</v>
      </c>
      <c r="IN1095" s="1">
        <v>7.29348539931087e-6</v>
      </c>
      <c r="IO1095" s="1">
        <v>4.83052352180306e-6</v>
      </c>
      <c r="IP1095" s="1">
        <v>5.30037596765493e-6</v>
      </c>
      <c r="IQ1095" s="1">
        <v>5.49389863806636e-6</v>
      </c>
      <c r="IR1095" s="1">
        <v>5.89990934818401e-6</v>
      </c>
    </row>
    <row r="1096" s="1" customFormat="1" hidden="1" spans="1:252">
      <c r="A1096" s="1" t="s">
        <v>4930</v>
      </c>
      <c r="B1096" s="1" t="s">
        <v>4931</v>
      </c>
      <c r="C1096" s="2" t="s">
        <v>4931</v>
      </c>
      <c r="D1096" s="2" t="str">
        <f t="shared" si="17"/>
        <v>T</v>
      </c>
      <c r="E1096" s="2" t="s">
        <v>4932</v>
      </c>
      <c r="F1096" s="1" t="s">
        <v>582</v>
      </c>
      <c r="G1096" s="1" t="s">
        <v>4933</v>
      </c>
      <c r="H1096" s="1">
        <v>8.39461481131055e-6</v>
      </c>
      <c r="I1096" s="1">
        <v>9.70896616626071e-6</v>
      </c>
      <c r="J1096" s="1">
        <v>0.332251204406565</v>
      </c>
      <c r="K1096" s="1">
        <v>1.1565707759669</v>
      </c>
      <c r="L1096" s="1">
        <v>0.209853553922366</v>
      </c>
      <c r="M1096" s="1">
        <v>5.22189985139888e-6</v>
      </c>
      <c r="N1096" s="1">
        <v>9.40799099627391e-6</v>
      </c>
      <c r="O1096" s="1">
        <v>4.51294640998614e-6</v>
      </c>
      <c r="P1096" s="1">
        <v>3.48353030205156e-6</v>
      </c>
      <c r="Q1096" s="1">
        <v>4.104258015756e-6</v>
      </c>
      <c r="R1096" s="1">
        <v>7.95124526329358e-6</v>
      </c>
      <c r="S1096" s="1">
        <v>5.9963671695598e-6</v>
      </c>
      <c r="T1096" s="1">
        <v>1.6910516618681e-5</v>
      </c>
      <c r="U1096" s="1">
        <v>4.73557018876365e-6</v>
      </c>
      <c r="V1096" s="1">
        <v>8.02106580260657e-6</v>
      </c>
      <c r="W1096" s="1">
        <v>8.24343208458405e-6</v>
      </c>
      <c r="X1096" s="1">
        <v>4.12230918985493e-6</v>
      </c>
      <c r="Y1096" s="1">
        <v>6.80314104774377e-6</v>
      </c>
      <c r="Z1096" s="1">
        <v>1.15716320221773e-5</v>
      </c>
      <c r="AA1096" s="1">
        <v>1.31278526020032e-5</v>
      </c>
      <c r="AB1096" s="1">
        <v>5.60708342178293e-6</v>
      </c>
      <c r="AC1096" s="1">
        <v>5.96781707349918e-6</v>
      </c>
      <c r="AD1096" s="1">
        <v>9.41435213870889e-6</v>
      </c>
      <c r="AE1096" s="1">
        <v>6.65550981323616e-6</v>
      </c>
      <c r="AF1096" s="1">
        <v>8.71304158914527e-6</v>
      </c>
      <c r="AG1096" s="1">
        <v>6.57818681015115e-6</v>
      </c>
      <c r="AH1096" s="1">
        <v>7.06532929005077e-6</v>
      </c>
      <c r="AI1096" s="1">
        <v>1.32927267980032e-5</v>
      </c>
      <c r="AJ1096" s="1">
        <v>7.60786416210786e-6</v>
      </c>
      <c r="AK1096" s="1">
        <v>1.00889100509033e-5</v>
      </c>
      <c r="AL1096" s="1">
        <v>6.73808621050943e-6</v>
      </c>
      <c r="AM1096" s="1">
        <v>1.06687913800073e-5</v>
      </c>
      <c r="AN1096" s="1">
        <v>8.71704940494778e-6</v>
      </c>
      <c r="AO1096" s="1">
        <v>5.88207324966597e-6</v>
      </c>
      <c r="AP1096" s="1">
        <v>9.31534208502141e-6</v>
      </c>
      <c r="AQ1096" s="1">
        <v>3.42690115798161e-6</v>
      </c>
      <c r="AR1096" s="1">
        <v>1.67260804186716e-5</v>
      </c>
      <c r="AS1096" s="1">
        <v>1.11295809655554e-5</v>
      </c>
      <c r="AT1096" s="1">
        <v>1.51525071541084e-5</v>
      </c>
      <c r="AU1096" s="1">
        <v>5.42196784315435e-6</v>
      </c>
      <c r="AV1096" s="1">
        <v>6.15480063356307e-6</v>
      </c>
      <c r="AW1096" s="1">
        <v>5.0178217505263e-5</v>
      </c>
      <c r="AX1096" s="1">
        <v>8.86783743807988e-6</v>
      </c>
      <c r="AY1096" s="1">
        <v>1.5956294140644e-6</v>
      </c>
      <c r="AZ1096" s="1">
        <v>4.36013198095113e-6</v>
      </c>
      <c r="BA1096" s="1">
        <v>8.80446746439975e-6</v>
      </c>
      <c r="BB1096" s="1">
        <v>8.34649180894028e-6</v>
      </c>
      <c r="BC1096" s="1">
        <v>3.71596790184953e-6</v>
      </c>
      <c r="BD1096" s="1">
        <v>3.99610625999205e-6</v>
      </c>
      <c r="BE1096" s="1">
        <v>1.04816673626676e-5</v>
      </c>
      <c r="BF1096" s="1">
        <v>1.41608311757629e-5</v>
      </c>
      <c r="BG1096" s="1">
        <v>2.03368899912815e-5</v>
      </c>
      <c r="BH1096" s="1">
        <v>1.85190077998557e-5</v>
      </c>
      <c r="BI1096" s="1">
        <v>1.01087995282089e-5</v>
      </c>
      <c r="BJ1096" s="1">
        <v>3.88088131276983e-6</v>
      </c>
      <c r="BK1096" s="1">
        <v>7.50084628238922e-6</v>
      </c>
      <c r="BL1096" s="1">
        <v>9.34500364396933e-6</v>
      </c>
      <c r="BM1096" s="1">
        <v>3.53273417513242e-6</v>
      </c>
      <c r="BN1096" s="1">
        <v>7.4759032606889e-6</v>
      </c>
      <c r="BO1096" s="1">
        <v>5.77265754129826e-6</v>
      </c>
      <c r="BP1096" s="1">
        <v>1.0099548705801e-5</v>
      </c>
      <c r="BQ1096" s="1">
        <v>7.7577237621627e-6</v>
      </c>
      <c r="BR1096" s="1">
        <v>6.15253959478333e-6</v>
      </c>
      <c r="BS1096" s="1">
        <v>6.70413665088901e-6</v>
      </c>
      <c r="BT1096" s="1">
        <v>1.07489020050389e-5</v>
      </c>
      <c r="BU1096" s="1">
        <v>4.90396803313228e-6</v>
      </c>
      <c r="BV1096" s="1">
        <v>7.88157115627514e-6</v>
      </c>
      <c r="BW1096" s="1">
        <v>9.60752965583247e-6</v>
      </c>
      <c r="BX1096" s="1">
        <v>1.0878286706292e-5</v>
      </c>
      <c r="BY1096" s="1">
        <v>1.17827580639018e-5</v>
      </c>
      <c r="BZ1096" s="1">
        <v>5.07635689562721e-6</v>
      </c>
      <c r="CA1096" s="1">
        <v>5.96240097503169e-6</v>
      </c>
      <c r="CB1096" s="1">
        <v>9.45681968491876e-6</v>
      </c>
      <c r="CC1096" s="1">
        <v>8.10946157420782e-6</v>
      </c>
      <c r="CD1096" s="1">
        <v>5.63624261159025e-6</v>
      </c>
      <c r="CE1096" s="1">
        <v>4.9350960105757e-6</v>
      </c>
      <c r="CF1096" s="1">
        <v>6.97122026999853e-6</v>
      </c>
      <c r="CG1096" s="1">
        <v>6.73515257243065e-6</v>
      </c>
      <c r="CH1096" s="1">
        <v>8.52132735057631e-6</v>
      </c>
      <c r="CI1096" s="1">
        <v>8.47821581070906e-6</v>
      </c>
      <c r="CJ1096" s="1">
        <v>9.95506797173443e-6</v>
      </c>
      <c r="CK1096" s="1">
        <v>8.12724249143664e-6</v>
      </c>
      <c r="CL1096" s="1">
        <v>5.59461492348956e-6</v>
      </c>
      <c r="CM1096" s="1">
        <v>9.82023020169495e-6</v>
      </c>
      <c r="CN1096" s="1">
        <v>8.11758759801347e-6</v>
      </c>
      <c r="CO1096" s="1">
        <v>8.7703847458081e-6</v>
      </c>
      <c r="CP1096" s="1">
        <v>3.21551359939953e-6</v>
      </c>
      <c r="CQ1096" s="1">
        <v>9.01638921798278e-6</v>
      </c>
      <c r="CR1096" s="1">
        <v>1.06787318176026e-5</v>
      </c>
      <c r="CS1096" s="1">
        <v>8.90051178699017e-6</v>
      </c>
      <c r="CT1096" s="1">
        <v>6.56304886318116e-6</v>
      </c>
      <c r="CU1096" s="1">
        <v>1.15756741870461e-5</v>
      </c>
      <c r="CV1096" s="1">
        <v>9.38730813577013e-6</v>
      </c>
      <c r="CW1096" s="1">
        <v>5.40326532934926e-6</v>
      </c>
      <c r="CX1096" s="1">
        <v>8.33902002702124e-6</v>
      </c>
      <c r="CY1096" s="1">
        <v>1.09288482190005e-5</v>
      </c>
      <c r="CZ1096" s="1">
        <v>1.16837556381379e-5</v>
      </c>
      <c r="DA1096" s="1">
        <v>1.0451866297049e-5</v>
      </c>
      <c r="DB1096" s="1">
        <v>2.4927456287079e-6</v>
      </c>
      <c r="DC1096" s="1">
        <v>5.0093818242386e-6</v>
      </c>
      <c r="DD1096" s="1">
        <v>8.23721991687789e-6</v>
      </c>
      <c r="DE1096" s="1">
        <v>3.82452893937862e-6</v>
      </c>
      <c r="DF1096" s="1">
        <v>9.46961482897339e-6</v>
      </c>
      <c r="DG1096" s="1">
        <v>3.05168149386914e-6</v>
      </c>
      <c r="DH1096" s="1">
        <v>3.91298796178828e-6</v>
      </c>
      <c r="DI1096" s="1">
        <v>2.70335215279266e-6</v>
      </c>
      <c r="DJ1096" s="1">
        <v>3.43447864415837e-6</v>
      </c>
      <c r="DK1096" s="1">
        <v>2.04626122097172e-6</v>
      </c>
      <c r="DL1096" s="1">
        <v>1.17412593747093e-5</v>
      </c>
      <c r="DM1096" s="1">
        <v>1.44634553609519e-5</v>
      </c>
      <c r="DN1096" s="1">
        <v>1.09960524479451e-5</v>
      </c>
      <c r="DO1096" s="1">
        <v>3.24905302457919e-6</v>
      </c>
      <c r="DP1096" s="1">
        <v>5.67599791280037e-6</v>
      </c>
      <c r="DQ1096" s="1">
        <v>9.04058923236287e-6</v>
      </c>
      <c r="DR1096" s="1">
        <v>2.52181478020826e-6</v>
      </c>
      <c r="DS1096" s="1">
        <v>2.80317406347525e-6</v>
      </c>
      <c r="DT1096" s="1">
        <v>1.90627845876827e-6</v>
      </c>
      <c r="DU1096" s="1">
        <v>0.000110543297072452</v>
      </c>
      <c r="DV1096" s="1">
        <v>6.31797559389678e-5</v>
      </c>
      <c r="DW1096" s="1">
        <v>3.41989093862126e-6</v>
      </c>
      <c r="DX1096" s="1">
        <v>3.0200162520805e-5</v>
      </c>
      <c r="DY1096" s="1">
        <v>4.18352641551672e-6</v>
      </c>
      <c r="DZ1096" s="1">
        <v>9.83811242642252e-5</v>
      </c>
      <c r="EA1096" s="1">
        <v>2.0198979467696e-6</v>
      </c>
      <c r="EB1096" s="1">
        <v>2.56788344267863e-6</v>
      </c>
      <c r="EC1096" s="1">
        <v>3.25201954744278e-5</v>
      </c>
      <c r="ED1096" s="1">
        <v>2.30898793178588e-6</v>
      </c>
      <c r="EE1096" s="1">
        <v>7.68597358714154e-6</v>
      </c>
      <c r="EF1096" s="1">
        <v>9.81348469955186e-6</v>
      </c>
      <c r="EG1096" s="1">
        <v>3.41409009021959e-6</v>
      </c>
      <c r="EH1096" s="1">
        <v>2.18454844973241e-5</v>
      </c>
      <c r="EI1096" s="1">
        <v>6.01381406878444e-6</v>
      </c>
      <c r="EJ1096" s="1">
        <v>7.91996203721594e-6</v>
      </c>
      <c r="EK1096" s="1">
        <v>1.72704028301162e-6</v>
      </c>
      <c r="EL1096" s="1">
        <v>1.06731358143136e-5</v>
      </c>
      <c r="EM1096" s="1">
        <v>2.48771996245974e-6</v>
      </c>
      <c r="EN1096" s="1">
        <v>1.82711766755762e-6</v>
      </c>
      <c r="EO1096" s="1">
        <v>8.93048786596949e-6</v>
      </c>
      <c r="EP1096" s="1">
        <v>1.29407490710846e-6</v>
      </c>
      <c r="EQ1096" s="1">
        <v>1.83059971960998e-6</v>
      </c>
      <c r="ER1096" s="1">
        <v>2.15631852373606e-6</v>
      </c>
      <c r="ES1096" s="1">
        <v>7.69224051218477e-6</v>
      </c>
      <c r="ET1096" s="1">
        <v>4.24818645886569e-6</v>
      </c>
      <c r="EU1096" s="1">
        <v>4.96855225975135e-6</v>
      </c>
      <c r="EV1096" s="1">
        <v>4.0480564549361e-6</v>
      </c>
      <c r="EW1096" s="1">
        <v>7.84224498582459e-6</v>
      </c>
      <c r="EX1096" s="1">
        <v>6.53875795528683e-6</v>
      </c>
      <c r="EY1096" s="1">
        <v>5.16264468455129e-6</v>
      </c>
      <c r="EZ1096" s="1">
        <v>5.32775909810726e-6</v>
      </c>
      <c r="FA1096" s="1">
        <v>3.0867346093963e-6</v>
      </c>
      <c r="FB1096" s="1">
        <v>5.99510316559309e-6</v>
      </c>
      <c r="FC1096" s="1">
        <v>4.32401051332892e-6</v>
      </c>
      <c r="FD1096" s="1">
        <v>2.76948192540909e-6</v>
      </c>
      <c r="FE1096" s="1">
        <v>2.49687620058818e-6</v>
      </c>
      <c r="FF1096" s="1">
        <v>2.62932655503891e-6</v>
      </c>
      <c r="FG1096" s="1">
        <v>2.71671425799388e-6</v>
      </c>
      <c r="FH1096" s="1">
        <v>3.71040332430862e-7</v>
      </c>
      <c r="FI1096" s="1">
        <v>3.42048709813473e-6</v>
      </c>
      <c r="FJ1096" s="1">
        <v>1.5274582349709e-5</v>
      </c>
      <c r="FK1096" s="1">
        <v>4.23015247705105e-6</v>
      </c>
      <c r="FL1096" s="1">
        <v>1.09555053276798e-6</v>
      </c>
      <c r="FM1096" s="1">
        <v>4.76047711394483e-5</v>
      </c>
      <c r="FN1096" s="1">
        <v>2.28429266916738e-6</v>
      </c>
      <c r="FO1096" s="1">
        <v>3.8306417931077e-5</v>
      </c>
      <c r="FP1096" s="1">
        <v>5.29989697437879e-6</v>
      </c>
      <c r="FQ1096" s="1">
        <v>6.78857898309312e-6</v>
      </c>
      <c r="FR1096" s="1">
        <v>4.29506612960331e-6</v>
      </c>
      <c r="FS1096" s="1">
        <v>5.5845434431526e-6</v>
      </c>
      <c r="FT1096" s="1">
        <v>8.14113875530871e-6</v>
      </c>
      <c r="FU1096" s="1">
        <v>6.01114995789019e-6</v>
      </c>
      <c r="FV1096" s="1">
        <v>1.93694639501796e-6</v>
      </c>
      <c r="FW1096" s="1">
        <v>7.20354693430508e-6</v>
      </c>
      <c r="FX1096" s="1">
        <v>5.60613108153291e-6</v>
      </c>
      <c r="FY1096" s="1">
        <v>5.4873408864848e-6</v>
      </c>
      <c r="FZ1096" s="1">
        <v>3.58854817663713e-6</v>
      </c>
      <c r="GA1096" s="1">
        <v>4.77958674641676e-6</v>
      </c>
      <c r="GB1096" s="1">
        <v>1.13489863139295e-5</v>
      </c>
      <c r="GC1096" s="1">
        <v>8.93992651570364e-6</v>
      </c>
      <c r="GD1096" s="1">
        <v>1.12187906373475e-5</v>
      </c>
      <c r="GE1096" s="1">
        <v>1.64136585670417e-5</v>
      </c>
      <c r="GF1096" s="1">
        <v>7.44287076898332e-6</v>
      </c>
      <c r="GG1096" s="1">
        <v>2.6170910910759e-6</v>
      </c>
      <c r="GH1096" s="1">
        <v>3.13874905615853e-6</v>
      </c>
      <c r="GI1096" s="1">
        <v>3.75584680435185e-6</v>
      </c>
      <c r="GJ1096" s="1">
        <v>7.7562917968292e-6</v>
      </c>
      <c r="GK1096" s="1">
        <v>2.64909302809815e-6</v>
      </c>
      <c r="GL1096" s="1">
        <v>6.30737234962076e-6</v>
      </c>
      <c r="GM1096" s="1">
        <v>2.97420125200643e-6</v>
      </c>
      <c r="GN1096" s="1">
        <v>4.78774614803005e-6</v>
      </c>
      <c r="GO1096" s="1">
        <v>1.80939288015639e-5</v>
      </c>
      <c r="GP1096" s="1">
        <v>5.8972899244304e-6</v>
      </c>
      <c r="GQ1096" s="1">
        <v>7.96241953147368e-6</v>
      </c>
      <c r="GR1096" s="1">
        <v>1.13700346250379e-5</v>
      </c>
      <c r="GS1096" s="1">
        <v>6.54530501883503e-6</v>
      </c>
      <c r="GT1096" s="1">
        <v>1.08566719998531e-5</v>
      </c>
      <c r="GU1096" s="1">
        <v>3.8167287624398e-6</v>
      </c>
      <c r="GV1096" s="1">
        <v>4.17253939764799e-6</v>
      </c>
      <c r="GW1096" s="1">
        <v>4.38056491447661e-6</v>
      </c>
      <c r="GX1096" s="1">
        <v>4.57511560330789e-6</v>
      </c>
      <c r="GY1096" s="1">
        <v>7.98604379100155e-6</v>
      </c>
      <c r="GZ1096" s="1">
        <v>8.20797071137261e-6</v>
      </c>
      <c r="HA1096" s="1">
        <v>6.57624465887315e-6</v>
      </c>
      <c r="HB1096" s="1">
        <v>1.1161365692842e-5</v>
      </c>
      <c r="HC1096" s="1">
        <v>4.060583733712e-6</v>
      </c>
      <c r="HD1096" s="1">
        <v>3.13276375460889e-6</v>
      </c>
      <c r="HE1096" s="1">
        <v>5.05106092912537e-6</v>
      </c>
      <c r="HF1096" s="1">
        <v>1.00593971144543e-5</v>
      </c>
      <c r="HG1096" s="1">
        <v>2.58763316796709e-5</v>
      </c>
      <c r="HH1096" s="1">
        <v>1.37750267577255e-5</v>
      </c>
      <c r="HI1096" s="1">
        <v>9.18768912908985e-6</v>
      </c>
      <c r="HJ1096" s="1">
        <v>5.84926650830142e-6</v>
      </c>
      <c r="HK1096" s="1">
        <v>9.03435540110709e-6</v>
      </c>
      <c r="HL1096" s="1">
        <v>1.80171657903066e-5</v>
      </c>
      <c r="HM1096" s="1">
        <v>5.69799085203194e-6</v>
      </c>
      <c r="HN1096" s="1">
        <v>1.26022673411617e-5</v>
      </c>
      <c r="HO1096" s="1">
        <v>5.3424423461917e-6</v>
      </c>
      <c r="HP1096" s="1">
        <v>4.68895208596135e-6</v>
      </c>
      <c r="HQ1096" s="1">
        <v>9.68892118855535e-6</v>
      </c>
      <c r="HR1096" s="1">
        <v>9.40694751329987e-6</v>
      </c>
      <c r="HS1096" s="1">
        <v>7.14445199876917e-6</v>
      </c>
      <c r="HT1096" s="1">
        <v>1.00084004723247e-5</v>
      </c>
      <c r="HU1096" s="1">
        <v>7.43735901447857e-6</v>
      </c>
      <c r="HV1096" s="1">
        <v>7.24982469377124e-6</v>
      </c>
      <c r="HW1096" s="1">
        <v>1.19506923667386e-5</v>
      </c>
      <c r="HX1096" s="1">
        <v>1.96088999409791e-5</v>
      </c>
      <c r="HY1096" s="1">
        <v>1.87477587452147e-5</v>
      </c>
      <c r="HZ1096" s="1">
        <v>5.95092968943838e-6</v>
      </c>
      <c r="IA1096" s="1">
        <v>7.02131537286926e-6</v>
      </c>
      <c r="IB1096" s="1">
        <v>1.13582648904659e-5</v>
      </c>
      <c r="IC1096" s="1">
        <v>8.75905336448895e-6</v>
      </c>
      <c r="ID1096" s="1">
        <v>6.73554788111725e-6</v>
      </c>
      <c r="IE1096" s="1">
        <v>6.88181615528807e-6</v>
      </c>
      <c r="IF1096" s="1">
        <v>9.94705186592553e-6</v>
      </c>
      <c r="IG1096" s="1">
        <v>1.001907822251e-5</v>
      </c>
      <c r="IH1096" s="1">
        <v>5.27376052216558e-6</v>
      </c>
      <c r="II1096" s="1">
        <v>8.89679307254396e-6</v>
      </c>
      <c r="IJ1096" s="1">
        <v>1.01786030640744e-5</v>
      </c>
      <c r="IK1096" s="1">
        <v>8.97756776198982e-6</v>
      </c>
      <c r="IL1096" s="1">
        <v>1.31316666663467e-5</v>
      </c>
      <c r="IM1096" s="1">
        <v>6.1576593784312e-6</v>
      </c>
      <c r="IN1096" s="1">
        <v>1.75368784934851e-5</v>
      </c>
      <c r="IO1096" s="1">
        <v>5.0005392716561e-6</v>
      </c>
      <c r="IP1096" s="1">
        <v>3.83692470465607e-6</v>
      </c>
      <c r="IQ1096" s="1">
        <v>5.74956779898177e-6</v>
      </c>
      <c r="IR1096" s="1">
        <v>5.71965920967696e-6</v>
      </c>
    </row>
    <row r="1097" s="1" customFormat="1" hidden="1" spans="1:252">
      <c r="A1097" s="1" t="s">
        <v>4934</v>
      </c>
      <c r="B1097" s="1" t="s">
        <v>4935</v>
      </c>
      <c r="C1097" s="2" t="s">
        <v>4935</v>
      </c>
      <c r="D1097" s="2" t="str">
        <f t="shared" si="17"/>
        <v>T</v>
      </c>
      <c r="E1097" s="2" t="s">
        <v>4936</v>
      </c>
      <c r="F1097" s="1" t="s">
        <v>582</v>
      </c>
      <c r="G1097" s="1" t="s">
        <v>4937</v>
      </c>
      <c r="H1097" s="1">
        <v>7.39614248895602e-6</v>
      </c>
      <c r="I1097" s="1">
        <v>8.54058616648103e-6</v>
      </c>
      <c r="J1097" s="1">
        <v>0.199240780327587</v>
      </c>
      <c r="K1097" s="1">
        <v>1.15473521220473</v>
      </c>
      <c r="L1097" s="1">
        <v>0.207562070832534</v>
      </c>
      <c r="M1097" s="1">
        <v>5.38465199628303e-6</v>
      </c>
      <c r="N1097" s="1">
        <v>7.2782280102635e-6</v>
      </c>
      <c r="O1097" s="1">
        <v>3.65402302799102e-6</v>
      </c>
      <c r="P1097" s="1">
        <v>3.14702062605465e-6</v>
      </c>
      <c r="Q1097" s="1">
        <v>5.88256631737587e-6</v>
      </c>
      <c r="R1097" s="1">
        <v>9.80021140502293e-6</v>
      </c>
      <c r="S1097" s="1">
        <v>5.06492636323919e-6</v>
      </c>
      <c r="T1097" s="1">
        <v>5.77424843545412e-6</v>
      </c>
      <c r="U1097" s="1">
        <v>6.19447732445742e-6</v>
      </c>
      <c r="V1097" s="1">
        <v>1.0257257685075e-5</v>
      </c>
      <c r="W1097" s="1">
        <v>6.2257745681717e-6</v>
      </c>
      <c r="X1097" s="1">
        <v>5.46943816320748e-6</v>
      </c>
      <c r="Y1097" s="1">
        <v>4.4368886900659e-6</v>
      </c>
      <c r="Z1097" s="1">
        <v>5.30606370203835e-6</v>
      </c>
      <c r="AA1097" s="1">
        <v>1.750619589385e-5</v>
      </c>
      <c r="AB1097" s="1">
        <v>4.20529001182993e-6</v>
      </c>
      <c r="AC1097" s="1">
        <v>9.12639741197042e-6</v>
      </c>
      <c r="AD1097" s="1">
        <v>5.01124257988703e-6</v>
      </c>
      <c r="AE1097" s="1">
        <v>5.47666691259439e-6</v>
      </c>
      <c r="AF1097" s="1">
        <v>9.83206300355435e-6</v>
      </c>
      <c r="AG1097" s="1">
        <v>5.08161376874493e-6</v>
      </c>
      <c r="AH1097" s="1">
        <v>5.00279282693832e-6</v>
      </c>
      <c r="AI1097" s="1">
        <v>8.41750717077435e-6</v>
      </c>
      <c r="AJ1097" s="1">
        <v>9.5580250272662e-6</v>
      </c>
      <c r="AK1097" s="1">
        <v>8.27913506836614e-6</v>
      </c>
      <c r="AL1097" s="1">
        <v>5.12369336176566e-6</v>
      </c>
      <c r="AM1097" s="1">
        <v>1.05163368837327e-5</v>
      </c>
      <c r="AN1097" s="1">
        <v>7.06093813836884e-6</v>
      </c>
      <c r="AO1097" s="1">
        <v>4.78231875597317e-6</v>
      </c>
      <c r="AP1097" s="1">
        <v>1.08687510080062e-5</v>
      </c>
      <c r="AQ1097" s="1">
        <v>2.82342595345138e-6</v>
      </c>
      <c r="AR1097" s="1">
        <v>3.85831671551024e-6</v>
      </c>
      <c r="AS1097" s="1">
        <v>2.04703795628764e-5</v>
      </c>
      <c r="AT1097" s="1">
        <v>1.89738710587251e-5</v>
      </c>
      <c r="AU1097" s="1">
        <v>6.44263601143505e-6</v>
      </c>
      <c r="AV1097" s="1">
        <v>5.36911923429854e-6</v>
      </c>
      <c r="AW1097" s="1">
        <v>2.13254079327009e-5</v>
      </c>
      <c r="AX1097" s="1">
        <v>7.38872605473849e-6</v>
      </c>
      <c r="AY1097" s="1">
        <v>1.97059844880855e-6</v>
      </c>
      <c r="AZ1097" s="1">
        <v>4.83460014500922e-6</v>
      </c>
      <c r="BA1097" s="1">
        <v>6.3938213889476e-6</v>
      </c>
      <c r="BB1097" s="1">
        <v>9.7466904645083e-6</v>
      </c>
      <c r="BC1097" s="1">
        <v>5.88197712116842e-6</v>
      </c>
      <c r="BD1097" s="1">
        <v>4.59567530216198e-6</v>
      </c>
      <c r="BE1097" s="1">
        <v>9.34859118286631e-6</v>
      </c>
      <c r="BF1097" s="1">
        <v>8.93158407320847e-6</v>
      </c>
      <c r="BG1097" s="1">
        <v>2.78068459509148e-6</v>
      </c>
      <c r="BH1097" s="1">
        <v>1.18015803230807e-6</v>
      </c>
      <c r="BI1097" s="1">
        <v>1.16534184298227e-5</v>
      </c>
      <c r="BJ1097" s="1">
        <v>2.4833276830743e-6</v>
      </c>
      <c r="BK1097" s="1">
        <v>1.07053923190864e-5</v>
      </c>
      <c r="BL1097" s="1">
        <v>1.10017209694092e-5</v>
      </c>
      <c r="BM1097" s="1">
        <v>4.29222703343736e-6</v>
      </c>
      <c r="BN1097" s="1">
        <v>4.65147800280407e-6</v>
      </c>
      <c r="BO1097" s="1">
        <v>7.6835115250303e-6</v>
      </c>
      <c r="BP1097" s="1">
        <v>1.31570801662628e-5</v>
      </c>
      <c r="BQ1097" s="1">
        <v>5.11216419428465e-6</v>
      </c>
      <c r="BR1097" s="1">
        <v>8.55737075629313e-6</v>
      </c>
      <c r="BS1097" s="1">
        <v>4.28766139962351e-6</v>
      </c>
      <c r="BT1097" s="1">
        <v>1.3646413326043e-5</v>
      </c>
      <c r="BU1097" s="1">
        <v>6.11549672917098e-6</v>
      </c>
      <c r="BV1097" s="1">
        <v>5.16406340032229e-6</v>
      </c>
      <c r="BW1097" s="1">
        <v>4.8860401755696e-6</v>
      </c>
      <c r="BX1097" s="1">
        <v>7.73891442425438e-6</v>
      </c>
      <c r="BY1097" s="1">
        <v>1.47162873621947e-5</v>
      </c>
      <c r="BZ1097" s="1">
        <v>1.34103094503671e-5</v>
      </c>
      <c r="CA1097" s="1">
        <v>6.11773011843864e-6</v>
      </c>
      <c r="CB1097" s="1">
        <v>1.1720382629526e-5</v>
      </c>
      <c r="CC1097" s="1">
        <v>5.21854087904455e-6</v>
      </c>
      <c r="CD1097" s="1">
        <v>4.29659303298358e-6</v>
      </c>
      <c r="CE1097" s="1">
        <v>6.15578004206809e-6</v>
      </c>
      <c r="CF1097" s="1">
        <v>1.00565008855244e-5</v>
      </c>
      <c r="CG1097" s="1">
        <v>1.60732536301149e-5</v>
      </c>
      <c r="CH1097" s="1">
        <v>1.02946493008168e-5</v>
      </c>
      <c r="CI1097" s="1">
        <v>6.00353769399929e-6</v>
      </c>
      <c r="CJ1097" s="1">
        <v>7.67453313873742e-6</v>
      </c>
      <c r="CK1097" s="1">
        <v>6.52156169807847e-6</v>
      </c>
      <c r="CL1097" s="1">
        <v>4.64617091466046e-6</v>
      </c>
      <c r="CM1097" s="1">
        <v>4.36152670427746e-6</v>
      </c>
      <c r="CN1097" s="1">
        <v>6.17011420649391e-6</v>
      </c>
      <c r="CO1097" s="1">
        <v>1.03950502457139e-5</v>
      </c>
      <c r="CP1097" s="1">
        <v>3.87624044946064e-6</v>
      </c>
      <c r="CQ1097" s="1">
        <v>1.04331203944674e-5</v>
      </c>
      <c r="CR1097" s="1">
        <v>6.06248494812815e-6</v>
      </c>
      <c r="CS1097" s="1">
        <v>1.00298512370127e-5</v>
      </c>
      <c r="CT1097" s="1">
        <v>8.05431248405603e-6</v>
      </c>
      <c r="CU1097" s="1">
        <v>3.85778803765032e-6</v>
      </c>
      <c r="CV1097" s="1">
        <v>1.17195084203621e-5</v>
      </c>
      <c r="CW1097" s="1">
        <v>7.25275047779164e-6</v>
      </c>
      <c r="CX1097" s="1">
        <v>5.21410238988566e-6</v>
      </c>
      <c r="CY1097" s="1">
        <v>8.4139308881685e-6</v>
      </c>
      <c r="CZ1097" s="1">
        <v>8.9716362235857e-6</v>
      </c>
      <c r="DA1097" s="1">
        <v>7.66010213542317e-6</v>
      </c>
      <c r="DB1097" s="1">
        <v>3.1430165517567e-6</v>
      </c>
      <c r="DC1097" s="1">
        <v>4.6467772161785e-6</v>
      </c>
      <c r="DD1097" s="1">
        <v>6.10308993085492e-6</v>
      </c>
      <c r="DE1097" s="1">
        <v>2.94942321618593e-6</v>
      </c>
      <c r="DF1097" s="1">
        <v>1.16318981631459e-5</v>
      </c>
      <c r="DG1097" s="1">
        <v>5.61602136262165e-6</v>
      </c>
      <c r="DH1097" s="1">
        <v>2.86648752981735e-6</v>
      </c>
      <c r="DI1097" s="1">
        <v>3.63295151492407e-6</v>
      </c>
      <c r="DJ1097" s="1">
        <v>3.57567501222896e-6</v>
      </c>
      <c r="DK1097" s="1">
        <v>2.81358150812205e-6</v>
      </c>
      <c r="DL1097" s="1">
        <v>9.1715144726479e-6</v>
      </c>
      <c r="DM1097" s="1">
        <v>5.33976563176928e-6</v>
      </c>
      <c r="DN1097" s="1">
        <v>1.39452637494275e-5</v>
      </c>
      <c r="DO1097" s="1">
        <v>1.28800050300044e-6</v>
      </c>
      <c r="DP1097" s="1">
        <v>1.53995116987086e-5</v>
      </c>
      <c r="DQ1097" s="1">
        <v>7.48296554940102e-6</v>
      </c>
      <c r="DR1097" s="1">
        <v>7.70608078832708e-6</v>
      </c>
      <c r="DS1097" s="1">
        <v>2.41657836721541e-6</v>
      </c>
      <c r="DT1097" s="1">
        <v>3.0380261998457e-6</v>
      </c>
      <c r="DU1097" s="1">
        <v>2.5577559772555e-5</v>
      </c>
      <c r="DV1097" s="1">
        <v>2.60150769153408e-5</v>
      </c>
      <c r="DW1097" s="1">
        <v>1.03216524458143e-6</v>
      </c>
      <c r="DX1097" s="1">
        <v>3.29999800345029e-5</v>
      </c>
      <c r="DY1097" s="1">
        <v>4.62932715499084e-6</v>
      </c>
      <c r="DZ1097" s="1">
        <v>8.18480809056495e-5</v>
      </c>
      <c r="EA1097" s="1">
        <v>2.04663406914121e-6</v>
      </c>
      <c r="EB1097" s="1">
        <v>3.37034174215826e-6</v>
      </c>
      <c r="EC1097" s="1">
        <v>1.03263583931506e-5</v>
      </c>
      <c r="ED1097" s="1">
        <v>2.71798789555952e-6</v>
      </c>
      <c r="EE1097" s="1">
        <v>1.14505365148779e-6</v>
      </c>
      <c r="EF1097" s="1">
        <v>4.04292024017951e-6</v>
      </c>
      <c r="EG1097" s="1">
        <v>1.69440401859675e-5</v>
      </c>
      <c r="EH1097" s="1">
        <v>2.07154049144183e-5</v>
      </c>
      <c r="EI1097" s="1">
        <v>6.36526259048051e-6</v>
      </c>
      <c r="EJ1097" s="1">
        <v>1.03971315993782e-5</v>
      </c>
      <c r="EK1097" s="1">
        <v>1.68782143705384e-6</v>
      </c>
      <c r="EL1097" s="1">
        <v>1.22305667398176e-5</v>
      </c>
      <c r="EM1097" s="1">
        <v>1.82890963345028e-6</v>
      </c>
      <c r="EN1097" s="1">
        <v>2.08204863123975e-6</v>
      </c>
      <c r="EO1097" s="1">
        <v>5.92523131850212e-6</v>
      </c>
      <c r="EP1097" s="1">
        <v>3.42775592825937e-7</v>
      </c>
      <c r="EQ1097" s="1">
        <v>6.04460857891612e-6</v>
      </c>
      <c r="ER1097" s="1">
        <v>2.73685421738789e-6</v>
      </c>
      <c r="ES1097" s="1">
        <v>1.40675050553316e-5</v>
      </c>
      <c r="ET1097" s="1">
        <v>4.9587619317251e-6</v>
      </c>
      <c r="EU1097" s="1">
        <v>6.21835864000744e-6</v>
      </c>
      <c r="EV1097" s="1">
        <v>4.72850149156453e-6</v>
      </c>
      <c r="EW1097" s="1">
        <v>5.44781100408728e-6</v>
      </c>
      <c r="EX1097" s="1">
        <v>2.69935907972795e-6</v>
      </c>
      <c r="EY1097" s="1">
        <v>7.16340286478651e-6</v>
      </c>
      <c r="EZ1097" s="1">
        <v>3.84161916073919e-6</v>
      </c>
      <c r="FA1097" s="1">
        <v>1.89235037909767e-6</v>
      </c>
      <c r="FB1097" s="1">
        <v>2.4237901168764e-6</v>
      </c>
      <c r="FC1097" s="1">
        <v>5.14964838199881e-6</v>
      </c>
      <c r="FD1097" s="1">
        <v>4.52800880700705e-6</v>
      </c>
      <c r="FE1097" s="1">
        <v>3.87279060743524e-6</v>
      </c>
      <c r="FF1097" s="1">
        <v>2.14757260984023e-6</v>
      </c>
      <c r="FG1097" s="1">
        <v>5.40540705330556e-6</v>
      </c>
      <c r="FH1097" s="1">
        <v>6.44291572890489e-7</v>
      </c>
      <c r="FI1097" s="1">
        <v>4.31708289802192e-6</v>
      </c>
      <c r="FJ1097" s="1">
        <v>1.3866066434683e-5</v>
      </c>
      <c r="FK1097" s="1">
        <v>6.88745852975947e-6</v>
      </c>
      <c r="FL1097" s="1">
        <v>3.82628392520731e-6</v>
      </c>
      <c r="FM1097" s="1">
        <v>8.21885890171547e-6</v>
      </c>
      <c r="FN1097" s="1">
        <v>1.09193967775656e-6</v>
      </c>
      <c r="FO1097" s="1">
        <v>1.48388461894615e-5</v>
      </c>
      <c r="FP1097" s="1">
        <v>3.14793267223542e-6</v>
      </c>
      <c r="FQ1097" s="1">
        <v>9.5916539945714e-6</v>
      </c>
      <c r="FR1097" s="1">
        <v>3.2708407793031e-6</v>
      </c>
      <c r="FS1097" s="1">
        <v>3.53609173902854e-6</v>
      </c>
      <c r="FT1097" s="1">
        <v>5.70318323368663e-6</v>
      </c>
      <c r="FU1097" s="1">
        <v>1.01970667403229e-5</v>
      </c>
      <c r="FV1097" s="1">
        <v>4.0740690117244e-6</v>
      </c>
      <c r="FW1097" s="1">
        <v>9.16272635652612e-6</v>
      </c>
      <c r="FX1097" s="1">
        <v>6.49682196170588e-6</v>
      </c>
      <c r="FY1097" s="1">
        <v>6.15662497957326e-6</v>
      </c>
      <c r="FZ1097" s="1">
        <v>4.47827623973526e-6</v>
      </c>
      <c r="GA1097" s="1">
        <v>6.7276529166524e-6</v>
      </c>
      <c r="GB1097" s="1">
        <v>1.62814379053537e-5</v>
      </c>
      <c r="GC1097" s="1">
        <v>7.31816100177539e-6</v>
      </c>
      <c r="GD1097" s="1">
        <v>1.5140067061771e-5</v>
      </c>
      <c r="GE1097" s="1">
        <v>1.9279475720816e-6</v>
      </c>
      <c r="GF1097" s="1">
        <v>3.93925740557574e-6</v>
      </c>
      <c r="GG1097" s="1">
        <v>5.76495363811667e-6</v>
      </c>
      <c r="GH1097" s="1">
        <v>4.04495623903705e-6</v>
      </c>
      <c r="GI1097" s="1">
        <v>3.14720705000911e-6</v>
      </c>
      <c r="GJ1097" s="1">
        <v>1.96896140296745e-5</v>
      </c>
      <c r="GK1097" s="1">
        <v>3.27037284168367e-6</v>
      </c>
      <c r="GL1097" s="1">
        <v>8.99961148288853e-6</v>
      </c>
      <c r="GM1097" s="1">
        <v>5.72966377115077e-6</v>
      </c>
      <c r="GN1097" s="1">
        <v>3.65932166732865e-6</v>
      </c>
      <c r="GO1097" s="1">
        <v>6.44073481903418e-6</v>
      </c>
      <c r="GP1097" s="1">
        <v>4.93843049110419e-6</v>
      </c>
      <c r="GQ1097" s="1">
        <v>4.39508281896272e-6</v>
      </c>
      <c r="GR1097" s="1">
        <v>6.64709993569892e-6</v>
      </c>
      <c r="GS1097" s="1">
        <v>4.32385521545434e-6</v>
      </c>
      <c r="GT1097" s="1">
        <v>1.42783128367586e-5</v>
      </c>
      <c r="GU1097" s="1">
        <v>1.06869433446168e-5</v>
      </c>
      <c r="GV1097" s="1">
        <v>3.14576778047785e-6</v>
      </c>
      <c r="GW1097" s="1">
        <v>5.27988676769483e-6</v>
      </c>
      <c r="GX1097" s="1">
        <v>7.45833951798107e-6</v>
      </c>
      <c r="GY1097" s="1">
        <v>5.87282357607891e-6</v>
      </c>
      <c r="GZ1097" s="1">
        <v>6.09510505649074e-6</v>
      </c>
      <c r="HA1097" s="1">
        <v>8.49675395974778e-6</v>
      </c>
      <c r="HB1097" s="1">
        <v>8.78857266761084e-6</v>
      </c>
      <c r="HC1097" s="1">
        <v>4.94479431627787e-6</v>
      </c>
      <c r="HD1097" s="1">
        <v>4.01498176861721e-6</v>
      </c>
      <c r="HE1097" s="1">
        <v>4.12868859216611e-6</v>
      </c>
      <c r="HF1097" s="1">
        <v>7.44661832041847e-7</v>
      </c>
      <c r="HG1097" s="1">
        <v>1.9907837697548e-5</v>
      </c>
      <c r="HH1097" s="1">
        <v>5.07956187225965e-5</v>
      </c>
      <c r="HI1097" s="1">
        <v>1.41244818930244e-5</v>
      </c>
      <c r="HJ1097" s="1">
        <v>7.49580723771135e-6</v>
      </c>
      <c r="HK1097" s="1">
        <v>1.45535320700687e-5</v>
      </c>
      <c r="HL1097" s="1">
        <v>1.40198327449517e-5</v>
      </c>
      <c r="HM1097" s="1">
        <v>4.60959392015819e-6</v>
      </c>
      <c r="HN1097" s="1">
        <v>9.77751790389762e-6</v>
      </c>
      <c r="HO1097" s="1">
        <v>3.26585942502249e-6</v>
      </c>
      <c r="HP1097" s="1">
        <v>2.59370474763694e-6</v>
      </c>
      <c r="HQ1097" s="1">
        <v>7.65026543448094e-6</v>
      </c>
      <c r="HR1097" s="1">
        <v>1.90566215308275e-5</v>
      </c>
      <c r="HS1097" s="1">
        <v>7.54700483403316e-6</v>
      </c>
      <c r="HT1097" s="1">
        <v>7.64513640655446e-6</v>
      </c>
      <c r="HU1097" s="1">
        <v>9.45975025325331e-6</v>
      </c>
      <c r="HV1097" s="1">
        <v>1.14762527751658e-5</v>
      </c>
      <c r="HW1097" s="1">
        <v>1.29624704538054e-5</v>
      </c>
      <c r="HX1097" s="1">
        <v>1.42301613335239e-5</v>
      </c>
      <c r="HY1097" s="1">
        <v>7.10427049223191e-6</v>
      </c>
      <c r="HZ1097" s="1">
        <v>4.47748281554743e-6</v>
      </c>
      <c r="IA1097" s="1">
        <v>8.84798916731106e-6</v>
      </c>
      <c r="IB1097" s="1">
        <v>7.86931544049177e-6</v>
      </c>
      <c r="IC1097" s="1">
        <v>6.226317045356e-6</v>
      </c>
      <c r="ID1097" s="1">
        <v>5.06528796800639e-6</v>
      </c>
      <c r="IE1097" s="1">
        <v>8.66109249658929e-6</v>
      </c>
      <c r="IF1097" s="1">
        <v>2.02386990242497e-5</v>
      </c>
      <c r="IG1097" s="1">
        <v>9.99813538091332e-6</v>
      </c>
      <c r="IH1097" s="1">
        <v>1.18077489026785e-5</v>
      </c>
      <c r="II1097" s="1">
        <v>1.22375489706321e-5</v>
      </c>
      <c r="IJ1097" s="1">
        <v>1.37693533563713e-5</v>
      </c>
      <c r="IK1097" s="1">
        <v>9.25579104338472e-6</v>
      </c>
      <c r="IL1097" s="1">
        <v>1.67464420141805e-5</v>
      </c>
      <c r="IM1097" s="1">
        <v>4.61230231709356e-6</v>
      </c>
      <c r="IN1097" s="1">
        <v>5.36289752295146e-6</v>
      </c>
      <c r="IO1097" s="1">
        <v>3.80970179310047e-6</v>
      </c>
      <c r="IP1097" s="1">
        <v>4.530597707318e-6</v>
      </c>
      <c r="IQ1097" s="1">
        <v>1.35881044151324e-5</v>
      </c>
      <c r="IR1097" s="1">
        <v>8.30265158407117e-6</v>
      </c>
    </row>
    <row r="1098" s="1" customFormat="1" hidden="1" spans="1:252">
      <c r="A1098" s="1" t="s">
        <v>4938</v>
      </c>
      <c r="B1098" s="1" t="s">
        <v>4939</v>
      </c>
      <c r="C1098" s="2" t="s">
        <v>4939</v>
      </c>
      <c r="D1098" s="2" t="str">
        <f t="shared" si="17"/>
        <v>T</v>
      </c>
      <c r="E1098" s="2" t="s">
        <v>4940</v>
      </c>
      <c r="F1098" s="1" t="s">
        <v>582</v>
      </c>
      <c r="G1098" s="1" t="s">
        <v>4941</v>
      </c>
      <c r="H1098" s="1">
        <v>7.44118609988474e-6</v>
      </c>
      <c r="I1098" s="1">
        <v>1.02606481617921e-5</v>
      </c>
      <c r="J1098" s="1">
        <v>0.0433653780317801</v>
      </c>
      <c r="K1098" s="1">
        <v>1.37889954962302</v>
      </c>
      <c r="L1098" s="1">
        <v>0.46351736291487</v>
      </c>
      <c r="M1098" s="1">
        <v>5.64545544099285e-6</v>
      </c>
      <c r="N1098" s="1">
        <v>6.94286418219832e-6</v>
      </c>
      <c r="O1098" s="1">
        <v>1.00649905212762e-5</v>
      </c>
      <c r="P1098" s="1">
        <v>3.02223417302761e-6</v>
      </c>
      <c r="Q1098" s="1">
        <v>6.22983402649541e-6</v>
      </c>
      <c r="R1098" s="1">
        <v>1.02005800408968e-5</v>
      </c>
      <c r="S1098" s="1">
        <v>7.24941786496008e-6</v>
      </c>
      <c r="T1098" s="1">
        <v>8.62514790237393e-6</v>
      </c>
      <c r="U1098" s="1">
        <v>1.08545080672627e-5</v>
      </c>
      <c r="V1098" s="1">
        <v>5.27502195182367e-6</v>
      </c>
      <c r="W1098" s="1">
        <v>6.08909459659278e-6</v>
      </c>
      <c r="X1098" s="1">
        <v>5.77603904949799e-6</v>
      </c>
      <c r="Y1098" s="1">
        <v>4.65291138752946e-6</v>
      </c>
      <c r="Z1098" s="1">
        <v>5.57211592460193e-6</v>
      </c>
      <c r="AA1098" s="1">
        <v>4.84709199729237e-6</v>
      </c>
      <c r="AB1098" s="1">
        <v>3.96344443110343e-6</v>
      </c>
      <c r="AC1098" s="1">
        <v>8.72586302974838e-6</v>
      </c>
      <c r="AD1098" s="1">
        <v>4.76005943847696e-6</v>
      </c>
      <c r="AE1098" s="1">
        <v>5.19591609762452e-6</v>
      </c>
      <c r="AF1098" s="1">
        <v>8.62923602625864e-6</v>
      </c>
      <c r="AG1098" s="1">
        <v>4.12355627963744e-6</v>
      </c>
      <c r="AH1098" s="1">
        <v>4.55211798851157e-6</v>
      </c>
      <c r="AI1098" s="1">
        <v>8.54330331805605e-6</v>
      </c>
      <c r="AJ1098" s="1">
        <v>5.0311765174303e-6</v>
      </c>
      <c r="AK1098" s="1">
        <v>7.92277904089563e-6</v>
      </c>
      <c r="AL1098" s="1">
        <v>1.97564974717438e-5</v>
      </c>
      <c r="AM1098" s="1">
        <v>1.00507994560357e-5</v>
      </c>
      <c r="AN1098" s="1">
        <v>9.4938468380711e-6</v>
      </c>
      <c r="AO1098" s="1">
        <v>6.08843320170754e-6</v>
      </c>
      <c r="AP1098" s="1">
        <v>1.02865433294705e-5</v>
      </c>
      <c r="AQ1098" s="1">
        <v>2.68387845244811e-6</v>
      </c>
      <c r="AR1098" s="1">
        <v>3.09911635761157e-6</v>
      </c>
      <c r="AS1098" s="1">
        <v>1.94938839098762e-5</v>
      </c>
      <c r="AT1098" s="1">
        <v>1.80674733107928e-5</v>
      </c>
      <c r="AU1098" s="1">
        <v>6.16493212943792e-6</v>
      </c>
      <c r="AV1098" s="1">
        <v>5.1236835330823e-6</v>
      </c>
      <c r="AW1098" s="1">
        <v>1.79446256935419e-5</v>
      </c>
      <c r="AX1098" s="1">
        <v>7.09199912359868e-6</v>
      </c>
      <c r="AY1098" s="1">
        <v>2.11238996185429e-6</v>
      </c>
      <c r="AZ1098" s="1">
        <v>5.04810955467977e-6</v>
      </c>
      <c r="BA1098" s="1">
        <v>5.95906140300687e-6</v>
      </c>
      <c r="BB1098" s="1">
        <v>1.0567606947612e-5</v>
      </c>
      <c r="BC1098" s="1">
        <v>6.15852743131298e-6</v>
      </c>
      <c r="BD1098" s="1">
        <v>4.50964748825093e-6</v>
      </c>
      <c r="BE1098" s="1">
        <v>8.62652581580612e-6</v>
      </c>
      <c r="BF1098" s="1">
        <v>9.3151858556488e-6</v>
      </c>
      <c r="BG1098" s="1">
        <v>3.39425183217829e-6</v>
      </c>
      <c r="BH1098" s="1">
        <v>1.45299278334148e-6</v>
      </c>
      <c r="BI1098" s="1">
        <v>1.24293282676191e-5</v>
      </c>
      <c r="BJ1098" s="1">
        <v>2.36919841615066e-6</v>
      </c>
      <c r="BK1098" s="1">
        <v>1.08833375146644e-5</v>
      </c>
      <c r="BL1098" s="1">
        <v>8.73948474373735e-6</v>
      </c>
      <c r="BM1098" s="1">
        <v>3.10910098927862e-6</v>
      </c>
      <c r="BN1098" s="1">
        <v>3.82342529907485e-6</v>
      </c>
      <c r="BO1098" s="1">
        <v>1.27613881401371e-5</v>
      </c>
      <c r="BP1098" s="1">
        <v>6.61388508953886e-6</v>
      </c>
      <c r="BQ1098" s="1">
        <v>4.86194002703222e-6</v>
      </c>
      <c r="BR1098" s="1">
        <v>9.74656485219003e-6</v>
      </c>
      <c r="BS1098" s="1">
        <v>4.60957397909855e-6</v>
      </c>
      <c r="BT1098" s="1">
        <v>7.16023643232807e-6</v>
      </c>
      <c r="BU1098" s="1">
        <v>9.67983418184953e-6</v>
      </c>
      <c r="BV1098" s="1">
        <v>5.66199490002141e-6</v>
      </c>
      <c r="BW1098" s="1">
        <v>5.16536229997276e-6</v>
      </c>
      <c r="BX1098" s="1">
        <v>7.36378636500018e-6</v>
      </c>
      <c r="BY1098" s="1">
        <v>8.90322259451172e-6</v>
      </c>
      <c r="BZ1098" s="1">
        <v>8.90849051954881e-6</v>
      </c>
      <c r="CA1098" s="1">
        <v>5.79052645223762e-6</v>
      </c>
      <c r="CB1098" s="1">
        <v>6.69787171208469e-6</v>
      </c>
      <c r="CC1098" s="1">
        <v>6.15735217778144e-6</v>
      </c>
      <c r="CD1098" s="1">
        <v>1.43871016608219e-5</v>
      </c>
      <c r="CE1098" s="1">
        <v>6.49660844100274e-6</v>
      </c>
      <c r="CF1098" s="1">
        <v>1.04366505959735e-5</v>
      </c>
      <c r="CG1098" s="1">
        <v>1.52656047221459e-5</v>
      </c>
      <c r="CH1098" s="1">
        <v>1.89292236297771e-5</v>
      </c>
      <c r="CI1098" s="1">
        <v>5.64788264138923e-6</v>
      </c>
      <c r="CJ1098" s="1">
        <v>1.01313360784752e-5</v>
      </c>
      <c r="CK1098" s="1">
        <v>8.70544077519946e-6</v>
      </c>
      <c r="CL1098" s="1">
        <v>4.39430204564606e-6</v>
      </c>
      <c r="CM1098" s="1">
        <v>5.96820395826316e-6</v>
      </c>
      <c r="CN1098" s="1">
        <v>5.86601470130927e-6</v>
      </c>
      <c r="CO1098" s="1">
        <v>1.03090857873174e-5</v>
      </c>
      <c r="CP1098" s="1">
        <v>1.4578550907125e-6</v>
      </c>
      <c r="CQ1098" s="1">
        <v>8.94098853168516e-6</v>
      </c>
      <c r="CR1098" s="1">
        <v>5.72847382091752e-6</v>
      </c>
      <c r="CS1098" s="1">
        <v>1.0576887606293e-5</v>
      </c>
      <c r="CT1098" s="1">
        <v>6.9708632951406e-6</v>
      </c>
      <c r="CU1098" s="1">
        <v>5.58642558329587e-6</v>
      </c>
      <c r="CV1098" s="1">
        <v>1.66875420674005e-5</v>
      </c>
      <c r="CW1098" s="1">
        <v>9.5158023760436e-6</v>
      </c>
      <c r="CX1098" s="1">
        <v>5.84303917596583e-6</v>
      </c>
      <c r="CY1098" s="1">
        <v>4.63336506710034e-6</v>
      </c>
      <c r="CZ1098" s="1">
        <v>8.52400252335936e-6</v>
      </c>
      <c r="DA1098" s="1">
        <v>7.23677263557055e-6</v>
      </c>
      <c r="DB1098" s="1">
        <v>3.26740403991553e-6</v>
      </c>
      <c r="DC1098" s="1">
        <v>2.26785774807233e-6</v>
      </c>
      <c r="DD1098" s="1">
        <v>5.77702553996765e-6</v>
      </c>
      <c r="DE1098" s="1">
        <v>2.81195468262408e-6</v>
      </c>
      <c r="DF1098" s="1">
        <v>1.11230917348728e-5</v>
      </c>
      <c r="DG1098" s="1">
        <v>5.36191483733614e-6</v>
      </c>
      <c r="DH1098" s="1">
        <v>2.61794626810699e-6</v>
      </c>
      <c r="DI1098" s="1">
        <v>6.70322200388711e-6</v>
      </c>
      <c r="DJ1098" s="1">
        <v>3.69564890761123e-6</v>
      </c>
      <c r="DK1098" s="1">
        <v>2.9558626176302e-6</v>
      </c>
      <c r="DL1098" s="1">
        <v>8.76424028432199e-6</v>
      </c>
      <c r="DM1098" s="1">
        <v>5.64134091862408e-6</v>
      </c>
      <c r="DN1098" s="1">
        <v>1.31180680644743e-5</v>
      </c>
      <c r="DO1098" s="1">
        <v>1.06564379112517e-6</v>
      </c>
      <c r="DP1098" s="1">
        <v>1.24701726138554e-5</v>
      </c>
      <c r="DQ1098" s="1">
        <v>7.0732166420711e-6</v>
      </c>
      <c r="DR1098" s="1">
        <v>6.17845585193929e-6</v>
      </c>
      <c r="DS1098" s="1">
        <v>2.29366963302268e-6</v>
      </c>
      <c r="DT1098" s="1">
        <v>2.90165288452677e-6</v>
      </c>
      <c r="DU1098" s="1">
        <v>2.23248191283598e-5</v>
      </c>
      <c r="DV1098" s="1">
        <v>2.25002800445595e-5</v>
      </c>
      <c r="DW1098" s="1">
        <v>7.27282604899155e-5</v>
      </c>
      <c r="DX1098" s="1">
        <v>3.93296339463068e-5</v>
      </c>
      <c r="DY1098" s="1">
        <v>4.89852852064757e-6</v>
      </c>
      <c r="DZ1098" s="1">
        <v>9.54097396723251e-5</v>
      </c>
      <c r="EA1098" s="1">
        <v>2.14645056775895e-6</v>
      </c>
      <c r="EB1098" s="1">
        <v>3.58868321906343e-6</v>
      </c>
      <c r="EC1098" s="1">
        <v>1.19236086440496e-5</v>
      </c>
      <c r="ED1098" s="1">
        <v>2.85680786435612e-6</v>
      </c>
      <c r="EE1098" s="1">
        <v>1.39178998796712e-6</v>
      </c>
      <c r="EF1098" s="1">
        <v>4.25602774801837e-6</v>
      </c>
      <c r="EG1098" s="1">
        <v>2.04294108309274e-5</v>
      </c>
      <c r="EH1098" s="1">
        <v>2.45372821817249e-5</v>
      </c>
      <c r="EI1098" s="1">
        <v>6.7097161796146e-6</v>
      </c>
      <c r="EJ1098" s="1">
        <v>1.09257041208486e-5</v>
      </c>
      <c r="EK1098" s="1">
        <v>1.77153504405759e-6</v>
      </c>
      <c r="EL1098" s="1">
        <v>1.48573888910384e-5</v>
      </c>
      <c r="EM1098" s="1">
        <v>1.91867548620139e-6</v>
      </c>
      <c r="EN1098" s="1">
        <v>2.19565207218314e-6</v>
      </c>
      <c r="EO1098" s="1">
        <v>6.24326521969488e-6</v>
      </c>
      <c r="EP1098" s="1">
        <v>3.69063064481104e-7</v>
      </c>
      <c r="EQ1098" s="1">
        <v>7.31019282497453e-6</v>
      </c>
      <c r="ER1098" s="1">
        <v>1.55167910837325e-6</v>
      </c>
      <c r="ES1098" s="1">
        <v>8.91381684805817e-5</v>
      </c>
      <c r="ET1098" s="1">
        <v>3.61285162924756e-6</v>
      </c>
      <c r="EU1098" s="1">
        <v>3.76509730078075e-6</v>
      </c>
      <c r="EV1098" s="1">
        <v>3.87511398710459e-6</v>
      </c>
      <c r="EW1098" s="1">
        <v>4.23744974004855e-6</v>
      </c>
      <c r="EX1098" s="1">
        <v>3.66633668895892e-6</v>
      </c>
      <c r="EY1098" s="1">
        <v>9.16771183295223e-6</v>
      </c>
      <c r="EZ1098" s="1">
        <v>3.11825977678091e-6</v>
      </c>
      <c r="FA1098" s="1">
        <v>1.79421877756465e-6</v>
      </c>
      <c r="FB1098" s="1">
        <v>3.72288632644871e-6</v>
      </c>
      <c r="FC1098" s="1">
        <v>4.7286594767818e-6</v>
      </c>
      <c r="FD1098" s="1">
        <v>4.31718454267919e-6</v>
      </c>
      <c r="FE1098" s="1">
        <v>4.14286311997175e-6</v>
      </c>
      <c r="FF1098" s="1">
        <v>3.25938900674245e-6</v>
      </c>
      <c r="FG1098" s="1">
        <v>5.14585002059322e-6</v>
      </c>
      <c r="FH1098" s="1">
        <v>7.0487897330667e-7</v>
      </c>
      <c r="FI1098" s="1">
        <v>2.88809095864886e-6</v>
      </c>
      <c r="FJ1098" s="1">
        <v>1.45723248771912e-5</v>
      </c>
      <c r="FK1098" s="1">
        <v>6.55334846798286e-6</v>
      </c>
      <c r="FL1098" s="1">
        <v>2.26215808218869e-5</v>
      </c>
      <c r="FM1098" s="1">
        <v>6.96315899081186e-6</v>
      </c>
      <c r="FN1098" s="1">
        <v>1.13979649584639e-6</v>
      </c>
      <c r="FO1098" s="1">
        <v>0.000102613474326074</v>
      </c>
      <c r="FP1098" s="1">
        <v>3.01025861996821e-6</v>
      </c>
      <c r="FQ1098" s="1">
        <v>2.8424863688331e-6</v>
      </c>
      <c r="FR1098" s="1">
        <v>3.00467531685733e-6</v>
      </c>
      <c r="FS1098" s="1">
        <v>3.710840820746e-6</v>
      </c>
      <c r="FT1098" s="1">
        <v>5.46193063596981e-6</v>
      </c>
      <c r="FU1098" s="1">
        <v>8.61469880555253e-6</v>
      </c>
      <c r="FV1098" s="1">
        <v>3.89614991974036e-6</v>
      </c>
      <c r="FW1098" s="1">
        <v>9.57054719072003e-6</v>
      </c>
      <c r="FX1098" s="1">
        <v>5.46789340321202e-6</v>
      </c>
      <c r="FY1098" s="1">
        <v>6.50447642652865e-6</v>
      </c>
      <c r="FZ1098" s="1">
        <v>7.03265892752717e-6</v>
      </c>
      <c r="GA1098" s="1">
        <v>2.6941249768974e-6</v>
      </c>
      <c r="GB1098" s="1">
        <v>4.2344190986198e-6</v>
      </c>
      <c r="GC1098" s="1">
        <v>1.06526871336022e-5</v>
      </c>
      <c r="GD1098" s="1">
        <v>1.59323755245091e-5</v>
      </c>
      <c r="GE1098" s="1">
        <v>1.96299580859695e-6</v>
      </c>
      <c r="GF1098" s="1">
        <v>4.17236941477666e-6</v>
      </c>
      <c r="GG1098" s="1">
        <v>3.84218938527782e-6</v>
      </c>
      <c r="GH1098" s="1">
        <v>4.25097287231045e-6</v>
      </c>
      <c r="GI1098" s="1">
        <v>3.90981805736241e-6</v>
      </c>
      <c r="GJ1098" s="1">
        <v>1.86751492533882e-5</v>
      </c>
      <c r="GK1098" s="1">
        <v>3.41866299797097e-6</v>
      </c>
      <c r="GL1098" s="1">
        <v>8.51209872455637e-6</v>
      </c>
      <c r="GM1098" s="1">
        <v>5.50392981503425e-6</v>
      </c>
      <c r="GN1098" s="1">
        <v>3.5153692513789e-6</v>
      </c>
      <c r="GO1098" s="1">
        <v>2.2357703296071e-5</v>
      </c>
      <c r="GP1098" s="1">
        <v>4.72435065532259e-6</v>
      </c>
      <c r="GQ1098" s="1">
        <v>5.14657496704706e-6</v>
      </c>
      <c r="GR1098" s="1">
        <v>6.94157774498533e-6</v>
      </c>
      <c r="GS1098" s="1">
        <v>4.06365887855954e-6</v>
      </c>
      <c r="GT1098" s="1">
        <v>7.78394792423003e-6</v>
      </c>
      <c r="GU1098" s="1">
        <v>6.73200209359074e-6</v>
      </c>
      <c r="GV1098" s="1">
        <v>1.32077637147419e-5</v>
      </c>
      <c r="GW1098" s="1">
        <v>5.5379909752505e-6</v>
      </c>
      <c r="GX1098" s="1">
        <v>7.88694456671355e-6</v>
      </c>
      <c r="GY1098" s="1">
        <v>3.95807301334094e-6</v>
      </c>
      <c r="GZ1098" s="1">
        <v>5.75987898514851e-6</v>
      </c>
      <c r="HA1098" s="1">
        <v>8.97353196586411e-6</v>
      </c>
      <c r="HB1098" s="1">
        <v>8.42105921617968e-6</v>
      </c>
      <c r="HC1098" s="1">
        <v>5.17427714809014e-6</v>
      </c>
      <c r="HD1098" s="1">
        <v>7.22361210254711e-6</v>
      </c>
      <c r="HE1098" s="1">
        <v>3.9245198959152e-6</v>
      </c>
      <c r="HF1098" s="1">
        <v>8.03801858469983e-7</v>
      </c>
      <c r="HG1098" s="1">
        <v>2.30264296931161e-5</v>
      </c>
      <c r="HH1098" s="1">
        <v>1.60858220227453e-5</v>
      </c>
      <c r="HI1098" s="1">
        <v>1.31758575407792e-5</v>
      </c>
      <c r="HJ1098" s="1">
        <v>3.71144865871226e-6</v>
      </c>
      <c r="HK1098" s="1">
        <v>1.53442644557359e-5</v>
      </c>
      <c r="HL1098" s="1">
        <v>1.32259803646719e-5</v>
      </c>
      <c r="HM1098" s="1">
        <v>6.83629057830052e-6</v>
      </c>
      <c r="HN1098" s="1">
        <v>7.79105695809019e-6</v>
      </c>
      <c r="HO1098" s="1">
        <v>3.0799886794672e-6</v>
      </c>
      <c r="HP1098" s="1">
        <v>2.37885573580479e-6</v>
      </c>
      <c r="HQ1098" s="1">
        <v>7.32474699373822e-6</v>
      </c>
      <c r="HR1098" s="1">
        <v>1.43208164261702e-5</v>
      </c>
      <c r="HS1098" s="1">
        <v>7.96799656910905e-6</v>
      </c>
      <c r="HT1098" s="1">
        <v>7.27633950848698e-6</v>
      </c>
      <c r="HU1098" s="1">
        <v>9.90712808796363e-6</v>
      </c>
      <c r="HV1098" s="1">
        <v>1.1008227975036e-5</v>
      </c>
      <c r="HW1098" s="1">
        <v>1.36547511034382e-5</v>
      </c>
      <c r="HX1098" s="1">
        <v>1.34201288340134e-5</v>
      </c>
      <c r="HY1098" s="1">
        <v>1.10481409528846e-5</v>
      </c>
      <c r="HZ1098" s="1">
        <v>3.76677905479606e-6</v>
      </c>
      <c r="IA1098" s="1">
        <v>9.22136620853273e-6</v>
      </c>
      <c r="IB1098" s="1">
        <v>7.47358951571575e-6</v>
      </c>
      <c r="IC1098" s="1">
        <v>6.5179266760535e-6</v>
      </c>
      <c r="ID1098" s="1">
        <v>4.80744753869893e-6</v>
      </c>
      <c r="IE1098" s="1">
        <v>1.5591995986219e-5</v>
      </c>
      <c r="IF1098" s="1">
        <v>1.3552151617943e-5</v>
      </c>
      <c r="IG1098" s="1">
        <v>1.0539514989245e-5</v>
      </c>
      <c r="IH1098" s="1">
        <v>1.12486767663501e-5</v>
      </c>
      <c r="II1098" s="1">
        <v>1.21795905510346e-5</v>
      </c>
      <c r="IJ1098" s="1">
        <v>1.46013177041911e-5</v>
      </c>
      <c r="IK1098" s="1">
        <v>8.82406528314285e-6</v>
      </c>
      <c r="IL1098" s="1">
        <v>1.76165949516845e-5</v>
      </c>
      <c r="IM1098" s="1">
        <v>4.40691150324154e-6</v>
      </c>
      <c r="IN1098" s="1">
        <v>5.08632704352567e-6</v>
      </c>
      <c r="IO1098" s="1">
        <v>3.62420658006342e-6</v>
      </c>
      <c r="IP1098" s="1">
        <v>4.74691398874561e-6</v>
      </c>
      <c r="IQ1098" s="1">
        <v>1.29326782114564e-5</v>
      </c>
      <c r="IR1098" s="1">
        <v>8.68377972626366e-6</v>
      </c>
    </row>
    <row r="1099" s="1" customFormat="1" hidden="1" spans="1:252">
      <c r="A1099" s="1" t="s">
        <v>4942</v>
      </c>
      <c r="B1099" s="1" t="s">
        <v>4943</v>
      </c>
      <c r="C1099" s="2" t="s">
        <v>4943</v>
      </c>
      <c r="D1099" s="2" t="str">
        <f t="shared" si="17"/>
        <v>T</v>
      </c>
      <c r="E1099" s="2" t="s">
        <v>4944</v>
      </c>
      <c r="F1099" s="1" t="s">
        <v>582</v>
      </c>
      <c r="G1099" s="1" t="s">
        <v>4945</v>
      </c>
      <c r="H1099" s="1">
        <v>7.47628141478849e-6</v>
      </c>
      <c r="I1099" s="1">
        <v>8.65629740003037e-6</v>
      </c>
      <c r="J1099" s="1">
        <v>0.220745882335265</v>
      </c>
      <c r="K1099" s="1">
        <v>1.15783461319524</v>
      </c>
      <c r="L1099" s="1">
        <v>0.211429191355274</v>
      </c>
      <c r="M1099" s="1">
        <v>4.24714286996381e-6</v>
      </c>
      <c r="N1099" s="1">
        <v>7.18590463754475e-6</v>
      </c>
      <c r="O1099" s="1">
        <v>3.6109414199864e-6</v>
      </c>
      <c r="P1099" s="1">
        <v>3.11275091909432e-6</v>
      </c>
      <c r="Q1099" s="1">
        <v>5.97458746296302e-6</v>
      </c>
      <c r="R1099" s="1">
        <v>9.90698290015472e-6</v>
      </c>
      <c r="S1099" s="1">
        <v>5.12612658610005e-6</v>
      </c>
      <c r="T1099" s="1">
        <v>5.86455519759939e-6</v>
      </c>
      <c r="U1099" s="1">
        <v>6.28696068842095e-6</v>
      </c>
      <c r="V1099" s="1">
        <v>1.04025513233459e-5</v>
      </c>
      <c r="W1099" s="1">
        <v>6.29119397806411e-6</v>
      </c>
      <c r="X1099" s="1">
        <v>5.55076759543349e-6</v>
      </c>
      <c r="Y1099" s="1">
        <v>4.49433939285255e-6</v>
      </c>
      <c r="Z1099" s="1">
        <v>5.37678335317413e-6</v>
      </c>
      <c r="AA1099" s="1">
        <v>1.77713323161987e-5</v>
      </c>
      <c r="AB1099" s="1">
        <v>4.13842107925017e-6</v>
      </c>
      <c r="AC1099" s="1">
        <v>9.01622352267796e-6</v>
      </c>
      <c r="AD1099" s="1">
        <v>4.94198719762882e-6</v>
      </c>
      <c r="AE1099" s="1">
        <v>5.39922564025996e-6</v>
      </c>
      <c r="AF1099" s="1">
        <v>9.94871197920669e-6</v>
      </c>
      <c r="AG1099" s="1">
        <v>5.15259100638375e-6</v>
      </c>
      <c r="AH1099" s="1">
        <v>5.07007346988991e-6</v>
      </c>
      <c r="AI1099" s="1">
        <v>8.55313818989421e-6</v>
      </c>
      <c r="AJ1099" s="1">
        <v>3.15604298215109e-6</v>
      </c>
      <c r="AK1099" s="1">
        <v>8.18114518176515e-6</v>
      </c>
      <c r="AL1099" s="1">
        <v>5.04338727933951e-6</v>
      </c>
      <c r="AM1099" s="1">
        <v>1.0388264459669e-5</v>
      </c>
      <c r="AN1099" s="1">
        <v>6.95990786648199e-6</v>
      </c>
      <c r="AO1099" s="1">
        <v>4.71303433903246e-6</v>
      </c>
      <c r="AP1099" s="1">
        <v>1.07080164024115e-5</v>
      </c>
      <c r="AQ1099" s="1">
        <v>2.78496079465433e-6</v>
      </c>
      <c r="AR1099" s="1">
        <v>3.63618090989422e-6</v>
      </c>
      <c r="AS1099" s="1">
        <v>2.02013904183118e-5</v>
      </c>
      <c r="AT1099" s="1">
        <v>1.87241850980004e-5</v>
      </c>
      <c r="AU1099" s="1">
        <v>6.36627180487112e-6</v>
      </c>
      <c r="AV1099" s="1">
        <v>5.30156185435547e-6</v>
      </c>
      <c r="AW1099" s="1">
        <v>2.03521693339044e-5</v>
      </c>
      <c r="AX1099" s="1">
        <v>7.30722053504092e-6</v>
      </c>
      <c r="AY1099" s="1">
        <v>2.0183579172064e-6</v>
      </c>
      <c r="AZ1099" s="1">
        <v>5.38809038037646e-6</v>
      </c>
      <c r="BA1099" s="1">
        <v>6.31383938223051e-6</v>
      </c>
      <c r="BB1099" s="1">
        <v>9.62427579634575e-6</v>
      </c>
      <c r="BC1099" s="1">
        <v>7.29022513813004e-6</v>
      </c>
      <c r="BD1099" s="1">
        <v>4.55333514824081e-6</v>
      </c>
      <c r="BE1099" s="1">
        <v>9.22497843080944e-6</v>
      </c>
      <c r="BF1099" s="1">
        <v>1.13764073486098e-5</v>
      </c>
      <c r="BG1099" s="1">
        <v>2.9412431686039e-6</v>
      </c>
      <c r="BH1099" s="1">
        <v>4.82642721021515e-6</v>
      </c>
      <c r="BI1099" s="1">
        <v>7.28367130725612e-6</v>
      </c>
      <c r="BJ1099" s="1">
        <v>2.52335069941235e-6</v>
      </c>
      <c r="BK1099" s="1">
        <v>1.08740354626174e-5</v>
      </c>
      <c r="BL1099" s="1">
        <v>1.11685605288864e-5</v>
      </c>
      <c r="BM1099" s="1">
        <v>4.36457589541295e-6</v>
      </c>
      <c r="BN1099" s="1">
        <v>4.73289843286154e-6</v>
      </c>
      <c r="BO1099" s="1">
        <v>7.80120611920511e-6</v>
      </c>
      <c r="BP1099" s="1">
        <v>1.33655100543916e-5</v>
      </c>
      <c r="BQ1099" s="1">
        <v>5.19044233112275e-6</v>
      </c>
      <c r="BR1099" s="1">
        <v>8.68647770117494e-6</v>
      </c>
      <c r="BS1099" s="1">
        <v>4.35432693110265e-6</v>
      </c>
      <c r="BT1099" s="1">
        <v>1.38338607087791e-5</v>
      </c>
      <c r="BU1099" s="1">
        <v>6.19013539731313e-6</v>
      </c>
      <c r="BV1099" s="1">
        <v>5.24027763014281e-6</v>
      </c>
      <c r="BW1099" s="1">
        <v>7.2921896727151e-6</v>
      </c>
      <c r="BX1099" s="1">
        <v>7.63554944403382e-6</v>
      </c>
      <c r="BY1099" s="1">
        <v>1.49358809826707e-5</v>
      </c>
      <c r="BZ1099" s="1">
        <v>1.32215800655468e-5</v>
      </c>
      <c r="CA1099" s="1">
        <v>6.19821095675331e-6</v>
      </c>
      <c r="CB1099" s="1">
        <v>1.18689610387407e-5</v>
      </c>
      <c r="CC1099" s="1">
        <v>5.14305714759465e-6</v>
      </c>
      <c r="CD1099" s="1">
        <v>7.16713917704777e-6</v>
      </c>
      <c r="CE1099" s="1">
        <v>6.24621015360326e-6</v>
      </c>
      <c r="CF1099" s="1">
        <v>1.02210771647424e-5</v>
      </c>
      <c r="CG1099" s="1">
        <v>1.58505602994792e-5</v>
      </c>
      <c r="CH1099" s="1">
        <v>1.04178467559529e-5</v>
      </c>
      <c r="CI1099" s="1">
        <v>1.24087711086192e-5</v>
      </c>
      <c r="CJ1099" s="1">
        <v>7.53693966561455e-6</v>
      </c>
      <c r="CK1099" s="1">
        <v>6.4233797369493e-6</v>
      </c>
      <c r="CL1099" s="1">
        <v>4.57661847375439e-6</v>
      </c>
      <c r="CM1099" s="1">
        <v>4.42337668330401e-6</v>
      </c>
      <c r="CN1099" s="1">
        <v>6.08629542444149e-6</v>
      </c>
      <c r="CO1099" s="1">
        <v>1.02606467208241e-5</v>
      </c>
      <c r="CP1099" s="1">
        <v>2.49394566846958e-6</v>
      </c>
      <c r="CQ1099" s="1">
        <v>1.05963005987667e-5</v>
      </c>
      <c r="CR1099" s="1">
        <v>7.30843442875661e-6</v>
      </c>
      <c r="CS1099" s="1">
        <v>1.01750357658373e-5</v>
      </c>
      <c r="CT1099" s="1">
        <v>7.9206460829775e-6</v>
      </c>
      <c r="CU1099" s="1">
        <v>3.91979882663189e-6</v>
      </c>
      <c r="CV1099" s="1">
        <v>1.19054672715598e-5</v>
      </c>
      <c r="CW1099" s="1">
        <v>7.35595258458264e-6</v>
      </c>
      <c r="CX1099" s="1">
        <v>5.1313453937041e-6</v>
      </c>
      <c r="CY1099" s="1">
        <v>8.29468055398475e-6</v>
      </c>
      <c r="CZ1099" s="1">
        <v>8.84822640738916e-6</v>
      </c>
      <c r="DA1099" s="1">
        <v>7.54315416666018e-6</v>
      </c>
      <c r="DB1099" s="1">
        <v>4.8809461844514e-6</v>
      </c>
      <c r="DC1099" s="1">
        <v>4.57188407455658e-6</v>
      </c>
      <c r="DD1099" s="1">
        <v>6.01307508023295e-6</v>
      </c>
      <c r="DE1099" s="1">
        <v>2.91157110339058e-6</v>
      </c>
      <c r="DF1099" s="1">
        <v>1.14919505284883e-5</v>
      </c>
      <c r="DG1099" s="1">
        <v>5.54608871066553e-6</v>
      </c>
      <c r="DH1099" s="1">
        <v>2.90205778486947e-6</v>
      </c>
      <c r="DI1099" s="1">
        <v>3.69268098093101e-6</v>
      </c>
      <c r="DJ1099" s="1">
        <v>3.60775277870035e-6</v>
      </c>
      <c r="DK1099" s="1">
        <v>2.85139585582224e-6</v>
      </c>
      <c r="DL1099" s="1">
        <v>9.05946583980302e-6</v>
      </c>
      <c r="DM1099" s="1">
        <v>5.41975083266004e-6</v>
      </c>
      <c r="DN1099" s="1">
        <v>1.37163906848828e-5</v>
      </c>
      <c r="DO1099" s="1">
        <v>1.22360938213926e-6</v>
      </c>
      <c r="DP1099" s="1">
        <v>1.45448290827378e-5</v>
      </c>
      <c r="DQ1099" s="1">
        <v>7.36979160938052e-6</v>
      </c>
      <c r="DR1099" s="1">
        <v>7.25882603526076e-6</v>
      </c>
      <c r="DS1099" s="1">
        <v>2.38268077890648e-6</v>
      </c>
      <c r="DT1099" s="1">
        <v>3.00050009122752e-6</v>
      </c>
      <c r="DU1099" s="1">
        <v>2.46531915040907e-5</v>
      </c>
      <c r="DV1099" s="1">
        <v>2.50130054717154e-5</v>
      </c>
      <c r="DW1099" s="1">
        <v>9.82015312765935e-7</v>
      </c>
      <c r="DX1099" s="1">
        <v>1.23816670202934e-5</v>
      </c>
      <c r="DY1099" s="1">
        <v>3.1755866097387e-6</v>
      </c>
      <c r="DZ1099" s="1">
        <v>4.84268825896022e-5</v>
      </c>
      <c r="EA1099" s="1">
        <v>1.65149357610313e-6</v>
      </c>
      <c r="EB1099" s="1">
        <v>3.11413878325067e-6</v>
      </c>
      <c r="EC1099" s="1">
        <v>7.37409904207371e-6</v>
      </c>
      <c r="ED1099" s="1">
        <v>2.84318317809776e-6</v>
      </c>
      <c r="EE1099" s="1">
        <v>1.10601862730566e-6</v>
      </c>
      <c r="EF1099" s="1">
        <v>6.71554401582613e-6</v>
      </c>
      <c r="EG1099" s="1">
        <v>8.78349602010159e-5</v>
      </c>
      <c r="EH1099" s="1">
        <v>9.55869191780431e-6</v>
      </c>
      <c r="EI1099" s="1">
        <v>4.72613841490916e-6</v>
      </c>
      <c r="EJ1099" s="1">
        <v>9.22853051920736e-6</v>
      </c>
      <c r="EK1099" s="1">
        <v>1.42572483510754e-6</v>
      </c>
      <c r="EL1099" s="1">
        <v>1.16706646352886e-5</v>
      </c>
      <c r="EM1099" s="1">
        <v>1.71660111844935e-6</v>
      </c>
      <c r="EN1099" s="1">
        <v>2.3059644189361e-6</v>
      </c>
      <c r="EO1099" s="1">
        <v>6.19155444410958e-6</v>
      </c>
      <c r="EP1099" s="1">
        <v>7.66854072729977e-7</v>
      </c>
      <c r="EQ1099" s="1">
        <v>3.90613501377466e-5</v>
      </c>
      <c r="ER1099" s="1">
        <v>2.77891074403152e-6</v>
      </c>
      <c r="ES1099" s="1">
        <v>1.46201272664971e-5</v>
      </c>
      <c r="ET1099" s="1">
        <v>5.01279791552297e-6</v>
      </c>
      <c r="EU1099" s="1">
        <v>6.31300553418088e-6</v>
      </c>
      <c r="EV1099" s="1">
        <v>4.80018844310328e-6</v>
      </c>
      <c r="EW1099" s="1">
        <v>5.52785845933714e-6</v>
      </c>
      <c r="EX1099" s="1">
        <v>2.74113708635736e-6</v>
      </c>
      <c r="EY1099" s="1">
        <v>7.27514588534695e-6</v>
      </c>
      <c r="EZ1099" s="1">
        <v>3.89322506957643e-6</v>
      </c>
      <c r="FA1099" s="1">
        <v>1.86527594967029e-6</v>
      </c>
      <c r="FB1099" s="1">
        <v>2.45524891120572e-6</v>
      </c>
      <c r="FC1099" s="1">
        <v>5.08675934764617e-6</v>
      </c>
      <c r="FD1099" s="1">
        <v>1.82103119541077e-6</v>
      </c>
      <c r="FE1099" s="1">
        <v>3.94409063803995e-6</v>
      </c>
      <c r="FF1099" s="1">
        <v>2.12081130756671e-6</v>
      </c>
      <c r="FG1099" s="1">
        <v>3.57538135354687e-6</v>
      </c>
      <c r="FH1099" s="1">
        <v>6.60154247504862e-7</v>
      </c>
      <c r="FI1099" s="1">
        <v>4.40639361235657e-6</v>
      </c>
      <c r="FJ1099" s="1">
        <v>1.3997356409833e-5</v>
      </c>
      <c r="FK1099" s="1">
        <v>6.79539526260271e-6</v>
      </c>
      <c r="FL1099" s="1">
        <v>4.06567117510946e-6</v>
      </c>
      <c r="FM1099" s="1">
        <v>2.89236387710535e-6</v>
      </c>
      <c r="FN1099" s="1">
        <v>1.10468880491815e-6</v>
      </c>
      <c r="FO1099" s="1">
        <v>1.40885482819826e-5</v>
      </c>
      <c r="FP1099" s="1">
        <v>2.26936914061429e-6</v>
      </c>
      <c r="FQ1099" s="1">
        <v>2.73548761819346e-6</v>
      </c>
      <c r="FR1099" s="1">
        <v>3.30738450587966e-6</v>
      </c>
      <c r="FS1099" s="1">
        <v>4.1733324638021e-6</v>
      </c>
      <c r="FT1099" s="1">
        <v>5.6368625779668e-6</v>
      </c>
      <c r="FU1099" s="1">
        <v>1.00825844526084e-5</v>
      </c>
      <c r="FV1099" s="1">
        <v>2.66034840213639e-6</v>
      </c>
      <c r="FW1099" s="1">
        <v>9.27134466208164e-6</v>
      </c>
      <c r="FX1099" s="1">
        <v>6.59380232648589e-6</v>
      </c>
      <c r="FY1099" s="1">
        <v>7.006703403352e-6</v>
      </c>
      <c r="FZ1099" s="1">
        <v>4.5328250762605e-6</v>
      </c>
      <c r="GA1099" s="1">
        <v>1.70224584193818e-6</v>
      </c>
      <c r="GB1099" s="1">
        <v>1.65401407049001e-5</v>
      </c>
      <c r="GC1099" s="1">
        <v>7.22490048461098e-6</v>
      </c>
      <c r="GD1099" s="1">
        <v>1.53505113649599e-5</v>
      </c>
      <c r="GE1099" s="1">
        <v>2.02818533196496e-6</v>
      </c>
      <c r="GF1099" s="1">
        <v>5.43502390401365e-6</v>
      </c>
      <c r="GG1099" s="1">
        <v>5.66384008128614e-6</v>
      </c>
      <c r="GH1099" s="1">
        <v>4.09970263035172e-6</v>
      </c>
      <c r="GI1099" s="1">
        <v>3.10794003973185e-6</v>
      </c>
      <c r="GJ1099" s="1">
        <v>1.0043155252929e-5</v>
      </c>
      <c r="GK1099" s="1">
        <v>3.30985681652666e-6</v>
      </c>
      <c r="GL1099" s="1">
        <v>9.13829221952837e-6</v>
      </c>
      <c r="GM1099" s="1">
        <v>5.66767705664338e-6</v>
      </c>
      <c r="GN1099" s="1">
        <v>2.38886814689155e-6</v>
      </c>
      <c r="GO1099" s="1">
        <v>6.07484545521752e-6</v>
      </c>
      <c r="GP1099" s="1">
        <v>8.58397078298614e-6</v>
      </c>
      <c r="GQ1099" s="1">
        <v>4.47895446862935e-6</v>
      </c>
      <c r="GR1099" s="1">
        <v>9.30596552267992e-6</v>
      </c>
      <c r="GS1099" s="1">
        <v>4.25183930568084e-6</v>
      </c>
      <c r="GT1099" s="1">
        <v>1.45527901559092e-5</v>
      </c>
      <c r="GU1099" s="1">
        <v>1.05284229491802e-5</v>
      </c>
      <c r="GV1099" s="1">
        <v>5.94192693971044e-6</v>
      </c>
      <c r="GW1099" s="1">
        <v>5.34852443273318e-6</v>
      </c>
      <c r="GX1099" s="1">
        <v>1.08330696839412e-5</v>
      </c>
      <c r="GY1099" s="1">
        <v>5.78739496119533e-6</v>
      </c>
      <c r="GZ1099" s="1">
        <v>1.15699529666962e-5</v>
      </c>
      <c r="HA1099" s="1">
        <v>8.62322304148429e-6</v>
      </c>
      <c r="HB1099" s="1">
        <v>1.36523608381077e-5</v>
      </c>
      <c r="HC1099" s="1">
        <v>5.00587353974795e-6</v>
      </c>
      <c r="HD1099" s="1">
        <v>4.07218895951629e-6</v>
      </c>
      <c r="HE1099" s="1">
        <v>4.07241008214222e-6</v>
      </c>
      <c r="HF1099" s="1">
        <v>7.89709728228671e-7</v>
      </c>
      <c r="HG1099" s="1">
        <v>2.07075199378201e-5</v>
      </c>
      <c r="HH1099" s="1">
        <v>4.84072723497922e-5</v>
      </c>
      <c r="HI1099" s="1">
        <v>1.43769054342356e-5</v>
      </c>
      <c r="HJ1099" s="1">
        <v>2.25710678917963e-6</v>
      </c>
      <c r="HK1099" s="1">
        <v>9.29981239481548e-6</v>
      </c>
      <c r="HL1099" s="1">
        <v>1.38004121319918e-5</v>
      </c>
      <c r="HM1099" s="1">
        <v>4.54744914710945e-6</v>
      </c>
      <c r="HN1099" s="1">
        <v>9.66644768328946e-6</v>
      </c>
      <c r="HO1099" s="1">
        <v>3.53191833667161e-6</v>
      </c>
      <c r="HP1099" s="1">
        <v>2.64588035809761e-6</v>
      </c>
      <c r="HQ1099" s="1">
        <v>7.56077151979154e-6</v>
      </c>
      <c r="HR1099" s="1">
        <v>1.87603505684808e-5</v>
      </c>
      <c r="HS1099" s="1">
        <v>7.65868896705311e-6</v>
      </c>
      <c r="HT1099" s="1">
        <v>7.54352556704121e-6</v>
      </c>
      <c r="HU1099" s="1">
        <v>9.57878679540017e-6</v>
      </c>
      <c r="HV1099" s="1">
        <v>1.13476659686611e-5</v>
      </c>
      <c r="HW1099" s="1">
        <v>1.53471409466613e-5</v>
      </c>
      <c r="HX1099" s="1">
        <v>1.40062432043104e-5</v>
      </c>
      <c r="HY1099" s="1">
        <v>7.2033772097886e-6</v>
      </c>
      <c r="HZ1099" s="1">
        <v>4.42345006935918e-6</v>
      </c>
      <c r="IA1099" s="1">
        <v>8.94751539039878e-6</v>
      </c>
      <c r="IB1099" s="1">
        <v>7.76019999236457e-6</v>
      </c>
      <c r="IC1099" s="1">
        <v>6.30481778335555e-6</v>
      </c>
      <c r="ID1099" s="1">
        <v>4.99417636714404e-6</v>
      </c>
      <c r="IE1099" s="1">
        <v>8.77795770667855e-6</v>
      </c>
      <c r="IF1099" s="1">
        <v>1.99315867107337e-5</v>
      </c>
      <c r="IG1099" s="1">
        <v>1.01418391920499e-5</v>
      </c>
      <c r="IH1099" s="1">
        <v>1.16537650425826e-5</v>
      </c>
      <c r="II1099" s="1">
        <v>1.24075325888286e-5</v>
      </c>
      <c r="IJ1099" s="1">
        <v>1.39897056094868e-5</v>
      </c>
      <c r="IK1099" s="1">
        <v>9.13691376717451e-6</v>
      </c>
      <c r="IL1099" s="1">
        <v>1.69775914642023e-5</v>
      </c>
      <c r="IM1099" s="1">
        <v>4.55579256255352e-6</v>
      </c>
      <c r="IN1099" s="1">
        <v>5.28660052409542e-6</v>
      </c>
      <c r="IO1099" s="1">
        <v>3.75858542439961e-6</v>
      </c>
      <c r="IP1099" s="1">
        <v>4.58814563770357e-6</v>
      </c>
      <c r="IQ1099" s="1">
        <v>1.34075220472704e-5</v>
      </c>
      <c r="IR1099" s="1">
        <v>1.16634058897794e-5</v>
      </c>
    </row>
    <row r="1100" s="1" customFormat="1" hidden="1" spans="1:252">
      <c r="A1100" s="1" t="s">
        <v>4946</v>
      </c>
      <c r="B1100" s="1" t="s">
        <v>4947</v>
      </c>
      <c r="C1100" s="2" t="s">
        <v>4948</v>
      </c>
      <c r="D1100" s="2" t="str">
        <f t="shared" si="17"/>
        <v>F</v>
      </c>
      <c r="E1100" s="2" t="s">
        <v>4949</v>
      </c>
      <c r="F1100" s="1" t="s">
        <v>582</v>
      </c>
      <c r="G1100" s="1" t="s">
        <v>4950</v>
      </c>
      <c r="H1100" s="1">
        <v>7.53257986284446e-6</v>
      </c>
      <c r="I1100" s="1">
        <v>8.09641136826225e-6</v>
      </c>
      <c r="J1100" s="1">
        <v>0.48497572138494</v>
      </c>
      <c r="K1100" s="1">
        <v>1.07485237670018</v>
      </c>
      <c r="L1100" s="1">
        <v>0.104138529556846</v>
      </c>
      <c r="M1100" s="1">
        <v>7.27704848510975e-6</v>
      </c>
      <c r="N1100" s="1">
        <v>5.38982038593574e-6</v>
      </c>
      <c r="O1100" s="1">
        <v>7.95519907723497e-6</v>
      </c>
      <c r="P1100" s="1">
        <v>2.43227474554044e-6</v>
      </c>
      <c r="Q1100" s="1">
        <v>8.47577528784846e-6</v>
      </c>
      <c r="R1100" s="1">
        <v>4.81436897983423e-6</v>
      </c>
      <c r="S1100" s="1">
        <v>6.71901567972283e-6</v>
      </c>
      <c r="T1100" s="1">
        <v>8.31902670707323e-6</v>
      </c>
      <c r="U1100" s="1">
        <v>8.77891540776781e-6</v>
      </c>
      <c r="V1100" s="1">
        <v>4.07686634832179e-6</v>
      </c>
      <c r="W1100" s="1">
        <v>7.96175331040256e-6</v>
      </c>
      <c r="X1100" s="1">
        <v>2.07704403293361e-6</v>
      </c>
      <c r="Y1100" s="1">
        <v>6.0054285698694e-6</v>
      </c>
      <c r="Z1100" s="1">
        <v>7.24548868933866e-6</v>
      </c>
      <c r="AA1100" s="1">
        <v>6.53073525081333e-6</v>
      </c>
      <c r="AB1100" s="1">
        <v>1.20345949696403e-5</v>
      </c>
      <c r="AC1100" s="1">
        <v>6.85788141433658e-6</v>
      </c>
      <c r="AD1100" s="1">
        <v>1.24853416111452e-5</v>
      </c>
      <c r="AE1100" s="1">
        <v>1.39387235011712e-5</v>
      </c>
      <c r="AF1100" s="1">
        <v>4.53570448540786e-6</v>
      </c>
      <c r="AG1100" s="1">
        <v>7.04273728330377e-6</v>
      </c>
      <c r="AH1100" s="1">
        <v>6.85050399089912e-6</v>
      </c>
      <c r="AI1100" s="1">
        <v>1.22609158121002e-5</v>
      </c>
      <c r="AJ1100" s="1">
        <v>4.18954731266737e-6</v>
      </c>
      <c r="AK1100" s="1">
        <v>6.25630189251591e-6</v>
      </c>
      <c r="AL1100" s="1">
        <v>1.4442151986758e-5</v>
      </c>
      <c r="AM1100" s="1">
        <v>7.88232279057531e-6</v>
      </c>
      <c r="AN1100" s="1">
        <v>3.49741435473051e-6</v>
      </c>
      <c r="AO1100" s="1">
        <v>8.1322743179998e-6</v>
      </c>
      <c r="AP1100" s="1">
        <v>7.65474979427122e-6</v>
      </c>
      <c r="AQ1100" s="1">
        <v>6.94319518693328e-6</v>
      </c>
      <c r="AR1100" s="1">
        <v>9.56013011758573e-7</v>
      </c>
      <c r="AS1100" s="1">
        <v>1.49954384930107e-5</v>
      </c>
      <c r="AT1100" s="1">
        <v>1.3892861887018e-5</v>
      </c>
      <c r="AU1100" s="1">
        <v>4.86652470333554e-6</v>
      </c>
      <c r="AV1100" s="1">
        <v>3.98574993908682e-6</v>
      </c>
      <c r="AW1100" s="1">
        <v>7.1050744795543e-6</v>
      </c>
      <c r="AX1100" s="1">
        <v>1.5295724834474e-5</v>
      </c>
      <c r="AY1100" s="1">
        <v>3.06721684321172e-6</v>
      </c>
      <c r="AZ1100" s="1">
        <v>6.36601467790848e-6</v>
      </c>
      <c r="BA1100" s="1">
        <v>4.75473644975035e-6</v>
      </c>
      <c r="BB1100" s="1">
        <v>7.23939752481497e-6</v>
      </c>
      <c r="BC1100" s="1">
        <v>7.88093634144141e-6</v>
      </c>
      <c r="BD1100" s="1">
        <v>3.69631340706806e-6</v>
      </c>
      <c r="BE1100" s="1">
        <v>6.83483528916353e-6</v>
      </c>
      <c r="BF1100" s="1">
        <v>1.16739792501913e-5</v>
      </c>
      <c r="BG1100" s="1">
        <v>9.89762440865224e-6</v>
      </c>
      <c r="BH1100" s="1">
        <v>4.43686731241419e-6</v>
      </c>
      <c r="BI1100" s="1">
        <v>3.71107699927305e-6</v>
      </c>
      <c r="BJ1100" s="1">
        <v>3.61752379314667e-6</v>
      </c>
      <c r="BK1100" s="1">
        <v>1.54640321813716e-5</v>
      </c>
      <c r="BL1100" s="1">
        <v>4.09902339946487e-6</v>
      </c>
      <c r="BM1100" s="1">
        <v>6.36048961245062e-6</v>
      </c>
      <c r="BN1100" s="1">
        <v>6.99700405450809e-6</v>
      </c>
      <c r="BO1100" s="1">
        <v>1.0987520984934e-5</v>
      </c>
      <c r="BP1100" s="1">
        <v>4.69239832983293e-6</v>
      </c>
      <c r="BQ1100" s="1">
        <v>7.30948923986765e-6</v>
      </c>
      <c r="BR1100" s="1">
        <v>1.2171929307861e-5</v>
      </c>
      <c r="BS1100" s="1">
        <v>6.164243484066e-6</v>
      </c>
      <c r="BT1100" s="1">
        <v>5.57652043113022e-6</v>
      </c>
      <c r="BU1100" s="1">
        <v>8.13566485250442e-6</v>
      </c>
      <c r="BV1100" s="1">
        <v>7.28956427800101e-6</v>
      </c>
      <c r="BW1100" s="1">
        <v>6.96134427904607e-6</v>
      </c>
      <c r="BX1100" s="1">
        <v>5.63996083863457e-6</v>
      </c>
      <c r="BY1100" s="1">
        <v>5.56980904884502e-6</v>
      </c>
      <c r="BZ1100" s="1">
        <v>9.60739204028123e-6</v>
      </c>
      <c r="CA1100" s="1">
        <v>1.43225568352178e-5</v>
      </c>
      <c r="CB1100" s="1">
        <v>5.12943154469475e-6</v>
      </c>
      <c r="CC1100" s="1">
        <v>1.35715055100614e-5</v>
      </c>
      <c r="CD1100" s="1">
        <v>1.08673030650236e-5</v>
      </c>
      <c r="CE1100" s="1">
        <v>8.67572832041118e-6</v>
      </c>
      <c r="CF1100" s="1">
        <v>1.47340656399496e-5</v>
      </c>
      <c r="CG1100" s="1">
        <v>1.15754126951537e-5</v>
      </c>
      <c r="CH1100" s="1">
        <v>1.36199089277432e-5</v>
      </c>
      <c r="CI1100" s="1">
        <v>4.06939927717489e-6</v>
      </c>
      <c r="CJ1100" s="1">
        <v>5.01399462665614e-6</v>
      </c>
      <c r="CK1100" s="1">
        <v>1.17613341396948e-5</v>
      </c>
      <c r="CL1100" s="1">
        <v>1.24964380820611e-5</v>
      </c>
      <c r="CM1100" s="1">
        <v>6.07475286661313e-6</v>
      </c>
      <c r="CN1100" s="1">
        <v>4.47224591185201e-6</v>
      </c>
      <c r="CO1100" s="1">
        <v>7.65318931051445e-6</v>
      </c>
      <c r="CP1100" s="1">
        <v>1.82942224109097e-6</v>
      </c>
      <c r="CQ1100" s="1">
        <v>3.76950920449552e-6</v>
      </c>
      <c r="CR1100" s="1">
        <v>1.65789531422914e-5</v>
      </c>
      <c r="CS1100" s="1">
        <v>3.90727572884531e-6</v>
      </c>
      <c r="CT1100" s="1">
        <v>5.43277603823772e-6</v>
      </c>
      <c r="CU1100" s="1">
        <v>5.61419617403109e-6</v>
      </c>
      <c r="CV1100" s="1">
        <v>4.17272629597588e-6</v>
      </c>
      <c r="CW1100" s="1">
        <v>1.0113046854303e-5</v>
      </c>
      <c r="CX1100" s="1">
        <v>1.48924586584875e-5</v>
      </c>
      <c r="CY1100" s="1">
        <v>6.01361399435547e-6</v>
      </c>
      <c r="CZ1100" s="1">
        <v>6.47640163708014e-6</v>
      </c>
      <c r="DA1100" s="1">
        <v>5.3336276372581e-6</v>
      </c>
      <c r="DB1100" s="1">
        <v>4.02419322807442e-6</v>
      </c>
      <c r="DC1100" s="1">
        <v>3.17040268189514e-6</v>
      </c>
      <c r="DD1100" s="1">
        <v>4.30241980322597e-6</v>
      </c>
      <c r="DE1100" s="1">
        <v>2.17643683336634e-6</v>
      </c>
      <c r="DF1100" s="1">
        <v>8.74904485564425e-6</v>
      </c>
      <c r="DG1100" s="1">
        <v>4.18201155029884e-6</v>
      </c>
      <c r="DH1100" s="1">
        <v>6.15304093604556e-6</v>
      </c>
      <c r="DI1100" s="1">
        <v>5.33209634259063e-6</v>
      </c>
      <c r="DJ1100" s="1">
        <v>4.41185966827503e-6</v>
      </c>
      <c r="DK1100" s="1">
        <v>3.8519664555821e-6</v>
      </c>
      <c r="DL1100" s="1">
        <v>2.05414075962239e-5</v>
      </c>
      <c r="DM1100" s="1">
        <v>7.5762160559e-6</v>
      </c>
      <c r="DN1100" s="1">
        <v>9.44767742484058e-6</v>
      </c>
      <c r="DO1100" s="1">
        <v>3.7236752837037e-5</v>
      </c>
      <c r="DP1100" s="1">
        <v>4.01810865628473e-6</v>
      </c>
      <c r="DQ1100" s="1">
        <v>2.03342997926484e-5</v>
      </c>
      <c r="DR1100" s="1">
        <v>1.88732166044391e-6</v>
      </c>
      <c r="DS1100" s="1">
        <v>1.73320037608725e-6</v>
      </c>
      <c r="DT1100" s="1">
        <v>2.26769400650626e-6</v>
      </c>
      <c r="DU1100" s="1">
        <v>1.07577560832711e-5</v>
      </c>
      <c r="DV1100" s="1">
        <v>1.0323664735924e-5</v>
      </c>
      <c r="DW1100" s="1">
        <v>2.7081527058727e-5</v>
      </c>
      <c r="DX1100" s="1">
        <v>1.46455335423101e-6</v>
      </c>
      <c r="DY1100" s="1">
        <v>6.63477955259029e-6</v>
      </c>
      <c r="DZ1100" s="1">
        <v>5.38281777489067e-6</v>
      </c>
      <c r="EA1100" s="1">
        <v>2.77156647405682e-6</v>
      </c>
      <c r="EB1100" s="1">
        <v>1.10594866493421e-6</v>
      </c>
      <c r="EC1100" s="1">
        <v>2.58027772480293e-5</v>
      </c>
      <c r="ED1100" s="1">
        <v>3.73249878332323e-6</v>
      </c>
      <c r="EE1100" s="1">
        <v>3.96698272458442e-6</v>
      </c>
      <c r="EF1100" s="1">
        <v>5.60725285139981e-6</v>
      </c>
      <c r="EG1100" s="1">
        <v>5.57581207996715e-5</v>
      </c>
      <c r="EH1100" s="1">
        <v>1.0255086626666e-6</v>
      </c>
      <c r="EI1100" s="1">
        <v>8.90338821202715e-6</v>
      </c>
      <c r="EJ1100" s="1">
        <v>4.31130896868055e-6</v>
      </c>
      <c r="EK1100" s="1">
        <v>2.29716836007258e-6</v>
      </c>
      <c r="EL1100" s="1">
        <v>3.86794743788323e-7</v>
      </c>
      <c r="EM1100" s="1">
        <v>2.48139508827845e-6</v>
      </c>
      <c r="EN1100" s="1">
        <v>2.92016194412938e-6</v>
      </c>
      <c r="EO1100" s="1">
        <v>8.26588799701298e-6</v>
      </c>
      <c r="EP1100" s="1">
        <v>5.48716697710564e-7</v>
      </c>
      <c r="EQ1100" s="1">
        <v>2.02803491887992e-5</v>
      </c>
      <c r="ER1100" s="1">
        <v>1.00649205061646e-6</v>
      </c>
      <c r="ES1100" s="1">
        <v>3.4830328057558e-5</v>
      </c>
      <c r="ET1100" s="1">
        <v>2.43563538391108e-6</v>
      </c>
      <c r="EU1100" s="1">
        <v>8.87231350510183e-6</v>
      </c>
      <c r="EV1100" s="1">
        <v>1.74071940005252e-6</v>
      </c>
      <c r="EW1100" s="1">
        <v>7.67849694406451e-6</v>
      </c>
      <c r="EX1100" s="1">
        <v>3.87439179419307e-6</v>
      </c>
      <c r="EY1100" s="1">
        <v>1.03107818969404e-5</v>
      </c>
      <c r="EZ1100" s="1">
        <v>5.25860820146457e-6</v>
      </c>
      <c r="FA1100" s="1">
        <v>1.34817186087101e-6</v>
      </c>
      <c r="FB1100" s="1">
        <v>3.28299745941508e-6</v>
      </c>
      <c r="FC1100" s="1">
        <v>3.85670418911438e-6</v>
      </c>
      <c r="FD1100" s="1">
        <v>3.34238951594161e-6</v>
      </c>
      <c r="FE1100" s="1">
        <v>5.94899493708739e-6</v>
      </c>
      <c r="FF1100" s="1">
        <v>4.88850336321765e-6</v>
      </c>
      <c r="FG1100" s="1">
        <v>3.95135562292489e-6</v>
      </c>
      <c r="FH1100" s="1">
        <v>1.14188003594193e-6</v>
      </c>
      <c r="FI1100" s="1">
        <v>1.12679512403282e-6</v>
      </c>
      <c r="FJ1100" s="1">
        <v>5.74043782025706e-6</v>
      </c>
      <c r="FK1100" s="1">
        <v>5.01819329593092e-6</v>
      </c>
      <c r="FL1100" s="1">
        <v>1.59548038270625e-5</v>
      </c>
      <c r="FM1100" s="1">
        <v>2.8596697856108e-6</v>
      </c>
      <c r="FN1100" s="1">
        <v>1.43488521437871e-6</v>
      </c>
      <c r="FO1100" s="1">
        <v>4.37718141542031e-6</v>
      </c>
      <c r="FP1100" s="1">
        <v>2.36786883221983e-6</v>
      </c>
      <c r="FQ1100" s="1">
        <v>3.76987327906279e-6</v>
      </c>
      <c r="FR1100" s="1">
        <v>4.94539311883357e-6</v>
      </c>
      <c r="FS1100" s="1">
        <v>4.80746009867633e-6</v>
      </c>
      <c r="FT1100" s="1">
        <v>4.33103492685764e-6</v>
      </c>
      <c r="FU1100" s="1">
        <v>7.81812133400414e-6</v>
      </c>
      <c r="FV1100" s="1">
        <v>3.06580509342648e-6</v>
      </c>
      <c r="FW1100" s="1">
        <v>1.20905962071214e-5</v>
      </c>
      <c r="FX1100" s="1">
        <v>2.45804612173363e-6</v>
      </c>
      <c r="FY1100" s="1">
        <v>8.73641783569044e-6</v>
      </c>
      <c r="FZ1100" s="1">
        <v>5.95429467736445e-6</v>
      </c>
      <c r="GA1100" s="1">
        <v>1.93641927619307e-6</v>
      </c>
      <c r="GB1100" s="1">
        <v>5.78877777055391e-6</v>
      </c>
      <c r="GC1100" s="1">
        <v>5.41180563393772e-6</v>
      </c>
      <c r="GD1100" s="1">
        <v>6.1217152794507e-6</v>
      </c>
      <c r="GE1100" s="1">
        <v>6.3537534452731e-6</v>
      </c>
      <c r="GF1100" s="1">
        <v>5.68069392227345e-6</v>
      </c>
      <c r="GG1100" s="1">
        <v>3.80168832299185e-6</v>
      </c>
      <c r="GH1100" s="1">
        <v>5.54996659135812e-6</v>
      </c>
      <c r="GI1100" s="1">
        <v>7.17138243975494e-6</v>
      </c>
      <c r="GJ1100" s="1">
        <v>1.40590296746921e-5</v>
      </c>
      <c r="GK1100" s="1">
        <v>4.33740193920761e-6</v>
      </c>
      <c r="GL1100" s="1">
        <v>1.28969949930969e-5</v>
      </c>
      <c r="GM1100" s="1">
        <v>4.43584071781815e-6</v>
      </c>
      <c r="GN1100" s="1">
        <v>2.83411076363526e-6</v>
      </c>
      <c r="GO1100" s="1">
        <v>1.62662748678917e-6</v>
      </c>
      <c r="GP1100" s="1">
        <v>3.72421005559764e-6</v>
      </c>
      <c r="GQ1100" s="1">
        <v>6.85696704616833e-6</v>
      </c>
      <c r="GR1100" s="1">
        <v>8.76006134484661e-6</v>
      </c>
      <c r="GS1100" s="1">
        <v>2.912337665656e-6</v>
      </c>
      <c r="GT1100" s="1">
        <v>4.09481269254685e-6</v>
      </c>
      <c r="GU1100" s="1">
        <v>7.51873092546672e-6</v>
      </c>
      <c r="GV1100" s="1">
        <v>9.4660052174197e-6</v>
      </c>
      <c r="GW1100" s="1">
        <v>7.1549800621289e-6</v>
      </c>
      <c r="GX1100" s="1">
        <v>1.06453704768219e-5</v>
      </c>
      <c r="GY1100" s="1">
        <v>5.89777187992558e-6</v>
      </c>
      <c r="GZ1100" s="1">
        <v>4.25152432821977e-6</v>
      </c>
      <c r="HA1100" s="1">
        <v>3.22364768514104e-6</v>
      </c>
      <c r="HB1100" s="1">
        <v>6.6956132629298e-6</v>
      </c>
      <c r="HC1100" s="1">
        <v>2.21008597101038e-6</v>
      </c>
      <c r="HD1100" s="1">
        <v>5.60086454701939e-6</v>
      </c>
      <c r="HE1100" s="1">
        <v>1.01580063482954e-5</v>
      </c>
      <c r="HF1100" s="1">
        <v>2.96586988268228e-6</v>
      </c>
      <c r="HG1100" s="1">
        <v>5.02883954656029e-5</v>
      </c>
      <c r="HH1100" s="1">
        <v>1.63567564493616e-5</v>
      </c>
      <c r="HI1100" s="1">
        <v>9.07221903344936e-6</v>
      </c>
      <c r="HJ1100" s="1">
        <v>3.06769899674911e-6</v>
      </c>
      <c r="HK1100" s="1">
        <v>5.6894500247928e-6</v>
      </c>
      <c r="HL1100" s="1">
        <v>9.67272780277544e-6</v>
      </c>
      <c r="HM1100" s="1">
        <v>1.12290745008141e-5</v>
      </c>
      <c r="HN1100" s="1">
        <v>7.47280178645113e-6</v>
      </c>
      <c r="HO1100" s="1">
        <v>9.2417748330545e-6</v>
      </c>
      <c r="HP1100" s="1">
        <v>4.14419173589827e-6</v>
      </c>
      <c r="HQ1100" s="1">
        <v>1.65539869822668e-5</v>
      </c>
      <c r="HR1100" s="1">
        <v>1.31804357742688e-5</v>
      </c>
      <c r="HS1100" s="1">
        <v>1.06631651434901e-5</v>
      </c>
      <c r="HT1100" s="1">
        <v>1.83890717219228e-5</v>
      </c>
      <c r="HU1100" s="1">
        <v>1.26959110817791e-5</v>
      </c>
      <c r="HV1100" s="1">
        <v>8.80355357320736e-6</v>
      </c>
      <c r="HW1100" s="1">
        <v>1.80537998234313e-5</v>
      </c>
      <c r="HX1100" s="1">
        <v>9.79796952257428e-6</v>
      </c>
      <c r="HY1100" s="1">
        <v>8.39372432446608e-6</v>
      </c>
      <c r="HZ1100" s="1">
        <v>3.3648760412417e-6</v>
      </c>
      <c r="IA1100" s="1">
        <v>4.24800770136104e-6</v>
      </c>
      <c r="IB1100" s="1">
        <v>5.66572077201207e-6</v>
      </c>
      <c r="IC1100" s="1">
        <v>8.36104682722785e-6</v>
      </c>
      <c r="ID1100" s="1">
        <v>1.28052719614305e-5</v>
      </c>
      <c r="IE1100" s="1">
        <v>1.19523288536377e-5</v>
      </c>
      <c r="IF1100" s="1">
        <v>1.41231279815178e-5</v>
      </c>
      <c r="IG1100" s="1">
        <v>1.39876875199033e-5</v>
      </c>
      <c r="IH1100" s="1">
        <v>8.67023505391134e-6</v>
      </c>
      <c r="II1100" s="1">
        <v>1.69300000177764e-5</v>
      </c>
      <c r="IJ1100" s="1">
        <v>4.85982306733739e-6</v>
      </c>
      <c r="IK1100" s="1">
        <v>6.82841914323528e-6</v>
      </c>
      <c r="IL1100" s="1">
        <v>6.81381902928237e-6</v>
      </c>
      <c r="IM1100" s="1">
        <v>3.4510101241779e-6</v>
      </c>
      <c r="IN1100" s="1">
        <v>1.37280389608965e-5</v>
      </c>
      <c r="IO1100" s="1">
        <v>9.24098745322875e-6</v>
      </c>
      <c r="IP1100" s="1">
        <v>6.09726829491785e-6</v>
      </c>
      <c r="IQ1100" s="1">
        <v>9.91848791191394e-6</v>
      </c>
      <c r="IR1100" s="1">
        <v>1.10492448829669e-5</v>
      </c>
    </row>
    <row r="1101" s="1" customFormat="1" hidden="1" spans="1:252">
      <c r="A1101" s="1" t="s">
        <v>4951</v>
      </c>
      <c r="B1101" s="1" t="s">
        <v>4952</v>
      </c>
      <c r="C1101" s="2" t="s">
        <v>4952</v>
      </c>
      <c r="D1101" s="2" t="str">
        <f t="shared" si="17"/>
        <v>T</v>
      </c>
      <c r="E1101" s="2" t="s">
        <v>4953</v>
      </c>
      <c r="F1101" s="1" t="s">
        <v>582</v>
      </c>
      <c r="G1101" s="1" t="s">
        <v>4954</v>
      </c>
      <c r="H1101" s="1">
        <v>8.9906244837368e-6</v>
      </c>
      <c r="I1101" s="1">
        <v>8.41850865738806e-6</v>
      </c>
      <c r="J1101" s="1">
        <v>0.453867030817927</v>
      </c>
      <c r="K1101" s="1">
        <v>0.936365285038471</v>
      </c>
      <c r="L1101" s="1">
        <v>-0.0948566461606595</v>
      </c>
      <c r="M1101" s="1">
        <v>6.51665374903195e-6</v>
      </c>
      <c r="N1101" s="1">
        <v>6.74691797807599e-6</v>
      </c>
      <c r="O1101" s="1">
        <v>7.828311622268e-6</v>
      </c>
      <c r="P1101" s="1">
        <v>3.33709455054317e-6</v>
      </c>
      <c r="Q1101" s="1">
        <v>6.6698965172578e-6</v>
      </c>
      <c r="R1101" s="1">
        <v>7.67619655766898e-6</v>
      </c>
      <c r="S1101" s="1">
        <v>6.68024422014766e-6</v>
      </c>
      <c r="T1101" s="1">
        <v>9.624306797805e-6</v>
      </c>
      <c r="U1101" s="1">
        <v>9.99819425671757e-6</v>
      </c>
      <c r="V1101" s="1">
        <v>5.48696118428149e-6</v>
      </c>
      <c r="W1101" s="1">
        <v>6.78924256676743e-6</v>
      </c>
      <c r="X1101" s="1">
        <v>2.92689696955579e-6</v>
      </c>
      <c r="Y1101" s="1">
        <v>6.94490411360613e-6</v>
      </c>
      <c r="Z1101" s="1">
        <v>7.97290033092139e-6</v>
      </c>
      <c r="AA1101" s="1">
        <v>8.95649458004654e-6</v>
      </c>
      <c r="AB1101" s="1">
        <v>8.77449699827129e-6</v>
      </c>
      <c r="AC1101" s="1">
        <v>9.47870102862981e-6</v>
      </c>
      <c r="AD1101" s="1">
        <v>8.26550974702205e-6</v>
      </c>
      <c r="AE1101" s="1">
        <v>1.81145889289064e-5</v>
      </c>
      <c r="AF1101" s="1">
        <v>8.35729186764025e-6</v>
      </c>
      <c r="AG1101" s="1">
        <v>8.71553450804096e-6</v>
      </c>
      <c r="AH1101" s="1">
        <v>7.50396422506314e-6</v>
      </c>
      <c r="AI1101" s="1">
        <v>2.00699886013249e-5</v>
      </c>
      <c r="AJ1101" s="1">
        <v>5.32819549084928e-6</v>
      </c>
      <c r="AK1101" s="1">
        <v>7.11935489225723e-6</v>
      </c>
      <c r="AL1101" s="1">
        <v>1.32499836876562e-5</v>
      </c>
      <c r="AM1101" s="1">
        <v>8.16901842841882e-6</v>
      </c>
      <c r="AN1101" s="1">
        <v>6.35663762852925e-6</v>
      </c>
      <c r="AO1101" s="1">
        <v>9.05634450868258e-6</v>
      </c>
      <c r="AP1101" s="1">
        <v>6.81150394976378e-6</v>
      </c>
      <c r="AQ1101" s="1">
        <v>4.69279197920431e-6</v>
      </c>
      <c r="AR1101" s="1">
        <v>9.00021506396965e-6</v>
      </c>
      <c r="AS1101" s="1">
        <v>1.58629440827834e-5</v>
      </c>
      <c r="AT1101" s="1">
        <v>1.58854753347524e-5</v>
      </c>
      <c r="AU1101" s="1">
        <v>5.95883196589566e-6</v>
      </c>
      <c r="AV1101" s="1">
        <v>5.0853334025975e-6</v>
      </c>
      <c r="AW1101" s="1">
        <v>3.16028748336002e-5</v>
      </c>
      <c r="AX1101" s="1">
        <v>1.16932600756573e-5</v>
      </c>
      <c r="AY1101" s="1">
        <v>1.61963102276427e-6</v>
      </c>
      <c r="AZ1101" s="1">
        <v>4.39643000350512e-6</v>
      </c>
      <c r="BA1101" s="1">
        <v>7.39446156991914e-6</v>
      </c>
      <c r="BB1101" s="1">
        <v>6.46340921990188e-6</v>
      </c>
      <c r="BC1101" s="1">
        <v>6.66627328093421e-6</v>
      </c>
      <c r="BD1101" s="1">
        <v>4.46990101329024e-6</v>
      </c>
      <c r="BE1101" s="1">
        <v>1.05416709204078e-5</v>
      </c>
      <c r="BF1101" s="1">
        <v>1.31849929541949e-5</v>
      </c>
      <c r="BG1101" s="1">
        <v>3.05906097788275e-5</v>
      </c>
      <c r="BH1101" s="1">
        <v>9.77296771716292e-6</v>
      </c>
      <c r="BI1101" s="1">
        <v>7.06380755950635e-6</v>
      </c>
      <c r="BJ1101" s="1">
        <v>4.25307111968205e-6</v>
      </c>
      <c r="BK1101" s="1">
        <v>9.40008753515951e-6</v>
      </c>
      <c r="BL1101" s="1">
        <v>8.90179955627937e-6</v>
      </c>
      <c r="BM1101" s="1">
        <v>6.36019688896184e-6</v>
      </c>
      <c r="BN1101" s="1">
        <v>7.63737603101821e-6</v>
      </c>
      <c r="BO1101" s="1">
        <v>1.26844660317761e-5</v>
      </c>
      <c r="BP1101" s="1">
        <v>6.89666220400305e-6</v>
      </c>
      <c r="BQ1101" s="1">
        <v>8.4667280585567e-6</v>
      </c>
      <c r="BR1101" s="1">
        <v>1.0632582775938e-5</v>
      </c>
      <c r="BS1101" s="1">
        <v>1.19252806174327e-5</v>
      </c>
      <c r="BT1101" s="1">
        <v>8.01242951891937e-6</v>
      </c>
      <c r="BU1101" s="1">
        <v>7.7679593906813e-6</v>
      </c>
      <c r="BV1101" s="1">
        <v>7.98373578819785e-6</v>
      </c>
      <c r="BW1101" s="1">
        <v>7.64280068876108e-6</v>
      </c>
      <c r="BX1101" s="1">
        <v>6.63295655887054e-6</v>
      </c>
      <c r="BY1101" s="1">
        <v>8.35469102747975e-6</v>
      </c>
      <c r="BZ1101" s="1">
        <v>1.22456373838825e-5</v>
      </c>
      <c r="CA1101" s="1">
        <v>8.28299157588644e-6</v>
      </c>
      <c r="CB1101" s="1">
        <v>6.72781259459723e-6</v>
      </c>
      <c r="CC1101" s="1">
        <v>1.33550681678438e-5</v>
      </c>
      <c r="CD1101" s="1">
        <v>1.83348081776262e-5</v>
      </c>
      <c r="CE1101" s="1">
        <v>7.17529145232239e-6</v>
      </c>
      <c r="CF1101" s="1">
        <v>8.28305370230099e-6</v>
      </c>
      <c r="CG1101" s="1">
        <v>1.07414917929126e-5</v>
      </c>
      <c r="CH1101" s="1">
        <v>1.19721381915321e-5</v>
      </c>
      <c r="CI1101" s="1">
        <v>6.22070726252651e-6</v>
      </c>
      <c r="CJ1101" s="1">
        <v>9.10495091811738e-6</v>
      </c>
      <c r="CK1101" s="1">
        <v>1.64409041564009e-5</v>
      </c>
      <c r="CL1101" s="1">
        <v>5.92682272061891e-6</v>
      </c>
      <c r="CM1101" s="1">
        <v>7.35382218397206e-6</v>
      </c>
      <c r="CN1101" s="1">
        <v>6.65462702114704e-6</v>
      </c>
      <c r="CO1101" s="1">
        <v>8.97371942386202e-6</v>
      </c>
      <c r="CP1101" s="1">
        <v>2.09179284310742e-6</v>
      </c>
      <c r="CQ1101" s="1">
        <v>2.18567952462293e-5</v>
      </c>
      <c r="CR1101" s="1">
        <v>9.91650106128364e-6</v>
      </c>
      <c r="CS1101" s="1">
        <v>1.1213599706069e-5</v>
      </c>
      <c r="CT1101" s="1">
        <v>6.28697281506825e-6</v>
      </c>
      <c r="CU1101" s="1">
        <v>7.64088647964931e-6</v>
      </c>
      <c r="CV1101" s="1">
        <v>6.5966078083456e-6</v>
      </c>
      <c r="CW1101" s="1">
        <v>1.1622365988468e-5</v>
      </c>
      <c r="CX1101" s="1">
        <v>7.72090691294607e-6</v>
      </c>
      <c r="CY1101" s="1">
        <v>7.74206864694896e-6</v>
      </c>
      <c r="CZ1101" s="1">
        <v>7.6607902335889e-6</v>
      </c>
      <c r="DA1101" s="1">
        <v>1.00595247557041e-5</v>
      </c>
      <c r="DB1101" s="1">
        <v>4.02607036600491e-6</v>
      </c>
      <c r="DC1101" s="1">
        <v>3.64205177787844e-6</v>
      </c>
      <c r="DD1101" s="1">
        <v>6.27325057310873e-6</v>
      </c>
      <c r="DE1101" s="1">
        <v>2.78045162052165e-6</v>
      </c>
      <c r="DF1101" s="1">
        <v>1.00424775245112e-5</v>
      </c>
      <c r="DG1101" s="1">
        <v>4.96741282476641e-6</v>
      </c>
      <c r="DH1101" s="1">
        <v>6.6970350155967e-6</v>
      </c>
      <c r="DI1101" s="1">
        <v>7.84859673667445e-6</v>
      </c>
      <c r="DJ1101" s="1">
        <v>4.20556366490399e-6</v>
      </c>
      <c r="DK1101" s="1">
        <v>4.3533899050791e-6</v>
      </c>
      <c r="DL1101" s="1">
        <v>1.83842763916999e-5</v>
      </c>
      <c r="DM1101" s="1">
        <v>1.17469315431828e-5</v>
      </c>
      <c r="DN1101" s="1">
        <v>1.48109920528715e-5</v>
      </c>
      <c r="DO1101" s="1">
        <v>1.31503929091578e-5</v>
      </c>
      <c r="DP1101" s="1">
        <v>8.17419320445865e-6</v>
      </c>
      <c r="DQ1101" s="1">
        <v>8.77681158349965e-6</v>
      </c>
      <c r="DR1101" s="1">
        <v>6.54341913814196e-6</v>
      </c>
      <c r="DS1101" s="1">
        <v>2.90374646230116e-6</v>
      </c>
      <c r="DT1101" s="1">
        <v>2.44343459567933e-6</v>
      </c>
      <c r="DU1101" s="1">
        <v>3.89106589924272e-5</v>
      </c>
      <c r="DV1101" s="1">
        <v>2.51107173045208e-5</v>
      </c>
      <c r="DW1101" s="1">
        <v>2.2205561219973e-5</v>
      </c>
      <c r="DX1101" s="1">
        <v>6.38021275302912e-6</v>
      </c>
      <c r="DY1101" s="1">
        <v>6.51112796972834e-6</v>
      </c>
      <c r="DZ1101" s="1">
        <v>2.37396803484343e-5</v>
      </c>
      <c r="EA1101" s="1">
        <v>2.34974355800253e-6</v>
      </c>
      <c r="EB1101" s="1">
        <v>2.66158860147139e-6</v>
      </c>
      <c r="EC1101" s="1">
        <v>4.4420718355324e-5</v>
      </c>
      <c r="ED1101" s="1">
        <v>2.35024024726111e-6</v>
      </c>
      <c r="EE1101" s="1">
        <v>1.14608416470249e-5</v>
      </c>
      <c r="EF1101" s="1">
        <v>5.36375782666657e-6</v>
      </c>
      <c r="EG1101" s="1">
        <v>3.82752592301697e-5</v>
      </c>
      <c r="EH1101" s="1">
        <v>4.7317333441473e-6</v>
      </c>
      <c r="EI1101" s="1">
        <v>7.60042787766458e-6</v>
      </c>
      <c r="EJ1101" s="1">
        <v>7.19323137202065e-6</v>
      </c>
      <c r="EK1101" s="1">
        <v>2.42171039080013e-6</v>
      </c>
      <c r="EL1101" s="1">
        <v>1.01618835459673e-5</v>
      </c>
      <c r="EM1101" s="1">
        <v>2.2813773596322e-6</v>
      </c>
      <c r="EN1101" s="1">
        <v>1.84145377279192e-6</v>
      </c>
      <c r="EO1101" s="1">
        <v>9.43904439683619e-6</v>
      </c>
      <c r="EP1101" s="1">
        <v>7.08669354328985e-7</v>
      </c>
      <c r="EQ1101" s="1">
        <v>1.45942085346801e-5</v>
      </c>
      <c r="ER1101" s="1">
        <v>1.50029682255925e-6</v>
      </c>
      <c r="ES1101" s="1">
        <v>2.31012716654002e-5</v>
      </c>
      <c r="ET1101" s="1">
        <v>3.29216491683634e-6</v>
      </c>
      <c r="EU1101" s="1">
        <v>7.85105918682022e-6</v>
      </c>
      <c r="EV1101" s="1">
        <v>4.66119135048812e-6</v>
      </c>
      <c r="EW1101" s="1">
        <v>7.78001253531201e-6</v>
      </c>
      <c r="EX1101" s="1">
        <v>4.46712164291656e-6</v>
      </c>
      <c r="EY1101" s="1">
        <v>6.83727757778792e-6</v>
      </c>
      <c r="EZ1101" s="1">
        <v>5.28544322169077e-6</v>
      </c>
      <c r="FA1101" s="1">
        <v>1.78794009118433e-6</v>
      </c>
      <c r="FB1101" s="1">
        <v>3.76645079646409e-6</v>
      </c>
      <c r="FC1101" s="1">
        <v>4.2638320260708e-6</v>
      </c>
      <c r="FD1101" s="1">
        <v>3.37203588150551e-6</v>
      </c>
      <c r="FE1101" s="1">
        <v>4.66128513331216e-6</v>
      </c>
      <c r="FF1101" s="1">
        <v>4.06044160268819e-6</v>
      </c>
      <c r="FG1101" s="1">
        <v>3.84323916105069e-6</v>
      </c>
      <c r="FH1101" s="1">
        <v>8.94179846954296e-7</v>
      </c>
      <c r="FI1101" s="1">
        <v>2.6780716211123e-6</v>
      </c>
      <c r="FJ1101" s="1">
        <v>1.17285918368873e-5</v>
      </c>
      <c r="FK1101" s="1">
        <v>5.30040045157059e-6</v>
      </c>
      <c r="FL1101" s="1">
        <v>4.20504313036533e-6</v>
      </c>
      <c r="FM1101" s="1">
        <v>2.34596402317507e-5</v>
      </c>
      <c r="FN1101" s="1">
        <v>1.73232840507762e-6</v>
      </c>
      <c r="FO1101" s="1">
        <v>9.87633351177989e-6</v>
      </c>
      <c r="FP1101" s="1">
        <v>3.53075458222776e-6</v>
      </c>
      <c r="FQ1101" s="1">
        <v>4.73327889034708e-6</v>
      </c>
      <c r="FR1101" s="1">
        <v>4.23477366162275e-6</v>
      </c>
      <c r="FS1101" s="1">
        <v>5.88090675477356e-6</v>
      </c>
      <c r="FT1101" s="1">
        <v>5.83290419421019e-6</v>
      </c>
      <c r="FU1101" s="1">
        <v>8.20428601630223e-6</v>
      </c>
      <c r="FV1101" s="1">
        <v>2.8346133578115e-6</v>
      </c>
      <c r="FW1101" s="1">
        <v>1.10496200779704e-5</v>
      </c>
      <c r="FX1101" s="1">
        <v>5.44544932101462e-6</v>
      </c>
      <c r="FY1101" s="1">
        <v>5.09515540403497e-6</v>
      </c>
      <c r="FZ1101" s="1">
        <v>4.80510086100592e-6</v>
      </c>
      <c r="GA1101" s="1">
        <v>3.36073273502025e-6</v>
      </c>
      <c r="GB1101" s="1">
        <v>9.61683233942196e-6</v>
      </c>
      <c r="GC1101" s="1">
        <v>6.16725857076148e-6</v>
      </c>
      <c r="GD1101" s="1">
        <v>8.26604695723901e-6</v>
      </c>
      <c r="GE1101" s="1">
        <v>1.0515189543366e-5</v>
      </c>
      <c r="GF1101" s="1">
        <v>6.04366485516558e-6</v>
      </c>
      <c r="GG1101" s="1">
        <v>4.01488345217988e-6</v>
      </c>
      <c r="GH1101" s="1">
        <v>5.21462032626805e-6</v>
      </c>
      <c r="GI1101" s="1">
        <v>4.53286510366181e-6</v>
      </c>
      <c r="GJ1101" s="1">
        <v>1.15593238435447e-5</v>
      </c>
      <c r="GK1101" s="1">
        <v>4.19810444388992e-6</v>
      </c>
      <c r="GL1101" s="1">
        <v>7.31256682816247e-6</v>
      </c>
      <c r="GM1101" s="1">
        <v>5.00804621100031e-6</v>
      </c>
      <c r="GN1101" s="1">
        <v>3.16488149625919e-6</v>
      </c>
      <c r="GO1101" s="1">
        <v>2.48373248954285e-6</v>
      </c>
      <c r="GP1101" s="1">
        <v>4.72377396662763e-6</v>
      </c>
      <c r="GQ1101" s="1">
        <v>8.0094847270146e-6</v>
      </c>
      <c r="GR1101" s="1">
        <v>9.61795162860871e-6</v>
      </c>
      <c r="GS1101" s="1">
        <v>4.03180744715595e-6</v>
      </c>
      <c r="GT1101" s="1">
        <v>7.33750757326543e-6</v>
      </c>
      <c r="GU1101" s="1">
        <v>9.54337929589259e-6</v>
      </c>
      <c r="GV1101" s="1">
        <v>7.17981987341421e-6</v>
      </c>
      <c r="GW1101" s="1">
        <v>6.09274658027949e-6</v>
      </c>
      <c r="GX1101" s="1">
        <v>7.6536317210864e-6</v>
      </c>
      <c r="GY1101" s="1">
        <v>6.07915472395284e-6</v>
      </c>
      <c r="GZ1101" s="1">
        <v>5.94322400163233e-6</v>
      </c>
      <c r="HA1101" s="1">
        <v>4.80424420053795e-6</v>
      </c>
      <c r="HB1101" s="1">
        <v>8.20770776538206e-6</v>
      </c>
      <c r="HC1101" s="1">
        <v>3.11685052877739e-6</v>
      </c>
      <c r="HD1101" s="1">
        <v>4.74108541147363e-6</v>
      </c>
      <c r="HE1101" s="1">
        <v>6.9044344374861e-6</v>
      </c>
      <c r="HF1101" s="1">
        <v>1.20596632441053e-5</v>
      </c>
      <c r="HG1101" s="1">
        <v>1.73955234151377e-5</v>
      </c>
      <c r="HH1101" s="1">
        <v>2.64402148091023e-5</v>
      </c>
      <c r="HI1101" s="1">
        <v>1.12709432790256e-5</v>
      </c>
      <c r="HJ1101" s="1">
        <v>3.57614087568899e-6</v>
      </c>
      <c r="HK1101" s="1">
        <v>6.83571428318162e-6</v>
      </c>
      <c r="HL1101" s="1">
        <v>1.38063576309114e-5</v>
      </c>
      <c r="HM1101" s="1">
        <v>9.27453173395537e-6</v>
      </c>
      <c r="HN1101" s="1">
        <v>8.6031141719441e-6</v>
      </c>
      <c r="HO1101" s="1">
        <v>5.55451477429023e-6</v>
      </c>
      <c r="HP1101" s="1">
        <v>5.08113956489305e-6</v>
      </c>
      <c r="HQ1101" s="1">
        <v>1.22174028121524e-5</v>
      </c>
      <c r="HR1101" s="1">
        <v>1.30370034979284e-5</v>
      </c>
      <c r="HS1101" s="1">
        <v>6.5634503254286e-6</v>
      </c>
      <c r="HT1101" s="1">
        <v>1.20931485062839e-5</v>
      </c>
      <c r="HU1101" s="1">
        <v>1.06134505774917e-5</v>
      </c>
      <c r="HV1101" s="1">
        <v>8.82953698860112e-6</v>
      </c>
      <c r="HW1101" s="1">
        <v>1.19201726481404e-5</v>
      </c>
      <c r="HX1101" s="1">
        <v>1.30254557383882e-5</v>
      </c>
      <c r="HY1101" s="1">
        <v>1.26400430545284e-5</v>
      </c>
      <c r="HZ1101" s="1">
        <v>5.0175568824013e-6</v>
      </c>
      <c r="IA1101" s="1">
        <v>5.09207086485909e-6</v>
      </c>
      <c r="IB1101" s="1">
        <v>7.56685376280811e-6</v>
      </c>
      <c r="IC1101" s="1">
        <v>1.06340424771915e-5</v>
      </c>
      <c r="ID1101" s="1">
        <v>1.13511531565504e-5</v>
      </c>
      <c r="IE1101" s="1">
        <v>1.11554382793792e-5</v>
      </c>
      <c r="IF1101" s="1">
        <v>1.71144487765027e-5</v>
      </c>
      <c r="IG1101" s="1">
        <v>9.18538116313045e-6</v>
      </c>
      <c r="IH1101" s="1">
        <v>9.65406896458416e-6</v>
      </c>
      <c r="II1101" s="1">
        <v>1.26606311102942e-5</v>
      </c>
      <c r="IJ1101" s="1">
        <v>6.68085747888595e-6</v>
      </c>
      <c r="IK1101" s="1">
        <v>8.0719375575643e-6</v>
      </c>
      <c r="IL1101" s="1">
        <v>1.01565135383752e-5</v>
      </c>
      <c r="IM1101" s="1">
        <v>4.25708822903935e-6</v>
      </c>
      <c r="IN1101" s="1">
        <v>7.77215387500887e-6</v>
      </c>
      <c r="IO1101" s="1">
        <v>5.17515115111314e-6</v>
      </c>
      <c r="IP1101" s="1">
        <v>6.390870525486e-6</v>
      </c>
      <c r="IQ1101" s="1">
        <v>8.36600067250618e-6</v>
      </c>
      <c r="IR1101" s="1">
        <v>1.07365249500234e-5</v>
      </c>
    </row>
    <row r="1102" s="1" customFormat="1" hidden="1" spans="1:252">
      <c r="A1102" s="1" t="s">
        <v>4955</v>
      </c>
      <c r="B1102" s="1" t="s">
        <v>4956</v>
      </c>
      <c r="C1102" s="2" t="s">
        <v>4956</v>
      </c>
      <c r="D1102" s="2" t="str">
        <f t="shared" si="17"/>
        <v>T</v>
      </c>
      <c r="E1102" s="2" t="s">
        <v>4957</v>
      </c>
      <c r="F1102" s="1" t="s">
        <v>582</v>
      </c>
      <c r="G1102" s="1" t="s">
        <v>4958</v>
      </c>
      <c r="H1102" s="1">
        <v>7.64537717812095e-6</v>
      </c>
      <c r="I1102" s="1">
        <v>8.93046366409756e-6</v>
      </c>
      <c r="J1102" s="1">
        <v>0.155412576189482</v>
      </c>
      <c r="K1102" s="1">
        <v>1.16808673477277</v>
      </c>
      <c r="L1102" s="1">
        <v>0.224147403653447</v>
      </c>
      <c r="M1102" s="1">
        <v>4.83562288290614e-6</v>
      </c>
      <c r="N1102" s="1">
        <v>6.39695366419442e-6</v>
      </c>
      <c r="O1102" s="1">
        <v>7.77384917553065e-6</v>
      </c>
      <c r="P1102" s="1">
        <v>2.98646442190601e-6</v>
      </c>
      <c r="Q1102" s="1">
        <v>7.20358581334559e-6</v>
      </c>
      <c r="R1102" s="1">
        <v>9.71910282654886e-6</v>
      </c>
      <c r="S1102" s="1">
        <v>6.38212629082098e-6</v>
      </c>
      <c r="T1102" s="1">
        <v>7.46215296070261e-6</v>
      </c>
      <c r="U1102" s="1">
        <v>9.0409769846867e-6</v>
      </c>
      <c r="V1102" s="1">
        <v>5.54446886574801e-6</v>
      </c>
      <c r="W1102" s="1">
        <v>6.03754545680439e-6</v>
      </c>
      <c r="X1102" s="1">
        <v>5.18089538527858e-6</v>
      </c>
      <c r="Y1102" s="1">
        <v>7.29643789672233e-6</v>
      </c>
      <c r="Z1102" s="1">
        <v>6.04696689917142e-6</v>
      </c>
      <c r="AA1102" s="1">
        <v>6.89703240075303e-6</v>
      </c>
      <c r="AB1102" s="1">
        <v>5.22379334459927e-6</v>
      </c>
      <c r="AC1102" s="1">
        <v>8.48836010033209e-6</v>
      </c>
      <c r="AD1102" s="1">
        <v>7.74298956068455e-6</v>
      </c>
      <c r="AE1102" s="1">
        <v>1.26331855745636e-5</v>
      </c>
      <c r="AF1102" s="1">
        <v>9.91110906178384e-6</v>
      </c>
      <c r="AG1102" s="1">
        <v>8.26459571310444e-6</v>
      </c>
      <c r="AH1102" s="1">
        <v>5.13129211205121e-6</v>
      </c>
      <c r="AI1102" s="1">
        <v>9.02501988929719e-6</v>
      </c>
      <c r="AJ1102" s="1">
        <v>4.9408285482543e-6</v>
      </c>
      <c r="AK1102" s="1">
        <v>6.89647651488172e-6</v>
      </c>
      <c r="AL1102" s="1">
        <v>1.408614645832e-5</v>
      </c>
      <c r="AM1102" s="1">
        <v>1.15357912054778e-5</v>
      </c>
      <c r="AN1102" s="1">
        <v>7.53925344760611e-6</v>
      </c>
      <c r="AO1102" s="1">
        <v>4.98776177016702e-6</v>
      </c>
      <c r="AP1102" s="1">
        <v>1.16185943171266e-5</v>
      </c>
      <c r="AQ1102" s="1">
        <v>3.0668097474143e-6</v>
      </c>
      <c r="AR1102" s="1">
        <v>2.71452216619374e-6</v>
      </c>
      <c r="AS1102" s="1">
        <v>1.89649738127379e-5</v>
      </c>
      <c r="AT1102" s="1">
        <v>1.69365086023059e-5</v>
      </c>
      <c r="AU1102" s="1">
        <v>7.70209038525226e-6</v>
      </c>
      <c r="AV1102" s="1">
        <v>5.39273739289726e-6</v>
      </c>
      <c r="AW1102" s="1">
        <v>3.57636980482869e-5</v>
      </c>
      <c r="AX1102" s="1">
        <v>8.2889861879941e-6</v>
      </c>
      <c r="AY1102" s="1">
        <v>1.98701537395741e-6</v>
      </c>
      <c r="AZ1102" s="1">
        <v>5.07581808105291e-6</v>
      </c>
      <c r="BA1102" s="1">
        <v>5.96847863417458e-6</v>
      </c>
      <c r="BB1102" s="1">
        <v>9.59908713942487e-6</v>
      </c>
      <c r="BC1102" s="1">
        <v>6.51676034072706e-6</v>
      </c>
      <c r="BD1102" s="1">
        <v>4.41626648865009e-6</v>
      </c>
      <c r="BE1102" s="1">
        <v>8.67600133002682e-6</v>
      </c>
      <c r="BF1102" s="1">
        <v>1.00448618636695e-5</v>
      </c>
      <c r="BG1102" s="1">
        <v>2.9437382278933e-6</v>
      </c>
      <c r="BH1102" s="1">
        <v>2.64462475338706e-6</v>
      </c>
      <c r="BI1102" s="1">
        <v>9.63382066363478e-6</v>
      </c>
      <c r="BJ1102" s="1">
        <v>2.35082950469145e-6</v>
      </c>
      <c r="BK1102" s="1">
        <v>1.05675322039626e-5</v>
      </c>
      <c r="BL1102" s="1">
        <v>1.0954147165086e-5</v>
      </c>
      <c r="BM1102" s="1">
        <v>4.20950637779523e-6</v>
      </c>
      <c r="BN1102" s="1">
        <v>4.72436851770331e-6</v>
      </c>
      <c r="BO1102" s="1">
        <v>1.02388498333473e-5</v>
      </c>
      <c r="BP1102" s="1">
        <v>7.67084468081375e-6</v>
      </c>
      <c r="BQ1102" s="1">
        <v>1.179711132162e-5</v>
      </c>
      <c r="BR1102" s="1">
        <v>9.48213598690976e-6</v>
      </c>
      <c r="BS1102" s="1">
        <v>4.67033692842077e-6</v>
      </c>
      <c r="BT1102" s="1">
        <v>6.83237522554118e-6</v>
      </c>
      <c r="BU1102" s="1">
        <v>7.58992172926848e-6</v>
      </c>
      <c r="BV1102" s="1">
        <v>5.64260368594616e-6</v>
      </c>
      <c r="BW1102" s="1">
        <v>5.97540897787548e-6</v>
      </c>
      <c r="BX1102" s="1">
        <v>7.51593884397839e-6</v>
      </c>
      <c r="BY1102" s="1">
        <v>1.06640321527273e-5</v>
      </c>
      <c r="BZ1102" s="1">
        <v>1.12333702423853e-5</v>
      </c>
      <c r="CA1102" s="1">
        <v>6.34025668438383e-6</v>
      </c>
      <c r="CB1102" s="1">
        <v>6.86926592092981e-6</v>
      </c>
      <c r="CC1102" s="1">
        <v>5.52547508311572e-6</v>
      </c>
      <c r="CD1102" s="1">
        <v>1.10077353561295e-5</v>
      </c>
      <c r="CE1102" s="1">
        <v>5.4620022218589e-6</v>
      </c>
      <c r="CF1102" s="1">
        <v>1.08690753784893e-5</v>
      </c>
      <c r="CG1102" s="1">
        <v>1.25282233895168e-5</v>
      </c>
      <c r="CH1102" s="1">
        <v>1.56824236718158e-5</v>
      </c>
      <c r="CI1102" s="1">
        <v>5.85032856770729e-6</v>
      </c>
      <c r="CJ1102" s="1">
        <v>8.51545097722644e-6</v>
      </c>
      <c r="CK1102" s="1">
        <v>6.92748646927782e-6</v>
      </c>
      <c r="CL1102" s="1">
        <v>4.66931198075716e-6</v>
      </c>
      <c r="CM1102" s="1">
        <v>5.14295482447217e-6</v>
      </c>
      <c r="CN1102" s="1">
        <v>5.3864370793084e-6</v>
      </c>
      <c r="CO1102" s="1">
        <v>1.0317163802974e-5</v>
      </c>
      <c r="CP1102" s="1">
        <v>1.90616909186175e-6</v>
      </c>
      <c r="CQ1102" s="1">
        <v>9.23559267452833e-6</v>
      </c>
      <c r="CR1102" s="1">
        <v>6.8455184037452e-6</v>
      </c>
      <c r="CS1102" s="1">
        <v>9.84288055971148e-6</v>
      </c>
      <c r="CT1102" s="1">
        <v>7.62405371148979e-6</v>
      </c>
      <c r="CU1102" s="1">
        <v>4.86931278207026e-6</v>
      </c>
      <c r="CV1102" s="1">
        <v>7.51229856324779e-6</v>
      </c>
      <c r="CW1102" s="1">
        <v>8.5501097346763e-6</v>
      </c>
      <c r="CX1102" s="1">
        <v>9.54711884395053e-6</v>
      </c>
      <c r="CY1102" s="1">
        <v>7.03520874469918e-6</v>
      </c>
      <c r="CZ1102" s="1">
        <v>1.11768412225194e-5</v>
      </c>
      <c r="DA1102" s="1">
        <v>6.93250884527357e-6</v>
      </c>
      <c r="DB1102" s="1">
        <v>3.43490940726476e-6</v>
      </c>
      <c r="DC1102" s="1">
        <v>3.11538899748676e-6</v>
      </c>
      <c r="DD1102" s="1">
        <v>5.23969683974326e-6</v>
      </c>
      <c r="DE1102" s="1">
        <v>2.52472977911829e-6</v>
      </c>
      <c r="DF1102" s="1">
        <v>1.04997525691826e-5</v>
      </c>
      <c r="DG1102" s="1">
        <v>4.94088737622863e-6</v>
      </c>
      <c r="DH1102" s="1">
        <v>2.8598034240872e-6</v>
      </c>
      <c r="DI1102" s="1">
        <v>4.88583803519955e-6</v>
      </c>
      <c r="DJ1102" s="1">
        <v>3.70523594467158e-6</v>
      </c>
      <c r="DK1102" s="1">
        <v>3.27816201653167e-6</v>
      </c>
      <c r="DL1102" s="1">
        <v>1.07835007643918e-5</v>
      </c>
      <c r="DM1102" s="1">
        <v>5.08573393124653e-6</v>
      </c>
      <c r="DN1102" s="1">
        <v>1.25996450488086e-5</v>
      </c>
      <c r="DO1102" s="1">
        <v>1.83159346242143e-6</v>
      </c>
      <c r="DP1102" s="1">
        <v>1.46143390502828e-5</v>
      </c>
      <c r="DQ1102" s="1">
        <v>7.53961077795328e-6</v>
      </c>
      <c r="DR1102" s="1">
        <v>5.6405887101371e-6</v>
      </c>
      <c r="DS1102" s="1">
        <v>2.29352872319035e-6</v>
      </c>
      <c r="DT1102" s="1">
        <v>2.69745487063802e-6</v>
      </c>
      <c r="DU1102" s="1">
        <v>1.95401469151415e-5</v>
      </c>
      <c r="DV1102" s="1">
        <v>2.70842352251557e-5</v>
      </c>
      <c r="DW1102" s="1">
        <v>3.96865955332652e-5</v>
      </c>
      <c r="DX1102" s="1">
        <v>2.55856349052592e-5</v>
      </c>
      <c r="DY1102" s="1">
        <v>6.55309491360349e-6</v>
      </c>
      <c r="DZ1102" s="1">
        <v>6.95358968349619e-5</v>
      </c>
      <c r="EA1102" s="1">
        <v>1.85535913144816e-6</v>
      </c>
      <c r="EB1102" s="1">
        <v>3.24322880785441e-6</v>
      </c>
      <c r="EC1102" s="1">
        <v>9.24360331158381e-6</v>
      </c>
      <c r="ED1102" s="1">
        <v>2.76612544362964e-6</v>
      </c>
      <c r="EE1102" s="1">
        <v>1.16861626510447e-6</v>
      </c>
      <c r="EF1102" s="1">
        <v>5.26456462004851e-6</v>
      </c>
      <c r="EG1102" s="1">
        <v>4.54899200476649e-5</v>
      </c>
      <c r="EH1102" s="1">
        <v>1.6695913018562e-5</v>
      </c>
      <c r="EI1102" s="1">
        <v>5.58574865474781e-6</v>
      </c>
      <c r="EJ1102" s="1">
        <v>8.97318651603298e-6</v>
      </c>
      <c r="EK1102" s="1">
        <v>1.55988871006115e-6</v>
      </c>
      <c r="EL1102" s="1">
        <v>1.2422569501126e-5</v>
      </c>
      <c r="EM1102" s="1">
        <v>1.76999041060688e-6</v>
      </c>
      <c r="EN1102" s="1">
        <v>2.17794706330441e-6</v>
      </c>
      <c r="EO1102" s="1">
        <v>6.02700885177925e-6</v>
      </c>
      <c r="EP1102" s="1">
        <v>5.32197320392384e-7</v>
      </c>
      <c r="EQ1102" s="1">
        <v>1.92575515537853e-5</v>
      </c>
      <c r="ER1102" s="1">
        <v>1.71140599183753e-6</v>
      </c>
      <c r="ES1102" s="1">
        <v>4.05947418189779e-5</v>
      </c>
      <c r="ET1102" s="1">
        <v>3.56994118396976e-6</v>
      </c>
      <c r="EU1102" s="1">
        <v>5.80880355360921e-6</v>
      </c>
      <c r="EV1102" s="1">
        <v>4.74686488619342e-6</v>
      </c>
      <c r="EW1102" s="1">
        <v>8.17761051171781e-6</v>
      </c>
      <c r="EX1102" s="1">
        <v>3.18936936324783e-6</v>
      </c>
      <c r="EY1102" s="1">
        <v>8.2839331195557e-6</v>
      </c>
      <c r="EZ1102" s="1">
        <v>3.81633165007096e-6</v>
      </c>
      <c r="FA1102" s="1">
        <v>1.63492517341713e-6</v>
      </c>
      <c r="FB1102" s="1">
        <v>4.05151281405945e-6</v>
      </c>
      <c r="FC1102" s="1">
        <v>4.78804389687083e-6</v>
      </c>
      <c r="FD1102" s="1">
        <v>3.85672151176598e-6</v>
      </c>
      <c r="FE1102" s="1">
        <v>4.82134195396018e-6</v>
      </c>
      <c r="FF1102" s="1">
        <v>2.52856251233868e-6</v>
      </c>
      <c r="FG1102" s="1">
        <v>4.48160028331751e-6</v>
      </c>
      <c r="FH1102" s="1">
        <v>9.439106442189e-7</v>
      </c>
      <c r="FI1102" s="1">
        <v>4.23663837183888e-6</v>
      </c>
      <c r="FJ1102" s="1">
        <v>1.38763987642021e-5</v>
      </c>
      <c r="FK1102" s="1">
        <v>6.15962996969149e-6</v>
      </c>
      <c r="FL1102" s="1">
        <v>1.42018286032983e-5</v>
      </c>
      <c r="FM1102" s="1">
        <v>5.30217969151956e-6</v>
      </c>
      <c r="FN1102" s="1">
        <v>1.39871104604402e-6</v>
      </c>
      <c r="FO1102" s="1">
        <v>9.10723680114595e-6</v>
      </c>
      <c r="FP1102" s="1">
        <v>2.71038270662131e-6</v>
      </c>
      <c r="FQ1102" s="1">
        <v>3.7941665238174e-6</v>
      </c>
      <c r="FR1102" s="1">
        <v>3.33122867999497e-6</v>
      </c>
      <c r="FS1102" s="1">
        <v>3.81920410550263e-6</v>
      </c>
      <c r="FT1102" s="1">
        <v>4.84974609811239e-6</v>
      </c>
      <c r="FU1102" s="1">
        <v>9.26074808667959e-6</v>
      </c>
      <c r="FV1102" s="1">
        <v>3.35860418516572e-6</v>
      </c>
      <c r="FW1102" s="1">
        <v>1.11729340008154e-5</v>
      </c>
      <c r="FX1102" s="1">
        <v>6.56205108108576e-6</v>
      </c>
      <c r="FY1102" s="1">
        <v>6.52628493351486e-6</v>
      </c>
      <c r="FZ1102" s="1">
        <v>6.04387100133252e-6</v>
      </c>
      <c r="GA1102" s="1">
        <v>2.27039292074614e-6</v>
      </c>
      <c r="GB1102" s="1">
        <v>6.10773973852367e-6</v>
      </c>
      <c r="GC1102" s="1">
        <v>8.45779680714149e-6</v>
      </c>
      <c r="GD1102" s="1">
        <v>8.49084528255757e-6</v>
      </c>
      <c r="GE1102" s="1">
        <v>2.46372926593731e-6</v>
      </c>
      <c r="GF1102" s="1">
        <v>4.61180878576024e-6</v>
      </c>
      <c r="GG1102" s="1">
        <v>4.76943649602731e-6</v>
      </c>
      <c r="GH1102" s="1">
        <v>5.28234861129899e-6</v>
      </c>
      <c r="GI1102" s="1">
        <v>3.40105782252933e-6</v>
      </c>
      <c r="GJ1102" s="1">
        <v>1.46974427256089e-5</v>
      </c>
      <c r="GK1102" s="1">
        <v>4.75931549451005e-6</v>
      </c>
      <c r="GL1102" s="1">
        <v>9.41672450914499e-6</v>
      </c>
      <c r="GM1102" s="1">
        <v>4.83162584398415e-6</v>
      </c>
      <c r="GN1102" s="1">
        <v>3.63904854181913e-6</v>
      </c>
      <c r="GO1102" s="1">
        <v>1.32400883226618e-5</v>
      </c>
      <c r="GP1102" s="1">
        <v>4.81799044236166e-6</v>
      </c>
      <c r="GQ1102" s="1">
        <v>4.99668768204261e-6</v>
      </c>
      <c r="GR1102" s="1">
        <v>7.86671177110749e-6</v>
      </c>
      <c r="GS1102" s="1">
        <v>4.1769498755456e-6</v>
      </c>
      <c r="GT1102" s="1">
        <v>9.76132148861993e-6</v>
      </c>
      <c r="GU1102" s="1">
        <v>8.80091815664e-6</v>
      </c>
      <c r="GV1102" s="1">
        <v>9.79734114162222e-6</v>
      </c>
      <c r="GW1102" s="1">
        <v>4.7901329970781e-6</v>
      </c>
      <c r="GX1102" s="1">
        <v>8.98358853947689e-6</v>
      </c>
      <c r="GY1102" s="1">
        <v>4.92966942794361e-6</v>
      </c>
      <c r="GZ1102" s="1">
        <v>5.81556678127915e-6</v>
      </c>
      <c r="HA1102" s="1">
        <v>6.80248353308571e-6</v>
      </c>
      <c r="HB1102" s="1">
        <v>8.17780260984438e-6</v>
      </c>
      <c r="HC1102" s="1">
        <v>4.41403146710567e-6</v>
      </c>
      <c r="HD1102" s="1">
        <v>5.30201151215203e-6</v>
      </c>
      <c r="HE1102" s="1">
        <v>4.50345406071546e-6</v>
      </c>
      <c r="HF1102" s="1">
        <v>7.22503180910879e-7</v>
      </c>
      <c r="HG1102" s="1">
        <v>2.56219787326376e-5</v>
      </c>
      <c r="HH1102" s="1">
        <v>3.65532503064836e-5</v>
      </c>
      <c r="HI1102" s="1">
        <v>1.45700795144296e-5</v>
      </c>
      <c r="HJ1102" s="1">
        <v>3.68272886204332e-6</v>
      </c>
      <c r="HK1102" s="1">
        <v>1.20767409165538e-5</v>
      </c>
      <c r="HL1102" s="1">
        <v>1.61121401440102e-5</v>
      </c>
      <c r="HM1102" s="1">
        <v>8.24028660034065e-6</v>
      </c>
      <c r="HN1102" s="1">
        <v>1.00456043354031e-5</v>
      </c>
      <c r="HO1102" s="1">
        <v>3.46758979041886e-6</v>
      </c>
      <c r="HP1102" s="1">
        <v>2.7473242387464e-6</v>
      </c>
      <c r="HQ1102" s="1">
        <v>8.54595144889659e-6</v>
      </c>
      <c r="HR1102" s="1">
        <v>1.62608556575514e-5</v>
      </c>
      <c r="HS1102" s="1">
        <v>7.9133026342274e-6</v>
      </c>
      <c r="HT1102" s="1">
        <v>8.438756795073e-6</v>
      </c>
      <c r="HU1102" s="1">
        <v>1.19924023701316e-5</v>
      </c>
      <c r="HV1102" s="1">
        <v>9.84900203743327e-6</v>
      </c>
      <c r="HW1102" s="1">
        <v>1.4017901776726e-5</v>
      </c>
      <c r="HX1102" s="1">
        <v>1.72824978996435e-5</v>
      </c>
      <c r="HY1102" s="1">
        <v>1.21473170054524e-5</v>
      </c>
      <c r="HZ1102" s="1">
        <v>4.07760989843343e-6</v>
      </c>
      <c r="IA1102" s="1">
        <v>7.52888301906865e-6</v>
      </c>
      <c r="IB1102" s="1">
        <v>7.80208450762292e-6</v>
      </c>
      <c r="IC1102" s="1">
        <v>6.64262958941232e-6</v>
      </c>
      <c r="ID1102" s="1">
        <v>5.4379426018849e-6</v>
      </c>
      <c r="IE1102" s="1">
        <v>1.24642006591214e-5</v>
      </c>
      <c r="IF1102" s="1">
        <v>1.6107948258264e-5</v>
      </c>
      <c r="IG1102" s="1">
        <v>1.10873563127723e-5</v>
      </c>
      <c r="IH1102" s="1">
        <v>9.46126855433753e-6</v>
      </c>
      <c r="II1102" s="1">
        <v>1.29184725687361e-5</v>
      </c>
      <c r="IJ1102" s="1">
        <v>1.0931335194522e-5</v>
      </c>
      <c r="IK1102" s="1">
        <v>9.88468932793169e-6</v>
      </c>
      <c r="IL1102" s="1">
        <v>1.44236426456809e-5</v>
      </c>
      <c r="IM1102" s="1">
        <v>4.32178174002265e-6</v>
      </c>
      <c r="IN1102" s="1">
        <v>5.41124590960245e-6</v>
      </c>
      <c r="IO1102" s="1">
        <v>3.73917597584241e-6</v>
      </c>
      <c r="IP1102" s="1">
        <v>4.19079617260949e-6</v>
      </c>
      <c r="IQ1102" s="1">
        <v>1.03921177652041e-5</v>
      </c>
      <c r="IR1102" s="1">
        <v>9.84106871676548e-6</v>
      </c>
    </row>
    <row r="1103" s="1" customFormat="1" spans="1:252">
      <c r="A1103" s="1" t="s">
        <v>4959</v>
      </c>
      <c r="B1103" s="1" t="s">
        <v>4960</v>
      </c>
      <c r="C1103" s="2" t="s">
        <v>4960</v>
      </c>
      <c r="D1103" s="2" t="str">
        <f t="shared" si="17"/>
        <v>T</v>
      </c>
      <c r="E1103" s="2" t="s">
        <v>325</v>
      </c>
      <c r="F1103" s="1" t="s">
        <v>582</v>
      </c>
      <c r="G1103" s="1" t="s">
        <v>4961</v>
      </c>
      <c r="H1103" s="1">
        <v>7.61520656769411e-6</v>
      </c>
      <c r="I1103" s="1">
        <v>0.000167736459018965</v>
      </c>
      <c r="J1103" s="1">
        <v>0.00887082104483033</v>
      </c>
      <c r="K1103" s="1">
        <v>22.0265146490643</v>
      </c>
      <c r="L1103" s="1">
        <v>4.46116932409255</v>
      </c>
      <c r="M1103" s="1">
        <v>8.93107103640307e-6</v>
      </c>
      <c r="N1103" s="1">
        <v>4.86795291606026e-6</v>
      </c>
      <c r="O1103" s="1">
        <v>8.0937167820192e-6</v>
      </c>
      <c r="P1103" s="1">
        <v>3.1141754762687e-6</v>
      </c>
      <c r="Q1103" s="1">
        <v>8.89646543772676e-6</v>
      </c>
      <c r="R1103" s="1">
        <v>9.63760755986675e-6</v>
      </c>
      <c r="S1103" s="1">
        <v>6.057892860727e-6</v>
      </c>
      <c r="T1103" s="1">
        <v>7.06559594973606e-6</v>
      </c>
      <c r="U1103" s="1">
        <v>8.19797149203715e-6</v>
      </c>
      <c r="V1103" s="1">
        <v>3.93389381552758e-6</v>
      </c>
      <c r="W1103" s="1">
        <v>6.26297701165362e-6</v>
      </c>
      <c r="X1103" s="1">
        <v>5.23025498938551e-6</v>
      </c>
      <c r="Y1103" s="1">
        <v>4.48618957370661e-6</v>
      </c>
      <c r="Z1103" s="1">
        <v>5.85536841350163e-6</v>
      </c>
      <c r="AA1103" s="1">
        <v>6.33472846926729e-6</v>
      </c>
      <c r="AB1103" s="1">
        <v>1.01164401944708e-5</v>
      </c>
      <c r="AC1103" s="1">
        <v>8.88101037748359e-6</v>
      </c>
      <c r="AD1103" s="1">
        <v>5.39215381549966e-6</v>
      </c>
      <c r="AE1103" s="1">
        <v>1.09633041699937e-5</v>
      </c>
      <c r="AF1103" s="1">
        <v>9.53033453605565e-6</v>
      </c>
      <c r="AG1103" s="1">
        <v>8.82092609374672e-6</v>
      </c>
      <c r="AH1103" s="1">
        <v>9.10248167119052e-6</v>
      </c>
      <c r="AI1103" s="1">
        <v>8.76833185121499e-6</v>
      </c>
      <c r="AJ1103" s="1">
        <v>3.95897058232058e-6</v>
      </c>
      <c r="AK1103" s="1">
        <v>6.09998077857397e-6</v>
      </c>
      <c r="AL1103" s="1">
        <v>1.4392002351375e-5</v>
      </c>
      <c r="AM1103" s="1">
        <v>7.07539476132881e-6</v>
      </c>
      <c r="AN1103" s="1">
        <v>4.44643650364264e-6</v>
      </c>
      <c r="AO1103" s="1">
        <v>1.07633575277033e-5</v>
      </c>
      <c r="AP1103" s="1">
        <v>6.4679293127341e-6</v>
      </c>
      <c r="AQ1103" s="1">
        <v>6.04429701632178e-6</v>
      </c>
      <c r="AR1103" s="1">
        <v>2.27756065143129e-6</v>
      </c>
      <c r="AS1103" s="1">
        <v>1.84920344754036e-5</v>
      </c>
      <c r="AT1103" s="1">
        <v>1.76889417343357e-5</v>
      </c>
      <c r="AU1103" s="1">
        <v>5.73313054593297e-6</v>
      </c>
      <c r="AV1103" s="1">
        <v>4.38153748944173e-6</v>
      </c>
      <c r="AW1103" s="1">
        <v>5.7725453969046e-6</v>
      </c>
      <c r="AX1103" s="1">
        <v>1.40380475021117e-5</v>
      </c>
      <c r="AY1103" s="1">
        <v>2.20166111679806e-6</v>
      </c>
      <c r="AZ1103" s="1">
        <v>5.31545964448746e-6</v>
      </c>
      <c r="BA1103" s="1">
        <v>6.27385810414552e-6</v>
      </c>
      <c r="BB1103" s="1">
        <v>1.04843866384116e-5</v>
      </c>
      <c r="BC1103" s="1">
        <v>6.79450255127804e-6</v>
      </c>
      <c r="BD1103" s="1">
        <v>4.60371169864934e-6</v>
      </c>
      <c r="BE1103" s="1">
        <v>9.13974763125083e-6</v>
      </c>
      <c r="BF1103" s="1">
        <v>1.03974983035937e-5</v>
      </c>
      <c r="BG1103" s="1">
        <v>4.86113015422487e-6</v>
      </c>
      <c r="BH1103" s="1">
        <v>2.8746423234293e-6</v>
      </c>
      <c r="BI1103" s="1">
        <v>4.52617366406331e-6</v>
      </c>
      <c r="BJ1103" s="1">
        <v>5.38174467608412e-6</v>
      </c>
      <c r="BK1103" s="1">
        <v>1.1141682624805e-5</v>
      </c>
      <c r="BL1103" s="1">
        <v>1.04756151478056e-5</v>
      </c>
      <c r="BM1103" s="1">
        <v>8.0392558184153e-6</v>
      </c>
      <c r="BN1103" s="1">
        <v>9.80483615962861e-6</v>
      </c>
      <c r="BO1103" s="1">
        <v>9.89528828242429e-6</v>
      </c>
      <c r="BP1103" s="1">
        <v>4.64616628792004e-6</v>
      </c>
      <c r="BQ1103" s="1">
        <v>1.05818732874266e-5</v>
      </c>
      <c r="BR1103" s="1">
        <v>9.28830711388605e-6</v>
      </c>
      <c r="BS1103" s="1">
        <v>4.55513594650439e-6</v>
      </c>
      <c r="BT1103" s="1">
        <v>5.3866891248856e-6</v>
      </c>
      <c r="BU1103" s="1">
        <v>1.22206369290789e-5</v>
      </c>
      <c r="BV1103" s="1">
        <v>5.51392615950878e-6</v>
      </c>
      <c r="BW1103" s="1">
        <v>6.20508158684279e-6</v>
      </c>
      <c r="BX1103" s="1">
        <v>6.01749665750921e-6</v>
      </c>
      <c r="BY1103" s="1">
        <v>5.98611211913961e-6</v>
      </c>
      <c r="BZ1103" s="1">
        <v>1.0943886169937e-5</v>
      </c>
      <c r="CA1103" s="1">
        <v>1.12490736996182e-5</v>
      </c>
      <c r="CB1103" s="1">
        <v>5.06303497709405e-6</v>
      </c>
      <c r="CC1103" s="1">
        <v>5.98219389120817e-6</v>
      </c>
      <c r="CD1103" s="1">
        <v>1.01446613848173e-5</v>
      </c>
      <c r="CE1103" s="1">
        <v>1.09967664786008e-5</v>
      </c>
      <c r="CF1103" s="1">
        <v>1.05741845292808e-5</v>
      </c>
      <c r="CG1103" s="1">
        <v>1.27262865148203e-5</v>
      </c>
      <c r="CH1103" s="1">
        <v>1.4026632229389e-5</v>
      </c>
      <c r="CI1103" s="1">
        <v>3.98256991633857e-6</v>
      </c>
      <c r="CJ1103" s="1">
        <v>4.20113240414909e-6</v>
      </c>
      <c r="CK1103" s="1">
        <v>1.53880739179764e-5</v>
      </c>
      <c r="CL1103" s="1">
        <v>4.59543713574602e-6</v>
      </c>
      <c r="CM1103" s="1">
        <v>5.11555459258982e-6</v>
      </c>
      <c r="CN1103" s="1">
        <v>4.31979676195725e-6</v>
      </c>
      <c r="CO1103" s="1">
        <v>1.06004452273698e-5</v>
      </c>
      <c r="CP1103" s="1">
        <v>1.92497495825856e-6</v>
      </c>
      <c r="CQ1103" s="1">
        <v>1.02131731750156e-5</v>
      </c>
      <c r="CR1103" s="1">
        <v>1.33245390092272e-5</v>
      </c>
      <c r="CS1103" s="1">
        <v>1.06096610292908e-5</v>
      </c>
      <c r="CT1103" s="1">
        <v>7.66584949230897e-6</v>
      </c>
      <c r="CU1103" s="1">
        <v>4.65550002407598e-6</v>
      </c>
      <c r="CV1103" s="1">
        <v>4.69008281377465e-6</v>
      </c>
      <c r="CW1103" s="1">
        <v>8.34634386538802e-6</v>
      </c>
      <c r="CX1103" s="1">
        <v>5.82243235340749e-6</v>
      </c>
      <c r="CY1103" s="1">
        <v>6.25801362101212e-6</v>
      </c>
      <c r="CZ1103" s="1">
        <v>6.13296429221329e-6</v>
      </c>
      <c r="DA1103" s="1">
        <v>7.35508928159034e-6</v>
      </c>
      <c r="DB1103" s="1">
        <v>4.01807380027469e-6</v>
      </c>
      <c r="DC1103" s="1">
        <v>3.26014130328407e-6</v>
      </c>
      <c r="DD1103" s="1">
        <v>5.47364006365101e-6</v>
      </c>
      <c r="DE1103" s="1">
        <v>2.60954662691821e-6</v>
      </c>
      <c r="DF1103" s="1">
        <v>1.09227188939518e-5</v>
      </c>
      <c r="DG1103" s="1">
        <v>5.12585191196635e-6</v>
      </c>
      <c r="DH1103" s="1">
        <v>4.95233562447829e-6</v>
      </c>
      <c r="DI1103" s="1">
        <v>4.93343741305829e-6</v>
      </c>
      <c r="DJ1103" s="1">
        <v>3.83117268507838e-6</v>
      </c>
      <c r="DK1103" s="1">
        <v>3.96093316017279e-6</v>
      </c>
      <c r="DL1103" s="1">
        <v>1.91439267174015e-5</v>
      </c>
      <c r="DM1103" s="1">
        <v>9.82188484069322e-6</v>
      </c>
      <c r="DN1103" s="1">
        <v>1.34642485128904e-5</v>
      </c>
      <c r="DO1103" s="1">
        <v>3.37250062146828e-6</v>
      </c>
      <c r="DP1103" s="1">
        <v>2.52828223684163e-5</v>
      </c>
      <c r="DQ1103" s="1">
        <v>8.17790660121413e-6</v>
      </c>
      <c r="DR1103" s="1">
        <v>8.69501044032856e-6</v>
      </c>
      <c r="DS1103" s="1">
        <v>0.00315364768692559</v>
      </c>
      <c r="DT1103" s="1">
        <v>2.80204435720748e-6</v>
      </c>
      <c r="DU1103" s="1">
        <v>2.32198542197849e-5</v>
      </c>
      <c r="DV1103" s="1">
        <v>1.06336317741497e-5</v>
      </c>
      <c r="DW1103" s="1">
        <v>3.0554416298056e-5</v>
      </c>
      <c r="DX1103" s="1">
        <v>0.00352694395053504</v>
      </c>
      <c r="DY1103" s="1">
        <v>0.00250027062618698</v>
      </c>
      <c r="DZ1103" s="1">
        <v>1.49269627061054e-5</v>
      </c>
      <c r="EA1103" s="1">
        <v>0.00541192432531305</v>
      </c>
      <c r="EB1103" s="1">
        <v>1.71586830389307e-6</v>
      </c>
      <c r="EC1103" s="1">
        <v>1.35214470453508e-5</v>
      </c>
      <c r="ED1103" s="1">
        <v>2.94308281399601e-6</v>
      </c>
      <c r="EE1103" s="1">
        <v>1.94282846042218e-6</v>
      </c>
      <c r="EF1103" s="1">
        <v>5.38689381911498e-6</v>
      </c>
      <c r="EG1103" s="1">
        <v>4.37710858142252e-5</v>
      </c>
      <c r="EH1103" s="1">
        <v>2.76002865891657e-6</v>
      </c>
      <c r="EI1103" s="1">
        <v>1.09910386777141e-5</v>
      </c>
      <c r="EJ1103" s="1">
        <v>5.80350503759897e-6</v>
      </c>
      <c r="EK1103" s="1">
        <v>0.00175920111225078</v>
      </c>
      <c r="EL1103" s="1">
        <v>2.06682452715628e-5</v>
      </c>
      <c r="EM1103" s="1">
        <v>1.89394299989159e-6</v>
      </c>
      <c r="EN1103" s="1">
        <v>2.3187130474993e-6</v>
      </c>
      <c r="EO1103" s="1">
        <v>6.4413033042166e-6</v>
      </c>
      <c r="EP1103" s="1">
        <v>5.38212642954706e-7</v>
      </c>
      <c r="EQ1103" s="1">
        <v>1.7379704520254e-5</v>
      </c>
      <c r="ER1103" s="1">
        <v>1.05368235852082e-6</v>
      </c>
      <c r="ES1103" s="1">
        <v>3.6661576841112e-5</v>
      </c>
      <c r="ET1103" s="1">
        <v>2.63613631925041e-6</v>
      </c>
      <c r="EU1103" s="1">
        <v>9.61164060491596e-6</v>
      </c>
      <c r="EV1103" s="1">
        <v>4.54833978604267e-6</v>
      </c>
      <c r="EW1103" s="1">
        <v>9.55470800889394e-6</v>
      </c>
      <c r="EX1103" s="1">
        <v>3.16156584374277e-6</v>
      </c>
      <c r="EY1103" s="1">
        <v>8.17569495176495e-6</v>
      </c>
      <c r="EZ1103" s="1">
        <v>1.06623439964102e-5</v>
      </c>
      <c r="FA1103" s="1">
        <v>0.000803782908321302</v>
      </c>
      <c r="FB1103" s="1">
        <v>3.00215463343079e-6</v>
      </c>
      <c r="FC1103" s="1">
        <v>5.00489275243205e-6</v>
      </c>
      <c r="FD1103" s="1">
        <v>8.92708161782322e-6</v>
      </c>
      <c r="FE1103" s="1">
        <v>6.11182841005211e-6</v>
      </c>
      <c r="FF1103" s="1">
        <v>0.00144507658665991</v>
      </c>
      <c r="FG1103" s="1">
        <v>4.26109094873612e-6</v>
      </c>
      <c r="FH1103" s="1">
        <v>1.24788193030286e-6</v>
      </c>
      <c r="FI1103" s="1">
        <v>1.51201291459158e-6</v>
      </c>
      <c r="FJ1103" s="1">
        <v>1.48059554531493e-5</v>
      </c>
      <c r="FK1103" s="1">
        <v>6.44333034299896e-6</v>
      </c>
      <c r="FL1103" s="1">
        <v>9.36553097398524e-6</v>
      </c>
      <c r="FM1103" s="1">
        <v>4.57357181956203e-6</v>
      </c>
      <c r="FN1103" s="1">
        <v>1.4240807473502e-6</v>
      </c>
      <c r="FO1103" s="1">
        <v>4.30624782047519e-6</v>
      </c>
      <c r="FP1103" s="1">
        <v>2.60074577625824e-6</v>
      </c>
      <c r="FQ1103" s="1">
        <v>3.84146669453653e-6</v>
      </c>
      <c r="FR1103" s="1">
        <v>5.32222836972858e-6</v>
      </c>
      <c r="FS1103" s="1">
        <v>4.01141976258309e-6</v>
      </c>
      <c r="FT1103" s="1">
        <v>4.97829776713057e-6</v>
      </c>
      <c r="FU1103" s="1">
        <v>9.43070353952893e-6</v>
      </c>
      <c r="FV1103" s="1">
        <v>3.19841253284578e-6</v>
      </c>
      <c r="FW1103" s="1">
        <v>1.32540504421439e-5</v>
      </c>
      <c r="FX1103" s="1">
        <v>6.29699687941445e-6</v>
      </c>
      <c r="FY1103" s="1">
        <v>6.95207020372205e-6</v>
      </c>
      <c r="FZ1103" s="1">
        <v>6.84291571676767e-6</v>
      </c>
      <c r="GA1103" s="1">
        <v>2.12415235778785e-6</v>
      </c>
      <c r="GB1103" s="1">
        <v>6.12879063628574e-6</v>
      </c>
      <c r="GC1103" s="1">
        <v>5.058166007849e-6</v>
      </c>
      <c r="GD1103" s="1">
        <v>6.61828019607374e-6</v>
      </c>
      <c r="GE1103" s="1">
        <v>2.6814029576552e-6</v>
      </c>
      <c r="GF1103" s="1">
        <v>4.83906607700446e-6</v>
      </c>
      <c r="GG1103" s="1">
        <v>4.73205687746266e-6</v>
      </c>
      <c r="GH1103" s="1">
        <v>6.37503297798099e-6</v>
      </c>
      <c r="GI1103" s="1">
        <v>6.31741793557033e-6</v>
      </c>
      <c r="GJ1103" s="1">
        <v>1.36270869467612e-5</v>
      </c>
      <c r="GK1103" s="1">
        <v>5.0321304994153e-6</v>
      </c>
      <c r="GL1103" s="1">
        <v>9.10745900794466e-6</v>
      </c>
      <c r="GM1103" s="1">
        <v>4.93533385521284e-6</v>
      </c>
      <c r="GN1103" s="1">
        <v>2.88108084132827e-6</v>
      </c>
      <c r="GO1103" s="1">
        <v>1.36538270585395e-6</v>
      </c>
      <c r="GP1103" s="1">
        <v>3.71015649282871e-6</v>
      </c>
      <c r="GQ1103" s="1">
        <v>4.89017177050166e-6</v>
      </c>
      <c r="GR1103" s="1">
        <v>8.097450357664e-6</v>
      </c>
      <c r="GS1103" s="1">
        <v>3.10596969121714e-6</v>
      </c>
      <c r="GT1103" s="1">
        <v>4.62154285899316e-6</v>
      </c>
      <c r="GU1103" s="1">
        <v>8.48980404750974e-6</v>
      </c>
      <c r="GV1103" s="1">
        <v>8.84543237482618e-6</v>
      </c>
      <c r="GW1103" s="1">
        <v>8.94465235649541e-6</v>
      </c>
      <c r="GX1103" s="1">
        <v>9.35724285917447e-6</v>
      </c>
      <c r="GY1103" s="1">
        <v>4.83069584314158e-6</v>
      </c>
      <c r="GZ1103" s="1">
        <v>4.10610890942274e-6</v>
      </c>
      <c r="HA1103" s="1">
        <v>3.8941961285639e-6</v>
      </c>
      <c r="HB1103" s="1">
        <v>6.38772056298193e-6</v>
      </c>
      <c r="HC1103" s="1">
        <v>2.649497837262e-6</v>
      </c>
      <c r="HD1103" s="1">
        <v>5.38990401396024e-6</v>
      </c>
      <c r="HE1103" s="1">
        <v>8.82566231603387e-6</v>
      </c>
      <c r="HF1103" s="1">
        <v>1.15084410456354e-6</v>
      </c>
      <c r="HG1103" s="1">
        <v>0.000859276200194499</v>
      </c>
      <c r="HH1103" s="1">
        <v>2.94721206857654e-5</v>
      </c>
      <c r="HI1103" s="1">
        <v>1.44768487020903e-5</v>
      </c>
      <c r="HJ1103" s="1">
        <v>2.87380288492392e-6</v>
      </c>
      <c r="HK1103" s="1">
        <v>6.43499612053912e-6</v>
      </c>
      <c r="HL1103" s="1">
        <v>8.46715718221339e-6</v>
      </c>
      <c r="HM1103" s="1">
        <v>1.04489494770064e-5</v>
      </c>
      <c r="HN1103" s="1">
        <v>8.76021059076311e-6</v>
      </c>
      <c r="HO1103" s="1">
        <v>7.10790401136939e-6</v>
      </c>
      <c r="HP1103" s="1">
        <v>6.82178681873708e-6</v>
      </c>
      <c r="HQ1103" s="1">
        <v>1.50004778699114e-5</v>
      </c>
      <c r="HR1103" s="1">
        <v>1.66550639440692e-5</v>
      </c>
      <c r="HS1103" s="1">
        <v>7.80160329416597e-6</v>
      </c>
      <c r="HT1103" s="1">
        <v>1.61719775646904e-5</v>
      </c>
      <c r="HU1103" s="1">
        <v>1.43340724018999e-5</v>
      </c>
      <c r="HV1103" s="1">
        <v>1.01091538254445e-5</v>
      </c>
      <c r="HW1103" s="1">
        <v>1.48057359401184e-5</v>
      </c>
      <c r="HX1103" s="1">
        <v>8.86502061262174e-6</v>
      </c>
      <c r="HY1103" s="1">
        <v>8.85457308608596e-6</v>
      </c>
      <c r="HZ1103" s="1">
        <v>4.13812638624675e-6</v>
      </c>
      <c r="IA1103" s="1">
        <v>4.61343384809629e-6</v>
      </c>
      <c r="IB1103" s="1">
        <v>6.1704933878451e-6</v>
      </c>
      <c r="IC1103" s="1">
        <v>6.48077344644762e-6</v>
      </c>
      <c r="ID1103" s="1">
        <v>5.91769886796887e-6</v>
      </c>
      <c r="IE1103" s="1">
        <v>1.16400489511638e-5</v>
      </c>
      <c r="IF1103" s="1">
        <v>0.00200708749302617</v>
      </c>
      <c r="IG1103" s="1">
        <v>1.07957454529679e-5</v>
      </c>
      <c r="IH1103" s="1">
        <v>9.64572924507102e-6</v>
      </c>
      <c r="II1103" s="1">
        <v>1.25409901872512e-5</v>
      </c>
      <c r="IJ1103" s="1">
        <v>5.70250266903478e-6</v>
      </c>
      <c r="IK1103" s="1">
        <v>5.90941532990258e-6</v>
      </c>
      <c r="IL1103" s="1">
        <v>8.04655810858617e-6</v>
      </c>
      <c r="IM1103" s="1">
        <v>3.54765810963356e-6</v>
      </c>
      <c r="IN1103" s="1">
        <v>5.83101809721116e-6</v>
      </c>
      <c r="IO1103" s="1">
        <v>3.98498875021944e-6</v>
      </c>
      <c r="IP1103" s="1">
        <v>7.77646066343694e-6</v>
      </c>
      <c r="IQ1103" s="1">
        <v>1.04854759822187e-5</v>
      </c>
      <c r="IR1103" s="1">
        <v>1.01444476623847e-5</v>
      </c>
    </row>
    <row r="1104" s="1" customFormat="1" hidden="1" spans="1:252">
      <c r="A1104" s="1" t="s">
        <v>4962</v>
      </c>
      <c r="B1104" s="1" t="s">
        <v>4963</v>
      </c>
      <c r="C1104" s="2" t="s">
        <v>4963</v>
      </c>
      <c r="D1104" s="2" t="str">
        <f t="shared" si="17"/>
        <v>T</v>
      </c>
      <c r="E1104" s="2" t="s">
        <v>4964</v>
      </c>
      <c r="F1104" s="1" t="s">
        <v>582</v>
      </c>
      <c r="G1104" s="1" t="s">
        <v>4965</v>
      </c>
      <c r="H1104" s="1">
        <v>8.63480803835305e-6</v>
      </c>
      <c r="I1104" s="1">
        <v>9.41417959076088e-6</v>
      </c>
      <c r="J1104" s="1">
        <v>0.531036232580945</v>
      </c>
      <c r="K1104" s="1">
        <v>1.0902592795284</v>
      </c>
      <c r="L1104" s="1">
        <v>0.124671269688162</v>
      </c>
      <c r="M1104" s="1">
        <v>5.22939885244848e-6</v>
      </c>
      <c r="N1104" s="1">
        <v>1.06076887646281e-5</v>
      </c>
      <c r="O1104" s="1">
        <v>5.23051376423783e-6</v>
      </c>
      <c r="P1104" s="1">
        <v>3.65670252858513e-6</v>
      </c>
      <c r="Q1104" s="1">
        <v>5.36665829934062e-6</v>
      </c>
      <c r="R1104" s="1">
        <v>1.2313947394525e-5</v>
      </c>
      <c r="S1104" s="1">
        <v>5.45481417368227e-6</v>
      </c>
      <c r="T1104" s="1">
        <v>2.02251636672189e-5</v>
      </c>
      <c r="U1104" s="1">
        <v>6.96758590020055e-6</v>
      </c>
      <c r="V1104" s="1">
        <v>8.93458405456271e-6</v>
      </c>
      <c r="W1104" s="1">
        <v>7.75024023806052e-6</v>
      </c>
      <c r="X1104" s="1">
        <v>6.54623881534466e-6</v>
      </c>
      <c r="Y1104" s="1">
        <v>5.41001487335047e-6</v>
      </c>
      <c r="Z1104" s="1">
        <v>7.64023920272412e-6</v>
      </c>
      <c r="AA1104" s="1">
        <v>8.4402445132307e-6</v>
      </c>
      <c r="AB1104" s="1">
        <v>5.57273900304143e-6</v>
      </c>
      <c r="AC1104" s="1">
        <v>9.01112105448124e-6</v>
      </c>
      <c r="AD1104" s="1">
        <v>4.82140870252976e-6</v>
      </c>
      <c r="AE1104" s="1">
        <v>8.14942131956848e-6</v>
      </c>
      <c r="AF1104" s="1">
        <v>1.18977102654267e-5</v>
      </c>
      <c r="AG1104" s="1">
        <v>5.2196773722387e-6</v>
      </c>
      <c r="AH1104" s="1">
        <v>5.55178897160461e-6</v>
      </c>
      <c r="AI1104" s="1">
        <v>1.02293685820934e-5</v>
      </c>
      <c r="AJ1104" s="1">
        <v>5.41062531450097e-6</v>
      </c>
      <c r="AK1104" s="1">
        <v>8.6224271166511e-6</v>
      </c>
      <c r="AL1104" s="1">
        <v>9.92403130663412e-6</v>
      </c>
      <c r="AM1104" s="1">
        <v>1.28567174727476e-5</v>
      </c>
      <c r="AN1104" s="1">
        <v>1.01204764959651e-5</v>
      </c>
      <c r="AO1104" s="1">
        <v>5.52617482238639e-6</v>
      </c>
      <c r="AP1104" s="1">
        <v>1.38116575755593e-5</v>
      </c>
      <c r="AQ1104" s="1">
        <v>3.31208425823979e-6</v>
      </c>
      <c r="AR1104" s="1">
        <v>1.82539809255083e-5</v>
      </c>
      <c r="AS1104" s="1">
        <v>2.02816861562062e-5</v>
      </c>
      <c r="AT1104" s="1">
        <v>1.36153646422436e-5</v>
      </c>
      <c r="AU1104" s="1">
        <v>4.94194992572987e-6</v>
      </c>
      <c r="AV1104" s="1">
        <v>7.6293474638279e-6</v>
      </c>
      <c r="AW1104" s="1">
        <v>1.1928099227359e-5</v>
      </c>
      <c r="AX1104" s="1">
        <v>7.18118250305601e-6</v>
      </c>
      <c r="AY1104" s="1">
        <v>1.80933826846311e-6</v>
      </c>
      <c r="AZ1104" s="1">
        <v>6.2469947240516e-6</v>
      </c>
      <c r="BA1104" s="1">
        <v>8.75270367815119e-6</v>
      </c>
      <c r="BB1104" s="1">
        <v>9.87194612877999e-6</v>
      </c>
      <c r="BC1104" s="1">
        <v>4.67834053574277e-6</v>
      </c>
      <c r="BD1104" s="1">
        <v>5.12301495653496e-6</v>
      </c>
      <c r="BE1104" s="1">
        <v>1.27960609899594e-5</v>
      </c>
      <c r="BF1104" s="1">
        <v>1.43288044521601e-5</v>
      </c>
      <c r="BG1104" s="1">
        <v>7.15424531305909e-6</v>
      </c>
      <c r="BH1104" s="1">
        <v>2.15559153691987e-5</v>
      </c>
      <c r="BI1104" s="1">
        <v>8.69965244766727e-6</v>
      </c>
      <c r="BJ1104" s="1">
        <v>3.28306065888876e-6</v>
      </c>
      <c r="BK1104" s="1">
        <v>1.01236412116197e-5</v>
      </c>
      <c r="BL1104" s="1">
        <v>8.45884030136684e-6</v>
      </c>
      <c r="BM1104" s="1">
        <v>8.17990720306362e-6</v>
      </c>
      <c r="BN1104" s="1">
        <v>5.83216987247628e-6</v>
      </c>
      <c r="BO1104" s="1">
        <v>1.04907558423189e-5</v>
      </c>
      <c r="BP1104" s="1">
        <v>7.06356593985587e-6</v>
      </c>
      <c r="BQ1104" s="1">
        <v>6.63399656559959e-6</v>
      </c>
      <c r="BR1104" s="1">
        <v>9.74824358603993e-6</v>
      </c>
      <c r="BS1104" s="1">
        <v>6.01023861933247e-6</v>
      </c>
      <c r="BT1104" s="1">
        <v>7.64945193965509e-6</v>
      </c>
      <c r="BU1104" s="1">
        <v>6.78115746478462e-6</v>
      </c>
      <c r="BV1104" s="1">
        <v>6.04958494399816e-6</v>
      </c>
      <c r="BW1104" s="1">
        <v>9.07650400421237e-6</v>
      </c>
      <c r="BX1104" s="1">
        <v>7.66594394490093e-6</v>
      </c>
      <c r="BY1104" s="1">
        <v>9.12275504728536e-6</v>
      </c>
      <c r="BZ1104" s="1">
        <v>6.80422343804281e-6</v>
      </c>
      <c r="CA1104" s="1">
        <v>5.68621839807114e-6</v>
      </c>
      <c r="CB1104" s="1">
        <v>1.03388199406689e-5</v>
      </c>
      <c r="CC1104" s="1">
        <v>7.62882794284686e-6</v>
      </c>
      <c r="CD1104" s="1">
        <v>1.05130836248218e-5</v>
      </c>
      <c r="CE1104" s="1">
        <v>6.62738399543374e-6</v>
      </c>
      <c r="CF1104" s="1">
        <v>1.3342213172621e-5</v>
      </c>
      <c r="CG1104" s="1">
        <v>1.05134002804691e-5</v>
      </c>
      <c r="CH1104" s="1">
        <v>1.23388553858949e-5</v>
      </c>
      <c r="CI1104" s="1">
        <v>1.37067936807711e-5</v>
      </c>
      <c r="CJ1104" s="1">
        <v>7.31339335286862e-6</v>
      </c>
      <c r="CK1104" s="1">
        <v>9.28489364241515e-6</v>
      </c>
      <c r="CL1104" s="1">
        <v>7.1095832017384e-6</v>
      </c>
      <c r="CM1104" s="1">
        <v>6.60887140530739e-6</v>
      </c>
      <c r="CN1104" s="1">
        <v>5.53136558075819e-6</v>
      </c>
      <c r="CO1104" s="1">
        <v>1.28144678617221e-5</v>
      </c>
      <c r="CP1104" s="1">
        <v>2.41990191601006e-6</v>
      </c>
      <c r="CQ1104" s="1">
        <v>8.54093705846935e-6</v>
      </c>
      <c r="CR1104" s="1">
        <v>7.86613879627416e-6</v>
      </c>
      <c r="CS1104" s="1">
        <v>1.46475628731534e-5</v>
      </c>
      <c r="CT1104" s="1">
        <v>5.64493235509604e-6</v>
      </c>
      <c r="CU1104" s="1">
        <v>6.61702243944935e-6</v>
      </c>
      <c r="CV1104" s="1">
        <v>1.49843549302051e-5</v>
      </c>
      <c r="CW1104" s="1">
        <v>8.03644439564907e-6</v>
      </c>
      <c r="CX1104" s="1">
        <v>7.7429172949307e-6</v>
      </c>
      <c r="CY1104" s="1">
        <v>7.32022450460417e-6</v>
      </c>
      <c r="CZ1104" s="1">
        <v>1.27369212348293e-5</v>
      </c>
      <c r="DA1104" s="1">
        <v>1.46736727457075e-5</v>
      </c>
      <c r="DB1104" s="1">
        <v>2.58994705348312e-6</v>
      </c>
      <c r="DC1104" s="1">
        <v>9.06103893169115e-6</v>
      </c>
      <c r="DD1104" s="1">
        <v>7.6463910407302e-6</v>
      </c>
      <c r="DE1104" s="1">
        <v>6.24556747627931e-6</v>
      </c>
      <c r="DF1104" s="1">
        <v>1.63611426167813e-5</v>
      </c>
      <c r="DG1104" s="1">
        <v>4.4293966311165e-6</v>
      </c>
      <c r="DH1104" s="1">
        <v>1.23956156423111e-5</v>
      </c>
      <c r="DI1104" s="1">
        <v>5.37067417229351e-6</v>
      </c>
      <c r="DJ1104" s="1">
        <v>4.68122729265883e-6</v>
      </c>
      <c r="DK1104" s="1">
        <v>2.66425089174612e-6</v>
      </c>
      <c r="DL1104" s="1">
        <v>9.71266643578184e-6</v>
      </c>
      <c r="DM1104" s="1">
        <v>7.01601417306801e-6</v>
      </c>
      <c r="DN1104" s="1">
        <v>1.28923847297472e-5</v>
      </c>
      <c r="DO1104" s="1">
        <v>8.37010348458737e-6</v>
      </c>
      <c r="DP1104" s="1">
        <v>5.26572805593472e-6</v>
      </c>
      <c r="DQ1104" s="1">
        <v>9.96323514010347e-6</v>
      </c>
      <c r="DR1104" s="1">
        <v>2.27226229390681e-6</v>
      </c>
      <c r="DS1104" s="1">
        <v>4.44706565489133e-6</v>
      </c>
      <c r="DT1104" s="1">
        <v>2.14106925491319e-6</v>
      </c>
      <c r="DU1104" s="1">
        <v>0.000137895713705776</v>
      </c>
      <c r="DV1104" s="1">
        <v>2.55624616874541e-5</v>
      </c>
      <c r="DW1104" s="1">
        <v>2.53372304328724e-5</v>
      </c>
      <c r="DX1104" s="1">
        <v>2.17646502361425e-5</v>
      </c>
      <c r="DY1104" s="1">
        <v>5.43103679500664e-6</v>
      </c>
      <c r="DZ1104" s="1">
        <v>5.38621123946038e-5</v>
      </c>
      <c r="EA1104" s="1">
        <v>2.32530385265071e-6</v>
      </c>
      <c r="EB1104" s="1">
        <v>2.52904963629324e-6</v>
      </c>
      <c r="EC1104" s="1">
        <v>1.8605913259597e-5</v>
      </c>
      <c r="ED1104" s="1">
        <v>2.94284361166372e-6</v>
      </c>
      <c r="EE1104" s="1">
        <v>2.86207206666203e-6</v>
      </c>
      <c r="EF1104" s="1">
        <v>7.13096275969559e-6</v>
      </c>
      <c r="EG1104" s="1">
        <v>4.01129745231733e-5</v>
      </c>
      <c r="EH1104" s="1">
        <v>1.36405556804897e-5</v>
      </c>
      <c r="EI1104" s="1">
        <v>5.22709978779198e-6</v>
      </c>
      <c r="EJ1104" s="1">
        <v>8.15702239987787e-6</v>
      </c>
      <c r="EK1104" s="1">
        <v>1.51184935027779e-6</v>
      </c>
      <c r="EL1104" s="1">
        <v>8.14191437138677e-6</v>
      </c>
      <c r="EM1104" s="1">
        <v>1.71564181047463e-6</v>
      </c>
      <c r="EN1104" s="1">
        <v>1.61281830932959e-6</v>
      </c>
      <c r="EO1104" s="1">
        <v>9.19816818081663e-6</v>
      </c>
      <c r="EP1104" s="1">
        <v>7.68939770182487e-7</v>
      </c>
      <c r="EQ1104" s="1">
        <v>1.46040412117281e-5</v>
      </c>
      <c r="ER1104" s="1">
        <v>1.99256182317042e-6</v>
      </c>
      <c r="ES1104" s="1">
        <v>4.29993908984588e-5</v>
      </c>
      <c r="ET1104" s="1">
        <v>3.6002426855915e-6</v>
      </c>
      <c r="EU1104" s="1">
        <v>9.64806302784905e-6</v>
      </c>
      <c r="EV1104" s="1">
        <v>4.65427914689799e-6</v>
      </c>
      <c r="EW1104" s="1">
        <v>6.23925852656217e-6</v>
      </c>
      <c r="EX1104" s="1">
        <v>4.38567096549105e-6</v>
      </c>
      <c r="EY1104" s="1">
        <v>7.8815158465397e-6</v>
      </c>
      <c r="EZ1104" s="1">
        <v>3.36474793707784e-6</v>
      </c>
      <c r="FA1104" s="1">
        <v>2.14136067798565e-6</v>
      </c>
      <c r="FB1104" s="1">
        <v>4.08672631429359e-6</v>
      </c>
      <c r="FC1104" s="1">
        <v>4.00286817702633e-6</v>
      </c>
      <c r="FD1104" s="1">
        <v>2.93481495833762e-6</v>
      </c>
      <c r="FE1104" s="1">
        <v>4.65320754538065e-6</v>
      </c>
      <c r="FF1104" s="1">
        <v>2.57940839029794e-6</v>
      </c>
      <c r="FG1104" s="1">
        <v>3.49140199055491e-6</v>
      </c>
      <c r="FH1104" s="1">
        <v>8.70268895442093e-7</v>
      </c>
      <c r="FI1104" s="1">
        <v>3.15103623706784e-6</v>
      </c>
      <c r="FJ1104" s="1">
        <v>1.37472005242401e-5</v>
      </c>
      <c r="FK1104" s="1">
        <v>5.1530870323462e-6</v>
      </c>
      <c r="FL1104" s="1">
        <v>5.61055124803704e-6</v>
      </c>
      <c r="FM1104" s="1">
        <v>4.36078505191341e-5</v>
      </c>
      <c r="FN1104" s="1">
        <v>1.44388193418061e-5</v>
      </c>
      <c r="FO1104" s="1">
        <v>1.09824677914532e-5</v>
      </c>
      <c r="FP1104" s="1">
        <v>4.93741315198222e-6</v>
      </c>
      <c r="FQ1104" s="1">
        <v>4.82903141640627e-6</v>
      </c>
      <c r="FR1104" s="1">
        <v>3.82141179980049e-6</v>
      </c>
      <c r="FS1104" s="1">
        <v>6.00482362737745e-6</v>
      </c>
      <c r="FT1104" s="1">
        <v>6.08295414982622e-6</v>
      </c>
      <c r="FU1104" s="1">
        <v>7.58599633923563e-6</v>
      </c>
      <c r="FV1104" s="1">
        <v>2.72903498415898e-6</v>
      </c>
      <c r="FW1104" s="1">
        <v>7.41468098437469e-6</v>
      </c>
      <c r="FX1104" s="1">
        <v>5.97201922222462e-6</v>
      </c>
      <c r="FY1104" s="1">
        <v>4.73882287102941e-6</v>
      </c>
      <c r="FZ1104" s="1">
        <v>4.37369643772504e-6</v>
      </c>
      <c r="GA1104" s="1">
        <v>2.72680890839998e-6</v>
      </c>
      <c r="GB1104" s="1">
        <v>7.5657576860946e-6</v>
      </c>
      <c r="GC1104" s="1">
        <v>8.00775761329943e-6</v>
      </c>
      <c r="GD1104" s="1">
        <v>7.76895988416639e-6</v>
      </c>
      <c r="GE1104" s="1">
        <v>6.08719789717396e-6</v>
      </c>
      <c r="GF1104" s="1">
        <v>6.68096358325537e-6</v>
      </c>
      <c r="GG1104" s="1">
        <v>3.32129407463531e-6</v>
      </c>
      <c r="GH1104" s="1">
        <v>4.78003580802872e-6</v>
      </c>
      <c r="GI1104" s="1">
        <v>3.19384152504104e-6</v>
      </c>
      <c r="GJ1104" s="1">
        <v>1.23553619759061e-5</v>
      </c>
      <c r="GK1104" s="1">
        <v>3.19264899574121e-6</v>
      </c>
      <c r="GL1104" s="1">
        <v>7.99851559682357e-6</v>
      </c>
      <c r="GM1104" s="1">
        <v>4.15633606767344e-6</v>
      </c>
      <c r="GN1104" s="1">
        <v>5.37953027754407e-6</v>
      </c>
      <c r="GO1104" s="1">
        <v>1.23040923786142e-5</v>
      </c>
      <c r="GP1104" s="1">
        <v>7.17099877620403e-6</v>
      </c>
      <c r="GQ1104" s="1">
        <v>6.97914522068938e-6</v>
      </c>
      <c r="GR1104" s="1">
        <v>1.0648063927043e-5</v>
      </c>
      <c r="GS1104" s="1">
        <v>4.26879875169554e-6</v>
      </c>
      <c r="GT1104" s="1">
        <v>9.00930024135856e-6</v>
      </c>
      <c r="GU1104" s="1">
        <v>4.44426873699141e-6</v>
      </c>
      <c r="GV1104" s="1">
        <v>8.0261946819998e-6</v>
      </c>
      <c r="GW1104" s="1">
        <v>6.00104070611559e-6</v>
      </c>
      <c r="GX1104" s="1">
        <v>1.24034820954251e-5</v>
      </c>
      <c r="GY1104" s="1">
        <v>6.04782683438749e-6</v>
      </c>
      <c r="GZ1104" s="1">
        <v>1.0238837912488e-5</v>
      </c>
      <c r="HA1104" s="1">
        <v>8.48722223700257e-6</v>
      </c>
      <c r="HB1104" s="1">
        <v>1.19285485051628e-5</v>
      </c>
      <c r="HC1104" s="1">
        <v>4.71781776126058e-6</v>
      </c>
      <c r="HD1104" s="1">
        <v>4.32628868408186e-6</v>
      </c>
      <c r="HE1104" s="1">
        <v>3.64658923782981e-6</v>
      </c>
      <c r="HF1104" s="1">
        <v>2.99173338509761e-6</v>
      </c>
      <c r="HG1104" s="1">
        <v>1.01594428061474e-5</v>
      </c>
      <c r="HH1104" s="1">
        <v>1.21413986560011e-5</v>
      </c>
      <c r="HI1104" s="1">
        <v>1.34836817580872e-5</v>
      </c>
      <c r="HJ1104" s="1">
        <v>4.03067209167722e-6</v>
      </c>
      <c r="HK1104" s="1">
        <v>8.45758219585446e-6</v>
      </c>
      <c r="HL1104" s="1">
        <v>1.12315098327414e-5</v>
      </c>
      <c r="HM1104" s="1">
        <v>5.7908743732923e-6</v>
      </c>
      <c r="HN1104" s="1">
        <v>1.17517083525703e-5</v>
      </c>
      <c r="HO1104" s="1">
        <v>3.22189476966222e-6</v>
      </c>
      <c r="HP1104" s="1">
        <v>3.65309416502746e-6</v>
      </c>
      <c r="HQ1104" s="1">
        <v>8.55341532771683e-6</v>
      </c>
      <c r="HR1104" s="1">
        <v>1.22666908052612e-5</v>
      </c>
      <c r="HS1104" s="1">
        <v>1.03671564612412e-5</v>
      </c>
      <c r="HT1104" s="1">
        <v>7.18590748039951e-6</v>
      </c>
      <c r="HU1104" s="1">
        <v>7.62352150428317e-6</v>
      </c>
      <c r="HV1104" s="1">
        <v>8.3508046016212e-6</v>
      </c>
      <c r="HW1104" s="1">
        <v>1.00801963592973e-5</v>
      </c>
      <c r="HX1104" s="1">
        <v>1.54923328877955e-5</v>
      </c>
      <c r="HY1104" s="1">
        <v>1.22986764070115e-5</v>
      </c>
      <c r="HZ1104" s="1">
        <v>5.60022568461991e-6</v>
      </c>
      <c r="IA1104" s="1">
        <v>6.33133067705874e-6</v>
      </c>
      <c r="IB1104" s="1">
        <v>7.95265777271992e-6</v>
      </c>
      <c r="IC1104" s="1">
        <v>6.76159421782113e-6</v>
      </c>
      <c r="ID1104" s="1">
        <v>5.9574488358869e-6</v>
      </c>
      <c r="IE1104" s="1">
        <v>1.14813778335338e-5</v>
      </c>
      <c r="IF1104" s="1">
        <v>1.21190241019367e-5</v>
      </c>
      <c r="IG1104" s="1">
        <v>1.36202905735829e-5</v>
      </c>
      <c r="IH1104" s="1">
        <v>8.75393931551955e-6</v>
      </c>
      <c r="II1104" s="1">
        <v>1.13250551906369e-5</v>
      </c>
      <c r="IJ1104" s="1">
        <v>6.45554568875899e-6</v>
      </c>
      <c r="IK1104" s="1">
        <v>1.0306658431185e-5</v>
      </c>
      <c r="IL1104" s="1">
        <v>1.76117275902953e-5</v>
      </c>
      <c r="IM1104" s="1">
        <v>6.65266773628812e-6</v>
      </c>
      <c r="IN1104" s="1">
        <v>7.50223251423842e-6</v>
      </c>
      <c r="IO1104" s="1">
        <v>2.81598457739134e-6</v>
      </c>
      <c r="IP1104" s="1">
        <v>4.09773807612847e-6</v>
      </c>
      <c r="IQ1104" s="1">
        <v>8.3411031740136e-6</v>
      </c>
      <c r="IR1104" s="1">
        <v>6.71111716395721e-6</v>
      </c>
    </row>
    <row r="1105" s="1" customFormat="1" hidden="1" spans="1:252">
      <c r="A1105" s="1" t="s">
        <v>4966</v>
      </c>
      <c r="B1105" s="1" t="s">
        <v>4967</v>
      </c>
      <c r="C1105" s="2" t="s">
        <v>4967</v>
      </c>
      <c r="D1105" s="2" t="str">
        <f t="shared" si="17"/>
        <v>T</v>
      </c>
      <c r="E1105" s="2" t="s">
        <v>4968</v>
      </c>
      <c r="F1105" s="1" t="s">
        <v>582</v>
      </c>
      <c r="G1105" s="1" t="s">
        <v>4969</v>
      </c>
      <c r="H1105" s="1">
        <v>9.24408849650244e-6</v>
      </c>
      <c r="I1105" s="1">
        <v>8.52871835923432e-6</v>
      </c>
      <c r="J1105" s="1">
        <v>0.677283171652185</v>
      </c>
      <c r="K1105" s="1">
        <v>0.922613231413915</v>
      </c>
      <c r="L1105" s="1">
        <v>-0.116202112305645</v>
      </c>
      <c r="M1105" s="1">
        <v>3.99622014079976e-6</v>
      </c>
      <c r="N1105" s="1">
        <v>8.14863322775602e-6</v>
      </c>
      <c r="O1105" s="1">
        <v>4.49958244291846e-6</v>
      </c>
      <c r="P1105" s="1">
        <v>5.92344862441928e-6</v>
      </c>
      <c r="Q1105" s="1">
        <v>4.25780624597102e-6</v>
      </c>
      <c r="R1105" s="1">
        <v>1.20912615056304e-5</v>
      </c>
      <c r="S1105" s="1">
        <v>3.43719236627493e-6</v>
      </c>
      <c r="T1105" s="1">
        <v>1.31124663047399e-5</v>
      </c>
      <c r="U1105" s="1">
        <v>4.32228362503452e-6</v>
      </c>
      <c r="V1105" s="1">
        <v>7.71099845597694e-6</v>
      </c>
      <c r="W1105" s="1">
        <v>8.07402509542319e-6</v>
      </c>
      <c r="X1105" s="1">
        <v>6.59110801395674e-6</v>
      </c>
      <c r="Y1105" s="1">
        <v>6.09111152935558e-6</v>
      </c>
      <c r="Z1105" s="1">
        <v>9.08531849655125e-6</v>
      </c>
      <c r="AA1105" s="1">
        <v>1.30897863878432e-5</v>
      </c>
      <c r="AB1105" s="1">
        <v>4.27333817939055e-6</v>
      </c>
      <c r="AC1105" s="1">
        <v>6.05506701764434e-6</v>
      </c>
      <c r="AD1105" s="1">
        <v>1.27915427153506e-5</v>
      </c>
      <c r="AE1105" s="1">
        <v>4.42402744289919e-6</v>
      </c>
      <c r="AF1105" s="1">
        <v>1.18640581008076e-5</v>
      </c>
      <c r="AG1105" s="1">
        <v>5.99617479153595e-6</v>
      </c>
      <c r="AH1105" s="1">
        <v>6.52854365654823e-6</v>
      </c>
      <c r="AI1105" s="1">
        <v>1.31524614096713e-5</v>
      </c>
      <c r="AJ1105" s="1">
        <v>7.06424919409119e-6</v>
      </c>
      <c r="AK1105" s="1">
        <v>9.29309299032279e-6</v>
      </c>
      <c r="AL1105" s="1">
        <v>6.36182678098215e-6</v>
      </c>
      <c r="AM1105" s="1">
        <v>9.73673942282929e-6</v>
      </c>
      <c r="AN1105" s="1">
        <v>6.43424549996022e-6</v>
      </c>
      <c r="AO1105" s="1">
        <v>5.70585460174308e-6</v>
      </c>
      <c r="AP1105" s="1">
        <v>8.7856605689274e-6</v>
      </c>
      <c r="AQ1105" s="1">
        <v>2.45196754940147e-6</v>
      </c>
      <c r="AR1105" s="1">
        <v>4.56894802723611e-5</v>
      </c>
      <c r="AS1105" s="1">
        <v>1.1522388437425e-5</v>
      </c>
      <c r="AT1105" s="1">
        <v>1.12869475190391e-5</v>
      </c>
      <c r="AU1105" s="1">
        <v>3.66955867388097e-6</v>
      </c>
      <c r="AV1105" s="1">
        <v>7.84310537542334e-6</v>
      </c>
      <c r="AW1105" s="1">
        <v>1.52121347869257e-5</v>
      </c>
      <c r="AX1105" s="1">
        <v>7.12834332936993e-6</v>
      </c>
      <c r="AY1105" s="1">
        <v>1.27158660965536e-6</v>
      </c>
      <c r="AZ1105" s="1">
        <v>3.68155707882986e-6</v>
      </c>
      <c r="BA1105" s="1">
        <v>1.30275060201367e-5</v>
      </c>
      <c r="BB1105" s="1">
        <v>7.51297187290253e-6</v>
      </c>
      <c r="BC1105" s="1">
        <v>4.40272296865296e-6</v>
      </c>
      <c r="BD1105" s="1">
        <v>3.51269859115784e-6</v>
      </c>
      <c r="BE1105" s="1">
        <v>1.97250623884289e-5</v>
      </c>
      <c r="BF1105" s="1">
        <v>1.88920549069028e-5</v>
      </c>
      <c r="BG1105" s="1">
        <v>9.69994245557797e-5</v>
      </c>
      <c r="BH1105" s="1">
        <v>4.79759338166392e-5</v>
      </c>
      <c r="BI1105" s="1">
        <v>7.76168271545876e-6</v>
      </c>
      <c r="BJ1105" s="1">
        <v>3.64775873434469e-6</v>
      </c>
      <c r="BK1105" s="1">
        <v>4.12087763630344e-6</v>
      </c>
      <c r="BL1105" s="1">
        <v>1.31197312042128e-5</v>
      </c>
      <c r="BM1105" s="1">
        <v>4.88184194317013e-6</v>
      </c>
      <c r="BN1105" s="1">
        <v>6.10764012656232e-6</v>
      </c>
      <c r="BO1105" s="1">
        <v>4.96240583767152e-6</v>
      </c>
      <c r="BP1105" s="1">
        <v>1.01089875018155e-5</v>
      </c>
      <c r="BQ1105" s="1">
        <v>7.32736210500149e-6</v>
      </c>
      <c r="BR1105" s="1">
        <v>3.84392325870124e-6</v>
      </c>
      <c r="BS1105" s="1">
        <v>6.99078332234422e-6</v>
      </c>
      <c r="BT1105" s="1">
        <v>1.03479761564013e-5</v>
      </c>
      <c r="BU1105" s="1">
        <v>4.55537122408351e-6</v>
      </c>
      <c r="BV1105" s="1">
        <v>8.40843367689645e-6</v>
      </c>
      <c r="BW1105" s="1">
        <v>1.31543991139638e-5</v>
      </c>
      <c r="BX1105" s="1">
        <v>1.07691734865342e-5</v>
      </c>
      <c r="BY1105" s="1">
        <v>1.32794188197592e-5</v>
      </c>
      <c r="BZ1105" s="1">
        <v>6.07649209686624e-6</v>
      </c>
      <c r="CA1105" s="1">
        <v>8.24001172798159e-6</v>
      </c>
      <c r="CB1105" s="1">
        <v>9.41043259240893e-6</v>
      </c>
      <c r="CC1105" s="1">
        <v>4.15520853059796e-6</v>
      </c>
      <c r="CD1105" s="1">
        <v>5.97382353048209e-6</v>
      </c>
      <c r="CE1105" s="1">
        <v>6.31633609424732e-6</v>
      </c>
      <c r="CF1105" s="1">
        <v>3.80657126129088e-6</v>
      </c>
      <c r="CG1105" s="1">
        <v>6.90543170687118e-6</v>
      </c>
      <c r="CH1105" s="1">
        <v>9.03904831002133e-6</v>
      </c>
      <c r="CI1105" s="1">
        <v>8.82306408214119e-6</v>
      </c>
      <c r="CJ1105" s="1">
        <v>6.21710305471706e-6</v>
      </c>
      <c r="CK1105" s="1">
        <v>5.78050064548947e-6</v>
      </c>
      <c r="CL1105" s="1">
        <v>1.28670488973427e-5</v>
      </c>
      <c r="CM1105" s="1">
        <v>8.72796032360928e-6</v>
      </c>
      <c r="CN1105" s="1">
        <v>6.93879695976211e-6</v>
      </c>
      <c r="CO1105" s="1">
        <v>7.25541396381908e-6</v>
      </c>
      <c r="CP1105" s="1">
        <v>2.96889286307426e-6</v>
      </c>
      <c r="CQ1105" s="1">
        <v>1.35930751509954e-5</v>
      </c>
      <c r="CR1105" s="1">
        <v>8.66606377949012e-6</v>
      </c>
      <c r="CS1105" s="1">
        <v>1.29887418539176e-5</v>
      </c>
      <c r="CT1105" s="1">
        <v>4.43720646760454e-6</v>
      </c>
      <c r="CU1105" s="1">
        <v>8.59147146944084e-6</v>
      </c>
      <c r="CV1105" s="1">
        <v>1.12316919535053e-5</v>
      </c>
      <c r="CW1105" s="1">
        <v>3.95533940382957e-6</v>
      </c>
      <c r="CX1105" s="1">
        <v>3.79390747126748e-6</v>
      </c>
      <c r="CY1105" s="1">
        <v>1.12480542637739e-5</v>
      </c>
      <c r="CZ1105" s="1">
        <v>9.65319562483386e-6</v>
      </c>
      <c r="DA1105" s="1">
        <v>1.76350597996673e-5</v>
      </c>
      <c r="DB1105" s="1">
        <v>2.46077882775213e-6</v>
      </c>
      <c r="DC1105" s="1">
        <v>6.22400908553123e-6</v>
      </c>
      <c r="DD1105" s="1">
        <v>1.21260736527329e-5</v>
      </c>
      <c r="DE1105" s="1">
        <v>5.10292571233371e-6</v>
      </c>
      <c r="DF1105" s="1">
        <v>7.26168350938909e-6</v>
      </c>
      <c r="DG1105" s="1">
        <v>3.28949749742021e-6</v>
      </c>
      <c r="DH1105" s="1">
        <v>3.6520178973466e-6</v>
      </c>
      <c r="DI1105" s="1">
        <v>2.43356111345408e-6</v>
      </c>
      <c r="DJ1105" s="1">
        <v>2.09524009200362e-6</v>
      </c>
      <c r="DK1105" s="1">
        <v>2.07841069450101e-6</v>
      </c>
      <c r="DL1105" s="1">
        <v>9.31738921582189e-6</v>
      </c>
      <c r="DM1105" s="1">
        <v>6.52956708716021e-6</v>
      </c>
      <c r="DN1105" s="1">
        <v>7.91494591327135e-6</v>
      </c>
      <c r="DO1105" s="1">
        <v>6.51280956106231e-7</v>
      </c>
      <c r="DP1105" s="1">
        <v>3.63415097014138e-6</v>
      </c>
      <c r="DQ1105" s="1">
        <v>2.10399290462098e-5</v>
      </c>
      <c r="DR1105" s="1">
        <v>1.0533460858752e-6</v>
      </c>
      <c r="DS1105" s="1">
        <v>5.627596266197e-6</v>
      </c>
      <c r="DT1105" s="1">
        <v>1.81878570762107e-6</v>
      </c>
      <c r="DU1105" s="1">
        <v>0.000172450233116425</v>
      </c>
      <c r="DV1105" s="1">
        <v>4.63177380707085e-5</v>
      </c>
      <c r="DW1105" s="1">
        <v>2.61743642490161e-6</v>
      </c>
      <c r="DX1105" s="1">
        <v>1.09157028500254e-5</v>
      </c>
      <c r="DY1105" s="1">
        <v>3.24153061851868e-6</v>
      </c>
      <c r="DZ1105" s="1">
        <v>3.11322921235673e-5</v>
      </c>
      <c r="EA1105" s="1">
        <v>1.51583942742587e-6</v>
      </c>
      <c r="EB1105" s="1">
        <v>2.26881286756627e-6</v>
      </c>
      <c r="EC1105" s="1">
        <v>4.17012077743551e-6</v>
      </c>
      <c r="ED1105" s="1">
        <v>1.98542414842969e-6</v>
      </c>
      <c r="EE1105" s="1">
        <v>3.70325967338457e-5</v>
      </c>
      <c r="EF1105" s="1">
        <v>1.00955154843979e-5</v>
      </c>
      <c r="EG1105" s="1">
        <v>5.20984916947676e-6</v>
      </c>
      <c r="EH1105" s="1">
        <v>7.12336641943311e-6</v>
      </c>
      <c r="EI1105" s="1">
        <v>4.56576969000631e-6</v>
      </c>
      <c r="EJ1105" s="1">
        <v>7.60562197237755e-6</v>
      </c>
      <c r="EK1105" s="1">
        <v>1.24388370349068e-6</v>
      </c>
      <c r="EL1105" s="1">
        <v>3.58690839970319e-6</v>
      </c>
      <c r="EM1105" s="1">
        <v>1.35205629317527e-6</v>
      </c>
      <c r="EN1105" s="1">
        <v>1.48944019905983e-6</v>
      </c>
      <c r="EO1105" s="1">
        <v>1.50388522840726e-5</v>
      </c>
      <c r="EP1105" s="1">
        <v>1.27848572002672e-6</v>
      </c>
      <c r="EQ1105" s="1">
        <v>1.8232375602965e-6</v>
      </c>
      <c r="ER1105" s="1">
        <v>2.34191141754612e-6</v>
      </c>
      <c r="ES1105" s="1">
        <v>8.13419806229628e-6</v>
      </c>
      <c r="ET1105" s="1">
        <v>4.84063547785146e-6</v>
      </c>
      <c r="EU1105" s="1">
        <v>5.66053654741109e-6</v>
      </c>
      <c r="EV1105" s="1">
        <v>5.8166606526095e-6</v>
      </c>
      <c r="EW1105" s="1">
        <v>6.28199935468899e-6</v>
      </c>
      <c r="EX1105" s="1">
        <v>5.54977578443767e-6</v>
      </c>
      <c r="EY1105" s="1">
        <v>3.5040974233453e-6</v>
      </c>
      <c r="EZ1105" s="1">
        <v>4.47032359078681e-6</v>
      </c>
      <c r="FA1105" s="1">
        <v>3.69794610970995e-6</v>
      </c>
      <c r="FB1105" s="1">
        <v>5.27292046374996e-6</v>
      </c>
      <c r="FC1105" s="1">
        <v>3.39387293032572e-6</v>
      </c>
      <c r="FD1105" s="1">
        <v>1.93652999987543e-6</v>
      </c>
      <c r="FE1105" s="1">
        <v>2.50346834032419e-6</v>
      </c>
      <c r="FF1105" s="1">
        <v>2.32348645501185e-6</v>
      </c>
      <c r="FG1105" s="1">
        <v>2.24959941951063e-6</v>
      </c>
      <c r="FH1105" s="1">
        <v>3.94659314007538e-7</v>
      </c>
      <c r="FI1105" s="1">
        <v>5.01940389262587e-6</v>
      </c>
      <c r="FJ1105" s="1">
        <v>1.01373499177239e-5</v>
      </c>
      <c r="FK1105" s="1">
        <v>4.09493829469638e-6</v>
      </c>
      <c r="FL1105" s="1">
        <v>5.21182478448608e-7</v>
      </c>
      <c r="FM1105" s="1">
        <v>2.33769281677026e-5</v>
      </c>
      <c r="FN1105" s="1">
        <v>2.222250065084e-6</v>
      </c>
      <c r="FO1105" s="1">
        <v>2.52905566390643e-5</v>
      </c>
      <c r="FP1105" s="1">
        <v>4.17324757909157e-6</v>
      </c>
      <c r="FQ1105" s="1">
        <v>6.80122765774806e-6</v>
      </c>
      <c r="FR1105" s="1">
        <v>4.05550123879609e-6</v>
      </c>
      <c r="FS1105" s="1">
        <v>8.35065340723329e-6</v>
      </c>
      <c r="FT1105" s="1">
        <v>8.94688818972723e-6</v>
      </c>
      <c r="FU1105" s="1">
        <v>6.35163640091459e-6</v>
      </c>
      <c r="FV1105" s="1">
        <v>1.83887557756985e-6</v>
      </c>
      <c r="FW1105" s="1">
        <v>7.93972814129649e-6</v>
      </c>
      <c r="FX1105" s="1">
        <v>8.15670623432335e-6</v>
      </c>
      <c r="FY1105" s="1">
        <v>4.35361792795656e-6</v>
      </c>
      <c r="FZ1105" s="1">
        <v>3.31447014430531e-6</v>
      </c>
      <c r="GA1105" s="1">
        <v>4.22277650238181e-6</v>
      </c>
      <c r="GB1105" s="1">
        <v>1.1893845444201e-5</v>
      </c>
      <c r="GC1105" s="1">
        <v>7.53544396263527e-6</v>
      </c>
      <c r="GD1105" s="1">
        <v>1.21138641829038e-5</v>
      </c>
      <c r="GE1105" s="1">
        <v>7.71061203337643e-6</v>
      </c>
      <c r="GF1105" s="1">
        <v>1.09703166290329e-5</v>
      </c>
      <c r="GG1105" s="1">
        <v>2.38311381647669e-6</v>
      </c>
      <c r="GH1105" s="1">
        <v>3.63609859659102e-6</v>
      </c>
      <c r="GI1105" s="1">
        <v>2.7859643092273e-6</v>
      </c>
      <c r="GJ1105" s="1">
        <v>7.67322965567439e-6</v>
      </c>
      <c r="GK1105" s="1">
        <v>3.11103173854867e-6</v>
      </c>
      <c r="GL1105" s="1">
        <v>1.2861804074388e-5</v>
      </c>
      <c r="GM1105" s="1">
        <v>3.16276248419388e-6</v>
      </c>
      <c r="GN1105" s="1">
        <v>4.71292235787875e-6</v>
      </c>
      <c r="GO1105" s="1">
        <v>4.61118753463658e-6</v>
      </c>
      <c r="GP1105" s="1">
        <v>6.53033680380944e-6</v>
      </c>
      <c r="GQ1105" s="1">
        <v>8.57264993736602e-6</v>
      </c>
      <c r="GR1105" s="1">
        <v>1.43883640755415e-5</v>
      </c>
      <c r="GS1105" s="1">
        <v>6.310161764021e-6</v>
      </c>
      <c r="GT1105" s="1">
        <v>1.30139806606009e-5</v>
      </c>
      <c r="GU1105" s="1">
        <v>4.4973659758849e-6</v>
      </c>
      <c r="GV1105" s="1">
        <v>4.65209842557998e-6</v>
      </c>
      <c r="GW1105" s="1">
        <v>5.5478258970941e-6</v>
      </c>
      <c r="GX1105" s="1">
        <v>5.24380701660853e-6</v>
      </c>
      <c r="GY1105" s="1">
        <v>9.83763077388446e-6</v>
      </c>
      <c r="GZ1105" s="1">
        <v>8.70714069323102e-6</v>
      </c>
      <c r="HA1105" s="1">
        <v>8.01756820075046e-6</v>
      </c>
      <c r="HB1105" s="1">
        <v>1.15048732323336e-5</v>
      </c>
      <c r="HC1105" s="1">
        <v>4.93480094881957e-6</v>
      </c>
      <c r="HD1105" s="1">
        <v>2.99905922437408e-6</v>
      </c>
      <c r="HE1105" s="1">
        <v>3.56691697630677e-6</v>
      </c>
      <c r="HF1105" s="1">
        <v>3.92359135003376e-6</v>
      </c>
      <c r="HG1105" s="1">
        <v>2.20294372163063e-6</v>
      </c>
      <c r="HH1105" s="1">
        <v>4.38407749254715e-6</v>
      </c>
      <c r="HI1105" s="1">
        <v>2.18945631328309e-5</v>
      </c>
      <c r="HJ1105" s="1">
        <v>5.36048708871789e-6</v>
      </c>
      <c r="HK1105" s="1">
        <v>1.04255689645699e-5</v>
      </c>
      <c r="HL1105" s="1">
        <v>1.2621834759355e-5</v>
      </c>
      <c r="HM1105" s="1">
        <v>4.73919694699023e-6</v>
      </c>
      <c r="HN1105" s="1">
        <v>1.58447291155194e-5</v>
      </c>
      <c r="HO1105" s="1">
        <v>4.72545177047343e-6</v>
      </c>
      <c r="HP1105" s="1">
        <v>4.07233190042804e-6</v>
      </c>
      <c r="HQ1105" s="1">
        <v>7.21196725716073e-6</v>
      </c>
      <c r="HR1105" s="1">
        <v>9.38175970367043e-6</v>
      </c>
      <c r="HS1105" s="1">
        <v>3.05618735876302e-6</v>
      </c>
      <c r="HT1105" s="1">
        <v>6.79793953684665e-6</v>
      </c>
      <c r="HU1105" s="1">
        <v>8.46773096992925e-6</v>
      </c>
      <c r="HV1105" s="1">
        <v>6.53824756750792e-6</v>
      </c>
      <c r="HW1105" s="1">
        <v>9.33738541353496e-6</v>
      </c>
      <c r="HX1105" s="1">
        <v>1.40025801622159e-5</v>
      </c>
      <c r="HY1105" s="1">
        <v>1.60580765449385e-5</v>
      </c>
      <c r="HZ1105" s="1">
        <v>8.00917323782206e-6</v>
      </c>
      <c r="IA1105" s="1">
        <v>7.66284135925281e-6</v>
      </c>
      <c r="IB1105" s="1">
        <v>1.15053362636057e-5</v>
      </c>
      <c r="IC1105" s="1">
        <v>9.14078214702561e-6</v>
      </c>
      <c r="ID1105" s="1">
        <v>4.21432001029428e-6</v>
      </c>
      <c r="IE1105" s="1">
        <v>6.78011829164409e-6</v>
      </c>
      <c r="IF1105" s="1">
        <v>8.96928944871618e-6</v>
      </c>
      <c r="IG1105" s="1">
        <v>4.65670716727473e-6</v>
      </c>
      <c r="IH1105" s="1">
        <v>5.52007869248356e-6</v>
      </c>
      <c r="II1105" s="1">
        <v>5.16884562262651e-6</v>
      </c>
      <c r="IJ1105" s="1">
        <v>1.20070822311808e-5</v>
      </c>
      <c r="IK1105" s="1">
        <v>7.8467980024127e-6</v>
      </c>
      <c r="IL1105" s="1">
        <v>1.56667181425847e-5</v>
      </c>
      <c r="IM1105" s="1">
        <v>5.84464534909588e-6</v>
      </c>
      <c r="IN1105" s="1">
        <v>3.96913590374299e-6</v>
      </c>
      <c r="IO1105" s="1">
        <v>9.08770715869041e-6</v>
      </c>
      <c r="IP1105" s="1">
        <v>4.95726006561356e-6</v>
      </c>
      <c r="IQ1105" s="1">
        <v>5.62522884665719e-6</v>
      </c>
      <c r="IR1105" s="1">
        <v>6.25640112634541e-6</v>
      </c>
    </row>
    <row r="1106" s="1" customFormat="1" hidden="1" spans="1:252">
      <c r="A1106" s="1" t="s">
        <v>4970</v>
      </c>
      <c r="B1106" s="1" t="s">
        <v>4971</v>
      </c>
      <c r="C1106" s="2" t="s">
        <v>4971</v>
      </c>
      <c r="D1106" s="2" t="str">
        <f t="shared" si="17"/>
        <v>T</v>
      </c>
      <c r="E1106" s="2" t="s">
        <v>4972</v>
      </c>
      <c r="F1106" s="1" t="s">
        <v>582</v>
      </c>
      <c r="G1106" s="1" t="s">
        <v>4973</v>
      </c>
      <c r="H1106" s="1">
        <v>8.21771998365257e-6</v>
      </c>
      <c r="I1106" s="1">
        <v>1.04571525549581e-5</v>
      </c>
      <c r="J1106" s="1">
        <v>0.134307791041827</v>
      </c>
      <c r="K1106" s="1">
        <v>1.27251264045994</v>
      </c>
      <c r="L1106" s="1">
        <v>0.347679987333025</v>
      </c>
      <c r="M1106" s="1">
        <v>5.17546907421854e-6</v>
      </c>
      <c r="N1106" s="1">
        <v>8.52846431737925e-6</v>
      </c>
      <c r="O1106" s="1">
        <v>4.53883602507315e-6</v>
      </c>
      <c r="P1106" s="1">
        <v>3.80806478708731e-6</v>
      </c>
      <c r="Q1106" s="1">
        <v>4.45240238140746e-6</v>
      </c>
      <c r="R1106" s="1">
        <v>7.9676451075413e-6</v>
      </c>
      <c r="S1106" s="1">
        <v>5.01504025616884e-6</v>
      </c>
      <c r="T1106" s="1">
        <v>1.22603831499431e-5</v>
      </c>
      <c r="U1106" s="1">
        <v>4.0496149409365e-6</v>
      </c>
      <c r="V1106" s="1">
        <v>7.24116175482675e-6</v>
      </c>
      <c r="W1106" s="1">
        <v>5.81071004443309e-6</v>
      </c>
      <c r="X1106" s="1">
        <v>3.93839149601357e-6</v>
      </c>
      <c r="Y1106" s="1">
        <v>5.28469740337044e-6</v>
      </c>
      <c r="Z1106" s="1">
        <v>7.49858500615643e-6</v>
      </c>
      <c r="AA1106" s="1">
        <v>1.35487767783092e-5</v>
      </c>
      <c r="AB1106" s="1">
        <v>8.41629484813409e-6</v>
      </c>
      <c r="AC1106" s="1">
        <v>7.72819897705077e-6</v>
      </c>
      <c r="AD1106" s="1">
        <v>7.10331813651378e-6</v>
      </c>
      <c r="AE1106" s="1">
        <v>8.41749351963951e-6</v>
      </c>
      <c r="AF1106" s="1">
        <v>8.23021740663798e-6</v>
      </c>
      <c r="AG1106" s="1">
        <v>5.63426718965413e-6</v>
      </c>
      <c r="AH1106" s="1">
        <v>6.14458157238087e-6</v>
      </c>
      <c r="AI1106" s="1">
        <v>1.22818111830523e-5</v>
      </c>
      <c r="AJ1106" s="1">
        <v>6.66621198306647e-6</v>
      </c>
      <c r="AK1106" s="1">
        <v>9.65627753159405e-6</v>
      </c>
      <c r="AL1106" s="1">
        <v>6.59417025149231e-6</v>
      </c>
      <c r="AM1106" s="1">
        <v>1.08475510977472e-5</v>
      </c>
      <c r="AN1106" s="1">
        <v>7.12072093642322e-6</v>
      </c>
      <c r="AO1106" s="1">
        <v>7.57948288943845e-6</v>
      </c>
      <c r="AP1106" s="1">
        <v>1.05370310429402e-5</v>
      </c>
      <c r="AQ1106" s="1">
        <v>4.4712332449624e-6</v>
      </c>
      <c r="AR1106" s="1">
        <v>9.80620670801596e-6</v>
      </c>
      <c r="AS1106" s="1">
        <v>1.60365945262033e-5</v>
      </c>
      <c r="AT1106" s="1">
        <v>1.52945489188506e-5</v>
      </c>
      <c r="AU1106" s="1">
        <v>3.41602135945045e-6</v>
      </c>
      <c r="AV1106" s="1">
        <v>7.57376230668141e-6</v>
      </c>
      <c r="AW1106" s="1">
        <v>2.66292278218684e-5</v>
      </c>
      <c r="AX1106" s="1">
        <v>1.12293697662236e-5</v>
      </c>
      <c r="AY1106" s="1">
        <v>1.46727093407248e-6</v>
      </c>
      <c r="AZ1106" s="1">
        <v>4.18859194855356e-6</v>
      </c>
      <c r="BA1106" s="1">
        <v>7.11520101834417e-6</v>
      </c>
      <c r="BB1106" s="1">
        <v>8.19625260591494e-6</v>
      </c>
      <c r="BC1106" s="1">
        <v>5.41308253315564e-6</v>
      </c>
      <c r="BD1106" s="1">
        <v>3.73400079187298e-6</v>
      </c>
      <c r="BE1106" s="1">
        <v>1.04517559689962e-5</v>
      </c>
      <c r="BF1106" s="1">
        <v>1.6645017521014e-5</v>
      </c>
      <c r="BG1106" s="1">
        <v>7.49164336833568e-6</v>
      </c>
      <c r="BH1106" s="1">
        <v>4.38269549342171e-5</v>
      </c>
      <c r="BI1106" s="1">
        <v>1.00478122843041e-5</v>
      </c>
      <c r="BJ1106" s="1">
        <v>3.40625482730307e-6</v>
      </c>
      <c r="BK1106" s="1">
        <v>1.04235687622375e-5</v>
      </c>
      <c r="BL1106" s="1">
        <v>8.36069793885115e-6</v>
      </c>
      <c r="BM1106" s="1">
        <v>4.54979368065773e-6</v>
      </c>
      <c r="BN1106" s="1">
        <v>5.683027829389e-6</v>
      </c>
      <c r="BO1106" s="1">
        <v>9.03627606411911e-6</v>
      </c>
      <c r="BP1106" s="1">
        <v>1.03375946293908e-5</v>
      </c>
      <c r="BQ1106" s="1">
        <v>6.85754323495997e-6</v>
      </c>
      <c r="BR1106" s="1">
        <v>9.32283928476982e-6</v>
      </c>
      <c r="BS1106" s="1">
        <v>6.53817276306504e-6</v>
      </c>
      <c r="BT1106" s="1">
        <v>9.73046398849662e-6</v>
      </c>
      <c r="BU1106" s="1">
        <v>4.30527456265311e-6</v>
      </c>
      <c r="BV1106" s="1">
        <v>7.88196871538236e-6</v>
      </c>
      <c r="BW1106" s="1">
        <v>1.17754368869829e-5</v>
      </c>
      <c r="BX1106" s="1">
        <v>1.06006309974185e-5</v>
      </c>
      <c r="BY1106" s="1">
        <v>1.24419914094887e-5</v>
      </c>
      <c r="BZ1106" s="1">
        <v>6.7116653958151e-6</v>
      </c>
      <c r="CA1106" s="1">
        <v>7.76277119633618e-6</v>
      </c>
      <c r="CB1106" s="1">
        <v>8.87948486632493e-6</v>
      </c>
      <c r="CC1106" s="1">
        <v>8.05761088728783e-6</v>
      </c>
      <c r="CD1106" s="1">
        <v>5.49016393766395e-6</v>
      </c>
      <c r="CE1106" s="1">
        <v>5.89945250595829e-6</v>
      </c>
      <c r="CF1106" s="1">
        <v>1.00095024550975e-5</v>
      </c>
      <c r="CG1106" s="1">
        <v>6.69534171905438e-6</v>
      </c>
      <c r="CH1106" s="1">
        <v>8.54985147904598e-6</v>
      </c>
      <c r="CI1106" s="1">
        <v>8.79139022278098e-6</v>
      </c>
      <c r="CJ1106" s="1">
        <v>7.65333912108944e-6</v>
      </c>
      <c r="CK1106" s="1">
        <v>8.06955134950961e-6</v>
      </c>
      <c r="CL1106" s="1">
        <v>6.83477591592546e-6</v>
      </c>
      <c r="CM1106" s="1">
        <v>8.19576120550832e-6</v>
      </c>
      <c r="CN1106" s="1">
        <v>7.3018311665533e-6</v>
      </c>
      <c r="CO1106" s="1">
        <v>9.1175504181139e-6</v>
      </c>
      <c r="CP1106" s="1">
        <v>3.20411451066555e-6</v>
      </c>
      <c r="CQ1106" s="1">
        <v>8.56128551631503e-6</v>
      </c>
      <c r="CR1106" s="1">
        <v>1.0500330826343e-5</v>
      </c>
      <c r="CS1106" s="1">
        <v>7.62786631315046e-6</v>
      </c>
      <c r="CT1106" s="1">
        <v>6.43532670888431e-6</v>
      </c>
      <c r="CU1106" s="1">
        <v>8.02358595464559e-6</v>
      </c>
      <c r="CV1106" s="1">
        <v>1.04952004179695e-5</v>
      </c>
      <c r="CW1106" s="1">
        <v>9.09010697389487e-6</v>
      </c>
      <c r="CX1106" s="1">
        <v>7.50650487757312e-6</v>
      </c>
      <c r="CY1106" s="1">
        <v>1.12697470288753e-5</v>
      </c>
      <c r="CZ1106" s="1">
        <v>1.03227055865835e-5</v>
      </c>
      <c r="DA1106" s="1">
        <v>9.82626394648356e-6</v>
      </c>
      <c r="DB1106" s="1">
        <v>2.48803918143288e-6</v>
      </c>
      <c r="DC1106" s="1">
        <v>6.99469918767438e-6</v>
      </c>
      <c r="DD1106" s="1">
        <v>7.14770734071336e-6</v>
      </c>
      <c r="DE1106" s="1">
        <v>3.2562036256536e-6</v>
      </c>
      <c r="DF1106" s="1">
        <v>9.52736606997079e-6</v>
      </c>
      <c r="DG1106" s="1">
        <v>4.4639925884647e-6</v>
      </c>
      <c r="DH1106" s="1">
        <v>3.91880224462121e-6</v>
      </c>
      <c r="DI1106" s="1">
        <v>2.27048001294932e-6</v>
      </c>
      <c r="DJ1106" s="1">
        <v>3.17824957448127e-6</v>
      </c>
      <c r="DK1106" s="1">
        <v>2.17420848449151e-6</v>
      </c>
      <c r="DL1106" s="1">
        <v>1.53176319369247e-5</v>
      </c>
      <c r="DM1106" s="1">
        <v>5.80504516743887e-6</v>
      </c>
      <c r="DN1106" s="1">
        <v>1.12908551240745e-5</v>
      </c>
      <c r="DO1106" s="1">
        <v>1.1372938285294e-5</v>
      </c>
      <c r="DP1106" s="1">
        <v>1.37355855741301e-5</v>
      </c>
      <c r="DQ1106" s="1">
        <v>1.10978686454187e-5</v>
      </c>
      <c r="DR1106" s="1">
        <v>6.22417059664872e-6</v>
      </c>
      <c r="DS1106" s="1">
        <v>3.19527454856265e-6</v>
      </c>
      <c r="DT1106" s="1">
        <v>2.44037805225572e-6</v>
      </c>
      <c r="DU1106" s="1">
        <v>5.28304647546e-5</v>
      </c>
      <c r="DV1106" s="1">
        <v>5.43013659337501e-5</v>
      </c>
      <c r="DW1106" s="1">
        <v>3.21800466805502e-6</v>
      </c>
      <c r="DX1106" s="1">
        <v>3.1009849488721e-5</v>
      </c>
      <c r="DY1106" s="1">
        <v>4.15279612280556e-6</v>
      </c>
      <c r="DZ1106" s="1">
        <v>3.63468760636322e-5</v>
      </c>
      <c r="EA1106" s="1">
        <v>2.00080925106959e-6</v>
      </c>
      <c r="EB1106" s="1">
        <v>2.40627760041959e-6</v>
      </c>
      <c r="EC1106" s="1">
        <v>1.38497232496357e-5</v>
      </c>
      <c r="ED1106" s="1">
        <v>2.20013213787972e-6</v>
      </c>
      <c r="EE1106" s="1">
        <v>2.75402085575565e-6</v>
      </c>
      <c r="EF1106" s="1">
        <v>8.33837352295228e-6</v>
      </c>
      <c r="EG1106" s="1">
        <v>3.7517512836315e-5</v>
      </c>
      <c r="EH1106" s="1">
        <v>7.88821352817505e-6</v>
      </c>
      <c r="EI1106" s="1">
        <v>5.96206301370719e-6</v>
      </c>
      <c r="EJ1106" s="1">
        <v>7.59921367165668e-6</v>
      </c>
      <c r="EK1106" s="1">
        <v>1.70873349747486e-6</v>
      </c>
      <c r="EL1106" s="1">
        <v>6.81310926548666e-6</v>
      </c>
      <c r="EM1106" s="1">
        <v>1.99556096961977e-6</v>
      </c>
      <c r="EN1106" s="1">
        <v>1.7271895248223e-6</v>
      </c>
      <c r="EO1106" s="1">
        <v>7.11419555278895e-6</v>
      </c>
      <c r="EP1106" s="1">
        <v>1.30604978584768e-6</v>
      </c>
      <c r="EQ1106" s="1">
        <v>1.63829917985809e-5</v>
      </c>
      <c r="ER1106" s="1">
        <v>2.19141090924936e-6</v>
      </c>
      <c r="ES1106" s="1">
        <v>7.50767974350836e-6</v>
      </c>
      <c r="ET1106" s="1">
        <v>4.5963516756919e-6</v>
      </c>
      <c r="EU1106" s="1">
        <v>5.29897916454798e-6</v>
      </c>
      <c r="EV1106" s="1">
        <v>3.70712972635861e-6</v>
      </c>
      <c r="EW1106" s="1">
        <v>5.88981188912112e-6</v>
      </c>
      <c r="EX1106" s="1">
        <v>5.19150174008396e-6</v>
      </c>
      <c r="EY1106" s="1">
        <v>8.7776407827824e-6</v>
      </c>
      <c r="EZ1106" s="1">
        <v>4.20761695426149e-6</v>
      </c>
      <c r="FA1106" s="1">
        <v>2.20807743861734e-6</v>
      </c>
      <c r="FB1106" s="1">
        <v>4.97040426235368e-6</v>
      </c>
      <c r="FC1106" s="1">
        <v>3.69224375391444e-6</v>
      </c>
      <c r="FD1106" s="1">
        <v>2.27680836107016e-6</v>
      </c>
      <c r="FE1106" s="1">
        <v>2.70737390726615e-6</v>
      </c>
      <c r="FF1106" s="1">
        <v>2.45540045377772e-6</v>
      </c>
      <c r="FG1106" s="1">
        <v>2.56278373425273e-6</v>
      </c>
      <c r="FH1106" s="1">
        <v>4.28172264328187e-7</v>
      </c>
      <c r="FI1106" s="1">
        <v>2.81062071075592e-6</v>
      </c>
      <c r="FJ1106" s="1">
        <v>1.0976227981048e-5</v>
      </c>
      <c r="FK1106" s="1">
        <v>5.5601428915353e-6</v>
      </c>
      <c r="FL1106" s="1">
        <v>1.33325474617765e-5</v>
      </c>
      <c r="FM1106" s="1">
        <v>1.72522102373697e-5</v>
      </c>
      <c r="FN1106" s="1">
        <v>2.35964997453704e-6</v>
      </c>
      <c r="FO1106" s="1">
        <v>3.48177529424658e-5</v>
      </c>
      <c r="FP1106" s="1">
        <v>3.42716716883436e-6</v>
      </c>
      <c r="FQ1106" s="1">
        <v>7.20051591962061e-6</v>
      </c>
      <c r="FR1106" s="1">
        <v>3.84693590082854e-6</v>
      </c>
      <c r="FS1106" s="1">
        <v>4.59460457846255e-6</v>
      </c>
      <c r="FT1106" s="1">
        <v>6.03209727464717e-6</v>
      </c>
      <c r="FU1106" s="1">
        <v>6.85646177191153e-6</v>
      </c>
      <c r="FV1106" s="1">
        <v>1.98763042250311e-6</v>
      </c>
      <c r="FW1106" s="1">
        <v>7.89420005371596e-6</v>
      </c>
      <c r="FX1106" s="1">
        <v>5.22874280891005e-6</v>
      </c>
      <c r="FY1106" s="1">
        <v>5.16414636251634e-6</v>
      </c>
      <c r="FZ1106" s="1">
        <v>3.13276017405098e-6</v>
      </c>
      <c r="GA1106" s="1">
        <v>3.13807146109714e-6</v>
      </c>
      <c r="GB1106" s="1">
        <v>1.23847865749354e-5</v>
      </c>
      <c r="GC1106" s="1">
        <v>8.11636997248287e-6</v>
      </c>
      <c r="GD1106" s="1">
        <v>1.22911028560553e-5</v>
      </c>
      <c r="GE1106" s="1">
        <v>7.36220917290002e-6</v>
      </c>
      <c r="GF1106" s="1">
        <v>6.01291583226835e-6</v>
      </c>
      <c r="GG1106" s="1">
        <v>2.71178941233842e-6</v>
      </c>
      <c r="GH1106" s="1">
        <v>3.55081292679247e-6</v>
      </c>
      <c r="GI1106" s="1">
        <v>4.79203035001488e-6</v>
      </c>
      <c r="GJ1106" s="1">
        <v>7.47992819554766e-6</v>
      </c>
      <c r="GK1106" s="1">
        <v>2.99754400983065e-6</v>
      </c>
      <c r="GL1106" s="1">
        <v>8.14687877503396e-6</v>
      </c>
      <c r="GM1106" s="1">
        <v>3.01919930453171e-6</v>
      </c>
      <c r="GN1106" s="1">
        <v>4.88783667544999e-6</v>
      </c>
      <c r="GO1106" s="1">
        <v>9.30951788627424e-6</v>
      </c>
      <c r="GP1106" s="1">
        <v>6.5936942248494e-6</v>
      </c>
      <c r="GQ1106" s="1">
        <v>7.94804172107038e-6</v>
      </c>
      <c r="GR1106" s="1">
        <v>1.32869958115682e-5</v>
      </c>
      <c r="GS1106" s="1">
        <v>6.28764715592725e-6</v>
      </c>
      <c r="GT1106" s="1">
        <v>1.20622020426849e-5</v>
      </c>
      <c r="GU1106" s="1">
        <v>4.99914167462446e-6</v>
      </c>
      <c r="GV1106" s="1">
        <v>4.31103327468121e-6</v>
      </c>
      <c r="GW1106" s="1">
        <v>5.17002162384916e-6</v>
      </c>
      <c r="GX1106" s="1">
        <v>7.37747228623394e-6</v>
      </c>
      <c r="GY1106" s="1">
        <v>7.78802640382406e-6</v>
      </c>
      <c r="GZ1106" s="1">
        <v>8.46503090529892e-6</v>
      </c>
      <c r="HA1106" s="1">
        <v>7.6774511353195e-6</v>
      </c>
      <c r="HB1106" s="1">
        <v>1.08752755408108e-5</v>
      </c>
      <c r="HC1106" s="1">
        <v>3.39761178381463e-6</v>
      </c>
      <c r="HD1106" s="1">
        <v>2.81560369962887e-6</v>
      </c>
      <c r="HE1106" s="1">
        <v>6.51497006038145e-6</v>
      </c>
      <c r="HF1106" s="1">
        <v>3.88561513954039e-6</v>
      </c>
      <c r="HG1106" s="1">
        <v>1.74914157725493e-5</v>
      </c>
      <c r="HH1106" s="1">
        <v>4.68994322157246e-6</v>
      </c>
      <c r="HI1106" s="1">
        <v>1.29838781117835e-5</v>
      </c>
      <c r="HJ1106" s="1">
        <v>5.04096989156924e-6</v>
      </c>
      <c r="HK1106" s="1">
        <v>1.2315077896376e-5</v>
      </c>
      <c r="HL1106" s="1">
        <v>1.46137095615685e-5</v>
      </c>
      <c r="HM1106" s="1">
        <v>8.32780816561867e-6</v>
      </c>
      <c r="HN1106" s="1">
        <v>1.06096461639916e-5</v>
      </c>
      <c r="HO1106" s="1">
        <v>5.29587225923222e-6</v>
      </c>
      <c r="HP1106" s="1">
        <v>3.76772861020871e-6</v>
      </c>
      <c r="HQ1106" s="1">
        <v>1.17807895405532e-5</v>
      </c>
      <c r="HR1106" s="1">
        <v>1.04918898662816e-5</v>
      </c>
      <c r="HS1106" s="1">
        <v>6.25375385759885e-6</v>
      </c>
      <c r="HT1106" s="1">
        <v>1.21326912950213e-5</v>
      </c>
      <c r="HU1106" s="1">
        <v>8.30681588541033e-6</v>
      </c>
      <c r="HV1106" s="1">
        <v>6.14913729371758e-6</v>
      </c>
      <c r="HW1106" s="1">
        <v>0.000110109248970889</v>
      </c>
      <c r="HX1106" s="1">
        <v>1.56969050146077e-5</v>
      </c>
      <c r="HY1106" s="1">
        <v>0.000108851952538985</v>
      </c>
      <c r="HZ1106" s="1">
        <v>4.45820101005985e-6</v>
      </c>
      <c r="IA1106" s="1">
        <v>7.63736509934437e-6</v>
      </c>
      <c r="IB1106" s="1">
        <v>1.12132703852994e-5</v>
      </c>
      <c r="IC1106" s="1">
        <v>8.62705420815501e-6</v>
      </c>
      <c r="ID1106" s="1">
        <v>7.92109659336097e-6</v>
      </c>
      <c r="IE1106" s="1">
        <v>6.6407878007018e-6</v>
      </c>
      <c r="IF1106" s="1">
        <v>9.99884501409278e-6</v>
      </c>
      <c r="IG1106" s="1">
        <v>8.97858594330833e-6</v>
      </c>
      <c r="IH1106" s="1">
        <v>5.30441341712483e-6</v>
      </c>
      <c r="II1106" s="1">
        <v>1.16299030731797e-5</v>
      </c>
      <c r="IJ1106" s="1">
        <v>8.81517823708805e-5</v>
      </c>
      <c r="IK1106" s="1">
        <v>9.08830412548021e-6</v>
      </c>
      <c r="IL1106" s="1">
        <v>1.50911625221712e-5</v>
      </c>
      <c r="IM1106" s="1">
        <v>5.86439977588703e-6</v>
      </c>
      <c r="IN1106" s="1">
        <v>7.75880036485223e-6</v>
      </c>
      <c r="IO1106" s="1">
        <v>5.18348966403619e-6</v>
      </c>
      <c r="IP1106" s="1">
        <v>4.56958447803722e-6</v>
      </c>
      <c r="IQ1106" s="1">
        <v>5.56599340833853e-6</v>
      </c>
      <c r="IR1106" s="1">
        <v>8.37579711014609e-6</v>
      </c>
    </row>
    <row r="1107" s="1" customFormat="1" hidden="1" spans="1:252">
      <c r="A1107" s="1" t="s">
        <v>4974</v>
      </c>
      <c r="B1107" s="1" t="s">
        <v>4975</v>
      </c>
      <c r="C1107" s="2" t="s">
        <v>4975</v>
      </c>
      <c r="D1107" s="2" t="str">
        <f t="shared" si="17"/>
        <v>T</v>
      </c>
      <c r="E1107" s="2" t="s">
        <v>4976</v>
      </c>
      <c r="F1107" s="1" t="s">
        <v>582</v>
      </c>
      <c r="G1107" s="1" t="s">
        <v>4977</v>
      </c>
      <c r="H1107" s="1">
        <v>7.82394428664151e-6</v>
      </c>
      <c r="I1107" s="1">
        <v>1.04447843186029e-5</v>
      </c>
      <c r="J1107" s="1">
        <v>0.143970612847726</v>
      </c>
      <c r="K1107" s="1">
        <v>1.33497682702524</v>
      </c>
      <c r="L1107" s="1">
        <v>0.416814699346588</v>
      </c>
      <c r="M1107" s="1">
        <v>5.32298598851232e-6</v>
      </c>
      <c r="N1107" s="1">
        <v>8.44157496005833e-6</v>
      </c>
      <c r="O1107" s="1">
        <v>4.7059389700194e-6</v>
      </c>
      <c r="P1107" s="1">
        <v>3.13419153183825e-6</v>
      </c>
      <c r="Q1107" s="1">
        <v>4.08629680275727e-6</v>
      </c>
      <c r="R1107" s="1">
        <v>9.65768530323518e-6</v>
      </c>
      <c r="S1107" s="1">
        <v>3.61115346301972e-6</v>
      </c>
      <c r="T1107" s="1">
        <v>1.4520006219582e-5</v>
      </c>
      <c r="U1107" s="1">
        <v>4.30989733805188e-6</v>
      </c>
      <c r="V1107" s="1">
        <v>7.46336923794085e-6</v>
      </c>
      <c r="W1107" s="1">
        <v>6.34709450638794e-6</v>
      </c>
      <c r="X1107" s="1">
        <v>5.08570171873961e-6</v>
      </c>
      <c r="Y1107" s="1">
        <v>4.56070053335123e-6</v>
      </c>
      <c r="Z1107" s="1">
        <v>1.08900634398091e-5</v>
      </c>
      <c r="AA1107" s="1">
        <v>1.25484754592244e-5</v>
      </c>
      <c r="AB1107" s="1">
        <v>4.4680789764989e-6</v>
      </c>
      <c r="AC1107" s="1">
        <v>6.26178774848663e-6</v>
      </c>
      <c r="AD1107" s="1">
        <v>8.38062961012776e-6</v>
      </c>
      <c r="AE1107" s="1">
        <v>4.60221479838338e-6</v>
      </c>
      <c r="AF1107" s="1">
        <v>8.0897850608574e-6</v>
      </c>
      <c r="AG1107" s="1">
        <v>4.0404788796336e-6</v>
      </c>
      <c r="AH1107" s="1">
        <v>4.01148493926205e-6</v>
      </c>
      <c r="AI1107" s="1">
        <v>1.61950577817812e-5</v>
      </c>
      <c r="AJ1107" s="1">
        <v>7.76392208550123e-6</v>
      </c>
      <c r="AK1107" s="1">
        <v>1.01865917848961e-5</v>
      </c>
      <c r="AL1107" s="1">
        <v>6.95969910733972e-6</v>
      </c>
      <c r="AM1107" s="1">
        <v>1.18892125806949e-5</v>
      </c>
      <c r="AN1107" s="1">
        <v>8.97536054547789e-6</v>
      </c>
      <c r="AO1107" s="1">
        <v>6.09743599902314e-6</v>
      </c>
      <c r="AP1107" s="1">
        <v>1.20385874623409e-5</v>
      </c>
      <c r="AQ1107" s="1">
        <v>3.1678207709407e-6</v>
      </c>
      <c r="AR1107" s="1">
        <v>3.79621708927927e-5</v>
      </c>
      <c r="AS1107" s="1">
        <v>1.02775635111948e-5</v>
      </c>
      <c r="AT1107" s="1">
        <v>1.17085851120483e-5</v>
      </c>
      <c r="AU1107" s="1">
        <v>3.79247228111631e-6</v>
      </c>
      <c r="AV1107" s="1">
        <v>8.12269111771846e-6</v>
      </c>
      <c r="AW1107" s="1">
        <v>1.74249540142914e-5</v>
      </c>
      <c r="AX1107" s="1">
        <v>7.34992152204973e-6</v>
      </c>
      <c r="AY1107" s="1">
        <v>2.81354244703214e-6</v>
      </c>
      <c r="AZ1107" s="1">
        <v>4.4064086008755e-6</v>
      </c>
      <c r="BA1107" s="1">
        <v>7.88360890427625e-6</v>
      </c>
      <c r="BB1107" s="1">
        <v>1.20279380742679e-5</v>
      </c>
      <c r="BC1107" s="1">
        <v>2.99720988092761e-6</v>
      </c>
      <c r="BD1107" s="1">
        <v>5.36014990318784e-6</v>
      </c>
      <c r="BE1107" s="1">
        <v>1.16667492315431e-5</v>
      </c>
      <c r="BF1107" s="1">
        <v>1.39045949245494e-5</v>
      </c>
      <c r="BG1107" s="1">
        <v>7.68941990958164e-6</v>
      </c>
      <c r="BH1107" s="1">
        <v>1.31584530093053e-5</v>
      </c>
      <c r="BI1107" s="1">
        <v>9.91136429281288e-6</v>
      </c>
      <c r="BJ1107" s="1">
        <v>1.90689395415864e-6</v>
      </c>
      <c r="BK1107" s="1">
        <v>8.26899444992816e-6</v>
      </c>
      <c r="BL1107" s="1">
        <v>8.57928447310698e-6</v>
      </c>
      <c r="BM1107" s="1">
        <v>3.25671844238728e-6</v>
      </c>
      <c r="BN1107" s="1">
        <v>3.49249910481772e-6</v>
      </c>
      <c r="BO1107" s="1">
        <v>5.13614475890433e-6</v>
      </c>
      <c r="BP1107" s="1">
        <v>9.47272264203332e-6</v>
      </c>
      <c r="BQ1107" s="1">
        <v>3.97703286719812e-6</v>
      </c>
      <c r="BR1107" s="1">
        <v>6.68156162164484e-6</v>
      </c>
      <c r="BS1107" s="1">
        <v>8.01462644940479e-6</v>
      </c>
      <c r="BT1107" s="1">
        <v>1.08913490325919e-5</v>
      </c>
      <c r="BU1107" s="1">
        <v>5.00395946688343e-6</v>
      </c>
      <c r="BV1107" s="1">
        <v>9.27633045831398e-6</v>
      </c>
      <c r="BW1107" s="1">
        <v>9.50986166851865e-6</v>
      </c>
      <c r="BX1107" s="1">
        <v>1.08333019417139e-5</v>
      </c>
      <c r="BY1107" s="1">
        <v>1.15212818196232e-5</v>
      </c>
      <c r="BZ1107" s="1">
        <v>4.80051175568139e-6</v>
      </c>
      <c r="CA1107" s="1">
        <v>4.92894666596167e-6</v>
      </c>
      <c r="CB1107" s="1">
        <v>9.51669276611344e-6</v>
      </c>
      <c r="CC1107" s="1">
        <v>5.71947549585895e-6</v>
      </c>
      <c r="CD1107" s="1">
        <v>5.59324972105415e-6</v>
      </c>
      <c r="CE1107" s="1">
        <v>6.07664747727144e-6</v>
      </c>
      <c r="CF1107" s="1">
        <v>7.69117281664916e-6</v>
      </c>
      <c r="CG1107" s="1">
        <v>6.77438104584918e-6</v>
      </c>
      <c r="CH1107" s="1">
        <v>8.45617966899476e-6</v>
      </c>
      <c r="CI1107" s="1">
        <v>9.28963787634902e-6</v>
      </c>
      <c r="CJ1107" s="1">
        <v>8.89774872375341e-6</v>
      </c>
      <c r="CK1107" s="1">
        <v>8.39534637346746e-6</v>
      </c>
      <c r="CL1107" s="1">
        <v>1.16218646231713e-5</v>
      </c>
      <c r="CM1107" s="1">
        <v>1.21228190688178e-5</v>
      </c>
      <c r="CN1107" s="1">
        <v>7.77210699927111e-6</v>
      </c>
      <c r="CO1107" s="1">
        <v>1.05985100643123e-5</v>
      </c>
      <c r="CP1107" s="1">
        <v>3.05175930183585e-6</v>
      </c>
      <c r="CQ1107" s="1">
        <v>8.07337475423028e-6</v>
      </c>
      <c r="CR1107" s="1">
        <v>5.58618350451351e-6</v>
      </c>
      <c r="CS1107" s="1">
        <v>1.2502724108926e-5</v>
      </c>
      <c r="CT1107" s="1">
        <v>3.69191365267322e-6</v>
      </c>
      <c r="CU1107" s="1">
        <v>1.22790042461934e-5</v>
      </c>
      <c r="CV1107" s="1">
        <v>9.0355536430824e-6</v>
      </c>
      <c r="CW1107" s="1">
        <v>5.74230771177121e-6</v>
      </c>
      <c r="CX1107" s="1">
        <v>6.80597411144091e-6</v>
      </c>
      <c r="CY1107" s="1">
        <v>1.16470012550143e-5</v>
      </c>
      <c r="CZ1107" s="1">
        <v>1.00309151281678e-5</v>
      </c>
      <c r="DA1107" s="1">
        <v>1.47786870899581e-5</v>
      </c>
      <c r="DB1107" s="1">
        <v>2.30337673154521e-6</v>
      </c>
      <c r="DC1107" s="1">
        <v>6.09079624645183e-6</v>
      </c>
      <c r="DD1107" s="1">
        <v>1.0664552903468e-5</v>
      </c>
      <c r="DE1107" s="1">
        <v>4.63929099016725e-6</v>
      </c>
      <c r="DF1107" s="1">
        <v>6.38847152325237e-6</v>
      </c>
      <c r="DG1107" s="1">
        <v>2.93744217182218e-6</v>
      </c>
      <c r="DH1107" s="1">
        <v>2.33769393994232e-6</v>
      </c>
      <c r="DI1107" s="1">
        <v>2.77505704325605e-6</v>
      </c>
      <c r="DJ1107" s="1">
        <v>3.25816082642291e-6</v>
      </c>
      <c r="DK1107" s="1">
        <v>2.00595405022695e-6</v>
      </c>
      <c r="DL1107" s="1">
        <v>1.08165839781901e-5</v>
      </c>
      <c r="DM1107" s="1">
        <v>5.00272692949014e-6</v>
      </c>
      <c r="DN1107" s="1">
        <v>6.54365301480753e-6</v>
      </c>
      <c r="DO1107" s="1">
        <v>7.56738916340933e-7</v>
      </c>
      <c r="DP1107" s="1">
        <v>4.30093392822402e-6</v>
      </c>
      <c r="DQ1107" s="1">
        <v>1.34380407831184e-5</v>
      </c>
      <c r="DR1107" s="1">
        <v>1.25737907800723e-6</v>
      </c>
      <c r="DS1107" s="1">
        <v>3.67162901042052e-6</v>
      </c>
      <c r="DT1107" s="1">
        <v>1.88238171858202e-6</v>
      </c>
      <c r="DU1107" s="1">
        <v>0.000191640372262982</v>
      </c>
      <c r="DV1107" s="1">
        <v>5.18587049052681e-5</v>
      </c>
      <c r="DW1107" s="1">
        <v>3.02720957160247e-6</v>
      </c>
      <c r="DX1107" s="1">
        <v>2.88092725962332e-5</v>
      </c>
      <c r="DY1107" s="1">
        <v>4.15984215492895e-6</v>
      </c>
      <c r="DZ1107" s="1">
        <v>0.000101177993016413</v>
      </c>
      <c r="EA1107" s="1">
        <v>2.07301630021953e-6</v>
      </c>
      <c r="EB1107" s="1">
        <v>4.20342743023088e-6</v>
      </c>
      <c r="EC1107" s="1">
        <v>1.47133195041587e-5</v>
      </c>
      <c r="ED1107" s="1">
        <v>3.60656403895654e-6</v>
      </c>
      <c r="EE1107" s="1">
        <v>2.8322163917673e-6</v>
      </c>
      <c r="EF1107" s="1">
        <v>8.58236343274888e-6</v>
      </c>
      <c r="EG1107" s="1">
        <v>2.37402841946484e-6</v>
      </c>
      <c r="EH1107" s="1">
        <v>2.15848834021511e-5</v>
      </c>
      <c r="EI1107" s="1">
        <v>6.07860661593368e-6</v>
      </c>
      <c r="EJ1107" s="1">
        <v>1.16937507891897e-5</v>
      </c>
      <c r="EK1107" s="1">
        <v>1.79639507756089e-6</v>
      </c>
      <c r="EL1107" s="1">
        <v>2.98009926577457e-5</v>
      </c>
      <c r="EM1107" s="1">
        <v>2.15779771509809e-6</v>
      </c>
      <c r="EN1107" s="1">
        <v>1.8540199177093e-6</v>
      </c>
      <c r="EO1107" s="1">
        <v>7.94745922060043e-6</v>
      </c>
      <c r="EP1107" s="1">
        <v>1.09185329312769e-6</v>
      </c>
      <c r="EQ1107" s="1">
        <v>9.9569891207963e-7</v>
      </c>
      <c r="ER1107" s="1">
        <v>2.12726481309836e-6</v>
      </c>
      <c r="ES1107" s="1">
        <v>7.47028617933576e-6</v>
      </c>
      <c r="ET1107" s="1">
        <v>4.14489849502697e-6</v>
      </c>
      <c r="EU1107" s="1">
        <v>4.84478483064297e-6</v>
      </c>
      <c r="EV1107" s="1">
        <v>3.68760471938382e-6</v>
      </c>
      <c r="EW1107" s="1">
        <v>4.2808888896558e-6</v>
      </c>
      <c r="EX1107" s="1">
        <v>8.23255810767657e-6</v>
      </c>
      <c r="EY1107" s="1">
        <v>5.54692331094323e-6</v>
      </c>
      <c r="EZ1107" s="1">
        <v>3.08116118089605e-6</v>
      </c>
      <c r="FA1107" s="1">
        <v>3.25703325833896e-6</v>
      </c>
      <c r="FB1107" s="1">
        <v>6.18092839570917e-6</v>
      </c>
      <c r="FC1107" s="1">
        <v>4.14098091405161e-6</v>
      </c>
      <c r="FD1107" s="1">
        <v>2.53997244207737e-6</v>
      </c>
      <c r="FE1107" s="1">
        <v>2.38586230174699e-6</v>
      </c>
      <c r="FF1107" s="1">
        <v>2.6170077982207e-6</v>
      </c>
      <c r="FG1107" s="1">
        <v>2.83094204126492e-6</v>
      </c>
      <c r="FH1107" s="1">
        <v>3.70364469680997e-7</v>
      </c>
      <c r="FI1107" s="1">
        <v>3.07926158885589e-6</v>
      </c>
      <c r="FJ1107" s="1">
        <v>1.77442317151522e-5</v>
      </c>
      <c r="FK1107" s="1">
        <v>3.55653255110027e-6</v>
      </c>
      <c r="FL1107" s="1">
        <v>1.41992965799882e-6</v>
      </c>
      <c r="FM1107" s="1">
        <v>7.2263497168323e-5</v>
      </c>
      <c r="FN1107" s="1">
        <v>2.15455290275704e-6</v>
      </c>
      <c r="FO1107" s="1">
        <v>3.72866300705641e-5</v>
      </c>
      <c r="FP1107" s="1">
        <v>5.39729631053338e-6</v>
      </c>
      <c r="FQ1107" s="1">
        <v>6.5490336134887e-6</v>
      </c>
      <c r="FR1107" s="1">
        <v>2.72174740986296e-6</v>
      </c>
      <c r="FS1107" s="1">
        <v>5.25402984966965e-6</v>
      </c>
      <c r="FT1107" s="1">
        <v>8.3572571199818e-6</v>
      </c>
      <c r="FU1107" s="1">
        <v>4.49797024272555e-6</v>
      </c>
      <c r="FV1107" s="1">
        <v>2.15232070768105e-6</v>
      </c>
      <c r="FW1107" s="1">
        <v>7.69430265522658e-6</v>
      </c>
      <c r="FX1107" s="1">
        <v>5.08586847262222e-6</v>
      </c>
      <c r="FY1107" s="1">
        <v>5.62141126605222e-6</v>
      </c>
      <c r="FZ1107" s="1">
        <v>3.66574600235288e-6</v>
      </c>
      <c r="GA1107" s="1">
        <v>5.60815597797511e-6</v>
      </c>
      <c r="GB1107" s="1">
        <v>1.14075934471587e-5</v>
      </c>
      <c r="GC1107" s="1">
        <v>8.74542461146335e-6</v>
      </c>
      <c r="GD1107" s="1">
        <v>1.16777731968389e-5</v>
      </c>
      <c r="GE1107" s="1">
        <v>3.33897619564963e-5</v>
      </c>
      <c r="GF1107" s="1">
        <v>7.15271578722889e-6</v>
      </c>
      <c r="GG1107" s="1">
        <v>1.59920480609732e-6</v>
      </c>
      <c r="GH1107" s="1">
        <v>4.48979888723729e-6</v>
      </c>
      <c r="GI1107" s="1">
        <v>3.50386636919798e-6</v>
      </c>
      <c r="GJ1107" s="1">
        <v>7.81457164788893e-6</v>
      </c>
      <c r="GK1107" s="1">
        <v>3.01316267280055e-6</v>
      </c>
      <c r="GL1107" s="1">
        <v>6.99021890036461e-6</v>
      </c>
      <c r="GM1107" s="1">
        <v>3.02362331555895e-6</v>
      </c>
      <c r="GN1107" s="1">
        <v>5.19812282669185e-6</v>
      </c>
      <c r="GO1107" s="1">
        <v>1.3256982428293e-5</v>
      </c>
      <c r="GP1107" s="1">
        <v>6.95580122793249e-6</v>
      </c>
      <c r="GQ1107" s="1">
        <v>9.89517654161157e-6</v>
      </c>
      <c r="GR1107" s="1">
        <v>1.14448081115783e-5</v>
      </c>
      <c r="GS1107" s="1">
        <v>6.46454401746533e-6</v>
      </c>
      <c r="GT1107" s="1">
        <v>1.04273267487419e-5</v>
      </c>
      <c r="GU1107" s="1">
        <v>3.61795045429098e-6</v>
      </c>
      <c r="GV1107" s="1">
        <v>4.42759285001743e-6</v>
      </c>
      <c r="GW1107" s="1">
        <v>5.3604806345077e-6</v>
      </c>
      <c r="GX1107" s="1">
        <v>3.6758530362597e-6</v>
      </c>
      <c r="GY1107" s="1">
        <v>7.49529125513717e-6</v>
      </c>
      <c r="GZ1107" s="1">
        <v>8.84768930676353e-6</v>
      </c>
      <c r="HA1107" s="1">
        <v>7.70950195557235e-6</v>
      </c>
      <c r="HB1107" s="1">
        <v>1.11469730080818e-5</v>
      </c>
      <c r="HC1107" s="1">
        <v>4.77611704960455e-6</v>
      </c>
      <c r="HD1107" s="1">
        <v>3.17784454389531e-6</v>
      </c>
      <c r="HE1107" s="1">
        <v>4.62273413128523e-6</v>
      </c>
      <c r="HF1107" s="1">
        <v>2.24343517857508e-5</v>
      </c>
      <c r="HG1107" s="1">
        <v>3.06625350098057e-5</v>
      </c>
      <c r="HH1107" s="1">
        <v>3.75760479944859e-6</v>
      </c>
      <c r="HI1107" s="1">
        <v>1.03420124825887e-5</v>
      </c>
      <c r="HJ1107" s="1">
        <v>5.98473174892715e-6</v>
      </c>
      <c r="HK1107" s="1">
        <v>1.19729780015209e-5</v>
      </c>
      <c r="HL1107" s="1">
        <v>1.64242071401356e-5</v>
      </c>
      <c r="HM1107" s="1">
        <v>5.77790031946737e-6</v>
      </c>
      <c r="HN1107" s="1">
        <v>1.45525729226621e-5</v>
      </c>
      <c r="HO1107" s="1">
        <v>2.67515674015157e-6</v>
      </c>
      <c r="HP1107" s="1">
        <v>1.86711317769064e-6</v>
      </c>
      <c r="HQ1107" s="1">
        <v>8.66173921154779e-6</v>
      </c>
      <c r="HR1107" s="1">
        <v>6.12151686067667e-6</v>
      </c>
      <c r="HS1107" s="1">
        <v>8.04706883970004e-6</v>
      </c>
      <c r="HT1107" s="1">
        <v>8.62370508631191e-6</v>
      </c>
      <c r="HU1107" s="1">
        <v>8.19055556457238e-6</v>
      </c>
      <c r="HV1107" s="1">
        <v>6.7448059538257e-6</v>
      </c>
      <c r="HW1107" s="1">
        <v>1.2356876448338e-5</v>
      </c>
      <c r="HX1107" s="1">
        <v>1.73412336949488e-5</v>
      </c>
      <c r="HY1107" s="1">
        <v>1.94227932520931e-5</v>
      </c>
      <c r="HZ1107" s="1">
        <v>5.47971006941094e-6</v>
      </c>
      <c r="IA1107" s="1">
        <v>7.43762952142315e-6</v>
      </c>
      <c r="IB1107" s="1">
        <v>1.1959316279057e-5</v>
      </c>
      <c r="IC1107" s="1">
        <v>1.00729810994104e-5</v>
      </c>
      <c r="ID1107" s="1">
        <v>5.61611473017121e-6</v>
      </c>
      <c r="IE1107" s="1">
        <v>6.93987498094764e-6</v>
      </c>
      <c r="IF1107" s="1">
        <v>6.68172320621876e-6</v>
      </c>
      <c r="IG1107" s="1">
        <v>1.14548817962459e-5</v>
      </c>
      <c r="IH1107" s="1">
        <v>5.72434484910213e-6</v>
      </c>
      <c r="II1107" s="1">
        <v>9.74248576069874e-6</v>
      </c>
      <c r="IJ1107" s="1">
        <v>1.15128763343814e-5</v>
      </c>
      <c r="IK1107" s="1">
        <v>1.01704617803382e-5</v>
      </c>
      <c r="IL1107" s="1">
        <v>1.51064783903595e-5</v>
      </c>
      <c r="IM1107" s="1">
        <v>6.04728387118775e-6</v>
      </c>
      <c r="IN1107" s="1">
        <v>5.6947986801162e-6</v>
      </c>
      <c r="IO1107" s="1">
        <v>3.94829745838295e-6</v>
      </c>
      <c r="IP1107" s="1">
        <v>4.79353038324413e-6</v>
      </c>
      <c r="IQ1107" s="1">
        <v>5.83754155936324e-6</v>
      </c>
      <c r="IR1107" s="1">
        <v>4.89467468496626e-6</v>
      </c>
    </row>
    <row r="1108" s="1" customFormat="1" hidden="1" spans="1:252">
      <c r="A1108" s="1" t="s">
        <v>4978</v>
      </c>
      <c r="B1108" s="1" t="s">
        <v>4979</v>
      </c>
      <c r="C1108" s="2" t="s">
        <v>4979</v>
      </c>
      <c r="D1108" s="2" t="str">
        <f t="shared" si="17"/>
        <v>T</v>
      </c>
      <c r="E1108" s="2" t="s">
        <v>4980</v>
      </c>
      <c r="F1108" s="1" t="s">
        <v>582</v>
      </c>
      <c r="G1108" s="1" t="s">
        <v>4981</v>
      </c>
      <c r="H1108" s="1">
        <v>7.22654160191436e-6</v>
      </c>
      <c r="I1108" s="1">
        <v>8.29005217642348e-6</v>
      </c>
      <c r="J1108" s="1">
        <v>0.223691557585609</v>
      </c>
      <c r="K1108" s="1">
        <v>1.14716729427357</v>
      </c>
      <c r="L1108" s="1">
        <v>0.198075798519665</v>
      </c>
      <c r="M1108" s="1">
        <v>5.07972454850793e-6</v>
      </c>
      <c r="N1108" s="1">
        <v>7.71393779378022e-6</v>
      </c>
      <c r="O1108" s="1">
        <v>3.85682774271178e-6</v>
      </c>
      <c r="P1108" s="1">
        <v>3.30793302720864e-6</v>
      </c>
      <c r="Q1108" s="1">
        <v>5.48107109982318e-6</v>
      </c>
      <c r="R1108" s="1">
        <v>9.32830448153578e-6</v>
      </c>
      <c r="S1108" s="1">
        <v>4.79531070225969e-6</v>
      </c>
      <c r="T1108" s="1">
        <v>5.38023138510801e-6</v>
      </c>
      <c r="U1108" s="1">
        <v>5.79018332071775e-6</v>
      </c>
      <c r="V1108" s="1">
        <v>9.62078178322662e-6</v>
      </c>
      <c r="W1108" s="1">
        <v>5.93632921413042e-6</v>
      </c>
      <c r="X1108" s="1">
        <v>5.11384644275166e-6</v>
      </c>
      <c r="Y1108" s="1">
        <v>4.18438635152264e-6</v>
      </c>
      <c r="Z1108" s="1">
        <v>4.99556245779736e-6</v>
      </c>
      <c r="AA1108" s="1">
        <v>1.6347821299702e-5</v>
      </c>
      <c r="AB1108" s="1">
        <v>4.52376544533817e-6</v>
      </c>
      <c r="AC1108" s="1">
        <v>9.64544542377756e-6</v>
      </c>
      <c r="AD1108" s="1">
        <v>5.33913940038085e-6</v>
      </c>
      <c r="AE1108" s="1">
        <v>5.8436537403856e-6</v>
      </c>
      <c r="AF1108" s="1">
        <v>9.51104647831244e-6</v>
      </c>
      <c r="AG1108" s="1">
        <v>4.6234612609455e-6</v>
      </c>
      <c r="AH1108" s="1">
        <v>5.08247478441999e-6</v>
      </c>
      <c r="AI1108" s="1">
        <v>9.74752011207988e-6</v>
      </c>
      <c r="AJ1108" s="1">
        <v>5.58107158516081e-6</v>
      </c>
      <c r="AK1108" s="1">
        <v>8.74047810804287e-6</v>
      </c>
      <c r="AL1108" s="1">
        <v>5.50592094484815e-6</v>
      </c>
      <c r="AM1108" s="1">
        <v>1.11198896611379e-5</v>
      </c>
      <c r="AN1108" s="1">
        <v>8.42963121095889e-6</v>
      </c>
      <c r="AO1108" s="1">
        <v>5.39784603403234e-6</v>
      </c>
      <c r="AP1108" s="1">
        <v>1.16318632748613e-5</v>
      </c>
      <c r="AQ1108" s="1">
        <v>3.00544233896588e-6</v>
      </c>
      <c r="AR1108" s="1">
        <v>5.05456688380947e-6</v>
      </c>
      <c r="AS1108" s="1">
        <v>2.17414775335669e-5</v>
      </c>
      <c r="AT1108" s="1">
        <v>2.01538206807801e-5</v>
      </c>
      <c r="AU1108" s="1">
        <v>6.80218064358763e-6</v>
      </c>
      <c r="AV1108" s="1">
        <v>5.68785713420122e-6</v>
      </c>
      <c r="AW1108" s="1">
        <v>2.6380939833003e-5</v>
      </c>
      <c r="AX1108" s="1">
        <v>7.77158161920315e-6</v>
      </c>
      <c r="AY1108" s="1">
        <v>1.80886366661721e-6</v>
      </c>
      <c r="AZ1108" s="1">
        <v>4.58382989661625e-6</v>
      </c>
      <c r="BA1108" s="1">
        <v>5.37127717790425e-6</v>
      </c>
      <c r="BB1108" s="1">
        <v>9.5212466198761e-6</v>
      </c>
      <c r="BC1108" s="1">
        <v>5.55815144607415e-6</v>
      </c>
      <c r="BD1108" s="1">
        <v>4.17812856873015e-6</v>
      </c>
      <c r="BE1108" s="1">
        <v>7.72941668647962e-6</v>
      </c>
      <c r="BF1108" s="1">
        <v>8.48045226949566e-6</v>
      </c>
      <c r="BG1108" s="1">
        <v>2.17483025312558e-6</v>
      </c>
      <c r="BH1108" s="1">
        <v>9.13303999918411e-7</v>
      </c>
      <c r="BI1108" s="1">
        <v>1.07634110886103e-5</v>
      </c>
      <c r="BJ1108" s="1">
        <v>2.30892754018171e-6</v>
      </c>
      <c r="BK1108" s="1">
        <v>9.96980727561676e-6</v>
      </c>
      <c r="BL1108" s="1">
        <v>9.89486756387839e-6</v>
      </c>
      <c r="BM1108" s="1">
        <v>3.56879545723318e-6</v>
      </c>
      <c r="BN1108" s="1">
        <v>4.4118733599259e-6</v>
      </c>
      <c r="BO1108" s="1">
        <v>7.16954795560338e-6</v>
      </c>
      <c r="BP1108" s="1">
        <v>1.22481730245855e-5</v>
      </c>
      <c r="BQ1108" s="1">
        <v>5.51128645802169e-6</v>
      </c>
      <c r="BR1108" s="1">
        <v>1.10281200893919e-5</v>
      </c>
      <c r="BS1108" s="1">
        <v>5.23525235011937e-6</v>
      </c>
      <c r="BT1108" s="1">
        <v>8.01318748745968e-6</v>
      </c>
      <c r="BU1108" s="1">
        <v>3.62893100851674e-6</v>
      </c>
      <c r="BV1108" s="1">
        <v>6.38938677156202e-6</v>
      </c>
      <c r="BW1108" s="1">
        <v>4.56246425984507e-6</v>
      </c>
      <c r="BX1108" s="1">
        <v>8.22765849090379e-6</v>
      </c>
      <c r="BY1108" s="1">
        <v>1.37563041862999e-5</v>
      </c>
      <c r="BZ1108" s="1">
        <v>7.92545583665462e-6</v>
      </c>
      <c r="CA1108" s="1">
        <v>6.44974783570426e-6</v>
      </c>
      <c r="CB1108" s="1">
        <v>1.10668838638182e-5</v>
      </c>
      <c r="CC1108" s="1">
        <v>5.57658036500106e-6</v>
      </c>
      <c r="CD1108" s="1">
        <v>4.58251924154481e-6</v>
      </c>
      <c r="CE1108" s="1">
        <v>5.76020397845697e-6</v>
      </c>
      <c r="CF1108" s="1">
        <v>1.19321483975584e-5</v>
      </c>
      <c r="CG1108" s="1">
        <v>4.93936416681674e-6</v>
      </c>
      <c r="CH1108" s="1">
        <v>9.75172831279619e-6</v>
      </c>
      <c r="CI1108" s="1">
        <v>6.47284859684374e-6</v>
      </c>
      <c r="CJ1108" s="1">
        <v>8.33365444422954e-6</v>
      </c>
      <c r="CK1108" s="1">
        <v>7.68144571214952e-6</v>
      </c>
      <c r="CL1108" s="1">
        <v>4.97655213487892e-6</v>
      </c>
      <c r="CM1108" s="1">
        <v>6.70336443936343e-6</v>
      </c>
      <c r="CN1108" s="1">
        <v>6.56669668262102e-6</v>
      </c>
      <c r="CO1108" s="1">
        <v>1.10297921142947e-5</v>
      </c>
      <c r="CP1108" s="1">
        <v>3.67933962696954e-6</v>
      </c>
      <c r="CQ1108" s="1">
        <v>9.72114072682516e-6</v>
      </c>
      <c r="CR1108" s="1">
        <v>6.50107289799011e-6</v>
      </c>
      <c r="CS1108" s="1">
        <v>9.39438714765445e-6</v>
      </c>
      <c r="CT1108" s="1">
        <v>8.69218408766465e-6</v>
      </c>
      <c r="CU1108" s="1">
        <v>3.58754646971515e-6</v>
      </c>
      <c r="CV1108" s="1">
        <v>8.3617792931098e-6</v>
      </c>
      <c r="CW1108" s="1">
        <v>6.80074314826553e-6</v>
      </c>
      <c r="CX1108" s="1">
        <v>5.12056951099001e-6</v>
      </c>
      <c r="CY1108" s="1">
        <v>8.9790960437309e-6</v>
      </c>
      <c r="CZ1108" s="1">
        <v>9.55582273476105e-6</v>
      </c>
      <c r="DA1108" s="1">
        <v>8.21608278776888e-6</v>
      </c>
      <c r="DB1108" s="1">
        <v>2.99620281094214e-6</v>
      </c>
      <c r="DC1108" s="1">
        <v>5.00369086969355e-6</v>
      </c>
      <c r="DD1108" s="1">
        <v>6.5303989662285e-6</v>
      </c>
      <c r="DE1108" s="1">
        <v>3.12813564373612e-6</v>
      </c>
      <c r="DF1108" s="1">
        <v>1.22911448624073e-5</v>
      </c>
      <c r="DG1108" s="1">
        <v>5.94583883315362e-6</v>
      </c>
      <c r="DH1108" s="1">
        <v>2.89831472134563e-6</v>
      </c>
      <c r="DI1108" s="1">
        <v>1.79267456694343e-6</v>
      </c>
      <c r="DJ1108" s="1">
        <v>3.43315056400537e-6</v>
      </c>
      <c r="DK1108" s="1">
        <v>2.64760443225772e-6</v>
      </c>
      <c r="DL1108" s="1">
        <v>9.69961854061627e-6</v>
      </c>
      <c r="DM1108" s="1">
        <v>4.99015799602782e-6</v>
      </c>
      <c r="DN1108" s="1">
        <v>1.50369056622112e-5</v>
      </c>
      <c r="DO1108" s="1">
        <v>1.62688538648118e-6</v>
      </c>
      <c r="DP1108" s="1">
        <v>1.99732065995235e-5</v>
      </c>
      <c r="DQ1108" s="1">
        <v>8.02078958737307e-6</v>
      </c>
      <c r="DR1108" s="1">
        <v>1.01180736693557e-5</v>
      </c>
      <c r="DS1108" s="1">
        <v>2.57716373189991e-6</v>
      </c>
      <c r="DT1108" s="1">
        <v>3.21495823768882e-6</v>
      </c>
      <c r="DU1108" s="1">
        <v>3.02458105011047e-5</v>
      </c>
      <c r="DV1108" s="1">
        <v>3.11113918311708e-5</v>
      </c>
      <c r="DW1108" s="1">
        <v>1.29498552273982e-6</v>
      </c>
      <c r="DX1108" s="1">
        <v>2.65820444309449e-5</v>
      </c>
      <c r="DY1108" s="1">
        <v>4.31779889257001e-6</v>
      </c>
      <c r="DZ1108" s="1">
        <v>6.77551780170478e-5</v>
      </c>
      <c r="EA1108" s="1">
        <v>1.92997147847649e-6</v>
      </c>
      <c r="EB1108" s="1">
        <v>3.11942196077961e-6</v>
      </c>
      <c r="EC1108" s="1">
        <v>8.64895688569337e-6</v>
      </c>
      <c r="ED1108" s="1">
        <v>2.5561355760863e-6</v>
      </c>
      <c r="EE1108" s="1">
        <v>9.00270234550831e-7</v>
      </c>
      <c r="EF1108" s="1">
        <v>1.31004622186465e-5</v>
      </c>
      <c r="EG1108" s="1">
        <v>1.34551588046272e-5</v>
      </c>
      <c r="EH1108" s="1">
        <v>1.6813685126485e-5</v>
      </c>
      <c r="EI1108" s="1">
        <v>5.96494901101242e-6</v>
      </c>
      <c r="EJ1108" s="1">
        <v>9.78070581548388e-6</v>
      </c>
      <c r="EK1108" s="1">
        <v>1.59006535346366e-6</v>
      </c>
      <c r="EL1108" s="1">
        <v>9.62286076600605e-6</v>
      </c>
      <c r="EM1108" s="1">
        <v>1.72402883393642e-6</v>
      </c>
      <c r="EN1108" s="1">
        <v>1.95008445248208e-6</v>
      </c>
      <c r="EO1108" s="1">
        <v>5.55545010799308e-6</v>
      </c>
      <c r="EP1108" s="1">
        <v>1.8598058366464e-6</v>
      </c>
      <c r="EQ1108" s="1">
        <v>4.78201636774812e-6</v>
      </c>
      <c r="ER1108" s="1">
        <v>1.75969738978246e-6</v>
      </c>
      <c r="ES1108" s="1">
        <v>3.9506545705859e-6</v>
      </c>
      <c r="ET1108" s="1">
        <v>3.95075795881882e-6</v>
      </c>
      <c r="EU1108" s="1">
        <v>4.26477992723911e-6</v>
      </c>
      <c r="EV1108" s="1">
        <v>4.38726024985104e-6</v>
      </c>
      <c r="EW1108" s="1">
        <v>4.77930090535152e-6</v>
      </c>
      <c r="EX1108" s="1">
        <v>4.16157737474163e-6</v>
      </c>
      <c r="EY1108" s="1">
        <v>1.0416399463807e-5</v>
      </c>
      <c r="EZ1108" s="1">
        <v>3.48112903490586e-6</v>
      </c>
      <c r="FA1108" s="1">
        <v>2.02071406203764e-6</v>
      </c>
      <c r="FB1108" s="1">
        <v>7.21337994815905e-6</v>
      </c>
      <c r="FC1108" s="1">
        <v>4.27282523532082e-6</v>
      </c>
      <c r="FD1108" s="1">
        <v>4.80207005277035e-6</v>
      </c>
      <c r="FE1108" s="1">
        <v>3.56402052352114e-6</v>
      </c>
      <c r="FF1108" s="1">
        <v>2.27378894363577e-6</v>
      </c>
      <c r="FG1108" s="1">
        <v>5.7433963212636e-6</v>
      </c>
      <c r="FH1108" s="1">
        <v>5.76733022052273e-7</v>
      </c>
      <c r="FI1108" s="1">
        <v>3.41958498286089e-6</v>
      </c>
      <c r="FJ1108" s="1">
        <v>1.30425063707508e-5</v>
      </c>
      <c r="FK1108" s="1">
        <v>7.3227817298086e-6</v>
      </c>
      <c r="FL1108" s="1">
        <v>2.90232741943914e-6</v>
      </c>
      <c r="FM1108" s="1">
        <v>1.00822871048206e-5</v>
      </c>
      <c r="FN1108" s="1">
        <v>2.91441835060212e-6</v>
      </c>
      <c r="FO1108" s="1">
        <v>1.87943827618082e-5</v>
      </c>
      <c r="FP1108" s="1">
        <v>3.32631134315114e-6</v>
      </c>
      <c r="FQ1108" s="1">
        <v>8.98949147854816e-6</v>
      </c>
      <c r="FR1108" s="1">
        <v>3.29309501332857e-6</v>
      </c>
      <c r="FS1108" s="1">
        <v>3.33199070919466e-6</v>
      </c>
      <c r="FT1108" s="1">
        <v>6.01524017325541e-6</v>
      </c>
      <c r="FU1108" s="1">
        <v>7.84854783414745e-6</v>
      </c>
      <c r="FV1108" s="1">
        <v>4.30457438361028e-6</v>
      </c>
      <c r="FW1108" s="1">
        <v>8.6839099519317e-6</v>
      </c>
      <c r="FX1108" s="1">
        <v>6.17881851337226e-6</v>
      </c>
      <c r="FY1108" s="1">
        <v>5.75337928793677e-6</v>
      </c>
      <c r="FZ1108" s="1">
        <v>4.23802412417173e-6</v>
      </c>
      <c r="GA1108" s="1">
        <v>3.09079132555134e-6</v>
      </c>
      <c r="GB1108" s="1">
        <v>1.51534446027781e-5</v>
      </c>
      <c r="GC1108" s="1">
        <v>7.75836545616511e-6</v>
      </c>
      <c r="GD1108" s="1">
        <v>1.42175304337374e-5</v>
      </c>
      <c r="GE1108" s="1">
        <v>2.98203145850715e-6</v>
      </c>
      <c r="GF1108" s="1">
        <v>3.66978340766431e-6</v>
      </c>
      <c r="GG1108" s="1">
        <v>3.32033445422055e-6</v>
      </c>
      <c r="GH1108" s="1">
        <v>3.80472135595757e-6</v>
      </c>
      <c r="GI1108" s="1">
        <v>3.33241315604729e-6</v>
      </c>
      <c r="GJ1108" s="1">
        <v>5.86749907582426e-6</v>
      </c>
      <c r="GK1108" s="1">
        <v>3.09642276432384e-6</v>
      </c>
      <c r="GL1108" s="1">
        <v>9.6566066948461e-6</v>
      </c>
      <c r="GM1108" s="1">
        <v>6.02066165721611e-6</v>
      </c>
      <c r="GN1108" s="1">
        <v>3.84488067823797e-6</v>
      </c>
      <c r="GO1108" s="1">
        <v>8.40654360756647e-6</v>
      </c>
      <c r="GP1108" s="1">
        <v>5.21568018876437e-6</v>
      </c>
      <c r="GQ1108" s="1">
        <v>6.0151121075129e-6</v>
      </c>
      <c r="GR1108" s="1">
        <v>6.30128231147812e-6</v>
      </c>
      <c r="GS1108" s="1">
        <v>4.66758399294742e-6</v>
      </c>
      <c r="GT1108" s="1">
        <v>1.30922761442507e-5</v>
      </c>
      <c r="GU1108" s="1">
        <v>5.95117961944032e-6</v>
      </c>
      <c r="GV1108" s="1">
        <v>3.39581996997986e-6</v>
      </c>
      <c r="GW1108" s="1">
        <v>4.97825882705204e-6</v>
      </c>
      <c r="GX1108" s="1">
        <v>6.96198629190037e-6</v>
      </c>
      <c r="GY1108" s="1">
        <v>3.50739811503531e-6</v>
      </c>
      <c r="GZ1108" s="1">
        <v>6.53523846041816e-6</v>
      </c>
      <c r="HA1108" s="1">
        <v>7.94382414392883e-6</v>
      </c>
      <c r="HB1108" s="1">
        <v>9.26367822662619e-6</v>
      </c>
      <c r="HC1108" s="1">
        <v>4.67590739427191e-6</v>
      </c>
      <c r="HD1108" s="1">
        <v>2.30050045884243e-6</v>
      </c>
      <c r="HE1108" s="1">
        <v>4.39500039993597e-6</v>
      </c>
      <c r="HF1108" s="1">
        <v>5.69881137584675e-7</v>
      </c>
      <c r="HG1108" s="1">
        <v>1.66389570786218e-5</v>
      </c>
      <c r="HH1108" s="1">
        <v>6.3253415382769e-5</v>
      </c>
      <c r="HI1108" s="1">
        <v>1.53881594846891e-5</v>
      </c>
      <c r="HJ1108" s="1">
        <v>4.15278774774916e-6</v>
      </c>
      <c r="HK1108" s="1">
        <v>1.36347794679154e-5</v>
      </c>
      <c r="HL1108" s="1">
        <v>1.50641247570834e-5</v>
      </c>
      <c r="HM1108" s="1">
        <v>6.11210549582175e-6</v>
      </c>
      <c r="HN1108" s="1">
        <v>1.02997365608603e-5</v>
      </c>
      <c r="HO1108" s="1">
        <v>3.5104513405685e-6</v>
      </c>
      <c r="HP1108" s="1">
        <v>2.80365029701677e-6</v>
      </c>
      <c r="HQ1108" s="1">
        <v>8.07144390076435e-6</v>
      </c>
      <c r="HR1108" s="1">
        <v>2.04662561091083e-5</v>
      </c>
      <c r="HS1108" s="1">
        <v>7.05860173256727e-6</v>
      </c>
      <c r="HT1108" s="1">
        <v>8.12550076559093e-6</v>
      </c>
      <c r="HU1108" s="1">
        <v>8.93604659332947e-6</v>
      </c>
      <c r="HV1108" s="1">
        <v>1.20805672451289e-5</v>
      </c>
      <c r="HW1108" s="1">
        <v>1.21573199069412e-5</v>
      </c>
      <c r="HX1108" s="1">
        <v>1.52961176371008e-5</v>
      </c>
      <c r="HY1108" s="1">
        <v>1.23857978800991e-5</v>
      </c>
      <c r="HZ1108" s="1">
        <v>4.73203823486357e-6</v>
      </c>
      <c r="IA1108" s="1">
        <v>8.40853051520788e-6</v>
      </c>
      <c r="IB1108" s="1">
        <v>8.38599920760209e-6</v>
      </c>
      <c r="IC1108" s="1">
        <v>7.22766026767534e-6</v>
      </c>
      <c r="ID1108" s="1">
        <v>5.40218473034778e-6</v>
      </c>
      <c r="IE1108" s="1">
        <v>5.27398978455738e-6</v>
      </c>
      <c r="IF1108" s="1">
        <v>2.16983667470956e-5</v>
      </c>
      <c r="IG1108" s="1">
        <v>9.36898159947883e-6</v>
      </c>
      <c r="IH1108" s="1">
        <v>1.25351861676418e-5</v>
      </c>
      <c r="II1108" s="1">
        <v>1.36475741369121e-5</v>
      </c>
      <c r="IJ1108" s="1">
        <v>9.78466085464186e-6</v>
      </c>
      <c r="IK1108" s="1">
        <v>9.81706944507567e-6</v>
      </c>
      <c r="IL1108" s="1">
        <v>1.57328704978532e-5</v>
      </c>
      <c r="IM1108" s="1">
        <v>4.87866621974125e-6</v>
      </c>
      <c r="IN1108" s="1">
        <v>5.72455031302805e-6</v>
      </c>
      <c r="IO1108" s="1">
        <v>4.05144092287369e-6</v>
      </c>
      <c r="IP1108" s="1">
        <v>4.27749859128257e-6</v>
      </c>
      <c r="IQ1108" s="1">
        <v>4.38295362119125e-6</v>
      </c>
      <c r="IR1108" s="1">
        <v>7.85584072673736e-6</v>
      </c>
    </row>
    <row r="1109" s="1" customFormat="1" hidden="1" spans="1:252">
      <c r="A1109" s="1" t="s">
        <v>4982</v>
      </c>
      <c r="B1109" s="1" t="s">
        <v>4983</v>
      </c>
      <c r="C1109" s="2" t="s">
        <v>4983</v>
      </c>
      <c r="D1109" s="2" t="str">
        <f t="shared" si="17"/>
        <v>T</v>
      </c>
      <c r="E1109" s="2" t="s">
        <v>4984</v>
      </c>
      <c r="F1109" s="1" t="s">
        <v>582</v>
      </c>
      <c r="G1109" s="1" t="s">
        <v>4985</v>
      </c>
      <c r="H1109" s="1">
        <v>8.01444032275877e-6</v>
      </c>
      <c r="I1109" s="1">
        <v>8.67606282107879e-6</v>
      </c>
      <c r="J1109" s="1">
        <v>0.52289819133152</v>
      </c>
      <c r="K1109" s="1">
        <v>1.08255379935155</v>
      </c>
      <c r="L1109" s="1">
        <v>0.114438723916458</v>
      </c>
      <c r="M1109" s="1">
        <v>5.53279523349704e-6</v>
      </c>
      <c r="N1109" s="1">
        <v>6.58640649436155e-6</v>
      </c>
      <c r="O1109" s="1">
        <v>5.78764849307614e-6</v>
      </c>
      <c r="P1109" s="1">
        <v>4.91018795378977e-6</v>
      </c>
      <c r="Q1109" s="1">
        <v>6.27307343269176e-6</v>
      </c>
      <c r="R1109" s="1">
        <v>9.5048620530529e-6</v>
      </c>
      <c r="S1109" s="1">
        <v>4.70683128668707e-6</v>
      </c>
      <c r="T1109" s="1">
        <v>1.34253680136411e-5</v>
      </c>
      <c r="U1109" s="1">
        <v>5.88050659885678e-6</v>
      </c>
      <c r="V1109" s="1">
        <v>6.84890884111938e-6</v>
      </c>
      <c r="W1109" s="1">
        <v>5.36265859442993e-6</v>
      </c>
      <c r="X1109" s="1">
        <v>5.10293186280757e-6</v>
      </c>
      <c r="Y1109" s="1">
        <v>6.06982903942094e-6</v>
      </c>
      <c r="Z1109" s="1">
        <v>8.53818731005349e-6</v>
      </c>
      <c r="AA1109" s="1">
        <v>1.11585210534155e-5</v>
      </c>
      <c r="AB1109" s="1">
        <v>5.22178965094095e-6</v>
      </c>
      <c r="AC1109" s="1">
        <v>6.98589423043916e-6</v>
      </c>
      <c r="AD1109" s="1">
        <v>7.04526184802685e-6</v>
      </c>
      <c r="AE1109" s="1">
        <v>8.56971746212809e-6</v>
      </c>
      <c r="AF1109" s="1">
        <v>8.18948866330182e-6</v>
      </c>
      <c r="AG1109" s="1">
        <v>5.72915824287724e-6</v>
      </c>
      <c r="AH1109" s="1">
        <v>5.85990294981691e-6</v>
      </c>
      <c r="AI1109" s="1">
        <v>1.08511611068041e-5</v>
      </c>
      <c r="AJ1109" s="1">
        <v>6.49460846630936e-6</v>
      </c>
      <c r="AK1109" s="1">
        <v>8.24725210896848e-6</v>
      </c>
      <c r="AL1109" s="1">
        <v>9.45799188670928e-6</v>
      </c>
      <c r="AM1109" s="1">
        <v>9.12575967369193e-6</v>
      </c>
      <c r="AN1109" s="1">
        <v>6.74393656770148e-6</v>
      </c>
      <c r="AO1109" s="1">
        <v>1.1061401378394e-5</v>
      </c>
      <c r="AP1109" s="1">
        <v>8.44555898809472e-6</v>
      </c>
      <c r="AQ1109" s="1">
        <v>5.85661280256382e-6</v>
      </c>
      <c r="AR1109" s="1">
        <v>2.69868516994802e-5</v>
      </c>
      <c r="AS1109" s="1">
        <v>1.2889144090888e-5</v>
      </c>
      <c r="AT1109" s="1">
        <v>1.32282340946608e-5</v>
      </c>
      <c r="AU1109" s="1">
        <v>4.22054354491911e-6</v>
      </c>
      <c r="AV1109" s="1">
        <v>6.34832076545688e-6</v>
      </c>
      <c r="AW1109" s="1">
        <v>3.54267373948317e-5</v>
      </c>
      <c r="AX1109" s="1">
        <v>1.17252106043614e-5</v>
      </c>
      <c r="AY1109" s="1">
        <v>1.66643966092788e-6</v>
      </c>
      <c r="AZ1109" s="1">
        <v>4.61217138274835e-6</v>
      </c>
      <c r="BA1109" s="1">
        <v>8.24145192785325e-6</v>
      </c>
      <c r="BB1109" s="1">
        <v>8.89873050148451e-6</v>
      </c>
      <c r="BC1109" s="1">
        <v>4.17452970751964e-6</v>
      </c>
      <c r="BD1109" s="1">
        <v>4.18517640378009e-6</v>
      </c>
      <c r="BE1109" s="1">
        <v>1.22298697837944e-5</v>
      </c>
      <c r="BF1109" s="1">
        <v>1.31444865198065e-5</v>
      </c>
      <c r="BG1109" s="1">
        <v>7.81578184255273e-6</v>
      </c>
      <c r="BH1109" s="1">
        <v>1.35399140094727e-5</v>
      </c>
      <c r="BI1109" s="1">
        <v>9.24172438941542e-6</v>
      </c>
      <c r="BJ1109" s="1">
        <v>3.1115889682556e-6</v>
      </c>
      <c r="BK1109" s="1">
        <v>8.91658681475072e-6</v>
      </c>
      <c r="BL1109" s="1">
        <v>8.83062607485964e-6</v>
      </c>
      <c r="BM1109" s="1">
        <v>4.84960633189604e-6</v>
      </c>
      <c r="BN1109" s="1">
        <v>5.59562044833062e-6</v>
      </c>
      <c r="BO1109" s="1">
        <v>6.76368609157743e-6</v>
      </c>
      <c r="BP1109" s="1">
        <v>8.52471019023352e-6</v>
      </c>
      <c r="BQ1109" s="1">
        <v>6.30429792478405e-6</v>
      </c>
      <c r="BR1109" s="1">
        <v>7.31619331076952e-6</v>
      </c>
      <c r="BS1109" s="1">
        <v>8.87972461810922e-6</v>
      </c>
      <c r="BT1109" s="1">
        <v>9.2071386811884e-6</v>
      </c>
      <c r="BU1109" s="1">
        <v>5.8373013346468e-6</v>
      </c>
      <c r="BV1109" s="1">
        <v>1.03524789076873e-5</v>
      </c>
      <c r="BW1109" s="1">
        <v>8.90461857395403e-6</v>
      </c>
      <c r="BX1109" s="1">
        <v>8.62601491240209e-6</v>
      </c>
      <c r="BY1109" s="1">
        <v>1.05606603038586e-5</v>
      </c>
      <c r="BZ1109" s="1">
        <v>6.94195701755429e-6</v>
      </c>
      <c r="CA1109" s="1">
        <v>7.25051652893204e-6</v>
      </c>
      <c r="CB1109" s="1">
        <v>8.24070422835535e-6</v>
      </c>
      <c r="CC1109" s="1">
        <v>7.25100582195119e-6</v>
      </c>
      <c r="CD1109" s="1">
        <v>6.38669780256158e-6</v>
      </c>
      <c r="CE1109" s="1">
        <v>9.05098488047923e-6</v>
      </c>
      <c r="CF1109" s="1">
        <v>8.37531953017365e-6</v>
      </c>
      <c r="CG1109" s="1">
        <v>8.17688261920282e-6</v>
      </c>
      <c r="CH1109" s="1">
        <v>1.03253666337652e-5</v>
      </c>
      <c r="CI1109" s="1">
        <v>6.83808622981948e-6</v>
      </c>
      <c r="CJ1109" s="1">
        <v>5.83642787273165e-6</v>
      </c>
      <c r="CK1109" s="1">
        <v>1.58675852338386e-5</v>
      </c>
      <c r="CL1109" s="1">
        <v>6.79961255331613e-6</v>
      </c>
      <c r="CM1109" s="1">
        <v>9.16057806427405e-6</v>
      </c>
      <c r="CN1109" s="1">
        <v>5.54107974016556e-6</v>
      </c>
      <c r="CO1109" s="1">
        <v>7.45596265212449e-6</v>
      </c>
      <c r="CP1109" s="1">
        <v>2.88433208820218e-6</v>
      </c>
      <c r="CQ1109" s="1">
        <v>8.45173543824408e-6</v>
      </c>
      <c r="CR1109" s="1">
        <v>1.10005873938297e-5</v>
      </c>
      <c r="CS1109" s="1">
        <v>8.15461072979468e-6</v>
      </c>
      <c r="CT1109" s="1">
        <v>4.86276975823024e-6</v>
      </c>
      <c r="CU1109" s="1">
        <v>9.05313067705211e-6</v>
      </c>
      <c r="CV1109" s="1">
        <v>8.56356628328966e-6</v>
      </c>
      <c r="CW1109" s="1">
        <v>6.44139292405178e-6</v>
      </c>
      <c r="CX1109" s="1">
        <v>8.1600495341556e-6</v>
      </c>
      <c r="CY1109" s="1">
        <v>6.29338480290219e-6</v>
      </c>
      <c r="CZ1109" s="1">
        <v>7.69132482322074e-6</v>
      </c>
      <c r="DA1109" s="1">
        <v>1.32058757171444e-5</v>
      </c>
      <c r="DB1109" s="1">
        <v>3.02814366261102e-6</v>
      </c>
      <c r="DC1109" s="1">
        <v>5.01453874608227e-6</v>
      </c>
      <c r="DD1109" s="1">
        <v>9.32317978754102e-6</v>
      </c>
      <c r="DE1109" s="1">
        <v>4.06621663171094e-6</v>
      </c>
      <c r="DF1109" s="1">
        <v>7.85319481478368e-6</v>
      </c>
      <c r="DG1109" s="1">
        <v>3.63952000120517e-6</v>
      </c>
      <c r="DH1109" s="1">
        <v>3.95908530421181e-6</v>
      </c>
      <c r="DI1109" s="1">
        <v>3.43671582452272e-6</v>
      </c>
      <c r="DJ1109" s="1">
        <v>3.40123409922758e-6</v>
      </c>
      <c r="DK1109" s="1">
        <v>2.87397818469083e-6</v>
      </c>
      <c r="DL1109" s="1">
        <v>1.34832964274255e-5</v>
      </c>
      <c r="DM1109" s="1">
        <v>5.87984210106885e-6</v>
      </c>
      <c r="DN1109" s="1">
        <v>8.57981694905868e-6</v>
      </c>
      <c r="DO1109" s="1">
        <v>1.46556446426615e-5</v>
      </c>
      <c r="DP1109" s="1">
        <v>1.12284873894943e-5</v>
      </c>
      <c r="DQ1109" s="1">
        <v>1.10580224915303e-5</v>
      </c>
      <c r="DR1109" s="1">
        <v>3.51585024975727e-6</v>
      </c>
      <c r="DS1109" s="1">
        <v>4.4679328058553e-6</v>
      </c>
      <c r="DT1109" s="1">
        <v>2.10679333783158e-6</v>
      </c>
      <c r="DU1109" s="1">
        <v>0.000111930464550405</v>
      </c>
      <c r="DV1109" s="1">
        <v>2.96552057918257e-5</v>
      </c>
      <c r="DW1109" s="1">
        <v>6.61305500271272e-6</v>
      </c>
      <c r="DX1109" s="1">
        <v>2.83890215075368e-5</v>
      </c>
      <c r="DY1109" s="1">
        <v>6.33947840492809e-6</v>
      </c>
      <c r="DZ1109" s="1">
        <v>4.37817612973428e-5</v>
      </c>
      <c r="EA1109" s="1">
        <v>2.92772328744806e-6</v>
      </c>
      <c r="EB1109" s="1">
        <v>2.58539965907034e-6</v>
      </c>
      <c r="EC1109" s="1">
        <v>1.40343818390548e-5</v>
      </c>
      <c r="ED1109" s="1">
        <v>2.40269640611364e-6</v>
      </c>
      <c r="EE1109" s="1">
        <v>2.86194542510523e-6</v>
      </c>
      <c r="EF1109" s="1">
        <v>8.05675660830889e-6</v>
      </c>
      <c r="EG1109" s="1">
        <v>1.5894406025598e-5</v>
      </c>
      <c r="EH1109" s="1">
        <v>2.11186455337468e-5</v>
      </c>
      <c r="EI1109" s="1">
        <v>8.96187871123648e-6</v>
      </c>
      <c r="EJ1109" s="1">
        <v>7.80185137255924e-6</v>
      </c>
      <c r="EK1109" s="1">
        <v>1.68978539399566e-6</v>
      </c>
      <c r="EL1109" s="1">
        <v>1.18577970329258e-5</v>
      </c>
      <c r="EM1109" s="1">
        <v>2.03045824989984e-6</v>
      </c>
      <c r="EN1109" s="1">
        <v>1.93809802894941e-6</v>
      </c>
      <c r="EO1109" s="1">
        <v>7.45636581313541e-6</v>
      </c>
      <c r="EP1109" s="1">
        <v>1.0152668798482e-6</v>
      </c>
      <c r="EQ1109" s="1">
        <v>6.94299699980387e-6</v>
      </c>
      <c r="ER1109" s="1">
        <v>1.90387876971616e-6</v>
      </c>
      <c r="ES1109" s="1">
        <v>1.50232811741005e-5</v>
      </c>
      <c r="ET1109" s="1">
        <v>3.90947206853739e-6</v>
      </c>
      <c r="EU1109" s="1">
        <v>6.41821971945801e-6</v>
      </c>
      <c r="EV1109" s="1">
        <v>3.81332731076491e-6</v>
      </c>
      <c r="EW1109" s="1">
        <v>6.11137039656823e-6</v>
      </c>
      <c r="EX1109" s="1">
        <v>6.01514917338019e-6</v>
      </c>
      <c r="EY1109" s="1">
        <v>6.24922541034633e-6</v>
      </c>
      <c r="EZ1109" s="1">
        <v>4.2947592860525e-6</v>
      </c>
      <c r="FA1109" s="1">
        <v>2.92525412856937e-6</v>
      </c>
      <c r="FB1109" s="1">
        <v>5.02642976269536e-6</v>
      </c>
      <c r="FC1109" s="1">
        <v>4.52955620773e-6</v>
      </c>
      <c r="FD1109" s="1">
        <v>2.85822451861854e-6</v>
      </c>
      <c r="FE1109" s="1">
        <v>4.01044115169858e-6</v>
      </c>
      <c r="FF1109" s="1">
        <v>3.27908157410857e-6</v>
      </c>
      <c r="FG1109" s="1">
        <v>3.2009901808036e-6</v>
      </c>
      <c r="FH1109" s="1">
        <v>7.74998412376118e-7</v>
      </c>
      <c r="FI1109" s="1">
        <v>3.34474587738702e-6</v>
      </c>
      <c r="FJ1109" s="1">
        <v>1.18315461203105e-5</v>
      </c>
      <c r="FK1109" s="1">
        <v>4.81390200754335e-6</v>
      </c>
      <c r="FL1109" s="1">
        <v>4.14091997654251e-6</v>
      </c>
      <c r="FM1109" s="1">
        <v>3.95488106101036e-5</v>
      </c>
      <c r="FN1109" s="1">
        <v>2.03533102084418e-6</v>
      </c>
      <c r="FO1109" s="1">
        <v>1.69795465795267e-5</v>
      </c>
      <c r="FP1109" s="1">
        <v>4.25736991585166e-6</v>
      </c>
      <c r="FQ1109" s="1">
        <v>6.14311014757538e-6</v>
      </c>
      <c r="FR1109" s="1">
        <v>3.70528471250101e-6</v>
      </c>
      <c r="FS1109" s="1">
        <v>4.94282702149864e-6</v>
      </c>
      <c r="FT1109" s="1">
        <v>7.33846773203634e-6</v>
      </c>
      <c r="FU1109" s="1">
        <v>6.24592386320009e-6</v>
      </c>
      <c r="FV1109" s="1">
        <v>2.39956331273499e-6</v>
      </c>
      <c r="FW1109" s="1">
        <v>1.05078211740563e-5</v>
      </c>
      <c r="FX1109" s="1">
        <v>5.26740474730382e-6</v>
      </c>
      <c r="FY1109" s="1">
        <v>5.87279076898024e-6</v>
      </c>
      <c r="FZ1109" s="1">
        <v>4.26612539480435e-6</v>
      </c>
      <c r="GA1109" s="1">
        <v>4.1206814475704e-6</v>
      </c>
      <c r="GB1109" s="1">
        <v>1.06663659347455e-5</v>
      </c>
      <c r="GC1109" s="1">
        <v>6.81146944489776e-6</v>
      </c>
      <c r="GD1109" s="1">
        <v>1.09651798364797e-5</v>
      </c>
      <c r="GE1109" s="1">
        <v>5.82351617998707e-6</v>
      </c>
      <c r="GF1109" s="1">
        <v>6.6905843423077e-6</v>
      </c>
      <c r="GG1109" s="1">
        <v>2.65589357790672e-6</v>
      </c>
      <c r="GH1109" s="1">
        <v>5.04132126238666e-6</v>
      </c>
      <c r="GI1109" s="1">
        <v>6.11711005984845e-6</v>
      </c>
      <c r="GJ1109" s="1">
        <v>8.94128814669948e-6</v>
      </c>
      <c r="GK1109" s="1">
        <v>4.14191076342989e-6</v>
      </c>
      <c r="GL1109" s="1">
        <v>7.41764998644508e-6</v>
      </c>
      <c r="GM1109" s="1">
        <v>3.58562094911528e-6</v>
      </c>
      <c r="GN1109" s="1">
        <v>4.18704928314394e-6</v>
      </c>
      <c r="GO1109" s="1">
        <v>3.51658894621513e-6</v>
      </c>
      <c r="GP1109" s="1">
        <v>5.49665209192169e-6</v>
      </c>
      <c r="GQ1109" s="1">
        <v>1.11353141432301e-5</v>
      </c>
      <c r="GR1109" s="1">
        <v>1.08074529381874e-5</v>
      </c>
      <c r="GS1109" s="1">
        <v>4.84802743260888e-6</v>
      </c>
      <c r="GT1109" s="1">
        <v>9.81039168257787e-6</v>
      </c>
      <c r="GU1109" s="1">
        <v>5.3177568332808e-6</v>
      </c>
      <c r="GV1109" s="1">
        <v>5.22553238710537e-6</v>
      </c>
      <c r="GW1109" s="1">
        <v>7.57743801644771e-6</v>
      </c>
      <c r="GX1109" s="1">
        <v>5.57030027774803e-6</v>
      </c>
      <c r="GY1109" s="1">
        <v>6.91632055169851e-6</v>
      </c>
      <c r="GZ1109" s="1">
        <v>6.63240770381352e-6</v>
      </c>
      <c r="HA1109" s="1">
        <v>7.22296815608882e-6</v>
      </c>
      <c r="HB1109" s="1">
        <v>8.87272807450259e-6</v>
      </c>
      <c r="HC1109" s="1">
        <v>4.50287288313819e-6</v>
      </c>
      <c r="HD1109" s="1">
        <v>3.87353343201988e-6</v>
      </c>
      <c r="HE1109" s="1">
        <v>6.72226789811694e-6</v>
      </c>
      <c r="HF1109" s="1">
        <v>2.97638293536026e-6</v>
      </c>
      <c r="HG1109" s="1">
        <v>7.82701252272669e-6</v>
      </c>
      <c r="HH1109" s="1">
        <v>1.04053212011698e-5</v>
      </c>
      <c r="HI1109" s="1">
        <v>1.25394533148191e-5</v>
      </c>
      <c r="HJ1109" s="1">
        <v>4.93695386939624e-6</v>
      </c>
      <c r="HK1109" s="1">
        <v>1.12287560542523e-5</v>
      </c>
      <c r="HL1109" s="1">
        <v>1.53625829500213e-5</v>
      </c>
      <c r="HM1109" s="1">
        <v>7.46722906980575e-6</v>
      </c>
      <c r="HN1109" s="1">
        <v>1.29022699510803e-5</v>
      </c>
      <c r="HO1109" s="1">
        <v>5.41232658885925e-6</v>
      </c>
      <c r="HP1109" s="1">
        <v>3.43971768388524e-6</v>
      </c>
      <c r="HQ1109" s="1">
        <v>1.46583248394213e-5</v>
      </c>
      <c r="HR1109" s="1">
        <v>9.69210387800219e-6</v>
      </c>
      <c r="HS1109" s="1">
        <v>7.04755200660293e-6</v>
      </c>
      <c r="HT1109" s="1">
        <v>1.57198159914396e-5</v>
      </c>
      <c r="HU1109" s="1">
        <v>1.14327679427865e-5</v>
      </c>
      <c r="HV1109" s="1">
        <v>7.45199214458003e-6</v>
      </c>
      <c r="HW1109" s="1">
        <v>8.2228020631926e-6</v>
      </c>
      <c r="HX1109" s="1">
        <v>1.25675174427101e-5</v>
      </c>
      <c r="HY1109" s="1">
        <v>1.48919860837441e-5</v>
      </c>
      <c r="HZ1109" s="1">
        <v>5.44554901354519e-6</v>
      </c>
      <c r="IA1109" s="1">
        <v>7.03538257358678e-6</v>
      </c>
      <c r="IB1109" s="1">
        <v>9.15375143878358e-6</v>
      </c>
      <c r="IC1109" s="1">
        <v>1.10941121326318e-5</v>
      </c>
      <c r="ID1109" s="1">
        <v>7.14927835874638e-6</v>
      </c>
      <c r="IE1109" s="1">
        <v>7.85489084595633e-6</v>
      </c>
      <c r="IF1109" s="1">
        <v>1.01075844332486e-5</v>
      </c>
      <c r="IG1109" s="1">
        <v>6.61216030845662e-6</v>
      </c>
      <c r="IH1109" s="1">
        <v>6.45827428475547e-6</v>
      </c>
      <c r="II1109" s="1">
        <v>1.02818421489091e-5</v>
      </c>
      <c r="IJ1109" s="1">
        <v>1.0762563074159e-5</v>
      </c>
      <c r="IK1109" s="1">
        <v>7.53106654785278e-6</v>
      </c>
      <c r="IL1109" s="1">
        <v>1.41879755525718e-5</v>
      </c>
      <c r="IM1109" s="1">
        <v>4.75232458192045e-6</v>
      </c>
      <c r="IN1109" s="1">
        <v>6.94980191381461e-6</v>
      </c>
      <c r="IO1109" s="1">
        <v>4.63731706757607e-6</v>
      </c>
      <c r="IP1109" s="1">
        <v>4.514884003726e-6</v>
      </c>
      <c r="IQ1109" s="1">
        <v>6.60536527263566e-6</v>
      </c>
      <c r="IR1109" s="1">
        <v>6.75791030715454e-6</v>
      </c>
    </row>
    <row r="1110" s="1" customFormat="1" hidden="1" spans="1:252">
      <c r="A1110" s="1" t="s">
        <v>4986</v>
      </c>
      <c r="B1110" s="1" t="s">
        <v>4987</v>
      </c>
      <c r="C1110" s="2" t="s">
        <v>4987</v>
      </c>
      <c r="D1110" s="2" t="str">
        <f t="shared" si="17"/>
        <v>T</v>
      </c>
      <c r="E1110" s="2" t="s">
        <v>4988</v>
      </c>
      <c r="F1110" s="1" t="s">
        <v>582</v>
      </c>
      <c r="G1110" s="1" t="s">
        <v>4989</v>
      </c>
      <c r="H1110" s="1">
        <v>8.31476313241941e-6</v>
      </c>
      <c r="I1110" s="1">
        <v>8.62663253183465e-6</v>
      </c>
      <c r="J1110" s="1">
        <v>0.727827033512302</v>
      </c>
      <c r="K1110" s="1">
        <v>1.03750791146404</v>
      </c>
      <c r="L1110" s="1">
        <v>0.0531223376994822</v>
      </c>
      <c r="M1110" s="1">
        <v>8.56584834464941e-6</v>
      </c>
      <c r="N1110" s="1">
        <v>6.58010193871918e-6</v>
      </c>
      <c r="O1110" s="1">
        <v>6.4177437815077e-6</v>
      </c>
      <c r="P1110" s="1">
        <v>4.10916760353258e-6</v>
      </c>
      <c r="Q1110" s="1">
        <v>6.29645262446814e-6</v>
      </c>
      <c r="R1110" s="1">
        <v>7.26378098503106e-6</v>
      </c>
      <c r="S1110" s="1">
        <v>4.99213033272037e-6</v>
      </c>
      <c r="T1110" s="1">
        <v>1.09712071692954e-5</v>
      </c>
      <c r="U1110" s="1">
        <v>6.41983642145467e-6</v>
      </c>
      <c r="V1110" s="1">
        <v>6.0507702687079e-6</v>
      </c>
      <c r="W1110" s="1">
        <v>6.2156876568346e-6</v>
      </c>
      <c r="X1110" s="1">
        <v>3.49774551433897e-6</v>
      </c>
      <c r="Y1110" s="1">
        <v>7.29631301322251e-6</v>
      </c>
      <c r="Z1110" s="1">
        <v>8.3822438322458e-6</v>
      </c>
      <c r="AA1110" s="1">
        <v>1.04036883874213e-5</v>
      </c>
      <c r="AB1110" s="1">
        <v>5.69196273798967e-6</v>
      </c>
      <c r="AC1110" s="1">
        <v>8.56735238315369e-6</v>
      </c>
      <c r="AD1110" s="1">
        <v>7.8331770331788e-6</v>
      </c>
      <c r="AE1110" s="1">
        <v>9.33415671197993e-6</v>
      </c>
      <c r="AF1110" s="1">
        <v>6.64495931023441e-6</v>
      </c>
      <c r="AG1110" s="1">
        <v>6.51198213878532e-6</v>
      </c>
      <c r="AH1110" s="1">
        <v>6.70519200536952e-6</v>
      </c>
      <c r="AI1110" s="1">
        <v>1.28301029811585e-5</v>
      </c>
      <c r="AJ1110" s="1">
        <v>5.73659286637015e-6</v>
      </c>
      <c r="AK1110" s="1">
        <v>7.77861594804228e-6</v>
      </c>
      <c r="AL1110" s="1">
        <v>8.47439782129255e-6</v>
      </c>
      <c r="AM1110" s="1">
        <v>8.86843642528596e-6</v>
      </c>
      <c r="AN1110" s="1">
        <v>5.77999597554888e-6</v>
      </c>
      <c r="AO1110" s="1">
        <v>9.88494589877555e-6</v>
      </c>
      <c r="AP1110" s="1">
        <v>8.33011534272292e-6</v>
      </c>
      <c r="AQ1110" s="1">
        <v>5.56646741878967e-6</v>
      </c>
      <c r="AR1110" s="1">
        <v>2.01789808194969e-5</v>
      </c>
      <c r="AS1110" s="1">
        <v>1.35879907739223e-5</v>
      </c>
      <c r="AT1110" s="1">
        <v>1.4290737148399e-5</v>
      </c>
      <c r="AU1110" s="1">
        <v>4.64228711059412e-6</v>
      </c>
      <c r="AV1110" s="1">
        <v>5.74202305700819e-6</v>
      </c>
      <c r="AW1110" s="1">
        <v>1.45978502546907e-5</v>
      </c>
      <c r="AX1110" s="1">
        <v>1.2252746747825e-5</v>
      </c>
      <c r="AY1110" s="1">
        <v>1.36627891434981e-6</v>
      </c>
      <c r="AZ1110" s="1">
        <v>3.94264812856876e-6</v>
      </c>
      <c r="BA1110" s="1">
        <v>7.15070776591804e-6</v>
      </c>
      <c r="BB1110" s="1">
        <v>7.47264753912616e-6</v>
      </c>
      <c r="BC1110" s="1">
        <v>4.90934021779561e-6</v>
      </c>
      <c r="BD1110" s="1">
        <v>3.64020252476786e-6</v>
      </c>
      <c r="BE1110" s="1">
        <v>1.05382228472185e-5</v>
      </c>
      <c r="BF1110" s="1">
        <v>1.34150135507262e-5</v>
      </c>
      <c r="BG1110" s="1">
        <v>5.1928945035222e-5</v>
      </c>
      <c r="BH1110" s="1">
        <v>2.10424448097493e-5</v>
      </c>
      <c r="BI1110" s="1">
        <v>7.26563729566079e-6</v>
      </c>
      <c r="BJ1110" s="1">
        <v>4.49732669577582e-6</v>
      </c>
      <c r="BK1110" s="1">
        <v>1.12895974332572e-5</v>
      </c>
      <c r="BL1110" s="1">
        <v>6.6561789197554e-6</v>
      </c>
      <c r="BM1110" s="1">
        <v>8.29987579679575e-6</v>
      </c>
      <c r="BN1110" s="1">
        <v>6.57021847347544e-6</v>
      </c>
      <c r="BO1110" s="1">
        <v>7.79108000430349e-6</v>
      </c>
      <c r="BP1110" s="1">
        <v>9.41125102550676e-6</v>
      </c>
      <c r="BQ1110" s="1">
        <v>7.36255630376203e-6</v>
      </c>
      <c r="BR1110" s="1">
        <v>5.83750164564443e-6</v>
      </c>
      <c r="BS1110" s="1">
        <v>6.65054950395333e-6</v>
      </c>
      <c r="BT1110" s="1">
        <v>8.1607226903543e-6</v>
      </c>
      <c r="BU1110" s="1">
        <v>6.25350626977921e-6</v>
      </c>
      <c r="BV1110" s="1">
        <v>7.93215141955313e-6</v>
      </c>
      <c r="BW1110" s="1">
        <v>8.71569839349948e-6</v>
      </c>
      <c r="BX1110" s="1">
        <v>7.9406557339543e-6</v>
      </c>
      <c r="BY1110" s="1">
        <v>1.16592824301356e-5</v>
      </c>
      <c r="BZ1110" s="1">
        <v>8.11378084280521e-6</v>
      </c>
      <c r="CA1110" s="1">
        <v>8.30808072745429e-6</v>
      </c>
      <c r="CB1110" s="1">
        <v>8.80803334453374e-6</v>
      </c>
      <c r="CC1110" s="1">
        <v>1.03698443884931e-5</v>
      </c>
      <c r="CD1110" s="1">
        <v>8.97921332524192e-6</v>
      </c>
      <c r="CE1110" s="1">
        <v>8.37045222777696e-6</v>
      </c>
      <c r="CF1110" s="1">
        <v>1.07478485546531e-5</v>
      </c>
      <c r="CG1110" s="1">
        <v>9.79900717560018e-6</v>
      </c>
      <c r="CH1110" s="1">
        <v>1.1221303133584e-5</v>
      </c>
      <c r="CI1110" s="1">
        <v>7.16947992367819e-6</v>
      </c>
      <c r="CJ1110" s="1">
        <v>5.70477724711143e-6</v>
      </c>
      <c r="CK1110" s="1">
        <v>1.41952326039194e-5</v>
      </c>
      <c r="CL1110" s="1">
        <v>7.58850713842334e-6</v>
      </c>
      <c r="CM1110" s="1">
        <v>7.53060473005225e-6</v>
      </c>
      <c r="CN1110" s="1">
        <v>5.53850615312475e-6</v>
      </c>
      <c r="CO1110" s="1">
        <v>7.58049103993172e-6</v>
      </c>
      <c r="CP1110" s="1">
        <v>2.7148423364614e-6</v>
      </c>
      <c r="CQ1110" s="1">
        <v>6.51125055517265e-6</v>
      </c>
      <c r="CR1110" s="1">
        <v>9.17959337558864e-6</v>
      </c>
      <c r="CS1110" s="1">
        <v>6.7516065717414e-6</v>
      </c>
      <c r="CT1110" s="1">
        <v>5.09480855570308e-6</v>
      </c>
      <c r="CU1110" s="1">
        <v>7.2711878216512e-6</v>
      </c>
      <c r="CV1110" s="1">
        <v>9.59097417290805e-6</v>
      </c>
      <c r="CW1110" s="1">
        <v>6.84770632097771e-6</v>
      </c>
      <c r="CX1110" s="1">
        <v>1.08195388337187e-5</v>
      </c>
      <c r="CY1110" s="1">
        <v>8.58038762684977e-6</v>
      </c>
      <c r="CZ1110" s="1">
        <v>7.83434239009691e-6</v>
      </c>
      <c r="DA1110" s="1">
        <v>1.08339323351065e-5</v>
      </c>
      <c r="DB1110" s="1">
        <v>2.98068890421532e-6</v>
      </c>
      <c r="DC1110" s="1">
        <v>4.66507772569538e-6</v>
      </c>
      <c r="DD1110" s="1">
        <v>7.81944381237575e-6</v>
      </c>
      <c r="DE1110" s="1">
        <v>3.52432324013247e-6</v>
      </c>
      <c r="DF1110" s="1">
        <v>8.9466889196492e-6</v>
      </c>
      <c r="DG1110" s="1">
        <v>4.15074022798472e-6</v>
      </c>
      <c r="DH1110" s="1">
        <v>3.7474512971248e-6</v>
      </c>
      <c r="DI1110" s="1">
        <v>3.79188497568219e-6</v>
      </c>
      <c r="DJ1110" s="1">
        <v>2.93454132720083e-6</v>
      </c>
      <c r="DK1110" s="1">
        <v>2.91934105779603e-6</v>
      </c>
      <c r="DL1110" s="1">
        <v>1.14429935700112e-5</v>
      </c>
      <c r="DM1110" s="1">
        <v>8.39850103536476e-6</v>
      </c>
      <c r="DN1110" s="1">
        <v>1.29938543374925e-5</v>
      </c>
      <c r="DO1110" s="1">
        <v>1.51498082784902e-5</v>
      </c>
      <c r="DP1110" s="1">
        <v>2.48279243510922e-5</v>
      </c>
      <c r="DQ1110" s="1">
        <v>1.2334853446217e-5</v>
      </c>
      <c r="DR1110" s="1">
        <v>9.7627860613552e-6</v>
      </c>
      <c r="DS1110" s="1">
        <v>3.51307779880628e-6</v>
      </c>
      <c r="DT1110" s="1">
        <v>2.277229416546e-6</v>
      </c>
      <c r="DU1110" s="1">
        <v>6.20564461723039e-5</v>
      </c>
      <c r="DV1110" s="1">
        <v>2.51475351146407e-5</v>
      </c>
      <c r="DW1110" s="1">
        <v>2.1114408033417e-5</v>
      </c>
      <c r="DX1110" s="1">
        <v>1.25094541586739e-5</v>
      </c>
      <c r="DY1110" s="1">
        <v>5.19296130480465e-6</v>
      </c>
      <c r="DZ1110" s="1">
        <v>3.52494026605364e-5</v>
      </c>
      <c r="EA1110" s="1">
        <v>3.29783155804307e-6</v>
      </c>
      <c r="EB1110" s="1">
        <v>2.34127895962359e-6</v>
      </c>
      <c r="EC1110" s="1">
        <v>6.35329419777797e-5</v>
      </c>
      <c r="ED1110" s="1">
        <v>2.09594895499476e-6</v>
      </c>
      <c r="EE1110" s="1">
        <v>1.88607530162165e-5</v>
      </c>
      <c r="EF1110" s="1">
        <v>7.0613946043972e-6</v>
      </c>
      <c r="EG1110" s="1">
        <v>1.42340760411083e-5</v>
      </c>
      <c r="EH1110" s="1">
        <v>8.18416951501539e-6</v>
      </c>
      <c r="EI1110" s="1">
        <v>1.06107295016634e-5</v>
      </c>
      <c r="EJ1110" s="1">
        <v>7.62981364745357e-6</v>
      </c>
      <c r="EK1110" s="1">
        <v>2.79722066426106e-6</v>
      </c>
      <c r="EL1110" s="1">
        <v>5.07815216836539e-6</v>
      </c>
      <c r="EM1110" s="1">
        <v>3.14466852439528e-6</v>
      </c>
      <c r="EN1110" s="1">
        <v>1.60837563521987e-6</v>
      </c>
      <c r="EO1110" s="1">
        <v>1.13221981015649e-5</v>
      </c>
      <c r="EP1110" s="1">
        <v>8.07696368929715e-7</v>
      </c>
      <c r="EQ1110" s="1">
        <v>5.74886101571757e-6</v>
      </c>
      <c r="ER1110" s="1">
        <v>2.0934509566444e-6</v>
      </c>
      <c r="ES1110" s="1">
        <v>2.01399042718992e-5</v>
      </c>
      <c r="ET1110" s="1">
        <v>4.24281033588325e-6</v>
      </c>
      <c r="EU1110" s="1">
        <v>7.18628307078558e-6</v>
      </c>
      <c r="EV1110" s="1">
        <v>2.90621218464653e-6</v>
      </c>
      <c r="EW1110" s="1">
        <v>6.96540518363094e-6</v>
      </c>
      <c r="EX1110" s="1">
        <v>4.80591713075146e-6</v>
      </c>
      <c r="EY1110" s="1">
        <v>6.68476423106289e-6</v>
      </c>
      <c r="EZ1110" s="1">
        <v>4.85708943389947e-6</v>
      </c>
      <c r="FA1110" s="1">
        <v>2.41137659831169e-6</v>
      </c>
      <c r="FB1110" s="1">
        <v>4.35799193909095e-6</v>
      </c>
      <c r="FC1110" s="1">
        <v>3.69017632999492e-6</v>
      </c>
      <c r="FD1110" s="1">
        <v>3.20538641030017e-6</v>
      </c>
      <c r="FE1110" s="1">
        <v>4.05629224301467e-6</v>
      </c>
      <c r="FF1110" s="1">
        <v>3.03912346250213e-6</v>
      </c>
      <c r="FG1110" s="1">
        <v>3.70804023922158e-6</v>
      </c>
      <c r="FH1110" s="1">
        <v>7.47484447893963e-7</v>
      </c>
      <c r="FI1110" s="1">
        <v>2.22919716174972e-6</v>
      </c>
      <c r="FJ1110" s="1">
        <v>1.0577844680679e-5</v>
      </c>
      <c r="FK1110" s="1">
        <v>5.19857333118973e-6</v>
      </c>
      <c r="FL1110" s="1">
        <v>7.03897245674414e-6</v>
      </c>
      <c r="FM1110" s="1">
        <v>1.93380256542628e-5</v>
      </c>
      <c r="FN1110" s="1">
        <v>1.88799348997502e-6</v>
      </c>
      <c r="FO1110" s="1">
        <v>1.41999653986105e-5</v>
      </c>
      <c r="FP1110" s="1">
        <v>3.73619638981276e-6</v>
      </c>
      <c r="FQ1110" s="1">
        <v>5.56049775009204e-6</v>
      </c>
      <c r="FR1110" s="1">
        <v>4.15474581267377e-6</v>
      </c>
      <c r="FS1110" s="1">
        <v>5.57703323980051e-6</v>
      </c>
      <c r="FT1110" s="1">
        <v>6.4809050916355e-6</v>
      </c>
      <c r="FU1110" s="1">
        <v>7.21355030851664e-6</v>
      </c>
      <c r="FV1110" s="1">
        <v>2.8160005296416e-6</v>
      </c>
      <c r="FW1110" s="1">
        <v>1.03144981044228e-5</v>
      </c>
      <c r="FX1110" s="1">
        <v>4.06310554933944e-6</v>
      </c>
      <c r="FY1110" s="1">
        <v>4.75479404538929e-6</v>
      </c>
      <c r="FZ1110" s="1">
        <v>4.56647599437614e-6</v>
      </c>
      <c r="GA1110" s="1">
        <v>5.1251632584696e-6</v>
      </c>
      <c r="GB1110" s="1">
        <v>9.4174864465327e-6</v>
      </c>
      <c r="GC1110" s="1">
        <v>6.49539183112489e-6</v>
      </c>
      <c r="GD1110" s="1">
        <v>1.14923771492212e-5</v>
      </c>
      <c r="GE1110" s="1">
        <v>7.95462244872714e-6</v>
      </c>
      <c r="GF1110" s="1">
        <v>7.07066546941271e-6</v>
      </c>
      <c r="GG1110" s="1">
        <v>3.24028572361374e-6</v>
      </c>
      <c r="GH1110" s="1">
        <v>4.84723302213578e-6</v>
      </c>
      <c r="GI1110" s="1">
        <v>5.84439778912363e-6</v>
      </c>
      <c r="GJ1110" s="1">
        <v>1.19820963457516e-5</v>
      </c>
      <c r="GK1110" s="1">
        <v>3.96075395226291e-6</v>
      </c>
      <c r="GL1110" s="1">
        <v>5.94034325017083e-6</v>
      </c>
      <c r="GM1110" s="1">
        <v>4.00571791188068e-6</v>
      </c>
      <c r="GN1110" s="1">
        <v>4.11250271942085e-6</v>
      </c>
      <c r="GO1110" s="1">
        <v>3.32201440837254e-6</v>
      </c>
      <c r="GP1110" s="1">
        <v>5.57376215313717e-6</v>
      </c>
      <c r="GQ1110" s="1">
        <v>7.88064634735637e-6</v>
      </c>
      <c r="GR1110" s="1">
        <v>1.0324449394636e-5</v>
      </c>
      <c r="GS1110" s="1">
        <v>4.39715455192242e-6</v>
      </c>
      <c r="GT1110" s="1">
        <v>1.11564538349398e-5</v>
      </c>
      <c r="GU1110" s="1">
        <v>6.24500195546602e-6</v>
      </c>
      <c r="GV1110" s="1">
        <v>7.71916648912097e-6</v>
      </c>
      <c r="GW1110" s="1">
        <v>7.03583502870864e-6</v>
      </c>
      <c r="GX1110" s="1">
        <v>6.27557994954316e-6</v>
      </c>
      <c r="GY1110" s="1">
        <v>6.90207532107031e-6</v>
      </c>
      <c r="GZ1110" s="1">
        <v>7.10482206298327e-6</v>
      </c>
      <c r="HA1110" s="1">
        <v>7.09536798732044e-6</v>
      </c>
      <c r="HB1110" s="1">
        <v>9.65614645289893e-6</v>
      </c>
      <c r="HC1110" s="1">
        <v>4.35144770341906e-6</v>
      </c>
      <c r="HD1110" s="1">
        <v>4.22744119211687e-6</v>
      </c>
      <c r="HE1110" s="1">
        <v>7.21671625834884e-6</v>
      </c>
      <c r="HF1110" s="1">
        <v>4.09046978641008e-6</v>
      </c>
      <c r="HG1110" s="1">
        <v>1.08912400653557e-5</v>
      </c>
      <c r="HH1110" s="1">
        <v>1.40655471501764e-5</v>
      </c>
      <c r="HI1110" s="1">
        <v>8.50678378221131e-6</v>
      </c>
      <c r="HJ1110" s="1">
        <v>4.31088693120247e-6</v>
      </c>
      <c r="HK1110" s="1">
        <v>9.64655500497536e-6</v>
      </c>
      <c r="HL1110" s="1">
        <v>1.0913153971721e-5</v>
      </c>
      <c r="HM1110" s="1">
        <v>6.62850637501115e-6</v>
      </c>
      <c r="HN1110" s="1">
        <v>1.15439527418999e-5</v>
      </c>
      <c r="HO1110" s="1">
        <v>4.80865090827763e-6</v>
      </c>
      <c r="HP1110" s="1">
        <v>4.15601533254118e-6</v>
      </c>
      <c r="HQ1110" s="1">
        <v>1.29087143534465e-5</v>
      </c>
      <c r="HR1110" s="1">
        <v>1.16761382779681e-5</v>
      </c>
      <c r="HS1110" s="1">
        <v>5.45626003545367e-6</v>
      </c>
      <c r="HT1110" s="1">
        <v>1.15158951448341e-5</v>
      </c>
      <c r="HU1110" s="1">
        <v>1.10722811898908e-5</v>
      </c>
      <c r="HV1110" s="1">
        <v>8.22098423711663e-6</v>
      </c>
      <c r="HW1110" s="1">
        <v>1.03057530757877e-5</v>
      </c>
      <c r="HX1110" s="1">
        <v>1.16018726694751e-5</v>
      </c>
      <c r="HY1110" s="1">
        <v>1.32256523434955e-5</v>
      </c>
      <c r="HZ1110" s="1">
        <v>5.6118219572284e-6</v>
      </c>
      <c r="IA1110" s="1">
        <v>7.17634377320117e-6</v>
      </c>
      <c r="IB1110" s="1">
        <v>8.28311099294968e-6</v>
      </c>
      <c r="IC1110" s="1">
        <v>8.80356213248733e-6</v>
      </c>
      <c r="ID1110" s="1">
        <v>8.78715329427227e-6</v>
      </c>
      <c r="IE1110" s="1">
        <v>9.19092143408618e-6</v>
      </c>
      <c r="IF1110" s="1">
        <v>1.19890793184209e-5</v>
      </c>
      <c r="IG1110" s="1">
        <v>7.79821691962334e-6</v>
      </c>
      <c r="IH1110" s="1">
        <v>7.54480229770946e-6</v>
      </c>
      <c r="II1110" s="1">
        <v>1.25962568887698e-5</v>
      </c>
      <c r="IJ1110" s="1">
        <v>1.08758376673179e-5</v>
      </c>
      <c r="IK1110" s="1">
        <v>7.14906987407677e-6</v>
      </c>
      <c r="IL1110" s="1">
        <v>1.40015945287386e-5</v>
      </c>
      <c r="IM1110" s="1">
        <v>4.52064183848634e-6</v>
      </c>
      <c r="IN1110" s="1">
        <v>8.58026079551253e-6</v>
      </c>
      <c r="IO1110" s="1">
        <v>5.69363349122938e-6</v>
      </c>
      <c r="IP1110" s="1">
        <v>6.18717266453323e-6</v>
      </c>
      <c r="IQ1110" s="1">
        <v>8.05227600506658e-6</v>
      </c>
      <c r="IR1110" s="1">
        <v>7.31049109559548e-6</v>
      </c>
    </row>
    <row r="1111" s="1" customFormat="1" hidden="1" spans="1:252">
      <c r="A1111" s="1" t="s">
        <v>4990</v>
      </c>
      <c r="B1111" s="1" t="s">
        <v>4991</v>
      </c>
      <c r="C1111" s="2" t="s">
        <v>4991</v>
      </c>
      <c r="D1111" s="2" t="str">
        <f t="shared" si="17"/>
        <v>T</v>
      </c>
      <c r="E1111" s="2" t="s">
        <v>4992</v>
      </c>
      <c r="F1111" s="1" t="s">
        <v>582</v>
      </c>
      <c r="G1111" s="1" t="s">
        <v>4993</v>
      </c>
      <c r="H1111" s="1">
        <v>7.38116522642149e-6</v>
      </c>
      <c r="I1111" s="1">
        <v>8.03850312907279e-6</v>
      </c>
      <c r="J1111" s="1">
        <v>0.446639184463572</v>
      </c>
      <c r="K1111" s="1">
        <v>1.08905611546241</v>
      </c>
      <c r="L1111" s="1">
        <v>0.123078293277558</v>
      </c>
      <c r="M1111" s="1">
        <v>5.24698949395754e-6</v>
      </c>
      <c r="N1111" s="1">
        <v>7.46867103879201e-6</v>
      </c>
      <c r="O1111" s="1">
        <v>3.74276944795956e-6</v>
      </c>
      <c r="P1111" s="1">
        <v>3.21751716130483e-6</v>
      </c>
      <c r="Q1111" s="1">
        <v>5.70069222826772e-6</v>
      </c>
      <c r="R1111" s="1">
        <v>9.58768698445005e-6</v>
      </c>
      <c r="S1111" s="1">
        <v>4.94332569402228e-6</v>
      </c>
      <c r="T1111" s="1">
        <v>5.59576273312155e-6</v>
      </c>
      <c r="U1111" s="1">
        <v>6.01149501538344e-6</v>
      </c>
      <c r="V1111" s="1">
        <v>9.96946147374402e-6</v>
      </c>
      <c r="W1111" s="1">
        <v>6.09548449319414e-6</v>
      </c>
      <c r="X1111" s="1">
        <v>5.30851049682399e-6</v>
      </c>
      <c r="Y1111" s="1">
        <v>4.32288488464752e-6</v>
      </c>
      <c r="Z1111" s="1">
        <v>5.16580790433117e-6</v>
      </c>
      <c r="AA1111" s="1">
        <v>1.69817806185673e-5</v>
      </c>
      <c r="AB1111" s="1">
        <v>4.34390848948577e-6</v>
      </c>
      <c r="AC1111" s="1">
        <v>9.3534472292127e-6</v>
      </c>
      <c r="AD1111" s="1">
        <v>5.15435030852497e-6</v>
      </c>
      <c r="AE1111" s="1">
        <v>5.63676810796838e-6</v>
      </c>
      <c r="AF1111" s="1">
        <v>9.23131673518553e-6</v>
      </c>
      <c r="AG1111" s="1">
        <v>4.46395768485891e-6</v>
      </c>
      <c r="AH1111" s="1">
        <v>4.91349624864176e-6</v>
      </c>
      <c r="AI1111" s="1">
        <v>9.3610263125944e-6</v>
      </c>
      <c r="AJ1111" s="1">
        <v>5.40625177971254e-6</v>
      </c>
      <c r="AK1111" s="1">
        <v>8.48100409776191e-6</v>
      </c>
      <c r="AL1111" s="1">
        <v>5.29010978917989e-6</v>
      </c>
      <c r="AM1111" s="1">
        <v>1.07803151823707e-5</v>
      </c>
      <c r="AN1111" s="1">
        <v>8.74279732121173e-6</v>
      </c>
      <c r="AO1111" s="1">
        <v>5.60095691196445e-6</v>
      </c>
      <c r="AP1111" s="1">
        <v>1.12013833299501e-5</v>
      </c>
      <c r="AQ1111" s="1">
        <v>2.90288545989886e-6</v>
      </c>
      <c r="AR1111" s="1">
        <v>4.35013608670086e-6</v>
      </c>
      <c r="AS1111" s="1">
        <v>2.10256301813577e-5</v>
      </c>
      <c r="AT1111" s="1">
        <v>1.94892939438079e-5</v>
      </c>
      <c r="AU1111" s="1">
        <v>6.59995779239761e-6</v>
      </c>
      <c r="AV1111" s="1">
        <v>5.50845404870392e-6</v>
      </c>
      <c r="AW1111" s="1">
        <v>2.34392320385116e-5</v>
      </c>
      <c r="AX1111" s="1">
        <v>7.55642632780707e-6</v>
      </c>
      <c r="AY1111" s="1">
        <v>1.89703469796763e-6</v>
      </c>
      <c r="AZ1111" s="1">
        <v>4.72154377160301e-6</v>
      </c>
      <c r="BA1111" s="1">
        <v>5.54517049709655e-6</v>
      </c>
      <c r="BB1111" s="1">
        <v>9.83076117465087e-6</v>
      </c>
      <c r="BC1111" s="1">
        <v>5.73585035474953e-6</v>
      </c>
      <c r="BD1111" s="1">
        <v>4.27716440997501e-6</v>
      </c>
      <c r="BE1111" s="1">
        <v>7.99426180794838e-6</v>
      </c>
      <c r="BF1111" s="1">
        <v>8.72827717175775e-6</v>
      </c>
      <c r="BG1111" s="1">
        <v>2.49308995935479e-6</v>
      </c>
      <c r="BH1111" s="1">
        <v>1.05313377864325e-6</v>
      </c>
      <c r="BI1111" s="1">
        <v>1.12492873440965e-5</v>
      </c>
      <c r="BJ1111" s="1">
        <v>2.40428002437118e-6</v>
      </c>
      <c r="BK1111" s="1">
        <v>1.03721326628796e-5</v>
      </c>
      <c r="BL1111" s="1">
        <v>9.5250082600599e-6</v>
      </c>
      <c r="BM1111" s="1">
        <v>3.42095696036181e-6</v>
      </c>
      <c r="BN1111" s="1">
        <v>4.2222928109857e-6</v>
      </c>
      <c r="BO1111" s="1">
        <v>7.45078281474571e-6</v>
      </c>
      <c r="BP1111" s="1">
        <v>1.27452526134303e-5</v>
      </c>
      <c r="BQ1111" s="1">
        <v>5.30333474756316e-6</v>
      </c>
      <c r="BR1111" s="1">
        <v>1.06179583254517e-5</v>
      </c>
      <c r="BS1111" s="1">
        <v>5.03475105227084e-6</v>
      </c>
      <c r="BT1111" s="1">
        <v>7.74121172055503e-6</v>
      </c>
      <c r="BU1111" s="1">
        <v>1.03751692130593e-5</v>
      </c>
      <c r="BV1111" s="1">
        <v>6.15679481588818e-6</v>
      </c>
      <c r="BW1111" s="1">
        <v>4.73954964319659e-6</v>
      </c>
      <c r="BX1111" s="1">
        <v>7.95235134846979e-6</v>
      </c>
      <c r="BY1111" s="1">
        <v>1.42818068975316e-5</v>
      </c>
      <c r="BZ1111" s="1">
        <v>8.21493526774082e-6</v>
      </c>
      <c r="CA1111" s="1">
        <v>6.23988138276857e-6</v>
      </c>
      <c r="CB1111" s="1">
        <v>7.19816937616969e-6</v>
      </c>
      <c r="CC1111" s="1">
        <v>5.37467247267457e-6</v>
      </c>
      <c r="CD1111" s="1">
        <v>4.42134551009713e-6</v>
      </c>
      <c r="CE1111" s="1">
        <v>5.97679638601312e-6</v>
      </c>
      <c r="CF1111" s="1">
        <v>1.14518387824509e-5</v>
      </c>
      <c r="CG1111" s="1">
        <v>1.65334416760714e-5</v>
      </c>
      <c r="CH1111" s="1">
        <v>1.00498186270012e-5</v>
      </c>
      <c r="CI1111" s="1">
        <v>6.20767764505861e-6</v>
      </c>
      <c r="CJ1111" s="1">
        <v>7.96065846452889e-6</v>
      </c>
      <c r="CK1111" s="1">
        <v>7.9821074846937e-6</v>
      </c>
      <c r="CL1111" s="1">
        <v>4.79014640792757e-6</v>
      </c>
      <c r="CM1111" s="1">
        <v>6.46866071049183e-6</v>
      </c>
      <c r="CN1111" s="1">
        <v>6.34325224706262e-6</v>
      </c>
      <c r="CO1111" s="1">
        <v>1.06723991052297e-5</v>
      </c>
      <c r="CP1111" s="1">
        <v>3.78749795191338e-6</v>
      </c>
      <c r="CQ1111" s="1">
        <v>1.01105993175378e-5</v>
      </c>
      <c r="CR1111" s="1">
        <v>6.2535538969849e-6</v>
      </c>
      <c r="CS1111" s="1">
        <v>9.74240308387703e-6</v>
      </c>
      <c r="CT1111" s="1">
        <v>8.33169784318419e-6</v>
      </c>
      <c r="CU1111" s="1">
        <v>3.73530580906144e-6</v>
      </c>
      <c r="CV1111" s="1">
        <v>8.03514265326799e-6</v>
      </c>
      <c r="CW1111" s="1">
        <v>7.04834934416305e-6</v>
      </c>
      <c r="CX1111" s="1">
        <v>5.3321816959096e-6</v>
      </c>
      <c r="CY1111" s="1">
        <v>8.66047860519527e-6</v>
      </c>
      <c r="CZ1111" s="1">
        <v>9.22662048763606e-6</v>
      </c>
      <c r="DA1111" s="1">
        <v>7.90229740602807e-6</v>
      </c>
      <c r="DB1111" s="1">
        <v>3.07692602000684e-6</v>
      </c>
      <c r="DC1111" s="1">
        <v>8.79413586066295e-6</v>
      </c>
      <c r="DD1111" s="1">
        <v>6.28935941586168e-6</v>
      </c>
      <c r="DE1111" s="1">
        <v>3.02752070022035e-6</v>
      </c>
      <c r="DF1111" s="1">
        <v>1.19202909247302e-5</v>
      </c>
      <c r="DG1111" s="1">
        <v>5.76022364248961e-6</v>
      </c>
      <c r="DH1111" s="1">
        <v>2.80924128816665e-6</v>
      </c>
      <c r="DI1111" s="1">
        <v>7.35839442016532e-6</v>
      </c>
      <c r="DJ1111" s="1">
        <v>3.51164178496594e-6</v>
      </c>
      <c r="DK1111" s="1">
        <v>2.73859829879802e-6</v>
      </c>
      <c r="DL1111" s="1">
        <v>9.40248186235263e-6</v>
      </c>
      <c r="DM1111" s="1">
        <v>5.18152523845423e-6</v>
      </c>
      <c r="DN1111" s="1">
        <v>1.4420090948024e-5</v>
      </c>
      <c r="DO1111" s="1">
        <v>1.42883372386794e-6</v>
      </c>
      <c r="DP1111" s="1">
        <v>1.72854824209697e-5</v>
      </c>
      <c r="DQ1111" s="1">
        <v>7.71729484969917e-6</v>
      </c>
      <c r="DR1111" s="1">
        <v>8.69707187833028e-6</v>
      </c>
      <c r="DS1111" s="1">
        <v>2.48664538254529e-6</v>
      </c>
      <c r="DT1111" s="1">
        <v>3.11539415090219e-6</v>
      </c>
      <c r="DU1111" s="1">
        <v>2.75552025685396e-5</v>
      </c>
      <c r="DV1111" s="1">
        <v>2.81670392967633e-5</v>
      </c>
      <c r="DW1111" s="1">
        <v>1.14160355981123e-6</v>
      </c>
      <c r="DX1111" s="1">
        <v>2.99769100556871e-5</v>
      </c>
      <c r="DY1111" s="1">
        <v>4.48824663497051e-6</v>
      </c>
      <c r="DZ1111" s="1">
        <v>7.52575870546132e-5</v>
      </c>
      <c r="EA1111" s="1">
        <v>1.99396013201256e-6</v>
      </c>
      <c r="EB1111" s="1">
        <v>3.25646974619135e-6</v>
      </c>
      <c r="EC1111" s="1">
        <v>9.54436256108896e-6</v>
      </c>
      <c r="ED1111" s="1">
        <v>2.64485610539461e-6</v>
      </c>
      <c r="EE1111" s="1">
        <v>1.02901594513761e-6</v>
      </c>
      <c r="EF1111" s="1">
        <v>3.93078872883623e-6</v>
      </c>
      <c r="EG1111" s="1">
        <v>1.52944729966969e-5</v>
      </c>
      <c r="EH1111" s="1">
        <v>1.88812327217203e-5</v>
      </c>
      <c r="EI1111" s="1">
        <v>6.18420781902906e-6</v>
      </c>
      <c r="EJ1111" s="1">
        <v>1.01186247293557e-5</v>
      </c>
      <c r="EK1111" s="1">
        <v>1.64367206312912e-6</v>
      </c>
      <c r="EL1111" s="1">
        <v>1.09946345610081e-5</v>
      </c>
      <c r="EM1111" s="1">
        <v>1.7815504883252e-6</v>
      </c>
      <c r="EN1111" s="1">
        <v>2.02235502002904e-6</v>
      </c>
      <c r="EO1111" s="1">
        <v>5.75800943605018e-6</v>
      </c>
      <c r="EP1111" s="1">
        <v>1.95635892507619e-6</v>
      </c>
      <c r="EQ1111" s="1">
        <v>5.44705858482914e-6</v>
      </c>
      <c r="ER1111" s="1">
        <v>1.69307017275697e-6</v>
      </c>
      <c r="ES1111" s="1">
        <v>3.58355318742716e-6</v>
      </c>
      <c r="ET1111" s="1">
        <v>3.84385336270955e-6</v>
      </c>
      <c r="EU1111" s="1">
        <v>4.10479831254916e-6</v>
      </c>
      <c r="EV1111" s="1">
        <v>4.22331466842367e-6</v>
      </c>
      <c r="EW1111" s="1">
        <v>4.60606818263604e-6</v>
      </c>
      <c r="EX1111" s="1">
        <v>4.00290614447115e-6</v>
      </c>
      <c r="EY1111" s="1">
        <v>1.0016196265542e-5</v>
      </c>
      <c r="EZ1111" s="1">
        <v>3.36551907339733e-6</v>
      </c>
      <c r="FA1111" s="1">
        <v>1.94833795516051e-6</v>
      </c>
      <c r="FB1111" s="1">
        <v>7.45270763352388e-6</v>
      </c>
      <c r="FC1111" s="1">
        <v>4.40780071166819e-6</v>
      </c>
      <c r="FD1111" s="1">
        <v>4.64777599123458e-6</v>
      </c>
      <c r="FE1111" s="1">
        <v>3.73244644649e-6</v>
      </c>
      <c r="FF1111" s="1">
        <v>2.20275607822843e-6</v>
      </c>
      <c r="FG1111" s="1">
        <v>5.55303244511426e-6</v>
      </c>
      <c r="FH1111" s="1">
        <v>6.13352896366369e-7</v>
      </c>
      <c r="FI1111" s="1">
        <v>3.2468697885107e-6</v>
      </c>
      <c r="FJ1111" s="1">
        <v>1.34939631898301e-5</v>
      </c>
      <c r="FK1111" s="1">
        <v>7.07756342653424e-6</v>
      </c>
      <c r="FL1111" s="1">
        <v>3.38417553082362e-6</v>
      </c>
      <c r="FM1111" s="1">
        <v>8.99990895684625e-6</v>
      </c>
      <c r="FN1111" s="1">
        <v>3.00131683825805e-6</v>
      </c>
      <c r="FO1111" s="1">
        <v>1.64813629986176e-5</v>
      </c>
      <c r="FP1111" s="1">
        <v>3.22596587435359e-6</v>
      </c>
      <c r="FQ1111" s="1">
        <v>9.3193144687682e-6</v>
      </c>
      <c r="FR1111" s="1">
        <v>3.20177680037834e-6</v>
      </c>
      <c r="FS1111" s="1">
        <v>3.44391960577732e-6</v>
      </c>
      <c r="FT1111" s="1">
        <v>5.83976586772413e-6</v>
      </c>
      <c r="FU1111" s="1">
        <v>8.07607140799722e-6</v>
      </c>
      <c r="FV1111" s="1">
        <v>4.17490780054615e-6</v>
      </c>
      <c r="FW1111" s="1">
        <v>8.9468342338164e-6</v>
      </c>
      <c r="FX1111" s="1">
        <v>5.95138701358031e-6</v>
      </c>
      <c r="FY1111" s="1">
        <v>5.97410483287469e-6</v>
      </c>
      <c r="FZ1111" s="1">
        <v>4.36990588450516e-6</v>
      </c>
      <c r="GA1111" s="1">
        <v>2.96324580654716e-6</v>
      </c>
      <c r="GB1111" s="1">
        <v>1.5770312010617e-5</v>
      </c>
      <c r="GC1111" s="1">
        <v>7.51055353874615e-6</v>
      </c>
      <c r="GD1111" s="1">
        <v>1.47230576671287e-5</v>
      </c>
      <c r="GE1111" s="1">
        <v>2.62299364159722e-6</v>
      </c>
      <c r="GF1111" s="1">
        <v>3.8171820787925e-6</v>
      </c>
      <c r="GG1111" s="1">
        <v>3.47242445217043e-6</v>
      </c>
      <c r="GH1111" s="1">
        <v>3.9364129032052e-6</v>
      </c>
      <c r="GI1111" s="1">
        <v>3.22817995544792e-6</v>
      </c>
      <c r="GJ1111" s="1">
        <v>5.65870834887568e-6</v>
      </c>
      <c r="GK1111" s="1">
        <v>5.6313846282967e-6</v>
      </c>
      <c r="GL1111" s="1">
        <v>9.28998380413361e-6</v>
      </c>
      <c r="GM1111" s="1">
        <v>5.85716307949956e-6</v>
      </c>
      <c r="GN1111" s="1">
        <v>3.74062515376574e-6</v>
      </c>
      <c r="GO1111" s="1">
        <v>7.2498297937396e-6</v>
      </c>
      <c r="GP1111" s="1">
        <v>5.0597325477414e-6</v>
      </c>
      <c r="GQ1111" s="1">
        <v>5.73409250528944e-6</v>
      </c>
      <c r="GR1111" s="1">
        <v>6.49118619109937e-6</v>
      </c>
      <c r="GS1111" s="1">
        <v>4.47331766656943e-6</v>
      </c>
      <c r="GT1111" s="1">
        <v>1.3738695429058e-5</v>
      </c>
      <c r="GU1111" s="1">
        <v>6.18059316164684e-6</v>
      </c>
      <c r="GV1111" s="1">
        <v>3.2544975300513e-6</v>
      </c>
      <c r="GW1111" s="1">
        <v>5.14369423342644e-6</v>
      </c>
      <c r="GX1111" s="1">
        <v>7.23360675163338e-6</v>
      </c>
      <c r="GY1111" s="1">
        <v>3.63992420979788e-6</v>
      </c>
      <c r="GZ1111" s="1">
        <v>6.28685351085176e-6</v>
      </c>
      <c r="HA1111" s="1">
        <v>9.73774276785663e-7</v>
      </c>
      <c r="HB1111" s="1">
        <v>8.99655574816239e-6</v>
      </c>
      <c r="HC1111" s="1">
        <v>4.82348239093629e-6</v>
      </c>
      <c r="HD1111" s="1">
        <v>2.21957881159208e-6</v>
      </c>
      <c r="HE1111" s="1">
        <v>4.24494648887453e-6</v>
      </c>
      <c r="HF1111" s="1">
        <v>6.61222846767984e-7</v>
      </c>
      <c r="HG1111" s="1">
        <v>1.83830482084053e-5</v>
      </c>
      <c r="HH1111" s="1">
        <v>5.59944497145198e-5</v>
      </c>
      <c r="HI1111" s="1">
        <v>1.46725343145235e-5</v>
      </c>
      <c r="HJ1111" s="1">
        <v>3.11870303936132e-6</v>
      </c>
      <c r="HK1111" s="1">
        <v>1.41379674076162e-5</v>
      </c>
      <c r="HL1111" s="1">
        <v>1.44745175793134e-5</v>
      </c>
      <c r="HM1111" s="1">
        <v>6.32573541828086e-6</v>
      </c>
      <c r="HN1111" s="1">
        <v>1.00061650484006e-5</v>
      </c>
      <c r="HO1111" s="1">
        <v>3.37234338063025e-6</v>
      </c>
      <c r="HP1111" s="1">
        <v>2.66582103033689e-6</v>
      </c>
      <c r="HQ1111" s="1">
        <v>7.83459302404022e-6</v>
      </c>
      <c r="HR1111" s="1">
        <v>1.30934319452339e-5</v>
      </c>
      <c r="HS1111" s="1">
        <v>7.32599076283626e-6</v>
      </c>
      <c r="HT1111" s="1">
        <v>7.85493111780547e-6</v>
      </c>
      <c r="HU1111" s="1">
        <v>9.22340674791685e-6</v>
      </c>
      <c r="HV1111" s="1">
        <v>1.17408979001188e-5</v>
      </c>
      <c r="HW1111" s="1">
        <v>1.25983966331146e-5</v>
      </c>
      <c r="HX1111" s="1">
        <v>1.46942263469112e-5</v>
      </c>
      <c r="HY1111" s="1">
        <v>1.19590147230435e-5</v>
      </c>
      <c r="HZ1111" s="1">
        <v>3.51412894294324e-6</v>
      </c>
      <c r="IA1111" s="1">
        <v>8.6499910211301e-6</v>
      </c>
      <c r="IB1111" s="1">
        <v>8.094803578096e-6</v>
      </c>
      <c r="IC1111" s="1">
        <v>7.00205341244673e-6</v>
      </c>
      <c r="ID1111" s="1">
        <v>5.21228162625482e-6</v>
      </c>
      <c r="IE1111" s="1">
        <v>5.09807882973824e-6</v>
      </c>
      <c r="IF1111" s="1">
        <v>1.24174707227021e-5</v>
      </c>
      <c r="IG1111" s="1">
        <v>9.71357736196985e-6</v>
      </c>
      <c r="IH1111" s="1">
        <v>1.21255543375441e-5</v>
      </c>
      <c r="II1111" s="1">
        <v>1.31792868081889e-5</v>
      </c>
      <c r="IJ1111" s="1">
        <v>1.33340704558175e-5</v>
      </c>
      <c r="IK1111" s="1">
        <v>9.50106705778776e-6</v>
      </c>
      <c r="IL1111" s="1">
        <v>1.62883379403304e-5</v>
      </c>
      <c r="IM1111" s="1">
        <v>4.72879173150115e-6</v>
      </c>
      <c r="IN1111" s="1">
        <v>5.52065390211953e-6</v>
      </c>
      <c r="IO1111" s="1">
        <v>3.91526187143898e-6</v>
      </c>
      <c r="IP1111" s="1">
        <v>4.41635934088958e-6</v>
      </c>
      <c r="IQ1111" s="1">
        <v>4.23701910414114e-6</v>
      </c>
      <c r="IR1111" s="1">
        <v>8.1010995574068e-6</v>
      </c>
    </row>
    <row r="1112" s="1" customFormat="1" hidden="1" spans="1:252">
      <c r="A1112" s="1" t="s">
        <v>4994</v>
      </c>
      <c r="B1112" s="1" t="s">
        <v>4995</v>
      </c>
      <c r="C1112" s="2" t="s">
        <v>4995</v>
      </c>
      <c r="D1112" s="2" t="str">
        <f t="shared" si="17"/>
        <v>T</v>
      </c>
      <c r="E1112" s="2" t="s">
        <v>4996</v>
      </c>
      <c r="F1112" s="1" t="s">
        <v>582</v>
      </c>
      <c r="G1112" s="1" t="s">
        <v>4997</v>
      </c>
      <c r="H1112" s="1">
        <v>8.04800524472337e-6</v>
      </c>
      <c r="I1112" s="1">
        <v>9.93715186533861e-6</v>
      </c>
      <c r="J1112" s="1">
        <v>0.118527209458921</v>
      </c>
      <c r="K1112" s="1">
        <v>1.23473476509646</v>
      </c>
      <c r="L1112" s="1">
        <v>0.304201167983109</v>
      </c>
      <c r="M1112" s="1">
        <v>9.23972217741941e-6</v>
      </c>
      <c r="N1112" s="1">
        <v>5.00254798856014e-6</v>
      </c>
      <c r="O1112" s="1">
        <v>6.82433348337109e-6</v>
      </c>
      <c r="P1112" s="1">
        <v>3.89088093710423e-6</v>
      </c>
      <c r="Q1112" s="1">
        <v>8.00093117549005e-6</v>
      </c>
      <c r="R1112" s="1">
        <v>7.12097140880515e-6</v>
      </c>
      <c r="S1112" s="1">
        <v>5.12856131743025e-6</v>
      </c>
      <c r="T1112" s="1">
        <v>8.89077283144989e-6</v>
      </c>
      <c r="U1112" s="1">
        <v>6.68213501637273e-6</v>
      </c>
      <c r="V1112" s="1">
        <v>4.59743348552251e-6</v>
      </c>
      <c r="W1112" s="1">
        <v>5.58547659873153e-6</v>
      </c>
      <c r="X1112" s="1">
        <v>3.21929465628566e-6</v>
      </c>
      <c r="Y1112" s="1">
        <v>5.07159932136824e-6</v>
      </c>
      <c r="Z1112" s="1">
        <v>7.54193418138099e-6</v>
      </c>
      <c r="AA1112" s="1">
        <v>1.07307317123684e-5</v>
      </c>
      <c r="AB1112" s="1">
        <v>9.71028472357747e-6</v>
      </c>
      <c r="AC1112" s="1">
        <v>8.17790835612555e-6</v>
      </c>
      <c r="AD1112" s="1">
        <v>7.52614241172298e-6</v>
      </c>
      <c r="AE1112" s="1">
        <v>9.15182697428135e-6</v>
      </c>
      <c r="AF1112" s="1">
        <v>7.6334131295945e-6</v>
      </c>
      <c r="AG1112" s="1">
        <v>7.88884146225643e-6</v>
      </c>
      <c r="AH1112" s="1">
        <v>7.63667113133021e-6</v>
      </c>
      <c r="AI1112" s="1">
        <v>1.40169465899665e-5</v>
      </c>
      <c r="AJ1112" s="1">
        <v>4.63641896243951e-6</v>
      </c>
      <c r="AK1112" s="1">
        <v>5.02311215380847e-6</v>
      </c>
      <c r="AL1112" s="1">
        <v>1.12952381610324e-5</v>
      </c>
      <c r="AM1112" s="1">
        <v>5.5128504100244e-6</v>
      </c>
      <c r="AN1112" s="1">
        <v>4.63061640299745e-6</v>
      </c>
      <c r="AO1112" s="1">
        <v>1.14569085548582e-5</v>
      </c>
      <c r="AP1112" s="1">
        <v>8.37358821969037e-6</v>
      </c>
      <c r="AQ1112" s="1">
        <v>4.49260260610583e-6</v>
      </c>
      <c r="AR1112" s="1">
        <v>1.58117697720951e-5</v>
      </c>
      <c r="AS1112" s="1">
        <v>1.67338743434394e-5</v>
      </c>
      <c r="AT1112" s="1">
        <v>1.57428508172908e-5</v>
      </c>
      <c r="AU1112" s="1">
        <v>4.9244861620165e-6</v>
      </c>
      <c r="AV1112" s="1">
        <v>4.83349802692179e-6</v>
      </c>
      <c r="AW1112" s="1">
        <v>2.95844906508352e-6</v>
      </c>
      <c r="AX1112" s="1">
        <v>1.25166979720847e-5</v>
      </c>
      <c r="AY1112" s="1">
        <v>1.19368858795443e-6</v>
      </c>
      <c r="AZ1112" s="1">
        <v>3.86126091036648e-6</v>
      </c>
      <c r="BA1112" s="1">
        <v>7.6766930794801e-6</v>
      </c>
      <c r="BB1112" s="1">
        <v>8.66704989663751e-6</v>
      </c>
      <c r="BC1112" s="1">
        <v>5.11937235727194e-6</v>
      </c>
      <c r="BD1112" s="1">
        <v>4.01824733397272e-6</v>
      </c>
      <c r="BE1112" s="1">
        <v>1.13518423134835e-5</v>
      </c>
      <c r="BF1112" s="1">
        <v>1.20928124955521e-5</v>
      </c>
      <c r="BG1112" s="1">
        <v>4.38983790948596e-5</v>
      </c>
      <c r="BH1112" s="1">
        <v>1.75278198942083e-5</v>
      </c>
      <c r="BI1112" s="1">
        <v>4.46626315520326e-6</v>
      </c>
      <c r="BJ1112" s="1">
        <v>3.5236094687539e-6</v>
      </c>
      <c r="BK1112" s="1">
        <v>9.4622259954747e-6</v>
      </c>
      <c r="BL1112" s="1">
        <v>8.21791976534143e-6</v>
      </c>
      <c r="BM1112" s="1">
        <v>7.32434850031953e-6</v>
      </c>
      <c r="BN1112" s="1">
        <v>8.10908341669157e-6</v>
      </c>
      <c r="BO1112" s="1">
        <v>8.30995613140398e-6</v>
      </c>
      <c r="BP1112" s="1">
        <v>5.8891976370385e-6</v>
      </c>
      <c r="BQ1112" s="1">
        <v>8.29220970141464e-6</v>
      </c>
      <c r="BR1112" s="1">
        <v>9.41608554640002e-6</v>
      </c>
      <c r="BS1112" s="1">
        <v>7.00882753775573e-6</v>
      </c>
      <c r="BT1112" s="1">
        <v>6.23305126343585e-6</v>
      </c>
      <c r="BU1112" s="1">
        <v>6.53271117803487e-6</v>
      </c>
      <c r="BV1112" s="1">
        <v>8.226208699412e-6</v>
      </c>
      <c r="BW1112" s="1">
        <v>8.11253283780462e-6</v>
      </c>
      <c r="BX1112" s="1">
        <v>6.44702564515481e-6</v>
      </c>
      <c r="BY1112" s="1">
        <v>6.74436734890403e-6</v>
      </c>
      <c r="BZ1112" s="1">
        <v>9.43345177549932e-6</v>
      </c>
      <c r="CA1112" s="1">
        <v>9.25020940309681e-6</v>
      </c>
      <c r="CB1112" s="1">
        <v>5.76711367811269e-6</v>
      </c>
      <c r="CC1112" s="1">
        <v>8.14185899120394e-6</v>
      </c>
      <c r="CD1112" s="1">
        <v>1.10703262956319e-5</v>
      </c>
      <c r="CE1112" s="1">
        <v>1.14127278639684e-5</v>
      </c>
      <c r="CF1112" s="1">
        <v>1.1227479208358e-5</v>
      </c>
      <c r="CG1112" s="1">
        <v>9.83571818312332e-6</v>
      </c>
      <c r="CH1112" s="1">
        <v>1.55884666048921e-5</v>
      </c>
      <c r="CI1112" s="1">
        <v>4.74463056022065e-6</v>
      </c>
      <c r="CJ1112" s="1">
        <v>6.06755926497076e-6</v>
      </c>
      <c r="CK1112" s="1">
        <v>1.61825912778107e-5</v>
      </c>
      <c r="CL1112" s="1">
        <v>7.25303547716443e-6</v>
      </c>
      <c r="CM1112" s="1">
        <v>6.81814024930712e-6</v>
      </c>
      <c r="CN1112" s="1">
        <v>4.11864322256237e-6</v>
      </c>
      <c r="CO1112" s="1">
        <v>1.00480787347683e-5</v>
      </c>
      <c r="CP1112" s="1">
        <v>2.65288501684755e-6</v>
      </c>
      <c r="CQ1112" s="1">
        <v>8.79565461989867e-6</v>
      </c>
      <c r="CR1112" s="1">
        <v>1.17288442613328e-5</v>
      </c>
      <c r="CS1112" s="1">
        <v>6.46212690082681e-6</v>
      </c>
      <c r="CT1112" s="1">
        <v>7.03068985274927e-6</v>
      </c>
      <c r="CU1112" s="1">
        <v>5.55701799005419e-6</v>
      </c>
      <c r="CV1112" s="1">
        <v>4.75904122331453e-6</v>
      </c>
      <c r="CW1112" s="1">
        <v>5.87001130699813e-6</v>
      </c>
      <c r="CX1112" s="1">
        <v>7.14477207264213e-6</v>
      </c>
      <c r="CY1112" s="1">
        <v>8.74392252048214e-6</v>
      </c>
      <c r="CZ1112" s="1">
        <v>5.69334309892596e-6</v>
      </c>
      <c r="DA1112" s="1">
        <v>9.83155635914211e-6</v>
      </c>
      <c r="DB1112" s="1">
        <v>3.61493823529545e-6</v>
      </c>
      <c r="DC1112" s="1">
        <v>5.12015000609567e-6</v>
      </c>
      <c r="DD1112" s="1">
        <v>6.89173344932098e-6</v>
      </c>
      <c r="DE1112" s="1">
        <v>3.11531630890389e-6</v>
      </c>
      <c r="DF1112" s="1">
        <v>9.79592797656954e-6</v>
      </c>
      <c r="DG1112" s="1">
        <v>4.49268272632774e-6</v>
      </c>
      <c r="DH1112" s="1">
        <v>4.23084712008593e-6</v>
      </c>
      <c r="DI1112" s="1">
        <v>3.96998997706614e-6</v>
      </c>
      <c r="DJ1112" s="1">
        <v>2.99787417719264e-6</v>
      </c>
      <c r="DK1112" s="1">
        <v>3.5675198369789e-6</v>
      </c>
      <c r="DL1112" s="1">
        <v>1.74113356083788e-5</v>
      </c>
      <c r="DM1112" s="1">
        <v>8.50772188492129e-6</v>
      </c>
      <c r="DN1112" s="1">
        <v>1.22075101269016e-5</v>
      </c>
      <c r="DO1112" s="1">
        <v>1.06518689742713e-5</v>
      </c>
      <c r="DP1112" s="1">
        <v>2.53286005249375e-5</v>
      </c>
      <c r="DQ1112" s="1">
        <v>1.17921778161222e-5</v>
      </c>
      <c r="DR1112" s="1">
        <v>8.1818295919265e-6</v>
      </c>
      <c r="DS1112" s="1">
        <v>3.2856020049746e-6</v>
      </c>
      <c r="DT1112" s="1">
        <v>2.47671231002707e-6</v>
      </c>
      <c r="DU1112" s="1">
        <v>4.5875967778392e-5</v>
      </c>
      <c r="DV1112" s="1">
        <v>1.13763269705507e-5</v>
      </c>
      <c r="DW1112" s="1">
        <v>3.92312480927067e-5</v>
      </c>
      <c r="DX1112" s="1">
        <v>3.60233026289405e-6</v>
      </c>
      <c r="DY1112" s="1">
        <v>8.06376054651766e-6</v>
      </c>
      <c r="DZ1112" s="1">
        <v>1.62210102538154e-5</v>
      </c>
      <c r="EA1112" s="1">
        <v>3.61217048280685e-6</v>
      </c>
      <c r="EB1112" s="1">
        <v>1.93300962837027e-6</v>
      </c>
      <c r="EC1112" s="1">
        <v>8.4313903067558e-5</v>
      </c>
      <c r="ED1112" s="1">
        <v>1.94018596798668e-6</v>
      </c>
      <c r="EE1112" s="1">
        <v>1.5407368731175e-5</v>
      </c>
      <c r="EF1112" s="1">
        <v>7.3556044689882e-6</v>
      </c>
      <c r="EG1112" s="1">
        <v>2.37699126051952e-5</v>
      </c>
      <c r="EH1112" s="1">
        <v>2.89105875494293e-6</v>
      </c>
      <c r="EI1112" s="1">
        <v>1.12550856294627e-5</v>
      </c>
      <c r="EJ1112" s="1">
        <v>5.71563915976751e-5</v>
      </c>
      <c r="EK1112" s="1">
        <v>3.15975770864882e-6</v>
      </c>
      <c r="EL1112" s="1">
        <v>3.01506540935949e-6</v>
      </c>
      <c r="EM1112" s="1">
        <v>2.7799022169774e-6</v>
      </c>
      <c r="EN1112" s="1">
        <v>1.53565704902722e-6</v>
      </c>
      <c r="EO1112" s="1">
        <v>6.80386171838231e-6</v>
      </c>
      <c r="EP1112" s="1">
        <v>9.25485019830417e-7</v>
      </c>
      <c r="EQ1112" s="1">
        <v>1.03731137102291e-5</v>
      </c>
      <c r="ER1112" s="1">
        <v>1.14240572527303e-6</v>
      </c>
      <c r="ES1112" s="1">
        <v>5.21674970579575e-5</v>
      </c>
      <c r="ET1112" s="1">
        <v>2.55677769541388e-6</v>
      </c>
      <c r="EU1112" s="1">
        <v>1.00563591333518e-5</v>
      </c>
      <c r="EV1112" s="1">
        <v>3.53218169603899e-6</v>
      </c>
      <c r="EW1112" s="1">
        <v>8.65978291870686e-6</v>
      </c>
      <c r="EX1112" s="1">
        <v>4.40222804801019e-6</v>
      </c>
      <c r="EY1112" s="1">
        <v>7.92745215572668e-6</v>
      </c>
      <c r="EZ1112" s="1">
        <v>5.86126550574624e-6</v>
      </c>
      <c r="FA1112" s="1">
        <v>2.13655476700345e-6</v>
      </c>
      <c r="FB1112" s="1">
        <v>3.54329785531303e-6</v>
      </c>
      <c r="FC1112" s="1">
        <v>4.24187493252527e-6</v>
      </c>
      <c r="FD1112" s="1">
        <v>3.38400166055915e-6</v>
      </c>
      <c r="FE1112" s="1">
        <v>5.27467262973262e-6</v>
      </c>
      <c r="FF1112" s="1">
        <v>3.76661742019051e-6</v>
      </c>
      <c r="FG1112" s="1">
        <v>3.81352208912711e-6</v>
      </c>
      <c r="FH1112" s="1">
        <v>1.0777731415522e-6</v>
      </c>
      <c r="FI1112" s="1">
        <v>1.34901881806787e-6</v>
      </c>
      <c r="FJ1112" s="1">
        <v>9.56120021160654e-6</v>
      </c>
      <c r="FK1112" s="1">
        <v>5.74720808261259e-6</v>
      </c>
      <c r="FL1112" s="1">
        <v>6.78354320150806e-6</v>
      </c>
      <c r="FM1112" s="1">
        <v>1.30628173053365e-5</v>
      </c>
      <c r="FN1112" s="1">
        <v>1.87087503898915e-6</v>
      </c>
      <c r="FO1112" s="1">
        <v>1.76939145504914e-6</v>
      </c>
      <c r="FP1112" s="1">
        <v>3.28440072192566e-6</v>
      </c>
      <c r="FQ1112" s="1">
        <v>5.60453737018599e-6</v>
      </c>
      <c r="FR1112" s="1">
        <v>4.63923253319474e-6</v>
      </c>
      <c r="FS1112" s="1">
        <v>4.52222123499629e-6</v>
      </c>
      <c r="FT1112" s="1">
        <v>5.71517544486217e-6</v>
      </c>
      <c r="FU1112" s="1">
        <v>8.1797458241572e-6</v>
      </c>
      <c r="FV1112" s="1">
        <v>2.8064517401297e-6</v>
      </c>
      <c r="FW1112" s="1">
        <v>1.27726457976373e-5</v>
      </c>
      <c r="FX1112" s="1">
        <v>4.86428502872852e-6</v>
      </c>
      <c r="FY1112" s="1">
        <v>4.60372917857778e-6</v>
      </c>
      <c r="FZ1112" s="1">
        <v>4.70152464482529e-6</v>
      </c>
      <c r="GA1112" s="1">
        <v>2.85051693654524e-6</v>
      </c>
      <c r="GB1112" s="1">
        <v>6.91384113874337e-5</v>
      </c>
      <c r="GC1112" s="1">
        <v>4.00325874388241e-6</v>
      </c>
      <c r="GD1112" s="1">
        <v>6.1914618871837e-6</v>
      </c>
      <c r="GE1112" s="1">
        <v>1.1441995033287e-5</v>
      </c>
      <c r="GF1112" s="1">
        <v>6.09134218012102e-6</v>
      </c>
      <c r="GG1112" s="1">
        <v>3.91252012238249e-6</v>
      </c>
      <c r="GH1112" s="1">
        <v>6.26547538669653e-6</v>
      </c>
      <c r="GI1112" s="1">
        <v>4.83576164095682e-6</v>
      </c>
      <c r="GJ1112" s="1">
        <v>1.0814951270207e-5</v>
      </c>
      <c r="GK1112" s="1">
        <v>5.04961805123435e-6</v>
      </c>
      <c r="GL1112" s="1">
        <v>9.93829008593484e-6</v>
      </c>
      <c r="GM1112" s="1">
        <v>4.11985877529601e-6</v>
      </c>
      <c r="GN1112" s="1">
        <v>3.32462874651385e-6</v>
      </c>
      <c r="GO1112" s="1">
        <v>3.0649231711234e-7</v>
      </c>
      <c r="GP1112" s="1">
        <v>4.25127486349374e-6</v>
      </c>
      <c r="GQ1112" s="1">
        <v>8.0741396811361e-6</v>
      </c>
      <c r="GR1112" s="1">
        <v>9.9297264622541e-6</v>
      </c>
      <c r="GS1112" s="1">
        <v>2.90934130907597e-6</v>
      </c>
      <c r="GT1112" s="1">
        <v>5.34123009031091e-6</v>
      </c>
      <c r="GU1112" s="1">
        <v>7.29474736584735e-6</v>
      </c>
      <c r="GV1112" s="1">
        <v>9.99697321851268e-6</v>
      </c>
      <c r="GW1112" s="1">
        <v>9.35251926803282e-6</v>
      </c>
      <c r="GX1112" s="1">
        <v>7.07035888411716e-6</v>
      </c>
      <c r="GY1112" s="1">
        <v>6.71037432379539e-6</v>
      </c>
      <c r="GZ1112" s="1">
        <v>4.74040790393232e-6</v>
      </c>
      <c r="HA1112" s="1">
        <v>3.91336121087835e-6</v>
      </c>
      <c r="HB1112" s="1">
        <v>6.93207767219517e-6</v>
      </c>
      <c r="HC1112" s="1">
        <v>2.71259775849393e-6</v>
      </c>
      <c r="HD1112" s="1">
        <v>4.37793679822729e-6</v>
      </c>
      <c r="HE1112" s="1">
        <v>7.18214337470691e-6</v>
      </c>
      <c r="HF1112" s="1">
        <v>5.19057106551002e-6</v>
      </c>
      <c r="HG1112" s="1">
        <v>1.16696274738314e-5</v>
      </c>
      <c r="HH1112" s="1">
        <v>2.24813107133235e-5</v>
      </c>
      <c r="HI1112" s="1">
        <v>1.6268279830702e-5</v>
      </c>
      <c r="HJ1112" s="1">
        <v>3.42812790922532e-6</v>
      </c>
      <c r="HK1112" s="1">
        <v>6.20317356138074e-6</v>
      </c>
      <c r="HL1112" s="1">
        <v>6.93723594039936e-6</v>
      </c>
      <c r="HM1112" s="1">
        <v>9.51898350505088e-6</v>
      </c>
      <c r="HN1112" s="1">
        <v>5.43570189800527e-5</v>
      </c>
      <c r="HO1112" s="1">
        <v>5.76441935691955e-6</v>
      </c>
      <c r="HP1112" s="1">
        <v>6.90043983153666e-6</v>
      </c>
      <c r="HQ1112" s="1">
        <v>1.31142769626071e-5</v>
      </c>
      <c r="HR1112" s="1">
        <v>1.38989631603152e-5</v>
      </c>
      <c r="HS1112" s="1">
        <v>5.5467006557343e-6</v>
      </c>
      <c r="HT1112" s="1">
        <v>1.34437157060175e-5</v>
      </c>
      <c r="HU1112" s="1">
        <v>1.20166332771558e-5</v>
      </c>
      <c r="HV1112" s="1">
        <v>8.61127781635185e-6</v>
      </c>
      <c r="HW1112" s="1">
        <v>1.03032233416017e-5</v>
      </c>
      <c r="HX1112" s="1">
        <v>7.67198742340594e-6</v>
      </c>
      <c r="HY1112" s="1">
        <v>1.10227288198737e-5</v>
      </c>
      <c r="HZ1112" s="1">
        <v>5.16325814300616e-6</v>
      </c>
      <c r="IA1112" s="1">
        <v>4.43786215809622e-6</v>
      </c>
      <c r="IB1112" s="1">
        <v>6.75778931786428e-6</v>
      </c>
      <c r="IC1112" s="1">
        <v>8.20550157692015e-6</v>
      </c>
      <c r="ID1112" s="1">
        <v>8.67133514651747e-6</v>
      </c>
      <c r="IE1112" s="1">
        <v>9.37009971595896e-6</v>
      </c>
      <c r="IF1112" s="1">
        <v>1.41032342473165e-5</v>
      </c>
      <c r="IG1112" s="1">
        <v>8.30500914075124e-6</v>
      </c>
      <c r="IH1112" s="1">
        <v>1.59969042789056e-5</v>
      </c>
      <c r="II1112" s="1">
        <v>1.08315046283783e-5</v>
      </c>
      <c r="IJ1112" s="1">
        <v>5.56303660215626e-6</v>
      </c>
      <c r="IK1112" s="1">
        <v>7.7025774325241e-6</v>
      </c>
      <c r="IL1112" s="1">
        <v>8.04380519785208e-6</v>
      </c>
      <c r="IM1112" s="1">
        <v>3.64692510694351e-6</v>
      </c>
      <c r="IN1112" s="1">
        <v>4.18440828520806e-5</v>
      </c>
      <c r="IO1112" s="1">
        <v>5.42800395212358e-6</v>
      </c>
      <c r="IP1112" s="1">
        <v>8.25574986074866e-6</v>
      </c>
      <c r="IQ1112" s="1">
        <v>7.87669119859431e-6</v>
      </c>
      <c r="IR1112" s="1">
        <v>8.25525435947307e-6</v>
      </c>
    </row>
    <row r="1113" s="1" customFormat="1" hidden="1" spans="1:252">
      <c r="A1113" s="1" t="s">
        <v>4998</v>
      </c>
      <c r="B1113" s="1" t="s">
        <v>4999</v>
      </c>
      <c r="C1113" s="2" t="s">
        <v>4999</v>
      </c>
      <c r="D1113" s="2" t="str">
        <f t="shared" si="17"/>
        <v>T</v>
      </c>
      <c r="E1113" s="2" t="s">
        <v>5000</v>
      </c>
      <c r="F1113" s="1" t="s">
        <v>582</v>
      </c>
      <c r="G1113" s="1" t="s">
        <v>5001</v>
      </c>
      <c r="H1113" s="1">
        <v>8.91283074762642e-6</v>
      </c>
      <c r="I1113" s="1">
        <v>8.9717447956012e-6</v>
      </c>
      <c r="J1113" s="1">
        <v>0.961947477450215</v>
      </c>
      <c r="K1113" s="1">
        <v>1.00661002656092</v>
      </c>
      <c r="L1113" s="1">
        <v>0.00950487330079367</v>
      </c>
      <c r="M1113" s="1">
        <v>7.93082042916286e-6</v>
      </c>
      <c r="N1113" s="1">
        <v>8.17226735250349e-6</v>
      </c>
      <c r="O1113" s="1">
        <v>5.34432711496971e-6</v>
      </c>
      <c r="P1113" s="1">
        <v>4.63581007001693e-6</v>
      </c>
      <c r="Q1113" s="1">
        <v>6.13371002728336e-6</v>
      </c>
      <c r="R1113" s="1">
        <v>6.92109818589267e-6</v>
      </c>
      <c r="S1113" s="1">
        <v>4.88057464323159e-6</v>
      </c>
      <c r="T1113" s="1">
        <v>1.22028898065322e-5</v>
      </c>
      <c r="U1113" s="1">
        <v>6.38625004409144e-6</v>
      </c>
      <c r="V1113" s="1">
        <v>6.81045257081583e-6</v>
      </c>
      <c r="W1113" s="1">
        <v>4.76153627064599e-6</v>
      </c>
      <c r="X1113" s="1">
        <v>3.43529558763224e-6</v>
      </c>
      <c r="Y1113" s="1">
        <v>6.54963847041918e-6</v>
      </c>
      <c r="Z1113" s="1">
        <v>1.13439630134751e-5</v>
      </c>
      <c r="AA1113" s="1">
        <v>1.09084985609601e-5</v>
      </c>
      <c r="AB1113" s="1">
        <v>7.50257396506434e-6</v>
      </c>
      <c r="AC1113" s="1">
        <v>7.08381314798414e-6</v>
      </c>
      <c r="AD1113" s="1">
        <v>8.24858054572436e-6</v>
      </c>
      <c r="AE1113" s="1">
        <v>9.12625151853242e-6</v>
      </c>
      <c r="AF1113" s="1">
        <v>7.03595578542943e-6</v>
      </c>
      <c r="AG1113" s="1">
        <v>7.13206773155903e-6</v>
      </c>
      <c r="AH1113" s="1">
        <v>7.70806896730029e-6</v>
      </c>
      <c r="AI1113" s="1">
        <v>1.614179673182e-5</v>
      </c>
      <c r="AJ1113" s="1">
        <v>5.90232104231528e-6</v>
      </c>
      <c r="AK1113" s="1">
        <v>8.06898978933097e-6</v>
      </c>
      <c r="AL1113" s="1">
        <v>8.33477832769921e-6</v>
      </c>
      <c r="AM1113" s="1">
        <v>8.83568133387229e-6</v>
      </c>
      <c r="AN1113" s="1">
        <v>5.71185846822126e-6</v>
      </c>
      <c r="AO1113" s="1">
        <v>9.0466274390274e-6</v>
      </c>
      <c r="AP1113" s="1">
        <v>8.09130791905208e-6</v>
      </c>
      <c r="AQ1113" s="1">
        <v>5.30352625213307e-6</v>
      </c>
      <c r="AR1113" s="1">
        <v>6.99516880333094e-5</v>
      </c>
      <c r="AS1113" s="1">
        <v>1.20667647618966e-5</v>
      </c>
      <c r="AT1113" s="1">
        <v>1.44777468751599e-5</v>
      </c>
      <c r="AU1113" s="1">
        <v>3.3999174302328e-6</v>
      </c>
      <c r="AV1113" s="1">
        <v>6.02010628191977e-6</v>
      </c>
      <c r="AW1113" s="1">
        <v>1.43263731740164e-5</v>
      </c>
      <c r="AX1113" s="1">
        <v>1.09419108819538e-5</v>
      </c>
      <c r="AY1113" s="1">
        <v>1.10211552692183e-6</v>
      </c>
      <c r="AZ1113" s="1">
        <v>3.32645842234601e-6</v>
      </c>
      <c r="BA1113" s="1">
        <v>8.31715798057505e-6</v>
      </c>
      <c r="BB1113" s="1">
        <v>6.74509704994023e-6</v>
      </c>
      <c r="BC1113" s="1">
        <v>3.95814672351586e-6</v>
      </c>
      <c r="BD1113" s="1">
        <v>3.230698267814e-6</v>
      </c>
      <c r="BE1113" s="1">
        <v>1.23115169323656e-5</v>
      </c>
      <c r="BF1113" s="1">
        <v>1.71072569026387e-5</v>
      </c>
      <c r="BG1113" s="1">
        <v>2.37121428519148e-5</v>
      </c>
      <c r="BH1113" s="1">
        <v>4.15294510234914e-5</v>
      </c>
      <c r="BI1113" s="1">
        <v>6.77320613383519e-6</v>
      </c>
      <c r="BJ1113" s="1">
        <v>3.92205676179264e-6</v>
      </c>
      <c r="BK1113" s="1">
        <v>7.80020638109354e-6</v>
      </c>
      <c r="BL1113" s="1">
        <v>6.86968369132812e-6</v>
      </c>
      <c r="BM1113" s="1">
        <v>6.05839747086494e-6</v>
      </c>
      <c r="BN1113" s="1">
        <v>7.65440313936942e-6</v>
      </c>
      <c r="BO1113" s="1">
        <v>7.71105510397819e-6</v>
      </c>
      <c r="BP1113" s="1">
        <v>8.73198262431651e-6</v>
      </c>
      <c r="BQ1113" s="1">
        <v>8.88698695622856e-6</v>
      </c>
      <c r="BR1113" s="1">
        <v>7.66715017476036e-6</v>
      </c>
      <c r="BS1113" s="1">
        <v>8.50826135339072e-6</v>
      </c>
      <c r="BT1113" s="1">
        <v>8.55996544766229e-6</v>
      </c>
      <c r="BU1113" s="1">
        <v>5.2854010790004e-6</v>
      </c>
      <c r="BV1113" s="1">
        <v>1.01160913370237e-5</v>
      </c>
      <c r="BW1113" s="1">
        <v>1.16332361441828e-5</v>
      </c>
      <c r="BX1113" s="1">
        <v>8.77239725378773e-6</v>
      </c>
      <c r="BY1113" s="1">
        <v>1.11941381256749e-5</v>
      </c>
      <c r="BZ1113" s="1">
        <v>8.71036005587333e-6</v>
      </c>
      <c r="CA1113" s="1">
        <v>9.68846416011669e-6</v>
      </c>
      <c r="CB1113" s="1">
        <v>8.32096018935013e-6</v>
      </c>
      <c r="CC1113" s="1">
        <v>9.75562860053068e-6</v>
      </c>
      <c r="CD1113" s="1">
        <v>7.13402527965016e-6</v>
      </c>
      <c r="CE1113" s="1">
        <v>9.65001738253904e-6</v>
      </c>
      <c r="CF1113" s="1">
        <v>8.11239579800778e-6</v>
      </c>
      <c r="CG1113" s="1">
        <v>7.63993335502711e-6</v>
      </c>
      <c r="CH1113" s="1">
        <v>1.12820940230418e-5</v>
      </c>
      <c r="CI1113" s="1">
        <v>7.13011690346448e-6</v>
      </c>
      <c r="CJ1113" s="1">
        <v>5.59003032562416e-6</v>
      </c>
      <c r="CK1113" s="1">
        <v>1.31752994804919e-5</v>
      </c>
      <c r="CL1113" s="1">
        <v>7.9943070867452e-6</v>
      </c>
      <c r="CM1113" s="1">
        <v>1.04131911084248e-5</v>
      </c>
      <c r="CN1113" s="1">
        <v>7.01717654123256e-6</v>
      </c>
      <c r="CO1113" s="1">
        <v>7.08775788705708e-6</v>
      </c>
      <c r="CP1113" s="1">
        <v>2.6871634594512e-6</v>
      </c>
      <c r="CQ1113" s="1">
        <v>6.65160997863225e-6</v>
      </c>
      <c r="CR1113" s="1">
        <v>1.05326505179799e-5</v>
      </c>
      <c r="CS1113" s="1">
        <v>6.37194090006184e-6</v>
      </c>
      <c r="CT1113" s="1">
        <v>4.50787425917112e-6</v>
      </c>
      <c r="CU1113" s="1">
        <v>8.07664975665464e-6</v>
      </c>
      <c r="CV1113" s="1">
        <v>9.12971316051117e-6</v>
      </c>
      <c r="CW1113" s="1">
        <v>9.45718474425236e-6</v>
      </c>
      <c r="CX1113" s="1">
        <v>9.08367115161135e-6</v>
      </c>
      <c r="CY1113" s="1">
        <v>9.29477966244284e-6</v>
      </c>
      <c r="CZ1113" s="1">
        <v>1.02287462444848e-5</v>
      </c>
      <c r="DA1113" s="1">
        <v>1.33329789511644e-5</v>
      </c>
      <c r="DB1113" s="1">
        <v>3.15977455937502e-6</v>
      </c>
      <c r="DC1113" s="1">
        <v>5.09455959058692e-6</v>
      </c>
      <c r="DD1113" s="1">
        <v>1.04117313487562e-5</v>
      </c>
      <c r="DE1113" s="1">
        <v>4.67527197493e-6</v>
      </c>
      <c r="DF1113" s="1">
        <v>9.03447947463852e-6</v>
      </c>
      <c r="DG1113" s="1">
        <v>4.33265064702093e-6</v>
      </c>
      <c r="DH1113" s="1">
        <v>4.24931412928834e-6</v>
      </c>
      <c r="DI1113" s="1">
        <v>3.00132051422589e-6</v>
      </c>
      <c r="DJ1113" s="1">
        <v>2.67752480392618e-6</v>
      </c>
      <c r="DK1113" s="1">
        <v>2.88008896778509e-6</v>
      </c>
      <c r="DL1113" s="1">
        <v>1.42021227291359e-5</v>
      </c>
      <c r="DM1113" s="1">
        <v>8.45591569134632e-6</v>
      </c>
      <c r="DN1113" s="1">
        <v>1.01680844427895e-5</v>
      </c>
      <c r="DO1113" s="1">
        <v>1.03520054594952e-5</v>
      </c>
      <c r="DP1113" s="1">
        <v>1.10299928529262e-5</v>
      </c>
      <c r="DQ1113" s="1">
        <v>1.29526315072624e-5</v>
      </c>
      <c r="DR1113" s="1">
        <v>5.6356266496484e-6</v>
      </c>
      <c r="DS1113" s="1">
        <v>4.00947469030751e-6</v>
      </c>
      <c r="DT1113" s="1">
        <v>2.34751121406932e-6</v>
      </c>
      <c r="DU1113" s="1">
        <v>0.000107193712406742</v>
      </c>
      <c r="DV1113" s="1">
        <v>5.03399603934916e-5</v>
      </c>
      <c r="DW1113" s="1">
        <v>7.74825648730934e-6</v>
      </c>
      <c r="DX1113" s="1">
        <v>9.18728793302375e-6</v>
      </c>
      <c r="DY1113" s="1">
        <v>7.44406373423786e-6</v>
      </c>
      <c r="DZ1113" s="1">
        <v>2.59343841562131e-5</v>
      </c>
      <c r="EA1113" s="1">
        <v>3.02343742894108e-6</v>
      </c>
      <c r="EB1113" s="1">
        <v>1.98464659671164e-6</v>
      </c>
      <c r="EC1113" s="1">
        <v>4.37601922054407e-5</v>
      </c>
      <c r="ED1113" s="1">
        <v>1.77278096023657e-6</v>
      </c>
      <c r="EE1113" s="1">
        <v>9.2432100953974e-6</v>
      </c>
      <c r="EF1113" s="1">
        <v>8.99033945710108e-6</v>
      </c>
      <c r="EG1113" s="1">
        <v>3.68819035801539e-5</v>
      </c>
      <c r="EH1113" s="1">
        <v>5.97375365359587e-6</v>
      </c>
      <c r="EI1113" s="1">
        <v>9.86557875976493e-6</v>
      </c>
      <c r="EJ1113" s="1">
        <v>6.79368021134311e-6</v>
      </c>
      <c r="EK1113" s="1">
        <v>2.511835447987e-6</v>
      </c>
      <c r="EL1113" s="1">
        <v>3.06378391200674e-6</v>
      </c>
      <c r="EM1113" s="1">
        <v>2.70928086142421e-6</v>
      </c>
      <c r="EN1113" s="1">
        <v>1.3224957564449e-6</v>
      </c>
      <c r="EO1113" s="1">
        <v>9.14704583149391e-6</v>
      </c>
      <c r="EP1113" s="1">
        <v>1.1019776053542e-6</v>
      </c>
      <c r="EQ1113" s="1">
        <v>1.34768265395899e-5</v>
      </c>
      <c r="ER1113" s="1">
        <v>1.91100007976423e-6</v>
      </c>
      <c r="ES1113" s="1">
        <v>1.49790378528977e-5</v>
      </c>
      <c r="ET1113" s="1">
        <v>4.11727573367926e-6</v>
      </c>
      <c r="EU1113" s="1">
        <v>6.85617606684771e-6</v>
      </c>
      <c r="EV1113" s="1">
        <v>3.04616738110784e-6</v>
      </c>
      <c r="EW1113" s="1">
        <v>7.55065996329234e-6</v>
      </c>
      <c r="EX1113" s="1">
        <v>6.74738028980996e-6</v>
      </c>
      <c r="EY1113" s="1">
        <v>7.17622911006313e-6</v>
      </c>
      <c r="EZ1113" s="1">
        <v>5.27684681918866e-6</v>
      </c>
      <c r="FA1113" s="1">
        <v>3.1737307233215e-6</v>
      </c>
      <c r="FB1113" s="1">
        <v>4.16560852914346e-6</v>
      </c>
      <c r="FC1113" s="1">
        <v>3.05416007314582e-6</v>
      </c>
      <c r="FD1113" s="1">
        <v>2.27153231010002e-6</v>
      </c>
      <c r="FE1113" s="1">
        <v>4.15563133160223e-6</v>
      </c>
      <c r="FF1113" s="1">
        <v>2.97818902942878e-6</v>
      </c>
      <c r="FG1113" s="1">
        <v>2.65444190793747e-6</v>
      </c>
      <c r="FH1113" s="1">
        <v>7.52873675748409e-7</v>
      </c>
      <c r="FI1113" s="1">
        <v>2.17570068423164e-6</v>
      </c>
      <c r="FJ1113" s="1">
        <v>9.05370374117738e-6</v>
      </c>
      <c r="FK1113" s="1">
        <v>5.23884901979697e-6</v>
      </c>
      <c r="FL1113" s="1">
        <v>1.0955806126964e-5</v>
      </c>
      <c r="FM1113" s="1">
        <v>4.9254216058914e-5</v>
      </c>
      <c r="FN1113" s="1">
        <v>2.11970123344319e-6</v>
      </c>
      <c r="FO1113" s="1">
        <v>2.06807491338596e-5</v>
      </c>
      <c r="FP1113" s="1">
        <v>4.84008939415626e-6</v>
      </c>
      <c r="FQ1113" s="1">
        <v>6.11785945362871e-6</v>
      </c>
      <c r="FR1113" s="1">
        <v>4.63924705556386e-6</v>
      </c>
      <c r="FS1113" s="1">
        <v>5.25400849870063e-6</v>
      </c>
      <c r="FT1113" s="1">
        <v>6.3128636016257e-6</v>
      </c>
      <c r="FU1113" s="1">
        <v>5.75520023581465e-6</v>
      </c>
      <c r="FV1113" s="1">
        <v>2.1321706783916e-6</v>
      </c>
      <c r="FW1113" s="1">
        <v>9.27861367652479e-6</v>
      </c>
      <c r="FX1113" s="1">
        <v>4.30815392577417e-6</v>
      </c>
      <c r="FY1113" s="1">
        <v>3.85407474723522e-6</v>
      </c>
      <c r="FZ1113" s="1">
        <v>4.50894979539617e-6</v>
      </c>
      <c r="GA1113" s="1">
        <v>3.40949915669204e-6</v>
      </c>
      <c r="GB1113" s="1">
        <v>9.29622678176602e-6</v>
      </c>
      <c r="GC1113" s="1">
        <v>6.6325127917098e-6</v>
      </c>
      <c r="GD1113" s="1">
        <v>9.78076297481788e-6</v>
      </c>
      <c r="GE1113" s="1">
        <v>1.85056575686185e-5</v>
      </c>
      <c r="GF1113" s="1">
        <v>9.67267641700731e-6</v>
      </c>
      <c r="GG1113" s="1">
        <v>7.03047454133942e-6</v>
      </c>
      <c r="GH1113" s="1">
        <v>4.14351184101907e-6</v>
      </c>
      <c r="GI1113" s="1">
        <v>5.60249439880607e-6</v>
      </c>
      <c r="GJ1113" s="1">
        <v>9.18617799799131e-6</v>
      </c>
      <c r="GK1113" s="1">
        <v>4.68690441208544e-6</v>
      </c>
      <c r="GL1113" s="1">
        <v>6.67508180396925e-6</v>
      </c>
      <c r="GM1113" s="1">
        <v>3.19276164551491e-6</v>
      </c>
      <c r="GN1113" s="1">
        <v>4.00765455273731e-6</v>
      </c>
      <c r="GO1113" s="1">
        <v>4.05981928455122e-6</v>
      </c>
      <c r="GP1113" s="1">
        <v>5.48764224656827e-6</v>
      </c>
      <c r="GQ1113" s="1">
        <v>1.10084381065505e-5</v>
      </c>
      <c r="GR1113" s="1">
        <v>1.29973278595891e-5</v>
      </c>
      <c r="GS1113" s="1">
        <v>5.15764205084278e-6</v>
      </c>
      <c r="GT1113" s="1">
        <v>1.06011512271028e-5</v>
      </c>
      <c r="GU1113" s="1">
        <v>6.6072032086029e-6</v>
      </c>
      <c r="GV1113" s="1">
        <v>5.78026973684679e-6</v>
      </c>
      <c r="GW1113" s="1">
        <v>7.8077053957723e-6</v>
      </c>
      <c r="GX1113" s="1">
        <v>7.74801135621404e-6</v>
      </c>
      <c r="GY1113" s="1">
        <v>8.72036576896496e-6</v>
      </c>
      <c r="GZ1113" s="1">
        <v>7.1016784478523e-6</v>
      </c>
      <c r="HA1113" s="1">
        <v>5.33447948631139e-6</v>
      </c>
      <c r="HB1113" s="1">
        <v>9.71085356416877e-6</v>
      </c>
      <c r="HC1113" s="1">
        <v>3.3432083527589e-6</v>
      </c>
      <c r="HD1113" s="1">
        <v>3.58161322635327e-6</v>
      </c>
      <c r="HE1113" s="1">
        <v>6.74683253888427e-6</v>
      </c>
      <c r="HF1113" s="1">
        <v>5.18362323199463e-6</v>
      </c>
      <c r="HG1113" s="1">
        <v>6.61384071939339e-6</v>
      </c>
      <c r="HH1113" s="1">
        <v>6.54272873250518e-6</v>
      </c>
      <c r="HI1113" s="1">
        <v>1.00319117344649e-5</v>
      </c>
      <c r="HJ1113" s="1">
        <v>4.43516704178013e-6</v>
      </c>
      <c r="HK1113" s="1">
        <v>9.26036880704112e-6</v>
      </c>
      <c r="HL1113" s="1">
        <v>1.03239243014297e-5</v>
      </c>
      <c r="HM1113" s="1">
        <v>9.83660124303685e-6</v>
      </c>
      <c r="HN1113" s="1">
        <v>1.6704969594724e-5</v>
      </c>
      <c r="HO1113" s="1">
        <v>5.78837353029895e-6</v>
      </c>
      <c r="HP1113" s="1">
        <v>5.31515174375214e-6</v>
      </c>
      <c r="HQ1113" s="1">
        <v>1.1616652726464e-5</v>
      </c>
      <c r="HR1113" s="1">
        <v>1.00291684078108e-5</v>
      </c>
      <c r="HS1113" s="1">
        <v>4.74997080638504e-6</v>
      </c>
      <c r="HT1113" s="1">
        <v>1.23317219943733e-5</v>
      </c>
      <c r="HU1113" s="1">
        <v>9.62455639626045e-6</v>
      </c>
      <c r="HV1113" s="1">
        <v>6.26620062047524e-6</v>
      </c>
      <c r="HW1113" s="1">
        <v>8.30596368063561e-6</v>
      </c>
      <c r="HX1113" s="1">
        <v>1.04670536616865e-5</v>
      </c>
      <c r="HY1113" s="1">
        <v>1.32583833150982e-5</v>
      </c>
      <c r="HZ1113" s="1">
        <v>6.24304042479534e-6</v>
      </c>
      <c r="IA1113" s="1">
        <v>6.1825183960964e-6</v>
      </c>
      <c r="IB1113" s="1">
        <v>8.98650795460975e-6</v>
      </c>
      <c r="IC1113" s="1">
        <v>1.06652946501134e-5</v>
      </c>
      <c r="ID1113" s="1">
        <v>8.40797845553044e-6</v>
      </c>
      <c r="IE1113" s="1">
        <v>8.01014724718528e-6</v>
      </c>
      <c r="IF1113" s="1">
        <v>1.0026128342663e-5</v>
      </c>
      <c r="IG1113" s="1">
        <v>6.37065860485938e-6</v>
      </c>
      <c r="IH1113" s="1">
        <v>5.85558969627924e-6</v>
      </c>
      <c r="II1113" s="1">
        <v>9.70020132898061e-6</v>
      </c>
      <c r="IJ1113" s="1">
        <v>8.3717553453532e-6</v>
      </c>
      <c r="IK1113" s="1">
        <v>7.09695534809223e-6</v>
      </c>
      <c r="IL1113" s="1">
        <v>1.08491494659242e-5</v>
      </c>
      <c r="IM1113" s="1">
        <v>5.14812641205434e-6</v>
      </c>
      <c r="IN1113" s="1">
        <v>8.96649618383199e-6</v>
      </c>
      <c r="IO1113" s="1">
        <v>6.17488370475849e-6</v>
      </c>
      <c r="IP1113" s="1">
        <v>6.63221574141372e-6</v>
      </c>
      <c r="IQ1113" s="1">
        <v>6.65156125557756e-6</v>
      </c>
      <c r="IR1113" s="1">
        <v>8.42704869483242e-6</v>
      </c>
    </row>
    <row r="1114" s="1" customFormat="1" hidden="1" spans="1:252">
      <c r="A1114" s="1" t="s">
        <v>5002</v>
      </c>
      <c r="B1114" s="1" t="s">
        <v>5003</v>
      </c>
      <c r="C1114" s="2" t="s">
        <v>5003</v>
      </c>
      <c r="D1114" s="2" t="str">
        <f t="shared" si="17"/>
        <v>T</v>
      </c>
      <c r="E1114" s="2" t="s">
        <v>5004</v>
      </c>
      <c r="F1114" s="1" t="s">
        <v>582</v>
      </c>
      <c r="G1114" s="1" t="s">
        <v>5005</v>
      </c>
      <c r="H1114" s="1">
        <v>8.03491840993544e-6</v>
      </c>
      <c r="I1114" s="1">
        <v>8.2948758878516e-6</v>
      </c>
      <c r="J1114" s="1">
        <v>0.731453455999534</v>
      </c>
      <c r="K1114" s="1">
        <v>1.03235346828099</v>
      </c>
      <c r="L1114" s="1">
        <v>0.0459370207859433</v>
      </c>
      <c r="M1114" s="1">
        <v>6.31976353093815e-6</v>
      </c>
      <c r="N1114" s="1">
        <v>6.97837574726838e-6</v>
      </c>
      <c r="O1114" s="1">
        <v>6.71553019331075e-6</v>
      </c>
      <c r="P1114" s="1">
        <v>3.95512244056099e-6</v>
      </c>
      <c r="Q1114" s="1">
        <v>7.26451330195932e-6</v>
      </c>
      <c r="R1114" s="1">
        <v>7.97457205983782e-6</v>
      </c>
      <c r="S1114" s="1">
        <v>5.55455821863624e-6</v>
      </c>
      <c r="T1114" s="1">
        <v>1.52576907136791e-5</v>
      </c>
      <c r="U1114" s="1">
        <v>4.67510853026964e-6</v>
      </c>
      <c r="V1114" s="1">
        <v>8.14084510519378e-6</v>
      </c>
      <c r="W1114" s="1">
        <v>5.29676275833507e-6</v>
      </c>
      <c r="X1114" s="1">
        <v>3.91831879240913e-6</v>
      </c>
      <c r="Y1114" s="1">
        <v>5.45706707347257e-6</v>
      </c>
      <c r="Z1114" s="1">
        <v>1.09862988149793e-5</v>
      </c>
      <c r="AA1114" s="1">
        <v>1.38296218575488e-5</v>
      </c>
      <c r="AB1114" s="1">
        <v>6.20229321083975e-6</v>
      </c>
      <c r="AC1114" s="1">
        <v>8.56623494585005e-6</v>
      </c>
      <c r="AD1114" s="1">
        <v>7.12433014862901e-6</v>
      </c>
      <c r="AE1114" s="1">
        <v>7.70846176059273e-6</v>
      </c>
      <c r="AF1114" s="1">
        <v>7.66709090468896e-6</v>
      </c>
      <c r="AG1114" s="1">
        <v>5.56741357784407e-6</v>
      </c>
      <c r="AH1114" s="1">
        <v>5.91823271446967e-6</v>
      </c>
      <c r="AI1114" s="1">
        <v>1.15473412823749e-5</v>
      </c>
      <c r="AJ1114" s="1">
        <v>7.51810194480652e-6</v>
      </c>
      <c r="AK1114" s="1">
        <v>9.61114665286047e-6</v>
      </c>
      <c r="AL1114" s="1">
        <v>1.12893522051139e-5</v>
      </c>
      <c r="AM1114" s="1">
        <v>1.08509559813756e-5</v>
      </c>
      <c r="AN1114" s="1">
        <v>7.35283059513461e-6</v>
      </c>
      <c r="AO1114" s="1">
        <v>7.52761435993092e-6</v>
      </c>
      <c r="AP1114" s="1">
        <v>1.060941688068e-5</v>
      </c>
      <c r="AQ1114" s="1">
        <v>4.31801663906476e-6</v>
      </c>
      <c r="AR1114" s="1">
        <v>8.2025440730106e-6</v>
      </c>
      <c r="AS1114" s="1">
        <v>1.50965381425654e-5</v>
      </c>
      <c r="AT1114" s="1">
        <v>1.21207849742373e-5</v>
      </c>
      <c r="AU1114" s="1">
        <v>4.16495806079664e-6</v>
      </c>
      <c r="AV1114" s="1">
        <v>6.15493525546987e-6</v>
      </c>
      <c r="AW1114" s="1">
        <v>2.68217363380033e-5</v>
      </c>
      <c r="AX1114" s="1">
        <v>1.06780290837425e-5</v>
      </c>
      <c r="AY1114" s="1">
        <v>1.30430904179634e-6</v>
      </c>
      <c r="AZ1114" s="1">
        <v>3.79568034074754e-6</v>
      </c>
      <c r="BA1114" s="1">
        <v>7.95074947885829e-6</v>
      </c>
      <c r="BB1114" s="1">
        <v>9.07249624731452e-6</v>
      </c>
      <c r="BC1114" s="1">
        <v>4.55291545220336e-6</v>
      </c>
      <c r="BD1114" s="1">
        <v>4.90651459729867e-6</v>
      </c>
      <c r="BE1114" s="1">
        <v>1.14327602733568e-5</v>
      </c>
      <c r="BF1114" s="1">
        <v>1.45551174146142e-5</v>
      </c>
      <c r="BG1114" s="1">
        <v>1.1731070679261e-5</v>
      </c>
      <c r="BH1114" s="1">
        <v>2.84063991340244e-5</v>
      </c>
      <c r="BI1114" s="1">
        <v>8.21859115710754e-6</v>
      </c>
      <c r="BJ1114" s="1">
        <v>3.2405478064719e-6</v>
      </c>
      <c r="BK1114" s="1">
        <v>8.84660504002987e-6</v>
      </c>
      <c r="BL1114" s="1">
        <v>7.7668878061516e-6</v>
      </c>
      <c r="BM1114" s="1">
        <v>4.58899460981913e-6</v>
      </c>
      <c r="BN1114" s="1">
        <v>5.56880362915868e-6</v>
      </c>
      <c r="BO1114" s="1">
        <v>9.15857232440892e-6</v>
      </c>
      <c r="BP1114" s="1">
        <v>1.05815877907526e-5</v>
      </c>
      <c r="BQ1114" s="1">
        <v>6.5294452521287e-6</v>
      </c>
      <c r="BR1114" s="1">
        <v>7.7062560219111e-6</v>
      </c>
      <c r="BS1114" s="1">
        <v>9.34171434624491e-6</v>
      </c>
      <c r="BT1114" s="1">
        <v>1.08994052595633e-5</v>
      </c>
      <c r="BU1114" s="1">
        <v>4.83908153804166e-6</v>
      </c>
      <c r="BV1114" s="1">
        <v>1.09238315158578e-5</v>
      </c>
      <c r="BW1114" s="1">
        <v>9.54930514068988e-6</v>
      </c>
      <c r="BX1114" s="1">
        <v>8.74455045480121e-6</v>
      </c>
      <c r="BY1114" s="1">
        <v>8.84442004314867e-6</v>
      </c>
      <c r="BZ1114" s="1">
        <v>5.71300730805211e-6</v>
      </c>
      <c r="CA1114" s="1">
        <v>7.4149054360124e-6</v>
      </c>
      <c r="CB1114" s="1">
        <v>9.74148915516477e-6</v>
      </c>
      <c r="CC1114" s="1">
        <v>7.77136175790365e-6</v>
      </c>
      <c r="CD1114" s="1">
        <v>6.03262134356585e-6</v>
      </c>
      <c r="CE1114" s="1">
        <v>7.46472779356118e-6</v>
      </c>
      <c r="CF1114" s="1">
        <v>8.38204471720385e-6</v>
      </c>
      <c r="CG1114" s="1">
        <v>5.35607135429435e-6</v>
      </c>
      <c r="CH1114" s="1">
        <v>9.10405726011845e-6</v>
      </c>
      <c r="CI1114" s="1">
        <v>8.97184165964954e-6</v>
      </c>
      <c r="CJ1114" s="1">
        <v>7.73895948717008e-6</v>
      </c>
      <c r="CK1114" s="1">
        <v>1.07707975534485e-5</v>
      </c>
      <c r="CL1114" s="1">
        <v>6.68439451825476e-6</v>
      </c>
      <c r="CM1114" s="1">
        <v>1.01854325165941e-5</v>
      </c>
      <c r="CN1114" s="1">
        <v>6.55995026322468e-6</v>
      </c>
      <c r="CO1114" s="1">
        <v>9.1988775807702e-6</v>
      </c>
      <c r="CP1114" s="1">
        <v>3.05790620151322e-6</v>
      </c>
      <c r="CQ1114" s="1">
        <v>7.69643445076666e-6</v>
      </c>
      <c r="CR1114" s="1">
        <v>8.78004007529614e-6</v>
      </c>
      <c r="CS1114" s="1">
        <v>7.31894718932682e-6</v>
      </c>
      <c r="CT1114" s="1">
        <v>3.83140352352983e-6</v>
      </c>
      <c r="CU1114" s="1">
        <v>1.02160240765863e-5</v>
      </c>
      <c r="CV1114" s="1">
        <v>7.11360758796612e-6</v>
      </c>
      <c r="CW1114" s="1">
        <v>7.28459938462204e-6</v>
      </c>
      <c r="CX1114" s="1">
        <v>7.7358380544252e-6</v>
      </c>
      <c r="CY1114" s="1">
        <v>1.11738548746253e-5</v>
      </c>
      <c r="CZ1114" s="1">
        <v>9.43426092528524e-6</v>
      </c>
      <c r="DA1114" s="1">
        <v>9.54429897767837e-6</v>
      </c>
      <c r="DB1114" s="1">
        <v>2.52540510820882e-6</v>
      </c>
      <c r="DC1114" s="1">
        <v>6.27758092659812e-6</v>
      </c>
      <c r="DD1114" s="1">
        <v>6.98387018980406e-6</v>
      </c>
      <c r="DE1114" s="1">
        <v>3.20011469615629e-6</v>
      </c>
      <c r="DF1114" s="1">
        <v>6.494766069668e-6</v>
      </c>
      <c r="DG1114" s="1">
        <v>2.96927325273217e-6</v>
      </c>
      <c r="DH1114" s="1">
        <v>3.67233577072414e-6</v>
      </c>
      <c r="DI1114" s="1">
        <v>2.66472952567744e-6</v>
      </c>
      <c r="DJ1114" s="1">
        <v>2.96368331422157e-6</v>
      </c>
      <c r="DK1114" s="1">
        <v>3.3347523527964e-6</v>
      </c>
      <c r="DL1114" s="1">
        <v>1.48256913854433e-5</v>
      </c>
      <c r="DM1114" s="1">
        <v>5.97365901853277e-6</v>
      </c>
      <c r="DN1114" s="1">
        <v>1.15386135497403e-5</v>
      </c>
      <c r="DO1114" s="1">
        <v>8.91158365752573e-6</v>
      </c>
      <c r="DP1114" s="1">
        <v>2.08966183919492e-5</v>
      </c>
      <c r="DQ1114" s="1">
        <v>1.10742658693318e-5</v>
      </c>
      <c r="DR1114" s="1">
        <v>1.07373468024893e-5</v>
      </c>
      <c r="DS1114" s="1">
        <v>3.29867817154816e-6</v>
      </c>
      <c r="DT1114" s="1">
        <v>1.96999894343838e-6</v>
      </c>
      <c r="DU1114" s="1">
        <v>5.3356404011608e-5</v>
      </c>
      <c r="DV1114" s="1">
        <v>3.45380985699978e-5</v>
      </c>
      <c r="DW1114" s="1">
        <v>2.78289791540609e-5</v>
      </c>
      <c r="DX1114" s="1">
        <v>1.46872177174999e-5</v>
      </c>
      <c r="DY1114" s="1">
        <v>5.69153808106385e-6</v>
      </c>
      <c r="DZ1114" s="1">
        <v>3.94848286287899e-5</v>
      </c>
      <c r="EA1114" s="1">
        <v>2.40573955843783e-6</v>
      </c>
      <c r="EB1114" s="1">
        <v>2.39665610503701e-6</v>
      </c>
      <c r="EC1114" s="1">
        <v>2.46059106700172e-5</v>
      </c>
      <c r="ED1114" s="1">
        <v>2.06238617794859e-6</v>
      </c>
      <c r="EE1114" s="1">
        <v>4.61252781939331e-6</v>
      </c>
      <c r="EF1114" s="1">
        <v>1.05065172980619e-5</v>
      </c>
      <c r="EG1114" s="1">
        <v>7.24302733939716e-6</v>
      </c>
      <c r="EH1114" s="1">
        <v>9.4240714576296e-6</v>
      </c>
      <c r="EI1114" s="1">
        <v>7.67200824142188e-6</v>
      </c>
      <c r="EJ1114" s="1">
        <v>7.89832987605534e-6</v>
      </c>
      <c r="EK1114" s="1">
        <v>1.99150306341711e-6</v>
      </c>
      <c r="EL1114" s="1">
        <v>5.0965302402726e-6</v>
      </c>
      <c r="EM1114" s="1">
        <v>2.15286355525166e-6</v>
      </c>
      <c r="EN1114" s="1">
        <v>1.55343511688802e-6</v>
      </c>
      <c r="EO1114" s="1">
        <v>7.12654239922859e-6</v>
      </c>
      <c r="EP1114" s="1">
        <v>1.372984342489e-6</v>
      </c>
      <c r="EQ1114" s="1">
        <v>2.55712848007733e-6</v>
      </c>
      <c r="ER1114" s="1">
        <v>1.57839026091667e-6</v>
      </c>
      <c r="ES1114" s="1">
        <v>9.81945076156276e-6</v>
      </c>
      <c r="ET1114" s="1">
        <v>3.48008243090002e-6</v>
      </c>
      <c r="EU1114" s="1">
        <v>5.63026718612169e-6</v>
      </c>
      <c r="EV1114" s="1">
        <v>3.40524592632845e-6</v>
      </c>
      <c r="EW1114" s="1">
        <v>5.86913737368025e-6</v>
      </c>
      <c r="EX1114" s="1">
        <v>6.68322325296704e-6</v>
      </c>
      <c r="EY1114" s="1">
        <v>6.98612874381751e-6</v>
      </c>
      <c r="EZ1114" s="1">
        <v>4.16322463947026e-6</v>
      </c>
      <c r="FA1114" s="1">
        <v>2.40588325955608e-6</v>
      </c>
      <c r="FB1114" s="1">
        <v>5.74685930925447e-6</v>
      </c>
      <c r="FC1114" s="1">
        <v>4.39123588031281e-6</v>
      </c>
      <c r="FD1114" s="1">
        <v>3.06117648880377e-6</v>
      </c>
      <c r="FE1114" s="1">
        <v>3.32577171457957e-6</v>
      </c>
      <c r="FF1114" s="1">
        <v>3.67851299157574e-6</v>
      </c>
      <c r="FG1114" s="1">
        <v>3.61943062140192e-6</v>
      </c>
      <c r="FH1114" s="1">
        <v>9.75643444312466e-7</v>
      </c>
      <c r="FI1114" s="1">
        <v>2.60055400484246e-6</v>
      </c>
      <c r="FJ1114" s="1">
        <v>1.0528636760794e-5</v>
      </c>
      <c r="FK1114" s="1">
        <v>4.38450966597295e-6</v>
      </c>
      <c r="FL1114" s="1">
        <v>1.44752721649553e-5</v>
      </c>
      <c r="FM1114" s="1">
        <v>2.89455633605028e-5</v>
      </c>
      <c r="FN1114" s="1">
        <v>2.74074105578309e-6</v>
      </c>
      <c r="FO1114" s="1">
        <v>3.56221062445265e-5</v>
      </c>
      <c r="FP1114" s="1">
        <v>4.1944684296922e-6</v>
      </c>
      <c r="FQ1114" s="1">
        <v>7.17533267310112e-6</v>
      </c>
      <c r="FR1114" s="1">
        <v>3.71604423204557e-6</v>
      </c>
      <c r="FS1114" s="1">
        <v>6.25295509998647e-6</v>
      </c>
      <c r="FT1114" s="1">
        <v>6.69302811873017e-6</v>
      </c>
      <c r="FU1114" s="1">
        <v>5.76069805611813e-6</v>
      </c>
      <c r="FV1114" s="1">
        <v>2.80854835874566e-6</v>
      </c>
      <c r="FW1114" s="1">
        <v>1.05678653478341e-5</v>
      </c>
      <c r="FX1114" s="1">
        <v>4.77080012572693e-6</v>
      </c>
      <c r="FY1114" s="1">
        <v>4.55118475490364e-6</v>
      </c>
      <c r="FZ1114" s="1">
        <v>3.52885737226581e-6</v>
      </c>
      <c r="GA1114" s="1">
        <v>4.2957050654405e-6</v>
      </c>
      <c r="GB1114" s="1">
        <v>1.4599633234079e-5</v>
      </c>
      <c r="GC1114" s="1">
        <v>8.09923184419312e-6</v>
      </c>
      <c r="GD1114" s="1">
        <v>1.14182684817099e-5</v>
      </c>
      <c r="GE1114" s="1">
        <v>1.08480245530753e-5</v>
      </c>
      <c r="GF1114" s="1">
        <v>7.90417445045474e-6</v>
      </c>
      <c r="GG1114" s="1">
        <v>2.1693089933423e-6</v>
      </c>
      <c r="GH1114" s="1">
        <v>3.92076341323465e-6</v>
      </c>
      <c r="GI1114" s="1">
        <v>4.64910941810011e-6</v>
      </c>
      <c r="GJ1114" s="1">
        <v>7.75217640136853e-6</v>
      </c>
      <c r="GK1114" s="1">
        <v>3.834105863268e-6</v>
      </c>
      <c r="GL1114" s="1">
        <v>7.10341191766949e-6</v>
      </c>
      <c r="GM1114" s="1">
        <v>3.74670620008913e-6</v>
      </c>
      <c r="GN1114" s="1">
        <v>4.72592701190797e-6</v>
      </c>
      <c r="GO1114" s="1">
        <v>1.04674527741197e-5</v>
      </c>
      <c r="GP1114" s="1">
        <v>6.56209958159362e-6</v>
      </c>
      <c r="GQ1114" s="1">
        <v>1.20173491978025e-5</v>
      </c>
      <c r="GR1114" s="1">
        <v>1.23536702714673e-5</v>
      </c>
      <c r="GS1114" s="1">
        <v>4.98870370553061e-6</v>
      </c>
      <c r="GT1114" s="1">
        <v>7.74166461595722e-6</v>
      </c>
      <c r="GU1114" s="1">
        <v>4.25860140286554e-6</v>
      </c>
      <c r="GV1114" s="1">
        <v>4.73468895688581e-6</v>
      </c>
      <c r="GW1114" s="1">
        <v>6.20951184893524e-6</v>
      </c>
      <c r="GX1114" s="1">
        <v>5.48819857341084e-6</v>
      </c>
      <c r="GY1114" s="1">
        <v>6.07834403015029e-6</v>
      </c>
      <c r="GZ1114" s="1">
        <v>8.82095677188424e-6</v>
      </c>
      <c r="HA1114" s="1">
        <v>5.78056719678974e-6</v>
      </c>
      <c r="HB1114" s="1">
        <v>8.42412145554541e-6</v>
      </c>
      <c r="HC1114" s="1">
        <v>3.83902073657184e-6</v>
      </c>
      <c r="HD1114" s="1">
        <v>3.17265396742061e-6</v>
      </c>
      <c r="HE1114" s="1">
        <v>6.27068985944028e-6</v>
      </c>
      <c r="HF1114" s="1">
        <v>4.92879495913115e-6</v>
      </c>
      <c r="HG1114" s="1">
        <v>1.03586439283096e-5</v>
      </c>
      <c r="HH1114" s="1">
        <v>4.45827811841617e-6</v>
      </c>
      <c r="HI1114" s="1">
        <v>1.3713259959695e-5</v>
      </c>
      <c r="HJ1114" s="1">
        <v>5.75948465339226e-6</v>
      </c>
      <c r="HK1114" s="1">
        <v>1.08705537342161e-5</v>
      </c>
      <c r="HL1114" s="1">
        <v>1.42524261253294e-5</v>
      </c>
      <c r="HM1114" s="1">
        <v>7.94081294975234e-6</v>
      </c>
      <c r="HN1114" s="1">
        <v>1.04550407928389e-5</v>
      </c>
      <c r="HO1114" s="1">
        <v>4.795046696267e-6</v>
      </c>
      <c r="HP1114" s="1">
        <v>3.62016420132842e-6</v>
      </c>
      <c r="HQ1114" s="1">
        <v>1.14489343742685e-5</v>
      </c>
      <c r="HR1114" s="1">
        <v>8.42552389997706e-6</v>
      </c>
      <c r="HS1114" s="1">
        <v>5.65411885155944e-6</v>
      </c>
      <c r="HT1114" s="1">
        <v>1.17269836867334e-5</v>
      </c>
      <c r="HU1114" s="1">
        <v>1.10454608560851e-5</v>
      </c>
      <c r="HV1114" s="1">
        <v>7.50551727865171e-6</v>
      </c>
      <c r="HW1114" s="1">
        <v>9.72536720045725e-6</v>
      </c>
      <c r="HX1114" s="1">
        <v>1.57204612355159e-5</v>
      </c>
      <c r="HY1114" s="1">
        <v>1.62040601411182e-5</v>
      </c>
      <c r="HZ1114" s="1">
        <v>5.02924182858873e-6</v>
      </c>
      <c r="IA1114" s="1">
        <v>7.01545334345461e-6</v>
      </c>
      <c r="IB1114" s="1">
        <v>9.03858604256845e-6</v>
      </c>
      <c r="IC1114" s="1">
        <v>1.15257909097023e-5</v>
      </c>
      <c r="ID1114" s="1">
        <v>7.64458505693555e-6</v>
      </c>
      <c r="IE1114" s="1">
        <v>6.83420900303282e-6</v>
      </c>
      <c r="IF1114" s="1">
        <v>8.32296084620331e-6</v>
      </c>
      <c r="IG1114" s="1">
        <v>7.77229235558986e-6</v>
      </c>
      <c r="IH1114" s="1">
        <v>4.24604475196422e-6</v>
      </c>
      <c r="II1114" s="1">
        <v>1.01511972067019e-5</v>
      </c>
      <c r="IJ1114" s="1">
        <v>9.9919424884763e-6</v>
      </c>
      <c r="IK1114" s="1">
        <v>9.11792384596741e-6</v>
      </c>
      <c r="IL1114" s="1">
        <v>1.26525104474465e-5</v>
      </c>
      <c r="IM1114" s="1">
        <v>5.05436492381963e-6</v>
      </c>
      <c r="IN1114" s="1">
        <v>7.50888572717864e-6</v>
      </c>
      <c r="IO1114" s="1">
        <v>5.03957160534174e-6</v>
      </c>
      <c r="IP1114" s="1">
        <v>5.30083649161849e-6</v>
      </c>
      <c r="IQ1114" s="1">
        <v>4.63050785177266e-6</v>
      </c>
      <c r="IR1114" s="1">
        <v>6.46213895599041e-6</v>
      </c>
    </row>
    <row r="1115" s="1" customFormat="1" hidden="1" spans="1:252">
      <c r="A1115" s="1" t="s">
        <v>5006</v>
      </c>
      <c r="B1115" s="1" t="s">
        <v>5007</v>
      </c>
      <c r="C1115" s="2" t="s">
        <v>5007</v>
      </c>
      <c r="D1115" s="2" t="str">
        <f t="shared" si="17"/>
        <v>T</v>
      </c>
      <c r="E1115" s="2" t="s">
        <v>5008</v>
      </c>
      <c r="F1115" s="1" t="s">
        <v>582</v>
      </c>
      <c r="G1115" s="1" t="s">
        <v>5009</v>
      </c>
      <c r="H1115" s="1">
        <v>8.51418735746862e-6</v>
      </c>
      <c r="I1115" s="1">
        <v>8.56308322912126e-6</v>
      </c>
      <c r="J1115" s="1">
        <v>0.963483582946505</v>
      </c>
      <c r="K1115" s="1">
        <v>1.00574287005908</v>
      </c>
      <c r="L1115" s="1">
        <v>0.00826151040514223</v>
      </c>
      <c r="M1115" s="1">
        <v>7.24792000267408e-6</v>
      </c>
      <c r="N1115" s="1">
        <v>6.30733357691348e-6</v>
      </c>
      <c r="O1115" s="1">
        <v>5.42046921695494e-6</v>
      </c>
      <c r="P1115" s="1">
        <v>4.75013661214968e-6</v>
      </c>
      <c r="Q1115" s="1">
        <v>5.95435671168039e-6</v>
      </c>
      <c r="R1115" s="1">
        <v>5.8010470692878e-6</v>
      </c>
      <c r="S1115" s="1">
        <v>5.30355211215004e-6</v>
      </c>
      <c r="T1115" s="1">
        <v>1.4237888979106e-5</v>
      </c>
      <c r="U1115" s="1">
        <v>7.05278923645886e-6</v>
      </c>
      <c r="V1115" s="1">
        <v>7.88446098509931e-6</v>
      </c>
      <c r="W1115" s="1">
        <v>3.64314438788946e-6</v>
      </c>
      <c r="X1115" s="1">
        <v>2.4314409135203e-6</v>
      </c>
      <c r="Y1115" s="1">
        <v>8.02779157566367e-6</v>
      </c>
      <c r="Z1115" s="1">
        <v>1.2074015238106e-5</v>
      </c>
      <c r="AA1115" s="1">
        <v>1.27143477678676e-5</v>
      </c>
      <c r="AB1115" s="1">
        <v>9.04125342268322e-6</v>
      </c>
      <c r="AC1115" s="1">
        <v>4.74366418422993e-6</v>
      </c>
      <c r="AD1115" s="1">
        <v>9.68342030826362e-6</v>
      </c>
      <c r="AE1115" s="1">
        <v>1.18424168552818e-5</v>
      </c>
      <c r="AF1115" s="1">
        <v>5.35908160511522e-6</v>
      </c>
      <c r="AG1115" s="1">
        <v>8.45451747197762e-6</v>
      </c>
      <c r="AH1115" s="1">
        <v>8.41244024186414e-6</v>
      </c>
      <c r="AI1115" s="1">
        <v>1.6310922440017e-5</v>
      </c>
      <c r="AJ1115" s="1">
        <v>6.22089441737562e-6</v>
      </c>
      <c r="AK1115" s="1">
        <v>7.31434466574184e-6</v>
      </c>
      <c r="AL1115" s="1">
        <v>1.32948212377372e-5</v>
      </c>
      <c r="AM1115" s="1">
        <v>7.6119988757549e-6</v>
      </c>
      <c r="AN1115" s="1">
        <v>4.4319107624344e-6</v>
      </c>
      <c r="AO1115" s="1">
        <v>1.06946489773893e-5</v>
      </c>
      <c r="AP1115" s="1">
        <v>6.52648326324115e-6</v>
      </c>
      <c r="AQ1115" s="1">
        <v>6.32764582253019e-6</v>
      </c>
      <c r="AR1115" s="1">
        <v>1.59070426283994e-5</v>
      </c>
      <c r="AS1115" s="1">
        <v>1.43332405205723e-5</v>
      </c>
      <c r="AT1115" s="1">
        <v>8.65555540427357e-6</v>
      </c>
      <c r="AU1115" s="1">
        <v>4.42695141714185e-6</v>
      </c>
      <c r="AV1115" s="1">
        <v>6.08304886853214e-6</v>
      </c>
      <c r="AW1115" s="1">
        <v>6.45176695647803e-6</v>
      </c>
      <c r="AX1115" s="1">
        <v>1.16846565352513e-5</v>
      </c>
      <c r="AY1115" s="1">
        <v>8.33431978069967e-7</v>
      </c>
      <c r="AZ1115" s="1">
        <v>3.09403812716932e-6</v>
      </c>
      <c r="BA1115" s="1">
        <v>1.14812246169062e-5</v>
      </c>
      <c r="BB1115" s="1">
        <v>6.27868096647525e-6</v>
      </c>
      <c r="BC1115" s="1">
        <v>4.04424691304537e-6</v>
      </c>
      <c r="BD1115" s="1">
        <v>3.16204954412108e-6</v>
      </c>
      <c r="BE1115" s="1">
        <v>1.72993703816962e-5</v>
      </c>
      <c r="BF1115" s="1">
        <v>1.82805413246269e-5</v>
      </c>
      <c r="BG1115" s="1">
        <v>3.15916305822134e-5</v>
      </c>
      <c r="BH1115" s="1">
        <v>5.78174481282309e-5</v>
      </c>
      <c r="BI1115" s="1">
        <v>6.38573409852792e-6</v>
      </c>
      <c r="BJ1115" s="1">
        <v>4.51318037319069e-6</v>
      </c>
      <c r="BK1115" s="1">
        <v>4.97444489495005e-6</v>
      </c>
      <c r="BL1115" s="1">
        <v>4.46881831819312e-6</v>
      </c>
      <c r="BM1115" s="1">
        <v>6.71936185455962e-6</v>
      </c>
      <c r="BN1115" s="1">
        <v>1.00985087859848e-5</v>
      </c>
      <c r="BO1115" s="1">
        <v>6.88999803449906e-6</v>
      </c>
      <c r="BP1115" s="1">
        <v>9.84726922570245e-6</v>
      </c>
      <c r="BQ1115" s="1">
        <v>8.98553347041563e-6</v>
      </c>
      <c r="BR1115" s="1">
        <v>4.4480994049062e-6</v>
      </c>
      <c r="BS1115" s="1">
        <v>8.27517540867723e-6</v>
      </c>
      <c r="BT1115" s="1">
        <v>1.05602401707041e-5</v>
      </c>
      <c r="BU1115" s="1">
        <v>6.74340435528206e-6</v>
      </c>
      <c r="BV1115" s="1">
        <v>9.7054009599499e-6</v>
      </c>
      <c r="BW1115" s="1">
        <v>9.61342568366821e-6</v>
      </c>
      <c r="BX1115" s="1">
        <v>8.22669771372401e-6</v>
      </c>
      <c r="BY1115" s="1">
        <v>8.83413837971485e-6</v>
      </c>
      <c r="BZ1115" s="1">
        <v>6.03188744711602e-6</v>
      </c>
      <c r="CA1115" s="1">
        <v>1.1725535009328e-5</v>
      </c>
      <c r="CB1115" s="1">
        <v>9.48789525460977e-6</v>
      </c>
      <c r="CC1115" s="1">
        <v>1.13816176859157e-5</v>
      </c>
      <c r="CD1115" s="1">
        <v>1.03015548455448e-5</v>
      </c>
      <c r="CE1115" s="1">
        <v>8.6492671548328e-6</v>
      </c>
      <c r="CF1115" s="1">
        <v>4.66562983071095e-6</v>
      </c>
      <c r="CG1115" s="1">
        <v>8.74502840166378e-6</v>
      </c>
      <c r="CH1115" s="1">
        <v>1.23686826550498e-5</v>
      </c>
      <c r="CI1115" s="1">
        <v>6.389253585354e-6</v>
      </c>
      <c r="CJ1115" s="1">
        <v>4.34662516767638e-6</v>
      </c>
      <c r="CK1115" s="1">
        <v>1.2125803490459e-5</v>
      </c>
      <c r="CL1115" s="1">
        <v>9.52475519432964e-6</v>
      </c>
      <c r="CM1115" s="1">
        <v>8.66153250559212e-6</v>
      </c>
      <c r="CN1115" s="1">
        <v>5.27701491524124e-6</v>
      </c>
      <c r="CO1115" s="1">
        <v>5.58904763518624e-6</v>
      </c>
      <c r="CP1115" s="1">
        <v>3.02589159426201e-6</v>
      </c>
      <c r="CQ1115" s="1">
        <v>4.34690422818775e-6</v>
      </c>
      <c r="CR1115" s="1">
        <v>1.54706979155224e-5</v>
      </c>
      <c r="CS1115" s="1">
        <v>4.917525133874e-6</v>
      </c>
      <c r="CT1115" s="1">
        <v>3.18281713917068e-6</v>
      </c>
      <c r="CU1115" s="1">
        <v>9.45029961615307e-6</v>
      </c>
      <c r="CV1115" s="1">
        <v>8.11657140973746e-6</v>
      </c>
      <c r="CW1115" s="1">
        <v>7.21691409529979e-6</v>
      </c>
      <c r="CX1115" s="1">
        <v>1.25391613696422e-5</v>
      </c>
      <c r="CY1115" s="1">
        <v>8.45652147755252e-6</v>
      </c>
      <c r="CZ1115" s="1">
        <v>7.31685548809191e-6</v>
      </c>
      <c r="DA1115" s="1">
        <v>1.29791000042706e-5</v>
      </c>
      <c r="DB1115" s="1">
        <v>2.96372225595968e-6</v>
      </c>
      <c r="DC1115" s="1">
        <v>4.18645091707972e-6</v>
      </c>
      <c r="DD1115" s="1">
        <v>9.01488800870454e-6</v>
      </c>
      <c r="DE1115" s="1">
        <v>3.9383313265547e-6</v>
      </c>
      <c r="DF1115" s="1">
        <v>4.52811942822466e-6</v>
      </c>
      <c r="DG1115" s="1">
        <v>4.02444588186774e-6</v>
      </c>
      <c r="DH1115" s="1">
        <v>5.29363212356949e-6</v>
      </c>
      <c r="DI1115" s="1">
        <v>4.2076893014254e-6</v>
      </c>
      <c r="DJ1115" s="1">
        <v>2.53294464538236e-6</v>
      </c>
      <c r="DK1115" s="1">
        <v>2.76890346154793e-6</v>
      </c>
      <c r="DL1115" s="1">
        <v>1.62229319434366e-5</v>
      </c>
      <c r="DM1115" s="1">
        <v>8.99836037345522e-6</v>
      </c>
      <c r="DN1115" s="1">
        <v>5.69753501107946e-6</v>
      </c>
      <c r="DO1115" s="1">
        <v>2.4808829529806e-5</v>
      </c>
      <c r="DP1115" s="1">
        <v>1.30844846583877e-6</v>
      </c>
      <c r="DQ1115" s="1">
        <v>1.55280417785159e-5</v>
      </c>
      <c r="DR1115" s="1">
        <v>3.63984910060017e-7</v>
      </c>
      <c r="DS1115" s="1">
        <v>4.24299817462268e-6</v>
      </c>
      <c r="DT1115" s="1">
        <v>1.41704268899948e-6</v>
      </c>
      <c r="DU1115" s="1">
        <v>8.62112209254452e-5</v>
      </c>
      <c r="DV1115" s="1">
        <v>2.22064296960249e-5</v>
      </c>
      <c r="DW1115" s="1">
        <v>1.43028059773127e-5</v>
      </c>
      <c r="DX1115" s="1">
        <v>1.76573033554826e-5</v>
      </c>
      <c r="DY1115" s="1">
        <v>6.02740153410657e-6</v>
      </c>
      <c r="DZ1115" s="1">
        <v>5.9985424439974e-5</v>
      </c>
      <c r="EA1115" s="1">
        <v>2.82875434935684e-6</v>
      </c>
      <c r="EB1115" s="1">
        <v>1.39820919066426e-6</v>
      </c>
      <c r="EC1115" s="1">
        <v>3.96123216851048e-5</v>
      </c>
      <c r="ED1115" s="1">
        <v>1.50208329394702e-6</v>
      </c>
      <c r="EE1115" s="1">
        <v>1.12579012927982e-5</v>
      </c>
      <c r="EF1115" s="1">
        <v>8.61453049892632e-6</v>
      </c>
      <c r="EG1115" s="1">
        <v>8.86469614718178e-6</v>
      </c>
      <c r="EH1115" s="1">
        <v>1.30917134432609e-5</v>
      </c>
      <c r="EI1115" s="1">
        <v>8.5829989077887e-6</v>
      </c>
      <c r="EJ1115" s="1">
        <v>4.88936488208135e-6</v>
      </c>
      <c r="EK1115" s="1">
        <v>2.46429353327312e-6</v>
      </c>
      <c r="EL1115" s="1">
        <v>1.08046257228112e-6</v>
      </c>
      <c r="EM1115" s="1">
        <v>2.9502950961584e-6</v>
      </c>
      <c r="EN1115" s="1">
        <v>1.16846784700444e-6</v>
      </c>
      <c r="EO1115" s="1">
        <v>1.11902701351664e-5</v>
      </c>
      <c r="EP1115" s="1">
        <v>1.14836542407008e-6</v>
      </c>
      <c r="EQ1115" s="1">
        <v>3.80637796088494e-6</v>
      </c>
      <c r="ER1115" s="1">
        <v>1.56481443638296e-6</v>
      </c>
      <c r="ES1115" s="1">
        <v>2.79321324131372e-5</v>
      </c>
      <c r="ET1115" s="1">
        <v>3.45639677414728e-6</v>
      </c>
      <c r="EU1115" s="1">
        <v>8.22231570216713e-6</v>
      </c>
      <c r="EV1115" s="1">
        <v>1.95962408542376e-6</v>
      </c>
      <c r="EW1115" s="1">
        <v>8.20076011107966e-6</v>
      </c>
      <c r="EX1115" s="1">
        <v>5.71543812674751e-6</v>
      </c>
      <c r="EY1115" s="1">
        <v>3.95211338211633e-6</v>
      </c>
      <c r="EZ1115" s="1">
        <v>6.25297395299015e-6</v>
      </c>
      <c r="FA1115" s="1">
        <v>2.77291774740628e-6</v>
      </c>
      <c r="FB1115" s="1">
        <v>5.49747256289639e-6</v>
      </c>
      <c r="FC1115" s="1">
        <v>3.01804341535131e-6</v>
      </c>
      <c r="FD1115" s="1">
        <v>3.02502963948932e-6</v>
      </c>
      <c r="FE1115" s="1">
        <v>3.72321970468393e-6</v>
      </c>
      <c r="FF1115" s="1">
        <v>4.09668652694873e-6</v>
      </c>
      <c r="FG1115" s="1">
        <v>3.40146085708424e-6</v>
      </c>
      <c r="FH1115" s="1">
        <v>6.75445804666716e-7</v>
      </c>
      <c r="FI1115" s="1">
        <v>3.14056766299857e-6</v>
      </c>
      <c r="FJ1115" s="1">
        <v>7.40740285954906e-6</v>
      </c>
      <c r="FK1115" s="1">
        <v>3.12753506922211e-6</v>
      </c>
      <c r="FL1115" s="1">
        <v>1.18836296514985e-5</v>
      </c>
      <c r="FM1115" s="1">
        <v>2.77278321657342e-5</v>
      </c>
      <c r="FN1115" s="1">
        <v>2.13773177991479e-6</v>
      </c>
      <c r="FO1115" s="1">
        <v>9.87534604448357e-6</v>
      </c>
      <c r="FP1115" s="1">
        <v>4.09269895953649e-6</v>
      </c>
      <c r="FQ1115" s="1">
        <v>6.58666268525799e-6</v>
      </c>
      <c r="FR1115" s="1">
        <v>5.02450372457624e-6</v>
      </c>
      <c r="FS1115" s="1">
        <v>7.19918556568407e-6</v>
      </c>
      <c r="FT1115" s="1">
        <v>7.07067429805253e-6</v>
      </c>
      <c r="FU1115" s="1">
        <v>5.89705903555719e-6</v>
      </c>
      <c r="FV1115" s="1">
        <v>2.52048548730912e-6</v>
      </c>
      <c r="FW1115" s="1">
        <v>1.02171204400273e-5</v>
      </c>
      <c r="FX1115" s="1">
        <v>3.03182982900342e-6</v>
      </c>
      <c r="FY1115" s="1">
        <v>3.4694261866367e-6</v>
      </c>
      <c r="FZ1115" s="1">
        <v>4.91836033596687e-6</v>
      </c>
      <c r="GA1115" s="1">
        <v>3.84681105946212e-6</v>
      </c>
      <c r="GB1115" s="1">
        <v>1.15883254405246e-5</v>
      </c>
      <c r="GC1115" s="1">
        <v>5.8259751445054e-6</v>
      </c>
      <c r="GD1115" s="1">
        <v>1.171491318772e-5</v>
      </c>
      <c r="GE1115" s="1">
        <v>1.63069950459826e-5</v>
      </c>
      <c r="GF1115" s="1">
        <v>1.04321686503989e-5</v>
      </c>
      <c r="GG1115" s="1">
        <v>2.26985967912758e-6</v>
      </c>
      <c r="GH1115" s="1">
        <v>4.8541473855407e-6</v>
      </c>
      <c r="GI1115" s="1">
        <v>6.6295973908526e-6</v>
      </c>
      <c r="GJ1115" s="1">
        <v>9.59919111464793e-6</v>
      </c>
      <c r="GK1115" s="1">
        <v>4.0225276100456e-6</v>
      </c>
      <c r="GL1115" s="1">
        <v>4.2446855386385e-6</v>
      </c>
      <c r="GM1115" s="1">
        <v>3.72825198390853e-6</v>
      </c>
      <c r="GN1115" s="1">
        <v>4.05244736572714e-6</v>
      </c>
      <c r="GO1115" s="1">
        <v>1.6253621549229e-6</v>
      </c>
      <c r="GP1115" s="1">
        <v>5.28730549786394e-6</v>
      </c>
      <c r="GQ1115" s="1">
        <v>1.00651936323652e-5</v>
      </c>
      <c r="GR1115" s="1">
        <v>1.13614381183435e-5</v>
      </c>
      <c r="GS1115" s="1">
        <v>4.52106113960806e-6</v>
      </c>
      <c r="GT1115" s="1">
        <v>7.99368984786379e-6</v>
      </c>
      <c r="GU1115" s="1">
        <v>4.53384907415482e-6</v>
      </c>
      <c r="GV1115" s="1">
        <v>5.77387979720115e-6</v>
      </c>
      <c r="GW1115" s="1">
        <v>7.31999564368569e-6</v>
      </c>
      <c r="GX1115" s="1">
        <v>5.30283657667119e-6</v>
      </c>
      <c r="GY1115" s="1">
        <v>6.52069623097741e-6</v>
      </c>
      <c r="GZ1115" s="1">
        <v>6.24975559902419e-6</v>
      </c>
      <c r="HA1115" s="1">
        <v>5.18410830830318e-6</v>
      </c>
      <c r="HB1115" s="1">
        <v>8.55539094060759e-6</v>
      </c>
      <c r="HC1115" s="1">
        <v>3.36902900332855e-6</v>
      </c>
      <c r="HD1115" s="1">
        <v>4.12291202042863e-6</v>
      </c>
      <c r="HE1115" s="1">
        <v>9.2097464924942e-6</v>
      </c>
      <c r="HF1115" s="1">
        <v>8.22686840911136e-6</v>
      </c>
      <c r="HG1115" s="1">
        <v>5.43272284066595e-6</v>
      </c>
      <c r="HH1115" s="1">
        <v>2.20487127249094e-5</v>
      </c>
      <c r="HI1115" s="1">
        <v>6.7678692874611e-6</v>
      </c>
      <c r="HJ1115" s="1">
        <v>4.70015831627077e-6</v>
      </c>
      <c r="HK1115" s="1">
        <v>8.11706206462311e-6</v>
      </c>
      <c r="HL1115" s="1">
        <v>9.22058797361166e-6</v>
      </c>
      <c r="HM1115" s="1">
        <v>8.66497824641572e-6</v>
      </c>
      <c r="HN1115" s="1">
        <v>1.25886582921535e-5</v>
      </c>
      <c r="HO1115" s="1">
        <v>7.67284147144614e-6</v>
      </c>
      <c r="HP1115" s="1">
        <v>5.36132519413426e-6</v>
      </c>
      <c r="HQ1115" s="1">
        <v>1.62449153865917e-5</v>
      </c>
      <c r="HR1115" s="1">
        <v>8.6787188572224e-6</v>
      </c>
      <c r="HS1115" s="1">
        <v>4.19497100146316e-6</v>
      </c>
      <c r="HT1115" s="1">
        <v>1.71347437436513e-5</v>
      </c>
      <c r="HU1115" s="1">
        <v>1.10713610538856e-5</v>
      </c>
      <c r="HV1115" s="1">
        <v>7.77292724228841e-6</v>
      </c>
      <c r="HW1115" s="1">
        <v>7.88479823546627e-6</v>
      </c>
      <c r="HX1115" s="1">
        <v>1.02124770722719e-5</v>
      </c>
      <c r="HY1115" s="1">
        <v>1.41666804019809e-5</v>
      </c>
      <c r="HZ1115" s="1">
        <v>7.37433618354251e-6</v>
      </c>
      <c r="IA1115" s="1">
        <v>7.36684037377745e-6</v>
      </c>
      <c r="IB1115" s="1">
        <v>8.70193794513221e-6</v>
      </c>
      <c r="IC1115" s="1">
        <v>1.0516624761583e-5</v>
      </c>
      <c r="ID1115" s="1">
        <v>1.12004860461874e-5</v>
      </c>
      <c r="IE1115" s="1">
        <v>8.3539205193396e-6</v>
      </c>
      <c r="IF1115" s="1">
        <v>8.76000626850864e-6</v>
      </c>
      <c r="IG1115" s="1">
        <v>6.33225068678978e-6</v>
      </c>
      <c r="IH1115" s="1">
        <v>6.84993725412216e-6</v>
      </c>
      <c r="II1115" s="1">
        <v>6.13812864096031e-6</v>
      </c>
      <c r="IJ1115" s="1">
        <v>7.59835903026047e-6</v>
      </c>
      <c r="IK1115" s="1">
        <v>6.05481938320753e-6</v>
      </c>
      <c r="IL1115" s="1">
        <v>1.0357884923362e-5</v>
      </c>
      <c r="IM1115" s="1">
        <v>4.56262254069349e-6</v>
      </c>
      <c r="IN1115" s="1">
        <v>1.06901788616771e-5</v>
      </c>
      <c r="IO1115" s="1">
        <v>6.93392354729545e-6</v>
      </c>
      <c r="IP1115" s="1">
        <v>6.49831185202762e-6</v>
      </c>
      <c r="IQ1115" s="1">
        <v>7.02333945558597e-6</v>
      </c>
      <c r="IR1115" s="1">
        <v>6.55778517778127e-6</v>
      </c>
    </row>
    <row r="1116" s="1" customFormat="1" hidden="1" spans="1:252">
      <c r="A1116" s="1" t="s">
        <v>5010</v>
      </c>
      <c r="B1116" s="1" t="s">
        <v>5011</v>
      </c>
      <c r="C1116" s="2" t="s">
        <v>5011</v>
      </c>
      <c r="D1116" s="2" t="str">
        <f t="shared" si="17"/>
        <v>T</v>
      </c>
      <c r="E1116" s="2" t="s">
        <v>5012</v>
      </c>
      <c r="F1116" s="1" t="s">
        <v>582</v>
      </c>
      <c r="G1116" s="1" t="s">
        <v>5013</v>
      </c>
      <c r="H1116" s="1">
        <v>7.39807551205221e-6</v>
      </c>
      <c r="I1116" s="1">
        <v>8.43455549163941e-6</v>
      </c>
      <c r="J1116" s="1">
        <v>0.321759423595003</v>
      </c>
      <c r="K1116" s="1">
        <v>1.1401012976819</v>
      </c>
      <c r="L1116" s="1">
        <v>0.189162013136345</v>
      </c>
      <c r="M1116" s="1">
        <v>1.04959830227423e-5</v>
      </c>
      <c r="N1116" s="1">
        <v>4.28298033514782e-6</v>
      </c>
      <c r="O1116" s="1">
        <v>7.12407200222993e-6</v>
      </c>
      <c r="P1116" s="1">
        <v>3.41183728651701e-6</v>
      </c>
      <c r="Q1116" s="1">
        <v>9.30736892307446e-6</v>
      </c>
      <c r="R1116" s="1">
        <v>7.94605840793286e-6</v>
      </c>
      <c r="S1116" s="1">
        <v>6.2952650808276e-6</v>
      </c>
      <c r="T1116" s="1">
        <v>7.18749688707273e-6</v>
      </c>
      <c r="U1116" s="1">
        <v>9.11983997912465e-6</v>
      </c>
      <c r="V1116" s="1">
        <v>4.47145862681095e-6</v>
      </c>
      <c r="W1116" s="1">
        <v>5.38532850470579e-6</v>
      </c>
      <c r="X1116" s="1">
        <v>3.72055302951256e-6</v>
      </c>
      <c r="Y1116" s="1">
        <v>3.70024658516823e-6</v>
      </c>
      <c r="Z1116" s="1">
        <v>5.43961693871993e-6</v>
      </c>
      <c r="AA1116" s="1">
        <v>7.31163698832399e-6</v>
      </c>
      <c r="AB1116" s="1">
        <v>7.95173783339267e-6</v>
      </c>
      <c r="AC1116" s="1">
        <v>9.69332072923783e-6</v>
      </c>
      <c r="AD1116" s="1">
        <v>6.34472683891543e-6</v>
      </c>
      <c r="AE1116" s="1">
        <v>7.68127659513887e-6</v>
      </c>
      <c r="AF1116" s="1">
        <v>1.23660908137925e-5</v>
      </c>
      <c r="AG1116" s="1">
        <v>6.65460605903019e-6</v>
      </c>
      <c r="AH1116" s="1">
        <v>6.48651929047088e-6</v>
      </c>
      <c r="AI1116" s="1">
        <v>1.14855572919863e-5</v>
      </c>
      <c r="AJ1116" s="1">
        <v>3.97969922827653e-6</v>
      </c>
      <c r="AK1116" s="1">
        <v>5.10071639753731e-6</v>
      </c>
      <c r="AL1116" s="1">
        <v>1.17323873809423e-5</v>
      </c>
      <c r="AM1116" s="1">
        <v>5.25167309953089e-6</v>
      </c>
      <c r="AN1116" s="1">
        <v>5.33548056198032e-6</v>
      </c>
      <c r="AO1116" s="1">
        <v>1.32217069476113e-5</v>
      </c>
      <c r="AP1116" s="1">
        <v>1.56480794694951e-5</v>
      </c>
      <c r="AQ1116" s="1">
        <v>4.17172936844853e-6</v>
      </c>
      <c r="AR1116" s="1">
        <v>2.30311087572509e-6</v>
      </c>
      <c r="AS1116" s="1">
        <v>1.92354649751873e-5</v>
      </c>
      <c r="AT1116" s="1">
        <v>1.88565373355881e-5</v>
      </c>
      <c r="AU1116" s="1">
        <v>5.82422939333471e-6</v>
      </c>
      <c r="AV1116" s="1">
        <v>4.14396091246691e-6</v>
      </c>
      <c r="AW1116" s="1">
        <v>1.44568786743985e-6</v>
      </c>
      <c r="AX1116" s="1">
        <v>1.09552565520701e-5</v>
      </c>
      <c r="AY1116" s="1">
        <v>1.42689678159589e-6</v>
      </c>
      <c r="AZ1116" s="1">
        <v>4.34274513789294e-6</v>
      </c>
      <c r="BA1116" s="1">
        <v>6.90898134219906e-6</v>
      </c>
      <c r="BB1116" s="1">
        <v>1.22595026158103e-5</v>
      </c>
      <c r="BC1116" s="1">
        <v>5.7963516810979e-6</v>
      </c>
      <c r="BD1116" s="1">
        <v>5.02774690799428e-6</v>
      </c>
      <c r="BE1116" s="1">
        <v>1.00869417641787e-5</v>
      </c>
      <c r="BF1116" s="1">
        <v>9.22265335502369e-6</v>
      </c>
      <c r="BG1116" s="1">
        <v>1.08731635033283e-6</v>
      </c>
      <c r="BH1116" s="1">
        <v>1.70934572333074e-6</v>
      </c>
      <c r="BI1116" s="1">
        <v>5.27999006043575e-6</v>
      </c>
      <c r="BJ1116" s="1">
        <v>1.9634299924634e-6</v>
      </c>
      <c r="BK1116" s="1">
        <v>9.05737529864946e-6</v>
      </c>
      <c r="BL1116" s="1">
        <v>3.85448416721526e-6</v>
      </c>
      <c r="BM1116" s="1">
        <v>5.94049257772884e-6</v>
      </c>
      <c r="BN1116" s="1">
        <v>6.51797590820228e-6</v>
      </c>
      <c r="BO1116" s="1">
        <v>1.0673958585224e-5</v>
      </c>
      <c r="BP1116" s="1">
        <v>5.49859955460321e-6</v>
      </c>
      <c r="BQ1116" s="1">
        <v>6.86935006459117e-6</v>
      </c>
      <c r="BR1116" s="1">
        <v>1.14493575037174e-5</v>
      </c>
      <c r="BS1116" s="1">
        <v>5.78756067691095e-6</v>
      </c>
      <c r="BT1116" s="1">
        <v>5.27410800288838e-6</v>
      </c>
      <c r="BU1116" s="1">
        <v>7.74215549862354e-6</v>
      </c>
      <c r="BV1116" s="1">
        <v>6.86590863885374e-6</v>
      </c>
      <c r="BW1116" s="1">
        <v>5.52533330791047e-6</v>
      </c>
      <c r="BX1116" s="1">
        <v>5.46960560112193e-6</v>
      </c>
      <c r="BY1116" s="1">
        <v>7.481097036788e-6</v>
      </c>
      <c r="BZ1116" s="1">
        <v>1.01803333765411e-5</v>
      </c>
      <c r="CA1116" s="1">
        <v>7.88761346847289e-6</v>
      </c>
      <c r="CB1116" s="1">
        <v>5.77636774675945e-6</v>
      </c>
      <c r="CC1116" s="1">
        <v>7.3070787712243e-6</v>
      </c>
      <c r="CD1116" s="1">
        <v>9.3035276962669e-6</v>
      </c>
      <c r="CE1116" s="1">
        <v>1.31695663136571e-5</v>
      </c>
      <c r="CF1116" s="1">
        <v>1.3788314177672e-5</v>
      </c>
      <c r="CG1116" s="1">
        <v>1.18559529588983e-5</v>
      </c>
      <c r="CH1116" s="1">
        <v>1.64599247916105e-5</v>
      </c>
      <c r="CI1116" s="1">
        <v>3.85841842385003e-6</v>
      </c>
      <c r="CJ1116" s="1">
        <v>1.25309680853667e-5</v>
      </c>
      <c r="CK1116" s="1">
        <v>1.87682795671548e-5</v>
      </c>
      <c r="CL1116" s="1">
        <v>6.01784466375775e-6</v>
      </c>
      <c r="CM1116" s="1">
        <v>5.73503364034604e-6</v>
      </c>
      <c r="CN1116" s="1">
        <v>3.48334564345592e-6</v>
      </c>
      <c r="CO1116" s="1">
        <v>1.20123685765446e-5</v>
      </c>
      <c r="CP1116" s="1">
        <v>2.01932229437081e-6</v>
      </c>
      <c r="CQ1116" s="1">
        <v>7.45058580288182e-6</v>
      </c>
      <c r="CR1116" s="1">
        <v>9.69749471298362e-6</v>
      </c>
      <c r="CS1116" s="1">
        <v>7.44317375010359e-6</v>
      </c>
      <c r="CT1116" s="1">
        <v>8.48559801882497e-6</v>
      </c>
      <c r="CU1116" s="1">
        <v>4.6319281680142e-6</v>
      </c>
      <c r="CV1116" s="1">
        <v>3.91271135800006e-6</v>
      </c>
      <c r="CW1116" s="1">
        <v>8.06021333281224e-6</v>
      </c>
      <c r="CX1116" s="1">
        <v>3.82021567670854e-6</v>
      </c>
      <c r="CY1116" s="1">
        <v>5.47944508277023e-6</v>
      </c>
      <c r="CZ1116" s="1">
        <v>4.80388548305972e-6</v>
      </c>
      <c r="DA1116" s="1">
        <v>8.12335502482944e-6</v>
      </c>
      <c r="DB1116" s="1">
        <v>4.02139070509056e-6</v>
      </c>
      <c r="DC1116" s="1">
        <v>2.74492314036789e-6</v>
      </c>
      <c r="DD1116" s="1">
        <v>5.73572006623394e-6</v>
      </c>
      <c r="DE1116" s="1">
        <v>2.66185031758292e-6</v>
      </c>
      <c r="DF1116" s="1">
        <v>1.16064773631122e-5</v>
      </c>
      <c r="DG1116" s="1">
        <v>5.34516332197378e-6</v>
      </c>
      <c r="DH1116" s="1">
        <v>3.6432063683663e-6</v>
      </c>
      <c r="DI1116" s="1">
        <v>4.98831799714336e-6</v>
      </c>
      <c r="DJ1116" s="1">
        <v>3.28593396473075e-6</v>
      </c>
      <c r="DK1116" s="1">
        <v>4.07246395455488e-6</v>
      </c>
      <c r="DL1116" s="1">
        <v>1.5001007337472e-5</v>
      </c>
      <c r="DM1116" s="1">
        <v>1.38107120902722e-5</v>
      </c>
      <c r="DN1116" s="1">
        <v>1.5027408492802e-5</v>
      </c>
      <c r="DO1116" s="1">
        <v>4.74992366500421e-6</v>
      </c>
      <c r="DP1116" s="1">
        <v>3.3200668328638e-5</v>
      </c>
      <c r="DQ1116" s="1">
        <v>9.76286519209353e-6</v>
      </c>
      <c r="DR1116" s="1">
        <v>1.06806882597027e-5</v>
      </c>
      <c r="DS1116" s="1">
        <v>2.76196591354392e-6</v>
      </c>
      <c r="DT1116" s="1">
        <v>2.94378713453281e-6</v>
      </c>
      <c r="DU1116" s="1">
        <v>2.69917813471955e-5</v>
      </c>
      <c r="DV1116" s="1">
        <v>6.4008626165682e-6</v>
      </c>
      <c r="DW1116" s="1">
        <v>1.80264738528016e-5</v>
      </c>
      <c r="DX1116" s="1">
        <v>5.15751223139136e-6</v>
      </c>
      <c r="DY1116" s="1">
        <v>9.36240022400463e-6</v>
      </c>
      <c r="DZ1116" s="1">
        <v>2.25304772669565e-5</v>
      </c>
      <c r="EA1116" s="1">
        <v>4.10647612750437e-6</v>
      </c>
      <c r="EB1116" s="1">
        <v>2.27656307628798e-6</v>
      </c>
      <c r="EC1116" s="1">
        <v>0.000115475134044367</v>
      </c>
      <c r="ED1116" s="1">
        <v>2.21734726075231e-6</v>
      </c>
      <c r="EE1116" s="1">
        <v>4.1763140060303e-7</v>
      </c>
      <c r="EF1116" s="1">
        <v>5.19681767881871e-6</v>
      </c>
      <c r="EG1116" s="1">
        <v>3.45311367982312e-5</v>
      </c>
      <c r="EH1116" s="1">
        <v>4.10583353974492e-6</v>
      </c>
      <c r="EI1116" s="1">
        <v>1.29514306970719e-5</v>
      </c>
      <c r="EJ1116" s="1">
        <v>7.20524265370273e-6</v>
      </c>
      <c r="EK1116" s="1">
        <v>3.59898936976074e-6</v>
      </c>
      <c r="EL1116" s="1">
        <v>4.41960773792019e-6</v>
      </c>
      <c r="EM1116" s="1">
        <v>1.35148753563128e-6</v>
      </c>
      <c r="EN1116" s="1">
        <v>1.7688814683728e-6</v>
      </c>
      <c r="EO1116" s="1">
        <v>4.76950772685704e-6</v>
      </c>
      <c r="EP1116" s="1">
        <v>5.30335785335954e-7</v>
      </c>
      <c r="EQ1116" s="1">
        <v>1.51249590550812e-5</v>
      </c>
      <c r="ER1116" s="1">
        <v>9.45678495218145e-7</v>
      </c>
      <c r="ES1116" s="1">
        <v>2.97555361565513e-5</v>
      </c>
      <c r="ET1116" s="1">
        <v>2.33010588927139e-6</v>
      </c>
      <c r="EU1116" s="1">
        <v>8.34114176958277e-6</v>
      </c>
      <c r="EV1116" s="1">
        <v>6.33541011667853e-6</v>
      </c>
      <c r="EW1116" s="1">
        <v>7.23413458022332e-6</v>
      </c>
      <c r="EX1116" s="1">
        <v>3.63867862419748e-6</v>
      </c>
      <c r="EY1116" s="1">
        <v>9.67872671639232e-6</v>
      </c>
      <c r="EZ1116" s="1">
        <v>4.97951079407654e-6</v>
      </c>
      <c r="FA1116" s="1">
        <v>1.78911021585921e-6</v>
      </c>
      <c r="FB1116" s="1">
        <v>3.19944622664481e-6</v>
      </c>
      <c r="FC1116" s="1">
        <v>4.05532240218507e-6</v>
      </c>
      <c r="FD1116" s="1">
        <v>4.04037832559236e-6</v>
      </c>
      <c r="FE1116" s="1">
        <v>6.27663516556683e-6</v>
      </c>
      <c r="FF1116" s="1">
        <v>3.77679692027259e-6</v>
      </c>
      <c r="FG1116" s="1">
        <v>4.57071958557461e-6</v>
      </c>
      <c r="FH1116" s="1">
        <v>1.34407294172639e-6</v>
      </c>
      <c r="FI1116" s="1">
        <v>1.03633698808769e-6</v>
      </c>
      <c r="FJ1116" s="1">
        <v>1.09235595730836e-5</v>
      </c>
      <c r="FK1116" s="1">
        <v>6.89713286680855e-6</v>
      </c>
      <c r="FL1116" s="1">
        <v>1.10880583557179e-5</v>
      </c>
      <c r="FM1116" s="1">
        <v>6.61645024725167e-6</v>
      </c>
      <c r="FN1116" s="1">
        <v>1.41736050036898e-6</v>
      </c>
      <c r="FO1116" s="1">
        <v>1.85189429490687e-6</v>
      </c>
      <c r="FP1116" s="1">
        <v>2.83685308434212e-6</v>
      </c>
      <c r="FQ1116" s="1">
        <v>3.9179094786009e-6</v>
      </c>
      <c r="FR1116" s="1">
        <v>4.05952160108819e-6</v>
      </c>
      <c r="FS1116" s="1">
        <v>3.28041862969634e-6</v>
      </c>
      <c r="FT1116" s="1">
        <v>4.96282424618345e-6</v>
      </c>
      <c r="FU1116" s="1">
        <v>8.18732133420634e-6</v>
      </c>
      <c r="FV1116" s="1">
        <v>3.32449770516955e-6</v>
      </c>
      <c r="FW1116" s="1">
        <v>1.43770682908389e-5</v>
      </c>
      <c r="FX1116" s="1">
        <v>8.66585523875597e-6</v>
      </c>
      <c r="FY1116" s="1">
        <v>5.32576985128386e-6</v>
      </c>
      <c r="FZ1116" s="1">
        <v>6.1001091061405e-6</v>
      </c>
      <c r="GA1116" s="1">
        <v>2.31407599407104e-6</v>
      </c>
      <c r="GB1116" s="1">
        <v>6.45765120876862e-6</v>
      </c>
      <c r="GC1116" s="1">
        <v>3.94881987030902e-6</v>
      </c>
      <c r="GD1116" s="1">
        <v>7.09612785740362e-6</v>
      </c>
      <c r="GE1116" s="1">
        <v>5.16498225538328e-6</v>
      </c>
      <c r="GF1116" s="1">
        <v>4.07930640048706e-6</v>
      </c>
      <c r="GG1116" s="1">
        <v>4.08680068864661e-6</v>
      </c>
      <c r="GH1116" s="1">
        <v>7.1581922879642e-6</v>
      </c>
      <c r="GI1116" s="1">
        <v>4.53131758564884e-6</v>
      </c>
      <c r="GJ1116" s="1">
        <v>1.30775659009747e-5</v>
      </c>
      <c r="GK1116" s="1">
        <v>5.69508441206121e-6</v>
      </c>
      <c r="GL1116" s="1">
        <v>1.21156440761511e-5</v>
      </c>
      <c r="GM1116" s="1">
        <v>4.82044424229482e-6</v>
      </c>
      <c r="GN1116" s="1">
        <v>2.91864997282197e-6</v>
      </c>
      <c r="GO1116" s="1">
        <v>2.42134159306845e-7</v>
      </c>
      <c r="GP1116" s="1">
        <v>3.6772591254144e-6</v>
      </c>
      <c r="GQ1116" s="1">
        <v>6.3471787627142e-6</v>
      </c>
      <c r="GR1116" s="1">
        <v>7.49553497219322e-6</v>
      </c>
      <c r="GS1116" s="1">
        <v>2.70723718482448e-6</v>
      </c>
      <c r="GT1116" s="1">
        <v>6.22352470309959e-6</v>
      </c>
      <c r="GU1116" s="1">
        <v>7.99224781305553e-6</v>
      </c>
      <c r="GV1116" s="1">
        <v>8.09915238065904e-6</v>
      </c>
      <c r="GW1116" s="1">
        <v>1.0635132942298e-5</v>
      </c>
      <c r="GX1116" s="1">
        <v>8.1966945202589e-6</v>
      </c>
      <c r="GY1116" s="1">
        <v>4.41691613046349e-6</v>
      </c>
      <c r="GZ1116" s="1">
        <v>3.92088538481527e-6</v>
      </c>
      <c r="HA1116" s="1">
        <v>4.52324890666999e-6</v>
      </c>
      <c r="HB1116" s="1">
        <v>6.03034428996232e-6</v>
      </c>
      <c r="HC1116" s="1">
        <v>3.06696807269697e-6</v>
      </c>
      <c r="HD1116" s="1">
        <v>5.2862058691675e-6</v>
      </c>
      <c r="HE1116" s="1">
        <v>6.07044376071462e-6</v>
      </c>
      <c r="HF1116" s="1">
        <v>4.03115635528693e-7</v>
      </c>
      <c r="HG1116" s="1">
        <v>1.60238114896644e-5</v>
      </c>
      <c r="HH1116" s="1">
        <v>2.83268667828313e-5</v>
      </c>
      <c r="HI1116" s="1">
        <v>2.03403932244962e-5</v>
      </c>
      <c r="HJ1116" s="1">
        <v>2.9016094274985e-6</v>
      </c>
      <c r="HK1116" s="1">
        <v>7.14158505040081e-6</v>
      </c>
      <c r="HL1116" s="1">
        <v>5.70104039143979e-6</v>
      </c>
      <c r="HM1116" s="1">
        <v>1.18695769608544e-5</v>
      </c>
      <c r="HN1116" s="1">
        <v>8.9103677094719e-6</v>
      </c>
      <c r="HO1116" s="1">
        <v>4.73174497667311e-6</v>
      </c>
      <c r="HP1116" s="1">
        <v>3.82023470260975e-6</v>
      </c>
      <c r="HQ1116" s="1">
        <v>1.13773872064861e-5</v>
      </c>
      <c r="HR1116" s="1">
        <v>1.72157227267113e-5</v>
      </c>
      <c r="HS1116" s="1">
        <v>6.40644993307831e-6</v>
      </c>
      <c r="HT1116" s="1">
        <v>1.14157357454612e-5</v>
      </c>
      <c r="HU1116" s="1">
        <v>1.58999027300326e-5</v>
      </c>
      <c r="HV1116" s="1">
        <v>1.01169562457217e-5</v>
      </c>
      <c r="HW1116" s="1">
        <v>1.1837298835476e-5</v>
      </c>
      <c r="HX1116" s="1">
        <v>6.29731722778757e-6</v>
      </c>
      <c r="HY1116" s="1">
        <v>9.30031223949756e-6</v>
      </c>
      <c r="HZ1116" s="1">
        <v>4.34434795173951e-6</v>
      </c>
      <c r="IA1116" s="1">
        <v>4.96804601929479e-6</v>
      </c>
      <c r="IB1116" s="1">
        <v>5.69339616685309e-6</v>
      </c>
      <c r="IC1116" s="1">
        <v>7.94370126398846e-6</v>
      </c>
      <c r="ID1116" s="1">
        <v>7.28815004100534e-6</v>
      </c>
      <c r="IE1116" s="1">
        <v>1.12393747440633e-5</v>
      </c>
      <c r="IF1116" s="1">
        <v>1.62194429129078e-5</v>
      </c>
      <c r="IG1116" s="1">
        <v>9.55744030450095e-6</v>
      </c>
      <c r="IH1116" s="1">
        <v>7.32544095908677e-6</v>
      </c>
      <c r="II1116" s="1">
        <v>1.60019477829821e-5</v>
      </c>
      <c r="IJ1116" s="1">
        <v>6.49093683113285e-6</v>
      </c>
      <c r="IK1116" s="1">
        <v>1.29476878806252e-5</v>
      </c>
      <c r="IL1116" s="1">
        <v>9.21138279040884e-6</v>
      </c>
      <c r="IM1116" s="1">
        <v>3.14059721263545e-6</v>
      </c>
      <c r="IN1116" s="1">
        <v>6.91495699050421e-6</v>
      </c>
      <c r="IO1116" s="1">
        <v>4.60124483837374e-6</v>
      </c>
      <c r="IP1116" s="1">
        <v>9.36330679949362e-6</v>
      </c>
      <c r="IQ1116" s="1">
        <v>9.44598123920262e-6</v>
      </c>
      <c r="IR1116" s="1">
        <v>9.32271787123903e-6</v>
      </c>
    </row>
    <row r="1117" s="1" customFormat="1" hidden="1" spans="1:252">
      <c r="A1117" s="1" t="s">
        <v>5014</v>
      </c>
      <c r="B1117" s="1" t="s">
        <v>5015</v>
      </c>
      <c r="C1117" s="2" t="s">
        <v>5015</v>
      </c>
      <c r="D1117" s="2" t="str">
        <f t="shared" si="17"/>
        <v>T</v>
      </c>
      <c r="E1117" s="2" t="s">
        <v>5016</v>
      </c>
      <c r="F1117" s="1" t="s">
        <v>582</v>
      </c>
      <c r="G1117" s="1" t="s">
        <v>5017</v>
      </c>
      <c r="H1117" s="1">
        <v>7.26670982364322e-6</v>
      </c>
      <c r="I1117" s="1">
        <v>7.51222807934873e-6</v>
      </c>
      <c r="J1117" s="1">
        <v>0.733208927969156</v>
      </c>
      <c r="K1117" s="1">
        <v>1.03378671526234</v>
      </c>
      <c r="L1117" s="1">
        <v>0.0479385680773657</v>
      </c>
      <c r="M1117" s="1">
        <v>1.10333869474636e-5</v>
      </c>
      <c r="N1117" s="1">
        <v>5.96844257885371e-6</v>
      </c>
      <c r="O1117" s="1">
        <v>8.74572053865387e-6</v>
      </c>
      <c r="P1117" s="1">
        <v>2.65458715375522e-6</v>
      </c>
      <c r="Q1117" s="1">
        <v>7.48742098009191e-6</v>
      </c>
      <c r="R1117" s="1">
        <v>1.15977116722189e-5</v>
      </c>
      <c r="S1117" s="1">
        <v>6.10434917897855e-6</v>
      </c>
      <c r="T1117" s="1">
        <v>7.3491551551535e-6</v>
      </c>
      <c r="U1117" s="1">
        <v>7.7988393607367e-6</v>
      </c>
      <c r="V1117" s="1">
        <v>3.64360673065683e-6</v>
      </c>
      <c r="W1117" s="1">
        <v>7.32396282422296e-6</v>
      </c>
      <c r="X1117" s="1">
        <v>6.87967200878642e-6</v>
      </c>
      <c r="Y1117" s="1">
        <v>5.4189233597578e-6</v>
      </c>
      <c r="Z1117" s="1">
        <v>6.51833238341404e-6</v>
      </c>
      <c r="AA1117" s="1">
        <v>5.79182381974838e-6</v>
      </c>
      <c r="AB1117" s="1">
        <v>1.36784613341362e-5</v>
      </c>
      <c r="AC1117" s="1">
        <v>7.55655246394582e-6</v>
      </c>
      <c r="AD1117" s="1">
        <v>4.03660723496359e-6</v>
      </c>
      <c r="AE1117" s="1">
        <v>4.38930214063514e-6</v>
      </c>
      <c r="AF1117" s="1">
        <v>1.18100146061253e-5</v>
      </c>
      <c r="AG1117" s="1">
        <v>6.30409010511719e-6</v>
      </c>
      <c r="AH1117" s="1">
        <v>6.15713842330435e-6</v>
      </c>
      <c r="AI1117" s="1">
        <v>1.07912323839216e-5</v>
      </c>
      <c r="AJ1117" s="1">
        <v>3.78920392641188e-6</v>
      </c>
      <c r="AK1117" s="1">
        <v>6.88053714943749e-6</v>
      </c>
      <c r="AL1117" s="1">
        <v>1.63845900562067e-5</v>
      </c>
      <c r="AM1117" s="1">
        <v>8.69283981116433e-6</v>
      </c>
      <c r="AN1117" s="1">
        <v>5.6440395682028e-6</v>
      </c>
      <c r="AO1117" s="1">
        <v>3.81187746126714e-6</v>
      </c>
      <c r="AP1117" s="1">
        <v>8.62219154489888e-6</v>
      </c>
      <c r="AQ1117" s="1">
        <v>2.28134687008482e-6</v>
      </c>
      <c r="AR1117" s="1">
        <v>1.53522327019103e-6</v>
      </c>
      <c r="AS1117" s="1">
        <v>1.66665902517259e-5</v>
      </c>
      <c r="AT1117" s="1">
        <v>1.54435213987396e-5</v>
      </c>
      <c r="AU1117" s="1">
        <v>5.35283433313535e-6</v>
      </c>
      <c r="AV1117" s="1">
        <v>4.40998891675377e-6</v>
      </c>
      <c r="AW1117" s="1">
        <v>1.03184935379452e-5</v>
      </c>
      <c r="AX1117" s="1">
        <v>1.67128440461398e-5</v>
      </c>
      <c r="AY1117" s="1">
        <v>1.53549950954851e-6</v>
      </c>
      <c r="AZ1117" s="1">
        <v>4.54546365673562e-6</v>
      </c>
      <c r="BA1117" s="1">
        <v>5.25770543334905e-6</v>
      </c>
      <c r="BB1117" s="1">
        <v>8.00845925930689e-6</v>
      </c>
      <c r="BC1117" s="1">
        <v>6.08442965281168e-6</v>
      </c>
      <c r="BD1117" s="1">
        <v>3.97995195010611e-6</v>
      </c>
      <c r="BE1117" s="1">
        <v>7.601594304863e-6</v>
      </c>
      <c r="BF1117" s="1">
        <v>9.64131718151396e-6</v>
      </c>
      <c r="BG1117" s="1">
        <v>1.34206152672049e-6</v>
      </c>
      <c r="BH1117" s="1">
        <v>2.12904687740423e-6</v>
      </c>
      <c r="BI1117" s="1">
        <v>5.65180305649485e-6</v>
      </c>
      <c r="BJ1117" s="1">
        <v>3.18380607806492e-6</v>
      </c>
      <c r="BK1117" s="1">
        <v>1.36489604866343e-5</v>
      </c>
      <c r="BL1117" s="1">
        <v>1.39010654538073e-5</v>
      </c>
      <c r="BM1117" s="1">
        <v>5.56548751852184e-6</v>
      </c>
      <c r="BN1117" s="1">
        <v>6.09135082061827e-6</v>
      </c>
      <c r="BO1117" s="1">
        <v>9.73113659739153e-6</v>
      </c>
      <c r="BP1117" s="1">
        <v>4.13875101836861e-6</v>
      </c>
      <c r="BQ1117" s="1">
        <v>6.47396686004214e-6</v>
      </c>
      <c r="BR1117" s="1">
        <v>1.0799687503804e-5</v>
      </c>
      <c r="BS1117" s="1">
        <v>5.44949486855399e-6</v>
      </c>
      <c r="BT1117" s="1">
        <v>5.00075579672187e-6</v>
      </c>
      <c r="BU1117" s="1">
        <v>7.38430451325239e-6</v>
      </c>
      <c r="BV1117" s="1">
        <v>6.4845033252043e-6</v>
      </c>
      <c r="BW1117" s="1">
        <v>5.85932134165894e-6</v>
      </c>
      <c r="BX1117" s="1">
        <v>6.27947267441655e-6</v>
      </c>
      <c r="BY1117" s="1">
        <v>4.94831460731488e-6</v>
      </c>
      <c r="BZ1117" s="1">
        <v>1.07590706136751e-5</v>
      </c>
      <c r="CA1117" s="1">
        <v>7.49554443693676e-6</v>
      </c>
      <c r="CB1117" s="1">
        <v>4.63840097500219e-6</v>
      </c>
      <c r="CC1117" s="1">
        <v>4.16109597273436e-6</v>
      </c>
      <c r="CD1117" s="1">
        <v>8.80402560250722e-6</v>
      </c>
      <c r="CE1117" s="1">
        <v>7.72172622668685e-6</v>
      </c>
      <c r="CF1117" s="1">
        <v>1.29422475594676e-5</v>
      </c>
      <c r="CG1117" s="1">
        <v>1.29400654709076e-5</v>
      </c>
      <c r="CH1117" s="1">
        <v>1.23852579498792e-5</v>
      </c>
      <c r="CI1117" s="1">
        <v>3.61751381568552e-6</v>
      </c>
      <c r="CJ1117" s="1">
        <v>5.79354674639318e-6</v>
      </c>
      <c r="CK1117" s="1">
        <v>1.99124377907319e-5</v>
      </c>
      <c r="CL1117" s="1">
        <v>3.67529257428119e-6</v>
      </c>
      <c r="CM1117" s="1">
        <v>5.42849644028551e-6</v>
      </c>
      <c r="CN1117" s="1">
        <v>4.98855952913629e-6</v>
      </c>
      <c r="CO1117" s="1">
        <v>8.4915909645427e-6</v>
      </c>
      <c r="CP1117" s="1">
        <v>2.11153691651469e-6</v>
      </c>
      <c r="CQ1117" s="1">
        <v>1.32789696136165e-5</v>
      </c>
      <c r="CR1117" s="1">
        <v>9.13432910935543e-6</v>
      </c>
      <c r="CS1117" s="1">
        <v>1.25399321699267e-5</v>
      </c>
      <c r="CT1117" s="1">
        <v>6.20978590341057e-6</v>
      </c>
      <c r="CU1117" s="1">
        <v>4.94274478738467e-6</v>
      </c>
      <c r="CV1117" s="1">
        <v>3.67964636785634e-6</v>
      </c>
      <c r="CW1117" s="1">
        <v>9.03372500869683e-6</v>
      </c>
      <c r="CX1117" s="1">
        <v>4.06624578925934e-6</v>
      </c>
      <c r="CY1117" s="1">
        <v>6.73991632518255e-6</v>
      </c>
      <c r="CZ1117" s="1">
        <v>7.23409601069279e-6</v>
      </c>
      <c r="DA1117" s="1">
        <v>6.03106930197398e-6</v>
      </c>
      <c r="DB1117" s="1">
        <v>4.18959021586404e-6</v>
      </c>
      <c r="DC1117" s="1">
        <v>3.60979269643951e-6</v>
      </c>
      <c r="DD1117" s="1">
        <v>4.84462009003518e-6</v>
      </c>
      <c r="DE1117" s="1">
        <v>2.41299001371399e-6</v>
      </c>
      <c r="DF1117" s="1">
        <v>9.63722463852338e-6</v>
      </c>
      <c r="DG1117" s="1">
        <v>4.62226182162634e-6</v>
      </c>
      <c r="DH1117" s="1">
        <v>3.47207934450805e-6</v>
      </c>
      <c r="DI1117" s="1">
        <v>4.68086559806825e-6</v>
      </c>
      <c r="DJ1117" s="1">
        <v>4.10807850481843e-6</v>
      </c>
      <c r="DK1117" s="1">
        <v>3.4623295134229e-6</v>
      </c>
      <c r="DL1117" s="1">
        <v>2.26607206944266e-5</v>
      </c>
      <c r="DM1117" s="1">
        <v>6.72781084952009e-6</v>
      </c>
      <c r="DN1117" s="1">
        <v>1.07828399523143e-5</v>
      </c>
      <c r="DO1117" s="1">
        <v>5.80443221600527e-7</v>
      </c>
      <c r="DP1117" s="1">
        <v>6.34027753076489e-6</v>
      </c>
      <c r="DQ1117" s="1">
        <v>5.90490252918404e-6</v>
      </c>
      <c r="DR1117" s="1">
        <v>3.04277125044253e-6</v>
      </c>
      <c r="DS1117" s="1">
        <v>1.94023653406894e-6</v>
      </c>
      <c r="DT1117" s="1">
        <v>2.5043897129046e-6</v>
      </c>
      <c r="DU1117" s="1">
        <v>1.443497621094e-5</v>
      </c>
      <c r="DV1117" s="1">
        <v>1.41286824249252e-5</v>
      </c>
      <c r="DW1117" s="1">
        <v>4.03143362523581e-5</v>
      </c>
      <c r="DX1117" s="1">
        <v>6.20714767377473e-6</v>
      </c>
      <c r="DY1117" s="1">
        <v>9.93808183256868e-6</v>
      </c>
      <c r="DZ1117" s="1">
        <v>2.64889098403575e-5</v>
      </c>
      <c r="EA1117" s="1">
        <v>4.31819387394201e-6</v>
      </c>
      <c r="EB1117" s="1">
        <v>2.43253810048987e-6</v>
      </c>
      <c r="EC1117" s="1">
        <v>4.18710748970815e-6</v>
      </c>
      <c r="ED1117" s="1">
        <v>2.33707427230262e-6</v>
      </c>
      <c r="EE1117" s="1">
        <v>5.13171348825734e-7</v>
      </c>
      <c r="EF1117" s="1">
        <v>5.48642728814799e-6</v>
      </c>
      <c r="EG1117" s="1">
        <v>4.20703107783196e-5</v>
      </c>
      <c r="EH1117" s="1">
        <v>4.90942893200012e-6</v>
      </c>
      <c r="EI1117" s="1">
        <v>1.36924357133796e-5</v>
      </c>
      <c r="EJ1117" s="1">
        <v>7.59249216081996e-6</v>
      </c>
      <c r="EK1117" s="1">
        <v>1.17843295929565e-6</v>
      </c>
      <c r="EL1117" s="1">
        <v>5.42733978201252e-6</v>
      </c>
      <c r="EM1117" s="1">
        <v>1.42161055636098e-6</v>
      </c>
      <c r="EN1117" s="1">
        <v>1.87092701111335e-6</v>
      </c>
      <c r="EO1117" s="1">
        <v>5.04016865003164e-6</v>
      </c>
      <c r="EP1117" s="1">
        <v>5.73362669069198e-7</v>
      </c>
      <c r="EQ1117" s="1">
        <v>1.84864865865373e-5</v>
      </c>
      <c r="ER1117" s="1">
        <v>8.91060481074335e-7</v>
      </c>
      <c r="ES1117" s="1">
        <v>2.56027799387463e-5</v>
      </c>
      <c r="ET1117" s="1">
        <v>2.2336419441523e-6</v>
      </c>
      <c r="EU1117" s="1">
        <v>7.86381045517043e-6</v>
      </c>
      <c r="EV1117" s="1">
        <v>5.97423488282335e-6</v>
      </c>
      <c r="EW1117" s="1">
        <v>6.83398506527032e-6</v>
      </c>
      <c r="EX1117" s="1">
        <v>3.42707181475995e-6</v>
      </c>
      <c r="EY1117" s="1">
        <v>2.62065863013875e-6</v>
      </c>
      <c r="EZ1117" s="1">
        <v>4.7269320970084e-6</v>
      </c>
      <c r="FA1117" s="1">
        <v>1.51264515607834e-6</v>
      </c>
      <c r="FB1117" s="1">
        <v>2.96165343443198e-6</v>
      </c>
      <c r="FC1117" s="1">
        <v>4.25444534483609e-6</v>
      </c>
      <c r="FD1117" s="1">
        <v>3.84203912271611e-6</v>
      </c>
      <c r="FE1117" s="1">
        <v>5.14228654471593e-6</v>
      </c>
      <c r="FF1117" s="1">
        <v>5.40351800773429e-6</v>
      </c>
      <c r="FG1117" s="1">
        <v>4.33933030522763e-6</v>
      </c>
      <c r="FH1117" s="1">
        <v>9.4025287605629e-7</v>
      </c>
      <c r="FI1117" s="1">
        <v>5.93468659858273e-6</v>
      </c>
      <c r="FJ1117" s="1">
        <v>1.15117603211421e-5</v>
      </c>
      <c r="FK1117" s="1">
        <v>5.58767323419373e-6</v>
      </c>
      <c r="FL1117" s="1">
        <v>9.8258409966561e-6</v>
      </c>
      <c r="FM1117" s="1">
        <v>5.55403100431612e-6</v>
      </c>
      <c r="FN1117" s="1">
        <v>1.30781864092023e-6</v>
      </c>
      <c r="FO1117" s="1">
        <v>6.62511379095478e-6</v>
      </c>
      <c r="FP1117" s="1">
        <v>2.70603390521292e-6</v>
      </c>
      <c r="FQ1117" s="1">
        <v>3.3646488829118e-6</v>
      </c>
      <c r="FR1117" s="1">
        <v>3.88732701790794e-6</v>
      </c>
      <c r="FS1117" s="1">
        <v>3.45179633409759e-6</v>
      </c>
      <c r="FT1117" s="1">
        <v>4.75520527152505e-6</v>
      </c>
      <c r="FU1117" s="1">
        <v>8.5559882429607e-6</v>
      </c>
      <c r="FV1117" s="1">
        <v>3.17141374783174e-6</v>
      </c>
      <c r="FW1117" s="1">
        <v>1.10043772453474e-5</v>
      </c>
      <c r="FX1117" s="1">
        <v>8.1791540773284e-6</v>
      </c>
      <c r="FY1117" s="1">
        <v>5.64393257954172e-6</v>
      </c>
      <c r="FZ1117" s="1">
        <v>5.40541433079266e-6</v>
      </c>
      <c r="GA1117" s="1">
        <v>2.16854984763717e-6</v>
      </c>
      <c r="GB1117" s="1">
        <v>5.10385082930956e-6</v>
      </c>
      <c r="GC1117" s="1">
        <v>5.99563882331726e-6</v>
      </c>
      <c r="GD1117" s="1">
        <v>5.48258463800608e-6</v>
      </c>
      <c r="GE1117" s="1">
        <v>4.23835418507997e-6</v>
      </c>
      <c r="GF1117" s="1">
        <v>4.33456711934993e-6</v>
      </c>
      <c r="GG1117" s="1">
        <v>4.37887571931959e-6</v>
      </c>
      <c r="GH1117" s="1">
        <v>4.98485528142286e-6</v>
      </c>
      <c r="GI1117" s="1">
        <v>7.92790192913299e-6</v>
      </c>
      <c r="GJ1117" s="1">
        <v>1.23672740092043e-5</v>
      </c>
      <c r="GK1117" s="1">
        <v>3.94091742710541e-6</v>
      </c>
      <c r="GL1117" s="1">
        <v>1.14140138607592e-5</v>
      </c>
      <c r="GM1117" s="1">
        <v>4.83850477894867e-6</v>
      </c>
      <c r="GN1117" s="1">
        <v>2.79757250898726e-6</v>
      </c>
      <c r="GO1117" s="1">
        <v>2.59527001091722e-6</v>
      </c>
      <c r="GP1117" s="1">
        <v>3.50917554686878e-6</v>
      </c>
      <c r="GQ1117" s="1">
        <v>5.8959623879439e-6</v>
      </c>
      <c r="GR1117" s="1">
        <v>7.84652649211732e-6</v>
      </c>
      <c r="GS1117" s="1">
        <v>3.33048867208165e-6</v>
      </c>
      <c r="GT1117" s="1">
        <v>3.51705562921321e-6</v>
      </c>
      <c r="GU1117" s="1">
        <v>8.47202995077388e-6</v>
      </c>
      <c r="GV1117" s="1">
        <v>7.58554242852379e-6</v>
      </c>
      <c r="GW1117" s="1">
        <v>6.4535902717522e-6</v>
      </c>
      <c r="GX1117" s="1">
        <v>8.69475349553969e-6</v>
      </c>
      <c r="GY1117" s="1">
        <v>4.67675626101395e-6</v>
      </c>
      <c r="GZ1117" s="1">
        <v>3.69358091698461e-6</v>
      </c>
      <c r="HA1117" s="1">
        <v>2.86478952731504e-6</v>
      </c>
      <c r="HB1117" s="1">
        <v>5.76443797472426e-6</v>
      </c>
      <c r="HC1117" s="1">
        <v>2.0036434675719e-6</v>
      </c>
      <c r="HD1117" s="1">
        <v>5.002356948848e-6</v>
      </c>
      <c r="HE1117" s="1">
        <v>3.33561912437214e-6</v>
      </c>
      <c r="HF1117" s="1">
        <v>1.85521129718771e-6</v>
      </c>
      <c r="HG1117" s="1">
        <v>3.67149304966524e-5</v>
      </c>
      <c r="HH1117" s="1">
        <v>2.4030864500477e-5</v>
      </c>
      <c r="HI1117" s="1">
        <v>1.89009476642513e-5</v>
      </c>
      <c r="HJ1117" s="1">
        <v>2.75146608317447e-6</v>
      </c>
      <c r="HK1117" s="1">
        <v>7.55183362662647e-6</v>
      </c>
      <c r="HL1117" s="1">
        <v>1.09716627535424e-5</v>
      </c>
      <c r="HM1117" s="1">
        <v>1.25150110353913e-5</v>
      </c>
      <c r="HN1117" s="1">
        <v>8.18685543907068e-6</v>
      </c>
      <c r="HO1117" s="1">
        <v>4.44790165296903e-6</v>
      </c>
      <c r="HP1117" s="1">
        <v>3.53465748852731e-6</v>
      </c>
      <c r="HQ1117" s="1">
        <v>1.81854498783015e-5</v>
      </c>
      <c r="HR1117" s="1">
        <v>1.49378253907122e-5</v>
      </c>
      <c r="HS1117" s="1">
        <v>9.48254692980335e-6</v>
      </c>
      <c r="HT1117" s="1">
        <v>2.04633415902889e-5</v>
      </c>
      <c r="HU1117" s="1">
        <v>1.14890089088188e-5</v>
      </c>
      <c r="HV1117" s="1">
        <v>9.632686596083e-6</v>
      </c>
      <c r="HW1117" s="1">
        <v>1.25056854824515e-5</v>
      </c>
      <c r="HX1117" s="1">
        <v>1.11213695646968e-5</v>
      </c>
      <c r="HY1117" s="1">
        <v>8.8110207661464e-6</v>
      </c>
      <c r="HZ1117" s="1">
        <v>3.70755567440583e-6</v>
      </c>
      <c r="IA1117" s="1">
        <v>3.88491293146731e-6</v>
      </c>
      <c r="IB1117" s="1">
        <v>6.33423295779486e-6</v>
      </c>
      <c r="IC1117" s="1">
        <v>7.56477680589702e-6</v>
      </c>
      <c r="ID1117" s="1">
        <v>4.06607676668775e-6</v>
      </c>
      <c r="IE1117" s="1">
        <v>1.06668209755742e-5</v>
      </c>
      <c r="IF1117" s="1">
        <v>1.59579320816631e-5</v>
      </c>
      <c r="IG1117" s="1">
        <v>1.24807106731964e-5</v>
      </c>
      <c r="IH1117" s="1">
        <v>9.62872149597515e-6</v>
      </c>
      <c r="II1117" s="1">
        <v>1.51635816487548e-5</v>
      </c>
      <c r="IJ1117" s="1">
        <v>4.28098230415181e-6</v>
      </c>
      <c r="IK1117" s="1">
        <v>7.57119414789249e-6</v>
      </c>
      <c r="IL1117" s="1">
        <v>6.10709124760104e-6</v>
      </c>
      <c r="IM1117" s="1">
        <v>3.80813301495828e-6</v>
      </c>
      <c r="IN1117" s="1">
        <v>4.29225737875468e-6</v>
      </c>
      <c r="IO1117" s="1">
        <v>3.08828183635131e-6</v>
      </c>
      <c r="IP1117" s="1">
        <v>5.51249419949779e-6</v>
      </c>
      <c r="IQ1117" s="1">
        <v>1.10371807034329e-5</v>
      </c>
      <c r="IR1117" s="1">
        <v>9.77508306994824e-6</v>
      </c>
    </row>
    <row r="1118" s="1" customFormat="1" hidden="1" spans="1:252">
      <c r="A1118" s="1" t="s">
        <v>5018</v>
      </c>
      <c r="B1118" s="1" t="s">
        <v>5019</v>
      </c>
      <c r="C1118" s="2" t="s">
        <v>5019</v>
      </c>
      <c r="D1118" s="2" t="str">
        <f t="shared" si="17"/>
        <v>T</v>
      </c>
      <c r="E1118" s="2" t="s">
        <v>5020</v>
      </c>
      <c r="F1118" s="1" t="s">
        <v>582</v>
      </c>
      <c r="G1118" s="1" t="s">
        <v>5021</v>
      </c>
      <c r="H1118" s="1">
        <v>7.85286973971286e-6</v>
      </c>
      <c r="I1118" s="1">
        <v>8.98496294851539e-6</v>
      </c>
      <c r="J1118" s="1">
        <v>0.190039575448733</v>
      </c>
      <c r="K1118" s="1">
        <v>1.14416299344396</v>
      </c>
      <c r="L1118" s="1">
        <v>0.194292588028189</v>
      </c>
      <c r="M1118" s="1">
        <v>4.48753970149312e-6</v>
      </c>
      <c r="N1118" s="1">
        <v>7.02233912739863e-6</v>
      </c>
      <c r="O1118" s="1">
        <v>7.03636318200716e-6</v>
      </c>
      <c r="P1118" s="1">
        <v>3.46189300761705e-6</v>
      </c>
      <c r="Q1118" s="1">
        <v>6.96192223292772e-6</v>
      </c>
      <c r="R1118" s="1">
        <v>8.85464437767729e-6</v>
      </c>
      <c r="S1118" s="1">
        <v>5.44449587670975e-6</v>
      </c>
      <c r="T1118" s="1">
        <v>9.83861161699609e-6</v>
      </c>
      <c r="U1118" s="1">
        <v>7.37900500926612e-6</v>
      </c>
      <c r="V1118" s="1">
        <v>5.6260666570991e-6</v>
      </c>
      <c r="W1118" s="1">
        <v>5.39251653572728e-6</v>
      </c>
      <c r="X1118" s="1">
        <v>4.6618900849011e-6</v>
      </c>
      <c r="Y1118" s="1">
        <v>6.17172382848819e-6</v>
      </c>
      <c r="Z1118" s="1">
        <v>7.84321360563415e-6</v>
      </c>
      <c r="AA1118" s="1">
        <v>8.15295389584027e-6</v>
      </c>
      <c r="AB1118" s="1">
        <v>9.59817053506579e-6</v>
      </c>
      <c r="AC1118" s="1">
        <v>8.37984265511667e-6</v>
      </c>
      <c r="AD1118" s="1">
        <v>5.93658812811939e-6</v>
      </c>
      <c r="AE1118" s="1">
        <v>6.7339812059211e-6</v>
      </c>
      <c r="AF1118" s="1">
        <v>6.84741887940988e-6</v>
      </c>
      <c r="AG1118" s="1">
        <v>4.73587259781011e-6</v>
      </c>
      <c r="AH1118" s="1">
        <v>7.49854335975497e-6</v>
      </c>
      <c r="AI1118" s="1">
        <v>1.00905014293072e-5</v>
      </c>
      <c r="AJ1118" s="1">
        <v>5.68508590994167e-6</v>
      </c>
      <c r="AK1118" s="1">
        <v>7.98265948829618e-6</v>
      </c>
      <c r="AL1118" s="1">
        <v>1.21885156821536e-5</v>
      </c>
      <c r="AM1118" s="1">
        <v>1.30086285185408e-5</v>
      </c>
      <c r="AN1118" s="1">
        <v>8.86257673352134e-6</v>
      </c>
      <c r="AO1118" s="1">
        <v>8.95658265946337e-6</v>
      </c>
      <c r="AP1118" s="1">
        <v>9.34432864435011e-6</v>
      </c>
      <c r="AQ1118" s="1">
        <v>3.52159106180779e-6</v>
      </c>
      <c r="AR1118" s="1">
        <v>9.20682313160661e-6</v>
      </c>
      <c r="AS1118" s="1">
        <v>1.49552100023335e-5</v>
      </c>
      <c r="AT1118" s="1">
        <v>1.41717781178216e-5</v>
      </c>
      <c r="AU1118" s="1">
        <v>4.7563616411252e-6</v>
      </c>
      <c r="AV1118" s="1">
        <v>5.47727025302919e-6</v>
      </c>
      <c r="AW1118" s="1">
        <v>2.77970988583768e-5</v>
      </c>
      <c r="AX1118" s="1">
        <v>9.05290149646982e-6</v>
      </c>
      <c r="AY1118" s="1">
        <v>1.71100227635345e-6</v>
      </c>
      <c r="AZ1118" s="1">
        <v>4.51451654016059e-6</v>
      </c>
      <c r="BA1118" s="1">
        <v>7.93216289791392e-6</v>
      </c>
      <c r="BB1118" s="1">
        <v>8.8775164652764e-6</v>
      </c>
      <c r="BC1118" s="1">
        <v>5.67365035621928e-6</v>
      </c>
      <c r="BD1118" s="1">
        <v>4.0565350615549e-6</v>
      </c>
      <c r="BE1118" s="1">
        <v>1.17304353754208e-5</v>
      </c>
      <c r="BF1118" s="1">
        <v>1.24560176081365e-5</v>
      </c>
      <c r="BG1118" s="1">
        <v>2.37063813764918e-5</v>
      </c>
      <c r="BH1118" s="1">
        <v>1.20012822756975e-5</v>
      </c>
      <c r="BI1118" s="1">
        <v>5.22675062739659e-6</v>
      </c>
      <c r="BJ1118" s="1">
        <v>3.08254739725254e-6</v>
      </c>
      <c r="BK1118" s="1">
        <v>1.69258566422949e-5</v>
      </c>
      <c r="BL1118" s="1">
        <v>6.57482539311078e-6</v>
      </c>
      <c r="BM1118" s="1">
        <v>3.70949337741049e-6</v>
      </c>
      <c r="BN1118" s="1">
        <v>4.60301871999047e-6</v>
      </c>
      <c r="BO1118" s="1">
        <v>8.5453952508221e-6</v>
      </c>
      <c r="BP1118" s="1">
        <v>6.00904638683963e-6</v>
      </c>
      <c r="BQ1118" s="1">
        <v>5.68154017889248e-6</v>
      </c>
      <c r="BR1118" s="1">
        <v>7.34132107819778e-6</v>
      </c>
      <c r="BS1118" s="1">
        <v>5.40345651497843e-6</v>
      </c>
      <c r="BT1118" s="1">
        <v>8.19958027884261e-6</v>
      </c>
      <c r="BU1118" s="1">
        <v>7.63741123817053e-6</v>
      </c>
      <c r="BV1118" s="1">
        <v>6.56885569739784e-6</v>
      </c>
      <c r="BW1118" s="1">
        <v>7.86087586821849e-6</v>
      </c>
      <c r="BX1118" s="1">
        <v>7.80560905779883e-6</v>
      </c>
      <c r="BY1118" s="1">
        <v>9.22958051874298e-6</v>
      </c>
      <c r="BZ1118" s="1">
        <v>8.85296822588975e-6</v>
      </c>
      <c r="CA1118" s="1">
        <v>6.58337991074796e-6</v>
      </c>
      <c r="CB1118" s="1">
        <v>6.99421803967225e-6</v>
      </c>
      <c r="CC1118" s="1">
        <v>6.4304314651809e-6</v>
      </c>
      <c r="CD1118" s="1">
        <v>9.37740865177153e-6</v>
      </c>
      <c r="CE1118" s="1">
        <v>5.02929197102369e-6</v>
      </c>
      <c r="CF1118" s="1">
        <v>7.70873165058283e-6</v>
      </c>
      <c r="CG1118" s="1">
        <v>1.05910607742526e-5</v>
      </c>
      <c r="CH1118" s="1">
        <v>1.31208465735653e-5</v>
      </c>
      <c r="CI1118" s="1">
        <v>6.15919148326389e-6</v>
      </c>
      <c r="CJ1118" s="1">
        <v>9.21430287103811e-6</v>
      </c>
      <c r="CK1118" s="1">
        <v>1.30353836065693e-5</v>
      </c>
      <c r="CL1118" s="1">
        <v>5.60218752558654e-6</v>
      </c>
      <c r="CM1118" s="1">
        <v>8.6165519448508e-6</v>
      </c>
      <c r="CN1118" s="1">
        <v>5.97079149108463e-6</v>
      </c>
      <c r="CO1118" s="1">
        <v>8.31478543684465e-6</v>
      </c>
      <c r="CP1118" s="1">
        <v>2.15950673287827e-6</v>
      </c>
      <c r="CQ1118" s="1">
        <v>8.14093493989084e-6</v>
      </c>
      <c r="CR1118" s="1">
        <v>7.88501205759822e-6</v>
      </c>
      <c r="CS1118" s="1">
        <v>6.73283791589318e-6</v>
      </c>
      <c r="CT1118" s="1">
        <v>5.79126930448688e-6</v>
      </c>
      <c r="CU1118" s="1">
        <v>6.46955990962314e-6</v>
      </c>
      <c r="CV1118" s="1">
        <v>8.64474382250737e-6</v>
      </c>
      <c r="CW1118" s="1">
        <v>7.22762532213318e-6</v>
      </c>
      <c r="CX1118" s="1">
        <v>1.64406164313529e-5</v>
      </c>
      <c r="CY1118" s="1">
        <v>8.42250943260118e-6</v>
      </c>
      <c r="CZ1118" s="1">
        <v>8.61990862617249e-6</v>
      </c>
      <c r="DA1118" s="1">
        <v>8.71739974073524e-6</v>
      </c>
      <c r="DB1118" s="1">
        <v>3.36589058219702e-6</v>
      </c>
      <c r="DC1118" s="1">
        <v>3.95671391483751e-6</v>
      </c>
      <c r="DD1118" s="1">
        <v>6.68578489586834e-6</v>
      </c>
      <c r="DE1118" s="1">
        <v>3.13519942070155e-6</v>
      </c>
      <c r="DF1118" s="1">
        <v>8.89368268103328e-6</v>
      </c>
      <c r="DG1118" s="1">
        <v>4.17935412146313e-6</v>
      </c>
      <c r="DH1118" s="1">
        <v>3.25716409781494e-6</v>
      </c>
      <c r="DI1118" s="1">
        <v>4.4106691296348e-6</v>
      </c>
      <c r="DJ1118" s="1">
        <v>3.37851759175918e-6</v>
      </c>
      <c r="DK1118" s="1">
        <v>3.18410715999491e-6</v>
      </c>
      <c r="DL1118" s="1">
        <v>1.70818347714955e-5</v>
      </c>
      <c r="DM1118" s="1">
        <v>7.67362485069829e-6</v>
      </c>
      <c r="DN1118" s="1">
        <v>1.01600191455593e-5</v>
      </c>
      <c r="DO1118" s="1">
        <v>3.47847263666626e-6</v>
      </c>
      <c r="DP1118" s="1">
        <v>1.06462307720664e-5</v>
      </c>
      <c r="DQ1118" s="1">
        <v>9.0568164770296e-6</v>
      </c>
      <c r="DR1118" s="1">
        <v>3.8522925177068e-6</v>
      </c>
      <c r="DS1118" s="1">
        <v>2.77724957886831e-6</v>
      </c>
      <c r="DT1118" s="1">
        <v>2.28141245709192e-6</v>
      </c>
      <c r="DU1118" s="1">
        <v>3.93556448238807e-5</v>
      </c>
      <c r="DV1118" s="1">
        <v>3.64203231637625e-5</v>
      </c>
      <c r="DW1118" s="1">
        <v>2.28414437160809e-5</v>
      </c>
      <c r="DX1118" s="1">
        <v>2.3403742477221e-5</v>
      </c>
      <c r="DY1118" s="1">
        <v>6.22509286820054e-6</v>
      </c>
      <c r="DZ1118" s="1">
        <v>6.03970406085764e-5</v>
      </c>
      <c r="EA1118" s="1">
        <v>2.70264477655233e-6</v>
      </c>
      <c r="EB1118" s="1">
        <v>2.86405787358141e-6</v>
      </c>
      <c r="EC1118" s="1">
        <v>4.00791640604508e-5</v>
      </c>
      <c r="ED1118" s="1">
        <v>2.45320412267514e-6</v>
      </c>
      <c r="EE1118" s="1">
        <v>9.16365092695075e-6</v>
      </c>
      <c r="EF1118" s="1">
        <v>6.4911624799719e-6</v>
      </c>
      <c r="EG1118" s="1">
        <v>2.68754332297887e-5</v>
      </c>
      <c r="EH1118" s="1">
        <v>1.49354712362572e-5</v>
      </c>
      <c r="EI1118" s="1">
        <v>8.57177717464083e-6</v>
      </c>
      <c r="EJ1118" s="1">
        <v>8.92152642255099e-6</v>
      </c>
      <c r="EK1118" s="1">
        <v>2.26239677679059e-6</v>
      </c>
      <c r="EL1118" s="1">
        <v>1.01302375085318e-5</v>
      </c>
      <c r="EM1118" s="1">
        <v>2.4899630067436e-6</v>
      </c>
      <c r="EN1118" s="1">
        <v>1.90386317966152e-6</v>
      </c>
      <c r="EO1118" s="1">
        <v>8.55100267466518e-6</v>
      </c>
      <c r="EP1118" s="1">
        <v>7.093550037697e-7</v>
      </c>
      <c r="EQ1118" s="1">
        <v>1.09319578288334e-5</v>
      </c>
      <c r="ER1118" s="1">
        <v>1.8145573593487e-6</v>
      </c>
      <c r="ES1118" s="1">
        <v>5.01401087449747e-5</v>
      </c>
      <c r="ET1118" s="1">
        <v>3.99894554462985e-6</v>
      </c>
      <c r="EU1118" s="1">
        <v>1.08768233519215e-5</v>
      </c>
      <c r="EV1118" s="1">
        <v>2.91549288077662e-6</v>
      </c>
      <c r="EW1118" s="1">
        <v>4.9120105225137e-6</v>
      </c>
      <c r="EX1118" s="1">
        <v>4.29372234615852e-6</v>
      </c>
      <c r="EY1118" s="1">
        <v>6.85088357241923e-6</v>
      </c>
      <c r="EZ1118" s="1">
        <v>3.5574278022614e-6</v>
      </c>
      <c r="FA1118" s="1">
        <v>2.06674855901984e-6</v>
      </c>
      <c r="FB1118" s="1">
        <v>4.02503930056566e-6</v>
      </c>
      <c r="FC1118" s="1">
        <v>4.21608148712905e-6</v>
      </c>
      <c r="FD1118" s="1">
        <v>3.26282653901068e-6</v>
      </c>
      <c r="FE1118" s="1">
        <v>4.66022672552423e-6</v>
      </c>
      <c r="FF1118" s="1">
        <v>4.12397821729362e-6</v>
      </c>
      <c r="FG1118" s="1">
        <v>3.78643217492082e-6</v>
      </c>
      <c r="FH1118" s="1">
        <v>9.04281053705918e-7</v>
      </c>
      <c r="FI1118" s="1">
        <v>3.64277858917656e-6</v>
      </c>
      <c r="FJ1118" s="1">
        <v>1.23746542319026e-5</v>
      </c>
      <c r="FK1118" s="1">
        <v>5.14004732645989e-6</v>
      </c>
      <c r="FL1118" s="1">
        <v>8.17805990021225e-6</v>
      </c>
      <c r="FM1118" s="1">
        <v>1.42669237213157e-5</v>
      </c>
      <c r="FN1118" s="1">
        <v>1.63782645995016e-6</v>
      </c>
      <c r="FO1118" s="1">
        <v>2.77475440701227e-5</v>
      </c>
      <c r="FP1118" s="1">
        <v>3.31883985649879e-6</v>
      </c>
      <c r="FQ1118" s="1">
        <v>4.540833631236e-6</v>
      </c>
      <c r="FR1118" s="1">
        <v>3.33630735993618e-6</v>
      </c>
      <c r="FS1118" s="1">
        <v>5.07030831976359e-6</v>
      </c>
      <c r="FT1118" s="1">
        <v>5.9352714372839e-6</v>
      </c>
      <c r="FU1118" s="1">
        <v>8.00024940129151e-6</v>
      </c>
      <c r="FV1118" s="1">
        <v>2.88743644872845e-6</v>
      </c>
      <c r="FW1118" s="1">
        <v>1.07620970442729e-5</v>
      </c>
      <c r="FX1118" s="1">
        <v>4.12880978408597e-6</v>
      </c>
      <c r="FY1118" s="1">
        <v>5.66369914411373e-6</v>
      </c>
      <c r="FZ1118" s="1">
        <v>5.11040997258718e-6</v>
      </c>
      <c r="GA1118" s="1">
        <v>3.08579603029008e-6</v>
      </c>
      <c r="GB1118" s="1">
        <v>7.29841747788897e-6</v>
      </c>
      <c r="GC1118" s="1">
        <v>1.1427725482336e-5</v>
      </c>
      <c r="GD1118" s="1">
        <v>7.59362209516839e-6</v>
      </c>
      <c r="GE1118" s="1">
        <v>4.71595023738833e-6</v>
      </c>
      <c r="GF1118" s="1">
        <v>6.30965644042599e-6</v>
      </c>
      <c r="GG1118" s="1">
        <v>3.68731267753795e-6</v>
      </c>
      <c r="GH1118" s="1">
        <v>5.05080708920741e-6</v>
      </c>
      <c r="GI1118" s="1">
        <v>3.85450994754616e-6</v>
      </c>
      <c r="GJ1118" s="1">
        <v>1.24399647901374e-5</v>
      </c>
      <c r="GK1118" s="1">
        <v>4.044277077351e-6</v>
      </c>
      <c r="GL1118" s="1">
        <v>6.37954723177371e-6</v>
      </c>
      <c r="GM1118" s="1">
        <v>4.20809906506094e-6</v>
      </c>
      <c r="GN1118" s="1">
        <v>3.69612654025072e-6</v>
      </c>
      <c r="GO1118" s="1">
        <v>2.44160136418061e-5</v>
      </c>
      <c r="GP1118" s="1">
        <v>4.96224095150619e-6</v>
      </c>
      <c r="GQ1118" s="1">
        <v>6.33765780563198e-6</v>
      </c>
      <c r="GR1118" s="1">
        <v>1.01182450457648e-5</v>
      </c>
      <c r="GS1118" s="1">
        <v>4.42951808328434e-6</v>
      </c>
      <c r="GT1118" s="1">
        <v>8.23628785557075e-6</v>
      </c>
      <c r="GU1118" s="1">
        <v>6.79612288121282e-6</v>
      </c>
      <c r="GV1118" s="1">
        <v>8.0833738796518e-6</v>
      </c>
      <c r="GW1118" s="1">
        <v>6.98105328694695e-6</v>
      </c>
      <c r="GX1118" s="1">
        <v>7.500685762354e-6</v>
      </c>
      <c r="GY1118" s="1">
        <v>6.03126889222649e-6</v>
      </c>
      <c r="GZ1118" s="1">
        <v>6.16146939027279e-6</v>
      </c>
      <c r="HA1118" s="1">
        <v>4.34345571299629e-6</v>
      </c>
      <c r="HB1118" s="1">
        <v>8.6332131402283e-6</v>
      </c>
      <c r="HC1118" s="1">
        <v>4.11974967128283e-6</v>
      </c>
      <c r="HD1118" s="1">
        <v>5.51314350500327e-6</v>
      </c>
      <c r="HE1118" s="1">
        <v>5.14078306965487e-6</v>
      </c>
      <c r="HF1118" s="1">
        <v>1.1226403025713e-5</v>
      </c>
      <c r="HG1118" s="1">
        <v>1.90477438818558e-5</v>
      </c>
      <c r="HH1118" s="1">
        <v>1.79637904626961e-5</v>
      </c>
      <c r="HI1118" s="1">
        <v>1.14229397259224e-5</v>
      </c>
      <c r="HJ1118" s="1">
        <v>4.24895345088769e-6</v>
      </c>
      <c r="HK1118" s="1">
        <v>7.30956717306832e-6</v>
      </c>
      <c r="HL1118" s="1">
        <v>1.28111152532633e-5</v>
      </c>
      <c r="HM1118" s="1">
        <v>8.31678153067771e-6</v>
      </c>
      <c r="HN1118" s="1">
        <v>1.02741758740782e-5</v>
      </c>
      <c r="HO1118" s="1">
        <v>4.11703779263269e-6</v>
      </c>
      <c r="HP1118" s="1">
        <v>3.36521286688895e-6</v>
      </c>
      <c r="HQ1118" s="1">
        <v>9.42784165534689e-6</v>
      </c>
      <c r="HR1118" s="1">
        <v>1.33244168185104e-5</v>
      </c>
      <c r="HS1118" s="1">
        <v>6.89841582710883e-6</v>
      </c>
      <c r="HT1118" s="1">
        <v>9.54750590040169e-6</v>
      </c>
      <c r="HU1118" s="1">
        <v>1.14967297492835e-5</v>
      </c>
      <c r="HV1118" s="1">
        <v>8.5044513143022e-6</v>
      </c>
      <c r="HW1118" s="1">
        <v>1.21549779052523e-5</v>
      </c>
      <c r="HX1118" s="1">
        <v>1.95287109613812e-5</v>
      </c>
      <c r="HY1118" s="1">
        <v>1.21118999347181e-5</v>
      </c>
      <c r="HZ1118" s="1">
        <v>5.08345074745044e-6</v>
      </c>
      <c r="IA1118" s="1">
        <v>5.09652184770092e-6</v>
      </c>
      <c r="IB1118" s="1">
        <v>8.02273538311249e-6</v>
      </c>
      <c r="IC1118" s="1">
        <v>1.02712777643173e-5</v>
      </c>
      <c r="ID1118" s="1">
        <v>6.27897438297051e-6</v>
      </c>
      <c r="IE1118" s="1">
        <v>1.06564486958984e-5</v>
      </c>
      <c r="IF1118" s="1">
        <v>1.32759935731314e-5</v>
      </c>
      <c r="IG1118" s="1">
        <v>9.53059927782676e-6</v>
      </c>
      <c r="IH1118" s="1">
        <v>9.48388976187836e-6</v>
      </c>
      <c r="II1118" s="1">
        <v>1.04251910005131e-5</v>
      </c>
      <c r="IJ1118" s="1">
        <v>6.53170597885851e-6</v>
      </c>
      <c r="IK1118" s="1">
        <v>8.10713295044223e-6</v>
      </c>
      <c r="IL1118" s="1">
        <v>8.91768039348542e-6</v>
      </c>
      <c r="IM1118" s="1">
        <v>4.5598125560111e-6</v>
      </c>
      <c r="IN1118" s="1">
        <v>6.41408520786786e-6</v>
      </c>
      <c r="IO1118" s="1">
        <v>4.42944433384364e-6</v>
      </c>
      <c r="IP1118" s="1">
        <v>5.98381205275211e-6</v>
      </c>
      <c r="IQ1118" s="1">
        <v>8.88060292946405e-6</v>
      </c>
      <c r="IR1118" s="1">
        <v>8.42059714111108e-6</v>
      </c>
    </row>
    <row r="1119" s="1" customFormat="1" hidden="1" spans="1:252">
      <c r="A1119" s="1" t="s">
        <v>5022</v>
      </c>
      <c r="B1119" s="1" t="s">
        <v>5023</v>
      </c>
      <c r="C1119" s="2" t="s">
        <v>5023</v>
      </c>
      <c r="D1119" s="2" t="str">
        <f t="shared" si="17"/>
        <v>T</v>
      </c>
      <c r="E1119" s="2" t="s">
        <v>5024</v>
      </c>
      <c r="F1119" s="1" t="s">
        <v>582</v>
      </c>
      <c r="G1119" s="1" t="s">
        <v>5025</v>
      </c>
      <c r="H1119" s="1">
        <v>8.47381865116628e-6</v>
      </c>
      <c r="I1119" s="1">
        <v>8.52472434571876e-6</v>
      </c>
      <c r="J1119" s="1">
        <v>0.966746577115559</v>
      </c>
      <c r="K1119" s="1">
        <v>1.00600740901453</v>
      </c>
      <c r="L1119" s="1">
        <v>0.00864093030164492</v>
      </c>
      <c r="M1119" s="1">
        <v>8.02126503215945e-6</v>
      </c>
      <c r="N1119" s="1">
        <v>5.60037585812157e-6</v>
      </c>
      <c r="O1119" s="1">
        <v>9.13977814007188e-6</v>
      </c>
      <c r="P1119" s="1">
        <v>4.29422245135838e-6</v>
      </c>
      <c r="Q1119" s="1">
        <v>6.71757562877238e-6</v>
      </c>
      <c r="R1119" s="1">
        <v>6.32835119742252e-6</v>
      </c>
      <c r="S1119" s="1">
        <v>8.23317646436377e-6</v>
      </c>
      <c r="T1119" s="1">
        <v>1.08171151842348e-5</v>
      </c>
      <c r="U1119" s="1">
        <v>1.12809188958041e-5</v>
      </c>
      <c r="V1119" s="1">
        <v>5.1723611825292e-6</v>
      </c>
      <c r="W1119" s="1">
        <v>3.74299797273137e-6</v>
      </c>
      <c r="X1119" s="1">
        <v>2.72861114000864e-6</v>
      </c>
      <c r="Y1119" s="1">
        <v>8.88853626824467e-6</v>
      </c>
      <c r="Z1119" s="1">
        <v>1.34046446845054e-5</v>
      </c>
      <c r="AA1119" s="1">
        <v>5.33178098367635e-6</v>
      </c>
      <c r="AB1119" s="1">
        <v>1.11352870262899e-5</v>
      </c>
      <c r="AC1119" s="1">
        <v>9.20435498274858e-6</v>
      </c>
      <c r="AD1119" s="1">
        <v>8.49922461891269e-6</v>
      </c>
      <c r="AE1119" s="1">
        <v>5.31200604631427e-6</v>
      </c>
      <c r="AF1119" s="1">
        <v>5.53753404948302e-6</v>
      </c>
      <c r="AG1119" s="1">
        <v>8.90578267675328e-6</v>
      </c>
      <c r="AH1119" s="1">
        <v>8.58800224734854e-6</v>
      </c>
      <c r="AI1119" s="1">
        <v>1.60689202175126e-5</v>
      </c>
      <c r="AJ1119" s="1">
        <v>5.18281377657406e-6</v>
      </c>
      <c r="AK1119" s="1">
        <v>6.5502757808281e-6</v>
      </c>
      <c r="AL1119" s="1">
        <v>1.63499470301876e-5</v>
      </c>
      <c r="AM1119" s="1">
        <v>6.79343490625187e-6</v>
      </c>
      <c r="AN1119" s="1">
        <v>3.94173765126713e-6</v>
      </c>
      <c r="AO1119" s="1">
        <v>9.73067295954535e-6</v>
      </c>
      <c r="AP1119" s="1">
        <v>5.67143645382458e-6</v>
      </c>
      <c r="AQ1119" s="1">
        <v>5.56501017130579e-6</v>
      </c>
      <c r="AR1119" s="1">
        <v>8.00408826340424e-6</v>
      </c>
      <c r="AS1119" s="1">
        <v>7.81246122290586e-6</v>
      </c>
      <c r="AT1119" s="1">
        <v>7.64848122914648e-6</v>
      </c>
      <c r="AU1119" s="1">
        <v>2.58518504989599e-6</v>
      </c>
      <c r="AV1119" s="1">
        <v>5.40681850208986e-6</v>
      </c>
      <c r="AW1119" s="1">
        <v>3.85699135132035e-6</v>
      </c>
      <c r="AX1119" s="1">
        <v>1.38300272248965e-5</v>
      </c>
      <c r="AY1119" s="1">
        <v>9.61254163785101e-7</v>
      </c>
      <c r="AZ1119" s="1">
        <v>3.39675840813332e-6</v>
      </c>
      <c r="BA1119" s="1">
        <v>1.17997196360249e-5</v>
      </c>
      <c r="BB1119" s="1">
        <v>5.84550716533494e-6</v>
      </c>
      <c r="BC1119" s="1">
        <v>4.46392096656036e-6</v>
      </c>
      <c r="BD1119" s="1">
        <v>3.16047437618146e-6</v>
      </c>
      <c r="BE1119" s="1">
        <v>1.78703507819722e-5</v>
      </c>
      <c r="BF1119" s="1">
        <v>2.00227104761893e-5</v>
      </c>
      <c r="BG1119" s="1">
        <v>4.291690723183e-5</v>
      </c>
      <c r="BH1119" s="1">
        <v>7.90460319901317e-5</v>
      </c>
      <c r="BI1119" s="1">
        <v>3.66000534077452e-6</v>
      </c>
      <c r="BJ1119" s="1">
        <v>4.74135435854755e-6</v>
      </c>
      <c r="BK1119" s="1">
        <v>5.00244315061625e-6</v>
      </c>
      <c r="BL1119" s="1">
        <v>5.28792035343002e-6</v>
      </c>
      <c r="BM1119" s="1">
        <v>1.46408415031166e-5</v>
      </c>
      <c r="BN1119" s="1">
        <v>9.38492219130048e-6</v>
      </c>
      <c r="BO1119" s="1">
        <v>7.75591628483534e-6</v>
      </c>
      <c r="BP1119" s="1">
        <v>3.9523340861152e-6</v>
      </c>
      <c r="BQ1119" s="1">
        <v>9.45271309998042e-6</v>
      </c>
      <c r="BR1119" s="1">
        <v>4.12840916683986e-6</v>
      </c>
      <c r="BS1119" s="1">
        <v>8.00311035309547e-6</v>
      </c>
      <c r="BT1119" s="1">
        <v>7.02453331893279e-6</v>
      </c>
      <c r="BU1119" s="1">
        <v>9.98937813246649e-6</v>
      </c>
      <c r="BV1119" s="1">
        <v>9.34036433667683e-6</v>
      </c>
      <c r="BW1119" s="1">
        <v>1.53968756416292e-5</v>
      </c>
      <c r="BX1119" s="1">
        <v>7.25495234544852e-6</v>
      </c>
      <c r="BY1119" s="1">
        <v>7.15624085807392e-6</v>
      </c>
      <c r="BZ1119" s="1">
        <v>7.55875458393197e-6</v>
      </c>
      <c r="CA1119" s="1">
        <v>1.03797132851011e-5</v>
      </c>
      <c r="CB1119" s="1">
        <v>6.34805807556254e-6</v>
      </c>
      <c r="CC1119" s="1">
        <v>9.92372032501077e-6</v>
      </c>
      <c r="CD1119" s="1">
        <v>1.25230254312901e-5</v>
      </c>
      <c r="CE1119" s="1">
        <v>9.69436015999587e-6</v>
      </c>
      <c r="CF1119" s="1">
        <v>4.56343976774029e-6</v>
      </c>
      <c r="CG1119" s="1">
        <v>1.5893700242339e-5</v>
      </c>
      <c r="CH1119" s="1">
        <v>1.66569188231756e-5</v>
      </c>
      <c r="CI1119" s="1">
        <v>5.45994143843807e-6</v>
      </c>
      <c r="CJ1119" s="1">
        <v>3.65410947034715e-6</v>
      </c>
      <c r="CK1119" s="1">
        <v>1.36466803514741e-5</v>
      </c>
      <c r="CL1119" s="1">
        <v>8.26135513006712e-6</v>
      </c>
      <c r="CM1119" s="1">
        <v>7.70913399821476e-6</v>
      </c>
      <c r="CN1119" s="1">
        <v>4.64285811640503e-6</v>
      </c>
      <c r="CO1119" s="1">
        <v>4.95031062247326e-6</v>
      </c>
      <c r="CP1119" s="1">
        <v>1.58771229774037e-6</v>
      </c>
      <c r="CQ1119" s="1">
        <v>5.96465942490332e-6</v>
      </c>
      <c r="CR1119" s="1">
        <v>7.11546356600531e-6</v>
      </c>
      <c r="CS1119" s="1">
        <v>5.50350803515261e-6</v>
      </c>
      <c r="CT1119" s="1">
        <v>2.71399518386267e-6</v>
      </c>
      <c r="CU1119" s="1">
        <v>7.35310374908543e-6</v>
      </c>
      <c r="CV1119" s="1">
        <v>5.44638614529031e-6</v>
      </c>
      <c r="CW1119" s="1">
        <v>3.64601785712639e-6</v>
      </c>
      <c r="CX1119" s="1">
        <v>6.08167399614604e-6</v>
      </c>
      <c r="CY1119" s="1">
        <v>7.39550807143951e-6</v>
      </c>
      <c r="CZ1119" s="1">
        <v>6.4263159350886e-6</v>
      </c>
      <c r="DA1119" s="1">
        <v>1.12227452781252e-5</v>
      </c>
      <c r="DB1119" s="1">
        <v>3.22512637352235e-6</v>
      </c>
      <c r="DC1119" s="1">
        <v>2.40829913332564e-6</v>
      </c>
      <c r="DD1119" s="1">
        <v>7.83705355153506e-6</v>
      </c>
      <c r="DE1119" s="1">
        <v>3.49163952958066e-6</v>
      </c>
      <c r="DF1119" s="1">
        <v>5.08875195812556e-6</v>
      </c>
      <c r="DG1119" s="1">
        <v>2.27650266491775e-6</v>
      </c>
      <c r="DH1119" s="1">
        <v>4.72064216319242e-6</v>
      </c>
      <c r="DI1119" s="1">
        <v>7.02642106879574e-6</v>
      </c>
      <c r="DJ1119" s="1">
        <v>2.72380354491303e-6</v>
      </c>
      <c r="DK1119" s="1">
        <v>3.07648287276697e-6</v>
      </c>
      <c r="DL1119" s="1">
        <v>1.94209250823915e-5</v>
      </c>
      <c r="DM1119" s="1">
        <v>6.20008398588182e-6</v>
      </c>
      <c r="DN1119" s="1">
        <v>4.86772149231139e-6</v>
      </c>
      <c r="DO1119" s="1">
        <v>1.39506896549249e-5</v>
      </c>
      <c r="DP1119" s="1">
        <v>6.79087600132828e-7</v>
      </c>
      <c r="DQ1119" s="1">
        <v>1.34467499870083e-5</v>
      </c>
      <c r="DR1119" s="1">
        <v>1.81868485801189e-7</v>
      </c>
      <c r="DS1119" s="1">
        <v>3.71621128616736e-6</v>
      </c>
      <c r="DT1119" s="1">
        <v>1.26244986127107e-6</v>
      </c>
      <c r="DU1119" s="1">
        <v>5.84869394672221e-5</v>
      </c>
      <c r="DV1119" s="1">
        <v>1.4608757287336e-5</v>
      </c>
      <c r="DW1119" s="1">
        <v>5.13247629846307e-5</v>
      </c>
      <c r="DX1119" s="1">
        <v>1.90194447780749e-6</v>
      </c>
      <c r="DY1119" s="1">
        <v>6.78937749125544e-6</v>
      </c>
      <c r="DZ1119" s="1">
        <v>9.42389501766772e-6</v>
      </c>
      <c r="EA1119" s="1">
        <v>3.13254015366654e-6</v>
      </c>
      <c r="EB1119" s="1">
        <v>1.59329534106845e-6</v>
      </c>
      <c r="EC1119" s="1">
        <v>5.09791020887715e-5</v>
      </c>
      <c r="ED1119" s="1">
        <v>1.67049146248226e-6</v>
      </c>
      <c r="EE1119" s="1">
        <v>1.52427600933503e-5</v>
      </c>
      <c r="EF1119" s="1">
        <v>3.88066645481676e-6</v>
      </c>
      <c r="EG1119" s="1">
        <v>1.19222174924025e-5</v>
      </c>
      <c r="EH1119" s="1">
        <v>1.56803710003643e-6</v>
      </c>
      <c r="EI1119" s="1">
        <v>9.59836715799685e-6</v>
      </c>
      <c r="EJ1119" s="1">
        <v>5.4351819042527e-6</v>
      </c>
      <c r="EK1119" s="1">
        <v>2.73313129406968e-6</v>
      </c>
      <c r="EL1119" s="1">
        <v>1.462222630717e-6</v>
      </c>
      <c r="EM1119" s="1">
        <v>3.2690175774689e-6</v>
      </c>
      <c r="EN1119" s="1">
        <v>1.30775815442792e-6</v>
      </c>
      <c r="EO1119" s="1">
        <v>1.25041016093576e-5</v>
      </c>
      <c r="EP1119" s="1">
        <v>3.48426586549303e-7</v>
      </c>
      <c r="EQ1119" s="1">
        <v>5.13246725257261e-6</v>
      </c>
      <c r="ER1119" s="1">
        <v>1.30279206773331e-6</v>
      </c>
      <c r="ES1119" s="1">
        <v>6.68515816904918e-5</v>
      </c>
      <c r="ET1119" s="1">
        <v>2.92588724340335e-6</v>
      </c>
      <c r="EU1119" s="1">
        <v>1.14562895543509e-5</v>
      </c>
      <c r="EV1119" s="1">
        <v>2.27320057062152e-6</v>
      </c>
      <c r="EW1119" s="1">
        <v>9.82803868179446e-6</v>
      </c>
      <c r="EX1119" s="1">
        <v>5.0242035845479e-6</v>
      </c>
      <c r="EY1119" s="1">
        <v>3.37210589680599e-6</v>
      </c>
      <c r="EZ1119" s="1">
        <v>6.59067824435098e-6</v>
      </c>
      <c r="FA1119" s="1">
        <v>2.42165455603881e-6</v>
      </c>
      <c r="FB1119" s="1">
        <v>4.08352757959064e-6</v>
      </c>
      <c r="FC1119" s="1">
        <v>3.13271098848896e-6</v>
      </c>
      <c r="FD1119" s="1">
        <v>1.67767785352664e-6</v>
      </c>
      <c r="FE1119" s="1">
        <v>4.27844162859085e-6</v>
      </c>
      <c r="FF1119" s="1">
        <v>4.91504363940099e-6</v>
      </c>
      <c r="FG1119" s="1">
        <v>1.84509691482988e-6</v>
      </c>
      <c r="FH1119" s="1">
        <v>8.06343854136826e-7</v>
      </c>
      <c r="FI1119" s="1">
        <v>1.59338136829076e-6</v>
      </c>
      <c r="FJ1119" s="1">
        <v>8.23577060534074e-6</v>
      </c>
      <c r="FK1119" s="1">
        <v>2.75781486892909e-6</v>
      </c>
      <c r="FL1119" s="1">
        <v>4.4549183857405e-5</v>
      </c>
      <c r="FM1119" s="1">
        <v>1.69818267997788e-5</v>
      </c>
      <c r="FN1119" s="1">
        <v>1.11064167714139e-6</v>
      </c>
      <c r="FO1119" s="1">
        <v>5.50808361145637e-6</v>
      </c>
      <c r="FP1119" s="1">
        <v>3.65806465143283e-6</v>
      </c>
      <c r="FQ1119" s="1">
        <v>2.90515922815587e-6</v>
      </c>
      <c r="FR1119" s="1">
        <v>5.12676246802894e-6</v>
      </c>
      <c r="FS1119" s="1">
        <v>7.98190734522856e-6</v>
      </c>
      <c r="FT1119" s="1">
        <v>6.34519732318477e-6</v>
      </c>
      <c r="FU1119" s="1">
        <v>6.45852519303846e-6</v>
      </c>
      <c r="FV1119" s="1">
        <v>4.28525138120484e-6</v>
      </c>
      <c r="FW1119" s="1">
        <v>1.12241352709086e-5</v>
      </c>
      <c r="FX1119" s="1">
        <v>3.15845120822349e-6</v>
      </c>
      <c r="FY1119" s="1">
        <v>3.89655042779853e-6</v>
      </c>
      <c r="FZ1119" s="1">
        <v>7.30805563000374e-6</v>
      </c>
      <c r="GA1119" s="1">
        <v>3.28308490126654e-6</v>
      </c>
      <c r="GB1119" s="1">
        <v>4.63710091771016e-6</v>
      </c>
      <c r="GC1119" s="1">
        <v>5.16989434040716e-6</v>
      </c>
      <c r="GD1119" s="1">
        <v>5.30982301639022e-6</v>
      </c>
      <c r="GE1119" s="1">
        <v>1.49795126390098e-5</v>
      </c>
      <c r="GF1119" s="1">
        <v>1.17723253828552e-5</v>
      </c>
      <c r="GG1119" s="1">
        <v>2.81800815973781e-6</v>
      </c>
      <c r="GH1119" s="1">
        <v>5.39696091763455e-6</v>
      </c>
      <c r="GI1119" s="1">
        <v>5.89891571425394e-6</v>
      </c>
      <c r="GJ1119" s="1">
        <v>1.7665745346589e-5</v>
      </c>
      <c r="GK1119" s="1">
        <v>4.4259870134119e-6</v>
      </c>
      <c r="GL1119" s="1">
        <v>4.27515262551879e-6</v>
      </c>
      <c r="GM1119" s="1">
        <v>6.0579842229732e-6</v>
      </c>
      <c r="GN1119" s="1">
        <v>3.66667005357015e-6</v>
      </c>
      <c r="GO1119" s="1">
        <v>8.27283622382363e-7</v>
      </c>
      <c r="GP1119" s="1">
        <v>4.73091299691601e-6</v>
      </c>
      <c r="GQ1119" s="1">
        <v>9.44157693287419e-6</v>
      </c>
      <c r="GR1119" s="1">
        <v>1.66665956661348e-5</v>
      </c>
      <c r="GS1119" s="1">
        <v>3.85267539001808e-6</v>
      </c>
      <c r="GT1119" s="1">
        <v>5.6514248689589e-6</v>
      </c>
      <c r="GU1119" s="1">
        <v>5.8388269643957e-6</v>
      </c>
      <c r="GV1119" s="1">
        <v>1.15255582921416e-5</v>
      </c>
      <c r="GW1119" s="1">
        <v>5.36228093876616e-6</v>
      </c>
      <c r="GX1119" s="1">
        <v>5.96594997980667e-6</v>
      </c>
      <c r="GY1119" s="1">
        <v>1.19842885972839e-5</v>
      </c>
      <c r="GZ1119" s="1">
        <v>5.40823538247304e-6</v>
      </c>
      <c r="HA1119" s="1">
        <v>3.31630021645405e-6</v>
      </c>
      <c r="HB1119" s="1">
        <v>7.68794920806906e-6</v>
      </c>
      <c r="HC1119" s="1">
        <v>2.36975709168728e-6</v>
      </c>
      <c r="HD1119" s="1">
        <v>7.11577311159278e-6</v>
      </c>
      <c r="HE1119" s="1">
        <v>8.0991348340116e-6</v>
      </c>
      <c r="HF1119" s="1">
        <v>8.0126152044806e-6</v>
      </c>
      <c r="HG1119" s="1">
        <v>7.00569810022601e-6</v>
      </c>
      <c r="HH1119" s="1">
        <v>1.06526748958827e-6</v>
      </c>
      <c r="HI1119" s="1">
        <v>5.64623950658699e-6</v>
      </c>
      <c r="HJ1119" s="1">
        <v>3.86277434512295e-6</v>
      </c>
      <c r="HK1119" s="1">
        <v>5.28644328702965e-6</v>
      </c>
      <c r="HL1119" s="1">
        <v>7.94096101839289e-6</v>
      </c>
      <c r="HM1119" s="1">
        <v>8.9248095318475e-6</v>
      </c>
      <c r="HN1119" s="1">
        <v>1.13273768896114e-5</v>
      </c>
      <c r="HO1119" s="1">
        <v>6.60235143495447e-6</v>
      </c>
      <c r="HP1119" s="1">
        <v>5.80495018842643e-6</v>
      </c>
      <c r="HQ1119" s="1">
        <v>1.45680045740611e-5</v>
      </c>
      <c r="HR1119" s="1">
        <v>1.01107655534258e-5</v>
      </c>
      <c r="HS1119" s="1">
        <v>4.70536312277108e-6</v>
      </c>
      <c r="HT1119" s="1">
        <v>1.51208655341912e-5</v>
      </c>
      <c r="HU1119" s="1">
        <v>1.22265715476363e-5</v>
      </c>
      <c r="HV1119" s="1">
        <v>4.69577461853568e-6</v>
      </c>
      <c r="HW1119" s="1">
        <v>1.13326956043969e-5</v>
      </c>
      <c r="HX1119" s="1">
        <v>8.7873941043797e-6</v>
      </c>
      <c r="HY1119" s="1">
        <v>1.2442084522287e-5</v>
      </c>
      <c r="HZ1119" s="1">
        <v>8.08523402785577e-6</v>
      </c>
      <c r="IA1119" s="1">
        <v>3.92765800287549e-6</v>
      </c>
      <c r="IB1119" s="1">
        <v>7.63417569768163e-6</v>
      </c>
      <c r="IC1119" s="1">
        <v>1.0335501677265e-5</v>
      </c>
      <c r="ID1119" s="1">
        <v>9.8086834054398e-6</v>
      </c>
      <c r="IE1119" s="1">
        <v>1.48943845181536e-5</v>
      </c>
      <c r="IF1119" s="1">
        <v>1.09034576549253e-5</v>
      </c>
      <c r="IG1119" s="1">
        <v>7.08178495873385e-6</v>
      </c>
      <c r="IH1119" s="1">
        <v>1.20939915086958e-5</v>
      </c>
      <c r="II1119" s="1">
        <v>6.25286177280732e-6</v>
      </c>
      <c r="IJ1119" s="1">
        <v>4.65006142803893e-6</v>
      </c>
      <c r="IK1119" s="1">
        <v>1.75187959025314e-5</v>
      </c>
      <c r="IL1119" s="1">
        <v>2.25923492866368e-5</v>
      </c>
      <c r="IM1119" s="1">
        <v>4.06896179077385e-6</v>
      </c>
      <c r="IN1119" s="1">
        <v>9.3437251689729e-6</v>
      </c>
      <c r="IO1119" s="1">
        <v>6.11107824216514e-6</v>
      </c>
      <c r="IP1119" s="1">
        <v>7.18244031989394e-6</v>
      </c>
      <c r="IQ1119" s="1">
        <v>1.25114914162175e-5</v>
      </c>
      <c r="IR1119" s="1">
        <v>7.22317460391661e-6</v>
      </c>
    </row>
    <row r="1120" s="1" customFormat="1" hidden="1" spans="1:252">
      <c r="A1120" s="1" t="s">
        <v>5026</v>
      </c>
      <c r="B1120" s="1" t="s">
        <v>5027</v>
      </c>
      <c r="C1120" s="2" t="s">
        <v>5027</v>
      </c>
      <c r="D1120" s="2" t="str">
        <f t="shared" si="17"/>
        <v>T</v>
      </c>
      <c r="E1120" s="2" t="s">
        <v>5028</v>
      </c>
      <c r="F1120" s="1" t="s">
        <v>582</v>
      </c>
      <c r="G1120" s="1" t="s">
        <v>5029</v>
      </c>
      <c r="H1120" s="1">
        <v>8.46679785835079e-6</v>
      </c>
      <c r="I1120" s="1">
        <v>9.97753565700695e-6</v>
      </c>
      <c r="J1120" s="1">
        <v>0.277607338365486</v>
      </c>
      <c r="K1120" s="1">
        <v>1.17843083346629</v>
      </c>
      <c r="L1120" s="1">
        <v>0.236867083879951</v>
      </c>
      <c r="M1120" s="1">
        <v>6.34969700210331e-6</v>
      </c>
      <c r="N1120" s="1">
        <v>7.07030885888128e-6</v>
      </c>
      <c r="O1120" s="1">
        <v>5.2414928153627e-6</v>
      </c>
      <c r="P1120" s="1">
        <v>5.24446372283861e-6</v>
      </c>
      <c r="Q1120" s="1">
        <v>5.05988016376078e-6</v>
      </c>
      <c r="R1120" s="1">
        <v>5.19246524715944e-6</v>
      </c>
      <c r="S1120" s="1">
        <v>3.51481636700341e-6</v>
      </c>
      <c r="T1120" s="1">
        <v>1.43600610329113e-5</v>
      </c>
      <c r="U1120" s="1">
        <v>3.94662333763709e-6</v>
      </c>
      <c r="V1120" s="1">
        <v>6.68673273628624e-6</v>
      </c>
      <c r="W1120" s="1">
        <v>1.32386148652887e-5</v>
      </c>
      <c r="X1120" s="1">
        <v>3.4909790910741e-6</v>
      </c>
      <c r="Y1120" s="1">
        <v>9.44265450372217e-6</v>
      </c>
      <c r="Z1120" s="1">
        <v>1.15436608730952e-5</v>
      </c>
      <c r="AA1120" s="1">
        <v>1.10818037282964e-5</v>
      </c>
      <c r="AB1120" s="1">
        <v>1.49208416203226e-5</v>
      </c>
      <c r="AC1120" s="1">
        <v>5.29016890378064e-6</v>
      </c>
      <c r="AD1120" s="1">
        <v>1.09577555816953e-5</v>
      </c>
      <c r="AE1120" s="1">
        <v>1.34363047876455e-5</v>
      </c>
      <c r="AF1120" s="1">
        <v>6.86803800791178e-6</v>
      </c>
      <c r="AG1120" s="1">
        <v>1.14723504463092e-5</v>
      </c>
      <c r="AH1120" s="1">
        <v>1.09600986345631e-5</v>
      </c>
      <c r="AI1120" s="1">
        <v>2.15142769020782e-5</v>
      </c>
      <c r="AJ1120" s="1">
        <v>6.5202005558225e-6</v>
      </c>
      <c r="AK1120" s="1">
        <v>1.18926398509699e-5</v>
      </c>
      <c r="AL1120" s="1">
        <v>8.28480922454874e-6</v>
      </c>
      <c r="AM1120" s="1">
        <v>1.52664567612644e-5</v>
      </c>
      <c r="AN1120" s="1">
        <v>1.09459425186836e-5</v>
      </c>
      <c r="AO1120" s="1">
        <v>7.45471854249673e-6</v>
      </c>
      <c r="AP1120" s="1">
        <v>4.53219544978107e-6</v>
      </c>
      <c r="AQ1120" s="1">
        <v>4.28541288778499e-6</v>
      </c>
      <c r="AR1120" s="1">
        <v>2.34292647116168e-5</v>
      </c>
      <c r="AS1120" s="1">
        <v>9.41619744143442e-6</v>
      </c>
      <c r="AT1120" s="1">
        <v>9.74111087556111e-6</v>
      </c>
      <c r="AU1120" s="1">
        <v>3.21391713925815e-6</v>
      </c>
      <c r="AV1120" s="1">
        <v>6.81305384156082e-6</v>
      </c>
      <c r="AW1120" s="1">
        <v>9.04946100817317e-6</v>
      </c>
      <c r="AX1120" s="1">
        <v>1.6934526047292e-5</v>
      </c>
      <c r="AY1120" s="1">
        <v>6.8193976594828e-7</v>
      </c>
      <c r="AZ1120" s="1">
        <v>2.74369240167619e-6</v>
      </c>
      <c r="BA1120" s="1">
        <v>9.37692782475054e-6</v>
      </c>
      <c r="BB1120" s="1">
        <v>4.64095182352726e-6</v>
      </c>
      <c r="BC1120" s="1">
        <v>3.55738631609442e-6</v>
      </c>
      <c r="BD1120" s="1">
        <v>2.66909696557186e-6</v>
      </c>
      <c r="BE1120" s="1">
        <v>1.40149799015431e-5</v>
      </c>
      <c r="BF1120" s="1">
        <v>1.62663297371716e-5</v>
      </c>
      <c r="BG1120" s="1">
        <v>1.60249341293762e-5</v>
      </c>
      <c r="BH1120" s="1">
        <v>2.82887789583097e-5</v>
      </c>
      <c r="BI1120" s="1">
        <v>1.26001728288659e-5</v>
      </c>
      <c r="BJ1120" s="1">
        <v>6.34851154933549e-6</v>
      </c>
      <c r="BK1120" s="1">
        <v>6.65447739389236e-6</v>
      </c>
      <c r="BL1120" s="1">
        <v>6.96023666132958e-6</v>
      </c>
      <c r="BM1120" s="1">
        <v>1.14514412068493e-5</v>
      </c>
      <c r="BN1120" s="1">
        <v>1.28830771319945e-5</v>
      </c>
      <c r="BO1120" s="1">
        <v>4.83875767014965e-6</v>
      </c>
      <c r="BP1120" s="1">
        <v>8.15679052865321e-6</v>
      </c>
      <c r="BQ1120" s="1">
        <v>1.24751187362379e-5</v>
      </c>
      <c r="BR1120" s="1">
        <v>5.42643937159894e-6</v>
      </c>
      <c r="BS1120" s="1">
        <v>1.06069751038913e-5</v>
      </c>
      <c r="BT1120" s="1">
        <v>9.01133054683083e-6</v>
      </c>
      <c r="BU1120" s="1">
        <v>4.22836719266978e-6</v>
      </c>
      <c r="BV1120" s="1">
        <v>1.22047357992538e-5</v>
      </c>
      <c r="BW1120" s="1">
        <v>1.16988747712214e-5</v>
      </c>
      <c r="BX1120" s="1">
        <v>9.27364511005899e-6</v>
      </c>
      <c r="BY1120" s="1">
        <v>9.37832547146476e-6</v>
      </c>
      <c r="BZ1120" s="1">
        <v>5.83538610152408e-6</v>
      </c>
      <c r="CA1120" s="1">
        <v>1.31768837241464e-5</v>
      </c>
      <c r="CB1120" s="1">
        <v>7.98956592207692e-6</v>
      </c>
      <c r="CC1120" s="1">
        <v>8.12890532687632e-6</v>
      </c>
      <c r="CD1120" s="1">
        <v>4.59538342563305e-6</v>
      </c>
      <c r="CE1120" s="1">
        <v>7.42827048682689e-6</v>
      </c>
      <c r="CF1120" s="1">
        <v>6.13762487713752e-6</v>
      </c>
      <c r="CG1120" s="1">
        <v>5.91315107475111e-6</v>
      </c>
      <c r="CH1120" s="1">
        <v>7.16891594474173e-6</v>
      </c>
      <c r="CI1120" s="1">
        <v>7.38286223777529e-6</v>
      </c>
      <c r="CJ1120" s="1">
        <v>2.6533416305693e-6</v>
      </c>
      <c r="CK1120" s="1">
        <v>1.03454724246075e-5</v>
      </c>
      <c r="CL1120" s="1">
        <v>1.08803766981547e-5</v>
      </c>
      <c r="CM1120" s="1">
        <v>9.96906139888637e-6</v>
      </c>
      <c r="CN1120" s="1">
        <v>5.95985015793387e-6</v>
      </c>
      <c r="CO1120" s="1">
        <v>4.84196761595214e-6</v>
      </c>
      <c r="CP1120" s="1">
        <v>3.57336851292419e-6</v>
      </c>
      <c r="CQ1120" s="1">
        <v>6.50709615727252e-6</v>
      </c>
      <c r="CR1120" s="1">
        <v>1.77084863174647e-5</v>
      </c>
      <c r="CS1120" s="1">
        <v>4.23339478606284e-6</v>
      </c>
      <c r="CT1120" s="1">
        <v>3.01547003667242e-6</v>
      </c>
      <c r="CU1120" s="1">
        <v>9.8380266524072e-6</v>
      </c>
      <c r="CV1120" s="1">
        <v>7.25994042699946e-6</v>
      </c>
      <c r="CW1120" s="1">
        <v>4.71896837508414e-6</v>
      </c>
      <c r="CX1120" s="1">
        <v>8.48281197950792e-6</v>
      </c>
      <c r="CY1120" s="1">
        <v>1.29889304423713e-5</v>
      </c>
      <c r="CZ1120" s="1">
        <v>8.27533633651017e-6</v>
      </c>
      <c r="DA1120" s="1">
        <v>1.22315190808981e-5</v>
      </c>
      <c r="DB1120" s="1">
        <v>2.66234556389953e-6</v>
      </c>
      <c r="DC1120" s="1">
        <v>7.61741548119661e-6</v>
      </c>
      <c r="DD1120" s="1">
        <v>9.59062615989502e-6</v>
      </c>
      <c r="DE1120" s="1">
        <v>4.36895032384462e-6</v>
      </c>
      <c r="DF1120" s="1">
        <v>5.71525291276708e-6</v>
      </c>
      <c r="DG1120" s="1">
        <v>2.69123250265617e-6</v>
      </c>
      <c r="DH1120" s="1">
        <v>5.91270455760257e-6</v>
      </c>
      <c r="DI1120" s="1">
        <v>2.21221284459757e-6</v>
      </c>
      <c r="DJ1120" s="1">
        <v>2.31399022572493e-6</v>
      </c>
      <c r="DK1120" s="1">
        <v>2.41101381242318e-6</v>
      </c>
      <c r="DL1120" s="1">
        <v>1.33300852233899e-5</v>
      </c>
      <c r="DM1120" s="1">
        <v>7.70337079911752e-6</v>
      </c>
      <c r="DN1120" s="1">
        <v>6.58471344205894e-6</v>
      </c>
      <c r="DO1120" s="1">
        <v>3.5582804358811e-5</v>
      </c>
      <c r="DP1120" s="1">
        <v>1.9260608401418e-6</v>
      </c>
      <c r="DQ1120" s="1">
        <v>1.77603907992087e-5</v>
      </c>
      <c r="DR1120" s="1">
        <v>5.41803154863574e-7</v>
      </c>
      <c r="DS1120" s="1">
        <v>4.80958544402396e-6</v>
      </c>
      <c r="DT1120" s="1">
        <v>1.58402788997098e-6</v>
      </c>
      <c r="DU1120" s="1">
        <v>0.000114529009308583</v>
      </c>
      <c r="DV1120" s="1">
        <v>2.99271305362014e-5</v>
      </c>
      <c r="DW1120" s="1">
        <v>1.50439066094308e-6</v>
      </c>
      <c r="DX1120" s="1">
        <v>5.504715454305e-5</v>
      </c>
      <c r="DY1120" s="1">
        <v>5.13505730972994e-6</v>
      </c>
      <c r="DZ1120" s="1">
        <v>4.41828475347232e-6</v>
      </c>
      <c r="EA1120" s="1">
        <v>2.47581459496389e-6</v>
      </c>
      <c r="EB1120" s="1">
        <v>1.16843686555313e-6</v>
      </c>
      <c r="EC1120" s="1">
        <v>2.50489564571623e-5</v>
      </c>
      <c r="ED1120" s="1">
        <v>1.30604509456507e-6</v>
      </c>
      <c r="EE1120" s="1">
        <v>5.81225550129849e-6</v>
      </c>
      <c r="EF1120" s="1">
        <v>1.03936825777277e-5</v>
      </c>
      <c r="EG1120" s="1">
        <v>4.73123925873688e-6</v>
      </c>
      <c r="EH1120" s="1">
        <v>6.7927727665624e-7</v>
      </c>
      <c r="EI1120" s="1">
        <v>7.39799383439116e-6</v>
      </c>
      <c r="EJ1120" s="1">
        <v>4.2541250124176e-6</v>
      </c>
      <c r="EK1120" s="1">
        <v>2.15173870886717e-6</v>
      </c>
      <c r="EL1120" s="1">
        <v>5.59164234994121e-7</v>
      </c>
      <c r="EM1120" s="1">
        <v>2.57990437871786e-6</v>
      </c>
      <c r="EN1120" s="1">
        <v>1.00584428622753e-6</v>
      </c>
      <c r="EO1120" s="1">
        <v>9.65751066681853e-6</v>
      </c>
      <c r="EP1120" s="1">
        <v>1.43737084869552e-6</v>
      </c>
      <c r="EQ1120" s="1">
        <v>2.00638269555628e-6</v>
      </c>
      <c r="ER1120" s="1">
        <v>1.72103565125401e-6</v>
      </c>
      <c r="ES1120" s="1">
        <v>4.35695748406443e-6</v>
      </c>
      <c r="ET1120" s="1">
        <v>3.56609329673935e-6</v>
      </c>
      <c r="EU1120" s="1">
        <v>3.92749225559711e-6</v>
      </c>
      <c r="EV1120" s="1">
        <v>2.99187292726432e-6</v>
      </c>
      <c r="EW1120" s="1">
        <v>1.28269250921569e-5</v>
      </c>
      <c r="EX1120" s="1">
        <v>6.65034208078556e-6</v>
      </c>
      <c r="EY1120" s="1">
        <v>4.47333965180402e-6</v>
      </c>
      <c r="EZ1120" s="1">
        <v>8.40878673756939e-6</v>
      </c>
      <c r="FA1120" s="1">
        <v>3.15045200425967e-6</v>
      </c>
      <c r="FB1120" s="1">
        <v>5.16754383219219e-6</v>
      </c>
      <c r="FC1120" s="1">
        <v>2.50318854578714e-6</v>
      </c>
      <c r="FD1120" s="1">
        <v>2.12331888337989e-6</v>
      </c>
      <c r="FE1120" s="1">
        <v>3.06645735819961e-6</v>
      </c>
      <c r="FF1120" s="1">
        <v>3.14487848304458e-6</v>
      </c>
      <c r="FG1120" s="1">
        <v>2.35293328029475e-6</v>
      </c>
      <c r="FH1120" s="1">
        <v>5.17216033669752e-7</v>
      </c>
      <c r="FI1120" s="1">
        <v>2.3156763540366e-6</v>
      </c>
      <c r="FJ1120" s="1">
        <v>6.44324279393141e-6</v>
      </c>
      <c r="FK1120" s="1">
        <v>3.52585623661026e-6</v>
      </c>
      <c r="FL1120" s="1">
        <v>6.04065580671989e-7</v>
      </c>
      <c r="FM1120" s="1">
        <v>3.85252313689134e-5</v>
      </c>
      <c r="FN1120" s="1">
        <v>2.52841011645545e-6</v>
      </c>
      <c r="FO1120" s="1">
        <v>7.19213787373649e-5</v>
      </c>
      <c r="FP1120" s="1">
        <v>4.56256414615571e-6</v>
      </c>
      <c r="FQ1120" s="1">
        <v>7.96770251217369e-6</v>
      </c>
      <c r="FR1120" s="1">
        <v>6.2797032063693e-6</v>
      </c>
      <c r="FS1120" s="1">
        <v>6.28931876563668e-6</v>
      </c>
      <c r="FT1120" s="1">
        <v>7.85576964359339e-6</v>
      </c>
      <c r="FU1120" s="1">
        <v>5.25547520465569e-6</v>
      </c>
      <c r="FV1120" s="1">
        <v>1.81990468596888e-6</v>
      </c>
      <c r="FW1120" s="1">
        <v>1.82710208806948e-5</v>
      </c>
      <c r="FX1120" s="1">
        <v>4.139587840948e-6</v>
      </c>
      <c r="FY1120" s="1">
        <v>2.96992890278613e-6</v>
      </c>
      <c r="FZ1120" s="1">
        <v>3.09859250031048e-6</v>
      </c>
      <c r="GA1120" s="1">
        <v>4.44935801208472e-6</v>
      </c>
      <c r="GB1120" s="1">
        <v>1.41725570344678e-5</v>
      </c>
      <c r="GC1120" s="1">
        <v>1.08103078033456e-5</v>
      </c>
      <c r="GD1120" s="1">
        <v>1.41234753898523e-5</v>
      </c>
      <c r="GE1120" s="1">
        <v>3.77902255207364e-5</v>
      </c>
      <c r="GF1120" s="1">
        <v>8.86133875369161e-6</v>
      </c>
      <c r="GG1120" s="1">
        <v>2.04004129928465e-6</v>
      </c>
      <c r="GH1120" s="1">
        <v>4.2223533702104e-6</v>
      </c>
      <c r="GI1120" s="1">
        <v>4.61094314735486e-6</v>
      </c>
      <c r="GJ1120" s="1">
        <v>6.40527450247759e-6</v>
      </c>
      <c r="GK1120" s="1">
        <v>3.55513336480246e-6</v>
      </c>
      <c r="GL1120" s="1">
        <v>5.6520012568266e-6</v>
      </c>
      <c r="GM1120" s="1">
        <v>2.80246229302272e-6</v>
      </c>
      <c r="GN1120" s="1">
        <v>4.47082400703144e-6</v>
      </c>
      <c r="GO1120" s="1">
        <v>3.81577673238298e-5</v>
      </c>
      <c r="GP1120" s="1">
        <v>5.88896471778161e-6</v>
      </c>
      <c r="GQ1120" s="1">
        <v>1.33329792881282e-5</v>
      </c>
      <c r="GR1120" s="1">
        <v>1.34534081634813e-5</v>
      </c>
      <c r="GS1120" s="1">
        <v>5.23522032343915e-6</v>
      </c>
      <c r="GT1120" s="1">
        <v>8.00077250198524e-6</v>
      </c>
      <c r="GU1120" s="1">
        <v>4.44461424528639e-6</v>
      </c>
      <c r="GV1120" s="1">
        <v>3.5056492141825e-6</v>
      </c>
      <c r="GW1120" s="1">
        <v>6.40461960990838e-6</v>
      </c>
      <c r="GX1120" s="1">
        <v>4.52672223681609e-6</v>
      </c>
      <c r="GY1120" s="1">
        <v>9.17123216974364e-6</v>
      </c>
      <c r="GZ1120" s="1">
        <v>7.15219719830525e-6</v>
      </c>
      <c r="HA1120" s="1">
        <v>9.44905745745589e-6</v>
      </c>
      <c r="HB1120" s="1">
        <v>9.4944457311839e-6</v>
      </c>
      <c r="HC1120" s="1">
        <v>5.65655912083822e-6</v>
      </c>
      <c r="HD1120" s="1">
        <v>2.61083438607834e-6</v>
      </c>
      <c r="HE1120" s="1">
        <v>1.04054691745328e-5</v>
      </c>
      <c r="HF1120" s="1">
        <v>2.34143675768119e-5</v>
      </c>
      <c r="HG1120" s="1">
        <v>8.74433051561051e-5</v>
      </c>
      <c r="HH1120" s="1">
        <v>3.00559170453863e-6</v>
      </c>
      <c r="HI1120" s="1">
        <v>7.96047459108451e-6</v>
      </c>
      <c r="HJ1120" s="1">
        <v>4.95324767610499e-6</v>
      </c>
      <c r="HK1120" s="1">
        <v>1.45829530632767e-5</v>
      </c>
      <c r="HL1120" s="1">
        <v>1.05912776339818e-5</v>
      </c>
      <c r="HM1120" s="1">
        <v>6.96589459442334e-6</v>
      </c>
      <c r="HN1120" s="1">
        <v>1.38407157837013e-5</v>
      </c>
      <c r="HO1120" s="1">
        <v>8.81927651033061e-6</v>
      </c>
      <c r="HP1120" s="1">
        <v>8.35055573870173e-6</v>
      </c>
      <c r="HQ1120" s="1">
        <v>1.09428295335706e-5</v>
      </c>
      <c r="HR1120" s="1">
        <v>7.59530040449074e-6</v>
      </c>
      <c r="HS1120" s="1">
        <v>3.59846249072826e-6</v>
      </c>
      <c r="HT1120" s="1">
        <v>1.14853934096852e-5</v>
      </c>
      <c r="HU1120" s="1">
        <v>9.73089980552349e-6</v>
      </c>
      <c r="HV1120" s="1">
        <v>5.76832295822048e-6</v>
      </c>
      <c r="HW1120" s="1">
        <v>6.81004132590251e-6</v>
      </c>
      <c r="HX1120" s="1">
        <v>2.30537333329017e-5</v>
      </c>
      <c r="HY1120" s="1">
        <v>1.60228386276377e-5</v>
      </c>
      <c r="HZ1120" s="1">
        <v>6.47778992492038e-6</v>
      </c>
      <c r="IA1120" s="1">
        <v>8.67769504956529e-6</v>
      </c>
      <c r="IB1120" s="1">
        <v>9.85084162447587e-6</v>
      </c>
      <c r="IC1120" s="1">
        <v>1.299192591173e-5</v>
      </c>
      <c r="ID1120" s="1">
        <v>7.78728310109635e-6</v>
      </c>
      <c r="IE1120" s="1">
        <v>5.76117800124971e-6</v>
      </c>
      <c r="IF1120" s="1">
        <v>8.24752688417877e-6</v>
      </c>
      <c r="IG1120" s="1">
        <v>5.45746748888187e-6</v>
      </c>
      <c r="IH1120" s="1">
        <v>4.77043092943907e-6</v>
      </c>
      <c r="II1120" s="1">
        <v>8.04370153783257e-6</v>
      </c>
      <c r="IJ1120" s="1">
        <v>1.43252992095689e-5</v>
      </c>
      <c r="IK1120" s="1">
        <v>4.33342582083933e-6</v>
      </c>
      <c r="IL1120" s="1">
        <v>1.82463246271758e-5</v>
      </c>
      <c r="IM1120" s="1">
        <v>5.09599237257252e-6</v>
      </c>
      <c r="IN1120" s="1">
        <v>8.29271405009218e-6</v>
      </c>
      <c r="IO1120" s="1">
        <v>5.74573374457702e-6</v>
      </c>
      <c r="IP1120" s="1">
        <v>5.70417244887429e-6</v>
      </c>
      <c r="IQ1120" s="1">
        <v>4.84768784481709e-6</v>
      </c>
      <c r="IR1120" s="1">
        <v>5.78659196346917e-6</v>
      </c>
    </row>
    <row r="1121" s="1" customFormat="1" hidden="1" spans="1:252">
      <c r="A1121" s="1" t="s">
        <v>5030</v>
      </c>
      <c r="B1121" s="1" t="s">
        <v>5031</v>
      </c>
      <c r="C1121" s="2" t="s">
        <v>5031</v>
      </c>
      <c r="D1121" s="2" t="str">
        <f t="shared" si="17"/>
        <v>T</v>
      </c>
      <c r="E1121" s="2" t="s">
        <v>5032</v>
      </c>
      <c r="F1121" s="1" t="s">
        <v>582</v>
      </c>
      <c r="G1121" s="1" t="s">
        <v>5033</v>
      </c>
      <c r="H1121" s="1">
        <v>9.11189813004312e-6</v>
      </c>
      <c r="I1121" s="1">
        <v>8.68597415938337e-6</v>
      </c>
      <c r="J1121" s="1">
        <v>0.783495889619485</v>
      </c>
      <c r="K1121" s="1">
        <v>0.953256284850746</v>
      </c>
      <c r="L1121" s="1">
        <v>-0.0690639571676902</v>
      </c>
      <c r="M1121" s="1">
        <v>9.00805714102353e-6</v>
      </c>
      <c r="N1121" s="1">
        <v>4.35656047142237e-6</v>
      </c>
      <c r="O1121" s="1">
        <v>6.52797553943139e-6</v>
      </c>
      <c r="P1121" s="1">
        <v>5.37713337193566e-6</v>
      </c>
      <c r="Q1121" s="1">
        <v>1.09790162238048e-5</v>
      </c>
      <c r="R1121" s="1">
        <v>5.76759611644206e-6</v>
      </c>
      <c r="S1121" s="1">
        <v>8.20856192445239e-6</v>
      </c>
      <c r="T1121" s="1">
        <v>1.07753486775113e-5</v>
      </c>
      <c r="U1121" s="1">
        <v>1.12393193680233e-5</v>
      </c>
      <c r="V1121" s="1">
        <v>5.15425664676017e-6</v>
      </c>
      <c r="W1121" s="1">
        <v>3.73325731410811e-6</v>
      </c>
      <c r="X1121" s="1">
        <v>2.65653454974993e-6</v>
      </c>
      <c r="Y1121" s="1">
        <v>7.44205908220721e-6</v>
      </c>
      <c r="Z1121" s="1">
        <v>9.03504591874586e-6</v>
      </c>
      <c r="AA1121" s="1">
        <v>8.39067942460385e-6</v>
      </c>
      <c r="AB1121" s="1">
        <v>9.21249028969402e-6</v>
      </c>
      <c r="AC1121" s="1">
        <v>5.60083812494072e-6</v>
      </c>
      <c r="AD1121" s="1">
        <v>9.90013091053278e-6</v>
      </c>
      <c r="AE1121" s="1">
        <v>1.09928984248019e-5</v>
      </c>
      <c r="AF1121" s="1">
        <v>5.61026914741664e-6</v>
      </c>
      <c r="AG1121" s="1">
        <v>8.55573056840119e-6</v>
      </c>
      <c r="AH1121" s="1">
        <v>9.19396359609986e-6</v>
      </c>
      <c r="AI1121" s="1">
        <v>1.98114431245635e-5</v>
      </c>
      <c r="AJ1121" s="1">
        <v>3.17925721212698e-6</v>
      </c>
      <c r="AK1121" s="1">
        <v>5.12992535342712e-6</v>
      </c>
      <c r="AL1121" s="1">
        <v>1.10981726050353e-5</v>
      </c>
      <c r="AM1121" s="1">
        <v>6.42594759076856e-6</v>
      </c>
      <c r="AN1121" s="1">
        <v>4.44726636454093e-6</v>
      </c>
      <c r="AO1121" s="1">
        <v>1.03722882315608e-5</v>
      </c>
      <c r="AP1121" s="1">
        <v>5.97112380760138e-6</v>
      </c>
      <c r="AQ1121" s="1">
        <v>5.52384478231931e-6</v>
      </c>
      <c r="AR1121" s="1">
        <v>7.02006862034616e-5</v>
      </c>
      <c r="AS1121" s="1">
        <v>1.20278402400715e-5</v>
      </c>
      <c r="AT1121" s="1">
        <v>1.11398715118731e-5</v>
      </c>
      <c r="AU1121" s="1">
        <v>3.9892073050467e-6</v>
      </c>
      <c r="AV1121" s="1">
        <v>9.97597272463934e-6</v>
      </c>
      <c r="AW1121" s="1">
        <v>3.26107074595229e-6</v>
      </c>
      <c r="AX1121" s="1">
        <v>1.27132966725267e-5</v>
      </c>
      <c r="AY1121" s="1">
        <v>7.85344819462482e-7</v>
      </c>
      <c r="AZ1121" s="1">
        <v>2.72812682462205e-6</v>
      </c>
      <c r="BA1121" s="1">
        <v>9.43524599303561e-6</v>
      </c>
      <c r="BB1121" s="1">
        <v>5.43421129710398e-6</v>
      </c>
      <c r="BC1121" s="1">
        <v>3.20135475475997e-6</v>
      </c>
      <c r="BD1121" s="1">
        <v>2.77091924399824e-6</v>
      </c>
      <c r="BE1121" s="1">
        <v>1.40238620794507e-5</v>
      </c>
      <c r="BF1121" s="1">
        <v>1.41128847840379e-5</v>
      </c>
      <c r="BG1121" s="1">
        <v>2.43336647064576e-5</v>
      </c>
      <c r="BH1121" s="1">
        <v>1.13392882267623e-5</v>
      </c>
      <c r="BI1121" s="1">
        <v>4.96365059259327e-6</v>
      </c>
      <c r="BJ1121" s="1">
        <v>5.49511183695075e-6</v>
      </c>
      <c r="BK1121" s="1">
        <v>2.29556006744919e-5</v>
      </c>
      <c r="BL1121" s="1">
        <v>5.04502887118768e-6</v>
      </c>
      <c r="BM1121" s="1">
        <v>7.49251063890351e-6</v>
      </c>
      <c r="BN1121" s="1">
        <v>9.52821245626715e-6</v>
      </c>
      <c r="BO1121" s="1">
        <v>1.4156793811726e-5</v>
      </c>
      <c r="BP1121" s="1">
        <v>6.09810280651222e-6</v>
      </c>
      <c r="BQ1121" s="1">
        <v>1.08163520412263e-5</v>
      </c>
      <c r="BR1121" s="1">
        <v>5.64212755551161e-6</v>
      </c>
      <c r="BS1121" s="1">
        <v>1.03812168776797e-5</v>
      </c>
      <c r="BT1121" s="1">
        <v>4.35146274340079e-6</v>
      </c>
      <c r="BU1121" s="1">
        <v>6.21644720096703e-6</v>
      </c>
      <c r="BV1121" s="1">
        <v>1.22399305250827e-5</v>
      </c>
      <c r="BW1121" s="1">
        <v>8.94585565977107e-6</v>
      </c>
      <c r="BX1121" s="1">
        <v>4.50733045748396e-6</v>
      </c>
      <c r="BY1121" s="1">
        <v>5.1846771965987e-6</v>
      </c>
      <c r="BZ1121" s="1">
        <v>4.22571967629957e-6</v>
      </c>
      <c r="CA1121" s="1">
        <v>1.15184182675791e-5</v>
      </c>
      <c r="CB1121" s="1">
        <v>4.22881942812084e-6</v>
      </c>
      <c r="CC1121" s="1">
        <v>1.06447441908791e-5</v>
      </c>
      <c r="CD1121" s="1">
        <v>8.58419291472397e-6</v>
      </c>
      <c r="CE1121" s="1">
        <v>1.10635682255025e-5</v>
      </c>
      <c r="CF1121" s="1">
        <v>5.7703949030313e-6</v>
      </c>
      <c r="CG1121" s="1">
        <v>9.17320999136197e-6</v>
      </c>
      <c r="CH1121" s="1">
        <v>1.22610769041062e-5</v>
      </c>
      <c r="CI1121" s="1">
        <v>3.08939599462253e-6</v>
      </c>
      <c r="CJ1121" s="1">
        <v>3.70848622061932e-6</v>
      </c>
      <c r="CK1121" s="1">
        <v>1.51456422165791e-5</v>
      </c>
      <c r="CL1121" s="1">
        <v>9.71806466355575e-6</v>
      </c>
      <c r="CM1121" s="1">
        <v>1.25209608728938e-5</v>
      </c>
      <c r="CN1121" s="1">
        <v>3.56036252659729e-6</v>
      </c>
      <c r="CO1121" s="1">
        <v>1.83122841697235e-5</v>
      </c>
      <c r="CP1121" s="1">
        <v>2.21407219510251e-6</v>
      </c>
      <c r="CQ1121" s="1">
        <v>5.073811091103e-6</v>
      </c>
      <c r="CR1121" s="1">
        <v>1.28385756962331e-5</v>
      </c>
      <c r="CS1121" s="1">
        <v>4.96510800725717e-6</v>
      </c>
      <c r="CT1121" s="1">
        <v>4.11013508899809e-6</v>
      </c>
      <c r="CU1121" s="1">
        <v>1.29286026819115e-5</v>
      </c>
      <c r="CV1121" s="1">
        <v>4.13337860735633e-6</v>
      </c>
      <c r="CW1121" s="1">
        <v>5.68121796104105e-6</v>
      </c>
      <c r="CX1121" s="1">
        <v>1.04782943820954e-5</v>
      </c>
      <c r="CY1121" s="1">
        <v>4.74007182469096e-6</v>
      </c>
      <c r="CZ1121" s="1">
        <v>2.2045038455783e-5</v>
      </c>
      <c r="DA1121" s="1">
        <v>1.62604123368113e-5</v>
      </c>
      <c r="DB1121" s="1">
        <v>4.79433541702138e-6</v>
      </c>
      <c r="DC1121" s="1">
        <v>1.6777115605901e-5</v>
      </c>
      <c r="DD1121" s="1">
        <v>1.26261414478793e-5</v>
      </c>
      <c r="DE1121" s="1">
        <v>5.54870274784873e-6</v>
      </c>
      <c r="DF1121" s="1">
        <v>7.15024299229058e-6</v>
      </c>
      <c r="DG1121" s="1">
        <v>3.3936006576318e-6</v>
      </c>
      <c r="DH1121" s="1">
        <v>5.00952982544283e-6</v>
      </c>
      <c r="DI1121" s="1">
        <v>3.69610735731256e-6</v>
      </c>
      <c r="DJ1121" s="1">
        <v>2.30988235017664e-6</v>
      </c>
      <c r="DK1121" s="1">
        <v>4.81220552377715e-6</v>
      </c>
      <c r="DL1121" s="1">
        <v>1.67351357368767e-5</v>
      </c>
      <c r="DM1121" s="1">
        <v>1.02593457874775e-5</v>
      </c>
      <c r="DN1121" s="1">
        <v>2.85845448566856e-5</v>
      </c>
      <c r="DO1121" s="1">
        <v>1.58359032505844e-5</v>
      </c>
      <c r="DP1121" s="1">
        <v>1.5509460409801e-6</v>
      </c>
      <c r="DQ1121" s="1">
        <v>1.57720500633573e-5</v>
      </c>
      <c r="DR1121" s="1">
        <v>6.96521158573797e-7</v>
      </c>
      <c r="DS1121" s="1">
        <v>4.82345309846713e-6</v>
      </c>
      <c r="DT1121" s="1">
        <v>1.84329295213851e-6</v>
      </c>
      <c r="DU1121" s="1">
        <v>0.000154873473994688</v>
      </c>
      <c r="DV1121" s="1">
        <v>5.36328076613793e-6</v>
      </c>
      <c r="DW1121" s="1">
        <v>1.18046219943186e-5</v>
      </c>
      <c r="DX1121" s="1">
        <v>3.23238410100602e-6</v>
      </c>
      <c r="DY1121" s="1">
        <v>8.56205593828492e-6</v>
      </c>
      <c r="DZ1121" s="1">
        <v>1.07501861404877e-5</v>
      </c>
      <c r="EA1121" s="1">
        <v>1.18653651031538e-6</v>
      </c>
      <c r="EB1121" s="1">
        <v>1.46800853333564e-6</v>
      </c>
      <c r="EC1121" s="1">
        <v>4.93705600380464e-5</v>
      </c>
      <c r="ED1121" s="1">
        <v>1.40544495129313e-6</v>
      </c>
      <c r="EE1121" s="1">
        <v>9.56786481327405e-6</v>
      </c>
      <c r="EF1121" s="1">
        <v>7.0697220061933e-6</v>
      </c>
      <c r="EG1121" s="1">
        <v>1.42361405466774e-6</v>
      </c>
      <c r="EH1121" s="1">
        <v>2.20138748286444e-6</v>
      </c>
      <c r="EI1121" s="1">
        <v>1.12932208544774e-5</v>
      </c>
      <c r="EJ1121" s="1">
        <v>5.39227755605768e-6</v>
      </c>
      <c r="EK1121" s="1">
        <v>2.85787345565252e-6</v>
      </c>
      <c r="EL1121" s="1">
        <v>9.30461919300022e-7</v>
      </c>
      <c r="EM1121" s="1">
        <v>3.08021211356275e-6</v>
      </c>
      <c r="EN1121" s="1">
        <v>1.03039153087284e-6</v>
      </c>
      <c r="EO1121" s="1">
        <v>1.0464868032808e-5</v>
      </c>
      <c r="EP1121" s="1">
        <v>7.65827359308823e-7</v>
      </c>
      <c r="EQ1121" s="1">
        <v>4.78147805666961e-5</v>
      </c>
      <c r="ER1121" s="1">
        <v>8.89260828895101e-7</v>
      </c>
      <c r="ES1121" s="1">
        <v>2.18361687699655e-5</v>
      </c>
      <c r="ET1121" s="1">
        <v>2.43231769639191e-6</v>
      </c>
      <c r="EU1121" s="1">
        <v>8.3365726195811e-6</v>
      </c>
      <c r="EV1121" s="1">
        <v>2.23732835960943e-6</v>
      </c>
      <c r="EW1121" s="1">
        <v>9.12951045083196e-6</v>
      </c>
      <c r="EX1121" s="1">
        <v>8.22654362034438e-6</v>
      </c>
      <c r="EY1121" s="1">
        <v>5.21023351114831e-6</v>
      </c>
      <c r="EZ1121" s="1">
        <v>6.29300810380806e-6</v>
      </c>
      <c r="FA1121" s="1">
        <v>3.82998956684745e-6</v>
      </c>
      <c r="FB1121" s="1">
        <v>7.33805431841616e-6</v>
      </c>
      <c r="FC1121" s="1">
        <v>2.4770482684044e-6</v>
      </c>
      <c r="FD1121" s="1">
        <v>2.69547506755566e-6</v>
      </c>
      <c r="FE1121" s="1">
        <v>8.06362015151974e-6</v>
      </c>
      <c r="FF1121" s="1">
        <v>3.96630424271501e-6</v>
      </c>
      <c r="FG1121" s="1">
        <v>3.16465117126431e-6</v>
      </c>
      <c r="FH1121" s="1">
        <v>1.71285488237405e-6</v>
      </c>
      <c r="FI1121" s="1">
        <v>1.36763719463009e-6</v>
      </c>
      <c r="FJ1121" s="1">
        <v>7.18268772824881e-6</v>
      </c>
      <c r="FK1121" s="1">
        <v>4.00972274033848e-6</v>
      </c>
      <c r="FL1121" s="1">
        <v>2.46841052427136e-6</v>
      </c>
      <c r="FM1121" s="1">
        <v>7.38210560670448e-5</v>
      </c>
      <c r="FN1121" s="1">
        <v>1.74126007941892e-6</v>
      </c>
      <c r="FO1121" s="1">
        <v>1.84297965959293e-6</v>
      </c>
      <c r="FP1121" s="1">
        <v>5.69079540398748e-6</v>
      </c>
      <c r="FQ1121" s="1">
        <v>4.77971517616224e-6</v>
      </c>
      <c r="FR1121" s="1">
        <v>5.39147465625133e-6</v>
      </c>
      <c r="FS1121" s="1">
        <v>5.97626552015077e-6</v>
      </c>
      <c r="FT1121" s="1">
        <v>1.01076878317648e-5</v>
      </c>
      <c r="FU1121" s="1">
        <v>4.75577966978467e-6</v>
      </c>
      <c r="FV1121" s="1">
        <v>2.50640234917954e-6</v>
      </c>
      <c r="FW1121" s="1">
        <v>1.47154205663109e-5</v>
      </c>
      <c r="FX1121" s="1">
        <v>3.18353307912097e-6</v>
      </c>
      <c r="FY1121" s="1">
        <v>2.97373506471278e-6</v>
      </c>
      <c r="FZ1121" s="1">
        <v>4.52032015395057e-6</v>
      </c>
      <c r="GA1121" s="1">
        <v>6.47011637592582e-6</v>
      </c>
      <c r="GB1121" s="1">
        <v>7.52883204855452e-6</v>
      </c>
      <c r="GC1121" s="1">
        <v>4.36999111755704e-6</v>
      </c>
      <c r="GD1121" s="1">
        <v>7.7058264758712e-6</v>
      </c>
      <c r="GE1121" s="1">
        <v>2.82633130407094e-5</v>
      </c>
      <c r="GF1121" s="1">
        <v>7.36293019463378e-6</v>
      </c>
      <c r="GG1121" s="1">
        <v>1.51424651996857e-6</v>
      </c>
      <c r="GH1121" s="1">
        <v>6.9442870011706e-6</v>
      </c>
      <c r="GI1121" s="1">
        <v>5.81699581364274e-6</v>
      </c>
      <c r="GJ1121" s="1">
        <v>1.10740936895055e-5</v>
      </c>
      <c r="GK1121" s="1">
        <v>5.29809955738342e-6</v>
      </c>
      <c r="GL1121" s="1">
        <v>4.87071010803864e-6</v>
      </c>
      <c r="GM1121" s="1">
        <v>3.70014721858218e-6</v>
      </c>
      <c r="GN1121" s="1">
        <v>2.36472115922668e-6</v>
      </c>
      <c r="GO1121" s="1">
        <v>6.13519932892836e-7</v>
      </c>
      <c r="GP1121" s="1">
        <v>3.04929003616777e-6</v>
      </c>
      <c r="GQ1121" s="1">
        <v>1.39158637585557e-5</v>
      </c>
      <c r="GR1121" s="1">
        <v>1.06523108249736e-5</v>
      </c>
      <c r="GS1121" s="1">
        <v>2.2010744515645e-6</v>
      </c>
      <c r="GT1121" s="1">
        <v>3.884390027859e-6</v>
      </c>
      <c r="GU1121" s="1">
        <v>3.06639330573273e-6</v>
      </c>
      <c r="GV1121" s="1">
        <v>7.15435760426821e-6</v>
      </c>
      <c r="GW1121" s="1">
        <v>8.87410872087102e-6</v>
      </c>
      <c r="GX1121" s="1">
        <v>3.55914126009101e-6</v>
      </c>
      <c r="GY1121" s="1">
        <v>6.75769330820154e-6</v>
      </c>
      <c r="GZ1121" s="1">
        <v>3.29384042258378e-6</v>
      </c>
      <c r="HA1121" s="1">
        <v>4.12402382251362e-6</v>
      </c>
      <c r="HB1121" s="1">
        <v>5.52193747687431e-6</v>
      </c>
      <c r="HC1121" s="1">
        <v>2.71203786206398e-6</v>
      </c>
      <c r="HD1121" s="1">
        <v>4.3097506496736e-6</v>
      </c>
      <c r="HE1121" s="1">
        <v>8.08046424468621e-6</v>
      </c>
      <c r="HF1121" s="1">
        <v>1.76771890438223e-5</v>
      </c>
      <c r="HG1121" s="1">
        <v>2.89872169742079e-6</v>
      </c>
      <c r="HH1121" s="1">
        <v>7.32828069964302e-6</v>
      </c>
      <c r="HI1121" s="1">
        <v>6.62963461122031e-6</v>
      </c>
      <c r="HJ1121" s="1">
        <v>2.25742240941862e-6</v>
      </c>
      <c r="HK1121" s="1">
        <v>7.22333981146179e-6</v>
      </c>
      <c r="HL1121" s="1">
        <v>7.43594185355461e-6</v>
      </c>
      <c r="HM1121" s="1">
        <v>1.12205497822347e-5</v>
      </c>
      <c r="HN1121" s="1">
        <v>1.70994295238311e-5</v>
      </c>
      <c r="HO1121" s="1">
        <v>7.09480757078345e-6</v>
      </c>
      <c r="HP1121" s="1">
        <v>6.78447388756674e-6</v>
      </c>
      <c r="HQ1121" s="1">
        <v>1.36051868178356e-5</v>
      </c>
      <c r="HR1121" s="1">
        <v>6.27893498296795e-6</v>
      </c>
      <c r="HS1121" s="1">
        <v>3.67825347506327e-6</v>
      </c>
      <c r="HT1121" s="1">
        <v>1.4712411938708e-5</v>
      </c>
      <c r="HU1121" s="1">
        <v>1.56388430472331e-5</v>
      </c>
      <c r="HV1121" s="1">
        <v>7.29582995966719e-6</v>
      </c>
      <c r="HW1121" s="1">
        <v>6.5089432246921e-6</v>
      </c>
      <c r="HX1121" s="1">
        <v>7.52141718687601e-6</v>
      </c>
      <c r="HY1121" s="1">
        <v>2.29027849735916e-5</v>
      </c>
      <c r="HZ1121" s="1">
        <v>5.86754481412725e-6</v>
      </c>
      <c r="IA1121" s="1">
        <v>5.11885646061374e-6</v>
      </c>
      <c r="IB1121" s="1">
        <v>4.48909585978059e-6</v>
      </c>
      <c r="IC1121" s="1">
        <v>1.26018062463072e-5</v>
      </c>
      <c r="ID1121" s="1">
        <v>1.0116275418104e-5</v>
      </c>
      <c r="IE1121" s="1">
        <v>9.55898447069549e-6</v>
      </c>
      <c r="IF1121" s="1">
        <v>6.06134346026101e-6</v>
      </c>
      <c r="IG1121" s="1">
        <v>4.9738784025117e-6</v>
      </c>
      <c r="IH1121" s="1">
        <v>6.96609657547365e-6</v>
      </c>
      <c r="II1121" s="1">
        <v>7.36087941367392e-6</v>
      </c>
      <c r="IJ1121" s="1">
        <v>6.33244206572738e-6</v>
      </c>
      <c r="IK1121" s="1">
        <v>5.50460550467386e-6</v>
      </c>
      <c r="IL1121" s="1">
        <v>8.56337002144612e-6</v>
      </c>
      <c r="IM1121" s="1">
        <v>2.80989336097702e-6</v>
      </c>
      <c r="IN1121" s="1">
        <v>6.02220328890457e-6</v>
      </c>
      <c r="IO1121" s="1">
        <v>7.37758236543881e-6</v>
      </c>
      <c r="IP1121" s="1">
        <v>7.52528795554874e-6</v>
      </c>
      <c r="IQ1121" s="1">
        <v>7.93556787053296e-6</v>
      </c>
      <c r="IR1121" s="1">
        <v>4.58287290229341e-6</v>
      </c>
    </row>
    <row r="1122" s="1" customFormat="1" hidden="1" spans="1:252">
      <c r="A1122" s="1" t="s">
        <v>5034</v>
      </c>
      <c r="B1122" s="1" t="s">
        <v>5035</v>
      </c>
      <c r="C1122" s="2" t="s">
        <v>5035</v>
      </c>
      <c r="D1122" s="2" t="str">
        <f t="shared" si="17"/>
        <v>T</v>
      </c>
      <c r="E1122" s="2" t="s">
        <v>5036</v>
      </c>
      <c r="F1122" s="1" t="s">
        <v>582</v>
      </c>
      <c r="G1122" s="1" t="s">
        <v>5037</v>
      </c>
      <c r="H1122" s="1">
        <v>7.67187252068277e-6</v>
      </c>
      <c r="I1122" s="1">
        <v>9.00722230609879e-6</v>
      </c>
      <c r="J1122" s="1">
        <v>0.229583701697944</v>
      </c>
      <c r="K1122" s="1">
        <v>1.17405786942054</v>
      </c>
      <c r="L1122" s="1">
        <v>0.231503520772013</v>
      </c>
      <c r="M1122" s="1">
        <v>5.32672556315882e-6</v>
      </c>
      <c r="N1122" s="1">
        <v>7.91722046758006e-6</v>
      </c>
      <c r="O1122" s="1">
        <v>4.78357704217147e-6</v>
      </c>
      <c r="P1122" s="1">
        <v>4.11017640516149e-6</v>
      </c>
      <c r="Q1122" s="1">
        <v>4.84903795186421e-6</v>
      </c>
      <c r="R1122" s="1">
        <v>7.61341302676362e-6</v>
      </c>
      <c r="S1122" s="1">
        <v>3.27281564498851e-6</v>
      </c>
      <c r="T1122" s="1">
        <v>1.23381368553281e-5</v>
      </c>
      <c r="U1122" s="1">
        <v>4.07630793448137e-6</v>
      </c>
      <c r="V1122" s="1">
        <v>7.29041231767208e-6</v>
      </c>
      <c r="W1122" s="1">
        <v>5.1558343974457e-6</v>
      </c>
      <c r="X1122" s="1">
        <v>6.21722985087408e-6</v>
      </c>
      <c r="Y1122" s="1">
        <v>5.78249083886434e-6</v>
      </c>
      <c r="Z1122" s="1">
        <v>8.61385944209852e-6</v>
      </c>
      <c r="AA1122" s="1">
        <v>1.23362795698454e-5</v>
      </c>
      <c r="AB1122" s="1">
        <v>4.41002062690984e-6</v>
      </c>
      <c r="AC1122" s="1">
        <v>7.95211816022783e-6</v>
      </c>
      <c r="AD1122" s="1">
        <v>8.81998444794965e-6</v>
      </c>
      <c r="AE1122" s="1">
        <v>1.04596551001192e-5</v>
      </c>
      <c r="AF1122" s="1">
        <v>8.71570440462252e-6</v>
      </c>
      <c r="AG1122" s="1">
        <v>4.28017121177397e-6</v>
      </c>
      <c r="AH1122" s="1">
        <v>8.65684699562064e-6</v>
      </c>
      <c r="AI1122" s="1">
        <v>1.71265355969907e-5</v>
      </c>
      <c r="AJ1122" s="1">
        <v>6.48174172736104e-6</v>
      </c>
      <c r="AK1122" s="1">
        <v>9.88223214941542e-6</v>
      </c>
      <c r="AL1122" s="1">
        <v>6.92151603586584e-6</v>
      </c>
      <c r="AM1122" s="1">
        <v>1.03745384532243e-5</v>
      </c>
      <c r="AN1122" s="1">
        <v>8.94856789361874e-6</v>
      </c>
      <c r="AO1122" s="1">
        <v>5.92787219435836e-6</v>
      </c>
      <c r="AP1122" s="1">
        <v>9.50714456407278e-6</v>
      </c>
      <c r="AQ1122" s="1">
        <v>2.63484577948192e-6</v>
      </c>
      <c r="AR1122" s="1">
        <v>1.73516427203937e-5</v>
      </c>
      <c r="AS1122" s="1">
        <v>1.23464152539447e-5</v>
      </c>
      <c r="AT1122" s="1">
        <v>1.20954975484255e-5</v>
      </c>
      <c r="AU1122" s="1">
        <v>3.90257770512981e-6</v>
      </c>
      <c r="AV1122" s="1">
        <v>8.37654924458709e-6</v>
      </c>
      <c r="AW1122" s="1">
        <v>2.07788073050604e-5</v>
      </c>
      <c r="AX1122" s="1">
        <v>7.5453809740965e-6</v>
      </c>
      <c r="AY1122" s="1">
        <v>1.13291027391541e-6</v>
      </c>
      <c r="AZ1122" s="1">
        <v>3.44762067892631e-6</v>
      </c>
      <c r="BA1122" s="1">
        <v>6.87015397912963e-6</v>
      </c>
      <c r="BB1122" s="1">
        <v>6.63709321044811e-6</v>
      </c>
      <c r="BC1122" s="1">
        <v>4.27110007747054e-6</v>
      </c>
      <c r="BD1122" s="1">
        <v>3.26198432323797e-6</v>
      </c>
      <c r="BE1122" s="1">
        <v>1.00862321182264e-5</v>
      </c>
      <c r="BF1122" s="1">
        <v>1.16016884735204e-5</v>
      </c>
      <c r="BG1122" s="1">
        <v>6.57718205383359e-6</v>
      </c>
      <c r="BH1122" s="1">
        <v>1.03200467165841e-5</v>
      </c>
      <c r="BI1122" s="1">
        <v>1.0619610609265e-5</v>
      </c>
      <c r="BJ1122" s="1">
        <v>3.42718375343e-6</v>
      </c>
      <c r="BK1122" s="1">
        <v>8.87602341095589e-6</v>
      </c>
      <c r="BL1122" s="1">
        <v>9.12327579504667e-6</v>
      </c>
      <c r="BM1122" s="1">
        <v>3.35894836798476e-6</v>
      </c>
      <c r="BN1122" s="1">
        <v>9.56454474502718e-6</v>
      </c>
      <c r="BO1122" s="1">
        <v>4.67415660550039e-6</v>
      </c>
      <c r="BP1122" s="1">
        <v>9.50593332593131e-6</v>
      </c>
      <c r="BQ1122" s="1">
        <v>9.81066272563481e-6</v>
      </c>
      <c r="BR1122" s="1">
        <v>8.88483948834539e-6</v>
      </c>
      <c r="BS1122" s="1">
        <v>8.6474615847312e-6</v>
      </c>
      <c r="BT1122" s="1">
        <v>9.17038845190559e-6</v>
      </c>
      <c r="BU1122" s="1">
        <v>4.19831658280322e-6</v>
      </c>
      <c r="BV1122" s="1">
        <v>1.01015976213557e-5</v>
      </c>
      <c r="BW1122" s="1">
        <v>1.34643248666037e-5</v>
      </c>
      <c r="BX1122" s="1">
        <v>1.15540641168827e-5</v>
      </c>
      <c r="BY1122" s="1">
        <v>1.25240329826043e-5</v>
      </c>
      <c r="BZ1122" s="1">
        <v>6.38441281976276e-6</v>
      </c>
      <c r="CA1122" s="1">
        <v>1.05707333357175e-5</v>
      </c>
      <c r="CB1122" s="1">
        <v>8.25741191813612e-6</v>
      </c>
      <c r="CC1122" s="1">
        <v>9.64112990050254e-6</v>
      </c>
      <c r="CD1122" s="1">
        <v>4.95410952346457e-6</v>
      </c>
      <c r="CE1122" s="1">
        <v>6.08556247947929e-6</v>
      </c>
      <c r="CF1122" s="1">
        <v>9.82285886831613e-6</v>
      </c>
      <c r="CG1122" s="1">
        <v>7.43068786028938e-6</v>
      </c>
      <c r="CH1122" s="1">
        <v>8.61026670234927e-6</v>
      </c>
      <c r="CI1122" s="1">
        <v>7.58274054101202e-6</v>
      </c>
      <c r="CJ1122" s="1">
        <v>6.86010829058097e-6</v>
      </c>
      <c r="CK1122" s="1">
        <v>8.28922929510448e-6</v>
      </c>
      <c r="CL1122" s="1">
        <v>8.64198127193356e-6</v>
      </c>
      <c r="CM1122" s="1">
        <v>9.01638657389147e-6</v>
      </c>
      <c r="CN1122" s="1">
        <v>7.45459304425987e-6</v>
      </c>
      <c r="CO1122" s="1">
        <v>7.7646495421941e-6</v>
      </c>
      <c r="CP1122" s="1">
        <v>3.40933578788922e-6</v>
      </c>
      <c r="CQ1122" s="1">
        <v>7.29576948793138e-6</v>
      </c>
      <c r="CR1122" s="1">
        <v>5.97069764775854e-6</v>
      </c>
      <c r="CS1122" s="1">
        <v>6.33276006725713e-6</v>
      </c>
      <c r="CT1122" s="1">
        <v>4.85519454888334e-6</v>
      </c>
      <c r="CU1122" s="1">
        <v>8.07303414068461e-6</v>
      </c>
      <c r="CV1122" s="1">
        <v>8.49784707577022e-6</v>
      </c>
      <c r="CW1122" s="1">
        <v>7.824147557669e-6</v>
      </c>
      <c r="CX1122" s="1">
        <v>6.21855858893823e-6</v>
      </c>
      <c r="CY1122" s="1">
        <v>1.21266711242545e-5</v>
      </c>
      <c r="CZ1122" s="1">
        <v>1.03813102727981e-5</v>
      </c>
      <c r="DA1122" s="1">
        <v>1.09592979356556e-5</v>
      </c>
      <c r="DB1122" s="1">
        <v>2.67451829067113e-6</v>
      </c>
      <c r="DC1122" s="1">
        <v>7.35898500979441e-6</v>
      </c>
      <c r="DD1122" s="1">
        <v>7.62720513323064e-6</v>
      </c>
      <c r="DE1122" s="1">
        <v>3.3636566866062e-6</v>
      </c>
      <c r="DF1122" s="1">
        <v>7.73077088627277e-6</v>
      </c>
      <c r="DG1122" s="1">
        <v>3.51055900095328e-6</v>
      </c>
      <c r="DH1122" s="1">
        <v>4.72564639557339e-6</v>
      </c>
      <c r="DI1122" s="1">
        <v>2.19023933844931e-6</v>
      </c>
      <c r="DJ1122" s="1">
        <v>2.74204503822561e-6</v>
      </c>
      <c r="DK1122" s="1">
        <v>2.3545021570679e-6</v>
      </c>
      <c r="DL1122" s="1">
        <v>9.92995079670162e-6</v>
      </c>
      <c r="DM1122" s="1">
        <v>6.15699903925605e-6</v>
      </c>
      <c r="DN1122" s="1">
        <v>8.65066287623863e-6</v>
      </c>
      <c r="DO1122" s="1">
        <v>2.51473047245173e-5</v>
      </c>
      <c r="DP1122" s="1">
        <v>5.44938552423639e-6</v>
      </c>
      <c r="DQ1122" s="1">
        <v>1.31184944726891e-5</v>
      </c>
      <c r="DR1122" s="1">
        <v>1.62011996926491e-6</v>
      </c>
      <c r="DS1122" s="1">
        <v>3.60126023535536e-6</v>
      </c>
      <c r="DT1122" s="1">
        <v>1.93988032758963e-6</v>
      </c>
      <c r="DU1122" s="1">
        <v>7.74514558019901e-5</v>
      </c>
      <c r="DV1122" s="1">
        <v>5.94746514273632e-5</v>
      </c>
      <c r="DW1122" s="1">
        <v>3.6730355144082e-6</v>
      </c>
      <c r="DX1122" s="1">
        <v>3.11717131107499e-5</v>
      </c>
      <c r="DY1122" s="1">
        <v>4.3469262986218e-6</v>
      </c>
      <c r="DZ1122" s="1">
        <v>9.68859732137301e-5</v>
      </c>
      <c r="EA1122" s="1">
        <v>2.05208039229856e-6</v>
      </c>
      <c r="EB1122" s="1">
        <v>3.83163970982717e-6</v>
      </c>
      <c r="EC1122" s="1">
        <v>1.34484372875353e-5</v>
      </c>
      <c r="ED1122" s="1">
        <v>1.80181462364462e-6</v>
      </c>
      <c r="EE1122" s="1">
        <v>2.44580300034591e-6</v>
      </c>
      <c r="EF1122" s="1">
        <v>1.09113619823124e-5</v>
      </c>
      <c r="EG1122" s="1">
        <v>7.05810427336053e-6</v>
      </c>
      <c r="EH1122" s="1">
        <v>2.19760060851874e-5</v>
      </c>
      <c r="EI1122" s="1">
        <v>6.17835338681855e-6</v>
      </c>
      <c r="EJ1122" s="1">
        <v>1.10689368468803e-5</v>
      </c>
      <c r="EK1122" s="1">
        <v>1.74028753918335e-6</v>
      </c>
      <c r="EL1122" s="1">
        <v>3.97899556405324e-6</v>
      </c>
      <c r="EM1122" s="1">
        <v>2.00217465759173e-6</v>
      </c>
      <c r="EN1122" s="1">
        <v>1.37261872290812e-6</v>
      </c>
      <c r="EO1122" s="1">
        <v>7.0249265471438e-6</v>
      </c>
      <c r="EP1122" s="1">
        <v>1.48291778421249e-6</v>
      </c>
      <c r="EQ1122" s="1">
        <v>2.61615253223629e-6</v>
      </c>
      <c r="ER1122" s="1">
        <v>1.8898290181187e-6</v>
      </c>
      <c r="ES1122" s="1">
        <v>5.12624003493568e-6</v>
      </c>
      <c r="ET1122" s="1">
        <v>3.98360637207144e-6</v>
      </c>
      <c r="EU1122" s="1">
        <v>4.44281330595497e-6</v>
      </c>
      <c r="EV1122" s="1">
        <v>3.99333116926856e-6</v>
      </c>
      <c r="EW1122" s="1">
        <v>4.46905880036773e-6</v>
      </c>
      <c r="EX1122" s="1">
        <v>5.89134508097016e-6</v>
      </c>
      <c r="EY1122" s="1">
        <v>8.05478901500237e-6</v>
      </c>
      <c r="EZ1122" s="1">
        <v>3.24134177428702e-6</v>
      </c>
      <c r="FA1122" s="1">
        <v>2.35050344171021e-6</v>
      </c>
      <c r="FB1122" s="1">
        <v>5.00523010298028e-6</v>
      </c>
      <c r="FC1122" s="1">
        <v>3.1786532523011e-6</v>
      </c>
      <c r="FD1122" s="1">
        <v>3.6980496767762e-6</v>
      </c>
      <c r="FE1122" s="1">
        <v>2.77231044268638e-6</v>
      </c>
      <c r="FF1122" s="1">
        <v>2.47975879618053e-6</v>
      </c>
      <c r="FG1122" s="1">
        <v>2.20968376698575e-6</v>
      </c>
      <c r="FH1122" s="1">
        <v>4.8018311286675e-7</v>
      </c>
      <c r="FI1122" s="1">
        <v>3.19354666948533e-6</v>
      </c>
      <c r="FJ1122" s="1">
        <v>9.0938137160189e-6</v>
      </c>
      <c r="FK1122" s="1">
        <v>4.39366091003615e-6</v>
      </c>
      <c r="FL1122" s="1">
        <v>4.61276496940461e-7</v>
      </c>
      <c r="FM1122" s="1">
        <v>3.16571689404378e-5</v>
      </c>
      <c r="FN1122" s="1">
        <v>2.55768412273528e-6</v>
      </c>
      <c r="FO1122" s="1">
        <v>3.61533805297265e-5</v>
      </c>
      <c r="FP1122" s="1">
        <v>4.21785260836554e-6</v>
      </c>
      <c r="FQ1122" s="1">
        <v>7.85645989841763e-6</v>
      </c>
      <c r="FR1122" s="1">
        <v>5.09724938339918e-6</v>
      </c>
      <c r="FS1122" s="1">
        <v>4.46848203214263e-6</v>
      </c>
      <c r="FT1122" s="1">
        <v>9.50274041581075e-6</v>
      </c>
      <c r="FU1122" s="1">
        <v>6.17544787882823e-6</v>
      </c>
      <c r="FV1122" s="1">
        <v>1.75591356169719e-6</v>
      </c>
      <c r="FW1122" s="1">
        <v>8.31896712691878e-6</v>
      </c>
      <c r="FX1122" s="1">
        <v>5.57663924579638e-6</v>
      </c>
      <c r="FY1122" s="1">
        <v>4.04042423846355e-6</v>
      </c>
      <c r="FZ1122" s="1">
        <v>3.15488525153789e-6</v>
      </c>
      <c r="GA1122" s="1">
        <v>4.1356273659962e-6</v>
      </c>
      <c r="GB1122" s="1">
        <v>1.34718510692022e-5</v>
      </c>
      <c r="GC1122" s="1">
        <v>8.05554612825157e-6</v>
      </c>
      <c r="GD1122" s="1">
        <v>1.31527079332716e-5</v>
      </c>
      <c r="GE1122" s="1">
        <v>2.77779894075047e-5</v>
      </c>
      <c r="GF1122" s="1">
        <v>5.73037771294668e-6</v>
      </c>
      <c r="GG1122" s="1">
        <v>2.44425854793439e-6</v>
      </c>
      <c r="GH1122" s="1">
        <v>3.73026017175605e-6</v>
      </c>
      <c r="GI1122" s="1">
        <v>2.97361192825851e-6</v>
      </c>
      <c r="GJ1122" s="1">
        <v>6.63402150873483e-6</v>
      </c>
      <c r="GK1122" s="1">
        <v>3.11488913542314e-6</v>
      </c>
      <c r="GL1122" s="1">
        <v>8.2877097337835e-6</v>
      </c>
      <c r="GM1122" s="1">
        <v>3.34376130044042e-6</v>
      </c>
      <c r="GN1122" s="1">
        <v>4.41241881064848e-6</v>
      </c>
      <c r="GO1122" s="1">
        <v>7.00505203020506e-6</v>
      </c>
      <c r="GP1122" s="1">
        <v>5.92806682247986e-6</v>
      </c>
      <c r="GQ1122" s="1">
        <v>1.07785183728623e-5</v>
      </c>
      <c r="GR1122" s="1">
        <v>1.4746467345559e-5</v>
      </c>
      <c r="GS1122" s="1">
        <v>6.90716442214827e-6</v>
      </c>
      <c r="GT1122" s="1">
        <v>1.21137446923615e-5</v>
      </c>
      <c r="GU1122" s="1">
        <v>4.80321170315136e-6</v>
      </c>
      <c r="GV1122" s="1">
        <v>3.77990534709673e-6</v>
      </c>
      <c r="GW1122" s="1">
        <v>5.30086607850596e-6</v>
      </c>
      <c r="GX1122" s="1">
        <v>5.30757037086171e-6</v>
      </c>
      <c r="GY1122" s="1">
        <v>1.02381913900191e-5</v>
      </c>
      <c r="GZ1122" s="1">
        <v>7.43902439987039e-6</v>
      </c>
      <c r="HA1122" s="1">
        <v>8.02101311884568e-6</v>
      </c>
      <c r="HB1122" s="1">
        <v>9.98557440043974e-6</v>
      </c>
      <c r="HC1122" s="1">
        <v>4.83011986344286e-6</v>
      </c>
      <c r="HD1122" s="1">
        <v>2.65297984825211e-6</v>
      </c>
      <c r="HE1122" s="1">
        <v>3.833120800938e-6</v>
      </c>
      <c r="HF1122" s="1">
        <v>3.47073980666688e-6</v>
      </c>
      <c r="HG1122" s="1">
        <v>8.2782455679274e-6</v>
      </c>
      <c r="HH1122" s="1">
        <v>6.06391936103887e-6</v>
      </c>
      <c r="HI1122" s="1">
        <v>1.28631121171948e-5</v>
      </c>
      <c r="HJ1122" s="1">
        <v>4.90601133540757e-6</v>
      </c>
      <c r="HK1122" s="1">
        <v>1.30536302376838e-5</v>
      </c>
      <c r="HL1122" s="1">
        <v>1.37303352334045e-5</v>
      </c>
      <c r="HM1122" s="1">
        <v>6.07230434949633e-6</v>
      </c>
      <c r="HN1122" s="1">
        <v>1.08548325764125e-5</v>
      </c>
      <c r="HO1122" s="1">
        <v>6.75453030526169e-6</v>
      </c>
      <c r="HP1122" s="1">
        <v>6.26193858874289e-6</v>
      </c>
      <c r="HQ1122" s="1">
        <v>7.66309305546631e-6</v>
      </c>
      <c r="HR1122" s="1">
        <v>9.30012160522691e-6</v>
      </c>
      <c r="HS1122" s="1">
        <v>6.23937161712581e-6</v>
      </c>
      <c r="HT1122" s="1">
        <v>7.29057021280393e-6</v>
      </c>
      <c r="HU1122" s="1">
        <v>8.71996387006239e-6</v>
      </c>
      <c r="HV1122" s="1">
        <v>6.92761242263796e-6</v>
      </c>
      <c r="HW1122" s="1">
        <v>8.81739277221866e-6</v>
      </c>
      <c r="HX1122" s="1">
        <v>1.52402780078574e-5</v>
      </c>
      <c r="HY1122" s="1">
        <v>1.5332149236832e-5</v>
      </c>
      <c r="HZ1122" s="1">
        <v>4.61480324845531e-6</v>
      </c>
      <c r="IA1122" s="1">
        <v>8.04094035890881e-6</v>
      </c>
      <c r="IB1122" s="1">
        <v>1.23812972933123e-5</v>
      </c>
      <c r="IC1122" s="1">
        <v>1.08502951896654e-5</v>
      </c>
      <c r="ID1122" s="1">
        <v>9.50591610761096e-6</v>
      </c>
      <c r="IE1122" s="1">
        <v>5.93546138463508e-6</v>
      </c>
      <c r="IF1122" s="1">
        <v>9.31747852653403e-6</v>
      </c>
      <c r="IG1122" s="1">
        <v>9.28499237351014e-6</v>
      </c>
      <c r="IH1122" s="1">
        <v>5.91138245200938e-6</v>
      </c>
      <c r="II1122" s="1">
        <v>1.16524097279595e-5</v>
      </c>
      <c r="IJ1122" s="1">
        <v>1.24431423549262e-5</v>
      </c>
      <c r="IK1122" s="1">
        <v>8.39330010257296e-6</v>
      </c>
      <c r="IL1122" s="1">
        <v>1.57638860276482e-5</v>
      </c>
      <c r="IM1122" s="1">
        <v>6.23015562575645e-6</v>
      </c>
      <c r="IN1122" s="1">
        <v>9.0649596410624e-6</v>
      </c>
      <c r="IO1122" s="1">
        <v>5.90308768371918e-6</v>
      </c>
      <c r="IP1122" s="1">
        <v>4.65502157358708e-6</v>
      </c>
      <c r="IQ1122" s="1">
        <v>6.03283482927197e-6</v>
      </c>
      <c r="IR1122" s="1">
        <v>6.39751872915357e-6</v>
      </c>
    </row>
    <row r="1123" s="1" customFormat="1" hidden="1" spans="1:252">
      <c r="A1123" s="1" t="s">
        <v>5038</v>
      </c>
      <c r="B1123" s="1" t="s">
        <v>5039</v>
      </c>
      <c r="C1123" s="2" t="s">
        <v>5039</v>
      </c>
      <c r="D1123" s="2" t="str">
        <f t="shared" si="17"/>
        <v>T</v>
      </c>
      <c r="E1123" s="2" t="s">
        <v>5040</v>
      </c>
      <c r="F1123" s="1" t="s">
        <v>582</v>
      </c>
      <c r="G1123" s="1" t="s">
        <v>5041</v>
      </c>
      <c r="H1123" s="1">
        <v>8.03883933140493e-6</v>
      </c>
      <c r="I1123" s="1">
        <v>8.72015724501875e-6</v>
      </c>
      <c r="J1123" s="1">
        <v>0.553318642190908</v>
      </c>
      <c r="K1123" s="1">
        <v>1.08475326916314</v>
      </c>
      <c r="L1123" s="1">
        <v>0.117366934067397</v>
      </c>
      <c r="M1123" s="1">
        <v>9.23225096882901e-6</v>
      </c>
      <c r="N1123" s="1">
        <v>4.86759174614795e-6</v>
      </c>
      <c r="O1123" s="1">
        <v>8.02331287217026e-6</v>
      </c>
      <c r="P1123" s="1">
        <v>3.8075753913314e-6</v>
      </c>
      <c r="Q1123" s="1">
        <v>7.96641847382922e-6</v>
      </c>
      <c r="R1123" s="1">
        <v>7.12829037959814e-6</v>
      </c>
      <c r="S1123" s="1">
        <v>5.58128164090677e-6</v>
      </c>
      <c r="T1123" s="1">
        <v>6.15217958891457e-6</v>
      </c>
      <c r="U1123" s="1">
        <v>7.86104577183884e-6</v>
      </c>
      <c r="V1123" s="1">
        <v>3.88351161051036e-6</v>
      </c>
      <c r="W1123" s="1">
        <v>4.84967161174458e-6</v>
      </c>
      <c r="X1123" s="1">
        <v>3.20891908665355e-6</v>
      </c>
      <c r="Y1123" s="1">
        <v>1.02378017964581e-5</v>
      </c>
      <c r="Z1123" s="1">
        <v>4.76361816275741e-6</v>
      </c>
      <c r="AA1123" s="1">
        <v>6.28904077948423e-6</v>
      </c>
      <c r="AB1123" s="1">
        <v>9.33753979290893e-6</v>
      </c>
      <c r="AC1123" s="1">
        <v>1.33079350514416e-5</v>
      </c>
      <c r="AD1123" s="1">
        <v>7.2943773748289e-6</v>
      </c>
      <c r="AE1123" s="1">
        <v>8.85976556301025e-6</v>
      </c>
      <c r="AF1123" s="1">
        <v>4.86462386417703e-6</v>
      </c>
      <c r="AG1123" s="1">
        <v>7.64713691598029e-6</v>
      </c>
      <c r="AH1123" s="1">
        <v>7.4158432125307e-6</v>
      </c>
      <c r="AI1123" s="1">
        <v>1.34812247991472e-5</v>
      </c>
      <c r="AJ1123" s="1">
        <v>4.51419840799062e-6</v>
      </c>
      <c r="AK1123" s="1">
        <v>5.74721581254489e-6</v>
      </c>
      <c r="AL1123" s="1">
        <v>1.37451785588652e-5</v>
      </c>
      <c r="AM1123" s="1">
        <v>5.93790465864554e-6</v>
      </c>
      <c r="AN1123" s="1">
        <v>4.61787316912686e-6</v>
      </c>
      <c r="AO1123" s="1">
        <v>1.14225908583539e-5</v>
      </c>
      <c r="AP1123" s="1">
        <v>4.81519250753064e-6</v>
      </c>
      <c r="AQ1123" s="1">
        <v>4.78657388200292e-6</v>
      </c>
      <c r="AR1123" s="1">
        <v>4.17275648316832e-6</v>
      </c>
      <c r="AS1123" s="1">
        <v>2.1962374063476e-5</v>
      </c>
      <c r="AT1123" s="1">
        <v>2.15339020713238e-5</v>
      </c>
      <c r="AU1123" s="1">
        <v>6.56357375688574e-6</v>
      </c>
      <c r="AV1123" s="1">
        <v>4.70470992622357e-6</v>
      </c>
      <c r="AW1123" s="1">
        <v>2.30887839170403e-6</v>
      </c>
      <c r="AX1123" s="1">
        <v>1.22434846517593e-5</v>
      </c>
      <c r="AY1123" s="1">
        <v>1.18180135112086e-6</v>
      </c>
      <c r="AZ1123" s="1">
        <v>3.86240864603716e-6</v>
      </c>
      <c r="BA1123" s="1">
        <v>7.83804939021642e-6</v>
      </c>
      <c r="BB1123" s="1">
        <v>4.51092113971616e-6</v>
      </c>
      <c r="BC1123" s="1">
        <v>5.11721494678929e-6</v>
      </c>
      <c r="BD1123" s="1">
        <v>2.41769520834253e-6</v>
      </c>
      <c r="BE1123" s="1">
        <v>1.15265361384601e-5</v>
      </c>
      <c r="BF1123" s="1">
        <v>8.22848554409103e-6</v>
      </c>
      <c r="BG1123" s="1">
        <v>7.76332138955928e-5</v>
      </c>
      <c r="BH1123" s="1">
        <v>9.72390143994246e-7</v>
      </c>
      <c r="BI1123" s="1">
        <v>4.43304821980033e-6</v>
      </c>
      <c r="BJ1123" s="1">
        <v>6.95467142467968e-6</v>
      </c>
      <c r="BK1123" s="1">
        <v>7.7440256707107e-6</v>
      </c>
      <c r="BL1123" s="1">
        <v>4.48209054209491e-6</v>
      </c>
      <c r="BM1123" s="1">
        <v>7.02394439751924e-6</v>
      </c>
      <c r="BN1123" s="1">
        <v>7.75614274121155e-6</v>
      </c>
      <c r="BO1123" s="1">
        <v>9.1654920168267e-6</v>
      </c>
      <c r="BP1123" s="1">
        <v>4.69717887099002e-6</v>
      </c>
      <c r="BQ1123" s="1">
        <v>7.99946245496285e-6</v>
      </c>
      <c r="BR1123" s="1">
        <v>1.33033884357772e-5</v>
      </c>
      <c r="BS1123" s="1">
        <v>6.75543456572434e-6</v>
      </c>
      <c r="BT1123" s="1">
        <v>6.04689674283705e-6</v>
      </c>
      <c r="BU1123" s="1">
        <v>8.74309827824903e-6</v>
      </c>
      <c r="BV1123" s="1">
        <v>7.95187679817524e-6</v>
      </c>
      <c r="BW1123" s="1">
        <v>4.75195038264786e-6</v>
      </c>
      <c r="BX1123" s="1">
        <v>6.25872084537307e-6</v>
      </c>
      <c r="BY1123" s="1">
        <v>6.4490139999417e-6</v>
      </c>
      <c r="BZ1123" s="1">
        <v>1.21289732674486e-5</v>
      </c>
      <c r="CA1123" s="1">
        <v>8.99155034591832e-6</v>
      </c>
      <c r="CB1123" s="1">
        <v>5.09121979611611e-6</v>
      </c>
      <c r="CC1123" s="1">
        <v>8.45599367874707e-6</v>
      </c>
      <c r="CD1123" s="1">
        <v>1.07206859202091e-5</v>
      </c>
      <c r="CE1123" s="1">
        <v>1.13786983517865e-5</v>
      </c>
      <c r="CF1123" s="1">
        <v>3.81813201284537e-6</v>
      </c>
      <c r="CG1123" s="1">
        <v>1.36353251607256e-5</v>
      </c>
      <c r="CH1123" s="1">
        <v>1.46098609487628e-5</v>
      </c>
      <c r="CI1123" s="1">
        <v>4.55350070255791e-6</v>
      </c>
      <c r="CJ1123" s="1">
        <v>2.99552738074813e-6</v>
      </c>
      <c r="CK1123" s="1">
        <v>1.61211281784811e-5</v>
      </c>
      <c r="CL1123" s="1">
        <v>6.99994251267855e-6</v>
      </c>
      <c r="CM1123" s="1">
        <v>6.60432506956162e-6</v>
      </c>
      <c r="CN1123" s="1">
        <v>3.99514913501661e-6</v>
      </c>
      <c r="CO1123" s="1">
        <v>4.29088574909363e-6</v>
      </c>
      <c r="CP1123" s="1">
        <v>1.8004478291712e-6</v>
      </c>
      <c r="CQ1123" s="1">
        <v>6.3772946089571e-6</v>
      </c>
      <c r="CR1123" s="1">
        <v>1.13087735946999e-5</v>
      </c>
      <c r="CS1123" s="1">
        <v>6.44468754343106e-6</v>
      </c>
      <c r="CT1123" s="1">
        <v>1.00351928329457e-5</v>
      </c>
      <c r="CU1123" s="1">
        <v>3.94776017348556e-6</v>
      </c>
      <c r="CV1123" s="1">
        <v>4.58145676454894e-6</v>
      </c>
      <c r="CW1123" s="1">
        <v>6.99593294895957e-6</v>
      </c>
      <c r="CX1123" s="1">
        <v>8.27791639870987e-6</v>
      </c>
      <c r="CY1123" s="1">
        <v>6.32222006059791e-6</v>
      </c>
      <c r="CZ1123" s="1">
        <v>5.51928918499397e-6</v>
      </c>
      <c r="DA1123" s="1">
        <v>9.47769098750973e-6</v>
      </c>
      <c r="DB1123" s="1">
        <v>3.61956390495161e-6</v>
      </c>
      <c r="DC1123" s="1">
        <v>3.23040336865131e-6</v>
      </c>
      <c r="DD1123" s="1">
        <v>6.65680065904069e-6</v>
      </c>
      <c r="DE1123" s="1">
        <v>3.02975525306155e-6</v>
      </c>
      <c r="DF1123" s="1">
        <v>1.31035319388634e-5</v>
      </c>
      <c r="DG1123" s="1">
        <v>6.06042844523804e-6</v>
      </c>
      <c r="DH1123" s="1">
        <v>4.12254569418524e-6</v>
      </c>
      <c r="DI1123" s="1">
        <v>4.69987771996973e-6</v>
      </c>
      <c r="DJ1123" s="1">
        <v>3.00457794648008e-6</v>
      </c>
      <c r="DK1123" s="1">
        <v>3.56242312975989e-6</v>
      </c>
      <c r="DL1123" s="1">
        <v>1.69678425916291e-5</v>
      </c>
      <c r="DM1123" s="1">
        <v>1.18986800094018e-5</v>
      </c>
      <c r="DN1123" s="1">
        <v>1.77384608823001e-5</v>
      </c>
      <c r="DO1123" s="1">
        <v>7.94190599194545e-6</v>
      </c>
      <c r="DP1123" s="1">
        <v>3.62674914395945e-7</v>
      </c>
      <c r="DQ1123" s="1">
        <v>1.13739926237647e-5</v>
      </c>
      <c r="DR1123" s="1">
        <v>1.9447336006378e-5</v>
      </c>
      <c r="DS1123" s="1">
        <v>3.18205428174543e-6</v>
      </c>
      <c r="DT1123" s="1">
        <v>3.33431987797154e-6</v>
      </c>
      <c r="DU1123" s="1">
        <v>3.90349733038732e-5</v>
      </c>
      <c r="DV1123" s="1">
        <v>9.48894924643086e-6</v>
      </c>
      <c r="DW1123" s="1">
        <v>2.96969233403885e-5</v>
      </c>
      <c r="DX1123" s="1">
        <v>3.2043613007164e-6</v>
      </c>
      <c r="DY1123" s="1">
        <v>8.03165073892719e-6</v>
      </c>
      <c r="DZ1123" s="1">
        <v>1.48651749872333e-5</v>
      </c>
      <c r="EA1123" s="1">
        <v>3.60890679332177e-6</v>
      </c>
      <c r="EB1123" s="1">
        <v>1.92016056901688e-6</v>
      </c>
      <c r="EC1123" s="1">
        <v>7.81759241970028e-5</v>
      </c>
      <c r="ED1123" s="1">
        <v>1.93711680512971e-6</v>
      </c>
      <c r="EE1123" s="1">
        <v>2.72269861970733e-5</v>
      </c>
      <c r="EF1123" s="1">
        <v>4.52091856599213e-6</v>
      </c>
      <c r="EG1123" s="1">
        <v>2.07903439242289e-5</v>
      </c>
      <c r="EH1123" s="1">
        <v>2.59389994701423e-6</v>
      </c>
      <c r="EI1123" s="1">
        <v>1.12263264891775e-5</v>
      </c>
      <c r="EJ1123" s="1">
        <v>6.29847598632895e-6</v>
      </c>
      <c r="EK1123" s="1">
        <v>3.15615166420528e-6</v>
      </c>
      <c r="EL1123" s="1">
        <v>2.60735650634074e-6</v>
      </c>
      <c r="EM1123" s="1">
        <v>3.76945459982735e-6</v>
      </c>
      <c r="EN1123" s="1">
        <v>1.53150104132701e-6</v>
      </c>
      <c r="EO1123" s="1">
        <v>1.46067530789834e-5</v>
      </c>
      <c r="EP1123" s="1">
        <v>4.34019732908822e-7</v>
      </c>
      <c r="EQ1123" s="1">
        <v>9.03150238859002e-6</v>
      </c>
      <c r="ER1123" s="1">
        <v>1.10185085006953e-6</v>
      </c>
      <c r="ES1123" s="1">
        <v>4.37812753904254e-5</v>
      </c>
      <c r="ET1123" s="1">
        <v>2.59747834641592e-6</v>
      </c>
      <c r="EU1123" s="1">
        <v>9.7046150614237e-6</v>
      </c>
      <c r="EV1123" s="1">
        <v>1.92687594638166e-6</v>
      </c>
      <c r="EW1123" s="1">
        <v>8.37295585062528e-6</v>
      </c>
      <c r="EX1123" s="1">
        <v>4.2442040692433e-6</v>
      </c>
      <c r="EY1123" s="1">
        <v>1.13030192668995e-5</v>
      </c>
      <c r="EZ1123" s="1">
        <v>5.69206903264305e-6</v>
      </c>
      <c r="FA1123" s="1">
        <v>2.06710958728885e-6</v>
      </c>
      <c r="FB1123" s="1">
        <v>2.81152980817359e-6</v>
      </c>
      <c r="FC1123" s="1">
        <v>6.17909354513742e-6</v>
      </c>
      <c r="FD1123" s="1">
        <v>4.59817945770452e-6</v>
      </c>
      <c r="FE1123" s="1">
        <v>5.22779071032159e-6</v>
      </c>
      <c r="FF1123" s="1">
        <v>4.28257841418939e-6</v>
      </c>
      <c r="FG1123" s="1">
        <v>5.22337516662529e-6</v>
      </c>
      <c r="FH1123" s="1">
        <v>1.05330406828193e-6</v>
      </c>
      <c r="FI1123" s="1">
        <v>1.27242358292387e-6</v>
      </c>
      <c r="FJ1123" s="1">
        <v>9.54648386183718e-6</v>
      </c>
      <c r="FK1123" s="1">
        <v>7.89303601044418e-6</v>
      </c>
      <c r="FL1123" s="1">
        <v>6.035412944366e-6</v>
      </c>
      <c r="FM1123" s="1">
        <v>1.03735939829323e-5</v>
      </c>
      <c r="FN1123" s="1">
        <v>1.26168999337347e-6</v>
      </c>
      <c r="FO1123" s="1">
        <v>3.11506079874847e-6</v>
      </c>
      <c r="FP1123" s="1">
        <v>3.2026928283301e-6</v>
      </c>
      <c r="FQ1123" s="1">
        <v>3.39693236573324e-6</v>
      </c>
      <c r="FR1123" s="1">
        <v>4.53771702384703e-6</v>
      </c>
      <c r="FS1123" s="1">
        <v>9.21261041205144e-6</v>
      </c>
      <c r="FT1123" s="1">
        <v>5.58011187146645e-6</v>
      </c>
      <c r="FU1123" s="1">
        <v>1.10153707459153e-5</v>
      </c>
      <c r="FV1123" s="1">
        <v>3.75254720254292e-6</v>
      </c>
      <c r="FW1123" s="1">
        <v>1.27753866389779e-5</v>
      </c>
      <c r="FX1123" s="1">
        <v>2.68402615870584e-6</v>
      </c>
      <c r="FY1123" s="1">
        <v>4.58816779770696e-6</v>
      </c>
      <c r="FZ1123" s="1">
        <v>5.40302723640796e-6</v>
      </c>
      <c r="GA1123" s="1">
        <v>2.73432932885052e-6</v>
      </c>
      <c r="GB1123" s="1">
        <v>5.51384598909037e-6</v>
      </c>
      <c r="GC1123" s="1">
        <v>4.49049840701783e-6</v>
      </c>
      <c r="GD1123" s="1">
        <v>6.17924107949301e-6</v>
      </c>
      <c r="GE1123" s="1">
        <v>8.58405274227774e-6</v>
      </c>
      <c r="GF1123" s="1">
        <v>3.49030209474761e-6</v>
      </c>
      <c r="GG1123" s="1">
        <v>5.64804283143727e-6</v>
      </c>
      <c r="GH1123" s="1">
        <v>6.25583689948818e-6</v>
      </c>
      <c r="GI1123" s="1">
        <v>5.13895603057246e-6</v>
      </c>
      <c r="GJ1123" s="1">
        <v>1.50951792903241e-5</v>
      </c>
      <c r="GK1123" s="1">
        <v>5.04966757100083e-6</v>
      </c>
      <c r="GL1123" s="1">
        <v>3.61407492627669e-6</v>
      </c>
      <c r="GM1123" s="1">
        <v>5.37569600594555e-6</v>
      </c>
      <c r="GN1123" s="1">
        <v>3.25429927766672e-6</v>
      </c>
      <c r="GO1123" s="1">
        <v>4.35145371662246e-7</v>
      </c>
      <c r="GP1123" s="1">
        <v>4.14694738861986e-6</v>
      </c>
      <c r="GQ1123" s="1">
        <v>7.67118964747024e-6</v>
      </c>
      <c r="GR1123" s="1">
        <v>6.66407387598143e-6</v>
      </c>
      <c r="GS1123" s="1">
        <v>3.20357450312707e-6</v>
      </c>
      <c r="GT1123" s="1">
        <v>5.1422752941499e-6</v>
      </c>
      <c r="GU1123" s="1">
        <v>9.32076983812924e-6</v>
      </c>
      <c r="GV1123" s="1">
        <v>9.58388418631098e-6</v>
      </c>
      <c r="GW1123" s="1">
        <v>9.34376998249029e-6</v>
      </c>
      <c r="GX1123" s="1">
        <v>7.04399151441187e-6</v>
      </c>
      <c r="GY1123" s="1">
        <v>5.44553049139044e-6</v>
      </c>
      <c r="GZ1123" s="1">
        <v>4.5711034238655e-6</v>
      </c>
      <c r="HA1123" s="1">
        <v>3.90067136701665e-6</v>
      </c>
      <c r="HB1123" s="1">
        <v>6.77112453943327e-6</v>
      </c>
      <c r="HC1123" s="1">
        <v>2.71188825959583e-6</v>
      </c>
      <c r="HD1123" s="1">
        <v>6.09153638063041e-6</v>
      </c>
      <c r="HE1123" s="1">
        <v>6.96565038343535e-6</v>
      </c>
      <c r="HF1123" s="1">
        <v>4.1998032982838e-5</v>
      </c>
      <c r="HG1123" s="1">
        <v>1.07978655749219e-5</v>
      </c>
      <c r="HH1123" s="1">
        <v>4.59017779551751e-5</v>
      </c>
      <c r="HI1123" s="1">
        <v>4.59198528857817e-6</v>
      </c>
      <c r="HJ1123" s="1">
        <v>3.32600772358841e-6</v>
      </c>
      <c r="HK1123" s="1">
        <v>6.18686868191584e-6</v>
      </c>
      <c r="HL1123" s="1">
        <v>6.67755420362308e-6</v>
      </c>
      <c r="HM1123" s="1">
        <v>9.18682813917536e-6</v>
      </c>
      <c r="HN1123" s="1">
        <v>9.99137391871045e-6</v>
      </c>
      <c r="HO1123" s="1">
        <v>5.54685035956765e-6</v>
      </c>
      <c r="HP1123" s="1">
        <v>9.09811489580928e-6</v>
      </c>
      <c r="HQ1123" s="1">
        <v>1.28015491420736e-5</v>
      </c>
      <c r="HR1123" s="1">
        <v>2.01432475000905e-5</v>
      </c>
      <c r="HS1123" s="1">
        <v>5.52935919741262e-6</v>
      </c>
      <c r="HT1123" s="1">
        <v>1.30540262369675e-5</v>
      </c>
      <c r="HU1123" s="1">
        <v>1.40269268523735e-5</v>
      </c>
      <c r="HV1123" s="1">
        <v>1.13265257617709e-5</v>
      </c>
      <c r="HW1123" s="1">
        <v>1.02793122723537e-5</v>
      </c>
      <c r="HX1123" s="1">
        <v>7.38233420061122e-6</v>
      </c>
      <c r="HY1123" s="1">
        <v>1.06856402120658e-5</v>
      </c>
      <c r="HZ1123" s="1">
        <v>4.9065043823465e-6</v>
      </c>
      <c r="IA1123" s="1">
        <v>4.44116510008739e-6</v>
      </c>
      <c r="IB1123" s="1">
        <v>6.54861076176284e-6</v>
      </c>
      <c r="IC1123" s="1">
        <v>1.51565179121811e-5</v>
      </c>
      <c r="ID1123" s="1">
        <v>8.39768713359164e-6</v>
      </c>
      <c r="IE1123" s="1">
        <v>1.28552878769891e-5</v>
      </c>
      <c r="IF1123" s="1">
        <v>1.89057558907533e-5</v>
      </c>
      <c r="IG1123" s="1">
        <v>8.28369448546827e-6</v>
      </c>
      <c r="IH1123" s="1">
        <v>1.04699902995219e-5</v>
      </c>
      <c r="II1123" s="1">
        <v>9.01975134894216e-6</v>
      </c>
      <c r="IJ1123" s="1">
        <v>5.53605605733063e-6</v>
      </c>
      <c r="IK1123" s="1">
        <v>4.65698877062859e-6</v>
      </c>
      <c r="IL1123" s="1">
        <v>8.02887222636849e-6</v>
      </c>
      <c r="IM1123" s="1">
        <v>3.55362824726959e-6</v>
      </c>
      <c r="IN1123" s="1">
        <v>7.98290002453215e-6</v>
      </c>
      <c r="IO1123" s="1">
        <v>5.268342290416e-6</v>
      </c>
      <c r="IP1123" s="1">
        <v>8.25064768956833e-6</v>
      </c>
      <c r="IQ1123" s="1">
        <v>1.08014618154811e-5</v>
      </c>
      <c r="IR1123" s="1">
        <v>8.25416736934187e-6</v>
      </c>
    </row>
    <row r="1124" s="1" customFormat="1" hidden="1" spans="1:252">
      <c r="A1124" s="1" t="s">
        <v>5042</v>
      </c>
      <c r="B1124" s="1" t="s">
        <v>5043</v>
      </c>
      <c r="C1124" s="2" t="s">
        <v>5043</v>
      </c>
      <c r="D1124" s="2" t="str">
        <f t="shared" si="17"/>
        <v>T</v>
      </c>
      <c r="E1124" s="2" t="s">
        <v>5044</v>
      </c>
      <c r="F1124" s="1" t="s">
        <v>582</v>
      </c>
      <c r="G1124" s="1" t="s">
        <v>5045</v>
      </c>
      <c r="H1124" s="1">
        <v>7.83591749838316e-6</v>
      </c>
      <c r="I1124" s="1">
        <v>8.67899521496629e-6</v>
      </c>
      <c r="J1124" s="1">
        <v>0.344275382282464</v>
      </c>
      <c r="K1124" s="1">
        <v>1.10759144883252</v>
      </c>
      <c r="L1124" s="1">
        <v>0.147425820523384</v>
      </c>
      <c r="M1124" s="1">
        <v>5.64832699758272e-6</v>
      </c>
      <c r="N1124" s="1">
        <v>8.12776605973789e-6</v>
      </c>
      <c r="O1124" s="1">
        <v>8.00822511466149e-6</v>
      </c>
      <c r="P1124" s="1">
        <v>3.17308556699779e-6</v>
      </c>
      <c r="Q1124" s="1">
        <v>8.08527827808338e-6</v>
      </c>
      <c r="R1124" s="1">
        <v>8.86010550061408e-6</v>
      </c>
      <c r="S1124" s="1">
        <v>4.45859679977798e-6</v>
      </c>
      <c r="T1124" s="1">
        <v>7.43396205173897e-6</v>
      </c>
      <c r="U1124" s="1">
        <v>5.73971437637714e-6</v>
      </c>
      <c r="V1124" s="1">
        <v>4.33514161073194e-6</v>
      </c>
      <c r="W1124" s="1">
        <v>6.0007545719279e-6</v>
      </c>
      <c r="X1124" s="1">
        <v>4.3509417546136e-6</v>
      </c>
      <c r="Y1124" s="1">
        <v>6.37821401230627e-6</v>
      </c>
      <c r="Z1124" s="1">
        <v>9.54232174650869e-6</v>
      </c>
      <c r="AA1124" s="1">
        <v>8.57997525264478e-6</v>
      </c>
      <c r="AB1124" s="1">
        <v>7.12009036391046e-6</v>
      </c>
      <c r="AC1124" s="1">
        <v>6.36568033462468e-6</v>
      </c>
      <c r="AD1124" s="1">
        <v>5.82607784837926e-6</v>
      </c>
      <c r="AE1124" s="1">
        <v>7.35584929631079e-6</v>
      </c>
      <c r="AF1124" s="1">
        <v>8.84865040408032e-6</v>
      </c>
      <c r="AG1124" s="1">
        <v>6.64301823265208e-6</v>
      </c>
      <c r="AH1124" s="1">
        <v>6.99676004616544e-6</v>
      </c>
      <c r="AI1124" s="1">
        <v>1.40660552711678e-5</v>
      </c>
      <c r="AJ1124" s="1">
        <v>4.25025045471455e-6</v>
      </c>
      <c r="AK1124" s="1">
        <v>8.35312446528926e-6</v>
      </c>
      <c r="AL1124" s="1">
        <v>8.13843742203236e-6</v>
      </c>
      <c r="AM1124" s="1">
        <v>9.33090502138695e-6</v>
      </c>
      <c r="AN1124" s="1">
        <v>6.16026491324661e-6</v>
      </c>
      <c r="AO1124" s="1">
        <v>6.23634689273778e-6</v>
      </c>
      <c r="AP1124" s="1">
        <v>8.79014013511046e-6</v>
      </c>
      <c r="AQ1124" s="1">
        <v>3.6190948117289e-6</v>
      </c>
      <c r="AR1124" s="1">
        <v>3.23197689059508e-6</v>
      </c>
      <c r="AS1124" s="1">
        <v>1.90655459157543e-5</v>
      </c>
      <c r="AT1124" s="1">
        <v>1.19652556841254e-5</v>
      </c>
      <c r="AU1124" s="1">
        <v>5.3922710583315e-6</v>
      </c>
      <c r="AV1124" s="1">
        <v>5.92296174493394e-6</v>
      </c>
      <c r="AW1124" s="1">
        <v>2.51208954110642e-5</v>
      </c>
      <c r="AX1124" s="1">
        <v>1.01816863944545e-5</v>
      </c>
      <c r="AY1124" s="1">
        <v>1.41364173875699e-6</v>
      </c>
      <c r="AZ1124" s="1">
        <v>4.00829455187373e-6</v>
      </c>
      <c r="BA1124" s="1">
        <v>6.5437778697263e-6</v>
      </c>
      <c r="BB1124" s="1">
        <v>7.71229125459851e-6</v>
      </c>
      <c r="BC1124" s="1">
        <v>5.05693777665607e-6</v>
      </c>
      <c r="BD1124" s="1">
        <v>3.6658722451551e-6</v>
      </c>
      <c r="BE1124" s="1">
        <v>9.55525510762864e-6</v>
      </c>
      <c r="BF1124" s="1">
        <v>1.06241032794779e-5</v>
      </c>
      <c r="BG1124" s="1">
        <v>6.51470376542296e-6</v>
      </c>
      <c r="BH1124" s="1">
        <v>3.79547080305204e-5</v>
      </c>
      <c r="BI1124" s="1">
        <v>7.03197712158047e-6</v>
      </c>
      <c r="BJ1124" s="1">
        <v>3.95363679261111e-6</v>
      </c>
      <c r="BK1124" s="1">
        <v>1.05805192273357e-5</v>
      </c>
      <c r="BL1124" s="1">
        <v>9.33567034739855e-6</v>
      </c>
      <c r="BM1124" s="1">
        <v>1.63385581774022e-5</v>
      </c>
      <c r="BN1124" s="1">
        <v>5.28055817446915e-6</v>
      </c>
      <c r="BO1124" s="1">
        <v>1.02754172753072e-5</v>
      </c>
      <c r="BP1124" s="1">
        <v>8.76492882854311e-6</v>
      </c>
      <c r="BQ1124" s="1">
        <v>7.88889174284472e-6</v>
      </c>
      <c r="BR1124" s="1">
        <v>9.11102350227998e-6</v>
      </c>
      <c r="BS1124" s="1">
        <v>7.34641622849232e-6</v>
      </c>
      <c r="BT1124" s="1">
        <v>5.90990745347441e-6</v>
      </c>
      <c r="BU1124" s="1">
        <v>5.71018147274108e-6</v>
      </c>
      <c r="BV1124" s="1">
        <v>8.73317822189572e-6</v>
      </c>
      <c r="BW1124" s="1">
        <v>1.03419213285345e-5</v>
      </c>
      <c r="BX1124" s="1">
        <v>1.17503391245084e-5</v>
      </c>
      <c r="BY1124" s="1">
        <v>1.07366813466997e-5</v>
      </c>
      <c r="BZ1124" s="1">
        <v>1.11301405484379e-5</v>
      </c>
      <c r="CA1124" s="1">
        <v>8.72670911240564e-6</v>
      </c>
      <c r="CB1124" s="1">
        <v>8.28864476164526e-6</v>
      </c>
      <c r="CC1124" s="1">
        <v>6.42697942070671e-6</v>
      </c>
      <c r="CD1124" s="1">
        <v>7.34375258738531e-6</v>
      </c>
      <c r="CE1124" s="1">
        <v>6.71155801099444e-6</v>
      </c>
      <c r="CF1124" s="1">
        <v>1.0077264077443e-5</v>
      </c>
      <c r="CG1124" s="1">
        <v>1.08853354284328e-5</v>
      </c>
      <c r="CH1124" s="1">
        <v>1.06610313573238e-5</v>
      </c>
      <c r="CI1124" s="1">
        <v>4.52421584179676e-6</v>
      </c>
      <c r="CJ1124" s="1">
        <v>6.17246075514897e-6</v>
      </c>
      <c r="CK1124" s="1">
        <v>8.86471761295273e-6</v>
      </c>
      <c r="CL1124" s="1">
        <v>5.92691096482196e-6</v>
      </c>
      <c r="CM1124" s="1">
        <v>5.2708800129078e-6</v>
      </c>
      <c r="CN1124" s="1">
        <v>8.89226931532553e-6</v>
      </c>
      <c r="CO1124" s="1">
        <v>7.75254316210611e-6</v>
      </c>
      <c r="CP1124" s="1">
        <v>2.6338621742742e-6</v>
      </c>
      <c r="CQ1124" s="1">
        <v>9.26625739935186e-6</v>
      </c>
      <c r="CR1124" s="1">
        <v>7.42264192683055e-6</v>
      </c>
      <c r="CS1124" s="1">
        <v>8.66175243436741e-6</v>
      </c>
      <c r="CT1124" s="1">
        <v>5.3580399852531e-6</v>
      </c>
      <c r="CU1124" s="1">
        <v>4.85709844029809e-6</v>
      </c>
      <c r="CV1124" s="1">
        <v>8.71795695197548e-6</v>
      </c>
      <c r="CW1124" s="1">
        <v>8.50826282375565e-6</v>
      </c>
      <c r="CX1124" s="1">
        <v>6.26285845843003e-6</v>
      </c>
      <c r="CY1124" s="1">
        <v>9.52336521728374e-6</v>
      </c>
      <c r="CZ1124" s="1">
        <v>1.02826484978807e-5</v>
      </c>
      <c r="DA1124" s="1">
        <v>7.4207183984393e-6</v>
      </c>
      <c r="DB1124" s="1">
        <v>3.993861441461e-6</v>
      </c>
      <c r="DC1124" s="1">
        <v>6.34107013252861e-6</v>
      </c>
      <c r="DD1124" s="1">
        <v>5.24890207814379e-6</v>
      </c>
      <c r="DE1124" s="1">
        <v>2.45394156977821e-6</v>
      </c>
      <c r="DF1124" s="1">
        <v>7.63190837797492e-6</v>
      </c>
      <c r="DG1124" s="1">
        <v>4.93565663157936e-6</v>
      </c>
      <c r="DH1124" s="1">
        <v>3.88207133358009e-6</v>
      </c>
      <c r="DI1124" s="1">
        <v>3.34583789184426e-6</v>
      </c>
      <c r="DJ1124" s="1">
        <v>3.30554541459754e-6</v>
      </c>
      <c r="DK1124" s="1">
        <v>3.60126184237734e-6</v>
      </c>
      <c r="DL1124" s="1">
        <v>1.38659253332807e-5</v>
      </c>
      <c r="DM1124" s="1">
        <v>6.9563222879541e-6</v>
      </c>
      <c r="DN1124" s="1">
        <v>8.63093412250394e-6</v>
      </c>
      <c r="DO1124" s="1">
        <v>4.75244339578374e-6</v>
      </c>
      <c r="DP1124" s="1">
        <v>7.19134267152347e-6</v>
      </c>
      <c r="DQ1124" s="1">
        <v>8.92269635043848e-6</v>
      </c>
      <c r="DR1124" s="1">
        <v>2.18805760532958e-6</v>
      </c>
      <c r="DS1124" s="1">
        <v>2.53419341146149e-6</v>
      </c>
      <c r="DT1124" s="1">
        <v>1.91608976206967e-6</v>
      </c>
      <c r="DU1124" s="1">
        <v>2.48292842482003e-5</v>
      </c>
      <c r="DV1124" s="1">
        <v>6.77672035864557e-5</v>
      </c>
      <c r="DW1124" s="1">
        <v>1.78370201211608e-5</v>
      </c>
      <c r="DX1124" s="1">
        <v>1.13302262529007e-5</v>
      </c>
      <c r="DY1124" s="1">
        <v>4.85315161697981e-6</v>
      </c>
      <c r="DZ1124" s="1">
        <v>3.53673114414157e-5</v>
      </c>
      <c r="EA1124" s="1">
        <v>1.85291142134004e-6</v>
      </c>
      <c r="EB1124" s="1">
        <v>2.37273287002385e-6</v>
      </c>
      <c r="EC1124" s="1">
        <v>1.63787424630746e-5</v>
      </c>
      <c r="ED1124" s="1">
        <v>2.13020412192444e-6</v>
      </c>
      <c r="EE1124" s="1">
        <v>2.58015786453245e-6</v>
      </c>
      <c r="EF1124" s="1">
        <v>8.32013545751088e-6</v>
      </c>
      <c r="EG1124" s="1">
        <v>5.74936332480922e-5</v>
      </c>
      <c r="EH1124" s="1">
        <v>7.77399885941144e-6</v>
      </c>
      <c r="EI1124" s="1">
        <v>6.70032987534779e-6</v>
      </c>
      <c r="EJ1124" s="1">
        <v>7.70530761695568e-6</v>
      </c>
      <c r="EK1124" s="1">
        <v>1.80731477499492e-6</v>
      </c>
      <c r="EL1124" s="1">
        <v>6.08134514678047e-6</v>
      </c>
      <c r="EM1124" s="1">
        <v>2.01092494939979e-6</v>
      </c>
      <c r="EN1124" s="1">
        <v>1.65025612336314e-6</v>
      </c>
      <c r="EO1124" s="1">
        <v>6.80670435357682e-6</v>
      </c>
      <c r="EP1124" s="1">
        <v>1.0175111593512e-6</v>
      </c>
      <c r="EQ1124" s="1">
        <v>2.30358614366436e-5</v>
      </c>
      <c r="ER1124" s="1">
        <v>1.93239774298699e-6</v>
      </c>
      <c r="ES1124" s="1">
        <v>1.70694288266019e-5</v>
      </c>
      <c r="ET1124" s="1">
        <v>3.99654732860654e-6</v>
      </c>
      <c r="EU1124" s="1">
        <v>6.88089444405313e-6</v>
      </c>
      <c r="EV1124" s="1">
        <v>4.08702223132488e-6</v>
      </c>
      <c r="EW1124" s="1">
        <v>7.07416835039732e-6</v>
      </c>
      <c r="EX1124" s="1">
        <v>3.24569129684896e-6</v>
      </c>
      <c r="EY1124" s="1">
        <v>8.26132096245849e-6</v>
      </c>
      <c r="EZ1124" s="1">
        <v>4.934807406298e-6</v>
      </c>
      <c r="FA1124" s="1">
        <v>1.63985860248527e-6</v>
      </c>
      <c r="FB1124" s="1">
        <v>3.18535963208177e-6</v>
      </c>
      <c r="FC1124" s="1">
        <v>3.72712267095712e-6</v>
      </c>
      <c r="FD1124" s="1">
        <v>3.80972510420917e-6</v>
      </c>
      <c r="FE1124" s="1">
        <v>5.01947328216894e-6</v>
      </c>
      <c r="FF1124" s="1">
        <v>3.14618637604695e-6</v>
      </c>
      <c r="FG1124" s="1">
        <v>3.03783478804639e-6</v>
      </c>
      <c r="FH1124" s="1">
        <v>1.06077234733603e-6</v>
      </c>
      <c r="FI1124" s="1">
        <v>3.35158613145374e-6</v>
      </c>
      <c r="FJ1124" s="1">
        <v>1.07096651102463e-5</v>
      </c>
      <c r="FK1124" s="1">
        <v>4.34821579961673e-6</v>
      </c>
      <c r="FL1124" s="1">
        <v>3.01962811037001e-6</v>
      </c>
      <c r="FM1124" s="1">
        <v>5.98178017925629e-6</v>
      </c>
      <c r="FN1124" s="1">
        <v>1.59476701568451e-6</v>
      </c>
      <c r="FO1124" s="1">
        <v>2.25922051931343e-5</v>
      </c>
      <c r="FP1124" s="1">
        <v>2.67472030022945e-6</v>
      </c>
      <c r="FQ1124" s="1">
        <v>4.55161507711699e-6</v>
      </c>
      <c r="FR1124" s="1">
        <v>4.27145898129816e-6</v>
      </c>
      <c r="FS1124" s="1">
        <v>4.16821475514495e-6</v>
      </c>
      <c r="FT1124" s="1">
        <v>7.84089781411009e-6</v>
      </c>
      <c r="FU1124" s="1">
        <v>9.67661121440401e-6</v>
      </c>
      <c r="FV1124" s="1">
        <v>2.35915791854609e-6</v>
      </c>
      <c r="FW1124" s="1">
        <v>8.24634729883162e-6</v>
      </c>
      <c r="FX1124" s="1">
        <v>5.704613680036e-6</v>
      </c>
      <c r="FY1124" s="1">
        <v>4.9039537237281e-6</v>
      </c>
      <c r="FZ1124" s="1">
        <v>4.16347339703466e-6</v>
      </c>
      <c r="GA1124" s="1">
        <v>2.2777281799209e-6</v>
      </c>
      <c r="GB1124" s="1">
        <v>7.64934991620619e-6</v>
      </c>
      <c r="GC1124" s="1">
        <v>7.57152134083746e-6</v>
      </c>
      <c r="GD1124" s="1">
        <v>8.19961692299979e-6</v>
      </c>
      <c r="GE1124" s="1">
        <v>1.66188720030096e-5</v>
      </c>
      <c r="GF1124" s="1">
        <v>5.0231018872636e-6</v>
      </c>
      <c r="GG1124" s="1">
        <v>4.92068941009087e-6</v>
      </c>
      <c r="GH1124" s="1">
        <v>3.84468201265518e-6</v>
      </c>
      <c r="GI1124" s="1">
        <v>5.70436252057409e-6</v>
      </c>
      <c r="GJ1124" s="1">
        <v>9.74170672934099e-6</v>
      </c>
      <c r="GK1124" s="1">
        <v>3.23625082856807e-6</v>
      </c>
      <c r="GL1124" s="1">
        <v>8.49312036602887e-6</v>
      </c>
      <c r="GM1124" s="1">
        <v>4.48467076825867e-6</v>
      </c>
      <c r="GN1124" s="1">
        <v>3.86550434430763e-6</v>
      </c>
      <c r="GO1124" s="1">
        <v>5.36651719077642e-6</v>
      </c>
      <c r="GP1124" s="1">
        <v>3.98778449317779e-6</v>
      </c>
      <c r="GQ1124" s="1">
        <v>9.22928126065441e-6</v>
      </c>
      <c r="GR1124" s="1">
        <v>1.18499490427716e-5</v>
      </c>
      <c r="GS1124" s="1">
        <v>6.89684914482376e-6</v>
      </c>
      <c r="GT1124" s="1">
        <v>9.94586520454551e-6</v>
      </c>
      <c r="GU1124" s="1">
        <v>8.63151499347311e-6</v>
      </c>
      <c r="GV1124" s="1">
        <v>6.04916860614194e-6</v>
      </c>
      <c r="GW1124" s="1">
        <v>5.81166278696978e-6</v>
      </c>
      <c r="GX1124" s="1">
        <v>9.64185373087217e-6</v>
      </c>
      <c r="GY1124" s="1">
        <v>7.84872183597236e-6</v>
      </c>
      <c r="GZ1124" s="1">
        <v>7.60649917104692e-6</v>
      </c>
      <c r="HA1124" s="1">
        <v>5.29060156117843e-6</v>
      </c>
      <c r="HB1124" s="1">
        <v>9.98604616953697e-6</v>
      </c>
      <c r="HC1124" s="1">
        <v>3.47844162963834e-6</v>
      </c>
      <c r="HD1124" s="1">
        <v>3.85010635518575e-6</v>
      </c>
      <c r="HE1124" s="1">
        <v>5.57829385036155e-6</v>
      </c>
      <c r="HF1124" s="1">
        <v>1.06539024757021e-5</v>
      </c>
      <c r="HG1124" s="1">
        <v>2.73458063022797e-5</v>
      </c>
      <c r="HH1124" s="1">
        <v>3.78180223251559e-5</v>
      </c>
      <c r="HI1124" s="1">
        <v>1.32607592624249e-5</v>
      </c>
      <c r="HJ1124" s="1">
        <v>3.10859308622562e-6</v>
      </c>
      <c r="HK1124" s="1">
        <v>9.34595602326443e-6</v>
      </c>
      <c r="HL1124" s="1">
        <v>1.36670329845296e-5</v>
      </c>
      <c r="HM1124" s="1">
        <v>6.69555753564192e-6</v>
      </c>
      <c r="HN1124" s="1">
        <v>1.27847140653289e-5</v>
      </c>
      <c r="HO1124" s="1">
        <v>5.20239402238251e-6</v>
      </c>
      <c r="HP1124" s="1">
        <v>4.64393053685689e-6</v>
      </c>
      <c r="HQ1124" s="1">
        <v>1.05409908249023e-5</v>
      </c>
      <c r="HR1124" s="1">
        <v>1.7290269615391e-5</v>
      </c>
      <c r="HS1124" s="1">
        <v>7.48526207337412e-6</v>
      </c>
      <c r="HT1124" s="1">
        <v>1.05043731859199e-5</v>
      </c>
      <c r="HU1124" s="1">
        <v>9.24819013187654e-6</v>
      </c>
      <c r="HV1124" s="1">
        <v>9.39479100094642e-6</v>
      </c>
      <c r="HW1124" s="1">
        <v>1.06405817419e-5</v>
      </c>
      <c r="HX1124" s="1">
        <v>1.51738098913296e-5</v>
      </c>
      <c r="HY1124" s="1">
        <v>1.3782552595325e-5</v>
      </c>
      <c r="HZ1124" s="1">
        <v>4.2621742635583e-6</v>
      </c>
      <c r="IA1124" s="1">
        <v>6.00966670899771e-6</v>
      </c>
      <c r="IB1124" s="1">
        <v>8.52414766566213e-6</v>
      </c>
      <c r="IC1124" s="1">
        <v>9.41329516536291e-6</v>
      </c>
      <c r="ID1124" s="1">
        <v>6.6868127367979e-6</v>
      </c>
      <c r="IE1124" s="1">
        <v>8.47808838029574e-6</v>
      </c>
      <c r="IF1124" s="1">
        <v>1.70135101051323e-5</v>
      </c>
      <c r="IG1124" s="1">
        <v>1.11081110689301e-5</v>
      </c>
      <c r="IH1124" s="1">
        <v>8.45505162186064e-6</v>
      </c>
      <c r="II1124" s="1">
        <v>1.19205424137551e-5</v>
      </c>
      <c r="IJ1124" s="1">
        <v>9.29660070805403e-6</v>
      </c>
      <c r="IK1124" s="1">
        <v>8.29775937058546e-6</v>
      </c>
      <c r="IL1124" s="1">
        <v>1.11732235522819e-5</v>
      </c>
      <c r="IM1124" s="1">
        <v>6.15270272341284e-6</v>
      </c>
      <c r="IN1124" s="1">
        <v>6.33997199821305e-6</v>
      </c>
      <c r="IO1124" s="1">
        <v>4.23176730093689e-6</v>
      </c>
      <c r="IP1124" s="1">
        <v>7.88617586696934e-6</v>
      </c>
      <c r="IQ1124" s="1">
        <v>8.69191155313405e-6</v>
      </c>
      <c r="IR1124" s="1">
        <v>1.03014063644041e-5</v>
      </c>
    </row>
    <row r="1125" s="1" customFormat="1" hidden="1" spans="1:252">
      <c r="A1125" s="1" t="s">
        <v>5046</v>
      </c>
      <c r="B1125" s="1" t="s">
        <v>5047</v>
      </c>
      <c r="C1125" s="2" t="s">
        <v>5047</v>
      </c>
      <c r="D1125" s="2" t="str">
        <f t="shared" si="17"/>
        <v>T</v>
      </c>
      <c r="E1125" s="2" t="s">
        <v>5048</v>
      </c>
      <c r="F1125" s="1" t="s">
        <v>582</v>
      </c>
      <c r="G1125" s="1" t="s">
        <v>5049</v>
      </c>
      <c r="H1125" s="1">
        <v>7.56323792353781e-6</v>
      </c>
      <c r="I1125" s="1">
        <v>9.29596583422891e-6</v>
      </c>
      <c r="J1125" s="1">
        <v>0.107776271208722</v>
      </c>
      <c r="K1125" s="1">
        <v>1.22909869135528</v>
      </c>
      <c r="L1125" s="1">
        <v>0.297600762588011</v>
      </c>
      <c r="M1125" s="1">
        <v>4.3792468804458e-6</v>
      </c>
      <c r="N1125" s="1">
        <v>7.40881453584921e-6</v>
      </c>
      <c r="O1125" s="1">
        <v>3.71489397466502e-6</v>
      </c>
      <c r="P1125" s="1">
        <v>3.19538816264387e-6</v>
      </c>
      <c r="Q1125" s="1">
        <v>5.75673873584493e-6</v>
      </c>
      <c r="R1125" s="1">
        <v>9.65339393635602e-6</v>
      </c>
      <c r="S1125" s="1">
        <v>4.98089120787296e-6</v>
      </c>
      <c r="T1125" s="1">
        <v>5.65076555173635e-6</v>
      </c>
      <c r="U1125" s="1">
        <v>6.06791103704309e-6</v>
      </c>
      <c r="V1125" s="1">
        <v>1.00582408236958e-5</v>
      </c>
      <c r="W1125" s="1">
        <v>6.13577779001529e-6</v>
      </c>
      <c r="X1125" s="1">
        <v>5.35812874505438e-6</v>
      </c>
      <c r="Y1125" s="1">
        <v>4.35808212828846e-6</v>
      </c>
      <c r="Z1125" s="1">
        <v>5.20909839993244e-6</v>
      </c>
      <c r="AA1125" s="1">
        <v>1.71434419160117e-5</v>
      </c>
      <c r="AB1125" s="1">
        <v>5.6940572592583e-6</v>
      </c>
      <c r="AC1125" s="1">
        <v>9.28211608103378e-6</v>
      </c>
      <c r="AD1125" s="1">
        <v>5.10933552344598e-6</v>
      </c>
      <c r="AE1125" s="1">
        <v>5.70912565424494e-6</v>
      </c>
      <c r="AF1125" s="1">
        <v>9.67184791348024e-6</v>
      </c>
      <c r="AG1125" s="1">
        <v>4.98437023713946e-6</v>
      </c>
      <c r="AH1125" s="1">
        <v>4.91055673137723e-6</v>
      </c>
      <c r="AI1125" s="1">
        <v>8.23215140005546e-6</v>
      </c>
      <c r="AJ1125" s="1">
        <v>9.39207387748368e-6</v>
      </c>
      <c r="AK1125" s="1">
        <v>8.41759443086702e-6</v>
      </c>
      <c r="AL1125" s="1">
        <v>5.23769543240972e-6</v>
      </c>
      <c r="AM1125" s="1">
        <v>1.06973768753293e-5</v>
      </c>
      <c r="AN1125" s="1">
        <v>7.20412301519762e-6</v>
      </c>
      <c r="AO1125" s="1">
        <v>4.88053243843277e-6</v>
      </c>
      <c r="AP1125" s="1">
        <v>1.1096682421597e-5</v>
      </c>
      <c r="AQ1125" s="1">
        <v>2.87789520924463e-6</v>
      </c>
      <c r="AR1125" s="1">
        <v>4.19054861308184e-6</v>
      </c>
      <c r="AS1125" s="1">
        <v>2.08510595986268e-5</v>
      </c>
      <c r="AT1125" s="1">
        <v>1.93272415286015e-5</v>
      </c>
      <c r="AU1125" s="1">
        <v>6.55054081519264e-6</v>
      </c>
      <c r="AV1125" s="1">
        <v>5.46466428049336e-6</v>
      </c>
      <c r="AW1125" s="1">
        <v>2.27591738575975e-5</v>
      </c>
      <c r="AX1125" s="1">
        <v>7.50377956345529e-6</v>
      </c>
      <c r="AY1125" s="1">
        <v>2.11125207924015e-6</v>
      </c>
      <c r="AZ1125" s="1">
        <v>5.54101263496866e-6</v>
      </c>
      <c r="BA1125" s="1">
        <v>6.50692812972547e-6</v>
      </c>
      <c r="BB1125" s="1">
        <v>9.9198131174369e-6</v>
      </c>
      <c r="BC1125" s="1">
        <v>7.51039494723022e-6</v>
      </c>
      <c r="BD1125" s="1">
        <v>4.65531190346588e-6</v>
      </c>
      <c r="BE1125" s="1">
        <v>9.5235488349095e-6</v>
      </c>
      <c r="BF1125" s="1">
        <v>1.16904767319706e-5</v>
      </c>
      <c r="BG1125" s="1">
        <v>3.34663158951661e-6</v>
      </c>
      <c r="BH1125" s="1">
        <v>5.52228665240016e-6</v>
      </c>
      <c r="BI1125" s="1">
        <v>7.59415418605274e-6</v>
      </c>
      <c r="BJ1125" s="1">
        <v>2.4286314934417e-6</v>
      </c>
      <c r="BK1125" s="1">
        <v>1.04748236334974e-5</v>
      </c>
      <c r="BL1125" s="1">
        <v>1.07734580338253e-5</v>
      </c>
      <c r="BM1125" s="1">
        <v>4.19343961112545e-6</v>
      </c>
      <c r="BN1125" s="1">
        <v>4.54038887848339e-6</v>
      </c>
      <c r="BO1125" s="1">
        <v>7.52251680246071e-6</v>
      </c>
      <c r="BP1125" s="1">
        <v>1.2872144556416e-5</v>
      </c>
      <c r="BQ1125" s="1">
        <v>5.00508759647929e-6</v>
      </c>
      <c r="BR1125" s="1">
        <v>8.38071770973079e-6</v>
      </c>
      <c r="BS1125" s="1">
        <v>4.19649385797047e-6</v>
      </c>
      <c r="BT1125" s="1">
        <v>1.3389523382075e-5</v>
      </c>
      <c r="BU1125" s="1">
        <v>6.01302342393803e-6</v>
      </c>
      <c r="BV1125" s="1">
        <v>5.05974174162195e-6</v>
      </c>
      <c r="BW1125" s="1">
        <v>7.55950450780932e-6</v>
      </c>
      <c r="BX1125" s="1">
        <v>7.88523654598774e-6</v>
      </c>
      <c r="BY1125" s="1">
        <v>1.44157641660668e-5</v>
      </c>
      <c r="BZ1125" s="1">
        <v>1.36777087617868e-5</v>
      </c>
      <c r="CA1125" s="1">
        <v>6.00736028595297e-6</v>
      </c>
      <c r="CB1125" s="1">
        <v>1.15165094475026e-5</v>
      </c>
      <c r="CC1125" s="1">
        <v>5.3255389621554e-6</v>
      </c>
      <c r="CD1125" s="1">
        <v>6.92858190881991e-6</v>
      </c>
      <c r="CE1125" s="1">
        <v>6.0319890715641e-6</v>
      </c>
      <c r="CF1125" s="1">
        <v>9.83165421503433e-6</v>
      </c>
      <c r="CG1125" s="1">
        <v>1.6388686122875e-5</v>
      </c>
      <c r="CH1125" s="1">
        <v>1.01254576822461e-5</v>
      </c>
      <c r="CI1125" s="1">
        <v>1.19276107561072e-5</v>
      </c>
      <c r="CJ1125" s="1">
        <v>7.87039798530478e-6</v>
      </c>
      <c r="CK1125" s="1">
        <v>6.6608335926186e-6</v>
      </c>
      <c r="CL1125" s="1">
        <v>4.39500214235431e-6</v>
      </c>
      <c r="CM1125" s="1">
        <v>4.27680916505631e-6</v>
      </c>
      <c r="CN1125" s="1">
        <v>6.28880117350099e-6</v>
      </c>
      <c r="CO1125" s="1">
        <v>1.05852135589439e-5</v>
      </c>
      <c r="CP1125" s="1">
        <v>2.56320355363189e-6</v>
      </c>
      <c r="CQ1125" s="1">
        <v>1.02099880792363e-5</v>
      </c>
      <c r="CR1125" s="1">
        <v>7.0450785311326e-6</v>
      </c>
      <c r="CS1125" s="1">
        <v>9.83105485837051e-6</v>
      </c>
      <c r="CT1125" s="1">
        <v>8.24427673603303e-6</v>
      </c>
      <c r="CU1125" s="1">
        <v>3.77303946935979e-6</v>
      </c>
      <c r="CV1125" s="1">
        <v>1.14652997955716e-5</v>
      </c>
      <c r="CW1125" s="1">
        <v>7.11139965208142e-6</v>
      </c>
      <c r="CX1125" s="1">
        <v>5.3316118387348e-6</v>
      </c>
      <c r="CY1125" s="1">
        <v>8.58290785637493e-6</v>
      </c>
      <c r="CZ1125" s="1">
        <v>9.14641844822137e-6</v>
      </c>
      <c r="DA1125" s="1">
        <v>7.8260374049391e-6</v>
      </c>
      <c r="DB1125" s="1">
        <v>1.96271888792207e-6</v>
      </c>
      <c r="DC1125" s="1">
        <v>4.75315221487847e-6</v>
      </c>
      <c r="DD1125" s="1">
        <v>6.23073036609672e-6</v>
      </c>
      <c r="DE1125" s="1">
        <v>3.00297230498162e-6</v>
      </c>
      <c r="DF1125" s="1">
        <v>1.18296914834903e-5</v>
      </c>
      <c r="DG1125" s="1">
        <v>5.71490843012977e-6</v>
      </c>
      <c r="DH1125" s="1">
        <v>2.81766355281448e-6</v>
      </c>
      <c r="DI1125" s="1">
        <v>3.55135540586979e-6</v>
      </c>
      <c r="DJ1125" s="1">
        <v>3.53146571879449e-6</v>
      </c>
      <c r="DK1125" s="1">
        <v>2.76174047259923e-6</v>
      </c>
      <c r="DL1125" s="1">
        <v>9.32991355489581e-6</v>
      </c>
      <c r="DM1125" s="1">
        <v>5.23031138930225e-6</v>
      </c>
      <c r="DN1125" s="1">
        <v>1.42704617267742e-5</v>
      </c>
      <c r="DO1125" s="1">
        <v>1.38338373306123e-6</v>
      </c>
      <c r="DP1125" s="1">
        <v>1.66744261856306e-5</v>
      </c>
      <c r="DQ1125" s="1">
        <v>7.64351981722143e-6</v>
      </c>
      <c r="DR1125" s="1">
        <v>8.37540346173737e-6</v>
      </c>
      <c r="DS1125" s="1">
        <v>2.46460256501789e-6</v>
      </c>
      <c r="DT1125" s="1">
        <v>3.09108296755831e-6</v>
      </c>
      <c r="DU1125" s="1">
        <v>2.69232522882507e-5</v>
      </c>
      <c r="DV1125" s="1">
        <v>2.74782206272358e-5</v>
      </c>
      <c r="DW1125" s="1">
        <v>1.10632092711904e-6</v>
      </c>
      <c r="DX1125" s="1">
        <v>1.38717121481148e-5</v>
      </c>
      <c r="DY1125" s="1">
        <v>3.29398050509721e-6</v>
      </c>
      <c r="DZ1125" s="1">
        <v>5.34818314499015e-5</v>
      </c>
      <c r="EA1125" s="1">
        <v>1.70321574631285e-6</v>
      </c>
      <c r="EB1125" s="1">
        <v>3.24333829803138e-6</v>
      </c>
      <c r="EC1125" s="1">
        <v>8.09390800091302e-6</v>
      </c>
      <c r="ED1125" s="1">
        <v>2.93639643635207e-6</v>
      </c>
      <c r="EE1125" s="1">
        <v>1.25500340395601e-6</v>
      </c>
      <c r="EF1125" s="1">
        <v>6.94270320404731e-6</v>
      </c>
      <c r="EG1125" s="1">
        <v>9.91465300136441e-5</v>
      </c>
      <c r="EH1125" s="1">
        <v>1.06664102345154e-5</v>
      </c>
      <c r="EI1125" s="1">
        <v>4.89022160093291e-6</v>
      </c>
      <c r="EJ1125" s="1">
        <v>9.52969835861833e-6</v>
      </c>
      <c r="EK1125" s="1">
        <v>1.47112756309845e-6</v>
      </c>
      <c r="EL1125" s="1">
        <v>1.32377721050478e-5</v>
      </c>
      <c r="EM1125" s="1">
        <v>1.77070176072039e-6</v>
      </c>
      <c r="EN1125" s="1">
        <v>2.38668116176313e-6</v>
      </c>
      <c r="EO1125" s="1">
        <v>6.40478162160872e-6</v>
      </c>
      <c r="EP1125" s="1">
        <v>8.04441713362785e-7</v>
      </c>
      <c r="EQ1125" s="1">
        <v>4.41787415518413e-5</v>
      </c>
      <c r="ER1125" s="1">
        <v>2.67932857826608e-6</v>
      </c>
      <c r="ES1125" s="1">
        <v>1.33323447657959e-5</v>
      </c>
      <c r="ET1125" s="1">
        <v>4.88445895854662e-6</v>
      </c>
      <c r="EU1125" s="1">
        <v>6.08887625247552e-6</v>
      </c>
      <c r="EV1125" s="1">
        <v>4.63042259730893e-6</v>
      </c>
      <c r="EW1125" s="1">
        <v>5.3382337570754e-6</v>
      </c>
      <c r="EX1125" s="1">
        <v>2.64222145007214e-6</v>
      </c>
      <c r="EY1125" s="1">
        <v>7.01059897816939e-6</v>
      </c>
      <c r="EZ1125" s="1">
        <v>3.77087048011635e-6</v>
      </c>
      <c r="FA1125" s="1">
        <v>1.93072115610368e-6</v>
      </c>
      <c r="FB1125" s="1">
        <v>2.38063882467805e-6</v>
      </c>
      <c r="FC1125" s="1">
        <v>5.23855032413914e-6</v>
      </c>
      <c r="FD1125" s="1">
        <v>3.08792898607562e-6</v>
      </c>
      <c r="FE1125" s="1">
        <v>3.77561281779932e-6</v>
      </c>
      <c r="FF1125" s="1">
        <v>2.18541466191932e-6</v>
      </c>
      <c r="FG1125" s="1">
        <v>3.4632381982606e-6</v>
      </c>
      <c r="FH1125" s="1">
        <v>3.68817836488522e-5</v>
      </c>
      <c r="FI1125" s="1">
        <v>4.19568279418425e-6</v>
      </c>
      <c r="FJ1125" s="1">
        <v>1.44550082145266e-5</v>
      </c>
      <c r="FK1125" s="1">
        <v>7.01778529371221e-6</v>
      </c>
      <c r="FL1125" s="1">
        <v>3.51612826892902e-6</v>
      </c>
      <c r="FM1125" s="1">
        <v>2.59790023340076e-6</v>
      </c>
      <c r="FN1125" s="1">
        <v>3.02335697699024e-6</v>
      </c>
      <c r="FO1125" s="1">
        <v>1.5951068795809e-5</v>
      </c>
      <c r="FP1125" s="1">
        <v>2.20458957362233e-6</v>
      </c>
      <c r="FQ1125" s="1">
        <v>9.40331542166653e-6</v>
      </c>
      <c r="FR1125" s="1">
        <v>3.22060712655741e-6</v>
      </c>
      <c r="FS1125" s="1">
        <v>4.30575562177103e-6</v>
      </c>
      <c r="FT1125" s="1">
        <v>5.7968700037371e-6</v>
      </c>
      <c r="FU1125" s="1">
        <v>1.03587092759246e-5</v>
      </c>
      <c r="FV1125" s="1">
        <v>2.58451970342125e-6</v>
      </c>
      <c r="FW1125" s="1">
        <v>9.01353801371888e-6</v>
      </c>
      <c r="FX1125" s="1">
        <v>6.36410222394495e-6</v>
      </c>
      <c r="FY1125" s="1">
        <v>7.26058522240822e-6</v>
      </c>
      <c r="FZ1125" s="1">
        <v>4.40338158711727e-6</v>
      </c>
      <c r="GA1125" s="1">
        <v>1.63575670719385e-6</v>
      </c>
      <c r="GB1125" s="1">
        <v>1.59277944589842e-5</v>
      </c>
      <c r="GC1125" s="1">
        <v>7.45008244621765e-6</v>
      </c>
      <c r="GD1125" s="1">
        <v>1.48517193630755e-5</v>
      </c>
      <c r="GE1125" s="1">
        <v>1.79651986271606e-6</v>
      </c>
      <c r="GF1125" s="1">
        <v>5.64119300934533e-6</v>
      </c>
      <c r="GG1125" s="1">
        <v>5.90882148482009e-6</v>
      </c>
      <c r="GH1125" s="1">
        <v>3.96991069679521e-6</v>
      </c>
      <c r="GI1125" s="1">
        <v>3.2027339498756e-6</v>
      </c>
      <c r="GJ1125" s="1">
        <v>9.70493993526296e-6</v>
      </c>
      <c r="GK1125" s="1">
        <v>3.21615577164273e-6</v>
      </c>
      <c r="GL1125" s="1">
        <v>8.80992953927118e-6</v>
      </c>
      <c r="GM1125" s="1">
        <v>5.81714244156276e-6</v>
      </c>
      <c r="GN1125" s="1">
        <v>6.12771395960281e-6</v>
      </c>
      <c r="GO1125" s="1">
        <v>6.98743519392065e-6</v>
      </c>
      <c r="GP1125" s="1">
        <v>8.3411138310459e-6</v>
      </c>
      <c r="GQ1125" s="1">
        <v>4.28086100869673e-6</v>
      </c>
      <c r="GR1125" s="1">
        <v>9.57090681667867e-6</v>
      </c>
      <c r="GS1125" s="1">
        <v>4.42621040042691e-6</v>
      </c>
      <c r="GT1125" s="1">
        <v>1.39045741567928e-5</v>
      </c>
      <c r="GU1125" s="1">
        <v>1.09117468048386e-5</v>
      </c>
      <c r="GV1125" s="1">
        <v>5.70786411319936e-6</v>
      </c>
      <c r="GW1125" s="1">
        <v>5.1857409103217e-6</v>
      </c>
      <c r="GX1125" s="1">
        <v>1.12322446834765e-5</v>
      </c>
      <c r="GY1125" s="1">
        <v>5.99393037837384e-6</v>
      </c>
      <c r="GZ1125" s="1">
        <v>1.1153765818839e-5</v>
      </c>
      <c r="HA1125" s="1">
        <v>8.32366946733057e-6</v>
      </c>
      <c r="HB1125" s="1">
        <v>1.32798687850299e-5</v>
      </c>
      <c r="HC1125" s="1">
        <v>4.86095113225356e-6</v>
      </c>
      <c r="HD1125" s="1">
        <v>3.93662971368108e-6</v>
      </c>
      <c r="HE1125" s="1">
        <v>4.20838251801789e-6</v>
      </c>
      <c r="HF1125" s="1">
        <v>6.8616092244798e-7</v>
      </c>
      <c r="HG1125" s="1">
        <v>1.88450936994799e-5</v>
      </c>
      <c r="HH1125" s="1">
        <v>5.43202426081233e-5</v>
      </c>
      <c r="HI1125" s="1">
        <v>1.37439658422625e-5</v>
      </c>
      <c r="HJ1125" s="1">
        <v>7.35493485601432e-6</v>
      </c>
      <c r="HK1125" s="1">
        <v>9.62397404271246e-6</v>
      </c>
      <c r="HL1125" s="1">
        <v>1.43313125072215e-5</v>
      </c>
      <c r="HM1125" s="1">
        <v>4.69757946280805e-6</v>
      </c>
      <c r="HN1125" s="1">
        <v>9.93436778197372e-6</v>
      </c>
      <c r="HO1125" s="1">
        <v>3.40040282955933e-6</v>
      </c>
      <c r="HP1125" s="1">
        <v>2.52273501769941e-6</v>
      </c>
      <c r="HQ1125" s="1">
        <v>7.77669914271462e-6</v>
      </c>
      <c r="HR1125" s="1">
        <v>1.94771433747261e-5</v>
      </c>
      <c r="HS1125" s="1">
        <v>7.39413858451858e-6</v>
      </c>
      <c r="HT1125" s="1">
        <v>7.78896438132212e-6</v>
      </c>
      <c r="HU1125" s="1">
        <v>9.29639300324687e-6</v>
      </c>
      <c r="HV1125" s="1">
        <v>1.16578067227499e-5</v>
      </c>
      <c r="HW1125" s="1">
        <v>1.58730572464397e-5</v>
      </c>
      <c r="HX1125" s="1">
        <v>1.45480597750947e-5</v>
      </c>
      <c r="HY1125" s="1">
        <v>6.96848421330158e-6</v>
      </c>
      <c r="HZ1125" s="1">
        <v>4.55385220138082e-6</v>
      </c>
      <c r="IA1125" s="1">
        <v>8.71119279424052e-6</v>
      </c>
      <c r="IB1125" s="1">
        <v>8.02387391930419e-6</v>
      </c>
      <c r="IC1125" s="1">
        <v>6.11859296783294e-6</v>
      </c>
      <c r="ID1125" s="1">
        <v>5.16603808937189e-6</v>
      </c>
      <c r="IE1125" s="1">
        <v>8.50089010189915e-6</v>
      </c>
      <c r="IF1125" s="1">
        <v>2.067440997454e-5</v>
      </c>
      <c r="IG1125" s="1">
        <v>9.80134354688803e-6</v>
      </c>
      <c r="IH1125" s="1">
        <v>1.20256425021665e-5</v>
      </c>
      <c r="II1125" s="1">
        <v>1.20046383347579e-5</v>
      </c>
      <c r="IJ1125" s="1">
        <v>1.3468174630508e-5</v>
      </c>
      <c r="IK1125" s="1">
        <v>9.42396883974559e-6</v>
      </c>
      <c r="IL1125" s="1">
        <v>1.64296886976055e-5</v>
      </c>
      <c r="IM1125" s="1">
        <v>4.69219035438427e-6</v>
      </c>
      <c r="IN1125" s="1">
        <v>5.47101735108619e-6</v>
      </c>
      <c r="IO1125" s="1">
        <v>3.88206741428701e-6</v>
      </c>
      <c r="IP1125" s="1">
        <v>4.45163477389682e-6</v>
      </c>
      <c r="IQ1125" s="1">
        <v>4.20143954641667e-6</v>
      </c>
      <c r="IR1125" s="1">
        <v>1.20073821348481e-5</v>
      </c>
    </row>
    <row r="1126" s="1" customFormat="1" hidden="1" spans="1:252">
      <c r="A1126" s="1" t="s">
        <v>5050</v>
      </c>
      <c r="B1126" s="1" t="s">
        <v>5051</v>
      </c>
      <c r="C1126" s="2" t="s">
        <v>5051</v>
      </c>
      <c r="D1126" s="2" t="str">
        <f t="shared" si="17"/>
        <v>T</v>
      </c>
      <c r="E1126" s="2" t="s">
        <v>5052</v>
      </c>
      <c r="F1126" s="1" t="s">
        <v>582</v>
      </c>
      <c r="G1126" s="1" t="s">
        <v>5053</v>
      </c>
      <c r="H1126" s="1">
        <v>9.43970246937744e-6</v>
      </c>
      <c r="I1126" s="1">
        <v>8.40317621700401e-6</v>
      </c>
      <c r="J1126" s="1">
        <v>0.57477726545763</v>
      </c>
      <c r="K1126" s="1">
        <v>0.890195029373443</v>
      </c>
      <c r="L1126" s="1">
        <v>-0.167806649723225</v>
      </c>
      <c r="M1126" s="1">
        <v>4.09050630684231e-6</v>
      </c>
      <c r="N1126" s="1">
        <v>9.57392935981046e-6</v>
      </c>
      <c r="O1126" s="1">
        <v>4.59786678946661e-6</v>
      </c>
      <c r="P1126" s="1">
        <v>6.04279747507351e-6</v>
      </c>
      <c r="Q1126" s="1">
        <v>4.13908707729884e-6</v>
      </c>
      <c r="R1126" s="1">
        <v>1.18549019728114e-5</v>
      </c>
      <c r="S1126" s="1">
        <v>3.36279716341118e-6</v>
      </c>
      <c r="T1126" s="1">
        <v>1.27469357375497e-5</v>
      </c>
      <c r="U1126" s="1">
        <v>4.207146283746e-6</v>
      </c>
      <c r="V1126" s="1">
        <v>7.51590995367008e-6</v>
      </c>
      <c r="W1126" s="1">
        <v>7.92171860738032e-6</v>
      </c>
      <c r="X1126" s="1">
        <v>6.41622669917857e-6</v>
      </c>
      <c r="Y1126" s="1">
        <v>5.95000293108448e-6</v>
      </c>
      <c r="Z1126" s="1">
        <v>8.8687883076924e-6</v>
      </c>
      <c r="AA1126" s="1">
        <v>1.27361757232031e-5</v>
      </c>
      <c r="AB1126" s="1">
        <v>5.93323622668748e-6</v>
      </c>
      <c r="AC1126" s="1">
        <v>6.19054255702338e-6</v>
      </c>
      <c r="AD1126" s="1">
        <v>3.79553113735578e-6</v>
      </c>
      <c r="AE1126" s="1">
        <v>7.4359882794189e-6</v>
      </c>
      <c r="AF1126" s="1">
        <v>1.16118461394919e-5</v>
      </c>
      <c r="AG1126" s="1">
        <v>5.84654663706857e-6</v>
      </c>
      <c r="AH1126" s="1">
        <v>6.37156885293011e-6</v>
      </c>
      <c r="AI1126" s="1">
        <v>1.27749638663724e-5</v>
      </c>
      <c r="AJ1126" s="1">
        <v>6.90426487172179e-6</v>
      </c>
      <c r="AK1126" s="1">
        <v>9.49688070576987e-6</v>
      </c>
      <c r="AL1126" s="1">
        <v>6.54758789268294e-6</v>
      </c>
      <c r="AM1126" s="1">
        <v>9.95654185182441e-6</v>
      </c>
      <c r="AN1126" s="1">
        <v>6.6054223046657e-6</v>
      </c>
      <c r="AO1126" s="1">
        <v>4.21673517940049e-6</v>
      </c>
      <c r="AP1126" s="1">
        <v>9.02740663044954e-6</v>
      </c>
      <c r="AQ1126" s="1">
        <v>2.51401680765246e-6</v>
      </c>
      <c r="AR1126" s="1">
        <v>5.09018497167001e-5</v>
      </c>
      <c r="AS1126" s="1">
        <v>1.18034366649027e-5</v>
      </c>
      <c r="AT1126" s="1">
        <v>1.15626594520136e-5</v>
      </c>
      <c r="AU1126" s="1">
        <v>3.75014693687022e-6</v>
      </c>
      <c r="AV1126" s="1">
        <v>8.02614382283613e-6</v>
      </c>
      <c r="AW1126" s="1">
        <v>1.6563404541359e-5</v>
      </c>
      <c r="AX1126" s="1">
        <v>7.27386297175461e-6</v>
      </c>
      <c r="AY1126" s="1">
        <v>1.31590280390218e-6</v>
      </c>
      <c r="AZ1126" s="1">
        <v>3.76084080094513e-6</v>
      </c>
      <c r="BA1126" s="1">
        <v>1.33297313351083e-5</v>
      </c>
      <c r="BB1126" s="1">
        <v>7.68797854714601e-6</v>
      </c>
      <c r="BC1126" s="1">
        <v>4.50359326546848e-6</v>
      </c>
      <c r="BD1126" s="1">
        <v>3.57243404860546e-6</v>
      </c>
      <c r="BE1126" s="1">
        <v>2.02092522337574e-5</v>
      </c>
      <c r="BF1126" s="1">
        <v>1.92878361183005e-5</v>
      </c>
      <c r="BG1126" s="1">
        <v>0.000107019358580686</v>
      </c>
      <c r="BH1126" s="1">
        <v>5.31564744821543e-5</v>
      </c>
      <c r="BI1126" s="1">
        <v>8.01231750481821e-6</v>
      </c>
      <c r="BJ1126" s="1">
        <v>3.54303857818104e-6</v>
      </c>
      <c r="BK1126" s="1">
        <v>1.61296215856757e-5</v>
      </c>
      <c r="BL1126" s="1">
        <v>1.27648626131855e-5</v>
      </c>
      <c r="BM1126" s="1">
        <v>4.73541527420243e-6</v>
      </c>
      <c r="BN1126" s="1">
        <v>5.91757147497367e-6</v>
      </c>
      <c r="BO1126" s="1">
        <v>4.82685617602933e-6</v>
      </c>
      <c r="BP1126" s="1">
        <v>9.82362104605236e-6</v>
      </c>
      <c r="BQ1126" s="1">
        <v>7.1272859400344e-6</v>
      </c>
      <c r="BR1126" s="1">
        <v>3.74047232505082e-6</v>
      </c>
      <c r="BS1126" s="1">
        <v>6.79701606569789e-6</v>
      </c>
      <c r="BT1126" s="1">
        <v>1.00939466775099e-5</v>
      </c>
      <c r="BU1126" s="1">
        <v>4.45579801744969e-6</v>
      </c>
      <c r="BV1126" s="1">
        <v>8.18696800380415e-6</v>
      </c>
      <c r="BW1126" s="1">
        <v>1.18105169169358e-5</v>
      </c>
      <c r="BX1126" s="1">
        <v>1.10362496974024e-5</v>
      </c>
      <c r="BY1126" s="1">
        <v>1.29258687149491e-5</v>
      </c>
      <c r="BZ1126" s="1">
        <v>6.23544366304124e-6</v>
      </c>
      <c r="CA1126" s="1">
        <v>8.04612680285973e-6</v>
      </c>
      <c r="CB1126" s="1">
        <v>9.19691939371893e-6</v>
      </c>
      <c r="CC1126" s="1">
        <v>4.26698495569563e-6</v>
      </c>
      <c r="CD1126" s="1">
        <v>5.82183175879331e-6</v>
      </c>
      <c r="CE1126" s="1">
        <v>6.15072625038904e-6</v>
      </c>
      <c r="CF1126" s="1">
        <v>3.6956449686793e-6</v>
      </c>
      <c r="CG1126" s="1">
        <v>7.08320508528289e-6</v>
      </c>
      <c r="CH1126" s="1">
        <v>8.84524977894056e-6</v>
      </c>
      <c r="CI1126" s="1">
        <v>8.56137090748546e-6</v>
      </c>
      <c r="CJ1126" s="1">
        <v>6.42543238121712e-6</v>
      </c>
      <c r="CK1126" s="1">
        <v>5.94248143065842e-6</v>
      </c>
      <c r="CL1126" s="1">
        <v>6.42346929505674e-6</v>
      </c>
      <c r="CM1126" s="1">
        <v>8.50690167488965e-6</v>
      </c>
      <c r="CN1126" s="1">
        <v>7.11387705936334e-6</v>
      </c>
      <c r="CO1126" s="1">
        <v>7.42949220171471e-6</v>
      </c>
      <c r="CP1126" s="1">
        <v>3.03145736194206e-6</v>
      </c>
      <c r="CQ1126" s="1">
        <v>1.3214117620205e-5</v>
      </c>
      <c r="CR1126" s="1">
        <v>8.42727954511928e-6</v>
      </c>
      <c r="CS1126" s="1">
        <v>1.2653072818789e-5</v>
      </c>
      <c r="CT1126" s="1">
        <v>4.57457406892052e-6</v>
      </c>
      <c r="CU1126" s="1">
        <v>8.34546257876313e-6</v>
      </c>
      <c r="CV1126" s="1">
        <v>1.09141262410191e-5</v>
      </c>
      <c r="CW1126" s="1">
        <v>3.85482331837202e-6</v>
      </c>
      <c r="CX1126" s="1">
        <v>3.90612034063926e-6</v>
      </c>
      <c r="CY1126" s="1">
        <v>1.15444059902912e-5</v>
      </c>
      <c r="CZ1126" s="1">
        <v>9.89988963633787e-6</v>
      </c>
      <c r="DA1126" s="1">
        <v>1.81363476627875e-5</v>
      </c>
      <c r="DB1126" s="1">
        <v>2.50832189743062e-6</v>
      </c>
      <c r="DC1126" s="1">
        <v>6.4110104355109e-6</v>
      </c>
      <c r="DD1126" s="1">
        <v>1.24588210233387e-5</v>
      </c>
      <c r="DE1126" s="1">
        <v>5.22443468927159e-6</v>
      </c>
      <c r="DF1126" s="1">
        <v>7.42360133989621e-6</v>
      </c>
      <c r="DG1126" s="1">
        <v>3.36545616908353e-6</v>
      </c>
      <c r="DH1126" s="1">
        <v>3.57087754636556e-6</v>
      </c>
      <c r="DI1126" s="1">
        <v>2.36232396803905e-6</v>
      </c>
      <c r="DJ1126" s="1">
        <v>2.06142367939267e-6</v>
      </c>
      <c r="DK1126" s="1">
        <v>2.02846783591865e-6</v>
      </c>
      <c r="DL1126" s="1">
        <v>9.52840711576133e-6</v>
      </c>
      <c r="DM1126" s="1">
        <v>6.35507182262879e-6</v>
      </c>
      <c r="DN1126" s="1">
        <v>8.15720617720169e-6</v>
      </c>
      <c r="DO1126" s="1">
        <v>7.15067911820731e-7</v>
      </c>
      <c r="DP1126" s="1">
        <v>4.03257203695745e-6</v>
      </c>
      <c r="DQ1126" s="1">
        <v>5.5618282824871e-6</v>
      </c>
      <c r="DR1126" s="1">
        <v>1.17457235781529e-6</v>
      </c>
      <c r="DS1126" s="1">
        <v>1.2952681704283e-6</v>
      </c>
      <c r="DT1126" s="1">
        <v>1.86044016074494e-6</v>
      </c>
      <c r="DU1126" s="1">
        <v>0.00018441151025651</v>
      </c>
      <c r="DV1126" s="1">
        <v>4.97538832543182e-5</v>
      </c>
      <c r="DW1126" s="1">
        <v>2.86605744316272e-6</v>
      </c>
      <c r="DX1126" s="1">
        <v>1.1902115550821e-5</v>
      </c>
      <c r="DY1126" s="1">
        <v>3.33313634481106e-6</v>
      </c>
      <c r="DZ1126" s="1">
        <v>3.35768197893753e-5</v>
      </c>
      <c r="EA1126" s="1">
        <v>1.55184934866585e-6</v>
      </c>
      <c r="EB1126" s="1">
        <v>2.34012728516958e-6</v>
      </c>
      <c r="EC1126" s="1">
        <v>4.47655544902301e-6</v>
      </c>
      <c r="ED1126" s="1">
        <v>2.03478904943073e-6</v>
      </c>
      <c r="EE1126" s="1">
        <v>3.68378977448018e-7</v>
      </c>
      <c r="EF1126" s="1">
        <v>1.03544676816112e-5</v>
      </c>
      <c r="EG1126" s="1">
        <v>5.71319323791695e-6</v>
      </c>
      <c r="EH1126" s="1">
        <v>7.74354382224333e-6</v>
      </c>
      <c r="EI1126" s="1">
        <v>4.68595928245444e-6</v>
      </c>
      <c r="EJ1126" s="1">
        <v>7.7938617957674e-6</v>
      </c>
      <c r="EK1126" s="1">
        <v>1.27392846342632e-6</v>
      </c>
      <c r="EL1126" s="1">
        <v>3.94802462886895e-6</v>
      </c>
      <c r="EM1126" s="1">
        <v>1.3843773651943e-6</v>
      </c>
      <c r="EN1126" s="1">
        <v>1.52896920359832e-6</v>
      </c>
      <c r="EO1126" s="1">
        <v>1.54315587994195e-5</v>
      </c>
      <c r="EP1126" s="1">
        <v>1.32592132331353e-6</v>
      </c>
      <c r="EQ1126" s="1">
        <v>2.00239022858429e-6</v>
      </c>
      <c r="ER1126" s="1">
        <v>2.27774157209764e-6</v>
      </c>
      <c r="ES1126" s="1">
        <v>7.58276331518069e-6</v>
      </c>
      <c r="ET1126" s="1">
        <v>4.74599183328976e-6</v>
      </c>
      <c r="EU1126" s="1">
        <v>5.50687750158083e-6</v>
      </c>
      <c r="EV1126" s="1">
        <v>5.65937259392243e-6</v>
      </c>
      <c r="EW1126" s="1">
        <v>6.11725578754934e-6</v>
      </c>
      <c r="EX1126" s="1">
        <v>5.3966393503236e-6</v>
      </c>
      <c r="EY1126" s="1">
        <v>3.40666090861852e-6</v>
      </c>
      <c r="EZ1126" s="1">
        <v>4.36295653974934e-6</v>
      </c>
      <c r="FA1126" s="1">
        <v>3.79631847474837e-6</v>
      </c>
      <c r="FB1126" s="1">
        <v>5.15048192299415e-6</v>
      </c>
      <c r="FC1126" s="1">
        <v>3.47070579773573e-6</v>
      </c>
      <c r="FD1126" s="1">
        <v>1.89153813041799e-6</v>
      </c>
      <c r="FE1126" s="1">
        <v>2.42162945660559e-6</v>
      </c>
      <c r="FF1126" s="1">
        <v>2.37717771774744e-6</v>
      </c>
      <c r="FG1126" s="1">
        <v>2.19567676277033e-6</v>
      </c>
      <c r="FH1126" s="1">
        <v>3.77553124709306e-7</v>
      </c>
      <c r="FI1126" s="1">
        <v>4.83560124252631e-6</v>
      </c>
      <c r="FJ1126" s="1">
        <v>1.03887191300557e-5</v>
      </c>
      <c r="FK1126" s="1">
        <v>4.19657402620001e-6</v>
      </c>
      <c r="FL1126" s="1">
        <v>4.66631948709482e-7</v>
      </c>
      <c r="FM1126" s="1">
        <v>2.15420063931454e-5</v>
      </c>
      <c r="FN1126" s="1">
        <v>2.17574660268243e-6</v>
      </c>
      <c r="FO1126" s="1">
        <v>2.77979070122076e-5</v>
      </c>
      <c r="FP1126" s="1">
        <v>4.08224030039604e-6</v>
      </c>
      <c r="FQ1126" s="1">
        <v>6.62709564292929e-6</v>
      </c>
      <c r="FR1126" s="1">
        <v>3.97423457989617e-6</v>
      </c>
      <c r="FS1126" s="1">
        <v>8.55163185784828e-6</v>
      </c>
      <c r="FT1126" s="1">
        <v>9.13959327405674e-6</v>
      </c>
      <c r="FU1126" s="1">
        <v>6.48364092250915e-6</v>
      </c>
      <c r="FV1126" s="1">
        <v>1.79883368181893e-6</v>
      </c>
      <c r="FW1126" s="1">
        <v>7.77107812940009e-6</v>
      </c>
      <c r="FX1126" s="1">
        <v>7.93946526966473e-6</v>
      </c>
      <c r="FY1126" s="1">
        <v>4.4732059714519e-6</v>
      </c>
      <c r="FZ1126" s="1">
        <v>3.24216078776781e-6</v>
      </c>
      <c r="GA1126" s="1">
        <v>4.09660704702412e-6</v>
      </c>
      <c r="GB1126" s="1">
        <v>1.1557101459241e-5</v>
      </c>
      <c r="GC1126" s="1">
        <v>7.71359401224112e-6</v>
      </c>
      <c r="GD1126" s="1">
        <v>1.18130093705093e-5</v>
      </c>
      <c r="GE1126" s="1">
        <v>7.03048375648652e-6</v>
      </c>
      <c r="GF1126" s="1">
        <v>1.12857258463899e-5</v>
      </c>
      <c r="GG1126" s="1">
        <v>2.4611924984251e-6</v>
      </c>
      <c r="GH1126" s="1">
        <v>3.54812264750891e-6</v>
      </c>
      <c r="GI1126" s="1">
        <v>2.85042458862244e-6</v>
      </c>
      <c r="GJ1126" s="1">
        <v>7.47569537073666e-6</v>
      </c>
      <c r="GK1126" s="1">
        <v>3.0437507753084e-6</v>
      </c>
      <c r="GL1126" s="1">
        <v>1.25084175043322e-5</v>
      </c>
      <c r="GM1126" s="1">
        <v>3.22606514089046e-6</v>
      </c>
      <c r="GN1126" s="1">
        <v>4.62058332655768e-6</v>
      </c>
      <c r="GO1126" s="1">
        <v>5.12965936909113e-6</v>
      </c>
      <c r="GP1126" s="1">
        <v>6.38919550969393e-6</v>
      </c>
      <c r="GQ1126" s="1">
        <v>2.60289659284822e-6</v>
      </c>
      <c r="GR1126" s="1">
        <v>1.46991865587402e-5</v>
      </c>
      <c r="GS1126" s="1">
        <v>6.50623505352743e-6</v>
      </c>
      <c r="GT1126" s="1">
        <v>1.25702680103579e-5</v>
      </c>
      <c r="GU1126" s="1">
        <v>4.62149466400787e-6</v>
      </c>
      <c r="GV1126" s="1">
        <v>4.51191464036328e-6</v>
      </c>
      <c r="GW1126" s="1">
        <v>5.41880276634157e-6</v>
      </c>
      <c r="GX1126" s="1">
        <v>5.39027694202908e-6</v>
      </c>
      <c r="GY1126" s="1">
        <v>1.01037949544364e-5</v>
      </c>
      <c r="GZ1126" s="1">
        <v>1.85260821914019e-5</v>
      </c>
      <c r="HA1126" s="1">
        <v>7.80463469373986e-6</v>
      </c>
      <c r="HB1126" s="1">
        <v>1.12651037770339e-5</v>
      </c>
      <c r="HC1126" s="1">
        <v>4.82565269116631e-6</v>
      </c>
      <c r="HD1126" s="1">
        <v>2.92274486766594e-6</v>
      </c>
      <c r="HE1126" s="1">
        <v>3.65723116232054e-6</v>
      </c>
      <c r="HF1126" s="1">
        <v>3.52542086354164e-6</v>
      </c>
      <c r="HG1126" s="1">
        <v>2.05041741772938e-6</v>
      </c>
      <c r="HH1126" s="1">
        <v>4.78612102010716e-6</v>
      </c>
      <c r="HI1126" s="1">
        <v>2.11567867139531e-5</v>
      </c>
      <c r="HJ1126" s="1">
        <v>5.22911151555228e-6</v>
      </c>
      <c r="HK1126" s="1">
        <v>1.070110437175e-5</v>
      </c>
      <c r="HL1126" s="1">
        <v>1.29898372434298e-5</v>
      </c>
      <c r="HM1126" s="1">
        <v>4.85785198749771e-6</v>
      </c>
      <c r="HN1126" s="1">
        <v>1.61779838259566e-5</v>
      </c>
      <c r="HO1126" s="1">
        <v>4.5908846699368e-6</v>
      </c>
      <c r="HP1126" s="1">
        <v>3.92721542251308e-6</v>
      </c>
      <c r="HQ1126" s="1">
        <v>7.36824757308108e-6</v>
      </c>
      <c r="HR1126" s="1">
        <v>9.65343894755755e-6</v>
      </c>
      <c r="HS1126" s="1">
        <v>1.10195030556895e-5</v>
      </c>
      <c r="HT1126" s="1">
        <v>6.96568690125056e-6</v>
      </c>
      <c r="HU1126" s="1">
        <v>7.23185044279012e-6</v>
      </c>
      <c r="HV1126" s="1">
        <v>6.6738555092845e-6</v>
      </c>
      <c r="HW1126" s="1">
        <v>9.58001027217876e-6</v>
      </c>
      <c r="HX1126" s="1">
        <v>1.44130992656646e-5</v>
      </c>
      <c r="HY1126" s="1">
        <v>1.56578453695853e-5</v>
      </c>
      <c r="HZ1126" s="1">
        <v>8.1883050249401e-6</v>
      </c>
      <c r="IA1126" s="1">
        <v>6.95857427622486e-6</v>
      </c>
      <c r="IB1126" s="1">
        <v>1.18017709122247e-5</v>
      </c>
      <c r="IC1126" s="1">
        <v>8.93449629661903e-6</v>
      </c>
      <c r="ID1126" s="1">
        <v>4.3242854948376e-6</v>
      </c>
      <c r="IE1126" s="1">
        <v>6.61656642490403e-6</v>
      </c>
      <c r="IF1126" s="1">
        <v>9.22266756386131e-6</v>
      </c>
      <c r="IG1126" s="1">
        <v>4.53719629959575e-6</v>
      </c>
      <c r="IH1126" s="1">
        <v>5.65368222219994e-6</v>
      </c>
      <c r="II1126" s="1">
        <v>1.72356883865868e-5</v>
      </c>
      <c r="IJ1126" s="1">
        <v>1.16647561721609e-5</v>
      </c>
      <c r="IK1126" s="1">
        <v>8.03378899795129e-6</v>
      </c>
      <c r="IL1126" s="1">
        <v>1.2475792409304e-5</v>
      </c>
      <c r="IM1126" s="1">
        <v>5.97739707164945e-6</v>
      </c>
      <c r="IN1126" s="1">
        <v>4.07411643894115e-6</v>
      </c>
      <c r="IO1126" s="1">
        <v>9.31413149014565e-6</v>
      </c>
      <c r="IP1126" s="1">
        <v>3.45488877912739e-6</v>
      </c>
      <c r="IQ1126" s="1">
        <v>5.76402504776948e-6</v>
      </c>
      <c r="IR1126" s="1">
        <v>6.39638852670976e-6</v>
      </c>
    </row>
    <row r="1127" s="1" customFormat="1" hidden="1" spans="1:252">
      <c r="A1127" s="1" t="s">
        <v>5054</v>
      </c>
      <c r="B1127" s="1" t="s">
        <v>5055</v>
      </c>
      <c r="C1127" s="2" t="s">
        <v>5055</v>
      </c>
      <c r="D1127" s="2" t="str">
        <f t="shared" si="17"/>
        <v>T</v>
      </c>
      <c r="E1127" s="2" t="s">
        <v>5056</v>
      </c>
      <c r="F1127" s="1" t="s">
        <v>582</v>
      </c>
      <c r="G1127" s="1" t="s">
        <v>5057</v>
      </c>
      <c r="H1127" s="1">
        <v>7.71307051601855e-6</v>
      </c>
      <c r="I1127" s="1">
        <v>8.40966508516487e-6</v>
      </c>
      <c r="J1127" s="1">
        <v>0.475968677551496</v>
      </c>
      <c r="K1127" s="1">
        <v>1.09031352270145</v>
      </c>
      <c r="L1127" s="1">
        <v>0.124743045651516</v>
      </c>
      <c r="M1127" s="1">
        <v>7.79947277060673e-6</v>
      </c>
      <c r="N1127" s="1">
        <v>5.02972190778242e-6</v>
      </c>
      <c r="O1127" s="1">
        <v>7.46021659798562e-6</v>
      </c>
      <c r="P1127" s="1">
        <v>6.08234342231543e-6</v>
      </c>
      <c r="Q1127" s="1">
        <v>9.2191845182745e-6</v>
      </c>
      <c r="R1127" s="1">
        <v>5.10539352947857e-6</v>
      </c>
      <c r="S1127" s="1">
        <v>7.17065910280334e-6</v>
      </c>
      <c r="T1127" s="1">
        <v>9.04851786374584e-6</v>
      </c>
      <c r="U1127" s="1">
        <v>9.51265692693978e-6</v>
      </c>
      <c r="V1127" s="1">
        <v>4.39960478321202e-6</v>
      </c>
      <c r="W1127" s="1">
        <v>3.31889669145612e-6</v>
      </c>
      <c r="X1127" s="1">
        <v>2.24992072946393e-6</v>
      </c>
      <c r="Y1127" s="1">
        <v>6.43884143911956e-6</v>
      </c>
      <c r="Z1127" s="1">
        <v>7.78418349053607e-6</v>
      </c>
      <c r="AA1127" s="1">
        <v>7.08471054678545e-6</v>
      </c>
      <c r="AB1127" s="1">
        <v>1.10338197843666e-5</v>
      </c>
      <c r="AC1127" s="1">
        <v>6.42125102815567e-6</v>
      </c>
      <c r="AD1127" s="1">
        <v>1.15788152386903e-5</v>
      </c>
      <c r="AE1127" s="1">
        <v>1.29039531388928e-5</v>
      </c>
      <c r="AF1127" s="1">
        <v>6.40669494859011e-6</v>
      </c>
      <c r="AG1127" s="1">
        <v>1.0001313848686e-5</v>
      </c>
      <c r="AH1127" s="1">
        <v>1.06856552712521e-5</v>
      </c>
      <c r="AI1127" s="1">
        <v>2.37163632740404e-5</v>
      </c>
      <c r="AJ1127" s="1">
        <v>3.66256429189695e-6</v>
      </c>
      <c r="AK1127" s="1">
        <v>5.86556068532632e-6</v>
      </c>
      <c r="AL1127" s="1">
        <v>1.32577617020572e-5</v>
      </c>
      <c r="AM1127" s="1">
        <v>7.37616188485168e-6</v>
      </c>
      <c r="AN1127" s="1">
        <v>3.78136544492812e-6</v>
      </c>
      <c r="AO1127" s="1">
        <v>8.80118863395902e-6</v>
      </c>
      <c r="AP1127" s="1">
        <v>7.06127159087185e-6</v>
      </c>
      <c r="AQ1127" s="1">
        <v>6.44601630670835e-6</v>
      </c>
      <c r="AR1127" s="1">
        <v>6.93387555471144e-7</v>
      </c>
      <c r="AS1127" s="1">
        <v>1.39586500544144e-5</v>
      </c>
      <c r="AT1127" s="1">
        <v>1.29309510476537e-5</v>
      </c>
      <c r="AU1127" s="1">
        <v>4.56215415886348e-6</v>
      </c>
      <c r="AV1127" s="1">
        <v>3.72154617572351e-6</v>
      </c>
      <c r="AW1127" s="1">
        <v>5.51678653865442e-6</v>
      </c>
      <c r="AX1127" s="1">
        <v>1.44038011166379e-5</v>
      </c>
      <c r="AY1127" s="1">
        <v>6.35548800645378e-7</v>
      </c>
      <c r="AZ1127" s="1">
        <v>2.39165976345808e-6</v>
      </c>
      <c r="BA1127" s="1">
        <v>8.18883774559174e-6</v>
      </c>
      <c r="BB1127" s="1">
        <v>4.71364103024415e-6</v>
      </c>
      <c r="BC1127" s="1">
        <v>8.42997236165648e-6</v>
      </c>
      <c r="BD1127" s="1">
        <v>2.49679070702541e-6</v>
      </c>
      <c r="BE1127" s="1">
        <v>1.20727045802633e-5</v>
      </c>
      <c r="BF1127" s="1">
        <v>1.2416216943817e-5</v>
      </c>
      <c r="BG1127" s="1">
        <v>1.32574533643433e-5</v>
      </c>
      <c r="BH1127" s="1">
        <v>6.01830798669645e-6</v>
      </c>
      <c r="BI1127" s="1">
        <v>4.07882146267101e-6</v>
      </c>
      <c r="BJ1127" s="1">
        <v>3.94476655315868e-6</v>
      </c>
      <c r="BK1127" s="1">
        <v>1.89404396762732e-5</v>
      </c>
      <c r="BL1127" s="1">
        <v>5.97630964220278e-6</v>
      </c>
      <c r="BM1127" s="1">
        <v>1.02464686082631e-6</v>
      </c>
      <c r="BN1127" s="1">
        <v>1.15832765296825e-5</v>
      </c>
      <c r="BO1127" s="1">
        <v>1.19305210288409e-5</v>
      </c>
      <c r="BP1127" s="1">
        <v>5.10937683755584e-6</v>
      </c>
      <c r="BQ1127" s="1">
        <v>1.28339005256074e-5</v>
      </c>
      <c r="BR1127" s="1">
        <v>6.67787348164308e-6</v>
      </c>
      <c r="BS1127" s="1">
        <v>1.23498927646929e-5</v>
      </c>
      <c r="BT1127" s="1">
        <v>5.07364568640317e-6</v>
      </c>
      <c r="BU1127" s="1">
        <v>7.12587260340071e-6</v>
      </c>
      <c r="BV1127" s="1">
        <v>1.44341580903155e-5</v>
      </c>
      <c r="BW1127" s="1">
        <v>7.55237508437713e-6</v>
      </c>
      <c r="BX1127" s="1">
        <v>5.2437908011031e-6</v>
      </c>
      <c r="BY1127" s="1">
        <v>6.03507215980494e-6</v>
      </c>
      <c r="BZ1127" s="1">
        <v>1.274186164663e-5</v>
      </c>
      <c r="CA1127" s="1">
        <v>1.33437045215665e-5</v>
      </c>
      <c r="CB1127" s="1">
        <v>5.4916423140506e-6</v>
      </c>
      <c r="CC1127" s="1">
        <v>1.25416269939541e-5</v>
      </c>
      <c r="CD1127" s="1">
        <v>1.00657284266982e-5</v>
      </c>
      <c r="CE1127" s="1">
        <v>9.38882902178484e-6</v>
      </c>
      <c r="CF1127" s="1">
        <v>6.92708777883868e-6</v>
      </c>
      <c r="CG1127" s="1">
        <v>1.07329002136231e-5</v>
      </c>
      <c r="CH1127" s="1">
        <v>1.45264100639193e-5</v>
      </c>
      <c r="CI1127" s="1">
        <v>3.72095442256236e-6</v>
      </c>
      <c r="CJ1127" s="1">
        <v>4.54597162098727e-6</v>
      </c>
      <c r="CK1127" s="1">
        <v>1.27685102339957e-5</v>
      </c>
      <c r="CL1127" s="1">
        <v>2.4155517159871e-6</v>
      </c>
      <c r="CM1127" s="1">
        <v>4.18241557497801e-6</v>
      </c>
      <c r="CN1127" s="1">
        <v>4.15289368038305e-6</v>
      </c>
      <c r="CO1127" s="1">
        <v>7.13229179450031e-6</v>
      </c>
      <c r="CP1127" s="1">
        <v>1.94643815060303e-6</v>
      </c>
      <c r="CQ1127" s="1">
        <v>4.10008226094407e-6</v>
      </c>
      <c r="CR1127" s="1">
        <v>1.52574037311912e-5</v>
      </c>
      <c r="CS1127" s="1">
        <v>4.2235825005434e-6</v>
      </c>
      <c r="CT1127" s="1">
        <v>4.96198696296026e-6</v>
      </c>
      <c r="CU1127" s="1">
        <v>6.12066941904213e-6</v>
      </c>
      <c r="CV1127" s="1">
        <v>4.93464982693256e-6</v>
      </c>
      <c r="CW1127" s="1">
        <v>1.09173823532304e-5</v>
      </c>
      <c r="CX1127" s="1">
        <v>8.75159822793594e-6</v>
      </c>
      <c r="CY1127" s="1">
        <v>5.56618160055624e-6</v>
      </c>
      <c r="CZ1127" s="1">
        <v>6.00829645179528e-6</v>
      </c>
      <c r="DA1127" s="1">
        <v>1.93344789094565e-5</v>
      </c>
      <c r="DB1127" s="1">
        <v>4.25977843298924e-6</v>
      </c>
      <c r="DC1127" s="1">
        <v>2.9033015962163e-6</v>
      </c>
      <c r="DD1127" s="1">
        <v>3.96971590865097e-6</v>
      </c>
      <c r="DE1127" s="1">
        <v>2.02937046827919e-6</v>
      </c>
      <c r="DF1127" s="1">
        <v>8.19382813839565e-6</v>
      </c>
      <c r="DG1127" s="1">
        <v>3.90759227282547e-6</v>
      </c>
      <c r="DH1127" s="1">
        <v>5.75544533579174e-6</v>
      </c>
      <c r="DI1127" s="1">
        <v>4.4407324478153e-6</v>
      </c>
      <c r="DJ1127" s="1">
        <v>2.0889818964879e-6</v>
      </c>
      <c r="DK1127" s="1">
        <v>4.14083040201311e-6</v>
      </c>
      <c r="DL1127" s="1">
        <v>1.92182640531826e-5</v>
      </c>
      <c r="DM1127" s="1">
        <v>8.21158715822862e-6</v>
      </c>
      <c r="DN1127" s="1">
        <v>8.63768505394185e-6</v>
      </c>
      <c r="DO1127" s="1">
        <v>2.82051668105475e-5</v>
      </c>
      <c r="DP1127" s="1">
        <v>2.94918303711143e-6</v>
      </c>
      <c r="DQ1127" s="1">
        <v>1.87231911829677e-5</v>
      </c>
      <c r="DR1127" s="1">
        <v>1.36519559806775e-6</v>
      </c>
      <c r="DS1127" s="1">
        <v>5.65467488209111e-6</v>
      </c>
      <c r="DT1127" s="1">
        <v>2.12005471452237e-6</v>
      </c>
      <c r="DU1127" s="1">
        <v>8.8132037217932e-6</v>
      </c>
      <c r="DV1127" s="1">
        <v>8.34511863225346e-6</v>
      </c>
      <c r="DW1127" s="1">
        <v>2.06780194364502e-5</v>
      </c>
      <c r="DX1127" s="1">
        <v>1.89413141431137e-6</v>
      </c>
      <c r="DY1127" s="1">
        <v>7.20790768824869e-6</v>
      </c>
      <c r="DZ1127" s="1">
        <v>6.73923160912233e-6</v>
      </c>
      <c r="EA1127" s="1">
        <v>2.97193712485789e-6</v>
      </c>
      <c r="EB1127" s="1">
        <v>1.21253716788324e-6</v>
      </c>
      <c r="EC1127" s="1">
        <v>3.18582958271141e-5</v>
      </c>
      <c r="ED1127" s="1">
        <v>1.20759508243963e-6</v>
      </c>
      <c r="EE1127" s="1">
        <v>5.28062924670162e-6</v>
      </c>
      <c r="EF1127" s="1">
        <v>6.04576962646867e-6</v>
      </c>
      <c r="EG1127" s="1">
        <v>7.33482910483333e-5</v>
      </c>
      <c r="EH1127" s="1">
        <v>1.31439463389244e-6</v>
      </c>
      <c r="EI1127" s="1">
        <v>9.61844446077962e-6</v>
      </c>
      <c r="EJ1127" s="1">
        <v>4.63635853565704e-6</v>
      </c>
      <c r="EK1127" s="1">
        <v>2.46609171361936e-6</v>
      </c>
      <c r="EL1127" s="1">
        <v>5.14442250365654e-7</v>
      </c>
      <c r="EM1127" s="1">
        <v>2.66194254744734e-6</v>
      </c>
      <c r="EN1127" s="1">
        <v>8.76448228975529e-7</v>
      </c>
      <c r="EO1127" s="1">
        <v>8.92428024095894e-6</v>
      </c>
      <c r="EP1127" s="1">
        <v>6.11487364239928e-7</v>
      </c>
      <c r="EQ1127" s="1">
        <v>2.67975288714775e-5</v>
      </c>
      <c r="ER1127" s="1">
        <v>1.05577154035215e-6</v>
      </c>
      <c r="ES1127" s="1">
        <v>3.36913747601661e-5</v>
      </c>
      <c r="ET1127" s="1">
        <v>2.74787552001002e-6</v>
      </c>
      <c r="EU1127" s="1">
        <v>9.88154437978574e-6</v>
      </c>
      <c r="EV1127" s="1">
        <v>2.65019849192605e-6</v>
      </c>
      <c r="EW1127" s="1">
        <v>1.07583633407517e-5</v>
      </c>
      <c r="EX1127" s="1">
        <v>2.48775845985397e-6</v>
      </c>
      <c r="EY1127" s="1">
        <v>6.20179563424359e-6</v>
      </c>
      <c r="EZ1127" s="1">
        <v>7.31279281266823e-6</v>
      </c>
      <c r="FA1127" s="1">
        <v>1.2469425057621e-6</v>
      </c>
      <c r="FB1127" s="1">
        <v>3.52051036573478e-6</v>
      </c>
      <c r="FC1127" s="1">
        <v>3.22586208886394e-6</v>
      </c>
      <c r="FD1127" s="1">
        <v>3.11676975488945e-6</v>
      </c>
      <c r="FE1127" s="1">
        <v>6.56686190944975e-6</v>
      </c>
      <c r="FF1127" s="1">
        <v>4.56750117158505e-6</v>
      </c>
      <c r="FG1127" s="1">
        <v>3.6763731817286e-6</v>
      </c>
      <c r="FH1127" s="1">
        <v>1.30267065185115e-6</v>
      </c>
      <c r="FI1127" s="1">
        <v>1.72210843219818e-6</v>
      </c>
      <c r="FJ1127" s="1">
        <v>6.17406224589655e-6</v>
      </c>
      <c r="FK1127" s="1">
        <v>4.66543201737064e-6</v>
      </c>
      <c r="FL1127" s="1">
        <v>2.21637631895565e-5</v>
      </c>
      <c r="FM1127" s="1">
        <v>2.24268844594818e-6</v>
      </c>
      <c r="FN1127" s="1">
        <v>1.52800048256043e-6</v>
      </c>
      <c r="FO1127" s="1">
        <v>3.30475843580393e-6</v>
      </c>
      <c r="FP1127" s="1">
        <v>2.21762947648591e-6</v>
      </c>
      <c r="FQ1127" s="1">
        <v>4.07207198373475e-6</v>
      </c>
      <c r="FR1127" s="1">
        <v>6.10965145061729e-6</v>
      </c>
      <c r="FS1127" s="1">
        <v>5.15968228990847e-6</v>
      </c>
      <c r="FT1127" s="1">
        <v>4.06514972702306e-6</v>
      </c>
      <c r="FU1127" s="1">
        <v>1.1456530897368e-5</v>
      </c>
      <c r="FV1127" s="1">
        <v>2.87156208760899e-6</v>
      </c>
      <c r="FW1127" s="1">
        <v>1.28875227565451e-5</v>
      </c>
      <c r="FX1127" s="1">
        <v>3.76127023096768e-6</v>
      </c>
      <c r="FY1127" s="1">
        <v>2.51535247870636e-6</v>
      </c>
      <c r="FZ1127" s="1">
        <v>6.35785891846105e-6</v>
      </c>
      <c r="GA1127" s="1">
        <v>1.76942909728296e-6</v>
      </c>
      <c r="GB1127" s="1">
        <v>1.03796118497356e-5</v>
      </c>
      <c r="GC1127" s="1">
        <v>5.04860984333952e-6</v>
      </c>
      <c r="GD1127" s="1">
        <v>6.59697973308677e-6</v>
      </c>
      <c r="GE1127" s="1">
        <v>5.00003222304148e-5</v>
      </c>
      <c r="GF1127" s="1">
        <v>6.18017286198625e-6</v>
      </c>
      <c r="GG1127" s="1">
        <v>6.00656429088669e-6</v>
      </c>
      <c r="GH1127" s="1">
        <v>5.96918173703625e-6</v>
      </c>
      <c r="GI1127" s="1">
        <v>6.69990324104942e-6</v>
      </c>
      <c r="GJ1127" s="1">
        <v>1.3010106429843e-5</v>
      </c>
      <c r="GK1127" s="1">
        <v>4.62871000443694e-6</v>
      </c>
      <c r="GL1127" s="1">
        <v>5.78549003738365e-6</v>
      </c>
      <c r="GM1127" s="1">
        <v>4.18203991646982e-6</v>
      </c>
      <c r="GN1127" s="1">
        <v>2.67219426372724e-6</v>
      </c>
      <c r="GO1127" s="1">
        <v>1.18497178572751e-6</v>
      </c>
      <c r="GP1127" s="1">
        <v>3.48996999823805e-6</v>
      </c>
      <c r="GQ1127" s="1">
        <v>1.72150752154714e-5</v>
      </c>
      <c r="GR1127" s="1">
        <v>9.33474990863869e-6</v>
      </c>
      <c r="GS1127" s="1">
        <v>2.65908454010698e-6</v>
      </c>
      <c r="GT1127" s="1">
        <v>4.53967710297298e-6</v>
      </c>
      <c r="GU1127" s="1">
        <v>9.81803806638638e-6</v>
      </c>
      <c r="GV1127" s="1">
        <v>8.64292381186227e-6</v>
      </c>
      <c r="GW1127" s="1">
        <v>7.67346371187424e-6</v>
      </c>
      <c r="GX1127" s="1">
        <v>1.15539744637099e-5</v>
      </c>
      <c r="GY1127" s="1">
        <v>5.73025126158042e-6</v>
      </c>
      <c r="GZ1127" s="1">
        <v>3.91320475278732e-6</v>
      </c>
      <c r="HA1127" s="1">
        <v>3.4922302045092e-6</v>
      </c>
      <c r="HB1127" s="1">
        <v>6.2892219911111e-6</v>
      </c>
      <c r="HC1127" s="1">
        <v>2.36204433934497e-6</v>
      </c>
      <c r="HD1127" s="1">
        <v>5.05366721345684e-6</v>
      </c>
      <c r="HE1127" s="1">
        <v>9.43024332252381e-6</v>
      </c>
      <c r="HF1127" s="1">
        <v>4.07678886636225e-6</v>
      </c>
      <c r="HG1127" s="1">
        <v>6.22459929564451e-5</v>
      </c>
      <c r="HH1127" s="1">
        <v>1.26010783728195e-5</v>
      </c>
      <c r="HI1127" s="1">
        <v>8.19322713080347e-6</v>
      </c>
      <c r="HJ1127" s="1">
        <v>2.63139643588932e-6</v>
      </c>
      <c r="HK1127" s="1">
        <v>6.1482495305138e-6</v>
      </c>
      <c r="HL1127" s="1">
        <v>8.88058737501474e-6</v>
      </c>
      <c r="HM1127" s="1">
        <v>9.63092274515497e-6</v>
      </c>
      <c r="HN1127" s="1">
        <v>7.02438690884153e-6</v>
      </c>
      <c r="HO1127" s="1">
        <v>8.48110796311659e-6</v>
      </c>
      <c r="HP1127" s="1">
        <v>8.48922021825816e-6</v>
      </c>
      <c r="HQ1127" s="1">
        <v>1.55318131288521e-5</v>
      </c>
      <c r="HR1127" s="1">
        <v>1.21079494515792e-5</v>
      </c>
      <c r="HS1127" s="1">
        <v>3.11772011742128e-6</v>
      </c>
      <c r="HT1127" s="1">
        <v>1.71035098407712e-5</v>
      </c>
      <c r="HU1127" s="1">
        <v>1.35856420772465e-5</v>
      </c>
      <c r="HV1127" s="1">
        <v>8.28231795451469e-6</v>
      </c>
      <c r="HW1127" s="1">
        <v>5.55502863745337e-6</v>
      </c>
      <c r="HX1127" s="1">
        <v>8.99137760202096e-6</v>
      </c>
      <c r="HY1127" s="1">
        <v>7.78691661529323e-6</v>
      </c>
      <c r="HZ1127" s="1">
        <v>3.15071407973559e-6</v>
      </c>
      <c r="IA1127" s="1">
        <v>4.51333758951846e-6</v>
      </c>
      <c r="IB1127" s="1">
        <v>5.25302499563275e-6</v>
      </c>
      <c r="IC1127" s="1">
        <v>1.45102373930811e-5</v>
      </c>
      <c r="ID1127" s="1">
        <v>1.18612338997314e-5</v>
      </c>
      <c r="IE1127" s="1">
        <v>1.11153829642475e-5</v>
      </c>
      <c r="IF1127" s="1">
        <v>1.52571393565655e-6</v>
      </c>
      <c r="IG1127" s="1">
        <v>1.51117819612167e-5</v>
      </c>
      <c r="IH1127" s="1">
        <v>8.0751827089355e-6</v>
      </c>
      <c r="II1127" s="1">
        <v>8.5972171468709e-6</v>
      </c>
      <c r="IJ1127" s="1">
        <v>5.29623720676811e-6</v>
      </c>
      <c r="IK1127" s="1">
        <v>6.36666356887703e-6</v>
      </c>
      <c r="IL1127" s="1">
        <v>7.33901611096133e-6</v>
      </c>
      <c r="IM1127" s="1">
        <v>3.22810194973281e-6</v>
      </c>
      <c r="IN1127" s="1">
        <v>1.27028638032195e-5</v>
      </c>
      <c r="IO1127" s="1">
        <v>8.58899184582141e-6</v>
      </c>
      <c r="IP1127" s="1">
        <v>6.52870132378751e-6</v>
      </c>
      <c r="IQ1127" s="1">
        <v>9.22515485718725e-6</v>
      </c>
      <c r="IR1127" s="1">
        <v>1.18006081006764e-5</v>
      </c>
    </row>
    <row r="1128" s="1" customFormat="1" hidden="1" spans="1:252">
      <c r="A1128" s="1" t="s">
        <v>5058</v>
      </c>
      <c r="B1128" s="1" t="s">
        <v>5059</v>
      </c>
      <c r="C1128" s="2" t="s">
        <v>5059</v>
      </c>
      <c r="D1128" s="2" t="str">
        <f t="shared" si="17"/>
        <v>T</v>
      </c>
      <c r="E1128" s="2" t="s">
        <v>5060</v>
      </c>
      <c r="F1128" s="1" t="s">
        <v>582</v>
      </c>
      <c r="G1128" s="1" t="s">
        <v>5061</v>
      </c>
      <c r="H1128" s="1">
        <v>6.996144052403e-6</v>
      </c>
      <c r="I1128" s="1">
        <v>9.34641909202255e-6</v>
      </c>
      <c r="J1128" s="1">
        <v>0.0566013756137908</v>
      </c>
      <c r="K1128" s="1">
        <v>1.33593862876684</v>
      </c>
      <c r="L1128" s="1">
        <v>0.417853733854326</v>
      </c>
      <c r="M1128" s="1">
        <v>5.99981922189511e-6</v>
      </c>
      <c r="N1128" s="1">
        <v>6.53385517434095e-6</v>
      </c>
      <c r="O1128" s="1">
        <v>9.51294774928646e-6</v>
      </c>
      <c r="P1128" s="1">
        <v>2.8688741641143e-6</v>
      </c>
      <c r="Q1128" s="1">
        <v>6.70715119170243e-6</v>
      </c>
      <c r="R1128" s="1">
        <v>1.07400701778704e-5</v>
      </c>
      <c r="S1128" s="1">
        <v>6.84690454888405e-6</v>
      </c>
      <c r="T1128" s="1">
        <v>8.01146823022496e-6</v>
      </c>
      <c r="U1128" s="1">
        <v>1.0115774604757e-5</v>
      </c>
      <c r="V1128" s="1">
        <v>4.93367858925512e-6</v>
      </c>
      <c r="W1128" s="1">
        <v>5.79377083571857e-6</v>
      </c>
      <c r="X1128" s="1">
        <v>6.19610236420367e-6</v>
      </c>
      <c r="Y1128" s="1">
        <v>4.94651054429726e-6</v>
      </c>
      <c r="Z1128" s="1">
        <v>5.93428537012124e-6</v>
      </c>
      <c r="AA1128" s="1">
        <v>5.2063150907771e-6</v>
      </c>
      <c r="AB1128" s="1">
        <v>3.67251902342049e-6</v>
      </c>
      <c r="AC1128" s="1">
        <v>8.2360913582634e-6</v>
      </c>
      <c r="AD1128" s="1">
        <v>4.45519856270764e-6</v>
      </c>
      <c r="AE1128" s="1">
        <v>4.85563457284597e-6</v>
      </c>
      <c r="AF1128" s="1">
        <v>8.15850133603962e-6</v>
      </c>
      <c r="AG1128" s="1">
        <v>3.86029898589197e-6</v>
      </c>
      <c r="AH1128" s="1">
        <v>4.27188632023427e-6</v>
      </c>
      <c r="AI1128" s="1">
        <v>7.91787679218871e-6</v>
      </c>
      <c r="AJ1128" s="1">
        <v>4.73912237531692e-6</v>
      </c>
      <c r="AK1128" s="1">
        <v>7.48658823109121e-6</v>
      </c>
      <c r="AL1128" s="1">
        <v>1.83264703919981e-5</v>
      </c>
      <c r="AM1128" s="1">
        <v>9.48180125658715e-6</v>
      </c>
      <c r="AN1128" s="1">
        <v>1.01674186785129e-5</v>
      </c>
      <c r="AO1128" s="1">
        <v>6.52603845296338e-6</v>
      </c>
      <c r="AP1128" s="1">
        <v>9.5828396846456e-6</v>
      </c>
      <c r="AQ1128" s="1">
        <v>2.5143679981213e-6</v>
      </c>
      <c r="AR1128" s="1">
        <v>2.33752158593159e-6</v>
      </c>
      <c r="AS1128" s="1">
        <v>1.83052672270245e-5</v>
      </c>
      <c r="AT1128" s="1">
        <v>1.69642702007909e-5</v>
      </c>
      <c r="AU1128" s="1">
        <v>5.82503937773046e-6</v>
      </c>
      <c r="AV1128" s="1">
        <v>4.82421938312487e-6</v>
      </c>
      <c r="AW1128" s="1">
        <v>1.43697147582309e-5</v>
      </c>
      <c r="AX1128" s="1">
        <v>6.72754741278141e-6</v>
      </c>
      <c r="AY1128" s="1">
        <v>2.31001161449183e-6</v>
      </c>
      <c r="AZ1128" s="1">
        <v>5.3368585645686e-6</v>
      </c>
      <c r="BA1128" s="1">
        <v>6.32673554730047e-6</v>
      </c>
      <c r="BB1128" s="1">
        <v>1.12223477870291e-5</v>
      </c>
      <c r="BC1128" s="1">
        <v>1.66184149120836e-6</v>
      </c>
      <c r="BD1128" s="1">
        <v>4.71260388023973e-6</v>
      </c>
      <c r="BE1128" s="1">
        <v>9.1903138749643e-6</v>
      </c>
      <c r="BF1128" s="1">
        <v>9.83327557268919e-6</v>
      </c>
      <c r="BG1128" s="1">
        <v>4.38731424750911e-6</v>
      </c>
      <c r="BH1128" s="1">
        <v>1.89897967717346e-6</v>
      </c>
      <c r="BI1128" s="1">
        <v>1.35045366373421e-5</v>
      </c>
      <c r="BJ1128" s="1">
        <v>2.19571844823197e-6</v>
      </c>
      <c r="BK1128" s="1">
        <v>1.01036100600436e-5</v>
      </c>
      <c r="BL1128" s="1">
        <v>8.135734739143e-6</v>
      </c>
      <c r="BM1128" s="1">
        <v>2.87149508170208e-6</v>
      </c>
      <c r="BN1128" s="1">
        <v>3.52053988130926e-6</v>
      </c>
      <c r="BO1128" s="1">
        <v>8.73686205661197e-6</v>
      </c>
      <c r="BP1128" s="1">
        <v>3.70231121482579e-6</v>
      </c>
      <c r="BQ1128" s="1">
        <v>4.52294361940502e-6</v>
      </c>
      <c r="BR1128" s="1">
        <v>9.07654540359655e-6</v>
      </c>
      <c r="BS1128" s="1">
        <v>4.28343144886374e-6</v>
      </c>
      <c r="BT1128" s="1">
        <v>6.71038727024016e-6</v>
      </c>
      <c r="BU1128" s="1">
        <v>9.13714664035444e-6</v>
      </c>
      <c r="BV1128" s="1">
        <v>5.28089312812275e-6</v>
      </c>
      <c r="BW1128" s="1">
        <v>5.54851404699304e-6</v>
      </c>
      <c r="BX1128" s="1">
        <v>6.90759102041586e-6</v>
      </c>
      <c r="BY1128" s="1">
        <v>8.29760587699535e-6</v>
      </c>
      <c r="BZ1128" s="1">
        <v>9.52972638839765e-6</v>
      </c>
      <c r="CA1128" s="1">
        <v>5.44154308425308e-6</v>
      </c>
      <c r="CB1128" s="1">
        <v>6.30835946223729e-6</v>
      </c>
      <c r="CC1128" s="1">
        <v>4.61393242045027e-6</v>
      </c>
      <c r="CD1128" s="1">
        <v>1.34509707090323e-5</v>
      </c>
      <c r="CE1128" s="1">
        <v>6.96321544569179e-6</v>
      </c>
      <c r="CF1128" s="1">
        <v>9.66120658345909e-6</v>
      </c>
      <c r="CG1128" s="1">
        <v>1.42855123501686e-5</v>
      </c>
      <c r="CH1128" s="1">
        <v>1.78879409595141e-5</v>
      </c>
      <c r="CI1128" s="1">
        <v>5.22094645061088e-6</v>
      </c>
      <c r="CJ1128" s="1">
        <v>6.58643199172658e-6</v>
      </c>
      <c r="CK1128" s="1">
        <v>9.35672935103381e-6</v>
      </c>
      <c r="CL1128" s="1">
        <v>4.09010787837376e-6</v>
      </c>
      <c r="CM1128" s="1">
        <v>5.58159120313331e-6</v>
      </c>
      <c r="CN1128" s="1">
        <v>5.49655867168545e-6</v>
      </c>
      <c r="CO1128" s="1">
        <v>9.31238134463862e-6</v>
      </c>
      <c r="CP1128" s="1">
        <v>1.53942409791961e-6</v>
      </c>
      <c r="CQ1128" s="1">
        <v>8.30478831848726e-6</v>
      </c>
      <c r="CR1128" s="1">
        <v>5.32550294741845e-6</v>
      </c>
      <c r="CS1128" s="1">
        <v>1.13251316715523e-5</v>
      </c>
      <c r="CT1128" s="1">
        <v>6.99206580848872e-6</v>
      </c>
      <c r="CU1128" s="1">
        <v>5.17840244604904e-6</v>
      </c>
      <c r="CV1128" s="1">
        <v>6.8136178863233e-6</v>
      </c>
      <c r="CW1128" s="1">
        <v>8.89735385650212e-6</v>
      </c>
      <c r="CX1128" s="1">
        <v>6.30501343210042e-6</v>
      </c>
      <c r="CY1128" s="1">
        <v>7.45773637034355e-6</v>
      </c>
      <c r="CZ1128" s="1">
        <v>7.98056074818129e-6</v>
      </c>
      <c r="DA1128" s="1">
        <v>6.72614838635961e-6</v>
      </c>
      <c r="DB1128" s="1">
        <v>3.43477840521968e-6</v>
      </c>
      <c r="DC1128" s="1">
        <v>2.45006876178744e-6</v>
      </c>
      <c r="DD1128" s="1">
        <v>5.38284945788257e-6</v>
      </c>
      <c r="DE1128" s="1">
        <v>2.64440454911858e-6</v>
      </c>
      <c r="DF1128" s="1">
        <v>1.05008159151934e-5</v>
      </c>
      <c r="DG1128" s="1">
        <v>5.05169895695627e-6</v>
      </c>
      <c r="DH1128" s="1">
        <v>2.46880450121078e-6</v>
      </c>
      <c r="DI1128" s="1">
        <v>6.2029695505925e-6</v>
      </c>
      <c r="DJ1128" s="1">
        <v>3.85601358902778e-6</v>
      </c>
      <c r="DK1128" s="1">
        <v>3.14963705356518e-6</v>
      </c>
      <c r="DL1128" s="1">
        <v>8.26653489390791e-6</v>
      </c>
      <c r="DM1128" s="1">
        <v>6.05470789332825e-6</v>
      </c>
      <c r="DN1128" s="1">
        <v>1.21251751075328e-5</v>
      </c>
      <c r="DO1128" s="1">
        <v>8.34981771543422e-7</v>
      </c>
      <c r="DP1128" s="1">
        <v>9.50447132181667e-6</v>
      </c>
      <c r="DQ1128" s="1">
        <v>6.57867063425524e-6</v>
      </c>
      <c r="DR1128" s="1">
        <v>4.64917760320277e-6</v>
      </c>
      <c r="DS1128" s="1">
        <v>2.14462717641535e-6</v>
      </c>
      <c r="DT1128" s="1">
        <v>2.73509559963458e-6</v>
      </c>
      <c r="DU1128" s="1">
        <v>1.87394264346238e-5</v>
      </c>
      <c r="DV1128" s="1">
        <v>1.8666011809456e-5</v>
      </c>
      <c r="DW1128" s="1">
        <v>5.73882441230107e-5</v>
      </c>
      <c r="DX1128" s="1">
        <v>4.92954046486761e-5</v>
      </c>
      <c r="DY1128" s="1">
        <v>5.26819145861133e-6</v>
      </c>
      <c r="DZ1128" s="1">
        <v>0.000116223661273704</v>
      </c>
      <c r="EA1128" s="1">
        <v>2.28212523848285e-6</v>
      </c>
      <c r="EB1128" s="1">
        <v>3.89066228828747e-6</v>
      </c>
      <c r="EC1128" s="1">
        <v>1.4348347530046e-5</v>
      </c>
      <c r="ED1128" s="1">
        <v>3.0459727192109e-6</v>
      </c>
      <c r="EE1128" s="1">
        <v>1.78918124071652e-6</v>
      </c>
      <c r="EF1128" s="1">
        <v>4.54693915042362e-6</v>
      </c>
      <c r="EG1128" s="1">
        <v>2.59908239506044e-5</v>
      </c>
      <c r="EH1128" s="1">
        <v>3.05121133103985e-5</v>
      </c>
      <c r="EI1128" s="1">
        <v>7.18064607983086e-6</v>
      </c>
      <c r="EJ1128" s="1">
        <v>1.16457839649902e-5</v>
      </c>
      <c r="EK1128" s="1">
        <v>1.8854249486156e-6</v>
      </c>
      <c r="EL1128" s="1">
        <v>1.90852921302316e-5</v>
      </c>
      <c r="EM1128" s="1">
        <v>2.04073002189588e-6</v>
      </c>
      <c r="EN1128" s="1">
        <v>2.35104459563749e-6</v>
      </c>
      <c r="EO1128" s="1">
        <v>6.67786698535534e-6</v>
      </c>
      <c r="EP1128" s="1">
        <v>4.05886948096093e-7</v>
      </c>
      <c r="EQ1128" s="1">
        <v>9.33671711405011e-6</v>
      </c>
      <c r="ER1128" s="1">
        <v>1.44311970815974e-6</v>
      </c>
      <c r="ES1128" s="1">
        <v>7.421194262635e-5</v>
      </c>
      <c r="ET1128" s="1">
        <v>3.43133512818999e-6</v>
      </c>
      <c r="EU1128" s="1">
        <v>1.34671642210872e-5</v>
      </c>
      <c r="EV1128" s="1">
        <v>3.607482596391e-6</v>
      </c>
      <c r="EW1128" s="1">
        <v>3.95343964805454e-6</v>
      </c>
      <c r="EX1128" s="1">
        <v>3.40806808618843e-6</v>
      </c>
      <c r="EY1128" s="1">
        <v>8.51703338983363e-6</v>
      </c>
      <c r="EZ1128" s="1">
        <v>2.92650606071858e-6</v>
      </c>
      <c r="FA1128" s="1">
        <v>1.67536466814218e-6</v>
      </c>
      <c r="FB1128" s="1">
        <v>3.50140944301268e-6</v>
      </c>
      <c r="FC1128" s="1">
        <v>5.01324317770708e-6</v>
      </c>
      <c r="FD1128" s="1">
        <v>4.06021167190073e-6</v>
      </c>
      <c r="FE1128" s="1">
        <v>4.51838347481492e-6</v>
      </c>
      <c r="FF1128" s="1">
        <v>5.90591701974839e-6</v>
      </c>
      <c r="FG1128" s="1">
        <v>4.83002829853819e-6</v>
      </c>
      <c r="FH1128" s="1">
        <v>7.91322564100752e-7</v>
      </c>
      <c r="FI1128" s="1">
        <v>2.62008214724111e-6</v>
      </c>
      <c r="FJ1128" s="1">
        <v>1.55345661818873e-5</v>
      </c>
      <c r="FK1128" s="1">
        <v>6.14705267251288e-6</v>
      </c>
      <c r="FL1128" s="1">
        <v>1.69501806267794e-5</v>
      </c>
      <c r="FM1128" s="1">
        <v>5.62505651390038e-6</v>
      </c>
      <c r="FN1128" s="1">
        <v>1.20449395633167e-6</v>
      </c>
      <c r="FO1128" s="1">
        <v>9.57102360456679e-6</v>
      </c>
      <c r="FP1128" s="1">
        <v>2.84188087170272e-6</v>
      </c>
      <c r="FQ1128" s="1">
        <v>3.04161576940393e-6</v>
      </c>
      <c r="FR1128" s="1">
        <v>2.85001830967709e-6</v>
      </c>
      <c r="FS1128" s="1">
        <v>3.94853463491752e-6</v>
      </c>
      <c r="FT1128" s="1">
        <v>5.16637040275857e-6</v>
      </c>
      <c r="FU1128" s="1">
        <v>9.08994659396146e-6</v>
      </c>
      <c r="FV1128" s="1">
        <v>3.67853483137339e-6</v>
      </c>
      <c r="FW1128" s="1">
        <v>1.01222911197457e-5</v>
      </c>
      <c r="FX1128" s="1">
        <v>5.09582541981366e-6</v>
      </c>
      <c r="FY1128" s="1">
        <v>6.98128590364933e-6</v>
      </c>
      <c r="FZ1128" s="1">
        <v>6.63913054472668e-6</v>
      </c>
      <c r="GA1128" s="1">
        <v>2.4890085925282e-6</v>
      </c>
      <c r="GB1128" s="1">
        <v>4.56411577638981e-6</v>
      </c>
      <c r="GC1128" s="1">
        <v>6.56639932030896e-6</v>
      </c>
      <c r="GD1128" s="1">
        <v>4.97142280850043e-6</v>
      </c>
      <c r="GE1128" s="1">
        <v>1.54249939060445e-6</v>
      </c>
      <c r="GF1128" s="1">
        <v>4.49283127762293e-6</v>
      </c>
      <c r="GG1128" s="1">
        <v>4.17954714248362e-6</v>
      </c>
      <c r="GH1128" s="1">
        <v>4.53166059781835e-6</v>
      </c>
      <c r="GI1128" s="1">
        <v>2.83036817699031e-6</v>
      </c>
      <c r="GJ1128" s="1">
        <v>1.74459645744986e-5</v>
      </c>
      <c r="GK1128" s="1">
        <v>3.61946983127885e-6</v>
      </c>
      <c r="GL1128" s="1">
        <v>7.91497689103093e-6</v>
      </c>
      <c r="GM1128" s="1">
        <v>5.22642366878008e-6</v>
      </c>
      <c r="GN1128" s="1">
        <v>3.33838870111787e-6</v>
      </c>
      <c r="GO1128" s="1">
        <v>3.92888775301729e-6</v>
      </c>
      <c r="GP1128" s="1">
        <v>4.46240661316937e-6</v>
      </c>
      <c r="GQ1128" s="1">
        <v>4.70405410209051e-6</v>
      </c>
      <c r="GR1128" s="1">
        <v>7.3398884057736e-6</v>
      </c>
      <c r="GS1128" s="1">
        <v>3.75166886200774e-6</v>
      </c>
      <c r="GT1128" s="1">
        <v>7.11000007115208e-6</v>
      </c>
      <c r="GU1128" s="1">
        <v>7.22790563843882e-6</v>
      </c>
      <c r="GV1128" s="1">
        <v>1.21938144231066e-5</v>
      </c>
      <c r="GW1128" s="1">
        <v>5.88885942454139e-6</v>
      </c>
      <c r="GX1128" s="1">
        <v>8.47506190458355e-6</v>
      </c>
      <c r="GY1128" s="1">
        <v>4.24376278604453e-6</v>
      </c>
      <c r="GZ1128" s="1">
        <v>5.35539578245838e-6</v>
      </c>
      <c r="HA1128" s="1">
        <v>9.62679040897371e-6</v>
      </c>
      <c r="HB1128" s="1">
        <v>7.97055487141839e-6</v>
      </c>
      <c r="HC1128" s="1">
        <v>5.48539415671917e-6</v>
      </c>
      <c r="HD1128" s="1">
        <v>6.7535334196099e-6</v>
      </c>
      <c r="HE1128" s="1">
        <v>3.67652087754111e-6</v>
      </c>
      <c r="HF1128" s="1">
        <v>6.07893100422815e-7</v>
      </c>
      <c r="HG1128" s="1">
        <v>2.77699876868952e-5</v>
      </c>
      <c r="HH1128" s="1">
        <v>3.38112314351018e-5</v>
      </c>
      <c r="HI1128" s="1">
        <v>1.20480311434273e-5</v>
      </c>
      <c r="HJ1128" s="1">
        <v>3.47865041358756e-6</v>
      </c>
      <c r="HK1128" s="1">
        <v>4.58471148795055e-6</v>
      </c>
      <c r="HL1128" s="1">
        <v>1.2269997789324e-5</v>
      </c>
      <c r="HM1128" s="1">
        <v>7.2921765409875e-6</v>
      </c>
      <c r="HN1128" s="1">
        <v>8.87759948625134e-6</v>
      </c>
      <c r="HO1128" s="1">
        <v>2.856235703191e-6</v>
      </c>
      <c r="HP1128" s="1">
        <v>2.1638596398041e-6</v>
      </c>
      <c r="HQ1128" s="1">
        <v>6.9260684254462e-6</v>
      </c>
      <c r="HR1128" s="1">
        <v>1.54288416133985e-5</v>
      </c>
      <c r="HS1128" s="1">
        <v>8.54461354550263e-6</v>
      </c>
      <c r="HT1128" s="1">
        <v>6.82771770114581e-6</v>
      </c>
      <c r="HU1128" s="1">
        <v>1.05142369868555e-5</v>
      </c>
      <c r="HV1128" s="1">
        <v>1.04338071381386e-5</v>
      </c>
      <c r="HW1128" s="1">
        <v>1.46004946725285e-5</v>
      </c>
      <c r="HX1128" s="1">
        <v>1.24450148689739e-5</v>
      </c>
      <c r="HY1128" s="1">
        <v>1.03436327002528e-5</v>
      </c>
      <c r="HZ1128" s="1">
        <v>3.9906930546408e-6</v>
      </c>
      <c r="IA1128" s="1">
        <v>3.58871687392671e-6</v>
      </c>
      <c r="IB1128" s="1">
        <v>6.9933914856759e-6</v>
      </c>
      <c r="IC1128" s="1">
        <v>6.14086886095411e-6</v>
      </c>
      <c r="ID1128" s="1">
        <v>4.4947996379082e-6</v>
      </c>
      <c r="IE1128" s="1">
        <v>1.4629091553561e-5</v>
      </c>
      <c r="IF1128" s="1">
        <v>1.45744668224131e-5</v>
      </c>
      <c r="IG1128" s="1">
        <v>1.12797067161236e-5</v>
      </c>
      <c r="IH1128" s="1">
        <v>1.05678685437037e-5</v>
      </c>
      <c r="II1128" s="1">
        <v>1.14061431977623e-5</v>
      </c>
      <c r="IJ1128" s="1">
        <v>3.82523070954214e-6</v>
      </c>
      <c r="IK1128" s="1">
        <v>8.29788867938745e-6</v>
      </c>
      <c r="IL1128" s="1">
        <v>1.88034617503652e-5</v>
      </c>
      <c r="IM1128" s="1">
        <v>4.15595377045552e-6</v>
      </c>
      <c r="IN1128" s="1">
        <v>4.75123746200573e-6</v>
      </c>
      <c r="IO1128" s="1">
        <v>3.39868355937786e-6</v>
      </c>
      <c r="IP1128" s="1">
        <v>5.04060979318429e-6</v>
      </c>
      <c r="IQ1128" s="1">
        <v>1.21353828517186e-5</v>
      </c>
      <c r="IR1128" s="1">
        <v>9.2002007188195e-6</v>
      </c>
    </row>
    <row r="1129" s="1" customFormat="1" hidden="1" spans="1:252">
      <c r="A1129" s="1" t="s">
        <v>5062</v>
      </c>
      <c r="B1129" s="1" t="s">
        <v>5063</v>
      </c>
      <c r="C1129" s="2" t="s">
        <v>5063</v>
      </c>
      <c r="D1129" s="2" t="str">
        <f t="shared" si="17"/>
        <v>T</v>
      </c>
      <c r="E1129" s="2" t="s">
        <v>5064</v>
      </c>
      <c r="F1129" s="1" t="s">
        <v>582</v>
      </c>
      <c r="G1129" s="1" t="s">
        <v>5065</v>
      </c>
      <c r="H1129" s="1">
        <v>7.9162363295182e-6</v>
      </c>
      <c r="I1129" s="1">
        <v>8.90066578176181e-6</v>
      </c>
      <c r="J1129" s="1">
        <v>0.365787208219898</v>
      </c>
      <c r="K1129" s="1">
        <v>1.12435574321763</v>
      </c>
      <c r="L1129" s="1">
        <v>0.169098572725372</v>
      </c>
      <c r="M1129" s="1">
        <v>7.93670846016566e-6</v>
      </c>
      <c r="N1129" s="1">
        <v>9.59761068913613e-6</v>
      </c>
      <c r="O1129" s="1">
        <v>5.39443566313258e-6</v>
      </c>
      <c r="P1129" s="1">
        <v>3.5768398357857e-6</v>
      </c>
      <c r="Q1129" s="1">
        <v>4.34634659072697e-6</v>
      </c>
      <c r="R1129" s="1">
        <v>8.56004998839898e-6</v>
      </c>
      <c r="S1129" s="1">
        <v>3.13632603791702e-6</v>
      </c>
      <c r="T1129" s="1">
        <v>1.20789776117078e-5</v>
      </c>
      <c r="U1129" s="1">
        <v>3.62587089591599e-6</v>
      </c>
      <c r="V1129" s="1">
        <v>6.34015417009339e-6</v>
      </c>
      <c r="W1129" s="1">
        <v>5.65236473374302e-6</v>
      </c>
      <c r="X1129" s="1">
        <v>4.31748724860621e-6</v>
      </c>
      <c r="Y1129" s="1">
        <v>7.07091858961949e-6</v>
      </c>
      <c r="Z1129" s="1">
        <v>9.29296268732044e-6</v>
      </c>
      <c r="AA1129" s="1">
        <v>1.05428741652169e-5</v>
      </c>
      <c r="AB1129" s="1">
        <v>5.97534183425091e-6</v>
      </c>
      <c r="AC1129" s="1">
        <v>7.65575233044151e-6</v>
      </c>
      <c r="AD1129" s="1">
        <v>6.78324427664254e-6</v>
      </c>
      <c r="AE1129" s="1">
        <v>7.46843120417131e-6</v>
      </c>
      <c r="AF1129" s="1">
        <v>8.29530575579791e-6</v>
      </c>
      <c r="AG1129" s="1">
        <v>7.96011407586175e-6</v>
      </c>
      <c r="AH1129" s="1">
        <v>5.06441929999163e-6</v>
      </c>
      <c r="AI1129" s="1">
        <v>1.54764461302138e-5</v>
      </c>
      <c r="AJ1129" s="1">
        <v>6.07566953727374e-6</v>
      </c>
      <c r="AK1129" s="1">
        <v>1.16967943329351e-5</v>
      </c>
      <c r="AL1129" s="1">
        <v>8.35546288389081e-6</v>
      </c>
      <c r="AM1129" s="1">
        <v>1.48149170652529e-5</v>
      </c>
      <c r="AN1129" s="1">
        <v>5.56989562507497e-6</v>
      </c>
      <c r="AO1129" s="1">
        <v>6.43305947228669e-6</v>
      </c>
      <c r="AP1129" s="1">
        <v>7.85398572750824e-6</v>
      </c>
      <c r="AQ1129" s="1">
        <v>3.72987834682465e-6</v>
      </c>
      <c r="AR1129" s="1">
        <v>5.02354717317314e-6</v>
      </c>
      <c r="AS1129" s="1">
        <v>1.19068007334856e-5</v>
      </c>
      <c r="AT1129" s="1">
        <v>1.14036420668667e-5</v>
      </c>
      <c r="AU1129" s="1">
        <v>2.93183153444542e-6</v>
      </c>
      <c r="AV1129" s="1">
        <v>8.82619896281096e-6</v>
      </c>
      <c r="AW1129" s="1">
        <v>1.61262941227734e-5</v>
      </c>
      <c r="AX1129" s="1">
        <v>9.54444783760959e-6</v>
      </c>
      <c r="AY1129" s="1">
        <v>1.37210333044251e-6</v>
      </c>
      <c r="AZ1129" s="1">
        <v>3.83572143977669e-6</v>
      </c>
      <c r="BA1129" s="1">
        <v>7.41284414628806e-6</v>
      </c>
      <c r="BB1129" s="1">
        <v>1.12705469065261e-5</v>
      </c>
      <c r="BC1129" s="1">
        <v>3.96453480329499e-6</v>
      </c>
      <c r="BD1129" s="1">
        <v>2.88917010744289e-6</v>
      </c>
      <c r="BE1129" s="1">
        <v>1.0941135634722e-5</v>
      </c>
      <c r="BF1129" s="1">
        <v>1.2512846997327e-5</v>
      </c>
      <c r="BG1129" s="1">
        <v>2.94549635052168e-5</v>
      </c>
      <c r="BH1129" s="1">
        <v>4.17901451067074e-7</v>
      </c>
      <c r="BI1129" s="1">
        <v>1.89258845837345e-5</v>
      </c>
      <c r="BJ1129" s="1">
        <v>2.22034461635045e-6</v>
      </c>
      <c r="BK1129" s="1">
        <v>9.75092334592074e-6</v>
      </c>
      <c r="BL1129" s="1">
        <v>5.79330688355398e-6</v>
      </c>
      <c r="BM1129" s="1">
        <v>7.37274995390577e-6</v>
      </c>
      <c r="BN1129" s="1">
        <v>8.50066250038802e-6</v>
      </c>
      <c r="BO1129" s="1">
        <v>4.29691372258637e-6</v>
      </c>
      <c r="BP1129" s="1">
        <v>7.90071590746356e-6</v>
      </c>
      <c r="BQ1129" s="1">
        <v>8.90346558215542e-6</v>
      </c>
      <c r="BR1129" s="1">
        <v>8.43559017861456e-6</v>
      </c>
      <c r="BS1129" s="1">
        <v>7.85997273579012e-6</v>
      </c>
      <c r="BT1129" s="1">
        <v>8.55822339647021e-6</v>
      </c>
      <c r="BU1129" s="1">
        <v>3.94442342866123e-6</v>
      </c>
      <c r="BV1129" s="1">
        <v>9.23998925797864e-6</v>
      </c>
      <c r="BW1129" s="1">
        <v>7.83189412466142e-6</v>
      </c>
      <c r="BX1129" s="1">
        <v>1.26298047187851e-5</v>
      </c>
      <c r="BY1129" s="1">
        <v>9.82074362183265e-6</v>
      </c>
      <c r="BZ1129" s="1">
        <v>6.79054360353721e-6</v>
      </c>
      <c r="CA1129" s="1">
        <v>9.74620136471425e-6</v>
      </c>
      <c r="CB1129" s="1">
        <v>7.7554093286733e-6</v>
      </c>
      <c r="CC1129" s="1">
        <v>6.81304212512269e-6</v>
      </c>
      <c r="CD1129" s="1">
        <v>5.84646485426947e-6</v>
      </c>
      <c r="CE1129" s="1">
        <v>9.69520532569031e-6</v>
      </c>
      <c r="CF1129" s="1">
        <v>9.27460709368114e-6</v>
      </c>
      <c r="CG1129" s="1">
        <v>7.93648864620528e-6</v>
      </c>
      <c r="CH1129" s="1">
        <v>7.25123125782778e-6</v>
      </c>
      <c r="CI1129" s="1">
        <v>1.36383638878269e-5</v>
      </c>
      <c r="CJ1129" s="1">
        <v>5.47257912990097e-6</v>
      </c>
      <c r="CK1129" s="1">
        <v>9.01840381236253e-6</v>
      </c>
      <c r="CL1129" s="1">
        <v>6.45937570509262e-6</v>
      </c>
      <c r="CM1129" s="1">
        <v>8.33097009597777e-6</v>
      </c>
      <c r="CN1129" s="1">
        <v>9.11324781066271e-6</v>
      </c>
      <c r="CO1129" s="1">
        <v>1.70976881074176e-5</v>
      </c>
      <c r="CP1129" s="1">
        <v>3.08985050646016e-6</v>
      </c>
      <c r="CQ1129" s="1">
        <v>8.50318764762881e-6</v>
      </c>
      <c r="CR1129" s="1">
        <v>8.47767338230494e-6</v>
      </c>
      <c r="CS1129" s="1">
        <v>7.56919206311103e-6</v>
      </c>
      <c r="CT1129" s="1">
        <v>4.43014936952884e-6</v>
      </c>
      <c r="CU1129" s="1">
        <v>8.09287137695933e-6</v>
      </c>
      <c r="CV1129" s="1">
        <v>1.5177305268848e-5</v>
      </c>
      <c r="CW1129" s="1">
        <v>7.90567271848648e-6</v>
      </c>
      <c r="CX1129" s="1">
        <v>6.84043300132146e-6</v>
      </c>
      <c r="CY1129" s="1">
        <v>1.37182743659952e-5</v>
      </c>
      <c r="CZ1129" s="1">
        <v>1.21259462505927e-5</v>
      </c>
      <c r="DA1129" s="1">
        <v>9.19415613667921e-6</v>
      </c>
      <c r="DB1129" s="1">
        <v>2.55069101413324e-6</v>
      </c>
      <c r="DC1129" s="1">
        <v>7.95155992226173e-6</v>
      </c>
      <c r="DD1129" s="1">
        <v>7.0069812690987e-6</v>
      </c>
      <c r="DE1129" s="1">
        <v>3.24146163857405e-6</v>
      </c>
      <c r="DF1129" s="1">
        <v>7.30738967947555e-6</v>
      </c>
      <c r="DG1129" s="1">
        <v>3.37728870064331e-6</v>
      </c>
      <c r="DH1129" s="1">
        <v>3.57795240330493e-6</v>
      </c>
      <c r="DI1129" s="1">
        <v>2.01095846755775e-6</v>
      </c>
      <c r="DJ1129" s="1">
        <v>2.99074344586736e-6</v>
      </c>
      <c r="DK1129" s="1">
        <v>2.16396347353401e-6</v>
      </c>
      <c r="DL1129" s="1">
        <v>1.24929848349799e-5</v>
      </c>
      <c r="DM1129" s="1">
        <v>8.75155813920707e-6</v>
      </c>
      <c r="DN1129" s="1">
        <v>7.83419912538629e-6</v>
      </c>
      <c r="DO1129" s="1">
        <v>4.22196306898835e-6</v>
      </c>
      <c r="DP1129" s="1">
        <v>4.60029069919833e-6</v>
      </c>
      <c r="DQ1129" s="1">
        <v>9.59776765428049e-6</v>
      </c>
      <c r="DR1129" s="1">
        <v>1.42882264218339e-6</v>
      </c>
      <c r="DS1129" s="1">
        <v>2.91668756812979e-6</v>
      </c>
      <c r="DT1129" s="1">
        <v>1.85331298518161e-6</v>
      </c>
      <c r="DU1129" s="1">
        <v>4.88985474150828e-5</v>
      </c>
      <c r="DV1129" s="1">
        <v>8.95441249788636e-5</v>
      </c>
      <c r="DW1129" s="1">
        <v>5.45107242858127e-6</v>
      </c>
      <c r="DX1129" s="1">
        <v>1.45670233345187e-5</v>
      </c>
      <c r="DY1129" s="1">
        <v>3.43456106517207e-6</v>
      </c>
      <c r="DZ1129" s="1">
        <v>3.93998618368261e-5</v>
      </c>
      <c r="EA1129" s="1">
        <v>3.0261987843288e-6</v>
      </c>
      <c r="EB1129" s="1">
        <v>2.42459748208331e-6</v>
      </c>
      <c r="EC1129" s="1">
        <v>4.94300904892769e-5</v>
      </c>
      <c r="ED1129" s="1">
        <v>2.08537938205878e-6</v>
      </c>
      <c r="EE1129" s="1">
        <v>1.13992367319079e-5</v>
      </c>
      <c r="EF1129" s="1">
        <v>1.06247786252369e-5</v>
      </c>
      <c r="EG1129" s="1">
        <v>7.15964323275268e-6</v>
      </c>
      <c r="EH1129" s="1">
        <v>9.36321760608157e-6</v>
      </c>
      <c r="EI1129" s="1">
        <v>9.90411459063795e-6</v>
      </c>
      <c r="EJ1129" s="1">
        <v>7.98625763463538e-6</v>
      </c>
      <c r="EK1129" s="1">
        <v>2.51520723788101e-6</v>
      </c>
      <c r="EL1129" s="1">
        <v>5.0266579831666e-6</v>
      </c>
      <c r="EM1129" s="1">
        <v>2.71218727698336e-6</v>
      </c>
      <c r="EN1129" s="1">
        <v>1.57108410295986e-6</v>
      </c>
      <c r="EO1129" s="1">
        <v>9.18033972010525e-6</v>
      </c>
      <c r="EP1129" s="1">
        <v>1.38870422842851e-6</v>
      </c>
      <c r="EQ1129" s="1">
        <v>2.5254182200823e-6</v>
      </c>
      <c r="ER1129" s="1">
        <v>1.75706923504075e-6</v>
      </c>
      <c r="ES1129" s="1">
        <v>4.24333233480248e-6</v>
      </c>
      <c r="ET1129" s="1">
        <v>3.78835572328246e-6</v>
      </c>
      <c r="EU1129" s="1">
        <v>4.14103412664791e-6</v>
      </c>
      <c r="EV1129" s="1">
        <v>3.75634060085903e-6</v>
      </c>
      <c r="EW1129" s="1">
        <v>7.54586399689371e-5</v>
      </c>
      <c r="EX1129" s="1">
        <v>5.39358214803735e-6</v>
      </c>
      <c r="EY1129" s="1">
        <v>7.66190558461206e-6</v>
      </c>
      <c r="EZ1129" s="1">
        <v>5.88521027038852e-6</v>
      </c>
      <c r="FA1129" s="1">
        <v>2.16028880752445e-6</v>
      </c>
      <c r="FB1129" s="1">
        <v>4.66768065763793e-6</v>
      </c>
      <c r="FC1129" s="1">
        <v>3.33473578702706e-6</v>
      </c>
      <c r="FD1129" s="1">
        <v>3.61784553126673e-6</v>
      </c>
      <c r="FE1129" s="1">
        <v>2.72373400321363e-6</v>
      </c>
      <c r="FF1129" s="1">
        <v>3.0290257756187e-6</v>
      </c>
      <c r="FG1129" s="1">
        <v>4.29911042606871e-6</v>
      </c>
      <c r="FH1129" s="1">
        <v>4.07446904079891e-7</v>
      </c>
      <c r="FI1129" s="1">
        <v>2.94071934147992e-6</v>
      </c>
      <c r="FJ1129" s="1">
        <v>1.06459173244813e-5</v>
      </c>
      <c r="FK1129" s="1">
        <v>4.12686646268909e-6</v>
      </c>
      <c r="FL1129" s="1">
        <v>3.61240871702407e-7</v>
      </c>
      <c r="FM1129" s="1">
        <v>2.41077371370901e-5</v>
      </c>
      <c r="FN1129" s="1">
        <v>2.77544130068427e-6</v>
      </c>
      <c r="FO1129" s="1">
        <v>2.76075326013587e-5</v>
      </c>
      <c r="FP1129" s="1">
        <v>4.08930768679137e-6</v>
      </c>
      <c r="FQ1129" s="1">
        <v>7.25664130727028e-6</v>
      </c>
      <c r="FR1129" s="1">
        <v>1.24296594178354e-5</v>
      </c>
      <c r="FS1129" s="1">
        <v>5.26056443235416e-6</v>
      </c>
      <c r="FT1129" s="1">
        <v>1.15869031277219e-5</v>
      </c>
      <c r="FU1129" s="1">
        <v>7.80575951167035e-6</v>
      </c>
      <c r="FV1129" s="1">
        <v>1.80191313085017e-6</v>
      </c>
      <c r="FW1129" s="1">
        <v>7.2573135042265e-6</v>
      </c>
      <c r="FX1129" s="1">
        <v>5.25315337564172e-6</v>
      </c>
      <c r="FY1129" s="1">
        <v>6.19941210318831e-6</v>
      </c>
      <c r="FZ1129" s="1">
        <v>2.88120470685207e-6</v>
      </c>
      <c r="GA1129" s="1">
        <v>4.13003443383468e-6</v>
      </c>
      <c r="GB1129" s="1">
        <v>1.00944933780988e-5</v>
      </c>
      <c r="GC1129" s="1">
        <v>1.01634842588872e-5</v>
      </c>
      <c r="GD1129" s="1">
        <v>1.15465218395793e-5</v>
      </c>
      <c r="GE1129" s="1">
        <v>1.83901998524179e-6</v>
      </c>
      <c r="GF1129" s="1">
        <v>6.44051859697608e-6</v>
      </c>
      <c r="GG1129" s="1">
        <v>2.62428737248369e-6</v>
      </c>
      <c r="GH1129" s="1">
        <v>3.10562355228736e-6</v>
      </c>
      <c r="GI1129" s="1">
        <v>4.06688960261637e-6</v>
      </c>
      <c r="GJ1129" s="1">
        <v>7.50908623874873e-6</v>
      </c>
      <c r="GK1129" s="1">
        <v>2.57974509694282e-6</v>
      </c>
      <c r="GL1129" s="1">
        <v>8.40243023909841e-6</v>
      </c>
      <c r="GM1129" s="1">
        <v>3.41986486177168e-6</v>
      </c>
      <c r="GN1129" s="1">
        <v>2.17805984323378e-6</v>
      </c>
      <c r="GO1129" s="1">
        <v>5.58053973335279e-6</v>
      </c>
      <c r="GP1129" s="1">
        <v>6.39951858761391e-6</v>
      </c>
      <c r="GQ1129" s="1">
        <v>1.67619155548824e-5</v>
      </c>
      <c r="GR1129" s="1">
        <v>1.4993248974214e-5</v>
      </c>
      <c r="GS1129" s="1">
        <v>7.83099698271675e-6</v>
      </c>
      <c r="GT1129" s="1">
        <v>8.6884120127853e-6</v>
      </c>
      <c r="GU1129" s="1">
        <v>5.12834938425445e-6</v>
      </c>
      <c r="GV1129" s="1">
        <v>4.54988458514892e-6</v>
      </c>
      <c r="GW1129" s="1">
        <v>7.81528837502187e-6</v>
      </c>
      <c r="GX1129" s="1">
        <v>4.04897732438931e-6</v>
      </c>
      <c r="GY1129" s="1">
        <v>1.09004573707916e-5</v>
      </c>
      <c r="GZ1129" s="1">
        <v>8.51792192816165e-6</v>
      </c>
      <c r="HA1129" s="1">
        <v>6.36465892994502e-6</v>
      </c>
      <c r="HB1129" s="1">
        <v>1.17304629911788e-5</v>
      </c>
      <c r="HC1129" s="1">
        <v>3.8803706265259e-6</v>
      </c>
      <c r="HD1129" s="1">
        <v>2.4689995735787e-6</v>
      </c>
      <c r="HE1129" s="1">
        <v>5.44382234626244e-6</v>
      </c>
      <c r="HF1129" s="1">
        <v>1.08082333530057e-5</v>
      </c>
      <c r="HG1129" s="1">
        <v>9.88944183612276e-6</v>
      </c>
      <c r="HH1129" s="1">
        <v>6.23099123199215e-6</v>
      </c>
      <c r="HI1129" s="1">
        <v>1.21512178674587e-5</v>
      </c>
      <c r="HJ1129" s="1">
        <v>4.57169923392117e-6</v>
      </c>
      <c r="HK1129" s="1">
        <v>1.09939250332967e-5</v>
      </c>
      <c r="HL1129" s="1">
        <v>1.0896227589891e-5</v>
      </c>
      <c r="HM1129" s="1">
        <v>6.51821826120499e-6</v>
      </c>
      <c r="HN1129" s="1">
        <v>1.05341192292062e-5</v>
      </c>
      <c r="HO1129" s="1">
        <v>4.622165195108e-6</v>
      </c>
      <c r="HP1129" s="1">
        <v>5.46700453583463e-6</v>
      </c>
      <c r="HQ1129" s="1">
        <v>9.95084968402013e-6</v>
      </c>
      <c r="HR1129" s="1">
        <v>9.89747958254747e-6</v>
      </c>
      <c r="HS1129" s="1">
        <v>6.85831268641126e-6</v>
      </c>
      <c r="HT1129" s="1">
        <v>7.50201265965347e-6</v>
      </c>
      <c r="HU1129" s="1">
        <v>7.39162746435529e-6</v>
      </c>
      <c r="HV1129" s="1">
        <v>9.35086457895103e-6</v>
      </c>
      <c r="HW1129" s="1">
        <v>9.83523880801397e-6</v>
      </c>
      <c r="HX1129" s="1">
        <v>2.09149423313507e-5</v>
      </c>
      <c r="HY1129" s="1">
        <v>1.57178906267623e-5</v>
      </c>
      <c r="HZ1129" s="1">
        <v>4.9751433112691e-6</v>
      </c>
      <c r="IA1129" s="1">
        <v>8.65780832540842e-6</v>
      </c>
      <c r="IB1129" s="1">
        <v>1.06632589877249e-5</v>
      </c>
      <c r="IC1129" s="1">
        <v>1.00667341527918e-5</v>
      </c>
      <c r="ID1129" s="1">
        <v>6.65054385061696e-6</v>
      </c>
      <c r="IE1129" s="1">
        <v>6.63805932910235e-6</v>
      </c>
      <c r="IF1129" s="1">
        <v>9.94009778962018e-6</v>
      </c>
      <c r="IG1129" s="1">
        <v>9.81991317144054e-6</v>
      </c>
      <c r="IH1129" s="1">
        <v>4.8726151854945e-6</v>
      </c>
      <c r="II1129" s="1">
        <v>1.10579427092336e-5</v>
      </c>
      <c r="IJ1129" s="1">
        <v>1.01077373700085e-5</v>
      </c>
      <c r="IK1129" s="1">
        <v>7.00801921710562e-6</v>
      </c>
      <c r="IL1129" s="1">
        <v>1.27943274957906e-5</v>
      </c>
      <c r="IM1129" s="1">
        <v>6.0221390126475e-6</v>
      </c>
      <c r="IN1129" s="1">
        <v>6.77067746182499e-6</v>
      </c>
      <c r="IO1129" s="1">
        <v>3.70761295637347e-6</v>
      </c>
      <c r="IP1129" s="1">
        <v>6.63486455261609e-6</v>
      </c>
      <c r="IQ1129" s="1">
        <v>5.51416425039282e-6</v>
      </c>
      <c r="IR1129" s="1">
        <v>6.53143502234249e-6</v>
      </c>
    </row>
    <row r="1130" s="1" customFormat="1" hidden="1" spans="1:252">
      <c r="A1130" s="1" t="s">
        <v>5066</v>
      </c>
      <c r="B1130" s="1" t="s">
        <v>5067</v>
      </c>
      <c r="C1130" s="2" t="s">
        <v>5067</v>
      </c>
      <c r="D1130" s="2" t="str">
        <f t="shared" si="17"/>
        <v>T</v>
      </c>
      <c r="E1130" s="2" t="s">
        <v>5068</v>
      </c>
      <c r="F1130" s="1" t="s">
        <v>582</v>
      </c>
      <c r="G1130" s="1" t="s">
        <v>5069</v>
      </c>
      <c r="H1130" s="1">
        <v>7.60504576432442e-6</v>
      </c>
      <c r="I1130" s="1">
        <v>9.13426316648589e-6</v>
      </c>
      <c r="J1130" s="1">
        <v>0.112813046413373</v>
      </c>
      <c r="K1130" s="1">
        <v>1.20107931622648</v>
      </c>
      <c r="L1130" s="1">
        <v>0.264331426104514</v>
      </c>
      <c r="M1130" s="1">
        <v>6.97319650624759e-6</v>
      </c>
      <c r="N1130" s="1">
        <v>6.75127507042226e-6</v>
      </c>
      <c r="O1130" s="1">
        <v>5.53942465492252e-6</v>
      </c>
      <c r="P1130" s="1">
        <v>3.9618996483921e-6</v>
      </c>
      <c r="Q1130" s="1">
        <v>6.00194206614034e-6</v>
      </c>
      <c r="R1130" s="1">
        <v>1.12007621741837e-5</v>
      </c>
      <c r="S1130" s="1">
        <v>4.94789138626343e-6</v>
      </c>
      <c r="T1130" s="1">
        <v>8.6478196918251e-6</v>
      </c>
      <c r="U1130" s="1">
        <v>6.23283186838422e-6</v>
      </c>
      <c r="V1130" s="1">
        <v>7.15566647132386e-6</v>
      </c>
      <c r="W1130" s="1">
        <v>7.22331285813922e-6</v>
      </c>
      <c r="X1130" s="1">
        <v>4.54770426120319e-6</v>
      </c>
      <c r="Y1130" s="1">
        <v>5.32828252532885e-6</v>
      </c>
      <c r="Z1130" s="1">
        <v>6.94841595970137e-6</v>
      </c>
      <c r="AA1130" s="1">
        <v>1.20324797487898e-5</v>
      </c>
      <c r="AB1130" s="1">
        <v>5.63645487646463e-6</v>
      </c>
      <c r="AC1130" s="1">
        <v>7.52525969540659e-6</v>
      </c>
      <c r="AD1130" s="1">
        <v>4.22783828914049e-6</v>
      </c>
      <c r="AE1130" s="1">
        <v>5.99987575437887e-6</v>
      </c>
      <c r="AF1130" s="1">
        <v>8.17338304410166e-6</v>
      </c>
      <c r="AG1130" s="1">
        <v>5.5579499092138e-6</v>
      </c>
      <c r="AH1130" s="1">
        <v>5.81672230931107e-6</v>
      </c>
      <c r="AI1130" s="1">
        <v>1.09477718010329e-5</v>
      </c>
      <c r="AJ1130" s="1">
        <v>5.30269171957013e-6</v>
      </c>
      <c r="AK1130" s="1">
        <v>8.17941730719169e-6</v>
      </c>
      <c r="AL1130" s="1">
        <v>9.01276006729099e-6</v>
      </c>
      <c r="AM1130" s="1">
        <v>9.64394469858736e-6</v>
      </c>
      <c r="AN1130" s="1">
        <v>7.07905271041338e-6</v>
      </c>
      <c r="AO1130" s="1">
        <v>7.73695992092138e-6</v>
      </c>
      <c r="AP1130" s="1">
        <v>9.39920134094236e-6</v>
      </c>
      <c r="AQ1130" s="1">
        <v>4.21137730587074e-6</v>
      </c>
      <c r="AR1130" s="1">
        <v>2.20631203235868e-5</v>
      </c>
      <c r="AS1130" s="1">
        <v>1.60492205901967e-5</v>
      </c>
      <c r="AT1130" s="1">
        <v>1.50903580924023e-5</v>
      </c>
      <c r="AU1130" s="1">
        <v>5.10473208719164e-6</v>
      </c>
      <c r="AV1130" s="1">
        <v>5.93461965980404e-6</v>
      </c>
      <c r="AW1130" s="1">
        <v>1.59782846644373e-5</v>
      </c>
      <c r="AX1130" s="1">
        <v>1.02127932313696e-5</v>
      </c>
      <c r="AY1130" s="1">
        <v>2.026804784429e-6</v>
      </c>
      <c r="AZ1130" s="1">
        <v>5.19843294059141e-6</v>
      </c>
      <c r="BA1130" s="1">
        <v>8.17642648718452e-6</v>
      </c>
      <c r="BB1130" s="1">
        <v>8.5565459513711e-6</v>
      </c>
      <c r="BC1130" s="1">
        <v>4.84872606863464e-6</v>
      </c>
      <c r="BD1130" s="1">
        <v>3.95194120814627e-6</v>
      </c>
      <c r="BE1130" s="1">
        <v>1.21510050336382e-5</v>
      </c>
      <c r="BF1130" s="1">
        <v>1.05434828835621e-5</v>
      </c>
      <c r="BG1130" s="1">
        <v>3.5407929342123e-6</v>
      </c>
      <c r="BH1130" s="1">
        <v>4.74983003735524e-6</v>
      </c>
      <c r="BI1130" s="1">
        <v>8.82280076740174e-6</v>
      </c>
      <c r="BJ1130" s="1">
        <v>3.10540790549283e-6</v>
      </c>
      <c r="BK1130" s="1">
        <v>1.38576035433166e-5</v>
      </c>
      <c r="BL1130" s="1">
        <v>8.41698660400977e-6</v>
      </c>
      <c r="BM1130" s="1">
        <v>4.61179026386601e-6</v>
      </c>
      <c r="BN1130" s="1">
        <v>5.43353258296387e-6</v>
      </c>
      <c r="BO1130" s="1">
        <v>7.63307078279202e-6</v>
      </c>
      <c r="BP1130" s="1">
        <v>9.04662953918341e-6</v>
      </c>
      <c r="BQ1130" s="1">
        <v>6.29753436414006e-6</v>
      </c>
      <c r="BR1130" s="1">
        <v>8.48096174596229e-6</v>
      </c>
      <c r="BS1130" s="1">
        <v>5.73677407053524e-6</v>
      </c>
      <c r="BT1130" s="1">
        <v>7.5000938436952e-6</v>
      </c>
      <c r="BU1130" s="1">
        <v>7.39880861165419e-6</v>
      </c>
      <c r="BV1130" s="1">
        <v>6.91182026883218e-6</v>
      </c>
      <c r="BW1130" s="1">
        <v>6.51212496419193e-6</v>
      </c>
      <c r="BX1130" s="1">
        <v>8.34539954448118e-6</v>
      </c>
      <c r="BY1130" s="1">
        <v>8.99758475447871e-6</v>
      </c>
      <c r="BZ1130" s="1">
        <v>8.3491710007688e-6</v>
      </c>
      <c r="CA1130" s="1">
        <v>6.37373705412574e-6</v>
      </c>
      <c r="CB1130" s="1">
        <v>6.91669121361313e-6</v>
      </c>
      <c r="CC1130" s="1">
        <v>7.92149985998057e-6</v>
      </c>
      <c r="CD1130" s="1">
        <v>6.50146863336305e-6</v>
      </c>
      <c r="CE1130" s="1">
        <v>6.80803704071879e-6</v>
      </c>
      <c r="CF1130" s="1">
        <v>1.33227675481371e-5</v>
      </c>
      <c r="CG1130" s="1">
        <v>1.17847787113588e-5</v>
      </c>
      <c r="CH1130" s="1">
        <v>9.49823627388736e-6</v>
      </c>
      <c r="CI1130" s="1">
        <v>6.50402396927666e-6</v>
      </c>
      <c r="CJ1130" s="1">
        <v>6.55152601595292e-6</v>
      </c>
      <c r="CK1130" s="1">
        <v>1.16057340576343e-5</v>
      </c>
      <c r="CL1130" s="1">
        <v>4.78456242408778e-6</v>
      </c>
      <c r="CM1130" s="1">
        <v>6.73584845993997e-6</v>
      </c>
      <c r="CN1130" s="1">
        <v>6.06166251990803e-6</v>
      </c>
      <c r="CO1130" s="1">
        <v>8.65930122587032e-6</v>
      </c>
      <c r="CP1130" s="1">
        <v>2.95592158216132e-6</v>
      </c>
      <c r="CQ1130" s="1">
        <v>1.21175861310235e-5</v>
      </c>
      <c r="CR1130" s="1">
        <v>7.2242933176765e-6</v>
      </c>
      <c r="CS1130" s="1">
        <v>1.19126972986862e-5</v>
      </c>
      <c r="CT1130" s="1">
        <v>6.15862312490426e-6</v>
      </c>
      <c r="CU1130" s="1">
        <v>6.39004365915797e-6</v>
      </c>
      <c r="CV1130" s="1">
        <v>7.36046943925595e-6</v>
      </c>
      <c r="CW1130" s="1">
        <v>7.78080332998679e-6</v>
      </c>
      <c r="CX1130" s="1">
        <v>8.41413756369884e-6</v>
      </c>
      <c r="CY1130" s="1">
        <v>8.8880435407694e-6</v>
      </c>
      <c r="CZ1130" s="1">
        <v>8.65286777157664e-6</v>
      </c>
      <c r="DA1130" s="1">
        <v>1.07277253071677e-5</v>
      </c>
      <c r="DB1130" s="1">
        <v>3.12662622879209e-6</v>
      </c>
      <c r="DC1130" s="1">
        <v>6.41758425219865e-6</v>
      </c>
      <c r="DD1130" s="1">
        <v>7.86025612516315e-6</v>
      </c>
      <c r="DE1130" s="1">
        <v>3.54024532460029e-6</v>
      </c>
      <c r="DF1130" s="1">
        <v>9.43198958261555e-6</v>
      </c>
      <c r="DG1130" s="1">
        <v>4.46633472913346e-6</v>
      </c>
      <c r="DH1130" s="1">
        <v>2.94078676088371e-6</v>
      </c>
      <c r="DI1130" s="1">
        <v>4.79402085845127e-6</v>
      </c>
      <c r="DJ1130" s="1">
        <v>4.11474593691114e-6</v>
      </c>
      <c r="DK1130" s="1">
        <v>2.83212054610158e-6</v>
      </c>
      <c r="DL1130" s="1">
        <v>1.34173817645068e-5</v>
      </c>
      <c r="DM1130" s="1">
        <v>6.2430014697978e-6</v>
      </c>
      <c r="DN1130" s="1">
        <v>1.07578925883286e-5</v>
      </c>
      <c r="DO1130" s="1">
        <v>1.49998100438772e-5</v>
      </c>
      <c r="DP1130" s="1">
        <v>8.11582377283246e-6</v>
      </c>
      <c r="DQ1130" s="1">
        <v>6.23155145217134e-6</v>
      </c>
      <c r="DR1130" s="1">
        <v>3.68154055876051e-6</v>
      </c>
      <c r="DS1130" s="1">
        <v>1.96997621885341e-6</v>
      </c>
      <c r="DT1130" s="1">
        <v>2.4314302224715e-6</v>
      </c>
      <c r="DU1130" s="1">
        <v>8.13143679943488e-5</v>
      </c>
      <c r="DV1130" s="1">
        <v>3.10492695384725e-5</v>
      </c>
      <c r="DW1130" s="1">
        <v>1.18115255884304e-5</v>
      </c>
      <c r="DX1130" s="1">
        <v>2.15209911044436e-5</v>
      </c>
      <c r="DY1130" s="1">
        <v>5.95587140365157e-6</v>
      </c>
      <c r="DZ1130" s="1">
        <v>6.5661867363329e-5</v>
      </c>
      <c r="EA1130" s="1">
        <v>2.704667110238e-6</v>
      </c>
      <c r="EB1130" s="1">
        <v>3.22528716498384e-6</v>
      </c>
      <c r="EC1130" s="1">
        <v>4.45625394172071e-5</v>
      </c>
      <c r="ED1130" s="1">
        <v>2.80565915278972e-6</v>
      </c>
      <c r="EE1130" s="1">
        <v>1.35373102689982e-6</v>
      </c>
      <c r="EF1130" s="1">
        <v>5.83132467901513e-6</v>
      </c>
      <c r="EG1130" s="1">
        <v>1.73104161242674e-5</v>
      </c>
      <c r="EH1130" s="1">
        <v>1.48427606287122e-5</v>
      </c>
      <c r="EI1130" s="1">
        <v>8.33935628401331e-6</v>
      </c>
      <c r="EJ1130" s="1">
        <v>9.63571128255056e-6</v>
      </c>
      <c r="EK1130" s="1">
        <v>2.32765926425363e-6</v>
      </c>
      <c r="EL1130" s="1">
        <v>1.43184510592808e-5</v>
      </c>
      <c r="EM1130" s="1">
        <v>2.71963461406813e-6</v>
      </c>
      <c r="EN1130" s="1">
        <v>2.23752584414194e-6</v>
      </c>
      <c r="EO1130" s="1">
        <v>6.11825067889656e-6</v>
      </c>
      <c r="EP1130" s="1">
        <v>6.35294299733337e-7</v>
      </c>
      <c r="EQ1130" s="1">
        <v>7.08947787370345e-6</v>
      </c>
      <c r="ER1130" s="1">
        <v>1.58684319558722e-6</v>
      </c>
      <c r="ES1130" s="1">
        <v>1.37509148535708e-5</v>
      </c>
      <c r="ET1130" s="1">
        <v>3.56109068824582e-6</v>
      </c>
      <c r="EU1130" s="1">
        <v>5.90021874492478e-6</v>
      </c>
      <c r="EV1130" s="1">
        <v>3.71426236468738e-6</v>
      </c>
      <c r="EW1130" s="1">
        <v>5.88176746256829e-6</v>
      </c>
      <c r="EX1130" s="1">
        <v>4.23170336141341e-6</v>
      </c>
      <c r="EY1130" s="1">
        <v>7.57630139311988e-6</v>
      </c>
      <c r="EZ1130" s="1">
        <v>4.1658844706191e-6</v>
      </c>
      <c r="FA1130" s="1">
        <v>2.41653113672151e-6</v>
      </c>
      <c r="FB1130" s="1">
        <v>3.99463381105239e-6</v>
      </c>
      <c r="FC1130" s="1">
        <v>4.05146196713528e-6</v>
      </c>
      <c r="FD1130" s="1">
        <v>3.73718932139345e-6</v>
      </c>
      <c r="FE1130" s="1">
        <v>3.95450894120546e-6</v>
      </c>
      <c r="FF1130" s="1">
        <v>3.22115186586811e-6</v>
      </c>
      <c r="FG1130" s="1">
        <v>4.30792041940691e-6</v>
      </c>
      <c r="FH1130" s="1">
        <v>6.90757028646183e-7</v>
      </c>
      <c r="FI1130" s="1">
        <v>2.89011526495446e-6</v>
      </c>
      <c r="FJ1130" s="1">
        <v>1.39750562665705e-5</v>
      </c>
      <c r="FK1130" s="1">
        <v>5.47058388056291e-6</v>
      </c>
      <c r="FL1130" s="1">
        <v>1.3679913242069e-5</v>
      </c>
      <c r="FM1130" s="1">
        <v>3.14325568876882e-5</v>
      </c>
      <c r="FN1130" s="1">
        <v>1.52923928410318e-6</v>
      </c>
      <c r="FO1130" s="1">
        <v>1.73708927398905e-5</v>
      </c>
      <c r="FP1130" s="1">
        <v>3.84939769167357e-6</v>
      </c>
      <c r="FQ1130" s="1">
        <v>4.2278950648111e-6</v>
      </c>
      <c r="FR1130" s="1">
        <v>3.68803239732287e-6</v>
      </c>
      <c r="FS1130" s="1">
        <v>3.96323655633392e-6</v>
      </c>
      <c r="FT1130" s="1">
        <v>6.53809101720052e-6</v>
      </c>
      <c r="FU1130" s="1">
        <v>7.70363041322979e-6</v>
      </c>
      <c r="FV1130" s="1">
        <v>3.2097540982067e-6</v>
      </c>
      <c r="FW1130" s="1">
        <v>9.47560416741337e-6</v>
      </c>
      <c r="FX1130" s="1">
        <v>5.21817034286631e-6</v>
      </c>
      <c r="FY1130" s="1">
        <v>6.74740434853768e-6</v>
      </c>
      <c r="FZ1130" s="1">
        <v>5.39106270646785e-6</v>
      </c>
      <c r="GA1130" s="1">
        <v>3.67157917418738e-6</v>
      </c>
      <c r="GB1130" s="1">
        <v>1.09984564448247e-5</v>
      </c>
      <c r="GC1130" s="1">
        <v>6.96457357414737e-6</v>
      </c>
      <c r="GD1130" s="1">
        <v>1.08283771934606e-5</v>
      </c>
      <c r="GE1130" s="1">
        <v>4.60081669853936e-6</v>
      </c>
      <c r="GF1130" s="1">
        <v>4.95874700423718e-6</v>
      </c>
      <c r="GG1130" s="1">
        <v>3.4124159232386e-6</v>
      </c>
      <c r="GH1130" s="1">
        <v>4.27676599695121e-6</v>
      </c>
      <c r="GI1130" s="1">
        <v>4.50362082397415e-6</v>
      </c>
      <c r="GJ1130" s="1">
        <v>1.36302340533502e-5</v>
      </c>
      <c r="GK1130" s="1">
        <v>3.47455345025055e-6</v>
      </c>
      <c r="GL1130" s="1">
        <v>1.10655554795266e-5</v>
      </c>
      <c r="GM1130" s="1">
        <v>4.53248456016609e-6</v>
      </c>
      <c r="GN1130" s="1">
        <v>3.97261134061283e-6</v>
      </c>
      <c r="GO1130" s="1">
        <v>4.75666440782324e-6</v>
      </c>
      <c r="GP1130" s="1">
        <v>5.25894839958971e-6</v>
      </c>
      <c r="GQ1130" s="1">
        <v>6.58655847057295e-6</v>
      </c>
      <c r="GR1130" s="1">
        <v>8.40659241362396e-6</v>
      </c>
      <c r="GS1130" s="1">
        <v>4.72850482719683e-6</v>
      </c>
      <c r="GT1130" s="1">
        <v>7.98905912460514e-6</v>
      </c>
      <c r="GU1130" s="1">
        <v>6.37190809405784e-6</v>
      </c>
      <c r="GV1130" s="1">
        <v>5.32804417278091e-6</v>
      </c>
      <c r="GW1130" s="1">
        <v>5.81095379999769e-6</v>
      </c>
      <c r="GX1130" s="1">
        <v>6.37302597500219e-6</v>
      </c>
      <c r="GY1130" s="1">
        <v>6.2334680550737e-6</v>
      </c>
      <c r="GZ1130" s="1">
        <v>6.39435349948137e-6</v>
      </c>
      <c r="HA1130" s="1">
        <v>6.37552232988962e-6</v>
      </c>
      <c r="HB1130" s="1">
        <v>8.75947846504726e-6</v>
      </c>
      <c r="HC1130" s="1">
        <v>3.92166864913005e-6</v>
      </c>
      <c r="HD1130" s="1">
        <v>5.23991080347715e-6</v>
      </c>
      <c r="HE1130" s="1">
        <v>6.15349396499778e-6</v>
      </c>
      <c r="HF1130" s="1">
        <v>2.1368135344582e-6</v>
      </c>
      <c r="HG1130" s="1">
        <v>4.20427900432189e-5</v>
      </c>
      <c r="HH1130" s="1">
        <v>2.44737560519909e-5</v>
      </c>
      <c r="HI1130" s="1">
        <v>1.51906942639543e-5</v>
      </c>
      <c r="HJ1130" s="1">
        <v>3.94360978807532e-6</v>
      </c>
      <c r="HK1130" s="1">
        <v>1.1095206222076e-5</v>
      </c>
      <c r="HL1130" s="1">
        <v>1.2542186534205e-5</v>
      </c>
      <c r="HM1130" s="1">
        <v>7.76366460843433e-6</v>
      </c>
      <c r="HN1130" s="1">
        <v>1.13952354211296e-5</v>
      </c>
      <c r="HO1130" s="1">
        <v>3.61083752555605e-6</v>
      </c>
      <c r="HP1130" s="1">
        <v>3.37883300164373e-6</v>
      </c>
      <c r="HQ1130" s="1">
        <v>1.07792854171019e-5</v>
      </c>
      <c r="HR1130" s="1">
        <v>1.25220362410322e-5</v>
      </c>
      <c r="HS1130" s="1">
        <v>9.46071685975157e-6</v>
      </c>
      <c r="HT1130" s="1">
        <v>1.13081135366404e-5</v>
      </c>
      <c r="HU1130" s="1">
        <v>1.10457751452898e-5</v>
      </c>
      <c r="HV1130" s="1">
        <v>9.12874733790746e-6</v>
      </c>
      <c r="HW1130" s="1">
        <v>1.4583412566801e-5</v>
      </c>
      <c r="HX1130" s="1">
        <v>1.31556602346574e-5</v>
      </c>
      <c r="HY1130" s="1">
        <v>1.3671903106209e-5</v>
      </c>
      <c r="HZ1130" s="1">
        <v>5.20624310084257e-6</v>
      </c>
      <c r="IA1130" s="1">
        <v>7.01965232658574e-6</v>
      </c>
      <c r="IB1130" s="1">
        <v>8.67217489689528e-6</v>
      </c>
      <c r="IC1130" s="1">
        <v>7.8112736691976e-6</v>
      </c>
      <c r="ID1130" s="1">
        <v>7.61813133490434e-6</v>
      </c>
      <c r="IE1130" s="1">
        <v>1.16076853947762e-5</v>
      </c>
      <c r="IF1130" s="1">
        <v>1.24508746536146e-5</v>
      </c>
      <c r="IG1130" s="1">
        <v>9.29307205919984e-6</v>
      </c>
      <c r="IH1130" s="1">
        <v>8.86213228959393e-6</v>
      </c>
      <c r="II1130" s="1">
        <v>1.5165234244744e-5</v>
      </c>
      <c r="IJ1130" s="1">
        <v>9.88836991554663e-6</v>
      </c>
      <c r="IK1130" s="1">
        <v>8.20659050761775e-6</v>
      </c>
      <c r="IL1130" s="1">
        <v>1.34784652686077e-5</v>
      </c>
      <c r="IM1130" s="1">
        <v>4.78625110537062e-6</v>
      </c>
      <c r="IN1130" s="1">
        <v>4.5187107404586e-6</v>
      </c>
      <c r="IO1130" s="1">
        <v>3.18958549691356e-6</v>
      </c>
      <c r="IP1130" s="1">
        <v>6.14464350005261e-6</v>
      </c>
      <c r="IQ1130" s="1">
        <v>9.92334877689749e-6</v>
      </c>
      <c r="IR1130" s="1">
        <v>7.43505125487635e-6</v>
      </c>
    </row>
    <row r="1131" s="1" customFormat="1" hidden="1" spans="1:252">
      <c r="A1131" s="1" t="s">
        <v>5070</v>
      </c>
      <c r="B1131" s="1" t="s">
        <v>5071</v>
      </c>
      <c r="C1131" s="2" t="s">
        <v>5071</v>
      </c>
      <c r="D1131" s="2" t="str">
        <f t="shared" si="17"/>
        <v>T</v>
      </c>
      <c r="E1131" s="2" t="s">
        <v>5072</v>
      </c>
      <c r="F1131" s="1" t="s">
        <v>582</v>
      </c>
      <c r="G1131" s="1" t="s">
        <v>5073</v>
      </c>
      <c r="H1131" s="1">
        <v>7.47306788593904e-6</v>
      </c>
      <c r="I1131" s="1">
        <v>9.24608438480782e-6</v>
      </c>
      <c r="J1131" s="1">
        <v>0.153936204796149</v>
      </c>
      <c r="K1131" s="1">
        <v>1.23725416735539</v>
      </c>
      <c r="L1131" s="1">
        <v>0.307141901540404</v>
      </c>
      <c r="M1131" s="1">
        <v>4.39417440880911e-6</v>
      </c>
      <c r="N1131" s="1">
        <v>1.02161575262957e-5</v>
      </c>
      <c r="O1131" s="1">
        <v>5.55129562986617e-6</v>
      </c>
      <c r="P1131" s="1">
        <v>2.70996136014788e-6</v>
      </c>
      <c r="Q1131" s="1">
        <v>3.23830129716293e-6</v>
      </c>
      <c r="R1131" s="1">
        <v>9.98682674652019e-6</v>
      </c>
      <c r="S1131" s="1">
        <v>5.37015815421354e-6</v>
      </c>
      <c r="T1131" s="1">
        <v>9.97337783735243e-6</v>
      </c>
      <c r="U1131" s="1">
        <v>7.73843110853298e-6</v>
      </c>
      <c r="V1131" s="1">
        <v>6.01686013063316e-6</v>
      </c>
      <c r="W1131" s="1">
        <v>6.71390761871655e-6</v>
      </c>
      <c r="X1131" s="1">
        <v>5.0805242897918e-6</v>
      </c>
      <c r="Y1131" s="1">
        <v>4.85435042404083e-6</v>
      </c>
      <c r="Z1131" s="1">
        <v>7.19298945771962e-6</v>
      </c>
      <c r="AA1131" s="1">
        <v>1.00417337275827e-5</v>
      </c>
      <c r="AB1131" s="1">
        <v>5.67718161117893e-6</v>
      </c>
      <c r="AC1131" s="1">
        <v>7.50824414345176e-6</v>
      </c>
      <c r="AD1131" s="1">
        <v>4.73514031425031e-6</v>
      </c>
      <c r="AE1131" s="1">
        <v>5.69368401722141e-6</v>
      </c>
      <c r="AF1131" s="1">
        <v>9.64939898391008e-6</v>
      </c>
      <c r="AG1131" s="1">
        <v>4.97116754103081e-6</v>
      </c>
      <c r="AH1131" s="1">
        <v>4.89793507362317e-6</v>
      </c>
      <c r="AI1131" s="1">
        <v>8.20780440649616e-6</v>
      </c>
      <c r="AJ1131" s="1">
        <v>6.11815417223023e-6</v>
      </c>
      <c r="AK1131" s="1">
        <v>1.14746136595782e-5</v>
      </c>
      <c r="AL1131" s="1">
        <v>8.41711766700197e-6</v>
      </c>
      <c r="AM1131" s="1">
        <v>1.20965977207311e-5</v>
      </c>
      <c r="AN1131" s="1">
        <v>7.23224831357583e-6</v>
      </c>
      <c r="AO1131" s="1">
        <v>4.89986376207075e-6</v>
      </c>
      <c r="AP1131" s="1">
        <v>1.14399633274515e-5</v>
      </c>
      <c r="AQ1131" s="1">
        <v>3.12644543952011e-6</v>
      </c>
      <c r="AR1131" s="1">
        <v>6.66945666312893e-7</v>
      </c>
      <c r="AS1131" s="1">
        <v>1.45647274157896e-5</v>
      </c>
      <c r="AT1131" s="1">
        <v>1.42720183226049e-5</v>
      </c>
      <c r="AU1131" s="1">
        <v>4.53237015433535e-6</v>
      </c>
      <c r="AV1131" s="1">
        <v>6.39567345074324e-6</v>
      </c>
      <c r="AW1131" s="1">
        <v>3.49495667871929e-5</v>
      </c>
      <c r="AX1131" s="1">
        <v>8.67547769379696e-6</v>
      </c>
      <c r="AY1131" s="1">
        <v>2.12250287325564e-6</v>
      </c>
      <c r="AZ1131" s="1">
        <v>5.55806638773104e-6</v>
      </c>
      <c r="BA1131" s="1">
        <v>6.09149429785747e-6</v>
      </c>
      <c r="BB1131" s="1">
        <v>9.96484348973217e-6</v>
      </c>
      <c r="BC1131" s="1">
        <v>7.53516607076641e-6</v>
      </c>
      <c r="BD1131" s="1">
        <v>4.49861658379203e-6</v>
      </c>
      <c r="BE1131" s="1">
        <v>8.86136488342913e-6</v>
      </c>
      <c r="BF1131" s="1">
        <v>1.172536935715e-5</v>
      </c>
      <c r="BG1131" s="1">
        <v>3.41608117700396e-6</v>
      </c>
      <c r="BH1131" s="1">
        <v>5.64392556239989e-6</v>
      </c>
      <c r="BI1131" s="1">
        <v>7.63118364174311e-6</v>
      </c>
      <c r="BJ1131" s="1">
        <v>2.7516657103145e-6</v>
      </c>
      <c r="BK1131" s="1">
        <v>1.25977969151648e-5</v>
      </c>
      <c r="BL1131" s="1">
        <v>1.07430309956447e-5</v>
      </c>
      <c r="BM1131" s="1">
        <v>4.18061381887781e-6</v>
      </c>
      <c r="BN1131" s="1">
        <v>4.52611353159165e-6</v>
      </c>
      <c r="BO1131" s="1">
        <v>9.05765786658525e-6</v>
      </c>
      <c r="BP1131" s="1">
        <v>7.66205286464054e-6</v>
      </c>
      <c r="BQ1131" s="1">
        <v>4.99084591745929e-6</v>
      </c>
      <c r="BR1131" s="1">
        <v>8.35714056663167e-6</v>
      </c>
      <c r="BS1131" s="1">
        <v>4.18441283574908e-6</v>
      </c>
      <c r="BT1131" s="1">
        <v>1.33545231058215e-5</v>
      </c>
      <c r="BU1131" s="1">
        <v>5.99873745261032e-6</v>
      </c>
      <c r="BV1131" s="1">
        <v>5.04574819829017e-6</v>
      </c>
      <c r="BW1131" s="1">
        <v>7.59051875908503e-6</v>
      </c>
      <c r="BX1131" s="1">
        <v>1.36656429579003e-5</v>
      </c>
      <c r="BY1131" s="1">
        <v>1.02267411105533e-5</v>
      </c>
      <c r="BZ1131" s="1">
        <v>1.11316014171468e-5</v>
      </c>
      <c r="CA1131" s="1">
        <v>5.99219050997297e-6</v>
      </c>
      <c r="CB1131" s="1">
        <v>9.22832012461668e-6</v>
      </c>
      <c r="CC1131" s="1">
        <v>5.37904939042705e-6</v>
      </c>
      <c r="CD1131" s="1">
        <v>6.9099407340788e-6</v>
      </c>
      <c r="CE1131" s="1">
        <v>4.88389916371723e-6</v>
      </c>
      <c r="CF1131" s="1">
        <v>9.80223585820953e-6</v>
      </c>
      <c r="CG1131" s="1">
        <v>8.84167397638453e-6</v>
      </c>
      <c r="CH1131" s="1">
        <v>7.32770348136966e-6</v>
      </c>
      <c r="CI1131" s="1">
        <v>1.18914372214167e-5</v>
      </c>
      <c r="CJ1131" s="1">
        <v>8.56786098259977e-6</v>
      </c>
      <c r="CK1131" s="1">
        <v>6.68842239158418e-6</v>
      </c>
      <c r="CL1131" s="1">
        <v>4.38256869032926e-6</v>
      </c>
      <c r="CM1131" s="1">
        <v>4.26534426127131e-6</v>
      </c>
      <c r="CN1131" s="1">
        <v>8.84128226121501e-6</v>
      </c>
      <c r="CO1131" s="1">
        <v>9.13640987221836e-6</v>
      </c>
      <c r="CP1131" s="1">
        <v>2.5709041848112e-6</v>
      </c>
      <c r="CQ1131" s="1">
        <v>1.03387084166602e-5</v>
      </c>
      <c r="CR1131" s="1">
        <v>7.02489053627701e-6</v>
      </c>
      <c r="CS1131" s="1">
        <v>1.00806453293194e-5</v>
      </c>
      <c r="CT1131" s="1">
        <v>5.9692914543089e-6</v>
      </c>
      <c r="CU1131" s="1">
        <v>6.48570382743553e-6</v>
      </c>
      <c r="CV1131" s="1">
        <v>1.14317809280415e-5</v>
      </c>
      <c r="CW1131" s="1">
        <v>1.08605036448211e-5</v>
      </c>
      <c r="CX1131" s="1">
        <v>5.39295561827276e-6</v>
      </c>
      <c r="CY1131" s="1">
        <v>1.44846636371385e-5</v>
      </c>
      <c r="CZ1131" s="1">
        <v>1.23378069692088e-5</v>
      </c>
      <c r="DA1131" s="1">
        <v>5.87859341939591e-6</v>
      </c>
      <c r="DB1131" s="1">
        <v>3.45555687815804e-6</v>
      </c>
      <c r="DC1131" s="1">
        <v>6.78895949328628e-6</v>
      </c>
      <c r="DD1131" s="1">
        <v>4.19680322206097e-6</v>
      </c>
      <c r="DE1131" s="1">
        <v>2.02869431628507e-6</v>
      </c>
      <c r="DF1131" s="1">
        <v>8.99788553055766e-6</v>
      </c>
      <c r="DG1131" s="1">
        <v>4.10691897143147e-6</v>
      </c>
      <c r="DH1131" s="1">
        <v>2.81087744733946e-6</v>
      </c>
      <c r="DI1131" s="1">
        <v>3.54069237040939e-6</v>
      </c>
      <c r="DJ1131" s="1">
        <v>3.9670064365419e-6</v>
      </c>
      <c r="DK1131" s="1">
        <v>1.64231691197638e-6</v>
      </c>
      <c r="DL1131" s="1">
        <v>1.15836699447779e-5</v>
      </c>
      <c r="DM1131" s="1">
        <v>5.02356394965549e-6</v>
      </c>
      <c r="DN1131" s="1">
        <v>1.06126158415445e-5</v>
      </c>
      <c r="DO1131" s="1">
        <v>1.62435330557499e-6</v>
      </c>
      <c r="DP1131" s="1">
        <v>1.00626334434243e-5</v>
      </c>
      <c r="DQ1131" s="1">
        <v>7.08658697746554e-6</v>
      </c>
      <c r="DR1131" s="1">
        <v>3.061410828913e-6</v>
      </c>
      <c r="DS1131" s="1">
        <v>2.05222196464541e-6</v>
      </c>
      <c r="DT1131" s="1">
        <v>2.26666021112858e-6</v>
      </c>
      <c r="DU1131" s="1">
        <v>1.24774458383327e-5</v>
      </c>
      <c r="DV1131" s="1">
        <v>9.31483265788507e-5</v>
      </c>
      <c r="DW1131" s="1">
        <v>6.3570221166496e-6</v>
      </c>
      <c r="DX1131" s="1">
        <v>1.41126801766342e-5</v>
      </c>
      <c r="DY1131" s="1">
        <v>3.3077564685836e-6</v>
      </c>
      <c r="DZ1131" s="1">
        <v>5.42551052970921e-5</v>
      </c>
      <c r="EA1131" s="1">
        <v>1.70906646780051e-6</v>
      </c>
      <c r="EB1131" s="1">
        <v>3.25866729146034e-6</v>
      </c>
      <c r="EC1131" s="1">
        <v>8.20135149981659e-6</v>
      </c>
      <c r="ED1131" s="1">
        <v>2.94701452221085e-6</v>
      </c>
      <c r="EE1131" s="1">
        <v>1.28027127930981e-6</v>
      </c>
      <c r="EF1131" s="1">
        <v>6.96870851139078e-6</v>
      </c>
      <c r="EG1131" s="1">
        <v>0.000101028193492705</v>
      </c>
      <c r="EH1131" s="1">
        <v>1.08428427350719e-5</v>
      </c>
      <c r="EI1131" s="1">
        <v>4.90908550399877e-6</v>
      </c>
      <c r="EJ1131" s="1">
        <v>9.56398181588177e-6</v>
      </c>
      <c r="EK1131" s="1">
        <v>1.47627632131256e-6</v>
      </c>
      <c r="EL1131" s="1">
        <v>1.35031871038786e-5</v>
      </c>
      <c r="EM1131" s="1">
        <v>1.77682719345668e-6</v>
      </c>
      <c r="EN1131" s="1">
        <v>2.39597324866529e-6</v>
      </c>
      <c r="EO1131" s="1">
        <v>6.42926271926631e-6</v>
      </c>
      <c r="EP1131" s="1">
        <v>8.09055256037986e-7</v>
      </c>
      <c r="EQ1131" s="1">
        <v>2.00481616833302e-5</v>
      </c>
      <c r="ER1131" s="1">
        <v>2.67168463240401e-6</v>
      </c>
      <c r="ES1131" s="1">
        <v>1.32696498200112e-5</v>
      </c>
      <c r="ET1131" s="1">
        <v>4.8738984633354e-6</v>
      </c>
      <c r="EU1131" s="1">
        <v>6.07163077945058e-6</v>
      </c>
      <c r="EV1131" s="1">
        <v>4.19632715827905e-6</v>
      </c>
      <c r="EW1131" s="1">
        <v>5.32352108724189e-6</v>
      </c>
      <c r="EX1131" s="1">
        <v>2.63464166632715e-6</v>
      </c>
      <c r="EY1131" s="1">
        <v>6.99036683659154e-6</v>
      </c>
      <c r="EZ1131" s="1">
        <v>3.7611871550804e-6</v>
      </c>
      <c r="FA1131" s="1">
        <v>1.32145658788753e-6</v>
      </c>
      <c r="FB1131" s="1">
        <v>4.20004372398904e-6</v>
      </c>
      <c r="FC1131" s="1">
        <v>4.87498899428731e-6</v>
      </c>
      <c r="FD1131" s="1">
        <v>3.0802120039636e-6</v>
      </c>
      <c r="FE1131" s="1">
        <v>5.3608648048838e-6</v>
      </c>
      <c r="FF1131" s="1">
        <v>2.90132487703876e-6</v>
      </c>
      <c r="FG1131" s="1">
        <v>3.4543592530972e-6</v>
      </c>
      <c r="FH1131" s="1">
        <v>2.5717036813528e-7</v>
      </c>
      <c r="FI1131" s="1">
        <v>4.18086837500829e-6</v>
      </c>
      <c r="FJ1131" s="1">
        <v>1.45071170883419e-5</v>
      </c>
      <c r="FK1131" s="1">
        <v>5.19728276056838e-6</v>
      </c>
      <c r="FL1131" s="1">
        <v>1.73473179391085e-5</v>
      </c>
      <c r="FM1131" s="1">
        <v>2.58572712055773e-6</v>
      </c>
      <c r="FN1131" s="1">
        <v>1.81067989160727e-6</v>
      </c>
      <c r="FO1131" s="1">
        <v>6.37606114049669e-5</v>
      </c>
      <c r="FP1131" s="1">
        <v>2.19936207256006e-6</v>
      </c>
      <c r="FQ1131" s="1">
        <v>5.29105491379365e-6</v>
      </c>
      <c r="FR1131" s="1">
        <v>3.21349635225247e-6</v>
      </c>
      <c r="FS1131" s="1">
        <v>4.32076475990829e-6</v>
      </c>
      <c r="FT1131" s="1">
        <v>3.880480477916e-6</v>
      </c>
      <c r="FU1131" s="1">
        <v>9.3157119012813e-6</v>
      </c>
      <c r="FV1131" s="1">
        <v>2.57839885040713e-6</v>
      </c>
      <c r="FW1131" s="1">
        <v>6.44916925372681e-6</v>
      </c>
      <c r="FX1131" s="1">
        <v>6.34634577955156e-6</v>
      </c>
      <c r="FY1131" s="1">
        <v>7.28998263647694e-6</v>
      </c>
      <c r="FZ1131" s="1">
        <v>5.20181868641268e-6</v>
      </c>
      <c r="GA1131" s="1">
        <v>1.63076828132224e-6</v>
      </c>
      <c r="GB1131" s="1">
        <v>9.00741386959569e-6</v>
      </c>
      <c r="GC1131" s="1">
        <v>9.4573742522293e-6</v>
      </c>
      <c r="GD1131" s="1">
        <v>9.49600172823053e-6</v>
      </c>
      <c r="GE1131" s="1">
        <v>1.78847911129806e-6</v>
      </c>
      <c r="GF1131" s="1">
        <v>5.66525518336911e-6</v>
      </c>
      <c r="GG1131" s="1">
        <v>4.79209579146862e-6</v>
      </c>
      <c r="GH1131" s="1">
        <v>2.86845411859495e-6</v>
      </c>
      <c r="GI1131" s="1">
        <v>3.47979289340027e-6</v>
      </c>
      <c r="GJ1131" s="1">
        <v>9.6785834208485e-6</v>
      </c>
      <c r="GK1131" s="1">
        <v>2.51738106064549e-6</v>
      </c>
      <c r="GL1131" s="1">
        <v>8.78473958704595e-6</v>
      </c>
      <c r="GM1131" s="1">
        <v>3.83457188528397e-6</v>
      </c>
      <c r="GN1131" s="1">
        <v>4.1697806226238e-6</v>
      </c>
      <c r="GO1131" s="1">
        <v>1.30904498840541e-5</v>
      </c>
      <c r="GP1131" s="1">
        <v>8.32148285110846e-6</v>
      </c>
      <c r="GQ1131" s="1">
        <v>4.26655071508845e-6</v>
      </c>
      <c r="GR1131" s="1">
        <v>9.60046608436609e-6</v>
      </c>
      <c r="GS1131" s="1">
        <v>8.49814335722146e-6</v>
      </c>
      <c r="GT1131" s="1">
        <v>9.30409822040944e-6</v>
      </c>
      <c r="GU1131" s="1">
        <v>8.70566494009675e-6</v>
      </c>
      <c r="GV1131" s="1">
        <v>5.6903450423632e-6</v>
      </c>
      <c r="GW1131" s="1">
        <v>4.41742911248333e-6</v>
      </c>
      <c r="GX1131" s="1">
        <v>1.12785967790347e-5</v>
      </c>
      <c r="GY1131" s="1">
        <v>4.90059552248599e-6</v>
      </c>
      <c r="GZ1131" s="1">
        <v>1.1121846922425e-5</v>
      </c>
      <c r="HA1131" s="1">
        <v>6.1785018622594e-6</v>
      </c>
      <c r="HB1131" s="1">
        <v>1.32495573542991e-5</v>
      </c>
      <c r="HC1131" s="1">
        <v>3.97379765818622e-6</v>
      </c>
      <c r="HD1131" s="1">
        <v>3.92603746238552e-6</v>
      </c>
      <c r="HE1131" s="1">
        <v>4.54869561075397e-6</v>
      </c>
      <c r="HF1131" s="1">
        <v>1.40266755006591e-6</v>
      </c>
      <c r="HG1131" s="1">
        <v>3.68936029502785e-5</v>
      </c>
      <c r="HH1131" s="1">
        <v>1.03374956512169e-5</v>
      </c>
      <c r="HI1131" s="1">
        <v>1.36981718497366e-5</v>
      </c>
      <c r="HJ1131" s="1">
        <v>4.67432116878386e-6</v>
      </c>
      <c r="HK1131" s="1">
        <v>9.66126550157941e-6</v>
      </c>
      <c r="HL1131" s="1">
        <v>1.66926627555063e-5</v>
      </c>
      <c r="HM1131" s="1">
        <v>5.54348787112261e-6</v>
      </c>
      <c r="HN1131" s="1">
        <v>7.00702846821531e-6</v>
      </c>
      <c r="HO1131" s="1">
        <v>3.39040650277834e-6</v>
      </c>
      <c r="HP1131" s="1">
        <v>2.51399244732327e-6</v>
      </c>
      <c r="HQ1131" s="1">
        <v>8.88296822347594e-6</v>
      </c>
      <c r="HR1131" s="1">
        <v>1.65645308912839e-5</v>
      </c>
      <c r="HS1131" s="1">
        <v>8.73519325777505e-6</v>
      </c>
      <c r="HT1131" s="1">
        <v>8.61614699476218e-6</v>
      </c>
      <c r="HU1131" s="1">
        <v>6.79135089650966e-6</v>
      </c>
      <c r="HV1131" s="1">
        <v>7.98213384343598e-6</v>
      </c>
      <c r="HW1131" s="1">
        <v>1.59333907473867e-5</v>
      </c>
      <c r="HX1131" s="1">
        <v>1.85470806227024e-5</v>
      </c>
      <c r="HY1131" s="1">
        <v>1.51427936765184e-5</v>
      </c>
      <c r="HZ1131" s="1">
        <v>4.0808338583575e-6</v>
      </c>
      <c r="IA1131" s="1">
        <v>6.29028394707426e-6</v>
      </c>
      <c r="IB1131" s="1">
        <v>1.47342950085179e-5</v>
      </c>
      <c r="IC1131" s="1">
        <v>6.10366505584518e-6</v>
      </c>
      <c r="ID1131" s="1">
        <v>5.41392326943423e-6</v>
      </c>
      <c r="IE1131" s="1">
        <v>8.47898293537501e-6</v>
      </c>
      <c r="IF1131" s="1">
        <v>1.68487644842811e-5</v>
      </c>
      <c r="IG1131" s="1">
        <v>1.29165344093601e-5</v>
      </c>
      <c r="IH1131" s="1">
        <v>6.96510585155774e-6</v>
      </c>
      <c r="II1131" s="1">
        <v>1.19729809195213e-5</v>
      </c>
      <c r="IJ1131" s="1">
        <v>9.07529493477923e-6</v>
      </c>
      <c r="IK1131" s="1">
        <v>9.86583548884477e-6</v>
      </c>
      <c r="IL1131" s="1">
        <v>1.23017429908177e-5</v>
      </c>
      <c r="IM1131" s="1">
        <v>7.27079649238863e-6</v>
      </c>
      <c r="IN1131" s="1">
        <v>5.11621634676681e-6</v>
      </c>
      <c r="IO1131" s="1">
        <v>3.4635038114609e-6</v>
      </c>
      <c r="IP1131" s="1">
        <v>3.96767614463545e-6</v>
      </c>
      <c r="IQ1131" s="1">
        <v>7.12962954741216e-6</v>
      </c>
      <c r="IR1131" s="1">
        <v>1.20459506830445e-5</v>
      </c>
    </row>
    <row r="1132" s="1" customFormat="1" hidden="1" spans="1:252">
      <c r="A1132" s="1" t="s">
        <v>5074</v>
      </c>
      <c r="B1132" s="1" t="s">
        <v>5075</v>
      </c>
      <c r="C1132" s="2" t="s">
        <v>5075</v>
      </c>
      <c r="D1132" s="2" t="str">
        <f t="shared" si="17"/>
        <v>T</v>
      </c>
      <c r="E1132" s="2" t="s">
        <v>5076</v>
      </c>
      <c r="F1132" s="1" t="s">
        <v>582</v>
      </c>
      <c r="G1132" s="1" t="s">
        <v>5077</v>
      </c>
      <c r="H1132" s="1">
        <v>7.5973672822549e-6</v>
      </c>
      <c r="I1132" s="1">
        <v>9.42441252126449e-6</v>
      </c>
      <c r="J1132" s="1">
        <v>0.152451211688454</v>
      </c>
      <c r="K1132" s="1">
        <v>1.24048399545945</v>
      </c>
      <c r="L1132" s="1">
        <v>0.310903121912951</v>
      </c>
      <c r="M1132" s="1">
        <v>4.31274895512253e-6</v>
      </c>
      <c r="N1132" s="1">
        <v>1.03990214755704e-5</v>
      </c>
      <c r="O1132" s="1">
        <v>5.64372266256601e-6</v>
      </c>
      <c r="P1132" s="1">
        <v>2.75166595819807e-6</v>
      </c>
      <c r="Q1132" s="1">
        <v>3.16530357024753e-6</v>
      </c>
      <c r="R1132" s="1">
        <v>9.83052427160974e-6</v>
      </c>
      <c r="S1132" s="1">
        <v>7.97002068310182e-6</v>
      </c>
      <c r="T1132" s="1">
        <v>9.74861031620795e-6</v>
      </c>
      <c r="U1132" s="1">
        <v>3.25663392870737e-6</v>
      </c>
      <c r="V1132" s="1">
        <v>5.89416107820869e-6</v>
      </c>
      <c r="W1132" s="1">
        <v>6.61258793852301e-6</v>
      </c>
      <c r="X1132" s="1">
        <v>4.97171442461302e-6</v>
      </c>
      <c r="Y1132" s="1">
        <v>4.76393203834593e-6</v>
      </c>
      <c r="Z1132" s="1">
        <v>7.05504714380921e-6</v>
      </c>
      <c r="AA1132" s="1">
        <v>9.82264502602995e-6</v>
      </c>
      <c r="AB1132" s="1">
        <v>5.80421347270745e-6</v>
      </c>
      <c r="AC1132" s="1">
        <v>7.6362097803044e-6</v>
      </c>
      <c r="AD1132" s="1">
        <v>4.82739248921932e-6</v>
      </c>
      <c r="AE1132" s="1">
        <v>5.80714977929309e-6</v>
      </c>
      <c r="AF1132" s="1">
        <v>9.80917734798337e-6</v>
      </c>
      <c r="AG1132" s="1">
        <v>5.06770616038603e-6</v>
      </c>
      <c r="AH1132" s="1">
        <v>4.98960508905476e-6</v>
      </c>
      <c r="AI1132" s="1">
        <v>8.39096403551533e-6</v>
      </c>
      <c r="AJ1132" s="1">
        <v>9.5343090071448e-6</v>
      </c>
      <c r="AK1132" s="1">
        <v>1.16663924088861e-5</v>
      </c>
      <c r="AL1132" s="1">
        <v>8.60279960674599e-6</v>
      </c>
      <c r="AM1132" s="1">
        <v>1.23045640200576e-5</v>
      </c>
      <c r="AN1132" s="1">
        <v>7.08107337936088e-6</v>
      </c>
      <c r="AO1132" s="1">
        <v>4.79612818597404e-6</v>
      </c>
      <c r="AP1132" s="1">
        <v>1.16782661700293e-5</v>
      </c>
      <c r="AQ1132" s="1">
        <v>3.18650070775529e-6</v>
      </c>
      <c r="AR1132" s="1">
        <v>7.1868528031881e-7</v>
      </c>
      <c r="AS1132" s="1">
        <v>1.48346857737617e-5</v>
      </c>
      <c r="AT1132" s="1">
        <v>1.45369316455759e-5</v>
      </c>
      <c r="AU1132" s="1">
        <v>4.60822995043599e-6</v>
      </c>
      <c r="AV1132" s="1">
        <v>3.23154838960565e-6</v>
      </c>
      <c r="AW1132" s="1">
        <v>3.71289112558984e-5</v>
      </c>
      <c r="AX1132" s="1">
        <v>8.81070442859634e-6</v>
      </c>
      <c r="AY1132" s="1">
        <v>2.06432470347886e-6</v>
      </c>
      <c r="AZ1132" s="1">
        <v>5.46408612202538e-6</v>
      </c>
      <c r="BA1132" s="1">
        <v>6.409744149615e-6</v>
      </c>
      <c r="BB1132" s="1">
        <v>9.77106156859204e-6</v>
      </c>
      <c r="BC1132" s="1">
        <v>7.39959102997011e-6</v>
      </c>
      <c r="BD1132" s="1">
        <v>4.60408730695862e-6</v>
      </c>
      <c r="BE1132" s="1">
        <v>9.37321076743643e-6</v>
      </c>
      <c r="BF1132" s="1">
        <v>1.15325153446087e-5</v>
      </c>
      <c r="BG1132" s="1">
        <v>3.13758041830813e-6</v>
      </c>
      <c r="BH1132" s="1">
        <v>5.16296146545315e-6</v>
      </c>
      <c r="BI1132" s="1">
        <v>7.43743375310661e-6</v>
      </c>
      <c r="BJ1132" s="1">
        <v>2.68774020078298e-6</v>
      </c>
      <c r="BK1132" s="1">
        <v>1.23118001604744e-5</v>
      </c>
      <c r="BL1132" s="1">
        <v>1.09690514663087e-5</v>
      </c>
      <c r="BM1132" s="1">
        <v>4.2780742280405e-6</v>
      </c>
      <c r="BN1132" s="1">
        <v>4.63555720851641e-6</v>
      </c>
      <c r="BO1132" s="1">
        <v>1.43876072415905e-5</v>
      </c>
      <c r="BP1132" s="1">
        <v>7.48711946908693e-6</v>
      </c>
      <c r="BQ1132" s="1">
        <v>5.09683810699254e-6</v>
      </c>
      <c r="BR1132" s="1">
        <v>8.53208909106397e-6</v>
      </c>
      <c r="BS1132" s="1">
        <v>4.27461021233855e-6</v>
      </c>
      <c r="BT1132" s="1">
        <v>1.3609678292601e-5</v>
      </c>
      <c r="BU1132" s="1">
        <v>6.10085607600994e-6</v>
      </c>
      <c r="BV1132" s="1">
        <v>5.14913666757262e-6</v>
      </c>
      <c r="BW1132" s="1">
        <v>7.42476519777585e-6</v>
      </c>
      <c r="BX1132" s="1">
        <v>1.39230545988894e-5</v>
      </c>
      <c r="BY1132" s="1">
        <v>1.00069404609301e-5</v>
      </c>
      <c r="BZ1132" s="1">
        <v>1.34479172468098e-5</v>
      </c>
      <c r="CA1132" s="1">
        <v>6.10195274378058e-6</v>
      </c>
      <c r="CB1132" s="1">
        <v>7.39780388406471e-6</v>
      </c>
      <c r="CC1132" s="1">
        <v>5.48867321630702e-6</v>
      </c>
      <c r="CD1132" s="1">
        <v>7.04674304398834e-6</v>
      </c>
      <c r="CE1132" s="1">
        <v>4.78057503980217e-6</v>
      </c>
      <c r="CF1132" s="1">
        <v>1.00242987161507e-5</v>
      </c>
      <c r="CG1132" s="1">
        <v>9.01436016894267e-6</v>
      </c>
      <c r="CH1132" s="1">
        <v>7.20163864909166e-6</v>
      </c>
      <c r="CI1132" s="1">
        <v>1.21655942308778e-5</v>
      </c>
      <c r="CJ1132" s="1">
        <v>8.78363537508713e-6</v>
      </c>
      <c r="CK1132" s="1">
        <v>6.54113713932451e-6</v>
      </c>
      <c r="CL1132" s="1">
        <v>4.47496427553147e-6</v>
      </c>
      <c r="CM1132" s="1">
        <v>4.34940858260814e-6</v>
      </c>
      <c r="CN1132" s="1">
        <v>9.01063223780388e-6</v>
      </c>
      <c r="CO1132" s="1">
        <v>9.30306740484266e-6</v>
      </c>
      <c r="CP1132" s="1">
        <v>2.5283690147436e-6</v>
      </c>
      <c r="CQ1132" s="1">
        <v>1.01056891050176e-5</v>
      </c>
      <c r="CR1132" s="1">
        <v>7.17542844310796e-6</v>
      </c>
      <c r="CS1132" s="1">
        <v>9.87052873795638e-6</v>
      </c>
      <c r="CT1132" s="1">
        <v>6.10861009301683e-6</v>
      </c>
      <c r="CU1132" s="1">
        <v>6.33543280752766e-6</v>
      </c>
      <c r="CV1132" s="1">
        <v>1.16831114453583e-5</v>
      </c>
      <c r="CW1132" s="1">
        <v>1.06380142288859e-5</v>
      </c>
      <c r="CX1132" s="1">
        <v>5.2306109795555e-6</v>
      </c>
      <c r="CY1132" s="1">
        <v>1.47739788017616e-5</v>
      </c>
      <c r="CZ1132" s="1">
        <v>1.25770690165531e-5</v>
      </c>
      <c r="DA1132" s="1">
        <v>6.00495728649546e-6</v>
      </c>
      <c r="DB1132" s="1">
        <v>4.94273101799389e-6</v>
      </c>
      <c r="DC1132" s="1">
        <v>8.48923825092565e-6</v>
      </c>
      <c r="DD1132" s="1">
        <v>4.28399375292132e-6</v>
      </c>
      <c r="DE1132" s="1">
        <v>2.06542805053758e-6</v>
      </c>
      <c r="DF1132" s="1">
        <v>9.15073076809846e-6</v>
      </c>
      <c r="DG1132" s="1">
        <v>4.17909662708237e-6</v>
      </c>
      <c r="DH1132" s="1">
        <v>2.85951110411867e-6</v>
      </c>
      <c r="DI1132" s="1">
        <v>3.62126464586664e-6</v>
      </c>
      <c r="DJ1132" s="1">
        <v>3.91594913288247e-6</v>
      </c>
      <c r="DK1132" s="1">
        <v>1.61055509323556e-6</v>
      </c>
      <c r="DL1132" s="1">
        <v>1.17834452167312e-5</v>
      </c>
      <c r="DM1132" s="1">
        <v>4.91517601830119e-6</v>
      </c>
      <c r="DN1132" s="1">
        <v>1.08576071813317e-5</v>
      </c>
      <c r="DO1132" s="1">
        <v>1.73476328542261e-6</v>
      </c>
      <c r="DP1132" s="1">
        <v>1.08170496060816e-5</v>
      </c>
      <c r="DQ1132" s="1">
        <v>7.23751155643209e-6</v>
      </c>
      <c r="DR1132" s="1">
        <v>3.30069158669597e-6</v>
      </c>
      <c r="DS1132" s="1">
        <v>2.09279602033121e-6</v>
      </c>
      <c r="DT1132" s="1">
        <v>2.30617870344684e-6</v>
      </c>
      <c r="DU1132" s="1">
        <v>1.30998958551051e-5</v>
      </c>
      <c r="DV1132" s="1">
        <v>9.80887345012889e-5</v>
      </c>
      <c r="DW1132" s="1">
        <v>6.77764483124936e-6</v>
      </c>
      <c r="DX1132" s="1">
        <v>1.31062049899249e-5</v>
      </c>
      <c r="DY1132" s="1">
        <v>3.23429570248714e-6</v>
      </c>
      <c r="DZ1132" s="1">
        <v>5.08939248022302e-5</v>
      </c>
      <c r="EA1132" s="1">
        <v>1.67717874166368e-6</v>
      </c>
      <c r="EB1132" s="1">
        <v>3.17814076851325e-6</v>
      </c>
      <c r="EC1132" s="1">
        <v>7.72595170809316e-6</v>
      </c>
      <c r="ED1132" s="1">
        <v>2.88945634092131e-6</v>
      </c>
      <c r="EE1132" s="1">
        <v>1.17822595047922e-6</v>
      </c>
      <c r="EF1132" s="1">
        <v>6.8282824442116e-6</v>
      </c>
      <c r="EG1132" s="1">
        <v>9.33246420461882e-5</v>
      </c>
      <c r="EH1132" s="1">
        <v>1.00978753880927e-5</v>
      </c>
      <c r="EI1132" s="1">
        <v>4.80755440191879e-6</v>
      </c>
      <c r="EJ1132" s="1">
        <v>9.37804267304764e-6</v>
      </c>
      <c r="EK1132" s="1">
        <v>1.44826883814822e-6</v>
      </c>
      <c r="EL1132" s="1">
        <v>1.24302563696799e-5</v>
      </c>
      <c r="EM1132" s="1">
        <v>1.7434661767601e-6</v>
      </c>
      <c r="EN1132" s="1">
        <v>2.34601237158047e-6</v>
      </c>
      <c r="EO1132" s="1">
        <v>6.29736273615106e-6</v>
      </c>
      <c r="EP1132" s="1">
        <v>7.85440154601283e-7</v>
      </c>
      <c r="EQ1132" s="1">
        <v>4.15436433756488e-5</v>
      </c>
      <c r="ER1132" s="1">
        <v>2.72862032082405e-6</v>
      </c>
      <c r="ES1132" s="1">
        <v>1.39608102551071e-5</v>
      </c>
      <c r="ET1132" s="1">
        <v>4.94815394269297e-6</v>
      </c>
      <c r="EU1132" s="1">
        <v>6.1998265217046e-6</v>
      </c>
      <c r="EV1132" s="1">
        <v>4.71446452231486e-6</v>
      </c>
      <c r="EW1132" s="1">
        <v>5.4321329599944e-6</v>
      </c>
      <c r="EX1132" s="1">
        <v>2.69118023465284e-6</v>
      </c>
      <c r="EY1132" s="1">
        <v>7.14152739283077e-6</v>
      </c>
      <c r="EZ1132" s="1">
        <v>3.83150378988757e-6</v>
      </c>
      <c r="FA1132" s="1">
        <v>1.34809827474619e-6</v>
      </c>
      <c r="FB1132" s="1">
        <v>4.12162490896417e-6</v>
      </c>
      <c r="FC1132" s="1">
        <v>5.16216587911169e-6</v>
      </c>
      <c r="FD1132" s="1">
        <v>3.13592715622984e-6</v>
      </c>
      <c r="FE1132" s="1">
        <v>1.76683638916742e-6</v>
      </c>
      <c r="FF1132" s="1">
        <v>2.95235096767018e-6</v>
      </c>
      <c r="FG1132" s="1">
        <v>3.51881220462477e-6</v>
      </c>
      <c r="FH1132" s="1">
        <v>2.47996360864373e-7</v>
      </c>
      <c r="FI1132" s="1">
        <v>4.29965198644036e-6</v>
      </c>
      <c r="FJ1132" s="1">
        <v>1.4224549334829e-5</v>
      </c>
      <c r="FK1132" s="1">
        <v>5.29525574281288e-6</v>
      </c>
      <c r="FL1132" s="1">
        <v>3.65147104674917e-5</v>
      </c>
      <c r="FM1132" s="1">
        <v>2.74104736762473e-6</v>
      </c>
      <c r="FN1132" s="1">
        <v>1.78029425663127e-6</v>
      </c>
      <c r="FO1132" s="1">
        <v>6.81410500909827e-5</v>
      </c>
      <c r="FP1132" s="1">
        <v>2.23671544247082e-6</v>
      </c>
      <c r="FQ1132" s="1">
        <v>5.18182608750671e-6</v>
      </c>
      <c r="FR1132" s="1">
        <v>3.26366802560141e-6</v>
      </c>
      <c r="FS1132" s="1">
        <v>4.23908692447071e-6</v>
      </c>
      <c r="FT1132" s="1">
        <v>3.94421239928069e-6</v>
      </c>
      <c r="FU1132" s="1">
        <v>1.0219840032878e-5</v>
      </c>
      <c r="FV1132" s="1">
        <v>2.62212555143451e-6</v>
      </c>
      <c r="FW1132" s="1">
        <v>6.3392742826269e-6</v>
      </c>
      <c r="FX1132" s="1">
        <v>6.4778303009327e-6</v>
      </c>
      <c r="FY1132" s="1">
        <v>7.13263036670424e-6</v>
      </c>
      <c r="FZ1132" s="1">
        <v>2.63009681985029e-6</v>
      </c>
      <c r="GA1132" s="1">
        <v>1.66864000711901e-6</v>
      </c>
      <c r="GB1132" s="1">
        <v>8.8011370298482e-6</v>
      </c>
      <c r="GC1132" s="1">
        <v>9.62743244151246e-6</v>
      </c>
      <c r="GD1132" s="1">
        <v>7.53106833920149e-6</v>
      </c>
      <c r="GE1132" s="1">
        <v>1.90873619850104e-6</v>
      </c>
      <c r="GF1132" s="1">
        <v>5.53724318439557e-6</v>
      </c>
      <c r="GG1132" s="1">
        <v>5.7851452670463e-6</v>
      </c>
      <c r="GH1132" s="1">
        <v>2.8125854574025e-6</v>
      </c>
      <c r="GI1132" s="1">
        <v>3.54106812404609e-6</v>
      </c>
      <c r="GJ1132" s="1">
        <v>9.8724458577574e-6</v>
      </c>
      <c r="GK1132" s="1">
        <v>2.47368645864571e-6</v>
      </c>
      <c r="GL1132" s="1">
        <v>8.97246027614247e-6</v>
      </c>
      <c r="GM1132" s="1">
        <v>3.89320186706077e-6</v>
      </c>
      <c r="GN1132" s="1">
        <v>6.2077909076845e-6</v>
      </c>
      <c r="GO1132" s="1">
        <v>1.40934141477988e-5</v>
      </c>
      <c r="GP1132" s="1">
        <v>8.4615605669572e-6</v>
      </c>
      <c r="GQ1132" s="1">
        <v>4.37869747288731e-6</v>
      </c>
      <c r="GR1132" s="1">
        <v>9.43762715935102e-6</v>
      </c>
      <c r="GS1132" s="1">
        <v>8.69718801249109e-6</v>
      </c>
      <c r="GT1132" s="1">
        <v>9.04578290958629e-6</v>
      </c>
      <c r="GU1132" s="1">
        <v>1.07185447130603e-5</v>
      </c>
      <c r="GV1132" s="1">
        <v>5.82361364990218e-6</v>
      </c>
      <c r="GW1132" s="1">
        <v>4.33481934801784e-6</v>
      </c>
      <c r="GX1132" s="1">
        <v>1.10310330729767e-5</v>
      </c>
      <c r="GY1132" s="1">
        <v>5.88985133764046e-6</v>
      </c>
      <c r="GZ1132" s="1">
        <v>1.13597646987929e-5</v>
      </c>
      <c r="HA1132" s="1">
        <v>6.04604593552155e-6</v>
      </c>
      <c r="HB1132" s="1">
        <v>1.34646574390868e-5</v>
      </c>
      <c r="HC1132" s="1">
        <v>3.9032162588027e-6</v>
      </c>
      <c r="HD1132" s="1">
        <v>4.00377373699308e-6</v>
      </c>
      <c r="HE1132" s="1">
        <v>4.63611760887891e-6</v>
      </c>
      <c r="HF1132" s="1">
        <v>1.27765510942008e-6</v>
      </c>
      <c r="HG1132" s="1">
        <v>3.47286191055145e-5</v>
      </c>
      <c r="HH1132" s="1">
        <v>1.10005920844844e-5</v>
      </c>
      <c r="HI1132" s="1">
        <v>1.40565846706529e-5</v>
      </c>
      <c r="HJ1132" s="1">
        <v>7.4756630050937e-6</v>
      </c>
      <c r="HK1132" s="1">
        <v>9.4606523556372e-6</v>
      </c>
      <c r="HL1132" s="1">
        <v>1.7060378450954e-5</v>
      </c>
      <c r="HM1132" s="1">
        <v>4.62197291558396e-6</v>
      </c>
      <c r="HN1132" s="1">
        <v>7.1194727425639e-6</v>
      </c>
      <c r="HO1132" s="1">
        <v>3.46547723561591e-6</v>
      </c>
      <c r="HP1132" s="1">
        <v>2.58351807815177e-6</v>
      </c>
      <c r="HQ1132" s="1">
        <v>9.02972220989681e-6</v>
      </c>
      <c r="HR1132" s="1">
        <v>1.26553904813196e-5</v>
      </c>
      <c r="HS1132" s="1">
        <v>8.54901707021518e-6</v>
      </c>
      <c r="HT1132" s="1">
        <v>8.77765588890874e-6</v>
      </c>
      <c r="HU1132" s="1">
        <v>6.66844701581466e-6</v>
      </c>
      <c r="HV1132" s="1">
        <v>8.1084943669402e-6</v>
      </c>
      <c r="HW1132" s="1">
        <v>1.56081232508062e-5</v>
      </c>
      <c r="HX1132" s="1">
        <v>1.89578277163229e-5</v>
      </c>
      <c r="HY1132" s="1">
        <v>7.08485098145549e-6</v>
      </c>
      <c r="HZ1132" s="1">
        <v>3.42268622316977e-6</v>
      </c>
      <c r="IA1132" s="1">
        <v>6.188616485481e-6</v>
      </c>
      <c r="IB1132" s="1">
        <v>1.50222968047047e-5</v>
      </c>
      <c r="IC1132" s="1">
        <v>6.21092290861595e-6</v>
      </c>
      <c r="ID1132" s="1">
        <v>5.52105153753813e-6</v>
      </c>
      <c r="IE1132" s="1">
        <v>8.63818701288529e-6</v>
      </c>
      <c r="IF1132" s="1">
        <v>1.20119039166067e-5</v>
      </c>
      <c r="IG1132" s="1">
        <v>1.26492279644994e-5</v>
      </c>
      <c r="IH1132" s="1">
        <v>7.09323819052598e-6</v>
      </c>
      <c r="II1132" s="1">
        <v>1.22042403106703e-5</v>
      </c>
      <c r="IJ1132" s="1">
        <v>8.86596313781899e-6</v>
      </c>
      <c r="IK1132" s="1">
        <v>1.00446135281882e-5</v>
      </c>
      <c r="IL1132" s="1">
        <v>1.20573481842965e-5</v>
      </c>
      <c r="IM1132" s="1">
        <v>7.39654484951729e-6</v>
      </c>
      <c r="IN1132" s="1">
        <v>5.21879097780867e-6</v>
      </c>
      <c r="IO1132" s="1">
        <v>3.52903801370358e-6</v>
      </c>
      <c r="IP1132" s="1">
        <v>3.89519088635514e-6</v>
      </c>
      <c r="IQ1132" s="1">
        <v>7.26326286837641e-6</v>
      </c>
      <c r="IR1132" s="1">
        <v>1.18343003398662e-5</v>
      </c>
    </row>
    <row r="1133" s="1" customFormat="1" hidden="1" spans="1:252">
      <c r="A1133" s="1" t="s">
        <v>5078</v>
      </c>
      <c r="B1133" s="1" t="s">
        <v>5079</v>
      </c>
      <c r="C1133" s="2" t="s">
        <v>5079</v>
      </c>
      <c r="D1133" s="2" t="str">
        <f t="shared" si="17"/>
        <v>T</v>
      </c>
      <c r="E1133" s="2" t="s">
        <v>5080</v>
      </c>
      <c r="F1133" s="1" t="s">
        <v>582</v>
      </c>
      <c r="G1133" s="1" t="s">
        <v>5081</v>
      </c>
      <c r="H1133" s="1">
        <v>8.40083375387401e-6</v>
      </c>
      <c r="I1133" s="1">
        <v>8.16591351405558e-6</v>
      </c>
      <c r="J1133" s="1">
        <v>0.85290930818558</v>
      </c>
      <c r="K1133" s="1">
        <v>0.972036080381892</v>
      </c>
      <c r="L1133" s="1">
        <v>-0.0409182295933882</v>
      </c>
      <c r="M1133" s="1">
        <v>9.66481578185471e-6</v>
      </c>
      <c r="N1133" s="1">
        <v>4.06127305580666e-6</v>
      </c>
      <c r="O1133" s="1">
        <v>6.11589035591997e-6</v>
      </c>
      <c r="P1133" s="1">
        <v>5.06298977452485e-6</v>
      </c>
      <c r="Q1133" s="1">
        <v>1.19570808351688e-5</v>
      </c>
      <c r="R1133" s="1">
        <v>6.1216387296893e-6</v>
      </c>
      <c r="S1133" s="1">
        <v>3.00641070030114e-6</v>
      </c>
      <c r="T1133" s="1">
        <v>1.17350447756363e-5</v>
      </c>
      <c r="U1133" s="1">
        <v>3.25463384106664e-6</v>
      </c>
      <c r="V1133" s="1">
        <v>5.56865679333857e-6</v>
      </c>
      <c r="W1133" s="1">
        <v>3.95408984398731e-6</v>
      </c>
      <c r="X1133" s="1">
        <v>2.88110256252165e-6</v>
      </c>
      <c r="Y1133" s="1">
        <v>7.98751274436296e-6</v>
      </c>
      <c r="Z1133" s="1">
        <v>9.71725759806661e-6</v>
      </c>
      <c r="AA1133" s="1">
        <v>9.1135694755944e-6</v>
      </c>
      <c r="AB1133" s="1">
        <v>8.43538449541243e-6</v>
      </c>
      <c r="AC1133" s="1">
        <v>5.23906020397102e-6</v>
      </c>
      <c r="AD1133" s="1">
        <v>9.17091591888653e-6</v>
      </c>
      <c r="AE1133" s="1">
        <v>1.01650281651202e-5</v>
      </c>
      <c r="AF1133" s="1">
        <v>5.25802199539664e-6</v>
      </c>
      <c r="AG1133" s="1">
        <v>7.92753017210502e-6</v>
      </c>
      <c r="AH1133" s="1">
        <v>8.54290633892854e-6</v>
      </c>
      <c r="AI1133" s="1">
        <v>1.81447051016289e-5</v>
      </c>
      <c r="AJ1133" s="1">
        <v>9.09891278710141e-6</v>
      </c>
      <c r="AK1133" s="1">
        <v>4.80487456528427e-6</v>
      </c>
      <c r="AL1133" s="1">
        <v>1.01749287504233e-5</v>
      </c>
      <c r="AM1133" s="1">
        <v>6.00731382140635e-6</v>
      </c>
      <c r="AN1133" s="1">
        <v>4.81397808491044e-6</v>
      </c>
      <c r="AO1133" s="1">
        <v>1.12387930147334e-5</v>
      </c>
      <c r="AP1133" s="1">
        <v>5.5015033547933e-6</v>
      </c>
      <c r="AQ1133" s="1">
        <v>5.12257810312158e-6</v>
      </c>
      <c r="AR1133" s="1">
        <v>5.06707818945278e-5</v>
      </c>
      <c r="AS1133" s="1">
        <v>1.11841846612401e-5</v>
      </c>
      <c r="AT1133" s="1">
        <v>1.0357398824557e-5</v>
      </c>
      <c r="AU1133" s="1">
        <v>3.73607955727412e-6</v>
      </c>
      <c r="AV1133" s="1">
        <v>9.30509928331056e-6</v>
      </c>
      <c r="AW1133" s="1">
        <v>2.52247365688758e-6</v>
      </c>
      <c r="AX1133" s="1">
        <v>1.19611546994697e-5</v>
      </c>
      <c r="AY1133" s="1">
        <v>8.70878760801097e-7</v>
      </c>
      <c r="AZ1133" s="1">
        <v>2.9093023684454e-6</v>
      </c>
      <c r="BA1133" s="1">
        <v>1.01113723414047e-5</v>
      </c>
      <c r="BB1133" s="1">
        <v>5.82525667354201e-6</v>
      </c>
      <c r="BC1133" s="1">
        <v>3.42784822665386e-6</v>
      </c>
      <c r="BD1133" s="1">
        <v>2.91557212892228e-6</v>
      </c>
      <c r="BE1133" s="1">
        <v>1.50886326988661e-5</v>
      </c>
      <c r="BF1133" s="1">
        <v>1.50240994970176e-5</v>
      </c>
      <c r="BG1133" s="1">
        <v>3.27373777521527e-5</v>
      </c>
      <c r="BH1133" s="1">
        <v>1.54515924599799e-5</v>
      </c>
      <c r="BI1133" s="1">
        <v>5.46326865741501e-6</v>
      </c>
      <c r="BJ1133" s="1">
        <v>5.15639888785968e-6</v>
      </c>
      <c r="BK1133" s="1">
        <v>5.43013353937802e-6</v>
      </c>
      <c r="BL1133" s="1">
        <v>4.6443625724388e-6</v>
      </c>
      <c r="BM1133" s="1">
        <v>6.83464687247096e-6</v>
      </c>
      <c r="BN1133" s="1">
        <v>8.66120269470743e-6</v>
      </c>
      <c r="BO1133" s="1">
        <v>3.97056237467059e-6</v>
      </c>
      <c r="BP1133" s="1">
        <v>6.64849566718139e-6</v>
      </c>
      <c r="BQ1133" s="1">
        <v>9.94940858700959e-6</v>
      </c>
      <c r="BR1133" s="1">
        <v>5.19622697874057e-6</v>
      </c>
      <c r="BS1133" s="1">
        <v>9.5369440383335e-6</v>
      </c>
      <c r="BT1133" s="1">
        <v>1.36183532942107e-5</v>
      </c>
      <c r="BU1133" s="1">
        <v>5.81536829680316e-6</v>
      </c>
      <c r="BV1133" s="1">
        <v>1.12926911534645e-5</v>
      </c>
      <c r="BW1133" s="1">
        <v>9.71726751812289e-6</v>
      </c>
      <c r="BX1133" s="1">
        <v>1.38766142979428e-5</v>
      </c>
      <c r="BY1133" s="1">
        <v>7.73476420437721e-6</v>
      </c>
      <c r="BZ1133" s="1">
        <v>4.56817503378392e-6</v>
      </c>
      <c r="CA1133" s="1">
        <v>1.07198017823458e-5</v>
      </c>
      <c r="CB1133" s="1">
        <v>1.21266044988943e-5</v>
      </c>
      <c r="CC1133" s="1">
        <v>9.82530646631854e-6</v>
      </c>
      <c r="CD1133" s="1">
        <v>7.94187276011867e-6</v>
      </c>
      <c r="CE1133" s="1">
        <v>1.19871570691091e-5</v>
      </c>
      <c r="CF1133" s="1">
        <v>5.27772450885663e-6</v>
      </c>
      <c r="CG1133" s="1">
        <v>8.49588777280336e-6</v>
      </c>
      <c r="CH1133" s="1">
        <v>1.77301050585182e-5</v>
      </c>
      <c r="CI1133" s="1">
        <v>1.23055161881228e-5</v>
      </c>
      <c r="CJ1133" s="1">
        <v>3.357376365462e-6</v>
      </c>
      <c r="CK1133" s="1">
        <v>1.64629449936516e-5</v>
      </c>
      <c r="CL1133" s="1">
        <v>8.94470262002933e-6</v>
      </c>
      <c r="CM1133" s="1">
        <v>1.15882006533346e-5</v>
      </c>
      <c r="CN1133" s="1">
        <v>3.30244709524678e-6</v>
      </c>
      <c r="CO1133" s="1">
        <v>5.73513954494368e-6</v>
      </c>
      <c r="CP1133" s="1">
        <v>2.35788744416322e-6</v>
      </c>
      <c r="CQ1133" s="1">
        <v>5.31751625561207e-6</v>
      </c>
      <c r="CR1133" s="1">
        <v>1.18004417319082e-5</v>
      </c>
      <c r="CS1133" s="1">
        <v>5.3733310536052e-6</v>
      </c>
      <c r="CT1133" s="1">
        <v>3.74885259925909e-6</v>
      </c>
      <c r="CU1133" s="1">
        <v>7.99501523824653e-6</v>
      </c>
      <c r="CV1133" s="1">
        <v>3.79066793573105e-6</v>
      </c>
      <c r="CW1133" s="1">
        <v>3.92667551653908e-6</v>
      </c>
      <c r="CX1133" s="1">
        <v>1.1441728093195e-5</v>
      </c>
      <c r="CY1133" s="1">
        <v>1.5639251157443e-5</v>
      </c>
      <c r="CZ1133" s="1">
        <v>4.76404623404897e-6</v>
      </c>
      <c r="DA1133" s="1">
        <v>1.49416008941307e-5</v>
      </c>
      <c r="DB1133" s="1">
        <v>1.99180092339602e-6</v>
      </c>
      <c r="DC1133" s="1">
        <v>4.48765120445264e-6</v>
      </c>
      <c r="DD1133" s="1">
        <v>1.16356886834298e-5</v>
      </c>
      <c r="DE1133" s="1">
        <v>5.16832895241015e-6</v>
      </c>
      <c r="DF1133" s="1">
        <v>6.68989259242371e-6</v>
      </c>
      <c r="DG1133" s="1">
        <v>3.16768420472591e-6</v>
      </c>
      <c r="DH1133" s="1">
        <v>4.68112454775137e-6</v>
      </c>
      <c r="DI1133" s="1">
        <v>3.37915039887595e-6</v>
      </c>
      <c r="DJ1133" s="1">
        <v>2.42613345564722e-6</v>
      </c>
      <c r="DK1133" s="1">
        <v>5.17870362094288e-6</v>
      </c>
      <c r="DL1133" s="1">
        <v>1.5641511936642e-5</v>
      </c>
      <c r="DM1133" s="1">
        <v>1.05342061570069e-5</v>
      </c>
      <c r="DN1133" s="1">
        <v>6.54630780627627e-6</v>
      </c>
      <c r="DO1133" s="1">
        <v>1.19450193276172e-5</v>
      </c>
      <c r="DP1133" s="1">
        <v>1.13307427002791e-6</v>
      </c>
      <c r="DQ1133" s="1">
        <v>1.45044105140315e-5</v>
      </c>
      <c r="DR1133" s="1">
        <v>5.01383161000191e-7</v>
      </c>
      <c r="DS1133" s="1">
        <v>4.46301638204466e-6</v>
      </c>
      <c r="DT1133" s="1">
        <v>1.72154197968741e-6</v>
      </c>
      <c r="DU1133" s="1">
        <v>0.000126499267622455</v>
      </c>
      <c r="DV1133" s="1">
        <v>4.32156126629394e-6</v>
      </c>
      <c r="DW1133" s="1">
        <v>8.97691924406958e-6</v>
      </c>
      <c r="DX1133" s="1">
        <v>4.196684817424e-6</v>
      </c>
      <c r="DY1133" s="1">
        <v>9.31325386444826e-6</v>
      </c>
      <c r="DZ1133" s="1">
        <v>1.35046483635385e-5</v>
      </c>
      <c r="EA1133" s="1">
        <v>3.68807560476256e-6</v>
      </c>
      <c r="EB1133" s="1">
        <v>1.61171826146773e-6</v>
      </c>
      <c r="EC1133" s="1">
        <v>6.11504811312174e-5</v>
      </c>
      <c r="ED1133" s="1">
        <v>1.51356560630455e-6</v>
      </c>
      <c r="EE1133" s="1">
        <v>1.2791076482218e-5</v>
      </c>
      <c r="EF1133" s="1">
        <v>7.63124156102759e-6</v>
      </c>
      <c r="EG1133" s="1">
        <v>1.88045765324006e-6</v>
      </c>
      <c r="EH1133" s="1">
        <v>2.83206102558024e-6</v>
      </c>
      <c r="EI1133" s="1">
        <v>1.2214381322963e-5</v>
      </c>
      <c r="EJ1133" s="1">
        <v>5.8051629848962e-6</v>
      </c>
      <c r="EK1133" s="1">
        <v>3.07130171512735e-6</v>
      </c>
      <c r="EL1133" s="1">
        <v>1.24284165331709e-6</v>
      </c>
      <c r="EM1133" s="1">
        <v>3.3078188837167e-6</v>
      </c>
      <c r="EN1133" s="1">
        <v>1.11514412722216e-6</v>
      </c>
      <c r="EO1133" s="1">
        <v>1.13114323106314e-5</v>
      </c>
      <c r="EP1133" s="1">
        <v>8.54824448888191e-7</v>
      </c>
      <c r="EQ1133" s="1">
        <v>6.47263966845188e-7</v>
      </c>
      <c r="ER1133" s="1">
        <v>8.17743601264255e-7</v>
      </c>
      <c r="ES1133" s="1">
        <v>1.76674654791864e-5</v>
      </c>
      <c r="ET1133" s="1">
        <v>2.29161680801507e-6</v>
      </c>
      <c r="EU1133" s="1">
        <v>7.67218782881078e-6</v>
      </c>
      <c r="EV1133" s="1">
        <v>2.05969260001228e-6</v>
      </c>
      <c r="EW1133" s="1">
        <v>8.42595613581416e-6</v>
      </c>
      <c r="EX1133" s="1">
        <v>7.56041836905514e-6</v>
      </c>
      <c r="EY1133" s="1">
        <v>4.78518053926515e-6</v>
      </c>
      <c r="EZ1133" s="1">
        <v>5.84786056423867e-6</v>
      </c>
      <c r="FA1133" s="1">
        <v>3.53825719949602e-6</v>
      </c>
      <c r="FB1133" s="1">
        <v>4.36948490627963e-6</v>
      </c>
      <c r="FC1133" s="1">
        <v>2.65016763126737e-6</v>
      </c>
      <c r="FD1133" s="1">
        <v>2.51088570627594e-6</v>
      </c>
      <c r="FE1133" s="1">
        <v>1.75369199645567e-6</v>
      </c>
      <c r="FF1133" s="1">
        <v>3.70207780186053e-6</v>
      </c>
      <c r="FG1133" s="1">
        <v>2.94122722439716e-6</v>
      </c>
      <c r="FH1133" s="1">
        <v>1.95791781176601e-6</v>
      </c>
      <c r="FI1133" s="1">
        <v>1.22202135102842e-6</v>
      </c>
      <c r="FJ1133" s="1">
        <v>7.73371555437349e-6</v>
      </c>
      <c r="FK1133" s="1">
        <v>3.72377210612848e-6</v>
      </c>
      <c r="FL1133" s="1">
        <v>2.74312402349078e-7</v>
      </c>
      <c r="FM1133" s="1">
        <v>5.7682919780641e-5</v>
      </c>
      <c r="FN1133" s="1">
        <v>1.8560098148106e-6</v>
      </c>
      <c r="FO1133" s="1">
        <v>1.38558013962521e-6</v>
      </c>
      <c r="FP1133" s="1">
        <v>5.32447130856023e-6</v>
      </c>
      <c r="FQ1133" s="1">
        <v>5.16884981106256e-6</v>
      </c>
      <c r="FR1133" s="1">
        <v>5.0719923902316e-6</v>
      </c>
      <c r="FS1133" s="1">
        <v>6.42093918647875e-6</v>
      </c>
      <c r="FT1133" s="1">
        <v>9.4781432333524e-6</v>
      </c>
      <c r="FU1133" s="1">
        <v>5.06034287149477e-6</v>
      </c>
      <c r="FV1133" s="1">
        <v>2.34529399236168e-6</v>
      </c>
      <c r="FW1133" s="1">
        <v>1.57004089269723e-5</v>
      </c>
      <c r="FX1133" s="1">
        <v>2.93447777106718e-6</v>
      </c>
      <c r="FY1133" s="1">
        <v>3.22713168827794e-6</v>
      </c>
      <c r="FZ1133" s="1">
        <v>2.64706409937754e-6</v>
      </c>
      <c r="GA1133" s="1">
        <v>5.90414923547683e-6</v>
      </c>
      <c r="GB1133" s="1">
        <v>8.21048260190887e-6</v>
      </c>
      <c r="GC1133" s="1">
        <v>4.07246016632645e-6</v>
      </c>
      <c r="GD1133" s="1">
        <v>8.31341006737165e-6</v>
      </c>
      <c r="GE1133" s="1">
        <v>2.13895350960312e-5</v>
      </c>
      <c r="GF1133" s="1">
        <v>8.02047238913798e-6</v>
      </c>
      <c r="GG1133" s="1">
        <v>1.66896470230123e-6</v>
      </c>
      <c r="GH1133" s="1">
        <v>7.4769990242201e-6</v>
      </c>
      <c r="GI1133" s="1">
        <v>5.42900943861229e-6</v>
      </c>
      <c r="GJ1133" s="1">
        <v>1.02359393528894e-5</v>
      </c>
      <c r="GK1133" s="1">
        <v>1.50090794679084e-6</v>
      </c>
      <c r="GL1133" s="1">
        <v>4.47794920611813e-6</v>
      </c>
      <c r="GM1133" s="1">
        <v>3.48535263518759e-6</v>
      </c>
      <c r="GN1133" s="1">
        <v>5.86463456575964e-6</v>
      </c>
      <c r="GO1133" s="1">
        <v>4.44816845496121e-7</v>
      </c>
      <c r="GP1133" s="1">
        <v>8.31353403652895e-6</v>
      </c>
      <c r="GQ1133" s="1">
        <v>1.25422323853623e-5</v>
      </c>
      <c r="GR1133" s="1">
        <v>1.13619802755261e-5</v>
      </c>
      <c r="GS1133" s="1">
        <v>8.96693295927897e-6</v>
      </c>
      <c r="GT1133" s="1">
        <v>6.24540314693506e-6</v>
      </c>
      <c r="GU1133" s="1">
        <v>3.32897192644953e-6</v>
      </c>
      <c r="GV1133" s="1">
        <v>6.52335448734438e-6</v>
      </c>
      <c r="GW1133" s="1">
        <v>9.52717889032537e-6</v>
      </c>
      <c r="GX1133" s="1">
        <v>3.86767838760976e-6</v>
      </c>
      <c r="GY1133" s="1">
        <v>7.32463637964985e-6</v>
      </c>
      <c r="GZ1133" s="1">
        <v>1.18498475287838e-5</v>
      </c>
      <c r="HA1133" s="1">
        <v>4.47299771534338e-6</v>
      </c>
      <c r="HB1133" s="1">
        <v>5.18190484159083e-6</v>
      </c>
      <c r="HC1133" s="1">
        <v>2.9014063306449e-6</v>
      </c>
      <c r="HD1133" s="1">
        <v>3.98722971071034e-6</v>
      </c>
      <c r="HE1133" s="1">
        <v>7.49317069553268e-6</v>
      </c>
      <c r="HF1133" s="1">
        <v>1.09058002208656e-5</v>
      </c>
      <c r="HG1133" s="1">
        <v>3.59950094307513e-6</v>
      </c>
      <c r="HH1133" s="1">
        <v>5.62354603432058e-6</v>
      </c>
      <c r="HI1133" s="1">
        <v>5.97813827372954e-6</v>
      </c>
      <c r="HJ1133" s="1">
        <v>7.05138009957515e-6</v>
      </c>
      <c r="HK1133" s="1">
        <v>7.81493559413641e-6</v>
      </c>
      <c r="HL1133" s="1">
        <v>6.81822207428916e-6</v>
      </c>
      <c r="HM1133" s="1">
        <v>1.20899127908092e-5</v>
      </c>
      <c r="HN1133" s="1">
        <v>1.60584148528591e-5</v>
      </c>
      <c r="HO1133" s="1">
        <v>6.50245361323938e-6</v>
      </c>
      <c r="HP1133" s="1">
        <v>6.08080971335813e-6</v>
      </c>
      <c r="HQ1133" s="1">
        <v>1.27528753060435e-5</v>
      </c>
      <c r="HR1133" s="1">
        <v>6.84382737801004e-6</v>
      </c>
      <c r="HS1133" s="1">
        <v>3.98764942278849e-6</v>
      </c>
      <c r="HT1133" s="1">
        <v>1.36689883857929e-5</v>
      </c>
      <c r="HU1133" s="1">
        <v>1.67518557677526e-5</v>
      </c>
      <c r="HV1133" s="1">
        <v>6.85757173897365e-6</v>
      </c>
      <c r="HW1133" s="1">
        <v>7.03282704867549e-6</v>
      </c>
      <c r="HX1133" s="1">
        <v>6.89333258945705e-6</v>
      </c>
      <c r="HY1133" s="1">
        <v>2.12231289511684e-5</v>
      </c>
      <c r="HZ1133" s="1">
        <v>6.27257166280291e-6</v>
      </c>
      <c r="IA1133" s="1">
        <v>5.44353266015632e-6</v>
      </c>
      <c r="IB1133" s="1">
        <v>1.44305100942776e-5</v>
      </c>
      <c r="IC1133" s="1">
        <v>1.17629760671647e-5</v>
      </c>
      <c r="ID1133" s="1">
        <v>9.35969949415232e-6</v>
      </c>
      <c r="IE1133" s="1">
        <v>8.87993698571653e-6</v>
      </c>
      <c r="IF1133" s="1">
        <v>6.59293792528478e-6</v>
      </c>
      <c r="IG1133" s="1">
        <v>5.37983976270122e-6</v>
      </c>
      <c r="IH1133" s="1">
        <v>6.48107445347151e-6</v>
      </c>
      <c r="II1133" s="1">
        <v>6.82326412925099e-6</v>
      </c>
      <c r="IJ1133" s="1">
        <v>6.91002173689312e-6</v>
      </c>
      <c r="IK1133" s="1">
        <v>5.12697269508705e-6</v>
      </c>
      <c r="IL1133" s="1">
        <v>9.23371544247147e-6</v>
      </c>
      <c r="IM1133" s="1">
        <v>7.87808700058704e-6</v>
      </c>
      <c r="IN1133" s="1">
        <v>9.99190676288989e-6</v>
      </c>
      <c r="IO1133" s="1">
        <v>6.84952387001927e-6</v>
      </c>
      <c r="IP1133" s="1">
        <v>8.06604784041975e-6</v>
      </c>
      <c r="IQ1133" s="1">
        <v>7.37281492137431e-6</v>
      </c>
      <c r="IR1133" s="1">
        <v>4.89935542484681e-6</v>
      </c>
    </row>
    <row r="1134" s="1" customFormat="1" hidden="1" spans="1:252">
      <c r="A1134" s="1" t="s">
        <v>5082</v>
      </c>
      <c r="B1134" s="1" t="s">
        <v>5083</v>
      </c>
      <c r="C1134" s="2" t="s">
        <v>5083</v>
      </c>
      <c r="D1134" s="2" t="str">
        <f t="shared" si="17"/>
        <v>T</v>
      </c>
      <c r="E1134" s="2" t="s">
        <v>5084</v>
      </c>
      <c r="F1134" s="1" t="s">
        <v>582</v>
      </c>
      <c r="G1134" s="1" t="s">
        <v>5085</v>
      </c>
      <c r="H1134" s="1">
        <v>0.000258939109640208</v>
      </c>
      <c r="I1134" s="1">
        <v>0.000308619170939953</v>
      </c>
      <c r="J1134" s="1">
        <v>0.622924834116931</v>
      </c>
      <c r="K1134" s="1">
        <v>1.19186001438243</v>
      </c>
      <c r="L1134" s="1">
        <v>0.253214799209609</v>
      </c>
      <c r="M1134" s="1">
        <v>5.41376558990127e-6</v>
      </c>
      <c r="N1134" s="1">
        <v>9.7816306016863e-6</v>
      </c>
      <c r="O1134" s="1">
        <v>4.98775364194237e-6</v>
      </c>
      <c r="P1134" s="1">
        <v>3.54429017022974e-6</v>
      </c>
      <c r="Q1134" s="1">
        <v>4.0557749515333e-6</v>
      </c>
      <c r="R1134" s="1">
        <v>8.67189688740296e-6</v>
      </c>
      <c r="S1134" s="1">
        <v>5.39948684559349e-6</v>
      </c>
      <c r="T1134" s="1">
        <v>9.54503359129076e-6</v>
      </c>
      <c r="U1134" s="1">
        <v>4.27944427684479e-6</v>
      </c>
      <c r="V1134" s="1">
        <v>7.31728784107776e-6</v>
      </c>
      <c r="W1134" s="1">
        <v>5.65374273188519e-6</v>
      </c>
      <c r="X1134" s="1">
        <v>4.48600601898025e-6</v>
      </c>
      <c r="Y1134" s="1">
        <v>5.97257874576411e-6</v>
      </c>
      <c r="Z1134" s="1">
        <v>0.00247437809659179</v>
      </c>
      <c r="AA1134" s="1">
        <v>0.00261186450099902</v>
      </c>
      <c r="AB1134" s="1">
        <v>5.86500945181263e-6</v>
      </c>
      <c r="AC1134" s="1">
        <v>7.28392167463129e-6</v>
      </c>
      <c r="AD1134" s="1">
        <v>6.07748037049422e-6</v>
      </c>
      <c r="AE1134" s="1">
        <v>1.13556759946839e-5</v>
      </c>
      <c r="AF1134" s="1">
        <v>8.55360155293065e-6</v>
      </c>
      <c r="AG1134" s="1">
        <v>6.86643052770448e-6</v>
      </c>
      <c r="AH1134" s="1">
        <v>6.66758234087711e-6</v>
      </c>
      <c r="AI1134" s="1">
        <v>1.79112887835749e-5</v>
      </c>
      <c r="AJ1134" s="1">
        <v>8.24788699749827e-6</v>
      </c>
      <c r="AK1134" s="1">
        <v>8.59893774802325e-6</v>
      </c>
      <c r="AL1134" s="1">
        <v>7.62597297865169e-6</v>
      </c>
      <c r="AM1134" s="1">
        <v>9.54396533716472e-6</v>
      </c>
      <c r="AN1134" s="1">
        <v>5.93989503415634e-6</v>
      </c>
      <c r="AO1134" s="1">
        <v>5.95611289145576e-6</v>
      </c>
      <c r="AP1134" s="1">
        <v>9.3010036275453e-6</v>
      </c>
      <c r="AQ1134" s="1">
        <v>3.56714054280085e-6</v>
      </c>
      <c r="AR1134" s="1">
        <v>1.21908371836036e-5</v>
      </c>
      <c r="AS1134" s="1">
        <v>1.54021926478658e-5</v>
      </c>
      <c r="AT1134" s="1">
        <v>1.45335833438233e-5</v>
      </c>
      <c r="AU1134" s="1">
        <v>4.89486622812274e-6</v>
      </c>
      <c r="AV1134" s="1">
        <v>7.97204977443701e-6</v>
      </c>
      <c r="AW1134" s="1">
        <v>2.1004970285412e-5</v>
      </c>
      <c r="AX1134" s="1">
        <v>9.11914055871013e-6</v>
      </c>
      <c r="AY1134" s="1">
        <v>1.55889197810687e-6</v>
      </c>
      <c r="AZ1134" s="1">
        <v>4.34708089754228e-6</v>
      </c>
      <c r="BA1134" s="1">
        <v>7.7009782183884e-6</v>
      </c>
      <c r="BB1134" s="1">
        <v>8.32298789483024e-6</v>
      </c>
      <c r="BC1134" s="1">
        <v>5.61905565784575e-6</v>
      </c>
      <c r="BD1134" s="1">
        <v>4.0562058413222e-6</v>
      </c>
      <c r="BE1134" s="1">
        <v>1.13950513241626e-5</v>
      </c>
      <c r="BF1134" s="1">
        <v>1.24547465409316e-5</v>
      </c>
      <c r="BG1134" s="1">
        <v>8.75981273384488e-6</v>
      </c>
      <c r="BH1134" s="1">
        <v>1.44447071811927e-5</v>
      </c>
      <c r="BI1134" s="1">
        <v>0.00199452726853467</v>
      </c>
      <c r="BJ1134" s="1">
        <v>3.64677890757022e-6</v>
      </c>
      <c r="BK1134" s="1">
        <v>0.00215309507905752</v>
      </c>
      <c r="BL1134" s="1">
        <v>9.25912833549239e-6</v>
      </c>
      <c r="BM1134" s="1">
        <v>0.00256411163430538</v>
      </c>
      <c r="BN1134" s="1">
        <v>6.93942975663365e-6</v>
      </c>
      <c r="BO1134" s="1">
        <v>8.76528790811932e-6</v>
      </c>
      <c r="BP1134" s="1">
        <v>0.00190025765901149</v>
      </c>
      <c r="BQ1134" s="1">
        <v>0.00184840949303809</v>
      </c>
      <c r="BR1134" s="1">
        <v>0.00181503279673208</v>
      </c>
      <c r="BS1134" s="1">
        <v>6.04898266818094e-6</v>
      </c>
      <c r="BT1134" s="1">
        <v>0.00219659552373611</v>
      </c>
      <c r="BU1134" s="1">
        <v>5.30157222708648e-6</v>
      </c>
      <c r="BV1134" s="1">
        <v>7.12846849258075e-6</v>
      </c>
      <c r="BW1134" s="1">
        <v>0.00201496512086725</v>
      </c>
      <c r="BX1134" s="1">
        <v>1.14515798490769e-5</v>
      </c>
      <c r="BY1134" s="1">
        <v>0.00162411479973198</v>
      </c>
      <c r="BZ1134" s="1">
        <v>1.13029407786636e-5</v>
      </c>
      <c r="CA1134" s="1">
        <v>8.0911003222424e-6</v>
      </c>
      <c r="CB1134" s="1">
        <v>8.72746573051297e-6</v>
      </c>
      <c r="CC1134" s="1">
        <v>6.55114017432122e-6</v>
      </c>
      <c r="CD1134" s="1">
        <v>5.26700235410868e-6</v>
      </c>
      <c r="CE1134" s="1">
        <v>8.06043049237175e-6</v>
      </c>
      <c r="CF1134" s="1">
        <v>8.36682366278105e-6</v>
      </c>
      <c r="CG1134" s="1">
        <v>0.00191061609500225</v>
      </c>
      <c r="CH1134" s="1">
        <v>7.9643492779861e-6</v>
      </c>
      <c r="CI1134" s="1">
        <v>8.41198102186807e-6</v>
      </c>
      <c r="CJ1134" s="1">
        <v>6.5893010979159e-6</v>
      </c>
      <c r="CK1134" s="1">
        <v>8.2023303780073e-6</v>
      </c>
      <c r="CL1134" s="1">
        <v>5.74620596957195e-6</v>
      </c>
      <c r="CM1134" s="1">
        <v>5.92720343397452e-6</v>
      </c>
      <c r="CN1134" s="1">
        <v>8.46736358087521e-6</v>
      </c>
      <c r="CO1134" s="1">
        <v>8.42405183867139e-6</v>
      </c>
      <c r="CP1134" s="1">
        <v>3.34723887521074e-6</v>
      </c>
      <c r="CQ1134" s="1">
        <v>8.70440593000774e-6</v>
      </c>
      <c r="CR1134" s="1">
        <v>9.98953253640181e-6</v>
      </c>
      <c r="CS1134" s="1">
        <v>8.51079440578933e-6</v>
      </c>
      <c r="CT1134" s="1">
        <v>0.00162218748713203</v>
      </c>
      <c r="CU1134" s="1">
        <v>6.38528910665681e-6</v>
      </c>
      <c r="CV1134" s="1">
        <v>9.79669254366324e-6</v>
      </c>
      <c r="CW1134" s="1">
        <v>7.34501650252128e-6</v>
      </c>
      <c r="CX1134" s="1">
        <v>6.65234800638454e-6</v>
      </c>
      <c r="CY1134" s="1">
        <v>1.24696544660794e-5</v>
      </c>
      <c r="CZ1134" s="1">
        <v>1.21695308900418e-5</v>
      </c>
      <c r="DA1134" s="1">
        <v>9.06906301102141e-6</v>
      </c>
      <c r="DB1134" s="1">
        <v>3.60027981796214e-6</v>
      </c>
      <c r="DC1134" s="1">
        <v>7.18818130318929e-6</v>
      </c>
      <c r="DD1134" s="1">
        <v>6.99265234802435e-6</v>
      </c>
      <c r="DE1134" s="1">
        <v>3.26173710588907e-6</v>
      </c>
      <c r="DF1134" s="1">
        <v>9.0949729846503e-6</v>
      </c>
      <c r="DG1134" s="1">
        <v>4.29254637205032e-6</v>
      </c>
      <c r="DH1134" s="1">
        <v>3.71875189952231e-6</v>
      </c>
      <c r="DI1134" s="1">
        <v>3.02038043671818e-6</v>
      </c>
      <c r="DJ1134" s="1">
        <v>3.33720596803455e-6</v>
      </c>
      <c r="DK1134" s="1">
        <v>2.02166723308173e-6</v>
      </c>
      <c r="DL1134" s="1">
        <v>1.1805672032447e-5</v>
      </c>
      <c r="DM1134" s="1">
        <v>7.30923258721618e-6</v>
      </c>
      <c r="DN1134" s="1">
        <v>1.04185464629797e-5</v>
      </c>
      <c r="DO1134" s="1">
        <v>3.73876848022136e-6</v>
      </c>
      <c r="DP1134" s="1">
        <v>1.00106749749657e-5</v>
      </c>
      <c r="DQ1134" s="1">
        <v>9.28936127337136e-6</v>
      </c>
      <c r="DR1134" s="1">
        <v>4.34126866947303e-6</v>
      </c>
      <c r="DS1134" s="1">
        <v>2.86331836793227e-6</v>
      </c>
      <c r="DT1134" s="1">
        <v>2.33961708741271e-6</v>
      </c>
      <c r="DU1134" s="1">
        <v>4.51432956613001e-5</v>
      </c>
      <c r="DV1134" s="1">
        <v>7.64843948899905e-5</v>
      </c>
      <c r="DW1134" s="1">
        <v>4.59111524415568e-6</v>
      </c>
      <c r="DX1134" s="1">
        <v>1.41187650310723e-5</v>
      </c>
      <c r="DY1134" s="1">
        <v>5.7423010310698e-6</v>
      </c>
      <c r="DZ1134" s="1">
        <v>4.27228403363128e-5</v>
      </c>
      <c r="EA1134" s="1">
        <v>2.66070683411564e-6</v>
      </c>
      <c r="EB1134" s="1">
        <v>2.55012354612874e-6</v>
      </c>
      <c r="EC1134" s="1">
        <v>1.56911854710246e-5</v>
      </c>
      <c r="ED1134" s="1">
        <v>2.29880045815782e-6</v>
      </c>
      <c r="EE1134" s="1">
        <v>3.21585145782768e-6</v>
      </c>
      <c r="EF1134" s="1">
        <v>1.04256089140334e-5</v>
      </c>
      <c r="EG1134" s="1">
        <v>3.87781522621063e-5</v>
      </c>
      <c r="EH1134" s="1">
        <v>9.60741474008206e-6</v>
      </c>
      <c r="EI1134" s="1">
        <v>6.27307214540118e-6</v>
      </c>
      <c r="EJ1134" s="1">
        <v>7.96720673809267e-6</v>
      </c>
      <c r="EK1134" s="1">
        <v>2.40562452745661e-6</v>
      </c>
      <c r="EL1134" s="1">
        <v>7.89490906407226e-6</v>
      </c>
      <c r="EM1134" s="1">
        <v>2.08280249038865e-6</v>
      </c>
      <c r="EN1134" s="1">
        <v>1.80726020346701e-6</v>
      </c>
      <c r="EO1134" s="1">
        <v>7.4395525237568e-6</v>
      </c>
      <c r="EP1134" s="1">
        <v>1.42460265559962e-6</v>
      </c>
      <c r="EQ1134" s="1">
        <v>1.68080640911981e-5</v>
      </c>
      <c r="ER1134" s="1">
        <v>2.29886089960471e-6</v>
      </c>
      <c r="ES1134" s="1">
        <v>5.32254751134456e-6</v>
      </c>
      <c r="ET1134" s="1">
        <v>4.35796065826768e-6</v>
      </c>
      <c r="EU1134" s="1">
        <v>0.00146525995469546</v>
      </c>
      <c r="EV1134" s="1">
        <v>3.97970790878732e-6</v>
      </c>
      <c r="EW1134" s="1">
        <v>7.50681377356235e-6</v>
      </c>
      <c r="EX1134" s="1">
        <v>3.80068337655593e-6</v>
      </c>
      <c r="EY1134" s="1">
        <v>6.00352971897486e-6</v>
      </c>
      <c r="EZ1134" s="1">
        <v>5.11795241309864e-6</v>
      </c>
      <c r="FA1134" s="1">
        <v>2.15710530096048e-6</v>
      </c>
      <c r="FB1134" s="1">
        <v>5.43948107454494e-6</v>
      </c>
      <c r="FC1134" s="1">
        <v>4.41133687153057e-6</v>
      </c>
      <c r="FD1134" s="1">
        <v>3.53848074599225e-6</v>
      </c>
      <c r="FE1134" s="1">
        <v>2.4843824513863e-6</v>
      </c>
      <c r="FF1134" s="1">
        <v>2.83846047247315e-6</v>
      </c>
      <c r="FG1134" s="1">
        <v>3.25808368972053e-6</v>
      </c>
      <c r="FH1134" s="1">
        <v>3.72061230868627e-7</v>
      </c>
      <c r="FI1134" s="1">
        <v>3.45388294328338e-6</v>
      </c>
      <c r="FJ1134" s="1">
        <v>1.14760433912951e-5</v>
      </c>
      <c r="FK1134" s="1">
        <v>5.27064867990653e-6</v>
      </c>
      <c r="FL1134" s="1">
        <v>1.37936479004659e-5</v>
      </c>
      <c r="FM1134" s="1">
        <v>1.44639361004042e-5</v>
      </c>
      <c r="FN1134" s="1">
        <v>2.26096542292747e-6</v>
      </c>
      <c r="FO1134" s="1">
        <v>5.87062262892166e-5</v>
      </c>
      <c r="FP1134" s="1">
        <v>3.83092529168976e-6</v>
      </c>
      <c r="FQ1134" s="1">
        <v>6.71825312283949e-6</v>
      </c>
      <c r="FR1134" s="1">
        <v>5.26014576042683e-6</v>
      </c>
      <c r="FS1134" s="1">
        <v>5.60334949528029e-6</v>
      </c>
      <c r="FT1134" s="1">
        <v>6.15708705416867e-6</v>
      </c>
      <c r="FU1134" s="1">
        <v>8.81663255105956e-6</v>
      </c>
      <c r="FV1134" s="1">
        <v>2.66996215292129e-6</v>
      </c>
      <c r="FW1134" s="1">
        <v>7.07389955348614e-6</v>
      </c>
      <c r="FX1134" s="1">
        <v>4.16006418500857e-6</v>
      </c>
      <c r="FY1134" s="1">
        <v>5.4080147020409e-6</v>
      </c>
      <c r="FZ1134" s="1">
        <v>5.20143789628375e-6</v>
      </c>
      <c r="GA1134" s="1">
        <v>0.00217834554982818</v>
      </c>
      <c r="GB1134" s="1">
        <v>1.12082015731706e-5</v>
      </c>
      <c r="GC1134" s="1">
        <v>6.95972241404766e-6</v>
      </c>
      <c r="GD1134" s="1">
        <v>0.00283838752670511</v>
      </c>
      <c r="GE1134" s="1">
        <v>1.10384070717547e-5</v>
      </c>
      <c r="GF1134" s="1">
        <v>6.28724927948212e-6</v>
      </c>
      <c r="GG1134" s="1">
        <v>0.00178671306707336</v>
      </c>
      <c r="GH1134" s="1">
        <v>3.07035108169136e-6</v>
      </c>
      <c r="GI1134" s="1">
        <v>4.44191633557211e-6</v>
      </c>
      <c r="GJ1134" s="1">
        <v>0.00276134257868382</v>
      </c>
      <c r="GK1134" s="1">
        <v>6.55524725757914e-6</v>
      </c>
      <c r="GL1134" s="1">
        <v>7.55621548148716e-6</v>
      </c>
      <c r="GM1134" s="1">
        <v>3.57651621951184e-6</v>
      </c>
      <c r="GN1134" s="1">
        <v>4.73864736740622e-6</v>
      </c>
      <c r="GO1134" s="1">
        <v>7.27318421740226e-6</v>
      </c>
      <c r="GP1134" s="1">
        <v>6.37199611168616e-6</v>
      </c>
      <c r="GQ1134" s="1">
        <v>6.87322824845933e-6</v>
      </c>
      <c r="GR1134" s="1">
        <v>1.00362909018632e-5</v>
      </c>
      <c r="GS1134" s="1">
        <v>7.00379543934836e-6</v>
      </c>
      <c r="GT1134" s="1">
        <v>9.93199987496579e-6</v>
      </c>
      <c r="GU1134" s="1">
        <v>8.95247385832551e-6</v>
      </c>
      <c r="GV1134" s="1">
        <v>5.5243391533946e-6</v>
      </c>
      <c r="GW1134" s="1">
        <v>6.66860477350177e-6</v>
      </c>
      <c r="GX1134" s="1">
        <v>7.68808500995119e-6</v>
      </c>
      <c r="GY1134" s="1">
        <v>7.32168532654023e-6</v>
      </c>
      <c r="GZ1134" s="1">
        <v>8.1135604611935e-6</v>
      </c>
      <c r="HA1134" s="1">
        <v>6.403971919308e-6</v>
      </c>
      <c r="HB1134" s="1">
        <v>1.0504654589999e-5</v>
      </c>
      <c r="HC1134" s="1">
        <v>3.958293965407e-6</v>
      </c>
      <c r="HD1134" s="1">
        <v>3.40951184278621e-6</v>
      </c>
      <c r="HE1134" s="1">
        <v>0.00347355517709361</v>
      </c>
      <c r="HF1134" s="1">
        <v>6.5350977332585e-6</v>
      </c>
      <c r="HG1134" s="1">
        <v>0.00160787503264512</v>
      </c>
      <c r="HH1134" s="1">
        <v>2.49187888607753e-5</v>
      </c>
      <c r="HI1134" s="1">
        <v>1.20926770485044e-5</v>
      </c>
      <c r="HJ1134" s="1">
        <v>6.39940081026347e-6</v>
      </c>
      <c r="HK1134" s="1">
        <v>1.19321876719024e-5</v>
      </c>
      <c r="HL1134" s="1">
        <v>1.25731450738626e-5</v>
      </c>
      <c r="HM1134" s="1">
        <v>5.64327713661453e-6</v>
      </c>
      <c r="HN1134" s="1">
        <v>1.06242413759714e-5</v>
      </c>
      <c r="HO1134" s="1">
        <v>5.02111872105886e-6</v>
      </c>
      <c r="HP1134" s="1">
        <v>4.18712173405144e-6</v>
      </c>
      <c r="HQ1134" s="1">
        <v>9.50695822268179e-6</v>
      </c>
      <c r="HR1134" s="1">
        <v>2.59034484760066e-5</v>
      </c>
      <c r="HS1134" s="1">
        <v>6.76205645899912e-6</v>
      </c>
      <c r="HT1134" s="1">
        <v>9.65695279729607e-6</v>
      </c>
      <c r="HU1134" s="1">
        <v>7.28579452796735e-6</v>
      </c>
      <c r="HV1134" s="1">
        <v>8.7502185454992e-6</v>
      </c>
      <c r="HW1134" s="1">
        <v>0.00268919284101932</v>
      </c>
      <c r="HX1134" s="1">
        <v>0.00341185022786142</v>
      </c>
      <c r="HY1134" s="1">
        <v>1.50899374017532e-5</v>
      </c>
      <c r="HZ1134" s="1">
        <v>4.97947246109792e-6</v>
      </c>
      <c r="IA1134" s="1">
        <v>6.90024241548231e-6</v>
      </c>
      <c r="IB1134" s="1">
        <v>1.2011285838699e-5</v>
      </c>
      <c r="IC1134" s="1">
        <v>8.11877970369996e-6</v>
      </c>
      <c r="ID1134" s="1">
        <v>9.85485755745153e-6</v>
      </c>
      <c r="IE1134" s="1">
        <v>0.00251278573557868</v>
      </c>
      <c r="IF1134" s="1">
        <v>1.40489010847089e-5</v>
      </c>
      <c r="IG1134" s="1">
        <v>0.00264118837328046</v>
      </c>
      <c r="IH1134" s="1">
        <v>9.51899769573309e-6</v>
      </c>
      <c r="II1134" s="1">
        <v>0.00313690827200677</v>
      </c>
      <c r="IJ1134" s="1">
        <v>0.00275152502684772</v>
      </c>
      <c r="IK1134" s="1">
        <v>8.08973783779306e-6</v>
      </c>
      <c r="IL1134" s="1">
        <v>0.00411873586993161</v>
      </c>
      <c r="IM1134" s="1">
        <v>4.67491703176703e-6</v>
      </c>
      <c r="IN1134" s="1">
        <v>0.00291983618775621</v>
      </c>
      <c r="IO1134" s="1">
        <v>4.54248555715903e-6</v>
      </c>
      <c r="IP1134" s="1">
        <v>5.73481996734881e-6</v>
      </c>
      <c r="IQ1134" s="1">
        <v>6.04517353050896e-6</v>
      </c>
      <c r="IR1134" s="1">
        <v>8.66801213253259e-6</v>
      </c>
    </row>
    <row r="1135" s="1" customFormat="1" hidden="1" spans="1:252">
      <c r="A1135" s="1" t="s">
        <v>5086</v>
      </c>
      <c r="B1135" s="1" t="s">
        <v>5087</v>
      </c>
      <c r="C1135" s="2" t="s">
        <v>5087</v>
      </c>
      <c r="D1135" s="2" t="str">
        <f t="shared" si="17"/>
        <v>T</v>
      </c>
      <c r="E1135" s="2" t="s">
        <v>5088</v>
      </c>
      <c r="F1135" s="1" t="s">
        <v>582</v>
      </c>
      <c r="G1135" s="1" t="s">
        <v>5089</v>
      </c>
      <c r="H1135" s="1">
        <v>9.32287923572207e-6</v>
      </c>
      <c r="I1135" s="1">
        <v>8.44996980203544e-6</v>
      </c>
      <c r="J1135" s="1">
        <v>0.635630773331417</v>
      </c>
      <c r="K1135" s="1">
        <v>0.906369114989505</v>
      </c>
      <c r="L1135" s="1">
        <v>-0.141829393493534</v>
      </c>
      <c r="M1135" s="1">
        <v>4.08631311955786e-6</v>
      </c>
      <c r="N1135" s="1">
        <v>8.33184901580542e-6</v>
      </c>
      <c r="O1135" s="1">
        <v>4.59349948969954e-6</v>
      </c>
      <c r="P1135" s="1">
        <v>6.03749861178052e-6</v>
      </c>
      <c r="Q1135" s="1">
        <v>4.14423782039977e-6</v>
      </c>
      <c r="R1135" s="1">
        <v>1.18651991212059e-5</v>
      </c>
      <c r="S1135" s="1">
        <v>3.36603471656366e-6</v>
      </c>
      <c r="T1135" s="1">
        <v>1.2762793709266e-5</v>
      </c>
      <c r="U1135" s="1">
        <v>4.2121444063199e-6</v>
      </c>
      <c r="V1135" s="1">
        <v>7.52438487971662e-6</v>
      </c>
      <c r="W1135" s="1">
        <v>3.47794809470568e-6</v>
      </c>
      <c r="X1135" s="1">
        <v>6.42381931866199e-6</v>
      </c>
      <c r="Y1135" s="1">
        <v>5.9561393940568e-6</v>
      </c>
      <c r="Z1135" s="1">
        <v>8.87820083645593e-6</v>
      </c>
      <c r="AA1135" s="1">
        <v>1.2751524349081e-5</v>
      </c>
      <c r="AB1135" s="1">
        <v>4.39432299464876e-6</v>
      </c>
      <c r="AC1135" s="1">
        <v>6.18452106288926e-6</v>
      </c>
      <c r="AD1135" s="1">
        <v>3.79130142559425e-6</v>
      </c>
      <c r="AE1135" s="1">
        <v>4.53513534787396e-6</v>
      </c>
      <c r="AF1135" s="1">
        <v>1.16228249459015e-5</v>
      </c>
      <c r="AG1135" s="1">
        <v>5.85304712503678e-6</v>
      </c>
      <c r="AH1135" s="1">
        <v>6.3783919571959e-6</v>
      </c>
      <c r="AI1135" s="1">
        <v>1.27913345123595e-5</v>
      </c>
      <c r="AJ1135" s="1">
        <v>6.9112233980491e-6</v>
      </c>
      <c r="AK1135" s="1">
        <v>9.48782535330969e-6</v>
      </c>
      <c r="AL1135" s="1">
        <v>6.53930559830264e-6</v>
      </c>
      <c r="AM1135" s="1">
        <v>9.94677194306783e-6</v>
      </c>
      <c r="AN1135" s="1">
        <v>6.59779954540671e-6</v>
      </c>
      <c r="AO1135" s="1">
        <v>4.21180744171647e-6</v>
      </c>
      <c r="AP1135" s="1">
        <v>9.01663737142864e-6</v>
      </c>
      <c r="AQ1135" s="1">
        <v>2.51125544716605e-6</v>
      </c>
      <c r="AR1135" s="1">
        <v>5.06605947387107e-5</v>
      </c>
      <c r="AS1135" s="1">
        <v>1.17909332861508e-5</v>
      </c>
      <c r="AT1135" s="1">
        <v>1.15503938546729e-5</v>
      </c>
      <c r="AU1135" s="1">
        <v>3.74656574456626e-6</v>
      </c>
      <c r="AV1135" s="1">
        <v>8.0180049017926e-6</v>
      </c>
      <c r="AW1135" s="1">
        <v>1.65015320597605e-5</v>
      </c>
      <c r="AX1135" s="1">
        <v>7.26740105964366e-6</v>
      </c>
      <c r="AY1135" s="1">
        <v>1.31392179139926e-6</v>
      </c>
      <c r="AZ1135" s="1">
        <v>3.75731880470162e-6</v>
      </c>
      <c r="BA1135" s="1">
        <v>1.33162941734257e-5</v>
      </c>
      <c r="BB1135" s="1">
        <v>7.68019719603532e-6</v>
      </c>
      <c r="BC1135" s="1">
        <v>4.49910902410801e-6</v>
      </c>
      <c r="BD1135" s="1">
        <v>3.56978564972943e-6</v>
      </c>
      <c r="BE1135" s="1">
        <v>2.0187712463763e-5</v>
      </c>
      <c r="BF1135" s="1">
        <v>1.92702591233156e-5</v>
      </c>
      <c r="BG1135" s="1">
        <v>0.000106557699354793</v>
      </c>
      <c r="BH1135" s="1">
        <v>5.29173086637376e-5</v>
      </c>
      <c r="BI1135" s="1">
        <v>8.00112708939313e-6</v>
      </c>
      <c r="BJ1135" s="1">
        <v>3.54757980124999e-6</v>
      </c>
      <c r="BK1135" s="1">
        <v>1.61498329750323e-5</v>
      </c>
      <c r="BL1135" s="1">
        <v>1.27802650516854e-5</v>
      </c>
      <c r="BM1135" s="1">
        <v>4.74176136932496e-6</v>
      </c>
      <c r="BN1135" s="1">
        <v>5.92580455516134e-6</v>
      </c>
      <c r="BO1135" s="1">
        <v>4.83273862115616e-6</v>
      </c>
      <c r="BP1135" s="1">
        <v>9.83599897906023e-6</v>
      </c>
      <c r="BQ1135" s="1">
        <v>7.13596850589289e-6</v>
      </c>
      <c r="BR1135" s="1">
        <v>3.74496281331732e-6</v>
      </c>
      <c r="BS1135" s="1">
        <v>6.80542390389403e-6</v>
      </c>
      <c r="BT1135" s="1">
        <v>1.01049861519518e-5</v>
      </c>
      <c r="BU1135" s="1">
        <v>4.46013036365535e-6</v>
      </c>
      <c r="BV1135" s="1">
        <v>8.19658356177829e-6</v>
      </c>
      <c r="BW1135" s="1">
        <v>1.35036530895577e-5</v>
      </c>
      <c r="BX1135" s="1">
        <v>1.10243658964734e-5</v>
      </c>
      <c r="BY1135" s="1">
        <v>1.29412171030757e-5</v>
      </c>
      <c r="BZ1135" s="1">
        <v>6.22836674623817e-6</v>
      </c>
      <c r="CA1135" s="1">
        <v>8.05455615953551e-6</v>
      </c>
      <c r="CB1135" s="1">
        <v>9.20620626794737e-6</v>
      </c>
      <c r="CC1135" s="1">
        <v>4.26200675134658e-6</v>
      </c>
      <c r="CD1135" s="1">
        <v>5.82843409929274e-6</v>
      </c>
      <c r="CE1135" s="1">
        <v>6.15791689019996e-6</v>
      </c>
      <c r="CF1135" s="1">
        <v>3.70045469160694e-6</v>
      </c>
      <c r="CG1135" s="1">
        <v>7.07529196600204e-6</v>
      </c>
      <c r="CH1135" s="1">
        <v>8.85368512082882e-6</v>
      </c>
      <c r="CI1135" s="1">
        <v>8.57271397751602e-6</v>
      </c>
      <c r="CJ1135" s="1">
        <v>6.41612593166484e-6</v>
      </c>
      <c r="CK1135" s="1">
        <v>5.9352641562027e-6</v>
      </c>
      <c r="CL1135" s="1">
        <v>3.44404785927124e-6</v>
      </c>
      <c r="CM1135" s="1">
        <v>8.51650371209924e-6</v>
      </c>
      <c r="CN1135" s="1">
        <v>7.10608563776445e-6</v>
      </c>
      <c r="CO1135" s="1">
        <v>7.42175025937583e-6</v>
      </c>
      <c r="CP1135" s="1">
        <v>3.02867839783483e-6</v>
      </c>
      <c r="CQ1135" s="1">
        <v>1.3230558453337e-5</v>
      </c>
      <c r="CR1135" s="1">
        <v>8.4376414435877e-6</v>
      </c>
      <c r="CS1135" s="1">
        <v>1.26676500176462e-5</v>
      </c>
      <c r="CT1135" s="1">
        <v>4.56844439948063e-6</v>
      </c>
      <c r="CU1135" s="1">
        <v>8.35613232099262e-6</v>
      </c>
      <c r="CV1135" s="1">
        <v>1.09279020463839e-5</v>
      </c>
      <c r="CW1135" s="1">
        <v>3.85918963321412e-6</v>
      </c>
      <c r="CX1135" s="1">
        <v>3.90111652076755e-6</v>
      </c>
      <c r="CY1135" s="1">
        <v>1.15312107096085e-5</v>
      </c>
      <c r="CZ1135" s="1">
        <v>9.88890978972725e-6</v>
      </c>
      <c r="DA1135" s="1">
        <v>1.81140066610189e-5</v>
      </c>
      <c r="DB1135" s="1">
        <v>2.50621184372347e-6</v>
      </c>
      <c r="DC1135" s="1">
        <v>6.40266954597035e-6</v>
      </c>
      <c r="DD1135" s="1">
        <v>1.24439963457341e-5</v>
      </c>
      <c r="DE1135" s="1">
        <v>5.21903098392988e-6</v>
      </c>
      <c r="DF1135" s="1">
        <v>7.41640583512985e-6</v>
      </c>
      <c r="DG1135" s="1">
        <v>3.36207916690982e-6</v>
      </c>
      <c r="DH1135" s="1">
        <v>3.57440798651453e-6</v>
      </c>
      <c r="DI1135" s="1">
        <v>2.36541248684152e-6</v>
      </c>
      <c r="DJ1135" s="1">
        <v>2.06289910243885e-6</v>
      </c>
      <c r="DK1135" s="1">
        <v>2.03063882378169e-6</v>
      </c>
      <c r="DL1135" s="1">
        <v>9.51902697419953e-6</v>
      </c>
      <c r="DM1135" s="1">
        <v>6.36264676315507e-6</v>
      </c>
      <c r="DN1135" s="1">
        <v>8.14639843252884e-6</v>
      </c>
      <c r="DO1135" s="1">
        <v>7.12135671563764e-7</v>
      </c>
      <c r="DP1135" s="1">
        <v>4.01416557977765e-6</v>
      </c>
      <c r="DQ1135" s="1">
        <v>5.55504161048397e-6</v>
      </c>
      <c r="DR1135" s="1">
        <v>1.16895903750466e-6</v>
      </c>
      <c r="DS1135" s="1">
        <v>5.76777815302621e-6</v>
      </c>
      <c r="DT1135" s="1">
        <v>1.85858833782468e-6</v>
      </c>
      <c r="DU1135" s="1">
        <v>0.000183868462539176</v>
      </c>
      <c r="DV1135" s="1">
        <v>4.95975461392451e-5</v>
      </c>
      <c r="DW1135" s="1">
        <v>2.85464282215529e-6</v>
      </c>
      <c r="DX1135" s="1">
        <v>1.18569187846327e-5</v>
      </c>
      <c r="DY1135" s="1">
        <v>3.32905375731654e-6</v>
      </c>
      <c r="DZ1135" s="1">
        <v>3.34653876600702e-5</v>
      </c>
      <c r="EA1135" s="1">
        <v>1.5502478309478e-6</v>
      </c>
      <c r="EB1135" s="1">
        <v>2.3369443283079e-6</v>
      </c>
      <c r="EC1135" s="1">
        <v>4.46261754563326e-6</v>
      </c>
      <c r="ED1135" s="1">
        <v>2.03259275893993e-6</v>
      </c>
      <c r="EE1135" s="1">
        <v>3.6682365181373e-7</v>
      </c>
      <c r="EF1135" s="1">
        <v>1.03429413501724e-5</v>
      </c>
      <c r="EG1135" s="1">
        <v>5.6900681149345e-6</v>
      </c>
      <c r="EH1135" s="1">
        <v>7.71516825806295e-6</v>
      </c>
      <c r="EI1135" s="1">
        <v>4.68060799212539e-6</v>
      </c>
      <c r="EJ1135" s="1">
        <v>7.78548723154151e-6</v>
      </c>
      <c r="EK1135" s="1">
        <v>1.2725921057796e-6</v>
      </c>
      <c r="EL1135" s="1">
        <v>3.93140522074281e-6</v>
      </c>
      <c r="EM1135" s="1">
        <v>1.38293988157177e-6</v>
      </c>
      <c r="EN1135" s="1">
        <v>1.52720907184401e-6</v>
      </c>
      <c r="EO1135" s="1">
        <v>1.54140754658687e-5</v>
      </c>
      <c r="EP1135" s="1">
        <v>1.32379873691662e-6</v>
      </c>
      <c r="EQ1135" s="1">
        <v>1.99415359160887e-6</v>
      </c>
      <c r="ER1135" s="1">
        <v>2.28052629067943e-6</v>
      </c>
      <c r="ES1135" s="1">
        <v>7.60620938988618e-6</v>
      </c>
      <c r="ET1135" s="1">
        <v>4.75011491836107e-6</v>
      </c>
      <c r="EU1135" s="1">
        <v>5.5135466297042e-6</v>
      </c>
      <c r="EV1135" s="1">
        <v>5.66619937905135e-6</v>
      </c>
      <c r="EW1135" s="1">
        <v>6.12440914081759e-6</v>
      </c>
      <c r="EX1135" s="1">
        <v>5.40328428891538e-6</v>
      </c>
      <c r="EY1135" s="1">
        <v>3.41088837888663e-6</v>
      </c>
      <c r="EZ1135" s="1">
        <v>4.36762368194238e-6</v>
      </c>
      <c r="FA1135" s="1">
        <v>3.7919379360235e-6</v>
      </c>
      <c r="FB1135" s="1">
        <v>5.1558059987808e-6</v>
      </c>
      <c r="FC1135" s="1">
        <v>3.46729039306862e-6</v>
      </c>
      <c r="FD1135" s="1">
        <v>1.89349455555135e-6</v>
      </c>
      <c r="FE1135" s="1">
        <v>2.42517151954171e-6</v>
      </c>
      <c r="FF1135" s="1">
        <v>2.3747907850637e-6</v>
      </c>
      <c r="FG1135" s="1">
        <v>2.1980204259902e-6</v>
      </c>
      <c r="FH1135" s="1">
        <v>3.78289590714333e-7</v>
      </c>
      <c r="FI1135" s="1">
        <v>4.84354122427078e-6</v>
      </c>
      <c r="FJ1135" s="1">
        <v>1.03775344635711e-5</v>
      </c>
      <c r="FK1135" s="1">
        <v>4.19205181182497e-6</v>
      </c>
      <c r="FL1135" s="1">
        <v>4.68906264242518e-7</v>
      </c>
      <c r="FM1135" s="1">
        <v>2.16195879979986e-5</v>
      </c>
      <c r="FN1135" s="1">
        <v>2.17777111553313e-6</v>
      </c>
      <c r="FO1135" s="1">
        <v>2.76825864457972e-5</v>
      </c>
      <c r="FP1135" s="1">
        <v>4.0862004422812e-6</v>
      </c>
      <c r="FQ1135" s="1">
        <v>6.63465888299837e-6</v>
      </c>
      <c r="FR1135" s="1">
        <v>3.97777414803942e-6</v>
      </c>
      <c r="FS1135" s="1">
        <v>8.5426923257369e-6</v>
      </c>
      <c r="FT1135" s="1">
        <v>9.13103234238392e-6</v>
      </c>
      <c r="FU1135" s="1">
        <v>6.47777835542554e-6</v>
      </c>
      <c r="FV1135" s="1">
        <v>1.80057611915161e-6</v>
      </c>
      <c r="FW1135" s="1">
        <v>6.39005614814093e-6</v>
      </c>
      <c r="FX1135" s="1">
        <v>7.94889570378495e-6</v>
      </c>
      <c r="FY1135" s="1">
        <v>4.46787865609373e-6</v>
      </c>
      <c r="FZ1135" s="1">
        <v>3.2453072939017e-6</v>
      </c>
      <c r="GA1135" s="1">
        <v>4.10207570568182e-6</v>
      </c>
      <c r="GB1135" s="1">
        <v>1.15717084344366e-5</v>
      </c>
      <c r="GC1135" s="1">
        <v>7.70567138482263e-6</v>
      </c>
      <c r="GD1135" s="1">
        <v>1.18260832292985e-5</v>
      </c>
      <c r="GE1135" s="1">
        <v>7.05909208018752e-6</v>
      </c>
      <c r="GF1135" s="1">
        <v>1.12716667132351e-5</v>
      </c>
      <c r="GG1135" s="1">
        <v>2.45770568664034e-6</v>
      </c>
      <c r="GH1135" s="1">
        <v>3.55194635816087e-6</v>
      </c>
      <c r="GI1135" s="1">
        <v>2.8475586360725e-6</v>
      </c>
      <c r="GJ1135" s="1">
        <v>7.48427442355985e-6</v>
      </c>
      <c r="GK1135" s="1">
        <v>3.04667855111217e-6</v>
      </c>
      <c r="GL1135" s="1">
        <v>1.25237525104834e-5</v>
      </c>
      <c r="GM1135" s="1">
        <v>3.22325491715846e-6</v>
      </c>
      <c r="GN1135" s="1">
        <v>4.62460593860775e-6</v>
      </c>
      <c r="GO1135" s="1">
        <v>5.10567825430477e-6</v>
      </c>
      <c r="GP1135" s="1">
        <v>6.39533815183953e-6</v>
      </c>
      <c r="GQ1135" s="1">
        <v>5.39958707811224e-6</v>
      </c>
      <c r="GR1135" s="1">
        <v>1.46853778022972e-5</v>
      </c>
      <c r="GS1135" s="1">
        <v>6.49748530262641e-6</v>
      </c>
      <c r="GT1135" s="1">
        <v>1.25894592769052e-5</v>
      </c>
      <c r="GU1135" s="1">
        <v>4.61596454845719e-6</v>
      </c>
      <c r="GV1135" s="1">
        <v>4.51798965626707e-6</v>
      </c>
      <c r="GW1135" s="1">
        <v>5.42441330747647e-6</v>
      </c>
      <c r="GX1135" s="1">
        <v>5.38375081238467e-6</v>
      </c>
      <c r="GY1135" s="1">
        <v>1.00919403130134e-5</v>
      </c>
      <c r="GZ1135" s="1">
        <v>8.47803878697085e-6</v>
      </c>
      <c r="HA1135" s="1">
        <v>7.81387861320118e-6</v>
      </c>
      <c r="HB1135" s="1">
        <v>1.1275542333898e-5</v>
      </c>
      <c r="HC1135" s="1">
        <v>4.83040165023926e-6</v>
      </c>
      <c r="HD1135" s="1">
        <v>2.92605975697963e-6</v>
      </c>
      <c r="HE1135" s="1">
        <v>3.65321175232617e-6</v>
      </c>
      <c r="HF1135" s="1">
        <v>3.54204977986183e-6</v>
      </c>
      <c r="HG1135" s="1">
        <v>2.05689732966444e-6</v>
      </c>
      <c r="HH1135" s="1">
        <v>4.76768911293812e-6</v>
      </c>
      <c r="HI1135" s="1">
        <v>2.11887032540079e-5</v>
      </c>
      <c r="HJ1135" s="1">
        <v>5.2348208812158e-6</v>
      </c>
      <c r="HK1135" s="1">
        <v>1.06888348447385e-5</v>
      </c>
      <c r="HL1135" s="1">
        <v>1.29734298124489e-5</v>
      </c>
      <c r="HM1135" s="1">
        <v>4.85257214264936e-6</v>
      </c>
      <c r="HN1135" s="1">
        <v>1.96939007030371e-5</v>
      </c>
      <c r="HO1135" s="1">
        <v>4.59672065617803e-6</v>
      </c>
      <c r="HP1135" s="1">
        <v>3.93348697885819e-6</v>
      </c>
      <c r="HQ1135" s="1">
        <v>7.3613037607278e-6</v>
      </c>
      <c r="HR1135" s="1">
        <v>9.64132783108724e-6</v>
      </c>
      <c r="HS1135" s="1">
        <v>1.10324804551919e-5</v>
      </c>
      <c r="HT1135" s="1">
        <v>6.95822337539605e-6</v>
      </c>
      <c r="HU1135" s="1">
        <v>8.28529251070214e-6</v>
      </c>
      <c r="HV1135" s="1">
        <v>6.66783326206244e-6</v>
      </c>
      <c r="HW1135" s="1">
        <v>9.56920867180865e-6</v>
      </c>
      <c r="HX1135" s="1">
        <v>1.43947951092609e-5</v>
      </c>
      <c r="HY1135" s="1">
        <v>1.56752340739905e-5</v>
      </c>
      <c r="HZ1135" s="1">
        <v>8.18034378182703e-6</v>
      </c>
      <c r="IA1135" s="1">
        <v>7.51499570971086e-6</v>
      </c>
      <c r="IB1135" s="1">
        <v>1.17885735992815e-5</v>
      </c>
      <c r="IC1135" s="1">
        <v>1.10423065403307e-5</v>
      </c>
      <c r="ID1135" s="1">
        <v>4.31938975093982e-6</v>
      </c>
      <c r="IE1135" s="1">
        <v>6.62367491487058e-6</v>
      </c>
      <c r="IF1135" s="1">
        <v>9.21137658040613e-6</v>
      </c>
      <c r="IG1135" s="1">
        <v>4.54238680413171e-6</v>
      </c>
      <c r="IH1135" s="1">
        <v>5.6477391661949e-6</v>
      </c>
      <c r="II1135" s="1">
        <v>1.72547479666583e-5</v>
      </c>
      <c r="IJ1135" s="1">
        <v>1.16796030307844e-5</v>
      </c>
      <c r="IK1135" s="1">
        <v>8.02547321047068e-6</v>
      </c>
      <c r="IL1135" s="1">
        <v>1.52970802450803e-5</v>
      </c>
      <c r="IM1135" s="1">
        <v>5.9714963506311e-6</v>
      </c>
      <c r="IN1135" s="1">
        <v>4.06944204506504e-6</v>
      </c>
      <c r="IO1135" s="1">
        <v>9.30405651136255e-6</v>
      </c>
      <c r="IP1135" s="1">
        <v>4.84946711848668e-6</v>
      </c>
      <c r="IQ1135" s="1">
        <v>5.75785051551826e-6</v>
      </c>
      <c r="IR1135" s="1">
        <v>6.39016684467189e-6</v>
      </c>
    </row>
    <row r="1136" s="1" customFormat="1" hidden="1" spans="1:252">
      <c r="A1136" s="1" t="s">
        <v>5090</v>
      </c>
      <c r="B1136" s="1" t="s">
        <v>5091</v>
      </c>
      <c r="C1136" s="2" t="s">
        <v>5091</v>
      </c>
      <c r="D1136" s="2" t="str">
        <f t="shared" si="17"/>
        <v>T</v>
      </c>
      <c r="E1136" s="2" t="s">
        <v>5092</v>
      </c>
      <c r="F1136" s="1" t="s">
        <v>582</v>
      </c>
      <c r="G1136" s="1" t="s">
        <v>5093</v>
      </c>
      <c r="H1136" s="1">
        <v>7.73876669013798e-6</v>
      </c>
      <c r="I1136" s="1">
        <v>9.73726169187961e-6</v>
      </c>
      <c r="J1136" s="1">
        <v>0.133608855746734</v>
      </c>
      <c r="K1136" s="1">
        <v>1.25824463790703</v>
      </c>
      <c r="L1136" s="1">
        <v>0.331412449707315</v>
      </c>
      <c r="M1136" s="1">
        <v>8.38411841676487e-6</v>
      </c>
      <c r="N1136" s="1">
        <v>4.67988274092213e-6</v>
      </c>
      <c r="O1136" s="1">
        <v>8.94038328435775e-6</v>
      </c>
      <c r="P1136" s="1">
        <v>4.20766126957352e-6</v>
      </c>
      <c r="Q1136" s="1">
        <v>1.00637621020204e-5</v>
      </c>
      <c r="R1136" s="1">
        <v>6.45717748841448e-6</v>
      </c>
      <c r="S1136" s="1">
        <v>5.00190580185098e-6</v>
      </c>
      <c r="T1136" s="1">
        <v>5.33985272410764e-6</v>
      </c>
      <c r="U1136" s="1">
        <v>6.86673054851344e-6</v>
      </c>
      <c r="V1136" s="1">
        <v>3.41572256000545e-6</v>
      </c>
      <c r="W1136" s="1">
        <v>4.40846062516534e-6</v>
      </c>
      <c r="X1136" s="1">
        <v>2.80455198460791e-6</v>
      </c>
      <c r="Y1136" s="1">
        <v>9.10377454122504e-6</v>
      </c>
      <c r="Z1136" s="1">
        <v>1.37388156235506e-5</v>
      </c>
      <c r="AA1136" s="1">
        <v>5.48293932861959e-6</v>
      </c>
      <c r="AB1136" s="1">
        <v>1.00789363159693e-5</v>
      </c>
      <c r="AC1136" s="1">
        <v>4.14342488414971e-6</v>
      </c>
      <c r="AD1136" s="1">
        <v>8.28207266667087e-6</v>
      </c>
      <c r="AE1136" s="1">
        <v>1.1906825579947e-5</v>
      </c>
      <c r="AF1136" s="1">
        <v>1.01323754813498e-5</v>
      </c>
      <c r="AG1136" s="1">
        <v>9.24780643308535e-6</v>
      </c>
      <c r="AH1136" s="1">
        <v>9.90918684980206e-6</v>
      </c>
      <c r="AI1136" s="1">
        <v>2.16693442637545e-5</v>
      </c>
      <c r="AJ1136" s="1">
        <v>3.41152228611256e-6</v>
      </c>
      <c r="AK1136" s="1">
        <v>6.40682413464832e-6</v>
      </c>
      <c r="AL1136" s="1">
        <v>1.58765673108838e-5</v>
      </c>
      <c r="AM1136" s="1">
        <v>6.64037429632819e-6</v>
      </c>
      <c r="AN1136" s="1">
        <v>4.1019828380809e-6</v>
      </c>
      <c r="AO1136" s="1">
        <v>9.55723873798159e-6</v>
      </c>
      <c r="AP1136" s="1">
        <v>5.51644253562078e-6</v>
      </c>
      <c r="AQ1136" s="1">
        <v>5.42483469543342e-6</v>
      </c>
      <c r="AR1136" s="1">
        <v>7.16832794987262e-6</v>
      </c>
      <c r="AS1136" s="1">
        <v>7.62261632761222e-6</v>
      </c>
      <c r="AT1136" s="1">
        <v>7.46235321061872e-6</v>
      </c>
      <c r="AU1136" s="1">
        <v>2.52848781949538e-6</v>
      </c>
      <c r="AV1136" s="1">
        <v>5.28097782254612e-6</v>
      </c>
      <c r="AW1136" s="1">
        <v>3.53606163625768e-6</v>
      </c>
      <c r="AX1136" s="1">
        <v>1.35476470213719e-5</v>
      </c>
      <c r="AY1136" s="1">
        <v>7.06748778694189e-7</v>
      </c>
      <c r="AZ1136" s="1">
        <v>1.09832094621437e-5</v>
      </c>
      <c r="BA1136" s="1">
        <v>7.51215411643114e-6</v>
      </c>
      <c r="BB1136" s="1">
        <v>5.06237512752835e-6</v>
      </c>
      <c r="BC1136" s="1">
        <v>2.98574123723228e-6</v>
      </c>
      <c r="BD1136" s="1">
        <v>2.63076465139184e-6</v>
      </c>
      <c r="BE1136" s="1">
        <v>1.30151644830523e-5</v>
      </c>
      <c r="BF1136" s="1">
        <v>1.32403554654256e-5</v>
      </c>
      <c r="BG1136" s="1">
        <v>1.79801836786455e-5</v>
      </c>
      <c r="BH1136" s="1">
        <v>8.27008994577392e-6</v>
      </c>
      <c r="BI1136" s="1">
        <v>4.50108062259514e-6</v>
      </c>
      <c r="BJ1136" s="1">
        <v>6.01056354686336e-6</v>
      </c>
      <c r="BK1136" s="1">
        <v>6.71465552076489e-6</v>
      </c>
      <c r="BL1136" s="1">
        <v>5.48933809506504e-6</v>
      </c>
      <c r="BM1136" s="1">
        <v>8.228809288873e-6</v>
      </c>
      <c r="BN1136" s="1">
        <v>1.05020337242843e-5</v>
      </c>
      <c r="BO1136" s="1">
        <v>7.97832056908774e-6</v>
      </c>
      <c r="BP1136" s="1">
        <v>4.06957074367791e-6</v>
      </c>
      <c r="BQ1136" s="1">
        <v>1.17785028107848e-5</v>
      </c>
      <c r="BR1136" s="1">
        <v>6.13638781260803e-6</v>
      </c>
      <c r="BS1136" s="1">
        <v>1.13194181689479e-5</v>
      </c>
      <c r="BT1136" s="1">
        <v>4.69744073553507e-6</v>
      </c>
      <c r="BU1136" s="1">
        <v>6.65405968599179e-6</v>
      </c>
      <c r="BV1136" s="1">
        <v>1.32880188228755e-5</v>
      </c>
      <c r="BW1136" s="1">
        <v>8.22206767829513e-6</v>
      </c>
      <c r="BX1136" s="1">
        <v>7.07577356024629e-6</v>
      </c>
      <c r="BY1136" s="1">
        <v>5.63371439816123e-6</v>
      </c>
      <c r="BZ1136" s="1">
        <v>1.38036405179168e-5</v>
      </c>
      <c r="CA1136" s="1">
        <v>1.23943332696816e-5</v>
      </c>
      <c r="CB1136" s="1">
        <v>4.53836180094325e-6</v>
      </c>
      <c r="CC1136" s="1">
        <v>9.65842343326718e-6</v>
      </c>
      <c r="CD1136" s="1">
        <v>9.29290859207779e-6</v>
      </c>
      <c r="CE1136" s="1">
        <v>9.96089101504687e-6</v>
      </c>
      <c r="CF1136" s="1">
        <v>1.2034513687794e-5</v>
      </c>
      <c r="CG1136" s="1">
        <v>1.54866073810085e-5</v>
      </c>
      <c r="CH1136" s="1">
        <v>1.31069406907258e-5</v>
      </c>
      <c r="CI1136" s="1">
        <v>3.3894014205898e-6</v>
      </c>
      <c r="CJ1136" s="1">
        <v>3.53320874455318e-6</v>
      </c>
      <c r="CK1136" s="1">
        <v>1.39105204006011e-5</v>
      </c>
      <c r="CL1136" s="1">
        <v>1.05758186211601e-5</v>
      </c>
      <c r="CM1136" s="1">
        <v>1.35497657562076e-5</v>
      </c>
      <c r="CN1136" s="1">
        <v>5.89812215936753e-6</v>
      </c>
      <c r="CO1136" s="1">
        <v>4.83193605318902e-6</v>
      </c>
      <c r="CP1136" s="1">
        <v>2.07641358182966e-6</v>
      </c>
      <c r="CQ1136" s="1">
        <v>5.5351816839255e-6</v>
      </c>
      <c r="CR1136" s="1">
        <v>1.3991617187721e-5</v>
      </c>
      <c r="CS1136" s="1">
        <v>5.65258926645513e-6</v>
      </c>
      <c r="CT1136" s="1">
        <v>2.63082776078778e-6</v>
      </c>
      <c r="CU1136" s="1">
        <v>1.41380076732942e-5</v>
      </c>
      <c r="CV1136" s="1">
        <v>4.51488225667535e-6</v>
      </c>
      <c r="CW1136" s="1">
        <v>6.14967451356166e-6</v>
      </c>
      <c r="CX1136" s="1">
        <v>9.57911678614459e-6</v>
      </c>
      <c r="CY1136" s="1">
        <v>7.20176128157877e-6</v>
      </c>
      <c r="CZ1136" s="1">
        <v>6.26288896746613e-6</v>
      </c>
      <c r="DA1136" s="1">
        <v>1.09061837554094e-5</v>
      </c>
      <c r="DB1136" s="1">
        <v>4.52009205269733e-6</v>
      </c>
      <c r="DC1136" s="1">
        <v>3.74670735310805e-6</v>
      </c>
      <c r="DD1136" s="1">
        <v>7.62344607880695e-6</v>
      </c>
      <c r="DE1136" s="1">
        <v>3.40876131480055e-6</v>
      </c>
      <c r="DF1136" s="1">
        <v>4.97547567237871e-6</v>
      </c>
      <c r="DG1136" s="1">
        <v>2.22406457190849e-6</v>
      </c>
      <c r="DH1136" s="1">
        <v>5.36825014101047e-6</v>
      </c>
      <c r="DI1136" s="1">
        <v>4.05005071112218e-6</v>
      </c>
      <c r="DJ1136" s="1">
        <v>2.19704250964358e-6</v>
      </c>
      <c r="DK1136" s="1">
        <v>4.4650847188955e-6</v>
      </c>
      <c r="DL1136" s="1">
        <v>1.89819771810021e-5</v>
      </c>
      <c r="DM1136" s="1">
        <v>1.03890744457305e-5</v>
      </c>
      <c r="DN1136" s="1">
        <v>4.72019127627423e-6</v>
      </c>
      <c r="DO1136" s="1">
        <v>1.26815418489732e-5</v>
      </c>
      <c r="DP1136" s="1">
        <v>6.10669405515374e-7</v>
      </c>
      <c r="DQ1136" s="1">
        <v>1.30709823909556e-5</v>
      </c>
      <c r="DR1136" s="1">
        <v>1.62728624272201e-7</v>
      </c>
      <c r="DS1136" s="1">
        <v>3.61984996438757e-6</v>
      </c>
      <c r="DT1136" s="1">
        <v>1.23360262672468e-6</v>
      </c>
      <c r="DU1136" s="1">
        <v>5.46170671723323e-5</v>
      </c>
      <c r="DV1136" s="1">
        <v>1.35795896922975e-5</v>
      </c>
      <c r="DW1136" s="1">
        <v>4.67840510259712e-5</v>
      </c>
      <c r="DX1136" s="1">
        <v>2.47668982586855e-6</v>
      </c>
      <c r="DY1136" s="1">
        <v>7.85821831102303e-6</v>
      </c>
      <c r="DZ1136" s="1">
        <v>8.51857798191914e-6</v>
      </c>
      <c r="EA1136" s="1">
        <v>3.19627957834722e-6</v>
      </c>
      <c r="EB1136" s="1">
        <v>1.33461724058462e-6</v>
      </c>
      <c r="EC1136" s="1">
        <v>3.96896502783295e-5</v>
      </c>
      <c r="ED1136" s="1">
        <v>1.30311450575e-6</v>
      </c>
      <c r="EE1136" s="1">
        <v>7.11542539148387e-6</v>
      </c>
      <c r="EF1136" s="1">
        <v>6.53951585237569e-6</v>
      </c>
      <c r="EG1136" s="1">
        <v>9.76208813028651e-5</v>
      </c>
      <c r="EH1136" s="1">
        <v>1.70255849642853e-6</v>
      </c>
      <c r="EI1136" s="1">
        <v>1.04251665517019e-5</v>
      </c>
      <c r="EJ1136" s="1">
        <v>5.00137121208447e-6</v>
      </c>
      <c r="EK1136" s="1">
        <v>2.65544847360604e-6</v>
      </c>
      <c r="EL1136" s="1">
        <v>6.92574975753089e-7</v>
      </c>
      <c r="EM1136" s="1">
        <v>2.86417966694462e-6</v>
      </c>
      <c r="EN1136" s="1">
        <v>9.50576149141966e-7</v>
      </c>
      <c r="EO1136" s="1">
        <v>9.66660989776936e-6</v>
      </c>
      <c r="EP1136" s="1">
        <v>6.84588724805236e-7</v>
      </c>
      <c r="EQ1136" s="1">
        <v>3.58316944139733e-5</v>
      </c>
      <c r="ER1136" s="1">
        <v>9.68655789262271e-7</v>
      </c>
      <c r="ES1136" s="1">
        <v>2.71030942704216e-5</v>
      </c>
      <c r="ET1136" s="1">
        <v>2.58473602058051e-6</v>
      </c>
      <c r="EU1136" s="1">
        <v>9.07355227079791e-6</v>
      </c>
      <c r="EV1136" s="1">
        <v>2.4343090388726e-6</v>
      </c>
      <c r="EW1136" s="1">
        <v>9.90769040359172e-6</v>
      </c>
      <c r="EX1136" s="1">
        <v>1.94714142045593e-6</v>
      </c>
      <c r="EY1136" s="1">
        <v>5.6827064979125e-6</v>
      </c>
      <c r="EZ1136" s="1">
        <v>6.78198656045422e-6</v>
      </c>
      <c r="FA1136" s="1">
        <v>2.35761450532126e-6</v>
      </c>
      <c r="FB1136" s="1">
        <v>2.49940817267778e-6</v>
      </c>
      <c r="FC1136" s="1">
        <v>2.31211125722301e-6</v>
      </c>
      <c r="FD1136" s="1">
        <v>2.89774366480623e-6</v>
      </c>
      <c r="FE1136" s="1">
        <v>4.42609292539897e-6</v>
      </c>
      <c r="FF1136" s="1">
        <v>4.80174670921003e-6</v>
      </c>
      <c r="FG1136" s="1">
        <v>3.41003720623108e-6</v>
      </c>
      <c r="FH1136" s="1">
        <v>8.43655445948027e-7</v>
      </c>
      <c r="FI1136" s="1">
        <v>1.53405516207947e-6</v>
      </c>
      <c r="FJ1136" s="1">
        <v>6.66106502605514e-6</v>
      </c>
      <c r="FK1136" s="1">
        <v>2.68965132214237e-6</v>
      </c>
      <c r="FL1136" s="1">
        <v>3.46906785635812e-6</v>
      </c>
      <c r="FM1136" s="1">
        <v>9.49415135435855e-5</v>
      </c>
      <c r="FN1136" s="1">
        <v>1.13487954011298e-6</v>
      </c>
      <c r="FO1136" s="1">
        <v>5.00140633481795e-6</v>
      </c>
      <c r="FP1136" s="1">
        <v>6.09042231788052e-6</v>
      </c>
      <c r="FQ1136" s="1">
        <v>2.98310487275027e-6</v>
      </c>
      <c r="FR1136" s="1">
        <v>5.7380883383663e-6</v>
      </c>
      <c r="FS1136" s="1">
        <v>5.55440773654847e-6</v>
      </c>
      <c r="FT1136" s="1">
        <v>6.20865630724706e-6</v>
      </c>
      <c r="FU1136" s="1">
        <v>4.46400059092106e-6</v>
      </c>
      <c r="FV1136" s="1">
        <v>2.68213967410612e-6</v>
      </c>
      <c r="FW1136" s="1">
        <v>1.14728496668477e-5</v>
      </c>
      <c r="FX1136" s="1">
        <v>3.45935823390658e-6</v>
      </c>
      <c r="FY1136" s="1">
        <v>2.73575651138111e-6</v>
      </c>
      <c r="FZ1136" s="1">
        <v>4.83788958005961e-6</v>
      </c>
      <c r="GA1136" s="1">
        <v>1.61064237472686e-6</v>
      </c>
      <c r="GB1136" s="1">
        <v>4.7750676739829e-6</v>
      </c>
      <c r="GC1136" s="1">
        <v>5.04803566027187e-6</v>
      </c>
      <c r="GD1136" s="1">
        <v>5.44790523605709e-6</v>
      </c>
      <c r="GE1136" s="1">
        <v>3.75548093431147e-5</v>
      </c>
      <c r="GF1136" s="1">
        <v>6.74774061209316e-6</v>
      </c>
      <c r="GG1136" s="1">
        <v>6.63779428118253e-6</v>
      </c>
      <c r="GH1136" s="1">
        <v>5.53359988560426e-6</v>
      </c>
      <c r="GI1136" s="1">
        <v>4.48888501842852e-6</v>
      </c>
      <c r="GJ1136" s="1">
        <v>1.19997563779924e-5</v>
      </c>
      <c r="GK1136" s="1">
        <v>7.21741206953068e-6</v>
      </c>
      <c r="GL1136" s="1">
        <v>1.15214662717658e-5</v>
      </c>
      <c r="GM1136" s="1">
        <v>5.93666336202473e-6</v>
      </c>
      <c r="GN1136" s="1">
        <v>2.51322470903945e-6</v>
      </c>
      <c r="GO1136" s="1">
        <v>7.42019606339243e-7</v>
      </c>
      <c r="GP1136" s="1">
        <v>3.26142868239418e-6</v>
      </c>
      <c r="GQ1136" s="1">
        <v>1.54720649014785e-5</v>
      </c>
      <c r="GR1136" s="1">
        <v>9.97409104149351e-6</v>
      </c>
      <c r="GS1136" s="1">
        <v>3.73419138601036e-6</v>
      </c>
      <c r="GT1136" s="1">
        <v>4.32211336726608e-6</v>
      </c>
      <c r="GU1136" s="1">
        <v>1.0682568228101e-5</v>
      </c>
      <c r="GV1136" s="1">
        <v>7.86090243761491e-6</v>
      </c>
      <c r="GW1136" s="1">
        <v>8.30492738973446e-6</v>
      </c>
      <c r="GX1136" s="1">
        <v>1.25839426917257e-5</v>
      </c>
      <c r="GY1136" s="1">
        <v>6.22459510715597e-6</v>
      </c>
      <c r="GZ1136" s="1">
        <v>3.58911146569248e-6</v>
      </c>
      <c r="HA1136" s="1">
        <v>3.40868808950249e-6</v>
      </c>
      <c r="HB1136" s="1">
        <v>5.89176717613032e-6</v>
      </c>
      <c r="HC1136" s="1">
        <v>2.42448566135426e-6</v>
      </c>
      <c r="HD1136" s="1">
        <v>4.66561268266964e-6</v>
      </c>
      <c r="HE1136" s="1">
        <v>7.89501894456204e-6</v>
      </c>
      <c r="HF1136" s="1">
        <v>2.45731404334577e-5</v>
      </c>
      <c r="HG1136" s="1">
        <v>7.53808811549532e-6</v>
      </c>
      <c r="HH1136" s="1">
        <v>7.12341318604458e-5</v>
      </c>
      <c r="HI1136" s="1">
        <v>7.36735864587993e-6</v>
      </c>
      <c r="HJ1136" s="1">
        <v>2.43659506035557e-6</v>
      </c>
      <c r="HK1136" s="1">
        <v>6.66602525382815e-6</v>
      </c>
      <c r="HL1136" s="1">
        <v>7.71137891860012e-6</v>
      </c>
      <c r="HM1136" s="1">
        <v>1.03981672031156e-5</v>
      </c>
      <c r="HN1136" s="1">
        <v>1.10892356254597e-5</v>
      </c>
      <c r="HO1136" s="1">
        <v>7.75463464659438e-6</v>
      </c>
      <c r="HP1136" s="1">
        <v>7.58616114469058e-6</v>
      </c>
      <c r="HQ1136" s="1">
        <v>1.42526565504054e-5</v>
      </c>
      <c r="HR1136" s="1">
        <v>5.7507517932958e-6</v>
      </c>
      <c r="HS1136" s="1">
        <v>4.83568710579332e-6</v>
      </c>
      <c r="HT1136" s="1">
        <v>1.47492395457417e-5</v>
      </c>
      <c r="HU1136" s="1">
        <v>1.45797161003717e-5</v>
      </c>
      <c r="HV1136" s="1">
        <v>1.255311193072e-5</v>
      </c>
      <c r="HW1136" s="1">
        <v>6.01476263809534e-6</v>
      </c>
      <c r="HX1136" s="1">
        <v>8.53197464220854e-6</v>
      </c>
      <c r="HY1136" s="1">
        <v>7.20093098387847e-6</v>
      </c>
      <c r="HZ1136" s="1">
        <v>5.4813473007895e-6</v>
      </c>
      <c r="IA1136" s="1">
        <v>4.80762732997051e-6</v>
      </c>
      <c r="IB1136" s="1">
        <v>7.43848296458266e-6</v>
      </c>
      <c r="IC1136" s="1">
        <v>1.35190691481177e-5</v>
      </c>
      <c r="ID1136" s="1">
        <v>9.55412774143291e-6</v>
      </c>
      <c r="IE1136" s="1">
        <v>1.03051369499213e-5</v>
      </c>
      <c r="IF1136" s="1">
        <v>2.17366172123558e-5</v>
      </c>
      <c r="IG1136" s="1">
        <v>7.27225523389442e-6</v>
      </c>
      <c r="IH1136" s="1">
        <v>1.18023169803896e-5</v>
      </c>
      <c r="II1136" s="1">
        <v>7.95291145449921e-6</v>
      </c>
      <c r="IJ1136" s="1">
        <v>5.79301647059789e-6</v>
      </c>
      <c r="IK1136" s="1">
        <v>5.24003230671992e-6</v>
      </c>
      <c r="IL1136" s="1">
        <v>7.92972619111626e-6</v>
      </c>
      <c r="IM1136" s="1">
        <v>3.97673456404832e-6</v>
      </c>
      <c r="IN1136" s="1">
        <v>9.09801382652063e-6</v>
      </c>
      <c r="IO1136" s="1">
        <v>5.95946487759034e-6</v>
      </c>
      <c r="IP1136" s="1">
        <v>7.01104300934041e-6</v>
      </c>
      <c r="IQ1136" s="1">
        <v>1.22040241871527e-5</v>
      </c>
      <c r="IR1136" s="1">
        <v>1.26384226728374e-5</v>
      </c>
    </row>
    <row r="1137" s="1" customFormat="1" hidden="1" spans="1:252">
      <c r="A1137" s="1" t="s">
        <v>5094</v>
      </c>
      <c r="B1137" s="1" t="s">
        <v>5095</v>
      </c>
      <c r="C1137" s="2" t="s">
        <v>5095</v>
      </c>
      <c r="D1137" s="2" t="str">
        <f t="shared" si="17"/>
        <v>T</v>
      </c>
      <c r="E1137" s="2" t="s">
        <v>5096</v>
      </c>
      <c r="F1137" s="1" t="s">
        <v>582</v>
      </c>
      <c r="G1137" s="1" t="s">
        <v>5097</v>
      </c>
      <c r="H1137" s="1">
        <v>8.51205323523233e-6</v>
      </c>
      <c r="I1137" s="1">
        <v>1.11187495559116e-5</v>
      </c>
      <c r="J1137" s="1">
        <v>0.0570498251351691</v>
      </c>
      <c r="K1137" s="1">
        <v>1.30623590438672</v>
      </c>
      <c r="L1137" s="1">
        <v>0.385415469131432</v>
      </c>
      <c r="M1137" s="1">
        <v>6.39131273572421e-6</v>
      </c>
      <c r="N1137" s="1">
        <v>7.82411492597829e-6</v>
      </c>
      <c r="O1137" s="1">
        <v>5.64085580002996e-6</v>
      </c>
      <c r="P1137" s="1">
        <v>3.2098488838427e-6</v>
      </c>
      <c r="Q1137" s="1">
        <v>7.03224956804416e-6</v>
      </c>
      <c r="R1137" s="1">
        <v>6.94322615207793e-6</v>
      </c>
      <c r="S1137" s="1">
        <v>5.43035113831585e-6</v>
      </c>
      <c r="T1137" s="1">
        <v>8.11686800975093e-6</v>
      </c>
      <c r="U1137" s="1">
        <v>6.89117827099389e-6</v>
      </c>
      <c r="V1137" s="1">
        <v>8.94057919307619e-6</v>
      </c>
      <c r="W1137" s="1">
        <v>5.35490998464768e-6</v>
      </c>
      <c r="X1137" s="1">
        <v>6.17438181464082e-6</v>
      </c>
      <c r="Y1137" s="1">
        <v>7.46868580541215e-6</v>
      </c>
      <c r="Z1137" s="1">
        <v>5.76154088530619e-6</v>
      </c>
      <c r="AA1137" s="1">
        <v>1.11872915863036e-5</v>
      </c>
      <c r="AB1137" s="1">
        <v>6.15166565702036e-6</v>
      </c>
      <c r="AC1137" s="1">
        <v>9.65179135604148e-6</v>
      </c>
      <c r="AD1137" s="1">
        <v>1.16655320954903e-5</v>
      </c>
      <c r="AE1137" s="1">
        <v>6.62438406590993e-6</v>
      </c>
      <c r="AF1137" s="1">
        <v>7.9886135737991e-6</v>
      </c>
      <c r="AG1137" s="1">
        <v>7.2745226280332e-6</v>
      </c>
      <c r="AH1137" s="1">
        <v>5.73499697738967e-6</v>
      </c>
      <c r="AI1137" s="1">
        <v>1.42167357773778e-5</v>
      </c>
      <c r="AJ1137" s="1">
        <v>8.25242885179095e-6</v>
      </c>
      <c r="AK1137" s="1">
        <v>8.47993481349696e-6</v>
      </c>
      <c r="AL1137" s="1">
        <v>2.52643079536745e-5</v>
      </c>
      <c r="AM1137" s="1">
        <v>9.4184438031158e-6</v>
      </c>
      <c r="AN1137" s="1">
        <v>7.16986373224594e-6</v>
      </c>
      <c r="AO1137" s="1">
        <v>1.20313219216054e-5</v>
      </c>
      <c r="AP1137" s="1">
        <v>9.9633661013351e-6</v>
      </c>
      <c r="AQ1137" s="1">
        <v>7.05911366697647e-6</v>
      </c>
      <c r="AR1137" s="1">
        <v>1.73302729406371e-6</v>
      </c>
      <c r="AS1137" s="1">
        <v>1.66293289912458e-5</v>
      </c>
      <c r="AT1137" s="1">
        <v>1.81914615310247e-5</v>
      </c>
      <c r="AU1137" s="1">
        <v>5.5718918072976e-6</v>
      </c>
      <c r="AV1137" s="1">
        <v>5.7292328349982e-6</v>
      </c>
      <c r="AW1137" s="1">
        <v>2.00391264995148e-5</v>
      </c>
      <c r="AX1137" s="1">
        <v>9.3776785347909e-6</v>
      </c>
      <c r="AY1137" s="1">
        <v>1.75292675613278e-6</v>
      </c>
      <c r="AZ1137" s="1">
        <v>4.75283103422593e-6</v>
      </c>
      <c r="BA1137" s="1">
        <v>1.1654206022076e-5</v>
      </c>
      <c r="BB1137" s="1">
        <v>8.770745524661e-6</v>
      </c>
      <c r="BC1137" s="1">
        <v>6.18399932228587e-6</v>
      </c>
      <c r="BD1137" s="1">
        <v>3.84336878902538e-6</v>
      </c>
      <c r="BE1137" s="1">
        <v>1.18421978950713e-5</v>
      </c>
      <c r="BF1137" s="1">
        <v>9.64099026268832e-6</v>
      </c>
      <c r="BG1137" s="1">
        <v>4.12993072906629e-5</v>
      </c>
      <c r="BH1137" s="1">
        <v>7.47182909744114e-7</v>
      </c>
      <c r="BI1137" s="1">
        <v>7.83888167058522e-6</v>
      </c>
      <c r="BJ1137" s="1">
        <v>2.99358066337678e-6</v>
      </c>
      <c r="BK1137" s="1">
        <v>9.00995592697202e-6</v>
      </c>
      <c r="BL1137" s="1">
        <v>8.35267013470259e-6</v>
      </c>
      <c r="BM1137" s="1">
        <v>4.84237381000357e-6</v>
      </c>
      <c r="BN1137" s="1">
        <v>5.47393252364344e-6</v>
      </c>
      <c r="BO1137" s="1">
        <v>1.12496006846366e-5</v>
      </c>
      <c r="BP1137" s="1">
        <v>8.45673038308353e-6</v>
      </c>
      <c r="BQ1137" s="1">
        <v>6.08984746991252e-6</v>
      </c>
      <c r="BR1137" s="1">
        <v>1.07797140648862e-5</v>
      </c>
      <c r="BS1137" s="1">
        <v>5.32879809776125e-6</v>
      </c>
      <c r="BT1137" s="1">
        <v>9.08794736843266e-6</v>
      </c>
      <c r="BU1137" s="1">
        <v>6.04423587594732e-6</v>
      </c>
      <c r="BV1137" s="1">
        <v>6.39297877181987e-6</v>
      </c>
      <c r="BW1137" s="1">
        <v>5.75516390752656e-6</v>
      </c>
      <c r="BX1137" s="1">
        <v>9.21748138820952e-6</v>
      </c>
      <c r="BY1137" s="1">
        <v>1.01267679901814e-5</v>
      </c>
      <c r="BZ1137" s="1">
        <v>9.84079569528258e-6</v>
      </c>
      <c r="CA1137" s="1">
        <v>7.07015880687164e-6</v>
      </c>
      <c r="CB1137" s="1">
        <v>1.03686276711145e-5</v>
      </c>
      <c r="CC1137" s="1">
        <v>7.88274423661047e-6</v>
      </c>
      <c r="CD1137" s="1">
        <v>7.22408144236433e-6</v>
      </c>
      <c r="CE1137" s="1">
        <v>7.5538710842315e-6</v>
      </c>
      <c r="CF1137" s="1">
        <v>1.24907700863349e-5</v>
      </c>
      <c r="CG1137" s="1">
        <v>1.28425543329212e-5</v>
      </c>
      <c r="CH1137" s="1">
        <v>1.05251766027083e-5</v>
      </c>
      <c r="CI1137" s="1">
        <v>7.4827274471661e-6</v>
      </c>
      <c r="CJ1137" s="1">
        <v>7.07258979018055e-6</v>
      </c>
      <c r="CK1137" s="1">
        <v>1.03373452625451e-5</v>
      </c>
      <c r="CL1137" s="1">
        <v>1.30303826698077e-5</v>
      </c>
      <c r="CM1137" s="1">
        <v>5.80947201237176e-6</v>
      </c>
      <c r="CN1137" s="1">
        <v>6.34438888707056e-6</v>
      </c>
      <c r="CO1137" s="1">
        <v>9.03660319247122e-6</v>
      </c>
      <c r="CP1137" s="1">
        <v>2.26566746083642e-5</v>
      </c>
      <c r="CQ1137" s="1">
        <v>8.14442018073177e-6</v>
      </c>
      <c r="CR1137" s="1">
        <v>8.0508455541508e-6</v>
      </c>
      <c r="CS1137" s="1">
        <v>8.83582973639079e-6</v>
      </c>
      <c r="CT1137" s="1">
        <v>6.47111895812634e-6</v>
      </c>
      <c r="CU1137" s="1">
        <v>5.38532628308279e-6</v>
      </c>
      <c r="CV1137" s="1">
        <v>8.09164233286103e-6</v>
      </c>
      <c r="CW1137" s="1">
        <v>9.51108170482505e-6</v>
      </c>
      <c r="CX1137" s="1">
        <v>8.16769903342657e-6</v>
      </c>
      <c r="CY1137" s="1">
        <v>9.61554887589469e-6</v>
      </c>
      <c r="CZ1137" s="1">
        <v>8.95943066564125e-6</v>
      </c>
      <c r="DA1137" s="1">
        <v>7.6304813996799e-6</v>
      </c>
      <c r="DB1137" s="1">
        <v>2.92052485476109e-6</v>
      </c>
      <c r="DC1137" s="1">
        <v>5.36165820389214e-6</v>
      </c>
      <c r="DD1137" s="1">
        <v>5.63110181153723e-6</v>
      </c>
      <c r="DE1137" s="1">
        <v>2.66229640155948e-6</v>
      </c>
      <c r="DF1137" s="1">
        <v>1.00734756207507e-5</v>
      </c>
      <c r="DG1137" s="1">
        <v>5.24512689071762e-6</v>
      </c>
      <c r="DH1137" s="1">
        <v>5.96396195709021e-6</v>
      </c>
      <c r="DI1137" s="1">
        <v>3.66146494274369e-6</v>
      </c>
      <c r="DJ1137" s="1">
        <v>3.51745595768778e-6</v>
      </c>
      <c r="DK1137" s="1">
        <v>2.68824251675049e-6</v>
      </c>
      <c r="DL1137" s="1">
        <v>1.24764780364548e-5</v>
      </c>
      <c r="DM1137" s="1">
        <v>7.5177764050648e-6</v>
      </c>
      <c r="DN1137" s="1">
        <v>1.40111090217509e-5</v>
      </c>
      <c r="DO1137" s="1">
        <v>3.34313994875304e-6</v>
      </c>
      <c r="DP1137" s="1">
        <v>2.60918490811681e-5</v>
      </c>
      <c r="DQ1137" s="1">
        <v>8.58082805556143e-6</v>
      </c>
      <c r="DR1137" s="1">
        <v>9.48989396890197e-6</v>
      </c>
      <c r="DS1137" s="1">
        <v>2.53589203961021e-6</v>
      </c>
      <c r="DT1137" s="1">
        <v>6.07269864763751e-6</v>
      </c>
      <c r="DU1137" s="1">
        <v>2.51859541802392e-5</v>
      </c>
      <c r="DV1137" s="1">
        <v>4.31067979356055e-5</v>
      </c>
      <c r="DW1137" s="1">
        <v>1.12299892189482e-5</v>
      </c>
      <c r="DX1137" s="1">
        <v>1.58978024302527e-5</v>
      </c>
      <c r="DY1137" s="1">
        <v>0.000126241215501983</v>
      </c>
      <c r="DZ1137" s="1">
        <v>4.86510626763525e-5</v>
      </c>
      <c r="EA1137" s="1">
        <v>2.47672691394873e-6</v>
      </c>
      <c r="EB1137" s="1">
        <v>2.83995326090134e-6</v>
      </c>
      <c r="EC1137" s="1">
        <v>3.46085123303941e-5</v>
      </c>
      <c r="ED1137" s="1">
        <v>2.53214905787334e-6</v>
      </c>
      <c r="EE1137" s="1">
        <v>1.11117090490183e-5</v>
      </c>
      <c r="EF1137" s="1">
        <v>5.19381688837829e-6</v>
      </c>
      <c r="EG1137" s="1">
        <v>4.64737928324199e-5</v>
      </c>
      <c r="EH1137" s="1">
        <v>1.08745670209377e-5</v>
      </c>
      <c r="EI1137" s="1">
        <v>7.67258257941253e-6</v>
      </c>
      <c r="EJ1137" s="1">
        <v>8.73342961002999e-6</v>
      </c>
      <c r="EK1137" s="1">
        <v>2.12706197493757e-6</v>
      </c>
      <c r="EL1137" s="1">
        <v>9.13962630293393e-6</v>
      </c>
      <c r="EM1137" s="1">
        <v>2.48398379522842e-6</v>
      </c>
      <c r="EN1137" s="1">
        <v>1.44101306917053e-6</v>
      </c>
      <c r="EO1137" s="1">
        <v>9.10619567908003e-6</v>
      </c>
      <c r="EP1137" s="1">
        <v>1.06241545366467e-6</v>
      </c>
      <c r="EQ1137" s="1">
        <v>6.36474256422261e-5</v>
      </c>
      <c r="ER1137" s="1">
        <v>1.83537429930374e-6</v>
      </c>
      <c r="ES1137" s="1">
        <v>1.89845485285136e-5</v>
      </c>
      <c r="ET1137" s="1">
        <v>3.79354542192106e-6</v>
      </c>
      <c r="EU1137" s="1">
        <v>6.57337968378289e-6</v>
      </c>
      <c r="EV1137" s="1">
        <v>3.63569981747044e-6</v>
      </c>
      <c r="EW1137" s="1">
        <v>6.07526227647328e-6</v>
      </c>
      <c r="EX1137" s="1">
        <v>3.64578402210689e-6</v>
      </c>
      <c r="EY1137" s="1">
        <v>9.47393284058328e-6</v>
      </c>
      <c r="EZ1137" s="1">
        <v>4.26049072118327e-6</v>
      </c>
      <c r="FA1137" s="1">
        <v>2.44803161362187e-6</v>
      </c>
      <c r="FB1137" s="1">
        <v>5.0299762508698e-6</v>
      </c>
      <c r="FC1137" s="1">
        <v>4.39591582253071e-6</v>
      </c>
      <c r="FD1137" s="1">
        <v>4.14430678893869e-5</v>
      </c>
      <c r="FE1137" s="1">
        <v>1.49389837618497e-5</v>
      </c>
      <c r="FF1137" s="1">
        <v>1.85586505965432e-5</v>
      </c>
      <c r="FG1137" s="1">
        <v>1.31424340516208e-5</v>
      </c>
      <c r="FH1137" s="1">
        <v>6.63226646270026e-7</v>
      </c>
      <c r="FI1137" s="1">
        <v>2.95102578873346e-6</v>
      </c>
      <c r="FJ1137" s="1">
        <v>1.26264636512083e-5</v>
      </c>
      <c r="FK1137" s="1">
        <v>6.63319305184007e-6</v>
      </c>
      <c r="FL1137" s="1">
        <v>7.70264747270634e-6</v>
      </c>
      <c r="FM1137" s="1">
        <v>6.94403418585179e-6</v>
      </c>
      <c r="FN1137" s="1">
        <v>1.2087589392716e-5</v>
      </c>
      <c r="FO1137" s="1">
        <v>2.77483015503778e-5</v>
      </c>
      <c r="FP1137" s="1">
        <v>2.84326322371312e-6</v>
      </c>
      <c r="FQ1137" s="1">
        <v>6.0449918903292e-6</v>
      </c>
      <c r="FR1137" s="1">
        <v>3.85956854666065e-6</v>
      </c>
      <c r="FS1137" s="1">
        <v>3.44041597106969e-6</v>
      </c>
      <c r="FT1137" s="1">
        <v>5.04492081819238e-6</v>
      </c>
      <c r="FU1137" s="1">
        <v>9.81808476384916e-6</v>
      </c>
      <c r="FV1137" s="1">
        <v>3.07168344160873e-6</v>
      </c>
      <c r="FW1137" s="1">
        <v>9.51828668718297e-6</v>
      </c>
      <c r="FX1137" s="1">
        <v>5.05912871235163e-6</v>
      </c>
      <c r="FY1137" s="1">
        <v>4.26836589549274e-6</v>
      </c>
      <c r="FZ1137" s="1">
        <v>4.41946454879377e-6</v>
      </c>
      <c r="GA1137" s="1">
        <v>2.40447029258008e-6</v>
      </c>
      <c r="GB1137" s="1">
        <v>1.01737704228425e-5</v>
      </c>
      <c r="GC1137" s="1">
        <v>7.37707987692008e-6</v>
      </c>
      <c r="GD1137" s="1">
        <v>1.02074158363834e-5</v>
      </c>
      <c r="GE1137" s="1">
        <v>3.11855939222969e-6</v>
      </c>
      <c r="GF1137" s="1">
        <v>4.39827304816339e-6</v>
      </c>
      <c r="GG1137" s="1">
        <v>4.26747307902818e-6</v>
      </c>
      <c r="GH1137" s="1">
        <v>4.42496178832077e-6</v>
      </c>
      <c r="GI1137" s="1">
        <v>6.23830135091809e-6</v>
      </c>
      <c r="GJ1137" s="1">
        <v>9.96394882061443e-6</v>
      </c>
      <c r="GK1137" s="1">
        <v>4.38159607989065e-6</v>
      </c>
      <c r="GL1137" s="1">
        <v>1.34614726756453e-5</v>
      </c>
      <c r="GM1137" s="1">
        <v>4.97294691187582e-6</v>
      </c>
      <c r="GN1137" s="1">
        <v>4.33880953627788e-6</v>
      </c>
      <c r="GO1137" s="1">
        <v>7.16472328031205e-6</v>
      </c>
      <c r="GP1137" s="1">
        <v>5.79887518047202e-6</v>
      </c>
      <c r="GQ1137" s="1">
        <v>5.89881932845691e-6</v>
      </c>
      <c r="GR1137" s="1">
        <v>9.66945591088986e-6</v>
      </c>
      <c r="GS1137" s="1">
        <v>6.4404130541681e-5</v>
      </c>
      <c r="GT1137" s="1">
        <v>9.1418550235612e-6</v>
      </c>
      <c r="GU1137" s="1">
        <v>7.88875593386861e-6</v>
      </c>
      <c r="GV1137" s="1">
        <v>5.94127518448817e-6</v>
      </c>
      <c r="GW1137" s="1">
        <v>6.40391232723189e-6</v>
      </c>
      <c r="GX1137" s="1">
        <v>8.60988968970592e-6</v>
      </c>
      <c r="GY1137" s="1">
        <v>4.48374315262791e-6</v>
      </c>
      <c r="GZ1137" s="1">
        <v>7.60588839354526e-6</v>
      </c>
      <c r="HA1137" s="1">
        <v>6.15876352142261e-6</v>
      </c>
      <c r="HB1137" s="1">
        <v>9.15540029669745e-6</v>
      </c>
      <c r="HC1137" s="1">
        <v>3.86525903542901e-6</v>
      </c>
      <c r="HD1137" s="1">
        <v>4.04089939111411e-6</v>
      </c>
      <c r="HE1137" s="1">
        <v>5.17300605063718e-6</v>
      </c>
      <c r="HF1137" s="1">
        <v>1.45647832266544e-6</v>
      </c>
      <c r="HG1137" s="1">
        <v>2.23712805729552e-5</v>
      </c>
      <c r="HH1137" s="1">
        <v>2.66593095606552e-5</v>
      </c>
      <c r="HI1137" s="1">
        <v>1.09058216403868e-5</v>
      </c>
      <c r="HJ1137" s="1">
        <v>4.9093061944922e-6</v>
      </c>
      <c r="HK1137" s="1">
        <v>1.15020711094183e-5</v>
      </c>
      <c r="HL1137" s="1">
        <v>1.2518806432793e-5</v>
      </c>
      <c r="HM1137" s="1">
        <v>7.15666250179479e-6</v>
      </c>
      <c r="HN1137" s="1">
        <v>7.17822570264433e-6</v>
      </c>
      <c r="HO1137" s="1">
        <v>4.02969253188863e-6</v>
      </c>
      <c r="HP1137" s="1">
        <v>3.03893401499392e-6</v>
      </c>
      <c r="HQ1137" s="1">
        <v>1.60560332755491e-5</v>
      </c>
      <c r="HR1137" s="1">
        <v>1.20756558711803e-5</v>
      </c>
      <c r="HS1137" s="1">
        <v>8.57430058696232e-6</v>
      </c>
      <c r="HT1137" s="1">
        <v>8.66669379167051e-6</v>
      </c>
      <c r="HU1137" s="1">
        <v>1.02287852991059e-5</v>
      </c>
      <c r="HV1137" s="1">
        <v>9.47667232435077e-6</v>
      </c>
      <c r="HW1137" s="1">
        <v>1.3061359710282e-5</v>
      </c>
      <c r="HX1137" s="1">
        <v>1.34346179548747e-5</v>
      </c>
      <c r="HY1137" s="1">
        <v>9.73984955794013e-6</v>
      </c>
      <c r="HZ1137" s="1">
        <v>3.72505813589161e-6</v>
      </c>
      <c r="IA1137" s="1">
        <v>6.50368215991241e-6</v>
      </c>
      <c r="IB1137" s="1">
        <v>1.02778041558755e-5</v>
      </c>
      <c r="IC1137" s="1">
        <v>7.37796019885592e-6</v>
      </c>
      <c r="ID1137" s="1">
        <v>1.28118710874743e-5</v>
      </c>
      <c r="IE1137" s="1">
        <v>8.66689609953334e-6</v>
      </c>
      <c r="IF1137" s="1">
        <v>1.53339666718352e-5</v>
      </c>
      <c r="IG1137" s="1">
        <v>1.04060513046507e-5</v>
      </c>
      <c r="IH1137" s="1">
        <v>9.73728719854032e-6</v>
      </c>
      <c r="II1137" s="1">
        <v>1.03195856576333e-5</v>
      </c>
      <c r="IJ1137" s="1">
        <v>9.39201812447215e-6</v>
      </c>
      <c r="IK1137" s="1">
        <v>1.84147260995388e-5</v>
      </c>
      <c r="IL1137" s="1">
        <v>1.23021016762554e-5</v>
      </c>
      <c r="IM1137" s="1">
        <v>5.14566073379548e-6</v>
      </c>
      <c r="IN1137" s="1">
        <v>1.0460719783081e-5</v>
      </c>
      <c r="IO1137" s="1">
        <v>4.17785669983917e-6</v>
      </c>
      <c r="IP1137" s="1">
        <v>6.05481513924676e-6</v>
      </c>
      <c r="IQ1137" s="1">
        <v>6.59595493412075e-6</v>
      </c>
      <c r="IR1137" s="1">
        <v>7.10231733888594e-6</v>
      </c>
    </row>
    <row r="1138" s="1" customFormat="1" hidden="1" spans="1:252">
      <c r="A1138" s="1" t="s">
        <v>5098</v>
      </c>
      <c r="B1138" s="1" t="s">
        <v>5099</v>
      </c>
      <c r="C1138" s="2" t="s">
        <v>5099</v>
      </c>
      <c r="D1138" s="2" t="str">
        <f t="shared" si="17"/>
        <v>T</v>
      </c>
      <c r="E1138" s="2" t="s">
        <v>5100</v>
      </c>
      <c r="F1138" s="1" t="s">
        <v>582</v>
      </c>
      <c r="G1138" s="1" t="s">
        <v>5101</v>
      </c>
      <c r="H1138" s="1">
        <v>1.67579455287339e-5</v>
      </c>
      <c r="I1138" s="1">
        <v>1.29556044141517e-5</v>
      </c>
      <c r="J1138" s="1">
        <v>0.164448516155548</v>
      </c>
      <c r="K1138" s="1">
        <v>0.773102191550712</v>
      </c>
      <c r="L1138" s="1">
        <v>-0.371268967284463</v>
      </c>
      <c r="M1138" s="1">
        <v>6.90515808461341e-6</v>
      </c>
      <c r="N1138" s="1">
        <v>6.49851156974681e-6</v>
      </c>
      <c r="O1138" s="1">
        <v>6.90143848586185e-6</v>
      </c>
      <c r="P1138" s="1">
        <v>4.24921429344759e-5</v>
      </c>
      <c r="Q1138" s="1">
        <v>3.02615120242502e-5</v>
      </c>
      <c r="R1138" s="1">
        <v>8.49763133997552e-6</v>
      </c>
      <c r="S1138" s="1">
        <v>5.90451734885937e-5</v>
      </c>
      <c r="T1138" s="1">
        <v>0.000165269485323328</v>
      </c>
      <c r="U1138" s="1">
        <v>5.44326312086887e-6</v>
      </c>
      <c r="V1138" s="1">
        <v>4.91231868023092e-6</v>
      </c>
      <c r="W1138" s="1">
        <v>1.80764113238323e-5</v>
      </c>
      <c r="X1138" s="1">
        <v>4.112772445549e-6</v>
      </c>
      <c r="Y1138" s="1">
        <v>7.37807580159723e-6</v>
      </c>
      <c r="Z1138" s="1">
        <v>5.93320693380124e-6</v>
      </c>
      <c r="AA1138" s="1">
        <v>8.102318544373e-6</v>
      </c>
      <c r="AB1138" s="1">
        <v>7.25083884248638e-6</v>
      </c>
      <c r="AC1138" s="1">
        <v>3.69245698242522e-5</v>
      </c>
      <c r="AD1138" s="1">
        <v>6.13935802494686e-6</v>
      </c>
      <c r="AE1138" s="1">
        <v>7.6453459660258e-6</v>
      </c>
      <c r="AF1138" s="1">
        <v>4.01909583995747e-5</v>
      </c>
      <c r="AG1138" s="1">
        <v>7.40771502187304e-6</v>
      </c>
      <c r="AH1138" s="1">
        <v>7.98421780525066e-6</v>
      </c>
      <c r="AI1138" s="1">
        <v>0.000140950940614706</v>
      </c>
      <c r="AJ1138" s="1">
        <v>4.70735632638906e-6</v>
      </c>
      <c r="AK1138" s="1">
        <v>8.64229159576388e-6</v>
      </c>
      <c r="AL1138" s="1">
        <v>3.83861591413864e-5</v>
      </c>
      <c r="AM1138" s="1">
        <v>9.04894294814472e-6</v>
      </c>
      <c r="AN1138" s="1">
        <v>5.96578690588226e-6</v>
      </c>
      <c r="AO1138" s="1">
        <v>6.99259570781951e-6</v>
      </c>
      <c r="AP1138" s="1">
        <v>8.14502491939552e-6</v>
      </c>
      <c r="AQ1138" s="1">
        <v>4.03692687519523e-6</v>
      </c>
      <c r="AR1138" s="1">
        <v>2.82045122560785e-6</v>
      </c>
      <c r="AS1138" s="1">
        <v>1.8617443329232e-5</v>
      </c>
      <c r="AT1138" s="1">
        <v>1.82505300877481e-5</v>
      </c>
      <c r="AU1138" s="1">
        <v>5.64191032285746e-6</v>
      </c>
      <c r="AV1138" s="1">
        <v>7.28417689478344e-6</v>
      </c>
      <c r="AW1138" s="1">
        <v>1.78267063033847e-5</v>
      </c>
      <c r="AX1138" s="1">
        <v>1.06209007026622e-5</v>
      </c>
      <c r="AY1138" s="1">
        <v>1.42533669503854e-6</v>
      </c>
      <c r="AZ1138" s="1">
        <v>4.09619569918847e-6</v>
      </c>
      <c r="BA1138" s="1">
        <v>6.68937607093822e-6</v>
      </c>
      <c r="BB1138" s="1">
        <v>6.97781638486515e-6</v>
      </c>
      <c r="BC1138" s="1">
        <v>5.16595402948279e-6</v>
      </c>
      <c r="BD1138" s="1">
        <v>3.29173912176568e-6</v>
      </c>
      <c r="BE1138" s="1">
        <v>9.76249126841267e-6</v>
      </c>
      <c r="BF1138" s="1">
        <v>8.10695347065918e-6</v>
      </c>
      <c r="BG1138" s="1">
        <v>3.3758671450922e-5</v>
      </c>
      <c r="BH1138" s="1">
        <v>8.11764098930072e-7</v>
      </c>
      <c r="BI1138" s="1">
        <v>7.28012120257951e-6</v>
      </c>
      <c r="BJ1138" s="1">
        <v>4.70728733221219e-6</v>
      </c>
      <c r="BK1138" s="1">
        <v>1.51357647155586e-5</v>
      </c>
      <c r="BL1138" s="1">
        <v>7.4666975752886e-5</v>
      </c>
      <c r="BM1138" s="1">
        <v>5.38474675139497e-5</v>
      </c>
      <c r="BN1138" s="1">
        <v>8.09849318636359e-5</v>
      </c>
      <c r="BO1138" s="1">
        <v>5.21143072978104e-5</v>
      </c>
      <c r="BP1138" s="1">
        <v>6.13176068856427e-6</v>
      </c>
      <c r="BQ1138" s="1">
        <v>2.08131736831066e-5</v>
      </c>
      <c r="BR1138" s="1">
        <v>9.05330350813941e-6</v>
      </c>
      <c r="BS1138" s="1">
        <v>8.9155892543481e-6</v>
      </c>
      <c r="BT1138" s="1">
        <v>6.67637107663844e-6</v>
      </c>
      <c r="BU1138" s="1">
        <v>5.4411915815558e-6</v>
      </c>
      <c r="BV1138" s="1">
        <v>1.05525940449963e-5</v>
      </c>
      <c r="BW1138" s="1">
        <v>4.47457223014083e-6</v>
      </c>
      <c r="BX1138" s="1">
        <v>9.99186505786104e-6</v>
      </c>
      <c r="BY1138" s="1">
        <v>1.39069602376251e-5</v>
      </c>
      <c r="BZ1138" s="1">
        <v>1.0181580742595e-5</v>
      </c>
      <c r="CA1138" s="1">
        <v>1.0020538337321e-5</v>
      </c>
      <c r="CB1138" s="1">
        <v>6.2662800320644e-6</v>
      </c>
      <c r="CC1138" s="1">
        <v>7.06981155607774e-6</v>
      </c>
      <c r="CD1138" s="1">
        <v>3.10273029999545e-5</v>
      </c>
      <c r="CE1138" s="1">
        <v>7.91614350584337e-6</v>
      </c>
      <c r="CF1138" s="1">
        <v>9.66400030785337e-6</v>
      </c>
      <c r="CG1138" s="1">
        <v>1.14720912425095e-5</v>
      </c>
      <c r="CH1138" s="1">
        <v>1.07493659021759e-5</v>
      </c>
      <c r="CI1138" s="1">
        <v>5.2262790145156e-6</v>
      </c>
      <c r="CJ1138" s="1">
        <v>1.84673356318604e-5</v>
      </c>
      <c r="CK1138" s="1">
        <v>1.00662501865601e-5</v>
      </c>
      <c r="CL1138" s="1">
        <v>6.24025363509169e-6</v>
      </c>
      <c r="CM1138" s="1">
        <v>5.55758421232352e-6</v>
      </c>
      <c r="CN1138" s="1">
        <v>6.4365721030231e-6</v>
      </c>
      <c r="CO1138" s="1">
        <v>6.73506022862412e-6</v>
      </c>
      <c r="CP1138" s="1">
        <v>2.66298907644393e-6</v>
      </c>
      <c r="CQ1138" s="1">
        <v>3.24235725896328e-5</v>
      </c>
      <c r="CR1138" s="1">
        <v>1.10308602114199e-5</v>
      </c>
      <c r="CS1138" s="1">
        <v>8.19921805124617e-6</v>
      </c>
      <c r="CT1138" s="1">
        <v>4.11717232036041e-6</v>
      </c>
      <c r="CU1138" s="1">
        <v>5.17632862953187e-6</v>
      </c>
      <c r="CV1138" s="1">
        <v>3.75641681105556e-5</v>
      </c>
      <c r="CW1138" s="1">
        <v>8.85986295187442e-6</v>
      </c>
      <c r="CX1138" s="1">
        <v>6.82389389075995e-6</v>
      </c>
      <c r="CY1138" s="1">
        <v>5.69239305555306e-5</v>
      </c>
      <c r="CZ1138" s="1">
        <v>8.95325563650451e-6</v>
      </c>
      <c r="DA1138" s="1">
        <v>4.52876812824458e-5</v>
      </c>
      <c r="DB1138" s="1">
        <v>3.58627264402237e-6</v>
      </c>
      <c r="DC1138" s="1">
        <v>4.72217930714763e-5</v>
      </c>
      <c r="DD1138" s="1">
        <v>5.54943760330753e-6</v>
      </c>
      <c r="DE1138" s="1">
        <v>2.57673314147266e-6</v>
      </c>
      <c r="DF1138" s="1">
        <v>1.12414848989651e-5</v>
      </c>
      <c r="DG1138" s="1">
        <v>5.1754612297738e-6</v>
      </c>
      <c r="DH1138" s="1">
        <v>4.3788231756122e-6</v>
      </c>
      <c r="DI1138" s="1">
        <v>3.16186943474173e-6</v>
      </c>
      <c r="DJ1138" s="1">
        <v>3.14446041476635e-6</v>
      </c>
      <c r="DK1138" s="1">
        <v>2.99429945237169e-6</v>
      </c>
      <c r="DL1138" s="1">
        <v>1.45271738160672e-5</v>
      </c>
      <c r="DM1138" s="1">
        <v>8.23117106504591e-6</v>
      </c>
      <c r="DN1138" s="1">
        <v>7.3427599351971e-6</v>
      </c>
      <c r="DO1138" s="1">
        <v>8.50640131202826e-5</v>
      </c>
      <c r="DP1138" s="1">
        <v>4.89624801334935e-6</v>
      </c>
      <c r="DQ1138" s="1">
        <v>9.44605524056873e-6</v>
      </c>
      <c r="DR1138" s="1">
        <v>1.47501303801807e-6</v>
      </c>
      <c r="DS1138" s="1">
        <v>2.67243765516219e-6</v>
      </c>
      <c r="DT1138" s="1">
        <v>2.85052274461294e-6</v>
      </c>
      <c r="DU1138" s="1">
        <v>2.78637968056028e-5</v>
      </c>
      <c r="DV1138" s="1">
        <v>4.97590628886502e-5</v>
      </c>
      <c r="DW1138" s="1">
        <v>2.03367351905405e-5</v>
      </c>
      <c r="DX1138" s="1">
        <v>1.33672238152033e-5</v>
      </c>
      <c r="DY1138" s="1">
        <v>5.9165365010792e-6</v>
      </c>
      <c r="DZ1138" s="1">
        <v>3.74811199204331e-5</v>
      </c>
      <c r="EA1138" s="1">
        <v>5.90358135453831e-5</v>
      </c>
      <c r="EB1138" s="1">
        <v>2.4135308638263e-6</v>
      </c>
      <c r="EC1138" s="1">
        <v>3.85834780974178e-5</v>
      </c>
      <c r="ED1138" s="1">
        <v>2.16970877136343e-6</v>
      </c>
      <c r="EE1138" s="1">
        <v>3.23048799084669e-5</v>
      </c>
      <c r="EF1138" s="1">
        <v>1.27724566577069e-5</v>
      </c>
      <c r="EG1138" s="1">
        <v>1.48995271899815e-5</v>
      </c>
      <c r="EH1138" s="1">
        <v>8.73283615230303e-6</v>
      </c>
      <c r="EI1138" s="1">
        <v>8.25973382578225e-6</v>
      </c>
      <c r="EJ1138" s="1">
        <v>7.76945642003943e-6</v>
      </c>
      <c r="EK1138" s="1">
        <v>2.2874440294811e-6</v>
      </c>
      <c r="EL1138" s="1">
        <v>5.39635728443386e-6</v>
      </c>
      <c r="EM1138" s="1">
        <v>2.64788783893235e-6</v>
      </c>
      <c r="EN1138" s="1">
        <v>1.67710366118295e-6</v>
      </c>
      <c r="EO1138" s="1">
        <v>9.68088603612934e-6</v>
      </c>
      <c r="EP1138" s="1">
        <v>8.6493465210373e-6</v>
      </c>
      <c r="EQ1138" s="1">
        <v>5.98267028724361e-6</v>
      </c>
      <c r="ER1138" s="1">
        <v>1.44026661580431e-6</v>
      </c>
      <c r="ES1138" s="1">
        <v>1.92238763565058e-5</v>
      </c>
      <c r="ET1138" s="1">
        <v>3.4017162947607e-6</v>
      </c>
      <c r="EU1138" s="1">
        <v>7.17077492097793e-6</v>
      </c>
      <c r="EV1138" s="1">
        <v>3.59878998865293e-6</v>
      </c>
      <c r="EW1138" s="1">
        <v>7.87360215083607e-6</v>
      </c>
      <c r="EX1138" s="1">
        <v>3.4021367158526e-6</v>
      </c>
      <c r="EY1138" s="1">
        <v>8.50447586524779e-6</v>
      </c>
      <c r="EZ1138" s="1">
        <v>5.46546597739681e-6</v>
      </c>
      <c r="FA1138" s="1">
        <v>1.73104093629061e-6</v>
      </c>
      <c r="FB1138" s="1">
        <v>3.4795384372125e-6</v>
      </c>
      <c r="FC1138" s="1">
        <v>3.15394151566275e-6</v>
      </c>
      <c r="FD1138" s="1">
        <v>4.03489310983317e-6</v>
      </c>
      <c r="FE1138" s="1">
        <v>3.39424734737755e-6</v>
      </c>
      <c r="FF1138" s="1">
        <v>3.65686622557425e-6</v>
      </c>
      <c r="FG1138" s="1">
        <v>4.80296796839201e-6</v>
      </c>
      <c r="FH1138" s="1">
        <v>6.19981436963467e-7</v>
      </c>
      <c r="FI1138" s="1">
        <v>2.65499329211626e-6</v>
      </c>
      <c r="FJ1138" s="1">
        <v>1.09100084180835e-5</v>
      </c>
      <c r="FK1138" s="1">
        <v>6.674879581267e-6</v>
      </c>
      <c r="FL1138" s="1">
        <v>2.37907534283241e-5</v>
      </c>
      <c r="FM1138" s="1">
        <v>6.69743118178104e-6</v>
      </c>
      <c r="FN1138" s="1">
        <v>1.5251023218288e-6</v>
      </c>
      <c r="FO1138" s="1">
        <v>3.17020551956616e-5</v>
      </c>
      <c r="FP1138" s="1">
        <v>2.8210909394757e-6</v>
      </c>
      <c r="FQ1138" s="1">
        <v>4.31068982443436e-6</v>
      </c>
      <c r="FR1138" s="1">
        <v>4.75364442497077e-6</v>
      </c>
      <c r="FS1138" s="1">
        <v>6.04145655247025e-6</v>
      </c>
      <c r="FT1138" s="1">
        <v>4.8084317219168e-6</v>
      </c>
      <c r="FU1138" s="1">
        <v>9.53456572474145e-6</v>
      </c>
      <c r="FV1138" s="1">
        <v>2.19452793606381e-6</v>
      </c>
      <c r="FW1138" s="1">
        <v>9.42244600841545e-6</v>
      </c>
      <c r="FX1138" s="1">
        <v>5.08112525843848e-6</v>
      </c>
      <c r="FY1138" s="1">
        <v>4.97492386767793e-6</v>
      </c>
      <c r="FZ1138" s="1">
        <v>3.72588447366169e-5</v>
      </c>
      <c r="GA1138" s="1">
        <v>8.83375283066413e-6</v>
      </c>
      <c r="GB1138" s="1">
        <v>7.20439973740713e-6</v>
      </c>
      <c r="GC1138" s="1">
        <v>6.99677727710855e-6</v>
      </c>
      <c r="GD1138" s="1">
        <v>7.77789697315115e-6</v>
      </c>
      <c r="GE1138" s="1">
        <v>2.71151706812033e-5</v>
      </c>
      <c r="GF1138" s="1">
        <v>3.43610799522152e-6</v>
      </c>
      <c r="GG1138" s="1">
        <v>1.51167497137151e-5</v>
      </c>
      <c r="GH1138" s="1">
        <v>4.45425169995321e-6</v>
      </c>
      <c r="GI1138" s="1">
        <v>3.18867094016015e-6</v>
      </c>
      <c r="GJ1138" s="1">
        <v>9.56450651070759e-6</v>
      </c>
      <c r="GK1138" s="1">
        <v>3.70693106402964e-6</v>
      </c>
      <c r="GL1138" s="1">
        <v>7.90005489358722e-6</v>
      </c>
      <c r="GM1138" s="1">
        <v>4.67445647477096e-6</v>
      </c>
      <c r="GN1138" s="1">
        <v>3.30963706734575e-6</v>
      </c>
      <c r="GO1138" s="1">
        <v>6.33666603075157e-6</v>
      </c>
      <c r="GP1138" s="1">
        <v>4.42917170295183e-6</v>
      </c>
      <c r="GQ1138" s="1">
        <v>1.17988768278165e-5</v>
      </c>
      <c r="GR1138" s="1">
        <v>6.28328451320682e-6</v>
      </c>
      <c r="GS1138" s="1">
        <v>3.66884539817559e-5</v>
      </c>
      <c r="GT1138" s="1">
        <v>7.16919217674018e-6</v>
      </c>
      <c r="GU1138" s="1">
        <v>3.35855120387886e-5</v>
      </c>
      <c r="GV1138" s="1">
        <v>8.44943970364501e-5</v>
      </c>
      <c r="GW1138" s="1">
        <v>6.72658547811591e-6</v>
      </c>
      <c r="GX1138" s="1">
        <v>3.81040077669832e-5</v>
      </c>
      <c r="GY1138" s="1">
        <v>4.54903975086189e-6</v>
      </c>
      <c r="GZ1138" s="1">
        <v>5.34549583475752e-6</v>
      </c>
      <c r="HA1138" s="1">
        <v>5.00073501620396e-6</v>
      </c>
      <c r="HB1138" s="1">
        <v>1.52240792868678e-5</v>
      </c>
      <c r="HC1138" s="1">
        <v>3.31821138667104e-6</v>
      </c>
      <c r="HD1138" s="1">
        <v>3.72566802833836e-6</v>
      </c>
      <c r="HE1138" s="1">
        <v>5.8742739408463e-6</v>
      </c>
      <c r="HF1138" s="1">
        <v>1.82181725626575e-5</v>
      </c>
      <c r="HG1138" s="1">
        <v>2.39614988138857e-5</v>
      </c>
      <c r="HH1138" s="1">
        <v>3.15476936635565e-5</v>
      </c>
      <c r="HI1138" s="1">
        <v>1.21394998088711e-5</v>
      </c>
      <c r="HJ1138" s="1">
        <v>3.4608828507219e-6</v>
      </c>
      <c r="HK1138" s="1">
        <v>9.56626526867704e-6</v>
      </c>
      <c r="HL1138" s="1">
        <v>4.23338447227402e-5</v>
      </c>
      <c r="HM1138" s="1">
        <v>2.17598620676153e-5</v>
      </c>
      <c r="HN1138" s="1">
        <v>8.63541429647413e-6</v>
      </c>
      <c r="HO1138" s="1">
        <v>6.08115182566829e-6</v>
      </c>
      <c r="HP1138" s="1">
        <v>5.73839945806273e-6</v>
      </c>
      <c r="HQ1138" s="1">
        <v>1.10227375063987e-5</v>
      </c>
      <c r="HR1138" s="1">
        <v>1.66584329967574e-5</v>
      </c>
      <c r="HS1138" s="1">
        <v>7.07733173860089e-6</v>
      </c>
      <c r="HT1138" s="1">
        <v>1.1048219066313e-5</v>
      </c>
      <c r="HU1138" s="1">
        <v>1.10926625483218e-5</v>
      </c>
      <c r="HV1138" s="1">
        <v>8.9418571378844e-6</v>
      </c>
      <c r="HW1138" s="1">
        <v>2.4911421252544e-5</v>
      </c>
      <c r="HX1138" s="1">
        <v>1.29840402873511e-5</v>
      </c>
      <c r="HY1138" s="1">
        <v>1.02949522635737e-5</v>
      </c>
      <c r="HZ1138" s="1">
        <v>3.14473483792304e-5</v>
      </c>
      <c r="IA1138" s="1">
        <v>2.86129640663676e-5</v>
      </c>
      <c r="IB1138" s="1">
        <v>1.06702465935054e-5</v>
      </c>
      <c r="IC1138" s="1">
        <v>3.69515600781128e-5</v>
      </c>
      <c r="ID1138" s="1">
        <v>7.05189027967072e-6</v>
      </c>
      <c r="IE1138" s="1">
        <v>8.29902250736526e-6</v>
      </c>
      <c r="IF1138" s="1">
        <v>1.56932233905115e-5</v>
      </c>
      <c r="IG1138" s="1">
        <v>5.41921701067004e-5</v>
      </c>
      <c r="IH1138" s="1">
        <v>8.8847837531608e-6</v>
      </c>
      <c r="II1138" s="1">
        <v>1.13512872805288e-5</v>
      </c>
      <c r="IJ1138" s="1">
        <v>8.82093727137027e-6</v>
      </c>
      <c r="IK1138" s="1">
        <v>7.28486382036878e-6</v>
      </c>
      <c r="IL1138" s="1">
        <v>1.14812590192945e-5</v>
      </c>
      <c r="IM1138" s="1">
        <v>2.53661871009825e-5</v>
      </c>
      <c r="IN1138" s="1">
        <v>6.69058557266497e-6</v>
      </c>
      <c r="IO1138" s="1">
        <v>4.45288614006611e-6</v>
      </c>
      <c r="IP1138" s="1">
        <v>6.04652379171399e-6</v>
      </c>
      <c r="IQ1138" s="1">
        <v>9.14188355187472e-6</v>
      </c>
      <c r="IR1138" s="1">
        <v>9.70057969718483e-6</v>
      </c>
    </row>
    <row r="1139" s="1" customFormat="1" hidden="1" spans="1:252">
      <c r="A1139" s="1" t="s">
        <v>5102</v>
      </c>
      <c r="B1139" s="1" t="s">
        <v>5103</v>
      </c>
      <c r="C1139" s="2" t="s">
        <v>5103</v>
      </c>
      <c r="D1139" s="2" t="str">
        <f t="shared" si="17"/>
        <v>T</v>
      </c>
      <c r="E1139" s="2" t="s">
        <v>5104</v>
      </c>
      <c r="F1139" s="1" t="s">
        <v>582</v>
      </c>
      <c r="G1139" s="1" t="s">
        <v>5105</v>
      </c>
      <c r="H1139" s="1">
        <v>8.48202410871847e-6</v>
      </c>
      <c r="I1139" s="1">
        <v>8.80187387920226e-6</v>
      </c>
      <c r="J1139" s="1">
        <v>0.756000106029362</v>
      </c>
      <c r="K1139" s="1">
        <v>1.03770913244104</v>
      </c>
      <c r="L1139" s="1">
        <v>0.0534021161519694</v>
      </c>
      <c r="M1139" s="1">
        <v>5.82380709620069e-6</v>
      </c>
      <c r="N1139" s="1">
        <v>7.57961606872156e-6</v>
      </c>
      <c r="O1139" s="1">
        <v>6.28303201542263e-6</v>
      </c>
      <c r="P1139" s="1">
        <v>4.67483984324462e-6</v>
      </c>
      <c r="Q1139" s="1">
        <v>5.02988632756613e-6</v>
      </c>
      <c r="R1139" s="1">
        <v>6.29536058768148e-6</v>
      </c>
      <c r="S1139" s="1">
        <v>4.06859517059386e-6</v>
      </c>
      <c r="T1139" s="1">
        <v>1.6985659071783e-5</v>
      </c>
      <c r="U1139" s="1">
        <v>4.94506850028818e-6</v>
      </c>
      <c r="V1139" s="1">
        <v>8.46393742280699e-6</v>
      </c>
      <c r="W1139" s="1">
        <v>4.62868830853176e-6</v>
      </c>
      <c r="X1139" s="1">
        <v>2.87830268936882e-6</v>
      </c>
      <c r="Y1139" s="1">
        <v>6.03177703702635e-6</v>
      </c>
      <c r="Z1139" s="1">
        <v>1.18952755196165e-5</v>
      </c>
      <c r="AA1139" s="1">
        <v>1.52763432010176e-5</v>
      </c>
      <c r="AB1139" s="1">
        <v>7.4422321240107e-6</v>
      </c>
      <c r="AC1139" s="1">
        <v>7.14289901878201e-6</v>
      </c>
      <c r="AD1139" s="1">
        <v>9.20875358978387e-6</v>
      </c>
      <c r="AE1139" s="1">
        <v>1.10208915737956e-5</v>
      </c>
      <c r="AF1139" s="1">
        <v>6.85158597333441e-6</v>
      </c>
      <c r="AG1139" s="1">
        <v>8.01599998457047e-6</v>
      </c>
      <c r="AH1139" s="1">
        <v>8.02136930052218e-6</v>
      </c>
      <c r="AI1139" s="1">
        <v>1.57973281609453e-5</v>
      </c>
      <c r="AJ1139" s="1">
        <v>7.89566912784299e-6</v>
      </c>
      <c r="AK1139" s="1">
        <v>8.64701801192657e-6</v>
      </c>
      <c r="AL1139" s="1">
        <v>1.04807533781195e-5</v>
      </c>
      <c r="AM1139" s="1">
        <v>9.80179931811497e-6</v>
      </c>
      <c r="AN1139" s="1">
        <v>9.39031745702499e-6</v>
      </c>
      <c r="AO1139" s="1">
        <v>8.14475505315722e-6</v>
      </c>
      <c r="AP1139" s="1">
        <v>9.42954781593734e-6</v>
      </c>
      <c r="AQ1139" s="1">
        <v>5.81971171490097e-6</v>
      </c>
      <c r="AR1139" s="1">
        <v>1.81724091678848e-5</v>
      </c>
      <c r="AS1139" s="1">
        <v>9.06529311378813e-6</v>
      </c>
      <c r="AT1139" s="1">
        <v>8.73847134757418e-6</v>
      </c>
      <c r="AU1139" s="1">
        <v>2.99349678096011e-6</v>
      </c>
      <c r="AV1139" s="1">
        <v>6.62855794087732e-6</v>
      </c>
      <c r="AW1139" s="1">
        <v>2.07134510826739e-5</v>
      </c>
      <c r="AX1139" s="1">
        <v>1.02904532091827e-5</v>
      </c>
      <c r="AY1139" s="1">
        <v>9.62150679120206e-7</v>
      </c>
      <c r="AZ1139" s="1">
        <v>3.21565783167575e-6</v>
      </c>
      <c r="BA1139" s="1">
        <v>8.98083959750237e-6</v>
      </c>
      <c r="BB1139" s="1">
        <v>7.40811780170711e-6</v>
      </c>
      <c r="BC1139" s="1">
        <v>4.04798533231457e-6</v>
      </c>
      <c r="BD1139" s="1">
        <v>3.61236022106663e-6</v>
      </c>
      <c r="BE1139" s="1">
        <v>1.33643786911377e-5</v>
      </c>
      <c r="BF1139" s="1">
        <v>1.79746457632581e-5</v>
      </c>
      <c r="BG1139" s="1">
        <v>1.60621036179784e-5</v>
      </c>
      <c r="BH1139" s="1">
        <v>3.69898162588785e-5</v>
      </c>
      <c r="BI1139" s="1">
        <v>8.69736286855838e-6</v>
      </c>
      <c r="BJ1139" s="1">
        <v>4.55553783016072e-6</v>
      </c>
      <c r="BK1139" s="1">
        <v>7.00057057426362e-6</v>
      </c>
      <c r="BL1139" s="1">
        <v>6.87814736559429e-6</v>
      </c>
      <c r="BM1139" s="1">
        <v>4.26448697943545e-6</v>
      </c>
      <c r="BN1139" s="1">
        <v>8.63005372106342e-6</v>
      </c>
      <c r="BO1139" s="1">
        <v>6.0696823942824e-6</v>
      </c>
      <c r="BP1139" s="1">
        <v>1.17433901098279e-5</v>
      </c>
      <c r="BQ1139" s="1">
        <v>1.04381693200179e-5</v>
      </c>
      <c r="BR1139" s="1">
        <v>5.87848379814625e-6</v>
      </c>
      <c r="BS1139" s="1">
        <v>1.13209000310033e-5</v>
      </c>
      <c r="BT1139" s="1">
        <v>1.13225243298079e-5</v>
      </c>
      <c r="BU1139" s="1">
        <v>5.07946298183393e-6</v>
      </c>
      <c r="BV1139" s="1">
        <v>1.30632990747665e-5</v>
      </c>
      <c r="BW1139" s="1">
        <v>1.2976028434706e-5</v>
      </c>
      <c r="BX1139" s="1">
        <v>9.23066880774774e-6</v>
      </c>
      <c r="BY1139" s="1">
        <v>8.76423624294702e-6</v>
      </c>
      <c r="BZ1139" s="1">
        <v>4.96191715196121e-6</v>
      </c>
      <c r="CA1139" s="1">
        <v>9.82264662608592e-6</v>
      </c>
      <c r="CB1139" s="1">
        <v>1.00899905684193e-5</v>
      </c>
      <c r="CC1139" s="1">
        <v>1.06028308781466e-5</v>
      </c>
      <c r="CD1139" s="1">
        <v>6.03675634171441e-6</v>
      </c>
      <c r="CE1139" s="1">
        <v>6.75080586038887e-6</v>
      </c>
      <c r="CF1139" s="1">
        <v>6.50724112799766e-6</v>
      </c>
      <c r="CG1139" s="1">
        <v>5.77452568164512e-6</v>
      </c>
      <c r="CH1139" s="1">
        <v>9.13726240710247e-6</v>
      </c>
      <c r="CI1139" s="1">
        <v>9.28825125187959e-6</v>
      </c>
      <c r="CJ1139" s="1">
        <v>8.66420244974207e-6</v>
      </c>
      <c r="CK1139" s="1">
        <v>1.49900125891603e-5</v>
      </c>
      <c r="CL1139" s="1">
        <v>9.03014409347805e-6</v>
      </c>
      <c r="CM1139" s="1">
        <v>1.14095036209043e-5</v>
      </c>
      <c r="CN1139" s="1">
        <v>6.43493587136523e-6</v>
      </c>
      <c r="CO1139" s="1">
        <v>8.35351514522396e-6</v>
      </c>
      <c r="CP1139" s="1">
        <v>3.5217613109717e-6</v>
      </c>
      <c r="CQ1139" s="1">
        <v>6.55682038046064e-6</v>
      </c>
      <c r="CR1139" s="1">
        <v>1.27514005141211e-5</v>
      </c>
      <c r="CS1139" s="1">
        <v>5.57592850174327e-6</v>
      </c>
      <c r="CT1139" s="1">
        <v>5.89350151948107e-6</v>
      </c>
      <c r="CU1139" s="1">
        <v>1.15240265304595e-5</v>
      </c>
      <c r="CV1139" s="1">
        <v>6.86383519845916e-6</v>
      </c>
      <c r="CW1139" s="1">
        <v>5.3269678915108e-6</v>
      </c>
      <c r="CX1139" s="1">
        <v>8.75702532438428e-6</v>
      </c>
      <c r="CY1139" s="1">
        <v>9.75849544711595e-6</v>
      </c>
      <c r="CZ1139" s="1">
        <v>9.11164469818262e-6</v>
      </c>
      <c r="DA1139" s="1">
        <v>1.29036574278557e-5</v>
      </c>
      <c r="DB1139" s="1">
        <v>2.37304972976465e-6</v>
      </c>
      <c r="DC1139" s="1">
        <v>5.90129330389371e-6</v>
      </c>
      <c r="DD1139" s="1">
        <v>9.25154751119292e-6</v>
      </c>
      <c r="DE1139" s="1">
        <v>4.08626809268073e-6</v>
      </c>
      <c r="DF1139" s="1">
        <v>5.73725304421002e-6</v>
      </c>
      <c r="DG1139" s="1">
        <v>2.61280823411414e-6</v>
      </c>
      <c r="DH1139" s="1">
        <v>4.73009453605084e-6</v>
      </c>
      <c r="DI1139" s="1">
        <v>2.83286847927336e-6</v>
      </c>
      <c r="DJ1139" s="1">
        <v>2.60722695566789e-6</v>
      </c>
      <c r="DK1139" s="1">
        <v>2.52320628299185e-6</v>
      </c>
      <c r="DL1139" s="1">
        <v>1.38916997421859e-5</v>
      </c>
      <c r="DM1139" s="1">
        <v>6.72287619376469e-6</v>
      </c>
      <c r="DN1139" s="1">
        <v>1.03207432440235e-5</v>
      </c>
      <c r="DO1139" s="1">
        <v>2.33506387925196e-5</v>
      </c>
      <c r="DP1139" s="1">
        <v>1.40149979413829e-5</v>
      </c>
      <c r="DQ1139" s="1">
        <v>1.47025092751877e-5</v>
      </c>
      <c r="DR1139" s="1">
        <v>7.03019880096199e-6</v>
      </c>
      <c r="DS1139" s="1">
        <v>4.13467573501806e-6</v>
      </c>
      <c r="DT1139" s="1">
        <v>1.44003885486188e-6</v>
      </c>
      <c r="DU1139" s="1">
        <v>8.78779105440559e-5</v>
      </c>
      <c r="DV1139" s="1">
        <v>3.51779590934975e-5</v>
      </c>
      <c r="DW1139" s="1">
        <v>1.70999128442754e-6</v>
      </c>
      <c r="DX1139" s="1">
        <v>2.06749625544501e-5</v>
      </c>
      <c r="DY1139" s="1">
        <v>4.75827159841772e-6</v>
      </c>
      <c r="DZ1139" s="1">
        <v>6.63608828792239e-5</v>
      </c>
      <c r="EA1139" s="1">
        <v>2.25600682971531e-6</v>
      </c>
      <c r="EB1139" s="1">
        <v>1.66749336865232e-6</v>
      </c>
      <c r="EC1139" s="1">
        <v>2.0482393933e-5</v>
      </c>
      <c r="ED1139" s="1">
        <v>1.62881297779151e-6</v>
      </c>
      <c r="EE1139" s="1">
        <v>4.72114906154394e-6</v>
      </c>
      <c r="EF1139" s="1">
        <v>1.08836660105616e-5</v>
      </c>
      <c r="EG1139" s="1">
        <v>6.18909186180941e-6</v>
      </c>
      <c r="EH1139" s="1">
        <v>1.54596632466544e-5</v>
      </c>
      <c r="EI1139" s="1">
        <v>8.13292095127489e-6</v>
      </c>
      <c r="EJ1139" s="1">
        <v>6.0940095951146e-6</v>
      </c>
      <c r="EK1139" s="1">
        <v>2.17055861792753e-6</v>
      </c>
      <c r="EL1139" s="1">
        <v>2.33708506590545e-6</v>
      </c>
      <c r="EM1139" s="1">
        <v>2.42506094373339e-6</v>
      </c>
      <c r="EN1139" s="1">
        <v>1.24352194538762e-6</v>
      </c>
      <c r="EO1139" s="1">
        <v>8.42664418639734e-6</v>
      </c>
      <c r="EP1139" s="1">
        <v>1.22426105001206e-6</v>
      </c>
      <c r="EQ1139" s="1">
        <v>1.65174403208618e-6</v>
      </c>
      <c r="ER1139" s="1">
        <v>1.59429170137065e-6</v>
      </c>
      <c r="ES1139" s="1">
        <v>9.9440381145432e-6</v>
      </c>
      <c r="ET1139" s="1">
        <v>3.38917282155873e-6</v>
      </c>
      <c r="EU1139" s="1">
        <v>5.54695212598485e-6</v>
      </c>
      <c r="EV1139" s="1">
        <v>2.97735100158965e-6</v>
      </c>
      <c r="EW1139" s="1">
        <v>5.45097687170864e-6</v>
      </c>
      <c r="EX1139" s="1">
        <v>7.61534809296728e-6</v>
      </c>
      <c r="EY1139" s="1">
        <v>5.02738228746768e-6</v>
      </c>
      <c r="EZ1139" s="1">
        <v>5.92209755659267e-6</v>
      </c>
      <c r="FA1139" s="1">
        <v>2.84036943337363e-6</v>
      </c>
      <c r="FB1139" s="1">
        <v>6.14512471901367e-6</v>
      </c>
      <c r="FC1139" s="1">
        <v>3.77541966107761e-6</v>
      </c>
      <c r="FD1139" s="1">
        <v>2.16195730906359e-6</v>
      </c>
      <c r="FE1139" s="1">
        <v>3.10117515022337e-6</v>
      </c>
      <c r="FF1139" s="1">
        <v>2.24498082049517e-6</v>
      </c>
      <c r="FG1139" s="1">
        <v>2.47863082697106e-6</v>
      </c>
      <c r="FH1139" s="1">
        <v>5.12369159464088e-7</v>
      </c>
      <c r="FI1139" s="1">
        <v>2.27641448071696e-6</v>
      </c>
      <c r="FJ1139" s="1">
        <v>9.29354434399038e-6</v>
      </c>
      <c r="FK1139" s="1">
        <v>3.15138838396771e-6</v>
      </c>
      <c r="FL1139" s="1">
        <v>1.30255802031321e-6</v>
      </c>
      <c r="FM1139" s="1">
        <v>3.95908245399949e-5</v>
      </c>
      <c r="FN1139" s="1">
        <v>2.58196230640009e-6</v>
      </c>
      <c r="FO1139" s="1">
        <v>2.0280814328988e-5</v>
      </c>
      <c r="FP1139" s="1">
        <v>4.62916450073103e-6</v>
      </c>
      <c r="FQ1139" s="1">
        <v>8.03897060791398e-6</v>
      </c>
      <c r="FR1139" s="1">
        <v>4.77840247102813e-6</v>
      </c>
      <c r="FS1139" s="1">
        <v>7.38423737957646e-6</v>
      </c>
      <c r="FT1139" s="1">
        <v>7.41631615864809e-6</v>
      </c>
      <c r="FU1139" s="1">
        <v>4.86388752190647e-6</v>
      </c>
      <c r="FV1139" s="1">
        <v>1.972828310603e-6</v>
      </c>
      <c r="FW1139" s="1">
        <v>8.73020403883886e-6</v>
      </c>
      <c r="FX1139" s="1">
        <v>4.14052846072843e-6</v>
      </c>
      <c r="FY1139" s="1">
        <v>3.66844836588933e-6</v>
      </c>
      <c r="FZ1139" s="1">
        <v>3.71110773488992e-6</v>
      </c>
      <c r="GA1139" s="1">
        <v>4.77615611077258e-6</v>
      </c>
      <c r="GB1139" s="1">
        <v>1.40277024972664e-5</v>
      </c>
      <c r="GC1139" s="1">
        <v>7.24916232914184e-6</v>
      </c>
      <c r="GD1139" s="1">
        <v>1.37725005986099e-5</v>
      </c>
      <c r="GE1139" s="1">
        <v>2.26088612461364e-5</v>
      </c>
      <c r="GF1139" s="1">
        <v>1.0226811380108e-5</v>
      </c>
      <c r="GG1139" s="1">
        <v>1.72393192403724e-6</v>
      </c>
      <c r="GH1139" s="1">
        <v>3.99232224983115e-6</v>
      </c>
      <c r="GI1139" s="1">
        <v>6.1144556700498e-6</v>
      </c>
      <c r="GJ1139" s="1">
        <v>7.94122490593848e-6</v>
      </c>
      <c r="GK1139" s="1">
        <v>3.33654121796282e-6</v>
      </c>
      <c r="GL1139" s="1">
        <v>5.82794618725542e-6</v>
      </c>
      <c r="GM1139" s="1">
        <v>2.69252849173022e-6</v>
      </c>
      <c r="GN1139" s="1">
        <v>4.9472083925435e-6</v>
      </c>
      <c r="GO1139" s="1">
        <v>6.98781669656798e-6</v>
      </c>
      <c r="GP1139" s="1">
        <v>6.80083023198263e-6</v>
      </c>
      <c r="GQ1139" s="1">
        <v>1.47539192440189e-5</v>
      </c>
      <c r="GR1139" s="1">
        <v>1.4439927514062e-5</v>
      </c>
      <c r="GS1139" s="1">
        <v>5.27349947764483e-6</v>
      </c>
      <c r="GT1139" s="1">
        <v>7.53876115328754e-6</v>
      </c>
      <c r="GU1139" s="1">
        <v>3.71158716789319e-6</v>
      </c>
      <c r="GV1139" s="1">
        <v>4.76918816818945e-6</v>
      </c>
      <c r="GW1139" s="1">
        <v>5.83173484442e-6</v>
      </c>
      <c r="GX1139" s="1">
        <v>5.07986738677167e-6</v>
      </c>
      <c r="GY1139" s="1">
        <v>7.82545556218061e-6</v>
      </c>
      <c r="GZ1139" s="1">
        <v>9.03590112851185e-6</v>
      </c>
      <c r="HA1139" s="1">
        <v>6.15567483536412e-6</v>
      </c>
      <c r="HB1139" s="1">
        <v>1.16382092364321e-5</v>
      </c>
      <c r="HC1139" s="1">
        <v>3.846685492262e-6</v>
      </c>
      <c r="HD1139" s="1">
        <v>3.3032874315407e-6</v>
      </c>
      <c r="HE1139" s="1">
        <v>8.47899311234408e-6</v>
      </c>
      <c r="HF1139" s="1">
        <v>1.40749784323918e-5</v>
      </c>
      <c r="HG1139" s="1">
        <v>6.07629633416202e-6</v>
      </c>
      <c r="HH1139" s="1">
        <v>2.11562381929113e-6</v>
      </c>
      <c r="HI1139" s="1">
        <v>1.11904680238176e-5</v>
      </c>
      <c r="HJ1139" s="1">
        <v>6.07964625165434e-6</v>
      </c>
      <c r="HK1139" s="1">
        <v>9.97109675303754e-6</v>
      </c>
      <c r="HL1139" s="1">
        <v>1.28795231200784e-5</v>
      </c>
      <c r="HM1139" s="1">
        <v>8.1797761356467e-6</v>
      </c>
      <c r="HN1139" s="1">
        <v>1.30189251413176e-5</v>
      </c>
      <c r="HO1139" s="1">
        <v>6.67904793905583e-6</v>
      </c>
      <c r="HP1139" s="1">
        <v>5.64185425435267e-6</v>
      </c>
      <c r="HQ1139" s="1">
        <v>1.07545915101155e-5</v>
      </c>
      <c r="HR1139" s="1">
        <v>6.70523891121387e-6</v>
      </c>
      <c r="HS1139" s="1">
        <v>4.47241695513425e-6</v>
      </c>
      <c r="HT1139" s="1">
        <v>1.57140145293192e-5</v>
      </c>
      <c r="HU1139" s="1">
        <v>9.2600718451467e-6</v>
      </c>
      <c r="HV1139" s="1">
        <v>5.44326762508683e-6</v>
      </c>
      <c r="HW1139" s="1">
        <v>7.96300200832687e-6</v>
      </c>
      <c r="HX1139" s="1">
        <v>1.37207746374883e-5</v>
      </c>
      <c r="HY1139" s="1">
        <v>1.74866845001798e-5</v>
      </c>
      <c r="HZ1139" s="1">
        <v>5.97893585933616e-6</v>
      </c>
      <c r="IA1139" s="1">
        <v>6.40058619393506e-6</v>
      </c>
      <c r="IB1139" s="1">
        <v>9.68177338158627e-6</v>
      </c>
      <c r="IC1139" s="1">
        <v>1.01374921882031e-5</v>
      </c>
      <c r="ID1139" s="1">
        <v>1.03665160665663e-5</v>
      </c>
      <c r="IE1139" s="1">
        <v>7.00663567367894e-6</v>
      </c>
      <c r="IF1139" s="1">
        <v>3.40167626939159e-5</v>
      </c>
      <c r="IG1139" s="1">
        <v>6.41504531605169e-6</v>
      </c>
      <c r="IH1139" s="1">
        <v>4.61155621492397e-6</v>
      </c>
      <c r="II1139" s="1">
        <v>8.35647728682554e-6</v>
      </c>
      <c r="IJ1139" s="1">
        <v>9.35934157626947e-6</v>
      </c>
      <c r="IK1139" s="1">
        <v>8.21844689324819e-6</v>
      </c>
      <c r="IL1139" s="1">
        <v>1.22424038654376e-5</v>
      </c>
      <c r="IM1139" s="1">
        <v>5.19317810542622e-6</v>
      </c>
      <c r="IN1139" s="1">
        <v>1.01317521810373e-5</v>
      </c>
      <c r="IO1139" s="1">
        <v>6.66218933594194e-6</v>
      </c>
      <c r="IP1139" s="1">
        <v>5.15018830860544e-6</v>
      </c>
      <c r="IQ1139" s="1">
        <v>4.85614328244436e-6</v>
      </c>
      <c r="IR1139" s="1">
        <v>5.76332413783277e-6</v>
      </c>
    </row>
    <row r="1140" s="1" customFormat="1" hidden="1" spans="1:252">
      <c r="A1140" s="1" t="s">
        <v>5106</v>
      </c>
      <c r="B1140" s="1" t="s">
        <v>5107</v>
      </c>
      <c r="C1140" s="2" t="s">
        <v>5107</v>
      </c>
      <c r="D1140" s="2" t="str">
        <f t="shared" si="17"/>
        <v>T</v>
      </c>
      <c r="E1140" s="2" t="s">
        <v>5108</v>
      </c>
      <c r="F1140" s="1" t="s">
        <v>582</v>
      </c>
      <c r="G1140" s="1" t="s">
        <v>5109</v>
      </c>
      <c r="H1140" s="1">
        <v>7.76418466632629e-6</v>
      </c>
      <c r="I1140" s="1">
        <v>9.29811135134906e-6</v>
      </c>
      <c r="J1140" s="1">
        <v>0.244534735574513</v>
      </c>
      <c r="K1140" s="1">
        <v>1.1975644257504</v>
      </c>
      <c r="L1140" s="1">
        <v>0.260103271168482</v>
      </c>
      <c r="M1140" s="1">
        <v>8.74180438913144e-6</v>
      </c>
      <c r="N1140" s="1">
        <v>4.48889329195639e-6</v>
      </c>
      <c r="O1140" s="1">
        <v>9.29325653920536e-6</v>
      </c>
      <c r="P1140" s="1">
        <v>4.36075118743284e-6</v>
      </c>
      <c r="Q1140" s="1">
        <v>1.05867456898743e-5</v>
      </c>
      <c r="R1140" s="1">
        <v>6.23279705232299e-6</v>
      </c>
      <c r="S1140" s="1">
        <v>4.80961798447441e-6</v>
      </c>
      <c r="T1140" s="1">
        <v>2.02396842697907e-5</v>
      </c>
      <c r="U1140" s="1">
        <v>6.54249522219055e-6</v>
      </c>
      <c r="V1140" s="1">
        <v>3.26245764818752e-6</v>
      </c>
      <c r="W1140" s="1">
        <v>4.26059186968907e-6</v>
      </c>
      <c r="X1140" s="1">
        <v>2.67264322906385e-6</v>
      </c>
      <c r="Y1140" s="1">
        <v>8.72941517642951e-6</v>
      </c>
      <c r="Z1140" s="1">
        <v>1.31577517554312e-5</v>
      </c>
      <c r="AA1140" s="1">
        <v>5.22042818360561e-6</v>
      </c>
      <c r="AB1140" s="1">
        <v>9.56519950294193e-6</v>
      </c>
      <c r="AC1140" s="1">
        <v>4.310973911711e-6</v>
      </c>
      <c r="AD1140" s="1">
        <v>8.66693113711969e-6</v>
      </c>
      <c r="AE1140" s="1">
        <v>1.13660452471417e-5</v>
      </c>
      <c r="AF1140" s="1">
        <v>5.76753229322592e-6</v>
      </c>
      <c r="AG1140" s="1">
        <v>8.83847242367419e-6</v>
      </c>
      <c r="AH1140" s="1">
        <v>9.48641059837479e-6</v>
      </c>
      <c r="AI1140" s="1">
        <v>2.05678060502822e-5</v>
      </c>
      <c r="AJ1140" s="1">
        <v>3.274351593299e-6</v>
      </c>
      <c r="AK1140" s="1">
        <v>6.66070171299786e-6</v>
      </c>
      <c r="AL1140" s="1">
        <v>1.67166614482664e-5</v>
      </c>
      <c r="AM1140" s="1">
        <v>6.91132373374352e-6</v>
      </c>
      <c r="AN1140" s="1">
        <v>4.29954292130061e-6</v>
      </c>
      <c r="AO1140" s="1">
        <v>1.00234821084532e-5</v>
      </c>
      <c r="AP1140" s="1">
        <v>5.79133049117694e-6</v>
      </c>
      <c r="AQ1140" s="1">
        <v>5.67323240870528e-6</v>
      </c>
      <c r="AR1140" s="1">
        <v>8.69902411269418e-6</v>
      </c>
      <c r="AS1140" s="1">
        <v>7.95891410093862e-6</v>
      </c>
      <c r="AT1140" s="1">
        <v>7.79207250979027e-6</v>
      </c>
      <c r="AU1140" s="1">
        <v>2.62883058331724e-6</v>
      </c>
      <c r="AV1140" s="1">
        <v>5.50380731119194e-6</v>
      </c>
      <c r="AW1140" s="1">
        <v>4.11844135719413e-6</v>
      </c>
      <c r="AX1140" s="1">
        <v>1.4047109915638e-5</v>
      </c>
      <c r="AY1140" s="1">
        <v>7.5148235534772e-7</v>
      </c>
      <c r="AZ1140" s="1">
        <v>2.65435687876278e-6</v>
      </c>
      <c r="BA1140" s="1">
        <v>9.16091276261492e-6</v>
      </c>
      <c r="BB1140" s="1">
        <v>5.27557940323483e-6</v>
      </c>
      <c r="BC1140" s="1">
        <v>3.10940025278424e-6</v>
      </c>
      <c r="BD1140" s="1">
        <v>2.7114513061378e-6</v>
      </c>
      <c r="BE1140" s="1">
        <v>1.35930703438255e-5</v>
      </c>
      <c r="BF1140" s="1">
        <v>1.37413985792217e-5</v>
      </c>
      <c r="BG1140" s="1">
        <v>2.14426860477977e-5</v>
      </c>
      <c r="BH1140" s="1">
        <v>9.93781186004302e-6</v>
      </c>
      <c r="BI1140" s="1">
        <v>4.76478751289873e-6</v>
      </c>
      <c r="BJ1140" s="1">
        <v>5.70495450652103e-6</v>
      </c>
      <c r="BK1140" s="1">
        <v>6.38069521494422e-6</v>
      </c>
      <c r="BL1140" s="1">
        <v>5.22619114814456e-6</v>
      </c>
      <c r="BM1140" s="1">
        <v>7.7918977152235e-6</v>
      </c>
      <c r="BN1140" s="1">
        <v>9.92375790960972e-6</v>
      </c>
      <c r="BO1140" s="1">
        <v>7.59212448033407e-6</v>
      </c>
      <c r="BP1140" s="1">
        <v>3.86606678942882e-6</v>
      </c>
      <c r="BQ1140" s="1">
        <v>1.12085647506851e-5</v>
      </c>
      <c r="BR1140" s="1">
        <v>5.84368293002091e-6</v>
      </c>
      <c r="BS1140" s="1">
        <v>1.07635178613743e-5</v>
      </c>
      <c r="BT1140" s="1">
        <v>4.49286247360423e-6</v>
      </c>
      <c r="BU1140" s="1">
        <v>6.39574720521995e-6</v>
      </c>
      <c r="BV1140" s="1">
        <v>1.26675633670283e-5</v>
      </c>
      <c r="BW1140" s="1">
        <v>8.6358818230206e-6</v>
      </c>
      <c r="BX1140" s="1">
        <v>7.39322624751558e-6</v>
      </c>
      <c r="BY1140" s="1">
        <v>5.36783996081056e-6</v>
      </c>
      <c r="BZ1140" s="1">
        <v>1.44572046338636e-5</v>
      </c>
      <c r="CA1140" s="1">
        <v>1.18767422033031e-5</v>
      </c>
      <c r="CB1140" s="1">
        <v>4.3555478726248e-6</v>
      </c>
      <c r="CC1140" s="1">
        <v>1.01288280545448e-5</v>
      </c>
      <c r="CD1140" s="1">
        <v>8.87360062399834e-6</v>
      </c>
      <c r="CE1140" s="1">
        <v>1.06917693654392e-5</v>
      </c>
      <c r="CF1140" s="1">
        <v>5.99418348403654e-6</v>
      </c>
      <c r="CG1140" s="1">
        <v>1.6208119680527e-5</v>
      </c>
      <c r="CH1140" s="1">
        <v>1.2607781692143e-5</v>
      </c>
      <c r="CI1140" s="1">
        <v>3.21141977874307e-6</v>
      </c>
      <c r="CJ1140" s="1">
        <v>3.74811917410281e-6</v>
      </c>
      <c r="CK1140" s="1">
        <v>1.46165767693051e-5</v>
      </c>
      <c r="CL1140" s="1">
        <v>1.00677858113016e-5</v>
      </c>
      <c r="CM1140" s="1">
        <v>1.29411230655679e-5</v>
      </c>
      <c r="CN1140" s="1">
        <v>4.7328850837558e-6</v>
      </c>
      <c r="CO1140" s="1">
        <v>5.04159742433239e-6</v>
      </c>
      <c r="CP1140" s="1">
        <v>2.15545676380215e-6</v>
      </c>
      <c r="CQ1140" s="1">
        <v>5.26178396616944e-6</v>
      </c>
      <c r="CR1140" s="1">
        <v>1.3308494305808e-5</v>
      </c>
      <c r="CS1140" s="1">
        <v>4.80063669674877e-6</v>
      </c>
      <c r="CT1140" s="1">
        <v>2.77852163823706e-6</v>
      </c>
      <c r="CU1140" s="1">
        <v>1.34209914751671e-5</v>
      </c>
      <c r="CV1140" s="1">
        <v>4.28875333128835e-6</v>
      </c>
      <c r="CW1140" s="1">
        <v>5.87251950585903e-6</v>
      </c>
      <c r="CX1140" s="1">
        <v>1.00926195440094e-5</v>
      </c>
      <c r="CY1140" s="1">
        <v>7.54522683837313e-6</v>
      </c>
      <c r="CZ1140" s="1">
        <v>6.55251845613696e-6</v>
      </c>
      <c r="DA1140" s="1">
        <v>1.1467812686197e-5</v>
      </c>
      <c r="DB1140" s="1">
        <v>4.67773899298212e-6</v>
      </c>
      <c r="DC1140" s="1">
        <v>3.95077077818346e-6</v>
      </c>
      <c r="DD1140" s="1">
        <v>8.00227674426188e-6</v>
      </c>
      <c r="DE1140" s="1">
        <v>3.55554250575814e-6</v>
      </c>
      <c r="DF1140" s="1">
        <v>5.1759775314913e-6</v>
      </c>
      <c r="DG1140" s="1">
        <v>2.31690947543582e-6</v>
      </c>
      <c r="DH1140" s="1">
        <v>5.15645644336081e-6</v>
      </c>
      <c r="DI1140" s="1">
        <v>3.84012252896807e-6</v>
      </c>
      <c r="DJ1140" s="1">
        <v>2.26202892356295e-6</v>
      </c>
      <c r="DK1140" s="1">
        <v>4.66394829657745e-6</v>
      </c>
      <c r="DL1140" s="1">
        <v>1.9759031693721e-5</v>
      </c>
      <c r="DM1140" s="1">
        <v>9.89695912070085e-6</v>
      </c>
      <c r="DN1140" s="1">
        <v>4.98214902207831e-6</v>
      </c>
      <c r="DO1140" s="1">
        <v>1.49923365400717e-5</v>
      </c>
      <c r="DP1140" s="1">
        <v>7.35774673504062e-7</v>
      </c>
      <c r="DQ1140" s="1">
        <v>1.37375837990726e-5</v>
      </c>
      <c r="DR1140" s="1">
        <v>1.97796056566829e-7</v>
      </c>
      <c r="DS1140" s="1">
        <v>3.79065687513651e-6</v>
      </c>
      <c r="DT1140" s="1">
        <v>1.28467475263997e-6</v>
      </c>
      <c r="DU1140" s="1">
        <v>6.15892101278167e-5</v>
      </c>
      <c r="DV1140" s="1">
        <v>1.5437109550617e-5</v>
      </c>
      <c r="DW1140" s="1">
        <v>5.50425790557856e-5</v>
      </c>
      <c r="DX1140" s="1">
        <v>2.8918972066453e-6</v>
      </c>
      <c r="DY1140" s="1">
        <v>8.26050494870942e-6</v>
      </c>
      <c r="DZ1140" s="1">
        <v>9.75392570895533e-6</v>
      </c>
      <c r="EA1140" s="1">
        <v>3.33358529573409e-6</v>
      </c>
      <c r="EB1140" s="1">
        <v>1.41070415804804e-6</v>
      </c>
      <c r="EC1140" s="1">
        <v>4.50658173086941e-5</v>
      </c>
      <c r="ED1140" s="1">
        <v>1.36172988449611e-6</v>
      </c>
      <c r="EE1140" s="1">
        <v>8.45389279330055e-6</v>
      </c>
      <c r="EF1140" s="1">
        <v>6.84306788776085e-6</v>
      </c>
      <c r="EG1140" s="1">
        <v>0.000115159349591868</v>
      </c>
      <c r="EH1140" s="1">
        <v>1.97720681672123e-6</v>
      </c>
      <c r="EI1140" s="1">
        <v>1.09219273541443e-5</v>
      </c>
      <c r="EJ1140" s="1">
        <v>5.22530067565368e-6</v>
      </c>
      <c r="EK1140" s="1">
        <v>2.77145128041984e-6</v>
      </c>
      <c r="EL1140" s="1">
        <v>8.22432167979797e-7</v>
      </c>
      <c r="EM1140" s="1">
        <v>2.98800028082568e-6</v>
      </c>
      <c r="EN1140" s="1">
        <v>9.96245793885967e-7</v>
      </c>
      <c r="EO1140" s="1">
        <v>1.01234914094683e-5</v>
      </c>
      <c r="EP1140" s="1">
        <v>7.30759885918104e-7</v>
      </c>
      <c r="EQ1140" s="1">
        <v>4.23829575272561e-5</v>
      </c>
      <c r="ER1140" s="1">
        <v>9.21622574640941e-7</v>
      </c>
      <c r="ES1140" s="1">
        <v>2.39001605073023e-5</v>
      </c>
      <c r="ET1140" s="1">
        <v>2.49490079248748e-6</v>
      </c>
      <c r="EU1140" s="1">
        <v>8.63704151313797e-6</v>
      </c>
      <c r="EV1140" s="1">
        <v>2.31764592161603e-6</v>
      </c>
      <c r="EW1140" s="1">
        <v>9.44705128055644e-6</v>
      </c>
      <c r="EX1140" s="1">
        <v>8.52809473580071e-6</v>
      </c>
      <c r="EY1140" s="1">
        <v>5.40274202819926e-6</v>
      </c>
      <c r="EZ1140" s="1">
        <v>6.49295157561386e-6</v>
      </c>
      <c r="FA1140" s="1">
        <v>2.47115263141776e-6</v>
      </c>
      <c r="FB1140" s="1">
        <v>2.39639170402481e-6</v>
      </c>
      <c r="FC1140" s="1">
        <v>2.40672278314116e-6</v>
      </c>
      <c r="FD1140" s="1">
        <v>2.77824321210951e-6</v>
      </c>
      <c r="FE1140" s="1">
        <v>7.72607555114306e-6</v>
      </c>
      <c r="FF1140" s="1">
        <v>5.00234633594165e-6</v>
      </c>
      <c r="FG1140" s="1">
        <v>3.2649935477954e-6</v>
      </c>
      <c r="FH1140" s="1">
        <v>1.6179357162483e-6</v>
      </c>
      <c r="FI1140" s="1">
        <v>1.43488026812014e-6</v>
      </c>
      <c r="FJ1140" s="1">
        <v>6.95986628913578e-6</v>
      </c>
      <c r="FK1140" s="1">
        <v>2.81041880204397e-6</v>
      </c>
      <c r="FL1140" s="1">
        <v>2.84572630415047e-6</v>
      </c>
      <c r="FM1140" s="1">
        <v>8.20078776309628e-5</v>
      </c>
      <c r="FN1140" s="1">
        <v>1.69452060787417e-6</v>
      </c>
      <c r="FO1140" s="1">
        <v>5.92434116633709e-6</v>
      </c>
      <c r="FP1140" s="1">
        <v>5.85453950993943e-6</v>
      </c>
      <c r="FQ1140" s="1">
        <v>4.62285020982896e-6</v>
      </c>
      <c r="FR1140" s="1">
        <v>5.53373059752119e-6</v>
      </c>
      <c r="FS1140" s="1">
        <v>5.79617365497774e-6</v>
      </c>
      <c r="FT1140" s="1">
        <v>6.45026752901512e-6</v>
      </c>
      <c r="FU1140" s="1">
        <v>4.63157080126635e-6</v>
      </c>
      <c r="FV1140" s="1">
        <v>2.5784115320899e-6</v>
      </c>
      <c r="FW1140" s="1">
        <v>1.43144997104262e-5</v>
      </c>
      <c r="FX1140" s="1">
        <v>3.29604181869455e-6</v>
      </c>
      <c r="FY1140" s="1">
        <v>2.87184494825653e-6</v>
      </c>
      <c r="FZ1140" s="1">
        <v>4.65044065151216e-6</v>
      </c>
      <c r="GA1140" s="1">
        <v>6.72761669623421e-6</v>
      </c>
      <c r="GB1140" s="1">
        <v>7.25570525981798e-6</v>
      </c>
      <c r="GC1140" s="1">
        <v>5.26383783322045e-6</v>
      </c>
      <c r="GD1140" s="1">
        <v>7.46048393437859e-6</v>
      </c>
      <c r="GE1140" s="1">
        <v>3.18287607397484e-5</v>
      </c>
      <c r="GF1140" s="1">
        <v>7.09924925632154e-6</v>
      </c>
      <c r="GG1140" s="1">
        <v>1.45272496378014e-6</v>
      </c>
      <c r="GH1140" s="1">
        <v>6.72887095261661e-6</v>
      </c>
      <c r="GI1140" s="1">
        <v>6.00382762392808e-6</v>
      </c>
      <c r="GJ1140" s="1">
        <v>1.14519853650384e-5</v>
      </c>
      <c r="GK1140" s="1">
        <v>5.15114161143715e-6</v>
      </c>
      <c r="GL1140" s="1">
        <v>5.04846526207447e-6</v>
      </c>
      <c r="GM1140" s="1">
        <v>6.15121801463946e-6</v>
      </c>
      <c r="GN1140" s="1">
        <v>2.42569447185865e-6</v>
      </c>
      <c r="GO1140" s="1">
        <v>8.98087271840365e-7</v>
      </c>
      <c r="GP1140" s="1">
        <v>3.13622800637964e-6</v>
      </c>
      <c r="GQ1140" s="1">
        <v>1.45463225229382e-5</v>
      </c>
      <c r="GR1140" s="1">
        <v>1.0363391101912e-5</v>
      </c>
      <c r="GS1140" s="1">
        <v>1.22848332486379e-5</v>
      </c>
      <c r="GT1140" s="1">
        <v>4.06168294372825e-6</v>
      </c>
      <c r="GU1140" s="1">
        <v>1.12165376660337e-5</v>
      </c>
      <c r="GV1140" s="1">
        <v>7.44160858615841e-6</v>
      </c>
      <c r="GW1140" s="1">
        <v>8.60947194825761e-6</v>
      </c>
      <c r="GX1140" s="1">
        <v>3.43520045943894e-6</v>
      </c>
      <c r="GY1140" s="1">
        <v>6.5295289633758e-6</v>
      </c>
      <c r="GZ1140" s="1">
        <v>3.41418248043642e-6</v>
      </c>
      <c r="HA1140" s="1">
        <v>3.98364726763732e-6</v>
      </c>
      <c r="HB1140" s="1">
        <v>5.67360857927222e-6</v>
      </c>
      <c r="HC1140" s="1">
        <v>2.63510832483092e-6</v>
      </c>
      <c r="HD1140" s="1">
        <v>4.45506835442838e-6</v>
      </c>
      <c r="HE1140" s="1">
        <v>8.25672590044899e-6</v>
      </c>
      <c r="HF1140" s="1">
        <v>2.02863714081795e-5</v>
      </c>
      <c r="HG1140" s="1">
        <v>2.64310931982042e-6</v>
      </c>
      <c r="HH1140" s="1">
        <v>1.13979323717787e-6</v>
      </c>
      <c r="HI1140" s="1">
        <v>6.92855060120015e-6</v>
      </c>
      <c r="HJ1140" s="1">
        <v>2.33065241516004e-6</v>
      </c>
      <c r="HK1140" s="1">
        <v>6.9849385955977e-6</v>
      </c>
      <c r="HL1140" s="1">
        <v>8.11880654739788e-6</v>
      </c>
      <c r="HM1140" s="1">
        <v>1.08691794217013e-5</v>
      </c>
      <c r="HN1140" s="1">
        <v>1.15105481148416e-5</v>
      </c>
      <c r="HO1140" s="1">
        <v>7.36348410054594e-6</v>
      </c>
      <c r="HP1140" s="1">
        <v>7.10870876214583e-6</v>
      </c>
      <c r="HQ1140" s="1">
        <v>1.48106981474436e-5</v>
      </c>
      <c r="HR1140" s="1">
        <v>6.0525058843421e-6</v>
      </c>
      <c r="HS1140" s="1">
        <v>4.60930386275277e-6</v>
      </c>
      <c r="HT1140" s="1">
        <v>1.54076216768084e-5</v>
      </c>
      <c r="HU1140" s="1">
        <v>1.51870967902424e-5</v>
      </c>
      <c r="HV1140" s="1">
        <v>4.77065756254212e-6</v>
      </c>
      <c r="HW1140" s="1">
        <v>6.29762896597205e-6</v>
      </c>
      <c r="HX1140" s="1">
        <v>8.98528266475997e-6</v>
      </c>
      <c r="HY1140" s="1">
        <v>6.88257653478571e-6</v>
      </c>
      <c r="HZ1140" s="1">
        <v>5.70291791045629e-6</v>
      </c>
      <c r="IA1140" s="1">
        <v>4.98639000425896e-6</v>
      </c>
      <c r="IB1140" s="1">
        <v>7.78532261245249e-6</v>
      </c>
      <c r="IC1140" s="1">
        <v>1.29773810946446e-5</v>
      </c>
      <c r="ID1140" s="1">
        <v>1.00053497258644e-5</v>
      </c>
      <c r="IE1140" s="1">
        <v>9.86405605148486e-6</v>
      </c>
      <c r="IF1140" s="1">
        <v>5.8479426547258e-6</v>
      </c>
      <c r="IG1140" s="1">
        <v>6.94129748122297e-6</v>
      </c>
      <c r="IH1140" s="1">
        <v>1.2318962443292e-5</v>
      </c>
      <c r="II1140" s="1">
        <v>7.60277933394553e-6</v>
      </c>
      <c r="IJ1140" s="1">
        <v>6.10111722203122e-6</v>
      </c>
      <c r="IK1140" s="1">
        <v>5.46584611491048e-6</v>
      </c>
      <c r="IL1140" s="1">
        <v>8.29258224370793e-6</v>
      </c>
      <c r="IM1140" s="1">
        <v>4.140004916903e-6</v>
      </c>
      <c r="IN1140" s="1">
        <v>9.53361707842779e-6</v>
      </c>
      <c r="IO1140" s="1">
        <v>6.22809170356859e-6</v>
      </c>
      <c r="IP1140" s="1">
        <v>7.3059080081138e-6</v>
      </c>
      <c r="IQ1140" s="1">
        <v>1.27487420935002e-5</v>
      </c>
      <c r="IR1140" s="1">
        <v>4.45423831197152e-6</v>
      </c>
    </row>
    <row r="1141" s="1" customFormat="1" hidden="1" spans="1:252">
      <c r="A1141" s="1" t="s">
        <v>5110</v>
      </c>
      <c r="B1141" s="1" t="s">
        <v>5111</v>
      </c>
      <c r="C1141" s="2" t="s">
        <v>5111</v>
      </c>
      <c r="D1141" s="2" t="str">
        <f t="shared" si="17"/>
        <v>T</v>
      </c>
      <c r="E1141" s="2" t="s">
        <v>5112</v>
      </c>
      <c r="F1141" s="1" t="s">
        <v>582</v>
      </c>
      <c r="G1141" s="1" t="s">
        <v>5113</v>
      </c>
      <c r="H1141" s="1">
        <v>7.65583930507104e-6</v>
      </c>
      <c r="I1141" s="1">
        <v>7.71612498382464e-6</v>
      </c>
      <c r="J1141" s="1">
        <v>0.947620710141968</v>
      </c>
      <c r="K1141" s="1">
        <v>1.00787447023786</v>
      </c>
      <c r="L1141" s="1">
        <v>0.0113159637953251</v>
      </c>
      <c r="M1141" s="1">
        <v>1.12107623925414e-5</v>
      </c>
      <c r="N1141" s="1">
        <v>4.01060415556452e-6</v>
      </c>
      <c r="O1141" s="1">
        <v>8.87592056989603e-6</v>
      </c>
      <c r="P1141" s="1">
        <v>3.22487564201959e-6</v>
      </c>
      <c r="Q1141" s="1">
        <v>1.00814602899886e-5</v>
      </c>
      <c r="R1141" s="1">
        <v>8.40182182559581e-6</v>
      </c>
      <c r="S1141" s="1">
        <v>6.01367827680995e-6</v>
      </c>
      <c r="T1141" s="1">
        <v>7.20842072984821e-6</v>
      </c>
      <c r="U1141" s="1">
        <v>7.65615629075557e-6</v>
      </c>
      <c r="V1141" s="1">
        <v>3.58030780625066e-6</v>
      </c>
      <c r="W1141" s="1">
        <v>7.22919301815045e-6</v>
      </c>
      <c r="X1141" s="1">
        <v>4.01422423545186e-6</v>
      </c>
      <c r="Y1141" s="1">
        <v>3.9535637885478e-6</v>
      </c>
      <c r="Z1141" s="1">
        <v>5.82323339006928e-6</v>
      </c>
      <c r="AA1141" s="1">
        <v>7.89978881186443e-6</v>
      </c>
      <c r="AB1141" s="1">
        <v>7.32204403148186e-6</v>
      </c>
      <c r="AC1141" s="1">
        <v>5.82513538840849e-6</v>
      </c>
      <c r="AD1141" s="1">
        <v>5.90616086563412e-6</v>
      </c>
      <c r="AE1141" s="1">
        <v>7.13838126960171e-6</v>
      </c>
      <c r="AF1141" s="1">
        <v>1.16377315904791e-5</v>
      </c>
      <c r="AG1141" s="1">
        <v>6.19607560299595e-6</v>
      </c>
      <c r="AH1141" s="1">
        <v>6.05550141875576e-6</v>
      </c>
      <c r="AI1141" s="1">
        <v>1.05784378689955e-5</v>
      </c>
      <c r="AJ1141" s="1">
        <v>3.73030358526635e-6</v>
      </c>
      <c r="AK1141" s="1">
        <v>6.98337132189525e-6</v>
      </c>
      <c r="AL1141" s="1">
        <v>1.67102893664477e-5</v>
      </c>
      <c r="AM1141" s="1">
        <v>8.82657188381299e-6</v>
      </c>
      <c r="AN1141" s="1">
        <v>5.74630245873257e-6</v>
      </c>
      <c r="AO1141" s="1">
        <v>3.88182350694595e-6</v>
      </c>
      <c r="AP1141" s="1">
        <v>8.78374766951383e-6</v>
      </c>
      <c r="AQ1141" s="1">
        <v>2.32067325597006e-6</v>
      </c>
      <c r="AR1141" s="1">
        <v>1.65294445423657e-6</v>
      </c>
      <c r="AS1141" s="1">
        <v>1.69435486790468e-5</v>
      </c>
      <c r="AT1141" s="1">
        <v>1.76137161058251e-5</v>
      </c>
      <c r="AU1141" s="1">
        <v>5.47753228476053e-6</v>
      </c>
      <c r="AV1141" s="1">
        <v>3.88249493656845e-6</v>
      </c>
      <c r="AW1141" s="1">
        <v>7.30676340261787e-5</v>
      </c>
      <c r="AX1141" s="1">
        <v>1.03473164488779e-5</v>
      </c>
      <c r="AY1141" s="1">
        <v>1.57189897322459e-6</v>
      </c>
      <c r="AZ1141" s="1">
        <v>4.61218314233514e-6</v>
      </c>
      <c r="BA1141" s="1">
        <v>5.34082033516521e-6</v>
      </c>
      <c r="BB1141" s="1">
        <v>8.13557558624096e-6</v>
      </c>
      <c r="BC1141" s="1">
        <v>6.1794231098537e-6</v>
      </c>
      <c r="BD1141" s="1">
        <v>4.02611574257117e-6</v>
      </c>
      <c r="BE1141" s="1">
        <v>7.72871681190026e-6</v>
      </c>
      <c r="BF1141" s="1">
        <v>9.7789993854729e-6</v>
      </c>
      <c r="BG1141" s="1">
        <v>1.43539099162202e-6</v>
      </c>
      <c r="BH1141" s="1">
        <v>2.28371046398836e-6</v>
      </c>
      <c r="BI1141" s="1">
        <v>1.78846731260735e-5</v>
      </c>
      <c r="BJ1141" s="1">
        <v>3.12100960835519e-6</v>
      </c>
      <c r="BK1141" s="1">
        <v>1.33857202372125e-5</v>
      </c>
      <c r="BL1141" s="1">
        <v>1.36428049963686e-5</v>
      </c>
      <c r="BM1141" s="1">
        <v>5.45077443727323e-6</v>
      </c>
      <c r="BN1141" s="1">
        <v>5.96106286227588e-6</v>
      </c>
      <c r="BO1141" s="1">
        <v>9.54855563760365e-6</v>
      </c>
      <c r="BP1141" s="1">
        <v>4.05848783680294e-6</v>
      </c>
      <c r="BQ1141" s="1">
        <v>6.35254314336982e-6</v>
      </c>
      <c r="BR1141" s="1">
        <v>1.06000562677461e-5</v>
      </c>
      <c r="BS1141" s="1">
        <v>5.34573616181675e-6</v>
      </c>
      <c r="BT1141" s="1">
        <v>4.91646993817288e-6</v>
      </c>
      <c r="BU1141" s="1">
        <v>7.27353156298423e-6</v>
      </c>
      <c r="BV1141" s="1">
        <v>6.3672067340739e-6</v>
      </c>
      <c r="BW1141" s="1">
        <v>5.9701918518857e-6</v>
      </c>
      <c r="BX1141" s="1">
        <v>5.10386154291218e-6</v>
      </c>
      <c r="BY1141" s="1">
        <v>4.85783149914985e-6</v>
      </c>
      <c r="BZ1141" s="1">
        <v>1.09507600271499e-5</v>
      </c>
      <c r="CA1141" s="1">
        <v>7.37447264176594e-6</v>
      </c>
      <c r="CB1141" s="1">
        <v>4.56616646116572e-6</v>
      </c>
      <c r="CC1141" s="1">
        <v>4.23732612892484e-6</v>
      </c>
      <c r="CD1141" s="1">
        <v>8.65020898734868e-6</v>
      </c>
      <c r="CE1141" s="1">
        <v>1.41961389710983e-5</v>
      </c>
      <c r="CF1141" s="1">
        <v>1.26831136921477e-5</v>
      </c>
      <c r="CG1141" s="1">
        <v>1.10344289116472e-5</v>
      </c>
      <c r="CH1141" s="1">
        <v>1.22030341450649e-5</v>
      </c>
      <c r="CI1141" s="1">
        <v>3.54378593751578e-6</v>
      </c>
      <c r="CJ1141" s="1">
        <v>5.92562303180221e-6</v>
      </c>
      <c r="CK1141" s="1">
        <v>5.25018225617135e-6</v>
      </c>
      <c r="CL1141" s="1">
        <v>1.42825397978642e-5</v>
      </c>
      <c r="CM1141" s="1">
        <v>5.33408577013471e-6</v>
      </c>
      <c r="CN1141" s="1">
        <v>3.24655245023261e-6</v>
      </c>
      <c r="CO1141" s="1">
        <v>8.63040408098638e-6</v>
      </c>
      <c r="CP1141" s="1">
        <v>2.14186793530983e-6</v>
      </c>
      <c r="CQ1141" s="1">
        <v>1.30246600887816e-5</v>
      </c>
      <c r="CR1141" s="1">
        <v>8.96144119122291e-6</v>
      </c>
      <c r="CS1141" s="1">
        <v>8.01462453664514e-6</v>
      </c>
      <c r="CT1141" s="1">
        <v>6.34062618567438e-6</v>
      </c>
      <c r="CU1141" s="1">
        <v>4.84550851855406e-6</v>
      </c>
      <c r="CV1141" s="1">
        <v>3.60817263953294e-6</v>
      </c>
      <c r="CW1141" s="1">
        <v>8.87608409821935e-6</v>
      </c>
      <c r="CX1141" s="1">
        <v>4.14811687640101e-6</v>
      </c>
      <c r="CY1141" s="1">
        <v>6.86086016886265e-6</v>
      </c>
      <c r="CZ1141" s="1">
        <v>4.47333262984415e-6</v>
      </c>
      <c r="DA1141" s="1">
        <v>6.14779424858391e-6</v>
      </c>
      <c r="DB1141" s="1">
        <v>2.2919012872245e-6</v>
      </c>
      <c r="DC1141" s="1">
        <v>3.68361799741989e-6</v>
      </c>
      <c r="DD1141" s="1">
        <v>4.93514691958693e-6</v>
      </c>
      <c r="DE1141" s="1">
        <v>2.49063783187457e-6</v>
      </c>
      <c r="DF1141" s="1">
        <v>9.7836712483638e-6</v>
      </c>
      <c r="DG1141" s="1">
        <v>2.65434541511715e-6</v>
      </c>
      <c r="DH1141" s="1">
        <v>5.14912257249204e-6</v>
      </c>
      <c r="DI1141" s="1">
        <v>4.58671745428925e-6</v>
      </c>
      <c r="DJ1141" s="1">
        <v>3.44050928907063e-6</v>
      </c>
      <c r="DK1141" s="1">
        <v>4.3621419457798e-6</v>
      </c>
      <c r="DL1141" s="1">
        <v>1.40813081079587e-5</v>
      </c>
      <c r="DM1141" s="1">
        <v>3.96238792049245e-6</v>
      </c>
      <c r="DN1141" s="1">
        <v>1.3800444708972e-5</v>
      </c>
      <c r="DO1141" s="1">
        <v>3.64792186335276e-6</v>
      </c>
      <c r="DP1141" s="1">
        <v>2.47462444748238e-5</v>
      </c>
      <c r="DQ1141" s="1">
        <v>9.02633471155757e-6</v>
      </c>
      <c r="DR1141" s="1">
        <v>7.85137267141771e-6</v>
      </c>
      <c r="DS1141" s="1">
        <v>2.56827338494965e-6</v>
      </c>
      <c r="DT1141" s="1">
        <v>2.76136337294634e-6</v>
      </c>
      <c r="DU1141" s="1">
        <v>2.23332243889847e-5</v>
      </c>
      <c r="DV1141" s="1">
        <v>5.22918616706118e-6</v>
      </c>
      <c r="DW1141" s="1">
        <v>1.39500421077511e-5</v>
      </c>
      <c r="DX1141" s="1">
        <v>6.58548599936648e-6</v>
      </c>
      <c r="DY1141" s="1">
        <v>1.01293081752434e-5</v>
      </c>
      <c r="DZ1141" s="1">
        <v>2.78942969465487e-5</v>
      </c>
      <c r="EA1141" s="1">
        <v>1.39144903207352e-6</v>
      </c>
      <c r="EB1141" s="1">
        <v>2.48457303060239e-6</v>
      </c>
      <c r="EC1141" s="1">
        <v>4.39516282823886e-6</v>
      </c>
      <c r="ED1141" s="1">
        <v>2.37665985666729e-6</v>
      </c>
      <c r="EE1141" s="1">
        <v>5.48072817114698e-7</v>
      </c>
      <c r="EF1141" s="1">
        <v>5.58228546015746e-6</v>
      </c>
      <c r="EG1141" s="1">
        <v>4.48093262350532e-5</v>
      </c>
      <c r="EH1141" s="1">
        <v>5.19786954942775e-6</v>
      </c>
      <c r="EI1141" s="1">
        <v>1.39379267107832e-5</v>
      </c>
      <c r="EJ1141" s="1">
        <v>7.72050972669292e-6</v>
      </c>
      <c r="EK1141" s="1">
        <v>1.1978257083445e-6</v>
      </c>
      <c r="EL1141" s="1">
        <v>5.79532690504345e-6</v>
      </c>
      <c r="EM1141" s="1">
        <v>1.44476525118532e-6</v>
      </c>
      <c r="EN1141" s="1">
        <v>1.90474414649025e-6</v>
      </c>
      <c r="EO1141" s="1">
        <v>5.1298111547774e-6</v>
      </c>
      <c r="EP1141" s="1">
        <v>5.87827580419873e-7</v>
      </c>
      <c r="EQ1141" s="1">
        <v>1.97102778389843e-5</v>
      </c>
      <c r="ER1141" s="1">
        <v>8.74289468412876e-7</v>
      </c>
      <c r="ES1141" s="1">
        <v>2.44026488541944e-5</v>
      </c>
      <c r="ET1141" s="1">
        <v>2.20368155469304e-6</v>
      </c>
      <c r="EU1141" s="1">
        <v>7.71718621030053e-6</v>
      </c>
      <c r="EV1141" s="1">
        <v>5.86327393989518e-6</v>
      </c>
      <c r="EW1141" s="1">
        <v>6.71090280847164e-6</v>
      </c>
      <c r="EX1141" s="1">
        <v>3.36211389260373e-6</v>
      </c>
      <c r="EY1141" s="1">
        <v>8.9375405033653e-6</v>
      </c>
      <c r="EZ1141" s="1">
        <v>4.6489905081695e-6</v>
      </c>
      <c r="FA1141" s="1">
        <v>1.6612107455477e-6</v>
      </c>
      <c r="FB1141" s="1">
        <v>2.91444719016216e-6</v>
      </c>
      <c r="FC1141" s="1">
        <v>4.32008122068183e-6</v>
      </c>
      <c r="FD1141" s="1">
        <v>3.78076548792845e-6</v>
      </c>
      <c r="FE1141" s="1">
        <v>6.89455433175678e-6</v>
      </c>
      <c r="FF1141" s="1">
        <v>2.63773598277322e-6</v>
      </c>
      <c r="FG1141" s="1">
        <v>4.26792277011696e-6</v>
      </c>
      <c r="FH1141" s="1">
        <v>1.52331805023402e-6</v>
      </c>
      <c r="FI1141" s="1">
        <v>5.7851887455786e-6</v>
      </c>
      <c r="FJ1141" s="1">
        <v>1.17062225039181e-5</v>
      </c>
      <c r="FK1141" s="1">
        <v>6.43558252583908e-6</v>
      </c>
      <c r="FL1141" s="1">
        <v>9.11028791892762e-6</v>
      </c>
      <c r="FM1141" s="1">
        <v>5.25205245071158e-6</v>
      </c>
      <c r="FN1141" s="1">
        <v>1.50462453602113e-6</v>
      </c>
      <c r="FO1141" s="1">
        <v>7.06756613134173e-6</v>
      </c>
      <c r="FP1141" s="1">
        <v>2.66553570479524e-6</v>
      </c>
      <c r="FQ1141" s="1">
        <v>4.21577075586835e-6</v>
      </c>
      <c r="FR1141" s="1">
        <v>3.83388314360424e-6</v>
      </c>
      <c r="FS1141" s="1">
        <v>3.50839775296462e-6</v>
      </c>
      <c r="FT1141" s="1">
        <v>4.67285854817173e-6</v>
      </c>
      <c r="FU1141" s="1">
        <v>8.67720143969884e-6</v>
      </c>
      <c r="FV1141" s="1">
        <v>3.12402074643234e-6</v>
      </c>
      <c r="FW1141" s="1">
        <v>1.52761131228864e-5</v>
      </c>
      <c r="FX1141" s="1">
        <v>8.02953995586131e-6</v>
      </c>
      <c r="FY1141" s="1">
        <v>5.74950381236856e-6</v>
      </c>
      <c r="FZ1141" s="1">
        <v>5.3244838510395e-6</v>
      </c>
      <c r="GA1141" s="1">
        <v>2.12402636693662e-6</v>
      </c>
      <c r="GB1141" s="1">
        <v>7.00347312694642e-6</v>
      </c>
      <c r="GC1141" s="1">
        <v>6.0922208109543e-6</v>
      </c>
      <c r="GD1141" s="1">
        <v>7.61864981649713e-6</v>
      </c>
      <c r="GE1141" s="1">
        <v>3.97896801435329e-6</v>
      </c>
      <c r="GF1141" s="1">
        <v>4.41941467131907e-6</v>
      </c>
      <c r="GG1141" s="1">
        <v>4.47649150581403e-6</v>
      </c>
      <c r="GH1141" s="1">
        <v>7.67104405870085e-6</v>
      </c>
      <c r="GI1141" s="1">
        <v>2.63013169822176e-6</v>
      </c>
      <c r="GJ1141" s="1">
        <v>1.21486420316727e-5</v>
      </c>
      <c r="GK1141" s="1">
        <v>6.0579549709896e-6</v>
      </c>
      <c r="GL1141" s="1">
        <v>1.11985943883806e-5</v>
      </c>
      <c r="GM1141" s="1">
        <v>4.55797835462072e-6</v>
      </c>
      <c r="GN1141" s="1">
        <v>2.75996966713707e-6</v>
      </c>
      <c r="GO1141" s="1">
        <v>2.79145398539211e-6</v>
      </c>
      <c r="GP1141" s="1">
        <v>3.45712676504691e-6</v>
      </c>
      <c r="GQ1141" s="1">
        <v>5.7587181673023e-6</v>
      </c>
      <c r="GR1141" s="1">
        <v>7.9620573274338e-6</v>
      </c>
      <c r="GS1141" s="1">
        <v>2.48303207167637e-6</v>
      </c>
      <c r="GT1141" s="1">
        <v>3.434597810042e-6</v>
      </c>
      <c r="GU1141" s="1">
        <v>8.63125722544816e-6</v>
      </c>
      <c r="GV1141" s="1">
        <v>7.42846284763308e-6</v>
      </c>
      <c r="GW1141" s="1">
        <v>3.59480198178078e-6</v>
      </c>
      <c r="GX1141" s="1">
        <v>8.8601227262743e-6</v>
      </c>
      <c r="GY1141" s="1">
        <v>4.76292630963901e-6</v>
      </c>
      <c r="GZ1141" s="1">
        <v>3.62379512727509e-6</v>
      </c>
      <c r="HA1141" s="1">
        <v>4.880638865226e-6</v>
      </c>
      <c r="HB1141" s="1">
        <v>5.68200457828435e-6</v>
      </c>
      <c r="HC1141" s="1">
        <v>3.26701637698263e-6</v>
      </c>
      <c r="HD1141" s="1">
        <v>4.9149493279572e-6</v>
      </c>
      <c r="HE1141" s="1">
        <v>5.6564127118118e-6</v>
      </c>
      <c r="HF1141" s="1">
        <v>1.72429145119657e-6</v>
      </c>
      <c r="HG1141" s="1">
        <v>1.96245826333351e-5</v>
      </c>
      <c r="HH1141" s="1">
        <v>2.55170060160213e-5</v>
      </c>
      <c r="HI1141" s="1">
        <v>1.84630170552264e-5</v>
      </c>
      <c r="HJ1141" s="1">
        <v>2.70516814278553e-6</v>
      </c>
      <c r="HK1141" s="1">
        <v>7.68776595144671e-6</v>
      </c>
      <c r="HL1141" s="1">
        <v>2.14425672018496e-5</v>
      </c>
      <c r="HM1141" s="1">
        <v>1.27284643694477e-5</v>
      </c>
      <c r="HN1141" s="1">
        <v>8.30422855595137e-6</v>
      </c>
      <c r="HO1141" s="1">
        <v>4.36088181728915e-6</v>
      </c>
      <c r="HP1141" s="1">
        <v>3.44802280201666e-6</v>
      </c>
      <c r="HQ1141" s="1">
        <v>1.84540412542995e-5</v>
      </c>
      <c r="HR1141" s="1">
        <v>1.52323253707437e-5</v>
      </c>
      <c r="HS1141" s="1">
        <v>6.90962269250131e-6</v>
      </c>
      <c r="HT1141" s="1">
        <v>1.06560243227466e-5</v>
      </c>
      <c r="HU1141" s="1">
        <v>1.69569324388672e-5</v>
      </c>
      <c r="HV1141" s="1">
        <v>9.54690264029795e-6</v>
      </c>
      <c r="HW1141" s="1">
        <v>1.27270166662491e-5</v>
      </c>
      <c r="HX1141" s="1">
        <v>1.13433352689839e-5</v>
      </c>
      <c r="HY1141" s="1">
        <v>8.6602348960492e-6</v>
      </c>
      <c r="HZ1141" s="1">
        <v>3.76406805097284e-6</v>
      </c>
      <c r="IA1141" s="1">
        <v>5.26246327767273e-6</v>
      </c>
      <c r="IB1141" s="1">
        <v>5.29858295847943e-6</v>
      </c>
      <c r="IC1141" s="1">
        <v>7.44760150390662e-6</v>
      </c>
      <c r="ID1141" s="1">
        <v>4.13834094562383e-6</v>
      </c>
      <c r="IE1141" s="1">
        <v>1.04901699297119e-5</v>
      </c>
      <c r="IF1141" s="1">
        <v>1.62648768882317e-5</v>
      </c>
      <c r="IG1141" s="1">
        <v>1.0285875602148e-5</v>
      </c>
      <c r="IH1141" s="1">
        <v>8.57958542496794e-6</v>
      </c>
      <c r="II1141" s="1">
        <v>1.49051821182413e-5</v>
      </c>
      <c r="IJ1141" s="1">
        <v>1.99137585927519e-5</v>
      </c>
      <c r="IK1141" s="1">
        <v>1.21142569379149e-5</v>
      </c>
      <c r="IL1141" s="1">
        <v>9.88479766206701e-6</v>
      </c>
      <c r="IM1141" s="1">
        <v>2.94751442786988e-6</v>
      </c>
      <c r="IN1141" s="1">
        <v>4.36957743704668e-6</v>
      </c>
      <c r="IO1141" s="1">
        <v>4.29220075543775e-6</v>
      </c>
      <c r="IP1141" s="1">
        <v>3.24401638915822e-6</v>
      </c>
      <c r="IQ1141" s="1">
        <v>8.81740872374455e-6</v>
      </c>
      <c r="IR1141" s="1">
        <v>9.92413971010402e-6</v>
      </c>
    </row>
    <row r="1142" s="1" customFormat="1" hidden="1" spans="1:252">
      <c r="A1142" s="1" t="s">
        <v>5114</v>
      </c>
      <c r="B1142" s="1" t="s">
        <v>5115</v>
      </c>
      <c r="C1142" s="2" t="s">
        <v>5115</v>
      </c>
      <c r="D1142" s="2" t="str">
        <f t="shared" si="17"/>
        <v>T</v>
      </c>
      <c r="E1142" s="2" t="s">
        <v>5116</v>
      </c>
      <c r="F1142" s="1" t="s">
        <v>582</v>
      </c>
      <c r="G1142" s="1" t="s">
        <v>5117</v>
      </c>
      <c r="H1142" s="1">
        <v>7.57344132597793e-6</v>
      </c>
      <c r="I1142" s="1">
        <v>8.99698046639289e-6</v>
      </c>
      <c r="J1142" s="1">
        <v>0.125274392611918</v>
      </c>
      <c r="K1142" s="1">
        <v>1.18796463577687</v>
      </c>
      <c r="L1142" s="1">
        <v>0.248491889548848</v>
      </c>
      <c r="M1142" s="1">
        <v>6.9718813273739e-6</v>
      </c>
      <c r="N1142" s="1">
        <v>8.58963102181241e-6</v>
      </c>
      <c r="O1142" s="1">
        <v>7.18434461047124e-6</v>
      </c>
      <c r="P1142" s="1">
        <v>2.75507279903093e-6</v>
      </c>
      <c r="Q1142" s="1">
        <v>9.62585714635385e-6</v>
      </c>
      <c r="R1142" s="1">
        <v>1.06871307208302e-5</v>
      </c>
      <c r="S1142" s="1">
        <v>6.87651721611959e-6</v>
      </c>
      <c r="T1142" s="1">
        <v>8.30392796554445e-6</v>
      </c>
      <c r="U1142" s="1">
        <v>9.62930950620043e-6</v>
      </c>
      <c r="V1142" s="1">
        <v>4.59103664229646e-6</v>
      </c>
      <c r="W1142" s="1">
        <v>6.93227693308717e-6</v>
      </c>
      <c r="X1142" s="1">
        <v>3.18808307978634e-6</v>
      </c>
      <c r="Y1142" s="1">
        <v>5.07097529413009e-6</v>
      </c>
      <c r="Z1142" s="1">
        <v>6.68576120802973e-6</v>
      </c>
      <c r="AA1142" s="1">
        <v>7.47931375274341e-6</v>
      </c>
      <c r="AB1142" s="1">
        <v>9.50078383021245e-6</v>
      </c>
      <c r="AC1142" s="1">
        <v>7.7525079240151e-6</v>
      </c>
      <c r="AD1142" s="1">
        <v>9.09340658028461e-6</v>
      </c>
      <c r="AE1142" s="1">
        <v>1.0402360228596e-5</v>
      </c>
      <c r="AF1142" s="1">
        <v>6.48070652653231e-6</v>
      </c>
      <c r="AG1142" s="1">
        <v>5.48610261478812e-6</v>
      </c>
      <c r="AH1142" s="1">
        <v>5.60539235903138e-6</v>
      </c>
      <c r="AI1142" s="1">
        <v>1.01926909530935e-5</v>
      </c>
      <c r="AJ1142" s="1">
        <v>4.53566171907675e-6</v>
      </c>
      <c r="AK1142" s="1">
        <v>9.68746595835498e-6</v>
      </c>
      <c r="AL1142" s="1">
        <v>1.2338740687992e-5</v>
      </c>
      <c r="AM1142" s="1">
        <v>1.08922415817235e-5</v>
      </c>
      <c r="AN1142" s="1">
        <v>7.40163096748717e-6</v>
      </c>
      <c r="AO1142" s="1">
        <v>9.44385480078004e-6</v>
      </c>
      <c r="AP1142" s="1">
        <v>1.06008078387439e-5</v>
      </c>
      <c r="AQ1142" s="1">
        <v>5.33830259886711e-6</v>
      </c>
      <c r="AR1142" s="1">
        <v>1.13597200284595e-6</v>
      </c>
      <c r="AS1142" s="1">
        <v>1.600278948424e-5</v>
      </c>
      <c r="AT1142" s="1">
        <v>1.52760658889545e-5</v>
      </c>
      <c r="AU1142" s="1">
        <v>5.04176189970204e-6</v>
      </c>
      <c r="AV1142" s="1">
        <v>3.84039107956791e-6</v>
      </c>
      <c r="AW1142" s="1">
        <v>3.23932991112815e-5</v>
      </c>
      <c r="AX1142" s="1">
        <v>1.26325191345374e-5</v>
      </c>
      <c r="AY1142" s="1">
        <v>1.54253244666961e-6</v>
      </c>
      <c r="AZ1142" s="1">
        <v>4.55012721486673e-6</v>
      </c>
      <c r="BA1142" s="1">
        <v>5.44538059601211e-6</v>
      </c>
      <c r="BB1142" s="1">
        <v>9.05201216899666e-6</v>
      </c>
      <c r="BC1142" s="1">
        <v>6.09229187620504e-6</v>
      </c>
      <c r="BD1142" s="1">
        <v>4.15265070582465e-6</v>
      </c>
      <c r="BE1142" s="1">
        <v>7.86580123354344e-6</v>
      </c>
      <c r="BF1142" s="1">
        <v>9.65018570601058e-6</v>
      </c>
      <c r="BG1142" s="1">
        <v>1.41584514854345e-6</v>
      </c>
      <c r="BH1142" s="1">
        <v>2.25735402462168e-6</v>
      </c>
      <c r="BI1142" s="1">
        <v>5.67287914801941e-6</v>
      </c>
      <c r="BJ1142" s="1">
        <v>2.93322273253923e-6</v>
      </c>
      <c r="BK1142" s="1">
        <v>1.29141884938121e-5</v>
      </c>
      <c r="BL1142" s="1">
        <v>6.29240697206919e-6</v>
      </c>
      <c r="BM1142" s="1">
        <v>4.6364281994597e-6</v>
      </c>
      <c r="BN1142" s="1">
        <v>5.29311951365683e-6</v>
      </c>
      <c r="BO1142" s="1">
        <v>1.16425308729686e-5</v>
      </c>
      <c r="BP1142" s="1">
        <v>5.53819578734153e-6</v>
      </c>
      <c r="BQ1142" s="1">
        <v>5.96938203923382e-6</v>
      </c>
      <c r="BR1142" s="1">
        <v>1.07513303191187e-5</v>
      </c>
      <c r="BS1142" s="1">
        <v>5.28191352091437e-6</v>
      </c>
      <c r="BT1142" s="1">
        <v>6.25621762668912e-6</v>
      </c>
      <c r="BU1142" s="1">
        <v>8.76850827968123e-6</v>
      </c>
      <c r="BV1142" s="1">
        <v>6.35569309998384e-6</v>
      </c>
      <c r="BW1142" s="1">
        <v>5.87352905145339e-6</v>
      </c>
      <c r="BX1142" s="1">
        <v>5.24466501253273e-6</v>
      </c>
      <c r="BY1142" s="1">
        <v>7.09714187861399e-6</v>
      </c>
      <c r="BZ1142" s="1">
        <v>9.42830044378146e-6</v>
      </c>
      <c r="CA1142" s="1">
        <v>6.93909846334038e-6</v>
      </c>
      <c r="CB1142" s="1">
        <v>5.81735446160106e-6</v>
      </c>
      <c r="CC1142" s="1">
        <v>1.00461550563882e-5</v>
      </c>
      <c r="CD1142" s="1">
        <v>1.1899822597173e-5</v>
      </c>
      <c r="CE1142" s="1">
        <v>6.35092655711141e-6</v>
      </c>
      <c r="CF1142" s="1">
        <v>1.23279340439545e-5</v>
      </c>
      <c r="CG1142" s="1">
        <v>1.10148378521432e-5</v>
      </c>
      <c r="CH1142" s="1">
        <v>1.60236080379184e-5</v>
      </c>
      <c r="CI1142" s="1">
        <v>4.7836192998331e-6</v>
      </c>
      <c r="CJ1142" s="1">
        <v>7.75622048329297e-6</v>
      </c>
      <c r="CK1142" s="1">
        <v>1.3426251187789e-5</v>
      </c>
      <c r="CL1142" s="1">
        <v>8.93508634466352e-6</v>
      </c>
      <c r="CM1142" s="1">
        <v>5.91315146853957e-6</v>
      </c>
      <c r="CN1142" s="1">
        <v>7.38787188936918e-6</v>
      </c>
      <c r="CO1142" s="1">
        <v>9.13496043508826e-6</v>
      </c>
      <c r="CP1142" s="1">
        <v>2.11352573835666e-6</v>
      </c>
      <c r="CQ1142" s="1">
        <v>6.22536037526851e-6</v>
      </c>
      <c r="CR1142" s="1">
        <v>7.87280145845564e-6</v>
      </c>
      <c r="CS1142" s="1">
        <v>6.23957119085129e-6</v>
      </c>
      <c r="CT1142" s="1">
        <v>6.33849445579406e-6</v>
      </c>
      <c r="CU1142" s="1">
        <v>5.48629787172291e-6</v>
      </c>
      <c r="CV1142" s="1">
        <v>5.6398553758289e-6</v>
      </c>
      <c r="CW1142" s="1">
        <v>9.63755922698948e-6</v>
      </c>
      <c r="CX1142" s="1">
        <v>1.05766495618755e-5</v>
      </c>
      <c r="CY1142" s="1">
        <v>5.4214457216403e-6</v>
      </c>
      <c r="CZ1142" s="1">
        <v>1.04431157502208e-5</v>
      </c>
      <c r="DA1142" s="1">
        <v>6.17936206468965e-6</v>
      </c>
      <c r="DB1142" s="1">
        <v>4.19230107927001e-6</v>
      </c>
      <c r="DC1142" s="1">
        <v>2.77599368438051e-6</v>
      </c>
      <c r="DD1142" s="1">
        <v>4.64829109506757e-6</v>
      </c>
      <c r="DE1142" s="1">
        <v>2.26930854155583e-6</v>
      </c>
      <c r="DF1142" s="1">
        <v>9.55729997694334e-6</v>
      </c>
      <c r="DG1142" s="1">
        <v>4.46964769687742e-6</v>
      </c>
      <c r="DH1142" s="1">
        <v>3.17457166300242e-6</v>
      </c>
      <c r="DI1142" s="1">
        <v>5.89129418204386e-6</v>
      </c>
      <c r="DJ1142" s="1">
        <v>3.98483780700445e-6</v>
      </c>
      <c r="DK1142" s="1">
        <v>4.23388540576209e-6</v>
      </c>
      <c r="DL1142" s="1">
        <v>1.70257694479475e-5</v>
      </c>
      <c r="DM1142" s="1">
        <v>5.86249586526348e-6</v>
      </c>
      <c r="DN1142" s="1">
        <v>1.11477380309608e-5</v>
      </c>
      <c r="DO1142" s="1">
        <v>2.11869039207139e-5</v>
      </c>
      <c r="DP1142" s="1">
        <v>1.13379611465078e-5</v>
      </c>
      <c r="DQ1142" s="1">
        <v>1.45218181663881e-5</v>
      </c>
      <c r="DR1142" s="1">
        <v>3.88766737139275e-6</v>
      </c>
      <c r="DS1142" s="1">
        <v>2.07426690911366e-6</v>
      </c>
      <c r="DT1142" s="1">
        <v>2.44481004021995e-6</v>
      </c>
      <c r="DU1142" s="1">
        <v>1.48367439829662e-5</v>
      </c>
      <c r="DV1142" s="1">
        <v>7.53945604492107e-6</v>
      </c>
      <c r="DW1142" s="1">
        <v>1.97481057011635e-5</v>
      </c>
      <c r="DX1142" s="1">
        <v>6.46507536702263e-6</v>
      </c>
      <c r="DY1142" s="1">
        <v>5.88149865031786e-6</v>
      </c>
      <c r="DZ1142" s="1">
        <v>2.73048224702701e-5</v>
      </c>
      <c r="EA1142" s="1">
        <v>2.72209192400042e-6</v>
      </c>
      <c r="EB1142" s="1">
        <v>2.44095815315618e-6</v>
      </c>
      <c r="EC1142" s="1">
        <v>5.42748447141803e-5</v>
      </c>
      <c r="ED1142" s="1">
        <v>2.34107154501215e-6</v>
      </c>
      <c r="EE1142" s="1">
        <v>2.01951546182577e-5</v>
      </c>
      <c r="EF1142" s="1">
        <v>5.49680876386944e-6</v>
      </c>
      <c r="EG1142" s="1">
        <v>4.40821692382284e-5</v>
      </c>
      <c r="EH1142" s="1">
        <v>5.09797320744745e-6</v>
      </c>
      <c r="EI1142" s="1">
        <v>8.31948677848699e-6</v>
      </c>
      <c r="EJ1142" s="1">
        <v>7.60528320518628e-6</v>
      </c>
      <c r="EK1142" s="1">
        <v>2.37374700234952e-6</v>
      </c>
      <c r="EL1142" s="1">
        <v>5.71018568028079e-6</v>
      </c>
      <c r="EM1142" s="1">
        <v>2.84009993474425e-6</v>
      </c>
      <c r="EN1142" s="1">
        <v>1.87486875614864e-6</v>
      </c>
      <c r="EO1142" s="1">
        <v>5.05026206485276e-6</v>
      </c>
      <c r="EP1142" s="1">
        <v>5.76455394293349e-7</v>
      </c>
      <c r="EQ1142" s="1">
        <v>1.94023299849408e-5</v>
      </c>
      <c r="ER1142" s="1">
        <v>1.07859022841915e-6</v>
      </c>
      <c r="ES1142" s="1">
        <v>5.88796683152218e-5</v>
      </c>
      <c r="ET1142" s="1">
        <v>2.98162568094123e-6</v>
      </c>
      <c r="EU1142" s="1">
        <v>6.20051762827685e-6</v>
      </c>
      <c r="EV1142" s="1">
        <v>2.76293806765161e-6</v>
      </c>
      <c r="EW1142" s="1">
        <v>5.84935123945967e-6</v>
      </c>
      <c r="EX1142" s="1">
        <v>3.69654883291163e-6</v>
      </c>
      <c r="EY1142" s="1">
        <v>9.54755140024163e-6</v>
      </c>
      <c r="EZ1142" s="1">
        <v>4.11834136352485e-6</v>
      </c>
      <c r="FA1142" s="1">
        <v>1.4562448425777e-6</v>
      </c>
      <c r="FB1142" s="1">
        <v>3.44486869201613e-6</v>
      </c>
      <c r="FC1142" s="1">
        <v>4.36182079665753e-6</v>
      </c>
      <c r="FD1142" s="1">
        <v>4.21734186616931e-6</v>
      </c>
      <c r="FE1142" s="1">
        <v>6.70180727135346e-6</v>
      </c>
      <c r="FF1142" s="1">
        <v>4.13936282589043e-6</v>
      </c>
      <c r="FG1142" s="1">
        <v>4.90097180650106e-6</v>
      </c>
      <c r="FH1142" s="1">
        <v>1.41926628978371e-6</v>
      </c>
      <c r="FI1142" s="1">
        <v>1.95336215036879e-6</v>
      </c>
      <c r="FJ1142" s="1">
        <v>1.15312758294012e-5</v>
      </c>
      <c r="FK1142" s="1">
        <v>5.54941303247169e-6</v>
      </c>
      <c r="FL1142" s="1">
        <v>1.78173754289523e-5</v>
      </c>
      <c r="FM1142" s="1">
        <v>7.03842136266158e-6</v>
      </c>
      <c r="FN1142" s="1">
        <v>1.50683852655487e-6</v>
      </c>
      <c r="FO1142" s="1">
        <v>5.74706219651648e-5</v>
      </c>
      <c r="FP1142" s="1">
        <v>2.94905134800843e-6</v>
      </c>
      <c r="FQ1142" s="1">
        <v>4.12352980657313e-6</v>
      </c>
      <c r="FR1142" s="1">
        <v>3.5754560292715e-6</v>
      </c>
      <c r="FS1142" s="1">
        <v>3.45709196749655e-6</v>
      </c>
      <c r="FT1142" s="1">
        <v>4.39410538608337e-6</v>
      </c>
      <c r="FU1142" s="1">
        <v>8.33743082122326e-6</v>
      </c>
      <c r="FV1142" s="1">
        <v>3.6370879863376e-6</v>
      </c>
      <c r="FW1142" s="1">
        <v>1.40830811404282e-5</v>
      </c>
      <c r="FX1142" s="1">
        <v>3.88576090371934e-6</v>
      </c>
      <c r="FY1142" s="1">
        <v>5.6571480683133e-6</v>
      </c>
      <c r="FZ1142" s="1">
        <v>6.39219985604724e-6</v>
      </c>
      <c r="GA1142" s="1">
        <v>2.53045052747719e-6</v>
      </c>
      <c r="GB1142" s="1">
        <v>6.64224233007308e-6</v>
      </c>
      <c r="GC1142" s="1">
        <v>8.169666798682e-6</v>
      </c>
      <c r="GD1142" s="1">
        <v>7.10451873554056e-6</v>
      </c>
      <c r="GE1142" s="1">
        <v>3.90555350619766e-6</v>
      </c>
      <c r="GF1142" s="1">
        <v>4.34619639939859e-6</v>
      </c>
      <c r="GG1142" s="1">
        <v>3.91023900030129e-6</v>
      </c>
      <c r="GH1142" s="1">
        <v>6.84489356729714e-6</v>
      </c>
      <c r="GI1142" s="1">
        <v>5.62901639588669e-6</v>
      </c>
      <c r="GJ1142" s="1">
        <v>1.59692321148505e-5</v>
      </c>
      <c r="GK1142" s="1">
        <v>3.24442480560618e-6</v>
      </c>
      <c r="GL1142" s="1">
        <v>1.0498699239032e-5</v>
      </c>
      <c r="GM1142" s="1">
        <v>4.40018617658243e-6</v>
      </c>
      <c r="GN1142" s="1">
        <v>3.23731302978344e-6</v>
      </c>
      <c r="GO1142" s="1">
        <v>1.2997275607566e-5</v>
      </c>
      <c r="GP1142" s="1">
        <v>4.22674792072639e-6</v>
      </c>
      <c r="GQ1142" s="1">
        <v>5.85874538814507e-6</v>
      </c>
      <c r="GR1142" s="1">
        <v>7.85467445150229e-6</v>
      </c>
      <c r="GS1142" s="1">
        <v>2.62301749676351e-6</v>
      </c>
      <c r="GT1142" s="1">
        <v>5.79185435420952e-6</v>
      </c>
      <c r="GU1142" s="1">
        <v>7.26349348852977e-6</v>
      </c>
      <c r="GV1142" s="1">
        <v>1.07029577614456e-5</v>
      </c>
      <c r="GW1142" s="1">
        <v>5.44548294595472e-6</v>
      </c>
      <c r="GX1142" s="1">
        <v>8.71616503916076e-6</v>
      </c>
      <c r="GY1142" s="1">
        <v>4.13644511932117e-6</v>
      </c>
      <c r="GZ1142" s="1">
        <v>4.86863759701257e-6</v>
      </c>
      <c r="HA1142" s="1">
        <v>4.21942490873141e-6</v>
      </c>
      <c r="HB1142" s="1">
        <v>7.26125908577216e-6</v>
      </c>
      <c r="HC1142" s="1">
        <v>2.83047792320784e-6</v>
      </c>
      <c r="HD1142" s="1">
        <v>6.29514165733979e-6</v>
      </c>
      <c r="HE1142" s="1">
        <v>7.79560946402758e-6</v>
      </c>
      <c r="HF1142" s="1">
        <v>1.75316222657315e-6</v>
      </c>
      <c r="HG1142" s="1">
        <v>3.6040849986033e-5</v>
      </c>
      <c r="HH1142" s="1">
        <v>1.72606803057789e-5</v>
      </c>
      <c r="HI1142" s="1">
        <v>1.71576532668128e-5</v>
      </c>
      <c r="HJ1142" s="1">
        <v>3.33010749653646e-6</v>
      </c>
      <c r="HK1142" s="1">
        <v>7.56753734534055e-6</v>
      </c>
      <c r="HL1142" s="1">
        <v>1.48029520120874e-5</v>
      </c>
      <c r="HM1142" s="1">
        <v>9.18924893369363e-6</v>
      </c>
      <c r="HN1142" s="1">
        <v>7.74544560576939e-6</v>
      </c>
      <c r="HO1142" s="1">
        <v>3.98348939441209e-6</v>
      </c>
      <c r="HP1142" s="1">
        <v>3.18049232278446e-6</v>
      </c>
      <c r="HQ1142" s="1">
        <v>1.34295770222936e-5</v>
      </c>
      <c r="HR1142" s="1">
        <v>1.40323592634939e-5</v>
      </c>
      <c r="HS1142" s="1">
        <v>8.96891317416296e-6</v>
      </c>
      <c r="HT1142" s="1">
        <v>1.4311235603316e-5</v>
      </c>
      <c r="HU1142" s="1">
        <v>1.53037356417892e-5</v>
      </c>
      <c r="HV1142" s="1">
        <v>8.96236207662715e-6</v>
      </c>
      <c r="HW1142" s="1">
        <v>1.2530342051409e-5</v>
      </c>
      <c r="HX1142" s="1">
        <v>1.59743262192426e-5</v>
      </c>
      <c r="HY1142" s="1">
        <v>1.0259265861503e-5</v>
      </c>
      <c r="HZ1142" s="1">
        <v>3.62237207609879e-6</v>
      </c>
      <c r="IA1142" s="1">
        <v>4.88512976508973e-6</v>
      </c>
      <c r="IB1142" s="1">
        <v>5.34365186981213e-6</v>
      </c>
      <c r="IC1142" s="1">
        <v>7.32133074995311e-6</v>
      </c>
      <c r="ID1142" s="1">
        <v>9.65888968947444e-6</v>
      </c>
      <c r="IE1142" s="1">
        <v>1.34942548923878e-5</v>
      </c>
      <c r="IF1142" s="1">
        <v>1.41129131033011e-5</v>
      </c>
      <c r="IG1142" s="1">
        <v>1.24161443551422e-5</v>
      </c>
      <c r="IH1142" s="1">
        <v>8.40946415933326e-6</v>
      </c>
      <c r="II1142" s="1">
        <v>1.43012576021088e-5</v>
      </c>
      <c r="IJ1142" s="1">
        <v>6.21011282238776e-6</v>
      </c>
      <c r="IK1142" s="1">
        <v>9.12955855936586e-6</v>
      </c>
      <c r="IL1142" s="1">
        <v>8.66028413656248e-6</v>
      </c>
      <c r="IM1142" s="1">
        <v>3.13304406759874e-6</v>
      </c>
      <c r="IN1142" s="1">
        <v>9.96263262595291e-6</v>
      </c>
      <c r="IO1142" s="1">
        <v>3.40884328503483e-6</v>
      </c>
      <c r="IP1142" s="1">
        <v>4.73548392449022e-6</v>
      </c>
      <c r="IQ1142" s="1">
        <v>9.1505729032078e-6</v>
      </c>
      <c r="IR1142" s="1">
        <v>9.78667377045383e-6</v>
      </c>
    </row>
    <row r="1143" s="1" customFormat="1" hidden="1" spans="1:252">
      <c r="A1143" s="1" t="s">
        <v>5118</v>
      </c>
      <c r="B1143" s="1" t="s">
        <v>5119</v>
      </c>
      <c r="C1143" s="2" t="s">
        <v>5119</v>
      </c>
      <c r="D1143" s="2" t="str">
        <f t="shared" si="17"/>
        <v>T</v>
      </c>
      <c r="E1143" s="2" t="s">
        <v>5120</v>
      </c>
      <c r="F1143" s="1" t="s">
        <v>582</v>
      </c>
      <c r="G1143" s="1" t="s">
        <v>5121</v>
      </c>
      <c r="H1143" s="1">
        <v>7.9697854489924e-6</v>
      </c>
      <c r="I1143" s="1">
        <v>1.04170373233301e-5</v>
      </c>
      <c r="J1143" s="1">
        <v>0.12505270707124</v>
      </c>
      <c r="K1143" s="1">
        <v>1.30706621777969</v>
      </c>
      <c r="L1143" s="1">
        <v>0.386332231907983</v>
      </c>
      <c r="M1143" s="1">
        <v>6.07292877474866e-6</v>
      </c>
      <c r="N1143" s="1">
        <v>8.65183842252784e-6</v>
      </c>
      <c r="O1143" s="1">
        <v>5.73015737681058e-6</v>
      </c>
      <c r="P1143" s="1">
        <v>3.76362788329801e-6</v>
      </c>
      <c r="Q1143" s="1">
        <v>7.72348608536643e-6</v>
      </c>
      <c r="R1143" s="1">
        <v>8.07344891300985e-6</v>
      </c>
      <c r="S1143" s="1">
        <v>5.49198189293631e-6</v>
      </c>
      <c r="T1143" s="1">
        <v>1.12081556775744e-5</v>
      </c>
      <c r="U1143" s="1">
        <v>7.66541808906808e-6</v>
      </c>
      <c r="V1143" s="1">
        <v>5.90683651392288e-6</v>
      </c>
      <c r="W1143" s="1">
        <v>5.34012411717758e-6</v>
      </c>
      <c r="X1143" s="1">
        <v>3.98471531523791e-6</v>
      </c>
      <c r="Y1143" s="1">
        <v>6.6667721685517e-6</v>
      </c>
      <c r="Z1143" s="1">
        <v>8.729201378394e-6</v>
      </c>
      <c r="AA1143" s="1">
        <v>9.77338221600096e-6</v>
      </c>
      <c r="AB1143" s="1">
        <v>9.79681234755789e-6</v>
      </c>
      <c r="AC1143" s="1">
        <v>6.35306473244608e-6</v>
      </c>
      <c r="AD1143" s="1">
        <v>6.67000306305394e-6</v>
      </c>
      <c r="AE1143" s="1">
        <v>9.17720766923509e-6</v>
      </c>
      <c r="AF1143" s="1">
        <v>7.78384164828285e-6</v>
      </c>
      <c r="AG1143" s="1">
        <v>7.48787828581714e-6</v>
      </c>
      <c r="AH1143" s="1">
        <v>7.49201143408614e-6</v>
      </c>
      <c r="AI1143" s="1">
        <v>1.44020280412803e-5</v>
      </c>
      <c r="AJ1143" s="1">
        <v>5.7055903939226e-6</v>
      </c>
      <c r="AK1143" s="1">
        <v>1.24160542343784e-5</v>
      </c>
      <c r="AL1143" s="1">
        <v>9.04838543070976e-6</v>
      </c>
      <c r="AM1143" s="1">
        <v>9.11760680738815e-6</v>
      </c>
      <c r="AN1143" s="1">
        <v>6.05777920929963e-6</v>
      </c>
      <c r="AO1143" s="1">
        <v>6.89519367600462e-6</v>
      </c>
      <c r="AP1143" s="1">
        <v>8.55882981843071e-6</v>
      </c>
      <c r="AQ1143" s="1">
        <v>3.98234554719083e-6</v>
      </c>
      <c r="AR1143" s="1">
        <v>1.72274461503309e-5</v>
      </c>
      <c r="AS1143" s="1">
        <v>1.2788516779513e-5</v>
      </c>
      <c r="AT1143" s="1">
        <v>1.22567895218606e-5</v>
      </c>
      <c r="AU1143" s="1">
        <v>4.09917793497025e-6</v>
      </c>
      <c r="AV1143" s="1">
        <v>5.93380166059069e-6</v>
      </c>
      <c r="AW1143" s="1">
        <v>2.19598605223897e-5</v>
      </c>
      <c r="AX1143" s="1">
        <v>1.00771882899062e-5</v>
      </c>
      <c r="AY1143" s="1">
        <v>1.34006555648461e-6</v>
      </c>
      <c r="AZ1143" s="1">
        <v>3.84809546497611e-6</v>
      </c>
      <c r="BA1143" s="1">
        <v>7.85242108283669e-6</v>
      </c>
      <c r="BB1143" s="1">
        <v>7.45352629218953e-6</v>
      </c>
      <c r="BC1143" s="1">
        <v>4.80487932566008e-6</v>
      </c>
      <c r="BD1143" s="1">
        <v>3.56069246079881e-6</v>
      </c>
      <c r="BE1143" s="1">
        <v>1.16234632713029e-5</v>
      </c>
      <c r="BF1143" s="1">
        <v>1.31062710712509e-5</v>
      </c>
      <c r="BG1143" s="1">
        <v>1.24090308611151e-5</v>
      </c>
      <c r="BH1143" s="1">
        <v>2.04650460726607e-5</v>
      </c>
      <c r="BI1143" s="1">
        <v>7.15538638918005e-6</v>
      </c>
      <c r="BJ1143" s="1">
        <v>4.16728548098572e-6</v>
      </c>
      <c r="BK1143" s="1">
        <v>8.92802300095733e-6</v>
      </c>
      <c r="BL1143" s="1">
        <v>7.90119510443112e-6</v>
      </c>
      <c r="BM1143" s="1">
        <v>6.86767508888397e-6</v>
      </c>
      <c r="BN1143" s="1">
        <v>7.88826702508055e-6</v>
      </c>
      <c r="BO1143" s="1">
        <v>9.11145906394323e-6</v>
      </c>
      <c r="BP1143" s="1">
        <v>7.29508376575016e-6</v>
      </c>
      <c r="BQ1143" s="1">
        <v>8.3175217532887e-6</v>
      </c>
      <c r="BR1143" s="1">
        <v>7.74504076337995e-6</v>
      </c>
      <c r="BS1143" s="1">
        <v>7.32558002023063e-6</v>
      </c>
      <c r="BT1143" s="1">
        <v>7.99014694576845e-6</v>
      </c>
      <c r="BU1143" s="1">
        <v>7.11896734920711e-6</v>
      </c>
      <c r="BV1143" s="1">
        <v>8.63702640284857e-6</v>
      </c>
      <c r="BW1143" s="1">
        <v>8.79855723801762e-6</v>
      </c>
      <c r="BX1143" s="1">
        <v>8.49898087157291e-6</v>
      </c>
      <c r="BY1143" s="1">
        <v>9.09318908932781e-6</v>
      </c>
      <c r="BZ1143" s="1">
        <v>7.31813825228728e-6</v>
      </c>
      <c r="CA1143" s="1">
        <v>9.18366519587583e-6</v>
      </c>
      <c r="CB1143" s="1">
        <v>7.27574492816632e-6</v>
      </c>
      <c r="CC1143" s="1">
        <v>7.29525086224313e-6</v>
      </c>
      <c r="CD1143" s="1">
        <v>4.30276001404145e-6</v>
      </c>
      <c r="CE1143" s="1">
        <v>8.92865350365019e-6</v>
      </c>
      <c r="CF1143" s="1">
        <v>8.45833973035632e-6</v>
      </c>
      <c r="CG1143" s="1">
        <v>8.5362329661119e-6</v>
      </c>
      <c r="CH1143" s="1">
        <v>6.82164220174064e-6</v>
      </c>
      <c r="CI1143" s="1">
        <v>6.41571036361431e-6</v>
      </c>
      <c r="CJ1143" s="1">
        <v>6.09167670842909e-6</v>
      </c>
      <c r="CK1143" s="1">
        <v>9.69542420668315e-6</v>
      </c>
      <c r="CL1143" s="1">
        <v>7.3395460330377e-6</v>
      </c>
      <c r="CM1143" s="1">
        <v>7.78608541824289e-6</v>
      </c>
      <c r="CN1143" s="1">
        <v>9.75686041653927e-6</v>
      </c>
      <c r="CO1143" s="1">
        <v>7.43760569536063e-6</v>
      </c>
      <c r="CP1143" s="1">
        <v>3.82054989748182e-6</v>
      </c>
      <c r="CQ1143" s="1">
        <v>7.8067632991029e-6</v>
      </c>
      <c r="CR1143" s="1">
        <v>1.11673374422301e-5</v>
      </c>
      <c r="CS1143" s="1">
        <v>7.71600508500374e-6</v>
      </c>
      <c r="CT1143" s="1">
        <v>4.86417430333186e-6</v>
      </c>
      <c r="CU1143" s="1">
        <v>7.49889532531619e-6</v>
      </c>
      <c r="CV1143" s="1">
        <v>7.28341399274685e-6</v>
      </c>
      <c r="CW1143" s="1">
        <v>7.28592274461697e-6</v>
      </c>
      <c r="CX1143" s="1">
        <v>7.36335386381159e-6</v>
      </c>
      <c r="CY1143" s="1">
        <v>1.47597407945356e-5</v>
      </c>
      <c r="CZ1143" s="1">
        <v>1.39646308847598e-5</v>
      </c>
      <c r="DA1143" s="1">
        <v>9.8452857968175e-6</v>
      </c>
      <c r="DB1143" s="1">
        <v>2.96586369993324e-6</v>
      </c>
      <c r="DC1143" s="1">
        <v>8.63865772382912e-6</v>
      </c>
      <c r="DD1143" s="1">
        <v>7.47844053819106e-6</v>
      </c>
      <c r="DE1143" s="1">
        <v>3.43232413722634e-6</v>
      </c>
      <c r="DF1143" s="1">
        <v>7.80272003114354e-6</v>
      </c>
      <c r="DG1143" s="1">
        <v>3.61335162601309e-6</v>
      </c>
      <c r="DH1143" s="1">
        <v>4.1382932058167e-6</v>
      </c>
      <c r="DI1143" s="1">
        <v>4.65000393494164e-6</v>
      </c>
      <c r="DJ1143" s="1">
        <v>3.20197532537591e-6</v>
      </c>
      <c r="DK1143" s="1">
        <v>3.41752769572584e-6</v>
      </c>
      <c r="DL1143" s="1">
        <v>1.32723862903975e-5</v>
      </c>
      <c r="DM1143" s="1">
        <v>8.19940589434644e-6</v>
      </c>
      <c r="DN1143" s="1">
        <v>8.59453272871891e-6</v>
      </c>
      <c r="DO1143" s="1">
        <v>5.18325728562866e-6</v>
      </c>
      <c r="DP1143" s="1">
        <v>6.68694469964803e-6</v>
      </c>
      <c r="DQ1143" s="1">
        <v>1.02961405823615e-5</v>
      </c>
      <c r="DR1143" s="1">
        <v>2.10369981654641e-6</v>
      </c>
      <c r="DS1143" s="1">
        <v>3.11050904251404e-6</v>
      </c>
      <c r="DT1143" s="1">
        <v>1.98205901812833e-6</v>
      </c>
      <c r="DU1143" s="1">
        <v>5.62539628833744e-5</v>
      </c>
      <c r="DV1143" s="1">
        <v>0.000109072994200427</v>
      </c>
      <c r="DW1143" s="1">
        <v>7.05363666183216e-6</v>
      </c>
      <c r="DX1143" s="1">
        <v>1.58933085996538e-5</v>
      </c>
      <c r="DY1143" s="1">
        <v>3.14307596628515e-6</v>
      </c>
      <c r="DZ1143" s="1">
        <v>4.12857741717326e-5</v>
      </c>
      <c r="EA1143" s="1">
        <v>2.34253188278807e-6</v>
      </c>
      <c r="EB1143" s="1">
        <v>2.29040455165615e-6</v>
      </c>
      <c r="EC1143" s="1">
        <v>2.07410769256652e-5</v>
      </c>
      <c r="ED1143" s="1">
        <v>2.04050684975928e-6</v>
      </c>
      <c r="EE1143" s="1">
        <v>4.53646124622708e-6</v>
      </c>
      <c r="EF1143" s="1">
        <v>7.635203419187e-6</v>
      </c>
      <c r="EG1143" s="1">
        <v>1.1068590366754e-5</v>
      </c>
      <c r="EH1143" s="1">
        <v>1.01150703191757e-5</v>
      </c>
      <c r="EI1143" s="1">
        <v>7.14934363738784e-6</v>
      </c>
      <c r="EJ1143" s="1">
        <v>7.40250684355535e-6</v>
      </c>
      <c r="EK1143" s="1">
        <v>1.99256573981354e-6</v>
      </c>
      <c r="EL1143" s="1">
        <v>6.03371468904058e-6</v>
      </c>
      <c r="EM1143" s="1">
        <v>2.29262806120063e-6</v>
      </c>
      <c r="EN1143" s="1">
        <v>1.56761019750488e-6</v>
      </c>
      <c r="EO1143" s="1">
        <v>8.16308985120907e-6</v>
      </c>
      <c r="EP1143" s="1">
        <v>9.77995652837059e-7</v>
      </c>
      <c r="EQ1143" s="1">
        <v>4.16874512168646e-6</v>
      </c>
      <c r="ER1143" s="1">
        <v>1.62415182923685e-6</v>
      </c>
      <c r="ES1143" s="1">
        <v>3.47962584909964e-6</v>
      </c>
      <c r="ET1143" s="1">
        <v>3.58044686154654e-6</v>
      </c>
      <c r="EU1143" s="1">
        <v>8.92077144336298e-6</v>
      </c>
      <c r="EV1143" s="1">
        <v>3.46037193086014e-6</v>
      </c>
      <c r="EW1143" s="1">
        <v>8.15441783932711e-6</v>
      </c>
      <c r="EX1143" s="1">
        <v>5.01410575371379e-6</v>
      </c>
      <c r="EY1143" s="1">
        <v>7.00388498022782e-6</v>
      </c>
      <c r="EZ1143" s="1">
        <v>5.54765889706188e-6</v>
      </c>
      <c r="FA1143" s="1">
        <v>2.30183084120688e-6</v>
      </c>
      <c r="FB1143" s="1">
        <v>4.37936235363319e-6</v>
      </c>
      <c r="FC1143" s="1">
        <v>3.56668379080068e-6</v>
      </c>
      <c r="FD1143" s="1">
        <v>3.28996292710603e-6</v>
      </c>
      <c r="FE1143" s="1">
        <v>5.27063472543438e-6</v>
      </c>
      <c r="FF1143" s="1">
        <v>3.22390369659954e-6</v>
      </c>
      <c r="FG1143" s="1">
        <v>3.84240102366228e-6</v>
      </c>
      <c r="FH1143" s="1">
        <v>1.14757223675322e-6</v>
      </c>
      <c r="FI1143" s="1">
        <v>2.62856385392811e-6</v>
      </c>
      <c r="FJ1143" s="1">
        <v>1.02902100345942e-5</v>
      </c>
      <c r="FK1143" s="1">
        <v>4.4413958222452e-6</v>
      </c>
      <c r="FL1143" s="1">
        <v>1.57191476847522e-5</v>
      </c>
      <c r="FM1143" s="1">
        <v>1.90565071522464e-5</v>
      </c>
      <c r="FN1143" s="1">
        <v>8.9410304771995e-5</v>
      </c>
      <c r="FO1143" s="1">
        <v>8.84822349633086e-5</v>
      </c>
      <c r="FP1143" s="1">
        <v>3.72224243614161e-6</v>
      </c>
      <c r="FQ1143" s="1">
        <v>5.34575629861958e-6</v>
      </c>
      <c r="FR1143" s="1">
        <v>4.52629414322763e-6</v>
      </c>
      <c r="FS1143" s="1">
        <v>5.1382761642204e-6</v>
      </c>
      <c r="FT1143" s="1">
        <v>6.40555552199325e-6</v>
      </c>
      <c r="FU1143" s="1">
        <v>6.87625521996304e-6</v>
      </c>
      <c r="FV1143" s="1">
        <v>2.91992407309654e-6</v>
      </c>
      <c r="FW1143" s="1">
        <v>6.05045812636829e-6</v>
      </c>
      <c r="FX1143" s="1">
        <v>4.84436653780295e-6</v>
      </c>
      <c r="FY1143" s="1">
        <v>4.63570243743502e-6</v>
      </c>
      <c r="FZ1143" s="1">
        <v>5.1842069260977e-6</v>
      </c>
      <c r="GA1143" s="1">
        <v>3.47925093927891e-6</v>
      </c>
      <c r="GB1143" s="1">
        <v>8.79664026605933e-6</v>
      </c>
      <c r="GC1143" s="1">
        <v>6.84574240473237e-6</v>
      </c>
      <c r="GD1143" s="1">
        <v>9.0570729098661e-6</v>
      </c>
      <c r="GE1143" s="1">
        <v>1.51572373031332e-5</v>
      </c>
      <c r="GF1143" s="1">
        <v>6.79468934079055e-6</v>
      </c>
      <c r="GG1143" s="1">
        <v>2.88812495603369e-6</v>
      </c>
      <c r="GH1143" s="1">
        <v>5.45950559040032e-6</v>
      </c>
      <c r="GI1143" s="1">
        <v>4.31983280159488e-6</v>
      </c>
      <c r="GJ1143" s="1">
        <v>5.74397010951852e-6</v>
      </c>
      <c r="GK1143" s="1">
        <v>4.27243489960094e-6</v>
      </c>
      <c r="GL1143" s="1">
        <v>7.18337670235901e-6</v>
      </c>
      <c r="GM1143" s="1">
        <v>3.62061292288134e-6</v>
      </c>
      <c r="GN1143" s="1">
        <v>3.95229648969702e-6</v>
      </c>
      <c r="GO1143" s="1">
        <v>8.39422045244768e-6</v>
      </c>
      <c r="GP1143" s="1">
        <v>5.251486474582e-6</v>
      </c>
      <c r="GQ1143" s="1">
        <v>8.78123490830961e-6</v>
      </c>
      <c r="GR1143" s="1">
        <v>1.04898144860919e-5</v>
      </c>
      <c r="GS1143" s="1">
        <v>1.59289128320543e-5</v>
      </c>
      <c r="GT1143" s="1">
        <v>7.85995251819413e-6</v>
      </c>
      <c r="GU1143" s="1">
        <v>5.54810131462359e-6</v>
      </c>
      <c r="GV1143" s="1">
        <v>3.19573878444884e-6</v>
      </c>
      <c r="GW1143" s="1">
        <v>7.30258626407056e-6</v>
      </c>
      <c r="GX1143" s="1">
        <v>6.12664788214815e-6</v>
      </c>
      <c r="GY1143" s="1">
        <v>6.84712751647964e-6</v>
      </c>
      <c r="GZ1143" s="1">
        <v>6.37667348475552e-6</v>
      </c>
      <c r="HA1143" s="1">
        <v>5.38269961833259e-6</v>
      </c>
      <c r="HB1143" s="1">
        <v>8.89625742510804e-6</v>
      </c>
      <c r="HC1143" s="1">
        <v>3.46765554328029e-6</v>
      </c>
      <c r="HD1143" s="1">
        <v>5.08542875720072e-6</v>
      </c>
      <c r="HE1143" s="1">
        <v>5.81216569535641e-6</v>
      </c>
      <c r="HF1143" s="1">
        <v>8.73399457390265e-6</v>
      </c>
      <c r="HG1143" s="1">
        <v>1.79844590626628e-5</v>
      </c>
      <c r="HH1143" s="1">
        <v>8.27480971861409e-6</v>
      </c>
      <c r="HI1143" s="1">
        <v>1.08150637996817e-5</v>
      </c>
      <c r="HJ1143" s="1">
        <v>4.27160854473648e-6</v>
      </c>
      <c r="HK1143" s="1">
        <v>1.50767288723128e-5</v>
      </c>
      <c r="HL1143" s="1">
        <v>1.19559788746853e-5</v>
      </c>
      <c r="HM1143" s="1">
        <v>6.96796567465382e-6</v>
      </c>
      <c r="HN1143" s="1">
        <v>1.10893920966512e-5</v>
      </c>
      <c r="HO1143" s="1">
        <v>5.67638623515216e-6</v>
      </c>
      <c r="HP1143" s="1">
        <v>5.01793193804182e-6</v>
      </c>
      <c r="HQ1143" s="1">
        <v>1.05375333079164e-5</v>
      </c>
      <c r="HR1143" s="1">
        <v>1.07774439284515e-5</v>
      </c>
      <c r="HS1143" s="1">
        <v>6.31631128119187e-6</v>
      </c>
      <c r="HT1143" s="1">
        <v>1.0779406047957e-5</v>
      </c>
      <c r="HU1143" s="1">
        <v>8.47426482506396e-6</v>
      </c>
      <c r="HV1143" s="1">
        <v>7.35038290071183e-6</v>
      </c>
      <c r="HW1143" s="1">
        <v>1.00547586059408e-5</v>
      </c>
      <c r="HX1143" s="1">
        <v>1.29798977750163e-5</v>
      </c>
      <c r="HY1143" s="1">
        <v>1.33005721451474e-5</v>
      </c>
      <c r="HZ1143" s="1">
        <v>5.2553870553427e-6</v>
      </c>
      <c r="IA1143" s="1">
        <v>7.64720902780207e-6</v>
      </c>
      <c r="IB1143" s="1">
        <v>8.79717929503703e-6</v>
      </c>
      <c r="IC1143" s="1">
        <v>9.49752081777716e-6</v>
      </c>
      <c r="ID1143" s="1">
        <v>7.11094962975409e-6</v>
      </c>
      <c r="IE1143" s="1">
        <v>5.18643225838585e-6</v>
      </c>
      <c r="IF1143" s="1">
        <v>1.07838191170521e-5</v>
      </c>
      <c r="IG1143" s="1">
        <v>9.05589704689679e-6</v>
      </c>
      <c r="IH1143" s="1">
        <v>6.63301120372163e-6</v>
      </c>
      <c r="II1143" s="1">
        <v>1.02409346553046e-5</v>
      </c>
      <c r="IJ1143" s="1">
        <v>8.10421427051709e-6</v>
      </c>
      <c r="IK1143" s="1">
        <v>7.54388105013037e-6</v>
      </c>
      <c r="IL1143" s="1">
        <v>8.73323358087483e-6</v>
      </c>
      <c r="IM1143" s="1">
        <v>7.43967694202247e-6</v>
      </c>
      <c r="IN1143" s="1">
        <v>7.23601955200372e-6</v>
      </c>
      <c r="IO1143" s="1">
        <v>4.94878235179748e-6</v>
      </c>
      <c r="IP1143" s="1">
        <v>0.000130531709369461</v>
      </c>
      <c r="IQ1143" s="1">
        <v>7.12489698952459e-6</v>
      </c>
      <c r="IR1143" s="1">
        <v>7.19126787966368e-6</v>
      </c>
    </row>
    <row r="1144" s="1" customFormat="1" hidden="1" spans="1:252">
      <c r="A1144" s="1" t="s">
        <v>5122</v>
      </c>
      <c r="B1144" s="1" t="s">
        <v>5123</v>
      </c>
      <c r="C1144" s="2" t="s">
        <v>5123</v>
      </c>
      <c r="D1144" s="2" t="str">
        <f t="shared" si="17"/>
        <v>T</v>
      </c>
      <c r="E1144" s="2" t="s">
        <v>5124</v>
      </c>
      <c r="F1144" s="1" t="s">
        <v>582</v>
      </c>
      <c r="G1144" s="1" t="s">
        <v>5125</v>
      </c>
      <c r="H1144" s="1">
        <v>8.5017991343875e-6</v>
      </c>
      <c r="I1144" s="1">
        <v>9.36353809387033e-6</v>
      </c>
      <c r="J1144" s="1">
        <v>0.391354555360859</v>
      </c>
      <c r="K1144" s="1">
        <v>1.10135959999306</v>
      </c>
      <c r="L1144" s="1">
        <v>0.139285593718863</v>
      </c>
      <c r="M1144" s="1">
        <v>6.37008128205765e-6</v>
      </c>
      <c r="N1144" s="1">
        <v>7.20169182450157e-6</v>
      </c>
      <c r="O1144" s="1">
        <v>6.03386612306308e-6</v>
      </c>
      <c r="P1144" s="1">
        <v>3.93826137168767e-6</v>
      </c>
      <c r="Q1144" s="1">
        <v>8.60718450193808e-6</v>
      </c>
      <c r="R1144" s="1">
        <v>7.72406157998032e-6</v>
      </c>
      <c r="S1144" s="1">
        <v>5.21507726455365e-6</v>
      </c>
      <c r="T1144" s="1">
        <v>1.06005488061712e-5</v>
      </c>
      <c r="U1144" s="1">
        <v>1.00622473778912e-5</v>
      </c>
      <c r="V1144" s="1">
        <v>5.60170961356352e-6</v>
      </c>
      <c r="W1144" s="1">
        <v>5.11541399519795e-6</v>
      </c>
      <c r="X1144" s="1">
        <v>3.75463595991366e-6</v>
      </c>
      <c r="Y1144" s="1">
        <v>6.37355468698024e-6</v>
      </c>
      <c r="Z1144" s="1">
        <v>8.32438493070994e-6</v>
      </c>
      <c r="AA1144" s="1">
        <v>9.23710926401333e-6</v>
      </c>
      <c r="AB1144" s="1">
        <v>6.31941937661296e-6</v>
      </c>
      <c r="AC1144" s="1">
        <v>6.69407505850769e-6</v>
      </c>
      <c r="AD1144" s="1">
        <v>6.77825935165799e-6</v>
      </c>
      <c r="AE1144" s="1">
        <v>7.56299109001486e-6</v>
      </c>
      <c r="AF1144" s="1">
        <v>7.41981906927764e-6</v>
      </c>
      <c r="AG1144" s="1">
        <v>7.14706374216598e-6</v>
      </c>
      <c r="AH1144" s="1">
        <v>7.15557054093829e-6</v>
      </c>
      <c r="AI1144" s="1">
        <v>1.36490195781678e-5</v>
      </c>
      <c r="AJ1144" s="1">
        <v>5.44059489926146e-6</v>
      </c>
      <c r="AK1144" s="1">
        <v>9.96271759360309e-6</v>
      </c>
      <c r="AL1144" s="1">
        <v>9.70138766152611e-6</v>
      </c>
      <c r="AM1144" s="1">
        <v>1.12867699949873e-5</v>
      </c>
      <c r="AN1144" s="1">
        <v>7.75228847836128e-6</v>
      </c>
      <c r="AO1144" s="1">
        <v>7.33848443622241e-6</v>
      </c>
      <c r="AP1144" s="1">
        <v>9.17751983718599e-6</v>
      </c>
      <c r="AQ1144" s="1">
        <v>4.2219293830962e-6</v>
      </c>
      <c r="AR1144" s="1">
        <v>2.32137786479617e-5</v>
      </c>
      <c r="AS1144" s="1">
        <v>1.35746829305157e-5</v>
      </c>
      <c r="AT1144" s="1">
        <v>1.30147293302387e-5</v>
      </c>
      <c r="AU1144" s="1">
        <v>4.32305902479049e-6</v>
      </c>
      <c r="AV1144" s="1">
        <v>6.24571035088208e-6</v>
      </c>
      <c r="AW1144" s="1">
        <v>4.07639160123001e-5</v>
      </c>
      <c r="AX1144" s="1">
        <v>1.05641611074533e-5</v>
      </c>
      <c r="AY1144" s="1">
        <v>1.52224086507994e-6</v>
      </c>
      <c r="AZ1144" s="1">
        <v>4.11724094969692e-6</v>
      </c>
      <c r="BA1144" s="1">
        <v>8.27348109853979e-6</v>
      </c>
      <c r="BB1144" s="1">
        <v>7.89874147868839e-6</v>
      </c>
      <c r="BC1144" s="1">
        <v>5.0819002893859e-6</v>
      </c>
      <c r="BD1144" s="1">
        <v>3.71042529047622e-6</v>
      </c>
      <c r="BE1144" s="1">
        <v>1.22841424313667e-5</v>
      </c>
      <c r="BF1144" s="1">
        <v>1.28854850801928e-5</v>
      </c>
      <c r="BG1144" s="1">
        <v>2.40423180552891e-5</v>
      </c>
      <c r="BH1144" s="1">
        <v>1.19893800200688e-5</v>
      </c>
      <c r="BI1144" s="1">
        <v>8.38437454348206e-6</v>
      </c>
      <c r="BJ1144" s="1">
        <v>5.39758164431116e-6</v>
      </c>
      <c r="BK1144" s="1">
        <v>8.36633869649595e-6</v>
      </c>
      <c r="BL1144" s="1">
        <v>7.43724122706083e-6</v>
      </c>
      <c r="BM1144" s="1">
        <v>7.16280191258236e-6</v>
      </c>
      <c r="BN1144" s="1">
        <v>7.46390209038269e-6</v>
      </c>
      <c r="BO1144" s="1">
        <v>8.52330310824936e-6</v>
      </c>
      <c r="BP1144" s="1">
        <v>6.87638329629577e-6</v>
      </c>
      <c r="BQ1144" s="1">
        <v>7.90258919003932e-6</v>
      </c>
      <c r="BR1144" s="1">
        <v>7.27162118010652e-6</v>
      </c>
      <c r="BS1144" s="1">
        <v>6.94929273892049e-6</v>
      </c>
      <c r="BT1144" s="1">
        <v>7.58838107105001e-6</v>
      </c>
      <c r="BU1144" s="1">
        <v>9.03456201820555e-6</v>
      </c>
      <c r="BV1144" s="1">
        <v>8.20914642956616e-6</v>
      </c>
      <c r="BW1144" s="1">
        <v>1.09924550757558e-5</v>
      </c>
      <c r="BX1144" s="1">
        <v>1.14331334746764e-5</v>
      </c>
      <c r="BY1144" s="1">
        <v>8.58721534342995e-6</v>
      </c>
      <c r="BZ1144" s="1">
        <v>7.79746157525866e-6</v>
      </c>
      <c r="CA1144" s="1">
        <v>8.77607528980055e-6</v>
      </c>
      <c r="CB1144" s="1">
        <v>6.93321943756465e-6</v>
      </c>
      <c r="CC1144" s="1">
        <v>7.76063513132662e-6</v>
      </c>
      <c r="CD1144" s="1">
        <v>1.21247961925514e-5</v>
      </c>
      <c r="CE1144" s="1">
        <v>7.52874498127663e-6</v>
      </c>
      <c r="CF1144" s="1">
        <v>7.90455997800453e-6</v>
      </c>
      <c r="CG1144" s="1">
        <v>9.08281973364009e-6</v>
      </c>
      <c r="CH1144" s="1">
        <v>1.43111720627598e-5</v>
      </c>
      <c r="CI1144" s="1">
        <v>1.25760832608959e-5</v>
      </c>
      <c r="CJ1144" s="1">
        <v>8.33446923854477e-6</v>
      </c>
      <c r="CK1144" s="1">
        <v>1.33711326805744e-5</v>
      </c>
      <c r="CL1144" s="1">
        <v>6.19120703848421e-6</v>
      </c>
      <c r="CM1144" s="1">
        <v>7.3995580634756e-6</v>
      </c>
      <c r="CN1144" s="1">
        <v>7.64827009800755e-6</v>
      </c>
      <c r="CO1144" s="1">
        <v>7.8936436412838e-6</v>
      </c>
      <c r="CP1144" s="1">
        <v>2.13596456483761e-6</v>
      </c>
      <c r="CQ1144" s="1">
        <v>7.14198215977954e-6</v>
      </c>
      <c r="CR1144" s="1">
        <v>8.74224309183558e-6</v>
      </c>
      <c r="CS1144" s="1">
        <v>8.03298470304085e-6</v>
      </c>
      <c r="CT1144" s="1">
        <v>4.34458911119777e-6</v>
      </c>
      <c r="CU1144" s="1">
        <v>7.08593527971918e-6</v>
      </c>
      <c r="CV1144" s="1">
        <v>9.8967196054572e-6</v>
      </c>
      <c r="CW1144" s="1">
        <v>6.8586713958335e-6</v>
      </c>
      <c r="CX1144" s="1">
        <v>1.14526497533258e-5</v>
      </c>
      <c r="CY1144" s="1">
        <v>7.77449633708186e-6</v>
      </c>
      <c r="CZ1144" s="1">
        <v>8.81353107963954e-6</v>
      </c>
      <c r="DA1144" s="1">
        <v>1.04965163017554e-5</v>
      </c>
      <c r="DB1144" s="1">
        <v>3.94693843417805e-6</v>
      </c>
      <c r="DC1144" s="1">
        <v>4.26228311115381e-6</v>
      </c>
      <c r="DD1144" s="1">
        <v>7.95099384590906e-6</v>
      </c>
      <c r="DE1144" s="1">
        <v>3.61874287900776e-6</v>
      </c>
      <c r="DF1144" s="1">
        <v>8.23944408007357e-6</v>
      </c>
      <c r="DG1144" s="1">
        <v>3.82271219416622e-6</v>
      </c>
      <c r="DH1144" s="1">
        <v>6.77307151345466e-6</v>
      </c>
      <c r="DI1144" s="1">
        <v>6.96749870700547e-6</v>
      </c>
      <c r="DJ1144" s="1">
        <v>3.14080343062803e-6</v>
      </c>
      <c r="DK1144" s="1">
        <v>8.99621298270718e-6</v>
      </c>
      <c r="DL1144" s="1">
        <v>1.39913012819376e-5</v>
      </c>
      <c r="DM1144" s="1">
        <v>8.93666201256653e-6</v>
      </c>
      <c r="DN1144" s="1">
        <v>9.28045730798689e-6</v>
      </c>
      <c r="DO1144" s="1">
        <v>6.66124725806616e-6</v>
      </c>
      <c r="DP1144" s="1">
        <v>9.00815144063985e-6</v>
      </c>
      <c r="DQ1144" s="1">
        <v>1.09809204481604e-5</v>
      </c>
      <c r="DR1144" s="1">
        <v>2.87550683349669e-6</v>
      </c>
      <c r="DS1144" s="1">
        <v>3.29955712986085e-6</v>
      </c>
      <c r="DT1144" s="1">
        <v>2.09603108756635e-6</v>
      </c>
      <c r="DU1144" s="1">
        <v>6.63981495308275e-5</v>
      </c>
      <c r="DV1144" s="1">
        <v>3.48493764191925e-5</v>
      </c>
      <c r="DW1144" s="1">
        <v>9.05427943950649e-6</v>
      </c>
      <c r="DX1144" s="1">
        <v>1.88385521862303e-5</v>
      </c>
      <c r="DY1144" s="1">
        <v>5.69148966100515e-6</v>
      </c>
      <c r="DZ1144" s="1">
        <v>4.99472294347104e-5</v>
      </c>
      <c r="EA1144" s="1">
        <v>2.43139918545145e-6</v>
      </c>
      <c r="EB1144" s="1">
        <v>2.59812890594051e-6</v>
      </c>
      <c r="EC1144" s="1">
        <v>4.28000143173357e-5</v>
      </c>
      <c r="ED1144" s="1">
        <v>2.23462722763065e-6</v>
      </c>
      <c r="EE1144" s="1">
        <v>9.33222093575015e-6</v>
      </c>
      <c r="EF1144" s="1">
        <v>6.58180144318388e-6</v>
      </c>
      <c r="EG1144" s="1">
        <v>2.15888014303584e-5</v>
      </c>
      <c r="EH1144" s="1">
        <v>1.21200650564145e-5</v>
      </c>
      <c r="EI1144" s="1">
        <v>7.71129009851045e-6</v>
      </c>
      <c r="EJ1144" s="1">
        <v>8.28896814262038e-6</v>
      </c>
      <c r="EK1144" s="1">
        <v>2.02401510478436e-6</v>
      </c>
      <c r="EL1144" s="1">
        <v>7.98771356066557e-6</v>
      </c>
      <c r="EM1144" s="1">
        <v>2.67785754469673e-6</v>
      </c>
      <c r="EN1144" s="1">
        <v>1.71433376492664e-6</v>
      </c>
      <c r="EO1144" s="1">
        <v>9.13559522743312e-6</v>
      </c>
      <c r="EP1144" s="1">
        <v>7.16296590984398e-7</v>
      </c>
      <c r="EQ1144" s="1">
        <v>8.82161622448314e-6</v>
      </c>
      <c r="ER1144" s="1">
        <v>1.53202512764774e-6</v>
      </c>
      <c r="ES1144" s="1">
        <v>5.40996312542532e-5</v>
      </c>
      <c r="ET1144" s="1">
        <v>3.43010739072553e-6</v>
      </c>
      <c r="EU1144" s="1">
        <v>9.8365208488574e-6</v>
      </c>
      <c r="EV1144" s="1">
        <v>3.25639067729466e-6</v>
      </c>
      <c r="EW1144" s="1">
        <v>7.77090743542347e-6</v>
      </c>
      <c r="EX1144" s="1">
        <v>4.74827682011238e-6</v>
      </c>
      <c r="EY1144" s="1">
        <v>5.33332366480731e-6</v>
      </c>
      <c r="EZ1144" s="1">
        <v>5.30264021623013e-6</v>
      </c>
      <c r="FA1144" s="1">
        <v>2.87419518502282e-6</v>
      </c>
      <c r="FB1144" s="1">
        <v>4.17321024085966e-6</v>
      </c>
      <c r="FC1144" s="1">
        <v>3.77061930286442e-6</v>
      </c>
      <c r="FD1144" s="1">
        <v>3.15797842586225e-6</v>
      </c>
      <c r="FE1144" s="1">
        <v>6.06626972279288e-6</v>
      </c>
      <c r="FF1144" s="1">
        <v>3.40324903704799e-6</v>
      </c>
      <c r="FG1144" s="1">
        <v>3.69914615261009e-6</v>
      </c>
      <c r="FH1144" s="1">
        <v>1.31728249087378e-6</v>
      </c>
      <c r="FI1144" s="1">
        <v>2.4242334421775e-6</v>
      </c>
      <c r="FJ1144" s="1">
        <v>1.13233647720609e-5</v>
      </c>
      <c r="FK1144" s="1">
        <v>4.72105890622387e-6</v>
      </c>
      <c r="FL1144" s="1">
        <v>1.18107266731971e-5</v>
      </c>
      <c r="FM1144" s="1">
        <v>2.87133128274711e-5</v>
      </c>
      <c r="FN1144" s="1">
        <v>1.64582188582325e-6</v>
      </c>
      <c r="FO1144" s="1">
        <v>6.23007507259547e-5</v>
      </c>
      <c r="FP1144" s="1">
        <v>3.92981953467744e-6</v>
      </c>
      <c r="FQ1144" s="1">
        <v>4.53633189581332e-6</v>
      </c>
      <c r="FR1144" s="1">
        <v>4.35091371532324e-6</v>
      </c>
      <c r="FS1144" s="1">
        <v>5.3305582465378e-6</v>
      </c>
      <c r="FT1144" s="1">
        <v>6.71816456550266e-6</v>
      </c>
      <c r="FU1144" s="1">
        <v>7.23172577726138e-6</v>
      </c>
      <c r="FV1144" s="1">
        <v>2.85474048242899e-6</v>
      </c>
      <c r="FW1144" s="1">
        <v>1.04671115015107e-5</v>
      </c>
      <c r="FX1144" s="1">
        <v>4.56211959501846e-6</v>
      </c>
      <c r="FY1144" s="1">
        <v>5.07085722597676e-6</v>
      </c>
      <c r="FZ1144" s="1">
        <v>6.58564687967833e-6</v>
      </c>
      <c r="GA1144" s="1">
        <v>5.28547639063218e-6</v>
      </c>
      <c r="GB1144" s="1">
        <v>7.22824985185997e-6</v>
      </c>
      <c r="GC1144" s="1">
        <v>6.8539034966976e-6</v>
      </c>
      <c r="GD1144" s="1">
        <v>7.4703726388254e-6</v>
      </c>
      <c r="GE1144" s="1">
        <v>1.40189172291087e-5</v>
      </c>
      <c r="GF1144" s="1">
        <v>6.588218109507e-6</v>
      </c>
      <c r="GG1144" s="1">
        <v>3.13234673271453e-6</v>
      </c>
      <c r="GH1144" s="1">
        <v>4.77972256619565e-6</v>
      </c>
      <c r="GI1144" s="1">
        <v>4.55641032960849e-6</v>
      </c>
      <c r="GJ1144" s="1">
        <v>1.26893699677059e-5</v>
      </c>
      <c r="GK1144" s="1">
        <v>3.78548098971288e-6</v>
      </c>
      <c r="GL1144" s="1">
        <v>6.74505564318367e-6</v>
      </c>
      <c r="GM1144" s="1">
        <v>3.79822650887173e-6</v>
      </c>
      <c r="GN1144" s="1">
        <v>4.38615254952309e-6</v>
      </c>
      <c r="GO1144" s="1">
        <v>1.68162737801687e-5</v>
      </c>
      <c r="GP1144" s="1">
        <v>6.04287213546466e-6</v>
      </c>
      <c r="GQ1144" s="1">
        <v>8.25319095465921e-6</v>
      </c>
      <c r="GR1144" s="1">
        <v>9.83306971763358e-6</v>
      </c>
      <c r="GS1144" s="1">
        <v>2.95250299117225e-6</v>
      </c>
      <c r="GT1144" s="1">
        <v>7.30846805983336e-6</v>
      </c>
      <c r="GU1144" s="1">
        <v>5.93257669936269e-6</v>
      </c>
      <c r="GV1144" s="1">
        <v>8.39880095180259e-6</v>
      </c>
      <c r="GW1144" s="1">
        <v>6.27742291594692e-6</v>
      </c>
      <c r="GX1144" s="1">
        <v>6.50216133240971e-6</v>
      </c>
      <c r="GY1144" s="1">
        <v>7.26865254668001e-6</v>
      </c>
      <c r="GZ1144" s="1">
        <v>6.47095570253737e-6</v>
      </c>
      <c r="HA1144" s="1">
        <v>6.40729004294943e-6</v>
      </c>
      <c r="HB1144" s="1">
        <v>8.88415649451761e-6</v>
      </c>
      <c r="HC1144" s="1">
        <v>3.91158741683278e-6</v>
      </c>
      <c r="HD1144" s="1">
        <v>6.55066376071819e-6</v>
      </c>
      <c r="HE1144" s="1">
        <v>6.16189227744179e-6</v>
      </c>
      <c r="HF1144" s="1">
        <v>8.15783167946687e-6</v>
      </c>
      <c r="HG1144" s="1">
        <v>1.54464690322353e-5</v>
      </c>
      <c r="HH1144" s="1">
        <v>1.05720396012187e-5</v>
      </c>
      <c r="HI1144" s="1">
        <v>9.57975298973022e-6</v>
      </c>
      <c r="HJ1144" s="1">
        <v>4.0589754482393e-6</v>
      </c>
      <c r="HK1144" s="1">
        <v>1.08953763128379e-5</v>
      </c>
      <c r="HL1144" s="1">
        <v>1.56175380395432e-5</v>
      </c>
      <c r="HM1144" s="1">
        <v>7.38822628736256e-6</v>
      </c>
      <c r="HN1144" s="1">
        <v>1.16194073580674e-5</v>
      </c>
      <c r="HO1144" s="1">
        <v>4.70219990139344e-6</v>
      </c>
      <c r="HP1144" s="1">
        <v>4.71705543692674e-6</v>
      </c>
      <c r="HQ1144" s="1">
        <v>1.10787731265143e-5</v>
      </c>
      <c r="HR1144" s="1">
        <v>1.1576378097899e-5</v>
      </c>
      <c r="HS1144" s="1">
        <v>5.9429175858063e-6</v>
      </c>
      <c r="HT1144" s="1">
        <v>1.14119015363641e-5</v>
      </c>
      <c r="HU1144" s="1">
        <v>1.09814130648056e-5</v>
      </c>
      <c r="HV1144" s="1">
        <v>8.30774574731971e-6</v>
      </c>
      <c r="HW1144" s="1">
        <v>1.08691755357711e-5</v>
      </c>
      <c r="HX1144" s="1">
        <v>1.67866455292647e-5</v>
      </c>
      <c r="HY1144" s="1">
        <v>1.49044270272152e-5</v>
      </c>
      <c r="HZ1144" s="1">
        <v>5.52439039560815e-6</v>
      </c>
      <c r="IA1144" s="1">
        <v>6.97597288275633e-6</v>
      </c>
      <c r="IB1144" s="1">
        <v>1.008564701918e-5</v>
      </c>
      <c r="IC1144" s="1">
        <v>9.08414572219135e-6</v>
      </c>
      <c r="ID1144" s="1">
        <v>7.55150015522731e-6</v>
      </c>
      <c r="IE1144" s="1">
        <v>1.06325417507084e-5</v>
      </c>
      <c r="IF1144" s="1">
        <v>1.15546058891549e-5</v>
      </c>
      <c r="IG1144" s="1">
        <v>8.52851709529048e-6</v>
      </c>
      <c r="IH1144" s="1">
        <v>8.00810509924432e-6</v>
      </c>
      <c r="II1144" s="1">
        <v>9.67294430527199e-6</v>
      </c>
      <c r="IJ1144" s="1">
        <v>1.0100208731216e-5</v>
      </c>
      <c r="IK1144" s="1">
        <v>8.00919938986165e-6</v>
      </c>
      <c r="IL1144" s="1">
        <v>1.28202281712444e-5</v>
      </c>
      <c r="IM1144" s="1">
        <v>4.70985055895054e-6</v>
      </c>
      <c r="IN1144" s="1">
        <v>7.68667083622484e-6</v>
      </c>
      <c r="IO1144" s="1">
        <v>5.23701974925583e-6</v>
      </c>
      <c r="IP1144" s="1">
        <v>5.38324217700038e-6</v>
      </c>
      <c r="IQ1144" s="1">
        <v>9.01002925814552e-6</v>
      </c>
      <c r="IR1144" s="1">
        <v>7.42032699347615e-6</v>
      </c>
    </row>
    <row r="1145" s="1" customFormat="1" hidden="1" spans="1:252">
      <c r="A1145" s="1" t="s">
        <v>5126</v>
      </c>
      <c r="B1145" s="1" t="s">
        <v>5127</v>
      </c>
      <c r="C1145" s="2" t="s">
        <v>5127</v>
      </c>
      <c r="D1145" s="2" t="str">
        <f t="shared" si="17"/>
        <v>T</v>
      </c>
      <c r="E1145" s="2" t="s">
        <v>5128</v>
      </c>
      <c r="F1145" s="1" t="s">
        <v>582</v>
      </c>
      <c r="G1145" s="1" t="s">
        <v>5129</v>
      </c>
      <c r="H1145" s="1">
        <v>1.09571188159699e-5</v>
      </c>
      <c r="I1145" s="1">
        <v>1.09313265214261e-5</v>
      </c>
      <c r="J1145" s="1">
        <v>0.992639635357823</v>
      </c>
      <c r="K1145" s="1">
        <v>0.997646069648694</v>
      </c>
      <c r="L1145" s="1">
        <v>-0.00340000690595337</v>
      </c>
      <c r="M1145" s="1">
        <v>6.63995797211416e-6</v>
      </c>
      <c r="N1145" s="1">
        <v>7.07230407564604e-6</v>
      </c>
      <c r="O1145" s="1">
        <v>5.6816768253787e-6</v>
      </c>
      <c r="P1145" s="1">
        <v>4.40359316892143e-6</v>
      </c>
      <c r="Q1145" s="1">
        <v>6.42866579126587e-6</v>
      </c>
      <c r="R1145" s="1">
        <v>7.32246649316124e-6</v>
      </c>
      <c r="S1145" s="1">
        <v>4.81860129039393e-6</v>
      </c>
      <c r="T1145" s="1">
        <v>1.19988790871144e-5</v>
      </c>
      <c r="U1145" s="1">
        <v>6.12605062534448e-6</v>
      </c>
      <c r="V1145" s="1">
        <v>6.14550476060008e-6</v>
      </c>
      <c r="W1145" s="1">
        <v>5.18470091641557e-6</v>
      </c>
      <c r="X1145" s="1">
        <v>3.51767955034206e-6</v>
      </c>
      <c r="Y1145" s="1">
        <v>6.5852021690799e-6</v>
      </c>
      <c r="Z1145" s="1">
        <v>9.17219288587026e-6</v>
      </c>
      <c r="AA1145" s="1">
        <v>1.17943505675082e-5</v>
      </c>
      <c r="AB1145" s="1">
        <v>9.96038494916984e-6</v>
      </c>
      <c r="AC1145" s="1">
        <v>5.90068423227478e-6</v>
      </c>
      <c r="AD1145" s="1">
        <v>8.44645935297201e-6</v>
      </c>
      <c r="AE1145" s="1">
        <v>9.29986003989969e-6</v>
      </c>
      <c r="AF1145" s="1">
        <v>7.65196589711101e-6</v>
      </c>
      <c r="AG1145" s="1">
        <v>8.3797413558203e-6</v>
      </c>
      <c r="AH1145" s="1">
        <v>8.28709418584315e-6</v>
      </c>
      <c r="AI1145" s="1">
        <v>1.59715018468505e-5</v>
      </c>
      <c r="AJ1145" s="1">
        <v>5.93568632455616e-6</v>
      </c>
      <c r="AK1145" s="1">
        <v>9.18024570807015e-6</v>
      </c>
      <c r="AL1145" s="1">
        <v>9.11853178439263e-6</v>
      </c>
      <c r="AM1145" s="1">
        <v>7.52082895754412e-6</v>
      </c>
      <c r="AN1145" s="1">
        <v>4.79910039376765e-6</v>
      </c>
      <c r="AO1145" s="1">
        <v>7.48998085799132e-6</v>
      </c>
      <c r="AP1145" s="1">
        <v>6.90369907099754e-6</v>
      </c>
      <c r="AQ1145" s="1">
        <v>4.29399490225734e-6</v>
      </c>
      <c r="AR1145" s="1">
        <v>6.11297541570252e-5</v>
      </c>
      <c r="AS1145" s="1">
        <v>1.16284953974779e-5</v>
      </c>
      <c r="AT1145" s="1">
        <v>1.1249843350221e-5</v>
      </c>
      <c r="AU1145" s="1">
        <v>3.78346425435361e-6</v>
      </c>
      <c r="AV1145" s="1">
        <v>6.23413971207867e-6</v>
      </c>
      <c r="AW1145" s="1">
        <v>1.12663066305073e-5</v>
      </c>
      <c r="AX1145" s="1">
        <v>1.25771740111019e-5</v>
      </c>
      <c r="AY1145" s="1">
        <v>1.43938723330923e-6</v>
      </c>
      <c r="AZ1145" s="1">
        <v>4.20851121862691e-6</v>
      </c>
      <c r="BA1145" s="1">
        <v>8.86009150574144e-6</v>
      </c>
      <c r="BB1145" s="1">
        <v>6.36369843200159e-6</v>
      </c>
      <c r="BC1145" s="1">
        <v>5.62909093052746e-6</v>
      </c>
      <c r="BD1145" s="1">
        <v>3.24464959443287e-6</v>
      </c>
      <c r="BE1145" s="1">
        <v>1.32426872352646e-5</v>
      </c>
      <c r="BF1145" s="1">
        <v>1.68882996137615e-5</v>
      </c>
      <c r="BG1145" s="1">
        <v>2.55480152337152e-5</v>
      </c>
      <c r="BH1145" s="1">
        <v>4.6668456652433e-5</v>
      </c>
      <c r="BI1145" s="1">
        <v>1.01091653753819e-5</v>
      </c>
      <c r="BJ1145" s="1">
        <v>4.64342916070762e-6</v>
      </c>
      <c r="BK1145" s="1">
        <v>1.61614622731467e-5</v>
      </c>
      <c r="BL1145" s="1">
        <v>7.86431515529653e-6</v>
      </c>
      <c r="BM1145" s="1">
        <v>0.000204670990395712</v>
      </c>
      <c r="BN1145" s="1">
        <v>9.21232862734934e-6</v>
      </c>
      <c r="BO1145" s="1">
        <v>1.00450909088845e-5</v>
      </c>
      <c r="BP1145" s="1">
        <v>7.59560874590509e-6</v>
      </c>
      <c r="BQ1145" s="1">
        <v>9.23983167113908e-6</v>
      </c>
      <c r="BR1145" s="1">
        <v>7.44433693860563e-6</v>
      </c>
      <c r="BS1145" s="1">
        <v>9.2602779836797e-6</v>
      </c>
      <c r="BT1145" s="1">
        <v>2.23664882309651e-5</v>
      </c>
      <c r="BU1145" s="1">
        <v>5.94930417909942e-6</v>
      </c>
      <c r="BV1145" s="1">
        <v>9.45790752190214e-6</v>
      </c>
      <c r="BW1145" s="1">
        <v>1.23869988442598e-5</v>
      </c>
      <c r="BX1145" s="1">
        <v>8.58438876206784e-6</v>
      </c>
      <c r="BY1145" s="1">
        <v>9.30019863131092e-6</v>
      </c>
      <c r="BZ1145" s="1">
        <v>6.88956126141382e-6</v>
      </c>
      <c r="CA1145" s="1">
        <v>9.34923041399696e-6</v>
      </c>
      <c r="CB1145" s="1">
        <v>7.50141838409286e-6</v>
      </c>
      <c r="CC1145" s="1">
        <v>8.04577618026713e-6</v>
      </c>
      <c r="CD1145" s="1">
        <v>7.42935204423725e-6</v>
      </c>
      <c r="CE1145" s="1">
        <v>7.11272076943265e-6</v>
      </c>
      <c r="CF1145" s="1">
        <v>8.2313867927418e-6</v>
      </c>
      <c r="CG1145" s="1">
        <v>7.71535956622313e-6</v>
      </c>
      <c r="CH1145" s="1">
        <v>1.04104799582509e-5</v>
      </c>
      <c r="CI1145" s="1">
        <v>7.44728170338938e-6</v>
      </c>
      <c r="CJ1145" s="1">
        <v>4.58811990071461e-6</v>
      </c>
      <c r="CK1145" s="1">
        <v>1.09620030750117e-5</v>
      </c>
      <c r="CL1145" s="1">
        <v>7.40175897710882e-6</v>
      </c>
      <c r="CM1145" s="1">
        <v>1.01477675406887e-5</v>
      </c>
      <c r="CN1145" s="1">
        <v>9.94443637977324e-6</v>
      </c>
      <c r="CO1145" s="1">
        <v>8.84341650949106e-6</v>
      </c>
      <c r="CP1145" s="1">
        <v>2.72674466830882e-6</v>
      </c>
      <c r="CQ1145" s="1">
        <v>7.7185923873496e-6</v>
      </c>
      <c r="CR1145" s="1">
        <v>1.19853705173596e-5</v>
      </c>
      <c r="CS1145" s="1">
        <v>6.9026424728907e-6</v>
      </c>
      <c r="CT1145" s="1">
        <v>6.82584763986198e-6</v>
      </c>
      <c r="CU1145" s="1">
        <v>8.07212271145073e-6</v>
      </c>
      <c r="CV1145" s="1">
        <v>7.42407338783495e-6</v>
      </c>
      <c r="CW1145" s="1">
        <v>3.88683877269934e-6</v>
      </c>
      <c r="CX1145" s="1">
        <v>8.34179983770759e-6</v>
      </c>
      <c r="CY1145" s="1">
        <v>1.02204610723966e-5</v>
      </c>
      <c r="CZ1145" s="1">
        <v>8.08125424129294e-6</v>
      </c>
      <c r="DA1145" s="1">
        <v>1.15664282339775e-5</v>
      </c>
      <c r="DB1145" s="1">
        <v>2.7526785891188e-6</v>
      </c>
      <c r="DC1145" s="1">
        <v>1.45654758129501e-5</v>
      </c>
      <c r="DD1145" s="1">
        <v>1.22050715473726e-5</v>
      </c>
      <c r="DE1145" s="1">
        <v>4.03841670033424e-6</v>
      </c>
      <c r="DF1145" s="1">
        <v>7.06890334688332e-6</v>
      </c>
      <c r="DG1145" s="1">
        <v>3.80796121206969e-6</v>
      </c>
      <c r="DH1145" s="1">
        <v>4.26301569851541e-6</v>
      </c>
      <c r="DI1145" s="1">
        <v>2.86541943029533e-6</v>
      </c>
      <c r="DJ1145" s="1">
        <v>2.97422686146219e-6</v>
      </c>
      <c r="DK1145" s="1">
        <v>2.31765119658013e-6</v>
      </c>
      <c r="DL1145" s="1">
        <v>1.72423481048457e-5</v>
      </c>
      <c r="DM1145" s="1">
        <v>7.61807030544594e-6</v>
      </c>
      <c r="DN1145" s="1">
        <v>7.67733568030196e-6</v>
      </c>
      <c r="DO1145" s="1">
        <v>1.79947627193038e-5</v>
      </c>
      <c r="DP1145" s="1">
        <v>3.075668544882e-6</v>
      </c>
      <c r="DQ1145" s="1">
        <v>1.34164770560023e-5</v>
      </c>
      <c r="DR1145" s="1">
        <v>1.00211092146553e-6</v>
      </c>
      <c r="DS1145" s="1">
        <v>3.8677957029766e-6</v>
      </c>
      <c r="DT1145" s="1">
        <v>1.82892719804756e-6</v>
      </c>
      <c r="DU1145" s="1">
        <v>0.000171190730996634</v>
      </c>
      <c r="DV1145" s="1">
        <v>3.21217416026495e-5</v>
      </c>
      <c r="DW1145" s="1">
        <v>6.50307444403729e-6</v>
      </c>
      <c r="DX1145" s="1">
        <v>2.7766651945487e-5</v>
      </c>
      <c r="DY1145" s="1">
        <v>5.44515992117791e-6</v>
      </c>
      <c r="DZ1145" s="1">
        <v>3.30925751971986e-5</v>
      </c>
      <c r="EA1145" s="1">
        <v>2.59017301583565e-6</v>
      </c>
      <c r="EB1145" s="1">
        <v>2.26371936241461e-6</v>
      </c>
      <c r="EC1145" s="1">
        <v>3.27741732638758e-5</v>
      </c>
      <c r="ED1145" s="1">
        <v>2.16162344433633e-6</v>
      </c>
      <c r="EE1145" s="1">
        <v>9.1140051288689e-6</v>
      </c>
      <c r="EF1145" s="1">
        <v>7.57300391267605e-6</v>
      </c>
      <c r="EG1145" s="1">
        <v>7.19319604096768e-6</v>
      </c>
      <c r="EH1145" s="1">
        <v>6.68245345131868e-6</v>
      </c>
      <c r="EI1145" s="1">
        <v>7.79799878383589e-6</v>
      </c>
      <c r="EJ1145" s="1">
        <v>7.02242038653537e-6</v>
      </c>
      <c r="EK1145" s="1">
        <v>2.25367563669614e-6</v>
      </c>
      <c r="EL1145" s="1">
        <v>8.56581157039856e-6</v>
      </c>
      <c r="EM1145" s="1">
        <v>2.70021272661247e-6</v>
      </c>
      <c r="EN1145" s="1">
        <v>1.73142039340774e-6</v>
      </c>
      <c r="EO1145" s="1">
        <v>1.01732161492532e-5</v>
      </c>
      <c r="EP1145" s="1">
        <v>9.47921002817462e-7</v>
      </c>
      <c r="EQ1145" s="1">
        <v>3.08583182954326e-6</v>
      </c>
      <c r="ER1145" s="1">
        <v>1.67172968937145e-6</v>
      </c>
      <c r="ES1145" s="1">
        <v>2.24371935262011e-5</v>
      </c>
      <c r="ET1145" s="1">
        <v>3.60017277646256e-6</v>
      </c>
      <c r="EU1145" s="1">
        <v>6.56765265362884e-6</v>
      </c>
      <c r="EV1145" s="1">
        <v>3.4336095790557e-6</v>
      </c>
      <c r="EW1145" s="1">
        <v>9.17899813051721e-6</v>
      </c>
      <c r="EX1145" s="1">
        <v>5.40885180133634e-6</v>
      </c>
      <c r="EY1145" s="1">
        <v>3.5659689269113e-6</v>
      </c>
      <c r="EZ1145" s="1">
        <v>6.19581821926616e-6</v>
      </c>
      <c r="FA1145" s="1">
        <v>3.75179079698357e-6</v>
      </c>
      <c r="FB1145" s="1">
        <v>4.59142790424379e-6</v>
      </c>
      <c r="FC1145" s="1">
        <v>3.17993678505115e-6</v>
      </c>
      <c r="FD1145" s="1">
        <v>3.26832424725929e-6</v>
      </c>
      <c r="FE1145" s="1">
        <v>2.19715344219776e-6</v>
      </c>
      <c r="FF1145" s="1">
        <v>3.29828698953565e-6</v>
      </c>
      <c r="FG1145" s="1">
        <v>3.68093960952895e-6</v>
      </c>
      <c r="FH1145" s="1">
        <v>8.06603074922314e-7</v>
      </c>
      <c r="FI1145" s="1">
        <v>2.68745137362494e-6</v>
      </c>
      <c r="FJ1145" s="1">
        <v>1.0647462561262e-5</v>
      </c>
      <c r="FK1145" s="1">
        <v>4.0707472348733e-6</v>
      </c>
      <c r="FL1145" s="1">
        <v>1.18412440598736e-5</v>
      </c>
      <c r="FM1145" s="1">
        <v>4.61294551949909e-5</v>
      </c>
      <c r="FN1145" s="1">
        <v>2.08947234639438e-6</v>
      </c>
      <c r="FO1145" s="1">
        <v>3.83212974596531e-5</v>
      </c>
      <c r="FP1145" s="1">
        <v>4.55883967862854e-6</v>
      </c>
      <c r="FQ1145" s="1">
        <v>6.2502531748544e-6</v>
      </c>
      <c r="FR1145" s="1">
        <v>4.94865805860379e-6</v>
      </c>
      <c r="FS1145" s="1">
        <v>6.58564411997938e-6</v>
      </c>
      <c r="FT1145" s="1">
        <v>9.35654134425085e-6</v>
      </c>
      <c r="FU1145" s="1">
        <v>6.32521707940131e-6</v>
      </c>
      <c r="FV1145" s="1">
        <v>2.71412598378975e-6</v>
      </c>
      <c r="FW1145" s="1">
        <v>1.01714736624469e-5</v>
      </c>
      <c r="FX1145" s="1">
        <v>4.79275488506209e-6</v>
      </c>
      <c r="FY1145" s="1">
        <v>5.2262560687289e-6</v>
      </c>
      <c r="FZ1145" s="1">
        <v>4.34899322023634e-6</v>
      </c>
      <c r="GA1145" s="1">
        <v>4.48969881509604e-6</v>
      </c>
      <c r="GB1145" s="1">
        <v>1.07040835732534e-5</v>
      </c>
      <c r="GC1145" s="1">
        <v>7.93850124510729e-6</v>
      </c>
      <c r="GD1145" s="1">
        <v>1.35570635410548e-5</v>
      </c>
      <c r="GE1145" s="1">
        <v>1.77671160446599e-5</v>
      </c>
      <c r="GF1145" s="1">
        <v>9.41114324481549e-6</v>
      </c>
      <c r="GG1145" s="1">
        <v>2.60591859894355e-6</v>
      </c>
      <c r="GH1145" s="1">
        <v>3.71792132391777e-6</v>
      </c>
      <c r="GI1145" s="1">
        <v>4.6103456906411e-6</v>
      </c>
      <c r="GJ1145" s="1">
        <v>1.04258669000247e-5</v>
      </c>
      <c r="GK1145" s="1">
        <v>3.8368169097042e-6</v>
      </c>
      <c r="GL1145" s="1">
        <v>7.03239517778467e-6</v>
      </c>
      <c r="GM1145" s="1">
        <v>3.35022173545272e-6</v>
      </c>
      <c r="GN1145" s="1">
        <v>4.45940397549404e-6</v>
      </c>
      <c r="GO1145" s="1">
        <v>2.66991817363961e-6</v>
      </c>
      <c r="GP1145" s="1">
        <v>5.88316216593207e-6</v>
      </c>
      <c r="GQ1145" s="1">
        <v>9.76024204874893e-6</v>
      </c>
      <c r="GR1145" s="1">
        <v>1.0209175986471e-5</v>
      </c>
      <c r="GS1145" s="1">
        <v>4.87060515310445e-6</v>
      </c>
      <c r="GT1145" s="1">
        <v>8.13767802736089e-6</v>
      </c>
      <c r="GU1145" s="1">
        <v>5.24514705060625e-6</v>
      </c>
      <c r="GV1145" s="1">
        <v>6.31973903588951e-6</v>
      </c>
      <c r="GW1145" s="1">
        <v>6.66238523073699e-6</v>
      </c>
      <c r="GX1145" s="1">
        <v>4.7951346758454e-6</v>
      </c>
      <c r="GY1145" s="1">
        <v>7.89823224701172e-6</v>
      </c>
      <c r="GZ1145" s="1">
        <v>7.19209818007599e-6</v>
      </c>
      <c r="HA1145" s="1">
        <v>6.90066470510417e-6</v>
      </c>
      <c r="HB1145" s="1">
        <v>9.47900727384253e-6</v>
      </c>
      <c r="HC1145" s="1">
        <v>4.27811810863103e-6</v>
      </c>
      <c r="HD1145" s="1">
        <v>3.99691857170355e-6</v>
      </c>
      <c r="HE1145" s="1">
        <v>7.57218117951326e-6</v>
      </c>
      <c r="HF1145" s="1">
        <v>1.02827451566013e-5</v>
      </c>
      <c r="HG1145" s="1">
        <v>2.05282311071765e-5</v>
      </c>
      <c r="HH1145" s="1">
        <v>6.06786543121225e-6</v>
      </c>
      <c r="HI1145" s="1">
        <v>8.08554409470997e-6</v>
      </c>
      <c r="HJ1145" s="1">
        <v>4.75954239349353e-6</v>
      </c>
      <c r="HK1145" s="1">
        <v>1.0546248551991e-5</v>
      </c>
      <c r="HL1145" s="1">
        <v>1.08197291622819e-5</v>
      </c>
      <c r="HM1145" s="1">
        <v>7.24469157323861e-6</v>
      </c>
      <c r="HN1145" s="1">
        <v>1.2115267193683e-5</v>
      </c>
      <c r="HO1145" s="1">
        <v>5.90723717891713e-6</v>
      </c>
      <c r="HP1145" s="1">
        <v>4.51789981324859e-6</v>
      </c>
      <c r="HQ1145" s="1">
        <v>1.105780807554e-5</v>
      </c>
      <c r="HR1145" s="1">
        <v>9.67091124430483e-6</v>
      </c>
      <c r="HS1145" s="1">
        <v>5.77121053609908e-6</v>
      </c>
      <c r="HT1145" s="1">
        <v>9.11504479724809e-6</v>
      </c>
      <c r="HU1145" s="1">
        <v>1.01601131078604e-5</v>
      </c>
      <c r="HV1145" s="1">
        <v>6.80431588274359e-6</v>
      </c>
      <c r="HW1145" s="1">
        <v>1.15701880737812e-5</v>
      </c>
      <c r="HX1145" s="1">
        <v>1.57131130431889e-5</v>
      </c>
      <c r="HY1145" s="1">
        <v>1.60602780881391e-5</v>
      </c>
      <c r="HZ1145" s="1">
        <v>7.93473675983749e-6</v>
      </c>
      <c r="IA1145" s="1">
        <v>6.6558262262063e-6</v>
      </c>
      <c r="IB1145" s="1">
        <v>9.05501291554391e-6</v>
      </c>
      <c r="IC1145" s="1">
        <v>1.03285455109483e-5</v>
      </c>
      <c r="ID1145" s="1">
        <v>7.75348379018895e-6</v>
      </c>
      <c r="IE1145" s="1">
        <v>0.000200326318580424</v>
      </c>
      <c r="IF1145" s="1">
        <v>1.0003829614773e-5</v>
      </c>
      <c r="IG1145" s="1">
        <v>1.30199654244071e-5</v>
      </c>
      <c r="IH1145" s="1">
        <v>6.03418458043584e-6</v>
      </c>
      <c r="II1145" s="1">
        <v>9.94626922335574e-6</v>
      </c>
      <c r="IJ1145" s="1">
        <v>1.0411423114581e-5</v>
      </c>
      <c r="IK1145" s="1">
        <v>7.03438466607598e-6</v>
      </c>
      <c r="IL1145" s="1">
        <v>1.33411855910501e-5</v>
      </c>
      <c r="IM1145" s="1">
        <v>4.78790414642554e-6</v>
      </c>
      <c r="IN1145" s="1">
        <v>8.08414247762913e-6</v>
      </c>
      <c r="IO1145" s="1">
        <v>6.16340062407107e-6</v>
      </c>
      <c r="IP1145" s="1">
        <v>5.959386398257e-6</v>
      </c>
      <c r="IQ1145" s="1">
        <v>6.44430334896558e-6</v>
      </c>
      <c r="IR1145" s="1">
        <v>9.10168377391164e-6</v>
      </c>
    </row>
    <row r="1146" s="1" customFormat="1" hidden="1" spans="1:252">
      <c r="A1146" s="1" t="s">
        <v>5130</v>
      </c>
      <c r="B1146" s="1" t="s">
        <v>5131</v>
      </c>
      <c r="C1146" s="2" t="s">
        <v>5131</v>
      </c>
      <c r="D1146" s="2" t="str">
        <f t="shared" si="17"/>
        <v>T</v>
      </c>
      <c r="E1146" s="2" t="s">
        <v>5132</v>
      </c>
      <c r="F1146" s="1" t="s">
        <v>582</v>
      </c>
      <c r="G1146" s="1" t="s">
        <v>5133</v>
      </c>
      <c r="H1146" s="1">
        <v>9.27336207648738e-6</v>
      </c>
      <c r="I1146" s="1">
        <v>9.16941715793273e-6</v>
      </c>
      <c r="J1146" s="1">
        <v>0.926067336937407</v>
      </c>
      <c r="K1146" s="1">
        <v>0.988791021239406</v>
      </c>
      <c r="L1146" s="1">
        <v>-0.0162624520417122</v>
      </c>
      <c r="M1146" s="1">
        <v>1.04649914529512e-5</v>
      </c>
      <c r="N1146" s="1">
        <v>6.57320073916392e-6</v>
      </c>
      <c r="O1146" s="1">
        <v>1.28891916015195e-5</v>
      </c>
      <c r="P1146" s="1">
        <v>4.63510506311199e-6</v>
      </c>
      <c r="Q1146" s="1">
        <v>8.68568722765192e-6</v>
      </c>
      <c r="R1146" s="1">
        <v>6.08063621163977e-6</v>
      </c>
      <c r="S1146" s="1">
        <v>5.70257054574603e-6</v>
      </c>
      <c r="T1146" s="1">
        <v>2.98681676141926e-5</v>
      </c>
      <c r="U1146" s="1">
        <v>7.3704714785487e-6</v>
      </c>
      <c r="V1146" s="1">
        <v>4.29314955641606e-6</v>
      </c>
      <c r="W1146" s="1">
        <v>4.96304614591464e-6</v>
      </c>
      <c r="X1146" s="1">
        <v>2.78430954579745e-6</v>
      </c>
      <c r="Y1146" s="1">
        <v>6.48361568615282e-6</v>
      </c>
      <c r="Z1146" s="1">
        <v>9.70384930414391e-6</v>
      </c>
      <c r="AA1146" s="1">
        <v>7.01723053613578e-6</v>
      </c>
      <c r="AB1146" s="1">
        <v>9.03407865105e-6</v>
      </c>
      <c r="AC1146" s="1">
        <v>6.31894961069405e-6</v>
      </c>
      <c r="AD1146" s="1">
        <v>1.18314952165912e-5</v>
      </c>
      <c r="AE1146" s="1">
        <v>8.56759777636506e-6</v>
      </c>
      <c r="AF1146" s="1">
        <v>6.91290621281747e-6</v>
      </c>
      <c r="AG1146" s="1">
        <v>1.19174304894299e-5</v>
      </c>
      <c r="AH1146" s="1">
        <v>1.29920911862798e-5</v>
      </c>
      <c r="AI1146" s="1">
        <v>2.49418646218138e-5</v>
      </c>
      <c r="AJ1146" s="1">
        <v>4.33110084734783e-6</v>
      </c>
      <c r="AK1146" s="1">
        <v>6.94891795746525e-6</v>
      </c>
      <c r="AL1146" s="1">
        <v>2.45569342554883e-5</v>
      </c>
      <c r="AM1146" s="1">
        <v>1.01692638974046e-5</v>
      </c>
      <c r="AN1146" s="1">
        <v>5.12179879014242e-6</v>
      </c>
      <c r="AO1146" s="1">
        <v>6.85844992507628e-6</v>
      </c>
      <c r="AP1146" s="1">
        <v>9.38009820575882e-6</v>
      </c>
      <c r="AQ1146" s="1">
        <v>6.82232144796711e-6</v>
      </c>
      <c r="AR1146" s="1">
        <v>5.23147185171771e-6</v>
      </c>
      <c r="AS1146" s="1">
        <v>1.21261882349247e-5</v>
      </c>
      <c r="AT1146" s="1">
        <v>7.58772504749541e-6</v>
      </c>
      <c r="AU1146" s="1">
        <v>3.82322210664645e-6</v>
      </c>
      <c r="AV1146" s="1">
        <v>4.55142719845294e-6</v>
      </c>
      <c r="AW1146" s="1">
        <v>2.72648591102072e-5</v>
      </c>
      <c r="AX1146" s="1">
        <v>1.18588802120737e-5</v>
      </c>
      <c r="AY1146" s="1">
        <v>1.37111160428422e-6</v>
      </c>
      <c r="AZ1146" s="1">
        <v>4.17900200552659e-6</v>
      </c>
      <c r="BA1146" s="1">
        <v>8.62602452653775e-6</v>
      </c>
      <c r="BB1146" s="1">
        <v>8.01114696425904e-6</v>
      </c>
      <c r="BC1146" s="1">
        <v>5.57278899586416e-6</v>
      </c>
      <c r="BD1146" s="1">
        <v>3.76547059812449e-6</v>
      </c>
      <c r="BE1146" s="1">
        <v>1.28468733501262e-5</v>
      </c>
      <c r="BF1146" s="1">
        <v>1.50642219720561e-5</v>
      </c>
      <c r="BG1146" s="1">
        <v>1.96282306688787e-5</v>
      </c>
      <c r="BH1146" s="1">
        <v>3.56915444645845e-5</v>
      </c>
      <c r="BI1146" s="1">
        <v>5.06876750154169e-6</v>
      </c>
      <c r="BJ1146" s="1">
        <v>1.26251562134386e-5</v>
      </c>
      <c r="BK1146" s="1">
        <v>8.69178672845629e-6</v>
      </c>
      <c r="BL1146" s="1">
        <v>7.22135208921795e-6</v>
      </c>
      <c r="BM1146" s="1">
        <v>2.34173476981265e-5</v>
      </c>
      <c r="BN1146" s="1">
        <v>1.55337744644659e-5</v>
      </c>
      <c r="BO1146" s="1">
        <v>1.22474580151051e-5</v>
      </c>
      <c r="BP1146" s="1">
        <v>5.27662681426879e-6</v>
      </c>
      <c r="BQ1146" s="1">
        <v>7.41185186543858e-6</v>
      </c>
      <c r="BR1146" s="1">
        <v>7.13096774075659e-6</v>
      </c>
      <c r="BS1146" s="1">
        <v>6.53079686656247e-6</v>
      </c>
      <c r="BT1146" s="1">
        <v>7.29743056162503e-6</v>
      </c>
      <c r="BU1146" s="1">
        <v>9.41363712842938e-6</v>
      </c>
      <c r="BV1146" s="1">
        <v>1.34641332094337e-5</v>
      </c>
      <c r="BW1146" s="1">
        <v>1.07585235884295e-5</v>
      </c>
      <c r="BX1146" s="1">
        <v>6.05297082291018e-6</v>
      </c>
      <c r="BY1146" s="1">
        <v>7.18034093286973e-6</v>
      </c>
      <c r="BZ1146" s="1">
        <v>1.46704554947944e-5</v>
      </c>
      <c r="CA1146" s="1">
        <v>8.69701417590472e-6</v>
      </c>
      <c r="CB1146" s="1">
        <v>5.42013482979658e-6</v>
      </c>
      <c r="CC1146" s="1">
        <v>8.17726386088888e-6</v>
      </c>
      <c r="CD1146" s="1">
        <v>1.61976497596052e-5</v>
      </c>
      <c r="CE1146" s="1">
        <v>1.36219588280604e-5</v>
      </c>
      <c r="CF1146" s="1">
        <v>7.19961325713609e-6</v>
      </c>
      <c r="CG1146" s="1">
        <v>1.31858761674772e-5</v>
      </c>
      <c r="CH1146" s="1">
        <v>1.45164759543649e-5</v>
      </c>
      <c r="CI1146" s="1">
        <v>6.45879001927675e-6</v>
      </c>
      <c r="CJ1146" s="1">
        <v>7.11117311064244e-6</v>
      </c>
      <c r="CK1146" s="1">
        <v>2.07909679238718e-5</v>
      </c>
      <c r="CL1146" s="1">
        <v>6.76982974432628e-6</v>
      </c>
      <c r="CM1146" s="1">
        <v>6.38656780908015e-6</v>
      </c>
      <c r="CN1146" s="1">
        <v>6.09551937679346e-6</v>
      </c>
      <c r="CO1146" s="1">
        <v>7.6225073002371e-6</v>
      </c>
      <c r="CP1146" s="1">
        <v>1.9438484716568e-6</v>
      </c>
      <c r="CQ1146" s="1">
        <v>7.14992710860249e-6</v>
      </c>
      <c r="CR1146" s="1">
        <v>1.09378453371039e-5</v>
      </c>
      <c r="CS1146" s="1">
        <v>7.14521621531752e-6</v>
      </c>
      <c r="CT1146" s="1">
        <v>4.22448505312114e-6</v>
      </c>
      <c r="CU1146" s="1">
        <v>9.42892793066125e-6</v>
      </c>
      <c r="CV1146" s="1">
        <v>7.74847133829472e-6</v>
      </c>
      <c r="CW1146" s="1">
        <v>7.73851766144366e-6</v>
      </c>
      <c r="CX1146" s="1">
        <v>8.29178573443132e-6</v>
      </c>
      <c r="CY1146" s="1">
        <v>6.11373232296997e-6</v>
      </c>
      <c r="CZ1146" s="1">
        <v>1.02117380474634e-5</v>
      </c>
      <c r="DA1146" s="1">
        <v>9.16697846317361e-6</v>
      </c>
      <c r="DB1146" s="1">
        <v>5.18567033452004e-6</v>
      </c>
      <c r="DC1146" s="1">
        <v>7.69673462111635e-6</v>
      </c>
      <c r="DD1146" s="1">
        <v>6.43764382787459e-6</v>
      </c>
      <c r="DE1146" s="1">
        <v>2.9306915465983e-6</v>
      </c>
      <c r="DF1146" s="1">
        <v>4.44841316998862e-6</v>
      </c>
      <c r="DG1146" s="1">
        <v>2.30834351379161e-6</v>
      </c>
      <c r="DH1146" s="1">
        <v>6.64192838958545e-6</v>
      </c>
      <c r="DI1146" s="1">
        <v>8.38144568919801e-6</v>
      </c>
      <c r="DJ1146" s="1">
        <v>3.17772157731667e-6</v>
      </c>
      <c r="DK1146" s="1">
        <v>3.91198576640441e-6</v>
      </c>
      <c r="DL1146" s="1">
        <v>1.64185016008833e-5</v>
      </c>
      <c r="DM1146" s="1">
        <v>7.08526549774941e-6</v>
      </c>
      <c r="DN1146" s="1">
        <v>8.58513032252477e-6</v>
      </c>
      <c r="DO1146" s="1">
        <v>9.23002359244308e-6</v>
      </c>
      <c r="DP1146" s="1">
        <v>8.20687558724779e-6</v>
      </c>
      <c r="DQ1146" s="1">
        <v>1.1000579569095e-5</v>
      </c>
      <c r="DR1146" s="1">
        <v>2.5318340314107e-6</v>
      </c>
      <c r="DS1146" s="1">
        <v>3.07712883257064e-6</v>
      </c>
      <c r="DT1146" s="1">
        <v>1.07738430105122e-6</v>
      </c>
      <c r="DU1146" s="1">
        <v>4.06349399272144e-5</v>
      </c>
      <c r="DV1146" s="1">
        <v>7.12797953263635e-5</v>
      </c>
      <c r="DW1146" s="1">
        <v>2.94250556534918e-5</v>
      </c>
      <c r="DX1146" s="1">
        <v>5.6630434966644e-6</v>
      </c>
      <c r="DY1146" s="1">
        <v>4.721417995456e-6</v>
      </c>
      <c r="DZ1146" s="1">
        <v>2.36916625396218e-5</v>
      </c>
      <c r="EA1146" s="1">
        <v>2.28398636009098e-6</v>
      </c>
      <c r="EB1146" s="1">
        <v>1.23519776365026e-6</v>
      </c>
      <c r="EC1146" s="1">
        <v>2.5927545387726e-5</v>
      </c>
      <c r="ED1146" s="1">
        <v>1.37965372833517e-6</v>
      </c>
      <c r="EE1146" s="1">
        <v>7.0176633022316e-6</v>
      </c>
      <c r="EF1146" s="1">
        <v>9.57086972767688e-6</v>
      </c>
      <c r="EG1146" s="1">
        <v>3.8881226772741e-5</v>
      </c>
      <c r="EH1146" s="1">
        <v>4.45148854590447e-6</v>
      </c>
      <c r="EI1146" s="1">
        <v>6.80892880935516e-6</v>
      </c>
      <c r="EJ1146" s="1">
        <v>6.92093650262895e-6</v>
      </c>
      <c r="EK1146" s="1">
        <v>1.98415494088415e-6</v>
      </c>
      <c r="EL1146" s="1">
        <v>5.06223901016501e-6</v>
      </c>
      <c r="EM1146" s="1">
        <v>3.1521263442514e-6</v>
      </c>
      <c r="EN1146" s="1">
        <v>1.69806667475796e-6</v>
      </c>
      <c r="EO1146" s="1">
        <v>8.88985069743397e-6</v>
      </c>
      <c r="EP1146" s="1">
        <v>1.3256626965985e-6</v>
      </c>
      <c r="EQ1146" s="1">
        <v>1.71476701358441e-5</v>
      </c>
      <c r="ER1146" s="1">
        <v>1.03674979012872e-6</v>
      </c>
      <c r="ES1146" s="1">
        <v>8.42724852227754e-5</v>
      </c>
      <c r="ET1146" s="1">
        <v>2.63644325361653e-6</v>
      </c>
      <c r="EU1146" s="1">
        <v>7.89366283876812e-6</v>
      </c>
      <c r="EV1146" s="1">
        <v>2.34469188632973e-6</v>
      </c>
      <c r="EW1146" s="1">
        <v>7.27780147847068e-6</v>
      </c>
      <c r="EX1146" s="1">
        <v>6.63326419070412e-6</v>
      </c>
      <c r="EY1146" s="1">
        <v>3.97234293984139e-6</v>
      </c>
      <c r="EZ1146" s="1">
        <v>5.50510316975618e-6</v>
      </c>
      <c r="FA1146" s="1">
        <v>2.36634212389707e-6</v>
      </c>
      <c r="FB1146" s="1">
        <v>5.61423574527999e-6</v>
      </c>
      <c r="FC1146" s="1">
        <v>3.83712047787651e-6</v>
      </c>
      <c r="FD1146" s="1">
        <v>2.27816008218871e-6</v>
      </c>
      <c r="FE1146" s="1">
        <v>6.02848257783973e-6</v>
      </c>
      <c r="FF1146" s="1">
        <v>4.1433207956232e-6</v>
      </c>
      <c r="FG1146" s="1">
        <v>2.96977887070808e-6</v>
      </c>
      <c r="FH1146" s="1">
        <v>1.30384121737011e-6</v>
      </c>
      <c r="FI1146" s="1">
        <v>3.29509926063073e-6</v>
      </c>
      <c r="FJ1146" s="1">
        <v>6.42751366729731e-6</v>
      </c>
      <c r="FK1146" s="1">
        <v>2.61796863640183e-6</v>
      </c>
      <c r="FL1146" s="1">
        <v>1.36679440852167e-5</v>
      </c>
      <c r="FM1146" s="1">
        <v>1.14264777113876e-5</v>
      </c>
      <c r="FN1146" s="1">
        <v>1.91006990747275e-6</v>
      </c>
      <c r="FO1146" s="1">
        <v>5.07485522840396e-5</v>
      </c>
      <c r="FP1146" s="1">
        <v>3.09939574136571e-6</v>
      </c>
      <c r="FQ1146" s="1">
        <v>2.45208671433023e-6</v>
      </c>
      <c r="FR1146" s="1">
        <v>4.3950912808208e-6</v>
      </c>
      <c r="FS1146" s="1">
        <v>5.80002394639068e-6</v>
      </c>
      <c r="FT1146" s="1">
        <v>5.40180089396435e-6</v>
      </c>
      <c r="FU1146" s="1">
        <v>7.36841733095184e-6</v>
      </c>
      <c r="FV1146" s="1">
        <v>2.17135513710085e-6</v>
      </c>
      <c r="FW1146" s="1">
        <v>8.37257211885724e-6</v>
      </c>
      <c r="FX1146" s="1">
        <v>5.2073417240347e-6</v>
      </c>
      <c r="FY1146" s="1">
        <v>5.11155932031933e-6</v>
      </c>
      <c r="FZ1146" s="1">
        <v>5.86703215218678e-6</v>
      </c>
      <c r="GA1146" s="1">
        <v>2.64654227596168e-6</v>
      </c>
      <c r="GB1146" s="1">
        <v>6.19695010820202e-6</v>
      </c>
      <c r="GC1146" s="1">
        <v>7.90490301905934e-6</v>
      </c>
      <c r="GD1146" s="1">
        <v>6.81424844506387e-6</v>
      </c>
      <c r="GE1146" s="1">
        <v>9.92349590457013e-6</v>
      </c>
      <c r="GF1146" s="1">
        <v>8.14627136689604e-6</v>
      </c>
      <c r="GG1146" s="1">
        <v>3.21482328055547e-6</v>
      </c>
      <c r="GH1146" s="1">
        <v>7.27570838209708e-6</v>
      </c>
      <c r="GI1146" s="1">
        <v>5.85742926616978e-6</v>
      </c>
      <c r="GJ1146" s="1">
        <v>1.45973915770723e-5</v>
      </c>
      <c r="GK1146" s="1">
        <v>5.79102735182749e-6</v>
      </c>
      <c r="GL1146" s="1">
        <v>6.83795969720644e-6</v>
      </c>
      <c r="GM1146" s="1">
        <v>3.27120820904994e-6</v>
      </c>
      <c r="GN1146" s="1">
        <v>3.15284666325517e-6</v>
      </c>
      <c r="GO1146" s="1">
        <v>1.07520378162063e-5</v>
      </c>
      <c r="GP1146" s="1">
        <v>3.79788259364246e-6</v>
      </c>
      <c r="GQ1146" s="1">
        <v>7.44330902989048e-6</v>
      </c>
      <c r="GR1146" s="1">
        <v>1.24463921510681e-5</v>
      </c>
      <c r="GS1146" s="1">
        <v>3.10107233826572e-6</v>
      </c>
      <c r="GT1146" s="1">
        <v>5.98154665129654e-6</v>
      </c>
      <c r="GU1146" s="1">
        <v>1.20532487093632e-5</v>
      </c>
      <c r="GV1146" s="1">
        <v>9.27722404344002e-6</v>
      </c>
      <c r="GW1146" s="1">
        <v>5.90802252433508e-6</v>
      </c>
      <c r="GX1146" s="1">
        <v>7.86647372089283e-6</v>
      </c>
      <c r="GY1146" s="1">
        <v>7.69448446749915e-6</v>
      </c>
      <c r="GZ1146" s="1">
        <v>5.13866736783621e-6</v>
      </c>
      <c r="HA1146" s="1">
        <v>4.34145953893743e-6</v>
      </c>
      <c r="HB1146" s="1">
        <v>6.5555159450656e-6</v>
      </c>
      <c r="HC1146" s="1">
        <v>2.94919609398525e-6</v>
      </c>
      <c r="HD1146" s="1">
        <v>5.89066800780657e-6</v>
      </c>
      <c r="HE1146" s="1">
        <v>6.73625493036953e-6</v>
      </c>
      <c r="HF1146" s="1">
        <v>9.82119566168232e-6</v>
      </c>
      <c r="HG1146" s="1">
        <v>1.66228557202756e-5</v>
      </c>
      <c r="HH1146" s="1">
        <v>8.10600863258138e-6</v>
      </c>
      <c r="HI1146" s="1">
        <v>1.09047615875269e-5</v>
      </c>
      <c r="HJ1146" s="1">
        <v>2.97803323744536e-6</v>
      </c>
      <c r="HK1146" s="1">
        <v>5.45644020637709e-6</v>
      </c>
      <c r="HL1146" s="1">
        <v>1.358672436516e-5</v>
      </c>
      <c r="HM1146" s="1">
        <v>1.13589634326792e-5</v>
      </c>
      <c r="HN1146" s="1">
        <v>1.1826047947138e-5</v>
      </c>
      <c r="HO1146" s="1">
        <v>5.36609546753529e-6</v>
      </c>
      <c r="HP1146" s="1">
        <v>4.28904050655149e-6</v>
      </c>
      <c r="HQ1146" s="1">
        <v>1.23917682852913e-5</v>
      </c>
      <c r="HR1146" s="1">
        <v>1.18427061722005e-5</v>
      </c>
      <c r="HS1146" s="1">
        <v>4.68443606132256e-6</v>
      </c>
      <c r="HT1146" s="1">
        <v>1.26251134966051e-5</v>
      </c>
      <c r="HU1146" s="1">
        <v>8.98456770722787e-6</v>
      </c>
      <c r="HV1146" s="1">
        <v>6.78035631788837e-6</v>
      </c>
      <c r="HW1146" s="1">
        <v>1.13651655688533e-5</v>
      </c>
      <c r="HX1146" s="1">
        <v>1.50855403873377e-5</v>
      </c>
      <c r="HY1146" s="1">
        <v>8.82515825656242e-6</v>
      </c>
      <c r="HZ1146" s="1">
        <v>6.72522855547158e-6</v>
      </c>
      <c r="IA1146" s="1">
        <v>4.78418490507651e-6</v>
      </c>
      <c r="IB1146" s="1">
        <v>9.30676153533885e-6</v>
      </c>
      <c r="IC1146" s="1">
        <v>8.66646938353542e-6</v>
      </c>
      <c r="ID1146" s="1">
        <v>1.32693798016101e-5</v>
      </c>
      <c r="IE1146" s="1">
        <v>1.24328252009189e-5</v>
      </c>
      <c r="IF1146" s="1">
        <v>1.1855830079668e-5</v>
      </c>
      <c r="IG1146" s="1">
        <v>9.17530007408279e-6</v>
      </c>
      <c r="IH1146" s="1">
        <v>1.82798424663832e-5</v>
      </c>
      <c r="II1146" s="1">
        <v>9.45967564429444e-6</v>
      </c>
      <c r="IJ1146" s="1">
        <v>6.77476547099623e-6</v>
      </c>
      <c r="IK1146" s="1">
        <v>8.23809875237027e-6</v>
      </c>
      <c r="IL1146" s="1">
        <v>8.8460464280157e-6</v>
      </c>
      <c r="IM1146" s="1">
        <v>4.37545158360513e-6</v>
      </c>
      <c r="IN1146" s="1">
        <v>7.71965337169757e-6</v>
      </c>
      <c r="IO1146" s="1">
        <v>5.09507090851945e-6</v>
      </c>
      <c r="IP1146" s="1">
        <v>7.4907614328706e-6</v>
      </c>
      <c r="IQ1146" s="1">
        <v>1.5044082017852e-5</v>
      </c>
      <c r="IR1146" s="1">
        <v>8.96609422870102e-6</v>
      </c>
    </row>
    <row r="1147" s="1" customFormat="1" hidden="1" spans="1:252">
      <c r="A1147" s="1" t="s">
        <v>5134</v>
      </c>
      <c r="B1147" s="1" t="s">
        <v>5135</v>
      </c>
      <c r="C1147" s="2" t="s">
        <v>5135</v>
      </c>
      <c r="D1147" s="2" t="str">
        <f t="shared" si="17"/>
        <v>T</v>
      </c>
      <c r="E1147" s="2" t="s">
        <v>5136</v>
      </c>
      <c r="F1147" s="1" t="s">
        <v>582</v>
      </c>
      <c r="G1147" s="1" t="s">
        <v>5137</v>
      </c>
      <c r="H1147" s="1">
        <v>9.9862528131398e-6</v>
      </c>
      <c r="I1147" s="1">
        <v>9.0360777680039e-6</v>
      </c>
      <c r="J1147" s="1">
        <v>0.445543124707158</v>
      </c>
      <c r="K1147" s="1">
        <v>0.904851693331289</v>
      </c>
      <c r="L1147" s="1">
        <v>-0.144246743386353</v>
      </c>
      <c r="M1147" s="1">
        <v>1.69896950892779e-5</v>
      </c>
      <c r="N1147" s="1">
        <v>8.36194852109541e-6</v>
      </c>
      <c r="O1147" s="1">
        <v>5.66468907656316e-6</v>
      </c>
      <c r="P1147" s="1">
        <v>4.88295954369107e-6</v>
      </c>
      <c r="Q1147" s="1">
        <v>1.91401018526358e-5</v>
      </c>
      <c r="R1147" s="1">
        <v>6.44656100727679e-6</v>
      </c>
      <c r="S1147" s="1">
        <v>3.8412222504591e-6</v>
      </c>
      <c r="T1147" s="1">
        <v>1.86256160511256e-5</v>
      </c>
      <c r="U1147" s="1">
        <v>4.53661763339052e-6</v>
      </c>
      <c r="V1147" s="1">
        <v>8.44486775233891e-6</v>
      </c>
      <c r="W1147" s="1">
        <v>3.83489519616272e-6</v>
      </c>
      <c r="X1147" s="1">
        <v>3.16059001772599e-6</v>
      </c>
      <c r="Y1147" s="1">
        <v>9.00941725189366e-6</v>
      </c>
      <c r="Z1147" s="1">
        <v>1.17417680391434e-5</v>
      </c>
      <c r="AA1147" s="1">
        <v>1.33533008274717e-5</v>
      </c>
      <c r="AB1147" s="1">
        <v>8.60086813432855e-6</v>
      </c>
      <c r="AC1147" s="1">
        <v>5.48795110563056e-6</v>
      </c>
      <c r="AD1147" s="1">
        <v>8.0062975306693e-6</v>
      </c>
      <c r="AE1147" s="1">
        <v>1.14013282379478e-5</v>
      </c>
      <c r="AF1147" s="1">
        <v>7.30151215232588e-6</v>
      </c>
      <c r="AG1147" s="1">
        <v>6.92378444942495e-6</v>
      </c>
      <c r="AH1147" s="1">
        <v>4.05519790006005e-5</v>
      </c>
      <c r="AI1147" s="1">
        <v>2.17857647423316e-5</v>
      </c>
      <c r="AJ1147" s="1">
        <v>8.04483506061894e-6</v>
      </c>
      <c r="AK1147" s="1">
        <v>9.61373978612976e-6</v>
      </c>
      <c r="AL1147" s="1">
        <v>1.13967819947875e-5</v>
      </c>
      <c r="AM1147" s="1">
        <v>5.82893285537946e-6</v>
      </c>
      <c r="AN1147" s="1">
        <v>4.91828598979673e-6</v>
      </c>
      <c r="AO1147" s="1">
        <v>1.12994631589667e-5</v>
      </c>
      <c r="AP1147" s="1">
        <v>7.68788903610502e-6</v>
      </c>
      <c r="AQ1147" s="1">
        <v>4.42843462733404e-6</v>
      </c>
      <c r="AR1147" s="1">
        <v>2.81053376267026e-5</v>
      </c>
      <c r="AS1147" s="1">
        <v>1.00145622827371e-5</v>
      </c>
      <c r="AT1147" s="1">
        <v>8.99936687686775e-6</v>
      </c>
      <c r="AU1147" s="1">
        <v>3.26939497108707e-6</v>
      </c>
      <c r="AV1147" s="1">
        <v>7.23276045329339e-6</v>
      </c>
      <c r="AW1147" s="1">
        <v>2.52577235047753e-5</v>
      </c>
      <c r="AX1147" s="1">
        <v>1.26508198409128e-5</v>
      </c>
      <c r="AY1147" s="1">
        <v>9.18637822563339e-7</v>
      </c>
      <c r="AZ1147" s="1">
        <v>3.34139456751724e-6</v>
      </c>
      <c r="BA1147" s="1">
        <v>1.09236941346438e-5</v>
      </c>
      <c r="BB1147" s="1">
        <v>6.03346329255251e-6</v>
      </c>
      <c r="BC1147" s="1">
        <v>3.9461197372215e-6</v>
      </c>
      <c r="BD1147" s="1">
        <v>2.63994453648496e-6</v>
      </c>
      <c r="BE1147" s="1">
        <v>1.47127756213228e-5</v>
      </c>
      <c r="BF1147" s="1">
        <v>1.69094863374461e-5</v>
      </c>
      <c r="BG1147" s="1">
        <v>3.08292369907101e-5</v>
      </c>
      <c r="BH1147" s="1">
        <v>2.94702246599055e-5</v>
      </c>
      <c r="BI1147" s="1">
        <v>6.56579202667355e-6</v>
      </c>
      <c r="BJ1147" s="1">
        <v>4.91382559279682e-6</v>
      </c>
      <c r="BK1147" s="1">
        <v>5.37481638583379e-6</v>
      </c>
      <c r="BL1147" s="1">
        <v>7.31472741353778e-6</v>
      </c>
      <c r="BM1147" s="1">
        <v>5.81269588239052e-6</v>
      </c>
      <c r="BN1147" s="1">
        <v>1.38577413801642e-5</v>
      </c>
      <c r="BO1147" s="1">
        <v>5.44070731904091e-6</v>
      </c>
      <c r="BP1147" s="1">
        <v>1.18058122890445e-5</v>
      </c>
      <c r="BQ1147" s="1">
        <v>8.58228526435984e-6</v>
      </c>
      <c r="BR1147" s="1">
        <v>4.49152270928243e-6</v>
      </c>
      <c r="BS1147" s="1">
        <v>8.20863537311942e-6</v>
      </c>
      <c r="BT1147" s="1">
        <v>1.19196527968309e-5</v>
      </c>
      <c r="BU1147" s="1">
        <v>5.01560808358766e-6</v>
      </c>
      <c r="BV1147" s="1">
        <v>1.1985249863067e-5</v>
      </c>
      <c r="BW1147" s="1">
        <v>1.34289609114269e-5</v>
      </c>
      <c r="BX1147" s="1">
        <v>1.39268758095532e-5</v>
      </c>
      <c r="BY1147" s="1">
        <v>9.09063024043874e-6</v>
      </c>
      <c r="BZ1147" s="1">
        <v>5.76674731867961e-6</v>
      </c>
      <c r="CA1147" s="1">
        <v>9.43355688456011e-6</v>
      </c>
      <c r="CB1147" s="1">
        <v>9.73849419853047e-6</v>
      </c>
      <c r="CC1147" s="1">
        <v>1.94628021348875e-5</v>
      </c>
      <c r="CD1147" s="1">
        <v>6.91836791804798e-6</v>
      </c>
      <c r="CE1147" s="1">
        <v>1.81312319402763e-5</v>
      </c>
      <c r="CF1147" s="1">
        <v>6.25592416666798e-6</v>
      </c>
      <c r="CG1147" s="1">
        <v>6.4072562214871e-6</v>
      </c>
      <c r="CH1147" s="1">
        <v>9.14816451948658e-6</v>
      </c>
      <c r="CI1147" s="1">
        <v>1.28952179149951e-5</v>
      </c>
      <c r="CJ1147" s="1">
        <v>5.03983999598989e-6</v>
      </c>
      <c r="CK1147" s="1">
        <v>1.9919301068025e-5</v>
      </c>
      <c r="CL1147" s="1">
        <v>7.72378940630697e-6</v>
      </c>
      <c r="CM1147" s="1">
        <v>1.33007124890822e-5</v>
      </c>
      <c r="CN1147" s="1">
        <v>1.16697786269335e-5</v>
      </c>
      <c r="CO1147" s="1">
        <v>5.93780336647098e-6</v>
      </c>
      <c r="CP1147" s="1">
        <v>2.65566271652485e-6</v>
      </c>
      <c r="CQ1147" s="1">
        <v>8.23797304351524e-6</v>
      </c>
      <c r="CR1147" s="1">
        <v>1.01656334320831e-5</v>
      </c>
      <c r="CS1147" s="1">
        <v>6.24514795989863e-6</v>
      </c>
      <c r="CT1147" s="1">
        <v>3.57441654887479e-6</v>
      </c>
      <c r="CU1147" s="1">
        <v>9.93749984298656e-6</v>
      </c>
      <c r="CV1147" s="1">
        <v>9.43892916665365e-6</v>
      </c>
      <c r="CW1147" s="1">
        <v>5.60617687762816e-6</v>
      </c>
      <c r="CX1147" s="1">
        <v>1.39304851311001e-5</v>
      </c>
      <c r="CY1147" s="1">
        <v>1.10376298366077e-5</v>
      </c>
      <c r="CZ1147" s="1">
        <v>2.85616620135996e-5</v>
      </c>
      <c r="DA1147" s="1">
        <v>1.63268060317806e-5</v>
      </c>
      <c r="DB1147" s="1">
        <v>2.22092433733895e-6</v>
      </c>
      <c r="DC1147" s="1">
        <v>1.41086207264103e-5</v>
      </c>
      <c r="DD1147" s="1">
        <v>1.19123454853521e-5</v>
      </c>
      <c r="DE1147" s="1">
        <v>3.5305146873451e-6</v>
      </c>
      <c r="DF1147" s="1">
        <v>5.42170659119458e-6</v>
      </c>
      <c r="DG1147" s="1">
        <v>2.63049231869321e-6</v>
      </c>
      <c r="DH1147" s="1">
        <v>6.08292577614634e-6</v>
      </c>
      <c r="DI1147" s="1">
        <v>2.8847899314955e-6</v>
      </c>
      <c r="DJ1147" s="1">
        <v>4.52654384300787e-6</v>
      </c>
      <c r="DK1147" s="1">
        <v>2.06301495885397e-6</v>
      </c>
      <c r="DL1147" s="1">
        <v>1.61140952175439e-5</v>
      </c>
      <c r="DM1147" s="1">
        <v>8.20198596286735e-6</v>
      </c>
      <c r="DN1147" s="1">
        <v>1.10752470143681e-5</v>
      </c>
      <c r="DO1147" s="1">
        <v>1.18875549506332e-5</v>
      </c>
      <c r="DP1147" s="1">
        <v>7.54604636498247e-7</v>
      </c>
      <c r="DQ1147" s="1">
        <v>1.39806975912227e-5</v>
      </c>
      <c r="DR1147" s="1">
        <v>2.5931342072092e-7</v>
      </c>
      <c r="DS1147" s="1">
        <v>2.63362656758632e-6</v>
      </c>
      <c r="DT1147" s="1">
        <v>1.34456842483488e-6</v>
      </c>
      <c r="DU1147" s="1">
        <v>7.88805559011936e-5</v>
      </c>
      <c r="DV1147" s="1">
        <v>6.2183242757915e-5</v>
      </c>
      <c r="DW1147" s="1">
        <v>3.31500290640215e-6</v>
      </c>
      <c r="DX1147" s="1">
        <v>7.1653278188929e-6</v>
      </c>
      <c r="DY1147" s="1">
        <v>5.95582344038591e-6</v>
      </c>
      <c r="DZ1147" s="1">
        <v>2.14244030424874e-5</v>
      </c>
      <c r="EA1147" s="1">
        <v>3.4958829895503e-6</v>
      </c>
      <c r="EB1147" s="1">
        <v>9.7271423437274e-7</v>
      </c>
      <c r="EC1147" s="1">
        <v>5.32596168656277e-5</v>
      </c>
      <c r="ED1147" s="1">
        <v>2.60018699114273e-6</v>
      </c>
      <c r="EE1147" s="1">
        <v>2.33426432905596e-5</v>
      </c>
      <c r="EF1147" s="1">
        <v>8.82447657542953e-6</v>
      </c>
      <c r="EG1147" s="1">
        <v>3.33858328543203e-6</v>
      </c>
      <c r="EH1147" s="1">
        <v>4.73693279679181e-6</v>
      </c>
      <c r="EI1147" s="1">
        <v>1.0357995577595e-5</v>
      </c>
      <c r="EJ1147" s="1">
        <v>6.00099489098991e-6</v>
      </c>
      <c r="EK1147" s="1">
        <v>2.86232244756956e-6</v>
      </c>
      <c r="EL1147" s="1">
        <v>2.26359118372072e-6</v>
      </c>
      <c r="EM1147" s="1">
        <v>3.36193417498876e-6</v>
      </c>
      <c r="EN1147" s="1">
        <v>1.05827246014655e-6</v>
      </c>
      <c r="EO1147" s="1">
        <v>1.20588339375386e-5</v>
      </c>
      <c r="EP1147" s="1">
        <v>8.53073580664954e-7</v>
      </c>
      <c r="EQ1147" s="1">
        <v>1.1610966168329e-6</v>
      </c>
      <c r="ER1147" s="1">
        <v>1.36508178567606e-6</v>
      </c>
      <c r="ES1147" s="1">
        <v>1.24175939237471e-5</v>
      </c>
      <c r="ET1147" s="1">
        <v>3.82351269132636e-6</v>
      </c>
      <c r="EU1147" s="1">
        <v>6.62355281375542e-6</v>
      </c>
      <c r="EV1147" s="1">
        <v>2.62137605939901e-6</v>
      </c>
      <c r="EW1147" s="1">
        <v>7.30976812684056e-6</v>
      </c>
      <c r="EX1147" s="1">
        <v>6.4548827373931e-6</v>
      </c>
      <c r="EY1147" s="1">
        <v>4.11676968860092e-6</v>
      </c>
      <c r="EZ1147" s="1">
        <v>6.39597326259867e-6</v>
      </c>
      <c r="FA1147" s="1">
        <v>2.95080500934239e-6</v>
      </c>
      <c r="FB1147" s="1">
        <v>6.18838785698112e-6</v>
      </c>
      <c r="FC1147" s="1">
        <v>2.80763766353936e-6</v>
      </c>
      <c r="FD1147" s="1">
        <v>2.14692867547594e-6</v>
      </c>
      <c r="FE1147" s="1">
        <v>2.12618392307516e-6</v>
      </c>
      <c r="FF1147" s="1">
        <v>4.43349338856705e-6</v>
      </c>
      <c r="FG1147" s="1">
        <v>2.60629163710201e-6</v>
      </c>
      <c r="FH1147" s="1">
        <v>8.88094309790704e-7</v>
      </c>
      <c r="FI1147" s="1">
        <v>2.45093830061888e-6</v>
      </c>
      <c r="FJ1147" s="1">
        <v>8.89899355171746e-6</v>
      </c>
      <c r="FK1147" s="1">
        <v>3.10653419013916e-6</v>
      </c>
      <c r="FL1147" s="1">
        <v>9.03915029031008e-7</v>
      </c>
      <c r="FM1147" s="1">
        <v>3.85236798741168e-5</v>
      </c>
      <c r="FN1147" s="1">
        <v>2.04388768316348e-6</v>
      </c>
      <c r="FO1147" s="1">
        <v>3.07731143264096e-5</v>
      </c>
      <c r="FP1147" s="1">
        <v>4.93270901052883e-6</v>
      </c>
      <c r="FQ1147" s="1">
        <v>5.99870774156786e-6</v>
      </c>
      <c r="FR1147" s="1">
        <v>4.54728311584414e-6</v>
      </c>
      <c r="FS1147" s="1">
        <v>7.42729457401388e-6</v>
      </c>
      <c r="FT1147" s="1">
        <v>7.73510991743149e-6</v>
      </c>
      <c r="FU1147" s="1">
        <v>5.68991667725281e-6</v>
      </c>
      <c r="FV1147" s="1">
        <v>1.88068773271259e-6</v>
      </c>
      <c r="FW1147" s="1">
        <v>8.76973479054575e-6</v>
      </c>
      <c r="FX1147" s="1">
        <v>2.82022318100821e-6</v>
      </c>
      <c r="FY1147" s="1">
        <v>3.36229094768782e-6</v>
      </c>
      <c r="FZ1147" s="1">
        <v>3.51143991033098e-6</v>
      </c>
      <c r="GA1147" s="1">
        <v>5.21908967224275e-6</v>
      </c>
      <c r="GB1147" s="1">
        <v>9.68797260644997e-6</v>
      </c>
      <c r="GC1147" s="1">
        <v>8.92746207274725e-6</v>
      </c>
      <c r="GD1147" s="1">
        <v>9.60319810055849e-6</v>
      </c>
      <c r="GE1147" s="1">
        <v>1.36533646791468e-5</v>
      </c>
      <c r="GF1147" s="1">
        <v>8.12330722545587e-6</v>
      </c>
      <c r="GG1147" s="1">
        <v>2.01130536260544e-6</v>
      </c>
      <c r="GH1147" s="1">
        <v>6.27932427619906e-6</v>
      </c>
      <c r="GI1147" s="1">
        <v>5.21054220772989e-6</v>
      </c>
      <c r="GJ1147" s="1">
        <v>8.90262369432001e-6</v>
      </c>
      <c r="GK1147" s="1">
        <v>3.47945719335956e-6</v>
      </c>
      <c r="GL1147" s="1">
        <v>3.8591755521545e-6</v>
      </c>
      <c r="GM1147" s="1">
        <v>2.8465803695364e-6</v>
      </c>
      <c r="GN1147" s="1">
        <v>5.27049071129126e-6</v>
      </c>
      <c r="GO1147" s="1">
        <v>2.00252554157817e-6</v>
      </c>
      <c r="GP1147" s="1">
        <v>7.36735379357665e-6</v>
      </c>
      <c r="GQ1147" s="1">
        <v>1.04538399063062e-5</v>
      </c>
      <c r="GR1147" s="1">
        <v>1.34210191473334e-5</v>
      </c>
      <c r="GS1147" s="1">
        <v>6.2335949841463e-6</v>
      </c>
      <c r="GT1147" s="1">
        <v>8.13298993976139e-6</v>
      </c>
      <c r="GU1147" s="1">
        <v>4.56222536804002e-6</v>
      </c>
      <c r="GV1147" s="1">
        <v>8.93112723268653e-6</v>
      </c>
      <c r="GW1147" s="1">
        <v>1.38739615413494e-5</v>
      </c>
      <c r="GX1147" s="1">
        <v>5.12673095970059e-6</v>
      </c>
      <c r="GY1147" s="1">
        <v>1.13465164211553e-5</v>
      </c>
      <c r="GZ1147" s="1">
        <v>1.02108040647186e-5</v>
      </c>
      <c r="HA1147" s="1">
        <v>5.21716107308867e-6</v>
      </c>
      <c r="HB1147" s="1">
        <v>1.29615204891535e-5</v>
      </c>
      <c r="HC1147" s="1">
        <v>3.29695196633334e-6</v>
      </c>
      <c r="HD1147" s="1">
        <v>3.47331908339709e-6</v>
      </c>
      <c r="HE1147" s="1">
        <v>7.2245959809233e-6</v>
      </c>
      <c r="HF1147" s="1">
        <v>1.20303477188763e-5</v>
      </c>
      <c r="HG1147" s="1">
        <v>5.5670496189705e-6</v>
      </c>
      <c r="HH1147" s="1">
        <v>3.09232352097637e-6</v>
      </c>
      <c r="HI1147" s="1">
        <v>4.9867774939164e-6</v>
      </c>
      <c r="HJ1147" s="1">
        <v>6.17314457600464e-6</v>
      </c>
      <c r="HK1147" s="1">
        <v>9.0776504933528e-6</v>
      </c>
      <c r="HL1147" s="1">
        <v>6.37148830829399e-6</v>
      </c>
      <c r="HM1147" s="1">
        <v>7.03585179669587e-6</v>
      </c>
      <c r="HN1147" s="1">
        <v>8.33214196460691e-5</v>
      </c>
      <c r="HO1147" s="1">
        <v>6.37695418196697e-6</v>
      </c>
      <c r="HP1147" s="1">
        <v>5.08468985299505e-6</v>
      </c>
      <c r="HQ1147" s="1">
        <v>1.33845662631178e-5</v>
      </c>
      <c r="HR1147" s="1">
        <v>2.08772823571809e-5</v>
      </c>
      <c r="HS1147" s="1">
        <v>4.47167615497294e-6</v>
      </c>
      <c r="HT1147" s="1">
        <v>1.33282051421205e-5</v>
      </c>
      <c r="HU1147" s="1">
        <v>9.09459166051172e-6</v>
      </c>
      <c r="HV1147" s="1">
        <v>6.18342849942225e-6</v>
      </c>
      <c r="HW1147" s="1">
        <v>8.41841544639621e-6</v>
      </c>
      <c r="HX1147" s="1">
        <v>1.6043727809315e-5</v>
      </c>
      <c r="HY1147" s="1">
        <v>1.85389091270582e-5</v>
      </c>
      <c r="HZ1147" s="1">
        <v>6.81886491865054e-6</v>
      </c>
      <c r="IA1147" s="1">
        <v>6.28539424184457e-6</v>
      </c>
      <c r="IB1147" s="1">
        <v>1.57223799452171e-5</v>
      </c>
      <c r="IC1147" s="1">
        <v>1.04046703629596e-5</v>
      </c>
      <c r="ID1147" s="1">
        <v>1.07492528812553e-5</v>
      </c>
      <c r="IE1147" s="1">
        <v>7.78988939247584e-6</v>
      </c>
      <c r="IF1147" s="1">
        <v>9.29626504062508e-6</v>
      </c>
      <c r="IG1147" s="1">
        <v>6.44652893041364e-6</v>
      </c>
      <c r="IH1147" s="1">
        <v>5.70034473926896e-6</v>
      </c>
      <c r="II1147" s="1">
        <v>5.96360545103397e-6</v>
      </c>
      <c r="IJ1147" s="1">
        <v>8.1634310950424e-6</v>
      </c>
      <c r="IK1147" s="1">
        <v>5.29869786291595e-6</v>
      </c>
      <c r="IL1147" s="1">
        <v>1.06552943342837e-5</v>
      </c>
      <c r="IM1147" s="1">
        <v>8.26313018054038e-6</v>
      </c>
      <c r="IN1147" s="1">
        <v>1.11429862986764e-5</v>
      </c>
      <c r="IO1147" s="1">
        <v>6.11191219003505e-6</v>
      </c>
      <c r="IP1147" s="1">
        <v>8.70317667609248e-6</v>
      </c>
      <c r="IQ1147" s="1">
        <v>6.84195960977338e-6</v>
      </c>
      <c r="IR1147" s="1">
        <v>5.12133841110023e-6</v>
      </c>
    </row>
    <row r="1148" s="1" customFormat="1" hidden="1" spans="1:252">
      <c r="A1148" s="1" t="s">
        <v>5138</v>
      </c>
      <c r="B1148" s="1" t="s">
        <v>5139</v>
      </c>
      <c r="C1148" s="2" t="s">
        <v>5139</v>
      </c>
      <c r="D1148" s="2" t="str">
        <f t="shared" si="17"/>
        <v>T</v>
      </c>
      <c r="E1148" s="2" t="s">
        <v>5140</v>
      </c>
      <c r="F1148" s="1" t="s">
        <v>582</v>
      </c>
      <c r="G1148" s="1" t="s">
        <v>5141</v>
      </c>
      <c r="H1148" s="1">
        <v>2.56452185352838e-5</v>
      </c>
      <c r="I1148" s="1">
        <v>3.31260951930508e-5</v>
      </c>
      <c r="J1148" s="1">
        <v>0.313607485934435</v>
      </c>
      <c r="K1148" s="1">
        <v>1.29170648896887</v>
      </c>
      <c r="L1148" s="1">
        <v>0.369278287512661</v>
      </c>
      <c r="M1148" s="1">
        <v>1.76210186669858e-5</v>
      </c>
      <c r="N1148" s="1">
        <v>1.46697931150125e-5</v>
      </c>
      <c r="O1148" s="1">
        <v>2.13405415434627e-5</v>
      </c>
      <c r="P1148" s="1">
        <v>5.2156498551684e-6</v>
      </c>
      <c r="Q1148" s="1">
        <v>3.01754015030422e-5</v>
      </c>
      <c r="R1148" s="1">
        <v>2.05981481648689e-5</v>
      </c>
      <c r="S1148" s="1">
        <v>2.03712143206892e-5</v>
      </c>
      <c r="T1148" s="1">
        <v>5.22573881375651e-5</v>
      </c>
      <c r="U1148" s="1">
        <v>3.79705977196718e-5</v>
      </c>
      <c r="V1148" s="1">
        <v>2.48993344636707e-5</v>
      </c>
      <c r="W1148" s="1">
        <v>5.60177493311925e-5</v>
      </c>
      <c r="X1148" s="1">
        <v>6.60904639837836e-6</v>
      </c>
      <c r="Y1148" s="1">
        <v>1.21140280820698e-5</v>
      </c>
      <c r="Z1148" s="1">
        <v>1.75831350187463e-5</v>
      </c>
      <c r="AA1148" s="1">
        <v>1.7235477147639e-5</v>
      </c>
      <c r="AB1148" s="1">
        <v>1.01740700084219e-5</v>
      </c>
      <c r="AC1148" s="1">
        <v>5.0202063272527e-6</v>
      </c>
      <c r="AD1148" s="1">
        <v>3.74870681738885e-5</v>
      </c>
      <c r="AE1148" s="1">
        <v>5.99438686329324e-5</v>
      </c>
      <c r="AF1148" s="1">
        <v>4.39313224961923e-5</v>
      </c>
      <c r="AG1148" s="1">
        <v>2.64319705125165e-5</v>
      </c>
      <c r="AH1148" s="1">
        <v>2.39479457270074e-5</v>
      </c>
      <c r="AI1148" s="1">
        <v>0.000126086854347201</v>
      </c>
      <c r="AJ1148" s="1">
        <v>2.61483343846578e-5</v>
      </c>
      <c r="AK1148" s="1">
        <v>3.86664184327893e-5</v>
      </c>
      <c r="AL1148" s="1">
        <v>3.56749643975492e-5</v>
      </c>
      <c r="AM1148" s="1">
        <v>6.13612644720738e-5</v>
      </c>
      <c r="AN1148" s="1">
        <v>1.94996479896496e-5</v>
      </c>
      <c r="AO1148" s="1">
        <v>2.74795071983658e-5</v>
      </c>
      <c r="AP1148" s="1">
        <v>9.14482775631043e-5</v>
      </c>
      <c r="AQ1148" s="1">
        <v>4.12001554535532e-5</v>
      </c>
      <c r="AR1148" s="1">
        <v>7.62611617033401e-5</v>
      </c>
      <c r="AS1148" s="1">
        <v>5.45545690087419e-5</v>
      </c>
      <c r="AT1148" s="1">
        <v>3.63906167453521e-5</v>
      </c>
      <c r="AU1148" s="1">
        <v>8.05008725041331e-6</v>
      </c>
      <c r="AV1148" s="1">
        <v>4.51778204656777e-5</v>
      </c>
      <c r="AW1148" s="1">
        <v>6.34969703040139e-6</v>
      </c>
      <c r="AX1148" s="1">
        <v>1.23208517177678e-5</v>
      </c>
      <c r="AY1148" s="1">
        <v>1.18508069303086e-6</v>
      </c>
      <c r="AZ1148" s="1">
        <v>1.45698152273887e-5</v>
      </c>
      <c r="BA1148" s="1">
        <v>4.47125123934383e-5</v>
      </c>
      <c r="BB1148" s="1">
        <v>6.05829755491763e-6</v>
      </c>
      <c r="BC1148" s="1">
        <v>4.99983975231174e-6</v>
      </c>
      <c r="BD1148" s="1">
        <v>3.11362354477659e-6</v>
      </c>
      <c r="BE1148" s="1">
        <v>9.25265950863111e-5</v>
      </c>
      <c r="BF1148" s="1">
        <v>3.02885183849252e-5</v>
      </c>
      <c r="BG1148" s="1">
        <v>3.12177961505307e-5</v>
      </c>
      <c r="BH1148" s="1">
        <v>5.79502188085929e-5</v>
      </c>
      <c r="BI1148" s="1">
        <v>1.04667298377628e-5</v>
      </c>
      <c r="BJ1148" s="1">
        <v>7.22790006410639e-6</v>
      </c>
      <c r="BK1148" s="1">
        <v>1.55094867631777e-5</v>
      </c>
      <c r="BL1148" s="1">
        <v>9.78182598317352e-6</v>
      </c>
      <c r="BM1148" s="1">
        <v>4.22176743888142e-5</v>
      </c>
      <c r="BN1148" s="1">
        <v>1.78787068462287e-5</v>
      </c>
      <c r="BO1148" s="1">
        <v>1.41237620546733e-5</v>
      </c>
      <c r="BP1148" s="1">
        <v>1.32719553474047e-5</v>
      </c>
      <c r="BQ1148" s="1">
        <v>1.65117080843724e-5</v>
      </c>
      <c r="BR1148" s="1">
        <v>1.14305021115262e-5</v>
      </c>
      <c r="BS1148" s="1">
        <v>1.32864342461287e-5</v>
      </c>
      <c r="BT1148" s="1">
        <v>1.28278668702046e-5</v>
      </c>
      <c r="BU1148" s="1">
        <v>8.48720006759307e-6</v>
      </c>
      <c r="BV1148" s="1">
        <v>1.00743046514037e-5</v>
      </c>
      <c r="BW1148" s="1">
        <v>3.80311731541083e-5</v>
      </c>
      <c r="BX1148" s="1">
        <v>1.14695841564844e-5</v>
      </c>
      <c r="BY1148" s="1">
        <v>1.44877444363179e-5</v>
      </c>
      <c r="BZ1148" s="1">
        <v>1.72585381575769e-5</v>
      </c>
      <c r="CA1148" s="1">
        <v>1.99132782947215e-5</v>
      </c>
      <c r="CB1148" s="1">
        <v>8.90401572246874e-6</v>
      </c>
      <c r="CC1148" s="1">
        <v>1.90115237978322e-5</v>
      </c>
      <c r="CD1148" s="1">
        <v>2.74507142855076e-5</v>
      </c>
      <c r="CE1148" s="1">
        <v>1.93715118489319e-5</v>
      </c>
      <c r="CF1148" s="1">
        <v>5.44344213705993e-5</v>
      </c>
      <c r="CG1148" s="1">
        <v>2.03291093715862e-5</v>
      </c>
      <c r="CH1148" s="1">
        <v>1.79487224962875e-5</v>
      </c>
      <c r="CI1148" s="1">
        <v>3.31784723620709e-5</v>
      </c>
      <c r="CJ1148" s="1">
        <v>1.94511801000563e-5</v>
      </c>
      <c r="CK1148" s="1">
        <v>3.0345689474685e-5</v>
      </c>
      <c r="CL1148" s="1">
        <v>2.6313577953049e-5</v>
      </c>
      <c r="CM1148" s="1">
        <v>1.56172485638618e-5</v>
      </c>
      <c r="CN1148" s="1">
        <v>1.17974356102053e-5</v>
      </c>
      <c r="CO1148" s="1">
        <v>5.71477775925222e-6</v>
      </c>
      <c r="CP1148" s="1">
        <v>9.48029992330542e-5</v>
      </c>
      <c r="CQ1148" s="1">
        <v>2.19266515703066e-5</v>
      </c>
      <c r="CR1148" s="1">
        <v>1.35377854851538e-5</v>
      </c>
      <c r="CS1148" s="1">
        <v>6.97649914194609e-6</v>
      </c>
      <c r="CT1148" s="1">
        <v>1.14318417043573e-5</v>
      </c>
      <c r="CU1148" s="1">
        <v>9.59990141459581e-6</v>
      </c>
      <c r="CV1148" s="1">
        <v>3.16617534355105e-5</v>
      </c>
      <c r="CW1148" s="1">
        <v>2.03800776612787e-5</v>
      </c>
      <c r="CX1148" s="1">
        <v>4.27022646617042e-5</v>
      </c>
      <c r="CY1148" s="1">
        <v>1.67162366102854e-5</v>
      </c>
      <c r="CZ1148" s="1">
        <v>2.24704561380838e-5</v>
      </c>
      <c r="DA1148" s="1">
        <v>2.84481027163231e-5</v>
      </c>
      <c r="DB1148" s="1">
        <v>3.20571233083001e-6</v>
      </c>
      <c r="DC1148" s="1">
        <v>2.68801422424881e-5</v>
      </c>
      <c r="DD1148" s="1">
        <v>2.8424439455151e-5</v>
      </c>
      <c r="DE1148" s="1">
        <v>6.45283478894046e-6</v>
      </c>
      <c r="DF1148" s="1">
        <v>2.18369833016986e-5</v>
      </c>
      <c r="DG1148" s="1">
        <v>9.75215278665053e-6</v>
      </c>
      <c r="DH1148" s="1">
        <v>1.88692533741216e-5</v>
      </c>
      <c r="DI1148" s="1">
        <v>1.49643918965245e-5</v>
      </c>
      <c r="DJ1148" s="1">
        <v>3.30280971128607e-6</v>
      </c>
      <c r="DK1148" s="1">
        <v>1.62977626443814e-5</v>
      </c>
      <c r="DL1148" s="1">
        <v>3.84561352343146e-5</v>
      </c>
      <c r="DM1148" s="1">
        <v>3.14746277328581e-5</v>
      </c>
      <c r="DN1148" s="1">
        <v>8.78907213283026e-6</v>
      </c>
      <c r="DO1148" s="1">
        <v>1.41688508305627e-5</v>
      </c>
      <c r="DP1148" s="1">
        <v>2.00975932218507e-6</v>
      </c>
      <c r="DQ1148" s="1">
        <v>3.83322778890822e-5</v>
      </c>
      <c r="DR1148" s="1">
        <v>7.48463535515885e-7</v>
      </c>
      <c r="DS1148" s="1">
        <v>4.00273973205685e-6</v>
      </c>
      <c r="DT1148" s="1">
        <v>1.68805915518887e-6</v>
      </c>
      <c r="DU1148" s="1">
        <v>0.000100103008128356</v>
      </c>
      <c r="DV1148" s="1">
        <v>7.25694818686566e-5</v>
      </c>
      <c r="DW1148" s="1">
        <v>2.3257495100127e-5</v>
      </c>
      <c r="DX1148" s="1">
        <v>5.78647317791784e-6</v>
      </c>
      <c r="DY1148" s="1">
        <v>8.26203429169478e-6</v>
      </c>
      <c r="DZ1148" s="1">
        <v>2.24047578228082e-5</v>
      </c>
      <c r="EA1148" s="1">
        <v>2.89119564057573e-6</v>
      </c>
      <c r="EB1148" s="1">
        <v>1.92084405315188e-6</v>
      </c>
      <c r="EC1148" s="1">
        <v>4.05748842765947e-5</v>
      </c>
      <c r="ED1148" s="1">
        <v>1.8838362868338e-6</v>
      </c>
      <c r="EE1148" s="1">
        <v>1.11899014117791e-5</v>
      </c>
      <c r="EF1148" s="1">
        <v>2.73358306037573e-5</v>
      </c>
      <c r="EG1148" s="1">
        <v>1.88817588871207e-5</v>
      </c>
      <c r="EH1148" s="1">
        <v>4.42962173217569e-6</v>
      </c>
      <c r="EI1148" s="1">
        <v>8.88513339337836e-6</v>
      </c>
      <c r="EJ1148" s="1">
        <v>6.2435739506409e-5</v>
      </c>
      <c r="EK1148" s="1">
        <v>1.17125282678708e-5</v>
      </c>
      <c r="EL1148" s="1">
        <v>5.3773222797524e-6</v>
      </c>
      <c r="EM1148" s="1">
        <v>6.49942092584061e-6</v>
      </c>
      <c r="EN1148" s="1">
        <v>1.85192332149491e-6</v>
      </c>
      <c r="EO1148" s="1">
        <v>2.79434164421297e-5</v>
      </c>
      <c r="EP1148" s="1">
        <v>1.04134511209966e-6</v>
      </c>
      <c r="EQ1148" s="1">
        <v>7.41834157049287e-6</v>
      </c>
      <c r="ER1148" s="1">
        <v>5.15339110103533e-5</v>
      </c>
      <c r="ES1148" s="1">
        <v>4.34188706051119e-5</v>
      </c>
      <c r="ET1148" s="1">
        <v>3.05333913121026e-6</v>
      </c>
      <c r="EU1148" s="1">
        <v>9.4466109949137e-6</v>
      </c>
      <c r="EV1148" s="1">
        <v>2.8116504053726e-6</v>
      </c>
      <c r="EW1148" s="1">
        <v>0.00017366652411105</v>
      </c>
      <c r="EX1148" s="1">
        <v>6.2826528260359e-6</v>
      </c>
      <c r="EY1148" s="1">
        <v>5.41254459151568e-6</v>
      </c>
      <c r="EZ1148" s="1">
        <v>6.38175136173059e-6</v>
      </c>
      <c r="FA1148" s="1">
        <v>2.88040613473181e-6</v>
      </c>
      <c r="FB1148" s="1">
        <v>3.48995285284599e-6</v>
      </c>
      <c r="FC1148" s="1">
        <v>2.99809777772749e-6</v>
      </c>
      <c r="FD1148" s="1">
        <v>3.27379123073662e-6</v>
      </c>
      <c r="FE1148" s="1">
        <v>4.2556628780729e-6</v>
      </c>
      <c r="FF1148" s="1">
        <v>4.06481665200761e-6</v>
      </c>
      <c r="FG1148" s="1">
        <v>3.7211166267425e-6</v>
      </c>
      <c r="FH1148" s="1">
        <v>7.94538478651735e-7</v>
      </c>
      <c r="FI1148" s="1">
        <v>2.13089947804134e-6</v>
      </c>
      <c r="FJ1148" s="1">
        <v>9.31755517767986e-6</v>
      </c>
      <c r="FK1148" s="1">
        <v>2.59434702027119e-5</v>
      </c>
      <c r="FL1148" s="1">
        <v>2.70543744387933e-5</v>
      </c>
      <c r="FM1148" s="1">
        <v>7.9256432044524e-5</v>
      </c>
      <c r="FN1148" s="1">
        <v>1.9818107719866e-6</v>
      </c>
      <c r="FO1148" s="1">
        <v>8.27521489753946e-6</v>
      </c>
      <c r="FP1148" s="1">
        <v>2.06049327319814e-5</v>
      </c>
      <c r="FQ1148" s="1">
        <v>3.63429507573881e-6</v>
      </c>
      <c r="FR1148" s="1">
        <v>1.27702390555839e-5</v>
      </c>
      <c r="FS1148" s="1">
        <v>1.00774130265737e-5</v>
      </c>
      <c r="FT1148" s="1">
        <v>1.15536369836295e-5</v>
      </c>
      <c r="FU1148" s="1">
        <v>5.94889336595058e-6</v>
      </c>
      <c r="FV1148" s="1">
        <v>3.76763219361194e-6</v>
      </c>
      <c r="FW1148" s="1">
        <v>1.29522058142657e-5</v>
      </c>
      <c r="FX1148" s="1">
        <v>4.03455809419095e-6</v>
      </c>
      <c r="FY1148" s="1">
        <v>8.53649668660661e-6</v>
      </c>
      <c r="FZ1148" s="1">
        <v>5.68901320060268e-6</v>
      </c>
      <c r="GA1148" s="1">
        <v>2.594459812555e-5</v>
      </c>
      <c r="GB1148" s="1">
        <v>0.000170165544358916</v>
      </c>
      <c r="GC1148" s="1">
        <v>1.5824976559169e-5</v>
      </c>
      <c r="GD1148" s="1">
        <v>4.30258181709037e-5</v>
      </c>
      <c r="GE1148" s="1">
        <v>3.57455506470215e-5</v>
      </c>
      <c r="GF1148" s="1">
        <v>5.086996593415e-5</v>
      </c>
      <c r="GG1148" s="1">
        <v>1.17939196984886e-5</v>
      </c>
      <c r="GH1148" s="1">
        <v>2.31208996083134e-5</v>
      </c>
      <c r="GI1148" s="1">
        <v>2.06308426094245e-5</v>
      </c>
      <c r="GJ1148" s="1">
        <v>1.98265057850238e-5</v>
      </c>
      <c r="GK1148" s="1">
        <v>1.15516469945822e-5</v>
      </c>
      <c r="GL1148" s="1">
        <v>2.0126166272731e-5</v>
      </c>
      <c r="GM1148" s="1">
        <v>1.27662534821124e-5</v>
      </c>
      <c r="GN1148" s="1">
        <v>3.80383796560515e-6</v>
      </c>
      <c r="GO1148" s="1">
        <v>8.06365416205225e-6</v>
      </c>
      <c r="GP1148" s="1">
        <v>4.40914917336264e-5</v>
      </c>
      <c r="GQ1148" s="1">
        <v>9.82236947897842e-5</v>
      </c>
      <c r="GR1148" s="1">
        <v>1.52906436411484e-5</v>
      </c>
      <c r="GS1148" s="1">
        <v>1.46829435597298e-5</v>
      </c>
      <c r="GT1148" s="1">
        <v>5.19932534157141e-5</v>
      </c>
      <c r="GU1148" s="1">
        <v>2.78062775718075e-5</v>
      </c>
      <c r="GV1148" s="1">
        <v>5.24448258096322e-5</v>
      </c>
      <c r="GW1148" s="1">
        <v>2.16257251381509e-5</v>
      </c>
      <c r="GX1148" s="1">
        <v>3.28645671714598e-5</v>
      </c>
      <c r="GY1148" s="1">
        <v>3.29240958719413e-5</v>
      </c>
      <c r="GZ1148" s="1">
        <v>2.06841564005883e-5</v>
      </c>
      <c r="HA1148" s="1">
        <v>2.3215562670312e-5</v>
      </c>
      <c r="HB1148" s="1">
        <v>6.85714231607041e-5</v>
      </c>
      <c r="HC1148" s="1">
        <v>1.23413365858577e-5</v>
      </c>
      <c r="HD1148" s="1">
        <v>2.35449397701478e-5</v>
      </c>
      <c r="HE1148" s="1">
        <v>2.47479534850955e-5</v>
      </c>
      <c r="HF1148" s="1">
        <v>2.64239519795524e-5</v>
      </c>
      <c r="HG1148" s="1">
        <v>0.000908806846940146</v>
      </c>
      <c r="HH1148" s="1">
        <v>2.88921478052527e-5</v>
      </c>
      <c r="HI1148" s="1">
        <v>1.59316224666271e-5</v>
      </c>
      <c r="HJ1148" s="1">
        <v>3.88125328733593e-6</v>
      </c>
      <c r="HK1148" s="1">
        <v>5.38161053364094e-5</v>
      </c>
      <c r="HL1148" s="1">
        <v>1.33145336693359e-5</v>
      </c>
      <c r="HM1148" s="1">
        <v>4.20269714183841e-5</v>
      </c>
      <c r="HN1148" s="1">
        <v>2.01863707677984e-5</v>
      </c>
      <c r="HO1148" s="1">
        <v>6.37271011556124e-6</v>
      </c>
      <c r="HP1148" s="1">
        <v>5.93784277555947e-6</v>
      </c>
      <c r="HQ1148" s="1">
        <v>0.000181201758495421</v>
      </c>
      <c r="HR1148" s="1">
        <v>4.53744161642007e-5</v>
      </c>
      <c r="HS1148" s="1">
        <v>4.7074482978097e-5</v>
      </c>
      <c r="HT1148" s="1">
        <v>8.04656864244894e-5</v>
      </c>
      <c r="HU1148" s="1">
        <v>1.84580547707243e-5</v>
      </c>
      <c r="HV1148" s="1">
        <v>1.19764022321688e-5</v>
      </c>
      <c r="HW1148" s="1">
        <v>3.65535031151719e-5</v>
      </c>
      <c r="HX1148" s="1">
        <v>2.66729322265032e-5</v>
      </c>
      <c r="HY1148" s="1">
        <v>3.63308277926585e-5</v>
      </c>
      <c r="HZ1148" s="1">
        <v>7.21889433582279e-6</v>
      </c>
      <c r="IA1148" s="1">
        <v>2.4351419729945e-5</v>
      </c>
      <c r="IB1148" s="1">
        <v>5.46028907178272e-5</v>
      </c>
      <c r="IC1148" s="1">
        <v>2.02330822814618e-5</v>
      </c>
      <c r="ID1148" s="1">
        <v>6.76129644240059e-5</v>
      </c>
      <c r="IE1148" s="1">
        <v>2.05573756665342e-5</v>
      </c>
      <c r="IF1148" s="1">
        <v>7.36180567688539e-5</v>
      </c>
      <c r="IG1148" s="1">
        <v>1.65792448893772e-5</v>
      </c>
      <c r="IH1148" s="1">
        <v>2.83220762887298e-5</v>
      </c>
      <c r="II1148" s="1">
        <v>3.04322213784305e-5</v>
      </c>
      <c r="IJ1148" s="1">
        <v>3.49923927546583e-5</v>
      </c>
      <c r="IK1148" s="1">
        <v>4.74073900289904e-5</v>
      </c>
      <c r="IL1148" s="1">
        <v>3.83042044046973e-5</v>
      </c>
      <c r="IM1148" s="1">
        <v>2.58207011978049e-5</v>
      </c>
      <c r="IN1148" s="1">
        <v>4.18580771178219e-5</v>
      </c>
      <c r="IO1148" s="1">
        <v>4.29985453293543e-5</v>
      </c>
      <c r="IP1148" s="1">
        <v>2.3385194812032e-5</v>
      </c>
      <c r="IQ1148" s="1">
        <v>3.95704413784134e-5</v>
      </c>
      <c r="IR1148" s="1">
        <v>3.63983349784685e-5</v>
      </c>
    </row>
    <row r="1149" s="1" customFormat="1" hidden="1" spans="1:252">
      <c r="A1149" s="1" t="s">
        <v>5142</v>
      </c>
      <c r="B1149" s="1" t="s">
        <v>5143</v>
      </c>
      <c r="C1149" s="2" t="s">
        <v>5143</v>
      </c>
      <c r="D1149" s="2" t="str">
        <f t="shared" si="17"/>
        <v>T</v>
      </c>
      <c r="E1149" s="2" t="s">
        <v>5144</v>
      </c>
      <c r="F1149" s="1" t="s">
        <v>582</v>
      </c>
      <c r="G1149" s="1" t="s">
        <v>5145</v>
      </c>
      <c r="H1149" s="1">
        <v>8.20530389598812e-6</v>
      </c>
      <c r="I1149" s="1">
        <v>8.63972872754488e-6</v>
      </c>
      <c r="J1149" s="1">
        <v>0.558633095856486</v>
      </c>
      <c r="K1149" s="1">
        <v>1.05294439268351</v>
      </c>
      <c r="L1149" s="1">
        <v>0.0744292478374477</v>
      </c>
      <c r="M1149" s="1">
        <v>7.19131073359922e-6</v>
      </c>
      <c r="N1149" s="1">
        <v>6.03373968387967e-6</v>
      </c>
      <c r="O1149" s="1">
        <v>5.68504796982898e-6</v>
      </c>
      <c r="P1149" s="1">
        <v>4.03979760190919e-6</v>
      </c>
      <c r="Q1149" s="1">
        <v>5.88041944925031e-6</v>
      </c>
      <c r="R1149" s="1">
        <v>7.19163504451954e-6</v>
      </c>
      <c r="S1149" s="1">
        <v>5.09803962292509e-6</v>
      </c>
      <c r="T1149" s="1">
        <v>9.65220421408477e-6</v>
      </c>
      <c r="U1149" s="1">
        <v>6.55367390908823e-6</v>
      </c>
      <c r="V1149" s="1">
        <v>7.43811227151021e-6</v>
      </c>
      <c r="W1149" s="1">
        <v>4.7741477587321e-6</v>
      </c>
      <c r="X1149" s="1">
        <v>3.54457323495617e-6</v>
      </c>
      <c r="Y1149" s="1">
        <v>6.86343948458725e-6</v>
      </c>
      <c r="Z1149" s="1">
        <v>7.36910365955072e-6</v>
      </c>
      <c r="AA1149" s="1">
        <v>1.21856416110249e-5</v>
      </c>
      <c r="AB1149" s="1">
        <v>8.78898064941873e-6</v>
      </c>
      <c r="AC1149" s="1">
        <v>7.30365100289492e-6</v>
      </c>
      <c r="AD1149" s="1">
        <v>7.44763777069001e-6</v>
      </c>
      <c r="AE1149" s="1">
        <v>9.51130065019182e-6</v>
      </c>
      <c r="AF1149" s="1">
        <v>7.08992716640479e-6</v>
      </c>
      <c r="AG1149" s="1">
        <v>7.8379165397618e-6</v>
      </c>
      <c r="AH1149" s="1">
        <v>7.91254567060229e-6</v>
      </c>
      <c r="AI1149" s="1">
        <v>1.56013852068717e-5</v>
      </c>
      <c r="AJ1149" s="1">
        <v>7.0253860027737e-6</v>
      </c>
      <c r="AK1149" s="1">
        <v>7.5935536570412e-6</v>
      </c>
      <c r="AL1149" s="1">
        <v>9.24485391921139e-6</v>
      </c>
      <c r="AM1149" s="1">
        <v>7.65648196128217e-6</v>
      </c>
      <c r="AN1149" s="1">
        <v>5.13256951663549e-6</v>
      </c>
      <c r="AO1149" s="1">
        <v>8.0835945572554e-6</v>
      </c>
      <c r="AP1149" s="1">
        <v>7.37593923457963e-6</v>
      </c>
      <c r="AQ1149" s="1">
        <v>4.37235622453105e-6</v>
      </c>
      <c r="AR1149" s="1">
        <v>1.47869562030279e-5</v>
      </c>
      <c r="AS1149" s="1">
        <v>1.63932931025395e-5</v>
      </c>
      <c r="AT1149" s="1">
        <v>2.56556682658279e-5</v>
      </c>
      <c r="AU1149" s="1">
        <v>5.57068780940811e-6</v>
      </c>
      <c r="AV1149" s="1">
        <v>6.05487467107905e-6</v>
      </c>
      <c r="AW1149" s="1">
        <v>1.06020936686605e-5</v>
      </c>
      <c r="AX1149" s="1">
        <v>2.46085243963741e-5</v>
      </c>
      <c r="AY1149" s="1">
        <v>1.17691951636863e-6</v>
      </c>
      <c r="AZ1149" s="1">
        <v>4.22652337771264e-6</v>
      </c>
      <c r="BA1149" s="1">
        <v>9.02487201744519e-6</v>
      </c>
      <c r="BB1149" s="1">
        <v>6.98686421291553e-6</v>
      </c>
      <c r="BC1149" s="1">
        <v>5.24886539205796e-6</v>
      </c>
      <c r="BD1149" s="1">
        <v>4.00536946347512e-6</v>
      </c>
      <c r="BE1149" s="1">
        <v>1.34579005005473e-5</v>
      </c>
      <c r="BF1149" s="1">
        <v>1.15551749057109e-5</v>
      </c>
      <c r="BG1149" s="1">
        <v>2.29373321389221e-5</v>
      </c>
      <c r="BH1149" s="1">
        <v>1.15541670910323e-5</v>
      </c>
      <c r="BI1149" s="1">
        <v>7.10103771098002e-6</v>
      </c>
      <c r="BJ1149" s="1">
        <v>4.47660362684297e-6</v>
      </c>
      <c r="BK1149" s="1">
        <v>7.42160553443156e-6</v>
      </c>
      <c r="BL1149" s="1">
        <v>7.21259571694278e-6</v>
      </c>
      <c r="BM1149" s="1">
        <v>7.12134551141112e-6</v>
      </c>
      <c r="BN1149" s="1">
        <v>8.3380569267852e-6</v>
      </c>
      <c r="BO1149" s="1">
        <v>7.54888370396411e-6</v>
      </c>
      <c r="BP1149" s="1">
        <v>8.31213181048494e-6</v>
      </c>
      <c r="BQ1149" s="1">
        <v>8.89642787790934e-6</v>
      </c>
      <c r="BR1149" s="1">
        <v>6.23239009269449e-6</v>
      </c>
      <c r="BS1149" s="1">
        <v>7.96743920592412e-6</v>
      </c>
      <c r="BT1149" s="1">
        <v>9.97374514525622e-6</v>
      </c>
      <c r="BU1149" s="1">
        <v>1.44687834482564e-5</v>
      </c>
      <c r="BV1149" s="1">
        <v>7.5017990584175e-6</v>
      </c>
      <c r="BW1149" s="1">
        <v>7.21741888087984e-6</v>
      </c>
      <c r="BX1149" s="1">
        <v>8.53999319204229e-6</v>
      </c>
      <c r="BY1149" s="1">
        <v>9.11238398490171e-6</v>
      </c>
      <c r="BZ1149" s="1">
        <v>9.86336199762493e-6</v>
      </c>
      <c r="CA1149" s="1">
        <v>9.72019838473463e-6</v>
      </c>
      <c r="CB1149" s="1">
        <v>8.8373885509261e-6</v>
      </c>
      <c r="CC1149" s="1">
        <v>8.20961845023597e-6</v>
      </c>
      <c r="CD1149" s="1">
        <v>7.93664844682004e-6</v>
      </c>
      <c r="CE1149" s="1">
        <v>9.03836199426237e-6</v>
      </c>
      <c r="CF1149" s="1">
        <v>6.92788922232938e-6</v>
      </c>
      <c r="CG1149" s="1">
        <v>1.25323480892463e-5</v>
      </c>
      <c r="CH1149" s="1">
        <v>1.1329081909188e-5</v>
      </c>
      <c r="CI1149" s="1">
        <v>8.50218721623103e-6</v>
      </c>
      <c r="CJ1149" s="1">
        <v>4.90720927582842e-6</v>
      </c>
      <c r="CK1149" s="1">
        <v>1.14562454876403e-5</v>
      </c>
      <c r="CL1149" s="1">
        <v>8.05643412937973e-6</v>
      </c>
      <c r="CM1149" s="1">
        <v>6.75519828431124e-6</v>
      </c>
      <c r="CN1149" s="1">
        <v>4.97926105206306e-6</v>
      </c>
      <c r="CO1149" s="1">
        <v>7.21532319075596e-6</v>
      </c>
      <c r="CP1149" s="1">
        <v>2.87046761398438e-6</v>
      </c>
      <c r="CQ1149" s="1">
        <v>6.90874993452717e-6</v>
      </c>
      <c r="CR1149" s="1">
        <v>1.16986384190028e-5</v>
      </c>
      <c r="CS1149" s="1">
        <v>6.97624298217236e-6</v>
      </c>
      <c r="CT1149" s="1">
        <v>6.38661163560449e-6</v>
      </c>
      <c r="CU1149" s="1">
        <v>6.4488014438002e-6</v>
      </c>
      <c r="CV1149" s="1">
        <v>7.17664278843184e-6</v>
      </c>
      <c r="CW1149" s="1">
        <v>7.02594757832863e-6</v>
      </c>
      <c r="CX1149" s="1">
        <v>8.7785280957495e-6</v>
      </c>
      <c r="CY1149" s="1">
        <v>9.66801036425222e-6</v>
      </c>
      <c r="CZ1149" s="1">
        <v>7.07439918473019e-6</v>
      </c>
      <c r="DA1149" s="1">
        <v>1.18470870686949e-5</v>
      </c>
      <c r="DB1149" s="1">
        <v>2.72510056594211e-6</v>
      </c>
      <c r="DC1149" s="1">
        <v>4.72487410448623e-6</v>
      </c>
      <c r="DD1149" s="1">
        <v>9.14563925128401e-6</v>
      </c>
      <c r="DE1149" s="1">
        <v>3.44863857721153e-6</v>
      </c>
      <c r="DF1149" s="1">
        <v>9.57053235251982e-6</v>
      </c>
      <c r="DG1149" s="1">
        <v>4.54839078090666e-6</v>
      </c>
      <c r="DH1149" s="1">
        <v>4.35461801166632e-6</v>
      </c>
      <c r="DI1149" s="1">
        <v>3.87858598762383e-6</v>
      </c>
      <c r="DJ1149" s="1">
        <v>3.20061622566646e-6</v>
      </c>
      <c r="DK1149" s="1">
        <v>2.81393829578451e-6</v>
      </c>
      <c r="DL1149" s="1">
        <v>1.39006783953787e-5</v>
      </c>
      <c r="DM1149" s="1">
        <v>8.31552743824339e-6</v>
      </c>
      <c r="DN1149" s="1">
        <v>1.12404960563494e-5</v>
      </c>
      <c r="DO1149" s="1">
        <v>1.01002330329822e-5</v>
      </c>
      <c r="DP1149" s="1">
        <v>6.60035227818608e-6</v>
      </c>
      <c r="DQ1149" s="1">
        <v>1.16367771885577e-5</v>
      </c>
      <c r="DR1149" s="1">
        <v>6.33676995864896e-6</v>
      </c>
      <c r="DS1149" s="1">
        <v>3.40878617800941e-6</v>
      </c>
      <c r="DT1149" s="1">
        <v>2.71401168375157e-6</v>
      </c>
      <c r="DU1149" s="1">
        <v>5.9716795113213e-5</v>
      </c>
      <c r="DV1149" s="1">
        <v>1.80430729392869e-5</v>
      </c>
      <c r="DW1149" s="1">
        <v>1.26660002305327e-5</v>
      </c>
      <c r="DX1149" s="1">
        <v>1.12417302599764e-5</v>
      </c>
      <c r="DY1149" s="1">
        <v>6.37327240833305e-6</v>
      </c>
      <c r="DZ1149" s="1">
        <v>3.06152873780221e-5</v>
      </c>
      <c r="EA1149" s="1">
        <v>2.7635323208173e-6</v>
      </c>
      <c r="EB1149" s="1">
        <v>2.04445975323423e-6</v>
      </c>
      <c r="EC1149" s="1">
        <v>3.46892666417506e-5</v>
      </c>
      <c r="ED1149" s="1">
        <v>1.85730944465514e-6</v>
      </c>
      <c r="EE1149" s="1">
        <v>8.32118628869378e-6</v>
      </c>
      <c r="EF1149" s="1">
        <v>6.09033983634868e-6</v>
      </c>
      <c r="EG1149" s="1">
        <v>1.90305401193943e-5</v>
      </c>
      <c r="EH1149" s="1">
        <v>4.9929783057713e-6</v>
      </c>
      <c r="EI1149" s="1">
        <v>8.34131639124822e-6</v>
      </c>
      <c r="EJ1149" s="1">
        <v>6.70663825012194e-6</v>
      </c>
      <c r="EK1149" s="1">
        <v>2.2915340309123e-6</v>
      </c>
      <c r="EL1149" s="1">
        <v>5.53201673392322e-6</v>
      </c>
      <c r="EM1149" s="1">
        <v>2.63713547218742e-6</v>
      </c>
      <c r="EN1149" s="1">
        <v>1.91831002003458e-6</v>
      </c>
      <c r="EO1149" s="1">
        <v>9.52661186339446e-6</v>
      </c>
      <c r="EP1149" s="1">
        <v>8.42557518240189e-7</v>
      </c>
      <c r="EQ1149" s="1">
        <v>2.12634917624098e-5</v>
      </c>
      <c r="ER1149" s="1">
        <v>1.65859768928877e-6</v>
      </c>
      <c r="ES1149" s="1">
        <v>2.250705496124e-5</v>
      </c>
      <c r="ET1149" s="1">
        <v>2.53050291523241e-5</v>
      </c>
      <c r="EU1149" s="1">
        <v>7.30802647307682e-6</v>
      </c>
      <c r="EV1149" s="1">
        <v>3.12490371749818e-6</v>
      </c>
      <c r="EW1149" s="1">
        <v>8.51012244944894e-6</v>
      </c>
      <c r="EX1149" s="1">
        <v>4.3246476162555e-6</v>
      </c>
      <c r="EY1149" s="1">
        <v>6.85547938525806e-6</v>
      </c>
      <c r="EZ1149" s="1">
        <v>5.80120432937335e-6</v>
      </c>
      <c r="FA1149" s="1">
        <v>2.43447375033738e-6</v>
      </c>
      <c r="FB1149" s="1">
        <v>5.48464504764694e-6</v>
      </c>
      <c r="FC1149" s="1">
        <v>4.25963001663432e-6</v>
      </c>
      <c r="FD1149" s="1">
        <v>3.10635270688884e-6</v>
      </c>
      <c r="FE1149" s="1">
        <v>3.77252834052215e-6</v>
      </c>
      <c r="FF1149" s="1">
        <v>3.32733197959074e-6</v>
      </c>
      <c r="FG1149" s="1">
        <v>3.54394071893926e-6</v>
      </c>
      <c r="FH1149" s="1">
        <v>6.73108918888983e-7</v>
      </c>
      <c r="FI1149" s="1">
        <v>2.45230661187691e-6</v>
      </c>
      <c r="FJ1149" s="1">
        <v>9.3880805464437e-6</v>
      </c>
      <c r="FK1149" s="1">
        <v>6.23445450842124e-6</v>
      </c>
      <c r="FL1149" s="1">
        <v>7.16912638147903e-6</v>
      </c>
      <c r="FM1149" s="1">
        <v>1.76445965438145e-5</v>
      </c>
      <c r="FN1149" s="1">
        <v>2.15993142691501e-6</v>
      </c>
      <c r="FO1149" s="1">
        <v>2.13975807618795e-5</v>
      </c>
      <c r="FP1149" s="1">
        <v>3.26411301988232e-6</v>
      </c>
      <c r="FQ1149" s="1">
        <v>6.46203403925947e-6</v>
      </c>
      <c r="FR1149" s="1">
        <v>4.74252236485442e-6</v>
      </c>
      <c r="FS1149" s="1">
        <v>5.61207373845406e-6</v>
      </c>
      <c r="FT1149" s="1">
        <v>6.6604995890445e-6</v>
      </c>
      <c r="FU1149" s="1">
        <v>8.27729796201532e-6</v>
      </c>
      <c r="FV1149" s="1">
        <v>2.67480293240444e-6</v>
      </c>
      <c r="FW1149" s="1">
        <v>1.13864034511757e-5</v>
      </c>
      <c r="FX1149" s="1">
        <v>4.34383229009765e-6</v>
      </c>
      <c r="FY1149" s="1">
        <v>5.25298256591958e-6</v>
      </c>
      <c r="FZ1149" s="1">
        <v>4.6462406838484e-6</v>
      </c>
      <c r="GA1149" s="1">
        <v>2.98532496164279e-6</v>
      </c>
      <c r="GB1149" s="1">
        <v>1.136361487209e-5</v>
      </c>
      <c r="GC1149" s="1">
        <v>6.62489950885312e-6</v>
      </c>
      <c r="GD1149" s="1">
        <v>1.07673412113533e-5</v>
      </c>
      <c r="GE1149" s="1">
        <v>2.10166949763075e-5</v>
      </c>
      <c r="GF1149" s="1">
        <v>5.70984650753049e-6</v>
      </c>
      <c r="GG1149" s="1">
        <v>4.13775147679356e-6</v>
      </c>
      <c r="GH1149" s="1">
        <v>5.35803899965926e-6</v>
      </c>
      <c r="GI1149" s="1">
        <v>4.69004177326424e-6</v>
      </c>
      <c r="GJ1149" s="1">
        <v>1.07900757076565e-5</v>
      </c>
      <c r="GK1149" s="1">
        <v>4.29029127721317e-6</v>
      </c>
      <c r="GL1149" s="1">
        <v>6.15203240213498e-6</v>
      </c>
      <c r="GM1149" s="1">
        <v>4.80940834569594e-6</v>
      </c>
      <c r="GN1149" s="1">
        <v>4.71536836248679e-6</v>
      </c>
      <c r="GO1149" s="1">
        <v>2.87120574182418e-6</v>
      </c>
      <c r="GP1149" s="1">
        <v>6.36123486499519e-6</v>
      </c>
      <c r="GQ1149" s="1">
        <v>7.42697867733362e-6</v>
      </c>
      <c r="GR1149" s="1">
        <v>8.96466847525528e-6</v>
      </c>
      <c r="GS1149" s="1">
        <v>4.8795391583329e-6</v>
      </c>
      <c r="GT1149" s="1">
        <v>8.00049883723987e-6</v>
      </c>
      <c r="GU1149" s="1">
        <v>7.69636828990762e-6</v>
      </c>
      <c r="GV1149" s="1">
        <v>6.69931853887723e-6</v>
      </c>
      <c r="GW1149" s="1">
        <v>7.4971088835523e-6</v>
      </c>
      <c r="GX1149" s="1">
        <v>6.76464446847267e-6</v>
      </c>
      <c r="GY1149" s="1">
        <v>6.40852748744104e-6</v>
      </c>
      <c r="GZ1149" s="1">
        <v>8.18613698985713e-6</v>
      </c>
      <c r="HA1149" s="1">
        <v>5.19928271967521e-6</v>
      </c>
      <c r="HB1149" s="1">
        <v>1.05170089766732e-5</v>
      </c>
      <c r="HC1149" s="1">
        <v>3.30414449689768e-6</v>
      </c>
      <c r="HD1149" s="1">
        <v>4.3064537359833e-6</v>
      </c>
      <c r="HE1149" s="1">
        <v>6.66922278915977e-6</v>
      </c>
      <c r="HF1149" s="1">
        <v>1.34016707108045e-5</v>
      </c>
      <c r="HG1149" s="1">
        <v>1.06454819324755e-5</v>
      </c>
      <c r="HH1149" s="1">
        <v>3.00375924053992e-5</v>
      </c>
      <c r="HI1149" s="1">
        <v>8.95362771147449e-6</v>
      </c>
      <c r="HJ1149" s="1">
        <v>5.38267498000891e-6</v>
      </c>
      <c r="HK1149" s="1">
        <v>1.05014481213287e-5</v>
      </c>
      <c r="HL1149" s="1">
        <v>9.93769805840207e-6</v>
      </c>
      <c r="HM1149" s="1">
        <v>8.04428534478715e-6</v>
      </c>
      <c r="HN1149" s="1">
        <v>1.11703113705655e-5</v>
      </c>
      <c r="HO1149" s="1">
        <v>6.0347347471648e-6</v>
      </c>
      <c r="HP1149" s="1">
        <v>5.45867380113034e-6</v>
      </c>
      <c r="HQ1149" s="1">
        <v>1.12135162498268e-5</v>
      </c>
      <c r="HR1149" s="1">
        <v>1.4374079674867e-5</v>
      </c>
      <c r="HS1149" s="1">
        <v>5.20784830667783e-6</v>
      </c>
      <c r="HT1149" s="1">
        <v>1.17460057196082e-5</v>
      </c>
      <c r="HU1149" s="1">
        <v>1.19824231937143e-5</v>
      </c>
      <c r="HV1149" s="1">
        <v>9.83157767512512e-6</v>
      </c>
      <c r="HW1149" s="1">
        <v>1.24925837711149e-5</v>
      </c>
      <c r="HX1149" s="1">
        <v>9.69673290483804e-6</v>
      </c>
      <c r="HY1149" s="1">
        <v>1.70625008714691e-5</v>
      </c>
      <c r="HZ1149" s="1">
        <v>6.02862536188173e-6</v>
      </c>
      <c r="IA1149" s="1">
        <v>6.71914267158779e-6</v>
      </c>
      <c r="IB1149" s="1">
        <v>8.86623566071058e-6</v>
      </c>
      <c r="IC1149" s="1">
        <v>1.01038414575156e-5</v>
      </c>
      <c r="ID1149" s="1">
        <v>7.90429690473592e-6</v>
      </c>
      <c r="IE1149" s="1">
        <v>9.34182611570275e-6</v>
      </c>
      <c r="IF1149" s="1">
        <v>1.4787195569771e-5</v>
      </c>
      <c r="IG1149" s="1">
        <v>7.21718686740734e-6</v>
      </c>
      <c r="IH1149" s="1">
        <v>9.45708421031318e-6</v>
      </c>
      <c r="II1149" s="1">
        <v>8.76363680601468e-6</v>
      </c>
      <c r="IJ1149" s="1">
        <v>9.80164128570933e-6</v>
      </c>
      <c r="IK1149" s="1">
        <v>6.57205520693936e-6</v>
      </c>
      <c r="IL1149" s="1">
        <v>1.25744273178076e-5</v>
      </c>
      <c r="IM1149" s="1">
        <v>4.89612064260098e-6</v>
      </c>
      <c r="IN1149" s="1">
        <v>8.26307756894276e-6</v>
      </c>
      <c r="IO1149" s="1">
        <v>5.66928820124045e-6</v>
      </c>
      <c r="IP1149" s="1">
        <v>6.17552734843911e-6</v>
      </c>
      <c r="IQ1149" s="1">
        <v>7.07002152502623e-6</v>
      </c>
      <c r="IR1149" s="1">
        <v>9.10560763009018e-6</v>
      </c>
    </row>
    <row r="1150" s="1" customFormat="1" hidden="1" spans="1:252">
      <c r="A1150" s="1" t="s">
        <v>5146</v>
      </c>
      <c r="B1150" s="1" t="s">
        <v>5147</v>
      </c>
      <c r="C1150" s="2" t="s">
        <v>5147</v>
      </c>
      <c r="D1150" s="2" t="str">
        <f t="shared" si="17"/>
        <v>T</v>
      </c>
      <c r="E1150" s="2" t="s">
        <v>5148</v>
      </c>
      <c r="F1150" s="1" t="s">
        <v>582</v>
      </c>
      <c r="G1150" s="1" t="s">
        <v>5149</v>
      </c>
      <c r="H1150" s="1">
        <v>8.17433059494447e-6</v>
      </c>
      <c r="I1150" s="1">
        <v>9.48704977776218e-6</v>
      </c>
      <c r="J1150" s="1">
        <v>0.441551994279759</v>
      </c>
      <c r="K1150" s="1">
        <v>1.16059041992131</v>
      </c>
      <c r="L1150" s="1">
        <v>0.214858925345395</v>
      </c>
      <c r="M1150" s="1">
        <v>1.01763687491524e-5</v>
      </c>
      <c r="N1150" s="1">
        <v>5.36095588414525e-6</v>
      </c>
      <c r="O1150" s="1">
        <v>7.80235103049425e-6</v>
      </c>
      <c r="P1150" s="1">
        <v>5.84446753652164e-6</v>
      </c>
      <c r="Q1150" s="1">
        <v>8.47965806503371e-6</v>
      </c>
      <c r="R1150" s="1">
        <v>6.0491574655689e-6</v>
      </c>
      <c r="S1150" s="1">
        <v>6.41854638463217e-6</v>
      </c>
      <c r="T1150" s="1">
        <v>1.08974374709807e-5</v>
      </c>
      <c r="U1150" s="1">
        <v>8.74315791022255e-6</v>
      </c>
      <c r="V1150" s="1">
        <v>4.15614259945085e-6</v>
      </c>
      <c r="W1150" s="1">
        <v>4.03538340677826e-6</v>
      </c>
      <c r="X1150" s="1">
        <v>2.6883591431317e-6</v>
      </c>
      <c r="Y1150" s="1">
        <v>8.19593862242818e-6</v>
      </c>
      <c r="Z1150" s="1">
        <v>1.13539472720818e-5</v>
      </c>
      <c r="AA1150" s="1">
        <v>6.7119230084151e-6</v>
      </c>
      <c r="AB1150" s="1">
        <v>1.32261130132155e-5</v>
      </c>
      <c r="AC1150" s="1">
        <v>8.20729844368047e-6</v>
      </c>
      <c r="AD1150" s="1">
        <v>1.10068230855483e-5</v>
      </c>
      <c r="AE1150" s="1">
        <v>1.09813269741826e-5</v>
      </c>
      <c r="AF1150" s="1">
        <v>5.68858800293797e-6</v>
      </c>
      <c r="AG1150" s="1">
        <v>8.92468119684634e-6</v>
      </c>
      <c r="AH1150" s="1">
        <v>9.12989104197583e-6</v>
      </c>
      <c r="AI1150" s="1">
        <v>1.87007143349023e-5</v>
      </c>
      <c r="AJ1150" s="1">
        <v>4.17226426597423e-6</v>
      </c>
      <c r="AK1150" s="1">
        <v>5.83461751209924e-6</v>
      </c>
      <c r="AL1150" s="1">
        <v>1.3633449278088e-5</v>
      </c>
      <c r="AM1150" s="1">
        <v>6.64752566103049e-6</v>
      </c>
      <c r="AN1150" s="1">
        <v>4.11301607159282e-6</v>
      </c>
      <c r="AO1150" s="1">
        <v>9.88612135872263e-6</v>
      </c>
      <c r="AP1150" s="1">
        <v>5.89239854826944e-6</v>
      </c>
      <c r="AQ1150" s="1">
        <v>5.59236628794923e-6</v>
      </c>
      <c r="AR1150" s="1">
        <v>3.17861316773932e-6</v>
      </c>
      <c r="AS1150" s="1">
        <v>1.83621230732133e-5</v>
      </c>
      <c r="AT1150" s="1">
        <v>1.23220477209084e-5</v>
      </c>
      <c r="AU1150" s="1">
        <v>4.36824798103813e-6</v>
      </c>
      <c r="AV1150" s="1">
        <v>3.55382867103903e-6</v>
      </c>
      <c r="AW1150" s="1">
        <v>4.66157274784153e-6</v>
      </c>
      <c r="AX1150" s="1">
        <v>1.38332948775776e-5</v>
      </c>
      <c r="AY1150" s="1">
        <v>8.73313288189081e-7</v>
      </c>
      <c r="AZ1150" s="1">
        <v>3.05743670727616e-6</v>
      </c>
      <c r="BA1150" s="1">
        <v>1.06044726602075e-5</v>
      </c>
      <c r="BB1150" s="1">
        <v>5.59241178585996e-6</v>
      </c>
      <c r="BC1150" s="1">
        <v>6.74896383846686e-6</v>
      </c>
      <c r="BD1150" s="1">
        <v>2.95080139603898e-6</v>
      </c>
      <c r="BE1150" s="1">
        <v>1.59458043952811e-5</v>
      </c>
      <c r="BF1150" s="1">
        <v>1.78506924472739e-5</v>
      </c>
      <c r="BG1150" s="1">
        <v>3.77745340160505e-5</v>
      </c>
      <c r="BH1150" s="1">
        <v>3.78240618967951e-6</v>
      </c>
      <c r="BI1150" s="1">
        <v>4.16551944024964e-6</v>
      </c>
      <c r="BJ1150" s="1">
        <v>5.31541621825049e-6</v>
      </c>
      <c r="BK1150" s="1">
        <v>5.80603676123684e-6</v>
      </c>
      <c r="BL1150" s="1">
        <v>5.29178261167331e-6</v>
      </c>
      <c r="BM1150" s="1">
        <v>2.20139051965565e-5</v>
      </c>
      <c r="BN1150" s="1">
        <v>1.40879591040321e-5</v>
      </c>
      <c r="BO1150" s="1">
        <v>1.06500613874201e-5</v>
      </c>
      <c r="BP1150" s="1">
        <v>4.91601091522667e-6</v>
      </c>
      <c r="BQ1150" s="1">
        <v>1.04938602139498e-5</v>
      </c>
      <c r="BR1150" s="1">
        <v>5.10605700936851e-6</v>
      </c>
      <c r="BS1150" s="1">
        <v>9.5937311369967e-6</v>
      </c>
      <c r="BT1150" s="1">
        <v>5.68027398527586e-6</v>
      </c>
      <c r="BU1150" s="1">
        <v>8.0905044359972e-6</v>
      </c>
      <c r="BV1150" s="1">
        <v>1.12398609205365e-5</v>
      </c>
      <c r="BW1150" s="1">
        <v>6.1211580227349e-6</v>
      </c>
      <c r="BX1150" s="1">
        <v>4.99325001714649e-6</v>
      </c>
      <c r="BY1150" s="1">
        <v>6.21873053924755e-6</v>
      </c>
      <c r="BZ1150" s="1">
        <v>1.07114026649644e-5</v>
      </c>
      <c r="CA1150" s="1">
        <v>1.12557569111699e-5</v>
      </c>
      <c r="CB1150" s="1">
        <v>5.29793259069581e-6</v>
      </c>
      <c r="CC1150" s="1">
        <v>1.0414321921737e-5</v>
      </c>
      <c r="CD1150" s="1">
        <v>1.05978687303815e-5</v>
      </c>
      <c r="CE1150" s="1">
        <v>9.90507866597567e-6</v>
      </c>
      <c r="CF1150" s="1">
        <v>5.3983456481466e-6</v>
      </c>
      <c r="CG1150" s="1">
        <v>1.02013904288209e-5</v>
      </c>
      <c r="CH1150" s="1">
        <v>1.77079999890701e-5</v>
      </c>
      <c r="CI1150" s="1">
        <v>4.24988934678034e-6</v>
      </c>
      <c r="CJ1150" s="1">
        <v>3.7324219743108e-6</v>
      </c>
      <c r="CK1150" s="1">
        <v>1.99229712580825e-5</v>
      </c>
      <c r="CL1150" s="1">
        <v>9.32029337586697e-6</v>
      </c>
      <c r="CM1150" s="1">
        <v>5.54968752546505e-6</v>
      </c>
      <c r="CN1150" s="1">
        <v>3.95115884816236e-6</v>
      </c>
      <c r="CO1150" s="1">
        <v>5.64706575881444e-6</v>
      </c>
      <c r="CP1150" s="1">
        <v>1.82970307097914e-6</v>
      </c>
      <c r="CQ1150" s="1">
        <v>5.13851444671151e-6</v>
      </c>
      <c r="CR1150" s="1">
        <v>1.34413640472631e-5</v>
      </c>
      <c r="CS1150" s="1">
        <v>4.45233898477508e-6</v>
      </c>
      <c r="CT1150" s="1">
        <v>3.51963077560591e-6</v>
      </c>
      <c r="CU1150" s="1">
        <v>5.1227408607167e-6</v>
      </c>
      <c r="CV1150" s="1">
        <v>4.8453495965754e-6</v>
      </c>
      <c r="CW1150" s="1">
        <v>9.0950254403999e-6</v>
      </c>
      <c r="CX1150" s="1">
        <v>1.08255442207461e-5</v>
      </c>
      <c r="CY1150" s="1">
        <v>6.01574458313167e-6</v>
      </c>
      <c r="CZ1150" s="1">
        <v>5.71284229282573e-6</v>
      </c>
      <c r="DA1150" s="1">
        <v>1.41088846576385e-5</v>
      </c>
      <c r="DB1150" s="1">
        <v>3.90447912277665e-6</v>
      </c>
      <c r="DC1150" s="1">
        <v>3.10755899024008e-6</v>
      </c>
      <c r="DD1150" s="1">
        <v>1.05388435826687e-5</v>
      </c>
      <c r="DE1150" s="1">
        <v>2.70493365358948e-6</v>
      </c>
      <c r="DF1150" s="1">
        <v>6.23764335443314e-6</v>
      </c>
      <c r="DG1150" s="1">
        <v>5.08660694648344e-6</v>
      </c>
      <c r="DH1150" s="1">
        <v>7.29232158492667e-6</v>
      </c>
      <c r="DI1150" s="1">
        <v>5.30700178320635e-6</v>
      </c>
      <c r="DJ1150" s="1">
        <v>2.5072728604564e-6</v>
      </c>
      <c r="DK1150" s="1">
        <v>3.8077135885379e-6</v>
      </c>
      <c r="DL1150" s="1">
        <v>1.81224830874117e-5</v>
      </c>
      <c r="DM1150" s="1">
        <v>9.89683693006221e-6</v>
      </c>
      <c r="DN1150" s="1">
        <v>6.19840645787551e-6</v>
      </c>
      <c r="DO1150" s="1">
        <v>2.34486493976738e-5</v>
      </c>
      <c r="DP1150" s="1">
        <v>2.40186620969782e-6</v>
      </c>
      <c r="DQ1150" s="1">
        <v>1.77131027887907e-5</v>
      </c>
      <c r="DR1150" s="1">
        <v>6.24243952822674e-7</v>
      </c>
      <c r="DS1150" s="1">
        <v>5.37124352796941e-6</v>
      </c>
      <c r="DT1150" s="1">
        <v>2.02622707604135e-6</v>
      </c>
      <c r="DU1150" s="1">
        <v>0.000205157542543965</v>
      </c>
      <c r="DV1150" s="1">
        <v>7.24075243959794e-6</v>
      </c>
      <c r="DW1150" s="1">
        <v>9.28040719327673e-6</v>
      </c>
      <c r="DX1150" s="1">
        <v>2.34029265092806e-6</v>
      </c>
      <c r="DY1150" s="1">
        <v>6.72851256391339e-6</v>
      </c>
      <c r="DZ1150" s="1">
        <v>9.83732623563929e-6</v>
      </c>
      <c r="EA1150" s="1">
        <v>3.22971455278988e-6</v>
      </c>
      <c r="EB1150" s="1">
        <v>1.51754270043319e-6</v>
      </c>
      <c r="EC1150" s="1">
        <v>5.00555569134336e-5</v>
      </c>
      <c r="ED1150" s="1">
        <v>1.53251554649373e-6</v>
      </c>
      <c r="EE1150" s="1">
        <v>1.36520682898223e-5</v>
      </c>
      <c r="EF1150" s="1">
        <v>5.23784869664117e-6</v>
      </c>
      <c r="EG1150" s="1">
        <v>4.92471960216828e-5</v>
      </c>
      <c r="EH1150" s="1">
        <v>1.77824207107982e-6</v>
      </c>
      <c r="EI1150" s="1">
        <v>1.02206906448959e-5</v>
      </c>
      <c r="EJ1150" s="1">
        <v>5.34909262380056e-6</v>
      </c>
      <c r="EK1150" s="1">
        <v>2.75525543733211e-6</v>
      </c>
      <c r="EL1150" s="1">
        <v>1.31292462916138e-6</v>
      </c>
      <c r="EM1150" s="1">
        <v>2.84203414045623e-6</v>
      </c>
      <c r="EN1150" s="1">
        <v>1.16923488441157e-6</v>
      </c>
      <c r="EO1150" s="1">
        <v>1.14481275402643e-5</v>
      </c>
      <c r="EP1150" s="1">
        <v>5.17523718065184e-7</v>
      </c>
      <c r="EQ1150" s="1">
        <v>1.85752111847895e-5</v>
      </c>
      <c r="ER1150" s="1">
        <v>1.10125870596131e-6</v>
      </c>
      <c r="ES1150" s="1">
        <v>4.15946598144651e-5</v>
      </c>
      <c r="ET1150" s="1">
        <v>2.60136307464762e-6</v>
      </c>
      <c r="EU1150" s="1">
        <v>9.97923485901651e-6</v>
      </c>
      <c r="EV1150" s="1">
        <v>2.31411247084571e-6</v>
      </c>
      <c r="EW1150" s="1">
        <v>9.68498453833823e-6</v>
      </c>
      <c r="EX1150" s="1">
        <v>3.47940081669829e-6</v>
      </c>
      <c r="EY1150" s="1">
        <v>9.06406603286323e-6</v>
      </c>
      <c r="EZ1150" s="1">
        <v>6.57599025769386e-6</v>
      </c>
      <c r="FA1150" s="1">
        <v>2.69643193150057e-6</v>
      </c>
      <c r="FB1150" s="1">
        <v>3.18645664361828e-6</v>
      </c>
      <c r="FC1150" s="1">
        <v>2.80267635493241e-6</v>
      </c>
      <c r="FD1150" s="1">
        <v>3.95389315898428e-6</v>
      </c>
      <c r="FE1150" s="1">
        <v>7.02212434995476e-6</v>
      </c>
      <c r="FF1150" s="1">
        <v>4.60047058609786e-6</v>
      </c>
      <c r="FG1150" s="1">
        <v>4.56113341831246e-6</v>
      </c>
      <c r="FH1150" s="1">
        <v>1.42466530772798e-6</v>
      </c>
      <c r="FI1150" s="1">
        <v>1.52188230310996e-6</v>
      </c>
      <c r="FJ1150" s="1">
        <v>7.66778378047837e-6</v>
      </c>
      <c r="FK1150" s="1">
        <v>4.4423546887579e-6</v>
      </c>
      <c r="FL1150" s="1">
        <v>1.72435902316675e-5</v>
      </c>
      <c r="FM1150" s="1">
        <v>7.38739556322571e-6</v>
      </c>
      <c r="FN1150" s="1">
        <v>1.59445174532531e-6</v>
      </c>
      <c r="FO1150" s="1">
        <v>3.35958739918382e-6</v>
      </c>
      <c r="FP1150" s="1">
        <v>2.77234027634336e-6</v>
      </c>
      <c r="FQ1150" s="1">
        <v>4.29048298094549e-6</v>
      </c>
      <c r="FR1150" s="1">
        <v>5.36833689166214e-6</v>
      </c>
      <c r="FS1150" s="1">
        <v>6.99385033122446e-6</v>
      </c>
      <c r="FT1150" s="1">
        <v>3.89557633674494e-6</v>
      </c>
      <c r="FU1150" s="1">
        <v>9.34389668354111e-6</v>
      </c>
      <c r="FV1150" s="1">
        <v>3.38120320268546e-6</v>
      </c>
      <c r="FW1150" s="1">
        <v>1.34567280790746e-5</v>
      </c>
      <c r="FX1150" s="1">
        <v>3.25654310059831e-6</v>
      </c>
      <c r="FY1150" s="1">
        <v>3.44244421247654e-6</v>
      </c>
      <c r="FZ1150" s="1">
        <v>5.90348434985013e-6</v>
      </c>
      <c r="GA1150" s="1">
        <v>2.32845425111511e-6</v>
      </c>
      <c r="GB1150" s="1">
        <v>6.68049062799724e-6</v>
      </c>
      <c r="GC1150" s="1">
        <v>4.77934380911757e-6</v>
      </c>
      <c r="GD1150" s="1">
        <v>6.93975842814869e-6</v>
      </c>
      <c r="GE1150" s="1">
        <v>2.77713748267801e-5</v>
      </c>
      <c r="GF1150" s="1">
        <v>9.70033635619259e-6</v>
      </c>
      <c r="GG1150" s="1">
        <v>4.7007328547362e-6</v>
      </c>
      <c r="GH1150" s="1">
        <v>6.27101076593978e-6</v>
      </c>
      <c r="GI1150" s="1">
        <v>5.90149914511737e-6</v>
      </c>
      <c r="GJ1150" s="1">
        <v>1.43625704537908e-5</v>
      </c>
      <c r="GK1150" s="1">
        <v>4.83699496559684e-6</v>
      </c>
      <c r="GL1150" s="1">
        <v>4.73512228409387e-6</v>
      </c>
      <c r="GM1150" s="1">
        <v>4.01953185758587e-6</v>
      </c>
      <c r="GN1150" s="1">
        <v>3.01471623803449e-6</v>
      </c>
      <c r="GO1150" s="1">
        <v>7.42915108565521e-7</v>
      </c>
      <c r="GP1150" s="1">
        <v>3.1469226998198e-6</v>
      </c>
      <c r="GQ1150" s="1">
        <v>1.30073327178495e-5</v>
      </c>
      <c r="GR1150" s="1">
        <v>1.00200047341217e-5</v>
      </c>
      <c r="GS1150" s="1">
        <v>2.50149562600542e-6</v>
      </c>
      <c r="GT1150" s="1">
        <v>4.80898110587941e-6</v>
      </c>
      <c r="GU1150" s="1">
        <v>9.9398701405486e-6</v>
      </c>
      <c r="GV1150" s="1">
        <v>9.33990098808459e-6</v>
      </c>
      <c r="GW1150" s="1">
        <v>8.04581707967272e-6</v>
      </c>
      <c r="GX1150" s="1">
        <v>7.23195975739125e-6</v>
      </c>
      <c r="GY1150" s="1">
        <v>4.74211126750223e-6</v>
      </c>
      <c r="GZ1150" s="1">
        <v>4.37146576010806e-6</v>
      </c>
      <c r="HA1150" s="1">
        <v>3.68684929252465e-6</v>
      </c>
      <c r="HB1150" s="1">
        <v>6.63533118275724e-6</v>
      </c>
      <c r="HC1150" s="1">
        <v>2.47083842815386e-6</v>
      </c>
      <c r="HD1150" s="1">
        <v>5.69913174898911e-6</v>
      </c>
      <c r="HE1150" s="1">
        <v>8.97062037076593e-6</v>
      </c>
      <c r="HF1150" s="1">
        <v>1.77904319756084e-5</v>
      </c>
      <c r="HG1150" s="1">
        <v>2.15240975360802e-6</v>
      </c>
      <c r="HH1150" s="1">
        <v>3.51037063102416e-5</v>
      </c>
      <c r="HI1150" s="1">
        <v>6.43299807971503e-6</v>
      </c>
      <c r="HJ1150" s="1">
        <v>3.0469472597995e-6</v>
      </c>
      <c r="HK1150" s="1">
        <v>5.89844619570751e-6</v>
      </c>
      <c r="HL1150" s="1">
        <v>8.38523318200521e-6</v>
      </c>
      <c r="HM1150" s="1">
        <v>9.82912418338469e-6</v>
      </c>
      <c r="HN1150" s="1">
        <v>7.89948031728255e-6</v>
      </c>
      <c r="HO1150" s="1">
        <v>7.07743817723959e-6</v>
      </c>
      <c r="HP1150" s="1">
        <v>6.61736881908535e-6</v>
      </c>
      <c r="HQ1150" s="1">
        <v>1.41566093871127e-5</v>
      </c>
      <c r="HR1150" s="1">
        <v>1.65982432596734e-5</v>
      </c>
      <c r="HS1150" s="1">
        <v>4.10571001311095e-6</v>
      </c>
      <c r="HT1150" s="1">
        <v>1.50298388884748e-5</v>
      </c>
      <c r="HU1150" s="1">
        <v>1.36053543357038e-5</v>
      </c>
      <c r="HV1150" s="1">
        <v>8.36395560043562e-6</v>
      </c>
      <c r="HW1150" s="1">
        <v>7.68340470831281e-6</v>
      </c>
      <c r="HX1150" s="1">
        <v>8.18537707415591e-6</v>
      </c>
      <c r="HY1150" s="1">
        <v>9.46955993104338e-6</v>
      </c>
      <c r="HZ1150" s="1">
        <v>8.24042042519899e-6</v>
      </c>
      <c r="IA1150" s="1">
        <v>4.4225812599769e-6</v>
      </c>
      <c r="IB1150" s="1">
        <v>4.99268342728619e-6</v>
      </c>
      <c r="IC1150" s="1">
        <v>1.18269953527896e-5</v>
      </c>
      <c r="ID1150" s="1">
        <v>1.00678079481218e-5</v>
      </c>
      <c r="IE1150" s="1">
        <v>1.22309072974877e-5</v>
      </c>
      <c r="IF1150" s="1">
        <v>1.6323265749356e-5</v>
      </c>
      <c r="IG1150" s="1">
        <v>6.0971627692802e-6</v>
      </c>
      <c r="IH1150" s="1">
        <v>7.69828725524858e-6</v>
      </c>
      <c r="II1150" s="1">
        <v>7.03208172629693e-6</v>
      </c>
      <c r="IJ1150" s="1">
        <v>5.31614359880153e-6</v>
      </c>
      <c r="IK1150" s="1">
        <v>5.48604538129433e-6</v>
      </c>
      <c r="IL1150" s="1">
        <v>7.55198379614788e-6</v>
      </c>
      <c r="IM1150" s="1">
        <v>3.08637018500198e-6</v>
      </c>
      <c r="IN1150" s="1">
        <v>1.46279668731882e-5</v>
      </c>
      <c r="IO1150" s="1">
        <v>6.85269789396204e-6</v>
      </c>
      <c r="IP1150" s="1">
        <v>7.24981989398169e-6</v>
      </c>
      <c r="IQ1150" s="1">
        <v>8.78654494528739e-6</v>
      </c>
      <c r="IR1150" s="1">
        <v>9.96398146231473e-6</v>
      </c>
    </row>
    <row r="1151" s="1" customFormat="1" hidden="1" spans="1:252">
      <c r="A1151" s="1" t="s">
        <v>5150</v>
      </c>
      <c r="B1151" s="1" t="s">
        <v>5151</v>
      </c>
      <c r="C1151" s="2" t="s">
        <v>5151</v>
      </c>
      <c r="D1151" s="2" t="str">
        <f t="shared" si="17"/>
        <v>T</v>
      </c>
      <c r="E1151" s="2" t="s">
        <v>5152</v>
      </c>
      <c r="F1151" s="1" t="s">
        <v>582</v>
      </c>
      <c r="G1151" s="1" t="s">
        <v>5153</v>
      </c>
      <c r="H1151" s="1">
        <v>7.58249175099364e-6</v>
      </c>
      <c r="I1151" s="1">
        <v>8.68886391561919e-6</v>
      </c>
      <c r="J1151" s="1">
        <v>0.307346366335241</v>
      </c>
      <c r="K1151" s="1">
        <v>1.14591142344211</v>
      </c>
      <c r="L1151" s="1">
        <v>0.196495531093432</v>
      </c>
      <c r="M1151" s="1">
        <v>4.95348921356609e-6</v>
      </c>
      <c r="N1151" s="1">
        <v>7.90999322710095e-6</v>
      </c>
      <c r="O1151" s="1">
        <v>5.49019314036442e-6</v>
      </c>
      <c r="P1151" s="1">
        <v>2.68248732878301e-6</v>
      </c>
      <c r="Q1151" s="1">
        <v>5.31633546345278e-6</v>
      </c>
      <c r="R1151" s="1">
        <v>1.00813831585117e-5</v>
      </c>
      <c r="S1151" s="1">
        <v>8.19576245505801e-6</v>
      </c>
      <c r="T1151" s="1">
        <v>3.83977352528995e-5</v>
      </c>
      <c r="U1151" s="1">
        <v>3.37082099112786e-6</v>
      </c>
      <c r="V1151" s="1">
        <v>6.09013863477659e-6</v>
      </c>
      <c r="W1151" s="1">
        <v>6.77529515681831e-6</v>
      </c>
      <c r="X1151" s="1">
        <v>5.14532727182479e-6</v>
      </c>
      <c r="Y1151" s="1">
        <v>4.90860957288526e-6</v>
      </c>
      <c r="Z1151" s="1">
        <v>7.27564367196876e-6</v>
      </c>
      <c r="AA1151" s="1">
        <v>1.01720717125167e-5</v>
      </c>
      <c r="AB1151" s="1">
        <v>4.66859220351215e-6</v>
      </c>
      <c r="AC1151" s="1">
        <v>9.87853095355806e-6</v>
      </c>
      <c r="AD1151" s="1">
        <v>5.48723367185515e-6</v>
      </c>
      <c r="AE1151" s="1">
        <v>6.00957781423298e-6</v>
      </c>
      <c r="AF1151" s="1">
        <v>7.8001541731655e-6</v>
      </c>
      <c r="AG1151" s="1">
        <v>4.75127759052452e-6</v>
      </c>
      <c r="AH1151" s="1">
        <v>5.21772754413417e-6</v>
      </c>
      <c r="AI1151" s="1">
        <v>1.00587067688518e-5</v>
      </c>
      <c r="AJ1151" s="1">
        <v>5.72075380300026e-6</v>
      </c>
      <c r="AK1151" s="1">
        <v>1.13478080684434e-5</v>
      </c>
      <c r="AL1151" s="1">
        <v>8.29249798139338e-6</v>
      </c>
      <c r="AM1151" s="1">
        <v>1.19589051140638e-5</v>
      </c>
      <c r="AN1151" s="1">
        <v>8.19414018663577e-6</v>
      </c>
      <c r="AO1151" s="1">
        <v>5.24517662384692e-6</v>
      </c>
      <c r="AP1151" s="1">
        <v>1.12805767026221e-5</v>
      </c>
      <c r="AQ1151" s="1">
        <v>3.0864594330312e-6</v>
      </c>
      <c r="AR1151" s="1">
        <v>6.26113450918917e-7</v>
      </c>
      <c r="AS1151" s="1">
        <v>1.43853212818986e-5</v>
      </c>
      <c r="AT1151" s="1">
        <v>1.40959528940273e-5</v>
      </c>
      <c r="AU1151" s="1">
        <v>4.48220815006756e-6</v>
      </c>
      <c r="AV1151" s="1">
        <v>2.24614426817773e-6</v>
      </c>
      <c r="AW1151" s="1">
        <v>3.33071004510205e-5</v>
      </c>
      <c r="AX1151" s="1">
        <v>8.58634324317378e-6</v>
      </c>
      <c r="AY1151" s="1">
        <v>1.74321455507819e-6</v>
      </c>
      <c r="AZ1151" s="1">
        <v>2.76900697016864e-6</v>
      </c>
      <c r="BA1151" s="1">
        <v>9.75826439520242e-6</v>
      </c>
      <c r="BB1151" s="1">
        <v>9.28757104011491e-6</v>
      </c>
      <c r="BC1151" s="1">
        <v>5.4239317684392e-6</v>
      </c>
      <c r="BD1151" s="1">
        <v>4.10278757684605e-6</v>
      </c>
      <c r="BE1151" s="1">
        <v>7.52976799670245e-6</v>
      </c>
      <c r="BF1151" s="1">
        <v>8.29282044465352e-6</v>
      </c>
      <c r="BG1151" s="1">
        <v>1.95593458632707e-6</v>
      </c>
      <c r="BH1151" s="1">
        <v>8.17634694740402e-7</v>
      </c>
      <c r="BI1151" s="1">
        <v>1.04005357736656e-5</v>
      </c>
      <c r="BJ1151" s="1">
        <v>2.78955028479381e-6</v>
      </c>
      <c r="BK1151" s="1">
        <v>1.27675333691887e-5</v>
      </c>
      <c r="BL1151" s="1">
        <v>1.01920369479671e-5</v>
      </c>
      <c r="BM1151" s="1">
        <v>3.68802323536672e-6</v>
      </c>
      <c r="BN1151" s="1">
        <v>4.56498410994254e-6</v>
      </c>
      <c r="BO1151" s="1">
        <v>3.84530887619162e-6</v>
      </c>
      <c r="BP1151" s="1">
        <v>6.09142967157759e-6</v>
      </c>
      <c r="BQ1151" s="1">
        <v>5.6784228092636e-6</v>
      </c>
      <c r="BR1151" s="1">
        <v>1.13576144492561e-5</v>
      </c>
      <c r="BS1151" s="1">
        <v>5.3964854690951e-6</v>
      </c>
      <c r="BT1151" s="1">
        <v>8.23102168917509e-6</v>
      </c>
      <c r="BU1151" s="1">
        <v>8.17969857957929e-6</v>
      </c>
      <c r="BV1151" s="1">
        <v>6.57609825729556e-6</v>
      </c>
      <c r="BW1151" s="1">
        <v>4.4294918500627e-6</v>
      </c>
      <c r="BX1151" s="1">
        <v>1.34944330119136e-5</v>
      </c>
      <c r="BY1151" s="1">
        <v>1.03576196047279e-5</v>
      </c>
      <c r="BZ1151" s="1">
        <v>7.70765992192514e-6</v>
      </c>
      <c r="CA1151" s="1">
        <v>6.61762005926761e-6</v>
      </c>
      <c r="CB1151" s="1">
        <v>7.61772092527469e-6</v>
      </c>
      <c r="CC1151" s="1">
        <v>5.30582090859179e-6</v>
      </c>
      <c r="CD1151" s="1">
        <v>4.71175317126778e-6</v>
      </c>
      <c r="CE1151" s="1">
        <v>2.06498765692342e-5</v>
      </c>
      <c r="CF1151" s="1">
        <v>1.23190884300209e-5</v>
      </c>
      <c r="CG1151" s="1">
        <v>8.72659283119312e-6</v>
      </c>
      <c r="CH1151" s="1">
        <v>7.40364571946536e-6</v>
      </c>
      <c r="CI1151" s="1">
        <v>6.686612668846e-6</v>
      </c>
      <c r="CJ1151" s="1">
        <v>1.07918514314825e-5</v>
      </c>
      <c r="CK1151" s="1">
        <v>7.45574379629025e-6</v>
      </c>
      <c r="CL1151" s="1">
        <v>5.12633378433775e-6</v>
      </c>
      <c r="CM1151" s="1">
        <v>6.89153142310922e-6</v>
      </c>
      <c r="CN1151" s="1">
        <v>8.72854291899937e-6</v>
      </c>
      <c r="CO1151" s="1">
        <v>9.02574499255535e-6</v>
      </c>
      <c r="CP1151" s="1">
        <v>3.59746348973166e-6</v>
      </c>
      <c r="CQ1151" s="1">
        <v>1.04770643861801e-5</v>
      </c>
      <c r="CR1151" s="1">
        <v>6.70007428656332e-6</v>
      </c>
      <c r="CS1151" s="1">
        <v>9.13266836528519e-6</v>
      </c>
      <c r="CT1151" s="1">
        <v>5.8288104551958e-6</v>
      </c>
      <c r="CU1151" s="1">
        <v>6.57477538438492e-6</v>
      </c>
      <c r="CV1151" s="1">
        <v>8.62462901689446e-6</v>
      </c>
      <c r="CW1151" s="1">
        <v>1.09933447632221e-5</v>
      </c>
      <c r="CX1151" s="1">
        <v>4.96201187238432e-6</v>
      </c>
      <c r="CY1151" s="1">
        <v>1.42916201350126e-5</v>
      </c>
      <c r="CZ1151" s="1">
        <v>9.81961425756019e-6</v>
      </c>
      <c r="DA1151" s="1">
        <v>5.79391821067465e-6</v>
      </c>
      <c r="DB1151" s="1">
        <v>2.93496500510871e-6</v>
      </c>
      <c r="DC1151" s="1">
        <v>8.17445654098799e-6</v>
      </c>
      <c r="DD1151" s="1">
        <v>4.13849570025509e-6</v>
      </c>
      <c r="DE1151" s="1">
        <v>2.00431123938231e-6</v>
      </c>
      <c r="DF1151" s="1">
        <v>8.89674707389871e-6</v>
      </c>
      <c r="DG1151" s="1">
        <v>4.05908009707442e-6</v>
      </c>
      <c r="DH1151" s="1">
        <v>2.96944660756472e-6</v>
      </c>
      <c r="DI1151" s="1">
        <v>1.8510796312404e-6</v>
      </c>
      <c r="DJ1151" s="1">
        <v>3.37339515514639e-6</v>
      </c>
      <c r="DK1151" s="1">
        <v>2.57901677039639e-6</v>
      </c>
      <c r="DL1151" s="1">
        <v>1.14513809576724e-5</v>
      </c>
      <c r="DM1151" s="1">
        <v>5.0880876394117e-6</v>
      </c>
      <c r="DN1151" s="1">
        <v>1.0447718371091e-5</v>
      </c>
      <c r="DO1151" s="1">
        <v>1.53973145748319e-6</v>
      </c>
      <c r="DP1151" s="1">
        <v>9.47200247479538e-6</v>
      </c>
      <c r="DQ1151" s="1">
        <v>6.98551154405287e-6</v>
      </c>
      <c r="DR1151" s="1">
        <v>2.87223375919111e-6</v>
      </c>
      <c r="DS1151" s="1">
        <v>7.08227546408442e-6</v>
      </c>
      <c r="DT1151" s="1">
        <v>1.52422299829722e-6</v>
      </c>
      <c r="DU1151" s="1">
        <v>1.20252303769886e-5</v>
      </c>
      <c r="DV1151" s="1">
        <v>8.95259265911055e-5</v>
      </c>
      <c r="DW1151" s="1">
        <v>3.03231493461264e-8</v>
      </c>
      <c r="DX1151" s="1">
        <v>2.42126995223635e-5</v>
      </c>
      <c r="DY1151" s="1">
        <v>6.6701513190393e-6</v>
      </c>
      <c r="DZ1151" s="1">
        <v>6.24477356222791e-5</v>
      </c>
      <c r="EA1151" s="1">
        <v>1.52769052172581e-5</v>
      </c>
      <c r="EB1151" s="1">
        <v>9.86648886987472e-7</v>
      </c>
      <c r="EC1151" s="1">
        <v>8.01183293075873e-6</v>
      </c>
      <c r="ED1151" s="1">
        <v>1.1943888801813e-6</v>
      </c>
      <c r="EE1151" s="1">
        <v>8.11490103959e-7</v>
      </c>
      <c r="EF1151" s="1">
        <v>1.27472670542752e-5</v>
      </c>
      <c r="EG1151" s="1">
        <v>1.21805258446164e-5</v>
      </c>
      <c r="EH1151" s="1">
        <v>1.53652613344128e-5</v>
      </c>
      <c r="EI1151" s="1">
        <v>5.8000179440523e-6</v>
      </c>
      <c r="EJ1151" s="1">
        <v>9.52603336524887e-6</v>
      </c>
      <c r="EK1151" s="1">
        <v>1.54963580805747e-6</v>
      </c>
      <c r="EL1151" s="1">
        <v>8.676579308505e-6</v>
      </c>
      <c r="EM1151" s="1">
        <v>3.27283088714594e-6</v>
      </c>
      <c r="EN1151" s="1">
        <v>7.86942130223919e-7</v>
      </c>
      <c r="EO1151" s="1">
        <v>5.40304265344784e-6</v>
      </c>
      <c r="EP1151" s="1">
        <v>4.64022625560831e-7</v>
      </c>
      <c r="EQ1151" s="1">
        <v>4.32200242568655e-6</v>
      </c>
      <c r="ER1151" s="1">
        <v>6.88248817147109e-7</v>
      </c>
      <c r="ES1151" s="1">
        <v>4.26155824540624e-6</v>
      </c>
      <c r="ET1151" s="1">
        <v>1.03885569266285e-5</v>
      </c>
      <c r="EU1151" s="1">
        <v>1.63194405170021e-5</v>
      </c>
      <c r="EV1151" s="1">
        <v>2.66025267780869e-6</v>
      </c>
      <c r="EW1151" s="1">
        <v>4.91834171934353e-6</v>
      </c>
      <c r="EX1151" s="1">
        <v>4.28915223769386e-6</v>
      </c>
      <c r="EY1151" s="1">
        <v>1.07382579485561e-5</v>
      </c>
      <c r="EZ1151" s="1">
        <v>1.24847352419687e-5</v>
      </c>
      <c r="FA1151" s="1">
        <v>1.30367073962503e-6</v>
      </c>
      <c r="FB1151" s="1">
        <v>4.24709631606147e-6</v>
      </c>
      <c r="FC1151" s="1">
        <v>4.17084204568956e-6</v>
      </c>
      <c r="FD1151" s="1">
        <v>4.92544419009128e-6</v>
      </c>
      <c r="FE1151" s="1">
        <v>3.43845789179456e-6</v>
      </c>
      <c r="FF1151" s="1">
        <v>2.86750415798979e-6</v>
      </c>
      <c r="FG1151" s="1">
        <v>3.87372052668511e-6</v>
      </c>
      <c r="FH1151" s="1">
        <v>5.49804123734692e-7</v>
      </c>
      <c r="FI1151" s="1">
        <v>3.56005679978867e-6</v>
      </c>
      <c r="FJ1151" s="1">
        <v>1.27022845394006e-5</v>
      </c>
      <c r="FK1151" s="1">
        <v>5.13211553433908e-6</v>
      </c>
      <c r="FL1151" s="1">
        <v>4.20489327287232e-5</v>
      </c>
      <c r="FM1151" s="1">
        <v>1.1012074137707e-5</v>
      </c>
      <c r="FN1151" s="1">
        <v>2.84865973622491e-6</v>
      </c>
      <c r="FO1151" s="1">
        <v>6.03959094315817e-5</v>
      </c>
      <c r="FP1151" s="1">
        <v>3.4064034452213e-6</v>
      </c>
      <c r="FQ1151" s="1">
        <v>8.74137622870183e-6</v>
      </c>
      <c r="FR1151" s="1">
        <v>3.36581966658187e-6</v>
      </c>
      <c r="FS1151" s="1">
        <v>3.24756660536713e-6</v>
      </c>
      <c r="FT1151" s="1">
        <v>3.83837447233321e-6</v>
      </c>
      <c r="FU1151" s="1">
        <v>7.67625210264756e-6</v>
      </c>
      <c r="FV1151" s="1">
        <v>1.50143113923138e-6</v>
      </c>
      <c r="FW1151" s="1">
        <v>8.48502840020554e-6</v>
      </c>
      <c r="FX1151" s="1">
        <v>6.36145670469578e-6</v>
      </c>
      <c r="FY1151" s="1">
        <v>5.58757403223889e-6</v>
      </c>
      <c r="FZ1151" s="1">
        <v>2.70519899875157e-6</v>
      </c>
      <c r="GA1151" s="1">
        <v>3.19363826628532e-6</v>
      </c>
      <c r="GB1151" s="1">
        <v>1.46909939239205e-5</v>
      </c>
      <c r="GC1151" s="1">
        <v>9.34453326827212e-6</v>
      </c>
      <c r="GD1151" s="1">
        <v>1.38368713416828e-5</v>
      </c>
      <c r="GE1151" s="1">
        <v>3.29449466026796e-6</v>
      </c>
      <c r="GF1151" s="1">
        <v>3.55923048644337e-6</v>
      </c>
      <c r="GG1151" s="1">
        <v>3.20681033801609e-6</v>
      </c>
      <c r="GH1151" s="1">
        <v>1.08674566157506e-5</v>
      </c>
      <c r="GI1151" s="1">
        <v>3.43917634929964e-6</v>
      </c>
      <c r="GJ1151" s="1">
        <v>6.0349788283492e-6</v>
      </c>
      <c r="GK1151" s="1">
        <v>3.02422133701445e-6</v>
      </c>
      <c r="GL1151" s="1">
        <v>9.9513367232163e-6</v>
      </c>
      <c r="GM1151" s="1">
        <v>3.79595819776321e-6</v>
      </c>
      <c r="GN1151" s="1">
        <v>3.92786190318659e-6</v>
      </c>
      <c r="GO1151" s="1">
        <v>1.23012572208893e-5</v>
      </c>
      <c r="GP1151" s="1">
        <v>5.34012139347163e-6</v>
      </c>
      <c r="GQ1151" s="1">
        <v>6.24286313640538e-6</v>
      </c>
      <c r="GR1151" s="1">
        <v>6.15761715876716e-6</v>
      </c>
      <c r="GS1151" s="1">
        <v>8.36404517557593e-6</v>
      </c>
      <c r="GT1151" s="1">
        <v>9.4553158856895e-6</v>
      </c>
      <c r="GU1151" s="1">
        <v>5.77887557457721e-6</v>
      </c>
      <c r="GV1151" s="1">
        <v>3.50981360143678e-6</v>
      </c>
      <c r="GW1151" s="1">
        <v>4.85343792116533e-6</v>
      </c>
      <c r="GX1151" s="1">
        <v>6.75806205776328e-6</v>
      </c>
      <c r="GY1151" s="1">
        <v>1.13174029385199e-5</v>
      </c>
      <c r="GZ1151" s="1">
        <v>6.73492334924017e-6</v>
      </c>
      <c r="HA1151" s="1">
        <v>7.7163978295939e-6</v>
      </c>
      <c r="HB1151" s="1">
        <v>9.47662712952599e-6</v>
      </c>
      <c r="HC1151" s="1">
        <v>4.56440149461736e-6</v>
      </c>
      <c r="HD1151" s="1">
        <v>2.36538646731187e-6</v>
      </c>
      <c r="HE1151" s="1">
        <v>4.49048660593491e-6</v>
      </c>
      <c r="HF1151" s="1">
        <v>1.46464348276038e-6</v>
      </c>
      <c r="HG1151" s="1">
        <v>1.53992492505307e-5</v>
      </c>
      <c r="HH1151" s="1">
        <v>9.83508068910348e-6</v>
      </c>
      <c r="HI1151" s="1">
        <v>1.5968019312455e-5</v>
      </c>
      <c r="HJ1151" s="1">
        <v>4.26548790921574e-6</v>
      </c>
      <c r="HK1151" s="1">
        <v>1.32563202013119e-5</v>
      </c>
      <c r="HL1151" s="1">
        <v>1.64458977248736e-5</v>
      </c>
      <c r="HM1151" s="1">
        <v>5.95115876947121e-6</v>
      </c>
      <c r="HN1151" s="1">
        <v>6.93281641739196e-6</v>
      </c>
      <c r="HO1151" s="1">
        <v>3.62161807709296e-6</v>
      </c>
      <c r="HP1151" s="1">
        <v>2.9156079510815e-6</v>
      </c>
      <c r="HQ1151" s="1">
        <v>8.78598507758254e-6</v>
      </c>
      <c r="HR1151" s="1">
        <v>1.22025586758907e-5</v>
      </c>
      <c r="HS1151" s="1">
        <v>8.84610400411633e-6</v>
      </c>
      <c r="HT1151" s="1">
        <v>8.508749737671e-6</v>
      </c>
      <c r="HU1151" s="1">
        <v>8.71903286241807e-6</v>
      </c>
      <c r="HV1151" s="1">
        <v>1.23511706164086e-5</v>
      </c>
      <c r="HW1151" s="1">
        <v>1.18253972157634e-5</v>
      </c>
      <c r="HX1151" s="1">
        <v>1.82713437818221e-5</v>
      </c>
      <c r="HY1151" s="1">
        <v>1.27277825468433e-5</v>
      </c>
      <c r="HZ1151" s="1">
        <v>3.32740381997854e-6</v>
      </c>
      <c r="IA1151" s="1">
        <v>8.22563717096286e-6</v>
      </c>
      <c r="IB1151" s="1">
        <v>8.6193930601005e-6</v>
      </c>
      <c r="IC1151" s="1">
        <v>7.40790380330224e-6</v>
      </c>
      <c r="ID1151" s="1">
        <v>5.34247954193722e-6</v>
      </c>
      <c r="IE1151" s="1">
        <v>5.41480674619819e-6</v>
      </c>
      <c r="IF1151" s="1">
        <v>1.15922888611809e-5</v>
      </c>
      <c r="IG1151" s="1">
        <v>1.3076043933155e-5</v>
      </c>
      <c r="IH1151" s="1">
        <v>3.99251245067564e-6</v>
      </c>
      <c r="II1151" s="1">
        <v>8.62976909893896e-6</v>
      </c>
      <c r="IJ1151" s="1">
        <v>1.24152409901853e-5</v>
      </c>
      <c r="IK1151" s="1">
        <v>9.74716141218057e-6</v>
      </c>
      <c r="IL1151" s="1">
        <v>1.53145177376325e-5</v>
      </c>
      <c r="IM1151" s="1">
        <v>4.99835157522535e-6</v>
      </c>
      <c r="IN1151" s="1">
        <v>5.04775990346803e-6</v>
      </c>
      <c r="IO1151" s="1">
        <v>3.41990456290558e-6</v>
      </c>
      <c r="IP1151" s="1">
        <v>4.17265849059619e-6</v>
      </c>
      <c r="IQ1151" s="1">
        <v>4.49976785582349e-6</v>
      </c>
      <c r="IR1151" s="1">
        <v>7.6704714883952e-6</v>
      </c>
    </row>
    <row r="1152" s="1" customFormat="1" hidden="1" spans="1:252">
      <c r="A1152" s="1" t="s">
        <v>5154</v>
      </c>
      <c r="B1152" s="1" t="s">
        <v>5155</v>
      </c>
      <c r="C1152" s="2" t="s">
        <v>5155</v>
      </c>
      <c r="D1152" s="2" t="str">
        <f t="shared" si="17"/>
        <v>T</v>
      </c>
      <c r="E1152" s="2" t="s">
        <v>5156</v>
      </c>
      <c r="F1152" s="1" t="s">
        <v>582</v>
      </c>
      <c r="G1152" s="1" t="s">
        <v>5157</v>
      </c>
      <c r="H1152" s="1">
        <v>8.0560509327748e-6</v>
      </c>
      <c r="I1152" s="1">
        <v>8.61348314886159e-6</v>
      </c>
      <c r="J1152" s="1">
        <v>0.471286245974827</v>
      </c>
      <c r="K1152" s="1">
        <v>1.06919422689086</v>
      </c>
      <c r="L1152" s="1">
        <v>0.0965239528896582</v>
      </c>
      <c r="M1152" s="1">
        <v>5.74783293487207e-6</v>
      </c>
      <c r="N1152" s="1">
        <v>7.36031512508788e-6</v>
      </c>
      <c r="O1152" s="1">
        <v>6.24301009822538e-6</v>
      </c>
      <c r="P1152" s="1">
        <v>3.16298924021461e-6</v>
      </c>
      <c r="Q1152" s="1">
        <v>6.42818297050542e-6</v>
      </c>
      <c r="R1152" s="1">
        <v>6.376147410554e-6</v>
      </c>
      <c r="S1152" s="1">
        <v>4.84464903284722e-6</v>
      </c>
      <c r="T1152" s="1">
        <v>1.16385335573391e-5</v>
      </c>
      <c r="U1152" s="1">
        <v>6.33927634283302e-6</v>
      </c>
      <c r="V1152" s="1">
        <v>5.87571439784139e-6</v>
      </c>
      <c r="W1152" s="1">
        <v>5.00040725203253e-6</v>
      </c>
      <c r="X1152" s="1">
        <v>3.6887781948147e-6</v>
      </c>
      <c r="Y1152" s="1">
        <v>1.06477357872206e-5</v>
      </c>
      <c r="Z1152" s="1">
        <v>5.89624907970843e-6</v>
      </c>
      <c r="AA1152" s="1">
        <v>9.73488408750298e-6</v>
      </c>
      <c r="AB1152" s="1">
        <v>8.86594881980933e-6</v>
      </c>
      <c r="AC1152" s="1">
        <v>5.37743532834874e-6</v>
      </c>
      <c r="AD1152" s="1">
        <v>9.50712623267052e-6</v>
      </c>
      <c r="AE1152" s="1">
        <v>1.05585990592845e-5</v>
      </c>
      <c r="AF1152" s="1">
        <v>9.08368245415061e-6</v>
      </c>
      <c r="AG1152" s="1">
        <v>8.21589747097268e-6</v>
      </c>
      <c r="AH1152" s="1">
        <v>8.82701948421725e-6</v>
      </c>
      <c r="AI1152" s="1">
        <v>1.90649373252085e-5</v>
      </c>
      <c r="AJ1152" s="1">
        <v>5.32605129838849e-6</v>
      </c>
      <c r="AK1152" s="1">
        <v>8.05057410318419e-6</v>
      </c>
      <c r="AL1152" s="1">
        <v>1.01959461314012e-5</v>
      </c>
      <c r="AM1152" s="1">
        <v>9.60151341589811e-6</v>
      </c>
      <c r="AN1152" s="1">
        <v>5.14773935268635e-6</v>
      </c>
      <c r="AO1152" s="1">
        <v>6.25145783074568e-6</v>
      </c>
      <c r="AP1152" s="1">
        <v>9.63440972890545e-6</v>
      </c>
      <c r="AQ1152" s="1">
        <v>4.18999899129997e-6</v>
      </c>
      <c r="AR1152" s="1">
        <v>8.08594316315838e-6</v>
      </c>
      <c r="AS1152" s="1">
        <v>1.48348259854663e-5</v>
      </c>
      <c r="AT1152" s="1">
        <v>1.0694972653519e-5</v>
      </c>
      <c r="AU1152" s="1">
        <v>3.83039790967056e-6</v>
      </c>
      <c r="AV1152" s="1">
        <v>5.42755712091932e-6</v>
      </c>
      <c r="AW1152" s="1">
        <v>3.02037439709569e-5</v>
      </c>
      <c r="AX1152" s="1">
        <v>1.22134806972141e-5</v>
      </c>
      <c r="AY1152" s="1">
        <v>9.69690226118677e-7</v>
      </c>
      <c r="AZ1152" s="1">
        <v>5.1165474098989e-6</v>
      </c>
      <c r="BA1152" s="1">
        <v>1.06602043580658e-5</v>
      </c>
      <c r="BB1152" s="1">
        <v>6.14374533062026e-6</v>
      </c>
      <c r="BC1152" s="1">
        <v>6.26047531631225e-6</v>
      </c>
      <c r="BD1152" s="1">
        <v>4.53427865616676e-6</v>
      </c>
      <c r="BE1152" s="1">
        <v>1.5994226433368e-5</v>
      </c>
      <c r="BF1152" s="1">
        <v>1.57052689242838e-5</v>
      </c>
      <c r="BG1152" s="1">
        <v>5.52186785536658e-6</v>
      </c>
      <c r="BH1152" s="1">
        <v>3.17048821438182e-5</v>
      </c>
      <c r="BI1152" s="1">
        <v>6.00190146234944e-6</v>
      </c>
      <c r="BJ1152" s="1">
        <v>4.47415740174439e-6</v>
      </c>
      <c r="BK1152" s="1">
        <v>7.90675364796078e-6</v>
      </c>
      <c r="BL1152" s="1">
        <v>9.43547062598839e-6</v>
      </c>
      <c r="BM1152" s="1">
        <v>7.21892826398066e-6</v>
      </c>
      <c r="BN1152" s="1">
        <v>9.19181117603709e-6</v>
      </c>
      <c r="BO1152" s="1">
        <v>7.54489251581872e-6</v>
      </c>
      <c r="BP1152" s="1">
        <v>7.23842539485619e-6</v>
      </c>
      <c r="BQ1152" s="1">
        <v>1.03980340478141e-5</v>
      </c>
      <c r="BR1152" s="1">
        <v>5.42262561771644e-6</v>
      </c>
      <c r="BS1152" s="1">
        <v>4.99276275901674e-6</v>
      </c>
      <c r="BT1152" s="1">
        <v>7.64200172281582e-6</v>
      </c>
      <c r="BU1152" s="1">
        <v>5.96851648730158e-6</v>
      </c>
      <c r="BV1152" s="1">
        <v>6.09240528329701e-6</v>
      </c>
      <c r="BW1152" s="1">
        <v>1.04460562470914e-5</v>
      </c>
      <c r="BX1152" s="1">
        <v>7.84719278065078e-6</v>
      </c>
      <c r="BY1152" s="1">
        <v>8.80129994967208e-6</v>
      </c>
      <c r="BZ1152" s="1">
        <v>9.12779545711849e-6</v>
      </c>
      <c r="CA1152" s="1">
        <v>1.10580611271393e-5</v>
      </c>
      <c r="CB1152" s="1">
        <v>7.0916679849528e-6</v>
      </c>
      <c r="CC1152" s="1">
        <v>7.60522786880868e-6</v>
      </c>
      <c r="CD1152" s="1">
        <v>8.24453647697868e-6</v>
      </c>
      <c r="CE1152" s="1">
        <v>6.67021818952271e-6</v>
      </c>
      <c r="CF1152" s="1">
        <v>1.13845345209667e-5</v>
      </c>
      <c r="CG1152" s="1">
        <v>8.80922841743742e-6</v>
      </c>
      <c r="CH1152" s="1">
        <v>1.1519221202519e-5</v>
      </c>
      <c r="CI1152" s="1">
        <v>6.17720597000473e-6</v>
      </c>
      <c r="CJ1152" s="1">
        <v>6.93104456462879e-6</v>
      </c>
      <c r="CK1152" s="1">
        <v>8.96545798325139e-6</v>
      </c>
      <c r="CL1152" s="1">
        <v>9.34105809585858e-6</v>
      </c>
      <c r="CM1152" s="1">
        <v>6.39204557811362e-6</v>
      </c>
      <c r="CN1152" s="1">
        <v>6.26243267101465e-6</v>
      </c>
      <c r="CO1152" s="1">
        <v>1.34147309301065e-5</v>
      </c>
      <c r="CP1152" s="1">
        <v>2.46589985389278e-6</v>
      </c>
      <c r="CQ1152" s="1">
        <v>7.11375015946197e-6</v>
      </c>
      <c r="CR1152" s="1">
        <v>1.23440615692028e-5</v>
      </c>
      <c r="CS1152" s="1">
        <v>5.74397785197118e-6</v>
      </c>
      <c r="CT1152" s="1">
        <v>6.14439162054052e-6</v>
      </c>
      <c r="CU1152" s="1">
        <v>7.86484186296592e-6</v>
      </c>
      <c r="CV1152" s="1">
        <v>7.97560222844297e-6</v>
      </c>
      <c r="CW1152" s="1">
        <v>6.32485670895739e-6</v>
      </c>
      <c r="CX1152" s="1">
        <v>6.04519349878281e-6</v>
      </c>
      <c r="CY1152" s="1">
        <v>8.65939811205455e-6</v>
      </c>
      <c r="CZ1152" s="1">
        <v>9.11253784091994e-6</v>
      </c>
      <c r="DA1152" s="1">
        <v>9.80623946612236e-6</v>
      </c>
      <c r="DB1152" s="1">
        <v>3.29765211915189e-6</v>
      </c>
      <c r="DC1152" s="1">
        <v>4.87545873964727e-6</v>
      </c>
      <c r="DD1152" s="1">
        <v>7.3369072399748e-6</v>
      </c>
      <c r="DE1152" s="1">
        <v>3.38488135670026e-6</v>
      </c>
      <c r="DF1152" s="1">
        <v>8.93480659717613e-6</v>
      </c>
      <c r="DG1152" s="1">
        <v>4.14598024492725e-6</v>
      </c>
      <c r="DH1152" s="1">
        <v>4.80947264071088e-6</v>
      </c>
      <c r="DI1152" s="1">
        <v>3.55863335865277e-6</v>
      </c>
      <c r="DJ1152" s="1">
        <v>3.71262369517894e-6</v>
      </c>
      <c r="DK1152" s="1">
        <v>3.01683427007572e-6</v>
      </c>
      <c r="DL1152" s="1">
        <v>1.41579714060486e-5</v>
      </c>
      <c r="DM1152" s="1">
        <v>5.80059883470335e-6</v>
      </c>
      <c r="DN1152" s="1">
        <v>6.90597448163764e-6</v>
      </c>
      <c r="DO1152" s="1">
        <v>2.00612237243752e-5</v>
      </c>
      <c r="DP1152" s="1">
        <v>2.56253272198704e-5</v>
      </c>
      <c r="DQ1152" s="1">
        <v>1.51628270451368e-5</v>
      </c>
      <c r="DR1152" s="1">
        <v>9.85179971021519e-7</v>
      </c>
      <c r="DS1152" s="1">
        <v>2.45745418263651e-6</v>
      </c>
      <c r="DT1152" s="1">
        <v>1.76964654378864e-6</v>
      </c>
      <c r="DU1152" s="1">
        <v>3.16785995160804e-5</v>
      </c>
      <c r="DV1152" s="1">
        <v>3.32458918781349e-5</v>
      </c>
      <c r="DW1152" s="1">
        <v>1.46870467901011e-5</v>
      </c>
      <c r="DX1152" s="1">
        <v>7.23217225025673e-6</v>
      </c>
      <c r="DY1152" s="1">
        <v>5.04828628061709e-6</v>
      </c>
      <c r="DZ1152" s="1">
        <v>2.08342045301217e-5</v>
      </c>
      <c r="EA1152" s="1">
        <v>2.18619949188664e-6</v>
      </c>
      <c r="EB1152" s="1">
        <v>1.76296272017865e-6</v>
      </c>
      <c r="EC1152" s="1">
        <v>1.54758066281443e-5</v>
      </c>
      <c r="ED1152" s="1">
        <v>2.91747735710636e-6</v>
      </c>
      <c r="EE1152" s="1">
        <v>2.22220146557273e-6</v>
      </c>
      <c r="EF1152" s="1">
        <v>8.12673863380997e-6</v>
      </c>
      <c r="EG1152" s="1">
        <v>3.14953823986563e-5</v>
      </c>
      <c r="EH1152" s="1">
        <v>4.72912668624842e-6</v>
      </c>
      <c r="EI1152" s="1">
        <v>6.87790250982406e-6</v>
      </c>
      <c r="EJ1152" s="1">
        <v>6.15874729846826e-6</v>
      </c>
      <c r="EK1152" s="1">
        <v>1.80603894079234e-6</v>
      </c>
      <c r="EL1152" s="1">
        <v>2.36932054948672e-6</v>
      </c>
      <c r="EM1152" s="1">
        <v>1.95489144536181e-6</v>
      </c>
      <c r="EN1152" s="1">
        <v>2.25198054736509e-6</v>
      </c>
      <c r="EO1152" s="1">
        <v>6.39619269692131e-6</v>
      </c>
      <c r="EP1152" s="1">
        <v>9.63750747381687e-7</v>
      </c>
      <c r="EQ1152" s="1">
        <v>1.14185864337067e-5</v>
      </c>
      <c r="ER1152" s="1">
        <v>1.67808693762601e-6</v>
      </c>
      <c r="ES1152" s="1">
        <v>2.40197928607921e-5</v>
      </c>
      <c r="ET1152" s="1">
        <v>3.778317216234e-6</v>
      </c>
      <c r="EU1152" s="1">
        <v>8.01335857376996e-6</v>
      </c>
      <c r="EV1152" s="1">
        <v>4.1835651678123e-6</v>
      </c>
      <c r="EW1152" s="1">
        <v>8.77114715800365e-6</v>
      </c>
      <c r="EX1152" s="1">
        <v>3.96871632170871e-6</v>
      </c>
      <c r="EY1152" s="1">
        <v>5.01042187771835e-6</v>
      </c>
      <c r="EZ1152" s="1">
        <v>6.04182085611232e-6</v>
      </c>
      <c r="FA1152" s="1">
        <v>1.92679008938451e-6</v>
      </c>
      <c r="FB1152" s="1">
        <v>4.40349334979253e-6</v>
      </c>
      <c r="FC1152" s="1">
        <v>4.8040385330484e-6</v>
      </c>
      <c r="FD1152" s="1">
        <v>2.58770573769244e-6</v>
      </c>
      <c r="FE1152" s="1">
        <v>4.34588999196395e-6</v>
      </c>
      <c r="FF1152" s="1">
        <v>3.47272391079107e-6</v>
      </c>
      <c r="FG1152" s="1">
        <v>3.03831209307944e-6</v>
      </c>
      <c r="FH1152" s="1">
        <v>7.75403704767333e-7</v>
      </c>
      <c r="FI1152" s="1">
        <v>3.28477360558175e-6</v>
      </c>
      <c r="FJ1152" s="1">
        <v>8.20633439617922e-6</v>
      </c>
      <c r="FK1152" s="1">
        <v>3.84979907319625e-6</v>
      </c>
      <c r="FL1152" s="1">
        <v>3.90544330428369e-6</v>
      </c>
      <c r="FM1152" s="1">
        <v>1.13349841410238e-5</v>
      </c>
      <c r="FN1152" s="1">
        <v>1.94317230935269e-6</v>
      </c>
      <c r="FO1152" s="1">
        <v>2.20069071629454e-5</v>
      </c>
      <c r="FP1152" s="1">
        <v>3.17574732567228e-6</v>
      </c>
      <c r="FQ1152" s="1">
        <v>5.51930106441057e-6</v>
      </c>
      <c r="FR1152" s="1">
        <v>5.17943406348944e-6</v>
      </c>
      <c r="FS1152" s="1">
        <v>6.79298990402156e-6</v>
      </c>
      <c r="FT1152" s="1">
        <v>5.74563590918563e-6</v>
      </c>
      <c r="FU1152" s="1">
        <v>8.7182739415238e-6</v>
      </c>
      <c r="FV1152" s="1">
        <v>2.40647638270794e-6</v>
      </c>
      <c r="FW1152" s="1">
        <v>9.70364655548353e-6</v>
      </c>
      <c r="FX1152" s="1">
        <v>5.8917105177643e-6</v>
      </c>
      <c r="FY1152" s="1">
        <v>6.68830744405689e-6</v>
      </c>
      <c r="FZ1152" s="1">
        <v>4.5192228885448e-6</v>
      </c>
      <c r="GA1152" s="1">
        <v>2.94993854979977e-6</v>
      </c>
      <c r="GB1152" s="1">
        <v>8.8814894692709e-6</v>
      </c>
      <c r="GC1152" s="1">
        <v>6.90794099158112e-6</v>
      </c>
      <c r="GD1152" s="1">
        <v>8.84634640751737e-6</v>
      </c>
      <c r="GE1152" s="1">
        <v>3.55415993275658e-5</v>
      </c>
      <c r="GF1152" s="1">
        <v>8.66026673924858e-6</v>
      </c>
      <c r="GG1152" s="1">
        <v>4.0161207722475e-6</v>
      </c>
      <c r="GH1152" s="1">
        <v>4.34051431046175e-6</v>
      </c>
      <c r="GI1152" s="1">
        <v>4.53250023456904e-6</v>
      </c>
      <c r="GJ1152" s="1">
        <v>1.06371404189519e-5</v>
      </c>
      <c r="GK1152" s="1">
        <v>3.46914775678133e-6</v>
      </c>
      <c r="GL1152" s="1">
        <v>9.20888091919294e-6</v>
      </c>
      <c r="GM1152" s="1">
        <v>3.5553457754699e-6</v>
      </c>
      <c r="GN1152" s="1">
        <v>3.67692601699318e-6</v>
      </c>
      <c r="GO1152" s="1">
        <v>1.03648745901482e-5</v>
      </c>
      <c r="GP1152" s="1">
        <v>4.98018166993462e-6</v>
      </c>
      <c r="GQ1152" s="1">
        <v>5.75862505946395e-6</v>
      </c>
      <c r="GR1152" s="1">
        <v>1.19056573184581e-5</v>
      </c>
      <c r="GS1152" s="1">
        <v>4.45547718836833e-6</v>
      </c>
      <c r="GT1152" s="1">
        <v>7.56081800548587e-6</v>
      </c>
      <c r="GU1152" s="1">
        <v>6.92481108913097e-6</v>
      </c>
      <c r="GV1152" s="1">
        <v>6.89412379326859e-6</v>
      </c>
      <c r="GW1152" s="1">
        <v>5.64126560798782e-6</v>
      </c>
      <c r="GX1152" s="1">
        <v>8.12043244026805e-6</v>
      </c>
      <c r="GY1152" s="1">
        <v>7.84810455966759e-6</v>
      </c>
      <c r="GZ1152" s="1">
        <v>6.23226868234009e-6</v>
      </c>
      <c r="HA1152" s="1">
        <v>4.79752744883996e-6</v>
      </c>
      <c r="HB1152" s="1">
        <v>8.85001340416656e-6</v>
      </c>
      <c r="HC1152" s="1">
        <v>3.05197202192802e-6</v>
      </c>
      <c r="HD1152" s="1">
        <v>4.13922835548207e-6</v>
      </c>
      <c r="HE1152" s="1">
        <v>7.7589696680203e-6</v>
      </c>
      <c r="HF1152" s="1">
        <v>4.50945969010993e-5</v>
      </c>
      <c r="HG1152" s="1">
        <v>3.00730611922397e-5</v>
      </c>
      <c r="HH1152" s="1">
        <v>2.21454343510302e-5</v>
      </c>
      <c r="HI1152" s="1">
        <v>1.47296476635319e-5</v>
      </c>
      <c r="HJ1152" s="1">
        <v>3.96045775154025e-6</v>
      </c>
      <c r="HK1152" s="1">
        <v>8.35035319260166e-6</v>
      </c>
      <c r="HL1152" s="1">
        <v>1.43686477042111e-5</v>
      </c>
      <c r="HM1152" s="1">
        <v>6.98447891621436e-6</v>
      </c>
      <c r="HN1152" s="1">
        <v>1.10249562080864e-5</v>
      </c>
      <c r="HO1152" s="1">
        <v>6.82620461145847e-6</v>
      </c>
      <c r="HP1152" s="1">
        <v>6.58993994403914e-6</v>
      </c>
      <c r="HQ1152" s="1">
        <v>1.11020843007862e-5</v>
      </c>
      <c r="HR1152" s="1">
        <v>1.47887925875641e-5</v>
      </c>
      <c r="HS1152" s="1">
        <v>8.18538846786517e-6</v>
      </c>
      <c r="HT1152" s="1">
        <v>1.13614199324729e-5</v>
      </c>
      <c r="HU1152" s="1">
        <v>1.00741342554043e-5</v>
      </c>
      <c r="HV1152" s="1">
        <v>7.00803831827161e-6</v>
      </c>
      <c r="HW1152" s="1">
        <v>1.39845102163748e-5</v>
      </c>
      <c r="HX1152" s="1">
        <v>1.331676085361e-5</v>
      </c>
      <c r="HY1152" s="1">
        <v>1.18112227593195e-5</v>
      </c>
      <c r="HZ1152" s="1">
        <v>6.59168379657675e-6</v>
      </c>
      <c r="IA1152" s="1">
        <v>5.6829069576303e-6</v>
      </c>
      <c r="IB1152" s="1">
        <v>7.99674049195762e-6</v>
      </c>
      <c r="IC1152" s="1">
        <v>1.20981346939577e-5</v>
      </c>
      <c r="ID1152" s="1">
        <v>7.4490519131278e-6</v>
      </c>
      <c r="IE1152" s="1">
        <v>9.17758407377849e-6</v>
      </c>
      <c r="IF1152" s="1">
        <v>1.39660470725069e-5</v>
      </c>
      <c r="IG1152" s="1">
        <v>1.08041606424135e-5</v>
      </c>
      <c r="IH1152" s="1">
        <v>6.68773727359818e-6</v>
      </c>
      <c r="II1152" s="1">
        <v>9.88414418091885e-6</v>
      </c>
      <c r="IJ1152" s="1">
        <v>7.48215752830245e-6</v>
      </c>
      <c r="IK1152" s="1">
        <v>8.24758262936222e-6</v>
      </c>
      <c r="IL1152" s="1">
        <v>9.81823640539947e-6</v>
      </c>
      <c r="IM1152" s="1">
        <v>4.65677769827983e-6</v>
      </c>
      <c r="IN1152" s="1">
        <v>7.45485754381914e-6</v>
      </c>
      <c r="IO1152" s="1">
        <v>5.06204715233564e-6</v>
      </c>
      <c r="IP1152" s="1">
        <v>4.82931616111529e-6</v>
      </c>
      <c r="IQ1152" s="1">
        <v>7.61888967244092e-6</v>
      </c>
      <c r="IR1152" s="1">
        <v>8.81713648682769e-6</v>
      </c>
    </row>
    <row r="1153" s="1" customFormat="1" hidden="1" spans="1:252">
      <c r="A1153" s="1" t="s">
        <v>5158</v>
      </c>
      <c r="B1153" s="1" t="s">
        <v>5159</v>
      </c>
      <c r="C1153" s="2" t="s">
        <v>5159</v>
      </c>
      <c r="D1153" s="2" t="str">
        <f t="shared" si="17"/>
        <v>T</v>
      </c>
      <c r="E1153" s="2" t="s">
        <v>5160</v>
      </c>
      <c r="F1153" s="1" t="s">
        <v>582</v>
      </c>
      <c r="G1153" s="1" t="s">
        <v>5161</v>
      </c>
      <c r="H1153" s="1">
        <v>9.52974255999457e-6</v>
      </c>
      <c r="I1153" s="1">
        <v>8.31796105872897e-6</v>
      </c>
      <c r="J1153" s="1">
        <v>0.399698815810038</v>
      </c>
      <c r="K1153" s="1">
        <v>0.872842157735445</v>
      </c>
      <c r="L1153" s="1">
        <v>-0.19620731026636</v>
      </c>
      <c r="M1153" s="1">
        <v>8.30524838044454e-6</v>
      </c>
      <c r="N1153" s="1">
        <v>5.40937899913483e-6</v>
      </c>
      <c r="O1153" s="1">
        <v>6.72194589018418e-6</v>
      </c>
      <c r="P1153" s="1">
        <v>4.16830323183407e-6</v>
      </c>
      <c r="Q1153" s="1">
        <v>7.00705530706014e-6</v>
      </c>
      <c r="R1153" s="1">
        <v>6.51751247857454e-6</v>
      </c>
      <c r="S1153" s="1">
        <v>7.96873403646388e-6</v>
      </c>
      <c r="T1153" s="1">
        <v>1.03703308552914e-5</v>
      </c>
      <c r="U1153" s="1">
        <v>1.08355395653432e-5</v>
      </c>
      <c r="V1153" s="1">
        <v>4.97834606651603e-6</v>
      </c>
      <c r="W1153" s="1">
        <v>3.63814717229851e-6</v>
      </c>
      <c r="X1153" s="1">
        <v>2.84030852434692e-6</v>
      </c>
      <c r="Y1153" s="1">
        <v>9.20485836806535e-6</v>
      </c>
      <c r="Z1153" s="1">
        <v>1.38958343658068e-5</v>
      </c>
      <c r="AA1153" s="1">
        <v>5.55413761177801e-6</v>
      </c>
      <c r="AB1153" s="1">
        <v>1.06605621958439e-5</v>
      </c>
      <c r="AC1153" s="1">
        <v>4.10045589753877e-6</v>
      </c>
      <c r="AD1153" s="1">
        <v>8.18373575105959e-6</v>
      </c>
      <c r="AE1153" s="1">
        <v>9.96670301271533e-6</v>
      </c>
      <c r="AF1153" s="1">
        <v>5.36282646317631e-6</v>
      </c>
      <c r="AG1153" s="1">
        <v>8.57626723362929e-6</v>
      </c>
      <c r="AH1153" s="1">
        <v>8.28175711727406e-6</v>
      </c>
      <c r="AI1153" s="1">
        <v>1.53857160586184e-5</v>
      </c>
      <c r="AJ1153" s="1">
        <v>5.00867675424407e-6</v>
      </c>
      <c r="AK1153" s="1">
        <v>5.28295615864476e-6</v>
      </c>
      <c r="AL1153" s="1">
        <v>1.15395688709309e-5</v>
      </c>
      <c r="AM1153" s="1">
        <v>6.6233071785054e-6</v>
      </c>
      <c r="AN1153" s="1">
        <v>1.27165237814168e-5</v>
      </c>
      <c r="AO1153" s="1">
        <v>1.01244164517828e-5</v>
      </c>
      <c r="AP1153" s="1">
        <v>6.19485015773262e-6</v>
      </c>
      <c r="AQ1153" s="1">
        <v>5.7141156103612e-6</v>
      </c>
      <c r="AR1153" s="1">
        <v>8.12679133323886e-5</v>
      </c>
      <c r="AS1153" s="1">
        <v>1.24271070899044e-5</v>
      </c>
      <c r="AT1153" s="1">
        <v>7.37798712254496e-6</v>
      </c>
      <c r="AU1153" s="1">
        <v>7.24352150115098e-6</v>
      </c>
      <c r="AV1153" s="1">
        <v>5.22389357060692e-6</v>
      </c>
      <c r="AW1153" s="1">
        <v>3.39709440967237e-6</v>
      </c>
      <c r="AX1153" s="1">
        <v>1.34192762741585e-5</v>
      </c>
      <c r="AY1153" s="1">
        <v>1.01166106235738e-6</v>
      </c>
      <c r="AZ1153" s="1">
        <v>3.50647006106685e-6</v>
      </c>
      <c r="BA1153" s="1">
        <v>1.22104455308165e-5</v>
      </c>
      <c r="BB1153" s="1">
        <v>6.04981580921116e-6</v>
      </c>
      <c r="BC1153" s="1">
        <v>4.61736110876276e-6</v>
      </c>
      <c r="BD1153" s="1">
        <v>3.24099394377786e-6</v>
      </c>
      <c r="BE1153" s="1">
        <v>1.85287397765276e-5</v>
      </c>
      <c r="BF1153" s="1">
        <v>2.06517448642771e-5</v>
      </c>
      <c r="BG1153" s="1">
        <v>4.96962720412851e-5</v>
      </c>
      <c r="BH1153" s="1">
        <v>9.2112778898918e-5</v>
      </c>
      <c r="BI1153" s="1">
        <v>3.83772427443481e-6</v>
      </c>
      <c r="BJ1153" s="1">
        <v>4.53971991040781e-6</v>
      </c>
      <c r="BK1153" s="1">
        <v>4.79436705068866e-6</v>
      </c>
      <c r="BL1153" s="1">
        <v>5.07595489381783e-6</v>
      </c>
      <c r="BM1153" s="1">
        <v>8.06479631809946e-6</v>
      </c>
      <c r="BN1153" s="1">
        <v>8.95254504968047e-6</v>
      </c>
      <c r="BO1153" s="1">
        <v>1.36353354004979e-5</v>
      </c>
      <c r="BP1153" s="1">
        <v>5.86600732004534e-6</v>
      </c>
      <c r="BQ1153" s="1">
        <v>9.07022924409215e-6</v>
      </c>
      <c r="BR1153" s="1">
        <v>3.96374725460827e-6</v>
      </c>
      <c r="BS1153" s="1">
        <v>7.67442682185313e-6</v>
      </c>
      <c r="BT1153" s="1">
        <v>6.76882014087816e-6</v>
      </c>
      <c r="BU1153" s="1">
        <v>9.66536929223995e-6</v>
      </c>
      <c r="BV1153" s="1">
        <v>8.97572043733265e-6</v>
      </c>
      <c r="BW1153" s="1">
        <v>1.60395510713622e-5</v>
      </c>
      <c r="BX1153" s="1">
        <v>6.99458036109774e-6</v>
      </c>
      <c r="BY1153" s="1">
        <v>6.87385702255069e-6</v>
      </c>
      <c r="BZ1153" s="1">
        <v>7.85563640733579e-6</v>
      </c>
      <c r="CA1153" s="1">
        <v>1.00174551011984e-5</v>
      </c>
      <c r="CB1153" s="1">
        <v>6.13437795435389e-6</v>
      </c>
      <c r="CC1153" s="1">
        <v>1.10346151570408e-5</v>
      </c>
      <c r="CD1153" s="1">
        <v>1.20506494386508e-5</v>
      </c>
      <c r="CE1153" s="1">
        <v>1.00863562363535e-5</v>
      </c>
      <c r="CF1153" s="1">
        <v>4.36646874615428e-6</v>
      </c>
      <c r="CG1153" s="1">
        <v>1.53022634756063e-5</v>
      </c>
      <c r="CH1153" s="1">
        <v>1.6126931818213e-5</v>
      </c>
      <c r="CI1153" s="1">
        <v>5.22010566932684e-6</v>
      </c>
      <c r="CJ1153" s="1">
        <v>3.8778765736216e-6</v>
      </c>
      <c r="CK1153" s="1">
        <v>1.42211176205596e-5</v>
      </c>
      <c r="CL1153" s="1">
        <v>7.929510852199e-6</v>
      </c>
      <c r="CM1153" s="1">
        <v>7.41964878343678e-6</v>
      </c>
      <c r="CN1153" s="1">
        <v>4.47341815811567e-6</v>
      </c>
      <c r="CO1153" s="1">
        <v>6.36166342107332e-6</v>
      </c>
      <c r="CP1153" s="1">
        <v>1.63788765923646e-6</v>
      </c>
      <c r="CQ1153" s="1">
        <v>4.69907596431173e-6</v>
      </c>
      <c r="CR1153" s="1">
        <v>1.28373903258753e-5</v>
      </c>
      <c r="CS1153" s="1">
        <v>5.72274698837782e-6</v>
      </c>
      <c r="CT1153" s="1">
        <v>4.28350212099567e-6</v>
      </c>
      <c r="CU1153" s="1">
        <v>7.04120174490149e-6</v>
      </c>
      <c r="CV1153" s="1">
        <v>5.21824651380753e-6</v>
      </c>
      <c r="CW1153" s="1">
        <v>3.50865031922955e-6</v>
      </c>
      <c r="CX1153" s="1">
        <v>1.18653821650616e-5</v>
      </c>
      <c r="CY1153" s="1">
        <v>4.91009198000895e-6</v>
      </c>
      <c r="CZ1153" s="1">
        <v>6.1888735753051e-6</v>
      </c>
      <c r="DA1153" s="1">
        <v>1.0763115044214e-5</v>
      </c>
      <c r="DB1153" s="1">
        <v>3.31852999460051e-6</v>
      </c>
      <c r="DC1153" s="1">
        <v>2.51704558784728e-6</v>
      </c>
      <c r="DD1153" s="1">
        <v>7.52683844500795e-6</v>
      </c>
      <c r="DE1153" s="1">
        <v>3.37117894642339e-6</v>
      </c>
      <c r="DF1153" s="1">
        <v>4.92405180393666e-6</v>
      </c>
      <c r="DG1153" s="1">
        <v>2.20027293225719e-6</v>
      </c>
      <c r="DH1153" s="1">
        <v>4.5650220743079e-6</v>
      </c>
      <c r="DI1153" s="1">
        <v>6.72177664160003e-6</v>
      </c>
      <c r="DJ1153" s="1">
        <v>2.79073466345415e-6</v>
      </c>
      <c r="DK1153" s="1">
        <v>3.19017194501903e-6</v>
      </c>
      <c r="DL1153" s="1">
        <v>1.87827569357252e-5</v>
      </c>
      <c r="DM1153" s="1">
        <v>1.05225022277778e-5</v>
      </c>
      <c r="DN1153" s="1">
        <v>4.653621539172e-6</v>
      </c>
      <c r="DO1153" s="1">
        <v>1.21354174185288e-5</v>
      </c>
      <c r="DP1153" s="1">
        <v>5.81462276596877e-7</v>
      </c>
      <c r="DQ1153" s="1">
        <v>1.29011210969756e-5</v>
      </c>
      <c r="DR1153" s="1">
        <v>1.5458811538537e-7</v>
      </c>
      <c r="DS1153" s="1">
        <v>3.57622481203018e-6</v>
      </c>
      <c r="DT1153" s="1">
        <v>1.22051257733632e-6</v>
      </c>
      <c r="DU1153" s="1">
        <v>5.29184950010863e-5</v>
      </c>
      <c r="DV1153" s="1">
        <v>1.31293901125861e-5</v>
      </c>
      <c r="DW1153" s="1">
        <v>4.48261839042011e-5</v>
      </c>
      <c r="DX1153" s="1">
        <v>2.16398090894546e-6</v>
      </c>
      <c r="DY1153" s="1">
        <v>7.07761159431593e-6</v>
      </c>
      <c r="DZ1153" s="1">
        <v>1.05489264244372e-5</v>
      </c>
      <c r="EA1153" s="1">
        <v>3.24420973038207e-6</v>
      </c>
      <c r="EB1153" s="1">
        <v>1.66858753311438e-6</v>
      </c>
      <c r="EC1153" s="1">
        <v>5.66678532872529e-5</v>
      </c>
      <c r="ED1153" s="1">
        <v>1.73283573180302e-6</v>
      </c>
      <c r="EE1153" s="1">
        <v>1.7595525974965e-5</v>
      </c>
      <c r="EF1153" s="1">
        <v>4.03010646686873e-6</v>
      </c>
      <c r="EG1153" s="1">
        <v>1.3680896239891e-5</v>
      </c>
      <c r="EH1153" s="1">
        <v>1.7760108735815e-6</v>
      </c>
      <c r="EI1153" s="1">
        <v>9.9777620261195e-6</v>
      </c>
      <c r="EJ1153" s="1">
        <v>5.63709585052994e-6</v>
      </c>
      <c r="EK1153" s="1">
        <v>2.83220552063196e-6</v>
      </c>
      <c r="EL1153" s="1">
        <v>1.68720086884665e-6</v>
      </c>
      <c r="EM1153" s="1">
        <v>3.38628968471281e-6</v>
      </c>
      <c r="EN1153" s="1">
        <v>1.35987566386374e-6</v>
      </c>
      <c r="EO1153" s="1">
        <v>1.29943601822043e-5</v>
      </c>
      <c r="EP1153" s="1">
        <v>3.67888679824002e-7</v>
      </c>
      <c r="EQ1153" s="1">
        <v>5.90277114229796e-6</v>
      </c>
      <c r="ER1153" s="1">
        <v>1.24989459186694e-6</v>
      </c>
      <c r="ES1153" s="1">
        <v>6.02041951353944e-5</v>
      </c>
      <c r="ET1153" s="1">
        <v>2.8409503149448e-6</v>
      </c>
      <c r="EU1153" s="1">
        <v>1.09954291102552e-5</v>
      </c>
      <c r="EV1153" s="1">
        <v>2.18210512761267e-6</v>
      </c>
      <c r="EW1153" s="1">
        <v>9.4460035291294e-6</v>
      </c>
      <c r="EX1153" s="1">
        <v>4.81878081227288e-6</v>
      </c>
      <c r="EY1153" s="1">
        <v>3.23317442875287e-6</v>
      </c>
      <c r="EZ1153" s="1">
        <v>6.35591711672107e-6</v>
      </c>
      <c r="FA1153" s="1">
        <v>2.32863327104728e-6</v>
      </c>
      <c r="FB1153" s="1">
        <v>3.9428725663938e-6</v>
      </c>
      <c r="FC1153" s="1">
        <v>3.23910615234853e-6</v>
      </c>
      <c r="FD1153" s="1">
        <v>5.11576659110944e-6</v>
      </c>
      <c r="FE1153" s="1">
        <v>4.4959430945088e-6</v>
      </c>
      <c r="FF1153" s="1">
        <v>4.09101141185777e-6</v>
      </c>
      <c r="FG1153" s="1">
        <v>5.83126657052548e-6</v>
      </c>
      <c r="FH1153" s="1">
        <v>8.61452616320679e-7</v>
      </c>
      <c r="FI1153" s="1">
        <v>1.50712062398248e-6</v>
      </c>
      <c r="FJ1153" s="1">
        <v>8.54229855369988e-6</v>
      </c>
      <c r="FK1153" s="1">
        <v>2.65876384833155e-6</v>
      </c>
      <c r="FL1153" s="1">
        <v>3.77749701074082e-5</v>
      </c>
      <c r="FM1153" s="1">
        <v>1.50320749593766e-5</v>
      </c>
      <c r="FN1153" s="1">
        <v>1.14624327191565e-6</v>
      </c>
      <c r="FO1153" s="1">
        <v>2.09484764683194e-6</v>
      </c>
      <c r="FP1153" s="1">
        <v>3.53969029741318e-6</v>
      </c>
      <c r="FQ1153" s="1">
        <v>3.01977928450682e-6</v>
      </c>
      <c r="FR1153" s="1">
        <v>4.97424906626096e-6</v>
      </c>
      <c r="FS1153" s="1">
        <v>8.27020295597301e-6</v>
      </c>
      <c r="FT1153" s="1">
        <v>6.14663648366778e-6</v>
      </c>
      <c r="FU1153" s="1">
        <v>6.65980066772929e-6</v>
      </c>
      <c r="FV1153" s="1">
        <v>4.14678448672254e-6</v>
      </c>
      <c r="FW1153" s="1">
        <v>1.15894860304587e-5</v>
      </c>
      <c r="FX1153" s="1">
        <v>3.03377521122811e-6</v>
      </c>
      <c r="FY1153" s="1">
        <v>4.05731054022652e-6</v>
      </c>
      <c r="FZ1153" s="1">
        <v>7.07147046266376e-6</v>
      </c>
      <c r="GA1153" s="1">
        <v>3.13781823041474e-6</v>
      </c>
      <c r="GB1153" s="1">
        <v>4.84011732219378e-6</v>
      </c>
      <c r="GC1153" s="1">
        <v>4.5105761328309e-6</v>
      </c>
      <c r="GD1153" s="1">
        <v>5.51283685729381e-6</v>
      </c>
      <c r="GE1153" s="1">
        <v>1.30516600663543e-5</v>
      </c>
      <c r="GF1153" s="1">
        <v>1.22808516588954e-5</v>
      </c>
      <c r="GG1153" s="1">
        <v>2.95685823522497e-6</v>
      </c>
      <c r="GH1153" s="1">
        <v>5.59782094224908e-6</v>
      </c>
      <c r="GI1153" s="1">
        <v>6.00012549478976e-6</v>
      </c>
      <c r="GJ1153" s="1">
        <v>1.69915693547833e-5</v>
      </c>
      <c r="GK1153" s="1">
        <v>4.57274141382454e-6</v>
      </c>
      <c r="GL1153" s="1">
        <v>4.10109522361968e-6</v>
      </c>
      <c r="GM1153" s="1">
        <v>5.88149491033066e-6</v>
      </c>
      <c r="GN1153" s="1">
        <v>3.56000812826534e-6</v>
      </c>
      <c r="GO1153" s="1">
        <v>7.08821573476238e-7</v>
      </c>
      <c r="GP1153" s="1">
        <v>4.57917699845488e-6</v>
      </c>
      <c r="GQ1153" s="1">
        <v>8.96871271344681e-6</v>
      </c>
      <c r="GR1153" s="1">
        <v>1.72065933209928e-5</v>
      </c>
      <c r="GS1153" s="1">
        <v>3.68074534743073e-6</v>
      </c>
      <c r="GT1153" s="1">
        <v>5.3663756701834e-6</v>
      </c>
      <c r="GU1153" s="1">
        <v>6.08088204539511e-6</v>
      </c>
      <c r="GV1153" s="1">
        <v>1.10112620800958e-5</v>
      </c>
      <c r="GW1153" s="1">
        <v>8.39750756754422e-6</v>
      </c>
      <c r="GX1153" s="1">
        <v>6.21626651026264e-6</v>
      </c>
      <c r="GY1153" s="1">
        <v>1.24712436391077e-5</v>
      </c>
      <c r="GZ1153" s="1">
        <v>5.18780977001866e-6</v>
      </c>
      <c r="HA1153" s="1">
        <v>3.45218965649495e-6</v>
      </c>
      <c r="HB1153" s="1">
        <v>7.45013818024068e-6</v>
      </c>
      <c r="HC1153" s="1">
        <v>2.45016774094437e-6</v>
      </c>
      <c r="HD1153" s="1">
        <v>6.84732883958279e-6</v>
      </c>
      <c r="HE1153" s="1">
        <v>7.8025603285066e-6</v>
      </c>
      <c r="HF1153" s="1">
        <v>6.83030216554403e-6</v>
      </c>
      <c r="HG1153" s="1">
        <v>7.79725476820358e-6</v>
      </c>
      <c r="HH1153" s="1">
        <v>8.25351292635973e-6</v>
      </c>
      <c r="HI1153" s="1">
        <v>5.36475036364058e-6</v>
      </c>
      <c r="HJ1153" s="1">
        <v>3.72238890693684e-6</v>
      </c>
      <c r="HK1153" s="1">
        <v>5.49623642787119e-6</v>
      </c>
      <c r="HL1153" s="1">
        <v>7.60767507800987e-6</v>
      </c>
      <c r="HM1153" s="1">
        <v>9.26022757868792e-6</v>
      </c>
      <c r="HN1153" s="1">
        <v>1.75885939703114e-5</v>
      </c>
      <c r="HO1153" s="1">
        <v>6.32381782061946e-6</v>
      </c>
      <c r="HP1153" s="1">
        <v>5.4990534020266e-6</v>
      </c>
      <c r="HQ1153" s="1">
        <v>1.41094306565252e-5</v>
      </c>
      <c r="HR1153" s="1">
        <v>1.05506844770094e-5</v>
      </c>
      <c r="HS1153" s="1">
        <v>4.89704425933025e-6</v>
      </c>
      <c r="HT1153" s="1">
        <v>1.45808252066238e-5</v>
      </c>
      <c r="HU1153" s="1">
        <v>1.2649295469726e-5</v>
      </c>
      <c r="HV1153" s="1">
        <v>1.24322915143588e-5</v>
      </c>
      <c r="HW1153" s="1">
        <v>9.14981737631229e-6</v>
      </c>
      <c r="HX1153" s="1">
        <v>8.41661299700664e-6</v>
      </c>
      <c r="HY1153" s="1">
        <v>1.19822746101075e-5</v>
      </c>
      <c r="HZ1153" s="1">
        <v>8.35650353594405e-6</v>
      </c>
      <c r="IA1153" s="1">
        <v>4.04890667692819e-6</v>
      </c>
      <c r="IB1153" s="1">
        <v>7.34986858288424e-6</v>
      </c>
      <c r="IC1153" s="1">
        <v>9.98945013350368e-6</v>
      </c>
      <c r="ID1153" s="1">
        <v>9.43888637597235e-6</v>
      </c>
      <c r="IE1153" s="1">
        <v>1.43615456936634e-5</v>
      </c>
      <c r="IF1153" s="1">
        <v>1.1366177831508e-5</v>
      </c>
      <c r="IG1153" s="1">
        <v>7.36187903484661e-6</v>
      </c>
      <c r="IH1153" s="1">
        <v>1.16700904217299e-5</v>
      </c>
      <c r="II1153" s="1">
        <v>6.02274960487551e-6</v>
      </c>
      <c r="IJ1153" s="1">
        <v>4.85512134094552e-6</v>
      </c>
      <c r="IK1153" s="1">
        <v>5.18221526256745e-6</v>
      </c>
      <c r="IL1153" s="1">
        <v>7.16865487548786e-6</v>
      </c>
      <c r="IM1153" s="1">
        <v>3.93487881175294e-6</v>
      </c>
      <c r="IN1153" s="1">
        <v>8.98680588401048e-6</v>
      </c>
      <c r="IO1153" s="1">
        <v>5.89076872360914e-6</v>
      </c>
      <c r="IP1153" s="1">
        <v>7.43313078701584e-6</v>
      </c>
      <c r="IQ1153" s="1">
        <v>1.20646846548376e-5</v>
      </c>
      <c r="IR1153" s="1">
        <v>7.46562107036552e-6</v>
      </c>
    </row>
    <row r="1154" s="1" customFormat="1" hidden="1" spans="1:252">
      <c r="A1154" s="1" t="s">
        <v>5162</v>
      </c>
      <c r="B1154" s="1" t="s">
        <v>5163</v>
      </c>
      <c r="C1154" s="2" t="s">
        <v>5163</v>
      </c>
      <c r="D1154" s="2" t="str">
        <f t="shared" ref="D1154:D1217" si="18">IF(C1154=B1154,"T","F")</f>
        <v>T</v>
      </c>
      <c r="E1154" s="2" t="s">
        <v>5164</v>
      </c>
      <c r="F1154" s="1" t="s">
        <v>582</v>
      </c>
      <c r="G1154" s="1" t="s">
        <v>5165</v>
      </c>
      <c r="H1154" s="1">
        <v>8.56546047016445e-6</v>
      </c>
      <c r="I1154" s="1">
        <v>7.98874479733091e-6</v>
      </c>
      <c r="J1154" s="1">
        <v>0.573483759003435</v>
      </c>
      <c r="K1154" s="1">
        <v>0.932669624144273</v>
      </c>
      <c r="L1154" s="1">
        <v>-0.100561963452752</v>
      </c>
      <c r="M1154" s="1">
        <v>8.72797466290723e-6</v>
      </c>
      <c r="N1154" s="1">
        <v>5.14806104088613e-6</v>
      </c>
      <c r="O1154" s="1">
        <v>7.03838576940924e-6</v>
      </c>
      <c r="P1154" s="1">
        <v>3.99499018859716e-6</v>
      </c>
      <c r="Q1154" s="1">
        <v>7.44185898146997e-6</v>
      </c>
      <c r="R1154" s="1">
        <v>6.79726782901589e-6</v>
      </c>
      <c r="S1154" s="1">
        <v>7.60602911056709e-6</v>
      </c>
      <c r="T1154" s="1">
        <v>9.76455779278527e-6</v>
      </c>
      <c r="U1154" s="1">
        <v>1.02302821049193e-5</v>
      </c>
      <c r="V1154" s="1">
        <v>4.71402958258426e-6</v>
      </c>
      <c r="W1154" s="1">
        <v>3.49359608760379e-6</v>
      </c>
      <c r="X1154" s="1">
        <v>3.00765884968668e-6</v>
      </c>
      <c r="Y1154" s="1">
        <v>9.67582682779828e-6</v>
      </c>
      <c r="Z1154" s="1">
        <v>1.46280640802426e-5</v>
      </c>
      <c r="AA1154" s="1">
        <v>5.88758039582139e-6</v>
      </c>
      <c r="AB1154" s="1">
        <v>1.00179824553133e-5</v>
      </c>
      <c r="AC1154" s="1">
        <v>3.91177444374614e-6</v>
      </c>
      <c r="AD1154" s="1">
        <v>7.75371980100248e-6</v>
      </c>
      <c r="AE1154" s="1">
        <v>9.43111473677161e-6</v>
      </c>
      <c r="AF1154" s="1">
        <v>5.12302917978992e-6</v>
      </c>
      <c r="AG1154" s="1">
        <v>8.12706522720875e-6</v>
      </c>
      <c r="AH1154" s="1">
        <v>7.86357521799461e-6</v>
      </c>
      <c r="AI1154" s="1">
        <v>1.44608092991225e-5</v>
      </c>
      <c r="AJ1154" s="1">
        <v>4.77027494915764e-6</v>
      </c>
      <c r="AK1154" s="1">
        <v>5.53264487006416e-6</v>
      </c>
      <c r="AL1154" s="1">
        <v>1.22687395669431e-5</v>
      </c>
      <c r="AM1154" s="1">
        <v>6.94567978591213e-6</v>
      </c>
      <c r="AN1154" s="1">
        <v>4.33486996213641e-6</v>
      </c>
      <c r="AO1154" s="1">
        <v>1.0714012925231e-5</v>
      </c>
      <c r="AP1154" s="1">
        <v>6.56338199889642e-6</v>
      </c>
      <c r="AQ1154" s="1">
        <v>6.02635990523733e-6</v>
      </c>
      <c r="AR1154" s="1">
        <v>5.18314675484381e-7</v>
      </c>
      <c r="AS1154" s="1">
        <v>1.30813051082759e-5</v>
      </c>
      <c r="AT1154" s="1">
        <v>2.28227792927496e-5</v>
      </c>
      <c r="AU1154" s="1">
        <v>6.91615545088929e-6</v>
      </c>
      <c r="AV1154" s="1">
        <v>4.97353333158795e-6</v>
      </c>
      <c r="AW1154" s="1">
        <v>2.83415861769731e-6</v>
      </c>
      <c r="AX1154" s="1">
        <v>1.28541892340814e-5</v>
      </c>
      <c r="AY1154" s="1">
        <v>1.08819987549156e-6</v>
      </c>
      <c r="AZ1154" s="1">
        <v>3.66918716948581e-6</v>
      </c>
      <c r="BA1154" s="1">
        <v>1.28214080229956e-5</v>
      </c>
      <c r="BB1154" s="1">
        <v>6.35378049414596e-6</v>
      </c>
      <c r="BC1154" s="1">
        <v>4.84548958055815e-6</v>
      </c>
      <c r="BD1154" s="1">
        <v>3.35945625578509e-6</v>
      </c>
      <c r="BE1154" s="1">
        <v>1.95104500625756e-5</v>
      </c>
      <c r="BF1154" s="1">
        <v>2.15837155172805e-5</v>
      </c>
      <c r="BG1154" s="1">
        <v>6.12652026500402e-5</v>
      </c>
      <c r="BH1154" s="1">
        <v>7.59584463797851e-7</v>
      </c>
      <c r="BI1154" s="1">
        <v>4.10636446648744e-6</v>
      </c>
      <c r="BJ1154" s="1">
        <v>4.26675494196508e-6</v>
      </c>
      <c r="BK1154" s="1">
        <v>4.51235038193207e-6</v>
      </c>
      <c r="BL1154" s="1">
        <v>4.78811922988601e-6</v>
      </c>
      <c r="BM1154" s="1">
        <v>7.55852729135797e-6</v>
      </c>
      <c r="BN1154" s="1">
        <v>8.36983073414678e-6</v>
      </c>
      <c r="BO1154" s="1">
        <v>1.28546245185591e-5</v>
      </c>
      <c r="BP1154" s="1">
        <v>5.51908784205034e-6</v>
      </c>
      <c r="BQ1154" s="1">
        <v>8.55108723579871e-6</v>
      </c>
      <c r="BR1154" s="1">
        <v>3.74009007618856e-6</v>
      </c>
      <c r="BS1154" s="1">
        <v>7.22864976803576e-6</v>
      </c>
      <c r="BT1154" s="1">
        <v>6.41996496824223e-6</v>
      </c>
      <c r="BU1154" s="1">
        <v>9.22113728146164e-6</v>
      </c>
      <c r="BV1154" s="1">
        <v>8.47990352229023e-6</v>
      </c>
      <c r="BW1154" s="1">
        <v>4.44835799427726e-6</v>
      </c>
      <c r="BX1154" s="1">
        <v>6.63914002225841e-6</v>
      </c>
      <c r="BY1154" s="1">
        <v>6.49009595420203e-6</v>
      </c>
      <c r="BZ1154" s="1">
        <v>8.29957572646211e-6</v>
      </c>
      <c r="CA1154" s="1">
        <v>9.52231265600959e-6</v>
      </c>
      <c r="CB1154" s="1">
        <v>5.84186071355861e-6</v>
      </c>
      <c r="CC1154" s="1">
        <v>1.16761549850968e-5</v>
      </c>
      <c r="CD1154" s="1">
        <v>1.1407280755201e-5</v>
      </c>
      <c r="CE1154" s="1">
        <v>1.06733178276677e-5</v>
      </c>
      <c r="CF1154" s="1">
        <v>2.2071143447476e-5</v>
      </c>
      <c r="CG1154" s="1">
        <v>1.44962175874343e-5</v>
      </c>
      <c r="CH1154" s="1">
        <v>1.53997325523837e-5</v>
      </c>
      <c r="CI1154" s="1">
        <v>4.89600026975093e-6</v>
      </c>
      <c r="CJ1154" s="1">
        <v>4.15975630593084e-6</v>
      </c>
      <c r="CK1154" s="1">
        <v>1.5082929458023e-5</v>
      </c>
      <c r="CL1154" s="1">
        <v>7.47893517051276e-6</v>
      </c>
      <c r="CM1154" s="1">
        <v>7.02529116431524e-6</v>
      </c>
      <c r="CN1154" s="1">
        <v>4.24228663556815e-6</v>
      </c>
      <c r="CO1154" s="1">
        <v>6.69101462732574e-6</v>
      </c>
      <c r="CP1154" s="1">
        <v>1.71224334656053e-6</v>
      </c>
      <c r="CQ1154" s="1">
        <v>4.42456260219625e-6</v>
      </c>
      <c r="CR1154" s="1">
        <v>1.20960466760317e-5</v>
      </c>
      <c r="CS1154" s="1">
        <v>6.05079783183566e-6</v>
      </c>
      <c r="CT1154" s="1">
        <v>4.57075492978139e-6</v>
      </c>
      <c r="CU1154" s="1">
        <v>6.6189033997807e-6</v>
      </c>
      <c r="CV1154" s="1">
        <v>4.90915200194286e-6</v>
      </c>
      <c r="CW1154" s="1">
        <v>1.17012534492761e-5</v>
      </c>
      <c r="CX1154" s="1">
        <v>1.26249997711107e-5</v>
      </c>
      <c r="CY1154" s="1">
        <v>5.18960072521507e-6</v>
      </c>
      <c r="CZ1154" s="1">
        <v>5.86516633441156e-6</v>
      </c>
      <c r="DA1154" s="1">
        <v>1.01396498276719e-5</v>
      </c>
      <c r="DB1154" s="1">
        <v>6.22760535432778e-6</v>
      </c>
      <c r="DC1154" s="1">
        <v>2.6807783059063e-6</v>
      </c>
      <c r="DD1154" s="1">
        <v>7.10531821068971e-6</v>
      </c>
      <c r="DE1154" s="1">
        <v>3.2064480416073e-6</v>
      </c>
      <c r="DF1154" s="1">
        <v>1.38183719866227e-5</v>
      </c>
      <c r="DG1154" s="1">
        <v>6.40300450457055e-6</v>
      </c>
      <c r="DH1154" s="1">
        <v>4.35180186710679e-6</v>
      </c>
      <c r="DI1154" s="1">
        <v>6.30979411073832e-6</v>
      </c>
      <c r="DJ1154" s="1">
        <v>2.88910011423839e-6</v>
      </c>
      <c r="DK1154" s="1">
        <v>9.36338652521862e-6</v>
      </c>
      <c r="DL1154" s="1">
        <v>1.79082637707151e-5</v>
      </c>
      <c r="DM1154" s="1">
        <v>1.1147138135293e-5</v>
      </c>
      <c r="DN1154" s="1">
        <v>2.72086644709827e-5</v>
      </c>
      <c r="DO1154" s="1">
        <v>9.94639741580482e-6</v>
      </c>
      <c r="DP1154" s="1">
        <v>4.65949766782236e-7</v>
      </c>
      <c r="DQ1154" s="1">
        <v>1.21606523389988e-5</v>
      </c>
      <c r="DR1154" s="1">
        <v>1.22591433138388e-7</v>
      </c>
      <c r="DS1154" s="1">
        <v>3.38555333706778e-6</v>
      </c>
      <c r="DT1154" s="1">
        <v>3.52123012247406e-6</v>
      </c>
      <c r="DU1154" s="1">
        <v>4.58780042073321e-5</v>
      </c>
      <c r="DV1154" s="1">
        <v>1.1274017076391e-5</v>
      </c>
      <c r="DW1154" s="1">
        <v>3.6951666436844e-5</v>
      </c>
      <c r="DX1154" s="1">
        <v>2.60160825085725e-6</v>
      </c>
      <c r="DY1154" s="1">
        <v>7.51022334931686e-6</v>
      </c>
      <c r="DZ1154" s="1">
        <v>1.23907378535187e-5</v>
      </c>
      <c r="EA1154" s="1">
        <v>3.41048414079298e-6</v>
      </c>
      <c r="EB1154" s="1">
        <v>1.78222783017146e-6</v>
      </c>
      <c r="EC1154" s="1">
        <v>6.59018054290798e-5</v>
      </c>
      <c r="ED1154" s="1">
        <v>1.8258482138025e-6</v>
      </c>
      <c r="EE1154" s="1">
        <v>2.15951536619444e-5</v>
      </c>
      <c r="EF1154" s="1">
        <v>4.25336860881908e-6</v>
      </c>
      <c r="EG1154" s="1">
        <v>6.75406477100326e-8</v>
      </c>
      <c r="EH1154" s="1">
        <v>2.12142751052264e-6</v>
      </c>
      <c r="EI1154" s="1">
        <v>1.05452515642193e-5</v>
      </c>
      <c r="EJ1154" s="1">
        <v>5.93827347775701e-6</v>
      </c>
      <c r="EK1154" s="1">
        <v>2.97982969428068e-6</v>
      </c>
      <c r="EL1154" s="1">
        <v>2.06945693040448e-6</v>
      </c>
      <c r="EM1154" s="1">
        <v>3.56095254609788e-6</v>
      </c>
      <c r="EN1154" s="1">
        <v>1.43786137675982e-6</v>
      </c>
      <c r="EO1154" s="1">
        <v>1.37274017209017e-5</v>
      </c>
      <c r="EP1154" s="1">
        <v>3.97557378267686e-7</v>
      </c>
      <c r="EQ1154" s="1">
        <v>7.20633146911341e-6</v>
      </c>
      <c r="ER1154" s="1">
        <v>1.17811014682207e-6</v>
      </c>
      <c r="ES1154" s="1">
        <v>5.18468152619858e-5</v>
      </c>
      <c r="ET1154" s="1">
        <v>2.72400121957601e-6</v>
      </c>
      <c r="EU1154" s="1">
        <v>1.03697211380925e-5</v>
      </c>
      <c r="EV1154" s="1">
        <v>2.05840128544067e-6</v>
      </c>
      <c r="EW1154" s="1">
        <v>8.92643027276665e-6</v>
      </c>
      <c r="EX1154" s="1">
        <v>4.54011118695756e-6</v>
      </c>
      <c r="EY1154" s="1">
        <v>1.20974552409037e-5</v>
      </c>
      <c r="EZ1154" s="1">
        <v>6.03533021873122e-6</v>
      </c>
      <c r="FA1154" s="1">
        <v>2.20205016174775e-6</v>
      </c>
      <c r="FB1154" s="1">
        <v>3.49633349109247e-6</v>
      </c>
      <c r="FC1154" s="1">
        <v>3.3972137109957e-6</v>
      </c>
      <c r="FD1154" s="1">
        <v>4.86604746742998e-6</v>
      </c>
      <c r="FE1154" s="1">
        <v>4.82559041290383e-6</v>
      </c>
      <c r="FF1154" s="1">
        <v>4.29489735737023e-6</v>
      </c>
      <c r="FG1154" s="1">
        <v>5.53771908334617e-6</v>
      </c>
      <c r="FH1154" s="1">
        <v>9.46674568516575e-7</v>
      </c>
      <c r="FI1154" s="1">
        <v>1.39205404652342e-6</v>
      </c>
      <c r="FJ1154" s="1">
        <v>8.99955828338946e-6</v>
      </c>
      <c r="FK1154" s="1">
        <v>8.37317825686665e-6</v>
      </c>
      <c r="FL1154" s="1">
        <v>2.98527043848702e-5</v>
      </c>
      <c r="FM1154" s="1">
        <v>1.26310635346823e-5</v>
      </c>
      <c r="FN1154" s="1">
        <v>1.19902996019076e-6</v>
      </c>
      <c r="FO1154" s="1">
        <v>2.56184121337303e-6</v>
      </c>
      <c r="FP1154" s="1">
        <v>3.37737811635382e-6</v>
      </c>
      <c r="FQ1154" s="1">
        <v>3.19121061305847e-6</v>
      </c>
      <c r="FR1154" s="1">
        <v>4.76444336237434e-6</v>
      </c>
      <c r="FS1154" s="1">
        <v>8.69970794497861e-6</v>
      </c>
      <c r="FT1154" s="1">
        <v>5.87401136539838e-6</v>
      </c>
      <c r="FU1154" s="1">
        <v>6.95792036936767e-6</v>
      </c>
      <c r="FV1154" s="1">
        <v>3.95691019121704e-6</v>
      </c>
      <c r="FW1154" s="1">
        <v>1.21315093482381e-5</v>
      </c>
      <c r="FX1154" s="1">
        <v>2.86434246917199e-6</v>
      </c>
      <c r="FY1154" s="1">
        <v>4.29825927676708e-6</v>
      </c>
      <c r="FZ1154" s="1">
        <v>6.74707673965371e-6</v>
      </c>
      <c r="GA1154" s="1">
        <v>2.94158911891552e-6</v>
      </c>
      <c r="GB1154" s="1">
        <v>1.3120927076393e-5</v>
      </c>
      <c r="GC1154" s="1">
        <v>4.74063013392156e-6</v>
      </c>
      <c r="GD1154" s="1">
        <v>5.8160396136335e-6</v>
      </c>
      <c r="GE1154" s="1">
        <v>1.07223171194929e-5</v>
      </c>
      <c r="GF1154" s="1">
        <v>1.3044759658325e-5</v>
      </c>
      <c r="GG1154" s="1">
        <v>3.16691921873446e-6</v>
      </c>
      <c r="GH1154" s="1">
        <v>5.89745079745559e-6</v>
      </c>
      <c r="GI1154" s="1">
        <v>6.29954197813253e-6</v>
      </c>
      <c r="GJ1154" s="1">
        <v>1.60738609949758e-5</v>
      </c>
      <c r="GK1154" s="1">
        <v>4.79061777494874e-6</v>
      </c>
      <c r="GL1154" s="1">
        <v>3.8649243899954e-6</v>
      </c>
      <c r="GM1154" s="1">
        <v>5.63851949160192e-6</v>
      </c>
      <c r="GN1154" s="1">
        <v>3.41315685739414e-6</v>
      </c>
      <c r="GO1154" s="1">
        <v>8.89311383216232e-7</v>
      </c>
      <c r="GP1154" s="1">
        <v>4.37104587692534e-6</v>
      </c>
      <c r="GQ1154" s="1">
        <v>8.33467229198503e-6</v>
      </c>
      <c r="GR1154" s="1">
        <v>6.32969550828667e-6</v>
      </c>
      <c r="GS1154" s="1">
        <v>3.44861073281857e-6</v>
      </c>
      <c r="GT1154" s="1">
        <v>4.98433968564941e-6</v>
      </c>
      <c r="GU1154" s="1">
        <v>6.44375944388975e-6</v>
      </c>
      <c r="GV1154" s="1">
        <v>1.03168722077978e-5</v>
      </c>
      <c r="GW1154" s="1">
        <v>8.82890398421789e-6</v>
      </c>
      <c r="GX1154" s="1">
        <v>6.59174903686212e-6</v>
      </c>
      <c r="GY1154" s="1">
        <v>3.57610632982659e-6</v>
      </c>
      <c r="GZ1154" s="1">
        <v>4.88873920810453e-6</v>
      </c>
      <c r="HA1154" s="1">
        <v>3.65579504984346e-6</v>
      </c>
      <c r="HB1154" s="1">
        <v>7.12347588584979e-6</v>
      </c>
      <c r="HC1154" s="1">
        <v>2.56965656764436e-6</v>
      </c>
      <c r="HD1154" s="1">
        <v>6.48171341771481e-6</v>
      </c>
      <c r="HE1154" s="1">
        <v>7.39806970837942e-6</v>
      </c>
      <c r="HF1154" s="1">
        <v>5.4388027396198e-6</v>
      </c>
      <c r="HG1154" s="1">
        <v>9.08408296235121e-6</v>
      </c>
      <c r="HH1154" s="1">
        <v>9.94860069645074e-6</v>
      </c>
      <c r="HI1154" s="1">
        <v>4.98720566214431e-6</v>
      </c>
      <c r="HJ1154" s="1">
        <v>3.53085512917148e-6</v>
      </c>
      <c r="HK1154" s="1">
        <v>5.81009860171088e-6</v>
      </c>
      <c r="HL1154" s="1">
        <v>7.15616832986311e-6</v>
      </c>
      <c r="HM1154" s="1">
        <v>9.76079683765845e-6</v>
      </c>
      <c r="HN1154" s="1">
        <v>6.64137961904477e-6</v>
      </c>
      <c r="HO1154" s="1">
        <v>5.94658923865542e-6</v>
      </c>
      <c r="HP1154" s="1">
        <v>5.09025512383048e-6</v>
      </c>
      <c r="HQ1154" s="1">
        <v>1.34799515236345e-5</v>
      </c>
      <c r="HR1154" s="1">
        <v>1.12117750661073e-5</v>
      </c>
      <c r="HS1154" s="1">
        <v>5.18416225342617e-6</v>
      </c>
      <c r="HT1154" s="1">
        <v>1.38434434668963e-5</v>
      </c>
      <c r="HU1154" s="1">
        <v>1.32779321908147e-5</v>
      </c>
      <c r="HV1154" s="1">
        <v>1.19006593057598e-5</v>
      </c>
      <c r="HW1154" s="1">
        <v>9.66339918557898e-6</v>
      </c>
      <c r="HX1154" s="1">
        <v>7.914453589419e-6</v>
      </c>
      <c r="HY1154" s="1">
        <v>1.13554191507686e-5</v>
      </c>
      <c r="HZ1154" s="1">
        <v>8.75942512117203e-6</v>
      </c>
      <c r="IA1154" s="1">
        <v>4.22843218166616e-6</v>
      </c>
      <c r="IB1154" s="1">
        <v>6.96241238102107e-6</v>
      </c>
      <c r="IC1154" s="1">
        <v>9.51561987193919e-6</v>
      </c>
      <c r="ID1154" s="1">
        <v>8.93521469032537e-6</v>
      </c>
      <c r="IE1154" s="1">
        <v>1.36340491684767e-5</v>
      </c>
      <c r="IF1154" s="1">
        <v>1.20606626510401e-5</v>
      </c>
      <c r="IG1154" s="1">
        <v>7.78084842756506e-6</v>
      </c>
      <c r="IH1154" s="1">
        <v>1.10908046850378e-5</v>
      </c>
      <c r="II1154" s="1">
        <v>5.70897797424392e-6</v>
      </c>
      <c r="IJ1154" s="1">
        <v>5.16348748566374e-6</v>
      </c>
      <c r="IK1154" s="1">
        <v>4.92879741181029e-6</v>
      </c>
      <c r="IL1154" s="1">
        <v>7.56012416215569e-6</v>
      </c>
      <c r="IM1154" s="1">
        <v>3.75116418518686e-6</v>
      </c>
      <c r="IN1154" s="1">
        <v>8.5009770158319e-6</v>
      </c>
      <c r="IO1154" s="1">
        <v>5.59007957179396e-6</v>
      </c>
      <c r="IP1154" s="1">
        <v>7.80607982742972e-6</v>
      </c>
      <c r="IQ1154" s="1">
        <v>1.14546002049374e-5</v>
      </c>
      <c r="IR1154" s="1">
        <v>7.82573911888266e-6</v>
      </c>
    </row>
    <row r="1155" s="1" customFormat="1" hidden="1" spans="1:252">
      <c r="A1155" s="1" t="s">
        <v>5166</v>
      </c>
      <c r="B1155" s="1" t="s">
        <v>5167</v>
      </c>
      <c r="C1155" s="2" t="s">
        <v>5167</v>
      </c>
      <c r="D1155" s="2" t="str">
        <f t="shared" si="18"/>
        <v>T</v>
      </c>
      <c r="E1155" s="2" t="s">
        <v>5168</v>
      </c>
      <c r="F1155" s="1" t="s">
        <v>582</v>
      </c>
      <c r="G1155" s="1" t="s">
        <v>5169</v>
      </c>
      <c r="H1155" s="1">
        <v>7.03166678179148e-6</v>
      </c>
      <c r="I1155" s="1">
        <v>9.41082259469651e-6</v>
      </c>
      <c r="J1155" s="1">
        <v>0.0520791985565799</v>
      </c>
      <c r="K1155" s="1">
        <v>1.33834877088685</v>
      </c>
      <c r="L1155" s="1">
        <v>0.420454128281794</v>
      </c>
      <c r="M1155" s="1">
        <v>5.93438832848824e-6</v>
      </c>
      <c r="N1155" s="1">
        <v>6.60570438459964e-6</v>
      </c>
      <c r="O1155" s="1">
        <v>9.61009547616572e-6</v>
      </c>
      <c r="P1155" s="1">
        <v>2.89591074031056e-6</v>
      </c>
      <c r="Q1155" s="1">
        <v>6.61855470499759e-6</v>
      </c>
      <c r="R1155" s="1">
        <v>1.0640833772505e-5</v>
      </c>
      <c r="S1155" s="1">
        <v>5.54866134198895e-6</v>
      </c>
      <c r="T1155" s="1">
        <v>6.4965131153523e-6</v>
      </c>
      <c r="U1155" s="1">
        <v>6.93241587184869e-6</v>
      </c>
      <c r="V1155" s="1">
        <v>3.25828104951464e-6</v>
      </c>
      <c r="W1155" s="1">
        <v>6.74016935303028e-6</v>
      </c>
      <c r="X1155" s="1">
        <v>6.11824745205795e-6</v>
      </c>
      <c r="Y1155" s="1">
        <v>4.89229276311214e-6</v>
      </c>
      <c r="Z1155" s="1">
        <v>5.86735650194703e-6</v>
      </c>
      <c r="AA1155" s="1">
        <v>5.13970136635302e-6</v>
      </c>
      <c r="AB1155" s="1">
        <v>3.7232959246528e-6</v>
      </c>
      <c r="AC1155" s="1">
        <v>8.32223291318027e-6</v>
      </c>
      <c r="AD1155" s="1">
        <v>4.50863070716274e-6</v>
      </c>
      <c r="AE1155" s="1">
        <v>4.91523646029465e-6</v>
      </c>
      <c r="AF1155" s="1">
        <v>8.24135257173926e-6</v>
      </c>
      <c r="AG1155" s="1">
        <v>3.90644358364545e-6</v>
      </c>
      <c r="AH1155" s="1">
        <v>4.3210557147405e-6</v>
      </c>
      <c r="AI1155" s="1">
        <v>8.02704609504486e-6</v>
      </c>
      <c r="AJ1155" s="1">
        <v>4.79044556645138e-6</v>
      </c>
      <c r="AK1155" s="1">
        <v>7.5633420159064e-6</v>
      </c>
      <c r="AL1155" s="1">
        <v>1.85761757179161e-5</v>
      </c>
      <c r="AM1155" s="1">
        <v>9.58185603562771e-6</v>
      </c>
      <c r="AN1155" s="1">
        <v>1.00426622178057e-5</v>
      </c>
      <c r="AO1155" s="1">
        <v>6.44495791483783e-6</v>
      </c>
      <c r="AP1155" s="1">
        <v>9.70593691682186e-6</v>
      </c>
      <c r="AQ1155" s="1">
        <v>2.54408920890674e-6</v>
      </c>
      <c r="AR1155" s="1">
        <v>2.4593313795995e-6</v>
      </c>
      <c r="AS1155" s="1">
        <v>1.85138759536774e-5</v>
      </c>
      <c r="AT1155" s="1">
        <v>1.71578805284415e-5</v>
      </c>
      <c r="AU1155" s="1">
        <v>5.88484586863819e-6</v>
      </c>
      <c r="AV1155" s="1">
        <v>4.87683601313998e-6</v>
      </c>
      <c r="AW1155" s="1">
        <v>1.49564038750121e-5</v>
      </c>
      <c r="AX1155" s="1">
        <v>6.79178039282131e-6</v>
      </c>
      <c r="AY1155" s="1">
        <v>2.27309886049624e-6</v>
      </c>
      <c r="AZ1155" s="1">
        <v>5.28365642999416e-6</v>
      </c>
      <c r="BA1155" s="1">
        <v>5.81086180420403e-6</v>
      </c>
      <c r="BB1155" s="1">
        <v>8.85460381705754e-6</v>
      </c>
      <c r="BC1155" s="1">
        <v>6.46447832383567e-6</v>
      </c>
      <c r="BD1155" s="1">
        <v>4.28371954060007e-6</v>
      </c>
      <c r="BE1155" s="1">
        <v>8.44972992424823e-6</v>
      </c>
      <c r="BF1155" s="1">
        <v>9.73787572153087e-6</v>
      </c>
      <c r="BG1155" s="1">
        <v>4.18912778827541e-6</v>
      </c>
      <c r="BH1155" s="1">
        <v>1.80959008911465e-6</v>
      </c>
      <c r="BI1155" s="1">
        <v>1.33042257738112e-5</v>
      </c>
      <c r="BJ1155" s="1">
        <v>2.80393706260894e-6</v>
      </c>
      <c r="BK1155" s="1">
        <v>1.20546998794003e-5</v>
      </c>
      <c r="BL1155" s="1">
        <v>8.2413144267558e-6</v>
      </c>
      <c r="BM1155" s="1">
        <v>2.91290963842589e-6</v>
      </c>
      <c r="BN1155" s="1">
        <v>3.5732658746644e-6</v>
      </c>
      <c r="BO1155" s="1">
        <v>8.62382094381191e-6</v>
      </c>
      <c r="BP1155" s="1">
        <v>3.6527948615097e-6</v>
      </c>
      <c r="BQ1155" s="1">
        <v>4.58220851861071e-6</v>
      </c>
      <c r="BR1155" s="1">
        <v>9.19373317176803e-6</v>
      </c>
      <c r="BS1155" s="1">
        <v>4.34042291549789e-6</v>
      </c>
      <c r="BT1155" s="1">
        <v>6.7892737426275e-6</v>
      </c>
      <c r="BU1155" s="1">
        <v>9.23259796636855e-6</v>
      </c>
      <c r="BV1155" s="1">
        <v>5.34759065250389e-6</v>
      </c>
      <c r="BW1155" s="1">
        <v>5.47746099646365e-6</v>
      </c>
      <c r="BX1155" s="1">
        <v>6.98762156968659e-6</v>
      </c>
      <c r="BY1155" s="1">
        <v>1.64684111066513e-5</v>
      </c>
      <c r="BZ1155" s="1">
        <v>1.20417643949965e-5</v>
      </c>
      <c r="CA1155" s="1">
        <v>5.50281034369344e-6</v>
      </c>
      <c r="CB1155" s="1">
        <v>4.19655610339865e-6</v>
      </c>
      <c r="CC1155" s="1">
        <v>4.67188434784994e-6</v>
      </c>
      <c r="CD1155" s="1">
        <v>1.3614969235846e-5</v>
      </c>
      <c r="CE1155" s="1">
        <v>6.87676322242732e-6</v>
      </c>
      <c r="CF1155" s="1">
        <v>9.79649548380793e-6</v>
      </c>
      <c r="CG1155" s="1">
        <v>1.4457276511361e-5</v>
      </c>
      <c r="CH1155" s="1">
        <v>1.12680572026216e-5</v>
      </c>
      <c r="CI1155" s="1">
        <v>5.29538882670975e-6</v>
      </c>
      <c r="CJ1155" s="1">
        <v>6.68930586156859e-6</v>
      </c>
      <c r="CK1155" s="1">
        <v>9.235923852533e-6</v>
      </c>
      <c r="CL1155" s="1">
        <v>4.14330000021913e-6</v>
      </c>
      <c r="CM1155" s="1">
        <v>5.64932963204797e-6</v>
      </c>
      <c r="CN1155" s="1">
        <v>5.56134218382341e-6</v>
      </c>
      <c r="CO1155" s="1">
        <v>9.41678210148435e-6</v>
      </c>
      <c r="CP1155" s="1">
        <v>1.52440216454096e-6</v>
      </c>
      <c r="CQ1155" s="1">
        <v>1.17382417976105e-5</v>
      </c>
      <c r="CR1155" s="1">
        <v>5.39593293828771e-6</v>
      </c>
      <c r="CS1155" s="1">
        <v>1.11865546987046e-5</v>
      </c>
      <c r="CT1155" s="1">
        <v>7.0930278152051e-6</v>
      </c>
      <c r="CU1155" s="1">
        <v>4.3544613183298e-6</v>
      </c>
      <c r="CV1155" s="1">
        <v>6.90613263261258e-6</v>
      </c>
      <c r="CW1155" s="1">
        <v>8.07429996520234e-6</v>
      </c>
      <c r="CX1155" s="1">
        <v>4.61752738715555e-6</v>
      </c>
      <c r="CY1155" s="1">
        <v>7.54949262160813e-6</v>
      </c>
      <c r="CZ1155" s="1">
        <v>8.0758205932414e-6</v>
      </c>
      <c r="DA1155" s="1">
        <v>6.81538488294195e-6</v>
      </c>
      <c r="DB1155" s="1">
        <v>3.40401050317179e-6</v>
      </c>
      <c r="DC1155" s="1">
        <v>4.10732417277966e-6</v>
      </c>
      <c r="DD1155" s="1">
        <v>5.4518073094409e-6</v>
      </c>
      <c r="DE1155" s="1">
        <v>2.67382873314618e-6</v>
      </c>
      <c r="DF1155" s="1">
        <v>1.0610270564048e-5</v>
      </c>
      <c r="DG1155" s="1">
        <v>5.10621830459939e-6</v>
      </c>
      <c r="DH1155" s="1">
        <v>2.4950258700261e-6</v>
      </c>
      <c r="DI1155" s="1">
        <v>6.29023390876412e-6</v>
      </c>
      <c r="DJ1155" s="1">
        <v>3.82662344555534e-6</v>
      </c>
      <c r="DK1155" s="1">
        <v>3.11382029310835e-6</v>
      </c>
      <c r="DL1155" s="1">
        <v>8.3540460071935e-6</v>
      </c>
      <c r="DM1155" s="1">
        <v>5.97807810011867e-6</v>
      </c>
      <c r="DN1155" s="1">
        <v>1.22982923392571e-5</v>
      </c>
      <c r="DO1155" s="1">
        <v>8.72484913258107e-7</v>
      </c>
      <c r="DP1155" s="1">
        <v>9.9809535671559e-6</v>
      </c>
      <c r="DQ1155" s="1">
        <v>6.66512182919207e-6</v>
      </c>
      <c r="DR1155" s="1">
        <v>4.8935221343713e-6</v>
      </c>
      <c r="DS1155" s="1">
        <v>2.17073856595086e-6</v>
      </c>
      <c r="DT1155" s="1">
        <v>2.76437346495344e-6</v>
      </c>
      <c r="DU1155" s="1">
        <v>1.93397583144475e-5</v>
      </c>
      <c r="DV1155" s="1">
        <v>1.93048197464468e-5</v>
      </c>
      <c r="DW1155" s="1">
        <v>5.98899092717255e-5</v>
      </c>
      <c r="DX1155" s="1">
        <v>4.73302914916214e-5</v>
      </c>
      <c r="DY1155" s="1">
        <v>5.19960672946146e-6</v>
      </c>
      <c r="DZ1155" s="1">
        <v>0.000112165157986585</v>
      </c>
      <c r="EA1155" s="1">
        <v>2.25706964370888e-6</v>
      </c>
      <c r="EB1155" s="1">
        <v>3.83445327558677e-6</v>
      </c>
      <c r="EC1155" s="1">
        <v>1.38778237688496e-5</v>
      </c>
      <c r="ED1155" s="1">
        <v>3.01099874446942e-6</v>
      </c>
      <c r="EE1155" s="1">
        <v>1.71004209529195e-6</v>
      </c>
      <c r="EF1155" s="1">
        <v>4.49311009932046e-6</v>
      </c>
      <c r="EG1155" s="1">
        <v>2.48877711045584e-5</v>
      </c>
      <c r="EH1155" s="1">
        <v>2.93376115634236e-5</v>
      </c>
      <c r="EI1155" s="1">
        <v>7.09344685671983e-6</v>
      </c>
      <c r="EJ1155" s="1">
        <v>1.15126674906863e-5</v>
      </c>
      <c r="EK1155" s="1">
        <v>1.86438365623098e-6</v>
      </c>
      <c r="EL1155" s="1">
        <v>1.82435649216805e-5</v>
      </c>
      <c r="EM1155" s="1">
        <v>2.01818628449001e-6</v>
      </c>
      <c r="EN1155" s="1">
        <v>2.32226509002704e-6</v>
      </c>
      <c r="EO1155" s="1">
        <v>6.59741193663409e-6</v>
      </c>
      <c r="EP1155" s="1">
        <v>3.98993074046568e-7</v>
      </c>
      <c r="EQ1155" s="1">
        <v>8.93416102621685e-6</v>
      </c>
      <c r="ER1155" s="1">
        <v>1.46209645573348e-6</v>
      </c>
      <c r="ES1155" s="1">
        <v>7.67024994040065e-5</v>
      </c>
      <c r="ET1155" s="1">
        <v>3.46334263449163e-6</v>
      </c>
      <c r="EU1155" s="1">
        <v>1.36425725014038e-5</v>
      </c>
      <c r="EV1155" s="1">
        <v>3.65428443410492e-6</v>
      </c>
      <c r="EW1155" s="1">
        <v>4.0031513074898e-6</v>
      </c>
      <c r="EX1155" s="1">
        <v>3.45320503632756e-6</v>
      </c>
      <c r="EY1155" s="1">
        <v>8.63072406121233e-6</v>
      </c>
      <c r="EZ1155" s="1">
        <v>2.96015195592137e-6</v>
      </c>
      <c r="FA1155" s="1">
        <v>1.69617550277923e-6</v>
      </c>
      <c r="FB1155" s="1">
        <v>2.67318473587359e-6</v>
      </c>
      <c r="FC1155" s="1">
        <v>4.69082714545408e-6</v>
      </c>
      <c r="FD1155" s="1">
        <v>4.10534062110694e-6</v>
      </c>
      <c r="FE1155" s="1">
        <v>4.44831711649875e-6</v>
      </c>
      <c r="FF1155" s="1">
        <v>5.96970186938935e-6</v>
      </c>
      <c r="FG1155" s="1">
        <v>4.88544693035036e-6</v>
      </c>
      <c r="FH1155" s="1">
        <v>7.75004996861311e-7</v>
      </c>
      <c r="FI1155" s="1">
        <v>2.66644862598165e-6</v>
      </c>
      <c r="FJ1155" s="1">
        <v>1.53566754352171e-5</v>
      </c>
      <c r="FK1155" s="1">
        <v>6.21832731826549e-6</v>
      </c>
      <c r="FL1155" s="1">
        <v>6.066456402631e-6</v>
      </c>
      <c r="FM1155" s="1">
        <v>5.84548090370333e-6</v>
      </c>
      <c r="FN1155" s="1">
        <v>1.19257539601694e-6</v>
      </c>
      <c r="FO1155" s="1">
        <v>1.00060483130096e-5</v>
      </c>
      <c r="FP1155" s="1">
        <v>2.87149782447588e-6</v>
      </c>
      <c r="FQ1155" s="1">
        <v>3.00474586153321e-6</v>
      </c>
      <c r="FR1155" s="1">
        <v>2.87727498120592e-6</v>
      </c>
      <c r="FS1155" s="1">
        <v>3.90462458788434e-6</v>
      </c>
      <c r="FT1155" s="1">
        <v>5.21839966866319e-6</v>
      </c>
      <c r="FU1155" s="1">
        <v>9.35913475365993e-6</v>
      </c>
      <c r="FV1155" s="1">
        <v>3.71681384381327e-6</v>
      </c>
      <c r="FW1155" s="1">
        <v>1.00206136856926e-5</v>
      </c>
      <c r="FX1155" s="1">
        <v>5.16092082158814e-6</v>
      </c>
      <c r="FY1155" s="1">
        <v>6.89289415055595e-6</v>
      </c>
      <c r="FZ1155" s="1">
        <v>4.9095817790191e-6</v>
      </c>
      <c r="GA1155" s="1">
        <v>2.5247648585553e-6</v>
      </c>
      <c r="GB1155" s="1">
        <v>4.50289147408572e-6</v>
      </c>
      <c r="GC1155" s="1">
        <v>6.63894419152487e-6</v>
      </c>
      <c r="GD1155" s="1">
        <v>4.91297883447656e-6</v>
      </c>
      <c r="GE1155" s="1">
        <v>1.61095165287977e-6</v>
      </c>
      <c r="GF1155" s="1">
        <v>4.43334483574269e-6</v>
      </c>
      <c r="GG1155" s="1">
        <v>5.04001408675728e-6</v>
      </c>
      <c r="GH1155" s="1">
        <v>4.47976902776163e-6</v>
      </c>
      <c r="GI1155" s="1">
        <v>2.86097535005398e-6</v>
      </c>
      <c r="GJ1155" s="1">
        <v>1.76612293492875e-5</v>
      </c>
      <c r="GK1155" s="1">
        <v>3.58244930403967e-6</v>
      </c>
      <c r="GL1155" s="1">
        <v>8.01934855771e-6</v>
      </c>
      <c r="GM1155" s="1">
        <v>5.27535346056011e-6</v>
      </c>
      <c r="GN1155" s="1">
        <v>3.36959506175809e-6</v>
      </c>
      <c r="GO1155" s="1">
        <v>4.13075399256078e-6</v>
      </c>
      <c r="GP1155" s="1">
        <v>4.50849107734545e-6</v>
      </c>
      <c r="GQ1155" s="1">
        <v>4.78085173400511e-6</v>
      </c>
      <c r="GR1155" s="1">
        <v>7.26649436472667e-6</v>
      </c>
      <c r="GS1155" s="1">
        <v>3.80603956080992e-6</v>
      </c>
      <c r="GT1155" s="1">
        <v>1.64998453504607e-5</v>
      </c>
      <c r="GU1155" s="1">
        <v>9.54031483064209e-6</v>
      </c>
      <c r="GV1155" s="1">
        <v>1.2370517860816e-5</v>
      </c>
      <c r="GW1155" s="1">
        <v>5.82405926510918e-6</v>
      </c>
      <c r="GX1155" s="1">
        <v>8.36598363439819e-6</v>
      </c>
      <c r="GY1155" s="1">
        <v>5.2543120803476e-6</v>
      </c>
      <c r="GZ1155" s="1">
        <v>5.4260932782754e-6</v>
      </c>
      <c r="HA1155" s="1">
        <v>9.50571176869673e-6</v>
      </c>
      <c r="HB1155" s="1">
        <v>8.04988130094837e-6</v>
      </c>
      <c r="HC1155" s="1">
        <v>5.42800641769597e-6</v>
      </c>
      <c r="HD1155" s="1">
        <v>6.83588482028779e-6</v>
      </c>
      <c r="HE1155" s="1">
        <v>3.72000321638367e-6</v>
      </c>
      <c r="HF1155" s="1">
        <v>1.16328696865928e-6</v>
      </c>
      <c r="HG1155" s="1">
        <v>2.68486962493931e-5</v>
      </c>
      <c r="HH1155" s="1">
        <v>3.52353745626545e-5</v>
      </c>
      <c r="HI1155" s="1">
        <v>1.22437938770706e-5</v>
      </c>
      <c r="HJ1155" s="1">
        <v>3.51947587975075e-6</v>
      </c>
      <c r="HK1155" s="1">
        <v>4.52881948638313e-6</v>
      </c>
      <c r="HL1155" s="1">
        <v>1.24369351080469e-5</v>
      </c>
      <c r="HM1155" s="1">
        <v>4.15808606378119e-6</v>
      </c>
      <c r="HN1155" s="1">
        <v>8.96491369831545e-6</v>
      </c>
      <c r="HO1155" s="1">
        <v>2.89530183119812e-6</v>
      </c>
      <c r="HP1155" s="1">
        <v>2.20109614350699e-6</v>
      </c>
      <c r="HQ1155" s="1">
        <v>6.99624039770909e-6</v>
      </c>
      <c r="HR1155" s="1">
        <v>1.69185944851554e-5</v>
      </c>
      <c r="HS1155" s="1">
        <v>8.43775656192089e-6</v>
      </c>
      <c r="HT1155" s="1">
        <v>6.90642931428032e-6</v>
      </c>
      <c r="HU1155" s="1">
        <v>1.0402202768658e-5</v>
      </c>
      <c r="HV1155" s="1">
        <v>1.05350119911637e-5</v>
      </c>
      <c r="HW1155" s="1">
        <v>1.4425437997757e-5</v>
      </c>
      <c r="HX1155" s="1">
        <v>7.0802492955364e-6</v>
      </c>
      <c r="HY1155" s="1">
        <v>1.04671259274725e-5</v>
      </c>
      <c r="HZ1155" s="1">
        <v>4.08308857495648e-6</v>
      </c>
      <c r="IA1155" s="1">
        <v>3.55449235297743e-6</v>
      </c>
      <c r="IB1155" s="1">
        <v>7.0775460950568e-6</v>
      </c>
      <c r="IC1155" s="1">
        <v>6.20713555916308e-6</v>
      </c>
      <c r="ID1155" s="1">
        <v>4.54957192369849e-6</v>
      </c>
      <c r="IE1155" s="1">
        <v>1.47980272583837e-5</v>
      </c>
      <c r="IF1155" s="1">
        <v>1.80197334755125e-5</v>
      </c>
      <c r="IG1155" s="1">
        <v>1.11426476222314e-5</v>
      </c>
      <c r="IH1155" s="1">
        <v>1.06873779152556e-5</v>
      </c>
      <c r="II1155" s="1">
        <v>1.15417357934563e-5</v>
      </c>
      <c r="IJ1155" s="1">
        <v>1.55338509416555e-5</v>
      </c>
      <c r="IK1155" s="1">
        <v>8.3902909020237e-6</v>
      </c>
      <c r="IL1155" s="1">
        <v>1.85839301216694e-5</v>
      </c>
      <c r="IM1155" s="1">
        <v>4.20007651522414e-6</v>
      </c>
      <c r="IN1155" s="1">
        <v>4.80992033549533e-6</v>
      </c>
      <c r="IO1155" s="1">
        <v>3.43824199972493e-6</v>
      </c>
      <c r="IP1155" s="1">
        <v>4.98639922439327e-6</v>
      </c>
      <c r="IQ1155" s="1">
        <v>1.22752711436134e-5</v>
      </c>
      <c r="IR1155" s="1">
        <v>9.10496701869317e-6</v>
      </c>
    </row>
    <row r="1156" s="1" customFormat="1" hidden="1" spans="1:252">
      <c r="A1156" s="1" t="s">
        <v>5170</v>
      </c>
      <c r="B1156" s="1" t="s">
        <v>5171</v>
      </c>
      <c r="C1156" s="2" t="s">
        <v>5171</v>
      </c>
      <c r="D1156" s="2" t="str">
        <f t="shared" si="18"/>
        <v>T</v>
      </c>
      <c r="E1156" s="2" t="s">
        <v>5172</v>
      </c>
      <c r="F1156" s="1" t="s">
        <v>582</v>
      </c>
      <c r="G1156" s="1" t="s">
        <v>5173</v>
      </c>
      <c r="H1156" s="1">
        <v>8.2876077619589e-6</v>
      </c>
      <c r="I1156" s="1">
        <v>8.79558039143801e-6</v>
      </c>
      <c r="J1156" s="1">
        <v>0.712323286221527</v>
      </c>
      <c r="K1156" s="1">
        <v>1.06129303462101</v>
      </c>
      <c r="L1156" s="1">
        <v>0.0858230551451323</v>
      </c>
      <c r="M1156" s="1">
        <v>6.75776276232871e-6</v>
      </c>
      <c r="N1156" s="1">
        <v>6.64446592998995e-6</v>
      </c>
      <c r="O1156" s="1">
        <v>5.55289136446682e-6</v>
      </c>
      <c r="P1156" s="1">
        <v>4.63114003410092e-6</v>
      </c>
      <c r="Q1156" s="1">
        <v>3.40179226652644e-6</v>
      </c>
      <c r="R1156" s="1">
        <v>6.6862970356259e-6</v>
      </c>
      <c r="S1156" s="1">
        <v>3.31528297799786e-6</v>
      </c>
      <c r="T1156" s="1">
        <v>1.33156184019443e-5</v>
      </c>
      <c r="U1156" s="1">
        <v>3.67204107526115e-6</v>
      </c>
      <c r="V1156" s="1">
        <v>6.24438063679097e-6</v>
      </c>
      <c r="W1156" s="1">
        <v>4.30537198806919e-6</v>
      </c>
      <c r="X1156" s="1">
        <v>3.24903519433283e-6</v>
      </c>
      <c r="Y1156" s="1">
        <v>8.86964061420033e-6</v>
      </c>
      <c r="Z1156" s="1">
        <v>1.08233938721325e-5</v>
      </c>
      <c r="AA1156" s="1">
        <v>1.03001610395885e-5</v>
      </c>
      <c r="AB1156" s="1">
        <v>1.38012907423394e-5</v>
      </c>
      <c r="AC1156" s="1">
        <v>4.7457471804298e-6</v>
      </c>
      <c r="AD1156" s="1">
        <v>8.18844305267423e-6</v>
      </c>
      <c r="AE1156" s="1">
        <v>1.25367273575958e-5</v>
      </c>
      <c r="AF1156" s="1">
        <v>6.4849693227595e-6</v>
      </c>
      <c r="AG1156" s="1">
        <v>1.07235729254066e-5</v>
      </c>
      <c r="AH1156" s="1">
        <v>1.0270300758349e-5</v>
      </c>
      <c r="AI1156" s="1">
        <v>1.99043020314891e-5</v>
      </c>
      <c r="AJ1156" s="1">
        <v>6.13323124330337e-6</v>
      </c>
      <c r="AK1156" s="1">
        <v>1.2602015612149e-5</v>
      </c>
      <c r="AL1156" s="1">
        <v>8.94679520319661e-6</v>
      </c>
      <c r="AM1156" s="1">
        <v>5.43688989625607e-6</v>
      </c>
      <c r="AN1156" s="1">
        <v>3.24992924711177e-6</v>
      </c>
      <c r="AO1156" s="1">
        <v>8.00334791354984e-6</v>
      </c>
      <c r="AP1156" s="1">
        <v>4.87298196132233e-6</v>
      </c>
      <c r="AQ1156" s="1">
        <v>4.58122115998062e-6</v>
      </c>
      <c r="AR1156" s="1">
        <v>3.12658624829575e-5</v>
      </c>
      <c r="AS1156" s="1">
        <v>1.00422050202861e-5</v>
      </c>
      <c r="AT1156" s="1">
        <v>9.29837544457184e-6</v>
      </c>
      <c r="AU1156" s="1">
        <v>3.39040072351072e-6</v>
      </c>
      <c r="AV1156" s="1">
        <v>8.39351274570799e-6</v>
      </c>
      <c r="AW1156" s="1">
        <v>1.72442427434387e-6</v>
      </c>
      <c r="AX1156" s="1">
        <v>1.09281949395789e-5</v>
      </c>
      <c r="AY1156" s="1">
        <v>7.47279950606459e-7</v>
      </c>
      <c r="AZ1156" s="1">
        <v>2.90435981411771e-6</v>
      </c>
      <c r="BA1156" s="1">
        <v>9.96926393021438e-6</v>
      </c>
      <c r="BB1156" s="1">
        <v>4.93534165081486e-6</v>
      </c>
      <c r="BC1156" s="1">
        <v>3.77926075501675e-6</v>
      </c>
      <c r="BD1156" s="1">
        <v>2.79205711952704e-6</v>
      </c>
      <c r="BE1156" s="1">
        <v>1.49527825237543e-5</v>
      </c>
      <c r="BF1156" s="1">
        <v>1.71925094999355e-5</v>
      </c>
      <c r="BG1156" s="1">
        <v>2.0836543928322e-5</v>
      </c>
      <c r="BH1156" s="1">
        <v>3.72011801820981e-5</v>
      </c>
      <c r="BI1156" s="1">
        <v>1.37164237030089e-5</v>
      </c>
      <c r="BJ1156" s="1">
        <v>2.74464902106826e-6</v>
      </c>
      <c r="BK1156" s="1">
        <v>6.16712285302782e-6</v>
      </c>
      <c r="BL1156" s="1">
        <v>6.46869589071406e-6</v>
      </c>
      <c r="BM1156" s="1">
        <v>1.05568849802399e-5</v>
      </c>
      <c r="BN1156" s="1">
        <v>1.18399055540815e-5</v>
      </c>
      <c r="BO1156" s="1">
        <v>4.4937448209054e-6</v>
      </c>
      <c r="BP1156" s="1">
        <v>7.55620625163572e-6</v>
      </c>
      <c r="BQ1156" s="1">
        <v>1.15859380182993e-5</v>
      </c>
      <c r="BR1156" s="1">
        <v>5.04509601072881e-6</v>
      </c>
      <c r="BS1156" s="1">
        <v>9.8398026070425e-6</v>
      </c>
      <c r="BT1156" s="1">
        <v>2.15885745417401e-6</v>
      </c>
      <c r="BU1156" s="1">
        <v>3.98599331128517e-6</v>
      </c>
      <c r="BV1156" s="1">
        <v>1.13649426860218e-5</v>
      </c>
      <c r="BW1156" s="1">
        <v>6.44110320649637e-6</v>
      </c>
      <c r="BX1156" s="1">
        <v>1.24375288435231e-5</v>
      </c>
      <c r="BY1156" s="1">
        <v>8.72617895315654e-6</v>
      </c>
      <c r="BZ1156" s="1">
        <v>6.25204697547525e-6</v>
      </c>
      <c r="CA1156" s="1">
        <v>1.2364970362489e-5</v>
      </c>
      <c r="CB1156" s="1">
        <v>7.51452855589329e-6</v>
      </c>
      <c r="CC1156" s="1">
        <v>8.72615524757953e-6</v>
      </c>
      <c r="CD1156" s="1">
        <v>4.28970152216035e-6</v>
      </c>
      <c r="CE1156" s="1">
        <v>1.34985302316972e-5</v>
      </c>
      <c r="CF1156" s="1">
        <v>5.67147468702337e-6</v>
      </c>
      <c r="CG1156" s="1">
        <v>7.58354953567594e-6</v>
      </c>
      <c r="CH1156" s="1">
        <v>6.76571003179976e-6</v>
      </c>
      <c r="CI1156" s="1">
        <v>6.81239379818102e-6</v>
      </c>
      <c r="CJ1156" s="1">
        <v>4.19628625106383e-6</v>
      </c>
      <c r="CK1156" s="1">
        <v>1.11380069626217e-5</v>
      </c>
      <c r="CL1156" s="1">
        <v>1.01104179133618e-5</v>
      </c>
      <c r="CM1156" s="1">
        <v>9.30886497648804e-6</v>
      </c>
      <c r="CN1156" s="1">
        <v>9.9975079179391e-6</v>
      </c>
      <c r="CO1156" s="1">
        <v>5.15850675265491e-6</v>
      </c>
      <c r="CP1156" s="1">
        <v>3.77805215454024e-6</v>
      </c>
      <c r="CQ1156" s="1">
        <v>6.03378289000578e-6</v>
      </c>
      <c r="CR1156" s="1">
        <v>1.64350627593981e-5</v>
      </c>
      <c r="CS1156" s="1">
        <v>6.04038135079659e-6</v>
      </c>
      <c r="CT1156" s="1">
        <v>3.27130064247078e-6</v>
      </c>
      <c r="CU1156" s="1">
        <v>9.10350989295369e-6</v>
      </c>
      <c r="CV1156" s="1">
        <v>6.72455822431703e-6</v>
      </c>
      <c r="CW1156" s="1">
        <v>4.40543063178561e-6</v>
      </c>
      <c r="CX1156" s="1">
        <v>9.16960191893626e-6</v>
      </c>
      <c r="CY1156" s="1">
        <v>1.39231986869864e-5</v>
      </c>
      <c r="CZ1156" s="1">
        <v>1.46259834761752e-5</v>
      </c>
      <c r="DA1156" s="1">
        <v>1.31823546372876e-5</v>
      </c>
      <c r="DB1156" s="1">
        <v>2.80195733126057e-6</v>
      </c>
      <c r="DC1156" s="1">
        <v>8.24414061615902e-6</v>
      </c>
      <c r="DD1156" s="1">
        <v>1.03097463139545e-5</v>
      </c>
      <c r="DE1156" s="1">
        <v>4.65236601735912e-6</v>
      </c>
      <c r="DF1156" s="1">
        <v>6.06199351907801e-6</v>
      </c>
      <c r="DG1156" s="1">
        <v>2.86043181604948e-6</v>
      </c>
      <c r="DH1156" s="1">
        <v>5.56831357062473e-6</v>
      </c>
      <c r="DI1156" s="1">
        <v>2.04345385977783e-6</v>
      </c>
      <c r="DJ1156" s="1">
        <v>2.60913798191406e-6</v>
      </c>
      <c r="DK1156" s="1">
        <v>1.75661455080113e-6</v>
      </c>
      <c r="DL1156" s="1">
        <v>1.41517535814265e-5</v>
      </c>
      <c r="DM1156" s="1">
        <v>1.18898981066679e-5</v>
      </c>
      <c r="DN1156" s="1">
        <v>5.72107656277041e-6</v>
      </c>
      <c r="DO1156" s="1">
        <v>7.86734416060505e-6</v>
      </c>
      <c r="DP1156" s="1">
        <v>7.11770084799723e-7</v>
      </c>
      <c r="DQ1156" s="1">
        <v>1.28117668340755e-5</v>
      </c>
      <c r="DR1156" s="1">
        <v>3.08129824838236e-7</v>
      </c>
      <c r="DS1156" s="1">
        <v>3.97808955089596e-6</v>
      </c>
      <c r="DT1156" s="1">
        <v>1.55584404600054e-6</v>
      </c>
      <c r="DU1156" s="1">
        <v>9.3739662208289e-5</v>
      </c>
      <c r="DV1156" s="1">
        <v>0.000104030477814053</v>
      </c>
      <c r="DW1156" s="1">
        <v>5.9840929387511e-6</v>
      </c>
      <c r="DX1156" s="1">
        <v>1.00700907261694e-6</v>
      </c>
      <c r="DY1156" s="1">
        <v>5.53185877699573e-6</v>
      </c>
      <c r="DZ1156" s="1">
        <v>5.4067386543617e-6</v>
      </c>
      <c r="EA1156" s="1">
        <v>2.63603728184138e-6</v>
      </c>
      <c r="EB1156" s="1">
        <v>1.269124603704e-6</v>
      </c>
      <c r="EC1156" s="1">
        <v>3.02719911354535e-5</v>
      </c>
      <c r="ED1156" s="1">
        <v>1.39458934424294e-6</v>
      </c>
      <c r="EE1156" s="1">
        <v>7.51528038504373e-6</v>
      </c>
      <c r="EF1156" s="1">
        <v>1.11210932536993e-5</v>
      </c>
      <c r="EG1156" s="1">
        <v>6.05277621425152e-6</v>
      </c>
      <c r="EH1156" s="1">
        <v>8.48944558426046e-7</v>
      </c>
      <c r="EI1156" s="1">
        <v>7.92964822464864e-6</v>
      </c>
      <c r="EJ1156" s="1">
        <v>4.54119214328861e-6</v>
      </c>
      <c r="EK1156" s="1">
        <v>2.29336979343528e-6</v>
      </c>
      <c r="EL1156" s="1">
        <v>7.22450551045829e-7</v>
      </c>
      <c r="EM1156" s="1">
        <v>2.7479343337168e-6</v>
      </c>
      <c r="EN1156" s="1">
        <v>1.0787333979815e-6</v>
      </c>
      <c r="EO1156" s="1">
        <v>1.03458527970224e-5</v>
      </c>
      <c r="EP1156" s="1">
        <v>1.58426401078857e-6</v>
      </c>
      <c r="EQ1156" s="1">
        <v>2.5771165409217e-6</v>
      </c>
      <c r="ER1156" s="1">
        <v>1.59794788302754e-6</v>
      </c>
      <c r="ES1156" s="1">
        <v>3.61205852401022e-6</v>
      </c>
      <c r="ET1156" s="1">
        <v>3.38289520371355e-6</v>
      </c>
      <c r="EU1156" s="1">
        <v>1.40247282804437e-5</v>
      </c>
      <c r="EV1156" s="1">
        <v>2.78064055169804e-6</v>
      </c>
      <c r="EW1156" s="1">
        <v>1.19480490125239e-5</v>
      </c>
      <c r="EX1156" s="1">
        <v>6.17144714813765e-6</v>
      </c>
      <c r="EY1156" s="1">
        <v>4.14878247635748e-6</v>
      </c>
      <c r="EZ1156" s="1">
        <v>7.88013704859047e-6</v>
      </c>
      <c r="FA1156" s="1">
        <v>3.14651976764981e-6</v>
      </c>
      <c r="FB1156" s="1">
        <v>4.85324256154997e-6</v>
      </c>
      <c r="FC1156" s="1">
        <v>2.65742227098506e-6</v>
      </c>
      <c r="FD1156" s="1">
        <v>1.99410281908166e-6</v>
      </c>
      <c r="FE1156" s="1">
        <v>2.03453408254849e-6</v>
      </c>
      <c r="FF1156" s="1">
        <v>3.34274566075928e-6</v>
      </c>
      <c r="FG1156" s="1">
        <v>2.20529530943687e-6</v>
      </c>
      <c r="FH1156" s="1">
        <v>2.73129860673376e-7</v>
      </c>
      <c r="FI1156" s="1">
        <v>2.09606532712587e-6</v>
      </c>
      <c r="FJ1156" s="1">
        <v>6.87885767707242e-6</v>
      </c>
      <c r="FK1156" s="1">
        <v>3.33730881144491e-6</v>
      </c>
      <c r="FL1156" s="1">
        <v>4.4961393475946e-7</v>
      </c>
      <c r="FM1156" s="1">
        <v>3.09688361457041e-5</v>
      </c>
      <c r="FN1156" s="1">
        <v>2.03999422238604e-6</v>
      </c>
      <c r="FO1156" s="1">
        <v>9.2578164909506e-5</v>
      </c>
      <c r="FP1156" s="1">
        <v>4.30163524898201e-6</v>
      </c>
      <c r="FQ1156" s="1">
        <v>5.80411937849194e-6</v>
      </c>
      <c r="FR1156" s="1">
        <v>5.94920624203347e-6</v>
      </c>
      <c r="FS1156" s="1">
        <v>6.70177915745861e-6</v>
      </c>
      <c r="FT1156" s="1">
        <v>8.61709042826506e-6</v>
      </c>
      <c r="FU1156" s="1">
        <v>5.55228807685395e-6</v>
      </c>
      <c r="FV1156" s="1">
        <v>1.71597596631688e-6</v>
      </c>
      <c r="FW1156" s="1">
        <v>6.04554745229984e-6</v>
      </c>
      <c r="FX1156" s="1">
        <v>3.85162990281075e-6</v>
      </c>
      <c r="FY1156" s="1">
        <v>3.1928525799995e-6</v>
      </c>
      <c r="FZ1156" s="1">
        <v>2.92131474500244e-6</v>
      </c>
      <c r="GA1156" s="1">
        <v>1.70987991956307e-6</v>
      </c>
      <c r="GB1156" s="1">
        <v>2.47108111823294e-5</v>
      </c>
      <c r="GC1156" s="1">
        <v>2.80189001688271e-6</v>
      </c>
      <c r="GD1156" s="1">
        <v>9.30236382240638e-6</v>
      </c>
      <c r="GE1156" s="1">
        <v>2.95302096620157e-5</v>
      </c>
      <c r="GF1156" s="1">
        <v>9.55826419642499e-6</v>
      </c>
      <c r="GG1156" s="1">
        <v>2.22348284086829e-6</v>
      </c>
      <c r="GH1156" s="1">
        <v>2.51710209595523e-6</v>
      </c>
      <c r="GI1156" s="1">
        <v>4.90142756522338e-6</v>
      </c>
      <c r="GJ1156" s="1">
        <v>5.97427926164767e-6</v>
      </c>
      <c r="GK1156" s="1">
        <v>6.24039865297116e-6</v>
      </c>
      <c r="GL1156" s="1">
        <v>5.24669118911805e-6</v>
      </c>
      <c r="GM1156" s="1">
        <v>3.18993257664502e-6</v>
      </c>
      <c r="GN1156" s="1">
        <v>4.24067750984906e-6</v>
      </c>
      <c r="GO1156" s="1">
        <v>2.7628780208556e-7</v>
      </c>
      <c r="GP1156" s="1">
        <v>5.55512342166662e-6</v>
      </c>
      <c r="GQ1156" s="1">
        <v>1.21612775811538e-5</v>
      </c>
      <c r="GR1156" s="1">
        <v>1.42437173192985e-5</v>
      </c>
      <c r="GS1156" s="1">
        <v>2.12974875426586e-6</v>
      </c>
      <c r="GT1156" s="1">
        <v>7.2927797020268e-6</v>
      </c>
      <c r="GU1156" s="1">
        <v>4.77986287716819e-6</v>
      </c>
      <c r="GV1156" s="1">
        <v>3.23055675334858e-6</v>
      </c>
      <c r="GW1156" s="1">
        <v>1.05837143438655e-5</v>
      </c>
      <c r="GX1156" s="1">
        <v>4.87236126485638e-6</v>
      </c>
      <c r="GY1156" s="1">
        <v>9.84904623630265e-6</v>
      </c>
      <c r="GZ1156" s="1">
        <v>6.63876419750347e-6</v>
      </c>
      <c r="HA1156" s="1">
        <v>5.04481286063436e-6</v>
      </c>
      <c r="HB1156" s="1">
        <v>8.97511208554085e-6</v>
      </c>
      <c r="HC1156" s="1">
        <v>3.20642563556898e-6</v>
      </c>
      <c r="HD1156" s="1">
        <v>2.43714215984356e-6</v>
      </c>
      <c r="HE1156" s="1">
        <v>6.70087911254308e-6</v>
      </c>
      <c r="HF1156" s="1">
        <v>1.75937311924902e-5</v>
      </c>
      <c r="HG1156" s="1">
        <v>4.96032818063711e-6</v>
      </c>
      <c r="HH1156" s="1">
        <v>3.79932117678034e-6</v>
      </c>
      <c r="HI1156" s="1">
        <v>7.26404168886151e-6</v>
      </c>
      <c r="HJ1156" s="1">
        <v>4.63561573998177e-6</v>
      </c>
      <c r="HK1156" s="1">
        <v>1.56352085388445e-5</v>
      </c>
      <c r="HL1156" s="1">
        <v>5.99637805098243e-6</v>
      </c>
      <c r="HM1156" s="1">
        <v>7.44151295084184e-6</v>
      </c>
      <c r="HN1156" s="1">
        <v>1.46319537823406e-5</v>
      </c>
      <c r="HO1156" s="1">
        <v>8.1643425456443e-6</v>
      </c>
      <c r="HP1156" s="1">
        <v>7.57924692201681e-6</v>
      </c>
      <c r="HQ1156" s="1">
        <v>1.15876934522091e-5</v>
      </c>
      <c r="HR1156" s="1">
        <v>8.19706172093382e-6</v>
      </c>
      <c r="HS1156" s="1">
        <v>4.49431980174149e-6</v>
      </c>
      <c r="HT1156" s="1">
        <v>1.2258059616238e-5</v>
      </c>
      <c r="HU1156" s="1">
        <v>1.03414095508105e-5</v>
      </c>
      <c r="HV1156" s="1">
        <v>6.25640326858268e-6</v>
      </c>
      <c r="HW1156" s="1">
        <v>3.826593999637e-5</v>
      </c>
      <c r="HX1156" s="1">
        <v>6.05818593619738e-6</v>
      </c>
      <c r="HY1156" s="1">
        <v>1.49782923485903e-5</v>
      </c>
      <c r="HZ1156" s="1">
        <v>6.87202032492506e-6</v>
      </c>
      <c r="IA1156" s="1">
        <v>9.16310721517634e-6</v>
      </c>
      <c r="IB1156" s="1">
        <v>1.28796997688187e-5</v>
      </c>
      <c r="IC1156" s="1">
        <v>1.22235142726678e-5</v>
      </c>
      <c r="ID1156" s="1">
        <v>8.3418977510875e-6</v>
      </c>
      <c r="IE1156" s="1">
        <v>5.3974344551155e-6</v>
      </c>
      <c r="IF1156" s="1">
        <v>8.88459793605976e-6</v>
      </c>
      <c r="IG1156" s="1">
        <v>6.04273636236075e-6</v>
      </c>
      <c r="IH1156" s="1">
        <v>5.82409317319015e-6</v>
      </c>
      <c r="II1156" s="1">
        <v>7.52148998846981e-6</v>
      </c>
      <c r="IJ1156" s="1">
        <v>6.94140070149928e-6</v>
      </c>
      <c r="IK1156" s="1">
        <v>4.61476205770318e-6</v>
      </c>
      <c r="IL1156" s="1">
        <v>5.74819597895477e-6</v>
      </c>
      <c r="IM1156" s="1">
        <v>7.12570033558915e-6</v>
      </c>
      <c r="IN1156" s="1">
        <v>8.89156053470069e-6</v>
      </c>
      <c r="IO1156" s="1">
        <v>6.13609812692783e-6</v>
      </c>
      <c r="IP1156" s="1">
        <v>6.06550044491472e-6</v>
      </c>
      <c r="IQ1156" s="1">
        <v>6.61184724842848e-6</v>
      </c>
      <c r="IR1156" s="1">
        <v>6.13890551194181e-6</v>
      </c>
    </row>
    <row r="1157" s="1" customFormat="1" hidden="1" spans="1:252">
      <c r="A1157" s="1" t="s">
        <v>5174</v>
      </c>
      <c r="B1157" s="1" t="s">
        <v>5175</v>
      </c>
      <c r="C1157" s="2" t="s">
        <v>5175</v>
      </c>
      <c r="D1157" s="2" t="str">
        <f t="shared" si="18"/>
        <v>T</v>
      </c>
      <c r="E1157" s="2" t="s">
        <v>5176</v>
      </c>
      <c r="F1157" s="1" t="s">
        <v>582</v>
      </c>
      <c r="G1157" s="1" t="s">
        <v>5177</v>
      </c>
      <c r="H1157" s="1">
        <v>1.04379946262976e-5</v>
      </c>
      <c r="I1157" s="1">
        <v>1.08471674599065e-5</v>
      </c>
      <c r="J1157" s="1">
        <v>0.852444310200378</v>
      </c>
      <c r="K1157" s="1">
        <v>1.03920032997316</v>
      </c>
      <c r="L1157" s="1">
        <v>0.0554737939917376</v>
      </c>
      <c r="M1157" s="1">
        <v>5.82176534303603e-6</v>
      </c>
      <c r="N1157" s="1">
        <v>7.70968993063236e-6</v>
      </c>
      <c r="O1157" s="1">
        <v>4.83642092264669e-6</v>
      </c>
      <c r="P1157" s="1">
        <v>4.07662647931762e-6</v>
      </c>
      <c r="Q1157" s="1">
        <v>4.55433651091017e-6</v>
      </c>
      <c r="R1157" s="1">
        <v>7.58575415931835e-6</v>
      </c>
      <c r="S1157" s="1">
        <v>3.81308465888093e-6</v>
      </c>
      <c r="T1157" s="1">
        <v>1.59536877983717e-5</v>
      </c>
      <c r="U1157" s="1">
        <v>4.36387609082658e-6</v>
      </c>
      <c r="V1157" s="1">
        <v>7.35596800524164e-6</v>
      </c>
      <c r="W1157" s="1">
        <v>4.86280730014177e-6</v>
      </c>
      <c r="X1157" s="1">
        <v>3.85850683369592e-6</v>
      </c>
      <c r="Y1157" s="1">
        <v>1.03035022251906e-5</v>
      </c>
      <c r="Z1157" s="1">
        <v>1.26281047177714e-5</v>
      </c>
      <c r="AA1157" s="1">
        <v>0.000114466898761469</v>
      </c>
      <c r="AB1157" s="1">
        <v>3.98632872183266e-6</v>
      </c>
      <c r="AC1157" s="1">
        <v>5.74434059972234e-6</v>
      </c>
      <c r="AD1157" s="1">
        <v>1.20422624784659e-5</v>
      </c>
      <c r="AE1157" s="1">
        <v>1.47986745400303e-5</v>
      </c>
      <c r="AF1157" s="1">
        <v>7.43993609767057e-6</v>
      </c>
      <c r="AG1157" s="1">
        <v>3.66108923227481e-6</v>
      </c>
      <c r="AH1157" s="1">
        <v>1.19993904038866e-5</v>
      </c>
      <c r="AI1157" s="1">
        <v>2.39775185009976e-5</v>
      </c>
      <c r="AJ1157" s="1">
        <v>7.10056184986241e-6</v>
      </c>
      <c r="AK1157" s="1">
        <v>1.09701239691119e-5</v>
      </c>
      <c r="AL1157" s="1">
        <v>7.44312559667139e-6</v>
      </c>
      <c r="AM1157" s="1">
        <v>1.40491576281384e-5</v>
      </c>
      <c r="AN1157" s="1">
        <v>9.92676431048847e-6</v>
      </c>
      <c r="AO1157" s="1">
        <v>6.75227741982096e-6</v>
      </c>
      <c r="AP1157" s="1">
        <v>1.54571038138643e-5</v>
      </c>
      <c r="AQ1157" s="1">
        <v>3.9047440312853e-6</v>
      </c>
      <c r="AR1157" s="1">
        <v>1.5671739596041e-5</v>
      </c>
      <c r="AS1157" s="1">
        <v>8.60831249739929e-6</v>
      </c>
      <c r="AT1157" s="1">
        <v>7.96889669588268e-6</v>
      </c>
      <c r="AU1157" s="1">
        <v>2.95076583458814e-6</v>
      </c>
      <c r="AV1157" s="1">
        <v>7.24253936578635e-6</v>
      </c>
      <c r="AW1157" s="1">
        <v>6.4330978131659e-5</v>
      </c>
      <c r="AX1157" s="1">
        <v>9.60369470496878e-6</v>
      </c>
      <c r="AY1157" s="1">
        <v>6.00296572202425e-7</v>
      </c>
      <c r="AZ1157" s="1">
        <v>2.53449405652273e-6</v>
      </c>
      <c r="BA1157" s="1">
        <v>8.60965711731673e-6</v>
      </c>
      <c r="BB1157" s="1">
        <v>1.3140310683898e-5</v>
      </c>
      <c r="BC1157" s="1">
        <v>3.26972761331462e-6</v>
      </c>
      <c r="BD1157" s="1">
        <v>2.50671235097387e-6</v>
      </c>
      <c r="BE1157" s="1">
        <v>1.28052924944458e-5</v>
      </c>
      <c r="BF1157" s="1">
        <v>1.50581807845906e-5</v>
      </c>
      <c r="BG1157" s="1">
        <v>1.11142071305763e-5</v>
      </c>
      <c r="BH1157" s="1">
        <v>1.93129754495967e-5</v>
      </c>
      <c r="BI1157" s="1">
        <v>1.11943842600501e-5</v>
      </c>
      <c r="BJ1157" s="1">
        <v>1.05106211922984e-5</v>
      </c>
      <c r="BK1157" s="1">
        <v>9.50192821919287e-5</v>
      </c>
      <c r="BL1157" s="1">
        <v>7.7081889359695e-6</v>
      </c>
      <c r="BM1157" s="1">
        <v>2.89127718496046e-6</v>
      </c>
      <c r="BN1157" s="1">
        <v>3.08641795775592e-6</v>
      </c>
      <c r="BO1157" s="1">
        <v>5.3642096247622e-6</v>
      </c>
      <c r="BP1157" s="1">
        <v>9.07424207003695e-6</v>
      </c>
      <c r="BQ1157" s="1">
        <v>1.38292908013791e-5</v>
      </c>
      <c r="BR1157" s="1">
        <v>6.00645023554132e-6</v>
      </c>
      <c r="BS1157" s="1">
        <v>1.17769242347553e-5</v>
      </c>
      <c r="BT1157" s="1">
        <v>9.88482698659035e-6</v>
      </c>
      <c r="BU1157" s="1">
        <v>1.1054019425845e-5</v>
      </c>
      <c r="BV1157" s="1">
        <v>1.34796175994176e-5</v>
      </c>
      <c r="BW1157" s="1">
        <v>1.05641485327721e-5</v>
      </c>
      <c r="BX1157" s="1">
        <v>1.06344621243517e-5</v>
      </c>
      <c r="BY1157" s="1">
        <v>1.03692751888646e-5</v>
      </c>
      <c r="BZ1157" s="1">
        <v>5.30061126566508e-6</v>
      </c>
      <c r="CA1157" s="1">
        <v>1.4398093502874e-5</v>
      </c>
      <c r="CB1157" s="1">
        <v>8.70210508612641e-6</v>
      </c>
      <c r="CC1157" s="1">
        <v>7.36410752485556e-6</v>
      </c>
      <c r="CD1157" s="1">
        <v>5.05806785883025e-6</v>
      </c>
      <c r="CE1157" s="1">
        <v>6.7287836845419e-6</v>
      </c>
      <c r="CF1157" s="1">
        <v>6.85186466095558e-6</v>
      </c>
      <c r="CG1157" s="1">
        <v>6.44611385962143e-6</v>
      </c>
      <c r="CH1157" s="1">
        <v>7.77123583103354e-6</v>
      </c>
      <c r="CI1157" s="1">
        <v>8.25844455582715e-6</v>
      </c>
      <c r="CJ1157" s="1">
        <v>1.54620857413593e-5</v>
      </c>
      <c r="CK1157" s="1">
        <v>9.33412605770393e-6</v>
      </c>
      <c r="CL1157" s="1">
        <v>1.20522034882399e-5</v>
      </c>
      <c r="CM1157" s="1">
        <v>1.09679655277018e-5</v>
      </c>
      <c r="CN1157" s="1">
        <v>8.52517323520824e-6</v>
      </c>
      <c r="CO1157" s="1">
        <v>4.43295574496315e-6</v>
      </c>
      <c r="CP1157" s="1">
        <v>3.30647365416367e-6</v>
      </c>
      <c r="CQ1157" s="1">
        <v>7.22929051316236e-6</v>
      </c>
      <c r="CR1157" s="1">
        <v>5.00872785753535e-6</v>
      </c>
      <c r="CS1157" s="1">
        <v>3.84027082141772e-6</v>
      </c>
      <c r="CT1157" s="1">
        <v>2.69195416907199e-6</v>
      </c>
      <c r="CU1157" s="1">
        <v>1.09615759899898e-5</v>
      </c>
      <c r="CV1157" s="1">
        <v>8.0779110592633e-6</v>
      </c>
      <c r="CW1157" s="1">
        <v>5.19349666304402e-6</v>
      </c>
      <c r="CX1157" s="1">
        <v>7.61060922952679e-6</v>
      </c>
      <c r="CY1157" s="1">
        <v>1.17905170886064e-5</v>
      </c>
      <c r="CZ1157" s="1">
        <v>9.09032763205287e-6</v>
      </c>
      <c r="DA1157" s="1">
        <v>1.10196816684305e-5</v>
      </c>
      <c r="DB1157" s="1">
        <v>2.47930096834193e-6</v>
      </c>
      <c r="DC1157" s="1">
        <v>6.82264086383899e-6</v>
      </c>
      <c r="DD1157" s="1">
        <v>8.67130991526331e-6</v>
      </c>
      <c r="DE1157" s="1">
        <v>4.00253215126749e-6</v>
      </c>
      <c r="DF1157" s="1">
        <v>5.26484618947411e-6</v>
      </c>
      <c r="DG1157" s="1">
        <v>2.47199001106047e-6</v>
      </c>
      <c r="DH1157" s="1">
        <v>6.42848128499271e-6</v>
      </c>
      <c r="DI1157" s="1">
        <v>2.4709001320337e-6</v>
      </c>
      <c r="DJ1157" s="1">
        <v>2.17799871765999e-6</v>
      </c>
      <c r="DK1157" s="1">
        <v>2.20231814724891e-6</v>
      </c>
      <c r="DL1157" s="1">
        <v>1.22639257070956e-5</v>
      </c>
      <c r="DM1157" s="1">
        <v>3.75745444043442e-6</v>
      </c>
      <c r="DN1157" s="1">
        <v>4.71810932844028e-6</v>
      </c>
      <c r="DO1157" s="1">
        <v>4.32910575421691e-6</v>
      </c>
      <c r="DP1157" s="1">
        <v>3.66015307592598e-7</v>
      </c>
      <c r="DQ1157" s="1">
        <v>1.07280039841009e-5</v>
      </c>
      <c r="DR1157" s="1">
        <v>1.53560263031914e-7</v>
      </c>
      <c r="DS1157" s="1">
        <v>3.3745549258522e-6</v>
      </c>
      <c r="DT1157" s="1">
        <v>1.34615239802881e-6</v>
      </c>
      <c r="DU1157" s="1">
        <v>6.10556043147993e-5</v>
      </c>
      <c r="DV1157" s="1">
        <v>6.58356906828374e-5</v>
      </c>
      <c r="DW1157" s="1">
        <v>3.35003580754897e-6</v>
      </c>
      <c r="DX1157" s="1">
        <v>3.98912926362423e-5</v>
      </c>
      <c r="DY1157" s="1">
        <v>4.62907500525132e-6</v>
      </c>
      <c r="DZ1157" s="1">
        <v>0.000134595782742479</v>
      </c>
      <c r="EA1157" s="1">
        <v>2.26863176478976e-6</v>
      </c>
      <c r="EB1157" s="1">
        <v>4.73260009127355e-6</v>
      </c>
      <c r="EC1157" s="1">
        <v>1.92379846242348e-5</v>
      </c>
      <c r="ED1157" s="1">
        <v>1.19194282018691e-6</v>
      </c>
      <c r="EE1157" s="1">
        <v>4.06267412341604e-6</v>
      </c>
      <c r="EF1157" s="1">
        <v>9.45859331546845e-6</v>
      </c>
      <c r="EG1157" s="1">
        <v>3.35646384210379e-6</v>
      </c>
      <c r="EH1157" s="1">
        <v>2.95579432791016e-5</v>
      </c>
      <c r="EI1157" s="1">
        <v>6.71597871201064e-6</v>
      </c>
      <c r="EJ1157" s="1">
        <v>1.28446293969723e-5</v>
      </c>
      <c r="EK1157" s="1">
        <v>1.96882348786155e-6</v>
      </c>
      <c r="EL1157" s="1">
        <v>3.91263284759071e-7</v>
      </c>
      <c r="EM1157" s="1">
        <v>2.36272715970849e-6</v>
      </c>
      <c r="EN1157" s="1">
        <v>9.12403240529776e-7</v>
      </c>
      <c r="EO1157" s="1">
        <v>8.77391362281053e-6</v>
      </c>
      <c r="EP1157" s="1">
        <v>1.25508958536012e-6</v>
      </c>
      <c r="EQ1157" s="1">
        <v>1.41545220306492e-6</v>
      </c>
      <c r="ER1157" s="1">
        <v>1.90854981784952e-6</v>
      </c>
      <c r="ES1157" s="1">
        <v>5.65804865577023e-6</v>
      </c>
      <c r="ET1157" s="1">
        <v>3.83807243258047e-6</v>
      </c>
      <c r="EU1157" s="1">
        <v>4.35116020095041e-6</v>
      </c>
      <c r="EV1157" s="1">
        <v>3.31328645787084e-6</v>
      </c>
      <c r="EW1157" s="1">
        <v>3.85907041070808e-6</v>
      </c>
      <c r="EX1157" s="1">
        <v>7.38036484935993e-6</v>
      </c>
      <c r="EY1157" s="1">
        <v>4.96844001168748e-6</v>
      </c>
      <c r="EZ1157" s="1">
        <v>2.80240574431725e-6</v>
      </c>
      <c r="FA1157" s="1">
        <v>2.66032536094903e-6</v>
      </c>
      <c r="FB1157" s="1">
        <v>5.63980824880356e-6</v>
      </c>
      <c r="FC1157" s="1">
        <v>2.30305563517542e-6</v>
      </c>
      <c r="FD1157" s="1">
        <v>2.31748491952071e-6</v>
      </c>
      <c r="FE1157" s="1">
        <v>2.70961349695918e-6</v>
      </c>
      <c r="FF1157" s="1">
        <v>2.8885023820066e-6</v>
      </c>
      <c r="FG1157" s="1">
        <v>2.57531898971323e-6</v>
      </c>
      <c r="FH1157" s="1">
        <v>4.38569772913488e-7</v>
      </c>
      <c r="FI1157" s="1">
        <v>2.66063664008254e-6</v>
      </c>
      <c r="FJ1157" s="1">
        <v>5.88177133310737e-6</v>
      </c>
      <c r="FK1157" s="1">
        <v>2.85314959531619e-6</v>
      </c>
      <c r="FL1157" s="1">
        <v>9.1161728540856e-7</v>
      </c>
      <c r="FM1157" s="1">
        <v>5.22266558319173e-5</v>
      </c>
      <c r="FN1157" s="1">
        <v>2.33700394098695e-6</v>
      </c>
      <c r="FO1157" s="1">
        <v>5.05874642964234e-5</v>
      </c>
      <c r="FP1157" s="1">
        <v>4.95281812829569e-6</v>
      </c>
      <c r="FQ1157" s="1">
        <v>7.23443487577064e-6</v>
      </c>
      <c r="FR1157" s="1">
        <v>6.77114691967946e-6</v>
      </c>
      <c r="FS1157" s="1">
        <v>5.75648694823284e-6</v>
      </c>
      <c r="FT1157" s="1">
        <v>7.51955826730853e-6</v>
      </c>
      <c r="FU1157" s="1">
        <v>4.86809901628707e-6</v>
      </c>
      <c r="FV1157" s="1">
        <v>1.97532686092006e-6</v>
      </c>
      <c r="FW1157" s="1">
        <v>8.35612308123421e-6</v>
      </c>
      <c r="FX1157" s="1">
        <v>4.57715906481729e-6</v>
      </c>
      <c r="FY1157" s="1">
        <v>2.68497068719445e-6</v>
      </c>
      <c r="FZ1157" s="1">
        <v>3.36374234859373e-6</v>
      </c>
      <c r="GA1157" s="1">
        <v>4.98120333287774e-6</v>
      </c>
      <c r="GB1157" s="1">
        <v>1.27355735628379e-5</v>
      </c>
      <c r="GC1157" s="1">
        <v>9.90978435510186e-6</v>
      </c>
      <c r="GD1157" s="1">
        <v>1.28613305537832e-5</v>
      </c>
      <c r="GE1157" s="1">
        <v>5.32915027865686e-5</v>
      </c>
      <c r="GF1157" s="1">
        <v>7.97400151271143e-6</v>
      </c>
      <c r="GG1157" s="1">
        <v>1.8093535825464e-6</v>
      </c>
      <c r="GH1157" s="1">
        <v>3.85442959443299e-6</v>
      </c>
      <c r="GI1157" s="1">
        <v>4.23459797986218e-6</v>
      </c>
      <c r="GJ1157" s="1">
        <v>7.05828033100456e-6</v>
      </c>
      <c r="GK1157" s="1">
        <v>3.27726026946412e-6</v>
      </c>
      <c r="GL1157" s="1">
        <v>6.26961175801785e-6</v>
      </c>
      <c r="GM1157" s="1">
        <v>2.81033289591362e-6</v>
      </c>
      <c r="GN1157" s="1">
        <v>4.81254848388406e-6</v>
      </c>
      <c r="GO1157" s="1">
        <v>2.56643292507917e-5</v>
      </c>
      <c r="GP1157" s="1">
        <v>6.38795042256123e-6</v>
      </c>
      <c r="GQ1157" s="1">
        <v>1.51565708970098e-5</v>
      </c>
      <c r="GR1157" s="1">
        <v>1.24245914516957e-5</v>
      </c>
      <c r="GS1157" s="1">
        <v>6.43116179263791e-6</v>
      </c>
      <c r="GT1157" s="1">
        <v>9.10355564244694e-6</v>
      </c>
      <c r="GU1157" s="1">
        <v>4.01624815366035e-6</v>
      </c>
      <c r="GV1157" s="1">
        <v>3.92853648245697e-6</v>
      </c>
      <c r="GW1157" s="1">
        <v>5.86750062390866e-6</v>
      </c>
      <c r="GX1157" s="1">
        <v>4.08553311303861e-6</v>
      </c>
      <c r="GY1157" s="1">
        <v>8.30368830469892e-6</v>
      </c>
      <c r="GZ1157" s="1">
        <v>7.93464358159672e-6</v>
      </c>
      <c r="HA1157" s="1">
        <v>8.54819091402147e-6</v>
      </c>
      <c r="HB1157" s="1">
        <v>1.02687199891441e-5</v>
      </c>
      <c r="HC1157" s="1">
        <v>5.20469657465994e-6</v>
      </c>
      <c r="HD1157" s="1">
        <v>2.87374055289528e-6</v>
      </c>
      <c r="HE1157" s="1">
        <v>5.71090865378532e-6</v>
      </c>
      <c r="HF1157" s="1">
        <v>3.48713883657474e-5</v>
      </c>
      <c r="HG1157" s="1">
        <v>2.61331196473086e-6</v>
      </c>
      <c r="HH1157" s="1">
        <v>2.16814949352302e-6</v>
      </c>
      <c r="HI1157" s="1">
        <v>9.04381296357245e-6</v>
      </c>
      <c r="HJ1157" s="1">
        <v>5.43254109767903e-6</v>
      </c>
      <c r="HK1157" s="1">
        <v>1.32335372277724e-5</v>
      </c>
      <c r="HL1157" s="1">
        <v>2.03553085956384e-5</v>
      </c>
      <c r="HM1157" s="1">
        <v>6.35332129680321e-6</v>
      </c>
      <c r="HN1157" s="1">
        <v>1.28088579646417e-5</v>
      </c>
      <c r="HO1157" s="1">
        <v>9.82057377599705e-6</v>
      </c>
      <c r="HP1157" s="1">
        <v>9.55814125276995e-6</v>
      </c>
      <c r="HQ1157" s="1">
        <v>1.01035292762463e-5</v>
      </c>
      <c r="HR1157" s="1">
        <v>6.8296194767225e-6</v>
      </c>
      <c r="HS1157" s="1">
        <v>5.33301891301581e-6</v>
      </c>
      <c r="HT1157" s="1">
        <v>1.0489120169125e-5</v>
      </c>
      <c r="HU1157" s="1">
        <v>8.93970539407192e-6</v>
      </c>
      <c r="HV1157" s="1">
        <v>6.22638068556459e-6</v>
      </c>
      <c r="HW1157" s="1">
        <v>6.18985654906469e-6</v>
      </c>
      <c r="HX1157" s="1">
        <v>2.07027774409363e-5</v>
      </c>
      <c r="HY1157" s="1">
        <v>1.76011791750714e-5</v>
      </c>
      <c r="HZ1157" s="1">
        <v>5.96580512274196e-6</v>
      </c>
      <c r="IA1157" s="1">
        <v>8.0437867411832e-6</v>
      </c>
      <c r="IB1157" s="1">
        <v>1.08292122656993e-5</v>
      </c>
      <c r="IC1157" s="1">
        <v>1.41440556364489e-5</v>
      </c>
      <c r="ID1157" s="1">
        <v>7.07530290554619e-6</v>
      </c>
      <c r="IE1157" s="1">
        <v>6.30935789509617e-6</v>
      </c>
      <c r="IF1157" s="1">
        <v>7.43513950786573e-6</v>
      </c>
      <c r="IG1157" s="1">
        <v>7.13545684530172e-6</v>
      </c>
      <c r="IH1157" s="1">
        <v>5.21456589474364e-6</v>
      </c>
      <c r="II1157" s="1">
        <v>8.83250735881786e-6</v>
      </c>
      <c r="IJ1157" s="1">
        <v>0.000137407115443656</v>
      </c>
      <c r="IK1157" s="1">
        <v>1.2563600098794e-5</v>
      </c>
      <c r="IL1157" s="1">
        <v>1.66265155380972e-5</v>
      </c>
      <c r="IM1157" s="1">
        <v>5.54033647213198e-6</v>
      </c>
      <c r="IN1157" s="1">
        <v>7.52480072431726e-6</v>
      </c>
      <c r="IO1157" s="1">
        <v>5.24277336180377e-6</v>
      </c>
      <c r="IP1157" s="1">
        <v>5.23622485178331e-6</v>
      </c>
      <c r="IQ1157" s="1">
        <v>5.30808627557534e-6</v>
      </c>
      <c r="IR1157" s="1">
        <v>5.32905732480814e-6</v>
      </c>
    </row>
    <row r="1158" s="1" customFormat="1" hidden="1" spans="1:252">
      <c r="A1158" s="1" t="s">
        <v>5178</v>
      </c>
      <c r="B1158" s="1" t="s">
        <v>5179</v>
      </c>
      <c r="C1158" s="2" t="s">
        <v>5179</v>
      </c>
      <c r="D1158" s="2" t="str">
        <f t="shared" si="18"/>
        <v>T</v>
      </c>
      <c r="E1158" s="2" t="s">
        <v>5180</v>
      </c>
      <c r="F1158" s="1" t="s">
        <v>582</v>
      </c>
      <c r="G1158" s="1" t="s">
        <v>5181</v>
      </c>
      <c r="H1158" s="1">
        <v>7.61391226164656e-6</v>
      </c>
      <c r="I1158" s="1">
        <v>9.45053472317041e-6</v>
      </c>
      <c r="J1158" s="1">
        <v>0.171106327352403</v>
      </c>
      <c r="K1158" s="1">
        <v>1.24121928364941</v>
      </c>
      <c r="L1158" s="1">
        <v>0.311758015940972</v>
      </c>
      <c r="M1158" s="1">
        <v>6.05990254837217e-6</v>
      </c>
      <c r="N1158" s="1">
        <v>6.46924308458937e-6</v>
      </c>
      <c r="O1158" s="1">
        <v>6.61781564561845e-6</v>
      </c>
      <c r="P1158" s="1">
        <v>3.18737776984671e-6</v>
      </c>
      <c r="Q1158" s="1">
        <v>6.78868726691482e-6</v>
      </c>
      <c r="R1158" s="1">
        <v>8.49963552848186e-6</v>
      </c>
      <c r="S1158" s="1">
        <v>6.78318432580338e-6</v>
      </c>
      <c r="T1158" s="1">
        <v>7.91526663630172e-6</v>
      </c>
      <c r="U1158" s="1">
        <v>9.99974259776223e-6</v>
      </c>
      <c r="V1158" s="1">
        <v>4.87995101869322e-6</v>
      </c>
      <c r="W1158" s="1">
        <v>5.74681589965988e-6</v>
      </c>
      <c r="X1158" s="1">
        <v>4.07801688887761e-6</v>
      </c>
      <c r="Y1158" s="1">
        <v>4.00827095694783e-6</v>
      </c>
      <c r="Z1158" s="1">
        <v>5.90617545165973e-6</v>
      </c>
      <c r="AA1158" s="1">
        <v>8.02765695947437e-6</v>
      </c>
      <c r="AB1158" s="1">
        <v>3.62697812056912e-6</v>
      </c>
      <c r="AC1158" s="1">
        <v>8.15858748383408e-6</v>
      </c>
      <c r="AD1158" s="1">
        <v>4.40719366392086e-6</v>
      </c>
      <c r="AE1158" s="1">
        <v>4.80210077475137e-6</v>
      </c>
      <c r="AF1158" s="1">
        <v>8.0839371109976e-6</v>
      </c>
      <c r="AG1158" s="1">
        <v>3.8188399487328e-6</v>
      </c>
      <c r="AH1158" s="1">
        <v>4.22769077461875e-6</v>
      </c>
      <c r="AI1158" s="1">
        <v>7.81996122286204e-6</v>
      </c>
      <c r="AJ1158" s="1">
        <v>4.69296124634241e-6</v>
      </c>
      <c r="AK1158" s="1">
        <v>4.73688648004884e-6</v>
      </c>
      <c r="AL1158" s="1">
        <v>1.06351800447455e-5</v>
      </c>
      <c r="AM1158" s="1">
        <v>1.45046001858726e-5</v>
      </c>
      <c r="AN1158" s="1">
        <v>1.02821310702612e-5</v>
      </c>
      <c r="AO1158" s="1">
        <v>6.60060156493145e-6</v>
      </c>
      <c r="AP1158" s="1">
        <v>1.42641136515497e-5</v>
      </c>
      <c r="AQ1158" s="1">
        <v>3.8308041584219e-6</v>
      </c>
      <c r="AR1158" s="1">
        <v>1.59315619918043e-6</v>
      </c>
      <c r="AS1158" s="1">
        <v>1.77173437760939e-5</v>
      </c>
      <c r="AT1158" s="1">
        <v>1.73662365210036e-5</v>
      </c>
      <c r="AU1158" s="1">
        <v>5.40820847720276e-6</v>
      </c>
      <c r="AV1158" s="1">
        <v>3.83033436678423e-6</v>
      </c>
      <c r="AW1158" s="1">
        <v>6.95112638932823e-5</v>
      </c>
      <c r="AX1158" s="1">
        <v>1.02254386901972e-5</v>
      </c>
      <c r="AY1158" s="1">
        <v>2.34407443377996e-6</v>
      </c>
      <c r="AZ1158" s="1">
        <v>5.38566849347716e-6</v>
      </c>
      <c r="BA1158" s="1">
        <v>6.38903926838922e-6</v>
      </c>
      <c r="BB1158" s="1">
        <v>1.13333123357243e-5</v>
      </c>
      <c r="BC1158" s="1">
        <v>6.59725103959018e-6</v>
      </c>
      <c r="BD1158" s="1">
        <v>4.74668200246619e-6</v>
      </c>
      <c r="BE1158" s="1">
        <v>9.28603973965916e-6</v>
      </c>
      <c r="BF1158" s="1">
        <v>9.92077743961453e-6</v>
      </c>
      <c r="BG1158" s="1">
        <v>4.57552828011192e-6</v>
      </c>
      <c r="BH1158" s="1">
        <v>1.98403289774065e-6</v>
      </c>
      <c r="BI1158" s="1">
        <v>1.36891758910466e-5</v>
      </c>
      <c r="BJ1158" s="1">
        <v>2.16855916723817e-6</v>
      </c>
      <c r="BK1158" s="1">
        <v>9.98141676738158e-6</v>
      </c>
      <c r="BL1158" s="1">
        <v>8.04096581648797e-6</v>
      </c>
      <c r="BM1158" s="1">
        <v>2.83437192638137e-6</v>
      </c>
      <c r="BN1158" s="1">
        <v>3.47330182898482e-6</v>
      </c>
      <c r="BO1158" s="1">
        <v>1.17316295673744e-5</v>
      </c>
      <c r="BP1158" s="1">
        <v>6.06285591353125e-6</v>
      </c>
      <c r="BQ1158" s="1">
        <v>4.46975408307302e-6</v>
      </c>
      <c r="BR1158" s="1">
        <v>8.97135251321586e-6</v>
      </c>
      <c r="BS1158" s="1">
        <v>4.23229205519218e-6</v>
      </c>
      <c r="BT1158" s="1">
        <v>6.63949745712814e-6</v>
      </c>
      <c r="BU1158" s="1">
        <v>9.0512658650553e-6</v>
      </c>
      <c r="BV1158" s="1">
        <v>5.22100622104176e-6</v>
      </c>
      <c r="BW1158" s="1">
        <v>5.61387981578547e-6</v>
      </c>
      <c r="BX1158" s="1">
        <v>5.03107719702947e-6</v>
      </c>
      <c r="BY1158" s="1">
        <v>8.20248147335071e-6</v>
      </c>
      <c r="BZ1158" s="1">
        <v>9.63545661615551e-6</v>
      </c>
      <c r="CA1158" s="1">
        <v>5.38645987068129e-6</v>
      </c>
      <c r="CB1158" s="1">
        <v>6.24679882332573e-6</v>
      </c>
      <c r="CC1158" s="1">
        <v>6.67445185279823e-6</v>
      </c>
      <c r="CD1158" s="1">
        <v>1.33036569891113e-5</v>
      </c>
      <c r="CE1158" s="1">
        <v>7.04271786397155e-6</v>
      </c>
      <c r="CF1158" s="1">
        <v>9.53988913703741e-6</v>
      </c>
      <c r="CG1158" s="1">
        <v>1.08712015472591e-5</v>
      </c>
      <c r="CH1158" s="1">
        <v>1.77230468993996e-5</v>
      </c>
      <c r="CI1158" s="1">
        <v>5.15420694375601e-6</v>
      </c>
      <c r="CJ1158" s="1">
        <v>1.11982979957317e-5</v>
      </c>
      <c r="CK1158" s="1">
        <v>9.46787680020611e-6</v>
      </c>
      <c r="CL1158" s="1">
        <v>4.04236385991394e-6</v>
      </c>
      <c r="CM1158" s="1">
        <v>5.52074097768452e-6</v>
      </c>
      <c r="CN1158" s="1">
        <v>3.1994638670964e-6</v>
      </c>
      <c r="CO1158" s="1">
        <v>1.10790149218263e-5</v>
      </c>
      <c r="CP1158" s="1">
        <v>1.5532030966739e-6</v>
      </c>
      <c r="CQ1158" s="1">
        <v>8.2050575176744e-6</v>
      </c>
      <c r="CR1158" s="1">
        <v>5.26230077983007e-6</v>
      </c>
      <c r="CS1158" s="1">
        <v>1.14525469091924e-5</v>
      </c>
      <c r="CT1158" s="1">
        <v>7.64735578956321e-6</v>
      </c>
      <c r="CU1158" s="1">
        <v>5.11451664692696e-6</v>
      </c>
      <c r="CV1158" s="1">
        <v>6.73062374142973e-6</v>
      </c>
      <c r="CW1158" s="1">
        <v>8.8000282670012e-6</v>
      </c>
      <c r="CX1158" s="1">
        <v>6.38403242223337e-6</v>
      </c>
      <c r="CY1158" s="1">
        <v>5.01426146704875e-6</v>
      </c>
      <c r="CZ1158" s="1">
        <v>7.894972259315e-6</v>
      </c>
      <c r="DA1158" s="1">
        <v>7.38257967094101e-6</v>
      </c>
      <c r="DB1158" s="1">
        <v>3.4629790020132e-6</v>
      </c>
      <c r="DC1158" s="1">
        <v>2.48125663116626e-6</v>
      </c>
      <c r="DD1158" s="1">
        <v>5.22974407317145e-6</v>
      </c>
      <c r="DE1158" s="1">
        <v>2.45650951459695e-6</v>
      </c>
      <c r="DF1158" s="1">
        <v>1.07653445276052e-5</v>
      </c>
      <c r="DG1158" s="1">
        <v>4.94468331551918e-6</v>
      </c>
      <c r="DH1158" s="1">
        <v>2.44521579636437e-6</v>
      </c>
      <c r="DI1158" s="1">
        <v>6.12472173527927e-6</v>
      </c>
      <c r="DJ1158" s="1">
        <v>3.88291640720864e-6</v>
      </c>
      <c r="DK1158" s="1">
        <v>3.18254171251575e-6</v>
      </c>
      <c r="DL1158" s="1">
        <v>1.38976209803881e-5</v>
      </c>
      <c r="DM1158" s="1">
        <v>4.025819806125e-6</v>
      </c>
      <c r="DN1158" s="1">
        <v>1.35586412037381e-5</v>
      </c>
      <c r="DO1158" s="1">
        <v>3.4534531097065e-6</v>
      </c>
      <c r="DP1158" s="1">
        <v>2.32819922236687e-5</v>
      </c>
      <c r="DQ1158" s="1">
        <v>8.88058617997855e-6</v>
      </c>
      <c r="DR1158" s="1">
        <v>7.36559527346873e-6</v>
      </c>
      <c r="DS1158" s="1">
        <v>2.52981005220527e-6</v>
      </c>
      <c r="DT1158" s="1">
        <v>2.72494485914245e-6</v>
      </c>
      <c r="DU1158" s="1">
        <v>2.14721466733456e-5</v>
      </c>
      <c r="DV1158" s="1">
        <v>5.01431577638283e-6</v>
      </c>
      <c r="DW1158" s="1">
        <v>1.32272518591084e-5</v>
      </c>
      <c r="DX1158" s="1">
        <v>5.11518034714962e-5</v>
      </c>
      <c r="DY1158" s="1">
        <v>5.33129923961468e-6</v>
      </c>
      <c r="DZ1158" s="1">
        <v>0.000120038888435536</v>
      </c>
      <c r="EA1158" s="1">
        <v>2.30513478520612e-6</v>
      </c>
      <c r="EB1158" s="1">
        <v>3.94245445987631e-6</v>
      </c>
      <c r="EC1158" s="1">
        <v>1.47897400757098e-5</v>
      </c>
      <c r="ED1158" s="1">
        <v>3.07810580601193e-6</v>
      </c>
      <c r="EE1158" s="1">
        <v>1.86426771208502e-6</v>
      </c>
      <c r="EF1158" s="1">
        <v>4.59641330555747e-6</v>
      </c>
      <c r="EG1158" s="1">
        <v>2.70355233155203e-5</v>
      </c>
      <c r="EH1158" s="1">
        <v>3.16201242936782e-5</v>
      </c>
      <c r="EI1158" s="1">
        <v>7.26081494265084e-6</v>
      </c>
      <c r="EJ1158" s="1">
        <v>1.17680838149464e-5</v>
      </c>
      <c r="EK1158" s="1">
        <v>1.90475106423451e-6</v>
      </c>
      <c r="EL1158" s="1">
        <v>1.98838146824486e-5</v>
      </c>
      <c r="EM1158" s="1">
        <v>2.06143430171559e-6</v>
      </c>
      <c r="EN1158" s="1">
        <v>2.37750603475606e-6</v>
      </c>
      <c r="EO1158" s="1">
        <v>6.75182758041231e-6</v>
      </c>
      <c r="EP1158" s="1">
        <v>4.12254793880589e-7</v>
      </c>
      <c r="EQ1158" s="1">
        <v>9.71823552087523e-6</v>
      </c>
      <c r="ER1158" s="1">
        <v>1.42608889028538e-6</v>
      </c>
      <c r="ES1158" s="1">
        <v>7.20189563367587e-5</v>
      </c>
      <c r="ET1158" s="1">
        <v>3.40250615695087e-6</v>
      </c>
      <c r="EU1158" s="1">
        <v>1.33097247116492e-5</v>
      </c>
      <c r="EV1158" s="1">
        <v>1.69492821625193e-6</v>
      </c>
      <c r="EW1158" s="1">
        <v>3.90880145300634e-6</v>
      </c>
      <c r="EX1158" s="1">
        <v>3.36756314014952e-6</v>
      </c>
      <c r="EY1158" s="1">
        <v>8.41502001052186e-6</v>
      </c>
      <c r="EZ1158" s="1">
        <v>2.89626337731353e-6</v>
      </c>
      <c r="FA1158" s="1">
        <v>1.63583534837919e-6</v>
      </c>
      <c r="FB1158" s="1">
        <v>3.46643537959497e-6</v>
      </c>
      <c r="FC1158" s="1">
        <v>5.06142687503199e-6</v>
      </c>
      <c r="FD1158" s="1">
        <v>4.0196326899216e-6</v>
      </c>
      <c r="FE1158" s="1">
        <v>4.58301040593966e-6</v>
      </c>
      <c r="FF1158" s="1">
        <v>3.4936282080377e-6</v>
      </c>
      <c r="FG1158" s="1">
        <v>4.780214331975e-6</v>
      </c>
      <c r="FH1158" s="1">
        <v>8.06448166244355e-7</v>
      </c>
      <c r="FI1158" s="1">
        <v>2.57864800247983e-6</v>
      </c>
      <c r="FJ1158" s="1">
        <v>1.5698007310121e-5</v>
      </c>
      <c r="FK1158" s="1">
        <v>6.34373618438247e-6</v>
      </c>
      <c r="FL1158" s="1">
        <v>1.61680501422736e-5</v>
      </c>
      <c r="FM1158" s="1">
        <v>5.4319714990372e-6</v>
      </c>
      <c r="FN1158" s="1">
        <v>1.21542766646241e-6</v>
      </c>
      <c r="FO1158" s="1">
        <v>1.34141537467629e-6</v>
      </c>
      <c r="FP1158" s="1">
        <v>2.81523260317058e-6</v>
      </c>
      <c r="FQ1158" s="1">
        <v>3.0755119049959e-6</v>
      </c>
      <c r="FR1158" s="1">
        <v>2.8254736905801e-6</v>
      </c>
      <c r="FS1158" s="1">
        <v>3.98886424306286e-6</v>
      </c>
      <c r="FT1158" s="1">
        <v>4.61483716139102e-6</v>
      </c>
      <c r="FU1158" s="1">
        <v>9.17019304385831e-6</v>
      </c>
      <c r="FV1158" s="1">
        <v>3.64409215737869e-6</v>
      </c>
      <c r="FW1158" s="1">
        <v>1.02155794648194e-5</v>
      </c>
      <c r="FX1158" s="1">
        <v>5.03738455824496e-6</v>
      </c>
      <c r="FY1158" s="1">
        <v>7.06259127356165e-6</v>
      </c>
      <c r="FZ1158" s="1">
        <v>6.57684923985394e-6</v>
      </c>
      <c r="GA1158" s="1">
        <v>2.45695570813919e-6</v>
      </c>
      <c r="GB1158" s="1">
        <v>4.62047312013985e-6</v>
      </c>
      <c r="GC1158" s="1">
        <v>1.14363519647876e-5</v>
      </c>
      <c r="GD1158" s="1">
        <v>5.02513393299762e-6</v>
      </c>
      <c r="GE1158" s="1">
        <v>1.48282179945074e-6</v>
      </c>
      <c r="GF1158" s="1">
        <v>4.54757876090783e-6</v>
      </c>
      <c r="GG1158" s="1">
        <v>4.23751937333315e-6</v>
      </c>
      <c r="GH1158" s="1">
        <v>4.57933600481157e-6</v>
      </c>
      <c r="GI1158" s="1">
        <v>4.19116760736773e-6</v>
      </c>
      <c r="GJ1158" s="1">
        <v>1.72526262080047e-5</v>
      </c>
      <c r="GK1158" s="1">
        <v>3.65344264198116e-6</v>
      </c>
      <c r="GL1158" s="1">
        <v>7.82131124036212e-6</v>
      </c>
      <c r="GM1158" s="1">
        <v>4.50532503937764e-6</v>
      </c>
      <c r="GN1158" s="1">
        <v>3.31028180738073e-6</v>
      </c>
      <c r="GO1158" s="1">
        <v>3.09035059917981e-5</v>
      </c>
      <c r="GP1158" s="1">
        <v>4.4209375691726e-6</v>
      </c>
      <c r="GQ1158" s="1">
        <v>4.63533833944112e-6</v>
      </c>
      <c r="GR1158" s="1">
        <v>7.40722510793836e-6</v>
      </c>
      <c r="GS1158" s="1">
        <v>2.43888134623623e-6</v>
      </c>
      <c r="GT1158" s="1">
        <v>7.00538803828661e-6</v>
      </c>
      <c r="GU1158" s="1">
        <v>7.31248378879495e-6</v>
      </c>
      <c r="GV1158" s="1">
        <v>1.20354313317713e-5</v>
      </c>
      <c r="GW1158" s="1">
        <v>5.94836888231409e-6</v>
      </c>
      <c r="GX1158" s="1">
        <v>8.57541537275093e-6</v>
      </c>
      <c r="GY1158" s="1">
        <v>4.29244909810821e-6</v>
      </c>
      <c r="GZ1158" s="1">
        <v>5.29195153183503e-6</v>
      </c>
      <c r="HA1158" s="1">
        <v>9.73815417896118e-6</v>
      </c>
      <c r="HB1158" s="1">
        <v>7.89914841203722e-6</v>
      </c>
      <c r="HC1158" s="1">
        <v>5.53806893415847e-6</v>
      </c>
      <c r="HD1158" s="1">
        <v>6.67955958124641e-6</v>
      </c>
      <c r="HE1158" s="1">
        <v>5.57409097058303e-6</v>
      </c>
      <c r="HF1158" s="1">
        <v>5.80723822223185e-7</v>
      </c>
      <c r="HG1158" s="1">
        <v>2.8634569787708e-5</v>
      </c>
      <c r="HH1158" s="1">
        <v>2.09992337726489e-5</v>
      </c>
      <c r="HI1158" s="1">
        <v>1.18728539524189e-5</v>
      </c>
      <c r="HJ1158" s="1">
        <v>3.44196255719929e-6</v>
      </c>
      <c r="HK1158" s="1">
        <v>4.63609987846946e-6</v>
      </c>
      <c r="HL1158" s="1">
        <v>2.10842843160087e-5</v>
      </c>
      <c r="HM1158" s="1">
        <v>7.36963751376307e-6</v>
      </c>
      <c r="HN1158" s="1">
        <v>8.29960739626642e-6</v>
      </c>
      <c r="HO1158" s="1">
        <v>2.82119270460084e-6</v>
      </c>
      <c r="HP1158" s="1">
        <v>2.13056907357901e-6</v>
      </c>
      <c r="HQ1158" s="1">
        <v>1.05749986495242e-5</v>
      </c>
      <c r="HR1158" s="1">
        <v>1.5618194751324e-5</v>
      </c>
      <c r="HS1158" s="1">
        <v>7.0189012163953e-6</v>
      </c>
      <c r="HT1158" s="1">
        <v>1.05048080448365e-5</v>
      </c>
      <c r="HU1158" s="1">
        <v>1.06170915882792e-5</v>
      </c>
      <c r="HV1158" s="1">
        <v>1.03426850335917e-5</v>
      </c>
      <c r="HW1158" s="1">
        <v>1.47614124527048e-5</v>
      </c>
      <c r="HX1158" s="1">
        <v>2.34563722669558e-5</v>
      </c>
      <c r="HY1158" s="1">
        <v>1.02326778086393e-5</v>
      </c>
      <c r="HZ1158" s="1">
        <v>4.02859014566809e-6</v>
      </c>
      <c r="IA1158" s="1">
        <v>3.62010260295437e-6</v>
      </c>
      <c r="IB1158" s="1">
        <v>6.91778634611106e-6</v>
      </c>
      <c r="IC1158" s="1">
        <v>6.08126533994066e-6</v>
      </c>
      <c r="ID1158" s="1">
        <v>6.67504164272449e-6</v>
      </c>
      <c r="IE1158" s="1">
        <v>1.44772482965801e-5</v>
      </c>
      <c r="IF1158" s="1">
        <v>1.47489907882238e-5</v>
      </c>
      <c r="IG1158" s="1">
        <v>1.04438717280481e-5</v>
      </c>
      <c r="IH1158" s="1">
        <v>1.04604287515537e-5</v>
      </c>
      <c r="II1158" s="1">
        <v>1.12843105243559e-5</v>
      </c>
      <c r="IJ1158" s="1">
        <v>3.87280150802637e-6</v>
      </c>
      <c r="IK1158" s="1">
        <v>1.19481308412123e-5</v>
      </c>
      <c r="IL1158" s="1">
        <v>1.90052007879256e-5</v>
      </c>
      <c r="IM1158" s="1">
        <v>4.11626073144775e-6</v>
      </c>
      <c r="IN1158" s="1">
        <v>6.32575254680296e-6</v>
      </c>
      <c r="IO1158" s="1">
        <v>4.23071170739685e-6</v>
      </c>
      <c r="IP1158" s="1">
        <v>5.09038215010168e-6</v>
      </c>
      <c r="IQ1158" s="1">
        <v>1.20096488064693e-5</v>
      </c>
      <c r="IR1158" s="1">
        <v>9.28760452609901e-6</v>
      </c>
    </row>
    <row r="1159" s="1" customFormat="1" hidden="1" spans="1:252">
      <c r="A1159" s="1" t="s">
        <v>5182</v>
      </c>
      <c r="B1159" s="1" t="s">
        <v>5183</v>
      </c>
      <c r="C1159" s="2" t="s">
        <v>5183</v>
      </c>
      <c r="D1159" s="2" t="str">
        <f t="shared" si="18"/>
        <v>T</v>
      </c>
      <c r="E1159" s="2" t="s">
        <v>5184</v>
      </c>
      <c r="F1159" s="1" t="s">
        <v>582</v>
      </c>
      <c r="G1159" s="1" t="s">
        <v>5185</v>
      </c>
      <c r="H1159" s="1">
        <v>1.07575249822724e-5</v>
      </c>
      <c r="I1159" s="1">
        <v>8.81970612219465e-6</v>
      </c>
      <c r="J1159" s="1">
        <v>0.162663169359053</v>
      </c>
      <c r="K1159" s="1">
        <v>0.819863875448009</v>
      </c>
      <c r="L1159" s="1">
        <v>-0.286543700423112</v>
      </c>
      <c r="M1159" s="1">
        <v>1.8284065351715e-5</v>
      </c>
      <c r="N1159" s="1">
        <v>4.68492978855678e-6</v>
      </c>
      <c r="O1159" s="1">
        <v>7.74321454558136e-6</v>
      </c>
      <c r="P1159" s="1">
        <v>3.68469388819952e-6</v>
      </c>
      <c r="Q1159" s="1">
        <v>8.34564723303252e-6</v>
      </c>
      <c r="R1159" s="1">
        <v>1.73985329310996e-5</v>
      </c>
      <c r="S1159" s="1">
        <v>5.78578232339694e-6</v>
      </c>
      <c r="T1159" s="1">
        <v>1.21012684851224e-5</v>
      </c>
      <c r="U1159" s="1">
        <v>1.04326610489838e-5</v>
      </c>
      <c r="V1159" s="1">
        <v>4.3636426470384e-6</v>
      </c>
      <c r="W1159" s="1">
        <v>1.49632295057924e-5</v>
      </c>
      <c r="X1159" s="1">
        <v>3.35401288310432e-6</v>
      </c>
      <c r="Y1159" s="1">
        <v>1.06401288210379e-5</v>
      </c>
      <c r="Z1159" s="1">
        <v>1.03179204603662e-5</v>
      </c>
      <c r="AA1159" s="1">
        <v>6.11334687395997e-6</v>
      </c>
      <c r="AB1159" s="1">
        <v>1.12112445109227e-5</v>
      </c>
      <c r="AC1159" s="1">
        <v>1.3573423677863e-5</v>
      </c>
      <c r="AD1159" s="1">
        <v>5.36231059751634e-6</v>
      </c>
      <c r="AE1159" s="1">
        <v>8.48968954742527e-6</v>
      </c>
      <c r="AF1159" s="1">
        <v>4.69572513805721e-6</v>
      </c>
      <c r="AG1159" s="1">
        <v>7.33584999380584e-6</v>
      </c>
      <c r="AH1159" s="1">
        <v>7.12488827449484e-6</v>
      </c>
      <c r="AI1159" s="1">
        <v>1.58755001667065e-5</v>
      </c>
      <c r="AJ1159" s="1">
        <v>4.11504315941196e-6</v>
      </c>
      <c r="AK1159" s="1">
        <v>5.5458103334706e-6</v>
      </c>
      <c r="AL1159" s="1">
        <v>1.31097585538077e-5</v>
      </c>
      <c r="AM1159" s="1">
        <v>9.04422990157176e-6</v>
      </c>
      <c r="AN1159" s="1">
        <v>8.64467103322091e-6</v>
      </c>
      <c r="AO1159" s="1">
        <v>1.90133661710436e-5</v>
      </c>
      <c r="AP1159" s="1">
        <v>1.16390693028774e-5</v>
      </c>
      <c r="AQ1159" s="1">
        <v>4.59384147892102e-6</v>
      </c>
      <c r="AR1159" s="1">
        <v>3.49354582623802e-6</v>
      </c>
      <c r="AS1159" s="1">
        <v>2.11090070714592e-5</v>
      </c>
      <c r="AT1159" s="1">
        <v>2.06959845049608e-5</v>
      </c>
      <c r="AU1159" s="1">
        <v>7.24661200637183e-6</v>
      </c>
      <c r="AV1159" s="1">
        <v>4.52956596982437e-6</v>
      </c>
      <c r="AW1159" s="1">
        <v>2.0073375973074e-6</v>
      </c>
      <c r="AX1159" s="1">
        <v>1.18432772035816e-5</v>
      </c>
      <c r="AY1159" s="1">
        <v>1.25029191611036e-6</v>
      </c>
      <c r="AZ1159" s="1">
        <v>4.00014427625948e-6</v>
      </c>
      <c r="BA1159" s="1">
        <v>4.58199840258852e-6</v>
      </c>
      <c r="BB1159" s="1">
        <v>6.97534693732222e-6</v>
      </c>
      <c r="BC1159" s="1">
        <v>5.3114384878101e-6</v>
      </c>
      <c r="BD1159" s="1">
        <v>3.59709539128953e-6</v>
      </c>
      <c r="BE1159" s="1">
        <v>6.5725514887993e-6</v>
      </c>
      <c r="BF1159" s="1">
        <v>8.51388482752406e-6</v>
      </c>
      <c r="BG1159" s="1">
        <v>9.12551689201921e-5</v>
      </c>
      <c r="BH1159" s="1">
        <v>1.151000483829e-6</v>
      </c>
      <c r="BI1159" s="1">
        <v>4.67089916457828e-6</v>
      </c>
      <c r="BJ1159" s="1">
        <v>1.01283671073713e-5</v>
      </c>
      <c r="BK1159" s="1">
        <v>8.11530311964164e-6</v>
      </c>
      <c r="BL1159" s="1">
        <v>4.28446220189051e-6</v>
      </c>
      <c r="BM1159" s="1">
        <v>2.64394880446138e-5</v>
      </c>
      <c r="BN1159" s="1">
        <v>1.27492879233693e-5</v>
      </c>
      <c r="BO1159" s="1">
        <v>9.59259201373489e-6</v>
      </c>
      <c r="BP1159" s="1">
        <v>6.908858840462e-6</v>
      </c>
      <c r="BQ1159" s="1">
        <v>1.24812462107282e-6</v>
      </c>
      <c r="BR1159" s="1">
        <v>2.67628941283157e-6</v>
      </c>
      <c r="BS1159" s="1">
        <v>1.09770194487812e-5</v>
      </c>
      <c r="BT1159" s="1">
        <v>6.1006766470147e-6</v>
      </c>
      <c r="BU1159" s="1">
        <v>1.06520022147218e-5</v>
      </c>
      <c r="BV1159" s="1">
        <v>7.47898024014766e-6</v>
      </c>
      <c r="BW1159" s="1">
        <v>8.26703624373533e-6</v>
      </c>
      <c r="BX1159" s="1">
        <v>8.4028627790546e-6</v>
      </c>
      <c r="BY1159" s="1">
        <v>1.51038467096098e-6</v>
      </c>
      <c r="BZ1159" s="1">
        <v>9.21531181980704e-6</v>
      </c>
      <c r="CA1159" s="1">
        <v>5.73235588956753e-6</v>
      </c>
      <c r="CB1159" s="1">
        <v>5.32294781160458e-6</v>
      </c>
      <c r="CC1159" s="1">
        <v>8.09480092215379e-6</v>
      </c>
      <c r="CD1159" s="1">
        <v>1.93274295374593e-5</v>
      </c>
      <c r="CE1159" s="1">
        <v>1.39123413061165e-5</v>
      </c>
      <c r="CF1159" s="1">
        <v>1.54542192554619e-5</v>
      </c>
      <c r="CG1159" s="1">
        <v>1.30771076501922e-5</v>
      </c>
      <c r="CH1159" s="1">
        <v>1.62936449754324e-5</v>
      </c>
      <c r="CI1159" s="1">
        <v>5.02493183646644e-6</v>
      </c>
      <c r="CJ1159" s="1">
        <v>1.60456395568395e-5</v>
      </c>
      <c r="CK1159" s="1">
        <v>4.11361511054543e-5</v>
      </c>
      <c r="CL1159" s="1">
        <v>1.16676680500862e-5</v>
      </c>
      <c r="CM1159" s="1">
        <v>9.12244167836724e-6</v>
      </c>
      <c r="CN1159" s="1">
        <v>7.85247887495656e-6</v>
      </c>
      <c r="CO1159" s="1">
        <v>1.31626114364263e-5</v>
      </c>
      <c r="CP1159" s="1">
        <v>1.8632658462406e-6</v>
      </c>
      <c r="CQ1159" s="1">
        <v>4.210750795441e-5</v>
      </c>
      <c r="CR1159" s="1">
        <v>1.08009020318805e-5</v>
      </c>
      <c r="CS1159" s="1">
        <v>2.48440935179241e-5</v>
      </c>
      <c r="CT1159" s="1">
        <v>1.34724483312547e-5</v>
      </c>
      <c r="CU1159" s="1">
        <v>8.33946898652006e-6</v>
      </c>
      <c r="CV1159" s="1">
        <v>8.26574363296864e-6</v>
      </c>
      <c r="CW1159" s="1">
        <v>1.8074977835398e-5</v>
      </c>
      <c r="CX1159" s="1">
        <v>6.53916007484193e-6</v>
      </c>
      <c r="CY1159" s="1">
        <v>1.17602163027036e-5</v>
      </c>
      <c r="CZ1159" s="1">
        <v>1.06470333075332e-5</v>
      </c>
      <c r="DA1159" s="1">
        <v>9.06671739976803e-6</v>
      </c>
      <c r="DB1159" s="1">
        <v>3.73528223860557e-6</v>
      </c>
      <c r="DC1159" s="1">
        <v>3.02252372251663e-6</v>
      </c>
      <c r="DD1159" s="1">
        <v>6.36694920622046e-6</v>
      </c>
      <c r="DE1159" s="1">
        <v>2.87057931986461e-6</v>
      </c>
      <c r="DF1159" s="1">
        <v>1.26368343499216e-5</v>
      </c>
      <c r="DG1159" s="1">
        <v>5.83712410866882e-6</v>
      </c>
      <c r="DH1159" s="1">
        <v>4.69300142183406e-6</v>
      </c>
      <c r="DI1159" s="1">
        <v>1.18622326573945e-5</v>
      </c>
      <c r="DJ1159" s="1">
        <v>4.63193633117149e-6</v>
      </c>
      <c r="DK1159" s="1">
        <v>8.90399895683265e-6</v>
      </c>
      <c r="DL1159" s="1">
        <v>3.29305147065433e-5</v>
      </c>
      <c r="DM1159" s="1">
        <v>1.46746957240093e-5</v>
      </c>
      <c r="DN1159" s="1">
        <v>1.99839738159058e-5</v>
      </c>
      <c r="DO1159" s="1">
        <v>1.71588305216552e-5</v>
      </c>
      <c r="DP1159" s="1">
        <v>4.95900438247182e-5</v>
      </c>
      <c r="DQ1159" s="1">
        <v>1.08663357551377e-5</v>
      </c>
      <c r="DR1159" s="1">
        <v>6.93641412181129e-8</v>
      </c>
      <c r="DS1159" s="1">
        <v>1.18014709728085e-6</v>
      </c>
      <c r="DT1159" s="1">
        <v>7.4561923540604e-6</v>
      </c>
      <c r="DU1159" s="1">
        <v>3.49589548124402e-5</v>
      </c>
      <c r="DV1159" s="1">
        <v>8.43542525392846e-6</v>
      </c>
      <c r="DW1159" s="1">
        <v>2.5580144532212e-5</v>
      </c>
      <c r="DX1159" s="1">
        <v>5.63864498374075e-6</v>
      </c>
      <c r="DY1159" s="1">
        <v>4.54062343466799e-6</v>
      </c>
      <c r="DZ1159" s="1">
        <v>1.683282901272e-5</v>
      </c>
      <c r="EA1159" s="1">
        <v>4.27410385288027e-6</v>
      </c>
      <c r="EB1159" s="1">
        <v>1.69961398943992e-6</v>
      </c>
      <c r="EC1159" s="1">
        <v>8.78449150257631e-5</v>
      </c>
      <c r="ED1159" s="1">
        <v>3.60749106807567e-6</v>
      </c>
      <c r="EE1159" s="1">
        <v>6.2119720257302e-6</v>
      </c>
      <c r="EF1159" s="1">
        <v>4.71319321813684e-6</v>
      </c>
      <c r="EG1159" s="1">
        <v>2.41952983080769e-5</v>
      </c>
      <c r="EH1159" s="1">
        <v>2.97559953671539e-6</v>
      </c>
      <c r="EI1159" s="1">
        <v>1.22831070293291e-5</v>
      </c>
      <c r="EJ1159" s="1">
        <v>9.6450890979287e-6</v>
      </c>
      <c r="EK1159" s="1">
        <v>6.01155507164018e-6</v>
      </c>
      <c r="EL1159" s="1">
        <v>3.05288505748912e-6</v>
      </c>
      <c r="EM1159" s="1">
        <v>1.08951931608759e-6</v>
      </c>
      <c r="EN1159" s="1">
        <v>1.06637553668679e-6</v>
      </c>
      <c r="EO1159" s="1">
        <v>1.52392747775249e-5</v>
      </c>
      <c r="EP1159" s="1">
        <v>1.049345452429e-6</v>
      </c>
      <c r="EQ1159" s="1">
        <v>1.05366107792544e-5</v>
      </c>
      <c r="ER1159" s="1">
        <v>1.05264026355043e-6</v>
      </c>
      <c r="ES1159" s="1">
        <v>3.90077984061256e-5</v>
      </c>
      <c r="ET1159" s="1">
        <v>1.13459622255434e-5</v>
      </c>
      <c r="EU1159" s="1">
        <v>1.00693241719299e-5</v>
      </c>
      <c r="EV1159" s="1">
        <v>7.44175081369301e-6</v>
      </c>
      <c r="EW1159" s="1">
        <v>1.57594669237827e-6</v>
      </c>
      <c r="EX1159" s="1">
        <v>2.71419767413624e-6</v>
      </c>
      <c r="EY1159" s="1">
        <v>1.07907985854882e-5</v>
      </c>
      <c r="EZ1159" s="1">
        <v>5.4689909475608e-6</v>
      </c>
      <c r="FA1159" s="1">
        <v>1.17427766986101e-6</v>
      </c>
      <c r="FB1159" s="1">
        <v>2.94820696686797e-6</v>
      </c>
      <c r="FC1159" s="1">
        <v>3.56696396998979e-6</v>
      </c>
      <c r="FD1159" s="1">
        <v>4.50836251040509e-6</v>
      </c>
      <c r="FE1159" s="1">
        <v>3.49297226882338e-6</v>
      </c>
      <c r="FF1159" s="1">
        <v>6.14631364264504e-6</v>
      </c>
      <c r="FG1159" s="1">
        <v>6.00924613980457e-6</v>
      </c>
      <c r="FH1159" s="1">
        <v>1.13292539599351e-6</v>
      </c>
      <c r="FI1159" s="1">
        <v>6.33497021882637e-7</v>
      </c>
      <c r="FJ1159" s="1">
        <v>9.93887272646623e-6</v>
      </c>
      <c r="FK1159" s="1">
        <v>6.0304394570645e-6</v>
      </c>
      <c r="FL1159" s="1">
        <v>7.23884451415786e-6</v>
      </c>
      <c r="FM1159" s="1">
        <v>9.0687353712984e-6</v>
      </c>
      <c r="FN1159" s="1">
        <v>1.30634235148026e-6</v>
      </c>
      <c r="FO1159" s="1">
        <v>2.66656918855623e-6</v>
      </c>
      <c r="FP1159" s="1">
        <v>2.39541489815554e-6</v>
      </c>
      <c r="FQ1159" s="1">
        <v>3.54495639430705e-6</v>
      </c>
      <c r="FR1159" s="1">
        <v>4.38914903857343e-6</v>
      </c>
      <c r="FS1159" s="1">
        <v>2.82593360002203e-6</v>
      </c>
      <c r="FT1159" s="1">
        <v>4.78315138277808e-6</v>
      </c>
      <c r="FU1159" s="1">
        <v>8.14255460217226e-6</v>
      </c>
      <c r="FV1159" s="1">
        <v>3.21083618220045e-6</v>
      </c>
      <c r="FW1159" s="1">
        <v>1.32345174593153e-5</v>
      </c>
      <c r="FX1159" s="1">
        <v>2.56747998318448e-6</v>
      </c>
      <c r="FY1159" s="1">
        <v>4.79725754923181e-6</v>
      </c>
      <c r="FZ1159" s="1">
        <v>5.60261721150435e-6</v>
      </c>
      <c r="GA1159" s="1">
        <v>2.60127518383064e-6</v>
      </c>
      <c r="GB1159" s="1">
        <v>5.78052463250653e-6</v>
      </c>
      <c r="GC1159" s="1">
        <v>8.28229019747671e-6</v>
      </c>
      <c r="GD1159" s="1">
        <v>5.66917519183883e-6</v>
      </c>
      <c r="GE1159" s="1">
        <v>7.37464479431605e-6</v>
      </c>
      <c r="GF1159" s="1">
        <v>3.65685416391117e-6</v>
      </c>
      <c r="GG1159" s="1">
        <v>3.60898369231499e-6</v>
      </c>
      <c r="GH1159" s="1">
        <v>6.51295731761054e-6</v>
      </c>
      <c r="GI1159" s="1">
        <v>8.36732170570266e-6</v>
      </c>
      <c r="GJ1159" s="1">
        <v>1.44614365724264e-5</v>
      </c>
      <c r="GK1159" s="1">
        <v>5.23453579219825e-6</v>
      </c>
      <c r="GL1159" s="1">
        <v>3.45222597587661e-6</v>
      </c>
      <c r="GM1159" s="1">
        <v>5.20332596466155e-6</v>
      </c>
      <c r="GN1159" s="1">
        <v>2.4838240919707e-6</v>
      </c>
      <c r="GO1159" s="1">
        <v>3.65201845813502e-7</v>
      </c>
      <c r="GP1159" s="1">
        <v>4.00058054978638e-6</v>
      </c>
      <c r="GQ1159" s="1">
        <v>7.24879913275305e-6</v>
      </c>
      <c r="GR1159" s="1">
        <v>6.90246311947123e-6</v>
      </c>
      <c r="GS1159" s="1">
        <v>1.34545369016091e-6</v>
      </c>
      <c r="GT1159" s="1">
        <v>2.29201986851612e-6</v>
      </c>
      <c r="GU1159" s="1">
        <v>7.19556863970869e-6</v>
      </c>
      <c r="GV1159" s="1">
        <v>9.11358145176898e-6</v>
      </c>
      <c r="GW1159" s="1">
        <v>1.03682141178682e-5</v>
      </c>
      <c r="GX1159" s="1">
        <v>1.49384591896351e-5</v>
      </c>
      <c r="GY1159" s="1">
        <v>7.10812368362571e-6</v>
      </c>
      <c r="GZ1159" s="1">
        <v>5.13676052467382e-6</v>
      </c>
      <c r="HA1159" s="1">
        <v>2.89657535386825e-6</v>
      </c>
      <c r="HB1159" s="1">
        <v>6.54062060790393e-6</v>
      </c>
      <c r="HC1159" s="1">
        <v>2.81349349500326e-6</v>
      </c>
      <c r="HD1159" s="1">
        <v>5.83872260450548e-6</v>
      </c>
      <c r="HE1159" s="1">
        <v>1.30456927958091e-5</v>
      </c>
      <c r="HF1159" s="1">
        <v>2.66804114677033e-7</v>
      </c>
      <c r="HG1159" s="1">
        <v>1.2150189460727e-5</v>
      </c>
      <c r="HH1159" s="1">
        <v>3.97341778818865e-5</v>
      </c>
      <c r="HI1159" s="1">
        <v>4.34029439886315e-6</v>
      </c>
      <c r="HJ1159" s="1">
        <v>2.45473652627428e-6</v>
      </c>
      <c r="HK1159" s="1">
        <v>6.45805021447618e-6</v>
      </c>
      <c r="HL1159" s="1">
        <v>7.98201715149875e-6</v>
      </c>
      <c r="HM1159" s="1">
        <v>1.07898333553603e-5</v>
      </c>
      <c r="HN1159" s="1">
        <v>9.65516071935842e-6</v>
      </c>
      <c r="HO1159" s="1">
        <v>5.28947614469047e-6</v>
      </c>
      <c r="HP1159" s="1">
        <v>4.39407577441922e-6</v>
      </c>
      <c r="HQ1159" s="1">
        <v>2.50714738709916e-5</v>
      </c>
      <c r="HR1159" s="1">
        <v>1.06174739899156e-5</v>
      </c>
      <c r="HS1159" s="1">
        <v>5.77815580916572e-6</v>
      </c>
      <c r="HT1159" s="1">
        <v>2.71367667628029e-5</v>
      </c>
      <c r="HU1159" s="1">
        <v>1.45624321707702e-5</v>
      </c>
      <c r="HV1159" s="1">
        <v>1.09505285603384e-5</v>
      </c>
      <c r="HW1159" s="1">
        <v>1.07222306388085e-5</v>
      </c>
      <c r="HX1159" s="1">
        <v>7.03973060584196e-6</v>
      </c>
      <c r="HY1159" s="1">
        <v>1.02511847190394e-5</v>
      </c>
      <c r="HZ1159" s="1">
        <v>3.24689643166701e-6</v>
      </c>
      <c r="IA1159" s="1">
        <v>5.38485088415281e-6</v>
      </c>
      <c r="IB1159" s="1">
        <v>6.28030584391914e-6</v>
      </c>
      <c r="IC1159" s="1">
        <v>8.29083756509113e-6</v>
      </c>
      <c r="ID1159" s="1">
        <v>2.59005713691256e-5</v>
      </c>
      <c r="IE1159" s="1">
        <v>1.23492967099485e-5</v>
      </c>
      <c r="IF1159" s="1">
        <v>1.35023340365626e-5</v>
      </c>
      <c r="IG1159" s="1">
        <v>8.64555634601414e-6</v>
      </c>
      <c r="IH1159" s="1">
        <v>1.68818569903213e-5</v>
      </c>
      <c r="II1159" s="1">
        <v>2.2691410417098e-5</v>
      </c>
      <c r="IJ1159" s="1">
        <v>5.80575440043968e-6</v>
      </c>
      <c r="IK1159" s="1">
        <v>4.48007308591202e-6</v>
      </c>
      <c r="IL1159" s="1">
        <v>1.36939805171153e-5</v>
      </c>
      <c r="IM1159" s="1">
        <v>2.5207060457424e-6</v>
      </c>
      <c r="IN1159" s="1">
        <v>7.64743786308756e-6</v>
      </c>
      <c r="IO1159" s="1">
        <v>5.05937919519528e-6</v>
      </c>
      <c r="IP1159" s="1">
        <v>2.1382044593848e-6</v>
      </c>
      <c r="IQ1159" s="1">
        <v>2.11775944904772e-6</v>
      </c>
      <c r="IR1159" s="1">
        <v>1.10915778027243e-5</v>
      </c>
    </row>
    <row r="1160" s="1" customFormat="1" spans="1:252">
      <c r="A1160" s="1" t="s">
        <v>5186</v>
      </c>
      <c r="B1160" s="1" t="s">
        <v>5187</v>
      </c>
      <c r="C1160" s="2" t="s">
        <v>5187</v>
      </c>
      <c r="D1160" s="2" t="str">
        <f t="shared" si="18"/>
        <v>T</v>
      </c>
      <c r="E1160" s="2" t="s">
        <v>326</v>
      </c>
      <c r="F1160" s="1" t="s">
        <v>582</v>
      </c>
      <c r="G1160" s="1" t="s">
        <v>5188</v>
      </c>
      <c r="H1160" s="1">
        <v>3.08480789299464e-5</v>
      </c>
      <c r="I1160" s="1">
        <v>1.3937983226853e-5</v>
      </c>
      <c r="J1160" s="1">
        <v>0.00028602995762199</v>
      </c>
      <c r="K1160" s="1">
        <v>0.451826619690162</v>
      </c>
      <c r="L1160" s="1">
        <v>-1.1461588242368</v>
      </c>
      <c r="M1160" s="1">
        <v>6.28787714321906e-6</v>
      </c>
      <c r="N1160" s="1">
        <v>1.11018537337835e-5</v>
      </c>
      <c r="O1160" s="1">
        <v>6.3981656317961e-6</v>
      </c>
      <c r="P1160" s="1">
        <v>3.60335331255607e-6</v>
      </c>
      <c r="Q1160" s="1">
        <v>5.95040263422004e-6</v>
      </c>
      <c r="R1160" s="1">
        <v>8.56395369792681e-6</v>
      </c>
      <c r="S1160" s="1">
        <v>5.83179402529552e-6</v>
      </c>
      <c r="T1160" s="1">
        <v>1.07378607112961e-5</v>
      </c>
      <c r="U1160" s="1">
        <v>5.11669689686736e-6</v>
      </c>
      <c r="V1160" s="1">
        <v>6.1257786246385e-6</v>
      </c>
      <c r="W1160" s="1">
        <v>5.64943648769092e-6</v>
      </c>
      <c r="X1160" s="1">
        <v>4.3901541233537e-6</v>
      </c>
      <c r="Y1160" s="1">
        <v>5.60298017413823e-6</v>
      </c>
      <c r="Z1160" s="1">
        <v>7.08205959472155e-5</v>
      </c>
      <c r="AA1160" s="1">
        <v>6.91028092764065e-5</v>
      </c>
      <c r="AB1160" s="1">
        <v>6.59923425114613e-6</v>
      </c>
      <c r="AC1160" s="1">
        <v>7.06670323752941e-6</v>
      </c>
      <c r="AD1160" s="1">
        <v>6.68725001044631e-6</v>
      </c>
      <c r="AE1160" s="1">
        <v>7.12772104920895e-6</v>
      </c>
      <c r="AF1160" s="1">
        <v>8.42450453833505e-6</v>
      </c>
      <c r="AG1160" s="1">
        <v>5.93805278146732e-6</v>
      </c>
      <c r="AH1160" s="1">
        <v>6.07210342161629e-6</v>
      </c>
      <c r="AI1160" s="1">
        <v>1.1307993319117e-5</v>
      </c>
      <c r="AJ1160" s="1">
        <v>7.07359270878182e-6</v>
      </c>
      <c r="AK1160" s="1">
        <v>9.08252486036726e-6</v>
      </c>
      <c r="AL1160" s="1">
        <v>0.000194150906469951</v>
      </c>
      <c r="AM1160" s="1">
        <v>1.00891027332315e-5</v>
      </c>
      <c r="AN1160" s="1">
        <v>6.27997816955348e-6</v>
      </c>
      <c r="AO1160" s="1">
        <v>7.20769696924058e-6</v>
      </c>
      <c r="AP1160" s="1">
        <v>9.57313329486559e-6</v>
      </c>
      <c r="AQ1160" s="1">
        <v>4.24188441145919e-6</v>
      </c>
      <c r="AR1160" s="1">
        <v>8.17467394602251e-6</v>
      </c>
      <c r="AS1160" s="1">
        <v>1.44084299234522e-5</v>
      </c>
      <c r="AT1160" s="1">
        <v>1.37857423369084e-5</v>
      </c>
      <c r="AU1160" s="1">
        <v>4.56199893218523e-6</v>
      </c>
      <c r="AV1160" s="1">
        <v>7.18493145744693e-6</v>
      </c>
      <c r="AW1160" s="1">
        <v>2.02322406375251e-5</v>
      </c>
      <c r="AX1160" s="1">
        <v>1.07487841451354e-5</v>
      </c>
      <c r="AY1160" s="1">
        <v>1.62585382557167e-6</v>
      </c>
      <c r="AZ1160" s="1">
        <v>4.55803112713774e-6</v>
      </c>
      <c r="BA1160" s="1">
        <v>7.78782988694049e-6</v>
      </c>
      <c r="BB1160" s="1">
        <v>8.37181185828136e-6</v>
      </c>
      <c r="BC1160" s="1">
        <v>5.98212356469118e-6</v>
      </c>
      <c r="BD1160" s="1">
        <v>4.01429308822295e-6</v>
      </c>
      <c r="BE1160" s="1">
        <v>1.15134925771462e-5</v>
      </c>
      <c r="BF1160" s="1">
        <v>1.28371411075001e-5</v>
      </c>
      <c r="BG1160" s="1">
        <v>1.78717595629016e-5</v>
      </c>
      <c r="BH1160" s="1">
        <v>1.06244704271253e-5</v>
      </c>
      <c r="BI1160" s="1">
        <v>4.6499782546745e-5</v>
      </c>
      <c r="BJ1160" s="1">
        <v>5.32292165124081e-5</v>
      </c>
      <c r="BK1160" s="1">
        <v>8.43227601464701e-5</v>
      </c>
      <c r="BL1160" s="1">
        <v>8.29259630397456e-5</v>
      </c>
      <c r="BM1160" s="1">
        <v>0.000105396572271792</v>
      </c>
      <c r="BN1160" s="1">
        <v>4.08966569958388e-5</v>
      </c>
      <c r="BO1160" s="1">
        <v>0.000151901118102058</v>
      </c>
      <c r="BP1160" s="1">
        <v>6.09702995752262e-5</v>
      </c>
      <c r="BQ1160" s="1">
        <v>0.000104364146387495</v>
      </c>
      <c r="BR1160" s="1">
        <v>6.91076261479325e-5</v>
      </c>
      <c r="BS1160" s="1">
        <v>0.000100573385580674</v>
      </c>
      <c r="BT1160" s="1">
        <v>0.000103301763562934</v>
      </c>
      <c r="BU1160" s="1">
        <v>6.01967359564412e-6</v>
      </c>
      <c r="BV1160" s="1">
        <v>1.05865907210832e-5</v>
      </c>
      <c r="BW1160" s="1">
        <v>0.000241646401205754</v>
      </c>
      <c r="BX1160" s="1">
        <v>4.3672586566388e-5</v>
      </c>
      <c r="BY1160" s="1">
        <v>5.09767617753022e-5</v>
      </c>
      <c r="BZ1160" s="1">
        <v>1.02385824704112e-5</v>
      </c>
      <c r="CA1160" s="1">
        <v>7.51059194536742e-6</v>
      </c>
      <c r="CB1160" s="1">
        <v>8.96561109670205e-6</v>
      </c>
      <c r="CC1160" s="1">
        <v>7.60483562192771e-6</v>
      </c>
      <c r="CD1160" s="1">
        <v>7.32767270097982e-6</v>
      </c>
      <c r="CE1160" s="1">
        <v>4.08802936646469e-5</v>
      </c>
      <c r="CF1160" s="1">
        <v>8.64124796744071e-6</v>
      </c>
      <c r="CG1160" s="1">
        <v>8.32527033544672e-5</v>
      </c>
      <c r="CH1160" s="1">
        <v>9.63942751431168e-6</v>
      </c>
      <c r="CI1160" s="1">
        <v>8.72948811614972e-6</v>
      </c>
      <c r="CJ1160" s="1">
        <v>9.86323016310145e-5</v>
      </c>
      <c r="CK1160" s="1">
        <v>1.02680778115487e-5</v>
      </c>
      <c r="CL1160" s="1">
        <v>5.73226721200887e-5</v>
      </c>
      <c r="CM1160" s="1">
        <v>6.53644658405236e-6</v>
      </c>
      <c r="CN1160" s="1">
        <v>4.33622631639551e-5</v>
      </c>
      <c r="CO1160" s="1">
        <v>8.31033907719276e-6</v>
      </c>
      <c r="CP1160" s="1">
        <v>2.47578845462852e-6</v>
      </c>
      <c r="CQ1160" s="1">
        <v>5.80127216068382e-5</v>
      </c>
      <c r="CR1160" s="1">
        <v>0.000120378396701408</v>
      </c>
      <c r="CS1160" s="1">
        <v>0.000137294764075594</v>
      </c>
      <c r="CT1160" s="1">
        <v>3.03506996847441e-5</v>
      </c>
      <c r="CU1160" s="1">
        <v>7.06950085258877e-6</v>
      </c>
      <c r="CV1160" s="1">
        <v>6.44039559676628e-5</v>
      </c>
      <c r="CW1160" s="1">
        <v>7.79784336170346e-6</v>
      </c>
      <c r="CX1160" s="1">
        <v>6.57439282996268e-5</v>
      </c>
      <c r="CY1160" s="1">
        <v>0.000120564361224709</v>
      </c>
      <c r="CZ1160" s="1">
        <v>9.59533812876299e-6</v>
      </c>
      <c r="DA1160" s="1">
        <v>6.47764081309357e-5</v>
      </c>
      <c r="DB1160" s="1">
        <v>3.89728656640305e-6</v>
      </c>
      <c r="DC1160" s="1">
        <v>2.7326636735003e-5</v>
      </c>
      <c r="DD1160" s="1">
        <v>6.5993798535942e-6</v>
      </c>
      <c r="DE1160" s="1">
        <v>3.02703411325148e-6</v>
      </c>
      <c r="DF1160" s="1">
        <v>8.68543973042231e-6</v>
      </c>
      <c r="DG1160" s="1">
        <v>4.04196960904004e-6</v>
      </c>
      <c r="DH1160" s="1">
        <v>3.41805546214426e-6</v>
      </c>
      <c r="DI1160" s="1">
        <v>3.55845466953317e-6</v>
      </c>
      <c r="DJ1160" s="1">
        <v>3.39587746496352e-6</v>
      </c>
      <c r="DK1160" s="1">
        <v>2.72334176783693e-6</v>
      </c>
      <c r="DL1160" s="1">
        <v>1.46569937927515e-5</v>
      </c>
      <c r="DM1160" s="1">
        <v>2.01047870493478e-5</v>
      </c>
      <c r="DN1160" s="1">
        <v>9.89384064615826e-6</v>
      </c>
      <c r="DO1160" s="1">
        <v>1.16896296862298e-5</v>
      </c>
      <c r="DP1160" s="1">
        <v>7.63399987320895e-6</v>
      </c>
      <c r="DQ1160" s="1">
        <v>1.04151296211611e-5</v>
      </c>
      <c r="DR1160" s="1">
        <v>2.96260704829884e-6</v>
      </c>
      <c r="DS1160" s="1">
        <v>2.99066310316763e-6</v>
      </c>
      <c r="DT1160" s="1">
        <v>2.21413190368684e-6</v>
      </c>
      <c r="DU1160" s="1">
        <v>4.67036978183123e-5</v>
      </c>
      <c r="DV1160" s="1">
        <v>4.84266913130203e-5</v>
      </c>
      <c r="DW1160" s="1">
        <v>2.34694193844913e-5</v>
      </c>
      <c r="DX1160" s="1">
        <v>9.50506474792283e-6</v>
      </c>
      <c r="DY1160" s="1">
        <v>5.51563531658115e-6</v>
      </c>
      <c r="DZ1160" s="1">
        <v>3.58366719675449e-5</v>
      </c>
      <c r="EA1160" s="1">
        <v>2.42006827942946e-6</v>
      </c>
      <c r="EB1160" s="1">
        <v>2.61009079993745e-6</v>
      </c>
      <c r="EC1160" s="1">
        <v>3.15368263459044e-5</v>
      </c>
      <c r="ED1160" s="1">
        <v>2.39765970800837e-6</v>
      </c>
      <c r="EE1160" s="1">
        <v>6.90609468699268e-6</v>
      </c>
      <c r="EF1160" s="1">
        <v>2.31073141136074e-5</v>
      </c>
      <c r="EG1160" s="1">
        <v>5.40897418407231e-5</v>
      </c>
      <c r="EH1160" s="1">
        <v>7.14649246958224e-6</v>
      </c>
      <c r="EI1160" s="1">
        <v>7.56870234638156e-6</v>
      </c>
      <c r="EJ1160" s="1">
        <v>7.53733618568035e-5</v>
      </c>
      <c r="EK1160" s="1">
        <v>2.04937085411589e-6</v>
      </c>
      <c r="EL1160" s="1">
        <v>7.64999442643441e-6</v>
      </c>
      <c r="EM1160" s="1">
        <v>2.32371807955639e-6</v>
      </c>
      <c r="EN1160" s="1">
        <v>1.9032411954576e-6</v>
      </c>
      <c r="EO1160" s="1">
        <v>8.1803532050606e-6</v>
      </c>
      <c r="EP1160" s="1">
        <v>8.19384680032019e-7</v>
      </c>
      <c r="EQ1160" s="1">
        <v>2.39348401145175e-5</v>
      </c>
      <c r="ER1160" s="1">
        <v>2.86999519938082e-6</v>
      </c>
      <c r="ES1160" s="1">
        <v>1.51802067744393e-5</v>
      </c>
      <c r="ET1160" s="1">
        <v>5.28202529488872e-6</v>
      </c>
      <c r="EU1160" s="1">
        <v>6.65227749652707e-6</v>
      </c>
      <c r="EV1160" s="1">
        <v>3.92973299173742e-6</v>
      </c>
      <c r="EW1160" s="1">
        <v>6.34019155509432e-6</v>
      </c>
      <c r="EX1160" s="1">
        <v>4.14977520337049e-6</v>
      </c>
      <c r="EY1160" s="1">
        <v>6.45420073004055e-6</v>
      </c>
      <c r="EZ1160" s="1">
        <v>4.44718688274278e-6</v>
      </c>
      <c r="FA1160" s="1">
        <v>2.04346094878873e-6</v>
      </c>
      <c r="FB1160" s="1">
        <v>4.3350062761839e-6</v>
      </c>
      <c r="FC1160" s="1">
        <v>4.26821245470035e-6</v>
      </c>
      <c r="FD1160" s="1">
        <v>2.9498954188746e-6</v>
      </c>
      <c r="FE1160" s="1">
        <v>2.71878063104168e-6</v>
      </c>
      <c r="FF1160" s="1">
        <v>2.29815679053318e-6</v>
      </c>
      <c r="FG1160" s="1">
        <v>3.34864608845384e-6</v>
      </c>
      <c r="FH1160" s="1">
        <v>7.81298811688113e-7</v>
      </c>
      <c r="FI1160" s="1">
        <v>3.43405398727482e-6</v>
      </c>
      <c r="FJ1160" s="1">
        <v>1.1907597640858e-5</v>
      </c>
      <c r="FK1160" s="1">
        <v>5.00351319240803e-6</v>
      </c>
      <c r="FL1160" s="1">
        <v>1.45962020768342e-5</v>
      </c>
      <c r="FM1160" s="1">
        <v>1.60726863182237e-5</v>
      </c>
      <c r="FN1160" s="1">
        <v>1.66105305233243e-6</v>
      </c>
      <c r="FO1160" s="1">
        <v>3.03158832086504e-5</v>
      </c>
      <c r="FP1160" s="1">
        <v>3.18217757863073e-6</v>
      </c>
      <c r="FQ1160" s="1">
        <v>5.20379366383184e-6</v>
      </c>
      <c r="FR1160" s="1">
        <v>3.8223775373465e-6</v>
      </c>
      <c r="FS1160" s="1">
        <v>5.05708969761148e-6</v>
      </c>
      <c r="FT1160" s="1">
        <v>5.63195784063377e-6</v>
      </c>
      <c r="FU1160" s="1">
        <v>8.39031191012768e-6</v>
      </c>
      <c r="FV1160" s="1">
        <v>2.54009499222139e-6</v>
      </c>
      <c r="FW1160" s="1">
        <v>9.67242510115938e-6</v>
      </c>
      <c r="FX1160" s="1">
        <v>5.42848181049304e-6</v>
      </c>
      <c r="FY1160" s="1">
        <v>5.72310749164621e-6</v>
      </c>
      <c r="FZ1160" s="1">
        <v>3.79116387193241e-6</v>
      </c>
      <c r="GA1160" s="1">
        <v>4.89934175305884e-6</v>
      </c>
      <c r="GB1160" s="1">
        <v>7.48945017578542e-6</v>
      </c>
      <c r="GC1160" s="1">
        <v>7.56649270597139e-6</v>
      </c>
      <c r="GD1160" s="1">
        <v>8.9861933986453e-6</v>
      </c>
      <c r="GE1160" s="1">
        <v>6.48618605201536e-6</v>
      </c>
      <c r="GF1160" s="1">
        <v>6.49639545584294e-6</v>
      </c>
      <c r="GG1160" s="1">
        <v>5.14078145298917e-6</v>
      </c>
      <c r="GH1160" s="1">
        <v>5.16282704933826e-6</v>
      </c>
      <c r="GI1160" s="1">
        <v>4.55874628023496e-6</v>
      </c>
      <c r="GJ1160" s="1">
        <v>1.03554945099798e-5</v>
      </c>
      <c r="GK1160" s="1">
        <v>3.64120064828259e-6</v>
      </c>
      <c r="GL1160" s="1">
        <v>7.64908446198018e-6</v>
      </c>
      <c r="GM1160" s="1">
        <v>3.98523646446521e-6</v>
      </c>
      <c r="GN1160" s="1">
        <v>4.72146498653972e-6</v>
      </c>
      <c r="GO1160" s="1">
        <v>6.81895176375439e-6</v>
      </c>
      <c r="GP1160" s="1">
        <v>6.4101772977175e-6</v>
      </c>
      <c r="GQ1160" s="1">
        <v>6.76942172056474e-6</v>
      </c>
      <c r="GR1160" s="1">
        <v>1.01711469754592e-5</v>
      </c>
      <c r="GS1160" s="1">
        <v>1.22041357832432e-5</v>
      </c>
      <c r="GT1160" s="1">
        <v>1.39898323030988e-5</v>
      </c>
      <c r="GU1160" s="1">
        <v>8.03524649386382e-6</v>
      </c>
      <c r="GV1160" s="1">
        <v>6.0458846361312e-6</v>
      </c>
      <c r="GW1160" s="1">
        <v>1.22385035710876e-5</v>
      </c>
      <c r="GX1160" s="1">
        <v>8.43130183038052e-6</v>
      </c>
      <c r="GY1160" s="1">
        <v>6.45330587237147e-6</v>
      </c>
      <c r="GZ1160" s="1">
        <v>8.39171923979696e-6</v>
      </c>
      <c r="HA1160" s="1">
        <v>1.01130122538488e-5</v>
      </c>
      <c r="HB1160" s="1">
        <v>1.0669678994225e-5</v>
      </c>
      <c r="HC1160" s="1">
        <v>6.09355431694786e-6</v>
      </c>
      <c r="HD1160" s="1">
        <v>4.00531687512186e-6</v>
      </c>
      <c r="HE1160" s="1">
        <v>1.22971536787612e-5</v>
      </c>
      <c r="HF1160" s="1">
        <v>3.59371576114636e-6</v>
      </c>
      <c r="HG1160" s="1">
        <v>4.68125433974687e-5</v>
      </c>
      <c r="HH1160" s="1">
        <v>1.66268436355057e-5</v>
      </c>
      <c r="HI1160" s="1">
        <v>1.17564802290144e-5</v>
      </c>
      <c r="HJ1160" s="1">
        <v>5.43143372421206e-6</v>
      </c>
      <c r="HK1160" s="1">
        <v>8.90176955256662e-6</v>
      </c>
      <c r="HL1160" s="1">
        <v>1.33020125168941e-5</v>
      </c>
      <c r="HM1160" s="1">
        <v>7.38918639405645e-6</v>
      </c>
      <c r="HN1160" s="1">
        <v>9.9411032750698e-6</v>
      </c>
      <c r="HO1160" s="1">
        <v>4.37637313359019e-6</v>
      </c>
      <c r="HP1160" s="1">
        <v>3.60431092071944e-6</v>
      </c>
      <c r="HQ1160" s="1">
        <v>1.12516846061844e-5</v>
      </c>
      <c r="HR1160" s="1">
        <v>1.46519209543433e-5</v>
      </c>
      <c r="HS1160" s="1">
        <v>6.86791122613583e-6</v>
      </c>
      <c r="HT1160" s="1">
        <v>1.15279988374154e-5</v>
      </c>
      <c r="HU1160" s="1">
        <v>6.26850659024476e-6</v>
      </c>
      <c r="HV1160" s="1">
        <v>8.12538870701782e-6</v>
      </c>
      <c r="HW1160" s="1">
        <v>6.45242674431836e-5</v>
      </c>
      <c r="HX1160" s="1">
        <v>1.43644613623348e-5</v>
      </c>
      <c r="HY1160" s="1">
        <v>2.53375763256543e-5</v>
      </c>
      <c r="HZ1160" s="1">
        <v>5.15524580981782e-6</v>
      </c>
      <c r="IA1160" s="1">
        <v>5.94094479391844e-6</v>
      </c>
      <c r="IB1160" s="1">
        <v>1.05838823206334e-5</v>
      </c>
      <c r="IC1160" s="1">
        <v>7.00020165144179e-5</v>
      </c>
      <c r="ID1160" s="1">
        <v>7.4958225777289e-6</v>
      </c>
      <c r="IE1160" s="1">
        <v>6.21662955757885e-5</v>
      </c>
      <c r="IF1160" s="1">
        <v>0.000109585367818057</v>
      </c>
      <c r="IG1160" s="1">
        <v>5.1077481047465e-5</v>
      </c>
      <c r="IH1160" s="1">
        <v>6.27801931038812e-5</v>
      </c>
      <c r="II1160" s="1">
        <v>0.00010334528341384</v>
      </c>
      <c r="IJ1160" s="1">
        <v>2.89439698432596e-5</v>
      </c>
      <c r="IK1160" s="1">
        <v>8.38024853415837e-6</v>
      </c>
      <c r="IL1160" s="1">
        <v>5.00014530339906e-5</v>
      </c>
      <c r="IM1160" s="1">
        <v>5.53584999900379e-6</v>
      </c>
      <c r="IN1160" s="1">
        <v>4.11015638165273e-5</v>
      </c>
      <c r="IO1160" s="1">
        <v>4.8763264305231e-6</v>
      </c>
      <c r="IP1160" s="1">
        <v>5.43438333121867e-6</v>
      </c>
      <c r="IQ1160" s="1">
        <v>8.12885806927736e-6</v>
      </c>
      <c r="IR1160" s="1">
        <v>9.35822146365563e-6</v>
      </c>
    </row>
    <row r="1161" s="1" customFormat="1" hidden="1" spans="1:252">
      <c r="A1161" s="1" t="s">
        <v>5189</v>
      </c>
      <c r="B1161" s="1" t="s">
        <v>5190</v>
      </c>
      <c r="C1161" s="2" t="s">
        <v>5190</v>
      </c>
      <c r="D1161" s="2" t="str">
        <f t="shared" si="18"/>
        <v>T</v>
      </c>
      <c r="E1161" s="2" t="s">
        <v>5191</v>
      </c>
      <c r="F1161" s="1" t="s">
        <v>582</v>
      </c>
      <c r="G1161" s="1" t="s">
        <v>5192</v>
      </c>
      <c r="H1161" s="1">
        <v>0.00014565383702295</v>
      </c>
      <c r="I1161" s="1">
        <v>0.000174405948054158</v>
      </c>
      <c r="J1161" s="1">
        <v>0.0640487753855036</v>
      </c>
      <c r="K1161" s="1">
        <v>1.19740029935962</v>
      </c>
      <c r="L1161" s="1">
        <v>0.259905536038657</v>
      </c>
      <c r="M1161" s="1">
        <v>0.000174983737207398</v>
      </c>
      <c r="N1161" s="1">
        <v>0.000208972621442883</v>
      </c>
      <c r="O1161" s="1">
        <v>0.000245447222226608</v>
      </c>
      <c r="P1161" s="1">
        <v>0.000192773483187844</v>
      </c>
      <c r="Q1161" s="1">
        <v>0.000121106825125191</v>
      </c>
      <c r="R1161" s="1">
        <v>0.000335522213509424</v>
      </c>
      <c r="S1161" s="1">
        <v>0.00013178812412364</v>
      </c>
      <c r="T1161" s="1">
        <v>0.000346578008615305</v>
      </c>
      <c r="U1161" s="1">
        <v>0.000179471222419915</v>
      </c>
      <c r="V1161" s="1">
        <v>0.000171647818518889</v>
      </c>
      <c r="W1161" s="1">
        <v>0.000122117409934977</v>
      </c>
      <c r="X1161" s="1">
        <v>0.000110474462385495</v>
      </c>
      <c r="Y1161" s="1">
        <v>0.000192752774047778</v>
      </c>
      <c r="Z1161" s="1">
        <v>0.000138382385710143</v>
      </c>
      <c r="AA1161" s="1">
        <v>0.000109527027509415</v>
      </c>
      <c r="AB1161" s="1">
        <v>0.000156556633216427</v>
      </c>
      <c r="AC1161" s="1">
        <v>0.000134167808125334</v>
      </c>
      <c r="AD1161" s="1">
        <v>0.000210882473631828</v>
      </c>
      <c r="AE1161" s="1">
        <v>0.000193178542857461</v>
      </c>
      <c r="AF1161" s="1">
        <v>0.000153894338489131</v>
      </c>
      <c r="AG1161" s="1">
        <v>0.000196900966494099</v>
      </c>
      <c r="AH1161" s="1">
        <v>0.000179338274785614</v>
      </c>
      <c r="AI1161" s="1">
        <v>0.000399707429357925</v>
      </c>
      <c r="AJ1161" s="1">
        <v>0.000183047164595084</v>
      </c>
      <c r="AK1161" s="1">
        <v>0.000170146888660156</v>
      </c>
      <c r="AL1161" s="1">
        <v>0.00018707225174973</v>
      </c>
      <c r="AM1161" s="1">
        <v>0.000434494737659407</v>
      </c>
      <c r="AN1161" s="1">
        <v>0.000216509387361339</v>
      </c>
      <c r="AO1161" s="1">
        <v>6.63990967713546e-5</v>
      </c>
      <c r="AP1161" s="1">
        <v>0.00022220882481427</v>
      </c>
      <c r="AQ1161" s="1">
        <v>5.93587286369887e-5</v>
      </c>
      <c r="AR1161" s="1">
        <v>0.000435719616121796</v>
      </c>
      <c r="AS1161" s="1">
        <v>0.000555927182019307</v>
      </c>
      <c r="AT1161" s="1">
        <v>0.000402676227554421</v>
      </c>
      <c r="AU1161" s="1">
        <v>0.000158201028782991</v>
      </c>
      <c r="AV1161" s="1">
        <v>0.000253313542466251</v>
      </c>
      <c r="AW1161" s="1">
        <v>7.47991692281677e-5</v>
      </c>
      <c r="AX1161" s="1">
        <v>0.000329257369675924</v>
      </c>
      <c r="AY1161" s="1">
        <v>0.000319773647295749</v>
      </c>
      <c r="AZ1161" s="1">
        <v>0.000171159882587337</v>
      </c>
      <c r="BA1161" s="1">
        <v>7.5699372589693e-5</v>
      </c>
      <c r="BB1161" s="1">
        <v>0.000313918612634215</v>
      </c>
      <c r="BC1161" s="1">
        <v>0.000165477152226511</v>
      </c>
      <c r="BD1161" s="1">
        <v>3.08779070049294e-5</v>
      </c>
      <c r="BE1161" s="1">
        <v>0.000444457381619258</v>
      </c>
      <c r="BF1161" s="1">
        <v>0.000325155834143505</v>
      </c>
      <c r="BG1161" s="1">
        <v>7.30211291185607e-5</v>
      </c>
      <c r="BH1161" s="1">
        <v>5.61386787212782e-5</v>
      </c>
      <c r="BI1161" s="1">
        <v>4.17217109669452e-5</v>
      </c>
      <c r="BJ1161" s="1">
        <v>8.60857784853062e-5</v>
      </c>
      <c r="BK1161" s="1">
        <v>0.000230403746232803</v>
      </c>
      <c r="BL1161" s="1">
        <v>6.63707535517232e-5</v>
      </c>
      <c r="BM1161" s="1">
        <v>0.000122627315615544</v>
      </c>
      <c r="BN1161" s="1">
        <v>0.000156580425161137</v>
      </c>
      <c r="BO1161" s="1">
        <v>6.77320106904252e-5</v>
      </c>
      <c r="BP1161" s="1">
        <v>8.63191290142439e-5</v>
      </c>
      <c r="BQ1161" s="1">
        <v>6.71150061174592e-5</v>
      </c>
      <c r="BR1161" s="1">
        <v>6.4483724293769e-5</v>
      </c>
      <c r="BS1161" s="1">
        <v>4.11292888254291e-5</v>
      </c>
      <c r="BT1161" s="1">
        <v>8.45811684412237e-5</v>
      </c>
      <c r="BU1161" s="1">
        <v>0.000150348956742686</v>
      </c>
      <c r="BV1161" s="1">
        <v>0.000161741399920692</v>
      </c>
      <c r="BW1161" s="1">
        <v>8.30600467542436e-5</v>
      </c>
      <c r="BX1161" s="1">
        <v>0.000133897915119272</v>
      </c>
      <c r="BY1161" s="1">
        <v>8.41286464938861e-5</v>
      </c>
      <c r="BZ1161" s="1">
        <v>5.0209331148779e-5</v>
      </c>
      <c r="CA1161" s="1">
        <v>0.000101968019286212</v>
      </c>
      <c r="CB1161" s="1">
        <v>0.00011597264053339</v>
      </c>
      <c r="CC1161" s="1">
        <v>0.000127038978291048</v>
      </c>
      <c r="CD1161" s="1">
        <v>9.66844048089944e-5</v>
      </c>
      <c r="CE1161" s="1">
        <v>0.000105040579151174</v>
      </c>
      <c r="CF1161" s="1">
        <v>8.93910302478244e-5</v>
      </c>
      <c r="CG1161" s="1">
        <v>7.13903636006057e-5</v>
      </c>
      <c r="CH1161" s="1">
        <v>0.000284523472408268</v>
      </c>
      <c r="CI1161" s="1">
        <v>6.30316647155241e-5</v>
      </c>
      <c r="CJ1161" s="1">
        <v>0.000116740537740702</v>
      </c>
      <c r="CK1161" s="1">
        <v>7.69232967499067e-5</v>
      </c>
      <c r="CL1161" s="1">
        <v>6.02868651834712e-5</v>
      </c>
      <c r="CM1161" s="1">
        <v>0.00012567145085323</v>
      </c>
      <c r="CN1161" s="1">
        <v>6.11210206573303e-5</v>
      </c>
      <c r="CO1161" s="1">
        <v>0.000172160733846041</v>
      </c>
      <c r="CP1161" s="1">
        <v>2.97710068238839e-5</v>
      </c>
      <c r="CQ1161" s="1">
        <v>8.24215280740337e-5</v>
      </c>
      <c r="CR1161" s="1">
        <v>9.26963950268808e-5</v>
      </c>
      <c r="CS1161" s="1">
        <v>6.85721598663745e-5</v>
      </c>
      <c r="CT1161" s="1">
        <v>5.85144311963166e-5</v>
      </c>
      <c r="CU1161" s="1">
        <v>5.46746040751565e-5</v>
      </c>
      <c r="CV1161" s="1">
        <v>0.000135388591892254</v>
      </c>
      <c r="CW1161" s="1">
        <v>0.000123239498642015</v>
      </c>
      <c r="CX1161" s="1">
        <v>7.84828858516135e-5</v>
      </c>
      <c r="CY1161" s="1">
        <v>6.50536235835872e-5</v>
      </c>
      <c r="CZ1161" s="1">
        <v>7.56133014881352e-5</v>
      </c>
      <c r="DA1161" s="1">
        <v>8.86056696954256e-5</v>
      </c>
      <c r="DB1161" s="1">
        <v>4.19808534273201e-5</v>
      </c>
      <c r="DC1161" s="1">
        <v>9.92853172112321e-5</v>
      </c>
      <c r="DD1161" s="1">
        <v>9.00015404675823e-5</v>
      </c>
      <c r="DE1161" s="1">
        <v>1.87093185486067e-5</v>
      </c>
      <c r="DF1161" s="1">
        <v>7.94788826465374e-5</v>
      </c>
      <c r="DG1161" s="1">
        <v>3.62328705619105e-5</v>
      </c>
      <c r="DH1161" s="1">
        <v>2.84772344264082e-5</v>
      </c>
      <c r="DI1161" s="1">
        <v>4.38290714712401e-5</v>
      </c>
      <c r="DJ1161" s="1">
        <v>2.21903714771951e-5</v>
      </c>
      <c r="DK1161" s="1">
        <v>4.18223798580029e-5</v>
      </c>
      <c r="DL1161" s="1">
        <v>0.000103427905102568</v>
      </c>
      <c r="DM1161" s="1">
        <v>9.493078271181e-5</v>
      </c>
      <c r="DN1161" s="1">
        <v>0.000208442471696404</v>
      </c>
      <c r="DO1161" s="1">
        <v>0.000107351345649971</v>
      </c>
      <c r="DP1161" s="1">
        <v>8.6207206196831e-5</v>
      </c>
      <c r="DQ1161" s="1">
        <v>0.000306716388441014</v>
      </c>
      <c r="DR1161" s="1">
        <v>0.000108976605974921</v>
      </c>
      <c r="DS1161" s="1">
        <v>7.60578058913128e-5</v>
      </c>
      <c r="DT1161" s="1">
        <v>4.0405261522428e-5</v>
      </c>
      <c r="DU1161" s="1">
        <v>0.000230565012891209</v>
      </c>
      <c r="DV1161" s="1">
        <v>0.000248262430028349</v>
      </c>
      <c r="DW1161" s="1">
        <v>0.000142664358229672</v>
      </c>
      <c r="DX1161" s="1">
        <v>1.00448413401905e-5</v>
      </c>
      <c r="DY1161" s="1">
        <v>4.0997713165492e-5</v>
      </c>
      <c r="DZ1161" s="1">
        <v>4.35196635398908e-5</v>
      </c>
      <c r="EA1161" s="1">
        <v>7.48376325838671e-5</v>
      </c>
      <c r="EB1161" s="1">
        <v>0.000112849775030147</v>
      </c>
      <c r="EC1161" s="1">
        <v>5.94958455156423e-5</v>
      </c>
      <c r="ED1161" s="1">
        <v>3.54595189712694e-5</v>
      </c>
      <c r="EE1161" s="1">
        <v>3.17974620961547e-5</v>
      </c>
      <c r="EF1161" s="1">
        <v>0.000131421992231122</v>
      </c>
      <c r="EG1161" s="1">
        <v>0.000100498595552278</v>
      </c>
      <c r="EH1161" s="1">
        <v>3.80141956608829e-5</v>
      </c>
      <c r="EI1161" s="1">
        <v>0.000201774302654324</v>
      </c>
      <c r="EJ1161" s="1">
        <v>0.000134076915723657</v>
      </c>
      <c r="EK1161" s="1">
        <v>7.88057611485948e-5</v>
      </c>
      <c r="EL1161" s="1">
        <v>7.66703220446312e-5</v>
      </c>
      <c r="EM1161" s="1">
        <v>4.47484802633381e-5</v>
      </c>
      <c r="EN1161" s="1">
        <v>2.79570475597052e-5</v>
      </c>
      <c r="EO1161" s="1">
        <v>0.000200024061246269</v>
      </c>
      <c r="EP1161" s="1">
        <v>3.83509021033652e-5</v>
      </c>
      <c r="EQ1161" s="1">
        <v>9.02095432336766e-5</v>
      </c>
      <c r="ER1161" s="1">
        <v>7.8355352265891e-5</v>
      </c>
      <c r="ES1161" s="1">
        <v>0.000148097152856804</v>
      </c>
      <c r="ET1161" s="1">
        <v>0.000119474738645243</v>
      </c>
      <c r="EU1161" s="1">
        <v>7.88085221774285e-5</v>
      </c>
      <c r="EV1161" s="1">
        <v>4.68326985772997e-5</v>
      </c>
      <c r="EW1161" s="1">
        <v>0.000100187365485703</v>
      </c>
      <c r="EX1161" s="1">
        <v>4.88657023870131e-5</v>
      </c>
      <c r="EY1161" s="1">
        <v>6.15189994387079e-5</v>
      </c>
      <c r="EZ1161" s="1">
        <v>5.80695341902719e-5</v>
      </c>
      <c r="FA1161" s="1">
        <v>5.18134481729335e-5</v>
      </c>
      <c r="FB1161" s="1">
        <v>0.000108843889492431</v>
      </c>
      <c r="FC1161" s="1">
        <v>4.87395267048764e-5</v>
      </c>
      <c r="FD1161" s="1">
        <v>5.20735146200595e-5</v>
      </c>
      <c r="FE1161" s="1">
        <v>3.75610318022367e-5</v>
      </c>
      <c r="FF1161" s="1">
        <v>9.60480839320273e-6</v>
      </c>
      <c r="FG1161" s="1">
        <v>4.31235150595583e-5</v>
      </c>
      <c r="FH1161" s="1">
        <v>2.48723508090093e-5</v>
      </c>
      <c r="FI1161" s="1">
        <v>4.30242324809937e-5</v>
      </c>
      <c r="FJ1161" s="1">
        <v>0.000159196634541899</v>
      </c>
      <c r="FK1161" s="1">
        <v>6.96811831490619e-5</v>
      </c>
      <c r="FL1161" s="1">
        <v>2.21284225452455e-5</v>
      </c>
      <c r="FM1161" s="1">
        <v>3.77685023677242e-5</v>
      </c>
      <c r="FN1161" s="1">
        <v>0.00011506454674562</v>
      </c>
      <c r="FO1161" s="1">
        <v>3.96166773146976e-5</v>
      </c>
      <c r="FP1161" s="1">
        <v>0.000192530919366388</v>
      </c>
      <c r="FQ1161" s="1">
        <v>0.000174080620893499</v>
      </c>
      <c r="FR1161" s="1">
        <v>0.000182326750901502</v>
      </c>
      <c r="FS1161" s="1">
        <v>0.000206655839339989</v>
      </c>
      <c r="FT1161" s="1">
        <v>0.000251621316926849</v>
      </c>
      <c r="FU1161" s="1">
        <v>0.000348096047904764</v>
      </c>
      <c r="FV1161" s="1">
        <v>0.00018745144603509</v>
      </c>
      <c r="FW1161" s="1">
        <v>0.000405076178815103</v>
      </c>
      <c r="FX1161" s="1">
        <v>0.000205692296579648</v>
      </c>
      <c r="FY1161" s="1">
        <v>0.00010780649660742</v>
      </c>
      <c r="FZ1161" s="1">
        <v>0.00023509410075301</v>
      </c>
      <c r="GA1161" s="1">
        <v>8.35920590084507e-5</v>
      </c>
      <c r="GB1161" s="1">
        <v>0.000169168358837041</v>
      </c>
      <c r="GC1161" s="1">
        <v>8.60748001411442e-5</v>
      </c>
      <c r="GD1161" s="1">
        <v>9.33142247418735e-5</v>
      </c>
      <c r="GE1161" s="1">
        <v>0.000264468808265791</v>
      </c>
      <c r="GF1161" s="1">
        <v>0.000159340733748189</v>
      </c>
      <c r="GG1161" s="1">
        <v>0.000113803654901474</v>
      </c>
      <c r="GH1161" s="1">
        <v>0.000121486214737753</v>
      </c>
      <c r="GI1161" s="1">
        <v>0.000153696324806195</v>
      </c>
      <c r="GJ1161" s="1">
        <v>0.000236335470710672</v>
      </c>
      <c r="GK1161" s="1">
        <v>0.000116087483016192</v>
      </c>
      <c r="GL1161" s="1">
        <v>0.000180341092458275</v>
      </c>
      <c r="GM1161" s="1">
        <v>0.000134517469353476</v>
      </c>
      <c r="GN1161" s="1">
        <v>0.000140678056888338</v>
      </c>
      <c r="GO1161" s="1">
        <v>0.000186477856704265</v>
      </c>
      <c r="GP1161" s="1">
        <v>0.000317999742368664</v>
      </c>
      <c r="GQ1161" s="1">
        <v>0.000658718385033195</v>
      </c>
      <c r="GR1161" s="1">
        <v>0.000492471017308695</v>
      </c>
      <c r="GS1161" s="1">
        <v>0.000187447567605735</v>
      </c>
      <c r="GT1161" s="1">
        <v>0.000199533395006591</v>
      </c>
      <c r="GU1161" s="1">
        <v>0.000227708069640203</v>
      </c>
      <c r="GV1161" s="1">
        <v>0.000181403541467103</v>
      </c>
      <c r="GW1161" s="1">
        <v>0.000139870104230068</v>
      </c>
      <c r="GX1161" s="1">
        <v>0.000165648083001955</v>
      </c>
      <c r="GY1161" s="1">
        <v>0.000182340810891697</v>
      </c>
      <c r="GZ1161" s="1">
        <v>0.000198492428656247</v>
      </c>
      <c r="HA1161" s="1">
        <v>8.03325649863873e-5</v>
      </c>
      <c r="HB1161" s="1">
        <v>0.000288575538129408</v>
      </c>
      <c r="HC1161" s="1">
        <v>0.000113203256357202</v>
      </c>
      <c r="HD1161" s="1">
        <v>3.94833331941395e-5</v>
      </c>
      <c r="HE1161" s="1">
        <v>9.69063839900752e-5</v>
      </c>
      <c r="HF1161" s="1">
        <v>0.000240140708398699</v>
      </c>
      <c r="HG1161" s="1">
        <v>0.000159493738244112</v>
      </c>
      <c r="HH1161" s="1">
        <v>0.000116382127323005</v>
      </c>
      <c r="HI1161" s="1">
        <v>0.00045829793064784</v>
      </c>
      <c r="HJ1161" s="1">
        <v>0.000113101598449027</v>
      </c>
      <c r="HK1161" s="1">
        <v>0.000286048563095339</v>
      </c>
      <c r="HL1161" s="1">
        <v>0.000514759130917515</v>
      </c>
      <c r="HM1161" s="1">
        <v>0.000275433398105951</v>
      </c>
      <c r="HN1161" s="1">
        <v>0.000412305197630938</v>
      </c>
      <c r="HO1161" s="1">
        <v>0.000162138729621519</v>
      </c>
      <c r="HP1161" s="1">
        <v>0.000189018158280956</v>
      </c>
      <c r="HQ1161" s="1">
        <v>0.000847765558044028</v>
      </c>
      <c r="HR1161" s="1">
        <v>0.000519231949762904</v>
      </c>
      <c r="HS1161" s="1">
        <v>0.000384842193424973</v>
      </c>
      <c r="HT1161" s="1">
        <v>0.000509151469118487</v>
      </c>
      <c r="HU1161" s="1">
        <v>0.000445757035397944</v>
      </c>
      <c r="HV1161" s="1">
        <v>0.000136207938319467</v>
      </c>
      <c r="HW1161" s="1">
        <v>0.000221111744678043</v>
      </c>
      <c r="HX1161" s="1">
        <v>0.000188941142737746</v>
      </c>
      <c r="HY1161" s="1">
        <v>0.000199274446675107</v>
      </c>
      <c r="HZ1161" s="1">
        <v>0.000221166798409551</v>
      </c>
      <c r="IA1161" s="1">
        <v>0.00027016572009959</v>
      </c>
      <c r="IB1161" s="1">
        <v>0.000315457179188632</v>
      </c>
      <c r="IC1161" s="1">
        <v>0.000243016636205979</v>
      </c>
      <c r="ID1161" s="1">
        <v>0.000246932335712248</v>
      </c>
      <c r="IE1161" s="1">
        <v>0.000156287670736518</v>
      </c>
      <c r="IF1161" s="1">
        <v>0.000241702819992698</v>
      </c>
      <c r="IG1161" s="1">
        <v>0.000160268209621669</v>
      </c>
      <c r="IH1161" s="1">
        <v>0.000122025071278817</v>
      </c>
      <c r="II1161" s="1">
        <v>0.000166281219434633</v>
      </c>
      <c r="IJ1161" s="1">
        <v>0.000204349978286839</v>
      </c>
      <c r="IK1161" s="1">
        <v>0.000228325906296558</v>
      </c>
      <c r="IL1161" s="1">
        <v>0.000217716637338976</v>
      </c>
      <c r="IM1161" s="1">
        <v>0.00018774735565911</v>
      </c>
      <c r="IN1161" s="1">
        <v>0.000214164443409134</v>
      </c>
      <c r="IO1161" s="1">
        <v>0.000239083928606748</v>
      </c>
      <c r="IP1161" s="1">
        <v>0.000189830997697717</v>
      </c>
      <c r="IQ1161" s="1">
        <v>0.000238762355956748</v>
      </c>
      <c r="IR1161" s="1">
        <v>0.000299676835427501</v>
      </c>
    </row>
    <row r="1162" s="1" customFormat="1" hidden="1" spans="1:252">
      <c r="A1162" s="1" t="s">
        <v>5193</v>
      </c>
      <c r="B1162" s="1" t="s">
        <v>5194</v>
      </c>
      <c r="C1162" s="2" t="s">
        <v>5195</v>
      </c>
      <c r="D1162" s="2" t="str">
        <f t="shared" si="18"/>
        <v>F</v>
      </c>
      <c r="E1162" s="2" t="s">
        <v>5196</v>
      </c>
      <c r="F1162" s="1" t="s">
        <v>582</v>
      </c>
      <c r="G1162" s="1" t="s">
        <v>5197</v>
      </c>
      <c r="H1162" s="1">
        <v>2.02373734164183e-5</v>
      </c>
      <c r="I1162" s="1">
        <v>2.73008944094871e-5</v>
      </c>
      <c r="J1162" s="1">
        <v>0.0176198475769105</v>
      </c>
      <c r="K1162" s="1">
        <v>1.34903348610142</v>
      </c>
      <c r="L1162" s="1">
        <v>0.431926159726413</v>
      </c>
      <c r="M1162" s="1">
        <v>2.09740835831536e-5</v>
      </c>
      <c r="N1162" s="1">
        <v>1.91296026234459e-5</v>
      </c>
      <c r="O1162" s="1">
        <v>2.46013812737678e-5</v>
      </c>
      <c r="P1162" s="1">
        <v>1.97388599666186e-5</v>
      </c>
      <c r="Q1162" s="1">
        <v>2.21595393762448e-5</v>
      </c>
      <c r="R1162" s="1">
        <v>2.6608252059722e-5</v>
      </c>
      <c r="S1162" s="1">
        <v>2.41832559583311e-5</v>
      </c>
      <c r="T1162" s="1">
        <v>5.62947525940772e-5</v>
      </c>
      <c r="U1162" s="1">
        <v>2.05323281400343e-5</v>
      </c>
      <c r="V1162" s="1">
        <v>1.80470728663356e-5</v>
      </c>
      <c r="W1162" s="1">
        <v>2.38137819754122e-5</v>
      </c>
      <c r="X1162" s="1">
        <v>8.17111141672545e-6</v>
      </c>
      <c r="Y1162" s="1">
        <v>1.21137650461983e-5</v>
      </c>
      <c r="Z1162" s="1">
        <v>1.22462288309238e-5</v>
      </c>
      <c r="AA1162" s="1">
        <v>1.02827216534086e-5</v>
      </c>
      <c r="AB1162" s="1">
        <v>2.88100766535307e-5</v>
      </c>
      <c r="AC1162" s="1">
        <v>2.86813078662874e-5</v>
      </c>
      <c r="AD1162" s="1">
        <v>5.83808230877956e-6</v>
      </c>
      <c r="AE1162" s="1">
        <v>1.67181446412521e-5</v>
      </c>
      <c r="AF1162" s="1">
        <v>3.26247586146348e-5</v>
      </c>
      <c r="AG1162" s="1">
        <v>2.61389819375051e-5</v>
      </c>
      <c r="AH1162" s="1">
        <v>4.89172748353439e-6</v>
      </c>
      <c r="AI1162" s="1">
        <v>2.72793714090948e-5</v>
      </c>
      <c r="AJ1162" s="1">
        <v>6.40377732114479e-6</v>
      </c>
      <c r="AK1162" s="1">
        <v>3.95490478444539e-5</v>
      </c>
      <c r="AL1162" s="1">
        <v>9.26769881083437e-6</v>
      </c>
      <c r="AM1162" s="1">
        <v>4.03326188926665e-5</v>
      </c>
      <c r="AN1162" s="1">
        <v>2.67705250578456e-5</v>
      </c>
      <c r="AO1162" s="1">
        <v>1.19449696087381e-5</v>
      </c>
      <c r="AP1162" s="1">
        <v>4.05907256765849e-5</v>
      </c>
      <c r="AQ1162" s="1">
        <v>2.58296529914468e-6</v>
      </c>
      <c r="AR1162" s="1">
        <v>4.44843975598068e-5</v>
      </c>
      <c r="AS1162" s="1">
        <v>4.07412133331515e-5</v>
      </c>
      <c r="AT1162" s="1">
        <v>2.21353635111003e-5</v>
      </c>
      <c r="AU1162" s="1">
        <v>2.86076071009187e-5</v>
      </c>
      <c r="AV1162" s="1">
        <v>2.87697442332777e-5</v>
      </c>
      <c r="AW1162" s="1">
        <v>1.02462865718442e-5</v>
      </c>
      <c r="AX1162" s="1">
        <v>5.68799548428867e-5</v>
      </c>
      <c r="AY1162" s="1">
        <v>3.65723846553189e-5</v>
      </c>
      <c r="AZ1162" s="1">
        <v>2.06991352943122e-5</v>
      </c>
      <c r="BA1162" s="1">
        <v>3.23096819535291e-5</v>
      </c>
      <c r="BB1162" s="1">
        <v>3.49591549619637e-5</v>
      </c>
      <c r="BC1162" s="1">
        <v>8.28321557477912e-6</v>
      </c>
      <c r="BD1162" s="1">
        <v>1.91274487171531e-5</v>
      </c>
      <c r="BE1162" s="1">
        <v>3.29829367799232e-5</v>
      </c>
      <c r="BF1162" s="1">
        <v>2.60622871853735e-5</v>
      </c>
      <c r="BG1162" s="1">
        <v>1.83296643494058e-5</v>
      </c>
      <c r="BH1162" s="1">
        <v>8.85060538378893e-5</v>
      </c>
      <c r="BI1162" s="1">
        <v>7.32289411211178e-6</v>
      </c>
      <c r="BJ1162" s="1">
        <v>1.28061340952131e-5</v>
      </c>
      <c r="BK1162" s="1">
        <v>1.0400100218704e-5</v>
      </c>
      <c r="BL1162" s="1">
        <v>6.65495560304049e-6</v>
      </c>
      <c r="BM1162" s="1">
        <v>1.25001576318286e-5</v>
      </c>
      <c r="BN1162" s="1">
        <v>1.31060539524071e-5</v>
      </c>
      <c r="BO1162" s="1">
        <v>1.33538815041211e-5</v>
      </c>
      <c r="BP1162" s="1">
        <v>7.749063832661e-6</v>
      </c>
      <c r="BQ1162" s="1">
        <v>6.31520081049659e-6</v>
      </c>
      <c r="BR1162" s="1">
        <v>1.41134815033572e-5</v>
      </c>
      <c r="BS1162" s="1">
        <v>2.47147999702015e-5</v>
      </c>
      <c r="BT1162" s="1">
        <v>1.55105041392859e-5</v>
      </c>
      <c r="BU1162" s="1">
        <v>2.75699191552802e-5</v>
      </c>
      <c r="BV1162" s="1">
        <v>3.05519209775299e-5</v>
      </c>
      <c r="BW1162" s="1">
        <v>1.56744858190504e-5</v>
      </c>
      <c r="BX1162" s="1">
        <v>2.54466024069718e-5</v>
      </c>
      <c r="BY1162" s="1">
        <v>9.79661688419214e-6</v>
      </c>
      <c r="BZ1162" s="1">
        <v>1.09245572176325e-5</v>
      </c>
      <c r="CA1162" s="1">
        <v>1.1410925274619e-5</v>
      </c>
      <c r="CB1162" s="1">
        <v>2.35737050545009e-5</v>
      </c>
      <c r="CC1162" s="1">
        <v>2.38717155402196e-5</v>
      </c>
      <c r="CD1162" s="1">
        <v>1.84136659789575e-5</v>
      </c>
      <c r="CE1162" s="1">
        <v>3.50232954021821e-5</v>
      </c>
      <c r="CF1162" s="1">
        <v>1.87894574935347e-5</v>
      </c>
      <c r="CG1162" s="1">
        <v>8.72056760063196e-6</v>
      </c>
      <c r="CH1162" s="1">
        <v>4.24667611233884e-5</v>
      </c>
      <c r="CI1162" s="1">
        <v>1.99965073194543e-5</v>
      </c>
      <c r="CJ1162" s="1">
        <v>1.34418510005416e-5</v>
      </c>
      <c r="CK1162" s="1">
        <v>2.04805840870563e-5</v>
      </c>
      <c r="CL1162" s="1">
        <v>6.95864969210705e-6</v>
      </c>
      <c r="CM1162" s="1">
        <v>3.2656464025083e-5</v>
      </c>
      <c r="CN1162" s="1">
        <v>9.96703117118899e-6</v>
      </c>
      <c r="CO1162" s="1">
        <v>2.47683970941464e-5</v>
      </c>
      <c r="CP1162" s="1">
        <v>7.63252544270049e-6</v>
      </c>
      <c r="CQ1162" s="1">
        <v>8.89127922966647e-6</v>
      </c>
      <c r="CR1162" s="1">
        <v>9.6746754161263e-6</v>
      </c>
      <c r="CS1162" s="1">
        <v>1.87305802594587e-5</v>
      </c>
      <c r="CT1162" s="1">
        <v>4.51278070668708e-6</v>
      </c>
      <c r="CU1162" s="1">
        <v>2.83417586552897e-5</v>
      </c>
      <c r="CV1162" s="1">
        <v>1.72597597861852e-5</v>
      </c>
      <c r="CW1162" s="1">
        <v>1.79635746334874e-5</v>
      </c>
      <c r="CX1162" s="1">
        <v>1.71458080589162e-5</v>
      </c>
      <c r="CY1162" s="1">
        <v>8.29755634220754e-6</v>
      </c>
      <c r="CZ1162" s="1">
        <v>2.59978631101599e-5</v>
      </c>
      <c r="DA1162" s="1">
        <v>1.78159036152851e-5</v>
      </c>
      <c r="DB1162" s="1">
        <v>8.57145711390126e-6</v>
      </c>
      <c r="DC1162" s="1">
        <v>4.41081747430222e-6</v>
      </c>
      <c r="DD1162" s="1">
        <v>1.98082454668061e-5</v>
      </c>
      <c r="DE1162" s="1">
        <v>7.86022119353607e-6</v>
      </c>
      <c r="DF1162" s="1">
        <v>6.12140976935246e-6</v>
      </c>
      <c r="DG1162" s="1">
        <v>7.87460252717196e-6</v>
      </c>
      <c r="DH1162" s="1">
        <v>7.40118653711463e-6</v>
      </c>
      <c r="DI1162" s="1">
        <v>7.3662582430169e-6</v>
      </c>
      <c r="DJ1162" s="1">
        <v>1.89776184069273e-6</v>
      </c>
      <c r="DK1162" s="1">
        <v>6.36826697567539e-6</v>
      </c>
      <c r="DL1162" s="1">
        <v>1.69037436860848e-5</v>
      </c>
      <c r="DM1162" s="1">
        <v>3.20824197926974e-5</v>
      </c>
      <c r="DN1162" s="1">
        <v>4.41621713190564e-5</v>
      </c>
      <c r="DO1162" s="1">
        <v>1.41104899258658e-5</v>
      </c>
      <c r="DP1162" s="1">
        <v>1.43392723804124e-5</v>
      </c>
      <c r="DQ1162" s="1">
        <v>2.35386988610031e-5</v>
      </c>
      <c r="DR1162" s="1">
        <v>2.59988322951905e-5</v>
      </c>
      <c r="DS1162" s="1">
        <v>1.60015153107845e-5</v>
      </c>
      <c r="DT1162" s="1">
        <v>0.00031045186717902</v>
      </c>
      <c r="DU1162" s="1">
        <v>3.02679931403274e-5</v>
      </c>
      <c r="DV1162" s="1">
        <v>2.78984798001904e-5</v>
      </c>
      <c r="DW1162" s="1">
        <v>1.62122829376552e-5</v>
      </c>
      <c r="DX1162" s="1">
        <v>1.74149105488802e-5</v>
      </c>
      <c r="DY1162" s="1">
        <v>3.1996947742364e-6</v>
      </c>
      <c r="DZ1162" s="1">
        <v>5.70324746664394e-5</v>
      </c>
      <c r="EA1162" s="1">
        <v>3.05632414550641e-5</v>
      </c>
      <c r="EB1162" s="1">
        <v>2.60719130097835e-5</v>
      </c>
      <c r="EC1162" s="1">
        <v>3.2470488166756e-5</v>
      </c>
      <c r="ED1162" s="1">
        <v>1.81347223096434e-5</v>
      </c>
      <c r="EE1162" s="1">
        <v>1.0417210213291e-5</v>
      </c>
      <c r="EF1162" s="1">
        <v>7.65308131570476e-6</v>
      </c>
      <c r="EG1162" s="1">
        <v>5.96378962609337e-5</v>
      </c>
      <c r="EH1162" s="1">
        <v>1.21485661591493e-5</v>
      </c>
      <c r="EI1162" s="1">
        <v>3.2228149924216e-5</v>
      </c>
      <c r="EJ1162" s="1">
        <v>2.30637793480222e-5</v>
      </c>
      <c r="EK1162" s="1">
        <v>1.00126038712292e-5</v>
      </c>
      <c r="EL1162" s="1">
        <v>1.34832459850258e-5</v>
      </c>
      <c r="EM1162" s="1">
        <v>1.4814123479169e-5</v>
      </c>
      <c r="EN1162" s="1">
        <v>2.16892182187716e-6</v>
      </c>
      <c r="EO1162" s="1">
        <v>2.99862147780454e-5</v>
      </c>
      <c r="EP1162" s="1">
        <v>1.71711143308849e-5</v>
      </c>
      <c r="EQ1162" s="1">
        <v>2.29963364458174e-5</v>
      </c>
      <c r="ER1162" s="1">
        <v>2.49798148402199e-5</v>
      </c>
      <c r="ES1162" s="1">
        <v>3.090627730305e-5</v>
      </c>
      <c r="ET1162" s="1">
        <v>2.29591415546114e-5</v>
      </c>
      <c r="EU1162" s="1">
        <v>7.66870966145479e-6</v>
      </c>
      <c r="EV1162" s="1">
        <v>3.47396141759037e-5</v>
      </c>
      <c r="EW1162" s="1">
        <v>2.60663002794842e-5</v>
      </c>
      <c r="EX1162" s="1">
        <v>6.35756953490201e-6</v>
      </c>
      <c r="EY1162" s="1">
        <v>2.7814376071185e-5</v>
      </c>
      <c r="EZ1162" s="1">
        <v>3.96266598679213e-5</v>
      </c>
      <c r="FA1162" s="1">
        <v>2.41902248915366e-5</v>
      </c>
      <c r="FB1162" s="1">
        <v>2.38433831352112e-5</v>
      </c>
      <c r="FC1162" s="1">
        <v>4.57521788531306e-5</v>
      </c>
      <c r="FD1162" s="1">
        <v>3.87840638006008e-5</v>
      </c>
      <c r="FE1162" s="1">
        <v>1.68914480919592e-5</v>
      </c>
      <c r="FF1162" s="1">
        <v>1.50738421867715e-5</v>
      </c>
      <c r="FG1162" s="1">
        <v>3.08473763650412e-6</v>
      </c>
      <c r="FH1162" s="1">
        <v>2.51519432985805e-5</v>
      </c>
      <c r="FI1162" s="1">
        <v>1.49189134898066e-5</v>
      </c>
      <c r="FJ1162" s="1">
        <v>1.16641290908207e-5</v>
      </c>
      <c r="FK1162" s="1">
        <v>2.32357256296375e-5</v>
      </c>
      <c r="FL1162" s="1">
        <v>4.02541634167122e-5</v>
      </c>
      <c r="FM1162" s="1">
        <v>7.31894878444725e-5</v>
      </c>
      <c r="FN1162" s="1">
        <v>1.54197482644441e-5</v>
      </c>
      <c r="FO1162" s="1">
        <v>5.63489456254389e-6</v>
      </c>
      <c r="FP1162" s="1">
        <v>4.07308256371194e-5</v>
      </c>
      <c r="FQ1162" s="1">
        <v>3.82462207993714e-5</v>
      </c>
      <c r="FR1162" s="1">
        <v>4.11080636216403e-5</v>
      </c>
      <c r="FS1162" s="1">
        <v>3.98140913707245e-5</v>
      </c>
      <c r="FT1162" s="1">
        <v>6.42062791529786e-5</v>
      </c>
      <c r="FU1162" s="1">
        <v>0.000108285667256256</v>
      </c>
      <c r="FV1162" s="1">
        <v>4.35153983113319e-5</v>
      </c>
      <c r="FW1162" s="1">
        <v>6.98003401595103e-5</v>
      </c>
      <c r="FX1162" s="1">
        <v>4.01171904361665e-5</v>
      </c>
      <c r="FY1162" s="1">
        <v>2.79457559929307e-5</v>
      </c>
      <c r="FZ1162" s="1">
        <v>3.48859029071488e-5</v>
      </c>
      <c r="GA1162" s="1">
        <v>3.54550058212017e-6</v>
      </c>
      <c r="GB1162" s="1">
        <v>2.28891470226112e-5</v>
      </c>
      <c r="GC1162" s="1">
        <v>6.17462734503912e-6</v>
      </c>
      <c r="GD1162" s="1">
        <v>9.52209429670082e-6</v>
      </c>
      <c r="GE1162" s="1">
        <v>2.69639242570992e-5</v>
      </c>
      <c r="GF1162" s="1">
        <v>1.47173669505186e-5</v>
      </c>
      <c r="GG1162" s="1">
        <v>2.36151849674571e-6</v>
      </c>
      <c r="GH1162" s="1">
        <v>1.60826911840499e-5</v>
      </c>
      <c r="GI1162" s="1">
        <v>1.22029272292686e-5</v>
      </c>
      <c r="GJ1162" s="1">
        <v>9.79002320329329e-6</v>
      </c>
      <c r="GK1162" s="1">
        <v>1.18446380887579e-5</v>
      </c>
      <c r="GL1162" s="1">
        <v>5.35399464499123e-5</v>
      </c>
      <c r="GM1162" s="1">
        <v>9.11428362870751e-6</v>
      </c>
      <c r="GN1162" s="1">
        <v>2.49855976101888e-6</v>
      </c>
      <c r="GO1162" s="1">
        <v>1.03895925980991e-5</v>
      </c>
      <c r="GP1162" s="1">
        <v>2.41935294500365e-5</v>
      </c>
      <c r="GQ1162" s="1">
        <v>3.50578170491561e-5</v>
      </c>
      <c r="GR1162" s="1">
        <v>4.7858640566514e-5</v>
      </c>
      <c r="GS1162" s="1">
        <v>4.43672687500552e-6</v>
      </c>
      <c r="GT1162" s="1">
        <v>2.99000059113745e-5</v>
      </c>
      <c r="GU1162" s="1">
        <v>2.51382516123816e-5</v>
      </c>
      <c r="GV1162" s="1">
        <v>1.77961730581556e-5</v>
      </c>
      <c r="GW1162" s="1">
        <v>2.0698327003169e-5</v>
      </c>
      <c r="GX1162" s="1">
        <v>2.77589097597537e-5</v>
      </c>
      <c r="GY1162" s="1">
        <v>2.66370671285234e-5</v>
      </c>
      <c r="GZ1162" s="1">
        <v>1.90153485524989e-5</v>
      </c>
      <c r="HA1162" s="1">
        <v>8.88668782809899e-6</v>
      </c>
      <c r="HB1162" s="1">
        <v>3.67058976984341e-5</v>
      </c>
      <c r="HC1162" s="1">
        <v>9.78889862363196e-6</v>
      </c>
      <c r="HD1162" s="1">
        <v>1.22156418253158e-5</v>
      </c>
      <c r="HE1162" s="1">
        <v>1.41821520295275e-5</v>
      </c>
      <c r="HF1162" s="1">
        <v>3.18990814306057e-5</v>
      </c>
      <c r="HG1162" s="1">
        <v>9.2785240632883e-6</v>
      </c>
      <c r="HH1162" s="1">
        <v>2.76268799738283e-5</v>
      </c>
      <c r="HI1162" s="1">
        <v>8.42470702504366e-5</v>
      </c>
      <c r="HJ1162" s="1">
        <v>1.89634228049993e-5</v>
      </c>
      <c r="HK1162" s="1">
        <v>2.14731501421684e-5</v>
      </c>
      <c r="HL1162" s="1">
        <v>3.61110738761025e-5</v>
      </c>
      <c r="HM1162" s="1">
        <v>3.59797535042755e-5</v>
      </c>
      <c r="HN1162" s="1">
        <v>3.88907174134899e-5</v>
      </c>
      <c r="HO1162" s="1">
        <v>2.61761666906235e-5</v>
      </c>
      <c r="HP1162" s="1">
        <v>1.27148675889306e-5</v>
      </c>
      <c r="HQ1162" s="1">
        <v>2.6465663122173e-5</v>
      </c>
      <c r="HR1162" s="1">
        <v>1.75901881096594e-5</v>
      </c>
      <c r="HS1162" s="1">
        <v>3.21137753386672e-5</v>
      </c>
      <c r="HT1162" s="1">
        <v>7.68313433570717e-5</v>
      </c>
      <c r="HU1162" s="1">
        <v>8.99172401312097e-5</v>
      </c>
      <c r="HV1162" s="1">
        <v>4.28282273117004e-5</v>
      </c>
      <c r="HW1162" s="1">
        <v>5.88035547922393e-6</v>
      </c>
      <c r="HX1162" s="1">
        <v>2.49063842329424e-5</v>
      </c>
      <c r="HY1162" s="1">
        <v>1.8303816536813e-5</v>
      </c>
      <c r="HZ1162" s="1">
        <v>1.19592752276374e-5</v>
      </c>
      <c r="IA1162" s="1">
        <v>2.23651428295799e-5</v>
      </c>
      <c r="IB1162" s="1">
        <v>3.50477463117657e-5</v>
      </c>
      <c r="IC1162" s="1">
        <v>2.58316160713004e-5</v>
      </c>
      <c r="ID1162" s="1">
        <v>1.79188054335988e-5</v>
      </c>
      <c r="IE1162" s="1">
        <v>7.91156460478839e-6</v>
      </c>
      <c r="IF1162" s="1">
        <v>9.30543122383105e-6</v>
      </c>
      <c r="IG1162" s="1">
        <v>5.28010291996271e-6</v>
      </c>
      <c r="IH1162" s="1">
        <v>9.5372259857936e-6</v>
      </c>
      <c r="II1162" s="1">
        <v>7.69857044569748e-6</v>
      </c>
      <c r="IJ1162" s="1">
        <v>2.72898625948273e-5</v>
      </c>
      <c r="IK1162" s="1">
        <v>3.30875140869779e-5</v>
      </c>
      <c r="IL1162" s="1">
        <v>2.73375746973746e-5</v>
      </c>
      <c r="IM1162" s="1">
        <v>1.08022820727017e-5</v>
      </c>
      <c r="IN1162" s="1">
        <v>1.85574015199601e-5</v>
      </c>
      <c r="IO1162" s="1">
        <v>1.39263393386475e-5</v>
      </c>
      <c r="IP1162" s="1">
        <v>1.97334313997478e-5</v>
      </c>
      <c r="IQ1162" s="1">
        <v>8.07896832243681e-6</v>
      </c>
      <c r="IR1162" s="1">
        <v>3.0195174539652e-5</v>
      </c>
    </row>
    <row r="1163" s="1" customFormat="1" hidden="1" spans="1:252">
      <c r="A1163" s="1" t="s">
        <v>5198</v>
      </c>
      <c r="B1163" s="1" t="s">
        <v>5199</v>
      </c>
      <c r="C1163" s="2" t="s">
        <v>5199</v>
      </c>
      <c r="D1163" s="2" t="str">
        <f t="shared" si="18"/>
        <v>T</v>
      </c>
      <c r="E1163" s="2" t="s">
        <v>5200</v>
      </c>
      <c r="F1163" s="1" t="s">
        <v>582</v>
      </c>
      <c r="G1163" s="1" t="s">
        <v>5201</v>
      </c>
      <c r="H1163" s="1">
        <v>8.76121757428693e-6</v>
      </c>
      <c r="I1163" s="1">
        <v>8.184071176102e-6</v>
      </c>
      <c r="J1163" s="1">
        <v>0.592059650214538</v>
      </c>
      <c r="K1163" s="1">
        <v>0.934124864119483</v>
      </c>
      <c r="L1163" s="1">
        <v>-0.0983126875586922</v>
      </c>
      <c r="M1163" s="1">
        <v>6.6582751879142e-6</v>
      </c>
      <c r="N1163" s="1">
        <v>6.74348192389514e-6</v>
      </c>
      <c r="O1163" s="1">
        <v>3.77401681021506e-6</v>
      </c>
      <c r="P1163" s="1">
        <v>5.03584031411886e-6</v>
      </c>
      <c r="Q1163" s="1">
        <v>5.35958946655584e-6</v>
      </c>
      <c r="R1163" s="1">
        <v>5.40530318561526e-6</v>
      </c>
      <c r="S1163" s="1">
        <v>4.10715041262755e-6</v>
      </c>
      <c r="T1163" s="1">
        <v>1.65046984564827e-5</v>
      </c>
      <c r="U1163" s="1">
        <v>5.38439438222377e-6</v>
      </c>
      <c r="V1163" s="1">
        <v>9.4990209112889e-6</v>
      </c>
      <c r="W1163" s="1">
        <v>3.71358051748137e-6</v>
      </c>
      <c r="X1163" s="1">
        <v>2.20126835538204e-6</v>
      </c>
      <c r="Y1163" s="1">
        <v>7.37116428040416e-6</v>
      </c>
      <c r="Z1163" s="1">
        <v>1.10558706451054e-5</v>
      </c>
      <c r="AA1163" s="1">
        <v>1.63576908187999e-5</v>
      </c>
      <c r="AB1163" s="1">
        <v>1.40600153238423e-5</v>
      </c>
      <c r="AC1163" s="1">
        <v>5.05725205597599e-6</v>
      </c>
      <c r="AD1163" s="1">
        <v>1.04067527907433e-5</v>
      </c>
      <c r="AE1163" s="1">
        <v>1.27453169514281e-5</v>
      </c>
      <c r="AF1163" s="1">
        <v>4.93918539337953e-6</v>
      </c>
      <c r="AG1163" s="1">
        <v>7.3652579132023e-6</v>
      </c>
      <c r="AH1163" s="1">
        <v>7.95856093173525e-6</v>
      </c>
      <c r="AI1163" s="1">
        <v>1.66698282271372e-5</v>
      </c>
      <c r="AJ1163" s="1">
        <v>8.51191732831991e-6</v>
      </c>
      <c r="AK1163" s="1">
        <v>7.78923532034431e-6</v>
      </c>
      <c r="AL1163" s="1">
        <v>5.03339245014945e-6</v>
      </c>
      <c r="AM1163" s="1">
        <v>8.1192428006522e-6</v>
      </c>
      <c r="AN1163" s="1">
        <v>5.196372482664e-6</v>
      </c>
      <c r="AO1163" s="1">
        <v>1.21432417240873e-5</v>
      </c>
      <c r="AP1163" s="1">
        <v>7.04431673787201e-6</v>
      </c>
      <c r="AQ1163" s="1">
        <v>6.79428548832379e-6</v>
      </c>
      <c r="AR1163" s="1">
        <v>1.89671697557849e-5</v>
      </c>
      <c r="AS1163" s="1">
        <v>9.47045148418096e-6</v>
      </c>
      <c r="AT1163" s="1">
        <v>9.27428047230171e-6</v>
      </c>
      <c r="AU1163" s="1">
        <v>3.07493955308975e-6</v>
      </c>
      <c r="AV1163" s="1">
        <v>6.50061407925566e-6</v>
      </c>
      <c r="AW1163" s="1">
        <v>7.6105105072217e-6</v>
      </c>
      <c r="AX1163" s="1">
        <v>1.62522584166131e-5</v>
      </c>
      <c r="AY1163" s="1">
        <v>7.31174392152102e-7</v>
      </c>
      <c r="AZ1163" s="1">
        <v>2.86526771374248e-6</v>
      </c>
      <c r="BA1163" s="1">
        <v>1.08095067576557e-5</v>
      </c>
      <c r="BB1163" s="1">
        <v>6.22914091433375e-6</v>
      </c>
      <c r="BC1163" s="1">
        <v>3.72520336132504e-6</v>
      </c>
      <c r="BD1163" s="1">
        <v>3.06226946698767e-6</v>
      </c>
      <c r="BE1163" s="1">
        <v>1.61923581175124e-5</v>
      </c>
      <c r="BF1163" s="1">
        <v>1.69672913750068e-5</v>
      </c>
      <c r="BG1163" s="1">
        <v>4.35844670240556e-5</v>
      </c>
      <c r="BH1163" s="1">
        <v>2.0826494682542e-5</v>
      </c>
      <c r="BI1163" s="1">
        <v>5.99284977909462e-6</v>
      </c>
      <c r="BJ1163" s="1">
        <v>4.62353486749124e-6</v>
      </c>
      <c r="BK1163" s="1">
        <v>5.19557040825178e-6</v>
      </c>
      <c r="BL1163" s="1">
        <v>4.2880258319191e-6</v>
      </c>
      <c r="BM1163" s="1">
        <v>6.25480592497186e-6</v>
      </c>
      <c r="BN1163" s="1">
        <v>7.89964959442446e-6</v>
      </c>
      <c r="BO1163" s="1">
        <v>6.21692676005367e-6</v>
      </c>
      <c r="BP1163" s="1">
        <v>1.27618152973678e-5</v>
      </c>
      <c r="BQ1163" s="1">
        <v>9.17898639084273e-6</v>
      </c>
      <c r="BR1163" s="1">
        <v>4.79949674935964e-6</v>
      </c>
      <c r="BS1163" s="1">
        <v>8.78761138892524e-6</v>
      </c>
      <c r="BT1163" s="1">
        <v>1.26677695696174e-5</v>
      </c>
      <c r="BU1163" s="1">
        <v>5.45299117464397e-6</v>
      </c>
      <c r="BV1163" s="1">
        <v>1.04484281864867e-5</v>
      </c>
      <c r="BW1163" s="1">
        <v>1.23699251688312e-5</v>
      </c>
      <c r="BX1163" s="1">
        <v>8.82268613796736e-6</v>
      </c>
      <c r="BY1163" s="1">
        <v>1.65405889956337e-5</v>
      </c>
      <c r="BZ1163" s="1">
        <v>4.92481584415344e-6</v>
      </c>
      <c r="CA1163" s="1">
        <v>1.00018968359713e-5</v>
      </c>
      <c r="CB1163" s="1">
        <v>1.13428656441366e-5</v>
      </c>
      <c r="CC1163" s="1">
        <v>1.22670854482513e-5</v>
      </c>
      <c r="CD1163" s="1">
        <v>7.36781696594887e-6</v>
      </c>
      <c r="CE1163" s="1">
        <v>7.84093946565736e-6</v>
      </c>
      <c r="CF1163" s="1">
        <v>4.8423505983722e-6</v>
      </c>
      <c r="CG1163" s="1">
        <v>5.61507746592628e-6</v>
      </c>
      <c r="CH1163" s="1">
        <v>1.07825702697695e-5</v>
      </c>
      <c r="CI1163" s="1">
        <v>1.12728274068191e-5</v>
      </c>
      <c r="CJ1163" s="1">
        <v>4.75442738108796e-6</v>
      </c>
      <c r="CK1163" s="1">
        <v>1.78422098583263e-5</v>
      </c>
      <c r="CL1163" s="1">
        <v>1.02886688607527e-5</v>
      </c>
      <c r="CM1163" s="1">
        <v>1.07542809156218e-5</v>
      </c>
      <c r="CN1163" s="1">
        <v>5.66517444176118e-6</v>
      </c>
      <c r="CO1163" s="1">
        <v>5.98226502782674e-6</v>
      </c>
      <c r="CP1163" s="1">
        <v>3.72827306538522e-6</v>
      </c>
      <c r="CQ1163" s="1">
        <v>4.2907171300235e-6</v>
      </c>
      <c r="CR1163" s="1">
        <v>1.08785869113755e-5</v>
      </c>
      <c r="CS1163" s="1">
        <v>4.46506568542686e-6</v>
      </c>
      <c r="CT1163" s="1">
        <v>3.46221660462217e-6</v>
      </c>
      <c r="CU1163" s="1">
        <v>1.08829284673889e-5</v>
      </c>
      <c r="CV1163" s="1">
        <v>3.48701186593164e-6</v>
      </c>
      <c r="CW1163" s="1">
        <v>4.87708798881198e-6</v>
      </c>
      <c r="CX1163" s="1">
        <v>1.24550056331225e-5</v>
      </c>
      <c r="CY1163" s="1">
        <v>9.10259742296531e-6</v>
      </c>
      <c r="CZ1163" s="1">
        <v>7.86112432796739e-6</v>
      </c>
      <c r="DA1163" s="1">
        <v>1.40382826316068e-5</v>
      </c>
      <c r="DB1163" s="1">
        <v>2.10591061053138e-6</v>
      </c>
      <c r="DC1163" s="1">
        <v>4.8915449014478e-6</v>
      </c>
      <c r="DD1163" s="1">
        <v>9.72845880432598e-6</v>
      </c>
      <c r="DE1163" s="1">
        <v>4.21355356780795e-6</v>
      </c>
      <c r="DF1163" s="1">
        <v>6.06872270319096e-6</v>
      </c>
      <c r="DG1163" s="1">
        <v>2.73178311930891e-6</v>
      </c>
      <c r="DH1163" s="1">
        <v>4.38473172643092e-6</v>
      </c>
      <c r="DI1163" s="1">
        <v>3.09916807336331e-6</v>
      </c>
      <c r="DJ1163" s="1">
        <v>2.39188985943017e-6</v>
      </c>
      <c r="DK1163" s="1">
        <v>2.53334764698209e-6</v>
      </c>
      <c r="DL1163" s="1">
        <v>2.32243664964197e-5</v>
      </c>
      <c r="DM1163" s="1">
        <v>8.1399034486759e-6</v>
      </c>
      <c r="DN1163" s="1">
        <v>3.66509318638779e-5</v>
      </c>
      <c r="DO1163" s="1">
        <v>2.94215878090893e-5</v>
      </c>
      <c r="DP1163" s="1">
        <v>1.55860052398659e-6</v>
      </c>
      <c r="DQ1163" s="1">
        <v>1.67847735362044e-5</v>
      </c>
      <c r="DR1163" s="1">
        <v>4.34083277980904e-7</v>
      </c>
      <c r="DS1163" s="1">
        <v>4.56418485604815e-6</v>
      </c>
      <c r="DT1163" s="1">
        <v>1.51269490292484e-6</v>
      </c>
      <c r="DU1163" s="1">
        <v>9.99195575176916e-5</v>
      </c>
      <c r="DV1163" s="1">
        <v>2.58714647381791e-5</v>
      </c>
      <c r="DW1163" s="1">
        <v>1.25074192307905e-6</v>
      </c>
      <c r="DX1163" s="1">
        <v>9.53097311000002e-7</v>
      </c>
      <c r="DY1163" s="1">
        <v>5.43467515130245e-6</v>
      </c>
      <c r="DZ1163" s="1">
        <v>5.15295574055906e-6</v>
      </c>
      <c r="EA1163" s="1">
        <v>2.59696854954866e-6</v>
      </c>
      <c r="EB1163" s="1">
        <v>1.24438830274707e-6</v>
      </c>
      <c r="EC1163" s="1">
        <v>2.89371075560541e-5</v>
      </c>
      <c r="ED1163" s="1">
        <v>1.37297515598821e-6</v>
      </c>
      <c r="EE1163" s="1">
        <v>7.0692055504145e-6</v>
      </c>
      <c r="EF1163" s="1">
        <v>1.09433910917557e-5</v>
      </c>
      <c r="EG1163" s="1">
        <v>5.70795310595391e-6</v>
      </c>
      <c r="EH1163" s="1">
        <v>3.61115502735748e-6</v>
      </c>
      <c r="EI1163" s="1">
        <v>1.31741580160142e-5</v>
      </c>
      <c r="EJ1163" s="1">
        <v>6.23340604099477e-6</v>
      </c>
      <c r="EK1163" s="1">
        <v>3.29228652834849e-6</v>
      </c>
      <c r="EL1163" s="1">
        <v>1.64321551492509e-6</v>
      </c>
      <c r="EM1163" s="1">
        <v>3.54331434250893e-6</v>
      </c>
      <c r="EN1163" s="1">
        <v>1.20350446128735e-6</v>
      </c>
      <c r="EO1163" s="1">
        <v>1.21929469319743e-5</v>
      </c>
      <c r="EP1163" s="1">
        <v>9.50467725481183e-7</v>
      </c>
      <c r="EQ1163" s="1">
        <v>8.50320087900051e-7</v>
      </c>
      <c r="ER1163" s="1">
        <v>2.93605303834439e-6</v>
      </c>
      <c r="ES1163" s="1">
        <v>1.44019122900654e-5</v>
      </c>
      <c r="ET1163" s="1">
        <v>2.163601874303e-6</v>
      </c>
      <c r="EU1163" s="1">
        <v>7.08148385124506e-6</v>
      </c>
      <c r="EV1163" s="1">
        <v>1.90170623556388e-6</v>
      </c>
      <c r="EW1163" s="1">
        <v>7.79866961776356e-6</v>
      </c>
      <c r="EX1163" s="1">
        <v>6.96897506532842e-6</v>
      </c>
      <c r="EY1163" s="1">
        <v>4.40802789178827e-6</v>
      </c>
      <c r="EZ1163" s="1">
        <v>5.44829359637661e-6</v>
      </c>
      <c r="FA1163" s="1">
        <v>2.98655733699097e-6</v>
      </c>
      <c r="FB1163" s="1">
        <v>6.38390131964231e-6</v>
      </c>
      <c r="FC1163" s="1">
        <v>2.82863176832236e-6</v>
      </c>
      <c r="FD1163" s="1">
        <v>2.34480244871262e-6</v>
      </c>
      <c r="FE1163" s="1">
        <v>3.28102559031808e-6</v>
      </c>
      <c r="FF1163" s="1">
        <v>5.89878492154362e-6</v>
      </c>
      <c r="FG1163" s="1">
        <v>2.74065218859733e-6</v>
      </c>
      <c r="FH1163" s="1">
        <v>5.66020497833274e-7</v>
      </c>
      <c r="FI1163" s="1">
        <v>1.09625798484582e-6</v>
      </c>
      <c r="FJ1163" s="1">
        <v>6.77252864064098e-6</v>
      </c>
      <c r="FK1163" s="1">
        <v>3.35426992989361e-6</v>
      </c>
      <c r="FL1163" s="1">
        <v>1.28155936996797e-6</v>
      </c>
      <c r="FM1163" s="1">
        <v>4.5467026413676e-5</v>
      </c>
      <c r="FN1163" s="1">
        <v>2.63959506879876e-6</v>
      </c>
      <c r="FO1163" s="1">
        <v>1.17182564705922e-5</v>
      </c>
      <c r="FP1163" s="1">
        <v>4.99344473060499e-6</v>
      </c>
      <c r="FQ1163" s="1">
        <v>8.3995191975243e-6</v>
      </c>
      <c r="FR1163" s="1">
        <v>4.7817426159241e-6</v>
      </c>
      <c r="FS1163" s="1">
        <v>6.60117339144523e-6</v>
      </c>
      <c r="FT1163" s="1">
        <v>7.52239272555062e-6</v>
      </c>
      <c r="FU1163" s="1">
        <v>5.37262402874214e-6</v>
      </c>
      <c r="FV1163" s="1">
        <v>2.19969507477109e-6</v>
      </c>
      <c r="FW1163" s="1">
        <v>9.45555652878721e-6</v>
      </c>
      <c r="FX1163" s="1">
        <v>2.71269709370553e-6</v>
      </c>
      <c r="FY1163" s="1">
        <v>3.13829712404864e-6</v>
      </c>
      <c r="FZ1163" s="1">
        <v>3.96618290857122e-6</v>
      </c>
      <c r="GA1163" s="1">
        <v>5.40512929316435e-6</v>
      </c>
      <c r="GB1163" s="1">
        <v>1.50255439535929e-5</v>
      </c>
      <c r="GC1163" s="1">
        <v>6.23052859969817e-6</v>
      </c>
      <c r="GD1163" s="1">
        <v>1.48650724875614e-5</v>
      </c>
      <c r="GE1163" s="1">
        <v>1.63475347734564e-5</v>
      </c>
      <c r="GF1163" s="1">
        <v>9.38749315414785e-6</v>
      </c>
      <c r="GG1163" s="1">
        <v>1.83318444674738e-6</v>
      </c>
      <c r="GH1163" s="1">
        <v>4.43812874675222e-6</v>
      </c>
      <c r="GI1163" s="1">
        <v>7.08120414553581e-6</v>
      </c>
      <c r="GJ1163" s="1">
        <v>9.48754599859627e-6</v>
      </c>
      <c r="GK1163" s="1">
        <v>3.71687617661164e-6</v>
      </c>
      <c r="GL1163" s="1">
        <v>4.12909714240881e-6</v>
      </c>
      <c r="GM1163" s="1">
        <v>2.69169746711336e-6</v>
      </c>
      <c r="GN1163" s="1">
        <v>5.53635368478086e-6</v>
      </c>
      <c r="GO1163" s="1">
        <v>1.93740653604808e-6</v>
      </c>
      <c r="GP1163" s="1">
        <v>7.80117972612165e-6</v>
      </c>
      <c r="GQ1163" s="1">
        <v>1.13457443917416e-5</v>
      </c>
      <c r="GR1163" s="1">
        <v>1.40514153367434e-5</v>
      </c>
      <c r="GS1163" s="1">
        <v>4.91917967669582e-6</v>
      </c>
      <c r="GT1163" s="1">
        <v>1.72589481992869e-5</v>
      </c>
      <c r="GU1163" s="1">
        <v>3.60356749420645e-6</v>
      </c>
      <c r="GV1163" s="1">
        <v>5.96742590431854e-6</v>
      </c>
      <c r="GW1163" s="1">
        <v>6.71875764839762e-6</v>
      </c>
      <c r="GX1163" s="1">
        <v>4.7877355712206e-6</v>
      </c>
      <c r="GY1163" s="1">
        <v>7.91659414246881e-6</v>
      </c>
      <c r="GZ1163" s="1">
        <v>1.09257191304103e-5</v>
      </c>
      <c r="HA1163" s="1">
        <v>2.67482040785799e-6</v>
      </c>
      <c r="HB1163" s="1">
        <v>1.36557995343038e-5</v>
      </c>
      <c r="HC1163" s="1">
        <v>1.9821192915079e-6</v>
      </c>
      <c r="HD1163" s="1">
        <v>3.6989889768723e-6</v>
      </c>
      <c r="HE1163" s="1">
        <v>9.88926102709711e-6</v>
      </c>
      <c r="HF1163" s="1">
        <v>9.3730275590237e-6</v>
      </c>
      <c r="HG1163" s="1">
        <v>3.94996197947609e-6</v>
      </c>
      <c r="HH1163" s="1">
        <v>2.14672210773125e-6</v>
      </c>
      <c r="HI1163" s="1">
        <v>5.41038756729125e-6</v>
      </c>
      <c r="HJ1163" s="1">
        <v>6.55997513322318e-6</v>
      </c>
      <c r="HK1163" s="1">
        <v>1.53779524941554e-5</v>
      </c>
      <c r="HL1163" s="1">
        <v>9.98965069613174e-6</v>
      </c>
      <c r="HM1163" s="1">
        <v>1.29923596613694e-5</v>
      </c>
      <c r="HN1163" s="1">
        <v>1.33758346142338e-5</v>
      </c>
      <c r="HO1163" s="1">
        <v>5.97792798828331e-6</v>
      </c>
      <c r="HP1163" s="1">
        <v>5.47123830788142e-6</v>
      </c>
      <c r="HQ1163" s="1">
        <v>1.72884126503512e-5</v>
      </c>
      <c r="HR1163" s="1">
        <v>7.43688803853072e-6</v>
      </c>
      <c r="HS1163" s="1">
        <v>3.79987106479178e-6</v>
      </c>
      <c r="HT1163" s="1">
        <v>1.83705984566431e-5</v>
      </c>
      <c r="HU1163" s="1">
        <v>1.0192645993879e-5</v>
      </c>
      <c r="HV1163" s="1">
        <v>5.53232273775078e-6</v>
      </c>
      <c r="HW1163" s="1">
        <v>7.5781379772138e-6</v>
      </c>
      <c r="HX1163" s="1">
        <v>1.10683134881881e-5</v>
      </c>
      <c r="HY1163" s="1">
        <v>1.97196144203676e-5</v>
      </c>
      <c r="HZ1163" s="1">
        <v>6.68977380494048e-6</v>
      </c>
      <c r="IA1163" s="1">
        <v>9.04511214582208e-6</v>
      </c>
      <c r="IB1163" s="1">
        <v>9.35388709197698e-6</v>
      </c>
      <c r="IC1163" s="1">
        <v>1.10067153380433e-5</v>
      </c>
      <c r="ID1163" s="1">
        <v>1.20489900188763e-5</v>
      </c>
      <c r="IE1163" s="1">
        <v>8.27061527410073e-6</v>
      </c>
      <c r="IF1163" s="1">
        <v>7.14990207890275e-6</v>
      </c>
      <c r="IG1163" s="1">
        <v>5.75397474278679e-6</v>
      </c>
      <c r="IH1163" s="1">
        <v>4.54383775685183e-6</v>
      </c>
      <c r="II1163" s="1">
        <v>6.34187156569445e-6</v>
      </c>
      <c r="IJ1163" s="1">
        <v>1.51937797777239e-5</v>
      </c>
      <c r="IK1163" s="1">
        <v>6.47824351836138e-6</v>
      </c>
      <c r="IL1163" s="1">
        <v>1.91976014501166e-5</v>
      </c>
      <c r="IM1163" s="1">
        <v>4.86833517592541e-6</v>
      </c>
      <c r="IN1163" s="1">
        <v>1.150967659452e-5</v>
      </c>
      <c r="IO1163" s="1">
        <v>7.43831810793419e-6</v>
      </c>
      <c r="IP1163" s="1">
        <v>5.97743689369467e-6</v>
      </c>
      <c r="IQ1163" s="1">
        <v>4.61310990304209e-6</v>
      </c>
      <c r="IR1163" s="1">
        <v>5.22536024824223e-6</v>
      </c>
    </row>
    <row r="1164" s="1" customFormat="1" hidden="1" spans="1:252">
      <c r="A1164" s="1" t="s">
        <v>5202</v>
      </c>
      <c r="B1164" s="1" t="s">
        <v>5203</v>
      </c>
      <c r="C1164" s="2" t="s">
        <v>5203</v>
      </c>
      <c r="D1164" s="2" t="str">
        <f t="shared" si="18"/>
        <v>T</v>
      </c>
      <c r="E1164" s="2" t="s">
        <v>5204</v>
      </c>
      <c r="F1164" s="1" t="s">
        <v>582</v>
      </c>
      <c r="G1164" s="1" t="s">
        <v>5205</v>
      </c>
      <c r="H1164" s="1">
        <v>7.19141631838587e-6</v>
      </c>
      <c r="I1164" s="1">
        <v>8.62460781928949e-6</v>
      </c>
      <c r="J1164" s="1">
        <v>0.137051625550308</v>
      </c>
      <c r="K1164" s="1">
        <v>1.19929196662408</v>
      </c>
      <c r="L1164" s="1">
        <v>0.262182924410037</v>
      </c>
      <c r="M1164" s="1">
        <v>4.064711430631e-6</v>
      </c>
      <c r="N1164" s="1">
        <v>1.10318625176785e-5</v>
      </c>
      <c r="O1164" s="1">
        <v>9.97765445274397e-6</v>
      </c>
      <c r="P1164" s="1">
        <v>2.9980157776748e-6</v>
      </c>
      <c r="Q1164" s="1">
        <v>6.30129599039891e-6</v>
      </c>
      <c r="R1164" s="1">
        <v>1.02821247338912e-5</v>
      </c>
      <c r="S1164" s="1">
        <v>5.34171603088675e-6</v>
      </c>
      <c r="T1164" s="1">
        <v>6.18517305812528e-6</v>
      </c>
      <c r="U1164" s="1">
        <v>6.61479718765804e-6</v>
      </c>
      <c r="V1164" s="1">
        <v>3.11642624704082e-6</v>
      </c>
      <c r="W1164" s="1">
        <v>6.52084981602218e-6</v>
      </c>
      <c r="X1164" s="1">
        <v>5.83902748135241e-6</v>
      </c>
      <c r="Y1164" s="1">
        <v>4.6971064873323e-6</v>
      </c>
      <c r="Z1164" s="1">
        <v>5.62659123218379e-6</v>
      </c>
      <c r="AA1164" s="1">
        <v>4.9009276926952e-6</v>
      </c>
      <c r="AB1164" s="1">
        <v>6.25111091784697e-6</v>
      </c>
      <c r="AC1164" s="1">
        <v>8.64833459625745e-6</v>
      </c>
      <c r="AD1164" s="1">
        <v>4.71163130965773e-6</v>
      </c>
      <c r="AE1164" s="1">
        <v>6.20274610751028e-6</v>
      </c>
      <c r="AF1164" s="1">
        <v>1.03594339121056e-5</v>
      </c>
      <c r="AG1164" s="1">
        <v>5.40365891538032e-6</v>
      </c>
      <c r="AH1164" s="1">
        <v>5.3077945701469e-6</v>
      </c>
      <c r="AI1164" s="1">
        <v>9.0351733808036e-6</v>
      </c>
      <c r="AJ1164" s="1">
        <v>3.29513311138158e-6</v>
      </c>
      <c r="AK1164" s="1">
        <v>7.85376448505093e-6</v>
      </c>
      <c r="AL1164" s="1">
        <v>1.95284842534162e-5</v>
      </c>
      <c r="AM1164" s="1">
        <v>9.96070978429208e-6</v>
      </c>
      <c r="AN1164" s="1">
        <v>6.62422754537878e-6</v>
      </c>
      <c r="AO1164" s="1">
        <v>4.48292594388812e-6</v>
      </c>
      <c r="AP1164" s="1">
        <v>1.01745395877929e-5</v>
      </c>
      <c r="AQ1164" s="1">
        <v>2.65696197996084e-6</v>
      </c>
      <c r="AR1164" s="1">
        <v>2.96698044494932e-6</v>
      </c>
      <c r="AS1164" s="1">
        <v>1.9305327209618e-5</v>
      </c>
      <c r="AT1164" s="1">
        <v>1.78924588582181e-5</v>
      </c>
      <c r="AU1164" s="1">
        <v>6.11115233718561e-6</v>
      </c>
      <c r="AV1164" s="1">
        <v>5.07623159266123e-6</v>
      </c>
      <c r="AW1164" s="1">
        <v>1.73391382435485e-5</v>
      </c>
      <c r="AX1164" s="1">
        <v>7.03442839940959e-6</v>
      </c>
      <c r="AY1164" s="1">
        <v>1.89229065459587e-6</v>
      </c>
      <c r="AZ1164" s="1">
        <v>5.17623025275319e-6</v>
      </c>
      <c r="BA1164" s="1">
        <v>6.04702446677391e-6</v>
      </c>
      <c r="BB1164" s="1">
        <v>9.21595560145462e-6</v>
      </c>
      <c r="BC1164" s="1">
        <v>6.98585302027881e-6</v>
      </c>
      <c r="BD1164" s="1">
        <v>4.41105075743957e-6</v>
      </c>
      <c r="BE1164" s="1">
        <v>8.81327140775387e-6</v>
      </c>
      <c r="BF1164" s="1">
        <v>1.09408918782791e-5</v>
      </c>
      <c r="BG1164" s="1">
        <v>2.44429113514621e-6</v>
      </c>
      <c r="BH1164" s="1">
        <v>3.97909755633155e-6</v>
      </c>
      <c r="BI1164" s="1">
        <v>6.86064664246522e-6</v>
      </c>
      <c r="BJ1164" s="1">
        <v>2.66559484578188e-6</v>
      </c>
      <c r="BK1164" s="1">
        <v>1.14729250043143e-5</v>
      </c>
      <c r="BL1164" s="1">
        <v>1.17602823820137e-5</v>
      </c>
      <c r="BM1164" s="1">
        <v>4.62212603002624e-6</v>
      </c>
      <c r="BN1164" s="1">
        <v>5.02315278248969e-6</v>
      </c>
      <c r="BO1164" s="1">
        <v>8.21876598469485e-6</v>
      </c>
      <c r="BP1164" s="1">
        <v>3.47554762431483e-6</v>
      </c>
      <c r="BQ1164" s="1">
        <v>5.46815466647515e-6</v>
      </c>
      <c r="BR1164" s="1">
        <v>9.14429537495631e-6</v>
      </c>
      <c r="BS1164" s="1">
        <v>4.59096522630723e-6</v>
      </c>
      <c r="BT1164" s="1">
        <v>4.29736311873221e-6</v>
      </c>
      <c r="BU1164" s="1">
        <v>6.45313490612395e-6</v>
      </c>
      <c r="BV1164" s="1">
        <v>5.5103411433974e-6</v>
      </c>
      <c r="BW1164" s="1">
        <v>6.92543155441763e-6</v>
      </c>
      <c r="BX1164" s="1">
        <v>7.29138591940084e-6</v>
      </c>
      <c r="BY1164" s="1">
        <v>1.57142870494115e-5</v>
      </c>
      <c r="BZ1164" s="1">
        <v>1.25941862695831e-5</v>
      </c>
      <c r="CA1164" s="1">
        <v>6.48238915841023e-6</v>
      </c>
      <c r="CB1164" s="1">
        <v>4.03254749234904e-6</v>
      </c>
      <c r="CC1164" s="1">
        <v>4.89234646937222e-6</v>
      </c>
      <c r="CD1164" s="1">
        <v>7.52347079795075e-6</v>
      </c>
      <c r="CE1164" s="1">
        <v>6.5666001274502e-6</v>
      </c>
      <c r="CF1164" s="1">
        <v>1.08063100341595e-5</v>
      </c>
      <c r="CG1164" s="1">
        <v>1.51099044712202e-5</v>
      </c>
      <c r="CH1164" s="1">
        <v>1.08517286941541e-5</v>
      </c>
      <c r="CI1164" s="1">
        <v>3.01065250715267e-6</v>
      </c>
      <c r="CJ1164" s="1">
        <v>7.08346354810815e-6</v>
      </c>
      <c r="CK1164" s="1">
        <v>6.09771164860465e-6</v>
      </c>
      <c r="CL1164" s="1">
        <v>4.79846752390615e-6</v>
      </c>
      <c r="CM1164" s="1">
        <v>4.64226198768567e-6</v>
      </c>
      <c r="CN1164" s="1">
        <v>5.807353257014e-6</v>
      </c>
      <c r="CO1164" s="1">
        <v>9.81270614218801e-6</v>
      </c>
      <c r="CP1164" s="1">
        <v>2.39792511222672e-6</v>
      </c>
      <c r="CQ1164" s="1">
        <v>1.11756517303803e-5</v>
      </c>
      <c r="CR1164" s="1">
        <v>7.70317606121507e-6</v>
      </c>
      <c r="CS1164" s="1">
        <v>1.06891757554284e-5</v>
      </c>
      <c r="CT1164" s="1">
        <v>7.47879965565059e-6</v>
      </c>
      <c r="CU1164" s="1">
        <v>4.14016729489905e-6</v>
      </c>
      <c r="CV1164" s="1">
        <v>1.25660166547657e-5</v>
      </c>
      <c r="CW1164" s="1">
        <v>7.721220560283e-6</v>
      </c>
      <c r="CX1164" s="1">
        <v>4.85734047439062e-6</v>
      </c>
      <c r="CY1164" s="1">
        <v>7.89834866933128e-6</v>
      </c>
      <c r="CZ1164" s="1">
        <v>8.43768644992169e-6</v>
      </c>
      <c r="DA1164" s="1">
        <v>7.15542191142236e-6</v>
      </c>
      <c r="DB1164" s="1">
        <v>4.70822856800128e-6</v>
      </c>
      <c r="DC1164" s="1">
        <v>4.32405199456898e-6</v>
      </c>
      <c r="DD1164" s="1">
        <v>5.71429222311658e-6</v>
      </c>
      <c r="DE1164" s="1">
        <v>2.78539160793099e-6</v>
      </c>
      <c r="DF1164" s="1">
        <v>1.10245960430021e-5</v>
      </c>
      <c r="DG1164" s="1">
        <v>5.31277166847089e-6</v>
      </c>
      <c r="DH1164" s="1">
        <v>3.02745175110729e-6</v>
      </c>
      <c r="DI1164" s="1">
        <v>3.90511381393798e-6</v>
      </c>
      <c r="DJ1164" s="1">
        <v>3.71998219867594e-6</v>
      </c>
      <c r="DK1164" s="1">
        <v>8.9659710673037e-6</v>
      </c>
      <c r="DL1164" s="1">
        <v>8.68543317185325e-6</v>
      </c>
      <c r="DM1164" s="1">
        <v>5.70331179100901e-6</v>
      </c>
      <c r="DN1164" s="1">
        <v>1.29595187817948e-5</v>
      </c>
      <c r="DO1164" s="1">
        <v>1.02623156378235e-6</v>
      </c>
      <c r="DP1164" s="1">
        <v>1.19577747933947e-5</v>
      </c>
      <c r="DQ1164" s="1">
        <v>6.9944497488272e-6</v>
      </c>
      <c r="DR1164" s="1">
        <v>5.91287816960219e-6</v>
      </c>
      <c r="DS1164" s="1">
        <v>2.26998375367669e-6</v>
      </c>
      <c r="DT1164" s="1">
        <v>2.87527290389721e-6</v>
      </c>
      <c r="DU1164" s="1">
        <v>2.1729076124609e-5</v>
      </c>
      <c r="DV1164" s="1">
        <v>2.18601211620061e-5</v>
      </c>
      <c r="DW1164" s="1">
        <v>7.01146028332033e-5</v>
      </c>
      <c r="DX1164" s="1">
        <v>1.05206321488251e-5</v>
      </c>
      <c r="DY1164" s="1">
        <v>3.01326864086924e-6</v>
      </c>
      <c r="DZ1164" s="1">
        <v>4.20030393643449e-5</v>
      </c>
      <c r="EA1164" s="1">
        <v>1.58008449253365e-6</v>
      </c>
      <c r="EB1164" s="1">
        <v>2.93787434448796e-6</v>
      </c>
      <c r="EC1164" s="1">
        <v>6.45254360362266e-6</v>
      </c>
      <c r="ED1164" s="1">
        <v>2.7147125527806e-6</v>
      </c>
      <c r="EE1164" s="1">
        <v>9.22776516229957e-7</v>
      </c>
      <c r="EF1164" s="1">
        <v>6.40284470825456e-6</v>
      </c>
      <c r="EG1164" s="1">
        <v>7.38343766357288e-5</v>
      </c>
      <c r="EH1164" s="1">
        <v>8.16850492201632e-6</v>
      </c>
      <c r="EI1164" s="1">
        <v>4.50050397828476e-6</v>
      </c>
      <c r="EJ1164" s="1">
        <v>8.81337377326138e-6</v>
      </c>
      <c r="EK1164" s="1">
        <v>1.36307949665208e-6</v>
      </c>
      <c r="EL1164" s="1">
        <v>9.7423460775363e-6</v>
      </c>
      <c r="EM1164" s="1">
        <v>1.64192575266115e-6</v>
      </c>
      <c r="EN1164" s="1">
        <v>2.19500600800082e-6</v>
      </c>
      <c r="EO1164" s="1">
        <v>3.41480627875966e-6</v>
      </c>
      <c r="EP1164" s="1">
        <v>7.16019837307644e-7</v>
      </c>
      <c r="EQ1164" s="1">
        <v>3.27424852771971e-5</v>
      </c>
      <c r="ER1164" s="1">
        <v>2.92813559738775e-6</v>
      </c>
      <c r="ES1164" s="1">
        <v>1.66858818835435e-5</v>
      </c>
      <c r="ET1164" s="1">
        <v>5.2026551304976e-6</v>
      </c>
      <c r="EU1164" s="1">
        <v>6.6487243838441e-6</v>
      </c>
      <c r="EV1164" s="1">
        <v>5.05443354067964e-6</v>
      </c>
      <c r="EW1164" s="1">
        <v>5.81146258803413e-6</v>
      </c>
      <c r="EX1164" s="1">
        <v>2.88941095512864e-6</v>
      </c>
      <c r="EY1164" s="1">
        <v>7.67183848894723e-6</v>
      </c>
      <c r="EZ1164" s="1">
        <v>4.0755578302436e-6</v>
      </c>
      <c r="FA1164" s="1">
        <v>1.77531989529328e-6</v>
      </c>
      <c r="FB1164" s="1">
        <v>2.56628705614975e-6</v>
      </c>
      <c r="FC1164" s="1">
        <v>4.87682677981581e-6</v>
      </c>
      <c r="FD1164" s="1">
        <v>3.32887500583497e-6</v>
      </c>
      <c r="FE1164" s="1">
        <v>4.19877338533282e-6</v>
      </c>
      <c r="FF1164" s="1">
        <v>2.03152832162119e-6</v>
      </c>
      <c r="FG1164" s="1">
        <v>3.74248377240463e-6</v>
      </c>
      <c r="FH1164" s="1">
        <v>7.17589975419674e-7</v>
      </c>
      <c r="FI1164" s="1">
        <v>4.72700394823733e-6</v>
      </c>
      <c r="FJ1164" s="1">
        <v>1.3366534802508e-5</v>
      </c>
      <c r="FK1164" s="1">
        <v>6.48886551877239e-6</v>
      </c>
      <c r="FL1164" s="1">
        <v>5.00645355905114e-6</v>
      </c>
      <c r="FM1164" s="1">
        <v>3.37357755129605e-6</v>
      </c>
      <c r="FN1164" s="1">
        <v>1.14956031437219e-6</v>
      </c>
      <c r="FO1164" s="1">
        <v>1.17916571512984e-5</v>
      </c>
      <c r="FP1164" s="1">
        <v>2.36555455065743e-6</v>
      </c>
      <c r="FQ1164" s="1">
        <v>2.87237749648316e-6</v>
      </c>
      <c r="FR1164" s="1">
        <v>3.43586027482949e-6</v>
      </c>
      <c r="FS1164" s="1">
        <v>3.99059456117704e-6</v>
      </c>
      <c r="FT1164" s="1">
        <v>5.41518686873659e-6</v>
      </c>
      <c r="FU1164" s="1">
        <v>9.69958738386649e-6</v>
      </c>
      <c r="FV1164" s="1">
        <v>2.77293405254821e-6</v>
      </c>
      <c r="FW1164" s="1">
        <v>9.65378279202694e-6</v>
      </c>
      <c r="FX1164" s="1">
        <v>6.93757608245102e-6</v>
      </c>
      <c r="FY1164" s="1">
        <v>6.65820424851613e-6</v>
      </c>
      <c r="FZ1164" s="1">
        <v>4.72502780959551e-6</v>
      </c>
      <c r="GA1164" s="1">
        <v>1.80228866658929e-6</v>
      </c>
      <c r="GB1164" s="1">
        <v>4.28375587928837e-6</v>
      </c>
      <c r="GC1164" s="1">
        <v>6.91395370479565e-6</v>
      </c>
      <c r="GD1164" s="1">
        <v>1.60948084221982e-5</v>
      </c>
      <c r="GE1164" s="1">
        <v>2.41329413618227e-6</v>
      </c>
      <c r="GF1164" s="1">
        <v>5.15258289660511e-6</v>
      </c>
      <c r="GG1164" s="1">
        <v>5.33030212639056e-6</v>
      </c>
      <c r="GH1164" s="1">
        <v>4.29317482833089e-6</v>
      </c>
      <c r="GI1164" s="1">
        <v>2.97693933289637e-6</v>
      </c>
      <c r="GJ1164" s="1">
        <v>1.05485939916239e-5</v>
      </c>
      <c r="GK1164" s="1">
        <v>3.44894337050143e-6</v>
      </c>
      <c r="GL1164" s="1">
        <v>9.63040891548024e-6</v>
      </c>
      <c r="GM1164" s="1">
        <v>5.46011211163294e-6</v>
      </c>
      <c r="GN1164" s="1">
        <v>2.47953910490821e-6</v>
      </c>
      <c r="GO1164" s="1">
        <v>4.97064136481646e-6</v>
      </c>
      <c r="GP1164" s="1">
        <v>3.07135832989384e-6</v>
      </c>
      <c r="GQ1164" s="1">
        <v>4.77898304335509e-6</v>
      </c>
      <c r="GR1164" s="1">
        <v>8.93895046271432e-6</v>
      </c>
      <c r="GS1164" s="1">
        <v>4.01381490618808e-6</v>
      </c>
      <c r="GT1164" s="1">
        <v>1.5534960296355e-5</v>
      </c>
      <c r="GU1164" s="1">
        <v>1.00023481527193e-5</v>
      </c>
      <c r="GV1164" s="1">
        <v>6.29425759747228e-6</v>
      </c>
      <c r="GW1164" s="1">
        <v>5.59080141509461e-6</v>
      </c>
      <c r="GX1164" s="1">
        <v>1.02855229537678e-5</v>
      </c>
      <c r="GY1164" s="1">
        <v>5.50370575099349e-6</v>
      </c>
      <c r="GZ1164" s="1">
        <v>3.11582344282835e-6</v>
      </c>
      <c r="HA1164" s="1">
        <v>9.07148504203985e-6</v>
      </c>
      <c r="HB1164" s="1">
        <v>1.42045670988581e-5</v>
      </c>
      <c r="HC1164" s="1">
        <v>5.22116523238896e-6</v>
      </c>
      <c r="HD1164" s="1">
        <v>4.27467421661608e-6</v>
      </c>
      <c r="HE1164" s="1">
        <v>3.88513956232039e-6</v>
      </c>
      <c r="HF1164" s="1">
        <v>9.65964886650616e-7</v>
      </c>
      <c r="HG1164" s="1">
        <v>2.37025356318703e-5</v>
      </c>
      <c r="HH1164" s="1">
        <v>4.10364600422345e-5</v>
      </c>
      <c r="HI1164" s="1">
        <v>1.53352965329406e-5</v>
      </c>
      <c r="HJ1164" s="1">
        <v>2.36505149604008e-6</v>
      </c>
      <c r="HK1164" s="1">
        <v>8.85412235772986e-6</v>
      </c>
      <c r="HL1164" s="1">
        <v>1.30735580621794e-5</v>
      </c>
      <c r="HM1164" s="1">
        <v>4.34058844675542e-6</v>
      </c>
      <c r="HN1164" s="1">
        <v>9.29497587049257e-6</v>
      </c>
      <c r="HO1164" s="1">
        <v>3.72934618552934e-6</v>
      </c>
      <c r="HP1164" s="1">
        <v>2.83294692987753e-6</v>
      </c>
      <c r="HQ1164" s="1">
        <v>7.26168533732199e-6</v>
      </c>
      <c r="HR1164" s="1">
        <v>1.77786912488786e-5</v>
      </c>
      <c r="HS1164" s="1">
        <v>8.05447249644421e-6</v>
      </c>
      <c r="HT1164" s="1">
        <v>7.2051501665631e-6</v>
      </c>
      <c r="HU1164" s="1">
        <v>9.99858229323272e-6</v>
      </c>
      <c r="HV1164" s="1">
        <v>1.09174585865352e-5</v>
      </c>
      <c r="HW1164" s="1">
        <v>1.46235578425231e-5</v>
      </c>
      <c r="HX1164" s="1">
        <v>1.32646298644955e-5</v>
      </c>
      <c r="HY1164" s="1">
        <v>7.5539353903457e-6</v>
      </c>
      <c r="HZ1164" s="1">
        <v>4.24302370671244e-6</v>
      </c>
      <c r="IA1164" s="1">
        <v>9.29747163923166e-6</v>
      </c>
      <c r="IB1164" s="1">
        <v>7.39730152407147e-6</v>
      </c>
      <c r="IC1164" s="1">
        <v>6.58167157504121e-6</v>
      </c>
      <c r="ID1164" s="1">
        <v>4.75776040763965e-6</v>
      </c>
      <c r="IE1164" s="1">
        <v>9.19091357332098e-6</v>
      </c>
      <c r="IF1164" s="1">
        <v>1.89131586826393e-5</v>
      </c>
      <c r="IG1164" s="1">
        <v>1.06506168401664e-5</v>
      </c>
      <c r="IH1164" s="1">
        <v>1.11406975156936e-5</v>
      </c>
      <c r="II1164" s="1">
        <v>1.30087153901107e-5</v>
      </c>
      <c r="IJ1164" s="1">
        <v>1.47726575045855e-5</v>
      </c>
      <c r="IK1164" s="1">
        <v>8.74064509619559e-6</v>
      </c>
      <c r="IL1164" s="1">
        <v>1.77949459052819e-5</v>
      </c>
      <c r="IM1164" s="1">
        <v>4.36717187797037e-6</v>
      </c>
      <c r="IN1164" s="1">
        <v>7.6348755734852e-6</v>
      </c>
      <c r="IO1164" s="1">
        <v>3.5884103214504e-6</v>
      </c>
      <c r="IP1164" s="1">
        <v>4.79114536732182e-6</v>
      </c>
      <c r="IQ1164" s="1">
        <v>1.28061605059437e-5</v>
      </c>
      <c r="IR1164" s="1">
        <v>1.11874797344886e-5</v>
      </c>
    </row>
    <row r="1165" s="1" customFormat="1" hidden="1" spans="1:252">
      <c r="A1165" s="1" t="s">
        <v>5206</v>
      </c>
      <c r="B1165" s="1" t="s">
        <v>5207</v>
      </c>
      <c r="C1165" s="2" t="s">
        <v>5207</v>
      </c>
      <c r="D1165" s="2" t="str">
        <f t="shared" si="18"/>
        <v>T</v>
      </c>
      <c r="E1165" s="2" t="s">
        <v>5208</v>
      </c>
      <c r="F1165" s="1" t="s">
        <v>582</v>
      </c>
      <c r="G1165" s="1" t="s">
        <v>5209</v>
      </c>
      <c r="H1165" s="1">
        <v>0.000102034998865349</v>
      </c>
      <c r="I1165" s="1">
        <v>8.02855781166869e-5</v>
      </c>
      <c r="J1165" s="1">
        <v>0.0173987414948118</v>
      </c>
      <c r="K1165" s="1">
        <v>0.786843524373788</v>
      </c>
      <c r="L1165" s="1">
        <v>-0.345851332159704</v>
      </c>
      <c r="M1165" s="1">
        <v>9.06393646100883e-5</v>
      </c>
      <c r="N1165" s="1">
        <v>8.80006101764269e-5</v>
      </c>
      <c r="O1165" s="1">
        <v>8.82834752737357e-5</v>
      </c>
      <c r="P1165" s="1">
        <v>8.13789202626202e-5</v>
      </c>
      <c r="Q1165" s="1">
        <v>8.37005674185496e-5</v>
      </c>
      <c r="R1165" s="1">
        <v>7.57384096434048e-6</v>
      </c>
      <c r="S1165" s="1">
        <v>8.5376060425793e-5</v>
      </c>
      <c r="T1165" s="1">
        <v>0.000224939620258681</v>
      </c>
      <c r="U1165" s="1">
        <v>0.000148404248402376</v>
      </c>
      <c r="V1165" s="1">
        <v>5.15934890611013e-5</v>
      </c>
      <c r="W1165" s="1">
        <v>0.000169462396607742</v>
      </c>
      <c r="X1165" s="1">
        <v>9.98047860958234e-5</v>
      </c>
      <c r="Y1165" s="1">
        <v>8.1518385121374e-5</v>
      </c>
      <c r="Z1165" s="1">
        <v>9.96741596888026e-5</v>
      </c>
      <c r="AA1165" s="1">
        <v>8.03948465407453e-5</v>
      </c>
      <c r="AB1165" s="1">
        <v>4.7275320076281e-5</v>
      </c>
      <c r="AC1165" s="1">
        <v>0.000221049030274856</v>
      </c>
      <c r="AD1165" s="1">
        <v>8.69211151205597e-5</v>
      </c>
      <c r="AE1165" s="1">
        <v>0.000215294070733137</v>
      </c>
      <c r="AF1165" s="1">
        <v>0.000248149870340129</v>
      </c>
      <c r="AG1165" s="1">
        <v>0.000129189613911198</v>
      </c>
      <c r="AH1165" s="1">
        <v>7.46312712012213e-5</v>
      </c>
      <c r="AI1165" s="1">
        <v>0.000440566929019303</v>
      </c>
      <c r="AJ1165" s="1">
        <v>0.000196810513423137</v>
      </c>
      <c r="AK1165" s="1">
        <v>0.000110049506051919</v>
      </c>
      <c r="AL1165" s="1">
        <v>6.11581076739279e-5</v>
      </c>
      <c r="AM1165" s="1">
        <v>4.40008697152046e-5</v>
      </c>
      <c r="AN1165" s="1">
        <v>0.000160212436946166</v>
      </c>
      <c r="AO1165" s="1">
        <v>0.000208145947269241</v>
      </c>
      <c r="AP1165" s="1">
        <v>0.0003661799920039</v>
      </c>
      <c r="AQ1165" s="1">
        <v>0.000113249607843704</v>
      </c>
      <c r="AR1165" s="1">
        <v>8.78754730766988e-5</v>
      </c>
      <c r="AS1165" s="1">
        <v>0.000152436889243575</v>
      </c>
      <c r="AT1165" s="1">
        <v>8.96099530509757e-5</v>
      </c>
      <c r="AU1165" s="1">
        <v>4.41506148053734e-5</v>
      </c>
      <c r="AV1165" s="1">
        <v>0.000224253884252353</v>
      </c>
      <c r="AW1165" s="1">
        <v>3.58968782607017e-5</v>
      </c>
      <c r="AX1165" s="1">
        <v>2.42698813231733e-5</v>
      </c>
      <c r="AY1165" s="1">
        <v>0.000162593375386688</v>
      </c>
      <c r="AZ1165" s="1">
        <v>0.000111417635004453</v>
      </c>
      <c r="BA1165" s="1">
        <v>0.000227761658256455</v>
      </c>
      <c r="BB1165" s="1">
        <v>8.22225735575715e-6</v>
      </c>
      <c r="BC1165" s="1">
        <v>4.22389307644288e-5</v>
      </c>
      <c r="BD1165" s="1">
        <v>7.51978644012934e-5</v>
      </c>
      <c r="BE1165" s="1">
        <v>0.000176427608515716</v>
      </c>
      <c r="BF1165" s="1">
        <v>8.86029363409002e-5</v>
      </c>
      <c r="BG1165" s="1">
        <v>0.000229632191331695</v>
      </c>
      <c r="BH1165" s="1">
        <v>2.43328206814255e-5</v>
      </c>
      <c r="BI1165" s="1">
        <v>5.33675801143445e-5</v>
      </c>
      <c r="BJ1165" s="1">
        <v>7.36314610184657e-5</v>
      </c>
      <c r="BK1165" s="1">
        <v>0.000161751373691018</v>
      </c>
      <c r="BL1165" s="1">
        <v>0.000111899409535824</v>
      </c>
      <c r="BM1165" s="1">
        <v>0.000179069520161706</v>
      </c>
      <c r="BN1165" s="1">
        <v>7.64634481005813e-5</v>
      </c>
      <c r="BO1165" s="1">
        <v>0.000129132520718403</v>
      </c>
      <c r="BP1165" s="1">
        <v>0.000148915603178028</v>
      </c>
      <c r="BQ1165" s="1">
        <v>0.000109803486371488</v>
      </c>
      <c r="BR1165" s="1">
        <v>9.50587151996181e-5</v>
      </c>
      <c r="BS1165" s="1">
        <v>0.000103651667652606</v>
      </c>
      <c r="BT1165" s="1">
        <v>6.97500958741991e-5</v>
      </c>
      <c r="BU1165" s="1">
        <v>4.74442177895517e-5</v>
      </c>
      <c r="BV1165" s="1">
        <v>0.000119625415017599</v>
      </c>
      <c r="BW1165" s="1">
        <v>0.000202452532888919</v>
      </c>
      <c r="BX1165" s="1">
        <v>0.000105978310573125</v>
      </c>
      <c r="BY1165" s="1">
        <v>9.24627804681087e-5</v>
      </c>
      <c r="BZ1165" s="1">
        <v>4.25715010992374e-5</v>
      </c>
      <c r="CA1165" s="1">
        <v>3.49945639771554e-5</v>
      </c>
      <c r="CB1165" s="1">
        <v>0.00011330996198733</v>
      </c>
      <c r="CC1165" s="1">
        <v>0.000120881194437756</v>
      </c>
      <c r="CD1165" s="1">
        <v>0.000130445449810011</v>
      </c>
      <c r="CE1165" s="1">
        <v>4.42830205025688e-5</v>
      </c>
      <c r="CF1165" s="1">
        <v>8.42188877769949e-5</v>
      </c>
      <c r="CG1165" s="1">
        <v>1.07568848284377e-5</v>
      </c>
      <c r="CH1165" s="1">
        <v>6.37645255641093e-5</v>
      </c>
      <c r="CI1165" s="1">
        <v>6.54318194520093e-5</v>
      </c>
      <c r="CJ1165" s="1">
        <v>6.65940721830737e-5</v>
      </c>
      <c r="CK1165" s="1">
        <v>0.000100480322998118</v>
      </c>
      <c r="CL1165" s="1">
        <v>6.96279935623233e-5</v>
      </c>
      <c r="CM1165" s="1">
        <v>8.31544043858044e-5</v>
      </c>
      <c r="CN1165" s="1">
        <v>8.94737488155031e-5</v>
      </c>
      <c r="CO1165" s="1">
        <v>8.45395746153005e-5</v>
      </c>
      <c r="CP1165" s="1">
        <v>0.000122561059903392</v>
      </c>
      <c r="CQ1165" s="1">
        <v>0.000125995052401401</v>
      </c>
      <c r="CR1165" s="1">
        <v>8.24721096162879e-5</v>
      </c>
      <c r="CS1165" s="1">
        <v>5.01666579723593e-5</v>
      </c>
      <c r="CT1165" s="1">
        <v>4.85271430008827e-5</v>
      </c>
      <c r="CU1165" s="1">
        <v>8.21644774064233e-6</v>
      </c>
      <c r="CV1165" s="1">
        <v>0.000118771458421072</v>
      </c>
      <c r="CW1165" s="1">
        <v>6.98677638019228e-5</v>
      </c>
      <c r="CX1165" s="1">
        <v>0.000129568754334441</v>
      </c>
      <c r="CY1165" s="1">
        <v>4.90240758279854e-5</v>
      </c>
      <c r="CZ1165" s="1">
        <v>0.000139246802470531</v>
      </c>
      <c r="DA1165" s="1">
        <v>0.000131814625486753</v>
      </c>
      <c r="DB1165" s="1">
        <v>1.22524270765142e-5</v>
      </c>
      <c r="DC1165" s="1">
        <v>6.63536242820517e-5</v>
      </c>
      <c r="DD1165" s="1">
        <v>9.71145928694814e-5</v>
      </c>
      <c r="DE1165" s="1">
        <v>2.02765495990683e-5</v>
      </c>
      <c r="DF1165" s="1">
        <v>3.49520771256964e-5</v>
      </c>
      <c r="DG1165" s="1">
        <v>1.63045148853507e-5</v>
      </c>
      <c r="DH1165" s="1">
        <v>4.30271013333925e-5</v>
      </c>
      <c r="DI1165" s="1">
        <v>2.377239604334e-5</v>
      </c>
      <c r="DJ1165" s="1">
        <v>3.15036875399887e-6</v>
      </c>
      <c r="DK1165" s="1">
        <v>2.22896867254057e-5</v>
      </c>
      <c r="DL1165" s="1">
        <v>8.98858950542051e-5</v>
      </c>
      <c r="DM1165" s="1">
        <v>6.50298297535291e-5</v>
      </c>
      <c r="DN1165" s="1">
        <v>0.000151532976334254</v>
      </c>
      <c r="DO1165" s="1">
        <v>3.89176123937205e-6</v>
      </c>
      <c r="DP1165" s="1">
        <v>2.46732885942007e-5</v>
      </c>
      <c r="DQ1165" s="1">
        <v>0.000243936151803575</v>
      </c>
      <c r="DR1165" s="1">
        <v>7.45183795724223e-5</v>
      </c>
      <c r="DS1165" s="1">
        <v>1.14335769358439e-5</v>
      </c>
      <c r="DT1165" s="1">
        <v>3.40593593713461e-5</v>
      </c>
      <c r="DU1165" s="1">
        <v>4.69486805269481e-5</v>
      </c>
      <c r="DV1165" s="1">
        <v>8.78686677527993e-5</v>
      </c>
      <c r="DW1165" s="1">
        <v>4.60385098517528e-5</v>
      </c>
      <c r="DX1165" s="1">
        <v>3.70005283035103e-5</v>
      </c>
      <c r="DY1165" s="1">
        <v>2.64185979435579e-5</v>
      </c>
      <c r="DZ1165" s="1">
        <v>9.68916795438052e-5</v>
      </c>
      <c r="EA1165" s="1">
        <v>2.27043702082647e-5</v>
      </c>
      <c r="EB1165" s="1">
        <v>4.86507457890304e-5</v>
      </c>
      <c r="EC1165" s="1">
        <v>3.90134813914345e-5</v>
      </c>
      <c r="ED1165" s="1">
        <v>1.24619371702061e-5</v>
      </c>
      <c r="EE1165" s="1">
        <v>9.41154470667893e-6</v>
      </c>
      <c r="EF1165" s="1">
        <v>1.04688995520563e-5</v>
      </c>
      <c r="EG1165" s="1">
        <v>7.63178089636171e-5</v>
      </c>
      <c r="EH1165" s="1">
        <v>2.4717963738753e-5</v>
      </c>
      <c r="EI1165" s="1">
        <v>2.87746848825728e-5</v>
      </c>
      <c r="EJ1165" s="1">
        <v>0.000133125122383293</v>
      </c>
      <c r="EK1165" s="1">
        <v>9.8038092866381e-6</v>
      </c>
      <c r="EL1165" s="1">
        <v>1.41901594506474e-5</v>
      </c>
      <c r="EM1165" s="1">
        <v>1.84549286705605e-5</v>
      </c>
      <c r="EN1165" s="1">
        <v>1.74663006128693e-5</v>
      </c>
      <c r="EO1165" s="1">
        <v>9.91485970893661e-5</v>
      </c>
      <c r="EP1165" s="1">
        <v>5.99423005275642e-7</v>
      </c>
      <c r="EQ1165" s="1">
        <v>2.18791158041013e-5</v>
      </c>
      <c r="ER1165" s="1">
        <v>4.63282326088736e-6</v>
      </c>
      <c r="ES1165" s="1">
        <v>5.39816761162416e-5</v>
      </c>
      <c r="ET1165" s="1">
        <v>2.82534757387361e-5</v>
      </c>
      <c r="EU1165" s="1">
        <v>4.09006969473981e-5</v>
      </c>
      <c r="EV1165" s="1">
        <v>2.67278884075835e-5</v>
      </c>
      <c r="EW1165" s="1">
        <v>7.08003274327687e-6</v>
      </c>
      <c r="EX1165" s="1">
        <v>3.61487466803047e-6</v>
      </c>
      <c r="EY1165" s="1">
        <v>3.01153371787959e-5</v>
      </c>
      <c r="EZ1165" s="1">
        <v>1.21675999972771e-5</v>
      </c>
      <c r="FA1165" s="1">
        <v>2.84171485447051e-5</v>
      </c>
      <c r="FB1165" s="1">
        <v>1.49494206048521e-5</v>
      </c>
      <c r="FC1165" s="1">
        <v>3.84464841102355e-5</v>
      </c>
      <c r="FD1165" s="1">
        <v>3.31207848241371e-5</v>
      </c>
      <c r="FE1165" s="1">
        <v>5.89910772080808e-6</v>
      </c>
      <c r="FF1165" s="1">
        <v>3.45397135657743e-6</v>
      </c>
      <c r="FG1165" s="1">
        <v>1.43669187661145e-5</v>
      </c>
      <c r="FH1165" s="1">
        <v>1.20016090852264e-5</v>
      </c>
      <c r="FI1165" s="1">
        <v>1.33859725426405e-5</v>
      </c>
      <c r="FJ1165" s="1">
        <v>0.000126796077634744</v>
      </c>
      <c r="FK1165" s="1">
        <v>7.31210777716593e-5</v>
      </c>
      <c r="FL1165" s="1">
        <v>2.27866738266925e-5</v>
      </c>
      <c r="FM1165" s="1">
        <v>7.00806492531085e-5</v>
      </c>
      <c r="FN1165" s="1">
        <v>6.90184270811127e-5</v>
      </c>
      <c r="FO1165" s="1">
        <v>2.9220634278938e-5</v>
      </c>
      <c r="FP1165" s="1">
        <v>0.000113038133938023</v>
      </c>
      <c r="FQ1165" s="1">
        <v>1.61208266228069e-5</v>
      </c>
      <c r="FR1165" s="1">
        <v>8.00641859911332e-5</v>
      </c>
      <c r="FS1165" s="1">
        <v>6.35437433791942e-5</v>
      </c>
      <c r="FT1165" s="1">
        <v>0.000239305362980627</v>
      </c>
      <c r="FU1165" s="1">
        <v>6.4609048959958e-5</v>
      </c>
      <c r="FV1165" s="1">
        <v>8.07355637412749e-5</v>
      </c>
      <c r="FW1165" s="1">
        <v>0.000161993745049994</v>
      </c>
      <c r="FX1165" s="1">
        <v>2.76651746878018e-5</v>
      </c>
      <c r="FY1165" s="1">
        <v>5.42700898151173e-5</v>
      </c>
      <c r="FZ1165" s="1">
        <v>4.65080999191513e-5</v>
      </c>
      <c r="GA1165" s="1">
        <v>4.9191909169245e-5</v>
      </c>
      <c r="GB1165" s="1">
        <v>2.23681042247607e-5</v>
      </c>
      <c r="GC1165" s="1">
        <v>3.86895869800492e-5</v>
      </c>
      <c r="GD1165" s="1">
        <v>3.19477164286225e-5</v>
      </c>
      <c r="GE1165" s="1">
        <v>2.57371920827755e-6</v>
      </c>
      <c r="GF1165" s="1">
        <v>4.22294637814058e-5</v>
      </c>
      <c r="GG1165" s="1">
        <v>5.1253080781435e-5</v>
      </c>
      <c r="GH1165" s="1">
        <v>4.83536108465282e-5</v>
      </c>
      <c r="GI1165" s="1">
        <v>7.71384107292e-5</v>
      </c>
      <c r="GJ1165" s="1">
        <v>9.53425617324094e-5</v>
      </c>
      <c r="GK1165" s="1">
        <v>2.38862670947926e-5</v>
      </c>
      <c r="GL1165" s="1">
        <v>0.000149756447695702</v>
      </c>
      <c r="GM1165" s="1">
        <v>6.10589527417758e-5</v>
      </c>
      <c r="GN1165" s="1">
        <v>1.84229012405269e-5</v>
      </c>
      <c r="GO1165" s="1">
        <v>3.32609374271246e-5</v>
      </c>
      <c r="GP1165" s="1">
        <v>0.00016453386124215</v>
      </c>
      <c r="GQ1165" s="1">
        <v>0.000177121504131124</v>
      </c>
      <c r="GR1165" s="1">
        <v>0.000283229943346805</v>
      </c>
      <c r="GS1165" s="1">
        <v>0.000117893315978356</v>
      </c>
      <c r="GT1165" s="1">
        <v>0.000105291028780557</v>
      </c>
      <c r="GU1165" s="1">
        <v>0.000106751288446178</v>
      </c>
      <c r="GV1165" s="1">
        <v>0.000138633571728169</v>
      </c>
      <c r="GW1165" s="1">
        <v>0.000140674249979219</v>
      </c>
      <c r="GX1165" s="1">
        <v>0.000111671063395128</v>
      </c>
      <c r="GY1165" s="1">
        <v>0.000142202178518592</v>
      </c>
      <c r="GZ1165" s="1">
        <v>6.69001010900606e-5</v>
      </c>
      <c r="HA1165" s="1">
        <v>5.15548288382488e-5</v>
      </c>
      <c r="HB1165" s="1">
        <v>0.000151397676530537</v>
      </c>
      <c r="HC1165" s="1">
        <v>2.81536780297612e-5</v>
      </c>
      <c r="HD1165" s="1">
        <v>3.04314029245342e-5</v>
      </c>
      <c r="HE1165" s="1">
        <v>6.42034947971834e-5</v>
      </c>
      <c r="HF1165" s="1">
        <v>1.20133025847053e-6</v>
      </c>
      <c r="HG1165" s="1">
        <v>0.000137441269073253</v>
      </c>
      <c r="HH1165" s="1">
        <v>6.19681488622573e-5</v>
      </c>
      <c r="HI1165" s="1">
        <v>9.92577476036681e-6</v>
      </c>
      <c r="HJ1165" s="1">
        <v>5.34248550155291e-5</v>
      </c>
      <c r="HK1165" s="1">
        <v>0.000103510266262943</v>
      </c>
      <c r="HL1165" s="1">
        <v>9.25784201137061e-5</v>
      </c>
      <c r="HM1165" s="1">
        <v>8.84309846698777e-5</v>
      </c>
      <c r="HN1165" s="1">
        <v>0.000167524148157068</v>
      </c>
      <c r="HO1165" s="1">
        <v>4.56481257066113e-5</v>
      </c>
      <c r="HP1165" s="1">
        <v>0.000109264990807003</v>
      </c>
      <c r="HQ1165" s="1">
        <v>0.000233431528094634</v>
      </c>
      <c r="HR1165" s="1">
        <v>0.000184391067533508</v>
      </c>
      <c r="HS1165" s="1">
        <v>0.000199318952775642</v>
      </c>
      <c r="HT1165" s="1">
        <v>0.000369053778614479</v>
      </c>
      <c r="HU1165" s="1">
        <v>0.000194825007933355</v>
      </c>
      <c r="HV1165" s="1">
        <v>0.000128741220279963</v>
      </c>
      <c r="HW1165" s="1">
        <v>0.000170432137601456</v>
      </c>
      <c r="HX1165" s="1">
        <v>0.000113166340272869</v>
      </c>
      <c r="HY1165" s="1">
        <v>0.000203895652982718</v>
      </c>
      <c r="HZ1165" s="1">
        <v>0.000125734493413938</v>
      </c>
      <c r="IA1165" s="1">
        <v>0.000100882406590951</v>
      </c>
      <c r="IB1165" s="1">
        <v>7.89189121780913e-5</v>
      </c>
      <c r="IC1165" s="1">
        <v>0.000108231706753859</v>
      </c>
      <c r="ID1165" s="1">
        <v>0.000140922122927019</v>
      </c>
      <c r="IE1165" s="1">
        <v>8.26346968132245e-5</v>
      </c>
      <c r="IF1165" s="1">
        <v>0.000247096974144321</v>
      </c>
      <c r="IG1165" s="1">
        <v>0.000107294751825047</v>
      </c>
      <c r="IH1165" s="1">
        <v>0.000130991700801094</v>
      </c>
      <c r="II1165" s="1">
        <v>0.000154448524051011</v>
      </c>
      <c r="IJ1165" s="1">
        <v>7.86836722002964e-5</v>
      </c>
      <c r="IK1165" s="1">
        <v>0.00014600295748924</v>
      </c>
      <c r="IL1165" s="1">
        <v>0.000176378083258388</v>
      </c>
      <c r="IM1165" s="1">
        <v>8.48217805060032e-5</v>
      </c>
      <c r="IN1165" s="1">
        <v>8.54735195716772e-5</v>
      </c>
      <c r="IO1165" s="1">
        <v>0.000179286256260118</v>
      </c>
      <c r="IP1165" s="1">
        <v>0.000141973909485191</v>
      </c>
      <c r="IQ1165" s="1">
        <v>0.000129561363017272</v>
      </c>
      <c r="IR1165" s="1">
        <v>0.000133377367045774</v>
      </c>
    </row>
    <row r="1166" s="1" customFormat="1" hidden="1" spans="1:252">
      <c r="A1166" s="1" t="s">
        <v>5210</v>
      </c>
      <c r="B1166" s="1" t="s">
        <v>5211</v>
      </c>
      <c r="C1166" s="2" t="s">
        <v>5211</v>
      </c>
      <c r="D1166" s="2" t="str">
        <f t="shared" si="18"/>
        <v>T</v>
      </c>
      <c r="E1166" s="2" t="s">
        <v>5212</v>
      </c>
      <c r="F1166" s="1" t="s">
        <v>582</v>
      </c>
      <c r="G1166" s="1" t="s">
        <v>5213</v>
      </c>
      <c r="H1166" s="1">
        <v>9.61045973989191e-6</v>
      </c>
      <c r="I1166" s="1">
        <v>7.60124563241356e-6</v>
      </c>
      <c r="J1166" s="1">
        <v>0.137388280163227</v>
      </c>
      <c r="K1166" s="1">
        <v>0.790934652258275</v>
      </c>
      <c r="L1166" s="1">
        <v>-0.338369592044456</v>
      </c>
      <c r="M1166" s="1">
        <v>3.86520499916641e-6</v>
      </c>
      <c r="N1166" s="1">
        <v>1.01304702390477e-5</v>
      </c>
      <c r="O1166" s="1">
        <v>4.36272747869789e-6</v>
      </c>
      <c r="P1166" s="1">
        <v>4.17895266816024e-6</v>
      </c>
      <c r="Q1166" s="1">
        <v>3.93515986924709e-6</v>
      </c>
      <c r="R1166" s="1">
        <v>1.24373290380176e-5</v>
      </c>
      <c r="S1166" s="1">
        <v>3.54640278063467e-6</v>
      </c>
      <c r="T1166" s="1">
        <v>1.36532473898379e-5</v>
      </c>
      <c r="U1166" s="1">
        <v>4.49235926682608e-6</v>
      </c>
      <c r="V1166" s="1">
        <v>7.99869206740301e-6</v>
      </c>
      <c r="W1166" s="1">
        <v>3.2681980622895e-6</v>
      </c>
      <c r="X1166" s="1">
        <v>6.84940054305615e-6</v>
      </c>
      <c r="Y1166" s="1">
        <v>6.29864800274556e-6</v>
      </c>
      <c r="Z1166" s="1">
        <v>9.40404797202345e-6</v>
      </c>
      <c r="AA1166" s="1">
        <v>1.3612368331142e-5</v>
      </c>
      <c r="AB1166" s="1">
        <v>6.36946478031258e-6</v>
      </c>
      <c r="AC1166" s="1">
        <v>4.2345751950545e-6</v>
      </c>
      <c r="AD1166" s="1">
        <v>7.18603954649382e-6</v>
      </c>
      <c r="AE1166" s="1">
        <v>7.91978817379208e-6</v>
      </c>
      <c r="AF1166" s="1">
        <v>1.22341200342778e-5</v>
      </c>
      <c r="AG1166" s="1">
        <v>6.21673363283317e-6</v>
      </c>
      <c r="AH1166" s="1">
        <v>6.75966892858717e-6</v>
      </c>
      <c r="AI1166" s="1">
        <v>1.37115222268882e-5</v>
      </c>
      <c r="AJ1166" s="1">
        <v>7.29939589798898e-6</v>
      </c>
      <c r="AK1166" s="1">
        <v>9.00936107986625e-6</v>
      </c>
      <c r="AL1166" s="1">
        <v>6.10540545429958e-6</v>
      </c>
      <c r="AM1166" s="1">
        <v>9.43094205510557e-6</v>
      </c>
      <c r="AN1166" s="1">
        <v>6.19723182907818e-6</v>
      </c>
      <c r="AO1166" s="1">
        <v>3.95297442378583e-6</v>
      </c>
      <c r="AP1166" s="1">
        <v>8.45129569718528e-6</v>
      </c>
      <c r="AQ1166" s="1">
        <v>2.36592109908352e-6</v>
      </c>
      <c r="AR1166" s="1">
        <v>3.91516897294908e-5</v>
      </c>
      <c r="AS1166" s="1">
        <v>1.11322274614785e-5</v>
      </c>
      <c r="AT1166" s="1">
        <v>8.21152730648596e-6</v>
      </c>
      <c r="AU1166" s="1">
        <v>3.03151328878769e-6</v>
      </c>
      <c r="AV1166" s="1">
        <v>7.45318614229826e-6</v>
      </c>
      <c r="AW1166" s="1">
        <v>7.1507580375211e-5</v>
      </c>
      <c r="AX1166" s="1">
        <v>9.84794149427312e-6</v>
      </c>
      <c r="AY1166" s="1">
        <v>1.21081805487094e-6</v>
      </c>
      <c r="AZ1166" s="1">
        <v>3.57111927141206e-6</v>
      </c>
      <c r="BA1166" s="1">
        <v>1.26073524903964e-5</v>
      </c>
      <c r="BB1166" s="1">
        <v>7.26970318654688e-6</v>
      </c>
      <c r="BC1166" s="1">
        <v>4.2624451155688e-6</v>
      </c>
      <c r="BD1166" s="1">
        <v>3.42903994692409e-6</v>
      </c>
      <c r="BE1166" s="1">
        <v>1.9053014236071e-5</v>
      </c>
      <c r="BF1166" s="1">
        <v>1.83403657670168e-5</v>
      </c>
      <c r="BG1166" s="1">
        <v>8.42833182586838e-5</v>
      </c>
      <c r="BH1166" s="1">
        <v>4.14349161895097e-5</v>
      </c>
      <c r="BI1166" s="1">
        <v>7.41696885176447e-6</v>
      </c>
      <c r="BJ1166" s="1">
        <v>3.80284806885998e-6</v>
      </c>
      <c r="BK1166" s="1">
        <v>4.2920800077704e-6</v>
      </c>
      <c r="BL1166" s="1">
        <v>1.36441943588426e-5</v>
      </c>
      <c r="BM1166" s="1">
        <v>5.099046149437e-6</v>
      </c>
      <c r="BN1166" s="1">
        <v>6.38998199335292e-6</v>
      </c>
      <c r="BO1166" s="1">
        <v>5.16280323900587e-6</v>
      </c>
      <c r="BP1166" s="1">
        <v>1.0531357271227e-5</v>
      </c>
      <c r="BQ1166" s="1">
        <v>7.62315088549992e-6</v>
      </c>
      <c r="BR1166" s="1">
        <v>3.99678786464322e-6</v>
      </c>
      <c r="BS1166" s="1">
        <v>7.27739269470207e-6</v>
      </c>
      <c r="BT1166" s="1">
        <v>1.07222363435607e-5</v>
      </c>
      <c r="BU1166" s="1">
        <v>4.70158216240844e-6</v>
      </c>
      <c r="BV1166" s="1">
        <v>8.73544914398516e-6</v>
      </c>
      <c r="BW1166" s="1">
        <v>1.26489732901286e-5</v>
      </c>
      <c r="BX1166" s="1">
        <v>1.09632046277978e-5</v>
      </c>
      <c r="BY1166" s="1">
        <v>1.38016561167174e-5</v>
      </c>
      <c r="BZ1166" s="1">
        <v>5.8562902160782e-6</v>
      </c>
      <c r="CA1166" s="1">
        <v>8.525298937441e-6</v>
      </c>
      <c r="CB1166" s="1">
        <v>9.72427297886779e-6</v>
      </c>
      <c r="CC1166" s="1">
        <v>4.00049602772016e-6</v>
      </c>
      <c r="CD1166" s="1">
        <v>6.19800248031131e-6</v>
      </c>
      <c r="CE1166" s="1">
        <v>4.21924964259649e-6</v>
      </c>
      <c r="CF1166" s="1">
        <v>3.97094045374118e-6</v>
      </c>
      <c r="CG1166" s="1">
        <v>6.65298937977e-6</v>
      </c>
      <c r="CH1166" s="1">
        <v>9.32346733788596e-6</v>
      </c>
      <c r="CI1166" s="1">
        <v>9.21108879878079e-6</v>
      </c>
      <c r="CJ1166" s="1">
        <v>5.93098147510637e-6</v>
      </c>
      <c r="CK1166" s="1">
        <v>5.55659552512054e-6</v>
      </c>
      <c r="CL1166" s="1">
        <v>6.86693429009824e-6</v>
      </c>
      <c r="CM1166" s="1">
        <v>9.05396349253418e-6</v>
      </c>
      <c r="CN1166" s="1">
        <v>8.7933148384029e-6</v>
      </c>
      <c r="CO1166" s="1">
        <v>7.01363727162707e-6</v>
      </c>
      <c r="CP1166" s="1">
        <v>2.88169625756338e-6</v>
      </c>
      <c r="CQ1166" s="1">
        <v>1.4153723170637e-5</v>
      </c>
      <c r="CR1166" s="1">
        <v>9.01918946245522e-6</v>
      </c>
      <c r="CS1166" s="1">
        <v>6.91243119171094e-6</v>
      </c>
      <c r="CT1166" s="1">
        <v>4.24797886074594e-6</v>
      </c>
      <c r="CU1166" s="1">
        <v>8.95577225430344e-6</v>
      </c>
      <c r="CV1166" s="1">
        <v>1.17017441175901e-5</v>
      </c>
      <c r="CW1166" s="1">
        <v>4.10358890390482e-6</v>
      </c>
      <c r="CX1166" s="1">
        <v>1.51449130171449e-5</v>
      </c>
      <c r="CY1166" s="1">
        <v>9.85085780621224e-6</v>
      </c>
      <c r="CZ1166" s="1">
        <v>1.28433969194998e-5</v>
      </c>
      <c r="DA1166" s="1">
        <v>1.69424615943191e-5</v>
      </c>
      <c r="DB1166" s="1">
        <v>2.39437878797561e-6</v>
      </c>
      <c r="DC1166" s="1">
        <v>5.9661333248643e-6</v>
      </c>
      <c r="DD1166" s="1">
        <v>1.16658026481621e-5</v>
      </c>
      <c r="DE1166" s="1">
        <v>4.93412687433052e-6</v>
      </c>
      <c r="DF1166" s="1">
        <v>7.03634564838598e-6</v>
      </c>
      <c r="DG1166" s="1">
        <v>3.18388600078859e-6</v>
      </c>
      <c r="DH1166" s="1">
        <v>3.77121545342741e-6</v>
      </c>
      <c r="DI1166" s="1">
        <v>2.53913635135195e-6</v>
      </c>
      <c r="DJ1166" s="1">
        <v>2.83721901978667e-6</v>
      </c>
      <c r="DK1166" s="1">
        <v>1.99104840586011e-6</v>
      </c>
      <c r="DL1166" s="1">
        <v>9.02384018421902e-6</v>
      </c>
      <c r="DM1166" s="1">
        <v>1.36699757257096e-5</v>
      </c>
      <c r="DN1166" s="1">
        <v>1.39552271538546e-5</v>
      </c>
      <c r="DO1166" s="1">
        <v>4.86214880852909e-6</v>
      </c>
      <c r="DP1166" s="1">
        <v>4.16530015491067e-7</v>
      </c>
      <c r="DQ1166" s="1">
        <v>1.11046347028608e-5</v>
      </c>
      <c r="DR1166" s="1">
        <v>1.75821677970922e-7</v>
      </c>
      <c r="DS1166" s="1">
        <v>3.48423196092055e-6</v>
      </c>
      <c r="DT1166" s="1">
        <v>1.38457264614258e-6</v>
      </c>
      <c r="DU1166" s="1">
        <v>6.63621019742064e-5</v>
      </c>
      <c r="DV1166" s="1">
        <v>7.19591694930564e-5</v>
      </c>
      <c r="DW1166" s="1">
        <v>3.74994813139532e-6</v>
      </c>
      <c r="DX1166" s="1">
        <v>9.64592685527413e-6</v>
      </c>
      <c r="DY1166" s="1">
        <v>3.11493934426419e-6</v>
      </c>
      <c r="DZ1166" s="1">
        <v>2.79437496031322e-5</v>
      </c>
      <c r="EA1166" s="1">
        <v>1.46581135216686e-6</v>
      </c>
      <c r="EB1166" s="1">
        <v>2.17063040843935e-6</v>
      </c>
      <c r="EC1166" s="1">
        <v>3.76815236596498e-6</v>
      </c>
      <c r="ED1166" s="1">
        <v>1.91693182679413e-6</v>
      </c>
      <c r="EE1166" s="1">
        <v>3.22742851546006e-5</v>
      </c>
      <c r="EF1166" s="1">
        <v>9.73656132078574e-6</v>
      </c>
      <c r="EG1166" s="1">
        <v>4.56636419515436e-6</v>
      </c>
      <c r="EH1166" s="1">
        <v>6.32210273253731e-6</v>
      </c>
      <c r="EI1166" s="1">
        <v>4.39929751683649e-6</v>
      </c>
      <c r="EJ1166" s="1">
        <v>7.34440962967164e-6</v>
      </c>
      <c r="EK1166" s="1">
        <v>1.20216264542781e-6</v>
      </c>
      <c r="EL1166" s="1">
        <v>3.12730558299442e-6</v>
      </c>
      <c r="EM1166" s="1">
        <v>4.15181287912453e-6</v>
      </c>
      <c r="EN1166" s="1">
        <v>1.43470362340216e-6</v>
      </c>
      <c r="EO1166" s="1">
        <v>1.44947888532742e-5</v>
      </c>
      <c r="EP1166" s="1">
        <v>1.21361059406216e-6</v>
      </c>
      <c r="EQ1166" s="1">
        <v>1.59461999823154e-6</v>
      </c>
      <c r="ER1166" s="1">
        <v>2.43679046606312e-6</v>
      </c>
      <c r="ES1166" s="1">
        <v>8.99279205559071e-6</v>
      </c>
      <c r="ET1166" s="1">
        <v>4.97921090677475e-6</v>
      </c>
      <c r="EU1166" s="1">
        <v>5.88765760633025e-6</v>
      </c>
      <c r="EV1166" s="1">
        <v>6.0491153826381e-6</v>
      </c>
      <c r="EW1166" s="1">
        <v>6.52522413406651e-6</v>
      </c>
      <c r="EX1166" s="1">
        <v>5.77625191504545e-6</v>
      </c>
      <c r="EY1166" s="1">
        <v>3.64823592897076e-6</v>
      </c>
      <c r="EZ1166" s="1">
        <v>4.62840260859199e-6</v>
      </c>
      <c r="FA1166" s="1">
        <v>2.74855711342811e-6</v>
      </c>
      <c r="FB1166" s="1">
        <v>5.45301006908424e-6</v>
      </c>
      <c r="FC1166" s="1">
        <v>3.28698931848513e-6</v>
      </c>
      <c r="FD1166" s="1">
        <v>2.00270811848178e-6</v>
      </c>
      <c r="FE1166" s="1">
        <v>2.41439838731533e-6</v>
      </c>
      <c r="FF1166" s="1">
        <v>2.24883647713897e-6</v>
      </c>
      <c r="FG1166" s="1">
        <v>2.32898673071315e-6</v>
      </c>
      <c r="FH1166" s="1">
        <v>3.43151507142017e-7</v>
      </c>
      <c r="FI1166" s="1">
        <v>5.29433581206539e-6</v>
      </c>
      <c r="FJ1166" s="1">
        <v>9.7885575874995e-6</v>
      </c>
      <c r="FK1166" s="1">
        <v>2.94141885943576e-6</v>
      </c>
      <c r="FL1166" s="1">
        <v>6.104147076403e-7</v>
      </c>
      <c r="FM1166" s="1">
        <v>2.62744957308958e-5</v>
      </c>
      <c r="FN1166" s="1">
        <v>2.2747511566641e-6</v>
      </c>
      <c r="FO1166" s="1">
        <v>2.20940026224694e-5</v>
      </c>
      <c r="FP1166" s="1">
        <v>4.30687128308136e-6</v>
      </c>
      <c r="FQ1166" s="1">
        <v>6.63363398637912e-6</v>
      </c>
      <c r="FR1166" s="1">
        <v>4.17456158532836e-6</v>
      </c>
      <c r="FS1166" s="1">
        <v>8.07154049241405e-6</v>
      </c>
      <c r="FT1166" s="1">
        <v>7.72136266213349e-6</v>
      </c>
      <c r="FU1166" s="1">
        <v>6.16759754970606e-6</v>
      </c>
      <c r="FV1166" s="1">
        <v>1.89766578844849e-6</v>
      </c>
      <c r="FW1166" s="1">
        <v>6.75243167853574e-6</v>
      </c>
      <c r="FX1166" s="1">
        <v>8.47760174374107e-6</v>
      </c>
      <c r="FY1166" s="1">
        <v>4.1882032639957e-6</v>
      </c>
      <c r="FZ1166" s="1">
        <v>3.4206416317065e-6</v>
      </c>
      <c r="GA1166" s="1">
        <v>4.4099049215642e-6</v>
      </c>
      <c r="GB1166" s="1">
        <v>1.0823278780521e-5</v>
      </c>
      <c r="GC1166" s="1">
        <v>7.2879095212442e-6</v>
      </c>
      <c r="GD1166" s="1">
        <v>1.05888129877791e-5</v>
      </c>
      <c r="GE1166" s="1">
        <v>8.79862198378712e-6</v>
      </c>
      <c r="GF1166" s="1">
        <v>1.05347013607649e-5</v>
      </c>
      <c r="GG1166" s="1">
        <v>2.27578601387176e-6</v>
      </c>
      <c r="GH1166" s="1">
        <v>2.85552839237977e-6</v>
      </c>
      <c r="GI1166" s="1">
        <v>2.69634470711845e-6</v>
      </c>
      <c r="GJ1166" s="1">
        <v>7.96469064526008e-6</v>
      </c>
      <c r="GK1166" s="1">
        <v>2.39662791398146e-6</v>
      </c>
      <c r="GL1166" s="1">
        <v>3.42518893704883e-6</v>
      </c>
      <c r="GM1166" s="1">
        <v>2.88040578330379e-6</v>
      </c>
      <c r="GN1166" s="1">
        <v>4.84812870434478e-6</v>
      </c>
      <c r="GO1166" s="1">
        <v>3.95971821231659e-6</v>
      </c>
      <c r="GP1166" s="1">
        <v>6.7375212133069e-6</v>
      </c>
      <c r="GQ1166" s="1">
        <v>9.00523167670329e-6</v>
      </c>
      <c r="GR1166" s="1">
        <v>1.39554379137726e-5</v>
      </c>
      <c r="GS1166" s="1">
        <v>6.68043671900688e-6</v>
      </c>
      <c r="GT1166" s="1">
        <v>1.36755757080956e-5</v>
      </c>
      <c r="GU1166" s="1">
        <v>4.32569742834485e-6</v>
      </c>
      <c r="GV1166" s="1">
        <v>4.86008008933064e-6</v>
      </c>
      <c r="GW1166" s="1">
        <v>3.77862418130034e-6</v>
      </c>
      <c r="GX1166" s="1">
        <v>5.0413213512312e-6</v>
      </c>
      <c r="GY1166" s="1">
        <v>9.4692930022059e-6</v>
      </c>
      <c r="GZ1166" s="1">
        <v>9.0612935210035e-6</v>
      </c>
      <c r="HA1166" s="1">
        <v>5.7950123723352e-6</v>
      </c>
      <c r="HB1166" s="1">
        <v>1.18564977561567e-5</v>
      </c>
      <c r="HC1166" s="1">
        <v>3.59791032871004e-6</v>
      </c>
      <c r="HD1166" s="1">
        <v>3.11161912102855e-6</v>
      </c>
      <c r="HE1166" s="1">
        <v>5.89116060810074e-6</v>
      </c>
      <c r="HF1166" s="1">
        <v>4.57208251897623e-6</v>
      </c>
      <c r="HG1166" s="1">
        <v>7.17801855671749e-6</v>
      </c>
      <c r="HH1166" s="1">
        <v>3.86730677617935e-6</v>
      </c>
      <c r="HI1166" s="1">
        <v>4.29893487591943e-6</v>
      </c>
      <c r="HJ1166" s="1">
        <v>5.5540325636134e-6</v>
      </c>
      <c r="HK1166" s="1">
        <v>1.00439802952075e-5</v>
      </c>
      <c r="HL1166" s="1">
        <v>2.10954554158656e-5</v>
      </c>
      <c r="HM1166" s="1">
        <v>4.57460023233766e-6</v>
      </c>
      <c r="HN1166" s="1">
        <v>1.53802463558924e-5</v>
      </c>
      <c r="HO1166" s="1">
        <v>4.92468593154596e-6</v>
      </c>
      <c r="HP1166" s="1">
        <v>4.28912805330061e-6</v>
      </c>
      <c r="HQ1166" s="1">
        <v>6.99431087574472e-6</v>
      </c>
      <c r="HR1166" s="1">
        <v>9.00663179496415e-6</v>
      </c>
      <c r="HS1166" s="1">
        <v>5.15855794051926e-6</v>
      </c>
      <c r="HT1166" s="1">
        <v>6.56514530226742e-6</v>
      </c>
      <c r="HU1166" s="1">
        <v>6.84245204804675e-6</v>
      </c>
      <c r="HV1166" s="1">
        <v>5.62867442657743e-6</v>
      </c>
      <c r="HW1166" s="1">
        <v>9.00119840195822e-6</v>
      </c>
      <c r="HX1166" s="1">
        <v>1.34359831323886e-5</v>
      </c>
      <c r="HY1166" s="1">
        <v>1.66480119684962e-5</v>
      </c>
      <c r="HZ1166" s="1">
        <v>7.75989771352911e-6</v>
      </c>
      <c r="IA1166" s="1">
        <v>6.62245220428061e-6</v>
      </c>
      <c r="IB1166" s="1">
        <v>1.12980734682246e-5</v>
      </c>
      <c r="IC1166" s="1">
        <v>9.44395322145583e-6</v>
      </c>
      <c r="ID1166" s="1">
        <v>4.06196924808034e-6</v>
      </c>
      <c r="IE1166" s="1">
        <v>7.0209516992535e-6</v>
      </c>
      <c r="IF1166" s="1">
        <v>8.61913800162854e-6</v>
      </c>
      <c r="IG1166" s="1">
        <v>6.90858804361419e-6</v>
      </c>
      <c r="IH1166" s="1">
        <v>5.14914303217778e-6</v>
      </c>
      <c r="II1166" s="1">
        <v>5.35791111675197e-6</v>
      </c>
      <c r="IJ1166" s="1">
        <v>9.12685516303533e-6</v>
      </c>
      <c r="IK1166" s="1">
        <v>7.58703632340534e-6</v>
      </c>
      <c r="IL1166" s="1">
        <v>1.1741327482728e-5</v>
      </c>
      <c r="IM1166" s="1">
        <v>6.34731791857773e-6</v>
      </c>
      <c r="IN1166" s="1">
        <v>1.37126444497241e-5</v>
      </c>
      <c r="IO1166" s="1">
        <v>8.77356908844691e-6</v>
      </c>
      <c r="IP1166" s="1">
        <v>3.26716841704673e-6</v>
      </c>
      <c r="IQ1166" s="1">
        <v>5.83178649261821e-6</v>
      </c>
      <c r="IR1166" s="1">
        <v>6.06159957568849e-6</v>
      </c>
    </row>
    <row r="1167" s="1" customFormat="1" hidden="1" spans="1:252">
      <c r="A1167" s="1" t="s">
        <v>5214</v>
      </c>
      <c r="B1167" s="1" t="s">
        <v>5215</v>
      </c>
      <c r="C1167" s="2" t="s">
        <v>5215</v>
      </c>
      <c r="D1167" s="2" t="str">
        <f t="shared" si="18"/>
        <v>T</v>
      </c>
      <c r="E1167" s="2" t="s">
        <v>5216</v>
      </c>
      <c r="F1167" s="1" t="s">
        <v>582</v>
      </c>
      <c r="G1167" s="1" t="s">
        <v>5217</v>
      </c>
      <c r="H1167" s="1">
        <v>8.12575421446833e-6</v>
      </c>
      <c r="I1167" s="1">
        <v>8.31152809431084e-6</v>
      </c>
      <c r="J1167" s="1">
        <v>0.824516313245998</v>
      </c>
      <c r="K1167" s="1">
        <v>1.02286235528903</v>
      </c>
      <c r="L1167" s="1">
        <v>0.0326120173192617</v>
      </c>
      <c r="M1167" s="1">
        <v>5.63690082278689e-6</v>
      </c>
      <c r="N1167" s="1">
        <v>7.4399366240368e-6</v>
      </c>
      <c r="O1167" s="1">
        <v>5.91317150809996e-6</v>
      </c>
      <c r="P1167" s="1">
        <v>3.93846867234276e-6</v>
      </c>
      <c r="Q1167" s="1">
        <v>5.54363568766655e-6</v>
      </c>
      <c r="R1167" s="1">
        <v>8.7085818717021e-6</v>
      </c>
      <c r="S1167" s="1">
        <v>4.47957599194022e-6</v>
      </c>
      <c r="T1167" s="1">
        <v>1.25077485669907e-5</v>
      </c>
      <c r="U1167" s="1">
        <v>5.62077282999638e-6</v>
      </c>
      <c r="V1167" s="1">
        <v>6.69864171593087e-6</v>
      </c>
      <c r="W1167" s="1">
        <v>5.68137150697673e-6</v>
      </c>
      <c r="X1167" s="1">
        <v>4.59572467474121e-6</v>
      </c>
      <c r="Y1167" s="1">
        <v>5.58043558033356e-6</v>
      </c>
      <c r="Z1167" s="1">
        <v>9.32302330677256e-6</v>
      </c>
      <c r="AA1167" s="1">
        <v>1.1258742382681e-5</v>
      </c>
      <c r="AB1167" s="1">
        <v>7.87663193380406e-6</v>
      </c>
      <c r="AC1167" s="1">
        <v>6.85888316553416e-6</v>
      </c>
      <c r="AD1167" s="1">
        <v>7.20986791503289e-6</v>
      </c>
      <c r="AE1167" s="1">
        <v>8.3829129191711e-6</v>
      </c>
      <c r="AF1167" s="1">
        <v>8.54755545886676e-6</v>
      </c>
      <c r="AG1167" s="1">
        <v>5.89979854583587e-6</v>
      </c>
      <c r="AH1167" s="1">
        <v>6.12685162924103e-6</v>
      </c>
      <c r="AI1167" s="1">
        <v>1.16238849082303e-5</v>
      </c>
      <c r="AJ1167" s="1">
        <v>6.30515120072839e-6</v>
      </c>
      <c r="AK1167" s="1">
        <v>8.44229579594546e-6</v>
      </c>
      <c r="AL1167" s="1">
        <v>9.86113347337395e-6</v>
      </c>
      <c r="AM1167" s="1">
        <v>9.73110861039235e-6</v>
      </c>
      <c r="AN1167" s="1">
        <v>6.44977840015408e-6</v>
      </c>
      <c r="AO1167" s="1">
        <v>7.41782452250871e-6</v>
      </c>
      <c r="AP1167" s="1">
        <v>9.39048355879689e-6</v>
      </c>
      <c r="AQ1167" s="1">
        <v>4.23837652037617e-6</v>
      </c>
      <c r="AR1167" s="1">
        <v>2.14591096086737e-5</v>
      </c>
      <c r="AS1167" s="1">
        <v>1.25679672735725e-5</v>
      </c>
      <c r="AT1167" s="1">
        <v>1.37231435787395e-5</v>
      </c>
      <c r="AU1167" s="1">
        <v>3.85188567342232e-6</v>
      </c>
      <c r="AV1167" s="1">
        <v>6.02803300233054e-6</v>
      </c>
      <c r="AW1167" s="1">
        <v>2.18968560372858e-5</v>
      </c>
      <c r="AX1167" s="1">
        <v>1.08137973417199e-5</v>
      </c>
      <c r="AY1167" s="1">
        <v>1.53015155420735e-6</v>
      </c>
      <c r="AZ1167" s="1">
        <v>4.0921836221655e-6</v>
      </c>
      <c r="BA1167" s="1">
        <v>7.70411292284067e-6</v>
      </c>
      <c r="BB1167" s="1">
        <v>8.29299392511744e-6</v>
      </c>
      <c r="BC1167" s="1">
        <v>5.05029873128058e-6</v>
      </c>
      <c r="BD1167" s="1">
        <v>3.93129941481491e-6</v>
      </c>
      <c r="BE1167" s="1">
        <v>1.13905955781495e-5</v>
      </c>
      <c r="BF1167" s="1">
        <v>1.56396740240809e-5</v>
      </c>
      <c r="BG1167" s="1">
        <v>2.00322018831873e-5</v>
      </c>
      <c r="BH1167" s="1">
        <v>3.55237951764798e-5</v>
      </c>
      <c r="BI1167" s="1">
        <v>7.18717348028447e-6</v>
      </c>
      <c r="BJ1167" s="1">
        <v>3.30352874561529e-6</v>
      </c>
      <c r="BK1167" s="1">
        <v>9.83842680773489e-6</v>
      </c>
      <c r="BL1167" s="1">
        <v>9.18317849698216e-6</v>
      </c>
      <c r="BM1167" s="1">
        <v>4.95897158017622e-6</v>
      </c>
      <c r="BN1167" s="1">
        <v>5.83804852935406e-6</v>
      </c>
      <c r="BO1167" s="1">
        <v>6.77081916865588e-6</v>
      </c>
      <c r="BP1167" s="1">
        <v>8.54075813416539e-6</v>
      </c>
      <c r="BQ1167" s="1">
        <v>6.67419104633282e-6</v>
      </c>
      <c r="BR1167" s="1">
        <v>8.26434851148414e-6</v>
      </c>
      <c r="BS1167" s="1">
        <v>6.06065650858949e-6</v>
      </c>
      <c r="BT1167" s="1">
        <v>9.00887672245454e-6</v>
      </c>
      <c r="BU1167" s="1">
        <v>6.46716985104611e-6</v>
      </c>
      <c r="BV1167" s="1">
        <v>7.2636659883764e-6</v>
      </c>
      <c r="BW1167" s="1">
        <v>1.07129406149106e-5</v>
      </c>
      <c r="BX1167" s="1">
        <v>8.52436208638653e-6</v>
      </c>
      <c r="BY1167" s="1">
        <v>1.07135513289299e-5</v>
      </c>
      <c r="BZ1167" s="1">
        <v>7.42846110780485e-6</v>
      </c>
      <c r="CA1167" s="1">
        <v>7.61794883622367e-6</v>
      </c>
      <c r="CB1167" s="1">
        <v>8.12657843400569e-6</v>
      </c>
      <c r="CC1167" s="1">
        <v>7.6817289268745e-6</v>
      </c>
      <c r="CD1167" s="1">
        <v>6.83233310175448e-6</v>
      </c>
      <c r="CE1167" s="1">
        <v>9.49357422076134e-6</v>
      </c>
      <c r="CF1167" s="1">
        <v>9.32267033948797e-6</v>
      </c>
      <c r="CG1167" s="1">
        <v>8.48636826249588e-6</v>
      </c>
      <c r="CH1167" s="1">
        <v>1.01870513437768e-5</v>
      </c>
      <c r="CI1167" s="1">
        <v>7.15802054003125e-6</v>
      </c>
      <c r="CJ1167" s="1">
        <v>4.91952016234998e-6</v>
      </c>
      <c r="CK1167" s="1">
        <v>1.06288047502685e-5</v>
      </c>
      <c r="CL1167" s="1">
        <v>6.95199233077089e-6</v>
      </c>
      <c r="CM1167" s="1">
        <v>8.50367923454222e-6</v>
      </c>
      <c r="CN1167" s="1">
        <v>6.31465352328823e-6</v>
      </c>
      <c r="CO1167" s="1">
        <v>8.47775777395304e-6</v>
      </c>
      <c r="CP1167" s="1">
        <v>2.7902974456124e-6</v>
      </c>
      <c r="CQ1167" s="1">
        <v>8.95762907893093e-6</v>
      </c>
      <c r="CR1167" s="1">
        <v>8.76780011713541e-6</v>
      </c>
      <c r="CS1167" s="1">
        <v>8.01357189074827e-6</v>
      </c>
      <c r="CT1167" s="1">
        <v>5.96243144664373e-6</v>
      </c>
      <c r="CU1167" s="1">
        <v>8.35254890605543e-6</v>
      </c>
      <c r="CV1167" s="1">
        <v>8.80919286208156e-6</v>
      </c>
      <c r="CW1167" s="1">
        <v>5.96531642086901e-6</v>
      </c>
      <c r="CX1167" s="1">
        <v>7.71551917238437e-6</v>
      </c>
      <c r="CY1167" s="1">
        <v>9.37654618812251e-6</v>
      </c>
      <c r="CZ1167" s="1">
        <v>9.05455690235692e-6</v>
      </c>
      <c r="DA1167" s="1">
        <v>1.1984454170064e-5</v>
      </c>
      <c r="DB1167" s="1">
        <v>3.09160306223154e-6</v>
      </c>
      <c r="DC1167" s="1">
        <v>5.15817960755789e-6</v>
      </c>
      <c r="DD1167" s="1">
        <v>8.6574728573433e-6</v>
      </c>
      <c r="DE1167" s="1">
        <v>3.84864943565775e-6</v>
      </c>
      <c r="DF1167" s="1">
        <v>9.10008396020273e-6</v>
      </c>
      <c r="DG1167" s="1">
        <v>3.54437542051866e-6</v>
      </c>
      <c r="DH1167" s="1">
        <v>3.57562633332134e-6</v>
      </c>
      <c r="DI1167" s="1">
        <v>3.26738886357282e-6</v>
      </c>
      <c r="DJ1167" s="1">
        <v>3.12312494226519e-6</v>
      </c>
      <c r="DK1167" s="1">
        <v>2.64807258366894e-6</v>
      </c>
      <c r="DL1167" s="1">
        <v>1.41666296314694e-5</v>
      </c>
      <c r="DM1167" s="1">
        <v>6.35468810886067e-6</v>
      </c>
      <c r="DN1167" s="1">
        <v>1.07850071870418e-5</v>
      </c>
      <c r="DO1167" s="1">
        <v>1.3876216866473e-5</v>
      </c>
      <c r="DP1167" s="1">
        <v>1.56710102021987e-5</v>
      </c>
      <c r="DQ1167" s="1">
        <v>1.12821915020996e-5</v>
      </c>
      <c r="DR1167" s="1">
        <v>7.91169372786866e-6</v>
      </c>
      <c r="DS1167" s="1">
        <v>3.31768052710831e-6</v>
      </c>
      <c r="DT1167" s="1">
        <v>2.21854901111073e-6</v>
      </c>
      <c r="DU1167" s="1">
        <v>6.06415058580376e-5</v>
      </c>
      <c r="DV1167" s="1">
        <v>3.18447705010826e-5</v>
      </c>
      <c r="DW1167" s="1">
        <v>1.77629719279359e-5</v>
      </c>
      <c r="DX1167" s="1">
        <v>4.15321616288408e-5</v>
      </c>
      <c r="DY1167" s="1">
        <v>4.73907258835956e-6</v>
      </c>
      <c r="DZ1167" s="1">
        <v>5.98167934597831e-5</v>
      </c>
      <c r="EA1167" s="1">
        <v>2.16290628487414e-6</v>
      </c>
      <c r="EB1167" s="1">
        <v>2.61353126147458e-6</v>
      </c>
      <c r="EC1167" s="1">
        <v>1.52124803428306e-5</v>
      </c>
      <c r="ED1167" s="1">
        <v>2.22311525514458e-6</v>
      </c>
      <c r="EE1167" s="1">
        <v>2.67651795386213e-6</v>
      </c>
      <c r="EF1167" s="1">
        <v>8.74924015753438e-6</v>
      </c>
      <c r="EG1167" s="1">
        <v>1.41817444040838e-5</v>
      </c>
      <c r="EH1167" s="1">
        <v>6.94998612311743e-6</v>
      </c>
      <c r="EI1167" s="1">
        <v>7.78512489217407e-6</v>
      </c>
      <c r="EJ1167" s="1">
        <v>7.72505834235096e-6</v>
      </c>
      <c r="EK1167" s="1">
        <v>2.04804602474424e-6</v>
      </c>
      <c r="EL1167" s="1">
        <v>4.80340372163489e-6</v>
      </c>
      <c r="EM1167" s="1">
        <v>2.26141601263459e-6</v>
      </c>
      <c r="EN1167" s="1">
        <v>1.65099080841833e-6</v>
      </c>
      <c r="EO1167" s="1">
        <v>7.73882752006869e-6</v>
      </c>
      <c r="EP1167" s="1">
        <v>1.05947288203109e-6</v>
      </c>
      <c r="EQ1167" s="1">
        <v>8.90762333555049e-6</v>
      </c>
      <c r="ER1167" s="1">
        <v>1.91488573711716e-6</v>
      </c>
      <c r="ES1167" s="1">
        <v>1.37283547273639e-5</v>
      </c>
      <c r="ET1167" s="1">
        <v>5.13792771058032e-6</v>
      </c>
      <c r="EU1167" s="1">
        <v>6.36270484873052e-6</v>
      </c>
      <c r="EV1167" s="1">
        <v>3.9920967347322e-6</v>
      </c>
      <c r="EW1167" s="1">
        <v>6.26982045577828e-6</v>
      </c>
      <c r="EX1167" s="1">
        <v>5.51180900156946e-6</v>
      </c>
      <c r="EY1167" s="1">
        <v>5.71588316780604e-6</v>
      </c>
      <c r="EZ1167" s="1">
        <v>4.41469232417727e-6</v>
      </c>
      <c r="FA1167" s="1">
        <v>2.39088853651787e-6</v>
      </c>
      <c r="FB1167" s="1">
        <v>4.82026000435146e-6</v>
      </c>
      <c r="FC1167" s="1">
        <v>4.11201866237869e-6</v>
      </c>
      <c r="FD1167" s="1">
        <v>2.52859060249532e-6</v>
      </c>
      <c r="FE1167" s="1">
        <v>3.56719782277578e-6</v>
      </c>
      <c r="FF1167" s="1">
        <v>3.4209326151628e-6</v>
      </c>
      <c r="FG1167" s="1">
        <v>2.89710551053661e-6</v>
      </c>
      <c r="FH1167" s="1">
        <v>5.99154970212277e-7</v>
      </c>
      <c r="FI1167" s="1">
        <v>3.43781025072834e-6</v>
      </c>
      <c r="FJ1167" s="1">
        <v>1.12694389163852e-5</v>
      </c>
      <c r="FK1167" s="1">
        <v>4.97074532974302e-6</v>
      </c>
      <c r="FL1167" s="1">
        <v>3.21524934483439e-6</v>
      </c>
      <c r="FM1167" s="1">
        <v>1.90705278139263e-5</v>
      </c>
      <c r="FN1167" s="1">
        <v>2.10445153321684e-6</v>
      </c>
      <c r="FO1167" s="1">
        <v>1.84497503454759e-5</v>
      </c>
      <c r="FP1167" s="1">
        <v>3.68581611976165e-6</v>
      </c>
      <c r="FQ1167" s="1">
        <v>6.24063405606463e-6</v>
      </c>
      <c r="FR1167" s="1">
        <v>3.84855384834454e-6</v>
      </c>
      <c r="FS1167" s="1">
        <v>5.43117231570578e-6</v>
      </c>
      <c r="FT1167" s="1">
        <v>6.59403017075525e-6</v>
      </c>
      <c r="FU1167" s="1">
        <v>6.73659101598548e-6</v>
      </c>
      <c r="FV1167" s="1">
        <v>2.25180721502292e-6</v>
      </c>
      <c r="FW1167" s="1">
        <v>9.01944957362623e-6</v>
      </c>
      <c r="FX1167" s="1">
        <v>5.53957397918451e-6</v>
      </c>
      <c r="FY1167" s="1">
        <v>5.04120363243546e-6</v>
      </c>
      <c r="FZ1167" s="1">
        <v>4.1086352814479e-6</v>
      </c>
      <c r="GA1167" s="1">
        <v>3.56247328274005e-6</v>
      </c>
      <c r="GB1167" s="1">
        <v>1.04947091088676e-5</v>
      </c>
      <c r="GC1167" s="1">
        <v>7.12187336072187e-6</v>
      </c>
      <c r="GD1167" s="1">
        <v>1.0442889620979e-5</v>
      </c>
      <c r="GE1167" s="1">
        <v>6.4813079297647e-6</v>
      </c>
      <c r="GF1167" s="1">
        <v>8.61270450989382e-6</v>
      </c>
      <c r="GG1167" s="1">
        <v>2.92988127056219e-6</v>
      </c>
      <c r="GH1167" s="1">
        <v>4.05458644513949e-6</v>
      </c>
      <c r="GI1167" s="1">
        <v>4.54240207215787e-6</v>
      </c>
      <c r="GJ1167" s="1">
        <v>9.10800494395966e-6</v>
      </c>
      <c r="GK1167" s="1">
        <v>3.32550056093672e-6</v>
      </c>
      <c r="GL1167" s="1">
        <v>8.02975322767891e-6</v>
      </c>
      <c r="GM1167" s="1">
        <v>3.48904926985633e-6</v>
      </c>
      <c r="GN1167" s="1">
        <v>4.07799415826507e-6</v>
      </c>
      <c r="GO1167" s="1">
        <v>5.37085313211742e-6</v>
      </c>
      <c r="GP1167" s="1">
        <v>5.53719607757569e-6</v>
      </c>
      <c r="GQ1167" s="1">
        <v>7.10373712063335e-6</v>
      </c>
      <c r="GR1167" s="1">
        <v>1.22251517163046e-5</v>
      </c>
      <c r="GS1167" s="1">
        <v>4.835180458468e-6</v>
      </c>
      <c r="GT1167" s="1">
        <v>1.00992069292723e-5</v>
      </c>
      <c r="GU1167" s="1">
        <v>5.69001797929915e-6</v>
      </c>
      <c r="GV1167" s="1">
        <v>5.54189875354711e-6</v>
      </c>
      <c r="GW1167" s="1">
        <v>5.58555161652965e-6</v>
      </c>
      <c r="GX1167" s="1">
        <v>6.41109671385656e-6</v>
      </c>
      <c r="GY1167" s="1">
        <v>7.47360168504014e-6</v>
      </c>
      <c r="GZ1167" s="1">
        <v>7.09278177041191e-6</v>
      </c>
      <c r="HA1167" s="1">
        <v>6.2511879568929e-6</v>
      </c>
      <c r="HB1167" s="1">
        <v>9.61977656981139e-6</v>
      </c>
      <c r="HC1167" s="1">
        <v>5.11996971033867e-6</v>
      </c>
      <c r="HD1167" s="1">
        <v>3.7363985536598e-6</v>
      </c>
      <c r="HE1167" s="1">
        <v>6.40455510083934e-6</v>
      </c>
      <c r="HF1167" s="1">
        <v>3.32681786935002e-6</v>
      </c>
      <c r="HG1167" s="1">
        <v>1.51501958203056e-5</v>
      </c>
      <c r="HH1167" s="1">
        <v>1.18694971220935e-5</v>
      </c>
      <c r="HI1167" s="1">
        <v>1.37425019943873e-5</v>
      </c>
      <c r="HJ1167" s="1">
        <v>4.77704744868464e-6</v>
      </c>
      <c r="HK1167" s="1">
        <v>1.026905895598e-5</v>
      </c>
      <c r="HL1167" s="1">
        <v>1.34490238788603e-5</v>
      </c>
      <c r="HM1167" s="1">
        <v>7.5691364068398e-6</v>
      </c>
      <c r="HN1167" s="1">
        <v>1.23045342209619e-5</v>
      </c>
      <c r="HO1167" s="1">
        <v>4.6147138187076e-6</v>
      </c>
      <c r="HP1167" s="1">
        <v>3.67030681300438e-6</v>
      </c>
      <c r="HQ1167" s="1">
        <v>1.11216330442674e-5</v>
      </c>
      <c r="HR1167" s="1">
        <v>1.06764597138429e-5</v>
      </c>
      <c r="HS1167" s="1">
        <v>6.91613999597329e-6</v>
      </c>
      <c r="HT1167" s="1">
        <v>1.14837284803239e-5</v>
      </c>
      <c r="HU1167" s="1">
        <v>9.43673005149907e-6</v>
      </c>
      <c r="HV1167" s="1">
        <v>6.97815843354634e-6</v>
      </c>
      <c r="HW1167" s="1">
        <v>1.06188257175981e-5</v>
      </c>
      <c r="HX1167" s="1">
        <v>1.34404738478949e-5</v>
      </c>
      <c r="HY1167" s="1">
        <v>1.36908296444501e-5</v>
      </c>
      <c r="HZ1167" s="1">
        <v>5.98070991815776e-6</v>
      </c>
      <c r="IA1167" s="1">
        <v>6.57589753483646e-6</v>
      </c>
      <c r="IB1167" s="1">
        <v>8.82533733754723e-6</v>
      </c>
      <c r="IC1167" s="1">
        <v>8.13292049808845e-6</v>
      </c>
      <c r="ID1167" s="1">
        <v>7.53002372898041e-6</v>
      </c>
      <c r="IE1167" s="1">
        <v>7.97017447008818e-6</v>
      </c>
      <c r="IF1167" s="1">
        <v>1.09323520957724e-5</v>
      </c>
      <c r="IG1167" s="1">
        <v>9.63110734348479e-6</v>
      </c>
      <c r="IH1167" s="1">
        <v>6.49733352685965e-6</v>
      </c>
      <c r="II1167" s="1">
        <v>1.11610901027231e-5</v>
      </c>
      <c r="IJ1167" s="1">
        <v>9.62066107424113e-6</v>
      </c>
      <c r="IK1167" s="1">
        <v>8.20724074616492e-6</v>
      </c>
      <c r="IL1167" s="1">
        <v>1.24313333493054e-5</v>
      </c>
      <c r="IM1167" s="1">
        <v>4.91666950401631e-6</v>
      </c>
      <c r="IN1167" s="1">
        <v>7.44074966167221e-6</v>
      </c>
      <c r="IO1167" s="1">
        <v>4.99298834933865e-6</v>
      </c>
      <c r="IP1167" s="1">
        <v>4.86158190075726e-6</v>
      </c>
      <c r="IQ1167" s="1">
        <v>7.21686060710323e-6</v>
      </c>
      <c r="IR1167" s="1">
        <v>7.57876070546463e-6</v>
      </c>
    </row>
    <row r="1168" s="1" customFormat="1" hidden="1" spans="1:252">
      <c r="A1168" s="1" t="s">
        <v>5218</v>
      </c>
      <c r="B1168" s="1" t="s">
        <v>5219</v>
      </c>
      <c r="C1168" s="2" t="s">
        <v>5219</v>
      </c>
      <c r="D1168" s="2" t="str">
        <f t="shared" si="18"/>
        <v>T</v>
      </c>
      <c r="E1168" s="2" t="s">
        <v>5220</v>
      </c>
      <c r="F1168" s="1" t="s">
        <v>582</v>
      </c>
      <c r="G1168" s="1" t="s">
        <v>5221</v>
      </c>
      <c r="H1168" s="1">
        <v>7.71156338409803e-6</v>
      </c>
      <c r="I1168" s="1">
        <v>8.45155116664574e-6</v>
      </c>
      <c r="J1168" s="1">
        <v>0.576902770865906</v>
      </c>
      <c r="K1168" s="1">
        <v>1.09595820531977</v>
      </c>
      <c r="L1168" s="1">
        <v>0.132192781758651</v>
      </c>
      <c r="M1168" s="1">
        <v>5.86867702901962e-6</v>
      </c>
      <c r="N1168" s="1">
        <v>4.2773119435303e-6</v>
      </c>
      <c r="O1168" s="1">
        <v>9.71960406602933e-6</v>
      </c>
      <c r="P1168" s="1">
        <v>5.29312997551658e-6</v>
      </c>
      <c r="Q1168" s="1">
        <v>1.12268368917575e-5</v>
      </c>
      <c r="R1168" s="1">
        <v>5.98253128116854e-6</v>
      </c>
      <c r="S1168" s="1">
        <v>4.5960300746055e-6</v>
      </c>
      <c r="T1168" s="1">
        <v>1.90859811815999e-5</v>
      </c>
      <c r="U1168" s="1">
        <v>6.18588729782961e-6</v>
      </c>
      <c r="V1168" s="1">
        <v>3.09344212935191e-6</v>
      </c>
      <c r="W1168" s="1">
        <v>4.09544203573019e-6</v>
      </c>
      <c r="X1168" s="1">
        <v>2.52753377251968e-6</v>
      </c>
      <c r="Y1168" s="1">
        <v>8.31483708051755e-6</v>
      </c>
      <c r="Z1168" s="1">
        <v>1.25151115523435e-5</v>
      </c>
      <c r="AA1168" s="1">
        <v>4.93192353672455e-6</v>
      </c>
      <c r="AB1168" s="1">
        <v>9.00256939482898e-6</v>
      </c>
      <c r="AC1168" s="1">
        <v>5.50386537755914e-6</v>
      </c>
      <c r="AD1168" s="1">
        <v>9.70397543902885e-6</v>
      </c>
      <c r="AE1168" s="1">
        <v>1.07700607882171e-5</v>
      </c>
      <c r="AF1168" s="1">
        <v>5.51591712338202e-6</v>
      </c>
      <c r="AG1168" s="1">
        <v>8.38676276950803e-6</v>
      </c>
      <c r="AH1168" s="1">
        <v>9.01902735331451e-6</v>
      </c>
      <c r="AI1168" s="1">
        <v>1.93612438464005e-5</v>
      </c>
      <c r="AJ1168" s="1">
        <v>9.5754439177004e-6</v>
      </c>
      <c r="AK1168" s="1">
        <v>6.96749115557988e-6</v>
      </c>
      <c r="AL1168" s="1">
        <v>1.7745872680612e-5</v>
      </c>
      <c r="AM1168" s="1">
        <v>7.23914304587311e-6</v>
      </c>
      <c r="AN1168" s="1">
        <v>4.5403960219573e-6</v>
      </c>
      <c r="AO1168" s="1">
        <v>1.05922623626869e-5</v>
      </c>
      <c r="AP1168" s="1">
        <v>6.12703538708366e-6</v>
      </c>
      <c r="AQ1168" s="1">
        <v>5.97532351698081e-6</v>
      </c>
      <c r="AR1168" s="1">
        <v>1.08859558113196e-5</v>
      </c>
      <c r="AS1168" s="1">
        <v>8.36719919234257e-6</v>
      </c>
      <c r="AT1168" s="1">
        <v>1.09296712585368e-5</v>
      </c>
      <c r="AU1168" s="1">
        <v>3.92138788492272e-6</v>
      </c>
      <c r="AV1168" s="1">
        <v>9.7959626996978e-6</v>
      </c>
      <c r="AW1168" s="1">
        <v>3.04920921488754e-6</v>
      </c>
      <c r="AX1168" s="1">
        <v>1.2512114530485e-5</v>
      </c>
      <c r="AY1168" s="1">
        <v>8.06870482033102e-7</v>
      </c>
      <c r="AZ1168" s="1">
        <v>2.77439638879434e-6</v>
      </c>
      <c r="BA1168" s="1">
        <v>9.60760136199158e-6</v>
      </c>
      <c r="BB1168" s="1">
        <v>5.53388485715189e-6</v>
      </c>
      <c r="BC1168" s="1">
        <v>3.25910998129655e-6</v>
      </c>
      <c r="BD1168" s="1">
        <v>2.80804726966632e-6</v>
      </c>
      <c r="BE1168" s="1">
        <v>1.42948857621055e-5</v>
      </c>
      <c r="BF1168" s="1">
        <v>1.43457446365158e-5</v>
      </c>
      <c r="BG1168" s="1">
        <v>2.6297002729451e-5</v>
      </c>
      <c r="BH1168" s="1">
        <v>1.22952248395556e-5</v>
      </c>
      <c r="BI1168" s="1">
        <v>5.08974042763121e-6</v>
      </c>
      <c r="BJ1168" s="1">
        <v>5.37021132627505e-6</v>
      </c>
      <c r="BK1168" s="1">
        <v>6.01443818045513e-6</v>
      </c>
      <c r="BL1168" s="1">
        <v>4.93700678600626e-6</v>
      </c>
      <c r="BM1168" s="1">
        <v>7.31455802547879e-6</v>
      </c>
      <c r="BN1168" s="1">
        <v>9.29338716805292e-6</v>
      </c>
      <c r="BO1168" s="1">
        <v>7.16794121150284e-6</v>
      </c>
      <c r="BP1168" s="1">
        <v>3.64294974793551e-6</v>
      </c>
      <c r="BQ1168" s="1">
        <v>1.05825521578258e-5</v>
      </c>
      <c r="BR1168" s="1">
        <v>5.52192838172238e-6</v>
      </c>
      <c r="BS1168" s="1">
        <v>1.01534242965329e-5</v>
      </c>
      <c r="BT1168" s="1">
        <v>4.26692463389412e-6</v>
      </c>
      <c r="BU1168" s="1">
        <v>6.10894345275607e-6</v>
      </c>
      <c r="BV1168" s="1">
        <v>1.19847545259091e-5</v>
      </c>
      <c r="BW1168" s="1">
        <v>9.14150685245647e-6</v>
      </c>
      <c r="BX1168" s="1">
        <v>4.42101140259096e-6</v>
      </c>
      <c r="BY1168" s="1">
        <v>5.07541285905313e-6</v>
      </c>
      <c r="BZ1168" s="1">
        <v>4.31273216111934e-6</v>
      </c>
      <c r="CA1168" s="1">
        <v>1.13039572469167e-5</v>
      </c>
      <c r="CB1168" s="1">
        <v>4.1529034526097e-6</v>
      </c>
      <c r="CC1168" s="1">
        <v>1.07026376551388e-5</v>
      </c>
      <c r="CD1168" s="1">
        <v>8.41133321931883e-6</v>
      </c>
      <c r="CE1168" s="1">
        <v>1.1298038879233e-5</v>
      </c>
      <c r="CF1168" s="1">
        <v>5.63725510313831e-6</v>
      </c>
      <c r="CG1168" s="1">
        <v>8.99100007445901e-6</v>
      </c>
      <c r="CH1168" s="1">
        <v>1.20531082768533e-5</v>
      </c>
      <c r="CI1168" s="1">
        <v>3.01684018384058e-6</v>
      </c>
      <c r="CJ1168" s="1">
        <v>4.01354895842364e-6</v>
      </c>
      <c r="CK1168" s="1">
        <v>1.54796601514456e-5</v>
      </c>
      <c r="CL1168" s="1">
        <v>9.50954829728577e-6</v>
      </c>
      <c r="CM1168" s="1">
        <v>1.22699703459883e-5</v>
      </c>
      <c r="CN1168" s="1">
        <v>3.49101782550079e-6</v>
      </c>
      <c r="CO1168" s="1">
        <v>5.29594719343643e-6</v>
      </c>
      <c r="CP1168" s="1">
        <v>2.2508193107078e-6</v>
      </c>
      <c r="CQ1168" s="1">
        <v>4.96182886241722e-6</v>
      </c>
      <c r="CR1168" s="1">
        <v>1.255853011426e-5</v>
      </c>
      <c r="CS1168" s="1">
        <v>5.06878884644874e-6</v>
      </c>
      <c r="CT1168" s="1">
        <v>2.96006240374023e-6</v>
      </c>
      <c r="CU1168" s="1">
        <v>1.26355060809065e-5</v>
      </c>
      <c r="CV1168" s="1">
        <v>4.04085418024809e-6</v>
      </c>
      <c r="CW1168" s="1">
        <v>5.56695027104022e-6</v>
      </c>
      <c r="CX1168" s="1">
        <v>1.07221659447417e-5</v>
      </c>
      <c r="CY1168" s="1">
        <v>7.96375581037397e-6</v>
      </c>
      <c r="CZ1168" s="1">
        <v>5.03961780126078e-6</v>
      </c>
      <c r="DA1168" s="1">
        <v>1.21548712151951e-5</v>
      </c>
      <c r="DB1168" s="1">
        <v>4.86730146345424e-6</v>
      </c>
      <c r="DC1168" s="1">
        <v>4.20116918198606e-6</v>
      </c>
      <c r="DD1168" s="1">
        <v>8.4648519784648e-6</v>
      </c>
      <c r="DE1168" s="1">
        <v>3.73354764636094e-6</v>
      </c>
      <c r="DF1168" s="1">
        <v>5.41843602219934e-6</v>
      </c>
      <c r="DG1168" s="1">
        <v>2.42935149213177e-6</v>
      </c>
      <c r="DH1168" s="1">
        <v>4.92146955007952e-6</v>
      </c>
      <c r="DI1168" s="1">
        <v>3.61043993929802e-6</v>
      </c>
      <c r="DJ1168" s="1">
        <v>2.33974022424682e-6</v>
      </c>
      <c r="DK1168" s="1">
        <v>4.90548507073695e-6</v>
      </c>
      <c r="DL1168" s="1">
        <v>2.06993174539272e-5</v>
      </c>
      <c r="DM1168" s="1">
        <v>9.35580051704037e-6</v>
      </c>
      <c r="DN1168" s="1">
        <v>5.30392794262708e-6</v>
      </c>
      <c r="DO1168" s="1">
        <v>1.47100108150321e-5</v>
      </c>
      <c r="DP1168" s="1">
        <v>1.42868255100114e-6</v>
      </c>
      <c r="DQ1168" s="1">
        <v>1.54301584650635e-5</v>
      </c>
      <c r="DR1168" s="1">
        <v>6.39134858948386e-7</v>
      </c>
      <c r="DS1168" s="1">
        <v>4.72645715070658e-6</v>
      </c>
      <c r="DT1168" s="1">
        <v>1.81063981830878e-6</v>
      </c>
      <c r="DU1168" s="1">
        <v>0.000146888755910883</v>
      </c>
      <c r="DV1168" s="1">
        <v>5.06872389730629e-6</v>
      </c>
      <c r="DW1168" s="1">
        <v>1.09886876550908e-5</v>
      </c>
      <c r="DX1168" s="1">
        <v>3.46082622612845e-6</v>
      </c>
      <c r="DY1168" s="1">
        <v>8.75248106602641e-6</v>
      </c>
      <c r="DZ1168" s="1">
        <v>1.14111195071633e-5</v>
      </c>
      <c r="EA1168" s="1">
        <v>3.50008225633974e-6</v>
      </c>
      <c r="EB1168" s="1">
        <v>1.50431125493147e-6</v>
      </c>
      <c r="EC1168" s="1">
        <v>5.22126220164069e-5</v>
      </c>
      <c r="ED1168" s="1">
        <v>1.43295598138116e-6</v>
      </c>
      <c r="EE1168" s="1">
        <v>1.03227638827034e-5</v>
      </c>
      <c r="EF1168" s="1">
        <v>7.21247574605598e-6</v>
      </c>
      <c r="EG1168" s="1">
        <v>1.53111436099391e-6</v>
      </c>
      <c r="EH1168" s="1">
        <v>2.35132691992591e-6</v>
      </c>
      <c r="EI1168" s="1">
        <v>1.15272305424883e-5</v>
      </c>
      <c r="EJ1168" s="1">
        <v>5.49734813080457e-6</v>
      </c>
      <c r="EK1168" s="1">
        <v>2.91222235566732e-6</v>
      </c>
      <c r="EL1168" s="1">
        <v>1.00364804122224e-6</v>
      </c>
      <c r="EM1168" s="1">
        <v>3.13818721501046e-6</v>
      </c>
      <c r="EN1168" s="1">
        <v>1.05191673822922e-6</v>
      </c>
      <c r="EO1168" s="1">
        <v>1.06799778634221e-5</v>
      </c>
      <c r="EP1168" s="1">
        <v>7.88169186007431e-7</v>
      </c>
      <c r="EQ1168" s="1">
        <v>5.25258845961793e-7</v>
      </c>
      <c r="ER1168" s="1">
        <v>8.69971709988236e-7</v>
      </c>
      <c r="ES1168" s="1">
        <v>2.06591354673887e-5</v>
      </c>
      <c r="ET1168" s="1">
        <v>2.39470214634673e-6</v>
      </c>
      <c r="EU1168" s="1">
        <v>8.15743115660125e-6</v>
      </c>
      <c r="EV1168" s="1">
        <v>2.18943714128986e-6</v>
      </c>
      <c r="EW1168" s="1">
        <v>8.94000366098674e-6</v>
      </c>
      <c r="EX1168" s="1">
        <v>8.04684202154867e-6</v>
      </c>
      <c r="EY1168" s="1">
        <v>5.09553858231646e-6</v>
      </c>
      <c r="EZ1168" s="1">
        <v>6.17340211127347e-6</v>
      </c>
      <c r="FA1168" s="1">
        <v>3.75143748999316e-6</v>
      </c>
      <c r="FB1168" s="1">
        <v>7.20322858725922e-6</v>
      </c>
      <c r="FC1168" s="1">
        <v>2.52120634028597e-6</v>
      </c>
      <c r="FD1168" s="1">
        <v>2.64592192010371e-6</v>
      </c>
      <c r="FE1168" s="1">
        <v>8.27796359431254e-6</v>
      </c>
      <c r="FF1168" s="1">
        <v>5.2452953815457e-6</v>
      </c>
      <c r="FG1168" s="1">
        <v>3.10462301676105e-6</v>
      </c>
      <c r="FH1168" s="1">
        <v>1.77382409629346e-6</v>
      </c>
      <c r="FI1168" s="1">
        <v>1.32795258703288e-6</v>
      </c>
      <c r="FJ1168" s="1">
        <v>7.32290568242385e-6</v>
      </c>
      <c r="FK1168" s="1">
        <v>3.9328739278597e-6</v>
      </c>
      <c r="FL1168" s="1">
        <v>2.26213119907056e-6</v>
      </c>
      <c r="FM1168" s="1">
        <v>6.92083201595271e-5</v>
      </c>
      <c r="FN1168" s="1">
        <v>1.7705707587987e-6</v>
      </c>
      <c r="FO1168" s="1">
        <v>7.20881351670571e-6</v>
      </c>
      <c r="FP1168" s="1">
        <v>5.59261265375998e-6</v>
      </c>
      <c r="FQ1168" s="1">
        <v>4.87857535510754e-6</v>
      </c>
      <c r="FR1168" s="1">
        <v>5.3060167378942e-6</v>
      </c>
      <c r="FS1168" s="1">
        <v>6.08951165290534e-6</v>
      </c>
      <c r="FT1168" s="1">
        <v>9.93909290957712e-6</v>
      </c>
      <c r="FU1168" s="1">
        <v>4.83362504990096e-6</v>
      </c>
      <c r="FV1168" s="1">
        <v>2.46322354861011e-6</v>
      </c>
      <c r="FW1168" s="1">
        <v>1.49669266707333e-5</v>
      </c>
      <c r="FX1168" s="1">
        <v>3.11641770577005e-6</v>
      </c>
      <c r="FY1168" s="1">
        <v>3.03802604312585e-6</v>
      </c>
      <c r="FZ1168" s="1">
        <v>4.4422993791805e-6</v>
      </c>
      <c r="GA1168" s="1">
        <v>6.31704201923781e-6</v>
      </c>
      <c r="GB1168" s="1">
        <v>7.70146057704168e-6</v>
      </c>
      <c r="GC1168" s="1">
        <v>5.52546311171166e-6</v>
      </c>
      <c r="GD1168" s="1">
        <v>7.86032142214141e-6</v>
      </c>
      <c r="GE1168" s="1">
        <v>2.62765529619024e-5</v>
      </c>
      <c r="GF1168" s="1">
        <v>7.52952388318865e-6</v>
      </c>
      <c r="GG1168" s="1">
        <v>1.55327278539858e-6</v>
      </c>
      <c r="GH1168" s="1">
        <v>7.07984510479215e-6</v>
      </c>
      <c r="GI1168" s="1">
        <v>6.29579122898307e-6</v>
      </c>
      <c r="GJ1168" s="1">
        <v>1.08484548703954e-5</v>
      </c>
      <c r="GK1168" s="1">
        <v>5.3903259422085e-6</v>
      </c>
      <c r="GL1168" s="1">
        <v>4.76476872195659e-6</v>
      </c>
      <c r="GM1168" s="1">
        <v>3.64271872925475e-6</v>
      </c>
      <c r="GN1168" s="1">
        <v>6.12901428356366e-6</v>
      </c>
      <c r="GO1168" s="1">
        <v>1.12042448094533e-6</v>
      </c>
      <c r="GP1168" s="1">
        <v>2.99715049991295e-6</v>
      </c>
      <c r="GQ1168" s="1">
        <v>1.35426755637387e-5</v>
      </c>
      <c r="GR1168" s="1">
        <v>1.08335356391929e-5</v>
      </c>
      <c r="GS1168" s="1">
        <v>2.14854883747572e-6</v>
      </c>
      <c r="GT1168" s="1">
        <v>3.77947222726841e-6</v>
      </c>
      <c r="GU1168" s="1">
        <v>3.13300452904203e-6</v>
      </c>
      <c r="GV1168" s="1">
        <v>6.98364374228221e-6</v>
      </c>
      <c r="GW1168" s="1">
        <v>9.04047410454776e-6</v>
      </c>
      <c r="GX1168" s="1">
        <v>3.63738245445469e-6</v>
      </c>
      <c r="GY1168" s="1">
        <v>6.9016016716203e-6</v>
      </c>
      <c r="GZ1168" s="1">
        <v>3.22211919231166e-6</v>
      </c>
      <c r="HA1168" s="1">
        <v>4.21258270431992e-6</v>
      </c>
      <c r="HB1168" s="1">
        <v>5.4309004178242e-6</v>
      </c>
      <c r="HC1168" s="1">
        <v>2.76034184760079e-6</v>
      </c>
      <c r="HD1168" s="1">
        <v>4.2229541999772e-6</v>
      </c>
      <c r="HE1168" s="1">
        <v>7.92254550527633e-6</v>
      </c>
      <c r="HF1168" s="1">
        <v>1.62454257231677e-5</v>
      </c>
      <c r="HG1168" s="1">
        <v>3.06762822056078e-6</v>
      </c>
      <c r="HH1168" s="1">
        <v>1.36750665140362e-6</v>
      </c>
      <c r="HI1168" s="1">
        <v>6.45266689853155e-6</v>
      </c>
      <c r="HJ1168" s="1">
        <v>7.45226292527496e-6</v>
      </c>
      <c r="HK1168" s="1">
        <v>7.37361006384299e-6</v>
      </c>
      <c r="HL1168" s="1">
        <v>7.26916109801078e-6</v>
      </c>
      <c r="HM1168" s="1">
        <v>1.14417146378561e-5</v>
      </c>
      <c r="HN1168" s="1">
        <v>1.20188046764523e-5</v>
      </c>
      <c r="HO1168" s="1">
        <v>6.93484919089738e-6</v>
      </c>
      <c r="HP1168" s="1">
        <v>6.59291709651035e-6</v>
      </c>
      <c r="HQ1168" s="1">
        <v>1.54847138814138e-5</v>
      </c>
      <c r="HR1168" s="1">
        <v>6.42202280051775e-6</v>
      </c>
      <c r="HS1168" s="1">
        <v>4.36020455846064e-6</v>
      </c>
      <c r="HT1168" s="1">
        <v>1.62073651940924e-5</v>
      </c>
      <c r="HU1168" s="1">
        <v>1.59226155608979e-5</v>
      </c>
      <c r="HV1168" s="1">
        <v>7.1785632522862e-6</v>
      </c>
      <c r="HW1168" s="1">
        <v>6.64207892256045e-6</v>
      </c>
      <c r="HX1168" s="1">
        <v>9.54076068299366e-6</v>
      </c>
      <c r="HY1168" s="1">
        <v>2.24510225374585e-5</v>
      </c>
      <c r="HZ1168" s="1">
        <v>5.9708877043709e-6</v>
      </c>
      <c r="IA1168" s="1">
        <v>5.20186038339284e-6</v>
      </c>
      <c r="IB1168" s="1">
        <v>1.527216673867e-5</v>
      </c>
      <c r="IC1168" s="1">
        <v>1.23767894386143e-5</v>
      </c>
      <c r="ID1168" s="1">
        <v>1.05549219700973e-5</v>
      </c>
      <c r="IE1168" s="1">
        <v>9.37651174212916e-6</v>
      </c>
      <c r="IF1168" s="1">
        <v>6.19610178433181e-6</v>
      </c>
      <c r="IG1168" s="1">
        <v>6.57659110073764e-6</v>
      </c>
      <c r="IH1168" s="1">
        <v>6.83583343977917e-6</v>
      </c>
      <c r="II1168" s="1">
        <v>7.21629888484662e-6</v>
      </c>
      <c r="IJ1168" s="1">
        <v>6.47868087445311e-6</v>
      </c>
      <c r="IK1168" s="1">
        <v>5.73970676362858e-6</v>
      </c>
      <c r="IL1168" s="1">
        <v>8.73385859024996e-6</v>
      </c>
      <c r="IM1168" s="1">
        <v>2.7605196347312e-6</v>
      </c>
      <c r="IN1168" s="1">
        <v>1.00645240232044e-5</v>
      </c>
      <c r="IO1168" s="1">
        <v>6.55454390504041e-6</v>
      </c>
      <c r="IP1168" s="1">
        <v>7.66312641860415e-6</v>
      </c>
      <c r="IQ1168" s="1">
        <v>7.78435252950424e-6</v>
      </c>
      <c r="IR1168" s="1">
        <v>4.66362334989693e-6</v>
      </c>
    </row>
    <row r="1169" s="1" customFormat="1" hidden="1" spans="1:252">
      <c r="A1169" s="1" t="s">
        <v>5222</v>
      </c>
      <c r="B1169" s="1" t="s">
        <v>5223</v>
      </c>
      <c r="C1169" s="2" t="s">
        <v>5223</v>
      </c>
      <c r="D1169" s="2" t="str">
        <f t="shared" si="18"/>
        <v>T</v>
      </c>
      <c r="E1169" s="2" t="s">
        <v>5224</v>
      </c>
      <c r="F1169" s="1" t="s">
        <v>582</v>
      </c>
      <c r="G1169" s="1" t="s">
        <v>5225</v>
      </c>
      <c r="H1169" s="1">
        <v>0.000812505873791871</v>
      </c>
      <c r="I1169" s="1">
        <v>0.000874229241735049</v>
      </c>
      <c r="J1169" s="1">
        <v>0.297529838626583</v>
      </c>
      <c r="K1169" s="1">
        <v>1.07596667289939</v>
      </c>
      <c r="L1169" s="1">
        <v>0.105633392404384</v>
      </c>
      <c r="M1169" s="1">
        <v>0.000603775009231065</v>
      </c>
      <c r="N1169" s="1">
        <v>0.000782497093160387</v>
      </c>
      <c r="O1169" s="1">
        <v>0.000847733126089473</v>
      </c>
      <c r="P1169" s="1">
        <v>0.000488866957329004</v>
      </c>
      <c r="Q1169" s="1">
        <v>0.00059925021567429</v>
      </c>
      <c r="R1169" s="1">
        <v>0.00170704982883183</v>
      </c>
      <c r="S1169" s="1">
        <v>0.000891507679937132</v>
      </c>
      <c r="T1169" s="1">
        <v>0.00133542504900645</v>
      </c>
      <c r="U1169" s="1">
        <v>0.00100106177074163</v>
      </c>
      <c r="V1169" s="1">
        <v>0.00104688641460445</v>
      </c>
      <c r="W1169" s="1">
        <v>0.00085602495659458</v>
      </c>
      <c r="X1169" s="1">
        <v>0.000813303730440086</v>
      </c>
      <c r="Y1169" s="1">
        <v>0.000617417679019162</v>
      </c>
      <c r="Z1169" s="1">
        <v>0.000916013558718809</v>
      </c>
      <c r="AA1169" s="1">
        <v>0.000823812062045913</v>
      </c>
      <c r="AB1169" s="1">
        <v>0.000841854410551413</v>
      </c>
      <c r="AC1169" s="1">
        <v>0.000824990396910528</v>
      </c>
      <c r="AD1169" s="1">
        <v>0.000995121935720486</v>
      </c>
      <c r="AE1169" s="1">
        <v>0.000935831371468918</v>
      </c>
      <c r="AF1169" s="1">
        <v>0.000901767547071883</v>
      </c>
      <c r="AG1169" s="1">
        <v>0.000962595042512993</v>
      </c>
      <c r="AH1169" s="1">
        <v>0.00127598341639228</v>
      </c>
      <c r="AI1169" s="1">
        <v>0.00186295012432363</v>
      </c>
      <c r="AJ1169" s="1">
        <v>0.000759679794283683</v>
      </c>
      <c r="AK1169" s="1">
        <v>0.000750527164529823</v>
      </c>
      <c r="AL1169" s="1">
        <v>0.000906958887082888</v>
      </c>
      <c r="AM1169" s="1">
        <v>0.00172590744702015</v>
      </c>
      <c r="AN1169" s="1">
        <v>0.0011613628909423</v>
      </c>
      <c r="AO1169" s="1">
        <v>0.000785408541930327</v>
      </c>
      <c r="AP1169" s="1">
        <v>0.000959949910906218</v>
      </c>
      <c r="AQ1169" s="1">
        <v>0.000497893232821144</v>
      </c>
      <c r="AR1169" s="1">
        <v>0.00176816922031288</v>
      </c>
      <c r="AS1169" s="1">
        <v>0.002043605111062</v>
      </c>
      <c r="AT1169" s="1">
        <v>0.00164075549401486</v>
      </c>
      <c r="AU1169" s="1">
        <v>0.000515685992602764</v>
      </c>
      <c r="AV1169" s="1">
        <v>0.00179607170482634</v>
      </c>
      <c r="AW1169" s="1">
        <v>0.000721281299808469</v>
      </c>
      <c r="AX1169" s="1">
        <v>0.00161840376043493</v>
      </c>
      <c r="AY1169" s="1">
        <v>0.00130857510754956</v>
      </c>
      <c r="AZ1169" s="1">
        <v>0.000576556735412725</v>
      </c>
      <c r="BA1169" s="1">
        <v>0.00182723067120815</v>
      </c>
      <c r="BB1169" s="1">
        <v>0.0016274105866832</v>
      </c>
      <c r="BC1169" s="1">
        <v>0.000749439546598047</v>
      </c>
      <c r="BD1169" s="1">
        <v>0.000764839544581182</v>
      </c>
      <c r="BE1169" s="1">
        <v>0.0020181354133745</v>
      </c>
      <c r="BF1169" s="1">
        <v>0.00176003920203127</v>
      </c>
      <c r="BG1169" s="1">
        <v>0.000606275378911727</v>
      </c>
      <c r="BH1169" s="1">
        <v>0.00041142787131469</v>
      </c>
      <c r="BI1169" s="1">
        <v>0.000496927406243339</v>
      </c>
      <c r="BJ1169" s="1">
        <v>0.00045059909042586</v>
      </c>
      <c r="BK1169" s="1">
        <v>0.000655583577201266</v>
      </c>
      <c r="BL1169" s="1">
        <v>0.000536664068237408</v>
      </c>
      <c r="BM1169" s="1">
        <v>0.00058742921099349</v>
      </c>
      <c r="BN1169" s="1">
        <v>0.00044623625888091</v>
      </c>
      <c r="BO1169" s="1">
        <v>0.000653723626026168</v>
      </c>
      <c r="BP1169" s="1">
        <v>0.000711892503303511</v>
      </c>
      <c r="BQ1169" s="1">
        <v>0.000542824420824656</v>
      </c>
      <c r="BR1169" s="1">
        <v>0.000520913888777355</v>
      </c>
      <c r="BS1169" s="1">
        <v>0.000522656983515377</v>
      </c>
      <c r="BT1169" s="1">
        <v>0.000366523875185781</v>
      </c>
      <c r="BU1169" s="1">
        <v>0.000495192848019005</v>
      </c>
      <c r="BV1169" s="1">
        <v>0.000494996589431591</v>
      </c>
      <c r="BW1169" s="1">
        <v>0.000607956027555947</v>
      </c>
      <c r="BX1169" s="1">
        <v>0.000504625883141227</v>
      </c>
      <c r="BY1169" s="1">
        <v>0.000538177010517585</v>
      </c>
      <c r="BZ1169" s="1">
        <v>0.000667421774957032</v>
      </c>
      <c r="CA1169" s="1">
        <v>0.000923519790937672</v>
      </c>
      <c r="CB1169" s="1">
        <v>0.000642536699536964</v>
      </c>
      <c r="CC1169" s="1">
        <v>0.000876264989738572</v>
      </c>
      <c r="CD1169" s="1">
        <v>0.00049637859965563</v>
      </c>
      <c r="CE1169" s="1">
        <v>0.000627404627661766</v>
      </c>
      <c r="CF1169" s="1">
        <v>0.000669923204203546</v>
      </c>
      <c r="CG1169" s="1">
        <v>0.000630528024353479</v>
      </c>
      <c r="CH1169" s="1">
        <v>0.00156940377728834</v>
      </c>
      <c r="CI1169" s="1">
        <v>0.000650553089525786</v>
      </c>
      <c r="CJ1169" s="1">
        <v>0.000290027366401667</v>
      </c>
      <c r="CK1169" s="1">
        <v>0.00080814753965028</v>
      </c>
      <c r="CL1169" s="1">
        <v>0.000551949778752083</v>
      </c>
      <c r="CM1169" s="1">
        <v>0.000595139419118227</v>
      </c>
      <c r="CN1169" s="1">
        <v>0.000568369024676671</v>
      </c>
      <c r="CO1169" s="1">
        <v>0.000621731457718725</v>
      </c>
      <c r="CP1169" s="1">
        <v>0.0013368123279266</v>
      </c>
      <c r="CQ1169" s="1">
        <v>0.000586018727329677</v>
      </c>
      <c r="CR1169" s="1">
        <v>0.000939135861565209</v>
      </c>
      <c r="CS1169" s="1">
        <v>0.000717024361267097</v>
      </c>
      <c r="CT1169" s="1">
        <v>0.00038933107251844</v>
      </c>
      <c r="CU1169" s="1">
        <v>0.000665869376804747</v>
      </c>
      <c r="CV1169" s="1">
        <v>0.000636815608662154</v>
      </c>
      <c r="CW1169" s="1">
        <v>0.000454099629972245</v>
      </c>
      <c r="CX1169" s="1">
        <v>0.000698815074365869</v>
      </c>
      <c r="CY1169" s="1">
        <v>0.000631382167204628</v>
      </c>
      <c r="CZ1169" s="1">
        <v>0.000933171053759343</v>
      </c>
      <c r="DA1169" s="1">
        <v>0.000722954010471936</v>
      </c>
      <c r="DB1169" s="1">
        <v>0.000388005791405723</v>
      </c>
      <c r="DC1169" s="1">
        <v>0.000632535863872129</v>
      </c>
      <c r="DD1169" s="1">
        <v>0.00063540330614781</v>
      </c>
      <c r="DE1169" s="1">
        <v>0.000345808222183547</v>
      </c>
      <c r="DF1169" s="1">
        <v>0.000717775806957936</v>
      </c>
      <c r="DG1169" s="1">
        <v>0.000378544910513819</v>
      </c>
      <c r="DH1169" s="1">
        <v>0.000324643479520587</v>
      </c>
      <c r="DI1169" s="1">
        <v>5.85605028087828e-5</v>
      </c>
      <c r="DJ1169" s="1">
        <v>9.77660554634013e-5</v>
      </c>
      <c r="DK1169" s="1">
        <v>0.000118960286465381</v>
      </c>
      <c r="DL1169" s="1">
        <v>0.000992017649083418</v>
      </c>
      <c r="DM1169" s="1">
        <v>0.000610693663795487</v>
      </c>
      <c r="DN1169" s="1">
        <v>0.000557945492795287</v>
      </c>
      <c r="DO1169" s="1">
        <v>7.04866579126223e-5</v>
      </c>
      <c r="DP1169" s="1">
        <v>0.000624292258059454</v>
      </c>
      <c r="DQ1169" s="1">
        <v>0.0025931236859495</v>
      </c>
      <c r="DR1169" s="1">
        <v>0.000907640630076812</v>
      </c>
      <c r="DS1169" s="1">
        <v>0.0002996614655924</v>
      </c>
      <c r="DT1169" s="1">
        <v>0.000405982169261219</v>
      </c>
      <c r="DU1169" s="1">
        <v>0.00071420942844985</v>
      </c>
      <c r="DV1169" s="1">
        <v>0.0020736851060874</v>
      </c>
      <c r="DW1169" s="1">
        <v>0.000557220587472446</v>
      </c>
      <c r="DX1169" s="1">
        <v>0.000374877946151092</v>
      </c>
      <c r="DY1169" s="1">
        <v>0.0003261561412098</v>
      </c>
      <c r="DZ1169" s="1">
        <v>0.0012888090970279</v>
      </c>
      <c r="EA1169" s="1">
        <v>0.000484921959846303</v>
      </c>
      <c r="EB1169" s="1">
        <v>0.00030614226177913</v>
      </c>
      <c r="EC1169" s="1">
        <v>0.00160355101329143</v>
      </c>
      <c r="ED1169" s="1">
        <v>0.000535310857170151</v>
      </c>
      <c r="EE1169" s="1">
        <v>0.000186703575034371</v>
      </c>
      <c r="EF1169" s="1">
        <v>0.000651871190278384</v>
      </c>
      <c r="EG1169" s="1">
        <v>0.00195790790590593</v>
      </c>
      <c r="EH1169" s="1">
        <v>0.000414841885141164</v>
      </c>
      <c r="EI1169" s="1">
        <v>0.00111253385486866</v>
      </c>
      <c r="EJ1169" s="1">
        <v>0.000898420318159167</v>
      </c>
      <c r="EK1169" s="1">
        <v>0.000338201741075399</v>
      </c>
      <c r="EL1169" s="1">
        <v>0.000333667814710453</v>
      </c>
      <c r="EM1169" s="1">
        <v>0.00035140100615679</v>
      </c>
      <c r="EN1169" s="1">
        <v>0.000324878560939695</v>
      </c>
      <c r="EO1169" s="1">
        <v>0.00113074114859326</v>
      </c>
      <c r="EP1169" s="1">
        <v>0.000350529289631994</v>
      </c>
      <c r="EQ1169" s="1">
        <v>0.000733438256061224</v>
      </c>
      <c r="ER1169" s="1">
        <v>0.000862206481153279</v>
      </c>
      <c r="ES1169" s="1">
        <v>0.00107860710252133</v>
      </c>
      <c r="ET1169" s="1">
        <v>0.000592919351626049</v>
      </c>
      <c r="EU1169" s="1">
        <v>0.000613523266340964</v>
      </c>
      <c r="EV1169" s="1">
        <v>0.000373051986753137</v>
      </c>
      <c r="EW1169" s="1">
        <v>0.000618703467579155</v>
      </c>
      <c r="EX1169" s="1">
        <v>0.000364302771218968</v>
      </c>
      <c r="EY1169" s="1">
        <v>0.00036282772394052</v>
      </c>
      <c r="EZ1169" s="1">
        <v>0.000510626178749232</v>
      </c>
      <c r="FA1169" s="1">
        <v>0.000339767345604021</v>
      </c>
      <c r="FB1169" s="1">
        <v>0.000440117332105885</v>
      </c>
      <c r="FC1169" s="1">
        <v>0.000451490139793231</v>
      </c>
      <c r="FD1169" s="1">
        <v>0.000354247974716708</v>
      </c>
      <c r="FE1169" s="1">
        <v>0.000367360428776182</v>
      </c>
      <c r="FF1169" s="1">
        <v>0.000286035652459541</v>
      </c>
      <c r="FG1169" s="1">
        <v>0.000410920586225315</v>
      </c>
      <c r="FH1169" s="1">
        <v>0.000298776535504857</v>
      </c>
      <c r="FI1169" s="1">
        <v>0.000359043915670004</v>
      </c>
      <c r="FJ1169" s="1">
        <v>0.00154605752711872</v>
      </c>
      <c r="FK1169" s="1">
        <v>0.000691025119315877</v>
      </c>
      <c r="FL1169" s="1">
        <v>0.00126904718758959</v>
      </c>
      <c r="FM1169" s="1">
        <v>0.00127986520209031</v>
      </c>
      <c r="FN1169" s="1">
        <v>0.00067913859179124</v>
      </c>
      <c r="FO1169" s="1">
        <v>0.0016701377042155</v>
      </c>
      <c r="FP1169" s="1">
        <v>0.000801915491726923</v>
      </c>
      <c r="FQ1169" s="1">
        <v>0.000851545769386863</v>
      </c>
      <c r="FR1169" s="1">
        <v>0.000764001557505554</v>
      </c>
      <c r="FS1169" s="1">
        <v>0.000989615705912325</v>
      </c>
      <c r="FT1169" s="1">
        <v>0.000747127673785338</v>
      </c>
      <c r="FU1169" s="1">
        <v>0.00135859241538043</v>
      </c>
      <c r="FV1169" s="1">
        <v>0.000834523416978623</v>
      </c>
      <c r="FW1169" s="1">
        <v>0.00111778694302266</v>
      </c>
      <c r="FX1169" s="1">
        <v>0.000692278561154809</v>
      </c>
      <c r="FY1169" s="1">
        <v>0.000524921844177987</v>
      </c>
      <c r="FZ1169" s="1">
        <v>0.000735858427691102</v>
      </c>
      <c r="GA1169" s="1">
        <v>0.000428684166682204</v>
      </c>
      <c r="GB1169" s="1">
        <v>0.000695366039498534</v>
      </c>
      <c r="GC1169" s="1">
        <v>0.000419181727644226</v>
      </c>
      <c r="GD1169" s="1">
        <v>0.000675854150954401</v>
      </c>
      <c r="GE1169" s="1">
        <v>0.00146516628637316</v>
      </c>
      <c r="GF1169" s="1">
        <v>0.00123304653029105</v>
      </c>
      <c r="GG1169" s="1">
        <v>0.000267342411193149</v>
      </c>
      <c r="GH1169" s="1">
        <v>0.000692959073130143</v>
      </c>
      <c r="GI1169" s="1">
        <v>0.000954774093846526</v>
      </c>
      <c r="GJ1169" s="1">
        <v>0.000749344561555965</v>
      </c>
      <c r="GK1169" s="1">
        <v>0.000551580742267883</v>
      </c>
      <c r="GL1169" s="1">
        <v>0.00101389471812193</v>
      </c>
      <c r="GM1169" s="1">
        <v>0.000505595671063966</v>
      </c>
      <c r="GN1169" s="1">
        <v>0.000346091736043899</v>
      </c>
      <c r="GO1169" s="1">
        <v>0.000857424094754469</v>
      </c>
      <c r="GP1169" s="1">
        <v>0.00113442310559854</v>
      </c>
      <c r="GQ1169" s="1">
        <v>0.00226714449200803</v>
      </c>
      <c r="GR1169" s="1">
        <v>0.0018191259092072</v>
      </c>
      <c r="GS1169" s="1">
        <v>0.000541328295998909</v>
      </c>
      <c r="GT1169" s="1">
        <v>0.00138906956913053</v>
      </c>
      <c r="GU1169" s="1">
        <v>0.000935333597280525</v>
      </c>
      <c r="GV1169" s="1">
        <v>0.000794123975800944</v>
      </c>
      <c r="GW1169" s="1">
        <v>0.000747551064074889</v>
      </c>
      <c r="GX1169" s="1">
        <v>0.000868898024574163</v>
      </c>
      <c r="GY1169" s="1">
        <v>0.000894315936310001</v>
      </c>
      <c r="GZ1169" s="1">
        <v>0.000670679335123928</v>
      </c>
      <c r="HA1169" s="1">
        <v>0.000646285837646569</v>
      </c>
      <c r="HB1169" s="1">
        <v>0.00224950833117876</v>
      </c>
      <c r="HC1169" s="1">
        <v>0.00045744359379202</v>
      </c>
      <c r="HD1169" s="1">
        <v>0.000707338412120463</v>
      </c>
      <c r="HE1169" s="1">
        <v>0.000558779235866099</v>
      </c>
      <c r="HF1169" s="1">
        <v>0.00142578777576546</v>
      </c>
      <c r="HG1169" s="1">
        <v>0.000649392386811119</v>
      </c>
      <c r="HH1169" s="1">
        <v>0.00101242706143461</v>
      </c>
      <c r="HI1169" s="1">
        <v>0.00176100692180588</v>
      </c>
      <c r="HJ1169" s="1">
        <v>0.000944192477109422</v>
      </c>
      <c r="HK1169" s="1">
        <v>0.00154633204749827</v>
      </c>
      <c r="HL1169" s="1">
        <v>0.00114509243977779</v>
      </c>
      <c r="HM1169" s="1">
        <v>0.00087013989466027</v>
      </c>
      <c r="HN1169" s="1">
        <v>0.00160716772984549</v>
      </c>
      <c r="HO1169" s="1">
        <v>0.000908784334341127</v>
      </c>
      <c r="HP1169" s="1">
        <v>0.00099464103981924</v>
      </c>
      <c r="HQ1169" s="1">
        <v>0.00191062089343248</v>
      </c>
      <c r="HR1169" s="1">
        <v>0.00232019304592836</v>
      </c>
      <c r="HS1169" s="1">
        <v>0.00100317449442771</v>
      </c>
      <c r="HT1169" s="1">
        <v>0.00143077873941931</v>
      </c>
      <c r="HU1169" s="1">
        <v>0.00169615673942065</v>
      </c>
      <c r="HV1169" s="1">
        <v>0.00095433153284771</v>
      </c>
      <c r="HW1169" s="1">
        <v>0.000959446043035731</v>
      </c>
      <c r="HX1169" s="1">
        <v>0.000628545148620196</v>
      </c>
      <c r="HY1169" s="1">
        <v>0.00107956218075624</v>
      </c>
      <c r="HZ1169" s="1">
        <v>0.000915335482965763</v>
      </c>
      <c r="IA1169" s="1">
        <v>0.000879678501212041</v>
      </c>
      <c r="IB1169" s="1">
        <v>0.00138172715554404</v>
      </c>
      <c r="IC1169" s="1">
        <v>0.00100583712201378</v>
      </c>
      <c r="ID1169" s="1">
        <v>0.00110464616814195</v>
      </c>
      <c r="IE1169" s="1">
        <v>0.000618952324951115</v>
      </c>
      <c r="IF1169" s="1">
        <v>0.00102811377115264</v>
      </c>
      <c r="IG1169" s="1">
        <v>0.000824650036479658</v>
      </c>
      <c r="IH1169" s="1">
        <v>0.000904826053798291</v>
      </c>
      <c r="II1169" s="1">
        <v>0.000740861911474909</v>
      </c>
      <c r="IJ1169" s="1">
        <v>0.000739119145866856</v>
      </c>
      <c r="IK1169" s="1">
        <v>0.000842026446065365</v>
      </c>
      <c r="IL1169" s="1">
        <v>0.000887220194947297</v>
      </c>
      <c r="IM1169" s="1">
        <v>0.00077792467951535</v>
      </c>
      <c r="IN1169" s="1">
        <v>0.000794908620592752</v>
      </c>
      <c r="IO1169" s="1">
        <v>0.000965928701280337</v>
      </c>
      <c r="IP1169" s="1">
        <v>0.00101550900828469</v>
      </c>
      <c r="IQ1169" s="1">
        <v>0.00104427826843001</v>
      </c>
      <c r="IR1169" s="1">
        <v>0.00110057196241332</v>
      </c>
    </row>
    <row r="1170" s="1" customFormat="1" hidden="1" spans="1:252">
      <c r="A1170" s="1" t="s">
        <v>5226</v>
      </c>
      <c r="B1170" s="1" t="s">
        <v>5227</v>
      </c>
      <c r="C1170" s="2" t="s">
        <v>5227</v>
      </c>
      <c r="D1170" s="2" t="str">
        <f t="shared" si="18"/>
        <v>T</v>
      </c>
      <c r="E1170" s="2" t="s">
        <v>5228</v>
      </c>
      <c r="F1170" s="1" t="s">
        <v>582</v>
      </c>
      <c r="G1170" s="1" t="s">
        <v>5229</v>
      </c>
      <c r="H1170" s="1">
        <v>8.39675179652419e-6</v>
      </c>
      <c r="I1170" s="1">
        <v>8.90576708798175e-6</v>
      </c>
      <c r="J1170" s="1">
        <v>0.633141896182014</v>
      </c>
      <c r="K1170" s="1">
        <v>1.06062049990191</v>
      </c>
      <c r="L1170" s="1">
        <v>0.0849085385818727</v>
      </c>
      <c r="M1170" s="1">
        <v>6.77088626231246e-6</v>
      </c>
      <c r="N1170" s="1">
        <v>6.97126157822077e-6</v>
      </c>
      <c r="O1170" s="1">
        <v>5.0991632157937e-6</v>
      </c>
      <c r="P1170" s="1">
        <v>4.88798092882432e-6</v>
      </c>
      <c r="Q1170" s="1">
        <v>6.27097709232019e-6</v>
      </c>
      <c r="R1170" s="1">
        <v>6.3504781944644e-6</v>
      </c>
      <c r="S1170" s="1">
        <v>5.26977345059342e-6</v>
      </c>
      <c r="T1170" s="1">
        <v>1.47026981300061e-5</v>
      </c>
      <c r="U1170" s="1">
        <v>6.78050101700749e-6</v>
      </c>
      <c r="V1170" s="1">
        <v>7.42127023626639e-6</v>
      </c>
      <c r="W1170" s="1">
        <v>4.1595338513565e-6</v>
      </c>
      <c r="X1170" s="1">
        <v>2.9964780481546e-6</v>
      </c>
      <c r="Y1170" s="1">
        <v>5.87043262865348e-6</v>
      </c>
      <c r="Z1170" s="1">
        <v>1.11048522711983e-5</v>
      </c>
      <c r="AA1170" s="1">
        <v>1.24951884117645e-5</v>
      </c>
      <c r="AB1170" s="1">
        <v>9.79317497607654e-6</v>
      </c>
      <c r="AC1170" s="1">
        <v>7.36113277919447e-6</v>
      </c>
      <c r="AD1170" s="1">
        <v>9.27645486359727e-6</v>
      </c>
      <c r="AE1170" s="1">
        <v>9.15678281523876e-6</v>
      </c>
      <c r="AF1170" s="1">
        <v>6.30239830957837e-6</v>
      </c>
      <c r="AG1170" s="1">
        <v>7.88158507781861e-6</v>
      </c>
      <c r="AH1170" s="1">
        <v>7.61508774390103e-6</v>
      </c>
      <c r="AI1170" s="1">
        <v>1.41335570461992e-5</v>
      </c>
      <c r="AJ1170" s="1">
        <v>6.42794562567518e-6</v>
      </c>
      <c r="AK1170" s="1">
        <v>7.78845251757794e-6</v>
      </c>
      <c r="AL1170" s="1">
        <v>8.00949202276121e-6</v>
      </c>
      <c r="AM1170" s="1">
        <v>9.27411721878614e-6</v>
      </c>
      <c r="AN1170" s="1">
        <v>5.32996050511222e-6</v>
      </c>
      <c r="AO1170" s="1">
        <v>8.05380124464335e-6</v>
      </c>
      <c r="AP1170" s="1">
        <v>9.08864593368622e-6</v>
      </c>
      <c r="AQ1170" s="1">
        <v>5.52334462534394e-6</v>
      </c>
      <c r="AR1170" s="1">
        <v>1.06129784831433e-5</v>
      </c>
      <c r="AS1170" s="1">
        <v>1.01975403098011e-5</v>
      </c>
      <c r="AT1170" s="1">
        <v>1.48437880060448e-5</v>
      </c>
      <c r="AU1170" s="1">
        <v>3.38083217290789e-6</v>
      </c>
      <c r="AV1170" s="1">
        <v>5.54888055097157e-6</v>
      </c>
      <c r="AW1170" s="1">
        <v>1.76683050528687e-5</v>
      </c>
      <c r="AX1170" s="1">
        <v>1.30482912415805e-5</v>
      </c>
      <c r="AY1170" s="1">
        <v>1.47795394859692e-6</v>
      </c>
      <c r="AZ1170" s="1">
        <v>4.27765435506378e-6</v>
      </c>
      <c r="BA1170" s="1">
        <v>1.05825233963052e-5</v>
      </c>
      <c r="BB1170" s="1">
        <v>8.14136780210057e-6</v>
      </c>
      <c r="BC1170" s="1">
        <v>3.78370552701043e-6</v>
      </c>
      <c r="BD1170" s="1">
        <v>3.91081480050024e-6</v>
      </c>
      <c r="BE1170" s="1">
        <v>1.59163791274082e-5</v>
      </c>
      <c r="BF1170" s="1">
        <v>1.25524680265626e-5</v>
      </c>
      <c r="BG1170" s="1">
        <v>2.89369435186229e-5</v>
      </c>
      <c r="BH1170" s="1">
        <v>1.36064057268125e-5</v>
      </c>
      <c r="BI1170" s="1">
        <v>1.38086830777794e-5</v>
      </c>
      <c r="BJ1170" s="1">
        <v>3.54025349075323e-6</v>
      </c>
      <c r="BK1170" s="1">
        <v>9.49128587147459e-6</v>
      </c>
      <c r="BL1170" s="1">
        <v>1.54514270818624e-5</v>
      </c>
      <c r="BM1170" s="1">
        <v>7.41232166615297e-6</v>
      </c>
      <c r="BN1170" s="1">
        <v>1.09034706895624e-5</v>
      </c>
      <c r="BO1170" s="1">
        <v>8.30358379654846e-6</v>
      </c>
      <c r="BP1170" s="1">
        <v>1.01529010808026e-5</v>
      </c>
      <c r="BQ1170" s="1">
        <v>8.3305176199632e-6</v>
      </c>
      <c r="BR1170" s="1">
        <v>5.36315992338556e-6</v>
      </c>
      <c r="BS1170" s="1">
        <v>7.04863966179835e-6</v>
      </c>
      <c r="BT1170" s="1">
        <v>9.36904367899999e-6</v>
      </c>
      <c r="BU1170" s="1">
        <v>6.17924752131369e-6</v>
      </c>
      <c r="BV1170" s="1">
        <v>1.02035618619987e-5</v>
      </c>
      <c r="BW1170" s="1">
        <v>8.44799888552123e-6</v>
      </c>
      <c r="BX1170" s="1">
        <v>7.80428422544836e-6</v>
      </c>
      <c r="BY1170" s="1">
        <v>1.14328333217685e-5</v>
      </c>
      <c r="BZ1170" s="1">
        <v>6.28450169968933e-6</v>
      </c>
      <c r="CA1170" s="1">
        <v>9.21463440701978e-6</v>
      </c>
      <c r="CB1170" s="1">
        <v>8.86860209703424e-6</v>
      </c>
      <c r="CC1170" s="1">
        <v>1.03265388372644e-5</v>
      </c>
      <c r="CD1170" s="1">
        <v>7.23167136138643e-6</v>
      </c>
      <c r="CE1170" s="1">
        <v>7.51181025414965e-6</v>
      </c>
      <c r="CF1170" s="1">
        <v>6.07796264837294e-6</v>
      </c>
      <c r="CG1170" s="1">
        <v>7.19202417101572e-6</v>
      </c>
      <c r="CH1170" s="1">
        <v>1.14791332592479e-5</v>
      </c>
      <c r="CI1170" s="1">
        <v>7.31490102254277e-6</v>
      </c>
      <c r="CJ1170" s="1">
        <v>6.33589678797e-6</v>
      </c>
      <c r="CK1170" s="1">
        <v>1.12262250252509e-5</v>
      </c>
      <c r="CL1170" s="1">
        <v>7.28287607439344e-6</v>
      </c>
      <c r="CM1170" s="1">
        <v>9.84171617380185e-6</v>
      </c>
      <c r="CN1170" s="1">
        <v>5.74530121391892e-6</v>
      </c>
      <c r="CO1170" s="1">
        <v>1.14359505873553e-5</v>
      </c>
      <c r="CP1170" s="1">
        <v>2.75400982384487e-6</v>
      </c>
      <c r="CQ1170" s="1">
        <v>1.16771258354643e-5</v>
      </c>
      <c r="CR1170" s="1">
        <v>1.17904954470405e-5</v>
      </c>
      <c r="CS1170" s="1">
        <v>5.67946725764701e-6</v>
      </c>
      <c r="CT1170" s="1">
        <v>6.11236963201582e-6</v>
      </c>
      <c r="CU1170" s="1">
        <v>9.940841050155e-6</v>
      </c>
      <c r="CV1170" s="1">
        <v>7.18350890927165e-6</v>
      </c>
      <c r="CW1170" s="1">
        <v>7.41716410504943e-6</v>
      </c>
      <c r="CX1170" s="1">
        <v>9.26529294614577e-6</v>
      </c>
      <c r="CY1170" s="1">
        <v>8.31148576869855e-6</v>
      </c>
      <c r="CZ1170" s="1">
        <v>8.22190824751058e-6</v>
      </c>
      <c r="DA1170" s="1">
        <v>1.40899636521043e-5</v>
      </c>
      <c r="DB1170" s="1">
        <v>4.61163192902529e-6</v>
      </c>
      <c r="DC1170" s="1">
        <v>4.54214276850525e-6</v>
      </c>
      <c r="DD1170" s="1">
        <v>1.05537435322072e-5</v>
      </c>
      <c r="DE1170" s="1">
        <v>3.27065768329801e-6</v>
      </c>
      <c r="DF1170" s="1">
        <v>9.25229759888382e-6</v>
      </c>
      <c r="DG1170" s="1">
        <v>2.90747867133654e-6</v>
      </c>
      <c r="DH1170" s="1">
        <v>4.20441134364365e-6</v>
      </c>
      <c r="DI1170" s="1">
        <v>3.78210537522484e-6</v>
      </c>
      <c r="DJ1170" s="1">
        <v>2.96493140823255e-6</v>
      </c>
      <c r="DK1170" s="1">
        <v>2.90771716390043e-6</v>
      </c>
      <c r="DL1170" s="1">
        <v>1.7732415679708e-5</v>
      </c>
      <c r="DM1170" s="1">
        <v>6.96176372718559e-6</v>
      </c>
      <c r="DN1170" s="1">
        <v>1.06535611314897e-5</v>
      </c>
      <c r="DO1170" s="1">
        <v>1.99647561226998e-5</v>
      </c>
      <c r="DP1170" s="1">
        <v>1.235360246016e-5</v>
      </c>
      <c r="DQ1170" s="1">
        <v>1.47817256554905e-5</v>
      </c>
      <c r="DR1170" s="1">
        <v>6.21195570587707e-6</v>
      </c>
      <c r="DS1170" s="1">
        <v>4.33981359827727e-6</v>
      </c>
      <c r="DT1170" s="1">
        <v>2.38990205285223e-6</v>
      </c>
      <c r="DU1170" s="1">
        <v>0.000118375052620492</v>
      </c>
      <c r="DV1170" s="1">
        <v>2.67214033547154e-5</v>
      </c>
      <c r="DW1170" s="1">
        <v>6.76636804717485e-6</v>
      </c>
      <c r="DX1170" s="1">
        <v>2.79015655718721e-5</v>
      </c>
      <c r="DY1170" s="1">
        <v>5.57772673314535e-6</v>
      </c>
      <c r="DZ1170" s="1">
        <v>3.49665062226079e-5</v>
      </c>
      <c r="EA1170" s="1">
        <v>2.64165165775849e-6</v>
      </c>
      <c r="EB1170" s="1">
        <v>2.31842021244203e-6</v>
      </c>
      <c r="EC1170" s="1">
        <v>3.54763884395978e-5</v>
      </c>
      <c r="ED1170" s="1">
        <v>2.20278713967039e-6</v>
      </c>
      <c r="EE1170" s="1">
        <v>1.02850137366396e-5</v>
      </c>
      <c r="EF1170" s="1">
        <v>7.6564422750688e-6</v>
      </c>
      <c r="EG1170" s="1">
        <v>8.06144004341929e-6</v>
      </c>
      <c r="EH1170" s="1">
        <v>7.09481525531155e-6</v>
      </c>
      <c r="EI1170" s="1">
        <v>7.97263636722833e-6</v>
      </c>
      <c r="EJ1170" s="1">
        <v>7.15552217911517e-6</v>
      </c>
      <c r="EK1170" s="1">
        <v>2.29933590635222e-6</v>
      </c>
      <c r="EL1170" s="1">
        <v>9.16124845234847e-6</v>
      </c>
      <c r="EM1170" s="1">
        <v>2.75426861551345e-6</v>
      </c>
      <c r="EN1170" s="1">
        <v>1.7666646360758e-6</v>
      </c>
      <c r="EO1170" s="1">
        <v>1.11342305011183e-5</v>
      </c>
      <c r="EP1170" s="1">
        <v>9.59514118506132e-7</v>
      </c>
      <c r="EQ1170" s="1">
        <v>3.46727820361204e-6</v>
      </c>
      <c r="ER1170" s="1">
        <v>1.70163277775029e-6</v>
      </c>
      <c r="ES1170" s="1">
        <v>2.09990308487376e-5</v>
      </c>
      <c r="ET1170" s="1">
        <v>3.51280656125674e-6</v>
      </c>
      <c r="EU1170" s="1">
        <v>6.40950242105648e-6</v>
      </c>
      <c r="EV1170" s="1">
        <v>2.95728218998729e-6</v>
      </c>
      <c r="EW1170" s="1">
        <v>8.67680053399735e-6</v>
      </c>
      <c r="EX1170" s="1">
        <v>6.57642233376404e-6</v>
      </c>
      <c r="EY1170" s="1">
        <v>7.40559025825129e-6</v>
      </c>
      <c r="EZ1170" s="1">
        <v>5.84438325003739e-6</v>
      </c>
      <c r="FA1170" s="1">
        <v>3.21988501711104e-6</v>
      </c>
      <c r="FB1170" s="1">
        <v>5.43036781612365e-6</v>
      </c>
      <c r="FC1170" s="1">
        <v>4.00458690335946e-6</v>
      </c>
      <c r="FD1170" s="1">
        <v>3.19106495290406e-6</v>
      </c>
      <c r="FE1170" s="1">
        <v>4.40643186641211e-6</v>
      </c>
      <c r="FF1170" s="1">
        <v>2.96004327196859e-6</v>
      </c>
      <c r="FG1170" s="1">
        <v>4.31895690445132e-6</v>
      </c>
      <c r="FH1170" s="1">
        <v>8.10427274611969e-7</v>
      </c>
      <c r="FI1170" s="1">
        <v>2.31569523627618e-6</v>
      </c>
      <c r="FJ1170" s="1">
        <v>1.08496589499369e-5</v>
      </c>
      <c r="FK1170" s="1">
        <v>5.38214189965169e-6</v>
      </c>
      <c r="FL1170" s="1">
        <v>1.04120343046276e-5</v>
      </c>
      <c r="FM1170" s="1">
        <v>4.42808193963683e-5</v>
      </c>
      <c r="FN1170" s="1">
        <v>2.26082602571425e-6</v>
      </c>
      <c r="FO1170" s="1">
        <v>1.53320787190655e-5</v>
      </c>
      <c r="FP1170" s="1">
        <v>4.49664155852729e-6</v>
      </c>
      <c r="FQ1170" s="1">
        <v>6.76430399478497e-6</v>
      </c>
      <c r="FR1170" s="1">
        <v>4.59465456523449e-6</v>
      </c>
      <c r="FS1170" s="1">
        <v>6.71851831716881e-6</v>
      </c>
      <c r="FT1170" s="1">
        <v>6.11227365837181e-6</v>
      </c>
      <c r="FU1170" s="1">
        <v>5.54705320516614e-6</v>
      </c>
      <c r="FV1170" s="1">
        <v>2.65510802024082e-6</v>
      </c>
      <c r="FW1170" s="1">
        <v>1.01597991544808e-5</v>
      </c>
      <c r="FX1170" s="1">
        <v>4.09043617427884e-6</v>
      </c>
      <c r="FY1170" s="1">
        <v>5.33643665872099e-6</v>
      </c>
      <c r="FZ1170" s="1">
        <v>4.77196908387477e-6</v>
      </c>
      <c r="GA1170" s="1">
        <v>4.40939596223954e-6</v>
      </c>
      <c r="GB1170" s="1">
        <v>1.14132997953641e-5</v>
      </c>
      <c r="GC1170" s="1">
        <v>6.64998993526532e-6</v>
      </c>
      <c r="GD1170" s="1">
        <v>1.12756857428018e-5</v>
      </c>
      <c r="GE1170" s="1">
        <v>1.59879175255646e-5</v>
      </c>
      <c r="GF1170" s="1">
        <v>9.64498770392185e-6</v>
      </c>
      <c r="GG1170" s="1">
        <v>2.25964282248223e-6</v>
      </c>
      <c r="GH1170" s="1">
        <v>4.64972108465427e-6</v>
      </c>
      <c r="GI1170" s="1">
        <v>5.81458496191802e-6</v>
      </c>
      <c r="GJ1170" s="1">
        <v>1.01441538885667e-5</v>
      </c>
      <c r="GK1170" s="1">
        <v>3.74420722902434e-6</v>
      </c>
      <c r="GL1170" s="1">
        <v>5.58862839906879e-6</v>
      </c>
      <c r="GM1170" s="1">
        <v>3.09798117362979e-6</v>
      </c>
      <c r="GN1170" s="1">
        <v>4.40403978329804e-6</v>
      </c>
      <c r="GO1170" s="1">
        <v>5.75266823985715e-6</v>
      </c>
      <c r="GP1170" s="1">
        <v>5.80352244431198e-6</v>
      </c>
      <c r="GQ1170" s="1">
        <v>8.2721664410091e-6</v>
      </c>
      <c r="GR1170" s="1">
        <v>1.03126434994397e-5</v>
      </c>
      <c r="GS1170" s="1">
        <v>4.35626110413291e-6</v>
      </c>
      <c r="GT1170" s="1">
        <v>1.07545624205726e-5</v>
      </c>
      <c r="GU1170" s="1">
        <v>4.8146407408115e-6</v>
      </c>
      <c r="GV1170" s="1">
        <v>6.10936011784649e-6</v>
      </c>
      <c r="GW1170" s="1">
        <v>6.3315740683344e-6</v>
      </c>
      <c r="GX1170" s="1">
        <v>4.91027583921728e-6</v>
      </c>
      <c r="GY1170" s="1">
        <v>6.66752564545168e-6</v>
      </c>
      <c r="GZ1170" s="1">
        <v>7.0721785241897e-6</v>
      </c>
      <c r="HA1170" s="1">
        <v>6.7422387249324e-6</v>
      </c>
      <c r="HB1170" s="1">
        <v>9.35472859744537e-6</v>
      </c>
      <c r="HC1170" s="1">
        <v>4.12782046316729e-6</v>
      </c>
      <c r="HD1170" s="1">
        <v>4.10889933064628e-6</v>
      </c>
      <c r="HE1170" s="1">
        <v>8.06225943842911e-6</v>
      </c>
      <c r="HF1170" s="1">
        <v>4.44688130129172e-6</v>
      </c>
      <c r="HG1170" s="1">
        <v>5.82789175673264e-6</v>
      </c>
      <c r="HH1170" s="1">
        <v>4.71405518142463e-6</v>
      </c>
      <c r="HI1170" s="1">
        <v>7.92558015373684e-6</v>
      </c>
      <c r="HJ1170" s="1">
        <v>4.88755636435199e-6</v>
      </c>
      <c r="HK1170" s="1">
        <v>1.06639210066364e-5</v>
      </c>
      <c r="HL1170" s="1">
        <v>1.2033603971901e-5</v>
      </c>
      <c r="HM1170" s="1">
        <v>7.46903254688249e-6</v>
      </c>
      <c r="HN1170" s="1">
        <v>1.06469783494448e-5</v>
      </c>
      <c r="HO1170" s="1">
        <v>5.8088297227526e-6</v>
      </c>
      <c r="HP1170" s="1">
        <v>5.08509746615487e-6</v>
      </c>
      <c r="HQ1170" s="1">
        <v>1.38914412681224e-5</v>
      </c>
      <c r="HR1170" s="1">
        <v>8.32190050308979e-6</v>
      </c>
      <c r="HS1170" s="1">
        <v>4.3839554226746e-6</v>
      </c>
      <c r="HT1170" s="1">
        <v>1.48232286053695e-5</v>
      </c>
      <c r="HU1170" s="1">
        <v>1.06537131989524e-5</v>
      </c>
      <c r="HV1170" s="1">
        <v>6.17290106324078e-6</v>
      </c>
      <c r="HW1170" s="1">
        <v>1.18006778107222e-5</v>
      </c>
      <c r="HX1170" s="1">
        <v>1.25390601239863e-5</v>
      </c>
      <c r="HY1170" s="1">
        <v>1.58141898056115e-5</v>
      </c>
      <c r="HZ1170" s="1">
        <v>7.01721890616831e-6</v>
      </c>
      <c r="IA1170" s="1">
        <v>6.87509937205874e-6</v>
      </c>
      <c r="IB1170" s="1">
        <v>1.05836322336428e-5</v>
      </c>
      <c r="IC1170" s="1">
        <v>1.26784380160043e-5</v>
      </c>
      <c r="ID1170" s="1">
        <v>9.96417983437367e-6</v>
      </c>
      <c r="IE1170" s="1">
        <v>8.81881167555409e-6</v>
      </c>
      <c r="IF1170" s="1">
        <v>8.68362513083549e-6</v>
      </c>
      <c r="IG1170" s="1">
        <v>6.08952860643525e-6</v>
      </c>
      <c r="IH1170" s="1">
        <v>5.58203466508895e-6</v>
      </c>
      <c r="II1170" s="1">
        <v>7.93845765809839e-6</v>
      </c>
      <c r="IJ1170" s="1">
        <v>1.03423838950151e-5</v>
      </c>
      <c r="IK1170" s="1">
        <v>7.9232195043911e-6</v>
      </c>
      <c r="IL1170" s="1">
        <v>1.35286211500701e-5</v>
      </c>
      <c r="IM1170" s="1">
        <v>4.51989368160725e-6</v>
      </c>
      <c r="IN1170" s="1">
        <v>1.0165358071384e-5</v>
      </c>
      <c r="IO1170" s="1">
        <v>6.81330001393157e-6</v>
      </c>
      <c r="IP1170" s="1">
        <v>5.73960277378325e-6</v>
      </c>
      <c r="IQ1170" s="1">
        <v>6.15501180702874e-6</v>
      </c>
      <c r="IR1170" s="1">
        <v>6.14261553399619e-6</v>
      </c>
    </row>
    <row r="1171" s="1" customFormat="1" hidden="1" spans="1:252">
      <c r="A1171" s="1" t="s">
        <v>5230</v>
      </c>
      <c r="B1171" s="1" t="s">
        <v>5231</v>
      </c>
      <c r="C1171" s="2" t="s">
        <v>5231</v>
      </c>
      <c r="D1171" s="2" t="str">
        <f t="shared" si="18"/>
        <v>T</v>
      </c>
      <c r="E1171" s="2" t="s">
        <v>5232</v>
      </c>
      <c r="F1171" s="1" t="s">
        <v>582</v>
      </c>
      <c r="G1171" s="1" t="s">
        <v>5233</v>
      </c>
      <c r="H1171" s="1">
        <v>9.52490420640727e-6</v>
      </c>
      <c r="I1171" s="1">
        <v>9.17011467621154e-6</v>
      </c>
      <c r="J1171" s="1">
        <v>0.828386817445501</v>
      </c>
      <c r="K1171" s="1">
        <v>0.962751380748054</v>
      </c>
      <c r="L1171" s="1">
        <v>-0.0547648077953098</v>
      </c>
      <c r="M1171" s="1">
        <v>7.10738644005264e-6</v>
      </c>
      <c r="N1171" s="1">
        <v>8.02166718354042e-6</v>
      </c>
      <c r="O1171" s="1">
        <v>5.27291116690901e-6</v>
      </c>
      <c r="P1171" s="1">
        <v>3.63015419390951e-6</v>
      </c>
      <c r="Q1171" s="1">
        <v>4.95458762287545e-6</v>
      </c>
      <c r="R1171" s="1">
        <v>7.99347520143173e-6</v>
      </c>
      <c r="S1171" s="1">
        <v>6.35913109848289e-6</v>
      </c>
      <c r="T1171" s="1">
        <v>1.14774331335085e-5</v>
      </c>
      <c r="U1171" s="1">
        <v>9.32697782089238e-6</v>
      </c>
      <c r="V1171" s="1">
        <v>6.80808407809492e-6</v>
      </c>
      <c r="W1171" s="1">
        <v>5.41088809111121e-6</v>
      </c>
      <c r="X1171" s="1">
        <v>3.80393317622913e-6</v>
      </c>
      <c r="Y1171" s="1">
        <v>5.41969841797855e-6</v>
      </c>
      <c r="Z1171" s="1">
        <v>8.06385533296299e-6</v>
      </c>
      <c r="AA1171" s="1">
        <v>1.1489776618336e-5</v>
      </c>
      <c r="AB1171" s="1">
        <v>7.95572266620204e-6</v>
      </c>
      <c r="AC1171" s="1">
        <v>7.10897455290306e-6</v>
      </c>
      <c r="AD1171" s="1">
        <v>6.66006621726166e-6</v>
      </c>
      <c r="AE1171" s="1">
        <v>7.91523906220618e-6</v>
      </c>
      <c r="AF1171" s="1">
        <v>7.5826208173628e-6</v>
      </c>
      <c r="AG1171" s="1">
        <v>5.30052061049968e-6</v>
      </c>
      <c r="AH1171" s="1">
        <v>5.79005143496733e-6</v>
      </c>
      <c r="AI1171" s="1">
        <v>1.1482518735082e-5</v>
      </c>
      <c r="AJ1171" s="1">
        <v>6.29793286829572e-6</v>
      </c>
      <c r="AK1171" s="1">
        <v>1.08979264029639e-5</v>
      </c>
      <c r="AL1171" s="1">
        <v>7.93345719175987e-6</v>
      </c>
      <c r="AM1171" s="1">
        <v>1.14788863946612e-5</v>
      </c>
      <c r="AN1171" s="1">
        <v>7.84616808022463e-6</v>
      </c>
      <c r="AO1171" s="1">
        <v>7.98159646716124e-6</v>
      </c>
      <c r="AP1171" s="1">
        <v>1.07975845193206e-5</v>
      </c>
      <c r="AQ1171" s="1">
        <v>4.56253504838855e-6</v>
      </c>
      <c r="AR1171" s="1">
        <v>7.12716802540406e-6</v>
      </c>
      <c r="AS1171" s="1">
        <v>1.37905169415679e-5</v>
      </c>
      <c r="AT1171" s="1">
        <v>1.35128119534029e-5</v>
      </c>
      <c r="AU1171" s="1">
        <v>4.30439736246774e-6</v>
      </c>
      <c r="AV1171" s="1">
        <v>4.48230369797965e-6</v>
      </c>
      <c r="AW1171" s="1">
        <v>3.48950127082571e-5</v>
      </c>
      <c r="AX1171" s="1">
        <v>1.16714523620337e-5</v>
      </c>
      <c r="AY1171" s="1">
        <v>1.66756058102807e-6</v>
      </c>
      <c r="AZ1171" s="1">
        <v>4.30346899998446e-6</v>
      </c>
      <c r="BA1171" s="1">
        <v>7.46746083022494e-6</v>
      </c>
      <c r="BB1171" s="1">
        <v>8.91003462937385e-6</v>
      </c>
      <c r="BC1171" s="1">
        <v>5.20489726216291e-6</v>
      </c>
      <c r="BD1171" s="1">
        <v>3.96034150333133e-6</v>
      </c>
      <c r="BE1171" s="1">
        <v>1.09840319614703e-5</v>
      </c>
      <c r="BF1171" s="1">
        <v>1.13742415113899e-5</v>
      </c>
      <c r="BG1171" s="1">
        <v>1.68143198238569e-5</v>
      </c>
      <c r="BH1171" s="1">
        <v>7.9364941722645e-6</v>
      </c>
      <c r="BI1171" s="1">
        <v>9.94670495633963e-6</v>
      </c>
      <c r="BJ1171" s="1">
        <v>3.18454529253461e-6</v>
      </c>
      <c r="BK1171" s="1">
        <v>9.30193717016668e-6</v>
      </c>
      <c r="BL1171" s="1">
        <v>7.49795043696905e-6</v>
      </c>
      <c r="BM1171" s="1">
        <v>4.24535224543118e-6</v>
      </c>
      <c r="BN1171" s="1">
        <v>5.29410857401152e-6</v>
      </c>
      <c r="BO1171" s="1">
        <v>1.09375786112851e-5</v>
      </c>
      <c r="BP1171" s="1">
        <v>8.83854873578222e-6</v>
      </c>
      <c r="BQ1171" s="1">
        <v>6.42555983184508e-6</v>
      </c>
      <c r="BR1171" s="1">
        <v>8.36623717448534e-6</v>
      </c>
      <c r="BS1171" s="1">
        <v>6.12220895547246e-6</v>
      </c>
      <c r="BT1171" s="1">
        <v>9.16068864279071e-6</v>
      </c>
      <c r="BU1171" s="1">
        <v>8.48297813695179e-6</v>
      </c>
      <c r="BV1171" s="1">
        <v>7.39733986575575e-6</v>
      </c>
      <c r="BW1171" s="1">
        <v>6.84296577842188e-6</v>
      </c>
      <c r="BX1171" s="1">
        <v>9.24118740178657e-6</v>
      </c>
      <c r="BY1171" s="1">
        <v>1.16713787354111e-5</v>
      </c>
      <c r="BZ1171" s="1">
        <v>7.38184442760104e-6</v>
      </c>
      <c r="CA1171" s="1">
        <v>7.32178916254234e-6</v>
      </c>
      <c r="CB1171" s="1">
        <v>8.38826469966755e-6</v>
      </c>
      <c r="CC1171" s="1">
        <v>8.06757001520174e-6</v>
      </c>
      <c r="CD1171" s="1">
        <v>8.62164665834423e-6</v>
      </c>
      <c r="CE1171" s="1">
        <v>6.39876817095638e-6</v>
      </c>
      <c r="CF1171" s="1">
        <v>8.88634949378373e-6</v>
      </c>
      <c r="CG1171" s="1">
        <v>8.35940437486751e-6</v>
      </c>
      <c r="CH1171" s="1">
        <v>1.21331812838678e-5</v>
      </c>
      <c r="CI1171" s="1">
        <v>7.68034095812983e-6</v>
      </c>
      <c r="CJ1171" s="1">
        <v>1.63960292087457e-5</v>
      </c>
      <c r="CK1171" s="1">
        <v>0.000150825683480889</v>
      </c>
      <c r="CL1171" s="1">
        <v>6.38259543921918e-6</v>
      </c>
      <c r="CM1171" s="1">
        <v>7.70521772736613e-6</v>
      </c>
      <c r="CN1171" s="1">
        <v>8.36353242700738e-6</v>
      </c>
      <c r="CO1171" s="1">
        <v>8.65473617621756e-6</v>
      </c>
      <c r="CP1171" s="1">
        <v>2.57747492140217e-6</v>
      </c>
      <c r="CQ1171" s="1">
        <v>7.64727321477843e-6</v>
      </c>
      <c r="CR1171" s="1">
        <v>7.59335498394664e-6</v>
      </c>
      <c r="CS1171" s="1">
        <v>8.35126219726487e-6</v>
      </c>
      <c r="CT1171" s="1">
        <v>5.61943358614298e-6</v>
      </c>
      <c r="CU1171" s="1">
        <v>7.50220503147424e-6</v>
      </c>
      <c r="CV1171" s="1">
        <v>6.27182746553734e-6</v>
      </c>
      <c r="CW1171" s="1">
        <v>1.0399217976791e-5</v>
      </c>
      <c r="CX1171" s="1">
        <v>7.91794497050096e-6</v>
      </c>
      <c r="CY1171" s="1">
        <v>9.61563730500083e-6</v>
      </c>
      <c r="CZ1171" s="1">
        <v>9.64374428672899e-6</v>
      </c>
      <c r="DA1171" s="1">
        <v>9.05412731439638e-6</v>
      </c>
      <c r="DB1171" s="1">
        <v>2.82550840179549e-6</v>
      </c>
      <c r="DC1171" s="1">
        <v>1.35783136673064e-5</v>
      </c>
      <c r="DD1171" s="1">
        <v>6.35365073196552e-6</v>
      </c>
      <c r="DE1171" s="1">
        <v>2.88668380556311e-6</v>
      </c>
      <c r="DF1171" s="1">
        <v>8.54149000205536e-6</v>
      </c>
      <c r="DG1171" s="1">
        <v>3.89464646471751e-6</v>
      </c>
      <c r="DH1171" s="1">
        <v>3.26122267658457e-6</v>
      </c>
      <c r="DI1171" s="1">
        <v>8.26888405709468e-6</v>
      </c>
      <c r="DJ1171" s="1">
        <v>1.78969883459984e-5</v>
      </c>
      <c r="DK1171" s="1">
        <v>2.38099069047176e-6</v>
      </c>
      <c r="DL1171" s="1">
        <v>1.61656459426623e-5</v>
      </c>
      <c r="DM1171" s="1">
        <v>5.73696652126068e-6</v>
      </c>
      <c r="DN1171" s="1">
        <v>9.99285209610599e-6</v>
      </c>
      <c r="DO1171" s="1">
        <v>1.15318444680532e-5</v>
      </c>
      <c r="DP1171" s="1">
        <v>1.05774388389163e-5</v>
      </c>
      <c r="DQ1171" s="1">
        <v>1.08628267983374e-5</v>
      </c>
      <c r="DR1171" s="1">
        <v>3.26669951878125e-6</v>
      </c>
      <c r="DS1171" s="1">
        <v>3.03427044239527e-6</v>
      </c>
      <c r="DT1171" s="1">
        <v>2.15001406837168e-6</v>
      </c>
      <c r="DU1171" s="1">
        <v>4.44605114459328e-5</v>
      </c>
      <c r="DV1171" s="1">
        <v>4.39387199059392e-5</v>
      </c>
      <c r="DW1171" s="1">
        <v>6.43751536123506e-6</v>
      </c>
      <c r="DX1171" s="1">
        <v>2.54772894287964e-5</v>
      </c>
      <c r="DY1171" s="1">
        <v>6.52796718711552e-6</v>
      </c>
      <c r="DZ1171" s="1">
        <v>6.3670854082254e-5</v>
      </c>
      <c r="EA1171" s="1">
        <v>2.70746175694583e-6</v>
      </c>
      <c r="EB1171" s="1">
        <v>2.88539039405375e-6</v>
      </c>
      <c r="EC1171" s="1">
        <v>3.26690880990408e-5</v>
      </c>
      <c r="ED1171" s="1">
        <v>2.38567917754006e-6</v>
      </c>
      <c r="EE1171" s="1">
        <v>6.57284507494039e-6</v>
      </c>
      <c r="EF1171" s="1">
        <v>5.49166038520731e-6</v>
      </c>
      <c r="EG1171" s="1">
        <v>1.30532954155816e-5</v>
      </c>
      <c r="EH1171" s="1">
        <v>1.60192001364416e-5</v>
      </c>
      <c r="EI1171" s="1">
        <v>8.72918802482683e-6</v>
      </c>
      <c r="EJ1171" s="1">
        <v>9.13017493008643e-6</v>
      </c>
      <c r="EK1171" s="1">
        <v>2.24512788185884e-6</v>
      </c>
      <c r="EL1171" s="1">
        <v>9.41461590817567e-6</v>
      </c>
      <c r="EM1171" s="1">
        <v>2.42443627807544e-6</v>
      </c>
      <c r="EN1171" s="1">
        <v>1.81528244007977e-6</v>
      </c>
      <c r="EO1171" s="1">
        <v>8.10136883333908e-6</v>
      </c>
      <c r="EP1171" s="1">
        <v>1.08113460129003e-6</v>
      </c>
      <c r="EQ1171" s="1">
        <v>4.6548633230291e-6</v>
      </c>
      <c r="ER1171" s="1">
        <v>2.05304598942691e-6</v>
      </c>
      <c r="ES1171" s="1">
        <v>3.37171912543276e-5</v>
      </c>
      <c r="ET1171" s="1">
        <v>4.18573607914823e-6</v>
      </c>
      <c r="EU1171" s="1">
        <v>8.4390721744576e-6</v>
      </c>
      <c r="EV1171" s="1">
        <v>3.32470812639995e-6</v>
      </c>
      <c r="EW1171" s="1">
        <v>5.52873822595165e-6</v>
      </c>
      <c r="EX1171" s="1">
        <v>4.8621904320675e-6</v>
      </c>
      <c r="EY1171" s="1">
        <v>7.84326448975593e-6</v>
      </c>
      <c r="EZ1171" s="1">
        <v>3.96503920136531e-6</v>
      </c>
      <c r="FA1171" s="1">
        <v>1.97175132864152e-6</v>
      </c>
      <c r="FB1171" s="1">
        <v>4.69074477546556e-6</v>
      </c>
      <c r="FC1171" s="1">
        <v>4.0032314602122e-6</v>
      </c>
      <c r="FD1171" s="1">
        <v>3.76086697809418e-6</v>
      </c>
      <c r="FE1171" s="1">
        <v>5.46374595640748e-6</v>
      </c>
      <c r="FF1171" s="1">
        <v>4.08008198851529e-6</v>
      </c>
      <c r="FG1171" s="1">
        <v>4.46889264829406e-6</v>
      </c>
      <c r="FH1171" s="1">
        <v>5.13665090115602e-7</v>
      </c>
      <c r="FI1171" s="1">
        <v>2.40356601706472e-6</v>
      </c>
      <c r="FJ1171" s="1">
        <v>1.21741073659432e-5</v>
      </c>
      <c r="FK1171" s="1">
        <v>4.91864801424438e-6</v>
      </c>
      <c r="FL1171" s="1">
        <v>1.87641427652161e-5</v>
      </c>
      <c r="FM1171" s="1">
        <v>2.02573526831441e-5</v>
      </c>
      <c r="FN1171" s="1">
        <v>1.85224963906306e-6</v>
      </c>
      <c r="FO1171" s="1">
        <v>6.52230926702654e-5</v>
      </c>
      <c r="FP1171" s="1">
        <v>3.73263161197994e-6</v>
      </c>
      <c r="FQ1171" s="1">
        <v>5.46595116374614e-6</v>
      </c>
      <c r="FR1171" s="1">
        <v>3.6531561499141e-6</v>
      </c>
      <c r="FS1171" s="1">
        <v>3.26465301486511e-6</v>
      </c>
      <c r="FT1171" s="1">
        <v>5.31723025874753e-6</v>
      </c>
      <c r="FU1171" s="1">
        <v>7.37931656905679e-6</v>
      </c>
      <c r="FV1171" s="1">
        <v>3.4156761574329e-6</v>
      </c>
      <c r="FW1171" s="1">
        <v>8.49094893666748e-6</v>
      </c>
      <c r="FX1171" s="1">
        <v>4.69849358421422e-6</v>
      </c>
      <c r="FY1171" s="1">
        <v>5.34842745037945e-6</v>
      </c>
      <c r="FZ1171" s="1">
        <v>6.16426573734308e-6</v>
      </c>
      <c r="GA1171" s="1">
        <v>3.67347418899803e-6</v>
      </c>
      <c r="GB1171" s="1">
        <v>9.33046487099824e-6</v>
      </c>
      <c r="GC1171" s="1">
        <v>8.96251581166235e-6</v>
      </c>
      <c r="GD1171" s="1">
        <v>9.59033075757854e-6</v>
      </c>
      <c r="GE1171" s="1">
        <v>6.89068181495925e-6</v>
      </c>
      <c r="GF1171" s="1">
        <v>5.59484544963383e-6</v>
      </c>
      <c r="GG1171" s="1">
        <v>3.06690923783382e-6</v>
      </c>
      <c r="GH1171" s="1">
        <v>3.8517601979383e-6</v>
      </c>
      <c r="GI1171" s="1">
        <v>4.89597117352011e-6</v>
      </c>
      <c r="GJ1171" s="1">
        <v>1.11371109760702e-5</v>
      </c>
      <c r="GK1171" s="1">
        <v>3.21497823018272e-6</v>
      </c>
      <c r="GL1171" s="1">
        <v>7.29123997471422e-6</v>
      </c>
      <c r="GM1171" s="1">
        <v>3.65180254535151e-6</v>
      </c>
      <c r="GN1171" s="1">
        <v>4.25320078941703e-6</v>
      </c>
      <c r="GO1171" s="1">
        <v>1.38658659643811e-5</v>
      </c>
      <c r="GP1171" s="1">
        <v>5.84530642211291e-6</v>
      </c>
      <c r="GQ1171" s="1">
        <v>7.3770581747506e-6</v>
      </c>
      <c r="GR1171" s="1">
        <v>8.53922980321008e-6</v>
      </c>
      <c r="GS1171" s="1">
        <v>5.35148988693225e-6</v>
      </c>
      <c r="GT1171" s="1">
        <v>1.11922586566444e-5</v>
      </c>
      <c r="GU1171" s="1">
        <v>5.53127699391813e-6</v>
      </c>
      <c r="GV1171" s="1">
        <v>7.35914292896238e-6</v>
      </c>
      <c r="GW1171" s="1">
        <v>5.49993291817179e-6</v>
      </c>
      <c r="GX1171" s="1">
        <v>6.46776989086908e-6</v>
      </c>
      <c r="GY1171" s="1">
        <v>5.19598202291219e-6</v>
      </c>
      <c r="GZ1171" s="1">
        <v>7.6305472233674e-6</v>
      </c>
      <c r="HA1171" s="1">
        <v>8.37365532952247e-6</v>
      </c>
      <c r="HB1171" s="1">
        <v>1.03297145151994e-5</v>
      </c>
      <c r="HC1171" s="1">
        <v>3.70947312762154e-6</v>
      </c>
      <c r="HD1171" s="1">
        <v>4.32861445319712e-6</v>
      </c>
      <c r="HE1171" s="1">
        <v>6.63965910453216e-6</v>
      </c>
      <c r="HF1171" s="1">
        <v>3.71009488395785e-6</v>
      </c>
      <c r="HG1171" s="1">
        <v>2.07509327629782e-5</v>
      </c>
      <c r="HH1171" s="1">
        <v>1.03884724213943e-5</v>
      </c>
      <c r="HI1171" s="1">
        <v>1.10551472197141e-5</v>
      </c>
      <c r="HJ1171" s="1">
        <v>4.74613640621647e-6</v>
      </c>
      <c r="HK1171" s="1">
        <v>1.26943655864166e-5</v>
      </c>
      <c r="HL1171" s="1">
        <v>1.5733995682533e-5</v>
      </c>
      <c r="HM1171" s="1">
        <v>8.75588219684198e-6</v>
      </c>
      <c r="HN1171" s="1">
        <v>9.52215231728389e-6</v>
      </c>
      <c r="HO1171" s="1">
        <v>4.12835951567024e-6</v>
      </c>
      <c r="HP1171" s="1">
        <v>3.48952277610084e-6</v>
      </c>
      <c r="HQ1171" s="1">
        <v>1.21980678509343e-5</v>
      </c>
      <c r="HR1171" s="1">
        <v>1.16749051427999e-5</v>
      </c>
      <c r="HS1171" s="1">
        <v>6.54774000333697e-6</v>
      </c>
      <c r="HT1171" s="1">
        <v>1.24401157732982e-5</v>
      </c>
      <c r="HU1171" s="1">
        <v>8.9612213562989e-6</v>
      </c>
      <c r="HV1171" s="1">
        <v>8.17447786791332e-6</v>
      </c>
      <c r="HW1171" s="1">
        <v>1.13264662988114e-5</v>
      </c>
      <c r="HX1171" s="1">
        <v>1.74797757227149e-5</v>
      </c>
      <c r="HY1171" s="1">
        <v>1.41965882040398e-5</v>
      </c>
      <c r="HZ1171" s="1">
        <v>4.6746458757927e-6</v>
      </c>
      <c r="IA1171" s="1">
        <v>8.18425912208162e-6</v>
      </c>
      <c r="IB1171" s="1">
        <v>1.06265420381537e-5</v>
      </c>
      <c r="IC1171" s="1">
        <v>8.15167819644544e-6</v>
      </c>
      <c r="ID1171" s="1">
        <v>8.00777835662364e-6</v>
      </c>
      <c r="IE1171" s="1">
        <v>9.54835671615078e-6</v>
      </c>
      <c r="IF1171" s="1">
        <v>1.10932176466032e-5</v>
      </c>
      <c r="IG1171" s="1">
        <v>9.74835646560556e-6</v>
      </c>
      <c r="IH1171" s="1">
        <v>7.57301057014066e-6</v>
      </c>
      <c r="II1171" s="1">
        <v>1.0540585576135e-5</v>
      </c>
      <c r="IJ1171" s="1">
        <v>1.29633321499832e-5</v>
      </c>
      <c r="IK1171" s="1">
        <v>9.3474986930274e-6</v>
      </c>
      <c r="IL1171" s="1">
        <v>1.63633265113559e-5</v>
      </c>
      <c r="IM1171" s="1">
        <v>5.5565725562224e-6</v>
      </c>
      <c r="IN1171" s="1">
        <v>7.61388417487318e-6</v>
      </c>
      <c r="IO1171" s="1">
        <v>5.02098379100615e-6</v>
      </c>
      <c r="IP1171" s="1">
        <v>4.88786561934396e-6</v>
      </c>
      <c r="IQ1171" s="1">
        <v>8.20041937812342e-6</v>
      </c>
      <c r="IR1171" s="1">
        <v>7.36372955568553e-6</v>
      </c>
    </row>
    <row r="1172" s="1" customFormat="1" hidden="1" spans="1:252">
      <c r="A1172" s="1" t="s">
        <v>5234</v>
      </c>
      <c r="B1172" s="1" t="s">
        <v>5235</v>
      </c>
      <c r="C1172" s="2" t="s">
        <v>5235</v>
      </c>
      <c r="D1172" s="2" t="str">
        <f t="shared" si="18"/>
        <v>T</v>
      </c>
      <c r="E1172" s="2" t="s">
        <v>5236</v>
      </c>
      <c r="F1172" s="1" t="s">
        <v>582</v>
      </c>
      <c r="G1172" s="1" t="s">
        <v>5237</v>
      </c>
      <c r="H1172" s="1">
        <v>1.42146475245867e-5</v>
      </c>
      <c r="I1172" s="1">
        <v>8.36259529605e-6</v>
      </c>
      <c r="J1172" s="1">
        <v>0.259429482560446</v>
      </c>
      <c r="K1172" s="1">
        <v>0.588308312364796</v>
      </c>
      <c r="L1172" s="1">
        <v>-0.765355674269754</v>
      </c>
      <c r="M1172" s="1">
        <v>4.06779713804503e-6</v>
      </c>
      <c r="N1172" s="1">
        <v>9.62723540419183e-6</v>
      </c>
      <c r="O1172" s="1">
        <v>4.57420971379912e-6</v>
      </c>
      <c r="P1172" s="1">
        <v>6.01408841196613e-6</v>
      </c>
      <c r="Q1172" s="1">
        <v>4.16712464728441e-6</v>
      </c>
      <c r="R1172" s="1">
        <v>1.19109048920703e-5</v>
      </c>
      <c r="S1172" s="1">
        <v>3.38040975709246e-6</v>
      </c>
      <c r="T1172" s="1">
        <v>1.28332621352644e-5</v>
      </c>
      <c r="U1172" s="1">
        <v>4.23435083010463e-6</v>
      </c>
      <c r="V1172" s="1">
        <v>7.5620303499239e-6</v>
      </c>
      <c r="W1172" s="1">
        <v>7.95781567194542e-6</v>
      </c>
      <c r="X1172" s="1">
        <v>6.45754964437918e-6</v>
      </c>
      <c r="Y1172" s="1">
        <v>5.983389754239e-6</v>
      </c>
      <c r="Z1172" s="1">
        <v>8.92000610321356e-6</v>
      </c>
      <c r="AA1172" s="1">
        <v>1.28197152059455e-5</v>
      </c>
      <c r="AB1172" s="1">
        <v>5.97474444459921e-6</v>
      </c>
      <c r="AC1172" s="1">
        <v>6.15792747690334e-6</v>
      </c>
      <c r="AD1172" s="1">
        <v>3.772627532909e-6</v>
      </c>
      <c r="AE1172" s="1">
        <v>7.48218882516245e-6</v>
      </c>
      <c r="AF1172" s="1">
        <v>1.16715657242651e-5</v>
      </c>
      <c r="AG1172" s="1">
        <v>5.88192414354036e-6</v>
      </c>
      <c r="AH1172" s="1">
        <v>6.40869683688635e-6</v>
      </c>
      <c r="AI1172" s="1">
        <v>1.2864087269794e-5</v>
      </c>
      <c r="AJ1172" s="1">
        <v>6.94212527484006e-6</v>
      </c>
      <c r="AK1172" s="1">
        <v>9.44782788474968e-6</v>
      </c>
      <c r="AL1172" s="1">
        <v>6.50275437684184e-6</v>
      </c>
      <c r="AM1172" s="1">
        <v>9.90362197484398e-6</v>
      </c>
      <c r="AN1172" s="1">
        <v>6.56414783918414e-6</v>
      </c>
      <c r="AO1172" s="1">
        <v>4.19005550102174e-6</v>
      </c>
      <c r="AP1172" s="1">
        <v>8.96909734541341e-6</v>
      </c>
      <c r="AQ1172" s="1">
        <v>2.49906273156573e-6</v>
      </c>
      <c r="AR1172" s="1">
        <v>4.96058634779842e-5</v>
      </c>
      <c r="AS1172" s="1">
        <v>1.17357240511671e-5</v>
      </c>
      <c r="AT1172" s="1">
        <v>1.14962332211421e-5</v>
      </c>
      <c r="AU1172" s="1">
        <v>3.73074878647677e-6</v>
      </c>
      <c r="AV1172" s="1">
        <v>7.98206256397147e-6</v>
      </c>
      <c r="AW1172" s="1">
        <v>1.6230291284818e-5</v>
      </c>
      <c r="AX1172" s="1">
        <v>7.23885571331666e-6</v>
      </c>
      <c r="AY1172" s="1">
        <v>1.30518481871541e-6</v>
      </c>
      <c r="AZ1172" s="1">
        <v>3.74175998940989e-6</v>
      </c>
      <c r="BA1172" s="1">
        <v>1.32569510065419e-5</v>
      </c>
      <c r="BB1172" s="1">
        <v>7.64583223847542e-6</v>
      </c>
      <c r="BC1172" s="1">
        <v>4.47930433844163e-6</v>
      </c>
      <c r="BD1172" s="1">
        <v>3.55808166779067e-6</v>
      </c>
      <c r="BE1172" s="1">
        <v>2.00925930348947e-5</v>
      </c>
      <c r="BF1172" s="1">
        <v>1.91926056860128e-5</v>
      </c>
      <c r="BG1172" s="1">
        <v>0.00010453704607087</v>
      </c>
      <c r="BH1172" s="1">
        <v>5.18710308742517e-5</v>
      </c>
      <c r="BI1172" s="1">
        <v>7.95175852750931e-6</v>
      </c>
      <c r="BJ1172" s="1">
        <v>3.56776182668083e-6</v>
      </c>
      <c r="BK1172" s="1">
        <v>1.62396468475168e-5</v>
      </c>
      <c r="BL1172" s="1">
        <v>1.28486979309079e-5</v>
      </c>
      <c r="BM1172" s="1">
        <v>4.76996715390329e-6</v>
      </c>
      <c r="BN1172" s="1">
        <v>5.9624021255683e-6</v>
      </c>
      <c r="BO1172" s="1">
        <v>4.85887565132533e-6</v>
      </c>
      <c r="BP1172" s="1">
        <v>9.89100506297486e-6</v>
      </c>
      <c r="BQ1172" s="1">
        <v>7.17454732374055e-6</v>
      </c>
      <c r="BR1172" s="1">
        <v>3.76491337553503e-6</v>
      </c>
      <c r="BS1172" s="1">
        <v>6.84278050402723e-6</v>
      </c>
      <c r="BT1172" s="1">
        <v>1.01540188754561e-5</v>
      </c>
      <c r="BU1172" s="1">
        <v>4.4793692617281e-6</v>
      </c>
      <c r="BV1172" s="1">
        <v>8.2393023623322e-6</v>
      </c>
      <c r="BW1172" s="1">
        <v>1.34317620016738e-5</v>
      </c>
      <c r="BX1172" s="1">
        <v>1.09718954185266e-5</v>
      </c>
      <c r="BY1172" s="1">
        <v>1.30094057599714e-5</v>
      </c>
      <c r="BZ1172" s="1">
        <v>6.1971234175221e-6</v>
      </c>
      <c r="CA1172" s="1">
        <v>8.09199395968276e-6</v>
      </c>
      <c r="CB1172" s="1">
        <v>9.24744674361201e-6</v>
      </c>
      <c r="CC1172" s="1">
        <v>4.24003038905054e-6</v>
      </c>
      <c r="CD1172" s="1">
        <v>5.85776128609503e-6</v>
      </c>
      <c r="CE1172" s="1">
        <v>6.1898630315484e-6</v>
      </c>
      <c r="CF1172" s="1">
        <v>3.72182923198332e-6</v>
      </c>
      <c r="CG1172" s="1">
        <v>7.04035380397973e-6</v>
      </c>
      <c r="CH1172" s="1">
        <v>8.89113404833412e-6</v>
      </c>
      <c r="CI1172" s="1">
        <v>8.6231301145309e-6</v>
      </c>
      <c r="CJ1172" s="1">
        <v>6.37507247326453e-6</v>
      </c>
      <c r="CK1172" s="1">
        <v>5.90340441156193e-6</v>
      </c>
      <c r="CL1172" s="1">
        <v>6.46574685846049e-6</v>
      </c>
      <c r="CM1172" s="1">
        <v>8.55916062386445e-6</v>
      </c>
      <c r="CN1172" s="1">
        <v>7.07168337032639e-6</v>
      </c>
      <c r="CO1172" s="1">
        <v>7.38755915342081e-6</v>
      </c>
      <c r="CP1172" s="1">
        <v>3.01640255338515e-6</v>
      </c>
      <c r="CQ1172" s="1">
        <v>1.33036147943629e-5</v>
      </c>
      <c r="CR1172" s="1">
        <v>8.48367913645531e-6</v>
      </c>
      <c r="CS1172" s="1">
        <v>0.000522244742748727</v>
      </c>
      <c r="CT1172" s="1">
        <v>4.54139854964106e-6</v>
      </c>
      <c r="CU1172" s="1">
        <v>8.40354484173815e-6</v>
      </c>
      <c r="CV1172" s="1">
        <v>1.09891128965187e-5</v>
      </c>
      <c r="CW1172" s="1">
        <v>3.87858516840766e-6</v>
      </c>
      <c r="CX1172" s="1">
        <v>3.87903385246054e-6</v>
      </c>
      <c r="CY1172" s="1">
        <v>1.14729561936619e-5</v>
      </c>
      <c r="CZ1172" s="1">
        <v>9.84042956626596e-6</v>
      </c>
      <c r="DA1172" s="1">
        <v>1.80153959615461e-5</v>
      </c>
      <c r="DB1172" s="1">
        <v>2.49688914387221e-6</v>
      </c>
      <c r="DC1172" s="1">
        <v>6.36586354468756e-6</v>
      </c>
      <c r="DD1172" s="1">
        <v>1.2378562972702e-5</v>
      </c>
      <c r="DE1172" s="1">
        <v>5.19516673107148e-6</v>
      </c>
      <c r="DF1172" s="1">
        <v>7.38462182415428e-6</v>
      </c>
      <c r="DG1172" s="1">
        <v>3.3471648427509e-6</v>
      </c>
      <c r="DH1172" s="1">
        <v>3.59008293856072e-6</v>
      </c>
      <c r="DI1172" s="1">
        <v>2.37913851408731e-6</v>
      </c>
      <c r="DJ1172" s="1">
        <v>2.06944666610269e-6</v>
      </c>
      <c r="DK1172" s="1">
        <v>2.04028071530637e-6</v>
      </c>
      <c r="DL1172" s="1">
        <v>9.47760024082777e-6</v>
      </c>
      <c r="DM1172" s="1">
        <v>6.39630061433738e-6</v>
      </c>
      <c r="DN1172" s="1">
        <v>8.09870600167436e-6</v>
      </c>
      <c r="DO1172" s="1">
        <v>6.99294131841824e-7</v>
      </c>
      <c r="DP1172" s="1">
        <v>3.93365729765538e-6</v>
      </c>
      <c r="DQ1172" s="1">
        <v>5.5250850681754e-6</v>
      </c>
      <c r="DR1172" s="1">
        <v>1.14442096039266e-6</v>
      </c>
      <c r="DS1172" s="1">
        <v>5.73894108877154e-6</v>
      </c>
      <c r="DT1172" s="1">
        <v>1.85041007328271e-6</v>
      </c>
      <c r="DU1172" s="1">
        <v>0.000181482676996407</v>
      </c>
      <c r="DV1172" s="1">
        <v>4.89110961679911e-5</v>
      </c>
      <c r="DW1172" s="1">
        <v>2.80463816733444e-6</v>
      </c>
      <c r="DX1172" s="1">
        <v>1.1658817484124e-5</v>
      </c>
      <c r="DY1172" s="1">
        <v>3.31103464359389e-6</v>
      </c>
      <c r="DZ1172" s="1">
        <v>3.29763359972509e-5</v>
      </c>
      <c r="EA1172" s="1">
        <v>1.54317570565053e-6</v>
      </c>
      <c r="EB1172" s="1">
        <v>2.32290119931414e-6</v>
      </c>
      <c r="EC1172" s="1">
        <v>4.40141378931123e-6</v>
      </c>
      <c r="ED1172" s="1">
        <v>2.02289401698478e-6</v>
      </c>
      <c r="EE1172" s="1">
        <v>3.60014360317278e-7</v>
      </c>
      <c r="EF1172" s="1">
        <v>1.02920501293894e-5</v>
      </c>
      <c r="EG1172" s="1">
        <v>5.58877811248885e-6</v>
      </c>
      <c r="EH1172" s="1">
        <v>7.59075107868138e-6</v>
      </c>
      <c r="EI1172" s="1">
        <v>4.65698212537565e-6</v>
      </c>
      <c r="EJ1172" s="1">
        <v>7.74850451209917e-6</v>
      </c>
      <c r="EK1172" s="1">
        <v>1.26669066648582e-6</v>
      </c>
      <c r="EL1172" s="1">
        <v>3.85864212907599e-6</v>
      </c>
      <c r="EM1172" s="1">
        <v>1.37659189153565e-6</v>
      </c>
      <c r="EN1172" s="1">
        <v>1.51943828262471e-6</v>
      </c>
      <c r="EO1172" s="1">
        <v>1.53368866881585e-5</v>
      </c>
      <c r="EP1172" s="1">
        <v>1.31443956720818e-6</v>
      </c>
      <c r="EQ1172" s="1">
        <v>1.95808308596877e-6</v>
      </c>
      <c r="ER1172" s="1">
        <v>2.29289922085916e-6</v>
      </c>
      <c r="ES1172" s="1">
        <v>7.71091136956946e-6</v>
      </c>
      <c r="ET1172" s="1">
        <v>4.76841690638411e-6</v>
      </c>
      <c r="EU1172" s="1">
        <v>5.54317769824236e-6</v>
      </c>
      <c r="EV1172" s="1">
        <v>5.69653080545441e-6</v>
      </c>
      <c r="EW1172" s="1">
        <v>6.15618788309906e-6</v>
      </c>
      <c r="EX1172" s="1">
        <v>5.43280894920143e-6</v>
      </c>
      <c r="EY1172" s="1">
        <v>3.42967298870952e-6</v>
      </c>
      <c r="EZ1172" s="1">
        <v>4.38835140725662e-6</v>
      </c>
      <c r="FA1172" s="1">
        <v>3.77259870689388e-6</v>
      </c>
      <c r="FB1172" s="1">
        <v>5.17945052013854e-6</v>
      </c>
      <c r="FC1172" s="1">
        <v>3.4522068480556e-6</v>
      </c>
      <c r="FD1172" s="1">
        <v>1.90218308194178e-6</v>
      </c>
      <c r="FE1172" s="1">
        <v>2.44092041390588e-6</v>
      </c>
      <c r="FF1172" s="1">
        <v>2.36424843692298e-6</v>
      </c>
      <c r="FG1172" s="1">
        <v>2.20843098686483e-6</v>
      </c>
      <c r="FH1172" s="1">
        <v>3.81568274469554e-7</v>
      </c>
      <c r="FI1172" s="1">
        <v>4.8788591511866e-6</v>
      </c>
      <c r="FJ1172" s="1">
        <v>1.03281500597968e-5</v>
      </c>
      <c r="FK1172" s="1">
        <v>4.17208366382857e-6</v>
      </c>
      <c r="FL1172" s="1">
        <v>4.79112034364731e-7</v>
      </c>
      <c r="FM1172" s="1">
        <v>2.19665255755996e-5</v>
      </c>
      <c r="FN1172" s="1">
        <v>2.18675898252758e-6</v>
      </c>
      <c r="FO1172" s="1">
        <v>2.71776150822123e-5</v>
      </c>
      <c r="FP1172" s="1">
        <v>4.10378459373631e-6</v>
      </c>
      <c r="FQ1172" s="1">
        <v>6.66825632284134e-6</v>
      </c>
      <c r="FR1172" s="1">
        <v>3.99348605477952e-6</v>
      </c>
      <c r="FS1172" s="1">
        <v>8.50321675635229e-6</v>
      </c>
      <c r="FT1172" s="1">
        <v>9.09321565755237e-6</v>
      </c>
      <c r="FU1172" s="1">
        <v>6.45187989519193e-6</v>
      </c>
      <c r="FV1172" s="1">
        <v>1.80831285148049e-6</v>
      </c>
      <c r="FW1172" s="1">
        <v>7.81101182866947e-6</v>
      </c>
      <c r="FX1172" s="1">
        <v>7.99079527969921e-6</v>
      </c>
      <c r="FY1172" s="1">
        <v>4.44436212984502e-6</v>
      </c>
      <c r="FZ1172" s="1">
        <v>3.25927834494845e-6</v>
      </c>
      <c r="GA1172" s="1">
        <v>4.12638054302662e-6</v>
      </c>
      <c r="GB1172" s="1">
        <v>1.1636615916597e-5</v>
      </c>
      <c r="GC1172" s="1">
        <v>7.6706852291777e-6</v>
      </c>
      <c r="GD1172" s="1">
        <v>1.18841470264917e-5</v>
      </c>
      <c r="GE1172" s="1">
        <v>7.18718956829486e-6</v>
      </c>
      <c r="GF1172" s="1">
        <v>1.12096147698622e-5</v>
      </c>
      <c r="GG1172" s="1">
        <v>2.44232361645183e-6</v>
      </c>
      <c r="GH1172" s="1">
        <v>3.56892946623451e-6</v>
      </c>
      <c r="GI1172" s="1">
        <v>2.83490166451772e-6</v>
      </c>
      <c r="GJ1172" s="1">
        <v>7.52238595145544e-6</v>
      </c>
      <c r="GK1172" s="1">
        <v>3.05967941915417e-6</v>
      </c>
      <c r="GL1172" s="1">
        <v>1.25918882104243e-5</v>
      </c>
      <c r="GM1172" s="1">
        <v>3.2108387291191e-6</v>
      </c>
      <c r="GN1172" s="1">
        <v>4.64246158365703e-6</v>
      </c>
      <c r="GO1172" s="1">
        <v>5.00081902086191e-6</v>
      </c>
      <c r="GP1172" s="1">
        <v>6.42261033659434e-6</v>
      </c>
      <c r="GQ1172" s="1">
        <v>8.35081642886525e-6</v>
      </c>
      <c r="GR1172" s="1">
        <v>1.46243792686344e-5</v>
      </c>
      <c r="GS1172" s="1">
        <v>6.4588799970825e-6</v>
      </c>
      <c r="GT1172" s="1">
        <v>1.26748005751916e-5</v>
      </c>
      <c r="GU1172" s="1">
        <v>4.59155342078657e-6</v>
      </c>
      <c r="GV1172" s="1">
        <v>4.54499176558739e-6</v>
      </c>
      <c r="GW1172" s="1">
        <v>5.44932897303889e-6</v>
      </c>
      <c r="GX1172" s="1">
        <v>5.35494294726839e-6</v>
      </c>
      <c r="GY1172" s="1">
        <v>1.00396077938629e-5</v>
      </c>
      <c r="GZ1172" s="1">
        <v>8.52421545509885e-6</v>
      </c>
      <c r="HA1172" s="1">
        <v>7.85494861142325e-6</v>
      </c>
      <c r="HB1172" s="1">
        <v>1.13218864593432e-5</v>
      </c>
      <c r="HC1172" s="1">
        <v>4.85148843745721e-6</v>
      </c>
      <c r="HD1172" s="1">
        <v>2.94078501890865e-6</v>
      </c>
      <c r="HE1172" s="1">
        <v>3.63546494351913e-6</v>
      </c>
      <c r="HF1172" s="1">
        <v>3.61664081677557e-6</v>
      </c>
      <c r="HG1172" s="1">
        <v>2.08584169849438e-6</v>
      </c>
      <c r="HH1172" s="1">
        <v>4.68691215748778e-6</v>
      </c>
      <c r="HI1172" s="1">
        <v>2.13306237420459e-5</v>
      </c>
      <c r="HJ1172" s="1">
        <v>5.26017907557756e-6</v>
      </c>
      <c r="HK1172" s="1">
        <v>1.0634671014202e-5</v>
      </c>
      <c r="HL1172" s="1">
        <v>1.29010205614552e-5</v>
      </c>
      <c r="HM1172" s="1">
        <v>4.82925851632442e-6</v>
      </c>
      <c r="HN1172" s="1">
        <v>1.60977943126413e-5</v>
      </c>
      <c r="HO1172" s="1">
        <v>4.62265716919947e-6</v>
      </c>
      <c r="HP1172" s="1">
        <v>3.96138201923083e-6</v>
      </c>
      <c r="HQ1172" s="1">
        <v>7.33063354316857e-6</v>
      </c>
      <c r="HR1172" s="1">
        <v>9.58787528931656e-6</v>
      </c>
      <c r="HS1172" s="1">
        <v>1.10901339699946e-5</v>
      </c>
      <c r="HT1172" s="1">
        <v>6.92526794701888e-6</v>
      </c>
      <c r="HU1172" s="1">
        <v>7.19262458037281e-6</v>
      </c>
      <c r="HV1172" s="1">
        <v>6.64122880094241e-6</v>
      </c>
      <c r="HW1172" s="1">
        <v>9.52152073877562e-6</v>
      </c>
      <c r="HX1172" s="1">
        <v>1.43140161187335e-5</v>
      </c>
      <c r="HY1172" s="1">
        <v>1.57524756560467e-5</v>
      </c>
      <c r="HZ1172" s="1">
        <v>8.14517971620713e-6</v>
      </c>
      <c r="IA1172" s="1">
        <v>6.92480327885129e-6</v>
      </c>
      <c r="IB1172" s="1">
        <v>1.17303161381616e-5</v>
      </c>
      <c r="IC1172" s="1">
        <v>8.98331560892946e-6</v>
      </c>
      <c r="ID1172" s="1">
        <v>4.29777521262702e-6</v>
      </c>
      <c r="IE1172" s="1">
        <v>6.6552492504325e-6</v>
      </c>
      <c r="IF1172" s="1">
        <v>9.1615366647661e-6</v>
      </c>
      <c r="IG1172" s="1">
        <v>4.56544506226754e-6</v>
      </c>
      <c r="IH1172" s="1">
        <v>5.62149624796468e-6</v>
      </c>
      <c r="II1172" s="1">
        <v>1.7339407364789e-5</v>
      </c>
      <c r="IJ1172" s="1">
        <v>1.17455807492424e-5</v>
      </c>
      <c r="IK1172" s="1">
        <v>7.98874766343581e-6</v>
      </c>
      <c r="IL1172" s="1">
        <v>1.24016306082123e-5</v>
      </c>
      <c r="IM1172" s="1">
        <v>5.94543395866468e-6</v>
      </c>
      <c r="IN1172" s="1">
        <v>4.04880505798849e-6</v>
      </c>
      <c r="IO1172" s="1">
        <v>9.25956995579446e-6</v>
      </c>
      <c r="IP1172" s="1">
        <v>3.43597440205208e-6</v>
      </c>
      <c r="IQ1172" s="1">
        <v>5.73058229668246e-6</v>
      </c>
      <c r="IR1172" s="1">
        <v>6.36268737776483e-6</v>
      </c>
    </row>
    <row r="1173" s="1" customFormat="1" hidden="1" spans="1:252">
      <c r="A1173" s="1" t="s">
        <v>5238</v>
      </c>
      <c r="B1173" s="1" t="s">
        <v>5239</v>
      </c>
      <c r="C1173" s="2" t="s">
        <v>5239</v>
      </c>
      <c r="D1173" s="2" t="str">
        <f t="shared" si="18"/>
        <v>T</v>
      </c>
      <c r="E1173" s="2" t="s">
        <v>5240</v>
      </c>
      <c r="F1173" s="1" t="s">
        <v>582</v>
      </c>
      <c r="G1173" s="1" t="s">
        <v>5241</v>
      </c>
      <c r="H1173" s="1">
        <v>8.25872835685963e-6</v>
      </c>
      <c r="I1173" s="1">
        <v>9.54719807158013e-6</v>
      </c>
      <c r="J1173" s="1">
        <v>0.353503778938159</v>
      </c>
      <c r="K1173" s="1">
        <v>1.15601308809852</v>
      </c>
      <c r="L1173" s="1">
        <v>0.209157731772797</v>
      </c>
      <c r="M1173" s="1">
        <v>5.63579905029648e-6</v>
      </c>
      <c r="N1173" s="1">
        <v>2.14727720186095e-5</v>
      </c>
      <c r="O1173" s="1">
        <v>6.18753511693584e-6</v>
      </c>
      <c r="P1173" s="1">
        <v>2.99556741381294e-6</v>
      </c>
      <c r="Q1173" s="1">
        <v>1.11927070781881e-5</v>
      </c>
      <c r="R1173" s="1">
        <v>9.0380644534562e-6</v>
      </c>
      <c r="S1173" s="1">
        <v>7.26107305630901e-6</v>
      </c>
      <c r="T1173" s="1">
        <v>1.36557431184049e-5</v>
      </c>
      <c r="U1173" s="1">
        <v>1.08760436021113e-5</v>
      </c>
      <c r="V1173" s="1">
        <v>5.28495501380741e-6</v>
      </c>
      <c r="W1173" s="1">
        <v>6.09761372823696e-6</v>
      </c>
      <c r="X1173" s="1">
        <v>4.43389276425425e-6</v>
      </c>
      <c r="Y1173" s="1">
        <v>4.31149707050785e-6</v>
      </c>
      <c r="Z1173" s="1">
        <v>6.36648894604204e-6</v>
      </c>
      <c r="AA1173" s="1">
        <v>8.74164453712527e-6</v>
      </c>
      <c r="AB1173" s="1">
        <v>6.57260530263077e-6</v>
      </c>
      <c r="AC1173" s="1">
        <v>8.39054911340001e-6</v>
      </c>
      <c r="AD1173" s="1">
        <v>5.37762874198564e-6</v>
      </c>
      <c r="AE1173" s="1">
        <v>6.48537569930776e-6</v>
      </c>
      <c r="AF1173" s="1">
        <v>8.64286012518869e-6</v>
      </c>
      <c r="AG1173" s="1">
        <v>4.13121333353826e-6</v>
      </c>
      <c r="AH1173" s="1">
        <v>4.56025893214163e-6</v>
      </c>
      <c r="AI1173" s="1">
        <v>8.56158731043248e-6</v>
      </c>
      <c r="AJ1173" s="1">
        <v>5.03964516674489e-6</v>
      </c>
      <c r="AK1173" s="1">
        <v>1.27951115420739e-5</v>
      </c>
      <c r="AL1173" s="1">
        <v>1.81751783297236e-5</v>
      </c>
      <c r="AM1173" s="1">
        <v>1.35313668821126e-5</v>
      </c>
      <c r="AN1173" s="1">
        <v>9.47556449440363e-6</v>
      </c>
      <c r="AO1173" s="1">
        <v>6.07656095738062e-6</v>
      </c>
      <c r="AP1173" s="1">
        <v>1.31089226468672e-5</v>
      </c>
      <c r="AQ1173" s="1">
        <v>3.54422686981115e-6</v>
      </c>
      <c r="AR1173" s="1">
        <v>1.13837219123651e-6</v>
      </c>
      <c r="AS1173" s="1">
        <v>1.6437505358272e-5</v>
      </c>
      <c r="AT1173" s="1">
        <v>1.61099951361273e-5</v>
      </c>
      <c r="AU1173" s="1">
        <v>5.05475519607457e-6</v>
      </c>
      <c r="AV1173" s="1">
        <v>3.56504450125756e-6</v>
      </c>
      <c r="AW1173" s="1">
        <v>5.33412390600895e-5</v>
      </c>
      <c r="AX1173" s="1">
        <v>9.60230816760086e-6</v>
      </c>
      <c r="AY1173" s="1">
        <v>2.10708418043481e-6</v>
      </c>
      <c r="AZ1173" s="1">
        <v>5.04021945992323e-6</v>
      </c>
      <c r="BA1173" s="1">
        <v>5.94903668149581e-6</v>
      </c>
      <c r="BB1173" s="1">
        <v>1.05497580172781e-5</v>
      </c>
      <c r="BC1173" s="1">
        <v>6.14829443944477e-6</v>
      </c>
      <c r="BD1173" s="1">
        <v>4.50406830871241e-6</v>
      </c>
      <c r="BE1173" s="1">
        <v>8.611182317611e-6</v>
      </c>
      <c r="BF1173" s="1">
        <v>9.30101767050216e-6</v>
      </c>
      <c r="BG1173" s="1">
        <v>3.36984447488304e-6</v>
      </c>
      <c r="BH1173" s="1">
        <v>1.44209624134453e-6</v>
      </c>
      <c r="BI1173" s="1">
        <v>1.2400363054591e-5</v>
      </c>
      <c r="BJ1173" s="1">
        <v>2.37426998884139e-6</v>
      </c>
      <c r="BK1173" s="1">
        <v>1.0906112835965e-5</v>
      </c>
      <c r="BL1173" s="1">
        <v>8.75709491309532e-6</v>
      </c>
      <c r="BM1173" s="1">
        <v>3.11605936436521e-6</v>
      </c>
      <c r="BN1173" s="1">
        <v>3.83230892309566e-6</v>
      </c>
      <c r="BO1173" s="1">
        <v>1.27873598325228e-5</v>
      </c>
      <c r="BP1173" s="1">
        <v>6.62780297676242e-6</v>
      </c>
      <c r="BQ1173" s="1">
        <v>4.87183150128977e-6</v>
      </c>
      <c r="BR1173" s="1">
        <v>9.76610488162532e-6</v>
      </c>
      <c r="BS1173" s="1">
        <v>4.619095739296e-6</v>
      </c>
      <c r="BT1173" s="1">
        <v>7.17331336510773e-6</v>
      </c>
      <c r="BU1173" s="1">
        <v>9.69555104875643e-6</v>
      </c>
      <c r="BV1173" s="1">
        <v>5.67310023016351e-6</v>
      </c>
      <c r="BW1173" s="1">
        <v>5.15497918506308e-6</v>
      </c>
      <c r="BX1173" s="1">
        <v>4.66186161272779e-6</v>
      </c>
      <c r="BY1173" s="1">
        <v>8.92087731870403e-6</v>
      </c>
      <c r="BZ1173" s="1">
        <v>8.89161916845575e-6</v>
      </c>
      <c r="CA1173" s="1">
        <v>5.80065708521196e-6</v>
      </c>
      <c r="CB1173" s="1">
        <v>6.70916599845157e-6</v>
      </c>
      <c r="CC1173" s="1">
        <v>6.14536519467523e-6</v>
      </c>
      <c r="CD1173" s="1">
        <v>1.44143478294936e-5</v>
      </c>
      <c r="CE1173" s="1">
        <v>4.26928270377305e-6</v>
      </c>
      <c r="CF1173" s="1">
        <v>1.04593338539228e-5</v>
      </c>
      <c r="CG1173" s="1">
        <v>1.00445861001171e-5</v>
      </c>
      <c r="CH1173" s="1">
        <v>1.89593642138576e-5</v>
      </c>
      <c r="CI1173" s="1">
        <v>7.22681173599771e-6</v>
      </c>
      <c r="CJ1173" s="1">
        <v>3.03449332674736e-5</v>
      </c>
      <c r="CK1173" s="1">
        <v>8.68779672496461e-6</v>
      </c>
      <c r="CL1173" s="1">
        <v>5.03034478585831e-6</v>
      </c>
      <c r="CM1173" s="1">
        <v>5.97945479180599e-6</v>
      </c>
      <c r="CN1173" s="1">
        <v>1.00191178789643e-5</v>
      </c>
      <c r="CO1173" s="1">
        <v>1.0291157791698e-5</v>
      </c>
      <c r="CP1173" s="1">
        <v>4.03752759133862e-6</v>
      </c>
      <c r="CQ1173" s="1">
        <v>8.9595665353905e-6</v>
      </c>
      <c r="CR1173" s="1">
        <v>5.74023577756398e-6</v>
      </c>
      <c r="CS1173" s="1">
        <v>8.82935879895993e-6</v>
      </c>
      <c r="CT1173" s="1">
        <v>6.95527896219898e-6</v>
      </c>
      <c r="CU1173" s="1">
        <v>5.59835291586229e-6</v>
      </c>
      <c r="CV1173" s="1">
        <v>7.35885564673709e-6</v>
      </c>
      <c r="CW1173" s="1">
        <v>9.53380110282963e-6</v>
      </c>
      <c r="CX1173" s="1">
        <v>5.83054970582056e-6</v>
      </c>
      <c r="CY1173" s="1">
        <v>4.6245276833049e-6</v>
      </c>
      <c r="CZ1173" s="1">
        <v>1.40035210788455e-5</v>
      </c>
      <c r="DA1173" s="1">
        <v>6.76604123157488e-6</v>
      </c>
      <c r="DB1173" s="1">
        <v>6.79273855051431e-6</v>
      </c>
      <c r="DC1173" s="1">
        <v>2.26293457791613e-6</v>
      </c>
      <c r="DD1173" s="1">
        <v>4.80730565103871e-6</v>
      </c>
      <c r="DE1173" s="1">
        <v>2.2830783190546e-6</v>
      </c>
      <c r="DF1173" s="1">
        <v>1.00514809704728e-5</v>
      </c>
      <c r="DG1173" s="1">
        <v>4.60565953904525e-6</v>
      </c>
      <c r="DH1173" s="1">
        <v>2.62226802406091e-6</v>
      </c>
      <c r="DI1173" s="1">
        <v>6.71785849474228e-6</v>
      </c>
      <c r="DJ1173" s="1">
        <v>5.31293125409154e-6</v>
      </c>
      <c r="DK1173" s="1">
        <v>4.77263780227176e-6</v>
      </c>
      <c r="DL1173" s="1">
        <v>1.53309478088877e-5</v>
      </c>
      <c r="DM1173" s="1">
        <v>4.3798118002133e-6</v>
      </c>
      <c r="DN1173" s="1">
        <v>1.23446362895619e-5</v>
      </c>
      <c r="DO1173" s="1">
        <v>2.58226236774554e-6</v>
      </c>
      <c r="DP1173" s="1">
        <v>1.68443452353416e-5</v>
      </c>
      <c r="DQ1173" s="1">
        <v>8.14564122807088e-6</v>
      </c>
      <c r="DR1173" s="1">
        <v>5.24827208672489e-6</v>
      </c>
      <c r="DS1173" s="1">
        <v>2.33513753560721e-6</v>
      </c>
      <c r="DT1173" s="1">
        <v>2.53957314185929e-6</v>
      </c>
      <c r="DU1173" s="1">
        <v>1.7428545181962e-5</v>
      </c>
      <c r="DV1173" s="1">
        <v>4.01340975048213e-6</v>
      </c>
      <c r="DW1173" s="1">
        <v>9.97371991738435e-6</v>
      </c>
      <c r="DX1173" s="1">
        <v>3.9080639364868e-5</v>
      </c>
      <c r="DY1173" s="1">
        <v>4.88851698832672e-6</v>
      </c>
      <c r="DZ1173" s="1">
        <v>9.48817553658417e-5</v>
      </c>
      <c r="EA1173" s="1">
        <v>2.14275431913509e-6</v>
      </c>
      <c r="EB1173" s="1">
        <v>3.58053891943541e-6</v>
      </c>
      <c r="EC1173" s="1">
        <v>1.18617015148782e-5</v>
      </c>
      <c r="ED1173" s="1">
        <v>2.85166189209302e-6</v>
      </c>
      <c r="EE1173" s="1">
        <v>1.38199445105942e-6</v>
      </c>
      <c r="EF1173" s="1">
        <v>4.24812162349792e-6</v>
      </c>
      <c r="EG1173" s="1">
        <v>2.02915608990834e-5</v>
      </c>
      <c r="EH1173" s="1">
        <v>2.43873691231633e-5</v>
      </c>
      <c r="EI1173" s="1">
        <v>6.69692949467021e-6</v>
      </c>
      <c r="EJ1173" s="1">
        <v>1.09061121755815e-5</v>
      </c>
      <c r="EK1173" s="1">
        <v>1.76843393806235e-6</v>
      </c>
      <c r="EL1173" s="1">
        <v>1.47531300730631e-5</v>
      </c>
      <c r="EM1173" s="1">
        <v>1.91535096933804e-6</v>
      </c>
      <c r="EN1173" s="1">
        <v>2.19143414453846e-6</v>
      </c>
      <c r="EO1173" s="1">
        <v>6.23146171533918e-6</v>
      </c>
      <c r="EP1173" s="1">
        <v>3.68077309911358e-7</v>
      </c>
      <c r="EQ1173" s="1">
        <v>7.26006625887842e-6</v>
      </c>
      <c r="ER1173" s="1">
        <v>1.55484699237236e-6</v>
      </c>
      <c r="ES1173" s="1">
        <v>8.95987354578067e-5</v>
      </c>
      <c r="ET1173" s="1">
        <v>3.61809237264698e-6</v>
      </c>
      <c r="EU1173" s="1">
        <v>3.77271204779482e-6</v>
      </c>
      <c r="EV1173" s="1">
        <v>3.88292052592006e-6</v>
      </c>
      <c r="EW1173" s="1">
        <v>4.24572514571865e-6</v>
      </c>
      <c r="EX1173" s="1">
        <v>3.6738757984291e-6</v>
      </c>
      <c r="EY1173" s="1">
        <v>9.18671061546239e-6</v>
      </c>
      <c r="EZ1173" s="1">
        <v>3.12382976380573e-6</v>
      </c>
      <c r="FA1173" s="1">
        <v>1.50752466148779e-6</v>
      </c>
      <c r="FB1173" s="1">
        <v>3.72931284317816e-6</v>
      </c>
      <c r="FC1173" s="1">
        <v>4.72089484988396e-6</v>
      </c>
      <c r="FD1173" s="1">
        <v>4.32464120832254e-6</v>
      </c>
      <c r="FE1173" s="1">
        <v>7.79613212311657e-6</v>
      </c>
      <c r="FF1173" s="1">
        <v>3.25392709051081e-6</v>
      </c>
      <c r="FG1173" s="1">
        <v>5.15502340868572e-6</v>
      </c>
      <c r="FH1173" s="1">
        <v>1.79452051946209e-6</v>
      </c>
      <c r="FI1173" s="1">
        <v>2.89601140704204e-6</v>
      </c>
      <c r="FJ1173" s="1">
        <v>1.45461450966122e-5</v>
      </c>
      <c r="FK1173" s="1">
        <v>5.8778368950086e-6</v>
      </c>
      <c r="FL1173" s="1">
        <v>2.28059324588039e-5</v>
      </c>
      <c r="FM1173" s="1">
        <v>7.00507051746993e-6</v>
      </c>
      <c r="FN1173" s="1">
        <v>1.62700661387972e-6</v>
      </c>
      <c r="FO1173" s="1">
        <v>0.000101903839815464</v>
      </c>
      <c r="FP1173" s="1">
        <v>3.01513504750403e-6</v>
      </c>
      <c r="FQ1173" s="1">
        <v>4.6400984947445e-6</v>
      </c>
      <c r="FR1173" s="1">
        <v>3.00914353863976e-6</v>
      </c>
      <c r="FS1173" s="1">
        <v>3.70436791863867e-6</v>
      </c>
      <c r="FT1173" s="1">
        <v>4.31878680864307e-6</v>
      </c>
      <c r="FU1173" s="1">
        <v>8.60169957563052e-6</v>
      </c>
      <c r="FV1173" s="1">
        <v>3.90245168084146e-6</v>
      </c>
      <c r="FW1173" s="1">
        <v>1.65382935002856e-5</v>
      </c>
      <c r="FX1173" s="1">
        <v>5.47874040821436e-6</v>
      </c>
      <c r="FY1173" s="1">
        <v>6.49154943237343e-6</v>
      </c>
      <c r="FZ1173" s="1">
        <v>7.04405617558956e-6</v>
      </c>
      <c r="GA1173" s="1">
        <v>2.70013100917335e-6</v>
      </c>
      <c r="GB1173" s="1">
        <v>7.78816263085866e-6</v>
      </c>
      <c r="GC1173" s="1">
        <v>1.09963420183462e-5</v>
      </c>
      <c r="GD1173" s="1">
        <v>8.36110817900172e-6</v>
      </c>
      <c r="GE1173" s="1">
        <v>1.97634801068192e-6</v>
      </c>
      <c r="GF1173" s="1">
        <v>4.16369639606144e-6</v>
      </c>
      <c r="GG1173" s="1">
        <v>3.83310698775246e-6</v>
      </c>
      <c r="GH1173" s="1">
        <v>2.53407620282677e-6</v>
      </c>
      <c r="GI1173" s="1">
        <v>3.9032582980184e-6</v>
      </c>
      <c r="GJ1173" s="1">
        <v>1.87109390352714e-5</v>
      </c>
      <c r="GK1173" s="1">
        <v>2.25381885626234e-6</v>
      </c>
      <c r="GL1173" s="1">
        <v>8.52952597412524e-6</v>
      </c>
      <c r="GM1173" s="1">
        <v>4.23592689878794e-6</v>
      </c>
      <c r="GN1173" s="1">
        <v>3.52047931709676e-6</v>
      </c>
      <c r="GO1173" s="1">
        <v>2.21834973261947e-5</v>
      </c>
      <c r="GP1173" s="1">
        <v>4.7319345415507e-6</v>
      </c>
      <c r="GQ1173" s="1">
        <v>5.15960298603974e-6</v>
      </c>
      <c r="GR1173" s="1">
        <v>6.93069494715034e-6</v>
      </c>
      <c r="GS1173" s="1">
        <v>2.21739917318915e-6</v>
      </c>
      <c r="GT1173" s="1">
        <v>7.80379598616623e-6</v>
      </c>
      <c r="GU1173" s="1">
        <v>6.71855998679728e-6</v>
      </c>
      <c r="GV1173" s="1">
        <v>1.32374640359131e-5</v>
      </c>
      <c r="GW1173" s="1">
        <v>3.92159441514446e-6</v>
      </c>
      <c r="GX1173" s="1">
        <v>7.87101022211929e-6</v>
      </c>
      <c r="GY1173" s="1">
        <v>3.9503235465984e-6</v>
      </c>
      <c r="GZ1173" s="1">
        <v>5.77168420184294e-6</v>
      </c>
      <c r="HA1173" s="1">
        <v>5.39140717712844e-6</v>
      </c>
      <c r="HB1173" s="1">
        <v>8.43408930825387e-6</v>
      </c>
      <c r="HC1173" s="1">
        <v>3.54869208436401e-6</v>
      </c>
      <c r="HD1173" s="1">
        <v>7.23729431740759e-6</v>
      </c>
      <c r="HE1173" s="1">
        <v>5.15688169695083e-6</v>
      </c>
      <c r="HF1173" s="1">
        <v>8.10141086924168e-7</v>
      </c>
      <c r="HG1173" s="1">
        <v>2.55871753025942e-5</v>
      </c>
      <c r="HH1173" s="1">
        <v>1.59825417746415e-5</v>
      </c>
      <c r="HI1173" s="1">
        <v>1.32090560390626e-5</v>
      </c>
      <c r="HJ1173" s="1">
        <v>3.71821581044853e-6</v>
      </c>
      <c r="HK1173" s="1">
        <v>1.53149090275913e-5</v>
      </c>
      <c r="HL1173" s="1">
        <v>1.9280844273895e-5</v>
      </c>
      <c r="HM1173" s="1">
        <v>6.82389179705932e-6</v>
      </c>
      <c r="HN1173" s="1">
        <v>7.77916120288468e-6</v>
      </c>
      <c r="HO1173" s="1">
        <v>3.0865280983888e-6</v>
      </c>
      <c r="HP1173" s="1">
        <v>2.38520076385896e-6</v>
      </c>
      <c r="HQ1173" s="1">
        <v>9.89265020369024e-6</v>
      </c>
      <c r="HR1173" s="1">
        <v>1.42908362255479e-5</v>
      </c>
      <c r="HS1173" s="1">
        <v>7.62837698860493e-6</v>
      </c>
      <c r="HT1173" s="1">
        <v>9.73755572433496e-6</v>
      </c>
      <c r="HU1173" s="1">
        <v>6.05202556965216e-6</v>
      </c>
      <c r="HV1173" s="1">
        <v>8.84905109866601e-6</v>
      </c>
      <c r="HW1173" s="1">
        <v>1.36290612299926e-5</v>
      </c>
      <c r="HX1173" s="1">
        <v>2.14395670614182e-5</v>
      </c>
      <c r="HY1173" s="1">
        <v>1.10686305747744e-5</v>
      </c>
      <c r="HZ1173" s="1">
        <v>3.76066733113308e-6</v>
      </c>
      <c r="IA1173" s="1">
        <v>5.67432492531428e-6</v>
      </c>
      <c r="IB1173" s="1">
        <v>4.8229097503382e-6</v>
      </c>
      <c r="IC1173" s="1">
        <v>6.52885737931709e-6</v>
      </c>
      <c r="ID1173" s="1">
        <v>6.16096091104445e-6</v>
      </c>
      <c r="IE1173" s="1">
        <v>1.56199724495508e-5</v>
      </c>
      <c r="IF1173" s="1">
        <v>1.35244642423115e-5</v>
      </c>
      <c r="IG1173" s="1">
        <v>1.13238036740722e-5</v>
      </c>
      <c r="IH1173" s="1">
        <v>7.85348393136628e-6</v>
      </c>
      <c r="II1173" s="1">
        <v>1.22020823419093e-5</v>
      </c>
      <c r="IJ1173" s="1">
        <v>7.83872146314046e-6</v>
      </c>
      <c r="IK1173" s="1">
        <v>1.11039549528125e-5</v>
      </c>
      <c r="IL1173" s="1">
        <v>1.08411167055477e-5</v>
      </c>
      <c r="IM1173" s="1">
        <v>2.57663223791675e-6</v>
      </c>
      <c r="IN1173" s="1">
        <v>5.83227453088563e-6</v>
      </c>
      <c r="IO1173" s="1">
        <v>3.91885890541882e-6</v>
      </c>
      <c r="IP1173" s="1">
        <v>3.53191859774171e-6</v>
      </c>
      <c r="IQ1173" s="1">
        <v>8.05747935129875e-6</v>
      </c>
      <c r="IR1173" s="1">
        <v>8.66968449357869e-6</v>
      </c>
    </row>
    <row r="1174" s="1" customFormat="1" hidden="1" spans="1:252">
      <c r="A1174" s="1" t="s">
        <v>5242</v>
      </c>
      <c r="B1174" s="1" t="s">
        <v>5243</v>
      </c>
      <c r="C1174" s="2" t="s">
        <v>5243</v>
      </c>
      <c r="D1174" s="2" t="str">
        <f t="shared" si="18"/>
        <v>T</v>
      </c>
      <c r="E1174" s="2" t="s">
        <v>5244</v>
      </c>
      <c r="F1174" s="1" t="s">
        <v>582</v>
      </c>
      <c r="G1174" s="1" t="s">
        <v>5245</v>
      </c>
      <c r="H1174" s="1">
        <v>8.0344336532501e-6</v>
      </c>
      <c r="I1174" s="1">
        <v>8.17202067823685e-6</v>
      </c>
      <c r="J1174" s="1">
        <v>0.896438477162758</v>
      </c>
      <c r="K1174" s="1">
        <v>1.01712467000472</v>
      </c>
      <c r="L1174" s="1">
        <v>0.024496522631255</v>
      </c>
      <c r="M1174" s="1">
        <v>9.04590054459961e-6</v>
      </c>
      <c r="N1174" s="1">
        <v>4.96759848730497e-6</v>
      </c>
      <c r="O1174" s="1">
        <v>7.27563204545939e-6</v>
      </c>
      <c r="P1174" s="1">
        <v>3.87457390116212e-6</v>
      </c>
      <c r="Q1174" s="1">
        <v>7.77184395304311e-6</v>
      </c>
      <c r="R1174" s="1">
        <v>8.11285815934544e-6</v>
      </c>
      <c r="S1174" s="1">
        <v>7.35491603730418e-6</v>
      </c>
      <c r="T1174" s="1">
        <v>9.35005557755817e-6</v>
      </c>
      <c r="U1174" s="1">
        <v>9.81516251372196e-6</v>
      </c>
      <c r="V1174" s="1">
        <v>4.53228863231806e-6</v>
      </c>
      <c r="W1174" s="1">
        <v>3.39299630624883e-6</v>
      </c>
      <c r="X1174" s="1">
        <v>2.32117794322216e-6</v>
      </c>
      <c r="Y1174" s="1">
        <v>6.61622791356594e-6</v>
      </c>
      <c r="Z1174" s="1">
        <v>8.00496795208373e-6</v>
      </c>
      <c r="AA1174" s="1">
        <v>7.31328293215263e-6</v>
      </c>
      <c r="AB1174" s="1">
        <v>9.5790449224921e-6</v>
      </c>
      <c r="AC1174" s="1">
        <v>1.11620017321283e-5</v>
      </c>
      <c r="AD1174" s="1">
        <v>7.45789883398421e-6</v>
      </c>
      <c r="AE1174" s="1">
        <v>9.06306611066921e-6</v>
      </c>
      <c r="AF1174" s="1">
        <v>1.97305410462882e-6</v>
      </c>
      <c r="AG1174" s="1">
        <v>7.81799722692898e-6</v>
      </c>
      <c r="AH1174" s="1">
        <v>7.57535663534507e-6</v>
      </c>
      <c r="AI1174" s="1">
        <v>1.38289251613417e-5</v>
      </c>
      <c r="AJ1174" s="1">
        <v>4.60553253143839e-6</v>
      </c>
      <c r="AK1174" s="1">
        <v>5.71987427203226e-6</v>
      </c>
      <c r="AL1174" s="1">
        <v>1.28226356534244e-5</v>
      </c>
      <c r="AM1174" s="1">
        <v>7.1876893761098e-6</v>
      </c>
      <c r="AN1174" s="1">
        <v>4.51305930313167e-6</v>
      </c>
      <c r="AO1174" s="1">
        <v>1.11600935491753e-5</v>
      </c>
      <c r="AP1174" s="1">
        <v>6.84249225721364e-6</v>
      </c>
      <c r="AQ1174" s="1">
        <v>6.26191284640762e-6</v>
      </c>
      <c r="AR1174" s="1">
        <v>6.11753534520583e-7</v>
      </c>
      <c r="AS1174" s="1">
        <v>1.35740186775654e-5</v>
      </c>
      <c r="AT1174" s="1">
        <v>2.19931617419986e-5</v>
      </c>
      <c r="AU1174" s="1">
        <v>6.68944338021596e-6</v>
      </c>
      <c r="AV1174" s="1">
        <v>4.80057783682202e-6</v>
      </c>
      <c r="AW1174" s="1">
        <v>2.4872478303049e-6</v>
      </c>
      <c r="AX1174" s="1">
        <v>1.24617588257327e-5</v>
      </c>
      <c r="AY1174" s="1">
        <v>1.14692502825255e-6</v>
      </c>
      <c r="AZ1174" s="1">
        <v>3.79111438718678e-6</v>
      </c>
      <c r="BA1174" s="1">
        <v>1.32805784455551e-5</v>
      </c>
      <c r="BB1174" s="1">
        <v>6.58226461339128e-6</v>
      </c>
      <c r="BC1174" s="1">
        <v>5.01685216645424e-6</v>
      </c>
      <c r="BD1174" s="1">
        <v>3.44750465324471e-6</v>
      </c>
      <c r="BE1174" s="1">
        <v>2.02500367225516e-5</v>
      </c>
      <c r="BF1174" s="1">
        <v>8.08065097816396e-6</v>
      </c>
      <c r="BG1174" s="1">
        <v>7.12386915125609e-5</v>
      </c>
      <c r="BH1174" s="1">
        <v>8.88997193696261e-7</v>
      </c>
      <c r="BI1174" s="1">
        <v>4.31155098049485e-6</v>
      </c>
      <c r="BJ1174" s="1">
        <v>4.08027104861625e-6</v>
      </c>
      <c r="BK1174" s="1">
        <v>4.31945139247463e-6</v>
      </c>
      <c r="BL1174" s="1">
        <v>4.59085813884775e-6</v>
      </c>
      <c r="BM1174" s="1">
        <v>7.21349561625778e-6</v>
      </c>
      <c r="BN1174" s="1">
        <v>7.97354592020822e-6</v>
      </c>
      <c r="BO1174" s="1">
        <v>1.23198524118582e-5</v>
      </c>
      <c r="BP1174" s="1">
        <v>5.28186450711594e-6</v>
      </c>
      <c r="BQ1174" s="1">
        <v>8.19547837474661e-6</v>
      </c>
      <c r="BR1174" s="1">
        <v>3.58677334346391e-6</v>
      </c>
      <c r="BS1174" s="1">
        <v>6.92353304980754e-6</v>
      </c>
      <c r="BT1174" s="1">
        <v>6.17975701833095e-6</v>
      </c>
      <c r="BU1174" s="1">
        <v>8.91370609886848e-6</v>
      </c>
      <c r="BV1174" s="1">
        <v>8.13965256038363e-6</v>
      </c>
      <c r="BW1174" s="1">
        <v>4.63941333821019e-6</v>
      </c>
      <c r="BX1174" s="1">
        <v>6.39423559246227e-6</v>
      </c>
      <c r="BY1174" s="1">
        <v>6.22688348821328e-6</v>
      </c>
      <c r="BZ1174" s="1">
        <v>8.6349854963373e-6</v>
      </c>
      <c r="CA1174" s="1">
        <v>9.18072254873968e-6</v>
      </c>
      <c r="CB1174" s="1">
        <v>5.63973877067542e-6</v>
      </c>
      <c r="CC1174" s="1">
        <v>1.21614996578533e-5</v>
      </c>
      <c r="CD1174" s="1">
        <v>1.09650270531863e-5</v>
      </c>
      <c r="CE1174" s="1">
        <v>6.48726225470387e-6</v>
      </c>
      <c r="CF1174" s="1">
        <v>3.91815598362538e-6</v>
      </c>
      <c r="CG1174" s="1">
        <v>1.39417783827627e-5</v>
      </c>
      <c r="CH1174" s="1">
        <v>1.48960780301927e-5</v>
      </c>
      <c r="CI1174" s="1">
        <v>4.67497615105843e-6</v>
      </c>
      <c r="CJ1174" s="1">
        <v>4.37551945987591e-6</v>
      </c>
      <c r="CK1174" s="1">
        <v>1.57362178169015e-5</v>
      </c>
      <c r="CL1174" s="1">
        <v>7.17017651326863e-6</v>
      </c>
      <c r="CM1174" s="1">
        <v>6.75414994741612e-6</v>
      </c>
      <c r="CN1174" s="1">
        <v>4.08315731047372e-6</v>
      </c>
      <c r="CO1174" s="1">
        <v>6.93889095347512e-6</v>
      </c>
      <c r="CP1174" s="1">
        <v>1.76791354121743e-6</v>
      </c>
      <c r="CQ1174" s="1">
        <v>4.23672631321906e-6</v>
      </c>
      <c r="CR1174" s="1">
        <v>1.15884705383324e-5</v>
      </c>
      <c r="CS1174" s="1">
        <v>6.29881377404204e-6</v>
      </c>
      <c r="CT1174" s="1">
        <v>4.78964101696159e-6</v>
      </c>
      <c r="CU1174" s="1">
        <v>6.33035694472054e-6</v>
      </c>
      <c r="CV1174" s="1">
        <v>4.69781052750096e-6</v>
      </c>
      <c r="CW1174" s="1">
        <v>1.12481373064339e-5</v>
      </c>
      <c r="CX1174" s="1">
        <v>1.32024108665954e-5</v>
      </c>
      <c r="CY1174" s="1">
        <v>5.4008491090005e-6</v>
      </c>
      <c r="CZ1174" s="1">
        <v>5.6424288799724e-6</v>
      </c>
      <c r="DA1174" s="1">
        <v>1.87162246540041e-5</v>
      </c>
      <c r="DB1174" s="1">
        <v>3.55950218776583e-6</v>
      </c>
      <c r="DC1174" s="1">
        <v>2.80534075922046e-6</v>
      </c>
      <c r="DD1174" s="1">
        <v>3.84704991000711e-6</v>
      </c>
      <c r="DE1174" s="1">
        <v>1.97474694806498e-6</v>
      </c>
      <c r="DF1174" s="1">
        <v>7.98697234415883e-6</v>
      </c>
      <c r="DG1174" s="1">
        <v>3.805517864442e-6</v>
      </c>
      <c r="DH1174" s="1">
        <v>4.20434116306117e-6</v>
      </c>
      <c r="DI1174" s="1">
        <v>6.02863704190999e-6</v>
      </c>
      <c r="DJ1174" s="1">
        <v>2.96213189326207e-6</v>
      </c>
      <c r="DK1174" s="1">
        <v>3.48745686709328e-6</v>
      </c>
      <c r="DL1174" s="1">
        <v>1.87256559438428e-5</v>
      </c>
      <c r="DM1174" s="1">
        <v>1.16201618323374e-5</v>
      </c>
      <c r="DN1174" s="1">
        <v>1.82123148626783e-5</v>
      </c>
      <c r="DO1174" s="1">
        <v>8.61802267158322e-6</v>
      </c>
      <c r="DP1174" s="1">
        <v>3.97212541984907e-7</v>
      </c>
      <c r="DQ1174" s="1">
        <v>1.16535090418269e-5</v>
      </c>
      <c r="DR1174" s="1">
        <v>2.13908295165821e-5</v>
      </c>
      <c r="DS1174" s="1">
        <v>3.25447608648102e-6</v>
      </c>
      <c r="DT1174" s="1">
        <v>3.40099817166913e-6</v>
      </c>
      <c r="DU1174" s="1">
        <v>4.13924024183256e-5</v>
      </c>
      <c r="DV1174" s="1">
        <v>1.01017060459527e-5</v>
      </c>
      <c r="DW1174" s="1">
        <v>3.21492741936936e-5</v>
      </c>
      <c r="DX1174" s="1">
        <v>2.97089608604446e-6</v>
      </c>
      <c r="DY1174" s="1">
        <v>7.83829848160082e-6</v>
      </c>
      <c r="DZ1174" s="1">
        <v>1.39143932790572e-5</v>
      </c>
      <c r="EA1174" s="1">
        <v>3.53557308381092e-6</v>
      </c>
      <c r="EB1174" s="1">
        <v>1.86889409773899e-6</v>
      </c>
      <c r="EC1174" s="1">
        <v>7.34759260535332e-5</v>
      </c>
      <c r="ED1174" s="1">
        <v>1.89596007452221e-6</v>
      </c>
      <c r="EE1174" s="1">
        <v>2.50301296303069e-5</v>
      </c>
      <c r="EF1174" s="1">
        <v>4.42189803676289e-6</v>
      </c>
      <c r="EG1174" s="1">
        <v>1.91795316664421e-5</v>
      </c>
      <c r="EH1174" s="1">
        <v>2.41130238668042e-6</v>
      </c>
      <c r="EI1174" s="1">
        <v>1.09741342005807e-5</v>
      </c>
      <c r="EJ1174" s="1">
        <v>6.16525293358277e-6</v>
      </c>
      <c r="EK1174" s="1">
        <v>3.09096687731622e-6</v>
      </c>
      <c r="EL1174" s="1">
        <v>2.39757691763258e-6</v>
      </c>
      <c r="EM1174" s="1">
        <v>3.69238714624956e-6</v>
      </c>
      <c r="EN1174" s="1">
        <v>1.49682210481846e-6</v>
      </c>
      <c r="EO1174" s="1">
        <v>1.42811924518982e-5</v>
      </c>
      <c r="EP1174" s="1">
        <v>4.20411464822499e-7</v>
      </c>
      <c r="EQ1174" s="1">
        <v>8.32082721456112e-6</v>
      </c>
      <c r="ER1174" s="1">
        <v>1.12894698326322e-6</v>
      </c>
      <c r="ES1174" s="1">
        <v>4.65529280718535e-5</v>
      </c>
      <c r="ET1174" s="1">
        <v>2.64271576698562e-6</v>
      </c>
      <c r="EU1174" s="1">
        <v>9.9409865868423e-6</v>
      </c>
      <c r="EV1174" s="1">
        <v>1.97362267541089e-6</v>
      </c>
      <c r="EW1174" s="1">
        <v>8.56979959252427e-6</v>
      </c>
      <c r="EX1174" s="1">
        <v>4.34932850094526e-6</v>
      </c>
      <c r="EY1174" s="1">
        <v>1.15852035532588e-5</v>
      </c>
      <c r="EZ1174" s="1">
        <v>5.81436523045649e-6</v>
      </c>
      <c r="FA1174" s="1">
        <v>2.1151132442918e-6</v>
      </c>
      <c r="FB1174" s="1">
        <v>3.61773040025573e-6</v>
      </c>
      <c r="FC1174" s="1">
        <v>3.51592149517613e-6</v>
      </c>
      <c r="FD1174" s="1">
        <v>4.69367441026197e-6</v>
      </c>
      <c r="FE1174" s="1">
        <v>5.07804424651384e-6</v>
      </c>
      <c r="FF1174" s="1">
        <v>4.44810384676031e-6</v>
      </c>
      <c r="FG1174" s="1">
        <v>5.33537342990056e-6</v>
      </c>
      <c r="FH1174" s="1">
        <v>1.01327247762033e-6</v>
      </c>
      <c r="FI1174" s="1">
        <v>1.31461545893737e-6</v>
      </c>
      <c r="FJ1174" s="1">
        <v>9.34419321472146e-6</v>
      </c>
      <c r="FK1174" s="1">
        <v>8.06407176522557e-6</v>
      </c>
      <c r="FL1174" s="1">
        <v>2.51951035902676e-5</v>
      </c>
      <c r="FM1174" s="1">
        <v>1.11422303634347e-5</v>
      </c>
      <c r="FN1174" s="1">
        <v>1.23857273020582e-6</v>
      </c>
      <c r="FO1174" s="1">
        <v>2.96168528941181e-6</v>
      </c>
      <c r="FP1174" s="1">
        <v>3.2650388544078e-6</v>
      </c>
      <c r="FQ1174" s="1">
        <v>3.32075911781589e-6</v>
      </c>
      <c r="FR1174" s="1">
        <v>4.61875028752906e-6</v>
      </c>
      <c r="FS1174" s="1">
        <v>9.02300609709841e-6</v>
      </c>
      <c r="FT1174" s="1">
        <v>5.68506607791233e-6</v>
      </c>
      <c r="FU1174" s="1">
        <v>7.1810065504365e-6</v>
      </c>
      <c r="FV1174" s="1">
        <v>3.82548706568325e-6</v>
      </c>
      <c r="FW1174" s="1">
        <v>1.25377812280646e-5</v>
      </c>
      <c r="FX1174" s="1">
        <v>2.74813476633929e-6</v>
      </c>
      <c r="FY1174" s="1">
        <v>4.4807283749053e-6</v>
      </c>
      <c r="FZ1174" s="1">
        <v>6.52256149177705e-6</v>
      </c>
      <c r="GA1174" s="1">
        <v>2.80782617778093e-6</v>
      </c>
      <c r="GB1174" s="1">
        <v>5.37709538596253e-6</v>
      </c>
      <c r="GC1174" s="1">
        <v>4.91366473437933e-6</v>
      </c>
      <c r="GD1174" s="1">
        <v>6.04483742267878e-6</v>
      </c>
      <c r="GE1174" s="1">
        <v>9.30592678073397e-6</v>
      </c>
      <c r="GF1174" s="1">
        <v>3.40485517216135e-6</v>
      </c>
      <c r="GG1174" s="1">
        <v>3.32749761091638e-6</v>
      </c>
      <c r="GH1174" s="1">
        <v>6.12328159688707e-6</v>
      </c>
      <c r="GI1174" s="1">
        <v>6.52454575339866e-6</v>
      </c>
      <c r="GJ1174" s="1">
        <v>1.54433807999427e-5</v>
      </c>
      <c r="GK1174" s="1">
        <v>4.95404361570431e-6</v>
      </c>
      <c r="GL1174" s="1">
        <v>3.70320070220157e-6</v>
      </c>
      <c r="GM1174" s="1">
        <v>5.46966108088911e-6</v>
      </c>
      <c r="GN1174" s="1">
        <v>3.3110960421452e-6</v>
      </c>
      <c r="GO1174" s="1">
        <v>1.04725497291522e-6</v>
      </c>
      <c r="GP1174" s="1">
        <v>4.22694121174673e-6</v>
      </c>
      <c r="GQ1174" s="1">
        <v>7.90571522445927e-6</v>
      </c>
      <c r="GR1174" s="1">
        <v>6.54069021240817e-6</v>
      </c>
      <c r="GS1174" s="1">
        <v>3.29044914779587e-6</v>
      </c>
      <c r="GT1174" s="1">
        <v>4.72599437695992e-6</v>
      </c>
      <c r="GU1174" s="1">
        <v>6.71862839446544e-6</v>
      </c>
      <c r="GV1174" s="1">
        <v>9.84375487654388e-6</v>
      </c>
      <c r="GW1174" s="1">
        <v>9.15347515230844e-6</v>
      </c>
      <c r="GX1174" s="1">
        <v>6.87633455115691e-6</v>
      </c>
      <c r="GY1174" s="1">
        <v>3.72561997063136e-6</v>
      </c>
      <c r="GZ1174" s="1">
        <v>4.68395506175579e-6</v>
      </c>
      <c r="HA1174" s="1">
        <v>3.80993316360718e-6</v>
      </c>
      <c r="HB1174" s="1">
        <v>6.89697666693905e-6</v>
      </c>
      <c r="HC1174" s="1">
        <v>2.65936579411309e-6</v>
      </c>
      <c r="HD1174" s="1">
        <v>6.23038977467543e-6</v>
      </c>
      <c r="HE1174" s="1">
        <v>7.11962892305287e-6</v>
      </c>
      <c r="HF1174" s="1">
        <v>4.61532538758056e-6</v>
      </c>
      <c r="HG1174" s="1">
        <v>1.01412172667895e-5</v>
      </c>
      <c r="HH1174" s="1">
        <v>1.13821772064631e-5</v>
      </c>
      <c r="HI1174" s="1">
        <v>4.73170382055533e-6</v>
      </c>
      <c r="HJ1174" s="1">
        <v>3.39896159099712e-6</v>
      </c>
      <c r="HK1174" s="1">
        <v>6.04734534084938e-6</v>
      </c>
      <c r="HL1174" s="1">
        <v>6.84748719538658e-6</v>
      </c>
      <c r="HM1174" s="1">
        <v>1.01382359993159e-5</v>
      </c>
      <c r="HN1174" s="1">
        <v>6.85689107276594e-6</v>
      </c>
      <c r="HO1174" s="1">
        <v>5.68876186599122e-6</v>
      </c>
      <c r="HP1174" s="1">
        <v>4.81462079953957e-6</v>
      </c>
      <c r="HQ1174" s="1">
        <v>1.51504968322415e-5</v>
      </c>
      <c r="HR1174" s="1">
        <v>1.17137420751242e-5</v>
      </c>
      <c r="HS1174" s="1">
        <v>5.40146218578886e-6</v>
      </c>
      <c r="HT1174" s="1">
        <v>1.66268629165263e-5</v>
      </c>
      <c r="HU1174" s="1">
        <v>1.37502564840721e-5</v>
      </c>
      <c r="HV1174" s="1">
        <v>1.15316775506308e-5</v>
      </c>
      <c r="HW1174" s="1">
        <v>1.00513049485975e-5</v>
      </c>
      <c r="HX1174" s="1">
        <v>8.69512026391472e-6</v>
      </c>
      <c r="HY1174" s="1">
        <v>1.09240946345276e-5</v>
      </c>
      <c r="HZ1174" s="1">
        <v>3.07093575267101e-6</v>
      </c>
      <c r="IA1174" s="1">
        <v>4.36272639495872e-6</v>
      </c>
      <c r="IB1174" s="1">
        <v>6.69590930286974e-6</v>
      </c>
      <c r="IC1174" s="1">
        <v>9.18814058302368e-6</v>
      </c>
      <c r="ID1174" s="1">
        <v>1.15122181324459e-5</v>
      </c>
      <c r="IE1174" s="1">
        <v>1.31327186491206e-5</v>
      </c>
      <c r="IF1174" s="1">
        <v>1.2587322767468e-5</v>
      </c>
      <c r="IG1174" s="1">
        <v>8.09749571050783e-6</v>
      </c>
      <c r="IH1174" s="1">
        <v>1.06912403866627e-5</v>
      </c>
      <c r="II1174" s="1">
        <v>5.49303651288487e-6</v>
      </c>
      <c r="IJ1174" s="1">
        <v>5.397792316816e-6</v>
      </c>
      <c r="IK1174" s="1">
        <v>6.19516438357352e-6</v>
      </c>
      <c r="IL1174" s="1">
        <v>7.85543436655344e-6</v>
      </c>
      <c r="IM1174" s="1">
        <v>3.62410709342683e-6</v>
      </c>
      <c r="IN1174" s="1">
        <v>1.23241260740981e-5</v>
      </c>
      <c r="IO1174" s="1">
        <v>8.3473690920972e-6</v>
      </c>
      <c r="IP1174" s="1">
        <v>8.08640223313429e-6</v>
      </c>
      <c r="IQ1174" s="1">
        <v>1.10341487080563e-5</v>
      </c>
      <c r="IR1174" s="1">
        <v>8.0959889218391e-6</v>
      </c>
    </row>
    <row r="1175" s="1" customFormat="1" hidden="1" spans="1:252">
      <c r="A1175" s="1" t="s">
        <v>5246</v>
      </c>
      <c r="B1175" s="1" t="s">
        <v>5247</v>
      </c>
      <c r="C1175" s="2" t="s">
        <v>5247</v>
      </c>
      <c r="D1175" s="2" t="str">
        <f t="shared" si="18"/>
        <v>T</v>
      </c>
      <c r="E1175" s="2" t="s">
        <v>5248</v>
      </c>
      <c r="F1175" s="1" t="s">
        <v>582</v>
      </c>
      <c r="G1175" s="1" t="s">
        <v>5249</v>
      </c>
      <c r="H1175" s="1">
        <v>7.87565160551083e-6</v>
      </c>
      <c r="I1175" s="1">
        <v>9.70686872328431e-6</v>
      </c>
      <c r="J1175" s="1">
        <v>0.105071983830008</v>
      </c>
      <c r="K1175" s="1">
        <v>1.23251626779581</v>
      </c>
      <c r="L1175" s="1">
        <v>0.301606688642505</v>
      </c>
      <c r="M1175" s="1">
        <v>5.57375734803242e-6</v>
      </c>
      <c r="N1175" s="1">
        <v>8.21628507278772e-6</v>
      </c>
      <c r="O1175" s="1">
        <v>5.07343689672026e-6</v>
      </c>
      <c r="P1175" s="1">
        <v>4.84910212957039e-6</v>
      </c>
      <c r="Q1175" s="1">
        <v>4.33078348107509e-6</v>
      </c>
      <c r="R1175" s="1">
        <v>8.01884349850237e-6</v>
      </c>
      <c r="S1175" s="1">
        <v>4.86653230363817e-6</v>
      </c>
      <c r="T1175" s="1">
        <v>1.42767601076504e-5</v>
      </c>
      <c r="U1175" s="1">
        <v>4.05871387213228e-6</v>
      </c>
      <c r="V1175" s="1">
        <v>6.94730258470611e-6</v>
      </c>
      <c r="W1175" s="1">
        <v>5.29286281321133e-6</v>
      </c>
      <c r="X1175" s="1">
        <v>3.89222882420209e-6</v>
      </c>
      <c r="Y1175" s="1">
        <v>6.16523417936796e-6</v>
      </c>
      <c r="Z1175" s="1">
        <v>9.20179279098272e-6</v>
      </c>
      <c r="AA1175" s="1">
        <v>1.33013224251611e-5</v>
      </c>
      <c r="AB1175" s="1">
        <v>4.33262696878773e-6</v>
      </c>
      <c r="AC1175" s="1">
        <v>6.09990992528585e-6</v>
      </c>
      <c r="AD1175" s="1">
        <v>7.68338401730824e-6</v>
      </c>
      <c r="AE1175" s="1">
        <v>9.3667240020594e-6</v>
      </c>
      <c r="AF1175" s="1">
        <v>7.93229142076992e-6</v>
      </c>
      <c r="AG1175" s="1">
        <v>8.01198442311969e-6</v>
      </c>
      <c r="AH1175" s="1">
        <v>7.85908877675536e-6</v>
      </c>
      <c r="AI1175" s="1">
        <v>1.50553926811927e-5</v>
      </c>
      <c r="AJ1175" s="1">
        <v>6.67403151316362e-6</v>
      </c>
      <c r="AK1175" s="1">
        <v>9.46897783066039e-6</v>
      </c>
      <c r="AL1175" s="1">
        <v>6.44104714861283e-6</v>
      </c>
      <c r="AM1175" s="1">
        <v>1.0501040416305e-5</v>
      </c>
      <c r="AN1175" s="1">
        <v>9.6826380754405e-6</v>
      </c>
      <c r="AO1175" s="1">
        <v>6.50597703919005e-6</v>
      </c>
      <c r="AP1175" s="1">
        <v>1.00634674314449e-5</v>
      </c>
      <c r="AQ1175" s="1">
        <v>5.27638625270125e-6</v>
      </c>
      <c r="AR1175" s="1">
        <v>1.52018622497554e-5</v>
      </c>
      <c r="AS1175" s="1">
        <v>1.05872911665119e-5</v>
      </c>
      <c r="AT1175" s="1">
        <v>1.13888930334423e-5</v>
      </c>
      <c r="AU1175" s="1">
        <v>3.6956065643909e-6</v>
      </c>
      <c r="AV1175" s="1">
        <v>7.90701883697378e-6</v>
      </c>
      <c r="AW1175" s="1">
        <v>1.74140754606042e-5</v>
      </c>
      <c r="AX1175" s="1">
        <v>1.25438931470691e-5</v>
      </c>
      <c r="AY1175" s="1">
        <v>1.57376682484675e-6</v>
      </c>
      <c r="AZ1175" s="1">
        <v>4.41110714377731e-6</v>
      </c>
      <c r="BA1175" s="1">
        <v>7.90745437035232e-6</v>
      </c>
      <c r="BB1175" s="1">
        <v>7.61197168181769e-6</v>
      </c>
      <c r="BC1175" s="1">
        <v>4.40899115092167e-6</v>
      </c>
      <c r="BD1175" s="1">
        <v>3.68562185615956e-6</v>
      </c>
      <c r="BE1175" s="1">
        <v>1.17087954488547e-5</v>
      </c>
      <c r="BF1175" s="1">
        <v>1.44727117354239e-5</v>
      </c>
      <c r="BG1175" s="1">
        <v>1.03813103971662e-5</v>
      </c>
      <c r="BH1175" s="1">
        <v>1.80915154553175e-5</v>
      </c>
      <c r="BI1175" s="1">
        <v>1.05991855869986e-5</v>
      </c>
      <c r="BJ1175" s="1">
        <v>4.39782481897207e-6</v>
      </c>
      <c r="BK1175" s="1">
        <v>8.64051601211679e-6</v>
      </c>
      <c r="BL1175" s="1">
        <v>8.22749874186188e-6</v>
      </c>
      <c r="BM1175" s="1">
        <v>7.55505514043701e-6</v>
      </c>
      <c r="BN1175" s="1">
        <v>8.56459342956138e-6</v>
      </c>
      <c r="BO1175" s="1">
        <v>4.91320960376325e-6</v>
      </c>
      <c r="BP1175" s="1">
        <v>8.62359572672598e-6</v>
      </c>
      <c r="BQ1175" s="1">
        <v>8.74393347156799e-6</v>
      </c>
      <c r="BR1175" s="1">
        <v>7.26534131794946e-6</v>
      </c>
      <c r="BS1175" s="1">
        <v>1.00236102276297e-5</v>
      </c>
      <c r="BT1175" s="1">
        <v>9.35033273627638e-6</v>
      </c>
      <c r="BU1175" s="1">
        <v>4.32106669241411e-6</v>
      </c>
      <c r="BV1175" s="1">
        <v>1.15794698782092e-5</v>
      </c>
      <c r="BW1175" s="1">
        <v>1.0056974889682e-5</v>
      </c>
      <c r="BX1175" s="1">
        <v>1.08698053157177e-5</v>
      </c>
      <c r="BY1175" s="1">
        <v>1.02312236052667e-5</v>
      </c>
      <c r="BZ1175" s="1">
        <v>6.00135888815741e-6</v>
      </c>
      <c r="CA1175" s="1">
        <v>9.55952162514698e-6</v>
      </c>
      <c r="CB1175" s="1">
        <v>8.3308848426814e-6</v>
      </c>
      <c r="CC1175" s="1">
        <v>6.99156748067601e-6</v>
      </c>
      <c r="CD1175" s="1">
        <v>5.43451171111369e-6</v>
      </c>
      <c r="CE1175" s="1">
        <v>6.41290786781777e-6</v>
      </c>
      <c r="CF1175" s="1">
        <v>8.12321599312122e-6</v>
      </c>
      <c r="CG1175" s="1">
        <v>6.97558447176406e-6</v>
      </c>
      <c r="CH1175" s="1">
        <v>7.59392296489048e-6</v>
      </c>
      <c r="CI1175" s="1">
        <v>9.00393674046331e-6</v>
      </c>
      <c r="CJ1175" s="1">
        <v>5.99005218987044e-6</v>
      </c>
      <c r="CK1175" s="1">
        <v>9.05324380823219e-6</v>
      </c>
      <c r="CL1175" s="1">
        <v>7.47499151365087e-6</v>
      </c>
      <c r="CM1175" s="1">
        <v>9.8112491200105e-6</v>
      </c>
      <c r="CN1175" s="1">
        <v>7.00619380545888e-6</v>
      </c>
      <c r="CO1175" s="1">
        <v>7.86404209704692e-6</v>
      </c>
      <c r="CP1175" s="1">
        <v>3.17732376924045e-6</v>
      </c>
      <c r="CQ1175" s="1">
        <v>7.94372643484693e-6</v>
      </c>
      <c r="CR1175" s="1">
        <v>1.21142391751224e-5</v>
      </c>
      <c r="CS1175" s="1">
        <v>7.75345291155257e-6</v>
      </c>
      <c r="CT1175" s="1">
        <v>3.54892503284884e-6</v>
      </c>
      <c r="CU1175" s="1">
        <v>1.34075426437989e-5</v>
      </c>
      <c r="CV1175" s="1">
        <v>8.10448732748395e-6</v>
      </c>
      <c r="CW1175" s="1">
        <v>6.57815644539787e-6</v>
      </c>
      <c r="CX1175" s="1">
        <v>7.11227937073042e-6</v>
      </c>
      <c r="CY1175" s="1">
        <v>1.26378051748253e-5</v>
      </c>
      <c r="CZ1175" s="1">
        <v>9.74966883697858e-6</v>
      </c>
      <c r="DA1175" s="1">
        <v>1.14525123968347e-5</v>
      </c>
      <c r="DB1175" s="1">
        <v>2.38889302502019e-6</v>
      </c>
      <c r="DC1175" s="1">
        <v>7.3101479889663e-6</v>
      </c>
      <c r="DD1175" s="1">
        <v>8.19336557972691e-6</v>
      </c>
      <c r="DE1175" s="1">
        <v>3.64948657888697e-6</v>
      </c>
      <c r="DF1175" s="1">
        <v>6.63990099456009e-6</v>
      </c>
      <c r="DG1175" s="1">
        <v>3.02695687800265e-6</v>
      </c>
      <c r="DH1175" s="1">
        <v>4.31895854400936e-6</v>
      </c>
      <c r="DI1175" s="1">
        <v>2.28139982016982e-6</v>
      </c>
      <c r="DJ1175" s="1">
        <v>3.27802863076702e-6</v>
      </c>
      <c r="DK1175" s="1">
        <v>2.10546088855078e-6</v>
      </c>
      <c r="DL1175" s="1">
        <v>9.77827688304804e-6</v>
      </c>
      <c r="DM1175" s="1">
        <v>6.6329913534708e-6</v>
      </c>
      <c r="DN1175" s="1">
        <v>8.032848410133e-6</v>
      </c>
      <c r="DO1175" s="1">
        <v>1.92502332936297e-5</v>
      </c>
      <c r="DP1175" s="1">
        <v>4.45764432365394e-6</v>
      </c>
      <c r="DQ1175" s="1">
        <v>1.21694332457098e-5</v>
      </c>
      <c r="DR1175" s="1">
        <v>1.31822653585974e-6</v>
      </c>
      <c r="DS1175" s="1">
        <v>4.40954907669972e-6</v>
      </c>
      <c r="DT1175" s="1">
        <v>1.83298858012169e-6</v>
      </c>
      <c r="DU1175" s="1">
        <v>0.000110301960278072</v>
      </c>
      <c r="DV1175" s="1">
        <v>5.0896746851969e-5</v>
      </c>
      <c r="DW1175" s="1">
        <v>3.05425243383518e-6</v>
      </c>
      <c r="DX1175" s="1">
        <v>3.70395181285332e-5</v>
      </c>
      <c r="DY1175" s="1">
        <v>4.40419443783163e-6</v>
      </c>
      <c r="DZ1175" s="1">
        <v>4.10387390097742e-5</v>
      </c>
      <c r="EA1175" s="1">
        <v>2.17148883280463e-6</v>
      </c>
      <c r="EB1175" s="1">
        <v>2.44741641465506e-6</v>
      </c>
      <c r="EC1175" s="1">
        <v>1.78123263932941e-5</v>
      </c>
      <c r="ED1175" s="1">
        <v>2.28859785426175e-6</v>
      </c>
      <c r="EE1175" s="1">
        <v>3.78990407633712e-6</v>
      </c>
      <c r="EF1175" s="1">
        <v>9.02987378323983e-6</v>
      </c>
      <c r="EG1175" s="1">
        <v>2.90832645165938e-5</v>
      </c>
      <c r="EH1175" s="1">
        <v>2.74170041505526e-5</v>
      </c>
      <c r="EI1175" s="1">
        <v>6.4057803302678e-6</v>
      </c>
      <c r="EJ1175" s="1">
        <v>7.43231183117627e-6</v>
      </c>
      <c r="EK1175" s="1">
        <v>1.88346110695653e-6</v>
      </c>
      <c r="EL1175" s="1">
        <v>1.10645931821211e-5</v>
      </c>
      <c r="EM1175" s="1">
        <v>2.26107760727169e-6</v>
      </c>
      <c r="EN1175" s="1">
        <v>1.84273459830956e-6</v>
      </c>
      <c r="EO1175" s="1">
        <v>8.3710204150316e-6</v>
      </c>
      <c r="EP1175" s="1">
        <v>1.18231941708592e-6</v>
      </c>
      <c r="EQ1175" s="1">
        <v>1.29055129334399e-5</v>
      </c>
      <c r="ER1175" s="1">
        <v>1.85930920435238e-6</v>
      </c>
      <c r="ES1175" s="1">
        <v>5.19559086606899e-6</v>
      </c>
      <c r="ET1175" s="1">
        <v>3.84841809592879e-6</v>
      </c>
      <c r="EU1175" s="1">
        <v>4.30416344507088e-6</v>
      </c>
      <c r="EV1175" s="1">
        <v>3.57102623332155e-6</v>
      </c>
      <c r="EW1175" s="1">
        <v>8.80468327986268e-6</v>
      </c>
      <c r="EX1175" s="1">
        <v>6.50875139326663e-6</v>
      </c>
      <c r="EY1175" s="1">
        <v>6.34402295008467e-6</v>
      </c>
      <c r="EZ1175" s="1">
        <v>5.9230752893658e-6</v>
      </c>
      <c r="FA1175" s="1">
        <v>2.88696126628377e-6</v>
      </c>
      <c r="FB1175" s="1">
        <v>5.22552771937484e-6</v>
      </c>
      <c r="FC1175" s="1">
        <v>3.85430299240785e-6</v>
      </c>
      <c r="FD1175" s="1">
        <v>2.47173255626473e-6</v>
      </c>
      <c r="FE1175" s="1">
        <v>2.56126381115118e-6</v>
      </c>
      <c r="FF1175" s="1">
        <v>2.9300828686294e-6</v>
      </c>
      <c r="FG1175" s="1">
        <v>2.75339779371369e-6</v>
      </c>
      <c r="FH1175" s="1">
        <v>4.10236559852597e-7</v>
      </c>
      <c r="FI1175" s="1">
        <v>2.8422256731469e-6</v>
      </c>
      <c r="FJ1175" s="1">
        <v>1.12705499626883e-5</v>
      </c>
      <c r="FK1175" s="1">
        <v>4.13327153722379e-6</v>
      </c>
      <c r="FL1175" s="1">
        <v>1.11866906092797e-5</v>
      </c>
      <c r="FM1175" s="1">
        <v>3.87962532534782e-5</v>
      </c>
      <c r="FN1175" s="1">
        <v>2.24470819828867e-6</v>
      </c>
      <c r="FO1175" s="1">
        <v>5.80151215602222e-5</v>
      </c>
      <c r="FP1175" s="1">
        <v>4.20306119805317e-6</v>
      </c>
      <c r="FQ1175" s="1">
        <v>6.90073391204862e-6</v>
      </c>
      <c r="FR1175" s="1">
        <v>4.69613947387585e-6</v>
      </c>
      <c r="FS1175" s="1">
        <v>5.50757260675982e-6</v>
      </c>
      <c r="FT1175" s="1">
        <v>7.24557524784755e-6</v>
      </c>
      <c r="FU1175" s="1">
        <v>5.64015428123186e-6</v>
      </c>
      <c r="FV1175" s="1">
        <v>2.09686254424979e-6</v>
      </c>
      <c r="FW1175" s="1">
        <v>8.02217829407517e-6</v>
      </c>
      <c r="FX1175" s="1">
        <v>4.96357160433402e-6</v>
      </c>
      <c r="FY1175" s="1">
        <v>5.57862226909551e-6</v>
      </c>
      <c r="FZ1175" s="1">
        <v>3.16160719482793e-6</v>
      </c>
      <c r="GA1175" s="1">
        <v>4.06652380399705e-6</v>
      </c>
      <c r="GB1175" s="1">
        <v>1.21035896341571e-5</v>
      </c>
      <c r="GC1175" s="1">
        <v>9.93335278429164e-6</v>
      </c>
      <c r="GD1175" s="1">
        <v>1.22814106936429e-5</v>
      </c>
      <c r="GE1175" s="1">
        <v>2.08573055945064e-5</v>
      </c>
      <c r="GF1175" s="1">
        <v>7.58194119437877e-6</v>
      </c>
      <c r="GG1175" s="1">
        <v>2.20260754777087e-6</v>
      </c>
      <c r="GH1175" s="1">
        <v>3.68402531714686e-6</v>
      </c>
      <c r="GI1175" s="1">
        <v>4.10449783827853e-6</v>
      </c>
      <c r="GJ1175" s="1">
        <v>7.59129483628281e-6</v>
      </c>
      <c r="GK1175" s="1">
        <v>3.14441513540712e-6</v>
      </c>
      <c r="GL1175" s="1">
        <v>7.10639316769841e-6</v>
      </c>
      <c r="GM1175" s="1">
        <v>3.18090161886183e-6</v>
      </c>
      <c r="GN1175" s="1">
        <v>5.07351614784299e-6</v>
      </c>
      <c r="GO1175" s="1">
        <v>2.53240819987863e-5</v>
      </c>
      <c r="GP1175" s="1">
        <v>6.77745825878825e-6</v>
      </c>
      <c r="GQ1175" s="1">
        <v>1.26937324505839e-5</v>
      </c>
      <c r="GR1175" s="1">
        <v>1.19298255675417e-5</v>
      </c>
      <c r="GS1175" s="1">
        <v>6.40731377621591e-6</v>
      </c>
      <c r="GT1175" s="1">
        <v>9.05006155262443e-6</v>
      </c>
      <c r="GU1175" s="1">
        <v>4.53668501813702e-6</v>
      </c>
      <c r="GV1175" s="1">
        <v>7.62567247633183e-6</v>
      </c>
      <c r="GW1175" s="1">
        <v>5.61582104268901e-6</v>
      </c>
      <c r="GX1175" s="1">
        <v>6.00295075995323e-6</v>
      </c>
      <c r="GY1175" s="1">
        <v>7.24094341551362e-6</v>
      </c>
      <c r="GZ1175" s="1">
        <v>8.5855644870245e-6</v>
      </c>
      <c r="HA1175" s="1">
        <v>8.14310611475263e-6</v>
      </c>
      <c r="HB1175" s="1">
        <v>1.08680776010184e-5</v>
      </c>
      <c r="HC1175" s="1">
        <v>4.98997039096061e-6</v>
      </c>
      <c r="HD1175" s="1">
        <v>2.71046888770727e-6</v>
      </c>
      <c r="HE1175" s="1">
        <v>7.32152760385637e-6</v>
      </c>
      <c r="HF1175" s="1">
        <v>1.28136599318477e-5</v>
      </c>
      <c r="HG1175" s="1">
        <v>1.16503845810092e-5</v>
      </c>
      <c r="HH1175" s="1">
        <v>4.27668533580138e-6</v>
      </c>
      <c r="HI1175" s="1">
        <v>1.00070503300194e-5</v>
      </c>
      <c r="HJ1175" s="1">
        <v>5.07433915272679e-6</v>
      </c>
      <c r="HK1175" s="1">
        <v>1.26205526151713e-5</v>
      </c>
      <c r="HL1175" s="1">
        <v>1.2790807887142e-5</v>
      </c>
      <c r="HM1175" s="1">
        <v>6.36562757935727e-6</v>
      </c>
      <c r="HN1175" s="1">
        <v>1.15265989033675e-5</v>
      </c>
      <c r="HO1175" s="1">
        <v>5.9815654370937e-6</v>
      </c>
      <c r="HP1175" s="1">
        <v>5.45154845285585e-6</v>
      </c>
      <c r="HQ1175" s="1">
        <v>1.36464180162318e-5</v>
      </c>
      <c r="HR1175" s="1">
        <v>8.31626721401918e-6</v>
      </c>
      <c r="HS1175" s="1">
        <v>6.69681318223083e-6</v>
      </c>
      <c r="HT1175" s="1">
        <v>1.42822526505448e-5</v>
      </c>
      <c r="HU1175" s="1">
        <v>8.5656073489489e-6</v>
      </c>
      <c r="HV1175" s="1">
        <v>6.5789592482286e-6</v>
      </c>
      <c r="HW1175" s="1">
        <v>8.78909248615848e-6</v>
      </c>
      <c r="HX1175" s="1">
        <v>1.51389329220698e-5</v>
      </c>
      <c r="HY1175" s="1">
        <v>1.61647305517741e-5</v>
      </c>
      <c r="HZ1175" s="1">
        <v>5.39942348418349e-6</v>
      </c>
      <c r="IA1175" s="1">
        <v>7.73529127607626e-6</v>
      </c>
      <c r="IB1175" s="1">
        <v>1.16224322504975e-5</v>
      </c>
      <c r="IC1175" s="1">
        <v>9.69319046316331e-6</v>
      </c>
      <c r="ID1175" s="1">
        <v>9.36618813054345e-6</v>
      </c>
      <c r="IE1175" s="1">
        <v>6.00951215100894e-6</v>
      </c>
      <c r="IF1175" s="1">
        <v>8.62614080722769e-6</v>
      </c>
      <c r="IG1175" s="1">
        <v>7.07787510543947e-6</v>
      </c>
      <c r="IH1175" s="1">
        <v>5.56891384971907e-6</v>
      </c>
      <c r="II1175" s="1">
        <v>1.00210103430232e-5</v>
      </c>
      <c r="IJ1175" s="1">
        <v>1.22215939363623e-5</v>
      </c>
      <c r="IK1175" s="1">
        <v>8.73642285593239e-6</v>
      </c>
      <c r="IL1175" s="1">
        <v>2.08314315529535e-5</v>
      </c>
      <c r="IM1175" s="1">
        <v>5.88943665302203e-6</v>
      </c>
      <c r="IN1175" s="1">
        <v>9.10903666500581e-6</v>
      </c>
      <c r="IO1175" s="1">
        <v>6.00375344900863e-6</v>
      </c>
      <c r="IP1175" s="1">
        <v>5.01553455079603e-6</v>
      </c>
      <c r="IQ1175" s="1">
        <v>5.67719568798669e-6</v>
      </c>
      <c r="IR1175" s="1">
        <v>7.12347577998495e-6</v>
      </c>
    </row>
    <row r="1176" s="1" customFormat="1" hidden="1" spans="1:252">
      <c r="A1176" s="1" t="s">
        <v>5250</v>
      </c>
      <c r="B1176" s="1" t="s">
        <v>5251</v>
      </c>
      <c r="C1176" s="2" t="s">
        <v>5251</v>
      </c>
      <c r="D1176" s="2" t="str">
        <f t="shared" si="18"/>
        <v>T</v>
      </c>
      <c r="E1176" s="2" t="s">
        <v>5252</v>
      </c>
      <c r="F1176" s="1" t="s">
        <v>582</v>
      </c>
      <c r="G1176" s="1" t="s">
        <v>5253</v>
      </c>
      <c r="H1176" s="1">
        <v>7.70195794101348e-6</v>
      </c>
      <c r="I1176" s="1">
        <v>8.53672907430484e-6</v>
      </c>
      <c r="J1176" s="1">
        <v>0.272294233579011</v>
      </c>
      <c r="K1176" s="1">
        <v>1.1083842757497</v>
      </c>
      <c r="L1176" s="1">
        <v>0.148458149079885</v>
      </c>
      <c r="M1176" s="1">
        <v>5.07000463219051e-6</v>
      </c>
      <c r="N1176" s="1">
        <v>8.36575397854523e-6</v>
      </c>
      <c r="O1176" s="1">
        <v>6.90468852323824e-6</v>
      </c>
      <c r="P1176" s="1">
        <v>3.36407664683453e-6</v>
      </c>
      <c r="Q1176" s="1">
        <v>6.92513522091734e-6</v>
      </c>
      <c r="R1176" s="1">
        <v>9.44370716759483e-6</v>
      </c>
      <c r="S1176" s="1">
        <v>5.6694584280542e-6</v>
      </c>
      <c r="T1176" s="1">
        <v>1.12878077186167e-5</v>
      </c>
      <c r="U1176" s="1">
        <v>6.00155747301753e-6</v>
      </c>
      <c r="V1176" s="1">
        <v>6.00305653070995e-6</v>
      </c>
      <c r="W1176" s="1">
        <v>6.1388673284708e-6</v>
      </c>
      <c r="X1176" s="1">
        <v>5.14857446796847e-6</v>
      </c>
      <c r="Y1176" s="1">
        <v>5.33792509255856e-6</v>
      </c>
      <c r="Z1176" s="1">
        <v>7.05683766528756e-6</v>
      </c>
      <c r="AA1176" s="1">
        <v>1.00029750988296e-5</v>
      </c>
      <c r="AB1176" s="1">
        <v>5.95888131102135e-6</v>
      </c>
      <c r="AC1176" s="1">
        <v>8.00241124067531e-6</v>
      </c>
      <c r="AD1176" s="1">
        <v>5.61865759832071e-6</v>
      </c>
      <c r="AE1176" s="1">
        <v>6.86750654772663e-6</v>
      </c>
      <c r="AF1176" s="1">
        <v>9.41366601556686e-6</v>
      </c>
      <c r="AG1176" s="1">
        <v>5.7952110699376e-6</v>
      </c>
      <c r="AH1176" s="1">
        <v>5.91462282329248e-6</v>
      </c>
      <c r="AI1176" s="1">
        <v>1.09490886175834e-5</v>
      </c>
      <c r="AJ1176" s="1">
        <v>5.77846125391825e-6</v>
      </c>
      <c r="AK1176" s="1">
        <v>8.33911541429663e-6</v>
      </c>
      <c r="AL1176" s="1">
        <v>1.20919258949154e-5</v>
      </c>
      <c r="AM1176" s="1">
        <v>9.90278683563473e-6</v>
      </c>
      <c r="AN1176" s="1">
        <v>6.59153219033173e-6</v>
      </c>
      <c r="AO1176" s="1">
        <v>5.63313327436833e-6</v>
      </c>
      <c r="AP1176" s="1">
        <v>9.76639846234204e-6</v>
      </c>
      <c r="AQ1176" s="1">
        <v>3.28511190401638e-6</v>
      </c>
      <c r="AR1176" s="1">
        <v>3.86704643446523e-6</v>
      </c>
      <c r="AS1176" s="1">
        <v>1.67797183128833e-5</v>
      </c>
      <c r="AT1176" s="1">
        <v>1.62802313532533e-5</v>
      </c>
      <c r="AU1176" s="1">
        <v>5.52891079044201e-6</v>
      </c>
      <c r="AV1176" s="1">
        <v>5.60045785423164e-6</v>
      </c>
      <c r="AW1176" s="1">
        <v>1.86676136923955e-5</v>
      </c>
      <c r="AX1176" s="1">
        <v>8.30022924064268e-6</v>
      </c>
      <c r="AY1176" s="1">
        <v>1.70662954938304e-6</v>
      </c>
      <c r="AZ1176" s="1">
        <v>4.68743891198529e-6</v>
      </c>
      <c r="BA1176" s="1">
        <v>6.51927153738695e-6</v>
      </c>
      <c r="BB1176" s="1">
        <v>8.67140482541112e-6</v>
      </c>
      <c r="BC1176" s="1">
        <v>6.14381876219223e-6</v>
      </c>
      <c r="BD1176" s="1">
        <v>4.10997052279856e-6</v>
      </c>
      <c r="BE1176" s="1">
        <v>9.53272415400214e-6</v>
      </c>
      <c r="BF1176" s="1">
        <v>1.10927771727801e-5</v>
      </c>
      <c r="BG1176" s="1">
        <v>6.08660825808008e-6</v>
      </c>
      <c r="BH1176" s="1">
        <v>4.82805920064108e-6</v>
      </c>
      <c r="BI1176" s="1">
        <v>7.23366294628771e-6</v>
      </c>
      <c r="BJ1176" s="1">
        <v>3.1429390806495e-6</v>
      </c>
      <c r="BK1176" s="1">
        <v>1.07245222817598e-5</v>
      </c>
      <c r="BL1176" s="1">
        <v>1.03151886821871e-5</v>
      </c>
      <c r="BM1176" s="1">
        <v>4.92284612407983e-6</v>
      </c>
      <c r="BN1176" s="1">
        <v>5.67125220691476e-6</v>
      </c>
      <c r="BO1176" s="1">
        <v>9.10523652229321e-6</v>
      </c>
      <c r="BP1176" s="1">
        <v>7.45290632191833e-6</v>
      </c>
      <c r="BQ1176" s="1">
        <v>6.36490555988688e-6</v>
      </c>
      <c r="BR1176" s="1">
        <v>8.86481197722721e-6</v>
      </c>
      <c r="BS1176" s="1">
        <v>5.66291874950806e-6</v>
      </c>
      <c r="BT1176" s="1">
        <v>8.08621018878979e-6</v>
      </c>
      <c r="BU1176" s="1">
        <v>5.93569467210696e-6</v>
      </c>
      <c r="BV1176" s="1">
        <v>6.77731420353786e-6</v>
      </c>
      <c r="BW1176" s="1">
        <v>8.81582324988815e-6</v>
      </c>
      <c r="BX1176" s="1">
        <v>7.95432901659627e-6</v>
      </c>
      <c r="BY1176" s="1">
        <v>1.29951262382366e-5</v>
      </c>
      <c r="BZ1176" s="1">
        <v>1.04800493316537e-5</v>
      </c>
      <c r="CA1176" s="1">
        <v>7.31233380539112e-6</v>
      </c>
      <c r="CB1176" s="1">
        <v>5.67188534612159e-6</v>
      </c>
      <c r="CC1176" s="1">
        <v>5.93652602124225e-6</v>
      </c>
      <c r="CD1176" s="1">
        <v>1.53182731811626e-5</v>
      </c>
      <c r="CE1176" s="1">
        <v>7.16249055775573e-6</v>
      </c>
      <c r="CF1176" s="1">
        <v>1.20253438149215e-5</v>
      </c>
      <c r="CG1176" s="1">
        <v>1.31736445027501e-5</v>
      </c>
      <c r="CH1176" s="1">
        <v>1.04722139100468e-5</v>
      </c>
      <c r="CI1176" s="1">
        <v>6.56275611445611e-6</v>
      </c>
      <c r="CJ1176" s="1">
        <v>1.5305697679365e-5</v>
      </c>
      <c r="CK1176" s="1">
        <v>1.14588947214296e-5</v>
      </c>
      <c r="CL1176" s="1">
        <v>5.73798988762266e-6</v>
      </c>
      <c r="CM1176" s="1">
        <v>7.80820980550459e-6</v>
      </c>
      <c r="CN1176" s="1">
        <v>5.98666194450295e-6</v>
      </c>
      <c r="CO1176" s="1">
        <v>8.99048374142951e-6</v>
      </c>
      <c r="CP1176" s="1">
        <v>2.58819399971806e-6</v>
      </c>
      <c r="CQ1176" s="1">
        <v>9.9761308865419e-6</v>
      </c>
      <c r="CR1176" s="1">
        <v>8.35453615536672e-6</v>
      </c>
      <c r="CS1176" s="1">
        <v>9.58846745408909e-6</v>
      </c>
      <c r="CT1176" s="1">
        <v>6.52261347921165e-6</v>
      </c>
      <c r="CU1176" s="1">
        <v>5.97933978592716e-6</v>
      </c>
      <c r="CV1176" s="1">
        <v>1.04428194427984e-5</v>
      </c>
      <c r="CW1176" s="1">
        <v>7.86872172411963e-6</v>
      </c>
      <c r="CX1176" s="1">
        <v>7.96085573783095e-6</v>
      </c>
      <c r="CY1176" s="1">
        <v>9.04741950300336e-6</v>
      </c>
      <c r="CZ1176" s="1">
        <v>8.60816561450746e-6</v>
      </c>
      <c r="DA1176" s="1">
        <v>1.01346521921201e-5</v>
      </c>
      <c r="DB1176" s="1">
        <v>4.45074718739595e-6</v>
      </c>
      <c r="DC1176" s="1">
        <v>4.99429674899192e-6</v>
      </c>
      <c r="DD1176" s="1">
        <v>5.92536381034706e-6</v>
      </c>
      <c r="DE1176" s="1">
        <v>2.82044019727885e-6</v>
      </c>
      <c r="DF1176" s="1">
        <v>9.79612782827814e-6</v>
      </c>
      <c r="DG1176" s="1">
        <v>4.34551179944207e-6</v>
      </c>
      <c r="DH1176" s="1">
        <v>3.33411264586977e-6</v>
      </c>
      <c r="DI1176" s="1">
        <v>3.5142466309737e-6</v>
      </c>
      <c r="DJ1176" s="1">
        <v>3.35091882767229e-6</v>
      </c>
      <c r="DK1176" s="1">
        <v>3.22501850933858e-6</v>
      </c>
      <c r="DL1176" s="1">
        <v>1.11589286282652e-5</v>
      </c>
      <c r="DM1176" s="1">
        <v>6.2296048925493e-6</v>
      </c>
      <c r="DN1176" s="1">
        <v>1.57293186788114e-5</v>
      </c>
      <c r="DO1176" s="1">
        <v>3.67145907017222e-6</v>
      </c>
      <c r="DP1176" s="1">
        <v>1.04755374514414e-5</v>
      </c>
      <c r="DQ1176" s="1">
        <v>8.53695041056504e-6</v>
      </c>
      <c r="DR1176" s="1">
        <v>4.85472768884565e-6</v>
      </c>
      <c r="DS1176" s="1">
        <v>2.62010188235771e-6</v>
      </c>
      <c r="DT1176" s="1">
        <v>2.61916653805191e-6</v>
      </c>
      <c r="DU1176" s="1">
        <v>4.30929710885324e-5</v>
      </c>
      <c r="DV1176" s="1">
        <v>3.20051907431028e-5</v>
      </c>
      <c r="DW1176" s="1">
        <v>2.20752614611578e-5</v>
      </c>
      <c r="DX1176" s="1">
        <v>1.22686238024214e-5</v>
      </c>
      <c r="DY1176" s="1">
        <v>4.16602393468428e-6</v>
      </c>
      <c r="DZ1176" s="1">
        <v>4.20280566295119e-5</v>
      </c>
      <c r="EA1176" s="1">
        <v>1.95253296051464e-6</v>
      </c>
      <c r="EB1176" s="1">
        <v>2.74001140154017e-6</v>
      </c>
      <c r="EC1176" s="1">
        <v>1.40333236269277e-5</v>
      </c>
      <c r="ED1176" s="1">
        <v>2.48143792326421e-6</v>
      </c>
      <c r="EE1176" s="1">
        <v>2.37296621959394e-6</v>
      </c>
      <c r="EF1176" s="1">
        <v>7.65439329350614e-6</v>
      </c>
      <c r="EG1176" s="1">
        <v>5.41456602315163e-5</v>
      </c>
      <c r="EH1176" s="1">
        <v>8.82749761358051e-6</v>
      </c>
      <c r="EI1176" s="1">
        <v>5.89175804819243e-6</v>
      </c>
      <c r="EJ1176" s="1">
        <v>8.44029321751317e-6</v>
      </c>
      <c r="EK1176" s="1">
        <v>1.65439393536286e-6</v>
      </c>
      <c r="EL1176" s="1">
        <v>8.58871077447338e-6</v>
      </c>
      <c r="EM1176" s="1">
        <v>3.40379886957722e-6</v>
      </c>
      <c r="EN1176" s="1">
        <v>1.97020581347882e-6</v>
      </c>
      <c r="EO1176" s="1">
        <v>6.62463656202454e-6</v>
      </c>
      <c r="EP1176" s="1">
        <v>9.19421608863266e-7</v>
      </c>
      <c r="EQ1176" s="1">
        <v>3.16172200172533e-5</v>
      </c>
      <c r="ER1176" s="1">
        <v>1.61191095725268e-6</v>
      </c>
      <c r="ES1176" s="1">
        <v>1.55020044597413e-5</v>
      </c>
      <c r="ET1176" s="1">
        <v>4.10513196314782e-6</v>
      </c>
      <c r="EU1176" s="1">
        <v>6.5270086459353e-6</v>
      </c>
      <c r="EV1176" s="1">
        <v>4.4673579675692e-6</v>
      </c>
      <c r="EW1176" s="1">
        <v>6.18858526175756e-6</v>
      </c>
      <c r="EX1176" s="1">
        <v>3.9918767843215e-6</v>
      </c>
      <c r="EY1176" s="1">
        <v>7.71163384132369e-6</v>
      </c>
      <c r="EZ1176" s="1">
        <v>4.47036024921963e-6</v>
      </c>
      <c r="FA1176" s="1">
        <v>2.05621930877107e-6</v>
      </c>
      <c r="FB1176" s="1">
        <v>3.76545721511699e-6</v>
      </c>
      <c r="FC1176" s="1">
        <v>4.39431886899285e-6</v>
      </c>
      <c r="FD1176" s="1">
        <v>3.94777454024812e-6</v>
      </c>
      <c r="FE1176" s="1">
        <v>4.42761247751591e-6</v>
      </c>
      <c r="FF1176" s="1">
        <v>4.02417543308675e-6</v>
      </c>
      <c r="FG1176" s="1">
        <v>3.9761880636928e-6</v>
      </c>
      <c r="FH1176" s="1">
        <v>8.57415893707626e-7</v>
      </c>
      <c r="FI1176" s="1">
        <v>3.9444962676874e-6</v>
      </c>
      <c r="FJ1176" s="1">
        <v>1.09597437841376e-5</v>
      </c>
      <c r="FK1176" s="1">
        <v>5.43046855222007e-6</v>
      </c>
      <c r="FL1176" s="1">
        <v>1.00924347846802e-5</v>
      </c>
      <c r="FM1176" s="1">
        <v>1.63855974181276e-5</v>
      </c>
      <c r="FN1176" s="1">
        <v>1.35224129923435e-6</v>
      </c>
      <c r="FO1176" s="1">
        <v>2.04540177807398e-5</v>
      </c>
      <c r="FP1176" s="1">
        <v>3.07923176836034e-6</v>
      </c>
      <c r="FQ1176" s="1">
        <v>6.47060290525438e-6</v>
      </c>
      <c r="FR1176" s="1">
        <v>3.73529259499268e-6</v>
      </c>
      <c r="FS1176" s="1">
        <v>4.22594807191119e-6</v>
      </c>
      <c r="FT1176" s="1">
        <v>5.97406614746013e-6</v>
      </c>
      <c r="FU1176" s="1">
        <v>8.59954922429749e-6</v>
      </c>
      <c r="FV1176" s="1">
        <v>2.98120144665874e-6</v>
      </c>
      <c r="FW1176" s="1">
        <v>1.03110092168648e-5</v>
      </c>
      <c r="FX1176" s="1">
        <v>6.17676009798429e-6</v>
      </c>
      <c r="FY1176" s="1">
        <v>5.92562087725818e-6</v>
      </c>
      <c r="FZ1176" s="1">
        <v>4.33830897783685e-6</v>
      </c>
      <c r="GA1176" s="1">
        <v>2.79694006864297e-6</v>
      </c>
      <c r="GB1176" s="1">
        <v>9.61791430282942e-6</v>
      </c>
      <c r="GC1176" s="1">
        <v>7.13600705550552e-6</v>
      </c>
      <c r="GD1176" s="1">
        <v>1.03039302958154e-5</v>
      </c>
      <c r="GE1176" s="1">
        <v>6.89417255248899e-6</v>
      </c>
      <c r="GF1176" s="1">
        <v>5.29769532721828e-6</v>
      </c>
      <c r="GG1176" s="1">
        <v>4.39325084807626e-6</v>
      </c>
      <c r="GH1176" s="1">
        <v>4.48024429123249e-6</v>
      </c>
      <c r="GI1176" s="1">
        <v>3.61162627267918e-6</v>
      </c>
      <c r="GJ1176" s="1">
        <v>9.84505797813457e-6</v>
      </c>
      <c r="GK1176" s="1">
        <v>3.68943836729979e-6</v>
      </c>
      <c r="GL1176" s="1">
        <v>8.723768908183e-6</v>
      </c>
      <c r="GM1176" s="1">
        <v>4.92322424539222e-6</v>
      </c>
      <c r="GN1176" s="1">
        <v>3.95995604846e-6</v>
      </c>
      <c r="GO1176" s="1">
        <v>3.74484503390706e-6</v>
      </c>
      <c r="GP1176" s="1">
        <v>5.26013171002064e-6</v>
      </c>
      <c r="GQ1176" s="1">
        <v>6.51216585223675e-6</v>
      </c>
      <c r="GR1176" s="1">
        <v>8.8137667592865e-6</v>
      </c>
      <c r="GS1176" s="1">
        <v>4.50747841887693e-6</v>
      </c>
      <c r="GT1176" s="1">
        <v>1.25030233196374e-5</v>
      </c>
      <c r="GU1176" s="1">
        <v>8.22154486394312e-6</v>
      </c>
      <c r="GV1176" s="1">
        <v>5.94929615526991e-6</v>
      </c>
      <c r="GW1176" s="1">
        <v>7.45922523272393e-6</v>
      </c>
      <c r="GX1176" s="1">
        <v>8.66271534468299e-6</v>
      </c>
      <c r="GY1176" s="1">
        <v>5.40410978315407e-6</v>
      </c>
      <c r="GZ1176" s="1">
        <v>6.50497978738494e-6</v>
      </c>
      <c r="HA1176" s="1">
        <v>7.73148435697947e-6</v>
      </c>
      <c r="HB1176" s="1">
        <v>8.70484057497667e-6</v>
      </c>
      <c r="HC1176" s="1">
        <v>4.70085365421919e-6</v>
      </c>
      <c r="HD1176" s="1">
        <v>3.94691361389894e-6</v>
      </c>
      <c r="HE1176" s="1">
        <v>4.72738028628599e-6</v>
      </c>
      <c r="HF1176" s="1">
        <v>3.86171324134453e-6</v>
      </c>
      <c r="HG1176" s="1">
        <v>2.22496700501832e-5</v>
      </c>
      <c r="HH1176" s="1">
        <v>3.06186822267272e-5</v>
      </c>
      <c r="HI1176" s="1">
        <v>1.38783677398718e-5</v>
      </c>
      <c r="HJ1176" s="1">
        <v>4.37950789440694e-6</v>
      </c>
      <c r="HK1176" s="1">
        <v>9.41649251336525e-6</v>
      </c>
      <c r="HL1176" s="1">
        <v>1.2857365284482e-5</v>
      </c>
      <c r="HM1176" s="1">
        <v>5.79573228562653e-6</v>
      </c>
      <c r="HN1176" s="1">
        <v>9.37738951002979e-6</v>
      </c>
      <c r="HO1176" s="1">
        <v>4.25256085750491e-6</v>
      </c>
      <c r="HP1176" s="1">
        <v>3.21554480252291e-6</v>
      </c>
      <c r="HQ1176" s="1">
        <v>8.89698055450265e-6</v>
      </c>
      <c r="HR1176" s="1">
        <v>1.50908096867754e-5</v>
      </c>
      <c r="HS1176" s="1">
        <v>7.4012562040548e-6</v>
      </c>
      <c r="HT1176" s="1">
        <v>8.9323367100164e-6</v>
      </c>
      <c r="HU1176" s="1">
        <v>1.32465329202612e-5</v>
      </c>
      <c r="HV1176" s="1">
        <v>9.8821905314132e-6</v>
      </c>
      <c r="HW1176" s="1">
        <v>1.29260356100405e-5</v>
      </c>
      <c r="HX1176" s="1">
        <v>1.36051131506664e-5</v>
      </c>
      <c r="HY1176" s="1">
        <v>1.09194053835817e-5</v>
      </c>
      <c r="HZ1176" s="1">
        <v>4.38845747847477e-6</v>
      </c>
      <c r="IA1176" s="1">
        <v>7.03366563579891e-6</v>
      </c>
      <c r="IB1176" s="1">
        <v>8.20567839831339e-6</v>
      </c>
      <c r="IC1176" s="1">
        <v>7.68907569655903e-6</v>
      </c>
      <c r="ID1176" s="1">
        <v>5.82788196081035e-6</v>
      </c>
      <c r="IE1176" s="1">
        <v>8.58960827005185e-6</v>
      </c>
      <c r="IF1176" s="1">
        <v>1.57079589259235e-5</v>
      </c>
      <c r="IG1176" s="1">
        <v>1.00304846240136e-5</v>
      </c>
      <c r="IH1176" s="1">
        <v>9.81694938382102e-6</v>
      </c>
      <c r="II1176" s="1">
        <v>1.21585175874604e-5</v>
      </c>
      <c r="IJ1176" s="1">
        <v>8.99732523117662e-6</v>
      </c>
      <c r="IK1176" s="1">
        <v>8.46604677154993e-6</v>
      </c>
      <c r="IL1176" s="1">
        <v>1.31023450285312e-5</v>
      </c>
      <c r="IM1176" s="1">
        <v>4.62489140635192e-6</v>
      </c>
      <c r="IN1176" s="1">
        <v>5.88276678746021e-6</v>
      </c>
      <c r="IO1176" s="1">
        <v>4.06170857403672e-6</v>
      </c>
      <c r="IP1176" s="1">
        <v>4.61296506893038e-6</v>
      </c>
      <c r="IQ1176" s="1">
        <v>1.1126421249643e-5</v>
      </c>
      <c r="IR1176" s="1">
        <v>9.57332344598833e-6</v>
      </c>
    </row>
    <row r="1177" s="1" customFormat="1" hidden="1" spans="1:252">
      <c r="A1177" s="1" t="s">
        <v>5254</v>
      </c>
      <c r="B1177" s="1" t="s">
        <v>5255</v>
      </c>
      <c r="C1177" s="2" t="s">
        <v>5255</v>
      </c>
      <c r="D1177" s="2" t="str">
        <f t="shared" si="18"/>
        <v>T</v>
      </c>
      <c r="E1177" s="2" t="s">
        <v>5256</v>
      </c>
      <c r="F1177" s="1" t="s">
        <v>582</v>
      </c>
      <c r="G1177" s="1" t="s">
        <v>5257</v>
      </c>
      <c r="H1177" s="1">
        <v>8.25637008020092e-6</v>
      </c>
      <c r="I1177" s="1">
        <v>8.79818231028997e-6</v>
      </c>
      <c r="J1177" s="1">
        <v>0.55811291809783</v>
      </c>
      <c r="K1177" s="1">
        <v>1.06562353974277</v>
      </c>
      <c r="L1177" s="1">
        <v>0.0916978571680703</v>
      </c>
      <c r="M1177" s="1">
        <v>4.48960726194135e-6</v>
      </c>
      <c r="N1177" s="1">
        <v>9.31006235433878e-6</v>
      </c>
      <c r="O1177" s="1">
        <v>4.77877891887924e-6</v>
      </c>
      <c r="P1177" s="1">
        <v>3.36234921832441e-6</v>
      </c>
      <c r="Q1177" s="1">
        <v>4.29970498242787e-6</v>
      </c>
      <c r="R1177" s="1">
        <v>8.95061283157103e-6</v>
      </c>
      <c r="S1177" s="1">
        <v>5.52257286841429e-6</v>
      </c>
      <c r="T1177" s="1">
        <v>1.03463945494895e-5</v>
      </c>
      <c r="U1177" s="1">
        <v>7.42086406513544e-6</v>
      </c>
      <c r="V1177" s="1">
        <v>7.71366692299619e-6</v>
      </c>
      <c r="W1177" s="1">
        <v>5.8232220396508e-6</v>
      </c>
      <c r="X1177" s="1">
        <v>4.67973299326934e-6</v>
      </c>
      <c r="Y1177" s="1">
        <v>6.43268897544884e-6</v>
      </c>
      <c r="Z1177" s="1">
        <v>8.23275432003257e-6</v>
      </c>
      <c r="AA1177" s="1">
        <v>1.29798724830493e-5</v>
      </c>
      <c r="AB1177" s="1">
        <v>5.48143835766015e-6</v>
      </c>
      <c r="AC1177" s="1">
        <v>7.076956645755e-6</v>
      </c>
      <c r="AD1177" s="1">
        <v>5.68061420394147e-6</v>
      </c>
      <c r="AE1177" s="1">
        <v>6.41231889138098e-6</v>
      </c>
      <c r="AF1177" s="1">
        <v>9.0562071318117e-6</v>
      </c>
      <c r="AG1177" s="1">
        <v>4.62134098243174e-6</v>
      </c>
      <c r="AH1177" s="1">
        <v>7.34654391216313e-6</v>
      </c>
      <c r="AI1177" s="1">
        <v>1.36272340262005e-5</v>
      </c>
      <c r="AJ1177" s="1">
        <v>6.56239330495642e-6</v>
      </c>
      <c r="AK1177" s="1">
        <v>1.04490891792579e-5</v>
      </c>
      <c r="AL1177" s="1">
        <v>7.19067497054595e-6</v>
      </c>
      <c r="AM1177" s="1">
        <v>1.24564085208938e-5</v>
      </c>
      <c r="AN1177" s="1">
        <v>8.00030098163382e-6</v>
      </c>
      <c r="AO1177" s="1">
        <v>5.42807285310932e-6</v>
      </c>
      <c r="AP1177" s="1">
        <v>1.28668059403634e-5</v>
      </c>
      <c r="AQ1177" s="1">
        <v>3.35384736568575e-6</v>
      </c>
      <c r="AR1177" s="1">
        <v>6.89636322736897e-6</v>
      </c>
      <c r="AS1177" s="1">
        <v>1.49003644414584e-5</v>
      </c>
      <c r="AT1177" s="1">
        <v>1.40776686063882e-5</v>
      </c>
      <c r="AU1177" s="1">
        <v>4.74113448342028e-6</v>
      </c>
      <c r="AV1177" s="1">
        <v>5.34160958990233e-6</v>
      </c>
      <c r="AW1177" s="1">
        <v>4.26868984771377e-5</v>
      </c>
      <c r="AX1177" s="1">
        <v>8.7080279313197e-6</v>
      </c>
      <c r="AY1177" s="1">
        <v>1.72293772855202e-6</v>
      </c>
      <c r="AZ1177" s="1">
        <v>4.58560030240743e-6</v>
      </c>
      <c r="BA1177" s="1">
        <v>7.11967464417867e-6</v>
      </c>
      <c r="BB1177" s="1">
        <v>1.08583769137216e-5</v>
      </c>
      <c r="BC1177" s="1">
        <v>5.79216904527609e-6</v>
      </c>
      <c r="BD1177" s="1">
        <v>3.89219066331451e-6</v>
      </c>
      <c r="BE1177" s="1">
        <v>1.04812044438794e-5</v>
      </c>
      <c r="BF1177" s="1">
        <v>1.29567644517469e-5</v>
      </c>
      <c r="BG1177" s="1">
        <v>3.34970112651156e-5</v>
      </c>
      <c r="BH1177" s="1">
        <v>1.75604641975364e-5</v>
      </c>
      <c r="BI1177" s="1">
        <v>8.75519619773463e-6</v>
      </c>
      <c r="BJ1177" s="1">
        <v>4.03410289426928e-6</v>
      </c>
      <c r="BK1177" s="1">
        <v>9.93113438788258e-6</v>
      </c>
      <c r="BL1177" s="1">
        <v>9.93517517189702e-6</v>
      </c>
      <c r="BM1177" s="1">
        <v>3.83893007485913e-6</v>
      </c>
      <c r="BN1177" s="1">
        <v>8.46150054072744e-6</v>
      </c>
      <c r="BO1177" s="1">
        <v>8.94233217187736e-6</v>
      </c>
      <c r="BP1177" s="1">
        <v>9.73217719966865e-6</v>
      </c>
      <c r="BQ1177" s="1">
        <v>8.03122580331879e-6</v>
      </c>
      <c r="BR1177" s="1">
        <v>7.73127481305873e-6</v>
      </c>
      <c r="BS1177" s="1">
        <v>6.79544251002808e-6</v>
      </c>
      <c r="BT1177" s="1">
        <v>1.24274637584913e-5</v>
      </c>
      <c r="BU1177" s="1">
        <v>5.62110135012956e-6</v>
      </c>
      <c r="BV1177" s="1">
        <v>7.94894345665447e-6</v>
      </c>
      <c r="BW1177" s="1">
        <v>8.3549378139377e-6</v>
      </c>
      <c r="BX1177" s="1">
        <v>1.09463061721869e-5</v>
      </c>
      <c r="BY1177" s="1">
        <v>1.1497362895331e-5</v>
      </c>
      <c r="BZ1177" s="1">
        <v>9.14346063424584e-6</v>
      </c>
      <c r="CA1177" s="1">
        <v>8.89168206203075e-6</v>
      </c>
      <c r="CB1177" s="1">
        <v>9.14251905544621e-6</v>
      </c>
      <c r="CC1177" s="1">
        <v>6.11584470800891e-6</v>
      </c>
      <c r="CD1177" s="1">
        <v>6.73200245621966e-6</v>
      </c>
      <c r="CE1177" s="1">
        <v>5.01068074929132e-6</v>
      </c>
      <c r="CF1177" s="1">
        <v>9.0193466339034e-6</v>
      </c>
      <c r="CG1177" s="1">
        <v>1.07028077731158e-5</v>
      </c>
      <c r="CH1177" s="1">
        <v>8.30807757423029e-6</v>
      </c>
      <c r="CI1177" s="1">
        <v>9.2029759240391e-6</v>
      </c>
      <c r="CJ1177" s="1">
        <v>9.58728480256091e-6</v>
      </c>
      <c r="CK1177" s="1">
        <v>7.4437018742604e-6</v>
      </c>
      <c r="CL1177" s="1">
        <v>5.33301693585856e-6</v>
      </c>
      <c r="CM1177" s="1">
        <v>6.57426793751058e-6</v>
      </c>
      <c r="CN1177" s="1">
        <v>8.02844719882819e-6</v>
      </c>
      <c r="CO1177" s="1">
        <v>8.19113432295682e-6</v>
      </c>
      <c r="CP1177" s="1">
        <v>3.08062320257948e-6</v>
      </c>
      <c r="CQ1177" s="1">
        <v>9.07541277306393e-6</v>
      </c>
      <c r="CR1177" s="1">
        <v>7.72464025589089e-6</v>
      </c>
      <c r="CS1177" s="1">
        <v>8.85129768816787e-6</v>
      </c>
      <c r="CT1177" s="1">
        <v>5.75252416787809e-6</v>
      </c>
      <c r="CU1177" s="1">
        <v>6.95345253036593e-6</v>
      </c>
      <c r="CV1177" s="1">
        <v>1.05406499267728e-5</v>
      </c>
      <c r="CW1177" s="1">
        <v>7.54521754666255e-6</v>
      </c>
      <c r="CX1177" s="1">
        <v>6.00005028886319e-6</v>
      </c>
      <c r="CY1177" s="1">
        <v>1.1864700818434e-5</v>
      </c>
      <c r="CZ1177" s="1">
        <v>1.15129823899679e-5</v>
      </c>
      <c r="DA1177" s="1">
        <v>8.34872181949278e-6</v>
      </c>
      <c r="DB1177" s="1">
        <v>3.46182028264631e-6</v>
      </c>
      <c r="DC1177" s="1">
        <v>6.7859881497205e-6</v>
      </c>
      <c r="DD1177" s="1">
        <v>6.44018295785213e-6</v>
      </c>
      <c r="DE1177" s="1">
        <v>3.04237813460453e-6</v>
      </c>
      <c r="DF1177" s="1">
        <v>8.82509391193819e-6</v>
      </c>
      <c r="DG1177" s="1">
        <v>4.15821326300546e-6</v>
      </c>
      <c r="DH1177" s="1">
        <v>3.14064559625755e-6</v>
      </c>
      <c r="DI1177" s="1">
        <v>3.25687698809595e-6</v>
      </c>
      <c r="DJ1177" s="1">
        <v>3.42361094255274e-6</v>
      </c>
      <c r="DK1177" s="1">
        <v>3.3207961751734e-6</v>
      </c>
      <c r="DL1177" s="1">
        <v>1.12276785047731e-5</v>
      </c>
      <c r="DM1177" s="1">
        <v>4.58480198024395e-6</v>
      </c>
      <c r="DN1177" s="1">
        <v>1.00734178862504e-5</v>
      </c>
      <c r="DO1177" s="1">
        <v>2.54877233107641e-6</v>
      </c>
      <c r="DP1177" s="1">
        <v>9.7295437262839e-6</v>
      </c>
      <c r="DQ1177" s="1">
        <v>8.6141913781505e-6</v>
      </c>
      <c r="DR1177" s="1">
        <v>4.08258665438645e-6</v>
      </c>
      <c r="DS1177" s="1">
        <v>2.66480672307195e-6</v>
      </c>
      <c r="DT1177" s="1">
        <v>2.26763488652163e-6</v>
      </c>
      <c r="DU1177" s="1">
        <v>3.40473318861878e-5</v>
      </c>
      <c r="DV1177" s="1">
        <v>6.66068564511651e-5</v>
      </c>
      <c r="DW1177" s="1">
        <v>3.99332625563693e-6</v>
      </c>
      <c r="DX1177" s="1">
        <v>1.78488275582592e-5</v>
      </c>
      <c r="DY1177" s="1">
        <v>3.63021761481914e-6</v>
      </c>
      <c r="DZ1177" s="1">
        <v>5.15728524493323e-5</v>
      </c>
      <c r="EA1177" s="1">
        <v>1.7175466335205e-6</v>
      </c>
      <c r="EB1177" s="1">
        <v>2.8719765570872e-6</v>
      </c>
      <c r="EC1177" s="1">
        <v>7.01038018373016e-6</v>
      </c>
      <c r="ED1177" s="1">
        <v>2.48459318455103e-6</v>
      </c>
      <c r="EE1177" s="1">
        <v>1.28150420265737e-5</v>
      </c>
      <c r="EF1177" s="1">
        <v>6.88156522368259e-6</v>
      </c>
      <c r="EG1177" s="1">
        <v>3.49630017165044e-5</v>
      </c>
      <c r="EH1177" s="1">
        <v>1.18844615370796e-5</v>
      </c>
      <c r="EI1177" s="1">
        <v>5.15073633997394e-6</v>
      </c>
      <c r="EJ1177" s="1">
        <v>8.96580378384065e-6</v>
      </c>
      <c r="EK1177" s="1">
        <v>1.43510343272952e-6</v>
      </c>
      <c r="EL1177" s="1">
        <v>8.68146005473437e-6</v>
      </c>
      <c r="EM1177" s="1">
        <v>1.61322110236973e-6</v>
      </c>
      <c r="EN1177" s="1">
        <v>1.93339686364301e-6</v>
      </c>
      <c r="EO1177" s="1">
        <v>8.96270206623379e-6</v>
      </c>
      <c r="EP1177" s="1">
        <v>7.85361527461583e-7</v>
      </c>
      <c r="EQ1177" s="1">
        <v>1.49114803087039e-5</v>
      </c>
      <c r="ER1177" s="1">
        <v>2.46865037553892e-6</v>
      </c>
      <c r="ES1177" s="1">
        <v>1.1379840516999e-5</v>
      </c>
      <c r="ET1177" s="1">
        <v>4.59511728021514e-6</v>
      </c>
      <c r="EU1177" s="1">
        <v>5.61371885553426e-6</v>
      </c>
      <c r="EV1177" s="1">
        <v>4.27021097816839e-6</v>
      </c>
      <c r="EW1177" s="1">
        <v>4.93321214414525e-6</v>
      </c>
      <c r="EX1177" s="1">
        <v>4.26681587125776e-6</v>
      </c>
      <c r="EY1177" s="1">
        <v>6.45275606923315e-6</v>
      </c>
      <c r="EZ1177" s="1">
        <v>3.50481169175334e-6</v>
      </c>
      <c r="FA1177" s="1">
        <v>1.99339032890279e-6</v>
      </c>
      <c r="FB1177" s="1">
        <v>4.01061988339838e-6</v>
      </c>
      <c r="FC1177" s="1">
        <v>4.19024632013442e-6</v>
      </c>
      <c r="FD1177" s="1">
        <v>3.2583120234428e-6</v>
      </c>
      <c r="FE1177" s="1">
        <v>4.97953314182762e-6</v>
      </c>
      <c r="FF1177" s="1">
        <v>2.70148598260062e-6</v>
      </c>
      <c r="FG1177" s="1">
        <v>3.1146753076792e-6</v>
      </c>
      <c r="FH1177" s="1">
        <v>4.07178759584209e-7</v>
      </c>
      <c r="FI1177" s="1">
        <v>3.78214384175364e-6</v>
      </c>
      <c r="FJ1177" s="1">
        <v>1.25115134770594e-5</v>
      </c>
      <c r="FK1177" s="1">
        <v>5.10473731426031e-6</v>
      </c>
      <c r="FL1177" s="1">
        <v>1.21994019725973e-5</v>
      </c>
      <c r="FM1177" s="1">
        <v>1.18355036851093e-5</v>
      </c>
      <c r="FN1177" s="1">
        <v>2.36570340203432e-6</v>
      </c>
      <c r="FO1177" s="1">
        <v>4.75071993237795e-5</v>
      </c>
      <c r="FP1177" s="1">
        <v>2.89719039285268e-6</v>
      </c>
      <c r="FQ1177" s="1">
        <v>7.09579643560897e-6</v>
      </c>
      <c r="FR1177" s="1">
        <v>4.4439196350268e-6</v>
      </c>
      <c r="FS1177" s="1">
        <v>5.30337727681277e-6</v>
      </c>
      <c r="FT1177" s="1">
        <v>5.78587839793914e-6</v>
      </c>
      <c r="FU1177" s="1">
        <v>8.40149819747376e-6</v>
      </c>
      <c r="FV1177" s="1">
        <v>2.8924371727005e-6</v>
      </c>
      <c r="FW1177" s="1">
        <v>7.37867652253655e-6</v>
      </c>
      <c r="FX1177" s="1">
        <v>5.87510613411485e-6</v>
      </c>
      <c r="FY1177" s="1">
        <v>5.759482166744e-6</v>
      </c>
      <c r="FZ1177" s="1">
        <v>5.10418158187887e-6</v>
      </c>
      <c r="GA1177" s="1">
        <v>2.96884498360837e-6</v>
      </c>
      <c r="GB1177" s="1">
        <v>1.18888147366317e-5</v>
      </c>
      <c r="GC1177" s="1">
        <v>9.08271732803499e-6</v>
      </c>
      <c r="GD1177" s="1">
        <v>1.16076469989679e-5</v>
      </c>
      <c r="GE1177" s="1">
        <v>1.90481349530535e-5</v>
      </c>
      <c r="GF1177" s="1">
        <v>6.70847245946469e-6</v>
      </c>
      <c r="GG1177" s="1">
        <v>4.42980807717568e-6</v>
      </c>
      <c r="GH1177" s="1">
        <v>3.21653528441568e-6</v>
      </c>
      <c r="GI1177" s="1">
        <v>3.69074417138577e-6</v>
      </c>
      <c r="GJ1177" s="1">
        <v>9.19899859894866e-6</v>
      </c>
      <c r="GK1177" s="1">
        <v>2.69736338514325e-6</v>
      </c>
      <c r="GL1177" s="1">
        <v>8.11565903883665e-6</v>
      </c>
      <c r="GM1177" s="1">
        <v>4.20276405249021e-6</v>
      </c>
      <c r="GN1177" s="1">
        <v>3.6190698515212e-6</v>
      </c>
      <c r="GO1177" s="1">
        <v>1.61999655475473e-5</v>
      </c>
      <c r="GP1177" s="1">
        <v>5.96129058741618e-6</v>
      </c>
      <c r="GQ1177" s="1">
        <v>7.99627375928695e-6</v>
      </c>
      <c r="GR1177" s="1">
        <v>1.00261127783519e-5</v>
      </c>
      <c r="GS1177" s="1">
        <v>6.62167907291895e-6</v>
      </c>
      <c r="GT1177" s="1">
        <v>1.05692798098345e-5</v>
      </c>
      <c r="GU1177" s="1">
        <v>8.43706173535827e-6</v>
      </c>
      <c r="GV1177" s="1">
        <v>4.64347937353544e-6</v>
      </c>
      <c r="GW1177" s="1">
        <v>4.43247094145248e-6</v>
      </c>
      <c r="GX1177" s="1">
        <v>7.7367378259678e-6</v>
      </c>
      <c r="GY1177" s="1">
        <v>6.66967940993185e-6</v>
      </c>
      <c r="GZ1177" s="1">
        <v>8.90257742513431e-6</v>
      </c>
      <c r="HA1177" s="1">
        <v>6.72699118871667e-6</v>
      </c>
      <c r="HB1177" s="1">
        <v>1.28781153335687e-5</v>
      </c>
      <c r="HC1177" s="1">
        <v>4.12199235356084e-6</v>
      </c>
      <c r="HD1177" s="1">
        <v>3.64525062036904e-6</v>
      </c>
      <c r="HE1177" s="1">
        <v>4.8966392862838e-6</v>
      </c>
      <c r="HF1177" s="1">
        <v>1.22121261487373e-5</v>
      </c>
      <c r="HG1177" s="1">
        <v>1.95666060785196e-5</v>
      </c>
      <c r="HH1177" s="1">
        <v>2.28478525494911e-5</v>
      </c>
      <c r="HI1177" s="1">
        <v>1.68072537761638e-5</v>
      </c>
      <c r="HJ1177" s="1">
        <v>5.02489229529968e-6</v>
      </c>
      <c r="HK1177" s="1">
        <v>1.127589467684e-5</v>
      </c>
      <c r="HL1177" s="1">
        <v>1.74392203745686e-5</v>
      </c>
      <c r="HM1177" s="1">
        <v>5.18099046263492e-6</v>
      </c>
      <c r="HN1177" s="1">
        <v>1.00112312963067e-5</v>
      </c>
      <c r="HO1177" s="1">
        <v>3.91267897666589e-6</v>
      </c>
      <c r="HP1177" s="1">
        <v>4.92384817733556e-6</v>
      </c>
      <c r="HQ1177" s="1">
        <v>9.04466983832457e-6</v>
      </c>
      <c r="HR1177" s="1">
        <v>1.31244022942422e-5</v>
      </c>
      <c r="HS1177" s="1">
        <v>7.00674572127526e-6</v>
      </c>
      <c r="HT1177" s="1">
        <v>9.10130554798357e-6</v>
      </c>
      <c r="HU1177" s="1">
        <v>7.61148264641059e-6</v>
      </c>
      <c r="HV1177" s="1">
        <v>8.48080511679442e-6</v>
      </c>
      <c r="HW1177" s="1">
        <v>1.23877056928301e-5</v>
      </c>
      <c r="HX1177" s="1">
        <v>1.82821601882785e-5</v>
      </c>
      <c r="HY1177" s="1">
        <v>1.01351690435204e-5</v>
      </c>
      <c r="HZ1177" s="1">
        <v>4.67660902661714e-6</v>
      </c>
      <c r="IA1177" s="1">
        <v>7.18377169238432e-6</v>
      </c>
      <c r="IB1177" s="1">
        <v>7.80851329368582e-6</v>
      </c>
      <c r="IC1177" s="1">
        <v>8.8790742651857e-6</v>
      </c>
      <c r="ID1177" s="1">
        <v>5.9758282634752e-6</v>
      </c>
      <c r="IE1177" s="1">
        <v>8.06768175980629e-6</v>
      </c>
      <c r="IF1177" s="1">
        <v>1.35003198924181e-5</v>
      </c>
      <c r="IG1177" s="1">
        <v>9.73918530341114e-6</v>
      </c>
      <c r="IH1177" s="1">
        <v>8.1031618080632e-6</v>
      </c>
      <c r="II1177" s="1">
        <v>1.11342202161779e-5</v>
      </c>
      <c r="IJ1177" s="1">
        <v>1.05036444375824e-5</v>
      </c>
      <c r="IK1177" s="1">
        <v>1.07687754544327e-5</v>
      </c>
      <c r="IL1177" s="1">
        <v>1.34210881525716e-5</v>
      </c>
      <c r="IM1177" s="1">
        <v>6.15131932735266e-6</v>
      </c>
      <c r="IN1177" s="1">
        <v>6.12424668648243e-6</v>
      </c>
      <c r="IO1177" s="1">
        <v>4.25151452976917e-6</v>
      </c>
      <c r="IP1177" s="1">
        <v>3.86952897092868e-6</v>
      </c>
      <c r="IQ1177" s="1">
        <v>5.77602817660152e-6</v>
      </c>
      <c r="IR1177" s="1">
        <v>8.64460353276445e-6</v>
      </c>
    </row>
    <row r="1178" s="1" customFormat="1" hidden="1" spans="1:252">
      <c r="A1178" s="1" t="s">
        <v>5258</v>
      </c>
      <c r="B1178" s="1" t="s">
        <v>5259</v>
      </c>
      <c r="C1178" s="2" t="s">
        <v>5259</v>
      </c>
      <c r="D1178" s="2" t="str">
        <f t="shared" si="18"/>
        <v>T</v>
      </c>
      <c r="E1178" s="2" t="s">
        <v>5260</v>
      </c>
      <c r="F1178" s="1" t="s">
        <v>582</v>
      </c>
      <c r="G1178" s="1" t="s">
        <v>5261</v>
      </c>
      <c r="H1178" s="1">
        <v>9.18603326616034e-6</v>
      </c>
      <c r="I1178" s="1">
        <v>1.01117250163309e-5</v>
      </c>
      <c r="J1178" s="1">
        <v>0.633669342894973</v>
      </c>
      <c r="K1178" s="1">
        <v>1.10077165228442</v>
      </c>
      <c r="L1178" s="1">
        <v>0.13851522250431</v>
      </c>
      <c r="M1178" s="1">
        <v>6.56777996293832e-6</v>
      </c>
      <c r="N1178" s="1">
        <v>6.74035709059617e-6</v>
      </c>
      <c r="O1178" s="1">
        <v>6.53684663259391e-6</v>
      </c>
      <c r="P1178" s="1">
        <v>6.09104266272375e-6</v>
      </c>
      <c r="Q1178" s="1">
        <v>6.66954563007723e-6</v>
      </c>
      <c r="R1178" s="1">
        <v>8.40990351222756e-6</v>
      </c>
      <c r="S1178" s="1">
        <v>4.31790617723432e-6</v>
      </c>
      <c r="T1178" s="1">
        <v>9.14163206034047e-6</v>
      </c>
      <c r="U1178" s="1">
        <v>5.77254556231297e-6</v>
      </c>
      <c r="V1178" s="1">
        <v>5.52794984630665e-6</v>
      </c>
      <c r="W1178" s="1">
        <v>6.23528556043793e-6</v>
      </c>
      <c r="X1178" s="1">
        <v>4.2797802694909e-6</v>
      </c>
      <c r="Y1178" s="1">
        <v>6.16360327891252e-6</v>
      </c>
      <c r="Z1178" s="1">
        <v>8.27394900152079e-6</v>
      </c>
      <c r="AA1178" s="1">
        <v>9.81139682161985e-6</v>
      </c>
      <c r="AB1178" s="1">
        <v>7.72426648397434e-6</v>
      </c>
      <c r="AC1178" s="1">
        <v>6.33778834982847e-6</v>
      </c>
      <c r="AD1178" s="1">
        <v>7.68636086463122e-6</v>
      </c>
      <c r="AE1178" s="1">
        <v>8.72409941680125e-6</v>
      </c>
      <c r="AF1178" s="1">
        <v>8.90493009763719e-6</v>
      </c>
      <c r="AG1178" s="1">
        <v>7.84166332570835e-6</v>
      </c>
      <c r="AH1178" s="1">
        <v>8.44286870667339e-6</v>
      </c>
      <c r="AI1178" s="1">
        <v>1.80322144465582e-5</v>
      </c>
      <c r="AJ1178" s="1">
        <v>5.21770898409682e-6</v>
      </c>
      <c r="AK1178" s="1">
        <v>7.83284816427368e-6</v>
      </c>
      <c r="AL1178" s="1">
        <v>4.74770079720344e-5</v>
      </c>
      <c r="AM1178" s="1">
        <v>8.17263071049627e-6</v>
      </c>
      <c r="AN1178" s="1">
        <v>5.26746372320168e-6</v>
      </c>
      <c r="AO1178" s="1">
        <v>6.57736374004792e-6</v>
      </c>
      <c r="AP1178" s="1">
        <v>7.15371402977676e-6</v>
      </c>
      <c r="AQ1178" s="1">
        <v>3.80487626780823e-6</v>
      </c>
      <c r="AR1178" s="1">
        <v>3.01093580186952e-5</v>
      </c>
      <c r="AS1178" s="1">
        <v>1.75685633837658e-5</v>
      </c>
      <c r="AT1178" s="1">
        <v>1.23091370533608e-5</v>
      </c>
      <c r="AU1178" s="1">
        <v>4.17335859926252e-6</v>
      </c>
      <c r="AV1178" s="1">
        <v>5.9297316296371e-6</v>
      </c>
      <c r="AW1178" s="1">
        <v>1.14993656347136e-5</v>
      </c>
      <c r="AX1178" s="1">
        <v>1.08563634438346e-5</v>
      </c>
      <c r="AY1178" s="1">
        <v>1.7145712589983e-6</v>
      </c>
      <c r="AZ1178" s="1">
        <v>4.49575852928272e-6</v>
      </c>
      <c r="BA1178" s="1">
        <v>1.08912524314233e-5</v>
      </c>
      <c r="BB1178" s="1">
        <v>6.27720718149476e-6</v>
      </c>
      <c r="BC1178" s="1">
        <v>5.72824654400288e-6</v>
      </c>
      <c r="BD1178" s="1">
        <v>3.06118249977616e-6</v>
      </c>
      <c r="BE1178" s="1">
        <v>1.63516241662032e-5</v>
      </c>
      <c r="BF1178" s="1">
        <v>1.31561398137788e-5</v>
      </c>
      <c r="BG1178" s="1">
        <v>1.05048977078576e-5</v>
      </c>
      <c r="BH1178" s="1">
        <v>9.43304250270391e-6</v>
      </c>
      <c r="BI1178" s="1">
        <v>6.9700336467945e-6</v>
      </c>
      <c r="BJ1178" s="1">
        <v>5.00155250493546e-6</v>
      </c>
      <c r="BK1178" s="1">
        <v>1.15456469874897e-5</v>
      </c>
      <c r="BL1178" s="1">
        <v>9.22799645000786e-6</v>
      </c>
      <c r="BM1178" s="1">
        <v>6.80577758131804e-6</v>
      </c>
      <c r="BN1178" s="1">
        <v>8.6408924825085e-6</v>
      </c>
      <c r="BO1178" s="1">
        <v>6.68433149229438e-6</v>
      </c>
      <c r="BP1178" s="1">
        <v>7.02143191091584e-6</v>
      </c>
      <c r="BQ1178" s="1">
        <v>9.86866113006349e-6</v>
      </c>
      <c r="BR1178" s="1">
        <v>5.15146809101645e-6</v>
      </c>
      <c r="BS1178" s="1">
        <v>9.46471433629951e-6</v>
      </c>
      <c r="BT1178" s="1">
        <v>7.48047115052214e-6</v>
      </c>
      <c r="BU1178" s="1">
        <v>5.73727294548226e-6</v>
      </c>
      <c r="BV1178" s="1">
        <v>1.11875561103206e-5</v>
      </c>
      <c r="BW1178" s="1">
        <v>8.52311542500821e-6</v>
      </c>
      <c r="BX1178" s="1">
        <v>8.22130394895828e-6</v>
      </c>
      <c r="BY1178" s="1">
        <v>0.000100413120045427</v>
      </c>
      <c r="BZ1178" s="1">
        <v>9.58601914815894e-6</v>
      </c>
      <c r="CA1178" s="1">
        <v>1.05893980192937e-5</v>
      </c>
      <c r="CB1178" s="1">
        <v>6.94727469957876e-6</v>
      </c>
      <c r="CC1178" s="1">
        <v>6.65033784697145e-6</v>
      </c>
      <c r="CD1178" s="1">
        <v>7.81189184524862e-6</v>
      </c>
      <c r="CE1178" s="1">
        <v>7.74250832755914e-6</v>
      </c>
      <c r="CF1178" s="1">
        <v>1.11279536617984e-5</v>
      </c>
      <c r="CG1178" s="1">
        <v>8.93972282553308e-6</v>
      </c>
      <c r="CH1178" s="1">
        <v>1.13275301429772e-5</v>
      </c>
      <c r="CI1178" s="1">
        <v>6.51738341892811e-6</v>
      </c>
      <c r="CJ1178" s="1">
        <v>4.89644462541544e-6</v>
      </c>
      <c r="CK1178" s="1">
        <v>9.45694173483792e-6</v>
      </c>
      <c r="CL1178" s="1">
        <v>7.47810426934423e-6</v>
      </c>
      <c r="CM1178" s="1">
        <v>6.25509072467617e-6</v>
      </c>
      <c r="CN1178" s="1">
        <v>5.68437973844709e-6</v>
      </c>
      <c r="CO1178" s="1">
        <v>6.03537493288666e-6</v>
      </c>
      <c r="CP1178" s="1">
        <v>2.49619205468895e-6</v>
      </c>
      <c r="CQ1178" s="1">
        <v>9.47648175525569e-6</v>
      </c>
      <c r="CR1178" s="1">
        <v>1.03850856704713e-5</v>
      </c>
      <c r="CS1178" s="1">
        <v>8.335292855424e-6</v>
      </c>
      <c r="CT1178" s="1">
        <v>3.54289848111175e-6</v>
      </c>
      <c r="CU1178" s="1">
        <v>5.94200268834848e-6</v>
      </c>
      <c r="CV1178" s="1">
        <v>7.79752307982909e-6</v>
      </c>
      <c r="CW1178" s="1">
        <v>5.20218999138466e-6</v>
      </c>
      <c r="CX1178" s="1">
        <v>6.40047997011987e-6</v>
      </c>
      <c r="CY1178" s="1">
        <v>9.22253031931212e-6</v>
      </c>
      <c r="CZ1178" s="1">
        <v>8.02527452336738e-6</v>
      </c>
      <c r="DA1178" s="1">
        <v>1.42834227642938e-5</v>
      </c>
      <c r="DB1178" s="1">
        <v>3.28605529913444e-6</v>
      </c>
      <c r="DC1178" s="1">
        <v>4.99485235877215e-6</v>
      </c>
      <c r="DD1178" s="1">
        <v>9.87802024363145e-6</v>
      </c>
      <c r="DE1178" s="1">
        <v>4.24966983807562e-6</v>
      </c>
      <c r="DF1178" s="1">
        <v>1.06401774868237e-5</v>
      </c>
      <c r="DG1178" s="1">
        <v>4.89283821931616e-6</v>
      </c>
      <c r="DH1178" s="1">
        <v>4.61940607821991e-6</v>
      </c>
      <c r="DI1178" s="1">
        <v>3.36107026336297e-6</v>
      </c>
      <c r="DJ1178" s="1">
        <v>3.30710126692225e-6</v>
      </c>
      <c r="DK1178" s="1">
        <v>3.07946790542392e-6</v>
      </c>
      <c r="DL1178" s="1">
        <v>1.37428648567378e-5</v>
      </c>
      <c r="DM1178" s="1">
        <v>1.33154505760649e-5</v>
      </c>
      <c r="DN1178" s="1">
        <v>8.45434571421352e-6</v>
      </c>
      <c r="DO1178" s="1">
        <v>1.41707939171568e-5</v>
      </c>
      <c r="DP1178" s="1">
        <v>3.60877199962589e-6</v>
      </c>
      <c r="DQ1178" s="1">
        <v>1.21354192200205e-5</v>
      </c>
      <c r="DR1178" s="1">
        <v>1.29937758595646e-6</v>
      </c>
      <c r="DS1178" s="1">
        <v>5.75020217718402e-6</v>
      </c>
      <c r="DT1178" s="1">
        <v>1.99954123998107e-6</v>
      </c>
      <c r="DU1178" s="1">
        <v>0.000212003715629635</v>
      </c>
      <c r="DV1178" s="1">
        <v>3.02733694026238e-5</v>
      </c>
      <c r="DW1178" s="1">
        <v>1.16437858727108e-5</v>
      </c>
      <c r="DX1178" s="1">
        <v>1.49685977515352e-5</v>
      </c>
      <c r="DY1178" s="1">
        <v>5.69343057448929e-6</v>
      </c>
      <c r="DZ1178" s="1">
        <v>5.28322851210945e-5</v>
      </c>
      <c r="EA1178" s="1">
        <v>2.5248547616996e-6</v>
      </c>
      <c r="EB1178" s="1">
        <v>2.69576243956743e-6</v>
      </c>
      <c r="EC1178" s="1">
        <v>2.34009498584005e-5</v>
      </c>
      <c r="ED1178" s="1">
        <v>2.39959614215022e-6</v>
      </c>
      <c r="EE1178" s="1">
        <v>4.07273534796339e-6</v>
      </c>
      <c r="EF1178" s="1">
        <v>7.30530627698549e-6</v>
      </c>
      <c r="EG1178" s="1">
        <v>3.86487732012258e-5</v>
      </c>
      <c r="EH1178" s="1">
        <v>1.1174768983549e-5</v>
      </c>
      <c r="EI1178" s="1">
        <v>7.85884863353338e-6</v>
      </c>
      <c r="EJ1178" s="1">
        <v>8.14304811729614e-6</v>
      </c>
      <c r="EK1178" s="1">
        <v>2.13301356222794e-6</v>
      </c>
      <c r="EL1178" s="1">
        <v>1.46859907884396e-5</v>
      </c>
      <c r="EM1178" s="1">
        <v>2.41112530874959e-6</v>
      </c>
      <c r="EN1178" s="1">
        <v>1.91715123250271e-6</v>
      </c>
      <c r="EO1178" s="1">
        <v>8.43791445374363e-6</v>
      </c>
      <c r="EP1178" s="1">
        <v>8.49109722152909e-7</v>
      </c>
      <c r="EQ1178" s="1">
        <v>1.41870365878207e-5</v>
      </c>
      <c r="ER1178" s="1">
        <v>1.64101564568179e-6</v>
      </c>
      <c r="ES1178" s="1">
        <v>2.01705134543761e-5</v>
      </c>
      <c r="ET1178" s="1">
        <v>3.70741604346314e-6</v>
      </c>
      <c r="EU1178" s="1">
        <v>7.33231127396107e-6</v>
      </c>
      <c r="EV1178" s="1">
        <v>4.09158365588082e-6</v>
      </c>
      <c r="EW1178" s="1">
        <v>8.34638517594608e-6</v>
      </c>
      <c r="EX1178" s="1">
        <v>3.88082628762386e-6</v>
      </c>
      <c r="EY1178" s="1">
        <v>4.74951073851879e-6</v>
      </c>
      <c r="EZ1178" s="1">
        <v>5.77923912010464e-6</v>
      </c>
      <c r="FA1178" s="1">
        <v>2.55337442140957e-6</v>
      </c>
      <c r="FB1178" s="1">
        <v>3.86921099714119e-6</v>
      </c>
      <c r="FC1178" s="1">
        <v>2.84751197878762e-6</v>
      </c>
      <c r="FD1178" s="1">
        <v>2.82526781217623e-6</v>
      </c>
      <c r="FE1178" s="1">
        <v>4.49242772159816e-6</v>
      </c>
      <c r="FF1178" s="1">
        <v>3.45708659445541e-6</v>
      </c>
      <c r="FG1178" s="1">
        <v>3.24946634219115e-6</v>
      </c>
      <c r="FH1178" s="1">
        <v>8.41260166183189e-7</v>
      </c>
      <c r="FI1178" s="1">
        <v>3.20802348723979e-6</v>
      </c>
      <c r="FJ1178" s="1">
        <v>1.19231332368636e-5</v>
      </c>
      <c r="FK1178" s="1">
        <v>4.4540716970521e-6</v>
      </c>
      <c r="FL1178" s="1">
        <v>2.59502141107258e-6</v>
      </c>
      <c r="FM1178" s="1">
        <v>3.75800575351234e-5</v>
      </c>
      <c r="FN1178" s="1">
        <v>1.8395802660355e-6</v>
      </c>
      <c r="FO1178" s="1">
        <v>1.67712141897058e-5</v>
      </c>
      <c r="FP1178" s="1">
        <v>3.81304857896261e-6</v>
      </c>
      <c r="FQ1178" s="1">
        <v>5.30194894109449e-6</v>
      </c>
      <c r="FR1178" s="1">
        <v>4.99876334397962e-6</v>
      </c>
      <c r="FS1178" s="1">
        <v>5.20612420601774e-6</v>
      </c>
      <c r="FT1178" s="1">
        <v>6.66155465214836e-6</v>
      </c>
      <c r="FU1178" s="1">
        <v>9.04617410265745e-6</v>
      </c>
      <c r="FV1178" s="1">
        <v>2.50891151070056e-6</v>
      </c>
      <c r="FW1178" s="1">
        <v>1.03039915459507e-5</v>
      </c>
      <c r="FX1178" s="1">
        <v>5.76290452716614e-6</v>
      </c>
      <c r="FY1178" s="1">
        <v>5.78966825765344e-6</v>
      </c>
      <c r="FZ1178" s="1">
        <v>4.172311371121e-6</v>
      </c>
      <c r="GA1178" s="1">
        <v>3.69785615085399e-6</v>
      </c>
      <c r="GB1178" s="1">
        <v>8.83631538563227e-6</v>
      </c>
      <c r="GC1178" s="1">
        <v>6.28216386647477e-6</v>
      </c>
      <c r="GD1178" s="1">
        <v>9.12062110985776e-6</v>
      </c>
      <c r="GE1178" s="1">
        <v>2.77426962690207e-5</v>
      </c>
      <c r="GF1178" s="1">
        <v>6.66181814942448e-6</v>
      </c>
      <c r="GG1178" s="1">
        <v>4.28574795770812e-6</v>
      </c>
      <c r="GH1178" s="1">
        <v>4.74576031057729e-6</v>
      </c>
      <c r="GI1178" s="1">
        <v>4.14751515968714e-6</v>
      </c>
      <c r="GJ1178" s="1">
        <v>1.03907192889317e-5</v>
      </c>
      <c r="GK1178" s="1">
        <v>3.82503345618094e-6</v>
      </c>
      <c r="GL1178" s="1">
        <v>9.0052475843838e-6</v>
      </c>
      <c r="GM1178" s="1">
        <v>3.71692628586004e-6</v>
      </c>
      <c r="GN1178" s="1">
        <v>3.93885383677019e-6</v>
      </c>
      <c r="GO1178" s="1">
        <v>3.0397451581678e-6</v>
      </c>
      <c r="GP1178" s="1">
        <v>5.22837912220787e-6</v>
      </c>
      <c r="GQ1178" s="1">
        <v>1.25777375077125e-5</v>
      </c>
      <c r="GR1178" s="1">
        <v>1.03837818025685e-5</v>
      </c>
      <c r="GS1178" s="1">
        <v>4.6442654429836e-6</v>
      </c>
      <c r="GT1178" s="1">
        <v>8.51875197505923e-6</v>
      </c>
      <c r="GU1178" s="1">
        <v>7.29711387459949e-6</v>
      </c>
      <c r="GV1178" s="1">
        <v>6.51585437304699e-6</v>
      </c>
      <c r="GW1178" s="1">
        <v>6.52309939994376e-6</v>
      </c>
      <c r="GX1178" s="1">
        <v>7.64053678714392e-6</v>
      </c>
      <c r="GY1178" s="1">
        <v>8.0320631119573e-6</v>
      </c>
      <c r="GZ1178" s="1">
        <v>6.39021238604229e-6</v>
      </c>
      <c r="HA1178" s="1">
        <v>5.58600077207911e-6</v>
      </c>
      <c r="HB1178" s="1">
        <v>8.72493442421063e-6</v>
      </c>
      <c r="HC1178" s="1">
        <v>3.56225694463883e-6</v>
      </c>
      <c r="HD1178" s="1">
        <v>3.94609733623284e-6</v>
      </c>
      <c r="HE1178" s="1">
        <v>6.5481435637879e-6</v>
      </c>
      <c r="HF1178" s="1">
        <v>1.8317399643635e-5</v>
      </c>
      <c r="HG1178" s="1">
        <v>2.47669935557095e-5</v>
      </c>
      <c r="HH1178" s="1">
        <v>3.02621574427016e-5</v>
      </c>
      <c r="HI1178" s="1">
        <v>9.26537710735447e-6</v>
      </c>
      <c r="HJ1178" s="1">
        <v>3.87680687265109e-6</v>
      </c>
      <c r="HK1178" s="1">
        <v>9.04068154371702e-6</v>
      </c>
      <c r="HL1178" s="1">
        <v>1.10383196489775e-5</v>
      </c>
      <c r="HM1178" s="1">
        <v>7.316126775924e-6</v>
      </c>
      <c r="HN1178" s="1">
        <v>1.34335974666907e-5</v>
      </c>
      <c r="HO1178" s="1">
        <v>5.55584084757535e-6</v>
      </c>
      <c r="HP1178" s="1">
        <v>6.12139931385192e-6</v>
      </c>
      <c r="HQ1178" s="1">
        <v>1.04432525890925e-5</v>
      </c>
      <c r="HR1178" s="1">
        <v>1.56345449405715e-5</v>
      </c>
      <c r="HS1178" s="1">
        <v>6.97510059219466e-6</v>
      </c>
      <c r="HT1178" s="1">
        <v>1.04217743495864e-5</v>
      </c>
      <c r="HU1178" s="1">
        <v>1.0902364388148e-5</v>
      </c>
      <c r="HV1178" s="1">
        <v>7.50660007898668e-6</v>
      </c>
      <c r="HW1178" s="1">
        <v>5.58139729575419e-6</v>
      </c>
      <c r="HX1178" s="1">
        <v>1.12835030482158e-5</v>
      </c>
      <c r="HY1178" s="1">
        <v>1.15598933370809e-5</v>
      </c>
      <c r="HZ1178" s="1">
        <v>6.73161716385295e-6</v>
      </c>
      <c r="IA1178" s="1">
        <v>5.96803703992345e-6</v>
      </c>
      <c r="IB1178" s="1">
        <v>8.61877896509124e-6</v>
      </c>
      <c r="IC1178" s="1">
        <v>1.16108554178742e-5</v>
      </c>
      <c r="ID1178" s="1">
        <v>6.63993026719107e-6</v>
      </c>
      <c r="IE1178" s="1">
        <v>8.77658836138143e-6</v>
      </c>
      <c r="IF1178" s="1">
        <v>1.47396672500065e-5</v>
      </c>
      <c r="IG1178" s="1">
        <v>9.83050405190959e-6</v>
      </c>
      <c r="IH1178" s="1">
        <v>6.88959711053013e-6</v>
      </c>
      <c r="II1178" s="1">
        <v>1.27382720427113e-5</v>
      </c>
      <c r="IJ1178" s="1">
        <v>8.38058535907491e-6</v>
      </c>
      <c r="IK1178" s="1">
        <v>6.53397438050835e-6</v>
      </c>
      <c r="IL1178" s="1">
        <v>1.11976581010093e-5</v>
      </c>
      <c r="IM1178" s="1">
        <v>4.64202805536197e-6</v>
      </c>
      <c r="IN1178" s="1">
        <v>6.29699480154727e-6</v>
      </c>
      <c r="IO1178" s="1">
        <v>4.19906611405078e-6</v>
      </c>
      <c r="IP1178" s="1">
        <v>9.43778712934152e-6</v>
      </c>
      <c r="IQ1178" s="1">
        <v>7.5178443799087e-6</v>
      </c>
      <c r="IR1178" s="1">
        <v>8.36580036484107e-6</v>
      </c>
    </row>
    <row r="1179" s="1" customFormat="1" hidden="1" spans="1:252">
      <c r="A1179" s="1" t="s">
        <v>5262</v>
      </c>
      <c r="B1179" s="1" t="s">
        <v>5263</v>
      </c>
      <c r="C1179" s="2" t="s">
        <v>5263</v>
      </c>
      <c r="D1179" s="2" t="str">
        <f t="shared" si="18"/>
        <v>T</v>
      </c>
      <c r="E1179" s="2" t="s">
        <v>5264</v>
      </c>
      <c r="F1179" s="1" t="s">
        <v>582</v>
      </c>
      <c r="G1179" s="1" t="s">
        <v>5265</v>
      </c>
      <c r="H1179" s="1">
        <v>7.93244376936105e-6</v>
      </c>
      <c r="I1179" s="1">
        <v>9.16587009225655e-6</v>
      </c>
      <c r="J1179" s="1">
        <v>0.245900750411353</v>
      </c>
      <c r="K1179" s="1">
        <v>1.15549134147784</v>
      </c>
      <c r="L1179" s="1">
        <v>0.2085064492008</v>
      </c>
      <c r="M1179" s="1">
        <v>5.56622013235139e-6</v>
      </c>
      <c r="N1179" s="1">
        <v>8.35680322207125e-6</v>
      </c>
      <c r="O1179" s="1">
        <v>7.91111510965771e-6</v>
      </c>
      <c r="P1179" s="1">
        <v>4.56023951650504e-6</v>
      </c>
      <c r="Q1179" s="1">
        <v>4.33376321501244e-6</v>
      </c>
      <c r="R1179" s="1">
        <v>8.00880026567292e-6</v>
      </c>
      <c r="S1179" s="1">
        <v>8.42351718187263e-6</v>
      </c>
      <c r="T1179" s="1">
        <v>1.52843090430494e-5</v>
      </c>
      <c r="U1179" s="1">
        <v>4.67690977878819e-6</v>
      </c>
      <c r="V1179" s="1">
        <v>8.14166416545185e-6</v>
      </c>
      <c r="W1179" s="1">
        <v>5.31719736628107e-6</v>
      </c>
      <c r="X1179" s="1">
        <v>3.9468961896472e-6</v>
      </c>
      <c r="Y1179" s="1">
        <v>5.44161625271851e-6</v>
      </c>
      <c r="Z1179" s="1">
        <v>1.10160620714756e-5</v>
      </c>
      <c r="AA1179" s="1">
        <v>1.38270598621156e-5</v>
      </c>
      <c r="AB1179" s="1">
        <v>7.23757679221855e-6</v>
      </c>
      <c r="AC1179" s="1">
        <v>9.59883490999063e-6</v>
      </c>
      <c r="AD1179" s="1">
        <v>9.12209756421171e-6</v>
      </c>
      <c r="AE1179" s="1">
        <v>1.02427087820463e-5</v>
      </c>
      <c r="AF1179" s="1">
        <v>7.70569128273097e-6</v>
      </c>
      <c r="AG1179" s="1">
        <v>5.55310142078808e-6</v>
      </c>
      <c r="AH1179" s="1">
        <v>5.901437798253e-6</v>
      </c>
      <c r="AI1179" s="1">
        <v>1.14856387109816e-5</v>
      </c>
      <c r="AJ1179" s="1">
        <v>8.86812021174331e-6</v>
      </c>
      <c r="AK1179" s="1">
        <v>9.56977597593647e-6</v>
      </c>
      <c r="AL1179" s="1">
        <v>1.13628389093797e-5</v>
      </c>
      <c r="AM1179" s="1">
        <v>1.04378116164169e-5</v>
      </c>
      <c r="AN1179" s="1">
        <v>7.30186612762062e-6</v>
      </c>
      <c r="AO1179" s="1">
        <v>7.55215023267866e-6</v>
      </c>
      <c r="AP1179" s="1">
        <v>1.05249449665067e-5</v>
      </c>
      <c r="AQ1179" s="1">
        <v>4.329781751325e-6</v>
      </c>
      <c r="AR1179" s="1">
        <v>8.33221497263659e-6</v>
      </c>
      <c r="AS1179" s="1">
        <v>1.03590589354861e-5</v>
      </c>
      <c r="AT1179" s="1">
        <v>1.15939857792007e-5</v>
      </c>
      <c r="AU1179" s="1">
        <v>3.75310112318108e-6</v>
      </c>
      <c r="AV1179" s="1">
        <v>8.0407223485657e-6</v>
      </c>
      <c r="AW1179" s="1">
        <v>1.93413666137843e-5</v>
      </c>
      <c r="AX1179" s="1">
        <v>1.05188662310338e-5</v>
      </c>
      <c r="AY1179" s="1">
        <v>1.89603820836365e-6</v>
      </c>
      <c r="AZ1179" s="1">
        <v>5.04679130500063e-6</v>
      </c>
      <c r="BA1179" s="1">
        <v>7.75178123807752e-6</v>
      </c>
      <c r="BB1179" s="1">
        <v>9.01300832904384e-6</v>
      </c>
      <c r="BC1179" s="1">
        <v>4.82705403509623e-6</v>
      </c>
      <c r="BD1179" s="1">
        <v>4.11634910851088e-6</v>
      </c>
      <c r="BE1179" s="1">
        <v>1.14394341210035e-5</v>
      </c>
      <c r="BF1179" s="1">
        <v>1.44426317980606e-5</v>
      </c>
      <c r="BG1179" s="1">
        <v>1.17320305660602e-5</v>
      </c>
      <c r="BH1179" s="1">
        <v>2.07035196904102e-5</v>
      </c>
      <c r="BI1179" s="1">
        <v>6.8243822581734e-6</v>
      </c>
      <c r="BJ1179" s="1">
        <v>3.2243051391643e-6</v>
      </c>
      <c r="BK1179" s="1">
        <v>7.86584907979565e-6</v>
      </c>
      <c r="BL1179" s="1">
        <v>7.82580270525498e-6</v>
      </c>
      <c r="BM1179" s="1">
        <v>4.57096284290918e-6</v>
      </c>
      <c r="BN1179" s="1">
        <v>5.53941696707223e-6</v>
      </c>
      <c r="BO1179" s="1">
        <v>5.51714471919917e-6</v>
      </c>
      <c r="BP1179" s="1">
        <v>1.05747703295456e-5</v>
      </c>
      <c r="BQ1179" s="1">
        <v>6.50092782890735e-6</v>
      </c>
      <c r="BR1179" s="1">
        <v>7.75070586621338e-6</v>
      </c>
      <c r="BS1179" s="1">
        <v>6.04933234721867e-6</v>
      </c>
      <c r="BT1179" s="1">
        <v>1.09012871124909e-5</v>
      </c>
      <c r="BU1179" s="1">
        <v>4.84232775563444e-6</v>
      </c>
      <c r="BV1179" s="1">
        <v>1.09665218425838e-5</v>
      </c>
      <c r="BW1179" s="1">
        <v>1.03643018106351e-5</v>
      </c>
      <c r="BX1179" s="1">
        <v>8.32715983297829e-6</v>
      </c>
      <c r="BY1179" s="1">
        <v>8.92283703778886e-6</v>
      </c>
      <c r="BZ1179" s="1">
        <v>5.69056052078284e-6</v>
      </c>
      <c r="CA1179" s="1">
        <v>7.39381110553774e-6</v>
      </c>
      <c r="CB1179" s="1">
        <v>9.74264603435439e-6</v>
      </c>
      <c r="CC1179" s="1">
        <v>7.79270896164103e-6</v>
      </c>
      <c r="CD1179" s="1">
        <v>6.07058789478094e-6</v>
      </c>
      <c r="CE1179" s="1">
        <v>6.41218536333917e-6</v>
      </c>
      <c r="CF1179" s="1">
        <v>6.11625918662302e-6</v>
      </c>
      <c r="CG1179" s="1">
        <v>8.89777798365761e-6</v>
      </c>
      <c r="CH1179" s="1">
        <v>9.10235117461595e-6</v>
      </c>
      <c r="CI1179" s="1">
        <v>9.4101902932225e-6</v>
      </c>
      <c r="CJ1179" s="1">
        <v>1.10457179264797e-5</v>
      </c>
      <c r="CK1179" s="1">
        <v>1.08127716590617e-5</v>
      </c>
      <c r="CL1179" s="1">
        <v>5.84847006799469e-6</v>
      </c>
      <c r="CM1179" s="1">
        <v>1.02060849811624e-5</v>
      </c>
      <c r="CN1179" s="1">
        <v>7.13815058912983e-6</v>
      </c>
      <c r="CO1179" s="1">
        <v>9.13134555049677e-6</v>
      </c>
      <c r="CP1179" s="1">
        <v>3.17081195508434e-6</v>
      </c>
      <c r="CQ1179" s="1">
        <v>7.75422471380645e-6</v>
      </c>
      <c r="CR1179" s="1">
        <v>7.99347619774651e-6</v>
      </c>
      <c r="CS1179" s="1">
        <v>9.06812020086089e-6</v>
      </c>
      <c r="CT1179" s="1">
        <v>6.50823060941263e-6</v>
      </c>
      <c r="CU1179" s="1">
        <v>1.02376484701837e-5</v>
      </c>
      <c r="CV1179" s="1">
        <v>7.18029729758521e-6</v>
      </c>
      <c r="CW1179" s="1">
        <v>7.33066764641261e-6</v>
      </c>
      <c r="CX1179" s="1">
        <v>7.76004272788488e-6</v>
      </c>
      <c r="CY1179" s="1">
        <v>1.11197666591693e-5</v>
      </c>
      <c r="CZ1179" s="1">
        <v>9.93657311434342e-6</v>
      </c>
      <c r="DA1179" s="1">
        <v>9.55398589641395e-6</v>
      </c>
      <c r="DB1179" s="1">
        <v>2.70118306636412e-6</v>
      </c>
      <c r="DC1179" s="1">
        <v>4.99712199775303e-6</v>
      </c>
      <c r="DD1179" s="1">
        <v>6.98340168690507e-6</v>
      </c>
      <c r="DE1179" s="1">
        <v>3.19792808563253e-6</v>
      </c>
      <c r="DF1179" s="1">
        <v>6.47918143104853e-6</v>
      </c>
      <c r="DG1179" s="1">
        <v>2.96131941682346e-6</v>
      </c>
      <c r="DH1179" s="1">
        <v>3.31865150669986e-6</v>
      </c>
      <c r="DI1179" s="1">
        <v>2.6652518284682e-6</v>
      </c>
      <c r="DJ1179" s="1">
        <v>3.65363025956755e-6</v>
      </c>
      <c r="DK1179" s="1">
        <v>2.10333695792397e-6</v>
      </c>
      <c r="DL1179" s="1">
        <v>1.48653967731949e-5</v>
      </c>
      <c r="DM1179" s="1">
        <v>5.99853668093197e-6</v>
      </c>
      <c r="DN1179" s="1">
        <v>1.14060947745942e-5</v>
      </c>
      <c r="DO1179" s="1">
        <v>8.68783107639677e-6</v>
      </c>
      <c r="DP1179" s="1">
        <v>5.10332106413311e-6</v>
      </c>
      <c r="DQ1179" s="1">
        <v>9.49533569312395e-6</v>
      </c>
      <c r="DR1179" s="1">
        <v>1.52076759727483e-6</v>
      </c>
      <c r="DS1179" s="1">
        <v>4.09349177903908e-6</v>
      </c>
      <c r="DT1179" s="1">
        <v>1.86319225635649e-6</v>
      </c>
      <c r="DU1179" s="1">
        <v>9.90561239332788e-5</v>
      </c>
      <c r="DV1179" s="1">
        <v>5.53114794412066e-5</v>
      </c>
      <c r="DW1179" s="1">
        <v>3.4233145417591e-6</v>
      </c>
      <c r="DX1179" s="1">
        <v>1.42104093030057e-5</v>
      </c>
      <c r="DY1179" s="1">
        <v>4.40633542665251e-6</v>
      </c>
      <c r="DZ1179" s="1">
        <v>5.24482319153171e-5</v>
      </c>
      <c r="EA1179" s="1">
        <v>2.16866499918601e-6</v>
      </c>
      <c r="EB1179" s="1">
        <v>2.91580212017696e-6</v>
      </c>
      <c r="EC1179" s="1">
        <v>1.88107306180628e-5</v>
      </c>
      <c r="ED1179" s="1">
        <v>2.65806194740847e-6</v>
      </c>
      <c r="EE1179" s="1">
        <v>4.25734931307857e-6</v>
      </c>
      <c r="EF1179" s="1">
        <v>9.02418422530822e-6</v>
      </c>
      <c r="EG1179" s="1">
        <v>3.79004048191676e-5</v>
      </c>
      <c r="EH1179" s="1">
        <v>1.07891830898863e-5</v>
      </c>
      <c r="EI1179" s="1">
        <v>6.40345436360116e-6</v>
      </c>
      <c r="EJ1179" s="1">
        <v>8.62794577193582e-6</v>
      </c>
      <c r="EK1179" s="1">
        <v>1.8812590911344e-6</v>
      </c>
      <c r="EL1179" s="1">
        <v>1.41375415894893e-5</v>
      </c>
      <c r="EM1179" s="1">
        <v>2.2582472590022e-6</v>
      </c>
      <c r="EN1179" s="1">
        <v>2.15528174268511e-6</v>
      </c>
      <c r="EO1179" s="1">
        <v>8.36726676850316e-6</v>
      </c>
      <c r="EP1179" s="1">
        <v>1.18934713623339e-6</v>
      </c>
      <c r="EQ1179" s="1">
        <v>1.68373826578748e-5</v>
      </c>
      <c r="ER1179" s="1">
        <v>1.59347908209631e-6</v>
      </c>
      <c r="ES1179" s="1">
        <v>9.65558748564051e-6</v>
      </c>
      <c r="ET1179" s="1">
        <v>3.49828765581125e-6</v>
      </c>
      <c r="EU1179" s="1">
        <v>5.62135573405429e-6</v>
      </c>
      <c r="EV1179" s="1">
        <v>3.430516013679e-6</v>
      </c>
      <c r="EW1179" s="1">
        <v>5.85266624744345e-6</v>
      </c>
      <c r="EX1179" s="1">
        <v>6.69969677637815e-6</v>
      </c>
      <c r="EY1179" s="1">
        <v>7.02483543288282e-6</v>
      </c>
      <c r="EZ1179" s="1">
        <v>4.15389323538962e-6</v>
      </c>
      <c r="FA1179" s="1">
        <v>2.67722957958245e-6</v>
      </c>
      <c r="FB1179" s="1">
        <v>5.75246082770143e-6</v>
      </c>
      <c r="FC1179" s="1">
        <v>4.3601353119231e-6</v>
      </c>
      <c r="FD1179" s="1">
        <v>3.32453774856286e-6</v>
      </c>
      <c r="FE1179" s="1">
        <v>2.57047898727954e-6</v>
      </c>
      <c r="FF1179" s="1">
        <v>3.6901282294307e-6</v>
      </c>
      <c r="FG1179" s="1">
        <v>3.88738137410251e-6</v>
      </c>
      <c r="FH1179" s="1">
        <v>4.15711472652513e-7</v>
      </c>
      <c r="FI1179" s="1">
        <v>2.63350351291407e-6</v>
      </c>
      <c r="FJ1179" s="1">
        <v>1.30862372735711e-5</v>
      </c>
      <c r="FK1179" s="1">
        <v>4.20936220810991e-6</v>
      </c>
      <c r="FL1179" s="1">
        <v>1.49825038848031e-5</v>
      </c>
      <c r="FM1179" s="1">
        <v>4.72130072615945e-5</v>
      </c>
      <c r="FN1179" s="1">
        <v>2.24026996452658e-6</v>
      </c>
      <c r="FO1179" s="1">
        <v>3.43459144826288e-5</v>
      </c>
      <c r="FP1179" s="1">
        <v>4.71064972269174e-6</v>
      </c>
      <c r="FQ1179" s="1">
        <v>6.89809281279424e-6</v>
      </c>
      <c r="FR1179" s="1">
        <v>3.7101530774181e-6</v>
      </c>
      <c r="FS1179" s="1">
        <v>5.50097337808579e-6</v>
      </c>
      <c r="FT1179" s="1">
        <v>6.79181841895196e-6</v>
      </c>
      <c r="FU1179" s="1">
        <v>5.74725674158788e-6</v>
      </c>
      <c r="FV1179" s="1">
        <v>1.99914539046527e-6</v>
      </c>
      <c r="FW1179" s="1">
        <v>8.00697849363519e-6</v>
      </c>
      <c r="FX1179" s="1">
        <v>4.804819138141e-6</v>
      </c>
      <c r="FY1179" s="1">
        <v>6.54921182547468e-6</v>
      </c>
      <c r="FZ1179" s="1">
        <v>3.53137414347118e-6</v>
      </c>
      <c r="GA1179" s="1">
        <v>4.90131326789068e-6</v>
      </c>
      <c r="GB1179" s="1">
        <v>1.21146260362692e-5</v>
      </c>
      <c r="GC1179" s="1">
        <v>8.05672526400579e-6</v>
      </c>
      <c r="GD1179" s="1">
        <v>1.22728191666231e-5</v>
      </c>
      <c r="GE1179" s="1">
        <v>8.13032814573868e-6</v>
      </c>
      <c r="GF1179" s="1">
        <v>7.58741080451079e-6</v>
      </c>
      <c r="GG1179" s="1">
        <v>2.15894867929781e-6</v>
      </c>
      <c r="GH1179" s="1">
        <v>3.68053609116494e-6</v>
      </c>
      <c r="GI1179" s="1">
        <v>4.65889999908684e-6</v>
      </c>
      <c r="GJ1179" s="1">
        <v>9.18545933036725e-6</v>
      </c>
      <c r="GK1179" s="1">
        <v>3.13878917544415e-6</v>
      </c>
      <c r="GL1179" s="1">
        <v>7.31842052869946e-6</v>
      </c>
      <c r="GM1179" s="1">
        <v>3.22452420614046e-6</v>
      </c>
      <c r="GN1179" s="1">
        <v>4.99486587862479e-6</v>
      </c>
      <c r="GO1179" s="1">
        <v>9.89668144101597e-6</v>
      </c>
      <c r="GP1179" s="1">
        <v>6.86469141973461e-6</v>
      </c>
      <c r="GQ1179" s="1">
        <v>1.20813812550407e-5</v>
      </c>
      <c r="GR1179" s="1">
        <v>1.19069184514729e-5</v>
      </c>
      <c r="GS1179" s="1">
        <v>6.56882307176029e-6</v>
      </c>
      <c r="GT1179" s="1">
        <v>7.84121753498188e-6</v>
      </c>
      <c r="GU1179" s="1">
        <v>4.2400143454356e-6</v>
      </c>
      <c r="GV1179" s="1">
        <v>4.80776002809213e-6</v>
      </c>
      <c r="GW1179" s="1">
        <v>5.60861755326105e-6</v>
      </c>
      <c r="GX1179" s="1">
        <v>6.70455608222054e-6</v>
      </c>
      <c r="GY1179" s="1">
        <v>8.34462004328746e-6</v>
      </c>
      <c r="GZ1179" s="1">
        <v>8.15461793232306e-6</v>
      </c>
      <c r="HA1179" s="1">
        <v>5.5520440097993e-6</v>
      </c>
      <c r="HB1179" s="1">
        <v>1.17010067084954e-5</v>
      </c>
      <c r="HC1179" s="1">
        <v>3.59965175562902e-6</v>
      </c>
      <c r="HD1179" s="1">
        <v>3.17302822911732e-6</v>
      </c>
      <c r="HE1179" s="1">
        <v>5.86599004313852e-6</v>
      </c>
      <c r="HF1179" s="1">
        <v>4.58501298915526e-6</v>
      </c>
      <c r="HG1179" s="1">
        <v>3.52066572604935e-5</v>
      </c>
      <c r="HH1179" s="1">
        <v>4.36391194339911e-6</v>
      </c>
      <c r="HI1179" s="1">
        <v>1.07879593321153e-5</v>
      </c>
      <c r="HJ1179" s="1">
        <v>5.76272498984439e-6</v>
      </c>
      <c r="HK1179" s="1">
        <v>8.69214032438377e-6</v>
      </c>
      <c r="HL1179" s="1">
        <v>1.30855758713164e-5</v>
      </c>
      <c r="HM1179" s="1">
        <v>7.96945291759188e-6</v>
      </c>
      <c r="HN1179" s="1">
        <v>1.04468530104067e-5</v>
      </c>
      <c r="HO1179" s="1">
        <v>4.24371119143899e-6</v>
      </c>
      <c r="HP1179" s="1">
        <v>3.58974944728617e-6</v>
      </c>
      <c r="HQ1179" s="1">
        <v>1.14716501101216e-5</v>
      </c>
      <c r="HR1179" s="1">
        <v>8.39417951513554e-6</v>
      </c>
      <c r="HS1179" s="1">
        <v>6.29954515593775e-6</v>
      </c>
      <c r="HT1179" s="1">
        <v>1.17579897722569e-5</v>
      </c>
      <c r="HU1179" s="1">
        <v>8.5525712652662e-6</v>
      </c>
      <c r="HV1179" s="1">
        <v>6.67364312112773e-6</v>
      </c>
      <c r="HW1179" s="1">
        <v>1.29242552543345e-5</v>
      </c>
      <c r="HX1179" s="1">
        <v>1.56021799343556e-5</v>
      </c>
      <c r="HY1179" s="1">
        <v>1.77853260597191e-5</v>
      </c>
      <c r="HZ1179" s="1">
        <v>5.02761751653958e-6</v>
      </c>
      <c r="IA1179" s="1">
        <v>7.71858187357281e-6</v>
      </c>
      <c r="IB1179" s="1">
        <v>1.18477747848943e-5</v>
      </c>
      <c r="IC1179" s="1">
        <v>8.04583762041543e-6</v>
      </c>
      <c r="ID1179" s="1">
        <v>7.66553008056701e-6</v>
      </c>
      <c r="IE1179" s="1">
        <v>7.06946676988886e-6</v>
      </c>
      <c r="IF1179" s="1">
        <v>8.28833309938041e-6</v>
      </c>
      <c r="IG1179" s="1">
        <v>9.06616912617782e-6</v>
      </c>
      <c r="IH1179" s="1">
        <v>5.66792959173021e-6</v>
      </c>
      <c r="II1179" s="1">
        <v>1.0208811729587e-5</v>
      </c>
      <c r="IJ1179" s="1">
        <v>8.13522547585704e-6</v>
      </c>
      <c r="IK1179" s="1">
        <v>9.06068191810571e-6</v>
      </c>
      <c r="IL1179" s="1">
        <v>1.108755512235e-5</v>
      </c>
      <c r="IM1179" s="1">
        <v>5.98538522749012e-6</v>
      </c>
      <c r="IN1179" s="1">
        <v>7.52461648149738e-6</v>
      </c>
      <c r="IO1179" s="1">
        <v>5.04651940033461e-6</v>
      </c>
      <c r="IP1179" s="1">
        <v>5.00823291461075e-6</v>
      </c>
      <c r="IQ1179" s="1">
        <v>5.78085992574408e-6</v>
      </c>
      <c r="IR1179" s="1">
        <v>6.28949329352422e-6</v>
      </c>
    </row>
    <row r="1180" s="1" customFormat="1" hidden="1" spans="1:252">
      <c r="A1180" s="1" t="s">
        <v>5266</v>
      </c>
      <c r="B1180" s="1" t="s">
        <v>5267</v>
      </c>
      <c r="C1180" s="2" t="s">
        <v>5267</v>
      </c>
      <c r="D1180" s="2" t="str">
        <f t="shared" si="18"/>
        <v>T</v>
      </c>
      <c r="E1180" s="2" t="s">
        <v>5268</v>
      </c>
      <c r="F1180" s="1" t="s">
        <v>582</v>
      </c>
      <c r="G1180" s="1" t="s">
        <v>5269</v>
      </c>
      <c r="H1180" s="1">
        <v>8.19115415586055e-6</v>
      </c>
      <c r="I1180" s="1">
        <v>9.38616189238093e-6</v>
      </c>
      <c r="J1180" s="1">
        <v>0.49545399022697</v>
      </c>
      <c r="K1180" s="1">
        <v>1.14589003134136</v>
      </c>
      <c r="L1180" s="1">
        <v>0.196468598326103</v>
      </c>
      <c r="M1180" s="1">
        <v>5.28496044506962e-6</v>
      </c>
      <c r="N1180" s="1">
        <v>8.49060514787924e-6</v>
      </c>
      <c r="O1180" s="1">
        <v>4.67476035091853e-6</v>
      </c>
      <c r="P1180" s="1">
        <v>6.13603383029132e-6</v>
      </c>
      <c r="Q1180" s="1">
        <v>4.05021268794699e-6</v>
      </c>
      <c r="R1180" s="1">
        <v>1.16766212643677e-5</v>
      </c>
      <c r="S1180" s="1">
        <v>3.30678806487019e-6</v>
      </c>
      <c r="T1180" s="1">
        <v>1.24732943992629e-5</v>
      </c>
      <c r="U1180" s="1">
        <v>4.12085540121234e-6</v>
      </c>
      <c r="V1180" s="1">
        <v>7.3695216265829e-6</v>
      </c>
      <c r="W1180" s="1">
        <v>7.806765336153e-6</v>
      </c>
      <c r="X1180" s="1">
        <v>6.28514818116752e-6</v>
      </c>
      <c r="Y1180" s="1">
        <v>5.84391439798896e-6</v>
      </c>
      <c r="Z1180" s="1">
        <v>8.70609429430224e-6</v>
      </c>
      <c r="AA1180" s="1">
        <v>1.24712506501179e-5</v>
      </c>
      <c r="AB1180" s="1">
        <v>4.49970771065024e-6</v>
      </c>
      <c r="AC1180" s="1">
        <v>6.29658147588864e-6</v>
      </c>
      <c r="AD1180" s="1">
        <v>3.87011831202576e-6</v>
      </c>
      <c r="AE1180" s="1">
        <v>4.63163853972425e-6</v>
      </c>
      <c r="AF1180" s="1">
        <v>1.14219013312875e-5</v>
      </c>
      <c r="AG1180" s="1">
        <v>5.73423449776119e-6</v>
      </c>
      <c r="AH1180" s="1">
        <v>6.25364513828749e-6</v>
      </c>
      <c r="AI1180" s="1">
        <v>1.24925767366158e-5</v>
      </c>
      <c r="AJ1180" s="1">
        <v>6.78392870362839e-6</v>
      </c>
      <c r="AK1180" s="1">
        <v>9.65632721657722e-6</v>
      </c>
      <c r="AL1180" s="1">
        <v>6.69384320652411e-6</v>
      </c>
      <c r="AM1180" s="1">
        <v>1.01286149104779e-5</v>
      </c>
      <c r="AN1180" s="1">
        <v>6.73989417131044e-6</v>
      </c>
      <c r="AO1180" s="1">
        <v>4.30367324501684e-6</v>
      </c>
      <c r="AP1180" s="1">
        <v>9.21746595090185e-6</v>
      </c>
      <c r="AQ1180" s="1">
        <v>2.56270693483828e-6</v>
      </c>
      <c r="AR1180" s="1">
        <v>5.53026175772512e-5</v>
      </c>
      <c r="AS1180" s="1">
        <v>1.20237995140114e-5</v>
      </c>
      <c r="AT1180" s="1">
        <v>1.17788463947763e-5</v>
      </c>
      <c r="AU1180" s="1">
        <v>3.81320190435307e-6</v>
      </c>
      <c r="AV1180" s="1">
        <v>8.16952984394538e-6</v>
      </c>
      <c r="AW1180" s="1">
        <v>1.76814730836457e-5</v>
      </c>
      <c r="AX1180" s="1">
        <v>7.38757027633166e-6</v>
      </c>
      <c r="AY1180" s="1">
        <v>2.7827587372908e-6</v>
      </c>
      <c r="AZ1180" s="1">
        <v>6.57936592113672e-6</v>
      </c>
      <c r="BA1180" s="1">
        <v>1.3566456254191e-5</v>
      </c>
      <c r="BB1180" s="1">
        <v>7.82506901869325e-6</v>
      </c>
      <c r="BC1180" s="1">
        <v>2.97646612221372e-6</v>
      </c>
      <c r="BD1180" s="1">
        <v>3.61897322419497e-6</v>
      </c>
      <c r="BE1180" s="1">
        <v>2.05889470179819e-5</v>
      </c>
      <c r="BF1180" s="1">
        <v>1.38171773413838e-5</v>
      </c>
      <c r="BG1180" s="1">
        <v>7.39217604142253e-6</v>
      </c>
      <c r="BH1180" s="1">
        <v>1.2621534526821e-5</v>
      </c>
      <c r="BI1180" s="1">
        <v>9.81169001076551e-6</v>
      </c>
      <c r="BJ1180" s="1">
        <v>3.46470222960392e-6</v>
      </c>
      <c r="BK1180" s="1">
        <v>1.57808941608197e-5</v>
      </c>
      <c r="BL1180" s="1">
        <v>1.24990021735795e-5</v>
      </c>
      <c r="BM1180" s="1">
        <v>4.62600987026416e-6</v>
      </c>
      <c r="BN1180" s="1">
        <v>5.77570344685419e-6</v>
      </c>
      <c r="BO1180" s="1">
        <v>4.72532982709261e-6</v>
      </c>
      <c r="BP1180" s="1">
        <v>9.61005939913836e-6</v>
      </c>
      <c r="BQ1180" s="1">
        <v>6.9774275298668e-6</v>
      </c>
      <c r="BR1180" s="1">
        <v>3.66295982589346e-6</v>
      </c>
      <c r="BS1180" s="1">
        <v>6.65193889532992e-6</v>
      </c>
      <c r="BT1180" s="1">
        <v>9.90320179731494e-6</v>
      </c>
      <c r="BU1180" s="1">
        <v>4.38084793234841e-6</v>
      </c>
      <c r="BV1180" s="1">
        <v>8.02094355993855e-6</v>
      </c>
      <c r="BW1180" s="1">
        <v>9.42873843141779e-6</v>
      </c>
      <c r="BX1180" s="1">
        <v>1.12457333383075e-5</v>
      </c>
      <c r="BY1180" s="1">
        <v>1.26608949328081e-5</v>
      </c>
      <c r="BZ1180" s="1">
        <v>6.36026439312774e-6</v>
      </c>
      <c r="CA1180" s="1">
        <v>7.90040781405183e-6</v>
      </c>
      <c r="CB1180" s="1">
        <v>9.03632545777519e-6</v>
      </c>
      <c r="CC1180" s="1">
        <v>4.35481596634691e-6</v>
      </c>
      <c r="CD1180" s="1">
        <v>5.70779691458461e-6</v>
      </c>
      <c r="CE1180" s="1">
        <v>6.02656131276362e-6</v>
      </c>
      <c r="CF1180" s="1">
        <v>1.53514631553262e-5</v>
      </c>
      <c r="CG1180" s="1">
        <v>7.22275545958077e-6</v>
      </c>
      <c r="CH1180" s="1">
        <v>8.6993214038958e-6</v>
      </c>
      <c r="CI1180" s="1">
        <v>8.36578125344654e-6</v>
      </c>
      <c r="CJ1180" s="1">
        <v>6.59006250915532e-6</v>
      </c>
      <c r="CK1180" s="1">
        <v>6.06988484536433e-6</v>
      </c>
      <c r="CL1180" s="1">
        <v>3.52171525270807e-6</v>
      </c>
      <c r="CM1180" s="1">
        <v>8.34102912001637e-6</v>
      </c>
      <c r="CN1180" s="1">
        <v>7.25125372239221e-6</v>
      </c>
      <c r="CO1180" s="1">
        <v>7.56593667857595e-6</v>
      </c>
      <c r="CP1180" s="1">
        <v>3.03245170964155e-6</v>
      </c>
      <c r="CQ1180" s="1">
        <v>1.29304248694429e-5</v>
      </c>
      <c r="CR1180" s="1">
        <v>8.24846936254427e-6</v>
      </c>
      <c r="CS1180" s="1">
        <v>1.24013203593498e-5</v>
      </c>
      <c r="CT1180" s="1">
        <v>4.68289054372402e-6</v>
      </c>
      <c r="CU1180" s="1">
        <v>8.16142387576472e-6</v>
      </c>
      <c r="CV1180" s="1">
        <v>1.06764776251233e-5</v>
      </c>
      <c r="CW1180" s="1">
        <v>3.77940693934226e-6</v>
      </c>
      <c r="CX1180" s="1">
        <v>3.99449719679552e-6</v>
      </c>
      <c r="CY1180" s="1">
        <v>1.17771606090323e-5</v>
      </c>
      <c r="CZ1180" s="1">
        <v>1.00935120898049e-5</v>
      </c>
      <c r="DA1180" s="1">
        <v>1.8530763310156e-5</v>
      </c>
      <c r="DB1180" s="1">
        <v>2.2900953005645e-6</v>
      </c>
      <c r="DC1180" s="1">
        <v>6.5583486193509e-6</v>
      </c>
      <c r="DD1180" s="1">
        <v>1.27204052693914e-5</v>
      </c>
      <c r="DE1180" s="1">
        <v>5.31965970397362e-6</v>
      </c>
      <c r="DF1180" s="1">
        <v>7.55032840456357e-6</v>
      </c>
      <c r="DG1180" s="1">
        <v>3.4249471390012e-6</v>
      </c>
      <c r="DH1180" s="1">
        <v>3.50982192648808e-6</v>
      </c>
      <c r="DI1180" s="1">
        <v>2.30906284794967e-6</v>
      </c>
      <c r="DJ1180" s="1">
        <v>4.51273039137989e-6</v>
      </c>
      <c r="DK1180" s="1">
        <v>1.99094914686665e-6</v>
      </c>
      <c r="DL1180" s="1">
        <v>9.69361242720063e-6</v>
      </c>
      <c r="DM1180" s="1">
        <v>6.22430542301667e-6</v>
      </c>
      <c r="DN1180" s="1">
        <v>8.34817585100331e-6</v>
      </c>
      <c r="DO1180" s="1">
        <v>7.682352070814e-7</v>
      </c>
      <c r="DP1180" s="1">
        <v>4.36777306862689e-6</v>
      </c>
      <c r="DQ1180" s="1">
        <v>5.68163025201934e-6</v>
      </c>
      <c r="DR1180" s="1">
        <v>1.2770040399807e-6</v>
      </c>
      <c r="DS1180" s="1">
        <v>5.88951201825834e-6</v>
      </c>
      <c r="DT1180" s="1">
        <v>1.89305850628441e-6</v>
      </c>
      <c r="DU1180" s="1">
        <v>0.000194152410256958</v>
      </c>
      <c r="DV1180" s="1">
        <v>5.25633047998654e-5</v>
      </c>
      <c r="DW1180" s="1">
        <v>3.07279561292597e-6</v>
      </c>
      <c r="DX1180" s="1">
        <v>2.78621445469189e-5</v>
      </c>
      <c r="DY1180" s="1">
        <v>4.12369932188517e-6</v>
      </c>
      <c r="DZ1180" s="1">
        <v>9.83665906448683e-5</v>
      </c>
      <c r="EA1180" s="1">
        <v>2.05809768439817e-6</v>
      </c>
      <c r="EB1180" s="1">
        <v>4.16239073309649e-6</v>
      </c>
      <c r="EC1180" s="1">
        <v>1.43354013422466e-5</v>
      </c>
      <c r="ED1180" s="1">
        <v>3.57929833535691e-6</v>
      </c>
      <c r="EE1180" s="1">
        <v>2.72570189970611e-6</v>
      </c>
      <c r="EF1180" s="1">
        <v>8.51525535156348e-6</v>
      </c>
      <c r="EG1180" s="1">
        <v>2.28941805732623e-6</v>
      </c>
      <c r="EH1180" s="1">
        <v>2.09063405838015e-5</v>
      </c>
      <c r="EI1180" s="1">
        <v>6.02971907517977e-6</v>
      </c>
      <c r="EJ1180" s="1">
        <v>1.16057833355775e-5</v>
      </c>
      <c r="EK1180" s="1">
        <v>1.78323301534196e-6</v>
      </c>
      <c r="EL1180" s="1">
        <v>2.86844750002968e-5</v>
      </c>
      <c r="EM1180" s="1">
        <v>2.14216360236358e-6</v>
      </c>
      <c r="EN1180" s="1">
        <v>2.94779756886124e-6</v>
      </c>
      <c r="EO1180" s="1">
        <v>7.88409962603095e-6</v>
      </c>
      <c r="EP1180" s="1">
        <v>1.07904642148289e-6</v>
      </c>
      <c r="EQ1180" s="1">
        <v>9.59477960882722e-7</v>
      </c>
      <c r="ER1180" s="1">
        <v>2.22968237269817e-6</v>
      </c>
      <c r="ES1180" s="1">
        <v>7.1849966732883e-6</v>
      </c>
      <c r="ET1180" s="1">
        <v>4.67460329401997e-6</v>
      </c>
      <c r="EU1180" s="1">
        <v>5.39177003015402e-6</v>
      </c>
      <c r="EV1180" s="1">
        <v>5.54153487441572e-6</v>
      </c>
      <c r="EW1180" s="1">
        <v>5.99374118522347e-6</v>
      </c>
      <c r="EX1180" s="1">
        <v>5.28196972739096e-6</v>
      </c>
      <c r="EY1180" s="1">
        <v>3.33371415068698e-6</v>
      </c>
      <c r="EZ1180" s="1">
        <v>4.28229803734478e-6</v>
      </c>
      <c r="FA1180" s="1">
        <v>3.87359700859019e-6</v>
      </c>
      <c r="FB1180" s="1">
        <v>5.05843448382496e-6</v>
      </c>
      <c r="FC1180" s="1">
        <v>1.34694601798291e-6</v>
      </c>
      <c r="FD1180" s="1">
        <v>1.85771437768308e-6</v>
      </c>
      <c r="FE1180" s="1">
        <v>2.36063207238934e-6</v>
      </c>
      <c r="FF1180" s="1">
        <v>2.41922970184758e-6</v>
      </c>
      <c r="FG1180" s="1">
        <v>2.15516570191724e-6</v>
      </c>
      <c r="FH1180" s="1">
        <v>3.6492772090381e-7</v>
      </c>
      <c r="FI1180" s="1">
        <v>4.69909990480453e-6</v>
      </c>
      <c r="FJ1180" s="1">
        <v>1.76104809930457e-5</v>
      </c>
      <c r="FK1180" s="1">
        <v>4.27629367183751e-6</v>
      </c>
      <c r="FL1180" s="1">
        <v>4.28666508158087e-7</v>
      </c>
      <c r="FM1180" s="1">
        <v>2.02318994727857e-5</v>
      </c>
      <c r="FN1180" s="1">
        <v>2.14071334237372e-6</v>
      </c>
      <c r="FO1180" s="1">
        <v>2.98898353797208e-5</v>
      </c>
      <c r="FP1180" s="1">
        <v>4.01373504687164e-6</v>
      </c>
      <c r="FQ1180" s="1">
        <v>6.4964682328985e-6</v>
      </c>
      <c r="FR1180" s="1">
        <v>3.91296314864059e-6</v>
      </c>
      <c r="FS1180" s="1">
        <v>5.21568291623064e-6</v>
      </c>
      <c r="FT1180" s="1">
        <v>9.2903180925943e-6</v>
      </c>
      <c r="FU1180" s="1">
        <v>6.5868210959907e-6</v>
      </c>
      <c r="FV1180" s="1">
        <v>1.76869139233514e-6</v>
      </c>
      <c r="FW1180" s="1">
        <v>7.64406337256889e-6</v>
      </c>
      <c r="FX1180" s="1">
        <v>7.77665154907547e-6</v>
      </c>
      <c r="FY1180" s="1">
        <v>9.03321697560741e-6</v>
      </c>
      <c r="FZ1180" s="1">
        <v>3.18773056866885e-6</v>
      </c>
      <c r="GA1180" s="1">
        <v>4.00232748417355e-6</v>
      </c>
      <c r="GB1180" s="1">
        <v>1.13051119001255e-5</v>
      </c>
      <c r="GC1180" s="1">
        <v>7.85318753149051e-6</v>
      </c>
      <c r="GD1180" s="1">
        <v>1.1587164385521e-5</v>
      </c>
      <c r="GE1180" s="1">
        <v>6.54942343545401e-6</v>
      </c>
      <c r="GF1180" s="1">
        <v>7.08938854349454e-6</v>
      </c>
      <c r="GG1180" s="1">
        <v>2.5228540252009e-6</v>
      </c>
      <c r="GH1180" s="1">
        <v>3.4820419425103e-6</v>
      </c>
      <c r="GI1180" s="1">
        <v>2.9009118710255e-6</v>
      </c>
      <c r="GJ1180" s="1">
        <v>7.3275324108297e-6</v>
      </c>
      <c r="GK1180" s="1">
        <v>2.99309623444154e-6</v>
      </c>
      <c r="GL1180" s="1">
        <v>1.22437698276945e-5</v>
      </c>
      <c r="GM1180" s="1">
        <v>3.275512484506e-6</v>
      </c>
      <c r="GN1180" s="1">
        <v>4.55093678710045e-6</v>
      </c>
      <c r="GO1180" s="1">
        <v>5.56683263533584e-6</v>
      </c>
      <c r="GP1180" s="1">
        <v>6.28293321399696e-6</v>
      </c>
      <c r="GQ1180" s="1">
        <v>8.0663687158223e-6</v>
      </c>
      <c r="GR1180" s="1">
        <v>1.13704480686447e-5</v>
      </c>
      <c r="GS1180" s="1">
        <v>6.66085662581085e-6</v>
      </c>
      <c r="GT1180" s="1">
        <v>1.22399788715029e-5</v>
      </c>
      <c r="GU1180" s="1">
        <v>4.71909059533177e-6</v>
      </c>
      <c r="GV1180" s="1">
        <v>4.40718661308527e-6</v>
      </c>
      <c r="GW1180" s="1">
        <v>5.32180789481377e-6</v>
      </c>
      <c r="GX1180" s="1">
        <v>3.64431955956808e-6</v>
      </c>
      <c r="GY1180" s="1">
        <v>1.03129686373519e-5</v>
      </c>
      <c r="GZ1180" s="1">
        <v>8.28829739785368e-6</v>
      </c>
      <c r="HA1180" s="1">
        <v>7.64503804519879e-6</v>
      </c>
      <c r="HB1180" s="1">
        <v>1.10844609403482e-5</v>
      </c>
      <c r="HC1180" s="1">
        <v>4.74351532364168e-6</v>
      </c>
      <c r="HD1180" s="1">
        <v>2.86548858948767e-6</v>
      </c>
      <c r="HE1180" s="1">
        <v>3.72810093626621e-6</v>
      </c>
      <c r="HF1180" s="1">
        <v>3.24743135995058e-6</v>
      </c>
      <c r="HG1180" s="1">
        <v>1.94054639174865e-6</v>
      </c>
      <c r="HH1180" s="1">
        <v>5.11955407436687e-6</v>
      </c>
      <c r="HI1180" s="1">
        <v>2.06074043153587e-5</v>
      </c>
      <c r="HJ1180" s="1">
        <v>5.13046033240814e-6</v>
      </c>
      <c r="HK1180" s="1">
        <v>1.18762677608823e-5</v>
      </c>
      <c r="HL1180" s="1">
        <v>1.3279564966256e-5</v>
      </c>
      <c r="HM1180" s="1">
        <v>4.95093930265702e-6</v>
      </c>
      <c r="HN1180" s="1">
        <v>1.64385241384034e-5</v>
      </c>
      <c r="HO1180" s="1">
        <v>4.49020014102769e-6</v>
      </c>
      <c r="HP1180" s="1">
        <v>3.81934656758264e-6</v>
      </c>
      <c r="HQ1180" s="1">
        <v>7.49049608239491e-6</v>
      </c>
      <c r="HR1180" s="1">
        <v>9.86729643790861e-6</v>
      </c>
      <c r="HS1180" s="1">
        <v>1.07954446796264e-5</v>
      </c>
      <c r="HT1180" s="1">
        <v>7.0972456934703e-6</v>
      </c>
      <c r="HU1180" s="1">
        <v>8.13351355640022e-6</v>
      </c>
      <c r="HV1180" s="1">
        <v>6.77984810337038e-6</v>
      </c>
      <c r="HW1180" s="1">
        <v>5.56500095666896e-6</v>
      </c>
      <c r="HX1180" s="1">
        <v>1.47363478766017e-5</v>
      </c>
      <c r="HY1180" s="1">
        <v>1.53574218946867e-5</v>
      </c>
      <c r="HZ1180" s="1">
        <v>8.32851380882912e-6</v>
      </c>
      <c r="IA1180" s="1">
        <v>7.39173369459611e-6</v>
      </c>
      <c r="IB1180" s="1">
        <v>1.20344718013099e-5</v>
      </c>
      <c r="IC1180" s="1">
        <v>8.77932193333373e-6</v>
      </c>
      <c r="ID1180" s="1">
        <v>4.41063315843611e-6</v>
      </c>
      <c r="IE1180" s="1">
        <v>6.49371052565908e-6</v>
      </c>
      <c r="IF1180" s="1">
        <v>9.42199778580646e-6</v>
      </c>
      <c r="IG1180" s="1">
        <v>4.44754853408957e-6</v>
      </c>
      <c r="IH1180" s="1">
        <v>5.75842150309115e-6</v>
      </c>
      <c r="II1180" s="1">
        <v>1.69063893802303e-5</v>
      </c>
      <c r="IJ1180" s="1">
        <v>1.14086336434074e-5</v>
      </c>
      <c r="IK1180" s="1">
        <v>8.18033466325099e-6</v>
      </c>
      <c r="IL1180" s="1">
        <v>1.4990155806211e-5</v>
      </c>
      <c r="IM1180" s="1">
        <v>6.08133503603138e-6</v>
      </c>
      <c r="IN1180" s="1">
        <v>4.15657584833666e-6</v>
      </c>
      <c r="IO1180" s="1">
        <v>2.84762751485245e-6</v>
      </c>
      <c r="IP1180" s="1">
        <v>4.75980578544293e-6</v>
      </c>
      <c r="IQ1180" s="1">
        <v>5.87287980104943e-6</v>
      </c>
      <c r="IR1180" s="1">
        <v>4.86165023192677e-6</v>
      </c>
    </row>
    <row r="1181" s="1" customFormat="1" hidden="1" spans="1:252">
      <c r="A1181" s="1" t="s">
        <v>5270</v>
      </c>
      <c r="B1181" s="1" t="s">
        <v>5271</v>
      </c>
      <c r="C1181" s="2" t="s">
        <v>5271</v>
      </c>
      <c r="D1181" s="2" t="str">
        <f t="shared" si="18"/>
        <v>T</v>
      </c>
      <c r="E1181" s="2" t="s">
        <v>5272</v>
      </c>
      <c r="F1181" s="1" t="s">
        <v>582</v>
      </c>
      <c r="G1181" s="1" t="s">
        <v>5273</v>
      </c>
      <c r="H1181" s="1">
        <v>8.06535015908869e-6</v>
      </c>
      <c r="I1181" s="1">
        <v>9.5198858871766e-6</v>
      </c>
      <c r="J1181" s="1">
        <v>0.195060655443718</v>
      </c>
      <c r="K1181" s="1">
        <v>1.18034377917849</v>
      </c>
      <c r="L1181" s="1">
        <v>0.239207110674143</v>
      </c>
      <c r="M1181" s="1">
        <v>6.86501435874322e-6</v>
      </c>
      <c r="N1181" s="1">
        <v>6.09609583390548e-6</v>
      </c>
      <c r="O1181" s="1">
        <v>6.25120219762936e-6</v>
      </c>
      <c r="P1181" s="1">
        <v>4.18417119667819e-6</v>
      </c>
      <c r="Q1181" s="1">
        <v>7.96218930081932e-6</v>
      </c>
      <c r="R1181" s="1">
        <v>7.65605436626587e-6</v>
      </c>
      <c r="S1181" s="1">
        <v>7.88407877832455e-6</v>
      </c>
      <c r="T1181" s="1">
        <v>9.91897241164734e-6</v>
      </c>
      <c r="U1181" s="1">
        <v>6.93419814127235e-6</v>
      </c>
      <c r="V1181" s="1">
        <v>5.37035900078471e-6</v>
      </c>
      <c r="W1181" s="1">
        <v>5.08285484443808e-6</v>
      </c>
      <c r="X1181" s="1">
        <v>3.72312406323585e-6</v>
      </c>
      <c r="Y1181" s="1">
        <v>5.91273535317313e-6</v>
      </c>
      <c r="Z1181" s="1">
        <v>7.802834095129e-6</v>
      </c>
      <c r="AA1181" s="1">
        <v>8.83847506236307e-6</v>
      </c>
      <c r="AB1181" s="1">
        <v>7.11728568045384e-6</v>
      </c>
      <c r="AC1181" s="1">
        <v>7.698898077667e-6</v>
      </c>
      <c r="AD1181" s="1">
        <v>7.84801661708389e-6</v>
      </c>
      <c r="AE1181" s="1">
        <v>8.67851913334923e-6</v>
      </c>
      <c r="AF1181" s="1">
        <v>7.63506500525503e-6</v>
      </c>
      <c r="AG1181" s="1">
        <v>6.78623789241663e-6</v>
      </c>
      <c r="AH1181" s="1">
        <v>7.34081076835967e-6</v>
      </c>
      <c r="AI1181" s="1">
        <v>1.53136211666659e-5</v>
      </c>
      <c r="AJ1181" s="1">
        <v>4.42414430486668e-6</v>
      </c>
      <c r="AK1181" s="1">
        <v>8.55256368758372e-6</v>
      </c>
      <c r="AL1181" s="1">
        <v>1.02230642915689e-5</v>
      </c>
      <c r="AM1181" s="1">
        <v>9.55653235227668e-6</v>
      </c>
      <c r="AN1181" s="1">
        <v>6.37862735458993e-6</v>
      </c>
      <c r="AO1181" s="1">
        <v>7.64814349205904e-6</v>
      </c>
      <c r="AP1181" s="1">
        <v>9.04270054305735e-6</v>
      </c>
      <c r="AQ1181" s="1">
        <v>4.51144123470151e-6</v>
      </c>
      <c r="AR1181" s="1">
        <v>4.41028143614153e-5</v>
      </c>
      <c r="AS1181" s="1">
        <v>1.37881596322855e-5</v>
      </c>
      <c r="AT1181" s="1">
        <v>1.31723824676896e-5</v>
      </c>
      <c r="AU1181" s="1">
        <v>4.4041620670192e-6</v>
      </c>
      <c r="AV1181" s="1">
        <v>3.31833502581292e-6</v>
      </c>
      <c r="AW1181" s="1">
        <v>2.09904098903233e-5</v>
      </c>
      <c r="AX1181" s="1">
        <v>1.10560585460382e-5</v>
      </c>
      <c r="AY1181" s="1">
        <v>1.28633667735424e-6</v>
      </c>
      <c r="AZ1181" s="1">
        <v>3.62272122021413e-6</v>
      </c>
      <c r="BA1181" s="1">
        <v>8.91789672238892e-6</v>
      </c>
      <c r="BB1181" s="1">
        <v>7.88857754502374e-6</v>
      </c>
      <c r="BC1181" s="1">
        <v>4.33939511434915e-6</v>
      </c>
      <c r="BD1181" s="1">
        <v>3.7459961629917e-6</v>
      </c>
      <c r="BE1181" s="1">
        <v>1.3330423170534e-5</v>
      </c>
      <c r="BF1181" s="1">
        <v>1.10494476581161e-5</v>
      </c>
      <c r="BG1181" s="1">
        <v>1.11031226465398e-5</v>
      </c>
      <c r="BH1181" s="1">
        <v>5.08253958425282e-6</v>
      </c>
      <c r="BI1181" s="1">
        <v>7.79457515051012e-6</v>
      </c>
      <c r="BJ1181" s="1">
        <v>3.55735066592655e-6</v>
      </c>
      <c r="BK1181" s="1">
        <v>8.45399169624889e-6</v>
      </c>
      <c r="BL1181" s="1">
        <v>7.54713302137647e-6</v>
      </c>
      <c r="BM1181" s="1">
        <v>5.74312451597981e-6</v>
      </c>
      <c r="BN1181" s="1">
        <v>7.25192997852472e-6</v>
      </c>
      <c r="BO1181" s="1">
        <v>1.38238930149758e-5</v>
      </c>
      <c r="BP1181" s="1">
        <v>6.58752172745585e-6</v>
      </c>
      <c r="BQ1181" s="1">
        <v>8.43927233348656e-6</v>
      </c>
      <c r="BR1181" s="1">
        <v>8.42123608912987e-6</v>
      </c>
      <c r="BS1181" s="1">
        <v>1.72864189752648e-5</v>
      </c>
      <c r="BT1181" s="1">
        <v>6.24556777360591e-6</v>
      </c>
      <c r="BU1181" s="1">
        <v>5.04567807251245e-6</v>
      </c>
      <c r="BV1181" s="1">
        <v>9.61380549061657e-6</v>
      </c>
      <c r="BW1181" s="1">
        <v>6.54306670768196e-6</v>
      </c>
      <c r="BX1181" s="1">
        <v>9.38249281589526e-6</v>
      </c>
      <c r="BY1181" s="1">
        <v>8.33698376179937e-6</v>
      </c>
      <c r="BZ1181" s="1">
        <v>8.01178923218778e-6</v>
      </c>
      <c r="CA1181" s="1">
        <v>9.23174588142139e-6</v>
      </c>
      <c r="CB1181" s="1">
        <v>6.69284811617088e-6</v>
      </c>
      <c r="CC1181" s="1">
        <v>8.38440148502709e-6</v>
      </c>
      <c r="CD1181" s="1">
        <v>6.78505260812872e-6</v>
      </c>
      <c r="CE1181" s="1">
        <v>8.15935975467573e-6</v>
      </c>
      <c r="CF1181" s="1">
        <v>8.94240097890646e-6</v>
      </c>
      <c r="CG1181" s="1">
        <v>9.37229038527468e-6</v>
      </c>
      <c r="CH1181" s="1">
        <v>1.15226427262084e-5</v>
      </c>
      <c r="CI1181" s="1">
        <v>4.83022076563688e-6</v>
      </c>
      <c r="CJ1181" s="1">
        <v>6.41898052140373e-6</v>
      </c>
      <c r="CK1181" s="1">
        <v>1.10529918356808e-5</v>
      </c>
      <c r="CL1181" s="1">
        <v>7.59272177527157e-6</v>
      </c>
      <c r="CM1181" s="1">
        <v>9.9048433626952e-6</v>
      </c>
      <c r="CN1181" s="1">
        <v>6.41240069972646e-6</v>
      </c>
      <c r="CO1181" s="1">
        <v>7.91775061254596e-6</v>
      </c>
      <c r="CP1181" s="1">
        <v>2.92005071649977e-6</v>
      </c>
      <c r="CQ1181" s="1">
        <v>7.3143451960722e-6</v>
      </c>
      <c r="CR1181" s="1">
        <v>1.00001797678279e-5</v>
      </c>
      <c r="CS1181" s="1">
        <v>7.11302615351115e-6</v>
      </c>
      <c r="CT1181" s="1">
        <v>5.26939597152267e-6</v>
      </c>
      <c r="CU1181" s="1">
        <v>6.59156262283167e-6</v>
      </c>
      <c r="CV1181" s="1">
        <v>6.31208127881055e-6</v>
      </c>
      <c r="CW1181" s="1">
        <v>7.00138488288223e-6</v>
      </c>
      <c r="CX1181" s="1">
        <v>8.64945283531889e-6</v>
      </c>
      <c r="CY1181" s="1">
        <v>9.9445337059894e-6</v>
      </c>
      <c r="CZ1181" s="1">
        <v>7.42377266120486e-6</v>
      </c>
      <c r="DA1181" s="1">
        <v>1.16356572192755e-5</v>
      </c>
      <c r="DB1181" s="1">
        <v>3.81815714579753e-6</v>
      </c>
      <c r="DC1181" s="1">
        <v>5.56714571617125e-6</v>
      </c>
      <c r="DD1181" s="1">
        <v>8.83034912928175e-6</v>
      </c>
      <c r="DE1181" s="1">
        <v>3.95058913010575e-6</v>
      </c>
      <c r="DF1181" s="1">
        <v>8.34540258891159e-6</v>
      </c>
      <c r="DG1181" s="1">
        <v>3.88160840361749e-6</v>
      </c>
      <c r="DH1181" s="1">
        <v>4.05487347278194e-6</v>
      </c>
      <c r="DI1181" s="1">
        <v>7.07118444510926e-6</v>
      </c>
      <c r="DJ1181" s="1">
        <v>2.84796596669036e-6</v>
      </c>
      <c r="DK1181" s="1">
        <v>3.62995404648354e-6</v>
      </c>
      <c r="DL1181" s="1">
        <v>1.46897727908973e-5</v>
      </c>
      <c r="DM1181" s="1">
        <v>7.03077198919372e-6</v>
      </c>
      <c r="DN1181" s="1">
        <v>9.29060739594752e-6</v>
      </c>
      <c r="DO1181" s="1">
        <v>1.04686589620157e-5</v>
      </c>
      <c r="DP1181" s="1">
        <v>6.5408181801009e-6</v>
      </c>
      <c r="DQ1181" s="1">
        <v>1.19939145991565e-5</v>
      </c>
      <c r="DR1181" s="1">
        <v>2.14066810150193e-6</v>
      </c>
      <c r="DS1181" s="1">
        <v>3.59603726619246e-6</v>
      </c>
      <c r="DT1181" s="1">
        <v>2.1261758449049e-6</v>
      </c>
      <c r="DU1181" s="1">
        <v>9.54452374835821e-5</v>
      </c>
      <c r="DV1181" s="1">
        <v>5.32262979943553e-5</v>
      </c>
      <c r="DW1181" s="1">
        <v>1.05831447708512e-5</v>
      </c>
      <c r="DX1181" s="1">
        <v>1.52357923468997e-5</v>
      </c>
      <c r="DY1181" s="1">
        <v>6.23427714838683e-6</v>
      </c>
      <c r="DZ1181" s="1">
        <v>3.97954897016955e-5</v>
      </c>
      <c r="EA1181" s="1">
        <v>2.61417354938923e-6</v>
      </c>
      <c r="EB1181" s="1">
        <v>2.2733130244357e-6</v>
      </c>
      <c r="EC1181" s="1">
        <v>2.58491597288663e-5</v>
      </c>
      <c r="ED1181" s="1">
        <v>1.96237294495881e-6</v>
      </c>
      <c r="EE1181" s="1">
        <v>4.40562724810128e-6</v>
      </c>
      <c r="EF1181" s="1">
        <v>9.99125815457287e-6</v>
      </c>
      <c r="EG1181" s="1">
        <v>6.07848567504301e-5</v>
      </c>
      <c r="EH1181" s="1">
        <v>9.69507145809161e-6</v>
      </c>
      <c r="EI1181" s="1">
        <v>8.37737773151387e-6</v>
      </c>
      <c r="EJ1181" s="1">
        <v>7.51596883932255e-6</v>
      </c>
      <c r="EK1181" s="1">
        <v>2.16579720975596e-6</v>
      </c>
      <c r="EL1181" s="1">
        <v>5.43133140371123e-6</v>
      </c>
      <c r="EM1181" s="1">
        <v>2.34010345757231e-6</v>
      </c>
      <c r="EN1181" s="1">
        <v>8.8221063332988e-7</v>
      </c>
      <c r="EO1181" s="1">
        <v>7.77888792204303e-6</v>
      </c>
      <c r="EP1181" s="1">
        <v>1.30260346941157e-6</v>
      </c>
      <c r="EQ1181" s="1">
        <v>2.22617719168608e-5</v>
      </c>
      <c r="ER1181" s="1">
        <v>1.338166721967e-6</v>
      </c>
      <c r="ES1181" s="1">
        <v>1.45017934024098e-5</v>
      </c>
      <c r="ET1181" s="1">
        <v>3.22193487170332e-6</v>
      </c>
      <c r="EU1181" s="1">
        <v>6.51156135776902e-6</v>
      </c>
      <c r="EV1181" s="1">
        <v>3.34651896288774e-6</v>
      </c>
      <c r="EW1181" s="1">
        <v>7.17643395075988e-6</v>
      </c>
      <c r="EX1181" s="1">
        <v>6.4060864288558e-6</v>
      </c>
      <c r="EY1181" s="1">
        <v>7.89404408746057e-6</v>
      </c>
      <c r="EZ1181" s="1">
        <v>5.02556216479995e-6</v>
      </c>
      <c r="FA1181" s="1">
        <v>2.69955296590131e-6</v>
      </c>
      <c r="FB1181" s="1">
        <v>3.98632003270409e-6</v>
      </c>
      <c r="FC1181" s="1">
        <v>3.80493480872903e-6</v>
      </c>
      <c r="FD1181" s="1">
        <v>3.78667004617027e-6</v>
      </c>
      <c r="FE1181" s="1">
        <v>5.58008481188638e-6</v>
      </c>
      <c r="FF1181" s="1">
        <v>3.56400582240538e-6</v>
      </c>
      <c r="FG1181" s="1">
        <v>4.49937587749132e-6</v>
      </c>
      <c r="FH1181" s="1">
        <v>1.07742329745734e-6</v>
      </c>
      <c r="FI1181" s="1">
        <v>2.41585103002625e-6</v>
      </c>
      <c r="FJ1181" s="1">
        <v>1.00185832794688e-5</v>
      </c>
      <c r="FK1181" s="1">
        <v>4.77488723389206e-6</v>
      </c>
      <c r="FL1181" s="1">
        <v>3.51728069099732e-5</v>
      </c>
      <c r="FM1181" s="1">
        <v>4.84298917704121e-5</v>
      </c>
      <c r="FN1181" s="1">
        <v>2.30670367941031e-6</v>
      </c>
      <c r="FO1181" s="1">
        <v>3.61818862630026e-5</v>
      </c>
      <c r="FP1181" s="1">
        <v>4.62084519589241e-6</v>
      </c>
      <c r="FQ1181" s="1">
        <v>6.82058811209417e-6</v>
      </c>
      <c r="FR1181" s="1">
        <v>4.43902144738742e-6</v>
      </c>
      <c r="FS1181" s="1">
        <v>4.53294090414957e-6</v>
      </c>
      <c r="FT1181" s="1">
        <v>7.26278167563001e-6</v>
      </c>
      <c r="FU1181" s="1">
        <v>7.34178074409808e-6</v>
      </c>
      <c r="FV1181" s="1">
        <v>3.43927651027237e-6</v>
      </c>
      <c r="FW1181" s="1">
        <v>1.14321140620332e-5</v>
      </c>
      <c r="FX1181" s="1">
        <v>4.72951774013503e-6</v>
      </c>
      <c r="FY1181" s="1">
        <v>4.32314896245584e-6</v>
      </c>
      <c r="FZ1181" s="1">
        <v>7.3260160865188e-6</v>
      </c>
      <c r="GA1181" s="1">
        <v>4.9631190401132e-6</v>
      </c>
      <c r="GB1181" s="1">
        <v>1.12373620353449e-5</v>
      </c>
      <c r="GC1181" s="1">
        <v>7.13948017624291e-6</v>
      </c>
      <c r="GD1181" s="1">
        <v>1.08596901530414e-5</v>
      </c>
      <c r="GE1181" s="1">
        <v>1.84768448323595e-5</v>
      </c>
      <c r="GF1181" s="1">
        <v>5.3362708509639e-6</v>
      </c>
      <c r="GG1181" s="1">
        <v>3.19843053306535e-6</v>
      </c>
      <c r="GH1181" s="1">
        <v>8.74102127286998e-6</v>
      </c>
      <c r="GI1181" s="1">
        <v>4.82999513242559e-6</v>
      </c>
      <c r="GJ1181" s="1">
        <v>8.73449438973149e-6</v>
      </c>
      <c r="GK1181" s="1">
        <v>4.0990465821894e-6</v>
      </c>
      <c r="GL1181" s="1">
        <v>7.33872237613536e-6</v>
      </c>
      <c r="GM1181" s="1">
        <v>3.88459009868608e-6</v>
      </c>
      <c r="GN1181" s="1">
        <v>3.13439837599458e-6</v>
      </c>
      <c r="GO1181" s="1">
        <v>7.66000665803289e-6</v>
      </c>
      <c r="GP1181" s="1">
        <v>4.17338526946476e-6</v>
      </c>
      <c r="GQ1181" s="1">
        <v>1.04191395405936e-5</v>
      </c>
      <c r="GR1181" s="1">
        <v>8.28405838966424e-6</v>
      </c>
      <c r="GS1181" s="1">
        <v>1.63644951450022e-5</v>
      </c>
      <c r="GT1181" s="1">
        <v>7.09602580195255e-6</v>
      </c>
      <c r="GU1181" s="1">
        <v>6.11376481834729e-6</v>
      </c>
      <c r="GV1181" s="1">
        <v>5.47905421470246e-6</v>
      </c>
      <c r="GW1181" s="1">
        <v>6.74826070963282e-6</v>
      </c>
      <c r="GX1181" s="1">
        <v>5.21197481734127e-6</v>
      </c>
      <c r="GY1181" s="1">
        <v>3.49755361123766e-6</v>
      </c>
      <c r="GZ1181" s="1">
        <v>4.96532671891823e-6</v>
      </c>
      <c r="HA1181" s="1">
        <v>5.97799890780697e-6</v>
      </c>
      <c r="HB1181" s="1">
        <v>5.22422721535293e-6</v>
      </c>
      <c r="HC1181" s="1">
        <v>3.66001102931706e-6</v>
      </c>
      <c r="HD1181" s="1">
        <v>3.40640298177108e-6</v>
      </c>
      <c r="HE1181" s="1">
        <v>6.58691729617756e-6</v>
      </c>
      <c r="HF1181" s="1">
        <v>3.79382338170438e-6</v>
      </c>
      <c r="HG1181" s="1">
        <v>9.87681538605884e-6</v>
      </c>
      <c r="HH1181" s="1">
        <v>1.0029623174562e-5</v>
      </c>
      <c r="HI1181" s="1">
        <v>1.11172283387484e-5</v>
      </c>
      <c r="HJ1181" s="1">
        <v>3.23788222865276e-6</v>
      </c>
      <c r="HK1181" s="1">
        <v>1.03321183708027e-5</v>
      </c>
      <c r="HL1181" s="1">
        <v>1.25470336521922e-5</v>
      </c>
      <c r="HM1181" s="1">
        <v>7.80283013543895e-6</v>
      </c>
      <c r="HN1181" s="1">
        <v>1.25020153283521e-5</v>
      </c>
      <c r="HO1181" s="1">
        <v>5.49220151640308e-6</v>
      </c>
      <c r="HP1181" s="1">
        <v>4.05905350764564e-6</v>
      </c>
      <c r="HQ1181" s="1">
        <v>1.16503686560729e-5</v>
      </c>
      <c r="HR1181" s="1">
        <v>1.17616596146125e-5</v>
      </c>
      <c r="HS1181" s="1">
        <v>5.98147033242239e-6</v>
      </c>
      <c r="HT1181" s="1">
        <v>1.21518551764389e-5</v>
      </c>
      <c r="HU1181" s="1">
        <v>1.1984527350057e-5</v>
      </c>
      <c r="HV1181" s="1">
        <v>9.78194806222358e-6</v>
      </c>
      <c r="HW1181" s="1">
        <v>9.24631265557383e-6</v>
      </c>
      <c r="HX1181" s="1">
        <v>1.35511347502807e-5</v>
      </c>
      <c r="HY1181" s="1">
        <v>9.62190888478923e-6</v>
      </c>
      <c r="HZ1181" s="1">
        <v>5.96447619354192e-6</v>
      </c>
      <c r="IA1181" s="1">
        <v>6.70291525648282e-6</v>
      </c>
      <c r="IB1181" s="1">
        <v>6.5036443119465e-6</v>
      </c>
      <c r="IC1181" s="1">
        <v>8.49048116609655e-6</v>
      </c>
      <c r="ID1181" s="1">
        <v>8.1126198835222e-6</v>
      </c>
      <c r="IE1181" s="1">
        <v>7.62789631547411e-6</v>
      </c>
      <c r="IF1181" s="1">
        <v>1.18488628058456e-5</v>
      </c>
      <c r="IG1181" s="1">
        <v>8.63353993768163e-6</v>
      </c>
      <c r="IH1181" s="1">
        <v>9.84961623574645e-6</v>
      </c>
      <c r="II1181" s="1">
        <v>9.69864805090248e-6</v>
      </c>
      <c r="IJ1181" s="1">
        <v>9.48325654448634e-6</v>
      </c>
      <c r="IK1181" s="1">
        <v>7.94586209137644e-6</v>
      </c>
      <c r="IL1181" s="1">
        <v>1.20351034101662e-5</v>
      </c>
      <c r="IM1181" s="1">
        <v>3.88265900418355e-6</v>
      </c>
      <c r="IN1181" s="1">
        <v>8.33060358600114e-6</v>
      </c>
      <c r="IO1181" s="1">
        <v>5.65603243808021e-6</v>
      </c>
      <c r="IP1181" s="1">
        <v>5.75417602586769e-6</v>
      </c>
      <c r="IQ1181" s="1">
        <v>6.33441473658507e-6</v>
      </c>
      <c r="IR1181" s="1">
        <v>1.04385123499453e-5</v>
      </c>
    </row>
    <row r="1182" s="1" customFormat="1" hidden="1" spans="1:252">
      <c r="A1182" s="1" t="s">
        <v>5274</v>
      </c>
      <c r="B1182" s="1" t="s">
        <v>5275</v>
      </c>
      <c r="C1182" s="2" t="s">
        <v>5275</v>
      </c>
      <c r="D1182" s="2" t="str">
        <f t="shared" si="18"/>
        <v>T</v>
      </c>
      <c r="E1182" s="2" t="s">
        <v>5276</v>
      </c>
      <c r="F1182" s="1" t="s">
        <v>582</v>
      </c>
      <c r="G1182" s="1" t="s">
        <v>5277</v>
      </c>
      <c r="H1182" s="1">
        <v>8.05768105382891e-6</v>
      </c>
      <c r="I1182" s="1">
        <v>9.39556189812223e-6</v>
      </c>
      <c r="J1182" s="1">
        <v>0.24759865866601</v>
      </c>
      <c r="K1182" s="1">
        <v>1.16603795004489</v>
      </c>
      <c r="L1182" s="1">
        <v>0.221614743470314</v>
      </c>
      <c r="M1182" s="1">
        <v>6.83550075222982e-6</v>
      </c>
      <c r="N1182" s="1">
        <v>6.33813840642431e-6</v>
      </c>
      <c r="O1182" s="1">
        <v>6.99480558740575e-6</v>
      </c>
      <c r="P1182" s="1">
        <v>3.9390633343556e-6</v>
      </c>
      <c r="Q1182" s="1">
        <v>6.65594524295855e-6</v>
      </c>
      <c r="R1182" s="1">
        <v>8.03406486440214e-6</v>
      </c>
      <c r="S1182" s="1">
        <v>5.32977572168816e-6</v>
      </c>
      <c r="T1182" s="1">
        <v>1.00458757340371e-5</v>
      </c>
      <c r="U1182" s="1">
        <v>6.96568313559298e-6</v>
      </c>
      <c r="V1182" s="1">
        <v>5.09450741821784e-6</v>
      </c>
      <c r="W1182" s="1">
        <v>5.79681479153834e-6</v>
      </c>
      <c r="X1182" s="1">
        <v>5.81851124348936e-6</v>
      </c>
      <c r="Y1182" s="1">
        <v>6.37553252940861e-6</v>
      </c>
      <c r="Z1182" s="1">
        <v>7.12675443644247e-6</v>
      </c>
      <c r="AA1182" s="1">
        <v>8.9329512551069e-6</v>
      </c>
      <c r="AB1182" s="1">
        <v>9.67775502829834e-6</v>
      </c>
      <c r="AC1182" s="1">
        <v>7.77759823691356e-6</v>
      </c>
      <c r="AD1182" s="1">
        <v>7.55231601823998e-6</v>
      </c>
      <c r="AE1182" s="1">
        <v>9.3183177316473e-6</v>
      </c>
      <c r="AF1182" s="1">
        <v>8.41485073704522e-6</v>
      </c>
      <c r="AG1182" s="1">
        <v>6.52481630765621e-6</v>
      </c>
      <c r="AH1182" s="1">
        <v>7.84527196047444e-6</v>
      </c>
      <c r="AI1182" s="1">
        <v>1.4818601274387e-5</v>
      </c>
      <c r="AJ1182" s="1">
        <v>5.05566522308755e-6</v>
      </c>
      <c r="AK1182" s="1">
        <v>7.7222932625732e-6</v>
      </c>
      <c r="AL1182" s="1">
        <v>1.20644123792439e-5</v>
      </c>
      <c r="AM1182" s="1">
        <v>9.41260891947767e-6</v>
      </c>
      <c r="AN1182" s="1">
        <v>6.54904204214392e-6</v>
      </c>
      <c r="AO1182" s="1">
        <v>6.7671387332396e-6</v>
      </c>
      <c r="AP1182" s="1">
        <v>1.13953984070408e-5</v>
      </c>
      <c r="AQ1182" s="1">
        <v>3.50880680252545e-6</v>
      </c>
      <c r="AR1182" s="1">
        <v>6.69211343563611e-6</v>
      </c>
      <c r="AS1182" s="1">
        <v>1.50967870183411e-5</v>
      </c>
      <c r="AT1182" s="1">
        <v>1.52279534202094e-5</v>
      </c>
      <c r="AU1182" s="1">
        <v>4.95560377413598e-6</v>
      </c>
      <c r="AV1182" s="1">
        <v>5.37657991192179e-6</v>
      </c>
      <c r="AW1182" s="1">
        <v>8.19424509485372e-6</v>
      </c>
      <c r="AX1182" s="1">
        <v>1.16206695217831e-5</v>
      </c>
      <c r="AY1182" s="1">
        <v>1.72007675659234e-6</v>
      </c>
      <c r="AZ1182" s="1">
        <v>4.40404786382747e-6</v>
      </c>
      <c r="BA1182" s="1">
        <v>7.01532562532011e-6</v>
      </c>
      <c r="BB1182" s="1">
        <v>8.326982224406e-6</v>
      </c>
      <c r="BC1182" s="1">
        <v>5.53584901972472e-6</v>
      </c>
      <c r="BD1182" s="1">
        <v>3.88463661274949e-6</v>
      </c>
      <c r="BE1182" s="1">
        <v>1.03035547786201e-5</v>
      </c>
      <c r="BF1182" s="1">
        <v>1.17649282377547e-5</v>
      </c>
      <c r="BG1182" s="1">
        <v>2.34447104175451e-5</v>
      </c>
      <c r="BH1182" s="1">
        <v>8.06095544808002e-6</v>
      </c>
      <c r="BI1182" s="1">
        <v>6.13761689255818e-6</v>
      </c>
      <c r="BJ1182" s="1">
        <v>4.9836248831269e-6</v>
      </c>
      <c r="BK1182" s="1">
        <v>9.88100649790976e-6</v>
      </c>
      <c r="BL1182" s="1">
        <v>9.08633569668302e-6</v>
      </c>
      <c r="BM1182" s="1">
        <v>5.79011714395457e-6</v>
      </c>
      <c r="BN1182" s="1">
        <v>4.75490590223472e-6</v>
      </c>
      <c r="BO1182" s="1">
        <v>8.43372300297549e-6</v>
      </c>
      <c r="BP1182" s="1">
        <v>6.15265742647165e-6</v>
      </c>
      <c r="BQ1182" s="1">
        <v>8.66684802161405e-6</v>
      </c>
      <c r="BR1182" s="1">
        <v>9.01068795924795e-6</v>
      </c>
      <c r="BS1182" s="1">
        <v>7.41357636154371e-6</v>
      </c>
      <c r="BT1182" s="1">
        <v>6.91416896619499e-6</v>
      </c>
      <c r="BU1182" s="1">
        <v>6.75896664039884e-6</v>
      </c>
      <c r="BV1182" s="1">
        <v>8.66809618431916e-6</v>
      </c>
      <c r="BW1182" s="1">
        <v>7.43538033759971e-6</v>
      </c>
      <c r="BX1182" s="1">
        <v>7.37478397900043e-6</v>
      </c>
      <c r="BY1182" s="1">
        <v>7.49409046836719e-6</v>
      </c>
      <c r="BZ1182" s="1">
        <v>9.01842524116401e-6</v>
      </c>
      <c r="CA1182" s="1">
        <v>9.51607514145738e-6</v>
      </c>
      <c r="CB1182" s="1">
        <v>6.30030858654252e-6</v>
      </c>
      <c r="CC1182" s="1">
        <v>6.38300902121185e-6</v>
      </c>
      <c r="CD1182" s="1">
        <v>9.49319684884696e-6</v>
      </c>
      <c r="CE1182" s="1">
        <v>9.04181670253016e-6</v>
      </c>
      <c r="CF1182" s="1">
        <v>1.05129987082972e-5</v>
      </c>
      <c r="CG1182" s="1">
        <v>1.06015865966723e-5</v>
      </c>
      <c r="CH1182" s="1">
        <v>1.20218251065021e-5</v>
      </c>
      <c r="CI1182" s="1">
        <v>5.79560134958287e-6</v>
      </c>
      <c r="CJ1182" s="1">
        <v>8.40935913811185e-6</v>
      </c>
      <c r="CK1182" s="1">
        <v>1.03015625508929e-5</v>
      </c>
      <c r="CL1182" s="1">
        <v>6.95254209996511e-6</v>
      </c>
      <c r="CM1182" s="1">
        <v>7.32576759553387e-6</v>
      </c>
      <c r="CN1182" s="1">
        <v>5.0529615851084e-6</v>
      </c>
      <c r="CO1182" s="1">
        <v>8.46664284240486e-6</v>
      </c>
      <c r="CP1182" s="1">
        <v>2.24909134076104e-6</v>
      </c>
      <c r="CQ1182" s="1">
        <v>9.18700475578036e-6</v>
      </c>
      <c r="CR1182" s="1">
        <v>1.28801710026669e-5</v>
      </c>
      <c r="CS1182" s="1">
        <v>7.82681160600783e-6</v>
      </c>
      <c r="CT1182" s="1">
        <v>5.93774122139084e-6</v>
      </c>
      <c r="CU1182" s="1">
        <v>6.76655003551207e-6</v>
      </c>
      <c r="CV1182" s="1">
        <v>5.63940037733829e-6</v>
      </c>
      <c r="CW1182" s="1">
        <v>7.31410567366198e-6</v>
      </c>
      <c r="CX1182" s="1">
        <v>6.35557851778954e-6</v>
      </c>
      <c r="CY1182" s="1">
        <v>8.09451021858538e-6</v>
      </c>
      <c r="CZ1182" s="1">
        <v>7.11253855801081e-6</v>
      </c>
      <c r="DA1182" s="1">
        <v>1.03294707697818e-5</v>
      </c>
      <c r="DB1182" s="1">
        <v>3.29912808947784e-6</v>
      </c>
      <c r="DC1182" s="1">
        <v>4.44606003641377e-6</v>
      </c>
      <c r="DD1182" s="1">
        <v>7.39492762530865e-6</v>
      </c>
      <c r="DE1182" s="1">
        <v>3.33202247195724e-6</v>
      </c>
      <c r="DF1182" s="1">
        <v>9.51401985481344e-6</v>
      </c>
      <c r="DG1182" s="1">
        <v>4.42637046164491e-6</v>
      </c>
      <c r="DH1182" s="1">
        <v>4.31789959038988e-6</v>
      </c>
      <c r="DI1182" s="1">
        <v>4.1435076233209e-6</v>
      </c>
      <c r="DJ1182" s="1">
        <v>3.29154584563081e-6</v>
      </c>
      <c r="DK1182" s="1">
        <v>3.08396966391995e-6</v>
      </c>
      <c r="DL1182" s="1">
        <v>1.57012793453408e-5</v>
      </c>
      <c r="DM1182" s="1">
        <v>4.37080169107808e-5</v>
      </c>
      <c r="DN1182" s="1">
        <v>1.12983679517612e-5</v>
      </c>
      <c r="DO1182" s="1">
        <v>1.86983027789492e-5</v>
      </c>
      <c r="DP1182" s="1">
        <v>1.60073437069576e-5</v>
      </c>
      <c r="DQ1182" s="1">
        <v>1.19172409801418e-5</v>
      </c>
      <c r="DR1182" s="1">
        <v>5.49636704207827e-6</v>
      </c>
      <c r="DS1182" s="1">
        <v>3.36663818608312e-6</v>
      </c>
      <c r="DT1182" s="1">
        <v>2.42611726630077e-6</v>
      </c>
      <c r="DU1182" s="1">
        <v>6.35801373207326e-5</v>
      </c>
      <c r="DV1182" s="1">
        <v>2.01352393199216e-5</v>
      </c>
      <c r="DW1182" s="1">
        <v>2.13776436823896e-5</v>
      </c>
      <c r="DX1182" s="1">
        <v>1.45287296636001e-5</v>
      </c>
      <c r="DY1182" s="1">
        <v>5.89119088432724e-6</v>
      </c>
      <c r="DZ1182" s="1">
        <v>0.00012413694591328</v>
      </c>
      <c r="EA1182" s="1">
        <v>2.6362591479679e-6</v>
      </c>
      <c r="EB1182" s="1">
        <v>4.0987448673994e-6</v>
      </c>
      <c r="EC1182" s="1">
        <v>3.12728121653835e-5</v>
      </c>
      <c r="ED1182" s="1">
        <v>2.40358645013321e-6</v>
      </c>
      <c r="EE1182" s="1">
        <v>8.41487334689534e-6</v>
      </c>
      <c r="EF1182" s="1">
        <v>6.44961898528774e-6</v>
      </c>
      <c r="EG1182" s="1">
        <v>2.35443715481844e-5</v>
      </c>
      <c r="EH1182" s="1">
        <v>1.07896960265566e-5</v>
      </c>
      <c r="EI1182" s="1">
        <v>8.17911802853534e-6</v>
      </c>
      <c r="EJ1182" s="1">
        <v>1.17575455995904e-5</v>
      </c>
      <c r="EK1182" s="1">
        <v>2.24243533793228e-6</v>
      </c>
      <c r="EL1182" s="1">
        <v>1.41079097683473e-5</v>
      </c>
      <c r="EM1182" s="1">
        <v>2.56569726683451e-6</v>
      </c>
      <c r="EN1182" s="1">
        <v>1.86776073966811e-6</v>
      </c>
      <c r="EO1182" s="1">
        <v>9.18830873733638e-6</v>
      </c>
      <c r="EP1182" s="1">
        <v>7.29774506588012e-7</v>
      </c>
      <c r="EQ1182" s="1">
        <v>8.8993490357339e-6</v>
      </c>
      <c r="ER1182" s="1">
        <v>1.31865735479813e-6</v>
      </c>
      <c r="ES1182" s="1">
        <v>2.59927280287809e-5</v>
      </c>
      <c r="ET1182" s="1">
        <v>3.50440770069913e-6</v>
      </c>
      <c r="EU1182" s="1">
        <v>7.59199532296837e-6</v>
      </c>
      <c r="EV1182" s="1">
        <v>4.18159070236765e-6</v>
      </c>
      <c r="EW1182" s="1">
        <v>7.04949934994237e-6</v>
      </c>
      <c r="EX1182" s="1">
        <v>4.76133768344429e-6</v>
      </c>
      <c r="EY1182" s="1">
        <v>7.70241006103346e-6</v>
      </c>
      <c r="EZ1182" s="1">
        <v>4.85891711862275e-6</v>
      </c>
      <c r="FA1182" s="1">
        <v>2.28228360551137e-6</v>
      </c>
      <c r="FB1182" s="1">
        <v>3.89143952934413e-6</v>
      </c>
      <c r="FC1182" s="1">
        <v>4.07409237265463e-6</v>
      </c>
      <c r="FD1182" s="1">
        <v>3.36053131165578e-6</v>
      </c>
      <c r="FE1182" s="1">
        <v>5.34818289100234e-6</v>
      </c>
      <c r="FF1182" s="1">
        <v>4.07702489578076e-6</v>
      </c>
      <c r="FG1182" s="1">
        <v>3.89097665271656e-6</v>
      </c>
      <c r="FH1182" s="1">
        <v>8.79350893196224e-7</v>
      </c>
      <c r="FI1182" s="1">
        <v>3.41553930025238e-6</v>
      </c>
      <c r="FJ1182" s="1">
        <v>1.21312167670958e-5</v>
      </c>
      <c r="FK1182" s="1">
        <v>5.5391576640535e-6</v>
      </c>
      <c r="FL1182" s="1">
        <v>6.71064470995799e-6</v>
      </c>
      <c r="FM1182" s="1">
        <v>2.08190121062513e-5</v>
      </c>
      <c r="FN1182" s="1">
        <v>1.67288150723493e-6</v>
      </c>
      <c r="FO1182" s="1">
        <v>1.99562414245918e-5</v>
      </c>
      <c r="FP1182" s="1">
        <v>3.46695143848125e-6</v>
      </c>
      <c r="FQ1182" s="1">
        <v>4.79129483445228e-6</v>
      </c>
      <c r="FR1182" s="1">
        <v>4.70219893238823e-6</v>
      </c>
      <c r="FS1182" s="1">
        <v>4.58001326692732e-6</v>
      </c>
      <c r="FT1182" s="1">
        <v>6.12895587519537e-6</v>
      </c>
      <c r="FU1182" s="1">
        <v>7.86684920168219e-6</v>
      </c>
      <c r="FV1182" s="1">
        <v>2.94964993752749e-6</v>
      </c>
      <c r="FW1182" s="1">
        <v>1.1093976226477e-5</v>
      </c>
      <c r="FX1182" s="1">
        <v>5.41620068417291e-6</v>
      </c>
      <c r="FY1182" s="1">
        <v>5.55956008098935e-6</v>
      </c>
      <c r="FZ1182" s="1">
        <v>4.88505768034963e-6</v>
      </c>
      <c r="GA1182" s="1">
        <v>4.07630706384992e-6</v>
      </c>
      <c r="GB1182" s="1">
        <v>8.5236927097693e-6</v>
      </c>
      <c r="GC1182" s="1">
        <v>6.68052493585672e-6</v>
      </c>
      <c r="GD1182" s="1">
        <v>8.39760926159783e-6</v>
      </c>
      <c r="GE1182" s="1">
        <v>2.0340716274346e-5</v>
      </c>
      <c r="GF1182" s="1">
        <v>5.77297490306181e-6</v>
      </c>
      <c r="GG1182" s="1">
        <v>3.72670817143017e-6</v>
      </c>
      <c r="GH1182" s="1">
        <v>5.24770658489806e-6</v>
      </c>
      <c r="GI1182" s="1">
        <v>3.84104045238138e-6</v>
      </c>
      <c r="GJ1182" s="1">
        <v>1.26536365519109e-5</v>
      </c>
      <c r="GK1182" s="1">
        <v>4.24413210216035e-6</v>
      </c>
      <c r="GL1182" s="1">
        <v>7.6144318145851e-6</v>
      </c>
      <c r="GM1182" s="1">
        <v>4.2776008528458e-6</v>
      </c>
      <c r="GN1182" s="1">
        <v>3.673593170699e-6</v>
      </c>
      <c r="GO1182" s="1">
        <v>9.6070554300742e-6</v>
      </c>
      <c r="GP1182" s="1">
        <v>4.84438565270125e-6</v>
      </c>
      <c r="GQ1182" s="1">
        <v>8.85037047296697e-6</v>
      </c>
      <c r="GR1182" s="1">
        <v>9.27996993086201e-6</v>
      </c>
      <c r="GS1182" s="1">
        <v>7.41193148182456e-6</v>
      </c>
      <c r="GT1182" s="1">
        <v>6.17156208329445e-6</v>
      </c>
      <c r="GU1182" s="1">
        <v>6.96522019270399e-6</v>
      </c>
      <c r="GV1182" s="1">
        <v>8.25308108105078e-6</v>
      </c>
      <c r="GW1182" s="1">
        <v>7.53330584982928e-6</v>
      </c>
      <c r="GX1182" s="1">
        <v>7.29713199368858e-6</v>
      </c>
      <c r="GY1182" s="1">
        <v>5.97023641572563e-6</v>
      </c>
      <c r="GZ1182" s="1">
        <v>5.77444686811978e-6</v>
      </c>
      <c r="HA1182" s="1">
        <v>5.25800632981863e-6</v>
      </c>
      <c r="HB1182" s="1">
        <v>8.18542759118974e-6</v>
      </c>
      <c r="HC1182" s="1">
        <v>3.39396636067102e-6</v>
      </c>
      <c r="HD1182" s="1">
        <v>4.58915544280145e-6</v>
      </c>
      <c r="HE1182" s="1">
        <v>4.33227032050979e-6</v>
      </c>
      <c r="HF1182" s="1">
        <v>1.2254462514893e-5</v>
      </c>
      <c r="HG1182" s="1">
        <v>1.77311015976512e-5</v>
      </c>
      <c r="HH1182" s="1">
        <v>1.96765415620841e-5</v>
      </c>
      <c r="HI1182" s="1">
        <v>9.0417285082233e-6</v>
      </c>
      <c r="HJ1182" s="1">
        <v>3.76956978495638e-6</v>
      </c>
      <c r="HK1182" s="1">
        <v>8.03601301400875e-6</v>
      </c>
      <c r="HL1182" s="1">
        <v>9.58796225402701e-6</v>
      </c>
      <c r="HM1182" s="1">
        <v>9.08966593532762e-6</v>
      </c>
      <c r="HN1182" s="1">
        <v>1.00774948735789e-5</v>
      </c>
      <c r="HO1182" s="1">
        <v>5.41481940804027e-6</v>
      </c>
      <c r="HP1182" s="1">
        <v>6.32281651496515e-6</v>
      </c>
      <c r="HQ1182" s="1">
        <v>1.22879098470007e-5</v>
      </c>
      <c r="HR1182" s="1">
        <v>1.32712655075446e-5</v>
      </c>
      <c r="HS1182" s="1">
        <v>6.28523460580298e-6</v>
      </c>
      <c r="HT1182" s="1">
        <v>1.29414959252836e-5</v>
      </c>
      <c r="HU1182" s="1">
        <v>1.11622963854675e-5</v>
      </c>
      <c r="HV1182" s="1">
        <v>8.77137297481063e-6</v>
      </c>
      <c r="HW1182" s="1">
        <v>1.18929204058967e-5</v>
      </c>
      <c r="HX1182" s="1">
        <v>1.02729573378315e-5</v>
      </c>
      <c r="HY1182" s="1">
        <v>1.20184768297823e-5</v>
      </c>
      <c r="HZ1182" s="1">
        <v>4.72823525408611e-6</v>
      </c>
      <c r="IA1182" s="1">
        <v>5.39373425347228e-6</v>
      </c>
      <c r="IB1182" s="1">
        <v>7.69627074704275e-6</v>
      </c>
      <c r="IC1182" s="1">
        <v>9.03148964758024e-6</v>
      </c>
      <c r="ID1182" s="1">
        <v>8.53231285633903e-6</v>
      </c>
      <c r="IE1182" s="1">
        <v>9.87921082070582e-6</v>
      </c>
      <c r="IF1182" s="1">
        <v>1.34646774595708e-5</v>
      </c>
      <c r="IG1182" s="1">
        <v>8.86150384686693e-6</v>
      </c>
      <c r="IH1182" s="1">
        <v>8.12971823022263e-6</v>
      </c>
      <c r="II1182" s="1">
        <v>1.12960158495858e-5</v>
      </c>
      <c r="IJ1182" s="1">
        <v>7.40902035206784e-6</v>
      </c>
      <c r="IK1182" s="1">
        <v>7.88440284930113e-6</v>
      </c>
      <c r="IL1182" s="1">
        <v>1.00054908282734e-5</v>
      </c>
      <c r="IM1182" s="1">
        <v>4.20148212460194e-6</v>
      </c>
      <c r="IN1182" s="1">
        <v>8.28144708987072e-6</v>
      </c>
      <c r="IO1182" s="1">
        <v>5.47522172318229e-6</v>
      </c>
      <c r="IP1182" s="1">
        <v>5.94096735590258e-6</v>
      </c>
      <c r="IQ1182" s="1">
        <v>8.72826983623351e-6</v>
      </c>
      <c r="IR1182" s="1">
        <v>8.21093367333647e-6</v>
      </c>
    </row>
    <row r="1183" s="1" customFormat="1" hidden="1" spans="1:252">
      <c r="A1183" s="1" t="s">
        <v>5278</v>
      </c>
      <c r="B1183" s="1" t="s">
        <v>5279</v>
      </c>
      <c r="C1183" s="2" t="s">
        <v>5279</v>
      </c>
      <c r="D1183" s="2" t="str">
        <f t="shared" si="18"/>
        <v>T</v>
      </c>
      <c r="E1183" s="2" t="s">
        <v>5280</v>
      </c>
      <c r="F1183" s="1" t="s">
        <v>582</v>
      </c>
      <c r="G1183" s="1" t="s">
        <v>5281</v>
      </c>
      <c r="H1183" s="1">
        <v>8.37493959738449e-6</v>
      </c>
      <c r="I1183" s="1">
        <v>9.17178818773171e-6</v>
      </c>
      <c r="J1183" s="1">
        <v>0.383130689048048</v>
      </c>
      <c r="K1183" s="1">
        <v>1.09514678656262</v>
      </c>
      <c r="L1183" s="1">
        <v>0.131124252523521</v>
      </c>
      <c r="M1183" s="1">
        <v>7.6410899973467e-6</v>
      </c>
      <c r="N1183" s="1">
        <v>8.30476072349244e-6</v>
      </c>
      <c r="O1183" s="1">
        <v>7.73294426864303e-6</v>
      </c>
      <c r="P1183" s="1">
        <v>4.47031212296893e-6</v>
      </c>
      <c r="Q1183" s="1">
        <v>5.47607278211347e-6</v>
      </c>
      <c r="R1183" s="1">
        <v>7.34651190952048e-6</v>
      </c>
      <c r="S1183" s="1">
        <v>5.2503294791089e-6</v>
      </c>
      <c r="T1183" s="1">
        <v>8.72466273728681e-6</v>
      </c>
      <c r="U1183" s="1">
        <v>6.52805257234392e-6</v>
      </c>
      <c r="V1183" s="1">
        <v>7.39203274132024e-6</v>
      </c>
      <c r="W1183" s="1">
        <v>5.20100766605913e-6</v>
      </c>
      <c r="X1183" s="1">
        <v>5.14913671583843e-6</v>
      </c>
      <c r="Y1183" s="1">
        <v>4.73977137400143e-6</v>
      </c>
      <c r="Z1183" s="1">
        <v>6.61427118859623e-6</v>
      </c>
      <c r="AA1183" s="1">
        <v>1.25941404166739e-5</v>
      </c>
      <c r="AB1183" s="1">
        <v>8.58693981172469e-6</v>
      </c>
      <c r="AC1183" s="1">
        <v>6.26559569561963e-6</v>
      </c>
      <c r="AD1183" s="1">
        <v>1.02580819168854e-5</v>
      </c>
      <c r="AE1183" s="1">
        <v>1.28313495995636e-5</v>
      </c>
      <c r="AF1183" s="1">
        <v>9.63531524434337e-6</v>
      </c>
      <c r="AG1183" s="1">
        <v>7.55448251829338e-6</v>
      </c>
      <c r="AH1183" s="1">
        <v>8.41721002459526e-6</v>
      </c>
      <c r="AI1183" s="1">
        <v>1.49008540001924e-5</v>
      </c>
      <c r="AJ1183" s="1">
        <v>7.54067735275822e-6</v>
      </c>
      <c r="AK1183" s="1">
        <v>7.56959122394616e-6</v>
      </c>
      <c r="AL1183" s="1">
        <v>7.92727673633337e-6</v>
      </c>
      <c r="AM1183" s="1">
        <v>8.6804047768836e-6</v>
      </c>
      <c r="AN1183" s="1">
        <v>6.46835765196182e-6</v>
      </c>
      <c r="AO1183" s="1">
        <v>7.37699384860199e-6</v>
      </c>
      <c r="AP1183" s="1">
        <v>8.70479564706251e-6</v>
      </c>
      <c r="AQ1183" s="1">
        <v>4.17283835848288e-6</v>
      </c>
      <c r="AR1183" s="1">
        <v>1.50473962957025e-5</v>
      </c>
      <c r="AS1183" s="1">
        <v>1.28637824225072e-5</v>
      </c>
      <c r="AT1183" s="1">
        <v>1.22795471945374e-5</v>
      </c>
      <c r="AU1183" s="1">
        <v>7.24135198722351e-6</v>
      </c>
      <c r="AV1183" s="1">
        <v>5.76493102800534e-6</v>
      </c>
      <c r="AW1183" s="1">
        <v>1.24975224606735e-5</v>
      </c>
      <c r="AX1183" s="1">
        <v>1.0350756013679e-5</v>
      </c>
      <c r="AY1183" s="1">
        <v>1.16134328129491e-6</v>
      </c>
      <c r="AZ1183" s="1">
        <v>4.116483338318e-6</v>
      </c>
      <c r="BA1183" s="1">
        <v>8.76386105477754e-6</v>
      </c>
      <c r="BB1183" s="1">
        <v>7.2957093963049e-6</v>
      </c>
      <c r="BC1183" s="1">
        <v>5.53504808946096e-6</v>
      </c>
      <c r="BD1183" s="1">
        <v>3.74586442986163e-6</v>
      </c>
      <c r="BE1183" s="1">
        <v>1.62391520006005e-5</v>
      </c>
      <c r="BF1183" s="1">
        <v>1.94122610827989e-5</v>
      </c>
      <c r="BG1183" s="1">
        <v>7.21293037877629e-6</v>
      </c>
      <c r="BH1183" s="1">
        <v>8.99403970010082e-6</v>
      </c>
      <c r="BI1183" s="1">
        <v>7.32580875238596e-6</v>
      </c>
      <c r="BJ1183" s="1">
        <v>2.70290412292416e-6</v>
      </c>
      <c r="BK1183" s="1">
        <v>7.77845752385622e-6</v>
      </c>
      <c r="BL1183" s="1">
        <v>1.11920339773191e-5</v>
      </c>
      <c r="BM1183" s="1">
        <v>6.64809044019472e-6</v>
      </c>
      <c r="BN1183" s="1">
        <v>8.21835218692108e-6</v>
      </c>
      <c r="BO1183" s="1">
        <v>1.0376682192706e-5</v>
      </c>
      <c r="BP1183" s="1">
        <v>9.56019218367756e-6</v>
      </c>
      <c r="BQ1183" s="1">
        <v>5.50772948533861e-6</v>
      </c>
      <c r="BR1183" s="1">
        <v>6.70875619494531e-6</v>
      </c>
      <c r="BS1183" s="1">
        <v>5.05108417159105e-6</v>
      </c>
      <c r="BT1183" s="1">
        <v>9.99616265747361e-6</v>
      </c>
      <c r="BU1183" s="1">
        <v>8.64664104390956e-6</v>
      </c>
      <c r="BV1183" s="1">
        <v>6.1212326165061e-6</v>
      </c>
      <c r="BW1183" s="1">
        <v>7.70237308547752e-6</v>
      </c>
      <c r="BX1183" s="1">
        <v>9.33922978592139e-6</v>
      </c>
      <c r="BY1183" s="1">
        <v>1.180063706967e-5</v>
      </c>
      <c r="BZ1183" s="1">
        <v>9.97721692967116e-6</v>
      </c>
      <c r="CA1183" s="1">
        <v>7.59038442111816e-6</v>
      </c>
      <c r="CB1183" s="1">
        <v>8.64270961560643e-6</v>
      </c>
      <c r="CC1183" s="1">
        <v>9.20532866004907e-6</v>
      </c>
      <c r="CD1183" s="1">
        <v>1.35795108132874e-5</v>
      </c>
      <c r="CE1183" s="1">
        <v>1.02625269117211e-5</v>
      </c>
      <c r="CF1183" s="1">
        <v>6.76100985505904e-6</v>
      </c>
      <c r="CG1183" s="1">
        <v>1.18336750291985e-5</v>
      </c>
      <c r="CH1183" s="1">
        <v>1.17389204341109e-5</v>
      </c>
      <c r="CI1183" s="1">
        <v>1.07374374922984e-5</v>
      </c>
      <c r="CJ1183" s="1">
        <v>7.78548330602475e-6</v>
      </c>
      <c r="CK1183" s="1">
        <v>1.36717895288922e-5</v>
      </c>
      <c r="CL1183" s="1">
        <v>1.11080545512406e-5</v>
      </c>
      <c r="CM1183" s="1">
        <v>8.80218576406435e-6</v>
      </c>
      <c r="CN1183" s="1">
        <v>5.53537997907668e-6</v>
      </c>
      <c r="CO1183" s="1">
        <v>7.75256057857363e-6</v>
      </c>
      <c r="CP1183" s="1">
        <v>2.33828776865433e-6</v>
      </c>
      <c r="CQ1183" s="1">
        <v>1.04990191653026e-5</v>
      </c>
      <c r="CR1183" s="1">
        <v>1.27565933904564e-5</v>
      </c>
      <c r="CS1183" s="1">
        <v>1.02062141673106e-5</v>
      </c>
      <c r="CT1183" s="1">
        <v>7.16944654727869e-6</v>
      </c>
      <c r="CU1183" s="1">
        <v>6.09639194034767e-6</v>
      </c>
      <c r="CV1183" s="1">
        <v>1.16898512315108e-5</v>
      </c>
      <c r="CW1183" s="1">
        <v>7.43336850000202e-6</v>
      </c>
      <c r="CX1183" s="1">
        <v>1.46606396353268e-5</v>
      </c>
      <c r="CY1183" s="1">
        <v>8.37605559664242e-6</v>
      </c>
      <c r="CZ1183" s="1">
        <v>1.01253769538228e-5</v>
      </c>
      <c r="DA1183" s="1">
        <v>1.1088219285054e-5</v>
      </c>
      <c r="DB1183" s="1">
        <v>2.85326367534309e-6</v>
      </c>
      <c r="DC1183" s="1">
        <v>4.52990541814348e-6</v>
      </c>
      <c r="DD1183" s="1">
        <v>9.7194527769919e-6</v>
      </c>
      <c r="DE1183" s="1">
        <v>4.18653449003815e-6</v>
      </c>
      <c r="DF1183" s="1">
        <v>1.03279113002492e-5</v>
      </c>
      <c r="DG1183" s="1">
        <v>4.82922001333357e-6</v>
      </c>
      <c r="DH1183" s="1">
        <v>4.43577144716273e-6</v>
      </c>
      <c r="DI1183" s="1">
        <v>7.01422916522381e-6</v>
      </c>
      <c r="DJ1183" s="1">
        <v>3.11814253679299e-6</v>
      </c>
      <c r="DK1183" s="1">
        <v>3.3479616670174e-6</v>
      </c>
      <c r="DL1183" s="1">
        <v>1.4450231097331e-5</v>
      </c>
      <c r="DM1183" s="1">
        <v>8.3638472428051e-6</v>
      </c>
      <c r="DN1183" s="1">
        <v>9.88927969261943e-6</v>
      </c>
      <c r="DO1183" s="1">
        <v>2.5866370570549e-6</v>
      </c>
      <c r="DP1183" s="1">
        <v>9.46439505931024e-6</v>
      </c>
      <c r="DQ1183" s="1">
        <v>1.2423875187285e-5</v>
      </c>
      <c r="DR1183" s="1">
        <v>5.22690176116932e-6</v>
      </c>
      <c r="DS1183" s="1">
        <v>3.58985770537533e-6</v>
      </c>
      <c r="DT1183" s="1">
        <v>1.87404097462646e-6</v>
      </c>
      <c r="DU1183" s="1">
        <v>7.06749328862202e-5</v>
      </c>
      <c r="DV1183" s="1">
        <v>2.52760672862342e-5</v>
      </c>
      <c r="DW1183" s="1">
        <v>8.44916747234417e-6</v>
      </c>
      <c r="DX1183" s="1">
        <v>3.29806279894382e-5</v>
      </c>
      <c r="DY1183" s="1">
        <v>1.25688313247061e-5</v>
      </c>
      <c r="DZ1183" s="1">
        <v>6.66328824087355e-5</v>
      </c>
      <c r="EA1183" s="1">
        <v>2.6104392209677e-6</v>
      </c>
      <c r="EB1183" s="1">
        <v>3.01933227124685e-6</v>
      </c>
      <c r="EC1183" s="1">
        <v>4.17217339940917e-5</v>
      </c>
      <c r="ED1183" s="1">
        <v>3.79974297792975e-6</v>
      </c>
      <c r="EE1183" s="1">
        <v>1.41526595741163e-5</v>
      </c>
      <c r="EF1183" s="1">
        <v>7.04504812021772e-6</v>
      </c>
      <c r="EG1183" s="1">
        <v>4.32032612631624e-5</v>
      </c>
      <c r="EH1183" s="1">
        <v>1.31090978374383e-5</v>
      </c>
      <c r="EI1183" s="1">
        <v>6.62470325616189e-6</v>
      </c>
      <c r="EJ1183" s="1">
        <v>9.63385594762819e-6</v>
      </c>
      <c r="EK1183" s="1">
        <v>1.3962317261908e-5</v>
      </c>
      <c r="EL1183" s="1">
        <v>1.5845443155709e-5</v>
      </c>
      <c r="EM1183" s="1">
        <v>2.14817789084447e-6</v>
      </c>
      <c r="EN1183" s="1">
        <v>2.01013778908436e-6</v>
      </c>
      <c r="EO1183" s="1">
        <v>9.08796534732804e-6</v>
      </c>
      <c r="EP1183" s="1">
        <v>8.43708753497126e-7</v>
      </c>
      <c r="EQ1183" s="1">
        <v>2.0515567832655e-5</v>
      </c>
      <c r="ER1183" s="1">
        <v>2.12038961838153e-6</v>
      </c>
      <c r="ES1183" s="1">
        <v>1.10183137900575e-5</v>
      </c>
      <c r="ET1183" s="1">
        <v>4.31474261282257e-6</v>
      </c>
      <c r="EU1183" s="1">
        <v>7.81352415272428e-6</v>
      </c>
      <c r="EV1183" s="1">
        <v>5.28635686553475e-6</v>
      </c>
      <c r="EW1183" s="1">
        <v>8.09297470206843e-6</v>
      </c>
      <c r="EX1183" s="1">
        <v>3.78197276803009e-6</v>
      </c>
      <c r="EY1183" s="1">
        <v>5.96283403744656e-6</v>
      </c>
      <c r="EZ1183" s="1">
        <v>3.20602975331143e-6</v>
      </c>
      <c r="FA1183" s="1">
        <v>4.29804318044834e-6</v>
      </c>
      <c r="FB1183" s="1">
        <v>5.27286725556856e-6</v>
      </c>
      <c r="FC1183" s="1">
        <v>4.74462562016049e-6</v>
      </c>
      <c r="FD1183" s="1">
        <v>2.45942222084754e-6</v>
      </c>
      <c r="FE1183" s="1">
        <v>3.42746160129964e-6</v>
      </c>
      <c r="FF1183" s="1">
        <v>2.69276905651153e-6</v>
      </c>
      <c r="FG1183" s="1">
        <v>3.87166920988615e-6</v>
      </c>
      <c r="FH1183" s="1">
        <v>6.32957681200393e-7</v>
      </c>
      <c r="FI1183" s="1">
        <v>3.88273050867764e-6</v>
      </c>
      <c r="FJ1183" s="1">
        <v>9.00554770538265e-6</v>
      </c>
      <c r="FK1183" s="1">
        <v>4.3776199409815e-6</v>
      </c>
      <c r="FL1183" s="1">
        <v>4.29273743207911e-6</v>
      </c>
      <c r="FM1183" s="1">
        <v>2.04414061905019e-5</v>
      </c>
      <c r="FN1183" s="1">
        <v>1.65292089100336e-6</v>
      </c>
      <c r="FO1183" s="1">
        <v>1.32155712777601e-5</v>
      </c>
      <c r="FP1183" s="1">
        <v>3.00949328780725e-6</v>
      </c>
      <c r="FQ1183" s="1">
        <v>5.35463552420425e-6</v>
      </c>
      <c r="FR1183" s="1">
        <v>4.42434814936691e-6</v>
      </c>
      <c r="FS1183" s="1">
        <v>6.7239201123304e-6</v>
      </c>
      <c r="FT1183" s="1">
        <v>6.5388551963517e-6</v>
      </c>
      <c r="FU1183" s="1">
        <v>8.92158466008254e-6</v>
      </c>
      <c r="FV1183" s="1">
        <v>2.6054967595947e-6</v>
      </c>
      <c r="FW1183" s="1">
        <v>8.66256968944187e-6</v>
      </c>
      <c r="FX1183" s="1">
        <v>5.69055578103423e-6</v>
      </c>
      <c r="FY1183" s="1">
        <v>4.96480875936095e-6</v>
      </c>
      <c r="FZ1183" s="1">
        <v>4.08002527867262e-6</v>
      </c>
      <c r="GA1183" s="1">
        <v>2.933385506439e-6</v>
      </c>
      <c r="GB1183" s="1">
        <v>9.16361072397495e-6</v>
      </c>
      <c r="GC1183" s="1">
        <v>6.27808084793349e-6</v>
      </c>
      <c r="GD1183" s="1">
        <v>9.59715516636674e-6</v>
      </c>
      <c r="GE1183" s="1">
        <v>3.90229627070538e-6</v>
      </c>
      <c r="GF1183" s="1">
        <v>7.65609975625151e-6</v>
      </c>
      <c r="GG1183" s="1">
        <v>4.40826306715759e-6</v>
      </c>
      <c r="GH1183" s="1">
        <v>5.05078764661087e-6</v>
      </c>
      <c r="GI1183" s="1">
        <v>3.54702035225961e-6</v>
      </c>
      <c r="GJ1183" s="1">
        <v>1.08842030487374e-5</v>
      </c>
      <c r="GK1183" s="1">
        <v>4.53379540371738e-6</v>
      </c>
      <c r="GL1183" s="1">
        <v>6.37999245086566e-6</v>
      </c>
      <c r="GM1183" s="1">
        <v>5.68821090273489e-6</v>
      </c>
      <c r="GN1183" s="1">
        <v>4.66033278733238e-6</v>
      </c>
      <c r="GO1183" s="1">
        <v>3.69135566302201e-6</v>
      </c>
      <c r="GP1183" s="1">
        <v>6.34846173582229e-6</v>
      </c>
      <c r="GQ1183" s="1">
        <v>5.73395801618962e-6</v>
      </c>
      <c r="GR1183" s="1">
        <v>8.94230611664326e-6</v>
      </c>
      <c r="GS1183" s="1">
        <v>3.44619975435469e-6</v>
      </c>
      <c r="GT1183" s="1">
        <v>1.018950471712e-5</v>
      </c>
      <c r="GU1183" s="1">
        <v>8.09883092571091e-6</v>
      </c>
      <c r="GV1183" s="1">
        <v>8.82045262362205e-6</v>
      </c>
      <c r="GW1183" s="1">
        <v>6.75464159238162e-6</v>
      </c>
      <c r="GX1183" s="1">
        <v>7.64190979774007e-6</v>
      </c>
      <c r="GY1183" s="1">
        <v>6.78952357258785e-6</v>
      </c>
      <c r="GZ1183" s="1">
        <v>8.86548056275255e-6</v>
      </c>
      <c r="HA1183" s="1">
        <v>6.26378689785257e-6</v>
      </c>
      <c r="HB1183" s="1">
        <v>1.08021151227319e-5</v>
      </c>
      <c r="HC1183" s="1">
        <v>3.74722713936319e-6</v>
      </c>
      <c r="HD1183" s="1">
        <v>4.28641506415326e-6</v>
      </c>
      <c r="HE1183" s="1">
        <v>4.67704186440267e-6</v>
      </c>
      <c r="HF1183" s="1">
        <v>1.90402629100509e-6</v>
      </c>
      <c r="HG1183" s="1">
        <v>1.74411551975587e-5</v>
      </c>
      <c r="HH1183" s="1">
        <v>3.06643923485354e-5</v>
      </c>
      <c r="HI1183" s="1">
        <v>9.30762206909748e-6</v>
      </c>
      <c r="HJ1183" s="1">
        <v>5.31902638688384e-6</v>
      </c>
      <c r="HK1183" s="1">
        <v>9.02736031764692e-6</v>
      </c>
      <c r="HL1183" s="1">
        <v>1.05220952427791e-5</v>
      </c>
      <c r="HM1183" s="1">
        <v>7.04324723985941e-6</v>
      </c>
      <c r="HN1183" s="1">
        <v>1.21034937226861e-5</v>
      </c>
      <c r="HO1183" s="1">
        <v>4.48727673167854e-6</v>
      </c>
      <c r="HP1183" s="1">
        <v>3.31372355538109e-6</v>
      </c>
      <c r="HQ1183" s="1">
        <v>1.0571599374501e-5</v>
      </c>
      <c r="HR1183" s="1">
        <v>1.53552466504648e-5</v>
      </c>
      <c r="HS1183" s="1">
        <v>5.27939671248286e-6</v>
      </c>
      <c r="HT1183" s="1">
        <v>1.04874989405774e-5</v>
      </c>
      <c r="HU1183" s="1">
        <v>9.04524825536047e-6</v>
      </c>
      <c r="HV1183" s="1">
        <v>1.06644682616851e-5</v>
      </c>
      <c r="HW1183" s="1">
        <v>1.29867694001134e-5</v>
      </c>
      <c r="HX1183" s="1">
        <v>1.15179273790761e-5</v>
      </c>
      <c r="HY1183" s="1">
        <v>1.08747384647635e-5</v>
      </c>
      <c r="HZ1183" s="1">
        <v>5.82682602411358e-6</v>
      </c>
      <c r="IA1183" s="1">
        <v>5.98925435291417e-6</v>
      </c>
      <c r="IB1183" s="1">
        <v>1.19133622889678e-5</v>
      </c>
      <c r="IC1183" s="1">
        <v>6.99410375722524e-6</v>
      </c>
      <c r="ID1183" s="1">
        <v>8.11575634277105e-6</v>
      </c>
      <c r="IE1183" s="1">
        <v>9.40350010727585e-6</v>
      </c>
      <c r="IF1183" s="1">
        <v>1.54732136745022e-5</v>
      </c>
      <c r="IG1183" s="1">
        <v>7.90608065096094e-6</v>
      </c>
      <c r="IH1183" s="1">
        <v>1.15277441879836e-5</v>
      </c>
      <c r="II1183" s="1">
        <v>9.07574570617637e-6</v>
      </c>
      <c r="IJ1183" s="1">
        <v>6.55528001130585e-6</v>
      </c>
      <c r="IK1183" s="1">
        <v>7.08399060130184e-6</v>
      </c>
      <c r="IL1183" s="1">
        <v>1.24291740629706e-5</v>
      </c>
      <c r="IM1183" s="1">
        <v>5.71492512736461e-6</v>
      </c>
      <c r="IN1183" s="1">
        <v>8.80035215028879e-6</v>
      </c>
      <c r="IO1183" s="1">
        <v>5.86183406445061e-6</v>
      </c>
      <c r="IP1183" s="1">
        <v>6.00029574474646e-6</v>
      </c>
      <c r="IQ1183" s="1">
        <v>9.47801261223353e-6</v>
      </c>
      <c r="IR1183" s="1">
        <v>9.2482171714022e-6</v>
      </c>
    </row>
    <row r="1184" s="1" customFormat="1" hidden="1" spans="1:252">
      <c r="A1184" s="1" t="s">
        <v>5282</v>
      </c>
      <c r="B1184" s="1" t="s">
        <v>5283</v>
      </c>
      <c r="C1184" s="2" t="s">
        <v>5283</v>
      </c>
      <c r="D1184" s="2" t="str">
        <f t="shared" si="18"/>
        <v>T</v>
      </c>
      <c r="E1184" s="2" t="s">
        <v>5284</v>
      </c>
      <c r="F1184" s="1" t="s">
        <v>582</v>
      </c>
      <c r="G1184" s="1" t="s">
        <v>5285</v>
      </c>
      <c r="H1184" s="1">
        <v>0.000107351790978731</v>
      </c>
      <c r="I1184" s="1">
        <v>6.72513149074491e-5</v>
      </c>
      <c r="J1184" s="1">
        <v>0.1155620401582</v>
      </c>
      <c r="K1184" s="1">
        <v>0.626457316587978</v>
      </c>
      <c r="L1184" s="1">
        <v>-0.674711879425844</v>
      </c>
      <c r="M1184" s="1">
        <v>8.15324000622367e-6</v>
      </c>
      <c r="N1184" s="1">
        <v>7.68461167512613e-6</v>
      </c>
      <c r="O1184" s="1">
        <v>7.50991020551828e-6</v>
      </c>
      <c r="P1184" s="1">
        <v>4.53529049022421e-6</v>
      </c>
      <c r="Q1184" s="1">
        <v>6.44367141136528e-6</v>
      </c>
      <c r="R1184" s="1">
        <v>7.50843347773835e-6</v>
      </c>
      <c r="S1184" s="1">
        <v>5.3632890599588e-6</v>
      </c>
      <c r="T1184" s="1">
        <v>0.000370809297461026</v>
      </c>
      <c r="U1184" s="1">
        <v>6.73580436576309e-6</v>
      </c>
      <c r="V1184" s="1">
        <v>4.63283784339934e-6</v>
      </c>
      <c r="W1184" s="1">
        <v>4.8068660104225e-6</v>
      </c>
      <c r="X1184" s="1">
        <v>3.89874923245109e-6</v>
      </c>
      <c r="Y1184" s="1">
        <v>6.73334444021726e-6</v>
      </c>
      <c r="Z1184" s="1">
        <v>1.16490581991781e-5</v>
      </c>
      <c r="AA1184" s="1">
        <v>0.000514114220309403</v>
      </c>
      <c r="AB1184" s="1">
        <v>7.39006903495393e-6</v>
      </c>
      <c r="AC1184" s="1">
        <v>6.46860994703087e-6</v>
      </c>
      <c r="AD1184" s="1">
        <v>0.000506234434471518</v>
      </c>
      <c r="AE1184" s="1">
        <v>8.95850928617721e-6</v>
      </c>
      <c r="AF1184" s="1">
        <v>0.000722501940457269</v>
      </c>
      <c r="AG1184" s="1">
        <v>7.63128193211241e-6</v>
      </c>
      <c r="AH1184" s="1">
        <v>0.000532875998375379</v>
      </c>
      <c r="AI1184" s="1">
        <v>1.6505543149607e-5</v>
      </c>
      <c r="AJ1184" s="1">
        <v>0.000383295926669282</v>
      </c>
      <c r="AK1184" s="1">
        <v>8.67518041178845e-6</v>
      </c>
      <c r="AL1184" s="1">
        <v>1.3507132186069e-5</v>
      </c>
      <c r="AM1184" s="1">
        <v>7.43260365367648e-6</v>
      </c>
      <c r="AN1184" s="1">
        <v>0.000332612820738371</v>
      </c>
      <c r="AO1184" s="1">
        <v>9.29742649963247e-6</v>
      </c>
      <c r="AP1184" s="1">
        <v>7.17144862964328e-6</v>
      </c>
      <c r="AQ1184" s="1">
        <v>0.000688652757451413</v>
      </c>
      <c r="AR1184" s="1">
        <v>1.18540724040533e-5</v>
      </c>
      <c r="AS1184" s="1">
        <v>1.41027167045006e-5</v>
      </c>
      <c r="AT1184" s="1">
        <v>0.000277210820128357</v>
      </c>
      <c r="AU1184" s="1">
        <v>4.59325835256677e-6</v>
      </c>
      <c r="AV1184" s="1">
        <v>5.66354476009159e-6</v>
      </c>
      <c r="AW1184" s="1">
        <v>7.13945767102762e-6</v>
      </c>
      <c r="AX1184" s="1">
        <v>1.0705310214787e-5</v>
      </c>
      <c r="AY1184" s="1">
        <v>1.32122206238754e-6</v>
      </c>
      <c r="AZ1184" s="1">
        <v>3.64200547260083e-6</v>
      </c>
      <c r="BA1184" s="1">
        <v>7.98920185347304e-6</v>
      </c>
      <c r="BB1184" s="1">
        <v>6.13689175598817e-6</v>
      </c>
      <c r="BC1184" s="1">
        <v>6.25159768760546e-6</v>
      </c>
      <c r="BD1184" s="1">
        <v>3.18071669161078e-6</v>
      </c>
      <c r="BE1184" s="1">
        <v>1.18258247384636e-5</v>
      </c>
      <c r="BF1184" s="1">
        <v>1.28815458786141e-5</v>
      </c>
      <c r="BG1184" s="1">
        <v>2.22210389693153e-5</v>
      </c>
      <c r="BH1184" s="1">
        <v>1.04849148317816e-5</v>
      </c>
      <c r="BI1184" s="1">
        <v>7.96434644445788e-6</v>
      </c>
      <c r="BJ1184" s="1">
        <v>0.000155047885035592</v>
      </c>
      <c r="BK1184" s="1">
        <v>0.000464111064803102</v>
      </c>
      <c r="BL1184" s="1">
        <v>0.000321144182275844</v>
      </c>
      <c r="BM1184" s="1">
        <v>0.000292844925512672</v>
      </c>
      <c r="BN1184" s="1">
        <v>0.000170720764340606</v>
      </c>
      <c r="BO1184" s="1">
        <v>0.000174810230933432</v>
      </c>
      <c r="BP1184" s="1">
        <v>0.00022497664640861</v>
      </c>
      <c r="BQ1184" s="1">
        <v>1.00477750423811e-5</v>
      </c>
      <c r="BR1184" s="1">
        <v>7.14560383756294e-6</v>
      </c>
      <c r="BS1184" s="1">
        <v>8.99907551313895e-6</v>
      </c>
      <c r="BT1184" s="1">
        <v>6.72512334570435e-5</v>
      </c>
      <c r="BU1184" s="1">
        <v>0.000275133276181967</v>
      </c>
      <c r="BV1184" s="1">
        <v>0.000323379511836362</v>
      </c>
      <c r="BW1184" s="1">
        <v>0.00020236653712862</v>
      </c>
      <c r="BX1184" s="1">
        <v>8.22365798991161e-6</v>
      </c>
      <c r="BY1184" s="1">
        <v>1.04811234697413e-5</v>
      </c>
      <c r="BZ1184" s="1">
        <v>1.02966319857127e-5</v>
      </c>
      <c r="CA1184" s="1">
        <v>9.4946383122817e-6</v>
      </c>
      <c r="CB1184" s="1">
        <v>5.52796243489678e-6</v>
      </c>
      <c r="CC1184" s="1">
        <v>0.000681218859047125</v>
      </c>
      <c r="CD1184" s="1">
        <v>1.01977248266461e-5</v>
      </c>
      <c r="CE1184" s="1">
        <v>9.9175841265164e-6</v>
      </c>
      <c r="CF1184" s="1">
        <v>7.73635737938779e-6</v>
      </c>
      <c r="CG1184" s="1">
        <v>1.08670642054176e-5</v>
      </c>
      <c r="CH1184" s="1">
        <v>0.000278179359563783</v>
      </c>
      <c r="CI1184" s="1">
        <v>6.59671927502991e-6</v>
      </c>
      <c r="CJ1184" s="1">
        <v>0.000631171818811077</v>
      </c>
      <c r="CK1184" s="1">
        <v>0.000393541195400948</v>
      </c>
      <c r="CL1184" s="1">
        <v>1.76693882332728e-5</v>
      </c>
      <c r="CM1184" s="1">
        <v>0.000344743066184088</v>
      </c>
      <c r="CN1184" s="1">
        <v>6.57145191187232e-6</v>
      </c>
      <c r="CO1184" s="1">
        <v>0.000309329611905589</v>
      </c>
      <c r="CP1184" s="1">
        <v>2.02007134266325e-6</v>
      </c>
      <c r="CQ1184" s="1">
        <v>7.34460704932151e-6</v>
      </c>
      <c r="CR1184" s="1">
        <v>1.03595690138215e-5</v>
      </c>
      <c r="CS1184" s="1">
        <v>7.19673028736157e-6</v>
      </c>
      <c r="CT1184" s="1">
        <v>2.65626308239589e-5</v>
      </c>
      <c r="CU1184" s="1">
        <v>6.52158627835676e-6</v>
      </c>
      <c r="CV1184" s="1">
        <v>1.07048985733947e-5</v>
      </c>
      <c r="CW1184" s="1">
        <v>7.83201684636333e-6</v>
      </c>
      <c r="CX1184" s="1">
        <v>7.5172369869031e-6</v>
      </c>
      <c r="CY1184" s="1">
        <v>9.01538698043855e-6</v>
      </c>
      <c r="CZ1184" s="1">
        <v>0.000884307577666551</v>
      </c>
      <c r="DA1184" s="1">
        <v>1.31151532142595e-5</v>
      </c>
      <c r="DB1184" s="1">
        <v>3.28734753176775e-6</v>
      </c>
      <c r="DC1184" s="1">
        <v>0.000211911483346645</v>
      </c>
      <c r="DD1184" s="1">
        <v>6.579820182009e-6</v>
      </c>
      <c r="DE1184" s="1">
        <v>3.11844192757596e-6</v>
      </c>
      <c r="DF1184" s="1">
        <v>8.25340502896754e-6</v>
      </c>
      <c r="DG1184" s="1">
        <v>3.94034099967404e-6</v>
      </c>
      <c r="DH1184" s="1">
        <v>4.16102368540453e-6</v>
      </c>
      <c r="DI1184" s="1">
        <v>3.5520766692349e-6</v>
      </c>
      <c r="DJ1184" s="1">
        <v>2.85030705693002e-6</v>
      </c>
      <c r="DK1184" s="1">
        <v>3.01558415147213e-6</v>
      </c>
      <c r="DL1184" s="1">
        <v>1.39065195266379e-5</v>
      </c>
      <c r="DM1184" s="1">
        <v>8.68930684370182e-6</v>
      </c>
      <c r="DN1184" s="1">
        <v>8.82500065817236e-6</v>
      </c>
      <c r="DO1184" s="1">
        <v>1.23911864070165e-5</v>
      </c>
      <c r="DP1184" s="1">
        <v>4.33100905558817e-6</v>
      </c>
      <c r="DQ1184" s="1">
        <v>1.27373482687797e-5</v>
      </c>
      <c r="DR1184" s="1">
        <v>2.07752562697013e-6</v>
      </c>
      <c r="DS1184" s="1">
        <v>3.93505648570201e-6</v>
      </c>
      <c r="DT1184" s="1">
        <v>2.13725118978266e-6</v>
      </c>
      <c r="DU1184" s="1">
        <v>4.11555992123554e-5</v>
      </c>
      <c r="DV1184" s="1">
        <v>4.45502348048317e-5</v>
      </c>
      <c r="DW1184" s="1">
        <v>2.77332106795996e-5</v>
      </c>
      <c r="DX1184" s="1">
        <v>1.93499721879009e-5</v>
      </c>
      <c r="DY1184" s="1">
        <v>7.64783544003976e-6</v>
      </c>
      <c r="DZ1184" s="1">
        <v>4.77248519097279e-5</v>
      </c>
      <c r="EA1184" s="1">
        <v>3.10824227845934e-6</v>
      </c>
      <c r="EB1184" s="1">
        <v>2.31903475831746e-6</v>
      </c>
      <c r="EC1184" s="1">
        <v>0.000106610182649582</v>
      </c>
      <c r="ED1184" s="1">
        <v>1.98079932984237e-6</v>
      </c>
      <c r="EE1184" s="1">
        <v>8.68665824382289e-6</v>
      </c>
      <c r="EF1184" s="1">
        <v>6.36006932474566e-6</v>
      </c>
      <c r="EG1184" s="1">
        <v>3.41957176743378e-5</v>
      </c>
      <c r="EH1184" s="1">
        <v>1.21125704817317e-5</v>
      </c>
      <c r="EI1184" s="1">
        <v>1.01402887766277e-5</v>
      </c>
      <c r="EJ1184" s="1">
        <v>7.58538729385187e-6</v>
      </c>
      <c r="EK1184" s="1">
        <v>2.58229395959196e-6</v>
      </c>
      <c r="EL1184" s="1">
        <v>7.27292775624559e-6</v>
      </c>
      <c r="EM1184" s="1">
        <v>2.78527934111142e-6</v>
      </c>
      <c r="EN1184" s="1">
        <v>1.49378720849346e-6</v>
      </c>
      <c r="EO1184" s="1">
        <v>9.40207226109866e-6</v>
      </c>
      <c r="EP1184" s="1">
        <v>6.70845081797765e-7</v>
      </c>
      <c r="EQ1184" s="1">
        <v>1.24229016982915e-5</v>
      </c>
      <c r="ER1184" s="1">
        <v>1.14704341850133e-6</v>
      </c>
      <c r="ES1184" s="1">
        <v>1.8989864219505e-5</v>
      </c>
      <c r="ET1184" s="1">
        <v>3.85392338434948e-6</v>
      </c>
      <c r="EU1184" s="1">
        <v>1.02881343473751e-5</v>
      </c>
      <c r="EV1184" s="1">
        <v>3.60059558534243e-6</v>
      </c>
      <c r="EW1184" s="1">
        <v>9.5938689299095e-6</v>
      </c>
      <c r="EX1184" s="1">
        <v>3.89490223937942e-6</v>
      </c>
      <c r="EY1184" s="1">
        <v>6.17261072982426e-6</v>
      </c>
      <c r="EZ1184" s="1">
        <v>5.64299229382611e-6</v>
      </c>
      <c r="FA1184" s="1">
        <v>2.03049317837167e-6</v>
      </c>
      <c r="FB1184" s="1">
        <v>3.39300863216346e-6</v>
      </c>
      <c r="FC1184" s="1">
        <v>3.15261727891428e-6</v>
      </c>
      <c r="FD1184" s="1">
        <v>3.14606261676629e-6</v>
      </c>
      <c r="FE1184" s="1">
        <v>4.37512328030881e-6</v>
      </c>
      <c r="FF1184" s="1">
        <v>4.60589075709833e-6</v>
      </c>
      <c r="FG1184" s="1">
        <v>3.71527459017641e-6</v>
      </c>
      <c r="FH1184" s="1">
        <v>7.89951604973224e-7</v>
      </c>
      <c r="FI1184" s="1">
        <v>2.6477926477182e-6</v>
      </c>
      <c r="FJ1184" s="1">
        <v>1.01117407015369e-5</v>
      </c>
      <c r="FK1184" s="1">
        <v>4.71672094139923e-6</v>
      </c>
      <c r="FL1184" s="1">
        <v>9.71173917244553e-6</v>
      </c>
      <c r="FM1184" s="1">
        <v>1.63576110149374e-5</v>
      </c>
      <c r="FN1184" s="1">
        <v>1.58712244885093e-6</v>
      </c>
      <c r="FO1184" s="1">
        <v>3.62241743389699e-5</v>
      </c>
      <c r="FP1184" s="1">
        <v>3.30407160728711e-6</v>
      </c>
      <c r="FQ1184" s="1">
        <v>4.29233144614944e-6</v>
      </c>
      <c r="FR1184" s="1">
        <v>4.79550722856297e-6</v>
      </c>
      <c r="FS1184" s="1">
        <v>5.40139008625539e-6</v>
      </c>
      <c r="FT1184" s="1">
        <v>5.9654485443323e-6</v>
      </c>
      <c r="FU1184" s="1">
        <v>8.76098168877532e-6</v>
      </c>
      <c r="FV1184" s="1">
        <v>2.89229430966186e-6</v>
      </c>
      <c r="FW1184" s="1">
        <v>9.6837016485379e-6</v>
      </c>
      <c r="FX1184" s="1">
        <v>4.59782010632029e-6</v>
      </c>
      <c r="FY1184" s="1">
        <v>0.000112029188559792</v>
      </c>
      <c r="FZ1184" s="1">
        <v>4.74605150151013e-6</v>
      </c>
      <c r="GA1184" s="1">
        <v>3.15286250601065e-6</v>
      </c>
      <c r="GB1184" s="1">
        <v>6.70978621829875e-6</v>
      </c>
      <c r="GC1184" s="1">
        <v>5.09497361504344e-6</v>
      </c>
      <c r="GD1184" s="1">
        <v>6.93594257921829e-6</v>
      </c>
      <c r="GE1184" s="1">
        <v>2.25580201740064e-5</v>
      </c>
      <c r="GF1184" s="1">
        <v>4.87648304021218e-5</v>
      </c>
      <c r="GG1184" s="1">
        <v>4.39644028462738e-6</v>
      </c>
      <c r="GH1184" s="1">
        <v>8.89136323885855e-5</v>
      </c>
      <c r="GI1184" s="1">
        <v>9.45688897237976e-5</v>
      </c>
      <c r="GJ1184" s="1">
        <v>1.3187784418176e-5</v>
      </c>
      <c r="GK1184" s="1">
        <v>4.81770669499677e-6</v>
      </c>
      <c r="GL1184" s="1">
        <v>6.69372875342991e-6</v>
      </c>
      <c r="GM1184" s="1">
        <v>0.000123276015506244</v>
      </c>
      <c r="GN1184" s="1">
        <v>3.80198719631278e-6</v>
      </c>
      <c r="GO1184" s="1">
        <v>1.77214740073275e-6</v>
      </c>
      <c r="GP1184" s="1">
        <v>0.000430658639773899</v>
      </c>
      <c r="GQ1184" s="1">
        <v>1.11008489973198e-5</v>
      </c>
      <c r="GR1184" s="1">
        <v>9.70212640672604e-6</v>
      </c>
      <c r="GS1184" s="1">
        <v>4.76661878786756e-6</v>
      </c>
      <c r="GT1184" s="1">
        <v>9.54258441531726e-6</v>
      </c>
      <c r="GU1184" s="1">
        <v>8.00490422308064e-6</v>
      </c>
      <c r="GV1184" s="1">
        <v>8.83883212089031e-6</v>
      </c>
      <c r="GW1184" s="1">
        <v>8.02671135783109e-6</v>
      </c>
      <c r="GX1184" s="1">
        <v>8.13540691439148e-6</v>
      </c>
      <c r="GY1184" s="1">
        <v>6.94695137226198e-6</v>
      </c>
      <c r="GZ1184" s="1">
        <v>6.60365813395451e-6</v>
      </c>
      <c r="HA1184" s="1">
        <v>6.0552381979832e-6</v>
      </c>
      <c r="HB1184" s="1">
        <v>9.18229007029671e-6</v>
      </c>
      <c r="HC1184" s="1">
        <v>3.68397064840715e-6</v>
      </c>
      <c r="HD1184" s="1">
        <v>4.39697713159051e-6</v>
      </c>
      <c r="HE1184" s="1">
        <v>6.61758924662304e-6</v>
      </c>
      <c r="HF1184" s="1">
        <v>7.40573277742626e-6</v>
      </c>
      <c r="HG1184" s="1">
        <v>0.000490893579163278</v>
      </c>
      <c r="HH1184" s="1">
        <v>1.65786680711659e-5</v>
      </c>
      <c r="HI1184" s="1">
        <v>8.45098876936088e-6</v>
      </c>
      <c r="HJ1184" s="1">
        <v>3.83784504646944e-6</v>
      </c>
      <c r="HK1184" s="1">
        <v>6.48401220757931e-6</v>
      </c>
      <c r="HL1184" s="1">
        <v>9.04686429951808e-6</v>
      </c>
      <c r="HM1184" s="1">
        <v>7.07753210084205e-6</v>
      </c>
      <c r="HN1184" s="1">
        <v>1.02042148431045e-5</v>
      </c>
      <c r="HO1184" s="1">
        <v>5.69943273890037e-6</v>
      </c>
      <c r="HP1184" s="1">
        <v>6.35194621785092e-6</v>
      </c>
      <c r="HQ1184" s="1">
        <v>1.13699774584313e-5</v>
      </c>
      <c r="HR1184" s="1">
        <v>1.5384914699528e-5</v>
      </c>
      <c r="HS1184" s="1">
        <v>5.3860480389328e-6</v>
      </c>
      <c r="HT1184" s="1">
        <v>1.20897470068832e-5</v>
      </c>
      <c r="HU1184" s="1">
        <v>1.00605931346661e-5</v>
      </c>
      <c r="HV1184" s="1">
        <v>8.32588312701131e-6</v>
      </c>
      <c r="HW1184" s="1">
        <v>9.34769596154697e-6</v>
      </c>
      <c r="HX1184" s="1">
        <v>0.000772950376146106</v>
      </c>
      <c r="HY1184" s="1">
        <v>1.24065339882565e-5</v>
      </c>
      <c r="HZ1184" s="1">
        <v>0.000510945364613361</v>
      </c>
      <c r="IA1184" s="1">
        <v>4.67786949098801e-6</v>
      </c>
      <c r="IB1184" s="1">
        <v>8.40507592413563e-6</v>
      </c>
      <c r="IC1184" s="1">
        <v>1.11938214462398e-5</v>
      </c>
      <c r="ID1184" s="1">
        <v>8.25208084392897e-6</v>
      </c>
      <c r="IE1184" s="1">
        <v>0.000132519936553882</v>
      </c>
      <c r="IF1184" s="1">
        <v>1.55342227503629e-5</v>
      </c>
      <c r="IG1184" s="1">
        <v>0.000838366986992486</v>
      </c>
      <c r="IH1184" s="1">
        <v>0.0011246538656678</v>
      </c>
      <c r="II1184" s="1">
        <v>0.000774851413958876</v>
      </c>
      <c r="IJ1184" s="1">
        <v>0.000569009026301358</v>
      </c>
      <c r="IK1184" s="1">
        <v>6.4269233178748e-6</v>
      </c>
      <c r="IL1184" s="1">
        <v>1.21551661867158e-5</v>
      </c>
      <c r="IM1184" s="1">
        <v>4.85063733212646e-6</v>
      </c>
      <c r="IN1184" s="1">
        <v>0.000955033809696058</v>
      </c>
      <c r="IO1184" s="1">
        <v>6.05475947776257e-6</v>
      </c>
      <c r="IP1184" s="1">
        <v>7.02052980299002e-5</v>
      </c>
      <c r="IQ1184" s="1">
        <v>0.000751758997654663</v>
      </c>
      <c r="IR1184" s="1">
        <v>8.80207543668188e-6</v>
      </c>
    </row>
    <row r="1185" s="1" customFormat="1" hidden="1" spans="1:252">
      <c r="A1185" s="1" t="s">
        <v>5286</v>
      </c>
      <c r="B1185" s="1" t="s">
        <v>5287</v>
      </c>
      <c r="C1185" s="2" t="s">
        <v>5287</v>
      </c>
      <c r="D1185" s="2" t="str">
        <f t="shared" si="18"/>
        <v>T</v>
      </c>
      <c r="E1185" s="2" t="s">
        <v>5288</v>
      </c>
      <c r="F1185" s="1" t="s">
        <v>582</v>
      </c>
      <c r="G1185" s="1" t="s">
        <v>5289</v>
      </c>
      <c r="H1185" s="1">
        <v>8.74680628136417e-6</v>
      </c>
      <c r="I1185" s="1">
        <v>7.83292739597159e-6</v>
      </c>
      <c r="J1185" s="1">
        <v>0.402556836378846</v>
      </c>
      <c r="K1185" s="1">
        <v>0.895518563462451</v>
      </c>
      <c r="L1185" s="1">
        <v>-0.159204756324772</v>
      </c>
      <c r="M1185" s="1">
        <v>4.54206155836319e-6</v>
      </c>
      <c r="N1185" s="1">
        <v>8.62451465621429e-6</v>
      </c>
      <c r="O1185" s="1">
        <v>4.27809646570955e-6</v>
      </c>
      <c r="P1185" s="1">
        <v>3.64014894798863e-6</v>
      </c>
      <c r="Q1185" s="1">
        <v>4.78570478074053e-6</v>
      </c>
      <c r="R1185" s="1">
        <v>8.4853726453833e-6</v>
      </c>
      <c r="S1185" s="1">
        <v>4.31743186903584e-6</v>
      </c>
      <c r="T1185" s="1">
        <v>1.87312276241308e-5</v>
      </c>
      <c r="U1185" s="1">
        <v>5.08672934739033e-6</v>
      </c>
      <c r="V1185" s="1">
        <v>8.50783366179936e-6</v>
      </c>
      <c r="W1185" s="1">
        <v>5.41800599500077e-6</v>
      </c>
      <c r="X1185" s="1">
        <v>4.49489034358807e-6</v>
      </c>
      <c r="Y1185" s="1">
        <v>3.73935346287535e-6</v>
      </c>
      <c r="Z1185" s="1">
        <v>1.44813602642002e-5</v>
      </c>
      <c r="AA1185" s="1">
        <v>1.4335107857221e-5</v>
      </c>
      <c r="AB1185" s="1">
        <v>5.20407887651174e-6</v>
      </c>
      <c r="AC1185" s="1">
        <v>1.07256835045465e-5</v>
      </c>
      <c r="AD1185" s="1">
        <v>6.02970908950822e-6</v>
      </c>
      <c r="AE1185" s="1">
        <v>6.61823697719713e-6</v>
      </c>
      <c r="AF1185" s="1">
        <v>1.05438246169568e-5</v>
      </c>
      <c r="AG1185" s="1">
        <v>5.2193814420959e-6</v>
      </c>
      <c r="AH1185" s="1">
        <v>5.71194865416212e-6</v>
      </c>
      <c r="AI1185" s="1">
        <v>1.12090681542487e-5</v>
      </c>
      <c r="AJ1185" s="1">
        <v>6.22939118594856e-6</v>
      </c>
      <c r="AK1185" s="1">
        <v>9.69908378739275e-6</v>
      </c>
      <c r="AL1185" s="1">
        <v>6.32115054929053e-6</v>
      </c>
      <c r="AM1185" s="1">
        <v>1.23769061517941e-5</v>
      </c>
      <c r="AN1185" s="1">
        <v>7.43195582064428e-6</v>
      </c>
      <c r="AO1185" s="1">
        <v>4.75143599267845e-6</v>
      </c>
      <c r="AP1185" s="1">
        <v>1.32496603258019e-5</v>
      </c>
      <c r="AQ1185" s="1">
        <v>3.38826835397614e-6</v>
      </c>
      <c r="AR1185" s="1">
        <v>8.48729117249214e-6</v>
      </c>
      <c r="AS1185" s="1">
        <v>7.50763834827804e-6</v>
      </c>
      <c r="AT1185" s="1">
        <v>2.26277238730951e-5</v>
      </c>
      <c r="AU1185" s="1">
        <v>2.60841019358096e-6</v>
      </c>
      <c r="AV1185" s="1">
        <v>6.35351511750496e-6</v>
      </c>
      <c r="AW1185" s="1">
        <v>3.96828271945273e-5</v>
      </c>
      <c r="AX1185" s="1">
        <v>8.56277409152057e-6</v>
      </c>
      <c r="AY1185" s="1">
        <v>1.53472155753868e-6</v>
      </c>
      <c r="AZ1185" s="1">
        <v>4.1384279032262e-6</v>
      </c>
      <c r="BA1185" s="1">
        <v>4.81165101227567e-6</v>
      </c>
      <c r="BB1185" s="1">
        <v>8.5254424456651e-6</v>
      </c>
      <c r="BC1185" s="1">
        <v>4.98578679597318e-6</v>
      </c>
      <c r="BD1185" s="1">
        <v>3.85343635274868e-6</v>
      </c>
      <c r="BE1185" s="1">
        <v>6.88050485366476e-6</v>
      </c>
      <c r="BF1185" s="1">
        <v>2.11697426353977e-5</v>
      </c>
      <c r="BG1185" s="1">
        <v>1.35708049625241e-6</v>
      </c>
      <c r="BH1185" s="1">
        <v>8.42404436378485e-5</v>
      </c>
      <c r="BI1185" s="1">
        <v>9.24132126397595e-6</v>
      </c>
      <c r="BJ1185" s="1">
        <v>2.00780174202656e-6</v>
      </c>
      <c r="BK1185" s="1">
        <v>8.69672742234136e-6</v>
      </c>
      <c r="BL1185" s="1">
        <v>1.12860565412305e-5</v>
      </c>
      <c r="BM1185" s="1">
        <v>4.13020195538196e-6</v>
      </c>
      <c r="BN1185" s="1">
        <v>5.1344292790162e-6</v>
      </c>
      <c r="BO1185" s="1">
        <v>6.27751716958438e-6</v>
      </c>
      <c r="BP1185" s="1">
        <v>1.06760226747103e-5</v>
      </c>
      <c r="BQ1185" s="1">
        <v>6.29412500724271e-6</v>
      </c>
      <c r="BR1185" s="1">
        <v>1.25702276310512e-5</v>
      </c>
      <c r="BS1185" s="1">
        <v>5.99105134199983e-6</v>
      </c>
      <c r="BT1185" s="1">
        <v>9.02799187454408e-6</v>
      </c>
      <c r="BU1185" s="1">
        <v>4.03484070629119e-6</v>
      </c>
      <c r="BV1185" s="1">
        <v>7.26225733975598e-6</v>
      </c>
      <c r="BW1185" s="1">
        <v>1.52906540253245e-5</v>
      </c>
      <c r="BX1185" s="1">
        <v>9.25374251497571e-6</v>
      </c>
      <c r="BY1185" s="1">
        <v>1.20858871609976e-5</v>
      </c>
      <c r="BZ1185" s="1">
        <v>7.00201972364988e-6</v>
      </c>
      <c r="CA1185" s="1">
        <v>1.17427601514209e-5</v>
      </c>
      <c r="CB1185" s="1">
        <v>8.29634345977183e-6</v>
      </c>
      <c r="CC1185" s="1">
        <v>6.33394960932358e-6</v>
      </c>
      <c r="CD1185" s="1">
        <v>5.18562542556669e-6</v>
      </c>
      <c r="CE1185" s="1">
        <v>5.07084869342585e-6</v>
      </c>
      <c r="CF1185" s="1">
        <v>1.37510597991554e-5</v>
      </c>
      <c r="CG1185" s="1">
        <v>5.5799492508208e-6</v>
      </c>
      <c r="CH1185" s="1">
        <v>8.78870578756547e-6</v>
      </c>
      <c r="CI1185" s="1">
        <v>7.47872958200921e-6</v>
      </c>
      <c r="CJ1185" s="1">
        <v>9.76130988357182e-6</v>
      </c>
      <c r="CK1185" s="1">
        <v>6.72762634629386e-6</v>
      </c>
      <c r="CL1185" s="1">
        <v>5.67782725465864e-6</v>
      </c>
      <c r="CM1185" s="1">
        <v>7.5812953488132e-6</v>
      </c>
      <c r="CN1185" s="1">
        <v>7.40058635885093e-6</v>
      </c>
      <c r="CO1185" s="1">
        <v>1.23585266739519e-5</v>
      </c>
      <c r="CP1185" s="1">
        <v>3.32904398135765e-6</v>
      </c>
      <c r="CQ1185" s="1">
        <v>8.48801740946167e-6</v>
      </c>
      <c r="CR1185" s="1">
        <v>7.43361440112956e-6</v>
      </c>
      <c r="CS1185" s="1">
        <v>8.28544416345558e-6</v>
      </c>
      <c r="CT1185" s="1">
        <v>1.0061261114349e-5</v>
      </c>
      <c r="CU1185" s="1">
        <v>1.29270654326047e-5</v>
      </c>
      <c r="CV1185" s="1">
        <v>9.59526761611208e-6</v>
      </c>
      <c r="CW1185" s="1">
        <v>6.01068627845582e-6</v>
      </c>
      <c r="CX1185" s="1">
        <v>4.45233185620158e-6</v>
      </c>
      <c r="CY1185" s="1">
        <v>1.01722312852227e-5</v>
      </c>
      <c r="CZ1185" s="1">
        <v>1.07856134798827e-5</v>
      </c>
      <c r="DA1185" s="1">
        <v>9.398618967969e-6</v>
      </c>
      <c r="DB1185" s="1">
        <v>2.73338424797565e-6</v>
      </c>
      <c r="DC1185" s="1">
        <v>7.32242130112615e-6</v>
      </c>
      <c r="DD1185" s="1">
        <v>7.43605011037545e-6</v>
      </c>
      <c r="DE1185" s="1">
        <v>3.50199947863478e-6</v>
      </c>
      <c r="DF1185" s="1">
        <v>1.36627844800674e-5</v>
      </c>
      <c r="DG1185" s="1">
        <v>4.67691954875759e-6</v>
      </c>
      <c r="DH1185" s="1">
        <v>3.22818962801418e-6</v>
      </c>
      <c r="DI1185" s="1">
        <v>2.06729421674913e-6</v>
      </c>
      <c r="DJ1185" s="1">
        <v>3.17534791654273e-6</v>
      </c>
      <c r="DK1185" s="1">
        <v>2.35600571898558e-6</v>
      </c>
      <c r="DL1185" s="1">
        <v>1.07997853615155e-5</v>
      </c>
      <c r="DM1185" s="1">
        <v>4.38204727355186e-6</v>
      </c>
      <c r="DN1185" s="1">
        <v>1.73769809128194e-5</v>
      </c>
      <c r="DO1185" s="1">
        <v>2.54702593168461e-6</v>
      </c>
      <c r="DP1185" s="1">
        <v>3.28998502231913e-5</v>
      </c>
      <c r="DQ1185" s="1">
        <v>9.16358825142431e-6</v>
      </c>
      <c r="DR1185" s="1">
        <v>1.70631891012243e-5</v>
      </c>
      <c r="DS1185" s="1">
        <v>2.91584343847378e-6</v>
      </c>
      <c r="DT1185" s="1">
        <v>3.58388765395093e-6</v>
      </c>
      <c r="DU1185" s="1">
        <v>4.17242174740712e-5</v>
      </c>
      <c r="DV1185" s="1">
        <v>4.38554338091022e-5</v>
      </c>
      <c r="DW1185" s="1">
        <v>2.00137092476741e-6</v>
      </c>
      <c r="DX1185" s="1">
        <v>1.75523477338936e-5</v>
      </c>
      <c r="DY1185" s="1">
        <v>3.77744999465292e-6</v>
      </c>
      <c r="DZ1185" s="1">
        <v>4.71464131981021e-5</v>
      </c>
      <c r="EA1185" s="1">
        <v>1.72438435144052e-6</v>
      </c>
      <c r="EB1185" s="1">
        <v>2.68900943935984e-6</v>
      </c>
      <c r="EC1185" s="1">
        <v>6.15493892688849e-6</v>
      </c>
      <c r="ED1185" s="1">
        <v>2.2720263681869e-6</v>
      </c>
      <c r="EE1185" s="1">
        <v>5.67434803854268e-7</v>
      </c>
      <c r="EF1185" s="1">
        <v>1.16015956331206e-5</v>
      </c>
      <c r="EG1185" s="1">
        <v>8.64433757561462e-6</v>
      </c>
      <c r="EH1185" s="1">
        <v>1.12650389059464e-5</v>
      </c>
      <c r="EI1185" s="1">
        <v>5.26586044848338e-6</v>
      </c>
      <c r="EJ1185" s="1">
        <v>8.69822337921346e-6</v>
      </c>
      <c r="EK1185" s="1">
        <v>1.41803824241836e-6</v>
      </c>
      <c r="EL1185" s="1">
        <v>6.07355822812018e-6</v>
      </c>
      <c r="EM1185" s="1">
        <v>1.53930130248709e-6</v>
      </c>
      <c r="EN1185" s="1">
        <v>1.71980352382924e-6</v>
      </c>
      <c r="EO1185" s="1">
        <v>4.90920105436943e-6</v>
      </c>
      <c r="EP1185" s="1">
        <v>1.56157355758727e-6</v>
      </c>
      <c r="EQ1185" s="1">
        <v>3.05019475528844e-6</v>
      </c>
      <c r="ER1185" s="1">
        <v>2.01059464962133e-6</v>
      </c>
      <c r="ES1185" s="1">
        <v>5.53262269505069e-6</v>
      </c>
      <c r="ET1185" s="1">
        <v>4.34331036804656e-6</v>
      </c>
      <c r="EU1185" s="1">
        <v>4.86672570385131e-6</v>
      </c>
      <c r="EV1185" s="1">
        <v>5.00390989858393e-6</v>
      </c>
      <c r="EW1185" s="1">
        <v>5.42916738195726e-6</v>
      </c>
      <c r="EX1185" s="1">
        <v>4.75945517189914e-6</v>
      </c>
      <c r="EY1185" s="1">
        <v>4.7806665484315e-6</v>
      </c>
      <c r="EZ1185" s="1">
        <v>3.9117598350687e-6</v>
      </c>
      <c r="FA1185" s="1">
        <v>2.29195368803246e-6</v>
      </c>
      <c r="FB1185" s="1">
        <v>6.44448752124933e-6</v>
      </c>
      <c r="FC1185" s="1">
        <v>3.83771882665323e-6</v>
      </c>
      <c r="FD1185" s="1">
        <v>1.70205340146054e-6</v>
      </c>
      <c r="FE1185" s="1">
        <v>3.03872434584219e-6</v>
      </c>
      <c r="FF1185" s="1">
        <v>2.53716389359143e-6</v>
      </c>
      <c r="FG1185" s="1">
        <v>1.96904236301615e-6</v>
      </c>
      <c r="FH1185" s="1">
        <v>4.66284434237082e-7</v>
      </c>
      <c r="FI1185" s="1">
        <v>4.08978533459973e-6</v>
      </c>
      <c r="FJ1185" s="1">
        <v>1.15965187144785e-5</v>
      </c>
      <c r="FK1185" s="1">
        <v>8.23677592577187e-6</v>
      </c>
      <c r="FL1185" s="1">
        <v>1.70763005882105e-6</v>
      </c>
      <c r="FM1185" s="1">
        <v>1.49236671208869e-5</v>
      </c>
      <c r="FN1185" s="1">
        <v>2.63323070862078e-6</v>
      </c>
      <c r="FO1185" s="1">
        <v>2.95789308794817e-5</v>
      </c>
      <c r="FP1185" s="1">
        <v>3.69744339864984e-6</v>
      </c>
      <c r="FQ1185" s="1">
        <v>7.93772187722363e-6</v>
      </c>
      <c r="FR1185" s="1">
        <v>3.62893465352987e-6</v>
      </c>
      <c r="FS1185" s="1">
        <v>2.97271231924327e-6</v>
      </c>
      <c r="FT1185" s="1">
        <v>6.66274121073768e-6</v>
      </c>
      <c r="FU1185" s="1">
        <v>7.11102121163475e-6</v>
      </c>
      <c r="FV1185" s="1">
        <v>1.62951328837787e-6</v>
      </c>
      <c r="FW1185" s="1">
        <v>7.83397235926616e-6</v>
      </c>
      <c r="FX1185" s="1">
        <v>7.03313653340877e-6</v>
      </c>
      <c r="FY1185" s="1">
        <v>5.05199970044744e-6</v>
      </c>
      <c r="FZ1185" s="1">
        <v>3.81246253075106e-6</v>
      </c>
      <c r="GA1185" s="1">
        <v>3.57495402701361e-6</v>
      </c>
      <c r="GB1185" s="1">
        <v>1.32029470344411e-5</v>
      </c>
      <c r="GC1185" s="1">
        <v>8.6787012422586e-6</v>
      </c>
      <c r="GD1185" s="1">
        <v>1.26015935083688e-5</v>
      </c>
      <c r="GE1185" s="1">
        <v>4.64417417450567e-6</v>
      </c>
      <c r="GF1185" s="1">
        <v>1.28175917716992e-5</v>
      </c>
      <c r="GG1185" s="1">
        <v>2.84454777857959e-6</v>
      </c>
      <c r="GH1185" s="1">
        <v>3.38292106503642e-6</v>
      </c>
      <c r="GI1185" s="1">
        <v>3.71892231497281e-6</v>
      </c>
      <c r="GJ1185" s="1">
        <v>6.64954701089907e-6</v>
      </c>
      <c r="GK1185" s="1">
        <v>2.78808633056462e-6</v>
      </c>
      <c r="GL1185" s="1">
        <v>1.10375302976821e-5</v>
      </c>
      <c r="GM1185" s="1">
        <v>2.51129985672901e-6</v>
      </c>
      <c r="GN1185" s="1">
        <v>4.22775489221188e-6</v>
      </c>
      <c r="GO1185" s="1">
        <v>1.40160089424527e-5</v>
      </c>
      <c r="GP1185" s="1">
        <v>5.79210076009847e-6</v>
      </c>
      <c r="GQ1185" s="1">
        <v>7.09575053716763e-6</v>
      </c>
      <c r="GR1185" s="1">
        <v>1.61797450168198e-5</v>
      </c>
      <c r="GS1185" s="1">
        <v>5.40563820982199e-6</v>
      </c>
      <c r="GT1185" s="1">
        <v>1.10850610182135e-5</v>
      </c>
      <c r="GU1185" s="1">
        <v>5.22247734422728e-6</v>
      </c>
      <c r="GV1185" s="1">
        <v>3.93272688515079e-6</v>
      </c>
      <c r="GW1185" s="1">
        <v>4.44682196260268e-6</v>
      </c>
      <c r="GX1185" s="1">
        <v>6.10006466528158e-6</v>
      </c>
      <c r="GY1185" s="1">
        <v>1.1390558159906e-5</v>
      </c>
      <c r="GZ1185" s="1">
        <v>7.47089449705102e-6</v>
      </c>
      <c r="HA1185" s="1">
        <v>6.98146631564762e-6</v>
      </c>
      <c r="HB1185" s="1">
        <v>1.0248592594252e-5</v>
      </c>
      <c r="HC1185" s="1">
        <v>4.20015567570263e-6</v>
      </c>
      <c r="HD1185" s="1">
        <v>2.60331089633039e-6</v>
      </c>
      <c r="HE1185" s="1">
        <v>4.95514888366434e-6</v>
      </c>
      <c r="HF1185" s="1">
        <v>3.41060744887125e-7</v>
      </c>
      <c r="HG1185" s="1">
        <v>1.17931865433037e-5</v>
      </c>
      <c r="HH1185" s="1">
        <v>1.31754653573976e-6</v>
      </c>
      <c r="HI1185" s="1">
        <v>1.81386408800847e-5</v>
      </c>
      <c r="HJ1185" s="1">
        <v>4.67777207540292e-6</v>
      </c>
      <c r="HK1185" s="1">
        <v>1.20309038490773e-5</v>
      </c>
      <c r="HL1185" s="1">
        <v>1.72910872203533e-5</v>
      </c>
      <c r="HM1185" s="1">
        <v>5.42835173788992e-6</v>
      </c>
      <c r="HN1185" s="1">
        <v>1.13813344678818e-5</v>
      </c>
      <c r="HO1185" s="1">
        <v>4.03233745682086e-6</v>
      </c>
      <c r="HP1185" s="1">
        <v>3.33675820292396e-6</v>
      </c>
      <c r="HQ1185" s="1">
        <v>8.94577567085496e-6</v>
      </c>
      <c r="HR1185" s="1">
        <v>1.097366167049e-5</v>
      </c>
      <c r="HS1185" s="1">
        <v>6.20807624999822e-6</v>
      </c>
      <c r="HT1185" s="1">
        <v>9.13354170395165e-6</v>
      </c>
      <c r="HU1185" s="1">
        <v>8.0108335326388e-6</v>
      </c>
      <c r="HV1185" s="1">
        <v>4.88330387935189e-6</v>
      </c>
      <c r="HW1185" s="1">
        <v>1.07495604564643e-5</v>
      </c>
      <c r="HX1185" s="1">
        <v>1.75705945713559e-5</v>
      </c>
      <c r="HY1185" s="1">
        <v>1.3980144404095e-5</v>
      </c>
      <c r="HZ1185" s="1">
        <v>9.04334500169822e-6</v>
      </c>
      <c r="IA1185" s="1">
        <v>7.62536778781678e-6</v>
      </c>
      <c r="IB1185" s="1">
        <v>9.47450451940496e-6</v>
      </c>
      <c r="IC1185" s="1">
        <v>8.06411165419148e-6</v>
      </c>
      <c r="ID1185" s="1">
        <v>6.11276834984112e-6</v>
      </c>
      <c r="IE1185" s="1">
        <v>5.9294557600255e-6</v>
      </c>
      <c r="IF1185" s="1">
        <v>1.04515929437343e-5</v>
      </c>
      <c r="IG1185" s="1">
        <v>8.27032081194126e-6</v>
      </c>
      <c r="IH1185" s="1">
        <v>4.36380860831275e-6</v>
      </c>
      <c r="II1185" s="1">
        <v>1.53963760759168e-5</v>
      </c>
      <c r="IJ1185" s="1">
        <v>1.11492505685823e-5</v>
      </c>
      <c r="IK1185" s="1">
        <v>1.09913319123253e-5</v>
      </c>
      <c r="IL1185" s="1">
        <v>1.39563580180538e-5</v>
      </c>
      <c r="IM1185" s="1">
        <v>5.43369835558269e-6</v>
      </c>
      <c r="IN1185" s="1">
        <v>6.48832534035414e-6</v>
      </c>
      <c r="IO1185" s="1">
        <v>4.55916499744598e-6</v>
      </c>
      <c r="IP1185" s="1">
        <v>3.8306990082997e-6</v>
      </c>
      <c r="IQ1185" s="1">
        <v>4.92664803170362e-6</v>
      </c>
      <c r="IR1185" s="1">
        <v>7.06460100877193e-6</v>
      </c>
    </row>
    <row r="1186" s="1" customFormat="1" hidden="1" spans="1:252">
      <c r="A1186" s="1" t="s">
        <v>5290</v>
      </c>
      <c r="B1186" s="1" t="s">
        <v>5291</v>
      </c>
      <c r="C1186" s="2" t="s">
        <v>5291</v>
      </c>
      <c r="D1186" s="2" t="str">
        <f t="shared" si="18"/>
        <v>T</v>
      </c>
      <c r="E1186" s="2" t="s">
        <v>5292</v>
      </c>
      <c r="F1186" s="1" t="s">
        <v>582</v>
      </c>
      <c r="G1186" s="1" t="s">
        <v>5293</v>
      </c>
      <c r="H1186" s="1">
        <v>8.34635118868411e-6</v>
      </c>
      <c r="I1186" s="1">
        <v>8.9811902207611e-6</v>
      </c>
      <c r="J1186" s="1">
        <v>0.615366120566402</v>
      </c>
      <c r="K1186" s="1">
        <v>1.07606186436747</v>
      </c>
      <c r="L1186" s="1">
        <v>0.105761022922897</v>
      </c>
      <c r="M1186" s="1">
        <v>9.91415682231296e-6</v>
      </c>
      <c r="N1186" s="1">
        <v>3.96012764142309e-6</v>
      </c>
      <c r="O1186" s="1">
        <v>4.7409180680743e-6</v>
      </c>
      <c r="P1186" s="1">
        <v>4.95459184645025e-6</v>
      </c>
      <c r="Q1186" s="1">
        <v>7.63611180888894e-6</v>
      </c>
      <c r="R1186" s="1">
        <v>6.25499964254838e-6</v>
      </c>
      <c r="S1186" s="1">
        <v>4.27463335774986e-6</v>
      </c>
      <c r="T1186" s="1">
        <v>1.73799612887793e-5</v>
      </c>
      <c r="U1186" s="1">
        <v>5.65672364948505e-6</v>
      </c>
      <c r="V1186" s="1">
        <v>9.9543766792451e-6</v>
      </c>
      <c r="W1186" s="1">
        <v>3.84499613292621e-6</v>
      </c>
      <c r="X1186" s="1">
        <v>2.96703252606075e-6</v>
      </c>
      <c r="Y1186" s="1">
        <v>8.1946515418582e-6</v>
      </c>
      <c r="Z1186" s="1">
        <v>9.97671906807603e-6</v>
      </c>
      <c r="AA1186" s="1">
        <v>9.39048001796252e-6</v>
      </c>
      <c r="AB1186" s="1">
        <v>1.41568680354967e-5</v>
      </c>
      <c r="AC1186" s="1">
        <v>5.11482754448435e-6</v>
      </c>
      <c r="AD1186" s="1">
        <v>8.92229610187784e-6</v>
      </c>
      <c r="AE1186" s="1">
        <v>9.88314359202724e-6</v>
      </c>
      <c r="AF1186" s="1">
        <v>5.13689051259695e-6</v>
      </c>
      <c r="AG1186" s="1">
        <v>7.71331055347347e-6</v>
      </c>
      <c r="AH1186" s="1">
        <v>8.32043142235079e-6</v>
      </c>
      <c r="AI1186" s="1">
        <v>1.75811836090565e-5</v>
      </c>
      <c r="AJ1186" s="1">
        <v>8.87566726226657e-6</v>
      </c>
      <c r="AK1186" s="1">
        <v>6.01350142258973e-6</v>
      </c>
      <c r="AL1186" s="1">
        <v>1.44478674960436e-5</v>
      </c>
      <c r="AM1186" s="1">
        <v>6.74102354365041e-6</v>
      </c>
      <c r="AN1186" s="1">
        <v>4.9541033789248e-6</v>
      </c>
      <c r="AO1186" s="1">
        <v>1.15701362913267e-5</v>
      </c>
      <c r="AP1186" s="1">
        <v>5.92826889328678e-6</v>
      </c>
      <c r="AQ1186" s="1">
        <v>5.65544657966893e-6</v>
      </c>
      <c r="AR1186" s="1">
        <v>2.84637270139272e-5</v>
      </c>
      <c r="AS1186" s="1">
        <v>9.83987339638051e-6</v>
      </c>
      <c r="AT1186" s="1">
        <v>1.00898967994764e-5</v>
      </c>
      <c r="AU1186" s="1">
        <v>3.64907912112784e-6</v>
      </c>
      <c r="AV1186" s="1">
        <v>9.075206708012e-6</v>
      </c>
      <c r="AW1186" s="1">
        <v>2.3021675565478e-6</v>
      </c>
      <c r="AX1186" s="1">
        <v>1.17017723703995e-5</v>
      </c>
      <c r="AY1186" s="1">
        <v>9.04140856485335e-7</v>
      </c>
      <c r="AZ1186" s="1">
        <v>2.97778255817701e-6</v>
      </c>
      <c r="BA1186" s="1">
        <v>1.03678499695817e-5</v>
      </c>
      <c r="BB1186" s="1">
        <v>5.9736235345787e-6</v>
      </c>
      <c r="BC1186" s="1">
        <v>3.51371159998265e-6</v>
      </c>
      <c r="BD1186" s="1">
        <v>2.96971579648046e-6</v>
      </c>
      <c r="BE1186" s="1">
        <v>1.5493706181188e-5</v>
      </c>
      <c r="BF1186" s="1">
        <v>1.536808620968e-5</v>
      </c>
      <c r="BG1186" s="1">
        <v>3.64938920473793e-5</v>
      </c>
      <c r="BH1186" s="1">
        <v>1.73066947429649e-5</v>
      </c>
      <c r="BI1186" s="1">
        <v>5.65650618662198e-6</v>
      </c>
      <c r="BJ1186" s="1">
        <v>4.87636793806662e-6</v>
      </c>
      <c r="BK1186" s="1">
        <v>5.47314104670229e-6</v>
      </c>
      <c r="BL1186" s="1">
        <v>4.50838507408765e-6</v>
      </c>
      <c r="BM1186" s="1">
        <v>6.61288180907671e-6</v>
      </c>
      <c r="BN1186" s="1">
        <v>8.3696897180584e-6</v>
      </c>
      <c r="BO1186" s="1">
        <v>5.4019490336885e-6</v>
      </c>
      <c r="BP1186" s="1">
        <v>1.0323154892493e-5</v>
      </c>
      <c r="BQ1186" s="1">
        <v>9.65535875291011e-6</v>
      </c>
      <c r="BR1186" s="1">
        <v>7.01399459762638e-6</v>
      </c>
      <c r="BS1186" s="1">
        <v>9.25085374508055e-6</v>
      </c>
      <c r="BT1186" s="1">
        <v>1.32563044847377e-5</v>
      </c>
      <c r="BU1186" s="1">
        <v>5.67763141503758e-6</v>
      </c>
      <c r="BV1186" s="1">
        <v>1.09706972876936e-5</v>
      </c>
      <c r="BW1186" s="1">
        <v>1.0012780249449e-5</v>
      </c>
      <c r="BX1186" s="1">
        <v>1.35129136020256e-5</v>
      </c>
      <c r="BY1186" s="1">
        <v>4.64146761178726e-6</v>
      </c>
      <c r="BZ1186" s="1">
        <v>4.69890624837044e-6</v>
      </c>
      <c r="CA1186" s="1">
        <v>1.04465842869341e-5</v>
      </c>
      <c r="CB1186" s="1">
        <v>1.18285233349573e-5</v>
      </c>
      <c r="CC1186" s="1">
        <v>1.04535982749353e-5</v>
      </c>
      <c r="CD1186" s="1">
        <v>7.72308218535659e-6</v>
      </c>
      <c r="CE1186" s="1">
        <v>1.23403121723004e-5</v>
      </c>
      <c r="CF1186" s="1">
        <v>5.11132055616581e-6</v>
      </c>
      <c r="CG1186" s="1">
        <v>8.26499392554166e-6</v>
      </c>
      <c r="CH1186" s="1">
        <v>1.12179837100321e-5</v>
      </c>
      <c r="CI1186" s="1">
        <v>1.19106563848985e-5</v>
      </c>
      <c r="CJ1186" s="1">
        <v>3.78472638421397e-6</v>
      </c>
      <c r="CK1186" s="1">
        <v>1.6967829206611e-5</v>
      </c>
      <c r="CL1186" s="1">
        <v>8.68227451215195e-6</v>
      </c>
      <c r="CM1186" s="1">
        <v>1.12703959192159e-5</v>
      </c>
      <c r="CN1186" s="1">
        <v>5.90873503170977e-6</v>
      </c>
      <c r="CO1186" s="1">
        <v>5.58147211687031e-6</v>
      </c>
      <c r="CP1186" s="1">
        <v>2.41219243382121e-6</v>
      </c>
      <c r="CQ1186" s="1">
        <v>4.5182770153332e-6</v>
      </c>
      <c r="CR1186" s="1">
        <v>1.14485280259111e-5</v>
      </c>
      <c r="CS1186" s="1">
        <v>5.5292927364302e-6</v>
      </c>
      <c r="CT1186" s="1">
        <v>3.3899985787225e-6</v>
      </c>
      <c r="CU1186" s="1">
        <v>1.14764453043029e-5</v>
      </c>
      <c r="CV1186" s="1">
        <v>3.67468470612432e-6</v>
      </c>
      <c r="CW1186" s="1">
        <v>5.11196377081469e-6</v>
      </c>
      <c r="CX1186" s="1">
        <v>1.18122099526785e-5</v>
      </c>
      <c r="CY1186" s="1">
        <v>1.17623551817085e-5</v>
      </c>
      <c r="CZ1186" s="1">
        <v>4.63549140739284e-6</v>
      </c>
      <c r="DA1186" s="1">
        <v>1.36903845570614e-5</v>
      </c>
      <c r="DB1186" s="1">
        <v>2.033843999865e-6</v>
      </c>
      <c r="DC1186" s="1">
        <v>4.63527438554236e-6</v>
      </c>
      <c r="DD1186" s="1">
        <v>1.01180624408739e-5</v>
      </c>
      <c r="DE1186" s="1">
        <v>5.03811816932792e-6</v>
      </c>
      <c r="DF1186" s="1">
        <v>6.10149922666038e-6</v>
      </c>
      <c r="DG1186" s="1">
        <v>3.09022615060944e-6</v>
      </c>
      <c r="DH1186" s="1">
        <v>4.56843743019662e-6</v>
      </c>
      <c r="DI1186" s="1">
        <v>3.27212812948016e-6</v>
      </c>
      <c r="DJ1186" s="1">
        <v>2.46958986013276e-6</v>
      </c>
      <c r="DK1186" s="1">
        <v>1.61810316471225e-6</v>
      </c>
      <c r="DL1186" s="1">
        <v>1.52661899283718e-5</v>
      </c>
      <c r="DM1186" s="1">
        <v>1.08507273808267e-5</v>
      </c>
      <c r="DN1186" s="1">
        <v>8.17735757487536e-6</v>
      </c>
      <c r="DO1186" s="1">
        <v>1.08060693013618e-5</v>
      </c>
      <c r="DP1186" s="1">
        <v>1.01364705666008e-6</v>
      </c>
      <c r="DQ1186" s="1">
        <v>1.40745305915766e-5</v>
      </c>
      <c r="DR1186" s="1">
        <v>4.46228705639008e-7</v>
      </c>
      <c r="DS1186" s="1">
        <v>4.34023260562777e-6</v>
      </c>
      <c r="DT1186" s="1">
        <v>1.67978135189724e-6</v>
      </c>
      <c r="DU1186" s="1">
        <v>0.000117685541739395</v>
      </c>
      <c r="DV1186" s="1">
        <v>6.56311708523734e-5</v>
      </c>
      <c r="DW1186" s="1">
        <v>8.14413747244998e-6</v>
      </c>
      <c r="DX1186" s="1">
        <v>4.61688492841782e-6</v>
      </c>
      <c r="DY1186" s="1">
        <v>9.60131210220131e-6</v>
      </c>
      <c r="DZ1186" s="1">
        <v>1.4676836339848e-5</v>
      </c>
      <c r="EA1186" s="1">
        <v>3.78388049930631e-6</v>
      </c>
      <c r="EB1186" s="1">
        <v>1.66719973590501e-6</v>
      </c>
      <c r="EC1186" s="1">
        <v>6.61128379207426e-5</v>
      </c>
      <c r="ED1186" s="1">
        <v>1.55472617951981e-6</v>
      </c>
      <c r="EE1186" s="1">
        <v>1.42253720211303e-5</v>
      </c>
      <c r="EF1186" s="1">
        <v>7.84536707845897e-6</v>
      </c>
      <c r="EG1186" s="1">
        <v>2.08200572208592e-6</v>
      </c>
      <c r="EH1186" s="1">
        <v>3.10508061790968e-6</v>
      </c>
      <c r="EI1186" s="1">
        <v>1.25661555072445e-5</v>
      </c>
      <c r="EJ1186" s="1">
        <v>5.96230691647242e-6</v>
      </c>
      <c r="EK1186" s="1">
        <v>3.15242803135596e-6</v>
      </c>
      <c r="EL1186" s="1">
        <v>1.38176134406918e-6</v>
      </c>
      <c r="EM1186" s="1">
        <v>3.39428830805594e-6</v>
      </c>
      <c r="EN1186" s="1">
        <v>1.0366556833485e-6</v>
      </c>
      <c r="EO1186" s="1">
        <v>1.16345739383386e-5</v>
      </c>
      <c r="EP1186" s="1">
        <v>8.89598658057405e-7</v>
      </c>
      <c r="EQ1186" s="1">
        <v>7.17843153612077e-7</v>
      </c>
      <c r="ER1186" s="1">
        <v>1.92265448024308e-6</v>
      </c>
      <c r="ES1186" s="1">
        <v>1.63816543829687e-5</v>
      </c>
      <c r="ET1186" s="1">
        <v>2.24304483296175e-6</v>
      </c>
      <c r="EU1186" s="1">
        <v>7.44675932710823e-6</v>
      </c>
      <c r="EV1186" s="1">
        <v>1.99940566716224e-6</v>
      </c>
      <c r="EW1186" s="1">
        <v>8.18673499446935e-6</v>
      </c>
      <c r="EX1186" s="1">
        <v>7.33463104844908e-6</v>
      </c>
      <c r="EY1186" s="1">
        <v>3.79591431292599e-6</v>
      </c>
      <c r="EZ1186" s="1">
        <v>5.69573854177078e-6</v>
      </c>
      <c r="FA1186" s="1">
        <v>3.03065519691377e-6</v>
      </c>
      <c r="FB1186" s="1">
        <v>6.66386539622207e-6</v>
      </c>
      <c r="FC1186" s="1">
        <v>2.22913123805222e-6</v>
      </c>
      <c r="FD1186" s="1">
        <v>2.44769261737087e-6</v>
      </c>
      <c r="FE1186" s="1">
        <v>1.81862882843175e-6</v>
      </c>
      <c r="FF1186" s="1">
        <v>4.57337569470007e-6</v>
      </c>
      <c r="FG1186" s="1">
        <v>2.49307576845448e-6</v>
      </c>
      <c r="FH1186" s="1">
        <v>1.12177457031936e-6</v>
      </c>
      <c r="FI1186" s="1">
        <v>1.1647065102775e-6</v>
      </c>
      <c r="FJ1186" s="1">
        <v>7.94345562656665e-6</v>
      </c>
      <c r="FK1186" s="1">
        <v>3.62609842643234e-6</v>
      </c>
      <c r="FL1186" s="1">
        <v>1.57096043647628e-6</v>
      </c>
      <c r="FM1186" s="1">
        <v>5.28327548257483e-5</v>
      </c>
      <c r="FN1186" s="1">
        <v>1.8993676716395e-6</v>
      </c>
      <c r="FO1186" s="1">
        <v>5.25890953206045e-6</v>
      </c>
      <c r="FP1186" s="1">
        <v>5.19865614618825e-6</v>
      </c>
      <c r="FQ1186" s="1">
        <v>5.31743801454427e-6</v>
      </c>
      <c r="FR1186" s="1">
        <v>4.96182362351674e-6</v>
      </c>
      <c r="FS1186" s="1">
        <v>6.58993329242213e-6</v>
      </c>
      <c r="FT1186" s="1">
        <v>9.26156795507328e-6</v>
      </c>
      <c r="FU1186" s="1">
        <v>5.17527515745573e-6</v>
      </c>
      <c r="FV1186" s="1">
        <v>2.2899568225365e-6</v>
      </c>
      <c r="FW1186" s="1">
        <v>1.60728481724784e-5</v>
      </c>
      <c r="FX1186" s="1">
        <v>2.84987338853364e-6</v>
      </c>
      <c r="FY1186" s="1">
        <v>3.32413659800884e-6</v>
      </c>
      <c r="FZ1186" s="1">
        <v>4.12924739040994e-6</v>
      </c>
      <c r="GA1186" s="1">
        <v>5.71331197036911e-6</v>
      </c>
      <c r="GB1186" s="1">
        <v>8.47236091244482e-6</v>
      </c>
      <c r="GC1186" s="1">
        <v>4.90322943790026e-6</v>
      </c>
      <c r="GD1186" s="1">
        <v>8.54501050715809e-6</v>
      </c>
      <c r="GE1186" s="1">
        <v>1.93724464832271e-5</v>
      </c>
      <c r="GF1186" s="1">
        <v>8.27288063823588e-6</v>
      </c>
      <c r="GG1186" s="1">
        <v>1.72886538912571e-6</v>
      </c>
      <c r="GH1186" s="1">
        <v>7.67976730367975e-6</v>
      </c>
      <c r="GI1186" s="1">
        <v>5.96373494949728e-6</v>
      </c>
      <c r="GJ1186" s="1">
        <v>9.95063837150997e-6</v>
      </c>
      <c r="GK1186" s="1">
        <v>3.25170298936211e-5</v>
      </c>
      <c r="GL1186" s="1">
        <v>6.49791395261019e-6</v>
      </c>
      <c r="GM1186" s="1">
        <v>3.41121425402745e-6</v>
      </c>
      <c r="GN1186" s="1">
        <v>5.74007314836844e-6</v>
      </c>
      <c r="GO1186" s="1">
        <v>9.35793685683541e-7</v>
      </c>
      <c r="GP1186" s="1">
        <v>8.1188291576529e-6</v>
      </c>
      <c r="GQ1186" s="1">
        <v>1.20832739032632e-5</v>
      </c>
      <c r="GR1186" s="1">
        <v>1.61053082657958e-5</v>
      </c>
      <c r="GS1186" s="1">
        <v>8.67461071556869e-6</v>
      </c>
      <c r="GT1186" s="1">
        <v>3.36939086911775e-6</v>
      </c>
      <c r="GU1186" s="1">
        <v>3.42952004522074e-6</v>
      </c>
      <c r="GV1186" s="1">
        <v>6.31071249990769e-6</v>
      </c>
      <c r="GW1186" s="1">
        <v>1.079901005439e-5</v>
      </c>
      <c r="GX1186" s="1">
        <v>3.98590913405959e-6</v>
      </c>
      <c r="GY1186" s="1">
        <v>1.00315953303908e-5</v>
      </c>
      <c r="GZ1186" s="1">
        <v>1.14970783954029e-5</v>
      </c>
      <c r="HA1186" s="1">
        <v>4.60653810363932e-6</v>
      </c>
      <c r="HB1186" s="1">
        <v>1.41913245509489e-5</v>
      </c>
      <c r="HC1186" s="1">
        <v>2.97315029409848e-6</v>
      </c>
      <c r="HD1186" s="1">
        <v>3.87737237989167e-6</v>
      </c>
      <c r="HE1186" s="1">
        <v>7.29278174763928e-6</v>
      </c>
      <c r="HF1186" s="1">
        <v>1.14139959281143e-5</v>
      </c>
      <c r="HG1186" s="1">
        <v>3.89524890899807e-6</v>
      </c>
      <c r="HH1186" s="1">
        <v>3.29740407060351e-6</v>
      </c>
      <c r="HI1186" s="1">
        <v>5.76038253536645e-6</v>
      </c>
      <c r="HJ1186" s="1">
        <v>6.86422364315864e-6</v>
      </c>
      <c r="HK1186" s="1">
        <v>8.04090469935186e-6</v>
      </c>
      <c r="HL1186" s="1">
        <v>6.6091941349125e-6</v>
      </c>
      <c r="HM1186" s="1">
        <v>1.24209947761974e-5</v>
      </c>
      <c r="HN1186" s="1">
        <v>1.41160051495514e-5</v>
      </c>
      <c r="HO1186" s="1">
        <v>6.30207753065176e-6</v>
      </c>
      <c r="HP1186" s="1">
        <v>5.84666579212415e-6</v>
      </c>
      <c r="HQ1186" s="1">
        <v>1.8846237149543e-5</v>
      </c>
      <c r="HR1186" s="1">
        <v>7.06076725124996e-6</v>
      </c>
      <c r="HS1186" s="1">
        <v>4.10600474005686e-6</v>
      </c>
      <c r="HT1186" s="1">
        <v>1.33124685507479e-5</v>
      </c>
      <c r="HU1186" s="1">
        <v>1.71739165198536e-5</v>
      </c>
      <c r="HV1186" s="1">
        <v>6.70654100363428e-6</v>
      </c>
      <c r="HW1186" s="1">
        <v>7.23274353998402e-6</v>
      </c>
      <c r="HX1186" s="1">
        <v>8.44670424529546e-6</v>
      </c>
      <c r="HY1186" s="1">
        <v>1.63770454061424e-5</v>
      </c>
      <c r="HZ1186" s="1">
        <v>6.42593702194494e-6</v>
      </c>
      <c r="IA1186" s="1">
        <v>5.56600338099882e-6</v>
      </c>
      <c r="IB1186" s="1">
        <v>1.40380191222451e-5</v>
      </c>
      <c r="IC1186" s="1">
        <v>1.14753723651057e-5</v>
      </c>
      <c r="ID1186" s="1">
        <v>1.01451809581431e-5</v>
      </c>
      <c r="IE1186" s="1">
        <v>8.64793907818718e-6</v>
      </c>
      <c r="IF1186" s="1">
        <v>6.79678119047304e-6</v>
      </c>
      <c r="IG1186" s="1">
        <v>7.23406590160521e-6</v>
      </c>
      <c r="IH1186" s="1">
        <v>6.31518001904665e-6</v>
      </c>
      <c r="II1186" s="1">
        <v>6.63987799812023e-6</v>
      </c>
      <c r="IJ1186" s="1">
        <v>7.13201800662523e-6</v>
      </c>
      <c r="IK1186" s="1">
        <v>4.99770514875854e-6</v>
      </c>
      <c r="IL1186" s="1">
        <v>9.48914341305523e-6</v>
      </c>
      <c r="IM1186" s="1">
        <v>7.6885166966745e-6</v>
      </c>
      <c r="IN1186" s="1">
        <v>1.01872276941041e-5</v>
      </c>
      <c r="IO1186" s="1">
        <v>6.66918879996903e-6</v>
      </c>
      <c r="IP1186" s="1">
        <v>8.27120392080227e-6</v>
      </c>
      <c r="IQ1186" s="1">
        <v>7.18053045286709e-6</v>
      </c>
      <c r="IR1186" s="1">
        <v>5.0191956413244e-6</v>
      </c>
    </row>
    <row r="1187" s="1" customFormat="1" hidden="1" spans="1:252">
      <c r="A1187" s="1" t="s">
        <v>5294</v>
      </c>
      <c r="B1187" s="1" t="s">
        <v>5295</v>
      </c>
      <c r="C1187" s="2" t="s">
        <v>5295</v>
      </c>
      <c r="D1187" s="2" t="str">
        <f t="shared" si="18"/>
        <v>T</v>
      </c>
      <c r="E1187" s="2" t="s">
        <v>5296</v>
      </c>
      <c r="F1187" s="1" t="s">
        <v>582</v>
      </c>
      <c r="G1187" s="1" t="s">
        <v>5297</v>
      </c>
      <c r="H1187" s="1">
        <v>8.77613211794011e-6</v>
      </c>
      <c r="I1187" s="1">
        <v>8.06859176691056e-6</v>
      </c>
      <c r="J1187" s="1">
        <v>0.397403016523063</v>
      </c>
      <c r="K1187" s="1">
        <v>0.919379022384679</v>
      </c>
      <c r="L1187" s="1">
        <v>-0.121268346556078</v>
      </c>
      <c r="M1187" s="1">
        <v>4.75472498965078e-6</v>
      </c>
      <c r="N1187" s="1">
        <v>5.84481927744345e-6</v>
      </c>
      <c r="O1187" s="1">
        <v>6.97007989071331e-6</v>
      </c>
      <c r="P1187" s="1">
        <v>3.33984924844658e-6</v>
      </c>
      <c r="Q1187" s="1">
        <v>1.01562615770121e-5</v>
      </c>
      <c r="R1187" s="1">
        <v>7.24881644212658e-6</v>
      </c>
      <c r="S1187" s="1">
        <v>5.86527348440912e-6</v>
      </c>
      <c r="T1187" s="1">
        <v>8.99728049381974e-6</v>
      </c>
      <c r="U1187" s="1">
        <v>7.19031882011244e-6</v>
      </c>
      <c r="V1187" s="1">
        <v>4.85006879637827e-6</v>
      </c>
      <c r="W1187" s="1">
        <v>6.19881769866284e-6</v>
      </c>
      <c r="X1187" s="1">
        <v>3.38655708303659e-6</v>
      </c>
      <c r="Y1187" s="1">
        <v>8.69944703908251e-6</v>
      </c>
      <c r="Z1187" s="1">
        <v>7.81426631308887e-6</v>
      </c>
      <c r="AA1187" s="1">
        <v>1.10974214558529e-5</v>
      </c>
      <c r="AB1187" s="1">
        <v>9.22599190540382e-6</v>
      </c>
      <c r="AC1187" s="1">
        <v>8.74946428796346e-6</v>
      </c>
      <c r="AD1187" s="1">
        <v>1.35435590632094e-5</v>
      </c>
      <c r="AE1187" s="1">
        <v>8.70672190440372e-6</v>
      </c>
      <c r="AF1187" s="1">
        <v>9.34612108265229e-6</v>
      </c>
      <c r="AG1187" s="1">
        <v>7.50824537309825e-6</v>
      </c>
      <c r="AH1187" s="1">
        <v>7.27294445251585e-6</v>
      </c>
      <c r="AI1187" s="1">
        <v>2.41339341612361e-5</v>
      </c>
      <c r="AJ1187" s="1">
        <v>4.6706044557233e-6</v>
      </c>
      <c r="AK1187" s="1">
        <v>8.42188636770902e-6</v>
      </c>
      <c r="AL1187" s="1">
        <v>1.20547150752416e-5</v>
      </c>
      <c r="AM1187" s="1">
        <v>6.55087354745317e-6</v>
      </c>
      <c r="AN1187" s="1">
        <v>5.18409975028486e-6</v>
      </c>
      <c r="AO1187" s="1">
        <v>7.27312382124136e-6</v>
      </c>
      <c r="AP1187" s="1">
        <v>5.85154140377568e-6</v>
      </c>
      <c r="AQ1187" s="1">
        <v>4.3732139011222e-6</v>
      </c>
      <c r="AR1187" s="1">
        <v>1.0464306511217e-5</v>
      </c>
      <c r="AS1187" s="1">
        <v>1.90257678551778e-5</v>
      </c>
      <c r="AT1187" s="1">
        <v>1.42074725640204e-5</v>
      </c>
      <c r="AU1187" s="1">
        <v>4.46635459629755e-6</v>
      </c>
      <c r="AV1187" s="1">
        <v>4.40451819049445e-6</v>
      </c>
      <c r="AW1187" s="1">
        <v>4.09677304134455e-5</v>
      </c>
      <c r="AX1187" s="1">
        <v>1.58064704534165e-5</v>
      </c>
      <c r="AY1187" s="1">
        <v>9.5181516376861e-7</v>
      </c>
      <c r="AZ1187" s="1">
        <v>6.16303421427007e-6</v>
      </c>
      <c r="BA1187" s="1">
        <v>7.05107256453384e-6</v>
      </c>
      <c r="BB1187" s="1">
        <v>7.39965029017954e-6</v>
      </c>
      <c r="BC1187" s="1">
        <v>7.6365665975659e-6</v>
      </c>
      <c r="BD1187" s="1">
        <v>5.18662607022401e-6</v>
      </c>
      <c r="BE1187" s="1">
        <v>1.08952700320532e-5</v>
      </c>
      <c r="BF1187" s="1">
        <v>1.3141499128767e-5</v>
      </c>
      <c r="BG1187" s="1">
        <v>1.64426389429167e-5</v>
      </c>
      <c r="BH1187" s="1">
        <v>1.32811313440083e-5</v>
      </c>
      <c r="BI1187" s="1">
        <v>8.6497888650825e-6</v>
      </c>
      <c r="BJ1187" s="1">
        <v>1.13045422113093e-5</v>
      </c>
      <c r="BK1187" s="1">
        <v>1.03466379297914e-5</v>
      </c>
      <c r="BL1187" s="1">
        <v>1.06308264211132e-5</v>
      </c>
      <c r="BM1187" s="1">
        <v>2.08157669408607e-5</v>
      </c>
      <c r="BN1187" s="1">
        <v>6.01537275456847e-6</v>
      </c>
      <c r="BO1187" s="1">
        <v>8.80142387027978e-6</v>
      </c>
      <c r="BP1187" s="1">
        <v>6.54079271970882e-6</v>
      </c>
      <c r="BQ1187" s="1">
        <v>7.88232284037971e-6</v>
      </c>
      <c r="BR1187" s="1">
        <v>8.26871671338992e-6</v>
      </c>
      <c r="BS1187" s="1">
        <v>6.66134526144492e-6</v>
      </c>
      <c r="BT1187" s="1">
        <v>5.93398252800897e-6</v>
      </c>
      <c r="BU1187" s="1">
        <v>5.91244025289695e-6</v>
      </c>
      <c r="BV1187" s="1">
        <v>7.82300908805684e-6</v>
      </c>
      <c r="BW1187" s="1">
        <v>8.3895927192945e-6</v>
      </c>
      <c r="BX1187" s="1">
        <v>6.13924163364993e-6</v>
      </c>
      <c r="BY1187" s="1">
        <v>1.00139026001999e-5</v>
      </c>
      <c r="BZ1187" s="1">
        <v>1.16824510303351e-5</v>
      </c>
      <c r="CA1187" s="1">
        <v>8.81321620788598e-6</v>
      </c>
      <c r="CB1187" s="1">
        <v>5.41349411167945e-6</v>
      </c>
      <c r="CC1187" s="1">
        <v>8.66189066067074e-6</v>
      </c>
      <c r="CD1187" s="1">
        <v>1.23917961805055e-5</v>
      </c>
      <c r="CE1187" s="1">
        <v>9.17640223399432e-6</v>
      </c>
      <c r="CF1187" s="1">
        <v>9.99501204527043e-6</v>
      </c>
      <c r="CG1187" s="1">
        <v>8.7335105948588e-6</v>
      </c>
      <c r="CH1187" s="1">
        <v>1.32197106822084e-5</v>
      </c>
      <c r="CI1187" s="1">
        <v>6.49366790336215e-6</v>
      </c>
      <c r="CJ1187" s="1">
        <v>6.4242167455606e-6</v>
      </c>
      <c r="CK1187" s="1">
        <v>1.29568279703587e-5</v>
      </c>
      <c r="CL1187" s="1">
        <v>1.50641475983816e-5</v>
      </c>
      <c r="CM1187" s="1">
        <v>7.1780052313246e-6</v>
      </c>
      <c r="CN1187" s="1">
        <v>5.25615406567343e-6</v>
      </c>
      <c r="CO1187" s="1">
        <v>8.13555192456372e-6</v>
      </c>
      <c r="CP1187" s="1">
        <v>2.44688662098691e-6</v>
      </c>
      <c r="CQ1187" s="1">
        <v>1.00830112230696e-5</v>
      </c>
      <c r="CR1187" s="1">
        <v>1.11480146209407e-5</v>
      </c>
      <c r="CS1187" s="1">
        <v>8.32586754193608e-6</v>
      </c>
      <c r="CT1187" s="1">
        <v>5.63089258028367e-6</v>
      </c>
      <c r="CU1187" s="1">
        <v>6.09608813060305e-6</v>
      </c>
      <c r="CV1187" s="1">
        <v>1.10655255366495e-5</v>
      </c>
      <c r="CW1187" s="1">
        <v>7.00739541131103e-6</v>
      </c>
      <c r="CX1187" s="1">
        <v>5.97662189018779e-6</v>
      </c>
      <c r="CY1187" s="1">
        <v>1.05410469796805e-5</v>
      </c>
      <c r="CZ1187" s="1">
        <v>1.21850766565973e-5</v>
      </c>
      <c r="DA1187" s="1">
        <v>8.70655795511137e-6</v>
      </c>
      <c r="DB1187" s="1">
        <v>4.29090460261094e-6</v>
      </c>
      <c r="DC1187" s="1">
        <v>5.34251304164302e-6</v>
      </c>
      <c r="DD1187" s="1">
        <v>8.30667839168633e-6</v>
      </c>
      <c r="DE1187" s="1">
        <v>3.06972399161843e-6</v>
      </c>
      <c r="DF1187" s="1">
        <v>1.03162887006717e-5</v>
      </c>
      <c r="DG1187" s="1">
        <v>5.59017098891981e-6</v>
      </c>
      <c r="DH1187" s="1">
        <v>4.03568889686125e-6</v>
      </c>
      <c r="DI1187" s="1">
        <v>3.51250328586568e-6</v>
      </c>
      <c r="DJ1187" s="1">
        <v>3.19524363848766e-6</v>
      </c>
      <c r="DK1187" s="1">
        <v>3.95406492201564e-6</v>
      </c>
      <c r="DL1187" s="1">
        <v>1.34285433318959e-5</v>
      </c>
      <c r="DM1187" s="1">
        <v>5.54267901047773e-6</v>
      </c>
      <c r="DN1187" s="1">
        <v>1.79732879196445e-5</v>
      </c>
      <c r="DO1187" s="1">
        <v>1.19795667485872e-5</v>
      </c>
      <c r="DP1187" s="1">
        <v>7.2208122375307e-6</v>
      </c>
      <c r="DQ1187" s="1">
        <v>1.12089434853558e-5</v>
      </c>
      <c r="DR1187" s="1">
        <v>4.00826913888671e-6</v>
      </c>
      <c r="DS1187" s="1">
        <v>2.69575504200324e-6</v>
      </c>
      <c r="DT1187" s="1">
        <v>2.05644161104886e-6</v>
      </c>
      <c r="DU1187" s="1">
        <v>4.63663693538981e-5</v>
      </c>
      <c r="DV1187" s="1">
        <v>1.1676621571741e-5</v>
      </c>
      <c r="DW1187" s="1">
        <v>7.63916325388958e-6</v>
      </c>
      <c r="DX1187" s="1">
        <v>5.93267528079151e-6</v>
      </c>
      <c r="DY1187" s="1">
        <v>6.32459243443619e-6</v>
      </c>
      <c r="DZ1187" s="1">
        <v>2.47575560673542e-5</v>
      </c>
      <c r="EA1187" s="1">
        <v>1.85074075886165e-6</v>
      </c>
      <c r="EB1187" s="1">
        <v>1.54229337888811e-6</v>
      </c>
      <c r="EC1187" s="1">
        <v>1.30149910780066e-5</v>
      </c>
      <c r="ED1187" s="1">
        <v>2.15302584966388e-6</v>
      </c>
      <c r="EE1187" s="1">
        <v>2.76551494730207e-6</v>
      </c>
      <c r="EF1187" s="1">
        <v>7.61733709622071e-6</v>
      </c>
      <c r="EG1187" s="1">
        <v>4.0749465581038e-5</v>
      </c>
      <c r="EH1187" s="1">
        <v>4.66123497389968e-6</v>
      </c>
      <c r="EI1187" s="1">
        <v>5.38447827611018e-6</v>
      </c>
      <c r="EJ1187" s="1">
        <v>5.71441796657626e-6</v>
      </c>
      <c r="EK1187" s="1">
        <v>1.60174188215638e-6</v>
      </c>
      <c r="EL1187" s="1">
        <v>5.3051842652835e-6</v>
      </c>
      <c r="EM1187" s="1">
        <v>5.53377168081183e-6</v>
      </c>
      <c r="EN1187" s="1">
        <v>1.7186430982036e-6</v>
      </c>
      <c r="EO1187" s="1">
        <v>7.04423345798919e-6</v>
      </c>
      <c r="EP1187" s="1">
        <v>9.44643024662837e-7</v>
      </c>
      <c r="EQ1187" s="1">
        <v>1.79717627369978e-5</v>
      </c>
      <c r="ER1187" s="1">
        <v>1.12475856018473e-6</v>
      </c>
      <c r="ES1187" s="1">
        <v>1.46420561825778e-5</v>
      </c>
      <c r="ET1187" s="1">
        <v>4.79941039741551e-6</v>
      </c>
      <c r="EU1187" s="1">
        <v>6.00881452371374e-6</v>
      </c>
      <c r="EV1187" s="1">
        <v>4.56908702491655e-6</v>
      </c>
      <c r="EW1187" s="1">
        <v>8.23581348038035e-6</v>
      </c>
      <c r="EX1187" s="1">
        <v>4.18416265005513e-6</v>
      </c>
      <c r="EY1187" s="1">
        <v>6.92290244010241e-6</v>
      </c>
      <c r="EZ1187" s="1">
        <v>5.58221313586139e-6</v>
      </c>
      <c r="FA1187" s="1">
        <v>1.87643904669856e-6</v>
      </c>
      <c r="FB1187" s="1">
        <v>3.49491234400174e-6</v>
      </c>
      <c r="FC1187" s="1">
        <v>3.93618858282123e-6</v>
      </c>
      <c r="FD1187" s="1">
        <v>3.03832603748343e-6</v>
      </c>
      <c r="FE1187" s="1">
        <v>6.13417152004318e-6</v>
      </c>
      <c r="FF1187" s="1">
        <v>4.09297306499871e-6</v>
      </c>
      <c r="FG1187" s="1">
        <v>3.40910822015406e-6</v>
      </c>
      <c r="FH1187" s="1">
        <v>1.3381565218667e-6</v>
      </c>
      <c r="FI1187" s="1">
        <v>2.89391905956278e-6</v>
      </c>
      <c r="FJ1187" s="1">
        <v>1.06064832027159e-5</v>
      </c>
      <c r="FK1187" s="1">
        <v>4.95236156312641e-6</v>
      </c>
      <c r="FL1187" s="1">
        <v>4.6236009411348e-6</v>
      </c>
      <c r="FM1187" s="1">
        <v>1.39484691167734e-5</v>
      </c>
      <c r="FN1187" s="1">
        <v>1.79598699156502e-6</v>
      </c>
      <c r="FO1187" s="1">
        <v>6.52157415248373e-5</v>
      </c>
      <c r="FP1187" s="1">
        <v>2.94423424539722e-6</v>
      </c>
      <c r="FQ1187" s="1">
        <v>5.80199554522055e-6</v>
      </c>
      <c r="FR1187" s="1">
        <v>6.33662415076349e-6</v>
      </c>
      <c r="FS1187" s="1">
        <v>4.96499377545797e-6</v>
      </c>
      <c r="FT1187" s="1">
        <v>5.43180355919029e-6</v>
      </c>
      <c r="FU1187" s="1">
        <v>8.91952207819164e-6</v>
      </c>
      <c r="FV1187" s="1">
        <v>2.56263707157353e-6</v>
      </c>
      <c r="FW1187" s="1">
        <v>1.18204807076002e-5</v>
      </c>
      <c r="FX1187" s="1">
        <v>4.90753933113243e-6</v>
      </c>
      <c r="FY1187" s="1">
        <v>5.17693613439465e-6</v>
      </c>
      <c r="FZ1187" s="1">
        <v>4.32964752035924e-6</v>
      </c>
      <c r="GA1187" s="1">
        <v>2.70783565416472e-6</v>
      </c>
      <c r="GB1187" s="1">
        <v>1.00284739040583e-5</v>
      </c>
      <c r="GC1187" s="1">
        <v>9.43030687780046e-6</v>
      </c>
      <c r="GD1187" s="1">
        <v>1.03703251284962e-5</v>
      </c>
      <c r="GE1187" s="1">
        <v>1.2802795638952e-5</v>
      </c>
      <c r="GF1187" s="1">
        <v>6.29416477809809e-6</v>
      </c>
      <c r="GG1187" s="1">
        <v>3.98953183992476e-6</v>
      </c>
      <c r="GH1187" s="1">
        <v>4.99880138390806e-6</v>
      </c>
      <c r="GI1187" s="1">
        <v>3.81985702013014e-6</v>
      </c>
      <c r="GJ1187" s="1">
        <v>9.56551774517021e-6</v>
      </c>
      <c r="GK1187" s="1">
        <v>4.09166717231342e-6</v>
      </c>
      <c r="GL1187" s="1">
        <v>6.06516815309279e-6</v>
      </c>
      <c r="GM1187" s="1">
        <v>2.42047341651785e-6</v>
      </c>
      <c r="GN1187" s="1">
        <v>3.18049999946861e-6</v>
      </c>
      <c r="GO1187" s="1">
        <v>8.68476791177896e-6</v>
      </c>
      <c r="GP1187" s="1">
        <v>4.05761859636397e-6</v>
      </c>
      <c r="GQ1187" s="1">
        <v>6.70848617956394e-6</v>
      </c>
      <c r="GR1187" s="1">
        <v>1.03642914468735e-5</v>
      </c>
      <c r="GS1187" s="1">
        <v>3.17433185885614e-6</v>
      </c>
      <c r="GT1187" s="1">
        <v>9.0885693399679e-6</v>
      </c>
      <c r="GU1187" s="1">
        <v>4.86798137220547e-6</v>
      </c>
      <c r="GV1187" s="1">
        <v>5.65122165514218e-6</v>
      </c>
      <c r="GW1187" s="1">
        <v>4.78487410893656e-6</v>
      </c>
      <c r="GX1187" s="1">
        <v>7.96974638276013e-6</v>
      </c>
      <c r="GY1187" s="1">
        <v>6.62562937274058e-6</v>
      </c>
      <c r="GZ1187" s="1">
        <v>5.37444847239416e-6</v>
      </c>
      <c r="HA1187" s="1">
        <v>6.81069297081325e-6</v>
      </c>
      <c r="HB1187" s="1">
        <v>6.62178459404165e-6</v>
      </c>
      <c r="HC1187" s="1">
        <v>2.97686616394121e-6</v>
      </c>
      <c r="HD1187" s="1">
        <v>4.28743322189712e-6</v>
      </c>
      <c r="HE1187" s="1">
        <v>6.8368390237287e-6</v>
      </c>
      <c r="HF1187" s="1">
        <v>7.0080861151908e-6</v>
      </c>
      <c r="HG1187" s="1">
        <v>1.73463550867328e-5</v>
      </c>
      <c r="HH1187" s="1">
        <v>1.66912611538487e-5</v>
      </c>
      <c r="HI1187" s="1">
        <v>1.02219223899265e-5</v>
      </c>
      <c r="HJ1187" s="1">
        <v>3.26257651595929e-6</v>
      </c>
      <c r="HK1187" s="1">
        <v>1.06025662834637e-5</v>
      </c>
      <c r="HL1187" s="1">
        <v>1.24644755954955e-5</v>
      </c>
      <c r="HM1187" s="1">
        <v>1.05959185140442e-5</v>
      </c>
      <c r="HN1187" s="1">
        <v>1.08147148092854e-5</v>
      </c>
      <c r="HO1187" s="1">
        <v>6.85621367698223e-6</v>
      </c>
      <c r="HP1187" s="1">
        <v>4.69082744429752e-6</v>
      </c>
      <c r="HQ1187" s="1">
        <v>1.08537789429973e-5</v>
      </c>
      <c r="HR1187" s="1">
        <v>1.3057612781336e-5</v>
      </c>
      <c r="HS1187" s="1">
        <v>5.73694291651583e-6</v>
      </c>
      <c r="HT1187" s="1">
        <v>1.22380546732585e-5</v>
      </c>
      <c r="HU1187" s="1">
        <v>1.13076136327856e-5</v>
      </c>
      <c r="HV1187" s="1">
        <v>8.3268199104885e-6</v>
      </c>
      <c r="HW1187" s="1">
        <v>1.14983594482807e-5</v>
      </c>
      <c r="HX1187" s="1">
        <v>1.92442662776945e-5</v>
      </c>
      <c r="HY1187" s="1">
        <v>1.04911457136642e-5</v>
      </c>
      <c r="HZ1187" s="1">
        <v>5.03490812900905e-6</v>
      </c>
      <c r="IA1187" s="1">
        <v>6.15944713945097e-6</v>
      </c>
      <c r="IB1187" s="1">
        <v>7.21178820780547e-6</v>
      </c>
      <c r="IC1187" s="1">
        <v>8.81952073834768e-6</v>
      </c>
      <c r="ID1187" s="1">
        <v>8.46349029854979e-6</v>
      </c>
      <c r="IE1187" s="1">
        <v>8.36884260991076e-6</v>
      </c>
      <c r="IF1187" s="1">
        <v>1.46204520478733e-5</v>
      </c>
      <c r="IG1187" s="1">
        <v>9.28516811357278e-6</v>
      </c>
      <c r="IH1187" s="1">
        <v>6.87222242665058e-6</v>
      </c>
      <c r="II1187" s="1">
        <v>1.18238067684002e-5</v>
      </c>
      <c r="IJ1187" s="1">
        <v>1.01157133860528e-5</v>
      </c>
      <c r="IK1187" s="1">
        <v>9.05989067138875e-6</v>
      </c>
      <c r="IL1187" s="1">
        <v>1.34223552088802e-5</v>
      </c>
      <c r="IM1187" s="1">
        <v>3.47873172756523e-6</v>
      </c>
      <c r="IN1187" s="1">
        <v>6.373941768129e-6</v>
      </c>
      <c r="IO1187" s="1">
        <v>4.66681429145287e-6</v>
      </c>
      <c r="IP1187" s="1">
        <v>4.2864277102129e-6</v>
      </c>
      <c r="IQ1187" s="1">
        <v>7.03679590902477e-6</v>
      </c>
      <c r="IR1187" s="1">
        <v>1.0067749816922e-5</v>
      </c>
    </row>
    <row r="1188" s="1" customFormat="1" hidden="1" spans="1:252">
      <c r="A1188" s="1" t="s">
        <v>5298</v>
      </c>
      <c r="B1188" s="1" t="s">
        <v>5299</v>
      </c>
      <c r="C1188" s="2" t="s">
        <v>5299</v>
      </c>
      <c r="D1188" s="2" t="str">
        <f t="shared" si="18"/>
        <v>T</v>
      </c>
      <c r="E1188" s="2" t="s">
        <v>5300</v>
      </c>
      <c r="F1188" s="1" t="s">
        <v>582</v>
      </c>
      <c r="G1188" s="1" t="s">
        <v>5301</v>
      </c>
      <c r="H1188" s="1">
        <v>8.16365200385184e-6</v>
      </c>
      <c r="I1188" s="1">
        <v>8.94815950050831e-6</v>
      </c>
      <c r="J1188" s="1">
        <v>0.55784264346912</v>
      </c>
      <c r="K1188" s="1">
        <v>1.096097616151</v>
      </c>
      <c r="L1188" s="1">
        <v>0.132376287409517</v>
      </c>
      <c r="M1188" s="1">
        <v>4.904616174032e-6</v>
      </c>
      <c r="N1188" s="1">
        <v>9.14722796626429e-6</v>
      </c>
      <c r="O1188" s="1">
        <v>5.00973606487499e-6</v>
      </c>
      <c r="P1188" s="1">
        <v>2.46501601415178e-6</v>
      </c>
      <c r="Q1188" s="1">
        <v>3.69950151239227e-6</v>
      </c>
      <c r="R1188" s="1">
        <v>1.09611879927788e-5</v>
      </c>
      <c r="S1188" s="1">
        <v>3.08297302722099e-6</v>
      </c>
      <c r="T1188" s="1">
        <v>1.13934525957563e-5</v>
      </c>
      <c r="U1188" s="1">
        <v>3.77948327631524e-6</v>
      </c>
      <c r="V1188" s="1">
        <v>6.78883485779319e-6</v>
      </c>
      <c r="W1188" s="1">
        <v>7.34483090550316e-6</v>
      </c>
      <c r="X1188" s="1">
        <v>5.76648134087345e-6</v>
      </c>
      <c r="Y1188" s="1">
        <v>5.42127585268563e-6</v>
      </c>
      <c r="Z1188" s="1">
        <v>8.05881522910276e-6</v>
      </c>
      <c r="AA1188" s="1">
        <v>1.14239818723082e-5</v>
      </c>
      <c r="AB1188" s="1">
        <v>4.94087173908659e-6</v>
      </c>
      <c r="AC1188" s="1">
        <v>6.75900792484396e-6</v>
      </c>
      <c r="AD1188" s="1">
        <v>4.1974954785195e-6</v>
      </c>
      <c r="AE1188" s="1">
        <v>5.03296193036098e-6</v>
      </c>
      <c r="AF1188" s="1">
        <v>8.71304091518539e-6</v>
      </c>
      <c r="AG1188" s="1">
        <v>4.40847383105394e-6</v>
      </c>
      <c r="AH1188" s="1">
        <v>4.36290917164137e-6</v>
      </c>
      <c r="AI1188" s="1">
        <v>7.14604317177773e-6</v>
      </c>
      <c r="AJ1188" s="1">
        <v>8.40283757657686e-6</v>
      </c>
      <c r="AK1188" s="1">
        <v>1.03510511933647e-5</v>
      </c>
      <c r="AL1188" s="1">
        <v>7.34021718129232e-6</v>
      </c>
      <c r="AM1188" s="1">
        <v>1.08793063511833e-5</v>
      </c>
      <c r="AN1188" s="1">
        <v>8.18432581131821e-6</v>
      </c>
      <c r="AO1188" s="1">
        <v>5.55351538804406e-6</v>
      </c>
      <c r="AP1188" s="1">
        <v>1.00546720724428e-5</v>
      </c>
      <c r="AQ1188" s="1">
        <v>2.77626145940997e-6</v>
      </c>
      <c r="AR1188" s="1">
        <v>7.81650093899462e-5</v>
      </c>
      <c r="AS1188" s="1">
        <v>1.29885883660061e-5</v>
      </c>
      <c r="AT1188" s="1">
        <v>1.27254153424582e-5</v>
      </c>
      <c r="AU1188" s="1">
        <v>4.08795647946344e-6</v>
      </c>
      <c r="AV1188" s="1">
        <v>8.79600486632398e-6</v>
      </c>
      <c r="AW1188" s="1">
        <v>2.32215944595604e-5</v>
      </c>
      <c r="AX1188" s="1">
        <v>7.88153793356171e-6</v>
      </c>
      <c r="AY1188" s="1">
        <v>2.493588770302e-6</v>
      </c>
      <c r="AZ1188" s="1">
        <v>6.14535896734587e-6</v>
      </c>
      <c r="BA1188" s="1">
        <v>7.27390526959946e-6</v>
      </c>
      <c r="BB1188" s="1">
        <v>1.10940737468811e-5</v>
      </c>
      <c r="BC1188" s="1">
        <v>8.38417225737852e-6</v>
      </c>
      <c r="BD1188" s="1">
        <v>5.05277079826705e-6</v>
      </c>
      <c r="BE1188" s="1">
        <v>1.07144116922389e-5</v>
      </c>
      <c r="BF1188" s="1">
        <v>1.29294565135926e-5</v>
      </c>
      <c r="BG1188" s="1">
        <v>5.39553824181633e-6</v>
      </c>
      <c r="BH1188" s="1">
        <v>9.08830859118543e-6</v>
      </c>
      <c r="BI1188" s="1">
        <v>8.86213020543815e-6</v>
      </c>
      <c r="BJ1188" s="1">
        <v>3.15609221912699e-6</v>
      </c>
      <c r="BK1188" s="1">
        <v>1.44053006037546e-5</v>
      </c>
      <c r="BL1188" s="1">
        <v>9.42965224704239e-6</v>
      </c>
      <c r="BM1188" s="1">
        <v>3.61670491018632e-6</v>
      </c>
      <c r="BN1188" s="1">
        <v>3.89390646450825e-6</v>
      </c>
      <c r="BO1188" s="1">
        <v>4.32423308277383e-6</v>
      </c>
      <c r="BP1188" s="1">
        <v>8.7679070687137e-6</v>
      </c>
      <c r="BQ1188" s="1">
        <v>4.37517129605555e-6</v>
      </c>
      <c r="BR1188" s="1">
        <v>7.34033613227197e-6</v>
      </c>
      <c r="BS1188" s="1">
        <v>3.66079761666477e-6</v>
      </c>
      <c r="BT1188" s="1">
        <v>1.18664308839283e-5</v>
      </c>
      <c r="BU1188" s="1">
        <v>5.40081238432407e-6</v>
      </c>
      <c r="BV1188" s="1">
        <v>4.44434737438205e-6</v>
      </c>
      <c r="BW1188" s="1">
        <v>8.63631152705575e-6</v>
      </c>
      <c r="BX1188" s="1">
        <v>1.21636183864338e-5</v>
      </c>
      <c r="BY1188" s="1">
        <v>1.16126083363019e-5</v>
      </c>
      <c r="BZ1188" s="1">
        <v>4.38416823486117e-6</v>
      </c>
      <c r="CA1188" s="1">
        <v>5.35108379306378e-6</v>
      </c>
      <c r="CB1188" s="1">
        <v>1.03013636853391e-5</v>
      </c>
      <c r="CC1188" s="1">
        <v>4.74124610479958e-6</v>
      </c>
      <c r="CD1188" s="1">
        <v>6.11313442732117e-6</v>
      </c>
      <c r="CE1188" s="1">
        <v>5.53494301302599e-6</v>
      </c>
      <c r="CF1188" s="1">
        <v>8.51578736968723e-6</v>
      </c>
      <c r="CG1188" s="1">
        <v>7.83535090770065e-6</v>
      </c>
      <c r="CH1188" s="1">
        <v>8.11593992401102e-6</v>
      </c>
      <c r="CI1188" s="1">
        <v>1.03043969136896e-5</v>
      </c>
      <c r="CJ1188" s="1">
        <v>7.32378010729746e-6</v>
      </c>
      <c r="CK1188" s="1">
        <v>7.61802933635812e-6</v>
      </c>
      <c r="CL1188" s="1">
        <v>3.84571165342102e-6</v>
      </c>
      <c r="CM1188" s="1">
        <v>1.32442677836701e-5</v>
      </c>
      <c r="CN1188" s="1">
        <v>7.85369942428029e-6</v>
      </c>
      <c r="CO1188" s="1">
        <v>8.16284804454471e-6</v>
      </c>
      <c r="CP1188" s="1">
        <v>2.83652424531303e-6</v>
      </c>
      <c r="CQ1188" s="1">
        <v>1.1810925109401e-5</v>
      </c>
      <c r="CR1188" s="1">
        <v>6.15077439672594e-6</v>
      </c>
      <c r="CS1188" s="1">
        <v>1.14037740882737e-5</v>
      </c>
      <c r="CT1188" s="1">
        <v>5.16323897692929e-6</v>
      </c>
      <c r="CU1188" s="1">
        <v>7.43628251702499e-6</v>
      </c>
      <c r="CV1188" s="1">
        <v>1.48170636021874e-5</v>
      </c>
      <c r="CW1188" s="1">
        <v>3.48031694979564e-6</v>
      </c>
      <c r="CX1188" s="1">
        <v>6.14274228447759e-6</v>
      </c>
      <c r="CY1188" s="1">
        <v>1.28001057455177e-5</v>
      </c>
      <c r="CZ1188" s="1">
        <v>1.09431544190265e-5</v>
      </c>
      <c r="DA1188" s="1">
        <v>5.14493877499044e-6</v>
      </c>
      <c r="DB1188" s="1">
        <v>2.15395215764025e-6</v>
      </c>
      <c r="DC1188" s="1">
        <v>5.48838308507668e-6</v>
      </c>
      <c r="DD1188" s="1">
        <v>1.38725174898347e-5</v>
      </c>
      <c r="DE1188" s="1">
        <v>5.73609769440407e-6</v>
      </c>
      <c r="DF1188" s="1">
        <v>8.10288970818158e-6</v>
      </c>
      <c r="DG1188" s="1">
        <v>3.68474675922555e-6</v>
      </c>
      <c r="DH1188" s="1">
        <v>2.52626990849405e-6</v>
      </c>
      <c r="DI1188" s="1">
        <v>1.42208819862976e-5</v>
      </c>
      <c r="DJ1188" s="1">
        <v>4.2835787356729e-6</v>
      </c>
      <c r="DK1188" s="1">
        <v>1.84174048590038e-6</v>
      </c>
      <c r="DL1188" s="1">
        <v>1.04144452171019e-5</v>
      </c>
      <c r="DM1188" s="1">
        <v>5.70707376826121e-6</v>
      </c>
      <c r="DN1188" s="1">
        <v>9.19448527642571e-6</v>
      </c>
      <c r="DO1188" s="1">
        <v>1.03623928308384e-6</v>
      </c>
      <c r="DP1188" s="1">
        <v>6.09480227269288e-6</v>
      </c>
      <c r="DQ1188" s="1">
        <v>6.21001371732782e-6</v>
      </c>
      <c r="DR1188" s="1">
        <v>1.81013983332435e-6</v>
      </c>
      <c r="DS1188" s="1">
        <v>1.81588493636656e-6</v>
      </c>
      <c r="DT1188" s="1">
        <v>2.03545140235238e-6</v>
      </c>
      <c r="DU1188" s="1">
        <v>9.0501651119119e-6</v>
      </c>
      <c r="DV1188" s="1">
        <v>6.61034868648771e-5</v>
      </c>
      <c r="DW1188" s="1">
        <v>4.10914726276264e-6</v>
      </c>
      <c r="DX1188" s="1">
        <v>2.11192088802318e-5</v>
      </c>
      <c r="DY1188" s="1">
        <v>3.7715836304685e-6</v>
      </c>
      <c r="DZ1188" s="1">
        <v>7.72155591637471e-5</v>
      </c>
      <c r="EA1188" s="1">
        <v>1.90901402240654e-6</v>
      </c>
      <c r="EB1188" s="1">
        <v>3.76959638217475e-6</v>
      </c>
      <c r="EC1188" s="1">
        <v>1.14229630982222e-5</v>
      </c>
      <c r="ED1188" s="1">
        <v>3.30854122872874e-6</v>
      </c>
      <c r="EE1188" s="1">
        <v>2.00287314578994e-6</v>
      </c>
      <c r="EF1188" s="1">
        <v>7.85179919545671e-6</v>
      </c>
      <c r="EG1188" s="1">
        <v>1.70388842306291e-6</v>
      </c>
      <c r="EH1188" s="1">
        <v>1.60015631248049e-5</v>
      </c>
      <c r="EI1188" s="1">
        <v>6.12248249564481e-6</v>
      </c>
      <c r="EJ1188" s="1">
        <v>1.07316671914778e-5</v>
      </c>
      <c r="EK1188" s="1">
        <v>1.65200124187099e-6</v>
      </c>
      <c r="EL1188" s="1">
        <v>2.10969599775858e-5</v>
      </c>
      <c r="EM1188" s="1">
        <v>1.9860619660259e-6</v>
      </c>
      <c r="EN1188" s="1">
        <v>2.71058914166115e-6</v>
      </c>
      <c r="EO1188" s="1">
        <v>7.25932774233469e-6</v>
      </c>
      <c r="EP1188" s="1">
        <v>9.60209293261128e-7</v>
      </c>
      <c r="EQ1188" s="1">
        <v>7.10663391528043e-7</v>
      </c>
      <c r="ER1188" s="1">
        <v>1.08028542907028e-6</v>
      </c>
      <c r="ES1188" s="1">
        <v>9.47944153695899e-6</v>
      </c>
      <c r="ET1188" s="1">
        <v>4.43764286150105e-6</v>
      </c>
      <c r="EU1188" s="1">
        <v>5.32680802431731e-6</v>
      </c>
      <c r="EV1188" s="1">
        <v>4.05300836388621e-6</v>
      </c>
      <c r="EW1188" s="1">
        <v>4.69163275447026e-6</v>
      </c>
      <c r="EX1188" s="1">
        <v>9.06586612335268e-6</v>
      </c>
      <c r="EY1188" s="1">
        <v>6.11295645905153e-6</v>
      </c>
      <c r="EZ1188" s="1">
        <v>3.35077138586387e-6</v>
      </c>
      <c r="FA1188" s="1">
        <v>4.21340112058312e-6</v>
      </c>
      <c r="FB1188" s="1">
        <v>3.26667992181641e-6</v>
      </c>
      <c r="FC1188" s="1">
        <v>5.84045730871564e-6</v>
      </c>
      <c r="FD1188" s="1">
        <v>2.75464557486803e-6</v>
      </c>
      <c r="FE1188" s="1">
        <v>2.12225604099304e-6</v>
      </c>
      <c r="FF1188" s="1">
        <v>2.6028775965488e-6</v>
      </c>
      <c r="FG1188" s="1">
        <v>3.07814225465893e-6</v>
      </c>
      <c r="FH1188" s="1">
        <v>4.6607459709054e-7</v>
      </c>
      <c r="FI1188" s="1">
        <v>3.50014638359584e-6</v>
      </c>
      <c r="FJ1188" s="1">
        <v>1.628175885922e-5</v>
      </c>
      <c r="FK1188" s="1">
        <v>4.62561324568125e-6</v>
      </c>
      <c r="FL1188" s="1">
        <v>3.00840506286725e-7</v>
      </c>
      <c r="FM1188" s="1">
        <v>9.5250384578499e-5</v>
      </c>
      <c r="FN1188" s="1">
        <v>2.00051622179748e-6</v>
      </c>
      <c r="FO1188" s="1">
        <v>4.04585311643169e-5</v>
      </c>
      <c r="FP1188" s="1">
        <v>5.82430045812806e-6</v>
      </c>
      <c r="FQ1188" s="1">
        <v>5.97861753648689e-6</v>
      </c>
      <c r="FR1188" s="1">
        <v>2.91894562273538e-6</v>
      </c>
      <c r="FS1188" s="1">
        <v>4.83315865876076e-6</v>
      </c>
      <c r="FT1188" s="1">
        <v>9.94653812197939e-6</v>
      </c>
      <c r="FU1188" s="1">
        <v>1.14474431629957e-5</v>
      </c>
      <c r="FV1188" s="1">
        <v>2.3223391112946e-6</v>
      </c>
      <c r="FW1188" s="1">
        <v>7.13609061990786e-6</v>
      </c>
      <c r="FX1188" s="1">
        <v>5.58184294998367e-6</v>
      </c>
      <c r="FY1188" s="1">
        <v>8.28228141273408e-6</v>
      </c>
      <c r="FZ1188" s="1">
        <v>2.97029897133457e-6</v>
      </c>
      <c r="GA1188" s="1">
        <v>6.2255305081744e-6</v>
      </c>
      <c r="GB1188" s="1">
        <v>1.03115832831925e-5</v>
      </c>
      <c r="GC1188" s="1">
        <v>8.46345566973827e-6</v>
      </c>
      <c r="GD1188" s="1">
        <v>1.06904457538022e-5</v>
      </c>
      <c r="GE1188" s="1">
        <v>1.14706146258854e-6</v>
      </c>
      <c r="GF1188" s="1">
        <v>6.47412805384275e-6</v>
      </c>
      <c r="GG1188" s="1">
        <v>1.42758355646405e-6</v>
      </c>
      <c r="GH1188" s="1">
        <v>3.21933177788402e-6</v>
      </c>
      <c r="GI1188" s="1">
        <v>3.12141282003251e-6</v>
      </c>
      <c r="GJ1188" s="1">
        <v>8.54992162097152e-6</v>
      </c>
      <c r="GK1188" s="1">
        <v>2.79067261291385e-6</v>
      </c>
      <c r="GL1188" s="1">
        <v>7.69460202994889e-6</v>
      </c>
      <c r="GM1188" s="1">
        <v>3.49015171042244e-6</v>
      </c>
      <c r="GN1188" s="1">
        <v>5.56604614395688e-6</v>
      </c>
      <c r="GO1188" s="1">
        <v>7.83104642148338e-6</v>
      </c>
      <c r="GP1188" s="1">
        <v>7.50100354808002e-6</v>
      </c>
      <c r="GQ1188" s="1">
        <v>3.62128889339182e-6</v>
      </c>
      <c r="GR1188" s="1">
        <v>1.06181685739078e-5</v>
      </c>
      <c r="GS1188" s="1">
        <v>7.34670799134954e-6</v>
      </c>
      <c r="GT1188" s="1">
        <v>1.09528851564275e-5</v>
      </c>
      <c r="GU1188" s="1">
        <v>3.28775134930566e-6</v>
      </c>
      <c r="GV1188" s="1">
        <v>4.91941062690963e-6</v>
      </c>
      <c r="GW1188" s="1">
        <v>4.93546737297698e-6</v>
      </c>
      <c r="GX1188" s="1">
        <v>3.33654593726599e-6</v>
      </c>
      <c r="GY1188" s="1">
        <v>6.82404317003727e-6</v>
      </c>
      <c r="GZ1188" s="1">
        <v>9.74026296644306e-6</v>
      </c>
      <c r="HA1188" s="1">
        <v>7.01356342593913e-6</v>
      </c>
      <c r="HB1188" s="1">
        <v>1.19882139841902e-5</v>
      </c>
      <c r="HC1188" s="1">
        <v>4.41560064797465e-6</v>
      </c>
      <c r="HD1188" s="1">
        <v>3.47325962556597e-6</v>
      </c>
      <c r="HE1188" s="1">
        <v>4.03894681833867e-6</v>
      </c>
      <c r="HF1188" s="1">
        <v>2.30513883445495e-6</v>
      </c>
      <c r="HG1188" s="1">
        <v>5.15859738051516e-5</v>
      </c>
      <c r="HH1188" s="1">
        <v>6.78072430205112e-6</v>
      </c>
      <c r="HI1188" s="1">
        <v>1.16354959668499e-5</v>
      </c>
      <c r="HJ1188" s="1">
        <v>6.51960770417526e-6</v>
      </c>
      <c r="HK1188" s="1">
        <v>1.09243622729898e-5</v>
      </c>
      <c r="HL1188" s="1">
        <v>1.45599064543637e-5</v>
      </c>
      <c r="HM1188" s="1">
        <v>5.29727813032581e-6</v>
      </c>
      <c r="HN1188" s="1">
        <v>1.75717358430328e-5</v>
      </c>
      <c r="HO1188" s="1">
        <v>2.95508706441881e-6</v>
      </c>
      <c r="HP1188" s="1">
        <v>2.11499053775178e-6</v>
      </c>
      <c r="HQ1188" s="1">
        <v>8.02287558546679e-6</v>
      </c>
      <c r="HR1188" s="1">
        <v>2.23748617694883e-5</v>
      </c>
      <c r="HS1188" s="1">
        <v>9.90864098935299e-6</v>
      </c>
      <c r="HT1188" s="1">
        <v>7.67355483078146e-6</v>
      </c>
      <c r="HU1188" s="1">
        <v>7.5611657353892e-6</v>
      </c>
      <c r="HV1188" s="1">
        <v>7.24059576464647e-6</v>
      </c>
      <c r="HW1188" s="1">
        <v>1.79799309645945e-5</v>
      </c>
      <c r="HX1188" s="1">
        <v>1.61652645337777e-5</v>
      </c>
      <c r="HY1188" s="1">
        <v>2.11895346764428e-5</v>
      </c>
      <c r="HZ1188" s="1">
        <v>5.07051027734356e-6</v>
      </c>
      <c r="IA1188" s="1">
        <v>6.92469245970144e-6</v>
      </c>
      <c r="IB1188" s="1">
        <v>1.30560252530581e-5</v>
      </c>
      <c r="IC1188" s="1">
        <v>5.47630210019798e-6</v>
      </c>
      <c r="ID1188" s="1">
        <v>4.78993887480228e-6</v>
      </c>
      <c r="IE1188" s="1">
        <v>7.54990180320151e-6</v>
      </c>
      <c r="IF1188" s="1">
        <v>6.05830346296227e-6</v>
      </c>
      <c r="IG1188" s="1">
        <v>1.45993108669904e-5</v>
      </c>
      <c r="IH1188" s="1">
        <v>1.78523776057991e-5</v>
      </c>
      <c r="II1188" s="1">
        <v>1.0624769329304e-5</v>
      </c>
      <c r="IJ1188" s="1">
        <v>1.03992169191421e-5</v>
      </c>
      <c r="IK1188" s="1">
        <v>8.82122972584199e-6</v>
      </c>
      <c r="IL1188" s="1">
        <v>1.3837798133488e-5</v>
      </c>
      <c r="IM1188" s="1">
        <v>6.5348976624145e-6</v>
      </c>
      <c r="IN1188" s="1">
        <v>4.51905107788978e-6</v>
      </c>
      <c r="IO1188" s="1">
        <v>3.08116454761069e-6</v>
      </c>
      <c r="IP1188" s="1">
        <v>4.42184315294125e-6</v>
      </c>
      <c r="IQ1188" s="1">
        <v>6.34972473407243e-6</v>
      </c>
      <c r="IR1188" s="1">
        <v>4.52901744165755e-6</v>
      </c>
    </row>
    <row r="1189" s="1" customFormat="1" hidden="1" spans="1:252">
      <c r="A1189" s="1" t="s">
        <v>5302</v>
      </c>
      <c r="B1189" s="1" t="s">
        <v>5303</v>
      </c>
      <c r="C1189" s="2" t="s">
        <v>5303</v>
      </c>
      <c r="D1189" s="2" t="str">
        <f t="shared" si="18"/>
        <v>T</v>
      </c>
      <c r="E1189" s="2" t="s">
        <v>5304</v>
      </c>
      <c r="F1189" s="1" t="s">
        <v>582</v>
      </c>
      <c r="G1189" s="1" t="s">
        <v>5305</v>
      </c>
      <c r="H1189" s="1">
        <v>8.94664066801434e-6</v>
      </c>
      <c r="I1189" s="1">
        <v>8.29498788754078e-6</v>
      </c>
      <c r="J1189" s="1">
        <v>0.612651130643274</v>
      </c>
      <c r="K1189" s="1">
        <v>0.927162294244887</v>
      </c>
      <c r="L1189" s="1">
        <v>-0.109106198745765</v>
      </c>
      <c r="M1189" s="1">
        <v>4.2711694509574e-6</v>
      </c>
      <c r="N1189" s="1">
        <v>9.17001734861815e-6</v>
      </c>
      <c r="O1189" s="1">
        <v>4.7857301671163e-6</v>
      </c>
      <c r="P1189" s="1">
        <v>3.83675630581852e-6</v>
      </c>
      <c r="Q1189" s="1">
        <v>4.44181485197598e-6</v>
      </c>
      <c r="R1189" s="1">
        <v>8.05494457391609e-6</v>
      </c>
      <c r="S1189" s="1">
        <v>3.22915036021303e-6</v>
      </c>
      <c r="T1189" s="1">
        <v>1.20962187457533e-5</v>
      </c>
      <c r="U1189" s="1">
        <v>4.00180748362527e-6</v>
      </c>
      <c r="V1189" s="1">
        <v>7.16730503935462e-6</v>
      </c>
      <c r="W1189" s="1">
        <v>7.64700170421991e-6</v>
      </c>
      <c r="X1189" s="1">
        <v>6.1042912778418e-6</v>
      </c>
      <c r="Y1189" s="1">
        <v>5.69707052498873e-6</v>
      </c>
      <c r="Z1189" s="1">
        <v>8.4810397007081e-6</v>
      </c>
      <c r="AA1189" s="1">
        <v>1.21058855258549e-5</v>
      </c>
      <c r="AB1189" s="1">
        <v>5.62065635850216e-6</v>
      </c>
      <c r="AC1189" s="1">
        <v>3.85170911879346e-6</v>
      </c>
      <c r="AD1189" s="1">
        <v>6.44661914565551e-6</v>
      </c>
      <c r="AE1189" s="1">
        <v>7.08688776682552e-6</v>
      </c>
      <c r="AF1189" s="1">
        <v>1.11585097235187e-5</v>
      </c>
      <c r="AG1189" s="1">
        <v>5.57903908821039e-6</v>
      </c>
      <c r="AH1189" s="1">
        <v>6.09055498127901e-6</v>
      </c>
      <c r="AI1189" s="1">
        <v>1.21037543538649e-5</v>
      </c>
      <c r="AJ1189" s="1">
        <v>6.61728130516723e-6</v>
      </c>
      <c r="AK1189" s="1">
        <v>9.88645325872823e-6</v>
      </c>
      <c r="AL1189" s="1">
        <v>6.90632409720895e-6</v>
      </c>
      <c r="AM1189" s="1">
        <v>1.03771115248914e-5</v>
      </c>
      <c r="AN1189" s="1">
        <v>6.93479981107646e-6</v>
      </c>
      <c r="AO1189" s="1">
        <v>4.42972031633312e-6</v>
      </c>
      <c r="AP1189" s="1">
        <v>9.49316481667735e-6</v>
      </c>
      <c r="AQ1189" s="1">
        <v>2.63319587894085e-6</v>
      </c>
      <c r="AR1189" s="1">
        <v>6.21851232326566e-5</v>
      </c>
      <c r="AS1189" s="1">
        <v>1.23425576794237e-5</v>
      </c>
      <c r="AT1189" s="1">
        <v>7.40517438959266e-6</v>
      </c>
      <c r="AU1189" s="1">
        <v>2.76219378216418e-6</v>
      </c>
      <c r="AV1189" s="1">
        <v>6.75201592675696e-6</v>
      </c>
      <c r="AW1189" s="1">
        <v>4.96664840005944e-5</v>
      </c>
      <c r="AX1189" s="1">
        <v>9.03145678189964e-6</v>
      </c>
      <c r="AY1189" s="1">
        <v>1.40215893008146e-6</v>
      </c>
      <c r="AZ1189" s="1">
        <v>3.91232133019689e-6</v>
      </c>
      <c r="BA1189" s="1">
        <v>1.39085117662538e-5</v>
      </c>
      <c r="BB1189" s="1">
        <v>8.02317302050188e-6</v>
      </c>
      <c r="BC1189" s="1">
        <v>4.69668857836322e-6</v>
      </c>
      <c r="BD1189" s="1">
        <v>3.68584231211565e-6</v>
      </c>
      <c r="BE1189" s="1">
        <v>2.11382569561518e-5</v>
      </c>
      <c r="BF1189" s="1">
        <v>2.00434034162311e-5</v>
      </c>
      <c r="BG1189" s="1">
        <v>1.0471892307303e-6</v>
      </c>
      <c r="BH1189" s="1">
        <v>6.4282021031457e-5</v>
      </c>
      <c r="BI1189" s="1">
        <v>8.4984174299031e-6</v>
      </c>
      <c r="BJ1189" s="1">
        <v>3.3568414144954e-6</v>
      </c>
      <c r="BK1189" s="1">
        <v>1.53004416376004e-5</v>
      </c>
      <c r="BL1189" s="1">
        <v>1.21323604299294e-5</v>
      </c>
      <c r="BM1189" s="1">
        <v>4.47555337460067e-6</v>
      </c>
      <c r="BN1189" s="1">
        <v>5.58081375905061e-6</v>
      </c>
      <c r="BO1189" s="1">
        <v>4.58535231597955e-6</v>
      </c>
      <c r="BP1189" s="1">
        <v>9.31587268852768e-6</v>
      </c>
      <c r="BQ1189" s="1">
        <v>6.77081287777517e-6</v>
      </c>
      <c r="BR1189" s="1">
        <v>1.35078595497037e-5</v>
      </c>
      <c r="BS1189" s="1">
        <v>6.45199242155458e-6</v>
      </c>
      <c r="BT1189" s="1">
        <v>9.63952356733392e-6</v>
      </c>
      <c r="BU1189" s="1">
        <v>4.27697527884035e-6</v>
      </c>
      <c r="BV1189" s="1">
        <v>7.79182809748465e-6</v>
      </c>
      <c r="BW1189" s="1">
        <v>1.42244751209793e-5</v>
      </c>
      <c r="BX1189" s="1">
        <v>9.87125809628583e-6</v>
      </c>
      <c r="BY1189" s="1">
        <v>1.22953269428542e-5</v>
      </c>
      <c r="BZ1189" s="1">
        <v>6.54110694346515e-6</v>
      </c>
      <c r="CA1189" s="1">
        <v>7.69877852965623e-6</v>
      </c>
      <c r="CB1189" s="1">
        <v>8.81393738436793e-6</v>
      </c>
      <c r="CC1189" s="1">
        <v>4.48215344383458e-6</v>
      </c>
      <c r="CD1189" s="1">
        <v>5.55029349236576e-6</v>
      </c>
      <c r="CE1189" s="1">
        <v>4.7277361033135e-6</v>
      </c>
      <c r="CF1189" s="1">
        <v>1.48663590390536e-5</v>
      </c>
      <c r="CG1189" s="1">
        <v>5.96677385684975e-6</v>
      </c>
      <c r="CH1189" s="1">
        <v>8.49699945981584e-6</v>
      </c>
      <c r="CI1189" s="1">
        <v>8.09671878038235e-6</v>
      </c>
      <c r="CJ1189" s="1">
        <v>6.8301674091317e-6</v>
      </c>
      <c r="CK1189" s="1">
        <v>6.25478079153351e-6</v>
      </c>
      <c r="CL1189" s="1">
        <v>6.10452624158206e-6</v>
      </c>
      <c r="CM1189" s="1">
        <v>8.11190488149897e-6</v>
      </c>
      <c r="CN1189" s="1">
        <v>7.90321530518966e-6</v>
      </c>
      <c r="CO1189" s="1">
        <v>7.76323364789033e-6</v>
      </c>
      <c r="CP1189" s="1">
        <v>3.15091589719911e-6</v>
      </c>
      <c r="CQ1189" s="1">
        <v>1.25395005607807e-5</v>
      </c>
      <c r="CR1189" s="1">
        <v>8.00199581782599e-6</v>
      </c>
      <c r="CS1189" s="1">
        <v>7.73268962493287e-6</v>
      </c>
      <c r="CT1189" s="1">
        <v>4.84050327200991e-6</v>
      </c>
      <c r="CU1189" s="1">
        <v>7.90800314735404e-6</v>
      </c>
      <c r="CV1189" s="1">
        <v>1.03491255727611e-5</v>
      </c>
      <c r="CW1189" s="1">
        <v>3.67524033892302e-6</v>
      </c>
      <c r="CX1189" s="1">
        <v>4.12293553440779e-6</v>
      </c>
      <c r="CY1189" s="1">
        <v>1.21144393523742e-5</v>
      </c>
      <c r="CZ1189" s="1">
        <v>1.15277359461768e-5</v>
      </c>
      <c r="DA1189" s="1">
        <v>1.91033755971516e-5</v>
      </c>
      <c r="DB1189" s="1">
        <v>2.59887674719909e-6</v>
      </c>
      <c r="DC1189" s="1">
        <v>6.77256585811223e-6</v>
      </c>
      <c r="DD1189" s="1">
        <v>1.30998355147336e-5</v>
      </c>
      <c r="DE1189" s="1">
        <v>5.45733130355818e-6</v>
      </c>
      <c r="DF1189" s="1">
        <v>7.73329222217477e-6</v>
      </c>
      <c r="DG1189" s="1">
        <v>3.51090006569153e-6</v>
      </c>
      <c r="DH1189" s="1">
        <v>3.42523499520663e-6</v>
      </c>
      <c r="DI1189" s="1">
        <v>2.2357665231564e-6</v>
      </c>
      <c r="DJ1189" s="1">
        <v>3.04198553745601e-6</v>
      </c>
      <c r="DK1189" s="1">
        <v>2.20964001111092e-6</v>
      </c>
      <c r="DL1189" s="1">
        <v>9.93220618860826e-6</v>
      </c>
      <c r="DM1189" s="1">
        <v>4.07996124740891e-6</v>
      </c>
      <c r="DN1189" s="1">
        <v>4.30490664857031e-6</v>
      </c>
      <c r="DO1189" s="1">
        <v>3.25865562923217e-6</v>
      </c>
      <c r="DP1189" s="1">
        <v>4.32842315373996e-5</v>
      </c>
      <c r="DQ1189" s="1">
        <v>9.85966848180532e-6</v>
      </c>
      <c r="DR1189" s="1">
        <v>1.10270828107861e-7</v>
      </c>
      <c r="DS1189" s="1">
        <v>3.12059898411242e-6</v>
      </c>
      <c r="DT1189" s="1">
        <v>1.25660412142923e-6</v>
      </c>
      <c r="DU1189" s="1">
        <v>4.97952426721822e-5</v>
      </c>
      <c r="DV1189" s="1">
        <v>5.29638207818401e-5</v>
      </c>
      <c r="DW1189" s="1">
        <v>2.54241808678665e-6</v>
      </c>
      <c r="DX1189" s="1">
        <v>1.39719804186542e-5</v>
      </c>
      <c r="DY1189" s="1">
        <v>3.50981063268152e-6</v>
      </c>
      <c r="DZ1189" s="1">
        <v>3.86261284416167e-5</v>
      </c>
      <c r="EA1189" s="1">
        <v>1.62086430747123e-6</v>
      </c>
      <c r="EB1189" s="1">
        <v>2.47827494917721e-6</v>
      </c>
      <c r="EC1189" s="1">
        <v>5.10525670039157e-6</v>
      </c>
      <c r="ED1189" s="1">
        <v>2.12954679583661e-6</v>
      </c>
      <c r="EE1189" s="1">
        <v>4.40284697551817e-7</v>
      </c>
      <c r="EF1189" s="1">
        <v>1.08520794737288e-5</v>
      </c>
      <c r="EG1189" s="1">
        <v>6.77815313723496e-6</v>
      </c>
      <c r="EH1189" s="1">
        <v>9.03921954091407e-6</v>
      </c>
      <c r="EI1189" s="1">
        <v>4.91713781800974e-6</v>
      </c>
      <c r="EJ1189" s="1">
        <v>8.15513661397206e-6</v>
      </c>
      <c r="EK1189" s="1">
        <v>8.14397930844625e-5</v>
      </c>
      <c r="EL1189" s="1">
        <v>4.71615861303056e-6</v>
      </c>
      <c r="EM1189" s="1">
        <v>1.44633565097302e-6</v>
      </c>
      <c r="EN1189" s="1">
        <v>1.6050240953694e-6</v>
      </c>
      <c r="EO1189" s="1">
        <v>4.58658761113441e-6</v>
      </c>
      <c r="EP1189" s="1">
        <v>1.41853728184043e-6</v>
      </c>
      <c r="EQ1189" s="1">
        <v>2.38225826205777e-6</v>
      </c>
      <c r="ER1189" s="1">
        <v>2.16342697588422e-6</v>
      </c>
      <c r="ES1189" s="1">
        <v>6.65770965856313e-6</v>
      </c>
      <c r="ET1189" s="1">
        <v>4.57545173127714e-6</v>
      </c>
      <c r="EU1189" s="1">
        <v>5.2330423664718e-6</v>
      </c>
      <c r="EV1189" s="1">
        <v>5.37902644875755e-6</v>
      </c>
      <c r="EW1189" s="1">
        <v>5.82327159730949e-6</v>
      </c>
      <c r="EX1189" s="1">
        <v>5.12391303235952e-6</v>
      </c>
      <c r="EY1189" s="1">
        <v>3.23318706092209e-6</v>
      </c>
      <c r="EZ1189" s="1">
        <v>4.17074302220077e-6</v>
      </c>
      <c r="FA1189" s="1">
        <v>2.45625009576644e-6</v>
      </c>
      <c r="FB1189" s="1">
        <v>4.93103129397744e-6</v>
      </c>
      <c r="FC1189" s="1">
        <v>3.6177296576142e-6</v>
      </c>
      <c r="FD1189" s="1">
        <v>1.81089928004025e-6</v>
      </c>
      <c r="FE1189" s="1">
        <v>2.78373673914724e-6</v>
      </c>
      <c r="FF1189" s="1">
        <v>2.47998727677627e-6</v>
      </c>
      <c r="FG1189" s="1">
        <v>2.09913442382058e-6</v>
      </c>
      <c r="FH1189" s="1">
        <v>4.14862810485316e-7</v>
      </c>
      <c r="FI1189" s="1">
        <v>4.51256681775016e-6</v>
      </c>
      <c r="FJ1189" s="1">
        <v>1.08711819624369e-5</v>
      </c>
      <c r="FK1189" s="1">
        <v>2.6482327920615e-6</v>
      </c>
      <c r="FL1189" s="1">
        <v>3.80177742988381e-7</v>
      </c>
      <c r="FM1189" s="1">
        <v>1.8513606399634e-5</v>
      </c>
      <c r="FN1189" s="1">
        <v>2.49040180020553e-6</v>
      </c>
      <c r="FO1189" s="1">
        <v>3.31205709565727e-5</v>
      </c>
      <c r="FP1189" s="1">
        <v>3.91878997472141e-6</v>
      </c>
      <c r="FQ1189" s="1">
        <v>7.41298140076786e-6</v>
      </c>
      <c r="FR1189" s="1">
        <v>3.82790226148189e-6</v>
      </c>
      <c r="FS1189" s="1">
        <v>8.93698600833676e-6</v>
      </c>
      <c r="FT1189" s="1">
        <v>7.04786580839297e-6</v>
      </c>
      <c r="FU1189" s="1">
        <v>6.73558382566555e-6</v>
      </c>
      <c r="FV1189" s="1">
        <v>1.72691417652251e-6</v>
      </c>
      <c r="FW1189" s="1">
        <v>7.40276760031647e-6</v>
      </c>
      <c r="FX1189" s="1">
        <v>7.5520302083343e-6</v>
      </c>
      <c r="FY1189" s="1">
        <v>4.70359514936564e-6</v>
      </c>
      <c r="FZ1189" s="1">
        <v>3.11229313832147e-6</v>
      </c>
      <c r="GA1189" s="1">
        <v>3.87265807478513e-6</v>
      </c>
      <c r="GB1189" s="1">
        <v>1.22399357912931e-5</v>
      </c>
      <c r="GC1189" s="1">
        <v>8.05497414301385e-6</v>
      </c>
      <c r="GD1189" s="1">
        <v>1.17929972845597e-5</v>
      </c>
      <c r="GE1189" s="1">
        <v>5.92461810706294e-6</v>
      </c>
      <c r="GF1189" s="1">
        <v>1.18944531192424e-5</v>
      </c>
      <c r="GG1189" s="1">
        <v>2.61272435743144e-6</v>
      </c>
      <c r="GH1189" s="1">
        <v>3.1713370082403e-6</v>
      </c>
      <c r="GI1189" s="1">
        <v>2.97385962750457e-6</v>
      </c>
      <c r="GJ1189" s="1">
        <v>7.12294900974748e-6</v>
      </c>
      <c r="GK1189" s="1">
        <v>2.63188683858864e-6</v>
      </c>
      <c r="GL1189" s="1">
        <v>1.18789485711531e-5</v>
      </c>
      <c r="GM1189" s="1">
        <v>2.64602397726813e-6</v>
      </c>
      <c r="GN1189" s="1">
        <v>4.45420739438577e-6</v>
      </c>
      <c r="GO1189" s="1">
        <v>6.24960022240551e-6</v>
      </c>
      <c r="GP1189" s="1">
        <v>6.13563208215906e-6</v>
      </c>
      <c r="GQ1189" s="1">
        <v>7.77031682587578e-6</v>
      </c>
      <c r="GR1189" s="1">
        <v>1.52931035005957e-5</v>
      </c>
      <c r="GS1189" s="1">
        <v>5.85989967584069e-6</v>
      </c>
      <c r="GT1189" s="1">
        <v>1.17875373684394e-5</v>
      </c>
      <c r="GU1189" s="1">
        <v>4.86067414440585e-6</v>
      </c>
      <c r="GV1189" s="1">
        <v>4.26318211826302e-6</v>
      </c>
      <c r="GW1189" s="1">
        <v>4.17927879788252e-6</v>
      </c>
      <c r="GX1189" s="1">
        <v>5.67263533418121e-6</v>
      </c>
      <c r="GY1189" s="1">
        <v>1.06162708925014e-5</v>
      </c>
      <c r="GZ1189" s="1">
        <v>8.04106841292315e-6</v>
      </c>
      <c r="HA1189" s="1">
        <v>6.50309767646337e-6</v>
      </c>
      <c r="HB1189" s="1">
        <v>1.08338684842926e-5</v>
      </c>
      <c r="HC1189" s="1">
        <v>3.9595983905497e-6</v>
      </c>
      <c r="HD1189" s="1">
        <v>2.78640713906503e-6</v>
      </c>
      <c r="HE1189" s="1">
        <v>5.29288662931964e-6</v>
      </c>
      <c r="HF1189" s="1">
        <v>2.89122504256566e-6</v>
      </c>
      <c r="HG1189" s="1">
        <v>9.76023662061643e-6</v>
      </c>
      <c r="HH1189" s="1">
        <v>5.63125701231559e-6</v>
      </c>
      <c r="HI1189" s="1">
        <v>1.98545543376942e-5</v>
      </c>
      <c r="HJ1189" s="1">
        <v>4.9940841878015e-6</v>
      </c>
      <c r="HK1189" s="1">
        <v>1.12311589252268e-5</v>
      </c>
      <c r="HL1189" s="1">
        <v>1.8652404550351e-5</v>
      </c>
      <c r="HM1189" s="1">
        <v>5.08566982355858e-6</v>
      </c>
      <c r="HN1189" s="1">
        <v>1.68142522305856e-5</v>
      </c>
      <c r="HO1189" s="1">
        <v>4.35153792036988e-6</v>
      </c>
      <c r="HP1189" s="1">
        <v>3.6718018637584e-6</v>
      </c>
      <c r="HQ1189" s="1">
        <v>7.66689385743234e-6</v>
      </c>
      <c r="HR1189" s="1">
        <v>1.01779209115996e-5</v>
      </c>
      <c r="HS1189" s="1">
        <v>5.78505292660114e-6</v>
      </c>
      <c r="HT1189" s="1">
        <v>7.28759640825199e-6</v>
      </c>
      <c r="HU1189" s="1">
        <v>7.54374096864405e-6</v>
      </c>
      <c r="HV1189" s="1">
        <v>5.1549379020887e-6</v>
      </c>
      <c r="HW1189" s="1">
        <v>1.0046462691379e-5</v>
      </c>
      <c r="HX1189" s="1">
        <v>1.5206013157665e-5</v>
      </c>
      <c r="HY1189" s="1">
        <v>1.49422764965813e-5</v>
      </c>
      <c r="HZ1189" s="1">
        <v>8.53095382788638e-6</v>
      </c>
      <c r="IA1189" s="1">
        <v>7.2264127759601e-6</v>
      </c>
      <c r="IB1189" s="1">
        <v>1.01318605335047e-5</v>
      </c>
      <c r="IC1189" s="1">
        <v>8.56441150633732e-6</v>
      </c>
      <c r="ID1189" s="1">
        <v>4.53572849096013e-6</v>
      </c>
      <c r="IE1189" s="1">
        <v>6.32381109102341e-6</v>
      </c>
      <c r="IF1189" s="1">
        <v>9.71133710459596e-6</v>
      </c>
      <c r="IG1189" s="1">
        <v>7.72231391513181e-6</v>
      </c>
      <c r="IH1189" s="1">
        <v>4.64786569925891e-6</v>
      </c>
      <c r="II1189" s="1">
        <v>1.64512984966667e-5</v>
      </c>
      <c r="IJ1189" s="1">
        <v>1.03304810061876e-5</v>
      </c>
      <c r="IK1189" s="1">
        <v>8.3922059038056e-6</v>
      </c>
      <c r="IL1189" s="1">
        <v>1.30668288932072e-5</v>
      </c>
      <c r="IM1189" s="1">
        <v>5.7652259511039e-6</v>
      </c>
      <c r="IN1189" s="1">
        <v>4.27607599720564e-6</v>
      </c>
      <c r="IO1189" s="1">
        <v>2.92474378985744e-6</v>
      </c>
      <c r="IP1189" s="1">
        <v>3.60531308745357e-6</v>
      </c>
      <c r="IQ1189" s="1">
        <v>5.2537042999078e-6</v>
      </c>
      <c r="IR1189" s="1">
        <v>6.66416498163002e-6</v>
      </c>
    </row>
    <row r="1190" s="1" customFormat="1" hidden="1" spans="1:252">
      <c r="A1190" s="1" t="s">
        <v>5306</v>
      </c>
      <c r="B1190" s="1" t="s">
        <v>5307</v>
      </c>
      <c r="C1190" s="2" t="s">
        <v>5307</v>
      </c>
      <c r="D1190" s="2" t="str">
        <f t="shared" si="18"/>
        <v>T</v>
      </c>
      <c r="E1190" s="2" t="s">
        <v>5308</v>
      </c>
      <c r="F1190" s="1" t="s">
        <v>582</v>
      </c>
      <c r="G1190" s="1" t="s">
        <v>5309</v>
      </c>
      <c r="H1190" s="1">
        <v>7.5814321515816e-6</v>
      </c>
      <c r="I1190" s="1">
        <v>1.00248032206421e-5</v>
      </c>
      <c r="J1190" s="1">
        <v>0.183861230352645</v>
      </c>
      <c r="K1190" s="1">
        <v>1.32228357653386</v>
      </c>
      <c r="L1190" s="1">
        <v>0.403031609967155</v>
      </c>
      <c r="M1190" s="1">
        <v>8.29065287271006e-6</v>
      </c>
      <c r="N1190" s="1">
        <v>4.73250157446737e-6</v>
      </c>
      <c r="O1190" s="1">
        <v>7.04977181971686e-6</v>
      </c>
      <c r="P1190" s="1">
        <v>5.77274289494059e-6</v>
      </c>
      <c r="Q1190" s="1">
        <v>9.9278761289263e-6</v>
      </c>
      <c r="R1190" s="1">
        <v>5.37629236315724e-6</v>
      </c>
      <c r="S1190" s="1">
        <v>7.59358822730666e-6</v>
      </c>
      <c r="T1190" s="1">
        <v>9.74392796307075e-6</v>
      </c>
      <c r="U1190" s="1">
        <v>1.02096407944026e-5</v>
      </c>
      <c r="V1190" s="1">
        <v>4.7050016604399e-6</v>
      </c>
      <c r="W1190" s="1">
        <v>3.48862275906716e-6</v>
      </c>
      <c r="X1190" s="1">
        <v>2.41408700419795e-6</v>
      </c>
      <c r="Y1190" s="1">
        <v>6.84646859748382e-6</v>
      </c>
      <c r="Z1190" s="1">
        <v>8.29179553668101e-6</v>
      </c>
      <c r="AA1190" s="1">
        <v>7.61150042934607e-6</v>
      </c>
      <c r="AB1190" s="1">
        <v>1.02214277682701e-5</v>
      </c>
      <c r="AC1190" s="1">
        <v>6.0597183746566e-6</v>
      </c>
      <c r="AD1190" s="1">
        <v>1.08349567467778e-5</v>
      </c>
      <c r="AE1190" s="1">
        <v>1.20562665549283e-5</v>
      </c>
      <c r="AF1190" s="1">
        <v>5.1148011406216e-6</v>
      </c>
      <c r="AG1190" s="1">
        <v>8.11171620630037e-6</v>
      </c>
      <c r="AH1190" s="1">
        <v>7.84927129548938e-6</v>
      </c>
      <c r="AI1190" s="1">
        <v>1.44293424858214e-5</v>
      </c>
      <c r="AJ1190" s="1">
        <v>4.76210729472119e-6</v>
      </c>
      <c r="AK1190" s="1">
        <v>5.54162992355887e-6</v>
      </c>
      <c r="AL1190" s="1">
        <v>1.22951819919386e-5</v>
      </c>
      <c r="AM1190" s="1">
        <v>6.95728799910329e-6</v>
      </c>
      <c r="AN1190" s="1">
        <v>4.34339244303258e-6</v>
      </c>
      <c r="AO1190" s="1">
        <v>1.07353422341954e-5</v>
      </c>
      <c r="AP1190" s="1">
        <v>6.57672322908726e-6</v>
      </c>
      <c r="AQ1190" s="1">
        <v>6.03763690133826e-6</v>
      </c>
      <c r="AR1190" s="1">
        <v>5.22520360652235e-7</v>
      </c>
      <c r="AS1190" s="1">
        <v>1.31049088724112e-5</v>
      </c>
      <c r="AT1190" s="1">
        <v>1.21389463111581e-5</v>
      </c>
      <c r="AU1190" s="1">
        <v>4.30984798411882e-6</v>
      </c>
      <c r="AV1190" s="1">
        <v>3.50336028721469e-6</v>
      </c>
      <c r="AW1190" s="1">
        <v>4.41460955682861e-6</v>
      </c>
      <c r="AX1190" s="1">
        <v>1.36613047359143e-5</v>
      </c>
      <c r="AY1190" s="1">
        <v>6.95204858495787e-7</v>
      </c>
      <c r="AZ1190" s="1">
        <v>2.52891001673566e-6</v>
      </c>
      <c r="BA1190" s="1">
        <v>1.28434224236138e-5</v>
      </c>
      <c r="BB1190" s="1">
        <v>6.36473497220583e-6</v>
      </c>
      <c r="BC1190" s="1">
        <v>2.95340391055364e-6</v>
      </c>
      <c r="BD1190" s="1">
        <v>3.3636969366484e-6</v>
      </c>
      <c r="BE1190" s="1">
        <v>1.95458761747911e-5</v>
      </c>
      <c r="BF1190" s="1">
        <v>1.31090422191089e-5</v>
      </c>
      <c r="BG1190" s="1">
        <v>1.71502392656297e-5</v>
      </c>
      <c r="BH1190" s="1">
        <v>7.87230604480753e-6</v>
      </c>
      <c r="BI1190" s="1">
        <v>4.43283582037524e-6</v>
      </c>
      <c r="BJ1190" s="1">
        <v>4.25746797536813e-6</v>
      </c>
      <c r="BK1190" s="1">
        <v>4.50274826369001e-6</v>
      </c>
      <c r="BL1190" s="1">
        <v>4.77830728099949e-6</v>
      </c>
      <c r="BM1190" s="1">
        <v>7.54132790995845e-6</v>
      </c>
      <c r="BN1190" s="1">
        <v>8.35005965528022e-6</v>
      </c>
      <c r="BO1190" s="1">
        <v>1.28280206800042e-5</v>
      </c>
      <c r="BP1190" s="1">
        <v>5.50727832704589e-6</v>
      </c>
      <c r="BQ1190" s="1">
        <v>8.53339686270767e-6</v>
      </c>
      <c r="BR1190" s="1">
        <v>3.73246506406357e-6</v>
      </c>
      <c r="BS1190" s="1">
        <v>7.21346670421744e-6</v>
      </c>
      <c r="BT1190" s="1">
        <v>6.40803927236342e-6</v>
      </c>
      <c r="BU1190" s="1">
        <v>9.2059044403349e-6</v>
      </c>
      <c r="BV1190" s="1">
        <v>8.46298953124655e-6</v>
      </c>
      <c r="BW1190" s="1">
        <v>8.11444017418797e-6</v>
      </c>
      <c r="BX1190" s="1">
        <v>4.91792857625376e-6</v>
      </c>
      <c r="BY1190" s="1">
        <v>6.47700802636444e-6</v>
      </c>
      <c r="BZ1190" s="1">
        <v>8.31562323578927e-6</v>
      </c>
      <c r="CA1190" s="1">
        <v>9.5053664484484e-6</v>
      </c>
      <c r="CB1190" s="1">
        <v>5.83183957322233e-6</v>
      </c>
      <c r="CC1190" s="1">
        <v>1.1699363492058e-5</v>
      </c>
      <c r="CD1190" s="1">
        <v>9.40876003084051e-6</v>
      </c>
      <c r="CE1190" s="1">
        <v>1.00653908915917e-5</v>
      </c>
      <c r="CF1190" s="1">
        <v>4.09097113024737e-6</v>
      </c>
      <c r="CG1190" s="1">
        <v>1.00416935849002e-5</v>
      </c>
      <c r="CH1190" s="1">
        <v>1.53747858256758e-5</v>
      </c>
      <c r="CI1190" s="1">
        <v>3.43881684509813e-6</v>
      </c>
      <c r="CJ1190" s="1">
        <v>4.17002552393836e-6</v>
      </c>
      <c r="CK1190" s="1">
        <v>1.5114144676145e-5</v>
      </c>
      <c r="CL1190" s="1">
        <v>1.07164525485437e-5</v>
      </c>
      <c r="CM1190" s="1">
        <v>7.01182219868875e-6</v>
      </c>
      <c r="CN1190" s="1">
        <v>3.89052663901601e-6</v>
      </c>
      <c r="CO1190" s="1">
        <v>6.70289265817294e-6</v>
      </c>
      <c r="CP1190" s="1">
        <v>2.05570082865055e-6</v>
      </c>
      <c r="CQ1190" s="1">
        <v>4.41521391566592e-6</v>
      </c>
      <c r="CR1190" s="1">
        <v>1.41808195452519e-5</v>
      </c>
      <c r="CS1190" s="1">
        <v>4.52335842817661e-6</v>
      </c>
      <c r="CT1190" s="1">
        <v>4.58119157654456e-6</v>
      </c>
      <c r="CU1190" s="1">
        <v>6.60453403888681e-6</v>
      </c>
      <c r="CV1190" s="1">
        <v>4.89863040386778e-6</v>
      </c>
      <c r="CW1190" s="1">
        <v>1.16787434436758e-5</v>
      </c>
      <c r="CX1190" s="1">
        <v>1.26525577267476e-5</v>
      </c>
      <c r="CY1190" s="1">
        <v>5.19970651400178e-6</v>
      </c>
      <c r="CZ1190" s="1">
        <v>5.62406027407428e-6</v>
      </c>
      <c r="DA1190" s="1">
        <v>1.79660518253482e-5</v>
      </c>
      <c r="DB1190" s="1">
        <v>4.47870126596404e-6</v>
      </c>
      <c r="DC1190" s="1">
        <v>2.68672121779909e-6</v>
      </c>
      <c r="DD1190" s="1">
        <v>1.39030688104588e-5</v>
      </c>
      <c r="DE1190" s="1">
        <v>1.90807681847391e-6</v>
      </c>
      <c r="DF1190" s="1">
        <v>7.73400898990607e-6</v>
      </c>
      <c r="DG1190" s="1">
        <v>3.68081732442886e-6</v>
      </c>
      <c r="DH1190" s="1">
        <v>4.34449327314274e-6</v>
      </c>
      <c r="DI1190" s="1">
        <v>6.29578628524509e-6</v>
      </c>
      <c r="DJ1190" s="1">
        <v>2.17992392427483e-6</v>
      </c>
      <c r="DK1190" s="1">
        <v>4.41318013340736e-6</v>
      </c>
      <c r="DL1190" s="1">
        <v>1.81235149411297e-5</v>
      </c>
      <c r="DM1190" s="1">
        <v>8.81527484330666e-6</v>
      </c>
      <c r="DN1190" s="1">
        <v>7.98190370573908e-6</v>
      </c>
      <c r="DO1190" s="1">
        <v>2.20828827391128e-5</v>
      </c>
      <c r="DP1190" s="1">
        <v>2.24585204682395e-6</v>
      </c>
      <c r="DQ1190" s="1">
        <v>1.74100759120234e-5</v>
      </c>
      <c r="DR1190" s="1">
        <v>1.02635415858315e-6</v>
      </c>
      <c r="DS1190" s="1">
        <v>5.28610208512282e-6</v>
      </c>
      <c r="DT1190" s="1">
        <v>1.99798521807238e-6</v>
      </c>
      <c r="DU1190" s="1">
        <v>0.000196618768354711</v>
      </c>
      <c r="DV1190" s="1">
        <v>6.91890480443747e-6</v>
      </c>
      <c r="DW1190" s="1">
        <v>1.63042421005157e-5</v>
      </c>
      <c r="DX1190" s="1">
        <v>2.37579715964688e-6</v>
      </c>
      <c r="DY1190" s="1">
        <v>7.75364377448652e-6</v>
      </c>
      <c r="DZ1190" s="1">
        <v>8.21458200833648e-6</v>
      </c>
      <c r="EA1190" s="1">
        <v>3.16040749685389e-6</v>
      </c>
      <c r="EB1190" s="1">
        <v>1.31490799493289e-6</v>
      </c>
      <c r="EC1190" s="1">
        <v>3.83595085898917e-5</v>
      </c>
      <c r="ED1190" s="1">
        <v>1.28781960601781e-6</v>
      </c>
      <c r="EE1190" s="1">
        <v>6.79382103310957e-6</v>
      </c>
      <c r="EF1190" s="1">
        <v>6.46037683290492e-6</v>
      </c>
      <c r="EG1190" s="1">
        <v>9.3387249967147e-5</v>
      </c>
      <c r="EH1190" s="1">
        <v>1.63558598815788e-6</v>
      </c>
      <c r="EI1190" s="1">
        <v>1.02957545082334e-5</v>
      </c>
      <c r="EJ1190" s="1">
        <v>4.94293305593925e-6</v>
      </c>
      <c r="EK1190" s="1">
        <v>2.62515516405977e-6</v>
      </c>
      <c r="EL1190" s="1">
        <v>6.6136276407395e-7</v>
      </c>
      <c r="EM1190" s="1">
        <v>2.83183601664879e-6</v>
      </c>
      <c r="EN1190" s="1">
        <v>9.386816226697e-7</v>
      </c>
      <c r="EO1190" s="1">
        <v>9.54755890556617e-6</v>
      </c>
      <c r="EP1190" s="1">
        <v>6.7270349947861e-7</v>
      </c>
      <c r="EQ1190" s="1">
        <v>3.42530294654627e-5</v>
      </c>
      <c r="ER1190" s="1">
        <v>1.17566412045086e-6</v>
      </c>
      <c r="ES1190" s="1">
        <v>5.15752596484074e-5</v>
      </c>
      <c r="ET1190" s="1">
        <v>2.7199806678938e-6</v>
      </c>
      <c r="EU1190" s="1">
        <v>1.03483954201519e-5</v>
      </c>
      <c r="EV1190" s="1">
        <v>2.05418429016384e-6</v>
      </c>
      <c r="EW1190" s="1">
        <v>8.90870249091278e-6</v>
      </c>
      <c r="EX1190" s="1">
        <v>4.53061816490546e-6</v>
      </c>
      <c r="EY1190" s="1">
        <v>1.20719612266553e-5</v>
      </c>
      <c r="EZ1190" s="1">
        <v>6.02436411039165e-6</v>
      </c>
      <c r="FA1190" s="1">
        <v>4.20509068502977e-6</v>
      </c>
      <c r="FB1190" s="1">
        <v>3.74392771897109e-6</v>
      </c>
      <c r="FC1190" s="1">
        <v>3.40290752197411e-6</v>
      </c>
      <c r="FD1190" s="1">
        <v>2.93067589272196e-6</v>
      </c>
      <c r="FE1190" s="1">
        <v>7.16408147810612e-6</v>
      </c>
      <c r="FF1190" s="1">
        <v>4.30224339988489e-6</v>
      </c>
      <c r="FG1190" s="1">
        <v>3.45004277566311e-6</v>
      </c>
      <c r="FH1190" s="1">
        <v>1.46296448568015e-6</v>
      </c>
      <c r="FI1190" s="1">
        <v>1.38817472295676e-6</v>
      </c>
      <c r="FJ1190" s="1">
        <v>6.58309123496323e-6</v>
      </c>
      <c r="FK1190" s="1">
        <v>4.37529032371525e-6</v>
      </c>
      <c r="FL1190" s="1">
        <v>2.9606827423126e-5</v>
      </c>
      <c r="FM1190" s="1">
        <v>9.87467215811963e-5</v>
      </c>
      <c r="FN1190" s="1">
        <v>1.61501766487317e-6</v>
      </c>
      <c r="FO1190" s="1">
        <v>2.58002126698813e-6</v>
      </c>
      <c r="FP1190" s="1">
        <v>2.09320276115085e-6</v>
      </c>
      <c r="FQ1190" s="1">
        <v>4.35828083048804e-6</v>
      </c>
      <c r="FR1190" s="1">
        <v>4.75723404342185e-6</v>
      </c>
      <c r="FS1190" s="1">
        <v>5.49126699033719e-6</v>
      </c>
      <c r="FT1190" s="1">
        <v>3.84449100476288e-6</v>
      </c>
      <c r="FU1190" s="1">
        <v>6.9686347161067e-6</v>
      </c>
      <c r="FV1190" s="1">
        <v>2.71067734250375e-6</v>
      </c>
      <c r="FW1190" s="1">
        <v>1.36329258773045e-5</v>
      </c>
      <c r="FX1190" s="1">
        <v>2.85856398821527e-6</v>
      </c>
      <c r="FY1190" s="1">
        <v>2.70034918308528e-6</v>
      </c>
      <c r="FZ1190" s="1">
        <v>6.73595272368842e-6</v>
      </c>
      <c r="GA1190" s="1">
        <v>1.63430148944382e-6</v>
      </c>
      <c r="GB1190" s="1">
        <v>6.79731358592046e-6</v>
      </c>
      <c r="GC1190" s="1">
        <v>4.74892364513971e-6</v>
      </c>
      <c r="GD1190" s="1">
        <v>7.04610820299717e-6</v>
      </c>
      <c r="GE1190" s="1">
        <v>1.06485053171859e-5</v>
      </c>
      <c r="GF1190" s="1">
        <v>6.6564158496661e-6</v>
      </c>
      <c r="GG1190" s="1">
        <v>3.17456579697846e-6</v>
      </c>
      <c r="GH1190" s="1">
        <v>6.84738798042301e-6</v>
      </c>
      <c r="GI1190" s="1">
        <v>6.31033080241154e-6</v>
      </c>
      <c r="GJ1190" s="1">
        <v>1.21511516646456e-5</v>
      </c>
      <c r="GK1190" s="1">
        <v>4.90148513628346e-6</v>
      </c>
      <c r="GL1190" s="1">
        <v>3.85687787806257e-6</v>
      </c>
      <c r="GM1190" s="1">
        <v>3.97052806416685e-6</v>
      </c>
      <c r="GN1190" s="1">
        <v>2.53724534180167e-6</v>
      </c>
      <c r="GO1190" s="1">
        <v>2.99907012152775e-8</v>
      </c>
      <c r="GP1190" s="1">
        <v>3.29586791985873e-6</v>
      </c>
      <c r="GQ1190" s="1">
        <v>8.31322754220336e-6</v>
      </c>
      <c r="GR1190" s="1">
        <v>9.87213818827963e-6</v>
      </c>
      <c r="GS1190" s="1">
        <v>2.45430597488202e-6</v>
      </c>
      <c r="GT1190" s="1">
        <v>4.97142218338969e-6</v>
      </c>
      <c r="GU1190" s="1">
        <v>1.21159081505669e-5</v>
      </c>
      <c r="GV1190" s="1">
        <v>7.97738150201191e-6</v>
      </c>
      <c r="GW1190" s="1">
        <v>8.16122686522317e-6</v>
      </c>
      <c r="GX1190" s="1">
        <v>1.2418383589706e-5</v>
      </c>
      <c r="GY1190" s="1">
        <v>3.58325511714534e-6</v>
      </c>
      <c r="GZ1190" s="1">
        <v>3.63755834761852e-6</v>
      </c>
      <c r="HA1190" s="1">
        <v>3.74729804519617e-6</v>
      </c>
      <c r="HB1190" s="1">
        <v>5.95172231925357e-6</v>
      </c>
      <c r="HC1190" s="1">
        <v>2.50453440037145e-6</v>
      </c>
      <c r="HD1190" s="1">
        <v>6.46922727317817e-6</v>
      </c>
      <c r="HE1190" s="1">
        <v>8.83248657959177e-6</v>
      </c>
      <c r="HF1190" s="1">
        <v>5.3954396872376e-6</v>
      </c>
      <c r="HG1190" s="1">
        <v>2.24548251755027e-6</v>
      </c>
      <c r="HH1190" s="1">
        <v>1.0014114723765e-5</v>
      </c>
      <c r="HI1190" s="1">
        <v>7.48976528508022e-6</v>
      </c>
      <c r="HJ1190" s="1">
        <v>3.52430724302195e-6</v>
      </c>
      <c r="HK1190" s="1">
        <v>6.58295387541165e-6</v>
      </c>
      <c r="HL1190" s="1">
        <v>8.23672154483983e-6</v>
      </c>
      <c r="HM1190" s="1">
        <v>9.77886920147513e-6</v>
      </c>
      <c r="HN1190" s="1">
        <v>6.6517290707108e-6</v>
      </c>
      <c r="HO1190" s="1">
        <v>7.86308649856811e-6</v>
      </c>
      <c r="HP1190" s="1">
        <v>5.07645708056948e-6</v>
      </c>
      <c r="HQ1190" s="1">
        <v>1.46838115223e-5</v>
      </c>
      <c r="HR1190" s="1">
        <v>1.12357443015743e-5</v>
      </c>
      <c r="HS1190" s="1">
        <v>3.344083446479e-6</v>
      </c>
      <c r="HT1190" s="1">
        <v>1.60457395256404e-5</v>
      </c>
      <c r="HU1190" s="1">
        <v>1.44209061605262e-5</v>
      </c>
      <c r="HV1190" s="1">
        <v>7.84879769640769e-6</v>
      </c>
      <c r="HW1190" s="1">
        <v>5.94104505131204e-6</v>
      </c>
      <c r="HX1190" s="1">
        <v>8.33605370609935e-6</v>
      </c>
      <c r="HY1190" s="1">
        <v>1.1334000095294e-5</v>
      </c>
      <c r="HZ1190" s="1">
        <v>8.77393059186135e-6</v>
      </c>
      <c r="IA1190" s="1">
        <v>4.76075841992324e-6</v>
      </c>
      <c r="IB1190" s="1">
        <v>4.91446315974286e-6</v>
      </c>
      <c r="IC1190" s="1">
        <v>9.49938513545873e-6</v>
      </c>
      <c r="ID1190" s="1">
        <v>1.10874696003407e-5</v>
      </c>
      <c r="IE1190" s="1">
        <v>1.36091667023259e-5</v>
      </c>
      <c r="IF1190" s="1">
        <v>1.20858232097484e-5</v>
      </c>
      <c r="IG1190" s="1">
        <v>4.53431111253435e-6</v>
      </c>
      <c r="IH1190" s="1">
        <v>7.5849353068648e-6</v>
      </c>
      <c r="II1190" s="1">
        <v>5.69825501801163e-6</v>
      </c>
      <c r="IJ1190" s="1">
        <v>5.71302219536481e-6</v>
      </c>
      <c r="IK1190" s="1">
        <v>5.98584791549258e-6</v>
      </c>
      <c r="IL1190" s="1">
        <v>7.83508972852907e-6</v>
      </c>
      <c r="IM1190" s="1">
        <v>3.04370395513077e-6</v>
      </c>
      <c r="IN1190" s="1">
        <v>1.18634146201258e-5</v>
      </c>
      <c r="IO1190" s="1">
        <v>8.0528753955057e-6</v>
      </c>
      <c r="IP1190" s="1">
        <v>6.93396432792e-6</v>
      </c>
      <c r="IQ1190" s="1">
        <v>8.65467091200504e-6</v>
      </c>
      <c r="IR1190" s="1">
        <v>1.25046899206051e-5</v>
      </c>
    </row>
    <row r="1191" s="1" customFormat="1" hidden="1" spans="1:252">
      <c r="A1191" s="1" t="s">
        <v>5310</v>
      </c>
      <c r="B1191" s="1" t="s">
        <v>5311</v>
      </c>
      <c r="C1191" s="2" t="s">
        <v>5311</v>
      </c>
      <c r="D1191" s="2" t="str">
        <f t="shared" si="18"/>
        <v>T</v>
      </c>
      <c r="E1191" s="2" t="s">
        <v>5312</v>
      </c>
      <c r="F1191" s="1" t="s">
        <v>582</v>
      </c>
      <c r="G1191" s="1" t="s">
        <v>5313</v>
      </c>
      <c r="H1191" s="1">
        <v>9.00654883001051e-6</v>
      </c>
      <c r="I1191" s="1">
        <v>8.88762677256011e-6</v>
      </c>
      <c r="J1191" s="1">
        <v>0.92475014637567</v>
      </c>
      <c r="K1191" s="1">
        <v>0.986796045888949</v>
      </c>
      <c r="L1191" s="1">
        <v>-0.0191761601449824</v>
      </c>
      <c r="M1191" s="1">
        <v>4.17203374892834e-6</v>
      </c>
      <c r="N1191" s="1">
        <v>9.38733185773413e-6</v>
      </c>
      <c r="O1191" s="1">
        <v>4.62856693635752e-6</v>
      </c>
      <c r="P1191" s="1">
        <v>3.91461155263052e-6</v>
      </c>
      <c r="Q1191" s="1">
        <v>4.31710449522796e-6</v>
      </c>
      <c r="R1191" s="1">
        <v>7.89638932522279e-6</v>
      </c>
      <c r="S1191" s="1">
        <v>3.9865379489349e-6</v>
      </c>
      <c r="T1191" s="1">
        <v>1.68975175987468e-5</v>
      </c>
      <c r="U1191" s="1">
        <v>4.61009718549058e-6</v>
      </c>
      <c r="V1191" s="1">
        <v>7.74933864926941e-6</v>
      </c>
      <c r="W1191" s="1">
        <v>5.05476542174876e-6</v>
      </c>
      <c r="X1191" s="1">
        <v>4.07531880633197e-6</v>
      </c>
      <c r="Y1191" s="1">
        <v>1.08063495398177e-5</v>
      </c>
      <c r="Z1191" s="1">
        <v>1.32627970037744e-5</v>
      </c>
      <c r="AA1191" s="1">
        <v>1.29736106467292e-5</v>
      </c>
      <c r="AB1191" s="1">
        <v>5.78840459186327e-6</v>
      </c>
      <c r="AC1191" s="1">
        <v>3.93850116569767e-6</v>
      </c>
      <c r="AD1191" s="1">
        <v>6.61333683283871e-6</v>
      </c>
      <c r="AE1191" s="1">
        <v>7.2744963824631e-6</v>
      </c>
      <c r="AF1191" s="1">
        <v>7.77214035688421e-6</v>
      </c>
      <c r="AG1191" s="1">
        <v>3.8540888863036e-6</v>
      </c>
      <c r="AH1191" s="1">
        <v>3.83321491254052e-6</v>
      </c>
      <c r="AI1191" s="1">
        <v>2.54399143863041e-5</v>
      </c>
      <c r="AJ1191" s="1">
        <v>7.43905276889136e-6</v>
      </c>
      <c r="AK1191" s="1">
        <v>1.04968681618804e-5</v>
      </c>
      <c r="AL1191" s="1">
        <v>7.02011840450154e-6</v>
      </c>
      <c r="AM1191" s="1">
        <v>1.34258199259621e-5</v>
      </c>
      <c r="AN1191" s="1">
        <v>9.41078877051092e-6</v>
      </c>
      <c r="AO1191" s="1">
        <v>6.3969973694942e-6</v>
      </c>
      <c r="AP1191" s="1">
        <v>1.46272436239016e-5</v>
      </c>
      <c r="AQ1191" s="1">
        <v>3.71131634825981e-6</v>
      </c>
      <c r="AR1191" s="1">
        <v>1.25816187756874e-5</v>
      </c>
      <c r="AS1191" s="1">
        <v>8.19674207049346e-6</v>
      </c>
      <c r="AT1191" s="1">
        <v>7.58735451108415e-6</v>
      </c>
      <c r="AU1191" s="1">
        <v>2.82328691620657e-6</v>
      </c>
      <c r="AV1191" s="1">
        <v>6.91071461933332e-6</v>
      </c>
      <c r="AW1191" s="1">
        <v>5.41107241029289e-5</v>
      </c>
      <c r="AX1191" s="1">
        <v>9.21713906272115e-6</v>
      </c>
      <c r="AY1191" s="1">
        <v>1.35461079601842e-6</v>
      </c>
      <c r="AZ1191" s="1">
        <v>3.8292689545052e-6</v>
      </c>
      <c r="BA1191" s="1">
        <v>8.21745628546003e-6</v>
      </c>
      <c r="BB1191" s="1">
        <v>1.25393553317124e-5</v>
      </c>
      <c r="BC1191" s="1">
        <v>4.59076061731129e-6</v>
      </c>
      <c r="BD1191" s="1">
        <v>2.42223606059448e-6</v>
      </c>
      <c r="BE1191" s="1">
        <v>1.2189299043781e-5</v>
      </c>
      <c r="BF1191" s="1">
        <v>1.9629248345211e-5</v>
      </c>
      <c r="BG1191" s="1">
        <v>9.48486392784431e-7</v>
      </c>
      <c r="BH1191" s="1">
        <v>5.79752998457561e-5</v>
      </c>
      <c r="BI1191" s="1">
        <v>8.23073433566805e-6</v>
      </c>
      <c r="BJ1191" s="1">
        <v>7.50719480708358e-6</v>
      </c>
      <c r="BK1191" s="1">
        <v>7.83952941225036e-6</v>
      </c>
      <c r="BL1191" s="1">
        <v>8.15009007275396e-6</v>
      </c>
      <c r="BM1191" s="1">
        <v>3.07593204041908e-6</v>
      </c>
      <c r="BN1191" s="1">
        <v>1.58136516660874e-5</v>
      </c>
      <c r="BO1191" s="1">
        <v>5.67489674860306e-6</v>
      </c>
      <c r="BP1191" s="1">
        <v>9.61816655422676e-6</v>
      </c>
      <c r="BQ1191" s="1">
        <v>1.52956979060689e-5</v>
      </c>
      <c r="BR1191" s="1">
        <v>6.3489918014025e-6</v>
      </c>
      <c r="BS1191" s="1">
        <v>1.24695047534041e-5</v>
      </c>
      <c r="BT1191" s="1">
        <v>1.03971316622992e-5</v>
      </c>
      <c r="BU1191" s="1">
        <v>4.80190439217697e-6</v>
      </c>
      <c r="BV1191" s="1">
        <v>1.42312686351287e-5</v>
      </c>
      <c r="BW1191" s="1">
        <v>1.16251030603488e-5</v>
      </c>
      <c r="BX1191" s="1">
        <v>1.01178130920062e-5</v>
      </c>
      <c r="BY1191" s="1">
        <v>1.09540117621823e-5</v>
      </c>
      <c r="BZ1191" s="1">
        <v>5.02953193430089e-6</v>
      </c>
      <c r="CA1191" s="1">
        <v>7.11016086039372e-6</v>
      </c>
      <c r="CB1191" s="1">
        <v>9.11773926282961e-6</v>
      </c>
      <c r="CC1191" s="1">
        <v>6.97724129216694e-6</v>
      </c>
      <c r="CD1191" s="1">
        <v>2.3972888922606e-5</v>
      </c>
      <c r="CE1191" s="1">
        <v>4.60291634925844e-6</v>
      </c>
      <c r="CF1191" s="1">
        <v>7.27644846585694e-6</v>
      </c>
      <c r="CG1191" s="1">
        <v>6.12147833075667e-6</v>
      </c>
      <c r="CH1191" s="1">
        <v>8.12129667396926e-6</v>
      </c>
      <c r="CI1191" s="1">
        <v>8.77973310598623e-6</v>
      </c>
      <c r="CJ1191" s="1">
        <v>1.10070161330512e-5</v>
      </c>
      <c r="CK1191" s="1">
        <v>8.82416168453521e-6</v>
      </c>
      <c r="CL1191" s="1">
        <v>6.27581565845903e-6</v>
      </c>
      <c r="CM1191" s="1">
        <v>1.15551602019513e-5</v>
      </c>
      <c r="CN1191" s="1">
        <v>8.10405225252792e-6</v>
      </c>
      <c r="CO1191" s="1">
        <v>1.34737611440138e-5</v>
      </c>
      <c r="CP1191" s="1">
        <v>3.08543258827347e-6</v>
      </c>
      <c r="CQ1191" s="1">
        <v>7.65701386895151e-6</v>
      </c>
      <c r="CR1191" s="1">
        <v>5.30146937991983e-6</v>
      </c>
      <c r="CS1191" s="1">
        <v>7.53146280235746e-6</v>
      </c>
      <c r="CT1191" s="1">
        <v>2.53016801192499e-6</v>
      </c>
      <c r="CU1191" s="1">
        <v>1.16284817808373e-5</v>
      </c>
      <c r="CV1191" s="1">
        <v>8.56292057266573e-6</v>
      </c>
      <c r="CW1191" s="1">
        <v>5.47251236386514e-6</v>
      </c>
      <c r="CX1191" s="1">
        <v>7.17273081577762e-6</v>
      </c>
      <c r="CY1191" s="1">
        <v>1.1183361003536e-5</v>
      </c>
      <c r="CZ1191" s="1">
        <v>1.18244386896478e-5</v>
      </c>
      <c r="DA1191" s="1">
        <v>1.0409315609566e-5</v>
      </c>
      <c r="DB1191" s="1">
        <v>6.28596781175931e-6</v>
      </c>
      <c r="DC1191" s="1">
        <v>6.42416121554373e-6</v>
      </c>
      <c r="DD1191" s="1">
        <v>8.20698979976482e-6</v>
      </c>
      <c r="DE1191" s="1">
        <v>3.81555738881609e-6</v>
      </c>
      <c r="DF1191" s="1">
        <v>5.03402674183862e-6</v>
      </c>
      <c r="DG1191" s="1">
        <v>2.35988715977646e-6</v>
      </c>
      <c r="DH1191" s="1">
        <v>5.82099162082165e-6</v>
      </c>
      <c r="DI1191" s="1">
        <v>1.47133882412311e-5</v>
      </c>
      <c r="DJ1191" s="1">
        <v>2.99254590366592e-6</v>
      </c>
      <c r="DK1191" s="1">
        <v>2.15617436611742e-6</v>
      </c>
      <c r="DL1191" s="1">
        <v>1.17180922560675e-5</v>
      </c>
      <c r="DM1191" s="1">
        <v>3.97017120045297e-6</v>
      </c>
      <c r="DN1191" s="1">
        <v>4.43761447633036e-6</v>
      </c>
      <c r="DO1191" s="1">
        <v>3.58016723886115e-6</v>
      </c>
      <c r="DP1191" s="1">
        <v>4.80648116264238e-5</v>
      </c>
      <c r="DQ1191" s="1">
        <v>1.01392395732686e-5</v>
      </c>
      <c r="DR1191" s="1">
        <v>1.23055962733415e-7</v>
      </c>
      <c r="DS1191" s="1">
        <v>3.20253486120709e-6</v>
      </c>
      <c r="DT1191" s="1">
        <v>1.28558839770873e-6</v>
      </c>
      <c r="DU1191" s="1">
        <v>5.32742465436033e-5</v>
      </c>
      <c r="DV1191" s="1">
        <v>5.69217217391032e-5</v>
      </c>
      <c r="DW1191" s="1">
        <v>2.78569420386626e-6</v>
      </c>
      <c r="DX1191" s="1">
        <v>1.28062132239582e-5</v>
      </c>
      <c r="DY1191" s="1">
        <v>3.41267930978747e-6</v>
      </c>
      <c r="DZ1191" s="1">
        <v>3.57949192198519e-5</v>
      </c>
      <c r="EA1191" s="1">
        <v>1.58299098439571e-6</v>
      </c>
      <c r="EB1191" s="1">
        <v>2.40222683252566e-6</v>
      </c>
      <c r="EC1191" s="1">
        <v>4.75340948020918e-6</v>
      </c>
      <c r="ED1191" s="1">
        <v>9.9810175186619e-7</v>
      </c>
      <c r="EE1191" s="1">
        <v>3.99627493109462e-7</v>
      </c>
      <c r="EF1191" s="1">
        <v>1.05787945903022e-5</v>
      </c>
      <c r="EG1191" s="1">
        <v>6.17696772186253e-6</v>
      </c>
      <c r="EH1191" s="1">
        <v>8.31038197274303e-6</v>
      </c>
      <c r="EI1191" s="1">
        <v>4.79014133248405e-6</v>
      </c>
      <c r="EJ1191" s="1">
        <v>7.95680011448673e-6</v>
      </c>
      <c r="EK1191" s="1">
        <v>2.52504846518174e-6</v>
      </c>
      <c r="EL1191" s="1">
        <v>4.28188735062541e-6</v>
      </c>
      <c r="EM1191" s="1">
        <v>1.41233290051638e-6</v>
      </c>
      <c r="EN1191" s="1">
        <v>1.56324009094911e-6</v>
      </c>
      <c r="EO1191" s="1">
        <v>4.46905471204985e-6</v>
      </c>
      <c r="EP1191" s="1">
        <v>1.36743714582671e-6</v>
      </c>
      <c r="EQ1191" s="1">
        <v>2.16768708747868e-6</v>
      </c>
      <c r="ER1191" s="1">
        <v>2.0194502634632e-6</v>
      </c>
      <c r="ES1191" s="1">
        <v>6.52598005028865e-6</v>
      </c>
      <c r="ET1191" s="1">
        <v>3.99527431665859e-6</v>
      </c>
      <c r="EU1191" s="1">
        <v>4.60153996365965e-6</v>
      </c>
      <c r="EV1191" s="1">
        <v>3.50317760166929e-6</v>
      </c>
      <c r="EW1191" s="1">
        <v>4.07329142768856e-6</v>
      </c>
      <c r="EX1191" s="1">
        <v>7.81236190103631e-6</v>
      </c>
      <c r="EY1191" s="1">
        <v>5.26160394985883e-6</v>
      </c>
      <c r="EZ1191" s="1">
        <v>2.94438778241432e-6</v>
      </c>
      <c r="FA1191" s="1">
        <v>9.46726500539674e-7</v>
      </c>
      <c r="FB1191" s="1">
        <v>5.91571493007905e-6</v>
      </c>
      <c r="FC1191" s="1">
        <v>2.2005929863628e-6</v>
      </c>
      <c r="FD1191" s="1">
        <v>2.43092499549272e-6</v>
      </c>
      <c r="FE1191" s="1">
        <v>2.69210513680465e-6</v>
      </c>
      <c r="FF1191" s="1">
        <v>4.95528268774634e-6</v>
      </c>
      <c r="FG1191" s="1">
        <v>7.45360285038748e-6</v>
      </c>
      <c r="FH1191" s="1">
        <v>3.9675703568823e-7</v>
      </c>
      <c r="FI1191" s="1">
        <v>2.87027003115316e-6</v>
      </c>
      <c r="FJ1191" s="1">
        <v>1.06063087243253e-5</v>
      </c>
      <c r="FK1191" s="1">
        <v>2.7144302780719e-6</v>
      </c>
      <c r="FL1191" s="1">
        <v>1.1413670870183e-6</v>
      </c>
      <c r="FM1191" s="1">
        <v>6.16686549930408e-5</v>
      </c>
      <c r="FN1191" s="1">
        <v>2.43792338285389e-6</v>
      </c>
      <c r="FO1191" s="1">
        <v>4.17429054009477e-5</v>
      </c>
      <c r="FP1191" s="1">
        <v>2.97116654216429e-6</v>
      </c>
      <c r="FQ1191" s="1">
        <v>7.22186632663073e-6</v>
      </c>
      <c r="FR1191" s="1">
        <v>5.08955823298577e-6</v>
      </c>
      <c r="FS1191" s="1">
        <v>8.72548864698551e-6</v>
      </c>
      <c r="FT1191" s="1">
        <v>7.20074945516991e-6</v>
      </c>
      <c r="FU1191" s="1">
        <v>4.6687267715901e-6</v>
      </c>
      <c r="FV1191" s="1">
        <v>2.06574480043153e-6</v>
      </c>
      <c r="FW1191" s="1">
        <v>7.24442716138819e-6</v>
      </c>
      <c r="FX1191" s="1">
        <v>4.83536692509261e-6</v>
      </c>
      <c r="FY1191" s="1">
        <v>4.57697364459131e-6</v>
      </c>
      <c r="FZ1191" s="1">
        <v>3.51801352762545e-6</v>
      </c>
      <c r="GA1191" s="1">
        <v>5.29804737370624e-6</v>
      </c>
      <c r="GB1191" s="1">
        <v>1.18909871089545e-5</v>
      </c>
      <c r="GC1191" s="1">
        <v>9.45004668726274e-6</v>
      </c>
      <c r="GD1191" s="1">
        <v>1.14980739347553e-5</v>
      </c>
      <c r="GE1191" s="1">
        <v>6.42964082124635e-5</v>
      </c>
      <c r="GF1191" s="1">
        <v>1.15597222279159e-5</v>
      </c>
      <c r="GG1191" s="1">
        <v>1.69457384051245e-6</v>
      </c>
      <c r="GH1191" s="1">
        <v>3.09407176956068e-6</v>
      </c>
      <c r="GI1191" s="1">
        <v>4.04219063694531e-6</v>
      </c>
      <c r="GJ1191" s="1">
        <v>7.44260981903548e-6</v>
      </c>
      <c r="GK1191" s="1">
        <v>2.57457108523819e-6</v>
      </c>
      <c r="GL1191" s="1">
        <v>6.63496269643708e-6</v>
      </c>
      <c r="GM1191" s="1">
        <v>2.69936123312507e-6</v>
      </c>
      <c r="GN1191" s="1">
        <v>5.01008598671208e-6</v>
      </c>
      <c r="GO1191" s="1">
        <v>2.06658656325854e-5</v>
      </c>
      <c r="GP1191" s="1">
        <v>6.67810094247367e-6</v>
      </c>
      <c r="GQ1191" s="1">
        <v>1.62557584771232e-5</v>
      </c>
      <c r="GR1191" s="1">
        <v>1.49674672549538e-5</v>
      </c>
      <c r="GS1191" s="1">
        <v>6.04328525471685e-6</v>
      </c>
      <c r="GT1191" s="1">
        <v>9.76874411855968e-6</v>
      </c>
      <c r="GU1191" s="1">
        <v>3.79998995131953e-6</v>
      </c>
      <c r="GV1191" s="1">
        <v>4.18065895325327e-6</v>
      </c>
      <c r="GW1191" s="1">
        <v>4.08140621411764e-6</v>
      </c>
      <c r="GX1191" s="1">
        <v>5.51742143407218e-6</v>
      </c>
      <c r="GY1191" s="1">
        <v>7.86504040004206e-6</v>
      </c>
      <c r="GZ1191" s="1">
        <v>8.3975426149803e-6</v>
      </c>
      <c r="HA1191" s="1">
        <v>6.32918533031108e-6</v>
      </c>
      <c r="HB1191" s="1">
        <v>1.07179314948896e-5</v>
      </c>
      <c r="HC1191" s="1">
        <v>3.87140957415829e-6</v>
      </c>
      <c r="HD1191" s="1">
        <v>3.02834036255042e-6</v>
      </c>
      <c r="HE1191" s="1">
        <v>5.42785844401093e-6</v>
      </c>
      <c r="HF1191" s="1">
        <v>4.33457198317844e-5</v>
      </c>
      <c r="HG1191" s="1">
        <v>9.07986972718999e-6</v>
      </c>
      <c r="HH1191" s="1">
        <v>1.81393912664732e-6</v>
      </c>
      <c r="HI1191" s="1">
        <v>9.69650577115801e-6</v>
      </c>
      <c r="HJ1191" s="1">
        <v>5.71361278857538e-6</v>
      </c>
      <c r="HK1191" s="1">
        <v>1.09399641000512e-5</v>
      </c>
      <c r="HL1191" s="1">
        <v>1.92001220546005e-5</v>
      </c>
      <c r="HM1191" s="1">
        <v>6.04182034365841e-6</v>
      </c>
      <c r="HN1191" s="1">
        <v>1.22781642231011e-5</v>
      </c>
      <c r="HO1191" s="1">
        <v>2.53421293322541e-6</v>
      </c>
      <c r="HP1191" s="1">
        <v>1.74382103462473e-6</v>
      </c>
      <c r="HQ1191" s="1">
        <v>9.67264838417622e-6</v>
      </c>
      <c r="HR1191" s="1">
        <v>6.44454822126579e-6</v>
      </c>
      <c r="HS1191" s="1">
        <v>2.90217152933048e-6</v>
      </c>
      <c r="HT1191" s="1">
        <v>9.98198655427365e-6</v>
      </c>
      <c r="HU1191" s="1">
        <v>7.37263471074414e-6</v>
      </c>
      <c r="HV1191" s="1">
        <v>5.26261632716896e-6</v>
      </c>
      <c r="HW1191" s="1">
        <v>9.79025437808995e-6</v>
      </c>
      <c r="HX1191" s="1">
        <v>1.95216446478122e-5</v>
      </c>
      <c r="HY1191" s="1">
        <v>1.85278905897073e-5</v>
      </c>
      <c r="HZ1191" s="1">
        <v>5.70347990128457e-6</v>
      </c>
      <c r="IA1191" s="1">
        <v>7.07962142641255e-6</v>
      </c>
      <c r="IB1191" s="1">
        <v>1.03947700436051e-5</v>
      </c>
      <c r="IC1191" s="1">
        <v>1.48158727152981e-5</v>
      </c>
      <c r="ID1191" s="1">
        <v>6.71433189476603e-6</v>
      </c>
      <c r="IE1191" s="1">
        <v>6.63046268561715e-6</v>
      </c>
      <c r="IF1191" s="1">
        <v>7.02576064972263e-6</v>
      </c>
      <c r="IG1191" s="1">
        <v>7.52274872863043e-6</v>
      </c>
      <c r="IH1191" s="1">
        <v>4.76116131993467e-6</v>
      </c>
      <c r="II1191" s="1">
        <v>9.29550651550224e-6</v>
      </c>
      <c r="IJ1191" s="1">
        <v>1.00339106451498e-5</v>
      </c>
      <c r="IK1191" s="1">
        <v>1.1976258584427e-5</v>
      </c>
      <c r="IL1191" s="1">
        <v>1.27422840322125e-5</v>
      </c>
      <c r="IM1191" s="1">
        <v>5.89710703501301e-6</v>
      </c>
      <c r="IN1191" s="1">
        <v>7.13586259618722e-6</v>
      </c>
      <c r="IO1191" s="1">
        <v>4.98692375680907e-6</v>
      </c>
      <c r="IP1191" s="1">
        <v>3.52278157236181e-6</v>
      </c>
      <c r="IQ1191" s="1">
        <v>5.38425825056775e-6</v>
      </c>
      <c r="IR1191" s="1">
        <v>6.51730058673475e-6</v>
      </c>
    </row>
    <row r="1192" s="1" customFormat="1" hidden="1" spans="1:252">
      <c r="A1192" s="1" t="s">
        <v>5314</v>
      </c>
      <c r="B1192" s="1" t="s">
        <v>5315</v>
      </c>
      <c r="C1192" s="2" t="s">
        <v>5315</v>
      </c>
      <c r="D1192" s="2" t="str">
        <f t="shared" si="18"/>
        <v>T</v>
      </c>
      <c r="E1192" s="2" t="s">
        <v>5316</v>
      </c>
      <c r="F1192" s="1" t="s">
        <v>582</v>
      </c>
      <c r="G1192" s="1" t="s">
        <v>5317</v>
      </c>
      <c r="H1192" s="1">
        <v>1.35492988053154e-5</v>
      </c>
      <c r="I1192" s="1">
        <v>9.05150747136232e-6</v>
      </c>
      <c r="J1192" s="1">
        <v>0.127082896332819</v>
      </c>
      <c r="K1192" s="1">
        <v>0.668042501786985</v>
      </c>
      <c r="L1192" s="1">
        <v>-0.581988203016283</v>
      </c>
      <c r="M1192" s="1">
        <v>4.06326969680909e-6</v>
      </c>
      <c r="N1192" s="1">
        <v>9.63793437673072e-6</v>
      </c>
      <c r="O1192" s="1">
        <v>4.56949199766251e-6</v>
      </c>
      <c r="P1192" s="1">
        <v>4.00407448189265e-6</v>
      </c>
      <c r="Q1192" s="1">
        <v>4.18100602485728e-6</v>
      </c>
      <c r="R1192" s="1">
        <v>7.72176713303217e-6</v>
      </c>
      <c r="S1192" s="1">
        <v>3.38394384803516e-6</v>
      </c>
      <c r="T1192" s="1">
        <v>1.28506000594503e-5</v>
      </c>
      <c r="U1192" s="1">
        <v>4.2398137198165e-6</v>
      </c>
      <c r="V1192" s="1">
        <v>7.57128955659972e-6</v>
      </c>
      <c r="W1192" s="1">
        <v>7.96505629831584e-6</v>
      </c>
      <c r="X1192" s="1">
        <v>6.4658479783948e-6</v>
      </c>
      <c r="Y1192" s="1">
        <v>5.99009053452611e-6</v>
      </c>
      <c r="Z1192" s="1">
        <v>8.93028772477613e-6</v>
      </c>
      <c r="AA1192" s="1">
        <v>1.28364916681273e-5</v>
      </c>
      <c r="AB1192" s="1">
        <v>5.98308229730942e-6</v>
      </c>
      <c r="AC1192" s="1">
        <v>4.03846688714119e-6</v>
      </c>
      <c r="AD1192" s="1">
        <v>6.8060229829299e-6</v>
      </c>
      <c r="AE1192" s="1">
        <v>7.49146538352022e-6</v>
      </c>
      <c r="AF1192" s="1">
        <v>1.16835473829729e-5</v>
      </c>
      <c r="AG1192" s="1">
        <v>5.88902646696751e-6</v>
      </c>
      <c r="AH1192" s="1">
        <v>6.41614932097661e-6</v>
      </c>
      <c r="AI1192" s="1">
        <v>1.28819896784792e-5</v>
      </c>
      <c r="AJ1192" s="1">
        <v>6.9497238113293e-6</v>
      </c>
      <c r="AK1192" s="1">
        <v>9.43804628583362e-6</v>
      </c>
      <c r="AL1192" s="1">
        <v>1.59442880778662e-5</v>
      </c>
      <c r="AM1192" s="1">
        <v>9.89306905376108e-6</v>
      </c>
      <c r="AN1192" s="1">
        <v>6.55592226642823e-6</v>
      </c>
      <c r="AO1192" s="1">
        <v>4.18473874442334e-6</v>
      </c>
      <c r="AP1192" s="1">
        <v>8.95747805621982e-6</v>
      </c>
      <c r="AQ1192" s="1">
        <v>2.49608201210955e-6</v>
      </c>
      <c r="AR1192" s="1">
        <v>4.9350609356966e-5</v>
      </c>
      <c r="AS1192" s="1">
        <v>0.000253365887132705</v>
      </c>
      <c r="AT1192" s="1">
        <v>7.79763813511298e-6</v>
      </c>
      <c r="AU1192" s="1">
        <v>9.34197552198586e-5</v>
      </c>
      <c r="AV1192" s="1">
        <v>7.09368518536089e-6</v>
      </c>
      <c r="AW1192" s="1">
        <v>5.9586711820243e-5</v>
      </c>
      <c r="AX1192" s="1">
        <v>9.43056663731115e-6</v>
      </c>
      <c r="AY1192" s="1">
        <v>1.3030513759501e-6</v>
      </c>
      <c r="AZ1192" s="1">
        <v>3.73795458712475e-6</v>
      </c>
      <c r="BA1192" s="1">
        <v>1.32424399937238e-5</v>
      </c>
      <c r="BB1192" s="1">
        <v>7.63742969320007e-6</v>
      </c>
      <c r="BC1192" s="1">
        <v>5.69473079607891e-5</v>
      </c>
      <c r="BD1192" s="1">
        <v>3.55521776702497e-6</v>
      </c>
      <c r="BE1192" s="1">
        <v>2.0069337167546e-5</v>
      </c>
      <c r="BF1192" s="1">
        <v>4.00838952116712e-5</v>
      </c>
      <c r="BG1192" s="1">
        <v>0.000104047454246853</v>
      </c>
      <c r="BH1192" s="1">
        <v>5.16176554646488e-5</v>
      </c>
      <c r="BI1192" s="1">
        <v>7.93969857484597e-6</v>
      </c>
      <c r="BJ1192" s="1">
        <v>3.57272813148822e-6</v>
      </c>
      <c r="BK1192" s="1">
        <v>1.62617447916642e-5</v>
      </c>
      <c r="BL1192" s="1">
        <v>1.28655337848383e-5</v>
      </c>
      <c r="BM1192" s="1">
        <v>4.77690957931261e-6</v>
      </c>
      <c r="BN1192" s="1">
        <v>5.97141040469485e-6</v>
      </c>
      <c r="BO1192" s="1">
        <v>4.86530592506223e-6</v>
      </c>
      <c r="BP1192" s="1">
        <v>9.90454045002851e-6</v>
      </c>
      <c r="BQ1192" s="1">
        <v>7.18403934319332e-6</v>
      </c>
      <c r="BR1192" s="1">
        <v>3.76982146756399e-6</v>
      </c>
      <c r="BS1192" s="1">
        <v>6.85197162326789e-6</v>
      </c>
      <c r="BT1192" s="1">
        <v>1.01660782947341e-5</v>
      </c>
      <c r="BU1192" s="1">
        <v>4.48409955464131e-6</v>
      </c>
      <c r="BV1192" s="1">
        <v>8.24981081657145e-6</v>
      </c>
      <c r="BW1192" s="1">
        <v>1.3414193746823e-5</v>
      </c>
      <c r="BX1192" s="1">
        <v>1.04025124472554e-5</v>
      </c>
      <c r="BY1192" s="1">
        <v>1.30261821786916e-5</v>
      </c>
      <c r="BZ1192" s="1">
        <v>6.18948605625013e-6</v>
      </c>
      <c r="CA1192" s="1">
        <v>8.10120029485271e-6</v>
      </c>
      <c r="CB1192" s="1">
        <v>9.25758656296447e-6</v>
      </c>
      <c r="CC1192" s="1">
        <v>4.23465891811458e-6</v>
      </c>
      <c r="CD1192" s="1">
        <v>5.86497542117811e-6</v>
      </c>
      <c r="CE1192" s="1">
        <v>4.46644901523923e-6</v>
      </c>
      <c r="CF1192" s="1">
        <v>3.72708888188829e-6</v>
      </c>
      <c r="CG1192" s="1">
        <v>6.30029341919404e-6</v>
      </c>
      <c r="CH1192" s="1">
        <v>8.90034176607117e-6</v>
      </c>
      <c r="CI1192" s="1">
        <v>8.63553745415123e-6</v>
      </c>
      <c r="CJ1192" s="1">
        <v>6.36504628873379e-6</v>
      </c>
      <c r="CK1192" s="1">
        <v>5.89561811539187e-6</v>
      </c>
      <c r="CL1192" s="1">
        <v>6.47423704408474e-6</v>
      </c>
      <c r="CM1192" s="1">
        <v>8.56965234307339e-6</v>
      </c>
      <c r="CN1192" s="1">
        <v>8.33606592696116e-6</v>
      </c>
      <c r="CO1192" s="1">
        <v>7.37919924901222e-6</v>
      </c>
      <c r="CP1192" s="1">
        <v>3.01340003806573e-6</v>
      </c>
      <c r="CQ1192" s="1">
        <v>1.33215902123803e-5</v>
      </c>
      <c r="CR1192" s="1">
        <v>8.49500713011473e-6</v>
      </c>
      <c r="CS1192" s="1">
        <v>7.31136827548797e-6</v>
      </c>
      <c r="CT1192" s="1">
        <v>4.53479176373535e-6</v>
      </c>
      <c r="CU1192" s="1">
        <v>8.41521071591834e-6</v>
      </c>
      <c r="CV1192" s="1">
        <v>1.100417431464e-5</v>
      </c>
      <c r="CW1192" s="1">
        <v>3.88335577166107e-6</v>
      </c>
      <c r="CX1192" s="1">
        <v>3.87363808008523e-6</v>
      </c>
      <c r="CY1192" s="1">
        <v>1.14587172652994e-5</v>
      </c>
      <c r="CZ1192" s="1">
        <v>1.21673125558446e-5</v>
      </c>
      <c r="DA1192" s="1">
        <v>1.7991297933076e-5</v>
      </c>
      <c r="DB1192" s="1">
        <v>2.49460832711586e-6</v>
      </c>
      <c r="DC1192" s="1">
        <v>6.35687084755693e-6</v>
      </c>
      <c r="DD1192" s="1">
        <v>1.23625715801218e-5</v>
      </c>
      <c r="DE1192" s="1">
        <v>5.18933154487287e-6</v>
      </c>
      <c r="DF1192" s="1">
        <v>7.37684953217816e-6</v>
      </c>
      <c r="DG1192" s="1">
        <v>3.34351786490929e-6</v>
      </c>
      <c r="DH1192" s="1">
        <v>3.59393692308991e-6</v>
      </c>
      <c r="DI1192" s="1">
        <v>2.38251633908341e-6</v>
      </c>
      <c r="DJ1192" s="1">
        <v>2.93789431968585e-6</v>
      </c>
      <c r="DK1192" s="1">
        <v>2.0975790284467e-6</v>
      </c>
      <c r="DL1192" s="1">
        <v>9.46746957350253e-6</v>
      </c>
      <c r="DM1192" s="1">
        <v>3.85020240957758e-6</v>
      </c>
      <c r="DN1192" s="1">
        <v>4.59178238176349e-6</v>
      </c>
      <c r="DO1192" s="1">
        <v>3.97987375165765e-6</v>
      </c>
      <c r="DP1192" s="1">
        <v>3.33295306443589e-7</v>
      </c>
      <c r="DQ1192" s="1">
        <v>8.36423731613866e-5</v>
      </c>
      <c r="DR1192" s="1">
        <v>1.39216873289346e-7</v>
      </c>
      <c r="DS1192" s="1">
        <v>3.29727279537129e-6</v>
      </c>
      <c r="DT1192" s="1">
        <v>1.31899028413306e-6</v>
      </c>
      <c r="DU1192" s="1">
        <v>5.74788426396477e-5</v>
      </c>
      <c r="DV1192" s="1">
        <v>6.17282103673401e-5</v>
      </c>
      <c r="DW1192" s="1">
        <v>3.08726535822499e-6</v>
      </c>
      <c r="DX1192" s="1">
        <v>1.16107503810503e-5</v>
      </c>
      <c r="DY1192" s="1">
        <v>3.30663115901239e-6</v>
      </c>
      <c r="DZ1192" s="1">
        <v>3.28575147325357e-5</v>
      </c>
      <c r="EA1192" s="1">
        <v>1.54144649519779e-6</v>
      </c>
      <c r="EB1192" s="1">
        <v>2.31947087575634e-6</v>
      </c>
      <c r="EC1192" s="1">
        <v>4.38653490260263e-6</v>
      </c>
      <c r="ED1192" s="1">
        <v>2.0205226476785e-6</v>
      </c>
      <c r="EE1192" s="1">
        <v>3.9664103278259e-5</v>
      </c>
      <c r="EF1192" s="1">
        <v>1.02796099503219e-5</v>
      </c>
      <c r="EG1192" s="1">
        <v>5.56421816130328e-6</v>
      </c>
      <c r="EH1192" s="1">
        <v>7.56055096949806e-6</v>
      </c>
      <c r="EI1192" s="1">
        <v>4.65120706490405e-6</v>
      </c>
      <c r="EJ1192" s="1">
        <v>7.73946328884198e-6</v>
      </c>
      <c r="EK1192" s="1">
        <v>1.26524767229465e-6</v>
      </c>
      <c r="EL1192" s="1">
        <v>3.84100688201553e-6</v>
      </c>
      <c r="EM1192" s="1">
        <v>1.3750397694006e-6</v>
      </c>
      <c r="EN1192" s="1">
        <v>1.51753874909069e-6</v>
      </c>
      <c r="EO1192" s="1">
        <v>1.53180181820847e-5</v>
      </c>
      <c r="EP1192" s="1">
        <v>1.3121547618226e-6</v>
      </c>
      <c r="EQ1192" s="1">
        <v>1.94933851515723e-6</v>
      </c>
      <c r="ER1192" s="1">
        <v>2.29594336648032e-6</v>
      </c>
      <c r="ES1192" s="1">
        <v>7.7368045106749e-6</v>
      </c>
      <c r="ET1192" s="1">
        <v>4.77291505948057e-6</v>
      </c>
      <c r="EU1192" s="1">
        <v>5.55046751450994e-6</v>
      </c>
      <c r="EV1192" s="1">
        <v>5.70399291499075e-6</v>
      </c>
      <c r="EW1192" s="1">
        <v>6.1640056378375e-6</v>
      </c>
      <c r="EX1192" s="1">
        <v>5.44007328626074e-6</v>
      </c>
      <c r="EY1192" s="1">
        <v>3.43429464007632e-6</v>
      </c>
      <c r="EZ1192" s="1">
        <v>4.39344928603562e-6</v>
      </c>
      <c r="FA1192" s="1">
        <v>2.59818872239507e-6</v>
      </c>
      <c r="FB1192" s="1">
        <v>5.18526487131122e-6</v>
      </c>
      <c r="FC1192" s="1">
        <v>3.44851804819917e-6</v>
      </c>
      <c r="FD1192" s="1">
        <v>1.90431980408458e-6</v>
      </c>
      <c r="FE1192" s="1">
        <v>2.59263497053642e-6</v>
      </c>
      <c r="FF1192" s="1">
        <v>2.361670482534e-6</v>
      </c>
      <c r="FG1192" s="1">
        <v>6.26491391686448e-6</v>
      </c>
      <c r="FH1192" s="1">
        <v>3.77333714067847e-7</v>
      </c>
      <c r="FI1192" s="1">
        <v>4.88755898029634e-6</v>
      </c>
      <c r="FJ1192" s="1">
        <v>1.03160759546202e-5</v>
      </c>
      <c r="FK1192" s="1">
        <v>2.79087077597324e-6</v>
      </c>
      <c r="FL1192" s="1">
        <v>4.81648310741191e-7</v>
      </c>
      <c r="FM1192" s="1">
        <v>2.20524436045593e-5</v>
      </c>
      <c r="FN1192" s="1">
        <v>2.38021490824888e-6</v>
      </c>
      <c r="FO1192" s="1">
        <v>2.70552071169808e-5</v>
      </c>
      <c r="FP1192" s="1">
        <v>4.10810759286585e-6</v>
      </c>
      <c r="FQ1192" s="1">
        <v>7.01277625958427e-6</v>
      </c>
      <c r="FR1192" s="1">
        <v>3.99734796765148e-6</v>
      </c>
      <c r="FS1192" s="1">
        <v>8.49356552527359e-6</v>
      </c>
      <c r="FT1192" s="1">
        <v>7.37668421627321e-6</v>
      </c>
      <c r="FU1192" s="1">
        <v>6.4455461069229e-6</v>
      </c>
      <c r="FV1192" s="1">
        <v>1.81021510389715e-6</v>
      </c>
      <c r="FW1192" s="1">
        <v>7.07036578315516e-6</v>
      </c>
      <c r="FX1192" s="1">
        <v>8.00110323560481e-6</v>
      </c>
      <c r="FY1192" s="1">
        <v>4.43861424928322e-6</v>
      </c>
      <c r="FZ1192" s="1">
        <v>3.26271347959125e-6</v>
      </c>
      <c r="GA1192" s="1">
        <v>4.13236253243876e-6</v>
      </c>
      <c r="GB1192" s="1">
        <v>1.15103536959542e-5</v>
      </c>
      <c r="GC1192" s="1">
        <v>7.66213072565607e-6</v>
      </c>
      <c r="GD1192" s="1">
        <v>1.11751407049333e-5</v>
      </c>
      <c r="GE1192" s="1">
        <v>7.21895370741126e-6</v>
      </c>
      <c r="GF1192" s="1">
        <v>1.11944509244685e-5</v>
      </c>
      <c r="GG1192" s="1">
        <v>2.43856657675374e-6</v>
      </c>
      <c r="GH1192" s="1">
        <v>3.00940916297147e-6</v>
      </c>
      <c r="GI1192" s="1">
        <v>2.83180684750083e-6</v>
      </c>
      <c r="GJ1192" s="1">
        <v>4.27388321166459e-5</v>
      </c>
      <c r="GK1192" s="1">
        <v>2.51159078509375e-6</v>
      </c>
      <c r="GL1192" s="1">
        <v>1.26086519260731e-5</v>
      </c>
      <c r="GM1192" s="1">
        <v>3.1013044447497e-5</v>
      </c>
      <c r="GN1192" s="1">
        <v>4.64685053063009e-6</v>
      </c>
      <c r="GO1192" s="1">
        <v>4.97543758777373e-6</v>
      </c>
      <c r="GP1192" s="1">
        <v>6.42931533778761e-6</v>
      </c>
      <c r="GQ1192" s="1">
        <v>8.36456208605042e-6</v>
      </c>
      <c r="GR1192" s="1">
        <v>1.46094614952209e-5</v>
      </c>
      <c r="GS1192" s="1">
        <v>2.04081228249433e-5</v>
      </c>
      <c r="GT1192" s="1">
        <v>1.26958148699657e-5</v>
      </c>
      <c r="GU1192" s="1">
        <v>4.58558757813217e-6</v>
      </c>
      <c r="GV1192" s="1">
        <v>4.5516377519275e-6</v>
      </c>
      <c r="GW1192" s="1">
        <v>3.97405291794593e-6</v>
      </c>
      <c r="GX1192" s="1">
        <v>5.34790286636029e-6</v>
      </c>
      <c r="GY1192" s="1">
        <v>1.00268160670051e-5</v>
      </c>
      <c r="GZ1192" s="1">
        <v>8.53557675618641e-6</v>
      </c>
      <c r="HA1192" s="1">
        <v>6.13911507718263e-6</v>
      </c>
      <c r="HB1192" s="1">
        <v>1.13332781388755e-5</v>
      </c>
      <c r="HC1192" s="1">
        <v>3.77455774912622e-6</v>
      </c>
      <c r="HD1192" s="1">
        <v>2.94440710701648e-6</v>
      </c>
      <c r="HE1192" s="1">
        <v>5.58379658986538e-6</v>
      </c>
      <c r="HF1192" s="1">
        <v>3.6351693821119e-6</v>
      </c>
      <c r="HG1192" s="1">
        <v>8.3710825510912e-6</v>
      </c>
      <c r="HH1192" s="1">
        <v>4.66731461360805e-6</v>
      </c>
      <c r="HI1192" s="1">
        <v>2.13655698360532e-5</v>
      </c>
      <c r="HJ1192" s="1">
        <v>5.26641580670369e-6</v>
      </c>
      <c r="HK1192" s="1">
        <v>1.06214321874684e-5</v>
      </c>
      <c r="HL1192" s="1">
        <v>1.98354544599109e-5</v>
      </c>
      <c r="HM1192" s="1">
        <v>4.82355871754351e-6</v>
      </c>
      <c r="HN1192" s="1">
        <v>1.60818013790098e-5</v>
      </c>
      <c r="HO1192" s="1">
        <v>4.62903929181751e-6</v>
      </c>
      <c r="HP1192" s="1">
        <v>3.96825204627885e-6</v>
      </c>
      <c r="HQ1192" s="1">
        <v>7.32313266357202e-6</v>
      </c>
      <c r="HR1192" s="1">
        <v>9.57481315716311e-6</v>
      </c>
      <c r="HS1192" s="1">
        <v>5.46306265198875e-6</v>
      </c>
      <c r="HT1192" s="1">
        <v>6.91721123634889e-6</v>
      </c>
      <c r="HU1192" s="1">
        <v>7.18480342432858e-6</v>
      </c>
      <c r="HV1192" s="1">
        <v>5.3864262964691e-6</v>
      </c>
      <c r="HW1192" s="1">
        <v>9.50986425736501e-6</v>
      </c>
      <c r="HX1192" s="1">
        <v>1.4294277696885e-5</v>
      </c>
      <c r="HY1192" s="1">
        <v>1.5771473134238e-5</v>
      </c>
      <c r="HZ1192" s="1">
        <v>8.13658131525848e-6</v>
      </c>
      <c r="IA1192" s="1">
        <v>6.91806684080195e-6</v>
      </c>
      <c r="IB1192" s="1">
        <v>1.06986601157176e-5</v>
      </c>
      <c r="IC1192" s="1">
        <v>8.99311272333149e-6</v>
      </c>
      <c r="ID1192" s="1">
        <v>4.29249209726822e-6</v>
      </c>
      <c r="IE1192" s="1">
        <v>6.66301332821638e-6</v>
      </c>
      <c r="IF1192" s="1">
        <v>9.14935637169873e-6</v>
      </c>
      <c r="IG1192" s="1">
        <v>7.30442728453482e-6</v>
      </c>
      <c r="IH1192" s="1">
        <v>4.89190340208363e-6</v>
      </c>
      <c r="II1192" s="1">
        <v>1.73602303445054e-5</v>
      </c>
      <c r="IJ1192" s="1">
        <v>2.25095627296425e-5</v>
      </c>
      <c r="IK1192" s="1">
        <v>7.97976809077164e-6</v>
      </c>
      <c r="IL1192" s="1">
        <v>1.23868482846126e-5</v>
      </c>
      <c r="IM1192" s="1">
        <v>6.04906031956296e-6</v>
      </c>
      <c r="IN1192" s="1">
        <v>4.04376089900858e-6</v>
      </c>
      <c r="IO1192" s="1">
        <v>9.24869434842518e-6</v>
      </c>
      <c r="IP1192" s="1">
        <v>3.43220334313262e-6</v>
      </c>
      <c r="IQ1192" s="1">
        <v>5.53499095951992e-6</v>
      </c>
      <c r="IR1192" s="1">
        <v>6.35596719492498e-6</v>
      </c>
    </row>
    <row r="1193" s="1" customFormat="1" hidden="1" spans="1:252">
      <c r="A1193" s="1" t="s">
        <v>5318</v>
      </c>
      <c r="B1193" s="1" t="s">
        <v>5319</v>
      </c>
      <c r="C1193" s="2" t="s">
        <v>5319</v>
      </c>
      <c r="D1193" s="2" t="str">
        <f t="shared" si="18"/>
        <v>T</v>
      </c>
      <c r="E1193" s="2" t="s">
        <v>5320</v>
      </c>
      <c r="F1193" s="1" t="s">
        <v>582</v>
      </c>
      <c r="G1193" s="1" t="s">
        <v>5321</v>
      </c>
      <c r="H1193" s="1">
        <v>8.30046169721022e-6</v>
      </c>
      <c r="I1193" s="1">
        <v>8.91535832508595e-6</v>
      </c>
      <c r="J1193" s="1">
        <v>0.623505564762129</v>
      </c>
      <c r="K1193" s="1">
        <v>1.07407981029325</v>
      </c>
      <c r="L1193" s="1">
        <v>0.103101197826423</v>
      </c>
      <c r="M1193" s="1">
        <v>7.01118284247103e-6</v>
      </c>
      <c r="N1193" s="1">
        <v>6.5762163432645e-6</v>
      </c>
      <c r="O1193" s="1">
        <v>5.78169836356054e-6</v>
      </c>
      <c r="P1193" s="1">
        <v>3.79040637248714e-6</v>
      </c>
      <c r="Q1193" s="1">
        <v>5.60347177679385e-6</v>
      </c>
      <c r="R1193" s="1">
        <v>8.58375523543244e-6</v>
      </c>
      <c r="S1193" s="1">
        <v>3.76116618305324e-6</v>
      </c>
      <c r="T1193" s="1">
        <v>1.17700619913852e-5</v>
      </c>
      <c r="U1193" s="1">
        <v>7.47669791409327e-6</v>
      </c>
      <c r="V1193" s="1">
        <v>6.36511942238751e-6</v>
      </c>
      <c r="W1193" s="1">
        <v>5.85997391631015e-6</v>
      </c>
      <c r="X1193" s="1">
        <v>4.43836700449143e-6</v>
      </c>
      <c r="Y1193" s="1">
        <v>6.61470121278066e-6</v>
      </c>
      <c r="Z1193" s="1">
        <v>8.89168604826321e-6</v>
      </c>
      <c r="AA1193" s="1">
        <v>1.06418679484691e-5</v>
      </c>
      <c r="AB1193" s="1">
        <v>9.08772485135432e-6</v>
      </c>
      <c r="AC1193" s="1">
        <v>5.73813362004389e-6</v>
      </c>
      <c r="AD1193" s="1">
        <v>6.65705313005822e-6</v>
      </c>
      <c r="AE1193" s="1">
        <v>7.60572426786633e-6</v>
      </c>
      <c r="AF1193" s="1">
        <v>8.72887223271528e-6</v>
      </c>
      <c r="AG1193" s="1">
        <v>7.23447618625603e-6</v>
      </c>
      <c r="AH1193" s="1">
        <v>7.36144526321823e-6</v>
      </c>
      <c r="AI1193" s="1">
        <v>1.42302046503725e-5</v>
      </c>
      <c r="AJ1193" s="1">
        <v>6.03886380436663e-6</v>
      </c>
      <c r="AK1193" s="1">
        <v>7.43098914925964e-6</v>
      </c>
      <c r="AL1193" s="1">
        <v>1.18642576040934e-5</v>
      </c>
      <c r="AM1193" s="1">
        <v>8.3645036665361e-6</v>
      </c>
      <c r="AN1193" s="1">
        <v>5.7836239707388e-6</v>
      </c>
      <c r="AO1193" s="1">
        <v>9.21138263378242e-6</v>
      </c>
      <c r="AP1193" s="1">
        <v>7.72280856734105e-6</v>
      </c>
      <c r="AQ1193" s="1">
        <v>5.02656679691595e-6</v>
      </c>
      <c r="AR1193" s="1">
        <v>4.65786866434996e-5</v>
      </c>
      <c r="AS1193" s="1">
        <v>1.23497163632633e-5</v>
      </c>
      <c r="AT1193" s="1">
        <v>1.17479284997699e-5</v>
      </c>
      <c r="AU1193" s="1">
        <v>3.99549169828588e-6</v>
      </c>
      <c r="AV1193" s="1">
        <v>7.84838072878825e-6</v>
      </c>
      <c r="AW1193" s="1">
        <v>1.09898367068718e-5</v>
      </c>
      <c r="AX1193" s="1">
        <v>1.20470671202437e-5</v>
      </c>
      <c r="AY1193" s="1">
        <v>1.75664038487264e-6</v>
      </c>
      <c r="AZ1193" s="1">
        <v>4.65186410401886e-6</v>
      </c>
      <c r="BA1193" s="1">
        <v>7.94887046554015e-6</v>
      </c>
      <c r="BB1193" s="1">
        <v>6.95563223462078e-6</v>
      </c>
      <c r="BC1193" s="1">
        <v>6.06909580381515e-6</v>
      </c>
      <c r="BD1193" s="1">
        <v>3.43606166053283e-6</v>
      </c>
      <c r="BE1193" s="1">
        <v>1.179618572181e-5</v>
      </c>
      <c r="BF1193" s="1">
        <v>1.51998268793104e-5</v>
      </c>
      <c r="BG1193" s="1">
        <v>2.14867374184124e-5</v>
      </c>
      <c r="BH1193" s="1">
        <v>2.89724754459133e-5</v>
      </c>
      <c r="BI1193" s="1">
        <v>5.67429702254898e-6</v>
      </c>
      <c r="BJ1193" s="1">
        <v>4.07885778550942e-6</v>
      </c>
      <c r="BK1193" s="1">
        <v>9.8689424504237e-6</v>
      </c>
      <c r="BL1193" s="1">
        <v>8.8411733692507e-6</v>
      </c>
      <c r="BM1193" s="1">
        <v>6.42692508466596e-6</v>
      </c>
      <c r="BN1193" s="1">
        <v>7.49413640718825e-6</v>
      </c>
      <c r="BO1193" s="1">
        <v>5.48633630783822e-6</v>
      </c>
      <c r="BP1193" s="1">
        <v>8.04392738372106e-6</v>
      </c>
      <c r="BQ1193" s="1">
        <v>8.16369880487576e-6</v>
      </c>
      <c r="BR1193" s="1">
        <v>8.43737040182507e-6</v>
      </c>
      <c r="BS1193" s="1">
        <v>7.31525749503678e-6</v>
      </c>
      <c r="BT1193" s="1">
        <v>8.5800148400457e-6</v>
      </c>
      <c r="BU1193" s="1">
        <v>7.02600285210826e-6</v>
      </c>
      <c r="BV1193" s="1">
        <v>7.62967125904176e-6</v>
      </c>
      <c r="BW1193" s="1">
        <v>1.05684608379205e-5</v>
      </c>
      <c r="BX1193" s="1">
        <v>1.17321021502624e-5</v>
      </c>
      <c r="BY1193" s="1">
        <v>8.04101991211374e-6</v>
      </c>
      <c r="BZ1193" s="1">
        <v>7.22512593674782e-6</v>
      </c>
      <c r="CA1193" s="1">
        <v>8.35891486325533e-6</v>
      </c>
      <c r="CB1193" s="1">
        <v>7.78299013904425e-6</v>
      </c>
      <c r="CC1193" s="1">
        <v>7.57976037331115e-6</v>
      </c>
      <c r="CD1193" s="1">
        <v>9.62308977528251e-6</v>
      </c>
      <c r="CE1193" s="1">
        <v>7.64670169071914e-6</v>
      </c>
      <c r="CF1193" s="1">
        <v>7.43885121900032e-6</v>
      </c>
      <c r="CG1193" s="1">
        <v>8.50496143796234e-6</v>
      </c>
      <c r="CH1193" s="1">
        <v>1.24553843770934e-5</v>
      </c>
      <c r="CI1193" s="1">
        <v>8.00663970018584e-6</v>
      </c>
      <c r="CJ1193" s="1">
        <v>6.17576722794199e-6</v>
      </c>
      <c r="CK1193" s="1">
        <v>1.30234976183746e-5</v>
      </c>
      <c r="CL1193" s="1">
        <v>6.17579358753144e-6</v>
      </c>
      <c r="CM1193" s="1">
        <v>9.81416715551004e-6</v>
      </c>
      <c r="CN1193" s="1">
        <v>5.43583372066376e-6</v>
      </c>
      <c r="CO1193" s="1">
        <v>6.9986874919532e-6</v>
      </c>
      <c r="CP1193" s="1">
        <v>2.15669767533862e-6</v>
      </c>
      <c r="CQ1193" s="1">
        <v>8.73099660168954e-6</v>
      </c>
      <c r="CR1193" s="1">
        <v>1.16308025726279e-5</v>
      </c>
      <c r="CS1193" s="1">
        <v>8.53184459135561e-6</v>
      </c>
      <c r="CT1193" s="1">
        <v>4.54608804003311e-6</v>
      </c>
      <c r="CU1193" s="1">
        <v>7.83592253538524e-6</v>
      </c>
      <c r="CV1193" s="1">
        <v>6.40426348896893e-6</v>
      </c>
      <c r="CW1193" s="1">
        <v>4.8305503658937e-6</v>
      </c>
      <c r="CX1193" s="1">
        <v>7.69115868174088e-6</v>
      </c>
      <c r="CY1193" s="1">
        <v>8.26336191222476e-6</v>
      </c>
      <c r="CZ1193" s="1">
        <v>8.26418294427824e-6</v>
      </c>
      <c r="DA1193" s="1">
        <v>1.00643905172872e-5</v>
      </c>
      <c r="DB1193" s="1">
        <v>2.73568306181807e-6</v>
      </c>
      <c r="DC1193" s="1">
        <v>4.49009390958674e-6</v>
      </c>
      <c r="DD1193" s="1">
        <v>1.09021727720098e-5</v>
      </c>
      <c r="DE1193" s="1">
        <v>4.72952228900073e-6</v>
      </c>
      <c r="DF1193" s="1">
        <v>7.51056887687867e-6</v>
      </c>
      <c r="DG1193" s="1">
        <v>3.49257021016811e-6</v>
      </c>
      <c r="DH1193" s="1">
        <v>3.58979924247732e-6</v>
      </c>
      <c r="DI1193" s="1">
        <v>4.51243283351098e-6</v>
      </c>
      <c r="DJ1193" s="1">
        <v>3.42920620583328e-6</v>
      </c>
      <c r="DK1193" s="1">
        <v>2.63588672650854e-6</v>
      </c>
      <c r="DL1193" s="1">
        <v>1.6230254099487e-5</v>
      </c>
      <c r="DM1193" s="1">
        <v>7.89164547559619e-6</v>
      </c>
      <c r="DN1193" s="1">
        <v>8.01098274589964e-6</v>
      </c>
      <c r="DO1193" s="1">
        <v>9.12854641346564e-6</v>
      </c>
      <c r="DP1193" s="1">
        <v>3.52457737293117e-6</v>
      </c>
      <c r="DQ1193" s="1">
        <v>1.06801190476985e-5</v>
      </c>
      <c r="DR1193" s="1">
        <v>1.27968573554351e-6</v>
      </c>
      <c r="DS1193" s="1">
        <v>3.17910129022126e-6</v>
      </c>
      <c r="DT1193" s="1">
        <v>1.91225219136598e-6</v>
      </c>
      <c r="DU1193" s="1">
        <v>0.000140048787329676</v>
      </c>
      <c r="DV1193" s="1">
        <v>2.87264488916919e-5</v>
      </c>
      <c r="DW1193" s="1">
        <v>1.10581519871317e-5</v>
      </c>
      <c r="DX1193" s="1">
        <v>8.9459393575779e-6</v>
      </c>
      <c r="DY1193" s="1">
        <v>6.05479129956209e-6</v>
      </c>
      <c r="DZ1193" s="1">
        <v>3.29347915339117e-5</v>
      </c>
      <c r="EA1193" s="1">
        <v>2.70997525161461e-6</v>
      </c>
      <c r="EB1193" s="1">
        <v>2.81635315093905e-6</v>
      </c>
      <c r="EC1193" s="1">
        <v>3.36719086110397e-5</v>
      </c>
      <c r="ED1193" s="1">
        <v>2.48555023404319e-6</v>
      </c>
      <c r="EE1193" s="1">
        <v>7.94737733814023e-6</v>
      </c>
      <c r="EF1193" s="1">
        <v>9.11314687531676e-6</v>
      </c>
      <c r="EG1193" s="1">
        <v>1.10660095764231e-5</v>
      </c>
      <c r="EH1193" s="1">
        <v>6.73017966691268e-6</v>
      </c>
      <c r="EI1193" s="1">
        <v>8.40736185365811e-6</v>
      </c>
      <c r="EJ1193" s="1">
        <v>8.5511375162358e-6</v>
      </c>
      <c r="EK1193" s="1">
        <v>2.31544367341839e-6</v>
      </c>
      <c r="EL1193" s="1">
        <v>1.31191636477521e-5</v>
      </c>
      <c r="EM1193" s="1">
        <v>2.66961674245608e-6</v>
      </c>
      <c r="EN1193" s="1">
        <v>1.97195988428619e-6</v>
      </c>
      <c r="EO1193" s="1">
        <v>9.66382633839514e-6</v>
      </c>
      <c r="EP1193" s="1">
        <v>1.20765582940699e-6</v>
      </c>
      <c r="EQ1193" s="1">
        <v>4.26211315722004e-6</v>
      </c>
      <c r="ER1193" s="1">
        <v>1.80918079068378e-6</v>
      </c>
      <c r="ES1193" s="1">
        <v>3.42003487911049e-5</v>
      </c>
      <c r="ET1193" s="1">
        <v>3.23843076292851e-6</v>
      </c>
      <c r="EU1193" s="1">
        <v>8.2416878117186e-6</v>
      </c>
      <c r="EV1193" s="1">
        <v>3.86287277370792e-6</v>
      </c>
      <c r="EW1193" s="1">
        <v>7.80626716164194e-6</v>
      </c>
      <c r="EX1193" s="1">
        <v>5.18898435616237e-6</v>
      </c>
      <c r="EY1193" s="1">
        <v>4.53242317820373e-6</v>
      </c>
      <c r="EZ1193" s="1">
        <v>5.13315204673988e-6</v>
      </c>
      <c r="FA1193" s="1">
        <v>3.32473857660937e-6</v>
      </c>
      <c r="FB1193" s="1">
        <v>4.60839208412905e-6</v>
      </c>
      <c r="FC1193" s="1">
        <v>3.40494238269493e-6</v>
      </c>
      <c r="FD1193" s="1">
        <v>2.49705533876791e-6</v>
      </c>
      <c r="FE1193" s="1">
        <v>3.52934958731989e-6</v>
      </c>
      <c r="FF1193" s="1">
        <v>3.95752097152634e-6</v>
      </c>
      <c r="FG1193" s="1">
        <v>2.84289050737537e-6</v>
      </c>
      <c r="FH1193" s="1">
        <v>6.22035536429758e-7</v>
      </c>
      <c r="FI1193" s="1">
        <v>2.06260144080356e-6</v>
      </c>
      <c r="FJ1193" s="1">
        <v>1.23867153013375e-5</v>
      </c>
      <c r="FK1193" s="1">
        <v>4.24887948053502e-6</v>
      </c>
      <c r="FL1193" s="1">
        <v>2.23492279146888e-6</v>
      </c>
      <c r="FM1193" s="1">
        <v>4.58859666222154e-5</v>
      </c>
      <c r="FN1193" s="1">
        <v>2.35832540526056e-6</v>
      </c>
      <c r="FO1193" s="1">
        <v>1.59421235658886e-5</v>
      </c>
      <c r="FP1193" s="1">
        <v>4.46725662309623e-6</v>
      </c>
      <c r="FQ1193" s="1">
        <v>4.98367366038317e-6</v>
      </c>
      <c r="FR1193" s="1">
        <v>4.20859294204838e-6</v>
      </c>
      <c r="FS1193" s="1">
        <v>6.03550378369152e-6</v>
      </c>
      <c r="FT1193" s="1">
        <v>8.50746923894977e-6</v>
      </c>
      <c r="FU1193" s="1">
        <v>6.66596683075223e-6</v>
      </c>
      <c r="FV1193" s="1">
        <v>2.19994974366605e-6</v>
      </c>
      <c r="FW1193" s="1">
        <v>9.51877640810665e-6</v>
      </c>
      <c r="FX1193" s="1">
        <v>4.79544469826803e-6</v>
      </c>
      <c r="FY1193" s="1">
        <v>5.93041663191906e-6</v>
      </c>
      <c r="FZ1193" s="1">
        <v>5.13108496830171e-6</v>
      </c>
      <c r="GA1193" s="1">
        <v>4.49028864587167e-6</v>
      </c>
      <c r="GB1193" s="1">
        <v>8.46318721403079e-6</v>
      </c>
      <c r="GC1193" s="1">
        <v>6.159422757625e-6</v>
      </c>
      <c r="GD1193" s="1">
        <v>8.8271445441036e-6</v>
      </c>
      <c r="GE1193" s="1">
        <v>1.00773011545932e-5</v>
      </c>
      <c r="GF1193" s="1">
        <v>8.18754444378335e-6</v>
      </c>
      <c r="GG1193" s="1">
        <v>2.8060947201012e-6</v>
      </c>
      <c r="GH1193" s="1">
        <v>4.43385605613953e-6</v>
      </c>
      <c r="GI1193" s="1">
        <v>5.32315447592884e-6</v>
      </c>
      <c r="GJ1193" s="1">
        <v>1.31675999904153e-5</v>
      </c>
      <c r="GK1193" s="1">
        <v>3.67596223812237e-6</v>
      </c>
      <c r="GL1193" s="1">
        <v>6.67761139282932e-6</v>
      </c>
      <c r="GM1193" s="1">
        <v>3.56816690415497e-6</v>
      </c>
      <c r="GN1193" s="1">
        <v>4.55345209831551e-6</v>
      </c>
      <c r="GO1193" s="1">
        <v>3.28172361283414e-6</v>
      </c>
      <c r="GP1193" s="1">
        <v>6.11694494832427e-6</v>
      </c>
      <c r="GQ1193" s="1">
        <v>7.51729872541753e-6</v>
      </c>
      <c r="GR1193" s="1">
        <v>1.22535766143474e-5</v>
      </c>
      <c r="GS1193" s="1">
        <v>2.39299397081334e-6</v>
      </c>
      <c r="GT1193" s="1">
        <v>6.88424823363598e-6</v>
      </c>
      <c r="GU1193" s="1">
        <v>5.50511353938559e-6</v>
      </c>
      <c r="GV1193" s="1">
        <v>8.45049664249203e-6</v>
      </c>
      <c r="GW1193" s="1">
        <v>6.52782995644743e-6</v>
      </c>
      <c r="GX1193" s="1">
        <v>5.30999169360222e-6</v>
      </c>
      <c r="GY1193" s="1">
        <v>9.53471535373053e-6</v>
      </c>
      <c r="GZ1193" s="1">
        <v>7.76192787769976e-6</v>
      </c>
      <c r="HA1193" s="1">
        <v>4.38807830396871e-6</v>
      </c>
      <c r="HB1193" s="1">
        <v>1.01510226513942e-5</v>
      </c>
      <c r="HC1193" s="1">
        <v>2.936160745163e-6</v>
      </c>
      <c r="HD1193" s="1">
        <v>5.10698890422881e-6</v>
      </c>
      <c r="HE1193" s="1">
        <v>7.33797759948435e-6</v>
      </c>
      <c r="HF1193" s="1">
        <v>6.1866910169775e-6</v>
      </c>
      <c r="HG1193" s="1">
        <v>2.72859819419538e-5</v>
      </c>
      <c r="HH1193" s="1">
        <v>8.26744471984727e-6</v>
      </c>
      <c r="HI1193" s="1">
        <v>8.4466401516918e-6</v>
      </c>
      <c r="HJ1193" s="1">
        <v>5.08524179913585e-6</v>
      </c>
      <c r="HK1193" s="1">
        <v>7.60317727341962e-6</v>
      </c>
      <c r="HL1193" s="1">
        <v>1.05004729410477e-5</v>
      </c>
      <c r="HM1193" s="1">
        <v>8.74327764312021e-6</v>
      </c>
      <c r="HN1193" s="1">
        <v>1.47742899712426e-5</v>
      </c>
      <c r="HO1193" s="1">
        <v>4.73241794306799e-6</v>
      </c>
      <c r="HP1193" s="1">
        <v>4.78470345741267e-6</v>
      </c>
      <c r="HQ1193" s="1">
        <v>1.27692159451792e-5</v>
      </c>
      <c r="HR1193" s="1">
        <v>1.03739457203129e-5</v>
      </c>
      <c r="HS1193" s="1">
        <v>6.92013437885678e-6</v>
      </c>
      <c r="HT1193" s="1">
        <v>1.35062537196424e-5</v>
      </c>
      <c r="HU1193" s="1">
        <v>1.01934999117184e-5</v>
      </c>
      <c r="HV1193" s="1">
        <v>6.47334781503121e-6</v>
      </c>
      <c r="HW1193" s="1">
        <v>1.28645477869626e-5</v>
      </c>
      <c r="HX1193" s="1">
        <v>1.12476305218721e-5</v>
      </c>
      <c r="HY1193" s="1">
        <v>1.62238728275509e-5</v>
      </c>
      <c r="HZ1193" s="1">
        <v>7.22233029019725e-6</v>
      </c>
      <c r="IA1193" s="1">
        <v>5.81829266364566e-6</v>
      </c>
      <c r="IB1193" s="1">
        <v>9.46918258735435e-6</v>
      </c>
      <c r="IC1193" s="1">
        <v>9.52105877316421e-6</v>
      </c>
      <c r="ID1193" s="1">
        <v>9.06102952094508e-6</v>
      </c>
      <c r="IE1193" s="1">
        <v>1.12508742574682e-5</v>
      </c>
      <c r="IF1193" s="1">
        <v>1.05872228115289e-5</v>
      </c>
      <c r="IG1193" s="1">
        <v>9.80600646813678e-6</v>
      </c>
      <c r="IH1193" s="1">
        <v>8.53739629353356e-6</v>
      </c>
      <c r="II1193" s="1">
        <v>1.11329655674649e-5</v>
      </c>
      <c r="IJ1193" s="1">
        <v>6.38175450764372e-6</v>
      </c>
      <c r="IK1193" s="1">
        <v>6.93577069489443e-6</v>
      </c>
      <c r="IL1193" s="1">
        <v>8.9139043325404e-6</v>
      </c>
      <c r="IM1193" s="1">
        <v>4.96189766985619e-6</v>
      </c>
      <c r="IN1193" s="1">
        <v>7.46458402935214e-6</v>
      </c>
      <c r="IO1193" s="1">
        <v>5.06302548376849e-6</v>
      </c>
      <c r="IP1193" s="1">
        <v>5.76949786891648e-6</v>
      </c>
      <c r="IQ1193" s="1">
        <v>8.96851796467466e-6</v>
      </c>
      <c r="IR1193" s="1">
        <v>6.39612568893214e-6</v>
      </c>
    </row>
    <row r="1194" s="1" customFormat="1" hidden="1" spans="1:252">
      <c r="A1194" s="1" t="s">
        <v>5322</v>
      </c>
      <c r="B1194" s="1" t="s">
        <v>5323</v>
      </c>
      <c r="C1194" s="2" t="s">
        <v>5323</v>
      </c>
      <c r="D1194" s="2" t="str">
        <f t="shared" si="18"/>
        <v>T</v>
      </c>
      <c r="E1194" s="2" t="s">
        <v>5324</v>
      </c>
      <c r="F1194" s="1" t="s">
        <v>582</v>
      </c>
      <c r="G1194" s="1" t="s">
        <v>5325</v>
      </c>
      <c r="H1194" s="1">
        <v>8.05750023234449e-6</v>
      </c>
      <c r="I1194" s="1">
        <v>8.34866933849079e-6</v>
      </c>
      <c r="J1194" s="1">
        <v>0.790739534809086</v>
      </c>
      <c r="K1194" s="1">
        <v>1.03613640679494</v>
      </c>
      <c r="L1194" s="1">
        <v>0.0512139455458535</v>
      </c>
      <c r="M1194" s="1">
        <v>8.99779874580882e-6</v>
      </c>
      <c r="N1194" s="1">
        <v>5.86818389698279e-6</v>
      </c>
      <c r="O1194" s="1">
        <v>9.54515329681309e-6</v>
      </c>
      <c r="P1194" s="1">
        <v>4.46975901342591e-6</v>
      </c>
      <c r="Q1194" s="1">
        <v>6.34668170330134e-6</v>
      </c>
      <c r="R1194" s="1">
        <v>6.08234820341755e-6</v>
      </c>
      <c r="S1194" s="1">
        <v>4.68110444456389e-6</v>
      </c>
      <c r="T1194" s="1">
        <v>1.95436778183103e-5</v>
      </c>
      <c r="U1194" s="1">
        <v>6.32747355267506e-6</v>
      </c>
      <c r="V1194" s="1">
        <v>3.16060507051717e-6</v>
      </c>
      <c r="W1194" s="1">
        <v>4.16133962500336e-6</v>
      </c>
      <c r="X1194" s="1">
        <v>2.58515129749795e-6</v>
      </c>
      <c r="Y1194" s="1">
        <v>8.47980740325547e-6</v>
      </c>
      <c r="Z1194" s="1">
        <v>7.95722811369458e-6</v>
      </c>
      <c r="AA1194" s="1">
        <v>5.04644227503678e-6</v>
      </c>
      <c r="AB1194" s="1">
        <v>1.18079075417445e-5</v>
      </c>
      <c r="AC1194" s="1">
        <v>4.43067154658254e-6</v>
      </c>
      <c r="AD1194" s="1">
        <v>8.94321880857338e-6</v>
      </c>
      <c r="AE1194" s="1">
        <v>1.09142330534936e-5</v>
      </c>
      <c r="AF1194" s="1">
        <v>5.61616292654815e-6</v>
      </c>
      <c r="AG1194" s="1">
        <v>8.56630258962619e-6</v>
      </c>
      <c r="AH1194" s="1">
        <v>9.20490540051972e-6</v>
      </c>
      <c r="AI1194" s="1">
        <v>1.98396553492261e-5</v>
      </c>
      <c r="AJ1194" s="1">
        <v>3.18281806074446e-6</v>
      </c>
      <c r="AK1194" s="1">
        <v>6.84195306007891e-6</v>
      </c>
      <c r="AL1194" s="1">
        <v>1.73228907024411e-5</v>
      </c>
      <c r="AM1194" s="1">
        <v>7.10494793123263e-6</v>
      </c>
      <c r="AN1194" s="1">
        <v>4.4415642463533e-6</v>
      </c>
      <c r="AO1194" s="1">
        <v>1.0358820367087e-5</v>
      </c>
      <c r="AP1194" s="1">
        <v>2.45000629464439e-5</v>
      </c>
      <c r="AQ1194" s="1">
        <v>5.85145871580619e-6</v>
      </c>
      <c r="AR1194" s="1">
        <v>9.94353809249824e-6</v>
      </c>
      <c r="AS1194" s="1">
        <v>8.1998836889982e-6</v>
      </c>
      <c r="AT1194" s="1">
        <v>8.02833999965843e-6</v>
      </c>
      <c r="AU1194" s="1">
        <v>2.70047242227267e-6</v>
      </c>
      <c r="AV1194" s="1">
        <v>5.66322417741519e-6</v>
      </c>
      <c r="AW1194" s="1">
        <v>4.57591828759814e-6</v>
      </c>
      <c r="AX1194" s="1">
        <v>1.44028952720055e-5</v>
      </c>
      <c r="AY1194" s="1">
        <v>1.11055786306194e-6</v>
      </c>
      <c r="AZ1194" s="1">
        <v>2.72528806037102e-6</v>
      </c>
      <c r="BA1194" s="1">
        <v>9.42467756088222e-6</v>
      </c>
      <c r="BB1194" s="1">
        <v>5.42810008964632e-6</v>
      </c>
      <c r="BC1194" s="1">
        <v>3.19781293761966e-6</v>
      </c>
      <c r="BD1194" s="1">
        <v>2.76863699566829e-6</v>
      </c>
      <c r="BE1194" s="1">
        <v>1.40072531884733e-5</v>
      </c>
      <c r="BF1194" s="1">
        <v>1.40985940043316e-5</v>
      </c>
      <c r="BG1194" s="1">
        <v>2.42170519267851e-5</v>
      </c>
      <c r="BH1194" s="1">
        <v>1.12826124242955e-5</v>
      </c>
      <c r="BI1194" s="1">
        <v>4.95594829589014e-6</v>
      </c>
      <c r="BJ1194" s="1">
        <v>5.50293908889871e-6</v>
      </c>
      <c r="BK1194" s="1">
        <v>6.15972072505749e-6</v>
      </c>
      <c r="BL1194" s="1">
        <v>5.05179311793992e-6</v>
      </c>
      <c r="BM1194" s="1">
        <v>7.50366940841112e-6</v>
      </c>
      <c r="BN1194" s="1">
        <v>9.5429435733893e-6</v>
      </c>
      <c r="BO1194" s="1">
        <v>7.33628380895498e-6</v>
      </c>
      <c r="BP1194" s="1">
        <v>3.73144450378983e-6</v>
      </c>
      <c r="BQ1194" s="1">
        <v>1.08309943916648e-5</v>
      </c>
      <c r="BR1194" s="1">
        <v>5.64965398985602e-6</v>
      </c>
      <c r="BS1194" s="1">
        <v>1.03954853365482e-5</v>
      </c>
      <c r="BT1194" s="1">
        <v>4.3567508960076e-6</v>
      </c>
      <c r="BU1194" s="1">
        <v>6.22316497403908e-6</v>
      </c>
      <c r="BV1194" s="1">
        <v>1.22559070287723e-5</v>
      </c>
      <c r="BW1194" s="1">
        <v>8.93388195301548e-6</v>
      </c>
      <c r="BX1194" s="1">
        <v>7.62083052924746e-6</v>
      </c>
      <c r="BY1194" s="1">
        <v>5.19151817676534e-6</v>
      </c>
      <c r="BZ1194" s="1">
        <v>4.22039081248287e-6</v>
      </c>
      <c r="CA1194" s="1">
        <v>1.15318280638806e-5</v>
      </c>
      <c r="CB1194" s="1">
        <v>4.23356465902531e-6</v>
      </c>
      <c r="CC1194" s="1">
        <v>1.04671379302705e-5</v>
      </c>
      <c r="CD1194" s="1">
        <v>8.59501090943692e-6</v>
      </c>
      <c r="CE1194" s="1">
        <v>9.19061448047728e-6</v>
      </c>
      <c r="CF1194" s="1">
        <v>5.77873996877767e-6</v>
      </c>
      <c r="CG1194" s="1">
        <v>1.67261394890582e-5</v>
      </c>
      <c r="CH1194" s="1">
        <v>1.22740693414413e-5</v>
      </c>
      <c r="CI1194" s="1">
        <v>3.09394468783408e-6</v>
      </c>
      <c r="CJ1194" s="1">
        <v>3.90418576696065e-6</v>
      </c>
      <c r="CK1194" s="1">
        <v>1.51252023000363e-5</v>
      </c>
      <c r="CL1194" s="1">
        <v>8.73011146034774e-6</v>
      </c>
      <c r="CM1194" s="1">
        <v>1.25366669484624e-5</v>
      </c>
      <c r="CN1194" s="1">
        <v>4.88113407556391e-6</v>
      </c>
      <c r="CO1194" s="1">
        <v>5.1917393078421e-6</v>
      </c>
      <c r="CP1194" s="1">
        <v>2.21181721075961e-6</v>
      </c>
      <c r="CQ1194" s="1">
        <v>2.10482308489565e-5</v>
      </c>
      <c r="CR1194" s="1">
        <v>1.28561177095779e-5</v>
      </c>
      <c r="CS1194" s="1">
        <v>5.22157858818219e-6</v>
      </c>
      <c r="CT1194" s="1">
        <v>2.88537585986673e-6</v>
      </c>
      <c r="CU1194" s="1">
        <v>1.29469712710798e-5</v>
      </c>
      <c r="CV1194" s="1">
        <v>1.48042036022951e-5</v>
      </c>
      <c r="CW1194" s="1">
        <v>5.68836822843335e-6</v>
      </c>
      <c r="CX1194" s="1">
        <v>1.04633801074248e-5</v>
      </c>
      <c r="CY1194" s="1">
        <v>7.79204214555963e-6</v>
      </c>
      <c r="CZ1194" s="1">
        <v>6.76040505263812e-6</v>
      </c>
      <c r="DA1194" s="1">
        <v>1.18726376501447e-5</v>
      </c>
      <c r="DB1194" s="1">
        <v>4.78985414259067e-6</v>
      </c>
      <c r="DC1194" s="1">
        <v>4.09821010458054e-6</v>
      </c>
      <c r="DD1194" s="1">
        <v>8.27494283589503e-6</v>
      </c>
      <c r="DE1194" s="1">
        <v>3.66062627942574e-6</v>
      </c>
      <c r="DF1194" s="1">
        <v>5.31920037305306e-6</v>
      </c>
      <c r="DG1194" s="1">
        <v>2.38330829513175e-6</v>
      </c>
      <c r="DH1194" s="1">
        <v>5.01503305366021e-6</v>
      </c>
      <c r="DI1194" s="1">
        <v>3.70147729070083e-6</v>
      </c>
      <c r="DJ1194" s="1">
        <v>2.63623024095761e-6</v>
      </c>
      <c r="DK1194" s="1">
        <v>2.92980894756049e-6</v>
      </c>
      <c r="DL1194" s="1">
        <v>2.03143883344233e-5</v>
      </c>
      <c r="DM1194" s="1">
        <v>9.57064770161103e-6</v>
      </c>
      <c r="DN1194" s="1">
        <v>5.17157405547513e-6</v>
      </c>
      <c r="DO1194" s="1">
        <v>1.68304037559222e-5</v>
      </c>
      <c r="DP1194" s="1">
        <v>8.36881261698017e-7</v>
      </c>
      <c r="DQ1194" s="1">
        <v>1.421788156008e-5</v>
      </c>
      <c r="DR1194" s="1">
        <v>2.26345754565563e-7</v>
      </c>
      <c r="DS1194" s="1">
        <v>3.91334972483139e-6</v>
      </c>
      <c r="DT1194" s="1">
        <v>1.3211892861468e-6</v>
      </c>
      <c r="DU1194" s="1">
        <v>6.69194200518042e-5</v>
      </c>
      <c r="DV1194" s="1">
        <v>1.6866843106558e-5</v>
      </c>
      <c r="DW1194" s="1">
        <v>6.15851030565561e-5</v>
      </c>
      <c r="DX1194" s="1">
        <v>3.21874772790902e-6</v>
      </c>
      <c r="DY1194" s="1">
        <v>8.55040406227819e-6</v>
      </c>
      <c r="DZ1194" s="1">
        <v>1.0710550950392e-5</v>
      </c>
      <c r="EA1194" s="1">
        <v>3.43187746233143e-6</v>
      </c>
      <c r="EB1194" s="1">
        <v>1.46579006696381e-6</v>
      </c>
      <c r="EC1194" s="1">
        <v>4.91997831739085e-5</v>
      </c>
      <c r="ED1194" s="1">
        <v>1.40375924730682e-6</v>
      </c>
      <c r="EE1194" s="1">
        <v>9.52298869970251e-6</v>
      </c>
      <c r="EF1194" s="1">
        <v>7.06097841948422e-6</v>
      </c>
      <c r="EG1194" s="1">
        <v>1.41721275709925e-6</v>
      </c>
      <c r="EH1194" s="1">
        <v>2.1924257244625e-6</v>
      </c>
      <c r="EI1194" s="1">
        <v>1.12788910194159e-5</v>
      </c>
      <c r="EJ1194" s="1">
        <v>5.38583934812089e-6</v>
      </c>
      <c r="EK1194" s="1">
        <v>2.85454247585229e-6</v>
      </c>
      <c r="EL1194" s="1">
        <v>9.26110624547737e-7</v>
      </c>
      <c r="EM1194" s="1">
        <v>3.07665818527983e-6</v>
      </c>
      <c r="EN1194" s="1">
        <v>1.02907352062666e-6</v>
      </c>
      <c r="EO1194" s="1">
        <v>1.04516941248844e-5</v>
      </c>
      <c r="EP1194" s="1">
        <v>7.64465239366614e-7</v>
      </c>
      <c r="EQ1194" s="1">
        <v>4.75962883404777e-5</v>
      </c>
      <c r="ER1194" s="1">
        <v>8.90468942043748e-7</v>
      </c>
      <c r="ES1194" s="1">
        <v>2.19112016193955e-5</v>
      </c>
      <c r="ET1194" s="1">
        <v>2.43466553345561e-6</v>
      </c>
      <c r="EU1194" s="1">
        <v>8.34779128114408e-6</v>
      </c>
      <c r="EV1194" s="1">
        <v>2.24032745295529e-6</v>
      </c>
      <c r="EW1194" s="1">
        <v>9.14137383980632e-6</v>
      </c>
      <c r="EX1194" s="1">
        <v>8.23779889956396e-6</v>
      </c>
      <c r="EY1194" s="1">
        <v>5.21741777029867e-6</v>
      </c>
      <c r="EZ1194" s="1">
        <v>6.30048904256787e-6</v>
      </c>
      <c r="FA1194" s="1">
        <v>2.5527721616789e-6</v>
      </c>
      <c r="FB1194" s="1">
        <v>7.34648455752887e-6</v>
      </c>
      <c r="FC1194" s="1">
        <v>2.47434009570979e-6</v>
      </c>
      <c r="FD1194" s="1">
        <v>2.69857337374882e-6</v>
      </c>
      <c r="FE1194" s="1">
        <v>4.00216902313695e-6</v>
      </c>
      <c r="FF1194" s="1">
        <v>5.14581090472668e-6</v>
      </c>
      <c r="FG1194" s="1">
        <v>3.16840531861065e-6</v>
      </c>
      <c r="FH1194" s="1">
        <v>7.37683355046399e-7</v>
      </c>
      <c r="FI1194" s="1">
        <v>1.37013258025767e-6</v>
      </c>
      <c r="FJ1194" s="1">
        <v>7.17409617163776e-6</v>
      </c>
      <c r="FK1194" s="1">
        <v>2.89700757846087e-6</v>
      </c>
      <c r="FL1194" s="1">
        <v>2.48178253869305e-6</v>
      </c>
      <c r="FM1194" s="1">
        <v>7.41165220038481e-5</v>
      </c>
      <c r="FN1194" s="1">
        <v>2.99530363287038e-6</v>
      </c>
      <c r="FO1194" s="1">
        <v>6.65967409133935e-6</v>
      </c>
      <c r="FP1194" s="1">
        <v>5.69692984499308e-6</v>
      </c>
      <c r="FQ1194" s="1">
        <v>3.1833403097024e-6</v>
      </c>
      <c r="FR1194" s="1">
        <v>5.39681058958825e-6</v>
      </c>
      <c r="FS1194" s="1">
        <v>5.96932467597245e-6</v>
      </c>
      <c r="FT1194" s="1">
        <v>6.62266209516308e-6</v>
      </c>
      <c r="FU1194" s="1">
        <v>4.7510016308491e-6</v>
      </c>
      <c r="FV1194" s="1">
        <v>2.50910018308311e-6</v>
      </c>
      <c r="FW1194" s="1">
        <v>1.07504305154664e-5</v>
      </c>
      <c r="FX1194" s="1">
        <v>3.18773515487039e-6</v>
      </c>
      <c r="FY1194" s="1">
        <v>2.96979987637899e-6</v>
      </c>
      <c r="FZ1194" s="1">
        <v>4.52519496152397e-6</v>
      </c>
      <c r="GA1194" s="1">
        <v>6.47971416225793e-6</v>
      </c>
      <c r="GB1194" s="1">
        <v>4.37718665696764e-6</v>
      </c>
      <c r="GC1194" s="1">
        <v>5.4182969246182e-6</v>
      </c>
      <c r="GD1194" s="1">
        <v>5.04828599795635e-6</v>
      </c>
      <c r="GE1194" s="1">
        <v>2.83911369304698e-5</v>
      </c>
      <c r="GF1194" s="1">
        <v>7.3527385819547e-6</v>
      </c>
      <c r="GG1194" s="1">
        <v>1.51186278599772e-6</v>
      </c>
      <c r="GH1194" s="1">
        <v>5.13790128053183e-6</v>
      </c>
      <c r="GI1194" s="1">
        <v>6.17623374549576e-6</v>
      </c>
      <c r="GJ1194" s="1">
        <v>1.10882160786894e-5</v>
      </c>
      <c r="GK1194" s="1">
        <v>4.23583979217378e-6</v>
      </c>
      <c r="GL1194" s="1">
        <v>4.87734580513184e-6</v>
      </c>
      <c r="GM1194" s="1">
        <v>2.39099180703232e-6</v>
      </c>
      <c r="GN1194" s="1">
        <v>2.36700874873289e-6</v>
      </c>
      <c r="GO1194" s="1">
        <v>1.02469542019759e-6</v>
      </c>
      <c r="GP1194" s="1">
        <v>3.05254764265557e-6</v>
      </c>
      <c r="GQ1194" s="1">
        <v>2.60247815206602e-6</v>
      </c>
      <c r="GR1194" s="1">
        <v>1.06411914021812e-5</v>
      </c>
      <c r="GS1194" s="1">
        <v>4.09687379198619e-6</v>
      </c>
      <c r="GT1194" s="1">
        <v>3.89098008543881e-6</v>
      </c>
      <c r="GU1194" s="1">
        <v>3.06231635742271e-6</v>
      </c>
      <c r="GV1194" s="1">
        <v>7.16506282071751e-6</v>
      </c>
      <c r="GW1194" s="1">
        <v>7.73354751726616e-6</v>
      </c>
      <c r="GX1194" s="1">
        <v>3.55435304025524e-6</v>
      </c>
      <c r="GY1194" s="1">
        <v>6.74888355609992e-6</v>
      </c>
      <c r="GZ1194" s="1">
        <v>3.29833257566943e-6</v>
      </c>
      <c r="HA1194" s="1">
        <v>3.14177737848744e-6</v>
      </c>
      <c r="HB1194" s="1">
        <v>5.52762266722519e-6</v>
      </c>
      <c r="HC1194" s="1">
        <v>2.26566202995034e-6</v>
      </c>
      <c r="HD1194" s="1">
        <v>6.78406386361005e-6</v>
      </c>
      <c r="HE1194" s="1">
        <v>8.51625575780307e-6</v>
      </c>
      <c r="HF1194" s="1">
        <v>1.77698647114199e-5</v>
      </c>
      <c r="HG1194" s="1">
        <v>6.06550841081467e-6</v>
      </c>
      <c r="HH1194" s="1">
        <v>1.27054435518494e-6</v>
      </c>
      <c r="HI1194" s="1">
        <v>6.64074806862286e-6</v>
      </c>
      <c r="HJ1194" s="1">
        <v>2.26016123165632e-6</v>
      </c>
      <c r="HK1194" s="1">
        <v>7.2141385522175e-6</v>
      </c>
      <c r="HL1194" s="1">
        <v>3.7517688201643e-6</v>
      </c>
      <c r="HM1194" s="1">
        <v>1.12069984772445e-5</v>
      </c>
      <c r="HN1194" s="1">
        <v>1.1810939930413e-5</v>
      </c>
      <c r="HO1194" s="1">
        <v>7.1048307530309e-6</v>
      </c>
      <c r="HP1194" s="1">
        <v>6.79651311382319e-6</v>
      </c>
      <c r="HQ1194" s="1">
        <v>1.52089498364091e-5</v>
      </c>
      <c r="HR1194" s="1">
        <v>6.2701824534629e-6</v>
      </c>
      <c r="HS1194" s="1">
        <v>4.45912056983417e-6</v>
      </c>
      <c r="HT1194" s="1">
        <v>1.58795747038178e-5</v>
      </c>
      <c r="HU1194" s="1">
        <v>1.16797320512507e-5</v>
      </c>
      <c r="HV1194" s="1">
        <v>4.8934259765288e-6</v>
      </c>
      <c r="HW1194" s="1">
        <v>6.50078888525728e-6</v>
      </c>
      <c r="HX1194" s="1">
        <v>9.31245754280818e-6</v>
      </c>
      <c r="HY1194" s="1">
        <v>2.29310503354474e-5</v>
      </c>
      <c r="HZ1194" s="1">
        <v>5.86120612133663e-6</v>
      </c>
      <c r="IA1194" s="1">
        <v>3.77014983430615e-6</v>
      </c>
      <c r="IB1194" s="1">
        <v>8.03434858708563e-6</v>
      </c>
      <c r="IC1194" s="1">
        <v>1.26158708867773e-5</v>
      </c>
      <c r="ID1194" s="1">
        <v>1.03294776988754e-5</v>
      </c>
      <c r="IE1194" s="1">
        <v>9.57039751568324e-6</v>
      </c>
      <c r="IF1194" s="1">
        <v>6.05309755007267e-6</v>
      </c>
      <c r="IG1194" s="1">
        <v>6.72148369899216e-6</v>
      </c>
      <c r="IH1194" s="1">
        <v>3.93855372511863e-6</v>
      </c>
      <c r="II1194" s="1">
        <v>7.36992545116333e-6</v>
      </c>
      <c r="IJ1194" s="1">
        <v>4.38762396085466e-6</v>
      </c>
      <c r="IK1194" s="1">
        <v>2.30697444503275e-5</v>
      </c>
      <c r="IL1194" s="1">
        <v>6.56857593170113e-6</v>
      </c>
      <c r="IM1194" s="1">
        <v>4.25670443227333e-6</v>
      </c>
      <c r="IN1194" s="1">
        <v>7.83158497906144e-6</v>
      </c>
      <c r="IO1194" s="1">
        <v>6.42072158932039e-6</v>
      </c>
      <c r="IP1194" s="1">
        <v>6.85826594093127e-6</v>
      </c>
      <c r="IQ1194" s="1">
        <v>1.31392161178642e-5</v>
      </c>
      <c r="IR1194" s="1">
        <v>4.57792041488005e-6</v>
      </c>
    </row>
    <row r="1195" s="1" customFormat="1" hidden="1" spans="1:252">
      <c r="A1195" s="1" t="s">
        <v>5326</v>
      </c>
      <c r="B1195" s="1" t="s">
        <v>5327</v>
      </c>
      <c r="C1195" s="2" t="s">
        <v>5327</v>
      </c>
      <c r="D1195" s="2" t="str">
        <f t="shared" si="18"/>
        <v>T</v>
      </c>
      <c r="E1195" s="2" t="s">
        <v>5328</v>
      </c>
      <c r="F1195" s="1" t="s">
        <v>582</v>
      </c>
      <c r="G1195" s="1" t="s">
        <v>5329</v>
      </c>
      <c r="H1195" s="1">
        <v>7.96155071638114e-6</v>
      </c>
      <c r="I1195" s="1">
        <v>1.06890252262271e-5</v>
      </c>
      <c r="J1195" s="1">
        <v>0.130939164985434</v>
      </c>
      <c r="K1195" s="1">
        <v>1.3425808120815</v>
      </c>
      <c r="L1195" s="1">
        <v>0.425008928940946</v>
      </c>
      <c r="M1195" s="1">
        <v>9.01995926168348e-6</v>
      </c>
      <c r="N1195" s="1">
        <v>4.8476785497219e-6</v>
      </c>
      <c r="O1195" s="1">
        <v>7.59783195580128e-6</v>
      </c>
      <c r="P1195" s="1">
        <v>4.85120514623844e-6</v>
      </c>
      <c r="Q1195" s="1">
        <v>8.81646989759192e-6</v>
      </c>
      <c r="R1195" s="1">
        <v>6.21751220753198e-6</v>
      </c>
      <c r="S1195" s="1">
        <v>6.50647612039855e-6</v>
      </c>
      <c r="T1195" s="1">
        <v>7.80698292689284e-6</v>
      </c>
      <c r="U1195" s="1">
        <v>8.90441224525306e-6</v>
      </c>
      <c r="V1195" s="1">
        <v>7.03650581138387e-6</v>
      </c>
      <c r="W1195" s="1">
        <v>4.14851074280831e-6</v>
      </c>
      <c r="X1195" s="1">
        <v>2.79055640757605e-6</v>
      </c>
      <c r="Y1195" s="1">
        <v>8.49729499583937e-6</v>
      </c>
      <c r="Z1195" s="1">
        <v>6.57769435557089e-6</v>
      </c>
      <c r="AA1195" s="1">
        <v>8.37201003486114e-6</v>
      </c>
      <c r="AB1195" s="1">
        <v>9.91888465581471e-6</v>
      </c>
      <c r="AC1195" s="1">
        <v>8.53379824207229e-6</v>
      </c>
      <c r="AD1195" s="1">
        <v>9.21009640678283e-6</v>
      </c>
      <c r="AE1195" s="1">
        <v>1.06185368895506e-5</v>
      </c>
      <c r="AF1195" s="1">
        <v>4.88605342943199e-6</v>
      </c>
      <c r="AG1195" s="1">
        <v>7.68697166241186e-6</v>
      </c>
      <c r="AH1195" s="1">
        <v>7.45299772207341e-6</v>
      </c>
      <c r="AI1195" s="1">
        <v>1.356259928539e-5</v>
      </c>
      <c r="AJ1195" s="1">
        <v>4.53544191360653e-6</v>
      </c>
      <c r="AK1195" s="1">
        <v>5.69605877963206e-6</v>
      </c>
      <c r="AL1195" s="1">
        <v>1.31659474462231e-5</v>
      </c>
      <c r="AM1195" s="1">
        <v>6.52203351767087e-6</v>
      </c>
      <c r="AN1195" s="1">
        <v>4.59471221719379e-6</v>
      </c>
      <c r="AO1195" s="1">
        <v>1.13646057849501e-5</v>
      </c>
      <c r="AP1195" s="1">
        <v>5.78781632587643e-6</v>
      </c>
      <c r="AQ1195" s="1">
        <v>5.48710732625952e-6</v>
      </c>
      <c r="AR1195" s="1">
        <v>2.27171339387758e-6</v>
      </c>
      <c r="AS1195" s="1">
        <v>1.76155202836144e-5</v>
      </c>
      <c r="AT1195" s="1">
        <v>1.69046643662712e-5</v>
      </c>
      <c r="AU1195" s="1">
        <v>5.46469817959835e-6</v>
      </c>
      <c r="AV1195" s="1">
        <v>4.13217122784905e-6</v>
      </c>
      <c r="AW1195" s="1">
        <v>3.58814688629839e-6</v>
      </c>
      <c r="AX1195" s="1">
        <v>1.30812124125621e-5</v>
      </c>
      <c r="AY1195" s="1">
        <v>9.33329044280593e-7</v>
      </c>
      <c r="AZ1195" s="1">
        <v>3.18100379935495e-6</v>
      </c>
      <c r="BA1195" s="1">
        <v>1.3489935087844e-5</v>
      </c>
      <c r="BB1195" s="1">
        <v>6.68645515286443e-6</v>
      </c>
      <c r="BC1195" s="1">
        <v>6.92358301947534e-6</v>
      </c>
      <c r="BD1195" s="1">
        <v>3.48728355482203e-6</v>
      </c>
      <c r="BE1195" s="1">
        <v>2.05879161381477e-5</v>
      </c>
      <c r="BF1195" s="1">
        <v>1.05282402933166e-5</v>
      </c>
      <c r="BG1195" s="1">
        <v>4.84126049748227e-5</v>
      </c>
      <c r="BH1195" s="1">
        <v>3.92527146310523e-6</v>
      </c>
      <c r="BI1195" s="1">
        <v>4.37522702773409e-6</v>
      </c>
      <c r="BJ1195" s="1">
        <v>5.57650162251227e-6</v>
      </c>
      <c r="BK1195" s="1">
        <v>6.09578285788939e-6</v>
      </c>
      <c r="BL1195" s="1">
        <v>4.50750274419942e-6</v>
      </c>
      <c r="BM1195" s="1">
        <v>7.06836406108476e-6</v>
      </c>
      <c r="BN1195" s="1">
        <v>7.80714927320173e-6</v>
      </c>
      <c r="BO1195" s="1">
        <v>1.08227644745054e-5</v>
      </c>
      <c r="BP1195" s="1">
        <v>5.03102509038946e-6</v>
      </c>
      <c r="BQ1195" s="1">
        <v>8.04527201308407e-6</v>
      </c>
      <c r="BR1195" s="1">
        <v>8.35076254263404e-6</v>
      </c>
      <c r="BS1195" s="1">
        <v>6.79473615837186e-6</v>
      </c>
      <c r="BT1195" s="1">
        <v>6.07785978810038e-6</v>
      </c>
      <c r="BU1195" s="1">
        <v>8.78274873275581e-6</v>
      </c>
      <c r="BV1195" s="1">
        <v>7.99571682285989e-6</v>
      </c>
      <c r="BW1195" s="1">
        <v>6.31642797711558e-6</v>
      </c>
      <c r="BX1195" s="1">
        <v>5.63264449303792e-6</v>
      </c>
      <c r="BY1195" s="1">
        <v>6.39074000026459e-6</v>
      </c>
      <c r="BZ1195" s="1">
        <v>8.78858151086374e-6</v>
      </c>
      <c r="CA1195" s="1">
        <v>9.03558984591775e-6</v>
      </c>
      <c r="CB1195" s="1">
        <v>5.40142117518247e-6</v>
      </c>
      <c r="CC1195" s="1">
        <v>1.02381575253131e-5</v>
      </c>
      <c r="CD1195" s="1">
        <v>1.07776804286586e-5</v>
      </c>
      <c r="CE1195" s="1">
        <v>1.0621224207652e-5</v>
      </c>
      <c r="CF1195" s="1">
        <v>3.84155157930204e-6</v>
      </c>
      <c r="CG1195" s="1">
        <v>1.19266982174384e-5</v>
      </c>
      <c r="CH1195" s="1">
        <v>1.48494455460516e-5</v>
      </c>
      <c r="CI1195" s="1">
        <v>4.58195807501975e-6</v>
      </c>
      <c r="CJ1195" s="1">
        <v>3.65445037279628e-6</v>
      </c>
      <c r="CK1195" s="1">
        <v>1.60362005933423e-5</v>
      </c>
      <c r="CL1195" s="1">
        <v>9.01602111637958e-6</v>
      </c>
      <c r="CM1195" s="1">
        <v>6.63926862058002e-6</v>
      </c>
      <c r="CN1195" s="1">
        <v>3.98492682741725e-6</v>
      </c>
      <c r="CO1195" s="1">
        <v>1.02199676581914e-5</v>
      </c>
      <c r="CP1195" s="1">
        <v>1.90880568115851e-6</v>
      </c>
      <c r="CQ1195" s="1">
        <v>5.35999051213736e-6</v>
      </c>
      <c r="CR1195" s="1">
        <v>1.13741552106512e-5</v>
      </c>
      <c r="CS1195" s="1">
        <v>5.44884149015982e-6</v>
      </c>
      <c r="CT1195" s="1">
        <v>7.32567585855498e-6</v>
      </c>
      <c r="CU1195" s="1">
        <v>5.17620892569239e-6</v>
      </c>
      <c r="CV1195" s="1">
        <v>4.60867583914785e-6</v>
      </c>
      <c r="CW1195" s="1">
        <v>9.18034672443557e-6</v>
      </c>
      <c r="CX1195" s="1">
        <v>1.34681562703951e-5</v>
      </c>
      <c r="CY1195" s="1">
        <v>5.81288913476965e-6</v>
      </c>
      <c r="CZ1195" s="1">
        <v>5.63504956040489e-6</v>
      </c>
      <c r="DA1195" s="1">
        <v>1.40088941298012e-5</v>
      </c>
      <c r="DB1195" s="1">
        <v>3.60618997731926e-6</v>
      </c>
      <c r="DC1195" s="1">
        <v>2.98956023935795e-6</v>
      </c>
      <c r="DD1195" s="1">
        <v>5.20021216813501e-6</v>
      </c>
      <c r="DE1195" s="1">
        <v>2.4816040114055e-6</v>
      </c>
      <c r="DF1195" s="1">
        <v>1.04619300008846e-5</v>
      </c>
      <c r="DG1195" s="1">
        <v>4.89300644536051e-6</v>
      </c>
      <c r="DH1195" s="1">
        <v>4.14156225303348e-6</v>
      </c>
      <c r="DI1195" s="1">
        <v>5.91024023401876e-6</v>
      </c>
      <c r="DJ1195" s="1">
        <v>2.58106195979422e-6</v>
      </c>
      <c r="DK1195" s="1">
        <v>3.93775225115462e-6</v>
      </c>
      <c r="DL1195" s="1">
        <v>1.77311950024816e-5</v>
      </c>
      <c r="DM1195" s="1">
        <v>1.02812943908268e-5</v>
      </c>
      <c r="DN1195" s="1">
        <v>1.28881971432755e-5</v>
      </c>
      <c r="DO1195" s="1">
        <v>1.63544682971572e-5</v>
      </c>
      <c r="DP1195" s="1">
        <v>1.46978767692337e-6</v>
      </c>
      <c r="DQ1195" s="1">
        <v>1.46511619888186e-5</v>
      </c>
      <c r="DR1195" s="1">
        <v>9.76464874513673e-6</v>
      </c>
      <c r="DS1195" s="1">
        <v>4.30873261140948e-6</v>
      </c>
      <c r="DT1195" s="1">
        <v>2.67792717775206e-6</v>
      </c>
      <c r="DU1195" s="1">
        <v>0.000126776062238378</v>
      </c>
      <c r="DV1195" s="1">
        <v>8.38709260175431e-6</v>
      </c>
      <c r="DW1195" s="1">
        <v>2.33898279537028e-5</v>
      </c>
      <c r="DX1195" s="1">
        <v>2.73174799397787e-6</v>
      </c>
      <c r="DY1195" s="1">
        <v>7.80577025161651e-6</v>
      </c>
      <c r="DZ1195" s="1">
        <v>1.14389122439977e-5</v>
      </c>
      <c r="EA1195" s="1">
        <v>3.35678660958212e-6</v>
      </c>
      <c r="EB1195" s="1">
        <v>1.60595288477561e-6</v>
      </c>
      <c r="EC1195" s="1">
        <v>5.79891945030066e-5</v>
      </c>
      <c r="ED1195" s="1">
        <v>1.60372723359973e-6</v>
      </c>
      <c r="EE1195" s="1">
        <v>1.73109176828607e-5</v>
      </c>
      <c r="EF1195" s="1">
        <v>5.40965760614622e-6</v>
      </c>
      <c r="EG1195" s="1">
        <v>5.1981551612517e-5</v>
      </c>
      <c r="EH1195" s="1">
        <v>2.08472500483296e-6</v>
      </c>
      <c r="EI1195" s="1">
        <v>1.06571759356315e-5</v>
      </c>
      <c r="EJ1195" s="1">
        <v>5.57973109155255e-6</v>
      </c>
      <c r="EK1195" s="1">
        <v>2.8681629022882e-6</v>
      </c>
      <c r="EL1195" s="1">
        <v>1.66236496371413e-6</v>
      </c>
      <c r="EM1195" s="1">
        <v>1.91989323480869e-6</v>
      </c>
      <c r="EN1195" s="1">
        <v>1.22917281730786e-6</v>
      </c>
      <c r="EO1195" s="1">
        <v>3.13680510718327e-5</v>
      </c>
      <c r="EP1195" s="1">
        <v>5.41008005185756e-7</v>
      </c>
      <c r="EQ1195" s="1">
        <v>1.9777323458889e-5</v>
      </c>
      <c r="ER1195" s="1">
        <v>9.63114185670269e-7</v>
      </c>
      <c r="ES1195" s="1">
        <v>4.44560570499074e-5</v>
      </c>
      <c r="ET1195" s="1">
        <v>2.60796693509451e-6</v>
      </c>
      <c r="EU1195" s="1">
        <v>9.75984725246153e-6</v>
      </c>
      <c r="EV1195" s="1">
        <v>1.93779770041422e-6</v>
      </c>
      <c r="EW1195" s="1">
        <v>8.41890831146662e-6</v>
      </c>
      <c r="EX1195" s="1">
        <v>4.26877928924087e-6</v>
      </c>
      <c r="EY1195" s="1">
        <v>1.13690005318841e-5</v>
      </c>
      <c r="EZ1195" s="1">
        <v>5.72055420603912e-6</v>
      </c>
      <c r="FA1195" s="1">
        <v>1.62274321858108e-6</v>
      </c>
      <c r="FB1195" s="1">
        <v>3.23532944414214e-6</v>
      </c>
      <c r="FC1195" s="1">
        <v>3.57000048827162e-6</v>
      </c>
      <c r="FD1195" s="1">
        <v>4.62040427164938e-6</v>
      </c>
      <c r="FE1195" s="1">
        <v>6.08101032730583e-6</v>
      </c>
      <c r="FF1195" s="1">
        <v>4.33579538400803e-6</v>
      </c>
      <c r="FG1195" s="1">
        <v>5.2494603875141e-6</v>
      </c>
      <c r="FH1195" s="1">
        <v>1.22704827260073e-6</v>
      </c>
      <c r="FI1195" s="1">
        <v>1.28237802290933e-6</v>
      </c>
      <c r="FJ1195" s="1">
        <v>8.01784659415585e-6</v>
      </c>
      <c r="FK1195" s="1">
        <v>6.15830864504682e-6</v>
      </c>
      <c r="FL1195" s="1">
        <v>1.5890596920549e-5</v>
      </c>
      <c r="FM1195" s="1">
        <v>1.05627298943363e-5</v>
      </c>
      <c r="FN1195" s="1">
        <v>1.42212879203057e-6</v>
      </c>
      <c r="FO1195" s="1">
        <v>2.95180586900974e-6</v>
      </c>
      <c r="FP1195" s="1">
        <v>3.21718172216049e-6</v>
      </c>
      <c r="FQ1195" s="1">
        <v>3.82414183397057e-6</v>
      </c>
      <c r="FR1195" s="1">
        <v>4.55651363738351e-6</v>
      </c>
      <c r="FS1195" s="1">
        <v>4.11369713154584e-6</v>
      </c>
      <c r="FT1195" s="1">
        <v>4.73834551365884e-6</v>
      </c>
      <c r="FU1195" s="1">
        <v>7.28235939290904e-6</v>
      </c>
      <c r="FV1195" s="1">
        <v>3.76949717740981e-6</v>
      </c>
      <c r="FW1195" s="1">
        <v>1.30775753681161e-5</v>
      </c>
      <c r="FX1195" s="1">
        <v>2.69899835183448e-6</v>
      </c>
      <c r="FY1195" s="1">
        <v>3.62803101947976e-6</v>
      </c>
      <c r="FZ1195" s="1">
        <v>5.99982511987889e-6</v>
      </c>
      <c r="GA1195" s="1">
        <v>2.75155088872302e-6</v>
      </c>
      <c r="GB1195" s="1">
        <v>6.06522223633043e-6</v>
      </c>
      <c r="GC1195" s="1">
        <v>4.67021276207207e-6</v>
      </c>
      <c r="GD1195" s="1">
        <v>6.53349489590023e-6</v>
      </c>
      <c r="GE1195" s="1">
        <v>8.76339803109206e-6</v>
      </c>
      <c r="GF1195" s="1">
        <v>4.97124155656977e-6</v>
      </c>
      <c r="GG1195" s="1">
        <v>3.40174702635116e-6</v>
      </c>
      <c r="GH1195" s="1">
        <v>6.24501385408346e-6</v>
      </c>
      <c r="GI1195" s="1">
        <v>4.92484655434829e-5</v>
      </c>
      <c r="GJ1195" s="1">
        <v>1.51764242961605e-5</v>
      </c>
      <c r="GK1195" s="1">
        <v>4.93196937590448e-6</v>
      </c>
      <c r="GL1195" s="1">
        <v>3.63490752926997e-6</v>
      </c>
      <c r="GM1195" s="1">
        <v>4.70012033510406e-6</v>
      </c>
      <c r="GN1195" s="1">
        <v>3.26746847595349e-6</v>
      </c>
      <c r="GO1195" s="1">
        <v>7.25458983590637e-7</v>
      </c>
      <c r="GP1195" s="1">
        <v>4.16553389648693e-6</v>
      </c>
      <c r="GQ1195" s="1">
        <v>7.7263661147516e-6</v>
      </c>
      <c r="GR1195" s="1">
        <v>8.16180649546142e-6</v>
      </c>
      <c r="GS1195" s="1">
        <v>2.85618097059716e-6</v>
      </c>
      <c r="GT1195" s="1">
        <v>4.98808626126919e-6</v>
      </c>
      <c r="GU1195" s="1">
        <v>6.84476717747528e-6</v>
      </c>
      <c r="GV1195" s="1">
        <v>9.64479208106657e-6</v>
      </c>
      <c r="GW1195" s="1">
        <v>8.68052573636672e-6</v>
      </c>
      <c r="GX1195" s="1">
        <v>1.06340882879503e-5</v>
      </c>
      <c r="GY1195" s="1">
        <v>1.1802149318488e-5</v>
      </c>
      <c r="GZ1195" s="1">
        <v>4.59748177076061e-6</v>
      </c>
      <c r="HA1195" s="1">
        <v>3.78351631066954e-6</v>
      </c>
      <c r="HB1195" s="1">
        <v>0.00017562843596468</v>
      </c>
      <c r="HC1195" s="1">
        <v>2.58623437905e-6</v>
      </c>
      <c r="HD1195" s="1">
        <v>6.12392522753834e-6</v>
      </c>
      <c r="HE1195" s="1">
        <v>8.00909788370487e-6</v>
      </c>
      <c r="HF1195" s="1">
        <v>2.45739789249312e-5</v>
      </c>
      <c r="HG1195" s="1">
        <v>6.62837992652436e-6</v>
      </c>
      <c r="HH1195" s="1">
        <v>2.75462259499738e-5</v>
      </c>
      <c r="HI1195" s="1">
        <v>4.62485129258782e-6</v>
      </c>
      <c r="HJ1195" s="1">
        <v>3.34300867944023e-6</v>
      </c>
      <c r="HK1195" s="1">
        <v>6.31120839470409e-6</v>
      </c>
      <c r="HL1195" s="1">
        <v>7.57415933976029e-6</v>
      </c>
      <c r="HM1195" s="1">
        <v>1.03107940314534e-5</v>
      </c>
      <c r="HN1195" s="1">
        <v>8.36363895801288e-6</v>
      </c>
      <c r="HO1195" s="1">
        <v>5.5800549999242e-6</v>
      </c>
      <c r="HP1195" s="1">
        <v>4.6996986605397e-6</v>
      </c>
      <c r="HQ1195" s="1">
        <v>1.38918455358635e-5</v>
      </c>
      <c r="HR1195" s="1">
        <v>1.57634771854479e-5</v>
      </c>
      <c r="HS1195" s="1">
        <v>4.41574320828676e-6</v>
      </c>
      <c r="HT1195" s="1">
        <v>1.4741993807549e-5</v>
      </c>
      <c r="HU1195" s="1">
        <v>1.40852502314702e-5</v>
      </c>
      <c r="HV1195" s="1">
        <v>9.63916822751022e-6</v>
      </c>
      <c r="HW1195" s="1">
        <v>1.02288960120799e-5</v>
      </c>
      <c r="HX1195" s="1">
        <v>7.9734533006202e-6</v>
      </c>
      <c r="HY1195" s="1">
        <v>1.07412318832161e-5</v>
      </c>
      <c r="HZ1195" s="1">
        <v>6.94856617705302e-6</v>
      </c>
      <c r="IA1195" s="1">
        <v>5.04442849786846e-6</v>
      </c>
      <c r="IB1195" s="1">
        <v>5.77558513293323e-6</v>
      </c>
      <c r="IC1195" s="1">
        <v>9.04879577086679e-6</v>
      </c>
      <c r="ID1195" s="1">
        <v>9.88737966058763e-6</v>
      </c>
      <c r="IE1195" s="1">
        <v>1.29199127998168e-5</v>
      </c>
      <c r="IF1195" s="1">
        <v>1.55939516670672e-5</v>
      </c>
      <c r="IG1195" s="1">
        <v>6.38688478651052e-6</v>
      </c>
      <c r="IH1195" s="1">
        <v>9.08887802980175e-6</v>
      </c>
      <c r="II1195" s="1">
        <v>5.40147215522461e-6</v>
      </c>
      <c r="IJ1195" s="1">
        <v>5.55518475225602e-6</v>
      </c>
      <c r="IK1195" s="1">
        <v>5.39193997700896e-6</v>
      </c>
      <c r="IL1195" s="1">
        <v>7.85239988775079e-6</v>
      </c>
      <c r="IM1195" s="1">
        <v>3.32566253232182e-6</v>
      </c>
      <c r="IN1195" s="1">
        <v>1.00872657286053e-5</v>
      </c>
      <c r="IO1195" s="1">
        <v>6.76645792986925e-6</v>
      </c>
      <c r="IP1195" s="1">
        <v>7.53445308502626e-6</v>
      </c>
      <c r="IQ1195" s="1">
        <v>9.80704727716047e-6</v>
      </c>
      <c r="IR1195" s="1">
        <v>8.21905758810391e-6</v>
      </c>
    </row>
    <row r="1196" s="1" customFormat="1" hidden="1" spans="1:252">
      <c r="A1196" s="1" t="s">
        <v>5330</v>
      </c>
      <c r="B1196" s="1" t="s">
        <v>5331</v>
      </c>
      <c r="C1196" s="2" t="s">
        <v>5331</v>
      </c>
      <c r="D1196" s="2" t="str">
        <f t="shared" si="18"/>
        <v>T</v>
      </c>
      <c r="E1196" s="2" t="s">
        <v>5332</v>
      </c>
      <c r="F1196" s="1" t="s">
        <v>582</v>
      </c>
      <c r="G1196" s="1" t="s">
        <v>5333</v>
      </c>
      <c r="H1196" s="1">
        <v>8.11795737046e-6</v>
      </c>
      <c r="I1196" s="1">
        <v>8.91104084986833e-6</v>
      </c>
      <c r="J1196" s="1">
        <v>0.356520696054181</v>
      </c>
      <c r="K1196" s="1">
        <v>1.09769495492724</v>
      </c>
      <c r="L1196" s="1">
        <v>0.134477190811895</v>
      </c>
      <c r="M1196" s="1">
        <v>7.27955278420282e-6</v>
      </c>
      <c r="N1196" s="1">
        <v>6.10696660915337e-6</v>
      </c>
      <c r="O1196" s="1">
        <v>8.0333543361534e-6</v>
      </c>
      <c r="P1196" s="1">
        <v>3.46510016574762e-6</v>
      </c>
      <c r="Q1196" s="1">
        <v>6.92045017528244e-6</v>
      </c>
      <c r="R1196" s="1">
        <v>7.83443586562096e-6</v>
      </c>
      <c r="S1196" s="1">
        <v>6.75287961016907e-6</v>
      </c>
      <c r="T1196" s="1">
        <v>8.33365242581897e-6</v>
      </c>
      <c r="U1196" s="1">
        <v>9.09659014649453e-6</v>
      </c>
      <c r="V1196" s="1">
        <v>6.78893832718885e-6</v>
      </c>
      <c r="W1196" s="1">
        <v>5.64740762210565e-6</v>
      </c>
      <c r="X1196" s="1">
        <v>4.21978165256751e-6</v>
      </c>
      <c r="Y1196" s="1">
        <v>5.41079851731183e-6</v>
      </c>
      <c r="Z1196" s="1">
        <v>6.91217019076692e-6</v>
      </c>
      <c r="AA1196" s="1">
        <v>1.16929459281218e-5</v>
      </c>
      <c r="AB1196" s="1">
        <v>6.97833406662999e-6</v>
      </c>
      <c r="AC1196" s="1">
        <v>7.22058643988237e-6</v>
      </c>
      <c r="AD1196" s="1">
        <v>8.16882562881575e-6</v>
      </c>
      <c r="AE1196" s="1">
        <v>7.32004616121224e-6</v>
      </c>
      <c r="AF1196" s="1">
        <v>8.22824337815586e-6</v>
      </c>
      <c r="AG1196" s="1">
        <v>6.12367634897807e-6</v>
      </c>
      <c r="AH1196" s="1">
        <v>6.21339557508684e-6</v>
      </c>
      <c r="AI1196" s="1">
        <v>1.15370738042751e-5</v>
      </c>
      <c r="AJ1196" s="1">
        <v>4.93580034960593e-6</v>
      </c>
      <c r="AK1196" s="1">
        <v>7.57630979650756e-6</v>
      </c>
      <c r="AL1196" s="1">
        <v>9.62067462515665e-6</v>
      </c>
      <c r="AM1196" s="1">
        <v>9.14858293028718e-6</v>
      </c>
      <c r="AN1196" s="1">
        <v>6.86227801313567e-6</v>
      </c>
      <c r="AO1196" s="1">
        <v>6.84854353617814e-6</v>
      </c>
      <c r="AP1196" s="1">
        <v>8.98921295803353e-6</v>
      </c>
      <c r="AQ1196" s="1">
        <v>3.69671269079474e-6</v>
      </c>
      <c r="AR1196" s="1">
        <v>2.51977957935336e-5</v>
      </c>
      <c r="AS1196" s="1">
        <v>1.19619214598308e-5</v>
      </c>
      <c r="AT1196" s="1">
        <v>1.41664811313971e-5</v>
      </c>
      <c r="AU1196" s="1">
        <v>4.66669124512019e-6</v>
      </c>
      <c r="AV1196" s="1">
        <v>4.74497499628946e-6</v>
      </c>
      <c r="AW1196" s="1">
        <v>2.75615430789389e-5</v>
      </c>
      <c r="AX1196" s="1">
        <v>1.02525915483521e-5</v>
      </c>
      <c r="AY1196" s="1">
        <v>1.59303868051196e-6</v>
      </c>
      <c r="AZ1196" s="1">
        <v>4.35708712994161e-6</v>
      </c>
      <c r="BA1196" s="1">
        <v>7.73149476978368e-6</v>
      </c>
      <c r="BB1196" s="1">
        <v>9.41621370899757e-6</v>
      </c>
      <c r="BC1196" s="1">
        <v>5.50882032287886e-6</v>
      </c>
      <c r="BD1196" s="1">
        <v>3.93141741166984e-6</v>
      </c>
      <c r="BE1196" s="1">
        <v>1.14505771503009e-5</v>
      </c>
      <c r="BF1196" s="1">
        <v>1.28609729790787e-5</v>
      </c>
      <c r="BG1196" s="1">
        <v>1.63859733023454e-5</v>
      </c>
      <c r="BH1196" s="1">
        <v>2.8020876324314e-5</v>
      </c>
      <c r="BI1196" s="1">
        <v>1.24270352207645e-5</v>
      </c>
      <c r="BJ1196" s="1">
        <v>3.7448070340072e-6</v>
      </c>
      <c r="BK1196" s="1">
        <v>9.56266696478826e-6</v>
      </c>
      <c r="BL1196" s="1">
        <v>8.57720127656822e-6</v>
      </c>
      <c r="BM1196" s="1">
        <v>5.3291410725202e-6</v>
      </c>
      <c r="BN1196" s="1">
        <v>6.34759107690617e-6</v>
      </c>
      <c r="BO1196" s="1">
        <v>1.20924060317828e-5</v>
      </c>
      <c r="BP1196" s="1">
        <v>8.4474430230099e-6</v>
      </c>
      <c r="BQ1196" s="1">
        <v>6.71952166422616e-6</v>
      </c>
      <c r="BR1196" s="1">
        <v>7.79262513154072e-6</v>
      </c>
      <c r="BS1196" s="1">
        <v>4.09720094107733e-6</v>
      </c>
      <c r="BT1196" s="1">
        <v>5.62045221478653e-6</v>
      </c>
      <c r="BU1196" s="1">
        <v>9.51357808649398e-6</v>
      </c>
      <c r="BV1196" s="1">
        <v>7.09568866970712e-6</v>
      </c>
      <c r="BW1196" s="1">
        <v>8.64523990681268e-6</v>
      </c>
      <c r="BX1196" s="1">
        <v>5.13153281529855e-6</v>
      </c>
      <c r="BY1196" s="1">
        <v>7.79591622287837e-6</v>
      </c>
      <c r="BZ1196" s="1">
        <v>8.65220901077676e-6</v>
      </c>
      <c r="CA1196" s="1">
        <v>7.66608336435977e-6</v>
      </c>
      <c r="CB1196" s="1">
        <v>6.3208791335673e-6</v>
      </c>
      <c r="CC1196" s="1">
        <v>1.19611383195202e-5</v>
      </c>
      <c r="CD1196" s="1">
        <v>7.71319448502928e-6</v>
      </c>
      <c r="CE1196" s="1">
        <v>8.73261171131816e-6</v>
      </c>
      <c r="CF1196" s="1">
        <v>9.07019864818186e-6</v>
      </c>
      <c r="CG1196" s="1">
        <v>1.60302889912079e-5</v>
      </c>
      <c r="CH1196" s="1">
        <v>1.09461292341938e-5</v>
      </c>
      <c r="CI1196" s="1">
        <v>5.33930552500428e-6</v>
      </c>
      <c r="CJ1196" s="1">
        <v>8.98645828414301e-6</v>
      </c>
      <c r="CK1196" s="1">
        <v>1.21249751261556e-5</v>
      </c>
      <c r="CL1196" s="1">
        <v>5.95002157495477e-6</v>
      </c>
      <c r="CM1196" s="1">
        <v>6.5357489579795e-6</v>
      </c>
      <c r="CN1196" s="1">
        <v>5.65160045382757e-6</v>
      </c>
      <c r="CO1196" s="1">
        <v>8.46340531460959e-6</v>
      </c>
      <c r="CP1196" s="1">
        <v>2.85527068350299e-6</v>
      </c>
      <c r="CQ1196" s="1">
        <v>1.39703879098033e-5</v>
      </c>
      <c r="CR1196" s="1">
        <v>5.28335073710917e-6</v>
      </c>
      <c r="CS1196" s="1">
        <v>8.19139800567365e-6</v>
      </c>
      <c r="CT1196" s="1">
        <v>6.07564837741471e-6</v>
      </c>
      <c r="CU1196" s="1">
        <v>6.15001996045389e-6</v>
      </c>
      <c r="CV1196" s="1">
        <v>6.21977467012868e-6</v>
      </c>
      <c r="CW1196" s="1">
        <v>7.6200344191318e-6</v>
      </c>
      <c r="CX1196" s="1">
        <v>7.58632182838705e-6</v>
      </c>
      <c r="CY1196" s="1">
        <v>8.01444595319903e-6</v>
      </c>
      <c r="CZ1196" s="1">
        <v>7.97672676960156e-6</v>
      </c>
      <c r="DA1196" s="1">
        <v>1.02200919789617e-5</v>
      </c>
      <c r="DB1196" s="1">
        <v>3.37646721855659e-6</v>
      </c>
      <c r="DC1196" s="1">
        <v>3.65380027254766e-6</v>
      </c>
      <c r="DD1196" s="1">
        <v>7.83247883486201e-6</v>
      </c>
      <c r="DE1196" s="1">
        <v>3.58701002441834e-6</v>
      </c>
      <c r="DF1196" s="1">
        <v>9.58206641020116e-6</v>
      </c>
      <c r="DG1196" s="1">
        <v>3.4922231761186e-6</v>
      </c>
      <c r="DH1196" s="1">
        <v>3.48733321305938e-6</v>
      </c>
      <c r="DI1196" s="1">
        <v>5.23602165981628e-6</v>
      </c>
      <c r="DJ1196" s="1">
        <v>3.29127375980701e-6</v>
      </c>
      <c r="DK1196" s="1">
        <v>3.1843422948666e-6</v>
      </c>
      <c r="DL1196" s="1">
        <v>1.29813377398006e-5</v>
      </c>
      <c r="DM1196" s="1">
        <v>6.66561229817541e-6</v>
      </c>
      <c r="DN1196" s="1">
        <v>1.11139558924389e-5</v>
      </c>
      <c r="DO1196" s="1">
        <v>5.90528350276137e-6</v>
      </c>
      <c r="DP1196" s="1">
        <v>1.12196916719118e-5</v>
      </c>
      <c r="DQ1196" s="1">
        <v>9.65241954441027e-6</v>
      </c>
      <c r="DR1196" s="1">
        <v>4.33562880613086e-6</v>
      </c>
      <c r="DS1196" s="1">
        <v>2.80915635052711e-6</v>
      </c>
      <c r="DT1196" s="1">
        <v>2.26776800703125e-6</v>
      </c>
      <c r="DU1196" s="1">
        <v>3.33015565928393e-5</v>
      </c>
      <c r="DV1196" s="1">
        <v>3.23645907271699e-5</v>
      </c>
      <c r="DW1196" s="1">
        <v>4.63348122676671e-5</v>
      </c>
      <c r="DX1196" s="1">
        <v>1.93772118148231e-5</v>
      </c>
      <c r="DY1196" s="1">
        <v>6.31120885614226e-6</v>
      </c>
      <c r="DZ1196" s="1">
        <v>5.11401169084706e-5</v>
      </c>
      <c r="EA1196" s="1">
        <v>2.81601198257103e-6</v>
      </c>
      <c r="EB1196" s="1">
        <v>2.66973843090632e-6</v>
      </c>
      <c r="EC1196" s="1">
        <v>2.34600492286345e-5</v>
      </c>
      <c r="ED1196" s="1">
        <v>2.33708748126676e-6</v>
      </c>
      <c r="EE1196" s="1">
        <v>5.90738840797988e-6</v>
      </c>
      <c r="EF1196" s="1">
        <v>4.28305662025906e-6</v>
      </c>
      <c r="EG1196" s="1">
        <v>2.0348998370685e-5</v>
      </c>
      <c r="EH1196" s="1">
        <v>1.24349850667278e-5</v>
      </c>
      <c r="EI1196" s="1">
        <v>8.76344936394039e-6</v>
      </c>
      <c r="EJ1196" s="1">
        <v>8.39339272150333e-6</v>
      </c>
      <c r="EK1196" s="1">
        <v>1.97355722817296e-6</v>
      </c>
      <c r="EL1196" s="1">
        <v>8.02560045945635e-6</v>
      </c>
      <c r="EM1196" s="1">
        <v>2.26559541294248e-6</v>
      </c>
      <c r="EN1196" s="1">
        <v>1.81487733949081e-6</v>
      </c>
      <c r="EO1196" s="1">
        <v>8.06198624867124e-6</v>
      </c>
      <c r="EP1196" s="1">
        <v>3.89891924896796e-7</v>
      </c>
      <c r="EQ1196" s="1">
        <v>8.15743551916792e-6</v>
      </c>
      <c r="ER1196" s="1">
        <v>1.36840714113173e-6</v>
      </c>
      <c r="ES1196" s="1">
        <v>5.78770451334795e-5</v>
      </c>
      <c r="ET1196" s="1">
        <v>3.1933222858633e-6</v>
      </c>
      <c r="EU1196" s="1">
        <v>7.04475812608271e-6</v>
      </c>
      <c r="EV1196" s="1">
        <v>3.7480880753313e-6</v>
      </c>
      <c r="EW1196" s="1">
        <v>6.57805212713995e-6</v>
      </c>
      <c r="EX1196" s="1">
        <v>4.13018435048428e-6</v>
      </c>
      <c r="EY1196" s="1">
        <v>7.37572953277859e-6</v>
      </c>
      <c r="EZ1196" s="1">
        <v>4.57513005029002e-6</v>
      </c>
      <c r="FA1196" s="1">
        <v>1.92783117511554e-6</v>
      </c>
      <c r="FB1196" s="1">
        <v>3.60356942282682e-6</v>
      </c>
      <c r="FC1196" s="1">
        <v>4.06171225153639e-6</v>
      </c>
      <c r="FD1196" s="1">
        <v>3.41670936130021e-6</v>
      </c>
      <c r="FE1196" s="1">
        <v>5.32213698481064e-6</v>
      </c>
      <c r="FF1196" s="1">
        <v>3.43975076902547e-6</v>
      </c>
      <c r="FG1196" s="1">
        <v>5.37589567213071e-6</v>
      </c>
      <c r="FH1196" s="1">
        <v>8.54114294211174e-7</v>
      </c>
      <c r="FI1196" s="1">
        <v>3.02095030302218e-6</v>
      </c>
      <c r="FJ1196" s="1">
        <v>1.17574820490162e-5</v>
      </c>
      <c r="FK1196" s="1">
        <v>4.90836189180287e-6</v>
      </c>
      <c r="FL1196" s="1">
        <v>2.91029054301449e-5</v>
      </c>
      <c r="FM1196" s="1">
        <v>1.0324356906543e-5</v>
      </c>
      <c r="FN1196" s="1">
        <v>1.2796330961901e-6</v>
      </c>
      <c r="FO1196" s="1">
        <v>1.97660822309742e-5</v>
      </c>
      <c r="FP1196" s="1">
        <v>3.20924843566692e-6</v>
      </c>
      <c r="FQ1196" s="1">
        <v>4.18352530731034e-6</v>
      </c>
      <c r="FR1196" s="1">
        <v>3.88664342924756e-6</v>
      </c>
      <c r="FS1196" s="1">
        <v>5.05562656315126e-6</v>
      </c>
      <c r="FT1196" s="1">
        <v>5.42358044251883e-6</v>
      </c>
      <c r="FU1196" s="1">
        <v>7.79430703831111e-6</v>
      </c>
      <c r="FV1196" s="1">
        <v>3.94977868572846e-6</v>
      </c>
      <c r="FW1196" s="1">
        <v>1.09409389365326e-5</v>
      </c>
      <c r="FX1196" s="1">
        <v>5.22962116643048e-6</v>
      </c>
      <c r="FY1196" s="1">
        <v>5.39793378220932e-6</v>
      </c>
      <c r="FZ1196" s="1">
        <v>6.93516754677847e-6</v>
      </c>
      <c r="GA1196" s="1">
        <v>2.84509698810511e-6</v>
      </c>
      <c r="GB1196" s="1">
        <v>9.73418173400746e-6</v>
      </c>
      <c r="GC1196" s="1">
        <v>6.50930519345867e-6</v>
      </c>
      <c r="GD1196" s="1">
        <v>1.07555498626751e-5</v>
      </c>
      <c r="GE1196" s="1">
        <v>6.67858544126749e-6</v>
      </c>
      <c r="GF1196" s="1">
        <v>6.69213093944224e-6</v>
      </c>
      <c r="GG1196" s="1">
        <v>3.5273634058252e-6</v>
      </c>
      <c r="GH1196" s="1">
        <v>4.91421204710395e-6</v>
      </c>
      <c r="GI1196" s="1">
        <v>4.0124176693885e-6</v>
      </c>
      <c r="GJ1196" s="1">
        <v>1.51640948854e-5</v>
      </c>
      <c r="GK1196" s="1">
        <v>4.14618843520558e-6</v>
      </c>
      <c r="GL1196" s="1">
        <v>9.02477709837883e-6</v>
      </c>
      <c r="GM1196" s="1">
        <v>5.31067062786401e-6</v>
      </c>
      <c r="GN1196" s="1">
        <v>3.48271310967281e-6</v>
      </c>
      <c r="GO1196" s="1">
        <v>5.40493344517469e-6</v>
      </c>
      <c r="GP1196" s="1">
        <v>4.57892989164798e-6</v>
      </c>
      <c r="GQ1196" s="1">
        <v>6.78397322336826e-6</v>
      </c>
      <c r="GR1196" s="1">
        <v>1.02780169472935e-5</v>
      </c>
      <c r="GS1196" s="1">
        <v>4.61665228468431e-6</v>
      </c>
      <c r="GT1196" s="1">
        <v>6.51679384352488e-6</v>
      </c>
      <c r="GU1196" s="1">
        <v>6.63360460285078e-6</v>
      </c>
      <c r="GV1196" s="1">
        <v>1.00962448496546e-5</v>
      </c>
      <c r="GW1196" s="1">
        <v>7.28127063892651e-6</v>
      </c>
      <c r="GX1196" s="1">
        <v>7.27047950781896e-6</v>
      </c>
      <c r="GY1196" s="1">
        <v>6.71927408205935e-6</v>
      </c>
      <c r="GZ1196" s="1">
        <v>5.38577986427415e-6</v>
      </c>
      <c r="HA1196" s="1">
        <v>5.80798901317557e-6</v>
      </c>
      <c r="HB1196" s="1">
        <v>7.82987822536259e-6</v>
      </c>
      <c r="HC1196" s="1">
        <v>3.84894017370303e-6</v>
      </c>
      <c r="HD1196" s="1">
        <v>6.91756282645971e-6</v>
      </c>
      <c r="HE1196" s="1">
        <v>5.77912556297386e-6</v>
      </c>
      <c r="HF1196" s="1">
        <v>3.36505936922903e-6</v>
      </c>
      <c r="HG1196" s="1">
        <v>1.78766553850817e-5</v>
      </c>
      <c r="HH1196" s="1">
        <v>2.37997204093474e-5</v>
      </c>
      <c r="HI1196" s="1">
        <v>1.18724254204117e-5</v>
      </c>
      <c r="HJ1196" s="1">
        <v>3.65076167858182e-6</v>
      </c>
      <c r="HK1196" s="1">
        <v>1.04653793622939e-5</v>
      </c>
      <c r="HL1196" s="1">
        <v>1.37537699612217e-5</v>
      </c>
      <c r="HM1196" s="1">
        <v>8.40493920992185e-6</v>
      </c>
      <c r="HN1196" s="1">
        <v>1.14897847821955e-5</v>
      </c>
      <c r="HO1196" s="1">
        <v>4.51909887970276e-6</v>
      </c>
      <c r="HP1196" s="1">
        <v>3.74758807240077e-6</v>
      </c>
      <c r="HQ1196" s="1">
        <v>1.0395110467922e-5</v>
      </c>
      <c r="HR1196" s="1">
        <v>1.28094613924313e-5</v>
      </c>
      <c r="HS1196" s="1">
        <v>6.67581949945791e-6</v>
      </c>
      <c r="HT1196" s="1">
        <v>1.0713710829644e-5</v>
      </c>
      <c r="HU1196" s="1">
        <v>1.17099156748801e-5</v>
      </c>
      <c r="HV1196" s="1">
        <v>8.29230588685146e-6</v>
      </c>
      <c r="HW1196" s="1">
        <v>1.1662355420806e-5</v>
      </c>
      <c r="HX1196" s="1">
        <v>1.44501442141951e-5</v>
      </c>
      <c r="HY1196" s="1">
        <v>1.12854242649821e-5</v>
      </c>
      <c r="HZ1196" s="1">
        <v>5.1627319739548e-6</v>
      </c>
      <c r="IA1196" s="1">
        <v>6.67920678972556e-6</v>
      </c>
      <c r="IB1196" s="1">
        <v>6.71605984305833e-6</v>
      </c>
      <c r="IC1196" s="1">
        <v>8.03465636494706e-6</v>
      </c>
      <c r="ID1196" s="1">
        <v>7.12309954549395e-6</v>
      </c>
      <c r="IE1196" s="1">
        <v>1.24691725931077e-5</v>
      </c>
      <c r="IF1196" s="1">
        <v>1.28804223634305e-5</v>
      </c>
      <c r="IG1196" s="1">
        <v>9.80159263300987e-6</v>
      </c>
      <c r="IH1196" s="1">
        <v>1.05045755122462e-5</v>
      </c>
      <c r="II1196" s="1">
        <v>1.08708460068957e-5</v>
      </c>
      <c r="IJ1196" s="1">
        <v>1.22492147424878e-5</v>
      </c>
      <c r="IK1196" s="1">
        <v>8.62284539333534e-6</v>
      </c>
      <c r="IL1196" s="1">
        <v>1.24823832542211e-5</v>
      </c>
      <c r="IM1196" s="1">
        <v>4.62524897906238e-6</v>
      </c>
      <c r="IN1196" s="1">
        <v>7.33873901837343e-6</v>
      </c>
      <c r="IO1196" s="1">
        <v>5.03509136889862e-6</v>
      </c>
      <c r="IP1196" s="1">
        <v>5.24879568691106e-6</v>
      </c>
      <c r="IQ1196" s="1">
        <v>1.12858773606576e-5</v>
      </c>
      <c r="IR1196" s="1">
        <v>8.28162099795891e-6</v>
      </c>
    </row>
    <row r="1197" s="1" customFormat="1" hidden="1" spans="1:252">
      <c r="A1197" s="1" t="s">
        <v>5334</v>
      </c>
      <c r="B1197" s="1" t="s">
        <v>5335</v>
      </c>
      <c r="C1197" s="2" t="s">
        <v>5335</v>
      </c>
      <c r="D1197" s="2" t="str">
        <f t="shared" si="18"/>
        <v>T</v>
      </c>
      <c r="E1197" s="2" t="s">
        <v>5336</v>
      </c>
      <c r="F1197" s="1" t="s">
        <v>582</v>
      </c>
      <c r="G1197" s="1" t="s">
        <v>5337</v>
      </c>
      <c r="H1197" s="1">
        <v>7.58475971090971e-6</v>
      </c>
      <c r="I1197" s="1">
        <v>1.04927239687527e-5</v>
      </c>
      <c r="J1197" s="1">
        <v>0.121410031675184</v>
      </c>
      <c r="K1197" s="1">
        <v>1.38339569988753</v>
      </c>
      <c r="L1197" s="1">
        <v>0.468213877104867</v>
      </c>
      <c r="M1197" s="1">
        <v>8.3082172106417e-6</v>
      </c>
      <c r="N1197" s="1">
        <v>4.72252329508179e-6</v>
      </c>
      <c r="O1197" s="1">
        <v>8.86536241548698e-6</v>
      </c>
      <c r="P1197" s="1">
        <v>5.76230168265775e-6</v>
      </c>
      <c r="Q1197" s="1">
        <v>9.95338703050206e-6</v>
      </c>
      <c r="R1197" s="1">
        <v>5.38593243234129e-6</v>
      </c>
      <c r="S1197" s="1">
        <v>5.04477245211571e-6</v>
      </c>
      <c r="T1197" s="1">
        <v>5.39905446553464e-6</v>
      </c>
      <c r="U1197" s="1">
        <v>6.93941386137618e-6</v>
      </c>
      <c r="V1197" s="1">
        <v>3.45002875110309e-6</v>
      </c>
      <c r="W1197" s="1">
        <v>4.44132307577075e-6</v>
      </c>
      <c r="X1197" s="1">
        <v>2.83411824097033e-6</v>
      </c>
      <c r="Y1197" s="1">
        <v>9.18737077548139e-6</v>
      </c>
      <c r="Z1197" s="1">
        <v>1.38686657002216e-5</v>
      </c>
      <c r="AA1197" s="1">
        <v>5.54180992871658e-6</v>
      </c>
      <c r="AB1197" s="1">
        <v>1.0194375160767e-5</v>
      </c>
      <c r="AC1197" s="1">
        <v>6.0475622854467e-6</v>
      </c>
      <c r="AD1197" s="1">
        <v>1.08100547717803e-5</v>
      </c>
      <c r="AE1197" s="1">
        <v>1.20279136068751e-5</v>
      </c>
      <c r="AF1197" s="1">
        <v>6.04432154940593e-6</v>
      </c>
      <c r="AG1197" s="1">
        <v>9.33939570392868e-6</v>
      </c>
      <c r="AH1197" s="1">
        <v>1.00036878687354e-5</v>
      </c>
      <c r="AI1197" s="1">
        <v>2.19168406400613e-5</v>
      </c>
      <c r="AJ1197" s="1">
        <v>3.44213544544801e-6</v>
      </c>
      <c r="AK1197" s="1">
        <v>6.35285461455122e-6</v>
      </c>
      <c r="AL1197" s="1">
        <v>1.5699363326152e-5</v>
      </c>
      <c r="AM1197" s="1">
        <v>6.58281568130995e-6</v>
      </c>
      <c r="AN1197" s="1">
        <v>4.06019500201811e-6</v>
      </c>
      <c r="AO1197" s="1">
        <v>9.45865531454618e-6</v>
      </c>
      <c r="AP1197" s="1">
        <v>5.45835504082861e-6</v>
      </c>
      <c r="AQ1197" s="1">
        <v>5.37222126901e-6</v>
      </c>
      <c r="AR1197" s="1">
        <v>6.87259866127555e-6</v>
      </c>
      <c r="AS1197" s="1">
        <v>7.55131429424058e-6</v>
      </c>
      <c r="AT1197" s="1">
        <v>1.21123881138813e-5</v>
      </c>
      <c r="AU1197" s="1">
        <v>4.30135992098367e-6</v>
      </c>
      <c r="AV1197" s="1">
        <v>3.49603337585055e-6</v>
      </c>
      <c r="AW1197" s="1">
        <v>4.38064626790559e-6</v>
      </c>
      <c r="AX1197" s="1">
        <v>1.36362730088402e-5</v>
      </c>
      <c r="AY1197" s="1">
        <v>6.97369554112142e-7</v>
      </c>
      <c r="AZ1197" s="1">
        <v>2.53380435675752e-6</v>
      </c>
      <c r="BA1197" s="1">
        <v>8.71386681597738e-6</v>
      </c>
      <c r="BB1197" s="1">
        <v>5.01711846828714e-6</v>
      </c>
      <c r="BC1197" s="1">
        <v>2.95948144833372e-6</v>
      </c>
      <c r="BD1197" s="1">
        <v>2.61352112244599e-6</v>
      </c>
      <c r="BE1197" s="1">
        <v>1.2892658338969e-5</v>
      </c>
      <c r="BF1197" s="1">
        <v>1.31337296985514e-5</v>
      </c>
      <c r="BG1197" s="1">
        <v>1.7303923498328e-5</v>
      </c>
      <c r="BH1197" s="1">
        <v>7.94590480514517e-6</v>
      </c>
      <c r="BI1197" s="1">
        <v>4.44563917102641e-6</v>
      </c>
      <c r="BJ1197" s="1">
        <v>6.07922962007466e-6</v>
      </c>
      <c r="BK1197" s="1">
        <v>6.78963889389554e-6</v>
      </c>
      <c r="BL1197" s="1">
        <v>5.54835423125112e-6</v>
      </c>
      <c r="BM1197" s="1">
        <v>8.32711784558015e-6</v>
      </c>
      <c r="BN1197" s="1">
        <v>1.06323138916825e-5</v>
      </c>
      <c r="BO1197" s="1">
        <v>8.06495850970256e-6</v>
      </c>
      <c r="BP1197" s="1">
        <v>4.11527098238058e-6</v>
      </c>
      <c r="BQ1197" s="1">
        <v>1.19063607913483e-5</v>
      </c>
      <c r="BR1197" s="1">
        <v>6.20202356093531e-6</v>
      </c>
      <c r="BS1197" s="1">
        <v>1.14441836496108e-5</v>
      </c>
      <c r="BT1197" s="1">
        <v>4.74319419658938e-6</v>
      </c>
      <c r="BU1197" s="1">
        <v>6.71165830315755e-6</v>
      </c>
      <c r="BV1197" s="1">
        <v>1.34270581364761e-5</v>
      </c>
      <c r="BW1197" s="1">
        <v>8.13464923891736e-6</v>
      </c>
      <c r="BX1197" s="1">
        <v>4.90700726329021e-6</v>
      </c>
      <c r="BY1197" s="1">
        <v>5.69331409016043e-6</v>
      </c>
      <c r="BZ1197" s="1">
        <v>1.36653348905312e-5</v>
      </c>
      <c r="CA1197" s="1">
        <v>1.25099602328832e-5</v>
      </c>
      <c r="CB1197" s="1">
        <v>4.57916326073531e-6</v>
      </c>
      <c r="CC1197" s="1">
        <v>9.55895587844755e-6</v>
      </c>
      <c r="CD1197" s="1">
        <v>9.38677942004614e-6</v>
      </c>
      <c r="CE1197" s="1">
        <v>1.0089689779274e-5</v>
      </c>
      <c r="CF1197" s="1">
        <v>6.39364359308005e-6</v>
      </c>
      <c r="CG1197" s="1">
        <v>1.0018557677202e-5</v>
      </c>
      <c r="CH1197" s="1">
        <v>1.32181924297831e-5</v>
      </c>
      <c r="CI1197" s="1">
        <v>3.42943365950339e-6</v>
      </c>
      <c r="CJ1197" s="1">
        <v>3.48808412421226e-6</v>
      </c>
      <c r="CK1197" s="1">
        <v>1.37614016947215e-5</v>
      </c>
      <c r="CL1197" s="1">
        <v>1.06897621912713e-5</v>
      </c>
      <c r="CM1197" s="1">
        <v>1.36860055239425e-5</v>
      </c>
      <c r="CN1197" s="1">
        <v>3.88173851827466e-6</v>
      </c>
      <c r="CO1197" s="1">
        <v>4.78746439349079e-6</v>
      </c>
      <c r="CP1197" s="1">
        <v>2.0595948935159e-6</v>
      </c>
      <c r="CQ1197" s="1">
        <v>5.59655360151631e-6</v>
      </c>
      <c r="CR1197" s="1">
        <v>1.41449088787075e-5</v>
      </c>
      <c r="CS1197" s="1">
        <v>4.53411884640521e-6</v>
      </c>
      <c r="CT1197" s="1">
        <v>2.59973257020957e-6</v>
      </c>
      <c r="CU1197" s="1">
        <v>1.42990982402366e-5</v>
      </c>
      <c r="CV1197" s="1">
        <v>4.56566589671976e-6</v>
      </c>
      <c r="CW1197" s="1">
        <v>6.21171973793958e-6</v>
      </c>
      <c r="CX1197" s="1">
        <v>9.47084552929615e-6</v>
      </c>
      <c r="CY1197" s="1">
        <v>7.12909190019386e-6</v>
      </c>
      <c r="CZ1197" s="1">
        <v>5.61119538799529e-6</v>
      </c>
      <c r="DA1197" s="1">
        <v>1.07876193608673e-5</v>
      </c>
      <c r="DB1197" s="1">
        <v>4.48648605203032e-6</v>
      </c>
      <c r="DC1197" s="1">
        <v>3.70370243688243e-6</v>
      </c>
      <c r="DD1197" s="1">
        <v>7.54338788813268e-6</v>
      </c>
      <c r="DE1197" s="1">
        <v>3.37762140197614e-6</v>
      </c>
      <c r="DF1197" s="1">
        <v>4.93287015517239e-6</v>
      </c>
      <c r="DG1197" s="1">
        <v>2.20435200683363e-6</v>
      </c>
      <c r="DH1197" s="1">
        <v>5.41549475753228e-6</v>
      </c>
      <c r="DI1197" s="1">
        <v>4.09724866412402e-6</v>
      </c>
      <c r="DJ1197" s="1">
        <v>2.18314530521316e-6</v>
      </c>
      <c r="DK1197" s="1">
        <v>4.42293202689583e-6</v>
      </c>
      <c r="DL1197" s="1">
        <v>1.88169168249833e-5</v>
      </c>
      <c r="DM1197" s="1">
        <v>8.83697115375451e-6</v>
      </c>
      <c r="DN1197" s="1">
        <v>7.96009584706688e-6</v>
      </c>
      <c r="DO1197" s="1">
        <v>2.18964269306068e-5</v>
      </c>
      <c r="DP1197" s="1">
        <v>2.22474929306405e-6</v>
      </c>
      <c r="DQ1197" s="1">
        <v>1.73662654884216e-5</v>
      </c>
      <c r="DR1197" s="1">
        <v>1.01625803876136e-6</v>
      </c>
      <c r="DS1197" s="1">
        <v>5.27377061371979e-6</v>
      </c>
      <c r="DT1197" s="1">
        <v>1.99388361832164e-6</v>
      </c>
      <c r="DU1197" s="1">
        <v>0.000195425820295663</v>
      </c>
      <c r="DV1197" s="1">
        <v>6.87411686985219e-6</v>
      </c>
      <c r="DW1197" s="1">
        <v>1.61705293112819e-5</v>
      </c>
      <c r="DX1197" s="1">
        <v>2.39452334788501e-6</v>
      </c>
      <c r="DY1197" s="1">
        <v>7.77327765148671e-6</v>
      </c>
      <c r="DZ1197" s="1">
        <v>8.27112707777833e-6</v>
      </c>
      <c r="EA1197" s="1">
        <v>3.16714807708644e-6</v>
      </c>
      <c r="EB1197" s="1">
        <v>1.31860614547239e-6</v>
      </c>
      <c r="EC1197" s="1">
        <v>3.86071462785133e-5</v>
      </c>
      <c r="ED1197" s="1">
        <v>1.29069315612413e-6</v>
      </c>
      <c r="EE1197" s="1">
        <v>6.85339852940848e-6</v>
      </c>
      <c r="EF1197" s="1">
        <v>6.47524329131487e-6</v>
      </c>
      <c r="EG1197" s="1">
        <v>9.41721548399089e-5</v>
      </c>
      <c r="EH1197" s="1">
        <v>1.64802373969386e-6</v>
      </c>
      <c r="EI1197" s="1">
        <v>1.03200606555094e-5</v>
      </c>
      <c r="EJ1197" s="1">
        <v>4.95391226678821e-6</v>
      </c>
      <c r="EK1197" s="1">
        <v>2.63084736516093e-6</v>
      </c>
      <c r="EL1197" s="1">
        <v>6.67145200089102e-7</v>
      </c>
      <c r="EM1197" s="1">
        <v>2.83791360494141e-6</v>
      </c>
      <c r="EN1197" s="1">
        <v>9.40915491141884e-7</v>
      </c>
      <c r="EO1197" s="1">
        <v>9.56991988085755e-6</v>
      </c>
      <c r="EP1197" s="1">
        <v>6.74931210707676e-7</v>
      </c>
      <c r="EQ1197" s="1">
        <v>3.45456191126234e-5</v>
      </c>
      <c r="ER1197" s="1">
        <v>9.79208116449383e-7</v>
      </c>
      <c r="ES1197" s="1">
        <v>2.78553321753538e-5</v>
      </c>
      <c r="ET1197" s="1">
        <v>2.60471649349936e-6</v>
      </c>
      <c r="EU1197" s="1">
        <v>9.17145903520051e-6</v>
      </c>
      <c r="EV1197" s="1">
        <v>2.46047287099829e-6</v>
      </c>
      <c r="EW1197" s="1">
        <v>1.00109030721764e-5</v>
      </c>
      <c r="EX1197" s="1">
        <v>9.06486960361977e-6</v>
      </c>
      <c r="EY1197" s="1">
        <v>5.74554752046626e-6</v>
      </c>
      <c r="EZ1197" s="1">
        <v>6.84659076404039e-6</v>
      </c>
      <c r="FA1197" s="1">
        <v>4.19508344000989e-6</v>
      </c>
      <c r="FB1197" s="1">
        <v>3.76584243149173e-6</v>
      </c>
      <c r="FC1197" s="1">
        <v>2.29201399720511e-6</v>
      </c>
      <c r="FD1197" s="1">
        <v>2.92443066091736e-6</v>
      </c>
      <c r="FE1197" s="1">
        <v>7.18572234387138e-6</v>
      </c>
      <c r="FF1197" s="1">
        <v>4.75915762798352e-6</v>
      </c>
      <c r="FG1197" s="1">
        <v>3.44245504660426e-6</v>
      </c>
      <c r="FH1197" s="1">
        <v>1.46885933268704e-6</v>
      </c>
      <c r="FI1197" s="1">
        <v>1.5565365844156e-6</v>
      </c>
      <c r="FJ1197" s="1">
        <v>6.59774040052472e-6</v>
      </c>
      <c r="FK1197" s="1">
        <v>4.36556656055727e-6</v>
      </c>
      <c r="FL1197" s="1">
        <v>3.62191165625183e-6</v>
      </c>
      <c r="FM1197" s="1">
        <v>9.80169057515459e-5</v>
      </c>
      <c r="FN1197" s="1">
        <v>1.61812009082815e-6</v>
      </c>
      <c r="FO1197" s="1">
        <v>4.82038807110306e-6</v>
      </c>
      <c r="FP1197" s="1">
        <v>2.08901852545798e-6</v>
      </c>
      <c r="FQ1197" s="1">
        <v>4.36855058874468e-6</v>
      </c>
      <c r="FR1197" s="1">
        <v>5.78356409993137e-6</v>
      </c>
      <c r="FS1197" s="1">
        <v>5.50313101212159e-6</v>
      </c>
      <c r="FT1197" s="1">
        <v>3.83706305944456e-6</v>
      </c>
      <c r="FU1197" s="1">
        <v>4.42833454284915e-6</v>
      </c>
      <c r="FV1197" s="1">
        <v>2.70526718134487e-6</v>
      </c>
      <c r="FW1197" s="1">
        <v>1.36595154294505e-5</v>
      </c>
      <c r="FX1197" s="1">
        <v>3.49596844279261e-6</v>
      </c>
      <c r="FY1197" s="1">
        <v>2.70699790681997e-6</v>
      </c>
      <c r="FZ1197" s="1">
        <v>4.87968541687883e-6</v>
      </c>
      <c r="GA1197" s="1">
        <v>1.62980875248502e-6</v>
      </c>
      <c r="GB1197" s="1">
        <v>6.81505337537095e-6</v>
      </c>
      <c r="GC1197" s="1">
        <v>5.00224497272063e-6</v>
      </c>
      <c r="GD1197" s="1">
        <v>7.0622082224234e-6</v>
      </c>
      <c r="GE1197" s="1">
        <v>3.8931866512627e-5</v>
      </c>
      <c r="GF1197" s="1">
        <v>6.67356046979532e-6</v>
      </c>
      <c r="GG1197" s="1">
        <v>6.55486494592554e-6</v>
      </c>
      <c r="GH1197" s="1">
        <v>6.3787810785353e-6</v>
      </c>
      <c r="GI1197" s="1">
        <v>5.71159332367578e-6</v>
      </c>
      <c r="GJ1197" s="1">
        <v>1.21224250904289e-5</v>
      </c>
      <c r="GK1197" s="1">
        <v>4.91122027219332e-6</v>
      </c>
      <c r="GL1197" s="1">
        <v>5.3648102478873e-6</v>
      </c>
      <c r="GM1197" s="1">
        <v>3.96339357074711e-6</v>
      </c>
      <c r="GN1197" s="1">
        <v>2.53269326499161e-6</v>
      </c>
      <c r="GO1197" s="1">
        <v>7.11817608477553e-7</v>
      </c>
      <c r="GP1197" s="1">
        <v>3.28933869567242e-6</v>
      </c>
      <c r="GQ1197" s="1">
        <v>1.56812656909318e-5</v>
      </c>
      <c r="GR1197" s="1">
        <v>9.89130415976097e-6</v>
      </c>
      <c r="GS1197" s="1">
        <v>2.44750000124222e-6</v>
      </c>
      <c r="GT1197" s="1">
        <v>4.38098181166494e-6</v>
      </c>
      <c r="GU1197" s="1">
        <v>1.05697441549954e-5</v>
      </c>
      <c r="GV1197" s="1">
        <v>7.95526180607733e-6</v>
      </c>
      <c r="GW1197" s="1">
        <v>8.17867373934164e-6</v>
      </c>
      <c r="GX1197" s="1">
        <v>1.24494705287173e-5</v>
      </c>
      <c r="GY1197" s="1">
        <v>6.16012707628868e-6</v>
      </c>
      <c r="GZ1197" s="1">
        <v>3.6283631028255e-6</v>
      </c>
      <c r="HA1197" s="1">
        <v>3.75646313741772e-6</v>
      </c>
      <c r="HB1197" s="1">
        <v>5.94035779573025e-6</v>
      </c>
      <c r="HC1197" s="1">
        <v>2.50962320670711e-6</v>
      </c>
      <c r="HD1197" s="1">
        <v>4.71274799352387e-6</v>
      </c>
      <c r="HE1197" s="1">
        <v>8.8124667087911e-6</v>
      </c>
      <c r="HF1197" s="1">
        <v>2.5620297031776e-5</v>
      </c>
      <c r="HG1197" s="1">
        <v>2.2601516277946e-6</v>
      </c>
      <c r="HH1197" s="1">
        <v>6.88379233139995e-5</v>
      </c>
      <c r="HI1197" s="1">
        <v>7.46650305440703e-6</v>
      </c>
      <c r="HJ1197" s="1">
        <v>2.46028772930128e-6</v>
      </c>
      <c r="HK1197" s="1">
        <v>6.59855570247305e-6</v>
      </c>
      <c r="HL1197" s="1">
        <v>8.21526702421e-6</v>
      </c>
      <c r="HM1197" s="1">
        <v>1.02983724965245e-5</v>
      </c>
      <c r="HN1197" s="1">
        <v>1.09995861794788e-5</v>
      </c>
      <c r="HO1197" s="1">
        <v>7.84249760851545e-6</v>
      </c>
      <c r="HP1197" s="1">
        <v>7.69427209030986e-6</v>
      </c>
      <c r="HQ1197" s="1">
        <v>1.41339936903954e-5</v>
      </c>
      <c r="HR1197" s="1">
        <v>5.68708516107545e-6</v>
      </c>
      <c r="HS1197" s="1">
        <v>3.35221523084996e-6</v>
      </c>
      <c r="HT1197" s="1">
        <v>1.46096921014964e-5</v>
      </c>
      <c r="HU1197" s="1">
        <v>1.44507527633416e-5</v>
      </c>
      <c r="HV1197" s="1">
        <v>7.83418889941899e-6</v>
      </c>
      <c r="HW1197" s="1">
        <v>5.95489187448114e-6</v>
      </c>
      <c r="HX1197" s="1">
        <v>8.43636869083786e-6</v>
      </c>
      <c r="HY1197" s="1">
        <v>7.27216070574748e-6</v>
      </c>
      <c r="HZ1197" s="1">
        <v>5.4342680900222e-6</v>
      </c>
      <c r="IA1197" s="1">
        <v>4.7695711989623e-6</v>
      </c>
      <c r="IB1197" s="1">
        <v>4.90313071380634e-6</v>
      </c>
      <c r="IC1197" s="1">
        <v>1.36399504136939e-5</v>
      </c>
      <c r="ID1197" s="1">
        <v>9.45863311301302e-6</v>
      </c>
      <c r="IE1197" s="1">
        <v>1.04037360999251e-5</v>
      </c>
      <c r="IF1197" s="1">
        <v>2.15017481073128e-5</v>
      </c>
      <c r="IG1197" s="1">
        <v>4.54502181577336e-6</v>
      </c>
      <c r="IH1197" s="1">
        <v>7.56849147859436e-6</v>
      </c>
      <c r="II1197" s="1">
        <v>8.03124153160511e-6</v>
      </c>
      <c r="IJ1197" s="1">
        <v>5.72803824220747e-6</v>
      </c>
      <c r="IK1197" s="1">
        <v>5.19212647436218e-6</v>
      </c>
      <c r="IL1197" s="1">
        <v>7.85286797224695e-6</v>
      </c>
      <c r="IM1197" s="1">
        <v>3.03750643950715e-6</v>
      </c>
      <c r="IN1197" s="1">
        <v>9.00586068587128e-6</v>
      </c>
      <c r="IO1197" s="1">
        <v>5.90254250297504e-6</v>
      </c>
      <c r="IP1197" s="1">
        <v>6.94845007406402e-6</v>
      </c>
      <c r="IQ1197" s="1">
        <v>8.63554920678839e-6</v>
      </c>
      <c r="IR1197" s="1">
        <v>1.25298261219014e-5</v>
      </c>
    </row>
    <row r="1198" s="1" customFormat="1" hidden="1" spans="1:252">
      <c r="A1198" s="1" t="s">
        <v>5338</v>
      </c>
      <c r="B1198" s="1" t="s">
        <v>5339</v>
      </c>
      <c r="C1198" s="2" t="s">
        <v>5339</v>
      </c>
      <c r="D1198" s="2" t="str">
        <f t="shared" si="18"/>
        <v>T</v>
      </c>
      <c r="E1198" s="2" t="s">
        <v>5340</v>
      </c>
      <c r="F1198" s="1" t="s">
        <v>582</v>
      </c>
      <c r="G1198" s="1" t="s">
        <v>5341</v>
      </c>
      <c r="H1198" s="1">
        <v>8.50987482403767e-6</v>
      </c>
      <c r="I1198" s="1">
        <v>7.90784679391844e-6</v>
      </c>
      <c r="J1198" s="1">
        <v>0.628146166830033</v>
      </c>
      <c r="K1198" s="1">
        <v>0.929255360088412</v>
      </c>
      <c r="L1198" s="1">
        <v>-0.105852990088553</v>
      </c>
      <c r="M1198" s="1">
        <v>5.53036488219725e-6</v>
      </c>
      <c r="N1198" s="1">
        <v>7.95768082889527e-6</v>
      </c>
      <c r="O1198" s="1">
        <v>4.16422206510026e-6</v>
      </c>
      <c r="P1198" s="1">
        <v>5.51172413022173e-6</v>
      </c>
      <c r="Q1198" s="1">
        <v>4.95022763912464e-6</v>
      </c>
      <c r="R1198" s="1">
        <v>8.62200732457428e-6</v>
      </c>
      <c r="S1198" s="1">
        <v>3.77555949548695e-6</v>
      </c>
      <c r="T1198" s="1">
        <v>1.48469008686765e-5</v>
      </c>
      <c r="U1198" s="1">
        <v>4.86401717207055e-6</v>
      </c>
      <c r="V1198" s="1">
        <v>8.62059008784216e-6</v>
      </c>
      <c r="W1198" s="1">
        <v>5.81386445048564e-6</v>
      </c>
      <c r="X1198" s="1">
        <v>4.28833674246568e-6</v>
      </c>
      <c r="Y1198" s="1">
        <v>6.73955817485514e-6</v>
      </c>
      <c r="Z1198" s="1">
        <v>1.00848719575501e-5</v>
      </c>
      <c r="AA1198" s="1">
        <v>1.06586284365785e-5</v>
      </c>
      <c r="AB1198" s="1">
        <v>9.62842161553056e-6</v>
      </c>
      <c r="AC1198" s="1">
        <v>5.59438749351938e-6</v>
      </c>
      <c r="AD1198" s="1">
        <v>6.94389566669407e-6</v>
      </c>
      <c r="AE1198" s="1">
        <v>9.77306385197333e-6</v>
      </c>
      <c r="AF1198" s="1">
        <v>8.26122764853603e-6</v>
      </c>
      <c r="AG1198" s="1">
        <v>6.692171453524e-6</v>
      </c>
      <c r="AH1198" s="1">
        <v>7.2542149770494e-6</v>
      </c>
      <c r="AI1198" s="1">
        <v>1.49537904597591e-5</v>
      </c>
      <c r="AJ1198" s="1">
        <v>7.79685567771956e-6</v>
      </c>
      <c r="AK1198" s="1">
        <v>8.5981279885107e-6</v>
      </c>
      <c r="AL1198" s="1">
        <v>1.31988678518328e-5</v>
      </c>
      <c r="AM1198" s="1">
        <v>9.06115838406766e-6</v>
      </c>
      <c r="AN1198" s="1">
        <v>5.86783421124259e-6</v>
      </c>
      <c r="AO1198" s="1">
        <v>7.98561913034437e-6</v>
      </c>
      <c r="AP1198" s="1">
        <v>7.99042286377523e-6</v>
      </c>
      <c r="AQ1198" s="1">
        <v>4.55327102974418e-6</v>
      </c>
      <c r="AR1198" s="1">
        <v>3.57233034762943e-5</v>
      </c>
      <c r="AS1198" s="1">
        <v>1.05790677500409e-5</v>
      </c>
      <c r="AT1198" s="1">
        <v>1.03617501010047e-5</v>
      </c>
      <c r="AU1198" s="1">
        <v>3.39479098531842e-6</v>
      </c>
      <c r="AV1198" s="1">
        <v>7.22455365086464e-6</v>
      </c>
      <c r="AW1198" s="1">
        <v>1.21914782379563e-5</v>
      </c>
      <c r="AX1198" s="1">
        <v>1.15768702808076e-5</v>
      </c>
      <c r="AY1198" s="1">
        <v>1.06048707786548e-6</v>
      </c>
      <c r="AZ1198" s="1">
        <v>3.39087097100707e-6</v>
      </c>
      <c r="BA1198" s="1">
        <v>1.20052657804341e-5</v>
      </c>
      <c r="BB1198" s="1">
        <v>6.92139355977589e-6</v>
      </c>
      <c r="BC1198" s="1">
        <v>4.21864640606891e-6</v>
      </c>
      <c r="BD1198" s="1">
        <v>3.30238113200991e-6</v>
      </c>
      <c r="BE1198" s="1">
        <v>1.81015341347332e-5</v>
      </c>
      <c r="BF1198" s="1">
        <v>1.85517749769666e-5</v>
      </c>
      <c r="BG1198" s="1">
        <v>1.18173721514351e-5</v>
      </c>
      <c r="BH1198" s="1">
        <v>4.9098063015171e-5</v>
      </c>
      <c r="BI1198" s="1">
        <v>5.59487914363258e-6</v>
      </c>
      <c r="BJ1198" s="1">
        <v>4.14748375666994e-6</v>
      </c>
      <c r="BK1198" s="1">
        <v>1.06011128792379e-5</v>
      </c>
      <c r="BL1198" s="1">
        <v>8.48317871265684e-6</v>
      </c>
      <c r="BM1198" s="1">
        <v>5.58675237883694e-6</v>
      </c>
      <c r="BN1198" s="1">
        <v>7.02972679886222e-6</v>
      </c>
      <c r="BO1198" s="1">
        <v>5.60313120068439e-6</v>
      </c>
      <c r="BP1198" s="1">
        <v>1.14663057070004e-5</v>
      </c>
      <c r="BQ1198" s="1">
        <v>8.27302776002712e-6</v>
      </c>
      <c r="BR1198" s="1">
        <v>4.33158046825867e-6</v>
      </c>
      <c r="BS1198" s="1">
        <v>7.90920754430283e-6</v>
      </c>
      <c r="BT1198" s="1">
        <v>1.15263406722797e-5</v>
      </c>
      <c r="BU1198" s="1">
        <v>5.00891329498003e-6</v>
      </c>
      <c r="BV1198" s="1">
        <v>9.44832742190242e-6</v>
      </c>
      <c r="BW1198" s="1">
        <v>1.33496984530786e-5</v>
      </c>
      <c r="BX1198" s="1">
        <v>9.87510462657614e-6</v>
      </c>
      <c r="BY1198" s="1">
        <v>8.63040993603142e-6</v>
      </c>
      <c r="BZ1198" s="1">
        <v>5.54902218472156e-6</v>
      </c>
      <c r="CA1198" s="1">
        <v>9.13318477598212e-6</v>
      </c>
      <c r="CB1198" s="1">
        <v>1.03884403127152e-5</v>
      </c>
      <c r="CC1198" s="1">
        <v>8.07106488732498e-6</v>
      </c>
      <c r="CD1198" s="1">
        <v>4.95101663833716e-6</v>
      </c>
      <c r="CE1198" s="1">
        <v>7.09332608658088e-6</v>
      </c>
      <c r="CF1198" s="1">
        <v>1.02062242645733e-5</v>
      </c>
      <c r="CG1198" s="1">
        <v>6.31392667273402e-6</v>
      </c>
      <c r="CH1198" s="1">
        <v>9.91927152075119e-6</v>
      </c>
      <c r="CI1198" s="1">
        <v>7.50073279497993e-6</v>
      </c>
      <c r="CJ1198" s="1">
        <v>5.55764833913735e-6</v>
      </c>
      <c r="CK1198" s="1">
        <v>1.15930733244901e-5</v>
      </c>
      <c r="CL1198" s="1">
        <v>8.08040453480066e-6</v>
      </c>
      <c r="CM1198" s="1">
        <v>9.75883303436858e-6</v>
      </c>
      <c r="CN1198" s="1">
        <v>6.3543266206417e-6</v>
      </c>
      <c r="CO1198" s="1">
        <v>6.66962527005071e-6</v>
      </c>
      <c r="CP1198" s="1">
        <v>3.46384687962633e-6</v>
      </c>
      <c r="CQ1198" s="1">
        <v>8.70312443111135e-6</v>
      </c>
      <c r="CR1198" s="1">
        <v>1.21443798771309e-5</v>
      </c>
      <c r="CS1198" s="1">
        <v>8.522289490249e-6</v>
      </c>
      <c r="CT1198" s="1">
        <v>3.99521119759959e-6</v>
      </c>
      <c r="CU1198" s="1">
        <v>9.76482600451352e-6</v>
      </c>
      <c r="CV1198" s="1">
        <v>7.15805852029481e-6</v>
      </c>
      <c r="CW1198" s="1">
        <v>4.42434907443959e-6</v>
      </c>
      <c r="CX1198" s="1">
        <v>7.95780204230089e-6</v>
      </c>
      <c r="CY1198" s="1">
        <v>1.02658252038494e-5</v>
      </c>
      <c r="CZ1198" s="1">
        <v>8.83137215041679e-6</v>
      </c>
      <c r="DA1198" s="1">
        <v>1.59956646782233e-5</v>
      </c>
      <c r="DB1198" s="1">
        <v>2.6972588645277e-6</v>
      </c>
      <c r="DC1198" s="1">
        <v>5.61877606966467e-6</v>
      </c>
      <c r="DD1198" s="1">
        <v>1.1030953966388e-5</v>
      </c>
      <c r="DE1198" s="1">
        <v>4.69355948925497e-6</v>
      </c>
      <c r="DF1198" s="1">
        <v>6.71081883715389e-6</v>
      </c>
      <c r="DG1198" s="1">
        <v>3.03239736254265e-6</v>
      </c>
      <c r="DH1198" s="1">
        <v>4.48513307879746e-6</v>
      </c>
      <c r="DI1198" s="1">
        <v>2.77481628844785e-6</v>
      </c>
      <c r="DJ1198" s="1">
        <v>2.72002602764103e-6</v>
      </c>
      <c r="DK1198" s="1">
        <v>2.38999874674705e-6</v>
      </c>
      <c r="DL1198" s="1">
        <v>1.60746978600611e-5</v>
      </c>
      <c r="DM1198" s="1">
        <v>7.35106398095921e-6</v>
      </c>
      <c r="DN1198" s="1">
        <v>7.13369096114303e-6</v>
      </c>
      <c r="DO1198" s="1">
        <v>1.31660790947198e-5</v>
      </c>
      <c r="DP1198" s="1">
        <v>2.8511246821913e-6</v>
      </c>
      <c r="DQ1198" s="1">
        <v>1.08901859059569e-5</v>
      </c>
      <c r="DR1198" s="1">
        <v>8.22992227374578e-7</v>
      </c>
      <c r="DS1198" s="1">
        <v>4.45710189123289e-6</v>
      </c>
      <c r="DT1198" s="1">
        <v>1.67762477953234e-6</v>
      </c>
      <c r="DU1198" s="1">
        <v>0.000142265626058847</v>
      </c>
      <c r="DV1198" s="1">
        <v>3.79040036714299e-5</v>
      </c>
      <c r="DW1198" s="1">
        <v>2.08248130289345e-6</v>
      </c>
      <c r="DX1198" s="1">
        <v>6.90444341889401e-6</v>
      </c>
      <c r="DY1198" s="1">
        <v>4.53644971696871e-6</v>
      </c>
      <c r="DZ1198" s="1">
        <v>2.06829537221235e-5</v>
      </c>
      <c r="EA1198" s="1">
        <v>2.1352655962909e-6</v>
      </c>
      <c r="EB1198" s="1">
        <v>1.85017219911238e-6</v>
      </c>
      <c r="EC1198" s="1">
        <v>1.84613016361567e-5</v>
      </c>
      <c r="ED1198" s="1">
        <v>1.74917269872378e-6</v>
      </c>
      <c r="EE1198" s="1">
        <v>4.10523289843241e-6</v>
      </c>
      <c r="EF1198" s="1">
        <v>1.0963536478489e-5</v>
      </c>
      <c r="EG1198" s="1">
        <v>6.34588976115176e-6</v>
      </c>
      <c r="EH1198" s="1">
        <v>4.58561686413874e-6</v>
      </c>
      <c r="EI1198" s="1">
        <v>6.44569784257024e-6</v>
      </c>
      <c r="EJ1198" s="1">
        <v>6.29041952612696e-6</v>
      </c>
      <c r="EK1198" s="1">
        <v>1.81949336006718e-6</v>
      </c>
      <c r="EL1198" s="1">
        <v>2.51818401738437e-6</v>
      </c>
      <c r="EM1198" s="1">
        <v>2.10735744155771e-6</v>
      </c>
      <c r="EN1198" s="1">
        <v>1.33185934614005e-6</v>
      </c>
      <c r="EO1198" s="1">
        <v>7.52022444292358e-6</v>
      </c>
      <c r="EP1198" s="1">
        <v>1.17259886272657e-6</v>
      </c>
      <c r="EQ1198" s="1">
        <v>2.47405680673468e-6</v>
      </c>
      <c r="ER1198" s="1">
        <v>2.64541004337991e-6</v>
      </c>
      <c r="ES1198" s="1">
        <v>1.15945703118054e-5</v>
      </c>
      <c r="ET1198" s="1">
        <v>3.4515499631411e-6</v>
      </c>
      <c r="EU1198" s="1">
        <v>6.38601938427424e-6</v>
      </c>
      <c r="EV1198" s="1">
        <v>3.76137477920269e-6</v>
      </c>
      <c r="EW1198" s="1">
        <v>7.05495454904774e-6</v>
      </c>
      <c r="EX1198" s="1">
        <v>6.27500340970091e-6</v>
      </c>
      <c r="EY1198" s="1">
        <v>3.96620973458926e-6</v>
      </c>
      <c r="EZ1198" s="1">
        <v>4.96657508050938e-6</v>
      </c>
      <c r="FA1198" s="1">
        <v>3.19586622519446e-6</v>
      </c>
      <c r="FB1198" s="1">
        <v>5.83577941041313e-6</v>
      </c>
      <c r="FC1198" s="1">
        <v>2.58548304178461e-6</v>
      </c>
      <c r="FD1198" s="1">
        <v>1.90568401769254e-6</v>
      </c>
      <c r="FE1198" s="1">
        <v>2.9047929083506e-6</v>
      </c>
      <c r="FF1198" s="1">
        <v>3.70324405925709e-6</v>
      </c>
      <c r="FG1198" s="1">
        <v>2.15714899867244e-6</v>
      </c>
      <c r="FH1198" s="1">
        <v>4.3594572560718e-7</v>
      </c>
      <c r="FI1198" s="1">
        <v>2.92899965626038e-6</v>
      </c>
      <c r="FJ1198" s="1">
        <v>8.80677570580989e-6</v>
      </c>
      <c r="FK1198" s="1">
        <v>3.75474552645089e-6</v>
      </c>
      <c r="FL1198" s="1">
        <v>9.70972611670103e-7</v>
      </c>
      <c r="FM1198" s="1">
        <v>2.45363821973e-5</v>
      </c>
      <c r="FN1198" s="1">
        <v>2.43273413921175e-6</v>
      </c>
      <c r="FO1198" s="1">
        <v>2.00325443729606e-5</v>
      </c>
      <c r="FP1198" s="1">
        <v>4.52554011084355e-6</v>
      </c>
      <c r="FQ1198" s="1">
        <v>7.61478511718318e-6</v>
      </c>
      <c r="FR1198" s="1">
        <v>4.42113144460842e-6</v>
      </c>
      <c r="FS1198" s="1">
        <v>7.77576907710085e-6</v>
      </c>
      <c r="FT1198" s="1">
        <v>8.28805596046262e-6</v>
      </c>
      <c r="FU1198" s="1">
        <v>5.00462905981555e-6</v>
      </c>
      <c r="FV1198" s="1">
        <v>1.5728207313546e-6</v>
      </c>
      <c r="FW1198" s="1">
        <v>8.70469865501058e-6</v>
      </c>
      <c r="FX1198" s="1">
        <v>5.30050403331329e-6</v>
      </c>
      <c r="FY1198" s="1">
        <v>3.91827112189424e-6</v>
      </c>
      <c r="FZ1198" s="1">
        <v>3.64373477157309e-6</v>
      </c>
      <c r="GA1198" s="1">
        <v>3.99916007105127e-6</v>
      </c>
      <c r="GB1198" s="1">
        <v>1.34964387580161e-5</v>
      </c>
      <c r="GC1198" s="1">
        <v>6.93459242669682e-6</v>
      </c>
      <c r="GD1198" s="1">
        <v>1.35121627799322e-5</v>
      </c>
      <c r="GE1198" s="1">
        <v>1.2665442979178e-5</v>
      </c>
      <c r="GF1198" s="1">
        <v>1.06657952499753e-5</v>
      </c>
      <c r="GG1198" s="1">
        <v>2.13477710377386e-6</v>
      </c>
      <c r="GH1198" s="1">
        <v>4.04321540655097e-6</v>
      </c>
      <c r="GI1198" s="1">
        <v>4.87142113400937e-6</v>
      </c>
      <c r="GJ1198" s="1">
        <v>6.58367182945955e-6</v>
      </c>
      <c r="GK1198" s="1">
        <v>3.41700794447706e-6</v>
      </c>
      <c r="GL1198" s="1">
        <v>8.27417707758977e-6</v>
      </c>
      <c r="GM1198" s="1">
        <v>2.94419381721023e-6</v>
      </c>
      <c r="GN1198" s="1">
        <v>4.3595241967364e-6</v>
      </c>
      <c r="GO1198" s="1">
        <v>3.60973268478839e-6</v>
      </c>
      <c r="GP1198" s="1">
        <v>5.86657798744871e-6</v>
      </c>
      <c r="GQ1198" s="1">
        <v>1.00071912605169e-5</v>
      </c>
      <c r="GR1198" s="1">
        <v>1.47269951917839e-5</v>
      </c>
      <c r="GS1198" s="1">
        <v>5.67973833590815e-6</v>
      </c>
      <c r="GT1198" s="1">
        <v>7.78505574017044e-6</v>
      </c>
      <c r="GU1198" s="1">
        <v>4.0892589638968e-6</v>
      </c>
      <c r="GV1198" s="1">
        <v>3.77627742559054e-6</v>
      </c>
      <c r="GW1198" s="1">
        <v>6.14110028711394e-6</v>
      </c>
      <c r="GX1198" s="1">
        <v>5.24817096380062e-6</v>
      </c>
      <c r="GY1198" s="1">
        <v>8.95947001173416e-6</v>
      </c>
      <c r="GZ1198" s="1">
        <v>7.38368711866338e-6</v>
      </c>
      <c r="HA1198" s="1">
        <v>5.21481973635016e-6</v>
      </c>
      <c r="HB1198" s="1">
        <v>9.94804160120288e-6</v>
      </c>
      <c r="HC1198" s="1">
        <v>3.39653611690911e-6</v>
      </c>
      <c r="HD1198" s="1">
        <v>3.35522522977034e-6</v>
      </c>
      <c r="HE1198" s="1">
        <v>6.6263145550292e-6</v>
      </c>
      <c r="HF1198" s="1">
        <v>7.12810731888329e-6</v>
      </c>
      <c r="HG1198" s="1">
        <v>3.17010123109739e-6</v>
      </c>
      <c r="HH1198" s="1">
        <v>3.50123555348953e-6</v>
      </c>
      <c r="HI1198" s="1">
        <v>1.3827927558215e-5</v>
      </c>
      <c r="HJ1198" s="1">
        <v>5.96973144467218e-6</v>
      </c>
      <c r="HK1198" s="1">
        <v>1.34559773377476e-5</v>
      </c>
      <c r="HL1198" s="1">
        <v>1.14239664619216e-5</v>
      </c>
      <c r="HM1198" s="1">
        <v>8.734656963336e-6</v>
      </c>
      <c r="HN1198" s="1">
        <v>1.47016413174503e-5</v>
      </c>
      <c r="HO1198" s="1">
        <v>6.22590414395591e-6</v>
      </c>
      <c r="HP1198" s="1">
        <v>4.79851107170089e-6</v>
      </c>
      <c r="HQ1198" s="1">
        <v>1.21154231910587e-5</v>
      </c>
      <c r="HR1198" s="1">
        <v>8.49630312843827e-6</v>
      </c>
      <c r="HS1198" s="1">
        <v>7.37518336944275e-6</v>
      </c>
      <c r="HT1198" s="1">
        <v>1.24035145508076e-5</v>
      </c>
      <c r="HU1198" s="1">
        <v>8.9540292728296e-6</v>
      </c>
      <c r="HV1198" s="1">
        <v>6.07222196571988e-6</v>
      </c>
      <c r="HW1198" s="1">
        <v>8.61433680398555e-6</v>
      </c>
      <c r="HX1198" s="1">
        <v>1.26676990877421e-5</v>
      </c>
      <c r="HY1198" s="1">
        <v>1.50048046520155e-5</v>
      </c>
      <c r="HZ1198" s="1">
        <v>7.40001217621284e-6</v>
      </c>
      <c r="IA1198" s="1">
        <v>8.19774490177993e-6</v>
      </c>
      <c r="IB1198" s="1">
        <v>1.05191441686035e-5</v>
      </c>
      <c r="IC1198" s="1">
        <v>1.00849076168894e-5</v>
      </c>
      <c r="ID1198" s="1">
        <v>8.00104177619041e-6</v>
      </c>
      <c r="IE1198" s="1">
        <v>5.88866664246281e-6</v>
      </c>
      <c r="IF1198" s="1">
        <v>8.13970875323421e-6</v>
      </c>
      <c r="IG1198" s="1">
        <v>5.2153020397588e-6</v>
      </c>
      <c r="IH1198" s="1">
        <v>5.07110050990712e-6</v>
      </c>
      <c r="II1198" s="1">
        <v>1.17455334443863e-5</v>
      </c>
      <c r="IJ1198" s="1">
        <v>6.93361804341975e-6</v>
      </c>
      <c r="IK1198" s="1">
        <v>7.21689480374738e-6</v>
      </c>
      <c r="IL1198" s="1">
        <v>9.29631501848e-6</v>
      </c>
      <c r="IM1198" s="1">
        <v>5.39421726864749e-6</v>
      </c>
      <c r="IN1198" s="1">
        <v>7.61170755067051e-6</v>
      </c>
      <c r="IO1198" s="1">
        <v>5.00792987510107e-6</v>
      </c>
      <c r="IP1198" s="1">
        <v>4.85226730857864e-6</v>
      </c>
      <c r="IQ1198" s="1">
        <v>5.1602138278866e-6</v>
      </c>
      <c r="IR1198" s="1">
        <v>6.38224206293255e-6</v>
      </c>
    </row>
    <row r="1199" s="1" customFormat="1" hidden="1" spans="1:252">
      <c r="A1199" s="1" t="s">
        <v>5342</v>
      </c>
      <c r="B1199" s="1" t="s">
        <v>5343</v>
      </c>
      <c r="C1199" s="2" t="s">
        <v>5343</v>
      </c>
      <c r="D1199" s="2" t="str">
        <f t="shared" si="18"/>
        <v>T</v>
      </c>
      <c r="E1199" s="2" t="s">
        <v>5344</v>
      </c>
      <c r="F1199" s="1" t="s">
        <v>582</v>
      </c>
      <c r="G1199" s="1" t="s">
        <v>5345</v>
      </c>
      <c r="H1199" s="1">
        <v>1.49113325591922e-5</v>
      </c>
      <c r="I1199" s="1">
        <v>1.25098855572585e-5</v>
      </c>
      <c r="J1199" s="1">
        <v>0.0737103498955061</v>
      </c>
      <c r="K1199" s="1">
        <v>0.838951549608268</v>
      </c>
      <c r="L1199" s="1">
        <v>-0.253340599071153</v>
      </c>
      <c r="M1199" s="1">
        <v>2.6069781351303e-5</v>
      </c>
      <c r="N1199" s="1">
        <v>1.06412138951805e-5</v>
      </c>
      <c r="O1199" s="1">
        <v>8.44450937763013e-6</v>
      </c>
      <c r="P1199" s="1">
        <v>1.66787957325065e-5</v>
      </c>
      <c r="Q1199" s="1">
        <v>3.81473673628413e-5</v>
      </c>
      <c r="R1199" s="1">
        <v>3.97937404029271e-5</v>
      </c>
      <c r="S1199" s="1">
        <v>1.72660411193264e-5</v>
      </c>
      <c r="T1199" s="1">
        <v>4.94229565243216e-5</v>
      </c>
      <c r="U1199" s="1">
        <v>2.27201516910517e-5</v>
      </c>
      <c r="V1199" s="1">
        <v>1.88424586311279e-5</v>
      </c>
      <c r="W1199" s="1">
        <v>2.61186363946987e-5</v>
      </c>
      <c r="X1199" s="1">
        <v>1.40126960397828e-5</v>
      </c>
      <c r="Y1199" s="1">
        <v>2.08475909517371e-5</v>
      </c>
      <c r="Z1199" s="1">
        <v>2.69541836323456e-5</v>
      </c>
      <c r="AA1199" s="1">
        <v>2.37221976855433e-5</v>
      </c>
      <c r="AB1199" s="1">
        <v>1.52338786744658e-5</v>
      </c>
      <c r="AC1199" s="1">
        <v>2.6442775251434e-5</v>
      </c>
      <c r="AD1199" s="1">
        <v>7.26034165567559e-6</v>
      </c>
      <c r="AE1199" s="1">
        <v>2.8625885362285e-5</v>
      </c>
      <c r="AF1199" s="1">
        <v>8.01558073039014e-6</v>
      </c>
      <c r="AG1199" s="1">
        <v>7.42290111494999e-6</v>
      </c>
      <c r="AH1199" s="1">
        <v>7.7417769591643e-6</v>
      </c>
      <c r="AI1199" s="1">
        <v>8.92831474903388e-6</v>
      </c>
      <c r="AJ1199" s="1">
        <v>1.98881605317319e-5</v>
      </c>
      <c r="AK1199" s="1">
        <v>1.50634350482676e-5</v>
      </c>
      <c r="AL1199" s="1">
        <v>2.37859204239123e-5</v>
      </c>
      <c r="AM1199" s="1">
        <v>9.18991899389403e-6</v>
      </c>
      <c r="AN1199" s="1">
        <v>6.10713687981922e-6</v>
      </c>
      <c r="AO1199" s="1">
        <v>8.91347718880456e-6</v>
      </c>
      <c r="AP1199" s="1">
        <v>2.04960031115495e-5</v>
      </c>
      <c r="AQ1199" s="1">
        <v>2.55773608460221e-5</v>
      </c>
      <c r="AR1199" s="1">
        <v>1.77697598224163e-6</v>
      </c>
      <c r="AS1199" s="1">
        <v>1.75582543181899e-5</v>
      </c>
      <c r="AT1199" s="1">
        <v>1.7720536700421e-5</v>
      </c>
      <c r="AU1199" s="1">
        <v>1.4498352287442e-5</v>
      </c>
      <c r="AV1199" s="1">
        <v>4.05231077466046e-6</v>
      </c>
      <c r="AW1199" s="1">
        <v>2.23865352836597e-5</v>
      </c>
      <c r="AX1199" s="1">
        <v>1.1524728012408e-5</v>
      </c>
      <c r="AY1199" s="1">
        <v>2.14284348348154e-6</v>
      </c>
      <c r="AZ1199" s="1">
        <v>5.16706130293327e-6</v>
      </c>
      <c r="BA1199" s="1">
        <v>6.09581684269818e-6</v>
      </c>
      <c r="BB1199" s="1">
        <v>1.04092287141097e-5</v>
      </c>
      <c r="BC1199" s="1">
        <v>6.4946008977441e-6</v>
      </c>
      <c r="BD1199" s="1">
        <v>4.53168587794565e-6</v>
      </c>
      <c r="BE1199" s="1">
        <v>8.85693295513738e-6</v>
      </c>
      <c r="BF1199" s="1">
        <v>9.90675653820965e-6</v>
      </c>
      <c r="BG1199" s="1">
        <v>2.19848227862278e-5</v>
      </c>
      <c r="BH1199" s="1">
        <v>2.23935100147807e-6</v>
      </c>
      <c r="BI1199" s="1">
        <v>1.679417286468e-5</v>
      </c>
      <c r="BJ1199" s="1">
        <v>9.45406114874112e-6</v>
      </c>
      <c r="BK1199" s="1">
        <v>1.13450958148994e-5</v>
      </c>
      <c r="BL1199" s="1">
        <v>1.48420086478086e-5</v>
      </c>
      <c r="BM1199" s="1">
        <v>3.32553127967549e-5</v>
      </c>
      <c r="BN1199" s="1">
        <v>1.00146151207198e-5</v>
      </c>
      <c r="BO1199" s="1">
        <v>2.20192790123688e-5</v>
      </c>
      <c r="BP1199" s="1">
        <v>8.70920182423389e-6</v>
      </c>
      <c r="BQ1199" s="1">
        <v>2.05309160792748e-5</v>
      </c>
      <c r="BR1199" s="1">
        <v>1.50137187520291e-5</v>
      </c>
      <c r="BS1199" s="1">
        <v>4.68482102269591e-6</v>
      </c>
      <c r="BT1199" s="1">
        <v>9.26098666273294e-6</v>
      </c>
      <c r="BU1199" s="1">
        <v>8.44724675896678e-6</v>
      </c>
      <c r="BV1199" s="1">
        <v>1.62138711896566e-5</v>
      </c>
      <c r="BW1199" s="1">
        <v>1.58131283376731e-5</v>
      </c>
      <c r="BX1199" s="1">
        <v>1.94014457682611e-5</v>
      </c>
      <c r="BY1199" s="1">
        <v>1.17864383206705e-5</v>
      </c>
      <c r="BZ1199" s="1">
        <v>1.00752540998124e-5</v>
      </c>
      <c r="CA1199" s="1">
        <v>6.15196652788954e-6</v>
      </c>
      <c r="CB1199" s="1">
        <v>5.66382047981109e-6</v>
      </c>
      <c r="CC1199" s="1">
        <v>9.3450705202702e-6</v>
      </c>
      <c r="CD1199" s="1">
        <v>1.68606902739898e-5</v>
      </c>
      <c r="CE1199" s="1">
        <v>1.57913989424977e-5</v>
      </c>
      <c r="CF1199" s="1">
        <v>1.19916647805994e-5</v>
      </c>
      <c r="CG1199" s="1">
        <v>3.7056855251671e-5</v>
      </c>
      <c r="CH1199" s="1">
        <v>1.57940136662901e-5</v>
      </c>
      <c r="CI1199" s="1">
        <v>2.45764074742759e-5</v>
      </c>
      <c r="CJ1199" s="1">
        <v>1.58639404245423e-5</v>
      </c>
      <c r="CK1199" s="1">
        <v>3.66537897893977e-5</v>
      </c>
      <c r="CL1199" s="1">
        <v>1.15815604500428e-5</v>
      </c>
      <c r="CM1199" s="1">
        <v>5.48899026155454e-6</v>
      </c>
      <c r="CN1199" s="1">
        <v>4.7857490567721e-6</v>
      </c>
      <c r="CO1199" s="1">
        <v>1.36569307779538e-5</v>
      </c>
      <c r="CP1199" s="1">
        <v>1.73743584855004e-6</v>
      </c>
      <c r="CQ1199" s="1">
        <v>2.05588738812206e-5</v>
      </c>
      <c r="CR1199" s="1">
        <v>4.31570190355948e-5</v>
      </c>
      <c r="CS1199" s="1">
        <v>1.18942346683809e-5</v>
      </c>
      <c r="CT1199" s="1">
        <v>1.38636283325653e-5</v>
      </c>
      <c r="CU1199" s="1">
        <v>6.87154780329095e-6</v>
      </c>
      <c r="CV1199" s="1">
        <v>2.09672907849431e-5</v>
      </c>
      <c r="CW1199" s="1">
        <v>8.88871658089739e-6</v>
      </c>
      <c r="CX1199" s="1">
        <v>1.87754196662068e-5</v>
      </c>
      <c r="CY1199" s="1">
        <v>7.74875701923778e-6</v>
      </c>
      <c r="CZ1199" s="1">
        <v>2.06284341998349e-5</v>
      </c>
      <c r="DA1199" s="1">
        <v>3.52280052595422e-5</v>
      </c>
      <c r="DB1199" s="1">
        <v>6.84303203533448e-6</v>
      </c>
      <c r="DC1199" s="1">
        <v>1.1784248787905e-5</v>
      </c>
      <c r="DD1199" s="1">
        <v>7.07219271970499e-6</v>
      </c>
      <c r="DE1199" s="1">
        <v>2.4648795819471e-6</v>
      </c>
      <c r="DF1199" s="1">
        <v>1.0503973909492e-5</v>
      </c>
      <c r="DG1199" s="1">
        <v>4.88734048365461e-6</v>
      </c>
      <c r="DH1199" s="1">
        <v>6.02451174149825e-6</v>
      </c>
      <c r="DI1199" s="1">
        <v>5.63907724264428e-6</v>
      </c>
      <c r="DJ1199" s="1">
        <v>3.52030687649467e-6</v>
      </c>
      <c r="DK1199" s="1">
        <v>7.3905123502752e-6</v>
      </c>
      <c r="DL1199" s="1">
        <v>2.49424105660581e-5</v>
      </c>
      <c r="DM1199" s="1">
        <v>5.83597566179741e-6</v>
      </c>
      <c r="DN1199" s="1">
        <v>1.8727021265051e-5</v>
      </c>
      <c r="DO1199" s="1">
        <v>1.00016631653024e-5</v>
      </c>
      <c r="DP1199" s="1">
        <v>2.71611840451483e-5</v>
      </c>
      <c r="DQ1199" s="1">
        <v>1.13461584849563e-5</v>
      </c>
      <c r="DR1199" s="1">
        <v>8.84134790651771e-6</v>
      </c>
      <c r="DS1199" s="1">
        <v>2.54279449445404e-6</v>
      </c>
      <c r="DT1199" s="1">
        <v>2.78542802193252e-6</v>
      </c>
      <c r="DU1199" s="1">
        <v>2.33999184610581e-5</v>
      </c>
      <c r="DV1199" s="1">
        <v>6.84015543117976e-6</v>
      </c>
      <c r="DW1199" s="1">
        <v>1.88974466359771e-5</v>
      </c>
      <c r="DX1199" s="1">
        <v>1.68799706690838e-5</v>
      </c>
      <c r="DY1199" s="1">
        <v>6.78298193237309e-6</v>
      </c>
      <c r="DZ1199" s="1">
        <v>4.39508022340397e-5</v>
      </c>
      <c r="EA1199" s="1">
        <v>2.94261932901811e-6</v>
      </c>
      <c r="EB1199" s="1">
        <v>3.5450161771053e-6</v>
      </c>
      <c r="EC1199" s="1">
        <v>4.66224462011163e-5</v>
      </c>
      <c r="ED1199" s="1">
        <v>2.88081911935646e-6</v>
      </c>
      <c r="EE1199" s="1">
        <v>7.88762560152173e-6</v>
      </c>
      <c r="EF1199" s="1">
        <v>1.33829476125966e-5</v>
      </c>
      <c r="EG1199" s="1">
        <v>3.31160300395255e-5</v>
      </c>
      <c r="EH1199" s="1">
        <v>1.07882534884432e-5</v>
      </c>
      <c r="EI1199" s="1">
        <v>9.2898938341334e-6</v>
      </c>
      <c r="EJ1199" s="1">
        <v>2.30106663076139e-5</v>
      </c>
      <c r="EK1199" s="1">
        <v>2.49844466479057e-6</v>
      </c>
      <c r="EL1199" s="1">
        <v>1.84061236917638e-5</v>
      </c>
      <c r="EM1199" s="1">
        <v>2.83170941702534e-6</v>
      </c>
      <c r="EN1199" s="1">
        <v>2.24844799815319e-6</v>
      </c>
      <c r="EO1199" s="1">
        <v>6.29992631582607e-6</v>
      </c>
      <c r="EP1199" s="1">
        <v>4.66692744341375e-7</v>
      </c>
      <c r="EQ1199" s="1">
        <v>1.27294780486543e-5</v>
      </c>
      <c r="ER1199" s="1">
        <v>1.23028931989168e-6</v>
      </c>
      <c r="ES1199" s="1">
        <v>5.38410966038495e-5</v>
      </c>
      <c r="ET1199" s="1">
        <v>2.9822746152048e-6</v>
      </c>
      <c r="EU1199" s="1">
        <v>1.20973487438246e-5</v>
      </c>
      <c r="EV1199" s="1">
        <v>2.83171154112245e-6</v>
      </c>
      <c r="EW1199" s="1">
        <v>7.97712171475138e-6</v>
      </c>
      <c r="EX1199" s="1">
        <v>3.39245203838602e-6</v>
      </c>
      <c r="EY1199" s="1">
        <v>8.67972194886712e-6</v>
      </c>
      <c r="EZ1199" s="1">
        <v>5.48522330162447e-6</v>
      </c>
      <c r="FA1199" s="1">
        <v>1.6842175820116e-6</v>
      </c>
      <c r="FB1199" s="1">
        <v>3.28320622008609e-6</v>
      </c>
      <c r="FC1199" s="1">
        <v>4.85453218228341e-6</v>
      </c>
      <c r="FD1199" s="1">
        <v>4.39642609123374e-6</v>
      </c>
      <c r="FE1199" s="1">
        <v>6.42297183034248e-6</v>
      </c>
      <c r="FF1199" s="1">
        <v>4.94403868426877e-6</v>
      </c>
      <c r="FG1199" s="1">
        <v>4.62029874321963e-6</v>
      </c>
      <c r="FH1199" s="1">
        <v>1.37132785869898e-6</v>
      </c>
      <c r="FI1199" s="1">
        <v>1.97051227002551e-6</v>
      </c>
      <c r="FJ1199" s="1">
        <v>1.45666362800093e-5</v>
      </c>
      <c r="FK1199" s="1">
        <v>6.46956132817223e-6</v>
      </c>
      <c r="FL1199" s="1">
        <v>1.41409059987275e-5</v>
      </c>
      <c r="FM1199" s="1">
        <v>5.6753382176859e-6</v>
      </c>
      <c r="FN1199" s="1">
        <v>1.4472451334796e-6</v>
      </c>
      <c r="FO1199" s="1">
        <v>2.73002319347566e-6</v>
      </c>
      <c r="FP1199" s="1">
        <v>2.77499669206e-6</v>
      </c>
      <c r="FQ1199" s="1">
        <v>3.98719041085652e-6</v>
      </c>
      <c r="FR1199" s="1">
        <v>3.7100395954766e-5</v>
      </c>
      <c r="FS1199" s="1">
        <v>3.8602059726308e-6</v>
      </c>
      <c r="FT1199" s="1">
        <v>4.78442162031269e-6</v>
      </c>
      <c r="FU1199" s="1">
        <v>2.48082803089953e-5</v>
      </c>
      <c r="FV1199" s="1">
        <v>3.47250588367804e-6</v>
      </c>
      <c r="FW1199" s="1">
        <v>3.31251342026852e-5</v>
      </c>
      <c r="FX1199" s="1">
        <v>9.49842952255332e-6</v>
      </c>
      <c r="FY1199" s="1">
        <v>6.71074586217775e-6</v>
      </c>
      <c r="FZ1199" s="1">
        <v>1.57294444478779e-5</v>
      </c>
      <c r="GA1199" s="1">
        <v>1.71933978728553e-5</v>
      </c>
      <c r="GB1199" s="1">
        <v>1.46883307737467e-5</v>
      </c>
      <c r="GC1199" s="1">
        <v>1.13357353108677e-5</v>
      </c>
      <c r="GD1199" s="1">
        <v>9.3991540273791e-6</v>
      </c>
      <c r="GE1199" s="1">
        <v>2.83197141344182e-6</v>
      </c>
      <c r="GF1199" s="1">
        <v>8.56659947305525e-6</v>
      </c>
      <c r="GG1199" s="1">
        <v>6.18266522196044e-6</v>
      </c>
      <c r="GH1199" s="1">
        <v>1.05349284470139e-5</v>
      </c>
      <c r="GI1199" s="1">
        <v>5.37475782849804e-6</v>
      </c>
      <c r="GJ1199" s="1">
        <v>2.76599104166073e-5</v>
      </c>
      <c r="GK1199" s="1">
        <v>5.58133815157534e-6</v>
      </c>
      <c r="GL1199" s="1">
        <v>2.60242698983923e-5</v>
      </c>
      <c r="GM1199" s="1">
        <v>4.68965346974174e-6</v>
      </c>
      <c r="GN1199" s="1">
        <v>3.12481732691164e-6</v>
      </c>
      <c r="GO1199" s="1">
        <v>9.45971397376314e-6</v>
      </c>
      <c r="GP1199" s="1">
        <v>4.0908439534833e-6</v>
      </c>
      <c r="GQ1199" s="1">
        <v>5.12349021253409e-6</v>
      </c>
      <c r="GR1199" s="1">
        <v>7.59955439337303e-6</v>
      </c>
      <c r="GS1199" s="1">
        <v>3.13204570249508e-5</v>
      </c>
      <c r="GT1199" s="1">
        <v>5.70874763382475e-6</v>
      </c>
      <c r="GU1199" s="1">
        <v>7.67245187856182e-6</v>
      </c>
      <c r="GV1199" s="1">
        <v>1.71374687012045e-5</v>
      </c>
      <c r="GW1199" s="1">
        <v>1.90640643122254e-5</v>
      </c>
      <c r="GX1199" s="1">
        <v>9.62207124576923e-6</v>
      </c>
      <c r="GY1199" s="1">
        <v>3.72808384144956e-5</v>
      </c>
      <c r="GZ1199" s="1">
        <v>9.79872025024877e-6</v>
      </c>
      <c r="HA1199" s="1">
        <v>5.04567190983025e-6</v>
      </c>
      <c r="HB1199" s="1">
        <v>7.12837674676478e-6</v>
      </c>
      <c r="HC1199" s="1">
        <v>9.40502372227302e-6</v>
      </c>
      <c r="HD1199" s="1">
        <v>7.82664633141231e-6</v>
      </c>
      <c r="HE1199" s="1">
        <v>6.64963011184176e-6</v>
      </c>
      <c r="HF1199" s="1">
        <v>1.24295227647366e-6</v>
      </c>
      <c r="HG1199" s="1">
        <v>2.30859253190327e-5</v>
      </c>
      <c r="HH1199" s="1">
        <v>2.34817818441245e-5</v>
      </c>
      <c r="HI1199" s="1">
        <v>1.45536046778061e-5</v>
      </c>
      <c r="HJ1199" s="1">
        <v>3.19106162302813e-6</v>
      </c>
      <c r="HK1199" s="1">
        <v>9.40612703123727e-6</v>
      </c>
      <c r="HL1199" s="1">
        <v>4.15882333110532e-5</v>
      </c>
      <c r="HM1199" s="1">
        <v>2.44255713450432e-5</v>
      </c>
      <c r="HN1199" s="1">
        <v>8.32571375989278e-6</v>
      </c>
      <c r="HO1199" s="1">
        <v>5.91005858262898e-6</v>
      </c>
      <c r="HP1199" s="1">
        <v>2.67081372854313e-6</v>
      </c>
      <c r="HQ1199" s="1">
        <v>1.30064923308309e-5</v>
      </c>
      <c r="HR1199" s="1">
        <v>1.5599354630106e-5</v>
      </c>
      <c r="HS1199" s="1">
        <v>7.92682386649726e-6</v>
      </c>
      <c r="HT1199" s="1">
        <v>1.36462181126349e-5</v>
      </c>
      <c r="HU1199" s="1">
        <v>1.56949822151896e-5</v>
      </c>
      <c r="HV1199" s="1">
        <v>9.75373551934511e-6</v>
      </c>
      <c r="HW1199" s="1">
        <v>1.42240180949634e-5</v>
      </c>
      <c r="HX1199" s="1">
        <v>1.30670356187008e-5</v>
      </c>
      <c r="HY1199" s="1">
        <v>9.71675619940334e-6</v>
      </c>
      <c r="HZ1199" s="1">
        <v>3.96211344269096e-6</v>
      </c>
      <c r="IA1199" s="1">
        <v>1.39697223716101e-5</v>
      </c>
      <c r="IB1199" s="1">
        <v>2.08694290618837e-5</v>
      </c>
      <c r="IC1199" s="1">
        <v>2.33774252523938e-5</v>
      </c>
      <c r="ID1199" s="1">
        <v>1.80230405827604e-5</v>
      </c>
      <c r="IE1199" s="1">
        <v>1.30927120707331e-5</v>
      </c>
      <c r="IF1199" s="1">
        <v>3.52155804765644e-5</v>
      </c>
      <c r="IG1199" s="1">
        <v>1.56410267908431e-5</v>
      </c>
      <c r="IH1199" s="1">
        <v>1.48716079966934e-5</v>
      </c>
      <c r="II1199" s="1">
        <v>1.40163908617506e-5</v>
      </c>
      <c r="IJ1199" s="1">
        <v>2.21476496983641e-5</v>
      </c>
      <c r="IK1199" s="1">
        <v>7.60084096165249e-6</v>
      </c>
      <c r="IL1199" s="1">
        <v>3.63913313787743e-5</v>
      </c>
      <c r="IM1199" s="1">
        <v>5.83723905877032e-6</v>
      </c>
      <c r="IN1199" s="1">
        <v>1.87345489441352e-5</v>
      </c>
      <c r="IO1199" s="1">
        <v>5.0003108655516e-6</v>
      </c>
      <c r="IP1199" s="1">
        <v>1.57143921423957e-5</v>
      </c>
      <c r="IQ1199" s="1">
        <v>2.04630670774445e-5</v>
      </c>
      <c r="IR1199" s="1">
        <v>4.64344507096459e-5</v>
      </c>
    </row>
    <row r="1200" s="1" customFormat="1" hidden="1" spans="1:252">
      <c r="A1200" s="1" t="s">
        <v>5346</v>
      </c>
      <c r="B1200" s="1" t="s">
        <v>5347</v>
      </c>
      <c r="C1200" s="2" t="s">
        <v>5347</v>
      </c>
      <c r="D1200" s="2" t="str">
        <f t="shared" si="18"/>
        <v>T</v>
      </c>
      <c r="E1200" s="2" t="s">
        <v>5348</v>
      </c>
      <c r="F1200" s="1" t="s">
        <v>582</v>
      </c>
      <c r="G1200" s="1" t="s">
        <v>5349</v>
      </c>
      <c r="H1200" s="1">
        <v>8.27677169278033e-6</v>
      </c>
      <c r="I1200" s="1">
        <v>9.26835233436146e-6</v>
      </c>
      <c r="J1200" s="1">
        <v>0.44796819032579</v>
      </c>
      <c r="K1200" s="1">
        <v>1.11980282631767</v>
      </c>
      <c r="L1200" s="1">
        <v>0.163244726447107</v>
      </c>
      <c r="M1200" s="1">
        <v>6.02472325052971e-6</v>
      </c>
      <c r="N1200" s="1">
        <v>7.64916762358072e-6</v>
      </c>
      <c r="O1200" s="1">
        <v>6.20280453505544e-6</v>
      </c>
      <c r="P1200" s="1">
        <v>4.8687038146768e-6</v>
      </c>
      <c r="Q1200" s="1">
        <v>5.73439536302556e-6</v>
      </c>
      <c r="R1200" s="1">
        <v>9.59845610566983e-6</v>
      </c>
      <c r="S1200" s="1">
        <v>3.79836473614683e-6</v>
      </c>
      <c r="T1200" s="1">
        <v>9.57034785565087e-6</v>
      </c>
      <c r="U1200" s="1">
        <v>4.93373312551398e-6</v>
      </c>
      <c r="V1200" s="1">
        <v>5.77136246909679e-6</v>
      </c>
      <c r="W1200" s="1">
        <v>6.45612466473575e-6</v>
      </c>
      <c r="X1200" s="1">
        <v>4.87370497224573e-6</v>
      </c>
      <c r="Y1200" s="1">
        <v>6.79531787700202e-6</v>
      </c>
      <c r="Z1200" s="1">
        <v>1.01789877295708e-5</v>
      </c>
      <c r="AA1200" s="1">
        <v>9.63378787058836e-6</v>
      </c>
      <c r="AB1200" s="1">
        <v>6.75176124001432e-6</v>
      </c>
      <c r="AC1200" s="1">
        <v>6.52381548609306e-6</v>
      </c>
      <c r="AD1200" s="1">
        <v>6.46269153263675e-6</v>
      </c>
      <c r="AE1200" s="1">
        <v>7.43168711631524e-6</v>
      </c>
      <c r="AF1200" s="1">
        <v>9.25098153650043e-6</v>
      </c>
      <c r="AG1200" s="1">
        <v>6.76728561722272e-6</v>
      </c>
      <c r="AH1200" s="1">
        <v>7.32442458731636e-6</v>
      </c>
      <c r="AI1200" s="1">
        <v>1.52316941168416e-5</v>
      </c>
      <c r="AJ1200" s="1">
        <v>5.43022483361804e-6</v>
      </c>
      <c r="AK1200" s="1">
        <v>8.9107184171569e-6</v>
      </c>
      <c r="AL1200" s="1">
        <v>9.92530713498179e-6</v>
      </c>
      <c r="AM1200" s="1">
        <v>9.3317645604136e-6</v>
      </c>
      <c r="AN1200" s="1">
        <v>6.15420449414818e-6</v>
      </c>
      <c r="AO1200" s="1">
        <v>6.16246888904838e-6</v>
      </c>
      <c r="AP1200" s="1">
        <v>8.40118038474983e-6</v>
      </c>
      <c r="AQ1200" s="1">
        <v>3.57938636148745e-6</v>
      </c>
      <c r="AR1200" s="1">
        <v>5.3241974720012e-5</v>
      </c>
      <c r="AS1200" s="1">
        <v>1.65650559458872e-5</v>
      </c>
      <c r="AT1200" s="1">
        <v>1.25322134469882e-5</v>
      </c>
      <c r="AU1200" s="1">
        <v>4.16476715332987e-6</v>
      </c>
      <c r="AV1200" s="1">
        <v>6.99925076989721e-6</v>
      </c>
      <c r="AW1200" s="1">
        <v>1.67620598365285e-5</v>
      </c>
      <c r="AX1200" s="1">
        <v>9.84487286293097e-6</v>
      </c>
      <c r="AY1200" s="1">
        <v>1.68216414372629e-6</v>
      </c>
      <c r="AZ1200" s="1">
        <v>3.89194343623874e-6</v>
      </c>
      <c r="BA1200" s="1">
        <v>9.04672809965671e-6</v>
      </c>
      <c r="BB1200" s="1">
        <v>7.19709427519796e-6</v>
      </c>
      <c r="BC1200" s="1">
        <v>3.66900158948878e-6</v>
      </c>
      <c r="BD1200" s="1">
        <v>3.38470443015618e-6</v>
      </c>
      <c r="BE1200" s="1">
        <v>1.34775263028877e-5</v>
      </c>
      <c r="BF1200" s="1">
        <v>1.15096020808761e-5</v>
      </c>
      <c r="BG1200" s="1">
        <v>8.16674866801498e-6</v>
      </c>
      <c r="BH1200" s="1">
        <v>3.90860066404882e-5</v>
      </c>
      <c r="BI1200" s="1">
        <v>7.90728122095769e-6</v>
      </c>
      <c r="BJ1200" s="1">
        <v>4.22462071974448e-6</v>
      </c>
      <c r="BK1200" s="1">
        <v>1.2089480819456e-5</v>
      </c>
      <c r="BL1200" s="1">
        <v>9.65261442591908e-6</v>
      </c>
      <c r="BM1200" s="1">
        <v>5.70686132972905e-6</v>
      </c>
      <c r="BN1200" s="1">
        <v>7.1998319352648e-6</v>
      </c>
      <c r="BO1200" s="1">
        <v>5.69095523970002e-6</v>
      </c>
      <c r="BP1200" s="1">
        <v>7.35327924699237e-6</v>
      </c>
      <c r="BQ1200" s="1">
        <v>8.40253303543032e-6</v>
      </c>
      <c r="BR1200" s="1">
        <v>7.36309387356625e-6</v>
      </c>
      <c r="BS1200" s="1">
        <v>8.03967279328076e-6</v>
      </c>
      <c r="BT1200" s="1">
        <v>7.80313112491173e-6</v>
      </c>
      <c r="BU1200" s="1">
        <v>5.04066610724114e-6</v>
      </c>
      <c r="BV1200" s="1">
        <v>9.57830238785859e-6</v>
      </c>
      <c r="BW1200" s="1">
        <v>1.10653337960046e-5</v>
      </c>
      <c r="BX1200" s="1">
        <v>9.70203882039601e-6</v>
      </c>
      <c r="BY1200" s="1">
        <v>9.8105686097776e-6</v>
      </c>
      <c r="BZ1200" s="1">
        <v>8.99884391479737e-6</v>
      </c>
      <c r="CA1200" s="1">
        <v>9.21396287026542e-6</v>
      </c>
      <c r="CB1200" s="1">
        <v>7.23061795594141e-6</v>
      </c>
      <c r="CC1200" s="1">
        <v>6.23151606985626e-6</v>
      </c>
      <c r="CD1200" s="1">
        <v>6.76199780519647e-6</v>
      </c>
      <c r="CE1200" s="1">
        <v>7.02357074735416e-6</v>
      </c>
      <c r="CF1200" s="1">
        <v>1.16640499741614e-5</v>
      </c>
      <c r="CG1200" s="1">
        <v>8.59229567581924e-6</v>
      </c>
      <c r="CH1200" s="1">
        <v>9.97640784880141e-6</v>
      </c>
      <c r="CI1200" s="1">
        <v>6.70606985983557e-6</v>
      </c>
      <c r="CJ1200" s="1">
        <v>9.06101758325806e-6</v>
      </c>
      <c r="CK1200" s="1">
        <v>8.83685032162887e-6</v>
      </c>
      <c r="CL1200" s="1">
        <v>6.19531039392595e-6</v>
      </c>
      <c r="CM1200" s="1">
        <v>6.53072589843204e-6</v>
      </c>
      <c r="CN1200" s="1">
        <v>6.50768524815332e-6</v>
      </c>
      <c r="CO1200" s="1">
        <v>6.94750887962471e-6</v>
      </c>
      <c r="CP1200" s="1">
        <v>2.82207383426421e-6</v>
      </c>
      <c r="CQ1200" s="1">
        <v>9.92092141191995e-6</v>
      </c>
      <c r="CR1200" s="1">
        <v>9.11244104385508e-6</v>
      </c>
      <c r="CS1200" s="1">
        <v>9.19004815460136e-6</v>
      </c>
      <c r="CT1200" s="1">
        <v>4.24182963993732e-6</v>
      </c>
      <c r="CU1200" s="1">
        <v>6.22527727431466e-6</v>
      </c>
      <c r="CV1200" s="1">
        <v>8.16640778164767e-6</v>
      </c>
      <c r="CW1200" s="1">
        <v>7.25950322175802e-6</v>
      </c>
      <c r="CX1200" s="1">
        <v>5.95798968900257e-6</v>
      </c>
      <c r="CY1200" s="1">
        <v>1.07594042345772e-5</v>
      </c>
      <c r="CZ1200" s="1">
        <v>9.13662219727078e-6</v>
      </c>
      <c r="DA1200" s="1">
        <v>1.15317065937289e-5</v>
      </c>
      <c r="DB1200" s="1">
        <v>3.16437197779143e-6</v>
      </c>
      <c r="DC1200" s="1">
        <v>5.94980576949421e-6</v>
      </c>
      <c r="DD1200" s="1">
        <v>8.01528516201288e-6</v>
      </c>
      <c r="DE1200" s="1">
        <v>4.88686787268792e-6</v>
      </c>
      <c r="DF1200" s="1">
        <v>6.96100998679872e-6</v>
      </c>
      <c r="DG1200" s="1">
        <v>3.15159609690931e-6</v>
      </c>
      <c r="DH1200" s="1">
        <v>3.6747073391362e-6</v>
      </c>
      <c r="DI1200" s="1">
        <v>2.82989057754493e-6</v>
      </c>
      <c r="DJ1200" s="1">
        <v>3.59716824133156e-6</v>
      </c>
      <c r="DK1200" s="1">
        <v>2.68454330353085e-6</v>
      </c>
      <c r="DL1200" s="1">
        <v>1.30143847147438e-5</v>
      </c>
      <c r="DM1200" s="1">
        <v>7.45765245736895e-6</v>
      </c>
      <c r="DN1200" s="1">
        <v>7.56630162126484e-6</v>
      </c>
      <c r="DO1200" s="1">
        <v>8.67250655133386e-6</v>
      </c>
      <c r="DP1200" s="1">
        <v>4.80925093345711e-6</v>
      </c>
      <c r="DQ1200" s="1">
        <v>1.00411958247543e-5</v>
      </c>
      <c r="DR1200" s="1">
        <v>1.56210709483691e-6</v>
      </c>
      <c r="DS1200" s="1">
        <v>4.41524741714604e-6</v>
      </c>
      <c r="DT1200" s="1">
        <v>2.02353591020991e-6</v>
      </c>
      <c r="DU1200" s="1">
        <v>0.00013879880697416</v>
      </c>
      <c r="DV1200" s="1">
        <v>4.56685723795668e-5</v>
      </c>
      <c r="DW1200" s="1">
        <v>8.57476197949474e-6</v>
      </c>
      <c r="DX1200" s="1">
        <v>1.64563063472041e-5</v>
      </c>
      <c r="DY1200" s="1">
        <v>5.19780239708625e-6</v>
      </c>
      <c r="DZ1200" s="1">
        <v>5.22751145562664e-5</v>
      </c>
      <c r="EA1200" s="1">
        <v>2.30856857965563e-6</v>
      </c>
      <c r="EB1200" s="1">
        <v>2.74077967604791e-6</v>
      </c>
      <c r="EC1200" s="1">
        <v>1.89779522104715e-5</v>
      </c>
      <c r="ED1200" s="1">
        <v>2.3906875364132e-6</v>
      </c>
      <c r="EE1200" s="1">
        <v>3.18437050154121e-6</v>
      </c>
      <c r="EF1200" s="1">
        <v>8.93834180479186e-6</v>
      </c>
      <c r="EG1200" s="1">
        <v>3.27309284845879e-5</v>
      </c>
      <c r="EH1200" s="1">
        <v>1.15702339142537e-5</v>
      </c>
      <c r="EI1200" s="1">
        <v>7.17363002689193e-6</v>
      </c>
      <c r="EJ1200" s="1">
        <v>8.46162304390918e-6</v>
      </c>
      <c r="EK1200" s="1">
        <v>1.93699922338529e-6</v>
      </c>
      <c r="EL1200" s="1">
        <v>1.18646268684926e-5</v>
      </c>
      <c r="EM1200" s="1">
        <v>2.16528671447932e-6</v>
      </c>
      <c r="EN1200" s="1">
        <v>1.87740943958367e-6</v>
      </c>
      <c r="EO1200" s="1">
        <v>7.42075863977184e-6</v>
      </c>
      <c r="EP1200" s="1">
        <v>1.12235011662205e-6</v>
      </c>
      <c r="EQ1200" s="1">
        <v>1.19867890480144e-5</v>
      </c>
      <c r="ER1200" s="1">
        <v>1.71714878374578e-6</v>
      </c>
      <c r="ES1200" s="1">
        <v>1.39618077925386e-5</v>
      </c>
      <c r="ET1200" s="1">
        <v>3.84249645980687e-6</v>
      </c>
      <c r="EU1200" s="1">
        <v>6.48393520247467e-6</v>
      </c>
      <c r="EV1200" s="1">
        <v>4.27982035823914e-6</v>
      </c>
      <c r="EW1200" s="1">
        <v>7.15047760515483e-6</v>
      </c>
      <c r="EX1200" s="1">
        <v>6.37690749990568e-6</v>
      </c>
      <c r="EY1200" s="1">
        <v>6.88765639121448e-6</v>
      </c>
      <c r="EZ1200" s="1">
        <v>5.01442428551791e-6</v>
      </c>
      <c r="FA1200" s="1">
        <v>3.14377894772548e-6</v>
      </c>
      <c r="FB1200" s="1">
        <v>4.02968089998441e-6</v>
      </c>
      <c r="FC1200" s="1">
        <v>3.25257103502454e-6</v>
      </c>
      <c r="FD1200" s="1">
        <v>2.40236480123853e-6</v>
      </c>
      <c r="FE1200" s="1">
        <v>3.76176039802296e-6</v>
      </c>
      <c r="FF1200" s="1">
        <v>3.27007094049998e-6</v>
      </c>
      <c r="FG1200" s="1">
        <v>2.76369351252815e-6</v>
      </c>
      <c r="FH1200" s="1">
        <v>6.8593276694888e-7</v>
      </c>
      <c r="FI1200" s="1">
        <v>3.38127324430367e-6</v>
      </c>
      <c r="FJ1200" s="1">
        <v>1.19871447457132e-5</v>
      </c>
      <c r="FK1200" s="1">
        <v>4.54284016487158e-6</v>
      </c>
      <c r="FL1200" s="1">
        <v>1.56437220305392e-6</v>
      </c>
      <c r="FM1200" s="1">
        <v>3.00075569721224e-5</v>
      </c>
      <c r="FN1200" s="1">
        <v>1.87777313078836e-6</v>
      </c>
      <c r="FO1200" s="1">
        <v>2.79166077551322e-5</v>
      </c>
      <c r="FP1200" s="1">
        <v>3.72417902922851e-6</v>
      </c>
      <c r="FQ1200" s="1">
        <v>5.46481672844814e-6</v>
      </c>
      <c r="FR1200" s="1">
        <v>4.43863193670156e-6</v>
      </c>
      <c r="FS1200" s="1">
        <v>4.5463057211312e-6</v>
      </c>
      <c r="FT1200" s="1">
        <v>7.87700284390191e-6</v>
      </c>
      <c r="FU1200" s="1">
        <v>6.09593164191334e-6</v>
      </c>
      <c r="FV1200" s="1">
        <v>2.17279437869119e-6</v>
      </c>
      <c r="FW1200" s="1">
        <v>9.27330454317119e-6</v>
      </c>
      <c r="FX1200" s="1">
        <v>6.02545110586886e-6</v>
      </c>
      <c r="FY1200" s="1">
        <v>5.62113635316296e-6</v>
      </c>
      <c r="FZ1200" s="1">
        <v>3.66661730915136e-6</v>
      </c>
      <c r="GA1200" s="1">
        <v>3.59726143319286e-6</v>
      </c>
      <c r="GB1200" s="1">
        <v>9.19828610284106e-6</v>
      </c>
      <c r="GC1200" s="1">
        <v>7.21710423241313e-6</v>
      </c>
      <c r="GD1200" s="1">
        <v>9.52628738899874e-6</v>
      </c>
      <c r="GE1200" s="1">
        <v>1.76872169412013e-5</v>
      </c>
      <c r="GF1200" s="1">
        <v>5.62291541689663e-6</v>
      </c>
      <c r="GG1200" s="1">
        <v>3.95871539737098e-6</v>
      </c>
      <c r="GH1200" s="1">
        <v>4.25218587430542e-6</v>
      </c>
      <c r="GI1200" s="1">
        <v>3.92286223693403e-6</v>
      </c>
      <c r="GJ1200" s="1">
        <v>8.91776604128973e-6</v>
      </c>
      <c r="GK1200" s="1">
        <v>3.48576935580087e-6</v>
      </c>
      <c r="GL1200" s="1">
        <v>9.42375782553977e-6</v>
      </c>
      <c r="GM1200" s="1">
        <v>3.65391917608195e-6</v>
      </c>
      <c r="GN1200" s="1">
        <v>3.98006297955462e-6</v>
      </c>
      <c r="GO1200" s="1">
        <v>5.34029485858159e-6</v>
      </c>
      <c r="GP1200" s="1">
        <v>5.3345669037388e-6</v>
      </c>
      <c r="GQ1200" s="1">
        <v>1.03212325649115e-5</v>
      </c>
      <c r="GR1200" s="1">
        <v>1.25623097771803e-5</v>
      </c>
      <c r="GS1200" s="1">
        <v>5.67910382330468e-6</v>
      </c>
      <c r="GT1200" s="1">
        <v>8.96489497875243e-6</v>
      </c>
      <c r="GU1200" s="1">
        <v>6.82573794874101e-6</v>
      </c>
      <c r="GV1200" s="1">
        <v>5.48414995469244e-6</v>
      </c>
      <c r="GW1200" s="1">
        <v>5.99847006024323e-6</v>
      </c>
      <c r="GX1200" s="1">
        <v>7.36261037424046e-6</v>
      </c>
      <c r="GY1200" s="1">
        <v>9.4082120117452e-6</v>
      </c>
      <c r="GZ1200" s="1">
        <v>6.62432592109828e-6</v>
      </c>
      <c r="HA1200" s="1">
        <v>5.96796604507789e-6</v>
      </c>
      <c r="HB1200" s="1">
        <v>9.08963270271068e-6</v>
      </c>
      <c r="HC1200" s="1">
        <v>3.79920867483498e-6</v>
      </c>
      <c r="HD1200" s="1">
        <v>3.39582156194087e-6</v>
      </c>
      <c r="HE1200" s="1">
        <v>5.67485345614927e-6</v>
      </c>
      <c r="HF1200" s="1">
        <v>1.11555150932264e-5</v>
      </c>
      <c r="HG1200" s="1">
        <v>1.62643536148808e-5</v>
      </c>
      <c r="HH1200" s="1">
        <v>2.54958958346104e-5</v>
      </c>
      <c r="HI1200" s="1">
        <v>1.18311997682478e-5</v>
      </c>
      <c r="HJ1200" s="1">
        <v>4.04383648728961e-6</v>
      </c>
      <c r="HK1200" s="1">
        <v>1.02424297940553e-5</v>
      </c>
      <c r="HL1200" s="1">
        <v>1.2410989516535e-5</v>
      </c>
      <c r="HM1200" s="1">
        <v>6.88715347938925e-6</v>
      </c>
      <c r="HN1200" s="1">
        <v>1.52036166783738e-5</v>
      </c>
      <c r="HO1200" s="1">
        <v>4.8822321782694e-6</v>
      </c>
      <c r="HP1200" s="1">
        <v>4.97391985080967e-6</v>
      </c>
      <c r="HQ1200" s="1">
        <v>9.91388385289252e-6</v>
      </c>
      <c r="HR1200" s="1">
        <v>1.45757678047251e-5</v>
      </c>
      <c r="HS1200" s="1">
        <v>8.37944769604678e-6</v>
      </c>
      <c r="HT1200" s="1">
        <v>9.81952125707316e-6</v>
      </c>
      <c r="HU1200" s="1">
        <v>9.81651890555657e-6</v>
      </c>
      <c r="HV1200" s="1">
        <v>7.44901823630449e-6</v>
      </c>
      <c r="HW1200" s="1">
        <v>1.21200340609064e-5</v>
      </c>
      <c r="HX1200" s="1">
        <v>1.33861016463032e-5</v>
      </c>
      <c r="HY1200" s="1">
        <v>1.35326972812042e-5</v>
      </c>
      <c r="HZ1200" s="1">
        <v>5.61923647781149e-6</v>
      </c>
      <c r="IA1200" s="1">
        <v>6.22727567001377e-6</v>
      </c>
      <c r="IB1200" s="1">
        <v>1.02884048782856e-5</v>
      </c>
      <c r="IC1200" s="1">
        <v>1.01591803590991e-5</v>
      </c>
      <c r="ID1200" s="1">
        <v>6.23422212756101e-6</v>
      </c>
      <c r="IE1200" s="1">
        <v>7.80067279017143e-6</v>
      </c>
      <c r="IF1200" s="1">
        <v>1.37654620712459e-5</v>
      </c>
      <c r="IG1200" s="1">
        <v>8.60779474470382e-6</v>
      </c>
      <c r="IH1200" s="1">
        <v>6.68568308255484e-6</v>
      </c>
      <c r="II1200" s="1">
        <v>1.32918822402362e-5</v>
      </c>
      <c r="IJ1200" s="1">
        <v>8.90594084485575e-6</v>
      </c>
      <c r="IK1200" s="1">
        <v>7.51448361763136e-6</v>
      </c>
      <c r="IL1200" s="1">
        <v>1.19111919388703e-5</v>
      </c>
      <c r="IM1200" s="1">
        <v>5.35039100996579e-6</v>
      </c>
      <c r="IN1200" s="1">
        <v>5.90702235469782e-6</v>
      </c>
      <c r="IO1200" s="1">
        <v>3.95405396825994e-6</v>
      </c>
      <c r="IP1200" s="1">
        <v>5.25089870376271e-6</v>
      </c>
      <c r="IQ1200" s="1">
        <v>7.1381422297438e-6</v>
      </c>
      <c r="IR1200" s="1">
        <v>8.13082695554428e-6</v>
      </c>
    </row>
    <row r="1201" s="1" customFormat="1" hidden="1" spans="1:252">
      <c r="A1201" s="1" t="s">
        <v>5350</v>
      </c>
      <c r="B1201" s="1" t="s">
        <v>5351</v>
      </c>
      <c r="C1201" s="2" t="s">
        <v>5351</v>
      </c>
      <c r="D1201" s="2" t="str">
        <f t="shared" si="18"/>
        <v>T</v>
      </c>
      <c r="E1201" s="2" t="s">
        <v>5352</v>
      </c>
      <c r="F1201" s="1" t="s">
        <v>582</v>
      </c>
      <c r="G1201" s="1" t="s">
        <v>5353</v>
      </c>
      <c r="H1201" s="1">
        <v>7.60706937986482e-6</v>
      </c>
      <c r="I1201" s="1">
        <v>9.37153370859095e-6</v>
      </c>
      <c r="J1201" s="1">
        <v>0.152380883157208</v>
      </c>
      <c r="K1201" s="1">
        <v>1.23195060286902</v>
      </c>
      <c r="L1201" s="1">
        <v>0.300944409908935</v>
      </c>
      <c r="M1201" s="1">
        <v>4.31723396322877e-6</v>
      </c>
      <c r="N1201" s="1">
        <v>1.03941462306447e-5</v>
      </c>
      <c r="O1201" s="1">
        <v>4.99699897581683e-6</v>
      </c>
      <c r="P1201" s="1">
        <v>2.75046393758439e-6</v>
      </c>
      <c r="Q1201" s="1">
        <v>6.20772195850547e-6</v>
      </c>
      <c r="R1201" s="1">
        <v>9.83881626235456e-6</v>
      </c>
      <c r="S1201" s="1">
        <v>6.98229327368429e-6</v>
      </c>
      <c r="T1201" s="1">
        <v>8.39553358892896e-6</v>
      </c>
      <c r="U1201" s="1">
        <v>7.09100783710124e-6</v>
      </c>
      <c r="V1201" s="1">
        <v>7.31264649961509e-6</v>
      </c>
      <c r="W1201" s="1">
        <v>6.46499355545037e-6</v>
      </c>
      <c r="X1201" s="1">
        <v>4.97792592489036e-6</v>
      </c>
      <c r="Y1201" s="1">
        <v>4.76891801207617e-6</v>
      </c>
      <c r="Z1201" s="1">
        <v>7.06270721355274e-6</v>
      </c>
      <c r="AA1201" s="1">
        <v>9.83521232017504e-6</v>
      </c>
      <c r="AB1201" s="1">
        <v>5.80132832452223e-6</v>
      </c>
      <c r="AC1201" s="1">
        <v>7.63270365111285e-6</v>
      </c>
      <c r="AD1201" s="1">
        <v>4.8250605176262e-6</v>
      </c>
      <c r="AE1201" s="1">
        <v>5.8043261388486e-6</v>
      </c>
      <c r="AF1201" s="1">
        <v>9.80473258258917e-6</v>
      </c>
      <c r="AG1201" s="1">
        <v>5.06526058038571e-6</v>
      </c>
      <c r="AH1201" s="1">
        <v>4.98722622623158e-6</v>
      </c>
      <c r="AI1201" s="1">
        <v>8.38679375457639e-6</v>
      </c>
      <c r="AJ1201" s="1">
        <v>7.32264854441643e-6</v>
      </c>
      <c r="AK1201" s="1">
        <v>1.05734253210176e-5</v>
      </c>
      <c r="AL1201" s="1">
        <v>7.47605255792086e-6</v>
      </c>
      <c r="AM1201" s="1">
        <v>1.17524560397547e-5</v>
      </c>
      <c r="AN1201" s="1">
        <v>7.08964984355528e-6</v>
      </c>
      <c r="AO1201" s="1">
        <v>4.80203267254599e-6</v>
      </c>
      <c r="AP1201" s="1">
        <v>1.14628146846056e-5</v>
      </c>
      <c r="AQ1201" s="1">
        <v>3.07862919771632e-6</v>
      </c>
      <c r="AR1201" s="1">
        <v>1.8229713037022e-6</v>
      </c>
      <c r="AS1201" s="1">
        <v>1.67928438810742e-5</v>
      </c>
      <c r="AT1201" s="1">
        <v>1.45300228257625e-5</v>
      </c>
      <c r="AU1201" s="1">
        <v>4.60613149312154e-6</v>
      </c>
      <c r="AV1201" s="1">
        <v>7.66278731730521e-6</v>
      </c>
      <c r="AW1201" s="1">
        <v>3.71686417489306e-5</v>
      </c>
      <c r="AX1201" s="1">
        <v>8.80683045509199e-6</v>
      </c>
      <c r="AY1201" s="1">
        <v>2.06788264887148e-6</v>
      </c>
      <c r="AZ1201" s="1">
        <v>5.46915509191105e-6</v>
      </c>
      <c r="BA1201" s="1">
        <v>6.19660822078945e-6</v>
      </c>
      <c r="BB1201" s="1">
        <v>9.90712717926128e-6</v>
      </c>
      <c r="BC1201" s="1">
        <v>7.40700680269573e-6</v>
      </c>
      <c r="BD1201" s="1">
        <v>4.53483846567326e-6</v>
      </c>
      <c r="BE1201" s="1">
        <v>9.02957723466174e-6</v>
      </c>
      <c r="BF1201" s="1">
        <v>1.15428550038207e-5</v>
      </c>
      <c r="BG1201" s="1">
        <v>3.163385051898e-6</v>
      </c>
      <c r="BH1201" s="1">
        <v>5.20841784877187e-6</v>
      </c>
      <c r="BI1201" s="1">
        <v>7.4490194915433e-6</v>
      </c>
      <c r="BJ1201" s="1">
        <v>2.60858409945083e-6</v>
      </c>
      <c r="BK1201" s="1">
        <v>1.17290844837866e-5</v>
      </c>
      <c r="BL1201" s="1">
        <v>1.09636482017604e-5</v>
      </c>
      <c r="BM1201" s="1">
        <v>4.27594222529709e-6</v>
      </c>
      <c r="BN1201" s="1">
        <v>4.63324836222957e-6</v>
      </c>
      <c r="BO1201" s="1">
        <v>8.43894880744675e-6</v>
      </c>
      <c r="BP1201" s="1">
        <v>9.32610634549008e-6</v>
      </c>
      <c r="BQ1201" s="1">
        <v>5.09432296110491e-6</v>
      </c>
      <c r="BR1201" s="1">
        <v>8.52789059267919e-6</v>
      </c>
      <c r="BS1201" s="1">
        <v>4.27249504269254e-6</v>
      </c>
      <c r="BT1201" s="1">
        <v>1.36031440810467e-5</v>
      </c>
      <c r="BU1201" s="1">
        <v>6.09805647810818e-6</v>
      </c>
      <c r="BV1201" s="1">
        <v>5.14661485345202e-6</v>
      </c>
      <c r="BW1201" s="1">
        <v>7.43427516629795e-6</v>
      </c>
      <c r="BX1201" s="1">
        <v>1.39164030645678e-5</v>
      </c>
      <c r="BY1201" s="1">
        <v>1.15212441779601e-5</v>
      </c>
      <c r="BZ1201" s="1">
        <v>1.18775622879896e-5</v>
      </c>
      <c r="CA1201" s="1">
        <v>6.09906655658309e-6</v>
      </c>
      <c r="CB1201" s="1">
        <v>8.80116443464991e-6</v>
      </c>
      <c r="CC1201" s="1">
        <v>5.42392222966974e-6</v>
      </c>
      <c r="CD1201" s="1">
        <v>7.04332249359703e-6</v>
      </c>
      <c r="CE1201" s="1">
        <v>4.78645455088535e-6</v>
      </c>
      <c r="CF1201" s="1">
        <v>1.00193095180243e-5</v>
      </c>
      <c r="CG1201" s="1">
        <v>9.01000201154559e-6</v>
      </c>
      <c r="CH1201" s="1">
        <v>8.20087242993276e-6</v>
      </c>
      <c r="CI1201" s="1">
        <v>1.21595326298419e-5</v>
      </c>
      <c r="CJ1201" s="1">
        <v>8.46256988962257e-6</v>
      </c>
      <c r="CK1201" s="1">
        <v>6.54960680868805e-6</v>
      </c>
      <c r="CL1201" s="1">
        <v>4.47275973229957e-6</v>
      </c>
      <c r="CM1201" s="1">
        <v>4.34730052210288e-6</v>
      </c>
      <c r="CN1201" s="1">
        <v>9.00630262751622e-6</v>
      </c>
      <c r="CO1201" s="1">
        <v>9.70932973165406e-6</v>
      </c>
      <c r="CP1201" s="1">
        <v>2.53065206943102e-6</v>
      </c>
      <c r="CQ1201" s="1">
        <v>1.0170885433108e-5</v>
      </c>
      <c r="CR1201" s="1">
        <v>7.171882424197e-6</v>
      </c>
      <c r="CS1201" s="1">
        <v>9.88244050898133e-6</v>
      </c>
      <c r="CT1201" s="1">
        <v>6.79794909807028e-6</v>
      </c>
      <c r="CU1201" s="1">
        <v>5.49037970264668e-6</v>
      </c>
      <c r="CV1201" s="1">
        <v>1.16773136028896e-5</v>
      </c>
      <c r="CW1201" s="1">
        <v>1.01748614248941e-5</v>
      </c>
      <c r="CX1201" s="1">
        <v>5.34349450536273e-6</v>
      </c>
      <c r="CY1201" s="1">
        <v>1.27033587765751e-5</v>
      </c>
      <c r="CZ1201" s="1">
        <v>1.25710014549977e-5</v>
      </c>
      <c r="DA1201" s="1">
        <v>6.00198769804422e-6</v>
      </c>
      <c r="DB1201" s="1">
        <v>3.9226000957619e-6</v>
      </c>
      <c r="DC1201" s="1">
        <v>6.11557797102642e-6</v>
      </c>
      <c r="DD1201" s="1">
        <v>4.28188938325172e-6</v>
      </c>
      <c r="DE1201" s="1">
        <v>2.06445556542624e-6</v>
      </c>
      <c r="DF1201" s="1">
        <v>9.14653556872978e-6</v>
      </c>
      <c r="DG1201" s="1">
        <v>4.17715225960875e-6</v>
      </c>
      <c r="DH1201" s="1">
        <v>2.85818927069025e-6</v>
      </c>
      <c r="DI1201" s="1">
        <v>4.80833400709003e-6</v>
      </c>
      <c r="DJ1201" s="1">
        <v>3.91855521876159e-6</v>
      </c>
      <c r="DK1201" s="1">
        <v>2.80132968004527e-6</v>
      </c>
      <c r="DL1201" s="1">
        <v>1.1778006527495e-5</v>
      </c>
      <c r="DM1201" s="1">
        <v>4.9213752153061e-6</v>
      </c>
      <c r="DN1201" s="1">
        <v>1.08521971493863e-5</v>
      </c>
      <c r="DO1201" s="1">
        <v>1.73752102296403e-6</v>
      </c>
      <c r="DP1201" s="1">
        <v>1.08425589801195e-5</v>
      </c>
      <c r="DQ1201" s="1">
        <v>7.23393806709288e-6</v>
      </c>
      <c r="DR1201" s="1">
        <v>3.30978480461395e-6</v>
      </c>
      <c r="DS1201" s="1">
        <v>2.09178080486934e-6</v>
      </c>
      <c r="DT1201" s="1">
        <v>2.30510931542533e-6</v>
      </c>
      <c r="DU1201" s="1">
        <v>1.31025204833543e-5</v>
      </c>
      <c r="DV1201" s="1">
        <v>9.81264822223677e-5</v>
      </c>
      <c r="DW1201" s="1">
        <v>6.78722528125168e-6</v>
      </c>
      <c r="DX1201" s="1">
        <v>1.31941217202922e-5</v>
      </c>
      <c r="DY1201" s="1">
        <v>3.23852903167376e-6</v>
      </c>
      <c r="DZ1201" s="1">
        <v>5.11703611190887e-5</v>
      </c>
      <c r="EA1201" s="1">
        <v>1.6789379371068e-6</v>
      </c>
      <c r="EB1201" s="1">
        <v>3.18291925899751e-6</v>
      </c>
      <c r="EC1201" s="1">
        <v>7.76398199462286e-6</v>
      </c>
      <c r="ED1201" s="1">
        <v>2.8926668396945e-6</v>
      </c>
      <c r="EE1201" s="1">
        <v>1.18758653566197e-6</v>
      </c>
      <c r="EF1201" s="1">
        <v>6.83617560635434e-6</v>
      </c>
      <c r="EG1201" s="1">
        <v>9.40175557435215e-5</v>
      </c>
      <c r="EH1201" s="1">
        <v>1.01619046719105e-5</v>
      </c>
      <c r="EI1201" s="1">
        <v>4.81329914443004e-6</v>
      </c>
      <c r="EJ1201" s="1">
        <v>9.38840253264328e-6</v>
      </c>
      <c r="EK1201" s="1">
        <v>1.4498201981251e-6</v>
      </c>
      <c r="EL1201" s="1">
        <v>1.25285386095998e-5</v>
      </c>
      <c r="EM1201" s="1">
        <v>1.74530939739239e-6</v>
      </c>
      <c r="EN1201" s="1">
        <v>2.34884479951569e-6</v>
      </c>
      <c r="EO1201" s="1">
        <v>6.30480978741742e-6</v>
      </c>
      <c r="EP1201" s="1">
        <v>7.86912190897379e-7</v>
      </c>
      <c r="EQ1201" s="1">
        <v>4.18601462514507e-5</v>
      </c>
      <c r="ER1201" s="1">
        <v>2.72727281291343e-6</v>
      </c>
      <c r="ES1201" s="1">
        <v>1.39653718754298e-5</v>
      </c>
      <c r="ET1201" s="1">
        <v>4.94600384859398e-6</v>
      </c>
      <c r="EU1201" s="1">
        <v>6.19676985893926e-6</v>
      </c>
      <c r="EV1201" s="1">
        <v>4.71214247852339e-6</v>
      </c>
      <c r="EW1201" s="1">
        <v>5.42947535411362e-6</v>
      </c>
      <c r="EX1201" s="1">
        <v>2.68984947848775e-6</v>
      </c>
      <c r="EY1201" s="1">
        <v>7.1379926822066e-6</v>
      </c>
      <c r="EZ1201" s="1">
        <v>3.8296781999319e-6</v>
      </c>
      <c r="FA1201" s="1">
        <v>1.34744079617462e-6</v>
      </c>
      <c r="FB1201" s="1">
        <v>3.54554590097841e-6</v>
      </c>
      <c r="FC1201" s="1">
        <v>4.96964546420372e-6</v>
      </c>
      <c r="FD1201" s="1">
        <v>3.13445101666939e-6</v>
      </c>
      <c r="FE1201" s="1">
        <v>4.0718341414035e-6</v>
      </c>
      <c r="FF1201" s="1">
        <v>2.69389953228132e-6</v>
      </c>
      <c r="FG1201" s="1">
        <v>3.5171363957386e-6</v>
      </c>
      <c r="FH1201" s="1">
        <v>2.48606920249577e-7</v>
      </c>
      <c r="FI1201" s="1">
        <v>4.2976065190042e-6</v>
      </c>
      <c r="FJ1201" s="1">
        <v>1.42403005219493e-5</v>
      </c>
      <c r="FK1201" s="1">
        <v>5.29272567521608e-6</v>
      </c>
      <c r="FL1201" s="1">
        <v>2.56033949662985e-5</v>
      </c>
      <c r="FM1201" s="1">
        <v>2.74346442718071e-6</v>
      </c>
      <c r="FN1201" s="1">
        <v>1.78193035009007e-6</v>
      </c>
      <c r="FO1201" s="1">
        <v>5.11674494149624e-5</v>
      </c>
      <c r="FP1201" s="1">
        <v>2.23569005584582e-6</v>
      </c>
      <c r="FQ1201" s="1">
        <v>5.18800335901547e-6</v>
      </c>
      <c r="FR1201" s="1">
        <v>3.26223160769933e-6</v>
      </c>
      <c r="FS1201" s="1">
        <v>4.24360710253659e-6</v>
      </c>
      <c r="FT1201" s="1">
        <v>3.94243211865096e-6</v>
      </c>
      <c r="FU1201" s="1">
        <v>9.6118258553397e-6</v>
      </c>
      <c r="FV1201" s="1">
        <v>2.62092415609871e-6</v>
      </c>
      <c r="FW1201" s="1">
        <v>6.34521127610562e-6</v>
      </c>
      <c r="FX1201" s="1">
        <v>6.47464949339445e-6</v>
      </c>
      <c r="FY1201" s="1">
        <v>7.14163130506631e-6</v>
      </c>
      <c r="FZ1201" s="1">
        <v>4.88641386569497e-6</v>
      </c>
      <c r="GA1201" s="1">
        <v>1.66780834260292e-6</v>
      </c>
      <c r="GB1201" s="1">
        <v>8.81312308240981e-6</v>
      </c>
      <c r="GC1201" s="1">
        <v>8.89131436398748e-6</v>
      </c>
      <c r="GD1201" s="1">
        <v>9.31667266920276e-6</v>
      </c>
      <c r="GE1201" s="1">
        <v>1.91163230514077e-6</v>
      </c>
      <c r="GF1201" s="1">
        <v>5.54465451896996e-6</v>
      </c>
      <c r="GG1201" s="1">
        <v>5.10788587437973e-6</v>
      </c>
      <c r="GH1201" s="1">
        <v>2.81569969330495e-6</v>
      </c>
      <c r="GI1201" s="1">
        <v>3.42309407605748e-6</v>
      </c>
      <c r="GJ1201" s="1">
        <v>9.86763863566704e-6</v>
      </c>
      <c r="GK1201" s="1">
        <v>2.47605713707662e-6</v>
      </c>
      <c r="GL1201" s="1">
        <v>8.96802741145359e-6</v>
      </c>
      <c r="GM1201" s="1">
        <v>3.89150718356392e-6</v>
      </c>
      <c r="GN1201" s="1">
        <v>4.88804506674464e-6</v>
      </c>
      <c r="GO1201" s="1">
        <v>1.17799033153913e-5</v>
      </c>
      <c r="GP1201" s="1">
        <v>6.55178287240575e-6</v>
      </c>
      <c r="GQ1201" s="1">
        <v>4.37654673627089e-6</v>
      </c>
      <c r="GR1201" s="1">
        <v>9.44641608634039e-6</v>
      </c>
      <c r="GS1201" s="1">
        <v>8.69285231755849e-6</v>
      </c>
      <c r="GT1201" s="1">
        <v>1.07228730956157e-5</v>
      </c>
      <c r="GU1201" s="1">
        <v>9.35179321134759e-6</v>
      </c>
      <c r="GV1201" s="1">
        <v>5.82071032684899e-6</v>
      </c>
      <c r="GW1201" s="1">
        <v>4.33937919091166e-6</v>
      </c>
      <c r="GX1201" s="1">
        <v>1.1045256720585e-5</v>
      </c>
      <c r="GY1201" s="1">
        <v>5.21872900583119e-6</v>
      </c>
      <c r="GZ1201" s="1">
        <v>1.13541512127854e-5</v>
      </c>
      <c r="HA1201" s="1">
        <v>6.05360932531813e-6</v>
      </c>
      <c r="HB1201" s="1">
        <v>1.34586138959116e-5</v>
      </c>
      <c r="HC1201" s="1">
        <v>3.9070656677179e-6</v>
      </c>
      <c r="HD1201" s="1">
        <v>4.00183052601609e-6</v>
      </c>
      <c r="HE1201" s="1">
        <v>4.63388753703767e-6</v>
      </c>
      <c r="HF1201" s="1">
        <v>1.0917340658513e-6</v>
      </c>
      <c r="HG1201" s="1">
        <v>3.49026892774104e-5</v>
      </c>
      <c r="HH1201" s="1">
        <v>2.48849591752986e-5</v>
      </c>
      <c r="HI1201" s="1">
        <v>1.40496714089678e-5</v>
      </c>
      <c r="HJ1201" s="1">
        <v>5.66236809434389e-6</v>
      </c>
      <c r="HK1201" s="1">
        <v>9.47201371791834e-6</v>
      </c>
      <c r="HL1201" s="1">
        <v>1.70519113581529e-5</v>
      </c>
      <c r="HM1201" s="1">
        <v>5.25062762934281e-6</v>
      </c>
      <c r="HN1201" s="1">
        <v>8.03810130154949e-6</v>
      </c>
      <c r="HO1201" s="1">
        <v>3.46375622900045e-6</v>
      </c>
      <c r="HP1201" s="1">
        <v>2.56378149399322e-6</v>
      </c>
      <c r="HQ1201" s="1">
        <v>9.02563567971376e-6</v>
      </c>
      <c r="HR1201" s="1">
        <v>1.738367300642e-5</v>
      </c>
      <c r="HS1201" s="1">
        <v>8.55963230928139e-6</v>
      </c>
      <c r="HT1201" s="1">
        <v>8.77346992408172e-6</v>
      </c>
      <c r="HU1201" s="1">
        <v>6.67517903128129e-6</v>
      </c>
      <c r="HV1201" s="1">
        <v>8.10489988701909e-6</v>
      </c>
      <c r="HW1201" s="1">
        <v>1.56264651812251e-5</v>
      </c>
      <c r="HX1201" s="1">
        <v>1.89484124131045e-5</v>
      </c>
      <c r="HY1201" s="1">
        <v>7.08143263775309e-6</v>
      </c>
      <c r="HZ1201" s="1">
        <v>4.21387300167951e-6</v>
      </c>
      <c r="IA1201" s="1">
        <v>6.1940466238252e-6</v>
      </c>
      <c r="IB1201" s="1">
        <v>1.13291307671946e-5</v>
      </c>
      <c r="IC1201" s="1">
        <v>6.40230119350152e-6</v>
      </c>
      <c r="ID1201" s="1">
        <v>5.51837282113624e-6</v>
      </c>
      <c r="IE1201" s="1">
        <v>8.63406482761662e-6</v>
      </c>
      <c r="IF1201" s="1">
        <v>1.79560666227515e-5</v>
      </c>
      <c r="IG1201" s="1">
        <v>1.26643546814612e-5</v>
      </c>
      <c r="IH1201" s="1">
        <v>7.08987719665658e-6</v>
      </c>
      <c r="II1201" s="1">
        <v>1.23735226228012e-5</v>
      </c>
      <c r="IJ1201" s="1">
        <v>8.87814942876146e-6</v>
      </c>
      <c r="IK1201" s="1">
        <v>1.00398820575476e-5</v>
      </c>
      <c r="IL1201" s="1">
        <v>1.20710383107386e-5</v>
      </c>
      <c r="IM1201" s="1">
        <v>7.39312584970936e-6</v>
      </c>
      <c r="IN1201" s="1">
        <v>5.21624945046551e-6</v>
      </c>
      <c r="IO1201" s="1">
        <v>3.52734935377238e-6</v>
      </c>
      <c r="IP1201" s="1">
        <v>3.89916985172418e-6</v>
      </c>
      <c r="IQ1201" s="1">
        <v>7.25979857678405e-6</v>
      </c>
      <c r="IR1201" s="1">
        <v>1.18458153074528e-5</v>
      </c>
    </row>
    <row r="1202" s="1" customFormat="1" hidden="1" spans="1:252">
      <c r="A1202" s="1" t="s">
        <v>5354</v>
      </c>
      <c r="B1202" s="1" t="s">
        <v>5355</v>
      </c>
      <c r="C1202" s="2" t="s">
        <v>5355</v>
      </c>
      <c r="D1202" s="2" t="str">
        <f t="shared" si="18"/>
        <v>T</v>
      </c>
      <c r="E1202" s="2" t="s">
        <v>5356</v>
      </c>
      <c r="F1202" s="1" t="s">
        <v>582</v>
      </c>
      <c r="G1202" s="1" t="s">
        <v>5357</v>
      </c>
      <c r="H1202" s="1">
        <v>8.57209894202506e-6</v>
      </c>
      <c r="I1202" s="1">
        <v>9.29516348375195e-6</v>
      </c>
      <c r="J1202" s="1">
        <v>0.524366864632366</v>
      </c>
      <c r="K1202" s="1">
        <v>1.08435093278987</v>
      </c>
      <c r="L1202" s="1">
        <v>0.11683173737503</v>
      </c>
      <c r="M1202" s="1">
        <v>6.6086333891064e-6</v>
      </c>
      <c r="N1202" s="1">
        <v>7.00190119170789e-6</v>
      </c>
      <c r="O1202" s="1">
        <v>5.43370909890593e-6</v>
      </c>
      <c r="P1202" s="1">
        <v>4.53514921182673e-6</v>
      </c>
      <c r="Q1202" s="1">
        <v>7.85621800377191e-6</v>
      </c>
      <c r="R1202" s="1">
        <v>6.97699982966865e-6</v>
      </c>
      <c r="S1202" s="1">
        <v>3.47992197725279e-6</v>
      </c>
      <c r="T1202" s="1">
        <v>1.42466823113257e-5</v>
      </c>
      <c r="U1202" s="1">
        <v>8.21637326935531e-6</v>
      </c>
      <c r="V1202" s="1">
        <v>6.62653354629638e-6</v>
      </c>
      <c r="W1202" s="1">
        <v>4.48415891941846e-6</v>
      </c>
      <c r="X1202" s="1">
        <v>3.46123602720541e-6</v>
      </c>
      <c r="Y1202" s="1">
        <v>5.60781550714682e-6</v>
      </c>
      <c r="Z1202" s="1">
        <v>1.14344017934253e-5</v>
      </c>
      <c r="AA1202" s="1">
        <v>1.09897365485246e-5</v>
      </c>
      <c r="AB1202" s="1">
        <v>7.96922976814333e-6</v>
      </c>
      <c r="AC1202" s="1">
        <v>5.75054305536311e-6</v>
      </c>
      <c r="AD1202" s="1">
        <v>6.61642628264738e-6</v>
      </c>
      <c r="AE1202" s="1">
        <v>7.61234378838757e-6</v>
      </c>
      <c r="AF1202" s="1">
        <v>6.79948617893975e-6</v>
      </c>
      <c r="AG1202" s="1">
        <v>6.58164431607046e-6</v>
      </c>
      <c r="AH1202" s="1">
        <v>6.39876601902364e-6</v>
      </c>
      <c r="AI1202" s="1">
        <v>2.13537598956501e-5</v>
      </c>
      <c r="AJ1202" s="1">
        <v>6.45663320988237e-6</v>
      </c>
      <c r="AK1202" s="1">
        <v>7.65074794396995e-6</v>
      </c>
      <c r="AL1202" s="1">
        <v>8.74137574506213e-6</v>
      </c>
      <c r="AM1202" s="1">
        <v>9.71426829996435e-6</v>
      </c>
      <c r="AN1202" s="1">
        <v>6.52067064343554e-6</v>
      </c>
      <c r="AO1202" s="1">
        <v>7.82094895624151e-6</v>
      </c>
      <c r="AP1202" s="1">
        <v>1.00417074546842e-5</v>
      </c>
      <c r="AQ1202" s="1">
        <v>4.47810793346317e-6</v>
      </c>
      <c r="AR1202" s="1">
        <v>3.53422925230511e-5</v>
      </c>
      <c r="AS1202" s="1">
        <v>9.81835002341128e-6</v>
      </c>
      <c r="AT1202" s="1">
        <v>9.0910148475509e-6</v>
      </c>
      <c r="AU1202" s="1">
        <v>3.31747712084469e-6</v>
      </c>
      <c r="AV1202" s="1">
        <v>8.20894725234383e-6</v>
      </c>
      <c r="AW1202" s="1">
        <v>2.70030748095483e-5</v>
      </c>
      <c r="AX1202" s="1">
        <v>1.07003148452998e-5</v>
      </c>
      <c r="AY1202" s="1">
        <v>1.91951316585973e-6</v>
      </c>
      <c r="AZ1202" s="1">
        <v>2.84237914800475e-6</v>
      </c>
      <c r="BA1202" s="1">
        <v>9.75048508103639e-6</v>
      </c>
      <c r="BB1202" s="1">
        <v>9.00038078749938e-6</v>
      </c>
      <c r="BC1202" s="1">
        <v>3.6966815308866e-6</v>
      </c>
      <c r="BD1202" s="1">
        <v>4.27427708998618e-6</v>
      </c>
      <c r="BE1202" s="1">
        <v>1.46188690641078e-5</v>
      </c>
      <c r="BF1202" s="1">
        <v>1.68298560628694e-5</v>
      </c>
      <c r="BG1202" s="1">
        <v>2.28230183473858e-5</v>
      </c>
      <c r="BH1202" s="1">
        <v>4.12948339523164e-5</v>
      </c>
      <c r="BI1202" s="1">
        <v>6.88446702125567e-6</v>
      </c>
      <c r="BJ1202" s="1">
        <v>3.39520203373605e-6</v>
      </c>
      <c r="BK1202" s="1">
        <v>6.60260803063894e-6</v>
      </c>
      <c r="BL1202" s="1">
        <v>6.9025196637739e-6</v>
      </c>
      <c r="BM1202" s="1">
        <v>5.98312625272618e-6</v>
      </c>
      <c r="BN1202" s="1">
        <v>6.5970793114816e-6</v>
      </c>
      <c r="BO1202" s="1">
        <v>4.79923110580925e-6</v>
      </c>
      <c r="BP1202" s="1">
        <v>8.09386498490087e-6</v>
      </c>
      <c r="BQ1202" s="1">
        <v>6.8464866503936e-6</v>
      </c>
      <c r="BR1202" s="1">
        <v>5.38110773449146e-6</v>
      </c>
      <c r="BS1202" s="1">
        <v>1.05223869675994e-5</v>
      </c>
      <c r="BT1202" s="1">
        <v>8.92793334105324e-6</v>
      </c>
      <c r="BU1202" s="1">
        <v>7.5965971388179e-6</v>
      </c>
      <c r="BV1202" s="1">
        <v>1.20997544073324e-5</v>
      </c>
      <c r="BW1202" s="1">
        <v>1.22994086759159e-5</v>
      </c>
      <c r="BX1202" s="1">
        <v>1.21590102144048e-5</v>
      </c>
      <c r="BY1202" s="1">
        <v>9.29878863734753e-6</v>
      </c>
      <c r="BZ1202" s="1">
        <v>6.11030209880224e-6</v>
      </c>
      <c r="CA1202" s="1">
        <v>7.77021717792075e-6</v>
      </c>
      <c r="CB1202" s="1">
        <v>7.91174239847745e-6</v>
      </c>
      <c r="CC1202" s="1">
        <v>8.52733366520043e-6</v>
      </c>
      <c r="CD1202" s="1">
        <v>9.21518364184078e-6</v>
      </c>
      <c r="CE1202" s="1">
        <v>8.90644434424251e-6</v>
      </c>
      <c r="CF1202" s="1">
        <v>6.09334795623201e-6</v>
      </c>
      <c r="CG1202" s="1">
        <v>7.41218655083651e-6</v>
      </c>
      <c r="CH1202" s="1">
        <v>1.27184364181829e-5</v>
      </c>
      <c r="CI1202" s="1">
        <v>7.3318653634901e-6</v>
      </c>
      <c r="CJ1202" s="1">
        <v>7.14358834448349e-6</v>
      </c>
      <c r="CK1202" s="1">
        <v>1.08829123395352e-5</v>
      </c>
      <c r="CL1202" s="1">
        <v>5.99356345132078e-6</v>
      </c>
      <c r="CM1202" s="1">
        <v>9.87941151428065e-6</v>
      </c>
      <c r="CN1202" s="1">
        <v>5.69611489788801e-6</v>
      </c>
      <c r="CO1202" s="1">
        <v>9.59717929181722e-6</v>
      </c>
      <c r="CP1202" s="1">
        <v>2.33278370515502e-6</v>
      </c>
      <c r="CQ1202" s="1">
        <v>6.45572716210185e-6</v>
      </c>
      <c r="CR1202" s="1">
        <v>9.67386896059648e-6</v>
      </c>
      <c r="CS1202" s="1">
        <v>9.03156381032465e-6</v>
      </c>
      <c r="CT1202" s="1">
        <v>3.19632776564886e-6</v>
      </c>
      <c r="CU1202" s="1">
        <v>9.7642610863939e-6</v>
      </c>
      <c r="CV1202" s="1">
        <v>7.20410436754541e-6</v>
      </c>
      <c r="CW1202" s="1">
        <v>4.67667626369781e-6</v>
      </c>
      <c r="CX1202" s="1">
        <v>8.95903186183104e-6</v>
      </c>
      <c r="CY1202" s="1">
        <v>7.76940153097674e-6</v>
      </c>
      <c r="CZ1202" s="1">
        <v>7.33242739541053e-6</v>
      </c>
      <c r="DA1202" s="1">
        <v>1.28800801076299e-5</v>
      </c>
      <c r="DB1202" s="1">
        <v>2.74504070949925e-6</v>
      </c>
      <c r="DC1202" s="1">
        <v>4.30273339114881e-6</v>
      </c>
      <c r="DD1202" s="1">
        <v>1.00741750100279e-5</v>
      </c>
      <c r="DE1202" s="1">
        <v>4.54939942051415e-6</v>
      </c>
      <c r="DF1202" s="1">
        <v>5.93084104611184e-6</v>
      </c>
      <c r="DG1202" s="1">
        <v>2.79775893190306e-6</v>
      </c>
      <c r="DH1202" s="1">
        <v>3.57755451508733e-6</v>
      </c>
      <c r="DI1202" s="1">
        <v>5.00913352772247e-6</v>
      </c>
      <c r="DJ1202" s="1">
        <v>2.22802395636238e-6</v>
      </c>
      <c r="DK1202" s="1">
        <v>3.53384682868568e-6</v>
      </c>
      <c r="DL1202" s="1">
        <v>1.3843803419514e-5</v>
      </c>
      <c r="DM1202" s="1">
        <v>7.09141370873244e-6</v>
      </c>
      <c r="DN1202" s="1">
        <v>2.01052119779361e-5</v>
      </c>
      <c r="DO1202" s="1">
        <v>8.49271432227773e-6</v>
      </c>
      <c r="DP1202" s="1">
        <v>2.30978510398013e-5</v>
      </c>
      <c r="DQ1202" s="1">
        <v>1.25182127962413e-5</v>
      </c>
      <c r="DR1202" s="1">
        <v>3.49374484148615e-7</v>
      </c>
      <c r="DS1202" s="1">
        <v>3.8879598999845e-6</v>
      </c>
      <c r="DT1202" s="1">
        <v>1.52185236734848e-6</v>
      </c>
      <c r="DU1202" s="1">
        <v>9.4978849183269e-5</v>
      </c>
      <c r="DV1202" s="1">
        <v>2.95406874086748e-5</v>
      </c>
      <c r="DW1202" s="1">
        <v>6.41018057447538e-6</v>
      </c>
      <c r="DX1202" s="1">
        <v>1.66398871199395e-5</v>
      </c>
      <c r="DY1202" s="1">
        <v>5.40506811259398e-6</v>
      </c>
      <c r="DZ1202" s="1">
        <v>5.91250712023735e-5</v>
      </c>
      <c r="EA1202" s="1">
        <v>2.57773916381777e-6</v>
      </c>
      <c r="EB1202" s="1">
        <v>2.93825258328112e-6</v>
      </c>
      <c r="EC1202" s="1">
        <v>3.09023255646932e-5</v>
      </c>
      <c r="ED1202" s="1">
        <v>2.66034589738849e-6</v>
      </c>
      <c r="EE1202" s="1">
        <v>8.17949602244314e-6</v>
      </c>
      <c r="EF1202" s="1">
        <v>1.08699962573798e-5</v>
      </c>
      <c r="EG1202" s="1">
        <v>6.51114269450168e-6</v>
      </c>
      <c r="EH1202" s="1">
        <v>1.2498504494576e-5</v>
      </c>
      <c r="EI1202" s="1">
        <v>7.74965083464613e-6</v>
      </c>
      <c r="EJ1202" s="1">
        <v>8.63455635418984e-6</v>
      </c>
      <c r="EK1202" s="1">
        <v>2.24239222218349e-6</v>
      </c>
      <c r="EL1202" s="1">
        <v>1.71286084234394e-5</v>
      </c>
      <c r="EM1202" s="1">
        <v>2.68704314030558e-6</v>
      </c>
      <c r="EN1202" s="1">
        <v>1.05421039712396e-6</v>
      </c>
      <c r="EO1202" s="1">
        <v>1.01113754251159e-5</v>
      </c>
      <c r="EP1202" s="1">
        <v>1.55004665726515e-6</v>
      </c>
      <c r="EQ1202" s="1">
        <v>2.78433234784719e-6</v>
      </c>
      <c r="ER1202" s="1">
        <v>1.70704640742083e-6</v>
      </c>
      <c r="ES1202" s="1">
        <v>4.04959664515153e-5</v>
      </c>
      <c r="ET1202" s="1">
        <v>3.53001419399467e-6</v>
      </c>
      <c r="EU1202" s="1">
        <v>8.30866982046228e-6</v>
      </c>
      <c r="EV1202" s="1">
        <v>2.9670523693272e-6</v>
      </c>
      <c r="EW1202" s="1">
        <v>7.18336816999379e-6</v>
      </c>
      <c r="EX1202" s="1">
        <v>6.59690271535596e-6</v>
      </c>
      <c r="EY1202" s="1">
        <v>4.4378636400173e-6</v>
      </c>
      <c r="EZ1202" s="1">
        <v>4.91178695785529e-6</v>
      </c>
      <c r="FA1202" s="1">
        <v>3.07496012748992e-6</v>
      </c>
      <c r="FB1202" s="1">
        <v>5.11782295840923e-6</v>
      </c>
      <c r="FC1202" s="1">
        <v>2.59960342843511e-6</v>
      </c>
      <c r="FD1202" s="1">
        <v>2.10289535135521e-6</v>
      </c>
      <c r="FE1202" s="1">
        <v>5.49292883025979e-6</v>
      </c>
      <c r="FF1202" s="1">
        <v>3.26948650726324e-6</v>
      </c>
      <c r="FG1202" s="1">
        <v>2.33075222356113e-6</v>
      </c>
      <c r="FH1202" s="1">
        <v>1.11456802455168e-6</v>
      </c>
      <c r="FI1202" s="1">
        <v>2.31263712735345e-6</v>
      </c>
      <c r="FJ1202" s="1">
        <v>1.30967571172226e-5</v>
      </c>
      <c r="FK1202" s="1">
        <v>3.26255951023649e-6</v>
      </c>
      <c r="FL1202" s="1">
        <v>7.31194640509965e-7</v>
      </c>
      <c r="FM1202" s="1">
        <v>4.21192988137566e-5</v>
      </c>
      <c r="FN1202" s="1">
        <v>2.00472475576692e-6</v>
      </c>
      <c r="FO1202" s="1">
        <v>2.04037476774606e-5</v>
      </c>
      <c r="FP1202" s="1">
        <v>4.51738293370984e-6</v>
      </c>
      <c r="FQ1202" s="1">
        <v>5.86540221226627e-6</v>
      </c>
      <c r="FR1202" s="1">
        <v>3.96929386246153e-6</v>
      </c>
      <c r="FS1202" s="1">
        <v>6.55297002039199e-6</v>
      </c>
      <c r="FT1202" s="1">
        <v>8.43318535830923e-6</v>
      </c>
      <c r="FU1202" s="1">
        <v>5.43557845968915e-6</v>
      </c>
      <c r="FV1202" s="1">
        <v>1.80187353294272e-6</v>
      </c>
      <c r="FW1202" s="1">
        <v>1.15606972224336e-5</v>
      </c>
      <c r="FX1202" s="1">
        <v>4.10449741622073e-6</v>
      </c>
      <c r="FY1202" s="1">
        <v>3.11988826384794e-6</v>
      </c>
      <c r="FZ1202" s="1">
        <v>5.55979523636498e-6</v>
      </c>
      <c r="GA1202" s="1">
        <v>4.41921669149053e-6</v>
      </c>
      <c r="GB1202" s="1">
        <v>9.83722443812443e-6</v>
      </c>
      <c r="GC1202" s="1">
        <v>6.75703689008541e-6</v>
      </c>
      <c r="GD1202" s="1">
        <v>1.00224093526786e-5</v>
      </c>
      <c r="GE1202" s="1">
        <v>4.27468883175389e-5</v>
      </c>
      <c r="GF1202" s="1">
        <v>9.33893616995841e-6</v>
      </c>
      <c r="GG1202" s="1">
        <v>2.17296815325243e-6</v>
      </c>
      <c r="GH1202" s="1">
        <v>5.41646112186336e-6</v>
      </c>
      <c r="GI1202" s="1">
        <v>4.79396200991789e-6</v>
      </c>
      <c r="GJ1202" s="1">
        <v>1.2965587956593e-5</v>
      </c>
      <c r="GK1202" s="1">
        <v>4.28921631241229e-6</v>
      </c>
      <c r="GL1202" s="1">
        <v>5.60626251088456e-6</v>
      </c>
      <c r="GM1202" s="1">
        <v>3.12401917889547e-6</v>
      </c>
      <c r="GN1202" s="1">
        <v>4.42559743840559e-6</v>
      </c>
      <c r="GO1202" s="1">
        <v>9.89149796189116e-6</v>
      </c>
      <c r="GP1202" s="1">
        <v>5.83047300809385e-6</v>
      </c>
      <c r="GQ1202" s="1">
        <v>1.32813910118095e-5</v>
      </c>
      <c r="GR1202" s="1">
        <v>1.39393617181775e-5</v>
      </c>
      <c r="GS1202" s="1">
        <v>4.0089018810295e-6</v>
      </c>
      <c r="GT1202" s="1">
        <v>7.97146774426155e-6</v>
      </c>
      <c r="GU1202" s="1">
        <v>4.67056725175795e-6</v>
      </c>
      <c r="GV1202" s="1">
        <v>8.16210591050305e-6</v>
      </c>
      <c r="GW1202" s="1">
        <v>7.36257746940122e-6</v>
      </c>
      <c r="GX1202" s="1">
        <v>4.7608047723923e-6</v>
      </c>
      <c r="GY1202" s="1">
        <v>9.6244419224508e-6</v>
      </c>
      <c r="GZ1202" s="1">
        <v>7.09442100487512e-6</v>
      </c>
      <c r="HA1202" s="1">
        <v>6.12903257006422e-6</v>
      </c>
      <c r="HB1202" s="1">
        <v>9.39921865968918e-6</v>
      </c>
      <c r="HC1202" s="1">
        <v>3.85621127943176e-6</v>
      </c>
      <c r="HD1202" s="1">
        <v>5.23606125459675e-6</v>
      </c>
      <c r="HE1202" s="1">
        <v>6.55003648451288e-6</v>
      </c>
      <c r="HF1202" s="1">
        <v>2.79465369699909e-5</v>
      </c>
      <c r="HG1202" s="1">
        <v>2.70456658216437e-6</v>
      </c>
      <c r="HH1202" s="1">
        <v>4.03632375869895e-6</v>
      </c>
      <c r="HI1202" s="1">
        <v>7.92862935177118e-6</v>
      </c>
      <c r="HJ1202" s="1">
        <v>4.90734384974492e-6</v>
      </c>
      <c r="HK1202" s="1">
        <v>8.71151125658001e-6</v>
      </c>
      <c r="HL1202" s="1">
        <v>1.29696342527612e-5</v>
      </c>
      <c r="HM1202" s="1">
        <v>7.27446131113939e-6</v>
      </c>
      <c r="HN1202" s="1">
        <v>1.4322783801438e-5</v>
      </c>
      <c r="HO1202" s="1">
        <v>4.73655955248406e-6</v>
      </c>
      <c r="HP1202" s="1">
        <v>3.95530047592638e-6</v>
      </c>
      <c r="HQ1202" s="1">
        <v>1.13397786581702e-5</v>
      </c>
      <c r="HR1202" s="1">
        <v>8.00890531566225e-6</v>
      </c>
      <c r="HS1202" s="1">
        <v>4.78596008030213e-6</v>
      </c>
      <c r="HT1202" s="1">
        <v>1.19839279939326e-5</v>
      </c>
      <c r="HU1202" s="1">
        <v>1.23163950070315e-5</v>
      </c>
      <c r="HV1202" s="1">
        <v>6.81901949587374e-6</v>
      </c>
      <c r="HW1202" s="1">
        <v>7.127863910191e-6</v>
      </c>
      <c r="HX1202" s="1">
        <v>1.31662859584246e-5</v>
      </c>
      <c r="HY1202" s="1">
        <v>1.58765051411951e-5</v>
      </c>
      <c r="HZ1202" s="1">
        <v>6.72317085864572e-6</v>
      </c>
      <c r="IA1202" s="1">
        <v>6.45229926709568e-6</v>
      </c>
      <c r="IB1202" s="1">
        <v>1.32757553230783e-5</v>
      </c>
      <c r="IC1202" s="1">
        <v>1.28650523210332e-5</v>
      </c>
      <c r="ID1202" s="1">
        <v>8.15286573952444e-6</v>
      </c>
      <c r="IE1202" s="1">
        <v>1.10896955557407e-5</v>
      </c>
      <c r="IF1202" s="1">
        <v>8.68096836912877e-6</v>
      </c>
      <c r="IG1202" s="1">
        <v>6.41981861948854e-6</v>
      </c>
      <c r="IH1202" s="1">
        <v>6.1317403082551e-6</v>
      </c>
      <c r="II1202" s="1">
        <v>7.969959677964e-6</v>
      </c>
      <c r="IJ1202" s="1">
        <v>9.26747474287e-6</v>
      </c>
      <c r="IK1202" s="1">
        <v>8.54567266879298e-6</v>
      </c>
      <c r="IL1202" s="1">
        <v>1.22307340347231e-5</v>
      </c>
      <c r="IM1202" s="1">
        <v>4.29767782222884e-6</v>
      </c>
      <c r="IN1202" s="1">
        <v>8.68955056555349e-6</v>
      </c>
      <c r="IO1202" s="1">
        <v>5.99852377012531e-6</v>
      </c>
      <c r="IP1202" s="1">
        <v>8.36282264037359e-6</v>
      </c>
      <c r="IQ1202" s="1">
        <v>6.64865954125233e-6</v>
      </c>
      <c r="IR1202" s="1">
        <v>6.00591449682769e-6</v>
      </c>
    </row>
    <row r="1203" s="1" customFormat="1" hidden="1" spans="1:252">
      <c r="A1203" s="1" t="s">
        <v>5358</v>
      </c>
      <c r="B1203" s="1" t="s">
        <v>5359</v>
      </c>
      <c r="C1203" s="2" t="s">
        <v>5359</v>
      </c>
      <c r="D1203" s="2" t="str">
        <f t="shared" si="18"/>
        <v>T</v>
      </c>
      <c r="E1203" s="2" t="s">
        <v>5360</v>
      </c>
      <c r="F1203" s="1" t="s">
        <v>582</v>
      </c>
      <c r="G1203" s="1" t="s">
        <v>5361</v>
      </c>
      <c r="H1203" s="1">
        <v>8.42203676324846e-6</v>
      </c>
      <c r="I1203" s="1">
        <v>7.9001327992347e-6</v>
      </c>
      <c r="J1203" s="1">
        <v>0.599709481836634</v>
      </c>
      <c r="K1203" s="1">
        <v>0.938031146302849</v>
      </c>
      <c r="L1203" s="1">
        <v>-0.0922922682334354</v>
      </c>
      <c r="M1203" s="1">
        <v>6.68200101479554e-6</v>
      </c>
      <c r="N1203" s="1">
        <v>6.71960134733822e-6</v>
      </c>
      <c r="O1203" s="1">
        <v>3.76159861990681e-6</v>
      </c>
      <c r="P1203" s="1">
        <v>5.02054023302926e-6</v>
      </c>
      <c r="Q1203" s="1">
        <v>5.38275812602389e-6</v>
      </c>
      <c r="R1203" s="1">
        <v>5.42160466181012e-6</v>
      </c>
      <c r="S1203" s="1">
        <v>4.1208817491727e-6</v>
      </c>
      <c r="T1203" s="1">
        <v>1.65760296677113e-5</v>
      </c>
      <c r="U1203" s="1">
        <v>5.40661492998611e-6</v>
      </c>
      <c r="V1203" s="1">
        <v>9.53622294122901e-6</v>
      </c>
      <c r="W1203" s="1">
        <v>3.72438360215317e-6</v>
      </c>
      <c r="X1203" s="1">
        <v>2.21031635322422e-6</v>
      </c>
      <c r="Y1203" s="1">
        <v>7.39756543278757e-6</v>
      </c>
      <c r="Z1203" s="1">
        <v>1.10966244364511e-5</v>
      </c>
      <c r="AA1203" s="1">
        <v>1.64261667514153e-5</v>
      </c>
      <c r="AB1203" s="1">
        <v>1.39975247087864e-5</v>
      </c>
      <c r="AC1203" s="1">
        <v>5.04021194495955e-6</v>
      </c>
      <c r="AD1203" s="1">
        <v>1.03665847661047e-5</v>
      </c>
      <c r="AE1203" s="1">
        <v>1.26949755878138e-5</v>
      </c>
      <c r="AF1203" s="1">
        <v>4.95540086803978e-6</v>
      </c>
      <c r="AG1203" s="1">
        <v>7.39370322837023e-6</v>
      </c>
      <c r="AH1203" s="1">
        <v>7.98816107482148e-6</v>
      </c>
      <c r="AI1203" s="1">
        <v>1.67440421841407e-5</v>
      </c>
      <c r="AJ1203" s="1">
        <v>8.54171186079603e-6</v>
      </c>
      <c r="AK1203" s="1">
        <v>7.76350484183838e-6</v>
      </c>
      <c r="AL1203" s="1">
        <v>5.01134381661381e-6</v>
      </c>
      <c r="AM1203" s="1">
        <v>8.0916427252336e-6</v>
      </c>
      <c r="AN1203" s="1">
        <v>5.17560267329374e-6</v>
      </c>
      <c r="AO1203" s="1">
        <v>1.20940948440621e-5</v>
      </c>
      <c r="AP1203" s="1">
        <v>7.01521016648305e-6</v>
      </c>
      <c r="AQ1203" s="1">
        <v>6.76843539990629e-6</v>
      </c>
      <c r="AR1203" s="1">
        <v>1.86571783000218e-5</v>
      </c>
      <c r="AS1203" s="1">
        <v>9.43570351850465e-6</v>
      </c>
      <c r="AT1203" s="1">
        <v>9.24020207013285e-6</v>
      </c>
      <c r="AU1203" s="1">
        <v>3.06476717375816e-6</v>
      </c>
      <c r="AV1203" s="1">
        <v>6.47777912353004e-6</v>
      </c>
      <c r="AW1203" s="1">
        <v>7.51235660577169e-6</v>
      </c>
      <c r="AX1203" s="1">
        <v>1.62022386016952e-5</v>
      </c>
      <c r="AY1203" s="1">
        <v>7.3500513194721e-7</v>
      </c>
      <c r="AZ1203" s="1">
        <v>2.87459512399438e-6</v>
      </c>
      <c r="BA1203" s="1">
        <v>1.07717582214433e-5</v>
      </c>
      <c r="BB1203" s="1">
        <v>6.20730057425573e-6</v>
      </c>
      <c r="BC1203" s="1">
        <v>3.73809718427863e-6</v>
      </c>
      <c r="BD1203" s="1">
        <v>3.05440308505277e-6</v>
      </c>
      <c r="BE1203" s="1">
        <v>1.61325719728177e-5</v>
      </c>
      <c r="BF1203" s="1">
        <v>1.70210371704825e-5</v>
      </c>
      <c r="BG1203" s="1">
        <v>1.98694089603803e-5</v>
      </c>
      <c r="BH1203" s="1">
        <v>3.5401904931714e-5</v>
      </c>
      <c r="BI1203" s="1">
        <v>1.3507283091949e-5</v>
      </c>
      <c r="BJ1203" s="1">
        <v>4.64412359455392e-6</v>
      </c>
      <c r="BK1203" s="1">
        <v>5.21818727875634e-6</v>
      </c>
      <c r="BL1203" s="1">
        <v>4.30599859099591e-6</v>
      </c>
      <c r="BM1203" s="1">
        <v>6.28392815924203e-6</v>
      </c>
      <c r="BN1203" s="1">
        <v>7.93783534878812e-6</v>
      </c>
      <c r="BO1203" s="1">
        <v>6.24324608572765e-6</v>
      </c>
      <c r="BP1203" s="1">
        <v>1.28176788073139e-5</v>
      </c>
      <c r="BQ1203" s="1">
        <v>9.21782961938351e-6</v>
      </c>
      <c r="BR1203" s="1">
        <v>4.81951095039773e-6</v>
      </c>
      <c r="BS1203" s="1">
        <v>8.82536973141958e-6</v>
      </c>
      <c r="BT1203" s="1">
        <v>1.27158868956704e-5</v>
      </c>
      <c r="BU1203" s="1">
        <v>5.4714048853764e-6</v>
      </c>
      <c r="BV1203" s="1">
        <v>1.04910540441682e-5</v>
      </c>
      <c r="BW1203" s="1">
        <v>1.24217506810774e-5</v>
      </c>
      <c r="BX1203" s="1">
        <v>8.78977951955965e-6</v>
      </c>
      <c r="BY1203" s="1">
        <v>1.66088129415886e-5</v>
      </c>
      <c r="BZ1203" s="1">
        <v>4.90545614282523e-6</v>
      </c>
      <c r="CA1203" s="1">
        <v>1.00382899402991e-5</v>
      </c>
      <c r="CB1203" s="1">
        <v>1.13826433768059e-5</v>
      </c>
      <c r="CC1203" s="1">
        <v>1.22175155035943e-5</v>
      </c>
      <c r="CD1203" s="1">
        <v>7.3968380263228e-6</v>
      </c>
      <c r="CE1203" s="1">
        <v>7.87278052224468e-6</v>
      </c>
      <c r="CF1203" s="1">
        <v>4.864243740654e-6</v>
      </c>
      <c r="CG1203" s="1">
        <v>5.59334904669321e-6</v>
      </c>
      <c r="CH1203" s="1">
        <v>1.08182757010349e-5</v>
      </c>
      <c r="CI1203" s="1">
        <v>6.91228434732397e-6</v>
      </c>
      <c r="CJ1203" s="1">
        <v>4.73058387709768e-6</v>
      </c>
      <c r="CK1203" s="1">
        <v>1.77671537056589e-5</v>
      </c>
      <c r="CL1203" s="1">
        <v>1.02456338028626e-5</v>
      </c>
      <c r="CM1203" s="1">
        <v>1.07964459212986e-5</v>
      </c>
      <c r="CN1203" s="1">
        <v>5.64368151215009e-6</v>
      </c>
      <c r="CO1203" s="1">
        <v>5.96066989821327e-6</v>
      </c>
      <c r="CP1203" s="1">
        <v>3.74015187883588e-6</v>
      </c>
      <c r="CQ1203" s="1">
        <v>4.30926270887991e-6</v>
      </c>
      <c r="CR1203" s="1">
        <v>1.09250503100063e-5</v>
      </c>
      <c r="CS1203" s="1">
        <v>4.48293402505701e-6</v>
      </c>
      <c r="CT1203" s="1">
        <v>3.44615263245746e-6</v>
      </c>
      <c r="CU1203" s="1">
        <v>1.09312629177051e-5</v>
      </c>
      <c r="CV1203" s="1">
        <v>3.50230078329832e-6</v>
      </c>
      <c r="CW1203" s="1">
        <v>4.89627509802774e-6</v>
      </c>
      <c r="CX1203" s="1">
        <v>1.23997531810174e-5</v>
      </c>
      <c r="CY1203" s="1">
        <v>9.06656164107436e-6</v>
      </c>
      <c r="CZ1203" s="1">
        <v>7.83092375919665e-6</v>
      </c>
      <c r="DA1203" s="1">
        <v>1.39783905172303e-5</v>
      </c>
      <c r="DB1203" s="1">
        <v>2.77615411374593e-6</v>
      </c>
      <c r="DC1203" s="1">
        <v>4.86950706206618e-6</v>
      </c>
      <c r="DD1203" s="1">
        <v>9.68837001055849e-6</v>
      </c>
      <c r="DE1203" s="1">
        <v>4.19845614630606e-6</v>
      </c>
      <c r="DF1203" s="1">
        <v>6.04834331007698e-6</v>
      </c>
      <c r="DG1203" s="1">
        <v>2.7222873017713e-6</v>
      </c>
      <c r="DH1203" s="1">
        <v>4.39978486662135e-6</v>
      </c>
      <c r="DI1203" s="1">
        <v>3.11324447143184e-6</v>
      </c>
      <c r="DJ1203" s="1">
        <v>2.39783387115261e-6</v>
      </c>
      <c r="DK1203" s="1">
        <v>2.54276393612987e-6</v>
      </c>
      <c r="DL1203" s="1">
        <v>2.31451655248147e-5</v>
      </c>
      <c r="DM1203" s="1">
        <v>8.17360433006804e-6</v>
      </c>
      <c r="DN1203" s="1">
        <v>6.16446890768096e-6</v>
      </c>
      <c r="DO1203" s="1">
        <v>2.90052378996795e-5</v>
      </c>
      <c r="DP1203" s="1">
        <v>1.53406387872328e-6</v>
      </c>
      <c r="DQ1203" s="1">
        <v>1.67138397280069e-5</v>
      </c>
      <c r="DR1203" s="1">
        <v>4.26930143324426e-7</v>
      </c>
      <c r="DS1203" s="1">
        <v>4.5463020689861e-6</v>
      </c>
      <c r="DT1203" s="1">
        <v>1.50747907244316e-6</v>
      </c>
      <c r="DU1203" s="1">
        <v>9.89026760946898e-5</v>
      </c>
      <c r="DV1203" s="1">
        <v>2.55905892221947e-5</v>
      </c>
      <c r="DW1203" s="1">
        <v>1.23354931098157e-6</v>
      </c>
      <c r="DX1203" s="1">
        <v>9.65758045549886e-7</v>
      </c>
      <c r="DY1203" s="1">
        <v>5.4578263344518e-6</v>
      </c>
      <c r="DZ1203" s="1">
        <v>5.21271392676899e-6</v>
      </c>
      <c r="EA1203" s="1">
        <v>2.60628555872636e-6</v>
      </c>
      <c r="EB1203" s="1">
        <v>1.25027644115277e-6</v>
      </c>
      <c r="EC1203" s="1">
        <v>2.92517920975369e-5</v>
      </c>
      <c r="ED1203" s="1">
        <v>1.37812833314083e-6</v>
      </c>
      <c r="EE1203" s="1">
        <v>7.17371454793622e-6</v>
      </c>
      <c r="EF1203" s="1">
        <v>1.09857493644674e-5</v>
      </c>
      <c r="EG1203" s="1">
        <v>5.78881913661276e-6</v>
      </c>
      <c r="EH1203" s="1">
        <v>8.15363861559198e-7</v>
      </c>
      <c r="EI1203" s="1">
        <v>7.83065769951652e-6</v>
      </c>
      <c r="EJ1203" s="1">
        <v>4.48783060110436e-6</v>
      </c>
      <c r="EK1203" s="1">
        <v>2.26705904179652e-6</v>
      </c>
      <c r="EL1203" s="1">
        <v>6.89710864481304e-7</v>
      </c>
      <c r="EM1203" s="1">
        <v>2.71672792971995e-6</v>
      </c>
      <c r="EN1203" s="1">
        <v>1.06515876063551e-6</v>
      </c>
      <c r="EO1203" s="1">
        <v>1.02177157881966e-5</v>
      </c>
      <c r="EP1203" s="1">
        <v>1.55660411453302e-6</v>
      </c>
      <c r="EQ1203" s="1">
        <v>2.46294276985538e-6</v>
      </c>
      <c r="ER1203" s="1">
        <v>2.94852247840815e-6</v>
      </c>
      <c r="ES1203" s="1">
        <v>1.4556954404474e-5</v>
      </c>
      <c r="ET1203" s="1">
        <v>2.1701282798737e-6</v>
      </c>
      <c r="EU1203" s="1">
        <v>7.11127336124629e-6</v>
      </c>
      <c r="EV1203" s="1">
        <v>1.90967495136563e-6</v>
      </c>
      <c r="EW1203" s="1">
        <v>7.83034606160148e-6</v>
      </c>
      <c r="EX1203" s="1">
        <v>6.99878356131478e-6</v>
      </c>
      <c r="EY1203" s="1">
        <v>4.42702983234075e-6</v>
      </c>
      <c r="EZ1203" s="1">
        <v>5.46853481191782e-6</v>
      </c>
      <c r="FA1203" s="1">
        <v>2.97462094221215e-6</v>
      </c>
      <c r="FB1203" s="1">
        <v>6.40681992938194e-6</v>
      </c>
      <c r="FC1203" s="1">
        <v>2.8189894998976e-6</v>
      </c>
      <c r="FD1203" s="1">
        <v>2.01689536602536e-6</v>
      </c>
      <c r="FE1203" s="1">
        <v>3.29770151823368e-6</v>
      </c>
      <c r="FF1203" s="1">
        <v>5.87826527678445e-6</v>
      </c>
      <c r="FG1203" s="1">
        <v>2.75081349794177e-6</v>
      </c>
      <c r="FH1203" s="1">
        <v>5.69859166062758e-7</v>
      </c>
      <c r="FI1203" s="1">
        <v>1.10251386615304e-6</v>
      </c>
      <c r="FJ1203" s="1">
        <v>6.79787914749019e-6</v>
      </c>
      <c r="FK1203" s="1">
        <v>3.34174947274026e-6</v>
      </c>
      <c r="FL1203" s="1">
        <v>1.30335507298471e-6</v>
      </c>
      <c r="FM1203" s="1">
        <v>3.22172539853443e-5</v>
      </c>
      <c r="FN1203" s="1">
        <v>2.64812373337508e-6</v>
      </c>
      <c r="FO1203" s="1">
        <v>1.15505030787258e-5</v>
      </c>
      <c r="FP1203" s="1">
        <v>5.01026659741235e-6</v>
      </c>
      <c r="FQ1203" s="1">
        <v>8.43281540600069e-6</v>
      </c>
      <c r="FR1203" s="1">
        <v>4.79652949961728e-6</v>
      </c>
      <c r="FS1203" s="1">
        <v>6.62516357746695e-6</v>
      </c>
      <c r="FT1203" s="1">
        <v>7.497981496304e-6</v>
      </c>
      <c r="FU1203" s="1">
        <v>5.35579315907451e-6</v>
      </c>
      <c r="FV1203" s="1">
        <v>1.73433826654944e-6</v>
      </c>
      <c r="FW1203" s="1">
        <v>9.48657351714528e-6</v>
      </c>
      <c r="FX1203" s="1">
        <v>2.7238900930118e-6</v>
      </c>
      <c r="FY1203" s="1">
        <v>3.15129577352255e-6</v>
      </c>
      <c r="FZ1203" s="1">
        <v>3.97954959624132e-6</v>
      </c>
      <c r="GA1203" s="1">
        <v>1.77608662871896e-6</v>
      </c>
      <c r="GB1203" s="1">
        <v>1.50915146313653e-5</v>
      </c>
      <c r="GC1203" s="1">
        <v>6.20836128708487e-6</v>
      </c>
      <c r="GD1203" s="1">
        <v>1.49222069636128e-5</v>
      </c>
      <c r="GE1203" s="1">
        <v>1.65794245723844e-5</v>
      </c>
      <c r="GF1203" s="1">
        <v>9.42817020024577e-6</v>
      </c>
      <c r="GG1203" s="1">
        <v>1.82419195915446e-6</v>
      </c>
      <c r="GH1203" s="1">
        <v>4.45474064525127e-6</v>
      </c>
      <c r="GI1203" s="1">
        <v>7.05654022131424e-6</v>
      </c>
      <c r="GJ1203" s="1">
        <v>9.52536495965332e-6</v>
      </c>
      <c r="GK1203" s="1">
        <v>3.72929277572058e-6</v>
      </c>
      <c r="GL1203" s="1">
        <v>4.14668150707525e-6</v>
      </c>
      <c r="GM1203" s="1">
        <v>2.68357314431731e-6</v>
      </c>
      <c r="GN1203" s="1">
        <v>4.28144063868609e-6</v>
      </c>
      <c r="GO1203" s="1">
        <v>1.90617222388835e-6</v>
      </c>
      <c r="GP1203" s="1">
        <v>7.82722401932055e-6</v>
      </c>
      <c r="GQ1203" s="1">
        <v>1.14055032892416e-5</v>
      </c>
      <c r="GR1203" s="1">
        <v>1.4097297176012e-5</v>
      </c>
      <c r="GS1203" s="1">
        <v>4.89627283984985e-6</v>
      </c>
      <c r="GT1203" s="1">
        <v>1.73505143179736e-5</v>
      </c>
      <c r="GU1203" s="1">
        <v>3.58863305926084e-6</v>
      </c>
      <c r="GV1203" s="1">
        <v>3.27870010422987e-6</v>
      </c>
      <c r="GW1203" s="1">
        <v>6.74291717480952e-6</v>
      </c>
      <c r="GX1203" s="1">
        <v>4.80789656194734e-6</v>
      </c>
      <c r="GY1203" s="1">
        <v>7.8844223653389e-6</v>
      </c>
      <c r="GZ1203" s="1">
        <v>6.72888903543512e-6</v>
      </c>
      <c r="HA1203" s="1">
        <v>2.68582519368159e-6</v>
      </c>
      <c r="HB1203" s="1">
        <v>1.36997390217772e-5</v>
      </c>
      <c r="HC1203" s="1">
        <v>1.98889301257537e-6</v>
      </c>
      <c r="HD1203" s="1">
        <v>3.7135607546326e-6</v>
      </c>
      <c r="HE1203" s="1">
        <v>9.85161451681297e-6</v>
      </c>
      <c r="HF1203" s="1">
        <v>9.52727272386551e-6</v>
      </c>
      <c r="HG1203" s="1">
        <v>3.99342981462607e-6</v>
      </c>
      <c r="HH1203" s="1">
        <v>2.1181827375098e-6</v>
      </c>
      <c r="HI1203" s="1">
        <v>5.43874998365298e-6</v>
      </c>
      <c r="HJ1203" s="1">
        <v>6.58485061427824e-6</v>
      </c>
      <c r="HK1203" s="1">
        <v>1.54392629166095e-5</v>
      </c>
      <c r="HL1203" s="1">
        <v>9.94595542482616e-6</v>
      </c>
      <c r="HM1203" s="1">
        <v>1.29434451684555e-5</v>
      </c>
      <c r="HN1203" s="1">
        <v>1.33334348659905e-5</v>
      </c>
      <c r="HO1203" s="1">
        <v>6.00432984560597e-6</v>
      </c>
      <c r="HP1203" s="1">
        <v>5.50160379928351e-6</v>
      </c>
      <c r="HQ1203" s="1">
        <v>1.72319700216962e-5</v>
      </c>
      <c r="HR1203" s="1">
        <v>7.40457534681183e-6</v>
      </c>
      <c r="HS1203" s="1">
        <v>3.81541519564486e-6</v>
      </c>
      <c r="HT1203" s="1">
        <v>1.8302419456017e-5</v>
      </c>
      <c r="HU1203" s="1">
        <v>1.02281280591022e-5</v>
      </c>
      <c r="HV1203" s="1">
        <v>5.5150263772336e-6</v>
      </c>
      <c r="HW1203" s="1">
        <v>7.20309654477111e-6</v>
      </c>
      <c r="HX1203" s="1">
        <v>1.10196362047376e-5</v>
      </c>
      <c r="HY1203" s="1">
        <v>1.97956788801991e-5</v>
      </c>
      <c r="HZ1203" s="1">
        <v>6.66724073276443e-6</v>
      </c>
      <c r="IA1203" s="1">
        <v>9.07327235445643e-6</v>
      </c>
      <c r="IB1203" s="1">
        <v>9.31766155323097e-6</v>
      </c>
      <c r="IC1203" s="1">
        <v>1.10451050514996e-5</v>
      </c>
      <c r="ID1203" s="1">
        <v>1.20017412234566e-5</v>
      </c>
      <c r="IE1203" s="1">
        <v>8.3014774243359e-6</v>
      </c>
      <c r="IF1203" s="1">
        <v>7.11958382900192e-6</v>
      </c>
      <c r="IG1203" s="1">
        <v>5.77683946899415e-6</v>
      </c>
      <c r="IH1203" s="1">
        <v>4.52729286057958e-6</v>
      </c>
      <c r="II1203" s="1">
        <v>6.36622945228552e-6</v>
      </c>
      <c r="IJ1203" s="1">
        <v>1.52609621921287e-5</v>
      </c>
      <c r="IK1203" s="1">
        <v>6.45501288420508e-6</v>
      </c>
      <c r="IL1203" s="1">
        <v>1.92708772981771e-5</v>
      </c>
      <c r="IM1203" s="1">
        <v>4.8516853687938e-6</v>
      </c>
      <c r="IN1203" s="1">
        <v>1.14639362673416e-5</v>
      </c>
      <c r="IO1203" s="1">
        <v>7.41044773430278e-6</v>
      </c>
      <c r="IP1203" s="1">
        <v>5.99844023557286e-6</v>
      </c>
      <c r="IQ1203" s="1">
        <v>4.59599028201211e-6</v>
      </c>
      <c r="IR1203" s="1">
        <v>6.07357918700743e-6</v>
      </c>
    </row>
    <row r="1204" s="1" customFormat="1" spans="1:252">
      <c r="A1204" s="1" t="s">
        <v>5362</v>
      </c>
      <c r="B1204" s="1" t="s">
        <v>5363</v>
      </c>
      <c r="C1204" s="2" t="s">
        <v>5363</v>
      </c>
      <c r="D1204" s="2" t="str">
        <f t="shared" si="18"/>
        <v>T</v>
      </c>
      <c r="E1204" s="2" t="s">
        <v>327</v>
      </c>
      <c r="F1204" s="1" t="s">
        <v>582</v>
      </c>
      <c r="G1204" s="1" t="s">
        <v>5364</v>
      </c>
      <c r="H1204" s="1">
        <v>0.00151462221720324</v>
      </c>
      <c r="I1204" s="1">
        <v>0.00263363239776126</v>
      </c>
      <c r="J1204" s="1">
        <v>2.85313488026734e-6</v>
      </c>
      <c r="K1204" s="1">
        <v>1.73880481076283</v>
      </c>
      <c r="L1204" s="1">
        <v>0.798095992248119</v>
      </c>
      <c r="M1204" s="1">
        <v>0.00108876676295802</v>
      </c>
      <c r="N1204" s="1">
        <v>0.000908856556350513</v>
      </c>
      <c r="O1204" s="1">
        <v>0.0013902127673307</v>
      </c>
      <c r="P1204" s="1">
        <v>0.000966807971576518</v>
      </c>
      <c r="Q1204" s="1">
        <v>0.00142360316536431</v>
      </c>
      <c r="R1204" s="1">
        <v>0.00306614437353223</v>
      </c>
      <c r="S1204" s="1">
        <v>0.00136840205946786</v>
      </c>
      <c r="T1204" s="1">
        <v>0.00229013268736952</v>
      </c>
      <c r="U1204" s="1">
        <v>0.00165315225760701</v>
      </c>
      <c r="V1204" s="1">
        <v>0.00171335302686393</v>
      </c>
      <c r="W1204" s="1">
        <v>0.00118117215271088</v>
      </c>
      <c r="X1204" s="1">
        <v>0.0014860125243541</v>
      </c>
      <c r="Y1204" s="1">
        <v>0.00138808829283637</v>
      </c>
      <c r="Z1204" s="1">
        <v>0.00143323273428936</v>
      </c>
      <c r="AA1204" s="1">
        <v>0.00116614022471409</v>
      </c>
      <c r="AB1204" s="1">
        <v>0.00150187172093602</v>
      </c>
      <c r="AC1204" s="1">
        <v>0.00101874255239998</v>
      </c>
      <c r="AD1204" s="1">
        <v>0.00126145540247917</v>
      </c>
      <c r="AE1204" s="1">
        <v>0.0019237349152343</v>
      </c>
      <c r="AF1204" s="1">
        <v>0.00126670148697394</v>
      </c>
      <c r="AG1204" s="1">
        <v>0.00137480793572123</v>
      </c>
      <c r="AH1204" s="1">
        <v>0.00118738687725973</v>
      </c>
      <c r="AI1204" s="1">
        <v>0.00244654244574141</v>
      </c>
      <c r="AJ1204" s="1">
        <v>0.0016801258829567</v>
      </c>
      <c r="AK1204" s="1">
        <v>0.00152615868375073</v>
      </c>
      <c r="AL1204" s="1">
        <v>0.0011256565776609</v>
      </c>
      <c r="AM1204" s="1">
        <v>0.00291914093364181</v>
      </c>
      <c r="AN1204" s="1">
        <v>0.00140002722712877</v>
      </c>
      <c r="AO1204" s="1">
        <v>0.000780539065142515</v>
      </c>
      <c r="AP1204" s="1">
        <v>0.00261724889567759</v>
      </c>
      <c r="AQ1204" s="1">
        <v>0.00070959949953514</v>
      </c>
      <c r="AR1204" s="1">
        <v>0.00337857884616946</v>
      </c>
      <c r="AS1204" s="1">
        <v>0.00536480760823003</v>
      </c>
      <c r="AT1204" s="1">
        <v>0.00304583279927001</v>
      </c>
      <c r="AU1204" s="1">
        <v>0.0010389742840494</v>
      </c>
      <c r="AV1204" s="1">
        <v>0.00414835155119586</v>
      </c>
      <c r="AW1204" s="1">
        <v>0.000905114412758523</v>
      </c>
      <c r="AX1204" s="1">
        <v>0.00337711658624113</v>
      </c>
      <c r="AY1204" s="1">
        <v>0.00190011183648733</v>
      </c>
      <c r="AZ1204" s="1">
        <v>0.000843602651748525</v>
      </c>
      <c r="BA1204" s="1">
        <v>0.00262787844510269</v>
      </c>
      <c r="BB1204" s="1">
        <v>0.00313677065480548</v>
      </c>
      <c r="BC1204" s="1">
        <v>0.000872381268219189</v>
      </c>
      <c r="BD1204" s="1">
        <v>0.00113493204311857</v>
      </c>
      <c r="BE1204" s="1">
        <v>0.00370087447333238</v>
      </c>
      <c r="BF1204" s="1">
        <v>0.00334708058963953</v>
      </c>
      <c r="BG1204" s="1">
        <v>0.0040046516906101</v>
      </c>
      <c r="BH1204" s="1">
        <v>0.00320212685501937</v>
      </c>
      <c r="BI1204" s="1">
        <v>0.000725376612707423</v>
      </c>
      <c r="BJ1204" s="1">
        <v>0.000520255048005966</v>
      </c>
      <c r="BK1204" s="1">
        <v>0.00111736116882075</v>
      </c>
      <c r="BL1204" s="1">
        <v>0.000672093374986657</v>
      </c>
      <c r="BM1204" s="1">
        <v>0.00107858668034926</v>
      </c>
      <c r="BN1204" s="1">
        <v>0.000762314686884314</v>
      </c>
      <c r="BO1204" s="1">
        <v>0.000558243183345222</v>
      </c>
      <c r="BP1204" s="1">
        <v>0.000973372008306779</v>
      </c>
      <c r="BQ1204" s="1">
        <v>0.00092537882083699</v>
      </c>
      <c r="BR1204" s="1">
        <v>0.000563499277027352</v>
      </c>
      <c r="BS1204" s="1">
        <v>0.000846922455325185</v>
      </c>
      <c r="BT1204" s="1">
        <v>0.00101613335940218</v>
      </c>
      <c r="BU1204" s="1">
        <v>0.00120063764007101</v>
      </c>
      <c r="BV1204" s="1">
        <v>0.00121915068372991</v>
      </c>
      <c r="BW1204" s="1">
        <v>0.000777956969779056</v>
      </c>
      <c r="BX1204" s="1">
        <v>0.00153634811997107</v>
      </c>
      <c r="BY1204" s="1">
        <v>0.00100620090220504</v>
      </c>
      <c r="BZ1204" s="1">
        <v>0.00137459544212647</v>
      </c>
      <c r="CA1204" s="1">
        <v>0.00159850189674563</v>
      </c>
      <c r="CB1204" s="1">
        <v>0.000946169169974778</v>
      </c>
      <c r="CC1204" s="1">
        <v>0.000843422083615853</v>
      </c>
      <c r="CD1204" s="1">
        <v>0.00133070153610089</v>
      </c>
      <c r="CE1204" s="1">
        <v>0.00106499804842481</v>
      </c>
      <c r="CF1204" s="1">
        <v>0.00136193584487304</v>
      </c>
      <c r="CG1204" s="1">
        <v>0.0036968214021711</v>
      </c>
      <c r="CH1204" s="1">
        <v>0.00195487683236504</v>
      </c>
      <c r="CI1204" s="1">
        <v>0.00114335173596614</v>
      </c>
      <c r="CJ1204" s="1">
        <v>0.000999709813438242</v>
      </c>
      <c r="CK1204" s="1">
        <v>0.00261024302075789</v>
      </c>
      <c r="CL1204" s="1">
        <v>0.000651476195266839</v>
      </c>
      <c r="CM1204" s="1">
        <v>0.00115670057560279</v>
      </c>
      <c r="CN1204" s="1">
        <v>0.000611667538842026</v>
      </c>
      <c r="CO1204" s="1">
        <v>0.00094180173031629</v>
      </c>
      <c r="CP1204" s="1">
        <v>0.00203581295415585</v>
      </c>
      <c r="CQ1204" s="1">
        <v>0.00109859562407382</v>
      </c>
      <c r="CR1204" s="1">
        <v>0.000778681017875049</v>
      </c>
      <c r="CS1204" s="1">
        <v>0.00454918860976816</v>
      </c>
      <c r="CT1204" s="1">
        <v>0.000477261433540087</v>
      </c>
      <c r="CU1204" s="1">
        <v>0.000593488981620476</v>
      </c>
      <c r="CV1204" s="1">
        <v>0.000571561064962982</v>
      </c>
      <c r="CW1204" s="1">
        <v>0.000797572363943512</v>
      </c>
      <c r="CX1204" s="1">
        <v>0.000918043644995324</v>
      </c>
      <c r="CY1204" s="1">
        <v>0.000667205210773469</v>
      </c>
      <c r="CZ1204" s="1">
        <v>0.000707974584213138</v>
      </c>
      <c r="DA1204" s="1">
        <v>0.00535910985756959</v>
      </c>
      <c r="DB1204" s="1">
        <v>0.000577969839648545</v>
      </c>
      <c r="DC1204" s="1">
        <v>0.000577638251561295</v>
      </c>
      <c r="DD1204" s="1">
        <v>0.000858963856917779</v>
      </c>
      <c r="DE1204" s="1">
        <v>0.000413489425491935</v>
      </c>
      <c r="DF1204" s="1">
        <v>0.00115398630614378</v>
      </c>
      <c r="DG1204" s="1">
        <v>0.000658447590789752</v>
      </c>
      <c r="DH1204" s="1">
        <v>0.000564273960254011</v>
      </c>
      <c r="DI1204" s="1">
        <v>0.000430545661563382</v>
      </c>
      <c r="DJ1204" s="1">
        <v>0.000931101554613371</v>
      </c>
      <c r="DK1204" s="1">
        <v>0.000440401366219946</v>
      </c>
      <c r="DL1204" s="1">
        <v>0.00162986861803083</v>
      </c>
      <c r="DM1204" s="1">
        <v>0.00136921207834755</v>
      </c>
      <c r="DN1204" s="1">
        <v>0.00130975305256521</v>
      </c>
      <c r="DO1204" s="1">
        <v>0.00386672017135186</v>
      </c>
      <c r="DP1204" s="1">
        <v>0.00443399642403669</v>
      </c>
      <c r="DQ1204" s="1">
        <v>0.00340244203037573</v>
      </c>
      <c r="DR1204" s="1">
        <v>0.00780630233545524</v>
      </c>
      <c r="DS1204" s="1">
        <v>0.00322941415296491</v>
      </c>
      <c r="DT1204" s="1">
        <v>0.00301191413168205</v>
      </c>
      <c r="DU1204" s="1">
        <v>0.00371558496841768</v>
      </c>
      <c r="DV1204" s="1">
        <v>0.00359921364241567</v>
      </c>
      <c r="DW1204" s="1">
        <v>0.00859481824315438</v>
      </c>
      <c r="DX1204" s="1">
        <v>0.00434340046642671</v>
      </c>
      <c r="DY1204" s="1">
        <v>0.00334619876838674</v>
      </c>
      <c r="DZ1204" s="1">
        <v>0.00200275612812972</v>
      </c>
      <c r="EA1204" s="1">
        <v>0.00471031115118923</v>
      </c>
      <c r="EB1204" s="1">
        <v>0.00398122013461662</v>
      </c>
      <c r="EC1204" s="1">
        <v>0.0020564565216764</v>
      </c>
      <c r="ED1204" s="1">
        <v>0.00323451513309228</v>
      </c>
      <c r="EE1204" s="1">
        <v>0.00264043036277158</v>
      </c>
      <c r="EF1204" s="1">
        <v>0.000725318777828062</v>
      </c>
      <c r="EG1204" s="1">
        <v>0.00308724752426449</v>
      </c>
      <c r="EH1204" s="1">
        <v>0.00257829196497163</v>
      </c>
      <c r="EI1204" s="1">
        <v>0.00236741907170738</v>
      </c>
      <c r="EJ1204" s="1">
        <v>0.005985595654636</v>
      </c>
      <c r="EK1204" s="1">
        <v>0.00214165800148037</v>
      </c>
      <c r="EL1204" s="1">
        <v>0.00342810367762161</v>
      </c>
      <c r="EM1204" s="1">
        <v>0.00277452599597449</v>
      </c>
      <c r="EN1204" s="1">
        <v>0.00232596692640136</v>
      </c>
      <c r="EO1204" s="1">
        <v>0.00148529725785776</v>
      </c>
      <c r="EP1204" s="1">
        <v>0.00197720413300944</v>
      </c>
      <c r="EQ1204" s="1">
        <v>0.00729415333145913</v>
      </c>
      <c r="ER1204" s="1">
        <v>0.00434796022654057</v>
      </c>
      <c r="ES1204" s="1">
        <v>0.013055828480853</v>
      </c>
      <c r="ET1204" s="1">
        <v>0.01020871331241</v>
      </c>
      <c r="EU1204" s="1">
        <v>0.00383897048908289</v>
      </c>
      <c r="EV1204" s="1">
        <v>0.00204265419765946</v>
      </c>
      <c r="EW1204" s="1">
        <v>0.00436219542984154</v>
      </c>
      <c r="EX1204" s="1">
        <v>0.00193857979508589</v>
      </c>
      <c r="EY1204" s="1">
        <v>0.00145393750500521</v>
      </c>
      <c r="EZ1204" s="1">
        <v>0.00258753602698851</v>
      </c>
      <c r="FA1204" s="1">
        <v>0.00381011948811527</v>
      </c>
      <c r="FB1204" s="1">
        <v>0.00536430315247681</v>
      </c>
      <c r="FC1204" s="1">
        <v>0.00366122371160161</v>
      </c>
      <c r="FD1204" s="1">
        <v>0.00340575835594052</v>
      </c>
      <c r="FE1204" s="1">
        <v>0.0018824422487663</v>
      </c>
      <c r="FF1204" s="1">
        <v>0.00212443704787699</v>
      </c>
      <c r="FG1204" s="1">
        <v>0.00220962234768158</v>
      </c>
      <c r="FH1204" s="1">
        <v>0.00245208513052681</v>
      </c>
      <c r="FI1204" s="1">
        <v>0.00202899026780362</v>
      </c>
      <c r="FJ1204" s="1">
        <v>0.00188880271709608</v>
      </c>
      <c r="FK1204" s="1">
        <v>0.00129138569081601</v>
      </c>
      <c r="FL1204" s="1">
        <v>0.0013137558096496</v>
      </c>
      <c r="FM1204" s="1">
        <v>0.00184055034138534</v>
      </c>
      <c r="FN1204" s="1">
        <v>0.00134226576808558</v>
      </c>
      <c r="FO1204" s="1">
        <v>4.80678032866555e-6</v>
      </c>
      <c r="FP1204" s="1">
        <v>0.00189188769609273</v>
      </c>
      <c r="FQ1204" s="1">
        <v>0.00187202660051773</v>
      </c>
      <c r="FR1204" s="1">
        <v>0.00196026901648344</v>
      </c>
      <c r="FS1204" s="1">
        <v>0.00143554851479789</v>
      </c>
      <c r="FT1204" s="1">
        <v>0.00229466484330128</v>
      </c>
      <c r="FU1204" s="1">
        <v>0.00142982238818119</v>
      </c>
      <c r="FV1204" s="1">
        <v>0.00146615395564222</v>
      </c>
      <c r="FW1204" s="1">
        <v>0.0040200415766571</v>
      </c>
      <c r="FX1204" s="1">
        <v>0.00154783969025277</v>
      </c>
      <c r="FY1204" s="1">
        <v>0.000899580105974569</v>
      </c>
      <c r="FZ1204" s="1">
        <v>0.00141929082233969</v>
      </c>
      <c r="GA1204" s="1">
        <v>0.000823868013619357</v>
      </c>
      <c r="GB1204" s="1">
        <v>0.00615027755497871</v>
      </c>
      <c r="GC1204" s="1">
        <v>0.000448379001469745</v>
      </c>
      <c r="GD1204" s="1">
        <v>0.000916401813080875</v>
      </c>
      <c r="GE1204" s="1">
        <v>0.00914549489907983</v>
      </c>
      <c r="GF1204" s="1">
        <v>0.00821987367173053</v>
      </c>
      <c r="GG1204" s="1">
        <v>0.00256475331495228</v>
      </c>
      <c r="GH1204" s="1">
        <v>0.000999370707635122</v>
      </c>
      <c r="GI1204" s="1">
        <v>0.00123824293670025</v>
      </c>
      <c r="GJ1204" s="1">
        <v>0.00123643457104013</v>
      </c>
      <c r="GK1204" s="1">
        <v>0.000815429425574364</v>
      </c>
      <c r="GL1204" s="1">
        <v>0.00180168378372565</v>
      </c>
      <c r="GM1204" s="1">
        <v>0.000906987091535758</v>
      </c>
      <c r="GN1204" s="1">
        <v>0.000864953939227001</v>
      </c>
      <c r="GO1204" s="1">
        <v>0.00172953516689626</v>
      </c>
      <c r="GP1204" s="1">
        <v>0.00188491580487606</v>
      </c>
      <c r="GQ1204" s="1">
        <v>0.0061206302863481</v>
      </c>
      <c r="GR1204" s="1">
        <v>0.0178002863480315</v>
      </c>
      <c r="GS1204" s="1">
        <v>0.00139889433919558</v>
      </c>
      <c r="GT1204" s="1">
        <v>0.00198196193276638</v>
      </c>
      <c r="GU1204" s="1">
        <v>0.00147710754512096</v>
      </c>
      <c r="GV1204" s="1">
        <v>0.0012739548371438</v>
      </c>
      <c r="GW1204" s="1">
        <v>0.00108322374560031</v>
      </c>
      <c r="GX1204" s="1">
        <v>0.00128507577380669</v>
      </c>
      <c r="GY1204" s="1">
        <v>0.00133576943901142</v>
      </c>
      <c r="GZ1204" s="1">
        <v>0.00149274323645862</v>
      </c>
      <c r="HA1204" s="1">
        <v>0.000968827656837273</v>
      </c>
      <c r="HB1204" s="1">
        <v>0.00299549097762866</v>
      </c>
      <c r="HC1204" s="1">
        <v>0.000983651588545626</v>
      </c>
      <c r="HD1204" s="1">
        <v>0.000910250286994094</v>
      </c>
      <c r="HE1204" s="1">
        <v>0.000974007596394037</v>
      </c>
      <c r="HF1204" s="1">
        <v>0.00179059968952494</v>
      </c>
      <c r="HG1204" s="1">
        <v>0.00123470039710776</v>
      </c>
      <c r="HH1204" s="1">
        <v>0.00159261890593498</v>
      </c>
      <c r="HI1204" s="1">
        <v>0.00298854842463982</v>
      </c>
      <c r="HJ1204" s="1">
        <v>0.0013585301310845</v>
      </c>
      <c r="HK1204" s="1">
        <v>0.00287298764813592</v>
      </c>
      <c r="HL1204" s="1">
        <v>0.00163480811085343</v>
      </c>
      <c r="HM1204" s="1">
        <v>0.00186329146457109</v>
      </c>
      <c r="HN1204" s="1">
        <v>0.00313254723682105</v>
      </c>
      <c r="HO1204" s="1">
        <v>0.00198534962077477</v>
      </c>
      <c r="HP1204" s="1">
        <v>0.00131821083384991</v>
      </c>
      <c r="HQ1204" s="1">
        <v>0.00400899795606223</v>
      </c>
      <c r="HR1204" s="1">
        <v>0.00261474052396039</v>
      </c>
      <c r="HS1204" s="1">
        <v>0.00178365403847178</v>
      </c>
      <c r="HT1204" s="1">
        <v>0.0036316234726482</v>
      </c>
      <c r="HU1204" s="1">
        <v>0.00311406732376697</v>
      </c>
      <c r="HV1204" s="1">
        <v>0.00150315848940146</v>
      </c>
      <c r="HW1204" s="1">
        <v>0.0017574236197664</v>
      </c>
      <c r="HX1204" s="1">
        <v>0.00106654538596476</v>
      </c>
      <c r="HY1204" s="1">
        <v>0.00147131584448951</v>
      </c>
      <c r="HZ1204" s="1">
        <v>0.00131906326723301</v>
      </c>
      <c r="IA1204" s="1">
        <v>0.0012797828260625</v>
      </c>
      <c r="IB1204" s="1">
        <v>0.00168679732547484</v>
      </c>
      <c r="IC1204" s="1">
        <v>0.0013669959382618</v>
      </c>
      <c r="ID1204" s="1">
        <v>0.00155751332771817</v>
      </c>
      <c r="IE1204" s="1">
        <v>0.00126814583113</v>
      </c>
      <c r="IF1204" s="1">
        <v>0.00159250853702253</v>
      </c>
      <c r="IG1204" s="1">
        <v>0.00102303057809996</v>
      </c>
      <c r="IH1204" s="1">
        <v>0.00109803803869813</v>
      </c>
      <c r="II1204" s="1">
        <v>0.00128030504543519</v>
      </c>
      <c r="IJ1204" s="1">
        <v>0.000934431072427285</v>
      </c>
      <c r="IK1204" s="1">
        <v>0.000998115381737038</v>
      </c>
      <c r="IL1204" s="1">
        <v>0.00161048189034729</v>
      </c>
      <c r="IM1204" s="1">
        <v>0.000987042234009805</v>
      </c>
      <c r="IN1204" s="1">
        <v>0.00117612204914498</v>
      </c>
      <c r="IO1204" s="1">
        <v>0.00127224619286282</v>
      </c>
      <c r="IP1204" s="1">
        <v>0.00137017356365379</v>
      </c>
      <c r="IQ1204" s="1">
        <v>0.00178124965613407</v>
      </c>
      <c r="IR1204" s="1">
        <v>0.00191197552550769</v>
      </c>
    </row>
    <row r="1205" s="1" customFormat="1" hidden="1" spans="1:252">
      <c r="A1205" s="1" t="s">
        <v>5365</v>
      </c>
      <c r="B1205" s="1" t="s">
        <v>5366</v>
      </c>
      <c r="C1205" s="2" t="s">
        <v>5366</v>
      </c>
      <c r="D1205" s="2" t="str">
        <f t="shared" si="18"/>
        <v>T</v>
      </c>
      <c r="E1205" s="2" t="s">
        <v>5367</v>
      </c>
      <c r="F1205" s="1" t="s">
        <v>582</v>
      </c>
      <c r="G1205" s="1" t="s">
        <v>5368</v>
      </c>
      <c r="H1205" s="1">
        <v>7.53283639505746e-6</v>
      </c>
      <c r="I1205" s="1">
        <v>9.27683986069472e-6</v>
      </c>
      <c r="J1205" s="1">
        <v>0.17671282893662</v>
      </c>
      <c r="K1205" s="1">
        <v>1.23152015710597</v>
      </c>
      <c r="L1205" s="1">
        <v>0.300440241575263</v>
      </c>
      <c r="M1205" s="1">
        <v>4.57241439788618e-6</v>
      </c>
      <c r="N1205" s="1">
        <v>6.18148397586143e-6</v>
      </c>
      <c r="O1205" s="1">
        <v>5.34611443699053e-6</v>
      </c>
      <c r="P1205" s="1">
        <v>2.61743185861148e-6</v>
      </c>
      <c r="Q1205" s="1">
        <v>3.39786710216977e-6</v>
      </c>
      <c r="R1205" s="1">
        <v>1.03293258929884e-5</v>
      </c>
      <c r="S1205" s="1">
        <v>4.7831804413829e-6</v>
      </c>
      <c r="T1205" s="1">
        <v>5.36265356707937e-6</v>
      </c>
      <c r="U1205" s="1">
        <v>5.77211654649331e-6</v>
      </c>
      <c r="V1205" s="1">
        <v>9.59228857233661e-6</v>
      </c>
      <c r="W1205" s="1">
        <v>5.92325751674111e-6</v>
      </c>
      <c r="X1205" s="1">
        <v>5.31846576975549e-6</v>
      </c>
      <c r="Y1205" s="1">
        <v>5.05227008742295e-6</v>
      </c>
      <c r="Z1205" s="1">
        <v>7.49487550240278e-6</v>
      </c>
      <c r="AA1205" s="1">
        <v>1.05207611341306e-5</v>
      </c>
      <c r="AB1205" s="1">
        <v>5.39444440400264e-6</v>
      </c>
      <c r="AC1205" s="1">
        <v>7.22411777442663e-6</v>
      </c>
      <c r="AD1205" s="1">
        <v>4.53008633424317e-6</v>
      </c>
      <c r="AE1205" s="1">
        <v>5.44142537689727e-6</v>
      </c>
      <c r="AF1205" s="1">
        <v>9.2947147929719e-6</v>
      </c>
      <c r="AG1205" s="1">
        <v>4.75659103286375e-6</v>
      </c>
      <c r="AH1205" s="1">
        <v>4.69424599938312e-6</v>
      </c>
      <c r="AI1205" s="1">
        <v>7.80015523806692e-6</v>
      </c>
      <c r="AJ1205" s="1">
        <v>9.00216115189314e-6</v>
      </c>
      <c r="AK1205" s="1">
        <v>1.1048865153253e-5</v>
      </c>
      <c r="AL1205" s="1">
        <v>8.00390308775045e-6</v>
      </c>
      <c r="AM1205" s="1">
        <v>1.16348145376862e-5</v>
      </c>
      <c r="AN1205" s="1">
        <v>7.56289231050293e-6</v>
      </c>
      <c r="AO1205" s="1">
        <v>5.12672802616679e-6</v>
      </c>
      <c r="AP1205" s="1">
        <v>1.09099496232791e-5</v>
      </c>
      <c r="AQ1205" s="1">
        <v>2.9929733020736e-6</v>
      </c>
      <c r="AR1205" s="1">
        <v>5.48163816943662e-7</v>
      </c>
      <c r="AS1205" s="1">
        <v>1.39649315387775e-5</v>
      </c>
      <c r="AT1205" s="1">
        <v>1.36834262860939e-5</v>
      </c>
      <c r="AU1205" s="1">
        <v>4.36396049209993e-6</v>
      </c>
      <c r="AV1205" s="1">
        <v>9.42796116795034e-6</v>
      </c>
      <c r="AW1205" s="1">
        <v>2.99950562947205e-5</v>
      </c>
      <c r="AX1205" s="1">
        <v>8.37542294073406e-6</v>
      </c>
      <c r="AY1205" s="1">
        <v>2.2494631076624e-6</v>
      </c>
      <c r="AZ1205" s="1">
        <v>5.76390913479405e-6</v>
      </c>
      <c r="BA1205" s="1">
        <v>6.78909812127694e-6</v>
      </c>
      <c r="BB1205" s="1">
        <v>1.03517605893215e-5</v>
      </c>
      <c r="BC1205" s="1">
        <v>7.83199656074135e-6</v>
      </c>
      <c r="BD1205" s="1">
        <v>4.80290750384879e-6</v>
      </c>
      <c r="BE1205" s="1">
        <v>9.96077685167927e-6</v>
      </c>
      <c r="BF1205" s="1">
        <v>1.21478446825527e-5</v>
      </c>
      <c r="BG1205" s="1">
        <v>4.01451107468e-6</v>
      </c>
      <c r="BH1205" s="1">
        <v>6.67649568109685e-6</v>
      </c>
      <c r="BI1205" s="1">
        <v>8.0542884981537e-6</v>
      </c>
      <c r="BJ1205" s="1">
        <v>2.30115609692112e-6</v>
      </c>
      <c r="BK1205" s="1">
        <v>9.93700003828973e-6</v>
      </c>
      <c r="BL1205" s="1">
        <v>1.02402851013936e-5</v>
      </c>
      <c r="BM1205" s="1">
        <v>3.96360063345171e-6</v>
      </c>
      <c r="BN1205" s="1">
        <v>2.52312950435532e-5</v>
      </c>
      <c r="BO1205" s="1">
        <v>3.97863754738114e-6</v>
      </c>
      <c r="BP1205" s="1">
        <v>8.04440159861573e-6</v>
      </c>
      <c r="BQ1205" s="1">
        <v>4.7550633593982e-6</v>
      </c>
      <c r="BR1205" s="1">
        <v>7.96801538425562e-6</v>
      </c>
      <c r="BS1205" s="1">
        <v>3.98373592131716e-6</v>
      </c>
      <c r="BT1205" s="1">
        <v>6.22907299230809e-6</v>
      </c>
      <c r="BU1205" s="1">
        <v>5.7720024712239e-6</v>
      </c>
      <c r="BV1205" s="1">
        <v>4.81583493141166e-6</v>
      </c>
      <c r="BW1205" s="1">
        <v>7.95292946320097e-6</v>
      </c>
      <c r="BX1205" s="1">
        <v>1.30936479592108e-5</v>
      </c>
      <c r="BY1205" s="1">
        <v>1.3713405237594e-5</v>
      </c>
      <c r="BZ1205" s="1">
        <v>1.43473319904659e-5</v>
      </c>
      <c r="CA1205" s="1">
        <v>5.74834302598459e-6</v>
      </c>
      <c r="CB1205" s="1">
        <v>1.10375238330755e-5</v>
      </c>
      <c r="CC1205" s="1">
        <v>5.13528290958622e-6</v>
      </c>
      <c r="CD1205" s="1">
        <v>6.60581925049924e-6</v>
      </c>
      <c r="CE1205" s="1">
        <v>5.1098665530406e-6</v>
      </c>
      <c r="CF1205" s="1">
        <v>9.307927177606e-6</v>
      </c>
      <c r="CG1205" s="1">
        <v>8.45782490210774e-6</v>
      </c>
      <c r="CH1205" s="1">
        <v>9.72729520433684e-6</v>
      </c>
      <c r="CI1205" s="1">
        <v>1.12810541027425e-5</v>
      </c>
      <c r="CJ1205" s="1">
        <v>8.08697967974584e-6</v>
      </c>
      <c r="CK1205" s="1">
        <v>7.01043287400537e-6</v>
      </c>
      <c r="CL1205" s="1">
        <v>4.17704481774141e-6</v>
      </c>
      <c r="CM1205" s="1">
        <v>4.07846966967899e-6</v>
      </c>
      <c r="CN1205" s="1">
        <v>8.46491420170316e-6</v>
      </c>
      <c r="CO1205" s="1">
        <v>8.76617834637535e-6</v>
      </c>
      <c r="CP1205" s="1">
        <v>2.66408053236229e-6</v>
      </c>
      <c r="CQ1205" s="1">
        <v>9.68937814826728e-6</v>
      </c>
      <c r="CR1205" s="1">
        <v>2.00657255546288e-5</v>
      </c>
      <c r="CS1205" s="1">
        <v>9.95362833474079e-6</v>
      </c>
      <c r="CT1205" s="1">
        <v>5.65907304019861e-6</v>
      </c>
      <c r="CU1205" s="1">
        <v>3.57550293342153e-6</v>
      </c>
      <c r="CV1205" s="1">
        <v>1.08724919429637e-5</v>
      </c>
      <c r="CW1205" s="1">
        <v>6.78051068773926e-6</v>
      </c>
      <c r="CX1205" s="1">
        <v>5.62716972824849e-6</v>
      </c>
      <c r="CY1205" s="1">
        <v>1.3841443214945e-5</v>
      </c>
      <c r="CZ1205" s="1">
        <v>7.91395045328466e-6</v>
      </c>
      <c r="DA1205" s="1">
        <v>5.59745751120321e-6</v>
      </c>
      <c r="DB1205" s="1">
        <v>2.03348594155964e-6</v>
      </c>
      <c r="DC1205" s="1">
        <v>5.02086487588579e-6</v>
      </c>
      <c r="DD1205" s="1">
        <v>1.03038932721969e-5</v>
      </c>
      <c r="DE1205" s="1">
        <v>1.94709456330313e-6</v>
      </c>
      <c r="DF1205" s="1">
        <v>8.65853058327592e-6</v>
      </c>
      <c r="DG1205" s="1">
        <v>3.94662315710034e-6</v>
      </c>
      <c r="DH1205" s="1">
        <v>2.70288321017477e-6</v>
      </c>
      <c r="DI1205" s="1">
        <v>3.36133028856641e-6</v>
      </c>
      <c r="DJ1205" s="1">
        <v>4.07900077259319e-6</v>
      </c>
      <c r="DK1205" s="1">
        <v>1.71182362738385e-6</v>
      </c>
      <c r="DL1205" s="1">
        <v>1.11400653505006e-5</v>
      </c>
      <c r="DM1205" s="1">
        <v>5.26057071421762e-6</v>
      </c>
      <c r="DN1205" s="1">
        <v>1.00671578282662e-5</v>
      </c>
      <c r="DO1205" s="1">
        <v>1.37247140509976e-6</v>
      </c>
      <c r="DP1205" s="1">
        <v>8.33371012819615e-6</v>
      </c>
      <c r="DQ1205" s="1">
        <v>6.75084210349782e-6</v>
      </c>
      <c r="DR1205" s="1">
        <v>2.51186050634703e-6</v>
      </c>
      <c r="DS1205" s="1">
        <v>1.96202358695725e-6</v>
      </c>
      <c r="DT1205" s="1">
        <v>2.17890061569696e-6</v>
      </c>
      <c r="DU1205" s="1">
        <v>1.10725916832395e-5</v>
      </c>
      <c r="DV1205" s="1">
        <v>8.19781513264811e-5</v>
      </c>
      <c r="DW1205" s="1">
        <v>5.39853110429606e-6</v>
      </c>
      <c r="DX1205" s="1">
        <v>1.62808248599066e-5</v>
      </c>
      <c r="DY1205" s="1">
        <v>3.46835438338754e-6</v>
      </c>
      <c r="DZ1205" s="1">
        <v>6.15136431112171e-5</v>
      </c>
      <c r="EA1205" s="1">
        <v>1.77886514076506e-6</v>
      </c>
      <c r="EB1205" s="1">
        <v>3.43455902123682e-6</v>
      </c>
      <c r="EC1205" s="1">
        <v>9.22911623852031e-6</v>
      </c>
      <c r="ED1205" s="1">
        <v>3.07296463700853e-6</v>
      </c>
      <c r="EE1205" s="1">
        <v>1.49963782234152e-6</v>
      </c>
      <c r="EF1205" s="1">
        <v>7.27592519613205e-6</v>
      </c>
      <c r="EG1205" s="1">
        <v>0.00011760253831442</v>
      </c>
      <c r="EH1205" s="1">
        <v>1.24487296130015e-5</v>
      </c>
      <c r="EI1205" s="1">
        <v>5.13116694819005e-6</v>
      </c>
      <c r="EJ1205" s="1">
        <v>9.97086894474132e-6</v>
      </c>
      <c r="EK1205" s="1">
        <v>1.53757515723924e-6</v>
      </c>
      <c r="EL1205" s="1">
        <v>1.58098017210991e-5</v>
      </c>
      <c r="EM1205" s="1">
        <v>1.84984829728624e-6</v>
      </c>
      <c r="EN1205" s="1">
        <v>2.50524786301588e-6</v>
      </c>
      <c r="EO1205" s="1">
        <v>6.71779058016685e-6</v>
      </c>
      <c r="EP1205" s="1">
        <v>8.60559149918874e-7</v>
      </c>
      <c r="EQ1205" s="1">
        <v>5.3609303558272e-7</v>
      </c>
      <c r="ER1205" s="1">
        <v>2.54502372942714e-6</v>
      </c>
      <c r="ES1205" s="1">
        <v>1.17077879923877e-5</v>
      </c>
      <c r="ET1205" s="1">
        <v>4.70915970935621e-6</v>
      </c>
      <c r="EU1205" s="1">
        <v>5.78647085214775e-6</v>
      </c>
      <c r="EV1205" s="1">
        <v>4.4013283161442e-6</v>
      </c>
      <c r="EW1205" s="1">
        <v>5.08200253822017e-6</v>
      </c>
      <c r="EX1205" s="1">
        <v>2.50885669252253e-6</v>
      </c>
      <c r="EY1205" s="1">
        <v>6.65404279551454e-6</v>
      </c>
      <c r="EZ1205" s="1">
        <v>3.60494577214456e-6</v>
      </c>
      <c r="FA1205" s="1">
        <v>1.26222010837079e-6</v>
      </c>
      <c r="FB1205" s="1">
        <v>7.19379065034312e-6</v>
      </c>
      <c r="FC1205" s="1">
        <v>5.46017850751436e-6</v>
      </c>
      <c r="FD1205" s="1">
        <v>2.95644789839193e-6</v>
      </c>
      <c r="FE1205" s="1">
        <v>1.92037254003652e-6</v>
      </c>
      <c r="FF1205" s="1">
        <v>2.78800353334205e-6</v>
      </c>
      <c r="FG1205" s="1">
        <v>3.31114934049861e-6</v>
      </c>
      <c r="FH1205" s="1">
        <v>2.77136259999355e-7</v>
      </c>
      <c r="FI1205" s="1">
        <v>3.91573698902384e-6</v>
      </c>
      <c r="FJ1205" s="1">
        <v>1.51254504550001e-5</v>
      </c>
      <c r="FK1205" s="1">
        <v>4.97957448032986e-6</v>
      </c>
      <c r="FL1205" s="1">
        <v>2.86542295535636e-6</v>
      </c>
      <c r="FM1205" s="1">
        <v>2.23310945300019e-6</v>
      </c>
      <c r="FN1205" s="1">
        <v>1.87723604732466e-6</v>
      </c>
      <c r="FO1205" s="1">
        <v>5.37627455666904e-5</v>
      </c>
      <c r="FP1205" s="1">
        <v>2.11642765646498e-6</v>
      </c>
      <c r="FQ1205" s="1">
        <v>5.52997854997146e-6</v>
      </c>
      <c r="FR1205" s="1">
        <v>3.1021699452569e-6</v>
      </c>
      <c r="FS1205" s="1">
        <v>4.49953256846094e-6</v>
      </c>
      <c r="FT1205" s="1">
        <v>1.06048957278083e-5</v>
      </c>
      <c r="FU1205" s="1">
        <v>1.07607141842684e-5</v>
      </c>
      <c r="FV1205" s="1">
        <v>2.48131487492699e-6</v>
      </c>
      <c r="FW1205" s="1">
        <v>6.68985811114819e-6</v>
      </c>
      <c r="FX1205" s="1">
        <v>6.05392334486432e-6</v>
      </c>
      <c r="FY1205" s="1">
        <v>7.63405508495978e-6</v>
      </c>
      <c r="FZ1205" s="1">
        <v>4.22721757788115e-6</v>
      </c>
      <c r="GA1205" s="1">
        <v>6.82020045657421e-6</v>
      </c>
      <c r="GB1205" s="1">
        <v>9.45825854374946e-6</v>
      </c>
      <c r="GC1205" s="1">
        <v>5.82516414526344e-6</v>
      </c>
      <c r="GD1205" s="1">
        <v>9.91167111688307e-6</v>
      </c>
      <c r="GE1205" s="1">
        <v>1.51426031984486e-6</v>
      </c>
      <c r="GF1205" s="1">
        <v>5.94507468294357e-6</v>
      </c>
      <c r="GG1205" s="1">
        <v>6.27214727279295e-6</v>
      </c>
      <c r="GH1205" s="1">
        <v>2.9907098857055e-6</v>
      </c>
      <c r="GI1205" s="1">
        <v>3.3437076722442e-6</v>
      </c>
      <c r="GJ1205" s="1">
        <v>9.24756603619824e-6</v>
      </c>
      <c r="GK1205" s="1">
        <v>2.61306932732704e-6</v>
      </c>
      <c r="GL1205" s="1">
        <v>8.36712479457814e-6</v>
      </c>
      <c r="GM1205" s="1">
        <v>3.70449538942038e-6</v>
      </c>
      <c r="GN1205" s="1">
        <v>5.90734157990873e-6</v>
      </c>
      <c r="GO1205" s="1">
        <v>1.07893808177974e-5</v>
      </c>
      <c r="GP1205" s="1">
        <v>8.01049320277235e-6</v>
      </c>
      <c r="GQ1205" s="1">
        <v>4.01648701890379e-6</v>
      </c>
      <c r="GR1205" s="1">
        <v>9.95712165169095e-6</v>
      </c>
      <c r="GS1205" s="1">
        <v>8.05491300717872e-6</v>
      </c>
      <c r="GT1205" s="1">
        <v>1.30398125074502e-5</v>
      </c>
      <c r="GU1205" s="1">
        <v>1.14757432434317e-5</v>
      </c>
      <c r="GV1205" s="1">
        <v>5.39358500654931e-6</v>
      </c>
      <c r="GW1205" s="1">
        <v>4.59825118363783e-6</v>
      </c>
      <c r="GX1205" s="1">
        <v>1.18198635319139e-5</v>
      </c>
      <c r="GY1205" s="1">
        <v>6.29755754938594e-6</v>
      </c>
      <c r="GZ1205" s="1">
        <v>1.05925546954977e-5</v>
      </c>
      <c r="HA1205" s="1">
        <v>6.468150039008e-6</v>
      </c>
      <c r="HB1205" s="1">
        <v>1.27721334175758e-5</v>
      </c>
      <c r="HC1205" s="1">
        <v>4.12834339443371e-6</v>
      </c>
      <c r="HD1205" s="1">
        <v>3.7532221239315e-6</v>
      </c>
      <c r="HE1205" s="1">
        <v>4.3544007708384e-6</v>
      </c>
      <c r="HF1205" s="1">
        <v>5.62866224751404e-7</v>
      </c>
      <c r="HG1205" s="1">
        <v>4.15731372667612e-5</v>
      </c>
      <c r="HH1205" s="1">
        <v>8.82836626778134e-6</v>
      </c>
      <c r="HI1205" s="1">
        <v>1.28990316845903e-5</v>
      </c>
      <c r="HJ1205" s="1">
        <v>7.02476694462054e-6</v>
      </c>
      <c r="HK1205" s="1">
        <v>1.01000614608431e-5</v>
      </c>
      <c r="HL1205" s="1">
        <v>1.58743718872143e-5</v>
      </c>
      <c r="HM1205" s="1">
        <v>4.91759723577978e-6</v>
      </c>
      <c r="HN1205" s="1">
        <v>6.75747466871426e-6</v>
      </c>
      <c r="HO1205" s="1">
        <v>3.22333932294645e-6</v>
      </c>
      <c r="HP1205" s="1">
        <v>2.35886368966934e-6</v>
      </c>
      <c r="HQ1205" s="1">
        <v>8.55720242569163e-6</v>
      </c>
      <c r="HR1205" s="1">
        <v>2.05339920873834e-5</v>
      </c>
      <c r="HS1205" s="1">
        <v>9.14233210224881e-6</v>
      </c>
      <c r="HT1205" s="1">
        <v>8.25726946499778e-6</v>
      </c>
      <c r="HU1205" s="1">
        <v>7.06042890735458e-6</v>
      </c>
      <c r="HV1205" s="1">
        <v>7.70172411273035e-6</v>
      </c>
      <c r="HW1205" s="1">
        <v>1.66449263900377e-5</v>
      </c>
      <c r="HX1205" s="1">
        <v>1.76329754458936e-5</v>
      </c>
      <c r="HY1205" s="1">
        <v>2.28606610716325e-5</v>
      </c>
      <c r="HZ1205" s="1">
        <v>4.74416889791485e-6</v>
      </c>
      <c r="IA1205" s="1">
        <v>6.51302284798399e-6</v>
      </c>
      <c r="IB1205" s="1">
        <v>1.40941181506322e-5</v>
      </c>
      <c r="IC1205" s="1">
        <v>5.86546083106267e-6</v>
      </c>
      <c r="ID1205" s="1">
        <v>5.17576972860556e-6</v>
      </c>
      <c r="IE1205" s="1">
        <v>8.12522413319248e-6</v>
      </c>
      <c r="IF1205" s="1">
        <v>2.17684455627682e-5</v>
      </c>
      <c r="IG1205" s="1">
        <v>1.35012201453585e-5</v>
      </c>
      <c r="IH1205" s="1">
        <v>6.68043977761972e-6</v>
      </c>
      <c r="II1205" s="1">
        <v>1.14589830289648e-5</v>
      </c>
      <c r="IJ1205" s="1">
        <v>9.53279409677827e-6</v>
      </c>
      <c r="IK1205" s="1">
        <v>9.46869860162389e-6</v>
      </c>
      <c r="IL1205" s="1">
        <v>1.28364676544347e-5</v>
      </c>
      <c r="IM1205" s="1">
        <v>6.99156398290222e-6</v>
      </c>
      <c r="IN1205" s="1">
        <v>4.88815904895868e-6</v>
      </c>
      <c r="IO1205" s="1">
        <v>3.31787367275899e-6</v>
      </c>
      <c r="IP1205" s="1">
        <v>4.12636114147881e-6</v>
      </c>
      <c r="IQ1205" s="1">
        <v>6.83269336999708e-6</v>
      </c>
      <c r="IR1205" s="1">
        <v>1.25094103088961e-5</v>
      </c>
    </row>
    <row r="1206" s="1" customFormat="1" hidden="1" spans="1:252">
      <c r="A1206" s="1" t="s">
        <v>5369</v>
      </c>
      <c r="B1206" s="1" t="s">
        <v>5370</v>
      </c>
      <c r="C1206" s="2" t="s">
        <v>5370</v>
      </c>
      <c r="D1206" s="2" t="str">
        <f t="shared" si="18"/>
        <v>T</v>
      </c>
      <c r="E1206" s="2" t="s">
        <v>5371</v>
      </c>
      <c r="F1206" s="1" t="s">
        <v>582</v>
      </c>
      <c r="G1206" s="1" t="s">
        <v>5372</v>
      </c>
      <c r="H1206" s="1">
        <v>9.78111795006512e-6</v>
      </c>
      <c r="I1206" s="1">
        <v>1.03434656848185e-5</v>
      </c>
      <c r="J1206" s="1">
        <v>0.801744693842393</v>
      </c>
      <c r="K1206" s="1">
        <v>1.05749319634261</v>
      </c>
      <c r="L1206" s="1">
        <v>0.0806483814214945</v>
      </c>
      <c r="M1206" s="1">
        <v>6.15753745760348e-6</v>
      </c>
      <c r="N1206" s="1">
        <v>7.2903612335331e-6</v>
      </c>
      <c r="O1206" s="1">
        <v>4.05756917011219e-6</v>
      </c>
      <c r="P1206" s="1">
        <v>5.3841543542565e-6</v>
      </c>
      <c r="Q1206" s="1">
        <v>4.87479250949815e-6</v>
      </c>
      <c r="R1206" s="1">
        <v>5.05912565545468e-6</v>
      </c>
      <c r="S1206" s="1">
        <v>3.81662522112329e-6</v>
      </c>
      <c r="T1206" s="1">
        <v>1.5012098741785e-5</v>
      </c>
      <c r="U1206" s="1">
        <v>4.91840684431862e-6</v>
      </c>
      <c r="V1206" s="1">
        <v>8.71699313242574e-6</v>
      </c>
      <c r="W1206" s="1">
        <v>3.48388545215888e-6</v>
      </c>
      <c r="X1206" s="1">
        <v>2.0114899978722e-6</v>
      </c>
      <c r="Y1206" s="1">
        <v>6.81409176963411e-6</v>
      </c>
      <c r="Z1206" s="1">
        <v>1.01969587606885e-5</v>
      </c>
      <c r="AA1206" s="1">
        <v>1.49226821566111e-5</v>
      </c>
      <c r="AB1206" s="1">
        <v>3.71601630503989e-6</v>
      </c>
      <c r="AC1206" s="1">
        <v>5.44669511356749e-6</v>
      </c>
      <c r="AD1206" s="1">
        <v>1.1330045285034e-5</v>
      </c>
      <c r="AE1206" s="1">
        <v>1.39036399641916e-5</v>
      </c>
      <c r="AF1206" s="1">
        <v>7.06529191099099e-6</v>
      </c>
      <c r="AG1206" s="1">
        <v>1.18608235973582e-5</v>
      </c>
      <c r="AH1206" s="1">
        <v>1.13173126790444e-5</v>
      </c>
      <c r="AI1206" s="1">
        <v>2.2355951736652e-5</v>
      </c>
      <c r="AJ1206" s="1">
        <v>6.72002590681749e-6</v>
      </c>
      <c r="AK1206" s="1">
        <v>8.3768231451227e-6</v>
      </c>
      <c r="AL1206" s="1">
        <v>5.54329061271538e-6</v>
      </c>
      <c r="AM1206" s="1">
        <v>8.75023594557945e-6</v>
      </c>
      <c r="AN1206" s="1">
        <v>1.05736906300211e-5</v>
      </c>
      <c r="AO1206" s="1">
        <v>7.19805404550299e-6</v>
      </c>
      <c r="AP1206" s="1">
        <v>7.71546661406323e-6</v>
      </c>
      <c r="AQ1206" s="1">
        <v>7.38808852141863e-6</v>
      </c>
      <c r="AR1206" s="1">
        <v>2.72459148272668e-5</v>
      </c>
      <c r="AS1206" s="1">
        <v>1.02673797598299e-5</v>
      </c>
      <c r="AT1206" s="1">
        <v>1.00558874518205e-5</v>
      </c>
      <c r="AU1206" s="1">
        <v>3.30725106784832e-6</v>
      </c>
      <c r="AV1206" s="1">
        <v>7.02335208423773e-6</v>
      </c>
      <c r="AW1206" s="1">
        <v>1.01234160813551e-5</v>
      </c>
      <c r="AX1206" s="1">
        <v>6.47128066028614e-6</v>
      </c>
      <c r="AY1206" s="1">
        <v>6.51838971665986e-7</v>
      </c>
      <c r="AZ1206" s="1">
        <v>2.6677278229323e-6</v>
      </c>
      <c r="BA1206" s="1">
        <v>9.09777809606023e-6</v>
      </c>
      <c r="BB1206" s="1">
        <v>4.50224084546357e-6</v>
      </c>
      <c r="BC1206" s="1">
        <v>3.45276494002412e-6</v>
      </c>
      <c r="BD1206" s="1">
        <v>2.61044059386644e-6</v>
      </c>
      <c r="BE1206" s="1">
        <v>1.35741859443991e-5</v>
      </c>
      <c r="BF1206" s="1">
        <v>1.58279196730721e-5</v>
      </c>
      <c r="BG1206" s="1">
        <v>1.40778430792426e-5</v>
      </c>
      <c r="BH1206" s="1">
        <v>2.47132553667508e-5</v>
      </c>
      <c r="BI1206" s="1">
        <v>1.20833746848314e-5</v>
      </c>
      <c r="BJ1206" s="1">
        <v>6.59693439687452e-6</v>
      </c>
      <c r="BK1206" s="1">
        <v>6.90893402246564e-6</v>
      </c>
      <c r="BL1206" s="1">
        <v>7.21634275976137e-6</v>
      </c>
      <c r="BM1206" s="1">
        <v>1.19203384509479e-5</v>
      </c>
      <c r="BN1206" s="1">
        <v>1.3431131095374e-5</v>
      </c>
      <c r="BO1206" s="1">
        <v>5.66565243521308e-6</v>
      </c>
      <c r="BP1206" s="1">
        <v>1.1593600057228e-5</v>
      </c>
      <c r="BQ1206" s="1">
        <v>1.29386509581739e-5</v>
      </c>
      <c r="BR1206" s="1">
        <v>5.625074431351e-6</v>
      </c>
      <c r="BS1206" s="1">
        <v>1.10072379341575e-5</v>
      </c>
      <c r="BT1206" s="1">
        <v>9.31136816906867e-6</v>
      </c>
      <c r="BU1206" s="1">
        <v>4.3533251628925e-6</v>
      </c>
      <c r="BV1206" s="1">
        <v>1.26416597049833e-5</v>
      </c>
      <c r="BW1206" s="1">
        <v>1.12838569972536e-5</v>
      </c>
      <c r="BX1206" s="1">
        <v>9.57790490327621e-6</v>
      </c>
      <c r="BY1206" s="1">
        <v>9.71781798351182e-6</v>
      </c>
      <c r="BZ1206" s="1">
        <v>5.64016113049902e-6</v>
      </c>
      <c r="CA1206" s="1">
        <v>1.35968963123631e-5</v>
      </c>
      <c r="CB1206" s="1">
        <v>8.23488895656574e-6</v>
      </c>
      <c r="CC1206" s="1">
        <v>1.34088624142659e-5</v>
      </c>
      <c r="CD1206" s="1">
        <v>4.75413243412783e-6</v>
      </c>
      <c r="CE1206" s="1">
        <v>7.17269163289419e-6</v>
      </c>
      <c r="CF1206" s="1">
        <v>6.38153981400138e-6</v>
      </c>
      <c r="CG1206" s="1">
        <v>6.11456899516562e-6</v>
      </c>
      <c r="CH1206" s="1">
        <v>7.37661568231971e-6</v>
      </c>
      <c r="CI1206" s="1">
        <v>7.68167939552962e-6</v>
      </c>
      <c r="CJ1206" s="1">
        <v>5.30993869221877e-6</v>
      </c>
      <c r="CK1206" s="1">
        <v>0.000165868394046433</v>
      </c>
      <c r="CL1206" s="1">
        <v>1.1281592633451e-5</v>
      </c>
      <c r="CM1206" s="1">
        <v>1.03118394763619e-5</v>
      </c>
      <c r="CN1206" s="1">
        <v>6.15880687415652e-6</v>
      </c>
      <c r="CO1206" s="1">
        <v>6.47721071713051e-6</v>
      </c>
      <c r="CP1206" s="1">
        <v>3.47650483480182e-6</v>
      </c>
      <c r="CQ1206" s="1">
        <v>6.75412242975898e-6</v>
      </c>
      <c r="CR1206" s="1">
        <v>1.8372658870631e-5</v>
      </c>
      <c r="CS1206" s="1">
        <v>4.08981962371011e-6</v>
      </c>
      <c r="CT1206" s="1">
        <v>3.83483857287692e-6</v>
      </c>
      <c r="CU1206" s="1">
        <v>1.02219693672801e-5</v>
      </c>
      <c r="CV1206" s="1">
        <v>7.53958733974311e-6</v>
      </c>
      <c r="CW1206" s="1">
        <v>4.88178739864794e-6</v>
      </c>
      <c r="CX1206" s="1">
        <v>8.16315945238085e-6</v>
      </c>
      <c r="CY1206" s="1">
        <v>9.93187268448966e-6</v>
      </c>
      <c r="CZ1206" s="1">
        <v>8.5551477902612e-6</v>
      </c>
      <c r="DA1206" s="1">
        <v>1.54214699036023e-5</v>
      </c>
      <c r="DB1206" s="1">
        <v>2.5960480656599e-6</v>
      </c>
      <c r="DC1206" s="1">
        <v>7.32598331722528e-6</v>
      </c>
      <c r="DD1206" s="1">
        <v>1.06527202852365e-5</v>
      </c>
      <c r="DE1206" s="1">
        <v>4.55945628595235e-6</v>
      </c>
      <c r="DF1206" s="1">
        <v>6.53441766056509e-6</v>
      </c>
      <c r="DG1206" s="1">
        <v>2.94907635944905e-6</v>
      </c>
      <c r="DH1206" s="1">
        <v>6.09038811316604e-6</v>
      </c>
      <c r="DI1206" s="1">
        <v>2.30054082848109e-6</v>
      </c>
      <c r="DJ1206" s="1">
        <v>2.26490177762763e-6</v>
      </c>
      <c r="DK1206" s="1">
        <v>2.33496145058729e-6</v>
      </c>
      <c r="DL1206" s="1">
        <v>8.37051084493897e-6</v>
      </c>
      <c r="DM1206" s="1">
        <v>7.43324685520681e-6</v>
      </c>
      <c r="DN1206" s="1">
        <v>6.85158750345819e-6</v>
      </c>
      <c r="DO1206" s="1">
        <v>4.02452046583124e-5</v>
      </c>
      <c r="DP1206" s="1">
        <v>2.2090525803276e-6</v>
      </c>
      <c r="DQ1206" s="1">
        <v>1.84222383102966e-5</v>
      </c>
      <c r="DR1206" s="1">
        <v>6.25437380606892e-7</v>
      </c>
      <c r="DS1206" s="1">
        <v>4.97549852970895e-6</v>
      </c>
      <c r="DT1206" s="1">
        <v>1.63200707546532e-6</v>
      </c>
      <c r="DU1206" s="1">
        <v>0.000125110797812872</v>
      </c>
      <c r="DV1206" s="1">
        <v>3.28867645064011e-5</v>
      </c>
      <c r="DW1206" s="1">
        <v>1.69547963983357e-6</v>
      </c>
      <c r="DX1206" s="1">
        <v>4.91159683306925e-5</v>
      </c>
      <c r="DY1206" s="1">
        <v>4.949898548559e-6</v>
      </c>
      <c r="DZ1206" s="1">
        <v>0.000161424275426019</v>
      </c>
      <c r="EA1206" s="1">
        <v>2.40038854878603e-6</v>
      </c>
      <c r="EB1206" s="1">
        <v>1.12174280728838e-6</v>
      </c>
      <c r="EC1206" s="1">
        <v>2.28143586853863e-5</v>
      </c>
      <c r="ED1206" s="1">
        <v>1.26445270830416e-6</v>
      </c>
      <c r="EE1206" s="1">
        <v>5.12015275844299e-6</v>
      </c>
      <c r="EF1206" s="1">
        <v>1.00525174257576e-5</v>
      </c>
      <c r="EG1206" s="1">
        <v>4.18979654226464e-6</v>
      </c>
      <c r="EH1206" s="1">
        <v>3.61284771836949e-5</v>
      </c>
      <c r="EI1206" s="1">
        <v>7.1489702836288e-6</v>
      </c>
      <c r="EJ1206" s="1">
        <v>4.11924945004981e-6</v>
      </c>
      <c r="EK1206" s="1">
        <v>2.08511680720725e-6</v>
      </c>
      <c r="EL1206" s="1">
        <v>4.92766713364854e-7</v>
      </c>
      <c r="EM1206" s="1">
        <v>2.50082638334942e-6</v>
      </c>
      <c r="EN1206" s="1">
        <v>9.71717714937751e-7</v>
      </c>
      <c r="EO1206" s="1">
        <v>9.33496057462768e-6</v>
      </c>
      <c r="EP1206" s="1">
        <v>1.3699954720551e-6</v>
      </c>
      <c r="EQ1206" s="1">
        <v>1.77326267460445e-6</v>
      </c>
      <c r="ER1206" s="1">
        <v>1.78521366525067e-6</v>
      </c>
      <c r="ES1206" s="1">
        <v>4.77923903102332e-6</v>
      </c>
      <c r="ET1206" s="1">
        <v>3.66010221079702e-6</v>
      </c>
      <c r="EU1206" s="1">
        <v>4.07254239710611e-6</v>
      </c>
      <c r="EV1206" s="1">
        <v>3.10192910368042e-6</v>
      </c>
      <c r="EW1206" s="1">
        <v>1.32840763766801e-5</v>
      </c>
      <c r="EX1206" s="1">
        <v>6.90013694998854e-6</v>
      </c>
      <c r="EY1206" s="1">
        <v>4.64270459936619e-6</v>
      </c>
      <c r="EZ1206" s="1">
        <v>8.6825346322216e-6</v>
      </c>
      <c r="FA1206" s="1">
        <v>3.26135600446339e-6</v>
      </c>
      <c r="FB1206" s="1">
        <v>5.33003347416719e-6</v>
      </c>
      <c r="FC1206" s="1">
        <v>2.43042302541885e-6</v>
      </c>
      <c r="FD1206" s="1">
        <v>2.19012348344882e-6</v>
      </c>
      <c r="FE1206" s="1">
        <v>2.93505050056196e-6</v>
      </c>
      <c r="FF1206" s="1">
        <v>2.08287104237672e-6</v>
      </c>
      <c r="FG1206" s="1">
        <v>2.42937616220602e-6</v>
      </c>
      <c r="FH1206" s="1">
        <v>4.87879206444725e-7</v>
      </c>
      <c r="FI1206" s="1">
        <v>2.43236094409439e-6</v>
      </c>
      <c r="FJ1206" s="1">
        <v>6.23859167479627e-6</v>
      </c>
      <c r="FK1206" s="1">
        <v>3.64162865902833e-6</v>
      </c>
      <c r="FL1206" s="1">
        <v>6.98807633919201e-7</v>
      </c>
      <c r="FM1206" s="1">
        <v>4.29069821956452e-5</v>
      </c>
      <c r="FN1206" s="1">
        <v>2.45891912690648e-6</v>
      </c>
      <c r="FO1206" s="1">
        <v>1.60880355737426e-5</v>
      </c>
      <c r="FP1206" s="1">
        <v>4.69707487966894e-6</v>
      </c>
      <c r="FQ1206" s="1">
        <v>7.69997983883053e-6</v>
      </c>
      <c r="FR1206" s="1">
        <v>6.44946607070723e-6</v>
      </c>
      <c r="FS1206" s="1">
        <v>6.09526929755056e-6</v>
      </c>
      <c r="FT1206" s="1">
        <v>8.07950146405077e-6</v>
      </c>
      <c r="FU1206" s="1">
        <v>5.11493258683479e-6</v>
      </c>
      <c r="FV1206" s="1">
        <v>1.87347690200419e-6</v>
      </c>
      <c r="FW1206" s="1">
        <v>8.79884376235193e-6</v>
      </c>
      <c r="FX1206" s="1">
        <v>4.28949488754439e-6</v>
      </c>
      <c r="FY1206" s="1">
        <v>2.86574558196492e-6</v>
      </c>
      <c r="FZ1206" s="1">
        <v>3.18998191440849e-6</v>
      </c>
      <c r="GA1206" s="1">
        <v>4.63081512561449e-6</v>
      </c>
      <c r="GB1206" s="1">
        <v>1.36461823059312e-5</v>
      </c>
      <c r="GC1206" s="1">
        <v>6.73825918067237e-6</v>
      </c>
      <c r="GD1206" s="1">
        <v>1.3663081247869e-5</v>
      </c>
      <c r="GE1206" s="1">
        <v>4.26802644993886e-5</v>
      </c>
      <c r="GF1206" s="1">
        <v>8.53644493948846e-6</v>
      </c>
      <c r="GG1206" s="1">
        <v>1.95519010808929e-6</v>
      </c>
      <c r="GH1206" s="1">
        <v>4.08824914075197e-6</v>
      </c>
      <c r="GI1206" s="1">
        <v>7.64562027657132e-6</v>
      </c>
      <c r="GJ1206" s="1">
        <v>6.6292384435394e-6</v>
      </c>
      <c r="GK1206" s="1">
        <v>3.45416481185252e-6</v>
      </c>
      <c r="GL1206" s="1">
        <v>5.86336257865552e-6</v>
      </c>
      <c r="GM1206" s="1">
        <v>2.87661239493935e-6</v>
      </c>
      <c r="GN1206" s="1">
        <v>4.58893378081115e-6</v>
      </c>
      <c r="GO1206" s="1">
        <v>2.76929031912232e-6</v>
      </c>
      <c r="GP1206" s="1">
        <v>6.06099436275898e-6</v>
      </c>
      <c r="GQ1206" s="1">
        <v>1.39520124684199e-5</v>
      </c>
      <c r="GR1206" s="1">
        <v>1.30797916572452e-5</v>
      </c>
      <c r="GS1206" s="1">
        <v>5.45063650516835e-6</v>
      </c>
      <c r="GT1206" s="1">
        <v>8.37500535732777e-6</v>
      </c>
      <c r="GU1206" s="1">
        <v>4.28797654784743e-6</v>
      </c>
      <c r="GV1206" s="1">
        <v>3.64988456179987e-6</v>
      </c>
      <c r="GW1206" s="1">
        <v>6.20906702778208e-6</v>
      </c>
      <c r="GX1206" s="1">
        <v>4.36533411833708e-6</v>
      </c>
      <c r="GY1206" s="1">
        <v>8.85419982561844e-6</v>
      </c>
      <c r="GZ1206" s="1">
        <v>7.41995964130701e-6</v>
      </c>
      <c r="HA1206" s="1">
        <v>9.11976286889188e-6</v>
      </c>
      <c r="HB1206" s="1">
        <v>9.76164169061316e-6</v>
      </c>
      <c r="HC1206" s="1">
        <v>5.49227199955619e-6</v>
      </c>
      <c r="HD1206" s="1">
        <v>2.70103813822907e-6</v>
      </c>
      <c r="HE1206" s="1">
        <v>1.07540475471941e-5</v>
      </c>
      <c r="HF1206" s="1">
        <v>2.69602119964201e-5</v>
      </c>
      <c r="HG1206" s="1">
        <v>3.10541412004345e-6</v>
      </c>
      <c r="HH1206" s="1">
        <v>2.88092033716652e-6</v>
      </c>
      <c r="HI1206" s="1">
        <v>8.32829619963621e-6</v>
      </c>
      <c r="HJ1206" s="1">
        <v>5.11788910543551e-6</v>
      </c>
      <c r="HK1206" s="1">
        <v>1.40901811085231e-5</v>
      </c>
      <c r="HL1206" s="1">
        <v>1.10000801898881e-5</v>
      </c>
      <c r="HM1206" s="1">
        <v>6.74255577233116e-6</v>
      </c>
      <c r="HN1206" s="1">
        <v>1.43425912134437e-5</v>
      </c>
      <c r="HO1206" s="1">
        <v>9.1615099370565e-6</v>
      </c>
      <c r="HP1206" s="1">
        <v>8.75954431143932e-6</v>
      </c>
      <c r="HQ1206" s="1">
        <v>1.85767659773085e-5</v>
      </c>
      <c r="HR1206" s="1">
        <v>7.31488410216713e-6</v>
      </c>
      <c r="HS1206" s="1">
        <v>3.47376402681959e-6</v>
      </c>
      <c r="HT1206" s="1">
        <v>1.99350288417423e-5</v>
      </c>
      <c r="HU1206" s="1">
        <v>9.4430978670539e-6</v>
      </c>
      <c r="HV1206" s="1">
        <v>5.92649761573488e-6</v>
      </c>
      <c r="HW1206" s="1">
        <v>6.58368092814351e-6</v>
      </c>
      <c r="HX1206" s="1">
        <v>1.21942574603776e-5</v>
      </c>
      <c r="HY1206" s="1">
        <v>1.656472726458e-5</v>
      </c>
      <c r="HZ1206" s="1">
        <v>6.29169814271676e-6</v>
      </c>
      <c r="IA1206" s="1">
        <v>8.44775973523072e-6</v>
      </c>
      <c r="IB1206" s="1">
        <v>1.01866619407141e-5</v>
      </c>
      <c r="IC1206" s="1">
        <v>1.33886587601727e-5</v>
      </c>
      <c r="ID1206" s="1">
        <v>1.3135797811475e-5</v>
      </c>
      <c r="IE1206" s="1">
        <v>5.94957342335282e-6</v>
      </c>
      <c r="IF1206" s="1">
        <v>7.95024621328729e-6</v>
      </c>
      <c r="IG1206" s="1">
        <v>5.27365463944126e-6</v>
      </c>
      <c r="IH1206" s="1">
        <v>4.92316334879904e-6</v>
      </c>
      <c r="II1206" s="1">
        <v>8.31455702078124e-6</v>
      </c>
      <c r="IJ1206" s="1">
        <v>1.37895459940192e-5</v>
      </c>
      <c r="IK1206" s="1">
        <v>7.01048901522371e-6</v>
      </c>
      <c r="IL1206" s="1">
        <v>1.76555840587587e-5</v>
      </c>
      <c r="IM1206" s="1">
        <v>5.24906928077345e-6</v>
      </c>
      <c r="IN1206" s="1">
        <v>1.25624410909032e-5</v>
      </c>
      <c r="IO1206" s="1">
        <v>8.07808553820747e-6</v>
      </c>
      <c r="IP1206" s="1">
        <v>5.53391079935717e-6</v>
      </c>
      <c r="IQ1206" s="1">
        <v>5.00592355795305e-6</v>
      </c>
      <c r="IR1206" s="1">
        <v>5.62028915571121e-6</v>
      </c>
    </row>
    <row r="1207" s="1" customFormat="1" hidden="1" spans="1:252">
      <c r="A1207" s="1" t="s">
        <v>5373</v>
      </c>
      <c r="B1207" s="1" t="s">
        <v>5374</v>
      </c>
      <c r="C1207" s="2" t="s">
        <v>5374</v>
      </c>
      <c r="D1207" s="2" t="str">
        <f t="shared" si="18"/>
        <v>T</v>
      </c>
      <c r="E1207" s="2" t="s">
        <v>5375</v>
      </c>
      <c r="F1207" s="1" t="s">
        <v>582</v>
      </c>
      <c r="G1207" s="1" t="s">
        <v>5376</v>
      </c>
      <c r="H1207" s="1">
        <v>9.2967472227697e-6</v>
      </c>
      <c r="I1207" s="1">
        <v>8.50021884224499e-6</v>
      </c>
      <c r="J1207" s="1">
        <v>0.644036943937858</v>
      </c>
      <c r="K1207" s="1">
        <v>0.914321820155135</v>
      </c>
      <c r="L1207" s="1">
        <v>-0.12922604489625</v>
      </c>
      <c r="M1207" s="1">
        <v>6.77140141539582e-6</v>
      </c>
      <c r="N1207" s="1">
        <v>7.68731660723528e-6</v>
      </c>
      <c r="O1207" s="1">
        <v>5.53647490352852e-6</v>
      </c>
      <c r="P1207" s="1">
        <v>4.43021306618399e-6</v>
      </c>
      <c r="Q1207" s="1">
        <v>5.56912974665765e-6</v>
      </c>
      <c r="R1207" s="1">
        <v>7.41586380967233e-6</v>
      </c>
      <c r="S1207" s="1">
        <v>6.14575065086775e-6</v>
      </c>
      <c r="T1207" s="1">
        <v>7.45307185994719e-6</v>
      </c>
      <c r="U1207" s="1">
        <v>7.89616857314059e-6</v>
      </c>
      <c r="V1207" s="1">
        <v>7.39004334655319e-6</v>
      </c>
      <c r="W1207" s="1">
        <v>4.80031262994487e-6</v>
      </c>
      <c r="X1207" s="1">
        <v>3.57483939646125e-6</v>
      </c>
      <c r="Y1207" s="1">
        <v>5.57314550603168e-6</v>
      </c>
      <c r="Z1207" s="1">
        <v>7.37580899596389e-6</v>
      </c>
      <c r="AA1207" s="1">
        <v>8.38262111954361e-6</v>
      </c>
      <c r="AB1207" s="1">
        <v>7.58487962911853e-6</v>
      </c>
      <c r="AC1207" s="1">
        <v>9.30966036122077e-6</v>
      </c>
      <c r="AD1207" s="1">
        <v>6.07242879001526e-6</v>
      </c>
      <c r="AE1207" s="1">
        <v>7.34740496882086e-6</v>
      </c>
      <c r="AF1207" s="1">
        <v>7.38321024267458e-6</v>
      </c>
      <c r="AG1207" s="1">
        <v>6.36953222989783e-6</v>
      </c>
      <c r="AH1207" s="1">
        <v>6.21453858672211e-6</v>
      </c>
      <c r="AI1207" s="1">
        <v>1.0956344678444e-5</v>
      </c>
      <c r="AJ1207" s="1">
        <v>3.81875687089369e-6</v>
      </c>
      <c r="AK1207" s="1">
        <v>7.0297665248808e-6</v>
      </c>
      <c r="AL1207" s="1">
        <v>9.15075124083112e-6</v>
      </c>
      <c r="AM1207" s="1">
        <v>8.89062473208407e-6</v>
      </c>
      <c r="AN1207" s="1">
        <v>5.81300570392093e-6</v>
      </c>
      <c r="AO1207" s="1">
        <v>8.11184217463848e-6</v>
      </c>
      <c r="AP1207" s="1">
        <v>8.89545834306641e-6</v>
      </c>
      <c r="AQ1207" s="1">
        <v>4.61597188138813e-6</v>
      </c>
      <c r="AR1207" s="1">
        <v>2.18284551061334e-6</v>
      </c>
      <c r="AS1207" s="1">
        <v>1.7097849907241e-5</v>
      </c>
      <c r="AT1207" s="1">
        <v>1.38269501964811e-5</v>
      </c>
      <c r="AU1207" s="1">
        <v>4.61152813614384e-6</v>
      </c>
      <c r="AV1207" s="1">
        <v>3.49594724064746e-6</v>
      </c>
      <c r="AW1207" s="1">
        <v>2.22186860488864e-5</v>
      </c>
      <c r="AX1207" s="1">
        <v>1.16519747188367e-5</v>
      </c>
      <c r="AY1207" s="1">
        <v>1.60853858427288e-6</v>
      </c>
      <c r="AZ1207" s="1">
        <v>4.64115494231918e-6</v>
      </c>
      <c r="BA1207" s="1">
        <v>9.97756614746073e-6</v>
      </c>
      <c r="BB1207" s="1">
        <v>8.20039365702664e-6</v>
      </c>
      <c r="BC1207" s="1">
        <v>6.22629558938025e-6</v>
      </c>
      <c r="BD1207" s="1">
        <v>4.03715070035718e-6</v>
      </c>
      <c r="BE1207" s="1">
        <v>1.50280282016965e-5</v>
      </c>
      <c r="BF1207" s="1">
        <v>9.83531200454058e-6</v>
      </c>
      <c r="BG1207" s="1">
        <v>4.12613772183567e-5</v>
      </c>
      <c r="BH1207" s="1">
        <v>2.93642685149145e-6</v>
      </c>
      <c r="BI1207" s="1">
        <v>5.88733841407102e-6</v>
      </c>
      <c r="BJ1207" s="1">
        <v>3.23255012080806e-6</v>
      </c>
      <c r="BK1207" s="1">
        <v>7.51356443456782e-6</v>
      </c>
      <c r="BL1207" s="1">
        <v>7.7950613661732e-6</v>
      </c>
      <c r="BM1207" s="1">
        <v>5.66125576074737e-6</v>
      </c>
      <c r="BN1207" s="1">
        <v>6.20682546737818e-6</v>
      </c>
      <c r="BO1207" s="1">
        <v>9.86129464573122e-6</v>
      </c>
      <c r="BP1207" s="1">
        <v>9.22131836213769e-6</v>
      </c>
      <c r="BQ1207" s="1">
        <v>6.56047133263172e-6</v>
      </c>
      <c r="BR1207" s="1">
        <v>1.09383502543022e-5</v>
      </c>
      <c r="BS1207" s="1">
        <v>5.52535812432228e-6</v>
      </c>
      <c r="BT1207" s="1">
        <v>9.90486908497017e-6</v>
      </c>
      <c r="BU1207" s="1">
        <v>7.43595240751174e-6</v>
      </c>
      <c r="BV1207" s="1">
        <v>6.56292239634373e-6</v>
      </c>
      <c r="BW1207" s="1">
        <v>0.000166246510451204</v>
      </c>
      <c r="BX1207" s="1">
        <v>9.6770531392077e-6</v>
      </c>
      <c r="BY1207" s="1">
        <v>1.04686546688415e-5</v>
      </c>
      <c r="BZ1207" s="1">
        <v>1.10721212019899e-5</v>
      </c>
      <c r="CA1207" s="1">
        <v>7.56110676469395e-6</v>
      </c>
      <c r="CB1207" s="1">
        <v>8.66922134996228e-6</v>
      </c>
      <c r="CC1207" s="1">
        <v>8.84298159634331e-6</v>
      </c>
      <c r="CD1207" s="1">
        <v>8.90061948921421e-6</v>
      </c>
      <c r="CE1207" s="1">
        <v>8.08208618043972e-6</v>
      </c>
      <c r="CF1207" s="1">
        <v>6.99077775673631e-6</v>
      </c>
      <c r="CG1207" s="1">
        <v>9.93313576948123e-6</v>
      </c>
      <c r="CH1207" s="1">
        <v>1.24667923138225e-5</v>
      </c>
      <c r="CI1207" s="1">
        <v>8.44581249881192e-6</v>
      </c>
      <c r="CJ1207" s="1">
        <v>6.05095759666158e-6</v>
      </c>
      <c r="CK1207" s="1">
        <v>1.13365430158473e-5</v>
      </c>
      <c r="CL1207" s="1">
        <v>5.74826877543347e-6</v>
      </c>
      <c r="CM1207" s="1">
        <v>5.48729212278958e-6</v>
      </c>
      <c r="CN1207" s="1">
        <v>6.6430618884776e-6</v>
      </c>
      <c r="CO1207" s="1">
        <v>8.70536068685725e-6</v>
      </c>
      <c r="CP1207" s="1">
        <v>2.15443510441611e-6</v>
      </c>
      <c r="CQ1207" s="1">
        <v>7.33559408910304e-6</v>
      </c>
      <c r="CR1207" s="1">
        <v>9.25944990495743e-6</v>
      </c>
      <c r="CS1207" s="1">
        <v>8.10694042054209e-6</v>
      </c>
      <c r="CT1207" s="1">
        <v>6.45045000793762e-6</v>
      </c>
      <c r="CU1207" s="1">
        <v>5.01789324775399e-6</v>
      </c>
      <c r="CV1207" s="1">
        <v>8.210419688837e-6</v>
      </c>
      <c r="CW1207" s="1">
        <v>9.13250539219414e-6</v>
      </c>
      <c r="CX1207" s="1">
        <v>9.39388147867232e-6</v>
      </c>
      <c r="CY1207" s="1">
        <v>6.93841111324777e-6</v>
      </c>
      <c r="CZ1207" s="1">
        <v>9.12025662734087e-6</v>
      </c>
      <c r="DA1207" s="1">
        <v>1.34393265800258e-5</v>
      </c>
      <c r="DB1207" s="1">
        <v>4.26348081027648e-6</v>
      </c>
      <c r="DC1207" s="1">
        <v>3.74268997074082e-6</v>
      </c>
      <c r="DD1207" s="1">
        <v>4.99745034284993e-6</v>
      </c>
      <c r="DE1207" s="1">
        <v>2.47297274108451e-6</v>
      </c>
      <c r="DF1207" s="1">
        <v>9.85206691179953e-6</v>
      </c>
      <c r="DG1207" s="1">
        <v>4.73144595104127e-6</v>
      </c>
      <c r="DH1207" s="1">
        <v>3.49762121064982e-6</v>
      </c>
      <c r="DI1207" s="1">
        <v>4.75636700666093e-6</v>
      </c>
      <c r="DJ1207" s="1">
        <v>3.44862311876742e-6</v>
      </c>
      <c r="DK1207" s="1">
        <v>2.5864130785035e-6</v>
      </c>
      <c r="DL1207" s="1">
        <v>1.41409887341359e-5</v>
      </c>
      <c r="DM1207" s="1">
        <v>6.53052219600108e-6</v>
      </c>
      <c r="DN1207" s="1">
        <v>9.83514620604015e-6</v>
      </c>
      <c r="DO1207" s="1">
        <v>1.49683547286926e-5</v>
      </c>
      <c r="DP1207" s="1">
        <v>7.20132669120344e-6</v>
      </c>
      <c r="DQ1207" s="1">
        <v>1.30274471269293e-5</v>
      </c>
      <c r="DR1207" s="1">
        <v>2.43383673426693e-6</v>
      </c>
      <c r="DS1207" s="1">
        <v>3.88623681201583e-6</v>
      </c>
      <c r="DT1207" s="1">
        <v>2.22692635315201e-6</v>
      </c>
      <c r="DU1207" s="1">
        <v>1.11959300138472e-5</v>
      </c>
      <c r="DV1207" s="1">
        <v>5.52075717358714e-5</v>
      </c>
      <c r="DW1207" s="1">
        <v>1.38698899312581e-5</v>
      </c>
      <c r="DX1207" s="1">
        <v>7.88075279361186e-6</v>
      </c>
      <c r="DY1207" s="1">
        <v>5.63588333475255e-6</v>
      </c>
      <c r="DZ1207" s="1">
        <v>3.19677107485222e-5</v>
      </c>
      <c r="EA1207" s="1">
        <v>2.64266772709025e-6</v>
      </c>
      <c r="EB1207" s="1">
        <v>2.52931009019905e-6</v>
      </c>
      <c r="EC1207" s="1">
        <v>4.34956460526262e-5</v>
      </c>
      <c r="ED1207" s="1">
        <v>2.39951832934333e-6</v>
      </c>
      <c r="EE1207" s="1">
        <v>1.45011390594018e-5</v>
      </c>
      <c r="EF1207" s="1">
        <v>5.64087957389612e-6</v>
      </c>
      <c r="EG1207" s="1">
        <v>5.4953968324206e-5</v>
      </c>
      <c r="EH1207" s="1">
        <v>6.14289760133043e-6</v>
      </c>
      <c r="EI1207" s="1">
        <v>8.01863995458447e-6</v>
      </c>
      <c r="EJ1207" s="1">
        <v>7.79380687524362e-6</v>
      </c>
      <c r="EK1207" s="1">
        <v>2.30200101298413e-6</v>
      </c>
      <c r="EL1207" s="1">
        <v>7.22579424549657e-6</v>
      </c>
      <c r="EM1207" s="1">
        <v>2.75612110936656e-6</v>
      </c>
      <c r="EN1207" s="1">
        <v>1.92670819916723e-6</v>
      </c>
      <c r="EO1207" s="1">
        <v>1.04539452245626e-5</v>
      </c>
      <c r="EP1207" s="1">
        <v>6.03787157904208e-7</v>
      </c>
      <c r="EQ1207" s="1">
        <v>2.43337797463669e-5</v>
      </c>
      <c r="ER1207" s="1">
        <v>1.9327973967701e-6</v>
      </c>
      <c r="ES1207" s="1">
        <v>2.87718470242731e-5</v>
      </c>
      <c r="ET1207" s="1">
        <v>3.79391649513881e-6</v>
      </c>
      <c r="EU1207" s="1">
        <v>7.96720533006049e-6</v>
      </c>
      <c r="EV1207" s="1">
        <v>3.35052693879634e-6</v>
      </c>
      <c r="EW1207" s="1">
        <v>6.9156353756067e-6</v>
      </c>
      <c r="EX1207" s="1">
        <v>3.474198930639e-6</v>
      </c>
      <c r="EY1207" s="1">
        <v>9.23954006971811e-6</v>
      </c>
      <c r="EZ1207" s="1">
        <v>4.77085570755111e-6</v>
      </c>
      <c r="FA1207" s="1">
        <v>1.30688630119409e-6</v>
      </c>
      <c r="FB1207" s="1">
        <v>2.98655839245486e-6</v>
      </c>
      <c r="FC1207" s="1">
        <v>4.35169906905142e-6</v>
      </c>
      <c r="FD1207" s="1">
        <v>3.87440108537168e-6</v>
      </c>
      <c r="FE1207" s="1">
        <v>7.04349653613027e-6</v>
      </c>
      <c r="FF1207" s="1">
        <v>3.34463500519617e-6</v>
      </c>
      <c r="FG1207" s="1">
        <v>4.37941787142473e-6</v>
      </c>
      <c r="FH1207" s="1">
        <v>6.5344755946508e-7</v>
      </c>
      <c r="FI1207" s="1">
        <v>2.82546605773809e-6</v>
      </c>
      <c r="FJ1207" s="1">
        <v>1.18179478360898e-5</v>
      </c>
      <c r="FK1207" s="1">
        <v>5.01478509113266e-6</v>
      </c>
      <c r="FL1207" s="1">
        <v>1.31376280299927e-5</v>
      </c>
      <c r="FM1207" s="1">
        <v>6.51710137635218e-6</v>
      </c>
      <c r="FN1207" s="1">
        <v>1.51385560876171e-6</v>
      </c>
      <c r="FO1207" s="1">
        <v>8.75677452981431e-6</v>
      </c>
      <c r="FP1207" s="1">
        <v>2.72482263707214e-6</v>
      </c>
      <c r="FQ1207" s="1">
        <v>4.26307092658747e-6</v>
      </c>
      <c r="FR1207" s="1">
        <v>3.9078769481868e-6</v>
      </c>
      <c r="FS1207" s="1">
        <v>6.7251614339458e-6</v>
      </c>
      <c r="FT1207" s="1">
        <v>4.02672825150757e-6</v>
      </c>
      <c r="FU1207" s="1">
        <v>8.72590700530556e-6</v>
      </c>
      <c r="FV1207" s="1">
        <v>3.19333313067854e-6</v>
      </c>
      <c r="FW1207" s="1">
        <v>9.55368922116487e-6</v>
      </c>
      <c r="FX1207" s="1">
        <v>4.6211972866828e-6</v>
      </c>
      <c r="FY1207" s="1">
        <v>5.82228781938491e-6</v>
      </c>
      <c r="FZ1207" s="1">
        <v>5.44299415298369e-6</v>
      </c>
      <c r="GA1207" s="1">
        <v>2.20548499460309e-6</v>
      </c>
      <c r="GB1207" s="1">
        <v>7.10715675127787e-6</v>
      </c>
      <c r="GC1207" s="1">
        <v>6.14291375815099e-6</v>
      </c>
      <c r="GD1207" s="1">
        <v>7.69704427374339e-6</v>
      </c>
      <c r="GE1207" s="1">
        <v>5.19958563251749e-6</v>
      </c>
      <c r="GF1207" s="1">
        <v>4.48258828297928e-6</v>
      </c>
      <c r="GG1207" s="1">
        <v>4.5659969680971e-6</v>
      </c>
      <c r="GH1207" s="1">
        <v>4.53418489493519e-6</v>
      </c>
      <c r="GI1207" s="1">
        <v>4.90462159334414e-6</v>
      </c>
      <c r="GJ1207" s="1">
        <v>1.25075437036941e-5</v>
      </c>
      <c r="GK1207" s="1">
        <v>3.76040791002881e-6</v>
      </c>
      <c r="GL1207" s="1">
        <v>6.35120925130665e-6</v>
      </c>
      <c r="GM1207" s="1">
        <v>4.0577874874869e-6</v>
      </c>
      <c r="GN1207" s="1">
        <v>2.81127989429409e-6</v>
      </c>
      <c r="GO1207" s="1">
        <v>3.65961592624133e-6</v>
      </c>
      <c r="GP1207" s="1">
        <v>6.34501497799003e-6</v>
      </c>
      <c r="GQ1207" s="1">
        <v>6.03481339940959e-6</v>
      </c>
      <c r="GR1207" s="1">
        <v>8.01255725378311e-6</v>
      </c>
      <c r="GS1207" s="1">
        <v>5.75166487174351e-6</v>
      </c>
      <c r="GT1207" s="1">
        <v>9.5243215037908e-6</v>
      </c>
      <c r="GU1207" s="1">
        <v>8.74193488403834e-6</v>
      </c>
      <c r="GV1207" s="1">
        <v>7.71768114444633e-6</v>
      </c>
      <c r="GW1207" s="1">
        <v>6.83837136310952e-6</v>
      </c>
      <c r="GX1207" s="1">
        <v>8.97742483515201e-6</v>
      </c>
      <c r="GY1207" s="1">
        <v>4.8208056979212e-6</v>
      </c>
      <c r="GZ1207" s="1">
        <v>8.03888871383218e-6</v>
      </c>
      <c r="HA1207" s="1">
        <v>4.94130464438317e-6</v>
      </c>
      <c r="HB1207" s="1">
        <v>7.65648977037028e-6</v>
      </c>
      <c r="HC1207" s="1">
        <v>3.29086258462857e-6</v>
      </c>
      <c r="HD1207" s="1">
        <v>5.05726003356255e-6</v>
      </c>
      <c r="HE1207" s="1">
        <v>7.06149608188957e-6</v>
      </c>
      <c r="HF1207" s="1">
        <v>2.43710714415945e-6</v>
      </c>
      <c r="HG1207" s="1">
        <v>2.21777434916437e-5</v>
      </c>
      <c r="HH1207" s="1">
        <v>3.06938441708651e-5</v>
      </c>
      <c r="HI1207" s="1">
        <v>9.44076892814572e-6</v>
      </c>
      <c r="HJ1207" s="1">
        <v>2.77858310245701e-6</v>
      </c>
      <c r="HK1207" s="1">
        <v>7.775406062968e-6</v>
      </c>
      <c r="HL1207" s="1">
        <v>1.31039498528834e-5</v>
      </c>
      <c r="HM1207" s="1">
        <v>7.49111351690593e-6</v>
      </c>
      <c r="HN1207" s="1">
        <v>8.35265310250917e-6</v>
      </c>
      <c r="HO1207" s="1">
        <v>4.51453299905183e-6</v>
      </c>
      <c r="HP1207" s="1">
        <v>3.62942248117195e-6</v>
      </c>
      <c r="HQ1207" s="1">
        <v>1.15481875863081e-5</v>
      </c>
      <c r="HR1207" s="1">
        <v>1.54542159859132e-5</v>
      </c>
      <c r="HS1207" s="1">
        <v>5.77142850369297e-6</v>
      </c>
      <c r="HT1207" s="1">
        <v>1.23249548159108e-5</v>
      </c>
      <c r="HU1207" s="1">
        <v>1.03453134575994e-5</v>
      </c>
      <c r="HV1207" s="1">
        <v>9.73548246396102e-6</v>
      </c>
      <c r="HW1207" s="1">
        <v>1.28654833464317e-5</v>
      </c>
      <c r="HX1207" s="1">
        <v>1.15140004210856e-5</v>
      </c>
      <c r="HY1207" s="1">
        <v>8.90217138793146e-6</v>
      </c>
      <c r="HZ1207" s="1">
        <v>3.79062696235825e-6</v>
      </c>
      <c r="IA1207" s="1">
        <v>5.29111723875227e-6</v>
      </c>
      <c r="IB1207" s="1">
        <v>1.08723842908014e-5</v>
      </c>
      <c r="IC1207" s="1">
        <v>7.62315023766377e-6</v>
      </c>
      <c r="ID1207" s="1">
        <v>8.42845718652038e-6</v>
      </c>
      <c r="IE1207" s="1">
        <v>1.07672092357366e-5</v>
      </c>
      <c r="IF1207" s="1">
        <v>1.64867951682489e-5</v>
      </c>
      <c r="IG1207" s="1">
        <v>1.37964474742204e-5</v>
      </c>
      <c r="IH1207" s="1">
        <v>8.79832426194885e-6</v>
      </c>
      <c r="II1207" s="1">
        <v>8.85853743472749e-6</v>
      </c>
      <c r="IJ1207" s="1">
        <v>7.14988181819812e-6</v>
      </c>
      <c r="IK1207" s="1">
        <v>7.75964633289361e-6</v>
      </c>
      <c r="IL1207" s="1">
        <v>9.98452745786905e-6</v>
      </c>
      <c r="IM1207" s="1">
        <v>5.51191761738517e-6</v>
      </c>
      <c r="IN1207" s="1">
        <v>8.99546939082987e-6</v>
      </c>
      <c r="IO1207" s="1">
        <v>6.17448049313636e-6</v>
      </c>
      <c r="IP1207" s="1">
        <v>6.07168590131311e-6</v>
      </c>
      <c r="IQ1207" s="1">
        <v>9.04956659629319e-6</v>
      </c>
      <c r="IR1207" s="1">
        <v>9.99425413746876e-6</v>
      </c>
    </row>
    <row r="1208" s="1" customFormat="1" hidden="1" spans="1:252">
      <c r="A1208" s="1" t="s">
        <v>5377</v>
      </c>
      <c r="B1208" s="1" t="s">
        <v>5378</v>
      </c>
      <c r="C1208" s="2" t="s">
        <v>5378</v>
      </c>
      <c r="D1208" s="2" t="str">
        <f t="shared" si="18"/>
        <v>T</v>
      </c>
      <c r="E1208" s="2" t="s">
        <v>5379</v>
      </c>
      <c r="F1208" s="1" t="s">
        <v>582</v>
      </c>
      <c r="G1208" s="1" t="s">
        <v>5380</v>
      </c>
      <c r="H1208" s="1">
        <v>7.96657027240037e-6</v>
      </c>
      <c r="I1208" s="1">
        <v>7.75354233631232e-6</v>
      </c>
      <c r="J1208" s="1">
        <v>0.825291846042129</v>
      </c>
      <c r="K1208" s="1">
        <v>0.97325976815568</v>
      </c>
      <c r="L1208" s="1">
        <v>-0.0391031755829384</v>
      </c>
      <c r="M1208" s="1">
        <v>1.08390243542768e-5</v>
      </c>
      <c r="N1208" s="1">
        <v>4.14778230649494e-6</v>
      </c>
      <c r="O1208" s="1">
        <v>8.6028747449994e-6</v>
      </c>
      <c r="P1208" s="1">
        <v>3.31925445931098e-6</v>
      </c>
      <c r="Q1208" s="1">
        <v>9.67752233623972e-6</v>
      </c>
      <c r="R1208" s="1">
        <v>8.16536731672563e-6</v>
      </c>
      <c r="S1208" s="1">
        <v>6.2070045474493e-6</v>
      </c>
      <c r="T1208" s="1">
        <v>7.50922991572186e-6</v>
      </c>
      <c r="U1208" s="1">
        <v>7.96097997536172e-6</v>
      </c>
      <c r="V1208" s="1">
        <v>3.71546644331812e-6</v>
      </c>
      <c r="W1208" s="1">
        <v>7.43103906535775e-6</v>
      </c>
      <c r="X1208" s="1">
        <v>3.86112408995299e-6</v>
      </c>
      <c r="Y1208" s="1">
        <v>3.82180974493496e-6</v>
      </c>
      <c r="Z1208" s="1">
        <v>5.6236160166892e-6</v>
      </c>
      <c r="AA1208" s="1">
        <v>7.5930638924257e-6</v>
      </c>
      <c r="AB1208" s="1">
        <v>7.63785833792426e-6</v>
      </c>
      <c r="AC1208" s="1">
        <v>9.40198756820994e-6</v>
      </c>
      <c r="AD1208" s="1">
        <v>6.1267135423721e-6</v>
      </c>
      <c r="AE1208" s="1">
        <v>7.41128729181869e-6</v>
      </c>
      <c r="AF1208" s="1">
        <v>1.20050141134132e-5</v>
      </c>
      <c r="AG1208" s="1">
        <v>6.42668166056457e-6</v>
      </c>
      <c r="AH1208" s="1">
        <v>6.27241259357094e-6</v>
      </c>
      <c r="AI1208" s="1">
        <v>1.10334180705621e-5</v>
      </c>
      <c r="AJ1208" s="1">
        <v>3.85593884739847e-6</v>
      </c>
      <c r="AK1208" s="1">
        <v>6.76772210956751e-6</v>
      </c>
      <c r="AL1208" s="1">
        <v>1.60291049447073e-5</v>
      </c>
      <c r="AM1208" s="1">
        <v>8.54619413508651e-6</v>
      </c>
      <c r="AN1208" s="1">
        <v>5.53222004614212e-6</v>
      </c>
      <c r="AO1208" s="1">
        <v>1.37155059069016e-5</v>
      </c>
      <c r="AP1208" s="1">
        <v>8.44565115205259e-6</v>
      </c>
      <c r="AQ1208" s="1">
        <v>7.6010615363217e-6</v>
      </c>
      <c r="AR1208" s="1">
        <v>1.41388503856508e-6</v>
      </c>
      <c r="AS1208" s="1">
        <v>1.63632772818913e-5</v>
      </c>
      <c r="AT1208" s="1">
        <v>1.82392607280768e-5</v>
      </c>
      <c r="AU1208" s="1">
        <v>5.65232911310465e-6</v>
      </c>
      <c r="AV1208" s="1">
        <v>4.01419566208079e-6</v>
      </c>
      <c r="AW1208" s="1">
        <v>8.26360917565122e-5</v>
      </c>
      <c r="AX1208" s="1">
        <v>1.06541504902733e-5</v>
      </c>
      <c r="AY1208" s="1">
        <v>1.49592805576306e-6</v>
      </c>
      <c r="AZ1208" s="1">
        <v>4.47224729342447e-6</v>
      </c>
      <c r="BA1208" s="1">
        <v>5.16660540343819e-6</v>
      </c>
      <c r="BB1208" s="1">
        <v>7.86914095627849e-6</v>
      </c>
      <c r="BC1208" s="1">
        <v>5.98028823913561e-6</v>
      </c>
      <c r="BD1208" s="1">
        <v>3.92912998408861e-6</v>
      </c>
      <c r="BE1208" s="1">
        <v>7.4623901060253e-6</v>
      </c>
      <c r="BF1208" s="1">
        <v>9.49016660301954e-6</v>
      </c>
      <c r="BG1208" s="1">
        <v>1.24518648668779e-6</v>
      </c>
      <c r="BH1208" s="1">
        <v>1.96899775987128e-6</v>
      </c>
      <c r="BI1208" s="1">
        <v>5.51655360461668e-6</v>
      </c>
      <c r="BJ1208" s="1">
        <v>3.25527628717817e-6</v>
      </c>
      <c r="BK1208" s="1">
        <v>1.39484196170862e-5</v>
      </c>
      <c r="BL1208" s="1">
        <v>1.41946352030473e-5</v>
      </c>
      <c r="BM1208" s="1">
        <v>1.25410488514945e-5</v>
      </c>
      <c r="BN1208" s="1">
        <v>6.23990114150045e-6</v>
      </c>
      <c r="BO1208" s="1">
        <v>9.93872077525536e-6</v>
      </c>
      <c r="BP1208" s="1">
        <v>4.23006724620121e-6</v>
      </c>
      <c r="BQ1208" s="1">
        <v>6.61201762950279e-6</v>
      </c>
      <c r="BR1208" s="1">
        <v>8.77860674795855e-6</v>
      </c>
      <c r="BS1208" s="1">
        <v>5.56749794515941e-6</v>
      </c>
      <c r="BT1208" s="1">
        <v>5.09638747786381e-6</v>
      </c>
      <c r="BU1208" s="1">
        <v>7.50973839709141e-6</v>
      </c>
      <c r="BV1208" s="1">
        <v>6.61776621242554e-6</v>
      </c>
      <c r="BW1208" s="1">
        <v>5.73819174299801e-6</v>
      </c>
      <c r="BX1208" s="1">
        <v>5.28790272288007e-6</v>
      </c>
      <c r="BY1208" s="1">
        <v>5.05113555476024e-6</v>
      </c>
      <c r="BZ1208" s="1">
        <v>1.05494017239151e-5</v>
      </c>
      <c r="CA1208" s="1">
        <v>7.63280864340115e-6</v>
      </c>
      <c r="CB1208" s="1">
        <v>4.72024655940382e-6</v>
      </c>
      <c r="CC1208" s="1">
        <v>4.07775948591945e-6</v>
      </c>
      <c r="CD1208" s="1">
        <v>8.97866248098009e-6</v>
      </c>
      <c r="CE1208" s="1">
        <v>1.36610698054885e-5</v>
      </c>
      <c r="CF1208" s="1">
        <v>1.32372679706538e-5</v>
      </c>
      <c r="CG1208" s="1">
        <v>1.14475503747686e-5</v>
      </c>
      <c r="CH1208" s="1">
        <v>1.25915368588272e-5</v>
      </c>
      <c r="CI1208" s="1">
        <v>3.7014847693996e-6</v>
      </c>
      <c r="CJ1208" s="1">
        <v>5.64982545809264e-6</v>
      </c>
      <c r="CK1208" s="1">
        <v>1.94974130491931e-5</v>
      </c>
      <c r="CL1208" s="1">
        <v>5.79405424113892e-6</v>
      </c>
      <c r="CM1208" s="1">
        <v>5.5356780704328e-6</v>
      </c>
      <c r="CN1208" s="1">
        <v>3.36567110858802e-6</v>
      </c>
      <c r="CO1208" s="1">
        <v>8.33952585148098e-6</v>
      </c>
      <c r="CP1208" s="1">
        <v>2.07824182107011e-6</v>
      </c>
      <c r="CQ1208" s="1">
        <v>1.35682268127885e-5</v>
      </c>
      <c r="CR1208" s="1">
        <v>9.33092718705226e-6</v>
      </c>
      <c r="CS1208" s="1">
        <v>7.71685211998889e-6</v>
      </c>
      <c r="CT1208" s="1">
        <v>6.06715614580568e-6</v>
      </c>
      <c r="CU1208" s="1">
        <v>5.05340573680879e-6</v>
      </c>
      <c r="CV1208" s="1">
        <v>3.76096597309214e-6</v>
      </c>
      <c r="CW1208" s="1">
        <v>9.21270203874211e-6</v>
      </c>
      <c r="CX1208" s="1">
        <v>3.9769107377408e-6</v>
      </c>
      <c r="CY1208" s="1">
        <v>6.60764664739188e-6</v>
      </c>
      <c r="CZ1208" s="1">
        <v>4.63957989534608e-6</v>
      </c>
      <c r="DA1208" s="1">
        <v>5.90360002072445e-6</v>
      </c>
      <c r="DB1208" s="1">
        <v>4.12893124654295e-6</v>
      </c>
      <c r="DC1208" s="1">
        <v>3.52926299249213e-6</v>
      </c>
      <c r="DD1208" s="1">
        <v>4.74569135530858e-6</v>
      </c>
      <c r="DE1208" s="1">
        <v>2.57684996643008e-6</v>
      </c>
      <c r="DF1208" s="1">
        <v>9.47660457923806e-6</v>
      </c>
      <c r="DG1208" s="1">
        <v>5.17950191082558e-6</v>
      </c>
      <c r="DH1208" s="1">
        <v>3.5320474627325e-6</v>
      </c>
      <c r="DI1208" s="1">
        <v>4.78806305287542e-6</v>
      </c>
      <c r="DJ1208" s="1">
        <v>3.36050320591353e-6</v>
      </c>
      <c r="DK1208" s="1">
        <v>4.21138599446731e-6</v>
      </c>
      <c r="DL1208" s="1">
        <v>1.45447801777502e-5</v>
      </c>
      <c r="DM1208" s="1">
        <v>3.81018409635392e-6</v>
      </c>
      <c r="DN1208" s="1">
        <v>1.44154020641449e-5</v>
      </c>
      <c r="DO1208" s="1">
        <v>4.17564948413982e-6</v>
      </c>
      <c r="DP1208" s="1">
        <v>2.8763382032378e-5</v>
      </c>
      <c r="DQ1208" s="1">
        <v>9.39610526292293e-6</v>
      </c>
      <c r="DR1208" s="1">
        <v>9.19084785957643e-6</v>
      </c>
      <c r="DS1208" s="1">
        <v>2.66565430900686e-6</v>
      </c>
      <c r="DT1208" s="1">
        <v>2.85327785655023e-6</v>
      </c>
      <c r="DU1208" s="1">
        <v>2.46074225332989e-5</v>
      </c>
      <c r="DV1208" s="1">
        <v>5.7993109411999e-6</v>
      </c>
      <c r="DW1208" s="1">
        <v>1.59060359002964e-5</v>
      </c>
      <c r="DX1208" s="1">
        <v>5.81107754984436e-6</v>
      </c>
      <c r="DY1208" s="1">
        <v>9.72922967494984e-6</v>
      </c>
      <c r="DZ1208" s="1">
        <v>2.50060062404784e-5</v>
      </c>
      <c r="EA1208" s="1">
        <v>4.24161380467435e-6</v>
      </c>
      <c r="EB1208" s="1">
        <v>2.37583324843557e-6</v>
      </c>
      <c r="EC1208" s="1">
        <v>3.96683226606765e-6</v>
      </c>
      <c r="ED1208" s="1">
        <v>2.29373614130936e-6</v>
      </c>
      <c r="EE1208" s="1">
        <v>4.76889155818767e-7</v>
      </c>
      <c r="EF1208" s="1">
        <v>5.38154128300388e-6</v>
      </c>
      <c r="EG1208" s="1">
        <v>3.92147353262766e-5</v>
      </c>
      <c r="EH1208" s="1">
        <v>4.60680784914651e-6</v>
      </c>
      <c r="EI1208" s="1">
        <v>1.34239507572764e-5</v>
      </c>
      <c r="EJ1208" s="1">
        <v>7.45232791514192e-6</v>
      </c>
      <c r="EK1208" s="1">
        <v>3.71942110929295e-6</v>
      </c>
      <c r="EL1208" s="1">
        <v>5.04471608350704e-6</v>
      </c>
      <c r="EM1208" s="1">
        <v>1.39624399677789e-6</v>
      </c>
      <c r="EN1208" s="1">
        <v>1.83394802714438e-6</v>
      </c>
      <c r="EO1208" s="1">
        <v>4.94211483671604e-6</v>
      </c>
      <c r="EP1208" s="1">
        <v>5.57661891487424e-7</v>
      </c>
      <c r="EQ1208" s="1">
        <v>1.72119990917956e-5</v>
      </c>
      <c r="ER1208" s="1">
        <v>9.1012942735391e-7</v>
      </c>
      <c r="ES1208" s="1">
        <v>2.70098735520695e-5</v>
      </c>
      <c r="ET1208" s="1">
        <v>2.26750992101874e-6</v>
      </c>
      <c r="EU1208" s="1">
        <v>8.03049288627637e-6</v>
      </c>
      <c r="EV1208" s="1">
        <v>6.10036527847095e-6</v>
      </c>
      <c r="EW1208" s="1">
        <v>6.97380819314903e-6</v>
      </c>
      <c r="EX1208" s="1">
        <v>3.50094027682624e-6</v>
      </c>
      <c r="EY1208" s="1">
        <v>9.3095349193782e-6</v>
      </c>
      <c r="EZ1208" s="1">
        <v>4.8153297182784e-6</v>
      </c>
      <c r="FA1208" s="1">
        <v>1.72549027289087e-6</v>
      </c>
      <c r="FB1208" s="1">
        <v>3.01516159055738e-6</v>
      </c>
      <c r="FC1208" s="1">
        <v>4.18247490923687e-6</v>
      </c>
      <c r="FD1208" s="1">
        <v>3.91149297462885e-6</v>
      </c>
      <c r="FE1208" s="1">
        <v>6.57103089142864e-6</v>
      </c>
      <c r="FF1208" s="1">
        <v>5.31025096128653e-6</v>
      </c>
      <c r="FG1208" s="1">
        <v>4.42031468978624e-6</v>
      </c>
      <c r="FH1208" s="1">
        <v>1.42877134071149e-6</v>
      </c>
      <c r="FI1208" s="1">
        <v>9.84367367528957e-7</v>
      </c>
      <c r="FJ1208" s="1">
        <v>1.12988565746833e-5</v>
      </c>
      <c r="FK1208" s="1">
        <v>6.66783086895858e-6</v>
      </c>
      <c r="FL1208" s="1">
        <v>1.06896617618606e-5</v>
      </c>
      <c r="FM1208" s="1">
        <v>5.91105558643568e-6</v>
      </c>
      <c r="FN1208" s="1">
        <v>1.45930772443686e-6</v>
      </c>
      <c r="FO1208" s="1">
        <v>6.16459797295299e-6</v>
      </c>
      <c r="FP1208" s="1">
        <v>2.75189024342754e-6</v>
      </c>
      <c r="FQ1208" s="1">
        <v>4.06058614329455e-6</v>
      </c>
      <c r="FR1208" s="1">
        <v>3.94776289428349e-6</v>
      </c>
      <c r="FS1208" s="1">
        <v>3.38979460277515e-6</v>
      </c>
      <c r="FT1208" s="1">
        <v>4.81909481037399e-6</v>
      </c>
      <c r="FU1208" s="1">
        <v>8.42290315003716e-6</v>
      </c>
      <c r="FV1208" s="1">
        <v>3.22507590029084e-6</v>
      </c>
      <c r="FW1208" s="1">
        <v>1.48091318068462e-5</v>
      </c>
      <c r="FX1208" s="1">
        <v>8.34917099817306e-6</v>
      </c>
      <c r="FY1208" s="1">
        <v>5.52856657982255e-6</v>
      </c>
      <c r="FZ1208" s="1">
        <v>5.49705290654112e-6</v>
      </c>
      <c r="GA1208" s="1">
        <v>2.21926717597183e-6</v>
      </c>
      <c r="GB1208" s="1">
        <v>6.71856579300841e-6</v>
      </c>
      <c r="GC1208" s="1">
        <v>5.88981111464751e-6</v>
      </c>
      <c r="GD1208" s="1">
        <v>7.34656347770385e-6</v>
      </c>
      <c r="GE1208" s="1">
        <v>4.54738482826985e-6</v>
      </c>
      <c r="GF1208" s="1">
        <v>4.24193108918615e-6</v>
      </c>
      <c r="GG1208" s="1">
        <v>4.2725986923518e-6</v>
      </c>
      <c r="GH1208" s="1">
        <v>7.40411161019367e-6</v>
      </c>
      <c r="GI1208" s="1">
        <v>7.79089248974672e-6</v>
      </c>
      <c r="GJ1208" s="1">
        <v>1.26155558911588e-5</v>
      </c>
      <c r="GK1208" s="1">
        <v>5.86942228707281e-6</v>
      </c>
      <c r="GL1208" s="1">
        <v>1.16589623820436e-5</v>
      </c>
      <c r="GM1208" s="1">
        <v>4.6904840347211e-6</v>
      </c>
      <c r="GN1208" s="1">
        <v>2.84008103278553e-6</v>
      </c>
      <c r="GO1208" s="1">
        <v>2.3928428031539e-6</v>
      </c>
      <c r="GP1208" s="1">
        <v>3.56810224096144e-6</v>
      </c>
      <c r="GQ1208" s="1">
        <v>6.05276469953785e-6</v>
      </c>
      <c r="GR1208" s="1">
        <v>7.71975207091265e-6</v>
      </c>
      <c r="GS1208" s="1">
        <v>2.59536854653164e-6</v>
      </c>
      <c r="GT1208" s="1">
        <v>3.61128129557444e-6</v>
      </c>
      <c r="GU1208" s="1">
        <v>8.29804545667116e-6</v>
      </c>
      <c r="GV1208" s="1">
        <v>7.76450784023991e-6</v>
      </c>
      <c r="GW1208" s="1">
        <v>1.09859258344837e-5</v>
      </c>
      <c r="GX1208" s="1">
        <v>8.51410179100737e-6</v>
      </c>
      <c r="GY1208" s="1">
        <v>4.58256385462228e-6</v>
      </c>
      <c r="GZ1208" s="1">
        <v>3.77293424241277e-6</v>
      </c>
      <c r="HA1208" s="1">
        <v>4.6943167634895e-6</v>
      </c>
      <c r="HB1208" s="1">
        <v>5.85771087851384e-6</v>
      </c>
      <c r="HC1208" s="1">
        <v>3.16304401636446e-6</v>
      </c>
      <c r="HD1208" s="1">
        <v>5.10159759995989e-6</v>
      </c>
      <c r="HE1208" s="1">
        <v>5.86467799722825e-6</v>
      </c>
      <c r="HF1208" s="1">
        <v>2.01285281832591e-6</v>
      </c>
      <c r="HG1208" s="1">
        <v>1.76905095258117e-5</v>
      </c>
      <c r="HH1208" s="1">
        <v>2.24764574692684e-5</v>
      </c>
      <c r="HI1208" s="1">
        <v>1.94012256787531e-5</v>
      </c>
      <c r="HJ1208" s="1">
        <v>2.80399487940587e-6</v>
      </c>
      <c r="HK1208" s="1">
        <v>7.40317902145102e-6</v>
      </c>
      <c r="HL1208" s="1">
        <v>2.23524460667069e-5</v>
      </c>
      <c r="HM1208" s="1">
        <v>1.22813534159053e-5</v>
      </c>
      <c r="HN1208" s="1">
        <v>8.05800930217831e-6</v>
      </c>
      <c r="HO1208" s="1">
        <v>4.54692430242408e-6</v>
      </c>
      <c r="HP1208" s="1">
        <v>3.63377026104314e-6</v>
      </c>
      <c r="HQ1208" s="1">
        <v>1.78907359542321e-5</v>
      </c>
      <c r="HR1208" s="1">
        <v>1.46163384067875e-5</v>
      </c>
      <c r="HS1208" s="1">
        <v>6.64732512453361e-6</v>
      </c>
      <c r="HT1208" s="1">
        <v>1.10383412496033e-5</v>
      </c>
      <c r="HU1208" s="1">
        <v>1.64074007292935e-5</v>
      </c>
      <c r="HV1208" s="1">
        <v>9.83455110931994e-6</v>
      </c>
      <c r="HW1208" s="1">
        <v>1.22635664154941e-5</v>
      </c>
      <c r="HX1208" s="1">
        <v>1.08791251709418e-5</v>
      </c>
      <c r="HY1208" s="1">
        <v>8.98215197348884e-6</v>
      </c>
      <c r="HZ1208" s="1">
        <v>3.64557783426627e-6</v>
      </c>
      <c r="IA1208" s="1">
        <v>5.10965012178554e-6</v>
      </c>
      <c r="IB1208" s="1">
        <v>5.4971206838798e-6</v>
      </c>
      <c r="IC1208" s="1">
        <v>7.69753052548344e-6</v>
      </c>
      <c r="ID1208" s="1">
        <v>3.98703194299265e-6</v>
      </c>
      <c r="IE1208" s="1">
        <v>1.08671887361088e-5</v>
      </c>
      <c r="IF1208" s="1">
        <v>1.56226907832902e-5</v>
      </c>
      <c r="IG1208" s="1">
        <v>9.90634750811544e-6</v>
      </c>
      <c r="IH1208" s="1">
        <v>8.88147361516493e-6</v>
      </c>
      <c r="II1208" s="1">
        <v>1.54568248752428e-5</v>
      </c>
      <c r="IJ1208" s="1">
        <v>6.75509556333631e-6</v>
      </c>
      <c r="IK1208" s="1">
        <v>1.25339157239058e-5</v>
      </c>
      <c r="IL1208" s="1">
        <v>9.53417995660848e-6</v>
      </c>
      <c r="IM1208" s="1">
        <v>3.04481215286673e-6</v>
      </c>
      <c r="IN1208" s="1">
        <v>4.20770297496141e-6</v>
      </c>
      <c r="IO1208" s="1">
        <v>4.44769847245365e-6</v>
      </c>
      <c r="IP1208" s="1">
        <v>9.66500812001754e-6</v>
      </c>
      <c r="IQ1208" s="1">
        <v>9.13373309034485e-6</v>
      </c>
      <c r="IR1208" s="1">
        <v>9.61160955494566e-6</v>
      </c>
    </row>
    <row r="1209" s="1" customFormat="1" hidden="1" spans="1:252">
      <c r="A1209" s="1" t="s">
        <v>5381</v>
      </c>
      <c r="B1209" s="1" t="s">
        <v>5382</v>
      </c>
      <c r="C1209" s="2" t="s">
        <v>5382</v>
      </c>
      <c r="D1209" s="2" t="str">
        <f t="shared" si="18"/>
        <v>T</v>
      </c>
      <c r="E1209" s="2" t="s">
        <v>5383</v>
      </c>
      <c r="F1209" s="1" t="s">
        <v>582</v>
      </c>
      <c r="G1209" s="1" t="s">
        <v>5384</v>
      </c>
      <c r="H1209" s="1">
        <v>8.1186637934517e-6</v>
      </c>
      <c r="I1209" s="1">
        <v>8.95057761587894e-6</v>
      </c>
      <c r="J1209" s="1">
        <v>0.371174992785701</v>
      </c>
      <c r="K1209" s="1">
        <v>1.10246930327356</v>
      </c>
      <c r="L1209" s="1">
        <v>0.140738486502479</v>
      </c>
      <c r="M1209" s="1">
        <v>8.2860169912538e-6</v>
      </c>
      <c r="N1209" s="1">
        <v>4.69837595776898e-6</v>
      </c>
      <c r="O1209" s="1">
        <v>7.2595843654879e-6</v>
      </c>
      <c r="P1209" s="1">
        <v>3.69382365836479e-6</v>
      </c>
      <c r="Q1209" s="1">
        <v>6.56270693991946e-6</v>
      </c>
      <c r="R1209" s="1">
        <v>6.11763955953871e-6</v>
      </c>
      <c r="S1209" s="1">
        <v>5.16124594867996e-6</v>
      </c>
      <c r="T1209" s="1">
        <v>8.98713105887997e-6</v>
      </c>
      <c r="U1209" s="1">
        <v>6.71535284619541e-6</v>
      </c>
      <c r="V1209" s="1">
        <v>4.61936247622287e-6</v>
      </c>
      <c r="W1209" s="1">
        <v>5.65225165374281e-6</v>
      </c>
      <c r="X1209" s="1">
        <v>2.7839890190468e-6</v>
      </c>
      <c r="Y1209" s="1">
        <v>8.22759658963209e-6</v>
      </c>
      <c r="Z1209" s="1">
        <v>7.41907649549658e-6</v>
      </c>
      <c r="AA1209" s="1">
        <v>7.50300575943242e-6</v>
      </c>
      <c r="AB1209" s="1">
        <v>9.7429777866389e-6</v>
      </c>
      <c r="AC1209" s="1">
        <v>7.58369992140034e-6</v>
      </c>
      <c r="AD1209" s="1">
        <v>9.47271258333534e-6</v>
      </c>
      <c r="AE1209" s="1">
        <v>1.07852466550397e-5</v>
      </c>
      <c r="AF1209" s="1">
        <v>6.55640570000857e-6</v>
      </c>
      <c r="AG1209" s="1">
        <v>1.04600942382304e-5</v>
      </c>
      <c r="AH1209" s="1">
        <v>1.07935384485608e-5</v>
      </c>
      <c r="AI1209" s="1">
        <v>2.31760407671936e-5</v>
      </c>
      <c r="AJ1209" s="1">
        <v>4.51797747789474e-6</v>
      </c>
      <c r="AK1209" s="1">
        <v>5.52057564766884e-6</v>
      </c>
      <c r="AL1209" s="1">
        <v>1.25536355669378e-5</v>
      </c>
      <c r="AM1209" s="1">
        <v>6.50515217118612e-6</v>
      </c>
      <c r="AN1209" s="1">
        <v>3.51701135048431e-6</v>
      </c>
      <c r="AO1209" s="1">
        <v>8.33971037445888e-6</v>
      </c>
      <c r="AP1209" s="1">
        <v>5.87574007864495e-6</v>
      </c>
      <c r="AQ1209" s="1">
        <v>5.51859745642186e-6</v>
      </c>
      <c r="AR1209" s="1">
        <v>1.52342090028515e-5</v>
      </c>
      <c r="AS1209" s="1">
        <v>1.5821702562541e-5</v>
      </c>
      <c r="AT1209" s="1">
        <v>1.5050313211884e-5</v>
      </c>
      <c r="AU1209" s="1">
        <v>4.9884956668332e-6</v>
      </c>
      <c r="AV1209" s="1">
        <v>5.84590382322046e-6</v>
      </c>
      <c r="AW1209" s="1">
        <v>3.80973515748362e-6</v>
      </c>
      <c r="AX1209" s="1">
        <v>1.29787065050046e-5</v>
      </c>
      <c r="AY1209" s="1">
        <v>7.00495826760955e-7</v>
      </c>
      <c r="AZ1209" s="1">
        <v>5.30185321459249e-6</v>
      </c>
      <c r="BA1209" s="1">
        <v>8.67164736796021e-6</v>
      </c>
      <c r="BB1209" s="1">
        <v>4.70818021526675e-6</v>
      </c>
      <c r="BC1209" s="1">
        <v>6.50987256387027e-6</v>
      </c>
      <c r="BD1209" s="1">
        <v>4.61226421878469e-6</v>
      </c>
      <c r="BE1209" s="1">
        <v>1.28666420587942e-5</v>
      </c>
      <c r="BF1209" s="1">
        <v>1.30869769010804e-5</v>
      </c>
      <c r="BG1209" s="1">
        <v>2.02612668557554e-5</v>
      </c>
      <c r="BH1209" s="1">
        <v>9.45985104499556e-6</v>
      </c>
      <c r="BI1209" s="1">
        <v>1.25569048986327e-5</v>
      </c>
      <c r="BJ1209" s="1">
        <v>5.3647183478672e-6</v>
      </c>
      <c r="BK1209" s="1">
        <v>2.10829202315723e-5</v>
      </c>
      <c r="BL1209" s="1">
        <v>6.28162967041492e-6</v>
      </c>
      <c r="BM1209" s="1">
        <v>9.76956387559988e-6</v>
      </c>
      <c r="BN1209" s="1">
        <v>1.2006503207446e-5</v>
      </c>
      <c r="BO1209" s="1">
        <v>8.14569327908664e-6</v>
      </c>
      <c r="BP1209" s="1">
        <v>5.4926889316244e-6</v>
      </c>
      <c r="BQ1209" s="1">
        <v>1.2774417852564e-5</v>
      </c>
      <c r="BR1209" s="1">
        <v>6.33724939919321e-6</v>
      </c>
      <c r="BS1209" s="1">
        <v>8.55762126929249e-6</v>
      </c>
      <c r="BT1209" s="1">
        <v>6.24333155367022e-6</v>
      </c>
      <c r="BU1209" s="1">
        <v>6.27730916140494e-6</v>
      </c>
      <c r="BV1209" s="1">
        <v>6.33592205578861e-6</v>
      </c>
      <c r="BW1209" s="1">
        <v>8.12939433255503e-6</v>
      </c>
      <c r="BX1209" s="1">
        <v>8.35186152376089e-6</v>
      </c>
      <c r="BY1209" s="1">
        <v>6.7468720879024e-6</v>
      </c>
      <c r="BZ1209" s="1">
        <v>1.01875576565896e-5</v>
      </c>
      <c r="CA1209" s="1">
        <v>1.33265227526717e-5</v>
      </c>
      <c r="CB1209" s="1">
        <v>5.78754576628533e-6</v>
      </c>
      <c r="CC1209" s="1">
        <v>1.04174422218821e-5</v>
      </c>
      <c r="CD1209" s="1">
        <v>1.18916231749327e-5</v>
      </c>
      <c r="CE1209" s="1">
        <v>1.09305279261841e-5</v>
      </c>
      <c r="CF1209" s="1">
        <v>6.72875741846985e-6</v>
      </c>
      <c r="CG1209" s="1">
        <v>1.10596634099311e-5</v>
      </c>
      <c r="CH1209" s="1">
        <v>1.56178449451986e-5</v>
      </c>
      <c r="CI1209" s="1">
        <v>4.78332726957486e-6</v>
      </c>
      <c r="CJ1209" s="1">
        <v>3.70382292798239e-6</v>
      </c>
      <c r="CK1209" s="1">
        <v>1.19202629987843e-5</v>
      </c>
      <c r="CL1209" s="1">
        <v>9.29294235845493e-6</v>
      </c>
      <c r="CM1209" s="1">
        <v>5.88657070058066e-6</v>
      </c>
      <c r="CN1209" s="1">
        <v>3.8583068418409e-6</v>
      </c>
      <c r="CO1209" s="1">
        <v>5.78966276408995e-6</v>
      </c>
      <c r="CP1209" s="1">
        <v>2.05233478972532e-6</v>
      </c>
      <c r="CQ1209" s="1">
        <v>5.27527614666842e-6</v>
      </c>
      <c r="CR1209" s="1">
        <v>1.60197005453011e-5</v>
      </c>
      <c r="CS1209" s="1">
        <v>5.35441040962456e-6</v>
      </c>
      <c r="CT1209" s="1">
        <v>6.30480807817049e-6</v>
      </c>
      <c r="CU1209" s="1">
        <v>6.02816565200541e-6</v>
      </c>
      <c r="CV1209" s="1">
        <v>5.62270580506016e-6</v>
      </c>
      <c r="CW1209" s="1">
        <v>7.10367661592793e-6</v>
      </c>
      <c r="CX1209" s="1">
        <v>8.60496622616093e-6</v>
      </c>
      <c r="CY1209" s="1">
        <v>9.03995645489925e-6</v>
      </c>
      <c r="CZ1209" s="1">
        <v>5.49205196216716e-6</v>
      </c>
      <c r="DA1209" s="1">
        <v>9.61902691354187e-6</v>
      </c>
      <c r="DB1209" s="1">
        <v>3.68690063027741e-6</v>
      </c>
      <c r="DC1209" s="1">
        <v>5.0773626587484e-6</v>
      </c>
      <c r="DD1209" s="1">
        <v>7.30792365204313e-6</v>
      </c>
      <c r="DE1209" s="1">
        <v>3.3711569039786e-6</v>
      </c>
      <c r="DF1209" s="1">
        <v>9.39067930686257e-6</v>
      </c>
      <c r="DG1209" s="1">
        <v>4.351748373037e-6</v>
      </c>
      <c r="DH1209" s="1">
        <v>5.81415674578931e-6</v>
      </c>
      <c r="DI1209" s="1">
        <v>3.82054080421477e-6</v>
      </c>
      <c r="DJ1209" s="1">
        <v>3.31393155168639e-6</v>
      </c>
      <c r="DK1209" s="1">
        <v>3.03242368180757e-6</v>
      </c>
      <c r="DL1209" s="1">
        <v>1.7443063679725e-5</v>
      </c>
      <c r="DM1209" s="1">
        <v>1.02303364991675e-5</v>
      </c>
      <c r="DN1209" s="1">
        <v>1.10696834660144e-5</v>
      </c>
      <c r="DO1209" s="1">
        <v>1.8172722860435e-5</v>
      </c>
      <c r="DP1209" s="1">
        <v>1.74761767893462e-6</v>
      </c>
      <c r="DQ1209" s="1">
        <v>1.50971257502982e-5</v>
      </c>
      <c r="DR1209" s="1">
        <v>7.10505397210865e-6</v>
      </c>
      <c r="DS1209" s="1">
        <v>3.04330728239764e-6</v>
      </c>
      <c r="DT1209" s="1">
        <v>2.40861393016781e-6</v>
      </c>
      <c r="DU1209" s="1">
        <v>5.31927893860032e-5</v>
      </c>
      <c r="DV1209" s="1">
        <v>4.78090214334479e-5</v>
      </c>
      <c r="DW1209" s="1">
        <v>2.11513624283986e-5</v>
      </c>
      <c r="DX1209" s="1">
        <v>2.68780310379204e-6</v>
      </c>
      <c r="DY1209" s="1">
        <v>7.77039528761648e-6</v>
      </c>
      <c r="DZ1209" s="1">
        <v>8.9769176208495e-6</v>
      </c>
      <c r="EA1209" s="1">
        <v>3.15888863737927e-6</v>
      </c>
      <c r="EB1209" s="1">
        <v>1.32088792813342e-6</v>
      </c>
      <c r="EC1209" s="1">
        <v>4.13700544483661e-5</v>
      </c>
      <c r="ED1209" s="1">
        <v>2.16036931323269e-6</v>
      </c>
      <c r="EE1209" s="1">
        <v>7.96123463614053e-6</v>
      </c>
      <c r="EF1209" s="1">
        <v>6.46375908760374e-6</v>
      </c>
      <c r="EG1209" s="1">
        <v>3.9687049096835e-5</v>
      </c>
      <c r="EH1209" s="1">
        <v>1.83167335932442e-6</v>
      </c>
      <c r="EI1209" s="1">
        <v>1.03052048549332e-5</v>
      </c>
      <c r="EJ1209" s="1">
        <v>4.94306682275955e-6</v>
      </c>
      <c r="EK1209" s="1">
        <v>2.62441412653794e-6</v>
      </c>
      <c r="EL1209" s="1">
        <v>7.74158935499583e-7</v>
      </c>
      <c r="EM1209" s="1">
        <v>2.83068371816529e-6</v>
      </c>
      <c r="EN1209" s="1">
        <v>2.36432380277232e-6</v>
      </c>
      <c r="EO1209" s="1">
        <v>9.55512216518951e-6</v>
      </c>
      <c r="EP1209" s="1">
        <v>6.79367986641491e-7</v>
      </c>
      <c r="EQ1209" s="1">
        <v>1.44318145958662e-5</v>
      </c>
      <c r="ER1209" s="1">
        <v>1.2518810617684e-6</v>
      </c>
      <c r="ES1209" s="1">
        <v>5.82065593625743e-5</v>
      </c>
      <c r="ET1209" s="1">
        <v>2.99856654932048e-6</v>
      </c>
      <c r="EU1209" s="1">
        <v>1.14250921787779e-5</v>
      </c>
      <c r="EV1209" s="1">
        <v>2.75816250649241e-6</v>
      </c>
      <c r="EW1209" s="1">
        <v>1.13941363223139e-5</v>
      </c>
      <c r="EX1209" s="1">
        <v>3.69940332699134e-6</v>
      </c>
      <c r="EY1209" s="1">
        <v>5.7252797791388e-6</v>
      </c>
      <c r="EZ1209" s="1">
        <v>7.65397179977082e-6</v>
      </c>
      <c r="FA1209" s="1">
        <v>2.25170851215214e-6</v>
      </c>
      <c r="FB1209" s="1">
        <v>3.56647734802386e-6</v>
      </c>
      <c r="FC1209" s="1">
        <v>5.00278292851416e-6</v>
      </c>
      <c r="FD1209" s="1">
        <v>2.83032338758989e-6</v>
      </c>
      <c r="FE1209" s="1">
        <v>4.36967258399553e-6</v>
      </c>
      <c r="FF1209" s="1">
        <v>4.22455105192597e-6</v>
      </c>
      <c r="FG1209" s="1">
        <v>3.29586742635351e-6</v>
      </c>
      <c r="FH1209" s="1">
        <v>8.18368077116622e-7</v>
      </c>
      <c r="FI1209" s="1">
        <v>1.89744825785035e-6</v>
      </c>
      <c r="FJ1209" s="1">
        <v>6.5834316683747e-6</v>
      </c>
      <c r="FK1209" s="1">
        <v>5.46767817453845e-6</v>
      </c>
      <c r="FL1209" s="1">
        <v>7.55519039162968e-6</v>
      </c>
      <c r="FM1209" s="1">
        <v>1.02920935951303e-5</v>
      </c>
      <c r="FN1209" s="1">
        <v>1.54759012869768e-6</v>
      </c>
      <c r="FO1209" s="1">
        <v>2.84423681537679e-6</v>
      </c>
      <c r="FP1209" s="1">
        <v>2.92046242303841e-6</v>
      </c>
      <c r="FQ1209" s="1">
        <v>4.21460411822727e-6</v>
      </c>
      <c r="FR1209" s="1">
        <v>6.17050899435314e-6</v>
      </c>
      <c r="FS1209" s="1">
        <v>5.48947647435202e-6</v>
      </c>
      <c r="FT1209" s="1">
        <v>6.31797687220334e-6</v>
      </c>
      <c r="FU1209" s="1">
        <v>9.20408212043718e-6</v>
      </c>
      <c r="FV1209" s="1">
        <v>2.56395104919523e-6</v>
      </c>
      <c r="FW1209" s="1">
        <v>1.37831973910345e-5</v>
      </c>
      <c r="FX1209" s="1">
        <v>3.88338281968095e-6</v>
      </c>
      <c r="FY1209" s="1">
        <v>7.03987606920987e-6</v>
      </c>
      <c r="FZ1209" s="1">
        <v>4.72122598013037e-6</v>
      </c>
      <c r="GA1209" s="1">
        <v>2.5421550307194e-6</v>
      </c>
      <c r="GB1209" s="1">
        <v>6.68551805120234e-6</v>
      </c>
      <c r="GC1209" s="1">
        <v>4.58375809999602e-6</v>
      </c>
      <c r="GD1209" s="1">
        <v>7.03272809064988e-6</v>
      </c>
      <c r="GE1209" s="1">
        <v>4.97936496032633e-5</v>
      </c>
      <c r="GF1209" s="1">
        <v>6.67306668911545e-6</v>
      </c>
      <c r="GG1209" s="1">
        <v>4.49881556920803e-6</v>
      </c>
      <c r="GH1209" s="1">
        <v>6.56990108238176e-6</v>
      </c>
      <c r="GI1209" s="1">
        <v>5.81711670664347e-6</v>
      </c>
      <c r="GJ1209" s="1">
        <v>1.11219458142553e-5</v>
      </c>
      <c r="GK1209" s="1">
        <v>4.66893452487862e-6</v>
      </c>
      <c r="GL1209" s="1">
        <v>1.01746692133787e-5</v>
      </c>
      <c r="GM1209" s="1">
        <v>4.37628870319767e-6</v>
      </c>
      <c r="GN1209" s="1">
        <v>3.21814645261916e-6</v>
      </c>
      <c r="GO1209" s="1">
        <v>7.97126490913797e-7</v>
      </c>
      <c r="GP1209" s="1">
        <v>4.21199698178851e-6</v>
      </c>
      <c r="GQ1209" s="1">
        <v>6.04644153388559e-6</v>
      </c>
      <c r="GR1209" s="1">
        <v>9.85798489549762e-6</v>
      </c>
      <c r="GS1209" s="1">
        <v>6.21750513384248e-6</v>
      </c>
      <c r="GT1209" s="1">
        <v>5.32987668732664e-6</v>
      </c>
      <c r="GU1209" s="1">
        <v>7.82104275225265e-6</v>
      </c>
      <c r="GV1209" s="1">
        <v>1.06817488797418e-5</v>
      </c>
      <c r="GW1209" s="1">
        <v>8.85147737951916e-6</v>
      </c>
      <c r="GX1209" s="1">
        <v>8.55823851541448e-6</v>
      </c>
      <c r="GY1209" s="1">
        <v>7.07921319361175e-6</v>
      </c>
      <c r="GZ1209" s="1">
        <v>4.86334366727525e-6</v>
      </c>
      <c r="HA1209" s="1">
        <v>3.95970995068407e-6</v>
      </c>
      <c r="HB1209" s="1">
        <v>7.2598219471792e-6</v>
      </c>
      <c r="HC1209" s="1">
        <v>2.65857017218999e-6</v>
      </c>
      <c r="HD1209" s="1">
        <v>4.35451271733038e-6</v>
      </c>
      <c r="HE1209" s="1">
        <v>8.06099004416609e-6</v>
      </c>
      <c r="HF1209" s="1">
        <v>1.98069816096754e-5</v>
      </c>
      <c r="HG1209" s="1">
        <v>2.19386104175446e-5</v>
      </c>
      <c r="HH1209" s="1">
        <v>2.20136053681097e-5</v>
      </c>
      <c r="HI1209" s="1">
        <v>8.17448885941865e-6</v>
      </c>
      <c r="HJ1209" s="1">
        <v>3.32025511583705e-6</v>
      </c>
      <c r="HK1209" s="1">
        <v>6.5894115911557e-6</v>
      </c>
      <c r="HL1209" s="1">
        <v>7.57099539788237e-6</v>
      </c>
      <c r="HM1209" s="1">
        <v>8.67358804400141e-6</v>
      </c>
      <c r="HN1209" s="1">
        <v>1.09331220824024e-5</v>
      </c>
      <c r="HO1209" s="1">
        <v>8.61077247412869e-6</v>
      </c>
      <c r="HP1209" s="1">
        <v>8.50545887346368e-6</v>
      </c>
      <c r="HQ1209" s="1">
        <v>1.38237737002558e-5</v>
      </c>
      <c r="HR1209" s="1">
        <v>1.39862272673264e-5</v>
      </c>
      <c r="HS1209" s="1">
        <v>6.82145299040825e-6</v>
      </c>
      <c r="HT1209" s="1">
        <v>1.47796323870598e-5</v>
      </c>
      <c r="HU1209" s="1">
        <v>1.47878941536391e-5</v>
      </c>
      <c r="HV1209" s="1">
        <v>8.88076899429263e-6</v>
      </c>
      <c r="HW1209" s="1">
        <v>1.47777560405098e-5</v>
      </c>
      <c r="HX1209" s="1">
        <v>7.86904554685717e-6</v>
      </c>
      <c r="HY1209" s="1">
        <v>1.02218949362077e-5</v>
      </c>
      <c r="HZ1209" s="1">
        <v>5.16482431807307e-6</v>
      </c>
      <c r="IA1209" s="1">
        <v>4.79678792675211e-6</v>
      </c>
      <c r="IB1209" s="1">
        <v>8.62291180428089e-6</v>
      </c>
      <c r="IC1209" s="1">
        <v>1.06185349815652e-5</v>
      </c>
      <c r="ID1209" s="1">
        <v>1.00019633495439e-5</v>
      </c>
      <c r="IE1209" s="1">
        <v>9.56822558625965e-6</v>
      </c>
      <c r="IF1209" s="1">
        <v>1.41307003107385e-5</v>
      </c>
      <c r="IG1209" s="1">
        <v>9.34210934626459e-6</v>
      </c>
      <c r="IH1209" s="1">
        <v>8.41408431888137e-6</v>
      </c>
      <c r="II1209" s="1">
        <v>8.45849569916303e-6</v>
      </c>
      <c r="IJ1209" s="1">
        <v>5.92383119030544e-6</v>
      </c>
      <c r="IK1209" s="1">
        <v>5.44441595188289e-6</v>
      </c>
      <c r="IL1209" s="1">
        <v>8.20518494996642e-6</v>
      </c>
      <c r="IM1209" s="1">
        <v>4.83558441571905e-6</v>
      </c>
      <c r="IN1209" s="1">
        <v>1.03684417667425e-5</v>
      </c>
      <c r="IO1209" s="1">
        <v>6.99121001959107e-6</v>
      </c>
      <c r="IP1209" s="1">
        <v>7.61753454621043e-6</v>
      </c>
      <c r="IQ1209" s="1">
        <v>9.21946986585621e-6</v>
      </c>
      <c r="IR1209" s="1">
        <v>9.60703795956603e-6</v>
      </c>
    </row>
    <row r="1210" s="1" customFormat="1" hidden="1" spans="1:252">
      <c r="A1210" s="1" t="s">
        <v>5385</v>
      </c>
      <c r="B1210" s="1" t="s">
        <v>5386</v>
      </c>
      <c r="C1210" s="2" t="s">
        <v>5386</v>
      </c>
      <c r="D1210" s="2" t="str">
        <f t="shared" si="18"/>
        <v>T</v>
      </c>
      <c r="E1210" s="2" t="s">
        <v>5387</v>
      </c>
      <c r="F1210" s="1" t="s">
        <v>582</v>
      </c>
      <c r="G1210" s="1" t="s">
        <v>5388</v>
      </c>
      <c r="H1210" s="1">
        <v>9.14060046159003e-6</v>
      </c>
      <c r="I1210" s="1">
        <v>8.92472256237163e-6</v>
      </c>
      <c r="J1210" s="1">
        <v>0.915740000445905</v>
      </c>
      <c r="K1210" s="1">
        <v>0.976382525401307</v>
      </c>
      <c r="L1210" s="1">
        <v>-0.0344816198650534</v>
      </c>
      <c r="M1210" s="1">
        <v>4.99515060622713e-6</v>
      </c>
      <c r="N1210" s="1">
        <v>8.50539994091289e-6</v>
      </c>
      <c r="O1210" s="1">
        <v>4.4802216903313e-6</v>
      </c>
      <c r="P1210" s="1">
        <v>2.874226814771e-6</v>
      </c>
      <c r="Q1210" s="1">
        <v>4.65330016989709e-6</v>
      </c>
      <c r="R1210" s="1">
        <v>1.00981948886952e-5</v>
      </c>
      <c r="S1210" s="1">
        <v>3.98429964058256e-6</v>
      </c>
      <c r="T1210" s="1">
        <v>8.17229545607856e-6</v>
      </c>
      <c r="U1210" s="1">
        <v>4.85224307124209e-6</v>
      </c>
      <c r="V1210" s="1">
        <v>8.29375113471707e-6</v>
      </c>
      <c r="W1210" s="1">
        <v>6.60276400393059e-6</v>
      </c>
      <c r="X1210" s="1">
        <v>5.41702837703525e-6</v>
      </c>
      <c r="Y1210" s="1">
        <v>4.76430942067194e-6</v>
      </c>
      <c r="Z1210" s="1">
        <v>6.43170103875096e-6</v>
      </c>
      <c r="AA1210" s="1">
        <v>1.40533940342063e-5</v>
      </c>
      <c r="AB1210" s="1">
        <v>4.77339385502195e-6</v>
      </c>
      <c r="AC1210" s="1">
        <v>8.15113316234187e-6</v>
      </c>
      <c r="AD1210" s="1">
        <v>4.75269594776726e-6</v>
      </c>
      <c r="AE1210" s="1">
        <v>5.43645545684623e-6</v>
      </c>
      <c r="AF1210" s="1">
        <v>9.51656957951114e-6</v>
      </c>
      <c r="AG1210" s="1">
        <v>4.89089732106133e-6</v>
      </c>
      <c r="AH1210" s="1">
        <v>4.82171711659309e-6</v>
      </c>
      <c r="AI1210" s="1">
        <v>8.05547652261479e-6</v>
      </c>
      <c r="AJ1210" s="1">
        <v>9.23173311381126e-6</v>
      </c>
      <c r="AK1210" s="1">
        <v>9.62339030126042e-6</v>
      </c>
      <c r="AL1210" s="1">
        <v>0.000197345314392688</v>
      </c>
      <c r="AM1210" s="1">
        <v>1.10330185471434e-5</v>
      </c>
      <c r="AN1210" s="1">
        <v>7.3579605962106e-6</v>
      </c>
      <c r="AO1210" s="1">
        <v>4.98612808844912e-6</v>
      </c>
      <c r="AP1210" s="1">
        <v>1.08418683065074e-5</v>
      </c>
      <c r="AQ1210" s="1">
        <v>2.89605831718464e-6</v>
      </c>
      <c r="AR1210" s="1">
        <v>2.206852610295e-6</v>
      </c>
      <c r="AS1210" s="1">
        <v>1.71693438553832e-5</v>
      </c>
      <c r="AT1210" s="1">
        <v>1.62803020920228e-5</v>
      </c>
      <c r="AU1210" s="1">
        <v>5.38971545997445e-6</v>
      </c>
      <c r="AV1210" s="1">
        <v>7.3602924631493e-6</v>
      </c>
      <c r="AW1210" s="1">
        <v>2.52305497606273e-5</v>
      </c>
      <c r="AX1210" s="1">
        <v>7.85419531087431e-6</v>
      </c>
      <c r="AY1210" s="1">
        <v>2.12290927650092e-6</v>
      </c>
      <c r="AZ1210" s="1">
        <v>5.31987889720302e-6</v>
      </c>
      <c r="BA1210" s="1">
        <v>6.62758846785525e-6</v>
      </c>
      <c r="BB1210" s="1">
        <v>1.01045355312004e-5</v>
      </c>
      <c r="BC1210" s="1">
        <v>6.88735088547044e-6</v>
      </c>
      <c r="BD1210" s="1">
        <v>4.71810784804249e-6</v>
      </c>
      <c r="BE1210" s="1">
        <v>9.710718260154e-6</v>
      </c>
      <c r="BF1210" s="1">
        <v>1.05829430074382e-5</v>
      </c>
      <c r="BG1210" s="1">
        <v>3.46717414143567e-6</v>
      </c>
      <c r="BH1210" s="1">
        <v>4.06179680769246e-6</v>
      </c>
      <c r="BI1210" s="1">
        <v>9.89135800084166e-6</v>
      </c>
      <c r="BJ1210" s="1">
        <v>2.70145710725791e-6</v>
      </c>
      <c r="BK1210" s="1">
        <v>1.2027898917562e-5</v>
      </c>
      <c r="BL1210" s="1">
        <v>1.05550765152516e-5</v>
      </c>
      <c r="BM1210" s="1">
        <v>4.09955192967219e-6</v>
      </c>
      <c r="BN1210" s="1">
        <v>4.4350782974087e-6</v>
      </c>
      <c r="BO1210" s="1">
        <v>5.84528322252905e-6</v>
      </c>
      <c r="BP1210" s="1">
        <v>1.06329004018369e-5</v>
      </c>
      <c r="BQ1210" s="1">
        <v>4.90270388293898e-6</v>
      </c>
      <c r="BR1210" s="1">
        <v>8.21165806385324e-6</v>
      </c>
      <c r="BS1210" s="1">
        <v>4.10940318536513e-6</v>
      </c>
      <c r="BT1210" s="1">
        <v>1.31423721485744e-5</v>
      </c>
      <c r="BU1210" s="1">
        <v>5.91384005184782e-6</v>
      </c>
      <c r="BV1210" s="1">
        <v>4.95977550411373e-6</v>
      </c>
      <c r="BW1210" s="1">
        <v>6.45790364205884e-6</v>
      </c>
      <c r="BX1210" s="1">
        <v>1.03601397100956e-5</v>
      </c>
      <c r="BY1210" s="1">
        <v>1.41279732624804e-5</v>
      </c>
      <c r="BZ1210" s="1">
        <v>1.39647352330236e-5</v>
      </c>
      <c r="CA1210" s="1">
        <v>5.90093105806302e-6</v>
      </c>
      <c r="CB1210" s="1">
        <v>1.13195485945153e-5</v>
      </c>
      <c r="CC1210" s="1">
        <v>5.15515052001954e-6</v>
      </c>
      <c r="CD1210" s="1">
        <v>5.42178134276959e-6</v>
      </c>
      <c r="CE1210" s="1">
        <v>5.65386717541165e-6</v>
      </c>
      <c r="CF1210" s="1">
        <v>9.61754986087324e-6</v>
      </c>
      <c r="CG1210" s="1">
        <v>1.2238051522072e-5</v>
      </c>
      <c r="CH1210" s="1">
        <v>9.96154721276854e-6</v>
      </c>
      <c r="CI1210" s="1">
        <v>8.58220267617704e-6</v>
      </c>
      <c r="CJ1210" s="1">
        <v>7.83762920565451e-6</v>
      </c>
      <c r="CK1210" s="1">
        <v>6.81090978695989e-6</v>
      </c>
      <c r="CL1210" s="1">
        <v>4.39368589806903e-6</v>
      </c>
      <c r="CM1210" s="1">
        <v>4.19544425429085e-6</v>
      </c>
      <c r="CN1210" s="1">
        <v>7.2816454557566e-6</v>
      </c>
      <c r="CO1210" s="1">
        <v>9.54867959021472e-6</v>
      </c>
      <c r="CP1210" s="1">
        <v>3.27825967040573e-6</v>
      </c>
      <c r="CQ1210" s="1">
        <v>9.99691263219177e-6</v>
      </c>
      <c r="CR1210" s="1">
        <v>6.3456636878195e-6</v>
      </c>
      <c r="CS1210" s="1">
        <v>1.03303143559323e-5</v>
      </c>
      <c r="CT1210" s="1">
        <v>6.83170485151835e-6</v>
      </c>
      <c r="CU1210" s="1">
        <v>3.6922470779627e-6</v>
      </c>
      <c r="CV1210" s="1">
        <v>1.12227623661065e-5</v>
      </c>
      <c r="CW1210" s="1">
        <v>6.97567020707023e-6</v>
      </c>
      <c r="CX1210" s="1">
        <v>5.45864701851146e-6</v>
      </c>
      <c r="CY1210" s="1">
        <v>1.10649258751745e-5</v>
      </c>
      <c r="CZ1210" s="1">
        <v>1.03384989642557e-5</v>
      </c>
      <c r="DA1210" s="1">
        <v>6.6057329079471e-6</v>
      </c>
      <c r="DB1210" s="1">
        <v>2.59379445380109e-6</v>
      </c>
      <c r="DC1210" s="1">
        <v>4.86826188480791e-6</v>
      </c>
      <c r="DD1210" s="1">
        <v>5.03767443142966e-6</v>
      </c>
      <c r="DE1210" s="1">
        <v>2.44176091478395e-6</v>
      </c>
      <c r="DF1210" s="1">
        <v>1.01169471620277e-5</v>
      </c>
      <c r="DG1210" s="1">
        <v>4.76824512690551e-6</v>
      </c>
      <c r="DH1210" s="1">
        <v>2.71173666907935e-6</v>
      </c>
      <c r="DI1210" s="1">
        <v>3.47368044685175e-6</v>
      </c>
      <c r="DJ1210" s="1">
        <v>3.83838074372657e-6</v>
      </c>
      <c r="DK1210" s="1">
        <v>2.26849590363948e-6</v>
      </c>
      <c r="DL1210" s="1">
        <v>1.01141900899864e-5</v>
      </c>
      <c r="DM1210" s="1">
        <v>5.32322901882855e-6</v>
      </c>
      <c r="DN1210" s="1">
        <v>1.19618336490698e-5</v>
      </c>
      <c r="DO1210" s="1">
        <v>1.30974404451126e-6</v>
      </c>
      <c r="DP1210" s="1">
        <v>1.17568955024116e-5</v>
      </c>
      <c r="DQ1210" s="1">
        <v>7.08761322409042e-6</v>
      </c>
      <c r="DR1210" s="1">
        <v>5.08644877890103e-6</v>
      </c>
      <c r="DS1210" s="1">
        <v>2.18162983252034e-6</v>
      </c>
      <c r="DT1210" s="1">
        <v>2.60125076964516e-6</v>
      </c>
      <c r="DU1210" s="1">
        <v>1.82423642314309e-5</v>
      </c>
      <c r="DV1210" s="1">
        <v>5.29227350741918e-5</v>
      </c>
      <c r="DW1210" s="1">
        <v>3.12381015822978e-6</v>
      </c>
      <c r="DX1210" s="1">
        <v>2.4820673240957e-5</v>
      </c>
      <c r="DY1210" s="1">
        <v>4.06337615104871e-6</v>
      </c>
      <c r="DZ1210" s="1">
        <v>7.23899611319347e-5</v>
      </c>
      <c r="EA1210" s="1">
        <v>1.91929933015187e-6</v>
      </c>
      <c r="EB1210" s="1">
        <v>3.10967512310691e-6</v>
      </c>
      <c r="EC1210" s="1">
        <v>9.88237936150773e-6</v>
      </c>
      <c r="ED1210" s="1">
        <v>2.90803679035925e-6</v>
      </c>
      <c r="EE1210" s="1">
        <v>1.3474038531751e-6</v>
      </c>
      <c r="EF1210" s="1">
        <v>5.69227354975759e-6</v>
      </c>
      <c r="EG1210" s="1">
        <v>6.93960507447698e-5</v>
      </c>
      <c r="EH1210" s="1">
        <v>1.67284590813455e-5</v>
      </c>
      <c r="EI1210" s="1">
        <v>5.76870664467711e-6</v>
      </c>
      <c r="EJ1210" s="1">
        <v>1.02231825312913e-5</v>
      </c>
      <c r="EK1210" s="1">
        <v>1.61852347690069e-6</v>
      </c>
      <c r="EL1210" s="1">
        <v>1.42830059494081e-5</v>
      </c>
      <c r="EM1210" s="1">
        <v>1.84648668753959e-6</v>
      </c>
      <c r="EN1210" s="1">
        <v>2.3046996467374e-6</v>
      </c>
      <c r="EO1210" s="1">
        <v>6.35035452426044e-6</v>
      </c>
      <c r="EP1210" s="1">
        <v>6.07447534130343e-7</v>
      </c>
      <c r="EQ1210" s="1">
        <v>3.2801420420354e-6</v>
      </c>
      <c r="ER1210" s="1">
        <v>2.62433639923489e-6</v>
      </c>
      <c r="ES1210" s="1">
        <v>1.26923326398191e-5</v>
      </c>
      <c r="ET1210" s="1">
        <v>4.81217247535402e-6</v>
      </c>
      <c r="EU1210" s="1">
        <v>5.96502532723105e-6</v>
      </c>
      <c r="EV1210" s="1">
        <v>4.53658785903905e-6</v>
      </c>
      <c r="EW1210" s="1">
        <v>5.23320609873707e-6</v>
      </c>
      <c r="EX1210" s="1">
        <v>2.58762375203375e-6</v>
      </c>
      <c r="EY1210" s="1">
        <v>6.86465723038749e-6</v>
      </c>
      <c r="EZ1210" s="1">
        <v>3.70272271530385e-6</v>
      </c>
      <c r="FA1210" s="1">
        <v>1.57257081820452e-6</v>
      </c>
      <c r="FB1210" s="1">
        <v>4.77356113809745e-6</v>
      </c>
      <c r="FC1210" s="1">
        <v>5.33327870445275e-6</v>
      </c>
      <c r="FD1210" s="1">
        <v>3.73241415172201e-6</v>
      </c>
      <c r="FE1210" s="1">
        <v>2.90463069230689e-6</v>
      </c>
      <c r="FF1210" s="1">
        <v>2.45704715405828e-6</v>
      </c>
      <c r="FG1210" s="1">
        <v>4.34722808455442e-6</v>
      </c>
      <c r="FH1210" s="1">
        <v>4.62132439814173e-7</v>
      </c>
      <c r="FI1210" s="1">
        <v>4.08202310635201e-6</v>
      </c>
      <c r="FJ1210" s="1">
        <v>1.45569858200624e-5</v>
      </c>
      <c r="FK1210" s="1">
        <v>5.91562974541205e-6</v>
      </c>
      <c r="FL1210" s="1">
        <v>3.26955623463119e-6</v>
      </c>
      <c r="FM1210" s="1">
        <v>5.21478396674139e-6</v>
      </c>
      <c r="FN1210" s="1">
        <v>1.49162155608439e-6</v>
      </c>
      <c r="FO1210" s="1">
        <v>3.3367427230787e-5</v>
      </c>
      <c r="FP1210" s="1">
        <v>2.62551352594729e-6</v>
      </c>
      <c r="FQ1210" s="1">
        <v>7.58031441065124e-6</v>
      </c>
      <c r="FR1210" s="1">
        <v>3.17178914547221e-6</v>
      </c>
      <c r="FS1210" s="1">
        <v>4.03599710025283e-6</v>
      </c>
      <c r="FT1210" s="1">
        <v>8.11402412055972e-6</v>
      </c>
      <c r="FU1210" s="1">
        <v>1.05302762332858e-5</v>
      </c>
      <c r="FV1210" s="1">
        <v>3.27019137498733e-6</v>
      </c>
      <c r="FW1210" s="1">
        <v>7.94767438691513e-6</v>
      </c>
      <c r="FX1210" s="1">
        <v>6.23700823656334e-6</v>
      </c>
      <c r="FY1210" s="1">
        <v>6.93036941388156e-6</v>
      </c>
      <c r="FZ1210" s="1">
        <v>4.33088487142746e-6</v>
      </c>
      <c r="GA1210" s="1">
        <v>4.80520707188106e-6</v>
      </c>
      <c r="GB1210" s="1">
        <v>1.29069357343274e-5</v>
      </c>
      <c r="GC1210" s="1">
        <v>8.16339529099391e-6</v>
      </c>
      <c r="GD1210" s="1">
        <v>1.25616021912574e-5</v>
      </c>
      <c r="GE1210" s="1">
        <v>1.68763820333477e-6</v>
      </c>
      <c r="GF1210" s="1">
        <v>4.97158016371652e-6</v>
      </c>
      <c r="GG1210" s="1">
        <v>6.06538033018813e-6</v>
      </c>
      <c r="GH1210" s="1">
        <v>3.52879166587959e-6</v>
      </c>
      <c r="GI1210" s="1">
        <v>3.23302991106601e-6</v>
      </c>
      <c r="GJ1210" s="1">
        <v>1.44397463648818e-5</v>
      </c>
      <c r="GK1210" s="1">
        <v>2.95046968376876e-6</v>
      </c>
      <c r="GL1210" s="1">
        <v>8.62863160083724e-6</v>
      </c>
      <c r="GM1210" s="1">
        <v>4.70674187306336e-6</v>
      </c>
      <c r="GN1210" s="1">
        <v>4.76297068616656e-6</v>
      </c>
      <c r="GO1210" s="1">
        <v>8.41776651259097e-6</v>
      </c>
      <c r="GP1210" s="1">
        <v>6.44396979043359e-6</v>
      </c>
      <c r="GQ1210" s="1">
        <v>4.17324876597168e-6</v>
      </c>
      <c r="GR1210" s="1">
        <v>8.33915885124313e-6</v>
      </c>
      <c r="GS1210" s="1">
        <v>6.1458229997242e-6</v>
      </c>
      <c r="GT1210" s="1">
        <v>1.35526560300433e-5</v>
      </c>
      <c r="GU1210" s="1">
        <v>6.88493239284007e-6</v>
      </c>
      <c r="GV1210" s="1">
        <v>4.24078611097579e-6</v>
      </c>
      <c r="GW1210" s="1">
        <v>4.95604674241924e-6</v>
      </c>
      <c r="GX1210" s="1">
        <v>9.69629854879552e-6</v>
      </c>
      <c r="GY1210" s="1">
        <v>6.12417121029143e-6</v>
      </c>
      <c r="GZ1210" s="1">
        <v>8.29199512040883e-6</v>
      </c>
      <c r="HA1210" s="1">
        <v>7.50875950048503e-6</v>
      </c>
      <c r="HB1210" s="1">
        <v>1.07341761129681e-5</v>
      </c>
      <c r="HC1210" s="1">
        <v>4.55088850169244e-6</v>
      </c>
      <c r="HD1210" s="1">
        <v>3.86139850350895e-6</v>
      </c>
      <c r="HE1210" s="1">
        <v>4.22388943833472e-6</v>
      </c>
      <c r="HF1210" s="1">
        <v>6.39276322334104e-7</v>
      </c>
      <c r="HG1210" s="1">
        <v>3.12860328387351e-5</v>
      </c>
      <c r="HH1210" s="1">
        <v>2.98225976439126e-5</v>
      </c>
      <c r="HI1210" s="1">
        <v>1.34425645121526e-5</v>
      </c>
      <c r="HJ1210" s="1">
        <v>7.21939018155328e-6</v>
      </c>
      <c r="HK1210" s="1">
        <v>1.23653937664987e-5</v>
      </c>
      <c r="HL1210" s="1">
        <v>1.48721275749895e-5</v>
      </c>
      <c r="HM1210" s="1">
        <v>4.79180248377323e-6</v>
      </c>
      <c r="HN1210" s="1">
        <v>8.24719086199955e-6</v>
      </c>
      <c r="HO1210" s="1">
        <v>3.22973182666918e-6</v>
      </c>
      <c r="HP1210" s="1">
        <v>2.45614178071477e-6</v>
      </c>
      <c r="HQ1210" s="1">
        <v>8.07360364978128e-6</v>
      </c>
      <c r="HR1210" s="1">
        <v>1.99311664524318e-5</v>
      </c>
      <c r="HS1210" s="1">
        <v>8.38593024056691e-6</v>
      </c>
      <c r="HT1210" s="1">
        <v>7.91839831102655e-6</v>
      </c>
      <c r="HU1210" s="1">
        <v>8.28421671259076e-6</v>
      </c>
      <c r="HV1210" s="1">
        <v>9.56640726874866e-6</v>
      </c>
      <c r="HW1210" s="1">
        <v>1.48764009344385e-5</v>
      </c>
      <c r="HX1210" s="1">
        <v>1.58464416956919e-5</v>
      </c>
      <c r="HY1210" s="1">
        <v>1.71418742591477e-5</v>
      </c>
      <c r="HZ1210" s="1">
        <v>4.63517967348724e-6</v>
      </c>
      <c r="IA1210" s="1">
        <v>7.70031189454781e-6</v>
      </c>
      <c r="IB1210" s="1">
        <v>1.09185560116129e-5</v>
      </c>
      <c r="IC1210" s="1">
        <v>6.01449230537353e-6</v>
      </c>
      <c r="ID1210" s="1">
        <v>5.09906130069187e-6</v>
      </c>
      <c r="IE1210" s="1">
        <v>1.22298869701653e-5</v>
      </c>
      <c r="IF1210" s="1">
        <v>2.11441441238517e-5</v>
      </c>
      <c r="IG1210" s="1">
        <v>1.18099326400666e-5</v>
      </c>
      <c r="IH1210" s="1">
        <v>9.22289291272298e-6</v>
      </c>
      <c r="II1210" s="1">
        <v>1.17806919848952e-5</v>
      </c>
      <c r="IJ1210" s="1">
        <v>1.1691465162786e-5</v>
      </c>
      <c r="IK1210" s="1">
        <v>9.3263086749178e-6</v>
      </c>
      <c r="IL1210" s="1">
        <v>1.48399769036014e-5</v>
      </c>
      <c r="IM1210" s="1">
        <v>5.77482580654716e-6</v>
      </c>
      <c r="IN1210" s="1">
        <v>5.10552616892871e-6</v>
      </c>
      <c r="IO1210" s="1">
        <v>3.55113425203979e-6</v>
      </c>
      <c r="IP1210" s="1">
        <v>4.3435374721671e-6</v>
      </c>
      <c r="IQ1210" s="1">
        <v>1.01896274541867e-5</v>
      </c>
      <c r="IR1210" s="1">
        <v>1.04542692519702e-5</v>
      </c>
    </row>
    <row r="1211" s="1" customFormat="1" hidden="1" spans="1:252">
      <c r="A1211" s="1" t="s">
        <v>5389</v>
      </c>
      <c r="B1211" s="1" t="s">
        <v>5390</v>
      </c>
      <c r="C1211" s="2" t="s">
        <v>5390</v>
      </c>
      <c r="D1211" s="2" t="str">
        <f t="shared" si="18"/>
        <v>T</v>
      </c>
      <c r="E1211" s="2" t="s">
        <v>5391</v>
      </c>
      <c r="F1211" s="1" t="s">
        <v>582</v>
      </c>
      <c r="G1211" s="1" t="s">
        <v>5392</v>
      </c>
      <c r="H1211" s="1">
        <v>8.40082339727019e-6</v>
      </c>
      <c r="I1211" s="1">
        <v>8.63693878677435e-6</v>
      </c>
      <c r="J1211" s="1">
        <v>0.809813257413582</v>
      </c>
      <c r="K1211" s="1">
        <v>1.02810621987136</v>
      </c>
      <c r="L1211" s="1">
        <v>0.039989325781948</v>
      </c>
      <c r="M1211" s="1">
        <v>7.22838438531371e-6</v>
      </c>
      <c r="N1211" s="1">
        <v>5.66937797364605e-6</v>
      </c>
      <c r="O1211" s="1">
        <v>6.69985625771073e-6</v>
      </c>
      <c r="P1211" s="1">
        <v>4.95783847942717e-6</v>
      </c>
      <c r="Q1211" s="1">
        <v>8.44997581665541e-6</v>
      </c>
      <c r="R1211" s="1">
        <v>6.76531274897457e-6</v>
      </c>
      <c r="S1211" s="1">
        <v>7.58241191213241e-6</v>
      </c>
      <c r="T1211" s="1">
        <v>9.52874370658227e-6</v>
      </c>
      <c r="U1211" s="1">
        <v>1.07128110274679e-5</v>
      </c>
      <c r="V1211" s="1">
        <v>4.99116583768972e-6</v>
      </c>
      <c r="W1211" s="1">
        <v>4.44751617810816e-6</v>
      </c>
      <c r="X1211" s="1">
        <v>3.37320432758109e-6</v>
      </c>
      <c r="Y1211" s="1">
        <v>5.96567581031166e-6</v>
      </c>
      <c r="Z1211" s="1">
        <v>7.20048221123996e-6</v>
      </c>
      <c r="AA1211" s="1">
        <v>1.07174683173058e-5</v>
      </c>
      <c r="AB1211" s="1">
        <v>8.36589344896857e-6</v>
      </c>
      <c r="AC1211" s="1">
        <v>7.18807864408413e-6</v>
      </c>
      <c r="AD1211" s="1">
        <v>9.03379327121962e-6</v>
      </c>
      <c r="AE1211" s="1">
        <v>1.00221550873169e-5</v>
      </c>
      <c r="AF1211" s="1">
        <v>5.22989225801638e-6</v>
      </c>
      <c r="AG1211" s="1">
        <v>6.82206428168929e-6</v>
      </c>
      <c r="AH1211" s="1">
        <v>8.80316152774805e-6</v>
      </c>
      <c r="AI1211" s="1">
        <v>1.5565038681786e-5</v>
      </c>
      <c r="AJ1211" s="1">
        <v>4.93097888691333e-6</v>
      </c>
      <c r="AK1211" s="1">
        <v>7.75588348256194e-6</v>
      </c>
      <c r="AL1211" s="1">
        <v>1.13269372005323e-5</v>
      </c>
      <c r="AM1211" s="1">
        <v>7.32441264457144e-6</v>
      </c>
      <c r="AN1211" s="1">
        <v>5.58850663176403e-6</v>
      </c>
      <c r="AO1211" s="1">
        <v>8.25209313223728e-6</v>
      </c>
      <c r="AP1211" s="1">
        <v>8.50621679643167e-6</v>
      </c>
      <c r="AQ1211" s="1">
        <v>7.52764837197685e-6</v>
      </c>
      <c r="AR1211" s="1">
        <v>2.95802190244609e-5</v>
      </c>
      <c r="AS1211" s="1">
        <v>1.64178336561258e-5</v>
      </c>
      <c r="AT1211" s="1">
        <v>1.09288417622525e-5</v>
      </c>
      <c r="AU1211" s="1">
        <v>5.09453165117164e-6</v>
      </c>
      <c r="AV1211" s="1">
        <v>3.33477857834035e-6</v>
      </c>
      <c r="AW1211" s="1">
        <v>7.01891910775975e-6</v>
      </c>
      <c r="AX1211" s="1">
        <v>1.61255049657287e-5</v>
      </c>
      <c r="AY1211" s="1">
        <v>6.08235261096024e-7</v>
      </c>
      <c r="AZ1211" s="1">
        <v>3.25285516862949e-6</v>
      </c>
      <c r="BA1211" s="1">
        <v>9.87649115325236e-6</v>
      </c>
      <c r="BB1211" s="1">
        <v>8.3146539655966e-6</v>
      </c>
      <c r="BC1211" s="1">
        <v>5.75669688275807e-6</v>
      </c>
      <c r="BD1211" s="1">
        <v>3.57870004189892e-6</v>
      </c>
      <c r="BE1211" s="1">
        <v>1.59558017311135e-5</v>
      </c>
      <c r="BF1211" s="1">
        <v>1.15815412495392e-5</v>
      </c>
      <c r="BG1211" s="1">
        <v>1.19487290508981e-5</v>
      </c>
      <c r="BH1211" s="1">
        <v>1.11718543244594e-5</v>
      </c>
      <c r="BI1211" s="1">
        <v>6.69836351192264e-6</v>
      </c>
      <c r="BJ1211" s="1">
        <v>3.65903643357993e-6</v>
      </c>
      <c r="BK1211" s="1">
        <v>6.8971457783965e-6</v>
      </c>
      <c r="BL1211" s="1">
        <v>6.29540384386907e-6</v>
      </c>
      <c r="BM1211" s="1">
        <v>6.08918935488082e-6</v>
      </c>
      <c r="BN1211" s="1">
        <v>6.8828098494126e-6</v>
      </c>
      <c r="BO1211" s="1">
        <v>4.66574143047621e-5</v>
      </c>
      <c r="BP1211" s="1">
        <v>6.01580697069786e-6</v>
      </c>
      <c r="BQ1211" s="1">
        <v>7.37093958267034e-6</v>
      </c>
      <c r="BR1211" s="1">
        <v>9.21352609272481e-6</v>
      </c>
      <c r="BS1211" s="1">
        <v>6.41223080670631e-6</v>
      </c>
      <c r="BT1211" s="1">
        <v>6.78483047877051e-6</v>
      </c>
      <c r="BU1211" s="1">
        <v>9.51007543438641e-6</v>
      </c>
      <c r="BV1211" s="1">
        <v>7.60958163031872e-6</v>
      </c>
      <c r="BW1211" s="1">
        <v>6.93487130487359e-6</v>
      </c>
      <c r="BX1211" s="1">
        <v>5.9563483908039e-6</v>
      </c>
      <c r="BY1211" s="1">
        <v>7.46953398840636e-6</v>
      </c>
      <c r="BZ1211" s="1">
        <v>8.38521175734555e-6</v>
      </c>
      <c r="CA1211" s="1">
        <v>9.79714617695142e-6</v>
      </c>
      <c r="CB1211" s="1">
        <v>6.22975246415752e-6</v>
      </c>
      <c r="CC1211" s="1">
        <v>9.82212226460191e-6</v>
      </c>
      <c r="CD1211" s="1">
        <v>8.76461869895022e-6</v>
      </c>
      <c r="CE1211" s="1">
        <v>8.63679086372754e-6</v>
      </c>
      <c r="CF1211" s="1">
        <v>6.47533914593842e-6</v>
      </c>
      <c r="CG1211" s="1">
        <v>1.2262332805114e-5</v>
      </c>
      <c r="CH1211" s="1">
        <v>1.6377722490127e-5</v>
      </c>
      <c r="CI1211" s="1">
        <v>5.93147725460134e-6</v>
      </c>
      <c r="CJ1211" s="1">
        <v>6.59298031569453e-6</v>
      </c>
      <c r="CK1211" s="1">
        <v>2.11356878440581e-5</v>
      </c>
      <c r="CL1211" s="1">
        <v>8.84183955431687e-6</v>
      </c>
      <c r="CM1211" s="1">
        <v>6.75964213962194e-6</v>
      </c>
      <c r="CN1211" s="1">
        <v>4.72972247539956e-6</v>
      </c>
      <c r="CO1211" s="1">
        <v>8.74991330087671e-6</v>
      </c>
      <c r="CP1211" s="1">
        <v>1.83334892824859e-6</v>
      </c>
      <c r="CQ1211" s="1">
        <v>6.13582647207817e-6</v>
      </c>
      <c r="CR1211" s="1">
        <v>1.13498762201103e-5</v>
      </c>
      <c r="CS1211" s="1">
        <v>6.2520068940001e-6</v>
      </c>
      <c r="CT1211" s="1">
        <v>5.23923230906079e-6</v>
      </c>
      <c r="CU1211" s="1">
        <v>6.36797895143762e-6</v>
      </c>
      <c r="CV1211" s="1">
        <v>5.8793869110103e-6</v>
      </c>
      <c r="CW1211" s="1">
        <v>8.20559029124318e-6</v>
      </c>
      <c r="CX1211" s="1">
        <v>1.03709933683297e-5</v>
      </c>
      <c r="CY1211" s="1">
        <v>9.21072595477819e-6</v>
      </c>
      <c r="CZ1211" s="1">
        <v>6.85649414079257e-6</v>
      </c>
      <c r="DA1211" s="1">
        <v>1.47846592353527e-5</v>
      </c>
      <c r="DB1211" s="1">
        <v>4.89703683500614e-6</v>
      </c>
      <c r="DC1211" s="1">
        <v>4.77906583704741e-6</v>
      </c>
      <c r="DD1211" s="1">
        <v>7.84560210720182e-6</v>
      </c>
      <c r="DE1211" s="1">
        <v>3.44889206532668e-6</v>
      </c>
      <c r="DF1211" s="1">
        <v>8.23880320539614e-6</v>
      </c>
      <c r="DG1211" s="1">
        <v>4.39295262927165e-6</v>
      </c>
      <c r="DH1211" s="1">
        <v>4.34667927933674e-6</v>
      </c>
      <c r="DI1211" s="1">
        <v>6.35581281565675e-6</v>
      </c>
      <c r="DJ1211" s="1">
        <v>4.27313489414948e-6</v>
      </c>
      <c r="DK1211" s="1">
        <v>3.32033377352094e-6</v>
      </c>
      <c r="DL1211" s="1">
        <v>1.53494095982832e-5</v>
      </c>
      <c r="DM1211" s="1">
        <v>7.54537302894105e-6</v>
      </c>
      <c r="DN1211" s="1">
        <v>1.01794901433491e-5</v>
      </c>
      <c r="DO1211" s="1">
        <v>1.62009559178627e-5</v>
      </c>
      <c r="DP1211" s="1">
        <v>7.20494457392666e-6</v>
      </c>
      <c r="DQ1211" s="1">
        <v>1.43450393427567e-5</v>
      </c>
      <c r="DR1211" s="1">
        <v>3.54998628707507e-6</v>
      </c>
      <c r="DS1211" s="1">
        <v>4.39884737373488e-6</v>
      </c>
      <c r="DT1211" s="1">
        <v>2.38069642776083e-6</v>
      </c>
      <c r="DU1211" s="1">
        <v>7.10021867097246e-5</v>
      </c>
      <c r="DV1211" s="1">
        <v>9.36253663572846e-6</v>
      </c>
      <c r="DW1211" s="1">
        <v>1.19616182609143e-5</v>
      </c>
      <c r="DX1211" s="1">
        <v>4.5626069877938e-6</v>
      </c>
      <c r="DY1211" s="1">
        <v>6.61216281725842e-6</v>
      </c>
      <c r="DZ1211" s="1">
        <v>3.09800957707247e-5</v>
      </c>
      <c r="EA1211" s="1">
        <v>2.75328269863085e-6</v>
      </c>
      <c r="EB1211" s="1">
        <v>1.95988670191185e-6</v>
      </c>
      <c r="EC1211" s="1">
        <v>2.81683204584626e-5</v>
      </c>
      <c r="ED1211" s="1">
        <v>4.39625835718248e-6</v>
      </c>
      <c r="EE1211" s="1">
        <v>4.74828381807039e-6</v>
      </c>
      <c r="EF1211" s="1">
        <v>5.57689588868146e-6</v>
      </c>
      <c r="EG1211" s="1">
        <v>6.56860525184146e-5</v>
      </c>
      <c r="EH1211" s="1">
        <v>7.50989423734172e-6</v>
      </c>
      <c r="EI1211" s="1">
        <v>8.85942853211097e-6</v>
      </c>
      <c r="EJ1211" s="1">
        <v>6.65532344904193e-6</v>
      </c>
      <c r="EK1211" s="1">
        <v>2.2825408235261e-6</v>
      </c>
      <c r="EL1211" s="1">
        <v>4.19743562211503e-6</v>
      </c>
      <c r="EM1211" s="1">
        <v>2.46523603060848e-6</v>
      </c>
      <c r="EN1211" s="1">
        <v>1.29761753495365e-6</v>
      </c>
      <c r="EO1211" s="1">
        <v>8.22381513058183e-6</v>
      </c>
      <c r="EP1211" s="1">
        <v>5.52277722022284e-7</v>
      </c>
      <c r="EQ1211" s="1">
        <v>2.403363448049e-5</v>
      </c>
      <c r="ER1211" s="1">
        <v>1.33367341539123e-6</v>
      </c>
      <c r="ES1211" s="1">
        <v>3.35287524884384e-5</v>
      </c>
      <c r="ET1211" s="1">
        <v>3.07032394247056e-6</v>
      </c>
      <c r="EU1211" s="1">
        <v>8.16997116966737e-6</v>
      </c>
      <c r="EV1211" s="1">
        <v>2.74888928939809e-6</v>
      </c>
      <c r="EW1211" s="1">
        <v>7.39056128390259e-6</v>
      </c>
      <c r="EX1211" s="1">
        <v>4.30550815939737e-6</v>
      </c>
      <c r="EY1211" s="1">
        <v>8.11064502216579e-6</v>
      </c>
      <c r="EZ1211" s="1">
        <v>5.08507503575585e-6</v>
      </c>
      <c r="FA1211" s="1">
        <v>2.4054777754406e-6</v>
      </c>
      <c r="FB1211" s="1">
        <v>3.79555349994329e-6</v>
      </c>
      <c r="FC1211" s="1">
        <v>3.77635585304118e-6</v>
      </c>
      <c r="FD1211" s="1">
        <v>4.25592103693698e-6</v>
      </c>
      <c r="FE1211" s="1">
        <v>5.96231622535686e-6</v>
      </c>
      <c r="FF1211" s="1">
        <v>3.92347512640912e-6</v>
      </c>
      <c r="FG1211" s="1">
        <v>4.97545654975551e-6</v>
      </c>
      <c r="FH1211" s="1">
        <v>1.16440278737196e-6</v>
      </c>
      <c r="FI1211" s="1">
        <v>1.47349754084715e-6</v>
      </c>
      <c r="FJ1211" s="1">
        <v>5.65575513449821e-6</v>
      </c>
      <c r="FK1211" s="1">
        <v>5.30003634590167e-6</v>
      </c>
      <c r="FL1211" s="1">
        <v>2.94608464832231e-5</v>
      </c>
      <c r="FM1211" s="1">
        <v>8.42448173367422e-6</v>
      </c>
      <c r="FN1211" s="1">
        <v>1.47196152125531e-6</v>
      </c>
      <c r="FO1211" s="1">
        <v>2.79785776578945e-5</v>
      </c>
      <c r="FP1211" s="1">
        <v>2.81779149846321e-6</v>
      </c>
      <c r="FQ1211" s="1">
        <v>3.87961506078288e-6</v>
      </c>
      <c r="FR1211" s="1">
        <v>4.20223810892137e-6</v>
      </c>
      <c r="FS1211" s="1">
        <v>5.20354607650879e-6</v>
      </c>
      <c r="FT1211" s="1">
        <v>6.26011354565264e-6</v>
      </c>
      <c r="FU1211" s="1">
        <v>7.06511059916587e-6</v>
      </c>
      <c r="FV1211" s="1">
        <v>3.70162506999336e-6</v>
      </c>
      <c r="FW1211" s="1">
        <v>1.11760558470293e-5</v>
      </c>
      <c r="FX1211" s="1">
        <v>2.46016700831539e-6</v>
      </c>
      <c r="FY1211" s="1">
        <v>3.78530601390878e-6</v>
      </c>
      <c r="FZ1211" s="1">
        <v>6.94051682405694e-6</v>
      </c>
      <c r="GA1211" s="1">
        <v>2.59357865720887e-6</v>
      </c>
      <c r="GB1211" s="1">
        <v>9.77406142255075e-6</v>
      </c>
      <c r="GC1211" s="1">
        <v>6.53055985719603e-6</v>
      </c>
      <c r="GD1211" s="1">
        <v>2.19872946735133e-5</v>
      </c>
      <c r="GE1211" s="1">
        <v>7.74344907635519e-6</v>
      </c>
      <c r="GF1211" s="1">
        <v>5.65489966222293e-6</v>
      </c>
      <c r="GG1211" s="1">
        <v>3.32511337882955e-6</v>
      </c>
      <c r="GH1211" s="1">
        <v>6.99541886977012e-6</v>
      </c>
      <c r="GI1211" s="1">
        <v>6.69242977591002e-6</v>
      </c>
      <c r="GJ1211" s="1">
        <v>1.17726533826399e-5</v>
      </c>
      <c r="GK1211" s="1">
        <v>4.30514270535959e-6</v>
      </c>
      <c r="GL1211" s="1">
        <v>5.61021687241753e-6</v>
      </c>
      <c r="GM1211" s="1">
        <v>4.61751566084094e-6</v>
      </c>
      <c r="GN1211" s="1">
        <v>3.30117953965467e-6</v>
      </c>
      <c r="GO1211" s="1">
        <v>6.15023648591387e-6</v>
      </c>
      <c r="GP1211" s="1">
        <v>3.90671530962968e-6</v>
      </c>
      <c r="GQ1211" s="1">
        <v>8.12815965105714e-6</v>
      </c>
      <c r="GR1211" s="1">
        <v>8.69298141976476e-6</v>
      </c>
      <c r="GS1211" s="1">
        <v>3.14332566770637e-6</v>
      </c>
      <c r="GT1211" s="1">
        <v>6.1277009925089e-6</v>
      </c>
      <c r="GU1211" s="1">
        <v>6.4491021819146e-6</v>
      </c>
      <c r="GV1211" s="1">
        <v>7.55071514883515e-6</v>
      </c>
      <c r="GW1211" s="1">
        <v>7.10799888135579e-6</v>
      </c>
      <c r="GX1211" s="1">
        <v>7.4085295385296e-6</v>
      </c>
      <c r="GY1211" s="1">
        <v>3.64849139210032e-6</v>
      </c>
      <c r="GZ1211" s="1">
        <v>5.07967014412571e-6</v>
      </c>
      <c r="HA1211" s="1">
        <v>5.23821599654707e-6</v>
      </c>
      <c r="HB1211" s="1">
        <v>7.52463084017197e-6</v>
      </c>
      <c r="HC1211" s="1">
        <v>2.1790522647072e-6</v>
      </c>
      <c r="HD1211" s="1">
        <v>6.85300729291212e-6</v>
      </c>
      <c r="HE1211" s="1">
        <v>7.37734439287369e-6</v>
      </c>
      <c r="HF1211" s="1">
        <v>3.85070804075444e-6</v>
      </c>
      <c r="HG1211" s="1">
        <v>2.78979740665574e-5</v>
      </c>
      <c r="HH1211" s="1">
        <v>1.12775872771471e-5</v>
      </c>
      <c r="HI1211" s="1">
        <v>9.3182102292009e-6</v>
      </c>
      <c r="HJ1211" s="1">
        <v>3.65036662450755e-6</v>
      </c>
      <c r="HK1211" s="1">
        <v>5.89737234628969e-6</v>
      </c>
      <c r="HL1211" s="1">
        <v>1.03672762067598e-5</v>
      </c>
      <c r="HM1211" s="1">
        <v>8.73547906396727e-6</v>
      </c>
      <c r="HN1211" s="1">
        <v>1.07304320621961e-5</v>
      </c>
      <c r="HO1211" s="1">
        <v>6.00722346569822e-6</v>
      </c>
      <c r="HP1211" s="1">
        <v>4.21010233344052e-6</v>
      </c>
      <c r="HQ1211" s="1">
        <v>1.25028966909262e-5</v>
      </c>
      <c r="HR1211" s="1">
        <v>1.20160176321862e-5</v>
      </c>
      <c r="HS1211" s="1">
        <v>4.66345143036004e-6</v>
      </c>
      <c r="HT1211" s="1">
        <v>1.34458720904312e-5</v>
      </c>
      <c r="HU1211" s="1">
        <v>1.26072775727064e-5</v>
      </c>
      <c r="HV1211" s="1">
        <v>9.18310069097448e-6</v>
      </c>
      <c r="HW1211" s="1">
        <v>8.14534611730391e-6</v>
      </c>
      <c r="HX1211" s="1">
        <v>1.05075695878637e-5</v>
      </c>
      <c r="HY1211" s="1">
        <v>1.04789753039014e-5</v>
      </c>
      <c r="HZ1211" s="1">
        <v>5.05440868223279e-6</v>
      </c>
      <c r="IA1211" s="1">
        <v>6.04407415744783e-6</v>
      </c>
      <c r="IB1211" s="1">
        <v>6.00235538766984e-6</v>
      </c>
      <c r="IC1211" s="1">
        <v>8.5842109437917e-6</v>
      </c>
      <c r="ID1211" s="1">
        <v>9.22544470095334e-6</v>
      </c>
      <c r="IE1211" s="1">
        <v>1.01005149432628e-5</v>
      </c>
      <c r="IF1211" s="1">
        <v>1.23604929807113e-5</v>
      </c>
      <c r="IG1211" s="1">
        <v>9.87835109945921e-6</v>
      </c>
      <c r="IH1211" s="1">
        <v>1.00301301244471e-5</v>
      </c>
      <c r="II1211" s="1">
        <v>8.11578674791968e-6</v>
      </c>
      <c r="IJ1211" s="1">
        <v>8.2415846782781e-6</v>
      </c>
      <c r="IK1211" s="1">
        <v>7.18931569930688e-6</v>
      </c>
      <c r="IL1211" s="1">
        <v>1.06328146211916e-5</v>
      </c>
      <c r="IM1211" s="1">
        <v>3.62089264125227e-6</v>
      </c>
      <c r="IN1211" s="1">
        <v>9.10315010691053e-6</v>
      </c>
      <c r="IO1211" s="1">
        <v>6.73987928209311e-6</v>
      </c>
      <c r="IP1211" s="1">
        <v>6.05539766054326e-6</v>
      </c>
      <c r="IQ1211" s="1">
        <v>7.25244904762665e-6</v>
      </c>
      <c r="IR1211" s="1">
        <v>1.09684521140263e-5</v>
      </c>
    </row>
    <row r="1212" s="1" customFormat="1" hidden="1" spans="1:252">
      <c r="A1212" s="1" t="s">
        <v>5393</v>
      </c>
      <c r="B1212" s="1" t="s">
        <v>5394</v>
      </c>
      <c r="C1212" s="2" t="s">
        <v>5394</v>
      </c>
      <c r="D1212" s="2" t="str">
        <f t="shared" si="18"/>
        <v>T</v>
      </c>
      <c r="E1212" s="2" t="s">
        <v>5395</v>
      </c>
      <c r="F1212" s="1" t="s">
        <v>582</v>
      </c>
      <c r="G1212" s="1" t="s">
        <v>5396</v>
      </c>
      <c r="H1212" s="1">
        <v>7.22647907358592e-6</v>
      </c>
      <c r="I1212" s="1">
        <v>8.86029591065215e-6</v>
      </c>
      <c r="J1212" s="1">
        <v>0.225643957993494</v>
      </c>
      <c r="K1212" s="1">
        <v>1.22608753452814</v>
      </c>
      <c r="L1212" s="1">
        <v>0.294061981574833</v>
      </c>
      <c r="M1212" s="1">
        <v>6.53416002057552e-6</v>
      </c>
      <c r="N1212" s="1">
        <v>6.00089407969721e-6</v>
      </c>
      <c r="O1212" s="1">
        <v>8.78988987679143e-6</v>
      </c>
      <c r="P1212" s="1">
        <v>2.66696171012098e-6</v>
      </c>
      <c r="Q1212" s="1">
        <v>7.43821873750393e-6</v>
      </c>
      <c r="R1212" s="1">
        <v>1.1544455305294e-5</v>
      </c>
      <c r="S1212" s="1">
        <v>6.0732869406196e-6</v>
      </c>
      <c r="T1212" s="1">
        <v>7.30087248639576e-6</v>
      </c>
      <c r="U1212" s="1">
        <v>7.74990242659162e-6</v>
      </c>
      <c r="V1212" s="1">
        <v>3.62190359017097e-6</v>
      </c>
      <c r="W1212" s="1">
        <v>5.59984696294503e-6</v>
      </c>
      <c r="X1212" s="1">
        <v>6.83667494908358e-6</v>
      </c>
      <c r="Y1212" s="1">
        <v>5.38939192439925e-6</v>
      </c>
      <c r="Z1212" s="1">
        <v>6.48177735700546e-6</v>
      </c>
      <c r="AA1212" s="1">
        <v>5.75496241926811e-6</v>
      </c>
      <c r="AB1212" s="1">
        <v>1.37719064864509e-5</v>
      </c>
      <c r="AC1212" s="1">
        <v>7.59563627163787e-6</v>
      </c>
      <c r="AD1212" s="1">
        <v>4.06053817530716e-6</v>
      </c>
      <c r="AE1212" s="1">
        <v>4.41593352840626e-6</v>
      </c>
      <c r="AF1212" s="1">
        <v>7.54170875693988e-6</v>
      </c>
      <c r="AG1212" s="1">
        <v>1.21161248590905e-5</v>
      </c>
      <c r="AH1212" s="1">
        <v>3.90795768525018e-6</v>
      </c>
      <c r="AI1212" s="1">
        <v>7.11768602130358e-6</v>
      </c>
      <c r="AJ1212" s="1">
        <v>4.35814246482671e-6</v>
      </c>
      <c r="AK1212" s="1">
        <v>6.91542235036994e-6</v>
      </c>
      <c r="AL1212" s="1">
        <v>1.64949023102421e-5</v>
      </c>
      <c r="AM1212" s="1">
        <v>6.60180262113952e-6</v>
      </c>
      <c r="AN1212" s="1">
        <v>3.09808005091695e-6</v>
      </c>
      <c r="AO1212" s="1">
        <v>7.19272245972107e-6</v>
      </c>
      <c r="AP1212" s="1">
        <v>8.67692964232963e-6</v>
      </c>
      <c r="AQ1212" s="1">
        <v>2.29467790591249e-6</v>
      </c>
      <c r="AR1212" s="1">
        <v>1.57438126802915e-6</v>
      </c>
      <c r="AS1212" s="1">
        <v>1.67604935355453e-5</v>
      </c>
      <c r="AT1212" s="1">
        <v>1.55306614571286e-5</v>
      </c>
      <c r="AU1212" s="1">
        <v>5.38001333513767e-6</v>
      </c>
      <c r="AV1212" s="1">
        <v>4.43377164492924e-6</v>
      </c>
      <c r="AW1212" s="1">
        <v>1.05252660057508e-5</v>
      </c>
      <c r="AX1212" s="1">
        <v>1.67917715452376e-5</v>
      </c>
      <c r="AY1212" s="1">
        <v>2.61845006787937e-6</v>
      </c>
      <c r="AZ1212" s="1">
        <v>5.76951081396132e-6</v>
      </c>
      <c r="BA1212" s="1">
        <v>6.88047498223033e-6</v>
      </c>
      <c r="BB1212" s="1">
        <v>1.22087157955921e-5</v>
      </c>
      <c r="BC1212" s="1">
        <v>7.09824018044055e-6</v>
      </c>
      <c r="BD1212" s="1">
        <v>5.01248568117461e-6</v>
      </c>
      <c r="BE1212" s="1">
        <v>1.00429388294567e-5</v>
      </c>
      <c r="BF1212" s="1">
        <v>1.06081668380791e-5</v>
      </c>
      <c r="BG1212" s="1">
        <v>6.28623239288446e-6</v>
      </c>
      <c r="BH1212" s="1">
        <v>2.7633875471404e-6</v>
      </c>
      <c r="BI1212" s="1">
        <v>3.2045472837714e-6</v>
      </c>
      <c r="BJ1212" s="1">
        <v>3.1622582436207e-6</v>
      </c>
      <c r="BK1212" s="1">
        <v>1.35586455135073e-5</v>
      </c>
      <c r="BL1212" s="1">
        <v>7.35916922208879e-6</v>
      </c>
      <c r="BM1212" s="1">
        <v>1.13952285395505e-5</v>
      </c>
      <c r="BN1212" s="1">
        <v>3.13601900342877e-6</v>
      </c>
      <c r="BO1212" s="1">
        <v>9.66850607976951e-6</v>
      </c>
      <c r="BP1212" s="1">
        <v>4.11121242806837e-6</v>
      </c>
      <c r="BQ1212" s="1">
        <v>4.08727347148773e-6</v>
      </c>
      <c r="BR1212" s="1">
        <v>8.21436832890924e-6</v>
      </c>
      <c r="BS1212" s="1">
        <v>3.86483494664931e-6</v>
      </c>
      <c r="BT1212" s="1">
        <v>6.12712409621871e-6</v>
      </c>
      <c r="BU1212" s="1">
        <v>8.42743685468969e-6</v>
      </c>
      <c r="BV1212" s="1">
        <v>4.78959012067332e-6</v>
      </c>
      <c r="BW1212" s="1">
        <v>6.13375148024812e-6</v>
      </c>
      <c r="BX1212" s="1">
        <v>6.31544023037781e-6</v>
      </c>
      <c r="BY1212" s="1">
        <v>4.91728101659732e-6</v>
      </c>
      <c r="BZ1212" s="1">
        <v>1.04738914045387e-5</v>
      </c>
      <c r="CA1212" s="1">
        <v>4.987582368789e-6</v>
      </c>
      <c r="CB1212" s="1">
        <v>4.61364868118198e-6</v>
      </c>
      <c r="CC1212" s="1">
        <v>4.18692750324882e-6</v>
      </c>
      <c r="CD1212" s="1">
        <v>1.22406760442461e-5</v>
      </c>
      <c r="CE1212" s="1">
        <v>7.67404242696712e-6</v>
      </c>
      <c r="CF1212" s="1">
        <v>8.67047729121602e-6</v>
      </c>
      <c r="CG1212" s="1">
        <v>1.30169767088555e-5</v>
      </c>
      <c r="CH1212" s="1">
        <v>1.23228342376129e-5</v>
      </c>
      <c r="CI1212" s="1">
        <v>4.67638977690307e-6</v>
      </c>
      <c r="CJ1212" s="1">
        <v>5.83823727803858e-6</v>
      </c>
      <c r="CK1212" s="1">
        <v>1.03522405001906e-5</v>
      </c>
      <c r="CL1212" s="1">
        <v>3.69891390750067e-6</v>
      </c>
      <c r="CM1212" s="1">
        <v>5.0815667665178e-6</v>
      </c>
      <c r="CN1212" s="1">
        <v>5.01762582653221e-6</v>
      </c>
      <c r="CO1212" s="1">
        <v>8.53865993559132e-6</v>
      </c>
      <c r="CP1212" s="1">
        <v>1.66147066836398e-6</v>
      </c>
      <c r="CQ1212" s="1">
        <v>1.31917220926936e-5</v>
      </c>
      <c r="CR1212" s="1">
        <v>1.88620773730736e-5</v>
      </c>
      <c r="CS1212" s="1">
        <v>1.24636184163216e-5</v>
      </c>
      <c r="CT1212" s="1">
        <v>6.25408362873721e-6</v>
      </c>
      <c r="CU1212" s="1">
        <v>4.90937961720464e-6</v>
      </c>
      <c r="CV1212" s="1">
        <v>6.13489518574473e-6</v>
      </c>
      <c r="CW1212" s="1">
        <v>8.97967341988715e-6</v>
      </c>
      <c r="CX1212" s="1">
        <v>7.01452256106345e-6</v>
      </c>
      <c r="CY1212" s="1">
        <v>6.78090459758594e-6</v>
      </c>
      <c r="CZ1212" s="1">
        <v>7.27678169834607e-6</v>
      </c>
      <c r="DA1212" s="1">
        <v>6.07061016005201e-6</v>
      </c>
      <c r="DB1212" s="1">
        <v>3.68386079687959e-6</v>
      </c>
      <c r="DC1212" s="1">
        <v>3.63479198989245e-6</v>
      </c>
      <c r="DD1212" s="1">
        <v>4.87529242975998e-6</v>
      </c>
      <c r="DE1212" s="1">
        <v>2.42626507609237e-6</v>
      </c>
      <c r="DF1212" s="1">
        <v>9.68690001532911e-6</v>
      </c>
      <c r="DG1212" s="1">
        <v>2.31115234606721e-6</v>
      </c>
      <c r="DH1212" s="1">
        <v>2.27398498850915e-6</v>
      </c>
      <c r="DI1212" s="1">
        <v>5.56410439346419e-6</v>
      </c>
      <c r="DJ1212" s="1">
        <v>4.0925239698e-6</v>
      </c>
      <c r="DK1212" s="1">
        <v>3.44275188743863e-6</v>
      </c>
      <c r="DL1212" s="1">
        <v>2.2779347633137e-5</v>
      </c>
      <c r="DM1212" s="1">
        <v>6.68545728858747e-6</v>
      </c>
      <c r="DN1212" s="1">
        <v>1.08588997515846e-5</v>
      </c>
      <c r="DO1212" s="1">
        <v>5.93226288809219e-7</v>
      </c>
      <c r="DP1212" s="1">
        <v>6.49593125015276e-6</v>
      </c>
      <c r="DQ1212" s="1">
        <v>5.94325009411454e-6</v>
      </c>
      <c r="DR1212" s="1">
        <v>3.12103709497029e-6</v>
      </c>
      <c r="DS1212" s="1">
        <v>1.95191330648682e-6</v>
      </c>
      <c r="DT1212" s="1">
        <v>2.51764586129742e-6</v>
      </c>
      <c r="DU1212" s="1">
        <v>1.46624373375422e-5</v>
      </c>
      <c r="DV1212" s="1">
        <v>1.43663897779377e-5</v>
      </c>
      <c r="DW1212" s="1">
        <v>4.11762995123727e-5</v>
      </c>
      <c r="DX1212" s="1">
        <v>9.82223194093251e-7</v>
      </c>
      <c r="DY1212" s="1">
        <v>5.83364227421151e-6</v>
      </c>
      <c r="DZ1212" s="1">
        <v>0.000153248552500602</v>
      </c>
      <c r="EA1212" s="1">
        <v>2.4868096234891e-6</v>
      </c>
      <c r="EB1212" s="1">
        <v>4.35708601831505e-6</v>
      </c>
      <c r="EC1212" s="1">
        <v>1.85979726559219e-5</v>
      </c>
      <c r="ED1212" s="1">
        <v>3.33232745101287e-6</v>
      </c>
      <c r="EE1212" s="1">
        <v>2.54401107558179e-6</v>
      </c>
      <c r="EF1212" s="1">
        <v>4.98838171931899e-6</v>
      </c>
      <c r="EG1212" s="1">
        <v>3.64213015552111e-5</v>
      </c>
      <c r="EH1212" s="1">
        <v>6.97477527029726e-7</v>
      </c>
      <c r="EI1212" s="1">
        <v>7.89673654574792e-6</v>
      </c>
      <c r="EJ1212" s="1">
        <v>1.27354506582928e-5</v>
      </c>
      <c r="EK1212" s="1">
        <v>2.05745401946765e-6</v>
      </c>
      <c r="EL1212" s="1">
        <v>2.71087216911524e-5</v>
      </c>
      <c r="EM1212" s="1">
        <v>2.22495115485141e-6</v>
      </c>
      <c r="EN1212" s="1">
        <v>2.58748852447579e-6</v>
      </c>
      <c r="EO1212" s="1">
        <v>7.33828801734008e-6</v>
      </c>
      <c r="EP1212" s="1">
        <v>4.63755339469184e-7</v>
      </c>
      <c r="EQ1212" s="1">
        <v>1.31556913401319e-5</v>
      </c>
      <c r="ER1212" s="1">
        <v>1.30364447086268e-6</v>
      </c>
      <c r="ES1212" s="1">
        <v>5.74033444769858e-5</v>
      </c>
      <c r="ET1212" s="1">
        <v>3.19220085466159e-6</v>
      </c>
      <c r="EU1212" s="1">
        <v>1.21772605819324e-5</v>
      </c>
      <c r="EV1212" s="1">
        <v>3.26323655364646e-6</v>
      </c>
      <c r="EW1212" s="1">
        <v>1.31629087160144e-5</v>
      </c>
      <c r="EX1212" s="1">
        <v>3.07645337630482e-6</v>
      </c>
      <c r="EY1212" s="1">
        <v>7.68213944875841e-6</v>
      </c>
      <c r="EZ1212" s="1">
        <v>8.79479898804117e-6</v>
      </c>
      <c r="FA1212" s="1">
        <v>1.52193245036346e-6</v>
      </c>
      <c r="FB1212" s="1">
        <v>2.9454754325744e-6</v>
      </c>
      <c r="FC1212" s="1">
        <v>5.44110427465665e-6</v>
      </c>
      <c r="FD1212" s="1">
        <v>3.72562262673148e-6</v>
      </c>
      <c r="FE1212" s="1">
        <v>5.10259373194401e-6</v>
      </c>
      <c r="FF1212" s="1">
        <v>5.43237477152376e-6</v>
      </c>
      <c r="FG1212" s="1">
        <v>4.41978404026681e-6</v>
      </c>
      <c r="FH1212" s="1">
        <v>9.30589191018146e-7</v>
      </c>
      <c r="FI1212" s="1">
        <v>2.28581816158493e-6</v>
      </c>
      <c r="FJ1212" s="1">
        <v>1.69908961951726e-5</v>
      </c>
      <c r="FK1212" s="1">
        <v>5.61970300029914e-6</v>
      </c>
      <c r="FL1212" s="1">
        <v>9.57580631205183e-6</v>
      </c>
      <c r="FM1212" s="1">
        <v>4.17106332536492e-6</v>
      </c>
      <c r="FN1212" s="1">
        <v>1.30138625805686e-6</v>
      </c>
      <c r="FO1212" s="1">
        <v>6.77274384420626e-6</v>
      </c>
      <c r="FP1212" s="1">
        <v>2.62164541896227e-6</v>
      </c>
      <c r="FQ1212" s="1">
        <v>3.34436470308722e-6</v>
      </c>
      <c r="FR1212" s="1">
        <v>2.64658507322284e-6</v>
      </c>
      <c r="FS1212" s="1">
        <v>4.3074728920708e-6</v>
      </c>
      <c r="FT1212" s="1">
        <v>4.7788890695171e-6</v>
      </c>
      <c r="FU1212" s="1">
        <v>9.80039346587964e-6</v>
      </c>
      <c r="FV1212" s="1">
        <v>3.39386858044245e-6</v>
      </c>
      <c r="FW1212" s="1">
        <v>1.02886346558051e-5</v>
      </c>
      <c r="FX1212" s="1">
        <v>4.61662080163829e-6</v>
      </c>
      <c r="FY1212" s="1">
        <v>7.70886651599246e-6</v>
      </c>
      <c r="FZ1212" s="1">
        <v>5.37768777846465e-6</v>
      </c>
      <c r="GA1212" s="1">
        <v>2.22756633541359e-6</v>
      </c>
      <c r="GB1212" s="1">
        <v>5.06978915735454e-6</v>
      </c>
      <c r="GC1212" s="1">
        <v>6.02839033538699e-6</v>
      </c>
      <c r="GD1212" s="1">
        <v>5.45053303239155e-6</v>
      </c>
      <c r="GE1212" s="1">
        <v>1.10029003483544e-6</v>
      </c>
      <c r="GF1212" s="1">
        <v>4.98375923078642e-6</v>
      </c>
      <c r="GG1212" s="1">
        <v>4.70273727339648e-6</v>
      </c>
      <c r="GH1212" s="1">
        <v>4.9564719708659e-6</v>
      </c>
      <c r="GI1212" s="1">
        <v>2.60315262923438e-6</v>
      </c>
      <c r="GJ1212" s="1">
        <v>1.58583157317957e-5</v>
      </c>
      <c r="GK1212" s="1">
        <v>7.14023712125953e-6</v>
      </c>
      <c r="GL1212" s="1">
        <v>7.14798822662545e-6</v>
      </c>
      <c r="GM1212" s="1">
        <v>9.03715185826788e-6</v>
      </c>
      <c r="GN1212" s="1">
        <v>3.10526036967498e-6</v>
      </c>
      <c r="GO1212" s="1">
        <v>2.66054967243453e-6</v>
      </c>
      <c r="GP1212" s="1">
        <v>4.11957585164376e-6</v>
      </c>
      <c r="GQ1212" s="1">
        <v>4.14718673859324e-6</v>
      </c>
      <c r="GR1212" s="1">
        <v>7.9368281664532e-6</v>
      </c>
      <c r="GS1212" s="1">
        <v>3.3543335117049e-6</v>
      </c>
      <c r="GT1212" s="1">
        <v>3.48872553900568e-6</v>
      </c>
      <c r="GU1212" s="1">
        <v>7.98492868827015e-6</v>
      </c>
      <c r="GV1212" s="1">
        <v>1.09024912535125e-5</v>
      </c>
      <c r="GW1212" s="1">
        <v>6.41828237968301e-6</v>
      </c>
      <c r="GX1212" s="1">
        <v>9.37376537182141e-6</v>
      </c>
      <c r="GY1212" s="1">
        <v>4.67915514865963e-6</v>
      </c>
      <c r="GZ1212" s="1">
        <v>4.83589803392107e-6</v>
      </c>
      <c r="HA1212" s="1">
        <v>2.84686756734342e-6</v>
      </c>
      <c r="HB1212" s="1">
        <v>7.37948250463723e-6</v>
      </c>
      <c r="HC1212" s="1">
        <v>1.99322258154682e-6</v>
      </c>
      <c r="HD1212" s="1">
        <v>6.1457886555965e-6</v>
      </c>
      <c r="HE1212" s="1">
        <v>3.35512142081862e-6</v>
      </c>
      <c r="HF1212" s="1">
        <v>1.80950023576533e-6</v>
      </c>
      <c r="HG1212" s="1">
        <v>3.61058651687252e-5</v>
      </c>
      <c r="HH1212" s="1">
        <v>2.452750814767e-5</v>
      </c>
      <c r="HI1212" s="1">
        <v>1.06280594162977e-5</v>
      </c>
      <c r="HJ1212" s="1">
        <v>1.90470974200346e-6</v>
      </c>
      <c r="HK1212" s="1">
        <v>5.04380382142121e-6</v>
      </c>
      <c r="HL1212" s="1">
        <v>1.1045422057121e-5</v>
      </c>
      <c r="HM1212" s="1">
        <v>7.98265846545738e-6</v>
      </c>
      <c r="HN1212" s="1">
        <v>8.22668064451607e-6</v>
      </c>
      <c r="HO1212" s="1">
        <v>2.56975264510702e-6</v>
      </c>
      <c r="HP1212" s="1">
        <v>1.89486057089317e-6</v>
      </c>
      <c r="HQ1212" s="1">
        <v>1.87341480941232e-5</v>
      </c>
      <c r="HR1212" s="1">
        <v>3.78641229108415e-6</v>
      </c>
      <c r="HS1212" s="1">
        <v>9.42356388509228e-6</v>
      </c>
      <c r="HT1212" s="1">
        <v>2.05799683159522e-5</v>
      </c>
      <c r="HU1212" s="1">
        <v>1.1428146507813e-5</v>
      </c>
      <c r="HV1212" s="1">
        <v>9.67889998340936e-6</v>
      </c>
      <c r="HW1212" s="1">
        <v>1.60370826976216e-5</v>
      </c>
      <c r="HX1212" s="1">
        <v>1.1196545524031e-5</v>
      </c>
      <c r="HY1212" s="1">
        <v>9.431282417232e-6</v>
      </c>
      <c r="HZ1212" s="1">
        <v>3.72672472938241e-6</v>
      </c>
      <c r="IA1212" s="1">
        <v>3.86649911525801e-6</v>
      </c>
      <c r="IB1212" s="1">
        <v>6.37191183225982e-6</v>
      </c>
      <c r="IC1212" s="1">
        <v>5.64888024981022e-6</v>
      </c>
      <c r="ID1212" s="1">
        <v>4.09056896854498e-6</v>
      </c>
      <c r="IE1212" s="1">
        <v>1.33789060239049e-5</v>
      </c>
      <c r="IF1212" s="1">
        <v>1.60619132883162e-5</v>
      </c>
      <c r="IG1212" s="1">
        <v>1.24052876859835e-5</v>
      </c>
      <c r="IH1212" s="1">
        <v>9.68255726619236e-6</v>
      </c>
      <c r="II1212" s="1">
        <v>1.04041768169271e-5</v>
      </c>
      <c r="IJ1212" s="1">
        <v>4.25221035465315e-6</v>
      </c>
      <c r="IK1212" s="1">
        <v>7.61287899536192e-6</v>
      </c>
      <c r="IL1212" s="1">
        <v>6.07163429537423e-6</v>
      </c>
      <c r="IM1212" s="1">
        <v>3.82812592639583e-6</v>
      </c>
      <c r="IN1212" s="1">
        <v>1.20791527264966e-5</v>
      </c>
      <c r="IO1212" s="1">
        <v>3.10605212101476e-6</v>
      </c>
      <c r="IP1212" s="1">
        <v>5.4830187496407e-6</v>
      </c>
      <c r="IQ1212" s="1">
        <v>1.11000788158539e-5</v>
      </c>
      <c r="IR1212" s="1">
        <v>9.97599359424002e-6</v>
      </c>
    </row>
    <row r="1213" s="1" customFormat="1" hidden="1" spans="1:252">
      <c r="A1213" s="1" t="s">
        <v>5397</v>
      </c>
      <c r="B1213" s="1" t="s">
        <v>5398</v>
      </c>
      <c r="C1213" s="2" t="s">
        <v>5398</v>
      </c>
      <c r="D1213" s="2" t="str">
        <f t="shared" si="18"/>
        <v>T</v>
      </c>
      <c r="E1213" s="2" t="s">
        <v>5399</v>
      </c>
      <c r="F1213" s="1" t="s">
        <v>582</v>
      </c>
      <c r="G1213" s="1" t="s">
        <v>5400</v>
      </c>
      <c r="H1213" s="1">
        <v>7.57837331309455e-6</v>
      </c>
      <c r="I1213" s="1">
        <v>9.09722058941804e-6</v>
      </c>
      <c r="J1213" s="1">
        <v>0.0996018508200774</v>
      </c>
      <c r="K1213" s="1">
        <v>1.20041864046194</v>
      </c>
      <c r="L1213" s="1">
        <v>0.263537626825587</v>
      </c>
      <c r="M1213" s="1">
        <v>7.94848501846519e-6</v>
      </c>
      <c r="N1213" s="1">
        <v>5.29394733871419e-6</v>
      </c>
      <c r="O1213" s="1">
        <v>8.13274006219733e-6</v>
      </c>
      <c r="P1213" s="1">
        <v>3.71083639375303e-6</v>
      </c>
      <c r="Q1213" s="1">
        <v>8.40197781887111e-6</v>
      </c>
      <c r="R1213" s="1">
        <v>8.02277918976166e-6</v>
      </c>
      <c r="S1213" s="1">
        <v>5.61176070096712e-6</v>
      </c>
      <c r="T1213" s="1">
        <v>1.12263157975768e-5</v>
      </c>
      <c r="U1213" s="1">
        <v>7.93670880260129e-6</v>
      </c>
      <c r="V1213" s="1">
        <v>3.91612272944962e-6</v>
      </c>
      <c r="W1213" s="1">
        <v>4.86728097286349e-6</v>
      </c>
      <c r="X1213" s="1">
        <v>4.0339683296768e-6</v>
      </c>
      <c r="Y1213" s="1">
        <v>7.86076613883188e-6</v>
      </c>
      <c r="Z1213" s="1">
        <v>7.90816401894189e-6</v>
      </c>
      <c r="AA1213" s="1">
        <v>5.51600688694165e-6</v>
      </c>
      <c r="AB1213" s="1">
        <v>1.13705402902935e-5</v>
      </c>
      <c r="AC1213" s="1">
        <v>5.40871129331949e-6</v>
      </c>
      <c r="AD1213" s="1">
        <v>6.89412925086094e-6</v>
      </c>
      <c r="AE1213" s="1">
        <v>8.41342779026821e-6</v>
      </c>
      <c r="AF1213" s="1">
        <v>6.2448333745345e-6</v>
      </c>
      <c r="AG1213" s="1">
        <v>6.83217855329266e-6</v>
      </c>
      <c r="AH1213" s="1">
        <v>7.0976464971877e-6</v>
      </c>
      <c r="AI1213" s="1">
        <v>1.40640393368443e-5</v>
      </c>
      <c r="AJ1213" s="1">
        <v>4.18668192063674e-6</v>
      </c>
      <c r="AK1213" s="1">
        <v>5.82611292296283e-6</v>
      </c>
      <c r="AL1213" s="1">
        <v>1.40512492751914e-5</v>
      </c>
      <c r="AM1213" s="1">
        <v>9.28636703627022e-6</v>
      </c>
      <c r="AN1213" s="1">
        <v>6.40895062000297e-6</v>
      </c>
      <c r="AO1213" s="1">
        <v>9.25287271204972e-6</v>
      </c>
      <c r="AP1213" s="1">
        <v>8.47317435990616e-6</v>
      </c>
      <c r="AQ1213" s="1">
        <v>4.87012170861599e-6</v>
      </c>
      <c r="AR1213" s="1">
        <v>5.24577574509249e-6</v>
      </c>
      <c r="AS1213" s="1">
        <v>1.63034401843347e-5</v>
      </c>
      <c r="AT1213" s="1">
        <v>1.55972401132056e-5</v>
      </c>
      <c r="AU1213" s="1">
        <v>5.04680874901126e-6</v>
      </c>
      <c r="AV1213" s="1">
        <v>5.04592797326702e-6</v>
      </c>
      <c r="AW1213" s="1">
        <v>6.65368737425846e-6</v>
      </c>
      <c r="AX1213" s="1">
        <v>1.11283052756723e-5</v>
      </c>
      <c r="AY1213" s="1">
        <v>1.42540442891276e-6</v>
      </c>
      <c r="AZ1213" s="1">
        <v>3.95518296611753e-6</v>
      </c>
      <c r="BA1213" s="1">
        <v>7.9562499126447e-6</v>
      </c>
      <c r="BB1213" s="1">
        <v>7.17372394338186e-6</v>
      </c>
      <c r="BC1213" s="1">
        <v>4.92019503836691e-6</v>
      </c>
      <c r="BD1213" s="1">
        <v>3.33884125944941e-6</v>
      </c>
      <c r="BE1213" s="1">
        <v>1.17176519769086e-5</v>
      </c>
      <c r="BF1213" s="1">
        <v>1.06157098088998e-5</v>
      </c>
      <c r="BG1213" s="1">
        <v>3.09497798119577e-5</v>
      </c>
      <c r="BH1213" s="1">
        <v>4.40984339383268e-6</v>
      </c>
      <c r="BI1213" s="1">
        <v>3.99125654866342e-6</v>
      </c>
      <c r="BJ1213" s="1">
        <v>4.79913907445898e-6</v>
      </c>
      <c r="BK1213" s="1">
        <v>7.82948412693803e-6</v>
      </c>
      <c r="BL1213" s="1">
        <v>5.92063009388491e-6</v>
      </c>
      <c r="BM1213" s="1">
        <v>5.9606732352758e-6</v>
      </c>
      <c r="BN1213" s="1">
        <v>7.13273398731095e-6</v>
      </c>
      <c r="BO1213" s="1">
        <v>9.25969404327165e-6</v>
      </c>
      <c r="BP1213" s="1">
        <v>4.74975238179802e-6</v>
      </c>
      <c r="BQ1213" s="1">
        <v>5.52893181640884e-6</v>
      </c>
      <c r="BR1213" s="1">
        <v>6.08691882029613e-6</v>
      </c>
      <c r="BS1213" s="1">
        <v>7.29897022252373e-6</v>
      </c>
      <c r="BT1213" s="1">
        <v>5.76232970222549e-6</v>
      </c>
      <c r="BU1213" s="1">
        <v>8.11225945691051e-6</v>
      </c>
      <c r="BV1213" s="1">
        <v>8.66612558052828e-6</v>
      </c>
      <c r="BW1213" s="1">
        <v>6.32472286779762e-6</v>
      </c>
      <c r="BX1213" s="1">
        <v>6.89856765297094e-6</v>
      </c>
      <c r="BY1213" s="1">
        <v>6.51099923233947e-6</v>
      </c>
      <c r="BZ1213" s="1">
        <v>1.2352891138737e-5</v>
      </c>
      <c r="CA1213" s="1">
        <v>8.8135654369108e-6</v>
      </c>
      <c r="CB1213" s="1">
        <v>5.12297994110736e-6</v>
      </c>
      <c r="CC1213" s="1">
        <v>8.61969318988575e-6</v>
      </c>
      <c r="CD1213" s="1">
        <v>1.10205092604178e-5</v>
      </c>
      <c r="CE1213" s="1">
        <v>9.61379193542003e-6</v>
      </c>
      <c r="CF1213" s="1">
        <v>6.43151887790524e-6</v>
      </c>
      <c r="CG1213" s="1">
        <v>1.48199264494922e-5</v>
      </c>
      <c r="CH1213" s="1">
        <v>1.46875100517515e-5</v>
      </c>
      <c r="CI1213" s="1">
        <v>4.33905785752299e-6</v>
      </c>
      <c r="CJ1213" s="1">
        <v>6.13777346267715e-6</v>
      </c>
      <c r="CK1213" s="1">
        <v>1.32636652699123e-5</v>
      </c>
      <c r="CL1213" s="1">
        <v>7.09125105424675e-6</v>
      </c>
      <c r="CM1213" s="1">
        <v>8.38352661777147e-6</v>
      </c>
      <c r="CN1213" s="1">
        <v>4.76107530165069e-6</v>
      </c>
      <c r="CO1213" s="1">
        <v>6.93663003796956e-6</v>
      </c>
      <c r="CP1213" s="1">
        <v>1.82820914701304e-6</v>
      </c>
      <c r="CQ1213" s="1">
        <v>6.44640774401922e-6</v>
      </c>
      <c r="CR1213" s="1">
        <v>1.00667476716064e-5</v>
      </c>
      <c r="CS1213" s="1">
        <v>7.72562576301242e-6</v>
      </c>
      <c r="CT1213" s="1">
        <v>7.0603984728713e-6</v>
      </c>
      <c r="CU1213" s="1">
        <v>7.35479010317485e-6</v>
      </c>
      <c r="CV1213" s="1">
        <v>5.21799965292432e-6</v>
      </c>
      <c r="CW1213" s="1">
        <v>7.05538170752464e-6</v>
      </c>
      <c r="CX1213" s="1">
        <v>8.46635158071967e-6</v>
      </c>
      <c r="CY1213" s="1">
        <v>6.44036687322788e-6</v>
      </c>
      <c r="CZ1213" s="1">
        <v>6.70793691054808e-6</v>
      </c>
      <c r="DA1213" s="1">
        <v>9.34260453007126e-6</v>
      </c>
      <c r="DB1213" s="1">
        <v>3.90722346913348e-6</v>
      </c>
      <c r="DC1213" s="1">
        <v>3.30594809310204e-6</v>
      </c>
      <c r="DD1213" s="1">
        <v>6.75433686298993e-6</v>
      </c>
      <c r="DE1213" s="1">
        <v>3.10363932377321e-6</v>
      </c>
      <c r="DF1213" s="1">
        <v>9.68560393061959e-6</v>
      </c>
      <c r="DG1213" s="1">
        <v>4.51870268273553e-6</v>
      </c>
      <c r="DH1213" s="1">
        <v>3.93565866893086e-6</v>
      </c>
      <c r="DI1213" s="1">
        <v>7.08202742101363e-6</v>
      </c>
      <c r="DJ1213" s="1">
        <v>3.04158472047289e-6</v>
      </c>
      <c r="DK1213" s="1">
        <v>3.78600159157537e-6</v>
      </c>
      <c r="DL1213" s="1">
        <v>2.05452985048832e-5</v>
      </c>
      <c r="DM1213" s="1">
        <v>9.1396259377622e-6</v>
      </c>
      <c r="DN1213" s="1">
        <v>7.00788000017202e-6</v>
      </c>
      <c r="DO1213" s="1">
        <v>8.50287009062841e-6</v>
      </c>
      <c r="DP1213" s="1">
        <v>3.2169010609864e-6</v>
      </c>
      <c r="DQ1213" s="1">
        <v>1.07196864568704e-5</v>
      </c>
      <c r="DR1213" s="1">
        <v>1.47749300654116e-6</v>
      </c>
      <c r="DS1213" s="1">
        <v>3.07649739700118e-6</v>
      </c>
      <c r="DT1213" s="1">
        <v>2.47486470996286e-6</v>
      </c>
      <c r="DU1213" s="1">
        <v>4.13495145491111e-5</v>
      </c>
      <c r="DV1213" s="1">
        <v>1.45784518829552e-5</v>
      </c>
      <c r="DW1213" s="1">
        <v>4.77153995184232e-5</v>
      </c>
      <c r="DX1213" s="1">
        <v>2.00226622622987e-5</v>
      </c>
      <c r="DY1213" s="1">
        <v>7.14544352859128e-6</v>
      </c>
      <c r="DZ1213" s="1">
        <v>4.98682433791925e-5</v>
      </c>
      <c r="EA1213" s="1">
        <v>3.05725434147409e-6</v>
      </c>
      <c r="EB1213" s="1">
        <v>2.42537681620487e-6</v>
      </c>
      <c r="EC1213" s="1">
        <v>4.36855005438436e-5</v>
      </c>
      <c r="ED1213" s="1">
        <v>2.00406199682085e-6</v>
      </c>
      <c r="EE1213" s="1">
        <v>1.12928047443689e-5</v>
      </c>
      <c r="EF1213" s="1">
        <v>5.30366516947595e-6</v>
      </c>
      <c r="EG1213" s="1">
        <v>5.51179023558698e-5</v>
      </c>
      <c r="EH1213" s="1">
        <v>1.25985155926582e-5</v>
      </c>
      <c r="EI1213" s="1">
        <v>9.71848555433584e-6</v>
      </c>
      <c r="EJ1213" s="1">
        <v>7.76071263763878e-6</v>
      </c>
      <c r="EK1213" s="1">
        <v>2.58731821243527e-6</v>
      </c>
      <c r="EL1213" s="1">
        <v>8.10744899746187e-6</v>
      </c>
      <c r="EM1213" s="1">
        <v>2.90985713363208e-6</v>
      </c>
      <c r="EN1213" s="1">
        <v>1.63052462868332e-6</v>
      </c>
      <c r="EO1213" s="1">
        <v>1.03569536100421e-5</v>
      </c>
      <c r="EP1213" s="1">
        <v>5.23553703838584e-7</v>
      </c>
      <c r="EQ1213" s="1">
        <v>2.06012415349645e-5</v>
      </c>
      <c r="ER1213" s="1">
        <v>1.15552864919107e-6</v>
      </c>
      <c r="ES1213" s="1">
        <v>4.7070331012299e-5</v>
      </c>
      <c r="ET1213" s="1">
        <v>2.84000287979734e-6</v>
      </c>
      <c r="EU1213" s="1">
        <v>1.05936225658843e-5</v>
      </c>
      <c r="EV1213" s="1">
        <v>2.60424591840611e-6</v>
      </c>
      <c r="EW1213" s="1">
        <v>7.31915212459099e-6</v>
      </c>
      <c r="EX1213" s="1">
        <v>5.4003411514433e-6</v>
      </c>
      <c r="EY1213" s="1">
        <v>8.48550005031803e-6</v>
      </c>
      <c r="EZ1213" s="1">
        <v>5.07280022136371e-6</v>
      </c>
      <c r="FA1213" s="1">
        <v>2.09329548473207e-6</v>
      </c>
      <c r="FB1213" s="1">
        <v>2.83023329835685e-6</v>
      </c>
      <c r="FC1213" s="1">
        <v>3.2372005268227e-6</v>
      </c>
      <c r="FD1213" s="1">
        <v>3.83163321666552e-6</v>
      </c>
      <c r="FE1213" s="1">
        <v>4.58608124164827e-6</v>
      </c>
      <c r="FF1213" s="1">
        <v>4.34673859818581e-6</v>
      </c>
      <c r="FG1213" s="1">
        <v>4.46006122398315e-6</v>
      </c>
      <c r="FH1213" s="1">
        <v>1.1503760145139e-6</v>
      </c>
      <c r="FI1213" s="1">
        <v>1.76159282294464e-6</v>
      </c>
      <c r="FJ1213" s="1">
        <v>1.0715028816632e-5</v>
      </c>
      <c r="FK1213" s="1">
        <v>5.67964478845951e-6</v>
      </c>
      <c r="FL1213" s="1">
        <v>7.57558791077633e-6</v>
      </c>
      <c r="FM1213" s="1">
        <v>3.22851147201442e-5</v>
      </c>
      <c r="FN1213" s="1">
        <v>1.17869393760276e-6</v>
      </c>
      <c r="FO1213" s="1">
        <v>3.73235076486371e-6</v>
      </c>
      <c r="FP1213" s="1">
        <v>3.96938316436498e-6</v>
      </c>
      <c r="FQ1213" s="1">
        <v>3.68200728431205e-6</v>
      </c>
      <c r="FR1213" s="1">
        <v>4.3259077516789e-6</v>
      </c>
      <c r="FS1213" s="1">
        <v>6.24951996630445e-6</v>
      </c>
      <c r="FT1213" s="1">
        <v>5.77465700710092e-6</v>
      </c>
      <c r="FU1213" s="1">
        <v>8.45622604177194e-6</v>
      </c>
      <c r="FV1213" s="1">
        <v>3.34753669943871e-6</v>
      </c>
      <c r="FW1213" s="1">
        <v>1.23692733449495e-5</v>
      </c>
      <c r="FX1213" s="1">
        <v>3.67307887366951e-6</v>
      </c>
      <c r="FY1213" s="1">
        <v>4.82608359409289e-6</v>
      </c>
      <c r="FZ1213" s="1">
        <v>5.43320637208366e-6</v>
      </c>
      <c r="GA1213" s="1">
        <v>3.98121784975466e-6</v>
      </c>
      <c r="GB1213" s="1">
        <v>4.82002733555856e-6</v>
      </c>
      <c r="GC1213" s="1">
        <v>4.56039571736155e-6</v>
      </c>
      <c r="GD1213" s="1">
        <v>6.18659292496455e-6</v>
      </c>
      <c r="GE1213" s="1">
        <v>1.4096278472039e-5</v>
      </c>
      <c r="GF1213" s="1">
        <v>5.04397786566228e-6</v>
      </c>
      <c r="GG1213" s="1">
        <v>3.92155993099249e-6</v>
      </c>
      <c r="GH1213" s="1">
        <v>5.30485269669251e-6</v>
      </c>
      <c r="GI1213" s="1">
        <v>5.21611029405341e-6</v>
      </c>
      <c r="GJ1213" s="1">
        <v>1.46895420789183e-5</v>
      </c>
      <c r="GK1213" s="1">
        <v>4.58840059296701e-6</v>
      </c>
      <c r="GL1213" s="1">
        <v>5.48699712032148e-6</v>
      </c>
      <c r="GM1213" s="1">
        <v>4.33927225602178e-6</v>
      </c>
      <c r="GN1213" s="1">
        <v>3.01313373717348e-6</v>
      </c>
      <c r="GO1213" s="1">
        <v>1.15766261356626e-5</v>
      </c>
      <c r="GP1213" s="1">
        <v>3.92339470065848e-6</v>
      </c>
      <c r="GQ1213" s="1">
        <v>9.01202582645006e-6</v>
      </c>
      <c r="GR1213" s="1">
        <v>8.12789631887313e-6</v>
      </c>
      <c r="GS1213" s="1">
        <v>3.66085731654263e-6</v>
      </c>
      <c r="GT1213" s="1">
        <v>5.2348660767967e-6</v>
      </c>
      <c r="GU1213" s="1">
        <v>9.50927460336059e-6</v>
      </c>
      <c r="GV1213" s="1">
        <v>9.74634430779298e-6</v>
      </c>
      <c r="GW1213" s="1">
        <v>7.90142347494833e-6</v>
      </c>
      <c r="GX1213" s="1">
        <v>6.31093064308137e-6</v>
      </c>
      <c r="GY1213" s="1">
        <v>5.55198799283904e-6</v>
      </c>
      <c r="GZ1213" s="1">
        <v>4.45463382130689e-6</v>
      </c>
      <c r="HA1213" s="1">
        <v>5.62314517376096e-6</v>
      </c>
      <c r="HB1213" s="1">
        <v>6.81131383531343e-6</v>
      </c>
      <c r="HC1213" s="1">
        <v>3.63041373894997e-6</v>
      </c>
      <c r="HD1213" s="1">
        <v>5.77990866942573e-6</v>
      </c>
      <c r="HE1213" s="1">
        <v>6.38833799674554e-6</v>
      </c>
      <c r="HF1213" s="1">
        <v>1.83995196352382e-5</v>
      </c>
      <c r="HG1213" s="1">
        <v>1.53806903373666e-5</v>
      </c>
      <c r="HH1213" s="1">
        <v>2.55654785231632e-5</v>
      </c>
      <c r="HI1213" s="1">
        <v>7.76945917721544e-6</v>
      </c>
      <c r="HJ1213" s="1">
        <v>3.05417103858295e-6</v>
      </c>
      <c r="HK1213" s="1">
        <v>5.89586567885156e-6</v>
      </c>
      <c r="HL1213" s="1">
        <v>9.0284200840016e-6</v>
      </c>
      <c r="HM1213" s="1">
        <v>9.34431432640665e-6</v>
      </c>
      <c r="HN1213" s="1">
        <v>1.01193561768397e-5</v>
      </c>
      <c r="HO1213" s="1">
        <v>5.29389714122822e-6</v>
      </c>
      <c r="HP1213" s="1">
        <v>5.88690858363115e-6</v>
      </c>
      <c r="HQ1213" s="1">
        <v>1.16497369020774e-5</v>
      </c>
      <c r="HR1213" s="1">
        <v>1.43917976885852e-5</v>
      </c>
      <c r="HS1213" s="1">
        <v>6.21991674211715e-6</v>
      </c>
      <c r="HT1213" s="1">
        <v>1.19254448426937e-5</v>
      </c>
      <c r="HU1213" s="1">
        <v>1.31959857281558e-5</v>
      </c>
      <c r="HV1213" s="1">
        <v>8.90796036732807e-6</v>
      </c>
      <c r="HW1213" s="1">
        <v>1.0407782584943e-5</v>
      </c>
      <c r="HX1213" s="1">
        <v>9.62318742067228e-6</v>
      </c>
      <c r="HY1213" s="1">
        <v>1.48886495013402e-5</v>
      </c>
      <c r="HZ1213" s="1">
        <v>4.97611049924628e-6</v>
      </c>
      <c r="IA1213" s="1">
        <v>4.32777699532357e-6</v>
      </c>
      <c r="IB1213" s="1">
        <v>7.16087427141755e-6</v>
      </c>
      <c r="IC1213" s="1">
        <v>1.11502707061613e-5</v>
      </c>
      <c r="ID1213" s="1">
        <v>7.7424315365347e-6</v>
      </c>
      <c r="IE1213" s="1">
        <v>1.24709153247516e-5</v>
      </c>
      <c r="IF1213" s="1">
        <v>1.35841200650751e-5</v>
      </c>
      <c r="IG1213" s="1">
        <v>8.80823645292257e-6</v>
      </c>
      <c r="IH1213" s="1">
        <v>1.12015443152599e-5</v>
      </c>
      <c r="II1213" s="1">
        <v>9.09169332503512e-6</v>
      </c>
      <c r="IJ1213" s="1">
        <v>5.12810297812198e-6</v>
      </c>
      <c r="IK1213" s="1">
        <v>6.14508062153648e-6</v>
      </c>
      <c r="IL1213" s="1">
        <v>7.25294819512318e-6</v>
      </c>
      <c r="IM1213" s="1">
        <v>3.9712855138221e-6</v>
      </c>
      <c r="IN1213" s="1">
        <v>7.52389076950129e-6</v>
      </c>
      <c r="IO1213" s="1">
        <v>5.02538241934851e-6</v>
      </c>
      <c r="IP1213" s="1">
        <v>6.82387163525795e-6</v>
      </c>
      <c r="IQ1213" s="1">
        <v>1.19711566776653e-5</v>
      </c>
      <c r="IR1213" s="1">
        <v>7.29034123878214e-6</v>
      </c>
    </row>
    <row r="1214" s="1" customFormat="1" hidden="1" spans="1:252">
      <c r="A1214" s="1" t="s">
        <v>5401</v>
      </c>
      <c r="B1214" s="1" t="s">
        <v>5402</v>
      </c>
      <c r="C1214" s="2" t="s">
        <v>5402</v>
      </c>
      <c r="D1214" s="2" t="str">
        <f t="shared" si="18"/>
        <v>T</v>
      </c>
      <c r="E1214" s="2" t="s">
        <v>5403</v>
      </c>
      <c r="F1214" s="1" t="s">
        <v>582</v>
      </c>
      <c r="G1214" s="1" t="s">
        <v>5404</v>
      </c>
      <c r="H1214" s="1">
        <v>8.48420189838765e-6</v>
      </c>
      <c r="I1214" s="1">
        <v>8.778732766534e-6</v>
      </c>
      <c r="J1214" s="1">
        <v>0.743883807897979</v>
      </c>
      <c r="K1214" s="1">
        <v>1.0347152120699</v>
      </c>
      <c r="L1214" s="1">
        <v>0.049233744854342</v>
      </c>
      <c r="M1214" s="1">
        <v>6.57757382704902e-6</v>
      </c>
      <c r="N1214" s="1">
        <v>6.97451375410281e-6</v>
      </c>
      <c r="O1214" s="1">
        <v>7.19582496546755e-6</v>
      </c>
      <c r="P1214" s="1">
        <v>3.55104313912009e-6</v>
      </c>
      <c r="Q1214" s="1">
        <v>6.51952648276945e-6</v>
      </c>
      <c r="R1214" s="1">
        <v>8.79737381887948e-6</v>
      </c>
      <c r="S1214" s="1">
        <v>5.14374184443413e-6</v>
      </c>
      <c r="T1214" s="1">
        <v>9.20644919104326e-6</v>
      </c>
      <c r="U1214" s="1">
        <v>6.81653481486457e-6</v>
      </c>
      <c r="V1214" s="1">
        <v>5.24319989571268e-6</v>
      </c>
      <c r="W1214" s="1">
        <v>5.22436219246033e-6</v>
      </c>
      <c r="X1214" s="1">
        <v>2.91884086182377e-6</v>
      </c>
      <c r="Y1214" s="1">
        <v>8.52624299109722e-6</v>
      </c>
      <c r="Z1214" s="1">
        <v>7.86796847698544e-6</v>
      </c>
      <c r="AA1214" s="1">
        <v>7.98085845728289e-6</v>
      </c>
      <c r="AB1214" s="1">
        <v>9.65442879114312e-6</v>
      </c>
      <c r="AC1214" s="1">
        <v>7.56460783615658e-6</v>
      </c>
      <c r="AD1214" s="1">
        <v>6.1967412870825e-6</v>
      </c>
      <c r="AE1214" s="1">
        <v>1.06429109293099e-5</v>
      </c>
      <c r="AF1214" s="1">
        <v>1.04138945879523e-5</v>
      </c>
      <c r="AG1214" s="1">
        <v>7.72452597337973e-6</v>
      </c>
      <c r="AH1214" s="1">
        <v>8.08151365643135e-6</v>
      </c>
      <c r="AI1214" s="1">
        <v>1.65786259253692e-5</v>
      </c>
      <c r="AJ1214" s="1">
        <v>5.03212742361766e-6</v>
      </c>
      <c r="AK1214" s="1">
        <v>7.94972785861594e-6</v>
      </c>
      <c r="AL1214" s="1">
        <v>1.24730092667248e-5</v>
      </c>
      <c r="AM1214" s="1">
        <v>9.66191849144805e-6</v>
      </c>
      <c r="AN1214" s="1">
        <v>5.05194228523976e-6</v>
      </c>
      <c r="AO1214" s="1">
        <v>8.58204098266118e-6</v>
      </c>
      <c r="AP1214" s="1">
        <v>9.77140979467057e-6</v>
      </c>
      <c r="AQ1214" s="1">
        <v>5.44939178544782e-6</v>
      </c>
      <c r="AR1214" s="1">
        <v>8.26842901148424e-6</v>
      </c>
      <c r="AS1214" s="1">
        <v>1.57781528071125e-5</v>
      </c>
      <c r="AT1214" s="1">
        <v>1.50214433726779e-5</v>
      </c>
      <c r="AU1214" s="1">
        <v>4.96370117838146e-6</v>
      </c>
      <c r="AV1214" s="1">
        <v>5.52037493263772e-6</v>
      </c>
      <c r="AW1214" s="1">
        <v>2.86214294710548e-5</v>
      </c>
      <c r="AX1214" s="1">
        <v>1.28260022584045e-5</v>
      </c>
      <c r="AY1214" s="1">
        <v>1.7207748918413e-6</v>
      </c>
      <c r="AZ1214" s="1">
        <v>4.45669406393646e-6</v>
      </c>
      <c r="BA1214" s="1">
        <v>8.49822357592832e-6</v>
      </c>
      <c r="BB1214" s="1">
        <v>6.48037271131476e-6</v>
      </c>
      <c r="BC1214" s="1">
        <v>5.56352970582758e-6</v>
      </c>
      <c r="BD1214" s="1">
        <v>3.23451470044311e-6</v>
      </c>
      <c r="BE1214" s="1">
        <v>1.26192443342342e-5</v>
      </c>
      <c r="BF1214" s="1">
        <v>1.24431264496525e-5</v>
      </c>
      <c r="BG1214" s="1">
        <v>5.28572363685616e-5</v>
      </c>
      <c r="BH1214" s="1">
        <v>1.45640653499247e-5</v>
      </c>
      <c r="BI1214" s="1">
        <v>5.01311538442072e-6</v>
      </c>
      <c r="BJ1214" s="1">
        <v>4.66585389332926e-6</v>
      </c>
      <c r="BK1214" s="1">
        <v>8.78257111206664e-6</v>
      </c>
      <c r="BL1214" s="1">
        <v>7.93674922900973e-6</v>
      </c>
      <c r="BM1214" s="1">
        <v>6.80123586380338e-6</v>
      </c>
      <c r="BN1214" s="1">
        <v>8.30652385959659e-6</v>
      </c>
      <c r="BO1214" s="1">
        <v>8.10847013856673e-6</v>
      </c>
      <c r="BP1214" s="1">
        <v>5.86154742494146e-6</v>
      </c>
      <c r="BQ1214" s="1">
        <v>9.25002689326343e-6</v>
      </c>
      <c r="BR1214" s="1">
        <v>7.43914933489503e-6</v>
      </c>
      <c r="BS1214" s="1">
        <v>8.61020988830931e-6</v>
      </c>
      <c r="BT1214" s="1">
        <v>7.10372188463572e-6</v>
      </c>
      <c r="BU1214" s="1">
        <v>6.58415581752058e-6</v>
      </c>
      <c r="BV1214" s="1">
        <v>1.01665072042384e-5</v>
      </c>
      <c r="BW1214" s="1">
        <v>8.70819956198025e-6</v>
      </c>
      <c r="BX1214" s="1">
        <v>7.82851647666876e-6</v>
      </c>
      <c r="BY1214" s="1">
        <v>8.50038465288698e-6</v>
      </c>
      <c r="BZ1214" s="1">
        <v>9.47581348703338e-6</v>
      </c>
      <c r="CA1214" s="1">
        <v>1.00467148100924e-5</v>
      </c>
      <c r="CB1214" s="1">
        <v>6.55892318840117e-6</v>
      </c>
      <c r="CC1214" s="1">
        <v>1.02797574484232e-5</v>
      </c>
      <c r="CD1214" s="1">
        <v>8.84977408917179e-6</v>
      </c>
      <c r="CE1214" s="1">
        <v>7.80004990059985e-6</v>
      </c>
      <c r="CF1214" s="1">
        <v>8.29835971539772e-6</v>
      </c>
      <c r="CG1214" s="1">
        <v>1.10020710046763e-5</v>
      </c>
      <c r="CH1214" s="1">
        <v>1.22245897443077e-5</v>
      </c>
      <c r="CI1214" s="1">
        <v>5.96252675908512e-6</v>
      </c>
      <c r="CJ1214" s="1">
        <v>6.99381416462048e-6</v>
      </c>
      <c r="CK1214" s="1">
        <v>1.22494376834437e-5</v>
      </c>
      <c r="CL1214" s="1">
        <v>5.8764493372771e-6</v>
      </c>
      <c r="CM1214" s="1">
        <v>6.3918322669858e-6</v>
      </c>
      <c r="CN1214" s="1">
        <v>5.91381706566467e-6</v>
      </c>
      <c r="CO1214" s="1">
        <v>5.70161800540657e-6</v>
      </c>
      <c r="CP1214" s="1">
        <v>2.11908493100107e-6</v>
      </c>
      <c r="CQ1214" s="1">
        <v>1.15419928385382e-5</v>
      </c>
      <c r="CR1214" s="1">
        <v>1.01452784578118e-5</v>
      </c>
      <c r="CS1214" s="1">
        <v>8.77580432893151e-6</v>
      </c>
      <c r="CT1214" s="1">
        <v>9.27397164405212e-6</v>
      </c>
      <c r="CU1214" s="1">
        <v>6.05656766299328e-6</v>
      </c>
      <c r="CV1214" s="1">
        <v>6.94761252160573e-6</v>
      </c>
      <c r="CW1214" s="1">
        <v>6.83284654740264e-6</v>
      </c>
      <c r="CX1214" s="1">
        <v>9.09023796240927e-6</v>
      </c>
      <c r="CY1214" s="1">
        <v>8.405976874298e-6</v>
      </c>
      <c r="CZ1214" s="1">
        <v>8.51302122448412e-6</v>
      </c>
      <c r="DA1214" s="1">
        <v>1.08238701573568e-5</v>
      </c>
      <c r="DB1214" s="1">
        <v>3.31801142739964e-6</v>
      </c>
      <c r="DC1214" s="1">
        <v>4.20037487577112e-6</v>
      </c>
      <c r="DD1214" s="1">
        <v>6.83756361274427e-6</v>
      </c>
      <c r="DE1214" s="1">
        <v>3.19047746376093e-6</v>
      </c>
      <c r="DF1214" s="1">
        <v>9.35853522550901e-6</v>
      </c>
      <c r="DG1214" s="1">
        <v>4.39417199676069e-6</v>
      </c>
      <c r="DH1214" s="1">
        <v>3.88741843973901e-6</v>
      </c>
      <c r="DI1214" s="1">
        <v>4.03846995437107e-6</v>
      </c>
      <c r="DJ1214" s="1">
        <v>3.33904166107217e-6</v>
      </c>
      <c r="DK1214" s="1">
        <v>3.02769374867413e-6</v>
      </c>
      <c r="DL1214" s="1">
        <v>1.72502119364154e-5</v>
      </c>
      <c r="DM1214" s="1">
        <v>1.07265790547613e-5</v>
      </c>
      <c r="DN1214" s="1">
        <v>1.11279126187468e-5</v>
      </c>
      <c r="DO1214" s="1">
        <v>2.00676958006266e-5</v>
      </c>
      <c r="DP1214" s="1">
        <v>1.9915321698485e-6</v>
      </c>
      <c r="DQ1214" s="1">
        <v>9.5099048100562e-6</v>
      </c>
      <c r="DR1214" s="1">
        <v>8.08245333120803e-6</v>
      </c>
      <c r="DS1214" s="1">
        <v>2.8781588319538e-6</v>
      </c>
      <c r="DT1214" s="1">
        <v>2.40039685556788e-6</v>
      </c>
      <c r="DU1214" s="1">
        <v>4.09776620103596e-5</v>
      </c>
      <c r="DV1214" s="1">
        <v>3.234064021918e-5</v>
      </c>
      <c r="DW1214" s="1">
        <v>2.3300796259338e-5</v>
      </c>
      <c r="DX1214" s="1">
        <v>4.45682241031469e-6</v>
      </c>
      <c r="DY1214" s="1">
        <v>5.70032814888562e-6</v>
      </c>
      <c r="DZ1214" s="1">
        <v>1.50681943754636e-5</v>
      </c>
      <c r="EA1214" s="1">
        <v>2.53273682377121e-6</v>
      </c>
      <c r="EB1214" s="1">
        <v>1.95171198834578e-6</v>
      </c>
      <c r="EC1214" s="1">
        <v>7.0489497801023e-5</v>
      </c>
      <c r="ED1214" s="1">
        <v>2.43571377302261e-6</v>
      </c>
      <c r="EE1214" s="1">
        <v>1.95625676375481e-5</v>
      </c>
      <c r="EF1214" s="1">
        <v>6.43504973568105e-6</v>
      </c>
      <c r="EG1214" s="1">
        <v>2.27437108047523e-5</v>
      </c>
      <c r="EH1214" s="1">
        <v>3.09766614144564e-6</v>
      </c>
      <c r="EI1214" s="1">
        <v>7.88740474567956e-6</v>
      </c>
      <c r="EJ1214" s="1">
        <v>5.82465052679138e-6</v>
      </c>
      <c r="EK1214" s="1">
        <v>2.14763418180939e-6</v>
      </c>
      <c r="EL1214" s="1">
        <v>1.30098928857663e-5</v>
      </c>
      <c r="EM1214" s="1">
        <v>3.37767660969408e-6</v>
      </c>
      <c r="EN1214" s="1">
        <v>1.88468601591299e-6</v>
      </c>
      <c r="EO1214" s="1">
        <v>1.2109851349549e-5</v>
      </c>
      <c r="EP1214" s="1">
        <v>7.04599100942876e-7</v>
      </c>
      <c r="EQ1214" s="1">
        <v>8.67550168860151e-6</v>
      </c>
      <c r="ER1214" s="1">
        <v>1.49926834183584e-6</v>
      </c>
      <c r="ES1214" s="1">
        <v>2.49400656642841e-5</v>
      </c>
      <c r="ET1214" s="1">
        <v>3.38452197804733e-6</v>
      </c>
      <c r="EU1214" s="1">
        <v>8.141798768567e-6</v>
      </c>
      <c r="EV1214" s="1">
        <v>5.05635014200542e-6</v>
      </c>
      <c r="EW1214" s="1">
        <v>8.28529685276265e-6</v>
      </c>
      <c r="EX1214" s="1">
        <v>4.0133673911085e-6</v>
      </c>
      <c r="EY1214" s="1">
        <v>6.57221447424078e-6</v>
      </c>
      <c r="EZ1214" s="1">
        <v>5.71100258951546e-6</v>
      </c>
      <c r="FA1214" s="1">
        <v>2.11344474618011e-6</v>
      </c>
      <c r="FB1214" s="1">
        <v>3.79093823314494e-6</v>
      </c>
      <c r="FC1214" s="1">
        <v>4.54349732718748e-6</v>
      </c>
      <c r="FD1214" s="1">
        <v>3.587023858793e-6</v>
      </c>
      <c r="FE1214" s="1">
        <v>4.31207877113876e-6</v>
      </c>
      <c r="FF1214" s="1">
        <v>4.18137530111104e-6</v>
      </c>
      <c r="FG1214" s="1">
        <v>4.08810619376584e-6</v>
      </c>
      <c r="FH1214" s="1">
        <v>7.91010147605943e-7</v>
      </c>
      <c r="FI1214" s="1">
        <v>2.73704248310797e-6</v>
      </c>
      <c r="FJ1214" s="1">
        <v>1.23158560170331e-5</v>
      </c>
      <c r="FK1214" s="1">
        <v>5.45951737477975e-6</v>
      </c>
      <c r="FL1214" s="1">
        <v>6.12054568499033e-6</v>
      </c>
      <c r="FM1214" s="1">
        <v>1.50597066698035e-5</v>
      </c>
      <c r="FN1214" s="1">
        <v>1.61717556133736e-6</v>
      </c>
      <c r="FO1214" s="1">
        <v>2.28608743667274e-5</v>
      </c>
      <c r="FP1214" s="1">
        <v>3.48581351382603e-6</v>
      </c>
      <c r="FQ1214" s="1">
        <v>4.46843363581522e-6</v>
      </c>
      <c r="FR1214" s="1">
        <v>4.8315237412751e-6</v>
      </c>
      <c r="FS1214" s="1">
        <v>7.17392143851088e-6</v>
      </c>
      <c r="FT1214" s="1">
        <v>6.01888219973145e-6</v>
      </c>
      <c r="FU1214" s="1">
        <v>8.51592221203402e-6</v>
      </c>
      <c r="FV1214" s="1">
        <v>3.023037282903e-6</v>
      </c>
      <c r="FW1214" s="1">
        <v>1.02281655917758e-5</v>
      </c>
      <c r="FX1214" s="1">
        <v>7.03064186433321e-6</v>
      </c>
      <c r="FY1214" s="1">
        <v>5.59855696608187e-6</v>
      </c>
      <c r="FZ1214" s="1">
        <v>4.80010678545363e-6</v>
      </c>
      <c r="GA1214" s="1">
        <v>3.20031468854288e-6</v>
      </c>
      <c r="GB1214" s="1">
        <v>7.14603095518014e-6</v>
      </c>
      <c r="GC1214" s="1">
        <v>6.87856919247699e-6</v>
      </c>
      <c r="GD1214" s="1">
        <v>7.41783313953025e-6</v>
      </c>
      <c r="GE1214" s="1">
        <v>2.29491924312437e-5</v>
      </c>
      <c r="GF1214" s="1">
        <v>6.36427957935652e-6</v>
      </c>
      <c r="GG1214" s="1">
        <v>4.05615435269633e-6</v>
      </c>
      <c r="GH1214" s="1">
        <v>4.72247204045685e-6</v>
      </c>
      <c r="GI1214" s="1">
        <v>5.7436045638186e-6</v>
      </c>
      <c r="GJ1214" s="1">
        <v>1.21978214435937e-5</v>
      </c>
      <c r="GK1214" s="1">
        <v>3.8110335107724e-6</v>
      </c>
      <c r="GL1214" s="1">
        <v>7.16336045366538e-6</v>
      </c>
      <c r="GM1214" s="1">
        <v>4.34594665229466e-6</v>
      </c>
      <c r="GN1214" s="1">
        <v>3.70897348638837e-6</v>
      </c>
      <c r="GO1214" s="1">
        <v>1.11682377309956e-5</v>
      </c>
      <c r="GP1214" s="1">
        <v>4.90571749848523e-6</v>
      </c>
      <c r="GQ1214" s="1">
        <v>1.10886970631918e-5</v>
      </c>
      <c r="GR1214" s="1">
        <v>9.55374045610112e-6</v>
      </c>
      <c r="GS1214" s="1">
        <v>4.40525411801282e-6</v>
      </c>
      <c r="GT1214" s="1">
        <v>7.55475527881925e-6</v>
      </c>
      <c r="GU1214" s="1">
        <v>7.28466566182531e-6</v>
      </c>
      <c r="GV1214" s="1">
        <v>7.62704663923326e-6</v>
      </c>
      <c r="GW1214" s="1">
        <v>6.54499391749531e-6</v>
      </c>
      <c r="GX1214" s="1">
        <v>7.26838412047672e-6</v>
      </c>
      <c r="GY1214" s="1">
        <v>6.45351907845812e-6</v>
      </c>
      <c r="GZ1214" s="1">
        <v>5.93209935059051e-6</v>
      </c>
      <c r="HA1214" s="1">
        <v>4.18051075165813e-6</v>
      </c>
      <c r="HB1214" s="1">
        <v>8.30388636213265e-6</v>
      </c>
      <c r="HC1214" s="1">
        <v>2.7691070426621e-6</v>
      </c>
      <c r="HD1214" s="1">
        <v>4.53354808238173e-6</v>
      </c>
      <c r="HE1214" s="1">
        <v>7.95941751580747e-6</v>
      </c>
      <c r="HF1214" s="1">
        <v>1.49926188427371e-5</v>
      </c>
      <c r="HG1214" s="1">
        <v>1.98190780814931e-5</v>
      </c>
      <c r="HH1214" s="1">
        <v>2.42114329666367e-5</v>
      </c>
      <c r="HI1214" s="1">
        <v>9.79474873459698e-6</v>
      </c>
      <c r="HJ1214" s="1">
        <v>3.73711918315415e-6</v>
      </c>
      <c r="HK1214" s="1">
        <v>7.09786732930004e-6</v>
      </c>
      <c r="HL1214" s="1">
        <v>1.28745423624929e-5</v>
      </c>
      <c r="HM1214" s="1">
        <v>8.61022594865816e-6</v>
      </c>
      <c r="HN1214" s="1">
        <v>1.04429096734042e-5</v>
      </c>
      <c r="HO1214" s="1">
        <v>5.13966687436518e-6</v>
      </c>
      <c r="HP1214" s="1">
        <v>5.65206654041073e-6</v>
      </c>
      <c r="HQ1214" s="1">
        <v>1.3657727920189e-5</v>
      </c>
      <c r="HR1214" s="1">
        <v>1.45615799248204e-5</v>
      </c>
      <c r="HS1214" s="1">
        <v>6.82917816745704e-6</v>
      </c>
      <c r="HT1214" s="1">
        <v>1.45967423325055e-5</v>
      </c>
      <c r="HU1214" s="1">
        <v>1.08384490332001e-5</v>
      </c>
      <c r="HV1214" s="1">
        <v>8.82755722756834e-6</v>
      </c>
      <c r="HW1214" s="1">
        <v>1.02606383191715e-5</v>
      </c>
      <c r="HX1214" s="1">
        <v>1.32862806402703e-5</v>
      </c>
      <c r="HY1214" s="1">
        <v>1.23628349789284e-5</v>
      </c>
      <c r="HZ1214" s="1">
        <v>5.41038259895632e-6</v>
      </c>
      <c r="IA1214" s="1">
        <v>4.98564614969126e-6</v>
      </c>
      <c r="IB1214" s="1">
        <v>8.05791406176038e-6</v>
      </c>
      <c r="IC1214" s="1">
        <v>1.07670607008456e-5</v>
      </c>
      <c r="ID1214" s="1">
        <v>9.87306138541319e-6</v>
      </c>
      <c r="IE1214" s="1">
        <v>1.04938762805017e-5</v>
      </c>
      <c r="IF1214" s="1">
        <v>1.43347379855052e-5</v>
      </c>
      <c r="IG1214" s="1">
        <v>9.35036331961972e-6</v>
      </c>
      <c r="IH1214" s="1">
        <v>8.36716237248284e-6</v>
      </c>
      <c r="II1214" s="1">
        <v>1.00617975741231e-5</v>
      </c>
      <c r="IJ1214" s="1">
        <v>6.30517764487024e-6</v>
      </c>
      <c r="IK1214" s="1">
        <v>8.35857699470039e-6</v>
      </c>
      <c r="IL1214" s="1">
        <v>8.6178480624323e-6</v>
      </c>
      <c r="IM1214" s="1">
        <v>4.56366255588501e-6</v>
      </c>
      <c r="IN1214" s="1">
        <v>6.71202785440009e-6</v>
      </c>
      <c r="IO1214" s="1">
        <v>4.60255877708489e-6</v>
      </c>
      <c r="IP1214" s="1">
        <v>5.69098012995106e-6</v>
      </c>
      <c r="IQ1214" s="1">
        <v>9.15668722982168e-6</v>
      </c>
      <c r="IR1214" s="1">
        <v>7.80601559385434e-6</v>
      </c>
    </row>
    <row r="1215" s="1" customFormat="1" hidden="1" spans="1:252">
      <c r="A1215" s="1" t="s">
        <v>5405</v>
      </c>
      <c r="B1215" s="1" t="s">
        <v>5406</v>
      </c>
      <c r="C1215" s="2" t="s">
        <v>5406</v>
      </c>
      <c r="D1215" s="2" t="str">
        <f t="shared" si="18"/>
        <v>T</v>
      </c>
      <c r="E1215" s="2" t="s">
        <v>5407</v>
      </c>
      <c r="F1215" s="1" t="s">
        <v>582</v>
      </c>
      <c r="G1215" s="1" t="s">
        <v>5408</v>
      </c>
      <c r="H1215" s="1">
        <v>8.93504361692364e-6</v>
      </c>
      <c r="I1215" s="1">
        <v>8.5654319663062e-6</v>
      </c>
      <c r="J1215" s="1">
        <v>0.78752680746209</v>
      </c>
      <c r="K1215" s="1">
        <v>0.958633481103846</v>
      </c>
      <c r="L1215" s="1">
        <v>-0.0609487666778685</v>
      </c>
      <c r="M1215" s="1">
        <v>6.12594884623314e-6</v>
      </c>
      <c r="N1215" s="1">
        <v>6.98924268028316e-6</v>
      </c>
      <c r="O1215" s="1">
        <v>4.96975385491509e-6</v>
      </c>
      <c r="P1215" s="1">
        <v>5.50371281403636e-6</v>
      </c>
      <c r="Q1215" s="1">
        <v>6.82055905129986e-6</v>
      </c>
      <c r="R1215" s="1">
        <v>7.6728845101736e-6</v>
      </c>
      <c r="S1215" s="1">
        <v>3.40163790395919e-6</v>
      </c>
      <c r="T1215" s="1">
        <v>1.32004006676906e-5</v>
      </c>
      <c r="U1215" s="1">
        <v>6.94553395742085e-6</v>
      </c>
      <c r="V1215" s="1">
        <v>7.31003889694619e-6</v>
      </c>
      <c r="W1215" s="1">
        <v>5.11927537039912e-6</v>
      </c>
      <c r="X1215" s="1">
        <v>3.76408581595938e-6</v>
      </c>
      <c r="Y1215" s="1">
        <v>6.88247953517824e-6</v>
      </c>
      <c r="Z1215" s="1">
        <v>9.58226195280702e-6</v>
      </c>
      <c r="AA1215" s="1">
        <v>1.23449190853804e-5</v>
      </c>
      <c r="AB1215" s="1">
        <v>9.93761525972075e-6</v>
      </c>
      <c r="AC1215" s="1">
        <v>4.93959670096533e-6</v>
      </c>
      <c r="AD1215" s="1">
        <v>9.14172534232175e-6</v>
      </c>
      <c r="AE1215" s="1">
        <v>1.05460225178144e-5</v>
      </c>
      <c r="AF1215" s="1">
        <v>7.35793000765771e-6</v>
      </c>
      <c r="AG1215" s="1">
        <v>7.32858640507615e-6</v>
      </c>
      <c r="AH1215" s="1">
        <v>7.58933200229059e-6</v>
      </c>
      <c r="AI1215" s="1">
        <v>1.50350791846602e-5</v>
      </c>
      <c r="AJ1215" s="1">
        <v>6.80009688113476e-6</v>
      </c>
      <c r="AK1215" s="1">
        <v>7.51782845708986e-6</v>
      </c>
      <c r="AL1215" s="1">
        <v>7.54945706455009e-6</v>
      </c>
      <c r="AM1215" s="1">
        <v>8.21105487769713e-6</v>
      </c>
      <c r="AN1215" s="1">
        <v>5.28594929810955e-6</v>
      </c>
      <c r="AO1215" s="1">
        <v>8.82402755380587e-6</v>
      </c>
      <c r="AP1215" s="1">
        <v>7.39064634788727e-6</v>
      </c>
      <c r="AQ1215" s="1">
        <v>5.00371456296213e-6</v>
      </c>
      <c r="AR1215" s="1">
        <v>4.56440493723847e-5</v>
      </c>
      <c r="AS1215" s="1">
        <v>1.1131653469813e-5</v>
      </c>
      <c r="AT1215" s="1">
        <v>1.06927553299489e-5</v>
      </c>
      <c r="AU1215" s="1">
        <v>3.61360235352912e-6</v>
      </c>
      <c r="AV1215" s="1">
        <v>8.17951354145755e-6</v>
      </c>
      <c r="AW1215" s="1">
        <v>9.29568450564551e-6</v>
      </c>
      <c r="AX1215" s="1">
        <v>1.2193179198242e-5</v>
      </c>
      <c r="AY1215" s="1">
        <v>9.77454991153446e-7</v>
      </c>
      <c r="AZ1215" s="1">
        <v>3.28406893383497e-6</v>
      </c>
      <c r="BA1215" s="1">
        <v>1.20354503155138e-5</v>
      </c>
      <c r="BB1215" s="1">
        <v>6.6235992088879e-6</v>
      </c>
      <c r="BC1215" s="1">
        <v>4.15330449700145e-6</v>
      </c>
      <c r="BD1215" s="1">
        <v>3.27748694820366e-6</v>
      </c>
      <c r="BE1215" s="1">
        <v>1.81777459571645e-5</v>
      </c>
      <c r="BF1215" s="1">
        <v>1.84398529548468e-5</v>
      </c>
      <c r="BG1215" s="1">
        <v>5.34238259808046e-5</v>
      </c>
      <c r="BH1215" s="1">
        <v>5.17580673212074e-5</v>
      </c>
      <c r="BI1215" s="1">
        <v>6.55525094663376e-6</v>
      </c>
      <c r="BJ1215" s="1">
        <v>4.26631515614135e-6</v>
      </c>
      <c r="BK1215" s="1">
        <v>4.69291249143896e-6</v>
      </c>
      <c r="BL1215" s="1">
        <v>7.4539796561836e-6</v>
      </c>
      <c r="BM1215" s="1">
        <v>6.43592070264866e-6</v>
      </c>
      <c r="BN1215" s="1">
        <v>7.67352990715814e-6</v>
      </c>
      <c r="BO1215" s="1">
        <v>8.40963832814085e-6</v>
      </c>
      <c r="BP1215" s="1">
        <v>9.43584479107876e-6</v>
      </c>
      <c r="BQ1215" s="1">
        <v>8.51812430641479e-6</v>
      </c>
      <c r="BR1215" s="1">
        <v>4.18379573756667e-6</v>
      </c>
      <c r="BS1215" s="1">
        <v>7.7911061690346e-6</v>
      </c>
      <c r="BT1215" s="1">
        <v>9.81852510173996e-6</v>
      </c>
      <c r="BU1215" s="1">
        <v>6.61751573958813e-6</v>
      </c>
      <c r="BV1215" s="1">
        <v>9.24390790139478e-6</v>
      </c>
      <c r="BW1215" s="1">
        <v>1.34538089479603e-5</v>
      </c>
      <c r="BX1215" s="1">
        <v>8.18706907662894e-6</v>
      </c>
      <c r="BY1215" s="1">
        <v>1.20413915784154e-5</v>
      </c>
      <c r="BZ1215" s="1">
        <v>6.25825073604051e-6</v>
      </c>
      <c r="CA1215" s="1">
        <v>9.4127205498318e-6</v>
      </c>
      <c r="CB1215" s="1">
        <v>8.87194440688643e-6</v>
      </c>
      <c r="CC1215" s="1">
        <v>9.17139556592274e-6</v>
      </c>
      <c r="CD1215" s="1">
        <v>8.54226917532172e-6</v>
      </c>
      <c r="CE1215" s="1">
        <v>7.73584872106065e-6</v>
      </c>
      <c r="CF1215" s="1">
        <v>4.32641391734841e-6</v>
      </c>
      <c r="CG1215" s="1">
        <v>7.29849772357584e-6</v>
      </c>
      <c r="CH1215" s="1">
        <v>1.20537769937839e-5</v>
      </c>
      <c r="CI1215" s="1">
        <v>8.30761946039307e-6</v>
      </c>
      <c r="CJ1215" s="1">
        <v>4.99943649995137e-6</v>
      </c>
      <c r="CK1215" s="1">
        <v>1.26756010250408e-5</v>
      </c>
      <c r="CL1215" s="1">
        <v>8.55099525121366e-6</v>
      </c>
      <c r="CM1215" s="1">
        <v>8.90123348412383e-6</v>
      </c>
      <c r="CN1215" s="1">
        <v>5.48525354748795e-6</v>
      </c>
      <c r="CO1215" s="1">
        <v>6.55085528244836e-6</v>
      </c>
      <c r="CP1215" s="1">
        <v>2.72531206919446e-6</v>
      </c>
      <c r="CQ1215" s="1">
        <v>7.47585996830821e-6</v>
      </c>
      <c r="CR1215" s="1">
        <v>1.08255920486756e-5</v>
      </c>
      <c r="CS1215" s="1">
        <v>5.53760119330462e-6</v>
      </c>
      <c r="CT1215" s="1">
        <v>4.06461918726204e-6</v>
      </c>
      <c r="CU1215" s="1">
        <v>8.75591514393329e-6</v>
      </c>
      <c r="CV1215" s="1">
        <v>1.00264425793782e-5</v>
      </c>
      <c r="CW1215" s="1">
        <v>4.08620418007652e-6</v>
      </c>
      <c r="CX1215" s="1">
        <v>9.37868368098172e-6</v>
      </c>
      <c r="CY1215" s="1">
        <v>8.53268104522062e-6</v>
      </c>
      <c r="CZ1215" s="1">
        <v>7.68734561817966e-6</v>
      </c>
      <c r="DA1215" s="1">
        <v>1.62067192686286e-5</v>
      </c>
      <c r="DB1215" s="1">
        <v>2.61927016620299e-6</v>
      </c>
      <c r="DC1215" s="1">
        <v>4.61687363251335e-6</v>
      </c>
      <c r="DD1215" s="1">
        <v>1.16380350913007e-5</v>
      </c>
      <c r="DE1215" s="1">
        <v>5.00810627861597e-6</v>
      </c>
      <c r="DF1215" s="1">
        <v>6.90198880203266e-6</v>
      </c>
      <c r="DG1215" s="1">
        <v>3.17255109272122e-6</v>
      </c>
      <c r="DH1215" s="1">
        <v>4.20000215933698e-6</v>
      </c>
      <c r="DI1215" s="1">
        <v>4.1577441909084e-6</v>
      </c>
      <c r="DJ1215" s="1">
        <v>2.53139189501329e-6</v>
      </c>
      <c r="DK1215" s="1">
        <v>3.13757617800326e-6</v>
      </c>
      <c r="DL1215" s="1">
        <v>1.66856639776597e-5</v>
      </c>
      <c r="DM1215" s="1">
        <v>8.02677337775226e-6</v>
      </c>
      <c r="DN1215" s="1">
        <v>7.20222940403726e-6</v>
      </c>
      <c r="DO1215" s="1">
        <v>1.66828243164857e-5</v>
      </c>
      <c r="DP1215" s="1">
        <v>2.39224650485841e-6</v>
      </c>
      <c r="DQ1215" s="1">
        <v>1.28602702073086e-5</v>
      </c>
      <c r="DR1215" s="1">
        <v>7.65099699051586e-7</v>
      </c>
      <c r="DS1215" s="1">
        <v>5.07524142159732e-6</v>
      </c>
      <c r="DT1215" s="1">
        <v>1.74390039374271e-6</v>
      </c>
      <c r="DU1215" s="1">
        <v>0.000146567596016514</v>
      </c>
      <c r="DV1215" s="1">
        <v>2.75605041164917e-5</v>
      </c>
      <c r="DW1215" s="1">
        <v>5.11496176664242e-6</v>
      </c>
      <c r="DX1215" s="1">
        <v>2.33383845167012e-5</v>
      </c>
      <c r="DY1215" s="1">
        <v>5.0574358445349e-6</v>
      </c>
      <c r="DZ1215" s="1">
        <v>1.53927129701014e-5</v>
      </c>
      <c r="EA1215" s="1">
        <v>2.37590665922721e-6</v>
      </c>
      <c r="EB1215" s="1">
        <v>1.68674889364647e-6</v>
      </c>
      <c r="EC1215" s="1">
        <v>2.63830191482811e-5</v>
      </c>
      <c r="ED1215" s="1">
        <v>1.66045805340858e-6</v>
      </c>
      <c r="EE1215" s="1">
        <v>1.99163954929087e-5</v>
      </c>
      <c r="EF1215" s="1">
        <v>1.13187037760408e-5</v>
      </c>
      <c r="EG1215" s="1">
        <v>7.25145006601473e-6</v>
      </c>
      <c r="EH1215" s="1">
        <v>3.23044434258826e-6</v>
      </c>
      <c r="EI1215" s="1">
        <v>7.190444572098e-6</v>
      </c>
      <c r="EJ1215" s="1">
        <v>5.79161719115352e-6</v>
      </c>
      <c r="EK1215" s="1">
        <v>2.04355968121596e-6</v>
      </c>
      <c r="EL1215" s="1">
        <v>1.92309719282334e-6</v>
      </c>
      <c r="EM1215" s="1">
        <v>2.40045223476245e-6</v>
      </c>
      <c r="EN1215" s="1">
        <v>1.27269746016662e-6</v>
      </c>
      <c r="EO1215" s="1">
        <v>1.24516244027354e-5</v>
      </c>
      <c r="EP1215" s="1">
        <v>1.03470544848308e-6</v>
      </c>
      <c r="EQ1215" s="1">
        <v>2.96307195972935e-6</v>
      </c>
      <c r="ER1215" s="1">
        <v>2.14195488811137e-6</v>
      </c>
      <c r="ES1215" s="1">
        <v>2.99736079835437e-5</v>
      </c>
      <c r="ET1215" s="1">
        <v>4.41231533892005e-6</v>
      </c>
      <c r="EU1215" s="1">
        <v>7.98258773267523e-6</v>
      </c>
      <c r="EV1215" s="1">
        <v>3.28086542823552e-6</v>
      </c>
      <c r="EW1215" s="1">
        <v>7.86745832168178e-6</v>
      </c>
      <c r="EX1215" s="1">
        <v>5.73373315029159e-6</v>
      </c>
      <c r="EY1215" s="1">
        <v>3.68979576571175e-6</v>
      </c>
      <c r="EZ1215" s="1">
        <v>5.43610519114764e-6</v>
      </c>
      <c r="FA1215" s="1">
        <v>3.54793593920826e-6</v>
      </c>
      <c r="FB1215" s="1">
        <v>5.15578482409638e-6</v>
      </c>
      <c r="FC1215" s="1">
        <v>3.1581265650999e-6</v>
      </c>
      <c r="FD1215" s="1">
        <v>1.95362428347014e-6</v>
      </c>
      <c r="FE1215" s="1">
        <v>4.64203005926835e-6</v>
      </c>
      <c r="FF1215" s="1">
        <v>2.75611837666451e-6</v>
      </c>
      <c r="FG1215" s="1">
        <v>2.23859181969031e-6</v>
      </c>
      <c r="FH1215" s="1">
        <v>8.88003426567448e-7</v>
      </c>
      <c r="FI1215" s="1">
        <v>2.52050486624516e-6</v>
      </c>
      <c r="FJ1215" s="1">
        <v>8.30567928324137e-6</v>
      </c>
      <c r="FK1215" s="1">
        <v>3.86602209508534e-6</v>
      </c>
      <c r="FL1215" s="1">
        <v>5.87198246786052e-7</v>
      </c>
      <c r="FM1215" s="1">
        <v>2.65202406073136e-5</v>
      </c>
      <c r="FN1215" s="1">
        <v>2.2289941692969e-6</v>
      </c>
      <c r="FO1215" s="1">
        <v>1.40861017684567e-5</v>
      </c>
      <c r="FP1215" s="1">
        <v>4.20960116148861e-6</v>
      </c>
      <c r="FQ1215" s="1">
        <v>6.63100860795364e-6</v>
      </c>
      <c r="FR1215" s="1">
        <v>4.60263460706203e-6</v>
      </c>
      <c r="FS1215" s="1">
        <v>7.56521353071629e-6</v>
      </c>
      <c r="FT1215" s="1">
        <v>8.94287514231916e-6</v>
      </c>
      <c r="FU1215" s="1">
        <v>6.12793439490735e-6</v>
      </c>
      <c r="FV1215" s="1">
        <v>2.75613185810716e-6</v>
      </c>
      <c r="FW1215" s="1">
        <v>1.03652794712393e-5</v>
      </c>
      <c r="FX1215" s="1">
        <v>4.60653765845678e-6</v>
      </c>
      <c r="FY1215" s="1">
        <v>3.75496232813185e-6</v>
      </c>
      <c r="FZ1215" s="1">
        <v>4.82792528255085e-6</v>
      </c>
      <c r="GA1215" s="1">
        <v>4.20533168734544e-6</v>
      </c>
      <c r="GB1215" s="1">
        <v>1.11527127091548e-5</v>
      </c>
      <c r="GC1215" s="1">
        <v>6.14260496304667e-6</v>
      </c>
      <c r="GD1215" s="1">
        <v>1.10744748083809e-5</v>
      </c>
      <c r="GE1215" s="1">
        <v>1.23300208402724e-5</v>
      </c>
      <c r="GF1215" s="1">
        <v>1.05689957392198e-5</v>
      </c>
      <c r="GG1215" s="1">
        <v>2.37903648821037e-6</v>
      </c>
      <c r="GH1215" s="1">
        <v>4.77197649171673e-6</v>
      </c>
      <c r="GI1215" s="1">
        <v>5.30527545236421e-6</v>
      </c>
      <c r="GJ1215" s="1">
        <v>1.15126741953423e-5</v>
      </c>
      <c r="GK1215" s="1">
        <v>3.82066349756773e-6</v>
      </c>
      <c r="GL1215" s="1">
        <v>6.97464267422305e-6</v>
      </c>
      <c r="GM1215" s="1">
        <v>3.2122164925533e-6</v>
      </c>
      <c r="GN1215" s="1">
        <v>4.57184003696591e-6</v>
      </c>
      <c r="GO1215" s="1">
        <v>2.6032302274079e-6</v>
      </c>
      <c r="GP1215" s="1">
        <v>6.24920568234869e-6</v>
      </c>
      <c r="GQ1215" s="1">
        <v>9.5705231216084e-6</v>
      </c>
      <c r="GR1215" s="1">
        <v>1.4869761949739e-5</v>
      </c>
      <c r="GS1215" s="1">
        <v>4.5885825145115e-6</v>
      </c>
      <c r="GT1215" s="1">
        <v>1.15910418710382e-5</v>
      </c>
      <c r="GU1215" s="1">
        <v>4.70072511926174e-6</v>
      </c>
      <c r="GV1215" s="1">
        <v>7.31449933931669e-6</v>
      </c>
      <c r="GW1215" s="1">
        <v>6.47742257340776e-6</v>
      </c>
      <c r="GX1215" s="1">
        <v>5.26074081396107e-6</v>
      </c>
      <c r="GY1215" s="1">
        <v>1.00330284072307e-5</v>
      </c>
      <c r="GZ1215" s="1">
        <v>8.15694350439124e-6</v>
      </c>
      <c r="HA1215" s="1">
        <v>6.61822435698559e-6</v>
      </c>
      <c r="HB1215" s="1">
        <v>1.0769874017951e-5</v>
      </c>
      <c r="HC1215" s="1">
        <v>4.07242884297526e-6</v>
      </c>
      <c r="HD1215" s="1">
        <v>4.56852311448698e-6</v>
      </c>
      <c r="HE1215" s="1">
        <v>7.29566716542539e-6</v>
      </c>
      <c r="HF1215" s="1">
        <v>6.65628257678481e-6</v>
      </c>
      <c r="HG1215" s="1">
        <v>4.9471264453569e-6</v>
      </c>
      <c r="HH1215" s="1">
        <v>4.67693903381088e-6</v>
      </c>
      <c r="HI1215" s="1">
        <v>1.07666076702891e-5</v>
      </c>
      <c r="HJ1215" s="1">
        <v>5.16128019047366e-6</v>
      </c>
      <c r="HK1215" s="1">
        <v>1.01731346100885e-5</v>
      </c>
      <c r="HL1215" s="1">
        <v>1.02090713090916e-5</v>
      </c>
      <c r="HM1215" s="1">
        <v>9.05640894745676e-6</v>
      </c>
      <c r="HN1215" s="1">
        <v>1.55892800337741e-5</v>
      </c>
      <c r="HO1215" s="1">
        <v>5.67953396663296e-6</v>
      </c>
      <c r="HP1215" s="1">
        <v>5.01495028155781e-6</v>
      </c>
      <c r="HQ1215" s="1">
        <v>1.28828055876381e-5</v>
      </c>
      <c r="HR1215" s="1">
        <v>9.10390022293705e-6</v>
      </c>
      <c r="HS1215" s="1">
        <v>6.17074296327622e-6</v>
      </c>
      <c r="HT1215" s="1">
        <v>1.3507411433002e-5</v>
      </c>
      <c r="HU1215" s="1">
        <v>1.09493723675417e-5</v>
      </c>
      <c r="HV1215" s="1">
        <v>6.51528120173404e-6</v>
      </c>
      <c r="HW1215" s="1">
        <v>8.6957056536567e-6</v>
      </c>
      <c r="HX1215" s="1">
        <v>1.10840344468567e-5</v>
      </c>
      <c r="HY1215" s="1">
        <v>1.57721536768112e-5</v>
      </c>
      <c r="HZ1215" s="1">
        <v>7.684869882604e-6</v>
      </c>
      <c r="IA1215" s="1">
        <v>6.94284934247076e-6</v>
      </c>
      <c r="IB1215" s="1">
        <v>8.62117602530301e-6</v>
      </c>
      <c r="IC1215" s="1">
        <v>1.00213592066377e-5</v>
      </c>
      <c r="ID1215" s="1">
        <v>8.93770859962956e-6</v>
      </c>
      <c r="IE1215" s="1">
        <v>9.90042152343362e-6</v>
      </c>
      <c r="IF1215" s="1">
        <v>9.12106495586264e-6</v>
      </c>
      <c r="IG1215" s="1">
        <v>5.04997748062683e-6</v>
      </c>
      <c r="IH1215" s="1">
        <v>5.72981217737886e-6</v>
      </c>
      <c r="II1215" s="1">
        <v>9.94043581625414e-6</v>
      </c>
      <c r="IJ1215" s="1">
        <v>1.02002373559591e-5</v>
      </c>
      <c r="IK1215" s="1">
        <v>6.7069895575762e-6</v>
      </c>
      <c r="IL1215" s="1">
        <v>1.31533743090342e-5</v>
      </c>
      <c r="IM1215" s="1">
        <v>4.58338057751667e-6</v>
      </c>
      <c r="IN1215" s="1">
        <v>8.89640100300749e-6</v>
      </c>
      <c r="IO1215" s="1">
        <v>8.07924495270412e-6</v>
      </c>
      <c r="IP1215" s="1">
        <v>5.60412441619998e-6</v>
      </c>
      <c r="IQ1215" s="1">
        <v>6.10852663963198e-6</v>
      </c>
      <c r="IR1215" s="1">
        <v>6.30195982296341e-6</v>
      </c>
    </row>
    <row r="1216" s="1" customFormat="1" hidden="1" spans="1:252">
      <c r="A1216" s="1" t="s">
        <v>5409</v>
      </c>
      <c r="B1216" s="1" t="s">
        <v>5410</v>
      </c>
      <c r="C1216" s="2" t="s">
        <v>5410</v>
      </c>
      <c r="D1216" s="2" t="str">
        <f t="shared" si="18"/>
        <v>T</v>
      </c>
      <c r="E1216" s="2" t="s">
        <v>5411</v>
      </c>
      <c r="F1216" s="1" t="s">
        <v>582</v>
      </c>
      <c r="G1216" s="1" t="s">
        <v>5412</v>
      </c>
      <c r="H1216" s="1">
        <v>8.0992232701514e-6</v>
      </c>
      <c r="I1216" s="1">
        <v>8.40963228733256e-6</v>
      </c>
      <c r="J1216" s="1">
        <v>0.776658298859051</v>
      </c>
      <c r="K1216" s="1">
        <v>1.03832577604387</v>
      </c>
      <c r="L1216" s="1">
        <v>0.0542591621393227</v>
      </c>
      <c r="M1216" s="1">
        <v>9.01891406669935e-6</v>
      </c>
      <c r="N1216" s="1">
        <v>4.98242292042262e-6</v>
      </c>
      <c r="O1216" s="1">
        <v>8.19901541204372e-6</v>
      </c>
      <c r="P1216" s="1">
        <v>3.88448924385444e-6</v>
      </c>
      <c r="Q1216" s="1">
        <v>7.74373760917015e-6</v>
      </c>
      <c r="R1216" s="1">
        <v>6.98859708390519e-6</v>
      </c>
      <c r="S1216" s="1">
        <v>5.46017659711073e-6</v>
      </c>
      <c r="T1216" s="1">
        <v>5.98024907689866e-6</v>
      </c>
      <c r="U1216" s="1">
        <v>7.65111844449465e-6</v>
      </c>
      <c r="V1216" s="1">
        <v>3.78501265854653e-6</v>
      </c>
      <c r="W1216" s="1">
        <v>4.75795847203451e-6</v>
      </c>
      <c r="X1216" s="1">
        <v>3.12356400009198e-6</v>
      </c>
      <c r="Y1216" s="1">
        <v>1.00000361011543e-5</v>
      </c>
      <c r="Z1216" s="1">
        <v>4.64980229315151e-6</v>
      </c>
      <c r="AA1216" s="1">
        <v>6.11872214927044e-6</v>
      </c>
      <c r="AB1216" s="1">
        <v>9.61495108846591e-6</v>
      </c>
      <c r="AC1216" s="1">
        <v>1.11936893845268e-5</v>
      </c>
      <c r="AD1216" s="1">
        <v>7.48216337537017e-6</v>
      </c>
      <c r="AE1216" s="1">
        <v>9.09324230134736e-6</v>
      </c>
      <c r="AF1216" s="1">
        <v>4.97055519287241e-6</v>
      </c>
      <c r="AG1216" s="1">
        <v>7.84335023835756e-6</v>
      </c>
      <c r="AH1216" s="1">
        <v>7.59901444420724e-6</v>
      </c>
      <c r="AI1216" s="1">
        <v>1.38806175386603e-5</v>
      </c>
      <c r="AJ1216" s="1">
        <v>4.61906858794468e-6</v>
      </c>
      <c r="AK1216" s="1">
        <v>5.87356842463127e-6</v>
      </c>
      <c r="AL1216" s="1">
        <v>1.4147561708441e-5</v>
      </c>
      <c r="AM1216" s="1">
        <v>6.07229441728497e-6</v>
      </c>
      <c r="AN1216" s="1">
        <v>4.4979037567774e-6</v>
      </c>
      <c r="AO1216" s="1">
        <v>1.11221436913205e-5</v>
      </c>
      <c r="AP1216" s="1">
        <v>4.94802795588964e-6</v>
      </c>
      <c r="AQ1216" s="1">
        <v>4.90801384806344e-6</v>
      </c>
      <c r="AR1216" s="1">
        <v>4.65006929082747e-6</v>
      </c>
      <c r="AS1216" s="1">
        <v>2.24994427291718e-5</v>
      </c>
      <c r="AT1216" s="1">
        <v>2.20612697029004e-5</v>
      </c>
      <c r="AU1216" s="1">
        <v>6.70808704966247e-6</v>
      </c>
      <c r="AV1216" s="1">
        <v>4.81478786360332e-6</v>
      </c>
      <c r="AW1216" s="1">
        <v>2.51451531849325e-6</v>
      </c>
      <c r="AX1216" s="1">
        <v>1.24940664026859e-5</v>
      </c>
      <c r="AY1216" s="1">
        <v>1.14190214903497e-6</v>
      </c>
      <c r="AZ1216" s="1">
        <v>3.78077947433668e-6</v>
      </c>
      <c r="BA1216" s="1">
        <v>1.32416140239793e-5</v>
      </c>
      <c r="BB1216" s="1">
        <v>6.56287474195107e-6</v>
      </c>
      <c r="BC1216" s="1">
        <v>5.00231329008119e-6</v>
      </c>
      <c r="BD1216" s="1">
        <v>3.44006454620755e-6</v>
      </c>
      <c r="BE1216" s="1">
        <v>2.01872177880131e-5</v>
      </c>
      <c r="BF1216" s="1">
        <v>8.05921480860459e-6</v>
      </c>
      <c r="BG1216" s="1">
        <v>7.03470848765109e-5</v>
      </c>
      <c r="BH1216" s="1">
        <v>8.77394498394166e-7</v>
      </c>
      <c r="BI1216" s="1">
        <v>4.29403149567011e-6</v>
      </c>
      <c r="BJ1216" s="1">
        <v>4.0955268712905e-6</v>
      </c>
      <c r="BK1216" s="1">
        <v>4.33523903366841e-6</v>
      </c>
      <c r="BL1216" s="1">
        <v>4.60701498422758e-6</v>
      </c>
      <c r="BM1216" s="1">
        <v>7.24169464567868e-6</v>
      </c>
      <c r="BN1216" s="1">
        <v>8.00590716475567e-6</v>
      </c>
      <c r="BO1216" s="1">
        <v>8.91450643528766e-6</v>
      </c>
      <c r="BP1216" s="1">
        <v>4.5642504638916e-6</v>
      </c>
      <c r="BQ1216" s="1">
        <v>8.22459923832281e-6</v>
      </c>
      <c r="BR1216" s="1">
        <v>3.59933181995801e-6</v>
      </c>
      <c r="BS1216" s="1">
        <v>6.94851178906955e-6</v>
      </c>
      <c r="BT1216" s="1">
        <v>6.19946663171354e-6</v>
      </c>
      <c r="BU1216" s="1">
        <v>8.93898089756875e-6</v>
      </c>
      <c r="BV1216" s="1">
        <v>8.16753542209208e-6</v>
      </c>
      <c r="BW1216" s="1">
        <v>4.62314946026176e-6</v>
      </c>
      <c r="BX1216" s="1">
        <v>6.41433663867244e-6</v>
      </c>
      <c r="BY1216" s="1">
        <v>6.24844863226012e-6</v>
      </c>
      <c r="BZ1216" s="1">
        <v>8.60646548681074e-6</v>
      </c>
      <c r="CA1216" s="1">
        <v>9.20877154716012e-6</v>
      </c>
      <c r="CB1216" s="1">
        <v>5.65634611397102e-6</v>
      </c>
      <c r="CC1216" s="1">
        <v>8.68404683111239e-6</v>
      </c>
      <c r="CD1216" s="1">
        <v>1.10012920363945e-5</v>
      </c>
      <c r="CE1216" s="1">
        <v>1.10796106670777e-5</v>
      </c>
      <c r="CF1216" s="1">
        <v>3.93302976946851e-6</v>
      </c>
      <c r="CG1216" s="1">
        <v>1.39872529022979e-5</v>
      </c>
      <c r="CH1216" s="1">
        <v>1.49374979515925e-5</v>
      </c>
      <c r="CI1216" s="1">
        <v>4.69304464054971e-6</v>
      </c>
      <c r="CJ1216" s="1">
        <v>3.09616360999511e-6</v>
      </c>
      <c r="CK1216" s="1">
        <v>1.56805970385967e-5</v>
      </c>
      <c r="CL1216" s="1">
        <v>7.19546511528022e-6</v>
      </c>
      <c r="CM1216" s="1">
        <v>6.77638516537058e-6</v>
      </c>
      <c r="CN1216" s="1">
        <v>4.09621376562081e-6</v>
      </c>
      <c r="CO1216" s="1">
        <v>4.39410057351227e-6</v>
      </c>
      <c r="CP1216" s="1">
        <v>1.76319633246555e-6</v>
      </c>
      <c r="CQ1216" s="1">
        <v>4.25210200441125e-6</v>
      </c>
      <c r="CR1216" s="1">
        <v>1.16300282285242e-5</v>
      </c>
      <c r="CS1216" s="1">
        <v>6.27771987054105e-6</v>
      </c>
      <c r="CT1216" s="1">
        <v>1.03466625346544e-5</v>
      </c>
      <c r="CU1216" s="1">
        <v>6.35396310188253e-6</v>
      </c>
      <c r="CV1216" s="1">
        <v>4.71510531055394e-6</v>
      </c>
      <c r="CW1216" s="1">
        <v>1.12852931832148e-5</v>
      </c>
      <c r="CX1216" s="1">
        <v>1.31531991414976e-5</v>
      </c>
      <c r="CY1216" s="1">
        <v>6.4892198092591e-6</v>
      </c>
      <c r="CZ1216" s="1">
        <v>5.66070054720757e-6</v>
      </c>
      <c r="DA1216" s="1">
        <v>9.7477931170946e-6</v>
      </c>
      <c r="DB1216" s="1">
        <v>3.55078573859292e-6</v>
      </c>
      <c r="DC1216" s="1">
        <v>2.79472101548826e-6</v>
      </c>
      <c r="DD1216" s="1">
        <v>6.83993662535042e-6</v>
      </c>
      <c r="DE1216" s="1">
        <v>3.10208367823174e-6</v>
      </c>
      <c r="DF1216" s="1">
        <v>1.3396456359022e-5</v>
      </c>
      <c r="DG1216" s="1">
        <v>6.20073113686554e-6</v>
      </c>
      <c r="DH1216" s="1">
        <v>4.21646188493043e-6</v>
      </c>
      <c r="DI1216" s="1">
        <v>6.05162737423883e-6</v>
      </c>
      <c r="DJ1216" s="1">
        <v>2.95596321132356e-6</v>
      </c>
      <c r="DK1216" s="1">
        <v>3.47660616444247e-6</v>
      </c>
      <c r="DL1216" s="1">
        <v>1.73531112119865e-5</v>
      </c>
      <c r="DM1216" s="1">
        <v>1.15799057308565e-5</v>
      </c>
      <c r="DN1216" s="1">
        <v>1.82827978467447e-5</v>
      </c>
      <c r="DO1216" s="1">
        <v>8.72180947671632e-6</v>
      </c>
      <c r="DP1216" s="1">
        <v>4.02542047347291e-7</v>
      </c>
      <c r="DQ1216" s="1">
        <v>1.16950366268667e-5</v>
      </c>
      <c r="DR1216" s="1">
        <v>2.16914597140301e-5</v>
      </c>
      <c r="DS1216" s="1">
        <v>3.26522484801252e-6</v>
      </c>
      <c r="DT1216" s="1">
        <v>3.41087925263948e-6</v>
      </c>
      <c r="DU1216" s="1">
        <v>4.17495699393363e-5</v>
      </c>
      <c r="DV1216" s="1">
        <v>1.0194750907064e-5</v>
      </c>
      <c r="DW1216" s="1">
        <v>3.25252150302599e-5</v>
      </c>
      <c r="DX1216" s="1">
        <v>2.93814859434987e-6</v>
      </c>
      <c r="DY1216" s="1">
        <v>7.81036193491664e-6</v>
      </c>
      <c r="DZ1216" s="1">
        <v>1.37802879100911e-5</v>
      </c>
      <c r="EA1216" s="1">
        <v>3.52495429280758e-6</v>
      </c>
      <c r="EB1216" s="1">
        <v>1.8614985339676e-6</v>
      </c>
      <c r="EC1216" s="1">
        <v>7.28114330412883e-5</v>
      </c>
      <c r="ED1216" s="1">
        <v>1.89000355218733e-6</v>
      </c>
      <c r="EE1216" s="1">
        <v>2.47234920538222e-5</v>
      </c>
      <c r="EF1216" s="1">
        <v>4.40757275762243e-6</v>
      </c>
      <c r="EG1216" s="1">
        <v>1.89542376659431e-5</v>
      </c>
      <c r="EH1216" s="1">
        <v>2.38565016193879e-6</v>
      </c>
      <c r="EI1216" s="1">
        <v>1.09376620349196e-5</v>
      </c>
      <c r="EJ1216" s="1">
        <v>6.14597093582612e-6</v>
      </c>
      <c r="EK1216" s="1">
        <v>3.08152960077413e-6</v>
      </c>
      <c r="EL1216" s="1">
        <v>2.36829173235463e-6</v>
      </c>
      <c r="EM1216" s="1">
        <v>3.68122837052237e-6</v>
      </c>
      <c r="EN1216" s="1">
        <v>1.49180740836478e-6</v>
      </c>
      <c r="EO1216" s="1">
        <v>1.42341043592502e-5</v>
      </c>
      <c r="EP1216" s="1">
        <v>4.18453724091831e-7</v>
      </c>
      <c r="EQ1216" s="1">
        <v>8.22150598042803e-6</v>
      </c>
      <c r="ER1216" s="1">
        <v>1.13297264045577e-6</v>
      </c>
      <c r="ES1216" s="1">
        <v>4.69735078875838e-5</v>
      </c>
      <c r="ET1216" s="1">
        <v>5.24247181940258e-6</v>
      </c>
      <c r="EU1216" s="1">
        <v>9.97609922701395e-6</v>
      </c>
      <c r="EV1216" s="1">
        <v>1.98056636967797e-6</v>
      </c>
      <c r="EW1216" s="1">
        <v>8.5990273346714e-6</v>
      </c>
      <c r="EX1216" s="1">
        <v>4.36494830669699e-6</v>
      </c>
      <c r="EY1216" s="1">
        <v>1.16271366131814e-5</v>
      </c>
      <c r="EZ1216" s="1">
        <v>5.8325032993362e-6</v>
      </c>
      <c r="FA1216" s="1">
        <v>2.12223975046004e-6</v>
      </c>
      <c r="FB1216" s="1">
        <v>3.6286361771565e-6</v>
      </c>
      <c r="FC1216" s="1">
        <v>3.50585166516799e-6</v>
      </c>
      <c r="FD1216" s="1">
        <v>4.70783211475624e-6</v>
      </c>
      <c r="FE1216" s="1">
        <v>5.05646684369802e-6</v>
      </c>
      <c r="FF1216" s="1">
        <v>4.38179490153315e-6</v>
      </c>
      <c r="FG1216" s="1">
        <v>5.35198383140707e-6</v>
      </c>
      <c r="FH1216" s="1">
        <v>1.00753617808585e-6</v>
      </c>
      <c r="FI1216" s="1">
        <v>1.32091382528365e-6</v>
      </c>
      <c r="FJ1216" s="1">
        <v>9.31491594133529e-6</v>
      </c>
      <c r="FK1216" s="1">
        <v>8.08944163774597e-6</v>
      </c>
      <c r="FL1216" s="1">
        <v>2.55545252712707e-5</v>
      </c>
      <c r="FM1216" s="1">
        <v>1.12595375577712e-5</v>
      </c>
      <c r="FN1216" s="1">
        <v>1.23522138065579e-6</v>
      </c>
      <c r="FO1216" s="1">
        <v>3.42471461257756e-6</v>
      </c>
      <c r="FP1216" s="1">
        <v>3.27427505439971e-6</v>
      </c>
      <c r="FQ1216" s="1">
        <v>3.30974262018675e-6</v>
      </c>
      <c r="FR1216" s="1">
        <v>4.63074420844821e-6</v>
      </c>
      <c r="FS1216" s="1">
        <v>8.99555527484827e-6</v>
      </c>
      <c r="FT1216" s="1">
        <v>5.70060910994099e-6</v>
      </c>
      <c r="FU1216" s="1">
        <v>7.16210662408307e-6</v>
      </c>
      <c r="FV1216" s="1">
        <v>3.83629263583942e-6</v>
      </c>
      <c r="FW1216" s="1">
        <v>1.25033411802158e-5</v>
      </c>
      <c r="FX1216" s="1">
        <v>2.7576556687769e-6</v>
      </c>
      <c r="FY1216" s="1">
        <v>4.46519884084281e-6</v>
      </c>
      <c r="FZ1216" s="1">
        <v>6.54102027159298e-6</v>
      </c>
      <c r="GA1216" s="1">
        <v>2.81875912366655e-6</v>
      </c>
      <c r="GB1216" s="1">
        <v>5.35734556561977e-6</v>
      </c>
      <c r="GC1216" s="1">
        <v>4.59693326620408e-6</v>
      </c>
      <c r="GD1216" s="1">
        <v>6.02539208181941e-6</v>
      </c>
      <c r="GE1216" s="1">
        <v>9.41667750468448e-6</v>
      </c>
      <c r="GF1216" s="1">
        <v>3.39251245353415e-6</v>
      </c>
      <c r="GG1216" s="1">
        <v>3.31378248581898e-6</v>
      </c>
      <c r="GH1216" s="1">
        <v>6.10409679477981e-6</v>
      </c>
      <c r="GI1216" s="1">
        <v>5.25816353758302e-6</v>
      </c>
      <c r="GJ1216" s="1">
        <v>1.54950711868864e-5</v>
      </c>
      <c r="GK1216" s="1">
        <v>4.94018612001363e-6</v>
      </c>
      <c r="GL1216" s="1">
        <v>3.7164427491488e-6</v>
      </c>
      <c r="GM1216" s="1">
        <v>5.48356649445871e-6</v>
      </c>
      <c r="GN1216" s="1">
        <v>3.31950052906558e-6</v>
      </c>
      <c r="GO1216" s="1">
        <v>4.84202982965995e-7</v>
      </c>
      <c r="GP1216" s="1">
        <v>4.23879119319645e-6</v>
      </c>
      <c r="GQ1216" s="1">
        <v>7.94067476754627e-6</v>
      </c>
      <c r="GR1216" s="1">
        <v>6.52280422592993e-6</v>
      </c>
      <c r="GS1216" s="1">
        <v>3.30337427118597e-6</v>
      </c>
      <c r="GT1216" s="1">
        <v>4.74704551121901e-6</v>
      </c>
      <c r="GU1216" s="1">
        <v>6.69523346766242e-6</v>
      </c>
      <c r="GV1216" s="1">
        <v>9.88241984433542e-6</v>
      </c>
      <c r="GW1216" s="1">
        <v>9.12592123714794e-6</v>
      </c>
      <c r="GX1216" s="1">
        <v>6.85210648039401e-6</v>
      </c>
      <c r="GY1216" s="1">
        <v>3.71289909968859e-6</v>
      </c>
      <c r="GZ1216" s="1">
        <v>4.70072258328973e-6</v>
      </c>
      <c r="HA1216" s="1">
        <v>3.79681664634557e-6</v>
      </c>
      <c r="HB1216" s="1">
        <v>6.91561207874946e-6</v>
      </c>
      <c r="HC1216" s="1">
        <v>2.65175619586589e-6</v>
      </c>
      <c r="HD1216" s="1">
        <v>6.25099813549208e-6</v>
      </c>
      <c r="HE1216" s="1">
        <v>7.14247395772525e-6</v>
      </c>
      <c r="HF1216" s="1">
        <v>4.67903629888235e-6</v>
      </c>
      <c r="HG1216" s="1">
        <v>1.00484187243429e-5</v>
      </c>
      <c r="HH1216" s="1">
        <v>5.01223703870155e-5</v>
      </c>
      <c r="HI1216" s="1">
        <v>4.7525294575237e-6</v>
      </c>
      <c r="HJ1216" s="1">
        <v>3.40978433354821e-6</v>
      </c>
      <c r="HK1216" s="1">
        <v>6.02716813557541e-6</v>
      </c>
      <c r="HL1216" s="1">
        <v>6.87274605494782e-6</v>
      </c>
      <c r="HM1216" s="1">
        <v>1.01061671496618e-5</v>
      </c>
      <c r="HN1216" s="1">
        <v>1.02020558036387e-5</v>
      </c>
      <c r="HO1216" s="1">
        <v>5.70985717341143e-6</v>
      </c>
      <c r="HP1216" s="1">
        <v>4.83705585037636e-6</v>
      </c>
      <c r="HQ1216" s="1">
        <v>1.30796647919723e-5</v>
      </c>
      <c r="HR1216" s="1">
        <v>1.16709782215819e-5</v>
      </c>
      <c r="HS1216" s="1">
        <v>5.38297295791127e-6</v>
      </c>
      <c r="HT1216" s="1">
        <v>1.33769766830232e-5</v>
      </c>
      <c r="HU1216" s="1">
        <v>1.37101796688079e-5</v>
      </c>
      <c r="HV1216" s="1">
        <v>1.15620481088878e-5</v>
      </c>
      <c r="HW1216" s="1">
        <v>1.00183260894382e-5</v>
      </c>
      <c r="HX1216" s="1">
        <v>7.5993221194794e-6</v>
      </c>
      <c r="HY1216" s="1">
        <v>1.09594768364729e-5</v>
      </c>
      <c r="HZ1216" s="1">
        <v>9.03614834798792e-6</v>
      </c>
      <c r="IA1216" s="1">
        <v>4.35135111283746e-6</v>
      </c>
      <c r="IB1216" s="1">
        <v>6.71776865847926e-6</v>
      </c>
      <c r="IC1216" s="1">
        <v>9.21505023861436e-6</v>
      </c>
      <c r="ID1216" s="1">
        <v>8.61737213166567e-6</v>
      </c>
      <c r="IE1216" s="1">
        <v>1.3173868968844e-5</v>
      </c>
      <c r="IF1216" s="1">
        <v>1.25424765892507e-5</v>
      </c>
      <c r="IG1216" s="1">
        <v>8.07056754000095e-6</v>
      </c>
      <c r="IH1216" s="1">
        <v>1.07240482187944e-5</v>
      </c>
      <c r="II1216" s="1">
        <v>5.51075226081298e-6</v>
      </c>
      <c r="IJ1216" s="1">
        <v>5.37782573737689e-6</v>
      </c>
      <c r="IK1216" s="1">
        <v>4.76825098991375e-6</v>
      </c>
      <c r="IL1216" s="1">
        <v>7.8303389399072e-6</v>
      </c>
      <c r="IM1216" s="1">
        <v>3.63455074642241e-6</v>
      </c>
      <c r="IN1216" s="1">
        <v>8.19458427708e-6</v>
      </c>
      <c r="IO1216" s="1">
        <v>5.39994283766494e-6</v>
      </c>
      <c r="IP1216" s="1">
        <v>8.06261339194247e-6</v>
      </c>
      <c r="IQ1216" s="1">
        <v>1.10686603559509e-5</v>
      </c>
      <c r="IR1216" s="1">
        <v>8.0730685766545e-6</v>
      </c>
    </row>
    <row r="1217" s="1" customFormat="1" hidden="1" spans="1:252">
      <c r="A1217" s="1" t="s">
        <v>5413</v>
      </c>
      <c r="B1217" s="1" t="s">
        <v>5414</v>
      </c>
      <c r="C1217" s="2" t="s">
        <v>5414</v>
      </c>
      <c r="D1217" s="2" t="str">
        <f t="shared" si="18"/>
        <v>T</v>
      </c>
      <c r="E1217" s="2" t="s">
        <v>5415</v>
      </c>
      <c r="F1217" s="1" t="s">
        <v>582</v>
      </c>
      <c r="G1217" s="1" t="s">
        <v>5416</v>
      </c>
      <c r="H1217" s="1">
        <v>7.8270401092159e-6</v>
      </c>
      <c r="I1217" s="1">
        <v>8.10842868535168e-6</v>
      </c>
      <c r="J1217" s="1">
        <v>0.707661289990151</v>
      </c>
      <c r="K1217" s="1">
        <v>1.03595082843698</v>
      </c>
      <c r="L1217" s="1">
        <v>0.0509555269108822</v>
      </c>
      <c r="M1217" s="1">
        <v>8.92060022739287e-6</v>
      </c>
      <c r="N1217" s="1">
        <v>4.91256069357202e-6</v>
      </c>
      <c r="O1217" s="1">
        <v>7.62583647761717e-6</v>
      </c>
      <c r="P1217" s="1">
        <v>2.92134593048855e-6</v>
      </c>
      <c r="Q1217" s="1">
        <v>8.85627566219413e-6</v>
      </c>
      <c r="R1217" s="1">
        <v>1.01298839388793e-5</v>
      </c>
      <c r="S1217" s="1">
        <v>6.4577464726436e-6</v>
      </c>
      <c r="T1217" s="1">
        <v>7.66027249098212e-6</v>
      </c>
      <c r="U1217" s="1">
        <v>8.89870262730745e-6</v>
      </c>
      <c r="V1217" s="1">
        <v>4.25780736712571e-6</v>
      </c>
      <c r="W1217" s="1">
        <v>6.57993586931334e-6</v>
      </c>
      <c r="X1217" s="1">
        <v>5.56305925326923e-6</v>
      </c>
      <c r="Y1217" s="1">
        <v>4.75855814524438e-6</v>
      </c>
      <c r="Z1217" s="1">
        <v>6.25060501619898e-6</v>
      </c>
      <c r="AA1217" s="1">
        <v>6.89843627594842e-6</v>
      </c>
      <c r="AB1217" s="1">
        <v>1.02594430854632e-5</v>
      </c>
      <c r="AC1217" s="1">
        <v>8.27285821237911e-6</v>
      </c>
      <c r="AD1217" s="1">
        <v>4.94616481456219e-6</v>
      </c>
      <c r="AE1217" s="1">
        <v>1.11206615064538e-5</v>
      </c>
      <c r="AF1217" s="1">
        <v>9.53605780333806e-6</v>
      </c>
      <c r="AG1217" s="1">
        <v>8.93365441945343e-6</v>
      </c>
      <c r="AH1217" s="1">
        <v>9.22224951694722e-6</v>
      </c>
      <c r="AI1217" s="1">
        <v>8.77658773733777e-6</v>
      </c>
      <c r="AJ1217" s="1">
        <v>3.98477732870733e-6</v>
      </c>
      <c r="AK1217" s="1">
        <v>5.7575555746758e-6</v>
      </c>
      <c r="AL1217" s="1">
        <v>1.33387702464946e-5</v>
      </c>
      <c r="AM1217" s="1">
        <v>1.16629941087712e-5</v>
      </c>
      <c r="AN1217" s="1">
        <v>4.44387494321679e-6</v>
      </c>
      <c r="AO1217" s="1">
        <v>5.68380113431676e-6</v>
      </c>
      <c r="AP1217" s="1">
        <v>1.1520016012997e-5</v>
      </c>
      <c r="AQ1217" s="1">
        <v>5.69744124127019e-6</v>
      </c>
      <c r="AR1217" s="1">
        <v>1.56353655186916e-6</v>
      </c>
      <c r="AS1217" s="1">
        <v>1.71587508611056e-5</v>
      </c>
      <c r="AT1217" s="1">
        <v>1.63898259181644e-5</v>
      </c>
      <c r="AU1217" s="1">
        <v>5.36637351507576e-6</v>
      </c>
      <c r="AV1217" s="1">
        <v>4.09802603544055e-6</v>
      </c>
      <c r="AW1217" s="1">
        <v>4.34774614252484e-5</v>
      </c>
      <c r="AX1217" s="1">
        <v>1.3335129258617e-5</v>
      </c>
      <c r="AY1217" s="1">
        <v>2.16254160944604e-6</v>
      </c>
      <c r="AZ1217" s="1">
        <v>5.27224198707673e-6</v>
      </c>
      <c r="BA1217" s="1">
        <v>5.82584370119743e-6</v>
      </c>
      <c r="BB1217" s="1">
        <v>9.7000352059493e-6</v>
      </c>
      <c r="BC1217" s="1">
        <v>6.74117124499416e-6</v>
      </c>
      <c r="BD1217" s="1">
        <v>4.84064082636058e-6</v>
      </c>
      <c r="BE1217" s="1">
        <v>8.44870942649771e-6</v>
      </c>
      <c r="BF1217" s="1">
        <v>1.03288351339959e-5</v>
      </c>
      <c r="BG1217" s="1">
        <v>4.45181573166477e-6</v>
      </c>
      <c r="BH1217" s="1">
        <v>2.73330153956831e-6</v>
      </c>
      <c r="BI1217" s="1">
        <v>4.52011117761557e-6</v>
      </c>
      <c r="BJ1217" s="1">
        <v>2.71316356425292e-6</v>
      </c>
      <c r="BK1217" s="1">
        <v>1.19569743606045e-5</v>
      </c>
      <c r="BL1217" s="1">
        <v>1.04597831929799e-5</v>
      </c>
      <c r="BM1217" s="1">
        <v>8.1681284602182e-6</v>
      </c>
      <c r="BN1217" s="1">
        <v>9.98827238049688e-6</v>
      </c>
      <c r="BO1217" s="1">
        <v>1.07445874947625e-5</v>
      </c>
      <c r="BP1217" s="1">
        <v>5.08635004294015e-6</v>
      </c>
      <c r="BQ1217" s="1">
        <v>5.18369539753154e-6</v>
      </c>
      <c r="BR1217" s="1">
        <v>9.31248487434872e-6</v>
      </c>
      <c r="BS1217" s="1">
        <v>4.56336622545581e-6</v>
      </c>
      <c r="BT1217" s="1">
        <v>5.42825582787604e-6</v>
      </c>
      <c r="BU1217" s="1">
        <v>7.73994448328131e-6</v>
      </c>
      <c r="BV1217" s="1">
        <v>5.52620966143753e-6</v>
      </c>
      <c r="BW1217" s="1">
        <v>6.15326027241578e-6</v>
      </c>
      <c r="BX1217" s="1">
        <v>5.61491048975147e-6</v>
      </c>
      <c r="BY1217" s="1">
        <v>6.54171247682008e-6</v>
      </c>
      <c r="BZ1217" s="1">
        <v>1.01428056435939e-5</v>
      </c>
      <c r="CA1217" s="1">
        <v>6.13903869755488e-6</v>
      </c>
      <c r="CB1217" s="1">
        <v>5.43717105782928e-6</v>
      </c>
      <c r="CC1217" s="1">
        <v>1.07538663214417e-5</v>
      </c>
      <c r="CD1217" s="1">
        <v>1.02402608189051e-5</v>
      </c>
      <c r="CE1217" s="1">
        <v>1.09898974505144e-5</v>
      </c>
      <c r="CF1217" s="1">
        <v>1.05861721981718e-5</v>
      </c>
      <c r="CG1217" s="1">
        <v>1.18284614222254e-5</v>
      </c>
      <c r="CH1217" s="1">
        <v>1.50249393150896e-5</v>
      </c>
      <c r="CI1217" s="1">
        <v>4.02189638084426e-6</v>
      </c>
      <c r="CJ1217" s="1">
        <v>8.59704560380819e-6</v>
      </c>
      <c r="CK1217" s="1">
        <v>1.53876011922445e-5</v>
      </c>
      <c r="CL1217" s="1">
        <v>4.59915042057341e-6</v>
      </c>
      <c r="CM1217" s="1">
        <v>5.14034195293487e-6</v>
      </c>
      <c r="CN1217" s="1">
        <v>4.04777490494236e-6</v>
      </c>
      <c r="CO1217" s="1">
        <v>9.80201759156685e-6</v>
      </c>
      <c r="CP1217" s="1">
        <v>1.91813894426759e-6</v>
      </c>
      <c r="CQ1217" s="1">
        <v>1.09071659468178e-5</v>
      </c>
      <c r="CR1217" s="1">
        <v>1.35227839443484e-5</v>
      </c>
      <c r="CS1217" s="1">
        <v>1.0476224329236e-5</v>
      </c>
      <c r="CT1217" s="1">
        <v>6.93635891347717e-6</v>
      </c>
      <c r="CU1217" s="1">
        <v>5.05218594768433e-6</v>
      </c>
      <c r="CV1217" s="1">
        <v>4.74949980815807e-6</v>
      </c>
      <c r="CW1217" s="1">
        <v>8.96349350773876e-6</v>
      </c>
      <c r="CX1217" s="1">
        <v>5.25750711375194e-6</v>
      </c>
      <c r="CY1217" s="1">
        <v>5.82446597858258e-6</v>
      </c>
      <c r="CZ1217" s="1">
        <v>5.74899242665195e-6</v>
      </c>
      <c r="DA1217" s="1">
        <v>6.71239616163814e-6</v>
      </c>
      <c r="DB1217" s="1">
        <v>5.24720530154202e-6</v>
      </c>
      <c r="DC1217" s="1">
        <v>3.00965816449476e-6</v>
      </c>
      <c r="DD1217" s="1">
        <v>5.02827809316242e-6</v>
      </c>
      <c r="DE1217" s="1">
        <v>2.42825881522417e-6</v>
      </c>
      <c r="DF1217" s="1">
        <v>1.01910845566194e-5</v>
      </c>
      <c r="DG1217" s="1">
        <v>4.77507564696987e-6</v>
      </c>
      <c r="DH1217" s="1">
        <v>5.00997588846702e-6</v>
      </c>
      <c r="DI1217" s="1">
        <v>4.80501349274993e-6</v>
      </c>
      <c r="DJ1217" s="1">
        <v>5.2484854667276e-6</v>
      </c>
      <c r="DK1217" s="1">
        <v>3.94327474314132e-6</v>
      </c>
      <c r="DL1217" s="1">
        <v>1.80793798301618e-5</v>
      </c>
      <c r="DM1217" s="1">
        <v>5.4591261066595e-6</v>
      </c>
      <c r="DN1217" s="1">
        <v>1.21897969867503e-5</v>
      </c>
      <c r="DO1217" s="1">
        <v>2.59740472081671e-5</v>
      </c>
      <c r="DP1217" s="1">
        <v>1.60680628470521e-5</v>
      </c>
      <c r="DQ1217" s="1">
        <v>7.42973068627029e-6</v>
      </c>
      <c r="DR1217" s="1">
        <v>5.53742337857986e-6</v>
      </c>
      <c r="DS1217" s="1">
        <v>2.23926966410821e-6</v>
      </c>
      <c r="DT1217" s="1">
        <v>2.61085595735383e-6</v>
      </c>
      <c r="DU1217" s="1">
        <v>1.82129143359909e-5</v>
      </c>
      <c r="DV1217" s="1">
        <v>9.03492855051489e-6</v>
      </c>
      <c r="DW1217" s="1">
        <v>2.48153766721801e-5</v>
      </c>
      <c r="DX1217" s="1">
        <v>3.6598717505809e-6</v>
      </c>
      <c r="DY1217" s="1">
        <v>8.03243094138209e-6</v>
      </c>
      <c r="DZ1217" s="1">
        <v>1.53520694192451e-5</v>
      </c>
      <c r="EA1217" s="1">
        <v>3.45482179455091e-6</v>
      </c>
      <c r="EB1217" s="1">
        <v>3.52318155016485e-6</v>
      </c>
      <c r="EC1217" s="1">
        <v>1.27166279968065e-5</v>
      </c>
      <c r="ED1217" s="1">
        <v>2.9116392351227e-6</v>
      </c>
      <c r="EE1217" s="1">
        <v>1.78075510579082e-6</v>
      </c>
      <c r="EF1217" s="1">
        <v>5.35417585188473e-6</v>
      </c>
      <c r="EG1217" s="1">
        <v>4.25603112612098e-5</v>
      </c>
      <c r="EH1217" s="1">
        <v>2.84620529277272e-6</v>
      </c>
      <c r="EI1217" s="1">
        <v>1.33768455038102e-5</v>
      </c>
      <c r="EJ1217" s="1">
        <v>5.80531034590557e-6</v>
      </c>
      <c r="EK1217" s="1">
        <v>1.66433764902903e-6</v>
      </c>
      <c r="EL1217" s="1">
        <v>1.89464829901278e-5</v>
      </c>
      <c r="EM1217" s="1">
        <v>1.87278500422392e-6</v>
      </c>
      <c r="EN1217" s="1">
        <v>2.2929646705982e-6</v>
      </c>
      <c r="EO1217" s="1">
        <v>6.36738857065167e-6</v>
      </c>
      <c r="EP1217" s="1">
        <v>5.34254095526987e-7</v>
      </c>
      <c r="EQ1217" s="1">
        <v>1.70268971352579e-5</v>
      </c>
      <c r="ER1217" s="1">
        <v>1.06497484693454e-6</v>
      </c>
      <c r="ES1217" s="1">
        <v>3.80051977676021e-5</v>
      </c>
      <c r="ET1217" s="1">
        <v>2.65617604847856e-6</v>
      </c>
      <c r="EU1217" s="1">
        <v>9.72035056215609e-6</v>
      </c>
      <c r="EV1217" s="1">
        <v>4.54300959533573e-6</v>
      </c>
      <c r="EW1217" s="1">
        <v>9.68298918027622e-6</v>
      </c>
      <c r="EX1217" s="1">
        <v>3.17636685865802e-6</v>
      </c>
      <c r="EY1217" s="1">
        <v>8.20780994525428e-6</v>
      </c>
      <c r="EZ1217" s="1">
        <v>6.56779028995836e-6</v>
      </c>
      <c r="FA1217" s="1">
        <v>1.57155909672998e-6</v>
      </c>
      <c r="FB1217" s="1">
        <v>3.21871681831279e-6</v>
      </c>
      <c r="FC1217" s="1">
        <v>4.65815506352551e-6</v>
      </c>
      <c r="FD1217" s="1">
        <v>3.70648176949872e-6</v>
      </c>
      <c r="FE1217" s="1">
        <v>6.07754299644103e-6</v>
      </c>
      <c r="FF1217" s="1">
        <v>4.40284940706702e-6</v>
      </c>
      <c r="FG1217" s="1">
        <v>4.2847008922793e-6</v>
      </c>
      <c r="FH1217" s="1">
        <v>1.24223053597218e-6</v>
      </c>
      <c r="FI1217" s="1">
        <v>4.04151288910685e-6</v>
      </c>
      <c r="FJ1217" s="1">
        <v>1.09199125736212e-5</v>
      </c>
      <c r="FK1217" s="1">
        <v>5.9612533390025e-6</v>
      </c>
      <c r="FL1217" s="1">
        <v>1.28635937127495e-5</v>
      </c>
      <c r="FM1217" s="1">
        <v>4.58238736494139e-6</v>
      </c>
      <c r="FN1217" s="1">
        <v>1.41748865905158e-6</v>
      </c>
      <c r="FO1217" s="1">
        <v>3.5935752126998e-6</v>
      </c>
      <c r="FP1217" s="1">
        <v>2.61271701780865e-6</v>
      </c>
      <c r="FQ1217" s="1">
        <v>3.82272949498757e-6</v>
      </c>
      <c r="FR1217" s="1">
        <v>5.37515721858484e-6</v>
      </c>
      <c r="FS1217" s="1">
        <v>3.97544071091643e-6</v>
      </c>
      <c r="FT1217" s="1">
        <v>4.66987134264853e-6</v>
      </c>
      <c r="FU1217" s="1">
        <v>8.8488647995622e-6</v>
      </c>
      <c r="FV1217" s="1">
        <v>3.21625281360564e-6</v>
      </c>
      <c r="FW1217" s="1">
        <v>1.32151969216124e-5</v>
      </c>
      <c r="FX1217" s="1">
        <v>6.29203929919457e-6</v>
      </c>
      <c r="FY1217" s="1">
        <v>6.87300675544661e-6</v>
      </c>
      <c r="FZ1217" s="1">
        <v>5.99524913280535e-6</v>
      </c>
      <c r="GA1217" s="1">
        <v>2.1386192924075e-6</v>
      </c>
      <c r="GB1217" s="1">
        <v>6.10202119125127e-6</v>
      </c>
      <c r="GC1217" s="1">
        <v>4.76543264461372e-6</v>
      </c>
      <c r="GD1217" s="1">
        <v>6.59474443412846e-6</v>
      </c>
      <c r="GE1217" s="1">
        <v>2.59739018249953e-6</v>
      </c>
      <c r="GF1217" s="1">
        <v>4.7914771290281e-6</v>
      </c>
      <c r="GG1217" s="1">
        <v>8.68019876715435e-6</v>
      </c>
      <c r="GH1217" s="1">
        <v>6.36002761403267e-6</v>
      </c>
      <c r="GI1217" s="1">
        <v>5.97767925630258e-6</v>
      </c>
      <c r="GJ1217" s="1">
        <v>1.32075434161762e-5</v>
      </c>
      <c r="GK1217" s="1">
        <v>5.0219184945854e-6</v>
      </c>
      <c r="GL1217" s="1">
        <v>9.11055979428928e-6</v>
      </c>
      <c r="GM1217" s="1">
        <v>4.65483087239788e-6</v>
      </c>
      <c r="GN1217" s="1">
        <v>2.89661683667216e-6</v>
      </c>
      <c r="GO1217" s="1">
        <v>1.893580689181e-5</v>
      </c>
      <c r="GP1217" s="1">
        <v>3.73407522167703e-6</v>
      </c>
      <c r="GQ1217" s="1">
        <v>4.89910685603977e-6</v>
      </c>
      <c r="GR1217" s="1">
        <v>8.04862110752495e-6</v>
      </c>
      <c r="GS1217" s="1">
        <v>2.85374245987744e-6</v>
      </c>
      <c r="GT1217" s="1">
        <v>5.20485505351859e-6</v>
      </c>
      <c r="GU1217" s="1">
        <v>7.84223921522747e-6</v>
      </c>
      <c r="GV1217" s="1">
        <v>8.94679838577481e-6</v>
      </c>
      <c r="GW1217" s="1">
        <v>8.93681259670788e-6</v>
      </c>
      <c r="GX1217" s="1">
        <v>9.27531865665761e-6</v>
      </c>
      <c r="GY1217" s="1">
        <v>4.46216337728209e-6</v>
      </c>
      <c r="GZ1217" s="1">
        <v>4.14463091930831e-6</v>
      </c>
      <c r="HA1217" s="1">
        <v>3.88832500865929e-6</v>
      </c>
      <c r="HB1217" s="1">
        <v>6.43274842069765e-6</v>
      </c>
      <c r="HC1217" s="1">
        <v>2.64545334518005e-6</v>
      </c>
      <c r="HD1217" s="1">
        <v>5.43304827551424e-6</v>
      </c>
      <c r="HE1217" s="1">
        <v>8.31996204505472e-6</v>
      </c>
      <c r="HF1217" s="1">
        <v>1.35920189893535e-6</v>
      </c>
      <c r="HG1217" s="1">
        <v>2.99672113635268e-5</v>
      </c>
      <c r="HH1217" s="1">
        <v>2.22097646935047e-5</v>
      </c>
      <c r="HI1217" s="1">
        <v>1.44574840027628e-5</v>
      </c>
      <c r="HJ1217" s="1">
        <v>2.89404817242079e-6</v>
      </c>
      <c r="HK1217" s="1">
        <v>6.41734582825165e-6</v>
      </c>
      <c r="HL1217" s="1">
        <v>1.61904217335595e-5</v>
      </c>
      <c r="HM1217" s="1">
        <v>9.81597650902929e-6</v>
      </c>
      <c r="HN1217" s="1">
        <v>8.22272284379002e-6</v>
      </c>
      <c r="HO1217" s="1">
        <v>7.22851755315521e-6</v>
      </c>
      <c r="HP1217" s="1">
        <v>3.649758099035e-6</v>
      </c>
      <c r="HQ1217" s="1">
        <v>1.42178758206784e-5</v>
      </c>
      <c r="HR1217" s="1">
        <v>1.52398115477864e-5</v>
      </c>
      <c r="HS1217" s="1">
        <v>8.34135188481858e-6</v>
      </c>
      <c r="HT1217" s="1">
        <v>1.52543435801799e-5</v>
      </c>
      <c r="HU1217" s="1">
        <v>1.42975871808815e-5</v>
      </c>
      <c r="HV1217" s="1">
        <v>9.50413487155062e-6</v>
      </c>
      <c r="HW1217" s="1">
        <v>1.46572054017339e-5</v>
      </c>
      <c r="HX1217" s="1">
        <v>8.2670272634916e-6</v>
      </c>
      <c r="HY1217" s="1">
        <v>8.91031385136889e-6</v>
      </c>
      <c r="HZ1217" s="1">
        <v>3.86242730990581e-6</v>
      </c>
      <c r="IA1217" s="1">
        <v>4.59973705659206e-6</v>
      </c>
      <c r="IB1217" s="1">
        <v>5.73760831116409e-6</v>
      </c>
      <c r="IC1217" s="1">
        <v>7.67922219337773e-6</v>
      </c>
      <c r="ID1217" s="1">
        <v>1.03239242784734e-5</v>
      </c>
      <c r="IE1217" s="1">
        <v>1.1731418555417e-5</v>
      </c>
      <c r="IF1217" s="1">
        <v>1.52760965746513e-5</v>
      </c>
      <c r="IG1217" s="1">
        <v>1.15570673806836e-5</v>
      </c>
      <c r="IH1217" s="1">
        <v>8.99612528517719e-6</v>
      </c>
      <c r="II1217" s="1">
        <v>1.55025462471886e-5</v>
      </c>
      <c r="IJ1217" s="1">
        <v>5.69035002616951e-6</v>
      </c>
      <c r="IK1217" s="1">
        <v>9.8079470169731e-6</v>
      </c>
      <c r="IL1217" s="1">
        <v>8.03146731551001e-6</v>
      </c>
      <c r="IM1217" s="1">
        <v>3.33372720070102e-6</v>
      </c>
      <c r="IN1217" s="1">
        <v>5.33169856033231e-6</v>
      </c>
      <c r="IO1217" s="1">
        <v>3.66930495494313e-6</v>
      </c>
      <c r="IP1217" s="1">
        <v>4.45718150080343e-6</v>
      </c>
      <c r="IQ1217" s="1">
        <v>9.79158725906854e-6</v>
      </c>
      <c r="IR1217" s="1">
        <v>1.00800185497964e-5</v>
      </c>
    </row>
    <row r="1218" s="1" customFormat="1" hidden="1" spans="1:252">
      <c r="A1218" s="1" t="s">
        <v>5417</v>
      </c>
      <c r="B1218" s="1" t="s">
        <v>5418</v>
      </c>
      <c r="C1218" s="2" t="s">
        <v>5418</v>
      </c>
      <c r="D1218" s="2" t="str">
        <f t="shared" ref="D1218:D1281" si="19">IF(C1218=B1218,"T","F")</f>
        <v>T</v>
      </c>
      <c r="E1218" s="2" t="s">
        <v>5419</v>
      </c>
      <c r="F1218" s="1" t="s">
        <v>582</v>
      </c>
      <c r="G1218" s="1" t="s">
        <v>5420</v>
      </c>
      <c r="H1218" s="1">
        <v>8.29525601436214e-6</v>
      </c>
      <c r="I1218" s="1">
        <v>9.17004877628677e-6</v>
      </c>
      <c r="J1218" s="1">
        <v>0.462932331391212</v>
      </c>
      <c r="K1218" s="1">
        <v>1.10545699378175</v>
      </c>
      <c r="L1218" s="1">
        <v>0.144642900265255</v>
      </c>
      <c r="M1218" s="1">
        <v>6.28449986313021e-6</v>
      </c>
      <c r="N1218" s="1">
        <v>7.14346278172589e-6</v>
      </c>
      <c r="O1218" s="1">
        <v>3.98155686115902e-6</v>
      </c>
      <c r="P1218" s="1">
        <v>5.29096970877894e-6</v>
      </c>
      <c r="Q1218" s="1">
        <v>4.99694728473269e-6</v>
      </c>
      <c r="R1218" s="1">
        <v>5.14729541258317e-6</v>
      </c>
      <c r="S1218" s="1">
        <v>3.54902061167872e-6</v>
      </c>
      <c r="T1218" s="1">
        <v>1.45408733412537e-5</v>
      </c>
      <c r="U1218" s="1">
        <v>3.99406577840218e-6</v>
      </c>
      <c r="V1218" s="1">
        <v>6.76300054952456e-6</v>
      </c>
      <c r="W1218" s="1">
        <v>4.56837020919173e-6</v>
      </c>
      <c r="X1218" s="1">
        <v>2.05939258183643e-6</v>
      </c>
      <c r="Y1218" s="1">
        <v>6.95531861696904e-6</v>
      </c>
      <c r="Z1218" s="1">
        <v>7.54435273342217e-6</v>
      </c>
      <c r="AA1218" s="1">
        <v>1.52846718365311e-5</v>
      </c>
      <c r="AB1218" s="1">
        <v>3.62224624590447e-6</v>
      </c>
      <c r="AC1218" s="1">
        <v>5.34223023666461e-6</v>
      </c>
      <c r="AD1218" s="1">
        <v>1.10814047595221e-5</v>
      </c>
      <c r="AE1218" s="1">
        <v>1.35914798645932e-5</v>
      </c>
      <c r="AF1218" s="1">
        <v>6.9336641770542e-6</v>
      </c>
      <c r="AG1218" s="1">
        <v>1.16013793136269e-5</v>
      </c>
      <c r="AH1218" s="1">
        <v>1.10787933997762e-5</v>
      </c>
      <c r="AI1218" s="1">
        <v>2.17933595062125e-5</v>
      </c>
      <c r="AJ1218" s="1">
        <v>6.58664081866527e-6</v>
      </c>
      <c r="AK1218" s="1">
        <v>8.21929109185748e-6</v>
      </c>
      <c r="AL1218" s="1">
        <v>5.405402816571e-6</v>
      </c>
      <c r="AM1218" s="1">
        <v>8.58093670254648e-6</v>
      </c>
      <c r="AN1218" s="1">
        <v>1.0819482937842e-5</v>
      </c>
      <c r="AO1218" s="1">
        <v>7.36751256296477e-6</v>
      </c>
      <c r="AP1218" s="1">
        <v>7.53433327347419e-6</v>
      </c>
      <c r="AQ1218" s="1">
        <v>7.22824823172455e-6</v>
      </c>
      <c r="AR1218" s="1">
        <v>2.47878745385276e-5</v>
      </c>
      <c r="AS1218" s="1">
        <v>1.0053096840759e-5</v>
      </c>
      <c r="AT1218" s="1">
        <v>9.84571414658689e-6</v>
      </c>
      <c r="AU1218" s="1">
        <v>3.24496582951263e-6</v>
      </c>
      <c r="AV1218" s="1">
        <v>6.8829710978956e-6</v>
      </c>
      <c r="AW1218" s="1">
        <v>9.39680284127539e-6</v>
      </c>
      <c r="AX1218" s="1">
        <v>1.70866669510989e-5</v>
      </c>
      <c r="AY1218" s="1">
        <v>6.71678490640633e-7</v>
      </c>
      <c r="AZ1218" s="1">
        <v>2.71794155251385e-6</v>
      </c>
      <c r="BA1218" s="1">
        <v>9.28223260999305e-6</v>
      </c>
      <c r="BB1218" s="1">
        <v>4.59389508812855e-6</v>
      </c>
      <c r="BC1218" s="1">
        <v>3.52190000418077e-6</v>
      </c>
      <c r="BD1218" s="1">
        <v>2.64925165101138e-6</v>
      </c>
      <c r="BE1218" s="1">
        <v>1.38653655263707e-5</v>
      </c>
      <c r="BF1218" s="1">
        <v>1.61177519417268e-5</v>
      </c>
      <c r="BG1218" s="1">
        <v>1.53426808511195e-5</v>
      </c>
      <c r="BH1218" s="1">
        <v>2.70336723181777e-5</v>
      </c>
      <c r="BI1218" s="1">
        <v>1.24241864676589e-5</v>
      </c>
      <c r="BJ1218" s="1">
        <v>6.430883166774e-6</v>
      </c>
      <c r="BK1218" s="1">
        <v>6.73887422978599e-6</v>
      </c>
      <c r="BL1218" s="1">
        <v>7.04522032102365e-6</v>
      </c>
      <c r="BM1218" s="1">
        <v>1.16068263404338e-5</v>
      </c>
      <c r="BN1218" s="1">
        <v>1.30646014551783e-5</v>
      </c>
      <c r="BO1218" s="1">
        <v>5.8046600588729e-6</v>
      </c>
      <c r="BP1218" s="1">
        <v>1.18878237381154e-5</v>
      </c>
      <c r="BQ1218" s="1">
        <v>1.26289149191512e-5</v>
      </c>
      <c r="BR1218" s="1">
        <v>5.49235629536789e-6</v>
      </c>
      <c r="BS1218" s="1">
        <v>1.073975367397e-5</v>
      </c>
      <c r="BT1218" s="1">
        <v>9.11100492946563e-6</v>
      </c>
      <c r="BU1218" s="1">
        <v>4.26992941380558e-6</v>
      </c>
      <c r="BV1218" s="1">
        <v>1.23497664360485e-5</v>
      </c>
      <c r="BW1218" s="1">
        <v>1.15578158352358e-5</v>
      </c>
      <c r="BX1218" s="1">
        <v>9.37473748271968e-6</v>
      </c>
      <c r="BY1218" s="1">
        <v>9.49100030052689e-6</v>
      </c>
      <c r="BZ1218" s="1">
        <v>5.76907728243441e-6</v>
      </c>
      <c r="CA1218" s="1">
        <v>1.33164781182795e-5</v>
      </c>
      <c r="CB1218" s="1">
        <v>8.0711316941641e-6</v>
      </c>
      <c r="CC1218" s="1">
        <v>1.31009384156389e-5</v>
      </c>
      <c r="CD1218" s="1">
        <v>4.64809949645486e-6</v>
      </c>
      <c r="CE1218" s="1">
        <v>7.34143457329583e-6</v>
      </c>
      <c r="CF1218" s="1">
        <v>6.21848571102456e-6</v>
      </c>
      <c r="CG1218" s="1">
        <v>5.98004596739135e-6</v>
      </c>
      <c r="CH1218" s="1">
        <v>7.23801123850698e-6</v>
      </c>
      <c r="CI1218" s="1">
        <v>7.48190162048989e-6</v>
      </c>
      <c r="CJ1218" s="1">
        <v>5.15895309115258e-6</v>
      </c>
      <c r="CK1218" s="1">
        <v>1.02197054944666e-5</v>
      </c>
      <c r="CL1218" s="1">
        <v>1.10135083064349e-5</v>
      </c>
      <c r="CM1218" s="1">
        <v>1.00828943888273e-5</v>
      </c>
      <c r="CN1218" s="1">
        <v>6.02594254499112e-6</v>
      </c>
      <c r="CO1218" s="1">
        <v>6.34418889866372e-6</v>
      </c>
      <c r="CP1218" s="1">
        <v>3.54053935990998e-6</v>
      </c>
      <c r="CQ1218" s="1">
        <v>6.58903575912119e-6</v>
      </c>
      <c r="CR1218" s="1">
        <v>1.79288275836212e-5</v>
      </c>
      <c r="CS1218" s="1">
        <v>4.18462128205136e-6</v>
      </c>
      <c r="CT1218" s="1">
        <v>3.73386426771891e-6</v>
      </c>
      <c r="CU1218" s="1">
        <v>9.96533833589972e-6</v>
      </c>
      <c r="CV1218" s="1">
        <v>7.35268412465689e-6</v>
      </c>
      <c r="CW1218" s="1">
        <v>4.773036393144e-6</v>
      </c>
      <c r="CX1218" s="1">
        <v>8.3740845156471e-6</v>
      </c>
      <c r="CY1218" s="1">
        <v>9.70837272438867e-6</v>
      </c>
      <c r="CZ1218" s="1">
        <v>8.36827546271786e-6</v>
      </c>
      <c r="DA1218" s="1">
        <v>1.5047767196285e-5</v>
      </c>
      <c r="DB1218" s="1">
        <v>2.63989273415159e-6</v>
      </c>
      <c r="DC1218" s="1">
        <v>7.5182670058194e-6</v>
      </c>
      <c r="DD1218" s="1">
        <v>1.04032982965743e-5</v>
      </c>
      <c r="DE1218" s="1">
        <v>4.4665112866339e-6</v>
      </c>
      <c r="DF1218" s="1">
        <v>6.40951034267917e-6</v>
      </c>
      <c r="DG1218" s="1">
        <v>2.890739365929e-6</v>
      </c>
      <c r="DH1218" s="1">
        <v>5.97179363429399e-6</v>
      </c>
      <c r="DI1218" s="1">
        <v>2.24149308398924e-6</v>
      </c>
      <c r="DJ1218" s="1">
        <v>2.29738612185689e-6</v>
      </c>
      <c r="DK1218" s="1">
        <v>2.38519921127065e-6</v>
      </c>
      <c r="DL1218" s="1">
        <v>8.20804538168054e-6</v>
      </c>
      <c r="DM1218" s="1">
        <v>7.6115722248645e-6</v>
      </c>
      <c r="DN1218" s="1">
        <v>6.67316353169286e-6</v>
      </c>
      <c r="DO1218" s="1">
        <v>3.70850993805105e-5</v>
      </c>
      <c r="DP1218" s="1">
        <v>2.01681089265619e-6</v>
      </c>
      <c r="DQ1218" s="1">
        <v>1.79799771032338e-5</v>
      </c>
      <c r="DR1218" s="1">
        <v>5.68563839264821e-7</v>
      </c>
      <c r="DS1218" s="1">
        <v>4.86468065673385e-6</v>
      </c>
      <c r="DT1218" s="1">
        <v>1.59998234283286e-6</v>
      </c>
      <c r="DU1218" s="1">
        <v>0.000117979131518884</v>
      </c>
      <c r="DV1218" s="1">
        <v>3.08901608646779e-5</v>
      </c>
      <c r="DW1218" s="1">
        <v>1.56603685865382e-6</v>
      </c>
      <c r="DX1218" s="1">
        <v>5.29792963134466e-5</v>
      </c>
      <c r="DY1218" s="1">
        <v>5.07211169024386e-6</v>
      </c>
      <c r="DZ1218" s="1">
        <v>4.27291880499537e-6</v>
      </c>
      <c r="EA1218" s="1">
        <v>2.45022177861327e-6</v>
      </c>
      <c r="EB1218" s="1">
        <v>1.15254171205926e-6</v>
      </c>
      <c r="EC1218" s="1">
        <v>2.42750605911654e-5</v>
      </c>
      <c r="ED1218" s="1">
        <v>1.29192591272218e-6</v>
      </c>
      <c r="EE1218" s="1">
        <v>5.56996106694015e-6</v>
      </c>
      <c r="EF1218" s="1">
        <v>1.02778294751547e-5</v>
      </c>
      <c r="EG1218" s="1">
        <v>4.54200949091705e-6</v>
      </c>
      <c r="EH1218" s="1">
        <v>3.88668781682763e-5</v>
      </c>
      <c r="EI1218" s="1">
        <v>7.31340672498842e-6</v>
      </c>
      <c r="EJ1218" s="1">
        <v>4.20834141498058e-6</v>
      </c>
      <c r="EK1218" s="1">
        <v>2.12912968635507e-6</v>
      </c>
      <c r="EL1218" s="1">
        <v>5.35922288514634e-7</v>
      </c>
      <c r="EM1218" s="1">
        <v>2.55307090311571e-6</v>
      </c>
      <c r="EN1218" s="1">
        <v>9.94251250913369e-7</v>
      </c>
      <c r="EO1218" s="1">
        <v>9.54795766735308e-6</v>
      </c>
      <c r="EP1218" s="1">
        <v>1.41438112743826e-6</v>
      </c>
      <c r="EQ1218" s="1">
        <v>1.92485725678039e-6</v>
      </c>
      <c r="ER1218" s="1">
        <v>1.74232833350575e-6</v>
      </c>
      <c r="ES1218" s="1">
        <v>4.49444716653072e-6</v>
      </c>
      <c r="ET1218" s="1">
        <v>3.59739372213684e-6</v>
      </c>
      <c r="EU1218" s="1">
        <v>3.9756217421904e-6</v>
      </c>
      <c r="EV1218" s="1">
        <v>3.02839286213788e-6</v>
      </c>
      <c r="EW1218" s="1">
        <v>1.29786767569662e-5</v>
      </c>
      <c r="EX1218" s="1">
        <v>6.73321061037766e-6</v>
      </c>
      <c r="EY1218" s="1">
        <v>4.52952036313542e-6</v>
      </c>
      <c r="EZ1218" s="1">
        <v>8.49974835437093e-6</v>
      </c>
      <c r="FA1218" s="1">
        <v>3.18727197415808e-6</v>
      </c>
      <c r="FB1218" s="1">
        <v>5.22155556574897e-6</v>
      </c>
      <c r="FC1218" s="1">
        <v>2.47851022034751e-6</v>
      </c>
      <c r="FD1218" s="1">
        <v>2.1455247897732e-6</v>
      </c>
      <c r="FE1218" s="1">
        <v>3.02168068868674e-6</v>
      </c>
      <c r="FF1218" s="1">
        <v>2.041639240252e-6</v>
      </c>
      <c r="FG1218" s="1">
        <v>2.37833434067497e-6</v>
      </c>
      <c r="FH1218" s="1">
        <v>5.07171574783939e-7</v>
      </c>
      <c r="FI1218" s="1">
        <v>2.35422688781337e-6</v>
      </c>
      <c r="FJ1218" s="1">
        <v>6.3737723175059e-6</v>
      </c>
      <c r="FK1218" s="1">
        <v>3.56432210586322e-6</v>
      </c>
      <c r="FL1218" s="1">
        <v>6.34358209151157e-7</v>
      </c>
      <c r="FM1218" s="1">
        <v>3.99445241635016e-5</v>
      </c>
      <c r="FN1218" s="1">
        <v>2.50485514209492e-6</v>
      </c>
      <c r="FO1218" s="1">
        <v>1.4810603147806e-5</v>
      </c>
      <c r="FP1218" s="1">
        <v>4.60730489135311e-6</v>
      </c>
      <c r="FQ1218" s="1">
        <v>7.876765123868e-6</v>
      </c>
      <c r="FR1218" s="1">
        <v>6.33621389383604e-6</v>
      </c>
      <c r="FS1218" s="1">
        <v>6.22346763252502e-6</v>
      </c>
      <c r="FT1218" s="1">
        <v>7.93021114171822e-6</v>
      </c>
      <c r="FU1218" s="1">
        <v>5.20784877153464e-6</v>
      </c>
      <c r="FV1218" s="1">
        <v>1.83772374432082e-6</v>
      </c>
      <c r="FW1218" s="1">
        <v>8.96574185000724e-6</v>
      </c>
      <c r="FX1218" s="1">
        <v>4.18934081897392e-6</v>
      </c>
      <c r="FY1218" s="1">
        <v>2.93452321366425e-6</v>
      </c>
      <c r="FZ1218" s="1">
        <v>3.12898978796208e-6</v>
      </c>
      <c r="GA1218" s="1">
        <v>4.50949358588541e-6</v>
      </c>
      <c r="GB1218" s="1">
        <v>1.39935469863341e-5</v>
      </c>
      <c r="GC1218" s="1">
        <v>6.60185800938756e-6</v>
      </c>
      <c r="GD1218" s="1">
        <v>1.39671476157748e-5</v>
      </c>
      <c r="GE1218" s="1">
        <v>3.93666425891698e-5</v>
      </c>
      <c r="GF1218" s="1">
        <v>8.75086752979439e-6</v>
      </c>
      <c r="GG1218" s="1">
        <v>2.01114098433559e-6</v>
      </c>
      <c r="GH1218" s="1">
        <v>4.17683069071135e-6</v>
      </c>
      <c r="GI1218" s="1">
        <v>7.49408177619139e-6</v>
      </c>
      <c r="GJ1218" s="1">
        <v>6.47963613530973e-6</v>
      </c>
      <c r="GK1218" s="1">
        <v>3.52089784209228e-6</v>
      </c>
      <c r="GL1218" s="1">
        <v>5.72212326380958e-6</v>
      </c>
      <c r="GM1218" s="1">
        <v>2.827149883286e-6</v>
      </c>
      <c r="GN1218" s="1">
        <v>4.51014772721995e-6</v>
      </c>
      <c r="GO1218" s="1">
        <v>2.52271325278877e-6</v>
      </c>
      <c r="GP1218" s="1">
        <v>5.94618968664739e-6</v>
      </c>
      <c r="GQ1218" s="1">
        <v>1.35377566385254e-5</v>
      </c>
      <c r="GR1218" s="1">
        <v>1.33267527048239e-5</v>
      </c>
      <c r="GS1218" s="1">
        <v>5.30660129703602e-6</v>
      </c>
      <c r="GT1218" s="1">
        <v>8.12455580282051e-6</v>
      </c>
      <c r="GU1218" s="1">
        <v>4.3913791996411e-6</v>
      </c>
      <c r="GV1218" s="1">
        <v>3.55344368432715e-6</v>
      </c>
      <c r="GW1218" s="1">
        <v>6.33826570098204e-6</v>
      </c>
      <c r="GX1218" s="1">
        <v>4.47186520647728e-6</v>
      </c>
      <c r="GY1218" s="1">
        <v>9.06351075197294e-6</v>
      </c>
      <c r="GZ1218" s="1">
        <v>7.24103016835967e-6</v>
      </c>
      <c r="HA1218" s="1">
        <v>9.33715833310818e-6</v>
      </c>
      <c r="HB1218" s="1">
        <v>9.58335769941349e-6</v>
      </c>
      <c r="HC1218" s="1">
        <v>5.60084236203496e-6</v>
      </c>
      <c r="HD1218" s="1">
        <v>3.85101066731497e-6</v>
      </c>
      <c r="HE1218" s="1">
        <v>1.05212609496679e-5</v>
      </c>
      <c r="HF1218" s="1">
        <v>2.4549929126156e-5</v>
      </c>
      <c r="HG1218" s="1">
        <v>3.30667745413014e-6</v>
      </c>
      <c r="HH1218" s="1">
        <v>2.667972335671e-6</v>
      </c>
      <c r="HI1218" s="1">
        <v>8.08215949216745e-6</v>
      </c>
      <c r="HJ1218" s="1">
        <v>5.00794327695554e-6</v>
      </c>
      <c r="HK1218" s="1">
        <v>1.44155627982092e-5</v>
      </c>
      <c r="HL1218" s="1">
        <v>1.07268506168944e-5</v>
      </c>
      <c r="HM1218" s="1">
        <v>6.89007287645642e-6</v>
      </c>
      <c r="HN1218" s="1">
        <v>1.408368135711e-5</v>
      </c>
      <c r="HO1218" s="1">
        <v>8.93276635754214e-6</v>
      </c>
      <c r="HP1218" s="1">
        <v>8.48574030535639e-6</v>
      </c>
      <c r="HQ1218" s="1">
        <v>1.82314651400341e-5</v>
      </c>
      <c r="HR1218" s="1">
        <v>7.49994356354416e-6</v>
      </c>
      <c r="HS1218" s="1">
        <v>3.55609096635003e-6</v>
      </c>
      <c r="HT1218" s="1">
        <v>1.95142315574059e-5</v>
      </c>
      <c r="HU1218" s="1">
        <v>9.633276439197e-6</v>
      </c>
      <c r="HV1218" s="1">
        <v>5.82096962074194e-6</v>
      </c>
      <c r="HW1218" s="1">
        <v>2.28025460887591e-5</v>
      </c>
      <c r="HX1218" s="1">
        <v>1.18897344422225e-5</v>
      </c>
      <c r="HY1218" s="1">
        <v>1.62028265074079e-5</v>
      </c>
      <c r="HZ1218" s="1">
        <v>6.41468487329189e-6</v>
      </c>
      <c r="IA1218" s="1">
        <v>8.59978159684565e-6</v>
      </c>
      <c r="IB1218" s="1">
        <v>9.96237368139363e-6</v>
      </c>
      <c r="IC1218" s="1">
        <v>1.31238396129035e-5</v>
      </c>
      <c r="ID1218" s="1">
        <v>1.28429778707733e-5</v>
      </c>
      <c r="IE1218" s="1">
        <v>5.82377602577159e-6</v>
      </c>
      <c r="IF1218" s="1">
        <v>8.14646537438022e-6</v>
      </c>
      <c r="IG1218" s="1">
        <v>5.395030022041e-6</v>
      </c>
      <c r="IH1218" s="1">
        <v>4.82119024118054e-6</v>
      </c>
      <c r="II1218" s="1">
        <v>8.13367005259567e-6</v>
      </c>
      <c r="IJ1218" s="1">
        <v>1.41430839714928e-5</v>
      </c>
      <c r="IK1218" s="1">
        <v>6.86747040143744e-6</v>
      </c>
      <c r="IL1218" s="1">
        <v>1.80457531107149e-5</v>
      </c>
      <c r="IM1218" s="1">
        <v>5.14689912625433e-6</v>
      </c>
      <c r="IN1218" s="1">
        <v>1.2278673370433e-5</v>
      </c>
      <c r="IO1218" s="1">
        <v>7.90595280661627e-6</v>
      </c>
      <c r="IP1218" s="1">
        <v>5.64641405712117e-6</v>
      </c>
      <c r="IQ1218" s="1">
        <v>4.90026562531915e-6</v>
      </c>
      <c r="IR1218" s="1">
        <v>5.73019722260878e-6</v>
      </c>
    </row>
    <row r="1219" s="1" customFormat="1" hidden="1" spans="1:252">
      <c r="A1219" s="1" t="s">
        <v>5421</v>
      </c>
      <c r="B1219" s="1" t="s">
        <v>5422</v>
      </c>
      <c r="C1219" s="2" t="s">
        <v>5422</v>
      </c>
      <c r="D1219" s="2" t="str">
        <f t="shared" si="19"/>
        <v>T</v>
      </c>
      <c r="E1219" s="2" t="s">
        <v>5423</v>
      </c>
      <c r="F1219" s="1" t="s">
        <v>582</v>
      </c>
      <c r="G1219" s="1" t="s">
        <v>5424</v>
      </c>
      <c r="H1219" s="1">
        <v>7.92496812004621e-6</v>
      </c>
      <c r="I1219" s="1">
        <v>9.34702302795661e-6</v>
      </c>
      <c r="J1219" s="1">
        <v>0.442127664748388</v>
      </c>
      <c r="K1219" s="1">
        <v>1.17943982693297</v>
      </c>
      <c r="L1219" s="1">
        <v>0.238101816542745</v>
      </c>
      <c r="M1219" s="1">
        <v>8.06330112672602e-6</v>
      </c>
      <c r="N1219" s="1">
        <v>4.86558006266987e-6</v>
      </c>
      <c r="O1219" s="1">
        <v>7.23376572708764e-6</v>
      </c>
      <c r="P1219" s="1">
        <v>5.91169666256e-6</v>
      </c>
      <c r="Q1219" s="1">
        <v>9.59870128567562e-6</v>
      </c>
      <c r="R1219" s="1">
        <v>5.25121714161103e-6</v>
      </c>
      <c r="S1219" s="1">
        <v>7.39802479030908e-6</v>
      </c>
      <c r="T1219" s="1">
        <v>9.42092365316864e-6</v>
      </c>
      <c r="U1219" s="1">
        <v>9.88619464532819e-6</v>
      </c>
      <c r="V1219" s="1">
        <v>4.56341379161708e-6</v>
      </c>
      <c r="W1219" s="1">
        <v>3.41029776542917e-6</v>
      </c>
      <c r="X1219" s="1">
        <v>2.33790898495814e-6</v>
      </c>
      <c r="Y1219" s="1">
        <v>6.65777587343358e-6</v>
      </c>
      <c r="Z1219" s="1">
        <v>8.05670514156782e-6</v>
      </c>
      <c r="AA1219" s="1">
        <v>7.3669693314187e-6</v>
      </c>
      <c r="AB1219" s="1">
        <v>1.05836062170789e-5</v>
      </c>
      <c r="AC1219" s="1">
        <v>6.22172480978533e-6</v>
      </c>
      <c r="AD1219" s="1">
        <v>1.11675094211988e-5</v>
      </c>
      <c r="AE1219" s="1">
        <v>1.24350747372507e-5</v>
      </c>
      <c r="AF1219" s="1">
        <v>4.98541836703781e-6</v>
      </c>
      <c r="AG1219" s="1">
        <v>7.87094101367494e-6</v>
      </c>
      <c r="AH1219" s="1">
        <v>7.62475812873292e-6</v>
      </c>
      <c r="AI1219" s="1">
        <v>1.39369030329001e-5</v>
      </c>
      <c r="AJ1219" s="1">
        <v>4.63379555444905e-6</v>
      </c>
      <c r="AK1219" s="1">
        <v>5.68683217254908e-6</v>
      </c>
      <c r="AL1219" s="1">
        <v>6.0778961745799e-5</v>
      </c>
      <c r="AM1219" s="1">
        <v>7.14496307744488e-6</v>
      </c>
      <c r="AN1219" s="1">
        <v>4.48152247200448e-6</v>
      </c>
      <c r="AO1219" s="1">
        <v>1.10811281469259e-5</v>
      </c>
      <c r="AP1219" s="1">
        <v>6.79306651683716e-6</v>
      </c>
      <c r="AQ1219" s="1">
        <v>6.22025718008973e-6</v>
      </c>
      <c r="AR1219" s="1">
        <v>5.94355009424237e-7</v>
      </c>
      <c r="AS1219" s="1">
        <v>1.34869331878789e-5</v>
      </c>
      <c r="AT1219" s="1">
        <v>1.24933365982936e-5</v>
      </c>
      <c r="AU1219" s="1">
        <v>4.42294205537568e-6</v>
      </c>
      <c r="AV1219" s="1">
        <v>3.60106498823646e-6</v>
      </c>
      <c r="AW1219" s="1">
        <v>4.88609078559928e-6</v>
      </c>
      <c r="AX1219" s="1">
        <v>1.39944862933025e-5</v>
      </c>
      <c r="AY1219" s="1">
        <v>6.6737965516936e-7</v>
      </c>
      <c r="AZ1219" s="1">
        <v>2.46547101486595e-6</v>
      </c>
      <c r="BA1219" s="1">
        <v>1.31994823295932e-5</v>
      </c>
      <c r="BB1219" s="1">
        <v>6.54190889142561e-6</v>
      </c>
      <c r="BC1219" s="1">
        <v>2.87470031759517e-6</v>
      </c>
      <c r="BD1219" s="1">
        <v>3.4320132875209e-6</v>
      </c>
      <c r="BE1219" s="1">
        <v>2.0119305525384e-5</v>
      </c>
      <c r="BF1219" s="1">
        <v>1.27889376077403e-5</v>
      </c>
      <c r="BG1219" s="1">
        <v>1.52533144205351e-5</v>
      </c>
      <c r="BH1219" s="1">
        <v>6.96630826413415e-6</v>
      </c>
      <c r="BI1219" s="1">
        <v>4.26799912858115e-6</v>
      </c>
      <c r="BJ1219" s="1">
        <v>4.1121371407304e-6</v>
      </c>
      <c r="BK1219" s="1">
        <v>4.35242747893124e-6</v>
      </c>
      <c r="BL1219" s="1">
        <v>4.62460312710732e-6</v>
      </c>
      <c r="BM1219" s="1">
        <v>7.27240509251883e-6</v>
      </c>
      <c r="BN1219" s="1">
        <v>8.04115495409565e-6</v>
      </c>
      <c r="BO1219" s="1">
        <v>1.24113185925875e-5</v>
      </c>
      <c r="BP1219" s="1">
        <v>5.32241414641163e-6</v>
      </c>
      <c r="BQ1219" s="1">
        <v>8.25630094492206e-6</v>
      </c>
      <c r="BR1219" s="1">
        <v>3.61300293595869e-6</v>
      </c>
      <c r="BS1219" s="1">
        <v>6.97570593930173e-6</v>
      </c>
      <c r="BT1219" s="1">
        <v>6.22091586495367e-6</v>
      </c>
      <c r="BU1219" s="1">
        <v>8.96647572512674e-6</v>
      </c>
      <c r="BV1219" s="1">
        <v>8.19788529923339e-6</v>
      </c>
      <c r="BW1219" s="1">
        <v>7.85353044790897e-6</v>
      </c>
      <c r="BX1219" s="1">
        <v>5.0637005093457e-6</v>
      </c>
      <c r="BY1219" s="1">
        <v>6.27192252230634e-6</v>
      </c>
      <c r="BZ1219" s="1">
        <v>8.57563930050994e-6</v>
      </c>
      <c r="CA1219" s="1">
        <v>9.23929207004945e-6</v>
      </c>
      <c r="CB1219" s="1">
        <v>5.67441378808686e-6</v>
      </c>
      <c r="CC1219" s="1">
        <v>1.2075584674644e-5</v>
      </c>
      <c r="CD1219" s="1">
        <v>9.70237835332433e-6</v>
      </c>
      <c r="CE1219" s="1">
        <v>9.75151654690149e-6</v>
      </c>
      <c r="CF1219" s="1">
        <v>3.94922572467462e-6</v>
      </c>
      <c r="CG1219" s="1">
        <v>1.03506937710939e-5</v>
      </c>
      <c r="CH1219" s="1">
        <v>1.49825545084217e-5</v>
      </c>
      <c r="CI1219" s="1">
        <v>3.56451593179304e-6</v>
      </c>
      <c r="CJ1219" s="1">
        <v>4.33717168052928e-6</v>
      </c>
      <c r="CK1219" s="1">
        <v>1.56204952142914e-5</v>
      </c>
      <c r="CL1219" s="1">
        <v>1.1073397226185e-5</v>
      </c>
      <c r="CM1219" s="1">
        <v>6.8005849712212e-6</v>
      </c>
      <c r="CN1219" s="1">
        <v>4.0078586361836e-6</v>
      </c>
      <c r="CO1219" s="1">
        <v>6.8950904728307e-6</v>
      </c>
      <c r="CP1219" s="1">
        <v>2.00521403806191e-6</v>
      </c>
      <c r="CQ1219" s="1">
        <v>4.26884126093162e-6</v>
      </c>
      <c r="CR1219" s="1">
        <v>1.46612202417758e-5</v>
      </c>
      <c r="CS1219" s="1">
        <v>4.38432241701442e-6</v>
      </c>
      <c r="CT1219" s="1">
        <v>4.75079843885383e-6</v>
      </c>
      <c r="CU1219" s="1">
        <v>6.37966652631386e-6</v>
      </c>
      <c r="CV1219" s="1">
        <v>4.73393498745134e-6</v>
      </c>
      <c r="CW1219" s="1">
        <v>1.13257323328945e-5</v>
      </c>
      <c r="CX1219" s="1">
        <v>1.31000309450213e-5</v>
      </c>
      <c r="CY1219" s="1">
        <v>5.36346708608214e-6</v>
      </c>
      <c r="CZ1219" s="1">
        <v>5.7958537381353e-6</v>
      </c>
      <c r="DA1219" s="1">
        <v>1.85766418760274e-5</v>
      </c>
      <c r="DB1219" s="1">
        <v>4.37766646185651e-6</v>
      </c>
      <c r="DC1219" s="1">
        <v>2.78324852761925e-6</v>
      </c>
      <c r="DD1219" s="1">
        <v>3.8193362115122e-6</v>
      </c>
      <c r="DE1219" s="1">
        <v>1.96237466156627e-6</v>
      </c>
      <c r="DF1219" s="1">
        <v>7.94006959358917e-6</v>
      </c>
      <c r="DG1219" s="1">
        <v>3.78238596935002e-6</v>
      </c>
      <c r="DH1219" s="1">
        <v>4.22964691317545e-6</v>
      </c>
      <c r="DI1219" s="1">
        <v>6.07666287111299e-6</v>
      </c>
      <c r="DJ1219" s="1">
        <v>2.13803821718744e-6</v>
      </c>
      <c r="DK1219" s="1">
        <v>4.28702891295518e-6</v>
      </c>
      <c r="DL1219" s="1">
        <v>1.86139887726313e-5</v>
      </c>
      <c r="DM1219" s="1">
        <v>8.53510665308594e-6</v>
      </c>
      <c r="DN1219" s="1">
        <v>8.27406154053738e-6</v>
      </c>
      <c r="DO1219" s="1">
        <v>2.46854282840096e-5</v>
      </c>
      <c r="DP1219" s="1">
        <v>2.5424430405914e-6</v>
      </c>
      <c r="DQ1219" s="1">
        <v>1.79960994825249e-5</v>
      </c>
      <c r="DR1219" s="1">
        <v>1.16870942683603e-6</v>
      </c>
      <c r="DS1219" s="1">
        <v>5.45083205995138e-6</v>
      </c>
      <c r="DT1219" s="1">
        <v>2.05266537230202e-6</v>
      </c>
      <c r="DU1219" s="1">
        <v>0.00021298633713047</v>
      </c>
      <c r="DV1219" s="1">
        <v>7.53521616588239e-6</v>
      </c>
      <c r="DW1219" s="1">
        <v>1.81672946420535e-5</v>
      </c>
      <c r="DX1219" s="1">
        <v>2.14293588463637e-6</v>
      </c>
      <c r="DY1219" s="1">
        <v>7.50023191588833e-6</v>
      </c>
      <c r="DZ1219" s="1">
        <v>7.50657720421792e-6</v>
      </c>
      <c r="EA1219" s="1">
        <v>3.07316052378465e-6</v>
      </c>
      <c r="EB1219" s="1">
        <v>1.26726953781009e-6</v>
      </c>
      <c r="EC1219" s="1">
        <v>3.52495618739778e-5</v>
      </c>
      <c r="ED1219" s="1">
        <v>1.25065378380075e-6</v>
      </c>
      <c r="EE1219" s="1">
        <v>6.05748721203785e-6</v>
      </c>
      <c r="EF1219" s="1">
        <v>6.26819800976688e-6</v>
      </c>
      <c r="EG1219" s="1">
        <v>8.36621174367647e-5</v>
      </c>
      <c r="EH1219" s="1">
        <v>1.48062375738397e-6</v>
      </c>
      <c r="EI1219" s="1">
        <v>9.98166180151494e-6</v>
      </c>
      <c r="EJ1219" s="1">
        <v>4.80091673794425e-6</v>
      </c>
      <c r="EK1219" s="1">
        <v>2.55150124516944e-6</v>
      </c>
      <c r="EL1219" s="1">
        <v>5.89883511125341e-7</v>
      </c>
      <c r="EM1219" s="1">
        <v>2.75318082639221e-6</v>
      </c>
      <c r="EN1219" s="1">
        <v>9.09817509516105e-7</v>
      </c>
      <c r="EO1219" s="1">
        <v>9.25856465661074e-6</v>
      </c>
      <c r="EP1219" s="1">
        <v>6.44107293693807e-7</v>
      </c>
      <c r="EQ1219" s="1">
        <v>3.06311434465731e-5</v>
      </c>
      <c r="ER1219" s="1">
        <v>1.1373552178229e-6</v>
      </c>
      <c r="ES1219" s="1">
        <v>4.74339666573586e-5</v>
      </c>
      <c r="ET1219" s="1">
        <v>2.65668915929162e-6</v>
      </c>
      <c r="EU1219" s="1">
        <v>1.00143243617046e-5</v>
      </c>
      <c r="EV1219" s="1">
        <v>1.98812531304593e-6</v>
      </c>
      <c r="EW1219" s="1">
        <v>8.63084053537595e-6</v>
      </c>
      <c r="EX1219" s="1">
        <v>4.38195324835075e-6</v>
      </c>
      <c r="EY1219" s="1">
        <v>1.16727892727503e-5</v>
      </c>
      <c r="EZ1219" s="1">
        <v>5.85223967588795e-6</v>
      </c>
      <c r="FA1219" s="1">
        <v>1.20110455041696e-6</v>
      </c>
      <c r="FB1219" s="1">
        <v>3.64050214455582e-6</v>
      </c>
      <c r="FC1219" s="1">
        <v>3.49496300639174e-6</v>
      </c>
      <c r="FD1219" s="1">
        <v>3.01398357776475e-6</v>
      </c>
      <c r="FE1219" s="1">
        <v>6.88572052643686e-6</v>
      </c>
      <c r="FF1219" s="1">
        <v>4.42104660061564e-6</v>
      </c>
      <c r="FG1219" s="1">
        <v>3.55130714991056e-6</v>
      </c>
      <c r="FH1219" s="1">
        <v>1.38767444965605e-6</v>
      </c>
      <c r="FI1219" s="1">
        <v>1.32777906576223e-6</v>
      </c>
      <c r="FJ1219" s="1">
        <v>6.39360870556377e-6</v>
      </c>
      <c r="FK1219" s="1">
        <v>4.50508108897593e-6</v>
      </c>
      <c r="FL1219" s="1">
        <v>2.59501550351672e-5</v>
      </c>
      <c r="FM1219" s="1">
        <v>1.99583443953892e-6</v>
      </c>
      <c r="FN1219" s="1">
        <v>1.57480156885643e-6</v>
      </c>
      <c r="FO1219" s="1">
        <v>2.88784837181769e-6</v>
      </c>
      <c r="FP1219" s="1">
        <v>2.14896290792678e-6</v>
      </c>
      <c r="FQ1219" s="1">
        <v>4.22556001459664e-6</v>
      </c>
      <c r="FR1219" s="1">
        <v>4.64378737053578e-6</v>
      </c>
      <c r="FS1219" s="1">
        <v>5.33773632370521e-6</v>
      </c>
      <c r="FT1219" s="1">
        <v>3.94342918206259e-6</v>
      </c>
      <c r="FU1219" s="1">
        <v>7.14166425769683e-6</v>
      </c>
      <c r="FV1219" s="1">
        <v>2.78277736767238e-6</v>
      </c>
      <c r="FW1219" s="1">
        <v>1.32883508546988e-5</v>
      </c>
      <c r="FX1219" s="1">
        <v>2.76801940999599e-6</v>
      </c>
      <c r="FY1219" s="1">
        <v>2.61449252959926e-6</v>
      </c>
      <c r="FZ1219" s="1">
        <v>6.56110022851831e-6</v>
      </c>
      <c r="GA1219" s="1">
        <v>1.69449436019915e-6</v>
      </c>
      <c r="GB1219" s="1">
        <v>6.56847504087752e-6</v>
      </c>
      <c r="GC1219" s="1">
        <v>4.88309621688161e-6</v>
      </c>
      <c r="GD1219" s="1">
        <v>6.83795317448947e-6</v>
      </c>
      <c r="GE1219" s="1">
        <v>9.53828830094976e-6</v>
      </c>
      <c r="GF1219" s="1">
        <v>6.43519953600034e-6</v>
      </c>
      <c r="GG1219" s="1">
        <v>3.29897050935728e-6</v>
      </c>
      <c r="GH1219" s="1">
        <v>6.18143224283581e-6</v>
      </c>
      <c r="GI1219" s="1">
        <v>6.48480787364391e-6</v>
      </c>
      <c r="GJ1219" s="1">
        <v>1.25349577532864e-5</v>
      </c>
      <c r="GK1219" s="1">
        <v>4.77535539705194e-6</v>
      </c>
      <c r="GL1219" s="1">
        <v>3.73085832777008e-6</v>
      </c>
      <c r="GM1219" s="1">
        <v>4.06546665135515e-6</v>
      </c>
      <c r="GN1219" s="1">
        <v>2.59781978783796e-6</v>
      </c>
      <c r="GO1219" s="1">
        <v>1.01787207717018e-6</v>
      </c>
      <c r="GP1219" s="1">
        <v>3.38286448240625e-6</v>
      </c>
      <c r="GQ1219" s="1">
        <v>7.97876676322932e-6</v>
      </c>
      <c r="GR1219" s="1">
        <v>9.62373853896813e-6</v>
      </c>
      <c r="GS1219" s="1">
        <v>2.54550720766036e-6</v>
      </c>
      <c r="GT1219" s="1">
        <v>4.76998387966445e-6</v>
      </c>
      <c r="GU1219" s="1">
        <v>6.66995088578438e-6</v>
      </c>
      <c r="GV1219" s="1">
        <v>8.27379210939571e-6</v>
      </c>
      <c r="GW1219" s="1">
        <v>7.93542303609066e-6</v>
      </c>
      <c r="GX1219" s="1">
        <v>1.20170872269524e-5</v>
      </c>
      <c r="GY1219" s="1">
        <v>3.69915081797794e-6</v>
      </c>
      <c r="GZ1219" s="1">
        <v>3.76056337438948e-6</v>
      </c>
      <c r="HA1219" s="1">
        <v>3.62893676436314e-6</v>
      </c>
      <c r="HB1219" s="1">
        <v>6.1030766015467e-6</v>
      </c>
      <c r="HC1219" s="1">
        <v>2.43862454610584e-6</v>
      </c>
      <c r="HD1219" s="1">
        <v>6.27342802614295e-6</v>
      </c>
      <c r="HE1219" s="1">
        <v>9.0997898689073e-6</v>
      </c>
      <c r="HF1219" s="1">
        <v>4.74913139109788e-6</v>
      </c>
      <c r="HG1219" s="1">
        <v>2.0613615893368e-6</v>
      </c>
      <c r="HH1219" s="1">
        <v>1.11185512505114e-5</v>
      </c>
      <c r="HI1219" s="1">
        <v>7.8022255056988e-6</v>
      </c>
      <c r="HJ1219" s="1">
        <v>3.42156169219072e-6</v>
      </c>
      <c r="HK1219" s="1">
        <v>6.38135193743129e-6</v>
      </c>
      <c r="HL1219" s="1">
        <v>8.52386426813571e-6</v>
      </c>
      <c r="HM1219" s="1">
        <v>1.00714994331505e-5</v>
      </c>
      <c r="HN1219" s="1">
        <v>6.81887909230435e-6</v>
      </c>
      <c r="HO1219" s="1">
        <v>8.13867413593509e-6</v>
      </c>
      <c r="HP1219" s="1">
        <v>4.86150644694816e-6</v>
      </c>
      <c r="HQ1219" s="1">
        <v>1.50639986100337e-5</v>
      </c>
      <c r="HR1219" s="1">
        <v>1.16247734203861e-5</v>
      </c>
      <c r="HS1219" s="1">
        <v>3.23905311823151e-6</v>
      </c>
      <c r="HT1219" s="1">
        <v>1.65189663239081e-5</v>
      </c>
      <c r="HU1219" s="1">
        <v>1.40344352017092e-5</v>
      </c>
      <c r="HV1219" s="1">
        <v>8.04328741016531e-6</v>
      </c>
      <c r="HW1219" s="1">
        <v>5.76207741214332e-6</v>
      </c>
      <c r="HX1219" s="1">
        <v>8.62827423640511e-6</v>
      </c>
      <c r="HY1219" s="1">
        <v>1.09979828009714e-5</v>
      </c>
      <c r="HZ1219" s="1">
        <v>9.00841642021848e-6</v>
      </c>
      <c r="IA1219" s="1">
        <v>4.64647199691362e-6</v>
      </c>
      <c r="IB1219" s="1">
        <v>5.06581263823521e-6</v>
      </c>
      <c r="IC1219" s="1">
        <v>9.24432589762379e-6</v>
      </c>
      <c r="ID1219" s="1">
        <v>1.14332916905215e-5</v>
      </c>
      <c r="IE1219" s="1">
        <v>1.32186438873992e-5</v>
      </c>
      <c r="IF1219" s="1">
        <v>1.24940183521291e-5</v>
      </c>
      <c r="IG1219" s="1">
        <v>2.49546066986747e-5</v>
      </c>
      <c r="IH1219" s="1">
        <v>7.80433591394681e-6</v>
      </c>
      <c r="II1219" s="1">
        <v>5.53003108348392e-6</v>
      </c>
      <c r="IJ1219" s="1">
        <v>5.51934575871387e-6</v>
      </c>
      <c r="IK1219" s="1">
        <v>6.15632001945455e-6</v>
      </c>
      <c r="IL1219" s="1">
        <v>7.60520464467504e-6</v>
      </c>
      <c r="IM1219" s="1">
        <v>3.12631466642478e-6</v>
      </c>
      <c r="IN1219" s="1">
        <v>1.22384981999862e-5</v>
      </c>
      <c r="IO1219" s="1">
        <v>8.29268297259812e-6</v>
      </c>
      <c r="IP1219" s="1">
        <v>6.74642376819127e-6</v>
      </c>
      <c r="IQ1219" s="1">
        <v>8.90989543948389e-6</v>
      </c>
      <c r="IR1219" s="1">
        <v>1.21790650982678e-5</v>
      </c>
    </row>
    <row r="1220" s="1" customFormat="1" hidden="1" spans="1:252">
      <c r="A1220" s="1" t="s">
        <v>5425</v>
      </c>
      <c r="B1220" s="1" t="s">
        <v>5426</v>
      </c>
      <c r="C1220" s="2" t="s">
        <v>5426</v>
      </c>
      <c r="D1220" s="2" t="str">
        <f t="shared" si="19"/>
        <v>T</v>
      </c>
      <c r="E1220" s="2" t="s">
        <v>5427</v>
      </c>
      <c r="F1220" s="1" t="s">
        <v>582</v>
      </c>
      <c r="G1220" s="1" t="s">
        <v>5428</v>
      </c>
      <c r="H1220" s="1">
        <v>8.39554367879381e-6</v>
      </c>
      <c r="I1220" s="1">
        <v>1.04639215441569e-5</v>
      </c>
      <c r="J1220" s="1">
        <v>0.0570339710808116</v>
      </c>
      <c r="K1220" s="1">
        <v>1.24636616096556</v>
      </c>
      <c r="L1220" s="1">
        <v>0.317727969649979</v>
      </c>
      <c r="M1220" s="1">
        <v>6.71524178860758e-6</v>
      </c>
      <c r="N1220" s="1">
        <v>5.92839882538567e-6</v>
      </c>
      <c r="O1220" s="1">
        <v>6.80949042171244e-6</v>
      </c>
      <c r="P1220" s="1">
        <v>4.02793621854597e-6</v>
      </c>
      <c r="Q1220" s="1">
        <v>9.83596165304202e-6</v>
      </c>
      <c r="R1220" s="1">
        <v>7.77877166197266e-6</v>
      </c>
      <c r="S1220" s="1">
        <v>6.46356302904219e-6</v>
      </c>
      <c r="T1220" s="1">
        <v>1.62014372537184e-5</v>
      </c>
      <c r="U1220" s="1">
        <v>9.36489981800514e-6</v>
      </c>
      <c r="V1220" s="1">
        <v>5.51067958688333e-6</v>
      </c>
      <c r="W1220" s="1">
        <v>5.43220630091937e-6</v>
      </c>
      <c r="X1220" s="1">
        <v>3.81372376559763e-6</v>
      </c>
      <c r="Y1220" s="1">
        <v>5.70854731862202e-6</v>
      </c>
      <c r="Z1220" s="1">
        <v>7.76177183927713e-6</v>
      </c>
      <c r="AA1220" s="1">
        <v>9.1272291505261e-6</v>
      </c>
      <c r="AB1220" s="1">
        <v>6.47220178003633e-6</v>
      </c>
      <c r="AC1220" s="1">
        <v>8.04552855109259e-6</v>
      </c>
      <c r="AD1220" s="1">
        <v>6.72263890085014e-6</v>
      </c>
      <c r="AE1220" s="1">
        <v>7.38321201477873e-6</v>
      </c>
      <c r="AF1220" s="1">
        <v>7.93465095430215e-6</v>
      </c>
      <c r="AG1220" s="1">
        <v>4.41798432758133e-6</v>
      </c>
      <c r="AH1220" s="1">
        <v>4.15418114025293e-6</v>
      </c>
      <c r="AI1220" s="1">
        <v>9.5172118284728e-6</v>
      </c>
      <c r="AJ1220" s="1">
        <v>5.028960640663e-6</v>
      </c>
      <c r="AK1220" s="1">
        <v>1.01698595739762e-5</v>
      </c>
      <c r="AL1220" s="1">
        <v>1.01046240528269e-5</v>
      </c>
      <c r="AM1220" s="1">
        <v>1.26431214700668e-5</v>
      </c>
      <c r="AN1220" s="1">
        <v>8.10092690803195e-6</v>
      </c>
      <c r="AO1220" s="1">
        <v>6.97644128959784e-6</v>
      </c>
      <c r="AP1220" s="1">
        <v>1.13000067214836e-5</v>
      </c>
      <c r="AQ1220" s="1">
        <v>4.12581526684563e-6</v>
      </c>
      <c r="AR1220" s="1">
        <v>2.48053015641147e-6</v>
      </c>
      <c r="AS1220" s="1">
        <v>1.49890693763323e-5</v>
      </c>
      <c r="AT1220" s="1">
        <v>1.71253929064563e-5</v>
      </c>
      <c r="AU1220" s="1">
        <v>4.88305710697941e-6</v>
      </c>
      <c r="AV1220" s="1">
        <v>4.15909589442567e-6</v>
      </c>
      <c r="AW1220" s="1">
        <v>4.78934269100258e-5</v>
      </c>
      <c r="AX1220" s="1">
        <v>1.0484286108094e-5</v>
      </c>
      <c r="AY1220" s="1">
        <v>1.44858242623304e-6</v>
      </c>
      <c r="AZ1220" s="1">
        <v>5.04112318416801e-6</v>
      </c>
      <c r="BA1220" s="1">
        <v>5.65204673006405e-6</v>
      </c>
      <c r="BB1220" s="1">
        <v>9.83091446580787e-6</v>
      </c>
      <c r="BC1220" s="1">
        <v>5.85363923287331e-6</v>
      </c>
      <c r="BD1220" s="1">
        <v>4.06463946386325e-6</v>
      </c>
      <c r="BE1220" s="1">
        <v>8.16767924734836e-6</v>
      </c>
      <c r="BF1220" s="1">
        <v>1.19603601414523e-5</v>
      </c>
      <c r="BG1220" s="1">
        <v>3.81528716203711e-6</v>
      </c>
      <c r="BH1220" s="1">
        <v>1.58225505885515e-5</v>
      </c>
      <c r="BI1220" s="1">
        <v>8.31853332251146e-6</v>
      </c>
      <c r="BJ1220" s="1">
        <v>2.48627384707282e-6</v>
      </c>
      <c r="BK1220" s="1">
        <v>3.09036688820528e-5</v>
      </c>
      <c r="BL1220" s="1">
        <v>6.45461546449507e-6</v>
      </c>
      <c r="BM1220" s="1">
        <v>1.15724921269169e-5</v>
      </c>
      <c r="BN1220" s="1">
        <v>4.54058754755819e-6</v>
      </c>
      <c r="BO1220" s="1">
        <v>1.15741856032422e-5</v>
      </c>
      <c r="BP1220" s="1">
        <v>7.56197361479253e-6</v>
      </c>
      <c r="BQ1220" s="1">
        <v>5.46197467483024e-6</v>
      </c>
      <c r="BR1220" s="1">
        <v>9.99621869670312e-6</v>
      </c>
      <c r="BS1220" s="1">
        <v>7.55563385915472e-6</v>
      </c>
      <c r="BT1220" s="1">
        <v>7.1104256817737e-6</v>
      </c>
      <c r="BU1220" s="1">
        <v>8.35859703171845e-6</v>
      </c>
      <c r="BV1220" s="1">
        <v>6.13860433776512e-6</v>
      </c>
      <c r="BW1220" s="1">
        <v>8.68300883075458e-6</v>
      </c>
      <c r="BX1220" s="1">
        <v>5.67107215865826e-6</v>
      </c>
      <c r="BY1220" s="1">
        <v>8.70608065766839e-6</v>
      </c>
      <c r="BZ1220" s="1">
        <v>9.91432531339919e-6</v>
      </c>
      <c r="CA1220" s="1">
        <v>7.02237874245661e-6</v>
      </c>
      <c r="CB1220" s="1">
        <v>6.73557642145222e-6</v>
      </c>
      <c r="CC1220" s="1">
        <v>8.7963382077046e-6</v>
      </c>
      <c r="CD1220" s="1">
        <v>1.02028666507874e-5</v>
      </c>
      <c r="CE1220" s="1">
        <v>5.09445761176906e-6</v>
      </c>
      <c r="CF1220" s="1">
        <v>9.28156450108674e-6</v>
      </c>
      <c r="CG1220" s="1">
        <v>1.00463821228232e-5</v>
      </c>
      <c r="CH1220" s="1">
        <v>1.60866638357682e-5</v>
      </c>
      <c r="CI1220" s="1">
        <v>6.32330584190198e-6</v>
      </c>
      <c r="CJ1220" s="1">
        <v>1.03896024627746e-5</v>
      </c>
      <c r="CK1220" s="1">
        <v>1.16696111221598e-5</v>
      </c>
      <c r="CL1220" s="1">
        <v>6.21165626592687e-6</v>
      </c>
      <c r="CM1220" s="1">
        <v>9.70589164160759e-6</v>
      </c>
      <c r="CN1220" s="1">
        <v>8.17373010673019e-6</v>
      </c>
      <c r="CO1220" s="1">
        <v>9.42460919099777e-6</v>
      </c>
      <c r="CP1220" s="1">
        <v>2.08364220131488e-6</v>
      </c>
      <c r="CQ1220" s="1">
        <v>7.81423650941584e-6</v>
      </c>
      <c r="CR1220" s="1">
        <v>1.24142149430729e-5</v>
      </c>
      <c r="CS1220" s="1">
        <v>7.73516856844989e-6</v>
      </c>
      <c r="CT1220" s="1">
        <v>7.38875361957579e-6</v>
      </c>
      <c r="CU1220" s="1">
        <v>7.24157477181954e-6</v>
      </c>
      <c r="CV1220" s="1">
        <v>7.06477608506284e-6</v>
      </c>
      <c r="CW1220" s="1">
        <v>1.35112852030496e-5</v>
      </c>
      <c r="CX1220" s="1">
        <v>7.84566025447947e-6</v>
      </c>
      <c r="CY1220" s="1">
        <v>5.8645828558358e-6</v>
      </c>
      <c r="CZ1220" s="1">
        <v>8.9781939244481e-6</v>
      </c>
      <c r="DA1220" s="1">
        <v>1.27763476559287e-5</v>
      </c>
      <c r="DB1220" s="1">
        <v>3.67970932951445e-6</v>
      </c>
      <c r="DC1220" s="1">
        <v>7.31859496581118e-6</v>
      </c>
      <c r="DD1220" s="1">
        <v>6.93157566261531e-6</v>
      </c>
      <c r="DE1220" s="1">
        <v>3.2042713501837e-6</v>
      </c>
      <c r="DF1220" s="1">
        <v>1.06049647963239e-5</v>
      </c>
      <c r="DG1220" s="1">
        <v>4.37598893202756e-6</v>
      </c>
      <c r="DH1220" s="1">
        <v>4.47552547600661e-6</v>
      </c>
      <c r="DI1220" s="1">
        <v>5.58579034527293e-6</v>
      </c>
      <c r="DJ1220" s="1">
        <v>3.58963735772795e-6</v>
      </c>
      <c r="DK1220" s="1">
        <v>4.1381107661161e-6</v>
      </c>
      <c r="DL1220" s="1">
        <v>1.40247831231426e-5</v>
      </c>
      <c r="DM1220" s="1">
        <v>4.85969223813092e-6</v>
      </c>
      <c r="DN1220" s="1">
        <v>1.29987374859624e-5</v>
      </c>
      <c r="DO1220" s="1">
        <v>7.75599175936397e-6</v>
      </c>
      <c r="DP1220" s="1">
        <v>1.92404708374789e-5</v>
      </c>
      <c r="DQ1220" s="1">
        <v>1.04232911947561e-5</v>
      </c>
      <c r="DR1220" s="1">
        <v>7.28847693728062e-6</v>
      </c>
      <c r="DS1220" s="1">
        <v>3.36283202540428e-6</v>
      </c>
      <c r="DT1220" s="1">
        <v>2.30917471926712e-6</v>
      </c>
      <c r="DU1220" s="1">
        <v>2.14629689211997e-5</v>
      </c>
      <c r="DV1220" s="1">
        <v>1.19615680985688e-5</v>
      </c>
      <c r="DW1220" s="1">
        <v>1.18095253865743e-5</v>
      </c>
      <c r="DX1220" s="1">
        <v>1.86951911973552e-5</v>
      </c>
      <c r="DY1220" s="1">
        <v>6.89804763388713e-6</v>
      </c>
      <c r="DZ1220" s="1">
        <v>5.06941272092827e-5</v>
      </c>
      <c r="EA1220" s="1">
        <v>2.03521423425041e-6</v>
      </c>
      <c r="EB1220" s="1">
        <v>2.39013830595031e-6</v>
      </c>
      <c r="EC1220" s="1">
        <v>1.13838103960128e-5</v>
      </c>
      <c r="ED1220" s="1">
        <v>2.16870609090427e-6</v>
      </c>
      <c r="EE1220" s="1">
        <v>1.53032748525604e-6</v>
      </c>
      <c r="EF1220" s="1">
        <v>2.03924181724723e-5</v>
      </c>
      <c r="EG1220" s="1">
        <v>3.55486852859789e-5</v>
      </c>
      <c r="EH1220" s="1">
        <v>1.212974538826e-5</v>
      </c>
      <c r="EI1220" s="1">
        <v>9.63393387266207e-6</v>
      </c>
      <c r="EJ1220" s="1">
        <v>8.47584963463978e-6</v>
      </c>
      <c r="EK1220" s="1">
        <v>1.66952525753014e-6</v>
      </c>
      <c r="EL1220" s="1">
        <v>8.17778894162195e-6</v>
      </c>
      <c r="EM1220" s="1">
        <v>3.07383133126747e-6</v>
      </c>
      <c r="EN1220" s="1">
        <v>2.03964116833114e-6</v>
      </c>
      <c r="EO1220" s="1">
        <v>6.08973143799709e-6</v>
      </c>
      <c r="EP1220" s="1">
        <v>6.81586576660521e-7</v>
      </c>
      <c r="EQ1220" s="1">
        <v>1.41575105668058e-5</v>
      </c>
      <c r="ER1220" s="1">
        <v>1.51248232993912e-6</v>
      </c>
      <c r="ES1220" s="1">
        <v>6.20049294179904e-5</v>
      </c>
      <c r="ET1220" s="1">
        <v>3.37261145987945e-6</v>
      </c>
      <c r="EU1220" s="1">
        <v>8.11897364109809e-6</v>
      </c>
      <c r="EV1220" s="1">
        <v>3.64434204012543e-6</v>
      </c>
      <c r="EW1220" s="1">
        <v>7.04631463787089e-6</v>
      </c>
      <c r="EX1220" s="1">
        <v>3.8354315863737e-6</v>
      </c>
      <c r="EY1220" s="1">
        <v>9.70228915712875e-6</v>
      </c>
      <c r="EZ1220" s="1">
        <v>3.5842222363655e-6</v>
      </c>
      <c r="FA1220" s="1">
        <v>1.78206829278834e-6</v>
      </c>
      <c r="FB1220" s="1">
        <v>4.04456778903139e-6</v>
      </c>
      <c r="FC1220" s="1">
        <v>4.17422963595774e-6</v>
      </c>
      <c r="FD1220" s="1">
        <v>3.48226893286291e-6</v>
      </c>
      <c r="FE1220" s="1">
        <v>6.52167628943546e-6</v>
      </c>
      <c r="FF1220" s="1">
        <v>3.44923849099058e-6</v>
      </c>
      <c r="FG1220" s="1">
        <v>4.06271794538014e-6</v>
      </c>
      <c r="FH1220" s="1">
        <v>1.40028625130134e-6</v>
      </c>
      <c r="FI1220" s="1">
        <v>2.7270746139435e-6</v>
      </c>
      <c r="FJ1220" s="1">
        <v>1.17852582065939e-5</v>
      </c>
      <c r="FK1220" s="1">
        <v>5.37904398098147e-6</v>
      </c>
      <c r="FL1220" s="1">
        <v>1.6675391039736e-5</v>
      </c>
      <c r="FM1220" s="1">
        <v>6.8801854838722e-6</v>
      </c>
      <c r="FN1220" s="1">
        <v>1.73809455995866e-6</v>
      </c>
      <c r="FO1220" s="1">
        <v>4.04323675009102e-5</v>
      </c>
      <c r="FP1220" s="1">
        <v>2.87096755717031e-6</v>
      </c>
      <c r="FQ1220" s="1">
        <v>4.48816226183161e-6</v>
      </c>
      <c r="FR1220" s="1">
        <v>3.9977097302392e-6</v>
      </c>
      <c r="FS1220" s="1">
        <v>3.76284347811952e-6</v>
      </c>
      <c r="FT1220" s="1">
        <v>5.79987226261553e-6</v>
      </c>
      <c r="FU1220" s="1">
        <v>7.86440172920474e-6</v>
      </c>
      <c r="FV1220" s="1">
        <v>3.080599441031e-6</v>
      </c>
      <c r="FW1220" s="1">
        <v>1.40986345173803e-5</v>
      </c>
      <c r="FX1220" s="1">
        <v>5.13405444745994e-6</v>
      </c>
      <c r="FY1220" s="1">
        <v>6.50065949288744e-6</v>
      </c>
      <c r="FZ1220" s="1">
        <v>6.06046616476565e-6</v>
      </c>
      <c r="GA1220" s="1">
        <v>6.48197481594537e-6</v>
      </c>
      <c r="GB1220" s="1">
        <v>3.01462593978927e-5</v>
      </c>
      <c r="GC1220" s="1">
        <v>9.64395352905109e-6</v>
      </c>
      <c r="GD1220" s="1">
        <v>8.53810044124445e-6</v>
      </c>
      <c r="GE1220" s="1">
        <v>3.19280963326688e-6</v>
      </c>
      <c r="GF1220" s="1">
        <v>5.08101758248592e-6</v>
      </c>
      <c r="GG1220" s="1">
        <v>3.74193208979844e-6</v>
      </c>
      <c r="GH1220" s="1">
        <v>4.99207784598767e-6</v>
      </c>
      <c r="GI1220" s="1">
        <v>4.56303403959783e-6</v>
      </c>
      <c r="GJ1220" s="1">
        <v>1.35181098255492e-5</v>
      </c>
      <c r="GK1220" s="1">
        <v>3.81790421759275e-6</v>
      </c>
      <c r="GL1220" s="1">
        <v>7.91127484417628e-6</v>
      </c>
      <c r="GM1220" s="1">
        <v>4.12460499221727e-6</v>
      </c>
      <c r="GN1220" s="1">
        <v>3.32381262585531e-6</v>
      </c>
      <c r="GO1220" s="1">
        <v>1.98457464705917e-5</v>
      </c>
      <c r="GP1220" s="1">
        <v>4.26948880053082e-6</v>
      </c>
      <c r="GQ1220" s="1">
        <v>5.68929728973687e-6</v>
      </c>
      <c r="GR1220" s="1">
        <v>9.75235915489542e-6</v>
      </c>
      <c r="GS1220" s="1">
        <v>2.91298043793622e-6</v>
      </c>
      <c r="GT1220" s="1">
        <v>7.52013774108691e-6</v>
      </c>
      <c r="GU1220" s="1">
        <v>7.97818359304801e-6</v>
      </c>
      <c r="GV1220" s="1">
        <v>1.04022554280771e-5</v>
      </c>
      <c r="GW1220" s="1">
        <v>5.62666093084161e-6</v>
      </c>
      <c r="GX1220" s="1">
        <v>8.8267987695485e-6</v>
      </c>
      <c r="GY1220" s="1">
        <v>6.57338111467826e-6</v>
      </c>
      <c r="GZ1220" s="1">
        <v>5.63629309008345e-6</v>
      </c>
      <c r="HA1220" s="1">
        <v>5.18371953906536e-6</v>
      </c>
      <c r="HB1220" s="1">
        <v>7.45324727703366e-6</v>
      </c>
      <c r="HC1220" s="1">
        <v>3.3737768011922e-6</v>
      </c>
      <c r="HD1220" s="1">
        <v>2.02070693133652e-5</v>
      </c>
      <c r="HE1220" s="1">
        <v>3.42120425822274e-5</v>
      </c>
      <c r="HF1220" s="1">
        <v>1.1123528040997e-6</v>
      </c>
      <c r="HG1220" s="1">
        <v>2.68659309461262e-5</v>
      </c>
      <c r="HH1220" s="1">
        <v>1.4652682073137e-5</v>
      </c>
      <c r="HI1220" s="1">
        <v>1.25236812997897e-5</v>
      </c>
      <c r="HJ1220" s="1">
        <v>3.71650187269501e-6</v>
      </c>
      <c r="HK1220" s="1">
        <v>1.16049914247843e-5</v>
      </c>
      <c r="HL1220" s="1">
        <v>1.78140901781503e-5</v>
      </c>
      <c r="HM1220" s="1">
        <v>7.91234462386167e-6</v>
      </c>
      <c r="HN1220" s="1">
        <v>9.60703728122795e-6</v>
      </c>
      <c r="HO1220" s="1">
        <v>5.04766501114233e-6</v>
      </c>
      <c r="HP1220" s="1">
        <v>2.80987990974254e-6</v>
      </c>
      <c r="HQ1220" s="1">
        <v>9.85542879312629e-6</v>
      </c>
      <c r="HR1220" s="1">
        <v>1.2980881741805e-5</v>
      </c>
      <c r="HS1220" s="1">
        <v>7.51216912283058e-6</v>
      </c>
      <c r="HT1220" s="1">
        <v>1.2093016687436e-5</v>
      </c>
      <c r="HU1220" s="1">
        <v>1.45420587189857e-5</v>
      </c>
      <c r="HV1220" s="1">
        <v>8.48845488308389e-6</v>
      </c>
      <c r="HW1220" s="1">
        <v>3.17615519998719e-5</v>
      </c>
      <c r="HX1220" s="1">
        <v>1.68922229416972e-5</v>
      </c>
      <c r="HY1220" s="1">
        <v>1.01778676793134e-5</v>
      </c>
      <c r="HZ1220" s="1">
        <v>4.42565545760961e-6</v>
      </c>
      <c r="IA1220" s="1">
        <v>6.74070610466307e-6</v>
      </c>
      <c r="IB1220" s="1">
        <v>5.82667770288585e-6</v>
      </c>
      <c r="IC1220" s="1">
        <v>2.29599971406322e-5</v>
      </c>
      <c r="ID1220" s="1">
        <v>7.3295238122124e-6</v>
      </c>
      <c r="IE1220" s="1">
        <v>1.46250055278122e-5</v>
      </c>
      <c r="IF1220" s="1">
        <v>5.55936270076497e-5</v>
      </c>
      <c r="IG1220" s="1">
        <v>1.23879315393014e-5</v>
      </c>
      <c r="IH1220" s="1">
        <v>6.42809615190668e-6</v>
      </c>
      <c r="II1220" s="1">
        <v>4.69269481518724e-5</v>
      </c>
      <c r="IJ1220" s="1">
        <v>1.81100491496245e-5</v>
      </c>
      <c r="IK1220" s="1">
        <v>1.05844894758805e-5</v>
      </c>
      <c r="IL1220" s="1">
        <v>3.7866077316298e-5</v>
      </c>
      <c r="IM1220" s="1">
        <v>3.33124547949053e-6</v>
      </c>
      <c r="IN1220" s="1">
        <v>1.48245160898683e-5</v>
      </c>
      <c r="IO1220" s="1">
        <v>5.10209789717223e-6</v>
      </c>
      <c r="IP1220" s="1">
        <v>4.38092805788636e-6</v>
      </c>
      <c r="IQ1220" s="1">
        <v>8.35163619961863e-6</v>
      </c>
      <c r="IR1220" s="1">
        <v>9.36461777689493e-6</v>
      </c>
    </row>
    <row r="1221" s="1" customFormat="1" hidden="1" spans="1:252">
      <c r="A1221" s="1" t="s">
        <v>5429</v>
      </c>
      <c r="B1221" s="1" t="s">
        <v>5430</v>
      </c>
      <c r="C1221" s="2" t="s">
        <v>5430</v>
      </c>
      <c r="D1221" s="2" t="str">
        <f t="shared" si="19"/>
        <v>T</v>
      </c>
      <c r="E1221" s="2" t="s">
        <v>5431</v>
      </c>
      <c r="F1221" s="1" t="s">
        <v>582</v>
      </c>
      <c r="G1221" s="1" t="s">
        <v>5432</v>
      </c>
      <c r="H1221" s="1">
        <v>8.7445463354322e-6</v>
      </c>
      <c r="I1221" s="1">
        <v>8.82846232838778e-6</v>
      </c>
      <c r="J1221" s="1">
        <v>0.949587721792487</v>
      </c>
      <c r="K1221" s="1">
        <v>1.00959638038803</v>
      </c>
      <c r="L1221" s="1">
        <v>0.0137786430820719</v>
      </c>
      <c r="M1221" s="1">
        <v>8.35074265100808e-6</v>
      </c>
      <c r="N1221" s="1">
        <v>5.37998701362744e-6</v>
      </c>
      <c r="O1221" s="1">
        <v>8.80515036078261e-6</v>
      </c>
      <c r="P1221" s="1">
        <v>4.14887052677167e-6</v>
      </c>
      <c r="Q1221" s="1">
        <v>7.0536278607621e-6</v>
      </c>
      <c r="R1221" s="1">
        <v>6.5477231005349e-6</v>
      </c>
      <c r="S1221" s="1">
        <v>5.07970871498176e-6</v>
      </c>
      <c r="T1221" s="1">
        <v>5.44741310934884e-6</v>
      </c>
      <c r="U1221" s="1">
        <v>6.99875840151675e-6</v>
      </c>
      <c r="V1221" s="1">
        <v>3.47802548279202e-6</v>
      </c>
      <c r="W1221" s="1">
        <v>4.4680792063645e-6</v>
      </c>
      <c r="X1221" s="1">
        <v>2.85825776980108e-6</v>
      </c>
      <c r="Y1221" s="1">
        <v>9.25553921437905e-6</v>
      </c>
      <c r="Z1221" s="1">
        <v>1.39745776624602e-5</v>
      </c>
      <c r="AA1221" s="1">
        <v>5.58988389913808e-6</v>
      </c>
      <c r="AB1221" s="1">
        <v>1.05878818201574e-5</v>
      </c>
      <c r="AC1221" s="1">
        <v>4.07925625703352e-6</v>
      </c>
      <c r="AD1221" s="1">
        <v>8.13527332378207e-6</v>
      </c>
      <c r="AE1221" s="1">
        <v>9.90630995842188e-6</v>
      </c>
      <c r="AF1221" s="1">
        <v>6.08542299255451e-6</v>
      </c>
      <c r="AG1221" s="1">
        <v>9.41412970268739e-6</v>
      </c>
      <c r="AH1221" s="1">
        <v>1.00807724287326e-5</v>
      </c>
      <c r="AI1221" s="1">
        <v>2.21190702261582e-5</v>
      </c>
      <c r="AJ1221" s="1">
        <v>3.46709465362528e-6</v>
      </c>
      <c r="AK1221" s="1">
        <v>6.30953988052073e-6</v>
      </c>
      <c r="AL1221" s="1">
        <v>1.55574982738108e-5</v>
      </c>
      <c r="AM1221" s="1">
        <v>6.53663070850978e-6</v>
      </c>
      <c r="AN1221" s="1">
        <v>4.02671106741847e-6</v>
      </c>
      <c r="AO1221" s="1">
        <v>9.37967112866442e-6</v>
      </c>
      <c r="AP1221" s="1">
        <v>5.41182484004973e-6</v>
      </c>
      <c r="AQ1221" s="1">
        <v>5.33004383399551e-6</v>
      </c>
      <c r="AR1221" s="1">
        <v>6.64237728505181e-6</v>
      </c>
      <c r="AS1221" s="1">
        <v>7.49413771377765e-6</v>
      </c>
      <c r="AT1221" s="1">
        <v>7.33639356825327e-6</v>
      </c>
      <c r="AU1221" s="1">
        <v>7.2067532109935e-6</v>
      </c>
      <c r="AV1221" s="1">
        <v>5.1957387678353e-6</v>
      </c>
      <c r="AW1221" s="1">
        <v>3.33004053577881e-6</v>
      </c>
      <c r="AX1221" s="1">
        <v>1.33558988875159e-5</v>
      </c>
      <c r="AY1221" s="1">
        <v>1.01981247976501e-6</v>
      </c>
      <c r="AZ1221" s="1">
        <v>3.52401565854671e-6</v>
      </c>
      <c r="BA1221" s="1">
        <v>8.65106416573843e-6</v>
      </c>
      <c r="BB1221" s="1">
        <v>4.98081364763372e-6</v>
      </c>
      <c r="BC1221" s="1">
        <v>4.64192855547221e-6</v>
      </c>
      <c r="BD1221" s="1">
        <v>2.59965829346833e-6</v>
      </c>
      <c r="BE1221" s="1">
        <v>1.27944242850095e-5</v>
      </c>
      <c r="BF1221" s="1">
        <v>2.07522945382903e-5</v>
      </c>
      <c r="BG1221" s="1">
        <v>5.08539924793343e-5</v>
      </c>
      <c r="BH1221" s="1">
        <v>9.43522068740092e-5</v>
      </c>
      <c r="BI1221" s="1">
        <v>3.86640209803675e-6</v>
      </c>
      <c r="BJ1221" s="1">
        <v>6.13533639934402e-6</v>
      </c>
      <c r="BK1221" s="1">
        <v>6.85089300070515e-6</v>
      </c>
      <c r="BL1221" s="1">
        <v>5.59654689489584e-6</v>
      </c>
      <c r="BM1221" s="1">
        <v>8.40748320299704e-6</v>
      </c>
      <c r="BN1221" s="1">
        <v>1.07388589478514e-5</v>
      </c>
      <c r="BO1221" s="1">
        <v>8.13571366005581e-6</v>
      </c>
      <c r="BP1221" s="1">
        <v>4.15260562954176e-6</v>
      </c>
      <c r="BQ1221" s="1">
        <v>1.2010778682859e-5</v>
      </c>
      <c r="BR1221" s="1">
        <v>6.25561826213154e-6</v>
      </c>
      <c r="BS1221" s="1">
        <v>1.15460910001094e-5</v>
      </c>
      <c r="BT1221" s="1">
        <v>4.78052308349079e-6</v>
      </c>
      <c r="BU1221" s="1">
        <v>6.75860519842892e-6</v>
      </c>
      <c r="BV1221" s="1">
        <v>1.35405709319415e-5</v>
      </c>
      <c r="BW1221" s="1">
        <v>1.61428723762396e-5</v>
      </c>
      <c r="BX1221" s="1">
        <v>6.95455482174891e-6</v>
      </c>
      <c r="BY1221" s="1">
        <v>5.74197535012496e-6</v>
      </c>
      <c r="BZ1221" s="1">
        <v>1.35544945231438e-5</v>
      </c>
      <c r="CA1221" s="1">
        <v>1.26042617911592e-5</v>
      </c>
      <c r="CB1221" s="1">
        <v>4.61242956787417e-6</v>
      </c>
      <c r="CC1221" s="1">
        <v>9.47926110140976e-6</v>
      </c>
      <c r="CD1221" s="1">
        <v>1.19781139729571e-5</v>
      </c>
      <c r="CE1221" s="1">
        <v>1.01493300558002e-5</v>
      </c>
      <c r="CF1221" s="1">
        <v>6.45355857389957e-6</v>
      </c>
      <c r="CG1221" s="1">
        <v>1.52114172590464e-5</v>
      </c>
      <c r="CH1221" s="1">
        <v>1.33088557930369e-5</v>
      </c>
      <c r="CI1221" s="1">
        <v>5.18341620066652e-6</v>
      </c>
      <c r="CJ1221" s="1">
        <v>3.45201214967714e-6</v>
      </c>
      <c r="CK1221" s="1">
        <v>1.43134851646134e-5</v>
      </c>
      <c r="CL1221" s="1">
        <v>7.87863065038127e-6</v>
      </c>
      <c r="CM1221" s="1">
        <v>1.37971899639724e-5</v>
      </c>
      <c r="CN1221" s="1">
        <v>4.44738060059522e-6</v>
      </c>
      <c r="CO1221" s="1">
        <v>4.7517977257044e-6</v>
      </c>
      <c r="CP1221" s="1">
        <v>1.64590882340384e-6</v>
      </c>
      <c r="CQ1221" s="1">
        <v>5.64668471351657e-6</v>
      </c>
      <c r="CR1221" s="1">
        <v>1.2753639139255e-5</v>
      </c>
      <c r="CS1221" s="1">
        <v>5.75795597850422e-6</v>
      </c>
      <c r="CT1221" s="1">
        <v>2.57485376885189e-6</v>
      </c>
      <c r="CU1221" s="1">
        <v>3.48381609258752e-6</v>
      </c>
      <c r="CV1221" s="1">
        <v>4.60715401440901e-6</v>
      </c>
      <c r="CW1221" s="1">
        <v>6.26235533128034e-6</v>
      </c>
      <c r="CX1221" s="1">
        <v>9.38417744148292e-6</v>
      </c>
      <c r="CY1221" s="1">
        <v>7.07085764925074e-6</v>
      </c>
      <c r="CZ1221" s="1">
        <v>6.15239631887467e-6</v>
      </c>
      <c r="DA1221" s="1">
        <v>1.06926749516587e-5</v>
      </c>
      <c r="DB1221" s="1">
        <v>3.33343974333341e-6</v>
      </c>
      <c r="DC1221" s="1">
        <v>3.66928384946922e-6</v>
      </c>
      <c r="DD1221" s="1">
        <v>7.47925684933641e-6</v>
      </c>
      <c r="DE1221" s="1">
        <v>3.35264565883892e-6</v>
      </c>
      <c r="DF1221" s="1">
        <v>4.89867949113186e-6</v>
      </c>
      <c r="DG1221" s="1">
        <v>2.18853767333756e-6</v>
      </c>
      <c r="DH1221" s="1">
        <v>4.54105748701975e-6</v>
      </c>
      <c r="DI1221" s="1">
        <v>4.13582123826456e-6</v>
      </c>
      <c r="DJ1221" s="1">
        <v>2.80139253991715e-6</v>
      </c>
      <c r="DK1221" s="1">
        <v>3.20840079864401e-6</v>
      </c>
      <c r="DL1221" s="1">
        <v>1.86844752532246e-5</v>
      </c>
      <c r="DM1221" s="1">
        <v>1.05894846744856e-5</v>
      </c>
      <c r="DN1221" s="1">
        <v>4.62087042442948e-6</v>
      </c>
      <c r="DO1221" s="1">
        <v>1.18726799091923e-5</v>
      </c>
      <c r="DP1221" s="1">
        <v>5.67463509411406e-7</v>
      </c>
      <c r="DQ1221" s="1">
        <v>1.28174833414759e-5</v>
      </c>
      <c r="DR1221" s="1">
        <v>1.50693190936809e-7</v>
      </c>
      <c r="DS1221" s="1">
        <v>3.55472888417285e-6</v>
      </c>
      <c r="DT1221" s="1">
        <v>1.21405552880976e-6</v>
      </c>
      <c r="DU1221" s="1">
        <v>5.20936583488908e-5</v>
      </c>
      <c r="DV1221" s="1">
        <v>1.2911118504422e-5</v>
      </c>
      <c r="DW1221" s="1">
        <v>4.38833667523987e-5</v>
      </c>
      <c r="DX1221" s="1">
        <v>2.20828491594071e-6</v>
      </c>
      <c r="DY1221" s="1">
        <v>7.12396786218937e-6</v>
      </c>
      <c r="DZ1221" s="1">
        <v>1.07373873975542e-5</v>
      </c>
      <c r="EA1221" s="1">
        <v>3.26210176273981e-6</v>
      </c>
      <c r="EB1221" s="1">
        <v>1.68072877718234e-6</v>
      </c>
      <c r="EC1221" s="1">
        <v>5.76170294380108e-5</v>
      </c>
      <c r="ED1221" s="1">
        <v>1.74283407708099e-6</v>
      </c>
      <c r="EE1221" s="1">
        <v>1.7996600650762e-5</v>
      </c>
      <c r="EF1221" s="1">
        <v>4.05408825446288e-6</v>
      </c>
      <c r="EG1221" s="1">
        <v>1.39796889191714e-5</v>
      </c>
      <c r="EH1221" s="1">
        <v>1.81108368858894e-6</v>
      </c>
      <c r="EI1221" s="1">
        <v>1.003868136867e-5</v>
      </c>
      <c r="EJ1221" s="1">
        <v>5.66947449002288e-6</v>
      </c>
      <c r="EK1221" s="1">
        <v>2.84808479728613e-6</v>
      </c>
      <c r="EL1221" s="1">
        <v>1.72554353834629e-6</v>
      </c>
      <c r="EM1221" s="1">
        <v>3.40508206830833e-6</v>
      </c>
      <c r="EN1221" s="1">
        <v>1.36824566778357e-6</v>
      </c>
      <c r="EO1221" s="1">
        <v>1.30730654984063e-5</v>
      </c>
      <c r="EP1221" s="1">
        <v>3.71041818632368e-7</v>
      </c>
      <c r="EQ1221" s="1">
        <v>6.03380901647021e-6</v>
      </c>
      <c r="ER1221" s="1">
        <v>9.87826161681728e-7</v>
      </c>
      <c r="ES1221" s="1">
        <v>2.84789384738541e-5</v>
      </c>
      <c r="ET1221" s="1">
        <v>2.6209884535782e-6</v>
      </c>
      <c r="EU1221" s="1">
        <v>9.25141312436509e-6</v>
      </c>
      <c r="EV1221" s="1">
        <v>2.48183850804072e-6</v>
      </c>
      <c r="EW1221" s="1">
        <v>1.00951625312361e-5</v>
      </c>
      <c r="EX1221" s="1">
        <v>9.14522163351364e-6</v>
      </c>
      <c r="EY1221" s="1">
        <v>5.79687776591109e-6</v>
      </c>
      <c r="EZ1221" s="1">
        <v>6.89928883233045e-6</v>
      </c>
      <c r="FA1221" s="1">
        <v>2.31435569100614e-6</v>
      </c>
      <c r="FB1221" s="1">
        <v>2.54117388039647e-6</v>
      </c>
      <c r="FC1221" s="1">
        <v>2.27588826023265e-6</v>
      </c>
      <c r="FD1221" s="1">
        <v>5.08767199531224e-6</v>
      </c>
      <c r="FE1221" s="1">
        <v>4.53108496138172e-6</v>
      </c>
      <c r="FF1221" s="1">
        <v>4.72498990170025e-6</v>
      </c>
      <c r="FG1221" s="1">
        <v>5.79821814707545e-6</v>
      </c>
      <c r="FH1221" s="1">
        <v>8.70441391626552e-7</v>
      </c>
      <c r="FI1221" s="1">
        <v>1.57495897635318e-6</v>
      </c>
      <c r="FJ1221" s="1">
        <v>8.59145433061759e-6</v>
      </c>
      <c r="FK1221" s="1">
        <v>2.6435375863053e-6</v>
      </c>
      <c r="FL1221" s="1">
        <v>3.75043464689357e-6</v>
      </c>
      <c r="FM1221" s="1">
        <v>1.47469591862388e-5</v>
      </c>
      <c r="FN1221" s="1">
        <v>1.15193598201321e-6</v>
      </c>
      <c r="FO1221" s="1">
        <v>4.67879359520437e-6</v>
      </c>
      <c r="FP1221" s="1">
        <v>3.52145438445758e-6</v>
      </c>
      <c r="FQ1221" s="1">
        <v>3.03818305034615e-6</v>
      </c>
      <c r="FR1221" s="1">
        <v>5.82060599563411e-6</v>
      </c>
      <c r="FS1221" s="1">
        <v>8.31640645292822e-6</v>
      </c>
      <c r="FT1221" s="1">
        <v>6.11602858501213e-6</v>
      </c>
      <c r="FU1221" s="1">
        <v>4.39969868321032e-6</v>
      </c>
      <c r="FV1221" s="1">
        <v>4.12545286105101e-6</v>
      </c>
      <c r="FW1221" s="1">
        <v>1.16479224035666e-5</v>
      </c>
      <c r="FX1221" s="1">
        <v>3.52585996880902e-6</v>
      </c>
      <c r="FY1221" s="1">
        <v>4.08314813679742e-6</v>
      </c>
      <c r="FZ1221" s="1">
        <v>3.52505467539717e-6</v>
      </c>
      <c r="GA1221" s="1">
        <v>3.11559981405606e-6</v>
      </c>
      <c r="GB1221" s="1">
        <v>4.87279252326023e-6</v>
      </c>
      <c r="GC1221" s="1">
        <v>4.96551593794596e-6</v>
      </c>
      <c r="GD1221" s="1">
        <v>5.54541061935794e-6</v>
      </c>
      <c r="GE1221" s="1">
        <v>4.00823926370408e-5</v>
      </c>
      <c r="GF1221" s="1">
        <v>1.23626702440512e-5</v>
      </c>
      <c r="GG1221" s="1">
        <v>6.48855425375072e-6</v>
      </c>
      <c r="GH1221" s="1">
        <v>5.63003156393883e-6</v>
      </c>
      <c r="GI1221" s="1">
        <v>5.67053700938409e-6</v>
      </c>
      <c r="GJ1221" s="1">
        <v>1.68880758487196e-5</v>
      </c>
      <c r="GK1221" s="1">
        <v>4.59622214361512e-6</v>
      </c>
      <c r="GL1221" s="1">
        <v>5.41215843937317e-6</v>
      </c>
      <c r="GM1221" s="1">
        <v>5.85425357406556e-6</v>
      </c>
      <c r="GN1221" s="1">
        <v>3.54354450877606e-6</v>
      </c>
      <c r="GO1221" s="1">
        <v>6.88293455968892e-7</v>
      </c>
      <c r="GP1221" s="1">
        <v>4.55579770121852e-6</v>
      </c>
      <c r="GQ1221" s="1">
        <v>1.58525231305492e-5</v>
      </c>
      <c r="GR1221" s="1">
        <v>1.72929575300347e-5</v>
      </c>
      <c r="GS1221" s="1">
        <v>3.65445543170369e-6</v>
      </c>
      <c r="GT1221" s="1">
        <v>4.42917759413358e-6</v>
      </c>
      <c r="GU1221" s="1">
        <v>1.04793706854475e-5</v>
      </c>
      <c r="GV1221" s="1">
        <v>1.09326198709726e-5</v>
      </c>
      <c r="GW1221" s="1">
        <v>8.44392576266882e-6</v>
      </c>
      <c r="GX1221" s="1">
        <v>6.25651365645389e-6</v>
      </c>
      <c r="GY1221" s="1">
        <v>6.10847758262542e-6</v>
      </c>
      <c r="GZ1221" s="1">
        <v>5.15402443410859e-6</v>
      </c>
      <c r="HA1221" s="1">
        <v>3.4740264790848e-6</v>
      </c>
      <c r="HB1221" s="1">
        <v>7.41347224340817e-6</v>
      </c>
      <c r="HC1221" s="1">
        <v>2.46303916571678e-6</v>
      </c>
      <c r="HD1221" s="1">
        <v>4.75121582752274e-6</v>
      </c>
      <c r="HE1221" s="1">
        <v>7.7569900899803e-6</v>
      </c>
      <c r="HF1221" s="1">
        <v>2.64997273856725e-5</v>
      </c>
      <c r="HG1221" s="1">
        <v>7.9294219072486e-6</v>
      </c>
      <c r="HH1221" s="1">
        <v>6.69590872017323e-5</v>
      </c>
      <c r="HI1221" s="1">
        <v>5.3218447787014e-6</v>
      </c>
      <c r="HJ1221" s="1">
        <v>2.47961788261301e-6</v>
      </c>
      <c r="HK1221" s="1">
        <v>5.52992579531222e-6</v>
      </c>
      <c r="HL1221" s="1">
        <v>7.55662914105885e-6</v>
      </c>
      <c r="HM1221" s="1">
        <v>1.02183645946572e-5</v>
      </c>
      <c r="HN1221" s="1">
        <v>1.0927614033485e-5</v>
      </c>
      <c r="HO1221" s="1">
        <v>6.28116411823966e-6</v>
      </c>
      <c r="HP1221" s="1">
        <v>7.78283280530083e-6</v>
      </c>
      <c r="HQ1221" s="1">
        <v>1.40387495809884e-5</v>
      </c>
      <c r="HR1221" s="1">
        <v>2.27761903877813e-5</v>
      </c>
      <c r="HS1221" s="1">
        <v>4.92784250103192e-6</v>
      </c>
      <c r="HT1221" s="1">
        <v>1.44977993918483e-5</v>
      </c>
      <c r="HU1221" s="1">
        <v>1.27169852601238e-5</v>
      </c>
      <c r="HV1221" s="1">
        <v>1.23726483687622e-5</v>
      </c>
      <c r="HW1221" s="1">
        <v>9.20496573671958e-6</v>
      </c>
      <c r="HX1221" s="1">
        <v>8.35983239014492e-6</v>
      </c>
      <c r="HY1221" s="1">
        <v>1.19116376576529e-5</v>
      </c>
      <c r="HZ1221" s="1">
        <v>5.39648844744385e-6</v>
      </c>
      <c r="IA1221" s="1">
        <v>4.06828219082858e-6</v>
      </c>
      <c r="IB1221" s="1">
        <v>7.30619908015661e-6</v>
      </c>
      <c r="IC1221" s="1">
        <v>1.37385017226803e-5</v>
      </c>
      <c r="ID1221" s="1">
        <v>9.38210192891724e-6</v>
      </c>
      <c r="IE1221" s="1">
        <v>1.4279628659558e-5</v>
      </c>
      <c r="IF1221" s="1">
        <v>2.13136550635609e-5</v>
      </c>
      <c r="IG1221" s="1">
        <v>7.40685396690973e-6</v>
      </c>
      <c r="IH1221" s="1">
        <v>1.16048944793592e-5</v>
      </c>
      <c r="II1221" s="1">
        <v>8.09515362080871e-6</v>
      </c>
      <c r="IJ1221" s="1">
        <v>4.88813057858747e-6</v>
      </c>
      <c r="IK1221" s="1">
        <v>5.15370328748399e-6</v>
      </c>
      <c r="IL1221" s="1">
        <v>7.21071881347645e-6</v>
      </c>
      <c r="IM1221" s="1">
        <v>3.9142306074448e-6</v>
      </c>
      <c r="IN1221" s="1">
        <v>8.93201411651965e-6</v>
      </c>
      <c r="IO1221" s="1">
        <v>5.85690474200918e-6</v>
      </c>
      <c r="IP1221" s="1">
        <v>6.96721466907353e-6</v>
      </c>
      <c r="IQ1221" s="1">
        <v>1.19959919965651e-5</v>
      </c>
      <c r="IR1221" s="1">
        <v>7.50442216317193e-6</v>
      </c>
    </row>
    <row r="1222" s="1" customFormat="1" hidden="1" spans="1:252">
      <c r="A1222" s="1" t="s">
        <v>5433</v>
      </c>
      <c r="B1222" s="1" t="s">
        <v>5434</v>
      </c>
      <c r="C1222" s="2" t="s">
        <v>5434</v>
      </c>
      <c r="D1222" s="2" t="str">
        <f t="shared" si="19"/>
        <v>T</v>
      </c>
      <c r="E1222" s="2" t="s">
        <v>5435</v>
      </c>
      <c r="F1222" s="1" t="s">
        <v>582</v>
      </c>
      <c r="G1222" s="1" t="s">
        <v>5436</v>
      </c>
      <c r="H1222" s="1">
        <v>7.46562961863095e-6</v>
      </c>
      <c r="I1222" s="1">
        <v>8.44186677127977e-6</v>
      </c>
      <c r="J1222" s="1">
        <v>0.337554012234349</v>
      </c>
      <c r="K1222" s="1">
        <v>1.13076420911808</v>
      </c>
      <c r="L1222" s="1">
        <v>0.177298124906222</v>
      </c>
      <c r="M1222" s="1">
        <v>1.03297007392436e-5</v>
      </c>
      <c r="N1222" s="1">
        <v>4.35174148776729e-6</v>
      </c>
      <c r="O1222" s="1">
        <v>8.22764631552864e-6</v>
      </c>
      <c r="P1222" s="1">
        <v>3.45876433748507e-6</v>
      </c>
      <c r="Q1222" s="1">
        <v>9.12886222806079e-6</v>
      </c>
      <c r="R1222" s="1">
        <v>7.83935959855446e-6</v>
      </c>
      <c r="S1222" s="1">
        <v>6.49375202261197e-6</v>
      </c>
      <c r="T1222" s="1">
        <v>7.96044265377815e-6</v>
      </c>
      <c r="U1222" s="1">
        <v>8.41719063114622e-6</v>
      </c>
      <c r="V1222" s="1">
        <v>3.917262197038e-6</v>
      </c>
      <c r="W1222" s="1">
        <v>7.72893123243843e-6</v>
      </c>
      <c r="X1222" s="1">
        <v>1.99179755669731e-6</v>
      </c>
      <c r="Y1222" s="1">
        <v>5.79002248468619e-6</v>
      </c>
      <c r="Z1222" s="1">
        <v>6.97817366542242e-6</v>
      </c>
      <c r="AA1222" s="1">
        <v>6.25787536453412e-6</v>
      </c>
      <c r="AB1222" s="1">
        <v>8.11235518497251e-6</v>
      </c>
      <c r="AC1222" s="1">
        <v>9.84131880487776e-6</v>
      </c>
      <c r="AD1222" s="1">
        <v>6.45584737235677e-6</v>
      </c>
      <c r="AE1222" s="1">
        <v>7.81897247734605e-6</v>
      </c>
      <c r="AF1222" s="1">
        <v>1.254939846512e-5</v>
      </c>
      <c r="AG1222" s="1">
        <v>6.77076750689913e-6</v>
      </c>
      <c r="AH1222" s="1">
        <v>6.59553462803846e-6</v>
      </c>
      <c r="AI1222" s="1">
        <v>1.17169055675599e-5</v>
      </c>
      <c r="AJ1222" s="1">
        <v>4.04262101941226e-6</v>
      </c>
      <c r="AK1222" s="1">
        <v>6.47141302704745e-6</v>
      </c>
      <c r="AL1222" s="1">
        <v>1.51046770407038e-5</v>
      </c>
      <c r="AM1222" s="1">
        <v>8.16137185832887e-6</v>
      </c>
      <c r="AN1222" s="1">
        <v>5.24040433033951e-6</v>
      </c>
      <c r="AO1222" s="1">
        <v>1.29831567925945e-5</v>
      </c>
      <c r="AP1222" s="1">
        <v>7.98550966285508e-6</v>
      </c>
      <c r="AQ1222" s="1">
        <v>7.21894469450433e-6</v>
      </c>
      <c r="AR1222" s="1">
        <v>1.13130881960381e-6</v>
      </c>
      <c r="AS1222" s="1">
        <v>1.55693179890859e-5</v>
      </c>
      <c r="AT1222" s="1">
        <v>1.91707656863845e-5</v>
      </c>
      <c r="AU1222" s="1">
        <v>5.91152046017719e-6</v>
      </c>
      <c r="AV1222" s="1">
        <v>4.20994618234579e-6</v>
      </c>
      <c r="AW1222" s="1">
        <v>1.53244302421674e-6</v>
      </c>
      <c r="AX1222" s="1">
        <v>1.11079191430412e-5</v>
      </c>
      <c r="AY1222" s="1">
        <v>1.39381221140015e-6</v>
      </c>
      <c r="AZ1222" s="1">
        <v>4.27984134421699e-6</v>
      </c>
      <c r="BA1222" s="1">
        <v>4.9277490662632e-6</v>
      </c>
      <c r="BB1222" s="1">
        <v>7.50390579590491e-6</v>
      </c>
      <c r="BC1222" s="1">
        <v>5.70713080512465e-6</v>
      </c>
      <c r="BD1222" s="1">
        <v>3.79473742110893e-6</v>
      </c>
      <c r="BE1222" s="1">
        <v>7.09808523401688e-6</v>
      </c>
      <c r="BF1222" s="1">
        <v>9.09263416239182e-6</v>
      </c>
      <c r="BG1222" s="1">
        <v>1.01652880615453e-6</v>
      </c>
      <c r="BH1222" s="1">
        <v>1.59343376252019e-6</v>
      </c>
      <c r="BI1222" s="1">
        <v>5.1663208236156e-6</v>
      </c>
      <c r="BJ1222" s="1">
        <v>3.45697957717179e-6</v>
      </c>
      <c r="BK1222" s="1">
        <v>1.47927702385681e-5</v>
      </c>
      <c r="BL1222" s="1">
        <v>3.92754684273073e-6</v>
      </c>
      <c r="BM1222" s="1">
        <v>6.06567802943249e-6</v>
      </c>
      <c r="BN1222" s="1">
        <v>6.66062536801595e-6</v>
      </c>
      <c r="BO1222" s="1">
        <v>1.05233740193891e-5</v>
      </c>
      <c r="BP1222" s="1">
        <v>4.4876000604178e-6</v>
      </c>
      <c r="BQ1222" s="1">
        <v>7.00082544298084e-6</v>
      </c>
      <c r="BR1222" s="1">
        <v>1.16652694633514e-5</v>
      </c>
      <c r="BS1222" s="1">
        <v>5.90004348710735e-6</v>
      </c>
      <c r="BT1222" s="1">
        <v>5.36464543035242e-6</v>
      </c>
      <c r="BU1222" s="1">
        <v>7.86022173492584e-6</v>
      </c>
      <c r="BV1222" s="1">
        <v>6.99256022557045e-6</v>
      </c>
      <c r="BW1222" s="1">
        <v>5.42259092045866e-6</v>
      </c>
      <c r="BX1222" s="1">
        <v>5.56213720275758e-6</v>
      </c>
      <c r="BY1222" s="1">
        <v>5.34043408537366e-6</v>
      </c>
      <c r="BZ1222" s="1">
        <v>1.0001896212092e-5</v>
      </c>
      <c r="CA1222" s="1">
        <v>8.01727988715997e-6</v>
      </c>
      <c r="CB1222" s="1">
        <v>4.94921166950495e-6</v>
      </c>
      <c r="CC1222" s="1">
        <v>1.41447080457252e-5</v>
      </c>
      <c r="CD1222" s="1">
        <v>9.46918058895851e-6</v>
      </c>
      <c r="CE1222" s="1">
        <v>1.29321211254427e-5</v>
      </c>
      <c r="CF1222" s="1">
        <v>1.40704038786866e-5</v>
      </c>
      <c r="CG1222" s="1">
        <v>1.20641272453491e-5</v>
      </c>
      <c r="CH1222" s="1">
        <v>1.31675632318655e-5</v>
      </c>
      <c r="CI1222" s="1">
        <v>3.93879902547027e-6</v>
      </c>
      <c r="CJ1222" s="1">
        <v>5.27827082143928e-6</v>
      </c>
      <c r="CK1222" s="1">
        <v>1.84164228015436e-5</v>
      </c>
      <c r="CL1222" s="1">
        <v>6.13215917189055e-6</v>
      </c>
      <c r="CM1222" s="1">
        <v>5.83667563364164e-6</v>
      </c>
      <c r="CN1222" s="1">
        <v>3.54329691746395e-6</v>
      </c>
      <c r="CO1222" s="1">
        <v>7.9412615535864e-6</v>
      </c>
      <c r="CP1222" s="1">
        <v>1.990689278533e-6</v>
      </c>
      <c r="CQ1222" s="1">
        <v>1.43835780465812e-5</v>
      </c>
      <c r="CR1222" s="1">
        <v>9.88483002045402e-6</v>
      </c>
      <c r="CS1222" s="1">
        <v>7.31090718789525e-6</v>
      </c>
      <c r="CT1222" s="1">
        <v>5.69714144717379e-6</v>
      </c>
      <c r="CU1222" s="1">
        <v>5.36567910290408e-6</v>
      </c>
      <c r="CV1222" s="1">
        <v>3.99032078937353e-6</v>
      </c>
      <c r="CW1222" s="1">
        <v>9.71538297438392e-6</v>
      </c>
      <c r="CX1222" s="1">
        <v>1.55845536107974e-5</v>
      </c>
      <c r="CY1222" s="1">
        <v>6.26234065982586e-6</v>
      </c>
      <c r="CZ1222" s="1">
        <v>4.88762051921299e-6</v>
      </c>
      <c r="DA1222" s="1">
        <v>5.5717711771386e-6</v>
      </c>
      <c r="DB1222" s="1">
        <v>3.96903676318417e-6</v>
      </c>
      <c r="DC1222" s="1">
        <v>3.32009074447797e-6</v>
      </c>
      <c r="DD1222" s="1">
        <v>4.48781295420906e-6</v>
      </c>
      <c r="DE1222" s="1">
        <v>2.2577365335685e-6</v>
      </c>
      <c r="DF1222" s="1">
        <v>9.05495204755753e-6</v>
      </c>
      <c r="DG1222" s="1">
        <v>4.33347278397949e-6</v>
      </c>
      <c r="DH1222" s="1">
        <v>3.69969549237725e-6</v>
      </c>
      <c r="DI1222" s="1">
        <v>5.09084600994287e-6</v>
      </c>
      <c r="DJ1222" s="1">
        <v>3.24952343092674e-6</v>
      </c>
      <c r="DK1222" s="1">
        <v>4.00519450054571e-6</v>
      </c>
      <c r="DL1222" s="1">
        <v>2.12709815794512e-5</v>
      </c>
      <c r="DM1222" s="1">
        <v>1.35568922454611e-5</v>
      </c>
      <c r="DN1222" s="1">
        <v>1.53408880509795e-5</v>
      </c>
      <c r="DO1222" s="1">
        <v>5.06378124551952e-6</v>
      </c>
      <c r="DP1222" s="1">
        <v>3.56521208852207e-5</v>
      </c>
      <c r="DQ1222" s="1">
        <v>9.95026499607845e-6</v>
      </c>
      <c r="DR1222" s="1">
        <v>1.15079007760065e-5</v>
      </c>
      <c r="DS1222" s="1">
        <v>2.81107458532021e-6</v>
      </c>
      <c r="DT1222" s="1">
        <v>2.98979072720706e-6</v>
      </c>
      <c r="DU1222" s="1">
        <v>2.82602369969405e-5</v>
      </c>
      <c r="DV1222" s="1">
        <v>6.72236039923432e-6</v>
      </c>
      <c r="DW1222" s="1">
        <v>1.91821723158549e-5</v>
      </c>
      <c r="DX1222" s="1">
        <v>4.86083336669643e-6</v>
      </c>
      <c r="DY1222" s="1">
        <v>9.18542308237096e-6</v>
      </c>
      <c r="DZ1222" s="1">
        <v>2.13938794663471e-5</v>
      </c>
      <c r="EA1222" s="1">
        <v>4.04098115574443e-6</v>
      </c>
      <c r="EB1222" s="1">
        <v>2.22882259422755e-6</v>
      </c>
      <c r="EC1222" s="1">
        <v>0.00011000182703881</v>
      </c>
      <c r="ED1222" s="1">
        <v>2.18036720460356e-6</v>
      </c>
      <c r="EE1222" s="1">
        <v>3.91002669408727e-7</v>
      </c>
      <c r="EF1222" s="1">
        <v>5.10746245394231e-6</v>
      </c>
      <c r="EG1222" s="1">
        <v>3.24176988363232e-5</v>
      </c>
      <c r="EH1222" s="1">
        <v>3.87770148983742e-6</v>
      </c>
      <c r="EI1222" s="1">
        <v>1.27230172276316e-5</v>
      </c>
      <c r="EJ1222" s="1">
        <v>7.08561379001229e-6</v>
      </c>
      <c r="EK1222" s="1">
        <v>3.54064569186686e-6</v>
      </c>
      <c r="EL1222" s="1">
        <v>4.13861842983432e-6</v>
      </c>
      <c r="EM1222" s="1">
        <v>4.22371797098686e-6</v>
      </c>
      <c r="EN1222" s="1">
        <v>1.73743547372589e-6</v>
      </c>
      <c r="EO1222" s="1">
        <v>4.68605302562946e-6</v>
      </c>
      <c r="EP1222" s="1">
        <v>5.17268670559156e-7</v>
      </c>
      <c r="EQ1222" s="1">
        <v>1.41846706204869e-5</v>
      </c>
      <c r="ER1222" s="1">
        <v>9.63843001691077e-7</v>
      </c>
      <c r="ES1222" s="1">
        <v>3.12208949731664e-5</v>
      </c>
      <c r="ET1222" s="1">
        <v>2.36182687911125e-6</v>
      </c>
      <c r="EU1222" s="1">
        <v>8.49983120611833e-6</v>
      </c>
      <c r="EV1222" s="1">
        <v>1.68853777381549e-6</v>
      </c>
      <c r="EW1222" s="1">
        <v>7.36698849203218e-6</v>
      </c>
      <c r="EX1222" s="1">
        <v>3.70907297266069e-6</v>
      </c>
      <c r="EY1222" s="1">
        <v>9.86745362132978e-6</v>
      </c>
      <c r="EZ1222" s="1">
        <v>5.06310406587626e-6</v>
      </c>
      <c r="FA1222" s="1">
        <v>1.82156707840414e-6</v>
      </c>
      <c r="FB1222" s="1">
        <v>3.1649681394897e-6</v>
      </c>
      <c r="FC1222" s="1">
        <v>3.99362836938591e-6</v>
      </c>
      <c r="FD1222" s="1">
        <v>4.10594532512174e-6</v>
      </c>
      <c r="FE1222" s="1">
        <v>6.13539095765146e-6</v>
      </c>
      <c r="FF1222" s="1">
        <v>5.06568205162198e-6</v>
      </c>
      <c r="FG1222" s="1">
        <v>4.64729431455701e-6</v>
      </c>
      <c r="FH1222" s="1">
        <v>1.30390039109888e-6</v>
      </c>
      <c r="FI1222" s="1">
        <v>1.06315318663143e-6</v>
      </c>
      <c r="FJ1222" s="1">
        <v>1.07418633925503e-5</v>
      </c>
      <c r="FK1222" s="1">
        <v>7.01390644252141e-6</v>
      </c>
      <c r="FL1222" s="1">
        <v>1.34295973877174e-5</v>
      </c>
      <c r="FM1222" s="1">
        <v>6.9973919912308e-6</v>
      </c>
      <c r="FN1222" s="1">
        <v>1.39698179108132e-6</v>
      </c>
      <c r="FO1222" s="1">
        <v>5.0719369249477e-6</v>
      </c>
      <c r="FP1222" s="1">
        <v>2.88001115432479e-6</v>
      </c>
      <c r="FQ1222" s="1">
        <v>3.84893637031753e-6</v>
      </c>
      <c r="FR1222" s="1">
        <v>4.11618555141467e-6</v>
      </c>
      <c r="FS1222" s="1">
        <v>3.22742611767584e-6</v>
      </c>
      <c r="FT1222" s="1">
        <v>5.0357781186142e-6</v>
      </c>
      <c r="FU1222" s="1">
        <v>8.07280307540904e-6</v>
      </c>
      <c r="FV1222" s="1">
        <v>3.37499901289878e-6</v>
      </c>
      <c r="FW1222" s="1">
        <v>1.41672333477002e-5</v>
      </c>
      <c r="FX1222" s="1">
        <v>2.35678345064096e-6</v>
      </c>
      <c r="FY1222" s="1">
        <v>5.22785168749157e-6</v>
      </c>
      <c r="FZ1222" s="1">
        <v>5.75309089808833e-6</v>
      </c>
      <c r="GA1222" s="1">
        <v>2.36264757487254e-6</v>
      </c>
      <c r="GB1222" s="1">
        <v>6.33188258114602e-6</v>
      </c>
      <c r="GC1222" s="1">
        <v>5.61250816585105e-6</v>
      </c>
      <c r="GD1222" s="1">
        <v>6.97496409339574e-6</v>
      </c>
      <c r="GE1222" s="1">
        <v>5.50214085276274e-6</v>
      </c>
      <c r="GF1222" s="1">
        <v>4.00088673228977e-6</v>
      </c>
      <c r="GG1222" s="1">
        <v>3.99756719768276e-6</v>
      </c>
      <c r="GH1222" s="1">
        <v>7.03913230764712e-6</v>
      </c>
      <c r="GI1222" s="1">
        <v>7.43163440906022e-6</v>
      </c>
      <c r="GJ1222" s="1">
        <v>1.33132271473799e-5</v>
      </c>
      <c r="GK1222" s="1">
        <v>5.61045127246738e-6</v>
      </c>
      <c r="GL1222" s="1">
        <v>1.23490133221131e-5</v>
      </c>
      <c r="GM1222" s="1">
        <v>4.88630753955584e-6</v>
      </c>
      <c r="GN1222" s="1">
        <v>2.95846756151993e-6</v>
      </c>
      <c r="GO1222" s="1">
        <v>1.9204613126028e-6</v>
      </c>
      <c r="GP1222" s="1">
        <v>3.73269479898645e-6</v>
      </c>
      <c r="GQ1222" s="1">
        <v>6.49864833647997e-6</v>
      </c>
      <c r="GR1222" s="1">
        <v>7.38663158588981e-6</v>
      </c>
      <c r="GS1222" s="1">
        <v>2.76456442432905e-6</v>
      </c>
      <c r="GT1222" s="1">
        <v>3.8793174939201e-6</v>
      </c>
      <c r="GU1222" s="1">
        <v>7.84461762096539e-6</v>
      </c>
      <c r="GV1222" s="1">
        <v>8.27064068120328e-6</v>
      </c>
      <c r="GW1222" s="1">
        <v>1.04651305917981e-5</v>
      </c>
      <c r="GX1222" s="1">
        <v>8.04350983085527e-6</v>
      </c>
      <c r="GY1222" s="1">
        <v>4.33690224800525e-6</v>
      </c>
      <c r="GZ1222" s="1">
        <v>3.99649245081638e-6</v>
      </c>
      <c r="HA1222" s="1">
        <v>4.4406359467873e-6</v>
      </c>
      <c r="HB1222" s="1">
        <v>6.11794691258244e-6</v>
      </c>
      <c r="HC1222" s="1">
        <v>3.02035113077573e-6</v>
      </c>
      <c r="HD1222" s="1">
        <v>5.38034098233061e-6</v>
      </c>
      <c r="HE1222" s="1">
        <v>6.17528354065361e-6</v>
      </c>
      <c r="HF1222" s="1">
        <v>2.5103107105988e-6</v>
      </c>
      <c r="HG1222" s="1">
        <v>1.52555101300613e-5</v>
      </c>
      <c r="HH1222" s="1">
        <v>1.87534785161583e-5</v>
      </c>
      <c r="HI1222" s="1">
        <v>2.08234964910147e-5</v>
      </c>
      <c r="HJ1222" s="1">
        <v>2.95133547840583e-6</v>
      </c>
      <c r="HK1222" s="1">
        <v>7.01514504054577e-6</v>
      </c>
      <c r="HL1222" s="1">
        <v>5.81435018783174e-6</v>
      </c>
      <c r="HM1222" s="1">
        <v>1.16702675169604e-5</v>
      </c>
      <c r="HN1222" s="1">
        <v>7.7191768539737e-6</v>
      </c>
      <c r="HO1222" s="1">
        <v>4.82629066189563e-6</v>
      </c>
      <c r="HP1222" s="1">
        <v>3.91634921009432e-6</v>
      </c>
      <c r="HQ1222" s="1">
        <v>1.7116394670909e-5</v>
      </c>
      <c r="HR1222" s="1">
        <v>1.3780050707469e-5</v>
      </c>
      <c r="HS1222" s="1">
        <v>6.29010592807588e-6</v>
      </c>
      <c r="HT1222" s="1">
        <v>1.91010969600094e-5</v>
      </c>
      <c r="HU1222" s="1">
        <v>1.5653767831137e-5</v>
      </c>
      <c r="HV1222" s="1">
        <v>1.02601836126225e-5</v>
      </c>
      <c r="HW1222" s="1">
        <v>1.16311732081891e-5</v>
      </c>
      <c r="HX1222" s="1">
        <v>1.02492795221651e-5</v>
      </c>
      <c r="HY1222" s="1">
        <v>9.46245751941832e-6</v>
      </c>
      <c r="HZ1222" s="1">
        <v>3.48289088535109e-6</v>
      </c>
      <c r="IA1222" s="1">
        <v>4.89919696580727e-6</v>
      </c>
      <c r="IB1222" s="1">
        <v>6.8235183806117e-6</v>
      </c>
      <c r="IC1222" s="1">
        <v>8.06884773032234e-6</v>
      </c>
      <c r="ID1222" s="1">
        <v>1.33297689735852e-5</v>
      </c>
      <c r="IE1222" s="1">
        <v>1.14288930764746e-5</v>
      </c>
      <c r="IF1222" s="1">
        <v>1.47497826392483e-5</v>
      </c>
      <c r="IG1222" s="1">
        <v>9.38878285686702e-6</v>
      </c>
      <c r="IH1222" s="1">
        <v>9.33084641357013e-6</v>
      </c>
      <c r="II1222" s="1">
        <v>1.62797284944217e-5</v>
      </c>
      <c r="IJ1222" s="1">
        <v>6.36363241153464e-6</v>
      </c>
      <c r="IK1222" s="1">
        <v>7.08369319105726e-6</v>
      </c>
      <c r="IL1222" s="1">
        <v>9.05518245601438e-6</v>
      </c>
      <c r="IM1222" s="1">
        <v>3.18927307048518e-6</v>
      </c>
      <c r="IN1222" s="1">
        <v>3.98699440673857e-6</v>
      </c>
      <c r="IO1222" s="1">
        <v>2.88079251582604e-6</v>
      </c>
      <c r="IP1222" s="1">
        <v>9.21701411288502e-6</v>
      </c>
      <c r="IQ1222" s="1">
        <v>9.60497248373862e-6</v>
      </c>
      <c r="IR1222" s="1">
        <v>9.18251218187288e-6</v>
      </c>
    </row>
    <row r="1223" s="1" customFormat="1" hidden="1" spans="1:252">
      <c r="A1223" s="1" t="s">
        <v>5437</v>
      </c>
      <c r="B1223" s="1" t="s">
        <v>5438</v>
      </c>
      <c r="C1223" s="2" t="s">
        <v>5438</v>
      </c>
      <c r="D1223" s="2" t="str">
        <f t="shared" si="19"/>
        <v>T</v>
      </c>
      <c r="E1223" s="2" t="s">
        <v>5439</v>
      </c>
      <c r="F1223" s="1" t="s">
        <v>582</v>
      </c>
      <c r="G1223" s="1" t="s">
        <v>5440</v>
      </c>
      <c r="H1223" s="1">
        <v>8.8166011634852e-6</v>
      </c>
      <c r="I1223" s="1">
        <v>9.96242556822035e-6</v>
      </c>
      <c r="J1223" s="1">
        <v>0.563092385016782</v>
      </c>
      <c r="K1223" s="1">
        <v>1.12996214567136</v>
      </c>
      <c r="L1223" s="1">
        <v>0.176274442404212</v>
      </c>
      <c r="M1223" s="1">
        <v>7.91881061272346e-6</v>
      </c>
      <c r="N1223" s="1">
        <v>4.95412267800879e-6</v>
      </c>
      <c r="O1223" s="1">
        <v>7.35598509996467e-6</v>
      </c>
      <c r="P1223" s="1">
        <v>6.00384849831493e-6</v>
      </c>
      <c r="Q1223" s="1">
        <v>9.39051907931745e-6</v>
      </c>
      <c r="R1223" s="1">
        <v>5.17144646557065e-6</v>
      </c>
      <c r="S1223" s="1">
        <v>7.27356190331981e-6</v>
      </c>
      <c r="T1223" s="1">
        <v>9.21664233765935e-6</v>
      </c>
      <c r="U1223" s="1">
        <v>9.68137666688151e-6</v>
      </c>
      <c r="V1223" s="1">
        <v>4.47363452733741e-6</v>
      </c>
      <c r="W1223" s="1">
        <v>3.3603093926205e-6</v>
      </c>
      <c r="X1223" s="1">
        <v>2.28966478363358e-6</v>
      </c>
      <c r="Y1223" s="1">
        <v>6.53786781030036e-6</v>
      </c>
      <c r="Z1223" s="1">
        <v>7.90741466429307e-6</v>
      </c>
      <c r="AA1223" s="1">
        <v>7.21218180013886e-6</v>
      </c>
      <c r="AB1223" s="1">
        <v>1.08259891437012e-5</v>
      </c>
      <c r="AC1223" s="1">
        <v>6.32939496737491e-6</v>
      </c>
      <c r="AD1223" s="1">
        <v>1.13892263040964e-5</v>
      </c>
      <c r="AE1223" s="1">
        <v>1.26877772601101e-5</v>
      </c>
      <c r="AF1223" s="1">
        <v>6.31767765396833e-6</v>
      </c>
      <c r="AG1223" s="1">
        <v>9.83808787040993e-6</v>
      </c>
      <c r="AH1223" s="1">
        <v>1.05176434122446e-5</v>
      </c>
      <c r="AI1223" s="1">
        <v>2.32708732705652e-5</v>
      </c>
      <c r="AJ1223" s="1">
        <v>3.60833768832619e-6</v>
      </c>
      <c r="AK1223" s="1">
        <v>5.7832929245092e-6</v>
      </c>
      <c r="AL1223" s="1">
        <v>1.30116105414334e-5</v>
      </c>
      <c r="AM1223" s="1">
        <v>7.26971601724153e-6</v>
      </c>
      <c r="AN1223" s="1">
        <v>3.8465711828386e-6</v>
      </c>
      <c r="AO1223" s="1">
        <v>8.95488718948086e-6</v>
      </c>
      <c r="AP1223" s="1">
        <v>6.93755904824297e-6</v>
      </c>
      <c r="AQ1223" s="1">
        <v>6.34196821888134e-6</v>
      </c>
      <c r="AR1223" s="1">
        <v>6.46287001742948e-7</v>
      </c>
      <c r="AS1223" s="1">
        <v>1.37413201597393e-5</v>
      </c>
      <c r="AT1223" s="1">
        <v>1.27293295543661e-5</v>
      </c>
      <c r="AU1223" s="1">
        <v>4.49807420736176e-6</v>
      </c>
      <c r="AV1223" s="1">
        <v>3.66605970327989e-6</v>
      </c>
      <c r="AW1223" s="1">
        <v>5.21938940771434e-6</v>
      </c>
      <c r="AX1223" s="1">
        <v>1.42155031267904e-5</v>
      </c>
      <c r="AY1223" s="1">
        <v>6.49885319930433e-7</v>
      </c>
      <c r="AZ1223" s="1">
        <v>2.42507315937257e-6</v>
      </c>
      <c r="BA1223" s="1">
        <v>8.31204474837755e-6</v>
      </c>
      <c r="BB1223" s="1">
        <v>4.78485024733843e-6</v>
      </c>
      <c r="BC1223" s="1">
        <v>8.55523845067123e-6</v>
      </c>
      <c r="BD1223" s="1">
        <v>2.52435715930048e-6</v>
      </c>
      <c r="BE1223" s="1">
        <v>1.22648561842323e-5</v>
      </c>
      <c r="BF1223" s="1">
        <v>1.25849811253939e-5</v>
      </c>
      <c r="BG1223" s="1">
        <v>1.41338386304883e-5</v>
      </c>
      <c r="BH1223" s="1">
        <v>6.43386960847888e-6</v>
      </c>
      <c r="BI1223" s="1">
        <v>4.16410980161615e-6</v>
      </c>
      <c r="BJ1223" s="1">
        <v>4.02030177348767e-6</v>
      </c>
      <c r="BK1223" s="1">
        <v>4.25737730279534e-6</v>
      </c>
      <c r="BL1223" s="1">
        <v>3.20085155979137e-5</v>
      </c>
      <c r="BM1223" s="1">
        <v>8.86583864863363e-6</v>
      </c>
      <c r="BN1223" s="1">
        <v>1.13472615643028e-5</v>
      </c>
      <c r="BO1223" s="1">
        <v>1.21476288514496e-5</v>
      </c>
      <c r="BP1223" s="1">
        <v>5.2055400819468e-6</v>
      </c>
      <c r="BQ1223" s="1">
        <v>1.26046126565806e-5</v>
      </c>
      <c r="BR1223" s="1">
        <v>4.90460711724385e-5</v>
      </c>
      <c r="BS1223" s="1">
        <v>6.06087828280587e-5</v>
      </c>
      <c r="BT1223" s="1">
        <v>4.99219233258382e-6</v>
      </c>
      <c r="BU1223" s="1">
        <v>7.02405728479631e-6</v>
      </c>
      <c r="BV1223" s="1">
        <v>1.41854526342328e-5</v>
      </c>
      <c r="BW1223" s="1">
        <v>7.68837984608072e-6</v>
      </c>
      <c r="BX1223" s="1">
        <v>5.16080640945592e-6</v>
      </c>
      <c r="BY1223" s="1">
        <v>6.14205329522347e-6</v>
      </c>
      <c r="BZ1223" s="1">
        <v>1.2957918210927e-5</v>
      </c>
      <c r="CA1223" s="1">
        <v>1.31384116975724e-5</v>
      </c>
      <c r="CB1223" s="1">
        <v>5.57432733539547e-6</v>
      </c>
      <c r="CC1223" s="1">
        <v>1.23267096933759e-5</v>
      </c>
      <c r="CD1223" s="1">
        <v>9.89821677832774e-6</v>
      </c>
      <c r="CE1223" s="1">
        <v>9.55267598463266e-6</v>
      </c>
      <c r="CF1223" s="1">
        <v>6.79496783702729e-6</v>
      </c>
      <c r="CG1223" s="1">
        <v>1.05567197413186e-5</v>
      </c>
      <c r="CH1223" s="1">
        <v>1.47328705708217e-5</v>
      </c>
      <c r="CI1223" s="1">
        <v>3.64871328165326e-6</v>
      </c>
      <c r="CJ1223" s="1">
        <v>4.44944471789737e-6</v>
      </c>
      <c r="CK1223" s="1">
        <v>1.3000367979959e-5</v>
      </c>
      <c r="CL1223" s="1">
        <v>1.13118728898509e-5</v>
      </c>
      <c r="CM1223" s="1">
        <v>4.11312931193651e-6</v>
      </c>
      <c r="CN1223" s="1">
        <v>4.08605135381595e-6</v>
      </c>
      <c r="CO1223" s="1">
        <v>7.02302474761921e-6</v>
      </c>
      <c r="CP1223" s="1">
        <v>1.97304997519258e-6</v>
      </c>
      <c r="CQ1223" s="1">
        <v>4.1762691780917e-6</v>
      </c>
      <c r="CR1223" s="1">
        <v>1.49823216582242e-5</v>
      </c>
      <c r="CS1223" s="1">
        <v>4.29620857804579e-6</v>
      </c>
      <c r="CT1223" s="1">
        <v>4.86444865318332e-6</v>
      </c>
      <c r="CU1223" s="1">
        <v>6.23755916825354e-6</v>
      </c>
      <c r="CV1223" s="1">
        <v>4.84334421493005e-6</v>
      </c>
      <c r="CW1223" s="1">
        <v>1.1101916979827e-5</v>
      </c>
      <c r="CX1223" s="1">
        <v>8.91929044814692e-6</v>
      </c>
      <c r="CY1223" s="1">
        <v>5.47271802274749e-6</v>
      </c>
      <c r="CZ1223" s="1">
        <v>5.91037642102932e-6</v>
      </c>
      <c r="DA1223" s="1">
        <v>1.89847976273481e-5</v>
      </c>
      <c r="DB1223" s="1">
        <v>4.31319001760475e-6</v>
      </c>
      <c r="DC1223" s="1">
        <v>2.84787345208512e-6</v>
      </c>
      <c r="DD1223" s="1">
        <v>3.90035379489585e-6</v>
      </c>
      <c r="DE1223" s="1">
        <v>1.99851063226897e-6</v>
      </c>
      <c r="DF1223" s="1">
        <v>8.07700764703141e-6</v>
      </c>
      <c r="DG1223" s="1">
        <v>3.8499352381233e-6</v>
      </c>
      <c r="DH1223" s="1">
        <v>5.671853719805e-6</v>
      </c>
      <c r="DI1223" s="1">
        <v>4.35564839722062e-6</v>
      </c>
      <c r="DJ1223" s="1">
        <v>2.11123288904114e-6</v>
      </c>
      <c r="DK1223" s="1">
        <v>4.20693447070578e-6</v>
      </c>
      <c r="DL1223" s="1">
        <v>1.89400450109662e-5</v>
      </c>
      <c r="DM1223" s="1">
        <v>8.35770958065417e-6</v>
      </c>
      <c r="DN1223" s="1">
        <v>8.46976653219347e-6</v>
      </c>
      <c r="DO1223" s="1">
        <v>2.65402697163336e-5</v>
      </c>
      <c r="DP1223" s="1">
        <v>2.75602363465147e-6</v>
      </c>
      <c r="DQ1223" s="1">
        <v>1.83877313277133e-5</v>
      </c>
      <c r="DR1223" s="1">
        <v>1.27171401379426e-6</v>
      </c>
      <c r="DS1223" s="1">
        <v>5.56070078556523e-6</v>
      </c>
      <c r="DT1223" s="1">
        <v>2.0890243639445e-6</v>
      </c>
      <c r="DU1223" s="1">
        <v>0.000224354365354736</v>
      </c>
      <c r="DV1223" s="1">
        <v>7.96516443551496e-6</v>
      </c>
      <c r="DW1223" s="1">
        <v>1.94916052659586e-5</v>
      </c>
      <c r="DX1223" s="1">
        <v>2.00389842186965e-6</v>
      </c>
      <c r="DY1223" s="1">
        <v>7.3398993978211e-6</v>
      </c>
      <c r="DZ1223" s="1">
        <v>7.07924465867788e-6</v>
      </c>
      <c r="EA1223" s="1">
        <v>3.01772089883622e-6</v>
      </c>
      <c r="EB1223" s="1">
        <v>1.23722047485722e-6</v>
      </c>
      <c r="EC1223" s="1">
        <v>3.33637728319294e-5</v>
      </c>
      <c r="ED1223" s="1">
        <v>1.22706233369685e-6</v>
      </c>
      <c r="EE1223" s="1">
        <v>5.62203526735706e-6</v>
      </c>
      <c r="EF1223" s="1">
        <v>6.14630212446965e-6</v>
      </c>
      <c r="EG1223" s="1">
        <v>7.78881406952068e-5</v>
      </c>
      <c r="EH1223" s="1">
        <v>1.38782015118599e-6</v>
      </c>
      <c r="EI1223" s="1">
        <v>9.78256750299844e-6</v>
      </c>
      <c r="EJ1223" s="1">
        <v>4.7107606198942e-6</v>
      </c>
      <c r="EK1223" s="1">
        <v>2.50471696869352e-6</v>
      </c>
      <c r="EL1223" s="1">
        <v>5.47600247840937e-7</v>
      </c>
      <c r="EM1223" s="1">
        <v>2.70320730496674e-6</v>
      </c>
      <c r="EN1223" s="1">
        <v>8.9152532592604e-7</v>
      </c>
      <c r="EO1223" s="1">
        <v>9.07534177730917e-6</v>
      </c>
      <c r="EP1223" s="1">
        <v>6.26166739484874e-7</v>
      </c>
      <c r="EQ1223" s="1">
        <v>2.84839647022475e-5</v>
      </c>
      <c r="ER1223" s="1">
        <v>1.03684312335513e-6</v>
      </c>
      <c r="ES1223" s="1">
        <v>3.21859746783311e-5</v>
      </c>
      <c r="ET1223" s="1">
        <v>2.71277048446193e-6</v>
      </c>
      <c r="EU1223" s="1">
        <v>9.70604053160255e-6</v>
      </c>
      <c r="EV1223" s="1">
        <v>2.60331103893421e-6</v>
      </c>
      <c r="EW1223" s="1">
        <v>1.05737986425555e-5</v>
      </c>
      <c r="EX1223" s="1">
        <v>2.44284146027701e-6</v>
      </c>
      <c r="EY1223" s="1">
        <v>6.0889518923923e-6</v>
      </c>
      <c r="EZ1223" s="1">
        <v>7.19794089518173e-6</v>
      </c>
      <c r="FA1223" s="1">
        <v>1.22580644151136e-6</v>
      </c>
      <c r="FB1223" s="1">
        <v>3.57478271079244e-6</v>
      </c>
      <c r="FC1223" s="1">
        <v>2.18878967482213e-6</v>
      </c>
      <c r="FD1223" s="1">
        <v>3.06942457053349e-6</v>
      </c>
      <c r="FE1223" s="1">
        <v>6.71053253723647e-6</v>
      </c>
      <c r="FF1223" s="1">
        <v>4.50005876878584e-6</v>
      </c>
      <c r="FG1223" s="1">
        <v>3.6187487903469e-6</v>
      </c>
      <c r="FH1223" s="1">
        <v>1.3408052176735e-6</v>
      </c>
      <c r="FI1223" s="1">
        <v>1.68077895364424e-6</v>
      </c>
      <c r="FJ1223" s="1">
        <v>6.27332390476092e-6</v>
      </c>
      <c r="FK1223" s="1">
        <v>4.48971176582334e-5</v>
      </c>
      <c r="FL1223" s="1">
        <v>2.38182093550385e-5</v>
      </c>
      <c r="FM1223" s="1">
        <v>2.12643446028442e-6</v>
      </c>
      <c r="FN1223" s="1">
        <v>1.54918807030251e-6</v>
      </c>
      <c r="FO1223" s="1">
        <v>3.10747201762751e-6</v>
      </c>
      <c r="FP1223" s="1">
        <v>2.18601802787409e-6</v>
      </c>
      <c r="FQ1223" s="1">
        <v>4.141428223832e-6</v>
      </c>
      <c r="FR1223" s="1">
        <v>6.02964927514228e-6</v>
      </c>
      <c r="FS1223" s="1">
        <v>5.24020687647782e-6</v>
      </c>
      <c r="FT1223" s="1">
        <v>4.00913043648896e-6</v>
      </c>
      <c r="FU1223" s="1">
        <v>1.16110137486384e-5</v>
      </c>
      <c r="FV1223" s="1">
        <v>2.83068954163612e-6</v>
      </c>
      <c r="FW1223" s="1">
        <v>1.30689608678766e-5</v>
      </c>
      <c r="FX1223" s="1">
        <v>3.6957335610954e-6</v>
      </c>
      <c r="FY1223" s="1">
        <v>2.56013049617525e-6</v>
      </c>
      <c r="FZ1223" s="1">
        <v>6.44983664897128e-6</v>
      </c>
      <c r="GA1223" s="1">
        <v>1.69034334415135e-5</v>
      </c>
      <c r="GB1223" s="1">
        <v>6.42381146599473e-6</v>
      </c>
      <c r="GC1223" s="1">
        <v>4.97237536513872e-6</v>
      </c>
      <c r="GD1223" s="1">
        <v>6.7059015684689e-6</v>
      </c>
      <c r="GE1223" s="1">
        <v>4.70824430325773e-5</v>
      </c>
      <c r="GF1223" s="1">
        <v>6.29530288861407e-6</v>
      </c>
      <c r="GG1223" s="1">
        <v>6.13398783509717e-6</v>
      </c>
      <c r="GH1223" s="1">
        <v>6.06514535286162e-6</v>
      </c>
      <c r="GI1223" s="1">
        <v>6.60085026172955e-6</v>
      </c>
      <c r="GJ1223" s="1">
        <v>1.27910275497552e-5</v>
      </c>
      <c r="GK1223" s="1">
        <v>4.69507967535125e-6</v>
      </c>
      <c r="GL1223" s="1">
        <v>5.68147984279693e-6</v>
      </c>
      <c r="GM1223" s="1">
        <v>4.12842044318216e-6</v>
      </c>
      <c r="GN1223" s="1">
        <v>2.63798508825498e-6</v>
      </c>
      <c r="GO1223" s="1">
        <v>1.10554178384836e-6</v>
      </c>
      <c r="GP1223" s="1">
        <v>3.44066709527681e-6</v>
      </c>
      <c r="GQ1223" s="1">
        <v>1.6833318921567e-5</v>
      </c>
      <c r="GR1223" s="1">
        <v>9.46556840638188e-6</v>
      </c>
      <c r="GS1223" s="1">
        <v>2.60662627415169e-6</v>
      </c>
      <c r="GT1223" s="1">
        <v>4.6433891998489e-6</v>
      </c>
      <c r="GU1223" s="1">
        <v>9.99365046470817e-6</v>
      </c>
      <c r="GV1223" s="1">
        <v>8.47243121803576e-6</v>
      </c>
      <c r="GW1223" s="1">
        <v>7.7919463424023e-6</v>
      </c>
      <c r="GX1223" s="1">
        <v>1.17631087164334e-5</v>
      </c>
      <c r="GY1223" s="1">
        <v>5.83073388587003e-6</v>
      </c>
      <c r="GZ1223" s="1">
        <v>3.84277696456124e-6</v>
      </c>
      <c r="HA1223" s="1">
        <v>3.55397977435435e-6</v>
      </c>
      <c r="HB1223" s="1">
        <v>6.20356075689776e-6</v>
      </c>
      <c r="HC1223" s="1">
        <v>2.3966965674424e-6</v>
      </c>
      <c r="HD1223" s="1">
        <v>4.96955466260271e-6</v>
      </c>
      <c r="HE1223" s="1">
        <v>9.27794376838482e-6</v>
      </c>
      <c r="HF1223" s="1">
        <v>4.37098571139375e-6</v>
      </c>
      <c r="HG1223" s="1">
        <v>1.94980861628507e-6</v>
      </c>
      <c r="HH1223" s="1">
        <v>1.19013163141025e-5</v>
      </c>
      <c r="HI1223" s="1">
        <v>8.01237862061651e-6</v>
      </c>
      <c r="HJ1223" s="1">
        <v>2.58922129956044e-6</v>
      </c>
      <c r="HK1223" s="1">
        <v>6.25357537489739e-6</v>
      </c>
      <c r="HL1223" s="1">
        <v>8.71594338983735e-6</v>
      </c>
      <c r="HM1223" s="1">
        <v>9.7872583872188e-6</v>
      </c>
      <c r="HN1223" s="1">
        <v>6.9298243989361e-6</v>
      </c>
      <c r="HO1223" s="1">
        <v>8.32304977673987e-6</v>
      </c>
      <c r="HP1223" s="1">
        <v>8.29099298422166e-6</v>
      </c>
      <c r="HQ1223" s="1">
        <v>1.53165001299354e-5</v>
      </c>
      <c r="HR1223" s="1">
        <v>1.18849585704184e-5</v>
      </c>
      <c r="HS1223" s="1">
        <v>3.17252882925854e-6</v>
      </c>
      <c r="HT1223" s="1">
        <v>1.68341695470236e-5</v>
      </c>
      <c r="HU1223" s="1">
        <v>1.37886877285e-5</v>
      </c>
      <c r="HV1223" s="1">
        <v>8.17234260840862e-6</v>
      </c>
      <c r="HW1223" s="1">
        <v>5.64859816005047e-6</v>
      </c>
      <c r="HX1223" s="1">
        <v>8.82377926317046e-6</v>
      </c>
      <c r="HY1223" s="1">
        <v>7.65998400286046e-6</v>
      </c>
      <c r="HZ1223" s="1">
        <v>3.10565909298617e-6</v>
      </c>
      <c r="IA1223" s="1">
        <v>4.5736277612658e-6</v>
      </c>
      <c r="IB1223" s="1">
        <v>5.16672745756422e-6</v>
      </c>
      <c r="IC1223" s="1">
        <v>1.42961600085661e-5</v>
      </c>
      <c r="ID1223" s="1">
        <v>1.16639454173338e-5</v>
      </c>
      <c r="IE1223" s="1">
        <v>2.84378882836078e-6</v>
      </c>
      <c r="IF1223" s="1">
        <v>1.27668353947333e-5</v>
      </c>
      <c r="IG1223" s="1">
        <v>1.53697959687158e-5</v>
      </c>
      <c r="IH1223" s="1">
        <v>7.95040685762002e-6</v>
      </c>
      <c r="II1223" s="1">
        <v>8.45766940116844e-6</v>
      </c>
      <c r="IJ1223" s="1">
        <v>5.39693500172247e-6</v>
      </c>
      <c r="IK1223" s="1">
        <v>6.2697743308116e-6</v>
      </c>
      <c r="IL1223" s="1">
        <v>7.45934386637809e-6</v>
      </c>
      <c r="IM1223" s="1">
        <v>3.18123555171644e-6</v>
      </c>
      <c r="IN1223" s="1">
        <v>1.24887541986622e-5</v>
      </c>
      <c r="IO1223" s="1">
        <v>8.45244845526229e-6</v>
      </c>
      <c r="IP1223" s="1">
        <v>6.62719596633782e-6</v>
      </c>
      <c r="IQ1223" s="1">
        <v>9.07989345890242e-6</v>
      </c>
      <c r="IR1223" s="1">
        <v>1.1971875869505e-5</v>
      </c>
    </row>
    <row r="1224" s="1" customFormat="1" hidden="1" spans="1:252">
      <c r="A1224" s="1" t="s">
        <v>5441</v>
      </c>
      <c r="B1224" s="1" t="s">
        <v>5442</v>
      </c>
      <c r="C1224" s="2" t="s">
        <v>5442</v>
      </c>
      <c r="D1224" s="2" t="str">
        <f t="shared" si="19"/>
        <v>T</v>
      </c>
      <c r="E1224" s="2" t="s">
        <v>5443</v>
      </c>
      <c r="F1224" s="1" t="s">
        <v>582</v>
      </c>
      <c r="G1224" s="1" t="s">
        <v>5444</v>
      </c>
      <c r="H1224" s="1">
        <v>8.47559419569762e-6</v>
      </c>
      <c r="I1224" s="1">
        <v>9.20525211963143e-6</v>
      </c>
      <c r="J1224" s="1">
        <v>0.530087911589045</v>
      </c>
      <c r="K1224" s="1">
        <v>1.08608929440064</v>
      </c>
      <c r="L1224" s="1">
        <v>0.119142721275879</v>
      </c>
      <c r="M1224" s="1">
        <v>4.62777796923539e-6</v>
      </c>
      <c r="N1224" s="1">
        <v>8.66252916171002e-6</v>
      </c>
      <c r="O1224" s="1">
        <v>5.29886480991623e-6</v>
      </c>
      <c r="P1224" s="1">
        <v>3.17352740826043e-6</v>
      </c>
      <c r="Q1224" s="1">
        <v>4.91080476261385e-6</v>
      </c>
      <c r="R1224" s="1">
        <v>9.68307201403002e-6</v>
      </c>
      <c r="S1224" s="1">
        <v>4.74628527804386e-6</v>
      </c>
      <c r="T1224" s="1">
        <v>1.21208596421473e-5</v>
      </c>
      <c r="U1224" s="1">
        <v>6.38246879046281e-6</v>
      </c>
      <c r="V1224" s="1">
        <v>6.55149649717202e-6</v>
      </c>
      <c r="W1224" s="1">
        <v>6.17018566729032e-6</v>
      </c>
      <c r="X1224" s="1">
        <v>5.20660925866155e-6</v>
      </c>
      <c r="Y1224" s="1">
        <v>6.8293845347087e-6</v>
      </c>
      <c r="Z1224" s="1">
        <v>5.20033174350909e-6</v>
      </c>
      <c r="AA1224" s="1">
        <v>9.64674222879171e-6</v>
      </c>
      <c r="AB1224" s="1">
        <v>5.25095445756966e-6</v>
      </c>
      <c r="AC1224" s="1">
        <v>5.57306764287042e-6</v>
      </c>
      <c r="AD1224" s="1">
        <v>6.06511868841516e-6</v>
      </c>
      <c r="AE1224" s="1">
        <v>6.66004484572844e-6</v>
      </c>
      <c r="AF1224" s="1">
        <v>9.02621456932915e-6</v>
      </c>
      <c r="AG1224" s="1">
        <v>4.42548205579665e-6</v>
      </c>
      <c r="AH1224" s="1">
        <v>7.48802053903052e-6</v>
      </c>
      <c r="AI1224" s="1">
        <v>1.47330157977076e-5</v>
      </c>
      <c r="AJ1224" s="1">
        <v>6.20912551764067e-6</v>
      </c>
      <c r="AK1224" s="1">
        <v>1.12804796306437e-5</v>
      </c>
      <c r="AL1224" s="1">
        <v>8.08235089845281e-6</v>
      </c>
      <c r="AM1224" s="1">
        <v>1.27293282435749e-5</v>
      </c>
      <c r="AN1224" s="1">
        <v>8.84156982103732e-6</v>
      </c>
      <c r="AO1224" s="1">
        <v>5.79493548437822e-6</v>
      </c>
      <c r="AP1224" s="1">
        <v>1.27824871907531e-5</v>
      </c>
      <c r="AQ1224" s="1">
        <v>3.38381819185058e-6</v>
      </c>
      <c r="AR1224" s="1">
        <v>2.74609746875042e-5</v>
      </c>
      <c r="AS1224" s="1">
        <v>1.25322614866896e-5</v>
      </c>
      <c r="AT1224" s="1">
        <v>1.27854026610559e-5</v>
      </c>
      <c r="AU1224" s="1">
        <v>4.36346553552074e-6</v>
      </c>
      <c r="AV1224" s="1">
        <v>6.96667626147341e-6</v>
      </c>
      <c r="AW1224" s="1">
        <v>3.49672260418778e-5</v>
      </c>
      <c r="AX1224" s="1">
        <v>8.13413634589617e-6</v>
      </c>
      <c r="AY1224" s="1">
        <v>1.59076279910208e-6</v>
      </c>
      <c r="AZ1224" s="1">
        <v>4.20571508287799e-6</v>
      </c>
      <c r="BA1224" s="1">
        <v>6.40558037551928e-6</v>
      </c>
      <c r="BB1224" s="1">
        <v>7.64942947095886e-6</v>
      </c>
      <c r="BC1224" s="1">
        <v>5.07545188849904e-6</v>
      </c>
      <c r="BD1224" s="1">
        <v>3.57986604898846e-6</v>
      </c>
      <c r="BE1224" s="1">
        <v>1.42970037071676e-5</v>
      </c>
      <c r="BF1224" s="1">
        <v>1.6050054204286e-5</v>
      </c>
      <c r="BG1224" s="1">
        <v>3.18703403398307e-5</v>
      </c>
      <c r="BH1224" s="1">
        <v>3.77501522454652e-5</v>
      </c>
      <c r="BI1224" s="1">
        <v>9.53704541700587e-6</v>
      </c>
      <c r="BJ1224" s="1">
        <v>4.22601927876601e-6</v>
      </c>
      <c r="BK1224" s="1">
        <v>1.11151431067802e-5</v>
      </c>
      <c r="BL1224" s="1">
        <v>9.45897372544951e-6</v>
      </c>
      <c r="BM1224" s="1">
        <v>3.46396291959106e-6</v>
      </c>
      <c r="BN1224" s="1">
        <v>7.87832422220806e-6</v>
      </c>
      <c r="BO1224" s="1">
        <v>7.54052543151612e-6</v>
      </c>
      <c r="BP1224" s="1">
        <v>8.2669889697994e-6</v>
      </c>
      <c r="BQ1224" s="1">
        <v>8.41024312146962e-6</v>
      </c>
      <c r="BR1224" s="1">
        <v>9.68901289781044e-6</v>
      </c>
      <c r="BS1224" s="1">
        <v>7.54403772519898e-6</v>
      </c>
      <c r="BT1224" s="1">
        <v>8.83238979578808e-6</v>
      </c>
      <c r="BU1224" s="1">
        <v>6.16057917876952e-6</v>
      </c>
      <c r="BV1224" s="1">
        <v>8.90188780146115e-6</v>
      </c>
      <c r="BW1224" s="1">
        <v>1.08192477140785e-5</v>
      </c>
      <c r="BX1224" s="1">
        <v>9.9282553128682e-6</v>
      </c>
      <c r="BY1224" s="1">
        <v>1.04449161108516e-5</v>
      </c>
      <c r="BZ1224" s="1">
        <v>6.95343162491049e-6</v>
      </c>
      <c r="CA1224" s="1">
        <v>7.26478930230976e-6</v>
      </c>
      <c r="CB1224" s="1">
        <v>8.01975767080232e-6</v>
      </c>
      <c r="CC1224" s="1">
        <v>6.04183105260774e-6</v>
      </c>
      <c r="CD1224" s="1">
        <v>8.66030749330033e-6</v>
      </c>
      <c r="CE1224" s="1">
        <v>5.19001032493362e-6</v>
      </c>
      <c r="CF1224" s="1">
        <v>1.0639993518104e-5</v>
      </c>
      <c r="CG1224" s="1">
        <v>9.76977018466905e-6</v>
      </c>
      <c r="CH1224" s="1">
        <v>1.16937929527588e-5</v>
      </c>
      <c r="CI1224" s="1">
        <v>7.5522389567425e-6</v>
      </c>
      <c r="CJ1224" s="1">
        <v>9.65622764017196e-6</v>
      </c>
      <c r="CK1224" s="1">
        <v>6.8967007531229e-6</v>
      </c>
      <c r="CL1224" s="1">
        <v>5.72059757993958e-6</v>
      </c>
      <c r="CM1224" s="1">
        <v>8.28503001471841e-6</v>
      </c>
      <c r="CN1224" s="1">
        <v>7.33926521005916e-6</v>
      </c>
      <c r="CO1224" s="1">
        <v>7.5352914363967e-6</v>
      </c>
      <c r="CP1224" s="1">
        <v>3.38130438781363e-6</v>
      </c>
      <c r="CQ1224" s="1">
        <v>9.50080383529511e-6</v>
      </c>
      <c r="CR1224" s="1">
        <v>7.49246317680783e-6</v>
      </c>
      <c r="CS1224" s="1">
        <v>8.47536853372117e-6</v>
      </c>
      <c r="CT1224" s="1">
        <v>4.86065915644193e-6</v>
      </c>
      <c r="CU1224" s="1">
        <v>8.07972635533583e-6</v>
      </c>
      <c r="CV1224" s="1">
        <v>8.52331053385265e-6</v>
      </c>
      <c r="CW1224" s="1">
        <v>6.10214952492174e-6</v>
      </c>
      <c r="CX1224" s="1">
        <v>5.90344845399164e-6</v>
      </c>
      <c r="CY1224" s="1">
        <v>9.59603367753213e-6</v>
      </c>
      <c r="CZ1224" s="1">
        <v>1.0848004946077e-5</v>
      </c>
      <c r="DA1224" s="1">
        <v>1.25725568000827e-5</v>
      </c>
      <c r="DB1224" s="1">
        <v>2.77071376204257e-6</v>
      </c>
      <c r="DC1224" s="1">
        <v>5.34195788138527e-6</v>
      </c>
      <c r="DD1224" s="1">
        <v>9.26672908158761e-6</v>
      </c>
      <c r="DE1224" s="1">
        <v>4.12259900125459e-6</v>
      </c>
      <c r="DF1224" s="1">
        <v>8.08519229126706e-6</v>
      </c>
      <c r="DG1224" s="1">
        <v>3.80309540940369e-6</v>
      </c>
      <c r="DH1224" s="1">
        <v>3.240781392437e-6</v>
      </c>
      <c r="DI1224" s="1">
        <v>3.78868834245442e-6</v>
      </c>
      <c r="DJ1224" s="1">
        <v>3.20887872766599e-6</v>
      </c>
      <c r="DK1224" s="1">
        <v>2.40370465855422e-6</v>
      </c>
      <c r="DL1224" s="1">
        <v>1.03940684903074e-5</v>
      </c>
      <c r="DM1224" s="1">
        <v>5.10830711336377e-6</v>
      </c>
      <c r="DN1224" s="1">
        <v>8.88439824134592e-6</v>
      </c>
      <c r="DO1224" s="1">
        <v>2.15562876706814e-6</v>
      </c>
      <c r="DP1224" s="1">
        <v>6.01063535674666e-6</v>
      </c>
      <c r="DQ1224" s="1">
        <v>7.95542977721939e-6</v>
      </c>
      <c r="DR1224" s="1">
        <v>2.62829523023305e-6</v>
      </c>
      <c r="DS1224" s="1">
        <v>2.48260366316558e-6</v>
      </c>
      <c r="DT1224" s="1">
        <v>2.07434249891527e-6</v>
      </c>
      <c r="DU1224" s="1">
        <v>9.98533843275206e-5</v>
      </c>
      <c r="DV1224" s="1">
        <v>4.96544675944299e-5</v>
      </c>
      <c r="DW1224" s="1">
        <v>2.67290091027843e-5</v>
      </c>
      <c r="DX1224" s="1">
        <v>2.1289589999679e-5</v>
      </c>
      <c r="DY1224" s="1">
        <v>3.87374767031031e-6</v>
      </c>
      <c r="DZ1224" s="1">
        <v>5.4781350594526e-5</v>
      </c>
      <c r="EA1224" s="1">
        <v>1.75729475956859e-6</v>
      </c>
      <c r="EB1224" s="1">
        <v>2.77116467477102e-6</v>
      </c>
      <c r="EC1224" s="1">
        <v>7.03245302119099e-6</v>
      </c>
      <c r="ED1224" s="1">
        <v>2.31877889632697e-6</v>
      </c>
      <c r="EE1224" s="1">
        <v>1.22285964210942e-5</v>
      </c>
      <c r="EF1224" s="1">
        <v>8.38033181372322e-6</v>
      </c>
      <c r="EG1224" s="1">
        <v>1.07447372884821e-5</v>
      </c>
      <c r="EH1224" s="1">
        <v>1.34946151855099e-5</v>
      </c>
      <c r="EI1224" s="1">
        <v>5.38501514246441e-6</v>
      </c>
      <c r="EJ1224" s="1">
        <v>8.87585810383716e-6</v>
      </c>
      <c r="EK1224" s="1">
        <v>1.44585343395445e-6</v>
      </c>
      <c r="EL1224" s="1">
        <v>7.6754095131382e-6</v>
      </c>
      <c r="EM1224" s="1">
        <v>2.53522465683344e-6</v>
      </c>
      <c r="EN1224" s="1">
        <v>1.75925275320121e-6</v>
      </c>
      <c r="EO1224" s="1">
        <v>8.55321335404533e-6</v>
      </c>
      <c r="EP1224" s="1">
        <v>1.01862313876746e-6</v>
      </c>
      <c r="EQ1224" s="1">
        <v>3.81664530416546e-6</v>
      </c>
      <c r="ER1224" s="1">
        <v>1.86012530282317e-6</v>
      </c>
      <c r="ES1224" s="1">
        <v>3.38466186363829e-5</v>
      </c>
      <c r="ET1224" s="1">
        <v>3.98779958820546e-6</v>
      </c>
      <c r="EU1224" s="1">
        <v>4.4162841691716e-6</v>
      </c>
      <c r="EV1224" s="1">
        <v>4.15955549480663e-6</v>
      </c>
      <c r="EW1224" s="1">
        <v>4.60783202316794e-6</v>
      </c>
      <c r="EX1224" s="1">
        <v>5.34397235400378e-6</v>
      </c>
      <c r="EY1224" s="1">
        <v>5.76356616148272e-6</v>
      </c>
      <c r="EZ1224" s="1">
        <v>3.34266987220517e-6</v>
      </c>
      <c r="FA1224" s="1">
        <v>2.83827532902648e-6</v>
      </c>
      <c r="FB1224" s="1">
        <v>4.73236551803691e-6</v>
      </c>
      <c r="FC1224" s="1">
        <v>3.56539652685077e-6</v>
      </c>
      <c r="FD1224" s="1">
        <v>2.69484132694381e-6</v>
      </c>
      <c r="FE1224" s="1">
        <v>3.14391418456929e-6</v>
      </c>
      <c r="FF1224" s="1">
        <v>2.89131999874969e-6</v>
      </c>
      <c r="FG1224" s="1">
        <v>3.17290955000113e-6</v>
      </c>
      <c r="FH1224" s="1">
        <v>4.93376038649298e-7</v>
      </c>
      <c r="FI1224" s="1">
        <v>3.32040113611554e-6</v>
      </c>
      <c r="FJ1224" s="1">
        <v>1.18340740514748e-5</v>
      </c>
      <c r="FK1224" s="1">
        <v>4.62730361860567e-6</v>
      </c>
      <c r="FL1224" s="1">
        <v>8.0094545169401e-6</v>
      </c>
      <c r="FM1224" s="1">
        <v>1.65218955495103e-5</v>
      </c>
      <c r="FN1224" s="1">
        <v>1.98736654946097e-6</v>
      </c>
      <c r="FO1224" s="1">
        <v>6.30138920114506e-5</v>
      </c>
      <c r="FP1224" s="1">
        <v>3.71090487417975e-6</v>
      </c>
      <c r="FQ1224" s="1">
        <v>5.69873049144352e-6</v>
      </c>
      <c r="FR1224" s="1">
        <v>4.50590525564911e-6</v>
      </c>
      <c r="FS1224" s="1">
        <v>6.98302598301474e-6</v>
      </c>
      <c r="FT1224" s="1">
        <v>7.54889105822643e-6</v>
      </c>
      <c r="FU1224" s="1">
        <v>6.76797650519768e-6</v>
      </c>
      <c r="FV1224" s="1">
        <v>2.49308554702352e-6</v>
      </c>
      <c r="FW1224" s="1">
        <v>7.96294949067432e-6</v>
      </c>
      <c r="FX1224" s="1">
        <v>5.8250999283737e-6</v>
      </c>
      <c r="FY1224" s="1">
        <v>5.1747705514306e-6</v>
      </c>
      <c r="FZ1224" s="1">
        <v>4.48683968061933e-6</v>
      </c>
      <c r="GA1224" s="1">
        <v>3.61083846960682e-6</v>
      </c>
      <c r="GB1224" s="1">
        <v>9.22484722534608e-6</v>
      </c>
      <c r="GC1224" s="1">
        <v>9.59199023615829e-6</v>
      </c>
      <c r="GD1224" s="1">
        <v>1.2871447481667e-5</v>
      </c>
      <c r="GE1224" s="1">
        <v>1.96126385768204e-5</v>
      </c>
      <c r="GF1224" s="1">
        <v>8.98774455245162e-6</v>
      </c>
      <c r="GG1224" s="1">
        <v>2.77138599936368e-6</v>
      </c>
      <c r="GH1224" s="1">
        <v>3.45221519918463e-6</v>
      </c>
      <c r="GI1224" s="1">
        <v>3.72716713001904e-6</v>
      </c>
      <c r="GJ1224" s="1">
        <v>1.11874539450969e-5</v>
      </c>
      <c r="GK1224" s="1">
        <v>2.83538060156333e-6</v>
      </c>
      <c r="GL1224" s="1">
        <v>8.8247677897153e-6</v>
      </c>
      <c r="GM1224" s="1">
        <v>3.90630475353907e-6</v>
      </c>
      <c r="GN1224" s="1">
        <v>4.23773834394185e-6</v>
      </c>
      <c r="GO1224" s="1">
        <v>1.85380085049452e-5</v>
      </c>
      <c r="GP1224" s="1">
        <v>5.81249152977978e-6</v>
      </c>
      <c r="GQ1224" s="1">
        <v>9.25119154962774e-6</v>
      </c>
      <c r="GR1224" s="1">
        <v>1.21815555181082e-5</v>
      </c>
      <c r="GS1224" s="1">
        <v>5.85281541463046e-6</v>
      </c>
      <c r="GT1224" s="1">
        <v>9.46643825247527e-6</v>
      </c>
      <c r="GU1224" s="1">
        <v>5.23197907019317e-6</v>
      </c>
      <c r="GV1224" s="1">
        <v>7.39754171773041e-6</v>
      </c>
      <c r="GW1224" s="1">
        <v>4.53201174656637e-6</v>
      </c>
      <c r="GX1224" s="1">
        <v>6.25253749198422e-6</v>
      </c>
      <c r="GY1224" s="1">
        <v>7.69289052858185e-6</v>
      </c>
      <c r="GZ1224" s="1">
        <v>7.52972538358969e-6</v>
      </c>
      <c r="HA1224" s="1">
        <v>7.14920196055306e-6</v>
      </c>
      <c r="HB1224" s="1">
        <v>1.02799242389674e-5</v>
      </c>
      <c r="HC1224" s="1">
        <v>4.27412083906166e-6</v>
      </c>
      <c r="HD1224" s="1">
        <v>4.27888143431009e-6</v>
      </c>
      <c r="HE1224" s="1">
        <v>4.52454902383058e-6</v>
      </c>
      <c r="HF1224" s="1">
        <v>1.22775508434453e-5</v>
      </c>
      <c r="HG1224" s="1">
        <v>1.3514404120801e-5</v>
      </c>
      <c r="HH1224" s="1">
        <v>8.02180491633066e-6</v>
      </c>
      <c r="HI1224" s="1">
        <v>1.23290637433609e-5</v>
      </c>
      <c r="HJ1224" s="1">
        <v>4.67923854620807e-6</v>
      </c>
      <c r="HK1224" s="1">
        <v>1.23049489800852e-5</v>
      </c>
      <c r="HL1224" s="1">
        <v>1.5907176994461e-5</v>
      </c>
      <c r="HM1224" s="1">
        <v>6.12737322030077e-6</v>
      </c>
      <c r="HN1224" s="1">
        <v>1.25520742756749e-5</v>
      </c>
      <c r="HO1224" s="1">
        <v>4.06754790714308e-6</v>
      </c>
      <c r="HP1224" s="1">
        <v>5.13700902886421e-6</v>
      </c>
      <c r="HQ1224" s="1">
        <v>8.42200295947141e-6</v>
      </c>
      <c r="HR1224" s="1">
        <v>1.04995935483467e-5</v>
      </c>
      <c r="HS1224" s="1">
        <v>7.86759968155769e-6</v>
      </c>
      <c r="HT1224" s="1">
        <v>8.41600443208458e-6</v>
      </c>
      <c r="HU1224" s="1">
        <v>8.15627432131089e-6</v>
      </c>
      <c r="HV1224" s="1">
        <v>7.22534458829964e-6</v>
      </c>
      <c r="HW1224" s="1">
        <v>1.09875773356339e-5</v>
      </c>
      <c r="HX1224" s="1">
        <v>1.65975601530354e-5</v>
      </c>
      <c r="HY1224" s="1">
        <v>1.40610676493297e-5</v>
      </c>
      <c r="HZ1224" s="1">
        <v>6.12969679912241e-6</v>
      </c>
      <c r="IA1224" s="1">
        <v>7.74065765545749e-6</v>
      </c>
      <c r="IB1224" s="1">
        <v>9.53073903966562e-6</v>
      </c>
      <c r="IC1224" s="1">
        <v>9.67312477765838e-6</v>
      </c>
      <c r="ID1224" s="1">
        <v>5.51784996831535e-6</v>
      </c>
      <c r="IE1224" s="1">
        <v>9.5897798044265e-6</v>
      </c>
      <c r="IF1224" s="1">
        <v>1.02896604244075e-5</v>
      </c>
      <c r="IG1224" s="1">
        <v>1.09490074901559e-5</v>
      </c>
      <c r="IH1224" s="1">
        <v>6.9750015033027e-6</v>
      </c>
      <c r="II1224" s="1">
        <v>1.24098189276787e-5</v>
      </c>
      <c r="IJ1224" s="1">
        <v>1.14522358644492e-5</v>
      </c>
      <c r="IK1224" s="1">
        <v>1.0000860355643e-5</v>
      </c>
      <c r="IL1224" s="1">
        <v>1.42517480299615e-5</v>
      </c>
      <c r="IM1224" s="1">
        <v>5.45486147693466e-6</v>
      </c>
      <c r="IN1224" s="1">
        <v>5.6757582082525e-6</v>
      </c>
      <c r="IO1224" s="1">
        <v>3.9611070328739e-6</v>
      </c>
      <c r="IP1224" s="1">
        <v>3.90132907677114e-6</v>
      </c>
      <c r="IQ1224" s="1">
        <v>7.9597705367517e-6</v>
      </c>
      <c r="IR1224" s="1">
        <v>7.18683438548919e-6</v>
      </c>
    </row>
    <row r="1225" s="1" customFormat="1" hidden="1" spans="1:252">
      <c r="A1225" s="1" t="s">
        <v>5445</v>
      </c>
      <c r="B1225" s="1" t="s">
        <v>5446</v>
      </c>
      <c r="C1225" s="2" t="s">
        <v>5446</v>
      </c>
      <c r="D1225" s="2" t="str">
        <f t="shared" si="19"/>
        <v>T</v>
      </c>
      <c r="E1225" s="2" t="s">
        <v>5447</v>
      </c>
      <c r="F1225" s="1" t="s">
        <v>582</v>
      </c>
      <c r="G1225" s="1" t="s">
        <v>5448</v>
      </c>
      <c r="H1225" s="1">
        <v>7.60071081782447e-6</v>
      </c>
      <c r="I1225" s="1">
        <v>9.15323229101231e-6</v>
      </c>
      <c r="J1225" s="1">
        <v>0.13785680326643</v>
      </c>
      <c r="K1225" s="1">
        <v>1.20426003704114</v>
      </c>
      <c r="L1225" s="1">
        <v>0.268146948279583</v>
      </c>
      <c r="M1225" s="1">
        <v>7.77324810386538e-6</v>
      </c>
      <c r="N1225" s="1">
        <v>1.12442128616169e-5</v>
      </c>
      <c r="O1225" s="1">
        <v>7.48353467311431e-6</v>
      </c>
      <c r="P1225" s="1">
        <v>6.0998928771058e-6</v>
      </c>
      <c r="Q1225" s="1">
        <v>9.18160758904324e-6</v>
      </c>
      <c r="R1225" s="1">
        <v>5.0908573479473e-6</v>
      </c>
      <c r="S1225" s="1">
        <v>5.36987912699887e-6</v>
      </c>
      <c r="T1225" s="1">
        <v>5.85277802309381e-6</v>
      </c>
      <c r="U1225" s="1">
        <v>7.49530007534374e-6</v>
      </c>
      <c r="V1225" s="1">
        <v>3.71181327805861e-6</v>
      </c>
      <c r="W1225" s="1">
        <v>4.68940481763999e-6</v>
      </c>
      <c r="X1225" s="1">
        <v>2.24119932034404e-6</v>
      </c>
      <c r="Y1225" s="1">
        <v>6.4170812697981e-6</v>
      </c>
      <c r="Z1225" s="1">
        <v>7.75711156703255e-6</v>
      </c>
      <c r="AA1225" s="1">
        <v>7.05674363260872e-6</v>
      </c>
      <c r="AB1225" s="1">
        <v>1.10804551904013e-5</v>
      </c>
      <c r="AC1225" s="1">
        <v>6.4418056701479e-6</v>
      </c>
      <c r="AD1225" s="1">
        <v>1.16212935557079e-5</v>
      </c>
      <c r="AE1225" s="1">
        <v>1.29523985178982e-5</v>
      </c>
      <c r="AF1225" s="1">
        <v>6.4266091150598e-6</v>
      </c>
      <c r="AG1225" s="1">
        <v>1.00378850509023e-5</v>
      </c>
      <c r="AH1225" s="1">
        <v>1.07232830213716e-5</v>
      </c>
      <c r="AI1225" s="1">
        <v>2.38163240885289e-5</v>
      </c>
      <c r="AJ1225" s="1">
        <v>3.6747023064035e-6</v>
      </c>
      <c r="AK1225" s="1">
        <v>5.88396580020009e-6</v>
      </c>
      <c r="AL1225" s="1">
        <v>1.33129864111521e-5</v>
      </c>
      <c r="AM1225" s="1">
        <v>7.39998220671794e-6</v>
      </c>
      <c r="AN1225" s="1">
        <v>3.7670529906727e-6</v>
      </c>
      <c r="AO1225" s="1">
        <v>8.7674561958977e-6</v>
      </c>
      <c r="AP1225" s="1">
        <v>7.08900896389372e-6</v>
      </c>
      <c r="AQ1225" s="1">
        <v>3.81602637223205e-6</v>
      </c>
      <c r="AR1225" s="1">
        <v>7.04291321667594e-7</v>
      </c>
      <c r="AS1225" s="1">
        <v>1.40073192897047e-5</v>
      </c>
      <c r="AT1225" s="1">
        <v>1.29761025936216e-5</v>
      </c>
      <c r="AU1225" s="1">
        <v>4.57649021174748e-6</v>
      </c>
      <c r="AV1225" s="1">
        <v>3.73396675792157e-6</v>
      </c>
      <c r="AW1225" s="1">
        <v>5.58501345118049e-6</v>
      </c>
      <c r="AX1225" s="1">
        <v>1.4445902394828e-5</v>
      </c>
      <c r="AY1225" s="1">
        <v>6.32411955470744e-7</v>
      </c>
      <c r="AZ1225" s="1">
        <v>2.38431119767322e-6</v>
      </c>
      <c r="BA1225" s="1">
        <v>8.16175806063631e-6</v>
      </c>
      <c r="BB1225" s="1">
        <v>4.69799073307594e-6</v>
      </c>
      <c r="BC1225" s="1">
        <v>8.40243689303523e-6</v>
      </c>
      <c r="BD1225" s="1">
        <v>2.490717471953e-6</v>
      </c>
      <c r="BE1225" s="1">
        <v>1.20304946924567e-5</v>
      </c>
      <c r="BF1225" s="1">
        <v>1.23790920760313e-5</v>
      </c>
      <c r="BG1225" s="1">
        <v>1.30705523082124e-5</v>
      </c>
      <c r="BH1225" s="1">
        <v>5.92983440336259e-6</v>
      </c>
      <c r="BI1225" s="1">
        <v>4.06014201690431e-6</v>
      </c>
      <c r="BJ1225" s="1">
        <v>6.60623072061665e-6</v>
      </c>
      <c r="BK1225" s="1">
        <v>7.36450580943151e-6</v>
      </c>
      <c r="BL1225" s="1">
        <v>6.00002538189621e-6</v>
      </c>
      <c r="BM1225" s="1">
        <v>9.0832653998093e-6</v>
      </c>
      <c r="BN1225" s="1">
        <v>1.16362876715921e-5</v>
      </c>
      <c r="BO1225" s="1">
        <v>8.7283285543764e-6</v>
      </c>
      <c r="BP1225" s="1">
        <v>4.46572752049701e-6</v>
      </c>
      <c r="BQ1225" s="1">
        <v>1.28853202946621e-5</v>
      </c>
      <c r="BR1225" s="1">
        <v>6.70423825463864e-6</v>
      </c>
      <c r="BS1225" s="1">
        <v>1.24001323176407e-5</v>
      </c>
      <c r="BT1225" s="1">
        <v>5.09189194031439e-6</v>
      </c>
      <c r="BU1225" s="1">
        <v>7.14865471440064e-6</v>
      </c>
      <c r="BV1225" s="1">
        <v>1.44899098454395e-5</v>
      </c>
      <c r="BW1225" s="1">
        <v>7.52253698570917e-6</v>
      </c>
      <c r="BX1225" s="1">
        <v>5.26237677560668e-6</v>
      </c>
      <c r="BY1225" s="1">
        <v>6.1491236542746e-6</v>
      </c>
      <c r="BZ1225" s="1">
        <v>1.26944304073845e-5</v>
      </c>
      <c r="CA1225" s="1">
        <v>1.33896726332468e-5</v>
      </c>
      <c r="CB1225" s="1">
        <v>4.88915236839073e-6</v>
      </c>
      <c r="CC1225" s="1">
        <v>8.861508293479e-6</v>
      </c>
      <c r="CD1225" s="1">
        <v>1.0103265576022e-5</v>
      </c>
      <c r="CE1225" s="1">
        <v>9.35286983925629e-6</v>
      </c>
      <c r="CF1225" s="1">
        <v>6.95673906402782e-6</v>
      </c>
      <c r="CG1225" s="1">
        <v>1.07723747868211e-5</v>
      </c>
      <c r="CH1225" s="1">
        <v>1.4061656473478e-5</v>
      </c>
      <c r="CI1225" s="1">
        <v>3.73717061771297e-6</v>
      </c>
      <c r="CJ1225" s="1">
        <v>3.17491816328842e-6</v>
      </c>
      <c r="CK1225" s="1">
        <v>1.27176462583683e-5</v>
      </c>
      <c r="CL1225" s="1">
        <v>1.15618991730504e-5</v>
      </c>
      <c r="CM1225" s="1">
        <v>4.1979406017779e-6</v>
      </c>
      <c r="CN1225" s="1">
        <v>4.16786680095392e-6</v>
      </c>
      <c r="CO1225" s="1">
        <v>4.47421696914891e-6</v>
      </c>
      <c r="CP1225" s="1">
        <v>1.94058434578418e-6</v>
      </c>
      <c r="CQ1225" s="1">
        <v>6.06691305112979e-6</v>
      </c>
      <c r="CR1225" s="1">
        <v>1.53190989554262e-5</v>
      </c>
      <c r="CS1225" s="1">
        <v>4.20764048241173e-6</v>
      </c>
      <c r="CT1225" s="1">
        <v>2.38307407768538e-6</v>
      </c>
      <c r="CU1225" s="1">
        <v>3.75047599564164e-6</v>
      </c>
      <c r="CV1225" s="1">
        <v>4.95513347174745e-6</v>
      </c>
      <c r="CW1225" s="1">
        <v>6.68526355945727e-6</v>
      </c>
      <c r="CX1225" s="1">
        <v>8.71483260118997e-6</v>
      </c>
      <c r="CY1225" s="1">
        <v>6.61910880970777e-6</v>
      </c>
      <c r="CZ1225" s="1">
        <v>6.03023508717962e-6</v>
      </c>
      <c r="DA1225" s="1">
        <v>1.9412907073738e-5</v>
      </c>
      <c r="DB1225" s="1">
        <v>4.24802131334475e-6</v>
      </c>
      <c r="DC1225" s="1">
        <v>3.40363584519378e-6</v>
      </c>
      <c r="DD1225" s="1">
        <v>3.98526734975539e-6</v>
      </c>
      <c r="DE1225" s="1">
        <v>2.03627967260049e-6</v>
      </c>
      <c r="DF1225" s="1">
        <v>8.21996739267294e-6</v>
      </c>
      <c r="DG1225" s="1">
        <v>3.920497381084e-6</v>
      </c>
      <c r="DH1225" s="1">
        <v>5.77415321902723e-6</v>
      </c>
      <c r="DI1225" s="1">
        <v>4.45982815818449e-6</v>
      </c>
      <c r="DJ1225" s="1">
        <v>2.08407836931641e-6</v>
      </c>
      <c r="DK1225" s="1">
        <v>4.12630953755536e-6</v>
      </c>
      <c r="DL1225" s="1">
        <v>1.92805262209629e-5</v>
      </c>
      <c r="DM1225" s="1">
        <v>8.17952398302198e-6</v>
      </c>
      <c r="DN1225" s="1">
        <v>8.67537901797974e-6</v>
      </c>
      <c r="DO1225" s="1">
        <v>2.8588370809657e-5</v>
      </c>
      <c r="DP1225" s="1">
        <v>2.99382851678772e-6</v>
      </c>
      <c r="DQ1225" s="1">
        <v>1.87984235752814e-5</v>
      </c>
      <c r="DR1225" s="1">
        <v>1.38684409459389e-6</v>
      </c>
      <c r="DS1225" s="1">
        <v>5.67573266013015e-6</v>
      </c>
      <c r="DT1225" s="1">
        <v>2.12699950292221e-6</v>
      </c>
      <c r="DU1225" s="1">
        <v>8.89897946022225e-6</v>
      </c>
      <c r="DV1225" s="1">
        <v>8.43181995582108e-6</v>
      </c>
      <c r="DW1225" s="1">
        <v>2.09508049920138e-5</v>
      </c>
      <c r="DX1225" s="1">
        <v>1.87061104913733e-6</v>
      </c>
      <c r="DY1225" s="1">
        <v>7.17895386353929e-6</v>
      </c>
      <c r="DZ1225" s="1">
        <v>6.66605602585652e-6</v>
      </c>
      <c r="EA1225" s="1">
        <v>2.96187676154609e-6</v>
      </c>
      <c r="EB1225" s="1">
        <v>1.20712938537177e-6</v>
      </c>
      <c r="EC1225" s="1">
        <v>3.15336895437596e-5</v>
      </c>
      <c r="ED1225" s="1">
        <v>1.20331910058691e-6</v>
      </c>
      <c r="EE1225" s="1">
        <v>5.20775871409965e-6</v>
      </c>
      <c r="EF1225" s="1">
        <v>6.02369516016649e-6</v>
      </c>
      <c r="EG1225" s="1">
        <v>7.23777466456506e-5</v>
      </c>
      <c r="EH1225" s="1">
        <v>1.29864233719468e-6</v>
      </c>
      <c r="EI1225" s="1">
        <v>9.58241582303294e-6</v>
      </c>
      <c r="EJ1225" s="1">
        <v>4.62001560157425e-6</v>
      </c>
      <c r="EK1225" s="1">
        <v>2.45760551977097e-6</v>
      </c>
      <c r="EL1225" s="1">
        <v>5.07364118278876e-7</v>
      </c>
      <c r="EM1225" s="1">
        <v>2.65287548779166e-6</v>
      </c>
      <c r="EN1225" s="1">
        <v>8.73138788134907e-7</v>
      </c>
      <c r="EO1225" s="1">
        <v>8.89111616368956e-6</v>
      </c>
      <c r="EP1225" s="1">
        <v>6.08278256994014e-7</v>
      </c>
      <c r="EQ1225" s="1">
        <v>2.64372119687292e-5</v>
      </c>
      <c r="ER1225" s="1">
        <v>1.06001653819024e-6</v>
      </c>
      <c r="ES1225" s="1">
        <v>3.40347034737371e-5</v>
      </c>
      <c r="ET1225" s="1">
        <v>2.75572309715084e-6</v>
      </c>
      <c r="EU1225" s="1">
        <v>9.92090023323511e-6</v>
      </c>
      <c r="EV1225" s="1">
        <v>2.6607122448754e-6</v>
      </c>
      <c r="EW1225" s="1">
        <v>1.07997360617993e-5</v>
      </c>
      <c r="EX1225" s="1">
        <v>2.49783263771305e-6</v>
      </c>
      <c r="EY1225" s="1">
        <v>6.22710648203826e-6</v>
      </c>
      <c r="EZ1225" s="1">
        <v>7.33851446391972e-6</v>
      </c>
      <c r="FA1225" s="1">
        <v>1.2516797441604e-6</v>
      </c>
      <c r="FB1225" s="1">
        <v>2.69735265199556e-6</v>
      </c>
      <c r="FC1225" s="1">
        <v>3.82811064782712e-6</v>
      </c>
      <c r="FD1225" s="1">
        <v>3.12736980097831e-6</v>
      </c>
      <c r="FE1225" s="1">
        <v>6.53541453521397e-6</v>
      </c>
      <c r="FF1225" s="1">
        <v>4.45874888071527e-6</v>
      </c>
      <c r="FG1225" s="1">
        <v>3.68927835441336e-6</v>
      </c>
      <c r="FH1225" s="1">
        <v>1.29436042507199e-6</v>
      </c>
      <c r="FI1225" s="1">
        <v>1.73141216741872e-6</v>
      </c>
      <c r="FJ1225" s="1">
        <v>6.15225946632208e-6</v>
      </c>
      <c r="FK1225" s="1">
        <v>4.68198097698902e-6</v>
      </c>
      <c r="FL1225" s="1">
        <v>4.965676467763e-6</v>
      </c>
      <c r="FM1225" s="1">
        <v>2.26932315506355e-6</v>
      </c>
      <c r="FN1225" s="1">
        <v>1.52334043569384e-6</v>
      </c>
      <c r="FO1225" s="1">
        <v>3.68053167776201e-6</v>
      </c>
      <c r="FP1225" s="1">
        <v>2.22470255157265e-6</v>
      </c>
      <c r="FQ1225" s="1">
        <v>4.05684686807332e-6</v>
      </c>
      <c r="FR1225" s="1">
        <v>6.12753937877214e-6</v>
      </c>
      <c r="FS1225" s="1">
        <v>5.14198945358212e-6</v>
      </c>
      <c r="FT1225" s="1">
        <v>4.07768075976695e-6</v>
      </c>
      <c r="FU1225" s="1">
        <v>1.14225461377087e-5</v>
      </c>
      <c r="FV1225" s="1">
        <v>2.88070739256068e-6</v>
      </c>
      <c r="FW1225" s="1">
        <v>1.28476199765193e-5</v>
      </c>
      <c r="FX1225" s="1">
        <v>3.77596328859505e-6</v>
      </c>
      <c r="FY1225" s="1">
        <v>2.50552727001196e-6</v>
      </c>
      <c r="FZ1225" s="1">
        <v>5.1967625915114e-6</v>
      </c>
      <c r="GA1225" s="1">
        <v>1.77719806474112e-6</v>
      </c>
      <c r="GB1225" s="1">
        <v>6.27869183368261e-6</v>
      </c>
      <c r="GC1225" s="1">
        <v>4.67952441800251e-6</v>
      </c>
      <c r="GD1225" s="1">
        <v>6.57306144754022e-6</v>
      </c>
      <c r="GE1225" s="1">
        <v>5.06716382295138e-5</v>
      </c>
      <c r="GF1225" s="1">
        <v>6.15492376458016e-6</v>
      </c>
      <c r="GG1225" s="1">
        <v>5.97866282298497e-6</v>
      </c>
      <c r="GH1225" s="1">
        <v>5.94810344205529e-6</v>
      </c>
      <c r="GI1225" s="1">
        <v>5.35062609629056e-6</v>
      </c>
      <c r="GJ1225" s="1">
        <v>1.3059205318781e-5</v>
      </c>
      <c r="GK1225" s="1">
        <v>1.05736181012529e-5</v>
      </c>
      <c r="GL1225" s="1">
        <v>5.8088167978141e-6</v>
      </c>
      <c r="GM1225" s="1">
        <v>4.19402680307549e-6</v>
      </c>
      <c r="GN1225" s="1">
        <v>2.67984203565226e-6</v>
      </c>
      <c r="GO1225" s="1">
        <v>5.25161906038015e-7</v>
      </c>
      <c r="GP1225" s="1">
        <v>3.50100159760824e-6</v>
      </c>
      <c r="GQ1225" s="1">
        <v>1.73009162864904e-5</v>
      </c>
      <c r="GR1225" s="1">
        <v>9.30597982418834e-6</v>
      </c>
      <c r="GS1225" s="1">
        <v>2.67086220378894e-6</v>
      </c>
      <c r="GT1225" s="1">
        <v>4.83693543334041e-6</v>
      </c>
      <c r="GU1225" s="1">
        <v>9.77950670373361e-6</v>
      </c>
      <c r="GV1225" s="1">
        <v>8.68120210806819e-6</v>
      </c>
      <c r="GW1225" s="1">
        <v>7.64742946029575e-6</v>
      </c>
      <c r="GX1225" s="1">
        <v>1.15080948817082e-5</v>
      </c>
      <c r="GY1225" s="1">
        <v>5.70819975180935e-6</v>
      </c>
      <c r="GZ1225" s="1">
        <v>3.92899996271424e-6</v>
      </c>
      <c r="HA1225" s="1">
        <v>3.47867963427629e-6</v>
      </c>
      <c r="HB1225" s="1">
        <v>6.30838241909514e-6</v>
      </c>
      <c r="HC1225" s="1">
        <v>2.35442622556272e-6</v>
      </c>
      <c r="HD1225" s="1">
        <v>5.07251580683752e-6</v>
      </c>
      <c r="HE1225" s="1">
        <v>9.46436125526194e-6</v>
      </c>
      <c r="HF1225" s="1">
        <v>3.47714103690724e-5</v>
      </c>
      <c r="HG1225" s="1">
        <v>6.16042768786387e-5</v>
      </c>
      <c r="HH1225" s="1">
        <v>5.35884229858818e-5</v>
      </c>
      <c r="HI1225" s="1">
        <v>8.23388965262176e-6</v>
      </c>
      <c r="HJ1225" s="1">
        <v>2.64084389203789e-6</v>
      </c>
      <c r="HK1225" s="1">
        <v>6.12512942850609e-6</v>
      </c>
      <c r="HL1225" s="1">
        <v>8.91752457962378e-6</v>
      </c>
      <c r="HM1225" s="1">
        <v>9.59658743034295e-6</v>
      </c>
      <c r="HN1225" s="1">
        <v>1.03651737335623e-5</v>
      </c>
      <c r="HO1225" s="1">
        <v>8.51656981671308e-6</v>
      </c>
      <c r="HP1225" s="1">
        <v>8.53382627218038e-6</v>
      </c>
      <c r="HQ1225" s="1">
        <v>1.55799785468077e-5</v>
      </c>
      <c r="HR1225" s="1">
        <v>2.11839425970769e-5</v>
      </c>
      <c r="HS1225" s="1">
        <v>3.10569207179133e-6</v>
      </c>
      <c r="HT1225" s="1">
        <v>1.71638327246262e-5</v>
      </c>
      <c r="HU1225" s="1">
        <v>1.35410120218362e-5</v>
      </c>
      <c r="HV1225" s="1">
        <v>8.30691136527524e-6</v>
      </c>
      <c r="HW1225" s="1">
        <v>1.94124943773118e-5</v>
      </c>
      <c r="HX1225" s="1">
        <v>9.02898078103285e-6</v>
      </c>
      <c r="HY1225" s="1">
        <v>7.81535511872237e-6</v>
      </c>
      <c r="HZ1225" s="1">
        <v>5.10180265484336e-6</v>
      </c>
      <c r="IA1225" s="1">
        <v>4.5000730686023e-6</v>
      </c>
      <c r="IB1225" s="1">
        <v>5.27235988822397e-6</v>
      </c>
      <c r="IC1225" s="1">
        <v>1.45581539035956e-5</v>
      </c>
      <c r="ID1225" s="1">
        <v>1.19054429143485e-5</v>
      </c>
      <c r="IE1225" s="1">
        <v>1.11546529889361e-5</v>
      </c>
      <c r="IF1225" s="1">
        <v>1.98583567340607e-5</v>
      </c>
      <c r="IG1225" s="1">
        <v>1.5055142827145e-5</v>
      </c>
      <c r="IH1225" s="1">
        <v>8.10312318334913e-6</v>
      </c>
      <c r="II1225" s="1">
        <v>8.6284806686236e-6</v>
      </c>
      <c r="IJ1225" s="1">
        <v>5.2741579072146e-6</v>
      </c>
      <c r="IK1225" s="1">
        <v>6.38835665980202e-6</v>
      </c>
      <c r="IL1225" s="1">
        <v>7.31259040969815e-6</v>
      </c>
      <c r="IM1225" s="1">
        <v>3.23859002936368e-6</v>
      </c>
      <c r="IN1225" s="1">
        <v>1.27508488220869e-5</v>
      </c>
      <c r="IO1225" s="1">
        <v>8.619575085193e-6</v>
      </c>
      <c r="IP1225" s="1">
        <v>6.50705350385213e-6</v>
      </c>
      <c r="IQ1225" s="1">
        <v>9.25768860184792e-6</v>
      </c>
      <c r="IR1225" s="1">
        <v>1.17629536933609e-5</v>
      </c>
    </row>
    <row r="1226" s="1" customFormat="1" hidden="1" spans="1:252">
      <c r="A1226" s="1" t="s">
        <v>5449</v>
      </c>
      <c r="B1226" s="1" t="s">
        <v>5450</v>
      </c>
      <c r="C1226" s="2" t="s">
        <v>5450</v>
      </c>
      <c r="D1226" s="2" t="str">
        <f t="shared" si="19"/>
        <v>T</v>
      </c>
      <c r="E1226" s="2" t="s">
        <v>5451</v>
      </c>
      <c r="F1226" s="1" t="s">
        <v>582</v>
      </c>
      <c r="G1226" s="1" t="s">
        <v>5452</v>
      </c>
      <c r="H1226" s="1">
        <v>7.64492486873853e-6</v>
      </c>
      <c r="I1226" s="1">
        <v>8.94404466255922e-6</v>
      </c>
      <c r="J1226" s="1">
        <v>0.125237028266782</v>
      </c>
      <c r="K1226" s="1">
        <v>1.16993231668411</v>
      </c>
      <c r="L1226" s="1">
        <v>0.226425068946569</v>
      </c>
      <c r="M1226" s="1">
        <v>7.75047565759398e-6</v>
      </c>
      <c r="N1226" s="1">
        <v>6.56271034499388e-6</v>
      </c>
      <c r="O1226" s="1">
        <v>6.54895188023787e-6</v>
      </c>
      <c r="P1226" s="1">
        <v>3.40423941740655e-6</v>
      </c>
      <c r="Q1226" s="1">
        <v>6.52861249577786e-6</v>
      </c>
      <c r="R1226" s="1">
        <v>8.19110679571018e-6</v>
      </c>
      <c r="S1226" s="1">
        <v>5.41607202528788e-6</v>
      </c>
      <c r="T1226" s="1">
        <v>6.03822533025741e-6</v>
      </c>
      <c r="U1226" s="1">
        <v>7.33478504226578e-6</v>
      </c>
      <c r="V1226" s="1">
        <v>5.93007973984631e-6</v>
      </c>
      <c r="W1226" s="1">
        <v>5.29520067647162e-6</v>
      </c>
      <c r="X1226" s="1">
        <v>3.90566669984275e-6</v>
      </c>
      <c r="Y1226" s="1">
        <v>6.03255053420335e-6</v>
      </c>
      <c r="Z1226" s="1">
        <v>9.01917704548422e-6</v>
      </c>
      <c r="AA1226" s="1">
        <v>7.68617614515476e-6</v>
      </c>
      <c r="AB1226" s="1">
        <v>7.99813062607899e-6</v>
      </c>
      <c r="AC1226" s="1">
        <v>7.12179309048557e-6</v>
      </c>
      <c r="AD1226" s="1">
        <v>6.35617928827954e-6</v>
      </c>
      <c r="AE1226" s="1">
        <v>7.69941985379544e-6</v>
      </c>
      <c r="AF1226" s="1">
        <v>7.6949935175904e-6</v>
      </c>
      <c r="AG1226" s="1">
        <v>8.76537989510829e-6</v>
      </c>
      <c r="AH1226" s="1">
        <v>6.34881110544529e-6</v>
      </c>
      <c r="AI1226" s="1">
        <v>1.26619749270504e-5</v>
      </c>
      <c r="AJ1226" s="1">
        <v>5.67318037437388e-6</v>
      </c>
      <c r="AK1226" s="1">
        <v>6.64123735656851e-6</v>
      </c>
      <c r="AL1226" s="1">
        <v>1.08248397449664e-5</v>
      </c>
      <c r="AM1226" s="1">
        <v>7.54007764087085e-6</v>
      </c>
      <c r="AN1226" s="1">
        <v>5.44623100303682e-6</v>
      </c>
      <c r="AO1226" s="1">
        <v>8.89178802498672e-6</v>
      </c>
      <c r="AP1226" s="1">
        <v>6.94351257470207e-6</v>
      </c>
      <c r="AQ1226" s="1">
        <v>4.12968283871652e-6</v>
      </c>
      <c r="AR1226" s="1">
        <v>4.28631957600283e-6</v>
      </c>
      <c r="AS1226" s="1">
        <v>2.15449778402468e-5</v>
      </c>
      <c r="AT1226" s="1">
        <v>1.3557623279575e-5</v>
      </c>
      <c r="AU1226" s="1">
        <v>5.81774036924855e-6</v>
      </c>
      <c r="AV1226" s="1">
        <v>6.32426451522924e-6</v>
      </c>
      <c r="AW1226" s="1">
        <v>1.25024113008126e-5</v>
      </c>
      <c r="AX1226" s="1">
        <v>1.09325066277888e-5</v>
      </c>
      <c r="AY1226" s="1">
        <v>1.53238014970504e-6</v>
      </c>
      <c r="AZ1226" s="1">
        <v>4.4930470625587e-6</v>
      </c>
      <c r="BA1226" s="1">
        <v>7.37219974024823e-6</v>
      </c>
      <c r="BB1226" s="1">
        <v>9.19635404222619e-6</v>
      </c>
      <c r="BC1226" s="1">
        <v>6.01670357057882e-6</v>
      </c>
      <c r="BD1226" s="1">
        <v>4.13447423609626e-6</v>
      </c>
      <c r="BE1226" s="1">
        <v>1.08255879295192e-5</v>
      </c>
      <c r="BF1226" s="1">
        <v>1.40836681166985e-5</v>
      </c>
      <c r="BG1226" s="1">
        <v>2.12970762837411e-5</v>
      </c>
      <c r="BH1226" s="1">
        <v>2.72025048553785e-6</v>
      </c>
      <c r="BI1226" s="1">
        <v>5.62451319811568e-6</v>
      </c>
      <c r="BJ1226" s="1">
        <v>3.55935977867145e-6</v>
      </c>
      <c r="BK1226" s="1">
        <v>8.69832282379433e-6</v>
      </c>
      <c r="BL1226" s="1">
        <v>7.80796125787542e-6</v>
      </c>
      <c r="BM1226" s="1">
        <v>7.91407299371733e-6</v>
      </c>
      <c r="BN1226" s="1">
        <v>9.89295952845064e-6</v>
      </c>
      <c r="BO1226" s="1">
        <v>8.70095879207263e-6</v>
      </c>
      <c r="BP1226" s="1">
        <v>7.4031357979503e-6</v>
      </c>
      <c r="BQ1226" s="1">
        <v>7.11601604254689e-6</v>
      </c>
      <c r="BR1226" s="1">
        <v>7.52849158366219e-6</v>
      </c>
      <c r="BS1226" s="1">
        <v>6.6208244545525e-6</v>
      </c>
      <c r="BT1226" s="1">
        <v>7.99641006352254e-6</v>
      </c>
      <c r="BU1226" s="1">
        <v>7.01015033179368e-6</v>
      </c>
      <c r="BV1226" s="1">
        <v>7.88630479586114e-6</v>
      </c>
      <c r="BW1226" s="1">
        <v>5.80875975460316e-6</v>
      </c>
      <c r="BX1226" s="1">
        <v>8.60675694132404e-6</v>
      </c>
      <c r="BY1226" s="1">
        <v>9.10040295721947e-6</v>
      </c>
      <c r="BZ1226" s="1">
        <v>1.26335601042902e-5</v>
      </c>
      <c r="CA1226" s="1">
        <v>9.05430986771198e-6</v>
      </c>
      <c r="CB1226" s="1">
        <v>7.22740252650076e-6</v>
      </c>
      <c r="CC1226" s="1">
        <v>7.37668321818522e-6</v>
      </c>
      <c r="CD1226" s="1">
        <v>9.3239630101803e-6</v>
      </c>
      <c r="CE1226" s="1">
        <v>9.39861125374728e-6</v>
      </c>
      <c r="CF1226" s="1">
        <v>8.20837361194207e-6</v>
      </c>
      <c r="CG1226" s="1">
        <v>1.18780572702603e-5</v>
      </c>
      <c r="CH1226" s="1">
        <v>1.32209187372694e-5</v>
      </c>
      <c r="CI1226" s="1">
        <v>6.88137857323757e-6</v>
      </c>
      <c r="CJ1226" s="1">
        <v>4.65685903974686e-6</v>
      </c>
      <c r="CK1226" s="1">
        <v>1.26208841158437e-5</v>
      </c>
      <c r="CL1226" s="1">
        <v>1.91796729309218e-5</v>
      </c>
      <c r="CM1226" s="1">
        <v>4.38553787021609e-6</v>
      </c>
      <c r="CN1226" s="1">
        <v>5.53151518223569e-6</v>
      </c>
      <c r="CO1226" s="1">
        <v>9.26755329241063e-6</v>
      </c>
      <c r="CP1226" s="1">
        <v>2.08696714626728e-6</v>
      </c>
      <c r="CQ1226" s="1">
        <v>7.67967855140347e-6</v>
      </c>
      <c r="CR1226" s="1">
        <v>9.74024144341044e-6</v>
      </c>
      <c r="CS1226" s="1">
        <v>6.16850632178322e-6</v>
      </c>
      <c r="CT1226" s="1">
        <v>6.59135104613364e-6</v>
      </c>
      <c r="CU1226" s="1">
        <v>3.92390515834153e-6</v>
      </c>
      <c r="CV1226" s="1">
        <v>7.29547290487109e-6</v>
      </c>
      <c r="CW1226" s="1">
        <v>7.08325473581134e-6</v>
      </c>
      <c r="CX1226" s="1">
        <v>7.26057877700843e-6</v>
      </c>
      <c r="CY1226" s="1">
        <v>7.07928190331591e-6</v>
      </c>
      <c r="CZ1226" s="1">
        <v>7.68107546571074e-6</v>
      </c>
      <c r="DA1226" s="1">
        <v>8.15994714217925e-6</v>
      </c>
      <c r="DB1226" s="1">
        <v>3.11100768784396e-6</v>
      </c>
      <c r="DC1226" s="1">
        <v>3.74410304464384e-6</v>
      </c>
      <c r="DD1226" s="1">
        <v>5.75570541358331e-6</v>
      </c>
      <c r="DE1226" s="1">
        <v>2.66246998581225e-6</v>
      </c>
      <c r="DF1226" s="1">
        <v>8.53444375362833e-6</v>
      </c>
      <c r="DG1226" s="1">
        <v>5.34346966557263e-6</v>
      </c>
      <c r="DH1226" s="1">
        <v>3.64107329498452e-6</v>
      </c>
      <c r="DI1226" s="1">
        <v>4.36616052296238e-6</v>
      </c>
      <c r="DJ1226" s="1">
        <v>3.36216651884454e-6</v>
      </c>
      <c r="DK1226" s="1">
        <v>2.97515578186492e-6</v>
      </c>
      <c r="DL1226" s="1">
        <v>1.4991417392012e-5</v>
      </c>
      <c r="DM1226" s="1">
        <v>9.80424191898468e-6</v>
      </c>
      <c r="DN1226" s="1">
        <v>1.01808319904738e-5</v>
      </c>
      <c r="DO1226" s="1">
        <v>5.74746962009325e-6</v>
      </c>
      <c r="DP1226" s="1">
        <v>1.62266742813313e-5</v>
      </c>
      <c r="DQ1226" s="1">
        <v>9.80403784816954e-6</v>
      </c>
      <c r="DR1226" s="1">
        <v>5.18363322224685e-6</v>
      </c>
      <c r="DS1226" s="1">
        <v>2.68630690481102e-6</v>
      </c>
      <c r="DT1226" s="1">
        <v>2.94244547284055e-6</v>
      </c>
      <c r="DU1226" s="1">
        <v>2.95581425421256e-5</v>
      </c>
      <c r="DV1226" s="1">
        <v>3.57958046565735e-5</v>
      </c>
      <c r="DW1226" s="1">
        <v>2.15639162002718e-5</v>
      </c>
      <c r="DX1226" s="1">
        <v>7.28443186349614e-6</v>
      </c>
      <c r="DY1226" s="1">
        <v>6.59423734610209e-6</v>
      </c>
      <c r="DZ1226" s="1">
        <v>2.95931831561091e-5</v>
      </c>
      <c r="EA1226" s="1">
        <v>3.02716126831654e-6</v>
      </c>
      <c r="EB1226" s="1">
        <v>2.41876095520884e-6</v>
      </c>
      <c r="EC1226" s="1">
        <v>5.8897005221972e-5</v>
      </c>
      <c r="ED1226" s="1">
        <v>2.31292852603113e-6</v>
      </c>
      <c r="EE1226" s="1">
        <v>7.54822969104337e-6</v>
      </c>
      <c r="EF1226" s="1">
        <v>5.43192882282439e-6</v>
      </c>
      <c r="EG1226" s="1">
        <v>5.08059579067815e-5</v>
      </c>
      <c r="EH1226" s="1">
        <v>5.67901916459204e-6</v>
      </c>
      <c r="EI1226" s="1">
        <v>9.29873237120625e-6</v>
      </c>
      <c r="EJ1226" s="1">
        <v>7.51364042662109e-6</v>
      </c>
      <c r="EK1226" s="1">
        <v>2.64203509499047e-6</v>
      </c>
      <c r="EL1226" s="1">
        <v>6.68359770626321e-6</v>
      </c>
      <c r="EM1226" s="1">
        <v>3.15941859007772e-6</v>
      </c>
      <c r="EN1226" s="1">
        <v>1.8532837583697e-6</v>
      </c>
      <c r="EO1226" s="1">
        <v>8.24344618112535e-6</v>
      </c>
      <c r="EP1226" s="1">
        <v>5.73827042572699e-7</v>
      </c>
      <c r="EQ1226" s="1">
        <v>2.25006852236931e-5</v>
      </c>
      <c r="ER1226" s="1">
        <v>1.63334991702457e-6</v>
      </c>
      <c r="ES1226" s="1">
        <v>3.18105421668773e-5</v>
      </c>
      <c r="ET1226" s="1">
        <v>3.53465260921648e-6</v>
      </c>
      <c r="EU1226" s="1">
        <v>9.08301047166014e-6</v>
      </c>
      <c r="EV1226" s="1">
        <v>3.41438097807767e-6</v>
      </c>
      <c r="EW1226" s="1">
        <v>9.44789874239932e-6</v>
      </c>
      <c r="EX1226" s="1">
        <v>2.65101350405123e-6</v>
      </c>
      <c r="EY1226" s="1">
        <v>6.74952017563284e-6</v>
      </c>
      <c r="EZ1226" s="1">
        <v>6.43723023399791e-6</v>
      </c>
      <c r="FA1226" s="1">
        <v>1.79387237292935e-6</v>
      </c>
      <c r="FB1226" s="1">
        <v>4.36917135806764e-6</v>
      </c>
      <c r="FC1226" s="1">
        <v>4.39168939069518e-6</v>
      </c>
      <c r="FD1226" s="1">
        <v>4.04123693101371e-6</v>
      </c>
      <c r="FE1226" s="1">
        <v>4.19819569455925e-6</v>
      </c>
      <c r="FF1226" s="1">
        <v>3.56358091558785e-6</v>
      </c>
      <c r="FG1226" s="1">
        <v>4.57454268474615e-6</v>
      </c>
      <c r="FH1226" s="1">
        <v>8.1806380459034e-7</v>
      </c>
      <c r="FI1226" s="1">
        <v>2.63218826726039e-6</v>
      </c>
      <c r="FJ1226" s="1">
        <v>1.13924562092241e-5</v>
      </c>
      <c r="FK1226" s="1">
        <v>4.93905111199912e-6</v>
      </c>
      <c r="FL1226" s="1">
        <v>5.6941457807615e-6</v>
      </c>
      <c r="FM1226" s="1">
        <v>7.63290817309204e-6</v>
      </c>
      <c r="FN1226" s="1">
        <v>1.46586097079628e-6</v>
      </c>
      <c r="FO1226" s="1">
        <v>7.76226678157488e-6</v>
      </c>
      <c r="FP1226" s="1">
        <v>2.83433380672175e-6</v>
      </c>
      <c r="FQ1226" s="1">
        <v>4.10195220822928e-6</v>
      </c>
      <c r="FR1226" s="1">
        <v>5.35524549456288e-6</v>
      </c>
      <c r="FS1226" s="1">
        <v>5.39359520331639e-6</v>
      </c>
      <c r="FT1226" s="1">
        <v>4.95591608436658e-6</v>
      </c>
      <c r="FU1226" s="1">
        <v>1.07727608999164e-5</v>
      </c>
      <c r="FV1226" s="1">
        <v>3.32146859465464e-6</v>
      </c>
      <c r="FW1226" s="1">
        <v>1.08330567084549e-5</v>
      </c>
      <c r="FX1226" s="1">
        <v>4.77547272030033e-6</v>
      </c>
      <c r="FY1226" s="1">
        <v>5.59401270753946e-6</v>
      </c>
      <c r="FZ1226" s="1">
        <v>5.10625380879928e-6</v>
      </c>
      <c r="GA1226" s="1">
        <v>2.33073723031894e-6</v>
      </c>
      <c r="GB1226" s="1">
        <v>6.81478124233699e-6</v>
      </c>
      <c r="GC1226" s="1">
        <v>5.48611975824242e-6</v>
      </c>
      <c r="GD1226" s="1">
        <v>7.41362537991634e-6</v>
      </c>
      <c r="GE1226" s="1">
        <v>1.63207609214302e-5</v>
      </c>
      <c r="GF1226" s="1">
        <v>9.19102393609401e-6</v>
      </c>
      <c r="GG1226" s="1">
        <v>5.72897820846935e-6</v>
      </c>
      <c r="GH1226" s="1">
        <v>5.22004625089375e-6</v>
      </c>
      <c r="GI1226" s="1">
        <v>4.47293327458572e-6</v>
      </c>
      <c r="GJ1226" s="1">
        <v>1.31101602624791e-5</v>
      </c>
      <c r="GK1226" s="1">
        <v>4.27258345890037e-6</v>
      </c>
      <c r="GL1226" s="1">
        <v>7.0340128548712e-6</v>
      </c>
      <c r="GM1226" s="1">
        <v>4.80935410846986e-6</v>
      </c>
      <c r="GN1226" s="1">
        <v>4.16001499165879e-6</v>
      </c>
      <c r="GO1226" s="1">
        <v>2.81093031514842e-6</v>
      </c>
      <c r="GP1226" s="1">
        <v>5.46957542724355e-6</v>
      </c>
      <c r="GQ1226" s="1">
        <v>8.2730479707767e-6</v>
      </c>
      <c r="GR1226" s="1">
        <v>7.75617151215915e-6</v>
      </c>
      <c r="GS1226" s="1">
        <v>4.88328100368603e-6</v>
      </c>
      <c r="GT1226" s="1">
        <v>8.04405731797044e-6</v>
      </c>
      <c r="GU1226" s="1">
        <v>9.84577787153304e-6</v>
      </c>
      <c r="GV1226" s="1">
        <v>8.16013421403229e-6</v>
      </c>
      <c r="GW1226" s="1">
        <v>7.83539622267981e-6</v>
      </c>
      <c r="GX1226" s="1">
        <v>8.6205855659446e-6</v>
      </c>
      <c r="GY1226" s="1">
        <v>5.62242643247428e-6</v>
      </c>
      <c r="GZ1226" s="1">
        <v>6.64878797981806e-6</v>
      </c>
      <c r="HA1226" s="1">
        <v>4.74864885779043e-6</v>
      </c>
      <c r="HB1226" s="1">
        <v>8.82331319015946e-6</v>
      </c>
      <c r="HC1226" s="1">
        <v>3.18130016231574e-6</v>
      </c>
      <c r="HD1226" s="1">
        <v>4.89764986457975e-6</v>
      </c>
      <c r="HE1226" s="1">
        <v>6.07946966168226e-6</v>
      </c>
      <c r="HF1226" s="1">
        <v>1.07768737718957e-5</v>
      </c>
      <c r="HG1226" s="1">
        <v>2.05535940272881e-5</v>
      </c>
      <c r="HH1226" s="1">
        <v>4.95575688318709e-5</v>
      </c>
      <c r="HI1226" s="1">
        <v>1.32868553337909e-5</v>
      </c>
      <c r="HJ1226" s="1">
        <v>4.28146022040185e-6</v>
      </c>
      <c r="HK1226" s="1">
        <v>7.48012139545521e-6</v>
      </c>
      <c r="HL1226" s="1">
        <v>9.85432840940001e-6</v>
      </c>
      <c r="HM1226" s="1">
        <v>7.64580594699804e-6</v>
      </c>
      <c r="HN1226" s="1">
        <v>9.9536104513177e-6</v>
      </c>
      <c r="HO1226" s="1">
        <v>4.75763770851394e-6</v>
      </c>
      <c r="HP1226" s="1">
        <v>4.15901866458687e-6</v>
      </c>
      <c r="HQ1226" s="1">
        <v>1.13625163204093e-5</v>
      </c>
      <c r="HR1226" s="1">
        <v>1.98826309802651e-5</v>
      </c>
      <c r="HS1226" s="1">
        <v>6.722778843408e-6</v>
      </c>
      <c r="HT1226" s="1">
        <v>1.14264037588514e-5</v>
      </c>
      <c r="HU1226" s="1">
        <v>1.18092508302087e-5</v>
      </c>
      <c r="HV1226" s="1">
        <v>1.00978763935845e-5</v>
      </c>
      <c r="HW1226" s="1">
        <v>1.2383743140784e-5</v>
      </c>
      <c r="HX1226" s="1">
        <v>1.09238285166088e-5</v>
      </c>
      <c r="HY1226" s="1">
        <v>1.48722395277734e-5</v>
      </c>
      <c r="HZ1226" s="1">
        <v>4.77791095643891e-6</v>
      </c>
      <c r="IA1226" s="1">
        <v>5.12875845526979e-6</v>
      </c>
      <c r="IB1226" s="1">
        <v>9.14394074859174e-6</v>
      </c>
      <c r="IC1226" s="1">
        <v>8.56353428295675e-6</v>
      </c>
      <c r="ID1226" s="1">
        <v>7.30406449705565e-6</v>
      </c>
      <c r="IE1226" s="1">
        <v>1.12502784114663e-5</v>
      </c>
      <c r="IF1226" s="1">
        <v>1.94753444846479e-5</v>
      </c>
      <c r="IG1226" s="1">
        <v>1.00081227903408e-5</v>
      </c>
      <c r="IH1226" s="1">
        <v>9.18428236104727e-6</v>
      </c>
      <c r="II1226" s="1">
        <v>1.00580349792484e-5</v>
      </c>
      <c r="IJ1226" s="1">
        <v>6.85403986694404e-6</v>
      </c>
      <c r="IK1226" s="1">
        <v>6.30792412193701e-6</v>
      </c>
      <c r="IL1226" s="1">
        <v>9.61904134430569e-6</v>
      </c>
      <c r="IM1226" s="1">
        <v>4.73150946921164e-6</v>
      </c>
      <c r="IN1226" s="1">
        <v>6.93235923662779e-6</v>
      </c>
      <c r="IO1226" s="1">
        <v>4.60647548303338e-6</v>
      </c>
      <c r="IP1226" s="1">
        <v>6.93831024338207e-6</v>
      </c>
      <c r="IQ1226" s="1">
        <v>9.45479100181046e-6</v>
      </c>
      <c r="IR1226" s="1">
        <v>9.66459497798885e-6</v>
      </c>
    </row>
    <row r="1227" s="1" customFormat="1" hidden="1" spans="1:252">
      <c r="A1227" s="1" t="s">
        <v>5453</v>
      </c>
      <c r="B1227" s="1" t="s">
        <v>5454</v>
      </c>
      <c r="C1227" s="2" t="s">
        <v>5454</v>
      </c>
      <c r="D1227" s="2" t="str">
        <f t="shared" si="19"/>
        <v>T</v>
      </c>
      <c r="E1227" s="2" t="s">
        <v>5455</v>
      </c>
      <c r="F1227" s="1" t="s">
        <v>582</v>
      </c>
      <c r="G1227" s="1" t="s">
        <v>5456</v>
      </c>
      <c r="H1227" s="1">
        <v>8.06673012954009e-6</v>
      </c>
      <c r="I1227" s="1">
        <v>8.98944389743184e-6</v>
      </c>
      <c r="J1227" s="1">
        <v>0.299075555543999</v>
      </c>
      <c r="K1227" s="1">
        <v>1.11438510438236</v>
      </c>
      <c r="L1227" s="1">
        <v>0.156247879152551</v>
      </c>
      <c r="M1227" s="1">
        <v>6.31944143618758e-6</v>
      </c>
      <c r="N1227" s="1">
        <v>7.5162527047306e-6</v>
      </c>
      <c r="O1227" s="1">
        <v>5.78761077120066e-6</v>
      </c>
      <c r="P1227" s="1">
        <v>3.80241480542418e-6</v>
      </c>
      <c r="Q1227" s="1">
        <v>5.59297996938523e-6</v>
      </c>
      <c r="R1227" s="1">
        <v>7.90565094391761e-6</v>
      </c>
      <c r="S1227" s="1">
        <v>4.60622084890829e-6</v>
      </c>
      <c r="T1227" s="1">
        <v>8.43821335746128e-6</v>
      </c>
      <c r="U1227" s="1">
        <v>5.7763502087795e-6</v>
      </c>
      <c r="V1227" s="1">
        <v>6.93399111653034e-6</v>
      </c>
      <c r="W1227" s="1">
        <v>5.14107614253379e-6</v>
      </c>
      <c r="X1227" s="1">
        <v>4.00450083293574e-6</v>
      </c>
      <c r="Y1227" s="1">
        <v>8.04565772135637e-6</v>
      </c>
      <c r="Z1227" s="1">
        <v>1.06916890435847e-5</v>
      </c>
      <c r="AA1227" s="1">
        <v>1.1610422642129e-5</v>
      </c>
      <c r="AB1227" s="1">
        <v>7.00641686649158e-6</v>
      </c>
      <c r="AC1227" s="1">
        <v>5.89689567387463e-6</v>
      </c>
      <c r="AD1227" s="1">
        <v>6.72473240108706e-6</v>
      </c>
      <c r="AE1227" s="1">
        <v>7.70986654126816e-6</v>
      </c>
      <c r="AF1227" s="1">
        <v>7.53474944724156e-6</v>
      </c>
      <c r="AG1227" s="1">
        <v>5.68038019935865e-6</v>
      </c>
      <c r="AH1227" s="1">
        <v>5.72794659707616e-6</v>
      </c>
      <c r="AI1227" s="1">
        <v>1.68120020767189e-5</v>
      </c>
      <c r="AJ1227" s="1">
        <v>5.99760611958443e-6</v>
      </c>
      <c r="AK1227" s="1">
        <v>8.53967994860298e-6</v>
      </c>
      <c r="AL1227" s="1">
        <v>9.41679221239912e-6</v>
      </c>
      <c r="AM1227" s="1">
        <v>1.03889199274945e-5</v>
      </c>
      <c r="AN1227" s="1">
        <v>7.33321930968422e-6</v>
      </c>
      <c r="AO1227" s="1">
        <v>7.31496337393363e-6</v>
      </c>
      <c r="AP1227" s="1">
        <v>1.05898250776047e-5</v>
      </c>
      <c r="AQ1227" s="1">
        <v>5.93375861989175e-6</v>
      </c>
      <c r="AR1227" s="1">
        <v>8.2445102074407e-6</v>
      </c>
      <c r="AS1227" s="1">
        <v>1.24945953649127e-5</v>
      </c>
      <c r="AT1227" s="1">
        <v>1.17093977657685e-5</v>
      </c>
      <c r="AU1227" s="1">
        <v>5.62692988103213e-6</v>
      </c>
      <c r="AV1227" s="1">
        <v>5.95082334575603e-6</v>
      </c>
      <c r="AW1227" s="1">
        <v>2.82159967555644e-5</v>
      </c>
      <c r="AX1227" s="1">
        <v>1.01509081741688e-5</v>
      </c>
      <c r="AY1227" s="1">
        <v>1.9451925530802e-6</v>
      </c>
      <c r="AZ1227" s="1">
        <v>3.51009318975675e-6</v>
      </c>
      <c r="BA1227" s="1">
        <v>7.90868473054139e-6</v>
      </c>
      <c r="BB1227" s="1">
        <v>9.30591853168776e-6</v>
      </c>
      <c r="BC1227" s="1">
        <v>4.4383083263361e-6</v>
      </c>
      <c r="BD1227" s="1">
        <v>3.27680261148193e-6</v>
      </c>
      <c r="BE1227" s="1">
        <v>1.16840384543541e-5</v>
      </c>
      <c r="BF1227" s="1">
        <v>1.45369632035778e-5</v>
      </c>
      <c r="BG1227" s="1">
        <v>2.02658540588876e-5</v>
      </c>
      <c r="BH1227" s="1">
        <v>3.61053695916195e-5</v>
      </c>
      <c r="BI1227" s="1">
        <v>8.39388917078995e-6</v>
      </c>
      <c r="BJ1227" s="1">
        <v>5.28611532065228e-6</v>
      </c>
      <c r="BK1227" s="1">
        <v>8.19318416170549e-6</v>
      </c>
      <c r="BL1227" s="1">
        <v>7.68802962534062e-6</v>
      </c>
      <c r="BM1227" s="1">
        <v>4.9001698111476e-6</v>
      </c>
      <c r="BN1227" s="1">
        <v>5.54830020154582e-6</v>
      </c>
      <c r="BO1227" s="1">
        <v>6.96533506695903e-6</v>
      </c>
      <c r="BP1227" s="1">
        <v>8.65238206386302e-6</v>
      </c>
      <c r="BQ1227" s="1">
        <v>9.71239197720131e-6</v>
      </c>
      <c r="BR1227" s="1">
        <v>7.09638399331253e-6</v>
      </c>
      <c r="BS1227" s="1">
        <v>8.43782900161068e-6</v>
      </c>
      <c r="BT1227" s="1">
        <v>8.37456524860201e-6</v>
      </c>
      <c r="BU1227" s="1">
        <v>6.02821615492096e-6</v>
      </c>
      <c r="BV1227" s="1">
        <v>9.84155635829708e-6</v>
      </c>
      <c r="BW1227" s="1">
        <v>1.02084657879276e-5</v>
      </c>
      <c r="BX1227" s="1">
        <v>8.46189651478728e-6</v>
      </c>
      <c r="BY1227" s="1">
        <v>1.01256803029583e-5</v>
      </c>
      <c r="BZ1227" s="1">
        <v>6.94616093124137e-6</v>
      </c>
      <c r="CA1227" s="1">
        <v>7.05491237998148e-6</v>
      </c>
      <c r="CB1227" s="1">
        <v>8.24805943274431e-6</v>
      </c>
      <c r="CC1227" s="1">
        <v>7.37871515220123e-6</v>
      </c>
      <c r="CD1227" s="1">
        <v>7.31659028269027e-6</v>
      </c>
      <c r="CE1227" s="1">
        <v>6.80587476282266e-6</v>
      </c>
      <c r="CF1227" s="1">
        <v>7.83740510218862e-6</v>
      </c>
      <c r="CG1227" s="1">
        <v>8.80447666895457e-6</v>
      </c>
      <c r="CH1227" s="1">
        <v>1.03584712393925e-5</v>
      </c>
      <c r="CI1227" s="1">
        <v>6.80520395506635e-6</v>
      </c>
      <c r="CJ1227" s="1">
        <v>7.62586509967042e-6</v>
      </c>
      <c r="CK1227" s="1">
        <v>1.02544989837538e-5</v>
      </c>
      <c r="CL1227" s="1">
        <v>6.40717066884595e-6</v>
      </c>
      <c r="CM1227" s="1">
        <v>8.53972350134477e-6</v>
      </c>
      <c r="CN1227" s="1">
        <v>6.39308168383625e-6</v>
      </c>
      <c r="CO1227" s="1">
        <v>6.67965005974314e-6</v>
      </c>
      <c r="CP1227" s="1">
        <v>2.83452543447459e-6</v>
      </c>
      <c r="CQ1227" s="1">
        <v>7.6518999250797e-6</v>
      </c>
      <c r="CR1227" s="1">
        <v>8.20751995450982e-6</v>
      </c>
      <c r="CS1227" s="1">
        <v>1.72031289016768e-5</v>
      </c>
      <c r="CT1227" s="1">
        <v>4.60489824181273e-6</v>
      </c>
      <c r="CU1227" s="1">
        <v>9.81953975944443e-6</v>
      </c>
      <c r="CV1227" s="1">
        <v>7.36173472229263e-6</v>
      </c>
      <c r="CW1227" s="1">
        <v>6.15751094375561e-6</v>
      </c>
      <c r="CX1227" s="1">
        <v>8.06224935269521e-6</v>
      </c>
      <c r="CY1227" s="1">
        <v>9.10970214896221e-6</v>
      </c>
      <c r="CZ1227" s="1">
        <v>9.20678908820595e-6</v>
      </c>
      <c r="DA1227" s="1">
        <v>9.81684077568553e-6</v>
      </c>
      <c r="DB1227" s="1">
        <v>2.90285673868571e-6</v>
      </c>
      <c r="DC1227" s="1">
        <v>5.05218940009729e-6</v>
      </c>
      <c r="DD1227" s="1">
        <v>7.43644269244456e-6</v>
      </c>
      <c r="DE1227" s="1">
        <v>3.44422540423281e-6</v>
      </c>
      <c r="DF1227" s="1">
        <v>7.41892042498254e-6</v>
      </c>
      <c r="DG1227" s="1">
        <v>3.50303766877788e-6</v>
      </c>
      <c r="DH1227" s="1">
        <v>3.23246291178613e-6</v>
      </c>
      <c r="DI1227" s="1">
        <v>3.71149188987429e-6</v>
      </c>
      <c r="DJ1227" s="1">
        <v>3.06933237843078e-6</v>
      </c>
      <c r="DK1227" s="1">
        <v>2.66101377756005e-6</v>
      </c>
      <c r="DL1227" s="1">
        <v>1.34222663807206e-5</v>
      </c>
      <c r="DM1227" s="1">
        <v>6.48369812792603e-6</v>
      </c>
      <c r="DN1227" s="1">
        <v>9.17825233769305e-6</v>
      </c>
      <c r="DO1227" s="1">
        <v>5.82807538996087e-6</v>
      </c>
      <c r="DP1227" s="1">
        <v>2.31523010305589e-5</v>
      </c>
      <c r="DQ1227" s="1">
        <v>1.0375363236661e-5</v>
      </c>
      <c r="DR1227" s="1">
        <v>3.43551319939217e-6</v>
      </c>
      <c r="DS1227" s="1">
        <v>3.12461704127501e-6</v>
      </c>
      <c r="DT1227" s="1">
        <v>1.90760865842269e-6</v>
      </c>
      <c r="DU1227" s="1">
        <v>4.57524520665304e-5</v>
      </c>
      <c r="DV1227" s="1">
        <v>3.3955032282594e-5</v>
      </c>
      <c r="DW1227" s="1">
        <v>1.64202287469102e-5</v>
      </c>
      <c r="DX1227" s="1">
        <v>2.09893878289271e-5</v>
      </c>
      <c r="DY1227" s="1">
        <v>5.26301599384903e-6</v>
      </c>
      <c r="DZ1227" s="1">
        <v>6.52857917789138e-5</v>
      </c>
      <c r="EA1227" s="1">
        <v>2.44841811873573e-6</v>
      </c>
      <c r="EB1227" s="1">
        <v>3.08793911105649e-6</v>
      </c>
      <c r="EC1227" s="1">
        <v>2.73182287333489e-5</v>
      </c>
      <c r="ED1227" s="1">
        <v>1.81017145492539e-6</v>
      </c>
      <c r="EE1227" s="1">
        <v>7.25987292424894e-6</v>
      </c>
      <c r="EF1227" s="1">
        <v>8.72680135583005e-6</v>
      </c>
      <c r="EG1227" s="1">
        <v>9.99327373176579e-6</v>
      </c>
      <c r="EH1227" s="1">
        <v>1.46871251685585e-5</v>
      </c>
      <c r="EI1227" s="1">
        <v>7.44652914176293e-6</v>
      </c>
      <c r="EJ1227" s="1">
        <v>8.93054208873271e-6</v>
      </c>
      <c r="EK1227" s="1">
        <v>2.10161791901898e-6</v>
      </c>
      <c r="EL1227" s="1">
        <v>1.57311245826934e-5</v>
      </c>
      <c r="EM1227" s="1">
        <v>2.45674498580004e-6</v>
      </c>
      <c r="EN1227" s="1">
        <v>1.39373309634734e-6</v>
      </c>
      <c r="EO1227" s="1">
        <v>8.96841531990609e-6</v>
      </c>
      <c r="EP1227" s="1">
        <v>1.1354770388267e-6</v>
      </c>
      <c r="EQ1227" s="1">
        <v>3.95757718613253e-6</v>
      </c>
      <c r="ER1227" s="1">
        <v>1.67213040204042e-6</v>
      </c>
      <c r="ES1227" s="1">
        <v>2.36304466746993e-5</v>
      </c>
      <c r="ET1227" s="1">
        <v>2.9577371767477e-6</v>
      </c>
      <c r="EU1227" s="1">
        <v>6.61660050295361e-6</v>
      </c>
      <c r="EV1227" s="1">
        <v>3.34927124805301e-6</v>
      </c>
      <c r="EW1227" s="1">
        <v>6.09517709136759e-6</v>
      </c>
      <c r="EX1227" s="1">
        <v>5.58322551224316e-6</v>
      </c>
      <c r="EY1227" s="1">
        <v>6.2879068350732e-6</v>
      </c>
      <c r="EZ1227" s="1">
        <v>4.71316371332379e-6</v>
      </c>
      <c r="FA1227" s="1">
        <v>2.29494837423797e-6</v>
      </c>
      <c r="FB1227" s="1">
        <v>3.87056156195043e-6</v>
      </c>
      <c r="FC1227" s="1">
        <v>3.24165286584942e-6</v>
      </c>
      <c r="FD1227" s="1">
        <v>4.11234350551302e-6</v>
      </c>
      <c r="FE1227" s="1">
        <v>3.57763480895913e-6</v>
      </c>
      <c r="FF1227" s="1">
        <v>3.26602388942567e-6</v>
      </c>
      <c r="FG1227" s="1">
        <v>4.75538375476998e-6</v>
      </c>
      <c r="FH1227" s="1">
        <v>6.1023431956689e-7</v>
      </c>
      <c r="FI1227" s="1">
        <v>2.5897265054432e-6</v>
      </c>
      <c r="FJ1227" s="1">
        <v>1.34112834959399e-5</v>
      </c>
      <c r="FK1227" s="1">
        <v>4.23302001513584e-6</v>
      </c>
      <c r="FL1227" s="1">
        <v>2.5566249152386e-6</v>
      </c>
      <c r="FM1227" s="1">
        <v>2.86032345004835e-5</v>
      </c>
      <c r="FN1227" s="1">
        <v>2.16389961406276e-6</v>
      </c>
      <c r="FO1227" s="1">
        <v>2.20001446999439e-5</v>
      </c>
      <c r="FP1227" s="1">
        <v>4.00763026832834e-6</v>
      </c>
      <c r="FQ1227" s="1">
        <v>6.40255757943757e-6</v>
      </c>
      <c r="FR1227" s="1">
        <v>3.62662715280903e-6</v>
      </c>
      <c r="FS1227" s="1">
        <v>5.70158648989758e-6</v>
      </c>
      <c r="FT1227" s="1">
        <v>6.46416310413674e-6</v>
      </c>
      <c r="FU1227" s="1">
        <v>6.39983837136135e-6</v>
      </c>
      <c r="FV1227" s="1">
        <v>3.5023360484796e-6</v>
      </c>
      <c r="FW1227" s="1">
        <v>9.16121231098207e-6</v>
      </c>
      <c r="FX1227" s="1">
        <v>4.67137022156318e-6</v>
      </c>
      <c r="FY1227" s="1">
        <v>4.12345589271961e-6</v>
      </c>
      <c r="FZ1227" s="1">
        <v>4.20956635070769e-6</v>
      </c>
      <c r="GA1227" s="1">
        <v>3.83134244293235e-6</v>
      </c>
      <c r="GB1227" s="1">
        <v>1.06143153308554e-5</v>
      </c>
      <c r="GC1227" s="1">
        <v>7.41297593415355e-6</v>
      </c>
      <c r="GD1227" s="1">
        <v>1.03968847043078e-5</v>
      </c>
      <c r="GE1227" s="1">
        <v>2.64084273651208e-5</v>
      </c>
      <c r="GF1227" s="1">
        <v>7.83434173618197e-6</v>
      </c>
      <c r="GG1227" s="1">
        <v>2.66150435618439e-6</v>
      </c>
      <c r="GH1227" s="1">
        <v>4.15964991623959e-6</v>
      </c>
      <c r="GI1227" s="1">
        <v>4.36587989432981e-6</v>
      </c>
      <c r="GJ1227" s="1">
        <v>1.247332948818e-5</v>
      </c>
      <c r="GK1227" s="1">
        <v>3.41020765862333e-6</v>
      </c>
      <c r="GL1227" s="1">
        <v>6.78060445505323e-6</v>
      </c>
      <c r="GM1227" s="1">
        <v>4.870343409582e-6</v>
      </c>
      <c r="GN1227" s="1">
        <v>4.13139089147312e-6</v>
      </c>
      <c r="GO1227" s="1">
        <v>1.00507952331849e-5</v>
      </c>
      <c r="GP1227" s="1">
        <v>5.48063409372531e-6</v>
      </c>
      <c r="GQ1227" s="1">
        <v>1.03781198206609e-5</v>
      </c>
      <c r="GR1227" s="1">
        <v>1.18127781222648e-5</v>
      </c>
      <c r="GS1227" s="1">
        <v>4.80838860853863e-6</v>
      </c>
      <c r="GT1227" s="1">
        <v>9.07130319964859e-6</v>
      </c>
      <c r="GU1227" s="1">
        <v>5.28461976225785e-6</v>
      </c>
      <c r="GV1227" s="1">
        <v>6.19310847313543e-6</v>
      </c>
      <c r="GW1227" s="1">
        <v>5.81095834478598e-6</v>
      </c>
      <c r="GX1227" s="1">
        <v>5.68858637755298e-6</v>
      </c>
      <c r="GY1227" s="1">
        <v>7.95605769543066e-6</v>
      </c>
      <c r="GZ1227" s="1">
        <v>6.68987011292579e-6</v>
      </c>
      <c r="HA1227" s="1">
        <v>5.90078443982538e-6</v>
      </c>
      <c r="HB1227" s="1">
        <v>9.12742215285593e-6</v>
      </c>
      <c r="HC1227" s="1">
        <v>3.66164446376876e-6</v>
      </c>
      <c r="HD1227" s="1">
        <v>4.05638009013784e-6</v>
      </c>
      <c r="HE1227" s="1">
        <v>5.88607355290487e-6</v>
      </c>
      <c r="HF1227" s="1">
        <v>2.28791398361139e-5</v>
      </c>
      <c r="HG1227" s="1">
        <v>1.1148639107843e-5</v>
      </c>
      <c r="HH1227" s="1">
        <v>4.44801983430061e-5</v>
      </c>
      <c r="HI1227" s="1">
        <v>1.01175592036614e-5</v>
      </c>
      <c r="HJ1227" s="1">
        <v>4.51963482011137e-6</v>
      </c>
      <c r="HK1227" s="1">
        <v>1.05886106711039e-5</v>
      </c>
      <c r="HL1227" s="1">
        <v>1.39874753791332e-5</v>
      </c>
      <c r="HM1227" s="1">
        <v>1.03122522460508e-5</v>
      </c>
      <c r="HN1227" s="1">
        <v>9.88243052291106e-6</v>
      </c>
      <c r="HO1227" s="1">
        <v>4.1197752448023e-6</v>
      </c>
      <c r="HP1227" s="1">
        <v>3.34687618621371e-6</v>
      </c>
      <c r="HQ1227" s="1">
        <v>1.0634506861016e-5</v>
      </c>
      <c r="HR1227" s="1">
        <v>7.31560350685377e-6</v>
      </c>
      <c r="HS1227" s="1">
        <v>5.854296741484e-6</v>
      </c>
      <c r="HT1227" s="1">
        <v>1.09158206453449e-5</v>
      </c>
      <c r="HU1227" s="1">
        <v>9.63992197571579e-6</v>
      </c>
      <c r="HV1227" s="1">
        <v>9.93187134503122e-6</v>
      </c>
      <c r="HW1227" s="1">
        <v>9.0737228789046e-6</v>
      </c>
      <c r="HX1227" s="1">
        <v>1.44428208935233e-5</v>
      </c>
      <c r="HY1227" s="1">
        <v>1.42665121498762e-5</v>
      </c>
      <c r="HZ1227" s="1">
        <v>4.61401516936276e-6</v>
      </c>
      <c r="IA1227" s="1">
        <v>4.98539263191002e-6</v>
      </c>
      <c r="IB1227" s="1">
        <v>8.72659881430757e-6</v>
      </c>
      <c r="IC1227" s="1">
        <v>1.06563759217471e-5</v>
      </c>
      <c r="ID1227" s="1">
        <v>7.19895332279034e-6</v>
      </c>
      <c r="IE1227" s="1">
        <v>8.74991285468953e-6</v>
      </c>
      <c r="IF1227" s="1">
        <v>1.67370282135555e-5</v>
      </c>
      <c r="IG1227" s="1">
        <v>8.07357545462676e-6</v>
      </c>
      <c r="IH1227" s="1">
        <v>1.06747508524806e-5</v>
      </c>
      <c r="II1227" s="1">
        <v>9.63394276967463e-6</v>
      </c>
      <c r="IJ1227" s="1">
        <v>9.22029824298045e-6</v>
      </c>
      <c r="IK1227" s="1">
        <v>9.00723920599783e-6</v>
      </c>
      <c r="IL1227" s="1">
        <v>1.18667149445998e-5</v>
      </c>
      <c r="IM1227" s="1">
        <v>4.91154316393258e-6</v>
      </c>
      <c r="IN1227" s="1">
        <v>7.29660626796545e-6</v>
      </c>
      <c r="IO1227" s="1">
        <v>4.98545094788997e-6</v>
      </c>
      <c r="IP1227" s="1">
        <v>5.07085076033731e-6</v>
      </c>
      <c r="IQ1227" s="1">
        <v>7.29055033327661e-6</v>
      </c>
      <c r="IR1227" s="1">
        <v>6.81359271308878e-6</v>
      </c>
    </row>
    <row r="1228" s="1" customFormat="1" hidden="1" spans="1:252">
      <c r="A1228" s="1" t="s">
        <v>5457</v>
      </c>
      <c r="B1228" s="1" t="s">
        <v>5458</v>
      </c>
      <c r="C1228" s="2" t="s">
        <v>5458</v>
      </c>
      <c r="D1228" s="2" t="str">
        <f t="shared" si="19"/>
        <v>T</v>
      </c>
      <c r="E1228" s="2" t="s">
        <v>5459</v>
      </c>
      <c r="F1228" s="1" t="s">
        <v>582</v>
      </c>
      <c r="G1228" s="1" t="s">
        <v>5460</v>
      </c>
      <c r="H1228" s="1">
        <v>8.31629932212922e-6</v>
      </c>
      <c r="I1228" s="1">
        <v>8.80670608383078e-6</v>
      </c>
      <c r="J1228" s="1">
        <v>0.698021385084131</v>
      </c>
      <c r="K1228" s="1">
        <v>1.0589693495515</v>
      </c>
      <c r="L1228" s="1">
        <v>0.0826608330602056</v>
      </c>
      <c r="M1228" s="1">
        <v>8.57139492543897e-6</v>
      </c>
      <c r="N1228" s="1">
        <v>5.01726593693161e-6</v>
      </c>
      <c r="O1228" s="1">
        <v>5.39433937308202e-6</v>
      </c>
      <c r="P1228" s="1">
        <v>5.10641118212065e-6</v>
      </c>
      <c r="Q1228" s="1">
        <v>6.53116077883799e-6</v>
      </c>
      <c r="R1228" s="1">
        <v>5.8288207802234e-6</v>
      </c>
      <c r="S1228" s="1">
        <v>3.33787656909246e-6</v>
      </c>
      <c r="T1228" s="1">
        <v>1.31462419007305e-5</v>
      </c>
      <c r="U1228" s="1">
        <v>6.71269180054034e-6</v>
      </c>
      <c r="V1228" s="1">
        <v>6.7931118826442e-6</v>
      </c>
      <c r="W1228" s="1">
        <v>3.83935615834179e-6</v>
      </c>
      <c r="X1228" s="1">
        <v>2.62233214799102e-6</v>
      </c>
      <c r="Y1228" s="1">
        <v>7.6977533649536e-6</v>
      </c>
      <c r="Z1228" s="1">
        <v>1.00482749038438e-5</v>
      </c>
      <c r="AA1228" s="1">
        <v>1.13746785127113e-5</v>
      </c>
      <c r="AB1228" s="1">
        <v>1.04740242291928e-5</v>
      </c>
      <c r="AC1228" s="1">
        <v>5.2383399125454e-6</v>
      </c>
      <c r="AD1228" s="1">
        <v>9.71174565768257e-6</v>
      </c>
      <c r="AE1228" s="1">
        <v>1.11777358055101e-5</v>
      </c>
      <c r="AF1228" s="1">
        <v>5.51860757121426e-6</v>
      </c>
      <c r="AG1228" s="1">
        <v>8.73945054033044e-6</v>
      </c>
      <c r="AH1228" s="1">
        <v>8.69589567317917e-6</v>
      </c>
      <c r="AI1228" s="1">
        <v>1.69780816289054e-5</v>
      </c>
      <c r="AJ1228" s="1">
        <v>6.45581775139017e-6</v>
      </c>
      <c r="AK1228" s="1">
        <v>5.86696032187282e-6</v>
      </c>
      <c r="AL1228" s="1">
        <v>8.58757438561047e-6</v>
      </c>
      <c r="AM1228" s="1">
        <v>6.79084353472164e-6</v>
      </c>
      <c r="AN1228" s="1">
        <v>3.51712646192906e-6</v>
      </c>
      <c r="AO1228" s="1">
        <v>8.67039622391608e-6</v>
      </c>
      <c r="AP1228" s="1">
        <v>6.10320934634625e-6</v>
      </c>
      <c r="AQ1228" s="1">
        <v>5.75556874397794e-6</v>
      </c>
      <c r="AR1228" s="1">
        <v>4.29082108881392e-5</v>
      </c>
      <c r="AS1228" s="1">
        <v>1.07465313519982e-5</v>
      </c>
      <c r="AT1228" s="1">
        <v>1.01226741135648e-5</v>
      </c>
      <c r="AU1228" s="1">
        <v>3.55529781034319e-6</v>
      </c>
      <c r="AV1228" s="1">
        <v>8.47009093427049e-6</v>
      </c>
      <c r="AW1228" s="1">
        <v>4.43616927109188e-6</v>
      </c>
      <c r="AX1228" s="1">
        <v>1.3534585667454e-5</v>
      </c>
      <c r="AY1228" s="1">
        <v>8.11758706773469e-7</v>
      </c>
      <c r="AZ1228" s="1">
        <v>2.86579336727198e-6</v>
      </c>
      <c r="BA1228" s="1">
        <v>1.10984894164158e-5</v>
      </c>
      <c r="BB1228" s="1">
        <v>5.79279106641266e-6</v>
      </c>
      <c r="BC1228" s="1">
        <v>3.48943831176151e-6</v>
      </c>
      <c r="BD1228" s="1">
        <v>3.05422789124905e-6</v>
      </c>
      <c r="BE1228" s="1">
        <v>1.67174851293357e-5</v>
      </c>
      <c r="BF1228" s="1">
        <v>1.5517937626383e-5</v>
      </c>
      <c r="BG1228" s="1">
        <v>2.73913318554507e-5</v>
      </c>
      <c r="BH1228" s="1">
        <v>2.09537532281534e-5</v>
      </c>
      <c r="BI1228" s="1">
        <v>5.00424229007026e-6</v>
      </c>
      <c r="BJ1228" s="1">
        <v>4.18564520239163e-6</v>
      </c>
      <c r="BK1228" s="1">
        <v>5.28225487751372e-6</v>
      </c>
      <c r="BL1228" s="1">
        <v>5.17982286991922e-6</v>
      </c>
      <c r="BM1228" s="1">
        <v>8.11671795928176e-6</v>
      </c>
      <c r="BN1228" s="1">
        <v>9.35313591842833e-6</v>
      </c>
      <c r="BO1228" s="1">
        <v>8.22802019008897e-6</v>
      </c>
      <c r="BP1228" s="1">
        <v>8.56478881398539e-6</v>
      </c>
      <c r="BQ1228" s="1">
        <v>9.75998509088748e-6</v>
      </c>
      <c r="BR1228" s="1">
        <v>4.51925592488606e-6</v>
      </c>
      <c r="BS1228" s="1">
        <v>8.60193725934109e-6</v>
      </c>
      <c r="BT1228" s="1">
        <v>9.14144584563824e-6</v>
      </c>
      <c r="BU1228" s="1">
        <v>6.4083945194371e-6</v>
      </c>
      <c r="BV1228" s="1">
        <v>1.00813425220853e-5</v>
      </c>
      <c r="BW1228" s="1">
        <v>1.04646785361741e-5</v>
      </c>
      <c r="BX1228" s="1">
        <v>8.92868778091849e-6</v>
      </c>
      <c r="BY1228" s="1">
        <v>1.05274979986729e-5</v>
      </c>
      <c r="BZ1228" s="1">
        <v>6.40452268123413e-6</v>
      </c>
      <c r="CA1228" s="1">
        <v>1.15834361869208e-5</v>
      </c>
      <c r="CB1228" s="1">
        <v>8.20929963797741e-6</v>
      </c>
      <c r="CC1228" s="1">
        <v>1.07900821972427e-5</v>
      </c>
      <c r="CD1228" s="1">
        <v>6.83794007308858e-6</v>
      </c>
      <c r="CE1228" s="1">
        <v>1.04795856562776e-5</v>
      </c>
      <c r="CF1228" s="1">
        <v>4.86043299013394e-6</v>
      </c>
      <c r="CG1228" s="1">
        <v>7.63507541280379e-6</v>
      </c>
      <c r="CH1228" s="1">
        <v>1.52639767803443e-5</v>
      </c>
      <c r="CI1228" s="1">
        <v>7.29552649730198e-6</v>
      </c>
      <c r="CJ1228" s="1">
        <v>3.89168218626627e-6</v>
      </c>
      <c r="CK1228" s="1">
        <v>1.2106346230646e-5</v>
      </c>
      <c r="CL1228" s="1">
        <v>9.53037314828299e-6</v>
      </c>
      <c r="CM1228" s="1">
        <v>9.00761728510618e-6</v>
      </c>
      <c r="CN1228" s="1">
        <v>1.09706616647681e-5</v>
      </c>
      <c r="CO1228" s="1">
        <v>5.89012739927665e-6</v>
      </c>
      <c r="CP1228" s="1">
        <v>2.78605755916033e-6</v>
      </c>
      <c r="CQ1228" s="1">
        <v>4.91184237098205e-6</v>
      </c>
      <c r="CR1228" s="1">
        <v>1.36459009869616e-5</v>
      </c>
      <c r="CS1228" s="1">
        <v>5.01021945114336e-6</v>
      </c>
      <c r="CT1228" s="1">
        <v>3.712645041104e-6</v>
      </c>
      <c r="CU1228" s="1">
        <v>8.83483357522355e-6</v>
      </c>
      <c r="CV1228" s="1">
        <v>8.54778170799278e-6</v>
      </c>
      <c r="CW1228" s="1">
        <v>4.14909470548334e-6</v>
      </c>
      <c r="CX1228" s="1">
        <v>1.12890513485059e-5</v>
      </c>
      <c r="CY1228" s="1">
        <v>9.65757296631746e-6</v>
      </c>
      <c r="CZ1228" s="1">
        <v>5.8752893449002e-6</v>
      </c>
      <c r="DA1228" s="1">
        <v>1.48579035890676e-5</v>
      </c>
      <c r="DB1228" s="1">
        <v>3.21449135126729e-6</v>
      </c>
      <c r="DC1228" s="1">
        <v>5.45702035145473e-6</v>
      </c>
      <c r="DD1228" s="1">
        <v>1.11566152688847e-5</v>
      </c>
      <c r="DE1228" s="1">
        <v>4.90950656561567e-6</v>
      </c>
      <c r="DF1228" s="1">
        <v>6.55733188167951e-6</v>
      </c>
      <c r="DG1228" s="1">
        <v>3.05833157793432e-6</v>
      </c>
      <c r="DH1228" s="1">
        <v>5.06296639149143e-6</v>
      </c>
      <c r="DI1228" s="1">
        <v>4.01967180893634e-6</v>
      </c>
      <c r="DJ1228" s="1">
        <v>2.39610120735608e-6</v>
      </c>
      <c r="DK1228" s="1">
        <v>3.00810492579121e-6</v>
      </c>
      <c r="DL1228" s="1">
        <v>1.83861951437153e-5</v>
      </c>
      <c r="DM1228" s="1">
        <v>9.61725068374638e-6</v>
      </c>
      <c r="DN1228" s="1">
        <v>6.53175407171374e-6</v>
      </c>
      <c r="DO1228" s="1">
        <v>1.8791368454378e-5</v>
      </c>
      <c r="DP1228" s="1">
        <v>1.35859677040275e-6</v>
      </c>
      <c r="DQ1228" s="1">
        <v>1.54908190515891e-5</v>
      </c>
      <c r="DR1228" s="1">
        <v>5.12454737231176e-7</v>
      </c>
      <c r="DS1228" s="1">
        <v>4.55791463437661e-6</v>
      </c>
      <c r="DT1228" s="1">
        <v>1.67142110236852e-6</v>
      </c>
      <c r="DU1228" s="1">
        <v>0.000122227263578421</v>
      </c>
      <c r="DV1228" s="1">
        <v>5.38609576803416e-5</v>
      </c>
      <c r="DW1228" s="1">
        <v>6.76122970560162e-6</v>
      </c>
      <c r="DX1228" s="1">
        <v>3.02820541413029e-6</v>
      </c>
      <c r="DY1228" s="1">
        <v>7.92210629448128e-6</v>
      </c>
      <c r="DZ1228" s="1">
        <v>1.04321880032605e-5</v>
      </c>
      <c r="EA1228" s="1">
        <v>3.28907936119364e-6</v>
      </c>
      <c r="EB1228" s="1">
        <v>1.4687414170791e-6</v>
      </c>
      <c r="EC1228" s="1">
        <v>4.90867895071749e-5</v>
      </c>
      <c r="ED1228" s="1">
        <v>1.45012799499808e-6</v>
      </c>
      <c r="EE1228" s="1">
        <v>1.05250407390244e-5</v>
      </c>
      <c r="EF1228" s="1">
        <v>8.62943538152739e-6</v>
      </c>
      <c r="EG1228" s="1">
        <v>3.02257551836614e-6</v>
      </c>
      <c r="EH1228" s="1">
        <v>2.09613880846627e-6</v>
      </c>
      <c r="EI1228" s="1">
        <v>1.06184902182129e-5</v>
      </c>
      <c r="EJ1228" s="1">
        <v>5.30097354468376e-6</v>
      </c>
      <c r="EK1228" s="1">
        <v>2.77018340072706e-6</v>
      </c>
      <c r="EL1228" s="1">
        <v>1.0204636561019e-6</v>
      </c>
      <c r="EM1228" s="1">
        <v>3.07395174874371e-6</v>
      </c>
      <c r="EN1228" s="1">
        <v>1.08385014767697e-6</v>
      </c>
      <c r="EO1228" s="1">
        <v>1.0804345679451e-5</v>
      </c>
      <c r="EP1228" s="1">
        <v>1.06697559685072e-6</v>
      </c>
      <c r="EQ1228" s="1">
        <v>1.18587917793911e-6</v>
      </c>
      <c r="ER1228" s="1">
        <v>1.89329414650986e-6</v>
      </c>
      <c r="ES1228" s="1">
        <v>5.7924953982058e-5</v>
      </c>
      <c r="ET1228" s="1">
        <v>3.92086303981365e-6</v>
      </c>
      <c r="EU1228" s="1">
        <v>1.04996501796536e-5</v>
      </c>
      <c r="EV1228" s="1">
        <v>2.24583891187141e-6</v>
      </c>
      <c r="EW1228" s="1">
        <v>9.55734838556318e-6</v>
      </c>
      <c r="EX1228" s="1">
        <v>5.87528316353571e-6</v>
      </c>
      <c r="EY1228" s="1">
        <v>3.8561608601784e-6</v>
      </c>
      <c r="EZ1228" s="1">
        <v>6.45653927796102e-6</v>
      </c>
      <c r="FA1228" s="1">
        <v>3.40060996592116e-6</v>
      </c>
      <c r="FB1228" s="1">
        <v>4.98395171687428e-6</v>
      </c>
      <c r="FC1228" s="1">
        <v>2.93486920418807e-6</v>
      </c>
      <c r="FD1228" s="1">
        <v>2.37737340733979e-6</v>
      </c>
      <c r="FE1228" s="1">
        <v>4.43740237885944e-6</v>
      </c>
      <c r="FF1228" s="1">
        <v>4.48858926651477e-6</v>
      </c>
      <c r="FG1228" s="1">
        <v>2.74152736429727e-6</v>
      </c>
      <c r="FH1228" s="1">
        <v>8.52592411751988e-7</v>
      </c>
      <c r="FI1228" s="1">
        <v>1.52345197066422e-6</v>
      </c>
      <c r="FJ1228" s="1">
        <v>7.33000414522143e-6</v>
      </c>
      <c r="FK1228" s="1">
        <v>3.64688073227815e-6</v>
      </c>
      <c r="FL1228" s="1">
        <v>5.77954604393138e-7</v>
      </c>
      <c r="FM1228" s="1">
        <v>5.17596558981285e-5</v>
      </c>
      <c r="FN1228" s="1">
        <v>2.09558867022973e-6</v>
      </c>
      <c r="FO1228" s="1">
        <v>5.10848165480275e-6</v>
      </c>
      <c r="FP1228" s="1">
        <v>5.06101460072904e-6</v>
      </c>
      <c r="FQ1228" s="1">
        <v>6.16742469151755e-6</v>
      </c>
      <c r="FR1228" s="1">
        <v>5.16793960833658e-6</v>
      </c>
      <c r="FS1228" s="1">
        <v>6.40917895412709e-6</v>
      </c>
      <c r="FT1228" s="1">
        <v>8.92349084823042e-6</v>
      </c>
      <c r="FU1228" s="1">
        <v>5.91119710996233e-6</v>
      </c>
      <c r="FV1228" s="1">
        <v>2.1679701630386e-6</v>
      </c>
      <c r="FW1228" s="1">
        <v>1.34872653204585e-5</v>
      </c>
      <c r="FX1228" s="1">
        <v>3.14136418759208e-6</v>
      </c>
      <c r="FY1228" s="1">
        <v>3.157690425294e-6</v>
      </c>
      <c r="FZ1228" s="1">
        <v>4.68238104995966e-6</v>
      </c>
      <c r="GA1228" s="1">
        <v>5.41574437365579e-6</v>
      </c>
      <c r="GB1228" s="1">
        <v>1.03358359668577e-5</v>
      </c>
      <c r="GC1228" s="1">
        <v>4.95729330674286e-6</v>
      </c>
      <c r="GD1228" s="1">
        <v>1.03683010388882e-5</v>
      </c>
      <c r="GE1228" s="1">
        <v>1.78469019350095e-5</v>
      </c>
      <c r="GF1228" s="1">
        <v>8.36418073731993e-6</v>
      </c>
      <c r="GG1228" s="1">
        <v>2.00578524143419e-6</v>
      </c>
      <c r="GH1228" s="1">
        <v>6.39357689449872e-6</v>
      </c>
      <c r="GI1228" s="1">
        <v>6.05233813056192e-6</v>
      </c>
      <c r="GJ1228" s="1">
        <v>8.96830226547582e-6</v>
      </c>
      <c r="GK1228" s="1">
        <v>4.96239123348201e-6</v>
      </c>
      <c r="GL1228" s="1">
        <v>4.40803513506155e-6</v>
      </c>
      <c r="GM1228" s="1">
        <v>3.25363787579978e-6</v>
      </c>
      <c r="GN1228" s="1">
        <v>5.3954632535896e-6</v>
      </c>
      <c r="GO1228" s="1">
        <v>1.00481202888688e-6</v>
      </c>
      <c r="GP1228" s="1">
        <v>5.5898311011907e-6</v>
      </c>
      <c r="GQ1228" s="1">
        <v>1.05644737978547e-5</v>
      </c>
      <c r="GR1228" s="1">
        <v>1.21335934594339e-5</v>
      </c>
      <c r="GS1228" s="1">
        <v>5.42533054990716e-6</v>
      </c>
      <c r="GT1228" s="1">
        <v>9.74447005564553e-6</v>
      </c>
      <c r="GU1228" s="1">
        <v>4.86831696634566e-6</v>
      </c>
      <c r="GV1228" s="1">
        <v>5.53399663224708e-6</v>
      </c>
      <c r="GW1228" s="1">
        <v>8.49962725595922e-6</v>
      </c>
      <c r="GX1228" s="1">
        <v>4.12038191554134e-6</v>
      </c>
      <c r="GY1228" s="1">
        <v>1.01769667727036e-5</v>
      </c>
      <c r="GZ1228" s="1">
        <v>7.16391321209996e-6</v>
      </c>
      <c r="HA1228" s="1">
        <v>6.22460137381343e-6</v>
      </c>
      <c r="HB1228" s="1">
        <v>9.5813673236964e-6</v>
      </c>
      <c r="HC1228" s="1">
        <v>2.56870321478783e-6</v>
      </c>
      <c r="HD1228" s="1">
        <v>4.37259573352109e-6</v>
      </c>
      <c r="HE1228" s="1">
        <v>8.40249975256073e-6</v>
      </c>
      <c r="HF1228" s="1">
        <v>1.00010297229819e-5</v>
      </c>
      <c r="HG1228" s="1">
        <v>3.60658563353538e-6</v>
      </c>
      <c r="HH1228" s="1">
        <v>4.70464257133984e-6</v>
      </c>
      <c r="HI1228" s="1">
        <v>6.58048584605381e-6</v>
      </c>
      <c r="HJ1228" s="1">
        <v>4.89326055976587e-6</v>
      </c>
      <c r="HK1228" s="1">
        <v>1.02032670728366e-5</v>
      </c>
      <c r="HL1228" s="1">
        <v>7.99767932223774e-6</v>
      </c>
      <c r="HM1228" s="1">
        <v>1.00027170136693e-5</v>
      </c>
      <c r="HN1228" s="1">
        <v>1.53275629001813e-5</v>
      </c>
      <c r="HO1228" s="1">
        <v>7.21725044375533e-6</v>
      </c>
      <c r="HP1228" s="1">
        <v>6.02192762781483e-6</v>
      </c>
      <c r="HQ1228" s="1">
        <v>1.4426806870882e-5</v>
      </c>
      <c r="HR1228" s="1">
        <v>8.81807041172226e-6</v>
      </c>
      <c r="HS1228" s="1">
        <v>3.87681145300264e-6</v>
      </c>
      <c r="HT1228" s="1">
        <v>1.54342562481483e-5</v>
      </c>
      <c r="HU1228" s="1">
        <v>1.44166919178557e-5</v>
      </c>
      <c r="HV1228" s="1">
        <v>6.4838363765947e-6</v>
      </c>
      <c r="HW1228" s="1">
        <v>6.99603303075288e-6</v>
      </c>
      <c r="HX1228" s="1">
        <v>8.41491827006251e-6</v>
      </c>
      <c r="HY1228" s="1">
        <v>1.94748619731737e-5</v>
      </c>
      <c r="HZ1228" s="1">
        <v>7.37122262516044e-6</v>
      </c>
      <c r="IA1228" s="1">
        <v>6.57767064123457e-6</v>
      </c>
      <c r="IB1228" s="1">
        <v>1.29064557063682e-5</v>
      </c>
      <c r="IC1228" s="1">
        <v>1.09102649470803e-5</v>
      </c>
      <c r="ID1228" s="1">
        <v>1.03971782605484e-5</v>
      </c>
      <c r="IE1228" s="1">
        <v>7.8449768488914e-6</v>
      </c>
      <c r="IF1228" s="1">
        <v>9.22443197037498e-6</v>
      </c>
      <c r="IG1228" s="1">
        <v>5.43800609244127e-6</v>
      </c>
      <c r="IH1228" s="1">
        <v>5.90764744215873e-6</v>
      </c>
      <c r="II1228" s="1">
        <v>6.51913849736734e-6</v>
      </c>
      <c r="IJ1228" s="1">
        <v>9.53293627175233e-6</v>
      </c>
      <c r="IK1228" s="1">
        <v>5.64711673535134e-6</v>
      </c>
      <c r="IL1228" s="1">
        <v>1.23995843077904e-5</v>
      </c>
      <c r="IM1228" s="1">
        <v>5.11037765537731e-6</v>
      </c>
      <c r="IN1228" s="1">
        <v>1.06435572396769e-5</v>
      </c>
      <c r="IO1228" s="1">
        <v>7.13743290352189e-6</v>
      </c>
      <c r="IP1228" s="1">
        <v>7.29279361418859e-6</v>
      </c>
      <c r="IQ1228" s="1">
        <v>6.53418641763349e-6</v>
      </c>
      <c r="IR1228" s="1">
        <v>5.22832363281304e-6</v>
      </c>
    </row>
    <row r="1229" s="1" customFormat="1" hidden="1" spans="1:252">
      <c r="A1229" s="1" t="s">
        <v>5461</v>
      </c>
      <c r="B1229" s="1" t="s">
        <v>5462</v>
      </c>
      <c r="C1229" s="2" t="s">
        <v>5462</v>
      </c>
      <c r="D1229" s="2" t="str">
        <f t="shared" si="19"/>
        <v>T</v>
      </c>
      <c r="E1229" s="2" t="s">
        <v>5463</v>
      </c>
      <c r="F1229" s="1" t="s">
        <v>582</v>
      </c>
      <c r="G1229" s="1" t="s">
        <v>5464</v>
      </c>
      <c r="H1229" s="1">
        <v>9.23156365495031e-6</v>
      </c>
      <c r="I1229" s="1">
        <v>1.04782231078521e-5</v>
      </c>
      <c r="J1229" s="1">
        <v>0.484194558622775</v>
      </c>
      <c r="K1229" s="1">
        <v>1.13504315189695</v>
      </c>
      <c r="L1229" s="1">
        <v>0.182747146718235</v>
      </c>
      <c r="M1229" s="1">
        <v>9.4487443002556e-6</v>
      </c>
      <c r="N1229" s="1">
        <v>8.10957747708759e-6</v>
      </c>
      <c r="O1229" s="1">
        <v>8.70241284756661e-6</v>
      </c>
      <c r="P1229" s="1">
        <v>5.23859697579114e-6</v>
      </c>
      <c r="Q1229" s="1">
        <v>6.57573074922304e-6</v>
      </c>
      <c r="R1229" s="1">
        <v>5.99836950682857e-6</v>
      </c>
      <c r="S1229" s="1">
        <v>5.40172896059269e-6</v>
      </c>
      <c r="T1229" s="1">
        <v>1.14448575271083e-5</v>
      </c>
      <c r="U1229" s="1">
        <v>6.85335999684166e-6</v>
      </c>
      <c r="V1229" s="1">
        <v>5.43745194794702e-6</v>
      </c>
      <c r="W1229" s="1">
        <v>3.8763767095753e-6</v>
      </c>
      <c r="X1229" s="1">
        <v>2.81152956655169e-6</v>
      </c>
      <c r="Y1229" s="1">
        <v>5.98063958541644e-6</v>
      </c>
      <c r="Z1229" s="1">
        <v>9.4957475709066e-6</v>
      </c>
      <c r="AA1229" s="1">
        <v>8.89153601526201e-6</v>
      </c>
      <c r="AB1229" s="1">
        <v>8.90785997094532e-6</v>
      </c>
      <c r="AC1229" s="1">
        <v>5.44546780677767e-6</v>
      </c>
      <c r="AD1229" s="1">
        <v>2.80662756907103e-5</v>
      </c>
      <c r="AE1229" s="1">
        <v>1.06540897296513e-5</v>
      </c>
      <c r="AF1229" s="1">
        <v>4.90946949142682e-6</v>
      </c>
      <c r="AG1229" s="1">
        <v>7.52895715803631e-6</v>
      </c>
      <c r="AH1229" s="1">
        <v>7.69288367189909e-6</v>
      </c>
      <c r="AI1229" s="1">
        <v>1.68133894563987e-5</v>
      </c>
      <c r="AJ1229" s="1">
        <v>6.45109173575761e-6</v>
      </c>
      <c r="AK1229" s="1">
        <v>9.10853019197145e-6</v>
      </c>
      <c r="AL1229" s="1">
        <v>1.07341964272442e-5</v>
      </c>
      <c r="AM1229" s="1">
        <v>6.24659395928822e-6</v>
      </c>
      <c r="AN1229" s="1">
        <v>4.916840613449e-6</v>
      </c>
      <c r="AO1229" s="1">
        <v>1.17922013373292e-5</v>
      </c>
      <c r="AP1229" s="1">
        <v>5.03816397517233e-6</v>
      </c>
      <c r="AQ1229" s="1">
        <v>5.35759754351812e-6</v>
      </c>
      <c r="AR1229" s="1">
        <v>1.58829785277361e-5</v>
      </c>
      <c r="AS1229" s="1">
        <v>1.16743227167819e-5</v>
      </c>
      <c r="AT1229" s="1">
        <v>1.08121379510146e-5</v>
      </c>
      <c r="AU1229" s="1">
        <v>6.25124731146624e-6</v>
      </c>
      <c r="AV1229" s="1">
        <v>5.8764167910884e-6</v>
      </c>
      <c r="AW1229" s="1">
        <v>3.19310454798356e-6</v>
      </c>
      <c r="AX1229" s="1">
        <v>1.23826422233028e-5</v>
      </c>
      <c r="AY1229" s="1">
        <v>8.47778547063633e-7</v>
      </c>
      <c r="AZ1229" s="1">
        <v>2.84774034362215e-6</v>
      </c>
      <c r="BA1229" s="1">
        <v>1.21213421221831e-5</v>
      </c>
      <c r="BB1229" s="1">
        <v>6.45978862876595e-6</v>
      </c>
      <c r="BC1229" s="1">
        <v>3.35252168484699e-6</v>
      </c>
      <c r="BD1229" s="1">
        <v>3.27266078676237e-6</v>
      </c>
      <c r="BE1229" s="1">
        <v>1.83390126944434e-5</v>
      </c>
      <c r="BF1229" s="1">
        <v>1.47116740726472e-5</v>
      </c>
      <c r="BG1229" s="1">
        <v>3.34908231733374e-5</v>
      </c>
      <c r="BH1229" s="1">
        <v>1.59231938686809e-5</v>
      </c>
      <c r="BI1229" s="1">
        <v>5.32164852318859e-6</v>
      </c>
      <c r="BJ1229" s="1">
        <v>5.02719776641981e-6</v>
      </c>
      <c r="BK1229" s="1">
        <v>5.29541916771501e-6</v>
      </c>
      <c r="BL1229" s="1">
        <v>4.40049048832837e-6</v>
      </c>
      <c r="BM1229" s="1">
        <v>6.67797976012015e-6</v>
      </c>
      <c r="BN1229" s="1">
        <v>7.84838596127866e-6</v>
      </c>
      <c r="BO1229" s="1">
        <v>8.54812827025082e-6</v>
      </c>
      <c r="BP1229" s="1">
        <v>6.48314610488143e-6</v>
      </c>
      <c r="BQ1229" s="1">
        <v>8.58453762170586e-6</v>
      </c>
      <c r="BR1229" s="1">
        <v>4.13235144618311e-6</v>
      </c>
      <c r="BS1229" s="1">
        <v>7.74517233063808e-6</v>
      </c>
      <c r="BT1229" s="1">
        <v>9.24350719094972e-6</v>
      </c>
      <c r="BU1229" s="1">
        <v>7.3590962342962e-5</v>
      </c>
      <c r="BV1229" s="1">
        <v>9.16809015619745e-6</v>
      </c>
      <c r="BW1229" s="1">
        <v>9.4804280869708e-6</v>
      </c>
      <c r="BX1229" s="1">
        <v>8.7142791304956e-6</v>
      </c>
      <c r="BY1229" s="1">
        <v>7.54766631796941e-6</v>
      </c>
      <c r="BZ1229" s="1">
        <v>6.79251386173226e-6</v>
      </c>
      <c r="CA1229" s="1">
        <v>9.49681968501263e-6</v>
      </c>
      <c r="CB1229" s="1">
        <v>8.3429273857718e-6</v>
      </c>
      <c r="CC1229" s="1">
        <v>1.03119869538429e-5</v>
      </c>
      <c r="CD1229" s="1">
        <v>8.32073262816618e-6</v>
      </c>
      <c r="CE1229" s="1">
        <v>1.91070153750215e-5</v>
      </c>
      <c r="CF1229" s="1">
        <v>1.52529988842017e-5</v>
      </c>
      <c r="CG1229" s="1">
        <v>8.89412272768563e-6</v>
      </c>
      <c r="CH1229" s="1">
        <v>1.48390843305788e-5</v>
      </c>
      <c r="CI1229" s="1">
        <v>9.99742118655855e-6</v>
      </c>
      <c r="CJ1229" s="1">
        <v>3.5778400397153e-6</v>
      </c>
      <c r="CK1229" s="1">
        <v>1.70116001077145e-5</v>
      </c>
      <c r="CL1229" s="1">
        <v>9.40784412004519e-6</v>
      </c>
      <c r="CM1229" s="1">
        <v>8.6123024228096e-6</v>
      </c>
      <c r="CN1229" s="1">
        <v>6.97339906386013e-6</v>
      </c>
      <c r="CO1229" s="1">
        <v>5.98139678466826e-6</v>
      </c>
      <c r="CP1229" s="1">
        <v>2.30867153210046e-6</v>
      </c>
      <c r="CQ1229" s="1">
        <v>5.18601885900341e-6</v>
      </c>
      <c r="CR1229" s="1">
        <v>1.24246851029208e-5</v>
      </c>
      <c r="CS1229" s="1">
        <v>5.24530513106442e-6</v>
      </c>
      <c r="CT1229" s="1">
        <v>3.97097191520599e-6</v>
      </c>
      <c r="CU1229" s="1">
        <v>7.79491452006273e-6</v>
      </c>
      <c r="CV1229" s="1">
        <v>9.1831086855081e-6</v>
      </c>
      <c r="CW1229" s="1">
        <v>7.9466885026333e-6</v>
      </c>
      <c r="CX1229" s="1">
        <v>1.29669148791694e-5</v>
      </c>
      <c r="CY1229" s="1">
        <v>9.60231951316067e-6</v>
      </c>
      <c r="CZ1229" s="1">
        <v>1.0167998741833e-5</v>
      </c>
      <c r="DA1229" s="1">
        <v>1.57352349224509e-5</v>
      </c>
      <c r="DB1229" s="1">
        <v>3.74030007732323e-6</v>
      </c>
      <c r="DC1229" s="1">
        <v>3.93190476939189e-6</v>
      </c>
      <c r="DD1229" s="1">
        <v>1.22266979526605e-5</v>
      </c>
      <c r="DE1229" s="1">
        <v>4.14761304313964e-6</v>
      </c>
      <c r="DF1229" s="1">
        <v>6.95235691376927e-6</v>
      </c>
      <c r="DG1229" s="1">
        <v>3.29741633145841e-6</v>
      </c>
      <c r="DH1229" s="1">
        <v>4.25700276894902e-6</v>
      </c>
      <c r="DI1229" s="1">
        <v>4.56668725488283e-6</v>
      </c>
      <c r="DJ1229" s="1">
        <v>2.38349973411263e-6</v>
      </c>
      <c r="DK1229" s="1">
        <v>3.05083864604528e-6</v>
      </c>
      <c r="DL1229" s="1">
        <v>1.62670117424677e-5</v>
      </c>
      <c r="DM1229" s="1">
        <v>1.0278917387324e-5</v>
      </c>
      <c r="DN1229" s="1">
        <v>1.88136177861992e-5</v>
      </c>
      <c r="DO1229" s="1">
        <v>1.56563720513658e-5</v>
      </c>
      <c r="DP1229" s="1">
        <v>1.5563020600274e-6</v>
      </c>
      <c r="DQ1229" s="1">
        <v>1.5265476803612e-5</v>
      </c>
      <c r="DR1229" s="1">
        <v>7.04401413036353e-7</v>
      </c>
      <c r="DS1229" s="1">
        <v>4.67554456720873e-6</v>
      </c>
      <c r="DT1229" s="1">
        <v>1.79133814876546e-6</v>
      </c>
      <c r="DU1229" s="1">
        <v>0.000149480838155502</v>
      </c>
      <c r="DV1229" s="1">
        <v>5.55721634703742e-5</v>
      </c>
      <c r="DW1229" s="1">
        <v>1.16320728660702e-5</v>
      </c>
      <c r="DX1229" s="1">
        <v>3.10268903281352e-6</v>
      </c>
      <c r="DY1229" s="1">
        <v>8.84355462846636e-6</v>
      </c>
      <c r="DZ1229" s="1">
        <v>1.3390247355666e-5</v>
      </c>
      <c r="EA1229" s="1">
        <v>3.6052976493848e-6</v>
      </c>
      <c r="EB1229" s="1">
        <v>1.57033705736237e-6</v>
      </c>
      <c r="EC1229" s="1">
        <v>6.03493858887281e-5</v>
      </c>
      <c r="ED1229" s="1">
        <v>1.47871399460353e-6</v>
      </c>
      <c r="EE1229" s="1">
        <v>1.30404051482867e-5</v>
      </c>
      <c r="EF1229" s="1">
        <v>7.452555184262e-6</v>
      </c>
      <c r="EG1229" s="1">
        <v>4.54120630386241e-5</v>
      </c>
      <c r="EH1229" s="1">
        <v>2.06500852020853e-6</v>
      </c>
      <c r="EI1229" s="1">
        <v>1.19245021063833e-5</v>
      </c>
      <c r="EJ1229" s="1">
        <v>5.67182737226465e-6</v>
      </c>
      <c r="EK1229" s="1">
        <v>3.00171105207004e-6</v>
      </c>
      <c r="EL1229" s="1">
        <v>1.26648167651718e-6</v>
      </c>
      <c r="EM1229" s="1">
        <v>3.23330841998579e-6</v>
      </c>
      <c r="EN1229" s="1">
        <v>1.08856900439606e-6</v>
      </c>
      <c r="EO1229" s="1">
        <v>1.10440909044374e-5</v>
      </c>
      <c r="EP1229" s="1">
        <v>3.93359133522225e-6</v>
      </c>
      <c r="EQ1229" s="1">
        <v>5.12205532925973e-7</v>
      </c>
      <c r="ER1229" s="1">
        <v>1.98249983577813e-6</v>
      </c>
      <c r="ES1229" s="1">
        <v>3.10897948842767e-5</v>
      </c>
      <c r="ET1229" s="1">
        <v>0.000116091907358447</v>
      </c>
      <c r="EU1229" s="1">
        <v>8.47337198477426e-6</v>
      </c>
      <c r="EV1229" s="1">
        <v>1.91969174206939e-6</v>
      </c>
      <c r="EW1229" s="1">
        <v>8.11784776099762e-6</v>
      </c>
      <c r="EX1229" s="1">
        <v>5.55885366361966e-6</v>
      </c>
      <c r="EY1229" s="1">
        <v>8.03509718575351e-6</v>
      </c>
      <c r="EZ1229" s="1">
        <v>5.58694312108217e-6</v>
      </c>
      <c r="FA1229" s="1">
        <v>3.71107392117432e-6</v>
      </c>
      <c r="FB1229" s="1">
        <v>3.91828197099385e-6</v>
      </c>
      <c r="FC1229" s="1">
        <v>3.06431979115045e-6</v>
      </c>
      <c r="FD1229" s="1">
        <v>2.61754911319079e-6</v>
      </c>
      <c r="FE1229" s="1">
        <v>4.52373393525475e-6</v>
      </c>
      <c r="FF1229" s="1">
        <v>3.85383252629074e-6</v>
      </c>
      <c r="FG1229" s="1">
        <v>1.47563027678169e-5</v>
      </c>
      <c r="FH1229" s="1">
        <v>4.29132342915884e-7</v>
      </c>
      <c r="FI1229" s="1">
        <v>8.70077322172726e-7</v>
      </c>
      <c r="FJ1229" s="1">
        <v>7.55590201940481e-6</v>
      </c>
      <c r="FK1229" s="1">
        <v>3.89053387543731e-6</v>
      </c>
      <c r="FL1229" s="1">
        <v>1.40071065885712e-5</v>
      </c>
      <c r="FM1229" s="1">
        <v>7.20395601759937e-5</v>
      </c>
      <c r="FN1229" s="1">
        <v>5.00302079529244e-6</v>
      </c>
      <c r="FO1229" s="1">
        <v>4.75823734366707e-5</v>
      </c>
      <c r="FP1229" s="1">
        <v>3.74716703117929e-6</v>
      </c>
      <c r="FQ1229" s="1">
        <v>5.04629479310765e-6</v>
      </c>
      <c r="FR1229" s="1">
        <v>4.66348437095731e-6</v>
      </c>
      <c r="FS1229" s="1">
        <v>6.27574666633083e-6</v>
      </c>
      <c r="FT1229" s="1">
        <v>6.25582865235881e-6</v>
      </c>
      <c r="FU1229" s="1">
        <v>6.30580132771975e-6</v>
      </c>
      <c r="FV1229" s="1">
        <v>2.43711688115801e-6</v>
      </c>
      <c r="FW1229" s="1">
        <v>9.74639789550511e-6</v>
      </c>
      <c r="FX1229" s="1">
        <v>2.70440179669483e-6</v>
      </c>
      <c r="FY1229" s="1">
        <v>3.1489093704098e-6</v>
      </c>
      <c r="FZ1229" s="1">
        <v>4.78150271555432e-6</v>
      </c>
      <c r="GA1229" s="1">
        <v>3.40974988941455e-6</v>
      </c>
      <c r="GB1229" s="1">
        <v>8.00601497764238e-6</v>
      </c>
      <c r="GC1229" s="1">
        <v>4.24416343130777e-6</v>
      </c>
      <c r="GD1229" s="1">
        <v>8.11948468215393e-6</v>
      </c>
      <c r="GE1229" s="1">
        <v>1.20823503918631e-5</v>
      </c>
      <c r="GF1229" s="1">
        <v>7.82190730074796e-6</v>
      </c>
      <c r="GG1229" s="1">
        <v>2.58508913251529e-6</v>
      </c>
      <c r="GH1229" s="1">
        <v>4.3913977458833e-6</v>
      </c>
      <c r="GI1229" s="1">
        <v>5.65190284258304e-6</v>
      </c>
      <c r="GJ1229" s="1">
        <v>1.07316744010973e-5</v>
      </c>
      <c r="GK1229" s="1">
        <v>8.15113492036693e-6</v>
      </c>
      <c r="GL1229" s="1">
        <v>3.86986474718619e-6</v>
      </c>
      <c r="GM1229" s="1">
        <v>4.80170987705229e-6</v>
      </c>
      <c r="GN1229" s="1">
        <v>3.96814931524458e-6</v>
      </c>
      <c r="GO1229" s="1">
        <v>6.18073124943822e-7</v>
      </c>
      <c r="GP1229" s="1">
        <v>5.43994744847145e-6</v>
      </c>
      <c r="GQ1229" s="1">
        <v>9.43824029642218e-6</v>
      </c>
      <c r="GR1229" s="1">
        <v>1.11210895682009e-5</v>
      </c>
      <c r="GS1229" s="1">
        <v>5.1599386645517e-6</v>
      </c>
      <c r="GT1229" s="1">
        <v>6.07921180985651e-6</v>
      </c>
      <c r="GU1229" s="1">
        <v>5.16657687806244e-6</v>
      </c>
      <c r="GV1229" s="1">
        <v>9.38460920555907e-6</v>
      </c>
      <c r="GW1229" s="1">
        <v>9.31306198426163e-6</v>
      </c>
      <c r="GX1229" s="1">
        <v>8.28783582949398e-6</v>
      </c>
      <c r="GY1229" s="1">
        <v>5.95121383673654e-6</v>
      </c>
      <c r="GZ1229" s="1">
        <v>7.07982636103393e-6</v>
      </c>
      <c r="HA1229" s="1">
        <v>4.3649319428936e-6</v>
      </c>
      <c r="HB1229" s="1">
        <v>9.62166790596633e-6</v>
      </c>
      <c r="HC1229" s="1">
        <v>2.83813609871184e-6</v>
      </c>
      <c r="HD1229" s="1">
        <v>4.95700998206174e-6</v>
      </c>
      <c r="HE1229" s="1">
        <v>7.83718737297048e-6</v>
      </c>
      <c r="HF1229" s="1">
        <v>1.13310178802365e-5</v>
      </c>
      <c r="HG1229" s="1">
        <v>3.55517316257016e-6</v>
      </c>
      <c r="HH1229" s="1">
        <v>7.19609688369523e-6</v>
      </c>
      <c r="HI1229" s="1">
        <v>6.39176733464107e-6</v>
      </c>
      <c r="HJ1229" s="1">
        <v>4.88829947023113e-6</v>
      </c>
      <c r="HK1229" s="1">
        <v>7.62909053573236e-6</v>
      </c>
      <c r="HL1229" s="1">
        <v>7.19227638367938e-6</v>
      </c>
      <c r="HM1229" s="1">
        <v>1.17226049559443e-5</v>
      </c>
      <c r="HN1229" s="1">
        <v>1.06841981123192e-5</v>
      </c>
      <c r="HO1229" s="1">
        <v>6.86162313522672e-6</v>
      </c>
      <c r="HP1229" s="1">
        <v>5.06293040408062e-6</v>
      </c>
      <c r="HQ1229" s="1">
        <v>1.24404256765318e-5</v>
      </c>
      <c r="HR1229" s="1">
        <v>9.61210935307428e-6</v>
      </c>
      <c r="HS1229" s="1">
        <v>3.89158292132187e-6</v>
      </c>
      <c r="HT1229" s="1">
        <v>1.42767219901881e-5</v>
      </c>
      <c r="HU1229" s="1">
        <v>1.01486623068333e-5</v>
      </c>
      <c r="HV1229" s="1">
        <v>7.10390549661562e-6</v>
      </c>
      <c r="HW1229" s="1">
        <v>6.86703287809949e-6</v>
      </c>
      <c r="HX1229" s="1">
        <v>7.27418533539177e-6</v>
      </c>
      <c r="HY1229" s="1">
        <v>1.50505549080395e-5</v>
      </c>
      <c r="HZ1229" s="1">
        <v>5.50554696645633e-6</v>
      </c>
      <c r="IA1229" s="1">
        <v>5.33159545131715e-6</v>
      </c>
      <c r="IB1229" s="1">
        <v>8.93491992929838e-6</v>
      </c>
      <c r="IC1229" s="1">
        <v>9.98899204733814e-6</v>
      </c>
      <c r="ID1229" s="1">
        <v>9.8058961724147e-6</v>
      </c>
      <c r="IE1229" s="1">
        <v>1.06771625982658e-5</v>
      </c>
      <c r="IF1229" s="1">
        <v>9.88817266628216e-6</v>
      </c>
      <c r="IG1229" s="1">
        <v>5.25212248767582e-6</v>
      </c>
      <c r="IH1229" s="1">
        <v>6.76238661473771e-6</v>
      </c>
      <c r="II1229" s="1">
        <v>5.85099110128919e-6</v>
      </c>
      <c r="IJ1229" s="1">
        <v>6.73740567914833e-6</v>
      </c>
      <c r="IK1229" s="1">
        <v>5.34527119885696e-6</v>
      </c>
      <c r="IL1229" s="1">
        <v>9.01913098267465e-6</v>
      </c>
      <c r="IM1229" s="1">
        <v>5.1055410139779e-6</v>
      </c>
      <c r="IN1229" s="1">
        <v>1.04764172713351e-5</v>
      </c>
      <c r="IO1229" s="1">
        <v>7.1577402826316e-6</v>
      </c>
      <c r="IP1229" s="1">
        <v>7.8871991116152e-6</v>
      </c>
      <c r="IQ1229" s="1">
        <v>7.70057934605072e-6</v>
      </c>
      <c r="IR1229" s="1">
        <v>8.86890038243653e-6</v>
      </c>
    </row>
    <row r="1230" s="1" customFormat="1" hidden="1" spans="1:252">
      <c r="A1230" s="1" t="s">
        <v>5465</v>
      </c>
      <c r="B1230" s="1" t="s">
        <v>5466</v>
      </c>
      <c r="C1230" s="2" t="s">
        <v>5466</v>
      </c>
      <c r="D1230" s="2" t="str">
        <f t="shared" si="19"/>
        <v>T</v>
      </c>
      <c r="E1230" s="2" t="s">
        <v>5467</v>
      </c>
      <c r="F1230" s="1" t="s">
        <v>582</v>
      </c>
      <c r="G1230" s="1" t="s">
        <v>5468</v>
      </c>
      <c r="H1230" s="1">
        <v>8.02828145183192e-6</v>
      </c>
      <c r="I1230" s="1">
        <v>9.31992296407778e-6</v>
      </c>
      <c r="J1230" s="1">
        <v>0.224420306457242</v>
      </c>
      <c r="K1230" s="1">
        <v>1.1608864263162</v>
      </c>
      <c r="L1230" s="1">
        <v>0.215226835075781</v>
      </c>
      <c r="M1230" s="1">
        <v>7.45699572525304e-6</v>
      </c>
      <c r="N1230" s="1">
        <v>5.63896340524108e-6</v>
      </c>
      <c r="O1230" s="1">
        <v>6.11622985279924e-6</v>
      </c>
      <c r="P1230" s="1">
        <v>4.13424313399939e-6</v>
      </c>
      <c r="Q1230" s="1">
        <v>8.8071368600084e-6</v>
      </c>
      <c r="R1230" s="1">
        <v>7.99243773344526e-6</v>
      </c>
      <c r="S1230" s="1">
        <v>5.16527566504354e-6</v>
      </c>
      <c r="T1230" s="1">
        <v>1.00997555788722e-5</v>
      </c>
      <c r="U1230" s="1">
        <v>1.1468868431251e-5</v>
      </c>
      <c r="V1230" s="1">
        <v>5.40180891486758e-6</v>
      </c>
      <c r="W1230" s="1">
        <v>5.03236024139588e-6</v>
      </c>
      <c r="X1230" s="1">
        <v>4.20841621348246e-6</v>
      </c>
      <c r="Y1230" s="1">
        <v>1.11722730242005e-5</v>
      </c>
      <c r="Z1230" s="1">
        <v>7.43990538286234e-6</v>
      </c>
      <c r="AA1230" s="1">
        <v>1.34198144067505e-5</v>
      </c>
      <c r="AB1230" s="1">
        <v>6.40884434040415e-6</v>
      </c>
      <c r="AC1230" s="1">
        <v>7.14789355636584e-6</v>
      </c>
      <c r="AD1230" s="1">
        <v>7.16829041790087e-6</v>
      </c>
      <c r="AE1230" s="1">
        <v>1.15732245850954e-5</v>
      </c>
      <c r="AF1230" s="1">
        <v>7.27390675573054e-6</v>
      </c>
      <c r="AG1230" s="1">
        <v>6.75611286889136e-6</v>
      </c>
      <c r="AH1230" s="1">
        <v>6.80094635826361e-6</v>
      </c>
      <c r="AI1230" s="1">
        <v>1.28252601793184e-5</v>
      </c>
      <c r="AJ1230" s="1">
        <v>5.2634047591479e-6</v>
      </c>
      <c r="AK1230" s="1">
        <v>6.51168640583301e-6</v>
      </c>
      <c r="AL1230" s="1">
        <v>7.75369196901315e-6</v>
      </c>
      <c r="AM1230" s="1">
        <v>8.22094179466963e-6</v>
      </c>
      <c r="AN1230" s="1">
        <v>1.08707035613985e-5</v>
      </c>
      <c r="AO1230" s="1">
        <v>7.62271539676946e-6</v>
      </c>
      <c r="AP1230" s="1">
        <v>8.12254487027321e-6</v>
      </c>
      <c r="AQ1230" s="1">
        <v>4.01516819433206e-6</v>
      </c>
      <c r="AR1230" s="1">
        <v>3.0625758597493e-5</v>
      </c>
      <c r="AS1230" s="1">
        <v>1.57342069536186e-5</v>
      </c>
      <c r="AT1230" s="1">
        <v>1.45791104789718e-5</v>
      </c>
      <c r="AU1230" s="1">
        <v>5.06569273009323e-6</v>
      </c>
      <c r="AV1230" s="1">
        <v>7.40466806482714e-6</v>
      </c>
      <c r="AW1230" s="1">
        <v>1.11357717687842e-5</v>
      </c>
      <c r="AX1230" s="1">
        <v>9.74544153751972e-6</v>
      </c>
      <c r="AY1230" s="1">
        <v>1.43961529779479e-6</v>
      </c>
      <c r="AZ1230" s="1">
        <v>3.89023271035051e-6</v>
      </c>
      <c r="BA1230" s="1">
        <v>8.59406592062672e-6</v>
      </c>
      <c r="BB1230" s="1">
        <v>9.86941025506903e-6</v>
      </c>
      <c r="BC1230" s="1">
        <v>4.68017474424078e-6</v>
      </c>
      <c r="BD1230" s="1">
        <v>3.75521207765886e-6</v>
      </c>
      <c r="BE1230" s="1">
        <v>1.27965507800228e-5</v>
      </c>
      <c r="BF1230" s="1">
        <v>1.18900759993441e-5</v>
      </c>
      <c r="BG1230" s="1">
        <v>1.6061936634304e-5</v>
      </c>
      <c r="BH1230" s="1">
        <v>7.47518213170676e-6</v>
      </c>
      <c r="BI1230" s="1">
        <v>8.65552798424225e-6</v>
      </c>
      <c r="BJ1230" s="1">
        <v>3.70634382035327e-6</v>
      </c>
      <c r="BK1230" s="1">
        <v>8.21485874513213e-6</v>
      </c>
      <c r="BL1230" s="1">
        <v>7.25345822277876e-6</v>
      </c>
      <c r="BM1230" s="1">
        <v>6.03935205505338e-6</v>
      </c>
      <c r="BN1230" s="1">
        <v>6.91597511939213e-6</v>
      </c>
      <c r="BO1230" s="1">
        <v>5.87635259438007e-6</v>
      </c>
      <c r="BP1230" s="1">
        <v>9.99285675320132e-6</v>
      </c>
      <c r="BQ1230" s="1">
        <v>7.44513679189358e-6</v>
      </c>
      <c r="BR1230" s="1">
        <v>7.16250680738268e-6</v>
      </c>
      <c r="BS1230" s="1">
        <v>6.56057320222216e-6</v>
      </c>
      <c r="BT1230" s="1">
        <v>7.32683755278797e-6</v>
      </c>
      <c r="BU1230" s="1">
        <v>1.01251045496088e-5</v>
      </c>
      <c r="BV1230" s="1">
        <v>7.78629504174794e-6</v>
      </c>
      <c r="BW1230" s="1">
        <v>7.21433844484813e-6</v>
      </c>
      <c r="BX1230" s="1">
        <v>1.09184744281134e-5</v>
      </c>
      <c r="BY1230" s="1">
        <v>8.31055617750225e-6</v>
      </c>
      <c r="BZ1230" s="1">
        <v>7.96591749059481e-6</v>
      </c>
      <c r="CA1230" s="1">
        <v>8.36136021424269e-6</v>
      </c>
      <c r="CB1230" s="1">
        <v>6.7208727667647e-6</v>
      </c>
      <c r="CC1230" s="1">
        <v>7.61079546318513e-6</v>
      </c>
      <c r="CD1230" s="1">
        <v>8.74725656442109e-6</v>
      </c>
      <c r="CE1230" s="1">
        <v>8.96877045263483e-6</v>
      </c>
      <c r="CF1230" s="1">
        <v>7.76521288499784e-6</v>
      </c>
      <c r="CG1230" s="1">
        <v>1.22032452594178e-5</v>
      </c>
      <c r="CH1230" s="1">
        <v>1.25531885148441e-5</v>
      </c>
      <c r="CI1230" s="1">
        <v>1.66574723948895e-5</v>
      </c>
      <c r="CJ1230" s="1">
        <v>5.45216806403178e-6</v>
      </c>
      <c r="CK1230" s="1">
        <v>1.48144562590141e-5</v>
      </c>
      <c r="CL1230" s="1">
        <v>6.8808268951622e-6</v>
      </c>
      <c r="CM1230" s="1">
        <v>7.08082113695486e-6</v>
      </c>
      <c r="CN1230" s="1">
        <v>4.70627258181171e-6</v>
      </c>
      <c r="CO1230" s="1">
        <v>8.01936473458884e-6</v>
      </c>
      <c r="CP1230" s="1">
        <v>3.13107395691503e-6</v>
      </c>
      <c r="CQ1230" s="1">
        <v>7.16211426066869e-6</v>
      </c>
      <c r="CR1230" s="1">
        <v>9.04707135500483e-6</v>
      </c>
      <c r="CS1230" s="1">
        <v>7.75926739686994e-6</v>
      </c>
      <c r="CT1230" s="1">
        <v>5.84366003508696e-6</v>
      </c>
      <c r="CU1230" s="1">
        <v>6.73047227832643e-6</v>
      </c>
      <c r="CV1230" s="1">
        <v>6.63023606912991e-6</v>
      </c>
      <c r="CW1230" s="1">
        <v>6.77959902542533e-6</v>
      </c>
      <c r="CX1230" s="1">
        <v>8.25276236488288e-6</v>
      </c>
      <c r="CY1230" s="1">
        <v>6.3535718632727e-6</v>
      </c>
      <c r="CZ1230" s="1">
        <v>6.82309786373975e-6</v>
      </c>
      <c r="DA1230" s="1">
        <v>1.14479549876198e-5</v>
      </c>
      <c r="DB1230" s="1">
        <v>4.0849861291988e-6</v>
      </c>
      <c r="DC1230" s="1">
        <v>2.24854513870092e-6</v>
      </c>
      <c r="DD1230" s="1">
        <v>8.9779074266908e-6</v>
      </c>
      <c r="DE1230" s="1">
        <v>4.09759046998074e-6</v>
      </c>
      <c r="DF1230" s="1">
        <v>9.11680825951506e-6</v>
      </c>
      <c r="DG1230" s="1">
        <v>4.36898720126327e-6</v>
      </c>
      <c r="DH1230" s="1">
        <v>3.78755503937967e-6</v>
      </c>
      <c r="DI1230" s="1">
        <v>4.08681862526074e-6</v>
      </c>
      <c r="DJ1230" s="1">
        <v>3.15834720548853e-6</v>
      </c>
      <c r="DK1230" s="1">
        <v>3.95740886066723e-6</v>
      </c>
      <c r="DL1230" s="1">
        <v>1.25149017131187e-5</v>
      </c>
      <c r="DM1230" s="1">
        <v>7.84402628930064e-6</v>
      </c>
      <c r="DN1230" s="1">
        <v>1.01475928451739e-5</v>
      </c>
      <c r="DO1230" s="1">
        <v>7.27694040938452e-6</v>
      </c>
      <c r="DP1230" s="1">
        <v>7.53347913302693e-6</v>
      </c>
      <c r="DQ1230" s="1">
        <v>1.11343994401234e-5</v>
      </c>
      <c r="DR1230" s="1">
        <v>3.71628475001701e-6</v>
      </c>
      <c r="DS1230" s="1">
        <v>3.47826243551388e-6</v>
      </c>
      <c r="DT1230" s="1">
        <v>2.3676202534709e-6</v>
      </c>
      <c r="DU1230" s="1">
        <v>8.05501941951925e-5</v>
      </c>
      <c r="DV1230" s="1">
        <v>1.44086053122561e-5</v>
      </c>
      <c r="DW1230" s="1">
        <v>4.46897222079529e-5</v>
      </c>
      <c r="DX1230" s="1">
        <v>1.99849465551421e-5</v>
      </c>
      <c r="DY1230" s="1">
        <v>6.88545750504531e-6</v>
      </c>
      <c r="DZ1230" s="1">
        <v>5.05214231128389e-5</v>
      </c>
      <c r="EA1230" s="1">
        <v>2.84123471801379e-6</v>
      </c>
      <c r="EB1230" s="1">
        <v>2.51777435998855e-6</v>
      </c>
      <c r="EC1230" s="1">
        <v>3.3609303268233e-5</v>
      </c>
      <c r="ED1230" s="1">
        <v>2.12953646882828e-6</v>
      </c>
      <c r="EE1230" s="1">
        <v>6.32131994232629e-6</v>
      </c>
      <c r="EF1230" s="1">
        <v>5.7763354951067e-6</v>
      </c>
      <c r="EG1230" s="1">
        <v>1.01889443895438e-5</v>
      </c>
      <c r="EH1230" s="1">
        <v>1.26022370791311e-5</v>
      </c>
      <c r="EI1230" s="1">
        <v>9.18869316375621e-6</v>
      </c>
      <c r="EJ1230" s="1">
        <v>8.1533062923576e-6</v>
      </c>
      <c r="EK1230" s="1">
        <v>2.35725050184782e-6</v>
      </c>
      <c r="EL1230" s="1">
        <v>7.32763251160474e-6</v>
      </c>
      <c r="EM1230" s="1">
        <v>2.5447118337109e-6</v>
      </c>
      <c r="EN1230" s="1">
        <v>1.61057870752922e-6</v>
      </c>
      <c r="EO1230" s="1">
        <v>8.52581616507454e-6</v>
      </c>
      <c r="EP1230" s="1">
        <v>5.87007479724855e-7</v>
      </c>
      <c r="EQ1230" s="1">
        <v>3.62908805967606e-6</v>
      </c>
      <c r="ER1230" s="1">
        <v>1.47896586914661e-6</v>
      </c>
      <c r="ES1230" s="1">
        <v>8.52350896825167e-5</v>
      </c>
      <c r="ET1230" s="1">
        <v>3.35270600056561e-6</v>
      </c>
      <c r="EU1230" s="1">
        <v>7.92890474705409e-6</v>
      </c>
      <c r="EV1230" s="1">
        <v>3.17877127585232e-6</v>
      </c>
      <c r="EW1230" s="1">
        <v>7.30917210380368e-6</v>
      </c>
      <c r="EX1230" s="1">
        <v>4.51465262781783e-6</v>
      </c>
      <c r="EY1230" s="1">
        <v>6.47657057916452e-6</v>
      </c>
      <c r="EZ1230" s="1">
        <v>5.02702326519474e-6</v>
      </c>
      <c r="FA1230" s="1">
        <v>2.7467629690556e-6</v>
      </c>
      <c r="FB1230" s="1">
        <v>4.02689832927192e-6</v>
      </c>
      <c r="FC1230" s="1">
        <v>3.82324889441632e-6</v>
      </c>
      <c r="FD1230" s="1">
        <v>3.49987186335785e-6</v>
      </c>
      <c r="FE1230" s="1">
        <v>6.28630644457493e-6</v>
      </c>
      <c r="FF1230" s="1">
        <v>2.95129447786818e-6</v>
      </c>
      <c r="FG1230" s="1">
        <v>4.1484022354277e-6</v>
      </c>
      <c r="FH1230" s="1">
        <v>1.26516759014158e-6</v>
      </c>
      <c r="FI1230" s="1">
        <v>2.34431631647935e-6</v>
      </c>
      <c r="FJ1230" s="1">
        <v>1.08697099263602e-5</v>
      </c>
      <c r="FK1230" s="1">
        <v>5.27319467369397e-6</v>
      </c>
      <c r="FL1230" s="1">
        <v>1.26977409513925e-5</v>
      </c>
      <c r="FM1230" s="1">
        <v>3.56338537665239e-5</v>
      </c>
      <c r="FN1230" s="1">
        <v>1.46279383777082e-6</v>
      </c>
      <c r="FO1230" s="1">
        <v>7.48458802388931e-6</v>
      </c>
      <c r="FP1230" s="1">
        <v>5.7039127136876e-6</v>
      </c>
      <c r="FQ1230" s="1">
        <v>5.77249921322517e-6</v>
      </c>
      <c r="FR1230" s="1">
        <v>4.18281988612124e-6</v>
      </c>
      <c r="FS1230" s="1">
        <v>4.9321266275257e-6</v>
      </c>
      <c r="FT1230" s="1">
        <v>7.65140263641213e-6</v>
      </c>
      <c r="FU1230" s="1">
        <v>7.34393613138272e-6</v>
      </c>
      <c r="FV1230" s="1">
        <v>1.97698790255409e-6</v>
      </c>
      <c r="FW1230" s="1">
        <v>1.23347435315545e-5</v>
      </c>
      <c r="FX1230" s="1">
        <v>4.45736480508748e-6</v>
      </c>
      <c r="FY1230" s="1">
        <v>4.72975215069035e-6</v>
      </c>
      <c r="FZ1230" s="1">
        <v>7.38193585424861e-6</v>
      </c>
      <c r="GA1230" s="1">
        <v>4.45031847765689e-6</v>
      </c>
      <c r="GB1230" s="1">
        <v>1.2358058419051e-5</v>
      </c>
      <c r="GC1230" s="1">
        <v>5.66405881617557e-6</v>
      </c>
      <c r="GD1230" s="1">
        <v>1.18071131094775e-5</v>
      </c>
      <c r="GE1230" s="1">
        <v>9.80318601078965e-6</v>
      </c>
      <c r="GF1230" s="1">
        <v>5.90400559245576e-6</v>
      </c>
      <c r="GG1230" s="1">
        <v>3.19809953500378e-6</v>
      </c>
      <c r="GH1230" s="1">
        <v>5.70445062251453e-6</v>
      </c>
      <c r="GI1230" s="1">
        <v>4.32700140612375e-6</v>
      </c>
      <c r="GJ1230" s="1">
        <v>1.48579478457488e-5</v>
      </c>
      <c r="GK1230" s="1">
        <v>6.10000175452628e-6</v>
      </c>
      <c r="GL1230" s="1">
        <v>6.61023728953449e-6</v>
      </c>
      <c r="GM1230" s="1">
        <v>4.5901929687367e-6</v>
      </c>
      <c r="GN1230" s="1">
        <v>4.79541466478986e-6</v>
      </c>
      <c r="GO1230" s="1">
        <v>3.1273329878277e-6</v>
      </c>
      <c r="GP1230" s="1">
        <v>6.68140058259356e-6</v>
      </c>
      <c r="GQ1230" s="1">
        <v>7.65839303684767e-6</v>
      </c>
      <c r="GR1230" s="1">
        <v>8.93496489234658e-6</v>
      </c>
      <c r="GS1230" s="1">
        <v>3.13408266585292e-6</v>
      </c>
      <c r="GT1230" s="1">
        <v>7.01705562944973e-6</v>
      </c>
      <c r="GU1230" s="1">
        <v>6.06951645832573e-6</v>
      </c>
      <c r="GV1230" s="1">
        <v>1.01866274158742e-5</v>
      </c>
      <c r="GW1230" s="1">
        <v>7.33582173268287e-6</v>
      </c>
      <c r="GX1230" s="1">
        <v>5.71038879626268e-6</v>
      </c>
      <c r="GY1230" s="1">
        <v>7.66130666404419e-6</v>
      </c>
      <c r="GZ1230" s="1">
        <v>4.52453741131634e-6</v>
      </c>
      <c r="HA1230" s="1">
        <v>6.53646541477283e-6</v>
      </c>
      <c r="HB1230" s="1">
        <v>6.95499255153858e-6</v>
      </c>
      <c r="HC1230" s="1">
        <v>3.94378736436889e-6</v>
      </c>
      <c r="HD1230" s="1">
        <v>7.4157752036152e-6</v>
      </c>
      <c r="HE1230" s="1">
        <v>5.87266130237455e-6</v>
      </c>
      <c r="HF1230" s="1">
        <v>5.2305792203409e-6</v>
      </c>
      <c r="HG1230" s="1">
        <v>1.23953603785132e-5</v>
      </c>
      <c r="HH1230" s="1">
        <v>2.62559658867436e-5</v>
      </c>
      <c r="HI1230" s="1">
        <v>9.92521454025549e-6</v>
      </c>
      <c r="HJ1230" s="1">
        <v>3.91309262462468e-6</v>
      </c>
      <c r="HK1230" s="1">
        <v>1.12673118556268e-5</v>
      </c>
      <c r="HL1230" s="1">
        <v>1.03288943288284e-5</v>
      </c>
      <c r="HM1230" s="1">
        <v>7.62083328004903e-6</v>
      </c>
      <c r="HN1230" s="1">
        <v>1.30171290098254e-5</v>
      </c>
      <c r="HO1230" s="1">
        <v>4.95125614330543e-6</v>
      </c>
      <c r="HP1230" s="1">
        <v>4.31430435893736e-6</v>
      </c>
      <c r="HQ1230" s="1">
        <v>1.16023937235953e-5</v>
      </c>
      <c r="HR1230" s="1">
        <v>1.17881369833071e-5</v>
      </c>
      <c r="HS1230" s="1">
        <v>5.81263741354629e-6</v>
      </c>
      <c r="HT1230" s="1">
        <v>1.07652727749623e-5</v>
      </c>
      <c r="HU1230" s="1">
        <v>1.29925496862234e-5</v>
      </c>
      <c r="HV1230" s="1">
        <v>9.1295049188774e-6</v>
      </c>
      <c r="HW1230" s="1">
        <v>1.00692302990537e-5</v>
      </c>
      <c r="HX1230" s="1">
        <v>1.04693038555948e-5</v>
      </c>
      <c r="HY1230" s="1">
        <v>1.21468769372867e-5</v>
      </c>
      <c r="HZ1230" s="1">
        <v>7.19177196550349e-6</v>
      </c>
      <c r="IA1230" s="1">
        <v>7.06455685334607e-6</v>
      </c>
      <c r="IB1230" s="1">
        <v>1.12790196707145e-5</v>
      </c>
      <c r="IC1230" s="1">
        <v>8.69854355371387e-6</v>
      </c>
      <c r="ID1230" s="1">
        <v>7.29327071026758e-6</v>
      </c>
      <c r="IE1230" s="1">
        <v>1.57362834756937e-5</v>
      </c>
      <c r="IF1230" s="1">
        <v>1.18025131258753e-5</v>
      </c>
      <c r="IG1230" s="1">
        <v>7.74568806966122e-6</v>
      </c>
      <c r="IH1230" s="1">
        <v>9.09154892877975e-6</v>
      </c>
      <c r="II1230" s="1">
        <v>9.49821302067489e-6</v>
      </c>
      <c r="IJ1230" s="1">
        <v>1.04357852703012e-5</v>
      </c>
      <c r="IK1230" s="1">
        <v>7.15121640018988e-6</v>
      </c>
      <c r="IL1230" s="1">
        <v>1.30777562450657e-5</v>
      </c>
      <c r="IM1230" s="1">
        <v>5.48554177082528e-6</v>
      </c>
      <c r="IN1230" s="1">
        <v>7.76545613672051e-6</v>
      </c>
      <c r="IO1230" s="1">
        <v>5.38465363241997e-6</v>
      </c>
      <c r="IP1230" s="1">
        <v>6.24300017703269e-6</v>
      </c>
      <c r="IQ1230" s="1">
        <v>1.04172412815811e-5</v>
      </c>
      <c r="IR1230" s="1">
        <v>6.63497840563165e-6</v>
      </c>
    </row>
    <row r="1231" s="1" customFormat="1" hidden="1" spans="1:252">
      <c r="A1231" s="1" t="s">
        <v>5469</v>
      </c>
      <c r="B1231" s="1" t="s">
        <v>5470</v>
      </c>
      <c r="C1231" s="2" t="s">
        <v>5470</v>
      </c>
      <c r="D1231" s="2" t="str">
        <f t="shared" si="19"/>
        <v>T</v>
      </c>
      <c r="E1231" s="2" t="s">
        <v>5471</v>
      </c>
      <c r="F1231" s="1" t="s">
        <v>582</v>
      </c>
      <c r="G1231" s="1" t="s">
        <v>5472</v>
      </c>
      <c r="H1231" s="1">
        <v>1.01439013376684e-5</v>
      </c>
      <c r="I1231" s="1">
        <v>9.64006230726767e-6</v>
      </c>
      <c r="J1231" s="1">
        <v>0.726836836757698</v>
      </c>
      <c r="K1231" s="1">
        <v>0.950330842776464</v>
      </c>
      <c r="L1231" s="1">
        <v>-0.073498242348924</v>
      </c>
      <c r="M1231" s="1">
        <v>4.02078470439677e-6</v>
      </c>
      <c r="N1231" s="1">
        <v>1.00510951919082e-5</v>
      </c>
      <c r="O1231" s="1">
        <v>5.00569039373038e-6</v>
      </c>
      <c r="P1231" s="1">
        <v>4.92854768174201e-6</v>
      </c>
      <c r="Q1231" s="1">
        <v>6.47933221588092e-6</v>
      </c>
      <c r="R1231" s="1">
        <v>8.53988502212647e-6</v>
      </c>
      <c r="S1231" s="1">
        <v>4.79261864160191e-6</v>
      </c>
      <c r="T1231" s="1">
        <v>1.17545818134428e-5</v>
      </c>
      <c r="U1231" s="1">
        <v>6.65796182870692e-6</v>
      </c>
      <c r="V1231" s="1">
        <v>6.97394943205246e-6</v>
      </c>
      <c r="W1231" s="1">
        <v>5.76197475581287e-6</v>
      </c>
      <c r="X1231" s="1">
        <v>5.93571289807991e-6</v>
      </c>
      <c r="Y1231" s="1">
        <v>5.55050100542715e-6</v>
      </c>
      <c r="Z1231" s="1">
        <v>8.25936552919644e-6</v>
      </c>
      <c r="AA1231" s="1">
        <v>1.17687453584742e-5</v>
      </c>
      <c r="AB1231" s="1">
        <v>5.82988172112986e-6</v>
      </c>
      <c r="AC1231" s="1">
        <v>6.75514181151239e-6</v>
      </c>
      <c r="AD1231" s="1">
        <v>7.04411835037039e-6</v>
      </c>
      <c r="AE1231" s="1">
        <v>6.37658145871937e-6</v>
      </c>
      <c r="AF1231" s="1">
        <v>1.08856476315467e-5</v>
      </c>
      <c r="AG1231" s="1">
        <v>5.42959270356855e-6</v>
      </c>
      <c r="AH1231" s="1">
        <v>5.93059303491156e-6</v>
      </c>
      <c r="AI1231" s="1">
        <v>1.17576780292298e-5</v>
      </c>
      <c r="AJ1231" s="1">
        <v>6.44923467656872e-6</v>
      </c>
      <c r="AK1231" s="1">
        <v>1.03430783392606e-5</v>
      </c>
      <c r="AL1231" s="1">
        <v>4.2573147398772e-5</v>
      </c>
      <c r="AM1231" s="1">
        <v>1.08740870083966e-5</v>
      </c>
      <c r="AN1231" s="1">
        <v>7.34390271025369e-6</v>
      </c>
      <c r="AO1231" s="1">
        <v>4.69535696366319e-6</v>
      </c>
      <c r="AP1231" s="1">
        <v>1.00781122180472e-5</v>
      </c>
      <c r="AQ1231" s="1">
        <v>2.77888666605308e-6</v>
      </c>
      <c r="AR1231" s="1">
        <v>3.22089016242446e-5</v>
      </c>
      <c r="AS1231" s="1">
        <v>1.29942108553579e-5</v>
      </c>
      <c r="AT1231" s="1">
        <v>1.27311729730121e-5</v>
      </c>
      <c r="AU1231" s="1">
        <v>4.08486536431459e-6</v>
      </c>
      <c r="AV1231" s="1">
        <v>6.3939861134537e-6</v>
      </c>
      <c r="AW1231" s="1">
        <v>2.61078468173247e-5</v>
      </c>
      <c r="AX1231" s="1">
        <v>7.87064663955869e-6</v>
      </c>
      <c r="AY1231" s="1">
        <v>1.47884134367623e-6</v>
      </c>
      <c r="AZ1231" s="1">
        <v>4.17859100796829e-6</v>
      </c>
      <c r="BA1231" s="1">
        <v>1.0629468874931e-5</v>
      </c>
      <c r="BB1231" s="1">
        <v>8.4228439443507e-6</v>
      </c>
      <c r="BC1231" s="1">
        <v>5.26120254799886e-6</v>
      </c>
      <c r="BD1231" s="1">
        <v>3.8106336691709e-6</v>
      </c>
      <c r="BE1231" s="1">
        <v>1.59649404075581e-5</v>
      </c>
      <c r="BF1231" s="1">
        <v>1.6259549576944e-5</v>
      </c>
      <c r="BG1231" s="1">
        <v>2.63416358496409e-5</v>
      </c>
      <c r="BH1231" s="1">
        <v>3.46386593050933e-5</v>
      </c>
      <c r="BI1231" s="1">
        <v>7.47313419525138e-6</v>
      </c>
      <c r="BJ1231" s="1">
        <v>3.26085180897392e-6</v>
      </c>
      <c r="BK1231" s="1">
        <v>3.02776575156554e-5</v>
      </c>
      <c r="BL1231" s="1">
        <v>1.1794287028565e-5</v>
      </c>
      <c r="BM1231" s="1">
        <v>4.34538149085132e-6</v>
      </c>
      <c r="BN1231" s="1">
        <v>5.41640146550879e-6</v>
      </c>
      <c r="BO1231" s="1">
        <v>1.96958789961012e-5</v>
      </c>
      <c r="BP1231" s="1">
        <v>9.05134111655522e-6</v>
      </c>
      <c r="BQ1231" s="1">
        <v>1.31303187008846e-5</v>
      </c>
      <c r="BR1231" s="1">
        <v>4.73894120903433e-5</v>
      </c>
      <c r="BS1231" s="1">
        <v>5.71975558030106e-6</v>
      </c>
      <c r="BT1231" s="1">
        <v>3.38293431116161e-5</v>
      </c>
      <c r="BU1231" s="1">
        <v>6.37779633850637e-6</v>
      </c>
      <c r="BV1231" s="1">
        <v>7.57739922058998e-6</v>
      </c>
      <c r="BW1231" s="1">
        <v>1.1101419012839e-5</v>
      </c>
      <c r="BX1231" s="1">
        <v>8.70342522248378e-6</v>
      </c>
      <c r="BY1231" s="1">
        <v>1.19552251063858e-5</v>
      </c>
      <c r="BZ1231" s="1">
        <v>6.91869567124325e-6</v>
      </c>
      <c r="CA1231" s="1">
        <v>7.4989716673879e-6</v>
      </c>
      <c r="CB1231" s="1">
        <v>8.58986561272395e-6</v>
      </c>
      <c r="CC1231" s="1">
        <v>8.20022219999528e-6</v>
      </c>
      <c r="CD1231" s="1">
        <v>2.11802423308286e-5</v>
      </c>
      <c r="CE1231" s="1">
        <v>4.80802198271266e-6</v>
      </c>
      <c r="CF1231" s="1">
        <v>9.99487186345846e-6</v>
      </c>
      <c r="CG1231" s="1">
        <v>7.84478108041694e-6</v>
      </c>
      <c r="CH1231" s="1">
        <v>8.28813609242734e-6</v>
      </c>
      <c r="CI1231" s="1">
        <v>6.89915835571679e-6</v>
      </c>
      <c r="CJ1231" s="1">
        <v>7.37602996344333e-6</v>
      </c>
      <c r="CK1231" s="1">
        <v>6.64940665174926e-6</v>
      </c>
      <c r="CL1231" s="1">
        <v>5.17212003096534e-6</v>
      </c>
      <c r="CM1231" s="1">
        <v>7.89294442479826e-6</v>
      </c>
      <c r="CN1231" s="1">
        <v>7.64731673361041e-6</v>
      </c>
      <c r="CO1231" s="1">
        <v>8.16464839124258e-6</v>
      </c>
      <c r="CP1231" s="1">
        <v>2.78035068109973e-6</v>
      </c>
      <c r="CQ1231" s="1">
        <v>8.5383528267047e-6</v>
      </c>
      <c r="CR1231" s="1">
        <v>8.36630636923703e-6</v>
      </c>
      <c r="CS1231" s="1">
        <v>3.36910897711715e-5</v>
      </c>
      <c r="CT1231" s="1">
        <v>5.18855579201534e-6</v>
      </c>
      <c r="CU1231" s="1">
        <v>7.68211150193227e-6</v>
      </c>
      <c r="CV1231" s="1">
        <v>1.00550552078649e-5</v>
      </c>
      <c r="CW1231" s="1">
        <v>5.94077240966791e-6</v>
      </c>
      <c r="CX1231" s="1">
        <v>4.59892410049928e-6</v>
      </c>
      <c r="CY1231" s="1">
        <v>9.01114330448007e-6</v>
      </c>
      <c r="CZ1231" s="1">
        <v>1.09551007477374e-5</v>
      </c>
      <c r="DA1231" s="1">
        <v>1.39719558432834e-5</v>
      </c>
      <c r="DB1231" s="1">
        <v>3.2071859992031e-6</v>
      </c>
      <c r="DC1231" s="1">
        <v>2.49092181392086e-5</v>
      </c>
      <c r="DD1231" s="1">
        <v>9.6570562371555e-6</v>
      </c>
      <c r="DE1231" s="1">
        <v>4.14820019876289e-6</v>
      </c>
      <c r="DF1231" s="1">
        <v>8.097974368057e-6</v>
      </c>
      <c r="DG1231" s="1">
        <v>3.68388229442357e-6</v>
      </c>
      <c r="DH1231" s="1">
        <v>3.44963137150222e-6</v>
      </c>
      <c r="DI1231" s="1">
        <v>3.96487231067025e-6</v>
      </c>
      <c r="DJ1231" s="1">
        <v>3.65926961493193e-6</v>
      </c>
      <c r="DK1231" s="1">
        <v>2.94509755612313e-6</v>
      </c>
      <c r="DL1231" s="1">
        <v>1.04098028290252e-5</v>
      </c>
      <c r="DM1231" s="1">
        <v>5.87643658643513e-6</v>
      </c>
      <c r="DN1231" s="1">
        <v>9.23695056833977e-6</v>
      </c>
      <c r="DO1231" s="1">
        <v>1.75820574694942e-5</v>
      </c>
      <c r="DP1231" s="1">
        <v>7.33637339397184e-6</v>
      </c>
      <c r="DQ1231" s="1">
        <v>1.10833040099129e-5</v>
      </c>
      <c r="DR1231" s="1">
        <v>2.22272747609776e-6</v>
      </c>
      <c r="DS1231" s="1">
        <v>3.07685631827223e-6</v>
      </c>
      <c r="DT1231" s="1">
        <v>2.03478861504158e-6</v>
      </c>
      <c r="DU1231" s="1">
        <v>0.000122472163355561</v>
      </c>
      <c r="DV1231" s="1">
        <v>7.14105402013953e-5</v>
      </c>
      <c r="DW1231" s="1">
        <v>4.70784198090027e-6</v>
      </c>
      <c r="DX1231" s="1">
        <v>1.09419307156654e-5</v>
      </c>
      <c r="DY1231" s="1">
        <v>3.16865066472983e-6</v>
      </c>
      <c r="DZ1231" s="1">
        <v>3.50223264294374e-5</v>
      </c>
      <c r="EA1231" s="1">
        <v>1.53786197771679e-6</v>
      </c>
      <c r="EB1231" s="1">
        <v>2.49289225645589e-6</v>
      </c>
      <c r="EC1231" s="1">
        <v>4.10765845950732e-5</v>
      </c>
      <c r="ED1231" s="1">
        <v>2.22828212158729e-6</v>
      </c>
      <c r="EE1231" s="1">
        <v>1.01180061211696e-5</v>
      </c>
      <c r="EF1231" s="1">
        <v>1.700323786042e-5</v>
      </c>
      <c r="EG1231" s="1">
        <v>2.76982758471108e-5</v>
      </c>
      <c r="EH1231" s="1">
        <v>7.55889586303486e-6</v>
      </c>
      <c r="EI1231" s="1">
        <v>4.54721918608123e-6</v>
      </c>
      <c r="EJ1231" s="1">
        <v>8.01016328797367e-6</v>
      </c>
      <c r="EK1231" s="1">
        <v>1.28402942276452e-6</v>
      </c>
      <c r="EL1231" s="1">
        <v>5.6588354350936e-6</v>
      </c>
      <c r="EM1231" s="1">
        <v>2.37260434943866e-6</v>
      </c>
      <c r="EN1231" s="1">
        <v>1.72427142458298e-6</v>
      </c>
      <c r="EO1231" s="1">
        <v>8.1718937030584e-6</v>
      </c>
      <c r="EP1231" s="1">
        <v>1.09484851377111e-6</v>
      </c>
      <c r="EQ1231" s="1">
        <v>1.19446173679125e-5</v>
      </c>
      <c r="ER1231" s="1">
        <v>2.10278715340409e-6</v>
      </c>
      <c r="ES1231" s="1">
        <v>6.55823432415696e-6</v>
      </c>
      <c r="ET1231" s="1">
        <v>4.46935453012371e-6</v>
      </c>
      <c r="EU1231" s="1">
        <v>5.0869824750037e-6</v>
      </c>
      <c r="EV1231" s="1">
        <v>5.22915680629257e-6</v>
      </c>
      <c r="EW1231" s="1">
        <v>5.6633505941638e-6</v>
      </c>
      <c r="EX1231" s="1">
        <v>4.97984342463538e-6</v>
      </c>
      <c r="EY1231" s="1">
        <v>5.53191112620169e-6</v>
      </c>
      <c r="EZ1231" s="1">
        <v>4.06126889681261e-6</v>
      </c>
      <c r="FA1231" s="1">
        <v>2.95838051956003e-6</v>
      </c>
      <c r="FB1231" s="1">
        <v>4.80400273316241e-6</v>
      </c>
      <c r="FC1231" s="1">
        <v>3.79160289244785e-6</v>
      </c>
      <c r="FD1231" s="1">
        <v>2.40703074603626e-6</v>
      </c>
      <c r="FE1231" s="1">
        <v>4.40243607304296e-6</v>
      </c>
      <c r="FF1231" s="1">
        <v>2.60228831788344e-6</v>
      </c>
      <c r="FG1231" s="1">
        <v>2.75474841088384e-6</v>
      </c>
      <c r="FH1231" s="1">
        <v>8.64873169740415e-7</v>
      </c>
      <c r="FI1231" s="1">
        <v>4.37459592089949e-6</v>
      </c>
      <c r="FJ1231" s="1">
        <v>1.12134052815316e-5</v>
      </c>
      <c r="FK1231" s="1">
        <v>4.62870512338254e-6</v>
      </c>
      <c r="FL1231" s="1">
        <v>9.32404422820173e-6</v>
      </c>
      <c r="FM1231" s="1">
        <v>1.70002467958931e-5</v>
      </c>
      <c r="FN1231" s="1">
        <v>2.04145503420049e-6</v>
      </c>
      <c r="FO1231" s="1">
        <v>4.69777016357238e-5</v>
      </c>
      <c r="FP1231" s="1">
        <v>3.57528118882742e-6</v>
      </c>
      <c r="FQ1231" s="1">
        <v>5.87226967887586e-6</v>
      </c>
      <c r="FR1231" s="1">
        <v>3.73771238474612e-6</v>
      </c>
      <c r="FS1231" s="1">
        <v>6.90925008190249e-6</v>
      </c>
      <c r="FT1231" s="1">
        <v>7.37640705743849e-6</v>
      </c>
      <c r="FU1231" s="1">
        <v>7.0266388066313e-6</v>
      </c>
      <c r="FV1231" s="1">
        <v>2.15512555945868e-6</v>
      </c>
      <c r="FW1231" s="1">
        <v>6.68885423312445e-6</v>
      </c>
      <c r="FX1231" s="1">
        <v>7.34309728564562e-6</v>
      </c>
      <c r="FY1231" s="1">
        <v>5.1204820466669e-6</v>
      </c>
      <c r="FZ1231" s="1">
        <v>4.63671659360714e-6</v>
      </c>
      <c r="GA1231" s="1">
        <v>3.42338125645581e-6</v>
      </c>
      <c r="GB1231" s="1">
        <v>1.40475653935767e-5</v>
      </c>
      <c r="GC1231" s="1">
        <v>8.46378699259931e-6</v>
      </c>
      <c r="GD1231" s="1">
        <v>1.40463616826391e-5</v>
      </c>
      <c r="GE1231" s="1">
        <v>6.01413089036701e-6</v>
      </c>
      <c r="GF1231" s="1">
        <v>9.0531897607669e-6</v>
      </c>
      <c r="GG1231" s="1">
        <v>2.81531833350385e-6</v>
      </c>
      <c r="GH1231" s="1">
        <v>3.30131004598305e-6</v>
      </c>
      <c r="GI1231" s="1">
        <v>3.12075075564626e-6</v>
      </c>
      <c r="GJ1231" s="1">
        <v>8.6557154002521e-6</v>
      </c>
      <c r="GK1231" s="1">
        <v>2.53435878395966e-6</v>
      </c>
      <c r="GL1231" s="1">
        <v>8.12205530540533e-6</v>
      </c>
      <c r="GM1231" s="1">
        <v>3.4848233625956e-6</v>
      </c>
      <c r="GN1231" s="1">
        <v>3.97235957375458e-6</v>
      </c>
      <c r="GO1231" s="1">
        <v>9.52245124321825e-6</v>
      </c>
      <c r="GP1231" s="1">
        <v>5.38337017966394e-6</v>
      </c>
      <c r="GQ1231" s="1">
        <v>7.53594316167562e-6</v>
      </c>
      <c r="GR1231" s="1">
        <v>1.25854041129958e-5</v>
      </c>
      <c r="GS1231" s="1">
        <v>4.93446346726374e-6</v>
      </c>
      <c r="GT1231" s="1">
        <v>1.14314269083022e-5</v>
      </c>
      <c r="GU1231" s="1">
        <v>5.16136798112747e-6</v>
      </c>
      <c r="GV1231" s="1">
        <v>5.21779566923151e-6</v>
      </c>
      <c r="GW1231" s="1">
        <v>4.31809225474364e-6</v>
      </c>
      <c r="GX1231" s="1">
        <v>6.91820951891982e-6</v>
      </c>
      <c r="GY1231" s="1">
        <v>1.36723880039039e-5</v>
      </c>
      <c r="GZ1231" s="1">
        <v>6.85486294459816e-6</v>
      </c>
      <c r="HA1231" s="1">
        <v>7.21969967683666e-6</v>
      </c>
      <c r="HB1231" s="1">
        <v>1.24285577218263e-5</v>
      </c>
      <c r="HC1231" s="1">
        <v>3.94290252286261e-6</v>
      </c>
      <c r="HD1231" s="1">
        <v>4.50754611272908e-6</v>
      </c>
      <c r="HE1231" s="1">
        <v>4.04279832978519e-6</v>
      </c>
      <c r="HF1231" s="1">
        <v>3.01580833861705e-6</v>
      </c>
      <c r="HG1231" s="1">
        <v>3.06661166242168e-5</v>
      </c>
      <c r="HH1231" s="1">
        <v>7.68985691661238e-6</v>
      </c>
      <c r="HI1231" s="1">
        <v>1.33015825746907e-5</v>
      </c>
      <c r="HJ1231" s="1">
        <v>4.86156692951224e-6</v>
      </c>
      <c r="HK1231" s="1">
        <v>9.91194997767774e-6</v>
      </c>
      <c r="HL1231" s="1">
        <v>1.46107763187052e-5</v>
      </c>
      <c r="HM1231" s="1">
        <v>5.36324502827085e-6</v>
      </c>
      <c r="HN1231" s="1">
        <v>1.31064214648105e-5</v>
      </c>
      <c r="HO1231" s="1">
        <v>4.40463591676531e-6</v>
      </c>
      <c r="HP1231" s="1">
        <v>3.55994949099325e-6</v>
      </c>
      <c r="HQ1231" s="1">
        <v>8.01580021479776e-6</v>
      </c>
      <c r="HR1231" s="1">
        <v>1.084818402421e-5</v>
      </c>
      <c r="HS1231" s="1">
        <v>7.24994614178041e-6</v>
      </c>
      <c r="HT1231" s="1">
        <v>7.67807249194852e-6</v>
      </c>
      <c r="HU1231" s="1">
        <v>6.96766417540144e-6</v>
      </c>
      <c r="HV1231" s="1">
        <v>7.23148440753706e-6</v>
      </c>
      <c r="HW1231" s="1">
        <v>1.10952907952281e-5</v>
      </c>
      <c r="HX1231" s="1">
        <v>1.62236921969112e-5</v>
      </c>
      <c r="HY1231" s="1">
        <v>1.32435749010853e-5</v>
      </c>
      <c r="HZ1231" s="1">
        <v>6.56868093060484e-6</v>
      </c>
      <c r="IA1231" s="1">
        <v>6.52754850600649e-6</v>
      </c>
      <c r="IB1231" s="1">
        <v>9.24722667570898e-6</v>
      </c>
      <c r="IC1231" s="1">
        <v>8.34736121236685e-6</v>
      </c>
      <c r="ID1231" s="1">
        <v>8.12068497049404e-6</v>
      </c>
      <c r="IE1231" s="1">
        <v>7.60273636431195e-6</v>
      </c>
      <c r="IF1231" s="1">
        <v>1.96293777824079e-5</v>
      </c>
      <c r="IG1231" s="1">
        <v>5.02756125467852e-5</v>
      </c>
      <c r="IH1231" s="1">
        <v>6.21888023817992e-6</v>
      </c>
      <c r="II1231" s="1">
        <v>1.1569190777355e-5</v>
      </c>
      <c r="IJ1231" s="1">
        <v>1.33449297803355e-5</v>
      </c>
      <c r="IK1231" s="1">
        <v>8.82242921891953e-6</v>
      </c>
      <c r="IL1231" s="1">
        <v>1.2444428057921e-5</v>
      </c>
      <c r="IM1231" s="1">
        <v>6.5321857865517e-6</v>
      </c>
      <c r="IN1231" s="1">
        <v>7.72900420659225e-6</v>
      </c>
      <c r="IO1231" s="1">
        <v>5.07559747727968e-6</v>
      </c>
      <c r="IP1231" s="1">
        <v>3.83441801076558e-6</v>
      </c>
      <c r="IQ1231" s="1">
        <v>6.35345452265577e-6</v>
      </c>
      <c r="IR1231" s="1">
        <v>7.89427473763061e-6</v>
      </c>
    </row>
    <row r="1232" s="1" customFormat="1" hidden="1" spans="1:252">
      <c r="A1232" s="1" t="s">
        <v>5473</v>
      </c>
      <c r="B1232" s="1" t="s">
        <v>5474</v>
      </c>
      <c r="C1232" s="2" t="s">
        <v>5474</v>
      </c>
      <c r="D1232" s="2" t="str">
        <f t="shared" si="19"/>
        <v>T</v>
      </c>
      <c r="E1232" s="2" t="s">
        <v>5475</v>
      </c>
      <c r="F1232" s="1" t="s">
        <v>582</v>
      </c>
      <c r="G1232" s="1" t="s">
        <v>5476</v>
      </c>
      <c r="H1232" s="1">
        <v>9.2478491567229e-6</v>
      </c>
      <c r="I1232" s="1">
        <v>8.64233452377377e-6</v>
      </c>
      <c r="J1232" s="1">
        <v>0.654138133098878</v>
      </c>
      <c r="K1232" s="1">
        <v>0.93452373382313</v>
      </c>
      <c r="L1232" s="1">
        <v>-0.0976967907519991</v>
      </c>
      <c r="M1232" s="1">
        <v>5.668885972995e-6</v>
      </c>
      <c r="N1232" s="1">
        <v>1.10740249882613e-5</v>
      </c>
      <c r="O1232" s="1">
        <v>5.41736957073998e-6</v>
      </c>
      <c r="P1232" s="1">
        <v>5.44201155156923e-6</v>
      </c>
      <c r="Q1232" s="1">
        <v>6.06192917711015e-6</v>
      </c>
      <c r="R1232" s="1">
        <v>8.30848168854404e-6</v>
      </c>
      <c r="S1232" s="1">
        <v>4.75198497038392e-6</v>
      </c>
      <c r="T1232" s="1">
        <v>1.19173734628453e-5</v>
      </c>
      <c r="U1232" s="1">
        <v>6.16660630290569e-6</v>
      </c>
      <c r="V1232" s="1">
        <v>6.6835973527504e-6</v>
      </c>
      <c r="W1232" s="1">
        <v>3.26030240467753e-6</v>
      </c>
      <c r="X1232" s="1">
        <v>4.26381455167492e-6</v>
      </c>
      <c r="Y1232" s="1">
        <v>7.66603451704357e-6</v>
      </c>
      <c r="Z1232" s="1">
        <v>9.90374144089523e-6</v>
      </c>
      <c r="AA1232" s="1">
        <v>1.08977590693123e-5</v>
      </c>
      <c r="AB1232" s="1">
        <v>7.28975755913236e-6</v>
      </c>
      <c r="AC1232" s="1">
        <v>4.84164449942895e-6</v>
      </c>
      <c r="AD1232" s="1">
        <v>8.40774674781801e-6</v>
      </c>
      <c r="AE1232" s="1">
        <v>8.13747599079615e-6</v>
      </c>
      <c r="AF1232" s="1">
        <v>9.60438789951029e-6</v>
      </c>
      <c r="AG1232" s="1">
        <v>6.62499974451926e-6</v>
      </c>
      <c r="AH1232" s="1">
        <v>6.9007307917388e-6</v>
      </c>
      <c r="AI1232" s="1">
        <v>1.75283502802172e-5</v>
      </c>
      <c r="AJ1232" s="1">
        <v>6.27071223807353e-6</v>
      </c>
      <c r="AK1232" s="1">
        <v>8.65999160672792e-6</v>
      </c>
      <c r="AL1232" s="1">
        <v>8.88223122888477e-6</v>
      </c>
      <c r="AM1232" s="1">
        <v>1.03266327387467e-5</v>
      </c>
      <c r="AN1232" s="1">
        <v>5.76712307591294e-6</v>
      </c>
      <c r="AO1232" s="1">
        <v>6.44649668978119e-6</v>
      </c>
      <c r="AP1232" s="1">
        <v>1.03676031880521e-5</v>
      </c>
      <c r="AQ1232" s="1">
        <v>4.2103998385966e-6</v>
      </c>
      <c r="AR1232" s="1">
        <v>2.0372685802195e-5</v>
      </c>
      <c r="AS1232" s="1">
        <v>1.12327995644949e-5</v>
      </c>
      <c r="AT1232" s="1">
        <v>9.52321862317842e-6</v>
      </c>
      <c r="AU1232" s="1">
        <v>3.52604291836273e-6</v>
      </c>
      <c r="AV1232" s="1">
        <v>6.04767068776959e-6</v>
      </c>
      <c r="AW1232" s="1">
        <v>4.48659797550282e-5</v>
      </c>
      <c r="AX1232" s="1">
        <v>1.11113243254183e-5</v>
      </c>
      <c r="AY1232" s="1">
        <v>1.22340145186623e-6</v>
      </c>
      <c r="AZ1232" s="1">
        <v>3.70639744198501e-6</v>
      </c>
      <c r="BA1232" s="1">
        <v>1.30673045535465e-5</v>
      </c>
      <c r="BB1232" s="1">
        <v>7.17622185928246e-6</v>
      </c>
      <c r="BC1232" s="1">
        <v>4.48818904184626e-6</v>
      </c>
      <c r="BD1232" s="1">
        <v>1.43718133655405e-5</v>
      </c>
      <c r="BE1232" s="1">
        <v>1.87473669151947e-5</v>
      </c>
      <c r="BF1232" s="1">
        <v>4.35192637990388e-5</v>
      </c>
      <c r="BG1232" s="1">
        <v>8.69304598148204e-5</v>
      </c>
      <c r="BH1232" s="1">
        <v>1.58042162604889e-5</v>
      </c>
      <c r="BI1232" s="1">
        <v>6.57161307132584e-6</v>
      </c>
      <c r="BJ1232" s="1">
        <v>3.80761753943471e-6</v>
      </c>
      <c r="BK1232" s="1">
        <v>4.20463051825866e-6</v>
      </c>
      <c r="BL1232" s="1">
        <v>1.03378149583796e-5</v>
      </c>
      <c r="BM1232" s="1">
        <v>5.67948267664987e-6</v>
      </c>
      <c r="BN1232" s="1">
        <v>6.75709439616804e-6</v>
      </c>
      <c r="BO1232" s="1">
        <v>7.54283262371913e-6</v>
      </c>
      <c r="BP1232" s="1">
        <v>8.16098594408569e-6</v>
      </c>
      <c r="BQ1232" s="1">
        <v>7.64667857073328e-6</v>
      </c>
      <c r="BR1232" s="1">
        <v>3.77424332573008e-6</v>
      </c>
      <c r="BS1232" s="1">
        <v>6.99809860781358e-6</v>
      </c>
      <c r="BT1232" s="1">
        <v>9.00036583592574e-6</v>
      </c>
      <c r="BU1232" s="1">
        <v>6.02057224313544e-6</v>
      </c>
      <c r="BV1232" s="1">
        <v>8.35293335104571e-6</v>
      </c>
      <c r="BW1232" s="1">
        <v>1.02554210666955e-5</v>
      </c>
      <c r="BX1232" s="1">
        <v>8.80645488873134e-6</v>
      </c>
      <c r="BY1232" s="1">
        <v>1.09881464769979e-5</v>
      </c>
      <c r="BZ1232" s="1">
        <v>6.745731833005e-6</v>
      </c>
      <c r="CA1232" s="1">
        <v>8.58254781965486e-6</v>
      </c>
      <c r="CB1232" s="1">
        <v>8.18860799976141e-6</v>
      </c>
      <c r="CC1232" s="1">
        <v>7.9031907001099e-6</v>
      </c>
      <c r="CD1232" s="1">
        <v>1.0634553491746e-5</v>
      </c>
      <c r="CE1232" s="1">
        <v>6.12107963287029e-6</v>
      </c>
      <c r="CF1232" s="1">
        <v>3.86067754677517e-6</v>
      </c>
      <c r="CG1232" s="1">
        <v>7.78772217228699e-6</v>
      </c>
      <c r="CH1232" s="1">
        <v>1.22614478939185e-5</v>
      </c>
      <c r="CI1232" s="1">
        <v>7.48408748566606e-6</v>
      </c>
      <c r="CJ1232" s="1">
        <v>7.45992989601007e-6</v>
      </c>
      <c r="CK1232" s="1">
        <v>1.94856912018776e-5</v>
      </c>
      <c r="CL1232" s="1">
        <v>6.81862800768978e-6</v>
      </c>
      <c r="CM1232" s="1">
        <v>8.10527857247831e-6</v>
      </c>
      <c r="CN1232" s="1">
        <v>7.0428279502899e-6</v>
      </c>
      <c r="CO1232" s="1">
        <v>6.20567573249396e-6</v>
      </c>
      <c r="CP1232" s="1">
        <v>2.55857422276037e-6</v>
      </c>
      <c r="CQ1232" s="1">
        <v>1.05399353074061e-5</v>
      </c>
      <c r="CR1232" s="1">
        <v>9.67442311206407e-6</v>
      </c>
      <c r="CS1232" s="1">
        <v>6.19849545881367e-6</v>
      </c>
      <c r="CT1232" s="1">
        <v>3.97071553999997e-6</v>
      </c>
      <c r="CU1232" s="1">
        <v>7.87735476431431e-6</v>
      </c>
      <c r="CV1232" s="1">
        <v>9.10776868011683e-6</v>
      </c>
      <c r="CW1232" s="1">
        <v>6.39625114311452e-6</v>
      </c>
      <c r="CX1232" s="1">
        <v>6.92143223509705e-6</v>
      </c>
      <c r="CY1232" s="1">
        <v>9.47551033267449e-6</v>
      </c>
      <c r="CZ1232" s="1">
        <v>1.02643361672364e-5</v>
      </c>
      <c r="DA1232" s="1">
        <v>1.57823333225334e-5</v>
      </c>
      <c r="DB1232" s="1">
        <v>2.8205709221598e-6</v>
      </c>
      <c r="DC1232" s="1">
        <v>5.05399063665828e-6</v>
      </c>
      <c r="DD1232" s="1">
        <v>8.20374661764683e-6</v>
      </c>
      <c r="DE1232" s="1">
        <v>3.68994879267672e-6</v>
      </c>
      <c r="DF1232" s="1">
        <v>6.83610309054087e-6</v>
      </c>
      <c r="DG1232" s="1">
        <v>3.18839934275849e-6</v>
      </c>
      <c r="DH1232" s="1">
        <v>3.84814972746547e-6</v>
      </c>
      <c r="DI1232" s="1">
        <v>3.63977523696185e-6</v>
      </c>
      <c r="DJ1232" s="1">
        <v>2.63614161365344e-6</v>
      </c>
      <c r="DK1232" s="1">
        <v>2.78216149740901e-6</v>
      </c>
      <c r="DL1232" s="1">
        <v>1.34441746759727e-5</v>
      </c>
      <c r="DM1232" s="1">
        <v>5.31735859375783e-6</v>
      </c>
      <c r="DN1232" s="1">
        <v>6.98713822766878e-6</v>
      </c>
      <c r="DO1232" s="1">
        <v>1.1412920981759e-5</v>
      </c>
      <c r="DP1232" s="1">
        <v>1.12531067594921e-6</v>
      </c>
      <c r="DQ1232" s="1">
        <v>1.32261221995089e-5</v>
      </c>
      <c r="DR1232" s="1">
        <v>5.08147918019138e-7</v>
      </c>
      <c r="DS1232" s="1">
        <v>4.08799177582845e-6</v>
      </c>
      <c r="DT1232" s="1">
        <v>1.58881892124329e-6</v>
      </c>
      <c r="DU1232" s="1">
        <v>0.000113625756320282</v>
      </c>
      <c r="DV1232" s="1">
        <v>4.67247149649815e-5</v>
      </c>
      <c r="DW1232" s="1">
        <v>8.50309852184226e-6</v>
      </c>
      <c r="DX1232" s="1">
        <v>8.10777955691487e-6</v>
      </c>
      <c r="DY1232" s="1">
        <v>4.76396232569117e-6</v>
      </c>
      <c r="DZ1232" s="1">
        <v>2.50063666054715e-5</v>
      </c>
      <c r="EA1232" s="1">
        <v>2.18512140036945e-6</v>
      </c>
      <c r="EB1232" s="1">
        <v>2.12465393478559e-6</v>
      </c>
      <c r="EC1232" s="1">
        <v>2.73698644405849e-5</v>
      </c>
      <c r="ED1232" s="1">
        <v>1.94824223529268e-6</v>
      </c>
      <c r="EE1232" s="1">
        <v>3.24717998268224e-5</v>
      </c>
      <c r="EF1232" s="1">
        <v>8.16191389750078e-6</v>
      </c>
      <c r="EG1232" s="1">
        <v>9.8325248286694e-6</v>
      </c>
      <c r="EH1232" s="1">
        <v>5.45323922968622e-6</v>
      </c>
      <c r="EI1232" s="1">
        <v>6.68893304746257e-6</v>
      </c>
      <c r="EJ1232" s="1">
        <v>7.09665662166604e-6</v>
      </c>
      <c r="EK1232" s="1">
        <v>1.85640320781014e-6</v>
      </c>
      <c r="EL1232" s="1">
        <v>3.13631103644143e-6</v>
      </c>
      <c r="EM1232" s="1">
        <v>2.12897667916558e-6</v>
      </c>
      <c r="EN1232" s="1">
        <v>1.31982902169437e-6</v>
      </c>
      <c r="EO1232" s="1">
        <v>1.47277325857935e-5</v>
      </c>
      <c r="EP1232" s="1">
        <v>9.84604604531221e-7</v>
      </c>
      <c r="EQ1232" s="1">
        <v>3.98140891485508e-6</v>
      </c>
      <c r="ER1232" s="1">
        <v>1.94838374304157e-6</v>
      </c>
      <c r="ES1232" s="1">
        <v>2.09500128737945e-5</v>
      </c>
      <c r="ET1232" s="1">
        <v>4.12365677264852e-6</v>
      </c>
      <c r="EU1232" s="1">
        <v>7.1074954125824e-6</v>
      </c>
      <c r="EV1232" s="1">
        <v>4.56275188798147e-6</v>
      </c>
      <c r="EW1232" s="1">
        <v>7.06805951807898e-6</v>
      </c>
      <c r="EX1232" s="1">
        <v>5.17404319184368e-6</v>
      </c>
      <c r="EY1232" s="1">
        <v>6.2061801453427e-6</v>
      </c>
      <c r="EZ1232" s="1">
        <v>4.93380139416237e-6</v>
      </c>
      <c r="FA1232" s="1">
        <v>2.25109174577682e-6</v>
      </c>
      <c r="FB1232" s="1">
        <v>4.74100153164721e-6</v>
      </c>
      <c r="FC1232" s="1">
        <v>3.42325986038211e-6</v>
      </c>
      <c r="FD1232" s="1">
        <v>2.86058661202315e-6</v>
      </c>
      <c r="FE1232" s="1">
        <v>3.94136321399244e-6</v>
      </c>
      <c r="FF1232" s="1">
        <v>4.84243414606547e-6</v>
      </c>
      <c r="FG1232" s="1">
        <v>3.56502064297828e-6</v>
      </c>
      <c r="FH1232" s="1">
        <v>6.34608307672692e-7</v>
      </c>
      <c r="FI1232" s="1">
        <v>3.81676638136344e-6</v>
      </c>
      <c r="FJ1232" s="1">
        <v>9.83524559821503e-6</v>
      </c>
      <c r="FK1232" s="1">
        <v>3.42068159570925e-6</v>
      </c>
      <c r="FL1232" s="1">
        <v>8.67660153060725e-6</v>
      </c>
      <c r="FM1232" s="1">
        <v>1.96186379734776e-5</v>
      </c>
      <c r="FN1232" s="1">
        <v>1.95272998956669e-6</v>
      </c>
      <c r="FO1232" s="1">
        <v>2.63200440447934e-5</v>
      </c>
      <c r="FP1232" s="1">
        <v>3.88496826633282e-6</v>
      </c>
      <c r="FQ1232" s="1">
        <v>5.95327809592552e-6</v>
      </c>
      <c r="FR1232" s="1">
        <v>4.25530466095617e-6</v>
      </c>
      <c r="FS1232" s="1">
        <v>8.54550590898751e-6</v>
      </c>
      <c r="FT1232" s="1">
        <v>6.34620722622292e-6</v>
      </c>
      <c r="FU1232" s="1">
        <v>6.45966835405162e-6</v>
      </c>
      <c r="FV1232" s="1">
        <v>2.50593105643795e-6</v>
      </c>
      <c r="FW1232" s="1">
        <v>9.01120909649538e-6</v>
      </c>
      <c r="FX1232" s="1">
        <v>6.39128868459104e-6</v>
      </c>
      <c r="FY1232" s="1">
        <v>4.37843923667455e-6</v>
      </c>
      <c r="FZ1232" s="1">
        <v>4.39283135855583e-6</v>
      </c>
      <c r="GA1232" s="1">
        <v>3.77171114478155e-6</v>
      </c>
      <c r="GB1232" s="1">
        <v>1.16885501601553e-5</v>
      </c>
      <c r="GC1232" s="1">
        <v>7.45326600286254e-6</v>
      </c>
      <c r="GD1232" s="1">
        <v>9.52750184276348e-6</v>
      </c>
      <c r="GE1232" s="1">
        <v>8.34690115445169e-6</v>
      </c>
      <c r="GF1232" s="1">
        <v>6.81904439201254e-6</v>
      </c>
      <c r="GG1232" s="1">
        <v>2.68730252940593e-6</v>
      </c>
      <c r="GH1232" s="1">
        <v>4.00131481077684e-6</v>
      </c>
      <c r="GI1232" s="1">
        <v>4.51880516007318e-6</v>
      </c>
      <c r="GJ1232" s="1">
        <v>1.02876740274738e-5</v>
      </c>
      <c r="GK1232" s="1">
        <v>6.29826153542979e-6</v>
      </c>
      <c r="GL1232" s="1">
        <v>9.87037842711257e-6</v>
      </c>
      <c r="GM1232" s="1">
        <v>3.04574199178262e-6</v>
      </c>
      <c r="GN1232" s="1">
        <v>4.26050721451551e-6</v>
      </c>
      <c r="GO1232" s="1">
        <v>1.05266175501069e-5</v>
      </c>
      <c r="GP1232" s="1">
        <v>7.18301529999911e-6</v>
      </c>
      <c r="GQ1232" s="1">
        <v>8.39563451300971e-6</v>
      </c>
      <c r="GR1232" s="1">
        <v>1.1784302518874e-5</v>
      </c>
      <c r="GS1232" s="1">
        <v>5.32882702823021e-6</v>
      </c>
      <c r="GT1232" s="1">
        <v>1.03278306677798e-5</v>
      </c>
      <c r="GU1232" s="1">
        <v>5.22121081095083e-6</v>
      </c>
      <c r="GV1232" s="1">
        <v>7.76819217417291e-6</v>
      </c>
      <c r="GW1232" s="1">
        <v>5.21208704799608e-6</v>
      </c>
      <c r="GX1232" s="1">
        <v>6.13329337712817e-6</v>
      </c>
      <c r="GY1232" s="1">
        <v>7.75630848755527e-6</v>
      </c>
      <c r="GZ1232" s="1">
        <v>7.40597629969042e-6</v>
      </c>
      <c r="HA1232" s="1">
        <v>5.18416835117942e-6</v>
      </c>
      <c r="HB1232" s="1">
        <v>1.00082438107608e-5</v>
      </c>
      <c r="HC1232" s="1">
        <v>3.26817913458758e-6</v>
      </c>
      <c r="HD1232" s="1">
        <v>4.23545463282985e-6</v>
      </c>
      <c r="HE1232" s="1">
        <v>6.875258002735e-6</v>
      </c>
      <c r="HF1232" s="1">
        <v>4.21633248070149e-6</v>
      </c>
      <c r="HG1232" s="1">
        <v>5.87095994097776e-6</v>
      </c>
      <c r="HH1232" s="1">
        <v>5.98704522835839e-6</v>
      </c>
      <c r="HI1232" s="1">
        <v>1.63039622139984e-5</v>
      </c>
      <c r="HJ1232" s="1">
        <v>1.75194040438941e-5</v>
      </c>
      <c r="HK1232" s="1">
        <v>8.92218509570646e-6</v>
      </c>
      <c r="HL1232" s="1">
        <v>1.6472475421931e-5</v>
      </c>
      <c r="HM1232" s="1">
        <v>6.52518088965593e-6</v>
      </c>
      <c r="HN1232" s="1">
        <v>1.18281083703066e-5</v>
      </c>
      <c r="HO1232" s="1">
        <v>5.0663767266569e-6</v>
      </c>
      <c r="HP1232" s="1">
        <v>4.02355175262882e-6</v>
      </c>
      <c r="HQ1232" s="1">
        <v>1.08292748362894e-5</v>
      </c>
      <c r="HR1232" s="1">
        <v>1.01209500668327e-5</v>
      </c>
      <c r="HS1232" s="1">
        <v>4.61708914382246e-6</v>
      </c>
      <c r="HT1232" s="1">
        <v>1.70645072227474e-5</v>
      </c>
      <c r="HU1232" s="1">
        <v>9.32453177038346e-6</v>
      </c>
      <c r="HV1232" s="1">
        <v>6.36469562817861e-6</v>
      </c>
      <c r="HW1232" s="1">
        <v>9.54004652292088e-6</v>
      </c>
      <c r="HX1232" s="1">
        <v>1.44700304842157e-5</v>
      </c>
      <c r="HY1232" s="1">
        <v>1.44116516808856e-5</v>
      </c>
      <c r="HZ1232" s="1">
        <v>6.11046344112002e-6</v>
      </c>
      <c r="IA1232" s="1">
        <v>6.05837362295895e-6</v>
      </c>
      <c r="IB1232" s="1">
        <v>9.01672601287e-6</v>
      </c>
      <c r="IC1232" s="1">
        <v>1.0795991051248e-5</v>
      </c>
      <c r="ID1232" s="1">
        <v>7.60900015431907e-6</v>
      </c>
      <c r="IE1232" s="1">
        <v>8.91818511092967e-6</v>
      </c>
      <c r="IF1232" s="1">
        <v>1.01408289787626e-5</v>
      </c>
      <c r="IG1232" s="1">
        <v>6.19876013284714e-6</v>
      </c>
      <c r="IH1232" s="1">
        <v>7.33264768698715e-6</v>
      </c>
      <c r="II1232" s="1">
        <v>5.29628401513438e-6</v>
      </c>
      <c r="IJ1232" s="1">
        <v>8.1134291045019e-6</v>
      </c>
      <c r="IK1232" s="1">
        <v>9.19089588171357e-6</v>
      </c>
      <c r="IL1232" s="1">
        <v>1.05706203597276e-5</v>
      </c>
      <c r="IM1232" s="1">
        <v>6.80405026198181e-6</v>
      </c>
      <c r="IN1232" s="1">
        <v>1.13513372915413e-5</v>
      </c>
      <c r="IO1232" s="1">
        <v>7.5542788731266e-6</v>
      </c>
      <c r="IP1232" s="1">
        <v>4.4676525127269e-6</v>
      </c>
      <c r="IQ1232" s="1">
        <v>6.77504499175833e-6</v>
      </c>
      <c r="IR1232" s="1">
        <v>6.85004073955381e-6</v>
      </c>
    </row>
    <row r="1233" s="1" customFormat="1" hidden="1" spans="1:252">
      <c r="A1233" s="1" t="s">
        <v>5477</v>
      </c>
      <c r="B1233" s="1" t="s">
        <v>5478</v>
      </c>
      <c r="C1233" s="2" t="s">
        <v>5478</v>
      </c>
      <c r="D1233" s="2" t="str">
        <f t="shared" si="19"/>
        <v>T</v>
      </c>
      <c r="E1233" s="2" t="s">
        <v>5479</v>
      </c>
      <c r="F1233" s="1" t="s">
        <v>582</v>
      </c>
      <c r="G1233" s="1" t="s">
        <v>5480</v>
      </c>
      <c r="H1233" s="1">
        <v>8.56986858178144e-6</v>
      </c>
      <c r="I1233" s="1">
        <v>9.4532625599635e-6</v>
      </c>
      <c r="J1233" s="1">
        <v>0.583229392317456</v>
      </c>
      <c r="K1233" s="1">
        <v>1.10308139147665</v>
      </c>
      <c r="L1233" s="1">
        <v>0.141539244916207</v>
      </c>
      <c r="M1233" s="1">
        <v>7.19582303787076e-6</v>
      </c>
      <c r="N1233" s="1">
        <v>6.58203513086373e-6</v>
      </c>
      <c r="O1233" s="1">
        <v>6.06941899069757e-6</v>
      </c>
      <c r="P1233" s="1">
        <v>5.69393909758094e-6</v>
      </c>
      <c r="Q1233" s="1">
        <v>7.62915862851887e-6</v>
      </c>
      <c r="R1233" s="1">
        <v>5.23331609427026e-6</v>
      </c>
      <c r="S1233" s="1">
        <v>9.70577780127085e-6</v>
      </c>
      <c r="T1233" s="1">
        <v>1.23332161694795e-5</v>
      </c>
      <c r="U1233" s="1">
        <v>8.4644273914875e-6</v>
      </c>
      <c r="V1233" s="1">
        <v>5.90570487175098e-6</v>
      </c>
      <c r="W1233" s="1">
        <v>3.46023551521448e-6</v>
      </c>
      <c r="X1233" s="1">
        <v>3.9639505365375e-6</v>
      </c>
      <c r="Y1233" s="1">
        <v>6.7731674467437e-6</v>
      </c>
      <c r="Z1233" s="1">
        <v>1.04867298420651e-5</v>
      </c>
      <c r="AA1233" s="1">
        <v>9.79404344967516e-6</v>
      </c>
      <c r="AB1233" s="1">
        <v>8.54789552133559e-6</v>
      </c>
      <c r="AC1233" s="1">
        <v>5.91092665355175e-6</v>
      </c>
      <c r="AD1233" s="1">
        <v>1.11536981439016e-5</v>
      </c>
      <c r="AE1233" s="1">
        <v>9.49150075151825e-6</v>
      </c>
      <c r="AF1233" s="1">
        <v>7.59736234177027e-6</v>
      </c>
      <c r="AG1233" s="1">
        <v>7.6134080839932e-6</v>
      </c>
      <c r="AH1233" s="1">
        <v>7.61400984052347e-6</v>
      </c>
      <c r="AI1233" s="1">
        <v>1.44823885896351e-5</v>
      </c>
      <c r="AJ1233" s="1">
        <v>5.69651975485174e-6</v>
      </c>
      <c r="AK1233" s="1">
        <v>6.60498898998144e-6</v>
      </c>
      <c r="AL1233" s="1">
        <v>1.00477039544415e-5</v>
      </c>
      <c r="AM1233" s="1">
        <v>7.67132148667249e-6</v>
      </c>
      <c r="AN1233" s="1">
        <v>4.9670964178617e-6</v>
      </c>
      <c r="AO1233" s="1">
        <v>8.35109127850513e-6</v>
      </c>
      <c r="AP1233" s="1">
        <v>7.0783809345349e-6</v>
      </c>
      <c r="AQ1233" s="1">
        <v>4.73780394581825e-6</v>
      </c>
      <c r="AR1233" s="1">
        <v>3.8529310541406e-5</v>
      </c>
      <c r="AS1233" s="1">
        <v>1.22573492739317e-5</v>
      </c>
      <c r="AT1233" s="1">
        <v>1.15480897918974e-5</v>
      </c>
      <c r="AU1233" s="1">
        <v>5.01331790700934e-6</v>
      </c>
      <c r="AV1233" s="1">
        <v>4.79377714880118e-6</v>
      </c>
      <c r="AW1233" s="1">
        <v>7.06361202115885e-6</v>
      </c>
      <c r="AX1233" s="1">
        <v>1.03341268220705e-5</v>
      </c>
      <c r="AY1233" s="1">
        <v>1.02608965556236e-6</v>
      </c>
      <c r="AZ1233" s="1">
        <v>3.31981748969621e-6</v>
      </c>
      <c r="BA1233" s="1">
        <v>1.25787963732141e-5</v>
      </c>
      <c r="BB1233" s="1">
        <v>6.56888886500928e-6</v>
      </c>
      <c r="BC1233" s="1">
        <v>4.10423402056796e-6</v>
      </c>
      <c r="BD1233" s="1">
        <v>3.34875772414661e-6</v>
      </c>
      <c r="BE1233" s="1">
        <v>1.90838917742315e-5</v>
      </c>
      <c r="BF1233" s="1">
        <v>1.33149627684625e-5</v>
      </c>
      <c r="BG1233" s="1">
        <v>5.67905271226817e-5</v>
      </c>
      <c r="BH1233" s="1">
        <v>1.66192945323106e-5</v>
      </c>
      <c r="BI1233" s="1">
        <v>5.44772405377545e-6</v>
      </c>
      <c r="BJ1233" s="1">
        <v>4.19067065772394e-6</v>
      </c>
      <c r="BK1233" s="1">
        <v>6.06762020952226e-6</v>
      </c>
      <c r="BL1233" s="1">
        <v>7.87838583903476e-6</v>
      </c>
      <c r="BM1233" s="1">
        <v>6.87381102355301e-6</v>
      </c>
      <c r="BN1233" s="1">
        <v>7.8707031206802e-6</v>
      </c>
      <c r="BO1233" s="1">
        <v>1.0477324384892e-5</v>
      </c>
      <c r="BP1233" s="1">
        <v>7.32436777968822e-6</v>
      </c>
      <c r="BQ1233" s="1">
        <v>8.39094519625047e-6</v>
      </c>
      <c r="BR1233" s="1">
        <v>3.89379945627554e-6</v>
      </c>
      <c r="BS1233" s="1">
        <v>1.31667134683835e-5</v>
      </c>
      <c r="BT1233" s="1">
        <v>7.98081366033424e-6</v>
      </c>
      <c r="BU1233" s="1">
        <v>7.8247048786088e-6</v>
      </c>
      <c r="BV1233" s="1">
        <v>9.89002848382278e-6</v>
      </c>
      <c r="BW1233" s="1">
        <v>8.57596520513213e-6</v>
      </c>
      <c r="BX1233" s="1">
        <v>6.64000636407437e-6</v>
      </c>
      <c r="BY1233" s="1">
        <v>9.08420527906942e-6</v>
      </c>
      <c r="BZ1233" s="1">
        <v>7.37377135846555e-6</v>
      </c>
      <c r="CA1233" s="1">
        <v>9.90165015832237e-6</v>
      </c>
      <c r="CB1233" s="1">
        <v>7.24198123051684e-6</v>
      </c>
      <c r="CC1233" s="1">
        <v>1.24731775339096e-5</v>
      </c>
      <c r="CD1233" s="1">
        <v>8.72103967712387e-6</v>
      </c>
      <c r="CE1233" s="1">
        <v>9.49052040524771e-6</v>
      </c>
      <c r="CF1233" s="1">
        <v>4.64921156697473e-6</v>
      </c>
      <c r="CG1233" s="1">
        <v>8.77112930602083e-6</v>
      </c>
      <c r="CH1233" s="1">
        <v>1.35612925373955e-5</v>
      </c>
      <c r="CI1233" s="1">
        <v>5.14017578297002e-6</v>
      </c>
      <c r="CJ1233" s="1">
        <v>4.65922709425958e-6</v>
      </c>
      <c r="CK1233" s="1">
        <v>1.19303762654843e-5</v>
      </c>
      <c r="CL1233" s="1">
        <v>8.07113186518124e-6</v>
      </c>
      <c r="CM1233" s="1">
        <v>9.62163754168728e-6</v>
      </c>
      <c r="CN1233" s="1">
        <v>4.74950133642168e-6</v>
      </c>
      <c r="CO1233" s="1">
        <v>6.70412987242106e-6</v>
      </c>
      <c r="CP1233" s="1">
        <v>2.25590029595146e-6</v>
      </c>
      <c r="CQ1233" s="1">
        <v>6.85561737190973e-6</v>
      </c>
      <c r="CR1233" s="1">
        <v>1.13593123920376e-5</v>
      </c>
      <c r="CS1233" s="1">
        <v>4.34294612417563e-6</v>
      </c>
      <c r="CT1233" s="1">
        <v>4.38495385796414e-6</v>
      </c>
      <c r="CU1233" s="1">
        <v>7.53857469802281e-6</v>
      </c>
      <c r="CV1233" s="1">
        <v>6.97113739569354e-6</v>
      </c>
      <c r="CW1233" s="1">
        <v>6.34718631494788e-6</v>
      </c>
      <c r="CX1233" s="1">
        <v>1.32367083170227e-5</v>
      </c>
      <c r="CY1233" s="1">
        <v>6.96251955887904e-6</v>
      </c>
      <c r="CZ1233" s="1">
        <v>6.74362558729336e-6</v>
      </c>
      <c r="DA1233" s="1">
        <v>1.73144896961654e-5</v>
      </c>
      <c r="DB1233" s="1">
        <v>3.53528187675134e-6</v>
      </c>
      <c r="DC1233" s="1">
        <v>3.70944418746727e-6</v>
      </c>
      <c r="DD1233" s="1">
        <v>9.42177109635698e-6</v>
      </c>
      <c r="DE1233" s="1">
        <v>4.16882311011402e-6</v>
      </c>
      <c r="DF1233" s="1">
        <v>7.3961972013871e-6</v>
      </c>
      <c r="DG1233" s="1">
        <v>3.46420241511262e-6</v>
      </c>
      <c r="DH1233" s="1">
        <v>4.39482196941396e-6</v>
      </c>
      <c r="DI1233" s="1">
        <v>7.45984329083079e-6</v>
      </c>
      <c r="DJ1233" s="1">
        <v>2.67584022044216e-6</v>
      </c>
      <c r="DK1233" s="1">
        <v>3.37215392834087e-6</v>
      </c>
      <c r="DL1233" s="1">
        <v>1.48755426989855e-5</v>
      </c>
      <c r="DM1233" s="1">
        <v>8.29542488051389e-6</v>
      </c>
      <c r="DN1233" s="1">
        <v>1.35341240647485e-5</v>
      </c>
      <c r="DO1233" s="1">
        <v>1.42045582486143e-5</v>
      </c>
      <c r="DP1233" s="1">
        <v>2.39773710441588e-6</v>
      </c>
      <c r="DQ1233" s="1">
        <v>1.80266233734043e-5</v>
      </c>
      <c r="DR1233" s="1">
        <v>9.28669963039455e-7</v>
      </c>
      <c r="DS1233" s="1">
        <v>5.24551579952705e-6</v>
      </c>
      <c r="DT1233" s="1">
        <v>1.89133095598492e-6</v>
      </c>
      <c r="DU1233" s="1">
        <v>0.000176246972118612</v>
      </c>
      <c r="DV1233" s="1">
        <v>1.77443261703444e-5</v>
      </c>
      <c r="DW1233" s="1">
        <v>1.10885747910875e-5</v>
      </c>
      <c r="DX1233" s="1">
        <v>4.99301497786049e-6</v>
      </c>
      <c r="DY1233" s="1">
        <v>6.38506726055077e-6</v>
      </c>
      <c r="DZ1233" s="1">
        <v>1.67264469524703e-5</v>
      </c>
      <c r="EA1233" s="1">
        <v>2.76979724561313e-6</v>
      </c>
      <c r="EB1233" s="1">
        <v>1.80073130142483e-6</v>
      </c>
      <c r="EC1233" s="1">
        <v>7.78201906555228e-5</v>
      </c>
      <c r="ED1233" s="1">
        <v>1.71329607140606e-6</v>
      </c>
      <c r="EE1233" s="1">
        <v>2.11176959533278e-5</v>
      </c>
      <c r="EF1233" s="1">
        <v>6.95228286411884e-6</v>
      </c>
      <c r="EG1233" s="1">
        <v>4.69640897831243e-5</v>
      </c>
      <c r="EH1233" s="1">
        <v>3.45535551989031e-6</v>
      </c>
      <c r="EI1233" s="1">
        <v>8.73797818942364e-6</v>
      </c>
      <c r="EJ1233" s="1">
        <v>6.20340257821365e-6</v>
      </c>
      <c r="EK1233" s="1">
        <v>2.34739521005148e-6</v>
      </c>
      <c r="EL1233" s="1">
        <v>2.03858722516277e-6</v>
      </c>
      <c r="EM1233" s="1">
        <v>3.58761426552299e-6</v>
      </c>
      <c r="EN1233" s="1">
        <v>1.29977539587498e-6</v>
      </c>
      <c r="EO1233" s="1">
        <v>1.28743966240404e-5</v>
      </c>
      <c r="EP1233" s="1">
        <v>7.79725485595182e-7</v>
      </c>
      <c r="EQ1233" s="1">
        <v>1.76711515220913e-5</v>
      </c>
      <c r="ER1233" s="1">
        <v>1.62662478156316e-6</v>
      </c>
      <c r="ES1233" s="1">
        <v>3.94993713264782e-5</v>
      </c>
      <c r="ET1233" s="1">
        <v>3.51990666555224e-6</v>
      </c>
      <c r="EU1233" s="1">
        <v>9.03549312240193e-6</v>
      </c>
      <c r="EV1233" s="1">
        <v>3.44913841912581e-6</v>
      </c>
      <c r="EW1233" s="1">
        <v>8.26691597610869e-6</v>
      </c>
      <c r="EX1233" s="1">
        <v>5.04271259014644e-6</v>
      </c>
      <c r="EY1233" s="1">
        <v>6.21902935819973e-6</v>
      </c>
      <c r="EZ1233" s="1">
        <v>5.66966339848832e-6</v>
      </c>
      <c r="FA1233" s="1">
        <v>2.87922665093134e-6</v>
      </c>
      <c r="FB1233" s="1">
        <v>4.38372786774319e-6</v>
      </c>
      <c r="FC1233" s="1">
        <v>3.31637930134142e-6</v>
      </c>
      <c r="FD1233" s="1">
        <v>3.17339483307414e-6</v>
      </c>
      <c r="FE1233" s="1">
        <v>5.78807780795163e-6</v>
      </c>
      <c r="FF1233" s="1">
        <v>3.56531073360552e-6</v>
      </c>
      <c r="FG1233" s="1">
        <v>3.66099343053427e-6</v>
      </c>
      <c r="FH1233" s="1">
        <v>1.02315986187911e-6</v>
      </c>
      <c r="FI1233" s="1">
        <v>2.72426343913668e-6</v>
      </c>
      <c r="FJ1233" s="1">
        <v>8.63937472031011e-6</v>
      </c>
      <c r="FK1233" s="1">
        <v>4.1691202940104e-6</v>
      </c>
      <c r="FL1233" s="1">
        <v>2.19387720550575e-5</v>
      </c>
      <c r="FM1233" s="1">
        <v>3.98027385918204e-5</v>
      </c>
      <c r="FN1233" s="1">
        <v>1.86698907056546e-6</v>
      </c>
      <c r="FO1233" s="1">
        <v>8.56863141526004e-6</v>
      </c>
      <c r="FP1233" s="1">
        <v>4.49189028220226e-6</v>
      </c>
      <c r="FQ1233" s="1">
        <v>5.0421779644312e-6</v>
      </c>
      <c r="FR1233" s="1">
        <v>4.79332991050809e-6</v>
      </c>
      <c r="FS1233" s="1">
        <v>7.58079143494492e-6</v>
      </c>
      <c r="FT1233" s="1">
        <v>7.61145191710273e-6</v>
      </c>
      <c r="FU1233" s="1">
        <v>6.61363250230715e-6</v>
      </c>
      <c r="FV1233" s="1">
        <v>2.77944622605948e-6</v>
      </c>
      <c r="FW1233" s="1">
        <v>1.17183773859006e-5</v>
      </c>
      <c r="FX1233" s="1">
        <v>4.88959442848893e-6</v>
      </c>
      <c r="FY1233" s="1">
        <v>3.81792838565276e-6</v>
      </c>
      <c r="FZ1233" s="1">
        <v>5.71855609582373e-6</v>
      </c>
      <c r="GA1233" s="1">
        <v>4.66821832781208e-6</v>
      </c>
      <c r="GB1233" s="1">
        <v>8.83485243597725e-6</v>
      </c>
      <c r="GC1233" s="1">
        <v>5.07198156675116e-6</v>
      </c>
      <c r="GD1233" s="1">
        <v>8.75730934578195e-6</v>
      </c>
      <c r="GE1233" s="1">
        <v>1.66591853042653e-5</v>
      </c>
      <c r="GF1233" s="1">
        <v>6.95759174900834e-6</v>
      </c>
      <c r="GG1233" s="1">
        <v>2.81736808071733e-6</v>
      </c>
      <c r="GH1233" s="1">
        <v>7.76875606802213e-6</v>
      </c>
      <c r="GI1233" s="1">
        <v>5.03155486393037e-6</v>
      </c>
      <c r="GJ1233" s="1">
        <v>1.16781301368923e-5</v>
      </c>
      <c r="GK1233" s="1">
        <v>4.45278203043032e-6</v>
      </c>
      <c r="GL1233" s="1">
        <v>4.07752044322885e-6</v>
      </c>
      <c r="GM1233" s="1">
        <v>3.62530306402647e-6</v>
      </c>
      <c r="GN1233" s="1">
        <v>3.55118143681018e-6</v>
      </c>
      <c r="GO1233" s="1">
        <v>1.79938036088023e-6</v>
      </c>
      <c r="GP1233" s="1">
        <v>4.73501191291904e-6</v>
      </c>
      <c r="GQ1233" s="1">
        <v>1.05365316455303e-5</v>
      </c>
      <c r="GR1233" s="1">
        <v>1.02286806436743e-5</v>
      </c>
      <c r="GS1233" s="1">
        <v>3.57935675642417e-6</v>
      </c>
      <c r="GT1233" s="1">
        <v>8.06140029492981e-6</v>
      </c>
      <c r="GU1233" s="1">
        <v>5.64815694775482e-6</v>
      </c>
      <c r="GV1233" s="1">
        <v>7.4235456557124e-6</v>
      </c>
      <c r="GW1233" s="1">
        <v>7.85947905578944e-6</v>
      </c>
      <c r="GX1233" s="1">
        <v>5.07820029214918e-6</v>
      </c>
      <c r="GY1233" s="1">
        <v>8.45638024821467e-6</v>
      </c>
      <c r="GZ1233" s="1">
        <v>5.7788750050068e-6</v>
      </c>
      <c r="HA1233" s="1">
        <v>5.37316219319132e-6</v>
      </c>
      <c r="HB1233" s="1">
        <v>8.19997149764694e-6</v>
      </c>
      <c r="HC1233" s="1">
        <v>3.48716153753594e-6</v>
      </c>
      <c r="HD1233" s="1">
        <v>4.62198907115927e-6</v>
      </c>
      <c r="HE1233" s="1">
        <v>6.92452133230381e-6</v>
      </c>
      <c r="HF1233" s="1">
        <v>5.57607916618034e-6</v>
      </c>
      <c r="HG1233" s="1">
        <v>2.43747169722279e-6</v>
      </c>
      <c r="HH1233" s="1">
        <v>7.59220291733539e-6</v>
      </c>
      <c r="HI1233" s="1">
        <v>5.34705104591665e-6</v>
      </c>
      <c r="HJ1233" s="1">
        <v>3.79414398146461e-6</v>
      </c>
      <c r="HK1233" s="1">
        <v>7.63700884616722e-6</v>
      </c>
      <c r="HL1233" s="1">
        <v>9.35690426582317e-6</v>
      </c>
      <c r="HM1233" s="1">
        <v>7.91844310682357e-6</v>
      </c>
      <c r="HN1233" s="1">
        <v>1.31540715447146e-5</v>
      </c>
      <c r="HO1233" s="1">
        <v>6.02076313431885e-6</v>
      </c>
      <c r="HP1233" s="1">
        <v>4.93981715477375e-6</v>
      </c>
      <c r="HQ1233" s="1">
        <v>1.19551440504991e-5</v>
      </c>
      <c r="HR1233" s="1">
        <v>1.03048673993271e-5</v>
      </c>
      <c r="HS1233" s="1">
        <v>3.34979586297219e-6</v>
      </c>
      <c r="HT1233" s="1">
        <v>1.26869709237871e-5</v>
      </c>
      <c r="HU1233" s="1">
        <v>1.1893214476097e-5</v>
      </c>
      <c r="HV1233" s="1">
        <v>7.25261939953949e-6</v>
      </c>
      <c r="HW1233" s="1">
        <v>8.39026565663534e-6</v>
      </c>
      <c r="HX1233" s="1">
        <v>9.85365646749043e-6</v>
      </c>
      <c r="HY1233" s="1">
        <v>1.71433555814978e-5</v>
      </c>
      <c r="HZ1233" s="1">
        <v>6.7370315373502e-6</v>
      </c>
      <c r="IA1233" s="1">
        <v>5.29535531219997e-6</v>
      </c>
      <c r="IB1233" s="1">
        <v>6.86207694112176e-6</v>
      </c>
      <c r="IC1233" s="1">
        <v>8.35414123641424e-6</v>
      </c>
      <c r="ID1233" s="1">
        <v>8.60374967823275e-6</v>
      </c>
      <c r="IE1233" s="1">
        <v>1.00531915646311e-5</v>
      </c>
      <c r="IF1233" s="1">
        <v>1.07391069443928e-5</v>
      </c>
      <c r="IG1233" s="1">
        <v>4.71832039869787e-6</v>
      </c>
      <c r="IH1233" s="1">
        <v>6.73127312006316e-6</v>
      </c>
      <c r="II1233" s="1">
        <v>5.68332017159269e-6</v>
      </c>
      <c r="IJ1233" s="1">
        <v>6.81947950033521e-6</v>
      </c>
      <c r="IK1233" s="1">
        <v>6.42213642917623e-6</v>
      </c>
      <c r="IL1233" s="1">
        <v>9.23317741431497e-6</v>
      </c>
      <c r="IM1233" s="1">
        <v>4.96983306906742e-6</v>
      </c>
      <c r="IN1233" s="1">
        <v>1.22741604449171e-5</v>
      </c>
      <c r="IO1233" s="1">
        <v>8.16389959493417e-6</v>
      </c>
      <c r="IP1233" s="1">
        <v>6.20051252996902e-6</v>
      </c>
      <c r="IQ1233" s="1">
        <v>7.46375652358432e-6</v>
      </c>
      <c r="IR1233" s="1">
        <v>6.16677879002756e-6</v>
      </c>
    </row>
    <row r="1234" s="1" customFormat="1" hidden="1" spans="1:252">
      <c r="A1234" s="1" t="s">
        <v>5481</v>
      </c>
      <c r="B1234" s="1" t="s">
        <v>5482</v>
      </c>
      <c r="C1234" s="2" t="s">
        <v>5482</v>
      </c>
      <c r="D1234" s="2" t="str">
        <f t="shared" si="19"/>
        <v>T</v>
      </c>
      <c r="E1234" s="2" t="s">
        <v>5483</v>
      </c>
      <c r="F1234" s="1" t="s">
        <v>582</v>
      </c>
      <c r="G1234" s="1" t="s">
        <v>5484</v>
      </c>
      <c r="H1234" s="1">
        <v>8.0126440226247e-6</v>
      </c>
      <c r="I1234" s="1">
        <v>9.56287816910469e-6</v>
      </c>
      <c r="J1234" s="1">
        <v>0.143280535475067</v>
      </c>
      <c r="K1234" s="1">
        <v>1.19347348292308</v>
      </c>
      <c r="L1234" s="1">
        <v>0.25516651239341</v>
      </c>
      <c r="M1234" s="1">
        <v>7.86939164988331e-6</v>
      </c>
      <c r="N1234" s="1">
        <v>8.29557339523699e-6</v>
      </c>
      <c r="O1234" s="1">
        <v>5.98963821675046e-6</v>
      </c>
      <c r="P1234" s="1">
        <v>5.22333937055957e-6</v>
      </c>
      <c r="Q1234" s="1">
        <v>5.37166616118163e-6</v>
      </c>
      <c r="R1234" s="1">
        <v>7.84681376484873e-6</v>
      </c>
      <c r="S1234" s="1">
        <v>4.71538215752356e-6</v>
      </c>
      <c r="T1234" s="1">
        <v>1.3085298457153e-5</v>
      </c>
      <c r="U1234" s="1">
        <v>5.74484888360976e-6</v>
      </c>
      <c r="V1234" s="1">
        <v>6.12437700559808e-6</v>
      </c>
      <c r="W1234" s="1">
        <v>5.82079827065392e-6</v>
      </c>
      <c r="X1234" s="1">
        <v>3.95754808415339e-6</v>
      </c>
      <c r="Y1234" s="1">
        <v>7.00852445154471e-6</v>
      </c>
      <c r="Z1234" s="1">
        <v>9.06841559317102e-6</v>
      </c>
      <c r="AA1234" s="1">
        <v>9.96818848457905e-6</v>
      </c>
      <c r="AB1234" s="1">
        <v>7.88605057411884e-6</v>
      </c>
      <c r="AC1234" s="1">
        <v>5.89178092614709e-6</v>
      </c>
      <c r="AD1234" s="1">
        <v>8.10180061705724e-6</v>
      </c>
      <c r="AE1234" s="1">
        <v>9.11416930968313e-6</v>
      </c>
      <c r="AF1234" s="1">
        <v>7.12169561316539e-6</v>
      </c>
      <c r="AG1234" s="1">
        <v>8.56083286957111e-6</v>
      </c>
      <c r="AH1234" s="1">
        <v>8.63162478001084e-6</v>
      </c>
      <c r="AI1234" s="1">
        <v>1.97538983498632e-5</v>
      </c>
      <c r="AJ1234" s="1">
        <v>5.9236005881074e-6</v>
      </c>
      <c r="AK1234" s="1">
        <v>9.65006268019155e-6</v>
      </c>
      <c r="AL1234" s="1">
        <v>1.30275054463814e-5</v>
      </c>
      <c r="AM1234" s="1">
        <v>8.7963826550294e-6</v>
      </c>
      <c r="AN1234" s="1">
        <v>6.06311614635216e-6</v>
      </c>
      <c r="AO1234" s="1">
        <v>9.08739385313888e-6</v>
      </c>
      <c r="AP1234" s="1">
        <v>8.90115659525368e-6</v>
      </c>
      <c r="AQ1234" s="1">
        <v>5.02643187802815e-6</v>
      </c>
      <c r="AR1234" s="1">
        <v>1.3718021638894e-5</v>
      </c>
      <c r="AS1234" s="1">
        <v>1.09672350908136e-5</v>
      </c>
      <c r="AT1234" s="1">
        <v>1.15021828569274e-5</v>
      </c>
      <c r="AU1234" s="1">
        <v>3.9764842067821e-6</v>
      </c>
      <c r="AV1234" s="1">
        <v>6.73208047591386e-6</v>
      </c>
      <c r="AW1234" s="1">
        <v>8.26271644938675e-6</v>
      </c>
      <c r="AX1234" s="1">
        <v>1.11009487677752e-5</v>
      </c>
      <c r="AY1234" s="1">
        <v>2.33178869405009e-6</v>
      </c>
      <c r="AZ1234" s="1">
        <v>3.99460345295385e-6</v>
      </c>
      <c r="BA1234" s="1">
        <v>7.53478957754178e-6</v>
      </c>
      <c r="BB1234" s="1">
        <v>8.12451234445545e-6</v>
      </c>
      <c r="BC1234" s="1">
        <v>4.92636901544886e-6</v>
      </c>
      <c r="BD1234" s="1">
        <v>3.96599409312695e-6</v>
      </c>
      <c r="BE1234" s="1">
        <v>1.11483510313387e-5</v>
      </c>
      <c r="BF1234" s="1">
        <v>1.41828981964936e-5</v>
      </c>
      <c r="BG1234" s="1">
        <v>2.42617367580483e-5</v>
      </c>
      <c r="BH1234" s="1">
        <v>1.50027842303927e-5</v>
      </c>
      <c r="BI1234" s="1">
        <v>6.77721007973235e-6</v>
      </c>
      <c r="BJ1234" s="1">
        <v>3.82243524720402e-6</v>
      </c>
      <c r="BK1234" s="1">
        <v>9.92634818352369e-6</v>
      </c>
      <c r="BL1234" s="1">
        <v>7.15598766784959e-6</v>
      </c>
      <c r="BM1234" s="1">
        <v>7.96477870656155e-6</v>
      </c>
      <c r="BN1234" s="1">
        <v>9.42548028814548e-6</v>
      </c>
      <c r="BO1234" s="1">
        <v>7.1247682660184e-6</v>
      </c>
      <c r="BP1234" s="1">
        <v>7.42789450783349e-6</v>
      </c>
      <c r="BQ1234" s="1">
        <v>9.89176056730308e-6</v>
      </c>
      <c r="BR1234" s="1">
        <v>6.30824423906207e-6</v>
      </c>
      <c r="BS1234" s="1">
        <v>8.7529947183188e-6</v>
      </c>
      <c r="BT1234" s="1">
        <v>8.23714378952633e-6</v>
      </c>
      <c r="BU1234" s="1">
        <v>5.52707280753071e-6</v>
      </c>
      <c r="BV1234" s="1">
        <v>1.0145140013952e-5</v>
      </c>
      <c r="BW1234" s="1">
        <v>9.29698109947548e-6</v>
      </c>
      <c r="BX1234" s="1">
        <v>9.5975016098984e-6</v>
      </c>
      <c r="BY1234" s="1">
        <v>8.56634539384837e-6</v>
      </c>
      <c r="BZ1234" s="1">
        <v>6.88987629386373e-6</v>
      </c>
      <c r="CA1234" s="1">
        <v>9.54755959628025e-6</v>
      </c>
      <c r="CB1234" s="1">
        <v>7.36078182025736e-6</v>
      </c>
      <c r="CC1234" s="1">
        <v>9.65391565325372e-6</v>
      </c>
      <c r="CD1234" s="1">
        <v>7.76565575600951e-6</v>
      </c>
      <c r="CE1234" s="1">
        <v>9.54714201916969e-6</v>
      </c>
      <c r="CF1234" s="1">
        <v>6.95534998970914e-6</v>
      </c>
      <c r="CG1234" s="1">
        <v>8.6846749591565e-6</v>
      </c>
      <c r="CH1234" s="1">
        <v>9.58668694790332e-6</v>
      </c>
      <c r="CI1234" s="1">
        <v>7.87691678547325e-6</v>
      </c>
      <c r="CJ1234" s="1">
        <v>6.1745572115566e-6</v>
      </c>
      <c r="CK1234" s="1">
        <v>1.31150685320283e-5</v>
      </c>
      <c r="CL1234" s="1">
        <v>7.89585779302944e-6</v>
      </c>
      <c r="CM1234" s="1">
        <v>8.61796845219788e-6</v>
      </c>
      <c r="CN1234" s="1">
        <v>7.11275090801987e-6</v>
      </c>
      <c r="CO1234" s="1">
        <v>9.48940425565348e-6</v>
      </c>
      <c r="CP1234" s="1">
        <v>2.52070707512024e-6</v>
      </c>
      <c r="CQ1234" s="1">
        <v>5.92942824834731e-6</v>
      </c>
      <c r="CR1234" s="1">
        <v>1.07545872632791e-5</v>
      </c>
      <c r="CS1234" s="1">
        <v>7.61470311624424e-6</v>
      </c>
      <c r="CT1234" s="1">
        <v>3.701013553436e-6</v>
      </c>
      <c r="CU1234" s="1">
        <v>8.9523743453163e-6</v>
      </c>
      <c r="CV1234" s="1">
        <v>7.0192336403976e-6</v>
      </c>
      <c r="CW1234" s="1">
        <v>6.72961158211129e-6</v>
      </c>
      <c r="CX1234" s="1">
        <v>1.02932968163057e-5</v>
      </c>
      <c r="CY1234" s="1">
        <v>1.01975781989083e-5</v>
      </c>
      <c r="CZ1234" s="1">
        <v>1.02145721418568e-5</v>
      </c>
      <c r="DA1234" s="1">
        <v>9.46377925346575e-6</v>
      </c>
      <c r="DB1234" s="1">
        <v>2.8533559627263e-6</v>
      </c>
      <c r="DC1234" s="1">
        <v>5.82940027527604e-6</v>
      </c>
      <c r="DD1234" s="1">
        <v>7.47143570606545e-6</v>
      </c>
      <c r="DE1234" s="1">
        <v>3.97589220354818e-6</v>
      </c>
      <c r="DF1234" s="1">
        <v>6.55291068966145e-6</v>
      </c>
      <c r="DG1234" s="1">
        <v>3.44581286647669e-6</v>
      </c>
      <c r="DH1234" s="1">
        <v>4.20622652277684e-6</v>
      </c>
      <c r="DI1234" s="1">
        <v>3.36905871812149e-6</v>
      </c>
      <c r="DJ1234" s="1">
        <v>3.04047510662468e-6</v>
      </c>
      <c r="DK1234" s="1">
        <v>2.56024804468503e-6</v>
      </c>
      <c r="DL1234" s="1">
        <v>1.46475192394354e-5</v>
      </c>
      <c r="DM1234" s="1">
        <v>8.70524964530153e-6</v>
      </c>
      <c r="DN1234" s="1">
        <v>7.70873831449476e-6</v>
      </c>
      <c r="DO1234" s="1">
        <v>1.51914766910085e-5</v>
      </c>
      <c r="DP1234" s="1">
        <v>2.86096362795266e-6</v>
      </c>
      <c r="DQ1234" s="1">
        <v>1.28111519823858e-5</v>
      </c>
      <c r="DR1234" s="1">
        <v>1.10482640172419e-6</v>
      </c>
      <c r="DS1234" s="1">
        <v>3.7848747863936e-6</v>
      </c>
      <c r="DT1234" s="1">
        <v>1.88189247054586e-6</v>
      </c>
      <c r="DU1234" s="1">
        <v>9.31703282784841e-5</v>
      </c>
      <c r="DV1234" s="1">
        <v>5.24466388373335e-5</v>
      </c>
      <c r="DW1234" s="1">
        <v>1.18859262056315e-5</v>
      </c>
      <c r="DX1234" s="1">
        <v>1.29550733107396e-5</v>
      </c>
      <c r="DY1234" s="1">
        <v>4.54451942221943e-6</v>
      </c>
      <c r="DZ1234" s="1">
        <v>4.42717882599143e-5</v>
      </c>
      <c r="EA1234" s="1">
        <v>3.01660153520298e-6</v>
      </c>
      <c r="EB1234" s="1">
        <v>2.43750386710174e-6</v>
      </c>
      <c r="EC1234" s="1">
        <v>4.32490126910071e-5</v>
      </c>
      <c r="ED1234" s="1">
        <v>3.04271370751491e-6</v>
      </c>
      <c r="EE1234" s="1">
        <v>9.37205215741919e-6</v>
      </c>
      <c r="EF1234" s="1">
        <v>7.69157355926384e-6</v>
      </c>
      <c r="EG1234" s="1">
        <v>2.02969112562594e-5</v>
      </c>
      <c r="EH1234" s="1">
        <v>9.48017563883862e-6</v>
      </c>
      <c r="EI1234" s="1">
        <v>9.69541188324613e-6</v>
      </c>
      <c r="EJ1234" s="1">
        <v>7.61286114993351e-6</v>
      </c>
      <c r="EK1234" s="1">
        <v>2.53484680729922e-6</v>
      </c>
      <c r="EL1234" s="1">
        <v>1.15046588558784e-5</v>
      </c>
      <c r="EM1234" s="1">
        <v>2.80666983927225e-6</v>
      </c>
      <c r="EN1234" s="1">
        <v>2.41034915957817e-6</v>
      </c>
      <c r="EO1234" s="1">
        <v>9.77061909788908e-6</v>
      </c>
      <c r="EP1234" s="1">
        <v>9.02215542979178e-7</v>
      </c>
      <c r="EQ1234" s="1">
        <v>7.41212205650279e-6</v>
      </c>
      <c r="ER1234" s="1">
        <v>1.61817941036315e-6</v>
      </c>
      <c r="ES1234" s="1">
        <v>1.7518638530199e-5</v>
      </c>
      <c r="ET1234" s="1">
        <v>3.47446417820432e-6</v>
      </c>
      <c r="EU1234" s="1">
        <v>6.3997137565713e-6</v>
      </c>
      <c r="EV1234" s="1">
        <v>3.1054088234832e-6</v>
      </c>
      <c r="EW1234" s="1">
        <v>9.34549692358298e-6</v>
      </c>
      <c r="EX1234" s="1">
        <v>5.67842144188556e-6</v>
      </c>
      <c r="EY1234" s="1">
        <v>5.46768171341249e-6</v>
      </c>
      <c r="EZ1234" s="1">
        <v>6.30543164669917e-6</v>
      </c>
      <c r="FA1234" s="1">
        <v>2.73110702379558e-6</v>
      </c>
      <c r="FB1234" s="1">
        <v>4.75489158170334e-6</v>
      </c>
      <c r="FC1234" s="1">
        <v>2.87732901442727e-6</v>
      </c>
      <c r="FD1234" s="1">
        <v>2.68540038129207e-6</v>
      </c>
      <c r="FE1234" s="1">
        <v>3.49035931532956e-6</v>
      </c>
      <c r="FF1234" s="1">
        <v>3.62759760035204e-6</v>
      </c>
      <c r="FG1234" s="1">
        <v>3.1066435847731e-6</v>
      </c>
      <c r="FH1234" s="1">
        <v>6.01328760024539e-7</v>
      </c>
      <c r="FI1234" s="1">
        <v>2.35326600970771e-6</v>
      </c>
      <c r="FJ1234" s="1">
        <v>1.0878995385536e-5</v>
      </c>
      <c r="FK1234" s="1">
        <v>4.15384021244336e-6</v>
      </c>
      <c r="FL1234" s="1">
        <v>5.85110355769028e-6</v>
      </c>
      <c r="FM1234" s="1">
        <v>3.57246963040417e-5</v>
      </c>
      <c r="FN1234" s="1">
        <v>1.89964508589554e-6</v>
      </c>
      <c r="FO1234" s="1">
        <v>4.29397115441349e-5</v>
      </c>
      <c r="FP1234" s="1">
        <v>4.13589116166755e-6</v>
      </c>
      <c r="FQ1234" s="1">
        <v>5.45839755902377e-6</v>
      </c>
      <c r="FR1234" s="1">
        <v>5.07083215667065e-6</v>
      </c>
      <c r="FS1234" s="1">
        <v>5.80969178377856e-6</v>
      </c>
      <c r="FT1234" s="1">
        <v>7.29402978462898e-6</v>
      </c>
      <c r="FU1234" s="1">
        <v>5.95945159819004e-6</v>
      </c>
      <c r="FV1234" s="1">
        <v>2.42398461042692e-6</v>
      </c>
      <c r="FW1234" s="1">
        <v>8.6829544475633e-6</v>
      </c>
      <c r="FX1234" s="1">
        <v>4.32556646520122e-6</v>
      </c>
      <c r="FY1234" s="1">
        <v>4.9697047378009e-6</v>
      </c>
      <c r="FZ1234" s="1">
        <v>4.16832738692447e-6</v>
      </c>
      <c r="GA1234" s="1">
        <v>4.14472150116838e-6</v>
      </c>
      <c r="GB1234" s="1">
        <v>1.5154562224997e-5</v>
      </c>
      <c r="GC1234" s="1">
        <v>8.65753064551583e-6</v>
      </c>
      <c r="GD1234" s="1">
        <v>1.2054113057678e-5</v>
      </c>
      <c r="GE1234" s="1">
        <v>5.60590433617136e-5</v>
      </c>
      <c r="GF1234" s="1">
        <v>7.43106627643537e-6</v>
      </c>
      <c r="GG1234" s="1">
        <v>1.9377033734017e-6</v>
      </c>
      <c r="GH1234" s="1">
        <v>3.89482482916797e-6</v>
      </c>
      <c r="GI1234" s="1">
        <v>5.3198645218401e-6</v>
      </c>
      <c r="GJ1234" s="1">
        <v>1.02181498128507e-5</v>
      </c>
      <c r="GK1234" s="1">
        <v>4.58094690344131e-6</v>
      </c>
      <c r="GL1234" s="1">
        <v>6.15701141178713e-6</v>
      </c>
      <c r="GM1234" s="1">
        <v>3.59576583840231e-6</v>
      </c>
      <c r="GN1234" s="1">
        <v>4.41114206036348e-6</v>
      </c>
      <c r="GO1234" s="1">
        <v>6.85850942804533e-6</v>
      </c>
      <c r="GP1234" s="1">
        <v>5.98903214772942e-6</v>
      </c>
      <c r="GQ1234" s="1">
        <v>1.09412175142172e-5</v>
      </c>
      <c r="GR1234" s="1">
        <v>1.10344783331045e-5</v>
      </c>
      <c r="GS1234" s="1">
        <v>5.66369169006731e-6</v>
      </c>
      <c r="GT1234" s="1">
        <v>7.22091533989311e-6</v>
      </c>
      <c r="GU1234" s="1">
        <v>5.30782285016538e-6</v>
      </c>
      <c r="GV1234" s="1">
        <v>6.45215378931795e-6</v>
      </c>
      <c r="GW1234" s="1">
        <v>7.79395684311883e-6</v>
      </c>
      <c r="GX1234" s="1">
        <v>6.28270847212479e-6</v>
      </c>
      <c r="GY1234" s="1">
        <v>7.16409602644717e-6</v>
      </c>
      <c r="GZ1234" s="1">
        <v>7.70985962040627e-6</v>
      </c>
      <c r="HA1234" s="1">
        <v>5.41746243106837e-6</v>
      </c>
      <c r="HB1234" s="1">
        <v>1.02168402976329e-5</v>
      </c>
      <c r="HC1234" s="1">
        <v>3.44506228049693e-6</v>
      </c>
      <c r="HD1234" s="1">
        <v>3.68561419126268e-6</v>
      </c>
      <c r="HE1234" s="1">
        <v>6.79273518945499e-6</v>
      </c>
      <c r="HF1234" s="1">
        <v>2.33267042249115e-5</v>
      </c>
      <c r="HG1234" s="1">
        <v>1.91032893926929e-5</v>
      </c>
      <c r="HH1234" s="1">
        <v>7.23751836140927e-6</v>
      </c>
      <c r="HI1234" s="1">
        <v>8.03873079260486e-6</v>
      </c>
      <c r="HJ1234" s="1">
        <v>4.47053624950048e-6</v>
      </c>
      <c r="HK1234" s="1">
        <v>8.95799868260227e-6</v>
      </c>
      <c r="HL1234" s="1">
        <v>9.46936442652046e-6</v>
      </c>
      <c r="HM1234" s="1">
        <v>8.15350601385067e-6</v>
      </c>
      <c r="HN1234" s="1">
        <v>1.13100506636422e-5</v>
      </c>
      <c r="HO1234" s="1">
        <v>5.82092686917474e-6</v>
      </c>
      <c r="HP1234" s="1">
        <v>4.5746371441892e-6</v>
      </c>
      <c r="HQ1234" s="1">
        <v>1.24888802487022e-5</v>
      </c>
      <c r="HR1234" s="1">
        <v>9.17000991889085e-6</v>
      </c>
      <c r="HS1234" s="1">
        <v>8.78690806082521e-6</v>
      </c>
      <c r="HT1234" s="1">
        <v>1.24545742949718e-5</v>
      </c>
      <c r="HU1234" s="1">
        <v>9.07073631920391e-6</v>
      </c>
      <c r="HV1234" s="1">
        <v>7.20002773038005e-6</v>
      </c>
      <c r="HW1234" s="1">
        <v>1.05955360274004e-5</v>
      </c>
      <c r="HX1234" s="1">
        <v>1.15817736086275e-5</v>
      </c>
      <c r="HY1234" s="1">
        <v>1.53311969581784e-5</v>
      </c>
      <c r="HZ1234" s="1">
        <v>5.23851676013348e-6</v>
      </c>
      <c r="IA1234" s="1">
        <v>5.95472432026744e-6</v>
      </c>
      <c r="IB1234" s="1">
        <v>9.99923421190554e-6</v>
      </c>
      <c r="IC1234" s="1">
        <v>1.19729283508789e-5</v>
      </c>
      <c r="ID1234" s="1">
        <v>9.18981178795203e-6</v>
      </c>
      <c r="IE1234" s="1">
        <v>8.86063330462523e-6</v>
      </c>
      <c r="IF1234" s="1">
        <v>9.9006290920145e-6</v>
      </c>
      <c r="IG1234" s="1">
        <v>8.23374654535166e-6</v>
      </c>
      <c r="IH1234" s="1">
        <v>6.66982956866445e-6</v>
      </c>
      <c r="II1234" s="1">
        <v>1.13587638247709e-5</v>
      </c>
      <c r="IJ1234" s="1">
        <v>8.22776906213301e-6</v>
      </c>
      <c r="IK1234" s="1">
        <v>6.44518664676594e-6</v>
      </c>
      <c r="IL1234" s="1">
        <v>1.09170145441577e-5</v>
      </c>
      <c r="IM1234" s="1">
        <v>5.46292984753347e-6</v>
      </c>
      <c r="IN1234" s="1">
        <v>9.81356892538411e-6</v>
      </c>
      <c r="IO1234" s="1">
        <v>8.16950496081388e-6</v>
      </c>
      <c r="IP1234" s="1">
        <v>6.689491253671e-6</v>
      </c>
      <c r="IQ1234" s="1">
        <v>7.38020047521636e-6</v>
      </c>
      <c r="IR1234" s="1">
        <v>7.17174036924924e-6</v>
      </c>
    </row>
    <row r="1235" s="1" customFormat="1" hidden="1" spans="1:252">
      <c r="A1235" s="1" t="s">
        <v>5485</v>
      </c>
      <c r="B1235" s="1" t="s">
        <v>5486</v>
      </c>
      <c r="C1235" s="2" t="s">
        <v>5486</v>
      </c>
      <c r="D1235" s="2" t="str">
        <f t="shared" si="19"/>
        <v>T</v>
      </c>
      <c r="E1235" s="2" t="s">
        <v>5487</v>
      </c>
      <c r="F1235" s="1" t="s">
        <v>582</v>
      </c>
      <c r="G1235" s="1" t="s">
        <v>5488</v>
      </c>
      <c r="H1235" s="1">
        <v>9.33573497838429e-6</v>
      </c>
      <c r="I1235" s="1">
        <v>1.17574980212037e-5</v>
      </c>
      <c r="J1235" s="1">
        <v>0.0948163010577699</v>
      </c>
      <c r="K1235" s="1">
        <v>1.25940786113002</v>
      </c>
      <c r="L1235" s="1">
        <v>0.332745577686903</v>
      </c>
      <c r="M1235" s="1">
        <v>7.13303987249827e-6</v>
      </c>
      <c r="N1235" s="1">
        <v>9.1044353694516e-6</v>
      </c>
      <c r="O1235" s="1">
        <v>4.16198257691421e-6</v>
      </c>
      <c r="P1235" s="1">
        <v>4.8707606619339e-6</v>
      </c>
      <c r="Q1235" s="1">
        <v>4.32321919559135e-6</v>
      </c>
      <c r="R1235" s="1">
        <v>8.76575842359222e-6</v>
      </c>
      <c r="S1235" s="1">
        <v>3.97269050966059e-6</v>
      </c>
      <c r="T1235" s="1">
        <v>1.62460647937324e-5</v>
      </c>
      <c r="U1235" s="1">
        <v>4.94940676828349e-6</v>
      </c>
      <c r="V1235" s="1">
        <v>8.59356718575946e-6</v>
      </c>
      <c r="W1235" s="1">
        <v>4.14155281643843e-6</v>
      </c>
      <c r="X1235" s="1">
        <v>4.5227996610346e-6</v>
      </c>
      <c r="Y1235" s="1">
        <v>5.69520898031956e-6</v>
      </c>
      <c r="Z1235" s="1">
        <v>7.5792020859158e-6</v>
      </c>
      <c r="AA1235" s="1">
        <v>1.46260497788943e-5</v>
      </c>
      <c r="AB1235" s="1">
        <v>5.40553024911069e-6</v>
      </c>
      <c r="AC1235" s="1">
        <v>6.92478029818451e-6</v>
      </c>
      <c r="AD1235" s="1">
        <v>8.7317248076674e-6</v>
      </c>
      <c r="AE1235" s="1">
        <v>6.45740171352475e-6</v>
      </c>
      <c r="AF1235" s="1">
        <v>8.52361909984626e-6</v>
      </c>
      <c r="AG1235" s="1">
        <v>5.83060852675608e-6</v>
      </c>
      <c r="AH1235" s="1">
        <v>6.1848371641239e-6</v>
      </c>
      <c r="AI1235" s="1">
        <v>1.20620005219051e-5</v>
      </c>
      <c r="AJ1235" s="1">
        <v>7.91270464585346e-6</v>
      </c>
      <c r="AK1235" s="1">
        <v>8.86747186783731e-6</v>
      </c>
      <c r="AL1235" s="1">
        <v>5.85294272545463e-6</v>
      </c>
      <c r="AM1235" s="1">
        <v>9.97539292903368e-6</v>
      </c>
      <c r="AN1235" s="1">
        <v>6.63820181014824e-6</v>
      </c>
      <c r="AO1235" s="1">
        <v>7.49930989734438e-6</v>
      </c>
      <c r="AP1235" s="1">
        <v>6.49380351509665e-5</v>
      </c>
      <c r="AQ1235" s="1">
        <v>4.28496923002347e-6</v>
      </c>
      <c r="AR1235" s="1">
        <v>2.45796503254132e-5</v>
      </c>
      <c r="AS1235" s="1">
        <v>1.48232322301475e-5</v>
      </c>
      <c r="AT1235" s="1">
        <v>1.41156856421831e-5</v>
      </c>
      <c r="AU1235" s="1">
        <v>4.67994986017656e-6</v>
      </c>
      <c r="AV1235" s="1">
        <v>6.87639687130277e-6</v>
      </c>
      <c r="AW1235" s="1">
        <v>1.87656777410672e-5</v>
      </c>
      <c r="AX1235" s="1">
        <v>1.0773645943691e-5</v>
      </c>
      <c r="AY1235" s="1">
        <v>1.9171916250801e-6</v>
      </c>
      <c r="AZ1235" s="1">
        <v>3.35714153619761e-6</v>
      </c>
      <c r="BA1235" s="1">
        <v>1.04797611802199e-5</v>
      </c>
      <c r="BB1235" s="1">
        <v>8.30782739940644e-6</v>
      </c>
      <c r="BC1235" s="1">
        <v>4.09809802344274e-6</v>
      </c>
      <c r="BD1235" s="1">
        <v>3.88818552579143e-6</v>
      </c>
      <c r="BE1235" s="1">
        <v>1.57176452824128e-5</v>
      </c>
      <c r="BF1235" s="1">
        <v>1.31579795835242e-5</v>
      </c>
      <c r="BG1235" s="1">
        <v>2.25272934920066e-5</v>
      </c>
      <c r="BH1235" s="1">
        <v>1.47822149372609e-5</v>
      </c>
      <c r="BI1235" s="1">
        <v>9.03460200636213e-6</v>
      </c>
      <c r="BJ1235" s="1">
        <v>3.38826972588837e-6</v>
      </c>
      <c r="BK1235" s="1">
        <v>6.10949182270217e-6</v>
      </c>
      <c r="BL1235" s="1">
        <v>8.99865082830091e-6</v>
      </c>
      <c r="BM1235" s="1">
        <v>2.03092187009453e-5</v>
      </c>
      <c r="BN1235" s="1">
        <v>5.83611793340374e-6</v>
      </c>
      <c r="BO1235" s="1">
        <v>5.84959283899808e-6</v>
      </c>
      <c r="BP1235" s="1">
        <v>1.11967362238681e-5</v>
      </c>
      <c r="BQ1235" s="1">
        <v>6.82685050658845e-6</v>
      </c>
      <c r="BR1235" s="1">
        <v>2.29483449685278e-5</v>
      </c>
      <c r="BS1235" s="1">
        <v>1.03381107771016e-5</v>
      </c>
      <c r="BT1235" s="1">
        <v>1.21854499348564e-5</v>
      </c>
      <c r="BU1235" s="1">
        <v>5.08689958276388e-6</v>
      </c>
      <c r="BV1235" s="1">
        <v>7.61740333713208e-6</v>
      </c>
      <c r="BW1235" s="1">
        <v>1.25720929033498e-5</v>
      </c>
      <c r="BX1235" s="1">
        <v>9.57074971368087e-6</v>
      </c>
      <c r="BY1235" s="1">
        <v>1.39483205833519e-5</v>
      </c>
      <c r="BZ1235" s="1">
        <v>5.7078745417825e-6</v>
      </c>
      <c r="CA1235" s="1">
        <v>7.74260490273475e-6</v>
      </c>
      <c r="CB1235" s="1">
        <v>1.023985032506e-5</v>
      </c>
      <c r="CC1235" s="1">
        <v>7.7246911771068e-6</v>
      </c>
      <c r="CD1235" s="1">
        <v>5.68050675169568e-6</v>
      </c>
      <c r="CE1235" s="1">
        <v>8.5758237518545e-6</v>
      </c>
      <c r="CF1235" s="1">
        <v>5.68631696735826e-6</v>
      </c>
      <c r="CG1235" s="1">
        <v>6.64812048104963e-6</v>
      </c>
      <c r="CH1235" s="1">
        <v>9.541696639255e-6</v>
      </c>
      <c r="CI1235" s="1">
        <v>1.41961167567174e-5</v>
      </c>
      <c r="CJ1235" s="1">
        <v>6.76074787001896e-6</v>
      </c>
      <c r="CK1235" s="1">
        <v>1.07731185054795e-5</v>
      </c>
      <c r="CL1235" s="1">
        <v>1.3350276496001e-5</v>
      </c>
      <c r="CM1235" s="1">
        <v>1.08095763219322e-5</v>
      </c>
      <c r="CN1235" s="1">
        <v>6.61176371368872e-6</v>
      </c>
      <c r="CO1235" s="1">
        <v>8.39417550128034e-6</v>
      </c>
      <c r="CP1235" s="1">
        <v>3.11292432965355e-6</v>
      </c>
      <c r="CQ1235" s="1">
        <v>8.98261055988033e-6</v>
      </c>
      <c r="CR1235" s="1">
        <v>7.43813890106732e-6</v>
      </c>
      <c r="CS1235" s="1">
        <v>9.424841470834e-6</v>
      </c>
      <c r="CT1235" s="1">
        <v>5.8182665912493e-6</v>
      </c>
      <c r="CU1235" s="1">
        <v>2.3811120936143e-5</v>
      </c>
      <c r="CV1235" s="1">
        <v>8.40186562821519e-6</v>
      </c>
      <c r="CW1235" s="1">
        <v>1.20879567643297e-5</v>
      </c>
      <c r="CX1235" s="1">
        <v>1.16338466649209e-5</v>
      </c>
      <c r="CY1235" s="1">
        <v>1.01132582827887e-5</v>
      </c>
      <c r="CZ1235" s="1">
        <v>1.12916086120008e-5</v>
      </c>
      <c r="DA1235" s="1">
        <v>1.37211839164006e-5</v>
      </c>
      <c r="DB1235" s="1">
        <v>2.49219797319351e-6</v>
      </c>
      <c r="DC1235" s="1">
        <v>9.82122009739242e-6</v>
      </c>
      <c r="DD1235" s="1">
        <v>9.76538358128526e-6</v>
      </c>
      <c r="DE1235" s="1">
        <v>4.26874729851599e-6</v>
      </c>
      <c r="DF1235" s="1">
        <v>8.84874387404744e-6</v>
      </c>
      <c r="DG1235" s="1">
        <v>4.14070934309322e-6</v>
      </c>
      <c r="DH1235" s="1">
        <v>3.13932049170028e-6</v>
      </c>
      <c r="DI1235" s="1">
        <v>2.83078152049418e-6</v>
      </c>
      <c r="DJ1235" s="1">
        <v>2.69149313176819e-6</v>
      </c>
      <c r="DK1235" s="1">
        <v>2.13801995673753e-6</v>
      </c>
      <c r="DL1235" s="1">
        <v>9.21352388866445e-6</v>
      </c>
      <c r="DM1235" s="1">
        <v>6.30655422746496e-6</v>
      </c>
      <c r="DN1235" s="1">
        <v>1.02105800589324e-5</v>
      </c>
      <c r="DO1235" s="1">
        <v>2.47768277596345e-5</v>
      </c>
      <c r="DP1235" s="1">
        <v>1.0409113157244e-5</v>
      </c>
      <c r="DQ1235" s="1">
        <v>1.57422252749822e-5</v>
      </c>
      <c r="DR1235" s="1">
        <v>1.39574955772396e-5</v>
      </c>
      <c r="DS1235" s="1">
        <v>4.38122513692886e-6</v>
      </c>
      <c r="DT1235" s="1">
        <v>2.26395758325929e-6</v>
      </c>
      <c r="DU1235" s="1">
        <v>0.000106130444634039</v>
      </c>
      <c r="DV1235" s="1">
        <v>3.73733183293492e-5</v>
      </c>
      <c r="DW1235" s="1">
        <v>1.88136155447547e-6</v>
      </c>
      <c r="DX1235" s="1">
        <v>2.0994459623288e-5</v>
      </c>
      <c r="DY1235" s="1">
        <v>9.23351699084063e-6</v>
      </c>
      <c r="DZ1235" s="1">
        <v>6.53413739464818e-5</v>
      </c>
      <c r="EA1235" s="1">
        <v>5.69189179171141e-6</v>
      </c>
      <c r="EB1235" s="1">
        <v>3.1022600206844e-6</v>
      </c>
      <c r="EC1235" s="1">
        <v>3.8313827762166e-5</v>
      </c>
      <c r="ED1235" s="1">
        <v>1.77248928229223e-5</v>
      </c>
      <c r="EE1235" s="1">
        <v>8.65585924799259e-6</v>
      </c>
      <c r="EF1235" s="1">
        <v>1.00558709780486e-5</v>
      </c>
      <c r="EG1235" s="1">
        <v>5.58002471023241e-6</v>
      </c>
      <c r="EH1235" s="1">
        <v>1.468141817047e-5</v>
      </c>
      <c r="EI1235" s="1">
        <v>8.71282858967739e-6</v>
      </c>
      <c r="EJ1235" s="1">
        <v>9.40190971888905e-6</v>
      </c>
      <c r="EK1235" s="1">
        <v>1.46565942555165e-5</v>
      </c>
      <c r="EL1235" s="1">
        <v>1.54495798077431e-5</v>
      </c>
      <c r="EM1235" s="1">
        <v>4.34571108839268e-6</v>
      </c>
      <c r="EN1235" s="1">
        <v>1.33059187108663e-6</v>
      </c>
      <c r="EO1235" s="1">
        <v>8.89232721800544e-6</v>
      </c>
      <c r="EP1235" s="1">
        <v>1.30980275967446e-6</v>
      </c>
      <c r="EQ1235" s="1">
        <v>3.17591056129143e-5</v>
      </c>
      <c r="ER1235" s="1">
        <v>2.50247482085164e-6</v>
      </c>
      <c r="ES1235" s="1">
        <v>1.37841897716699e-5</v>
      </c>
      <c r="ET1235" s="1">
        <v>4.93649176838312e-6</v>
      </c>
      <c r="EU1235" s="1">
        <v>3.60481228326373e-5</v>
      </c>
      <c r="EV1235" s="1">
        <v>3.94643525315729e-6</v>
      </c>
      <c r="EW1235" s="1">
        <v>4.74753250059698e-5</v>
      </c>
      <c r="EX1235" s="1">
        <v>1.88896991262999e-5</v>
      </c>
      <c r="EY1235" s="1">
        <v>9.25267752570918e-6</v>
      </c>
      <c r="EZ1235" s="1">
        <v>4.35771019431738e-6</v>
      </c>
      <c r="FA1235" s="1">
        <v>2.99256542765312e-6</v>
      </c>
      <c r="FB1235" s="1">
        <v>9.78201272499292e-5</v>
      </c>
      <c r="FC1235" s="1">
        <v>4.03000892477015e-6</v>
      </c>
      <c r="FD1235" s="1">
        <v>9.17702864502586e-6</v>
      </c>
      <c r="FE1235" s="1">
        <v>2.65333728169328e-6</v>
      </c>
      <c r="FF1235" s="1">
        <v>8.13491780301431e-6</v>
      </c>
      <c r="FG1235" s="1">
        <v>1.56079174427376e-5</v>
      </c>
      <c r="FH1235" s="1">
        <v>4.03928319804946e-7</v>
      </c>
      <c r="FI1235" s="1">
        <v>3.24971677446155e-6</v>
      </c>
      <c r="FJ1235" s="1">
        <v>1.32927896055137e-5</v>
      </c>
      <c r="FK1235" s="1">
        <v>5.12460386414398e-6</v>
      </c>
      <c r="FL1235" s="1">
        <v>1.24537596420675e-6</v>
      </c>
      <c r="FM1235" s="1">
        <v>3.61829685075143e-5</v>
      </c>
      <c r="FN1235" s="1">
        <v>2.37054858890546e-6</v>
      </c>
      <c r="FO1235" s="1">
        <v>2.07437170537825e-5</v>
      </c>
      <c r="FP1235" s="1">
        <v>4.45206090935929e-6</v>
      </c>
      <c r="FQ1235" s="1">
        <v>7.11272878257609e-6</v>
      </c>
      <c r="FR1235" s="1">
        <v>3.87104899810047e-6</v>
      </c>
      <c r="FS1235" s="1">
        <v>5.33572221562783e-6</v>
      </c>
      <c r="FT1235" s="1">
        <v>2.37581987575664e-5</v>
      </c>
      <c r="FU1235" s="1">
        <v>1.67207463557357e-5</v>
      </c>
      <c r="FV1235" s="1">
        <v>1.89021322933776e-6</v>
      </c>
      <c r="FW1235" s="1">
        <v>7.49813401778215e-6</v>
      </c>
      <c r="FX1235" s="1">
        <v>5.51332437751117e-6</v>
      </c>
      <c r="FY1235" s="1">
        <v>3.90021117157851e-6</v>
      </c>
      <c r="FZ1235" s="1">
        <v>3.70972032301916e-6</v>
      </c>
      <c r="GA1235" s="1">
        <v>1.54028377523721e-5</v>
      </c>
      <c r="GB1235" s="1">
        <v>2.93793772474945e-5</v>
      </c>
      <c r="GC1235" s="1">
        <v>8.72926067128741e-6</v>
      </c>
      <c r="GD1235" s="1">
        <v>1.17565261232882e-5</v>
      </c>
      <c r="GE1235" s="1">
        <v>7.44880724278023e-6</v>
      </c>
      <c r="GF1235" s="1">
        <v>6.80805995561965e-6</v>
      </c>
      <c r="GG1235" s="1">
        <v>3.69512562651568e-6</v>
      </c>
      <c r="GH1235" s="1">
        <v>3.2903941081727e-6</v>
      </c>
      <c r="GI1235" s="1">
        <v>4.59359938193116e-6</v>
      </c>
      <c r="GJ1235" s="1">
        <v>7.49262398588122e-6</v>
      </c>
      <c r="GK1235" s="1">
        <v>2.763329341338e-6</v>
      </c>
      <c r="GL1235" s="1">
        <v>1.23212680127203e-5</v>
      </c>
      <c r="GM1235" s="1">
        <v>2.78237452513399e-6</v>
      </c>
      <c r="GN1235" s="1">
        <v>4.75380665540973e-6</v>
      </c>
      <c r="GO1235" s="1">
        <v>5.91400712566619e-6</v>
      </c>
      <c r="GP1235" s="1">
        <v>6.4957393033513e-6</v>
      </c>
      <c r="GQ1235" s="1">
        <v>7.62629097876396e-6</v>
      </c>
      <c r="GR1235" s="1">
        <v>1.39330950572176e-5</v>
      </c>
      <c r="GS1235" s="1">
        <v>5.50802685707472e-6</v>
      </c>
      <c r="GT1235" s="1">
        <v>1.37168454042538e-5</v>
      </c>
      <c r="GU1235" s="1">
        <v>3.83398063107126e-6</v>
      </c>
      <c r="GV1235" s="1">
        <v>2.43154713277049e-5</v>
      </c>
      <c r="GW1235" s="1">
        <v>7.06638111885471e-6</v>
      </c>
      <c r="GX1235" s="1">
        <v>4.97248466097792e-6</v>
      </c>
      <c r="GY1235" s="1">
        <v>1.07417694848449e-5</v>
      </c>
      <c r="GZ1235" s="1">
        <v>1.36476007920431e-5</v>
      </c>
      <c r="HA1235" s="1">
        <v>6.99897535505693e-6</v>
      </c>
      <c r="HB1235" s="1">
        <v>1.11005735056772e-5</v>
      </c>
      <c r="HC1235" s="1">
        <v>4.24331898755388e-6</v>
      </c>
      <c r="HD1235" s="1">
        <v>3.35002681776751e-6</v>
      </c>
      <c r="HE1235" s="1">
        <v>6.24367037942084e-6</v>
      </c>
      <c r="HF1235" s="1">
        <v>3.92947849183513e-6</v>
      </c>
      <c r="HG1235" s="1">
        <v>7.20562495661841e-6</v>
      </c>
      <c r="HH1235" s="1">
        <v>2.62245989195525e-6</v>
      </c>
      <c r="HI1235" s="1">
        <v>1.04157796476329e-5</v>
      </c>
      <c r="HJ1235" s="1">
        <v>6.07973320585275e-6</v>
      </c>
      <c r="HK1235" s="1">
        <v>1.15015696252842e-5</v>
      </c>
      <c r="HL1235" s="1">
        <v>1.30945521602515e-5</v>
      </c>
      <c r="HM1235" s="1">
        <v>4.66505553939897e-6</v>
      </c>
      <c r="HN1235" s="1">
        <v>1.35187283139357e-5</v>
      </c>
      <c r="HO1235" s="1">
        <v>3.93842095681261e-6</v>
      </c>
      <c r="HP1235" s="1">
        <v>3.77704544221888e-6</v>
      </c>
      <c r="HQ1235" s="1">
        <v>1.12962150404677e-5</v>
      </c>
      <c r="HR1235" s="1">
        <v>1.30502066898244e-5</v>
      </c>
      <c r="HS1235" s="1">
        <v>4.42351364438743e-6</v>
      </c>
      <c r="HT1235" s="1">
        <v>1.16267612435636e-5</v>
      </c>
      <c r="HU1235" s="1">
        <v>7.76693769724455e-6</v>
      </c>
      <c r="HV1235" s="1">
        <v>8.42166828939296e-6</v>
      </c>
      <c r="HW1235" s="1">
        <v>8.48544448115486e-6</v>
      </c>
      <c r="HX1235" s="1">
        <v>1.40183888625567e-5</v>
      </c>
      <c r="HY1235" s="1">
        <v>1.43257325798354e-5</v>
      </c>
      <c r="HZ1235" s="1">
        <v>6.65258551530267e-6</v>
      </c>
      <c r="IA1235" s="1">
        <v>7.29154027950333e-6</v>
      </c>
      <c r="IB1235" s="1">
        <v>1.0915077038679e-5</v>
      </c>
      <c r="IC1235" s="1">
        <v>8.4109328757234e-6</v>
      </c>
      <c r="ID1235" s="1">
        <v>7.59224781840232e-6</v>
      </c>
      <c r="IE1235" s="1">
        <v>1.57450246465914e-5</v>
      </c>
      <c r="IF1235" s="1">
        <v>6.90351103385566e-6</v>
      </c>
      <c r="IG1235" s="1">
        <v>7.65166205275982e-6</v>
      </c>
      <c r="IH1235" s="1">
        <v>5.07449530040133e-6</v>
      </c>
      <c r="II1235" s="1">
        <v>7.33666003165268e-6</v>
      </c>
      <c r="IJ1235" s="1">
        <v>1.4729175658355e-5</v>
      </c>
      <c r="IK1235" s="1">
        <v>8.59118936709483e-6</v>
      </c>
      <c r="IL1235" s="1">
        <v>1.37896302660639e-5</v>
      </c>
      <c r="IM1235" s="1">
        <v>5.95259651953276e-6</v>
      </c>
      <c r="IN1235" s="1">
        <v>1.07916362647306e-5</v>
      </c>
      <c r="IO1235" s="1">
        <v>7.05084670861107e-6</v>
      </c>
      <c r="IP1235" s="1">
        <v>6.0827742452904e-6</v>
      </c>
      <c r="IQ1235" s="1">
        <v>5.53900549115864e-6</v>
      </c>
      <c r="IR1235" s="1">
        <v>1.41805756658761e-5</v>
      </c>
    </row>
    <row r="1236" s="1" customFormat="1" hidden="1" spans="1:252">
      <c r="A1236" s="1" t="s">
        <v>5489</v>
      </c>
      <c r="B1236" s="1" t="s">
        <v>5490</v>
      </c>
      <c r="C1236" s="2" t="s">
        <v>5490</v>
      </c>
      <c r="D1236" s="2" t="str">
        <f t="shared" si="19"/>
        <v>T</v>
      </c>
      <c r="E1236" s="2" t="s">
        <v>5491</v>
      </c>
      <c r="F1236" s="1" t="s">
        <v>582</v>
      </c>
      <c r="G1236" s="1" t="s">
        <v>5492</v>
      </c>
      <c r="H1236" s="1">
        <v>7.85818600721629e-6</v>
      </c>
      <c r="I1236" s="1">
        <v>8.97955439808989e-6</v>
      </c>
      <c r="J1236" s="1">
        <v>0.146906647586725</v>
      </c>
      <c r="K1236" s="1">
        <v>1.14270066779328</v>
      </c>
      <c r="L1236" s="1">
        <v>0.192447536845029</v>
      </c>
      <c r="M1236" s="1">
        <v>6.87903565441848e-6</v>
      </c>
      <c r="N1236" s="1">
        <v>6.91352983018757e-6</v>
      </c>
      <c r="O1236" s="1">
        <v>7.90094211545086e-6</v>
      </c>
      <c r="P1236" s="1">
        <v>3.51490195508753e-6</v>
      </c>
      <c r="Q1236" s="1">
        <v>1.05280481594705e-5</v>
      </c>
      <c r="R1236" s="1">
        <v>9.25858915261712e-6</v>
      </c>
      <c r="S1236" s="1">
        <v>5.21654396558793e-6</v>
      </c>
      <c r="T1236" s="1">
        <v>1.0382833435473e-5</v>
      </c>
      <c r="U1236" s="1">
        <v>6.96433164748619e-6</v>
      </c>
      <c r="V1236" s="1">
        <v>5.90285120320838e-6</v>
      </c>
      <c r="W1236" s="1">
        <v>5.19077392603957e-6</v>
      </c>
      <c r="X1236" s="1">
        <v>3.59031005325969e-6</v>
      </c>
      <c r="Y1236" s="1">
        <v>7.63845477663059e-6</v>
      </c>
      <c r="Z1236" s="1">
        <v>7.01123011753406e-6</v>
      </c>
      <c r="AA1236" s="1">
        <v>8.18095767326064e-6</v>
      </c>
      <c r="AB1236" s="1">
        <v>9.08952006821581e-6</v>
      </c>
      <c r="AC1236" s="1">
        <v>6.81650779729417e-6</v>
      </c>
      <c r="AD1236" s="1">
        <v>9.09945281605388e-6</v>
      </c>
      <c r="AE1236" s="1">
        <v>1.02906668679779e-5</v>
      </c>
      <c r="AF1236" s="1">
        <v>7.57600253136265e-6</v>
      </c>
      <c r="AG1236" s="1">
        <v>8.1816576884394e-6</v>
      </c>
      <c r="AH1236" s="1">
        <v>8.59357442907045e-6</v>
      </c>
      <c r="AI1236" s="1">
        <v>1.13849462111221e-5</v>
      </c>
      <c r="AJ1236" s="1">
        <v>5.53829149996869e-6</v>
      </c>
      <c r="AK1236" s="1">
        <v>8.36384320755758e-6</v>
      </c>
      <c r="AL1236" s="1">
        <v>1.35927286697582e-5</v>
      </c>
      <c r="AM1236" s="1">
        <v>8.75178921578192e-6</v>
      </c>
      <c r="AN1236" s="1">
        <v>4.89861913330404e-6</v>
      </c>
      <c r="AO1236" s="1">
        <v>7.79083088451036e-6</v>
      </c>
      <c r="AP1236" s="1">
        <v>7.8448906698805e-6</v>
      </c>
      <c r="AQ1236" s="1">
        <v>4.7202765312192e-6</v>
      </c>
      <c r="AR1236" s="1">
        <v>5.60794433465062e-6</v>
      </c>
      <c r="AS1236" s="1">
        <v>1.51867836535429e-5</v>
      </c>
      <c r="AT1236" s="1">
        <v>1.34337276934459e-5</v>
      </c>
      <c r="AU1236" s="1">
        <v>4.55289423183313e-6</v>
      </c>
      <c r="AV1236" s="1">
        <v>5.6755192646154e-6</v>
      </c>
      <c r="AW1236" s="1">
        <v>1.91722566101069e-5</v>
      </c>
      <c r="AX1236" s="1">
        <v>1.23484846074579e-5</v>
      </c>
      <c r="AY1236" s="1">
        <v>1.90411143555285e-6</v>
      </c>
      <c r="AZ1236" s="1">
        <v>4.75558248354504e-6</v>
      </c>
      <c r="BA1236" s="1">
        <v>7.80493551227494e-6</v>
      </c>
      <c r="BB1236" s="1">
        <v>6.39253249862664e-6</v>
      </c>
      <c r="BC1236" s="1">
        <v>6.01725167348362e-6</v>
      </c>
      <c r="BD1236" s="1">
        <v>4.20423424696317e-6</v>
      </c>
      <c r="BE1236" s="1">
        <v>1.15066416233668e-5</v>
      </c>
      <c r="BF1236" s="1">
        <v>1.23650005124844e-5</v>
      </c>
      <c r="BG1236" s="1">
        <v>1.37406911902215e-5</v>
      </c>
      <c r="BH1236" s="1">
        <v>7.3015693645735e-6</v>
      </c>
      <c r="BI1236" s="1">
        <v>5.2392618204712e-6</v>
      </c>
      <c r="BJ1236" s="1">
        <v>5.06283244875757e-6</v>
      </c>
      <c r="BK1236" s="1">
        <v>8.50542581497184e-6</v>
      </c>
      <c r="BL1236" s="1">
        <v>1.13311125496557e-5</v>
      </c>
      <c r="BM1236" s="1">
        <v>7.27302881872189e-6</v>
      </c>
      <c r="BN1236" s="1">
        <v>9.00440546914505e-6</v>
      </c>
      <c r="BO1236" s="1">
        <v>9.95066654787039e-6</v>
      </c>
      <c r="BP1236" s="1">
        <v>5.11998552953614e-6</v>
      </c>
      <c r="BQ1236" s="1">
        <v>9.9813592938628e-6</v>
      </c>
      <c r="BR1236" s="1">
        <v>9.82218524027623e-6</v>
      </c>
      <c r="BS1236" s="1">
        <v>5.96836572016081e-6</v>
      </c>
      <c r="BT1236" s="1">
        <v>7.95165466529355e-6</v>
      </c>
      <c r="BU1236" s="1">
        <v>6.72227757639629e-6</v>
      </c>
      <c r="BV1236" s="1">
        <v>7.15726466575171e-6</v>
      </c>
      <c r="BW1236" s="1">
        <v>7.71734632484081e-6</v>
      </c>
      <c r="BX1236" s="1">
        <v>6.86373058411865e-6</v>
      </c>
      <c r="BY1236" s="1">
        <v>9.16981339976315e-6</v>
      </c>
      <c r="BZ1236" s="1">
        <v>9.51580520306484e-6</v>
      </c>
      <c r="CA1236" s="1">
        <v>1.06883861263885e-5</v>
      </c>
      <c r="CB1236" s="1">
        <v>4.46577703927873e-6</v>
      </c>
      <c r="CC1236" s="1">
        <v>8.34715638604092e-6</v>
      </c>
      <c r="CD1236" s="1">
        <v>8.93041823903268e-6</v>
      </c>
      <c r="CE1236" s="1">
        <v>8.20688274853323e-6</v>
      </c>
      <c r="CF1236" s="1">
        <v>8.01833026222579e-6</v>
      </c>
      <c r="CG1236" s="1">
        <v>1.0060478077661e-5</v>
      </c>
      <c r="CH1236" s="1">
        <v>1.26109280910345e-5</v>
      </c>
      <c r="CI1236" s="1">
        <v>6.62773554705186e-6</v>
      </c>
      <c r="CJ1236" s="1">
        <v>5.54905928320055e-6</v>
      </c>
      <c r="CK1236" s="1">
        <v>1.11985618157535e-5</v>
      </c>
      <c r="CL1236" s="1">
        <v>8.92197622359473e-6</v>
      </c>
      <c r="CM1236" s="1">
        <v>7.05602314900912e-6</v>
      </c>
      <c r="CN1236" s="1">
        <v>5.86824878684213e-6</v>
      </c>
      <c r="CO1236" s="1">
        <v>9.51122773450774e-6</v>
      </c>
      <c r="CP1236" s="1">
        <v>2.16509551318311e-6</v>
      </c>
      <c r="CQ1236" s="1">
        <v>7.58720976896719e-6</v>
      </c>
      <c r="CR1236" s="1">
        <v>1.22672235138876e-5</v>
      </c>
      <c r="CS1236" s="1">
        <v>6.0783736022512e-6</v>
      </c>
      <c r="CT1236" s="1">
        <v>6.70607469367505e-6</v>
      </c>
      <c r="CU1236" s="1">
        <v>6.84358470638114e-6</v>
      </c>
      <c r="CV1236" s="1">
        <v>7.35110227884058e-6</v>
      </c>
      <c r="CW1236" s="1">
        <v>6.83058961942686e-6</v>
      </c>
      <c r="CX1236" s="1">
        <v>7.92992442048274e-6</v>
      </c>
      <c r="CY1236" s="1">
        <v>6.23854678231699e-6</v>
      </c>
      <c r="CZ1236" s="1">
        <v>8.32808113500909e-6</v>
      </c>
      <c r="DA1236" s="1">
        <v>1.03037572851942e-5</v>
      </c>
      <c r="DB1236" s="1">
        <v>3.9099590262157e-6</v>
      </c>
      <c r="DC1236" s="1">
        <v>5.98425582348072e-6</v>
      </c>
      <c r="DD1236" s="1">
        <v>7.64788739486468e-6</v>
      </c>
      <c r="DE1236" s="1">
        <v>3.47077497792846e-6</v>
      </c>
      <c r="DF1236" s="1">
        <v>9.73265931055326e-6</v>
      </c>
      <c r="DG1236" s="1">
        <v>4.50914771475009e-6</v>
      </c>
      <c r="DH1236" s="1">
        <v>4.69464828651945e-6</v>
      </c>
      <c r="DI1236" s="1">
        <v>4.12367238025085e-6</v>
      </c>
      <c r="DJ1236" s="1">
        <v>3.49659131774001e-6</v>
      </c>
      <c r="DK1236" s="1">
        <v>4.59383513292945e-6</v>
      </c>
      <c r="DL1236" s="1">
        <v>1.49620982508798e-5</v>
      </c>
      <c r="DM1236" s="1">
        <v>7.41229335835356e-6</v>
      </c>
      <c r="DN1236" s="1">
        <v>1.18055264640576e-5</v>
      </c>
      <c r="DO1236" s="1">
        <v>1.8345414833958e-5</v>
      </c>
      <c r="DP1236" s="1">
        <v>6.69627507167222e-6</v>
      </c>
      <c r="DQ1236" s="1">
        <v>1.44895617560975e-5</v>
      </c>
      <c r="DR1236" s="1">
        <v>2.36102431482778e-6</v>
      </c>
      <c r="DS1236" s="1">
        <v>2.62093298450092e-6</v>
      </c>
      <c r="DT1236" s="1">
        <v>2.17440649142235e-6</v>
      </c>
      <c r="DU1236" s="1">
        <v>5.42215392274428e-5</v>
      </c>
      <c r="DV1236" s="1">
        <v>4.51992581317549e-5</v>
      </c>
      <c r="DW1236" s="1">
        <v>1.57952901900104e-5</v>
      </c>
      <c r="DX1236" s="1">
        <v>5.15983382740164e-6</v>
      </c>
      <c r="DY1236" s="1">
        <v>6.18363022380448e-6</v>
      </c>
      <c r="DZ1236" s="1">
        <v>1.95659809361871e-5</v>
      </c>
      <c r="EA1236" s="1">
        <v>4.57749084541681e-6</v>
      </c>
      <c r="EB1236" s="1">
        <v>1.851986528762e-6</v>
      </c>
      <c r="EC1236" s="1">
        <v>2.92553072420457e-5</v>
      </c>
      <c r="ED1236" s="1">
        <v>2.61437654074e-6</v>
      </c>
      <c r="EE1236" s="1">
        <v>5.39970231173194e-6</v>
      </c>
      <c r="EF1236" s="1">
        <v>6.43454374000821e-6</v>
      </c>
      <c r="EG1236" s="1">
        <v>4.20113871667778e-5</v>
      </c>
      <c r="EH1236" s="1">
        <v>3.84685443350237e-6</v>
      </c>
      <c r="EI1236" s="1">
        <v>8.36947053493118e-6</v>
      </c>
      <c r="EJ1236" s="1">
        <v>6.2176889833761e-6</v>
      </c>
      <c r="EK1236" s="1">
        <v>2.20372016231252e-6</v>
      </c>
      <c r="EL1236" s="1">
        <v>1.67368745020359e-5</v>
      </c>
      <c r="EM1236" s="1">
        <v>2.43382669090949e-6</v>
      </c>
      <c r="EN1236" s="1">
        <v>2.04450221158934e-6</v>
      </c>
      <c r="EO1236" s="1">
        <v>8.33126860648696e-6</v>
      </c>
      <c r="EP1236" s="1">
        <v>6.8910164552412e-7</v>
      </c>
      <c r="EQ1236" s="1">
        <v>1.71684847211155e-5</v>
      </c>
      <c r="ER1236" s="1">
        <v>1.65383663585604e-6</v>
      </c>
      <c r="ES1236" s="1">
        <v>2.65061904145813e-5</v>
      </c>
      <c r="ET1236" s="1">
        <v>1.08949538000988e-5</v>
      </c>
      <c r="EU1236" s="1">
        <v>8.50585902355784e-6</v>
      </c>
      <c r="EV1236" s="1">
        <v>3.38062218512225e-6</v>
      </c>
      <c r="EW1236" s="1">
        <v>8.78909568913042e-6</v>
      </c>
      <c r="EX1236" s="1">
        <v>4.48318886569124e-6</v>
      </c>
      <c r="EY1236" s="1">
        <v>6.51114367794662e-6</v>
      </c>
      <c r="EZ1236" s="1">
        <v>6.0299969404442e-6</v>
      </c>
      <c r="FA1236" s="1">
        <v>2.15319388840502e-6</v>
      </c>
      <c r="FB1236" s="1">
        <v>4.17191722775688e-6</v>
      </c>
      <c r="FC1236" s="1">
        <v>4.45977870004543e-6</v>
      </c>
      <c r="FD1236" s="1">
        <v>3.10644623174204e-6</v>
      </c>
      <c r="FE1236" s="1">
        <v>7.53568788899157e-6</v>
      </c>
      <c r="FF1236" s="1">
        <v>4.21895607276988e-6</v>
      </c>
      <c r="FG1236" s="1">
        <v>3.60014926845133e-6</v>
      </c>
      <c r="FH1236" s="1">
        <v>1.63021266216636e-6</v>
      </c>
      <c r="FI1236" s="1">
        <v>2.6736788959625e-6</v>
      </c>
      <c r="FJ1236" s="1">
        <v>1.31768517232343e-5</v>
      </c>
      <c r="FK1236" s="1">
        <v>4.86524804618668e-6</v>
      </c>
      <c r="FL1236" s="1">
        <v>4.8194476348514e-6</v>
      </c>
      <c r="FM1236" s="1">
        <v>2.30807551337132e-5</v>
      </c>
      <c r="FN1236" s="1">
        <v>1.6358627731819e-6</v>
      </c>
      <c r="FO1236" s="1">
        <v>3.32556830683665e-5</v>
      </c>
      <c r="FP1236" s="1">
        <v>3.41025915898579e-6</v>
      </c>
      <c r="FQ1236" s="1">
        <v>4.51753232007233e-6</v>
      </c>
      <c r="FR1236" s="1">
        <v>5.07060446666923e-6</v>
      </c>
      <c r="FS1236" s="1">
        <v>4.98674655785137e-6</v>
      </c>
      <c r="FT1236" s="1">
        <v>6.09048879686842e-6</v>
      </c>
      <c r="FU1236" s="1">
        <v>8.40876435621037e-6</v>
      </c>
      <c r="FV1236" s="1">
        <v>2.76699462524075e-6</v>
      </c>
      <c r="FW1236" s="1">
        <v>1.10802420979257e-5</v>
      </c>
      <c r="FX1236" s="1">
        <v>4.71969910709168e-6</v>
      </c>
      <c r="FY1236" s="1">
        <v>6.10817474410671e-6</v>
      </c>
      <c r="FZ1236" s="1">
        <v>4.89838446745952e-6</v>
      </c>
      <c r="GA1236" s="1">
        <v>4.42798359391901e-6</v>
      </c>
      <c r="GB1236" s="1">
        <v>7.25452851904352e-6</v>
      </c>
      <c r="GC1236" s="1">
        <v>6.76018638036648e-6</v>
      </c>
      <c r="GD1236" s="1">
        <v>7.59563386423087e-6</v>
      </c>
      <c r="GE1236" s="1">
        <v>3.19891732326093e-5</v>
      </c>
      <c r="GF1236" s="1">
        <v>6.15797533945797e-6</v>
      </c>
      <c r="GG1236" s="1">
        <v>4.07893269785428e-6</v>
      </c>
      <c r="GH1236" s="1">
        <v>7.29542605536864e-6</v>
      </c>
      <c r="GI1236" s="1">
        <v>5.06266685287574e-6</v>
      </c>
      <c r="GJ1236" s="1">
        <v>1.18163988352523e-5</v>
      </c>
      <c r="GK1236" s="1">
        <v>4.04436550550543e-6</v>
      </c>
      <c r="GL1236" s="1">
        <v>6.90668377350358e-6</v>
      </c>
      <c r="GM1236" s="1">
        <v>4.05664896537628e-6</v>
      </c>
      <c r="GN1236" s="1">
        <v>3.78375437244961e-6</v>
      </c>
      <c r="GO1236" s="1">
        <v>6.89679335147892e-6</v>
      </c>
      <c r="GP1236" s="1">
        <v>8.7484993352532e-6</v>
      </c>
      <c r="GQ1236" s="1">
        <v>7.14770416646604e-6</v>
      </c>
      <c r="GR1236" s="1">
        <v>9.54462909510385e-6</v>
      </c>
      <c r="GS1236" s="1">
        <v>5.37960413228753e-6</v>
      </c>
      <c r="GT1236" s="1">
        <v>8.25953199174129e-6</v>
      </c>
      <c r="GU1236" s="1">
        <v>8.72609999598249e-6</v>
      </c>
      <c r="GV1236" s="1">
        <v>7.58126384718225e-6</v>
      </c>
      <c r="GW1236" s="1">
        <v>6.79925493845949e-6</v>
      </c>
      <c r="GX1236" s="1">
        <v>8.13829765832231e-6</v>
      </c>
      <c r="GY1236" s="1">
        <v>5.92880932407348e-6</v>
      </c>
      <c r="GZ1236" s="1">
        <v>3.52957508916157e-6</v>
      </c>
      <c r="HA1236" s="1">
        <v>4.37307664165403e-6</v>
      </c>
      <c r="HB1236" s="1">
        <v>8.79258749717393e-6</v>
      </c>
      <c r="HC1236" s="1">
        <v>2.89211084999145e-6</v>
      </c>
      <c r="HD1236" s="1">
        <v>4.65069752441175e-6</v>
      </c>
      <c r="HE1236" s="1">
        <v>7.66454027505846e-6</v>
      </c>
      <c r="HF1236" s="1">
        <v>5.18712439972521e-6</v>
      </c>
      <c r="HG1236" s="1">
        <v>2.6545123277818e-5</v>
      </c>
      <c r="HH1236" s="1">
        <v>1.83551638001618e-5</v>
      </c>
      <c r="HI1236" s="1">
        <v>1.03212916140568e-5</v>
      </c>
      <c r="HJ1236" s="1">
        <v>4.16555873436672e-6</v>
      </c>
      <c r="HK1236" s="1">
        <v>1.05833619219693e-5</v>
      </c>
      <c r="HL1236" s="1">
        <v>1.1796457090464e-5</v>
      </c>
      <c r="HM1236" s="1">
        <v>8.29893868232006e-6</v>
      </c>
      <c r="HN1236" s="1">
        <v>9.83715906809447e-6</v>
      </c>
      <c r="HO1236" s="1">
        <v>6.6270516938139e-6</v>
      </c>
      <c r="HP1236" s="1">
        <v>6.28768239999443e-6</v>
      </c>
      <c r="HQ1236" s="1">
        <v>1.1656449116979e-5</v>
      </c>
      <c r="HR1236" s="1">
        <v>1.44833791337791e-5</v>
      </c>
      <c r="HS1236" s="1">
        <v>7.42646730631891e-6</v>
      </c>
      <c r="HT1236" s="1">
        <v>1.1979385974935e-5</v>
      </c>
      <c r="HU1236" s="1">
        <v>1.17064071004241e-5</v>
      </c>
      <c r="HV1236" s="1">
        <v>8.17423703491408e-6</v>
      </c>
      <c r="HW1236" s="1">
        <v>1.30374944105272e-5</v>
      </c>
      <c r="HX1236" s="1">
        <v>1.15663400557513e-5</v>
      </c>
      <c r="HY1236" s="1">
        <v>1.26430934723874e-5</v>
      </c>
      <c r="HZ1236" s="1">
        <v>5.02303174184978e-6</v>
      </c>
      <c r="IA1236" s="1">
        <v>5.12088801852236e-6</v>
      </c>
      <c r="IB1236" s="1">
        <v>8.40941503453585e-6</v>
      </c>
      <c r="IC1236" s="1">
        <v>7.94358557979181e-6</v>
      </c>
      <c r="ID1236" s="1">
        <v>7.86101850237248e-6</v>
      </c>
      <c r="IE1236" s="1">
        <v>1.01703546977213e-5</v>
      </c>
      <c r="IF1236" s="1">
        <v>1.43944841605011e-5</v>
      </c>
      <c r="IG1236" s="1">
        <v>1.02456950332813e-5</v>
      </c>
      <c r="IH1236" s="1">
        <v>7.68080055969823e-6</v>
      </c>
      <c r="II1236" s="1">
        <v>9.84238201277376e-6</v>
      </c>
      <c r="IJ1236" s="1">
        <v>6.54758171037759e-6</v>
      </c>
      <c r="IK1236" s="1">
        <v>6.82058302983445e-6</v>
      </c>
      <c r="IL1236" s="1">
        <v>8.97813951414468e-6</v>
      </c>
      <c r="IM1236" s="1">
        <v>4.69080449017772e-6</v>
      </c>
      <c r="IN1236" s="1">
        <v>7.83836153233386e-6</v>
      </c>
      <c r="IO1236" s="1">
        <v>5.28622460513494e-6</v>
      </c>
      <c r="IP1236" s="1">
        <v>5.84371887459069e-6</v>
      </c>
      <c r="IQ1236" s="1">
        <v>8.47446853054279e-6</v>
      </c>
      <c r="IR1236" s="1">
        <v>8.93076972236347e-6</v>
      </c>
    </row>
    <row r="1237" s="1" customFormat="1" hidden="1" spans="1:252">
      <c r="A1237" s="1" t="s">
        <v>5493</v>
      </c>
      <c r="B1237" s="1" t="s">
        <v>5494</v>
      </c>
      <c r="C1237" s="2" t="s">
        <v>5494</v>
      </c>
      <c r="D1237" s="2" t="str">
        <f t="shared" si="19"/>
        <v>T</v>
      </c>
      <c r="E1237" s="2" t="s">
        <v>5495</v>
      </c>
      <c r="F1237" s="1" t="s">
        <v>582</v>
      </c>
      <c r="G1237" s="1" t="s">
        <v>5496</v>
      </c>
      <c r="H1237" s="1">
        <v>9.213757800388e-6</v>
      </c>
      <c r="I1237" s="1">
        <v>8.70100440778012e-6</v>
      </c>
      <c r="J1237" s="1">
        <v>0.605797746169769</v>
      </c>
      <c r="K1237" s="1">
        <v>0.944349156585569</v>
      </c>
      <c r="L1237" s="1">
        <v>-0.0826077254051308</v>
      </c>
      <c r="M1237" s="1">
        <v>6.77586508286372e-6</v>
      </c>
      <c r="N1237" s="1">
        <v>1.03525194771356e-5</v>
      </c>
      <c r="O1237" s="1">
        <v>6.03867665486698e-6</v>
      </c>
      <c r="P1237" s="1">
        <v>3.02411372974676e-6</v>
      </c>
      <c r="Q1237" s="1">
        <v>6.28462913003184e-6</v>
      </c>
      <c r="R1237" s="1">
        <v>1.07354231353714e-5</v>
      </c>
      <c r="S1237" s="1">
        <v>5.43356280626971e-6</v>
      </c>
      <c r="T1237" s="1">
        <v>1.02462698326166e-5</v>
      </c>
      <c r="U1237" s="1">
        <v>6.310016316359e-6</v>
      </c>
      <c r="V1237" s="1">
        <v>8.68522281101264e-6</v>
      </c>
      <c r="W1237" s="1">
        <v>7.39065723303253e-6</v>
      </c>
      <c r="X1237" s="1">
        <v>5.66618753552516e-6</v>
      </c>
      <c r="Y1237" s="1">
        <v>6.75320091668835e-6</v>
      </c>
      <c r="Z1237" s="1">
        <v>1.01187142408331e-5</v>
      </c>
      <c r="AA1237" s="1">
        <v>9.79430456431763e-6</v>
      </c>
      <c r="AB1237" s="1">
        <v>7.11496744285646e-6</v>
      </c>
      <c r="AC1237" s="1">
        <v>8.90963590267287e-6</v>
      </c>
      <c r="AD1237" s="1">
        <v>6.56622045826376e-6</v>
      </c>
      <c r="AE1237" s="1">
        <v>7.85158826208136e-6</v>
      </c>
      <c r="AF1237" s="1">
        <v>1.36586622884182e-5</v>
      </c>
      <c r="AG1237" s="1">
        <v>6.27679525994261e-6</v>
      </c>
      <c r="AH1237" s="1">
        <v>6.4356438184711e-6</v>
      </c>
      <c r="AI1237" s="1">
        <v>1.16145173814251e-5</v>
      </c>
      <c r="AJ1237" s="1">
        <v>8.52741698036011e-6</v>
      </c>
      <c r="AK1237" s="1">
        <v>9.73757273529422e-6</v>
      </c>
      <c r="AL1237" s="1">
        <v>1.00615393799541e-5</v>
      </c>
      <c r="AM1237" s="1">
        <v>1.22004477804806e-5</v>
      </c>
      <c r="AN1237" s="1">
        <v>8.18808717700965e-6</v>
      </c>
      <c r="AO1237" s="1">
        <v>4.40967126021273e-6</v>
      </c>
      <c r="AP1237" s="1">
        <v>1.39749309998211e-5</v>
      </c>
      <c r="AQ1237" s="1">
        <v>3.24928831502275e-6</v>
      </c>
      <c r="AR1237" s="1">
        <v>1.56729898920812e-5</v>
      </c>
      <c r="AS1237" s="1">
        <v>1.84456559488361e-5</v>
      </c>
      <c r="AT1237" s="1">
        <v>1.35883912757606e-5</v>
      </c>
      <c r="AU1237" s="1">
        <v>6.69086268269256e-6</v>
      </c>
      <c r="AV1237" s="1">
        <v>7.55705321814712e-6</v>
      </c>
      <c r="AW1237" s="1">
        <v>2.85621266374136e-5</v>
      </c>
      <c r="AX1237" s="1">
        <v>1.16645335604038e-5</v>
      </c>
      <c r="AY1237" s="1">
        <v>1.48095271193708e-6</v>
      </c>
      <c r="AZ1237" s="1">
        <v>5.72838753895786e-6</v>
      </c>
      <c r="BA1237" s="1">
        <v>6.77520047920015e-6</v>
      </c>
      <c r="BB1237" s="1">
        <v>7.50321817557227e-6</v>
      </c>
      <c r="BC1237" s="1">
        <v>7.57234844839432e-6</v>
      </c>
      <c r="BD1237" s="1">
        <v>4.4067474751914e-6</v>
      </c>
      <c r="BE1237" s="1">
        <v>9.74970848061129e-6</v>
      </c>
      <c r="BF1237" s="1">
        <v>1.36351346365686e-5</v>
      </c>
      <c r="BG1237" s="1">
        <v>4.79604648956835e-5</v>
      </c>
      <c r="BH1237" s="1">
        <v>2.39693449124473e-5</v>
      </c>
      <c r="BI1237" s="1">
        <v>6.61795385773151e-6</v>
      </c>
      <c r="BJ1237" s="1">
        <v>4.6908140781125e-6</v>
      </c>
      <c r="BK1237" s="1">
        <v>1.42884124418086e-5</v>
      </c>
      <c r="BL1237" s="1">
        <v>8.27610355480147e-6</v>
      </c>
      <c r="BM1237" s="1">
        <v>4.60639364364945e-6</v>
      </c>
      <c r="BN1237" s="1">
        <v>8.95125720661918e-6</v>
      </c>
      <c r="BO1237" s="1">
        <v>6.76053525273587e-6</v>
      </c>
      <c r="BP1237" s="1">
        <v>8.11485201559929e-6</v>
      </c>
      <c r="BQ1237" s="1">
        <v>9.34168088576293e-6</v>
      </c>
      <c r="BR1237" s="1">
        <v>1.13006215182398e-5</v>
      </c>
      <c r="BS1237" s="1">
        <v>8.04028512012905e-6</v>
      </c>
      <c r="BT1237" s="1">
        <v>8.69565883571945e-6</v>
      </c>
      <c r="BU1237" s="1">
        <v>6.32177148113987e-6</v>
      </c>
      <c r="BV1237" s="1">
        <v>8.22428698464647e-6</v>
      </c>
      <c r="BW1237" s="1">
        <v>1.0217639930916e-5</v>
      </c>
      <c r="BX1237" s="1">
        <v>1.39384256651375e-5</v>
      </c>
      <c r="BY1237" s="1">
        <v>1.3128278916223e-5</v>
      </c>
      <c r="BZ1237" s="1">
        <v>1.27735807149574e-5</v>
      </c>
      <c r="CA1237" s="1">
        <v>6.60410631685388e-6</v>
      </c>
      <c r="CB1237" s="1">
        <v>9.87119277646697e-6</v>
      </c>
      <c r="CC1237" s="1">
        <v>6.56527941674317e-6</v>
      </c>
      <c r="CD1237" s="1">
        <v>9.35354087236631e-6</v>
      </c>
      <c r="CE1237" s="1">
        <v>8.77640251330377e-6</v>
      </c>
      <c r="CF1237" s="1">
        <v>1.08210645238647e-5</v>
      </c>
      <c r="CG1237" s="1">
        <v>9.0837830625716e-6</v>
      </c>
      <c r="CH1237" s="1">
        <v>1.02699106713355e-5</v>
      </c>
      <c r="CI1237" s="1">
        <v>1.40269286319711e-5</v>
      </c>
      <c r="CJ1237" s="1">
        <v>7.01242378581685e-6</v>
      </c>
      <c r="CK1237" s="1">
        <v>7.48805492834865e-6</v>
      </c>
      <c r="CL1237" s="1">
        <v>6.65762841153373e-6</v>
      </c>
      <c r="CM1237" s="1">
        <v>6.88261334791448e-6</v>
      </c>
      <c r="CN1237" s="1">
        <v>1.03064730593695e-5</v>
      </c>
      <c r="CO1237" s="1">
        <v>1.06527933232393e-5</v>
      </c>
      <c r="CP1237" s="1">
        <v>2.5053045483317e-6</v>
      </c>
      <c r="CQ1237" s="1">
        <v>5.91506604889316e-6</v>
      </c>
      <c r="CR1237" s="1">
        <v>9.52977489951486e-6</v>
      </c>
      <c r="CS1237" s="1">
        <v>1.12422704741305e-5</v>
      </c>
      <c r="CT1237" s="1">
        <v>4.35066012653149e-6</v>
      </c>
      <c r="CU1237" s="1">
        <v>7.00589191234686e-6</v>
      </c>
      <c r="CV1237" s="1">
        <v>1.88201935671537e-5</v>
      </c>
      <c r="CW1237" s="1">
        <v>8.73056346438487e-6</v>
      </c>
      <c r="CX1237" s="1">
        <v>7.22292724122257e-6</v>
      </c>
      <c r="CY1237" s="1">
        <v>9.69420288126532e-6</v>
      </c>
      <c r="CZ1237" s="1">
        <v>1.29939807850124e-5</v>
      </c>
      <c r="DA1237" s="1">
        <v>1.00900225503059e-5</v>
      </c>
      <c r="DB1237" s="1">
        <v>2.77834264311908e-6</v>
      </c>
      <c r="DC1237" s="1">
        <v>5.41193774234545e-6</v>
      </c>
      <c r="DD1237" s="1">
        <v>7.842460801753e-6</v>
      </c>
      <c r="DE1237" s="1">
        <v>2.95326053029435e-6</v>
      </c>
      <c r="DF1237" s="1">
        <v>9.61190418597214e-6</v>
      </c>
      <c r="DG1237" s="1">
        <v>4.16406237403379e-6</v>
      </c>
      <c r="DH1237" s="1">
        <v>3.46678041315575e-6</v>
      </c>
      <c r="DI1237" s="1">
        <v>5.01309071590047e-6</v>
      </c>
      <c r="DJ1237" s="1">
        <v>4.34659673716664e-6</v>
      </c>
      <c r="DK1237" s="1">
        <v>2.96717572193347e-6</v>
      </c>
      <c r="DL1237" s="1">
        <v>1.59820188952988e-5</v>
      </c>
      <c r="DM1237" s="1">
        <v>1.01106503290858e-5</v>
      </c>
      <c r="DN1237" s="1">
        <v>1.18989696274909e-5</v>
      </c>
      <c r="DO1237" s="1">
        <v>4.10908535086972e-6</v>
      </c>
      <c r="DP1237" s="1">
        <v>2.70196220563944e-6</v>
      </c>
      <c r="DQ1237" s="1">
        <v>7.28767843511131e-6</v>
      </c>
      <c r="DR1237" s="1">
        <v>1.28441039515809e-6</v>
      </c>
      <c r="DS1237" s="1">
        <v>2.25607994123882e-6</v>
      </c>
      <c r="DT1237" s="1">
        <v>1.96972506106055e-6</v>
      </c>
      <c r="DU1237" s="1">
        <v>5.55307756721145e-5</v>
      </c>
      <c r="DV1237" s="1">
        <v>6.01935180340678e-5</v>
      </c>
      <c r="DW1237" s="1">
        <v>1.77874802744063e-5</v>
      </c>
      <c r="DX1237" s="1">
        <v>7.80431611199131e-6</v>
      </c>
      <c r="DY1237" s="1">
        <v>5.19428874528117e-6</v>
      </c>
      <c r="DZ1237" s="1">
        <v>2.58946844971508e-5</v>
      </c>
      <c r="EA1237" s="1">
        <v>1.35700847734517e-6</v>
      </c>
      <c r="EB1237" s="1">
        <v>2.38222681119352e-6</v>
      </c>
      <c r="EC1237" s="1">
        <v>7.27235658934895e-5</v>
      </c>
      <c r="ED1237" s="1">
        <v>2.59305150871827e-6</v>
      </c>
      <c r="EE1237" s="1">
        <v>1.84253126106298e-5</v>
      </c>
      <c r="EF1237" s="1">
        <v>7.77387308418618e-6</v>
      </c>
      <c r="EG1237" s="1">
        <v>1.80656552112665e-5</v>
      </c>
      <c r="EH1237" s="1">
        <v>5.43463372275987e-6</v>
      </c>
      <c r="EI1237" s="1">
        <v>7.30812254295365e-6</v>
      </c>
      <c r="EJ1237" s="1">
        <v>9.71813665716834e-6</v>
      </c>
      <c r="EK1237" s="1">
        <v>1.22334550503035e-6</v>
      </c>
      <c r="EL1237" s="1">
        <v>3.77128682377425e-6</v>
      </c>
      <c r="EM1237" s="1">
        <v>2.39183028970641e-6</v>
      </c>
      <c r="EN1237" s="1">
        <v>1.93431911043472e-6</v>
      </c>
      <c r="EO1237" s="1">
        <v>8.17787668448919e-6</v>
      </c>
      <c r="EP1237" s="1">
        <v>7.72111699838121e-7</v>
      </c>
      <c r="EQ1237" s="1">
        <v>7.71283205918939e-6</v>
      </c>
      <c r="ER1237" s="1">
        <v>1.71457160679549e-6</v>
      </c>
      <c r="ES1237" s="1">
        <v>1.34441343334677e-5</v>
      </c>
      <c r="ET1237" s="1">
        <v>4.19500758318202e-6</v>
      </c>
      <c r="EU1237" s="1">
        <v>6.24141162138991e-6</v>
      </c>
      <c r="EV1237" s="1">
        <v>4.69693917332628e-6</v>
      </c>
      <c r="EW1237" s="1">
        <v>5.83640402539663e-6</v>
      </c>
      <c r="EX1237" s="1">
        <v>4.09065337648249e-6</v>
      </c>
      <c r="EY1237" s="1">
        <v>6.43484882098172e-6</v>
      </c>
      <c r="EZ1237" s="1">
        <v>4.10654991675438e-6</v>
      </c>
      <c r="FA1237" s="1">
        <v>1.76953735955744e-6</v>
      </c>
      <c r="FB1237" s="1">
        <v>6.25306348738945e-6</v>
      </c>
      <c r="FC1237" s="1">
        <v>3.9786476019689e-6</v>
      </c>
      <c r="FD1237" s="1">
        <v>2.95123346578176e-6</v>
      </c>
      <c r="FE1237" s="1">
        <v>3.53291507816724e-6</v>
      </c>
      <c r="FF1237" s="1">
        <v>3.42072724353435e-6</v>
      </c>
      <c r="FG1237" s="1">
        <v>3.56449372058455e-6</v>
      </c>
      <c r="FH1237" s="1">
        <v>6.91145513272563e-7</v>
      </c>
      <c r="FI1237" s="1">
        <v>4.42746684284244e-6</v>
      </c>
      <c r="FJ1237" s="1">
        <v>1.19022630142041e-5</v>
      </c>
      <c r="FK1237" s="1">
        <v>4.7184025274599e-6</v>
      </c>
      <c r="FL1237" s="1">
        <v>3.46859525188912e-6</v>
      </c>
      <c r="FM1237" s="1">
        <v>2.22433255196947e-5</v>
      </c>
      <c r="FN1237" s="1">
        <v>1.85191622932111e-6</v>
      </c>
      <c r="FO1237" s="1">
        <v>2.71243129479399e-5</v>
      </c>
      <c r="FP1237" s="1">
        <v>2.87172496579682e-6</v>
      </c>
      <c r="FQ1237" s="1">
        <v>5.19293614942396e-6</v>
      </c>
      <c r="FR1237" s="1">
        <v>3.60449376564082e-6</v>
      </c>
      <c r="FS1237" s="1">
        <v>5.22912216506261e-6</v>
      </c>
      <c r="FT1237" s="1">
        <v>5.3658760616896e-6</v>
      </c>
      <c r="FU1237" s="1">
        <v>8.54354656482295e-6</v>
      </c>
      <c r="FV1237" s="1">
        <v>2.40269232385299e-6</v>
      </c>
      <c r="FW1237" s="1">
        <v>8.89791999035843e-6</v>
      </c>
      <c r="FX1237" s="1">
        <v>7.27282032666223e-6</v>
      </c>
      <c r="FY1237" s="1">
        <v>5.69599789608518e-6</v>
      </c>
      <c r="FZ1237" s="1">
        <v>4.02394113798285e-6</v>
      </c>
      <c r="GA1237" s="1">
        <v>3.81279946228565e-6</v>
      </c>
      <c r="GB1237" s="1">
        <v>1.20064390794204e-5</v>
      </c>
      <c r="GC1237" s="1">
        <v>9.49131643866028e-6</v>
      </c>
      <c r="GD1237" s="1">
        <v>9.30867663521253e-6</v>
      </c>
      <c r="GE1237" s="1">
        <v>8.3136746793431e-6</v>
      </c>
      <c r="GF1237" s="1">
        <v>6.25845174360054e-6</v>
      </c>
      <c r="GG1237" s="1">
        <v>2.82135848774701e-6</v>
      </c>
      <c r="GH1237" s="1">
        <v>4.67165413378658e-6</v>
      </c>
      <c r="GI1237" s="1">
        <v>3.13310461866298e-6</v>
      </c>
      <c r="GJ1237" s="1">
        <v>9.58611351116956e-6</v>
      </c>
      <c r="GK1237" s="1">
        <v>3.88892713877135e-6</v>
      </c>
      <c r="GL1237" s="1">
        <v>1.0509740958827e-5</v>
      </c>
      <c r="GM1237" s="1">
        <v>3.92708910207319e-6</v>
      </c>
      <c r="GN1237" s="1">
        <v>5.46322012718927e-6</v>
      </c>
      <c r="GO1237" s="1">
        <v>1.18855565346223e-5</v>
      </c>
      <c r="GP1237" s="1">
        <v>7.21888272564529e-6</v>
      </c>
      <c r="GQ1237" s="1">
        <v>5.77025428292055e-6</v>
      </c>
      <c r="GR1237" s="1">
        <v>1.07916192181667e-5</v>
      </c>
      <c r="GS1237" s="1">
        <v>5.86495502158323e-6</v>
      </c>
      <c r="GT1237" s="1">
        <v>6.71447451978487e-6</v>
      </c>
      <c r="GU1237" s="1">
        <v>1.06156823827036e-5</v>
      </c>
      <c r="GV1237" s="1">
        <v>6.76168165516694e-6</v>
      </c>
      <c r="GW1237" s="1">
        <v>4.47336551451808e-6</v>
      </c>
      <c r="GX1237" s="1">
        <v>1.19121607676373e-5</v>
      </c>
      <c r="GY1237" s="1">
        <v>7.93582226744562e-6</v>
      </c>
      <c r="GZ1237" s="1">
        <v>1.02876738764737e-5</v>
      </c>
      <c r="HA1237" s="1">
        <v>5.3232665630313e-6</v>
      </c>
      <c r="HB1237" s="1">
        <v>1.17832361686326e-5</v>
      </c>
      <c r="HC1237" s="1">
        <v>3.79086074099142e-6</v>
      </c>
      <c r="HD1237" s="1">
        <v>3.87012451636861e-6</v>
      </c>
      <c r="HE1237" s="1">
        <v>4.39573664860851e-6</v>
      </c>
      <c r="HF1237" s="1">
        <v>1.26928975948583e-5</v>
      </c>
      <c r="HG1237" s="1">
        <v>1.09426300021074e-5</v>
      </c>
      <c r="HH1237" s="1">
        <v>1.05673423202409e-5</v>
      </c>
      <c r="HI1237" s="1">
        <v>1.03989221151931e-5</v>
      </c>
      <c r="HJ1237" s="1">
        <v>5.64757695018769e-6</v>
      </c>
      <c r="HK1237" s="1">
        <v>9.02348134673011e-6</v>
      </c>
      <c r="HL1237" s="1">
        <v>1.51882808213158e-5</v>
      </c>
      <c r="HM1237" s="1">
        <v>8.07834810999155e-6</v>
      </c>
      <c r="HN1237" s="1">
        <v>1.19623540781896e-5</v>
      </c>
      <c r="HO1237" s="1">
        <v>3.906683211683e-6</v>
      </c>
      <c r="HP1237" s="1">
        <v>4.64841005910293e-6</v>
      </c>
      <c r="HQ1237" s="1">
        <v>1.20412941913298e-5</v>
      </c>
      <c r="HR1237" s="1">
        <v>1.26652255305903e-5</v>
      </c>
      <c r="HS1237" s="1">
        <v>8.40192153085267e-6</v>
      </c>
      <c r="HT1237" s="1">
        <v>8.50225049534501e-6</v>
      </c>
      <c r="HU1237" s="1">
        <v>9.52747265856864e-6</v>
      </c>
      <c r="HV1237" s="1">
        <v>7.87588903841393e-6</v>
      </c>
      <c r="HW1237" s="1">
        <v>1.53673415839521e-5</v>
      </c>
      <c r="HX1237" s="1">
        <v>1.89292294582202e-5</v>
      </c>
      <c r="HY1237" s="1">
        <v>1.4496610086678e-5</v>
      </c>
      <c r="HZ1237" s="1">
        <v>4.73301746130681e-6</v>
      </c>
      <c r="IA1237" s="1">
        <v>6.58130566115773e-6</v>
      </c>
      <c r="IB1237" s="1">
        <v>1.3726720812864e-5</v>
      </c>
      <c r="IC1237" s="1">
        <v>8.91644200468384e-6</v>
      </c>
      <c r="ID1237" s="1">
        <v>6.28463105858372e-6</v>
      </c>
      <c r="IE1237" s="1">
        <v>9.83828924924959e-6</v>
      </c>
      <c r="IF1237" s="1">
        <v>1.06699702284007e-5</v>
      </c>
      <c r="IG1237" s="1">
        <v>8.44066086174516e-6</v>
      </c>
      <c r="IH1237" s="1">
        <v>8.13429397134956e-6</v>
      </c>
      <c r="II1237" s="1">
        <v>1.29481530846006e-5</v>
      </c>
      <c r="IJ1237" s="1">
        <v>5.89659473052653e-6</v>
      </c>
      <c r="IK1237" s="1">
        <v>1.2102322351247e-5</v>
      </c>
      <c r="IL1237" s="1">
        <v>1.08075231241696e-5</v>
      </c>
      <c r="IM1237" s="1">
        <v>6.58327888528709e-6</v>
      </c>
      <c r="IN1237" s="1">
        <v>6.12285258247865e-6</v>
      </c>
      <c r="IO1237" s="1">
        <v>3.66990590927095e-6</v>
      </c>
      <c r="IP1237" s="1">
        <v>3.33984178116238e-6</v>
      </c>
      <c r="IQ1237" s="1">
        <v>7.41271250636845e-6</v>
      </c>
      <c r="IR1237" s="1">
        <v>1.07351626484574e-5</v>
      </c>
    </row>
    <row r="1238" s="1" customFormat="1" hidden="1" spans="1:252">
      <c r="A1238" s="1" t="s">
        <v>5497</v>
      </c>
      <c r="B1238" s="1" t="s">
        <v>5498</v>
      </c>
      <c r="C1238" s="2" t="s">
        <v>5498</v>
      </c>
      <c r="D1238" s="2" t="str">
        <f t="shared" si="19"/>
        <v>T</v>
      </c>
      <c r="E1238" s="2" t="s">
        <v>5499</v>
      </c>
      <c r="F1238" s="1" t="s">
        <v>582</v>
      </c>
      <c r="G1238" s="1" t="s">
        <v>5500</v>
      </c>
      <c r="H1238" s="1">
        <v>7.79109334725246e-6</v>
      </c>
      <c r="I1238" s="1">
        <v>8.64069766002671e-6</v>
      </c>
      <c r="J1238" s="1">
        <v>0.250330188473224</v>
      </c>
      <c r="K1238" s="1">
        <v>1.10904814958659</v>
      </c>
      <c r="L1238" s="1">
        <v>0.149322001804262</v>
      </c>
      <c r="M1238" s="1">
        <v>6.80677526045281e-6</v>
      </c>
      <c r="N1238" s="1">
        <v>6.22193610381998e-6</v>
      </c>
      <c r="O1238" s="1">
        <v>5.35206407016566e-6</v>
      </c>
      <c r="P1238" s="1">
        <v>3.58881872029974e-6</v>
      </c>
      <c r="Q1238" s="1">
        <v>5.80777120596675e-6</v>
      </c>
      <c r="R1238" s="1">
        <v>7.3707773214266e-6</v>
      </c>
      <c r="S1238" s="1">
        <v>4.83278637924452e-6</v>
      </c>
      <c r="T1238" s="1">
        <v>1.24265218648466e-5</v>
      </c>
      <c r="U1238" s="1">
        <v>6.24174542237398e-6</v>
      </c>
      <c r="V1238" s="1">
        <v>7.49938876050194e-6</v>
      </c>
      <c r="W1238" s="1">
        <v>5.09485096694162e-6</v>
      </c>
      <c r="X1238" s="1">
        <v>3.86776775829208e-6</v>
      </c>
      <c r="Y1238" s="1">
        <v>6.59982134377733e-6</v>
      </c>
      <c r="Z1238" s="1">
        <v>7.50519835829525e-6</v>
      </c>
      <c r="AA1238" s="1">
        <v>1.26584065668653e-5</v>
      </c>
      <c r="AB1238" s="1">
        <v>7.36228432033691e-6</v>
      </c>
      <c r="AC1238" s="1">
        <v>7.61688567655746e-6</v>
      </c>
      <c r="AD1238" s="1">
        <v>7.59252222418126e-6</v>
      </c>
      <c r="AE1238" s="1">
        <v>8.53504143669174e-6</v>
      </c>
      <c r="AF1238" s="1">
        <v>7.58182419678723e-6</v>
      </c>
      <c r="AG1238" s="1">
        <v>6.94761292185945e-6</v>
      </c>
      <c r="AH1238" s="1">
        <v>7.33764457790165e-6</v>
      </c>
      <c r="AI1238" s="1">
        <v>1.50533344089917e-5</v>
      </c>
      <c r="AJ1238" s="1">
        <v>6.49641364348638e-6</v>
      </c>
      <c r="AK1238" s="1">
        <v>7.759388916692e-6</v>
      </c>
      <c r="AL1238" s="1">
        <v>8.43108218818919e-6</v>
      </c>
      <c r="AM1238" s="1">
        <v>9.11583005703877e-6</v>
      </c>
      <c r="AN1238" s="1">
        <v>6.12776961395182e-6</v>
      </c>
      <c r="AO1238" s="1">
        <v>7.54506040003726e-6</v>
      </c>
      <c r="AP1238" s="1">
        <v>8.87187232644953e-6</v>
      </c>
      <c r="AQ1238" s="1">
        <v>4.31327842357002e-6</v>
      </c>
      <c r="AR1238" s="1">
        <v>7.49298691311518e-6</v>
      </c>
      <c r="AS1238" s="1">
        <v>2.03560351651819e-5</v>
      </c>
      <c r="AT1238" s="1">
        <v>1.55785633938219e-5</v>
      </c>
      <c r="AU1238" s="1">
        <v>6.08061690135058e-6</v>
      </c>
      <c r="AV1238" s="1">
        <v>5.92045355627202e-6</v>
      </c>
      <c r="AW1238" s="1">
        <v>1.70791142083405e-5</v>
      </c>
      <c r="AX1238" s="1">
        <v>1.06101066051271e-5</v>
      </c>
      <c r="AY1238" s="1">
        <v>1.28961102345534e-6</v>
      </c>
      <c r="AZ1238" s="1">
        <v>4.40069138376803e-6</v>
      </c>
      <c r="BA1238" s="1">
        <v>7.95827367422037e-6</v>
      </c>
      <c r="BB1238" s="1">
        <v>7.91337859430485e-6</v>
      </c>
      <c r="BC1238" s="1">
        <v>5.40772773161078e-6</v>
      </c>
      <c r="BD1238" s="1">
        <v>4.29593041360845e-6</v>
      </c>
      <c r="BE1238" s="1">
        <v>1.17528643403433e-5</v>
      </c>
      <c r="BF1238" s="1">
        <v>1.22507151396876e-5</v>
      </c>
      <c r="BG1238" s="1">
        <v>1.91773014907074e-5</v>
      </c>
      <c r="BH1238" s="1">
        <v>4.4822476585384e-6</v>
      </c>
      <c r="BI1238" s="1">
        <v>5.91681035144189e-6</v>
      </c>
      <c r="BJ1238" s="1">
        <v>4.14201283439002e-6</v>
      </c>
      <c r="BK1238" s="1">
        <v>6.8369968658895e-6</v>
      </c>
      <c r="BL1238" s="1">
        <v>7.67216632514203e-6</v>
      </c>
      <c r="BM1238" s="1">
        <v>6.01085617399195e-6</v>
      </c>
      <c r="BN1238" s="1">
        <v>7.40664332574468e-6</v>
      </c>
      <c r="BO1238" s="1">
        <v>7.46267206162282e-6</v>
      </c>
      <c r="BP1238" s="1">
        <v>9.55441699988531e-6</v>
      </c>
      <c r="BQ1238" s="1">
        <v>8.37696711684784e-6</v>
      </c>
      <c r="BR1238" s="1">
        <v>7.47318570529586e-6</v>
      </c>
      <c r="BS1238" s="1">
        <v>6.20244941572862e-6</v>
      </c>
      <c r="BT1238" s="1">
        <v>9.28820909981899e-6</v>
      </c>
      <c r="BU1238" s="1">
        <v>5.79812634308047e-6</v>
      </c>
      <c r="BV1238" s="1">
        <v>7.42457911150415e-6</v>
      </c>
      <c r="BW1238" s="1">
        <v>9.68132731685989e-6</v>
      </c>
      <c r="BX1238" s="1">
        <v>8.51912845115076e-6</v>
      </c>
      <c r="BY1238" s="1">
        <v>9.43952611044741e-6</v>
      </c>
      <c r="BZ1238" s="1">
        <v>8.80037347135089e-6</v>
      </c>
      <c r="CA1238" s="1">
        <v>9.15375488901272e-6</v>
      </c>
      <c r="CB1238" s="1">
        <v>8.9222768530295e-6</v>
      </c>
      <c r="CC1238" s="1">
        <v>7.8117672654681e-6</v>
      </c>
      <c r="CD1238" s="1">
        <v>7.35353671799284e-6</v>
      </c>
      <c r="CE1238" s="1">
        <v>8.09808972943433e-6</v>
      </c>
      <c r="CF1238" s="1">
        <v>8.13622104213245e-6</v>
      </c>
      <c r="CG1238" s="1">
        <v>8.26336140748361e-6</v>
      </c>
      <c r="CH1238" s="1">
        <v>1.13044672027743e-5</v>
      </c>
      <c r="CI1238" s="1">
        <v>6.81333095360433e-6</v>
      </c>
      <c r="CJ1238" s="1">
        <v>9.26777023593086e-6</v>
      </c>
      <c r="CK1238" s="1">
        <v>1.08069326208545e-5</v>
      </c>
      <c r="CL1238" s="1">
        <v>7.3254410171487e-6</v>
      </c>
      <c r="CM1238" s="1">
        <v>8.91582973453619e-6</v>
      </c>
      <c r="CN1238" s="1">
        <v>5.38856241395172e-6</v>
      </c>
      <c r="CO1238" s="1">
        <v>9.71112040253664e-6</v>
      </c>
      <c r="CP1238" s="1">
        <v>2.78217955255514e-6</v>
      </c>
      <c r="CQ1238" s="1">
        <v>6.10399961771355e-6</v>
      </c>
      <c r="CR1238" s="1">
        <v>1.00222641717621e-5</v>
      </c>
      <c r="CS1238" s="1">
        <v>1.03663802858884e-5</v>
      </c>
      <c r="CT1238" s="1">
        <v>7.17054962288836e-6</v>
      </c>
      <c r="CU1238" s="1">
        <v>8.38199815063307e-6</v>
      </c>
      <c r="CV1238" s="1">
        <v>7.11560377283346e-6</v>
      </c>
      <c r="CW1238" s="1">
        <v>6.36782145317465e-6</v>
      </c>
      <c r="CX1238" s="1">
        <v>7.81418598653202e-6</v>
      </c>
      <c r="CY1238" s="1">
        <v>8.33151311896754e-6</v>
      </c>
      <c r="CZ1238" s="1">
        <v>7.77967551938198e-6</v>
      </c>
      <c r="DA1238" s="1">
        <v>9.84027361634259e-6</v>
      </c>
      <c r="DB1238" s="1">
        <v>3.04724401190784e-6</v>
      </c>
      <c r="DC1238" s="1">
        <v>4.52998947884647e-6</v>
      </c>
      <c r="DD1238" s="1">
        <v>7.28044744947763e-6</v>
      </c>
      <c r="DE1238" s="1">
        <v>3.34862869880541e-6</v>
      </c>
      <c r="DF1238" s="1">
        <v>1.02969536803051e-5</v>
      </c>
      <c r="DG1238" s="1">
        <v>5.59997042733422e-6</v>
      </c>
      <c r="DH1238" s="1">
        <v>4.20133677990542e-6</v>
      </c>
      <c r="DI1238" s="1">
        <v>3.44372048806395e-6</v>
      </c>
      <c r="DJ1238" s="1">
        <v>3.31056681608357e-6</v>
      </c>
      <c r="DK1238" s="1">
        <v>2.75378159598955e-6</v>
      </c>
      <c r="DL1238" s="1">
        <v>1.46232611405225e-5</v>
      </c>
      <c r="DM1238" s="1">
        <v>6.27275049495971e-6</v>
      </c>
      <c r="DN1238" s="1">
        <v>1.11827956823569e-5</v>
      </c>
      <c r="DO1238" s="1">
        <v>1.02849049343044e-5</v>
      </c>
      <c r="DP1238" s="1">
        <v>1.26573864307181e-5</v>
      </c>
      <c r="DQ1238" s="1">
        <v>1.18706691016481e-5</v>
      </c>
      <c r="DR1238" s="1">
        <v>6.40525225409438e-6</v>
      </c>
      <c r="DS1238" s="1">
        <v>2.90213929260966e-6</v>
      </c>
      <c r="DT1238" s="1">
        <v>2.905927420287e-6</v>
      </c>
      <c r="DU1238" s="1">
        <v>4.47056600175592e-5</v>
      </c>
      <c r="DV1238" s="1">
        <v>4.15368144212797e-5</v>
      </c>
      <c r="DW1238" s="1">
        <v>1.27324368490357e-5</v>
      </c>
      <c r="DX1238" s="1">
        <v>1.31538967412521e-5</v>
      </c>
      <c r="DY1238" s="1">
        <v>6.06964620812955e-6</v>
      </c>
      <c r="DZ1238" s="1">
        <v>3.57365202543558e-5</v>
      </c>
      <c r="EA1238" s="1">
        <v>2.60565530387156e-6</v>
      </c>
      <c r="EB1238" s="1">
        <v>2.25342452087638e-6</v>
      </c>
      <c r="EC1238" s="1">
        <v>3.08125323103141e-5</v>
      </c>
      <c r="ED1238" s="1">
        <v>2.42535025992712e-6</v>
      </c>
      <c r="EE1238" s="1">
        <v>7.14900646288072e-6</v>
      </c>
      <c r="EF1238" s="1">
        <v>9.28548076111914e-6</v>
      </c>
      <c r="EG1238" s="1">
        <v>1.85258910857893e-5</v>
      </c>
      <c r="EH1238" s="1">
        <v>8.47955942309795e-6</v>
      </c>
      <c r="EI1238" s="1">
        <v>8.25361232299953e-6</v>
      </c>
      <c r="EJ1238" s="1">
        <v>7.43271965684793e-6</v>
      </c>
      <c r="EK1238" s="1">
        <v>2.1828221663871e-6</v>
      </c>
      <c r="EL1238" s="1">
        <v>4.80801452135071e-6</v>
      </c>
      <c r="EM1238" s="1">
        <v>2.41576756373176e-6</v>
      </c>
      <c r="EN1238" s="1">
        <v>1.86146194150924e-6</v>
      </c>
      <c r="EO1238" s="1">
        <v>8.3153865385913e-6</v>
      </c>
      <c r="EP1238" s="1">
        <v>1.19090963415057e-6</v>
      </c>
      <c r="EQ1238" s="1">
        <v>6.8639503110775e-6</v>
      </c>
      <c r="ER1238" s="1">
        <v>1.96035868340172e-6</v>
      </c>
      <c r="ES1238" s="1">
        <v>1.8609708903714e-5</v>
      </c>
      <c r="ET1238" s="1">
        <v>3.47141236730886e-6</v>
      </c>
      <c r="EU1238" s="1">
        <v>7.12610197322344e-6</v>
      </c>
      <c r="EV1238" s="1">
        <v>3.35806659412465e-6</v>
      </c>
      <c r="EW1238" s="1">
        <v>7.41074692046587e-6</v>
      </c>
      <c r="EX1238" s="1">
        <v>5.84840100477751e-6</v>
      </c>
      <c r="EY1238" s="1">
        <v>6.72520841758574e-6</v>
      </c>
      <c r="EZ1238" s="1">
        <v>5.14692985687864e-6</v>
      </c>
      <c r="FA1238" s="1">
        <v>2.20393345179135e-6</v>
      </c>
      <c r="FB1238" s="1">
        <v>5.47626801671564e-6</v>
      </c>
      <c r="FC1238" s="1">
        <v>4.66451845527788e-6</v>
      </c>
      <c r="FD1238" s="1">
        <v>4.2600283648768e-6</v>
      </c>
      <c r="FE1238" s="1">
        <v>3.80399202532904e-6</v>
      </c>
      <c r="FF1238" s="1">
        <v>3.60786105140306e-6</v>
      </c>
      <c r="FG1238" s="1">
        <v>3.63286993778643e-6</v>
      </c>
      <c r="FH1238" s="1">
        <v>6.58855977628346e-7</v>
      </c>
      <c r="FI1238" s="1">
        <v>2.57278978764933e-6</v>
      </c>
      <c r="FJ1238" s="1">
        <v>1.00867541927094e-5</v>
      </c>
      <c r="FK1238" s="1">
        <v>5.64711581865416e-6</v>
      </c>
      <c r="FL1238" s="1">
        <v>3.2800455113504e-6</v>
      </c>
      <c r="FM1238" s="1">
        <v>1.64594879299027e-5</v>
      </c>
      <c r="FN1238" s="1">
        <v>2.17293342101573e-6</v>
      </c>
      <c r="FO1238" s="1">
        <v>1.38944708687725e-5</v>
      </c>
      <c r="FP1238" s="1">
        <v>3.5276993486104e-6</v>
      </c>
      <c r="FQ1238" s="1">
        <v>6.38875773440871e-6</v>
      </c>
      <c r="FR1238" s="1">
        <v>4.42944031436517e-6</v>
      </c>
      <c r="FS1238" s="1">
        <v>4.97571463077622e-6</v>
      </c>
      <c r="FT1238" s="1">
        <v>6.32295997553276e-6</v>
      </c>
      <c r="FU1238" s="1">
        <v>1.01800387491211e-5</v>
      </c>
      <c r="FV1238" s="1">
        <v>2.78169398962938e-6</v>
      </c>
      <c r="FW1238" s="1">
        <v>1.09744663679962e-5</v>
      </c>
      <c r="FX1238" s="1">
        <v>4.70015042891851e-6</v>
      </c>
      <c r="FY1238" s="1">
        <v>4.94665842030992e-6</v>
      </c>
      <c r="FZ1238" s="1">
        <v>4.48067764627745e-6</v>
      </c>
      <c r="GA1238" s="1">
        <v>3.35871063650094e-6</v>
      </c>
      <c r="GB1238" s="1">
        <v>1.05245311358313e-5</v>
      </c>
      <c r="GC1238" s="1">
        <v>6.57910772238691e-6</v>
      </c>
      <c r="GD1238" s="1">
        <v>1.02881447436441e-5</v>
      </c>
      <c r="GE1238" s="1">
        <v>2.21116187883931e-5</v>
      </c>
      <c r="GF1238" s="1">
        <v>6.28182950985576e-6</v>
      </c>
      <c r="GG1238" s="1">
        <v>5.53608728241999e-6</v>
      </c>
      <c r="GH1238" s="1">
        <v>5.05097343142221e-6</v>
      </c>
      <c r="GI1238" s="1">
        <v>4.6428510152217e-6</v>
      </c>
      <c r="GJ1238" s="1">
        <v>9.69769890600876e-6</v>
      </c>
      <c r="GK1238" s="1">
        <v>4.0049448773767e-6</v>
      </c>
      <c r="GL1238" s="1">
        <v>6.94766755091208e-6</v>
      </c>
      <c r="GM1238" s="1">
        <v>4.04419186959861e-6</v>
      </c>
      <c r="GN1238" s="1">
        <v>3.9623690499218e-6</v>
      </c>
      <c r="GO1238" s="1">
        <v>5.44133862297263e-6</v>
      </c>
      <c r="GP1238" s="1">
        <v>5.15741329532106e-6</v>
      </c>
      <c r="GQ1238" s="1">
        <v>7.57346453154247e-6</v>
      </c>
      <c r="GR1238" s="1">
        <v>1.12513425062932e-5</v>
      </c>
      <c r="GS1238" s="1">
        <v>4.91070694264571e-6</v>
      </c>
      <c r="GT1238" s="1">
        <v>8.40045196842016e-6</v>
      </c>
      <c r="GU1238" s="1">
        <v>5.36591731878875e-6</v>
      </c>
      <c r="GV1238" s="1">
        <v>6.10055211155684e-6</v>
      </c>
      <c r="GW1238" s="1">
        <v>6.72981000540243e-6</v>
      </c>
      <c r="GX1238" s="1">
        <v>6.89845362816627e-6</v>
      </c>
      <c r="GY1238" s="1">
        <v>6.43480737181694e-6</v>
      </c>
      <c r="GZ1238" s="1">
        <v>6.80020360542908e-6</v>
      </c>
      <c r="HA1238" s="1">
        <v>5.74448042186099e-6</v>
      </c>
      <c r="HB1238" s="1">
        <v>9.40555506178479e-6</v>
      </c>
      <c r="HC1238" s="1">
        <v>3.56122579075748e-6</v>
      </c>
      <c r="HD1238" s="1">
        <v>3.92845541418466e-6</v>
      </c>
      <c r="HE1238" s="1">
        <v>6.39202364067502e-6</v>
      </c>
      <c r="HF1238" s="1">
        <v>1.46447091655684e-5</v>
      </c>
      <c r="HG1238" s="1">
        <v>1.82373777732812e-5</v>
      </c>
      <c r="HH1238" s="1">
        <v>5.36827472756183e-5</v>
      </c>
      <c r="HI1238" s="1">
        <v>1.13805492524622e-5</v>
      </c>
      <c r="HJ1238" s="1">
        <v>4.93965038959147e-6</v>
      </c>
      <c r="HK1238" s="1">
        <v>9.83979828337839e-6</v>
      </c>
      <c r="HL1238" s="1">
        <v>1.17492091518795e-5</v>
      </c>
      <c r="HM1238" s="1">
        <v>7.81942202561583e-6</v>
      </c>
      <c r="HN1238" s="1">
        <v>1.09209988522715e-5</v>
      </c>
      <c r="HO1238" s="1">
        <v>5.38193071434798e-6</v>
      </c>
      <c r="HP1238" s="1">
        <v>4.98115104338533e-6</v>
      </c>
      <c r="HQ1238" s="1">
        <v>1.13757077823617e-5</v>
      </c>
      <c r="HR1238" s="1">
        <v>1.88443912328606e-5</v>
      </c>
      <c r="HS1238" s="1">
        <v>6.68305225802215e-6</v>
      </c>
      <c r="HT1238" s="1">
        <v>1.16945956525275e-5</v>
      </c>
      <c r="HU1238" s="1">
        <v>1.15702289483157e-5</v>
      </c>
      <c r="HV1238" s="1">
        <v>1.07874779827517e-5</v>
      </c>
      <c r="HW1238" s="1">
        <v>1.17120766053882e-5</v>
      </c>
      <c r="HX1238" s="1">
        <v>1.234662398311e-5</v>
      </c>
      <c r="HY1238" s="1">
        <v>1.24489681022013e-5</v>
      </c>
      <c r="HZ1238" s="1">
        <v>5.22092768041659e-6</v>
      </c>
      <c r="IA1238" s="1">
        <v>7.62122649136641e-6</v>
      </c>
      <c r="IB1238" s="1">
        <v>8.7497234348264e-6</v>
      </c>
      <c r="IC1238" s="1">
        <v>9.64016698949551e-6</v>
      </c>
      <c r="ID1238" s="1">
        <v>7.66039033868615e-6</v>
      </c>
      <c r="IE1238" s="1">
        <v>7.93018204107809e-6</v>
      </c>
      <c r="IF1238" s="1">
        <v>1.3291333148748e-5</v>
      </c>
      <c r="IG1238" s="1">
        <v>9.11627392519331e-6</v>
      </c>
      <c r="IH1238" s="1">
        <v>6.34479680605096e-6</v>
      </c>
      <c r="II1238" s="1">
        <v>9.53441946649005e-6</v>
      </c>
      <c r="IJ1238" s="1">
        <v>9.0179282805829e-6</v>
      </c>
      <c r="IK1238" s="1">
        <v>7.74592851627066e-6</v>
      </c>
      <c r="IL1238" s="1">
        <v>1.15842564394336e-5</v>
      </c>
      <c r="IM1238" s="1">
        <v>4.97968189877932e-6</v>
      </c>
      <c r="IN1238" s="1">
        <v>7.91296298546136e-6</v>
      </c>
      <c r="IO1238" s="1">
        <v>5.12579998011845e-6</v>
      </c>
      <c r="IP1238" s="1">
        <v>5.78944155856779e-6</v>
      </c>
      <c r="IQ1238" s="1">
        <v>7.00947093897344e-6</v>
      </c>
      <c r="IR1238" s="1">
        <v>7.80106444290427e-6</v>
      </c>
    </row>
    <row r="1239" s="1" customFormat="1" hidden="1" spans="1:252">
      <c r="A1239" s="1" t="s">
        <v>5501</v>
      </c>
      <c r="B1239" s="1" t="s">
        <v>5502</v>
      </c>
      <c r="C1239" s="2" t="s">
        <v>5502</v>
      </c>
      <c r="D1239" s="2" t="str">
        <f t="shared" si="19"/>
        <v>T</v>
      </c>
      <c r="E1239" s="2" t="s">
        <v>5503</v>
      </c>
      <c r="F1239" s="1" t="s">
        <v>582</v>
      </c>
      <c r="G1239" s="1" t="s">
        <v>5504</v>
      </c>
      <c r="H1239" s="1">
        <v>8.12329791108316e-6</v>
      </c>
      <c r="I1239" s="1">
        <v>9.50627501295529e-6</v>
      </c>
      <c r="J1239" s="1">
        <v>0.17787433096781</v>
      </c>
      <c r="K1239" s="1">
        <v>1.17024823132305</v>
      </c>
      <c r="L1239" s="1">
        <v>0.226814584606889</v>
      </c>
      <c r="M1239" s="1">
        <v>7.67844107735945e-6</v>
      </c>
      <c r="N1239" s="1">
        <v>6.15277920119021e-6</v>
      </c>
      <c r="O1239" s="1">
        <v>7.47412653956675e-6</v>
      </c>
      <c r="P1239" s="1">
        <v>4.55544759334413e-6</v>
      </c>
      <c r="Q1239" s="1">
        <v>9.52105697036036e-6</v>
      </c>
      <c r="R1239" s="1">
        <v>6.60020415275713e-6</v>
      </c>
      <c r="S1239" s="1">
        <v>5.2970549272933e-6</v>
      </c>
      <c r="T1239" s="1">
        <v>1.27794270428598e-5</v>
      </c>
      <c r="U1239" s="1">
        <v>8.51018289967772e-6</v>
      </c>
      <c r="V1239" s="1">
        <v>5.80732069256217e-6</v>
      </c>
      <c r="W1239" s="1">
        <v>5.42824587114437e-6</v>
      </c>
      <c r="X1239" s="1">
        <v>3.47263985877754e-6</v>
      </c>
      <c r="Y1239" s="1">
        <v>8.027313115755e-6</v>
      </c>
      <c r="Z1239" s="1">
        <v>1.35584122584438e-5</v>
      </c>
      <c r="AA1239" s="1">
        <v>1.15451771584315e-5</v>
      </c>
      <c r="AB1239" s="1">
        <v>9.89598756387868e-6</v>
      </c>
      <c r="AC1239" s="1">
        <v>8.52795900202702e-6</v>
      </c>
      <c r="AD1239" s="1">
        <v>7.92747320211948e-6</v>
      </c>
      <c r="AE1239" s="1">
        <v>1.48454640611907e-5</v>
      </c>
      <c r="AF1239" s="1">
        <v>8.09617891821824e-6</v>
      </c>
      <c r="AG1239" s="1">
        <v>1.08718693942314e-5</v>
      </c>
      <c r="AH1239" s="1">
        <v>5.62365100533795e-6</v>
      </c>
      <c r="AI1239" s="1">
        <v>1.89080353221714e-5</v>
      </c>
      <c r="AJ1239" s="1">
        <v>3.76633465240816e-6</v>
      </c>
      <c r="AK1239" s="1">
        <v>9.89004537729701e-6</v>
      </c>
      <c r="AL1239" s="1">
        <v>1.29438806974114e-5</v>
      </c>
      <c r="AM1239" s="1">
        <v>8.80864966329394e-6</v>
      </c>
      <c r="AN1239" s="1">
        <v>5.8261405813277e-6</v>
      </c>
      <c r="AO1239" s="1">
        <v>7.9072562872521e-6</v>
      </c>
      <c r="AP1239" s="1">
        <v>7.96298585242904e-6</v>
      </c>
      <c r="AQ1239" s="1">
        <v>3.82271026010888e-6</v>
      </c>
      <c r="AR1239" s="1">
        <v>3.74081347639423e-6</v>
      </c>
      <c r="AS1239" s="1">
        <v>1.70771599175906e-5</v>
      </c>
      <c r="AT1239" s="1">
        <v>1.67221836050097e-5</v>
      </c>
      <c r="AU1239" s="1">
        <v>5.35023725967364e-6</v>
      </c>
      <c r="AV1239" s="1">
        <v>4.49355888799297e-6</v>
      </c>
      <c r="AW1239" s="1">
        <v>2.31620185300735e-5</v>
      </c>
      <c r="AX1239" s="1">
        <v>1.19405424362807e-5</v>
      </c>
      <c r="AY1239" s="1">
        <v>1.99141493887798e-6</v>
      </c>
      <c r="AZ1239" s="1">
        <v>4.6936221027193e-6</v>
      </c>
      <c r="BA1239" s="1">
        <v>7.45689918314609e-6</v>
      </c>
      <c r="BB1239" s="1">
        <v>6.79516778146805e-6</v>
      </c>
      <c r="BC1239" s="1">
        <v>4.49617637568528e-6</v>
      </c>
      <c r="BD1239" s="1">
        <v>4.17601183125589e-6</v>
      </c>
      <c r="BE1239" s="1">
        <v>1.09398812347342e-5</v>
      </c>
      <c r="BF1239" s="1">
        <v>1.14007057605957e-5</v>
      </c>
      <c r="BG1239" s="1">
        <v>9.83155597124251e-6</v>
      </c>
      <c r="BH1239" s="1">
        <v>4.42996665608715e-6</v>
      </c>
      <c r="BI1239" s="1">
        <v>7.10196403255437e-6</v>
      </c>
      <c r="BJ1239" s="1">
        <v>9.71094753410075e-6</v>
      </c>
      <c r="BK1239" s="1">
        <v>8.42549432057506e-6</v>
      </c>
      <c r="BL1239" s="1">
        <v>6.82720012141043e-6</v>
      </c>
      <c r="BM1239" s="1">
        <v>7.16899789309525e-6</v>
      </c>
      <c r="BN1239" s="1">
        <v>9.13932358557169e-6</v>
      </c>
      <c r="BO1239" s="1">
        <v>9.94565177282071e-6</v>
      </c>
      <c r="BP1239" s="1">
        <v>5.11329426494661e-6</v>
      </c>
      <c r="BQ1239" s="1">
        <v>6.07327962565363e-6</v>
      </c>
      <c r="BR1239" s="1">
        <v>7.62303557810005e-6</v>
      </c>
      <c r="BS1239" s="1">
        <v>1.28250529595187e-5</v>
      </c>
      <c r="BT1239" s="1">
        <v>5.71857419032274e-6</v>
      </c>
      <c r="BU1239" s="1">
        <v>7.91836341639802e-6</v>
      </c>
      <c r="BV1239" s="1">
        <v>7.79495108544441e-6</v>
      </c>
      <c r="BW1239" s="1">
        <v>6.7651114975955e-6</v>
      </c>
      <c r="BX1239" s="1">
        <v>5.93755096320306e-6</v>
      </c>
      <c r="BY1239" s="1">
        <v>6.98120712468768e-6</v>
      </c>
      <c r="BZ1239" s="1">
        <v>1.00297641102489e-5</v>
      </c>
      <c r="CA1239" s="1">
        <v>1.09191203222304e-5</v>
      </c>
      <c r="CB1239" s="1">
        <v>5.43855419904553e-6</v>
      </c>
      <c r="CC1239" s="1">
        <v>7.99327220174815e-6</v>
      </c>
      <c r="CD1239" s="1">
        <v>1.02866802173828e-5</v>
      </c>
      <c r="CE1239" s="1">
        <v>7.47956531307118e-6</v>
      </c>
      <c r="CF1239" s="1">
        <v>8.00442677523778e-6</v>
      </c>
      <c r="CG1239" s="1">
        <v>1.29145233478993e-5</v>
      </c>
      <c r="CH1239" s="1">
        <v>1.55426680684384e-5</v>
      </c>
      <c r="CI1239" s="1">
        <v>4.3120033103557e-6</v>
      </c>
      <c r="CJ1239" s="1">
        <v>5.70909987143553e-6</v>
      </c>
      <c r="CK1239" s="1">
        <v>1.14281489462219e-5</v>
      </c>
      <c r="CL1239" s="1">
        <v>1.33751066967101e-5</v>
      </c>
      <c r="CM1239" s="1">
        <v>4.73373754226442e-6</v>
      </c>
      <c r="CN1239" s="1">
        <v>3.78729306300569e-6</v>
      </c>
      <c r="CO1239" s="1">
        <v>9.58335835726024e-6</v>
      </c>
      <c r="CP1239" s="1">
        <v>2.61957259871288e-6</v>
      </c>
      <c r="CQ1239" s="1">
        <v>6.93373313714996e-6</v>
      </c>
      <c r="CR1239" s="1">
        <v>1.71872719983654e-5</v>
      </c>
      <c r="CS1239" s="1">
        <v>6.35116190230936e-6</v>
      </c>
      <c r="CT1239" s="1">
        <v>5.52833366822499e-6</v>
      </c>
      <c r="CU1239" s="1">
        <v>4.3036134373959e-6</v>
      </c>
      <c r="CV1239" s="1">
        <v>5.67503014744035e-6</v>
      </c>
      <c r="CW1239" s="1">
        <v>7.50348080836075e-6</v>
      </c>
      <c r="CX1239" s="1">
        <v>7.79060217226348e-6</v>
      </c>
      <c r="CY1239" s="1">
        <v>5.98185136479172e-6</v>
      </c>
      <c r="CZ1239" s="1">
        <v>8.62880374693039e-6</v>
      </c>
      <c r="DA1239" s="1">
        <v>1.3539701093831e-5</v>
      </c>
      <c r="DB1239" s="1">
        <v>3.22494723973545e-6</v>
      </c>
      <c r="DC1239" s="1">
        <v>2.2730175918121e-6</v>
      </c>
      <c r="DD1239" s="1">
        <v>6.28684429503548e-6</v>
      </c>
      <c r="DE1239" s="1">
        <v>4.61100860478009e-6</v>
      </c>
      <c r="DF1239" s="1">
        <v>9.79912138762666e-6</v>
      </c>
      <c r="DG1239" s="1">
        <v>4.28822757536071e-6</v>
      </c>
      <c r="DH1239" s="1">
        <v>4.74508136153834e-6</v>
      </c>
      <c r="DI1239" s="1">
        <v>5.13511586392607e-6</v>
      </c>
      <c r="DJ1239" s="1">
        <v>2.52403826601803e-6</v>
      </c>
      <c r="DK1239" s="1">
        <v>4.21713060871376e-6</v>
      </c>
      <c r="DL1239" s="1">
        <v>1.61587453017166e-5</v>
      </c>
      <c r="DM1239" s="1">
        <v>1.08564167176129e-5</v>
      </c>
      <c r="DN1239" s="1">
        <v>1.15690382275541e-5</v>
      </c>
      <c r="DO1239" s="1">
        <v>1.13176597282577e-5</v>
      </c>
      <c r="DP1239" s="1">
        <v>7.93583757119597e-6</v>
      </c>
      <c r="DQ1239" s="1">
        <v>1.24664057155328e-5</v>
      </c>
      <c r="DR1239" s="1">
        <v>8.11507535400664e-6</v>
      </c>
      <c r="DS1239" s="1">
        <v>3.64560269851963e-6</v>
      </c>
      <c r="DT1239" s="1">
        <v>2.64395912698502e-6</v>
      </c>
      <c r="DU1239" s="1">
        <v>8.78137399959194e-5</v>
      </c>
      <c r="DV1239" s="1">
        <v>6.86062710289467e-6</v>
      </c>
      <c r="DW1239" s="1">
        <v>1.85777401353845e-5</v>
      </c>
      <c r="DX1239" s="1">
        <v>1.70652087042018e-5</v>
      </c>
      <c r="DY1239" s="1">
        <v>6.44588650859218e-6</v>
      </c>
      <c r="DZ1239" s="1">
        <v>4.18639880685003e-5</v>
      </c>
      <c r="EA1239" s="1">
        <v>2.70080782535469e-6</v>
      </c>
      <c r="EB1239" s="1">
        <v>2.07130954639501e-6</v>
      </c>
      <c r="EC1239" s="1">
        <v>2.50352100179385e-5</v>
      </c>
      <c r="ED1239" s="1">
        <v>2.65638392863765e-6</v>
      </c>
      <c r="EE1239" s="1">
        <v>2.67220002488244e-6</v>
      </c>
      <c r="EF1239" s="1">
        <v>8.23120336167836e-6</v>
      </c>
      <c r="EG1239" s="1">
        <v>5.50162519043082e-5</v>
      </c>
      <c r="EH1239" s="1">
        <v>1.06660990837424e-5</v>
      </c>
      <c r="EI1239" s="1">
        <v>8.66053930564093e-6</v>
      </c>
      <c r="EJ1239" s="1">
        <v>6.87926161289214e-6</v>
      </c>
      <c r="EK1239" s="1">
        <v>2.23787106326448e-6</v>
      </c>
      <c r="EL1239" s="1">
        <v>6.44321363948227e-6</v>
      </c>
      <c r="EM1239" s="1">
        <v>2.51637770906902e-6</v>
      </c>
      <c r="EN1239" s="1">
        <v>2.04356407528809e-6</v>
      </c>
      <c r="EO1239" s="1">
        <v>8.04155689724042e-6</v>
      </c>
      <c r="EP1239" s="1">
        <v>6.49217134107649e-7</v>
      </c>
      <c r="EQ1239" s="1">
        <v>2.00421142247238e-5</v>
      </c>
      <c r="ER1239" s="1">
        <v>1.20840048489233e-6</v>
      </c>
      <c r="ES1239" s="1">
        <v>4.96417367898341e-5</v>
      </c>
      <c r="ET1239" s="1">
        <v>3.01716770402864e-6</v>
      </c>
      <c r="EU1239" s="1">
        <v>1.12944056361266e-5</v>
      </c>
      <c r="EV1239" s="1">
        <v>3.03956024345064e-6</v>
      </c>
      <c r="EW1239" s="1">
        <v>8.67900533466222e-6</v>
      </c>
      <c r="EX1239" s="1">
        <v>5.16207434436815e-6</v>
      </c>
      <c r="EY1239" s="1">
        <v>5.9333953412638e-6</v>
      </c>
      <c r="EZ1239" s="1">
        <v>5.1614900627127e-6</v>
      </c>
      <c r="FA1239" s="1">
        <v>1.95497825475519e-6</v>
      </c>
      <c r="FB1239" s="1">
        <v>3.00863734451511e-6</v>
      </c>
      <c r="FC1239" s="1">
        <v>4.5110341924508e-6</v>
      </c>
      <c r="FD1239" s="1">
        <v>2.95778088077635e-6</v>
      </c>
      <c r="FE1239" s="1">
        <v>6.56492895849381e-6</v>
      </c>
      <c r="FF1239" s="1">
        <v>4.07498832485885e-6</v>
      </c>
      <c r="FG1239" s="1">
        <v>3.96870259764492e-6</v>
      </c>
      <c r="FH1239" s="1">
        <v>1.38409430910834e-6</v>
      </c>
      <c r="FI1239" s="1">
        <v>1.85467754352688e-6</v>
      </c>
      <c r="FJ1239" s="1">
        <v>1.35496278129151e-5</v>
      </c>
      <c r="FK1239" s="1">
        <v>3.99070439740148e-6</v>
      </c>
      <c r="FL1239" s="1">
        <v>9.62621795393885e-6</v>
      </c>
      <c r="FM1239" s="1">
        <v>3.57341946329903e-6</v>
      </c>
      <c r="FN1239" s="1">
        <v>1.48006085424492e-6</v>
      </c>
      <c r="FO1239" s="1">
        <v>2.78630276319361e-6</v>
      </c>
      <c r="FP1239" s="1">
        <v>2.463599553286e-6</v>
      </c>
      <c r="FQ1239" s="1">
        <v>4.12216640500911e-6</v>
      </c>
      <c r="FR1239" s="1">
        <v>5.18826988778258e-6</v>
      </c>
      <c r="FS1239" s="1">
        <v>4.68365828407218e-6</v>
      </c>
      <c r="FT1239" s="1">
        <v>5.32478527209388e-6</v>
      </c>
      <c r="FU1239" s="1">
        <v>6.03723546775465e-6</v>
      </c>
      <c r="FV1239" s="1">
        <v>2.58136791703623e-6</v>
      </c>
      <c r="FW1239" s="1">
        <v>1.70862333649471e-5</v>
      </c>
      <c r="FX1239" s="1">
        <v>4.28713184673661e-6</v>
      </c>
      <c r="FY1239" s="1">
        <v>3.72471230943813e-6</v>
      </c>
      <c r="FZ1239" s="1">
        <v>5.85950829437688e-6</v>
      </c>
      <c r="GA1239" s="1">
        <v>2.0529681513348e-6</v>
      </c>
      <c r="GB1239" s="1">
        <v>6.56377417731316e-6</v>
      </c>
      <c r="GC1239" s="1">
        <v>6.81511344691173e-6</v>
      </c>
      <c r="GD1239" s="1">
        <v>6.95021387768571e-6</v>
      </c>
      <c r="GE1239" s="1">
        <v>3.75153566711419e-5</v>
      </c>
      <c r="GF1239" s="1">
        <v>5.86552152860716e-6</v>
      </c>
      <c r="GG1239" s="1">
        <v>5.28921353631885e-6</v>
      </c>
      <c r="GH1239" s="1">
        <v>6.89047277434538e-6</v>
      </c>
      <c r="GI1239" s="1">
        <v>4.60166022936759e-6</v>
      </c>
      <c r="GJ1239" s="1">
        <v>1.47579866145432e-5</v>
      </c>
      <c r="GK1239" s="1">
        <v>5.52034523400699e-6</v>
      </c>
      <c r="GL1239" s="1">
        <v>6.62458379477575e-6</v>
      </c>
      <c r="GM1239" s="1">
        <v>5.14430437172681e-6</v>
      </c>
      <c r="GN1239" s="1">
        <v>3.67098215035988e-6</v>
      </c>
      <c r="GO1239" s="1">
        <v>9.75997071972694e-6</v>
      </c>
      <c r="GP1239" s="1">
        <v>4.82395284938782e-6</v>
      </c>
      <c r="GQ1239" s="1">
        <v>8.1831134218129e-6</v>
      </c>
      <c r="GR1239" s="1">
        <v>9.11217228283844e-6</v>
      </c>
      <c r="GS1239" s="1">
        <v>3.00785489721469e-6</v>
      </c>
      <c r="GT1239" s="1">
        <v>5.47060194101358e-6</v>
      </c>
      <c r="GU1239" s="1">
        <v>7.94211441074124e-6</v>
      </c>
      <c r="GV1239" s="1">
        <v>8.39201393439547e-6</v>
      </c>
      <c r="GW1239" s="1">
        <v>7.39182886298527e-6</v>
      </c>
      <c r="GX1239" s="1">
        <v>1.03443719196439e-5</v>
      </c>
      <c r="GY1239" s="1">
        <v>9.38577239029542e-6</v>
      </c>
      <c r="GZ1239" s="1">
        <v>4.48147917161821e-6</v>
      </c>
      <c r="HA1239" s="1">
        <v>4.26611814034664e-6</v>
      </c>
      <c r="HB1239" s="1">
        <v>6.95170081727343e-6</v>
      </c>
      <c r="HC1239" s="1">
        <v>2.44789312540991e-6</v>
      </c>
      <c r="HD1239" s="1">
        <v>4.57898815367873e-6</v>
      </c>
      <c r="HE1239" s="1">
        <v>6.60224480877189e-6</v>
      </c>
      <c r="HF1239" s="1">
        <v>2.60889597293621e-5</v>
      </c>
      <c r="HG1239" s="1">
        <v>1.51393502358824e-5</v>
      </c>
      <c r="HH1239" s="1">
        <v>4.10724119152605e-5</v>
      </c>
      <c r="HI1239" s="1">
        <v>9.71211845085703e-6</v>
      </c>
      <c r="HJ1239" s="1">
        <v>2.96524180484063e-6</v>
      </c>
      <c r="HK1239" s="1">
        <v>5.53388229248655e-6</v>
      </c>
      <c r="HL1239" s="1">
        <v>1.14677153841609e-5</v>
      </c>
      <c r="HM1239" s="1">
        <v>1.01829014883655e-5</v>
      </c>
      <c r="HN1239" s="1">
        <v>8.35587325333246e-6</v>
      </c>
      <c r="HO1239" s="1">
        <v>6.07661031804577e-6</v>
      </c>
      <c r="HP1239" s="1">
        <v>7.63992610867359e-6</v>
      </c>
      <c r="HQ1239" s="1">
        <v>1.2177310415427e-5</v>
      </c>
      <c r="HR1239" s="1">
        <v>1.42796388121837e-5</v>
      </c>
      <c r="HS1239" s="1">
        <v>5.27954805875238e-6</v>
      </c>
      <c r="HT1239" s="1">
        <v>1.23868294368556e-5</v>
      </c>
      <c r="HU1239" s="1">
        <v>1.32530845653509e-5</v>
      </c>
      <c r="HV1239" s="1">
        <v>7.38721517900645e-6</v>
      </c>
      <c r="HW1239" s="1">
        <v>9.47825460422791e-6</v>
      </c>
      <c r="HX1239" s="1">
        <v>1.27258503991522e-5</v>
      </c>
      <c r="HY1239" s="1">
        <v>8.79434747310344e-6</v>
      </c>
      <c r="HZ1239" s="1">
        <v>5.54197712635606e-6</v>
      </c>
      <c r="IA1239" s="1">
        <v>7.89867437765989e-6</v>
      </c>
      <c r="IB1239" s="1">
        <v>8.10356471183403e-6</v>
      </c>
      <c r="IC1239" s="1">
        <v>1.23483764697948e-5</v>
      </c>
      <c r="ID1239" s="1">
        <v>9.48773858670946e-6</v>
      </c>
      <c r="IE1239" s="1">
        <v>1.24998940356459e-5</v>
      </c>
      <c r="IF1239" s="1">
        <v>1.78311775034693e-5</v>
      </c>
      <c r="IG1239" s="1">
        <v>8.93778883182518e-6</v>
      </c>
      <c r="IH1239" s="1">
        <v>8.70932197706058e-6</v>
      </c>
      <c r="II1239" s="1">
        <v>9.57656674490246e-6</v>
      </c>
      <c r="IJ1239" s="1">
        <v>1.60748333527508e-5</v>
      </c>
      <c r="IK1239" s="1">
        <v>6.32528167345799e-6</v>
      </c>
      <c r="IL1239" s="1">
        <v>1.74989012924505e-5</v>
      </c>
      <c r="IM1239" s="1">
        <v>3.99536228200546e-6</v>
      </c>
      <c r="IN1239" s="1">
        <v>8.53750417844499e-6</v>
      </c>
      <c r="IO1239" s="1">
        <v>6.11101353515031e-6</v>
      </c>
      <c r="IP1239" s="1">
        <v>5.40440903362846e-6</v>
      </c>
      <c r="IQ1239" s="1">
        <v>1.56813586893081e-5</v>
      </c>
      <c r="IR1239" s="1">
        <v>1.07783767430013e-5</v>
      </c>
    </row>
    <row r="1240" s="1" customFormat="1" hidden="1" spans="1:252">
      <c r="A1240" s="1" t="s">
        <v>5505</v>
      </c>
      <c r="B1240" s="1" t="s">
        <v>5506</v>
      </c>
      <c r="C1240" s="2" t="s">
        <v>5506</v>
      </c>
      <c r="D1240" s="2" t="str">
        <f t="shared" si="19"/>
        <v>T</v>
      </c>
      <c r="E1240" s="2" t="s">
        <v>5507</v>
      </c>
      <c r="F1240" s="1" t="s">
        <v>582</v>
      </c>
      <c r="G1240" s="1" t="s">
        <v>5508</v>
      </c>
      <c r="H1240" s="1">
        <v>9.69208384702229e-6</v>
      </c>
      <c r="I1240" s="1">
        <v>8.69984470980483e-6</v>
      </c>
      <c r="J1240" s="1">
        <v>0.495812823082859</v>
      </c>
      <c r="K1240" s="1">
        <v>0.897623756368729</v>
      </c>
      <c r="L1240" s="1">
        <v>-0.155817236296031</v>
      </c>
      <c r="M1240" s="1">
        <v>3.99785766257098e-6</v>
      </c>
      <c r="N1240" s="1">
        <v>9.7952068579338e-6</v>
      </c>
      <c r="O1240" s="1">
        <v>4.81512344955821e-6</v>
      </c>
      <c r="P1240" s="1">
        <v>4.06005073740389e-6</v>
      </c>
      <c r="Q1240" s="1">
        <v>4.0995255301743e-6</v>
      </c>
      <c r="R1240" s="1">
        <v>7.61640234951402e-6</v>
      </c>
      <c r="S1240" s="1">
        <v>3.83016470266681e-6</v>
      </c>
      <c r="T1240" s="1">
        <v>1.6046080752307e-5</v>
      </c>
      <c r="U1240" s="1">
        <v>4.38800690655958e-6</v>
      </c>
      <c r="V1240" s="1">
        <v>7.39456904575007e-6</v>
      </c>
      <c r="W1240" s="1">
        <v>4.88175871924774e-6</v>
      </c>
      <c r="X1240" s="1">
        <v>3.87975783303856e-6</v>
      </c>
      <c r="Y1240" s="1">
        <v>1.03529459443342e-5</v>
      </c>
      <c r="Z1240" s="1">
        <v>1.26904732276542e-5</v>
      </c>
      <c r="AA1240" s="1">
        <v>1.23398860238485e-5</v>
      </c>
      <c r="AB1240" s="1">
        <v>6.10592328755686e-6</v>
      </c>
      <c r="AC1240" s="1">
        <v>4.10113838093532e-6</v>
      </c>
      <c r="AD1240" s="1">
        <v>6.92718066897549e-6</v>
      </c>
      <c r="AE1240" s="1">
        <v>7.62796610711267e-6</v>
      </c>
      <c r="AF1240" s="1">
        <v>7.4726602195379e-6</v>
      </c>
      <c r="AG1240" s="1">
        <v>3.68003458026499e-6</v>
      </c>
      <c r="AH1240" s="1">
        <v>1.20591875157547e-5</v>
      </c>
      <c r="AI1240" s="1">
        <v>2.41205619054491e-5</v>
      </c>
      <c r="AJ1240" s="1">
        <v>7.13386059639341e-6</v>
      </c>
      <c r="AK1240" s="1">
        <v>1.09216282541793e-5</v>
      </c>
      <c r="AL1240" s="1">
        <v>7.39950033566075e-6</v>
      </c>
      <c r="AM1240" s="1">
        <v>1.39852467424421e-5</v>
      </c>
      <c r="AN1240" s="1">
        <v>9.87367226592653e-6</v>
      </c>
      <c r="AO1240" s="1">
        <v>6.71570914756429e-6</v>
      </c>
      <c r="AP1240" s="1">
        <v>1.53716459442567e-5</v>
      </c>
      <c r="AQ1240" s="1">
        <v>3.88486371772974e-6</v>
      </c>
      <c r="AR1240" s="1">
        <v>1.53297322164082e-5</v>
      </c>
      <c r="AS1240" s="1">
        <v>8.56604567906731e-6</v>
      </c>
      <c r="AT1240" s="1">
        <v>7.92971331252057e-6</v>
      </c>
      <c r="AU1240" s="1">
        <v>2.9377023964946e-6</v>
      </c>
      <c r="AV1240" s="1">
        <v>7.20849371372844e-6</v>
      </c>
      <c r="AW1240" s="1">
        <v>6.32224523789232e-5</v>
      </c>
      <c r="AX1240" s="1">
        <v>9.56413706495429e-6</v>
      </c>
      <c r="AY1240" s="1">
        <v>1.27235201405212e-6</v>
      </c>
      <c r="AZ1240" s="1">
        <v>3.68293559639128e-6</v>
      </c>
      <c r="BA1240" s="1">
        <v>8.56942252978101e-6</v>
      </c>
      <c r="BB1240" s="1">
        <v>1.3078655520651e-5</v>
      </c>
      <c r="BC1240" s="1">
        <v>4.40447525959727e-6</v>
      </c>
      <c r="BD1240" s="1">
        <v>2.49809362649626e-6</v>
      </c>
      <c r="BE1240" s="1">
        <v>1.27420240767569e-5</v>
      </c>
      <c r="BF1240" s="1">
        <v>1.88989372292635e-5</v>
      </c>
      <c r="BG1240" s="1">
        <v>9.71670804741102e-5</v>
      </c>
      <c r="BH1240" s="1">
        <v>4.80624379242652e-5</v>
      </c>
      <c r="BI1240" s="1">
        <v>2.05570878942547e-5</v>
      </c>
      <c r="BJ1240" s="1">
        <v>7.11777181220909e-6</v>
      </c>
      <c r="BK1240" s="1">
        <v>7.44173472743777e-6</v>
      </c>
      <c r="BL1240" s="1">
        <v>7.7514811317905e-6</v>
      </c>
      <c r="BM1240" s="1">
        <v>2.90931664524414e-6</v>
      </c>
      <c r="BN1240" s="1">
        <v>3.10641166285042e-6</v>
      </c>
      <c r="BO1240" s="1">
        <v>5.39463884263122e-6</v>
      </c>
      <c r="BP1240" s="1">
        <v>9.1274693148714e-6</v>
      </c>
      <c r="BQ1240" s="1">
        <v>1.39077104709348e-5</v>
      </c>
      <c r="BR1240" s="1">
        <v>6.04001201839935e-6</v>
      </c>
      <c r="BS1240" s="1">
        <v>1.15482038385618e-5</v>
      </c>
      <c r="BT1240" s="1">
        <v>9.93513494505649e-6</v>
      </c>
      <c r="BU1240" s="1">
        <v>4.61170028759678e-6</v>
      </c>
      <c r="BV1240" s="1">
        <v>1.35533046426971e-5</v>
      </c>
      <c r="BW1240" s="1">
        <v>1.31607355311925e-5</v>
      </c>
      <c r="BX1240" s="1">
        <v>1.05813860283108e-5</v>
      </c>
      <c r="BY1240" s="1">
        <v>1.0426582268321e-5</v>
      </c>
      <c r="BZ1240" s="1">
        <v>5.27272944342195e-6</v>
      </c>
      <c r="CA1240" s="1">
        <v>1.44682847977908e-5</v>
      </c>
      <c r="CB1240" s="1">
        <v>8.74299241935289e-6</v>
      </c>
      <c r="CC1240" s="1">
        <v>7.3242900477106e-6</v>
      </c>
      <c r="CD1240" s="1">
        <v>5.9711192609404e-6</v>
      </c>
      <c r="CE1240" s="1">
        <v>4.38462014749704e-6</v>
      </c>
      <c r="CF1240" s="1">
        <v>6.89337688501376e-6</v>
      </c>
      <c r="CG1240" s="1">
        <v>6.41273489140778e-6</v>
      </c>
      <c r="CH1240" s="1">
        <v>7.80571216369804e-6</v>
      </c>
      <c r="CI1240" s="1">
        <v>8.81839741369017e-6</v>
      </c>
      <c r="CJ1240" s="1">
        <v>1.16908542709232e-5</v>
      </c>
      <c r="CK1240" s="1">
        <v>9.28158784510931e-6</v>
      </c>
      <c r="CL1240" s="1">
        <v>6.59924354784617e-6</v>
      </c>
      <c r="CM1240" s="1">
        <v>1.1025586101217e-5</v>
      </c>
      <c r="CN1240" s="1">
        <v>8.48189369338081e-6</v>
      </c>
      <c r="CO1240" s="1">
        <v>4.41154058551402e-6</v>
      </c>
      <c r="CP1240" s="1">
        <v>2.96998077858882e-6</v>
      </c>
      <c r="CQ1240" s="1">
        <v>7.27116046232627e-6</v>
      </c>
      <c r="CR1240" s="1">
        <v>8.66181130920492e-6</v>
      </c>
      <c r="CS1240" s="1">
        <v>7.17934626047696e-6</v>
      </c>
      <c r="CT1240" s="1">
        <v>2.67524342501609e-6</v>
      </c>
      <c r="CU1240" s="1">
        <v>1.10268124824351e-5</v>
      </c>
      <c r="CV1240" s="1">
        <v>8.12537079012145e-6</v>
      </c>
      <c r="CW1240" s="1">
        <v>5.2208735924037e-6</v>
      </c>
      <c r="CX1240" s="1">
        <v>7.56543590030617e-6</v>
      </c>
      <c r="CY1240" s="1">
        <v>1.17280566632987e-5</v>
      </c>
      <c r="CZ1240" s="1">
        <v>1.23828823582837e-5</v>
      </c>
      <c r="DA1240" s="1">
        <v>1.09567758460029e-5</v>
      </c>
      <c r="DB1240" s="1">
        <v>2.46160606590589e-6</v>
      </c>
      <c r="DC1240" s="1">
        <v>6.78151450204022e-6</v>
      </c>
      <c r="DD1240" s="1">
        <v>8.62349796151815e-6</v>
      </c>
      <c r="DE1240" s="1">
        <v>3.98334062117531e-6</v>
      </c>
      <c r="DF1240" s="1">
        <v>5.24118610829103e-6</v>
      </c>
      <c r="DG1240" s="1">
        <v>2.46049067560139e-6</v>
      </c>
      <c r="DH1240" s="1">
        <v>6.45804931599103e-6</v>
      </c>
      <c r="DI1240" s="1">
        <v>2.48593929907015e-6</v>
      </c>
      <c r="DJ1240" s="1">
        <v>2.90481307056299e-6</v>
      </c>
      <c r="DK1240" s="1">
        <v>2.06237143980034e-6</v>
      </c>
      <c r="DL1240" s="1">
        <v>1.22079567026099e-5</v>
      </c>
      <c r="DM1240" s="1">
        <v>3.77830025129318e-6</v>
      </c>
      <c r="DN1240" s="1">
        <v>4.68914589940204e-6</v>
      </c>
      <c r="DO1240" s="1">
        <v>4.24727290015992e-6</v>
      </c>
      <c r="DP1240" s="1">
        <v>3.5832045552695e-7</v>
      </c>
      <c r="DQ1240" s="1">
        <v>1.0667338916149e-5</v>
      </c>
      <c r="DR1240" s="1">
        <v>1.50181454560183e-7</v>
      </c>
      <c r="DS1240" s="1">
        <v>3.35686276586521e-6</v>
      </c>
      <c r="DT1240" s="1">
        <v>1.33994087841805e-6</v>
      </c>
      <c r="DU1240" s="1">
        <v>6.02250238886704e-5</v>
      </c>
      <c r="DV1240" s="1">
        <v>6.48804025446254e-5</v>
      </c>
      <c r="DW1240" s="1">
        <v>3.28851941933613e-6</v>
      </c>
      <c r="DX1240" s="1">
        <v>1.09323053461369e-5</v>
      </c>
      <c r="DY1240" s="1">
        <v>3.24311774581935e-6</v>
      </c>
      <c r="DZ1240" s="1">
        <v>3.11736580574604e-5</v>
      </c>
      <c r="EA1240" s="1">
        <v>1.51646477979175e-6</v>
      </c>
      <c r="EB1240" s="1">
        <v>2.27004675181645e-6</v>
      </c>
      <c r="EC1240" s="1">
        <v>4.17531839897186e-6</v>
      </c>
      <c r="ED1240" s="1">
        <v>1.98628080979444e-6</v>
      </c>
      <c r="EE1240" s="1">
        <v>3.70952424752427e-5</v>
      </c>
      <c r="EF1240" s="1">
        <v>1.01000078741593e-5</v>
      </c>
      <c r="EG1240" s="1">
        <v>5.21829660174552e-6</v>
      </c>
      <c r="EH1240" s="1">
        <v>7.13382077733514e-6</v>
      </c>
      <c r="EI1240" s="1">
        <v>4.56785413494382e-6</v>
      </c>
      <c r="EJ1240" s="1">
        <v>7.60888947165898e-6</v>
      </c>
      <c r="EK1240" s="1">
        <v>1.24440535793784e-6</v>
      </c>
      <c r="EL1240" s="1">
        <v>3.5929578916333e-6</v>
      </c>
      <c r="EM1240" s="1">
        <v>1.352617524627e-6</v>
      </c>
      <c r="EN1240" s="1">
        <v>1.49012557749259e-6</v>
      </c>
      <c r="EO1240" s="1">
        <v>1.50456631043008e-5</v>
      </c>
      <c r="EP1240" s="1">
        <v>1.27930408884641e-6</v>
      </c>
      <c r="EQ1240" s="1">
        <v>1.82624214946729e-6</v>
      </c>
      <c r="ER1240" s="1">
        <v>1.91941081026919e-6</v>
      </c>
      <c r="ES1240" s="1">
        <v>5.7397571158653e-6</v>
      </c>
      <c r="ET1240" s="1">
        <v>3.85358249412074e-6</v>
      </c>
      <c r="EU1240" s="1">
        <v>4.37568693943382e-6</v>
      </c>
      <c r="EV1240" s="1">
        <v>3.33188957527799e-6</v>
      </c>
      <c r="EW1240" s="1">
        <v>3.88007362720045e-6</v>
      </c>
      <c r="EX1240" s="1">
        <v>7.42266432671914e-6</v>
      </c>
      <c r="EY1240" s="1">
        <v>4.99713972597073e-6</v>
      </c>
      <c r="EZ1240" s="1">
        <v>2.81635532539848e-6</v>
      </c>
      <c r="FA1240" s="1">
        <v>2.64609785222972e-6</v>
      </c>
      <c r="FB1240" s="1">
        <v>5.66693573428236e-6</v>
      </c>
      <c r="FC1240" s="1">
        <v>2.29254976358426e-6</v>
      </c>
      <c r="FD1240" s="1">
        <v>1.93573048055266e-6</v>
      </c>
      <c r="FE1240" s="1">
        <v>2.53335316184643e-6</v>
      </c>
      <c r="FF1240" s="1">
        <v>2.87505594485818e-6</v>
      </c>
      <c r="FG1240" s="1">
        <v>2.24864084937349e-6</v>
      </c>
      <c r="FH1240" s="1">
        <v>3.65874847116028e-7</v>
      </c>
      <c r="FI1240" s="1">
        <v>2.68098681101475e-6</v>
      </c>
      <c r="FJ1240" s="1">
        <v>1.01417138829866e-5</v>
      </c>
      <c r="FK1240" s="1">
        <v>2.83889840058279e-6</v>
      </c>
      <c r="FL1240" s="1">
        <v>9.32436933072213e-7</v>
      </c>
      <c r="FM1240" s="1">
        <v>2.3343381097321e-5</v>
      </c>
      <c r="FN1240" s="1">
        <v>2.34543875397417e-6</v>
      </c>
      <c r="FO1240" s="1">
        <v>4.96201261411493e-5</v>
      </c>
      <c r="FP1240" s="1">
        <v>4.17163158439861e-6</v>
      </c>
      <c r="FQ1240" s="1">
        <v>6.88732759486566e-6</v>
      </c>
      <c r="FR1240" s="1">
        <v>6.79919895024522e-6</v>
      </c>
      <c r="FS1240" s="1">
        <v>8.3541431045028e-6</v>
      </c>
      <c r="FT1240" s="1">
        <v>7.48690134135759e-6</v>
      </c>
      <c r="FU1240" s="1">
        <v>4.84768974329708e-6</v>
      </c>
      <c r="FV1240" s="1">
        <v>1.83816436809488e-6</v>
      </c>
      <c r="FW1240" s="1">
        <v>6.96550516309832e-6</v>
      </c>
      <c r="FX1240" s="1">
        <v>4.60246470377006e-6</v>
      </c>
      <c r="FY1240" s="1">
        <v>4.35569124884365e-6</v>
      </c>
      <c r="FZ1240" s="1">
        <v>3.37893080042861e-6</v>
      </c>
      <c r="GA1240" s="1">
        <v>4.22052677726884e-6</v>
      </c>
      <c r="GB1240" s="1">
        <v>1.12825661474562e-5</v>
      </c>
      <c r="GC1240" s="1">
        <v>9.86260244120871e-6</v>
      </c>
      <c r="GD1240" s="1">
        <v>1.09812493478886e-5</v>
      </c>
      <c r="GE1240" s="1">
        <v>5.43061438285481e-5</v>
      </c>
      <c r="GF1240" s="1">
        <v>1.09757805871488e-5</v>
      </c>
      <c r="GG1240" s="1">
        <v>1.79747899595538e-6</v>
      </c>
      <c r="GH1240" s="1">
        <v>2.95854643031474e-6</v>
      </c>
      <c r="GI1240" s="1">
        <v>4.2148604454204e-6</v>
      </c>
      <c r="GJ1240" s="1">
        <v>7.66971482746259e-6</v>
      </c>
      <c r="GK1240" s="1">
        <v>2.4736633065471e-6</v>
      </c>
      <c r="GL1240" s="1">
        <v>6.3053903372966e-6</v>
      </c>
      <c r="GM1240" s="1">
        <v>2.79898076870834e-6</v>
      </c>
      <c r="GN1240" s="1">
        <v>4.71128445887944e-6</v>
      </c>
      <c r="GO1240" s="1">
        <v>2.51118284423833e-5</v>
      </c>
      <c r="GP1240" s="1">
        <v>6.52783070771372e-6</v>
      </c>
      <c r="GQ1240" s="1">
        <v>1.52635588816258e-5</v>
      </c>
      <c r="GR1240" s="1">
        <v>1.43937674454479e-5</v>
      </c>
      <c r="GS1240" s="1">
        <v>6.39109346537679e-6</v>
      </c>
      <c r="GT1240" s="1">
        <v>9.16828577518022e-6</v>
      </c>
      <c r="GU1240" s="1">
        <v>3.99397650059683e-6</v>
      </c>
      <c r="GV1240" s="1">
        <v>4.64959875260983e-6</v>
      </c>
      <c r="GW1240" s="1">
        <v>3.90950158567219e-6</v>
      </c>
      <c r="GX1240" s="1">
        <v>5.24634584926493e-6</v>
      </c>
      <c r="GY1240" s="1">
        <v>8.25853457492133e-6</v>
      </c>
      <c r="GZ1240" s="1">
        <v>8.70287626990117e-6</v>
      </c>
      <c r="HA1240" s="1">
        <v>6.02518053287367e-6</v>
      </c>
      <c r="HB1240" s="1">
        <v>1.15006166610435e-5</v>
      </c>
      <c r="HC1240" s="1">
        <v>3.71625884785202e-6</v>
      </c>
      <c r="HD1240" s="1">
        <v>2.88890921353394e-6</v>
      </c>
      <c r="HE1240" s="1">
        <v>5.68181616830814e-6</v>
      </c>
      <c r="HF1240" s="1">
        <v>3.56419173103762e-5</v>
      </c>
      <c r="HG1240" s="1">
        <v>7.96333589862809e-6</v>
      </c>
      <c r="HH1240" s="1">
        <v>2.12964091572813e-6</v>
      </c>
      <c r="HI1240" s="1">
        <v>2.18813826814853e-5</v>
      </c>
      <c r="HJ1240" s="1">
        <v>5.46014318038173e-6</v>
      </c>
      <c r="HK1240" s="1">
        <v>1.04303472400735e-5</v>
      </c>
      <c r="HL1240" s="1">
        <v>2.02361762097385e-5</v>
      </c>
      <c r="HM1240" s="1">
        <v>6.32131328853154e-6</v>
      </c>
      <c r="HN1240" s="1">
        <v>1.27545203849062e-5</v>
      </c>
      <c r="HO1240" s="1">
        <v>4.72305418664408e-6</v>
      </c>
      <c r="HP1240" s="1">
        <v>9.62924047307593e-6</v>
      </c>
      <c r="HQ1240" s="1">
        <v>1.00593866649146e-5</v>
      </c>
      <c r="HR1240" s="1">
        <v>6.78991434443491e-6</v>
      </c>
      <c r="HS1240" s="1">
        <v>5.36225010530488e-6</v>
      </c>
      <c r="HT1240" s="1">
        <v>1.04370266499744e-5</v>
      </c>
      <c r="HU1240" s="1">
        <v>7.07178285196014e-6</v>
      </c>
      <c r="HV1240" s="1">
        <v>5.46393327718924e-6</v>
      </c>
      <c r="HW1240" s="1">
        <v>9.34159465539134e-6</v>
      </c>
      <c r="HX1240" s="1">
        <v>2.05809533106812e-5</v>
      </c>
      <c r="HY1240" s="1">
        <v>1.76921494410509e-5</v>
      </c>
      <c r="HZ1240" s="1">
        <v>5.93891353862487e-6</v>
      </c>
      <c r="IA1240" s="1">
        <v>6.82064390445625e-6</v>
      </c>
      <c r="IB1240" s="1">
        <v>1.08897548882697e-5</v>
      </c>
      <c r="IC1240" s="1">
        <v>1.42101514243372e-5</v>
      </c>
      <c r="ID1240" s="1">
        <v>7.0381770668802e-6</v>
      </c>
      <c r="IE1240" s="1">
        <v>6.3409027527886e-6</v>
      </c>
      <c r="IF1240" s="1">
        <v>7.39295465972648e-6</v>
      </c>
      <c r="IG1240" s="1">
        <v>7.17344865157012e-6</v>
      </c>
      <c r="IH1240" s="1">
        <v>4.97400345056744e-6</v>
      </c>
      <c r="II1240" s="1">
        <v>8.87796185610475e-6</v>
      </c>
      <c r="IJ1240" s="1">
        <v>9.51696054383482e-6</v>
      </c>
      <c r="IK1240" s="1">
        <v>1.2503311409255e-5</v>
      </c>
      <c r="IL1240" s="1">
        <v>1.21734080313619e-5</v>
      </c>
      <c r="IM1240" s="1">
        <v>6.14435298412382e-6</v>
      </c>
      <c r="IN1240" s="1">
        <v>7.48478625455232e-6</v>
      </c>
      <c r="IO1240" s="1">
        <v>5.21648686137063e-6</v>
      </c>
      <c r="IP1240" s="1">
        <v>3.37771205272996e-6</v>
      </c>
      <c r="IQ1240" s="1">
        <v>5.62968406382183e-6</v>
      </c>
      <c r="IR1240" s="1">
        <v>6.25883393499561e-6</v>
      </c>
    </row>
    <row r="1241" s="1" customFormat="1" hidden="1" spans="1:252">
      <c r="A1241" s="1" t="s">
        <v>5509</v>
      </c>
      <c r="B1241" s="1" t="s">
        <v>5510</v>
      </c>
      <c r="C1241" s="2" t="s">
        <v>5510</v>
      </c>
      <c r="D1241" s="2" t="str">
        <f t="shared" si="19"/>
        <v>T</v>
      </c>
      <c r="E1241" s="2" t="s">
        <v>5511</v>
      </c>
      <c r="F1241" s="1" t="s">
        <v>582</v>
      </c>
      <c r="G1241" s="1" t="s">
        <v>5512</v>
      </c>
      <c r="H1241" s="1">
        <v>1.99053908102573e-5</v>
      </c>
      <c r="I1241" s="1">
        <v>1.51872724909881e-5</v>
      </c>
      <c r="J1241" s="1">
        <v>0.0358003635645829</v>
      </c>
      <c r="K1241" s="1">
        <v>0.762972836642927</v>
      </c>
      <c r="L1241" s="1">
        <v>-0.390296399738604</v>
      </c>
      <c r="M1241" s="1">
        <v>4.02797659877201e-5</v>
      </c>
      <c r="N1241" s="1">
        <v>9.11869664097349e-6</v>
      </c>
      <c r="O1241" s="1">
        <v>4.33208262413498e-5</v>
      </c>
      <c r="P1241" s="1">
        <v>3.24682827353078e-6</v>
      </c>
      <c r="Q1241" s="1">
        <v>7.2841287374821e-6</v>
      </c>
      <c r="R1241" s="1">
        <v>2.37787972627246e-5</v>
      </c>
      <c r="S1241" s="1">
        <v>1.69842929134819e-5</v>
      </c>
      <c r="T1241" s="1">
        <v>5.40505576646709e-5</v>
      </c>
      <c r="U1241" s="1">
        <v>1.55218541477171e-5</v>
      </c>
      <c r="V1241" s="1">
        <v>7.77334302736899e-5</v>
      </c>
      <c r="W1241" s="1">
        <v>5.9403983409599e-6</v>
      </c>
      <c r="X1241" s="1">
        <v>1.87476758219535e-5</v>
      </c>
      <c r="Y1241" s="1">
        <v>3.15956678992349e-6</v>
      </c>
      <c r="Z1241" s="1">
        <v>2.82335833887055e-5</v>
      </c>
      <c r="AA1241" s="1">
        <v>3.15227475735852e-5</v>
      </c>
      <c r="AB1241" s="1">
        <v>3.91283223873225e-5</v>
      </c>
      <c r="AC1241" s="1">
        <v>1.94053412450246e-5</v>
      </c>
      <c r="AD1241" s="1">
        <v>6.0977952826233e-5</v>
      </c>
      <c r="AE1241" s="1">
        <v>6.17057459639617e-6</v>
      </c>
      <c r="AF1241" s="1">
        <v>2.53635337619252e-5</v>
      </c>
      <c r="AG1241" s="1">
        <v>4.83817187977653e-6</v>
      </c>
      <c r="AH1241" s="1">
        <v>9.66786441889809e-5</v>
      </c>
      <c r="AI1241" s="1">
        <v>9.79836920572455e-5</v>
      </c>
      <c r="AJ1241" s="1">
        <v>4.64042061013509e-5</v>
      </c>
      <c r="AK1241" s="1">
        <v>1.02462401928541e-5</v>
      </c>
      <c r="AL1241" s="1">
        <v>1.8850413256268e-5</v>
      </c>
      <c r="AM1241" s="1">
        <v>4.35150161121639e-5</v>
      </c>
      <c r="AN1241" s="1">
        <v>2.95948507755783e-5</v>
      </c>
      <c r="AO1241" s="1">
        <v>1.35669698844696e-5</v>
      </c>
      <c r="AP1241" s="1">
        <v>1.23634674030221e-5</v>
      </c>
      <c r="AQ1241" s="1">
        <v>3.24196811632722e-6</v>
      </c>
      <c r="AR1241" s="1">
        <v>4.3262701855291e-6</v>
      </c>
      <c r="AS1241" s="1">
        <v>5.67947594544331e-5</v>
      </c>
      <c r="AT1241" s="1">
        <v>4.59517227165815e-5</v>
      </c>
      <c r="AU1241" s="1">
        <v>8.07907468896186e-6</v>
      </c>
      <c r="AV1241" s="1">
        <v>5.05855277005251e-6</v>
      </c>
      <c r="AW1241" s="1">
        <v>3.84948319657009e-5</v>
      </c>
      <c r="AX1241" s="1">
        <v>8.49841614459344e-6</v>
      </c>
      <c r="AY1241" s="1">
        <v>1.77986868882678e-6</v>
      </c>
      <c r="AZ1241" s="1">
        <v>8.605606226765e-6</v>
      </c>
      <c r="BA1241" s="1">
        <v>6.60014645991772e-6</v>
      </c>
      <c r="BB1241" s="1">
        <v>4.16076785830162e-5</v>
      </c>
      <c r="BC1241" s="1">
        <v>3.52195526129427e-5</v>
      </c>
      <c r="BD1241" s="1">
        <v>4.74889511905099e-6</v>
      </c>
      <c r="BE1241" s="1">
        <v>2.61483476072131e-5</v>
      </c>
      <c r="BF1241" s="1">
        <v>4.89376913341016e-5</v>
      </c>
      <c r="BG1241" s="1">
        <v>2.15145657864043e-6</v>
      </c>
      <c r="BH1241" s="1">
        <v>2.98187461975858e-5</v>
      </c>
      <c r="BI1241" s="1">
        <v>1.56863390763258e-5</v>
      </c>
      <c r="BJ1241" s="1">
        <v>5.91998771819939e-6</v>
      </c>
      <c r="BK1241" s="1">
        <v>1.61605600939265e-5</v>
      </c>
      <c r="BL1241" s="1">
        <v>1.29749359135991e-5</v>
      </c>
      <c r="BM1241" s="1">
        <v>2.19832322783687e-5</v>
      </c>
      <c r="BN1241" s="1">
        <v>1.00531382229634e-5</v>
      </c>
      <c r="BO1241" s="1">
        <v>8.92582006173354e-6</v>
      </c>
      <c r="BP1241" s="1">
        <v>1.53691255727001e-5</v>
      </c>
      <c r="BQ1241" s="1">
        <v>1.61250406997874e-5</v>
      </c>
      <c r="BR1241" s="1">
        <v>1.29651593358615e-5</v>
      </c>
      <c r="BS1241" s="1">
        <v>4.44637628558239e-5</v>
      </c>
      <c r="BT1241" s="1">
        <v>1.63643681605342e-5</v>
      </c>
      <c r="BU1241" s="1">
        <v>2.29701022864654e-5</v>
      </c>
      <c r="BV1241" s="1">
        <v>8.80450569814974e-6</v>
      </c>
      <c r="BW1241" s="1">
        <v>1.95817212617415e-5</v>
      </c>
      <c r="BX1241" s="1">
        <v>1.78049844643409e-5</v>
      </c>
      <c r="BY1241" s="1">
        <v>1.93683922727118e-5</v>
      </c>
      <c r="BZ1241" s="1">
        <v>1.38502339913103e-5</v>
      </c>
      <c r="CA1241" s="1">
        <v>6.40802730616723e-6</v>
      </c>
      <c r="CB1241" s="1">
        <v>9.53708336487393e-6</v>
      </c>
      <c r="CC1241" s="1">
        <v>7.58677934912761e-6</v>
      </c>
      <c r="CD1241" s="1">
        <v>1.61794453191249e-5</v>
      </c>
      <c r="CE1241" s="1">
        <v>1.63147868711024e-5</v>
      </c>
      <c r="CF1241" s="1">
        <v>5.05727494533447e-5</v>
      </c>
      <c r="CG1241" s="1">
        <v>1.04491244120237e-5</v>
      </c>
      <c r="CH1241" s="1">
        <v>2.70718062339238e-5</v>
      </c>
      <c r="CI1241" s="1">
        <v>5.48990008736262e-6</v>
      </c>
      <c r="CJ1241" s="1">
        <v>3.17399510434923e-5</v>
      </c>
      <c r="CK1241" s="1">
        <v>7.30286407573328e-6</v>
      </c>
      <c r="CL1241" s="1">
        <v>1.70160593907901e-5</v>
      </c>
      <c r="CM1241" s="1">
        <v>5.97911774504174e-6</v>
      </c>
      <c r="CN1241" s="1">
        <v>1.18053551039177e-5</v>
      </c>
      <c r="CO1241" s="1">
        <v>1.09622858861953e-5</v>
      </c>
      <c r="CP1241" s="1">
        <v>3.19930613651548e-6</v>
      </c>
      <c r="CQ1241" s="1">
        <v>9.49427811924009e-6</v>
      </c>
      <c r="CR1241" s="1">
        <v>2.49628189567902e-5</v>
      </c>
      <c r="CS1241" s="1">
        <v>2.14294140586063e-5</v>
      </c>
      <c r="CT1241" s="1">
        <v>1.88253141413782e-5</v>
      </c>
      <c r="CU1241" s="1">
        <v>1.65841563329412e-5</v>
      </c>
      <c r="CV1241" s="1">
        <v>1.58147116862737e-5</v>
      </c>
      <c r="CW1241" s="1">
        <v>1.48697728677237e-5</v>
      </c>
      <c r="CX1241" s="1">
        <v>5.14818368932214e-6</v>
      </c>
      <c r="CY1241" s="1">
        <v>1.95242218159325e-5</v>
      </c>
      <c r="CZ1241" s="1">
        <v>1.12401526983464e-5</v>
      </c>
      <c r="DA1241" s="1">
        <v>7.88968695776417e-6</v>
      </c>
      <c r="DB1241" s="1">
        <v>3.4834753810909e-6</v>
      </c>
      <c r="DC1241" s="1">
        <v>1.66093717987895e-5</v>
      </c>
      <c r="DD1241" s="1">
        <v>1.30021403312689e-5</v>
      </c>
      <c r="DE1241" s="1">
        <v>5.69003229114716e-6</v>
      </c>
      <c r="DF1241" s="1">
        <v>1.17185241813858e-5</v>
      </c>
      <c r="DG1241" s="1">
        <v>4.10087775711382e-6</v>
      </c>
      <c r="DH1241" s="1">
        <v>3.12680396324088e-6</v>
      </c>
      <c r="DI1241" s="1">
        <v>1.29150309098077e-5</v>
      </c>
      <c r="DJ1241" s="1">
        <v>3.48065701472324e-6</v>
      </c>
      <c r="DK1241" s="1">
        <v>3.3165410510666e-6</v>
      </c>
      <c r="DL1241" s="1">
        <v>2.64246560344066e-5</v>
      </c>
      <c r="DM1241" s="1">
        <v>1.18358160025646e-5</v>
      </c>
      <c r="DN1241" s="1">
        <v>1.14246039257516e-5</v>
      </c>
      <c r="DO1241" s="1">
        <v>2.14776829262737e-6</v>
      </c>
      <c r="DP1241" s="1">
        <v>2.1424666265136e-5</v>
      </c>
      <c r="DQ1241" s="1">
        <v>8.22534966898242e-6</v>
      </c>
      <c r="DR1241" s="1">
        <v>9.75698566575825e-6</v>
      </c>
      <c r="DS1241" s="1">
        <v>2.54219363365953e-6</v>
      </c>
      <c r="DT1241" s="1">
        <v>3.0362737145867e-6</v>
      </c>
      <c r="DU1241" s="1">
        <v>2.77391968412286e-5</v>
      </c>
      <c r="DV1241" s="1">
        <v>2.38110334621619e-5</v>
      </c>
      <c r="DW1241" s="1">
        <v>3.00068434187438e-5</v>
      </c>
      <c r="DX1241" s="1">
        <v>2.10852570809005e-5</v>
      </c>
      <c r="DY1241" s="1">
        <v>3.80117536661125e-6</v>
      </c>
      <c r="DZ1241" s="1">
        <v>5.7622812035041e-5</v>
      </c>
      <c r="EA1241" s="1">
        <v>1.77673905673244e-6</v>
      </c>
      <c r="EB1241" s="1">
        <v>2.97628088112552e-6</v>
      </c>
      <c r="EC1241" s="1">
        <v>7.65323315924872e-6</v>
      </c>
      <c r="ED1241" s="1">
        <v>1.77706126502302e-6</v>
      </c>
      <c r="EE1241" s="1">
        <v>8.67040961282705e-7</v>
      </c>
      <c r="EF1241" s="1">
        <v>7.27318041265145e-6</v>
      </c>
      <c r="EG1241" s="1">
        <v>2.88160988716929e-5</v>
      </c>
      <c r="EH1241" s="1">
        <v>1.37221973303384e-5</v>
      </c>
      <c r="EI1241" s="1">
        <v>5.36235910979494e-6</v>
      </c>
      <c r="EJ1241" s="1">
        <v>2.32831547582578e-5</v>
      </c>
      <c r="EK1241" s="1">
        <v>1.48265733684947e-6</v>
      </c>
      <c r="EL1241" s="1">
        <v>9.23546297846012e-6</v>
      </c>
      <c r="EM1241" s="1">
        <v>1.65936464919959e-6</v>
      </c>
      <c r="EN1241" s="1">
        <v>1.97868393158738e-6</v>
      </c>
      <c r="EO1241" s="1">
        <v>1.34821329067186e-5</v>
      </c>
      <c r="EP1241" s="1">
        <v>8.60036643133667e-7</v>
      </c>
      <c r="EQ1241" s="1">
        <v>1.19326516980454e-5</v>
      </c>
      <c r="ER1241" s="1">
        <v>2.12267363521386e-6</v>
      </c>
      <c r="ES1241" s="1">
        <v>3.52230444548603e-5</v>
      </c>
      <c r="ET1241" s="1">
        <v>4.83250604485744e-6</v>
      </c>
      <c r="EU1241" s="1">
        <v>4.99989801701208e-6</v>
      </c>
      <c r="EV1241" s="1">
        <v>4.56584702789203e-6</v>
      </c>
      <c r="EW1241" s="1">
        <v>5.07332655338165e-6</v>
      </c>
      <c r="EX1241" s="1">
        <v>3.71451094635857e-6</v>
      </c>
      <c r="EY1241" s="1">
        <v>9.43965257845131e-6</v>
      </c>
      <c r="EZ1241" s="1">
        <v>3.64567433841891e-6</v>
      </c>
      <c r="FA1241" s="1">
        <v>1.8840944604508e-6</v>
      </c>
      <c r="FB1241" s="1">
        <v>4.20673546721469e-6</v>
      </c>
      <c r="FC1241" s="1">
        <v>4.5491992789656e-6</v>
      </c>
      <c r="FD1241" s="1">
        <v>3.20545798888819e-6</v>
      </c>
      <c r="FE1241" s="1">
        <v>4.89680711131788e-6</v>
      </c>
      <c r="FF1241" s="1">
        <v>2.64268092904354e-6</v>
      </c>
      <c r="FG1241" s="1">
        <v>3.72452834441652e-6</v>
      </c>
      <c r="FH1241" s="1">
        <v>9.61424248538441e-7</v>
      </c>
      <c r="FI1241" s="1">
        <v>3.80922194998264e-6</v>
      </c>
      <c r="FJ1241" s="1">
        <v>3.12991710914858e-5</v>
      </c>
      <c r="FK1241" s="1">
        <v>6.95843661885866e-6</v>
      </c>
      <c r="FL1241" s="1">
        <v>9.01428116266113e-6</v>
      </c>
      <c r="FM1241" s="1">
        <v>8.77178945033621e-6</v>
      </c>
      <c r="FN1241" s="1">
        <v>1.78721462832455e-6</v>
      </c>
      <c r="FO1241" s="1">
        <v>5.07666431913016e-5</v>
      </c>
      <c r="FP1241" s="1">
        <v>3.08198570450099e-6</v>
      </c>
      <c r="FQ1241" s="1">
        <v>5.09812788734549e-6</v>
      </c>
      <c r="FR1241" s="1">
        <v>7.36375397488628e-5</v>
      </c>
      <c r="FS1241" s="1">
        <v>4.29995752890117e-5</v>
      </c>
      <c r="FT1241" s="1">
        <v>1.66713270492781e-5</v>
      </c>
      <c r="FU1241" s="1">
        <v>7.51254051036007e-5</v>
      </c>
      <c r="FV1241" s="1">
        <v>2.83720249157697e-6</v>
      </c>
      <c r="FW1241" s="1">
        <v>7.40800023347689e-5</v>
      </c>
      <c r="FX1241" s="1">
        <v>3.94962426490714e-5</v>
      </c>
      <c r="FY1241" s="1">
        <v>1.54654676509357e-5</v>
      </c>
      <c r="FZ1241" s="1">
        <v>5.11831375312254e-6</v>
      </c>
      <c r="GA1241" s="1">
        <v>1.72450694218625e-5</v>
      </c>
      <c r="GB1241" s="1">
        <v>3.00282043341984e-5</v>
      </c>
      <c r="GC1241" s="1">
        <v>8.8619183887542e-6</v>
      </c>
      <c r="GD1241" s="1">
        <v>1.2382750113346e-5</v>
      </c>
      <c r="GE1241" s="1">
        <v>2.87528722069438e-6</v>
      </c>
      <c r="GF1241" s="1">
        <v>1.16704678315041e-5</v>
      </c>
      <c r="GG1241" s="1">
        <v>6.35856242360277e-6</v>
      </c>
      <c r="GH1241" s="1">
        <v>7.59130853011699e-6</v>
      </c>
      <c r="GI1241" s="1">
        <v>3.57926877921363e-6</v>
      </c>
      <c r="GJ1241" s="1">
        <v>1.8943941681185e-5</v>
      </c>
      <c r="GK1241" s="1">
        <v>2.79233956401399e-6</v>
      </c>
      <c r="GL1241" s="1">
        <v>3.94766177300114e-5</v>
      </c>
      <c r="GM1241" s="1">
        <v>4.12944865229054e-6</v>
      </c>
      <c r="GN1241" s="1">
        <v>3.46297298497466e-6</v>
      </c>
      <c r="GO1241" s="1">
        <v>1.45386418997498e-5</v>
      </c>
      <c r="GP1241" s="1">
        <v>4.60670138500226e-6</v>
      </c>
      <c r="GQ1241" s="1">
        <v>5.56597350766115e-6</v>
      </c>
      <c r="GR1241" s="1">
        <v>1.05080248567837e-5</v>
      </c>
      <c r="GS1241" s="1">
        <v>1.10141993108264e-5</v>
      </c>
      <c r="GT1241" s="1">
        <v>1.12251331604601e-5</v>
      </c>
      <c r="GU1241" s="1">
        <v>7.46730570878123e-6</v>
      </c>
      <c r="GV1241" s="1">
        <v>1.70353983564611e-5</v>
      </c>
      <c r="GW1241" s="1">
        <v>2.14581633389588e-5</v>
      </c>
      <c r="GX1241" s="1">
        <v>2.25600880128396e-5</v>
      </c>
      <c r="GY1241" s="1">
        <v>1.9291800825794e-5</v>
      </c>
      <c r="GZ1241" s="1">
        <v>2.32946929038902e-5</v>
      </c>
      <c r="HA1241" s="1">
        <v>1.91323492192818e-5</v>
      </c>
      <c r="HB1241" s="1">
        <v>1.93375511889751e-5</v>
      </c>
      <c r="HC1241" s="1">
        <v>1.94446591790781e-5</v>
      </c>
      <c r="HD1241" s="1">
        <v>1.40658524579776e-5</v>
      </c>
      <c r="HE1241" s="1">
        <v>1.29291725576196e-5</v>
      </c>
      <c r="HF1241" s="1">
        <v>6.49612942431194e-7</v>
      </c>
      <c r="HG1241" s="1">
        <v>1.93229568829184e-5</v>
      </c>
      <c r="HH1241" s="1">
        <v>2.11849946514772e-5</v>
      </c>
      <c r="HI1241" s="1">
        <v>1.60945708529203e-5</v>
      </c>
      <c r="HJ1241" s="1">
        <v>3.53834306070893e-6</v>
      </c>
      <c r="HK1241" s="1">
        <v>1.18092292555187e-5</v>
      </c>
      <c r="HL1241" s="1">
        <v>1.68200944531058e-5</v>
      </c>
      <c r="HM1241" s="1">
        <v>1.24407598165244e-5</v>
      </c>
      <c r="HN1241" s="1">
        <v>2.54178325288943e-5</v>
      </c>
      <c r="HO1241" s="1">
        <v>3.72435467958641e-6</v>
      </c>
      <c r="HP1241" s="1">
        <v>2.78903449392891e-6</v>
      </c>
      <c r="HQ1241" s="1">
        <v>8.8078744627649e-6</v>
      </c>
      <c r="HR1241" s="1">
        <v>1.29159159948596e-5</v>
      </c>
      <c r="HS1241" s="1">
        <v>7.17182105262728e-6</v>
      </c>
      <c r="HT1241" s="1">
        <v>8.81322262000618e-6</v>
      </c>
      <c r="HU1241" s="1">
        <v>1.19658202240565e-5</v>
      </c>
      <c r="HV1241" s="1">
        <v>8.34380053325475e-6</v>
      </c>
      <c r="HW1241" s="1">
        <v>1.49535496816956e-5</v>
      </c>
      <c r="HX1241" s="1">
        <v>1.77166492207244e-5</v>
      </c>
      <c r="HY1241" s="1">
        <v>2.4963944024513e-5</v>
      </c>
      <c r="HZ1241" s="1">
        <v>4.47480880798564e-6</v>
      </c>
      <c r="IA1241" s="1">
        <v>7.43921135093242e-6</v>
      </c>
      <c r="IB1241" s="1">
        <v>5.04331707749974e-5</v>
      </c>
      <c r="IC1241" s="1">
        <v>1.6993746889241e-5</v>
      </c>
      <c r="ID1241" s="1">
        <v>1.46702478552925e-5</v>
      </c>
      <c r="IE1241" s="1">
        <v>3.58481298367671e-5</v>
      </c>
      <c r="IF1241" s="1">
        <v>3.55857525570561e-5</v>
      </c>
      <c r="IG1241" s="1">
        <v>1.71383640772547e-5</v>
      </c>
      <c r="IH1241" s="1">
        <v>2.95339524425128e-5</v>
      </c>
      <c r="II1241" s="1">
        <v>2.45088471133211e-5</v>
      </c>
      <c r="IJ1241" s="1">
        <v>4.0063167465827e-5</v>
      </c>
      <c r="IK1241" s="1">
        <v>1.04161269526596e-5</v>
      </c>
      <c r="IL1241" s="1">
        <v>1.39790825339571e-5</v>
      </c>
      <c r="IM1241" s="1">
        <v>4.21952242371462e-6</v>
      </c>
      <c r="IN1241" s="1">
        <v>4.97826474009359e-5</v>
      </c>
      <c r="IO1241" s="1">
        <v>2.6164152023232e-5</v>
      </c>
      <c r="IP1241" s="1">
        <v>3.99338053557312e-6</v>
      </c>
      <c r="IQ1241" s="1">
        <v>5.7749638198912e-5</v>
      </c>
      <c r="IR1241" s="1">
        <v>8.73841701791604e-6</v>
      </c>
    </row>
    <row r="1242" s="1" customFormat="1" hidden="1" spans="1:252">
      <c r="A1242" s="1" t="s">
        <v>5513</v>
      </c>
      <c r="B1242" s="1" t="s">
        <v>5514</v>
      </c>
      <c r="C1242" s="2" t="s">
        <v>5514</v>
      </c>
      <c r="D1242" s="2" t="str">
        <f t="shared" si="19"/>
        <v>T</v>
      </c>
      <c r="E1242" s="2" t="s">
        <v>5515</v>
      </c>
      <c r="F1242" s="1" t="s">
        <v>582</v>
      </c>
      <c r="G1242" s="1" t="s">
        <v>5516</v>
      </c>
      <c r="H1242" s="1">
        <v>8.48806997767952e-6</v>
      </c>
      <c r="I1242" s="1">
        <v>9.63894496559002e-6</v>
      </c>
      <c r="J1242" s="1">
        <v>0.450439581876008</v>
      </c>
      <c r="K1242" s="1">
        <v>1.13558735860294</v>
      </c>
      <c r="L1242" s="1">
        <v>0.183438694134121</v>
      </c>
      <c r="M1242" s="1">
        <v>1.05936248800883e-5</v>
      </c>
      <c r="N1242" s="1">
        <v>1.15624924746056e-5</v>
      </c>
      <c r="O1242" s="1">
        <v>5.61738435569705e-6</v>
      </c>
      <c r="P1242" s="1">
        <v>4.68077353593794e-6</v>
      </c>
      <c r="Q1242" s="1">
        <v>3.35076934053593e-6</v>
      </c>
      <c r="R1242" s="1">
        <v>6.61612766303446e-6</v>
      </c>
      <c r="S1242" s="1">
        <v>3.27674067856349e-6</v>
      </c>
      <c r="T1242" s="1">
        <v>1.31159445052699e-5</v>
      </c>
      <c r="U1242" s="1">
        <v>3.61943896892834e-6</v>
      </c>
      <c r="V1242" s="1">
        <v>6.15945008751063e-6</v>
      </c>
      <c r="W1242" s="1">
        <v>4.26177745651305e-6</v>
      </c>
      <c r="X1242" s="1">
        <v>3.20267752910015e-6</v>
      </c>
      <c r="Y1242" s="1">
        <v>8.75923345357674e-6</v>
      </c>
      <c r="Z1242" s="1">
        <v>1.06847680199075e-5</v>
      </c>
      <c r="AA1242" s="1">
        <v>1.01505140876346e-5</v>
      </c>
      <c r="AB1242" s="1">
        <v>7.51970807560526e-6</v>
      </c>
      <c r="AC1242" s="1">
        <v>4.80219844557803e-6</v>
      </c>
      <c r="AD1242" s="1">
        <v>8.30014536562501e-6</v>
      </c>
      <c r="AE1242" s="1">
        <v>9.17847400548983e-6</v>
      </c>
      <c r="AF1242" s="1">
        <v>6.41092809058266e-6</v>
      </c>
      <c r="AG1242" s="1">
        <v>1.05797276006023e-5</v>
      </c>
      <c r="AH1242" s="1">
        <v>1.01375848092683e-5</v>
      </c>
      <c r="AI1242" s="1">
        <v>1.95969333828031e-5</v>
      </c>
      <c r="AJ1242" s="1">
        <v>6.05860669209671e-6</v>
      </c>
      <c r="AK1242" s="1">
        <v>1.27489520784764e-5</v>
      </c>
      <c r="AL1242" s="1">
        <v>9.08546917182874e-6</v>
      </c>
      <c r="AM1242" s="1">
        <v>5.50213944466886e-6</v>
      </c>
      <c r="AN1242" s="1">
        <v>3.29585209796942e-6</v>
      </c>
      <c r="AO1242" s="1">
        <v>8.11787518080093e-6</v>
      </c>
      <c r="AP1242" s="1">
        <v>4.94418524928605e-6</v>
      </c>
      <c r="AQ1242" s="1">
        <v>4.64281610897895e-6</v>
      </c>
      <c r="AR1242" s="1">
        <v>3.31240467949957e-5</v>
      </c>
      <c r="AS1242" s="1">
        <v>1.01723696798677e-5</v>
      </c>
      <c r="AT1242" s="1">
        <v>9.41907599628207e-6</v>
      </c>
      <c r="AU1242" s="1">
        <v>3.42998993070911e-6</v>
      </c>
      <c r="AV1242" s="1">
        <v>8.49763195241618e-6</v>
      </c>
      <c r="AW1242" s="1">
        <v>1.80466050593381e-6</v>
      </c>
      <c r="AX1242" s="1">
        <v>1.1046855958014e-5</v>
      </c>
      <c r="AY1242" s="1">
        <v>9.96552690596624e-7</v>
      </c>
      <c r="AZ1242" s="1">
        <v>3.16373367019564e-6</v>
      </c>
      <c r="BA1242" s="1">
        <v>1.00921995300173e-5</v>
      </c>
      <c r="BB1242" s="1">
        <v>4.99644971062306e-6</v>
      </c>
      <c r="BC1242" s="1">
        <v>3.74741828483302e-6</v>
      </c>
      <c r="BD1242" s="1">
        <v>2.81733164052413e-6</v>
      </c>
      <c r="BE1242" s="1">
        <v>1.51478264540826e-5</v>
      </c>
      <c r="BF1242" s="1">
        <v>1.63011959704665e-5</v>
      </c>
      <c r="BG1242" s="1">
        <v>4.81988357068275e-5</v>
      </c>
      <c r="BH1242" s="1">
        <v>2.31315154130675e-5</v>
      </c>
      <c r="BI1242" s="1">
        <v>6.1910262451374e-6</v>
      </c>
      <c r="BJ1242" s="1">
        <v>5.78260945441836e-6</v>
      </c>
      <c r="BK1242" s="1">
        <v>6.07398250414335e-6</v>
      </c>
      <c r="BL1242" s="1">
        <v>6.37459496337047e-6</v>
      </c>
      <c r="BM1242" s="1">
        <v>1.03864688707922e-5</v>
      </c>
      <c r="BN1242" s="1">
        <v>1.16415512334324e-5</v>
      </c>
      <c r="BO1242" s="1">
        <v>4.42772417215128e-6</v>
      </c>
      <c r="BP1242" s="1">
        <v>7.44145477872718e-6</v>
      </c>
      <c r="BQ1242" s="1">
        <v>1.14157840597452e-5</v>
      </c>
      <c r="BR1242" s="1">
        <v>4.97207441577794e-6</v>
      </c>
      <c r="BS1242" s="1">
        <v>9.6930982635523e-6</v>
      </c>
      <c r="BT1242" s="1">
        <v>8.32126917999621e-6</v>
      </c>
      <c r="BU1242" s="1">
        <v>3.93919198428848e-6</v>
      </c>
      <c r="BV1242" s="1">
        <v>1.12039817483528e-5</v>
      </c>
      <c r="BW1242" s="1">
        <v>1.08239065301185e-5</v>
      </c>
      <c r="BX1242" s="1">
        <v>1.26014262076414e-5</v>
      </c>
      <c r="BY1242" s="1">
        <v>8.60124313654291e-6</v>
      </c>
      <c r="BZ1242" s="1">
        <v>6.33891992934804e-6</v>
      </c>
      <c r="CA1242" s="1">
        <v>1.22086271836267e-5</v>
      </c>
      <c r="CB1242" s="1">
        <v>7.42292668798402e-6</v>
      </c>
      <c r="CC1242" s="1">
        <v>8.85082449455101e-6</v>
      </c>
      <c r="CD1242" s="1">
        <v>7.17597468234582e-6</v>
      </c>
      <c r="CE1242" s="1">
        <v>1.33082213553367e-5</v>
      </c>
      <c r="CF1242" s="1">
        <v>5.58254490308019e-6</v>
      </c>
      <c r="CG1242" s="1">
        <v>7.68726373659845e-6</v>
      </c>
      <c r="CH1242" s="1">
        <v>6.68779905364956e-6</v>
      </c>
      <c r="CI1242" s="1">
        <v>1.09306726264174e-5</v>
      </c>
      <c r="CJ1242" s="1">
        <v>2.94900122053049e-6</v>
      </c>
      <c r="CK1242" s="1">
        <v>1.83541980885348e-5</v>
      </c>
      <c r="CL1242" s="1">
        <v>8.02798747819003e-6</v>
      </c>
      <c r="CM1242" s="1">
        <v>9.18211413792697e-6</v>
      </c>
      <c r="CN1242" s="1">
        <v>1.01315342807211e-5</v>
      </c>
      <c r="CO1242" s="1">
        <v>5.22428391256233e-6</v>
      </c>
      <c r="CP1242" s="1">
        <v>2.55953392507969e-6</v>
      </c>
      <c r="CQ1242" s="1">
        <v>5.94329690142848e-6</v>
      </c>
      <c r="CR1242" s="1">
        <v>1.0571837467456e-5</v>
      </c>
      <c r="CS1242" s="1">
        <v>5.95645111325256e-6</v>
      </c>
      <c r="CT1242" s="1">
        <v>3.32503726406632e-6</v>
      </c>
      <c r="CU1242" s="1">
        <v>8.96326389459605e-6</v>
      </c>
      <c r="CV1242" s="1">
        <v>6.62227311150313e-6</v>
      </c>
      <c r="CW1242" s="1">
        <v>4.34524320124674e-6</v>
      </c>
      <c r="CX1242" s="1">
        <v>9.31355531087626e-6</v>
      </c>
      <c r="CY1242" s="1">
        <v>1.41180513012422e-5</v>
      </c>
      <c r="CZ1242" s="1">
        <v>1.48245588781067e-5</v>
      </c>
      <c r="DA1242" s="1">
        <v>1.33812991247812e-5</v>
      </c>
      <c r="DB1242" s="1">
        <v>2.14757135355566e-6</v>
      </c>
      <c r="DC1242" s="1">
        <v>8.37559896901493e-6</v>
      </c>
      <c r="DD1242" s="1">
        <v>1.04599806583932e-5</v>
      </c>
      <c r="DE1242" s="1">
        <v>4.71124304059257e-6</v>
      </c>
      <c r="DF1242" s="1">
        <v>6.13385707344909e-6</v>
      </c>
      <c r="DG1242" s="1">
        <v>2.89554249082687e-6</v>
      </c>
      <c r="DH1242" s="1">
        <v>4.2850300982617e-6</v>
      </c>
      <c r="DI1242" s="1">
        <v>2.01126579282227e-6</v>
      </c>
      <c r="DJ1242" s="1">
        <v>2.58654843305888e-6</v>
      </c>
      <c r="DK1242" s="1">
        <v>1.7339293315125e-6</v>
      </c>
      <c r="DL1242" s="1">
        <v>1.43221400954995e-5</v>
      </c>
      <c r="DM1242" s="1">
        <v>1.17190246078285e-5</v>
      </c>
      <c r="DN1242" s="1">
        <v>5.81399994996928e-6</v>
      </c>
      <c r="DO1242" s="1">
        <v>8.27015772131546e-6</v>
      </c>
      <c r="DP1242" s="1">
        <v>7.52460619210848e-7</v>
      </c>
      <c r="DQ1242" s="1">
        <v>1.30032805874126e-5</v>
      </c>
      <c r="DR1242" s="1">
        <v>3.26599713708057e-7</v>
      </c>
      <c r="DS1242" s="1">
        <v>4.03318104145932e-6</v>
      </c>
      <c r="DT1242" s="1">
        <v>1.57478576733804e-6</v>
      </c>
      <c r="DU1242" s="1">
        <v>9.71600150833159e-5</v>
      </c>
      <c r="DV1242" s="1">
        <v>0.000108086076973505</v>
      </c>
      <c r="DW1242" s="1">
        <v>6.28143148115549e-6</v>
      </c>
      <c r="DX1242" s="1">
        <v>5.89860788870786e-6</v>
      </c>
      <c r="DY1242" s="1">
        <v>1.03926210222549e-5</v>
      </c>
      <c r="DZ1242" s="1">
        <v>1.81827397465706e-5</v>
      </c>
      <c r="EA1242" s="1">
        <v>4.04502582311579e-6</v>
      </c>
      <c r="EB1242" s="1">
        <v>1.82044248250898e-6</v>
      </c>
      <c r="EC1242" s="1">
        <v>8.08306035209238e-5</v>
      </c>
      <c r="ED1242" s="1">
        <v>1.66713662575555e-6</v>
      </c>
      <c r="EE1242" s="1">
        <v>1.86776125934068e-5</v>
      </c>
      <c r="EF1242" s="1">
        <v>8.43094249161718e-6</v>
      </c>
      <c r="EG1242" s="1">
        <v>2.70315076969863e-6</v>
      </c>
      <c r="EH1242" s="1">
        <v>3.93332354138336e-6</v>
      </c>
      <c r="EI1242" s="1">
        <v>1.35292828458922e-5</v>
      </c>
      <c r="EJ1242" s="1">
        <v>6.39138519954657e-6</v>
      </c>
      <c r="EK1242" s="1">
        <v>3.37371557708059e-6</v>
      </c>
      <c r="EL1242" s="1">
        <v>1.81276387039125e-6</v>
      </c>
      <c r="EM1242" s="1">
        <v>3.63004933038951e-6</v>
      </c>
      <c r="EN1242" s="1">
        <v>1.23621195194543e-6</v>
      </c>
      <c r="EO1242" s="1">
        <v>1.25189848295023e-5</v>
      </c>
      <c r="EP1242" s="1">
        <v>9.86584253484735e-7</v>
      </c>
      <c r="EQ1242" s="1">
        <v>9.35949387160413e-7</v>
      </c>
      <c r="ER1242" s="1">
        <v>1.57439780735977e-6</v>
      </c>
      <c r="ES1242" s="1">
        <v>3.47906226862982e-6</v>
      </c>
      <c r="ET1242" s="1">
        <v>3.34738580488632e-6</v>
      </c>
      <c r="EU1242" s="1">
        <v>1.38199716112786e-5</v>
      </c>
      <c r="EV1242" s="1">
        <v>2.74020160207827e-6</v>
      </c>
      <c r="EW1242" s="1">
        <v>1.1779566706479e-5</v>
      </c>
      <c r="EX1242" s="1">
        <v>6.07985044970459e-6</v>
      </c>
      <c r="EY1242" s="1">
        <v>4.08672723214826e-6</v>
      </c>
      <c r="EZ1242" s="1">
        <v>7.77842089497606e-6</v>
      </c>
      <c r="FA1242" s="1">
        <v>3.19097771992908e-6</v>
      </c>
      <c r="FB1242" s="1">
        <v>4.79268893638056e-6</v>
      </c>
      <c r="FC1242" s="1">
        <v>2.68940458974045e-6</v>
      </c>
      <c r="FD1242" s="1">
        <v>2.2890496501607e-6</v>
      </c>
      <c r="FE1242" s="1">
        <v>1.99871621664149e-6</v>
      </c>
      <c r="FF1242" s="1">
        <v>3.3838061956185e-6</v>
      </c>
      <c r="FG1242" s="1">
        <v>2.67342136370756e-6</v>
      </c>
      <c r="FH1242" s="1">
        <v>2.6673803665086e-7</v>
      </c>
      <c r="FI1242" s="1">
        <v>2.05469108464188e-6</v>
      </c>
      <c r="FJ1242" s="1">
        <v>8.5161969875718e-6</v>
      </c>
      <c r="FK1242" s="1">
        <v>3.38132166306415e-6</v>
      </c>
      <c r="FL1242" s="1">
        <v>4.2381862012851e-7</v>
      </c>
      <c r="FM1242" s="1">
        <v>4.1817123462877e-5</v>
      </c>
      <c r="FN1242" s="1">
        <v>2.01706821140628e-6</v>
      </c>
      <c r="FO1242" s="1">
        <v>9.73751122371723e-5</v>
      </c>
      <c r="FP1242" s="1">
        <v>4.88200001538175e-6</v>
      </c>
      <c r="FQ1242" s="1">
        <v>5.72422561892331e-6</v>
      </c>
      <c r="FR1242" s="1">
        <v>5.88519786285614e-6</v>
      </c>
      <c r="FS1242" s="1">
        <v>7.05082776437918e-6</v>
      </c>
      <c r="FT1242" s="1">
        <v>8.71578553815229e-6</v>
      </c>
      <c r="FU1242" s="1">
        <v>5.61365870102288e-6</v>
      </c>
      <c r="FV1242" s="1">
        <v>2.15067415939878e-6</v>
      </c>
      <c r="FW1242" s="1">
        <v>5.97657858845104e-6</v>
      </c>
      <c r="FX1242" s="1">
        <v>3.79646470470663e-6</v>
      </c>
      <c r="FY1242" s="1">
        <v>3.59025063563054e-6</v>
      </c>
      <c r="FZ1242" s="1">
        <v>2.88708093174637e-6</v>
      </c>
      <c r="GA1242" s="1">
        <v>5.23986614126323e-6</v>
      </c>
      <c r="GB1242" s="1">
        <v>9.19284062699239e-6</v>
      </c>
      <c r="GC1242" s="1">
        <v>3.7147188401421e-6</v>
      </c>
      <c r="GD1242" s="1">
        <v>9.17817800460998e-6</v>
      </c>
      <c r="GE1242" s="1">
        <v>2.81083201013106e-5</v>
      </c>
      <c r="GF1242" s="1">
        <v>8.96684442452956e-6</v>
      </c>
      <c r="GG1242" s="1">
        <v>2.26212119848725e-6</v>
      </c>
      <c r="GH1242" s="1">
        <v>8.23346796973721e-6</v>
      </c>
      <c r="GI1242" s="1">
        <v>4.96171024681246e-6</v>
      </c>
      <c r="GJ1242" s="1">
        <v>9.23759594884222e-6</v>
      </c>
      <c r="GK1242" s="1">
        <v>8.15383149674149e-6</v>
      </c>
      <c r="GL1242" s="1">
        <v>5.16915327795148e-6</v>
      </c>
      <c r="GM1242" s="1">
        <v>3.22389519220895e-6</v>
      </c>
      <c r="GN1242" s="1">
        <v>5.42533723006979e-6</v>
      </c>
      <c r="GO1242" s="1">
        <v>2.92477046169498e-7</v>
      </c>
      <c r="GP1242" s="1">
        <v>7.62862147637698e-6</v>
      </c>
      <c r="GQ1242" s="1">
        <v>1.19395023331133e-5</v>
      </c>
      <c r="GR1242" s="1">
        <v>1.23588240150451e-5</v>
      </c>
      <c r="GS1242" s="1">
        <v>7.94972962417321e-6</v>
      </c>
      <c r="GT1242" s="1">
        <v>7.15882817706604e-6</v>
      </c>
      <c r="GU1242" s="1">
        <v>4.84991778214928e-6</v>
      </c>
      <c r="GV1242" s="1">
        <v>5.78341185425034e-6</v>
      </c>
      <c r="GW1242" s="1">
        <v>1.04514553238557e-5</v>
      </c>
      <c r="GX1242" s="1">
        <v>4.31050986708007e-6</v>
      </c>
      <c r="GY1242" s="1">
        <v>9.99056656388255e-6</v>
      </c>
      <c r="GZ1242" s="1">
        <v>1.06181811144204e-5</v>
      </c>
      <c r="HA1242" s="1">
        <v>4.97276308631506e-6</v>
      </c>
      <c r="HB1242" s="1">
        <v>1.33645327015017e-5</v>
      </c>
      <c r="HC1242" s="1">
        <v>3.16832829293664e-6</v>
      </c>
      <c r="HD1242" s="1">
        <v>2.40380175718091e-6</v>
      </c>
      <c r="HE1242" s="1">
        <v>6.79102167645249e-6</v>
      </c>
      <c r="HF1242" s="1">
        <v>1.66158488964006e-5</v>
      </c>
      <c r="HG1242" s="1">
        <v>4.77372799185587e-6</v>
      </c>
      <c r="HH1242" s="1">
        <v>3.98171182291052e-6</v>
      </c>
      <c r="HI1242" s="1">
        <v>5.22383063243778e-6</v>
      </c>
      <c r="HJ1242" s="1">
        <v>4.57455133162811e-6</v>
      </c>
      <c r="HK1242" s="1">
        <v>8.65970245224196e-6</v>
      </c>
      <c r="HL1242" s="1">
        <v>6.08918343600584e-6</v>
      </c>
      <c r="HM1242" s="1">
        <v>7.54050682655335e-6</v>
      </c>
      <c r="HN1242" s="1">
        <v>1.47956173891085e-5</v>
      </c>
      <c r="HO1242" s="1">
        <v>5.80371951113441e-6</v>
      </c>
      <c r="HP1242" s="1">
        <v>7.43369242885554e-6</v>
      </c>
      <c r="HQ1242" s="1">
        <v>1.17212141795044e-5</v>
      </c>
      <c r="HR1242" s="1">
        <v>8.32307175398373e-6</v>
      </c>
      <c r="HS1242" s="1">
        <v>4.43049765920249e-6</v>
      </c>
      <c r="HT1242" s="1">
        <v>1.24187897762126e-5</v>
      </c>
      <c r="HU1242" s="1">
        <v>1.83229677358552e-5</v>
      </c>
      <c r="HV1242" s="1">
        <v>6.32541756751615e-6</v>
      </c>
      <c r="HW1242" s="1">
        <v>7.77977741842337e-6</v>
      </c>
      <c r="HX1242" s="1">
        <v>6.15246332665748e-6</v>
      </c>
      <c r="HY1242" s="1">
        <v>1.92166273283242e-5</v>
      </c>
      <c r="HZ1242" s="1">
        <v>6.95373449604968e-6</v>
      </c>
      <c r="IA1242" s="1">
        <v>5.89801489742125e-6</v>
      </c>
      <c r="IB1242" s="1">
        <v>1.30559902004342e-5</v>
      </c>
      <c r="IC1242" s="1">
        <v>1.2075311771545e-5</v>
      </c>
      <c r="ID1242" s="1">
        <v>8.45752254195005e-6</v>
      </c>
      <c r="IE1242" s="1">
        <v>7.36128274232859e-6</v>
      </c>
      <c r="IF1242" s="1">
        <v>9.01785732674885e-6</v>
      </c>
      <c r="IG1242" s="1">
        <v>5.95935823251896e-6</v>
      </c>
      <c r="IH1242" s="1">
        <v>5.89900516238537e-6</v>
      </c>
      <c r="II1242" s="1">
        <v>7.42114579234703e-6</v>
      </c>
      <c r="IJ1242" s="1">
        <v>7.74299173569602e-6</v>
      </c>
      <c r="IK1242" s="1">
        <v>4.67320902044823e-6</v>
      </c>
      <c r="IL1242" s="1">
        <v>1.01872322559704e-5</v>
      </c>
      <c r="IM1242" s="1">
        <v>7.21174177038645e-6</v>
      </c>
      <c r="IN1242" s="1">
        <v>9.01647511943895e-6</v>
      </c>
      <c r="IO1242" s="1">
        <v>6.21733247224828e-6</v>
      </c>
      <c r="IP1242" s="1">
        <v>8.82994467959637e-6</v>
      </c>
      <c r="IQ1242" s="1">
        <v>6.69853596389448e-6</v>
      </c>
      <c r="IR1242" s="1">
        <v>5.3450797375372e-6</v>
      </c>
    </row>
    <row r="1243" s="1" customFormat="1" hidden="1" spans="1:252">
      <c r="A1243" s="1" t="s">
        <v>5517</v>
      </c>
      <c r="B1243" s="1" t="s">
        <v>5518</v>
      </c>
      <c r="C1243" s="2" t="s">
        <v>5518</v>
      </c>
      <c r="D1243" s="2" t="str">
        <f t="shared" si="19"/>
        <v>T</v>
      </c>
      <c r="E1243" s="2" t="s">
        <v>5519</v>
      </c>
      <c r="F1243" s="1" t="s">
        <v>582</v>
      </c>
      <c r="G1243" s="1" t="s">
        <v>5520</v>
      </c>
      <c r="H1243" s="1">
        <v>7.56420722497263e-6</v>
      </c>
      <c r="I1243" s="1">
        <v>9.58897919313436e-6</v>
      </c>
      <c r="J1243" s="1">
        <v>0.13178002713792</v>
      </c>
      <c r="K1243" s="1">
        <v>1.26767801409209</v>
      </c>
      <c r="L1243" s="1">
        <v>0.342188352368661</v>
      </c>
      <c r="M1243" s="1">
        <v>4.6134698156775e-6</v>
      </c>
      <c r="N1243" s="1">
        <v>9.72291469308655e-6</v>
      </c>
      <c r="O1243" s="1">
        <v>3.89864393069638e-6</v>
      </c>
      <c r="P1243" s="1">
        <v>2.59749382934642e-6</v>
      </c>
      <c r="Q1243" s="1">
        <v>3.43490001591628e-6</v>
      </c>
      <c r="R1243" s="1">
        <v>1.04077877408964e-5</v>
      </c>
      <c r="S1243" s="1">
        <v>4.74322815995243e-6</v>
      </c>
      <c r="T1243" s="1">
        <v>2.11516701139669e-5</v>
      </c>
      <c r="U1243" s="1">
        <v>5.71268682111283e-6</v>
      </c>
      <c r="V1243" s="1">
        <v>9.49852704056001e-6</v>
      </c>
      <c r="W1243" s="1">
        <v>5.88017622813168e-6</v>
      </c>
      <c r="X1243" s="1">
        <v>5.37357212298043e-6</v>
      </c>
      <c r="Y1243" s="1">
        <v>5.09786700451124e-6</v>
      </c>
      <c r="Z1243" s="1">
        <v>7.56449649653758e-6</v>
      </c>
      <c r="AA1243" s="1">
        <v>1.06317846225582e-5</v>
      </c>
      <c r="AB1243" s="1">
        <v>5.33439638112464e-6</v>
      </c>
      <c r="AC1243" s="1">
        <v>7.16310337100063e-6</v>
      </c>
      <c r="AD1243" s="1">
        <v>4.48627361305602e-6</v>
      </c>
      <c r="AE1243" s="1">
        <v>5.38757675462571e-6</v>
      </c>
      <c r="AF1243" s="1">
        <v>9.21847240783412e-6</v>
      </c>
      <c r="AG1243" s="1">
        <v>4.71073848601899e-6</v>
      </c>
      <c r="AH1243" s="1">
        <v>4.65065571942255e-6</v>
      </c>
      <c r="AI1243" s="1">
        <v>7.71356722215878e-6</v>
      </c>
      <c r="AJ1243" s="1">
        <v>8.92346049636318e-6</v>
      </c>
      <c r="AK1243" s="1">
        <v>8.83561375093119e-6</v>
      </c>
      <c r="AL1243" s="1">
        <v>5.58557701038096e-6</v>
      </c>
      <c r="AM1243" s="1">
        <v>1.1244468474964e-5</v>
      </c>
      <c r="AN1243" s="1">
        <v>7.63939299507213e-6</v>
      </c>
      <c r="AO1243" s="1">
        <v>5.17924459099419e-6</v>
      </c>
      <c r="AP1243" s="1">
        <v>1.17905086097273e-5</v>
      </c>
      <c r="AQ1243" s="1">
        <v>3.04316158464406e-6</v>
      </c>
      <c r="AR1243" s="1">
        <v>5.33456278382732e-6</v>
      </c>
      <c r="AS1243" s="1">
        <v>2.20045392283221e-5</v>
      </c>
      <c r="AT1243" s="1">
        <v>1.35574245373181e-5</v>
      </c>
      <c r="AU1243" s="1">
        <v>4.32777224347888e-6</v>
      </c>
      <c r="AV1243" s="1">
        <v>9.34495820592875e-6</v>
      </c>
      <c r="AW1243" s="1">
        <v>2.90323637235816e-5</v>
      </c>
      <c r="AX1243" s="1">
        <v>8.31079456281814e-6</v>
      </c>
      <c r="AY1243" s="1">
        <v>2.27919700044424e-6</v>
      </c>
      <c r="AZ1243" s="1">
        <v>5.8111767938951e-6</v>
      </c>
      <c r="BA1243" s="1">
        <v>6.84904470745935e-6</v>
      </c>
      <c r="BB1243" s="1">
        <v>1.04435360049963e-5</v>
      </c>
      <c r="BC1243" s="1">
        <v>7.90029792761275e-6</v>
      </c>
      <c r="BD1243" s="1">
        <v>4.83405281874922e-6</v>
      </c>
      <c r="BE1243" s="1">
        <v>1.00538003210743e-5</v>
      </c>
      <c r="BF1243" s="1">
        <v>1.22447735603018e-5</v>
      </c>
      <c r="BG1243" s="1">
        <v>4.16867228816425e-6</v>
      </c>
      <c r="BH1243" s="1">
        <v>6.94414510748914e-6</v>
      </c>
      <c r="BI1243" s="1">
        <v>8.15300741625634e-6</v>
      </c>
      <c r="BJ1243" s="1">
        <v>2.27560557653177e-6</v>
      </c>
      <c r="BK1243" s="1">
        <v>9.82912277505295e-6</v>
      </c>
      <c r="BL1243" s="1">
        <v>1.01332135434657e-5</v>
      </c>
      <c r="BM1243" s="1">
        <v>3.91760101361971e-6</v>
      </c>
      <c r="BN1243" s="1">
        <v>4.23073780485315e-6</v>
      </c>
      <c r="BO1243" s="1">
        <v>7.07113287749168e-6</v>
      </c>
      <c r="BP1243" s="1">
        <v>1.20743814418068e-5</v>
      </c>
      <c r="BQ1243" s="1">
        <v>4.70486872025746e-6</v>
      </c>
      <c r="BR1243" s="1">
        <v>7.88512436492652e-6</v>
      </c>
      <c r="BS1243" s="1">
        <v>3.9410428305359e-6</v>
      </c>
      <c r="BT1243" s="1">
        <v>1.26662232408552e-5</v>
      </c>
      <c r="BU1243" s="1">
        <v>5.72331055935955e-6</v>
      </c>
      <c r="BV1243" s="1">
        <v>4.76681374452439e-6</v>
      </c>
      <c r="BW1243" s="1">
        <v>8.03692782481409e-6</v>
      </c>
      <c r="BX1243" s="1">
        <v>1.29712693080925e-5</v>
      </c>
      <c r="BY1243" s="1">
        <v>1.35722866426553e-5</v>
      </c>
      <c r="BZ1243" s="1">
        <v>1.44900492324908e-5</v>
      </c>
      <c r="CA1243" s="1">
        <v>5.6961157131531e-6</v>
      </c>
      <c r="CB1243" s="1">
        <v>1.0940849643315e-5</v>
      </c>
      <c r="CC1243" s="1">
        <v>5.65094785835985e-6</v>
      </c>
      <c r="CD1243" s="1">
        <v>6.54088195274339e-6</v>
      </c>
      <c r="CE1243" s="1">
        <v>5.16217333431548e-6</v>
      </c>
      <c r="CF1243" s="1">
        <v>9.20300675525204e-6</v>
      </c>
      <c r="CG1243" s="1">
        <v>8.37581805023168e-6</v>
      </c>
      <c r="CH1243" s="1">
        <v>9.64681769372447e-6</v>
      </c>
      <c r="CI1243" s="1">
        <v>1.11516045250284e-5</v>
      </c>
      <c r="CJ1243" s="1">
        <v>8.47186978335852e-6</v>
      </c>
      <c r="CK1243" s="1">
        <v>7.085093447154e-6</v>
      </c>
      <c r="CL1243" s="1">
        <v>4.13327764533487e-6</v>
      </c>
      <c r="CM1243" s="1">
        <v>4.03855999268819e-6</v>
      </c>
      <c r="CN1243" s="1">
        <v>8.38444295972271e-6</v>
      </c>
      <c r="CO1243" s="1">
        <v>1.11610800266619e-5</v>
      </c>
      <c r="CP1243" s="1">
        <v>2.68546204253306e-6</v>
      </c>
      <c r="CQ1243" s="1">
        <v>9.5849288145721e-6</v>
      </c>
      <c r="CR1243" s="1">
        <v>6.61871402498366e-6</v>
      </c>
      <c r="CS1243" s="1">
        <v>1.06465316424828e-5</v>
      </c>
      <c r="CT1243" s="1">
        <v>8.82545441585416e-6</v>
      </c>
      <c r="CU1243" s="1">
        <v>3.53590616336438e-6</v>
      </c>
      <c r="CV1243" s="1">
        <v>1.07536124543478e-5</v>
      </c>
      <c r="CW1243" s="1">
        <v>6.71393614458609e-6</v>
      </c>
      <c r="CX1243" s="1">
        <v>5.69039455853117e-6</v>
      </c>
      <c r="CY1243" s="1">
        <v>9.09639172621423e-6</v>
      </c>
      <c r="CZ1243" s="1">
        <v>1.16923603059731e-5</v>
      </c>
      <c r="DA1243" s="1">
        <v>5.53764006076484e-6</v>
      </c>
      <c r="DB1243" s="1">
        <v>2.0484567966778e-6</v>
      </c>
      <c r="DC1243" s="1">
        <v>5.07816235923305e-6</v>
      </c>
      <c r="DD1243" s="1">
        <v>3.96156317953321e-6</v>
      </c>
      <c r="DE1243" s="1">
        <v>1.92960980726455e-6</v>
      </c>
      <c r="DF1243" s="1">
        <v>8.58564711058595e-6</v>
      </c>
      <c r="DG1243" s="1">
        <v>3.91223856763686e-6</v>
      </c>
      <c r="DH1243" s="1">
        <v>2.67970428855993e-6</v>
      </c>
      <c r="DI1243" s="1">
        <v>3.32326750397296e-6</v>
      </c>
      <c r="DJ1243" s="1">
        <v>4.10452144796555e-6</v>
      </c>
      <c r="DK1243" s="1">
        <v>1.7278580401824e-6</v>
      </c>
      <c r="DL1243" s="1">
        <v>1.10448439439528e-5</v>
      </c>
      <c r="DM1243" s="1">
        <v>5.31547606676037e-6</v>
      </c>
      <c r="DN1243" s="1">
        <v>9.95148416222183e-6</v>
      </c>
      <c r="DO1243" s="1">
        <v>1.32418484940001e-6</v>
      </c>
      <c r="DP1243" s="1">
        <v>8.00793197354957e-6</v>
      </c>
      <c r="DQ1243" s="1">
        <v>6.67937500556948e-6</v>
      </c>
      <c r="DR1243" s="1">
        <v>2.40913557676914e-6</v>
      </c>
      <c r="DS1243" s="1">
        <v>1.94276294101577e-6</v>
      </c>
      <c r="DT1243" s="1">
        <v>2.16007009623534e-6</v>
      </c>
      <c r="DU1243" s="1">
        <v>1.07915890618143e-5</v>
      </c>
      <c r="DV1243" s="1">
        <v>7.9759916886843e-5</v>
      </c>
      <c r="DW1243" s="1">
        <v>5.21398193965754e-6</v>
      </c>
      <c r="DX1243" s="1">
        <v>1.68297878290026e-5</v>
      </c>
      <c r="DY1243" s="1">
        <v>3.50560311229976e-6</v>
      </c>
      <c r="DZ1243" s="1">
        <v>6.3322086890898e-5</v>
      </c>
      <c r="EA1243" s="1">
        <v>1.7949465585517e-6</v>
      </c>
      <c r="EB1243" s="1">
        <v>3.47554668741655e-6</v>
      </c>
      <c r="EC1243" s="1">
        <v>9.48341045976356e-6</v>
      </c>
      <c r="ED1243" s="1">
        <v>3.10203084250093e-6</v>
      </c>
      <c r="EE1243" s="1">
        <v>1.5559760064736e-6</v>
      </c>
      <c r="EF1243" s="1">
        <v>7.34690578765904e-6</v>
      </c>
      <c r="EG1243" s="1">
        <v>0.000121834436453686</v>
      </c>
      <c r="EH1243" s="1">
        <v>1.28535198247935e-5</v>
      </c>
      <c r="EI1243" s="1">
        <v>5.18252863890003e-6</v>
      </c>
      <c r="EJ1243" s="1">
        <v>1.00647515018953e-5</v>
      </c>
      <c r="EK1243" s="1">
        <v>1.55170628626099e-6</v>
      </c>
      <c r="EL1243" s="1">
        <v>1.64019445004885e-5</v>
      </c>
      <c r="EM1243" s="1">
        <v>1.86667556443369e-6</v>
      </c>
      <c r="EN1243" s="1">
        <v>2.53052823652731e-6</v>
      </c>
      <c r="EO1243" s="1">
        <v>6.78449806365692e-6</v>
      </c>
      <c r="EP1243" s="1">
        <v>8.72660975119336e-7</v>
      </c>
      <c r="EQ1243" s="1">
        <v>5.55703747687815e-7</v>
      </c>
      <c r="ER1243" s="1">
        <v>2.51806388997251e-6</v>
      </c>
      <c r="ES1243" s="1">
        <v>1.1396946311419e-5</v>
      </c>
      <c r="ET1243" s="1">
        <v>4.67365119826392e-6</v>
      </c>
      <c r="EU1243" s="1">
        <v>5.72574904165608e-6</v>
      </c>
      <c r="EV1243" s="1">
        <v>4.35532122438977e-6</v>
      </c>
      <c r="EW1243" s="1">
        <v>5.0304968871328e-6</v>
      </c>
      <c r="EX1243" s="1">
        <v>2.48209125124858e-6</v>
      </c>
      <c r="EY1243" s="1">
        <v>6.58250107931422e-6</v>
      </c>
      <c r="EZ1243" s="1">
        <v>3.57150804447114e-6</v>
      </c>
      <c r="FA1243" s="1">
        <v>1.24958107723952e-6</v>
      </c>
      <c r="FB1243" s="1">
        <v>7.12929581916355e-6</v>
      </c>
      <c r="FC1243" s="1">
        <v>5.50723368648318e-6</v>
      </c>
      <c r="FD1243" s="1">
        <v>2.92992769389626e-6</v>
      </c>
      <c r="FE1243" s="1">
        <v>1.94499482992506e-6</v>
      </c>
      <c r="FF1243" s="1">
        <v>2.29986126323192e-6</v>
      </c>
      <c r="FG1243" s="1">
        <v>3.28049839064553e-6</v>
      </c>
      <c r="FH1243" s="1">
        <v>2.81883738801894e-7</v>
      </c>
      <c r="FI1243" s="1">
        <v>3.86014051346391e-6</v>
      </c>
      <c r="FJ1243" s="1">
        <v>1.52681326657545e-5</v>
      </c>
      <c r="FK1243" s="1">
        <v>4.93299641365859e-6</v>
      </c>
      <c r="FL1243" s="1">
        <v>2.746524980967e-6</v>
      </c>
      <c r="FM1243" s="1">
        <v>2.1642213963783e-6</v>
      </c>
      <c r="FN1243" s="1">
        <v>1.89251571696602e-6</v>
      </c>
      <c r="FO1243" s="1">
        <v>1.97022829817463e-5</v>
      </c>
      <c r="FP1243" s="1">
        <v>2.0986157541863e-6</v>
      </c>
      <c r="FQ1243" s="1">
        <v>5.58523168517922e-6</v>
      </c>
      <c r="FR1243" s="1">
        <v>3.07819273586739e-6</v>
      </c>
      <c r="FS1243" s="1">
        <v>4.54073875250096e-6</v>
      </c>
      <c r="FT1243" s="1">
        <v>1.05186214069751e-5</v>
      </c>
      <c r="FU1243" s="1">
        <v>1.08458951473112e-5</v>
      </c>
      <c r="FV1243" s="1">
        <v>2.4604630827222e-6</v>
      </c>
      <c r="FW1243" s="1">
        <v>6.74514271619345e-6</v>
      </c>
      <c r="FX1243" s="1">
        <v>5.99160341913672e-6</v>
      </c>
      <c r="FY1243" s="1">
        <v>7.71376483610948e-6</v>
      </c>
      <c r="FZ1243" s="1">
        <v>4.19162671187621e-6</v>
      </c>
      <c r="GA1243" s="1">
        <v>6.74135797351e-6</v>
      </c>
      <c r="GB1243" s="1">
        <v>9.5629621977634e-6</v>
      </c>
      <c r="GC1243" s="1">
        <v>7.84936825254012e-6</v>
      </c>
      <c r="GD1243" s="1">
        <v>1.00076833674152e-5</v>
      </c>
      <c r="GE1243" s="1">
        <v>1.461598403544e-6</v>
      </c>
      <c r="GF1243" s="1">
        <v>6.01002200002189e-6</v>
      </c>
      <c r="GG1243" s="1">
        <v>6.35013579575093e-6</v>
      </c>
      <c r="GH1243" s="1">
        <v>3.01892037318215e-6</v>
      </c>
      <c r="GI1243" s="1">
        <v>3.37067228663367e-6</v>
      </c>
      <c r="GJ1243" s="1">
        <v>9.15557792236811e-6</v>
      </c>
      <c r="GK1243" s="1">
        <v>2.63506124855402e-6</v>
      </c>
      <c r="GL1243" s="1">
        <v>8.27824489125469e-6</v>
      </c>
      <c r="GM1243" s="1">
        <v>3.67646140827046e-6</v>
      </c>
      <c r="GN1243" s="1">
        <v>5.86270529612662e-6</v>
      </c>
      <c r="GO1243" s="1">
        <v>8.86568160105548e-6</v>
      </c>
      <c r="GP1243" s="1">
        <v>7.94368138142151e-6</v>
      </c>
      <c r="GQ1243" s="1">
        <v>3.96381302896144e-6</v>
      </c>
      <c r="GR1243" s="1">
        <v>1.00390296407246e-5</v>
      </c>
      <c r="GS1243" s="1">
        <v>7.96098650464693e-6</v>
      </c>
      <c r="GT1243" s="1">
        <v>1.28675668641587e-5</v>
      </c>
      <c r="GU1243" s="1">
        <v>3.06104313209177e-6</v>
      </c>
      <c r="GV1243" s="1">
        <v>5.330697199921e-6</v>
      </c>
      <c r="GW1243" s="1">
        <v>4.639914678071e-6</v>
      </c>
      <c r="GX1243" s="1">
        <v>1.19453430939908e-5</v>
      </c>
      <c r="GY1243" s="1">
        <v>6.36233262255166e-6</v>
      </c>
      <c r="GZ1243" s="1">
        <v>1.04799124220603e-5</v>
      </c>
      <c r="HA1243" s="1">
        <v>6.53523436809231e-6</v>
      </c>
      <c r="HB1243" s="1">
        <v>1.26694389760819e-5</v>
      </c>
      <c r="HC1243" s="1">
        <v>4.16388956017714e-6</v>
      </c>
      <c r="HD1243" s="1">
        <v>3.71632185647265e-6</v>
      </c>
      <c r="HE1243" s="1">
        <v>4.31286415952216e-6</v>
      </c>
      <c r="HF1243" s="1">
        <v>5.40245646338525e-7</v>
      </c>
      <c r="HG1243" s="1">
        <v>4.27324165100978e-5</v>
      </c>
      <c r="HH1243" s="1">
        <v>6.60847295859721e-5</v>
      </c>
      <c r="HI1243" s="1">
        <v>1.27306571663619e-5</v>
      </c>
      <c r="HJ1243" s="1">
        <v>6.95826766385662e-6</v>
      </c>
      <c r="HK1243" s="1">
        <v>1.02015597231434e-5</v>
      </c>
      <c r="HL1243" s="1">
        <v>1.57004550697596e-5</v>
      </c>
      <c r="HM1243" s="1">
        <v>4.96443273413707e-6</v>
      </c>
      <c r="HN1243" s="1">
        <v>1.04072848647759e-5</v>
      </c>
      <c r="HO1243" s="1">
        <v>3.18784000710263e-6</v>
      </c>
      <c r="HP1243" s="1">
        <v>2.32628180171072e-6</v>
      </c>
      <c r="HQ1243" s="1">
        <v>8.48717023413923e-6</v>
      </c>
      <c r="HR1243" s="1">
        <v>2.07599206514391e-5</v>
      </c>
      <c r="HS1243" s="1">
        <v>9.23660417282614e-6</v>
      </c>
      <c r="HT1243" s="1">
        <v>8.18047280719147e-6</v>
      </c>
      <c r="HU1243" s="1">
        <v>7.12235771732884e-6</v>
      </c>
      <c r="HV1243" s="1">
        <v>7.64135704589406e-6</v>
      </c>
      <c r="HW1243" s="1">
        <v>1.68094033301176e-5</v>
      </c>
      <c r="HX1243" s="1">
        <v>1.74387444005734e-5</v>
      </c>
      <c r="HY1243" s="1">
        <v>2.26405548464617e-5</v>
      </c>
      <c r="HZ1243" s="1">
        <v>4.78456470469386e-6</v>
      </c>
      <c r="IA1243" s="1">
        <v>6.5640983315151e-6</v>
      </c>
      <c r="IB1243" s="1">
        <v>1.39573522489541e-5</v>
      </c>
      <c r="IC1243" s="1">
        <v>5.81436387713192e-6</v>
      </c>
      <c r="ID1243" s="1">
        <v>5.12491686594247e-6</v>
      </c>
      <c r="IE1243" s="1">
        <v>8.04952732258661e-6</v>
      </c>
      <c r="IF1243" s="1">
        <v>2.20021451647597e-5</v>
      </c>
      <c r="IG1243" s="1">
        <v>1.36364455877707e-5</v>
      </c>
      <c r="IH1243" s="1">
        <v>6.6194790351469e-6</v>
      </c>
      <c r="II1243" s="1">
        <v>1.13491212041832e-5</v>
      </c>
      <c r="IJ1243" s="1">
        <v>2.85819961506589e-5</v>
      </c>
      <c r="IK1243" s="1">
        <v>9.38360540508129e-6</v>
      </c>
      <c r="IL1243" s="1">
        <v>1.29599460130645e-5</v>
      </c>
      <c r="IM1243" s="1">
        <v>6.93163121781635e-6</v>
      </c>
      <c r="IN1243" s="1">
        <v>4.83948874915852e-6</v>
      </c>
      <c r="IO1243" s="1">
        <v>3.28672159112289e-6</v>
      </c>
      <c r="IP1243" s="1">
        <v>4.16289455222011e-6</v>
      </c>
      <c r="IQ1243" s="1">
        <v>6.76915174814068e-6</v>
      </c>
      <c r="IR1243" s="1">
        <v>1.26159709807749e-5</v>
      </c>
    </row>
    <row r="1244" s="1" customFormat="1" hidden="1" spans="1:252">
      <c r="A1244" s="1" t="s">
        <v>5521</v>
      </c>
      <c r="B1244" s="1" t="s">
        <v>5522</v>
      </c>
      <c r="C1244" s="2" t="s">
        <v>5522</v>
      </c>
      <c r="D1244" s="2" t="str">
        <f t="shared" si="19"/>
        <v>T</v>
      </c>
      <c r="E1244" s="2" t="s">
        <v>5523</v>
      </c>
      <c r="F1244" s="1" t="s">
        <v>582</v>
      </c>
      <c r="G1244" s="1" t="s">
        <v>5524</v>
      </c>
      <c r="H1244" s="1">
        <v>7.67896525857467e-6</v>
      </c>
      <c r="I1244" s="1">
        <v>9.78076735426871e-6</v>
      </c>
      <c r="J1244" s="1">
        <v>0.113727256556866</v>
      </c>
      <c r="K1244" s="1">
        <v>1.27370902522929</v>
      </c>
      <c r="L1244" s="1">
        <v>0.34903573614627</v>
      </c>
      <c r="M1244" s="1">
        <v>4.61238938382541e-6</v>
      </c>
      <c r="N1244" s="1">
        <v>7.80217412825127e-6</v>
      </c>
      <c r="O1244" s="1">
        <v>3.89779717386008e-6</v>
      </c>
      <c r="P1244" s="1">
        <v>3.34035988213152e-6</v>
      </c>
      <c r="Q1244" s="1">
        <v>5.40579541333155e-6</v>
      </c>
      <c r="R1244" s="1">
        <v>9.23868294762664e-6</v>
      </c>
      <c r="S1244" s="1">
        <v>4.74427156185613e-6</v>
      </c>
      <c r="T1244" s="1">
        <v>2.1157681510215e-5</v>
      </c>
      <c r="U1244" s="1">
        <v>5.71423648628035e-6</v>
      </c>
      <c r="V1244" s="1">
        <v>9.50097291795497e-6</v>
      </c>
      <c r="W1244" s="1">
        <v>5.88130133030437e-6</v>
      </c>
      <c r="X1244" s="1">
        <v>5.04703795843327e-6</v>
      </c>
      <c r="Y1244" s="1">
        <v>4.1366988065952e-6</v>
      </c>
      <c r="Z1244" s="1">
        <v>4.93698116252068e-6</v>
      </c>
      <c r="AA1244" s="1">
        <v>1.61303465938334e-5</v>
      </c>
      <c r="AB1244" s="1">
        <v>4.58883062691855e-6</v>
      </c>
      <c r="AC1244" s="1">
        <v>9.75038241632548e-6</v>
      </c>
      <c r="AD1244" s="1">
        <v>5.40574862422522e-6</v>
      </c>
      <c r="AE1244" s="1">
        <v>5.91826941684587e-6</v>
      </c>
      <c r="AF1244" s="1">
        <v>9.22046328531319e-6</v>
      </c>
      <c r="AG1244" s="1">
        <v>4.71193439846873e-6</v>
      </c>
      <c r="AH1244" s="1">
        <v>4.65179300394255e-6</v>
      </c>
      <c r="AI1244" s="1">
        <v>7.71582415670832e-6</v>
      </c>
      <c r="AJ1244" s="1">
        <v>8.92551518245229e-6</v>
      </c>
      <c r="AK1244" s="1">
        <v>8.83368819355244e-6</v>
      </c>
      <c r="AL1244" s="1">
        <v>5.5839618016072e-6</v>
      </c>
      <c r="AM1244" s="1">
        <v>1.12419464210972e-5</v>
      </c>
      <c r="AN1244" s="1">
        <v>7.63737814785288e-6</v>
      </c>
      <c r="AO1244" s="1">
        <v>5.17786102817168e-6</v>
      </c>
      <c r="AP1244" s="1">
        <v>1.17872928169524e-5</v>
      </c>
      <c r="AQ1244" s="1">
        <v>3.04239745593165e-6</v>
      </c>
      <c r="AR1244" s="1">
        <v>5.32877513514322e-6</v>
      </c>
      <c r="AS1244" s="1">
        <v>2.19992111835498e-5</v>
      </c>
      <c r="AT1244" s="1">
        <v>2.03930844628102e-5</v>
      </c>
      <c r="AU1244" s="1">
        <v>6.87482672900966e-6</v>
      </c>
      <c r="AV1244" s="1">
        <v>5.75238666210483e-6</v>
      </c>
      <c r="AW1244" s="1">
        <v>2.75019883745178e-5</v>
      </c>
      <c r="AX1244" s="1">
        <v>7.84876421028295e-6</v>
      </c>
      <c r="AY1244" s="1">
        <v>2.27841254226468e-6</v>
      </c>
      <c r="AZ1244" s="1">
        <v>5.80993321759212e-6</v>
      </c>
      <c r="BA1244" s="1">
        <v>6.84746604677559e-6</v>
      </c>
      <c r="BB1244" s="1">
        <v>1.04411198443794e-5</v>
      </c>
      <c r="BC1244" s="1">
        <v>7.89850020966136e-6</v>
      </c>
      <c r="BD1244" s="1">
        <v>4.83323404667938e-6</v>
      </c>
      <c r="BE1244" s="1">
        <v>1.00513507600466e-5</v>
      </c>
      <c r="BF1244" s="1">
        <v>1.22422220610298e-5</v>
      </c>
      <c r="BG1244" s="1">
        <v>4.16455667924787e-6</v>
      </c>
      <c r="BH1244" s="1">
        <v>6.93699386553094e-6</v>
      </c>
      <c r="BI1244" s="1">
        <v>8.15040400616017e-6</v>
      </c>
      <c r="BJ1244" s="1">
        <v>2.27627160475875e-6</v>
      </c>
      <c r="BK1244" s="1">
        <v>9.83193626700072e-6</v>
      </c>
      <c r="BL1244" s="1">
        <v>1.01360049759973e-5</v>
      </c>
      <c r="BM1244" s="1">
        <v>3.91880042935074e-6</v>
      </c>
      <c r="BN1244" s="1">
        <v>4.23208213225923e-6</v>
      </c>
      <c r="BO1244" s="1">
        <v>7.07310138631496e-6</v>
      </c>
      <c r="BP1244" s="1">
        <v>1.20778552258777e-5</v>
      </c>
      <c r="BQ1244" s="1">
        <v>4.70617779651115e-6</v>
      </c>
      <c r="BR1244" s="1">
        <v>7.88728558917928e-6</v>
      </c>
      <c r="BS1244" s="1">
        <v>3.94215597547268e-6</v>
      </c>
      <c r="BT1244" s="1">
        <v>1.26693864070812e-5</v>
      </c>
      <c r="BU1244" s="1">
        <v>5.72458146503935e-6</v>
      </c>
      <c r="BV1244" s="1">
        <v>4.7680923805719e-6</v>
      </c>
      <c r="BW1244" s="1">
        <v>8.03471366601131e-6</v>
      </c>
      <c r="BX1244" s="1">
        <v>8.32681630723453e-6</v>
      </c>
      <c r="BY1244" s="1">
        <v>1.35759692520279e-5</v>
      </c>
      <c r="BZ1244" s="1">
        <v>1.44862908895616e-5</v>
      </c>
      <c r="CA1244" s="1">
        <v>5.69747860372635e-6</v>
      </c>
      <c r="CB1244" s="1">
        <v>1.0943372778495e-5</v>
      </c>
      <c r="CC1244" s="1">
        <v>5.64944107289765e-6</v>
      </c>
      <c r="CD1244" s="1">
        <v>6.54257618838068e-6</v>
      </c>
      <c r="CE1244" s="1">
        <v>5.68584697380101e-6</v>
      </c>
      <c r="CF1244" s="1">
        <v>9.20574242455246e-6</v>
      </c>
      <c r="CG1244" s="1">
        <v>5.00114363955336e-6</v>
      </c>
      <c r="CH1244" s="1">
        <v>9.64891893014051e-6</v>
      </c>
      <c r="CI1244" s="1">
        <v>1.11549792815261e-5</v>
      </c>
      <c r="CJ1244" s="1">
        <v>8.4690648305147e-6</v>
      </c>
      <c r="CK1244" s="1">
        <v>7.08312594514939e-6</v>
      </c>
      <c r="CL1244" s="1">
        <v>4.13441935351945e-6</v>
      </c>
      <c r="CM1244" s="1">
        <v>4.03960111799714e-6</v>
      </c>
      <c r="CN1244" s="1">
        <v>6.64720656704954e-6</v>
      </c>
      <c r="CO1244" s="1">
        <v>1.11584211126208e-5</v>
      </c>
      <c r="CP1244" s="1">
        <v>2.68489962409876e-6</v>
      </c>
      <c r="CQ1244" s="1">
        <v>9.58765250188169e-6</v>
      </c>
      <c r="CR1244" s="1">
        <v>6.62057235908564e-6</v>
      </c>
      <c r="CS1244" s="1">
        <v>9.27486914506525e-6</v>
      </c>
      <c r="CT1244" s="1">
        <v>8.82275065076631e-6</v>
      </c>
      <c r="CU1244" s="1">
        <v>3.53693869648264e-6</v>
      </c>
      <c r="CV1244" s="1">
        <v>1.07567112844934e-5</v>
      </c>
      <c r="CW1244" s="1">
        <v>6.71567249083065e-6</v>
      </c>
      <c r="CX1244" s="1">
        <v>5.68872835880021e-6</v>
      </c>
      <c r="CY1244" s="1">
        <v>9.09401519398656e-6</v>
      </c>
      <c r="CZ1244" s="1">
        <v>9.67447347981904e-6</v>
      </c>
      <c r="DA1244" s="1">
        <v>8.32947403802117e-6</v>
      </c>
      <c r="DB1244" s="1">
        <v>2.04806295346875e-6</v>
      </c>
      <c r="DC1244" s="1">
        <v>5.07665241323645e-6</v>
      </c>
      <c r="DD1244" s="1">
        <v>6.61742370416545e-6</v>
      </c>
      <c r="DE1244" s="1">
        <v>3.16434173696632e-6</v>
      </c>
      <c r="DF1244" s="1">
        <v>1.24244113785527e-5</v>
      </c>
      <c r="DG1244" s="1">
        <v>6.01258821421932e-6</v>
      </c>
      <c r="DH1244" s="1">
        <v>2.68030944739611e-6</v>
      </c>
      <c r="DI1244" s="1">
        <v>3.32426005446082e-6</v>
      </c>
      <c r="DJ1244" s="1">
        <v>3.40594131692032e-6</v>
      </c>
      <c r="DK1244" s="1">
        <v>2.61629971933892e-6</v>
      </c>
      <c r="DL1244" s="1">
        <v>9.80642875158244e-6</v>
      </c>
      <c r="DM1244" s="1">
        <v>4.92449239519542e-6</v>
      </c>
      <c r="DN1244" s="1">
        <v>1.52602426597345e-5</v>
      </c>
      <c r="DO1244" s="1">
        <v>1.70294539491463e-6</v>
      </c>
      <c r="DP1244" s="1">
        <v>2.10155708549935e-5</v>
      </c>
      <c r="DQ1244" s="1">
        <v>8.13043395603216e-6</v>
      </c>
      <c r="DR1244" s="1">
        <v>1.06716755202564e-5</v>
      </c>
      <c r="DS1244" s="1">
        <v>2.60980350055449e-6</v>
      </c>
      <c r="DT1244" s="1">
        <v>3.25075619274236e-6</v>
      </c>
      <c r="DU1244" s="1">
        <v>3.12541346224069e-5</v>
      </c>
      <c r="DV1244" s="1">
        <v>3.22194337467864e-5</v>
      </c>
      <c r="DW1244" s="1">
        <v>1.35374389965212e-6</v>
      </c>
      <c r="DX1244" s="1">
        <v>1.68151633976316e-5</v>
      </c>
      <c r="DY1244" s="1">
        <v>3.50462169252555e-6</v>
      </c>
      <c r="DZ1244" s="1">
        <v>6.32740095722701e-5</v>
      </c>
      <c r="EA1244" s="1">
        <v>1.79452312032255e-6</v>
      </c>
      <c r="EB1244" s="1">
        <v>3.47446579449109e-6</v>
      </c>
      <c r="EC1244" s="1">
        <v>9.47665647532093e-6</v>
      </c>
      <c r="ED1244" s="1">
        <v>3.1012654430702e-6</v>
      </c>
      <c r="EE1244" s="1">
        <v>1.55447260676238e-6</v>
      </c>
      <c r="EF1244" s="1">
        <v>7.34503596467403e-6</v>
      </c>
      <c r="EG1244" s="1">
        <v>0.000121721575971271</v>
      </c>
      <c r="EH1244" s="1">
        <v>1.28427427634908e-5</v>
      </c>
      <c r="EI1244" s="1">
        <v>5.18117591282602e-6</v>
      </c>
      <c r="EJ1244" s="1">
        <v>1.00622795345574e-5</v>
      </c>
      <c r="EK1244" s="1">
        <v>1.55133426882431e-6</v>
      </c>
      <c r="EL1244" s="1">
        <v>1.63861422468872e-5</v>
      </c>
      <c r="EM1244" s="1">
        <v>1.86623246575161e-6</v>
      </c>
      <c r="EN1244" s="1">
        <v>2.52986251521977e-6</v>
      </c>
      <c r="EO1244" s="1">
        <v>6.78274133531686e-6</v>
      </c>
      <c r="EP1244" s="1">
        <v>8.72341617309618e-7</v>
      </c>
      <c r="EQ1244" s="1">
        <v>5.55180686972865e-7</v>
      </c>
      <c r="ER1244" s="1">
        <v>2.51876683892408e-6</v>
      </c>
      <c r="ES1244" s="1">
        <v>1.14049886047234e-5</v>
      </c>
      <c r="ET1244" s="1">
        <v>4.67457843744079e-6</v>
      </c>
      <c r="EU1244" s="1">
        <v>5.72733245030925e-6</v>
      </c>
      <c r="EV1244" s="1">
        <v>4.3565210191815e-6</v>
      </c>
      <c r="EW1244" s="1">
        <v>5.03184022722043e-6</v>
      </c>
      <c r="EX1244" s="1">
        <v>2.48278934559565e-6</v>
      </c>
      <c r="EY1244" s="1">
        <v>6.58436662103252e-6</v>
      </c>
      <c r="EZ1244" s="1">
        <v>3.57238051517284e-6</v>
      </c>
      <c r="FA1244" s="1">
        <v>2.04682461851999e-6</v>
      </c>
      <c r="FB1244" s="1">
        <v>7.13097893510671e-6</v>
      </c>
      <c r="FC1244" s="1">
        <v>5.50599492813139e-6</v>
      </c>
      <c r="FD1244" s="1">
        <v>2.93061984533702e-6</v>
      </c>
      <c r="FE1244" s="1">
        <v>3.50656164357094e-6</v>
      </c>
      <c r="FF1244" s="1">
        <v>2.29933348423752e-6</v>
      </c>
      <c r="FG1244" s="1">
        <v>3.28129809205035e-6</v>
      </c>
      <c r="FH1244" s="1">
        <v>5.64370174593846e-7</v>
      </c>
      <c r="FI1244" s="1">
        <v>3.86158793479467e-6</v>
      </c>
      <c r="FJ1244" s="1">
        <v>1.52643743611118e-5</v>
      </c>
      <c r="FK1244" s="1">
        <v>7.41110398970051e-6</v>
      </c>
      <c r="FL1244" s="1">
        <v>2.74957784132248e-6</v>
      </c>
      <c r="FM1244" s="1">
        <v>2.16599986593916e-6</v>
      </c>
      <c r="FN1244" s="1">
        <v>2.88443276788306e-6</v>
      </c>
      <c r="FO1244" s="1">
        <v>1.96835780723835e-5</v>
      </c>
      <c r="FP1244" s="1">
        <v>2.09908080470832e-6</v>
      </c>
      <c r="FQ1244" s="1">
        <v>8.87619400031845e-6</v>
      </c>
      <c r="FR1244" s="1">
        <v>3.07881901303538e-6</v>
      </c>
      <c r="FS1244" s="1">
        <v>4.53965400465835e-6</v>
      </c>
      <c r="FT1244" s="1">
        <v>6.07825307553463e-6</v>
      </c>
      <c r="FU1244" s="1">
        <v>1.08436541488494e-5</v>
      </c>
      <c r="FV1244" s="1">
        <v>2.46100761865209e-6</v>
      </c>
      <c r="FW1244" s="1">
        <v>8.59321283895495e-6</v>
      </c>
      <c r="FX1244" s="1">
        <v>5.99322892377727e-6</v>
      </c>
      <c r="FY1244" s="1">
        <v>7.71166528843908e-6</v>
      </c>
      <c r="FZ1244" s="1">
        <v>4.19255570100632e-6</v>
      </c>
      <c r="GA1244" s="1">
        <v>6.74341316999766e-6</v>
      </c>
      <c r="GB1244" s="1">
        <v>1.49421023350398e-5</v>
      </c>
      <c r="GC1244" s="1">
        <v>7.84752592160633e-6</v>
      </c>
      <c r="GD1244" s="1">
        <v>1.40437497270059e-5</v>
      </c>
      <c r="GE1244" s="1">
        <v>1.46295525741489e-6</v>
      </c>
      <c r="GF1244" s="1">
        <v>6.00831046678094e-6</v>
      </c>
      <c r="GG1244" s="1">
        <v>6.34807907491389e-6</v>
      </c>
      <c r="GH1244" s="1">
        <v>3.75942298641485e-6</v>
      </c>
      <c r="GI1244" s="1">
        <v>3.3698978706e-6</v>
      </c>
      <c r="GJ1244" s="1">
        <v>9.15797750726414e-6</v>
      </c>
      <c r="GK1244" s="1">
        <v>3.06349244117297e-6</v>
      </c>
      <c r="GL1244" s="1">
        <v>8.28056260736361e-6</v>
      </c>
      <c r="GM1244" s="1">
        <v>6.07929209863045e-6</v>
      </c>
      <c r="GN1244" s="1">
        <v>5.86387077866152e-6</v>
      </c>
      <c r="GO1244" s="1">
        <v>8.85619448881851e-6</v>
      </c>
      <c r="GP1244" s="1">
        <v>7.9454251402805e-6</v>
      </c>
      <c r="GQ1244" s="1">
        <v>3.96518487222854e-6</v>
      </c>
      <c r="GR1244" s="1">
        <v>1.00368740133653e-5</v>
      </c>
      <c r="GS1244" s="1">
        <v>4.73795347382262e-6</v>
      </c>
      <c r="GT1244" s="1">
        <v>1.28720528608694e-5</v>
      </c>
      <c r="GU1244" s="1">
        <v>3.06020588171842e-6</v>
      </c>
      <c r="GV1244" s="1">
        <v>5.33233589876559e-6</v>
      </c>
      <c r="GW1244" s="1">
        <v>4.92130183599857e-6</v>
      </c>
      <c r="GX1244" s="1">
        <v>1.19420367360416e-5</v>
      </c>
      <c r="GY1244" s="1">
        <v>6.36062633551684e-6</v>
      </c>
      <c r="GZ1244" s="1">
        <v>1.0482849821076e-5</v>
      </c>
      <c r="HA1244" s="1">
        <v>7.83994393019298e-6</v>
      </c>
      <c r="HB1244" s="1">
        <v>1.26721204988512e-5</v>
      </c>
      <c r="HC1244" s="1">
        <v>4.62504332924137e-6</v>
      </c>
      <c r="HD1244" s="1">
        <v>3.71728470460617e-6</v>
      </c>
      <c r="HE1244" s="1">
        <v>4.44907151796278e-6</v>
      </c>
      <c r="HF1244" s="1">
        <v>5.40826825741116e-7</v>
      </c>
      <c r="HG1244" s="1">
        <v>1.60652598616185e-5</v>
      </c>
      <c r="HH1244" s="1">
        <v>6.60264852088185e-5</v>
      </c>
      <c r="HI1244" s="1">
        <v>1.27350414344018e-5</v>
      </c>
      <c r="HJ1244" s="1">
        <v>6.96000251761999e-6</v>
      </c>
      <c r="HK1244" s="1">
        <v>1.01988866177857e-5</v>
      </c>
      <c r="HL1244" s="1">
        <v>1.52773296655124e-5</v>
      </c>
      <c r="HM1244" s="1">
        <v>4.9631995831902e-6</v>
      </c>
      <c r="HN1244" s="1">
        <v>1.04051087318185e-5</v>
      </c>
      <c r="HO1244" s="1">
        <v>3.18876550515272e-6</v>
      </c>
      <c r="HP1244" s="1">
        <v>2.32713010437449e-6</v>
      </c>
      <c r="HQ1244" s="1">
        <v>8.15650662989141e-6</v>
      </c>
      <c r="HR1244" s="1">
        <v>2.07539670202437e-5</v>
      </c>
      <c r="HS1244" s="1">
        <v>6.9668228926404e-6</v>
      </c>
      <c r="HT1244" s="1">
        <v>8.22294068481957e-6</v>
      </c>
      <c r="HU1244" s="1">
        <v>8.8370425288297e-6</v>
      </c>
      <c r="HV1244" s="1">
        <v>1.22024524467584e-5</v>
      </c>
      <c r="HW1244" s="1">
        <v>1.68050715191102e-5</v>
      </c>
      <c r="HX1244" s="1">
        <v>1.55137957443984e-5</v>
      </c>
      <c r="HY1244" s="1">
        <v>2.26462973753124e-5</v>
      </c>
      <c r="HZ1244" s="1">
        <v>4.78350150260961e-6</v>
      </c>
      <c r="IA1244" s="1">
        <v>8.32515200852147e-6</v>
      </c>
      <c r="IB1244" s="1">
        <v>8.49097170520579e-6</v>
      </c>
      <c r="IC1244" s="1">
        <v>5.81569744269522e-6</v>
      </c>
      <c r="ID1244" s="1">
        <v>5.47066365216355e-6</v>
      </c>
      <c r="IE1244" s="1">
        <v>8.05150194680379e-6</v>
      </c>
      <c r="IF1244" s="1">
        <v>2.19959870002534e-5</v>
      </c>
      <c r="IG1244" s="1">
        <v>9.25061776249793e-6</v>
      </c>
      <c r="IH1244" s="1">
        <v>3.93656455234398e-6</v>
      </c>
      <c r="II1244" s="1">
        <v>1.13519885865946e-5</v>
      </c>
      <c r="IJ1244" s="1">
        <v>7.69800899565609e-5</v>
      </c>
      <c r="IK1244" s="1">
        <v>9.93078360554911e-6</v>
      </c>
      <c r="IL1244" s="1">
        <v>1.55418902299956e-5</v>
      </c>
      <c r="IM1244" s="1">
        <v>4.93254431317668e-6</v>
      </c>
      <c r="IN1244" s="1">
        <v>5.79809851136854e-6</v>
      </c>
      <c r="IO1244" s="1">
        <v>4.10049366897918e-6</v>
      </c>
      <c r="IP1244" s="1">
        <v>4.22966605583171e-6</v>
      </c>
      <c r="IQ1244" s="1">
        <v>4.43550919469592e-6</v>
      </c>
      <c r="IR1244" s="1">
        <v>1.26131661898462e-5</v>
      </c>
    </row>
    <row r="1245" s="1" customFormat="1" hidden="1" spans="1:252">
      <c r="A1245" s="1" t="s">
        <v>5525</v>
      </c>
      <c r="B1245" s="1" t="s">
        <v>5526</v>
      </c>
      <c r="C1245" s="2" t="s">
        <v>5526</v>
      </c>
      <c r="D1245" s="2" t="str">
        <f t="shared" si="19"/>
        <v>T</v>
      </c>
      <c r="E1245" s="2" t="s">
        <v>5527</v>
      </c>
      <c r="F1245" s="1" t="s">
        <v>582</v>
      </c>
      <c r="G1245" s="1" t="s">
        <v>5528</v>
      </c>
      <c r="H1245" s="1">
        <v>1.49544753073002e-5</v>
      </c>
      <c r="I1245" s="1">
        <v>1.74046797958452e-5</v>
      </c>
      <c r="J1245" s="1">
        <v>0.641765119769476</v>
      </c>
      <c r="K1245" s="1">
        <v>1.16384422978376</v>
      </c>
      <c r="L1245" s="1">
        <v>0.218897979245514</v>
      </c>
      <c r="M1245" s="1">
        <v>8.87878547991219e-6</v>
      </c>
      <c r="N1245" s="1">
        <v>4.41982119290026e-6</v>
      </c>
      <c r="O1245" s="1">
        <v>6.61599655780775e-6</v>
      </c>
      <c r="P1245" s="1">
        <v>5.44403284837993e-6</v>
      </c>
      <c r="Q1245" s="1">
        <v>1.07882481271535e-5</v>
      </c>
      <c r="R1245" s="1">
        <v>5.69745000329168e-6</v>
      </c>
      <c r="S1245" s="1">
        <v>8.09797807190638e-6</v>
      </c>
      <c r="T1245" s="1">
        <v>1.05881607089514e-5</v>
      </c>
      <c r="U1245" s="1">
        <v>1.10527892923254e-5</v>
      </c>
      <c r="V1245" s="1">
        <v>5.07303360590933e-6</v>
      </c>
      <c r="W1245" s="1">
        <v>3.68944757991589e-6</v>
      </c>
      <c r="X1245" s="1">
        <v>2.61262112200033e-6</v>
      </c>
      <c r="Y1245" s="1">
        <v>7.33471937254787e-6</v>
      </c>
      <c r="Z1245" s="1">
        <v>8.9009613935831e-6</v>
      </c>
      <c r="AA1245" s="1">
        <v>8.2494501943357e-6</v>
      </c>
      <c r="AB1245" s="1">
        <v>9.38076398211612e-6</v>
      </c>
      <c r="AC1245" s="1">
        <v>5.678185596925e-6</v>
      </c>
      <c r="AD1245" s="1">
        <v>1.0056946050382e-5</v>
      </c>
      <c r="AE1245" s="1">
        <v>1.11711170671608e-5</v>
      </c>
      <c r="AF1245" s="1">
        <v>5.68549183125929e-6</v>
      </c>
      <c r="AG1245" s="1">
        <v>8.69080161988913e-6</v>
      </c>
      <c r="AH1245" s="1">
        <v>9.3337154569923e-6</v>
      </c>
      <c r="AI1245" s="1">
        <v>2.0172305138744e-5</v>
      </c>
      <c r="AJ1245" s="1">
        <v>3.22472169637697e-6</v>
      </c>
      <c r="AK1245" s="1">
        <v>5.19936646013776e-6</v>
      </c>
      <c r="AL1245" s="1">
        <v>1.12979400931616e-5</v>
      </c>
      <c r="AM1245" s="1">
        <v>6.51548327574596e-6</v>
      </c>
      <c r="AN1245" s="1">
        <v>4.37547360575026e-6</v>
      </c>
      <c r="AO1245" s="1">
        <v>1.02027511194263e-5</v>
      </c>
      <c r="AP1245" s="1">
        <v>6.0724398454151e-6</v>
      </c>
      <c r="AQ1245" s="1">
        <v>5.61007863713362e-6</v>
      </c>
      <c r="AR1245" s="1">
        <v>7.50624809833824e-5</v>
      </c>
      <c r="AS1245" s="1">
        <v>1.22088544269489e-5</v>
      </c>
      <c r="AT1245" s="1">
        <v>1.1307769138967e-5</v>
      </c>
      <c r="AU1245" s="1">
        <v>4.04328626698732e-6</v>
      </c>
      <c r="AV1245" s="1">
        <v>3.27370501154847e-6</v>
      </c>
      <c r="AW1245" s="1">
        <v>3.4377110491986e-6</v>
      </c>
      <c r="AX1245" s="1">
        <v>1.28735491835962e-5</v>
      </c>
      <c r="AY1245" s="1">
        <v>7.68844301650686e-7</v>
      </c>
      <c r="AZ1245" s="1">
        <v>2.692333582331e-6</v>
      </c>
      <c r="BA1245" s="1">
        <v>1.20062744948539e-5</v>
      </c>
      <c r="BB1245" s="1">
        <v>5.94825092826948e-6</v>
      </c>
      <c r="BC1245" s="1">
        <v>3.15671862444968e-6</v>
      </c>
      <c r="BD1245" s="1">
        <v>3.20105921429286e-6</v>
      </c>
      <c r="BE1245" s="1">
        <v>1.82012961871199e-5</v>
      </c>
      <c r="BF1245" s="1">
        <v>1.3932674186808e-5</v>
      </c>
      <c r="BG1245" s="1">
        <v>2.28951919233936e-5</v>
      </c>
      <c r="BH1245" s="1">
        <v>1.06409978417578e-5</v>
      </c>
      <c r="BI1245" s="1">
        <v>4.86682766446076e-6</v>
      </c>
      <c r="BJ1245" s="1">
        <v>4.63799399608967e-6</v>
      </c>
      <c r="BK1245" s="1">
        <v>4.89580675517622e-6</v>
      </c>
      <c r="BL1245" s="1">
        <v>5.13151075498864e-6</v>
      </c>
      <c r="BM1245" s="1">
        <v>0.000282433648701491</v>
      </c>
      <c r="BN1245" s="1">
        <v>9.71676888560416e-6</v>
      </c>
      <c r="BO1245" s="1">
        <v>1.39158396644775e-5</v>
      </c>
      <c r="BP1245" s="1">
        <v>5.99082075141992e-6</v>
      </c>
      <c r="BQ1245" s="1">
        <v>0.00020027437890214</v>
      </c>
      <c r="BR1245" s="1">
        <v>5.73834903597937e-6</v>
      </c>
      <c r="BS1245" s="1">
        <v>1.05636747371812e-5</v>
      </c>
      <c r="BT1245" s="1">
        <v>4.41902162820415e-6</v>
      </c>
      <c r="BU1245" s="1">
        <v>6.30219367488583e-6</v>
      </c>
      <c r="BV1245" s="1">
        <v>1.24441222549667e-5</v>
      </c>
      <c r="BW1245" s="1">
        <v>0.000109041842501143</v>
      </c>
      <c r="BX1245" s="1">
        <v>4.57629496133136e-6</v>
      </c>
      <c r="BY1245" s="1">
        <v>7.0116011992333e-6</v>
      </c>
      <c r="BZ1245" s="1">
        <v>7.70789779173079e-6</v>
      </c>
      <c r="CA1245" s="1">
        <v>1.16896810787194e-5</v>
      </c>
      <c r="CB1245" s="1">
        <v>6.23876965720708e-6</v>
      </c>
      <c r="CC1245" s="1">
        <v>1.08213389032055e-5</v>
      </c>
      <c r="CD1245" s="1">
        <v>8.72242549496729e-6</v>
      </c>
      <c r="CE1245" s="1">
        <v>1.08828568413465e-5</v>
      </c>
      <c r="CF1245" s="1">
        <v>5.8771483087752e-6</v>
      </c>
      <c r="CG1245" s="1">
        <v>0.00013337745015671</v>
      </c>
      <c r="CH1245" s="1">
        <v>1.63859777928416e-5</v>
      </c>
      <c r="CI1245" s="1">
        <v>3.14759434338401e-6</v>
      </c>
      <c r="CJ1245" s="1">
        <v>3.7850300589918e-6</v>
      </c>
      <c r="CK1245" s="1">
        <v>1.4888401725066e-5</v>
      </c>
      <c r="CL1245" s="1">
        <v>9.88500942004637e-6</v>
      </c>
      <c r="CM1245" s="1">
        <v>1.27216540022635e-5</v>
      </c>
      <c r="CN1245" s="1">
        <v>3.61578269755277e-6</v>
      </c>
      <c r="CO1245" s="1">
        <v>6.25172487261125e-6</v>
      </c>
      <c r="CP1245" s="1">
        <v>2.18563643033429e-6</v>
      </c>
      <c r="CQ1245" s="1">
        <v>4.79778782142083e-6</v>
      </c>
      <c r="CR1245" s="1">
        <v>1.3062862997923e-5</v>
      </c>
      <c r="CS1245" s="1">
        <v>4.88517761919339e-6</v>
      </c>
      <c r="CT1245" s="1">
        <v>4.18854806068163e-6</v>
      </c>
      <c r="CU1245" s="1">
        <v>7.19322422098691e-6</v>
      </c>
      <c r="CV1245" s="1">
        <v>4.20751915927977e-6</v>
      </c>
      <c r="CW1245" s="1">
        <v>3.57568874709371e-6</v>
      </c>
      <c r="CX1245" s="1">
        <v>1.16137968486356e-5</v>
      </c>
      <c r="CY1245" s="1">
        <v>4.81709864239485e-6</v>
      </c>
      <c r="CZ1245" s="1">
        <v>5.22204982974825e-6</v>
      </c>
      <c r="DA1245" s="1">
        <v>1.65453832563752e-5</v>
      </c>
      <c r="DB1245" s="1">
        <v>4.73780322138923e-6</v>
      </c>
      <c r="DC1245" s="1">
        <v>2.46285295624116e-6</v>
      </c>
      <c r="DD1245" s="1">
        <v>1.28397930455342e-5</v>
      </c>
      <c r="DE1245" s="1">
        <v>5.63023224053791e-6</v>
      </c>
      <c r="DF1245" s="1">
        <v>7.24865267203355e-6</v>
      </c>
      <c r="DG1245" s="1">
        <v>3.44196266072023e-6</v>
      </c>
      <c r="DH1245" s="1">
        <v>5.07978594125774e-6</v>
      </c>
      <c r="DI1245" s="1">
        <v>6.87022475495786e-6</v>
      </c>
      <c r="DJ1245" s="1">
        <v>2.28670254347569e-6</v>
      </c>
      <c r="DK1245" s="1">
        <v>4.74019947901913e-6</v>
      </c>
      <c r="DL1245" s="1">
        <v>1.69690632688555e-5</v>
      </c>
      <c r="DM1245" s="1">
        <v>9.54574190899287e-6</v>
      </c>
      <c r="DN1245" s="1">
        <v>7.30508065945753e-6</v>
      </c>
      <c r="DO1245" s="1">
        <v>1.67801384354846e-5</v>
      </c>
      <c r="DP1245" s="1">
        <v>1.65424865505377e-6</v>
      </c>
      <c r="DQ1245" s="1">
        <v>1.60458329445992e-5</v>
      </c>
      <c r="DR1245" s="1">
        <v>7.45175225510199e-7</v>
      </c>
      <c r="DS1245" s="1">
        <v>4.90101678274512e-6</v>
      </c>
      <c r="DT1245" s="1">
        <v>1.86934737067578e-6</v>
      </c>
      <c r="DU1245" s="1">
        <v>0.000161446857748503</v>
      </c>
      <c r="DV1245" s="1">
        <v>5.60654259544065e-6</v>
      </c>
      <c r="DW1245" s="1">
        <v>1.24876133949094e-5</v>
      </c>
      <c r="DX1245" s="1">
        <v>3.06361218852756e-6</v>
      </c>
      <c r="DY1245" s="1">
        <v>8.41542538323706e-6</v>
      </c>
      <c r="DZ1245" s="1">
        <v>1.02581110484368e-5</v>
      </c>
      <c r="EA1245" s="1">
        <v>3.38617874083533e-6</v>
      </c>
      <c r="EB1245" s="1">
        <v>1.44011563426333e-6</v>
      </c>
      <c r="EC1245" s="1">
        <v>4.72475870215416e-5</v>
      </c>
      <c r="ED1245" s="1">
        <v>1.38421166153138e-6</v>
      </c>
      <c r="EE1245" s="1">
        <v>9.01395714509264e-6</v>
      </c>
      <c r="EF1245" s="1">
        <v>6.95960336693193e-6</v>
      </c>
      <c r="EG1245" s="1">
        <v>0.000122462887405787</v>
      </c>
      <c r="EH1245" s="1">
        <v>2.09037539504573e-6</v>
      </c>
      <c r="EI1245" s="1">
        <v>1.11127901560976e-5</v>
      </c>
      <c r="EJ1245" s="1">
        <v>5.31117625545386e-6</v>
      </c>
      <c r="EK1245" s="1">
        <v>2.81590592306854e-6</v>
      </c>
      <c r="EL1245" s="1">
        <v>8.76750644979949e-7</v>
      </c>
      <c r="EM1245" s="1">
        <v>3.03543670279097e-6</v>
      </c>
      <c r="EN1245" s="1">
        <v>1.01379731337858e-6</v>
      </c>
      <c r="EO1245" s="1">
        <v>1.02989870160139e-5</v>
      </c>
      <c r="EP1245" s="1">
        <v>7.48727399652908e-7</v>
      </c>
      <c r="EQ1245" s="1">
        <v>4.5116046595476e-5</v>
      </c>
      <c r="ER1245" s="1">
        <v>9.04707629135191e-7</v>
      </c>
      <c r="ES1245" s="1">
        <v>2.28072990750542e-5</v>
      </c>
      <c r="ET1245" s="1">
        <v>2.46227031817017e-6</v>
      </c>
      <c r="EU1245" s="1">
        <v>8.48000338873976e-6</v>
      </c>
      <c r="EV1245" s="1">
        <v>2.27567003014445e-6</v>
      </c>
      <c r="EW1245" s="1">
        <v>9.28113935750889e-6</v>
      </c>
      <c r="EX1245" s="1">
        <v>8.37046954177164e-6</v>
      </c>
      <c r="EY1245" s="1">
        <v>5.30210785209073e-6</v>
      </c>
      <c r="EZ1245" s="1">
        <v>6.38855569055847e-6</v>
      </c>
      <c r="FA1245" s="1">
        <v>3.89282696992874e-6</v>
      </c>
      <c r="FB1245" s="1">
        <v>4.01157383007972e-6</v>
      </c>
      <c r="FC1245" s="1">
        <v>3.18622860560629e-6</v>
      </c>
      <c r="FD1245" s="1">
        <v>2.73503844390858e-6</v>
      </c>
      <c r="FE1245" s="1">
        <v>7.89919654614848e-6</v>
      </c>
      <c r="FF1245" s="1">
        <v>4.02286865826019e-6</v>
      </c>
      <c r="FG1245" s="1">
        <v>3.21260297265704e-6</v>
      </c>
      <c r="FH1245" s="1">
        <v>1.66644933676982e-6</v>
      </c>
      <c r="FI1245" s="1">
        <v>1.39963054515593e-6</v>
      </c>
      <c r="FJ1245" s="1">
        <v>7.074460487258e-6</v>
      </c>
      <c r="FK1245" s="1">
        <v>4.07112259871146e-6</v>
      </c>
      <c r="FL1245" s="1">
        <v>4.09739250671488e-5</v>
      </c>
      <c r="FM1245" s="1">
        <v>7.76578889690945e-5</v>
      </c>
      <c r="FN1245" s="1">
        <v>1.71858328778502e-6</v>
      </c>
      <c r="FO1245" s="1">
        <v>1.95419342758693e-6</v>
      </c>
      <c r="FP1245" s="1">
        <v>5.76910349180082e-6</v>
      </c>
      <c r="FQ1245" s="1">
        <v>4.70348791959076e-6</v>
      </c>
      <c r="FR1245" s="1">
        <v>5.45954774281215e-6</v>
      </c>
      <c r="FS1245" s="1">
        <v>5.88881313721747e-6</v>
      </c>
      <c r="FT1245" s="1">
        <v>1.02420859583099e-5</v>
      </c>
      <c r="FU1245" s="1">
        <v>6.55983558963327e-6</v>
      </c>
      <c r="FV1245" s="1">
        <v>2.54084010578703e-6</v>
      </c>
      <c r="FW1245" s="1">
        <v>1.45208836670153e-5</v>
      </c>
      <c r="FX1245" s="1">
        <v>3.23724953054419e-6</v>
      </c>
      <c r="FY1245" s="1">
        <v>2.92420320860274e-6</v>
      </c>
      <c r="FZ1245" s="1">
        <v>7.18709057620319e-6</v>
      </c>
      <c r="GA1245" s="1">
        <v>8.06203710342589e-5</v>
      </c>
      <c r="GB1245" s="1">
        <v>7.39598561607434e-6</v>
      </c>
      <c r="GC1245" s="1">
        <v>4.433744669077e-6</v>
      </c>
      <c r="GD1245" s="1">
        <v>7.58663399913364e-6</v>
      </c>
      <c r="GE1245" s="1">
        <v>2.99282417950472e-5</v>
      </c>
      <c r="GF1245" s="1">
        <v>7.23469417029458e-6</v>
      </c>
      <c r="GG1245" s="1">
        <v>2.88759570781636e-6</v>
      </c>
      <c r="GH1245" s="1">
        <v>6.83965702796361e-6</v>
      </c>
      <c r="GI1245" s="1">
        <v>5.90005806550723e-6</v>
      </c>
      <c r="GJ1245" s="1">
        <v>0.00026809463709803</v>
      </c>
      <c r="GK1245" s="1">
        <v>5.22678241161829e-6</v>
      </c>
      <c r="GL1245" s="1">
        <v>4.95555333440216e-6</v>
      </c>
      <c r="GM1245" s="1">
        <v>3.7458790823911e-6</v>
      </c>
      <c r="GN1245" s="1">
        <v>2.39390301258338e-6</v>
      </c>
      <c r="GO1245" s="1">
        <v>6.55409155923903e-7</v>
      </c>
      <c r="GP1245" s="1">
        <v>3.09086957766712e-6</v>
      </c>
      <c r="GQ1245" s="1">
        <v>1.42161185689938e-5</v>
      </c>
      <c r="GR1245" s="1">
        <v>1.05121235390817e-5</v>
      </c>
      <c r="GS1245" s="1">
        <v>2.24322061699401e-6</v>
      </c>
      <c r="GT1245" s="1">
        <v>5.50501001996007e-6</v>
      </c>
      <c r="GU1245" s="1">
        <v>5.96036359674468e-6</v>
      </c>
      <c r="GV1245" s="1">
        <v>7.29133738271992e-6</v>
      </c>
      <c r="GW1245" s="1">
        <v>8.74561221746074e-6</v>
      </c>
      <c r="GX1245" s="1">
        <v>3.49888093827775e-6</v>
      </c>
      <c r="GY1245" s="1">
        <v>1.2228839808728e-5</v>
      </c>
      <c r="GZ1245" s="1">
        <v>3.35127948152523e-6</v>
      </c>
      <c r="HA1245" s="1">
        <v>4.05578660311838e-6</v>
      </c>
      <c r="HB1245" s="1">
        <v>5.59449620298951e-6</v>
      </c>
      <c r="HC1245" s="1">
        <v>2.67469859558653e-6</v>
      </c>
      <c r="HD1245" s="1">
        <v>4.37915960152948e-6</v>
      </c>
      <c r="HE1245" s="1">
        <v>8.2066799470039e-6</v>
      </c>
      <c r="HF1245" s="1">
        <v>7.38940082683628e-6</v>
      </c>
      <c r="HG1245" s="1">
        <v>2.77262670046139e-6</v>
      </c>
      <c r="HH1245" s="1">
        <v>7.73787379362898e-6</v>
      </c>
      <c r="HI1245" s="1">
        <v>6.77200109267155e-6</v>
      </c>
      <c r="HJ1245" s="1">
        <v>2.29241113376823e-6</v>
      </c>
      <c r="HK1245" s="1">
        <v>7.10748457229157e-6</v>
      </c>
      <c r="HL1245" s="1">
        <v>7.56959169436385e-6</v>
      </c>
      <c r="HM1245" s="1">
        <v>9.09337973288439e-6</v>
      </c>
      <c r="HN1245" s="1">
        <v>1.73214687189823e-5</v>
      </c>
      <c r="HO1245" s="1">
        <v>7.2230033811591e-6</v>
      </c>
      <c r="HP1245" s="1">
        <v>5.64773649509002e-6</v>
      </c>
      <c r="HQ1245" s="1">
        <v>1.37871854140864e-5</v>
      </c>
      <c r="HR1245" s="1">
        <v>1.03315413415983e-5</v>
      </c>
      <c r="HS1245" s="1">
        <v>3.61773777781905e-6</v>
      </c>
      <c r="HT1245" s="1">
        <v>1.49364008175301e-5</v>
      </c>
      <c r="HU1245" s="1">
        <v>1.54195492370907e-5</v>
      </c>
      <c r="HV1245" s="1">
        <v>7.38925941501539e-6</v>
      </c>
      <c r="HW1245" s="1">
        <v>6.40626596084643e-6</v>
      </c>
      <c r="HX1245" s="1">
        <v>7.65734769085535e-6</v>
      </c>
      <c r="HY1245" s="1">
        <v>2.32639126055436e-5</v>
      </c>
      <c r="HZ1245" s="1">
        <v>8.22169738070734e-6</v>
      </c>
      <c r="IA1245" s="1">
        <v>4.35424872999276e-6</v>
      </c>
      <c r="IB1245" s="1">
        <v>4.56044075734924e-6</v>
      </c>
      <c r="IC1245" s="1">
        <v>1.0158518808266e-5</v>
      </c>
      <c r="ID1245" s="1">
        <v>1.02790917865303e-5</v>
      </c>
      <c r="IE1245" s="1">
        <v>9.70476471948091e-6</v>
      </c>
      <c r="IF1245" s="1">
        <v>1.11357359858471e-5</v>
      </c>
      <c r="IG1245" s="1">
        <v>0.000149270518503169</v>
      </c>
      <c r="IH1245" s="1">
        <v>7.07012902409738e-6</v>
      </c>
      <c r="II1245" s="1">
        <v>6.13507545973584e-6</v>
      </c>
      <c r="IJ1245" s="1">
        <v>0.000336207280348758</v>
      </c>
      <c r="IK1245" s="1">
        <v>5.58555035169724e-6</v>
      </c>
      <c r="IL1245" s="1">
        <v>8.43182482732318e-6</v>
      </c>
      <c r="IM1245" s="1">
        <v>3.65497589199918e-6</v>
      </c>
      <c r="IN1245" s="1">
        <v>0.00018841044160027</v>
      </c>
      <c r="IO1245" s="1">
        <v>7.49098672065815e-6</v>
      </c>
      <c r="IP1245" s="1">
        <v>7.41878556136001e-6</v>
      </c>
      <c r="IQ1245" s="1">
        <v>8.05637294934005e-6</v>
      </c>
      <c r="IR1245" s="1">
        <v>4.52044224779052e-6</v>
      </c>
    </row>
    <row r="1246" s="1" customFormat="1" hidden="1" spans="1:252">
      <c r="A1246" s="1" t="s">
        <v>5529</v>
      </c>
      <c r="B1246" s="1" t="s">
        <v>5530</v>
      </c>
      <c r="C1246" s="2" t="s">
        <v>5530</v>
      </c>
      <c r="D1246" s="2" t="str">
        <f t="shared" si="19"/>
        <v>T</v>
      </c>
      <c r="E1246" s="2" t="s">
        <v>5531</v>
      </c>
      <c r="F1246" s="1" t="s">
        <v>582</v>
      </c>
      <c r="G1246" s="1" t="s">
        <v>5532</v>
      </c>
      <c r="H1246" s="1">
        <v>8.13360673330866e-6</v>
      </c>
      <c r="I1246" s="1">
        <v>1.01779758869815e-5</v>
      </c>
      <c r="J1246" s="1">
        <v>0.294868322569134</v>
      </c>
      <c r="K1246" s="1">
        <v>1.25134841414213</v>
      </c>
      <c r="L1246" s="1">
        <v>0.32348353640311</v>
      </c>
      <c r="M1246" s="1">
        <v>5.16972447215705e-6</v>
      </c>
      <c r="N1246" s="1">
        <v>8.67935814272998e-6</v>
      </c>
      <c r="O1246" s="1">
        <v>4.77123504012486e-6</v>
      </c>
      <c r="P1246" s="1">
        <v>6.25284705689699e-6</v>
      </c>
      <c r="Q1246" s="1">
        <v>3.94336950643332e-6</v>
      </c>
      <c r="R1246" s="1">
        <v>1.1460721317408e-5</v>
      </c>
      <c r="S1246" s="1">
        <v>3.23908570851166e-6</v>
      </c>
      <c r="T1246" s="1">
        <v>1.21443255270516e-5</v>
      </c>
      <c r="U1246" s="1">
        <v>4.0170044421507e-6</v>
      </c>
      <c r="V1246" s="1">
        <v>7.19313586966037e-6</v>
      </c>
      <c r="W1246" s="1">
        <v>7.66747356720472e-6</v>
      </c>
      <c r="X1246" s="1">
        <v>6.12737981233886e-6</v>
      </c>
      <c r="Y1246" s="1">
        <v>5.71584792996919e-6</v>
      </c>
      <c r="Z1246" s="1">
        <v>8.50980857547985e-6</v>
      </c>
      <c r="AA1246" s="1">
        <v>1.21525175290626e-5</v>
      </c>
      <c r="AB1246" s="1">
        <v>4.62566152768995e-6</v>
      </c>
      <c r="AC1246" s="1">
        <v>6.42968318807495e-6</v>
      </c>
      <c r="AD1246" s="1">
        <v>3.96400031090412e-6</v>
      </c>
      <c r="AE1246" s="1">
        <v>4.74664791797797e-6</v>
      </c>
      <c r="AF1246" s="1">
        <v>8.30048648537868e-6</v>
      </c>
      <c r="AG1246" s="1">
        <v>4.16402444957691e-6</v>
      </c>
      <c r="AH1246" s="1">
        <v>4.12966938836262e-6</v>
      </c>
      <c r="AI1246" s="1">
        <v>6.69137236239322e-6</v>
      </c>
      <c r="AJ1246" s="1">
        <v>7.97935520906498e-6</v>
      </c>
      <c r="AK1246" s="1">
        <v>9.85639172967019e-6</v>
      </c>
      <c r="AL1246" s="1">
        <v>6.87847422679125e-6</v>
      </c>
      <c r="AM1246" s="1">
        <v>1.03446409131684e-5</v>
      </c>
      <c r="AN1246" s="1">
        <v>8.6840894258898e-6</v>
      </c>
      <c r="AO1246" s="1">
        <v>5.89703985028761e-6</v>
      </c>
      <c r="AP1246" s="1">
        <v>9.45705776278977e-6</v>
      </c>
      <c r="AQ1246" s="1">
        <v>2.62397354004443e-6</v>
      </c>
      <c r="AR1246" s="1">
        <v>6.12491209184275e-5</v>
      </c>
      <c r="AS1246" s="1">
        <v>1.23008709870192e-5</v>
      </c>
      <c r="AT1246" s="1">
        <v>1.20506752745866e-5</v>
      </c>
      <c r="AU1246" s="1">
        <v>3.89232207062501e-6</v>
      </c>
      <c r="AV1246" s="1">
        <v>8.34965566654405e-6</v>
      </c>
      <c r="AW1246" s="1">
        <v>1.91627888157882e-5</v>
      </c>
      <c r="AX1246" s="1">
        <v>7.53006360420371e-6</v>
      </c>
      <c r="AY1246" s="1">
        <v>2.69408034088259e-6</v>
      </c>
      <c r="AZ1246" s="1">
        <v>6.44816538728306e-6</v>
      </c>
      <c r="BA1246" s="1">
        <v>7.6604079958305e-6</v>
      </c>
      <c r="BB1246" s="1">
        <v>1.16860111992897e-5</v>
      </c>
      <c r="BC1246" s="1">
        <v>2.91340319672566e-6</v>
      </c>
      <c r="BD1246" s="1">
        <v>5.24881806906596e-6</v>
      </c>
      <c r="BE1246" s="1">
        <v>1.13173102818825e-5</v>
      </c>
      <c r="BF1246" s="1">
        <v>1.35489906746612e-5</v>
      </c>
      <c r="BG1246" s="1">
        <v>6.73614727989825e-6</v>
      </c>
      <c r="BH1246" s="1">
        <v>1.14554565789996e-5</v>
      </c>
      <c r="BI1246" s="1">
        <v>9.52128624660014e-6</v>
      </c>
      <c r="BJ1246" s="1">
        <v>3.3705964179186e-6</v>
      </c>
      <c r="BK1246" s="1">
        <v>1.53617323861566e-5</v>
      </c>
      <c r="BL1246" s="1">
        <v>8.86364630726769e-6</v>
      </c>
      <c r="BM1246" s="1">
        <v>3.37642583669863e-6</v>
      </c>
      <c r="BN1246" s="1">
        <v>3.62569386440735e-6</v>
      </c>
      <c r="BO1246" s="1">
        <v>4.6032153912598e-6</v>
      </c>
      <c r="BP1246" s="1">
        <v>9.35339823029039e-6</v>
      </c>
      <c r="BQ1246" s="1">
        <v>4.11010525373123e-6</v>
      </c>
      <c r="BR1246" s="1">
        <v>6.90191166110503e-6</v>
      </c>
      <c r="BS1246" s="1">
        <v>3.43572243017347e-6</v>
      </c>
      <c r="BT1246" s="1">
        <v>1.12189592040884e-5</v>
      </c>
      <c r="BU1246" s="1">
        <v>5.13797106270956e-6</v>
      </c>
      <c r="BV1246" s="1">
        <v>4.18446406048224e-6</v>
      </c>
      <c r="BW1246" s="1">
        <v>9.18755921848267e-6</v>
      </c>
      <c r="BX1246" s="1">
        <v>1.15092141622079e-5</v>
      </c>
      <c r="BY1246" s="1">
        <v>1.2341993978876e-5</v>
      </c>
      <c r="BZ1246" s="1">
        <v>4.64732360084609e-6</v>
      </c>
      <c r="CA1246" s="1">
        <v>5.07104922743777e-6</v>
      </c>
      <c r="CB1246" s="1">
        <v>9.78125144991326e-6</v>
      </c>
      <c r="CC1246" s="1">
        <v>4.46548125188314e-6</v>
      </c>
      <c r="CD1246" s="1">
        <v>5.76762767522758e-6</v>
      </c>
      <c r="CE1246" s="1">
        <v>5.87707468737884e-6</v>
      </c>
      <c r="CF1246" s="1">
        <v>7.96582934168422e-6</v>
      </c>
      <c r="CG1246" s="1">
        <v>3.08223724533145e-5</v>
      </c>
      <c r="CH1246" s="1">
        <v>8.52289314581363e-6</v>
      </c>
      <c r="CI1246" s="1">
        <v>9.62729298142031e-6</v>
      </c>
      <c r="CJ1246" s="1">
        <v>6.79863627394993e-6</v>
      </c>
      <c r="CK1246" s="1">
        <v>8.10843577664124e-6</v>
      </c>
      <c r="CL1246" s="1">
        <v>3.61440095048933e-6</v>
      </c>
      <c r="CM1246" s="1">
        <v>1.24990528332173e-5</v>
      </c>
      <c r="CN1246" s="1">
        <v>7.42410304867043e-6</v>
      </c>
      <c r="CO1246" s="1">
        <v>7.73743663422458e-6</v>
      </c>
      <c r="CP1246" s="1">
        <v>2.97325261748401e-6</v>
      </c>
      <c r="CQ1246" s="1">
        <v>1.2589373995663e-5</v>
      </c>
      <c r="CR1246" s="1">
        <v>5.77480189282402e-6</v>
      </c>
      <c r="CS1246" s="1">
        <v>1.20981241864177e-5</v>
      </c>
      <c r="CT1246" s="1">
        <v>4.81982896096203e-6</v>
      </c>
      <c r="CU1246" s="1">
        <v>7.94032248398922e-6</v>
      </c>
      <c r="CV1246" s="1">
        <v>9.34861777475724e-6</v>
      </c>
      <c r="CW1246" s="1">
        <v>3.68854577657414e-6</v>
      </c>
      <c r="CX1246" s="1">
        <v>6.56052751014803e-6</v>
      </c>
      <c r="CY1246" s="1">
        <v>1.20702911211309e-5</v>
      </c>
      <c r="CZ1246" s="1">
        <v>1.0337197735162e-5</v>
      </c>
      <c r="DA1246" s="1">
        <v>1.90283528841813e-5</v>
      </c>
      <c r="DB1246" s="1">
        <v>2.24903850626569e-6</v>
      </c>
      <c r="DC1246" s="1">
        <v>5.86768071027981e-6</v>
      </c>
      <c r="DD1246" s="1">
        <v>1.30501456560166e-5</v>
      </c>
      <c r="DE1246" s="1">
        <v>5.43933144313778e-6</v>
      </c>
      <c r="DF1246" s="1">
        <v>7.70938759670689e-6</v>
      </c>
      <c r="DG1246" s="1">
        <v>3.49966609325076e-6</v>
      </c>
      <c r="DH1246" s="1">
        <v>2.4013304804779e-6</v>
      </c>
      <c r="DI1246" s="1">
        <v>2.87460565273788e-6</v>
      </c>
      <c r="DJ1246" s="1">
        <v>4.44384526235008e-6</v>
      </c>
      <c r="DK1246" s="1">
        <v>1.94569188775144e-6</v>
      </c>
      <c r="DL1246" s="1">
        <v>9.90102837566804e-6</v>
      </c>
      <c r="DM1246" s="1">
        <v>6.06694014323229e-6</v>
      </c>
      <c r="DN1246" s="1">
        <v>8.58953681202314e-6</v>
      </c>
      <c r="DO1246" s="1">
        <v>8.39181958137229e-7</v>
      </c>
      <c r="DP1246" s="1">
        <v>4.81915548849065e-6</v>
      </c>
      <c r="DQ1246" s="1">
        <v>5.83273588060878e-6</v>
      </c>
      <c r="DR1246" s="1">
        <v>1.41552086735614e-6</v>
      </c>
      <c r="DS1246" s="1">
        <v>1.71339190993909e-6</v>
      </c>
      <c r="DT1246" s="1">
        <v>1.93401960666325e-6</v>
      </c>
      <c r="DU1246" s="1">
        <v>0.000206859702270267</v>
      </c>
      <c r="DV1246" s="1">
        <v>5.62424626753954e-5</v>
      </c>
      <c r="DW1246" s="1">
        <v>3.3480301235421e-6</v>
      </c>
      <c r="DX1246" s="1">
        <v>2.56740724524098e-5</v>
      </c>
      <c r="DY1246" s="1">
        <v>4.01647675629069e-6</v>
      </c>
      <c r="DZ1246" s="1">
        <v>9.15825444253989e-5</v>
      </c>
      <c r="EA1246" s="1">
        <v>2.01292067893239e-6</v>
      </c>
      <c r="EB1246" s="1">
        <v>4.04237327837532e-6</v>
      </c>
      <c r="EC1246" s="1">
        <v>1.34059310961908e-5</v>
      </c>
      <c r="ED1246" s="1">
        <v>3.4971522677419e-6</v>
      </c>
      <c r="EE1246" s="1">
        <v>2.48872727616515e-6</v>
      </c>
      <c r="EF1246" s="1">
        <v>8.31379500304126e-6</v>
      </c>
      <c r="EG1246" s="1">
        <v>2.09826140708394e-6</v>
      </c>
      <c r="EH1246" s="1">
        <v>1.93198721327015e-5</v>
      </c>
      <c r="EI1246" s="1">
        <v>5.88340936760264e-6</v>
      </c>
      <c r="EJ1246" s="1">
        <v>1.13406139963213e-5</v>
      </c>
      <c r="EK1246" s="1">
        <v>1.74344859220899e-6</v>
      </c>
      <c r="EL1246" s="1">
        <v>2.61977107277722e-5</v>
      </c>
      <c r="EM1246" s="1">
        <v>2.09485243607668e-6</v>
      </c>
      <c r="EN1246" s="1">
        <v>2.87569916496936e-6</v>
      </c>
      <c r="EO1246" s="1">
        <v>7.69429057008093e-6</v>
      </c>
      <c r="EP1246" s="1">
        <v>1.04251574436022e-6</v>
      </c>
      <c r="EQ1246" s="1">
        <v>8.78119226485786e-7</v>
      </c>
      <c r="ER1246" s="1">
        <v>2.19869211106455e-6</v>
      </c>
      <c r="ES1246" s="1">
        <v>8.09021398810959e-6</v>
      </c>
      <c r="ET1246" s="1">
        <v>4.24418144254546e-6</v>
      </c>
      <c r="EU1246" s="1">
        <v>5.00594293606982e-6</v>
      </c>
      <c r="EV1246" s="1">
        <v>3.80979720587901e-6</v>
      </c>
      <c r="EW1246" s="1">
        <v>4.41845552923502e-6</v>
      </c>
      <c r="EX1246" s="1">
        <v>8.51092842338272e-6</v>
      </c>
      <c r="EY1246" s="1">
        <v>5.73593271711966e-6</v>
      </c>
      <c r="EZ1246" s="1">
        <v>3.17183633822951e-6</v>
      </c>
      <c r="FA1246" s="1">
        <v>3.97094174164059e-6</v>
      </c>
      <c r="FB1246" s="1">
        <v>4.94732222748538e-6</v>
      </c>
      <c r="FC1246" s="1">
        <v>6.14318990493463e-6</v>
      </c>
      <c r="FD1246" s="1">
        <v>2.61227745147369e-6</v>
      </c>
      <c r="FE1246" s="1">
        <v>2.2876126110325e-6</v>
      </c>
      <c r="FF1246" s="1">
        <v>2.47204636471708e-6</v>
      </c>
      <c r="FG1246" s="1">
        <v>2.91408769283018e-6</v>
      </c>
      <c r="FH1246" s="1">
        <v>3.49956442631914e-7</v>
      </c>
      <c r="FI1246" s="1">
        <v>3.21745256146445e-6</v>
      </c>
      <c r="FJ1246" s="1">
        <v>1.72073837678834e-5</v>
      </c>
      <c r="FK1246" s="1">
        <v>4.37656469355644e-6</v>
      </c>
      <c r="FL1246" s="1">
        <v>3.86124557924544e-7</v>
      </c>
      <c r="FM1246" s="1">
        <v>7.92000198767854e-5</v>
      </c>
      <c r="FN1246" s="1">
        <v>2.09833915272557e-6</v>
      </c>
      <c r="FO1246" s="1">
        <v>3.26839352838548e-5</v>
      </c>
      <c r="FP1246" s="1">
        <v>5.54150341853935e-6</v>
      </c>
      <c r="FQ1246" s="1">
        <v>6.33911490662244e-6</v>
      </c>
      <c r="FR1246" s="1">
        <v>2.7885653488076e-6</v>
      </c>
      <c r="FS1246" s="1">
        <v>5.09972698965816e-6</v>
      </c>
      <c r="FT1246" s="1">
        <v>9.47937672299039e-6</v>
      </c>
      <c r="FU1246" s="1">
        <v>4.38385054352627e-6</v>
      </c>
      <c r="FV1246" s="1">
        <v>2.20974233205911e-6</v>
      </c>
      <c r="FW1246" s="1">
        <v>7.49047552060847e-6</v>
      </c>
      <c r="FX1246" s="1">
        <v>5.25185213619427e-6</v>
      </c>
      <c r="FY1246" s="1">
        <v>8.80474422621635e-6</v>
      </c>
      <c r="FZ1246" s="1">
        <v>3.12194603797992e-6</v>
      </c>
      <c r="GA1246" s="1">
        <v>5.81349889608055e-6</v>
      </c>
      <c r="GB1246" s="1">
        <v>1.10022869518752e-5</v>
      </c>
      <c r="GC1246" s="1">
        <v>8.02859413989375e-6</v>
      </c>
      <c r="GD1246" s="1">
        <v>1.1314926093334e-5</v>
      </c>
      <c r="GE1246" s="1">
        <v>9.31227287342552e-7</v>
      </c>
      <c r="GF1246" s="1">
        <v>6.90193686022857e-6</v>
      </c>
      <c r="GG1246" s="1">
        <v>1.53534970112192e-6</v>
      </c>
      <c r="GH1246" s="1">
        <v>3.40234277878291e-6</v>
      </c>
      <c r="GI1246" s="1">
        <v>2.96432528711722e-6</v>
      </c>
      <c r="GJ1246" s="1">
        <v>8.06108001114083e-6</v>
      </c>
      <c r="GK1246" s="1">
        <v>2.93186568630548e-6</v>
      </c>
      <c r="GL1246" s="1">
        <v>7.22557373758241e-6</v>
      </c>
      <c r="GM1246" s="1">
        <v>3.33745668254378e-6</v>
      </c>
      <c r="GN1246" s="1">
        <v>5.32289310685121e-6</v>
      </c>
      <c r="GO1246" s="1">
        <v>6.15680877630009e-6</v>
      </c>
      <c r="GP1246" s="1">
        <v>7.13999324067086e-6</v>
      </c>
      <c r="GQ1246" s="1">
        <v>1.80628487634991e-5</v>
      </c>
      <c r="GR1246" s="1">
        <v>1.11430176810119e-5</v>
      </c>
      <c r="GS1246" s="1">
        <v>6.85635470295712e-6</v>
      </c>
      <c r="GT1246" s="1">
        <v>1.184508274905e-5</v>
      </c>
      <c r="GU1246" s="1">
        <v>3.49616001957897e-6</v>
      </c>
      <c r="GV1246" s="1">
        <v>4.5910949583149e-6</v>
      </c>
      <c r="GW1246" s="1">
        <v>5.20472846766797e-6</v>
      </c>
      <c r="GX1246" s="1">
        <v>3.55063261447094e-6</v>
      </c>
      <c r="GY1246" s="1">
        <v>7.24793772417078e-6</v>
      </c>
      <c r="GZ1246" s="1">
        <v>9.14590719390087e-6</v>
      </c>
      <c r="HA1246" s="1">
        <v>7.4529504856025e-6</v>
      </c>
      <c r="HB1246" s="1">
        <v>1.14315892810373e-5</v>
      </c>
      <c r="HC1246" s="1">
        <v>4.64426985911929e-6</v>
      </c>
      <c r="HD1246" s="1">
        <v>3.27693101946836e-6</v>
      </c>
      <c r="HE1246" s="1">
        <v>3.8172784220306e-6</v>
      </c>
      <c r="HF1246" s="1">
        <v>2.93498661131209e-6</v>
      </c>
      <c r="HG1246" s="1">
        <v>6.06562598638767e-5</v>
      </c>
      <c r="HH1246" s="1">
        <v>5.5623172457932e-6</v>
      </c>
      <c r="HI1246" s="1">
        <v>1.07691039237981e-5</v>
      </c>
      <c r="HJ1246" s="1">
        <v>6.16445432641605e-6</v>
      </c>
      <c r="HK1246" s="1">
        <v>1.15869760945759e-5</v>
      </c>
      <c r="HL1246" s="1">
        <v>1.36453014299878e-5</v>
      </c>
      <c r="HM1246" s="1">
        <v>5.60139946895941e-6</v>
      </c>
      <c r="HN1246" s="1">
        <v>1.67651925950741e-5</v>
      </c>
      <c r="HO1246" s="1">
        <v>2.7685119834784e-6</v>
      </c>
      <c r="HP1246" s="1">
        <v>1.9486543887083e-6</v>
      </c>
      <c r="HQ1246" s="1">
        <v>7.64385333698715e-6</v>
      </c>
      <c r="HR1246" s="1">
        <v>5.90535281602037e-6</v>
      </c>
      <c r="HS1246" s="1">
        <v>1.05257347651765e-5</v>
      </c>
      <c r="HT1246" s="1">
        <v>7.26269983976514e-6</v>
      </c>
      <c r="HU1246" s="1">
        <v>7.96020826239763e-6</v>
      </c>
      <c r="HV1246" s="1">
        <v>6.91271016969154e-6</v>
      </c>
      <c r="HW1246" s="1">
        <v>1.90518555958653e-5</v>
      </c>
      <c r="HX1246" s="1">
        <v>1.51444516659874e-5</v>
      </c>
      <c r="HY1246" s="1">
        <v>2.00159678659196e-5</v>
      </c>
      <c r="HZ1246" s="1">
        <v>5.3301230268721e-6</v>
      </c>
      <c r="IA1246" s="1">
        <v>7.25069203724278e-6</v>
      </c>
      <c r="IB1246" s="1">
        <v>1.23273957948157e-5</v>
      </c>
      <c r="IC1246" s="1">
        <v>5.20126321334607e-6</v>
      </c>
      <c r="ID1246" s="1">
        <v>4.51935629206285e-6</v>
      </c>
      <c r="IE1246" s="1">
        <v>7.14499850442562e-6</v>
      </c>
      <c r="IF1246" s="1">
        <v>6.45152856020455e-6</v>
      </c>
      <c r="IG1246" s="1">
        <v>4.3395653430813e-6</v>
      </c>
      <c r="IH1246" s="1">
        <v>5.89009315335875e-6</v>
      </c>
      <c r="II1246" s="1">
        <v>1.00387666288742e-5</v>
      </c>
      <c r="IJ1246" s="1">
        <v>1.11008968599076e-5</v>
      </c>
      <c r="IK1246" s="1">
        <v>8.36450487963751e-6</v>
      </c>
      <c r="IL1246" s="1">
        <v>1.46403747345358e-5</v>
      </c>
      <c r="IM1246" s="1">
        <v>6.21183580906335e-6</v>
      </c>
      <c r="IN1246" s="1">
        <v>4.26043327001196e-6</v>
      </c>
      <c r="IO1246" s="1">
        <v>2.91465625598191e-6</v>
      </c>
      <c r="IP1246" s="1">
        <v>4.65744746819686e-6</v>
      </c>
      <c r="IQ1246" s="1">
        <v>6.00977804411839e-6</v>
      </c>
      <c r="IR1246" s="1">
        <v>4.76100296455685e-6</v>
      </c>
    </row>
    <row r="1247" s="1" customFormat="1" hidden="1" spans="1:252">
      <c r="A1247" s="1" t="s">
        <v>5533</v>
      </c>
      <c r="B1247" s="1" t="s">
        <v>5534</v>
      </c>
      <c r="C1247" s="2" t="s">
        <v>5534</v>
      </c>
      <c r="D1247" s="2" t="str">
        <f t="shared" si="19"/>
        <v>T</v>
      </c>
      <c r="E1247" s="2" t="s">
        <v>5535</v>
      </c>
      <c r="F1247" s="1" t="s">
        <v>582</v>
      </c>
      <c r="G1247" s="1" t="s">
        <v>5536</v>
      </c>
      <c r="H1247" s="1">
        <v>7.6181065175776e-6</v>
      </c>
      <c r="I1247" s="1">
        <v>9.43914830682003e-6</v>
      </c>
      <c r="J1247" s="1">
        <v>0.186169954004982</v>
      </c>
      <c r="K1247" s="1">
        <v>1.23904126111136</v>
      </c>
      <c r="L1247" s="1">
        <v>0.309224231231201</v>
      </c>
      <c r="M1247" s="1">
        <v>6.13555362236239e-6</v>
      </c>
      <c r="N1247" s="1">
        <v>6.38968745249376e-6</v>
      </c>
      <c r="O1247" s="1">
        <v>6.69433149197516e-6</v>
      </c>
      <c r="P1247" s="1">
        <v>3.22138500370588e-6</v>
      </c>
      <c r="Q1247" s="1">
        <v>6.89159545923077e-6</v>
      </c>
      <c r="R1247" s="1">
        <v>8.41083195158394e-6</v>
      </c>
      <c r="S1247" s="1">
        <v>6.70467527968045e-6</v>
      </c>
      <c r="T1247" s="1">
        <v>7.79709940465069e-6</v>
      </c>
      <c r="U1247" s="1">
        <v>9.8571310304177e-6</v>
      </c>
      <c r="V1247" s="1">
        <v>4.81387233245564e-6</v>
      </c>
      <c r="W1247" s="1">
        <v>5.6888843142779e-6</v>
      </c>
      <c r="X1247" s="1">
        <v>4.02008919301692e-6</v>
      </c>
      <c r="Y1247" s="1">
        <v>3.95859815463422e-6</v>
      </c>
      <c r="Z1247" s="1">
        <v>5.83086451648511e-6</v>
      </c>
      <c r="AA1247" s="1">
        <v>7.91154327148721e-6</v>
      </c>
      <c r="AB1247" s="1">
        <v>1.49013606218642e-5</v>
      </c>
      <c r="AC1247" s="1">
        <v>9.09498249441419e-6</v>
      </c>
      <c r="AD1247" s="1">
        <v>5.89803666100526e-6</v>
      </c>
      <c r="AE1247" s="1">
        <v>4.73627006162966e-6</v>
      </c>
      <c r="AF1247" s="1">
        <v>7.99204874729632e-6</v>
      </c>
      <c r="AG1247" s="1">
        <v>3.76784104370247e-6</v>
      </c>
      <c r="AH1247" s="1">
        <v>4.17330156669273e-6</v>
      </c>
      <c r="AI1247" s="1">
        <v>7.69973793441152e-6</v>
      </c>
      <c r="AJ1247" s="1">
        <v>4.63611440314835e-6</v>
      </c>
      <c r="AK1247" s="1">
        <v>4.79186925666393e-6</v>
      </c>
      <c r="AL1247" s="1">
        <v>1.07992818270547e-5</v>
      </c>
      <c r="AM1247" s="1">
        <v>1.467789212632e-5</v>
      </c>
      <c r="AN1247" s="1">
        <v>1.0426769262158e-5</v>
      </c>
      <c r="AO1247" s="1">
        <v>6.69463144041365e-6</v>
      </c>
      <c r="AP1247" s="1">
        <v>1.44716019057924e-5</v>
      </c>
      <c r="AQ1247" s="1">
        <v>3.88207796687231e-6</v>
      </c>
      <c r="AR1247" s="1">
        <v>1.68740508687137e-6</v>
      </c>
      <c r="AS1247" s="1">
        <v>1.79459589603377e-5</v>
      </c>
      <c r="AT1247" s="1">
        <v>1.75906518984807e-5</v>
      </c>
      <c r="AU1247" s="1">
        <v>5.47107558685888e-6</v>
      </c>
      <c r="AV1247" s="1">
        <v>3.87763514277602e-6</v>
      </c>
      <c r="AW1247" s="1">
        <v>7.27308063831354e-5</v>
      </c>
      <c r="AX1247" s="1">
        <v>1.03359702489573e-5</v>
      </c>
      <c r="AY1247" s="1">
        <v>2.38718849698651e-6</v>
      </c>
      <c r="AZ1247" s="1">
        <v>5.44706588408534e-6</v>
      </c>
      <c r="BA1247" s="1">
        <v>6.46747246875066e-6</v>
      </c>
      <c r="BB1247" s="1">
        <v>1.1473008026982e-5</v>
      </c>
      <c r="BC1247" s="1">
        <v>6.67723906255552e-6</v>
      </c>
      <c r="BD1247" s="1">
        <v>4.78945766386345e-6</v>
      </c>
      <c r="BE1247" s="1">
        <v>9.40662214471539e-6</v>
      </c>
      <c r="BF1247" s="1">
        <v>1.00308154217313e-5</v>
      </c>
      <c r="BG1247" s="1">
        <v>4.8211978937972e-6</v>
      </c>
      <c r="BH1247" s="1">
        <v>2.09527587515454e-6</v>
      </c>
      <c r="BI1247" s="1">
        <v>2.94111759639095e-6</v>
      </c>
      <c r="BJ1247" s="1">
        <v>2.13521230689836e-6</v>
      </c>
      <c r="BK1247" s="1">
        <v>9.83133811524555e-6</v>
      </c>
      <c r="BL1247" s="1">
        <v>7.92451097882714e-6</v>
      </c>
      <c r="BM1247" s="1">
        <v>2.78882039865915e-6</v>
      </c>
      <c r="BN1247" s="1">
        <v>3.41537109541736e-6</v>
      </c>
      <c r="BO1247" s="1">
        <v>1.15600372110394e-5</v>
      </c>
      <c r="BP1247" s="1">
        <v>5.97119095645453e-6</v>
      </c>
      <c r="BQ1247" s="1">
        <v>4.40440124931955e-6</v>
      </c>
      <c r="BR1247" s="1">
        <v>8.84207919233307e-6</v>
      </c>
      <c r="BS1247" s="1">
        <v>4.16947105046678e-6</v>
      </c>
      <c r="BT1247" s="1">
        <v>6.55227880130008e-6</v>
      </c>
      <c r="BU1247" s="1">
        <v>8.94546251653577e-6</v>
      </c>
      <c r="BV1247" s="1">
        <v>5.14738901922701e-6</v>
      </c>
      <c r="BW1247" s="1">
        <v>5.69634292044175e-6</v>
      </c>
      <c r="BX1247" s="1">
        <v>5.09707759378696e-6</v>
      </c>
      <c r="BY1247" s="1">
        <v>8.08556333097606e-6</v>
      </c>
      <c r="BZ1247" s="1">
        <v>9.7687408699609e-6</v>
      </c>
      <c r="CA1247" s="1">
        <v>5.3186552233719e-6</v>
      </c>
      <c r="CB1247" s="1">
        <v>6.17098850108504e-6</v>
      </c>
      <c r="CC1247" s="1">
        <v>6.76937967681861e-6</v>
      </c>
      <c r="CD1247" s="1">
        <v>1.31224906355613e-5</v>
      </c>
      <c r="CE1247" s="1">
        <v>7.14297620542509e-6</v>
      </c>
      <c r="CF1247" s="1">
        <v>9.39096436952344e-6</v>
      </c>
      <c r="CG1247" s="1">
        <v>1.10192120228821e-5</v>
      </c>
      <c r="CH1247" s="1">
        <v>1.75198629495793e-5</v>
      </c>
      <c r="CI1247" s="1">
        <v>5.07230180294978e-6</v>
      </c>
      <c r="CJ1247" s="1">
        <v>1.13963960343044e-5</v>
      </c>
      <c r="CK1247" s="1">
        <v>9.60811329597933e-6</v>
      </c>
      <c r="CL1247" s="1">
        <v>3.98369630240775e-6</v>
      </c>
      <c r="CM1247" s="1">
        <v>5.44590331151916e-6</v>
      </c>
      <c r="CN1247" s="1">
        <v>3.24216266813298e-6</v>
      </c>
      <c r="CO1247" s="1">
        <v>1.12196509618702e-5</v>
      </c>
      <c r="CP1247" s="1">
        <v>1.57053172957972e-6</v>
      </c>
      <c r="CQ1247" s="1">
        <v>8.08255414287685e-6</v>
      </c>
      <c r="CR1247" s="1">
        <v>5.18465489278108e-6</v>
      </c>
      <c r="CS1247" s="1">
        <v>8.02602535430807e-6</v>
      </c>
      <c r="CT1247" s="1">
        <v>7.77241202013105e-6</v>
      </c>
      <c r="CU1247" s="1">
        <v>5.03607283085988e-6</v>
      </c>
      <c r="CV1247" s="1">
        <v>6.62869972316264e-6</v>
      </c>
      <c r="CW1247" s="1">
        <v>8.68033441445053e-6</v>
      </c>
      <c r="CX1247" s="1">
        <v>6.48380361075078e-6</v>
      </c>
      <c r="CY1247" s="1">
        <v>5.08411907919918e-6</v>
      </c>
      <c r="CZ1247" s="1">
        <v>4.46720806690273e-6</v>
      </c>
      <c r="DA1247" s="1">
        <v>7.49349489046343e-6</v>
      </c>
      <c r="DB1247" s="1">
        <v>3.49841526447954e-6</v>
      </c>
      <c r="DC1247" s="1">
        <v>2.52064379050573e-6</v>
      </c>
      <c r="DD1247" s="1">
        <v>5.30560877356211e-6</v>
      </c>
      <c r="DE1247" s="1">
        <v>2.48745765815163e-6</v>
      </c>
      <c r="DF1247" s="1">
        <v>1.08923920296113e-5</v>
      </c>
      <c r="DG1247" s="1">
        <v>5.00510468399489e-6</v>
      </c>
      <c r="DH1247" s="1">
        <v>2.41616029178088e-6</v>
      </c>
      <c r="DI1247" s="1">
        <v>6.028674581641e-6</v>
      </c>
      <c r="DJ1247" s="1">
        <v>3.91667543364016e-6</v>
      </c>
      <c r="DK1247" s="1">
        <v>3.22399202608915e-6</v>
      </c>
      <c r="DL1247" s="1">
        <v>1.40641966927449e-5</v>
      </c>
      <c r="DM1247" s="1">
        <v>3.96821966651212e-6</v>
      </c>
      <c r="DN1247" s="1">
        <v>1.37778740064189e-5</v>
      </c>
      <c r="DO1247" s="1">
        <v>3.62946284565004e-6</v>
      </c>
      <c r="DP1247" s="1">
        <v>2.46068708201794e-5</v>
      </c>
      <c r="DQ1247" s="1">
        <v>9.01273896041979e-6</v>
      </c>
      <c r="DR1247" s="1">
        <v>7.80507482939134e-6</v>
      </c>
      <c r="DS1247" s="1">
        <v>2.56468736265039e-6</v>
      </c>
      <c r="DT1247" s="1">
        <v>2.75797060974614e-6</v>
      </c>
      <c r="DU1247" s="1">
        <v>2.22520590273866e-5</v>
      </c>
      <c r="DV1247" s="1">
        <v>5.20890835300548e-6</v>
      </c>
      <c r="DW1247" s="1">
        <v>1.38814838969112e-5</v>
      </c>
      <c r="DX1247" s="1">
        <v>5.35611980217967e-5</v>
      </c>
      <c r="DY1247" s="1">
        <v>5.41093242120986e-6</v>
      </c>
      <c r="DZ1247" s="1">
        <v>0.000124964700996454</v>
      </c>
      <c r="EA1247" s="1">
        <v>2.33410849473046e-6</v>
      </c>
      <c r="EB1247" s="1">
        <v>4.00790525455125e-6</v>
      </c>
      <c r="EC1247" s="1">
        <v>1.53583416425639e-5</v>
      </c>
      <c r="ED1247" s="1">
        <v>3.11858887944868e-6</v>
      </c>
      <c r="EE1247" s="1">
        <v>1.96217678054728e-6</v>
      </c>
      <c r="EF1247" s="1">
        <v>4.65876604589066e-6</v>
      </c>
      <c r="EG1247" s="1">
        <v>2.83951525842847e-5</v>
      </c>
      <c r="EH1247" s="1">
        <v>3.3056109756583e-5</v>
      </c>
      <c r="EI1247" s="1">
        <v>7.36188412164941e-6</v>
      </c>
      <c r="EJ1247" s="1">
        <v>1.19221549160285e-5</v>
      </c>
      <c r="EK1247" s="1">
        <v>1.92909128781468e-6</v>
      </c>
      <c r="EL1247" s="1">
        <v>2.09249021106059e-5</v>
      </c>
      <c r="EM1247" s="1">
        <v>2.08750670123749e-6</v>
      </c>
      <c r="EN1247" s="1">
        <v>2.41086958196844e-6</v>
      </c>
      <c r="EO1247" s="1">
        <v>6.8450624391508e-6</v>
      </c>
      <c r="EP1247" s="1">
        <v>4.20323110316394e-7</v>
      </c>
      <c r="EQ1247" s="1">
        <v>1.02151207670195e-5</v>
      </c>
      <c r="ER1247" s="1">
        <v>1.40516470031813e-6</v>
      </c>
      <c r="ES1247" s="1">
        <v>6.93788253024118e-5</v>
      </c>
      <c r="ET1247" s="1">
        <v>3.36694948623644e-6</v>
      </c>
      <c r="EU1247" s="1">
        <v>1.31162681882281e-5</v>
      </c>
      <c r="EV1247" s="1">
        <v>3.51384939845359e-6</v>
      </c>
      <c r="EW1247" s="1">
        <v>3.85392614502982e-6</v>
      </c>
      <c r="EX1247" s="1">
        <v>3.31780324919967e-6</v>
      </c>
      <c r="EY1247" s="1">
        <v>8.28971061440634e-6</v>
      </c>
      <c r="EZ1247" s="1">
        <v>2.85904459413813e-6</v>
      </c>
      <c r="FA1247" s="1">
        <v>1.65884452462448e-6</v>
      </c>
      <c r="FB1247" s="1">
        <v>3.42337665877348e-6</v>
      </c>
      <c r="FC1247" s="1">
        <v>5.12206837027211e-6</v>
      </c>
      <c r="FD1247" s="1">
        <v>3.96967454946808e-6</v>
      </c>
      <c r="FE1247" s="1">
        <v>6.90700671141919e-6</v>
      </c>
      <c r="FF1247" s="1">
        <v>3.53634960673809e-6</v>
      </c>
      <c r="FG1247" s="1">
        <v>4.71890870514317e-6</v>
      </c>
      <c r="FH1247" s="1">
        <v>8.25685866028878e-7</v>
      </c>
      <c r="FI1247" s="1">
        <v>2.527972954778e-6</v>
      </c>
      <c r="FJ1247" s="1">
        <v>1.59039108632205e-5</v>
      </c>
      <c r="FK1247" s="1">
        <v>6.42702247295623e-6</v>
      </c>
      <c r="FL1247" s="1">
        <v>1.52444763190007e-5</v>
      </c>
      <c r="FM1247" s="1">
        <v>5.20079877433775e-6</v>
      </c>
      <c r="FN1247" s="1">
        <v>1.50635310089862e-6</v>
      </c>
      <c r="FO1247" s="1">
        <v>1.41060270333698e-6</v>
      </c>
      <c r="FP1247" s="1">
        <v>2.78240194609104e-6</v>
      </c>
      <c r="FQ1247" s="1">
        <v>3.11824441423573e-6</v>
      </c>
      <c r="FR1247" s="1">
        <v>2.79520881402072e-6</v>
      </c>
      <c r="FS1247" s="1">
        <v>4.03965493640337e-6</v>
      </c>
      <c r="FT1247" s="1">
        <v>4.66745527913288e-6</v>
      </c>
      <c r="FU1247" s="1">
        <v>9.27109768663846e-6</v>
      </c>
      <c r="FV1247" s="1">
        <v>3.60165847037492e-6</v>
      </c>
      <c r="FW1247" s="1">
        <v>1.0332936944984e-5</v>
      </c>
      <c r="FX1247" s="1">
        <v>4.96555647503903e-6</v>
      </c>
      <c r="FY1247" s="1">
        <v>7.16514876798586e-6</v>
      </c>
      <c r="FZ1247" s="1">
        <v>6.50011959516805e-6</v>
      </c>
      <c r="GA1247" s="1">
        <v>2.41762330030515e-6</v>
      </c>
      <c r="GB1247" s="1">
        <v>7.01440255262443e-6</v>
      </c>
      <c r="GC1247" s="1">
        <v>3.69187514536968e-6</v>
      </c>
      <c r="GD1247" s="1">
        <v>5.09282183625695e-6</v>
      </c>
      <c r="GE1247" s="1">
        <v>1.41173444964827e-6</v>
      </c>
      <c r="GF1247" s="1">
        <v>4.61667774072606e-6</v>
      </c>
      <c r="GG1247" s="1">
        <v>4.31082510806418e-6</v>
      </c>
      <c r="GH1247" s="1">
        <v>7.68125214197808e-6</v>
      </c>
      <c r="GI1247" s="1">
        <v>4.24248318203306e-6</v>
      </c>
      <c r="GJ1247" s="1">
        <v>1.70148928368348e-5</v>
      </c>
      <c r="GK1247" s="1">
        <v>3.69618784715934e-6</v>
      </c>
      <c r="GL1247" s="1">
        <v>7.70623713660441e-6</v>
      </c>
      <c r="GM1247" s="1">
        <v>4.5530767802213e-6</v>
      </c>
      <c r="GN1247" s="1">
        <v>3.27561671701718e-6</v>
      </c>
      <c r="GO1247" s="1">
        <v>3.27059971261499e-5</v>
      </c>
      <c r="GP1247" s="1">
        <v>4.36984282342476e-6</v>
      </c>
      <c r="GQ1247" s="1">
        <v>4.55118083237608e-6</v>
      </c>
      <c r="GR1247" s="1">
        <v>7.49193034200417e-6</v>
      </c>
      <c r="GS1247" s="1">
        <v>2.47891049297944e-6</v>
      </c>
      <c r="GT1247" s="1">
        <v>6.87728346586633e-6</v>
      </c>
      <c r="GU1247" s="1">
        <v>7.41917546144545e-6</v>
      </c>
      <c r="GV1247" s="1">
        <v>1.18411042137741e-5</v>
      </c>
      <c r="GW1247" s="1">
        <v>6.02330505581364e-6</v>
      </c>
      <c r="GX1247" s="1">
        <v>8.70202797780632e-6</v>
      </c>
      <c r="GY1247" s="1">
        <v>4.35384925935732e-6</v>
      </c>
      <c r="GZ1247" s="1">
        <v>5.21400603805373e-6</v>
      </c>
      <c r="HA1247" s="1">
        <v>4.88777658792784e-6</v>
      </c>
      <c r="HB1247" s="1">
        <v>7.8111336570455e-6</v>
      </c>
      <c r="HC1247" s="1">
        <v>5.60436160043184e-6</v>
      </c>
      <c r="HD1247" s="1">
        <v>6.58858771688194e-6</v>
      </c>
      <c r="HE1247" s="1">
        <v>5.64873880036052e-6</v>
      </c>
      <c r="HF1247" s="1">
        <v>5.48586540271465e-7</v>
      </c>
      <c r="HG1247" s="1">
        <v>1.97011817273296e-5</v>
      </c>
      <c r="HH1247" s="1">
        <v>2.20027179194056e-5</v>
      </c>
      <c r="HI1247" s="1">
        <v>1.16582969253796e-5</v>
      </c>
      <c r="HJ1247" s="1">
        <v>3.39682275272826e-6</v>
      </c>
      <c r="HK1247" s="1">
        <v>4.70088835033749e-6</v>
      </c>
      <c r="HL1247" s="1">
        <v>2.14091358418866e-5</v>
      </c>
      <c r="HM1247" s="1">
        <v>7.46723451090499e-6</v>
      </c>
      <c r="HN1247" s="1">
        <v>8.3920253304296e-6</v>
      </c>
      <c r="HO1247" s="1">
        <v>2.77816167163345e-6</v>
      </c>
      <c r="HP1247" s="1">
        <v>2.0898339371711e-6</v>
      </c>
      <c r="HQ1247" s="1">
        <v>1.06963029538427e-5</v>
      </c>
      <c r="HR1247" s="1">
        <v>1.58572063789789e-5</v>
      </c>
      <c r="HS1247" s="1">
        <v>6.91967020202062e-6</v>
      </c>
      <c r="HT1247" s="1">
        <v>1.0641930452125e-5</v>
      </c>
      <c r="HU1247" s="1">
        <v>1.07465619390264e-5</v>
      </c>
      <c r="HV1247" s="1">
        <v>9.53626901003808e-6</v>
      </c>
      <c r="HW1247" s="1">
        <v>1.49642504340301e-5</v>
      </c>
      <c r="HX1247" s="1">
        <v>2.38197554386917e-5</v>
      </c>
      <c r="HY1247" s="1">
        <v>1.00961905468113e-5</v>
      </c>
      <c r="HZ1247" s="1">
        <v>4.07627832664329e-6</v>
      </c>
      <c r="IA1247" s="1">
        <v>3.65956522632375e-6</v>
      </c>
      <c r="IB1247" s="1">
        <v>5.29126976774895e-6</v>
      </c>
      <c r="IC1247" s="1">
        <v>6.00786110119718e-6</v>
      </c>
      <c r="ID1247" s="1">
        <v>6.76714660644136e-6</v>
      </c>
      <c r="IE1247" s="1">
        <v>1.42903931914171e-5</v>
      </c>
      <c r="IF1247" s="1">
        <v>1.49692126796999e-5</v>
      </c>
      <c r="IG1247" s="1">
        <v>1.03004053838557e-5</v>
      </c>
      <c r="IH1247" s="1">
        <v>8.56845313862747e-6</v>
      </c>
      <c r="II1247" s="1">
        <v>1.11344350671692e-5</v>
      </c>
      <c r="IJ1247" s="1">
        <v>3.93285929752319e-6</v>
      </c>
      <c r="IK1247" s="1">
        <v>1.20987768270476e-5</v>
      </c>
      <c r="IL1247" s="1">
        <v>1.92594119181622e-5</v>
      </c>
      <c r="IM1247" s="1">
        <v>2.94392234929532e-6</v>
      </c>
      <c r="IN1247" s="1">
        <v>7.79686032536959e-6</v>
      </c>
      <c r="IO1247" s="1">
        <v>4.28646935574558e-6</v>
      </c>
      <c r="IP1247" s="1">
        <v>5.15304119388047e-6</v>
      </c>
      <c r="IQ1247" s="1">
        <v>8.8057485696499e-6</v>
      </c>
      <c r="IR1247" s="1">
        <v>9.39759188981766e-6</v>
      </c>
    </row>
    <row r="1248" s="1" customFormat="1" hidden="1" spans="1:252">
      <c r="A1248" s="1" t="s">
        <v>5537</v>
      </c>
      <c r="B1248" s="1" t="s">
        <v>5538</v>
      </c>
      <c r="C1248" s="2" t="s">
        <v>5538</v>
      </c>
      <c r="D1248" s="2" t="str">
        <f t="shared" si="19"/>
        <v>T</v>
      </c>
      <c r="E1248" s="2" t="s">
        <v>5539</v>
      </c>
      <c r="F1248" s="1" t="s">
        <v>582</v>
      </c>
      <c r="G1248" s="1" t="s">
        <v>5540</v>
      </c>
      <c r="H1248" s="1">
        <v>8.02949208329719e-6</v>
      </c>
      <c r="I1248" s="1">
        <v>7.83570721964082e-6</v>
      </c>
      <c r="J1248" s="1">
        <v>0.846794916881287</v>
      </c>
      <c r="K1248" s="1">
        <v>0.975865862791062</v>
      </c>
      <c r="L1248" s="1">
        <v>-0.0352452384778531</v>
      </c>
      <c r="M1248" s="1">
        <v>1.07013037855633e-5</v>
      </c>
      <c r="N1248" s="1">
        <v>4.20102028846127e-6</v>
      </c>
      <c r="O1248" s="1">
        <v>8.50154286798528e-6</v>
      </c>
      <c r="P1248" s="1">
        <v>3.35576222846636e-6</v>
      </c>
      <c r="Q1248" s="1">
        <v>9.52861143100304e-6</v>
      </c>
      <c r="R1248" s="1">
        <v>1.19016718631052e-5</v>
      </c>
      <c r="S1248" s="1">
        <v>6.28193115821442e-6</v>
      </c>
      <c r="T1248" s="1">
        <v>7.62655517722663e-6</v>
      </c>
      <c r="U1248" s="1">
        <v>8.07972113781024e-6</v>
      </c>
      <c r="V1248" s="1">
        <v>3.76804454714836e-6</v>
      </c>
      <c r="W1248" s="1">
        <v>7.50904673372385e-6</v>
      </c>
      <c r="X1248" s="1">
        <v>7.12643971946296e-6</v>
      </c>
      <c r="Y1248" s="1">
        <v>5.5879555183273e-6</v>
      </c>
      <c r="Z1248" s="1">
        <v>6.72767590435512e-6</v>
      </c>
      <c r="AA1248" s="1">
        <v>6.00346061659881e-6</v>
      </c>
      <c r="AB1248" s="1">
        <v>7.76115041831685e-6</v>
      </c>
      <c r="AC1248" s="1">
        <v>9.51676240380924e-6</v>
      </c>
      <c r="AD1248" s="1">
        <v>6.21248751513966e-6</v>
      </c>
      <c r="AE1248" s="1">
        <v>7.51748354854661e-6</v>
      </c>
      <c r="AF1248" s="1">
        <v>1.21473032186571e-5</v>
      </c>
      <c r="AG1248" s="1">
        <v>6.51635791482938e-6</v>
      </c>
      <c r="AH1248" s="1">
        <v>6.35668558750216e-6</v>
      </c>
      <c r="AI1248" s="1">
        <v>1.1211024381309e-5</v>
      </c>
      <c r="AJ1248" s="1">
        <v>3.90468021536116e-6</v>
      </c>
      <c r="AK1248" s="1">
        <v>6.68769757288307e-6</v>
      </c>
      <c r="AL1248" s="1">
        <v>1.5778113704842e-5</v>
      </c>
      <c r="AM1248" s="1">
        <v>8.4422154217537e-6</v>
      </c>
      <c r="AN1248" s="1">
        <v>5.45313874821827e-6</v>
      </c>
      <c r="AO1248" s="1">
        <v>1.35169935587794e-5</v>
      </c>
      <c r="AP1248" s="1">
        <v>8.32087176188249e-6</v>
      </c>
      <c r="AQ1248" s="1">
        <v>7.49760746208768e-6</v>
      </c>
      <c r="AR1248" s="1">
        <v>1.33255991263964e-6</v>
      </c>
      <c r="AS1248" s="1">
        <v>1.61484641873126e-5</v>
      </c>
      <c r="AT1248" s="1">
        <v>1.84822399797579e-5</v>
      </c>
      <c r="AU1248" s="1">
        <v>5.72006344827138e-6</v>
      </c>
      <c r="AV1248" s="1">
        <v>4.06529836607616e-6</v>
      </c>
      <c r="AW1248" s="1">
        <v>8.65837955012387e-5</v>
      </c>
      <c r="AX1248" s="1">
        <v>1.07728716779505e-5</v>
      </c>
      <c r="AY1248" s="1">
        <v>1.46808896873514e-6</v>
      </c>
      <c r="AZ1248" s="1">
        <v>4.42029931878112e-6</v>
      </c>
      <c r="BA1248" s="1">
        <v>5.1020372767956e-6</v>
      </c>
      <c r="BB1248" s="1">
        <v>7.77040247228804e-6</v>
      </c>
      <c r="BC1248" s="1">
        <v>5.9064633950292e-6</v>
      </c>
      <c r="BD1248" s="1">
        <v>3.89296619989552e-6</v>
      </c>
      <c r="BE1248" s="1">
        <v>7.36381344330566e-6</v>
      </c>
      <c r="BF1248" s="1">
        <v>9.38288189038742e-6</v>
      </c>
      <c r="BG1248" s="1">
        <v>1.17984052299824e-6</v>
      </c>
      <c r="BH1248" s="1">
        <v>1.86133920577182e-6</v>
      </c>
      <c r="BI1248" s="1">
        <v>5.42124868217129e-6</v>
      </c>
      <c r="BJ1248" s="1">
        <v>3.30768933338542e-6</v>
      </c>
      <c r="BK1248" s="1">
        <v>1.41679343790141e-5</v>
      </c>
      <c r="BL1248" s="1">
        <v>1.44096847932002e-5</v>
      </c>
      <c r="BM1248" s="1">
        <v>5.79208964992523e-6</v>
      </c>
      <c r="BN1248" s="1">
        <v>6.34901798831982e-6</v>
      </c>
      <c r="BO1248" s="1">
        <v>1.00908108099103e-5</v>
      </c>
      <c r="BP1248" s="1">
        <v>4.29701295205539e-6</v>
      </c>
      <c r="BQ1248" s="1">
        <v>6.71316201930357e-6</v>
      </c>
      <c r="BR1248" s="1">
        <v>1.11927857450835e-5</v>
      </c>
      <c r="BS1248" s="1">
        <v>5.6539778450455e-6</v>
      </c>
      <c r="BT1248" s="1">
        <v>5.16632329608889e-6</v>
      </c>
      <c r="BU1248" s="1">
        <v>7.60130309523934e-6</v>
      </c>
      <c r="BV1248" s="1">
        <v>6.71533957390199e-6</v>
      </c>
      <c r="BW1248" s="1">
        <v>5.65259057770138e-6</v>
      </c>
      <c r="BX1248" s="1">
        <v>5.35941629723653e-6</v>
      </c>
      <c r="BY1248" s="1">
        <v>5.12643378077284e-6</v>
      </c>
      <c r="BZ1248" s="1">
        <v>1.04010788768606e-5</v>
      </c>
      <c r="CA1248" s="1">
        <v>7.73312187647445e-6</v>
      </c>
      <c r="CB1248" s="1">
        <v>4.7800255657686e-6</v>
      </c>
      <c r="CC1248" s="1">
        <v>4.01883339945489e-6</v>
      </c>
      <c r="CD1248" s="1">
        <v>9.10645285044949e-6</v>
      </c>
      <c r="CE1248" s="1">
        <v>1.34634805372079e-5</v>
      </c>
      <c r="CF1248" s="1">
        <v>1.34536846167236e-5</v>
      </c>
      <c r="CG1248" s="1">
        <v>1.16082257181552e-5</v>
      </c>
      <c r="CH1248" s="1">
        <v>1.27420753278633e-5</v>
      </c>
      <c r="CI1248" s="1">
        <v>3.76310481551117e-6</v>
      </c>
      <c r="CJ1248" s="1">
        <v>5.54862987723097e-6</v>
      </c>
      <c r="CK1248" s="1">
        <v>1.92041655201596e-5</v>
      </c>
      <c r="CL1248" s="1">
        <v>5.88202277866786e-6</v>
      </c>
      <c r="CM1248" s="1">
        <v>5.61410141315437e-6</v>
      </c>
      <c r="CN1248" s="1">
        <v>3.41197635409856e-6</v>
      </c>
      <c r="CO1248" s="1">
        <v>8.23180370977414e-6</v>
      </c>
      <c r="CP1248" s="1">
        <v>2.05461139582009e-6</v>
      </c>
      <c r="CQ1248" s="1">
        <v>1.37802348223287e-5</v>
      </c>
      <c r="CR1248" s="1">
        <v>9.47499097164642e-6</v>
      </c>
      <c r="CS1248" s="1">
        <v>7.6068482329425e-6</v>
      </c>
      <c r="CT1248" s="1">
        <v>5.96656561509506e-6</v>
      </c>
      <c r="CU1248" s="1">
        <v>5.13455513965693e-6</v>
      </c>
      <c r="CV1248" s="1">
        <v>3.82058481255064e-6</v>
      </c>
      <c r="CW1248" s="1">
        <v>9.34366377977934e-6</v>
      </c>
      <c r="CX1248" s="1">
        <v>3.91385096122757e-6</v>
      </c>
      <c r="CY1248" s="1">
        <v>6.51408773195306e-6</v>
      </c>
      <c r="CZ1248" s="1">
        <v>4.70422636541907e-6</v>
      </c>
      <c r="DA1248" s="1">
        <v>5.81355579608336e-6</v>
      </c>
      <c r="DB1248" s="1">
        <v>4.08583115517017e-6</v>
      </c>
      <c r="DC1248" s="1">
        <v>3.47243593441592e-6</v>
      </c>
      <c r="DD1248" s="1">
        <v>4.67576470204914e-6</v>
      </c>
      <c r="DE1248" s="1">
        <v>2.33971128364253e-6</v>
      </c>
      <c r="DF1248" s="1">
        <v>9.36269753788764e-6</v>
      </c>
      <c r="DG1248" s="1">
        <v>4.48602640161896e-6</v>
      </c>
      <c r="DH1248" s="1">
        <v>3.57583419869062e-6</v>
      </c>
      <c r="DI1248" s="1">
        <v>2.15043361542825e-7</v>
      </c>
      <c r="DJ1248" s="1">
        <v>3.33065264359594e-6</v>
      </c>
      <c r="DK1248" s="1">
        <v>4.15558942753137e-6</v>
      </c>
      <c r="DL1248" s="1">
        <v>2.20053276477108e-5</v>
      </c>
      <c r="DM1248" s="1">
        <v>3.75400760954159e-6</v>
      </c>
      <c r="DN1248" s="1">
        <v>1.0365117067088e-5</v>
      </c>
      <c r="DO1248" s="1">
        <v>4.39516947865133e-6</v>
      </c>
      <c r="DP1248" s="1">
        <v>3.04518827007435e-5</v>
      </c>
      <c r="DQ1248" s="1">
        <v>9.54025482159471e-6</v>
      </c>
      <c r="DR1248" s="1">
        <v>9.75657711541675e-6</v>
      </c>
      <c r="DS1248" s="1">
        <v>2.70354044317386e-6</v>
      </c>
      <c r="DT1248" s="1">
        <v>2.8889276094654e-6</v>
      </c>
      <c r="DU1248" s="1">
        <v>2.55291615662088e-5</v>
      </c>
      <c r="DV1248" s="1">
        <v>6.03141270310977e-6</v>
      </c>
      <c r="DW1248" s="1">
        <v>1.67175210826155e-5</v>
      </c>
      <c r="DX1248" s="1">
        <v>5.54183605360597e-6</v>
      </c>
      <c r="DY1248" s="1">
        <v>9.58168187954517e-6</v>
      </c>
      <c r="DZ1248" s="1">
        <v>2.39906877905695e-5</v>
      </c>
      <c r="EA1248" s="1">
        <v>4.18735624961278e-6</v>
      </c>
      <c r="EB1248" s="1">
        <v>2.33585385038378e-6</v>
      </c>
      <c r="EC1248" s="1">
        <v>3.81554949223263e-6</v>
      </c>
      <c r="ED1248" s="1">
        <v>2.26305267828114e-6</v>
      </c>
      <c r="EE1248" s="1">
        <v>4.52381778879761e-7</v>
      </c>
      <c r="EF1248" s="1">
        <v>5.3073187082226e-6</v>
      </c>
      <c r="EG1248" s="1">
        <v>3.72808352319263e-5</v>
      </c>
      <c r="EH1248" s="1">
        <v>4.40068008923754e-6</v>
      </c>
      <c r="EI1248" s="1">
        <v>1.32340376909802e-5</v>
      </c>
      <c r="EJ1248" s="1">
        <v>7.35308435359189e-6</v>
      </c>
      <c r="EK1248" s="1">
        <v>3.67106068704875e-6</v>
      </c>
      <c r="EL1248" s="1">
        <v>4.78621870005333e-6</v>
      </c>
      <c r="EM1248" s="1">
        <v>1.37827330118425e-6</v>
      </c>
      <c r="EN1248" s="1">
        <v>1.80779471346369e-6</v>
      </c>
      <c r="EO1248" s="1">
        <v>4.87274777534295e-6</v>
      </c>
      <c r="EP1248" s="1">
        <v>5.46631923924893e-7</v>
      </c>
      <c r="EQ1248" s="1">
        <v>1.63497200742363e-5</v>
      </c>
      <c r="ER1248" s="1">
        <v>9.2410142647427e-7</v>
      </c>
      <c r="ES1248" s="1">
        <v>2.80698714799614e-5</v>
      </c>
      <c r="ET1248" s="1">
        <v>2.29219516734847e-6</v>
      </c>
      <c r="EU1248" s="1">
        <v>8.15260145841583e-6</v>
      </c>
      <c r="EV1248" s="1">
        <v>6.19276010553735e-6</v>
      </c>
      <c r="EW1248" s="1">
        <v>7.07617716878087e-6</v>
      </c>
      <c r="EX1248" s="1">
        <v>3.55507154703932e-6</v>
      </c>
      <c r="EY1248" s="1">
        <v>9.45461480870551e-6</v>
      </c>
      <c r="EZ1248" s="1">
        <v>4.87995225108095e-6</v>
      </c>
      <c r="FA1248" s="1">
        <v>1.75051095920013e-6</v>
      </c>
      <c r="FB1248" s="1">
        <v>3.05425765921397e-6</v>
      </c>
      <c r="FC1248" s="1">
        <v>4.13144634162266e-6</v>
      </c>
      <c r="FD1248" s="1">
        <v>3.9622394924551e-6</v>
      </c>
      <c r="FE1248" s="1">
        <v>6.45235576905334e-6</v>
      </c>
      <c r="FF1248" s="1">
        <v>5.24414291498447e-6</v>
      </c>
      <c r="FG1248" s="1">
        <v>4.47951635416882e-6</v>
      </c>
      <c r="FH1248" s="1">
        <v>1.39447275734177e-6</v>
      </c>
      <c r="FI1248" s="1">
        <v>1.00471167845577e-6</v>
      </c>
      <c r="FJ1248" s="1">
        <v>1.11481122589858e-5</v>
      </c>
      <c r="FK1248" s="1">
        <v>6.75807745202374e-6</v>
      </c>
      <c r="FL1248" s="1">
        <v>1.13577786615978e-5</v>
      </c>
      <c r="FM1248" s="1">
        <v>6.18204715049006e-6</v>
      </c>
      <c r="FN1248" s="1">
        <v>1.44248226391612e-6</v>
      </c>
      <c r="FO1248" s="1">
        <v>5.85319235416072e-6</v>
      </c>
      <c r="FP1248" s="1">
        <v>2.78536372263538e-6</v>
      </c>
      <c r="FQ1248" s="1">
        <v>4.00324365921426e-6</v>
      </c>
      <c r="FR1248" s="1">
        <v>3.99182661478034e-6</v>
      </c>
      <c r="FS1248" s="1">
        <v>3.3458750664224e-6</v>
      </c>
      <c r="FT1248" s="1">
        <v>4.87573837240471e-6</v>
      </c>
      <c r="FU1248" s="1">
        <v>8.32843157571468e-6</v>
      </c>
      <c r="FV1248" s="1">
        <v>3.26424651267295e-6</v>
      </c>
      <c r="FW1248" s="1">
        <v>1.46358025165112e-5</v>
      </c>
      <c r="FX1248" s="1">
        <v>8.47367963922793e-6</v>
      </c>
      <c r="FY1248" s="1">
        <v>5.44702235884799e-6</v>
      </c>
      <c r="FZ1248" s="1">
        <v>5.56394619573194e-6</v>
      </c>
      <c r="GA1248" s="1">
        <v>2.25649036893588e-6</v>
      </c>
      <c r="GB1248" s="1">
        <v>6.61358249884231e-6</v>
      </c>
      <c r="GC1248" s="1">
        <v>5.81482555330102e-6</v>
      </c>
      <c r="GD1248" s="1">
        <v>7.24594451656266e-6</v>
      </c>
      <c r="GE1248" s="1">
        <v>4.78357567707308e-6</v>
      </c>
      <c r="GF1248" s="1">
        <v>4.17650669056652e-6</v>
      </c>
      <c r="GG1248" s="1">
        <v>4.19773186217313e-6</v>
      </c>
      <c r="GH1248" s="1">
        <v>7.30533457864e-6</v>
      </c>
      <c r="GI1248" s="1">
        <v>7.69378124474654e-6</v>
      </c>
      <c r="GJ1248" s="1">
        <v>1.27972707650439e-5</v>
      </c>
      <c r="GK1248" s="1">
        <v>5.79947272291045e-6</v>
      </c>
      <c r="GL1248" s="1">
        <v>1.18384472337253e-5</v>
      </c>
      <c r="GM1248" s="1">
        <v>4.74173315737316e-6</v>
      </c>
      <c r="GN1248" s="1">
        <v>2.87106485792557e-6</v>
      </c>
      <c r="GO1248" s="1">
        <v>2.25703693356148e-6</v>
      </c>
      <c r="GP1248" s="1">
        <v>3.61111124438882e-6</v>
      </c>
      <c r="GQ1248" s="1">
        <v>6.16815689166638e-6</v>
      </c>
      <c r="GR1248" s="1">
        <v>7.62980728421856e-6</v>
      </c>
      <c r="GS1248" s="1">
        <v>2.6392848242241e-6</v>
      </c>
      <c r="GT1248" s="1">
        <v>3.68063373111266e-6</v>
      </c>
      <c r="GU1248" s="1">
        <v>8.17507920319924e-6</v>
      </c>
      <c r="GV1248" s="1">
        <v>7.89587923761925e-6</v>
      </c>
      <c r="GW1248" s="1">
        <v>1.0845080573211e-5</v>
      </c>
      <c r="GX1248" s="1">
        <v>8.38644891395976e-6</v>
      </c>
      <c r="GY1248" s="1">
        <v>4.51596823127947e-6</v>
      </c>
      <c r="GZ1248" s="1">
        <v>3.8310811525997e-6</v>
      </c>
      <c r="HA1248" s="1">
        <v>4.62553613929249e-6</v>
      </c>
      <c r="HB1248" s="1">
        <v>5.92575318760591e-6</v>
      </c>
      <c r="HC1248" s="1">
        <v>3.12448741544374e-6</v>
      </c>
      <c r="HD1248" s="1">
        <v>5.17421589195634e-6</v>
      </c>
      <c r="HE1248" s="1">
        <v>5.94564504089956e-6</v>
      </c>
      <c r="HF1248" s="1">
        <v>2.13449743467687e-6</v>
      </c>
      <c r="HG1248" s="1">
        <v>1.70079906149921e-5</v>
      </c>
      <c r="HH1248" s="1">
        <v>2.14206446453108e-5</v>
      </c>
      <c r="HI1248" s="1">
        <v>1.97693455863251e-5</v>
      </c>
      <c r="HJ1248" s="1">
        <v>2.84240842411501e-6</v>
      </c>
      <c r="HK1248" s="1">
        <v>7.29803702504948e-6</v>
      </c>
      <c r="HL1248" s="1">
        <v>2.27074923380416e-5</v>
      </c>
      <c r="HM1248" s="1">
        <v>1.21159410310116e-5</v>
      </c>
      <c r="HN1248" s="1">
        <v>7.96656043749524e-6</v>
      </c>
      <c r="HO1248" s="1">
        <v>4.61953065128042e-6</v>
      </c>
      <c r="HP1248" s="1">
        <v>3.70679579133025e-6</v>
      </c>
      <c r="HQ1248" s="1">
        <v>1.76816486785286e-5</v>
      </c>
      <c r="HR1248" s="1">
        <v>1.43893177673061e-5</v>
      </c>
      <c r="HS1248" s="1">
        <v>6.55048306395384e-6</v>
      </c>
      <c r="HT1248" s="1">
        <v>1.98199638828638e-5</v>
      </c>
      <c r="HU1248" s="1">
        <v>1.62036988263671e-5</v>
      </c>
      <c r="HV1248" s="1">
        <v>9.94588422257109e-6</v>
      </c>
      <c r="HW1248" s="1">
        <v>1.20922682694351e-5</v>
      </c>
      <c r="HX1248" s="1">
        <v>1.07081014524789e-5</v>
      </c>
      <c r="HY1248" s="1">
        <v>9.10733272986309e-6</v>
      </c>
      <c r="HZ1248" s="1">
        <v>3.60162656931599e-6</v>
      </c>
      <c r="IA1248" s="1">
        <v>5.05286897010603e-6</v>
      </c>
      <c r="IB1248" s="1">
        <v>5.57433925528291e-6</v>
      </c>
      <c r="IC1248" s="1">
        <v>7.79448492749401e-6</v>
      </c>
      <c r="ID1248" s="1">
        <v>1.38604336759968e-5</v>
      </c>
      <c r="IE1248" s="1">
        <v>1.10136764537618e-5</v>
      </c>
      <c r="IF1248" s="1">
        <v>1.5385852202622e-5</v>
      </c>
      <c r="IG1248" s="1">
        <v>9.76611637871245e-6</v>
      </c>
      <c r="IH1248" s="1">
        <v>8.99871185352947e-6</v>
      </c>
      <c r="II1248" s="1">
        <v>1.5671315078963e-5</v>
      </c>
      <c r="IJ1248" s="1">
        <v>6.64879797007067e-6</v>
      </c>
      <c r="IK1248" s="1">
        <v>7.34109282928152e-6</v>
      </c>
      <c r="IL1248" s="1">
        <v>9.40449813333421e-6</v>
      </c>
      <c r="IM1248" s="1">
        <v>3.08254301548231e-6</v>
      </c>
      <c r="IN1248" s="1">
        <v>4.14789852330578e-6</v>
      </c>
      <c r="IO1248" s="1">
        <v>2.99026930011306e-6</v>
      </c>
      <c r="IP1248" s="1">
        <v>9.54389925981076e-6</v>
      </c>
      <c r="IQ1248" s="1">
        <v>9.25663154877228e-6</v>
      </c>
      <c r="IR1248" s="1">
        <v>9.49568473037925e-6</v>
      </c>
    </row>
    <row r="1249" s="1" customFormat="1" hidden="1" spans="1:252">
      <c r="A1249" s="1" t="s">
        <v>5541</v>
      </c>
      <c r="B1249" s="1" t="s">
        <v>5542</v>
      </c>
      <c r="C1249" s="2" t="s">
        <v>5542</v>
      </c>
      <c r="D1249" s="2" t="str">
        <f t="shared" si="19"/>
        <v>T</v>
      </c>
      <c r="E1249" s="2" t="s">
        <v>5543</v>
      </c>
      <c r="F1249" s="1" t="s">
        <v>582</v>
      </c>
      <c r="G1249" s="1" t="s">
        <v>5544</v>
      </c>
      <c r="H1249" s="1">
        <v>8.27566495055002e-6</v>
      </c>
      <c r="I1249" s="1">
        <v>8.46267236532968e-6</v>
      </c>
      <c r="J1249" s="1">
        <v>0.875343819831693</v>
      </c>
      <c r="K1249" s="1">
        <v>1.02259726751833</v>
      </c>
      <c r="L1249" s="1">
        <v>0.0322380761179182</v>
      </c>
      <c r="M1249" s="1">
        <v>7.418210852121e-6</v>
      </c>
      <c r="N1249" s="1">
        <v>6.05439882241944e-6</v>
      </c>
      <c r="O1249" s="1">
        <v>9.82624480067598e-6</v>
      </c>
      <c r="P1249" s="1">
        <v>4.59114162663181e-6</v>
      </c>
      <c r="Q1249" s="1">
        <v>6.11013097016891e-6</v>
      </c>
      <c r="R1249" s="1">
        <v>5.92318530182605e-6</v>
      </c>
      <c r="S1249" s="1">
        <v>3.03753593866559e-6</v>
      </c>
      <c r="T1249" s="1">
        <v>1.1892257982537e-5</v>
      </c>
      <c r="U1249" s="1">
        <v>3.29625963061835e-6</v>
      </c>
      <c r="V1249" s="1">
        <v>5.6362323078504e-6</v>
      </c>
      <c r="W1249" s="1">
        <v>3.9896938271561e-6</v>
      </c>
      <c r="X1249" s="1">
        <v>2.4934417491611e-6</v>
      </c>
      <c r="Y1249" s="1">
        <v>8.2169986636288e-6</v>
      </c>
      <c r="Z1249" s="1">
        <v>1.23635841126726e-5</v>
      </c>
      <c r="AA1249" s="1">
        <v>4.86418486898199e-6</v>
      </c>
      <c r="AB1249" s="1">
        <v>1.22802684159973e-5</v>
      </c>
      <c r="AC1249" s="1">
        <v>4.56433262371176e-6</v>
      </c>
      <c r="AD1249" s="1">
        <v>9.2530251337432e-6</v>
      </c>
      <c r="AE1249" s="1">
        <v>1.13012954955419e-5</v>
      </c>
      <c r="AF1249" s="1">
        <v>5.95104617627611e-6</v>
      </c>
      <c r="AG1249" s="1">
        <v>9.69293912295421e-6</v>
      </c>
      <c r="AH1249" s="1">
        <v>9.31790500174629e-6</v>
      </c>
      <c r="AI1249" s="1">
        <v>1.77163988485071e-5</v>
      </c>
      <c r="AJ1249" s="1">
        <v>5.59640489792626e-6</v>
      </c>
      <c r="AK1249" s="1">
        <v>7.04423542624935e-6</v>
      </c>
      <c r="AL1249" s="1">
        <v>1.80056817601957e-5</v>
      </c>
      <c r="AM1249" s="1">
        <v>7.32121460485074e-6</v>
      </c>
      <c r="AN1249" s="1">
        <v>3.60968770696994e-6</v>
      </c>
      <c r="AO1249" s="1">
        <v>8.90107900276879e-6</v>
      </c>
      <c r="AP1249" s="1">
        <v>6.2116021174151e-6</v>
      </c>
      <c r="AQ1249" s="1">
        <v>6.05121214961502e-6</v>
      </c>
      <c r="AR1249" s="1">
        <v>1.14963446752814e-5</v>
      </c>
      <c r="AS1249" s="1">
        <v>8.46964925587658e-6</v>
      </c>
      <c r="AT1249" s="1">
        <v>8.2928541538592e-6</v>
      </c>
      <c r="AU1249" s="1">
        <v>2.78043001970076e-6</v>
      </c>
      <c r="AV1249" s="1">
        <v>5.84145445511424e-6</v>
      </c>
      <c r="AW1249" s="1">
        <v>5.13005239856732e-6</v>
      </c>
      <c r="AX1249" s="1">
        <v>1.47992016374599e-5</v>
      </c>
      <c r="AY1249" s="1">
        <v>8.56985997146497e-7</v>
      </c>
      <c r="AZ1249" s="1">
        <v>3.1626488483143e-6</v>
      </c>
      <c r="BA1249" s="1">
        <v>1.09267112311368e-5</v>
      </c>
      <c r="BB1249" s="1">
        <v>5.4113398915059e-6</v>
      </c>
      <c r="BC1249" s="1">
        <v>4.13755882612128e-6</v>
      </c>
      <c r="BD1249" s="1">
        <v>2.98680867676989e-6</v>
      </c>
      <c r="BE1249" s="1">
        <v>1.64753480676261e-5</v>
      </c>
      <c r="BF1249" s="1">
        <v>1.86785854272708e-5</v>
      </c>
      <c r="BG1249" s="1">
        <v>3.08701102849415e-5</v>
      </c>
      <c r="BH1249" s="1">
        <v>5.60563218245763e-5</v>
      </c>
      <c r="BI1249" s="1">
        <v>3.29020016948491e-6</v>
      </c>
      <c r="BJ1249" s="1">
        <v>5.22758370404476e-6</v>
      </c>
      <c r="BK1249" s="1">
        <v>5.50340762454603e-6</v>
      </c>
      <c r="BL1249" s="1">
        <v>5.79693362791448e-6</v>
      </c>
      <c r="BM1249" s="1">
        <v>9.34656492397182e-6</v>
      </c>
      <c r="BN1249" s="1">
        <v>1.0433928407257e-5</v>
      </c>
      <c r="BO1249" s="1">
        <v>7.06838713977194e-6</v>
      </c>
      <c r="BP1249" s="1">
        <v>3.59064924840122e-6</v>
      </c>
      <c r="BQ1249" s="1">
        <v>1.03718030471201e-5</v>
      </c>
      <c r="BR1249" s="1">
        <v>4.52369400471225e-6</v>
      </c>
      <c r="BS1249" s="1">
        <v>8.79373698860179e-6</v>
      </c>
      <c r="BT1249" s="1">
        <v>7.63476850258351e-6</v>
      </c>
      <c r="BU1249" s="1">
        <v>3.64885741248117e-6</v>
      </c>
      <c r="BV1249" s="1">
        <v>1.02144635774088e-5</v>
      </c>
      <c r="BW1249" s="1">
        <v>1.40454648467279e-5</v>
      </c>
      <c r="BX1249" s="1">
        <v>7.87576426840752e-6</v>
      </c>
      <c r="BY1249" s="1">
        <v>7.8336355219023e-6</v>
      </c>
      <c r="BZ1249" s="1">
        <v>6.93208774130106e-6</v>
      </c>
      <c r="CA1249" s="1">
        <v>1.12420098508637e-5</v>
      </c>
      <c r="CB1249" s="1">
        <v>6.85562362329696e-6</v>
      </c>
      <c r="CC1249" s="1">
        <v>1.08470735616566e-5</v>
      </c>
      <c r="CD1249" s="1">
        <v>1.36528308425221e-5</v>
      </c>
      <c r="CE1249" s="1">
        <v>8.86840964419001e-6</v>
      </c>
      <c r="CF1249" s="1">
        <v>5.03894107589791e-6</v>
      </c>
      <c r="CG1249" s="1">
        <v>4.99108220404641e-6</v>
      </c>
      <c r="CH1249" s="1">
        <v>1.79119072131465e-5</v>
      </c>
      <c r="CI1249" s="1">
        <v>6.03967799622804e-6</v>
      </c>
      <c r="CJ1249" s="1">
        <v>4.0809127808445e-6</v>
      </c>
      <c r="CK1249" s="1">
        <v>1.24394165255035e-5</v>
      </c>
      <c r="CL1249" s="1">
        <v>9.0583595917111e-6</v>
      </c>
      <c r="CM1249" s="1">
        <v>8.40130887104323e-6</v>
      </c>
      <c r="CN1249" s="1">
        <v>5.04727507285886e-6</v>
      </c>
      <c r="CO1249" s="1">
        <v>5.35973823099245e-6</v>
      </c>
      <c r="CP1249" s="1">
        <v>1.48052846894605e-6</v>
      </c>
      <c r="CQ1249" s="1">
        <v>5.38875910066278e-6</v>
      </c>
      <c r="CR1249" s="1">
        <v>1.46977373555389e-5</v>
      </c>
      <c r="CS1249" s="1">
        <v>5.04113452036926e-6</v>
      </c>
      <c r="CT1249" s="1">
        <v>3.00599014559814e-6</v>
      </c>
      <c r="CU1249" s="1">
        <v>8.10509656907951e-6</v>
      </c>
      <c r="CV1249" s="1">
        <v>1.04931238823049e-5</v>
      </c>
      <c r="CW1249" s="1">
        <v>3.97454197586902e-6</v>
      </c>
      <c r="CX1249" s="1">
        <v>1.03031052670718e-5</v>
      </c>
      <c r="CY1249" s="1">
        <v>8.06903250351364e-6</v>
      </c>
      <c r="CZ1249" s="1">
        <v>6.99347536980258e-6</v>
      </c>
      <c r="DA1249" s="1">
        <v>1.23281429438855e-5</v>
      </c>
      <c r="DB1249" s="1">
        <v>3.02477172019473e-6</v>
      </c>
      <c r="DC1249" s="1">
        <v>9.2800912342034e-6</v>
      </c>
      <c r="DD1249" s="1">
        <v>8.58136774099132e-6</v>
      </c>
      <c r="DE1249" s="1">
        <v>3.7781816683589e-6</v>
      </c>
      <c r="DF1249" s="1">
        <v>5.47911547019322e-6</v>
      </c>
      <c r="DG1249" s="1">
        <v>2.4575204005897e-6</v>
      </c>
      <c r="DH1249" s="1">
        <v>5.08985863909516e-6</v>
      </c>
      <c r="DI1249" s="1">
        <v>1.81456248250499e-6</v>
      </c>
      <c r="DJ1249" s="1">
        <v>2.57923933928396e-6</v>
      </c>
      <c r="DK1249" s="1">
        <v>2.8356387932295e-6</v>
      </c>
      <c r="DL1249" s="1">
        <v>2.09347441301246e-5</v>
      </c>
      <c r="DM1249" s="1">
        <v>9.22869236449801e-6</v>
      </c>
      <c r="DN1249" s="1">
        <v>5.38529922009912e-6</v>
      </c>
      <c r="DO1249" s="1">
        <v>1.90809322684631e-5</v>
      </c>
      <c r="DP1249" s="1">
        <v>9.62383088835729e-7</v>
      </c>
      <c r="DQ1249" s="1">
        <v>1.4758124671974e-5</v>
      </c>
      <c r="DR1249" s="1">
        <v>2.6200936989167e-7</v>
      </c>
      <c r="DS1249" s="1">
        <v>4.05099470294324e-6</v>
      </c>
      <c r="DT1249" s="1">
        <v>1.36199082289363e-6</v>
      </c>
      <c r="DU1249" s="1">
        <v>7.32270544362547e-5</v>
      </c>
      <c r="DV1249" s="1">
        <v>1.85686195388857e-5</v>
      </c>
      <c r="DW1249" s="1">
        <v>6.95679164959824e-5</v>
      </c>
      <c r="DX1249" s="1">
        <v>1.42321400910594e-6</v>
      </c>
      <c r="DY1249" s="1">
        <v>6.18394769494392e-6</v>
      </c>
      <c r="DZ1249" s="1">
        <v>7.31480599762025e-6</v>
      </c>
      <c r="EA1249" s="1">
        <v>2.89549364121181e-6</v>
      </c>
      <c r="EB1249" s="1">
        <v>1.43631048195999e-6</v>
      </c>
      <c r="EC1249" s="1">
        <v>4.01956247190286e-5</v>
      </c>
      <c r="ED1249" s="1">
        <v>1.53849380357868e-6</v>
      </c>
      <c r="EE1249" s="1">
        <v>1.10413286529044e-5</v>
      </c>
      <c r="EF1249" s="1">
        <v>1.23063452951986e-5</v>
      </c>
      <c r="EG1249" s="1">
        <v>8.75211756258171e-6</v>
      </c>
      <c r="EH1249" s="1">
        <v>1.18534860540332e-6</v>
      </c>
      <c r="EI1249" s="1">
        <v>8.79784219443257e-6</v>
      </c>
      <c r="EJ1249" s="1">
        <v>5.00756853099119e-6</v>
      </c>
      <c r="EK1249" s="1">
        <v>2.52301833594099e-6</v>
      </c>
      <c r="EL1249" s="1">
        <v>1.06019947614004e-6</v>
      </c>
      <c r="EM1249" s="1">
        <v>3.02016626158624e-6</v>
      </c>
      <c r="EN1249" s="1">
        <v>1.19784550255448e-6</v>
      </c>
      <c r="EO1249" s="1">
        <v>1.14691437633308e-5</v>
      </c>
      <c r="EP1249" s="1">
        <v>1.83270556703716e-6</v>
      </c>
      <c r="EQ1249" s="1">
        <v>3.74885136682631e-6</v>
      </c>
      <c r="ER1249" s="1">
        <v>1.42993249474215e-6</v>
      </c>
      <c r="ES1249" s="1">
        <v>8.45848440623689e-5</v>
      </c>
      <c r="ET1249" s="1">
        <v>3.12607170122563e-6</v>
      </c>
      <c r="EU1249" s="1">
        <v>1.25632712669182e-5</v>
      </c>
      <c r="EV1249" s="1">
        <v>2.49195351029322e-6</v>
      </c>
      <c r="EW1249" s="1">
        <v>1.07435645248604e-5</v>
      </c>
      <c r="EX1249" s="1">
        <v>5.51818115725299e-6</v>
      </c>
      <c r="EY1249" s="1">
        <v>3.70637146848929e-6</v>
      </c>
      <c r="EZ1249" s="1">
        <v>7.15017076764978e-6</v>
      </c>
      <c r="FA1249" s="1">
        <v>2.64439987287248e-6</v>
      </c>
      <c r="FB1249" s="1">
        <v>4.41807374885567e-6</v>
      </c>
      <c r="FC1249" s="1">
        <v>2.90626718290112e-6</v>
      </c>
      <c r="FD1249" s="1">
        <v>1.81520412436683e-6</v>
      </c>
      <c r="FE1249" s="1">
        <v>3.82743031603202e-6</v>
      </c>
      <c r="FF1249" s="1">
        <v>5.30615955590406e-6</v>
      </c>
      <c r="FG1249" s="1">
        <v>2.0014019670505e-6</v>
      </c>
      <c r="FH1249" s="1">
        <v>6.9505851687436e-7</v>
      </c>
      <c r="FI1249" s="1">
        <v>1.80559820784771e-6</v>
      </c>
      <c r="FJ1249" s="1">
        <v>7.58667589622728e-6</v>
      </c>
      <c r="FK1249" s="1">
        <v>2.99399588278024e-6</v>
      </c>
      <c r="FL1249" s="1">
        <v>2.88965664685416e-7</v>
      </c>
      <c r="FM1249" s="1">
        <v>2.23341840755953e-5</v>
      </c>
      <c r="FN1249" s="1">
        <v>2.91141569125237e-6</v>
      </c>
      <c r="FO1249" s="1">
        <v>7.56128922963459e-6</v>
      </c>
      <c r="FP1249" s="1">
        <v>3.93862644163615e-6</v>
      </c>
      <c r="FQ1249" s="1">
        <v>9.47237347313829e-6</v>
      </c>
      <c r="FR1249" s="1">
        <v>5.48664959551314e-6</v>
      </c>
      <c r="FS1249" s="1">
        <v>7.37037644910638e-6</v>
      </c>
      <c r="FT1249" s="1">
        <v>6.81496516635862e-6</v>
      </c>
      <c r="FU1249" s="1">
        <v>6.02826823650982e-6</v>
      </c>
      <c r="FV1249" s="1">
        <v>1.5713733372539e-6</v>
      </c>
      <c r="FW1249" s="1">
        <v>1.04448336877618e-5</v>
      </c>
      <c r="FX1249" s="1">
        <v>3.4575369583344e-6</v>
      </c>
      <c r="FY1249" s="1">
        <v>3.55825208666081e-6</v>
      </c>
      <c r="FZ1249" s="1">
        <v>2.67469068345418e-6</v>
      </c>
      <c r="GA1249" s="1">
        <v>3.63442045981262e-6</v>
      </c>
      <c r="GB1249" s="1">
        <v>4.21154162516596e-6</v>
      </c>
      <c r="GC1249" s="1">
        <v>5.59105020284571e-6</v>
      </c>
      <c r="GD1249" s="1">
        <v>4.88060308117844e-6</v>
      </c>
      <c r="GE1249" s="1">
        <v>2.04130867060513e-5</v>
      </c>
      <c r="GF1249" s="1">
        <v>1.07054025235702e-5</v>
      </c>
      <c r="GG1249" s="1">
        <v>2.52939827280494e-6</v>
      </c>
      <c r="GH1249" s="1">
        <v>4.97162351433629e-6</v>
      </c>
      <c r="GI1249" s="1">
        <v>6.3689376266789e-6</v>
      </c>
      <c r="GJ1249" s="1">
        <v>1.92794245856249e-5</v>
      </c>
      <c r="GK1249" s="1">
        <v>4.11325264558698e-6</v>
      </c>
      <c r="GL1249" s="1">
        <v>4.69358162492727e-6</v>
      </c>
      <c r="GM1249" s="1">
        <v>2.45549090016568e-6</v>
      </c>
      <c r="GN1249" s="1">
        <v>3.91808283522636e-6</v>
      </c>
      <c r="GO1249" s="1">
        <v>1.1823656623646e-6</v>
      </c>
      <c r="GP1249" s="1">
        <v>5.09037219961333e-6</v>
      </c>
      <c r="GQ1249" s="1">
        <v>1.05967675165179e-5</v>
      </c>
      <c r="GR1249" s="1">
        <v>1.55144999518147e-5</v>
      </c>
      <c r="GS1249" s="1">
        <v>4.26876783085439e-6</v>
      </c>
      <c r="GT1249" s="1">
        <v>6.34821793921316e-6</v>
      </c>
      <c r="GU1249" s="1">
        <v>5.32961267530534e-6</v>
      </c>
      <c r="GV1249" s="1">
        <v>1.27702103108857e-5</v>
      </c>
      <c r="GW1249" s="1">
        <v>7.49293733600738e-6</v>
      </c>
      <c r="GX1249" s="1">
        <v>5.43976345997525e-6</v>
      </c>
      <c r="GY1249" s="1">
        <v>1.09585694345785e-5</v>
      </c>
      <c r="GZ1249" s="1">
        <v>5.93817406806191e-6</v>
      </c>
      <c r="HA1249" s="1">
        <v>3.03021469550773e-6</v>
      </c>
      <c r="HB1249" s="1">
        <v>8.2502340754469e-6</v>
      </c>
      <c r="HC1249" s="1">
        <v>2.19860915863832e-6</v>
      </c>
      <c r="HD1249" s="1">
        <v>7.75783103604086e-6</v>
      </c>
      <c r="HE1249" s="1">
        <v>8.80714066896867e-6</v>
      </c>
      <c r="HF1249" s="1">
        <v>1.14691770519873e-5</v>
      </c>
      <c r="HG1249" s="1">
        <v>5.50822869391812e-6</v>
      </c>
      <c r="HH1249" s="1">
        <v>1.4294620473898e-6</v>
      </c>
      <c r="HI1249" s="1">
        <v>6.33363540361211e-6</v>
      </c>
      <c r="HJ1249" s="1">
        <v>4.19775669897096e-6</v>
      </c>
      <c r="HK1249" s="1">
        <v>4.84388619676038e-6</v>
      </c>
      <c r="HL1249" s="1">
        <v>8.74389747721071e-6</v>
      </c>
      <c r="HM1249" s="1">
        <v>8.21493800289848e-6</v>
      </c>
      <c r="HN1249" s="1">
        <v>1.21458027439359e-5</v>
      </c>
      <c r="HO1249" s="1">
        <v>7.27362661246866e-6</v>
      </c>
      <c r="HP1249" s="1">
        <v>6.55563006341367e-6</v>
      </c>
      <c r="HQ1249" s="1">
        <v>1.56532661214754e-5</v>
      </c>
      <c r="HR1249" s="1">
        <v>9.18822755711615e-6</v>
      </c>
      <c r="HS1249" s="1">
        <v>4.30167120768914e-6</v>
      </c>
      <c r="HT1249" s="1">
        <v>1.64081138369076e-5</v>
      </c>
      <c r="HU1249" s="1">
        <v>1.13277330835459e-5</v>
      </c>
      <c r="HV1249" s="1">
        <v>5.0302333424943e-6</v>
      </c>
      <c r="HW1249" s="1">
        <v>8.08076225953223e-6</v>
      </c>
      <c r="HX1249" s="1">
        <v>9.681004346497e-6</v>
      </c>
      <c r="HY1249" s="1">
        <v>1.35404068907082e-5</v>
      </c>
      <c r="HZ1249" s="1">
        <v>7.50751332879206e-6</v>
      </c>
      <c r="IA1249" s="1">
        <v>3.66835143912825e-6</v>
      </c>
      <c r="IB1249" s="1">
        <v>8.31361621309133e-6</v>
      </c>
      <c r="IC1249" s="1">
        <v>1.11572431496514e-5</v>
      </c>
      <c r="ID1249" s="1">
        <v>1.06931182185864e-5</v>
      </c>
      <c r="IE1249" s="1">
        <v>1.61646008496818e-5</v>
      </c>
      <c r="IF1249" s="1">
        <v>9.9315001148421e-6</v>
      </c>
      <c r="IG1249" s="1">
        <v>6.49080743801367e-6</v>
      </c>
      <c r="IH1249" s="1">
        <v>4.0671231671011e-6</v>
      </c>
      <c r="II1249" s="1">
        <v>6.80237358632977e-6</v>
      </c>
      <c r="IJ1249" s="1">
        <v>4.22042808703726e-6</v>
      </c>
      <c r="IK1249" s="1">
        <v>5.80837774231794e-6</v>
      </c>
      <c r="IL1249" s="1">
        <v>6.35188060810365e-6</v>
      </c>
      <c r="IM1249" s="1">
        <v>4.38707315947262e-6</v>
      </c>
      <c r="IN1249" s="1">
        <v>1.01980857376225e-5</v>
      </c>
      <c r="IO1249" s="1">
        <v>6.63651272326777e-6</v>
      </c>
      <c r="IP1249" s="1">
        <v>6.64966966350605e-6</v>
      </c>
      <c r="IQ1249" s="1">
        <v>1.35765064406304e-5</v>
      </c>
      <c r="IR1249" s="1">
        <v>6.70684716379015e-6</v>
      </c>
    </row>
    <row r="1250" s="1" customFormat="1" hidden="1" spans="1:252">
      <c r="A1250" s="1" t="s">
        <v>5545</v>
      </c>
      <c r="B1250" s="1" t="s">
        <v>5546</v>
      </c>
      <c r="C1250" s="2" t="s">
        <v>5546</v>
      </c>
      <c r="D1250" s="2" t="str">
        <f t="shared" si="19"/>
        <v>T</v>
      </c>
      <c r="E1250" s="2" t="s">
        <v>5547</v>
      </c>
      <c r="F1250" s="1" t="s">
        <v>582</v>
      </c>
      <c r="G1250" s="1" t="s">
        <v>5548</v>
      </c>
      <c r="H1250" s="1">
        <v>7.55081595935674e-6</v>
      </c>
      <c r="I1250" s="1">
        <v>9.32502496647123e-6</v>
      </c>
      <c r="J1250" s="1">
        <v>0.116031506932338</v>
      </c>
      <c r="K1250" s="1">
        <v>1.23496917639953</v>
      </c>
      <c r="L1250" s="1">
        <v>0.304475034028183</v>
      </c>
      <c r="M1250" s="1">
        <v>4.8078552383843e-6</v>
      </c>
      <c r="N1250" s="1">
        <v>7.83469094705763e-6</v>
      </c>
      <c r="O1250" s="1">
        <v>4.0489896769739e-6</v>
      </c>
      <c r="P1250" s="1">
        <v>3.45855519005353e-6</v>
      </c>
      <c r="Q1250" s="1">
        <v>5.00103834854833e-6</v>
      </c>
      <c r="R1250" s="1">
        <v>9.00289230197058e-6</v>
      </c>
      <c r="S1250" s="1">
        <v>4.61259850505371e-6</v>
      </c>
      <c r="T1250" s="1">
        <v>1.17777437981213e-5</v>
      </c>
      <c r="U1250" s="1">
        <v>5.52748572343244e-6</v>
      </c>
      <c r="V1250" s="1">
        <v>9.20249849109328e-6</v>
      </c>
      <c r="W1250" s="1">
        <v>5.73560563932839e-6</v>
      </c>
      <c r="X1250" s="1">
        <v>4.882586771032e-6</v>
      </c>
      <c r="Y1250" s="1">
        <v>4.01543458670615e-6</v>
      </c>
      <c r="Z1250" s="1">
        <v>9.58080130596774e-6</v>
      </c>
      <c r="AA1250" s="1">
        <v>1.5597551074496e-5</v>
      </c>
      <c r="AB1250" s="1">
        <v>4.31861360959568e-6</v>
      </c>
      <c r="AC1250" s="1">
        <v>7.66967796467012e-6</v>
      </c>
      <c r="AD1250" s="1">
        <v>4.4124830686153e-6</v>
      </c>
      <c r="AE1250" s="1">
        <v>5.02072250496617e-6</v>
      </c>
      <c r="AF1250" s="1">
        <v>8.96827760843273e-6</v>
      </c>
      <c r="AG1250" s="1">
        <v>4.5654816741853e-6</v>
      </c>
      <c r="AH1250" s="1">
        <v>4.51135117637471e-6</v>
      </c>
      <c r="AI1250" s="1">
        <v>7.44918128946823e-6</v>
      </c>
      <c r="AJ1250" s="1">
        <v>8.6685701126435e-6</v>
      </c>
      <c r="AK1250" s="1">
        <v>9.17788091429787e-6</v>
      </c>
      <c r="AL1250" s="1">
        <v>5.88749598963739e-6</v>
      </c>
      <c r="AM1250" s="1">
        <v>1.16947759801901e-5</v>
      </c>
      <c r="AN1250" s="1">
        <v>8.00946385263645e-6</v>
      </c>
      <c r="AO1250" s="1">
        <v>5.43390022792696e-6</v>
      </c>
      <c r="AP1250" s="1">
        <v>1.23846995919376e-5</v>
      </c>
      <c r="AQ1250" s="1">
        <v>3.18222158696575e-6</v>
      </c>
      <c r="AR1250" s="1">
        <v>7.10265909355133e-6</v>
      </c>
      <c r="AS1250" s="1">
        <v>1.41241419292766e-5</v>
      </c>
      <c r="AT1250" s="1">
        <v>1.52873369328824e-5</v>
      </c>
      <c r="AU1250" s="1">
        <v>5.10143786601585e-6</v>
      </c>
      <c r="AV1250" s="1">
        <v>6.72493695837613e-6</v>
      </c>
      <c r="AW1250" s="1">
        <v>1.90855819317042e-5</v>
      </c>
      <c r="AX1250" s="1">
        <v>7.34879880366598e-6</v>
      </c>
      <c r="AY1250" s="1">
        <v>2.43151084885826e-6</v>
      </c>
      <c r="AZ1250" s="1">
        <v>6.0316755139741e-6</v>
      </c>
      <c r="BA1250" s="1">
        <v>7.13206690437708e-6</v>
      </c>
      <c r="BB1250" s="1">
        <v>1.08771288019657e-5</v>
      </c>
      <c r="BC1250" s="1">
        <v>5.1777017513895e-6</v>
      </c>
      <c r="BD1250" s="1">
        <v>4.97458797373132e-6</v>
      </c>
      <c r="BE1250" s="1">
        <v>1.04972588094484e-5</v>
      </c>
      <c r="BF1250" s="1">
        <v>1.26950088912974e-5</v>
      </c>
      <c r="BG1250" s="1">
        <v>5.35875066103709e-6</v>
      </c>
      <c r="BH1250" s="1">
        <v>9.06233083952145e-6</v>
      </c>
      <c r="BI1250" s="1">
        <v>8.64990936924614e-6</v>
      </c>
      <c r="BJ1250" s="1">
        <v>2.19759505711737e-6</v>
      </c>
      <c r="BK1250" s="1">
        <v>9.49767143855636e-6</v>
      </c>
      <c r="BL1250" s="1">
        <v>9.8008865114068e-6</v>
      </c>
      <c r="BM1250" s="1">
        <v>3.77895516015617e-6</v>
      </c>
      <c r="BN1250" s="1">
        <v>4.07702598349846e-6</v>
      </c>
      <c r="BO1250" s="1">
        <v>6.83751153159569e-6</v>
      </c>
      <c r="BP1250" s="1">
        <v>1.16655598568524e-5</v>
      </c>
      <c r="BQ1250" s="1">
        <v>4.54946822951901e-6</v>
      </c>
      <c r="BR1250" s="1">
        <v>7.62750360560642e-6</v>
      </c>
      <c r="BS1250" s="1">
        <v>8.70278158556497e-6</v>
      </c>
      <c r="BT1250" s="1">
        <v>1.22806050744302e-5</v>
      </c>
      <c r="BU1250" s="1">
        <v>5.56442526627109e-6</v>
      </c>
      <c r="BV1250" s="1">
        <v>1.00491767668597e-5</v>
      </c>
      <c r="BW1250" s="1">
        <v>8.44667619086242e-6</v>
      </c>
      <c r="BX1250" s="1">
        <v>8.70063801062248e-6</v>
      </c>
      <c r="BY1250" s="1">
        <v>1.31324626302356e-5</v>
      </c>
      <c r="BZ1250" s="1">
        <v>9.08061485142422e-6</v>
      </c>
      <c r="CA1250" s="1">
        <v>5.52838295685556e-6</v>
      </c>
      <c r="CB1250" s="1">
        <v>1.06278699209405e-5</v>
      </c>
      <c r="CC1250" s="1">
        <v>5.92826708301522e-6</v>
      </c>
      <c r="CD1250" s="1">
        <v>6.33614248938916e-6</v>
      </c>
      <c r="CE1250" s="1">
        <v>6.13395307705851e-6</v>
      </c>
      <c r="CF1250" s="1">
        <v>8.88404569774244e-6</v>
      </c>
      <c r="CG1250" s="1">
        <v>1.09309338406653e-5</v>
      </c>
      <c r="CH1250" s="1">
        <v>9.38317721291162e-6</v>
      </c>
      <c r="CI1250" s="1">
        <v>1.07601178166787e-5</v>
      </c>
      <c r="CJ1250" s="1">
        <v>9.01174313118059e-6</v>
      </c>
      <c r="CK1250" s="1">
        <v>7.44988943826766e-6</v>
      </c>
      <c r="CL1250" s="1">
        <v>4.05594878165046e-6</v>
      </c>
      <c r="CM1250" s="1">
        <v>8.23276954751493e-6</v>
      </c>
      <c r="CN1250" s="1">
        <v>6.9516659990361e-6</v>
      </c>
      <c r="CO1250" s="1">
        <v>1.16405398961249e-5</v>
      </c>
      <c r="CP1250" s="1">
        <v>2.78486899502311e-6</v>
      </c>
      <c r="CQ1250" s="1">
        <v>9.26338909147717e-6</v>
      </c>
      <c r="CR1250" s="1">
        <v>6.39861084211491e-6</v>
      </c>
      <c r="CS1250" s="1">
        <v>1.12966897395552e-5</v>
      </c>
      <c r="CT1250" s="1">
        <v>5.20652223849484e-6</v>
      </c>
      <c r="CU1250" s="1">
        <v>8.05553077926838e-6</v>
      </c>
      <c r="CV1250" s="1">
        <v>1.03890812168107e-5</v>
      </c>
      <c r="CW1250" s="1">
        <v>6.50397226013165e-6</v>
      </c>
      <c r="CX1250" s="1">
        <v>6.00270199212264e-6</v>
      </c>
      <c r="CY1250" s="1">
        <v>9.53206535173736e-6</v>
      </c>
      <c r="CZ1250" s="1">
        <v>9.46780097653479e-6</v>
      </c>
      <c r="DA1250" s="1">
        <v>8.76810625138988e-6</v>
      </c>
      <c r="DB1250" s="1">
        <v>3.61163472365991e-6</v>
      </c>
      <c r="DC1250" s="1">
        <v>5.36211536825014e-6</v>
      </c>
      <c r="DD1250" s="1">
        <v>6.95173037181599e-6</v>
      </c>
      <c r="DE1250" s="1">
        <v>3.29987081091669e-6</v>
      </c>
      <c r="DF1250" s="1">
        <v>8.21678410068973e-6</v>
      </c>
      <c r="DG1250" s="1">
        <v>3.9313029197764e-6</v>
      </c>
      <c r="DH1250" s="1">
        <v>2.60432736922708e-6</v>
      </c>
      <c r="DI1250" s="1">
        <v>3.20770869974594e-6</v>
      </c>
      <c r="DJ1250" s="1">
        <v>4.06241638830034e-6</v>
      </c>
      <c r="DK1250" s="1">
        <v>2.416751012507e-6</v>
      </c>
      <c r="DL1250" s="1">
        <v>1.02029028074168e-5</v>
      </c>
      <c r="DM1250" s="1">
        <v>4.76315899639798e-6</v>
      </c>
      <c r="DN1250" s="1">
        <v>1.61374951177568e-5</v>
      </c>
      <c r="DO1250" s="1">
        <v>1.00547359287294e-6</v>
      </c>
      <c r="DP1250" s="1">
        <v>9.67251826595994e-6</v>
      </c>
      <c r="DQ1250" s="1">
        <v>6.53669625101244e-6</v>
      </c>
      <c r="DR1250" s="1">
        <v>4.39871288599327e-6</v>
      </c>
      <c r="DS1250" s="1">
        <v>4.12040927916261e-6</v>
      </c>
      <c r="DT1250" s="1">
        <v>2.45213649437099e-6</v>
      </c>
      <c r="DU1250" s="1">
        <v>0.000107375252521478</v>
      </c>
      <c r="DV1250" s="1">
        <v>3.84596027517447e-5</v>
      </c>
      <c r="DW1250" s="1">
        <v>1.99477139423058e-6</v>
      </c>
      <c r="DX1250" s="1">
        <v>2.07794960676736e-5</v>
      </c>
      <c r="DY1250" s="1">
        <v>3.68790874435287e-6</v>
      </c>
      <c r="DZ1250" s="1">
        <v>7.5490786184495e-5</v>
      </c>
      <c r="EA1250" s="1">
        <v>1.87117467471936e-6</v>
      </c>
      <c r="EB1250" s="1">
        <v>3.68063579771716e-6</v>
      </c>
      <c r="EC1250" s="1">
        <v>1.11451634977491e-5</v>
      </c>
      <c r="ED1250" s="1">
        <v>3.24090676927287e-6</v>
      </c>
      <c r="EE1250" s="1">
        <v>1.98554214777568e-6</v>
      </c>
      <c r="EF1250" s="1">
        <v>7.68795288940354e-6</v>
      </c>
      <c r="EG1250" s="1">
        <v>4.66915927853944e-5</v>
      </c>
      <c r="EH1250" s="1">
        <v>1.57127474320643e-5</v>
      </c>
      <c r="EI1250" s="1">
        <v>5.43049651146963e-6</v>
      </c>
      <c r="EJ1250" s="1">
        <v>1.05129573527385e-5</v>
      </c>
      <c r="EK1250" s="1">
        <v>1.61888258266928e-6</v>
      </c>
      <c r="EL1250" s="1">
        <v>2.09092489882953e-5</v>
      </c>
      <c r="EM1250" s="1">
        <v>1.94652605941528e-6</v>
      </c>
      <c r="EN1250" s="1">
        <v>2.65276541448726e-6</v>
      </c>
      <c r="EO1250" s="1">
        <v>7.10607262749969e-6</v>
      </c>
      <c r="EP1250" s="1">
        <v>9.35607542452427e-7</v>
      </c>
      <c r="EQ1250" s="1">
        <v>2.0746015026731e-5</v>
      </c>
      <c r="ER1250" s="1">
        <v>2.43467556843197e-6</v>
      </c>
      <c r="ES1250" s="1">
        <v>1.08042952338041e-5</v>
      </c>
      <c r="ET1250" s="1">
        <v>4.55525220975427e-6</v>
      </c>
      <c r="EU1250" s="1">
        <v>5.5374612308525e-6</v>
      </c>
      <c r="EV1250" s="1">
        <v>4.21251494076428e-6</v>
      </c>
      <c r="EW1250" s="1">
        <v>4.8693391496459e-6</v>
      </c>
      <c r="EX1250" s="1">
        <v>5.45806148429698e-6</v>
      </c>
      <c r="EY1250" s="1">
        <v>6.3621081970843e-6</v>
      </c>
      <c r="EZ1250" s="1">
        <v>3.46462148074991e-6</v>
      </c>
      <c r="FA1250" s="1">
        <v>2.14653416862476e-6</v>
      </c>
      <c r="FB1250" s="1">
        <v>4.29854727015182e-6</v>
      </c>
      <c r="FC1250" s="1">
        <v>5.72849960427253e-6</v>
      </c>
      <c r="FD1250" s="1">
        <v>2.84451350502968e-6</v>
      </c>
      <c r="FE1250" s="1">
        <v>3.14167133276202e-6</v>
      </c>
      <c r="FF1250" s="1">
        <v>2.39446993431979e-6</v>
      </c>
      <c r="FG1250" s="1">
        <v>3.18247451923595e-6</v>
      </c>
      <c r="FH1250" s="1">
        <v>5.09927485070031e-7</v>
      </c>
      <c r="FI1250" s="1">
        <v>3.70367381183039e-6</v>
      </c>
      <c r="FJ1250" s="1">
        <v>1.5949525932109e-5</v>
      </c>
      <c r="FK1250" s="1">
        <v>4.73019449868594e-6</v>
      </c>
      <c r="FL1250" s="1">
        <v>2.64047762311009e-6</v>
      </c>
      <c r="FM1250" s="1">
        <v>3.697736588016e-5</v>
      </c>
      <c r="FN1250" s="1">
        <v>1.62652020238746e-6</v>
      </c>
      <c r="FO1250" s="1">
        <v>2.49952152986065e-5</v>
      </c>
      <c r="FP1250" s="1">
        <v>3.81689250900918e-6</v>
      </c>
      <c r="FQ1250" s="1">
        <v>8.09534752882603e-6</v>
      </c>
      <c r="FR1250" s="1">
        <v>2.99860522589615e-6</v>
      </c>
      <c r="FS1250" s="1">
        <v>4.73650163585079e-6</v>
      </c>
      <c r="FT1250" s="1">
        <v>6.31027752374501e-6</v>
      </c>
      <c r="FU1250" s="1">
        <v>7.33327574126793e-6</v>
      </c>
      <c r="FV1250" s="1">
        <v>2.39236891645223e-6</v>
      </c>
      <c r="FW1250" s="1">
        <v>8.44958896261027e-6</v>
      </c>
      <c r="FX1250" s="1">
        <v>5.79738611892137e-6</v>
      </c>
      <c r="FY1250" s="1">
        <v>8.10172124975189e-6</v>
      </c>
      <c r="FZ1250" s="1">
        <v>4.07544408717819e-6</v>
      </c>
      <c r="GA1250" s="1">
        <v>3.63465901498073e-6</v>
      </c>
      <c r="GB1250" s="1">
        <v>1.3891180861243e-5</v>
      </c>
      <c r="GC1250" s="1">
        <v>8.18086913780455e-6</v>
      </c>
      <c r="GD1250" s="1">
        <v>1.34482555240449e-5</v>
      </c>
      <c r="GE1250" s="1">
        <v>1.39114368440196e-6</v>
      </c>
      <c r="GF1250" s="1">
        <v>6.32899095988661e-6</v>
      </c>
      <c r="GG1250" s="1">
        <v>3.66816036757817e-6</v>
      </c>
      <c r="GH1250" s="1">
        <v>3.78725686359564e-6</v>
      </c>
      <c r="GI1250" s="1">
        <v>3.5095334476163e-6</v>
      </c>
      <c r="GJ1250" s="1">
        <v>8.86639640422867e-6</v>
      </c>
      <c r="GK1250" s="1">
        <v>3.14958834321944e-6</v>
      </c>
      <c r="GL1250" s="1">
        <v>8.00353970101397e-6</v>
      </c>
      <c r="GM1250" s="1">
        <v>4.1592579833202e-6</v>
      </c>
      <c r="GN1250" s="1">
        <v>3.77865444341238e-6</v>
      </c>
      <c r="GO1250" s="1">
        <v>1.17400739079154e-5</v>
      </c>
      <c r="GP1250" s="1">
        <v>7.72516381308725e-6</v>
      </c>
      <c r="GQ1250" s="1">
        <v>1.08426952645157e-5</v>
      </c>
      <c r="GR1250" s="1">
        <v>1.04213018098943e-5</v>
      </c>
      <c r="GS1250" s="1">
        <v>5.01525708376725e-6</v>
      </c>
      <c r="GT1250" s="1">
        <v>1.23697527988699e-5</v>
      </c>
      <c r="GU1250" s="1">
        <v>7.13137250451009e-6</v>
      </c>
      <c r="GV1250" s="1">
        <v>5.14141105256738e-6</v>
      </c>
      <c r="GW1250" s="1">
        <v>5.33399133600241e-6</v>
      </c>
      <c r="GX1250" s="1">
        <v>7.31498855311745e-6</v>
      </c>
      <c r="GY1250" s="1">
        <v>6.67667882532164e-6</v>
      </c>
      <c r="GZ1250" s="1">
        <v>1.01318647456897e-5</v>
      </c>
      <c r="HA1250" s="1">
        <v>8.12739701989046e-6</v>
      </c>
      <c r="HB1250" s="1">
        <v>1.23311123771274e-5</v>
      </c>
      <c r="HC1250" s="1">
        <v>4.87266579900256e-6</v>
      </c>
      <c r="HD1250" s="1">
        <v>3.59998454388794e-6</v>
      </c>
      <c r="HE1250" s="1">
        <v>4.65367587032475e-6</v>
      </c>
      <c r="HF1250" s="1">
        <v>5.18135732524456e-7</v>
      </c>
      <c r="HG1250" s="1">
        <v>1.10672422146772e-5</v>
      </c>
      <c r="HH1250" s="1">
        <v>2.58145236340438e-5</v>
      </c>
      <c r="HI1250" s="1">
        <v>1.22420113585347e-5</v>
      </c>
      <c r="HJ1250" s="1">
        <v>6.74669869873856e-6</v>
      </c>
      <c r="HK1250" s="1">
        <v>1.06919412111237e-5</v>
      </c>
      <c r="HL1250" s="1">
        <v>1.61063185299736e-5</v>
      </c>
      <c r="HM1250" s="1">
        <v>5.18848780274794e-6</v>
      </c>
      <c r="HN1250" s="1">
        <v>1.07916800145946e-5</v>
      </c>
      <c r="HO1250" s="1">
        <v>3.07920468038746e-6</v>
      </c>
      <c r="HP1250" s="1">
        <v>2.23362440556302e-6</v>
      </c>
      <c r="HQ1250" s="1">
        <v>8.47002380031956e-6</v>
      </c>
      <c r="HR1250" s="1">
        <v>1.25492771524619e-5</v>
      </c>
      <c r="HS1250" s="1">
        <v>6.74063191005227e-6</v>
      </c>
      <c r="HT1250" s="1">
        <v>8.58996017766101e-6</v>
      </c>
      <c r="HU1250" s="1">
        <v>8.84825909544958e-6</v>
      </c>
      <c r="HV1250" s="1">
        <v>9.08351434948339e-6</v>
      </c>
      <c r="HW1250" s="1">
        <v>1.05585728950796e-5</v>
      </c>
      <c r="HX1250" s="1">
        <v>1.63611384900938e-5</v>
      </c>
      <c r="HY1250" s="1">
        <v>1.32490769555286e-5</v>
      </c>
      <c r="HZ1250" s="1">
        <v>4.97414030151494e-6</v>
      </c>
      <c r="IA1250" s="1">
        <v>8.16223419556027e-6</v>
      </c>
      <c r="IB1250" s="1">
        <v>9.87990092387672e-6</v>
      </c>
      <c r="IC1250" s="1">
        <v>1.08346039945109e-5</v>
      </c>
      <c r="ID1250" s="1">
        <v>5.73121929891888e-6</v>
      </c>
      <c r="IE1250" s="1">
        <v>7.80779935989792e-6</v>
      </c>
      <c r="IF1250" s="1">
        <v>1.34191774966615e-5</v>
      </c>
      <c r="IG1250" s="1">
        <v>8.95678255636357e-6</v>
      </c>
      <c r="IH1250" s="1">
        <v>8.73502543678428e-6</v>
      </c>
      <c r="II1250" s="1">
        <v>1.10006423552508e-5</v>
      </c>
      <c r="IJ1250" s="1">
        <v>1.26822019911273e-5</v>
      </c>
      <c r="IK1250" s="1">
        <v>1.03565045113289e-5</v>
      </c>
      <c r="IL1250" s="1">
        <v>1.59712366988809e-5</v>
      </c>
      <c r="IM1250" s="1">
        <v>5.31352060489077e-6</v>
      </c>
      <c r="IN1250" s="1">
        <v>6.07865580070236e-6</v>
      </c>
      <c r="IO1250" s="1">
        <v>4.28557408107805e-6</v>
      </c>
      <c r="IP1250" s="1">
        <v>4.67380820476404e-6</v>
      </c>
      <c r="IQ1250" s="1">
        <v>9.6774699408967e-6</v>
      </c>
      <c r="IR1250" s="1">
        <v>8.33224800880757e-6</v>
      </c>
    </row>
    <row r="1251" s="1" customFormat="1" hidden="1" spans="1:252">
      <c r="A1251" s="1" t="s">
        <v>5549</v>
      </c>
      <c r="B1251" s="1" t="s">
        <v>5550</v>
      </c>
      <c r="C1251" s="2" t="s">
        <v>5550</v>
      </c>
      <c r="D1251" s="2" t="str">
        <f t="shared" si="19"/>
        <v>T</v>
      </c>
      <c r="E1251" s="2" t="s">
        <v>5551</v>
      </c>
      <c r="F1251" s="1" t="s">
        <v>582</v>
      </c>
      <c r="G1251" s="1" t="s">
        <v>5552</v>
      </c>
      <c r="H1251" s="1">
        <v>8.07566568613534e-6</v>
      </c>
      <c r="I1251" s="1">
        <v>8.46530701642577e-6</v>
      </c>
      <c r="J1251" s="1">
        <v>0.720379639820765</v>
      </c>
      <c r="K1251" s="1">
        <v>1.04824881878894</v>
      </c>
      <c r="L1251" s="1">
        <v>0.0679812044954937</v>
      </c>
      <c r="M1251" s="1">
        <v>9.38583408364098e-6</v>
      </c>
      <c r="N1251" s="1">
        <v>4.18166503917176e-6</v>
      </c>
      <c r="O1251" s="1">
        <v>9.92597945406799e-6</v>
      </c>
      <c r="P1251" s="1">
        <v>4.63414520105865e-6</v>
      </c>
      <c r="Q1251" s="1">
        <v>1.1539828256821e-5</v>
      </c>
      <c r="R1251" s="1">
        <v>5.86878631485814e-6</v>
      </c>
      <c r="S1251" s="1">
        <v>4.49927348610547e-6</v>
      </c>
      <c r="T1251" s="1">
        <v>1.85684349339742e-5</v>
      </c>
      <c r="U1251" s="1">
        <v>6.02560133801342e-6</v>
      </c>
      <c r="V1251" s="1">
        <v>1.05695396245681e-5</v>
      </c>
      <c r="W1251" s="1">
        <v>4.02030169047038e-6</v>
      </c>
      <c r="X1251" s="1">
        <v>2.46229988533569e-6</v>
      </c>
      <c r="Y1251" s="1">
        <v>8.12747670730601e-6</v>
      </c>
      <c r="Z1251" s="1">
        <v>1.22249852213556e-5</v>
      </c>
      <c r="AA1251" s="1">
        <v>1.83351703730074e-5</v>
      </c>
      <c r="AB1251" s="1">
        <v>8.75053374868135e-6</v>
      </c>
      <c r="AC1251" s="1">
        <v>4.61177976132145e-6</v>
      </c>
      <c r="AD1251" s="1">
        <v>9.3633205627635e-6</v>
      </c>
      <c r="AE1251" s="1">
        <v>1.05017476792106e-5</v>
      </c>
      <c r="AF1251" s="1">
        <v>5.40186457815896e-6</v>
      </c>
      <c r="AG1251" s="1">
        <v>8.18319275678313e-6</v>
      </c>
      <c r="AH1251" s="1">
        <v>8.80809287541496e-6</v>
      </c>
      <c r="AI1251" s="1">
        <v>1.88206868528472e-5</v>
      </c>
      <c r="AJ1251" s="1">
        <v>9.36451542011538e-6</v>
      </c>
      <c r="AK1251" s="1">
        <v>7.11601278429517e-6</v>
      </c>
      <c r="AL1251" s="1">
        <v>1.82495172671545e-5</v>
      </c>
      <c r="AM1251" s="1">
        <v>7.39799805791948e-6</v>
      </c>
      <c r="AN1251" s="1">
        <v>4.65780810786508e-6</v>
      </c>
      <c r="AO1251" s="1">
        <v>1.08696718988143e-5</v>
      </c>
      <c r="AP1251" s="1">
        <v>6.29090621944654e-6</v>
      </c>
      <c r="AQ1251" s="1">
        <v>6.12230483258509e-6</v>
      </c>
      <c r="AR1251" s="1">
        <v>1.20916986921048e-5</v>
      </c>
      <c r="AS1251" s="1">
        <v>8.56558122779605e-6</v>
      </c>
      <c r="AT1251" s="1">
        <v>8.3869215588822e-6</v>
      </c>
      <c r="AU1251" s="1">
        <v>2.80880265081642e-6</v>
      </c>
      <c r="AV1251" s="1">
        <v>5.90477637887928e-6</v>
      </c>
      <c r="AW1251" s="1">
        <v>5.33820626440066e-6</v>
      </c>
      <c r="AX1251" s="1">
        <v>1.4939639293097e-5</v>
      </c>
      <c r="AY1251" s="1">
        <v>8.34200693642402e-7</v>
      </c>
      <c r="AZ1251" s="1">
        <v>2.83247551800016e-6</v>
      </c>
      <c r="BA1251" s="1">
        <v>9.82425964919666e-6</v>
      </c>
      <c r="BB1251" s="1">
        <v>5.65918869864429e-6</v>
      </c>
      <c r="BC1251" s="1">
        <v>3.33169265740673e-6</v>
      </c>
      <c r="BD1251" s="1">
        <v>2.85446912395539e-6</v>
      </c>
      <c r="BE1251" s="1">
        <v>1.46359677451485e-5</v>
      </c>
      <c r="BF1251" s="1">
        <v>1.46378942828876e-5</v>
      </c>
      <c r="BG1251" s="1">
        <v>2.89347371794931e-5</v>
      </c>
      <c r="BH1251" s="1">
        <v>1.35843377103025e-5</v>
      </c>
      <c r="BI1251" s="1">
        <v>5.24948170056405e-6</v>
      </c>
      <c r="BJ1251" s="1">
        <v>5.2202426894627e-6</v>
      </c>
      <c r="BK1251" s="1">
        <v>5.85018659976904e-6</v>
      </c>
      <c r="BL1251" s="1">
        <v>4.80710986640946e-6</v>
      </c>
      <c r="BM1251" s="1">
        <v>7.10113858380749e-6</v>
      </c>
      <c r="BN1251" s="1">
        <v>9.01204916441084e-6</v>
      </c>
      <c r="BO1251" s="1">
        <v>6.97748527432622e-6</v>
      </c>
      <c r="BP1251" s="1">
        <v>3.54291564448301e-6</v>
      </c>
      <c r="BQ1251" s="1">
        <v>1.03014706138254e-5</v>
      </c>
      <c r="BR1251" s="1">
        <v>5.37737092950942e-6</v>
      </c>
      <c r="BS1251" s="1">
        <v>9.8796691256021e-6</v>
      </c>
      <c r="BT1251" s="1">
        <v>1.40502093650956e-5</v>
      </c>
      <c r="BU1251" s="1">
        <v>5.97906184971354e-6</v>
      </c>
      <c r="BV1251" s="1">
        <v>1.16777045846329e-5</v>
      </c>
      <c r="BW1251" s="1">
        <v>9.38842181285898e-6</v>
      </c>
      <c r="BX1251" s="1">
        <v>7.96645438044859e-6</v>
      </c>
      <c r="BY1251" s="1">
        <v>4.94397130833478e-6</v>
      </c>
      <c r="BZ1251" s="1">
        <v>4.42238927126624e-6</v>
      </c>
      <c r="CA1251" s="1">
        <v>1.10452450949614e-5</v>
      </c>
      <c r="CB1251" s="1">
        <v>4.06125334119795e-6</v>
      </c>
      <c r="CC1251" s="1">
        <v>1.09824816716763e-5</v>
      </c>
      <c r="CD1251" s="1">
        <v>2.16444821429147e-5</v>
      </c>
      <c r="CE1251" s="1">
        <v>8.7589674181683e-6</v>
      </c>
      <c r="CF1251" s="1">
        <v>5.47745633335076e-6</v>
      </c>
      <c r="CG1251" s="1">
        <v>5.05072768828383e-6</v>
      </c>
      <c r="CH1251" s="1">
        <v>1.18017556644883e-5</v>
      </c>
      <c r="CI1251" s="1">
        <v>3.0985930784311e-6</v>
      </c>
      <c r="CJ1251" s="1">
        <v>4.14426303885394e-6</v>
      </c>
      <c r="CK1251" s="1">
        <v>8.01296651710798e-6</v>
      </c>
      <c r="CL1251" s="1">
        <v>9.25881918415056e-6</v>
      </c>
      <c r="CM1251" s="1">
        <v>1.19676811497403e-5</v>
      </c>
      <c r="CN1251" s="1">
        <v>5.10640022653086e-6</v>
      </c>
      <c r="CO1251" s="1">
        <v>5.41945962063846e-6</v>
      </c>
      <c r="CP1251" s="1">
        <v>2.29692725399469e-6</v>
      </c>
      <c r="CQ1251" s="1">
        <v>6.95336652664592e-6</v>
      </c>
      <c r="CR1251" s="1">
        <v>1.22219271362283e-5</v>
      </c>
      <c r="CS1251" s="1">
        <v>4.97982216620675e-6</v>
      </c>
      <c r="CT1251" s="1">
        <v>3.04913024068947e-6</v>
      </c>
      <c r="CU1251" s="1">
        <v>9.50813337115726e-6</v>
      </c>
      <c r="CV1251" s="1">
        <v>3.92971644254597e-6</v>
      </c>
      <c r="CW1251" s="1">
        <v>5.42934080438091e-6</v>
      </c>
      <c r="CX1251" s="1">
        <v>1.10304076742897e-5</v>
      </c>
      <c r="CY1251" s="1">
        <v>8.1677037266515e-6</v>
      </c>
      <c r="CZ1251" s="1">
        <v>7.07644324717374e-6</v>
      </c>
      <c r="DA1251" s="1">
        <v>1.24907018519363e-5</v>
      </c>
      <c r="DB1251" s="1">
        <v>4.95871661579041e-6</v>
      </c>
      <c r="DC1251" s="1">
        <v>4.32385510372453e-6</v>
      </c>
      <c r="DD1251" s="1">
        <v>8.69062884643918e-6</v>
      </c>
      <c r="DE1251" s="1">
        <v>3.81996450012249e-6</v>
      </c>
      <c r="DF1251" s="1">
        <v>5.53587841497751e-6</v>
      </c>
      <c r="DG1251" s="1">
        <v>2.48388087907111e-6</v>
      </c>
      <c r="DH1251" s="1">
        <v>4.81511385109042e-6</v>
      </c>
      <c r="DI1251" s="1">
        <v>3.50763112931057e-6</v>
      </c>
      <c r="DJ1251" s="1">
        <v>2.37705298400729e-6</v>
      </c>
      <c r="DK1251" s="1">
        <v>5.02288515834507e-6</v>
      </c>
      <c r="DL1251" s="1">
        <v>2.11550115210165e-5</v>
      </c>
      <c r="DM1251" s="1">
        <v>9.11259631361201e-6</v>
      </c>
      <c r="DN1251" s="1">
        <v>5.46171769813823e-6</v>
      </c>
      <c r="DO1251" s="1">
        <v>1.99326360352654e-5</v>
      </c>
      <c r="DP1251" s="1">
        <v>1.01032971330478e-6</v>
      </c>
      <c r="DQ1251" s="1">
        <v>1.49508770915431e-5</v>
      </c>
      <c r="DR1251" s="1">
        <v>2.75693948319834e-7</v>
      </c>
      <c r="DS1251" s="1">
        <v>4.10001563840882e-6</v>
      </c>
      <c r="DT1251" s="1">
        <v>1.37648115123793e-6</v>
      </c>
      <c r="DU1251" s="1">
        <v>7.55584737765534e-5</v>
      </c>
      <c r="DV1251" s="1">
        <v>1.92001729587858e-5</v>
      </c>
      <c r="DW1251" s="1">
        <v>7.25817147689611e-5</v>
      </c>
      <c r="DX1251" s="1">
        <v>3.76455689811725e-6</v>
      </c>
      <c r="DY1251" s="1">
        <v>8.99289762038612e-6</v>
      </c>
      <c r="DZ1251" s="1">
        <v>1.22814439449413e-5</v>
      </c>
      <c r="EA1251" s="1">
        <v>3.58090514474028e-6</v>
      </c>
      <c r="EB1251" s="1">
        <v>1.55026883507826e-6</v>
      </c>
      <c r="EC1251" s="1">
        <v>5.59396520068858e-5</v>
      </c>
      <c r="ED1251" s="1">
        <v>1.46758820419609e-6</v>
      </c>
      <c r="EE1251" s="1">
        <v>1.13350920621986e-5</v>
      </c>
      <c r="EF1251" s="1">
        <v>7.39230142323409e-6</v>
      </c>
      <c r="EG1251" s="1">
        <v>1.6747671118435e-6</v>
      </c>
      <c r="EH1251" s="1">
        <v>2.55014879807131e-6</v>
      </c>
      <c r="EI1251" s="1">
        <v>1.1822181374729e-5</v>
      </c>
      <c r="EJ1251" s="1">
        <v>5.62960382105754e-6</v>
      </c>
      <c r="EK1251" s="1">
        <v>2.98059747740071e-6</v>
      </c>
      <c r="EL1251" s="1">
        <v>1.10176687383397e-6</v>
      </c>
      <c r="EM1251" s="1">
        <v>3.21110913569554e-6</v>
      </c>
      <c r="EN1251" s="1">
        <v>1.07905274436168e-6</v>
      </c>
      <c r="EO1251" s="1">
        <v>1.09510581471894e-5</v>
      </c>
      <c r="EP1251" s="1">
        <v>8.16590010551103e-7</v>
      </c>
      <c r="EQ1251" s="1">
        <v>5.75378774753926e-7</v>
      </c>
      <c r="ER1251" s="1">
        <v>8.46783848924399e-7</v>
      </c>
      <c r="ES1251" s="1">
        <v>1.92960056393553e-5</v>
      </c>
      <c r="ET1251" s="1">
        <v>2.34916267395326e-6</v>
      </c>
      <c r="EU1251" s="1">
        <v>7.94203074203919e-6</v>
      </c>
      <c r="EV1251" s="1">
        <v>2.13184738492044e-6</v>
      </c>
      <c r="EW1251" s="1">
        <v>8.71195081761298e-6</v>
      </c>
      <c r="EX1251" s="1">
        <v>7.83085720117264e-6</v>
      </c>
      <c r="EY1251" s="1">
        <v>4.95771242907028e-6</v>
      </c>
      <c r="EZ1251" s="1">
        <v>6.02918102846744e-6</v>
      </c>
      <c r="FA1251" s="1">
        <v>2.67704731061191e-6</v>
      </c>
      <c r="FB1251" s="1">
        <v>7.04053805725232e-6</v>
      </c>
      <c r="FC1251" s="1">
        <v>2.57668826452686e-6</v>
      </c>
      <c r="FD1251" s="1">
        <v>2.58612813885981e-6</v>
      </c>
      <c r="FE1251" s="1">
        <v>3.76843586994961e-6</v>
      </c>
      <c r="FF1251" s="1">
        <v>5.36311719661807e-6</v>
      </c>
      <c r="FG1251" s="1">
        <v>3.03223780999411e-6</v>
      </c>
      <c r="FH1251" s="1">
        <v>6.80812116779933e-7</v>
      </c>
      <c r="FI1251" s="1">
        <v>6.40225773069061e-7</v>
      </c>
      <c r="FJ1251" s="1">
        <v>7.4994081225899e-6</v>
      </c>
      <c r="FK1251" s="1">
        <v>3.02849942563623e-6</v>
      </c>
      <c r="FL1251" s="1">
        <v>2.03155891986535e-6</v>
      </c>
      <c r="FM1251" s="1">
        <v>6.39202126173467e-5</v>
      </c>
      <c r="FN1251" s="1">
        <v>2.88278109821512e-6</v>
      </c>
      <c r="FO1251" s="1">
        <v>7.90283475567943e-6</v>
      </c>
      <c r="FP1251" s="1">
        <v>5.47398759098357e-6</v>
      </c>
      <c r="FQ1251" s="1">
        <v>9.35824431234767e-6</v>
      </c>
      <c r="FR1251" s="1">
        <v>5.20260087281686e-6</v>
      </c>
      <c r="FS1251" s="1">
        <v>6.2319724351839e-6</v>
      </c>
      <c r="FT1251" s="1">
        <v>6.88317856012672e-6</v>
      </c>
      <c r="FU1251" s="1">
        <v>4.93127718736944e-6</v>
      </c>
      <c r="FV1251" s="1">
        <v>2.41105265852173e-6</v>
      </c>
      <c r="FW1251" s="1">
        <v>1.03405510580822e-5</v>
      </c>
      <c r="FX1251" s="1">
        <v>3.03568068710493e-6</v>
      </c>
      <c r="FY1251" s="1">
        <v>3.11914009802071e-6</v>
      </c>
      <c r="FZ1251" s="1">
        <v>4.34803473938785e-6</v>
      </c>
      <c r="GA1251" s="1">
        <v>6.13343947041986e-6</v>
      </c>
      <c r="GB1251" s="1">
        <v>1.69359422501801e-5</v>
      </c>
      <c r="GC1251" s="1">
        <v>5.65244273556984e-6</v>
      </c>
      <c r="GD1251" s="1">
        <v>4.82357303641691e-6</v>
      </c>
      <c r="GE1251" s="1">
        <v>2.40200039476358e-5</v>
      </c>
      <c r="GF1251" s="1">
        <v>7.7399407355341e-6</v>
      </c>
      <c r="GG1251" s="1">
        <v>1.60273458038443e-6</v>
      </c>
      <c r="GH1251" s="1">
        <v>4.91503763736053e-6</v>
      </c>
      <c r="GI1251" s="1">
        <v>6.43738978419781e-6</v>
      </c>
      <c r="GJ1251" s="1">
        <v>1.05768011925997e-5</v>
      </c>
      <c r="GK1251" s="1">
        <v>4.0714357752518e-6</v>
      </c>
      <c r="GL1251" s="1">
        <v>4.63742246171724e-6</v>
      </c>
      <c r="GM1251" s="1">
        <v>2.47833902111665e-6</v>
      </c>
      <c r="GN1251" s="1">
        <v>6.01221756352977e-6</v>
      </c>
      <c r="GO1251" s="1">
        <v>1.24273757114838e-6</v>
      </c>
      <c r="GP1251" s="1">
        <v>8.54485530395042e-6</v>
      </c>
      <c r="GQ1251" s="1">
        <v>1.30966759503664e-5</v>
      </c>
      <c r="GR1251" s="1">
        <v>1.1061029733545e-5</v>
      </c>
      <c r="GS1251" s="1">
        <v>4.33025498242745e-6</v>
      </c>
      <c r="GT1251" s="1">
        <v>3.65411245961634e-6</v>
      </c>
      <c r="GU1251" s="1">
        <v>3.21705475065475e-6</v>
      </c>
      <c r="GV1251" s="1">
        <v>6.77893235620569e-6</v>
      </c>
      <c r="GW1251" s="1">
        <v>7.41098344130093e-6</v>
      </c>
      <c r="GX1251" s="1">
        <v>3.73613593234628e-6</v>
      </c>
      <c r="GY1251" s="1">
        <v>7.08310260883929e-6</v>
      </c>
      <c r="GZ1251" s="1">
        <v>3.13590931223214e-6</v>
      </c>
      <c r="HA1251" s="1">
        <v>2.9923323366877e-6</v>
      </c>
      <c r="HB1251" s="1">
        <v>5.32081261976748e-6</v>
      </c>
      <c r="HC1251" s="1">
        <v>2.1757463017565e-6</v>
      </c>
      <c r="HD1251" s="1">
        <v>4.11842871559628e-6</v>
      </c>
      <c r="HE1251" s="1">
        <v>8.91066772598719e-6</v>
      </c>
      <c r="HF1251" s="1">
        <v>1.46400518112616e-5</v>
      </c>
      <c r="HG1251" s="1">
        <v>5.32657874163509e-6</v>
      </c>
      <c r="HH1251" s="1">
        <v>1.48929874626679e-6</v>
      </c>
      <c r="HI1251" s="1">
        <v>6.24114306323763e-6</v>
      </c>
      <c r="HJ1251" s="1">
        <v>7.27460844763952e-6</v>
      </c>
      <c r="HK1251" s="1">
        <v>7.56303196226332e-6</v>
      </c>
      <c r="HL1251" s="1">
        <v>8.86213340478309e-6</v>
      </c>
      <c r="HM1251" s="1">
        <v>1.17201693220645e-5</v>
      </c>
      <c r="HN1251" s="1">
        <v>1.22645328210655e-5</v>
      </c>
      <c r="HO1251" s="1">
        <v>6.74274594603719e-6</v>
      </c>
      <c r="HP1251" s="1">
        <v>6.36435871416949e-6</v>
      </c>
      <c r="HQ1251" s="1">
        <v>1.58108907989348e-5</v>
      </c>
      <c r="HR1251" s="1">
        <v>6.6027817598749e-6</v>
      </c>
      <c r="HS1251" s="1">
        <v>4.24820035342571e-6</v>
      </c>
      <c r="HT1251" s="1">
        <v>1.6596116170258e-5</v>
      </c>
      <c r="HU1251" s="1">
        <v>1.62792834034562e-5</v>
      </c>
      <c r="HV1251" s="1">
        <v>5.07872753210243e-6</v>
      </c>
      <c r="HW1251" s="1">
        <v>6.80983885407713e-6</v>
      </c>
      <c r="HX1251" s="1">
        <v>9.81263274502134e-6</v>
      </c>
      <c r="HY1251" s="1">
        <v>2.19067279540693e-5</v>
      </c>
      <c r="HZ1251" s="1">
        <v>6.10070112604211e-6</v>
      </c>
      <c r="IA1251" s="1">
        <v>5.30596586628352e-6</v>
      </c>
      <c r="IB1251" s="1">
        <v>8.41304702565538e-6</v>
      </c>
      <c r="IC1251" s="1">
        <v>1.21051083001031e-5</v>
      </c>
      <c r="ID1251" s="1">
        <v>1.08226259027775e-5</v>
      </c>
      <c r="IE1251" s="1">
        <v>9.15650464582947e-6</v>
      </c>
      <c r="IF1251" s="1">
        <v>6.36623605292437e-6</v>
      </c>
      <c r="IG1251" s="1">
        <v>6.41241429850237e-6</v>
      </c>
      <c r="IH1251" s="1">
        <v>4.11283648182183e-6</v>
      </c>
      <c r="II1251" s="1">
        <v>7.04208783692641e-6</v>
      </c>
      <c r="IJ1251" s="1">
        <v>6.66348274922379e-6</v>
      </c>
      <c r="IK1251" s="1">
        <v>5.87266207383871e-6</v>
      </c>
      <c r="IL1251" s="1">
        <v>8.94855424253246e-6</v>
      </c>
      <c r="IM1251" s="1">
        <v>4.43336509641317e-6</v>
      </c>
      <c r="IN1251" s="1">
        <v>1.03232715687346e-5</v>
      </c>
      <c r="IO1251" s="1">
        <v>6.71328566478372e-6</v>
      </c>
      <c r="IP1251" s="1">
        <v>7.83640542624044e-6</v>
      </c>
      <c r="IQ1251" s="1">
        <v>1.3732051159172e-5</v>
      </c>
      <c r="IR1251" s="1">
        <v>4.76505690316093e-6</v>
      </c>
    </row>
    <row r="1252" s="1" customFormat="1" hidden="1" spans="1:252">
      <c r="A1252" s="1" t="s">
        <v>5553</v>
      </c>
      <c r="B1252" s="1" t="s">
        <v>5554</v>
      </c>
      <c r="C1252" s="2" t="s">
        <v>5554</v>
      </c>
      <c r="D1252" s="2" t="str">
        <f t="shared" si="19"/>
        <v>T</v>
      </c>
      <c r="E1252" s="2" t="s">
        <v>5555</v>
      </c>
      <c r="F1252" s="1" t="s">
        <v>582</v>
      </c>
      <c r="G1252" s="1" t="s">
        <v>5556</v>
      </c>
      <c r="H1252" s="1">
        <v>8.32923624726628e-6</v>
      </c>
      <c r="I1252" s="1">
        <v>9.54022735332822e-6</v>
      </c>
      <c r="J1252" s="1">
        <v>0.451897875473281</v>
      </c>
      <c r="K1252" s="1">
        <v>1.14539041397216</v>
      </c>
      <c r="L1252" s="1">
        <v>0.195839434389594</v>
      </c>
      <c r="M1252" s="1">
        <v>1.02492058366469e-5</v>
      </c>
      <c r="N1252" s="1">
        <v>3.83030242688352e-6</v>
      </c>
      <c r="O1252" s="1">
        <v>5.79208279880622e-6</v>
      </c>
      <c r="P1252" s="1">
        <v>4.81500463451282e-6</v>
      </c>
      <c r="Q1252" s="1">
        <v>3.21912348813175e-6</v>
      </c>
      <c r="R1252" s="1">
        <v>6.43357012486224e-6</v>
      </c>
      <c r="S1252" s="1">
        <v>3.17667478161771e-6</v>
      </c>
      <c r="T1252" s="1">
        <v>1.26007534843945e-5</v>
      </c>
      <c r="U1252" s="1">
        <v>3.48354842873804e-6</v>
      </c>
      <c r="V1252" s="1">
        <v>5.93974978088729e-6</v>
      </c>
      <c r="W1252" s="1">
        <v>4.14828239133501e-6</v>
      </c>
      <c r="X1252" s="1">
        <v>3.08290660886138e-6</v>
      </c>
      <c r="Y1252" s="1">
        <v>8.47302310712785e-6</v>
      </c>
      <c r="Z1252" s="1">
        <v>1.03256423816046e-5</v>
      </c>
      <c r="AA1252" s="1">
        <v>9.76406810310731e-6</v>
      </c>
      <c r="AB1252" s="1">
        <v>7.83747974752889e-6</v>
      </c>
      <c r="AC1252" s="1">
        <v>4.95519202823842e-6</v>
      </c>
      <c r="AD1252" s="1">
        <v>8.60383750524969e-6</v>
      </c>
      <c r="AE1252" s="1">
        <v>9.52228390756618e-6</v>
      </c>
      <c r="AF1252" s="1">
        <v>6.21862307488625e-6</v>
      </c>
      <c r="AG1252" s="1">
        <v>1.02074951401242e-5</v>
      </c>
      <c r="AH1252" s="1">
        <v>9.79384455700662e-6</v>
      </c>
      <c r="AI1252" s="1">
        <v>1.88045268106615e-5</v>
      </c>
      <c r="AJ1252" s="1">
        <v>5.86505589617313e-6</v>
      </c>
      <c r="AK1252" s="1">
        <v>1.31470059637706e-5</v>
      </c>
      <c r="AL1252" s="1">
        <v>9.46375580687287e-6</v>
      </c>
      <c r="AM1252" s="1">
        <v>5.6790126128805e-6</v>
      </c>
      <c r="AN1252" s="1">
        <v>3.42081602390126e-6</v>
      </c>
      <c r="AO1252" s="1">
        <v>8.42962564582015e-6</v>
      </c>
      <c r="AP1252" s="1">
        <v>5.13810849394376e-6</v>
      </c>
      <c r="AQ1252" s="1">
        <v>4.81021648747344e-6</v>
      </c>
      <c r="AR1252" s="1">
        <v>3.86048379596506e-5</v>
      </c>
      <c r="AS1252" s="1">
        <v>1.05258214789208e-5</v>
      </c>
      <c r="AT1252" s="1">
        <v>9.74684071588425e-6</v>
      </c>
      <c r="AU1252" s="1">
        <v>3.53724150156921e-6</v>
      </c>
      <c r="AV1252" s="1">
        <v>8.78007384677647e-6</v>
      </c>
      <c r="AW1252" s="1">
        <v>2.03601053859797e-6</v>
      </c>
      <c r="AX1252" s="1">
        <v>1.1367842334089e-5</v>
      </c>
      <c r="AY1252" s="1">
        <v>9.49321093309383e-7</v>
      </c>
      <c r="AZ1252" s="1">
        <v>3.06961993317992e-6</v>
      </c>
      <c r="BA1252" s="1">
        <v>1.042564161608e-5</v>
      </c>
      <c r="BB1252" s="1">
        <v>5.16220964329107e-6</v>
      </c>
      <c r="BC1252" s="1">
        <v>3.62901353564636e-6</v>
      </c>
      <c r="BD1252" s="1">
        <v>2.8854775264745e-6</v>
      </c>
      <c r="BE1252" s="1">
        <v>1.56775301326579e-5</v>
      </c>
      <c r="BF1252" s="1">
        <v>1.58291354024551e-5</v>
      </c>
      <c r="BG1252" s="1">
        <v>4.19300444894032e-5</v>
      </c>
      <c r="BH1252" s="1">
        <v>2.00025646324909e-5</v>
      </c>
      <c r="BI1252" s="1">
        <v>5.91834222811188e-6</v>
      </c>
      <c r="BJ1252" s="1">
        <v>5.54873462835702e-6</v>
      </c>
      <c r="BK1252" s="1">
        <v>5.83371266856478e-6</v>
      </c>
      <c r="BL1252" s="1">
        <v>6.13159800818422e-6</v>
      </c>
      <c r="BM1252" s="1">
        <v>9.94769812770226e-6</v>
      </c>
      <c r="BN1252" s="1">
        <v>1.11314243650721e-5</v>
      </c>
      <c r="BO1252" s="1">
        <v>4.25728541191771e-6</v>
      </c>
      <c r="BP1252" s="1">
        <v>7.14548354130146e-6</v>
      </c>
      <c r="BQ1252" s="1">
        <v>1.09765103022895e-5</v>
      </c>
      <c r="BR1252" s="1">
        <v>4.78348638678517e-6</v>
      </c>
      <c r="BS1252" s="1">
        <v>9.31451475656103e-6</v>
      </c>
      <c r="BT1252" s="1">
        <v>8.03322897800587e-6</v>
      </c>
      <c r="BU1252" s="1">
        <v>3.81771052697852e-6</v>
      </c>
      <c r="BV1252" s="1">
        <v>1.07880371441594e-5</v>
      </c>
      <c r="BW1252" s="1">
        <v>1.04114738495202e-5</v>
      </c>
      <c r="BX1252" s="1">
        <v>1.30466533637374e-5</v>
      </c>
      <c r="BY1252" s="1">
        <v>8.278484696345e-6</v>
      </c>
      <c r="BZ1252" s="1">
        <v>6.57521631325411e-6</v>
      </c>
      <c r="CA1252" s="1">
        <v>1.18034803850975e-5</v>
      </c>
      <c r="CB1252" s="1">
        <v>7.18535348973442e-6</v>
      </c>
      <c r="CC1252" s="1">
        <v>9.19016563287366e-6</v>
      </c>
      <c r="CD1252" s="1">
        <v>1.43923699683378e-5</v>
      </c>
      <c r="CE1252" s="1">
        <v>1.28163827889646e-5</v>
      </c>
      <c r="CF1252" s="1">
        <v>5.35338126997123e-6</v>
      </c>
      <c r="CG1252" s="1">
        <v>7.96925784321862e-6</v>
      </c>
      <c r="CH1252" s="1">
        <v>1.87243936075121e-5</v>
      </c>
      <c r="CI1252" s="1">
        <v>6.42359767302141e-6</v>
      </c>
      <c r="CJ1252" s="1">
        <v>3.09003438999965e-6</v>
      </c>
      <c r="CK1252" s="1">
        <v>1.17552850011623e-5</v>
      </c>
      <c r="CL1252" s="1">
        <v>8.34682784040187e-6</v>
      </c>
      <c r="CM1252" s="1">
        <v>8.85424354774066e-6</v>
      </c>
      <c r="CN1252" s="1">
        <v>3.10163498948227e-6</v>
      </c>
      <c r="CO1252" s="1">
        <v>5.40282753921323e-6</v>
      </c>
      <c r="CP1252" s="1">
        <v>2.48498667662075e-6</v>
      </c>
      <c r="CQ1252" s="1">
        <v>5.70982708524771e-6</v>
      </c>
      <c r="CR1252" s="1">
        <v>1.55628008253372e-5</v>
      </c>
      <c r="CS1252" s="1">
        <v>5.73945577809888e-6</v>
      </c>
      <c r="CT1252" s="1">
        <v>3.47187182732566e-6</v>
      </c>
      <c r="CU1252" s="1">
        <v>8.60168059689622e-6</v>
      </c>
      <c r="CV1252" s="1">
        <v>6.35846498664249e-6</v>
      </c>
      <c r="CW1252" s="1">
        <v>4.18956735794771e-6</v>
      </c>
      <c r="CX1252" s="1">
        <v>9.70638569169696e-6</v>
      </c>
      <c r="CY1252" s="1">
        <v>1.46481414203065e-5</v>
      </c>
      <c r="CZ1252" s="1">
        <v>4.47080496328429e-6</v>
      </c>
      <c r="DA1252" s="1">
        <v>1.39235988225283e-5</v>
      </c>
      <c r="DB1252" s="1">
        <v>2.90858671791369e-6</v>
      </c>
      <c r="DC1252" s="1">
        <v>8.73449321855886e-6</v>
      </c>
      <c r="DD1252" s="1">
        <v>1.08691167128952e-5</v>
      </c>
      <c r="DE1252" s="1">
        <v>4.87103092716316e-6</v>
      </c>
      <c r="DF1252" s="1">
        <v>6.32860581744758e-6</v>
      </c>
      <c r="DG1252" s="1">
        <v>2.99076358723031e-6</v>
      </c>
      <c r="DH1252" s="1">
        <v>5.32940280960715e-6</v>
      </c>
      <c r="DI1252" s="1">
        <v>1.92833164262242e-6</v>
      </c>
      <c r="DJ1252" s="1">
        <v>2.52757981309267e-6</v>
      </c>
      <c r="DK1252" s="1">
        <v>1.67517284928686e-6</v>
      </c>
      <c r="DL1252" s="1">
        <v>1.47840395897079e-5</v>
      </c>
      <c r="DM1252" s="1">
        <v>1.12776307048049e-5</v>
      </c>
      <c r="DN1252" s="1">
        <v>6.06782606429262e-6</v>
      </c>
      <c r="DO1252" s="1">
        <v>9.44122356582561e-6</v>
      </c>
      <c r="DP1252" s="1">
        <v>8.72003973215775e-7</v>
      </c>
      <c r="DQ1252" s="1">
        <v>1.35251928731301e-5</v>
      </c>
      <c r="DR1252" s="1">
        <v>3.81126134399911e-7</v>
      </c>
      <c r="DS1252" s="1">
        <v>4.1830171128771e-6</v>
      </c>
      <c r="DT1252" s="1">
        <v>1.62614735998085e-6</v>
      </c>
      <c r="DU1252" s="1">
        <v>0.000106848103078946</v>
      </c>
      <c r="DV1252" s="1">
        <v>0.000119624606010576</v>
      </c>
      <c r="DW1252" s="1">
        <v>7.14355803094579e-6</v>
      </c>
      <c r="DX1252" s="1">
        <v>5.21790554813531e-6</v>
      </c>
      <c r="DY1252" s="1">
        <v>9.99012608695756e-6</v>
      </c>
      <c r="DZ1252" s="1">
        <v>1.63354046494863e-5</v>
      </c>
      <c r="EA1252" s="1">
        <v>3.91263627601458e-6</v>
      </c>
      <c r="EB1252" s="1">
        <v>1.74231497412958e-6</v>
      </c>
      <c r="EC1252" s="1">
        <v>7.31017981942128e-5</v>
      </c>
      <c r="ED1252" s="1">
        <v>1.6101026001791e-6</v>
      </c>
      <c r="EE1252" s="1">
        <v>1.62966786293969e-5</v>
      </c>
      <c r="EF1252" s="1">
        <v>8.13366517292899e-6</v>
      </c>
      <c r="EG1252" s="1">
        <v>2.37192052063662e-6</v>
      </c>
      <c r="EH1252" s="1">
        <v>3.49441418400137e-6</v>
      </c>
      <c r="EI1252" s="1">
        <v>1.30400926766074e-5</v>
      </c>
      <c r="EJ1252" s="1">
        <v>6.17370090642956e-6</v>
      </c>
      <c r="EK1252" s="1">
        <v>3.26149934749801e-6</v>
      </c>
      <c r="EL1252" s="1">
        <v>1.58232263688695e-6</v>
      </c>
      <c r="EM1252" s="1">
        <v>3.51051563242012e-6</v>
      </c>
      <c r="EN1252" s="1">
        <v>1.19115872188653e-6</v>
      </c>
      <c r="EO1252" s="1">
        <v>1.2069844582201e-5</v>
      </c>
      <c r="EP1252" s="1">
        <v>9.36933985762962e-7</v>
      </c>
      <c r="EQ1252" s="1">
        <v>8.19518109510469e-7</v>
      </c>
      <c r="ER1252" s="1">
        <v>1.51360535404424e-6</v>
      </c>
      <c r="ES1252" s="1">
        <v>3.14956861022221e-6</v>
      </c>
      <c r="ET1252" s="1">
        <v>3.25500299936118e-6</v>
      </c>
      <c r="EU1252" s="1">
        <v>1.32912791074151e-5</v>
      </c>
      <c r="EV1252" s="1">
        <v>2.63577497461685e-6</v>
      </c>
      <c r="EW1252" s="1">
        <v>1.13441339199338e-5</v>
      </c>
      <c r="EX1252" s="1">
        <v>5.84344758548393e-6</v>
      </c>
      <c r="EY1252" s="1">
        <v>3.92660329056164e-6</v>
      </c>
      <c r="EZ1252" s="1">
        <v>7.51496564088289e-6</v>
      </c>
      <c r="FA1252" s="1">
        <v>3.31195494698798e-6</v>
      </c>
      <c r="FB1252" s="1">
        <v>4.63572317234288e-6</v>
      </c>
      <c r="FC1252" s="1">
        <v>2.77610512396645e-6</v>
      </c>
      <c r="FD1252" s="1">
        <v>1.90467904756407e-6</v>
      </c>
      <c r="FE1252" s="1">
        <v>1.90674431647411e-6</v>
      </c>
      <c r="FF1252" s="1">
        <v>3.49516569981164e-6</v>
      </c>
      <c r="FG1252" s="1">
        <v>2.10330111739119e-6</v>
      </c>
      <c r="FH1252" s="1">
        <v>2.50500782803179e-7</v>
      </c>
      <c r="FI1252" s="1">
        <v>1.94887110735082e-6</v>
      </c>
      <c r="FJ1252" s="1">
        <v>8.225617767959e-6</v>
      </c>
      <c r="FK1252" s="1">
        <v>3.50088396967703e-6</v>
      </c>
      <c r="FL1252" s="1">
        <v>3.62347697160739e-7</v>
      </c>
      <c r="FM1252" s="1">
        <v>2.64018945064318e-5</v>
      </c>
      <c r="FN1252" s="1">
        <v>1.9575045905788e-6</v>
      </c>
      <c r="FO1252" s="1">
        <v>0.000111335958632029</v>
      </c>
      <c r="FP1252" s="1">
        <v>4.12044717718447e-6</v>
      </c>
      <c r="FQ1252" s="1">
        <v>5.51761741434825e-6</v>
      </c>
      <c r="FR1252" s="1">
        <v>5.71874921061223e-6</v>
      </c>
      <c r="FS1252" s="1">
        <v>6.81712005750684e-6</v>
      </c>
      <c r="FT1252" s="1">
        <v>8.98305166195706e-6</v>
      </c>
      <c r="FU1252" s="1">
        <v>5.77973107547811e-6</v>
      </c>
      <c r="FV1252" s="1">
        <v>1.64380321557967e-6</v>
      </c>
      <c r="FW1252" s="1">
        <v>1.65723934364544e-5</v>
      </c>
      <c r="FX1252" s="1">
        <v>3.65395307742342e-6</v>
      </c>
      <c r="FY1252" s="1">
        <v>3.45497218485727e-6</v>
      </c>
      <c r="FZ1252" s="1">
        <v>2.79821652918682e-6</v>
      </c>
      <c r="GA1252" s="1">
        <v>3.86722657328058e-6</v>
      </c>
      <c r="GB1252" s="1">
        <v>8.8261366717721e-6</v>
      </c>
      <c r="GC1252" s="1">
        <v>3.83980420933454e-6</v>
      </c>
      <c r="GD1252" s="1">
        <v>8.85678249619727e-6</v>
      </c>
      <c r="GE1252" s="1">
        <v>2.46600542597792e-5</v>
      </c>
      <c r="GF1252" s="1">
        <v>8.61373677356269e-6</v>
      </c>
      <c r="GG1252" s="1">
        <v>2.36788143013695e-6</v>
      </c>
      <c r="GH1252" s="1">
        <v>7.95254981345556e-6</v>
      </c>
      <c r="GI1252" s="1">
        <v>5.1252066418299e-6</v>
      </c>
      <c r="GJ1252" s="1">
        <v>5.67778357254439e-6</v>
      </c>
      <c r="GK1252" s="1">
        <v>5.97970280701909e-6</v>
      </c>
      <c r="GL1252" s="1">
        <v>4.96901262249794e-6</v>
      </c>
      <c r="GM1252" s="1">
        <v>3.31573214548435e-6</v>
      </c>
      <c r="GN1252" s="1">
        <v>4.08002620912485e-6</v>
      </c>
      <c r="GO1252" s="1">
        <v>3.40157989458802e-7</v>
      </c>
      <c r="GP1252" s="1">
        <v>5.32319935374844e-6</v>
      </c>
      <c r="GQ1252" s="1">
        <v>1.13707027373172e-5</v>
      </c>
      <c r="GR1252" s="1">
        <v>1.19900635209843e-5</v>
      </c>
      <c r="GS1252" s="1">
        <v>8.30209759997086e-6</v>
      </c>
      <c r="GT1252" s="1">
        <v>6.81535734421637e-6</v>
      </c>
      <c r="GU1252" s="1">
        <v>5.04073006691163e-6</v>
      </c>
      <c r="GV1252" s="1">
        <v>1.3595538355033e-5</v>
      </c>
      <c r="GW1252" s="1">
        <v>1.01086283093323e-5</v>
      </c>
      <c r="GX1252" s="1">
        <v>4.14544337899717e-6</v>
      </c>
      <c r="GY1252" s="1">
        <v>1.03758306008119e-5</v>
      </c>
      <c r="GZ1252" s="1">
        <v>6.28703558971178e-6</v>
      </c>
      <c r="HA1252" s="1">
        <v>4.7866184297268e-6</v>
      </c>
      <c r="HB1252" s="1">
        <v>8.61366294364476e-6</v>
      </c>
      <c r="HC1252" s="1">
        <v>3.06946486628244e-6</v>
      </c>
      <c r="HD1252" s="1">
        <v>2.31756877413993e-6</v>
      </c>
      <c r="HE1252" s="1">
        <v>7.03601476921181e-6</v>
      </c>
      <c r="HF1252" s="1">
        <v>1.42775710155974e-5</v>
      </c>
      <c r="HG1252" s="1">
        <v>1.69847401634862e-8</v>
      </c>
      <c r="HH1252" s="1">
        <v>4.50898280453516e-6</v>
      </c>
      <c r="HI1252" s="1">
        <v>6.79396535882715e-6</v>
      </c>
      <c r="HJ1252" s="1">
        <v>4.41646342871941e-6</v>
      </c>
      <c r="HK1252" s="1">
        <v>8.34537910792212e-6</v>
      </c>
      <c r="HL1252" s="1">
        <v>6.34233682962874e-6</v>
      </c>
      <c r="HM1252" s="1">
        <v>7.80948262123297e-6</v>
      </c>
      <c r="HN1252" s="1">
        <v>1.52386083703744e-5</v>
      </c>
      <c r="HO1252" s="1">
        <v>7.71671653335948e-6</v>
      </c>
      <c r="HP1252" s="1">
        <v>7.06105123954093e-6</v>
      </c>
      <c r="HQ1252" s="1">
        <v>1.20828323591293e-5</v>
      </c>
      <c r="HR1252" s="1">
        <v>8.66673696967742e-6</v>
      </c>
      <c r="HS1252" s="1">
        <v>4.26558417421997e-6</v>
      </c>
      <c r="HT1252" s="1">
        <v>1.28553594722607e-5</v>
      </c>
      <c r="HU1252" s="1">
        <v>1.77407558789688e-5</v>
      </c>
      <c r="HV1252" s="1">
        <v>6.5121660174078e-6</v>
      </c>
      <c r="HW1252" s="1">
        <v>7.66741951891132e-6</v>
      </c>
      <c r="HX1252" s="1">
        <v>6.40967285711746e-6</v>
      </c>
      <c r="HY1252" s="1">
        <v>1.42583107702089e-5</v>
      </c>
      <c r="HZ1252" s="1">
        <v>7.17519352968993e-6</v>
      </c>
      <c r="IA1252" s="1">
        <v>5.73009504200993e-6</v>
      </c>
      <c r="IB1252" s="1">
        <v>1.35353173075849e-5</v>
      </c>
      <c r="IC1252" s="1">
        <v>1.16908949300873e-5</v>
      </c>
      <c r="ID1252" s="1">
        <v>8.77200305831992e-6</v>
      </c>
      <c r="IE1252" s="1">
        <v>5.14623584251893e-6</v>
      </c>
      <c r="IF1252" s="1">
        <v>9.38104487512655e-6</v>
      </c>
      <c r="IG1252" s="1">
        <v>5.74375204501097e-6</v>
      </c>
      <c r="IH1252" s="1">
        <v>6.10238423807078e-6</v>
      </c>
      <c r="II1252" s="1">
        <v>7.16145107519771e-6</v>
      </c>
      <c r="IJ1252" s="1">
        <v>7.43197497554491e-6</v>
      </c>
      <c r="IK1252" s="1">
        <v>4.83183181997605e-6</v>
      </c>
      <c r="IL1252" s="1">
        <v>9.83292995435344e-6</v>
      </c>
      <c r="IM1252" s="1">
        <v>7.44500320196503e-6</v>
      </c>
      <c r="IN1252" s="1">
        <v>9.35633966070756e-6</v>
      </c>
      <c r="IO1252" s="1">
        <v>6.43802733556408e-6</v>
      </c>
      <c r="IP1252" s="1">
        <v>8.54679078605476e-6</v>
      </c>
      <c r="IQ1252" s="1">
        <v>6.93399478323249e-6</v>
      </c>
      <c r="IR1252" s="1">
        <v>6.40984938482635e-6</v>
      </c>
    </row>
    <row r="1253" s="1" customFormat="1" hidden="1" spans="1:252">
      <c r="A1253" s="1" t="s">
        <v>5557</v>
      </c>
      <c r="B1253" s="1" t="s">
        <v>5558</v>
      </c>
      <c r="C1253" s="2" t="s">
        <v>5558</v>
      </c>
      <c r="D1253" s="2" t="str">
        <f t="shared" si="19"/>
        <v>T</v>
      </c>
      <c r="E1253" s="2" t="s">
        <v>5559</v>
      </c>
      <c r="F1253" s="1" t="s">
        <v>582</v>
      </c>
      <c r="G1253" s="1" t="s">
        <v>5560</v>
      </c>
      <c r="H1253" s="1">
        <v>8.63763880583023e-6</v>
      </c>
      <c r="I1253" s="1">
        <v>9.00205037620979e-6</v>
      </c>
      <c r="J1253" s="1">
        <v>0.761819722986848</v>
      </c>
      <c r="K1253" s="1">
        <v>1.04218879471246</v>
      </c>
      <c r="L1253" s="1">
        <v>0.0596166485602147</v>
      </c>
      <c r="M1253" s="1">
        <v>6.26438358188976e-6</v>
      </c>
      <c r="N1253" s="1">
        <v>7.16634218211255e-6</v>
      </c>
      <c r="O1253" s="1">
        <v>3.99340301907932e-6</v>
      </c>
      <c r="P1253" s="1">
        <v>5.30550106917648e-6</v>
      </c>
      <c r="Q1253" s="1">
        <v>4.97755697842495e-6</v>
      </c>
      <c r="R1253" s="1">
        <v>5.13334362450902e-6</v>
      </c>
      <c r="S1253" s="1">
        <v>3.87873523258315e-6</v>
      </c>
      <c r="T1253" s="1">
        <v>1.53284953032834e-5</v>
      </c>
      <c r="U1253" s="1">
        <v>5.01735236940936e-6</v>
      </c>
      <c r="V1253" s="1">
        <v>8.88334931389467e-6</v>
      </c>
      <c r="W1253" s="1">
        <v>3.53317584085769e-6</v>
      </c>
      <c r="X1253" s="1">
        <v>2.05179276376166e-6</v>
      </c>
      <c r="Y1253" s="1">
        <v>6.93294027432355e-6</v>
      </c>
      <c r="Z1253" s="1">
        <v>1.03800360134945e-5</v>
      </c>
      <c r="AA1253" s="1">
        <v>1.52272303015128e-5</v>
      </c>
      <c r="AB1253" s="1">
        <v>3.63681828633711e-6</v>
      </c>
      <c r="AC1253" s="1">
        <v>5.35850740104317e-6</v>
      </c>
      <c r="AD1253" s="1">
        <v>1.11200998918766e-5</v>
      </c>
      <c r="AE1253" s="1">
        <v>1.36400511732694e-5</v>
      </c>
      <c r="AF1253" s="1">
        <v>6.95417816781515e-6</v>
      </c>
      <c r="AG1253" s="1">
        <v>1.16417565986536e-5</v>
      </c>
      <c r="AH1253" s="1">
        <v>1.11159268094206e-5</v>
      </c>
      <c r="AI1253" s="1">
        <v>2.18807926512919e-5</v>
      </c>
      <c r="AJ1253" s="1">
        <v>6.60741778222008e-6</v>
      </c>
      <c r="AK1253" s="1">
        <v>8.24384023060456e-6</v>
      </c>
      <c r="AL1253" s="1">
        <v>5.42683471569196e-6</v>
      </c>
      <c r="AM1253" s="1">
        <v>8.60731345984059e-6</v>
      </c>
      <c r="AN1253" s="1">
        <v>1.07804953530629e-5</v>
      </c>
      <c r="AO1253" s="1">
        <v>7.34062972477178e-6</v>
      </c>
      <c r="AP1253" s="1">
        <v>7.56250428123315e-6</v>
      </c>
      <c r="AQ1253" s="1">
        <v>7.25312764512312e-6</v>
      </c>
      <c r="AR1253" s="1">
        <v>2.5158793710145e-5</v>
      </c>
      <c r="AS1253" s="1">
        <v>1.00864593395298e-5</v>
      </c>
      <c r="AT1253" s="1">
        <v>9.87843840659825e-6</v>
      </c>
      <c r="AU1253" s="1">
        <v>3.25467222384546e-6</v>
      </c>
      <c r="AV1253" s="1">
        <v>6.90483631954684e-6</v>
      </c>
      <c r="AW1253" s="1">
        <v>9.50739604624579e-6</v>
      </c>
      <c r="AX1253" s="1">
        <v>1.7134205941885e-5</v>
      </c>
      <c r="AY1253" s="1">
        <v>6.68522301229196e-7</v>
      </c>
      <c r="AZ1253" s="1">
        <v>2.70999118987502e-6</v>
      </c>
      <c r="BA1253" s="1">
        <v>1.14776041011145e-5</v>
      </c>
      <c r="BB1253" s="1">
        <v>6.61574851177762e-6</v>
      </c>
      <c r="BC1253" s="1">
        <v>3.5109487443076e-6</v>
      </c>
      <c r="BD1253" s="1">
        <v>3.20032240950395e-6</v>
      </c>
      <c r="BE1253" s="1">
        <v>1.72524409208101e-5</v>
      </c>
      <c r="BF1253" s="1">
        <v>1.60718709277909e-5</v>
      </c>
      <c r="BG1253" s="1">
        <v>1.51367091820607e-5</v>
      </c>
      <c r="BH1253" s="1">
        <v>2.66552243386636e-5</v>
      </c>
      <c r="BI1253" s="1">
        <v>1.23700176787679e-5</v>
      </c>
      <c r="BJ1253" s="1">
        <v>4.28444028055009e-6</v>
      </c>
      <c r="BK1253" s="1">
        <v>4.8227386560431e-6</v>
      </c>
      <c r="BL1253" s="1">
        <v>7.07183127184811e-6</v>
      </c>
      <c r="BM1253" s="1">
        <v>1.16555257715202e-5</v>
      </c>
      <c r="BN1253" s="1">
        <v>1.31215111855202e-5</v>
      </c>
      <c r="BO1253" s="1">
        <v>5.78259947650381e-6</v>
      </c>
      <c r="BP1253" s="1">
        <v>1.18411139264735e-5</v>
      </c>
      <c r="BQ1253" s="1">
        <v>1.26770757858594e-5</v>
      </c>
      <c r="BR1253" s="1">
        <v>5.51299607016967e-6</v>
      </c>
      <c r="BS1253" s="1">
        <v>1.07813390592662e-5</v>
      </c>
      <c r="BT1253" s="1">
        <v>9.14219226533953e-6</v>
      </c>
      <c r="BU1253" s="1">
        <v>4.28292329769215e-6</v>
      </c>
      <c r="BV1253" s="1">
        <v>1.23951709095442e-5</v>
      </c>
      <c r="BW1253" s="1">
        <v>1.15143424566604e-5</v>
      </c>
      <c r="BX1253" s="1">
        <v>9.40636580214459e-6</v>
      </c>
      <c r="BY1253" s="1">
        <v>1.54136430862812e-5</v>
      </c>
      <c r="BZ1253" s="1">
        <v>5.74863208255411e-6</v>
      </c>
      <c r="CA1253" s="1">
        <v>1.33601444592138e-5</v>
      </c>
      <c r="CB1253" s="1">
        <v>1.06821544748072e-5</v>
      </c>
      <c r="CC1253" s="1">
        <v>1.3148838761787e-5</v>
      </c>
      <c r="CD1253" s="1">
        <v>4.66459870274354e-6</v>
      </c>
      <c r="CE1253" s="1">
        <v>7.31466600674362e-6</v>
      </c>
      <c r="CF1253" s="1">
        <v>6.24382251155616e-6</v>
      </c>
      <c r="CG1253" s="1">
        <v>6.00098130480066e-6</v>
      </c>
      <c r="CH1253" s="1">
        <v>1.01884643785032e-5</v>
      </c>
      <c r="CI1253" s="1">
        <v>7.51293741658316e-6</v>
      </c>
      <c r="CJ1253" s="1">
        <v>5.18238451525929e-6</v>
      </c>
      <c r="CK1253" s="1">
        <v>1.01809474558119e-5</v>
      </c>
      <c r="CL1253" s="1">
        <v>1.10551962736147e-5</v>
      </c>
      <c r="CM1253" s="1">
        <v>1.01185203836319e-5</v>
      </c>
      <c r="CN1253" s="1">
        <v>6.046622879123e-6</v>
      </c>
      <c r="CO1253" s="1">
        <v>6.36490352908601e-6</v>
      </c>
      <c r="CP1253" s="1">
        <v>3.53040242513535e-6</v>
      </c>
      <c r="CQ1253" s="1">
        <v>3.98491694509805e-6</v>
      </c>
      <c r="CR1253" s="1">
        <v>1.79978341208449e-5</v>
      </c>
      <c r="CS1253" s="1">
        <v>4.16958470333324e-6</v>
      </c>
      <c r="CT1253" s="1">
        <v>3.74954888026142e-6</v>
      </c>
      <c r="CU1253" s="1">
        <v>1.00867775310335e-5</v>
      </c>
      <c r="CV1253" s="1">
        <v>7.38173529424195e-6</v>
      </c>
      <c r="CW1253" s="1">
        <v>4.55960497047499e-6</v>
      </c>
      <c r="CX1253" s="1">
        <v>8.34059265612378e-6</v>
      </c>
      <c r="CY1253" s="1">
        <v>9.743146549244e-6</v>
      </c>
      <c r="CZ1253" s="1">
        <v>8.39735996613309e-6</v>
      </c>
      <c r="DA1253" s="1">
        <v>1.51058673761447e-5</v>
      </c>
      <c r="DB1253" s="1">
        <v>2.63295653162022e-6</v>
      </c>
      <c r="DC1253" s="1">
        <v>2.38718065731175e-5</v>
      </c>
      <c r="DD1253" s="1">
        <v>1.04420905961697e-5</v>
      </c>
      <c r="DE1253" s="1">
        <v>4.48098600907031e-6</v>
      </c>
      <c r="DF1253" s="1">
        <v>6.4289731163532e-6</v>
      </c>
      <c r="DG1253" s="1">
        <v>2.89982655697829e-6</v>
      </c>
      <c r="DH1253" s="1">
        <v>5.99027015950755e-6</v>
      </c>
      <c r="DI1253" s="1">
        <v>2.25066754398275e-6</v>
      </c>
      <c r="DJ1253" s="1">
        <v>2.29225260683109e-6</v>
      </c>
      <c r="DK1253" s="1">
        <v>2.37723640061549e-6</v>
      </c>
      <c r="DL1253" s="1">
        <v>8.23335726835533e-6</v>
      </c>
      <c r="DM1253" s="1">
        <v>7.58327761993012e-6</v>
      </c>
      <c r="DN1253" s="1">
        <v>6.70088224590182e-6</v>
      </c>
      <c r="DO1253" s="1">
        <v>3.75645794780969e-5</v>
      </c>
      <c r="DP1253" s="1">
        <v>2.04586398241391e-6</v>
      </c>
      <c r="DQ1253" s="1">
        <v>1.8048743693668e-5</v>
      </c>
      <c r="DR1253" s="1">
        <v>5.77143184092145e-7</v>
      </c>
      <c r="DS1253" s="1">
        <v>4.88192482980102e-6</v>
      </c>
      <c r="DT1253" s="1">
        <v>1.60497134561837e-6</v>
      </c>
      <c r="DU1253" s="1">
        <v>0.000119071935190059</v>
      </c>
      <c r="DV1253" s="1">
        <v>3.11955957228631e-5</v>
      </c>
      <c r="DW1253" s="1">
        <v>1.58569712385366e-6</v>
      </c>
      <c r="DX1253" s="1">
        <v>5.23528667183182e-5</v>
      </c>
      <c r="DY1253" s="1">
        <v>5.05271488881395e-6</v>
      </c>
      <c r="DZ1253" s="1">
        <v>4.22874103232545e-6</v>
      </c>
      <c r="EA1253" s="1">
        <v>2.442325351109e-6</v>
      </c>
      <c r="EB1253" s="1">
        <v>1.14764810942766e-6</v>
      </c>
      <c r="EC1253" s="1">
        <v>2.40395527880306e-5</v>
      </c>
      <c r="ED1253" s="1">
        <v>1.28757079716615e-6</v>
      </c>
      <c r="EE1253" s="1">
        <v>5.49676801666052e-6</v>
      </c>
      <c r="EF1253" s="1">
        <v>1.02421033104111e-5</v>
      </c>
      <c r="EG1253" s="1">
        <v>4.48478043365483e-6</v>
      </c>
      <c r="EH1253" s="1">
        <v>3.84233404431463e-5</v>
      </c>
      <c r="EI1253" s="1">
        <v>7.28732646605454e-6</v>
      </c>
      <c r="EJ1253" s="1">
        <v>4.19421895573815e-6</v>
      </c>
      <c r="EK1253" s="1">
        <v>2.12215461880353e-6</v>
      </c>
      <c r="EL1253" s="1">
        <v>5.2890072957176e-7</v>
      </c>
      <c r="EM1253" s="1">
        <v>2.54479193283573e-6</v>
      </c>
      <c r="EN1253" s="1">
        <v>9.90677176024437e-7</v>
      </c>
      <c r="EO1253" s="1">
        <v>9.51417873516465e-6</v>
      </c>
      <c r="EP1253" s="1">
        <v>1.40731438336682e-6</v>
      </c>
      <c r="EQ1253" s="1">
        <v>1.90021196952697e-6</v>
      </c>
      <c r="ER1253" s="1">
        <v>1.74899644039931e-6</v>
      </c>
      <c r="ES1253" s="1">
        <v>4.53803532543735e-6</v>
      </c>
      <c r="ET1253" s="1">
        <v>3.6071732325076e-6</v>
      </c>
      <c r="EU1253" s="1">
        <v>3.99069304624987e-6</v>
      </c>
      <c r="EV1253" s="1">
        <v>3.03982830783816e-6</v>
      </c>
      <c r="EW1253" s="1">
        <v>1.30261830773237e-5</v>
      </c>
      <c r="EX1253" s="1">
        <v>6.75916389249041e-6</v>
      </c>
      <c r="EY1253" s="1">
        <v>4.54711640067242e-6</v>
      </c>
      <c r="EZ1253" s="1">
        <v>8.52820629578836e-6</v>
      </c>
      <c r="FA1253" s="1">
        <v>3.19879797128049e-6</v>
      </c>
      <c r="FB1253" s="1">
        <v>6.00350300003074e-6</v>
      </c>
      <c r="FC1253" s="1">
        <v>2.47089365424391e-6</v>
      </c>
      <c r="FD1253" s="1">
        <v>2.15247027625493e-6</v>
      </c>
      <c r="FE1253" s="1">
        <v>3.00790418720503e-6</v>
      </c>
      <c r="FF1253" s="1">
        <v>2.04806204225171e-6</v>
      </c>
      <c r="FG1253" s="1">
        <v>2.38628127147172e-6</v>
      </c>
      <c r="FH1253" s="1">
        <v>5.04091162007193e-7</v>
      </c>
      <c r="FI1253" s="1">
        <v>2.36633300783264e-6</v>
      </c>
      <c r="FJ1253" s="1">
        <v>6.35234456619619e-6</v>
      </c>
      <c r="FK1253" s="1">
        <v>3.57635708879136e-6</v>
      </c>
      <c r="FL1253" s="1">
        <v>9.59798918431512e-7</v>
      </c>
      <c r="FM1253" s="1">
        <v>4.03959908426008e-5</v>
      </c>
      <c r="FN1253" s="1">
        <v>2.49758262977529e-6</v>
      </c>
      <c r="FO1253" s="1">
        <v>1.50043471853048e-5</v>
      </c>
      <c r="FP1253" s="1">
        <v>4.62129257083757e-6</v>
      </c>
      <c r="FQ1253" s="1">
        <v>7.84872677197173e-6</v>
      </c>
      <c r="FR1253" s="1">
        <v>6.35387205736531e-6</v>
      </c>
      <c r="FS1253" s="1">
        <v>6.20315159242179e-6</v>
      </c>
      <c r="FT1253" s="1">
        <v>7.95347920145831e-6</v>
      </c>
      <c r="FU1253" s="1">
        <v>5.19314091517709e-6</v>
      </c>
      <c r="FV1253" s="1">
        <v>1.84329488520803e-6</v>
      </c>
      <c r="FW1253" s="1">
        <v>8.93931587063407e-6</v>
      </c>
      <c r="FX1253" s="1">
        <v>4.20491766639943e-6</v>
      </c>
      <c r="FY1253" s="1">
        <v>2.92361053013367e-6</v>
      </c>
      <c r="FZ1253" s="1">
        <v>3.74388474399662e-6</v>
      </c>
      <c r="GA1253" s="1">
        <v>4.52833944416702e-6</v>
      </c>
      <c r="GB1253" s="1">
        <v>1.39383987578057e-5</v>
      </c>
      <c r="GC1253" s="1">
        <v>6.6231016839753e-6</v>
      </c>
      <c r="GD1253" s="1">
        <v>1.39189367347774e-5</v>
      </c>
      <c r="GE1253" s="1">
        <v>3.98696232743117e-5</v>
      </c>
      <c r="GF1253" s="1">
        <v>8.71683006116254e-6</v>
      </c>
      <c r="GG1253" s="1">
        <v>2.00224675011761e-6</v>
      </c>
      <c r="GH1253" s="1">
        <v>4.16278917548389e-6</v>
      </c>
      <c r="GI1253" s="1">
        <v>7.51768744863845e-6</v>
      </c>
      <c r="GJ1253" s="1">
        <v>6.5029119745962e-6</v>
      </c>
      <c r="GK1253" s="1">
        <v>3.5103298737462e-6</v>
      </c>
      <c r="GL1253" s="1">
        <v>5.74408394604549e-6</v>
      </c>
      <c r="GM1253" s="1">
        <v>2.83486351996747e-6</v>
      </c>
      <c r="GN1253" s="1">
        <v>4.52243432708223e-6</v>
      </c>
      <c r="GO1253" s="1">
        <v>2.55994251171123e-6</v>
      </c>
      <c r="GP1253" s="1">
        <v>5.96407945521875e-6</v>
      </c>
      <c r="GQ1253" s="1">
        <v>1.36020097588183e-5</v>
      </c>
      <c r="GR1253" s="1">
        <v>1.32876497805439e-5</v>
      </c>
      <c r="GS1253" s="1">
        <v>5.32897358454582e-6</v>
      </c>
      <c r="GT1253" s="1">
        <v>1.57622493929504e-5</v>
      </c>
      <c r="GU1253" s="1">
        <v>4.37497176914522e-6</v>
      </c>
      <c r="GV1253" s="1">
        <v>3.56842337441701e-6</v>
      </c>
      <c r="GW1253" s="1">
        <v>6.31779313406441e-6</v>
      </c>
      <c r="GX1253" s="1">
        <v>4.45495954965723e-6</v>
      </c>
      <c r="GY1253" s="1">
        <v>9.03030422314702e-6</v>
      </c>
      <c r="GZ1253" s="1">
        <v>7.26885045389271e-6</v>
      </c>
      <c r="HA1253" s="1">
        <v>9.30266688733819e-6</v>
      </c>
      <c r="HB1253" s="1">
        <v>9.61114841354597e-6</v>
      </c>
      <c r="HC1253" s="1">
        <v>5.58364562605863e-6</v>
      </c>
      <c r="HD1253" s="1">
        <v>2.65016343680171e-6</v>
      </c>
      <c r="HE1253" s="1">
        <v>1.05574938625007e-5</v>
      </c>
      <c r="HF1253" s="1">
        <v>7.08524642972801e-6</v>
      </c>
      <c r="HG1253" s="1">
        <v>3.27421758229504e-6</v>
      </c>
      <c r="HH1253" s="1">
        <v>2.70035170074145e-6</v>
      </c>
      <c r="HI1253" s="1">
        <v>8.12033812897279e-6</v>
      </c>
      <c r="HJ1253" s="1">
        <v>5.02505680324258e-6</v>
      </c>
      <c r="HK1253" s="1">
        <v>1.43639551191334e-5</v>
      </c>
      <c r="HL1253" s="1">
        <v>1.07693197204982e-5</v>
      </c>
      <c r="HM1253" s="1">
        <v>6.86668752655054e-6</v>
      </c>
      <c r="HN1253" s="1">
        <v>1.41240430352119e-5</v>
      </c>
      <c r="HO1253" s="1">
        <v>8.96831848161412e-6</v>
      </c>
      <c r="HP1253" s="1">
        <v>8.52817880311106e-6</v>
      </c>
      <c r="HQ1253" s="1">
        <v>1.82852820839705e-5</v>
      </c>
      <c r="HR1253" s="1">
        <v>8.01329272868473e-6</v>
      </c>
      <c r="HS1253" s="1">
        <v>3.54303029019219e-6</v>
      </c>
      <c r="HT1253" s="1">
        <v>1.95797426591759e-5</v>
      </c>
      <c r="HU1253" s="1">
        <v>9.6031481620943e-6</v>
      </c>
      <c r="HV1253" s="1">
        <v>5.83742211760052e-6</v>
      </c>
      <c r="HW1253" s="1">
        <v>6.70945782242733e-6</v>
      </c>
      <c r="HX1253" s="1">
        <v>1.19370652019003e-5</v>
      </c>
      <c r="HY1253" s="1">
        <v>1.6259150423129e-5</v>
      </c>
      <c r="HZ1253" s="1">
        <v>7.08812958171496e-6</v>
      </c>
      <c r="IA1253" s="1">
        <v>8.57572017868638e-6</v>
      </c>
      <c r="IB1253" s="1">
        <v>9.99727867993861e-6</v>
      </c>
      <c r="IC1253" s="1">
        <v>1.31650917835674e-5</v>
      </c>
      <c r="ID1253" s="1">
        <v>1.2888541698989e-5</v>
      </c>
      <c r="IE1253" s="1">
        <v>5.84336033618037e-6</v>
      </c>
      <c r="IF1253" s="1">
        <v>7.69019472287309e-6</v>
      </c>
      <c r="IG1253" s="1">
        <v>5.37577958629542e-6</v>
      </c>
      <c r="IH1253" s="1">
        <v>4.83706853926245e-6</v>
      </c>
      <c r="II1253" s="1">
        <v>8.16182364003187e-6</v>
      </c>
      <c r="IJ1253" s="1">
        <v>1.40869513960712e-5</v>
      </c>
      <c r="IK1253" s="1">
        <v>6.88974353470279e-6</v>
      </c>
      <c r="IL1253" s="1">
        <v>1.79838942201352e-5</v>
      </c>
      <c r="IM1253" s="1">
        <v>5.16281651094015e-6</v>
      </c>
      <c r="IN1253" s="1">
        <v>1.2322823067933e-5</v>
      </c>
      <c r="IO1253" s="1">
        <v>7.93274875406898e-6</v>
      </c>
      <c r="IP1253" s="1">
        <v>5.62859031065309e-6</v>
      </c>
      <c r="IQ1253" s="1">
        <v>4.91671459502804e-6</v>
      </c>
      <c r="IR1253" s="1">
        <v>5.71279023392571e-6</v>
      </c>
    </row>
    <row r="1254" s="1" customFormat="1" hidden="1" spans="1:252">
      <c r="A1254" s="1" t="s">
        <v>5561</v>
      </c>
      <c r="B1254" s="1" t="s">
        <v>5562</v>
      </c>
      <c r="C1254" s="2" t="s">
        <v>5562</v>
      </c>
      <c r="D1254" s="2" t="str">
        <f t="shared" si="19"/>
        <v>T</v>
      </c>
      <c r="E1254" s="2" t="s">
        <v>5563</v>
      </c>
      <c r="F1254" s="1" t="s">
        <v>582</v>
      </c>
      <c r="G1254" s="1" t="s">
        <v>5564</v>
      </c>
      <c r="H1254" s="1">
        <v>8.59184893332569e-6</v>
      </c>
      <c r="I1254" s="1">
        <v>8.35702142625627e-6</v>
      </c>
      <c r="J1254" s="1">
        <v>0.832061092316263</v>
      </c>
      <c r="K1254" s="1">
        <v>0.972668571236329</v>
      </c>
      <c r="L1254" s="1">
        <v>-0.0399797925402152</v>
      </c>
      <c r="M1254" s="1">
        <v>4.02575930644976e-6</v>
      </c>
      <c r="N1254" s="1">
        <v>1.04221385455193e-5</v>
      </c>
      <c r="O1254" s="1">
        <v>5.1602185529511e-6</v>
      </c>
      <c r="P1254" s="1">
        <v>3.48997393588865e-6</v>
      </c>
      <c r="Q1254" s="1">
        <v>7.98027037687893e-6</v>
      </c>
      <c r="R1254" s="1">
        <v>8.4832511905282e-6</v>
      </c>
      <c r="S1254" s="1">
        <v>5.56254113776155e-6</v>
      </c>
      <c r="T1254" s="1">
        <v>1.12981007776358e-5</v>
      </c>
      <c r="U1254" s="1">
        <v>7.98786143573271e-6</v>
      </c>
      <c r="V1254" s="1">
        <v>6.72760706028173e-6</v>
      </c>
      <c r="W1254" s="1">
        <v>4.79649333102285e-6</v>
      </c>
      <c r="X1254" s="1">
        <v>4.26097300246706e-6</v>
      </c>
      <c r="Y1254" s="1">
        <v>7.36525729086276e-6</v>
      </c>
      <c r="Z1254" s="1">
        <v>9.60107828768736e-6</v>
      </c>
      <c r="AA1254" s="1">
        <v>1.07045379202109e-5</v>
      </c>
      <c r="AB1254" s="1">
        <v>6.19071726238478e-6</v>
      </c>
      <c r="AC1254" s="1">
        <v>6.07086043313811e-6</v>
      </c>
      <c r="AD1254" s="1">
        <v>6.06383605550338e-6</v>
      </c>
      <c r="AE1254" s="1">
        <v>6.94070531984752e-6</v>
      </c>
      <c r="AF1254" s="1">
        <v>1.0561524151268e-5</v>
      </c>
      <c r="AG1254" s="1">
        <v>5.24037086935896e-6</v>
      </c>
      <c r="AH1254" s="1">
        <v>5.73129665807677e-6</v>
      </c>
      <c r="AI1254" s="1">
        <v>1.12879110525312e-5</v>
      </c>
      <c r="AJ1254" s="1">
        <v>6.24487856056611e-6</v>
      </c>
      <c r="AK1254" s="1">
        <v>1.06636194223375e-5</v>
      </c>
      <c r="AL1254" s="1">
        <v>7.6690142834463e-6</v>
      </c>
      <c r="AM1254" s="1">
        <v>1.12209215419624e-5</v>
      </c>
      <c r="AN1254" s="1">
        <v>7.61945092960807e-6</v>
      </c>
      <c r="AO1254" s="1">
        <v>4.87375105280861e-6</v>
      </c>
      <c r="AP1254" s="1">
        <v>1.0469025976925e-5</v>
      </c>
      <c r="AQ1254" s="1">
        <v>2.87812768961653e-6</v>
      </c>
      <c r="AR1254" s="1">
        <v>2.16297608610485e-5</v>
      </c>
      <c r="AS1254" s="1">
        <v>1.34416842418562e-5</v>
      </c>
      <c r="AT1254" s="1">
        <v>1.16549398609805e-5</v>
      </c>
      <c r="AU1254" s="1">
        <v>3.89633509195923e-6</v>
      </c>
      <c r="AV1254" s="1">
        <v>5.35484646001833e-6</v>
      </c>
      <c r="AW1254" s="1">
        <v>5.55350392135595e-5</v>
      </c>
      <c r="AX1254" s="1">
        <v>9.43530479981877e-6</v>
      </c>
      <c r="AY1254" s="1">
        <v>1.58581938810057e-6</v>
      </c>
      <c r="AZ1254" s="1">
        <v>4.43376022378958e-6</v>
      </c>
      <c r="BA1254" s="1">
        <v>9.23233879029665e-6</v>
      </c>
      <c r="BB1254" s="1">
        <v>8.69997610719566e-6</v>
      </c>
      <c r="BC1254" s="1">
        <v>5.70574528140944e-6</v>
      </c>
      <c r="BD1254" s="1">
        <v>3.90235235429996e-6</v>
      </c>
      <c r="BE1254" s="1">
        <v>1.3769534008707e-5</v>
      </c>
      <c r="BF1254" s="1">
        <v>1.48466506827835e-5</v>
      </c>
      <c r="BG1254" s="1">
        <v>4.65771290445847e-5</v>
      </c>
      <c r="BH1254" s="1">
        <v>2.44420745183398e-5</v>
      </c>
      <c r="BI1254" s="1">
        <v>7.28956040641808e-6</v>
      </c>
      <c r="BJ1254" s="1">
        <v>8.41498092075851e-6</v>
      </c>
      <c r="BK1254" s="1">
        <v>7.92309982821071e-6</v>
      </c>
      <c r="BL1254" s="1">
        <v>1.13495461704312e-5</v>
      </c>
      <c r="BM1254" s="1">
        <v>4.1641635093804e-6</v>
      </c>
      <c r="BN1254" s="1">
        <v>5.18228826958617e-6</v>
      </c>
      <c r="BO1254" s="1">
        <v>9.34285376681275e-6</v>
      </c>
      <c r="BP1254" s="1">
        <v>8.69550718060392e-6</v>
      </c>
      <c r="BQ1254" s="1">
        <v>6.33085822223085e-6</v>
      </c>
      <c r="BR1254" s="1">
        <v>7.15743982627278e-6</v>
      </c>
      <c r="BS1254" s="1">
        <v>6.02807730117624e-6</v>
      </c>
      <c r="BT1254" s="1">
        <v>9.06170354349569e-6</v>
      </c>
      <c r="BU1254" s="1">
        <v>7.41307475324793e-6</v>
      </c>
      <c r="BV1254" s="1">
        <v>7.29899878540876e-6</v>
      </c>
      <c r="BW1254" s="1">
        <v>9.97052576491281e-6</v>
      </c>
      <c r="BX1254" s="1">
        <v>7.58775762248171e-6</v>
      </c>
      <c r="BY1254" s="1">
        <v>1.15113279523388e-5</v>
      </c>
      <c r="BZ1254" s="1">
        <v>7.17399901296087e-6</v>
      </c>
      <c r="CA1254" s="1">
        <v>7.25226342186982e-6</v>
      </c>
      <c r="CB1254" s="1">
        <v>8.31718561771566e-6</v>
      </c>
      <c r="CC1254" s="1">
        <v>4.93056368801141e-6</v>
      </c>
      <c r="CD1254" s="1">
        <v>5.20832781648785e-6</v>
      </c>
      <c r="CE1254" s="1">
        <v>4.41986729662637e-6</v>
      </c>
      <c r="CF1254" s="1">
        <v>7.53988265805531e-6</v>
      </c>
      <c r="CG1254" s="1">
        <v>8.00294232913803e-6</v>
      </c>
      <c r="CH1254" s="1">
        <v>8.03927830861115e-6</v>
      </c>
      <c r="CI1254" s="1">
        <v>7.53787173268637e-6</v>
      </c>
      <c r="CJ1254" s="1">
        <v>7.72315716018048e-6</v>
      </c>
      <c r="CK1254" s="1">
        <v>6.91199649451355e-6</v>
      </c>
      <c r="CL1254" s="1">
        <v>5.72660599496836e-6</v>
      </c>
      <c r="CM1254" s="1">
        <v>7.61384085765078e-6</v>
      </c>
      <c r="CN1254" s="1">
        <v>9.04837100461442e-6</v>
      </c>
      <c r="CO1254" s="1">
        <v>8.44126382395954e-6</v>
      </c>
      <c r="CP1254" s="1">
        <v>2.67648383134922e-6</v>
      </c>
      <c r="CQ1254" s="1">
        <v>1.17120872831885e-5</v>
      </c>
      <c r="CR1254" s="1">
        <v>7.47853461636882e-6</v>
      </c>
      <c r="CS1254" s="1">
        <v>8.21111206186014e-6</v>
      </c>
      <c r="CT1254" s="1">
        <v>5.41453334983883e-6</v>
      </c>
      <c r="CU1254" s="1">
        <v>7.37588457977526e-6</v>
      </c>
      <c r="CV1254" s="1">
        <v>9.65914746803115e-6</v>
      </c>
      <c r="CW1254" s="1">
        <v>7.07049017484753e-6</v>
      </c>
      <c r="CX1254" s="1">
        <v>1.04622990253145e-5</v>
      </c>
      <c r="CY1254" s="1">
        <v>1.32966674163049e-5</v>
      </c>
      <c r="CZ1254" s="1">
        <v>1.29120672517507e-5</v>
      </c>
      <c r="DA1254" s="1">
        <v>1.18189794897772e-5</v>
      </c>
      <c r="DB1254" s="1">
        <v>2.77538316880324e-6</v>
      </c>
      <c r="DC1254" s="1">
        <v>7.54689259708552e-6</v>
      </c>
      <c r="DD1254" s="1">
        <v>8.20843164663681e-6</v>
      </c>
      <c r="DE1254" s="1">
        <v>3.59142622823321e-6</v>
      </c>
      <c r="DF1254" s="1">
        <v>8.35312006923761e-6</v>
      </c>
      <c r="DG1254" s="1">
        <v>3.80404615788647e-6</v>
      </c>
      <c r="DH1254" s="1">
        <v>3.23538016396449e-6</v>
      </c>
      <c r="DI1254" s="1">
        <v>4.83819611231233e-6</v>
      </c>
      <c r="DJ1254" s="1">
        <v>3.33203124131231e-6</v>
      </c>
      <c r="DK1254" s="1">
        <v>3.53669477498886e-6</v>
      </c>
      <c r="DL1254" s="1">
        <v>1.07428941735315e-5</v>
      </c>
      <c r="DM1254" s="1">
        <v>4.18323783006992e-6</v>
      </c>
      <c r="DN1254" s="1">
        <v>8.15542083823075e-6</v>
      </c>
      <c r="DO1254" s="1">
        <v>3.31242655599206e-6</v>
      </c>
      <c r="DP1254" s="1">
        <v>6.82657427120503e-6</v>
      </c>
      <c r="DQ1254" s="1">
        <v>9.26210703112742e-6</v>
      </c>
      <c r="DR1254" s="1">
        <v>2.12490408889666e-6</v>
      </c>
      <c r="DS1254" s="1">
        <v>2.81023550714876e-6</v>
      </c>
      <c r="DT1254" s="1">
        <v>1.88640348624466e-6</v>
      </c>
      <c r="DU1254" s="1">
        <v>3.90639747549312e-5</v>
      </c>
      <c r="DV1254" s="1">
        <v>9.05844499908973e-5</v>
      </c>
      <c r="DW1254" s="1">
        <v>5.8039757014046e-6</v>
      </c>
      <c r="DX1254" s="1">
        <v>1.06678154912992e-5</v>
      </c>
      <c r="DY1254" s="1">
        <v>3.12061979369503e-6</v>
      </c>
      <c r="DZ1254" s="1">
        <v>3.67046821347247e-5</v>
      </c>
      <c r="EA1254" s="1">
        <v>1.54642696789626e-6</v>
      </c>
      <c r="EB1254" s="1">
        <v>2.60558898412595e-6</v>
      </c>
      <c r="EC1254" s="1">
        <v>5.34549320982982e-6</v>
      </c>
      <c r="ED1254" s="1">
        <v>2.35258327733526e-6</v>
      </c>
      <c r="EE1254" s="1">
        <v>1.78014803405479e-5</v>
      </c>
      <c r="EF1254" s="1">
        <v>8.20789700655145e-6</v>
      </c>
      <c r="EG1254" s="1">
        <v>4.13790314548336e-5</v>
      </c>
      <c r="EH1254" s="1">
        <v>7.64604195489964e-6</v>
      </c>
      <c r="EI1254" s="1">
        <v>4.52612537999837e-6</v>
      </c>
      <c r="EJ1254" s="1">
        <v>8.20780811511984e-6</v>
      </c>
      <c r="EK1254" s="1">
        <v>1.30266476414092e-6</v>
      </c>
      <c r="EL1254" s="1">
        <v>6.82591095976417e-6</v>
      </c>
      <c r="EM1254" s="1">
        <v>2.94432932409373e-6</v>
      </c>
      <c r="EN1254" s="1">
        <v>1.84545776539041e-6</v>
      </c>
      <c r="EO1254" s="1">
        <v>1.03786950665339e-5</v>
      </c>
      <c r="EP1254" s="1">
        <v>9.88814447068433e-7</v>
      </c>
      <c r="EQ1254" s="1">
        <v>1.81355841592345e-5</v>
      </c>
      <c r="ER1254" s="1">
        <v>2.02248745069147e-6</v>
      </c>
      <c r="ES1254" s="1">
        <v>5.96875789532848e-6</v>
      </c>
      <c r="ET1254" s="1">
        <v>4.34680848769851e-6</v>
      </c>
      <c r="EU1254" s="1">
        <v>4.89448917508031e-6</v>
      </c>
      <c r="EV1254" s="1">
        <v>5.03202910493138e-6</v>
      </c>
      <c r="EW1254" s="1">
        <v>5.45615317295211e-6</v>
      </c>
      <c r="EX1254" s="1">
        <v>4.78837192862136e-6</v>
      </c>
      <c r="EY1254" s="1">
        <v>6.68731363248773e-6</v>
      </c>
      <c r="EZ1254" s="1">
        <v>3.9249395890602e-6</v>
      </c>
      <c r="FA1254" s="1">
        <v>2.05782884439164e-6</v>
      </c>
      <c r="FB1254" s="1">
        <v>4.64799634521234e-6</v>
      </c>
      <c r="FC1254" s="1">
        <v>3.91287808132835e-6</v>
      </c>
      <c r="FD1254" s="1">
        <v>3.26645239965564e-6</v>
      </c>
      <c r="FE1254" s="1">
        <v>5.44391526748098e-6</v>
      </c>
      <c r="FF1254" s="1">
        <v>2.68723334067473e-6</v>
      </c>
      <c r="FG1254" s="1">
        <v>3.86909656138201e-6</v>
      </c>
      <c r="FH1254" s="1">
        <v>1.17052731161893e-6</v>
      </c>
      <c r="FI1254" s="1">
        <v>4.15333611636175e-6</v>
      </c>
      <c r="FJ1254" s="1">
        <v>1.17612233069195e-5</v>
      </c>
      <c r="FK1254" s="1">
        <v>4.22270698292395e-6</v>
      </c>
      <c r="FL1254" s="1">
        <v>1.49776312729044e-5</v>
      </c>
      <c r="FM1254" s="1">
        <v>1.65999657150407e-5</v>
      </c>
      <c r="FN1254" s="1">
        <v>2.00906440592701e-6</v>
      </c>
      <c r="FO1254" s="1">
        <v>5.28536553220618e-5</v>
      </c>
      <c r="FP1254" s="1">
        <v>3.70479196893445e-6</v>
      </c>
      <c r="FQ1254" s="1">
        <v>5.84267344354847e-6</v>
      </c>
      <c r="FR1254" s="1">
        <v>3.63271254412339e-6</v>
      </c>
      <c r="FS1254" s="1">
        <v>6.12947888765983e-6</v>
      </c>
      <c r="FT1254" s="1">
        <v>5.85730214108455e-6</v>
      </c>
      <c r="FU1254" s="1">
        <v>7.23310275031302e-6</v>
      </c>
      <c r="FV1254" s="1">
        <v>2.98601272181868e-6</v>
      </c>
      <c r="FW1254" s="1">
        <v>6.46851023802628e-6</v>
      </c>
      <c r="FX1254" s="1">
        <v>7.07035348592927e-6</v>
      </c>
      <c r="FY1254" s="1">
        <v>5.51762813784408e-6</v>
      </c>
      <c r="FZ1254" s="1">
        <v>5.38784203733615e-6</v>
      </c>
      <c r="GA1254" s="1">
        <v>3.60395752688444e-6</v>
      </c>
      <c r="GB1254" s="1">
        <v>9.68591659445885e-6</v>
      </c>
      <c r="GC1254" s="1">
        <v>8.74638176639525e-6</v>
      </c>
      <c r="GD1254" s="1">
        <v>9.82162553049952e-6</v>
      </c>
      <c r="GE1254" s="1">
        <v>5.33338046551197e-6</v>
      </c>
      <c r="GF1254" s="1">
        <v>7.99651195140414e-6</v>
      </c>
      <c r="GG1254" s="1">
        <v>2.94493035022525e-6</v>
      </c>
      <c r="GH1254" s="1">
        <v>2.79386673753999e-6</v>
      </c>
      <c r="GI1254" s="1">
        <v>3.22274809275928e-6</v>
      </c>
      <c r="GJ1254" s="1">
        <v>6.68015044164657e-6</v>
      </c>
      <c r="GK1254" s="1">
        <v>2.40252542876775e-6</v>
      </c>
      <c r="GL1254" s="1">
        <v>6.2243762098598e-6</v>
      </c>
      <c r="GM1254" s="1">
        <v>3.44327879649663e-6</v>
      </c>
      <c r="GN1254" s="1">
        <v>4.23124096739918e-6</v>
      </c>
      <c r="GO1254" s="1">
        <v>1.08260856212244e-5</v>
      </c>
      <c r="GP1254" s="1">
        <v>5.80297091210899e-6</v>
      </c>
      <c r="GQ1254" s="1">
        <v>7.18256243436049e-6</v>
      </c>
      <c r="GR1254" s="1">
        <v>1.16126376129614e-5</v>
      </c>
      <c r="GS1254" s="1">
        <v>7.88403257889801e-6</v>
      </c>
      <c r="GT1254" s="1">
        <v>1.0891672668229e-5</v>
      </c>
      <c r="GU1254" s="1">
        <v>5.36217373393407e-6</v>
      </c>
      <c r="GV1254" s="1">
        <v>3.96558712376311e-6</v>
      </c>
      <c r="GW1254" s="1">
        <v>3.99170345538931e-6</v>
      </c>
      <c r="GX1254" s="1">
        <v>7.79719605921834e-6</v>
      </c>
      <c r="GY1254" s="1">
        <v>6.68580327982063e-6</v>
      </c>
      <c r="GZ1254" s="1">
        <v>7.5157367947437e-6</v>
      </c>
      <c r="HA1254" s="1">
        <v>5.82259050146034e-6</v>
      </c>
      <c r="HB1254" s="1">
        <v>1.02634815417645e-5</v>
      </c>
      <c r="HC1254" s="1">
        <v>3.69642268307806e-6</v>
      </c>
      <c r="HD1254" s="1">
        <v>5.36589549484726e-6</v>
      </c>
      <c r="HE1254" s="1">
        <v>5.326846818664e-6</v>
      </c>
      <c r="HF1254" s="1">
        <v>2.63174384076699e-6</v>
      </c>
      <c r="HG1254" s="1">
        <v>1.8865860965571e-5</v>
      </c>
      <c r="HH1254" s="1">
        <v>8.59571430655097e-6</v>
      </c>
      <c r="HI1254" s="1">
        <v>9.24126145045981e-6</v>
      </c>
      <c r="HJ1254" s="1">
        <v>4.69510698237879e-6</v>
      </c>
      <c r="HK1254" s="1">
        <v>9.61298480646727e-6</v>
      </c>
      <c r="HL1254" s="1">
        <v>1.93534525210789e-5</v>
      </c>
      <c r="HM1254" s="1">
        <v>5.55276840785155e-6</v>
      </c>
      <c r="HN1254" s="1">
        <v>1.1516266545193e-5</v>
      </c>
      <c r="HO1254" s="1">
        <v>4.05989928975375e-6</v>
      </c>
      <c r="HP1254" s="1">
        <v>3.38454803090531e-6</v>
      </c>
      <c r="HQ1254" s="1">
        <v>8.26130310638127e-6</v>
      </c>
      <c r="HR1254" s="1">
        <v>1.12906711451696e-5</v>
      </c>
      <c r="HS1254" s="1">
        <v>6.68605383834345e-6</v>
      </c>
      <c r="HT1254" s="1">
        <v>7.94552863585957e-6</v>
      </c>
      <c r="HU1254" s="1">
        <v>6.66714340744638e-6</v>
      </c>
      <c r="HV1254" s="1">
        <v>6.99331669007458e-6</v>
      </c>
      <c r="HW1254" s="1">
        <v>1.1010805741256e-5</v>
      </c>
      <c r="HX1254" s="1">
        <v>1.68935079772114e-5</v>
      </c>
      <c r="HY1254" s="1">
        <v>1.40360631204395e-5</v>
      </c>
      <c r="HZ1254" s="1">
        <v>5.73050772560246e-6</v>
      </c>
      <c r="IA1254" s="1">
        <v>6.33394858971586e-6</v>
      </c>
      <c r="IB1254" s="1">
        <v>7.81960542692114e-6</v>
      </c>
      <c r="IC1254" s="1">
        <v>8.08377099168912e-6</v>
      </c>
      <c r="ID1254" s="1">
        <v>4.97328329995642e-6</v>
      </c>
      <c r="IE1254" s="1">
        <v>5.9498540526703e-6</v>
      </c>
      <c r="IF1254" s="1">
        <v>1.07417515237761e-5</v>
      </c>
      <c r="IG1254" s="1">
        <v>9.53060581361422e-6</v>
      </c>
      <c r="IH1254" s="1">
        <v>6.24697392395937e-6</v>
      </c>
      <c r="II1254" s="1">
        <v>9.09340605227656e-6</v>
      </c>
      <c r="IJ1254" s="1">
        <v>8.84935046601773e-6</v>
      </c>
      <c r="IK1254" s="1">
        <v>9.11932469132235e-6</v>
      </c>
      <c r="IL1254" s="1">
        <v>1.17191983846513e-5</v>
      </c>
      <c r="IM1254" s="1">
        <v>6.98687882398839e-6</v>
      </c>
      <c r="IN1254" s="1">
        <v>9.73507738982903e-6</v>
      </c>
      <c r="IO1254" s="1">
        <v>6.31830680307849e-6</v>
      </c>
      <c r="IP1254" s="1">
        <v>3.52294700330018e-6</v>
      </c>
      <c r="IQ1254" s="1">
        <v>6.67394590894355e-6</v>
      </c>
      <c r="IR1254" s="1">
        <v>7.20047121127047e-6</v>
      </c>
    </row>
    <row r="1255" s="1" customFormat="1" hidden="1" spans="1:252">
      <c r="A1255" s="1" t="s">
        <v>5565</v>
      </c>
      <c r="B1255" s="1" t="s">
        <v>5566</v>
      </c>
      <c r="C1255" s="2" t="s">
        <v>5566</v>
      </c>
      <c r="D1255" s="2" t="str">
        <f t="shared" si="19"/>
        <v>T</v>
      </c>
      <c r="E1255" s="2" t="s">
        <v>5567</v>
      </c>
      <c r="F1255" s="1" t="s">
        <v>582</v>
      </c>
      <c r="G1255" s="1" t="s">
        <v>5568</v>
      </c>
      <c r="H1255" s="1">
        <v>7.74245702970215e-6</v>
      </c>
      <c r="I1255" s="1">
        <v>9.21908002369232e-6</v>
      </c>
      <c r="J1255" s="1">
        <v>0.228977216276711</v>
      </c>
      <c r="K1255" s="1">
        <v>1.19071762210955</v>
      </c>
      <c r="L1255" s="1">
        <v>0.251831319596694</v>
      </c>
      <c r="M1255" s="1">
        <v>5.81672944868458e-6</v>
      </c>
      <c r="N1255" s="1">
        <v>1.18490253620811e-5</v>
      </c>
      <c r="O1255" s="1">
        <v>6.37138161118798e-6</v>
      </c>
      <c r="P1255" s="1">
        <v>3.07764369901963e-6</v>
      </c>
      <c r="Q1255" s="1">
        <v>1.07719276626111e-5</v>
      </c>
      <c r="R1255" s="1">
        <v>8.7994972120213e-6</v>
      </c>
      <c r="S1255" s="1">
        <v>7.04893700155168e-6</v>
      </c>
      <c r="T1255" s="1">
        <v>8.31821179653612e-6</v>
      </c>
      <c r="U1255" s="1">
        <v>1.0485332892456e-5</v>
      </c>
      <c r="V1255" s="1">
        <v>5.10459133684148e-6</v>
      </c>
      <c r="W1255" s="1">
        <v>5.9422755566224e-6</v>
      </c>
      <c r="X1255" s="1">
        <v>4.27523480108693e-6</v>
      </c>
      <c r="Y1255" s="1">
        <v>4.17671343124162e-6</v>
      </c>
      <c r="Z1255" s="1">
        <v>6.16175970520837e-6</v>
      </c>
      <c r="AA1255" s="1">
        <v>8.42319710620824e-6</v>
      </c>
      <c r="AB1255" s="1">
        <v>6.83789995113986e-6</v>
      </c>
      <c r="AC1255" s="1">
        <v>8.64593556371201e-6</v>
      </c>
      <c r="AD1255" s="1">
        <v>5.56558947052196e-6</v>
      </c>
      <c r="AE1255" s="1">
        <v>6.71743827090704e-6</v>
      </c>
      <c r="AF1255" s="1">
        <v>8.3948368245136e-6</v>
      </c>
      <c r="AG1255" s="1">
        <v>3.9921441771529e-6</v>
      </c>
      <c r="AH1255" s="1">
        <v>4.41231789928008e-6</v>
      </c>
      <c r="AI1255" s="1">
        <v>8.23031892986805e-6</v>
      </c>
      <c r="AJ1255" s="1">
        <v>4.88561499831999e-6</v>
      </c>
      <c r="AK1255" s="1">
        <v>4.55982082851604e-6</v>
      </c>
      <c r="AL1255" s="1">
        <v>1.0110960835047e-5</v>
      </c>
      <c r="AM1255" s="1">
        <v>1.3946935701668e-5</v>
      </c>
      <c r="AN1255" s="1">
        <v>9.8187574911773e-6</v>
      </c>
      <c r="AO1255" s="1">
        <v>6.29947373837445e-6</v>
      </c>
      <c r="AP1255" s="1">
        <v>1.36000650414656e-5</v>
      </c>
      <c r="AQ1255" s="1">
        <v>3.66630314669038e-6</v>
      </c>
      <c r="AR1255" s="1">
        <v>1.3178291638751e-6</v>
      </c>
      <c r="AS1255" s="1">
        <v>1.69831269379444e-5</v>
      </c>
      <c r="AT1255" s="1">
        <v>1.66455398325978e-5</v>
      </c>
      <c r="AU1255" s="1">
        <v>5.20575995264945e-6</v>
      </c>
      <c r="AV1255" s="1">
        <v>3.67824697886828e-6</v>
      </c>
      <c r="AW1255" s="1">
        <v>5.98610924899087e-5</v>
      </c>
      <c r="AX1255" s="1">
        <v>9.86888568009388e-6</v>
      </c>
      <c r="AY1255" s="1">
        <v>2.20720135269123e-6</v>
      </c>
      <c r="AZ1255" s="1">
        <v>5.18785930812947e-6</v>
      </c>
      <c r="BA1255" s="1">
        <v>6.13681452495406e-6</v>
      </c>
      <c r="BB1255" s="1">
        <v>1.08841232584706e-5</v>
      </c>
      <c r="BC1255" s="1">
        <v>6.33994130104899e-6</v>
      </c>
      <c r="BD1255" s="1">
        <v>4.60816900732653e-6</v>
      </c>
      <c r="BE1255" s="1">
        <v>8.89884848033733e-6</v>
      </c>
      <c r="BF1255" s="1">
        <v>9.5660296489414e-6</v>
      </c>
      <c r="BG1255" s="1">
        <v>3.85000064398349e-6</v>
      </c>
      <c r="BH1255" s="1">
        <v>1.65705816594892e-6</v>
      </c>
      <c r="BI1255" s="1">
        <v>1.29460405849472e-5</v>
      </c>
      <c r="BJ1255" s="1">
        <v>2.28238299020826e-6</v>
      </c>
      <c r="BK1255" s="1">
        <v>1.0493299986637e-5</v>
      </c>
      <c r="BL1255" s="1">
        <v>8.43768302183895e-6</v>
      </c>
      <c r="BM1255" s="1">
        <v>2.99009181554537e-6</v>
      </c>
      <c r="BN1255" s="1">
        <v>3.67160472940275e-6</v>
      </c>
      <c r="BO1255" s="1">
        <v>1.23163657159238e-5</v>
      </c>
      <c r="BP1255" s="1">
        <v>6.37555833403994e-6</v>
      </c>
      <c r="BQ1255" s="1">
        <v>4.69245358381692e-6</v>
      </c>
      <c r="BR1255" s="1">
        <v>9.41166743169395e-6</v>
      </c>
      <c r="BS1255" s="1">
        <v>4.44646930020643e-6</v>
      </c>
      <c r="BT1255" s="1">
        <v>6.93574341316352e-6</v>
      </c>
      <c r="BU1255" s="1">
        <v>9.40949812213033e-6</v>
      </c>
      <c r="BV1255" s="1">
        <v>5.47158074217043e-6</v>
      </c>
      <c r="BW1255" s="1">
        <v>5.35003924848521e-6</v>
      </c>
      <c r="BX1255" s="1">
        <v>4.81920974750197e-6</v>
      </c>
      <c r="BY1255" s="1">
        <v>8.60057421282168e-6</v>
      </c>
      <c r="BZ1255" s="1">
        <v>9.2082441857281e-6</v>
      </c>
      <c r="CA1255" s="1">
        <v>5.61648775642903e-6</v>
      </c>
      <c r="CB1255" s="1">
        <v>6.50373069181769e-6</v>
      </c>
      <c r="CC1255" s="1">
        <v>6.37043264807824e-6</v>
      </c>
      <c r="CD1255" s="1">
        <v>1.3919653937061e-5</v>
      </c>
      <c r="CE1255" s="1">
        <v>4.11831329875178e-6</v>
      </c>
      <c r="CF1255" s="1">
        <v>1.004847795475e-5</v>
      </c>
      <c r="CG1255" s="1">
        <v>1.03965736810194e-5</v>
      </c>
      <c r="CH1255" s="1">
        <v>1.84106609287411e-5</v>
      </c>
      <c r="CI1255" s="1">
        <v>5.43409156801175e-6</v>
      </c>
      <c r="CJ1255" s="1">
        <v>1.05684751016886e-5</v>
      </c>
      <c r="CK1255" s="1">
        <v>9.01930987001538e-6</v>
      </c>
      <c r="CL1255" s="1">
        <v>5.22118263647692e-6</v>
      </c>
      <c r="CM1255" s="1">
        <v>5.77516725606536e-6</v>
      </c>
      <c r="CN1255" s="1">
        <v>1.03632012771918e-5</v>
      </c>
      <c r="CO1255" s="1">
        <v>1.062715434789e-5</v>
      </c>
      <c r="CP1255" s="1">
        <v>1.49734526061491e-6</v>
      </c>
      <c r="CQ1255" s="1">
        <v>8.62278885497491e-6</v>
      </c>
      <c r="CR1255" s="1">
        <v>5.52696911731233e-6</v>
      </c>
      <c r="CS1255" s="1">
        <v>8.52159410184991e-6</v>
      </c>
      <c r="CT1255" s="1">
        <v>7.2486409430219e-6</v>
      </c>
      <c r="CU1255" s="1">
        <v>5.38224653430056e-6</v>
      </c>
      <c r="CV1255" s="1">
        <v>7.07834423686127e-6</v>
      </c>
      <c r="CW1255" s="1">
        <v>9.20699239109113e-6</v>
      </c>
      <c r="CX1255" s="1">
        <v>6.06544651995214e-6</v>
      </c>
      <c r="CY1255" s="1">
        <v>4.79039581574838e-6</v>
      </c>
      <c r="CZ1255" s="1">
        <v>1.44906353187232e-5</v>
      </c>
      <c r="DA1255" s="1">
        <v>7.0279618419574e-6</v>
      </c>
      <c r="DB1255" s="1">
        <v>3.34852904439011e-6</v>
      </c>
      <c r="DC1255" s="1">
        <v>2.35555216600203e-6</v>
      </c>
      <c r="DD1255" s="1">
        <v>4.98692168109411e-6</v>
      </c>
      <c r="DE1255" s="1">
        <v>2.35705290155521e-6</v>
      </c>
      <c r="DF1255" s="1">
        <v>1.03563728819761e-5</v>
      </c>
      <c r="DG1255" s="1">
        <v>4.75035672908228e-6</v>
      </c>
      <c r="DH1255" s="1">
        <v>2.5436342499006e-6</v>
      </c>
      <c r="DI1255" s="1">
        <v>6.45278294614807e-6</v>
      </c>
      <c r="DJ1255" s="1">
        <v>3.57418186372196e-6</v>
      </c>
      <c r="DK1255" s="1">
        <v>4.61790422836774e-6</v>
      </c>
      <c r="DL1255" s="1">
        <v>1.33616158883409e-5</v>
      </c>
      <c r="DM1255" s="1">
        <v>4.22196742763714e-6</v>
      </c>
      <c r="DN1255" s="1">
        <v>1.28593938640707e-5</v>
      </c>
      <c r="DO1255" s="1">
        <v>2.93080123850499e-6</v>
      </c>
      <c r="DP1255" s="1">
        <v>1.93942785320035e-5</v>
      </c>
      <c r="DQ1255" s="1">
        <v>8.45793659073142e-6</v>
      </c>
      <c r="DR1255" s="1">
        <v>6.08305042873958e-6</v>
      </c>
      <c r="DS1255" s="1">
        <v>2.41800900081509e-6</v>
      </c>
      <c r="DT1255" s="1">
        <v>2.61870363259395e-6</v>
      </c>
      <c r="DU1255" s="1">
        <v>1.90864701701349e-5</v>
      </c>
      <c r="DV1255" s="1">
        <v>4.42209047183797e-6</v>
      </c>
      <c r="DW1255" s="1">
        <v>1.12786605363923e-5</v>
      </c>
      <c r="DX1255" s="1">
        <v>4.3941392530975e-5</v>
      </c>
      <c r="DY1255" s="1">
        <v>5.07664855838322e-6</v>
      </c>
      <c r="DZ1255" s="1">
        <v>0.000105115446726841</v>
      </c>
      <c r="EA1255" s="1">
        <v>2.21201896284135e-6</v>
      </c>
      <c r="EB1255" s="1">
        <v>3.73388710102462e-6</v>
      </c>
      <c r="EC1255" s="1">
        <v>1.30579753565201e-5</v>
      </c>
      <c r="ED1255" s="1">
        <v>2.94815985948264e-6</v>
      </c>
      <c r="EE1255" s="1">
        <v>1.5744358163597e-6</v>
      </c>
      <c r="EF1255" s="1">
        <v>4.39644270458808e-6</v>
      </c>
      <c r="EG1255" s="1">
        <v>2.2992693090385e-5</v>
      </c>
      <c r="EH1255" s="1">
        <v>2.73080828958055e-5</v>
      </c>
      <c r="EI1255" s="1">
        <v>6.93692033715288e-6</v>
      </c>
      <c r="EJ1255" s="1">
        <v>1.12734739278778e-5</v>
      </c>
      <c r="EK1255" s="1">
        <v>1.82656088438482e-6</v>
      </c>
      <c r="EL1255" s="1">
        <v>1.68009764164474e-5</v>
      </c>
      <c r="EM1255" s="1">
        <v>1.97765572414993e-6</v>
      </c>
      <c r="EN1255" s="1">
        <v>2.27061189826994e-6</v>
      </c>
      <c r="EO1255" s="1">
        <v>6.45297194469308e-6</v>
      </c>
      <c r="EP1255" s="1">
        <v>3.86703686748534e-7</v>
      </c>
      <c r="EQ1255" s="1">
        <v>8.24324011528603e-6</v>
      </c>
      <c r="ER1255" s="1">
        <v>1.49739971080531e-6</v>
      </c>
      <c r="ES1255" s="1">
        <v>8.14686318076237e-5</v>
      </c>
      <c r="ET1255" s="1">
        <v>3.52256987046429e-6</v>
      </c>
      <c r="EU1255" s="1">
        <v>1.39688351621599e-5</v>
      </c>
      <c r="EV1255" s="1">
        <v>3.74133135695861e-6</v>
      </c>
      <c r="EW1255" s="1">
        <v>4.09555776075231e-6</v>
      </c>
      <c r="EX1255" s="1">
        <v>3.53718658208102e-6</v>
      </c>
      <c r="EY1255" s="1">
        <v>8.84228590877692e-6</v>
      </c>
      <c r="EZ1255" s="1">
        <v>3.02260064365625e-6</v>
      </c>
      <c r="FA1255" s="1">
        <v>1.56212076955592e-6</v>
      </c>
      <c r="FB1255" s="1">
        <v>3.61245871823955e-6</v>
      </c>
      <c r="FC1255" s="1">
        <v>4.86629292422573e-6</v>
      </c>
      <c r="FD1255" s="1">
        <v>4.18905718195203e-6</v>
      </c>
      <c r="FE1255" s="1">
        <v>7.45280883566911e-6</v>
      </c>
      <c r="FF1255" s="1">
        <v>3.35623160678722e-6</v>
      </c>
      <c r="FG1255" s="1">
        <v>4.98830255432e-6</v>
      </c>
      <c r="FH1255" s="1">
        <v>1.68994174028246e-6</v>
      </c>
      <c r="FI1255" s="1">
        <v>2.75325483912476e-6</v>
      </c>
      <c r="FJ1255" s="1">
        <v>1.50370340319581e-5</v>
      </c>
      <c r="FK1255" s="1">
        <v>6.0763854187208e-6</v>
      </c>
      <c r="FL1255" s="1">
        <v>1.96329348508476e-5</v>
      </c>
      <c r="FM1255" s="1">
        <v>6.27056873874897e-6</v>
      </c>
      <c r="FN1255" s="1">
        <v>1.58104348820074e-6</v>
      </c>
      <c r="FO1255" s="1">
        <v>1.13621919575829e-6</v>
      </c>
      <c r="FP1255" s="1">
        <v>2.92638536662443e-6</v>
      </c>
      <c r="FQ1255" s="1">
        <v>4.47985557869282e-6</v>
      </c>
      <c r="FR1255" s="1">
        <v>2.92772776612841e-6</v>
      </c>
      <c r="FS1255" s="1">
        <v>3.82568886925941e-6</v>
      </c>
      <c r="FT1255" s="1">
        <v>4.44531380138179e-6</v>
      </c>
      <c r="FU1255" s="1">
        <v>8.84482524695762e-6</v>
      </c>
      <c r="FV1255" s="1">
        <v>3.7877523303634e-6</v>
      </c>
      <c r="FW1255" s="1">
        <v>1.60640800734156e-5</v>
      </c>
      <c r="FX1255" s="1">
        <v>5.28195656571052e-6</v>
      </c>
      <c r="FY1255" s="1">
        <v>6.73434434712428e-6</v>
      </c>
      <c r="FZ1255" s="1">
        <v>6.83663137853469e-6</v>
      </c>
      <c r="GA1255" s="1">
        <v>2.59139668925752e-6</v>
      </c>
      <c r="GB1255" s="1">
        <v>7.49088591213705e-6</v>
      </c>
      <c r="GC1255" s="1">
        <v>1.09765296804965e-5</v>
      </c>
      <c r="GD1255" s="1">
        <v>8.08097769742172e-6</v>
      </c>
      <c r="GE1255" s="1">
        <v>1.74389948409526e-6</v>
      </c>
      <c r="GF1255" s="1">
        <v>4.32673239738721e-6</v>
      </c>
      <c r="GG1255" s="1">
        <v>4.00426287254145e-6</v>
      </c>
      <c r="GH1255" s="1">
        <v>8.12405007710937e-6</v>
      </c>
      <c r="GI1255" s="1">
        <v>4.02613420677216e-6</v>
      </c>
      <c r="GJ1255" s="1">
        <v>1.80612433723743e-5</v>
      </c>
      <c r="GK1255" s="1">
        <v>7.14511256735912e-6</v>
      </c>
      <c r="GL1255" s="1">
        <v>8.21352492363986e-6</v>
      </c>
      <c r="GM1255" s="1">
        <v>4.35121639633908e-6</v>
      </c>
      <c r="GN1255" s="1">
        <v>3.42734113816377e-6</v>
      </c>
      <c r="GO1255" s="1">
        <v>2.56292203853535e-5</v>
      </c>
      <c r="GP1255" s="1">
        <v>4.59388654063387e-6</v>
      </c>
      <c r="GQ1255" s="1">
        <v>4.92435487044565e-6</v>
      </c>
      <c r="GR1255" s="1">
        <v>7.13434517663235e-6</v>
      </c>
      <c r="GS1255" s="1">
        <v>2.31127315264829e-6</v>
      </c>
      <c r="GT1255" s="1">
        <v>7.44545726346771e-6</v>
      </c>
      <c r="GU1255" s="1">
        <v>6.97105368139173e-6</v>
      </c>
      <c r="GV1255" s="1">
        <v>1.26998612761961e-5</v>
      </c>
      <c r="GW1255" s="1">
        <v>3.79852410489436e-6</v>
      </c>
      <c r="GX1255" s="1">
        <v>8.17038714245804e-6</v>
      </c>
      <c r="GY1255" s="1">
        <v>4.09584021161995e-6</v>
      </c>
      <c r="GZ1255" s="1">
        <v>5.55762452809142e-6</v>
      </c>
      <c r="HA1255" s="1">
        <v>5.19830324929176e-6</v>
      </c>
      <c r="HB1255" s="1">
        <v>8.19679637447918e-6</v>
      </c>
      <c r="HC1255" s="1">
        <v>3.44275457049671e-6</v>
      </c>
      <c r="HD1255" s="1">
        <v>6.98888226443974e-6</v>
      </c>
      <c r="HE1255" s="1">
        <v>5.33460264835838e-6</v>
      </c>
      <c r="HF1255" s="1">
        <v>7.0079044420382e-7</v>
      </c>
      <c r="HG1255" s="1">
        <v>2.3216557480473e-5</v>
      </c>
      <c r="HH1255" s="1">
        <v>1.80003198758511e-5</v>
      </c>
      <c r="HI1255" s="1">
        <v>1.26095579499408e-5</v>
      </c>
      <c r="HJ1255" s="1">
        <v>3.59527596958273e-6</v>
      </c>
      <c r="HK1255" s="1">
        <v>1.58659249090605e-5</v>
      </c>
      <c r="HL1255" s="1">
        <v>2.00465016253357e-5</v>
      </c>
      <c r="HM1255" s="1">
        <v>7.05642360364715e-6</v>
      </c>
      <c r="HN1255" s="1">
        <v>8.00168953486983e-6</v>
      </c>
      <c r="HO1255" s="1">
        <v>2.9680318506059e-6</v>
      </c>
      <c r="HP1255" s="1">
        <v>2.27076196173436e-6</v>
      </c>
      <c r="HQ1255" s="1">
        <v>1.01842423585588e-5</v>
      </c>
      <c r="HR1255" s="1">
        <v>1.48544672734733e-5</v>
      </c>
      <c r="HS1255" s="1">
        <v>7.35668871047894e-6</v>
      </c>
      <c r="HT1255" s="1">
        <v>1.00645710624715e-5</v>
      </c>
      <c r="HU1255" s="1">
        <v>1.7886503050199e-5</v>
      </c>
      <c r="HV1255" s="1">
        <v>9.09866027991321e-6</v>
      </c>
      <c r="HW1255" s="1">
        <v>1.41111350099119e-5</v>
      </c>
      <c r="HX1255" s="1">
        <v>2.22956867378509e-5</v>
      </c>
      <c r="HY1255" s="1">
        <v>1.0696473584123e-5</v>
      </c>
      <c r="HZ1255" s="1">
        <v>3.87509060167314e-6</v>
      </c>
      <c r="IA1255" s="1">
        <v>5.51977851238082e-6</v>
      </c>
      <c r="IB1255" s="1">
        <v>4.99205517640954e-6</v>
      </c>
      <c r="IC1255" s="1">
        <v>6.33000845317e-6</v>
      </c>
      <c r="ID1255" s="1">
        <v>6.37979882178099e-6</v>
      </c>
      <c r="IE1255" s="1">
        <v>1.51116041871149e-5</v>
      </c>
      <c r="IF1255" s="1">
        <v>1.40447509731854e-5</v>
      </c>
      <c r="IG1255" s="1">
        <v>1.09318111071672e-5</v>
      </c>
      <c r="IH1255" s="1">
        <v>8.11215042277273e-6</v>
      </c>
      <c r="II1255" s="1">
        <v>1.17935384526541e-5</v>
      </c>
      <c r="IJ1255" s="1">
        <v>7.53743278863051e-6</v>
      </c>
      <c r="IK1255" s="1">
        <v>1.14640208537703e-5</v>
      </c>
      <c r="IL1255" s="1">
        <v>1.04803688266159e-5</v>
      </c>
      <c r="IM1255" s="1">
        <v>2.79644659084284e-6</v>
      </c>
      <c r="IN1255" s="1">
        <v>6.04227705591644e-6</v>
      </c>
      <c r="IO1255" s="1">
        <v>4.05174755686178e-6</v>
      </c>
      <c r="IP1255" s="1">
        <v>3.42356133310885e-6</v>
      </c>
      <c r="IQ1255" s="1">
        <v>8.32804842048315e-6</v>
      </c>
      <c r="IR1255" s="1">
        <v>8.93358075012075e-6</v>
      </c>
    </row>
    <row r="1256" s="1" customFormat="1" hidden="1" spans="1:252">
      <c r="A1256" s="1" t="s">
        <v>5569</v>
      </c>
      <c r="B1256" s="1" t="s">
        <v>5570</v>
      </c>
      <c r="C1256" s="2" t="s">
        <v>5570</v>
      </c>
      <c r="D1256" s="2" t="str">
        <f t="shared" si="19"/>
        <v>T</v>
      </c>
      <c r="E1256" s="2" t="s">
        <v>5571</v>
      </c>
      <c r="F1256" s="1" t="s">
        <v>582</v>
      </c>
      <c r="G1256" s="1" t="s">
        <v>5572</v>
      </c>
      <c r="H1256" s="1">
        <v>5.41968923740897e-5</v>
      </c>
      <c r="I1256" s="1">
        <v>5.69965231999709e-5</v>
      </c>
      <c r="J1256" s="1">
        <v>0.631534551004275</v>
      </c>
      <c r="K1256" s="1">
        <v>1.05165666707524</v>
      </c>
      <c r="L1256" s="1">
        <v>0.0726637868040605</v>
      </c>
      <c r="M1256" s="1">
        <v>8.78087661644002e-5</v>
      </c>
      <c r="N1256" s="1">
        <v>7.31897148926983e-5</v>
      </c>
      <c r="O1256" s="1">
        <v>7.53982782202927e-5</v>
      </c>
      <c r="P1256" s="1">
        <v>7.71398444024585e-5</v>
      </c>
      <c r="Q1256" s="1">
        <v>5.59414862019333e-5</v>
      </c>
      <c r="R1256" s="1">
        <v>0.000117120008125362</v>
      </c>
      <c r="S1256" s="1">
        <v>9.60584616475974e-5</v>
      </c>
      <c r="T1256" s="1">
        <v>8.66075595428109e-5</v>
      </c>
      <c r="U1256" s="1">
        <v>8.96680350391209e-5</v>
      </c>
      <c r="V1256" s="1">
        <v>8.09484730713144e-5</v>
      </c>
      <c r="W1256" s="1">
        <v>3.35121653337832e-6</v>
      </c>
      <c r="X1256" s="1">
        <v>8.34266157705267e-5</v>
      </c>
      <c r="Y1256" s="1">
        <v>6.70743470440563e-5</v>
      </c>
      <c r="Z1256" s="1">
        <v>7.8803221236246e-6</v>
      </c>
      <c r="AA1256" s="1">
        <v>7.94656568761964e-5</v>
      </c>
      <c r="AB1256" s="1">
        <v>1.79960950418287e-5</v>
      </c>
      <c r="AC1256" s="1">
        <v>9.13488308479237e-5</v>
      </c>
      <c r="AD1256" s="1">
        <v>5.46612381206269e-5</v>
      </c>
      <c r="AE1256" s="1">
        <v>0.000110031132765328</v>
      </c>
      <c r="AF1256" s="1">
        <v>0.000134395083286932</v>
      </c>
      <c r="AG1256" s="1">
        <v>0.000169551701207117</v>
      </c>
      <c r="AH1256" s="1">
        <v>8.68952458902105e-5</v>
      </c>
      <c r="AI1256" s="1">
        <v>0.000288583692830584</v>
      </c>
      <c r="AJ1256" s="1">
        <v>7.84387646390782e-5</v>
      </c>
      <c r="AK1256" s="1">
        <v>2.34157946819547e-5</v>
      </c>
      <c r="AL1256" s="1">
        <v>9.13164467755079e-5</v>
      </c>
      <c r="AM1256" s="1">
        <v>8.16553202721819e-5</v>
      </c>
      <c r="AN1256" s="1">
        <v>6.256148989068e-5</v>
      </c>
      <c r="AO1256" s="1">
        <v>9.37492045143161e-5</v>
      </c>
      <c r="AP1256" s="1">
        <v>0.000104480107379879</v>
      </c>
      <c r="AQ1256" s="1">
        <v>6.48183730229545e-5</v>
      </c>
      <c r="AR1256" s="1">
        <v>0.000105667462909371</v>
      </c>
      <c r="AS1256" s="1">
        <v>0.000103200707926001</v>
      </c>
      <c r="AT1256" s="1">
        <v>0.000103797051165146</v>
      </c>
      <c r="AU1256" s="1">
        <v>1.63963116271072e-5</v>
      </c>
      <c r="AV1256" s="1">
        <v>7.94415463222461e-5</v>
      </c>
      <c r="AW1256" s="1">
        <v>2.98869697700125e-5</v>
      </c>
      <c r="AX1256" s="1">
        <v>5.93413132331173e-5</v>
      </c>
      <c r="AY1256" s="1">
        <v>0.000173904191606347</v>
      </c>
      <c r="AZ1256" s="1">
        <v>1.32371094882266e-5</v>
      </c>
      <c r="BA1256" s="1">
        <v>9.12278643345023e-5</v>
      </c>
      <c r="BB1256" s="1">
        <v>1.60516484551189e-5</v>
      </c>
      <c r="BC1256" s="1">
        <v>1.51305757999395e-5</v>
      </c>
      <c r="BD1256" s="1">
        <v>4.87792729208043e-5</v>
      </c>
      <c r="BE1256" s="1">
        <v>0.000100408731612392</v>
      </c>
      <c r="BF1256" s="1">
        <v>8.43795333297307e-5</v>
      </c>
      <c r="BG1256" s="1">
        <v>0.000132862475982272</v>
      </c>
      <c r="BH1256" s="1">
        <v>1.02482301482241e-5</v>
      </c>
      <c r="BI1256" s="1">
        <v>4.14532242226405e-6</v>
      </c>
      <c r="BJ1256" s="1">
        <v>4.89541079790783e-5</v>
      </c>
      <c r="BK1256" s="1">
        <v>4.377416357853e-5</v>
      </c>
      <c r="BL1256" s="1">
        <v>9.59443487232024e-6</v>
      </c>
      <c r="BM1256" s="1">
        <v>8.9043370414219e-6</v>
      </c>
      <c r="BN1256" s="1">
        <v>1.13984184615143e-5</v>
      </c>
      <c r="BO1256" s="1">
        <v>1.10488335107667e-5</v>
      </c>
      <c r="BP1256" s="1">
        <v>3.18968683329491e-5</v>
      </c>
      <c r="BQ1256" s="1">
        <v>3.67231544045994e-5</v>
      </c>
      <c r="BR1256" s="1">
        <v>6.58580599397984e-6</v>
      </c>
      <c r="BS1256" s="1">
        <v>1.21744984217536e-5</v>
      </c>
      <c r="BT1256" s="1">
        <v>5.00987785996862e-6</v>
      </c>
      <c r="BU1256" s="1">
        <v>7.04618005714037e-6</v>
      </c>
      <c r="BV1256" s="1">
        <v>4.65155029215794e-5</v>
      </c>
      <c r="BW1256" s="1">
        <v>5.25719180773549e-5</v>
      </c>
      <c r="BX1256" s="1">
        <v>4.87454052206995e-5</v>
      </c>
      <c r="BY1256" s="1">
        <v>6.04166886126213e-6</v>
      </c>
      <c r="BZ1256" s="1">
        <v>6.36152463896145e-5</v>
      </c>
      <c r="CA1256" s="1">
        <v>1.88213610278021e-5</v>
      </c>
      <c r="CB1256" s="1">
        <v>4.81639296524722e-6</v>
      </c>
      <c r="CC1256" s="1">
        <v>6.18895259262288e-5</v>
      </c>
      <c r="CD1256" s="1">
        <v>8.33726932119412e-5</v>
      </c>
      <c r="CE1256" s="1">
        <v>6.56226136090733e-6</v>
      </c>
      <c r="CF1256" s="1">
        <v>6.40993880833686e-5</v>
      </c>
      <c r="CG1256" s="1">
        <v>1.05949680296563e-5</v>
      </c>
      <c r="CH1256" s="1">
        <v>3.23761156910529e-5</v>
      </c>
      <c r="CI1256" s="1">
        <v>8.77316321444681e-5</v>
      </c>
      <c r="CJ1256" s="1">
        <v>2.44527847021222e-5</v>
      </c>
      <c r="CK1256" s="1">
        <v>4.88212139354436e-5</v>
      </c>
      <c r="CL1256" s="1">
        <v>1.13561878791463e-5</v>
      </c>
      <c r="CM1256" s="1">
        <v>4.12817002379137e-6</v>
      </c>
      <c r="CN1256" s="1">
        <v>4.1005646292549e-6</v>
      </c>
      <c r="CO1256" s="1">
        <v>7.04675629724821e-6</v>
      </c>
      <c r="CP1256" s="1">
        <v>0.000155652854234055</v>
      </c>
      <c r="CQ1256" s="1">
        <v>5.95587315168174e-6</v>
      </c>
      <c r="CR1256" s="1">
        <v>1.50420030373078e-5</v>
      </c>
      <c r="CS1256" s="1">
        <v>6.66006230939221e-5</v>
      </c>
      <c r="CT1256" s="1">
        <v>1.06418579293122e-5</v>
      </c>
      <c r="CU1256" s="1">
        <v>6.12153058666388e-5</v>
      </c>
      <c r="CV1256" s="1">
        <v>5.43844787375186e-5</v>
      </c>
      <c r="CW1256" s="1">
        <v>4.28044746267487e-5</v>
      </c>
      <c r="CX1256" s="1">
        <v>8.88237623284938e-6</v>
      </c>
      <c r="CY1256" s="1">
        <v>7.19189572519707e-5</v>
      </c>
      <c r="CZ1256" s="1">
        <v>7.41462121574268e-5</v>
      </c>
      <c r="DA1256" s="1">
        <v>6.21445489137391e-5</v>
      </c>
      <c r="DB1256" s="1">
        <v>2.92833383225934e-5</v>
      </c>
      <c r="DC1256" s="1">
        <v>5.87371456056949e-5</v>
      </c>
      <c r="DD1256" s="1">
        <v>2.85691432591353e-5</v>
      </c>
      <c r="DE1256" s="1">
        <v>2.00521346420087e-6</v>
      </c>
      <c r="DF1256" s="1">
        <v>0.000111479623945912</v>
      </c>
      <c r="DG1256" s="1">
        <v>3.86246048112044e-6</v>
      </c>
      <c r="DH1256" s="1">
        <v>5.69001443239745e-6</v>
      </c>
      <c r="DI1256" s="1">
        <v>4.37409992580571e-6</v>
      </c>
      <c r="DJ1256" s="1">
        <v>3.0572126832128e-5</v>
      </c>
      <c r="DK1256" s="1">
        <v>8.09982861705122e-6</v>
      </c>
      <c r="DL1256" s="1">
        <v>7.67390182240361e-6</v>
      </c>
      <c r="DM1256" s="1">
        <v>1.32749580049308e-5</v>
      </c>
      <c r="DN1256" s="1">
        <v>6.80051079390574e-5</v>
      </c>
      <c r="DO1256" s="1">
        <v>2.68954630183009e-5</v>
      </c>
      <c r="DP1256" s="1">
        <v>7.24848565802195e-5</v>
      </c>
      <c r="DQ1256" s="1">
        <v>3.75156544612574e-5</v>
      </c>
      <c r="DR1256" s="1">
        <v>1.29157796922373e-6</v>
      </c>
      <c r="DS1256" s="1">
        <v>4.28110402178109e-5</v>
      </c>
      <c r="DT1256" s="1">
        <v>7.64411395247704e-5</v>
      </c>
      <c r="DU1256" s="1">
        <v>6.4122269720081e-5</v>
      </c>
      <c r="DV1256" s="1">
        <v>1.38844172307847e-5</v>
      </c>
      <c r="DW1256" s="1">
        <v>1.97448915945005e-5</v>
      </c>
      <c r="DX1256" s="1">
        <v>1.97938285504925e-6</v>
      </c>
      <c r="DY1256" s="1">
        <v>7.31085375771743e-6</v>
      </c>
      <c r="DZ1256" s="1">
        <v>2.10682020833598e-5</v>
      </c>
      <c r="EA1256" s="1">
        <v>2.86781519206272e-5</v>
      </c>
      <c r="EB1256" s="1">
        <v>7.11268126365233e-5</v>
      </c>
      <c r="EC1256" s="1">
        <v>3.30288572924031e-5</v>
      </c>
      <c r="ED1256" s="1">
        <v>4.69324582478526e-5</v>
      </c>
      <c r="EE1256" s="1">
        <v>5.54559857775035e-6</v>
      </c>
      <c r="EF1256" s="1">
        <v>6.12419293751289e-6</v>
      </c>
      <c r="EG1256" s="1">
        <v>8.43542405532602e-6</v>
      </c>
      <c r="EH1256" s="1">
        <v>6.47652632204426e-5</v>
      </c>
      <c r="EI1256" s="1">
        <v>9.74646800979385e-6</v>
      </c>
      <c r="EJ1256" s="1">
        <v>9.4556463519377e-5</v>
      </c>
      <c r="EK1256" s="1">
        <v>5.03814838049209e-5</v>
      </c>
      <c r="EL1256" s="1">
        <v>2.47395144059371e-5</v>
      </c>
      <c r="EM1256" s="1">
        <v>4.17933665866074e-5</v>
      </c>
      <c r="EN1256" s="1">
        <v>3.44730700570321e-5</v>
      </c>
      <c r="EO1256" s="1">
        <v>9.04211706959262e-6</v>
      </c>
      <c r="EP1256" s="1">
        <v>5.88788988286316e-5</v>
      </c>
      <c r="EQ1256" s="1">
        <v>8.855052101189e-5</v>
      </c>
      <c r="ER1256" s="1">
        <v>0.000103554633607792</v>
      </c>
      <c r="ES1256" s="1">
        <v>5.97414099054402e-5</v>
      </c>
      <c r="ET1256" s="1">
        <v>7.4229010651688e-5</v>
      </c>
      <c r="EU1256" s="1">
        <v>6.87484409271665e-5</v>
      </c>
      <c r="EV1256" s="1">
        <v>3.99157178514747e-5</v>
      </c>
      <c r="EW1256" s="1">
        <v>6.29702699604606e-5</v>
      </c>
      <c r="EX1256" s="1">
        <v>2.45258626493244e-6</v>
      </c>
      <c r="EY1256" s="1">
        <v>3.08744983944366e-5</v>
      </c>
      <c r="EZ1256" s="1">
        <v>3.28270254142037e-5</v>
      </c>
      <c r="FA1256" s="1">
        <v>4.09742555061778e-5</v>
      </c>
      <c r="FB1256" s="1">
        <v>1.51157233188494e-5</v>
      </c>
      <c r="FC1256" s="1">
        <v>2.181829291093e-6</v>
      </c>
      <c r="FD1256" s="1">
        <v>7.94257459217701e-5</v>
      </c>
      <c r="FE1256" s="1">
        <v>6.67887401524361e-6</v>
      </c>
      <c r="FF1256" s="1">
        <v>4.51470985403449e-6</v>
      </c>
      <c r="FG1256" s="1">
        <v>3.63126261483471e-6</v>
      </c>
      <c r="FH1256" s="1">
        <v>1.33237837619605e-6</v>
      </c>
      <c r="FI1256" s="1">
        <v>1.68972425186855e-6</v>
      </c>
      <c r="FJ1256" s="1">
        <v>5.70668357175399e-5</v>
      </c>
      <c r="FK1256" s="1">
        <v>4.80960369344162e-5</v>
      </c>
      <c r="FL1256" s="1">
        <v>0.000150560022550003</v>
      </c>
      <c r="FM1256" s="1">
        <v>0.000117436842550714</v>
      </c>
      <c r="FN1256" s="1">
        <v>3.4753568377158e-5</v>
      </c>
      <c r="FO1256" s="1">
        <v>0.00013249712115541</v>
      </c>
      <c r="FP1256" s="1">
        <v>4.53364779636205e-5</v>
      </c>
      <c r="FQ1256" s="1">
        <v>4.25162697454943e-5</v>
      </c>
      <c r="FR1256" s="1">
        <v>8.37622118530299e-5</v>
      </c>
      <c r="FS1256" s="1">
        <v>5.38471913102956e-5</v>
      </c>
      <c r="FT1256" s="1">
        <v>5.29754489755405e-5</v>
      </c>
      <c r="FU1256" s="1">
        <v>9.6155153373659e-5</v>
      </c>
      <c r="FV1256" s="1">
        <v>3.85160035866758e-5</v>
      </c>
      <c r="FW1256" s="1">
        <v>6.82562131836156e-5</v>
      </c>
      <c r="FX1256" s="1">
        <v>3.78499582926572e-5</v>
      </c>
      <c r="FY1256" s="1">
        <v>1.63031361228585e-5</v>
      </c>
      <c r="FZ1256" s="1">
        <v>5.03945116327241e-5</v>
      </c>
      <c r="GA1256" s="1">
        <v>4.40835062848059e-5</v>
      </c>
      <c r="GB1256" s="1">
        <v>3.83007501588679e-5</v>
      </c>
      <c r="GC1256" s="1">
        <v>3.60582065317704e-5</v>
      </c>
      <c r="GD1256" s="1">
        <v>6.68194925474924e-6</v>
      </c>
      <c r="GE1256" s="1">
        <v>0.000132958355841557</v>
      </c>
      <c r="GF1256" s="1">
        <v>0.000157688437746603</v>
      </c>
      <c r="GG1256" s="1">
        <v>1.48660130782723e-5</v>
      </c>
      <c r="GH1256" s="1">
        <v>4.00220463361161e-5</v>
      </c>
      <c r="GI1256" s="1">
        <v>0.000116234162930375</v>
      </c>
      <c r="GJ1256" s="1">
        <v>1.28385817394676e-5</v>
      </c>
      <c r="GK1256" s="1">
        <v>5.17331276849424e-5</v>
      </c>
      <c r="GL1256" s="1">
        <v>0.000121598925549718</v>
      </c>
      <c r="GM1256" s="1">
        <v>5.79698503859136e-5</v>
      </c>
      <c r="GN1256" s="1">
        <v>4.19564735709055e-5</v>
      </c>
      <c r="GO1256" s="1">
        <v>5.84974101311949e-5</v>
      </c>
      <c r="GP1256" s="1">
        <v>5.70868845631e-5</v>
      </c>
      <c r="GQ1256" s="1">
        <v>0.000109890361754112</v>
      </c>
      <c r="GR1256" s="1">
        <v>0.000163629111957995</v>
      </c>
      <c r="GS1256" s="1">
        <v>3.76513374468394e-5</v>
      </c>
      <c r="GT1256" s="1">
        <v>0.000132148924754583</v>
      </c>
      <c r="GU1256" s="1">
        <v>7.75053724893562e-5</v>
      </c>
      <c r="GV1256" s="1">
        <v>0.000109023755806529</v>
      </c>
      <c r="GW1256" s="1">
        <v>5.63281377883833e-5</v>
      </c>
      <c r="GX1256" s="1">
        <v>5.6028054995967e-5</v>
      </c>
      <c r="GY1256" s="1">
        <v>4.76885535387278e-5</v>
      </c>
      <c r="GZ1256" s="1">
        <v>5.17216547040916e-5</v>
      </c>
      <c r="HA1256" s="1">
        <v>2.50415342948205e-5</v>
      </c>
      <c r="HB1256" s="1">
        <v>0.000125076922488929</v>
      </c>
      <c r="HC1256" s="1">
        <v>4.49831498170631e-5</v>
      </c>
      <c r="HD1256" s="1">
        <v>1.76660038525235e-5</v>
      </c>
      <c r="HE1256" s="1">
        <v>4.24368183368344e-5</v>
      </c>
      <c r="HF1256" s="1">
        <v>0.00011245687397947</v>
      </c>
      <c r="HG1256" s="1">
        <v>6.46683254731014e-5</v>
      </c>
      <c r="HH1256" s="1">
        <v>3.49893697101884e-5</v>
      </c>
      <c r="HI1256" s="1">
        <v>0.000156828035416748</v>
      </c>
      <c r="HJ1256" s="1">
        <v>8.19612939514657e-5</v>
      </c>
      <c r="HK1256" s="1">
        <v>0.000199235698383995</v>
      </c>
      <c r="HL1256" s="1">
        <v>8.60683729041741e-5</v>
      </c>
      <c r="HM1256" s="1">
        <v>8.03451708770778e-5</v>
      </c>
      <c r="HN1256" s="1">
        <v>7.22747533888838e-5</v>
      </c>
      <c r="HO1256" s="1">
        <v>4.59799744178354e-5</v>
      </c>
      <c r="HP1256" s="1">
        <v>4.29248725865889e-5</v>
      </c>
      <c r="HQ1256" s="1">
        <v>8.99222959734654e-5</v>
      </c>
      <c r="HR1256" s="1">
        <v>9.82547249728267e-5</v>
      </c>
      <c r="HS1256" s="1">
        <v>1.8356689097601e-5</v>
      </c>
      <c r="HT1256" s="1">
        <v>0.000107634949398922</v>
      </c>
      <c r="HU1256" s="1">
        <v>0.000187336417307669</v>
      </c>
      <c r="HV1256" s="1">
        <v>6.02000045877653e-5</v>
      </c>
      <c r="HW1256" s="1">
        <v>5.62801895474895e-6</v>
      </c>
      <c r="HX1256" s="1">
        <v>3.95303757893349e-5</v>
      </c>
      <c r="HY1256" s="1">
        <v>7.68754176877219e-6</v>
      </c>
      <c r="HZ1256" s="1">
        <v>2.59723996699405e-5</v>
      </c>
      <c r="IA1256" s="1">
        <v>3.16340094655071e-5</v>
      </c>
      <c r="IB1256" s="1">
        <v>0.000110034490180005</v>
      </c>
      <c r="IC1256" s="1">
        <v>4.08289688060758e-5</v>
      </c>
      <c r="ID1256" s="1">
        <v>4.72347842794577e-5</v>
      </c>
      <c r="IE1256" s="1">
        <v>3.03725912117046e-5</v>
      </c>
      <c r="IF1256" s="1">
        <v>2.02230833159683e-5</v>
      </c>
      <c r="IG1256" s="1">
        <v>1.53130450000588e-5</v>
      </c>
      <c r="IH1256" s="1">
        <v>3.69261175951569e-5</v>
      </c>
      <c r="II1256" s="1">
        <v>7.14131399713631e-5</v>
      </c>
      <c r="IJ1256" s="1">
        <v>0.000119748369470661</v>
      </c>
      <c r="IK1256" s="1">
        <v>0.000104506526490945</v>
      </c>
      <c r="IL1256" s="1">
        <v>3.53992146319011e-5</v>
      </c>
      <c r="IM1256" s="1">
        <v>8.48374779171407e-5</v>
      </c>
      <c r="IN1256" s="1">
        <v>5.86414966465375e-5</v>
      </c>
      <c r="IO1256" s="1">
        <v>7.98684748839781e-5</v>
      </c>
      <c r="IP1256" s="1">
        <v>3.84534034894795e-5</v>
      </c>
      <c r="IQ1256" s="1">
        <v>6.92083264653239e-5</v>
      </c>
      <c r="IR1256" s="1">
        <v>0.00011971054390078</v>
      </c>
    </row>
    <row r="1257" s="1" customFormat="1" hidden="1" spans="1:252">
      <c r="A1257" s="1" t="s">
        <v>5573</v>
      </c>
      <c r="B1257" s="1" t="s">
        <v>5574</v>
      </c>
      <c r="C1257" s="2" t="s">
        <v>5574</v>
      </c>
      <c r="D1257" s="2" t="str">
        <f t="shared" si="19"/>
        <v>T</v>
      </c>
      <c r="E1257" s="2" t="s">
        <v>5575</v>
      </c>
      <c r="F1257" s="1" t="s">
        <v>582</v>
      </c>
      <c r="G1257" s="1" t="s">
        <v>5576</v>
      </c>
      <c r="H1257" s="1">
        <v>8.19269440653022e-6</v>
      </c>
      <c r="I1257" s="1">
        <v>1.09887455983806e-5</v>
      </c>
      <c r="J1257" s="1">
        <v>0.29656420818886</v>
      </c>
      <c r="K1257" s="1">
        <v>1.34128591316938</v>
      </c>
      <c r="L1257" s="1">
        <v>0.423616799915797</v>
      </c>
      <c r="M1257" s="1">
        <v>7.11929749400302e-6</v>
      </c>
      <c r="N1257" s="1">
        <v>6.01527775378814e-6</v>
      </c>
      <c r="O1257" s="1">
        <v>6.1760448351302e-6</v>
      </c>
      <c r="P1257" s="1">
        <v>4.60420849331454e-6</v>
      </c>
      <c r="Q1257" s="1">
        <v>7.1974685865945e-6</v>
      </c>
      <c r="R1257" s="1">
        <v>6.01448539206648e-6</v>
      </c>
      <c r="S1257" s="1">
        <v>4.62822098375777e-6</v>
      </c>
      <c r="T1257" s="1">
        <v>1.07167073822199e-5</v>
      </c>
      <c r="U1257" s="1">
        <v>6.25913159742773e-6</v>
      </c>
      <c r="V1257" s="1">
        <v>6.36171058402028e-6</v>
      </c>
      <c r="W1257" s="1">
        <v>4.11528538429523e-6</v>
      </c>
      <c r="X1257" s="1">
        <v>2.5571712570489e-6</v>
      </c>
      <c r="Y1257" s="1">
        <v>8.38424030501963e-6</v>
      </c>
      <c r="Z1257" s="1">
        <v>1.26273870818379e-5</v>
      </c>
      <c r="AA1257" s="1">
        <v>1.07298506808454e-5</v>
      </c>
      <c r="AB1257" s="1">
        <v>1.2883261338802e-5</v>
      </c>
      <c r="AC1257" s="1">
        <v>5.8208911947862e-6</v>
      </c>
      <c r="AD1257" s="1">
        <v>1.11931685508415e-5</v>
      </c>
      <c r="AE1257" s="1">
        <v>1.30816336470064e-5</v>
      </c>
      <c r="AF1257" s="1">
        <v>5.55277295628032e-6</v>
      </c>
      <c r="AG1257" s="1">
        <v>8.47122311646197e-6</v>
      </c>
      <c r="AH1257" s="1">
        <v>9.10176668606425e-6</v>
      </c>
      <c r="AI1257" s="1">
        <v>1.96362337890382e-5</v>
      </c>
      <c r="AJ1257" s="1">
        <v>5.89569677872103e-6</v>
      </c>
      <c r="AK1257" s="1">
        <v>7.07217635794165e-6</v>
      </c>
      <c r="AL1257" s="1">
        <v>9.98787214345562e-6</v>
      </c>
      <c r="AM1257" s="1">
        <v>7.3534778181246e-6</v>
      </c>
      <c r="AN1257" s="1">
        <v>4.63579139015529e-6</v>
      </c>
      <c r="AO1257" s="1">
        <v>1.08198191496534e-5</v>
      </c>
      <c r="AP1257" s="1">
        <v>6.26360844861226e-6</v>
      </c>
      <c r="AQ1257" s="1">
        <v>6.09035776888971e-6</v>
      </c>
      <c r="AR1257" s="1">
        <v>1.42505926137963e-5</v>
      </c>
      <c r="AS1257" s="1">
        <v>1.65458224053175e-5</v>
      </c>
      <c r="AT1257" s="1">
        <v>1.62182776652913e-5</v>
      </c>
      <c r="AU1257" s="1">
        <v>5.04715823776032e-6</v>
      </c>
      <c r="AV1257" s="1">
        <v>5.87037192521385e-6</v>
      </c>
      <c r="AW1257" s="1">
        <v>5.85484488175875e-6</v>
      </c>
      <c r="AX1257" s="1">
        <v>1.48436660460997e-5</v>
      </c>
      <c r="AY1257" s="1">
        <v>6.64610989492807e-7</v>
      </c>
      <c r="AZ1257" s="1">
        <v>2.5817208510597e-6</v>
      </c>
      <c r="BA1257" s="1">
        <v>9.76665888946299e-6</v>
      </c>
      <c r="BB1257" s="1">
        <v>5.62614970959211e-6</v>
      </c>
      <c r="BC1257" s="1">
        <v>6.0339077462675e-6</v>
      </c>
      <c r="BD1257" s="1">
        <v>2.8354781606691e-6</v>
      </c>
      <c r="BE1257" s="1">
        <v>1.45558766877014e-5</v>
      </c>
      <c r="BF1257" s="1">
        <v>1.44159742921532e-5</v>
      </c>
      <c r="BG1257" s="1">
        <v>1.50115694618547e-5</v>
      </c>
      <c r="BH1257" s="1">
        <v>1.75235378389984e-5</v>
      </c>
      <c r="BI1257" s="1">
        <v>8.39785713882532e-6</v>
      </c>
      <c r="BJ1257" s="1">
        <v>5.44652686567578e-6</v>
      </c>
      <c r="BK1257" s="1">
        <v>6.09540802272493e-6</v>
      </c>
      <c r="BL1257" s="1">
        <v>4.99769862888355e-6</v>
      </c>
      <c r="BM1257" s="1">
        <v>7.43007346931594e-6</v>
      </c>
      <c r="BN1257" s="1">
        <v>9.4536616911782e-6</v>
      </c>
      <c r="BO1257" s="1">
        <v>7.2582019808709e-6</v>
      </c>
      <c r="BP1257" s="1">
        <v>8.25246462784547e-6</v>
      </c>
      <c r="BQ1257" s="1">
        <v>1.071569105257e-5</v>
      </c>
      <c r="BR1257" s="1">
        <v>5.58897915793801e-6</v>
      </c>
      <c r="BS1257" s="1">
        <v>1.02859223463168e-5</v>
      </c>
      <c r="BT1257" s="1">
        <v>8.56353647025598e-6</v>
      </c>
      <c r="BU1257" s="1">
        <v>6.15284287845055e-6</v>
      </c>
      <c r="BV1257" s="1">
        <v>1.21227623347991e-5</v>
      </c>
      <c r="BW1257" s="1">
        <v>9.69018624179055e-6</v>
      </c>
      <c r="BX1257" s="1">
        <v>7.9235129781631e-6</v>
      </c>
      <c r="BY1257" s="1">
        <v>1.09005621689917e-5</v>
      </c>
      <c r="BZ1257" s="1">
        <v>9.01112727949277e-6</v>
      </c>
      <c r="CA1257" s="1">
        <v>1.14021257501331e-5</v>
      </c>
      <c r="CB1257" s="1">
        <v>7.85223210842154e-6</v>
      </c>
      <c r="CC1257" s="1">
        <v>1.09319096959922e-5</v>
      </c>
      <c r="CD1257" s="1">
        <v>7.27552076433965e-6</v>
      </c>
      <c r="CE1257" s="1">
        <v>8.46939046529186e-6</v>
      </c>
      <c r="CF1257" s="1">
        <v>5.72031176475188e-6</v>
      </c>
      <c r="CG1257" s="1">
        <v>1.01627190511362e-5</v>
      </c>
      <c r="CH1257" s="1">
        <v>1.21354617800671e-5</v>
      </c>
      <c r="CI1257" s="1">
        <v>5.51288988904361e-6</v>
      </c>
      <c r="CJ1257" s="1">
        <v>4.1404175843041e-6</v>
      </c>
      <c r="CK1257" s="1">
        <v>1.58359421551583e-5</v>
      </c>
      <c r="CL1257" s="1">
        <v>1.11173358110037e-5</v>
      </c>
      <c r="CM1257" s="1">
        <v>7.19992769417349e-6</v>
      </c>
      <c r="CN1257" s="1">
        <v>5.07962266613005e-6</v>
      </c>
      <c r="CO1257" s="1">
        <v>5.38888146411188e-6</v>
      </c>
      <c r="CP1257" s="1">
        <v>2.7735950848525e-6</v>
      </c>
      <c r="CQ1257" s="1">
        <v>5.02749979847326e-6</v>
      </c>
      <c r="CR1257" s="1">
        <v>1.63657552922386e-5</v>
      </c>
      <c r="CS1257" s="1">
        <v>4.25755167736495e-6</v>
      </c>
      <c r="CT1257" s="1">
        <v>3.04131757681596e-6</v>
      </c>
      <c r="CU1257" s="1">
        <v>7.00462347166192e-6</v>
      </c>
      <c r="CV1257" s="1">
        <v>9.16765228997361e-6</v>
      </c>
      <c r="CW1257" s="1">
        <v>5.62561944557711e-6</v>
      </c>
      <c r="CX1257" s="1">
        <v>1.09936267870979e-5</v>
      </c>
      <c r="CY1257" s="1">
        <v>8.12825513394525e-6</v>
      </c>
      <c r="CZ1257" s="1">
        <v>7.09718957331038e-6</v>
      </c>
      <c r="DA1257" s="1">
        <v>1.24417659432447e-5</v>
      </c>
      <c r="DB1257" s="1">
        <v>3.47970771204956e-6</v>
      </c>
      <c r="DC1257" s="1">
        <v>4.31053035849353e-6</v>
      </c>
      <c r="DD1257" s="1">
        <v>8.65262690214979e-6</v>
      </c>
      <c r="DE1257" s="1">
        <v>3.79820943370053e-6</v>
      </c>
      <c r="DF1257" s="1">
        <v>1.00467005513329e-5</v>
      </c>
      <c r="DG1257" s="1">
        <v>4.61518167581884e-6</v>
      </c>
      <c r="DH1257" s="1">
        <v>4.95836431493817e-6</v>
      </c>
      <c r="DI1257" s="1">
        <v>3.66421710555633e-6</v>
      </c>
      <c r="DJ1257" s="1">
        <v>2.21072723011225e-6</v>
      </c>
      <c r="DK1257" s="1">
        <v>3.29859181728905e-6</v>
      </c>
      <c r="DL1257" s="1">
        <v>2.10280668113928e-5</v>
      </c>
      <c r="DM1257" s="1">
        <v>9.46745638867626e-6</v>
      </c>
      <c r="DN1257" s="1">
        <v>5.44661338929643e-6</v>
      </c>
      <c r="DO1257" s="1">
        <v>2.23980628504753e-5</v>
      </c>
      <c r="DP1257" s="1">
        <v>1.17451630567546e-6</v>
      </c>
      <c r="DQ1257" s="1">
        <v>1.48903670809415e-5</v>
      </c>
      <c r="DR1257" s="1">
        <v>3.25941313810643e-7</v>
      </c>
      <c r="DS1257" s="1">
        <v>4.07977194698607e-6</v>
      </c>
      <c r="DT1257" s="1">
        <v>2.54324762988426e-6</v>
      </c>
      <c r="DU1257" s="1">
        <v>7.92830132332455e-5</v>
      </c>
      <c r="DV1257" s="1">
        <v>2.03479390348964e-5</v>
      </c>
      <c r="DW1257" s="1">
        <v>1.89574088344548e-5</v>
      </c>
      <c r="DX1257" s="1">
        <v>2.89285565239399e-5</v>
      </c>
      <c r="DY1257" s="1">
        <v>6.21906411410236e-6</v>
      </c>
      <c r="DZ1257" s="1">
        <v>5.69769206007287e-6</v>
      </c>
      <c r="EA1257" s="1">
        <v>2.7411477844258e-6</v>
      </c>
      <c r="EB1257" s="1">
        <v>1.20022588225258e-6</v>
      </c>
      <c r="EC1257" s="1">
        <v>2.90072338864595e-5</v>
      </c>
      <c r="ED1257" s="1">
        <v>1.26482315970734e-6</v>
      </c>
      <c r="EE1257" s="1">
        <v>5.68582972556304e-6</v>
      </c>
      <c r="EF1257" s="1">
        <v>8.26980254485362e-6</v>
      </c>
      <c r="EG1257" s="1">
        <v>4.02624956580259e-5</v>
      </c>
      <c r="EH1257" s="1">
        <v>1.02111144374462e-6</v>
      </c>
      <c r="EI1257" s="1">
        <v>8.568674523147e-6</v>
      </c>
      <c r="EJ1257" s="1">
        <v>4.47416354719529e-6</v>
      </c>
      <c r="EK1257" s="1">
        <v>2.32369353762774e-6</v>
      </c>
      <c r="EL1257" s="1">
        <v>5.50280304671661e-7</v>
      </c>
      <c r="EM1257" s="1">
        <v>2.63725750239772e-6</v>
      </c>
      <c r="EN1257" s="1">
        <v>9.47478841444373e-7</v>
      </c>
      <c r="EO1257" s="1">
        <v>9.35299735533691e-6</v>
      </c>
      <c r="EP1257" s="1">
        <v>1.03298765907853e-6</v>
      </c>
      <c r="EQ1257" s="1">
        <v>1.48584082202972e-5</v>
      </c>
      <c r="ER1257" s="1">
        <v>1.91710501064171e-6</v>
      </c>
      <c r="ES1257" s="1">
        <v>2.276464955942e-5</v>
      </c>
      <c r="ET1257" s="1">
        <v>4.10458112359853e-6</v>
      </c>
      <c r="EU1257" s="1">
        <v>8.25859678525534e-6</v>
      </c>
      <c r="EV1257" s="1">
        <v>2.21633411573825e-6</v>
      </c>
      <c r="EW1257" s="1">
        <v>9.04185683709794e-6</v>
      </c>
      <c r="EX1257" s="1">
        <v>4.54009703938371e-6</v>
      </c>
      <c r="EY1257" s="1">
        <v>5.16255396260867e-6</v>
      </c>
      <c r="EZ1257" s="1">
        <v>6.22987704553035e-6</v>
      </c>
      <c r="FA1257" s="1">
        <v>2.66439073112018e-6</v>
      </c>
      <c r="FB1257" s="1">
        <v>4.38903294060793e-6</v>
      </c>
      <c r="FC1257" s="1">
        <v>2.56122108432877e-6</v>
      </c>
      <c r="FD1257" s="1">
        <v>2.60302558133747e-6</v>
      </c>
      <c r="FE1257" s="1">
        <v>4.86359671262168e-6</v>
      </c>
      <c r="FF1257" s="1">
        <v>3.260836298999e-6</v>
      </c>
      <c r="FG1257" s="1">
        <v>2.99426515467796e-6</v>
      </c>
      <c r="FH1257" s="1">
        <v>9.22015931383124e-7</v>
      </c>
      <c r="FI1257" s="1">
        <v>1.36152455789901e-6</v>
      </c>
      <c r="FJ1257" s="1">
        <v>6.34894674995243e-6</v>
      </c>
      <c r="FK1257" s="1">
        <v>5.92589390069401e-6</v>
      </c>
      <c r="FL1257" s="1">
        <v>2.87413585246151e-6</v>
      </c>
      <c r="FM1257" s="1">
        <v>2.00732053538296e-5</v>
      </c>
      <c r="FN1257" s="1">
        <v>2.03858112503496e-6</v>
      </c>
      <c r="FO1257" s="1">
        <v>8.91008304751281e-6</v>
      </c>
      <c r="FP1257" s="1">
        <v>3.37273025231179e-6</v>
      </c>
      <c r="FQ1257" s="1">
        <v>6.05667956592748e-6</v>
      </c>
      <c r="FR1257" s="1">
        <v>5.33632025432854e-6</v>
      </c>
      <c r="FS1257" s="1">
        <v>5.75912142057671e-6</v>
      </c>
      <c r="FT1257" s="1">
        <v>6.84024284902289e-6</v>
      </c>
      <c r="FU1257" s="1">
        <v>8.55983499056112e-6</v>
      </c>
      <c r="FV1257" s="1">
        <v>2.33131308412388e-6</v>
      </c>
      <c r="FW1257" s="1">
        <v>1.10346631432023e-5</v>
      </c>
      <c r="FX1257" s="1">
        <v>3.15330161787962e-6</v>
      </c>
      <c r="FY1257" s="1">
        <v>2.76164702985404e-6</v>
      </c>
      <c r="FZ1257" s="1">
        <v>4.47406195991404e-6</v>
      </c>
      <c r="GA1257" s="1">
        <v>3.08816159829229e-6</v>
      </c>
      <c r="GB1257" s="1">
        <v>1.03065065945244e-5</v>
      </c>
      <c r="GC1257" s="1">
        <v>5.61997913922015e-6</v>
      </c>
      <c r="GD1257" s="1">
        <v>1.04207572278286e-5</v>
      </c>
      <c r="GE1257" s="1">
        <v>3.11040857251121e-5</v>
      </c>
      <c r="GF1257" s="1">
        <v>7.57358854221285e-6</v>
      </c>
      <c r="GG1257" s="1">
        <v>4.00991698690844e-6</v>
      </c>
      <c r="GH1257" s="1">
        <v>5.13031614754645e-6</v>
      </c>
      <c r="GI1257" s="1">
        <v>6.39954370469729e-6</v>
      </c>
      <c r="GJ1257" s="1">
        <v>9.63462592438071e-6</v>
      </c>
      <c r="GK1257" s="1">
        <v>4.11637753578589e-6</v>
      </c>
      <c r="GL1257" s="1">
        <v>4.82563239076449e-6</v>
      </c>
      <c r="GM1257" s="1">
        <v>4.20686953472349e-6</v>
      </c>
      <c r="GN1257" s="1">
        <v>3.55453762104347e-6</v>
      </c>
      <c r="GO1257" s="1">
        <v>1.45715456179255e-6</v>
      </c>
      <c r="GP1257" s="1">
        <v>4.66490076988493e-6</v>
      </c>
      <c r="GQ1257" s="1">
        <v>1.38276770233991e-5</v>
      </c>
      <c r="GR1257" s="1">
        <v>1.14543212149482e-5</v>
      </c>
      <c r="GS1257" s="1">
        <v>4.31945259596142e-6</v>
      </c>
      <c r="GT1257" s="1">
        <v>1.04691816664325e-5</v>
      </c>
      <c r="GU1257" s="1">
        <v>6.85043014270036e-6</v>
      </c>
      <c r="GV1257" s="1">
        <v>6.0194277556544e-6</v>
      </c>
      <c r="GW1257" s="1">
        <v>7.08376436593722e-6</v>
      </c>
      <c r="GX1257" s="1">
        <v>8.10659286454279e-6</v>
      </c>
      <c r="GY1257" s="1">
        <v>7.05095062029827e-6</v>
      </c>
      <c r="GZ1257" s="1">
        <v>5.49620203495423e-6</v>
      </c>
      <c r="HA1257" s="1">
        <v>6.50970775981137e-6</v>
      </c>
      <c r="HB1257" s="1">
        <v>7.85126012137546e-6</v>
      </c>
      <c r="HC1257" s="1">
        <v>4.02977104425051e-6</v>
      </c>
      <c r="HD1257" s="1">
        <v>4.267604265673e-6</v>
      </c>
      <c r="HE1257" s="1">
        <v>8.86421466606406e-6</v>
      </c>
      <c r="HF1257" s="1">
        <v>2.03421031414535e-5</v>
      </c>
      <c r="HG1257" s="1">
        <v>2.68240749700154e-6</v>
      </c>
      <c r="HH1257" s="1">
        <v>2.92314771492132e-5</v>
      </c>
      <c r="HI1257" s="1">
        <v>8.00444968714528e-6</v>
      </c>
      <c r="HJ1257" s="1">
        <v>4.43686053354643e-6</v>
      </c>
      <c r="HK1257" s="1">
        <v>1.04274428849649e-5</v>
      </c>
      <c r="HL1257" s="1">
        <v>8.83063542937437e-6</v>
      </c>
      <c r="HM1257" s="1">
        <v>6.88529954848316e-6</v>
      </c>
      <c r="HN1257" s="1">
        <v>1.21869191654321e-5</v>
      </c>
      <c r="HO1257" s="1">
        <v>8.58548410312136e-6</v>
      </c>
      <c r="HP1257" s="1">
        <v>6.74935891465045e-6</v>
      </c>
      <c r="HQ1257" s="1">
        <v>1.57126647010374e-5</v>
      </c>
      <c r="HR1257" s="1">
        <v>1.46615694407288e-5</v>
      </c>
      <c r="HS1257" s="1">
        <v>4.41074153994443e-6</v>
      </c>
      <c r="HT1257" s="1">
        <v>1.65059893314596e-5</v>
      </c>
      <c r="HU1257" s="1">
        <v>1.17316391865819e-5</v>
      </c>
      <c r="HV1257" s="1">
        <v>6.98557874477359e-6</v>
      </c>
      <c r="HW1257" s="1">
        <v>6.22283889911754e-6</v>
      </c>
      <c r="HX1257" s="1">
        <v>9.77857446774221e-6</v>
      </c>
      <c r="HY1257" s="1">
        <v>0.000346346093358942</v>
      </c>
      <c r="HZ1257" s="1">
        <v>6.06369429425794e-6</v>
      </c>
      <c r="IA1257" s="1">
        <v>6.62725386141867e-6</v>
      </c>
      <c r="IB1257" s="1">
        <v>7.50666368874466e-6</v>
      </c>
      <c r="IC1257" s="1">
        <v>1.24733909747587e-5</v>
      </c>
      <c r="ID1257" s="1">
        <v>1.07692850498988e-5</v>
      </c>
      <c r="IE1257" s="1">
        <v>9.46323563415168e-6</v>
      </c>
      <c r="IF1257" s="1">
        <v>1.38299552916146e-5</v>
      </c>
      <c r="IG1257" s="1">
        <v>6.64761768159029e-6</v>
      </c>
      <c r="IH1257" s="1">
        <v>6.3795114115674e-6</v>
      </c>
      <c r="II1257" s="1">
        <v>7.2879915527139e-6</v>
      </c>
      <c r="IJ1257" s="1">
        <v>9.87443297675701e-6</v>
      </c>
      <c r="IK1257" s="1">
        <v>5.83924806364729e-6</v>
      </c>
      <c r="IL1257" s="1">
        <v>1.28652153955499e-5</v>
      </c>
      <c r="IM1257" s="1">
        <v>4.1393962102958e-6</v>
      </c>
      <c r="IN1257" s="1">
        <v>1.02738310315901e-5</v>
      </c>
      <c r="IO1257" s="1">
        <v>6.67735733625617e-6</v>
      </c>
      <c r="IP1257" s="1">
        <v>6.15414460124283e-6</v>
      </c>
      <c r="IQ1257" s="1">
        <v>6.98732414722389e-6</v>
      </c>
      <c r="IR1257" s="1">
        <v>8.8502059341308e-6</v>
      </c>
    </row>
    <row r="1258" s="1" customFormat="1" hidden="1" spans="1:252">
      <c r="A1258" s="1" t="s">
        <v>5577</v>
      </c>
      <c r="B1258" s="1" t="s">
        <v>5578</v>
      </c>
      <c r="C1258" s="2" t="s">
        <v>5578</v>
      </c>
      <c r="D1258" s="2" t="str">
        <f t="shared" si="19"/>
        <v>T</v>
      </c>
      <c r="E1258" s="2" t="s">
        <v>5579</v>
      </c>
      <c r="F1258" s="1" t="s">
        <v>582</v>
      </c>
      <c r="G1258" s="1" t="s">
        <v>5580</v>
      </c>
      <c r="H1258" s="1">
        <v>8.60134933182856e-6</v>
      </c>
      <c r="I1258" s="1">
        <v>9.73029321584807e-6</v>
      </c>
      <c r="J1258" s="1">
        <v>0.500490578256635</v>
      </c>
      <c r="K1258" s="1">
        <v>1.13125195134698</v>
      </c>
      <c r="L1258" s="1">
        <v>0.17792028076705</v>
      </c>
      <c r="M1258" s="1">
        <v>8.48853766380877e-6</v>
      </c>
      <c r="N1258" s="1">
        <v>4.88194797571667e-6</v>
      </c>
      <c r="O1258" s="1">
        <v>6.76331239370589e-6</v>
      </c>
      <c r="P1258" s="1">
        <v>5.14536800767908e-6</v>
      </c>
      <c r="Q1258" s="1">
        <v>9.26153519741992e-6</v>
      </c>
      <c r="R1258" s="1">
        <v>5.85539081508314e-6</v>
      </c>
      <c r="S1258" s="1">
        <v>6.5999308234142e-6</v>
      </c>
      <c r="T1258" s="1">
        <v>1.27340730564155e-5</v>
      </c>
      <c r="U1258" s="1">
        <v>8.88083049914937e-6</v>
      </c>
      <c r="V1258" s="1">
        <v>6.67838040843121e-6</v>
      </c>
      <c r="W1258" s="1">
        <v>3.67868744811239e-6</v>
      </c>
      <c r="X1258" s="1">
        <v>2.61996747388576e-6</v>
      </c>
      <c r="Y1258" s="1">
        <v>7.78091562904815e-6</v>
      </c>
      <c r="Z1258" s="1">
        <v>1.03310575592732e-5</v>
      </c>
      <c r="AA1258" s="1">
        <v>7.15157371249152e-6</v>
      </c>
      <c r="AB1258" s="1">
        <v>1.01643148792421e-5</v>
      </c>
      <c r="AC1258" s="1">
        <v>5.29912132803157e-6</v>
      </c>
      <c r="AD1258" s="1">
        <v>9.74061784101193e-6</v>
      </c>
      <c r="AE1258" s="1">
        <v>1.11259106618618e-5</v>
      </c>
      <c r="AF1258" s="1">
        <v>5.23285330073955e-6</v>
      </c>
      <c r="AG1258" s="1">
        <v>8.17947312547515e-6</v>
      </c>
      <c r="AH1258" s="1">
        <v>8.20834574814903e-6</v>
      </c>
      <c r="AI1258" s="1">
        <v>1.59806555130947e-5</v>
      </c>
      <c r="AJ1258" s="1">
        <v>6.31386064594547e-6</v>
      </c>
      <c r="AK1258" s="1">
        <v>5.31564464904576e-6</v>
      </c>
      <c r="AL1258" s="1">
        <v>1.16467888801332e-5</v>
      </c>
      <c r="AM1258" s="1">
        <v>6.66597580487433e-6</v>
      </c>
      <c r="AN1258" s="1">
        <v>4.43708786658433e-6</v>
      </c>
      <c r="AO1258" s="1">
        <v>1.07516671880276e-5</v>
      </c>
      <c r="AP1258" s="1">
        <v>6.24767137744945e-6</v>
      </c>
      <c r="AQ1258" s="1">
        <v>5.75734028763524e-6</v>
      </c>
      <c r="AR1258" s="1">
        <v>4.44813157812477e-5</v>
      </c>
      <c r="AS1258" s="1">
        <v>1.25163413239629e-5</v>
      </c>
      <c r="AT1258" s="1">
        <v>1.03158187443166e-5</v>
      </c>
      <c r="AU1258" s="1">
        <v>3.63020947335406e-6</v>
      </c>
      <c r="AV1258" s="1">
        <v>6.17966404479968e-6</v>
      </c>
      <c r="AW1258" s="1">
        <v>3.90222621139768e-6</v>
      </c>
      <c r="AX1258" s="1">
        <v>1.33750406408785e-5</v>
      </c>
      <c r="AY1258" s="1">
        <v>8.23787510889586e-7</v>
      </c>
      <c r="AZ1258" s="1">
        <v>2.90334290385007e-6</v>
      </c>
      <c r="BA1258" s="1">
        <v>1.18017017824766e-5</v>
      </c>
      <c r="BB1258" s="1">
        <v>6.11290752958627e-6</v>
      </c>
      <c r="BC1258" s="1">
        <v>5.46482873477524e-6</v>
      </c>
      <c r="BD1258" s="1">
        <v>3.18663544988453e-6</v>
      </c>
      <c r="BE1258" s="1">
        <v>1.78533583646111e-5</v>
      </c>
      <c r="BF1258" s="1">
        <v>1.58561147190815e-5</v>
      </c>
      <c r="BG1258" s="1">
        <v>2.989840750552e-5</v>
      </c>
      <c r="BH1258" s="1">
        <v>3.53771325381383e-5</v>
      </c>
      <c r="BI1258" s="1">
        <v>4.38690682877332e-6</v>
      </c>
      <c r="BJ1258" s="1">
        <v>4.60470829137731e-6</v>
      </c>
      <c r="BK1258" s="1">
        <v>4.97845023397954e-6</v>
      </c>
      <c r="BL1258" s="1">
        <v>4.81663970693997e-6</v>
      </c>
      <c r="BM1258" s="1">
        <v>7.44725708868144e-6</v>
      </c>
      <c r="BN1258" s="1">
        <v>8.63014097963745e-6</v>
      </c>
      <c r="BO1258" s="1">
        <v>1.17406228122785e-5</v>
      </c>
      <c r="BP1258" s="1">
        <v>5.86142016187378e-6</v>
      </c>
      <c r="BQ1258" s="1">
        <v>9.17234124725763e-6</v>
      </c>
      <c r="BR1258" s="1">
        <v>1.99728432917707e-5</v>
      </c>
      <c r="BS1258" s="1">
        <v>8.14331921419366e-6</v>
      </c>
      <c r="BT1258" s="1">
        <v>8.98006054558285e-6</v>
      </c>
      <c r="BU1258" s="1">
        <v>8.17607694906758e-6</v>
      </c>
      <c r="BV1258" s="1">
        <v>9.57953482109096e-6</v>
      </c>
      <c r="BW1258" s="1">
        <v>1.26846791767577e-5</v>
      </c>
      <c r="BX1258" s="1">
        <v>8.85400514736004e-6</v>
      </c>
      <c r="BY1258" s="1">
        <v>6.00625432990137e-6</v>
      </c>
      <c r="BZ1258" s="1">
        <v>6.99097676296538e-6</v>
      </c>
      <c r="CA1258" s="1">
        <v>1.00647042178455e-5</v>
      </c>
      <c r="CB1258" s="1">
        <v>5.27170694030968e-6</v>
      </c>
      <c r="CC1258" s="1">
        <v>1.11256932512744e-5</v>
      </c>
      <c r="CD1258" s="1">
        <v>1.0132343920533e-5</v>
      </c>
      <c r="CE1258" s="1">
        <v>1.03448625049128e-5</v>
      </c>
      <c r="CF1258" s="1">
        <v>4.57825054256693e-6</v>
      </c>
      <c r="CG1258" s="1">
        <v>1.16431862145753e-5</v>
      </c>
      <c r="CH1258" s="1">
        <v>1.42564900349596e-5</v>
      </c>
      <c r="CI1258" s="1">
        <v>7.24206626678443e-6</v>
      </c>
      <c r="CJ1258" s="1">
        <v>3.92199253479297e-6</v>
      </c>
      <c r="CK1258" s="1">
        <v>1.53366617118127e-5</v>
      </c>
      <c r="CL1258" s="1">
        <v>9.56412460364355e-6</v>
      </c>
      <c r="CM1258" s="1">
        <v>8.696252117882e-6</v>
      </c>
      <c r="CN1258" s="1">
        <v>4.01876049883385e-6</v>
      </c>
      <c r="CO1258" s="1">
        <v>6.4062960218325e-6</v>
      </c>
      <c r="CP1258" s="1">
        <v>1.96048710514806e-6</v>
      </c>
      <c r="CQ1258" s="1">
        <v>4.57963946372033e-6</v>
      </c>
      <c r="CR1258" s="1">
        <v>1.34480468937695e-5</v>
      </c>
      <c r="CS1258" s="1">
        <v>5.03673608628108e-6</v>
      </c>
      <c r="CT1258" s="1">
        <v>4.32685255097312e-6</v>
      </c>
      <c r="CU1258" s="1">
        <v>8.53219426813846e-6</v>
      </c>
      <c r="CV1258" s="1">
        <v>4.60828618618513e-6</v>
      </c>
      <c r="CW1258" s="1">
        <v>6.6672918926127e-6</v>
      </c>
      <c r="CX1258" s="1">
        <v>1.20745450484244e-5</v>
      </c>
      <c r="CY1258" s="1">
        <v>4.9494304969008e-6</v>
      </c>
      <c r="CZ1258" s="1">
        <v>5.71431234768077e-6</v>
      </c>
      <c r="DA1258" s="1">
        <v>1.51688837399874e-5</v>
      </c>
      <c r="DB1258" s="1">
        <v>4.18018401790415e-6</v>
      </c>
      <c r="DC1258" s="1">
        <v>3.22738999473403e-6</v>
      </c>
      <c r="DD1258" s="1">
        <v>7.86047350531712e-6</v>
      </c>
      <c r="DE1258" s="1">
        <v>3.58001568115401e-6</v>
      </c>
      <c r="DF1258" s="1">
        <v>6.65902224949154e-6</v>
      </c>
      <c r="DG1258" s="1">
        <v>3.11878225030165e-6</v>
      </c>
      <c r="DH1258" s="1">
        <v>4.52119162417341e-6</v>
      </c>
      <c r="DI1258" s="1">
        <v>5.41254348561118e-6</v>
      </c>
      <c r="DJ1258" s="1">
        <v>2.41521567961474e-6</v>
      </c>
      <c r="DK1258" s="1">
        <v>4.11989431986531e-6</v>
      </c>
      <c r="DL1258" s="1">
        <v>1.8050812168447e-5</v>
      </c>
      <c r="DM1258" s="1">
        <v>9.61845412967657e-6</v>
      </c>
      <c r="DN1258" s="1">
        <v>6.68504399595972e-6</v>
      </c>
      <c r="DO1258" s="1">
        <v>1.77924731335986e-5</v>
      </c>
      <c r="DP1258" s="1">
        <v>1.57641170946241e-6</v>
      </c>
      <c r="DQ1258" s="1">
        <v>1.55413354815204e-5</v>
      </c>
      <c r="DR1258" s="1">
        <v>6.8056093987936e-7</v>
      </c>
      <c r="DS1258" s="1">
        <v>4.60975190541573e-6</v>
      </c>
      <c r="DT1258" s="1">
        <v>1.70202072162973e-6</v>
      </c>
      <c r="DU1258" s="1">
        <v>0.000140014300113781</v>
      </c>
      <c r="DV1258" s="1">
        <v>8.85476966105367e-6</v>
      </c>
      <c r="DW1258" s="1">
        <v>2.5832909273269e-5</v>
      </c>
      <c r="DX1258" s="1">
        <v>2.60485296539301e-6</v>
      </c>
      <c r="DY1258" s="1">
        <v>7.75446326113995e-6</v>
      </c>
      <c r="DZ1258" s="1">
        <v>9.79704222325091e-6</v>
      </c>
      <c r="EA1258" s="1">
        <v>2.80913664089883e-6</v>
      </c>
      <c r="EB1258" s="1">
        <v>1.47304084195742e-6</v>
      </c>
      <c r="EC1258" s="1">
        <v>4.77787338408561e-5</v>
      </c>
      <c r="ED1258" s="1">
        <v>1.46560830055409e-6</v>
      </c>
      <c r="EE1258" s="1">
        <v>1.11626587647237e-5</v>
      </c>
      <c r="EF1258" s="1">
        <v>5.82922060734716e-6</v>
      </c>
      <c r="EG1258" s="1">
        <v>3.01768177230221e-5</v>
      </c>
      <c r="EH1258" s="1">
        <v>1.87317155332016e-6</v>
      </c>
      <c r="EI1258" s="1">
        <v>1.04632622611728e-5</v>
      </c>
      <c r="EJ1258" s="1">
        <v>5.29217484175932e-6</v>
      </c>
      <c r="EK1258" s="1">
        <v>2.49849285298038e-6</v>
      </c>
      <c r="EL1258" s="1">
        <v>1.07825545277539e-6</v>
      </c>
      <c r="EM1258" s="1">
        <v>3.08073652092019e-6</v>
      </c>
      <c r="EN1258" s="1">
        <v>1.10167588406644e-6</v>
      </c>
      <c r="EO1258" s="1">
        <v>1.09267344555003e-5</v>
      </c>
      <c r="EP1258" s="1">
        <v>6.00059180811269e-7</v>
      </c>
      <c r="EQ1258" s="1">
        <v>1.12998188250569e-5</v>
      </c>
      <c r="ER1258" s="1">
        <v>1.07368940205092e-6</v>
      </c>
      <c r="ES1258" s="1">
        <v>4.20762055110987e-5</v>
      </c>
      <c r="ET1258" s="1">
        <v>2.60760718049764e-6</v>
      </c>
      <c r="EU1258" s="1">
        <v>9.61215767737327e-6</v>
      </c>
      <c r="EV1258" s="1">
        <v>2.09233012805159e-6</v>
      </c>
      <c r="EW1258" s="1">
        <v>8.89491266072268e-6</v>
      </c>
      <c r="EX1258" s="1">
        <v>5.65411325734433e-6</v>
      </c>
      <c r="EY1258" s="1">
        <v>6.52133209661382e-6</v>
      </c>
      <c r="EZ1258" s="1">
        <v>6.05710009092202e-6</v>
      </c>
      <c r="FA1258" s="1">
        <v>2.41551426772791e-6</v>
      </c>
      <c r="FB1258" s="1">
        <v>4.85749324371744e-6</v>
      </c>
      <c r="FC1258" s="1">
        <v>3.11824309145199e-6</v>
      </c>
      <c r="FD1258" s="1">
        <v>2.4371275164889e-6</v>
      </c>
      <c r="FE1258" s="1">
        <v>6.54694937111177e-6</v>
      </c>
      <c r="FF1258" s="1">
        <v>4.1182397389053e-6</v>
      </c>
      <c r="FG1258" s="1">
        <v>4.19648075909371e-6</v>
      </c>
      <c r="FH1258" s="1">
        <v>1.34185336375065e-6</v>
      </c>
      <c r="FI1258" s="1">
        <v>1.3650558622568e-6</v>
      </c>
      <c r="FJ1258" s="1">
        <v>7.38792044201916e-6</v>
      </c>
      <c r="FK1258" s="1">
        <v>3.71687331968374e-6</v>
      </c>
      <c r="FL1258" s="1">
        <v>2.19160720847082e-5</v>
      </c>
      <c r="FM1258" s="1">
        <v>2.70620051989133e-5</v>
      </c>
      <c r="FN1258" s="1">
        <v>1.49457285337749e-6</v>
      </c>
      <c r="FO1258" s="1">
        <v>2.23160408684656e-6</v>
      </c>
      <c r="FP1258" s="1">
        <v>3.74893093184864e-6</v>
      </c>
      <c r="FQ1258" s="1">
        <v>4.0344629433442e-6</v>
      </c>
      <c r="FR1258" s="1">
        <v>4.92483722401026e-6</v>
      </c>
      <c r="FS1258" s="1">
        <v>6.53395520323395e-6</v>
      </c>
      <c r="FT1258" s="1">
        <v>6.65685313511104e-6</v>
      </c>
      <c r="FU1258" s="1">
        <v>6.27117340509898e-6</v>
      </c>
      <c r="FV1258" s="1">
        <v>3.15278461464113e-6</v>
      </c>
      <c r="FW1258" s="1">
        <v>1.32502982423175e-5</v>
      </c>
      <c r="FX1258" s="1">
        <v>2.93423561684116e-6</v>
      </c>
      <c r="FY1258" s="1">
        <v>3.219483770933e-6</v>
      </c>
      <c r="FZ1258" s="1">
        <v>5.97343133300221e-6</v>
      </c>
      <c r="GA1258" s="1">
        <v>3.68542068210317e-6</v>
      </c>
      <c r="GB1258" s="1">
        <v>1.24550973054047e-5</v>
      </c>
      <c r="GC1258" s="1">
        <v>4.54157240297758e-6</v>
      </c>
      <c r="GD1258" s="1">
        <v>6.72247094200712e-6</v>
      </c>
      <c r="GE1258" s="1">
        <v>1.54077213069569e-5</v>
      </c>
      <c r="GF1258" s="1">
        <v>8.69092635752739e-6</v>
      </c>
      <c r="GG1258" s="1">
        <v>2.63908714510414e-6</v>
      </c>
      <c r="GH1258" s="1">
        <v>6.2699687867847e-6</v>
      </c>
      <c r="GI1258" s="1">
        <v>6.04013144163305e-6</v>
      </c>
      <c r="GJ1258" s="1">
        <v>1.35681897528312e-5</v>
      </c>
      <c r="GK1258" s="1">
        <v>4.89952460371063e-6</v>
      </c>
      <c r="GL1258" s="1">
        <v>4.13968111685125e-6</v>
      </c>
      <c r="GM1258" s="1">
        <v>4.55745161003502e-6</v>
      </c>
      <c r="GN1258" s="1">
        <v>4.08451840879821e-6</v>
      </c>
      <c r="GO1258" s="1">
        <v>7.6639223711098e-7</v>
      </c>
      <c r="GP1258" s="1">
        <v>5.54132110538047e-6</v>
      </c>
      <c r="GQ1258" s="1">
        <v>9.96693491596039e-6</v>
      </c>
      <c r="GR1258" s="1">
        <v>1.24908282378496e-5</v>
      </c>
      <c r="GS1258" s="1">
        <v>2.82011901013168e-6</v>
      </c>
      <c r="GT1258" s="1">
        <v>4.57527667611853e-6</v>
      </c>
      <c r="GU1258" s="1">
        <v>5.35516690502506e-6</v>
      </c>
      <c r="GV1258" s="1">
        <v>8.84243594388409e-6</v>
      </c>
      <c r="GW1258" s="1">
        <v>8.43083279572511e-6</v>
      </c>
      <c r="GX1258" s="1">
        <v>7.1770189239282e-6</v>
      </c>
      <c r="GY1258" s="1">
        <v>7.72288109254377e-6</v>
      </c>
      <c r="GZ1258" s="1">
        <v>4.09305852519271e-6</v>
      </c>
      <c r="HA1258" s="1">
        <v>3.75370619663636e-6</v>
      </c>
      <c r="HB1258" s="1">
        <v>6.36593345671739e-6</v>
      </c>
      <c r="HC1258" s="1">
        <v>2.54228860564801e-6</v>
      </c>
      <c r="HD1258" s="1">
        <v>5.72463178392785e-6</v>
      </c>
      <c r="HE1258" s="1">
        <v>8.32572340248304e-6</v>
      </c>
      <c r="HF1258" s="1">
        <v>8.66151164430194e-6</v>
      </c>
      <c r="HG1258" s="1">
        <v>4.22439257938907e-6</v>
      </c>
      <c r="HH1258" s="1">
        <v>8.72481427614993e-6</v>
      </c>
      <c r="HI1258" s="1">
        <v>6.59476345574733e-6</v>
      </c>
      <c r="HJ1258" s="1">
        <v>4.78848122073789e-6</v>
      </c>
      <c r="HK1258" s="1">
        <v>6.40141794790167e-6</v>
      </c>
      <c r="HL1258" s="1">
        <v>7.85878729747537e-6</v>
      </c>
      <c r="HM1258" s="1">
        <v>1.0403126517754e-5</v>
      </c>
      <c r="HN1258" s="1">
        <v>1.3583424549525e-5</v>
      </c>
      <c r="HO1258" s="1">
        <v>7.18268948950436e-6</v>
      </c>
      <c r="HP1258" s="1">
        <v>5.54756837607129e-6</v>
      </c>
      <c r="HQ1258" s="1">
        <v>1.42585890082064e-5</v>
      </c>
      <c r="HR1258" s="1">
        <v>9.65402866828739e-6</v>
      </c>
      <c r="HS1258" s="1">
        <v>3.94400811045046e-6</v>
      </c>
      <c r="HT1258" s="1">
        <v>1.52687992362263e-5</v>
      </c>
      <c r="HU1258" s="1">
        <v>1.41662103399581e-5</v>
      </c>
      <c r="HV1258" s="1">
        <v>9.27842030610176e-6</v>
      </c>
      <c r="HW1258" s="1">
        <v>7.14712821225872e-6</v>
      </c>
      <c r="HX1258" s="1">
        <v>8.19650852157708e-6</v>
      </c>
      <c r="HY1258" s="1">
        <v>1.49064169529372e-5</v>
      </c>
      <c r="HZ1258" s="1">
        <v>5.82684775207663e-6</v>
      </c>
      <c r="IA1258" s="1">
        <v>4.62175097710197e-6</v>
      </c>
      <c r="IB1258" s="1">
        <v>9.1732016005807e-6</v>
      </c>
      <c r="IC1258" s="1">
        <v>1.04103859761323e-5</v>
      </c>
      <c r="ID1258" s="1">
        <v>1.0325715789271e-5</v>
      </c>
      <c r="IE1258" s="1">
        <v>1.22010678328045e-5</v>
      </c>
      <c r="IF1258" s="1">
        <v>1.01385163676935e-5</v>
      </c>
      <c r="IG1258" s="1">
        <v>9.24177702066921e-6</v>
      </c>
      <c r="IH1258" s="1">
        <v>8.83769185802036e-6</v>
      </c>
      <c r="II1258" s="1">
        <v>0.000149828876410821</v>
      </c>
      <c r="IJ1258" s="1">
        <v>5.6034019729556e-6</v>
      </c>
      <c r="IK1258" s="1">
        <v>5.61195767208919e-6</v>
      </c>
      <c r="IL1258" s="1">
        <v>7.81406448488673e-6</v>
      </c>
      <c r="IM1258" s="1">
        <v>3.2954184833083e-6</v>
      </c>
      <c r="IN1258" s="1">
        <v>1.06685456839092e-5</v>
      </c>
      <c r="IO1258" s="1">
        <v>7.17838664923678e-6</v>
      </c>
      <c r="IP1258" s="1">
        <v>7.25677118704074e-6</v>
      </c>
      <c r="IQ1258" s="1">
        <v>9.65839264967488e-6</v>
      </c>
      <c r="IR1258" s="1">
        <v>8.01273260559295e-6</v>
      </c>
    </row>
    <row r="1259" s="1" customFormat="1" hidden="1" spans="1:252">
      <c r="A1259" s="1" t="s">
        <v>5581</v>
      </c>
      <c r="B1259" s="1" t="s">
        <v>5582</v>
      </c>
      <c r="C1259" s="2" t="s">
        <v>5582</v>
      </c>
      <c r="D1259" s="2" t="str">
        <f t="shared" si="19"/>
        <v>T</v>
      </c>
      <c r="E1259" s="2" t="s">
        <v>5583</v>
      </c>
      <c r="F1259" s="1" t="s">
        <v>582</v>
      </c>
      <c r="G1259" s="1" t="s">
        <v>5584</v>
      </c>
      <c r="H1259" s="1">
        <v>1.53230829057866e-5</v>
      </c>
      <c r="I1259" s="1">
        <v>1.29821609607679e-5</v>
      </c>
      <c r="J1259" s="1">
        <v>0.408456460560993</v>
      </c>
      <c r="K1259" s="1">
        <v>0.84722904917948</v>
      </c>
      <c r="L1259" s="1">
        <v>-0.239176038620505</v>
      </c>
      <c r="M1259" s="1">
        <v>8.46869087016392e-6</v>
      </c>
      <c r="N1259" s="1">
        <v>5.19241029099867e-6</v>
      </c>
      <c r="O1259" s="1">
        <v>8.53852321080224e-6</v>
      </c>
      <c r="P1259" s="1">
        <v>3.97812265600629e-6</v>
      </c>
      <c r="Q1259" s="1">
        <v>8.41471474281586e-6</v>
      </c>
      <c r="R1259" s="1">
        <v>7.92261870618505e-6</v>
      </c>
      <c r="S1259" s="1">
        <v>5.90394520983665e-6</v>
      </c>
      <c r="T1259" s="1">
        <v>6.97894639784287e-6</v>
      </c>
      <c r="U1259" s="1">
        <v>7.69602474853159e-6</v>
      </c>
      <c r="V1259" s="1">
        <v>5.53098349942826e-6</v>
      </c>
      <c r="W1259" s="1">
        <v>6.66987829894252e-6</v>
      </c>
      <c r="X1259" s="1">
        <v>3.86375776404992e-6</v>
      </c>
      <c r="Y1259" s="1">
        <v>5.16824900344313e-6</v>
      </c>
      <c r="Z1259" s="1">
        <v>7.37081726314448e-6</v>
      </c>
      <c r="AA1259" s="1">
        <v>9.3282511763697e-6</v>
      </c>
      <c r="AB1259" s="1">
        <v>7.76958153696249e-6</v>
      </c>
      <c r="AC1259" s="1">
        <v>8.80823929274453e-6</v>
      </c>
      <c r="AD1259" s="1">
        <v>7.24089119412348e-6</v>
      </c>
      <c r="AE1259" s="1">
        <v>8.36488855063851e-6</v>
      </c>
      <c r="AF1259" s="1">
        <v>5.53917379386575e-6</v>
      </c>
      <c r="AG1259" s="1">
        <v>7.13342601766389e-6</v>
      </c>
      <c r="AH1259" s="1">
        <v>7.18099471271782e-6</v>
      </c>
      <c r="AI1259" s="1">
        <v>1.37046287519533e-5</v>
      </c>
      <c r="AJ1259" s="1">
        <v>3.74448955308187e-6</v>
      </c>
      <c r="AK1259" s="1">
        <v>6.29795746524751e-6</v>
      </c>
      <c r="AL1259" s="1">
        <v>3.98956869684312e-5</v>
      </c>
      <c r="AM1259" s="1">
        <v>6.98293054370619e-6</v>
      </c>
      <c r="AN1259" s="1">
        <v>5.01919347614249e-6</v>
      </c>
      <c r="AO1259" s="1">
        <v>9.78812813679134e-6</v>
      </c>
      <c r="AP1259" s="1">
        <v>6.21609958594969e-6</v>
      </c>
      <c r="AQ1259" s="1">
        <v>5.5847243833473e-6</v>
      </c>
      <c r="AR1259" s="1">
        <v>4.12056295693418e-6</v>
      </c>
      <c r="AS1259" s="1">
        <v>1.70275950800376e-5</v>
      </c>
      <c r="AT1259" s="1">
        <v>1.46653073537684e-5</v>
      </c>
      <c r="AU1259" s="1">
        <v>5.68944018280308e-6</v>
      </c>
      <c r="AV1259" s="1">
        <v>4.35102965546007e-6</v>
      </c>
      <c r="AW1259" s="1">
        <v>6.7487756687153e-6</v>
      </c>
      <c r="AX1259" s="1">
        <v>1.09075317639543e-5</v>
      </c>
      <c r="AY1259" s="1">
        <v>1.35158077982722e-6</v>
      </c>
      <c r="AZ1259" s="1">
        <v>3.95083956273677e-6</v>
      </c>
      <c r="BA1259" s="1">
        <v>6.13796889230791e-6</v>
      </c>
      <c r="BB1259" s="1">
        <v>7.26277807604151e-6</v>
      </c>
      <c r="BC1259" s="1">
        <v>5.01491593336661e-6</v>
      </c>
      <c r="BD1259" s="1">
        <v>3.27978743650547e-6</v>
      </c>
      <c r="BE1259" s="1">
        <v>8.95294829675249e-6</v>
      </c>
      <c r="BF1259" s="1">
        <v>1.00091749279059e-5</v>
      </c>
      <c r="BG1259" s="1">
        <v>5.89822621835457e-5</v>
      </c>
      <c r="BH1259" s="1">
        <v>3.10074341610327e-6</v>
      </c>
      <c r="BI1259" s="1">
        <v>5.29571689411269e-5</v>
      </c>
      <c r="BJ1259" s="1">
        <v>2.84577145516308e-5</v>
      </c>
      <c r="BK1259" s="1">
        <v>0.000106321664623794</v>
      </c>
      <c r="BL1259" s="1">
        <v>6.25668807248986e-6</v>
      </c>
      <c r="BM1259" s="1">
        <v>1.80818811712426e-5</v>
      </c>
      <c r="BN1259" s="1">
        <v>7.31931151684416e-6</v>
      </c>
      <c r="BO1259" s="1">
        <v>7.37111901967621e-5</v>
      </c>
      <c r="BP1259" s="1">
        <v>0.000142182838031033</v>
      </c>
      <c r="BQ1259" s="1">
        <v>4.92485322604997e-5</v>
      </c>
      <c r="BR1259" s="1">
        <v>9.81901328181751e-6</v>
      </c>
      <c r="BS1259" s="1">
        <v>7.00952922702478e-6</v>
      </c>
      <c r="BT1259" s="1">
        <v>0.000154303654080479</v>
      </c>
      <c r="BU1259" s="1">
        <v>7.29373310450807e-6</v>
      </c>
      <c r="BV1259" s="1">
        <v>8.28735919976347e-6</v>
      </c>
      <c r="BW1259" s="1">
        <v>6.91087916550724e-5</v>
      </c>
      <c r="BX1259" s="1">
        <v>6.53939301137512e-6</v>
      </c>
      <c r="BY1259" s="1">
        <v>7.98446488171791e-6</v>
      </c>
      <c r="BZ1259" s="1">
        <v>1.15197654883817e-5</v>
      </c>
      <c r="CA1259" s="1">
        <v>8.82126343173167e-6</v>
      </c>
      <c r="CB1259" s="1">
        <v>5.42401505470149e-6</v>
      </c>
      <c r="CC1259" s="1">
        <v>7.55879997802312e-6</v>
      </c>
      <c r="CD1259" s="1">
        <v>8.28399195748388e-6</v>
      </c>
      <c r="CE1259" s="1">
        <v>1.34622509333127e-5</v>
      </c>
      <c r="CF1259" s="1">
        <v>1.15376420871936e-5</v>
      </c>
      <c r="CG1259" s="1">
        <v>1.4050562070582e-5</v>
      </c>
      <c r="CH1259" s="1">
        <v>1.27147740628717e-5</v>
      </c>
      <c r="CI1259" s="1">
        <v>4.35562257811694e-6</v>
      </c>
      <c r="CJ1259" s="1">
        <v>4.07540402203735e-6</v>
      </c>
      <c r="CK1259" s="1">
        <v>1.38937287886653e-5</v>
      </c>
      <c r="CL1259" s="1">
        <v>6.95920727052276e-6</v>
      </c>
      <c r="CM1259" s="1">
        <v>7.53789222765775e-6</v>
      </c>
      <c r="CN1259" s="1">
        <v>4.47226937333834e-6</v>
      </c>
      <c r="CO1259" s="1">
        <v>1.00667130649037e-5</v>
      </c>
      <c r="CP1259" s="1">
        <v>2.47737025647498e-6</v>
      </c>
      <c r="CQ1259" s="1">
        <v>5.95927230885296e-6</v>
      </c>
      <c r="CR1259" s="1">
        <v>1.43351920150941e-5</v>
      </c>
      <c r="CS1259" s="1">
        <v>7.24616707441383e-6</v>
      </c>
      <c r="CT1259" s="1">
        <v>4.30811912321923e-5</v>
      </c>
      <c r="CU1259" s="1">
        <v>7.32733382252106e-6</v>
      </c>
      <c r="CV1259" s="1">
        <v>6.24003565610774e-6</v>
      </c>
      <c r="CW1259" s="1">
        <v>8.45430594474113e-6</v>
      </c>
      <c r="CX1259" s="1">
        <v>1.11150597768898e-5</v>
      </c>
      <c r="CY1259" s="1">
        <v>6.74639513891253e-6</v>
      </c>
      <c r="CZ1259" s="1">
        <v>6.10293509066695e-6</v>
      </c>
      <c r="DA1259" s="1">
        <v>8.90716735146069e-6</v>
      </c>
      <c r="DB1259" s="1">
        <v>3.86310465898193e-6</v>
      </c>
      <c r="DC1259" s="1">
        <v>3.92561433167295e-5</v>
      </c>
      <c r="DD1259" s="1">
        <v>6.43287314461499e-6</v>
      </c>
      <c r="DE1259" s="1">
        <v>2.97309652636626e-6</v>
      </c>
      <c r="DF1259" s="1">
        <v>1.01725750840281e-5</v>
      </c>
      <c r="DG1259" s="1">
        <v>4.73468186040362e-6</v>
      </c>
      <c r="DH1259" s="1">
        <v>3.92075421641517e-6</v>
      </c>
      <c r="DI1259" s="1">
        <v>4.61336465694801e-6</v>
      </c>
      <c r="DJ1259" s="1">
        <v>3.04622768337011e-6</v>
      </c>
      <c r="DK1259" s="1">
        <v>3.77227782525412e-6</v>
      </c>
      <c r="DL1259" s="1">
        <v>1.48687030919012e-5</v>
      </c>
      <c r="DM1259" s="1">
        <v>6.45546822249528e-5</v>
      </c>
      <c r="DN1259" s="1">
        <v>1.25788378896871e-5</v>
      </c>
      <c r="DO1259" s="1">
        <v>8.4419220631028e-6</v>
      </c>
      <c r="DP1259" s="1">
        <v>2.48191596043462e-5</v>
      </c>
      <c r="DQ1259" s="1">
        <v>1.12848480916158e-5</v>
      </c>
      <c r="DR1259" s="1">
        <v>8.72758234988361e-6</v>
      </c>
      <c r="DS1259" s="1">
        <v>3.4423804113774e-6</v>
      </c>
      <c r="DT1259" s="1">
        <v>2.77999139640616e-6</v>
      </c>
      <c r="DU1259" s="1">
        <v>6.88722724737695e-5</v>
      </c>
      <c r="DV1259" s="1">
        <v>1.13888497209817e-5</v>
      </c>
      <c r="DW1259" s="1">
        <v>3.45322617431643e-5</v>
      </c>
      <c r="DX1259" s="1">
        <v>1.18851688740422e-5</v>
      </c>
      <c r="DY1259" s="1">
        <v>7.56726994391857e-6</v>
      </c>
      <c r="DZ1259" s="1">
        <v>3.40368306622877e-5</v>
      </c>
      <c r="EA1259" s="1">
        <v>3.27627748047254e-6</v>
      </c>
      <c r="EB1259" s="1">
        <v>2.27144966383142e-6</v>
      </c>
      <c r="EC1259" s="1">
        <v>6.21677864232958e-5</v>
      </c>
      <c r="ED1259" s="1">
        <v>2.07603992392804e-6</v>
      </c>
      <c r="EE1259" s="1">
        <v>2.08070889285027e-5</v>
      </c>
      <c r="EF1259" s="1">
        <v>5.13695695560073e-6</v>
      </c>
      <c r="EG1259" s="1">
        <v>4.34121165034534e-5</v>
      </c>
      <c r="EH1259" s="1">
        <v>7.84767304701644e-6</v>
      </c>
      <c r="EI1259" s="1">
        <v>1.03678131463316e-5</v>
      </c>
      <c r="EJ1259" s="1">
        <v>7.3413797568149e-6</v>
      </c>
      <c r="EK1259" s="1">
        <v>2.80640132140001e-6</v>
      </c>
      <c r="EL1259" s="1">
        <v>5.3845122013154e-6</v>
      </c>
      <c r="EM1259" s="1">
        <v>3.7118515023687e-6</v>
      </c>
      <c r="EN1259" s="1">
        <v>1.60972427781954e-6</v>
      </c>
      <c r="EO1259" s="1">
        <v>6.20185617892855e-6</v>
      </c>
      <c r="EP1259" s="1">
        <v>5.05824784794227e-7</v>
      </c>
      <c r="EQ1259" s="1">
        <v>1.68691462221096e-5</v>
      </c>
      <c r="ER1259" s="1">
        <v>1.4511548367179e-6</v>
      </c>
      <c r="ES1259" s="1">
        <v>2.79217963473207e-5</v>
      </c>
      <c r="ET1259" s="1">
        <v>3.1306916959468e-6</v>
      </c>
      <c r="EU1259" s="1">
        <v>8.30001841358982e-6</v>
      </c>
      <c r="EV1259" s="1">
        <v>2.70804548776279e-6</v>
      </c>
      <c r="EW1259" s="1">
        <v>7.7115834911848e-6</v>
      </c>
      <c r="EX1259" s="1">
        <v>4.86858955656371e-6</v>
      </c>
      <c r="EY1259" s="1">
        <v>8.41812637577147e-6</v>
      </c>
      <c r="EZ1259" s="1">
        <v>5.30693344240817e-6</v>
      </c>
      <c r="FA1259" s="1">
        <v>1.99741428494328e-6</v>
      </c>
      <c r="FB1259" s="1">
        <v>2.88647733230084e-6</v>
      </c>
      <c r="FC1259" s="1">
        <v>3.7632118535527e-6</v>
      </c>
      <c r="FD1259" s="1">
        <v>4.50351677505019e-6</v>
      </c>
      <c r="FE1259" s="1">
        <v>5.74835533959583e-6</v>
      </c>
      <c r="FF1259" s="1">
        <v>3.71156887835314e-6</v>
      </c>
      <c r="FG1259" s="1">
        <v>4.57514182020001e-6</v>
      </c>
      <c r="FH1259" s="1">
        <v>1.15420108058319e-6</v>
      </c>
      <c r="FI1259" s="1">
        <v>2.07237365089926e-6</v>
      </c>
      <c r="FJ1259" s="1">
        <v>1.04108788884063e-5</v>
      </c>
      <c r="FK1259" s="1">
        <v>4.88055036950273e-6</v>
      </c>
      <c r="FL1259" s="1">
        <v>9.8922142562498e-6</v>
      </c>
      <c r="FM1259" s="1">
        <v>2.93932519895882e-5</v>
      </c>
      <c r="FN1259" s="1">
        <v>1.3648605917921e-6</v>
      </c>
      <c r="FO1259" s="1">
        <v>5.72209604820393e-6</v>
      </c>
      <c r="FP1259" s="1">
        <v>3.7756604674008e-6</v>
      </c>
      <c r="FQ1259" s="1">
        <v>3.65081792046936e-6</v>
      </c>
      <c r="FR1259" s="1">
        <v>4.39174335608422e-6</v>
      </c>
      <c r="FS1259" s="1">
        <v>3.85692237152055e-6</v>
      </c>
      <c r="FT1259" s="1">
        <v>5.54655307243848e-6</v>
      </c>
      <c r="FU1259" s="1">
        <v>7.5186412060122e-6</v>
      </c>
      <c r="FV1259" s="1">
        <v>3.40676429896827e-6</v>
      </c>
      <c r="FW1259" s="1">
        <v>1.26552284737753e-5</v>
      </c>
      <c r="FX1259" s="1">
        <v>3.76697871911532e-6</v>
      </c>
      <c r="FY1259" s="1">
        <v>4.78278832655137e-6</v>
      </c>
      <c r="FZ1259" s="1">
        <v>5.33069836329212e-6</v>
      </c>
      <c r="GA1259" s="1">
        <v>5.96076574585374e-5</v>
      </c>
      <c r="GB1259" s="1">
        <v>8.47575713270873e-5</v>
      </c>
      <c r="GC1259" s="1">
        <v>5.12357397584424e-6</v>
      </c>
      <c r="GD1259" s="1">
        <v>9.041776072664e-6</v>
      </c>
      <c r="GE1259" s="1">
        <v>1.30153280927676e-5</v>
      </c>
      <c r="GF1259" s="1">
        <v>4.62528421979714e-6</v>
      </c>
      <c r="GG1259" s="1">
        <v>3.05199818610584e-5</v>
      </c>
      <c r="GH1259" s="1">
        <v>6.04504602862106e-6</v>
      </c>
      <c r="GI1259" s="1">
        <v>4.59250346059847e-6</v>
      </c>
      <c r="GJ1259" s="1">
        <v>5.65848852113185e-5</v>
      </c>
      <c r="GK1259" s="1">
        <v>4.79300404889051e-6</v>
      </c>
      <c r="GL1259" s="1">
        <v>1.00898098818229e-5</v>
      </c>
      <c r="GM1259" s="1">
        <v>5.40421283629903e-6</v>
      </c>
      <c r="GN1259" s="1">
        <v>3.04549402924744e-6</v>
      </c>
      <c r="GO1259" s="1">
        <v>1.76153558594062e-6</v>
      </c>
      <c r="GP1259" s="1">
        <v>3.94658803091646e-6</v>
      </c>
      <c r="GQ1259" s="1">
        <v>8.42435147500628e-6</v>
      </c>
      <c r="GR1259" s="1">
        <v>7.77735789673835e-6</v>
      </c>
      <c r="GS1259" s="1">
        <v>4.24085723947757e-5</v>
      </c>
      <c r="GT1259" s="1">
        <v>6.83968192985275e-6</v>
      </c>
      <c r="GU1259" s="1">
        <v>9.02809803976879e-6</v>
      </c>
      <c r="GV1259" s="1">
        <v>9.68180739614428e-6</v>
      </c>
      <c r="GW1259" s="1">
        <v>1.07529895282402e-5</v>
      </c>
      <c r="GX1259" s="1">
        <v>8.93615535269255e-6</v>
      </c>
      <c r="GY1259" s="1">
        <v>5.06496688266193e-6</v>
      </c>
      <c r="GZ1259" s="1">
        <v>8.29476670697564e-6</v>
      </c>
      <c r="HA1259" s="1">
        <v>4.97144388729999e-5</v>
      </c>
      <c r="HB1259" s="1">
        <v>6.77231780641616e-6</v>
      </c>
      <c r="HC1259" s="1">
        <v>3.36285601455232e-6</v>
      </c>
      <c r="HD1259" s="1">
        <v>4.99601293654078e-6</v>
      </c>
      <c r="HE1259" s="1">
        <v>6.18781838586934e-6</v>
      </c>
      <c r="HF1259" s="1">
        <v>7.77346252971476e-6</v>
      </c>
      <c r="HG1259" s="1">
        <v>1.28375359954123e-5</v>
      </c>
      <c r="HH1259" s="1">
        <v>4.65929409317365e-5</v>
      </c>
      <c r="HI1259" s="1">
        <v>1.61973006701598e-5</v>
      </c>
      <c r="HJ1259" s="1">
        <v>3.04020783940218e-6</v>
      </c>
      <c r="HK1259" s="1">
        <v>8.79283408563504e-6</v>
      </c>
      <c r="HL1259" s="1">
        <v>8.35868084720731e-6</v>
      </c>
      <c r="HM1259" s="1">
        <v>9.34444491278851e-6</v>
      </c>
      <c r="HN1259" s="1">
        <v>9.82738224839396e-6</v>
      </c>
      <c r="HO1259" s="1">
        <v>5.24453950198522e-6</v>
      </c>
      <c r="HP1259" s="1">
        <v>4.63634662377757e-6</v>
      </c>
      <c r="HQ1259" s="1">
        <v>1.13991964233199e-5</v>
      </c>
      <c r="HR1259" s="1">
        <v>1.26459640502706e-5</v>
      </c>
      <c r="HS1259" s="1">
        <v>6.17253884245517e-6</v>
      </c>
      <c r="HT1259" s="1">
        <v>1.15758956456373e-5</v>
      </c>
      <c r="HU1259" s="1">
        <v>1.36415341624949e-5</v>
      </c>
      <c r="HV1259" s="1">
        <v>1.00330572348279e-5</v>
      </c>
      <c r="HW1259" s="1">
        <v>1.04396909034164e-5</v>
      </c>
      <c r="HX1259" s="1">
        <v>8.93340039219664e-6</v>
      </c>
      <c r="HY1259" s="1">
        <v>6.18073189692844e-5</v>
      </c>
      <c r="HZ1259" s="1">
        <v>4.14757393948143e-6</v>
      </c>
      <c r="IA1259" s="1">
        <v>5.84438108550191e-6</v>
      </c>
      <c r="IB1259" s="1">
        <v>6.13148790637879e-6</v>
      </c>
      <c r="IC1259" s="1">
        <v>9.14869227196884e-6</v>
      </c>
      <c r="ID1259" s="1">
        <v>7.47976014446513e-6</v>
      </c>
      <c r="IE1259" s="1">
        <v>6.37201613307944e-5</v>
      </c>
      <c r="IF1259" s="1">
        <v>1.74136202455138e-5</v>
      </c>
      <c r="IG1259" s="1">
        <v>8.11085413386412e-5</v>
      </c>
      <c r="IH1259" s="1">
        <v>9.57918658766972e-6</v>
      </c>
      <c r="II1259" s="1">
        <v>1.35917074741349e-5</v>
      </c>
      <c r="IJ1259" s="1">
        <v>8.0578803943071e-6</v>
      </c>
      <c r="IK1259" s="1">
        <v>5.71829445753078e-6</v>
      </c>
      <c r="IL1259" s="1">
        <v>1.06566250572574e-5</v>
      </c>
      <c r="IM1259" s="1">
        <v>3.4848567413882e-6</v>
      </c>
      <c r="IN1259" s="1">
        <v>4.05159746263806e-5</v>
      </c>
      <c r="IO1259" s="1">
        <v>4.84742074465479e-6</v>
      </c>
      <c r="IP1259" s="1">
        <v>7.37002750687556e-6</v>
      </c>
      <c r="IQ1259" s="1">
        <v>1.04190760730542e-5</v>
      </c>
      <c r="IR1259" s="1">
        <v>9.73529923114614e-6</v>
      </c>
    </row>
    <row r="1260" s="1" customFormat="1" hidden="1" spans="1:252">
      <c r="A1260" s="1" t="s">
        <v>5585</v>
      </c>
      <c r="B1260" s="1" t="s">
        <v>5586</v>
      </c>
      <c r="C1260" s="2" t="s">
        <v>5586</v>
      </c>
      <c r="D1260" s="2" t="str">
        <f t="shared" si="19"/>
        <v>T</v>
      </c>
      <c r="E1260" s="2" t="s">
        <v>5587</v>
      </c>
      <c r="F1260" s="1" t="s">
        <v>582</v>
      </c>
      <c r="G1260" s="1" t="s">
        <v>5588</v>
      </c>
      <c r="H1260" s="1">
        <v>8.75647331291601e-6</v>
      </c>
      <c r="I1260" s="1">
        <v>9.04872094563162e-6</v>
      </c>
      <c r="J1260" s="1">
        <v>0.774026243614689</v>
      </c>
      <c r="K1260" s="1">
        <v>1.03337503835985</v>
      </c>
      <c r="L1260" s="1">
        <v>0.0473639403468735</v>
      </c>
      <c r="M1260" s="1">
        <v>7.10846885708037e-6</v>
      </c>
      <c r="N1260" s="1">
        <v>8.27823010387079e-6</v>
      </c>
      <c r="O1260" s="1">
        <v>6.4084408721391e-6</v>
      </c>
      <c r="P1260" s="1">
        <v>3.47139744255205e-6</v>
      </c>
      <c r="Q1260" s="1">
        <v>1.05226237243687e-5</v>
      </c>
      <c r="R1260" s="1">
        <v>1.01150318166066e-5</v>
      </c>
      <c r="S1260" s="1">
        <v>6.32908713815838e-6</v>
      </c>
      <c r="T1260" s="1">
        <v>1.03356987185958e-5</v>
      </c>
      <c r="U1260" s="1">
        <v>9.97817793220973e-6</v>
      </c>
      <c r="V1260" s="1">
        <v>5.62405682930013e-6</v>
      </c>
      <c r="W1260" s="1">
        <v>6.68358552346483e-6</v>
      </c>
      <c r="X1260" s="1">
        <v>4.43626350033114e-6</v>
      </c>
      <c r="Y1260" s="1">
        <v>4.77016138342123e-6</v>
      </c>
      <c r="Z1260" s="1">
        <v>1.33595676322651e-5</v>
      </c>
      <c r="AA1260" s="1">
        <v>8.86589824369608e-6</v>
      </c>
      <c r="AB1260" s="1">
        <v>1.11395516569054e-5</v>
      </c>
      <c r="AC1260" s="1">
        <v>9.81530946604191e-6</v>
      </c>
      <c r="AD1260" s="1">
        <v>8.84684920075816e-6</v>
      </c>
      <c r="AE1260" s="1">
        <v>7.2082339104701e-6</v>
      </c>
      <c r="AF1260" s="1">
        <v>1.13628139208797e-5</v>
      </c>
      <c r="AG1260" s="1">
        <v>1.00336533606956e-5</v>
      </c>
      <c r="AH1260" s="1">
        <v>1.12725085520756e-5</v>
      </c>
      <c r="AI1260" s="1">
        <v>1.01972330474443e-5</v>
      </c>
      <c r="AJ1260" s="1">
        <v>4.52343063378551e-6</v>
      </c>
      <c r="AK1260" s="1">
        <v>8.31239176469143e-6</v>
      </c>
      <c r="AL1260" s="1">
        <v>1.04189568923342e-5</v>
      </c>
      <c r="AM1260" s="1">
        <v>8.73722529742147e-6</v>
      </c>
      <c r="AN1260" s="1">
        <v>5.61236830807806e-6</v>
      </c>
      <c r="AO1260" s="1">
        <v>7.29614711726995e-6</v>
      </c>
      <c r="AP1260" s="1">
        <v>1.98177135123478e-5</v>
      </c>
      <c r="AQ1260" s="1">
        <v>4.08672954291244e-6</v>
      </c>
      <c r="AR1260" s="1">
        <v>8.23306530447478e-6</v>
      </c>
      <c r="AS1260" s="1">
        <v>1.835355438542e-5</v>
      </c>
      <c r="AT1260" s="1">
        <v>1.8012650764491e-5</v>
      </c>
      <c r="AU1260" s="1">
        <v>4.9525245525833e-6</v>
      </c>
      <c r="AV1260" s="1">
        <v>5.47415056146857e-6</v>
      </c>
      <c r="AW1260" s="1">
        <v>4.72507432398481e-5</v>
      </c>
      <c r="AX1260" s="1">
        <v>1.10417151244253e-5</v>
      </c>
      <c r="AY1260" s="1">
        <v>2.24134271074261e-6</v>
      </c>
      <c r="AZ1260" s="1">
        <v>6.06980597413962e-6</v>
      </c>
      <c r="BA1260" s="1">
        <v>7.02001773055584e-6</v>
      </c>
      <c r="BB1260" s="1">
        <v>1.02795546147281e-5</v>
      </c>
      <c r="BC1260" s="1">
        <v>7.60543196951671e-6</v>
      </c>
      <c r="BD1260" s="1">
        <v>4.40059632616514e-6</v>
      </c>
      <c r="BE1260" s="1">
        <v>1.00616589476773e-5</v>
      </c>
      <c r="BF1260" s="1">
        <v>1.12974317630355e-5</v>
      </c>
      <c r="BG1260" s="1">
        <v>4.6014554581725e-6</v>
      </c>
      <c r="BH1260" s="1">
        <v>5.28372950610693e-6</v>
      </c>
      <c r="BI1260" s="1">
        <v>7.52665711650282e-6</v>
      </c>
      <c r="BJ1260" s="1">
        <v>2.38502519177312e-6</v>
      </c>
      <c r="BK1260" s="1">
        <v>1.12663942948072e-5</v>
      </c>
      <c r="BL1260" s="1">
        <v>9.21698490522916e-6</v>
      </c>
      <c r="BM1260" s="1">
        <v>7.20945077810105e-6</v>
      </c>
      <c r="BN1260" s="1">
        <v>4.84572104224657e-6</v>
      </c>
      <c r="BO1260" s="1">
        <v>1.52932051468074e-5</v>
      </c>
      <c r="BP1260" s="1">
        <v>6.70580528371781e-6</v>
      </c>
      <c r="BQ1260" s="1">
        <v>6.39763003300154e-6</v>
      </c>
      <c r="BR1260" s="1">
        <v>8.35713474347164e-6</v>
      </c>
      <c r="BS1260" s="1">
        <v>5.9398921331828e-6</v>
      </c>
      <c r="BT1260" s="1">
        <v>6.55552888773556e-6</v>
      </c>
      <c r="BU1260" s="1">
        <v>8.2530379494679e-6</v>
      </c>
      <c r="BV1260" s="1">
        <v>6.01094488498742e-6</v>
      </c>
      <c r="BW1260" s="1">
        <v>5.74659921155781e-6</v>
      </c>
      <c r="BX1260" s="1">
        <v>6.67128157735628e-6</v>
      </c>
      <c r="BY1260" s="1">
        <v>9.96883533485949e-6</v>
      </c>
      <c r="BZ1260" s="1">
        <v>1.05870106806983e-5</v>
      </c>
      <c r="CA1260" s="1">
        <v>5.85896374998594e-6</v>
      </c>
      <c r="CB1260" s="1">
        <v>6.82024955753452e-6</v>
      </c>
      <c r="CC1260" s="1">
        <v>8.80605464560723e-6</v>
      </c>
      <c r="CD1260" s="1">
        <v>1.41669023545616e-5</v>
      </c>
      <c r="CE1260" s="1">
        <v>9.38080518322736e-6</v>
      </c>
      <c r="CF1260" s="1">
        <v>1.11040696545909e-5</v>
      </c>
      <c r="CG1260" s="1">
        <v>1.01711901089583e-5</v>
      </c>
      <c r="CH1260" s="1">
        <v>1.39618991834801e-5</v>
      </c>
      <c r="CI1260" s="1">
        <v>6.52266364170547e-6</v>
      </c>
      <c r="CJ1260" s="1">
        <v>7.4217806642437e-6</v>
      </c>
      <c r="CK1260" s="1">
        <v>1.27323171701457e-5</v>
      </c>
      <c r="CL1260" s="1">
        <v>5.93929639013474e-6</v>
      </c>
      <c r="CM1260" s="1">
        <v>6.57943067409549e-6</v>
      </c>
      <c r="CN1260" s="1">
        <v>6.77239043364549e-6</v>
      </c>
      <c r="CO1260" s="1">
        <v>1.31563995630116e-5</v>
      </c>
      <c r="CP1260" s="1">
        <v>2.09072983686257e-6</v>
      </c>
      <c r="CQ1260" s="1">
        <v>1.04328139366032e-5</v>
      </c>
      <c r="CR1260" s="1">
        <v>6.65763995443902e-6</v>
      </c>
      <c r="CS1260" s="1">
        <v>9.09917223017915e-6</v>
      </c>
      <c r="CT1260" s="1">
        <v>6.5951459037342e-6</v>
      </c>
      <c r="CU1260" s="1">
        <v>6.78298656270984e-6</v>
      </c>
      <c r="CV1260" s="1">
        <v>8.75447687337994e-6</v>
      </c>
      <c r="CW1260" s="1">
        <v>1.05565721807457e-5</v>
      </c>
      <c r="CX1260" s="1">
        <v>9.37398747957082e-6</v>
      </c>
      <c r="CY1260" s="1">
        <v>9.843059464414e-6</v>
      </c>
      <c r="CZ1260" s="1">
        <v>1.03401429277982e-5</v>
      </c>
      <c r="DA1260" s="1">
        <v>1.05030149733636e-5</v>
      </c>
      <c r="DB1260" s="1">
        <v>3.87011180351534e-6</v>
      </c>
      <c r="DC1260" s="1">
        <v>7.60355310708442e-6</v>
      </c>
      <c r="DD1260" s="1">
        <v>7.08322135581493e-6</v>
      </c>
      <c r="DE1260" s="1">
        <v>2.80441038036209e-6</v>
      </c>
      <c r="DF1260" s="1">
        <v>1.02419337459921e-5</v>
      </c>
      <c r="DG1260" s="1">
        <v>4.46816757901964e-6</v>
      </c>
      <c r="DH1260" s="1">
        <v>2.99327321269072e-6</v>
      </c>
      <c r="DI1260" s="1">
        <v>5.55203862338845e-6</v>
      </c>
      <c r="DJ1260" s="1">
        <v>4.44630334063125e-6</v>
      </c>
      <c r="DK1260" s="1">
        <v>5.05327747533313e-6</v>
      </c>
      <c r="DL1260" s="1">
        <v>1.54685906100159e-5</v>
      </c>
      <c r="DM1260" s="1">
        <v>1.50869027667157e-5</v>
      </c>
      <c r="DN1260" s="1">
        <v>1.70058578385784e-5</v>
      </c>
      <c r="DO1260" s="1">
        <v>9.57946386997783e-6</v>
      </c>
      <c r="DP1260" s="1">
        <v>1.59517054141026e-5</v>
      </c>
      <c r="DQ1260" s="1">
        <v>1.00759197083709e-5</v>
      </c>
      <c r="DR1260" s="1">
        <v>5.16311227370063e-6</v>
      </c>
      <c r="DS1260" s="1">
        <v>2.89052991763045e-6</v>
      </c>
      <c r="DT1260" s="1">
        <v>2.45717335619168e-6</v>
      </c>
      <c r="DU1260" s="1">
        <v>4.28808568958649e-5</v>
      </c>
      <c r="DV1260" s="1">
        <v>4.85446839889073e-5</v>
      </c>
      <c r="DW1260" s="1">
        <v>8.38162345939146e-6</v>
      </c>
      <c r="DX1260" s="1">
        <v>1.06298211926214e-5</v>
      </c>
      <c r="DY1260" s="1">
        <v>5.2147178989055e-6</v>
      </c>
      <c r="DZ1260" s="1">
        <v>8.71030091944434e-5</v>
      </c>
      <c r="EA1260" s="1">
        <v>2.26856312994487e-6</v>
      </c>
      <c r="EB1260" s="1">
        <v>3.37193248328151e-6</v>
      </c>
      <c r="EC1260" s="1">
        <v>2.96671501025925e-5</v>
      </c>
      <c r="ED1260" s="1">
        <v>2.57218278636659e-6</v>
      </c>
      <c r="EE1260" s="1">
        <v>1.77576170709534e-6</v>
      </c>
      <c r="EF1260" s="1">
        <v>7.98994758769494e-6</v>
      </c>
      <c r="EG1260" s="1">
        <v>4.38008390199844e-5</v>
      </c>
      <c r="EH1260" s="1">
        <v>2.09939295263952e-5</v>
      </c>
      <c r="EI1260" s="1">
        <v>6.88357299036495e-6</v>
      </c>
      <c r="EJ1260" s="1">
        <v>1.04184190119044e-5</v>
      </c>
      <c r="EK1260" s="1">
        <v>2.04710324240859e-6</v>
      </c>
      <c r="EL1260" s="1">
        <v>1.02663934330776e-5</v>
      </c>
      <c r="EM1260" s="1">
        <v>2.37532906362742e-6</v>
      </c>
      <c r="EN1260" s="1">
        <v>2.08993687178225e-6</v>
      </c>
      <c r="EO1260" s="1">
        <v>6.59930236288322e-6</v>
      </c>
      <c r="EP1260" s="1">
        <v>6.80187048211317e-7</v>
      </c>
      <c r="EQ1260" s="1">
        <v>1.43025870077646e-5</v>
      </c>
      <c r="ER1260" s="1">
        <v>1.95624929859032e-6</v>
      </c>
      <c r="ES1260" s="1">
        <v>3.1768474266288e-5</v>
      </c>
      <c r="ET1260" s="1">
        <v>3.99913596378105e-6</v>
      </c>
      <c r="EU1260" s="1">
        <v>8.66786667702008e-6</v>
      </c>
      <c r="EV1260" s="1">
        <v>4.02904789506322e-6</v>
      </c>
      <c r="EW1260" s="1">
        <v>8.6443530829428e-6</v>
      </c>
      <c r="EX1260" s="1">
        <v>3.54464213244315e-6</v>
      </c>
      <c r="EY1260" s="1">
        <v>7.33972153441075e-6</v>
      </c>
      <c r="EZ1260" s="1">
        <v>3.83797452697657e-6</v>
      </c>
      <c r="FA1260" s="1">
        <v>1.82643745036373e-6</v>
      </c>
      <c r="FB1260" s="1">
        <v>3.76837524951588e-6</v>
      </c>
      <c r="FC1260" s="1">
        <v>4.50567008385956e-6</v>
      </c>
      <c r="FD1260" s="1">
        <v>3.43242862697177e-6</v>
      </c>
      <c r="FE1260" s="1">
        <v>6.42056735560319e-6</v>
      </c>
      <c r="FF1260" s="1">
        <v>3.54159086960483e-6</v>
      </c>
      <c r="FG1260" s="1">
        <v>3.9374198999882e-6</v>
      </c>
      <c r="FH1260" s="1">
        <v>1.25600943761791e-6</v>
      </c>
      <c r="FI1260" s="1">
        <v>3.34771722567444e-6</v>
      </c>
      <c r="FJ1260" s="1">
        <v>1.50382082514717e-5</v>
      </c>
      <c r="FK1260" s="1">
        <v>6.23616135671532e-6</v>
      </c>
      <c r="FL1260" s="1">
        <v>1.22607037076519e-5</v>
      </c>
      <c r="FM1260" s="1">
        <v>1.36306655450772e-5</v>
      </c>
      <c r="FN1260" s="1">
        <v>1.53360988951429e-6</v>
      </c>
      <c r="FO1260" s="1">
        <v>3.23479347664739e-5</v>
      </c>
      <c r="FP1260" s="1">
        <v>2.82225935605592e-6</v>
      </c>
      <c r="FQ1260" s="1">
        <v>4.32376549708702e-6</v>
      </c>
      <c r="FR1260" s="1">
        <v>3.17516196569869e-6</v>
      </c>
      <c r="FS1260" s="1">
        <v>4.19118928743216e-6</v>
      </c>
      <c r="FT1260" s="1">
        <v>7.49862436312183e-6</v>
      </c>
      <c r="FU1260" s="1">
        <v>8.73918321256548e-6</v>
      </c>
      <c r="FV1260" s="1">
        <v>2.92176032900079e-6</v>
      </c>
      <c r="FW1260" s="1">
        <v>9.25072950572523e-6</v>
      </c>
      <c r="FX1260" s="1">
        <v>6.31147055659548e-6</v>
      </c>
      <c r="FY1260" s="1">
        <v>6.09696092090357e-6</v>
      </c>
      <c r="FZ1260" s="1">
        <v>5.93697349721623e-6</v>
      </c>
      <c r="GA1260" s="1">
        <v>4.12797268020235e-6</v>
      </c>
      <c r="GB1260" s="1">
        <v>8.98861886084624e-6</v>
      </c>
      <c r="GC1260" s="1">
        <v>6.81639917741726e-6</v>
      </c>
      <c r="GD1260" s="1">
        <v>7.97857577734764e-6</v>
      </c>
      <c r="GE1260" s="1">
        <v>3.41339148672407e-6</v>
      </c>
      <c r="GF1260" s="1">
        <v>4.79860329369893e-6</v>
      </c>
      <c r="GG1260" s="1">
        <v>3.77849180947771e-6</v>
      </c>
      <c r="GH1260" s="1">
        <v>5.34810527302202e-6</v>
      </c>
      <c r="GI1260" s="1">
        <v>4.23680909532482e-6</v>
      </c>
      <c r="GJ1260" s="1">
        <v>1.22523019519014e-5</v>
      </c>
      <c r="GK1260" s="1">
        <v>4.357011123619e-6</v>
      </c>
      <c r="GL1260" s="1">
        <v>1.01553415511263e-5</v>
      </c>
      <c r="GM1260" s="1">
        <v>4.68736125748274e-6</v>
      </c>
      <c r="GN1260" s="1">
        <v>3.05937538828217e-6</v>
      </c>
      <c r="GO1260" s="1">
        <v>6.81563906385265e-6</v>
      </c>
      <c r="GP1260" s="1">
        <v>4.02407703169405e-6</v>
      </c>
      <c r="GQ1260" s="1">
        <v>4.91808942076332e-6</v>
      </c>
      <c r="GR1260" s="1">
        <v>8.86336114012574e-6</v>
      </c>
      <c r="GS1260" s="1">
        <v>5.48767501356927e-6</v>
      </c>
      <c r="GT1260" s="1">
        <v>6.94563123602206e-6</v>
      </c>
      <c r="GU1260" s="1">
        <v>8.44948119708354e-6</v>
      </c>
      <c r="GV1260" s="1">
        <v>9.55605916756082e-6</v>
      </c>
      <c r="GW1260" s="1">
        <v>8.80368040924931e-6</v>
      </c>
      <c r="GX1260" s="1">
        <v>1.1326065837267e-5</v>
      </c>
      <c r="GY1260" s="1">
        <v>6.10198309542291e-6</v>
      </c>
      <c r="GZ1260" s="1">
        <v>8.24617526387974e-6</v>
      </c>
      <c r="HA1260" s="1">
        <v>4.98817129592589e-6</v>
      </c>
      <c r="HB1260" s="1">
        <v>9.08831004533201e-6</v>
      </c>
      <c r="HC1260" s="1">
        <v>3.12715587447455e-6</v>
      </c>
      <c r="HD1260" s="1">
        <v>4.94728701347554e-6</v>
      </c>
      <c r="HE1260" s="1">
        <v>5.95593356602745e-6</v>
      </c>
      <c r="HF1260" s="1">
        <v>1.61226829159007e-6</v>
      </c>
      <c r="HG1260" s="1">
        <v>1.87660834446366e-5</v>
      </c>
      <c r="HH1260" s="1">
        <v>8.18160100757005e-6</v>
      </c>
      <c r="HI1260" s="1">
        <v>1.22663714751143e-5</v>
      </c>
      <c r="HJ1260" s="1">
        <v>3.24759336753263e-6</v>
      </c>
      <c r="HK1260" s="1">
        <v>7.65128962580128e-6</v>
      </c>
      <c r="HL1260" s="1">
        <v>1.10651665761747e-5</v>
      </c>
      <c r="HM1260" s="1">
        <v>7.49547381598202e-6</v>
      </c>
      <c r="HN1260" s="1">
        <v>9.14178860169302e-6</v>
      </c>
      <c r="HO1260" s="1">
        <v>3.02441907745248e-6</v>
      </c>
      <c r="HP1260" s="1">
        <v>2.59228401309439e-6</v>
      </c>
      <c r="HQ1260" s="1">
        <v>1.18423958331014e-5</v>
      </c>
      <c r="HR1260" s="1">
        <v>1.39009170652642e-5</v>
      </c>
      <c r="HS1260" s="1">
        <v>7.24452012456758e-6</v>
      </c>
      <c r="HT1260" s="1">
        <v>1.16773732334891e-5</v>
      </c>
      <c r="HU1260" s="1">
        <v>9.55591187827835e-6</v>
      </c>
      <c r="HV1260" s="1">
        <v>9.44524930692398e-6</v>
      </c>
      <c r="HW1260" s="1">
        <v>1.6121092214318e-5</v>
      </c>
      <c r="HX1260" s="1">
        <v>1.27177436213443e-5</v>
      </c>
      <c r="HY1260" s="1">
        <v>9.95716688117012e-6</v>
      </c>
      <c r="HZ1260" s="1">
        <v>4.39398225351405e-6</v>
      </c>
      <c r="IA1260" s="1">
        <v>6.10572527943995e-6</v>
      </c>
      <c r="IB1260" s="1">
        <v>7.05609456324597e-6</v>
      </c>
      <c r="IC1260" s="1">
        <v>6.87287776436951e-6</v>
      </c>
      <c r="ID1260" s="1">
        <v>7.23385884557792e-6</v>
      </c>
      <c r="IE1260" s="1">
        <v>1.0578604324241e-5</v>
      </c>
      <c r="IF1260" s="1">
        <v>1.34430893672156e-5</v>
      </c>
      <c r="IG1260" s="1">
        <v>6.72611176270782e-6</v>
      </c>
      <c r="IH1260" s="1">
        <v>1.04744984473992e-5</v>
      </c>
      <c r="II1260" s="1">
        <v>1.14197882626017e-5</v>
      </c>
      <c r="IJ1260" s="1">
        <v>7.30827184803939e-6</v>
      </c>
      <c r="IK1260" s="1">
        <v>1.40649257819517e-5</v>
      </c>
      <c r="IL1260" s="1">
        <v>1.00112827013781e-5</v>
      </c>
      <c r="IM1260" s="1">
        <v>5.08503287697823e-6</v>
      </c>
      <c r="IN1260" s="1">
        <v>7.56924674568601e-6</v>
      </c>
      <c r="IO1260" s="1">
        <v>4.45341393683617e-6</v>
      </c>
      <c r="IP1260" s="1">
        <v>5.50734029122864e-6</v>
      </c>
      <c r="IQ1260" s="1">
        <v>9.70315899547387e-6</v>
      </c>
      <c r="IR1260" s="1">
        <v>1.02566606829458e-5</v>
      </c>
    </row>
    <row r="1261" s="1" customFormat="1" hidden="1" spans="1:252">
      <c r="A1261" s="1" t="s">
        <v>5589</v>
      </c>
      <c r="B1261" s="1" t="s">
        <v>5590</v>
      </c>
      <c r="C1261" s="2" t="s">
        <v>5590</v>
      </c>
      <c r="D1261" s="2" t="str">
        <f t="shared" si="19"/>
        <v>T</v>
      </c>
      <c r="E1261" s="2" t="s">
        <v>5591</v>
      </c>
      <c r="F1261" s="1" t="s">
        <v>582</v>
      </c>
      <c r="G1261" s="1" t="s">
        <v>5592</v>
      </c>
      <c r="H1261" s="1">
        <v>8.28032918783287e-6</v>
      </c>
      <c r="I1261" s="1">
        <v>8.53512513629016e-6</v>
      </c>
      <c r="J1261" s="1">
        <v>0.750582451230621</v>
      </c>
      <c r="K1261" s="1">
        <v>1.03077123417167</v>
      </c>
      <c r="L1261" s="1">
        <v>0.0437241814477769</v>
      </c>
      <c r="M1261" s="1">
        <v>6.04512688594672e-6</v>
      </c>
      <c r="N1261" s="1">
        <v>7.05691648093263e-6</v>
      </c>
      <c r="O1261" s="1">
        <v>6.58430869338798e-6</v>
      </c>
      <c r="P1261" s="1">
        <v>4.95072654336681e-6</v>
      </c>
      <c r="Q1261" s="1">
        <v>6.84031371885589e-6</v>
      </c>
      <c r="R1261" s="1">
        <v>6.61151647884046e-6</v>
      </c>
      <c r="S1261" s="1">
        <v>4.28333344914317e-6</v>
      </c>
      <c r="T1261" s="1">
        <v>8.89191037578842e-6</v>
      </c>
      <c r="U1261" s="1">
        <v>5.72409237440074e-6</v>
      </c>
      <c r="V1261" s="1">
        <v>5.39524295569653e-6</v>
      </c>
      <c r="W1261" s="1">
        <v>6.1331585416382e-6</v>
      </c>
      <c r="X1261" s="1">
        <v>3.24170753352663e-6</v>
      </c>
      <c r="Y1261" s="1">
        <v>4.9851104730473e-6</v>
      </c>
      <c r="Z1261" s="1">
        <v>1.07529220234599e-5</v>
      </c>
      <c r="AA1261" s="1">
        <v>1.02858415125956e-5</v>
      </c>
      <c r="AB1261" s="1">
        <v>8.31359381370569e-6</v>
      </c>
      <c r="AC1261" s="1">
        <v>5.12724958247993e-6</v>
      </c>
      <c r="AD1261" s="1">
        <v>8.99680917893511e-6</v>
      </c>
      <c r="AE1261" s="1">
        <v>9.97791153558775e-6</v>
      </c>
      <c r="AF1261" s="1">
        <v>8.73479768796103e-6</v>
      </c>
      <c r="AG1261" s="1">
        <v>7.77641405427919e-6</v>
      </c>
      <c r="AH1261" s="1">
        <v>8.37315283402736e-6</v>
      </c>
      <c r="AI1261" s="1">
        <v>1.78806491872661e-5</v>
      </c>
      <c r="AJ1261" s="1">
        <v>5.10945300780966e-6</v>
      </c>
      <c r="AK1261" s="1">
        <v>7.98113246790991e-6</v>
      </c>
      <c r="AL1261" s="1">
        <v>1.07290204975365e-5</v>
      </c>
      <c r="AM1261" s="1">
        <v>8.33318261894378e-6</v>
      </c>
      <c r="AN1261" s="1">
        <v>5.39539355504808e-6</v>
      </c>
      <c r="AO1261" s="1">
        <v>6.62550717865497e-6</v>
      </c>
      <c r="AP1261" s="1">
        <v>7.33528299425305e-6</v>
      </c>
      <c r="AQ1261" s="1">
        <v>3.83288073608644e-6</v>
      </c>
      <c r="AR1261" s="1">
        <v>3.5326320326438e-5</v>
      </c>
      <c r="AS1261" s="1">
        <v>1.7697845585932e-5</v>
      </c>
      <c r="AT1261" s="1">
        <v>1.01499102240486e-5</v>
      </c>
      <c r="AU1261" s="1">
        <v>3.65559559197439e-6</v>
      </c>
      <c r="AV1261" s="1">
        <v>5.20544352419313e-6</v>
      </c>
      <c r="AW1261" s="1">
        <v>2.66024332988947e-5</v>
      </c>
      <c r="AX1261" s="1">
        <v>1.16967379900851e-5</v>
      </c>
      <c r="AY1261" s="1">
        <v>1.02908853508412e-6</v>
      </c>
      <c r="AZ1261" s="1">
        <v>3.16858773363275e-6</v>
      </c>
      <c r="BA1261" s="1">
        <v>6.36944125899529e-6</v>
      </c>
      <c r="BB1261" s="1">
        <v>6.40557757608435e-6</v>
      </c>
      <c r="BC1261" s="1">
        <v>6.57407432953114e-6</v>
      </c>
      <c r="BD1261" s="1">
        <v>3.10333237250948e-6</v>
      </c>
      <c r="BE1261" s="1">
        <v>9.27833867644309e-6</v>
      </c>
      <c r="BF1261" s="1">
        <v>1.63122550213652e-5</v>
      </c>
      <c r="BG1261" s="1">
        <v>7.0710750541081e-6</v>
      </c>
      <c r="BH1261" s="1">
        <v>3.67798547162316e-5</v>
      </c>
      <c r="BI1261" s="1">
        <v>6.34552558695253e-6</v>
      </c>
      <c r="BJ1261" s="1">
        <v>4.959512856718e-6</v>
      </c>
      <c r="BK1261" s="1">
        <v>2.35820656062931e-5</v>
      </c>
      <c r="BL1261" s="1">
        <v>8.98587377657354e-6</v>
      </c>
      <c r="BM1261" s="1">
        <v>6.748814340971e-6</v>
      </c>
      <c r="BN1261" s="1">
        <v>8.5690646523858e-6</v>
      </c>
      <c r="BO1261" s="1">
        <v>6.62813737203087e-6</v>
      </c>
      <c r="BP1261" s="1">
        <v>6.82637175456267e-6</v>
      </c>
      <c r="BQ1261" s="1">
        <v>9.7856970031042e-6</v>
      </c>
      <c r="BR1261" s="1">
        <v>1.00170830791062e-5</v>
      </c>
      <c r="BS1261" s="1">
        <v>9.3851126230856e-6</v>
      </c>
      <c r="BT1261" s="1">
        <v>7.3079138682928e-6</v>
      </c>
      <c r="BU1261" s="1">
        <v>5.6911782780976e-6</v>
      </c>
      <c r="BV1261" s="1">
        <v>1.1093749352764e-5</v>
      </c>
      <c r="BW1261" s="1">
        <v>1.09688114317046e-5</v>
      </c>
      <c r="BX1261" s="1">
        <v>7.50849282083504e-6</v>
      </c>
      <c r="BY1261" s="1">
        <v>9.14213344596685e-6</v>
      </c>
      <c r="BZ1261" s="1">
        <v>9.65643673301336e-6</v>
      </c>
      <c r="CA1261" s="1">
        <v>1.05024198011461e-5</v>
      </c>
      <c r="CB1261" s="1">
        <v>6.80278444476473e-6</v>
      </c>
      <c r="CC1261" s="1">
        <v>6.69902676570526e-6</v>
      </c>
      <c r="CD1261" s="1">
        <v>7.7943014907175e-6</v>
      </c>
      <c r="CE1261" s="1">
        <v>7.06901448401649e-6</v>
      </c>
      <c r="CF1261" s="1">
        <v>1.08053337173983e-5</v>
      </c>
      <c r="CG1261" s="1">
        <v>8.33511129252105e-6</v>
      </c>
      <c r="CH1261" s="1">
        <v>1.12371364487887e-5</v>
      </c>
      <c r="CI1261" s="1">
        <v>5.85804099128407e-6</v>
      </c>
      <c r="CJ1261" s="1">
        <v>5.05780808373117e-6</v>
      </c>
      <c r="CK1261" s="1">
        <v>9.52563140993975e-6</v>
      </c>
      <c r="CL1261" s="1">
        <v>8.79527785199345e-6</v>
      </c>
      <c r="CM1261" s="1">
        <v>6.10471017512926e-6</v>
      </c>
      <c r="CN1261" s="1">
        <v>5.98803430344406e-6</v>
      </c>
      <c r="CO1261" s="1">
        <v>6.16358077555759e-6</v>
      </c>
      <c r="CP1261" s="1">
        <v>2.56172341195206e-6</v>
      </c>
      <c r="CQ1261" s="1">
        <v>9.21758454471646e-6</v>
      </c>
      <c r="CR1261" s="1">
        <v>1.16100420769184e-5</v>
      </c>
      <c r="CS1261" s="1">
        <v>6.01960713469322e-6</v>
      </c>
      <c r="CT1261" s="1">
        <v>3.64795082337216e-6</v>
      </c>
      <c r="CU1261" s="1">
        <v>5.77374494152055e-6</v>
      </c>
      <c r="CV1261" s="1">
        <v>7.58043845954549e-6</v>
      </c>
      <c r="CW1261" s="1">
        <v>5.15877038243692e-6</v>
      </c>
      <c r="CX1261" s="1">
        <v>6.44619424198632e-6</v>
      </c>
      <c r="CY1261" s="1">
        <v>9.443697040602e-6</v>
      </c>
      <c r="CZ1261" s="1">
        <v>8.70880609996072e-6</v>
      </c>
      <c r="DA1261" s="1">
        <v>1.47021963094238e-5</v>
      </c>
      <c r="DB1261" s="1">
        <v>3.43497993072995e-6</v>
      </c>
      <c r="DC1261" s="1">
        <v>5.13719320124742e-6</v>
      </c>
      <c r="DD1261" s="1">
        <v>5.93358142906301e-6</v>
      </c>
      <c r="DE1261" s="1">
        <v>2.86009731077243e-6</v>
      </c>
      <c r="DF1261" s="1">
        <v>6.54685948349672e-6</v>
      </c>
      <c r="DG1261" s="1">
        <v>3.10134263615151e-6</v>
      </c>
      <c r="DH1261" s="1">
        <v>4.58209141936777e-6</v>
      </c>
      <c r="DI1261" s="1">
        <v>6.89598952367307e-6</v>
      </c>
      <c r="DJ1261" s="1">
        <v>2.57501226001156e-6</v>
      </c>
      <c r="DK1261" s="1">
        <v>3.18031655587274e-6</v>
      </c>
      <c r="DL1261" s="1">
        <v>1.53099569288636e-5</v>
      </c>
      <c r="DM1261" s="1">
        <v>6.15497498209443e-6</v>
      </c>
      <c r="DN1261" s="1">
        <v>6.46098537655404e-6</v>
      </c>
      <c r="DO1261" s="1">
        <v>1.5878771912449e-5</v>
      </c>
      <c r="DP1261" s="1">
        <v>2.20518485260577e-5</v>
      </c>
      <c r="DQ1261" s="1">
        <v>1.4267181730911e-5</v>
      </c>
      <c r="DR1261" s="1">
        <v>1.14663568971015e-5</v>
      </c>
      <c r="DS1261" s="1">
        <v>4.37992929820655e-6</v>
      </c>
      <c r="DT1261" s="1">
        <v>1.68529610026045e-6</v>
      </c>
      <c r="DU1261" s="1">
        <v>2.85374309126559e-5</v>
      </c>
      <c r="DV1261" s="1">
        <v>2.97790232845668e-5</v>
      </c>
      <c r="DW1261" s="1">
        <v>1.17113298856635e-5</v>
      </c>
      <c r="DX1261" s="1">
        <v>8.22648162447466e-6</v>
      </c>
      <c r="DY1261" s="1">
        <v>5.36667557399378e-6</v>
      </c>
      <c r="DZ1261" s="1">
        <v>2.33800079834094e-5</v>
      </c>
      <c r="EA1261" s="1">
        <v>2.30012398548316e-6</v>
      </c>
      <c r="EB1261" s="1">
        <v>1.86150277348623e-6</v>
      </c>
      <c r="EC1261" s="1">
        <v>1.8386645515812e-5</v>
      </c>
      <c r="ED1261" s="1">
        <v>1.67918764405974e-6</v>
      </c>
      <c r="EE1261" s="1">
        <v>2.82933969562984e-6</v>
      </c>
      <c r="EF1261" s="1">
        <v>8.50495859423923e-6</v>
      </c>
      <c r="EG1261" s="1">
        <v>3.96641095829756e-5</v>
      </c>
      <c r="EH1261" s="1">
        <v>5.35922047959699e-6</v>
      </c>
      <c r="EI1261" s="1">
        <v>7.27901661970616e-6</v>
      </c>
      <c r="EJ1261" s="1">
        <v>6.43619599681476e-6</v>
      </c>
      <c r="EK1261" s="1">
        <v>1.90187879449951e-6</v>
      </c>
      <c r="EL1261" s="1">
        <v>2.72638191773557e-6</v>
      </c>
      <c r="EM1261" s="1">
        <v>2.057462675312e-6</v>
      </c>
      <c r="EN1261" s="1">
        <v>1.24934807158957e-6</v>
      </c>
      <c r="EO1261" s="1">
        <v>6.76592182743091e-6</v>
      </c>
      <c r="EP1261" s="1">
        <v>1.02612596904544e-6</v>
      </c>
      <c r="EQ1261" s="1">
        <v>1.44395101639375e-5</v>
      </c>
      <c r="ER1261" s="1">
        <v>1.5972086294174e-6</v>
      </c>
      <c r="ES1261" s="1">
        <v>2.02581682520082e-5</v>
      </c>
      <c r="ET1261" s="1">
        <v>3.6438391280679e-6</v>
      </c>
      <c r="EU1261" s="1">
        <v>7.54440604631583e-6</v>
      </c>
      <c r="EV1261" s="1">
        <v>3.98426893970981e-6</v>
      </c>
      <c r="EW1261" s="1">
        <v>8.27643242342287e-6</v>
      </c>
      <c r="EX1261" s="1">
        <v>3.77625228496692e-6</v>
      </c>
      <c r="EY1261" s="1">
        <v>4.70956380011166e-6</v>
      </c>
      <c r="EZ1261" s="1">
        <v>5.73153026452476e-6</v>
      </c>
      <c r="FA1261" s="1">
        <v>1.83840180553019e-6</v>
      </c>
      <c r="FB1261" s="1">
        <v>3.78626079964482e-6</v>
      </c>
      <c r="FC1261" s="1">
        <v>2.90365432540282e-6</v>
      </c>
      <c r="FD1261" s="1">
        <v>2.45941968858617e-6</v>
      </c>
      <c r="FE1261" s="1">
        <v>4.68038926043413e-6</v>
      </c>
      <c r="FF1261" s="1">
        <v>3.4824162589341e-6</v>
      </c>
      <c r="FG1261" s="1">
        <v>2.88260326449577e-6</v>
      </c>
      <c r="FH1261" s="1">
        <v>8.58604826474758e-7</v>
      </c>
      <c r="FI1261" s="1">
        <v>3.08124422401206e-6</v>
      </c>
      <c r="FJ1261" s="1">
        <v>8.57665475265042e-6</v>
      </c>
      <c r="FK1261" s="1">
        <v>3.65032353535267e-6</v>
      </c>
      <c r="FL1261" s="1">
        <v>2.66876490744853e-6</v>
      </c>
      <c r="FM1261" s="1">
        <v>1.0024927564153e-5</v>
      </c>
      <c r="FN1261" s="1">
        <v>2.01967712784964e-6</v>
      </c>
      <c r="FO1261" s="1">
        <v>1.91933997284876e-5</v>
      </c>
      <c r="FP1261" s="1">
        <v>3.05092626212261e-6</v>
      </c>
      <c r="FQ1261" s="1">
        <v>5.78185614915886e-6</v>
      </c>
      <c r="FR1261" s="1">
        <v>4.95991600660253e-6</v>
      </c>
      <c r="FS1261" s="1">
        <v>7.0912866645036e-6</v>
      </c>
      <c r="FT1261" s="1">
        <v>5.52659409437628e-6</v>
      </c>
      <c r="FU1261" s="1">
        <v>9.11110838200479e-6</v>
      </c>
      <c r="FV1261" s="1">
        <v>2.29510662098367e-6</v>
      </c>
      <c r="FW1261" s="1">
        <v>1.01618926864946e-5</v>
      </c>
      <c r="FX1261" s="1">
        <v>5.61478469993933e-6</v>
      </c>
      <c r="FY1261" s="1">
        <v>3.63571031529757e-6</v>
      </c>
      <c r="FZ1261" s="1">
        <v>4.13881224861487e-6</v>
      </c>
      <c r="GA1261" s="1">
        <v>2.79654226853278e-6</v>
      </c>
      <c r="GB1261" s="1">
        <v>9.34533553371992e-6</v>
      </c>
      <c r="GC1261" s="1">
        <v>6.41310397985597e-6</v>
      </c>
      <c r="GD1261" s="1">
        <v>9.25539320964989e-6</v>
      </c>
      <c r="GE1261" s="1">
        <v>2.82163799173815e-5</v>
      </c>
      <c r="GF1261" s="1">
        <v>9.10716548694344e-6</v>
      </c>
      <c r="GG1261" s="1">
        <v>4.31469048798558e-6</v>
      </c>
      <c r="GH1261" s="1">
        <v>4.57755124645924e-6</v>
      </c>
      <c r="GI1261" s="1">
        <v>4.17790836089988e-6</v>
      </c>
      <c r="GJ1261" s="1">
        <v>1.00489274087667e-5</v>
      </c>
      <c r="GK1261" s="1">
        <v>3.63627889798577e-6</v>
      </c>
      <c r="GL1261" s="1">
        <v>8.76397033114213e-6</v>
      </c>
      <c r="GM1261" s="1">
        <v>3.4079657659303e-6</v>
      </c>
      <c r="GN1261" s="1">
        <v>3.54580781739612e-6</v>
      </c>
      <c r="GO1261" s="1">
        <v>3.55672351155108e-6</v>
      </c>
      <c r="GP1261" s="1">
        <v>4.78601494892411e-6</v>
      </c>
      <c r="GQ1261" s="1">
        <v>1.24761878920395e-5</v>
      </c>
      <c r="GR1261" s="1">
        <v>1.23790307462979e-5</v>
      </c>
      <c r="GS1261" s="1">
        <v>4.22204940487875e-6</v>
      </c>
      <c r="GT1261" s="1">
        <v>8.213319489259e-6</v>
      </c>
      <c r="GU1261" s="1">
        <v>7.35029587951658e-6</v>
      </c>
      <c r="GV1261" s="1">
        <v>6.44292186828709e-6</v>
      </c>
      <c r="GW1261" s="1">
        <v>5.93597297227323e-6</v>
      </c>
      <c r="GX1261" s="1">
        <v>8.62600833932615e-6</v>
      </c>
      <c r="GY1261" s="1">
        <v>8.23147463713857e-6</v>
      </c>
      <c r="GZ1261" s="1">
        <v>5.93087989447895e-6</v>
      </c>
      <c r="HA1261" s="1">
        <v>5.03366098653571e-6</v>
      </c>
      <c r="HB1261" s="1">
        <v>8.51616807916472e-6</v>
      </c>
      <c r="HC1261" s="1">
        <v>3.17856919151623e-6</v>
      </c>
      <c r="HD1261" s="1">
        <v>3.91315447139459e-6</v>
      </c>
      <c r="HE1261" s="1">
        <v>7.34852135748538e-6</v>
      </c>
      <c r="HF1261" s="1">
        <v>1.87971117955278e-5</v>
      </c>
      <c r="HG1261" s="1">
        <v>3.58112104435445e-5</v>
      </c>
      <c r="HH1261" s="1">
        <v>2.96840588433621e-5</v>
      </c>
      <c r="HI1261" s="1">
        <v>1.38796045894682e-5</v>
      </c>
      <c r="HJ1261" s="1">
        <v>3.78757259418038e-6</v>
      </c>
      <c r="HK1261" s="1">
        <v>8.74968252771741e-6</v>
      </c>
      <c r="HL1261" s="1">
        <v>1.36554931564377e-5</v>
      </c>
      <c r="HM1261" s="1">
        <v>7.36998475482392e-6</v>
      </c>
      <c r="HN1261" s="1">
        <v>1.36747853169827e-5</v>
      </c>
      <c r="HO1261" s="1">
        <v>6.40572202845258e-6</v>
      </c>
      <c r="HP1261" s="1">
        <v>6.07338259622498e-6</v>
      </c>
      <c r="HQ1261" s="1">
        <v>1.24765028038285e-5</v>
      </c>
      <c r="HR1261" s="1">
        <v>1.57470523710463e-5</v>
      </c>
      <c r="HS1261" s="1">
        <v>4.48319910958381e-6</v>
      </c>
      <c r="HT1261" s="1">
        <v>1.33978011953614e-5</v>
      </c>
      <c r="HU1261" s="1">
        <v>1.05819633454941e-5</v>
      </c>
      <c r="HV1261" s="1">
        <v>6.70662159735448e-6</v>
      </c>
      <c r="HW1261" s="1">
        <v>1.47884986835668e-5</v>
      </c>
      <c r="HX1261" s="1">
        <v>1.38630266871419e-5</v>
      </c>
      <c r="HY1261" s="1">
        <v>1.12878302114289e-5</v>
      </c>
      <c r="HZ1261" s="1">
        <v>6.86230029128878e-6</v>
      </c>
      <c r="IA1261" s="1">
        <v>5.89902555288747e-6</v>
      </c>
      <c r="IB1261" s="1">
        <v>7.63992567619864e-6</v>
      </c>
      <c r="IC1261" s="1">
        <v>1.1516603607975e-5</v>
      </c>
      <c r="ID1261" s="1">
        <v>9.18565724547457e-6</v>
      </c>
      <c r="IE1261" s="1">
        <v>8.70406336953207e-6</v>
      </c>
      <c r="IF1261" s="1">
        <v>1.48465092722843e-5</v>
      </c>
      <c r="IG1261" s="1">
        <v>1.14346753200356e-5</v>
      </c>
      <c r="IH1261" s="1">
        <v>6.35015083516642e-6</v>
      </c>
      <c r="II1261" s="1">
        <v>1.2440145347781e-5</v>
      </c>
      <c r="IJ1261" s="1">
        <v>7.87544905027043e-6</v>
      </c>
      <c r="IK1261" s="1">
        <v>8.97554931316633e-6</v>
      </c>
      <c r="IL1261" s="1">
        <v>1.02693236953752e-5</v>
      </c>
      <c r="IM1261" s="1">
        <v>4.47070259819542e-6</v>
      </c>
      <c r="IN1261" s="1">
        <v>9.80961179904147e-6</v>
      </c>
      <c r="IO1261" s="1">
        <v>6.71495694074082e-6</v>
      </c>
      <c r="IP1261" s="1">
        <v>5.07527172651466e-6</v>
      </c>
      <c r="IQ1261" s="1">
        <v>7.22652904027666e-6</v>
      </c>
      <c r="IR1261" s="1">
        <v>9.24756854122554e-6</v>
      </c>
    </row>
    <row r="1262" s="1" customFormat="1" hidden="1" spans="1:252">
      <c r="A1262" s="1" t="s">
        <v>5593</v>
      </c>
      <c r="B1262" s="1" t="s">
        <v>5594</v>
      </c>
      <c r="C1262" s="2" t="s">
        <v>5594</v>
      </c>
      <c r="D1262" s="2" t="str">
        <f t="shared" si="19"/>
        <v>T</v>
      </c>
      <c r="E1262" s="2" t="s">
        <v>5595</v>
      </c>
      <c r="F1262" s="1" t="s">
        <v>582</v>
      </c>
      <c r="G1262" s="1" t="s">
        <v>5596</v>
      </c>
      <c r="H1262" s="1">
        <v>8.67375370334127e-6</v>
      </c>
      <c r="I1262" s="1">
        <v>9.67485305188639e-6</v>
      </c>
      <c r="J1262" s="1">
        <v>0.523261131837233</v>
      </c>
      <c r="K1262" s="1">
        <v>1.11541708270544</v>
      </c>
      <c r="L1262" s="1">
        <v>0.157583271254983</v>
      </c>
      <c r="M1262" s="1">
        <v>7.512959315945e-6</v>
      </c>
      <c r="N1262" s="1">
        <v>5.91462935970183e-6</v>
      </c>
      <c r="O1262" s="1">
        <v>6.05923408431952e-6</v>
      </c>
      <c r="P1262" s="1">
        <v>5.67791230996322e-6</v>
      </c>
      <c r="Q1262" s="1">
        <v>7.19462443546372e-6</v>
      </c>
      <c r="R1262" s="1">
        <v>5.24249291291948e-6</v>
      </c>
      <c r="S1262" s="1">
        <v>6.34129315130767e-6</v>
      </c>
      <c r="T1262" s="1">
        <v>2.63294430645434e-5</v>
      </c>
      <c r="U1262" s="1">
        <v>5.37082786036276e-6</v>
      </c>
      <c r="V1262" s="1">
        <v>5.93563274232873e-6</v>
      </c>
      <c r="W1262" s="1">
        <v>3.46676873414168e-6</v>
      </c>
      <c r="X1262" s="1">
        <v>3.99502041444965e-6</v>
      </c>
      <c r="Y1262" s="1">
        <v>6.78785764893167e-6</v>
      </c>
      <c r="Z1262" s="1">
        <v>8.83510937579312e-6</v>
      </c>
      <c r="AA1262" s="1">
        <v>9.84929960873301e-6</v>
      </c>
      <c r="AB1262" s="1">
        <v>8.23476093418799e-6</v>
      </c>
      <c r="AC1262" s="1">
        <v>5.89281563819053e-6</v>
      </c>
      <c r="AD1262" s="1">
        <v>1.11068982211399e-5</v>
      </c>
      <c r="AE1262" s="1">
        <v>1.2208157292201e-5</v>
      </c>
      <c r="AF1262" s="1">
        <v>5.9171877799344e-6</v>
      </c>
      <c r="AG1262" s="1">
        <v>6.6990105432099e-6</v>
      </c>
      <c r="AH1262" s="1">
        <v>9.27904381185577e-6</v>
      </c>
      <c r="AI1262" s="1">
        <v>1.77096356439647e-5</v>
      </c>
      <c r="AJ1262" s="1">
        <v>5.56841475053538e-6</v>
      </c>
      <c r="AK1262" s="1">
        <v>6.45119388172519e-6</v>
      </c>
      <c r="AL1262" s="1">
        <v>1.00304192538705e-5</v>
      </c>
      <c r="AM1262" s="1">
        <v>7.63864236741795e-6</v>
      </c>
      <c r="AN1262" s="1">
        <v>6.18734865151779e-6</v>
      </c>
      <c r="AO1262" s="1">
        <v>9.31949331332394e-6</v>
      </c>
      <c r="AP1262" s="1">
        <v>7.0426969065835e-6</v>
      </c>
      <c r="AQ1262" s="1">
        <v>4.73394810602456e-6</v>
      </c>
      <c r="AR1262" s="1">
        <v>4.09477765016084e-5</v>
      </c>
      <c r="AS1262" s="1">
        <v>1.222150765696e-5</v>
      </c>
      <c r="AT1262" s="1">
        <v>1.15120635471848e-5</v>
      </c>
      <c r="AU1262" s="1">
        <v>3.99285436957562e-6</v>
      </c>
      <c r="AV1262" s="1">
        <v>4.76402684826122e-6</v>
      </c>
      <c r="AW1262" s="1">
        <v>6.85343080779749e-6</v>
      </c>
      <c r="AX1262" s="1">
        <v>1.12564617939361e-5</v>
      </c>
      <c r="AY1262" s="1">
        <v>7.77135020799628e-7</v>
      </c>
      <c r="AZ1262" s="1">
        <v>2.93682127148157e-6</v>
      </c>
      <c r="BA1262" s="1">
        <v>1.25380687369262e-5</v>
      </c>
      <c r="BB1262" s="1">
        <v>6.54405058787581e-6</v>
      </c>
      <c r="BC1262" s="1">
        <v>3.63943307612547e-6</v>
      </c>
      <c r="BD1262" s="1">
        <v>3.34074339577334e-6</v>
      </c>
      <c r="BE1262" s="1">
        <v>1.90185359470205e-5</v>
      </c>
      <c r="BF1262" s="1">
        <v>1.63801536776676e-5</v>
      </c>
      <c r="BG1262" s="1">
        <v>2.71657466071938e-5</v>
      </c>
      <c r="BH1262" s="1">
        <v>4.22981473557991e-5</v>
      </c>
      <c r="BI1262" s="1">
        <v>6.53769331660615e-6</v>
      </c>
      <c r="BJ1262" s="1">
        <v>4.20079675973381e-6</v>
      </c>
      <c r="BK1262" s="1">
        <v>4.53379174559325e-6</v>
      </c>
      <c r="BL1262" s="1">
        <v>5.78587167638747e-6</v>
      </c>
      <c r="BM1262" s="1">
        <v>6.07261595140352e-6</v>
      </c>
      <c r="BN1262" s="1">
        <v>1.04570698485454e-5</v>
      </c>
      <c r="BO1262" s="1">
        <v>6.44216816530213e-6</v>
      </c>
      <c r="BP1262" s="1">
        <v>7.3700282042468e-6</v>
      </c>
      <c r="BQ1262" s="1">
        <v>1.03543332866319e-5</v>
      </c>
      <c r="BR1262" s="1">
        <v>4.51453500585821e-6</v>
      </c>
      <c r="BS1262" s="1">
        <v>8.7821750454853e-6</v>
      </c>
      <c r="BT1262" s="1">
        <v>7.60547699981083e-6</v>
      </c>
      <c r="BU1262" s="1">
        <v>7.73672215150448e-6</v>
      </c>
      <c r="BV1262" s="1">
        <v>1.01889048247515e-5</v>
      </c>
      <c r="BW1262" s="1">
        <v>1.16862294133984e-5</v>
      </c>
      <c r="BX1262" s="1">
        <v>6.59677960275472e-6</v>
      </c>
      <c r="BY1262" s="1">
        <v>9.14274904399869e-6</v>
      </c>
      <c r="BZ1262" s="1">
        <v>7.35516181728052e-6</v>
      </c>
      <c r="CA1262" s="1">
        <v>1.11915002662335e-5</v>
      </c>
      <c r="CB1262" s="1">
        <v>7.27454559469453e-6</v>
      </c>
      <c r="CC1262" s="1">
        <v>1.24131522044528e-5</v>
      </c>
      <c r="CD1262" s="1">
        <v>8.77711947247305e-6</v>
      </c>
      <c r="CE1262" s="1">
        <v>9.01532861131904e-6</v>
      </c>
      <c r="CF1262" s="1">
        <v>5.03923205935611e-6</v>
      </c>
      <c r="CG1262" s="1">
        <v>8.75111768559222e-6</v>
      </c>
      <c r="CH1262" s="1">
        <v>1.35711159735186e-5</v>
      </c>
      <c r="CI1262" s="1">
        <v>5.58837659525516e-6</v>
      </c>
      <c r="CJ1262" s="1">
        <v>4.27437164281894e-6</v>
      </c>
      <c r="CK1262" s="1">
        <v>1.30581630777761e-5</v>
      </c>
      <c r="CL1262" s="1">
        <v>1.01800246283574e-5</v>
      </c>
      <c r="CM1262" s="1">
        <v>8.37371582412006e-6</v>
      </c>
      <c r="CN1262" s="1">
        <v>4.72207844713827e-6</v>
      </c>
      <c r="CO1262" s="1">
        <v>6.68007386045274e-6</v>
      </c>
      <c r="CP1262" s="1">
        <v>2.34382394867395e-6</v>
      </c>
      <c r="CQ1262" s="1">
        <v>4.21735519197014e-6</v>
      </c>
      <c r="CR1262" s="1">
        <v>1.06177421272726e-5</v>
      </c>
      <c r="CS1262" s="1">
        <v>1.18712267390506e-5</v>
      </c>
      <c r="CT1262" s="1">
        <v>4.36635483010301e-6</v>
      </c>
      <c r="CU1262" s="1">
        <v>8.88522329146193e-6</v>
      </c>
      <c r="CV1262" s="1">
        <v>5.9911577742717e-6</v>
      </c>
      <c r="CW1262" s="1">
        <v>6.42000848315992e-6</v>
      </c>
      <c r="CX1262" s="1">
        <v>1.31687704185205e-5</v>
      </c>
      <c r="CY1262" s="1">
        <v>6.91468724211458e-6</v>
      </c>
      <c r="CZ1262" s="1">
        <v>6.7052560300715e-6</v>
      </c>
      <c r="DA1262" s="1">
        <v>1.72467898671081e-5</v>
      </c>
      <c r="DB1262" s="1">
        <v>3.43659485530181e-6</v>
      </c>
      <c r="DC1262" s="1">
        <v>3.67907489851708e-6</v>
      </c>
      <c r="DD1262" s="1">
        <v>1.28904004431698e-5</v>
      </c>
      <c r="DE1262" s="1">
        <v>4.18155179539202e-6</v>
      </c>
      <c r="DF1262" s="1">
        <v>7.37510061891375e-6</v>
      </c>
      <c r="DG1262" s="1">
        <v>3.45449170236999e-6</v>
      </c>
      <c r="DH1262" s="1">
        <v>5.06324592431991e-6</v>
      </c>
      <c r="DI1262" s="1">
        <v>5.08682875819526e-6</v>
      </c>
      <c r="DJ1262" s="1">
        <v>2.39373153481083e-6</v>
      </c>
      <c r="DK1262" s="1">
        <v>3.28144664188229e-6</v>
      </c>
      <c r="DL1262" s="1">
        <v>1.48576826653164e-5</v>
      </c>
      <c r="DM1262" s="1">
        <v>8.30932208775307e-6</v>
      </c>
      <c r="DN1262" s="1">
        <v>7.66727656502775e-6</v>
      </c>
      <c r="DO1262" s="1">
        <v>3.03610634686347e-5</v>
      </c>
      <c r="DP1262" s="1">
        <v>2.33530438053545e-6</v>
      </c>
      <c r="DQ1262" s="1">
        <v>1.79413382455932e-5</v>
      </c>
      <c r="DR1262" s="1">
        <v>9.08810891527788e-7</v>
      </c>
      <c r="DS1262" s="1">
        <v>5.22526094166474e-6</v>
      </c>
      <c r="DT1262" s="1">
        <v>1.88596531465781e-6</v>
      </c>
      <c r="DU1262" s="1">
        <v>0.00017447468306266</v>
      </c>
      <c r="DV1262" s="1">
        <v>1.7194777569315e-5</v>
      </c>
      <c r="DW1262" s="1">
        <v>1.10420979002685e-5</v>
      </c>
      <c r="DX1262" s="1">
        <v>1.5169184945618e-5</v>
      </c>
      <c r="DY1262" s="1">
        <v>6.52507477379912e-6</v>
      </c>
      <c r="DZ1262" s="1">
        <v>5.22362017492075e-5</v>
      </c>
      <c r="EA1262" s="1">
        <v>2.90715974066236e-6</v>
      </c>
      <c r="EB1262" s="1">
        <v>2.59457840124572e-6</v>
      </c>
      <c r="EC1262" s="1">
        <v>3.89484110908021e-5</v>
      </c>
      <c r="ED1262" s="1">
        <v>1.41420297483904e-6</v>
      </c>
      <c r="EE1262" s="1">
        <v>9.88589955291541e-6</v>
      </c>
      <c r="EF1262" s="1">
        <v>6.68041273163107e-6</v>
      </c>
      <c r="EG1262" s="1">
        <v>3.51144030147595e-5</v>
      </c>
      <c r="EH1262" s="1">
        <v>1.12510371211624e-5</v>
      </c>
      <c r="EI1262" s="1">
        <v>9.04903364968627e-6</v>
      </c>
      <c r="EJ1262" s="1">
        <v>7.85958969985187e-6</v>
      </c>
      <c r="EK1262" s="1">
        <v>2.48998383314733e-6</v>
      </c>
      <c r="EL1262" s="1">
        <v>9.51607001962993e-7</v>
      </c>
      <c r="EM1262" s="1">
        <v>2.87835076110069e-6</v>
      </c>
      <c r="EN1262" s="1">
        <v>1.07884552549995e-6</v>
      </c>
      <c r="EO1262" s="1">
        <v>1.05172939367441e-5</v>
      </c>
      <c r="EP1262" s="1">
        <v>7.70325097254038e-7</v>
      </c>
      <c r="EQ1262" s="1">
        <v>1.36686954590658e-5</v>
      </c>
      <c r="ER1262" s="1">
        <v>1.39866783039749e-6</v>
      </c>
      <c r="ES1262" s="1">
        <v>3.77018990476415e-5</v>
      </c>
      <c r="ET1262" s="1">
        <v>2.89037185236506e-6</v>
      </c>
      <c r="EU1262" s="1">
        <v>8.44881607294205e-6</v>
      </c>
      <c r="EV1262" s="1">
        <v>2.48718188546864e-6</v>
      </c>
      <c r="EW1262" s="1">
        <v>1.25263550358041e-5</v>
      </c>
      <c r="EX1262" s="1">
        <v>5.51030405340136e-6</v>
      </c>
      <c r="EY1262" s="1">
        <v>6.68550206458336e-6</v>
      </c>
      <c r="EZ1262" s="1">
        <v>5.00074073992071e-6</v>
      </c>
      <c r="FA1262" s="1">
        <v>3.91193853832878e-6</v>
      </c>
      <c r="FB1262" s="1">
        <v>4.40133841844465e-6</v>
      </c>
      <c r="FC1262" s="1">
        <v>3.30610798654111e-6</v>
      </c>
      <c r="FD1262" s="1">
        <v>3.42748801622426e-6</v>
      </c>
      <c r="FE1262" s="1">
        <v>4.81023178602324e-6</v>
      </c>
      <c r="FF1262" s="1">
        <v>3.41995905673526e-6</v>
      </c>
      <c r="FG1262" s="1">
        <v>4.9507116964412e-6</v>
      </c>
      <c r="FH1262" s="1">
        <v>9.44685274246655e-7</v>
      </c>
      <c r="FI1262" s="1">
        <v>1.82327475132177e-6</v>
      </c>
      <c r="FJ1262" s="1">
        <v>1.10958068462937e-5</v>
      </c>
      <c r="FK1262" s="1">
        <v>4.15578650277612e-6</v>
      </c>
      <c r="FL1262" s="1">
        <v>2.11458180308615e-5</v>
      </c>
      <c r="FM1262" s="1">
        <v>5.55252298798723e-5</v>
      </c>
      <c r="FN1262" s="1">
        <v>1.70649654384527e-6</v>
      </c>
      <c r="FO1262" s="1">
        <v>8.18766104641257e-6</v>
      </c>
      <c r="FP1262" s="1">
        <v>3.50407705756844e-6</v>
      </c>
      <c r="FQ1262" s="1">
        <v>4.89612842125427e-6</v>
      </c>
      <c r="FR1262" s="1">
        <v>5.45273260244986e-6</v>
      </c>
      <c r="FS1262" s="1">
        <v>6.33724398101023e-6</v>
      </c>
      <c r="FT1262" s="1">
        <v>7.63115764460039e-6</v>
      </c>
      <c r="FU1262" s="1">
        <v>6.59674623717192e-6</v>
      </c>
      <c r="FV1262" s="1">
        <v>2.92423455119171e-6</v>
      </c>
      <c r="FW1262" s="1">
        <v>1.12403868243302e-5</v>
      </c>
      <c r="FX1262" s="1">
        <v>3.4497230447031e-6</v>
      </c>
      <c r="FY1262" s="1">
        <v>3.17406624145342e-6</v>
      </c>
      <c r="FZ1262" s="1">
        <v>5.7199239911161e-6</v>
      </c>
      <c r="GA1262" s="1">
        <v>3.21889951001749e-6</v>
      </c>
      <c r="GB1262" s="1">
        <v>8.17300894474176e-6</v>
      </c>
      <c r="GC1262" s="1">
        <v>5.48494501814806e-6</v>
      </c>
      <c r="GD1262" s="1">
        <v>8.51982907235767e-6</v>
      </c>
      <c r="GE1262" s="1">
        <v>2.4807971379861e-5</v>
      </c>
      <c r="GF1262" s="1">
        <v>9.05867427166868e-6</v>
      </c>
      <c r="GG1262" s="1">
        <v>2.80775269910486e-6</v>
      </c>
      <c r="GH1262" s="1">
        <v>5.29869407421589e-6</v>
      </c>
      <c r="GI1262" s="1">
        <v>5.02712474867897e-6</v>
      </c>
      <c r="GJ1262" s="1">
        <v>1.19755068816355e-5</v>
      </c>
      <c r="GK1262" s="1">
        <v>4.27068981016798e-6</v>
      </c>
      <c r="GL1262" s="1">
        <v>4.68638618293068e-6</v>
      </c>
      <c r="GM1262" s="1">
        <v>3.61777213325496e-6</v>
      </c>
      <c r="GN1262" s="1">
        <v>3.61572144660094e-6</v>
      </c>
      <c r="GO1262" s="1">
        <v>1.72193820023136e-6</v>
      </c>
      <c r="GP1262" s="1">
        <v>4.72436625871632e-6</v>
      </c>
      <c r="GQ1262" s="1">
        <v>1.06570556585727e-5</v>
      </c>
      <c r="GR1262" s="1">
        <v>9.48309490494406e-6</v>
      </c>
      <c r="GS1262" s="1">
        <v>3.54716667827395e-6</v>
      </c>
      <c r="GT1262" s="1">
        <v>8.14032626005069e-6</v>
      </c>
      <c r="GU1262" s="1">
        <v>5.63389940172858e-6</v>
      </c>
      <c r="GV1262" s="1">
        <v>7.57188350122261e-6</v>
      </c>
      <c r="GW1262" s="1">
        <v>7.51716048945525e-6</v>
      </c>
      <c r="GX1262" s="1">
        <v>7.59001308957174e-6</v>
      </c>
      <c r="GY1262" s="1">
        <v>5.40741639252197e-6</v>
      </c>
      <c r="GZ1262" s="1">
        <v>5.541304070502e-6</v>
      </c>
      <c r="HA1262" s="1">
        <v>5.28355776029419e-6</v>
      </c>
      <c r="HB1262" s="1">
        <v>7.84478687429337e-6</v>
      </c>
      <c r="HC1262" s="1">
        <v>3.40520725401504e-6</v>
      </c>
      <c r="HD1262" s="1">
        <v>6.47985086658626e-6</v>
      </c>
      <c r="HE1262" s="1">
        <v>6.91896984806028e-6</v>
      </c>
      <c r="HF1262" s="1">
        <v>5.57973964729089e-6</v>
      </c>
      <c r="HG1262" s="1">
        <v>4.36155734305784e-6</v>
      </c>
      <c r="HH1262" s="1">
        <v>7.5273740378628e-6</v>
      </c>
      <c r="HI1262" s="1">
        <v>6.30377276144586e-6</v>
      </c>
      <c r="HJ1262" s="1">
        <v>4.18153621580244e-6</v>
      </c>
      <c r="HK1262" s="1">
        <v>8.48785199083007e-6</v>
      </c>
      <c r="HL1262" s="1">
        <v>8.6180489698896e-6</v>
      </c>
      <c r="HM1262" s="1">
        <v>7.90875943410518e-6</v>
      </c>
      <c r="HN1262" s="1">
        <v>1.31828083337073e-5</v>
      </c>
      <c r="HO1262" s="1">
        <v>7.95561915218693e-6</v>
      </c>
      <c r="HP1262" s="1">
        <v>6.60979813654372e-6</v>
      </c>
      <c r="HQ1262" s="1">
        <v>1.22837095736905e-5</v>
      </c>
      <c r="HR1262" s="1">
        <v>1.02703814775112e-5</v>
      </c>
      <c r="HS1262" s="1">
        <v>3.35829515084448e-6</v>
      </c>
      <c r="HT1262" s="1">
        <v>1.30178075756986e-5</v>
      </c>
      <c r="HU1262" s="1">
        <v>1.20591473162534e-5</v>
      </c>
      <c r="HV1262" s="1">
        <v>8.95464499087725e-6</v>
      </c>
      <c r="HW1262" s="1">
        <v>7.15089760152893e-6</v>
      </c>
      <c r="HX1262" s="1">
        <v>9.79004997305907e-6</v>
      </c>
      <c r="HY1262" s="1">
        <v>1.34919861663891e-5</v>
      </c>
      <c r="HZ1262" s="1">
        <v>8.50254363532416e-6</v>
      </c>
      <c r="IA1262" s="1">
        <v>4.15398676110961e-6</v>
      </c>
      <c r="IB1262" s="1">
        <v>5.87541028751749e-6</v>
      </c>
      <c r="IC1262" s="1">
        <v>1.11009613346661e-5</v>
      </c>
      <c r="ID1262" s="1">
        <v>1.19103570731884e-5</v>
      </c>
      <c r="IE1262" s="1">
        <v>1.12902331088035e-5</v>
      </c>
      <c r="IF1262" s="1">
        <v>1.07088277794464e-5</v>
      </c>
      <c r="IG1262" s="1">
        <v>4.73237052622631e-6</v>
      </c>
      <c r="IH1262" s="1">
        <v>6.71584898424419e-6</v>
      </c>
      <c r="II1262" s="1">
        <v>6.77754478420132e-6</v>
      </c>
      <c r="IJ1262" s="1">
        <v>7.86327365940929e-6</v>
      </c>
      <c r="IK1262" s="1">
        <v>6.39476976062472e-6</v>
      </c>
      <c r="IL1262" s="1">
        <v>1.06066852837713e-5</v>
      </c>
      <c r="IM1262" s="1">
        <v>3.30688610854376e-6</v>
      </c>
      <c r="IN1262" s="1">
        <v>9.17306002134395e-6</v>
      </c>
      <c r="IO1262" s="1">
        <v>5.96852627410418e-6</v>
      </c>
      <c r="IP1262" s="1">
        <v>6.571356317978e-6</v>
      </c>
      <c r="IQ1262" s="1">
        <v>7.44883490180682e-6</v>
      </c>
      <c r="IR1262" s="1">
        <v>8.45568642991204e-6</v>
      </c>
    </row>
    <row r="1263" s="1" customFormat="1" hidden="1" spans="1:252">
      <c r="A1263" s="1" t="s">
        <v>5597</v>
      </c>
      <c r="B1263" s="1" t="s">
        <v>5598</v>
      </c>
      <c r="C1263" s="2" t="s">
        <v>5598</v>
      </c>
      <c r="D1263" s="2" t="str">
        <f t="shared" si="19"/>
        <v>T</v>
      </c>
      <c r="E1263" s="2" t="s">
        <v>5599</v>
      </c>
      <c r="F1263" s="1" t="s">
        <v>582</v>
      </c>
      <c r="G1263" s="1" t="s">
        <v>5600</v>
      </c>
      <c r="H1263" s="1">
        <v>8.54831750789474e-6</v>
      </c>
      <c r="I1263" s="1">
        <v>9.4776720618887e-6</v>
      </c>
      <c r="J1263" s="1">
        <v>0.411470709142569</v>
      </c>
      <c r="K1263" s="1">
        <v>1.10871783285257</v>
      </c>
      <c r="L1263" s="1">
        <v>0.148892248330368</v>
      </c>
      <c r="M1263" s="1">
        <v>6.84771206399853e-6</v>
      </c>
      <c r="N1263" s="1">
        <v>1.00245475566828e-5</v>
      </c>
      <c r="O1263" s="1">
        <v>4.78795526142882e-6</v>
      </c>
      <c r="P1263" s="1">
        <v>3.96155568628061e-6</v>
      </c>
      <c r="Q1263" s="1">
        <v>5.85532287525735e-6</v>
      </c>
      <c r="R1263" s="1">
        <v>8.6566522620621e-6</v>
      </c>
      <c r="S1263" s="1">
        <v>4.89803420970919e-6</v>
      </c>
      <c r="T1263" s="1">
        <v>1.29152673215486e-5</v>
      </c>
      <c r="U1263" s="1">
        <v>5.17795964971599e-6</v>
      </c>
      <c r="V1263" s="1">
        <v>9.89515566631506e-6</v>
      </c>
      <c r="W1263" s="1">
        <v>6.61099824410136e-6</v>
      </c>
      <c r="X1263" s="1">
        <v>4.67900252568632e-6</v>
      </c>
      <c r="Y1263" s="1">
        <v>6.54751154831286e-6</v>
      </c>
      <c r="Z1263" s="1">
        <v>1.01183772294831e-5</v>
      </c>
      <c r="AA1263" s="1">
        <v>1.06699122754575e-5</v>
      </c>
      <c r="AB1263" s="1">
        <v>7.76634892744923e-6</v>
      </c>
      <c r="AC1263" s="1">
        <v>1.06220248757849e-5</v>
      </c>
      <c r="AD1263" s="1">
        <v>7.97048088024798e-6</v>
      </c>
      <c r="AE1263" s="1">
        <v>9.08776005872261e-6</v>
      </c>
      <c r="AF1263" s="1">
        <v>9.5067216777765e-6</v>
      </c>
      <c r="AG1263" s="1">
        <v>6.73754685457672e-6</v>
      </c>
      <c r="AH1263" s="1">
        <v>7.16934093744288e-6</v>
      </c>
      <c r="AI1263" s="1">
        <v>1.40199395522335e-5</v>
      </c>
      <c r="AJ1263" s="1">
        <v>7.26957364230046e-6</v>
      </c>
      <c r="AK1263" s="1">
        <v>1.13082461363314e-5</v>
      </c>
      <c r="AL1263" s="1">
        <v>9.75690384444905e-6</v>
      </c>
      <c r="AM1263" s="1">
        <v>9.12831888182629e-6</v>
      </c>
      <c r="AN1263" s="1">
        <v>9.06281983958798e-6</v>
      </c>
      <c r="AO1263" s="1">
        <v>8.69362366837108e-6</v>
      </c>
      <c r="AP1263" s="1">
        <v>1.01124011886793e-5</v>
      </c>
      <c r="AQ1263" s="1">
        <v>3.94668713349462e-6</v>
      </c>
      <c r="AR1263" s="1">
        <v>1.57495753677614e-5</v>
      </c>
      <c r="AS1263" s="1">
        <v>1.14694444977927e-5</v>
      </c>
      <c r="AT1263" s="1">
        <v>1.45409452286124e-5</v>
      </c>
      <c r="AU1263" s="1">
        <v>5.48483983223459e-6</v>
      </c>
      <c r="AV1263" s="1">
        <v>6.4782331872496e-6</v>
      </c>
      <c r="AW1263" s="1">
        <v>8.92091705761528e-6</v>
      </c>
      <c r="AX1263" s="1">
        <v>1.0868134795652e-5</v>
      </c>
      <c r="AY1263" s="1">
        <v>1.20096097535812e-6</v>
      </c>
      <c r="AZ1263" s="1">
        <v>4.50481488105912e-6</v>
      </c>
      <c r="BA1263" s="1">
        <v>8.09634089499563e-6</v>
      </c>
      <c r="BB1263" s="1">
        <v>7.56622668074785e-6</v>
      </c>
      <c r="BC1263" s="1">
        <v>5.38825965261963e-6</v>
      </c>
      <c r="BD1263" s="1">
        <v>4.38451497616659e-6</v>
      </c>
      <c r="BE1263" s="1">
        <v>1.18228969908777e-5</v>
      </c>
      <c r="BF1263" s="1">
        <v>1.44716220060051e-5</v>
      </c>
      <c r="BG1263" s="1">
        <v>2.28839296825424e-5</v>
      </c>
      <c r="BH1263" s="1">
        <v>2.88389346548524e-5</v>
      </c>
      <c r="BI1263" s="1">
        <v>8.13655469670746e-6</v>
      </c>
      <c r="BJ1263" s="1">
        <v>4.18230102553896e-6</v>
      </c>
      <c r="BK1263" s="1">
        <v>8.70710000757933e-6</v>
      </c>
      <c r="BL1263" s="1">
        <v>1.14093023115691e-5</v>
      </c>
      <c r="BM1263" s="1">
        <v>7.09951134143899e-6</v>
      </c>
      <c r="BN1263" s="1">
        <v>8.06260342322899e-6</v>
      </c>
      <c r="BO1263" s="1">
        <v>7.76435322226862e-6</v>
      </c>
      <c r="BP1263" s="1">
        <v>7.20686557600383e-6</v>
      </c>
      <c r="BQ1263" s="1">
        <v>8.33869326348058e-6</v>
      </c>
      <c r="BR1263" s="1">
        <v>7.12060251589543e-6</v>
      </c>
      <c r="BS1263" s="1">
        <v>8.85198574564271e-6</v>
      </c>
      <c r="BT1263" s="1">
        <v>8.66652111485592e-6</v>
      </c>
      <c r="BU1263" s="1">
        <v>8.62469223241392e-6</v>
      </c>
      <c r="BV1263" s="1">
        <v>7.85601079189166e-6</v>
      </c>
      <c r="BW1263" s="1">
        <v>1.05031328495006e-5</v>
      </c>
      <c r="BX1263" s="1">
        <v>8.60447270042224e-6</v>
      </c>
      <c r="BY1263" s="1">
        <v>9.55073213044757e-6</v>
      </c>
      <c r="BZ1263" s="1">
        <v>1.08615101157314e-5</v>
      </c>
      <c r="CA1263" s="1">
        <v>7.90107336829613e-6</v>
      </c>
      <c r="CB1263" s="1">
        <v>1.11981090851888e-5</v>
      </c>
      <c r="CC1263" s="1">
        <v>7.29186679816426e-6</v>
      </c>
      <c r="CD1263" s="1">
        <v>6.4488712552732e-6</v>
      </c>
      <c r="CE1263" s="1">
        <v>1.00201221715422e-5</v>
      </c>
      <c r="CF1263" s="1">
        <v>1.02826849471399e-5</v>
      </c>
      <c r="CG1263" s="1">
        <v>8.05389931122759e-6</v>
      </c>
      <c r="CH1263" s="1">
        <v>8.74114738767426e-6</v>
      </c>
      <c r="CI1263" s="1">
        <v>1.07807094808336e-5</v>
      </c>
      <c r="CJ1263" s="1">
        <v>6.28887144916613e-6</v>
      </c>
      <c r="CK1263" s="1">
        <v>1.39855557620905e-5</v>
      </c>
      <c r="CL1263" s="1">
        <v>6.8838834244607e-6</v>
      </c>
      <c r="CM1263" s="1">
        <v>1.07083582939921e-5</v>
      </c>
      <c r="CN1263" s="1">
        <v>5.48176579053304e-6</v>
      </c>
      <c r="CO1263" s="1">
        <v>7.93337640918127e-6</v>
      </c>
      <c r="CP1263" s="1">
        <v>3.55325674329233e-6</v>
      </c>
      <c r="CQ1263" s="1">
        <v>5.85772169926244e-6</v>
      </c>
      <c r="CR1263" s="1">
        <v>1.00611272545692e-5</v>
      </c>
      <c r="CS1263" s="1">
        <v>7.20588441303569e-6</v>
      </c>
      <c r="CT1263" s="1">
        <v>9.65634848392193e-6</v>
      </c>
      <c r="CU1263" s="1">
        <v>8.76992189319651e-6</v>
      </c>
      <c r="CV1263" s="1">
        <v>1.37077908352059e-5</v>
      </c>
      <c r="CW1263" s="1">
        <v>6.53769667861991e-6</v>
      </c>
      <c r="CX1263" s="1">
        <v>7.4086211652513e-6</v>
      </c>
      <c r="CY1263" s="1">
        <v>9.98372714387897e-6</v>
      </c>
      <c r="CZ1263" s="1">
        <v>1.29318732365501e-5</v>
      </c>
      <c r="DA1263" s="1">
        <v>1.0163937909803e-5</v>
      </c>
      <c r="DB1263" s="1">
        <v>3.20180026656327e-6</v>
      </c>
      <c r="DC1263" s="1">
        <v>9.82394060741664e-6</v>
      </c>
      <c r="DD1263" s="1">
        <v>9.35112773748543e-6</v>
      </c>
      <c r="DE1263" s="1">
        <v>4.21585369692241e-6</v>
      </c>
      <c r="DF1263" s="1">
        <v>6.99872546156504e-6</v>
      </c>
      <c r="DG1263" s="1">
        <v>4.68206075373807e-6</v>
      </c>
      <c r="DH1263" s="1">
        <v>3.89590880334187e-6</v>
      </c>
      <c r="DI1263" s="1">
        <v>4.32492738295286e-6</v>
      </c>
      <c r="DJ1263" s="1">
        <v>3.04756462625352e-6</v>
      </c>
      <c r="DK1263" s="1">
        <v>1.6398604031977e-6</v>
      </c>
      <c r="DL1263" s="1">
        <v>1.17513423593303e-5</v>
      </c>
      <c r="DM1263" s="1">
        <v>7.64529947833693e-6</v>
      </c>
      <c r="DN1263" s="1">
        <v>9.68280296631219e-6</v>
      </c>
      <c r="DO1263" s="1">
        <v>8.74532533763786e-6</v>
      </c>
      <c r="DP1263" s="1">
        <v>1.13069520039148e-5</v>
      </c>
      <c r="DQ1263" s="1">
        <v>1.029045454866e-5</v>
      </c>
      <c r="DR1263" s="1">
        <v>3.29123695886049e-6</v>
      </c>
      <c r="DS1263" s="1">
        <v>3.30915069663476e-6</v>
      </c>
      <c r="DT1263" s="1">
        <v>2.02993695562177e-6</v>
      </c>
      <c r="DU1263" s="1">
        <v>5.89919246997524e-5</v>
      </c>
      <c r="DV1263" s="1">
        <v>8.46257925973677e-5</v>
      </c>
      <c r="DW1263" s="1">
        <v>5.33158973634267e-6</v>
      </c>
      <c r="DX1263" s="1">
        <v>8.5419264530037e-6</v>
      </c>
      <c r="DY1263" s="1">
        <v>3.4291140369675e-6</v>
      </c>
      <c r="DZ1263" s="1">
        <v>2.86882240057781e-5</v>
      </c>
      <c r="EA1263" s="1">
        <v>2.60021034885067e-6</v>
      </c>
      <c r="EB1263" s="1">
        <v>2.08558418997173e-6</v>
      </c>
      <c r="EC1263" s="1">
        <v>3.78793485633345e-5</v>
      </c>
      <c r="ED1263" s="1">
        <v>2.15153852030254e-6</v>
      </c>
      <c r="EE1263" s="1">
        <v>8.76214988162992e-6</v>
      </c>
      <c r="EF1263" s="1">
        <v>7.84416065144758e-6</v>
      </c>
      <c r="EG1263" s="1">
        <v>2.70643491091429e-5</v>
      </c>
      <c r="EH1263" s="1">
        <v>6.02647214471079e-6</v>
      </c>
      <c r="EI1263" s="1">
        <v>8.32858761701462e-6</v>
      </c>
      <c r="EJ1263" s="1">
        <v>7.88597275820368e-6</v>
      </c>
      <c r="EK1263" s="1">
        <v>2.22227515161165e-6</v>
      </c>
      <c r="EL1263" s="1">
        <v>4.88494172676293e-6</v>
      </c>
      <c r="EM1263" s="1">
        <v>2.49640722324508e-6</v>
      </c>
      <c r="EN1263" s="1">
        <v>1.60946578662285e-6</v>
      </c>
      <c r="EO1263" s="1">
        <v>8.77055718344224e-6</v>
      </c>
      <c r="EP1263" s="1">
        <v>1.233913483942e-6</v>
      </c>
      <c r="EQ1263" s="1">
        <v>1.17564562831171e-5</v>
      </c>
      <c r="ER1263" s="1">
        <v>1.67045116031211e-6</v>
      </c>
      <c r="ES1263" s="1">
        <v>4.34050177971638e-6</v>
      </c>
      <c r="ET1263" s="1">
        <v>3.95596408055437e-6</v>
      </c>
      <c r="EU1263" s="1">
        <v>4.17611004863924e-6</v>
      </c>
      <c r="EV1263" s="1">
        <v>3.62883799896343e-6</v>
      </c>
      <c r="EW1263" s="1">
        <v>8.7008175164779e-6</v>
      </c>
      <c r="EX1263" s="1">
        <v>5.86479141119226e-6</v>
      </c>
      <c r="EY1263" s="1">
        <v>6.27103083118186e-6</v>
      </c>
      <c r="EZ1263" s="1">
        <v>4.65749107505431e-6</v>
      </c>
      <c r="FA1263" s="1">
        <v>2.46874780410156e-6</v>
      </c>
      <c r="FB1263" s="1">
        <v>7.1213775730619e-6</v>
      </c>
      <c r="FC1263" s="1">
        <v>4.00784729363258e-6</v>
      </c>
      <c r="FD1263" s="1">
        <v>3.26496241706637e-6</v>
      </c>
      <c r="FE1263" s="1">
        <v>4.45065071439261e-6</v>
      </c>
      <c r="FF1263" s="1">
        <v>3.11219699880945e-6</v>
      </c>
      <c r="FG1263" s="1">
        <v>2.82869365269537e-6</v>
      </c>
      <c r="FH1263" s="1">
        <v>3.78719444968077e-7</v>
      </c>
      <c r="FI1263" s="1">
        <v>1.8388561800918e-6</v>
      </c>
      <c r="FJ1263" s="1">
        <v>1.01386905936329e-5</v>
      </c>
      <c r="FK1263" s="1">
        <v>4.9449289747055e-6</v>
      </c>
      <c r="FL1263" s="1">
        <v>9.33242547960751e-6</v>
      </c>
      <c r="FM1263" s="1">
        <v>2.17220804765336e-5</v>
      </c>
      <c r="FN1263" s="1">
        <v>2.12019060244353e-6</v>
      </c>
      <c r="FO1263" s="1">
        <v>7.69495959697628e-5</v>
      </c>
      <c r="FP1263" s="1">
        <v>3.72856988631974e-6</v>
      </c>
      <c r="FQ1263" s="1">
        <v>7.86530210398588e-6</v>
      </c>
      <c r="FR1263" s="1">
        <v>3.94588121017128e-6</v>
      </c>
      <c r="FS1263" s="1">
        <v>4.98841549192965e-6</v>
      </c>
      <c r="FT1263" s="1">
        <v>6.60397335463549e-6</v>
      </c>
      <c r="FU1263" s="1">
        <v>7.29031547701482e-6</v>
      </c>
      <c r="FV1263" s="1">
        <v>2.82901659474887e-6</v>
      </c>
      <c r="FW1263" s="1">
        <v>7.38628465126492e-6</v>
      </c>
      <c r="FX1263" s="1">
        <v>4.26972390385226e-6</v>
      </c>
      <c r="FY1263" s="1">
        <v>4.78679259435902e-6</v>
      </c>
      <c r="FZ1263" s="1">
        <v>3.33438811363021e-6</v>
      </c>
      <c r="GA1263" s="1">
        <v>4.56348324165712e-6</v>
      </c>
      <c r="GB1263" s="1">
        <v>6.91618335961504e-5</v>
      </c>
      <c r="GC1263" s="1">
        <v>1.09887792855778e-5</v>
      </c>
      <c r="GD1263" s="1">
        <v>1.05719972033322e-5</v>
      </c>
      <c r="GE1263" s="1">
        <v>1.06608109531805e-5</v>
      </c>
      <c r="GF1263" s="1">
        <v>8.45808949874692e-6</v>
      </c>
      <c r="GG1263" s="1">
        <v>2.55410880980763e-6</v>
      </c>
      <c r="GH1263" s="1">
        <v>3.8683328511962e-6</v>
      </c>
      <c r="GI1263" s="1">
        <v>4.28246547589797e-6</v>
      </c>
      <c r="GJ1263" s="1">
        <v>1.17102614912439e-5</v>
      </c>
      <c r="GK1263" s="1">
        <v>3.28691887482579e-6</v>
      </c>
      <c r="GL1263" s="1">
        <v>9.59425597995535e-6</v>
      </c>
      <c r="GM1263" s="1">
        <v>4.67886255993536e-6</v>
      </c>
      <c r="GN1263" s="1">
        <v>4.02364080529028e-6</v>
      </c>
      <c r="GO1263" s="1">
        <v>9.06655734996702e-6</v>
      </c>
      <c r="GP1263" s="1">
        <v>6.21192248754861e-6</v>
      </c>
      <c r="GQ1263" s="1">
        <v>9.7204212964185e-6</v>
      </c>
      <c r="GR1263" s="1">
        <v>1.21865363434479e-5</v>
      </c>
      <c r="GS1263" s="1">
        <v>4.98870963555495e-6</v>
      </c>
      <c r="GT1263" s="1">
        <v>8.3675316783874e-6</v>
      </c>
      <c r="GU1263" s="1">
        <v>9.03974915449658e-6</v>
      </c>
      <c r="GV1263" s="1">
        <v>4.55629752792006e-6</v>
      </c>
      <c r="GW1263" s="1">
        <v>6.79990654747951e-6</v>
      </c>
      <c r="GX1263" s="1">
        <v>7.41460356423446e-6</v>
      </c>
      <c r="GY1263" s="1">
        <v>9.35073445948561e-6</v>
      </c>
      <c r="GZ1263" s="1">
        <v>8.92660238964542e-6</v>
      </c>
      <c r="HA1263" s="1">
        <v>6.33963077816745e-6</v>
      </c>
      <c r="HB1263" s="1">
        <v>1.23491695256877e-5</v>
      </c>
      <c r="HC1263" s="1">
        <v>4.06739422640813e-6</v>
      </c>
      <c r="HD1263" s="1">
        <v>5.14503223696825e-6</v>
      </c>
      <c r="HE1263" s="1">
        <v>6.34961707115718e-6</v>
      </c>
      <c r="HF1263" s="1">
        <v>1.02574096709e-5</v>
      </c>
      <c r="HG1263" s="1">
        <v>1.36691333097686e-5</v>
      </c>
      <c r="HH1263" s="1">
        <v>6.69615213154361e-6</v>
      </c>
      <c r="HI1263" s="1">
        <v>1.11902133783125e-5</v>
      </c>
      <c r="HJ1263" s="1">
        <v>5.17951942111275e-6</v>
      </c>
      <c r="HK1263" s="1">
        <v>1.04248566090155e-5</v>
      </c>
      <c r="HL1263" s="1">
        <v>1.27592094381667e-5</v>
      </c>
      <c r="HM1263" s="1">
        <v>6.11246856553495e-6</v>
      </c>
      <c r="HN1263" s="1">
        <v>1.23160867914532e-5</v>
      </c>
      <c r="HO1263" s="1">
        <v>4.773899031971e-6</v>
      </c>
      <c r="HP1263" s="1">
        <v>5.10097805234154e-6</v>
      </c>
      <c r="HQ1263" s="1">
        <v>9.47109419244859e-6</v>
      </c>
      <c r="HR1263" s="1">
        <v>9.54607974265169e-6</v>
      </c>
      <c r="HS1263" s="1">
        <v>6.01763303902631e-6</v>
      </c>
      <c r="HT1263" s="1">
        <v>1.0659512507368e-5</v>
      </c>
      <c r="HU1263" s="1">
        <v>7.45448876447017e-6</v>
      </c>
      <c r="HV1263" s="1">
        <v>6.66910142795389e-6</v>
      </c>
      <c r="HW1263" s="1">
        <v>1.14616430057701e-5</v>
      </c>
      <c r="HX1263" s="1">
        <v>2.19315988692201e-5</v>
      </c>
      <c r="HY1263" s="1">
        <v>1.42864017881192e-5</v>
      </c>
      <c r="HZ1263" s="1">
        <v>5.61852121675732e-6</v>
      </c>
      <c r="IA1263" s="1">
        <v>6.7172640592867e-6</v>
      </c>
      <c r="IB1263" s="1">
        <v>1.11823553190923e-5</v>
      </c>
      <c r="IC1263" s="1">
        <v>9.37408171066709e-6</v>
      </c>
      <c r="ID1263" s="1">
        <v>7.07761792684122e-6</v>
      </c>
      <c r="IE1263" s="1">
        <v>8.46849353029775e-6</v>
      </c>
      <c r="IF1263" s="1">
        <v>1.37514239738517e-5</v>
      </c>
      <c r="IG1263" s="1">
        <v>9.65678427379365e-6</v>
      </c>
      <c r="IH1263" s="1">
        <v>5.93569091580988e-6</v>
      </c>
      <c r="II1263" s="1">
        <v>9.73830832774654e-6</v>
      </c>
      <c r="IJ1263" s="1">
        <v>7.62295956602048e-6</v>
      </c>
      <c r="IK1263" s="1">
        <v>7.69984409075243e-6</v>
      </c>
      <c r="IL1263" s="1">
        <v>1.84471741248509e-5</v>
      </c>
      <c r="IM1263" s="1">
        <v>5.94010276242931e-6</v>
      </c>
      <c r="IN1263" s="1">
        <v>7.41032758961023e-6</v>
      </c>
      <c r="IO1263" s="1">
        <v>5.02442726654787e-6</v>
      </c>
      <c r="IP1263" s="1">
        <v>5.99594855182539e-6</v>
      </c>
      <c r="IQ1263" s="1">
        <v>5.03899175101747e-6</v>
      </c>
      <c r="IR1263" s="1">
        <v>6.88736058556259e-6</v>
      </c>
    </row>
    <row r="1264" s="1" customFormat="1" hidden="1" spans="1:252">
      <c r="A1264" s="1" t="s">
        <v>5601</v>
      </c>
      <c r="B1264" s="1" t="s">
        <v>5602</v>
      </c>
      <c r="C1264" s="2" t="s">
        <v>5602</v>
      </c>
      <c r="D1264" s="2" t="str">
        <f t="shared" si="19"/>
        <v>T</v>
      </c>
      <c r="E1264" s="2" t="s">
        <v>5603</v>
      </c>
      <c r="F1264" s="1" t="s">
        <v>582</v>
      </c>
      <c r="G1264" s="1" t="s">
        <v>5604</v>
      </c>
      <c r="H1264" s="1">
        <v>7.89693945125141e-6</v>
      </c>
      <c r="I1264" s="1">
        <v>8.54710860628806e-6</v>
      </c>
      <c r="J1264" s="1">
        <v>0.426184255485459</v>
      </c>
      <c r="K1264" s="1">
        <v>1.0823317893027</v>
      </c>
      <c r="L1264" s="1">
        <v>0.114142825787428</v>
      </c>
      <c r="M1264" s="1">
        <v>7.53614864910466e-6</v>
      </c>
      <c r="N1264" s="1">
        <v>5.98444053974111e-6</v>
      </c>
      <c r="O1264" s="1">
        <v>7.5840138372065e-6</v>
      </c>
      <c r="P1264" s="1">
        <v>4.6082926394058e-6</v>
      </c>
      <c r="Q1264" s="1">
        <v>7.18466766082802e-6</v>
      </c>
      <c r="R1264" s="1">
        <v>7.18548679892755e-6</v>
      </c>
      <c r="S1264" s="1">
        <v>5.66054211911937e-6</v>
      </c>
      <c r="T1264" s="1">
        <v>9.79281010624659e-6</v>
      </c>
      <c r="U1264" s="1">
        <v>7.58106704658317e-6</v>
      </c>
      <c r="V1264" s="1">
        <v>5.04364786279542e-6</v>
      </c>
      <c r="W1264" s="1">
        <v>4.38506402248498e-6</v>
      </c>
      <c r="X1264" s="1">
        <v>3.61510705343161e-6</v>
      </c>
      <c r="Y1264" s="1">
        <v>6.37380406371894e-6</v>
      </c>
      <c r="Z1264" s="1">
        <v>8.4514826158613e-6</v>
      </c>
      <c r="AA1264" s="1">
        <v>9.89012626545441e-6</v>
      </c>
      <c r="AB1264" s="1">
        <v>9.34725286098063e-6</v>
      </c>
      <c r="AC1264" s="1">
        <v>6.4891225801019e-6</v>
      </c>
      <c r="AD1264" s="1">
        <v>8.67353261962878e-6</v>
      </c>
      <c r="AE1264" s="1">
        <v>9.98651229745133e-6</v>
      </c>
      <c r="AF1264" s="1">
        <v>6.34765404141382e-6</v>
      </c>
      <c r="AG1264" s="1">
        <v>7.16359038770628e-6</v>
      </c>
      <c r="AH1264" s="1">
        <v>7.08785674721668e-6</v>
      </c>
      <c r="AI1264" s="1">
        <v>1.32448231179323e-5</v>
      </c>
      <c r="AJ1264" s="1">
        <v>4.9875081013018e-6</v>
      </c>
      <c r="AK1264" s="1">
        <v>8.81621176501259e-6</v>
      </c>
      <c r="AL1264" s="1">
        <v>1.36661084666684e-5</v>
      </c>
      <c r="AM1264" s="1">
        <v>7.50758041116519e-6</v>
      </c>
      <c r="AN1264" s="1">
        <v>6.16553569429641e-6</v>
      </c>
      <c r="AO1264" s="1">
        <v>8.9315401229454e-6</v>
      </c>
      <c r="AP1264" s="1">
        <v>7.25316291863081e-6</v>
      </c>
      <c r="AQ1264" s="1">
        <v>4.61569370766292e-6</v>
      </c>
      <c r="AR1264" s="1">
        <v>1.35548393778818e-5</v>
      </c>
      <c r="AS1264" s="1">
        <v>1.42522621269415e-5</v>
      </c>
      <c r="AT1264" s="1">
        <v>1.28910678557512e-5</v>
      </c>
      <c r="AU1264" s="1">
        <v>4.43865441081165e-6</v>
      </c>
      <c r="AV1264" s="1">
        <v>4.90212097348312e-6</v>
      </c>
      <c r="AW1264" s="1">
        <v>8.59491844310591e-6</v>
      </c>
      <c r="AX1264" s="1">
        <v>1.22643362695154e-5</v>
      </c>
      <c r="AY1264" s="1">
        <v>1.46079450682698e-6</v>
      </c>
      <c r="AZ1264" s="1">
        <v>4.12683794847597e-6</v>
      </c>
      <c r="BA1264" s="1">
        <v>1.02348661266758e-5</v>
      </c>
      <c r="BB1264" s="1">
        <v>7.80604923590338e-6</v>
      </c>
      <c r="BC1264" s="1">
        <v>5.2700388455763e-6</v>
      </c>
      <c r="BD1264" s="1">
        <v>3.73494183930967e-6</v>
      </c>
      <c r="BE1264" s="1">
        <v>1.53988005011004e-5</v>
      </c>
      <c r="BF1264" s="1">
        <v>1.20705087992133e-5</v>
      </c>
      <c r="BG1264" s="1">
        <v>3.8774091826986e-5</v>
      </c>
      <c r="BH1264" s="1">
        <v>1.58569733381826e-5</v>
      </c>
      <c r="BI1264" s="1">
        <v>3.52342514147789e-6</v>
      </c>
      <c r="BJ1264" s="1">
        <v>3.8620617545148e-6</v>
      </c>
      <c r="BK1264" s="1">
        <v>6.62415931953989e-6</v>
      </c>
      <c r="BL1264" s="1">
        <v>6.16943526195029e-6</v>
      </c>
      <c r="BM1264" s="1">
        <v>6.53744546486733e-6</v>
      </c>
      <c r="BN1264" s="1">
        <v>7.37930412377019e-6</v>
      </c>
      <c r="BO1264" s="1">
        <v>8.27312490266702e-6</v>
      </c>
      <c r="BP1264" s="1">
        <v>5.31426682169573e-6</v>
      </c>
      <c r="BQ1264" s="1">
        <v>7.74530781464641e-6</v>
      </c>
      <c r="BR1264" s="1">
        <v>8.8755898145708e-6</v>
      </c>
      <c r="BS1264" s="1">
        <v>6.70671961338106e-6</v>
      </c>
      <c r="BT1264" s="1">
        <v>6.85320933114475e-6</v>
      </c>
      <c r="BU1264" s="1">
        <v>7.12373820293988e-6</v>
      </c>
      <c r="BV1264" s="1">
        <v>7.91830669226553e-6</v>
      </c>
      <c r="BW1264" s="1">
        <v>7.91657253298026e-6</v>
      </c>
      <c r="BX1264" s="1">
        <v>6.82788278314774e-6</v>
      </c>
      <c r="BY1264" s="1">
        <v>7.46042235333372e-6</v>
      </c>
      <c r="BZ1264" s="1">
        <v>8.44072244759945e-6</v>
      </c>
      <c r="CA1264" s="1">
        <v>8.65788556885153e-6</v>
      </c>
      <c r="CB1264" s="1">
        <v>6.27434586324494e-6</v>
      </c>
      <c r="CC1264" s="1">
        <v>8.83651802035659e-6</v>
      </c>
      <c r="CD1264" s="1">
        <v>1.27052833913556e-5</v>
      </c>
      <c r="CE1264" s="1">
        <v>8.2019321717797e-6</v>
      </c>
      <c r="CF1264" s="1">
        <v>1.01843587338605e-5</v>
      </c>
      <c r="CG1264" s="1">
        <v>1.01064009707672e-5</v>
      </c>
      <c r="CH1264" s="1">
        <v>1.69051905054395e-5</v>
      </c>
      <c r="CI1264" s="1">
        <v>5.32912725276049e-6</v>
      </c>
      <c r="CJ1264" s="1">
        <v>4.73276415429982e-6</v>
      </c>
      <c r="CK1264" s="1">
        <v>1.26159073643883e-5</v>
      </c>
      <c r="CL1264" s="1">
        <v>8.48452706234246e-6</v>
      </c>
      <c r="CM1264" s="1">
        <v>6.93606714285086e-6</v>
      </c>
      <c r="CN1264" s="1">
        <v>4.99842494612607e-6</v>
      </c>
      <c r="CO1264" s="1">
        <v>7.2771226229986e-6</v>
      </c>
      <c r="CP1264" s="1">
        <v>2.44039958965751e-6</v>
      </c>
      <c r="CQ1264" s="1">
        <v>5.96833806705552e-6</v>
      </c>
      <c r="CR1264" s="1">
        <v>1.06135538798396e-5</v>
      </c>
      <c r="CS1264" s="1">
        <v>6.79723989847327e-6</v>
      </c>
      <c r="CT1264" s="1">
        <v>5.1347863745755e-6</v>
      </c>
      <c r="CU1264" s="1">
        <v>6.56980732503558e-6</v>
      </c>
      <c r="CV1264" s="1">
        <v>5.84104457543864e-6</v>
      </c>
      <c r="CW1264" s="1">
        <v>7.88162094050648e-6</v>
      </c>
      <c r="CX1264" s="1">
        <v>1.00240543608653e-5</v>
      </c>
      <c r="CY1264" s="1">
        <v>9.19906712981476e-6</v>
      </c>
      <c r="CZ1264" s="1">
        <v>7.13378010638065e-6</v>
      </c>
      <c r="DA1264" s="1">
        <v>8.4924334162859e-6</v>
      </c>
      <c r="DB1264" s="1">
        <v>3.35763933677209e-6</v>
      </c>
      <c r="DC1264" s="1">
        <v>4.71785436150237e-6</v>
      </c>
      <c r="DD1264" s="1">
        <v>6.72088757291019e-6</v>
      </c>
      <c r="DE1264" s="1">
        <v>2.88726545057517e-6</v>
      </c>
      <c r="DF1264" s="1">
        <v>8.3359800446412e-6</v>
      </c>
      <c r="DG1264" s="1">
        <v>3.85123302065558e-6</v>
      </c>
      <c r="DH1264" s="1">
        <v>3.93562268651357e-6</v>
      </c>
      <c r="DI1264" s="1">
        <v>4.56870889453005e-6</v>
      </c>
      <c r="DJ1264" s="1">
        <v>3.64902385543333e-6</v>
      </c>
      <c r="DK1264" s="1">
        <v>3.31202658257751e-6</v>
      </c>
      <c r="DL1264" s="1">
        <v>1.65898007619139e-5</v>
      </c>
      <c r="DM1264" s="1">
        <v>7.61971152790882e-6</v>
      </c>
      <c r="DN1264" s="1">
        <v>8.84366237810594e-6</v>
      </c>
      <c r="DO1264" s="1">
        <v>1.83147304106299e-5</v>
      </c>
      <c r="DP1264" s="1">
        <v>4.45077083549303e-6</v>
      </c>
      <c r="DQ1264" s="1">
        <v>1.37865702700619e-5</v>
      </c>
      <c r="DR1264" s="1">
        <v>2.05975835868827e-6</v>
      </c>
      <c r="DS1264" s="1">
        <v>4.06218028495499e-6</v>
      </c>
      <c r="DT1264" s="1">
        <v>2.09745801073306e-6</v>
      </c>
      <c r="DU1264" s="1">
        <v>3.75112760123707e-5</v>
      </c>
      <c r="DV1264" s="1">
        <v>1.61871387760392e-5</v>
      </c>
      <c r="DW1264" s="1">
        <v>2.58692856929296e-5</v>
      </c>
      <c r="DX1264" s="1">
        <v>1.89134056367815e-5</v>
      </c>
      <c r="DY1264" s="1">
        <v>6.48681653234282e-6</v>
      </c>
      <c r="DZ1264" s="1">
        <v>4.80733347764104e-5</v>
      </c>
      <c r="EA1264" s="1">
        <v>2.92312931329477e-6</v>
      </c>
      <c r="EB1264" s="1">
        <v>2.43186125212318e-6</v>
      </c>
      <c r="EC1264" s="1">
        <v>4.46887819456313e-5</v>
      </c>
      <c r="ED1264" s="1">
        <v>2.18035807841015e-6</v>
      </c>
      <c r="EE1264" s="1">
        <v>1.3733354283688e-5</v>
      </c>
      <c r="EF1264" s="1">
        <v>6.96509432271932e-6</v>
      </c>
      <c r="EG1264" s="1">
        <v>1.92518229357069e-5</v>
      </c>
      <c r="EH1264" s="1">
        <v>1.19935953601765e-5</v>
      </c>
      <c r="EI1264" s="1">
        <v>9.05370738469898e-6</v>
      </c>
      <c r="EJ1264" s="1">
        <v>7.68045526429155e-6</v>
      </c>
      <c r="EK1264" s="1">
        <v>2.51608961205526e-6</v>
      </c>
      <c r="EL1264" s="1">
        <v>8.00933004686653e-6</v>
      </c>
      <c r="EM1264" s="1">
        <v>2.93583263471608e-6</v>
      </c>
      <c r="EN1264" s="1">
        <v>1.69904723768782e-6</v>
      </c>
      <c r="EO1264" s="1">
        <v>1.08842278481781e-5</v>
      </c>
      <c r="EP1264" s="1">
        <v>8.51858785583632e-7</v>
      </c>
      <c r="EQ1264" s="1">
        <v>7.66433219853927e-6</v>
      </c>
      <c r="ER1264" s="1">
        <v>1.33604652990647e-6</v>
      </c>
      <c r="ES1264" s="1">
        <v>3.82029513914965e-5</v>
      </c>
      <c r="ET1264" s="1">
        <v>3.06574544935927e-6</v>
      </c>
      <c r="EU1264" s="1">
        <v>1.20032797837497e-5</v>
      </c>
      <c r="EV1264" s="1">
        <v>2.68821324987101e-6</v>
      </c>
      <c r="EW1264" s="1">
        <v>7.80603725935039e-6</v>
      </c>
      <c r="EX1264" s="1">
        <v>4.44579550167554e-6</v>
      </c>
      <c r="EY1264" s="1">
        <v>7.75356345610918e-6</v>
      </c>
      <c r="EZ1264" s="1">
        <v>5.32389634666922e-6</v>
      </c>
      <c r="FA1264" s="1">
        <v>1.90999584047656e-6</v>
      </c>
      <c r="FB1264" s="1">
        <v>3.85306557172123e-6</v>
      </c>
      <c r="FC1264" s="1">
        <v>3.84187334809155e-6</v>
      </c>
      <c r="FD1264" s="1">
        <v>3.46358455794619e-6</v>
      </c>
      <c r="FE1264" s="1">
        <v>4.84788399806982e-6</v>
      </c>
      <c r="FF1264" s="1">
        <v>4.65307144103109e-6</v>
      </c>
      <c r="FG1264" s="1">
        <v>3.98372291415599e-6</v>
      </c>
      <c r="FH1264" s="1">
        <v>8.9861839644004e-7</v>
      </c>
      <c r="FI1264" s="1">
        <v>1.91442274012338e-6</v>
      </c>
      <c r="FJ1264" s="1">
        <v>1.0923763131206e-5</v>
      </c>
      <c r="FK1264" s="1">
        <v>4.66136754368194e-6</v>
      </c>
      <c r="FL1264" s="1">
        <v>1.21097783678297e-5</v>
      </c>
      <c r="FM1264" s="1">
        <v>1.38856530284029e-5</v>
      </c>
      <c r="FN1264" s="1">
        <v>1.83205222501949e-6</v>
      </c>
      <c r="FO1264" s="1">
        <v>4.05681020546964e-5</v>
      </c>
      <c r="FP1264" s="1">
        <v>3.35515280538585e-6</v>
      </c>
      <c r="FQ1264" s="1">
        <v>5.33513814650967e-6</v>
      </c>
      <c r="FR1264" s="1">
        <v>4.33036041378012e-6</v>
      </c>
      <c r="FS1264" s="1">
        <v>4.64999729525017e-6</v>
      </c>
      <c r="FT1264" s="1">
        <v>5.46352850535372e-6</v>
      </c>
      <c r="FU1264" s="1">
        <v>7.48274638185336e-6</v>
      </c>
      <c r="FV1264" s="1">
        <v>2.97950779498328e-6</v>
      </c>
      <c r="FW1264" s="1">
        <v>1.09527939729858e-5</v>
      </c>
      <c r="FX1264" s="1">
        <v>3.76259528886361e-6</v>
      </c>
      <c r="FY1264" s="1">
        <v>5.06023116372084e-6</v>
      </c>
      <c r="FZ1264" s="1">
        <v>5.19911238754631e-6</v>
      </c>
      <c r="GA1264" s="1">
        <v>2.99177219608176e-6</v>
      </c>
      <c r="GB1264" s="1">
        <v>8.96050939521693e-6</v>
      </c>
      <c r="GC1264" s="1">
        <v>5.14794076675397e-6</v>
      </c>
      <c r="GD1264" s="1">
        <v>9.09460598481594e-6</v>
      </c>
      <c r="GE1264" s="1">
        <v>1.14429321862454e-5</v>
      </c>
      <c r="GF1264" s="1">
        <v>6.07323620343411e-6</v>
      </c>
      <c r="GG1264" s="1">
        <v>3.38937507096485e-6</v>
      </c>
      <c r="GH1264" s="1">
        <v>5.04963369250169e-6</v>
      </c>
      <c r="GI1264" s="1">
        <v>4.90813055649218e-6</v>
      </c>
      <c r="GJ1264" s="1">
        <v>1.25074886796557e-5</v>
      </c>
      <c r="GK1264" s="1">
        <v>4.0419223159879e-6</v>
      </c>
      <c r="GL1264" s="1">
        <v>5.42579130565192e-6</v>
      </c>
      <c r="GM1264" s="1">
        <v>3.99492194606168e-6</v>
      </c>
      <c r="GN1264" s="1">
        <v>3.52527066671688e-6</v>
      </c>
      <c r="GO1264" s="1">
        <v>1.76941547443769e-6</v>
      </c>
      <c r="GP1264" s="1">
        <v>4.59804181991631e-6</v>
      </c>
      <c r="GQ1264" s="1">
        <v>7.81070330360989e-6</v>
      </c>
      <c r="GR1264" s="1">
        <v>9.68364300723721e-6</v>
      </c>
      <c r="GS1264" s="1">
        <v>3.66199291620209e-6</v>
      </c>
      <c r="GT1264" s="1">
        <v>6.07644779592829e-6</v>
      </c>
      <c r="GU1264" s="1">
        <v>6.48758843516303e-6</v>
      </c>
      <c r="GV1264" s="1">
        <v>8.09285171504804e-6</v>
      </c>
      <c r="GW1264" s="1">
        <v>6.86633942210225e-6</v>
      </c>
      <c r="GX1264" s="1">
        <v>7.00142323814524e-6</v>
      </c>
      <c r="GY1264" s="1">
        <v>6.1880583503238e-6</v>
      </c>
      <c r="GZ1264" s="1">
        <v>5.33814604054298e-6</v>
      </c>
      <c r="HA1264" s="1">
        <v>5.3509181524352e-6</v>
      </c>
      <c r="HB1264" s="1">
        <v>7.70936358479856e-6</v>
      </c>
      <c r="HC1264" s="1">
        <v>3.3231062710493e-6</v>
      </c>
      <c r="HD1264" s="1">
        <v>4.96318391731714e-6</v>
      </c>
      <c r="HE1264" s="1">
        <v>7.52537607424785e-6</v>
      </c>
      <c r="HF1264" s="1">
        <v>6.2981046398656e-6</v>
      </c>
      <c r="HG1264" s="1">
        <v>3.0738894180703e-5</v>
      </c>
      <c r="HH1264" s="1">
        <v>1.66771454737635e-5</v>
      </c>
      <c r="HI1264" s="1">
        <v>7.68383717256947e-6</v>
      </c>
      <c r="HJ1264" s="1">
        <v>3.69919516708077e-6</v>
      </c>
      <c r="HK1264" s="1">
        <v>5.20063323819196e-6</v>
      </c>
      <c r="HL1264" s="1">
        <v>1.01625783854643e-5</v>
      </c>
      <c r="HM1264" s="1">
        <v>8.61094417375842e-6</v>
      </c>
      <c r="HN1264" s="1">
        <v>1.03619502955291e-5</v>
      </c>
      <c r="HO1264" s="1">
        <v>5.3117720494349e-6</v>
      </c>
      <c r="HP1264" s="1">
        <v>4.56837178086171e-6</v>
      </c>
      <c r="HQ1264" s="1">
        <v>1.15614790873965e-5</v>
      </c>
      <c r="HR1264" s="1">
        <v>1.22437189986829e-5</v>
      </c>
      <c r="HS1264" s="1">
        <v>5.26123660843061e-6</v>
      </c>
      <c r="HT1264" s="1">
        <v>1.38439005344232e-5</v>
      </c>
      <c r="HU1264" s="1">
        <v>1.15811628523173e-5</v>
      </c>
      <c r="HV1264" s="1">
        <v>8.00045327011903e-6</v>
      </c>
      <c r="HW1264" s="1">
        <v>1.10163073894767e-5</v>
      </c>
      <c r="HX1264" s="1">
        <v>9.27067938013403e-6</v>
      </c>
      <c r="HY1264" s="1">
        <v>1.16324540847953e-5</v>
      </c>
      <c r="HZ1264" s="1">
        <v>4.79966740074617e-6</v>
      </c>
      <c r="IA1264" s="1">
        <v>5.85404664067037e-6</v>
      </c>
      <c r="IB1264" s="1">
        <v>7.01981307511931e-6</v>
      </c>
      <c r="IC1264" s="1">
        <v>8.85842957736993e-6</v>
      </c>
      <c r="ID1264" s="1">
        <v>8.42524640982654e-6</v>
      </c>
      <c r="IE1264" s="1">
        <v>1.0693310182131e-5</v>
      </c>
      <c r="IF1264" s="1">
        <v>1.24911199743406e-5</v>
      </c>
      <c r="IG1264" s="1">
        <v>1.07864225152648e-5</v>
      </c>
      <c r="IH1264" s="1">
        <v>7.6496259092264e-6</v>
      </c>
      <c r="II1264" s="1">
        <v>7.88307677476367e-6</v>
      </c>
      <c r="IJ1264" s="1">
        <v>4.33770632746542e-6</v>
      </c>
      <c r="IK1264" s="1">
        <v>6.93366973474013e-6</v>
      </c>
      <c r="IL1264" s="1">
        <v>1.07612060736039e-5</v>
      </c>
      <c r="IM1264" s="1">
        <v>4.00179735672059e-6</v>
      </c>
      <c r="IN1264" s="1">
        <v>5.31770531816219e-6</v>
      </c>
      <c r="IO1264" s="1">
        <v>6.37917533982065e-6</v>
      </c>
      <c r="IP1264" s="1">
        <v>5.94197399358162e-6</v>
      </c>
      <c r="IQ1264" s="1">
        <v>8.57608775058525e-6</v>
      </c>
      <c r="IR1264" s="1">
        <v>8.05827125526183e-6</v>
      </c>
    </row>
    <row r="1265" s="1" customFormat="1" hidden="1" spans="1:252">
      <c r="A1265" s="1" t="s">
        <v>5605</v>
      </c>
      <c r="B1265" s="1" t="s">
        <v>5606</v>
      </c>
      <c r="C1265" s="2" t="s">
        <v>5606</v>
      </c>
      <c r="D1265" s="2" t="str">
        <f t="shared" si="19"/>
        <v>T</v>
      </c>
      <c r="E1265" s="2" t="s">
        <v>5607</v>
      </c>
      <c r="F1265" s="1" t="s">
        <v>582</v>
      </c>
      <c r="G1265" s="1" t="s">
        <v>5608</v>
      </c>
      <c r="H1265" s="1">
        <v>4.22304239118724e-5</v>
      </c>
      <c r="I1265" s="1">
        <v>2.86604520299822e-5</v>
      </c>
      <c r="J1265" s="1">
        <v>1.39099846697508e-5</v>
      </c>
      <c r="K1265" s="1">
        <v>0.678668347961452</v>
      </c>
      <c r="L1265" s="1">
        <v>-0.559221365251589</v>
      </c>
      <c r="M1265" s="1">
        <v>5.04964486915554e-5</v>
      </c>
      <c r="N1265" s="1">
        <v>4.09864793926773e-5</v>
      </c>
      <c r="O1265" s="1">
        <v>4.91120156273158e-5</v>
      </c>
      <c r="P1265" s="1">
        <v>2.42845524251264e-5</v>
      </c>
      <c r="Q1265" s="1">
        <v>2.82376396803133e-5</v>
      </c>
      <c r="R1265" s="1">
        <v>4.37757412094324e-5</v>
      </c>
      <c r="S1265" s="1">
        <v>9.78118823685157e-6</v>
      </c>
      <c r="T1265" s="1">
        <v>0.000129066276046486</v>
      </c>
      <c r="U1265" s="1">
        <v>6.00470385385296e-5</v>
      </c>
      <c r="V1265" s="1">
        <v>2.38980863370617e-5</v>
      </c>
      <c r="W1265" s="1">
        <v>6.84176147713132e-5</v>
      </c>
      <c r="X1265" s="1">
        <v>7.2182321147456e-6</v>
      </c>
      <c r="Y1265" s="1">
        <v>4.46924264862472e-5</v>
      </c>
      <c r="Z1265" s="1">
        <v>4.73793773929385e-5</v>
      </c>
      <c r="AA1265" s="1">
        <v>5.35062068160469e-5</v>
      </c>
      <c r="AB1265" s="1">
        <v>6.87902181643807e-5</v>
      </c>
      <c r="AC1265" s="1">
        <v>7.11482477989695e-5</v>
      </c>
      <c r="AD1265" s="1">
        <v>6.5138565489991e-5</v>
      </c>
      <c r="AE1265" s="1">
        <v>4.72275780795362e-5</v>
      </c>
      <c r="AF1265" s="1">
        <v>4.06465687561756e-5</v>
      </c>
      <c r="AG1265" s="1">
        <v>7.82799822489717e-5</v>
      </c>
      <c r="AH1265" s="1">
        <v>5.70334061906844e-5</v>
      </c>
      <c r="AI1265" s="1">
        <v>0.000101228944650988</v>
      </c>
      <c r="AJ1265" s="1">
        <v>6.2896808560842e-5</v>
      </c>
      <c r="AK1265" s="1">
        <v>7.41111610741573e-5</v>
      </c>
      <c r="AL1265" s="1">
        <v>6.19927071766559e-5</v>
      </c>
      <c r="AM1265" s="1">
        <v>5.90875963114409e-5</v>
      </c>
      <c r="AN1265" s="1">
        <v>5.79455707052499e-5</v>
      </c>
      <c r="AO1265" s="1">
        <v>3.143397393232e-5</v>
      </c>
      <c r="AP1265" s="1">
        <v>4.71843288340156e-5</v>
      </c>
      <c r="AQ1265" s="1">
        <v>2.54421653281825e-5</v>
      </c>
      <c r="AR1265" s="1">
        <v>1.69547668665028e-5</v>
      </c>
      <c r="AS1265" s="1">
        <v>6.63308414085372e-5</v>
      </c>
      <c r="AT1265" s="1">
        <v>6.53555894907744e-5</v>
      </c>
      <c r="AU1265" s="1">
        <v>5.8991553896538e-6</v>
      </c>
      <c r="AV1265" s="1">
        <v>1.31680372505408e-5</v>
      </c>
      <c r="AW1265" s="1">
        <v>4.63155187337686e-5</v>
      </c>
      <c r="AX1265" s="1">
        <v>1.11956326738724e-5</v>
      </c>
      <c r="AY1265" s="1">
        <v>2.87515187778226e-5</v>
      </c>
      <c r="AZ1265" s="1">
        <v>8.27852625575586e-6</v>
      </c>
      <c r="BA1265" s="1">
        <v>8.15733600136855e-6</v>
      </c>
      <c r="BB1265" s="1">
        <v>6.28441551566151e-6</v>
      </c>
      <c r="BC1265" s="1">
        <v>5.02413426462634e-6</v>
      </c>
      <c r="BD1265" s="1">
        <v>6.35658064996941e-6</v>
      </c>
      <c r="BE1265" s="1">
        <v>2.98440322699195e-5</v>
      </c>
      <c r="BF1265" s="1">
        <v>1.5806508192695e-5</v>
      </c>
      <c r="BG1265" s="1">
        <v>6.52547809075077e-5</v>
      </c>
      <c r="BH1265" s="1">
        <v>3.9454089589232e-5</v>
      </c>
      <c r="BI1265" s="1">
        <v>4.36454116931068e-5</v>
      </c>
      <c r="BJ1265" s="1">
        <v>2.69372158875115e-5</v>
      </c>
      <c r="BK1265" s="1">
        <v>6.00339802220695e-5</v>
      </c>
      <c r="BL1265" s="1">
        <v>5.65061817143283e-5</v>
      </c>
      <c r="BM1265" s="1">
        <v>7.50192237458413e-5</v>
      </c>
      <c r="BN1265" s="1">
        <v>5.20982894537533e-5</v>
      </c>
      <c r="BO1265" s="1">
        <v>3.08409777227471e-5</v>
      </c>
      <c r="BP1265" s="1">
        <v>5.4962578430611e-5</v>
      </c>
      <c r="BQ1265" s="1">
        <v>5.20050672672931e-5</v>
      </c>
      <c r="BR1265" s="1">
        <v>5.09750378553404e-5</v>
      </c>
      <c r="BS1265" s="1">
        <v>4.95952172574474e-5</v>
      </c>
      <c r="BT1265" s="1">
        <v>3.0991158784524e-5</v>
      </c>
      <c r="BU1265" s="1">
        <v>3.32328278941661e-5</v>
      </c>
      <c r="BV1265" s="1">
        <v>5.19134229453301e-5</v>
      </c>
      <c r="BW1265" s="1">
        <v>4.3185582199004e-5</v>
      </c>
      <c r="BX1265" s="1">
        <v>4.23166398164745e-5</v>
      </c>
      <c r="BY1265" s="1">
        <v>5.23561248353488e-5</v>
      </c>
      <c r="BZ1265" s="1">
        <v>5.60269489559917e-5</v>
      </c>
      <c r="CA1265" s="1">
        <v>1.7808867564451e-5</v>
      </c>
      <c r="CB1265" s="1">
        <v>6.7659744593943e-5</v>
      </c>
      <c r="CC1265" s="1">
        <v>7.28108809860441e-5</v>
      </c>
      <c r="CD1265" s="1">
        <v>5.85554452747326e-5</v>
      </c>
      <c r="CE1265" s="1">
        <v>4.65342128214883e-5</v>
      </c>
      <c r="CF1265" s="1">
        <v>3.40653385805804e-5</v>
      </c>
      <c r="CG1265" s="1">
        <v>3.75379702069621e-5</v>
      </c>
      <c r="CH1265" s="1">
        <v>4.62986930719876e-5</v>
      </c>
      <c r="CI1265" s="1">
        <v>2.37891454083787e-5</v>
      </c>
      <c r="CJ1265" s="1">
        <v>4.30649326974294e-5</v>
      </c>
      <c r="CK1265" s="1">
        <v>3.41815633356218e-5</v>
      </c>
      <c r="CL1265" s="1">
        <v>4.68930444683377e-5</v>
      </c>
      <c r="CM1265" s="1">
        <v>2.30345273923482e-5</v>
      </c>
      <c r="CN1265" s="1">
        <v>4.35550956041952e-5</v>
      </c>
      <c r="CO1265" s="1">
        <v>2.08033511979373e-5</v>
      </c>
      <c r="CP1265" s="1">
        <v>5.57707795523135e-5</v>
      </c>
      <c r="CQ1265" s="1">
        <v>4.43293940409559e-5</v>
      </c>
      <c r="CR1265" s="1">
        <v>3.45496852195063e-5</v>
      </c>
      <c r="CS1265" s="1">
        <v>4.22494438251912e-5</v>
      </c>
      <c r="CT1265" s="1">
        <v>2.49116173840586e-5</v>
      </c>
      <c r="CU1265" s="1">
        <v>5.01008029715543e-5</v>
      </c>
      <c r="CV1265" s="1">
        <v>5.85449307231486e-5</v>
      </c>
      <c r="CW1265" s="1">
        <v>3.35884719194311e-5</v>
      </c>
      <c r="CX1265" s="1">
        <v>4.86120281291374e-5</v>
      </c>
      <c r="CY1265" s="1">
        <v>5.18561211195963e-5</v>
      </c>
      <c r="CZ1265" s="1">
        <v>8.10087143169255e-5</v>
      </c>
      <c r="DA1265" s="1">
        <v>5.15153635207522e-5</v>
      </c>
      <c r="DB1265" s="1">
        <v>4.86035500676919e-6</v>
      </c>
      <c r="DC1265" s="1">
        <v>4.8431483227416e-5</v>
      </c>
      <c r="DD1265" s="1">
        <v>5.80829492888548e-5</v>
      </c>
      <c r="DE1265" s="1">
        <v>2.55483727893457e-5</v>
      </c>
      <c r="DF1265" s="1">
        <v>2.85835671621334e-5</v>
      </c>
      <c r="DG1265" s="1">
        <v>2.42770542742126e-5</v>
      </c>
      <c r="DH1265" s="1">
        <v>2.35567595968727e-5</v>
      </c>
      <c r="DI1265" s="1">
        <v>2.15259344508194e-5</v>
      </c>
      <c r="DJ1265" s="1">
        <v>1.59744777737526e-5</v>
      </c>
      <c r="DK1265" s="1">
        <v>1.86339707334551e-5</v>
      </c>
      <c r="DL1265" s="1">
        <v>1.81140432487758e-5</v>
      </c>
      <c r="DM1265" s="1">
        <v>3.77249654758556e-5</v>
      </c>
      <c r="DN1265" s="1">
        <v>2.59203377148998e-5</v>
      </c>
      <c r="DO1265" s="1">
        <v>8.38686733305332e-6</v>
      </c>
      <c r="DP1265" s="1">
        <v>7.58509610726139e-6</v>
      </c>
      <c r="DQ1265" s="1">
        <v>1.14249554037565e-5</v>
      </c>
      <c r="DR1265" s="1">
        <v>2.89102431442499e-6</v>
      </c>
      <c r="DS1265" s="1">
        <v>3.36343501313966e-6</v>
      </c>
      <c r="DT1265" s="1">
        <v>1.898640116535e-6</v>
      </c>
      <c r="DU1265" s="1">
        <v>5.55599122707945e-5</v>
      </c>
      <c r="DV1265" s="1">
        <v>3.83449692656086e-5</v>
      </c>
      <c r="DW1265" s="1">
        <v>2.45855711784269e-5</v>
      </c>
      <c r="DX1265" s="1">
        <v>6.44572267256047e-6</v>
      </c>
      <c r="DY1265" s="1">
        <v>8.19459976733496e-6</v>
      </c>
      <c r="DZ1265" s="1">
        <v>2.35431541422825e-5</v>
      </c>
      <c r="EA1265" s="1">
        <v>2.45912333035773e-6</v>
      </c>
      <c r="EB1265" s="1">
        <v>2.11295913046277e-6</v>
      </c>
      <c r="EC1265" s="1">
        <v>7.38789592694598e-5</v>
      </c>
      <c r="ED1265" s="1">
        <v>2.00845097535766e-6</v>
      </c>
      <c r="EE1265" s="1">
        <v>1.34614943826494e-5</v>
      </c>
      <c r="EF1265" s="1">
        <v>3.79064107501263e-5</v>
      </c>
      <c r="EG1265" s="1">
        <v>2.68857133145924e-5</v>
      </c>
      <c r="EH1265" s="1">
        <v>4.71580573632404e-6</v>
      </c>
      <c r="EI1265" s="1">
        <v>4.06196953408012e-5</v>
      </c>
      <c r="EJ1265" s="1">
        <v>3.12545370874607e-5</v>
      </c>
      <c r="EK1265" s="1">
        <v>2.53702265393692e-6</v>
      </c>
      <c r="EL1265" s="1">
        <v>4.21189144668978e-6</v>
      </c>
      <c r="EM1265" s="1">
        <v>5.86347688104836e-6</v>
      </c>
      <c r="EN1265" s="1">
        <v>1.56923846271083e-6</v>
      </c>
      <c r="EO1265" s="1">
        <v>8.98836584626723e-6</v>
      </c>
      <c r="EP1265" s="1">
        <v>1.24597853565642e-6</v>
      </c>
      <c r="EQ1265" s="1">
        <v>1.06817250888623e-5</v>
      </c>
      <c r="ER1265" s="1">
        <v>1.48586103142566e-6</v>
      </c>
      <c r="ES1265" s="1">
        <v>1.55473907221369e-5</v>
      </c>
      <c r="ET1265" s="1">
        <v>1.20969709192449e-5</v>
      </c>
      <c r="EU1265" s="1">
        <v>7.36325413721571e-6</v>
      </c>
      <c r="EV1265" s="1">
        <v>3.55251050254291e-6</v>
      </c>
      <c r="EW1265" s="1">
        <v>9.45047558635097e-6</v>
      </c>
      <c r="EX1265" s="1">
        <v>9.13996315715897e-6</v>
      </c>
      <c r="EY1265" s="1">
        <v>5.98221867530751e-6</v>
      </c>
      <c r="EZ1265" s="1">
        <v>6.38000956247859e-6</v>
      </c>
      <c r="FA1265" s="1">
        <v>2.41190234719081e-6</v>
      </c>
      <c r="FB1265" s="1">
        <v>5.10000093233364e-6</v>
      </c>
      <c r="FC1265" s="1">
        <v>3.21050786226144e-6</v>
      </c>
      <c r="FD1265" s="1">
        <v>2.45139782220537e-6</v>
      </c>
      <c r="FE1265" s="1">
        <v>3.4994606140159e-6</v>
      </c>
      <c r="FF1265" s="1">
        <v>3.99969110953977e-6</v>
      </c>
      <c r="FG1265" s="1">
        <v>2.77316483773013e-6</v>
      </c>
      <c r="FH1265" s="1">
        <v>6.36288044500581e-7</v>
      </c>
      <c r="FI1265" s="1">
        <v>2.96511161390622e-6</v>
      </c>
      <c r="FJ1265" s="1">
        <v>4.35146498909792e-5</v>
      </c>
      <c r="FK1265" s="1">
        <v>2.19602750042001e-5</v>
      </c>
      <c r="FL1265" s="1">
        <v>8.00593615613851e-6</v>
      </c>
      <c r="FM1265" s="1">
        <v>1.82628225976378e-5</v>
      </c>
      <c r="FN1265" s="1">
        <v>2.27042787138194e-6</v>
      </c>
      <c r="FO1265" s="1">
        <v>2.84467553148274e-5</v>
      </c>
      <c r="FP1265" s="1">
        <v>2.54811505988893e-5</v>
      </c>
      <c r="FQ1265" s="1">
        <v>4.57339501774243e-6</v>
      </c>
      <c r="FR1265" s="1">
        <v>2.20924963260334e-5</v>
      </c>
      <c r="FS1265" s="1">
        <v>6.38971932511448e-6</v>
      </c>
      <c r="FT1265" s="1">
        <v>6.63029060430265e-6</v>
      </c>
      <c r="FU1265" s="1">
        <v>6.43060371910517e-6</v>
      </c>
      <c r="FV1265" s="1">
        <v>3.10818914070052e-5</v>
      </c>
      <c r="FW1265" s="1">
        <v>9.29878399473063e-6</v>
      </c>
      <c r="FX1265" s="1">
        <v>3.31302884362918e-5</v>
      </c>
      <c r="FY1265" s="1">
        <v>1.57555340009108e-5</v>
      </c>
      <c r="FZ1265" s="1">
        <v>2.21630038367925e-5</v>
      </c>
      <c r="GA1265" s="1">
        <v>8.74313059331645e-6</v>
      </c>
      <c r="GB1265" s="1">
        <v>4.81238255560055e-5</v>
      </c>
      <c r="GC1265" s="1">
        <v>2.2851897073685e-5</v>
      </c>
      <c r="GD1265" s="1">
        <v>3.14486005724009e-5</v>
      </c>
      <c r="GE1265" s="1">
        <v>5.69726438003847e-5</v>
      </c>
      <c r="GF1265" s="1">
        <v>8.68034064517982e-6</v>
      </c>
      <c r="GG1265" s="1">
        <v>2.03893052557902e-5</v>
      </c>
      <c r="GH1265" s="1">
        <v>2.45800650381003e-5</v>
      </c>
      <c r="GI1265" s="1">
        <v>8.74315088785166e-6</v>
      </c>
      <c r="GJ1265" s="1">
        <v>7.37767138829922e-5</v>
      </c>
      <c r="GK1265" s="1">
        <v>3.88207932680408e-5</v>
      </c>
      <c r="GL1265" s="1">
        <v>5.36937946987042e-5</v>
      </c>
      <c r="GM1265" s="1">
        <v>3.27060548638396e-5</v>
      </c>
      <c r="GN1265" s="1">
        <v>3.28445085775392e-5</v>
      </c>
      <c r="GO1265" s="1">
        <v>4.95068567831151e-5</v>
      </c>
      <c r="GP1265" s="1">
        <v>4.84741220158714e-5</v>
      </c>
      <c r="GQ1265" s="1">
        <v>5.95598841237659e-5</v>
      </c>
      <c r="GR1265" s="1">
        <v>7.74281793372496e-5</v>
      </c>
      <c r="GS1265" s="1">
        <v>5.42555750040978e-5</v>
      </c>
      <c r="GT1265" s="1">
        <v>7.03483478591091e-5</v>
      </c>
      <c r="GU1265" s="1">
        <v>5.20425830022373e-5</v>
      </c>
      <c r="GV1265" s="1">
        <v>5.31411457536976e-5</v>
      </c>
      <c r="GW1265" s="1">
        <v>1.31495711455729e-5</v>
      </c>
      <c r="GX1265" s="1">
        <v>6.81858832307039e-5</v>
      </c>
      <c r="GY1265" s="1">
        <v>1.69832614935391e-5</v>
      </c>
      <c r="GZ1265" s="1">
        <v>4.93036726295858e-5</v>
      </c>
      <c r="HA1265" s="1">
        <v>3.64172858048393e-5</v>
      </c>
      <c r="HB1265" s="1">
        <v>7.71319343401816e-5</v>
      </c>
      <c r="HC1265" s="1">
        <v>6.10816968459282e-6</v>
      </c>
      <c r="HD1265" s="1">
        <v>2.26116583106668e-5</v>
      </c>
      <c r="HE1265" s="1">
        <v>2.2241712905006e-5</v>
      </c>
      <c r="HF1265" s="1">
        <v>5.68987792464775e-5</v>
      </c>
      <c r="HG1265" s="1">
        <v>1.29310052620972e-5</v>
      </c>
      <c r="HH1265" s="1">
        <v>1.37727261320703e-5</v>
      </c>
      <c r="HI1265" s="1">
        <v>9.06984719245869e-6</v>
      </c>
      <c r="HJ1265" s="1">
        <v>3.5147883434239e-5</v>
      </c>
      <c r="HK1265" s="1">
        <v>6.52684542053337e-5</v>
      </c>
      <c r="HL1265" s="1">
        <v>1.85249533433211e-5</v>
      </c>
      <c r="HM1265" s="1">
        <v>4.08517177246309e-5</v>
      </c>
      <c r="HN1265" s="1">
        <v>2.13215140369683e-5</v>
      </c>
      <c r="HO1265" s="1">
        <v>1.07397664333748e-5</v>
      </c>
      <c r="HP1265" s="1">
        <v>6.14176702280628e-6</v>
      </c>
      <c r="HQ1265" s="1">
        <v>7.34623827797552e-5</v>
      </c>
      <c r="HR1265" s="1">
        <v>0.00015150726405003</v>
      </c>
      <c r="HS1265" s="1">
        <v>4.90719930435684e-5</v>
      </c>
      <c r="HT1265" s="1">
        <v>7.92728863262802e-5</v>
      </c>
      <c r="HU1265" s="1">
        <v>5.57763082213342e-5</v>
      </c>
      <c r="HV1265" s="1">
        <v>1.30649038617277e-5</v>
      </c>
      <c r="HW1265" s="1">
        <v>5.61243770051785e-5</v>
      </c>
      <c r="HX1265" s="1">
        <v>1.48659927606309e-5</v>
      </c>
      <c r="HY1265" s="1">
        <v>1.33016723155616e-5</v>
      </c>
      <c r="HZ1265" s="1">
        <v>5.17389403964745e-5</v>
      </c>
      <c r="IA1265" s="1">
        <v>4.03305194814236e-5</v>
      </c>
      <c r="IB1265" s="1">
        <v>7.86893336688996e-5</v>
      </c>
      <c r="IC1265" s="1">
        <v>4.85775172249335e-5</v>
      </c>
      <c r="ID1265" s="1">
        <v>6.45741464596761e-5</v>
      </c>
      <c r="IE1265" s="1">
        <v>4.47232827607854e-5</v>
      </c>
      <c r="IF1265" s="1">
        <v>5.0563431951557e-5</v>
      </c>
      <c r="IG1265" s="1">
        <v>4.69547527985287e-5</v>
      </c>
      <c r="IH1265" s="1">
        <v>5.12368213565845e-5</v>
      </c>
      <c r="II1265" s="1">
        <v>5.5161810994443e-5</v>
      </c>
      <c r="IJ1265" s="1">
        <v>6.01083905179177e-5</v>
      </c>
      <c r="IK1265" s="1">
        <v>6.9731897065617e-5</v>
      </c>
      <c r="IL1265" s="1">
        <v>8.18854033157429e-5</v>
      </c>
      <c r="IM1265" s="1">
        <v>1.97871753917167e-5</v>
      </c>
      <c r="IN1265" s="1">
        <v>3.78514549652313e-5</v>
      </c>
      <c r="IO1265" s="1">
        <v>5.45449770815935e-5</v>
      </c>
      <c r="IP1265" s="1">
        <v>1.79385414872763e-5</v>
      </c>
      <c r="IQ1265" s="1">
        <v>5.0185776972507e-5</v>
      </c>
      <c r="IR1265" s="1">
        <v>1.33765361936279e-5</v>
      </c>
    </row>
    <row r="1266" s="1" customFormat="1" hidden="1" spans="1:252">
      <c r="A1266" s="1" t="s">
        <v>5609</v>
      </c>
      <c r="B1266" s="1" t="s">
        <v>5610</v>
      </c>
      <c r="C1266" s="2" t="s">
        <v>5610</v>
      </c>
      <c r="D1266" s="2" t="str">
        <f t="shared" si="19"/>
        <v>T</v>
      </c>
      <c r="E1266" s="2" t="s">
        <v>5611</v>
      </c>
      <c r="F1266" s="1" t="s">
        <v>582</v>
      </c>
      <c r="G1266" s="1" t="s">
        <v>5612</v>
      </c>
      <c r="H1266" s="1">
        <v>8.09997736656995e-6</v>
      </c>
      <c r="I1266" s="1">
        <v>9.47743348661006e-6</v>
      </c>
      <c r="J1266" s="1">
        <v>0.205415599462845</v>
      </c>
      <c r="K1266" s="1">
        <v>1.17005678629734</v>
      </c>
      <c r="L1266" s="1">
        <v>0.226578549741583</v>
      </c>
      <c r="M1266" s="1">
        <v>4.27854983776141e-6</v>
      </c>
      <c r="N1266" s="1">
        <v>1.04824089118571e-5</v>
      </c>
      <c r="O1266" s="1">
        <v>4.69022880156531e-6</v>
      </c>
      <c r="P1266" s="1">
        <v>2.96875545180088e-6</v>
      </c>
      <c r="Q1266" s="1">
        <v>4.49082761548646e-6</v>
      </c>
      <c r="R1266" s="1">
        <v>9.74836320342679e-6</v>
      </c>
      <c r="S1266" s="1">
        <v>6.45916254527467e-6</v>
      </c>
      <c r="T1266" s="1">
        <v>7.66980319755113e-6</v>
      </c>
      <c r="U1266" s="1">
        <v>9.08895701934924e-6</v>
      </c>
      <c r="V1266" s="1">
        <v>8.02033108294831e-6</v>
      </c>
      <c r="W1266" s="1">
        <v>6.37590010241196e-6</v>
      </c>
      <c r="X1266" s="1">
        <v>5.17410496670926e-6</v>
      </c>
      <c r="Y1266" s="1">
        <v>4.56211600976949e-6</v>
      </c>
      <c r="Z1266" s="1">
        <v>6.12310608929916e-6</v>
      </c>
      <c r="AA1266" s="1">
        <v>1.3565506547049e-5</v>
      </c>
      <c r="AB1266" s="1">
        <v>5.86275643941192e-6</v>
      </c>
      <c r="AC1266" s="1">
        <v>8.44135405639489e-6</v>
      </c>
      <c r="AD1266" s="1">
        <v>4.96228703137906e-6</v>
      </c>
      <c r="AE1266" s="1">
        <v>5.85913917903376e-6</v>
      </c>
      <c r="AF1266" s="1">
        <v>9.88181000401556e-6</v>
      </c>
      <c r="AG1266" s="1">
        <v>5.1118862031653e-6</v>
      </c>
      <c r="AH1266" s="1">
        <v>5.03148778438617e-6</v>
      </c>
      <c r="AI1266" s="1">
        <v>8.47536133765676e-6</v>
      </c>
      <c r="AJ1266" s="1">
        <v>6.34977171118193e-6</v>
      </c>
      <c r="AK1266" s="1">
        <v>1.0059054661669e-5</v>
      </c>
      <c r="AL1266" s="1">
        <v>6.94701646585991e-6</v>
      </c>
      <c r="AM1266" s="1">
        <v>1.15053080698012e-5</v>
      </c>
      <c r="AN1266" s="1">
        <v>7.01790604020664e-6</v>
      </c>
      <c r="AO1266" s="1">
        <v>4.75280868076637e-6</v>
      </c>
      <c r="AP1266" s="1">
        <v>1.13838494011531e-5</v>
      </c>
      <c r="AQ1266" s="1">
        <v>3.03255980045994e-6</v>
      </c>
      <c r="AR1266" s="1">
        <v>2.32641179657954e-6</v>
      </c>
      <c r="AS1266" s="1">
        <v>1.77816133161599e-5</v>
      </c>
      <c r="AT1266" s="1">
        <v>1.68813020455415e-5</v>
      </c>
      <c r="AU1266" s="1">
        <v>5.5616084210684e-6</v>
      </c>
      <c r="AV1266" s="1">
        <v>4.3278649901491e-6</v>
      </c>
      <c r="AW1266" s="1">
        <v>3.03127077983817e-5</v>
      </c>
      <c r="AX1266" s="1">
        <v>2.88232250777817e-5</v>
      </c>
      <c r="AY1266" s="1">
        <v>2.04035481235645e-6</v>
      </c>
      <c r="AZ1266" s="1">
        <v>5.42447336594503e-6</v>
      </c>
      <c r="BA1266" s="1">
        <v>5.93867994366902e-6</v>
      </c>
      <c r="BB1266" s="1">
        <v>9.73278987640321e-6</v>
      </c>
      <c r="BC1266" s="1">
        <v>7.34258162552481e-6</v>
      </c>
      <c r="BD1266" s="1">
        <v>4.41874081964657e-6</v>
      </c>
      <c r="BE1266" s="1">
        <v>8.62456299128776e-6</v>
      </c>
      <c r="BF1266" s="1">
        <v>1.14511457597174e-5</v>
      </c>
      <c r="BG1266" s="1">
        <v>3.03498699541354e-6</v>
      </c>
      <c r="BH1266" s="1">
        <v>4.98708631085773e-6</v>
      </c>
      <c r="BI1266" s="1">
        <v>1.63325240146377e-5</v>
      </c>
      <c r="BJ1266" s="1">
        <v>2.55874660745598e-6</v>
      </c>
      <c r="BK1266" s="1">
        <v>1.1389178807002e-5</v>
      </c>
      <c r="BL1266" s="1">
        <v>1.10728834375898e-5</v>
      </c>
      <c r="BM1266" s="1">
        <v>2.05737326522998e-5</v>
      </c>
      <c r="BN1266" s="1">
        <v>4.68621003164402e-6</v>
      </c>
      <c r="BO1266" s="1">
        <v>1.34173382396125e-5</v>
      </c>
      <c r="BP1266" s="1">
        <v>1.11501657617305e-5</v>
      </c>
      <c r="BQ1266" s="1">
        <v>5.1455529384351e-6</v>
      </c>
      <c r="BR1266" s="1">
        <v>8.61243871697807e-6</v>
      </c>
      <c r="BS1266" s="1">
        <v>4.31609652190737e-6</v>
      </c>
      <c r="BT1266" s="1">
        <v>1.37263616837871e-5</v>
      </c>
      <c r="BU1266" s="1">
        <v>6.14732840969236e-6</v>
      </c>
      <c r="BV1266" s="1">
        <v>5.19657137872532e-6</v>
      </c>
      <c r="BW1266" s="1">
        <v>7.35564619702455e-6</v>
      </c>
      <c r="BX1266" s="1">
        <v>1.09458305737966e-5</v>
      </c>
      <c r="BY1266" s="1">
        <v>1.22647964172798e-5</v>
      </c>
      <c r="BZ1266" s="1">
        <v>1.33299222198048e-5</v>
      </c>
      <c r="CA1266" s="1">
        <v>6.15205439600607e-6</v>
      </c>
      <c r="CB1266" s="1">
        <v>9.49758062016879e-6</v>
      </c>
      <c r="CC1266" s="1">
        <v>5.40439860003673e-6</v>
      </c>
      <c r="CD1266" s="1">
        <v>7.10940501582071e-6</v>
      </c>
      <c r="CE1266" s="1">
        <v>5.42331981075208e-6</v>
      </c>
      <c r="CF1266" s="1">
        <v>1.01267029457785e-5</v>
      </c>
      <c r="CG1266" s="1">
        <v>1.26293046599213e-5</v>
      </c>
      <c r="CH1266" s="1">
        <v>8.69228818526882e-6</v>
      </c>
      <c r="CI1266" s="1">
        <v>1.2292140953052e-5</v>
      </c>
      <c r="CJ1266" s="1">
        <v>8.32954301084577e-6</v>
      </c>
      <c r="CK1266" s="1">
        <v>6.47974407343663e-6</v>
      </c>
      <c r="CL1266" s="1">
        <v>4.51741520365271e-6</v>
      </c>
      <c r="CM1266" s="1">
        <v>4.38790630693788e-6</v>
      </c>
      <c r="CN1266" s="1">
        <v>7.66684386668518e-6</v>
      </c>
      <c r="CO1266" s="1">
        <v>9.92697752073592e-6</v>
      </c>
      <c r="CP1266" s="1">
        <v>2.51042599533323e-6</v>
      </c>
      <c r="CQ1266" s="1">
        <v>1.01706960490346e-5</v>
      </c>
      <c r="CR1266" s="1">
        <v>7.24464875068249e-6</v>
      </c>
      <c r="CS1266" s="1">
        <v>9.86098183396254e-6</v>
      </c>
      <c r="CT1266" s="1">
        <v>7.14849189483088e-6</v>
      </c>
      <c r="CU1266" s="1">
        <v>5.0353462075536e-6</v>
      </c>
      <c r="CV1266" s="1">
        <v>1.17988291785054e-5</v>
      </c>
      <c r="CW1266" s="1">
        <v>8.85355476408941e-6</v>
      </c>
      <c r="CX1266" s="1">
        <v>5.1788559806818e-6</v>
      </c>
      <c r="CY1266" s="1">
        <v>1.17235366463835e-5</v>
      </c>
      <c r="CZ1266" s="1">
        <v>1.08827213316635e-5</v>
      </c>
      <c r="DA1266" s="1">
        <v>6.89285162781132e-6</v>
      </c>
      <c r="DB1266" s="1">
        <v>4.91052795296636e-6</v>
      </c>
      <c r="DC1266" s="1">
        <v>6.65269259850554e-6</v>
      </c>
      <c r="DD1266" s="1">
        <v>5.23560490168081e-6</v>
      </c>
      <c r="DE1266" s="1">
        <v>2.52504167971215e-6</v>
      </c>
      <c r="DF1266" s="1">
        <v>1.04634858084897e-5</v>
      </c>
      <c r="DG1266" s="1">
        <v>4.93189216683906e-6</v>
      </c>
      <c r="DH1266" s="1">
        <v>2.88165753852012e-6</v>
      </c>
      <c r="DI1266" s="1">
        <v>3.65842948009438e-6</v>
      </c>
      <c r="DJ1266" s="1">
        <v>3.72394827053758e-6</v>
      </c>
      <c r="DK1266" s="1">
        <v>2.19769261762994e-6</v>
      </c>
      <c r="DL1266" s="1">
        <v>1.0568016902381e-5</v>
      </c>
      <c r="DM1266" s="1">
        <v>6.78919801986144e-6</v>
      </c>
      <c r="DN1266" s="1">
        <v>1.25189086848772e-5</v>
      </c>
      <c r="DO1266" s="1">
        <v>1.56801934635691e-6</v>
      </c>
      <c r="DP1266" s="1">
        <v>1.35254916442489e-5</v>
      </c>
      <c r="DQ1266" s="1">
        <v>7.43081250258142e-6</v>
      </c>
      <c r="DR1266" s="1">
        <v>5.64660569687143e-6</v>
      </c>
      <c r="DS1266" s="1">
        <v>2.27378486287097e-6</v>
      </c>
      <c r="DT1266" s="1">
        <v>2.69085334010818e-6</v>
      </c>
      <c r="DU1266" s="1">
        <v>1.96747708400672e-5</v>
      </c>
      <c r="DV1266" s="1">
        <v>6.43891975264527e-5</v>
      </c>
      <c r="DW1266" s="1">
        <v>4.10886101617751e-6</v>
      </c>
      <c r="DX1266" s="1">
        <v>1.27277491233883e-5</v>
      </c>
      <c r="DY1266" s="1">
        <v>3.20368691671565e-6</v>
      </c>
      <c r="DZ1266" s="1">
        <v>4.96057422774363e-5</v>
      </c>
      <c r="EA1266" s="1">
        <v>1.663789474363e-6</v>
      </c>
      <c r="EB1266" s="1">
        <v>3.14476948972782e-6</v>
      </c>
      <c r="EC1266" s="1">
        <v>7.5422573184562e-6</v>
      </c>
      <c r="ED1266" s="1">
        <v>2.86533413062227e-6</v>
      </c>
      <c r="EE1266" s="1">
        <v>1.14049751233606e-6</v>
      </c>
      <c r="EF1266" s="1">
        <v>1.97800717458015e-5</v>
      </c>
      <c r="EG1266" s="1">
        <v>9.04566377511671e-5</v>
      </c>
      <c r="EH1266" s="1">
        <v>9.81626622451737e-6</v>
      </c>
      <c r="EI1266" s="1">
        <v>4.76511027936935e-6</v>
      </c>
      <c r="EJ1266" s="1">
        <v>9.30010229328313e-6</v>
      </c>
      <c r="EK1266" s="1">
        <v>1.4365169145365e-6</v>
      </c>
      <c r="EL1266" s="1">
        <v>1.20333717555334e-5</v>
      </c>
      <c r="EM1266" s="1">
        <v>1.72946159739537e-6</v>
      </c>
      <c r="EN1266" s="1">
        <v>2.32513421126268e-6</v>
      </c>
      <c r="EO1266" s="1">
        <v>6.24220224358646e-6</v>
      </c>
      <c r="EP1266" s="1">
        <v>7.75747483434655e-7</v>
      </c>
      <c r="EQ1266" s="1">
        <v>4.02467475194497e-5</v>
      </c>
      <c r="ER1266" s="1">
        <v>2.75479295426533e-6</v>
      </c>
      <c r="ES1266" s="1">
        <v>1.43034750708846e-5</v>
      </c>
      <c r="ET1266" s="1">
        <v>4.98180531222656e-6</v>
      </c>
      <c r="EU1266" s="1">
        <v>6.25872851882043e-6</v>
      </c>
      <c r="EV1266" s="1">
        <v>4.75907854524778e-6</v>
      </c>
      <c r="EW1266" s="1">
        <v>5.72551143576589e-6</v>
      </c>
      <c r="EX1266" s="1">
        <v>2.97444958991557e-6</v>
      </c>
      <c r="EY1266" s="1">
        <v>7.21106633601987e-6</v>
      </c>
      <c r="EZ1266" s="1">
        <v>3.8636288838192e-6</v>
      </c>
      <c r="FA1266" s="1">
        <v>1.63303661886539e-6</v>
      </c>
      <c r="FB1266" s="1">
        <v>3.24048195069073e-6</v>
      </c>
      <c r="FC1266" s="1">
        <v>5.12285870624134e-6</v>
      </c>
      <c r="FD1266" s="1">
        <v>3.16134532057791e-6</v>
      </c>
      <c r="FE1266" s="1">
        <v>6.32930882050554e-6</v>
      </c>
      <c r="FF1266" s="1">
        <v>2.57300310638631e-6</v>
      </c>
      <c r="FG1266" s="1">
        <v>3.54825556575586e-6</v>
      </c>
      <c r="FH1266" s="1">
        <v>4.41857077146032e-7</v>
      </c>
      <c r="FI1266" s="1">
        <v>4.35518660638787e-6</v>
      </c>
      <c r="FJ1266" s="1">
        <v>1.4106112601117e-5</v>
      </c>
      <c r="FK1266" s="1">
        <v>6.13793355542047e-6</v>
      </c>
      <c r="FL1266" s="1">
        <v>1.89192138632284e-5</v>
      </c>
      <c r="FM1266" s="1">
        <v>2.8196615860871e-6</v>
      </c>
      <c r="FN1266" s="1">
        <v>1.42355007182062e-6</v>
      </c>
      <c r="FO1266" s="1">
        <v>4.36411551401206e-5</v>
      </c>
      <c r="FP1266" s="1">
        <v>2.25371264287388e-6</v>
      </c>
      <c r="FQ1266" s="1">
        <v>7.3370274837698e-6</v>
      </c>
      <c r="FR1266" s="1">
        <v>3.28642509665742e-6</v>
      </c>
      <c r="FS1266" s="1">
        <v>1.38147981430103e-5</v>
      </c>
      <c r="FT1266" s="1">
        <v>4.85418639516176e-6</v>
      </c>
      <c r="FU1266" s="1">
        <v>1.01482971461887e-5</v>
      </c>
      <c r="FV1266" s="1">
        <v>2.64202155885363e-6</v>
      </c>
      <c r="FW1266" s="1">
        <v>7.70222695815617e-6</v>
      </c>
      <c r="FX1266" s="1">
        <v>6.53818750293364e-6</v>
      </c>
      <c r="FY1266" s="1">
        <v>7.0669791080751e-6</v>
      </c>
      <c r="FZ1266" s="1">
        <v>6.05116543092122e-6</v>
      </c>
      <c r="GA1266" s="1">
        <v>1.68612806808573e-6</v>
      </c>
      <c r="GB1266" s="1">
        <v>1.24478679505989e-5</v>
      </c>
      <c r="GC1266" s="1">
        <v>8.54987818855169e-6</v>
      </c>
      <c r="GD1266" s="1">
        <v>1.2138003064883e-5</v>
      </c>
      <c r="GE1266" s="1">
        <v>1.97077318229592e-6</v>
      </c>
      <c r="GF1266" s="1">
        <v>5.48394981070897e-6</v>
      </c>
      <c r="GG1266" s="1">
        <v>5.7218930069227e-6</v>
      </c>
      <c r="GH1266" s="1">
        <v>3.40412069622164e-6</v>
      </c>
      <c r="GI1266" s="1">
        <v>3.37219549464107e-6</v>
      </c>
      <c r="GJ1266" s="1">
        <v>9.96129290422224e-6</v>
      </c>
      <c r="GK1266" s="1">
        <v>2.85284789529609e-6</v>
      </c>
      <c r="GL1266" s="1">
        <v>9.05876406449495e-6</v>
      </c>
      <c r="GM1266" s="1">
        <v>4.83946634061817e-6</v>
      </c>
      <c r="GN1266" s="1">
        <v>4.30084177392524e-6</v>
      </c>
      <c r="GO1266" s="1">
        <v>1.07811647909469e-5</v>
      </c>
      <c r="GP1266" s="1">
        <v>8.52527909510932e-6</v>
      </c>
      <c r="GQ1266" s="1">
        <v>4.43086318115082e-6</v>
      </c>
      <c r="GR1266" s="1">
        <v>9.36899877094899e-6</v>
      </c>
      <c r="GS1266" s="1">
        <v>6.59983413400149e-6</v>
      </c>
      <c r="GT1266" s="1">
        <v>1.15487848766832e-5</v>
      </c>
      <c r="GU1266" s="1">
        <v>1.06194249761427e-5</v>
      </c>
      <c r="GV1266" s="1">
        <v>5.88518206297548e-6</v>
      </c>
      <c r="GW1266" s="1">
        <v>4.77150731849883e-6</v>
      </c>
      <c r="GX1266" s="1">
        <v>1.092782349538e-5</v>
      </c>
      <c r="GY1266" s="1">
        <v>5.8364368295173e-6</v>
      </c>
      <c r="GZ1266" s="1">
        <v>1.14691526405591e-5</v>
      </c>
      <c r="HA1266" s="1">
        <v>7.21336330849993e-6</v>
      </c>
      <c r="HB1266" s="1">
        <v>1.35623658243434e-5</v>
      </c>
      <c r="HC1266" s="1">
        <v>4.39319008212527e-6</v>
      </c>
      <c r="HD1266" s="1">
        <v>4.03938160322341e-6</v>
      </c>
      <c r="HE1266" s="1">
        <v>4.4225912766263e-6</v>
      </c>
      <c r="HF1266" s="1">
        <v>1.34065852024965e-5</v>
      </c>
      <c r="HG1266" s="1">
        <v>2.65020166528557e-5</v>
      </c>
      <c r="HH1266" s="1">
        <v>3.13457425913968e-5</v>
      </c>
      <c r="HI1266" s="1">
        <v>1.42232552466726e-5</v>
      </c>
      <c r="HJ1266" s="1">
        <v>4.87034695343538e-6</v>
      </c>
      <c r="HK1266" s="1">
        <v>9.37680172758132e-6</v>
      </c>
      <c r="HL1266" s="1">
        <v>1.57092704058936e-5</v>
      </c>
      <c r="HM1266" s="1">
        <v>4.5831229723355e-6</v>
      </c>
      <c r="HN1266" s="1">
        <v>8.50192267454352e-6</v>
      </c>
      <c r="HO1266" s="1">
        <v>3.5000539872001e-6</v>
      </c>
      <c r="HP1266" s="1">
        <v>2.6159644234747e-6</v>
      </c>
      <c r="HQ1266" s="1">
        <v>8.40678467721698e-6</v>
      </c>
      <c r="HR1266" s="1">
        <v>1.59879642099418e-5</v>
      </c>
      <c r="HS1266" s="1">
        <v>7.96994958771614e-6</v>
      </c>
      <c r="HT1266" s="1">
        <v>8.2854364304443e-6</v>
      </c>
      <c r="HU1266" s="1">
        <v>8.00979776192618e-6</v>
      </c>
      <c r="HV1266" s="1">
        <v>9.85258893206299e-6</v>
      </c>
      <c r="HW1266" s="1">
        <v>1.5472065287167e-5</v>
      </c>
      <c r="HX1266" s="1">
        <v>1.67818535903798e-5</v>
      </c>
      <c r="HY1266" s="1">
        <v>7.14653988120755e-6</v>
      </c>
      <c r="HZ1266" s="1">
        <v>3.97724432637102e-6</v>
      </c>
      <c r="IA1266" s="1">
        <v>1.12346169454002e-5</v>
      </c>
      <c r="IB1266" s="1">
        <v>1.15741540018003e-5</v>
      </c>
      <c r="IC1266" s="1">
        <v>6.25979628439516e-6</v>
      </c>
      <c r="ID1266" s="1">
        <v>5.34259627951672e-6</v>
      </c>
      <c r="IE1266" s="1">
        <v>8.71093603654274e-6</v>
      </c>
      <c r="IF1266" s="1">
        <v>1.62492784382417e-5</v>
      </c>
      <c r="IG1266" s="1">
        <v>1.12123496168268e-5</v>
      </c>
      <c r="IH1266" s="1">
        <v>9.51316987012502e-6</v>
      </c>
      <c r="II1266" s="1">
        <v>1.23100483431645e-5</v>
      </c>
      <c r="IJ1266" s="1">
        <v>1.12251388305648e-5</v>
      </c>
      <c r="IK1266" s="1">
        <v>9.73239249972427e-6</v>
      </c>
      <c r="IL1266" s="1">
        <v>1.42945956956314e-5</v>
      </c>
      <c r="IM1266" s="1">
        <v>6.06065690544807e-6</v>
      </c>
      <c r="IN1266" s="1">
        <v>5.33864349107069e-6</v>
      </c>
      <c r="IO1266" s="1">
        <v>3.69996111042844e-6</v>
      </c>
      <c r="IP1266" s="1">
        <v>4.1815575892404e-6</v>
      </c>
      <c r="IQ1266" s="1">
        <v>1.04921844693848e-5</v>
      </c>
      <c r="IR1266" s="1">
        <v>1.17452188256874e-5</v>
      </c>
    </row>
    <row r="1267" s="1" customFormat="1" hidden="1" spans="1:252">
      <c r="A1267" s="1" t="s">
        <v>5613</v>
      </c>
      <c r="B1267" s="1" t="s">
        <v>5614</v>
      </c>
      <c r="C1267" s="2" t="s">
        <v>5614</v>
      </c>
      <c r="D1267" s="2" t="str">
        <f t="shared" si="19"/>
        <v>T</v>
      </c>
      <c r="E1267" s="2" t="s">
        <v>5615</v>
      </c>
      <c r="F1267" s="1" t="s">
        <v>582</v>
      </c>
      <c r="G1267" s="1" t="s">
        <v>5616</v>
      </c>
      <c r="H1267" s="1">
        <v>8.15214535412074e-6</v>
      </c>
      <c r="I1267" s="1">
        <v>8.79838702919842e-6</v>
      </c>
      <c r="J1267" s="1">
        <v>0.545220948811521</v>
      </c>
      <c r="K1267" s="1">
        <v>1.07927258985281</v>
      </c>
      <c r="L1267" s="1">
        <v>0.110059289628228</v>
      </c>
      <c r="M1267" s="1">
        <v>7.27801625824323e-6</v>
      </c>
      <c r="N1267" s="1">
        <v>6.67617533095287e-6</v>
      </c>
      <c r="O1267" s="1">
        <v>5.31541230473776e-6</v>
      </c>
      <c r="P1267" s="1">
        <v>4.97098937443779e-6</v>
      </c>
      <c r="Q1267" s="1">
        <v>6.03540379051794e-6</v>
      </c>
      <c r="R1267" s="1">
        <v>8.1832829012171e-6</v>
      </c>
      <c r="S1267" s="1">
        <v>4.45404481146552e-6</v>
      </c>
      <c r="T1267" s="1">
        <v>1.16377987848753e-5</v>
      </c>
      <c r="U1267" s="1">
        <v>6.0147700126899e-6</v>
      </c>
      <c r="V1267" s="1">
        <v>6.89138607125695e-6</v>
      </c>
      <c r="W1267" s="1">
        <v>5.53072221071996e-6</v>
      </c>
      <c r="X1267" s="1">
        <v>3.96962100584566e-6</v>
      </c>
      <c r="Y1267" s="1">
        <v>5.47828438983074e-6</v>
      </c>
      <c r="Z1267" s="1">
        <v>8.15460019851577e-6</v>
      </c>
      <c r="AA1267" s="1">
        <v>1.16436327383265e-5</v>
      </c>
      <c r="AB1267" s="1">
        <v>9.21010865564382e-6</v>
      </c>
      <c r="AC1267" s="1">
        <v>7.18784274783438e-6</v>
      </c>
      <c r="AD1267" s="1">
        <v>7.11922032548503e-6</v>
      </c>
      <c r="AE1267" s="1">
        <v>8.65909624151616e-6</v>
      </c>
      <c r="AF1267" s="1">
        <v>6.82039847998849e-6</v>
      </c>
      <c r="AG1267" s="1">
        <v>6.50488701965004e-6</v>
      </c>
      <c r="AH1267" s="1">
        <v>6.8100566915084e-6</v>
      </c>
      <c r="AI1267" s="1">
        <v>1.3307919582525e-5</v>
      </c>
      <c r="AJ1267" s="1">
        <v>6.31045306708831e-6</v>
      </c>
      <c r="AK1267" s="1">
        <v>7.6995089978551e-6</v>
      </c>
      <c r="AL1267" s="1">
        <v>8.06712769443722e-6</v>
      </c>
      <c r="AM1267" s="1">
        <v>8.03045962822915e-6</v>
      </c>
      <c r="AN1267" s="1">
        <v>7.66768606507328e-6</v>
      </c>
      <c r="AO1267" s="1">
        <v>8.23312116914664e-6</v>
      </c>
      <c r="AP1267" s="1">
        <v>1.09544873586377e-5</v>
      </c>
      <c r="AQ1267" s="1">
        <v>4.66783383739294e-6</v>
      </c>
      <c r="AR1267" s="1">
        <v>2.80910136153343e-5</v>
      </c>
      <c r="AS1267" s="1">
        <v>1.39382948202086e-5</v>
      </c>
      <c r="AT1267" s="1">
        <v>1.36581615977437e-5</v>
      </c>
      <c r="AU1267" s="1">
        <v>4.33958410929825e-6</v>
      </c>
      <c r="AV1267" s="1">
        <v>6.43442345392573e-6</v>
      </c>
      <c r="AW1267" s="1">
        <v>9.66198032244192e-6</v>
      </c>
      <c r="AX1267" s="1">
        <v>1.18479042844116e-5</v>
      </c>
      <c r="AY1267" s="1">
        <v>1.59886890568478e-6</v>
      </c>
      <c r="AZ1267" s="1">
        <v>4.50235095363701e-6</v>
      </c>
      <c r="BA1267" s="1">
        <v>1.06979112791542e-5</v>
      </c>
      <c r="BB1267" s="1">
        <v>8.99488420458539e-6</v>
      </c>
      <c r="BC1267" s="1">
        <v>4.05684694986316e-6</v>
      </c>
      <c r="BD1267" s="1">
        <v>3.97657462791047e-6</v>
      </c>
      <c r="BE1267" s="1">
        <v>1.60490218493868e-5</v>
      </c>
      <c r="BF1267" s="1">
        <v>1.30025926819141e-5</v>
      </c>
      <c r="BG1267" s="1">
        <v>6.06676574965098e-6</v>
      </c>
      <c r="BH1267" s="1">
        <v>3.02522196353352e-5</v>
      </c>
      <c r="BI1267" s="1">
        <v>8.70042402108906e-6</v>
      </c>
      <c r="BJ1267" s="1">
        <v>3.23082439588878e-6</v>
      </c>
      <c r="BK1267" s="1">
        <v>9.7559571296485e-6</v>
      </c>
      <c r="BL1267" s="1">
        <v>7.83743607445803e-6</v>
      </c>
      <c r="BM1267" s="1">
        <v>7.14455773349977e-6</v>
      </c>
      <c r="BN1267" s="1">
        <v>9.09500012543861e-6</v>
      </c>
      <c r="BO1267" s="1">
        <v>6.97500002604875e-6</v>
      </c>
      <c r="BP1267" s="1">
        <v>8.96414316425095e-6</v>
      </c>
      <c r="BQ1267" s="1">
        <v>6.51286483619574e-6</v>
      </c>
      <c r="BR1267" s="1">
        <v>5.37079782965062e-6</v>
      </c>
      <c r="BS1267" s="1">
        <v>6.20709393041424e-6</v>
      </c>
      <c r="BT1267" s="1">
        <v>9.26815727610105e-6</v>
      </c>
      <c r="BU1267" s="1">
        <v>5.92056909181419e-6</v>
      </c>
      <c r="BV1267" s="1">
        <v>8.30189858100462e-6</v>
      </c>
      <c r="BW1267" s="1">
        <v>8.80286191076759e-6</v>
      </c>
      <c r="BX1267" s="1">
        <v>8.74723022932831e-6</v>
      </c>
      <c r="BY1267" s="1">
        <v>1.18245936356253e-5</v>
      </c>
      <c r="BZ1267" s="1">
        <v>7.47630774895494e-6</v>
      </c>
      <c r="CA1267" s="1">
        <v>9.67669731064068e-6</v>
      </c>
      <c r="CB1267" s="1">
        <v>8.47629075917261e-6</v>
      </c>
      <c r="CC1267" s="1">
        <v>8.27687009571497e-6</v>
      </c>
      <c r="CD1267" s="1">
        <v>6.59111968266002e-6</v>
      </c>
      <c r="CE1267" s="1">
        <v>8.73575453100669e-6</v>
      </c>
      <c r="CF1267" s="1">
        <v>1.13085340312172e-5</v>
      </c>
      <c r="CG1267" s="1">
        <v>8.46214681878387e-6</v>
      </c>
      <c r="CH1267" s="1">
        <v>1.16801731061823e-5</v>
      </c>
      <c r="CI1267" s="1">
        <v>6.52552495666813e-6</v>
      </c>
      <c r="CJ1267" s="1">
        <v>4.78321724849881e-6</v>
      </c>
      <c r="CK1267" s="1">
        <v>1.15894425282435e-5</v>
      </c>
      <c r="CL1267" s="1">
        <v>6.86886551057734e-6</v>
      </c>
      <c r="CM1267" s="1">
        <v>8.12241102388024e-6</v>
      </c>
      <c r="CN1267" s="1">
        <v>5.61971325772326e-6</v>
      </c>
      <c r="CO1267" s="1">
        <v>8.74365498354861e-6</v>
      </c>
      <c r="CP1267" s="1">
        <v>2.85313050939801e-6</v>
      </c>
      <c r="CQ1267" s="1">
        <v>8.01528836336668e-6</v>
      </c>
      <c r="CR1267" s="1">
        <v>1.1921422905951e-5</v>
      </c>
      <c r="CS1267" s="1">
        <v>7.9093059826335e-6</v>
      </c>
      <c r="CT1267" s="1">
        <v>5.72884935242026e-6</v>
      </c>
      <c r="CU1267" s="1">
        <v>7.61085691645808e-6</v>
      </c>
      <c r="CV1267" s="1">
        <v>9.32876144701027e-6</v>
      </c>
      <c r="CW1267" s="1">
        <v>5.40649126094353e-6</v>
      </c>
      <c r="CX1267" s="1">
        <v>8.1635321285318e-6</v>
      </c>
      <c r="CY1267" s="1">
        <v>9.0428350065316e-6</v>
      </c>
      <c r="CZ1267" s="1">
        <v>7.80125834993599e-6</v>
      </c>
      <c r="DA1267" s="1">
        <v>1.39894931418071e-5</v>
      </c>
      <c r="DB1267" s="1">
        <v>3.06010774307704e-6</v>
      </c>
      <c r="DC1267" s="1">
        <v>4.88792489694927e-6</v>
      </c>
      <c r="DD1267" s="1">
        <v>9.67982405047566e-6</v>
      </c>
      <c r="DE1267" s="1">
        <v>4.17276347265186e-6</v>
      </c>
      <c r="DF1267" s="1">
        <v>8.61413061697283e-6</v>
      </c>
      <c r="DG1267" s="1">
        <v>3.93090867390155e-6</v>
      </c>
      <c r="DH1267" s="1">
        <v>4.36538002556383e-6</v>
      </c>
      <c r="DI1267" s="1">
        <v>3.522539908348e-6</v>
      </c>
      <c r="DJ1267" s="1">
        <v>3.34167433514255e-6</v>
      </c>
      <c r="DK1267" s="1">
        <v>2.78500611490449e-6</v>
      </c>
      <c r="DL1267" s="1">
        <v>1.64661614173425e-5</v>
      </c>
      <c r="DM1267" s="1">
        <v>9.09783937655564e-6</v>
      </c>
      <c r="DN1267" s="1">
        <v>1.01820411690974e-5</v>
      </c>
      <c r="DO1267" s="1">
        <v>1.37330102866975e-5</v>
      </c>
      <c r="DP1267" s="1">
        <v>1.4513553427946e-5</v>
      </c>
      <c r="DQ1267" s="1">
        <v>1.1170023194143e-5</v>
      </c>
      <c r="DR1267" s="1">
        <v>4.61995945876918e-6</v>
      </c>
      <c r="DS1267" s="1">
        <v>3.10841879137845e-6</v>
      </c>
      <c r="DT1267" s="1">
        <v>2.16961194110333e-6</v>
      </c>
      <c r="DU1267" s="1">
        <v>0.000114437993528266</v>
      </c>
      <c r="DV1267" s="1">
        <v>3.03471928224708e-5</v>
      </c>
      <c r="DW1267" s="1">
        <v>8.17802812833166e-6</v>
      </c>
      <c r="DX1267" s="1">
        <v>2.90179084227499e-5</v>
      </c>
      <c r="DY1267" s="1">
        <v>6.10400846203445e-6</v>
      </c>
      <c r="DZ1267" s="1">
        <v>3.998900900912e-5</v>
      </c>
      <c r="EA1267" s="1">
        <v>2.8412189844447e-6</v>
      </c>
      <c r="EB1267" s="1">
        <v>2.49163496268977e-6</v>
      </c>
      <c r="EC1267" s="1">
        <v>4.87643317498508e-5</v>
      </c>
      <c r="ED1267" s="1">
        <v>2.33546253851547e-6</v>
      </c>
      <c r="EE1267" s="1">
        <v>2.95323437109352e-6</v>
      </c>
      <c r="EF1267" s="1">
        <v>7.96521074159906e-6</v>
      </c>
      <c r="EG1267" s="1">
        <v>1.27712911764951e-5</v>
      </c>
      <c r="EH1267" s="1">
        <v>4.35253220273214e-6</v>
      </c>
      <c r="EI1267" s="1">
        <v>8.28955443533123e-6</v>
      </c>
      <c r="EJ1267" s="1">
        <v>6.44327911308036e-6</v>
      </c>
      <c r="EK1267" s="1">
        <v>2.32712573568316e-6</v>
      </c>
      <c r="EL1267" s="1">
        <v>3.00719661006966e-6</v>
      </c>
      <c r="EM1267" s="1">
        <v>2.73389817164345e-6</v>
      </c>
      <c r="EN1267" s="1">
        <v>1.43693962139625e-6</v>
      </c>
      <c r="EO1267" s="1">
        <v>6.2833640986837e-6</v>
      </c>
      <c r="EP1267" s="1">
        <v>1.11444606856072e-6</v>
      </c>
      <c r="EQ1267" s="1">
        <v>5.99739378263906e-6</v>
      </c>
      <c r="ER1267" s="1">
        <v>2.08107303457412e-6</v>
      </c>
      <c r="ES1267" s="1">
        <v>2.40611506499894e-5</v>
      </c>
      <c r="ET1267" s="1">
        <v>4.40616821811554e-6</v>
      </c>
      <c r="EU1267" s="1">
        <v>7.93627504152514e-6</v>
      </c>
      <c r="EV1267" s="1">
        <v>3.47515680368732e-6</v>
      </c>
      <c r="EW1267" s="1">
        <v>8.68895735798077e-6</v>
      </c>
      <c r="EX1267" s="1">
        <v>4.92919776292914e-6</v>
      </c>
      <c r="EY1267" s="1">
        <v>4.96137059043913e-6</v>
      </c>
      <c r="EZ1267" s="1">
        <v>4.84679731703236e-6</v>
      </c>
      <c r="FA1267" s="1">
        <v>2.96800380645327e-6</v>
      </c>
      <c r="FB1267" s="1">
        <v>4.74161939808056e-6</v>
      </c>
      <c r="FC1267" s="1">
        <v>4.03864495643408e-6</v>
      </c>
      <c r="FD1267" s="1">
        <v>2.69806675265768e-6</v>
      </c>
      <c r="FE1267" s="1">
        <v>3.82076700289474e-6</v>
      </c>
      <c r="FF1267" s="1">
        <v>2.77697272872381e-6</v>
      </c>
      <c r="FG1267" s="1">
        <v>3.05445380853103e-6</v>
      </c>
      <c r="FH1267" s="1">
        <v>7.19991536436833e-7</v>
      </c>
      <c r="FI1267" s="1">
        <v>2.23685732823693e-6</v>
      </c>
      <c r="FJ1267" s="1">
        <v>1.15014721125952e-5</v>
      </c>
      <c r="FK1267" s="1">
        <v>4.97374714209031e-6</v>
      </c>
      <c r="FL1267" s="1">
        <v>3.65929676356633e-6</v>
      </c>
      <c r="FM1267" s="1">
        <v>2.15817777494368e-5</v>
      </c>
      <c r="FN1267" s="1">
        <v>2.01320511437825e-6</v>
      </c>
      <c r="FO1267" s="1">
        <v>1.5807177086964e-5</v>
      </c>
      <c r="FP1267" s="1">
        <v>3.80745293829968e-6</v>
      </c>
      <c r="FQ1267" s="1">
        <v>6.07311746746966e-6</v>
      </c>
      <c r="FR1267" s="1">
        <v>4.20700689187883e-6</v>
      </c>
      <c r="FS1267" s="1">
        <v>4.88727862056191e-6</v>
      </c>
      <c r="FT1267" s="1">
        <v>8.56458078323006e-6</v>
      </c>
      <c r="FU1267" s="1">
        <v>7.43150989085702e-6</v>
      </c>
      <c r="FV1267" s="1">
        <v>2.32208806573758e-6</v>
      </c>
      <c r="FW1267" s="1">
        <v>1.02315736903423e-5</v>
      </c>
      <c r="FX1267" s="1">
        <v>4.20956477105432e-6</v>
      </c>
      <c r="FY1267" s="1">
        <v>5.68915879400383e-6</v>
      </c>
      <c r="FZ1267" s="1">
        <v>4.30526437475571e-6</v>
      </c>
      <c r="GA1267" s="1">
        <v>3.58754717948156e-6</v>
      </c>
      <c r="GB1267" s="1">
        <v>1.05446736722938e-5</v>
      </c>
      <c r="GC1267" s="1">
        <v>6.16907452773618e-6</v>
      </c>
      <c r="GD1267" s="1">
        <v>1.0840705952597e-5</v>
      </c>
      <c r="GE1267" s="1">
        <v>8.55140700848792e-6</v>
      </c>
      <c r="GF1267" s="1">
        <v>6.61418552677826e-6</v>
      </c>
      <c r="GG1267" s="1">
        <v>3.13554214665728e-6</v>
      </c>
      <c r="GH1267" s="1">
        <v>7.27436684293618e-6</v>
      </c>
      <c r="GI1267" s="1">
        <v>4.99089758414472e-6</v>
      </c>
      <c r="GJ1267" s="1">
        <v>9.01891632854557e-6</v>
      </c>
      <c r="GK1267" s="1">
        <v>4.03041990321725e-6</v>
      </c>
      <c r="GL1267" s="1">
        <v>9.48826520461712e-6</v>
      </c>
      <c r="GM1267" s="1">
        <v>3.67517534251938e-6</v>
      </c>
      <c r="GN1267" s="1">
        <v>3.98173671054125e-6</v>
      </c>
      <c r="GO1267" s="1">
        <v>2.83922391461648e-6</v>
      </c>
      <c r="GP1267" s="1">
        <v>5.28307793347173e-6</v>
      </c>
      <c r="GQ1267" s="1">
        <v>8.37809920345738e-6</v>
      </c>
      <c r="GR1267" s="1">
        <v>1.06895441520626e-5</v>
      </c>
      <c r="GS1267" s="1">
        <v>4.92479922189618e-6</v>
      </c>
      <c r="GT1267" s="1">
        <v>1.13947010994738e-5</v>
      </c>
      <c r="GU1267" s="1">
        <v>5.61227068160421e-6</v>
      </c>
      <c r="GV1267" s="1">
        <v>5.39851315233928e-6</v>
      </c>
      <c r="GW1267" s="1">
        <v>7.35288173169877e-6</v>
      </c>
      <c r="GX1267" s="1">
        <v>5.3665974570314e-6</v>
      </c>
      <c r="GY1267" s="1">
        <v>7.87253453015387e-6</v>
      </c>
      <c r="GZ1267" s="1">
        <v>6.44556855727511e-6</v>
      </c>
      <c r="HA1267" s="1">
        <v>7.14046253542623e-6</v>
      </c>
      <c r="HB1267" s="1">
        <v>7.13058064325838e-6</v>
      </c>
      <c r="HC1267" s="1">
        <v>4.45304693924498e-6</v>
      </c>
      <c r="HD1267" s="1">
        <v>3.92724505554484e-6</v>
      </c>
      <c r="HE1267" s="1">
        <v>6.79305880036574e-6</v>
      </c>
      <c r="HF1267" s="1">
        <v>3.69397721452222e-6</v>
      </c>
      <c r="HG1267" s="1">
        <v>2.69722420634457e-5</v>
      </c>
      <c r="HH1267" s="1">
        <v>1.2984069205678e-5</v>
      </c>
      <c r="HI1267" s="1">
        <v>1.64223301754873e-5</v>
      </c>
      <c r="HJ1267" s="1">
        <v>4.76740493311807e-6</v>
      </c>
      <c r="HK1267" s="1">
        <v>1.11007500139963e-5</v>
      </c>
      <c r="HL1267" s="1">
        <v>9.96690367573671e-6</v>
      </c>
      <c r="HM1267" s="1">
        <v>5.76822901288362e-6</v>
      </c>
      <c r="HN1267" s="1">
        <v>1.32119816641753e-5</v>
      </c>
      <c r="HO1267" s="1">
        <v>6.02977618994545e-6</v>
      </c>
      <c r="HP1267" s="1">
        <v>3.55603888186599e-6</v>
      </c>
      <c r="HQ1267" s="1">
        <v>1.24058518770723e-5</v>
      </c>
      <c r="HR1267" s="1">
        <v>1.18676064019678e-5</v>
      </c>
      <c r="HS1267" s="1">
        <v>6.83024990180576e-6</v>
      </c>
      <c r="HT1267" s="1">
        <v>1.27135739732285e-5</v>
      </c>
      <c r="HU1267" s="1">
        <v>1.11080439410705e-5</v>
      </c>
      <c r="HV1267" s="1">
        <v>7.64696162801318e-6</v>
      </c>
      <c r="HW1267" s="1">
        <v>9.41749909303958e-6</v>
      </c>
      <c r="HX1267" s="1">
        <v>1.10461300444662e-5</v>
      </c>
      <c r="HY1267" s="1">
        <v>1.35614856748963e-5</v>
      </c>
      <c r="HZ1267" s="1">
        <v>6.61532205865752e-6</v>
      </c>
      <c r="IA1267" s="1">
        <v>6.95992080479948e-6</v>
      </c>
      <c r="IB1267" s="1">
        <v>9.28518462298824e-6</v>
      </c>
      <c r="IC1267" s="1">
        <v>8.23656946898611e-6</v>
      </c>
      <c r="ID1267" s="1">
        <v>8.20379226195602e-6</v>
      </c>
      <c r="IE1267" s="1">
        <v>7.89633830260416e-6</v>
      </c>
      <c r="IF1267" s="1">
        <v>1.12653670745339e-5</v>
      </c>
      <c r="IG1267" s="1">
        <v>6.38846789947147e-6</v>
      </c>
      <c r="IH1267" s="1">
        <v>6.66558921880471e-6</v>
      </c>
      <c r="II1267" s="1">
        <v>1.09421414031188e-5</v>
      </c>
      <c r="IJ1267" s="1">
        <v>1.06398480627231e-5</v>
      </c>
      <c r="IK1267" s="1">
        <v>6.41566052122113e-6</v>
      </c>
      <c r="IL1267" s="1">
        <v>1.40270818192255e-5</v>
      </c>
      <c r="IM1267" s="1">
        <v>4.81574267824882e-6</v>
      </c>
      <c r="IN1267" s="1">
        <v>7.80514971690749e-6</v>
      </c>
      <c r="IO1267" s="1">
        <v>5.13343733941837e-6</v>
      </c>
      <c r="IP1267" s="1">
        <v>6.52197741842754e-6</v>
      </c>
      <c r="IQ1267" s="1">
        <v>6.82296275723096e-6</v>
      </c>
      <c r="IR1267" s="1">
        <v>7.16345518791311e-6</v>
      </c>
    </row>
    <row r="1268" s="1" customFormat="1" hidden="1" spans="1:252">
      <c r="A1268" s="1" t="s">
        <v>5617</v>
      </c>
      <c r="B1268" s="1" t="s">
        <v>5618</v>
      </c>
      <c r="C1268" s="2" t="s">
        <v>5618</v>
      </c>
      <c r="D1268" s="2" t="str">
        <f t="shared" si="19"/>
        <v>T</v>
      </c>
      <c r="E1268" s="2" t="s">
        <v>5619</v>
      </c>
      <c r="F1268" s="1" t="s">
        <v>582</v>
      </c>
      <c r="G1268" s="1" t="s">
        <v>5620</v>
      </c>
      <c r="H1268" s="1">
        <v>7.58187767192598e-6</v>
      </c>
      <c r="I1268" s="1">
        <v>8.27650911851022e-6</v>
      </c>
      <c r="J1268" s="1">
        <v>0.429523545972413</v>
      </c>
      <c r="K1268" s="1">
        <v>1.09161733763607</v>
      </c>
      <c r="L1268" s="1">
        <v>0.126467213541975</v>
      </c>
      <c r="M1268" s="1">
        <v>5.19738144313593e-6</v>
      </c>
      <c r="N1268" s="1">
        <v>7.53976881803256e-6</v>
      </c>
      <c r="O1268" s="1">
        <v>3.77585947419794e-6</v>
      </c>
      <c r="P1268" s="1">
        <v>3.24377001175047e-6</v>
      </c>
      <c r="Q1268" s="1">
        <v>5.63539801886931e-6</v>
      </c>
      <c r="R1268" s="1">
        <v>9.51089206315278e-6</v>
      </c>
      <c r="S1268" s="1">
        <v>7.83435178909285e-6</v>
      </c>
      <c r="T1268" s="1">
        <v>9.53473532850067e-6</v>
      </c>
      <c r="U1268" s="1">
        <v>1.19451466109621e-5</v>
      </c>
      <c r="V1268" s="1">
        <v>5.77683373945154e-6</v>
      </c>
      <c r="W1268" s="1">
        <v>6.51451470624264e-6</v>
      </c>
      <c r="X1268" s="1">
        <v>5.25067575119515e-6</v>
      </c>
      <c r="Y1268" s="1">
        <v>4.28180640868703e-6</v>
      </c>
      <c r="Z1268" s="1">
        <v>5.11529585022531e-6</v>
      </c>
      <c r="AA1268" s="1">
        <v>1.67933860968334e-5</v>
      </c>
      <c r="AB1268" s="1">
        <v>4.3958920568564e-6</v>
      </c>
      <c r="AC1268" s="1">
        <v>9.43813786062081e-6</v>
      </c>
      <c r="AD1268" s="1">
        <v>5.20786140414819e-6</v>
      </c>
      <c r="AE1268" s="1">
        <v>5.6966601811802e-6</v>
      </c>
      <c r="AF1268" s="1">
        <v>9.31247565763197e-6</v>
      </c>
      <c r="AG1268" s="1">
        <v>4.51014855633321e-6</v>
      </c>
      <c r="AH1268" s="1">
        <v>4.96245313702908e-6</v>
      </c>
      <c r="AI1268" s="1">
        <v>9.47273860207023e-6</v>
      </c>
      <c r="AJ1268" s="1">
        <v>5.45693733696043e-6</v>
      </c>
      <c r="AK1268" s="1">
        <v>8.55627790435572e-6</v>
      </c>
      <c r="AL1268" s="1">
        <v>5.35249829966096e-6</v>
      </c>
      <c r="AM1268" s="1">
        <v>1.08787961731803e-5</v>
      </c>
      <c r="AN1268" s="1">
        <v>8.6497840983602e-6</v>
      </c>
      <c r="AO1268" s="1">
        <v>5.54062141297255e-6</v>
      </c>
      <c r="AP1268" s="1">
        <v>1.13259306526004e-5</v>
      </c>
      <c r="AQ1268" s="1">
        <v>2.93258922693793e-6</v>
      </c>
      <c r="AR1268" s="1">
        <v>4.54585100597128e-6</v>
      </c>
      <c r="AS1268" s="1">
        <v>2.1233052366461e-5</v>
      </c>
      <c r="AT1268" s="1">
        <v>1.96818415056608e-5</v>
      </c>
      <c r="AU1268" s="1">
        <v>6.65862249807278e-6</v>
      </c>
      <c r="AV1268" s="1">
        <v>5.56046373927479e-6</v>
      </c>
      <c r="AW1268" s="1">
        <v>2.42660601339235e-5</v>
      </c>
      <c r="AX1268" s="1">
        <v>7.61888927421134e-6</v>
      </c>
      <c r="AY1268" s="1">
        <v>1.87074477642644e-6</v>
      </c>
      <c r="AZ1268" s="1">
        <v>4.68074006337055e-6</v>
      </c>
      <c r="BA1268" s="1">
        <v>5.49360619204046e-6</v>
      </c>
      <c r="BB1268" s="1">
        <v>9.73897699948146e-6</v>
      </c>
      <c r="BC1268" s="1">
        <v>5.68316470772991e-6</v>
      </c>
      <c r="BD1268" s="1">
        <v>4.24788452626999e-6</v>
      </c>
      <c r="BE1268" s="1">
        <v>7.91567737405039e-6</v>
      </c>
      <c r="BF1268" s="1">
        <v>8.65486857108151e-6</v>
      </c>
      <c r="BG1268" s="1">
        <v>2.39522540638714e-6</v>
      </c>
      <c r="BH1268" s="1">
        <v>1.01004934376892e-6</v>
      </c>
      <c r="BI1268" s="1">
        <v>1.11045895855472e-5</v>
      </c>
      <c r="BJ1268" s="1">
        <v>2.62700898668926e-6</v>
      </c>
      <c r="BK1268" s="1">
        <v>1.20397649015529e-5</v>
      </c>
      <c r="BL1268" s="1">
        <v>9.63200187814167e-6</v>
      </c>
      <c r="BM1268" s="1">
        <v>3.4636596880796e-6</v>
      </c>
      <c r="BN1268" s="1">
        <v>4.27702107697698e-6</v>
      </c>
      <c r="BO1268" s="1">
        <v>7.36719490873982e-6</v>
      </c>
      <c r="BP1268" s="1">
        <v>1.25974440254653e-5</v>
      </c>
      <c r="BQ1268" s="1">
        <v>5.36348412486963e-6</v>
      </c>
      <c r="BR1268" s="1">
        <v>1.07366193531119e-5</v>
      </c>
      <c r="BS1268" s="1">
        <v>5.09273249911402e-6</v>
      </c>
      <c r="BT1268" s="1">
        <v>1.06172865728253e-5</v>
      </c>
      <c r="BU1268" s="1">
        <v>1.04689990076423e-5</v>
      </c>
      <c r="BV1268" s="1">
        <v>6.22410372170716e-6</v>
      </c>
      <c r="BW1268" s="1">
        <v>4.68692425558836e-6</v>
      </c>
      <c r="BX1268" s="1">
        <v>8.03210817204827e-6</v>
      </c>
      <c r="BY1268" s="1">
        <v>9.79729208152389e-6</v>
      </c>
      <c r="BZ1268" s="1">
        <v>8.1289755018536e-6</v>
      </c>
      <c r="CA1268" s="1">
        <v>6.30070032786128e-6</v>
      </c>
      <c r="CB1268" s="1">
        <v>7.26578071516297e-6</v>
      </c>
      <c r="CC1268" s="1">
        <v>5.43310638107704e-6</v>
      </c>
      <c r="CD1268" s="1">
        <v>4.46800825158897e-6</v>
      </c>
      <c r="CE1268" s="1">
        <v>5.912456838639e-6</v>
      </c>
      <c r="CF1268" s="1">
        <v>1.1590635768044e-5</v>
      </c>
      <c r="CG1268" s="1">
        <v>1.67055244184851e-5</v>
      </c>
      <c r="CH1268" s="1">
        <v>7.08020807190631e-6</v>
      </c>
      <c r="CI1268" s="1">
        <v>6.28428470063925e-6</v>
      </c>
      <c r="CJ1268" s="1">
        <v>7.89369454690412e-6</v>
      </c>
      <c r="CK1268" s="1">
        <v>7.89274809581821e-6</v>
      </c>
      <c r="CL1268" s="1">
        <v>1.11607160364844e-5</v>
      </c>
      <c r="CM1268" s="1">
        <v>6.53661586654881e-6</v>
      </c>
      <c r="CN1268" s="1">
        <v>6.40797061907385e-6</v>
      </c>
      <c r="CO1268" s="1">
        <v>1.07759767727216e-5</v>
      </c>
      <c r="CP1268" s="1">
        <v>3.75545856183549e-6</v>
      </c>
      <c r="CQ1268" s="1">
        <v>9.8839616752762e-6</v>
      </c>
      <c r="CR1268" s="1">
        <v>6.32513806425518e-6</v>
      </c>
      <c r="CS1268" s="1">
        <v>9.63904295672217e-6</v>
      </c>
      <c r="CT1268" s="1">
        <v>8.43582212611949e-6</v>
      </c>
      <c r="CU1268" s="1">
        <v>6.19265062782259e-6</v>
      </c>
      <c r="CV1268" s="1">
        <v>8.12957420170925e-6</v>
      </c>
      <c r="CW1268" s="1">
        <v>1.04253114917837e-5</v>
      </c>
      <c r="CX1268" s="1">
        <v>5.26924239660034e-6</v>
      </c>
      <c r="CY1268" s="1">
        <v>8.75271384745147e-6</v>
      </c>
      <c r="CZ1268" s="1">
        <v>9.32195657658838e-6</v>
      </c>
      <c r="DA1268" s="1">
        <v>7.99304269595901e-6</v>
      </c>
      <c r="DB1268" s="1">
        <v>3.05303363264197e-6</v>
      </c>
      <c r="DC1268" s="1">
        <v>8.68872463815133e-6</v>
      </c>
      <c r="DD1268" s="1">
        <v>6.35910016042228e-6</v>
      </c>
      <c r="DE1268" s="1">
        <v>3.056683130216e-6</v>
      </c>
      <c r="DF1268" s="1">
        <v>1.20278575230549e-5</v>
      </c>
      <c r="DG1268" s="1">
        <v>5.81404078206385e-6</v>
      </c>
      <c r="DH1268" s="1">
        <v>2.8350722031481e-6</v>
      </c>
      <c r="DI1268" s="1">
        <v>7.44799174748667e-6</v>
      </c>
      <c r="DJ1268" s="1">
        <v>3.48844225868982e-6</v>
      </c>
      <c r="DK1268" s="1">
        <v>2.71159773424498e-6</v>
      </c>
      <c r="DL1268" s="1">
        <v>9.48865213799732e-6</v>
      </c>
      <c r="DM1268" s="1">
        <v>5.12466439615857e-6</v>
      </c>
      <c r="DN1268" s="1">
        <v>1.45982827499125e-5</v>
      </c>
      <c r="DO1268" s="1">
        <v>1.48426703866422e-6</v>
      </c>
      <c r="DP1268" s="1">
        <v>1.8033739462262e-5</v>
      </c>
      <c r="DQ1268" s="1">
        <v>7.80507523567936e-6</v>
      </c>
      <c r="DR1268" s="1">
        <v>9.09169498501141e-6</v>
      </c>
      <c r="DS1268" s="1">
        <v>2.51285275028734e-6</v>
      </c>
      <c r="DT1268" s="1">
        <v>3.14426441006846e-6</v>
      </c>
      <c r="DU1268" s="1">
        <v>2.83183381882363e-5</v>
      </c>
      <c r="DV1268" s="1">
        <v>2.90002607192189e-5</v>
      </c>
      <c r="DW1268" s="1">
        <v>1.18459253011666e-6</v>
      </c>
      <c r="DX1268" s="1">
        <v>2.89388481752884e-5</v>
      </c>
      <c r="DY1268" s="1">
        <v>4.43758235225393e-6</v>
      </c>
      <c r="DZ1268" s="1">
        <v>7.29755112664989e-5</v>
      </c>
      <c r="EA1268" s="1">
        <v>1.97498043118252e-6</v>
      </c>
      <c r="EB1268" s="1">
        <v>3.21567230536958e-6</v>
      </c>
      <c r="EC1268" s="1">
        <v>9.27261013273314e-6</v>
      </c>
      <c r="ED1268" s="1">
        <v>2.61852703743346e-6</v>
      </c>
      <c r="EE1268" s="1">
        <v>9.89466133123821e-7</v>
      </c>
      <c r="EF1268" s="1">
        <v>3.89044240232222e-6</v>
      </c>
      <c r="EG1268" s="1">
        <v>1.47305215315652e-5</v>
      </c>
      <c r="EH1268" s="1">
        <v>1.82499478524549e-5</v>
      </c>
      <c r="EI1268" s="1">
        <v>6.1190943784118e-6</v>
      </c>
      <c r="EJ1268" s="1">
        <v>1.00183485532049e-5</v>
      </c>
      <c r="EK1268" s="1">
        <v>1.6277690382283e-6</v>
      </c>
      <c r="EL1268" s="1">
        <v>1.05732924151858e-5</v>
      </c>
      <c r="EM1268" s="1">
        <v>1.76448776200548e-6</v>
      </c>
      <c r="EN1268" s="1">
        <v>2.00089058595148e-6</v>
      </c>
      <c r="EO1268" s="1">
        <v>5.69786131189531e-6</v>
      </c>
      <c r="EP1268" s="1">
        <v>1.9275395960205e-6</v>
      </c>
      <c r="EQ1268" s="1">
        <v>5.24300378105962e-6</v>
      </c>
      <c r="ER1268" s="1">
        <v>1.71234068552632e-6</v>
      </c>
      <c r="ES1268" s="1">
        <v>3.68751011372934e-6</v>
      </c>
      <c r="ET1268" s="1">
        <v>3.87489612303179e-6</v>
      </c>
      <c r="EU1268" s="1">
        <v>4.15107579448522e-6</v>
      </c>
      <c r="EV1268" s="1">
        <v>4.27074159607497e-6</v>
      </c>
      <c r="EW1268" s="1">
        <v>4.65620303457988e-6</v>
      </c>
      <c r="EX1268" s="1">
        <v>4.0487942423593e-6</v>
      </c>
      <c r="EY1268" s="1">
        <v>1.01319230129235e-5</v>
      </c>
      <c r="EZ1268" s="1">
        <v>3.3990144071795e-6</v>
      </c>
      <c r="FA1268" s="1">
        <v>1.96928707087791e-6</v>
      </c>
      <c r="FB1268" s="1">
        <v>4.0463429334108e-6</v>
      </c>
      <c r="FC1268" s="1">
        <v>4.36778732442533e-6</v>
      </c>
      <c r="FD1268" s="1">
        <v>4.69249741517787e-6</v>
      </c>
      <c r="FE1268" s="1">
        <v>3.68225229491774e-6</v>
      </c>
      <c r="FF1268" s="1">
        <v>2.22335119985651e-6</v>
      </c>
      <c r="FG1268" s="1">
        <v>5.6081873827842e-6</v>
      </c>
      <c r="FH1268" s="1">
        <v>6.02380674853084e-7</v>
      </c>
      <c r="FI1268" s="1">
        <v>3.29658900422262e-6</v>
      </c>
      <c r="FJ1268" s="1">
        <v>1.33599918628619e-5</v>
      </c>
      <c r="FK1268" s="1">
        <v>7.14860247450109e-6</v>
      </c>
      <c r="FL1268" s="1">
        <v>3.34806495999164e-5</v>
      </c>
      <c r="FM1268" s="1">
        <v>9.30464839315307e-6</v>
      </c>
      <c r="FN1268" s="1">
        <v>2.97557133626105e-6</v>
      </c>
      <c r="FO1268" s="1">
        <v>1.71284030545004e-5</v>
      </c>
      <c r="FP1268" s="1">
        <v>3.25507125123578e-6</v>
      </c>
      <c r="FQ1268" s="1">
        <v>9.22136964776336e-6</v>
      </c>
      <c r="FR1268" s="1">
        <v>3.22828738519399e-6</v>
      </c>
      <c r="FS1268" s="1">
        <v>3.41071588354178e-6</v>
      </c>
      <c r="FT1268" s="1">
        <v>5.8906816280869e-6</v>
      </c>
      <c r="FU1268" s="1">
        <v>8.00868174253425e-6</v>
      </c>
      <c r="FV1268" s="1">
        <v>4.2125185659466e-6</v>
      </c>
      <c r="FW1268" s="1">
        <v>8.86892571897227e-6</v>
      </c>
      <c r="FX1268" s="1">
        <v>6.01719237226589e-6</v>
      </c>
      <c r="FY1268" s="1">
        <v>5.90852054621007e-6</v>
      </c>
      <c r="FZ1268" s="1">
        <v>7.60484640568207e-6</v>
      </c>
      <c r="GA1268" s="1">
        <v>3.00008915348764e-6</v>
      </c>
      <c r="GB1268" s="1">
        <v>1.55868765163171e-5</v>
      </c>
      <c r="GC1268" s="1">
        <v>7.58238521415172e-6</v>
      </c>
      <c r="GD1268" s="1">
        <v>1.45729934236757e-5</v>
      </c>
      <c r="GE1268" s="1">
        <v>2.72354129615992e-6</v>
      </c>
      <c r="GF1268" s="1">
        <v>3.77335891500194e-6</v>
      </c>
      <c r="GG1268" s="1">
        <v>3.42712080476691e-6</v>
      </c>
      <c r="GH1268" s="1">
        <v>3.89733292412103e-6</v>
      </c>
      <c r="GI1268" s="1">
        <v>3.25840079653099e-6</v>
      </c>
      <c r="GJ1268" s="1">
        <v>5.71914755793189e-6</v>
      </c>
      <c r="GK1268" s="1">
        <v>3.16361690719431e-6</v>
      </c>
      <c r="GL1268" s="1">
        <v>9.39601824243745e-6</v>
      </c>
      <c r="GM1268" s="1">
        <v>5.90463857820012e-6</v>
      </c>
      <c r="GN1268" s="1">
        <v>3.77089823257837e-6</v>
      </c>
      <c r="GO1268" s="1">
        <v>7.5714458195909e-6</v>
      </c>
      <c r="GP1268" s="1">
        <v>5.10496997054333e-6</v>
      </c>
      <c r="GQ1268" s="1">
        <v>5.81510503648196e-6</v>
      </c>
      <c r="GR1268" s="1">
        <v>6.43491690624187e-6</v>
      </c>
      <c r="GS1268" s="1">
        <v>4.5294271332202e-6</v>
      </c>
      <c r="GT1268" s="1">
        <v>8.80289071227805e-6</v>
      </c>
      <c r="GU1268" s="1">
        <v>6.11242293749433e-6</v>
      </c>
      <c r="GV1268" s="1">
        <v>3.29531548085026e-6</v>
      </c>
      <c r="GW1268" s="1">
        <v>5.09462415433893e-6</v>
      </c>
      <c r="GX1268" s="1">
        <v>7.15288238720505e-6</v>
      </c>
      <c r="GY1268" s="1">
        <v>3.60055417387703e-6</v>
      </c>
      <c r="GZ1268" s="1">
        <v>6.35869018017059e-6</v>
      </c>
      <c r="HA1268" s="1">
        <v>8.15658322470676e-6</v>
      </c>
      <c r="HB1268" s="1">
        <v>9.07407284203509e-6</v>
      </c>
      <c r="HC1268" s="1">
        <v>4.77973460372434e-6</v>
      </c>
      <c r="HD1268" s="1">
        <v>2.24300704070978e-6</v>
      </c>
      <c r="HE1268" s="1">
        <v>4.28840648637806e-6</v>
      </c>
      <c r="HF1268" s="1">
        <v>1.17476219030313e-6</v>
      </c>
      <c r="HG1268" s="1">
        <v>1.78535100966909e-5</v>
      </c>
      <c r="HH1268" s="1">
        <v>5.80320276348665e-5</v>
      </c>
      <c r="HI1268" s="1">
        <v>1.48788495578995e-5</v>
      </c>
      <c r="HJ1268" s="1">
        <v>4.05282896147042e-6</v>
      </c>
      <c r="HK1268" s="1">
        <v>1.39885286797223e-5</v>
      </c>
      <c r="HL1268" s="1">
        <v>1.4644969521926e-5</v>
      </c>
      <c r="HM1268" s="1">
        <v>6.26233276201597e-6</v>
      </c>
      <c r="HN1268" s="1">
        <v>1.00913688717055e-5</v>
      </c>
      <c r="HO1268" s="1">
        <v>3.41226662680227e-6</v>
      </c>
      <c r="HP1268" s="1">
        <v>2.70551771028995e-6</v>
      </c>
      <c r="HQ1268" s="1">
        <v>7.9033130584329e-6</v>
      </c>
      <c r="HR1268" s="1">
        <v>1.29420502698579e-5</v>
      </c>
      <c r="HS1268" s="1">
        <v>7.24655424739566e-6</v>
      </c>
      <c r="HT1268" s="1">
        <v>7.93332034788809e-6</v>
      </c>
      <c r="HU1268" s="1">
        <v>9.13820274683348e-6</v>
      </c>
      <c r="HV1268" s="1">
        <v>1.18394943610935e-5</v>
      </c>
      <c r="HW1268" s="1">
        <v>1.24674314952746e-5</v>
      </c>
      <c r="HX1268" s="1">
        <v>1.48682160102462e-5</v>
      </c>
      <c r="HY1268" s="1">
        <v>1.20826089495143e-5</v>
      </c>
      <c r="HZ1268" s="1">
        <v>3.4826066601046e-6</v>
      </c>
      <c r="IA1268" s="1">
        <v>8.5784800309396e-6</v>
      </c>
      <c r="IB1268" s="1">
        <v>8.17912401335207e-6</v>
      </c>
      <c r="IC1268" s="1">
        <v>7.06746614037999e-6</v>
      </c>
      <c r="ID1268" s="1">
        <v>5.26726272433522e-6</v>
      </c>
      <c r="IE1268" s="1">
        <v>5.14904252873209e-6</v>
      </c>
      <c r="IF1268" s="1">
        <v>1.22773506535208e-5</v>
      </c>
      <c r="IG1268" s="1">
        <v>9.61124218061927e-6</v>
      </c>
      <c r="IH1268" s="1">
        <v>1.22442596712981e-5</v>
      </c>
      <c r="II1268" s="1">
        <v>1.33149077804288e-5</v>
      </c>
      <c r="IJ1268" s="1">
        <v>1.31778789249916e-5</v>
      </c>
      <c r="IK1268" s="1">
        <v>9.59265648224004e-6</v>
      </c>
      <c r="IL1268" s="1">
        <v>1.6123462798626e-5</v>
      </c>
      <c r="IM1268" s="1">
        <v>4.77225455562466e-6</v>
      </c>
      <c r="IN1268" s="1">
        <v>5.57967608946908e-6</v>
      </c>
      <c r="IO1268" s="1">
        <v>3.95471117905958e-6</v>
      </c>
      <c r="IP1268" s="1">
        <v>4.37518172801357e-6</v>
      </c>
      <c r="IQ1268" s="1">
        <v>4.27929925321048e-6</v>
      </c>
      <c r="IR1268" s="1">
        <v>8.02840219201715e-6</v>
      </c>
    </row>
    <row r="1269" s="1" customFormat="1" hidden="1" spans="1:252">
      <c r="A1269" s="1" t="s">
        <v>5621</v>
      </c>
      <c r="B1269" s="1" t="s">
        <v>5622</v>
      </c>
      <c r="C1269" s="2" t="s">
        <v>5622</v>
      </c>
      <c r="D1269" s="2" t="str">
        <f t="shared" si="19"/>
        <v>T</v>
      </c>
      <c r="E1269" s="2" t="s">
        <v>5623</v>
      </c>
      <c r="F1269" s="1" t="s">
        <v>582</v>
      </c>
      <c r="G1269" s="1" t="s">
        <v>5624</v>
      </c>
      <c r="H1269" s="1">
        <v>7.65834601210672e-6</v>
      </c>
      <c r="I1269" s="1">
        <v>8.38486223208229e-6</v>
      </c>
      <c r="J1269" s="1">
        <v>0.31740509062516</v>
      </c>
      <c r="K1269" s="1">
        <v>1.09486594348532</v>
      </c>
      <c r="L1269" s="1">
        <v>0.130754235571973</v>
      </c>
      <c r="M1269" s="1">
        <v>6.95193825270964e-6</v>
      </c>
      <c r="N1269" s="1">
        <v>6.9336785006142e-6</v>
      </c>
      <c r="O1269" s="1">
        <v>6.86065468604812e-6</v>
      </c>
      <c r="P1269" s="1">
        <v>3.9722489835472e-6</v>
      </c>
      <c r="Q1269" s="1">
        <v>5.73982990367814e-6</v>
      </c>
      <c r="R1269" s="1">
        <v>7.55030240996809e-6</v>
      </c>
      <c r="S1269" s="1">
        <v>4.63075659122969e-6</v>
      </c>
      <c r="T1269" s="1">
        <v>1.99012060264714e-5</v>
      </c>
      <c r="U1269" s="1">
        <v>5.88890286216686e-6</v>
      </c>
      <c r="V1269" s="1">
        <v>6.22874893262924e-6</v>
      </c>
      <c r="W1269" s="1">
        <v>4.95049908713098e-6</v>
      </c>
      <c r="X1269" s="1">
        <v>3.74551142967948e-6</v>
      </c>
      <c r="Y1269" s="1">
        <v>6.17359708098547e-6</v>
      </c>
      <c r="Z1269" s="1">
        <v>8.65244843112533e-6</v>
      </c>
      <c r="AA1269" s="1">
        <v>1.04083085806245e-5</v>
      </c>
      <c r="AB1269" s="1">
        <v>7.09317430261353e-6</v>
      </c>
      <c r="AC1269" s="1">
        <v>7.19784733398831e-6</v>
      </c>
      <c r="AD1269" s="1">
        <v>7.3382146873635e-6</v>
      </c>
      <c r="AE1269" s="1">
        <v>8.00456778259469e-6</v>
      </c>
      <c r="AF1269" s="1">
        <v>7.30419451263958e-6</v>
      </c>
      <c r="AG1269" s="1">
        <v>6.48947593099635e-6</v>
      </c>
      <c r="AH1269" s="1">
        <v>6.77573017119619e-6</v>
      </c>
      <c r="AI1269" s="1">
        <v>1.34006742731367e-5</v>
      </c>
      <c r="AJ1269" s="1">
        <v>9.16966480157339e-6</v>
      </c>
      <c r="AK1269" s="1">
        <v>7.9686520229945e-6</v>
      </c>
      <c r="AL1269" s="1">
        <v>1.17810856985448e-5</v>
      </c>
      <c r="AM1269" s="1">
        <v>9.324118544865e-6</v>
      </c>
      <c r="AN1269" s="1">
        <v>6.15419867241994e-6</v>
      </c>
      <c r="AO1269" s="1">
        <v>7.96058895147927e-6</v>
      </c>
      <c r="AP1269" s="1">
        <v>9.05772061599174e-6</v>
      </c>
      <c r="AQ1269" s="1">
        <v>4.54960784300768e-6</v>
      </c>
      <c r="AR1269" s="1">
        <v>8.42781493261288e-6</v>
      </c>
      <c r="AS1269" s="1">
        <v>1.53383612693764e-5</v>
      </c>
      <c r="AT1269" s="1">
        <v>1.44383959082845e-5</v>
      </c>
      <c r="AU1269" s="1">
        <v>4.8565969051355e-6</v>
      </c>
      <c r="AV1269" s="1">
        <v>5.81462020197928e-6</v>
      </c>
      <c r="AW1269" s="1">
        <v>1.68291112341644e-5</v>
      </c>
      <c r="AX1269" s="1">
        <v>1.13314022542508e-5</v>
      </c>
      <c r="AY1269" s="1">
        <v>1.56522062235409e-6</v>
      </c>
      <c r="AZ1269" s="1">
        <v>4.33021853205491e-6</v>
      </c>
      <c r="BA1269" s="1">
        <v>8.29813896421125e-6</v>
      </c>
      <c r="BB1269" s="1">
        <v>8.0633739913948e-6</v>
      </c>
      <c r="BC1269" s="1">
        <v>5.63203884540339e-6</v>
      </c>
      <c r="BD1269" s="1">
        <v>3.84696363977422e-6</v>
      </c>
      <c r="BE1269" s="1">
        <v>1.22834511067385e-5</v>
      </c>
      <c r="BF1269" s="1">
        <v>1.33990439066341e-5</v>
      </c>
      <c r="BG1269" s="1">
        <v>1.57298427346455e-5</v>
      </c>
      <c r="BH1269" s="1">
        <v>9.98176135846766e-6</v>
      </c>
      <c r="BI1269" s="1">
        <v>6.7057281368867e-6</v>
      </c>
      <c r="BJ1269" s="1">
        <v>3.78407663306591e-6</v>
      </c>
      <c r="BK1269" s="1">
        <v>7.83230999785425e-6</v>
      </c>
      <c r="BL1269" s="1">
        <v>7.45154827185409e-6</v>
      </c>
      <c r="BM1269" s="1">
        <v>5.05329009055916e-6</v>
      </c>
      <c r="BN1269" s="1">
        <v>6.68706627413462e-6</v>
      </c>
      <c r="BO1269" s="1">
        <v>7.04494026368023e-6</v>
      </c>
      <c r="BP1269" s="1">
        <v>7.76448257092303e-6</v>
      </c>
      <c r="BQ1269" s="1">
        <v>7.56957771034017e-6</v>
      </c>
      <c r="BR1269" s="1">
        <v>6.6318484725515e-6</v>
      </c>
      <c r="BS1269" s="1">
        <v>6.97867199460623e-6</v>
      </c>
      <c r="BT1269" s="1">
        <v>8.37906017831779e-6</v>
      </c>
      <c r="BU1269" s="1">
        <v>5.86685665183885e-6</v>
      </c>
      <c r="BV1269" s="1">
        <v>8.29822223374699e-6</v>
      </c>
      <c r="BW1269" s="1">
        <v>8.67823400225746e-6</v>
      </c>
      <c r="BX1269" s="1">
        <v>8.12992678542968e-6</v>
      </c>
      <c r="BY1269" s="1">
        <v>9.22001875211583e-6</v>
      </c>
      <c r="BZ1269" s="1">
        <v>4.2461872127348e-6</v>
      </c>
      <c r="CA1269" s="1">
        <v>8.42826411988106e-6</v>
      </c>
      <c r="CB1269" s="1">
        <v>7.47541272407807e-6</v>
      </c>
      <c r="CC1269" s="1">
        <v>8.25482813233745e-6</v>
      </c>
      <c r="CD1269" s="1">
        <v>7.40487751125244e-6</v>
      </c>
      <c r="CE1269" s="1">
        <v>7.26566584275646e-6</v>
      </c>
      <c r="CF1269" s="1">
        <v>7.33312439723302e-6</v>
      </c>
      <c r="CG1269" s="1">
        <v>5.01330787968333e-6</v>
      </c>
      <c r="CH1269" s="1">
        <v>1.07627121827353e-5</v>
      </c>
      <c r="CI1269" s="1">
        <v>6.99438389803183e-6</v>
      </c>
      <c r="CJ1269" s="1">
        <v>6.32717380607106e-6</v>
      </c>
      <c r="CK1269" s="1">
        <v>1.1393011855361e-5</v>
      </c>
      <c r="CL1269" s="1">
        <v>6.75587857010101e-6</v>
      </c>
      <c r="CM1269" s="1">
        <v>8.08282321136701e-6</v>
      </c>
      <c r="CN1269" s="1">
        <v>5.87356598769521e-6</v>
      </c>
      <c r="CO1269" s="1">
        <v>8.30843423168979e-6</v>
      </c>
      <c r="CP1269" s="1">
        <v>2.48817000542063e-6</v>
      </c>
      <c r="CQ1269" s="1">
        <v>7.19063492822535e-6</v>
      </c>
      <c r="CR1269" s="1">
        <v>9.49328806223928e-6</v>
      </c>
      <c r="CS1269" s="1">
        <v>7.1149449609896e-6</v>
      </c>
      <c r="CT1269" s="1">
        <v>5.96838704583304e-6</v>
      </c>
      <c r="CU1269" s="1">
        <v>8.00653900786876e-6</v>
      </c>
      <c r="CV1269" s="1">
        <v>7.30973855967482e-6</v>
      </c>
      <c r="CW1269" s="1">
        <v>6.07944623402518e-6</v>
      </c>
      <c r="CX1269" s="1">
        <v>1.21753178040975e-5</v>
      </c>
      <c r="CY1269" s="1">
        <v>8.61612219709792e-6</v>
      </c>
      <c r="CZ1269" s="1">
        <v>8.37366191216945e-6</v>
      </c>
      <c r="DA1269" s="1">
        <v>1.03492586527285e-5</v>
      </c>
      <c r="DB1269" s="1">
        <v>3.4811432935661e-6</v>
      </c>
      <c r="DC1269" s="1">
        <v>4.69327357347452e-6</v>
      </c>
      <c r="DD1269" s="1">
        <v>7.61833342736484e-6</v>
      </c>
      <c r="DE1269" s="1">
        <v>3.47987602785416e-6</v>
      </c>
      <c r="DF1269" s="1">
        <v>9.00392071485543e-6</v>
      </c>
      <c r="DG1269" s="1">
        <v>4.26162913842628e-6</v>
      </c>
      <c r="DH1269" s="1">
        <v>3.77007531633752e-6</v>
      </c>
      <c r="DI1269" s="1">
        <v>3.42816627591807e-6</v>
      </c>
      <c r="DJ1269" s="1">
        <v>2.98391293953496e-6</v>
      </c>
      <c r="DK1269" s="1">
        <v>2.71810948735855e-6</v>
      </c>
      <c r="DL1269" s="1">
        <v>1.53754596132184e-5</v>
      </c>
      <c r="DM1269" s="1">
        <v>7.07065932108532e-6</v>
      </c>
      <c r="DN1269" s="1">
        <v>1.04145938892813e-5</v>
      </c>
      <c r="DO1269" s="1">
        <v>1.02540351066057e-5</v>
      </c>
      <c r="DP1269" s="1">
        <v>1.15009443588737e-5</v>
      </c>
      <c r="DQ1269" s="1">
        <v>1.14565404963859e-5</v>
      </c>
      <c r="DR1269" s="1">
        <v>5.74182595588309e-6</v>
      </c>
      <c r="DS1269" s="1">
        <v>3.33579089684295e-6</v>
      </c>
      <c r="DT1269" s="1">
        <v>2.32054928365898e-6</v>
      </c>
      <c r="DU1269" s="1">
        <v>5.22510807561802e-5</v>
      </c>
      <c r="DV1269" s="1">
        <v>2.58088971786699e-5</v>
      </c>
      <c r="DW1269" s="1">
        <v>3.48674529701074e-5</v>
      </c>
      <c r="DX1269" s="1">
        <v>1.05302172557094e-5</v>
      </c>
      <c r="DY1269" s="1">
        <v>6.18892491154143e-6</v>
      </c>
      <c r="DZ1269" s="1">
        <v>3.86100938524718e-5</v>
      </c>
      <c r="EA1269" s="1">
        <v>2.66978738371143e-6</v>
      </c>
      <c r="EB1269" s="1">
        <v>2.52177517529334e-6</v>
      </c>
      <c r="EC1269" s="1">
        <v>3.15763596834618e-5</v>
      </c>
      <c r="ED1269" s="1">
        <v>2.29035968991406e-6</v>
      </c>
      <c r="EE1269" s="1">
        <v>6.12844167807895e-6</v>
      </c>
      <c r="EF1269" s="1">
        <v>7.35040100022078e-6</v>
      </c>
      <c r="EG1269" s="1">
        <v>1.48499144415433e-6</v>
      </c>
      <c r="EH1269" s="1">
        <v>7.88211759162027e-6</v>
      </c>
      <c r="EI1269" s="1">
        <v>8.43175793286146e-6</v>
      </c>
      <c r="EJ1269" s="1">
        <v>7.85808835761256e-6</v>
      </c>
      <c r="EK1269" s="1">
        <v>2.25112350715998e-6</v>
      </c>
      <c r="EL1269" s="1">
        <v>9.08430897664018e-6</v>
      </c>
      <c r="EM1269" s="1">
        <v>2.52391939109608e-6</v>
      </c>
      <c r="EN1269" s="1">
        <v>1.81065285947107e-6</v>
      </c>
      <c r="EO1269" s="1">
        <v>8.81461764030061e-6</v>
      </c>
      <c r="EP1269" s="1">
        <v>8.42139097161947e-7</v>
      </c>
      <c r="EQ1269" s="1">
        <v>5.60250506719827e-7</v>
      </c>
      <c r="ER1269" s="1">
        <v>1.67449065865575e-6</v>
      </c>
      <c r="ES1269" s="1">
        <v>1.56290783297545e-5</v>
      </c>
      <c r="ET1269" s="1">
        <v>3.50602537574945e-6</v>
      </c>
      <c r="EU1269" s="1">
        <v>6.87169880332974e-6</v>
      </c>
      <c r="EV1269" s="1">
        <v>3.23619216346663e-6</v>
      </c>
      <c r="EW1269" s="1">
        <v>6.91876678480496e-6</v>
      </c>
      <c r="EX1269" s="1">
        <v>5.21443937840864e-6</v>
      </c>
      <c r="EY1269" s="1">
        <v>5.77509359008747e-6</v>
      </c>
      <c r="EZ1269" s="1">
        <v>4.82990039795041e-6</v>
      </c>
      <c r="FA1269" s="1">
        <v>2.35131604778818e-6</v>
      </c>
      <c r="FB1269" s="1">
        <v>7.10249301217957e-6</v>
      </c>
      <c r="FC1269" s="1">
        <v>4.05112785514829e-6</v>
      </c>
      <c r="FD1269" s="1">
        <v>2.76282916834157e-6</v>
      </c>
      <c r="FE1269" s="1">
        <v>3.65275774087909e-6</v>
      </c>
      <c r="FF1269" s="1">
        <v>3.80301218001307e-6</v>
      </c>
      <c r="FG1269" s="1">
        <v>3.16303918940549e-6</v>
      </c>
      <c r="FH1269" s="1">
        <v>6.2702709603374e-7</v>
      </c>
      <c r="FI1269" s="1">
        <v>2.55396582256478e-6</v>
      </c>
      <c r="FJ1269" s="1">
        <v>1.14087789634859e-5</v>
      </c>
      <c r="FK1269" s="1">
        <v>5.23783194031156e-6</v>
      </c>
      <c r="FL1269" s="1">
        <v>2.39921192000207e-6</v>
      </c>
      <c r="FM1269" s="1">
        <v>3.47919573120289e-5</v>
      </c>
      <c r="FN1269" s="1">
        <v>2.88992426884893e-6</v>
      </c>
      <c r="FO1269" s="1">
        <v>1.39951007491774e-5</v>
      </c>
      <c r="FP1269" s="1">
        <v>5.83226747043494e-6</v>
      </c>
      <c r="FQ1269" s="1">
        <v>9.14548977079813e-6</v>
      </c>
      <c r="FR1269" s="1">
        <v>4.16158818247813e-6</v>
      </c>
      <c r="FS1269" s="1">
        <v>5.36210845483937e-6</v>
      </c>
      <c r="FT1269" s="1">
        <v>6.46251033428079e-6</v>
      </c>
      <c r="FU1269" s="1">
        <v>7.90610732208794e-6</v>
      </c>
      <c r="FV1269" s="1">
        <v>2.44129019003128e-6</v>
      </c>
      <c r="FW1269" s="1">
        <v>9.49862404300999e-6</v>
      </c>
      <c r="FX1269" s="1">
        <v>4.50455458376507e-6</v>
      </c>
      <c r="FY1269" s="1">
        <v>5.43648059696697e-6</v>
      </c>
      <c r="FZ1269" s="1">
        <v>4.28105514355048e-6</v>
      </c>
      <c r="GA1269" s="1">
        <v>6.45373413057154e-6</v>
      </c>
      <c r="GB1269" s="1">
        <v>9.48958856307732e-6</v>
      </c>
      <c r="GC1269" s="1">
        <v>6.74926591293168e-6</v>
      </c>
      <c r="GD1269" s="1">
        <v>9.39262648506672e-6</v>
      </c>
      <c r="GE1269" s="1">
        <v>1.34729522519525e-5</v>
      </c>
      <c r="GF1269" s="1">
        <v>6.84164629060226e-6</v>
      </c>
      <c r="GG1269" s="1">
        <v>4.00640775990506e-6</v>
      </c>
      <c r="GH1269" s="1">
        <v>4.35634346442621e-6</v>
      </c>
      <c r="GI1269" s="1">
        <v>4.87300500752619e-6</v>
      </c>
      <c r="GJ1269" s="1">
        <v>9.90480334748651e-6</v>
      </c>
      <c r="GK1269" s="1">
        <v>3.58181840935247e-6</v>
      </c>
      <c r="GL1269" s="1">
        <v>6.44905008358861e-6</v>
      </c>
      <c r="GM1269" s="1">
        <v>4.29075292053757e-6</v>
      </c>
      <c r="GN1269" s="1">
        <v>5.95104104581182e-6</v>
      </c>
      <c r="GO1269" s="1">
        <v>5.23224906010298e-6</v>
      </c>
      <c r="GP1269" s="1">
        <v>8.26756962295364e-6</v>
      </c>
      <c r="GQ1269" s="1">
        <v>8.651397933473e-6</v>
      </c>
      <c r="GR1269" s="1">
        <v>1.05209612212134e-5</v>
      </c>
      <c r="GS1269" s="1">
        <v>4.52441583908698e-6</v>
      </c>
      <c r="GT1269" s="1">
        <v>8.20262709189046e-6</v>
      </c>
      <c r="GU1269" s="1">
        <v>3.12924136373162e-6</v>
      </c>
      <c r="GV1269" s="1">
        <v>6.08771746291913e-6</v>
      </c>
      <c r="GW1269" s="1">
        <v>6.19787832712879e-6</v>
      </c>
      <c r="GX1269" s="1">
        <v>7.88223674839918e-6</v>
      </c>
      <c r="GY1269" s="1">
        <v>6.69921866639897e-6</v>
      </c>
      <c r="GZ1269" s="1">
        <v>6.77112608373283e-6</v>
      </c>
      <c r="HA1269" s="1">
        <v>5.39436537894749e-6</v>
      </c>
      <c r="HB1269" s="1">
        <v>8.9722016003429e-6</v>
      </c>
      <c r="HC1269" s="1">
        <v>3.39275870297214e-6</v>
      </c>
      <c r="HD1269" s="1">
        <v>3.93134626315232e-6</v>
      </c>
      <c r="HE1269" s="1">
        <v>6.63231151203279e-6</v>
      </c>
      <c r="HF1269" s="1">
        <v>8.11834525266395e-6</v>
      </c>
      <c r="HG1269" s="1">
        <v>1.05622736862036e-5</v>
      </c>
      <c r="HH1269" s="1">
        <v>3.50931089937249e-5</v>
      </c>
      <c r="HI1269" s="1">
        <v>9.45931366894674e-6</v>
      </c>
      <c r="HJ1269" s="1">
        <v>7.13795169948459e-6</v>
      </c>
      <c r="HK1269" s="1">
        <v>8.8781439793602e-6</v>
      </c>
      <c r="HL1269" s="1">
        <v>1.20886430015227e-5</v>
      </c>
      <c r="HM1269" s="1">
        <v>8.27466148678353e-6</v>
      </c>
      <c r="HN1269" s="1">
        <v>1.13010450233854e-5</v>
      </c>
      <c r="HO1269" s="1">
        <v>5.00997618491521e-6</v>
      </c>
      <c r="HP1269" s="1">
        <v>4.40412450851194e-6</v>
      </c>
      <c r="HQ1269" s="1">
        <v>1.19124986002087e-5</v>
      </c>
      <c r="HR1269" s="1">
        <v>1.37550995141817e-5</v>
      </c>
      <c r="HS1269" s="1">
        <v>5.60256951560301e-6</v>
      </c>
      <c r="HT1269" s="1">
        <v>1.23227783721073e-5</v>
      </c>
      <c r="HU1269" s="1">
        <v>1.16153521808115e-5</v>
      </c>
      <c r="HV1269" s="1">
        <v>8.66472188262266e-6</v>
      </c>
      <c r="HW1269" s="1">
        <v>1.18507682542656e-5</v>
      </c>
      <c r="HX1269" s="1">
        <v>1.26747750736214e-5</v>
      </c>
      <c r="HY1269" s="1">
        <v>2.23299340543136e-5</v>
      </c>
      <c r="HZ1269" s="1">
        <v>5.42224313057496e-6</v>
      </c>
      <c r="IA1269" s="1">
        <v>5.929878818671e-6</v>
      </c>
      <c r="IB1269" s="1">
        <v>8.43191612280049e-6</v>
      </c>
      <c r="IC1269" s="1">
        <v>9.02241454208388e-6</v>
      </c>
      <c r="ID1269" s="1">
        <v>8.08757293153361e-6</v>
      </c>
      <c r="IE1269" s="1">
        <v>8.63357274371536e-6</v>
      </c>
      <c r="IF1269" s="1">
        <v>1.42662377959136e-5</v>
      </c>
      <c r="IG1269" s="1">
        <v>7.83186170103658e-6</v>
      </c>
      <c r="IH1269" s="1">
        <v>4.01424046170359e-6</v>
      </c>
      <c r="II1269" s="1">
        <v>9.19043221941208e-6</v>
      </c>
      <c r="IJ1269" s="1">
        <v>8.35235888756003e-6</v>
      </c>
      <c r="IK1269" s="1">
        <v>7.91078061339548e-6</v>
      </c>
      <c r="IL1269" s="1">
        <v>1.0954595810889e-5</v>
      </c>
      <c r="IM1269" s="1">
        <v>4.67596691954417e-6</v>
      </c>
      <c r="IN1269" s="1">
        <v>8.00714074998705e-6</v>
      </c>
      <c r="IO1269" s="1">
        <v>5.37593218917795e-6</v>
      </c>
      <c r="IP1269" s="1">
        <v>5.96199688568991e-6</v>
      </c>
      <c r="IQ1269" s="1">
        <v>8.99848260648206e-6</v>
      </c>
      <c r="IR1269" s="1">
        <v>8.71959070523381e-6</v>
      </c>
    </row>
    <row r="1270" s="1" customFormat="1" hidden="1" spans="1:252">
      <c r="A1270" s="1" t="s">
        <v>5625</v>
      </c>
      <c r="B1270" s="1" t="s">
        <v>5626</v>
      </c>
      <c r="C1270" s="2" t="s">
        <v>5626</v>
      </c>
      <c r="D1270" s="2" t="str">
        <f t="shared" si="19"/>
        <v>T</v>
      </c>
      <c r="E1270" s="2" t="s">
        <v>5627</v>
      </c>
      <c r="F1270" s="1" t="s">
        <v>582</v>
      </c>
      <c r="G1270" s="1" t="s">
        <v>5628</v>
      </c>
      <c r="H1270" s="1">
        <v>7.97889791018223e-6</v>
      </c>
      <c r="I1270" s="1">
        <v>8.919033501702e-6</v>
      </c>
      <c r="J1270" s="1">
        <v>0.291849284651158</v>
      </c>
      <c r="K1270" s="1">
        <v>1.1178277504115</v>
      </c>
      <c r="L1270" s="1">
        <v>0.160697895898012</v>
      </c>
      <c r="M1270" s="1">
        <v>6.96711144656068e-6</v>
      </c>
      <c r="N1270" s="1">
        <v>6.191777318362e-6</v>
      </c>
      <c r="O1270" s="1">
        <v>6.89219960441346e-6</v>
      </c>
      <c r="P1270" s="1">
        <v>5.4300998435481e-6</v>
      </c>
      <c r="Q1270" s="1">
        <v>7.51074402991941e-6</v>
      </c>
      <c r="R1270" s="1">
        <v>7.82415858466567e-6</v>
      </c>
      <c r="S1270" s="1">
        <v>5.2325729941764e-6</v>
      </c>
      <c r="T1270" s="1">
        <v>9.02676714175999e-6</v>
      </c>
      <c r="U1270" s="1">
        <v>6.95974488575995e-6</v>
      </c>
      <c r="V1270" s="1">
        <v>5.10848752475719e-6</v>
      </c>
      <c r="W1270" s="1">
        <v>5.22979748347846e-6</v>
      </c>
      <c r="X1270" s="1">
        <v>3.82319685920131e-6</v>
      </c>
      <c r="Y1270" s="1">
        <v>7.28612486120299e-6</v>
      </c>
      <c r="Z1270" s="1">
        <v>1.03255503973302e-5</v>
      </c>
      <c r="AA1270" s="1">
        <v>8.42522274144639e-6</v>
      </c>
      <c r="AB1270" s="1">
        <v>8.83817812556168e-6</v>
      </c>
      <c r="AC1270" s="1">
        <v>5.57267340530233e-6</v>
      </c>
      <c r="AD1270" s="1">
        <v>7.77673730221639e-6</v>
      </c>
      <c r="AE1270" s="1">
        <v>1.01265171510137e-5</v>
      </c>
      <c r="AF1270" s="1">
        <v>7.49429365765591e-6</v>
      </c>
      <c r="AG1270" s="1">
        <v>7.69550265233364e-6</v>
      </c>
      <c r="AH1270" s="1">
        <v>8.0199182303713e-6</v>
      </c>
      <c r="AI1270" s="1">
        <v>1.63225121626004e-5</v>
      </c>
      <c r="AJ1270" s="1">
        <v>4.93613144397188e-6</v>
      </c>
      <c r="AK1270" s="1">
        <v>7.2286063559956e-6</v>
      </c>
      <c r="AL1270" s="1">
        <v>1.16271471749388e-5</v>
      </c>
      <c r="AM1270" s="1">
        <v>7.96513410765723e-6</v>
      </c>
      <c r="AN1270" s="1">
        <v>4.79494473829993e-6</v>
      </c>
      <c r="AO1270" s="1">
        <v>7.33654428471175e-6</v>
      </c>
      <c r="AP1270" s="1">
        <v>7.18629763566305e-6</v>
      </c>
      <c r="AQ1270" s="1">
        <v>4.72225029883879e-6</v>
      </c>
      <c r="AR1270" s="1">
        <v>2.10922766250683e-5</v>
      </c>
      <c r="AS1270" s="1">
        <v>1.64938739687874e-5</v>
      </c>
      <c r="AT1270" s="1">
        <v>1.59158391093984e-5</v>
      </c>
      <c r="AU1270" s="1">
        <v>5.11855854522428e-6</v>
      </c>
      <c r="AV1270" s="1">
        <v>5.65126735627745e-6</v>
      </c>
      <c r="AW1270" s="1">
        <v>8.8792232460034e-6</v>
      </c>
      <c r="AX1270" s="1">
        <v>1.15974402271671e-5</v>
      </c>
      <c r="AY1270" s="1">
        <v>1.34406731559848e-6</v>
      </c>
      <c r="AZ1270" s="1">
        <v>4.45922325706525e-6</v>
      </c>
      <c r="BA1270" s="1">
        <v>1.18946862537653e-5</v>
      </c>
      <c r="BB1270" s="1">
        <v>6.48661093144531e-6</v>
      </c>
      <c r="BC1270" s="1">
        <v>6.62433670637106e-6</v>
      </c>
      <c r="BD1270" s="1">
        <v>4.30153166126105e-6</v>
      </c>
      <c r="BE1270" s="1">
        <v>1.79836816069629e-5</v>
      </c>
      <c r="BF1270" s="1">
        <v>1.28803216357202e-5</v>
      </c>
      <c r="BG1270" s="1">
        <v>1.13670053311864e-5</v>
      </c>
      <c r="BH1270" s="1">
        <v>8.15760583907926e-6</v>
      </c>
      <c r="BI1270" s="1">
        <v>5.97194620791942e-6</v>
      </c>
      <c r="BJ1270" s="1">
        <v>4.60548560279525e-6</v>
      </c>
      <c r="BK1270" s="1">
        <v>9.00293952765839e-6</v>
      </c>
      <c r="BL1270" s="1">
        <v>7.56442550114436e-6</v>
      </c>
      <c r="BM1270" s="1">
        <v>6.7914071097372e-6</v>
      </c>
      <c r="BN1270" s="1">
        <v>8.52816609128322e-6</v>
      </c>
      <c r="BO1270" s="1">
        <v>8.36001249862435e-6</v>
      </c>
      <c r="BP1270" s="1">
        <v>6.32382696347595e-6</v>
      </c>
      <c r="BQ1270" s="1">
        <v>9.14203945739558e-6</v>
      </c>
      <c r="BR1270" s="1">
        <v>7.7686736424394e-6</v>
      </c>
      <c r="BS1270" s="1">
        <v>8.46564480346549e-6</v>
      </c>
      <c r="BT1270" s="1">
        <v>6.93137491284339e-6</v>
      </c>
      <c r="BU1270" s="1">
        <v>6.67401380651627e-6</v>
      </c>
      <c r="BV1270" s="1">
        <v>1.00013740449119e-5</v>
      </c>
      <c r="BW1270" s="1">
        <v>8.17286389493124e-6</v>
      </c>
      <c r="BX1270" s="1">
        <v>7.75317621713468e-6</v>
      </c>
      <c r="BY1270" s="1">
        <v>8.19329612335451e-6</v>
      </c>
      <c r="BZ1270" s="1">
        <v>9.43480589288072e-6</v>
      </c>
      <c r="CA1270" s="1">
        <v>1.14803747382882e-5</v>
      </c>
      <c r="CB1270" s="1">
        <v>6.41337012922737e-6</v>
      </c>
      <c r="CC1270" s="1">
        <v>1.06583348315109e-5</v>
      </c>
      <c r="CD1270" s="1">
        <v>8.57641510373236e-6</v>
      </c>
      <c r="CE1270" s="1">
        <v>8.64986699809559e-6</v>
      </c>
      <c r="CF1270" s="1">
        <v>8.65713382348698e-6</v>
      </c>
      <c r="CG1270" s="1">
        <v>1.08706478227552e-5</v>
      </c>
      <c r="CH1270" s="1">
        <v>1.23083710906647e-5</v>
      </c>
      <c r="CI1270" s="1">
        <v>5.61702505437246e-6</v>
      </c>
      <c r="CJ1270" s="1">
        <v>4.83152846384844e-6</v>
      </c>
      <c r="CK1270" s="1">
        <v>1.05872541281234e-5</v>
      </c>
      <c r="CL1270" s="1">
        <v>8.83076998282829e-6</v>
      </c>
      <c r="CM1270" s="1">
        <v>6.30254751637469e-6</v>
      </c>
      <c r="CN1270" s="1">
        <v>5.24589007943367e-6</v>
      </c>
      <c r="CO1270" s="1">
        <v>6.45031195063066e-6</v>
      </c>
      <c r="CP1270" s="1">
        <v>2.30620639950265e-6</v>
      </c>
      <c r="CQ1270" s="1">
        <v>7.61149167662742e-6</v>
      </c>
      <c r="CR1270" s="1">
        <v>1.20213655910812e-5</v>
      </c>
      <c r="CS1270" s="1">
        <v>7.51218319314723e-6</v>
      </c>
      <c r="CT1270" s="1">
        <v>4.05547703031524e-6</v>
      </c>
      <c r="CU1270" s="1">
        <v>5.94491128164093e-6</v>
      </c>
      <c r="CV1270" s="1">
        <v>8.35324274696027e-6</v>
      </c>
      <c r="CW1270" s="1">
        <v>7.05042393967604e-6</v>
      </c>
      <c r="CX1270" s="1">
        <v>8.8994068904031e-6</v>
      </c>
      <c r="CY1270" s="1">
        <v>8.07329368106604e-6</v>
      </c>
      <c r="CZ1270" s="1">
        <v>7.36571475261733e-6</v>
      </c>
      <c r="DA1270" s="1">
        <v>1.61117816470506e-5</v>
      </c>
      <c r="DB1270" s="1">
        <v>3.60692032418407e-6</v>
      </c>
      <c r="DC1270" s="1">
        <v>4.3402950397136e-6</v>
      </c>
      <c r="DD1270" s="1">
        <v>7.98104681441905e-6</v>
      </c>
      <c r="DE1270" s="1">
        <v>2.79823877134977e-6</v>
      </c>
      <c r="DF1270" s="1">
        <v>9.89548279817029e-6</v>
      </c>
      <c r="DG1270" s="1">
        <v>5.87595447835216e-6</v>
      </c>
      <c r="DH1270" s="1">
        <v>4.61346303186065e-6</v>
      </c>
      <c r="DI1270" s="1">
        <v>8.40265413562829e-6</v>
      </c>
      <c r="DJ1270" s="1">
        <v>2.8929906313232e-6</v>
      </c>
      <c r="DK1270" s="1">
        <v>3.4293821852099e-6</v>
      </c>
      <c r="DL1270" s="1">
        <v>1.56791297756057e-5</v>
      </c>
      <c r="DM1270" s="1">
        <v>8.48255764591637e-6</v>
      </c>
      <c r="DN1270" s="1">
        <v>7.16975594551474e-6</v>
      </c>
      <c r="DO1270" s="1">
        <v>1.32561904978755e-5</v>
      </c>
      <c r="DP1270" s="1">
        <v>2.67060056602511e-6</v>
      </c>
      <c r="DQ1270" s="1">
        <v>1.22619540844401e-5</v>
      </c>
      <c r="DR1270" s="1">
        <v>9.50192008563329e-7</v>
      </c>
      <c r="DS1270" s="1">
        <v>5.0076233128065e-6</v>
      </c>
      <c r="DT1270" s="1">
        <v>2.5222562146575e-6</v>
      </c>
      <c r="DU1270" s="1">
        <v>8.43828087479372e-5</v>
      </c>
      <c r="DV1270" s="1">
        <v>2.45142854402225e-5</v>
      </c>
      <c r="DW1270" s="1">
        <v>2.05261278353588e-5</v>
      </c>
      <c r="DX1270" s="1">
        <v>1.0331571760108e-5</v>
      </c>
      <c r="DY1270" s="1">
        <v>6.18841421696028e-6</v>
      </c>
      <c r="DZ1270" s="1">
        <v>3.66063223281988e-5</v>
      </c>
      <c r="EA1270" s="1">
        <v>2.66945105016915e-6</v>
      </c>
      <c r="EB1270" s="1">
        <v>2.18685965443447e-6</v>
      </c>
      <c r="EC1270" s="1">
        <v>2.61483505772991e-5</v>
      </c>
      <c r="ED1270" s="1">
        <v>1.99242802153879e-6</v>
      </c>
      <c r="EE1270" s="1">
        <v>4.45615636382983e-6</v>
      </c>
      <c r="EF1270" s="1">
        <v>6.86281514432159e-6</v>
      </c>
      <c r="EG1270" s="1">
        <v>5.03418666837182e-5</v>
      </c>
      <c r="EH1270" s="1">
        <v>7.68577760299449e-6</v>
      </c>
      <c r="EI1270" s="1">
        <v>8.43148745577692e-6</v>
      </c>
      <c r="EJ1270" s="1">
        <v>6.94272961898798e-6</v>
      </c>
      <c r="EK1270" s="1">
        <v>2.24009048678196e-6</v>
      </c>
      <c r="EL1270" s="1">
        <v>9.64116427226791e-6</v>
      </c>
      <c r="EM1270" s="1">
        <v>2.43685728699102e-6</v>
      </c>
      <c r="EN1270" s="1">
        <v>1.56155957055194e-6</v>
      </c>
      <c r="EO1270" s="1">
        <v>8.58027785287023e-6</v>
      </c>
      <c r="EP1270" s="1">
        <v>7.65691811200143e-7</v>
      </c>
      <c r="EQ1270" s="1">
        <v>1.84364110607943e-5</v>
      </c>
      <c r="ER1270" s="1">
        <v>1.44499877677959e-6</v>
      </c>
      <c r="ES1270" s="1">
        <v>2.71546663920539e-5</v>
      </c>
      <c r="ET1270" s="1">
        <v>3.31087570681338e-6</v>
      </c>
      <c r="EU1270" s="1">
        <v>8.20943265075875e-6</v>
      </c>
      <c r="EV1270" s="1">
        <v>3.33415493585096e-6</v>
      </c>
      <c r="EW1270" s="1">
        <v>8.26310185940296e-6</v>
      </c>
      <c r="EX1270" s="1">
        <v>3.9545214419105e-6</v>
      </c>
      <c r="EY1270" s="1">
        <v>6.84374697099817e-6</v>
      </c>
      <c r="EZ1270" s="1">
        <v>5.69224865896395e-6</v>
      </c>
      <c r="FA1270" s="1">
        <v>2.45552172181866e-6</v>
      </c>
      <c r="FB1270" s="1">
        <v>3.72419155571561e-6</v>
      </c>
      <c r="FC1270" s="1">
        <v>3.12359973764354e-6</v>
      </c>
      <c r="FD1270" s="1">
        <v>2.3532542930738e-6</v>
      </c>
      <c r="FE1270" s="1">
        <v>4.55209268043161e-6</v>
      </c>
      <c r="FF1270" s="1">
        <v>3.8551631555351e-6</v>
      </c>
      <c r="FG1270" s="1">
        <v>3.3985956292138e-6</v>
      </c>
      <c r="FH1270" s="1">
        <v>8.63364369613654e-7</v>
      </c>
      <c r="FI1270" s="1">
        <v>2.52621348816035e-6</v>
      </c>
      <c r="FJ1270" s="1">
        <v>9.95862287807819e-6</v>
      </c>
      <c r="FK1270" s="1">
        <v>5.79804613069221e-6</v>
      </c>
      <c r="FL1270" s="1">
        <v>8.82695555743212e-6</v>
      </c>
      <c r="FM1270" s="1">
        <v>2.65152154117775e-5</v>
      </c>
      <c r="FN1270" s="1">
        <v>1.61443602162136e-6</v>
      </c>
      <c r="FO1270" s="1">
        <v>1.26914719552548e-5</v>
      </c>
      <c r="FP1270" s="1">
        <v>3.29468546964327e-6</v>
      </c>
      <c r="FQ1270" s="1">
        <v>4.55795919226143e-6</v>
      </c>
      <c r="FR1270" s="1">
        <v>4.80476160828016e-6</v>
      </c>
      <c r="FS1270" s="1">
        <v>5.178241026645e-6</v>
      </c>
      <c r="FT1270" s="1">
        <v>6.44082996077258e-6</v>
      </c>
      <c r="FU1270" s="1">
        <v>8.5391041360904e-6</v>
      </c>
      <c r="FV1270" s="1">
        <v>2.63446638163635e-6</v>
      </c>
      <c r="FW1270" s="1">
        <v>1.14439431662176e-5</v>
      </c>
      <c r="FX1270" s="1">
        <v>4.68702897102199e-6</v>
      </c>
      <c r="FY1270" s="1">
        <v>4.67059998263045e-6</v>
      </c>
      <c r="FZ1270" s="1">
        <v>4.86670559116206e-6</v>
      </c>
      <c r="GA1270" s="1">
        <v>3.07459954963757e-6</v>
      </c>
      <c r="GB1270" s="1">
        <v>6.58873628364617e-6</v>
      </c>
      <c r="GC1270" s="1">
        <v>5.91628287716694e-6</v>
      </c>
      <c r="GD1270" s="1">
        <v>7.95204905632376e-6</v>
      </c>
      <c r="GE1270" s="1">
        <v>2.06441819166767e-5</v>
      </c>
      <c r="GF1270" s="1">
        <v>6.4808056539626e-6</v>
      </c>
      <c r="GG1270" s="1">
        <v>4.05065913732353e-6</v>
      </c>
      <c r="GH1270" s="1">
        <v>5.09043038085032e-6</v>
      </c>
      <c r="GI1270" s="1">
        <v>5.03451718046641e-6</v>
      </c>
      <c r="GJ1270" s="1">
        <v>1.12830038588789e-5</v>
      </c>
      <c r="GK1270" s="1">
        <v>5.00685451731143e-6</v>
      </c>
      <c r="GL1270" s="1">
        <v>7.13126030029267e-6</v>
      </c>
      <c r="GM1270" s="1">
        <v>4.3824570385728e-6</v>
      </c>
      <c r="GN1270" s="1">
        <v>3.52807145514673e-6</v>
      </c>
      <c r="GO1270" s="1">
        <v>2.51134053494975e-6</v>
      </c>
      <c r="GP1270" s="1">
        <v>4.66586149312771e-6</v>
      </c>
      <c r="GQ1270" s="1">
        <v>1.07947910094492e-5</v>
      </c>
      <c r="GR1270" s="1">
        <v>1.00090224757963e-5</v>
      </c>
      <c r="GS1270" s="1">
        <v>4.28681458918759e-6</v>
      </c>
      <c r="GT1270" s="1">
        <v>7.10919223387492e-6</v>
      </c>
      <c r="GU1270" s="1">
        <v>9.50793024396893e-6</v>
      </c>
      <c r="GV1270" s="1">
        <v>7.23710641898517e-6</v>
      </c>
      <c r="GW1270" s="1">
        <v>7.24016586940283e-6</v>
      </c>
      <c r="GX1270" s="1">
        <v>8.93905599219522e-6</v>
      </c>
      <c r="GY1270" s="1">
        <v>6.69527499213741e-6</v>
      </c>
      <c r="GZ1270" s="1">
        <v>5.59239424423612e-6</v>
      </c>
      <c r="HA1270" s="1">
        <v>4.89942658309478e-6</v>
      </c>
      <c r="HB1270" s="1">
        <v>7.93897403038534e-6</v>
      </c>
      <c r="HC1270" s="1">
        <v>3.20819260909315e-6</v>
      </c>
      <c r="HD1270" s="1">
        <v>4.60863548756695e-6</v>
      </c>
      <c r="HE1270" s="1">
        <v>6.88839944915588e-6</v>
      </c>
      <c r="HF1270" s="1">
        <v>1.30987461011907e-5</v>
      </c>
      <c r="HG1270" s="1">
        <v>2.39758888975447e-5</v>
      </c>
      <c r="HH1270" s="1">
        <v>2.50842295895013e-5</v>
      </c>
      <c r="HI1270" s="1">
        <v>8.9463041067469e-6</v>
      </c>
      <c r="HJ1270" s="1">
        <v>3.65545180003349e-6</v>
      </c>
      <c r="HK1270" s="1">
        <v>8.04292392610363e-6</v>
      </c>
      <c r="HL1270" s="1">
        <v>8.35595635524948e-6</v>
      </c>
      <c r="HM1270" s="1">
        <v>9.69960920343126e-6</v>
      </c>
      <c r="HN1270" s="1">
        <v>1.13759618520125e-5</v>
      </c>
      <c r="HO1270" s="1">
        <v>6.53645759865651e-6</v>
      </c>
      <c r="HP1270" s="1">
        <v>5.55380868582749e-6</v>
      </c>
      <c r="HQ1270" s="1">
        <v>1.22221718010984e-5</v>
      </c>
      <c r="HR1270" s="1">
        <v>1.4593675111517e-5</v>
      </c>
      <c r="HS1270" s="1">
        <v>6.32596992493732e-6</v>
      </c>
      <c r="HT1270" s="1">
        <v>1.27465831321143e-5</v>
      </c>
      <c r="HU1270" s="1">
        <v>1.17805477261667e-5</v>
      </c>
      <c r="HV1270" s="1">
        <v>9.02366734918274e-6</v>
      </c>
      <c r="HW1270" s="1">
        <v>1.47841373939028e-5</v>
      </c>
      <c r="HX1270" s="1">
        <v>1.06200993187794e-5</v>
      </c>
      <c r="HY1270" s="1">
        <v>1.17361875299521e-5</v>
      </c>
      <c r="HZ1270" s="1">
        <v>5.579177748081e-6</v>
      </c>
      <c r="IA1270" s="1">
        <v>5.46700772356707e-6</v>
      </c>
      <c r="IB1270" s="1">
        <v>8.13082823834282e-6</v>
      </c>
      <c r="IC1270" s="1">
        <v>1.06438506368183e-5</v>
      </c>
      <c r="ID1270" s="1">
        <v>8.44839793812982e-6</v>
      </c>
      <c r="IE1270" s="1">
        <v>9.72858598233023e-6</v>
      </c>
      <c r="IF1270" s="1">
        <v>1.42880482156718e-5</v>
      </c>
      <c r="IG1270" s="1">
        <v>9.05993979453607e-6</v>
      </c>
      <c r="IH1270" s="1">
        <v>8.34678011086764e-6</v>
      </c>
      <c r="II1270" s="1">
        <v>1.01840133309007e-5</v>
      </c>
      <c r="IJ1270" s="1">
        <v>7.31637913897636e-6</v>
      </c>
      <c r="IK1270" s="1">
        <v>6.52818935100963e-6</v>
      </c>
      <c r="IL1270" s="1">
        <v>9.87061165300735e-6</v>
      </c>
      <c r="IM1270" s="1">
        <v>4.37608034390187e-6</v>
      </c>
      <c r="IN1270" s="1">
        <v>8.50127129255816e-6</v>
      </c>
      <c r="IO1270" s="1">
        <v>5.70602198723593e-6</v>
      </c>
      <c r="IP1270" s="1">
        <v>5.94309943494611e-6</v>
      </c>
      <c r="IQ1270" s="1">
        <v>8.89342376928871e-6</v>
      </c>
      <c r="IR1270" s="1">
        <v>9.5027786774486e-6</v>
      </c>
    </row>
    <row r="1271" s="1" customFormat="1" hidden="1" spans="1:252">
      <c r="A1271" s="1" t="s">
        <v>5629</v>
      </c>
      <c r="B1271" s="1" t="s">
        <v>5630</v>
      </c>
      <c r="C1271" s="2" t="s">
        <v>5630</v>
      </c>
      <c r="D1271" s="2" t="str">
        <f t="shared" si="19"/>
        <v>T</v>
      </c>
      <c r="E1271" s="2" t="s">
        <v>5631</v>
      </c>
      <c r="F1271" s="1" t="s">
        <v>582</v>
      </c>
      <c r="G1271" s="1" t="s">
        <v>5632</v>
      </c>
      <c r="H1271" s="1">
        <v>8.01249978925089e-6</v>
      </c>
      <c r="I1271" s="1">
        <v>8.78300189247224e-6</v>
      </c>
      <c r="J1271" s="1">
        <v>0.450829591487536</v>
      </c>
      <c r="K1271" s="1">
        <v>1.0961625115117</v>
      </c>
      <c r="L1271" s="1">
        <v>0.132461700827306</v>
      </c>
      <c r="M1271" s="1">
        <v>6.43838571723004e-6</v>
      </c>
      <c r="N1271" s="1">
        <v>6.94371770683909e-6</v>
      </c>
      <c r="O1271" s="1">
        <v>5.19055339325846e-6</v>
      </c>
      <c r="P1271" s="1">
        <v>4.54678990540567e-6</v>
      </c>
      <c r="Q1271" s="1">
        <v>6.04799923675148e-6</v>
      </c>
      <c r="R1271" s="1">
        <v>7.19036159012044e-6</v>
      </c>
      <c r="S1271" s="1">
        <v>5.18331460317288e-6</v>
      </c>
      <c r="T1271" s="1">
        <v>1.48829713276739e-5</v>
      </c>
      <c r="U1271" s="1">
        <v>6.63146657084849e-6</v>
      </c>
      <c r="V1271" s="1">
        <v>7.52129470969826e-6</v>
      </c>
      <c r="W1271" s="1">
        <v>4.16713124951055e-6</v>
      </c>
      <c r="X1271" s="1">
        <v>3.43200317928338e-6</v>
      </c>
      <c r="Y1271" s="1">
        <v>6.41010535555044e-6</v>
      </c>
      <c r="Z1271" s="1">
        <v>8.98050558779765e-6</v>
      </c>
      <c r="AA1271" s="1">
        <v>1.16833037323597e-5</v>
      </c>
      <c r="AB1271" s="1">
        <v>1.00452429300319e-5</v>
      </c>
      <c r="AC1271" s="1">
        <v>6.07856228411979e-6</v>
      </c>
      <c r="AD1271" s="1">
        <v>8.77532656097906e-6</v>
      </c>
      <c r="AE1271" s="1">
        <v>1.0276504081959e-5</v>
      </c>
      <c r="AF1271" s="1">
        <v>6.090086794909e-6</v>
      </c>
      <c r="AG1271" s="1">
        <v>6.38105410929654e-6</v>
      </c>
      <c r="AH1271" s="1">
        <v>6.49400734296119e-6</v>
      </c>
      <c r="AI1271" s="1">
        <v>1.22601092212535e-5</v>
      </c>
      <c r="AJ1271" s="1">
        <v>7.06877520654818e-6</v>
      </c>
      <c r="AK1271" s="1">
        <v>7.74917230989165e-6</v>
      </c>
      <c r="AL1271" s="1">
        <v>8.26726229838846e-6</v>
      </c>
      <c r="AM1271" s="1">
        <v>9.24741328212065e-6</v>
      </c>
      <c r="AN1271" s="1">
        <v>6.09572735096375e-6</v>
      </c>
      <c r="AO1271" s="1">
        <v>9.84736775912108e-6</v>
      </c>
      <c r="AP1271" s="1">
        <v>9.05900892225191e-6</v>
      </c>
      <c r="AQ1271" s="1">
        <v>5.55637351005278e-6</v>
      </c>
      <c r="AR1271" s="1">
        <v>8.94880837481441e-6</v>
      </c>
      <c r="AS1271" s="1">
        <v>1.5863673183647e-5</v>
      </c>
      <c r="AT1271" s="1">
        <v>1.16500226743775e-5</v>
      </c>
      <c r="AU1271" s="1">
        <v>3.91299436062894e-6</v>
      </c>
      <c r="AV1271" s="1">
        <v>6.30213974710513e-6</v>
      </c>
      <c r="AW1271" s="1">
        <v>1.17253821621116e-5</v>
      </c>
      <c r="AX1271" s="1">
        <v>1.28724224980097e-5</v>
      </c>
      <c r="AY1271" s="1">
        <v>1.3043648089655e-6</v>
      </c>
      <c r="AZ1271" s="1">
        <v>5.25601787316238e-6</v>
      </c>
      <c r="BA1271" s="1">
        <v>1.07003231469954e-5</v>
      </c>
      <c r="BB1271" s="1">
        <v>8.13373244256795e-6</v>
      </c>
      <c r="BC1271" s="1">
        <v>6.84032276259192e-6</v>
      </c>
      <c r="BD1271" s="1">
        <v>3.91421103822222e-6</v>
      </c>
      <c r="BE1271" s="1">
        <v>1.61138964364857e-5</v>
      </c>
      <c r="BF1271" s="1">
        <v>1.41225918893763e-5</v>
      </c>
      <c r="BG1271" s="1">
        <v>2.00517551327998e-5</v>
      </c>
      <c r="BH1271" s="1">
        <v>1.18223888565044e-5</v>
      </c>
      <c r="BI1271" s="1">
        <v>6.32302468540696e-6</v>
      </c>
      <c r="BJ1271" s="1">
        <v>1.02268056114614e-5</v>
      </c>
      <c r="BK1271" s="1">
        <v>6.07389981263415e-6</v>
      </c>
      <c r="BL1271" s="1">
        <v>5.959747424906e-6</v>
      </c>
      <c r="BM1271" s="1">
        <v>5.53156536960845e-6</v>
      </c>
      <c r="BN1271" s="1">
        <v>6.40564997150423e-6</v>
      </c>
      <c r="BO1271" s="1">
        <v>8.10105584594211e-6</v>
      </c>
      <c r="BP1271" s="1">
        <v>9.59586210193938e-6</v>
      </c>
      <c r="BQ1271" s="1">
        <v>7.08435164543195e-6</v>
      </c>
      <c r="BR1271" s="1">
        <v>8.28813528834451e-6</v>
      </c>
      <c r="BS1271" s="1">
        <v>6.31853275441688e-6</v>
      </c>
      <c r="BT1271" s="1">
        <v>1.0085213931705e-5</v>
      </c>
      <c r="BU1271" s="1">
        <v>5.31032435059776e-6</v>
      </c>
      <c r="BV1271" s="1">
        <v>7.52163994407752e-6</v>
      </c>
      <c r="BW1271" s="1">
        <v>9.54571715015839e-6</v>
      </c>
      <c r="BX1271" s="1">
        <v>7.55616146582564e-6</v>
      </c>
      <c r="BY1271" s="1">
        <v>1.16425256164484e-5</v>
      </c>
      <c r="BZ1271" s="1">
        <v>6.16474121459023e-6</v>
      </c>
      <c r="CA1271" s="1">
        <v>8.01431779686603e-6</v>
      </c>
      <c r="CB1271" s="1">
        <v>8.96828475160982e-6</v>
      </c>
      <c r="CC1271" s="1">
        <v>1.04134694475798e-5</v>
      </c>
      <c r="CD1271" s="1">
        <v>7.91644685218579e-6</v>
      </c>
      <c r="CE1271" s="1">
        <v>7.56383730801769e-6</v>
      </c>
      <c r="CF1271" s="1">
        <v>9.60648045364962e-6</v>
      </c>
      <c r="CG1271" s="1">
        <v>8.08979700954784e-6</v>
      </c>
      <c r="CH1271" s="1">
        <v>1.13411359605272e-5</v>
      </c>
      <c r="CI1271" s="1">
        <v>8.42565285666063e-6</v>
      </c>
      <c r="CJ1271" s="1">
        <v>6.29515004811938e-6</v>
      </c>
      <c r="CK1271" s="1">
        <v>1.40638553385296e-5</v>
      </c>
      <c r="CL1271" s="1">
        <v>8.60414247003536e-6</v>
      </c>
      <c r="CM1271" s="1">
        <v>1.00690481433769e-5</v>
      </c>
      <c r="CN1271" s="1">
        <v>1.01443613653373e-5</v>
      </c>
      <c r="CO1271" s="1">
        <v>8.44820138352083e-6</v>
      </c>
      <c r="CP1271" s="1">
        <v>2.84656053146499e-6</v>
      </c>
      <c r="CQ1271" s="1">
        <v>5.67240995737224e-6</v>
      </c>
      <c r="CR1271" s="1">
        <v>1.08949389670159e-5</v>
      </c>
      <c r="CS1271" s="1">
        <v>6.7499849096005e-6</v>
      </c>
      <c r="CT1271" s="1">
        <v>6.1128382341759e-6</v>
      </c>
      <c r="CU1271" s="1">
        <v>1.00628556637452e-5</v>
      </c>
      <c r="CV1271" s="1">
        <v>5.89498513054241e-6</v>
      </c>
      <c r="CW1271" s="1">
        <v>7.23372862750417e-6</v>
      </c>
      <c r="CX1271" s="1">
        <v>1.08993822895175e-5</v>
      </c>
      <c r="CY1271" s="1">
        <v>8.22843241529716e-6</v>
      </c>
      <c r="CZ1271" s="1">
        <v>8.23277626974596e-6</v>
      </c>
      <c r="DA1271" s="1">
        <v>9.37871569529968e-6</v>
      </c>
      <c r="DB1271" s="1">
        <v>2.81929271051214e-6</v>
      </c>
      <c r="DC1271" s="1">
        <v>4.48555732875984e-6</v>
      </c>
      <c r="DD1271" s="1">
        <v>6.99620440462977e-6</v>
      </c>
      <c r="DE1271" s="1">
        <v>3.23050599244932e-6</v>
      </c>
      <c r="DF1271" s="1">
        <v>9.26780170654057e-6</v>
      </c>
      <c r="DG1271" s="1">
        <v>4.4039936844261e-6</v>
      </c>
      <c r="DH1271" s="1">
        <v>3.63344769889793e-6</v>
      </c>
      <c r="DI1271" s="1">
        <v>3.93873014252597e-6</v>
      </c>
      <c r="DJ1271" s="1">
        <v>3.76531063339384e-6</v>
      </c>
      <c r="DK1271" s="1">
        <v>1.67876781030148e-6</v>
      </c>
      <c r="DL1271" s="1">
        <v>1.77721296503463e-5</v>
      </c>
      <c r="DM1271" s="1">
        <v>7.34068656736831e-6</v>
      </c>
      <c r="DN1271" s="1">
        <v>8.00886004988322e-6</v>
      </c>
      <c r="DO1271" s="1">
        <v>2.01997768984028e-5</v>
      </c>
      <c r="DP1271" s="1">
        <v>2.97352407709121e-6</v>
      </c>
      <c r="DQ1271" s="1">
        <v>1.39948463503671e-5</v>
      </c>
      <c r="DR1271" s="1">
        <v>1.20299336192559e-6</v>
      </c>
      <c r="DS1271" s="1">
        <v>4.038059446202e-6</v>
      </c>
      <c r="DT1271" s="1">
        <v>1.89068867968919e-6</v>
      </c>
      <c r="DU1271" s="1">
        <v>0.00011195801009299</v>
      </c>
      <c r="DV1271" s="1">
        <v>3.22805746350849e-5</v>
      </c>
      <c r="DW1271" s="1">
        <v>9.2413061446978e-6</v>
      </c>
      <c r="DX1271" s="1">
        <v>8.43207567316981e-6</v>
      </c>
      <c r="DY1271" s="1">
        <v>5.44671438777859e-6</v>
      </c>
      <c r="DZ1271" s="1">
        <v>3.11281297425913e-5</v>
      </c>
      <c r="EA1271" s="1">
        <v>2.48699067354508e-6</v>
      </c>
      <c r="EB1271" s="1">
        <v>2.09730480006015e-6</v>
      </c>
      <c r="EC1271" s="1">
        <v>2.37537071066174e-5</v>
      </c>
      <c r="ED1271" s="1">
        <v>1.97763962554034e-6</v>
      </c>
      <c r="EE1271" s="1">
        <v>4.73990672429424e-6</v>
      </c>
      <c r="EF1271" s="1">
        <v>8.30839524683992e-6</v>
      </c>
      <c r="EG1271" s="1">
        <v>2.4826663260061e-5</v>
      </c>
      <c r="EH1271" s="1">
        <v>7.2672020256442e-6</v>
      </c>
      <c r="EI1271" s="1">
        <v>9.36738245299714e-6</v>
      </c>
      <c r="EJ1271" s="1">
        <v>7.21600272622413e-6</v>
      </c>
      <c r="EK1271" s="1">
        <v>2.4529863705138e-6</v>
      </c>
      <c r="EL1271" s="1">
        <v>8.26301181104693e-6</v>
      </c>
      <c r="EM1271" s="1">
        <v>2.69327931411379e-6</v>
      </c>
      <c r="EN1271" s="1">
        <v>1.60460523479278e-6</v>
      </c>
      <c r="EO1271" s="1">
        <v>9.399882569181e-6</v>
      </c>
      <c r="EP1271" s="1">
        <v>8.3908233721535e-7</v>
      </c>
      <c r="EQ1271" s="1">
        <v>8.65114309171831e-6</v>
      </c>
      <c r="ER1271" s="1">
        <v>2.10470842618955e-6</v>
      </c>
      <c r="ES1271" s="1">
        <v>2.12132094618445e-5</v>
      </c>
      <c r="ET1271" s="1">
        <v>3.02603018417469e-6</v>
      </c>
      <c r="EU1271" s="1">
        <v>7.238956557942e-6</v>
      </c>
      <c r="EV1271" s="1">
        <v>2.58144194469406e-6</v>
      </c>
      <c r="EW1271" s="1">
        <v>6.84815555335302e-6</v>
      </c>
      <c r="EX1271" s="1">
        <v>6.66355326208961e-6</v>
      </c>
      <c r="EY1271" s="1">
        <v>7.10713057022828e-6</v>
      </c>
      <c r="EZ1271" s="1">
        <v>4.7635329237444e-6</v>
      </c>
      <c r="FA1271" s="1">
        <v>2.7908905442021e-6</v>
      </c>
      <c r="FB1271" s="1">
        <v>5.48263399556518e-6</v>
      </c>
      <c r="FC1271" s="1">
        <v>4.14802440177753e-6</v>
      </c>
      <c r="FD1271" s="1">
        <v>2.25594792955069e-6</v>
      </c>
      <c r="FE1271" s="1">
        <v>3.94658437608664e-6</v>
      </c>
      <c r="FF1271" s="1">
        <v>4.33982305336789e-6</v>
      </c>
      <c r="FG1271" s="1">
        <v>3.18312001081554e-6</v>
      </c>
      <c r="FH1271" s="1">
        <v>7.15495199429726e-7</v>
      </c>
      <c r="FI1271" s="1">
        <v>1.90697613827696e-6</v>
      </c>
      <c r="FJ1271" s="1">
        <v>9.81258947892576e-6</v>
      </c>
      <c r="FK1271" s="1">
        <v>4.21725500852257e-6</v>
      </c>
      <c r="FL1271" s="1">
        <v>7.67264082788478e-6</v>
      </c>
      <c r="FM1271" s="1">
        <v>4.61398351070817e-5</v>
      </c>
      <c r="FN1271" s="1">
        <v>2.06174275082351e-6</v>
      </c>
      <c r="FO1271" s="1">
        <v>1.40673419997996e-5</v>
      </c>
      <c r="FP1271" s="1">
        <v>4.33987300723805e-6</v>
      </c>
      <c r="FQ1271" s="1">
        <v>6.17676590662234e-6</v>
      </c>
      <c r="FR1271" s="1">
        <v>4.03455920455118e-6</v>
      </c>
      <c r="FS1271" s="1">
        <v>5.53575232736893e-6</v>
      </c>
      <c r="FT1271" s="1">
        <v>7.13764534726778e-6</v>
      </c>
      <c r="FU1271" s="1">
        <v>8.16039266215983e-6</v>
      </c>
      <c r="FV1271" s="1">
        <v>2.47788771485879e-6</v>
      </c>
      <c r="FW1271" s="1">
        <v>9.79362853627638e-6</v>
      </c>
      <c r="FX1271" s="1">
        <v>4.18911809558745e-6</v>
      </c>
      <c r="FY1271" s="1">
        <v>6.94456700202069e-6</v>
      </c>
      <c r="FZ1271" s="1">
        <v>4.69928284052397e-6</v>
      </c>
      <c r="GA1271" s="1">
        <v>4.45318207640931e-6</v>
      </c>
      <c r="GB1271" s="1">
        <v>1.0606911435552e-5</v>
      </c>
      <c r="GC1271" s="1">
        <v>6.6186203087603e-6</v>
      </c>
      <c r="GD1271" s="1">
        <v>1.07691095029702e-5</v>
      </c>
      <c r="GE1271" s="1">
        <v>8.49324429783651e-6</v>
      </c>
      <c r="GF1271" s="1">
        <v>7.3630185716129e-6</v>
      </c>
      <c r="GG1271" s="1">
        <v>2.28293422708852e-6</v>
      </c>
      <c r="GH1271" s="1">
        <v>4.5246011350356e-6</v>
      </c>
      <c r="GI1271" s="1">
        <v>5.84473637712929e-6</v>
      </c>
      <c r="GJ1271" s="1">
        <v>1.04331582561434e-5</v>
      </c>
      <c r="GK1271" s="1">
        <v>3.7021035299119e-6</v>
      </c>
      <c r="GL1271" s="1">
        <v>5.05961900242879e-6</v>
      </c>
      <c r="GM1271" s="1">
        <v>3.46002454005506e-6</v>
      </c>
      <c r="GN1271" s="1">
        <v>4.59222230859467e-6</v>
      </c>
      <c r="GO1271" s="1">
        <v>5.31110459511875e-6</v>
      </c>
      <c r="GP1271" s="1">
        <v>6.26504917728456e-6</v>
      </c>
      <c r="GQ1271" s="1">
        <v>7.44089475997729e-6</v>
      </c>
      <c r="GR1271" s="1">
        <v>1.13567069193325e-5</v>
      </c>
      <c r="GS1271" s="1">
        <v>4.9308355630924e-6</v>
      </c>
      <c r="GT1271" s="1">
        <v>6.33784499280701e-6</v>
      </c>
      <c r="GU1271" s="1">
        <v>4.68708026800251e-6</v>
      </c>
      <c r="GV1271" s="1">
        <v>6.580585168182e-6</v>
      </c>
      <c r="GW1271" s="1">
        <v>6.4280173161844e-6</v>
      </c>
      <c r="GX1271" s="1">
        <v>6.49011161824537e-6</v>
      </c>
      <c r="GY1271" s="1">
        <v>6.25650452589781e-6</v>
      </c>
      <c r="GZ1271" s="1">
        <v>8.19130288719719e-6</v>
      </c>
      <c r="HA1271" s="1">
        <v>4.41852339657582e-6</v>
      </c>
      <c r="HB1271" s="1">
        <v>1.06535153117027e-5</v>
      </c>
      <c r="HC1271" s="1">
        <v>2.9323411406205e-6</v>
      </c>
      <c r="HD1271" s="1">
        <v>4.34080284766472e-6</v>
      </c>
      <c r="HE1271" s="1">
        <v>7.81695695197476e-6</v>
      </c>
      <c r="HF1271" s="1">
        <v>4.56880075651456e-6</v>
      </c>
      <c r="HG1271" s="1">
        <v>3.88126377841182e-5</v>
      </c>
      <c r="HH1271" s="1">
        <v>5.69533502151443e-6</v>
      </c>
      <c r="HI1271" s="1">
        <v>8.42657190321154e-6</v>
      </c>
      <c r="HJ1271" s="1">
        <v>5.40800309291826e-6</v>
      </c>
      <c r="HK1271" s="1">
        <v>1.08772768112643e-5</v>
      </c>
      <c r="HL1271" s="1">
        <v>1.1096062685655e-5</v>
      </c>
      <c r="HM1271" s="1">
        <v>9.66540744287344e-6</v>
      </c>
      <c r="HN1271" s="1">
        <v>1.05462260232876e-5</v>
      </c>
      <c r="HO1271" s="1">
        <v>5.88424844827324e-6</v>
      </c>
      <c r="HP1271" s="1">
        <v>4.01189424145849e-6</v>
      </c>
      <c r="HQ1271" s="1">
        <v>1.39427243440815e-5</v>
      </c>
      <c r="HR1271" s="1">
        <v>8.49983599244024e-6</v>
      </c>
      <c r="HS1271" s="1">
        <v>5.66013613302616e-6</v>
      </c>
      <c r="HT1271" s="1">
        <v>1.49022783625052e-5</v>
      </c>
      <c r="HU1271" s="1">
        <v>1.04106688105705e-5</v>
      </c>
      <c r="HV1271" s="1">
        <v>7.0273770184749e-6</v>
      </c>
      <c r="HW1271" s="1">
        <v>1.49482869657439e-5</v>
      </c>
      <c r="HX1271" s="1">
        <v>1.24511719853727e-5</v>
      </c>
      <c r="HY1271" s="1">
        <v>1.69955612130297e-5</v>
      </c>
      <c r="HZ1271" s="1">
        <v>5.00890386792385e-6</v>
      </c>
      <c r="IA1271" s="1">
        <v>6.85183418190106e-6</v>
      </c>
      <c r="IB1271" s="1">
        <v>9.1585273588062e-6</v>
      </c>
      <c r="IC1271" s="1">
        <v>8.4014775819627e-6</v>
      </c>
      <c r="ID1271" s="1">
        <v>1.00354377682582e-5</v>
      </c>
      <c r="IE1271" s="1">
        <v>9.3973474863571e-6</v>
      </c>
      <c r="IF1271" s="1">
        <v>8.88524765997733e-6</v>
      </c>
      <c r="IG1271" s="1">
        <v>1.18041513729647e-5</v>
      </c>
      <c r="IH1271" s="1">
        <v>6.29612709134073e-6</v>
      </c>
      <c r="II1271" s="1">
        <v>7.33656611879802e-6</v>
      </c>
      <c r="IJ1271" s="1">
        <v>1.03673374986273e-5</v>
      </c>
      <c r="IK1271" s="1">
        <v>7.90508055825235e-6</v>
      </c>
      <c r="IL1271" s="1">
        <v>8.98760970641263e-6</v>
      </c>
      <c r="IM1271" s="1">
        <v>4.85363366186245e-6</v>
      </c>
      <c r="IN1271" s="1">
        <v>1.0267820621377e-5</v>
      </c>
      <c r="IO1271" s="1">
        <v>6.88345110996953e-6</v>
      </c>
      <c r="IP1271" s="1">
        <v>5.63247378596311e-6</v>
      </c>
      <c r="IQ1271" s="1">
        <v>6.75582606924205e-6</v>
      </c>
      <c r="IR1271" s="1">
        <v>7.11225483431905e-6</v>
      </c>
    </row>
    <row r="1272" s="1" customFormat="1" hidden="1" spans="1:252">
      <c r="A1272" s="1" t="s">
        <v>5633</v>
      </c>
      <c r="B1272" s="1" t="s">
        <v>5634</v>
      </c>
      <c r="C1272" s="2" t="s">
        <v>5634</v>
      </c>
      <c r="D1272" s="2" t="str">
        <f t="shared" si="19"/>
        <v>T</v>
      </c>
      <c r="E1272" s="2" t="s">
        <v>5635</v>
      </c>
      <c r="F1272" s="1" t="s">
        <v>582</v>
      </c>
      <c r="G1272" s="1" t="s">
        <v>5636</v>
      </c>
      <c r="H1272" s="1">
        <v>8.19563766027115e-6</v>
      </c>
      <c r="I1272" s="1">
        <v>8.44820807131093e-6</v>
      </c>
      <c r="J1272" s="1">
        <v>0.764182863705215</v>
      </c>
      <c r="K1272" s="1">
        <v>1.03081766440995</v>
      </c>
      <c r="L1272" s="1">
        <v>0.0437891649899133</v>
      </c>
      <c r="M1272" s="1">
        <v>6.61449263506215e-6</v>
      </c>
      <c r="N1272" s="1">
        <v>6.36939552166118e-6</v>
      </c>
      <c r="O1272" s="1">
        <v>6.41560157605314e-6</v>
      </c>
      <c r="P1272" s="1">
        <v>3.38778648612589e-6</v>
      </c>
      <c r="Q1272" s="1">
        <v>6.62118327104464e-6</v>
      </c>
      <c r="R1272" s="1">
        <v>8.88560657032753e-6</v>
      </c>
      <c r="S1272" s="1">
        <v>6.33688771889924e-6</v>
      </c>
      <c r="T1272" s="1">
        <v>7.77627339276983e-6</v>
      </c>
      <c r="U1272" s="1">
        <v>8.21833650224198e-6</v>
      </c>
      <c r="V1272" s="1">
        <v>6.15924749617291e-6</v>
      </c>
      <c r="W1272" s="1">
        <v>5.65686952537954e-6</v>
      </c>
      <c r="X1272" s="1">
        <v>4.87527199191554e-6</v>
      </c>
      <c r="Y1272" s="1">
        <v>5.64968270046085e-6</v>
      </c>
      <c r="Z1272" s="1">
        <v>5.70378863795052e-6</v>
      </c>
      <c r="AA1272" s="1">
        <v>1.02164722607092e-5</v>
      </c>
      <c r="AB1272" s="1">
        <v>9.72051898364121e-6</v>
      </c>
      <c r="AC1272" s="1">
        <v>7.09386426709693e-6</v>
      </c>
      <c r="AD1272" s="1">
        <v>5.88324561265435e-6</v>
      </c>
      <c r="AE1272" s="1">
        <v>6.7729388401644e-6</v>
      </c>
      <c r="AF1272" s="1">
        <v>8.83328748866551e-6</v>
      </c>
      <c r="AG1272" s="1">
        <v>6.49937795307783e-6</v>
      </c>
      <c r="AH1272" s="1">
        <v>6.50135191614285e-6</v>
      </c>
      <c r="AI1272" s="1">
        <v>1.19629146902194e-5</v>
      </c>
      <c r="AJ1272" s="1">
        <v>4.77519304704796e-6</v>
      </c>
      <c r="AK1272" s="1">
        <v>6.91682462973469e-6</v>
      </c>
      <c r="AL1272" s="1">
        <v>1.10983975139061e-5</v>
      </c>
      <c r="AM1272" s="1">
        <v>8.74534655487069e-6</v>
      </c>
      <c r="AN1272" s="1">
        <v>6.11102156029974e-6</v>
      </c>
      <c r="AO1272" s="1">
        <v>6.43443908066027e-6</v>
      </c>
      <c r="AP1272" s="1">
        <v>8.7344160822454e-6</v>
      </c>
      <c r="AQ1272" s="1">
        <v>3.62409452904967e-6</v>
      </c>
      <c r="AR1272" s="1">
        <v>2.72237045624485e-5</v>
      </c>
      <c r="AS1272" s="1">
        <v>1.68062113144551e-5</v>
      </c>
      <c r="AT1272" s="1">
        <v>1.43014742830433e-5</v>
      </c>
      <c r="AU1272" s="1">
        <v>4.8792035818195e-6</v>
      </c>
      <c r="AV1272" s="1">
        <v>5.1179216013847e-6</v>
      </c>
      <c r="AW1272" s="1">
        <v>1.30224480511936e-5</v>
      </c>
      <c r="AX1272" s="1">
        <v>1.27089697767062e-5</v>
      </c>
      <c r="AY1272" s="1">
        <v>1.81448964453297e-6</v>
      </c>
      <c r="AZ1272" s="1">
        <v>4.61879408803862e-6</v>
      </c>
      <c r="BA1272" s="1">
        <v>7.59796812091206e-6</v>
      </c>
      <c r="BB1272" s="1">
        <v>7.91072446741569e-6</v>
      </c>
      <c r="BC1272" s="1">
        <v>5.75440914889453e-6</v>
      </c>
      <c r="BD1272" s="1">
        <v>3.81486264042267e-6</v>
      </c>
      <c r="BE1272" s="1">
        <v>1.12583742466245e-5</v>
      </c>
      <c r="BF1272" s="1">
        <v>1.31773827266366e-5</v>
      </c>
      <c r="BG1272" s="1">
        <v>1.83061444295413e-5</v>
      </c>
      <c r="BH1272" s="1">
        <v>2.98260907163537e-5</v>
      </c>
      <c r="BI1272" s="1">
        <v>5.98685924837047e-6</v>
      </c>
      <c r="BJ1272" s="1">
        <v>7.16878162082222e-6</v>
      </c>
      <c r="BK1272" s="1">
        <v>9.51754810060631e-6</v>
      </c>
      <c r="BL1272" s="1">
        <v>9.53306910392584e-6</v>
      </c>
      <c r="BM1272" s="1">
        <v>5.73857416687509e-6</v>
      </c>
      <c r="BN1272" s="1">
        <v>6.48857911788849e-6</v>
      </c>
      <c r="BO1272" s="1">
        <v>1.02773909656565e-5</v>
      </c>
      <c r="BP1272" s="1">
        <v>7.52819486837453e-6</v>
      </c>
      <c r="BQ1272" s="1">
        <v>7.01291614912307e-6</v>
      </c>
      <c r="BR1272" s="1">
        <v>8.50446401986096e-6</v>
      </c>
      <c r="BS1272" s="1">
        <v>6.11108061436276e-6</v>
      </c>
      <c r="BT1272" s="1">
        <v>6.56577270795195e-6</v>
      </c>
      <c r="BU1272" s="1">
        <v>9.21644484531341e-6</v>
      </c>
      <c r="BV1272" s="1">
        <v>7.27134693777612e-6</v>
      </c>
      <c r="BW1272" s="1">
        <v>8.83103919952351e-6</v>
      </c>
      <c r="BX1272" s="1">
        <v>7.18011574118817e-6</v>
      </c>
      <c r="BY1272" s="1">
        <v>8.64368332747987e-6</v>
      </c>
      <c r="BZ1272" s="1">
        <v>8.8933811455283e-6</v>
      </c>
      <c r="CA1272" s="1">
        <v>7.97877794803563e-6</v>
      </c>
      <c r="CB1272" s="1">
        <v>7.3611571547067e-6</v>
      </c>
      <c r="CC1272" s="1">
        <v>6.83674892838152e-6</v>
      </c>
      <c r="CD1272" s="1">
        <v>9.69008838542584e-6</v>
      </c>
      <c r="CE1272" s="1">
        <v>7.80317252606382e-6</v>
      </c>
      <c r="CF1272" s="1">
        <v>9.6333925295936e-6</v>
      </c>
      <c r="CG1272" s="1">
        <v>1.51551362622058e-5</v>
      </c>
      <c r="CH1272" s="1">
        <v>1.28498424126119e-5</v>
      </c>
      <c r="CI1272" s="1">
        <v>5.45488096531451e-6</v>
      </c>
      <c r="CJ1272" s="1">
        <v>5.93304562070496e-6</v>
      </c>
      <c r="CK1272" s="1">
        <v>1.39840784941782e-5</v>
      </c>
      <c r="CL1272" s="1">
        <v>5.55915910553473e-6</v>
      </c>
      <c r="CM1272" s="1">
        <v>6.49841419680929e-6</v>
      </c>
      <c r="CN1272" s="1">
        <v>5.34682636190681e-6</v>
      </c>
      <c r="CO1272" s="1">
        <v>8.55818121546146e-6</v>
      </c>
      <c r="CP1272" s="1">
        <v>2.3353176227412e-6</v>
      </c>
      <c r="CQ1272" s="1">
        <v>1.93102750156082e-5</v>
      </c>
      <c r="CR1272" s="1">
        <v>1.28095148556109e-5</v>
      </c>
      <c r="CS1272" s="1">
        <v>9.19850894115458e-6</v>
      </c>
      <c r="CT1272" s="1">
        <v>6.32791968807118e-6</v>
      </c>
      <c r="CU1272" s="1">
        <v>5.24352308477832e-6</v>
      </c>
      <c r="CV1272" s="1">
        <v>5.71323259517819e-6</v>
      </c>
      <c r="CW1272" s="1">
        <v>6.47877558891358e-6</v>
      </c>
      <c r="CX1272" s="1">
        <v>6.99368562704552e-6</v>
      </c>
      <c r="CY1272" s="1">
        <v>6.81532885113104e-6</v>
      </c>
      <c r="CZ1272" s="1">
        <v>7.66342609386246e-6</v>
      </c>
      <c r="DA1272" s="1">
        <v>1.02387472972354e-5</v>
      </c>
      <c r="DB1272" s="1">
        <v>3.32777777634929e-6</v>
      </c>
      <c r="DC1272" s="1">
        <v>3.67238263265693e-6</v>
      </c>
      <c r="DD1272" s="1">
        <v>8.05214959164585e-6</v>
      </c>
      <c r="DE1272" s="1">
        <v>3.71580871338081e-6</v>
      </c>
      <c r="DF1272" s="1">
        <v>9.6922268644571e-6</v>
      </c>
      <c r="DG1272" s="1">
        <v>4.65312858743708e-6</v>
      </c>
      <c r="DH1272" s="1">
        <v>3.25711978888787e-6</v>
      </c>
      <c r="DI1272" s="1">
        <v>6.32681012000966e-6</v>
      </c>
      <c r="DJ1272" s="1">
        <v>3.43774921325051e-6</v>
      </c>
      <c r="DK1272" s="1">
        <v>3.08610221918491e-6</v>
      </c>
      <c r="DL1272" s="1">
        <v>1.64700389748445e-5</v>
      </c>
      <c r="DM1272" s="1">
        <v>7.09167611093125e-6</v>
      </c>
      <c r="DN1272" s="1">
        <v>1.09809197101388e-5</v>
      </c>
      <c r="DO1272" s="1">
        <v>5.02326337689945e-6</v>
      </c>
      <c r="DP1272" s="1">
        <v>8.57907658082921e-6</v>
      </c>
      <c r="DQ1272" s="1">
        <v>8.99517087300125e-6</v>
      </c>
      <c r="DR1272" s="1">
        <v>4.22786452275642e-6</v>
      </c>
      <c r="DS1272" s="1">
        <v>2.71034479287025e-6</v>
      </c>
      <c r="DT1272" s="1">
        <v>2.31010073127144e-6</v>
      </c>
      <c r="DU1272" s="1">
        <v>3.302346578836e-5</v>
      </c>
      <c r="DV1272" s="1">
        <v>1.92887386478103e-5</v>
      </c>
      <c r="DW1272" s="1">
        <v>3.03074783000724e-5</v>
      </c>
      <c r="DX1272" s="1">
        <v>1.04564093351098e-5</v>
      </c>
      <c r="DY1272" s="1">
        <v>5.71686633968159e-6</v>
      </c>
      <c r="DZ1272" s="1">
        <v>7.75141397441299e-5</v>
      </c>
      <c r="EA1272" s="1">
        <v>2.54353392855764e-6</v>
      </c>
      <c r="EB1272" s="1">
        <v>3.05153381154235e-6</v>
      </c>
      <c r="EC1272" s="1">
        <v>2.71303255715359e-5</v>
      </c>
      <c r="ED1272" s="1">
        <v>2.54078627943819e-6</v>
      </c>
      <c r="EE1272" s="1">
        <v>6.63998183172726e-6</v>
      </c>
      <c r="EF1272" s="1">
        <v>4.26314224161424e-6</v>
      </c>
      <c r="EG1272" s="1">
        <v>2.09904267579163e-5</v>
      </c>
      <c r="EH1272" s="1">
        <v>6.75437626056289e-6</v>
      </c>
      <c r="EI1272" s="1">
        <v>7.91183420870442e-6</v>
      </c>
      <c r="EJ1272" s="1">
        <v>9.3913551905062e-6</v>
      </c>
      <c r="EK1272" s="1">
        <v>2.15054115165236e-6</v>
      </c>
      <c r="EL1272" s="1">
        <v>1.28282830652299e-5</v>
      </c>
      <c r="EM1272" s="1">
        <v>2.43333480702221e-6</v>
      </c>
      <c r="EN1272" s="1">
        <v>1.96580622123521e-6</v>
      </c>
      <c r="EO1272" s="1">
        <v>8.57550437112851e-6</v>
      </c>
      <c r="EP1272" s="1">
        <v>9.10102676391521e-7</v>
      </c>
      <c r="EQ1272" s="1">
        <v>7.85317903517499e-6</v>
      </c>
      <c r="ER1272" s="1">
        <v>1.29256504541394e-6</v>
      </c>
      <c r="ES1272" s="1">
        <v>3.05908616029882e-5</v>
      </c>
      <c r="ET1272" s="1">
        <v>2.99561549634419e-6</v>
      </c>
      <c r="EU1272" s="1">
        <v>7.71769271999358e-6</v>
      </c>
      <c r="EV1272" s="1">
        <v>4.14123658075891e-6</v>
      </c>
      <c r="EW1272" s="1">
        <v>7.02010954552416e-6</v>
      </c>
      <c r="EX1272" s="1">
        <v>4.12432018112422e-6</v>
      </c>
      <c r="EY1272" s="1">
        <v>7.49772642961036e-6</v>
      </c>
      <c r="EZ1272" s="1">
        <v>4.85275850190483e-6</v>
      </c>
      <c r="FA1272" s="1">
        <v>1.96103103524196e-6</v>
      </c>
      <c r="FB1272" s="1">
        <v>4.76011901405844e-6</v>
      </c>
      <c r="FC1272" s="1">
        <v>3.94382431372406e-6</v>
      </c>
      <c r="FD1272" s="1">
        <v>3.36956608258402e-6</v>
      </c>
      <c r="FE1272" s="1">
        <v>4.37148127805507e-6</v>
      </c>
      <c r="FF1272" s="1">
        <v>3.90682176096419e-6</v>
      </c>
      <c r="FG1272" s="1">
        <v>5.33747832413125e-6</v>
      </c>
      <c r="FH1272" s="1">
        <v>7.84512473652052e-7</v>
      </c>
      <c r="FI1272" s="1">
        <v>3.56959786522742e-6</v>
      </c>
      <c r="FJ1272" s="1">
        <v>1.28620646296806e-5</v>
      </c>
      <c r="FK1272" s="1">
        <v>5.18081343190326e-6</v>
      </c>
      <c r="FL1272" s="1">
        <v>1.77648565095438e-5</v>
      </c>
      <c r="FM1272" s="1">
        <v>9.87826325072195e-6</v>
      </c>
      <c r="FN1272" s="1">
        <v>1.7954049539788e-6</v>
      </c>
      <c r="FO1272" s="1">
        <v>8.79248687537792e-6</v>
      </c>
      <c r="FP1272" s="1">
        <v>3.16660661442888e-6</v>
      </c>
      <c r="FQ1272" s="1">
        <v>5.15278363105525e-6</v>
      </c>
      <c r="FR1272" s="1">
        <v>4.04683242174775e-6</v>
      </c>
      <c r="FS1272" s="1">
        <v>5.27092973472997e-6</v>
      </c>
      <c r="FT1272" s="1">
        <v>5.6527903560455e-6</v>
      </c>
      <c r="FU1272" s="1">
        <v>7.72359652247901e-6</v>
      </c>
      <c r="FV1272" s="1">
        <v>3.95142756329943e-6</v>
      </c>
      <c r="FW1272" s="1">
        <v>1.0381025345418e-5</v>
      </c>
      <c r="FX1272" s="1">
        <v>5.74249838484843e-6</v>
      </c>
      <c r="FY1272" s="1">
        <v>5.83942093391216e-6</v>
      </c>
      <c r="FZ1272" s="1">
        <v>5.61400361702318e-6</v>
      </c>
      <c r="GA1272" s="1">
        <v>2.82253728797842e-6</v>
      </c>
      <c r="GB1272" s="1">
        <v>8.42254930655147e-6</v>
      </c>
      <c r="GC1272" s="1">
        <v>1.36581964774361e-5</v>
      </c>
      <c r="GD1272" s="1">
        <v>8.44259509315329e-6</v>
      </c>
      <c r="GE1272" s="1">
        <v>6.921740468683e-6</v>
      </c>
      <c r="GF1272" s="1">
        <v>6.91481574965639e-6</v>
      </c>
      <c r="GG1272" s="1">
        <v>3.57842353042739e-6</v>
      </c>
      <c r="GH1272" s="1">
        <v>4.76991557648398e-6</v>
      </c>
      <c r="GI1272" s="1">
        <v>3.93235934578132e-6</v>
      </c>
      <c r="GJ1272" s="1">
        <v>1.23765838080991e-5</v>
      </c>
      <c r="GK1272" s="1">
        <v>3.85146575698775e-6</v>
      </c>
      <c r="GL1272" s="1">
        <v>8.30375336839298e-6</v>
      </c>
      <c r="GM1272" s="1">
        <v>5.59197935523284e-6</v>
      </c>
      <c r="GN1272" s="1">
        <v>3.50521630491941e-6</v>
      </c>
      <c r="GO1272" s="1">
        <v>3.71313074538883e-6</v>
      </c>
      <c r="GP1272" s="1">
        <v>4.63951468515236e-6</v>
      </c>
      <c r="GQ1272" s="1">
        <v>6.95115134178815e-6</v>
      </c>
      <c r="GR1272" s="1">
        <v>1.04192183401458e-5</v>
      </c>
      <c r="GS1272" s="1">
        <v>3.89911468127698e-6</v>
      </c>
      <c r="GT1272" s="1">
        <v>7.4660800071446e-6</v>
      </c>
      <c r="GU1272" s="1">
        <v>6.87214858592572e-6</v>
      </c>
      <c r="GV1272" s="1">
        <v>8.51313579628765e-6</v>
      </c>
      <c r="GW1272" s="1">
        <v>6.57166614372896e-6</v>
      </c>
      <c r="GX1272" s="1">
        <v>7.50848965771537e-6</v>
      </c>
      <c r="GY1272" s="1">
        <v>6.85114396168096e-6</v>
      </c>
      <c r="GZ1272" s="1">
        <v>5.51780435365337e-6</v>
      </c>
      <c r="HA1272" s="1">
        <v>4.7750375341828e-6</v>
      </c>
      <c r="HB1272" s="1">
        <v>8.03016231113253e-6</v>
      </c>
      <c r="HC1272" s="1">
        <v>3.05046399808351e-6</v>
      </c>
      <c r="HD1272" s="1">
        <v>4.72420676204829e-6</v>
      </c>
      <c r="HE1272" s="1">
        <v>5.20840691784377e-6</v>
      </c>
      <c r="HF1272" s="1">
        <v>3.2477527816821e-6</v>
      </c>
      <c r="HG1272" s="1">
        <v>2.01804088934583e-5</v>
      </c>
      <c r="HH1272" s="1">
        <v>3.06572575485464e-5</v>
      </c>
      <c r="HI1272" s="1">
        <v>1.03987394979879e-5</v>
      </c>
      <c r="HJ1272" s="1">
        <v>3.52813416779616e-6</v>
      </c>
      <c r="HK1272" s="1">
        <v>8.10610383888086e-6</v>
      </c>
      <c r="HL1272" s="1">
        <v>1.12053437846658e-5</v>
      </c>
      <c r="HM1272" s="1">
        <v>9.3275933337841e-6</v>
      </c>
      <c r="HN1272" s="1">
        <v>1.19131169333432e-5</v>
      </c>
      <c r="HO1272" s="1">
        <v>4.15747761160076e-6</v>
      </c>
      <c r="HP1272" s="1">
        <v>3.94853263366915e-6</v>
      </c>
      <c r="HQ1272" s="1">
        <v>1.33671882318465e-5</v>
      </c>
      <c r="HR1272" s="1">
        <v>1.51681541086705e-5</v>
      </c>
      <c r="HS1272" s="1">
        <v>6.72868424449846e-6</v>
      </c>
      <c r="HT1272" s="1">
        <v>9.73567873856621e-6</v>
      </c>
      <c r="HU1272" s="1">
        <v>1.09714862699224e-5</v>
      </c>
      <c r="HV1272" s="1">
        <v>1.14091087246217e-5</v>
      </c>
      <c r="HW1272" s="1">
        <v>1.24442038654066e-5</v>
      </c>
      <c r="HX1272" s="1">
        <v>1.12997932914348e-5</v>
      </c>
      <c r="HY1272" s="1">
        <v>1.12762886422417e-5</v>
      </c>
      <c r="HZ1272" s="1">
        <v>5.54250153368072e-6</v>
      </c>
      <c r="IA1272" s="1">
        <v>7.18788566356486e-6</v>
      </c>
      <c r="IB1272" s="1">
        <v>7.3714272948339e-6</v>
      </c>
      <c r="IC1272" s="1">
        <v>8.24736181627582e-6</v>
      </c>
      <c r="ID1272" s="1">
        <v>6.56721886823208e-6</v>
      </c>
      <c r="IE1272" s="1">
        <v>1.10777330432658e-5</v>
      </c>
      <c r="IF1272" s="1">
        <v>1.6184814658488e-5</v>
      </c>
      <c r="IG1272" s="1">
        <v>8.92670704109853e-6</v>
      </c>
      <c r="IH1272" s="1">
        <v>1.13029934142575e-5</v>
      </c>
      <c r="II1272" s="1">
        <v>1.15053746279022e-5</v>
      </c>
      <c r="IJ1272" s="1">
        <v>7.3583908959752e-6</v>
      </c>
      <c r="IK1272" s="1">
        <v>7.62894038008197e-6</v>
      </c>
      <c r="IL1272" s="1">
        <v>9.70532850661762e-6</v>
      </c>
      <c r="IM1272" s="1">
        <v>4.21335575992106e-6</v>
      </c>
      <c r="IN1272" s="1">
        <v>6.98497182098785e-6</v>
      </c>
      <c r="IO1272" s="1">
        <v>4.86604332693863e-6</v>
      </c>
      <c r="IP1272" s="1">
        <v>5.70798055410426e-6</v>
      </c>
      <c r="IQ1272" s="1">
        <v>9.24376629495286e-6</v>
      </c>
      <c r="IR1272" s="1">
        <v>8.42294218867283e-6</v>
      </c>
    </row>
    <row r="1273" s="1" customFormat="1" hidden="1" spans="1:252">
      <c r="A1273" s="1" t="s">
        <v>5637</v>
      </c>
      <c r="B1273" s="1" t="s">
        <v>5638</v>
      </c>
      <c r="C1273" s="2" t="s">
        <v>5638</v>
      </c>
      <c r="D1273" s="2" t="str">
        <f t="shared" si="19"/>
        <v>T</v>
      </c>
      <c r="E1273" s="2" t="s">
        <v>5639</v>
      </c>
      <c r="F1273" s="1" t="s">
        <v>582</v>
      </c>
      <c r="G1273" s="1" t="s">
        <v>5640</v>
      </c>
      <c r="H1273" s="1">
        <v>9.0560808853534e-6</v>
      </c>
      <c r="I1273" s="1">
        <v>8.80203138541757e-6</v>
      </c>
      <c r="J1273" s="1">
        <v>0.761158119117518</v>
      </c>
      <c r="K1273" s="1">
        <v>0.97194708139735</v>
      </c>
      <c r="L1273" s="1">
        <v>-0.0410503278504688</v>
      </c>
      <c r="M1273" s="1">
        <v>7.69514236017355e-6</v>
      </c>
      <c r="N1273" s="1">
        <v>7.39334844980226e-6</v>
      </c>
      <c r="O1273" s="1">
        <v>8.26100337293816e-6</v>
      </c>
      <c r="P1273" s="1">
        <v>3.43927899929422e-6</v>
      </c>
      <c r="Q1273" s="1">
        <v>8.15391517911873e-6</v>
      </c>
      <c r="R1273" s="1">
        <v>8.39257522862338e-6</v>
      </c>
      <c r="S1273" s="1">
        <v>7.12166298976831e-6</v>
      </c>
      <c r="T1273" s="1">
        <v>1.37492652906452e-5</v>
      </c>
      <c r="U1273" s="1">
        <v>7.28290546566218e-6</v>
      </c>
      <c r="V1273" s="1">
        <v>5.80468613568098e-6</v>
      </c>
      <c r="W1273" s="1">
        <v>5.68707021303412e-6</v>
      </c>
      <c r="X1273" s="1">
        <v>3.4947178120852e-6</v>
      </c>
      <c r="Y1273" s="1">
        <v>5.76332395346881e-6</v>
      </c>
      <c r="Z1273" s="1">
        <v>6.3737612544911e-6</v>
      </c>
      <c r="AA1273" s="1">
        <v>1.00633251437715e-5</v>
      </c>
      <c r="AB1273" s="1">
        <v>1.17547703418067e-5</v>
      </c>
      <c r="AC1273" s="1">
        <v>7.94582780899811e-6</v>
      </c>
      <c r="AD1273" s="1">
        <v>8.60788666474968e-6</v>
      </c>
      <c r="AE1273" s="1">
        <v>7.16842840192159e-6</v>
      </c>
      <c r="AF1273" s="1">
        <v>8.33325778443746e-6</v>
      </c>
      <c r="AG1273" s="1">
        <v>1.25271518770901e-5</v>
      </c>
      <c r="AH1273" s="1">
        <v>1.18427073817197e-5</v>
      </c>
      <c r="AI1273" s="1">
        <v>1.5139509359197e-5</v>
      </c>
      <c r="AJ1273" s="1">
        <v>5.69202304979082e-6</v>
      </c>
      <c r="AK1273" s="1">
        <v>7.12816869112918e-6</v>
      </c>
      <c r="AL1273" s="1">
        <v>1.21642255241099e-5</v>
      </c>
      <c r="AM1273" s="1">
        <v>8.90652564953705e-6</v>
      </c>
      <c r="AN1273" s="1">
        <v>5.52343241198699e-6</v>
      </c>
      <c r="AO1273" s="1">
        <v>8.3852241045215e-6</v>
      </c>
      <c r="AP1273" s="1">
        <v>9.39312979157318e-6</v>
      </c>
      <c r="AQ1273" s="1">
        <v>6.72788934110048e-6</v>
      </c>
      <c r="AR1273" s="1">
        <v>3.49557498667078e-5</v>
      </c>
      <c r="AS1273" s="1">
        <v>1.42381366740328e-5</v>
      </c>
      <c r="AT1273" s="1">
        <v>1.49927924868057e-5</v>
      </c>
      <c r="AU1273" s="1">
        <v>6.91604322413567e-6</v>
      </c>
      <c r="AV1273" s="1">
        <v>5.25056753240371e-6</v>
      </c>
      <c r="AW1273" s="1">
        <v>1.55915851919575e-5</v>
      </c>
      <c r="AX1273" s="1">
        <v>1.44344146980086e-5</v>
      </c>
      <c r="AY1273" s="1">
        <v>1.84986450265727e-6</v>
      </c>
      <c r="AZ1273" s="1">
        <v>6.56608934765118e-6</v>
      </c>
      <c r="BA1273" s="1">
        <v>8.47856404852492e-6</v>
      </c>
      <c r="BB1273" s="1">
        <v>1.03654896373224e-5</v>
      </c>
      <c r="BC1273" s="1">
        <v>6.39086274184373e-6</v>
      </c>
      <c r="BD1273" s="1">
        <v>5.44981760481524e-6</v>
      </c>
      <c r="BE1273" s="1">
        <v>1.26446950962061e-5</v>
      </c>
      <c r="BF1273" s="1">
        <v>1.51207346586343e-5</v>
      </c>
      <c r="BG1273" s="1">
        <v>2.22086929505517e-5</v>
      </c>
      <c r="BH1273" s="1">
        <v>3.22866850451089e-6</v>
      </c>
      <c r="BI1273" s="1">
        <v>8.48439733397388e-6</v>
      </c>
      <c r="BJ1273" s="1">
        <v>3.1194566564381e-6</v>
      </c>
      <c r="BK1273" s="1">
        <v>8.74750694121303e-6</v>
      </c>
      <c r="BL1273" s="1">
        <v>9.35399468295504e-6</v>
      </c>
      <c r="BM1273" s="1">
        <v>5.45800658387915e-6</v>
      </c>
      <c r="BN1273" s="1">
        <v>1.37413664898125e-5</v>
      </c>
      <c r="BO1273" s="1">
        <v>1.48954241080658e-5</v>
      </c>
      <c r="BP1273" s="1">
        <v>8.29505296460813e-6</v>
      </c>
      <c r="BQ1273" s="1">
        <v>6.33794377994592e-6</v>
      </c>
      <c r="BR1273" s="1">
        <v>7.03253137977575e-6</v>
      </c>
      <c r="BS1273" s="1">
        <v>5.87750861578682e-6</v>
      </c>
      <c r="BT1273" s="1">
        <v>7.83340245550075e-6</v>
      </c>
      <c r="BU1273" s="1">
        <v>8.81040670494367e-6</v>
      </c>
      <c r="BV1273" s="1">
        <v>5.14413870490454e-6</v>
      </c>
      <c r="BW1273" s="1">
        <v>5.97780860396164e-6</v>
      </c>
      <c r="BX1273" s="1">
        <v>7.67974930018941e-6</v>
      </c>
      <c r="BY1273" s="1">
        <v>1.21116183745274e-5</v>
      </c>
      <c r="BZ1273" s="1">
        <v>8.15812093491794e-6</v>
      </c>
      <c r="CA1273" s="1">
        <v>9.96774418166124e-6</v>
      </c>
      <c r="CB1273" s="1">
        <v>7.49944667214628e-6</v>
      </c>
      <c r="CC1273" s="1">
        <v>1.4348148895966e-5</v>
      </c>
      <c r="CD1273" s="1">
        <v>1.46963617606311e-5</v>
      </c>
      <c r="CE1273" s="1">
        <v>7.51933896023834e-6</v>
      </c>
      <c r="CF1273" s="1">
        <v>8.73616308996197e-6</v>
      </c>
      <c r="CG1273" s="1">
        <v>1.71485899880001e-5</v>
      </c>
      <c r="CH1273" s="1">
        <v>9.66734215951823e-6</v>
      </c>
      <c r="CI1273" s="1">
        <v>7.11592165739826e-6</v>
      </c>
      <c r="CJ1273" s="1">
        <v>6.47723737839776e-6</v>
      </c>
      <c r="CK1273" s="1">
        <v>9.2986223855463e-6</v>
      </c>
      <c r="CL1273" s="1">
        <v>5.91877102278237e-6</v>
      </c>
      <c r="CM1273" s="1">
        <v>5.31006283792389e-6</v>
      </c>
      <c r="CN1273" s="1">
        <v>5.53893674040313e-6</v>
      </c>
      <c r="CO1273" s="1">
        <v>9.97422517184018e-6</v>
      </c>
      <c r="CP1273" s="1">
        <v>1.90784547306722e-6</v>
      </c>
      <c r="CQ1273" s="1">
        <v>1.09085249210169e-5</v>
      </c>
      <c r="CR1273" s="1">
        <v>1.71117422542965e-5</v>
      </c>
      <c r="CS1273" s="1">
        <v>1.43713365673854e-5</v>
      </c>
      <c r="CT1273" s="1">
        <v>6.86448934342333e-6</v>
      </c>
      <c r="CU1273" s="1">
        <v>5.68384105787447e-6</v>
      </c>
      <c r="CV1273" s="1">
        <v>9.60329882351245e-6</v>
      </c>
      <c r="CW1273" s="1">
        <v>1.07571585069109e-5</v>
      </c>
      <c r="CX1273" s="1">
        <v>1.07098660253973e-5</v>
      </c>
      <c r="CY1273" s="1">
        <v>7.30755933799009e-6</v>
      </c>
      <c r="CZ1273" s="1">
        <v>8.57784087711227e-6</v>
      </c>
      <c r="DA1273" s="1">
        <v>1.09908303591153e-5</v>
      </c>
      <c r="DB1273" s="1">
        <v>3.62320350170604e-6</v>
      </c>
      <c r="DC1273" s="1">
        <v>3.97465570541861e-6</v>
      </c>
      <c r="DD1273" s="1">
        <v>8.83922862189933e-6</v>
      </c>
      <c r="DE1273" s="1">
        <v>3.94627707684253e-6</v>
      </c>
      <c r="DF1273" s="1">
        <v>1.02848672898426e-5</v>
      </c>
      <c r="DG1273" s="1">
        <v>5.17326723655696e-6</v>
      </c>
      <c r="DH1273" s="1">
        <v>6.11797978759174e-6</v>
      </c>
      <c r="DI1273" s="1">
        <v>7.4507251404338e-6</v>
      </c>
      <c r="DJ1273" s="1">
        <v>3.60014700502472e-6</v>
      </c>
      <c r="DK1273" s="1">
        <v>4.18315104749257e-6</v>
      </c>
      <c r="DL1273" s="1">
        <v>2.5788351327819e-5</v>
      </c>
      <c r="DM1273" s="1">
        <v>7.2633161582375e-6</v>
      </c>
      <c r="DN1273" s="1">
        <v>1.40308140846819e-5</v>
      </c>
      <c r="DO1273" s="1">
        <v>2.30879595269903e-6</v>
      </c>
      <c r="DP1273" s="1">
        <v>1.09023220993908e-5</v>
      </c>
      <c r="DQ1273" s="1">
        <v>8.01103890000889e-6</v>
      </c>
      <c r="DR1273" s="1">
        <v>5.44567622215948e-6</v>
      </c>
      <c r="DS1273" s="1">
        <v>2.39247667093021e-6</v>
      </c>
      <c r="DT1273" s="1">
        <v>2.99048126471473e-6</v>
      </c>
      <c r="DU1273" s="1">
        <v>3.31145153555824e-5</v>
      </c>
      <c r="DV1273" s="1">
        <v>2.15320488785695e-5</v>
      </c>
      <c r="DW1273" s="1">
        <v>3.39568677320053e-5</v>
      </c>
      <c r="DX1273" s="1">
        <v>2.19476348619863e-5</v>
      </c>
      <c r="DY1273" s="1">
        <v>5.36564596255738e-6</v>
      </c>
      <c r="DZ1273" s="1">
        <v>6.21355471307787e-5</v>
      </c>
      <c r="EA1273" s="1">
        <v>2.46485148962238e-6</v>
      </c>
      <c r="EB1273" s="1">
        <v>3.02165737072875e-6</v>
      </c>
      <c r="EC1273" s="1">
        <v>2.8944555168164e-5</v>
      </c>
      <c r="ED1273" s="1">
        <v>3.11275075746502e-6</v>
      </c>
      <c r="EE1273" s="1">
        <v>4.14708865414604e-6</v>
      </c>
      <c r="EF1273" s="1">
        <v>5.70989821696792e-6</v>
      </c>
      <c r="EG1273" s="1">
        <v>1.37959764300426e-5</v>
      </c>
      <c r="EH1273" s="1">
        <v>1.4606102739555e-5</v>
      </c>
      <c r="EI1273" s="1">
        <v>7.50558375942569e-6</v>
      </c>
      <c r="EJ1273" s="1">
        <v>9.14665326229222e-6</v>
      </c>
      <c r="EK1273" s="1">
        <v>2.11954738411251e-6</v>
      </c>
      <c r="EL1273" s="1">
        <v>1.22123274166429e-5</v>
      </c>
      <c r="EM1273" s="1">
        <v>1.81083155664737e-6</v>
      </c>
      <c r="EN1273" s="1">
        <v>2.29206322759735e-6</v>
      </c>
      <c r="EO1273" s="1">
        <v>8.89705639288197e-6</v>
      </c>
      <c r="EP1273" s="1">
        <v>5.56336718218791e-7</v>
      </c>
      <c r="EQ1273" s="1">
        <v>5.36634320585023e-6</v>
      </c>
      <c r="ER1273" s="1">
        <v>1.54951807357182e-6</v>
      </c>
      <c r="ES1273" s="1">
        <v>2.77529160780561e-5</v>
      </c>
      <c r="ET1273" s="1">
        <v>3.49158658838507e-6</v>
      </c>
      <c r="EU1273" s="1">
        <v>7.69796399140298e-6</v>
      </c>
      <c r="EV1273" s="1">
        <v>3.17273923668289e-6</v>
      </c>
      <c r="EW1273" s="1">
        <v>1.09013507210132e-5</v>
      </c>
      <c r="EX1273" s="1">
        <v>3.05210584382385e-6</v>
      </c>
      <c r="EY1273" s="1">
        <v>5.1845368080028e-6</v>
      </c>
      <c r="EZ1273" s="1">
        <v>5.59360395833003e-6</v>
      </c>
      <c r="FA1273" s="1">
        <v>1.80168373311146e-6</v>
      </c>
      <c r="FB1273" s="1">
        <v>4.50488208244628e-6</v>
      </c>
      <c r="FC1273" s="1">
        <v>4.546207874282e-6</v>
      </c>
      <c r="FD1273" s="1">
        <v>3.87275646602149e-6</v>
      </c>
      <c r="FE1273" s="1">
        <v>3.47466172512548e-6</v>
      </c>
      <c r="FF1273" s="1">
        <v>4.11677231948372e-6</v>
      </c>
      <c r="FG1273" s="1">
        <v>4.75677210908769e-6</v>
      </c>
      <c r="FH1273" s="1">
        <v>5.78523438877978e-7</v>
      </c>
      <c r="FI1273" s="1">
        <v>3.17096058094187e-6</v>
      </c>
      <c r="FJ1273" s="1">
        <v>1.43794550604163e-5</v>
      </c>
      <c r="FK1273" s="1">
        <v>5.23797417766942e-6</v>
      </c>
      <c r="FL1273" s="1">
        <v>1.14334776337434e-5</v>
      </c>
      <c r="FM1273" s="1">
        <v>7.09351544632517e-6</v>
      </c>
      <c r="FN1273" s="1">
        <v>1.42593421765142e-6</v>
      </c>
      <c r="FO1273" s="1">
        <v>1.10623091643004e-5</v>
      </c>
      <c r="FP1273" s="1">
        <v>3.66216579159776e-6</v>
      </c>
      <c r="FQ1273" s="1">
        <v>3.86347027663108e-6</v>
      </c>
      <c r="FR1273" s="1">
        <v>4.94192019799142e-6</v>
      </c>
      <c r="FS1273" s="1">
        <v>5.95522888484317e-6</v>
      </c>
      <c r="FT1273" s="1">
        <v>5.52326331815706e-6</v>
      </c>
      <c r="FU1273" s="1">
        <v>9.07978116594674e-6</v>
      </c>
      <c r="FV1273" s="1">
        <v>3.09980287328454e-6</v>
      </c>
      <c r="FW1273" s="1">
        <v>9.99959358698382e-6</v>
      </c>
      <c r="FX1273" s="1">
        <v>3.92621131508519e-6</v>
      </c>
      <c r="FY1273" s="1">
        <v>6.73596806601192e-6</v>
      </c>
      <c r="FZ1273" s="1">
        <v>5.48366973820482e-6</v>
      </c>
      <c r="GA1273" s="1">
        <v>4.06779214312389e-6</v>
      </c>
      <c r="GB1273" s="1">
        <v>8.23625172344606e-6</v>
      </c>
      <c r="GC1273" s="1">
        <v>6.43143552979443e-6</v>
      </c>
      <c r="GD1273" s="1">
        <v>6.9052256993597e-6</v>
      </c>
      <c r="GE1273" s="1">
        <v>5.13369979611521e-6</v>
      </c>
      <c r="GF1273" s="1">
        <v>7.77392425310312e-6</v>
      </c>
      <c r="GG1273" s="1">
        <v>8.14231869819222e-6</v>
      </c>
      <c r="GH1273" s="1">
        <v>4.70001800174701e-6</v>
      </c>
      <c r="GI1273" s="1">
        <v>5.83410436333676e-6</v>
      </c>
      <c r="GJ1273" s="1">
        <v>1.20991687108633e-5</v>
      </c>
      <c r="GK1273" s="1">
        <v>3.65001355893103e-6</v>
      </c>
      <c r="GL1273" s="1">
        <v>1.35259507074834e-5</v>
      </c>
      <c r="GM1273" s="1">
        <v>5.71100708464731e-6</v>
      </c>
      <c r="GN1273" s="1">
        <v>4.21980632018277e-6</v>
      </c>
      <c r="GO1273" s="1">
        <v>4.784168447288e-6</v>
      </c>
      <c r="GP1273" s="1">
        <v>5.15524219453574e-6</v>
      </c>
      <c r="GQ1273" s="1">
        <v>5.80371538874973e-6</v>
      </c>
      <c r="GR1273" s="1">
        <v>7.8649760880408e-6</v>
      </c>
      <c r="GS1273" s="1">
        <v>4.04771219598601e-6</v>
      </c>
      <c r="GT1273" s="1">
        <v>1.13607666710481e-5</v>
      </c>
      <c r="GU1273" s="1">
        <v>6.35842038215227e-6</v>
      </c>
      <c r="GV1273" s="1">
        <v>9.41632503867819e-6</v>
      </c>
      <c r="GW1273" s="1">
        <v>6.39398991821385e-6</v>
      </c>
      <c r="GX1273" s="1">
        <v>8.95249356031351e-6</v>
      </c>
      <c r="GY1273" s="1">
        <v>5.08529135929693e-6</v>
      </c>
      <c r="GZ1273" s="1">
        <v>6.9357342934905e-6</v>
      </c>
      <c r="HA1273" s="1">
        <v>6.21220838998235e-6</v>
      </c>
      <c r="HB1273" s="1">
        <v>8.33053173165103e-6</v>
      </c>
      <c r="HC1273" s="1">
        <v>2.81811220509684e-6</v>
      </c>
      <c r="HD1273" s="1">
        <v>4.89340992203298e-6</v>
      </c>
      <c r="HE1273" s="1">
        <v>8.08883479970901e-6</v>
      </c>
      <c r="HF1273" s="1">
        <v>2.46236343899937e-6</v>
      </c>
      <c r="HG1273" s="1">
        <v>2.62878355808565e-5</v>
      </c>
      <c r="HH1273" s="1">
        <v>3.80362371452859e-5</v>
      </c>
      <c r="HI1273" s="1">
        <v>1.12440257940158e-5</v>
      </c>
      <c r="HJ1273" s="1">
        <v>4.30611714090418e-6</v>
      </c>
      <c r="HK1273" s="1">
        <v>1.07060084612943e-5</v>
      </c>
      <c r="HL1273" s="1">
        <v>1.00747996051879e-5</v>
      </c>
      <c r="HM1273" s="1">
        <v>8.38338652117051e-6</v>
      </c>
      <c r="HN1273" s="1">
        <v>1.25690783550733e-5</v>
      </c>
      <c r="HO1273" s="1">
        <v>4.35735901198266e-6</v>
      </c>
      <c r="HP1273" s="1">
        <v>4.32557874751753e-6</v>
      </c>
      <c r="HQ1273" s="1">
        <v>1.54416682745795e-5</v>
      </c>
      <c r="HR1273" s="1">
        <v>1.54099887513006e-5</v>
      </c>
      <c r="HS1273" s="1">
        <v>8.27177170466211e-6</v>
      </c>
      <c r="HT1273" s="1">
        <v>1.65543467892423e-5</v>
      </c>
      <c r="HU1273" s="1">
        <v>1.03580767619724e-5</v>
      </c>
      <c r="HV1273" s="1">
        <v>1.17333609650376e-5</v>
      </c>
      <c r="HW1273" s="1">
        <v>1.75954858407064e-5</v>
      </c>
      <c r="HX1273" s="1">
        <v>9.64534599273901e-6</v>
      </c>
      <c r="HY1273" s="1">
        <v>1.39185372656415e-5</v>
      </c>
      <c r="HZ1273" s="1">
        <v>5.89069449066034e-6</v>
      </c>
      <c r="IA1273" s="1">
        <v>4.53534505822855e-6</v>
      </c>
      <c r="IB1273" s="1">
        <v>7.58915329848465e-6</v>
      </c>
      <c r="IC1273" s="1">
        <v>6.71140646029012e-6</v>
      </c>
      <c r="ID1273" s="1">
        <v>1.36091499525987e-5</v>
      </c>
      <c r="IE1273" s="1">
        <v>1.04308117195655e-5</v>
      </c>
      <c r="IF1273" s="1">
        <v>1.74377980967967e-5</v>
      </c>
      <c r="IG1273" s="1">
        <v>1.35670079294679e-5</v>
      </c>
      <c r="IH1273" s="1">
        <v>8.65835280437266e-6</v>
      </c>
      <c r="II1273" s="1">
        <v>1.01665982392339e-5</v>
      </c>
      <c r="IJ1273" s="1">
        <v>1.00715927002722e-5</v>
      </c>
      <c r="IK1273" s="1">
        <v>8.6533407191389e-6</v>
      </c>
      <c r="IL1273" s="1">
        <v>1.29913166414427e-5</v>
      </c>
      <c r="IM1273" s="1">
        <v>4.33409655651172e-6</v>
      </c>
      <c r="IN1273" s="1">
        <v>4.82783129651602e-6</v>
      </c>
      <c r="IO1273" s="1">
        <v>5.18122926451149e-6</v>
      </c>
      <c r="IP1273" s="1">
        <v>5.62043756742002e-6</v>
      </c>
      <c r="IQ1273" s="1">
        <v>9.48438355303943e-6</v>
      </c>
      <c r="IR1273" s="1">
        <v>1.11616806474073e-5</v>
      </c>
    </row>
    <row r="1274" s="1" customFormat="1" hidden="1" spans="1:252">
      <c r="A1274" s="1" t="s">
        <v>5641</v>
      </c>
      <c r="B1274" s="1" t="s">
        <v>5642</v>
      </c>
      <c r="C1274" s="2" t="s">
        <v>5642</v>
      </c>
      <c r="D1274" s="2" t="str">
        <f t="shared" si="19"/>
        <v>T</v>
      </c>
      <c r="E1274" s="2" t="s">
        <v>5643</v>
      </c>
      <c r="F1274" s="1" t="s">
        <v>582</v>
      </c>
      <c r="G1274" s="1" t="s">
        <v>5644</v>
      </c>
      <c r="H1274" s="1">
        <v>9.06246225795394e-6</v>
      </c>
      <c r="I1274" s="1">
        <v>9.02667623258138e-6</v>
      </c>
      <c r="J1274" s="1">
        <v>0.976512847660944</v>
      </c>
      <c r="K1274" s="1">
        <v>0.99605118075486</v>
      </c>
      <c r="L1274" s="1">
        <v>-0.00570821973843017</v>
      </c>
      <c r="M1274" s="1">
        <v>6.63924777552237e-6</v>
      </c>
      <c r="N1274" s="1">
        <v>6.83973644997544e-6</v>
      </c>
      <c r="O1274" s="1">
        <v>6.68825827002381e-6</v>
      </c>
      <c r="P1274" s="1">
        <v>4.40032252785082e-6</v>
      </c>
      <c r="Q1274" s="1">
        <v>4.69427958194086e-6</v>
      </c>
      <c r="R1274" s="1">
        <v>6.78317115400669e-6</v>
      </c>
      <c r="S1274" s="1">
        <v>3.92281696452486e-6</v>
      </c>
      <c r="T1274" s="1">
        <v>1.61964239407462e-5</v>
      </c>
      <c r="U1274" s="1">
        <v>4.75893830970615e-6</v>
      </c>
      <c r="V1274" s="1">
        <v>5.60940851914256e-6</v>
      </c>
      <c r="W1274" s="1">
        <v>4.44041098476125e-6</v>
      </c>
      <c r="X1274" s="1">
        <v>3.23429601544603e-6</v>
      </c>
      <c r="Y1274" s="1">
        <v>9.21277988456317e-6</v>
      </c>
      <c r="Z1274" s="1">
        <v>1.20473889625524e-5</v>
      </c>
      <c r="AA1274" s="1">
        <v>9.24775844071424e-6</v>
      </c>
      <c r="AB1274" s="1">
        <v>1.00608079783652e-5</v>
      </c>
      <c r="AC1274" s="1">
        <v>4.4399852475557e-6</v>
      </c>
      <c r="AD1274" s="1">
        <v>8.0601299316612e-6</v>
      </c>
      <c r="AE1274" s="1">
        <v>1.29579754033191e-5</v>
      </c>
      <c r="AF1274" s="1">
        <v>6.51449752688624e-6</v>
      </c>
      <c r="AG1274" s="1">
        <v>7.62200612924696e-6</v>
      </c>
      <c r="AH1274" s="1">
        <v>1.04913408818402e-5</v>
      </c>
      <c r="AI1274" s="1">
        <v>2.12235459536839e-5</v>
      </c>
      <c r="AJ1274" s="1">
        <v>7.62970371679166e-6</v>
      </c>
      <c r="AK1274" s="1">
        <v>1.01195329145582e-5</v>
      </c>
      <c r="AL1274" s="1">
        <v>1.13537517841524e-5</v>
      </c>
      <c r="AM1274" s="1">
        <v>8.85489840834448e-6</v>
      </c>
      <c r="AN1274" s="1">
        <v>5.86194579775127e-6</v>
      </c>
      <c r="AO1274" s="1">
        <v>8.41678950456437e-6</v>
      </c>
      <c r="AP1274" s="1">
        <v>8.74715062163435e-6</v>
      </c>
      <c r="AQ1274" s="1">
        <v>4.80258261008223e-6</v>
      </c>
      <c r="AR1274" s="1">
        <v>1.86923385917637e-5</v>
      </c>
      <c r="AS1274" s="1">
        <v>8.95861829633186e-6</v>
      </c>
      <c r="AT1274" s="1">
        <v>8.44359678724023e-6</v>
      </c>
      <c r="AU1274" s="1">
        <v>3.01572408242261e-6</v>
      </c>
      <c r="AV1274" s="1">
        <v>7.09627836836231e-6</v>
      </c>
      <c r="AW1274" s="1">
        <v>2.27803310031141e-5</v>
      </c>
      <c r="AX1274" s="1">
        <v>1.1692129422868e-5</v>
      </c>
      <c r="AY1274" s="1">
        <v>7.30897415211924e-7</v>
      </c>
      <c r="AZ1274" s="1">
        <v>2.85652622490238e-6</v>
      </c>
      <c r="BA1274" s="1">
        <v>9.35301993598843e-6</v>
      </c>
      <c r="BB1274" s="1">
        <v>7.81632704299892e-6</v>
      </c>
      <c r="BC1274" s="1">
        <v>3.71428524082587e-6</v>
      </c>
      <c r="BD1274" s="1">
        <v>2.69339868807015e-6</v>
      </c>
      <c r="BE1274" s="1">
        <v>1.39505059407305e-5</v>
      </c>
      <c r="BF1274" s="1">
        <v>1.69148464440248e-5</v>
      </c>
      <c r="BG1274" s="1">
        <v>2.07825920417879e-5</v>
      </c>
      <c r="BH1274" s="1">
        <v>3.7248085017787e-5</v>
      </c>
      <c r="BI1274" s="1">
        <v>9.29760537775363e-6</v>
      </c>
      <c r="BJ1274" s="1">
        <v>6.14924445892776e-6</v>
      </c>
      <c r="BK1274" s="1">
        <v>6.56970275188184e-6</v>
      </c>
      <c r="BL1274" s="1">
        <v>6.41752795816162e-6</v>
      </c>
      <c r="BM1274" s="1">
        <v>6.95707959752032e-6</v>
      </c>
      <c r="BN1274" s="1">
        <v>8.11173467497202e-6</v>
      </c>
      <c r="BO1274" s="1">
        <v>5.69934318816042e-6</v>
      </c>
      <c r="BP1274" s="1">
        <v>7.65612126813941e-6</v>
      </c>
      <c r="BQ1274" s="1">
        <v>1.67887310053407e-5</v>
      </c>
      <c r="BR1274" s="1">
        <v>5.55662152138709e-6</v>
      </c>
      <c r="BS1274" s="1">
        <v>1.06563404592448e-5</v>
      </c>
      <c r="BT1274" s="1">
        <v>7.86335102643066e-6</v>
      </c>
      <c r="BU1274" s="1">
        <v>4.91209461867067e-6</v>
      </c>
      <c r="BV1274" s="1">
        <v>1.23479967607794e-5</v>
      </c>
      <c r="BW1274" s="1">
        <v>1.23425538613562e-5</v>
      </c>
      <c r="BX1274" s="1">
        <v>1.02190306941711e-5</v>
      </c>
      <c r="BY1274" s="1">
        <v>8.12167423310406e-6</v>
      </c>
      <c r="BZ1274" s="1">
        <v>5.25528836513586e-6</v>
      </c>
      <c r="CA1274" s="1">
        <v>1.252266857988e-5</v>
      </c>
      <c r="CB1274" s="1">
        <v>6.83672423119828e-6</v>
      </c>
      <c r="CC1274" s="1">
        <v>8.8937289614473e-6</v>
      </c>
      <c r="CD1274" s="1">
        <v>7.67196411282183e-6</v>
      </c>
      <c r="CE1274" s="1">
        <v>9.73352274488661e-6</v>
      </c>
      <c r="CF1274" s="1">
        <v>6.09458693689342e-6</v>
      </c>
      <c r="CG1274" s="1">
        <v>7.32257622714194e-5</v>
      </c>
      <c r="CH1274" s="1">
        <v>8.88826511241147e-6</v>
      </c>
      <c r="CI1274" s="1">
        <v>7.08813350363631e-6</v>
      </c>
      <c r="CJ1274" s="1">
        <v>6.162103033621e-6</v>
      </c>
      <c r="CK1274" s="1">
        <v>1.09202303155435e-5</v>
      </c>
      <c r="CL1274" s="1">
        <v>1.0475245219194e-5</v>
      </c>
      <c r="CM1274" s="1">
        <v>1.08998023743174e-5</v>
      </c>
      <c r="CN1274" s="1">
        <v>7.78029257384021e-6</v>
      </c>
      <c r="CO1274" s="1">
        <v>4.94046612547237e-6</v>
      </c>
      <c r="CP1274" s="1">
        <v>2.83666788455344e-6</v>
      </c>
      <c r="CQ1274" s="1">
        <v>6.11880887835907e-6</v>
      </c>
      <c r="CR1274" s="1">
        <v>1.20916987889375e-5</v>
      </c>
      <c r="CS1274" s="1">
        <v>6.13644877996645e-6</v>
      </c>
      <c r="CT1274" s="1">
        <v>2.95614550775747e-6</v>
      </c>
      <c r="CU1274" s="1">
        <v>1.09562509191894e-5</v>
      </c>
      <c r="CV1274" s="1">
        <v>6.33425906694158e-6</v>
      </c>
      <c r="CW1274" s="1">
        <v>5.0799644235954e-6</v>
      </c>
      <c r="CX1274" s="1">
        <v>9.1239017027436e-6</v>
      </c>
      <c r="CY1274" s="1">
        <v>1.1147981070849e-5</v>
      </c>
      <c r="CZ1274" s="1">
        <v>1.12432801501917e-5</v>
      </c>
      <c r="DA1274" s="1">
        <v>1.20508624099564e-5</v>
      </c>
      <c r="DB1274" s="1">
        <v>2.75929586654358e-6</v>
      </c>
      <c r="DC1274" s="1">
        <v>6.36976674834591e-6</v>
      </c>
      <c r="DD1274" s="1">
        <v>9.09462434697175e-6</v>
      </c>
      <c r="DE1274" s="1">
        <v>4.1077534146845e-6</v>
      </c>
      <c r="DF1274" s="1">
        <v>5.55603434521054e-6</v>
      </c>
      <c r="DG1274" s="1">
        <v>2.5745037064855e-6</v>
      </c>
      <c r="DH1274" s="1">
        <v>5.72525043755675e-6</v>
      </c>
      <c r="DI1274" s="1">
        <v>2.71931279509292e-6</v>
      </c>
      <c r="DJ1274" s="1">
        <v>2.45842503548991e-6</v>
      </c>
      <c r="DK1274" s="1">
        <v>2.26722233207248e-6</v>
      </c>
      <c r="DL1274" s="1">
        <v>1.56589046798104e-5</v>
      </c>
      <c r="DM1274" s="1">
        <v>8.37038751871499e-6</v>
      </c>
      <c r="DN1274" s="1">
        <v>5.21632787903189e-6</v>
      </c>
      <c r="DO1274" s="1">
        <v>1.01191223229989e-5</v>
      </c>
      <c r="DP1274" s="1">
        <v>6.56439819327446e-7</v>
      </c>
      <c r="DQ1274" s="1">
        <v>1.26380559948956e-5</v>
      </c>
      <c r="DR1274" s="1">
        <v>2.32060655057905e-7</v>
      </c>
      <c r="DS1274" s="1">
        <v>3.76537844881746e-6</v>
      </c>
      <c r="DT1274" s="1">
        <v>1.40932622392937e-6</v>
      </c>
      <c r="DU1274" s="1">
        <v>7.41557151774848e-5</v>
      </c>
      <c r="DV1274" s="1">
        <v>6.10277905285194e-5</v>
      </c>
      <c r="DW1274" s="1">
        <v>2.56458943155436e-5</v>
      </c>
      <c r="DX1274" s="1">
        <v>1.35446586901369e-5</v>
      </c>
      <c r="DY1274" s="1">
        <v>5.42315711564661e-6</v>
      </c>
      <c r="DZ1274" s="1">
        <v>4.74411289465858e-5</v>
      </c>
      <c r="EA1274" s="1">
        <v>2.58959543423392e-6</v>
      </c>
      <c r="EB1274" s="1">
        <v>2.4542131003373e-6</v>
      </c>
      <c r="EC1274" s="1">
        <v>2.9668351626221e-5</v>
      </c>
      <c r="ED1274" s="1">
        <v>1.36927100220093e-6</v>
      </c>
      <c r="EE1274" s="1">
        <v>7.48237550455605e-6</v>
      </c>
      <c r="EF1274" s="1">
        <v>1.09151192200807e-5</v>
      </c>
      <c r="EG1274" s="1">
        <v>6.00694406392197e-6</v>
      </c>
      <c r="EH1274" s="1">
        <v>1.01281756200495e-5</v>
      </c>
      <c r="EI1274" s="1">
        <v>7.78037076346869e-6</v>
      </c>
      <c r="EJ1274" s="1">
        <v>7.40956603404821e-6</v>
      </c>
      <c r="EK1274" s="1">
        <v>2.25251635335457e-6</v>
      </c>
      <c r="EL1274" s="1">
        <v>7.19115095227864e-7</v>
      </c>
      <c r="EM1274" s="1">
        <v>2.77096283210121e-6</v>
      </c>
      <c r="EN1274" s="1">
        <v>1.058323077244e-6</v>
      </c>
      <c r="EO1274" s="1">
        <v>1.01520670055911e-5</v>
      </c>
      <c r="EP1274" s="1">
        <v>1.54859673124402e-6</v>
      </c>
      <c r="EQ1274" s="1">
        <v>2.56061898164159e-6</v>
      </c>
      <c r="ER1274" s="1">
        <v>1.47120786614887e-6</v>
      </c>
      <c r="ES1274" s="1">
        <v>9.95758771619862e-6</v>
      </c>
      <c r="ET1274" s="1">
        <v>3.22225512209399e-6</v>
      </c>
      <c r="EU1274" s="1">
        <v>5.40005224326809e-6</v>
      </c>
      <c r="EV1274" s="1">
        <v>2.7808375652457e-6</v>
      </c>
      <c r="EW1274" s="1">
        <v>8.28589933675386e-6</v>
      </c>
      <c r="EX1274" s="1">
        <v>7.23708043198436e-6</v>
      </c>
      <c r="EY1274" s="1">
        <v>4.84502831190282e-6</v>
      </c>
      <c r="EZ1274" s="1">
        <v>5.64136623048351e-6</v>
      </c>
      <c r="FA1274" s="1">
        <v>2.78947661430604e-6</v>
      </c>
      <c r="FB1274" s="1">
        <v>5.92117256925992e-6</v>
      </c>
      <c r="FC1274" s="1">
        <v>2.48273461698312e-6</v>
      </c>
      <c r="FD1274" s="1">
        <v>2.05347134923306e-6</v>
      </c>
      <c r="FE1274" s="1">
        <v>2.82615549318751e-6</v>
      </c>
      <c r="FF1274" s="1">
        <v>3.81510860620263e-6</v>
      </c>
      <c r="FG1274" s="1">
        <v>2.27353059469877e-6</v>
      </c>
      <c r="FH1274" s="1">
        <v>4.69890003026943e-7</v>
      </c>
      <c r="FI1274" s="1">
        <v>2.05050850579641e-6</v>
      </c>
      <c r="FJ1274" s="1">
        <v>6.75419437114092e-6</v>
      </c>
      <c r="FK1274" s="1">
        <v>3.03360569186479e-6</v>
      </c>
      <c r="FL1274" s="1">
        <v>1.21107867651817e-6</v>
      </c>
      <c r="FM1274" s="1">
        <v>3.60606406943225e-5</v>
      </c>
      <c r="FN1274" s="1">
        <v>2.44782669717652e-6</v>
      </c>
      <c r="FO1274" s="1">
        <v>4.83509268292943e-5</v>
      </c>
      <c r="FP1274" s="1">
        <v>4.42014288091448e-6</v>
      </c>
      <c r="FQ1274" s="1">
        <v>7.51241209366504e-6</v>
      </c>
      <c r="FR1274" s="1">
        <v>6.03776468619618e-6</v>
      </c>
      <c r="FS1274" s="1">
        <v>6.58267870761576e-6</v>
      </c>
      <c r="FT1274" s="1">
        <v>7.58907377630468e-6</v>
      </c>
      <c r="FU1274" s="1">
        <v>5.06230761204029e-6</v>
      </c>
      <c r="FV1274" s="1">
        <v>1.76316567257707e-6</v>
      </c>
      <c r="FW1274" s="1">
        <v>9.97276964702298e-6</v>
      </c>
      <c r="FX1274" s="1">
        <v>3.87505179499758e-6</v>
      </c>
      <c r="FY1274" s="1">
        <v>3.13116156564892e-6</v>
      </c>
      <c r="FZ1274" s="1">
        <v>3.58813746108801e-6</v>
      </c>
      <c r="GA1274" s="1">
        <v>2.19561505554254e-5</v>
      </c>
      <c r="GB1274" s="1">
        <v>8.35191952355959e-6</v>
      </c>
      <c r="GC1274" s="1">
        <v>7.22992582273217e-6</v>
      </c>
      <c r="GD1274" s="1">
        <v>9.00061019688744e-6</v>
      </c>
      <c r="GE1274" s="1">
        <v>3.73483002460096e-5</v>
      </c>
      <c r="GF1274" s="1">
        <v>9.36855376199506e-6</v>
      </c>
      <c r="GG1274" s="1">
        <v>1.84779132395873e-6</v>
      </c>
      <c r="GH1274" s="1">
        <v>3.5077371340722e-6</v>
      </c>
      <c r="GI1274" s="1">
        <v>5.12604763661759e-6</v>
      </c>
      <c r="GJ1274" s="1">
        <v>1.07773148279116e-5</v>
      </c>
      <c r="GK1274" s="1">
        <v>4.55632207411094e-6</v>
      </c>
      <c r="GL1274" s="1">
        <v>5.46348210808849e-6</v>
      </c>
      <c r="GM1274" s="1">
        <v>2.79744695833973e-6</v>
      </c>
      <c r="GN1274" s="1">
        <v>4.34332342373302e-6</v>
      </c>
      <c r="GO1274" s="1">
        <v>8.58296424014259e-6</v>
      </c>
      <c r="GP1274" s="1">
        <v>5.70650691080397e-6</v>
      </c>
      <c r="GQ1274" s="1">
        <v>1.37214687488678e-5</v>
      </c>
      <c r="GR1274" s="1">
        <v>1.40086148224697e-5</v>
      </c>
      <c r="GS1274" s="1">
        <v>6.1006658644404e-6</v>
      </c>
      <c r="GT1274" s="1">
        <v>6.79881115268872e-6</v>
      </c>
      <c r="GU1274" s="1">
        <v>3.94943740798559e-6</v>
      </c>
      <c r="GV1274" s="1">
        <v>6.64176033734808e-6</v>
      </c>
      <c r="GW1274" s="1">
        <v>8.00441008172824e-6</v>
      </c>
      <c r="GX1274" s="1">
        <v>4.77727533328694e-6</v>
      </c>
      <c r="GY1274" s="1">
        <v>8.29787109790941e-6</v>
      </c>
      <c r="GZ1274" s="1">
        <v>6.88280811419081e-6</v>
      </c>
      <c r="HA1274" s="1">
        <v>4.7398896419949e-6</v>
      </c>
      <c r="HB1274" s="1">
        <v>9.20912659681949e-6</v>
      </c>
      <c r="HC1274" s="1">
        <v>3.53036355636475e-6</v>
      </c>
      <c r="HD1274" s="1">
        <v>3.18921274293276e-6</v>
      </c>
      <c r="HE1274" s="1">
        <v>7.00993362543161e-6</v>
      </c>
      <c r="HF1274" s="1">
        <v>2.36367299256489e-5</v>
      </c>
      <c r="HG1274" s="1">
        <v>6.27950589525059e-6</v>
      </c>
      <c r="HH1274" s="1">
        <v>2.38377696111789e-6</v>
      </c>
      <c r="HI1274" s="1">
        <v>7.61120354380246e-6</v>
      </c>
      <c r="HJ1274" s="1">
        <v>5.86179543323158e-6</v>
      </c>
      <c r="HK1274" s="1">
        <v>1.1141724634604e-5</v>
      </c>
      <c r="HL1274" s="1">
        <v>1.15591151147227e-5</v>
      </c>
      <c r="HM1274" s="1">
        <v>8.38697171092701e-6</v>
      </c>
      <c r="HN1274" s="1">
        <v>1.30924179506137e-5</v>
      </c>
      <c r="HO1274" s="1">
        <v>8.47801619933064e-6</v>
      </c>
      <c r="HP1274" s="1">
        <v>7.98280027728901e-6</v>
      </c>
      <c r="HQ1274" s="1">
        <v>1.23530380652936e-5</v>
      </c>
      <c r="HR1274" s="1">
        <v>7.10388875949409e-6</v>
      </c>
      <c r="HS1274" s="1">
        <v>4.75839442112257e-6</v>
      </c>
      <c r="HT1274" s="1">
        <v>1.29385285683927e-5</v>
      </c>
      <c r="HU1274" s="1">
        <v>1.01629110724477e-5</v>
      </c>
      <c r="HV1274" s="1">
        <v>5.54794085256489e-6</v>
      </c>
      <c r="HW1274" s="1">
        <v>7.1568049691545e-6</v>
      </c>
      <c r="HX1274" s="1">
        <v>1.20029405439813e-5</v>
      </c>
      <c r="HY1274" s="1">
        <v>1.54647576464675e-5</v>
      </c>
      <c r="HZ1274" s="1">
        <v>6.24001965068798e-6</v>
      </c>
      <c r="IA1274" s="1">
        <v>6.91497377206386e-6</v>
      </c>
      <c r="IB1274" s="1">
        <v>1.06090319042783e-5</v>
      </c>
      <c r="IC1274" s="1">
        <v>1.29801179850858e-5</v>
      </c>
      <c r="ID1274" s="1">
        <v>8.62335106876599e-6</v>
      </c>
      <c r="IE1274" s="1">
        <v>9.29843233359244e-6</v>
      </c>
      <c r="IF1274" s="1">
        <v>7.45505506872995e-6</v>
      </c>
      <c r="IG1274" s="1">
        <v>6.62140917390188e-6</v>
      </c>
      <c r="IH1274" s="1">
        <v>4.91804010235016e-6</v>
      </c>
      <c r="II1274" s="1">
        <v>2.88369270945022e-5</v>
      </c>
      <c r="IJ1274" s="1">
        <v>8.29272217294469e-6</v>
      </c>
      <c r="IK1274" s="1">
        <v>7.58819579232988e-6</v>
      </c>
      <c r="IL1274" s="1">
        <v>9.50306399489102e-6</v>
      </c>
      <c r="IM1274" s="1">
        <v>5.84415912425404e-6</v>
      </c>
      <c r="IN1274" s="1">
        <v>8.7877458471239e-6</v>
      </c>
      <c r="IO1274" s="1">
        <v>5.95128426909891e-6</v>
      </c>
      <c r="IP1274" s="1">
        <v>5.96013562795084e-6</v>
      </c>
      <c r="IQ1274" s="1">
        <v>8.54436628854014e-6</v>
      </c>
      <c r="IR1274" s="1">
        <v>6.03506276087881e-6</v>
      </c>
    </row>
    <row r="1275" s="1" customFormat="1" hidden="1" spans="1:252">
      <c r="A1275" s="1" t="s">
        <v>5645</v>
      </c>
      <c r="B1275" s="1" t="s">
        <v>5646</v>
      </c>
      <c r="C1275" s="2" t="s">
        <v>5646</v>
      </c>
      <c r="D1275" s="2" t="str">
        <f t="shared" si="19"/>
        <v>T</v>
      </c>
      <c r="E1275" s="2" t="s">
        <v>5647</v>
      </c>
      <c r="F1275" s="1" t="s">
        <v>582</v>
      </c>
      <c r="G1275" s="1" t="s">
        <v>5648</v>
      </c>
      <c r="H1275" s="1">
        <v>8.24220663551031e-6</v>
      </c>
      <c r="I1275" s="1">
        <v>8.56296915161753e-6</v>
      </c>
      <c r="J1275" s="1">
        <v>0.785247557817144</v>
      </c>
      <c r="K1275" s="1">
        <v>1.03891706800037</v>
      </c>
      <c r="L1275" s="1">
        <v>0.0550804950892312</v>
      </c>
      <c r="M1275" s="1">
        <v>6.50911405188135e-6</v>
      </c>
      <c r="N1275" s="1">
        <v>6.89760102949614e-6</v>
      </c>
      <c r="O1275" s="1">
        <v>5.36331511586632e-6</v>
      </c>
      <c r="P1275" s="1">
        <v>5.1343935386999e-6</v>
      </c>
      <c r="Q1275" s="1">
        <v>5.21433789354783e-6</v>
      </c>
      <c r="R1275" s="1">
        <v>5.30261420696462e-6</v>
      </c>
      <c r="S1275" s="1">
        <v>3.43398031765639e-6</v>
      </c>
      <c r="T1275" s="1">
        <v>1.39347849302256e-5</v>
      </c>
      <c r="U1275" s="1">
        <v>3.83493136413485e-6</v>
      </c>
      <c r="V1275" s="1">
        <v>6.50699204942109e-6</v>
      </c>
      <c r="W1275" s="1">
        <v>4.43921882351867e-6</v>
      </c>
      <c r="X1275" s="1">
        <v>2.14450001159816e-6</v>
      </c>
      <c r="Y1275" s="1">
        <v>7.20519879227711e-6</v>
      </c>
      <c r="Z1275" s="1">
        <v>1.07997761167245e-5</v>
      </c>
      <c r="AA1275" s="1">
        <v>1.5928189794473e-5</v>
      </c>
      <c r="AB1275" s="1">
        <v>1.44646492798676e-5</v>
      </c>
      <c r="AC1275" s="1">
        <v>5.16715321042627e-6</v>
      </c>
      <c r="AD1275" s="1">
        <v>1.06662911660202e-5</v>
      </c>
      <c r="AE1275" s="1">
        <v>1.30706879338816e-5</v>
      </c>
      <c r="AF1275" s="1">
        <v>6.71289581383799e-6</v>
      </c>
      <c r="AG1275" s="1">
        <v>1.11681852437323e-5</v>
      </c>
      <c r="AH1275" s="1">
        <v>1.06800981608862e-5</v>
      </c>
      <c r="AI1275" s="1">
        <v>2.08582873137575e-5</v>
      </c>
      <c r="AJ1275" s="1">
        <v>6.36330143095394e-6</v>
      </c>
      <c r="AK1275" s="1">
        <v>1.2170135767478e-5</v>
      </c>
      <c r="AL1275" s="1">
        <v>8.54227289794857e-6</v>
      </c>
      <c r="AM1275" s="1">
        <v>5.24523487495012e-6</v>
      </c>
      <c r="AN1275" s="1">
        <v>3.1156068930332e-6</v>
      </c>
      <c r="AO1275" s="1">
        <v>7.66847726850304e-6</v>
      </c>
      <c r="AP1275" s="1">
        <v>4.66491386980506e-6</v>
      </c>
      <c r="AQ1275" s="1">
        <v>4.40081762634234e-6</v>
      </c>
      <c r="AR1275" s="1">
        <v>2.62812853534055e-5</v>
      </c>
      <c r="AS1275" s="1">
        <v>9.66060133993194e-6</v>
      </c>
      <c r="AT1275" s="1">
        <v>9.49431509884402e-6</v>
      </c>
      <c r="AU1275" s="1">
        <v>3.14052968634139e-6</v>
      </c>
      <c r="AV1275" s="1">
        <v>6.6479628901385e-6</v>
      </c>
      <c r="AW1275" s="1">
        <v>8.26652776368912e-6</v>
      </c>
      <c r="AX1275" s="1">
        <v>1.65745156199752e-5</v>
      </c>
      <c r="AY1275" s="1">
        <v>7.07238426057604e-7</v>
      </c>
      <c r="AZ1275" s="1">
        <v>2.80656268052979e-6</v>
      </c>
      <c r="BA1275" s="1">
        <v>9.60840561949758e-6</v>
      </c>
      <c r="BB1275" s="1">
        <v>4.75598698239776e-6</v>
      </c>
      <c r="BC1275" s="1">
        <v>3.64411205785225e-6</v>
      </c>
      <c r="BD1275" s="1">
        <v>2.71738627771987e-6</v>
      </c>
      <c r="BE1275" s="1">
        <v>1.43810680490939e-5</v>
      </c>
      <c r="BF1275" s="1">
        <v>1.66289184715534e-5</v>
      </c>
      <c r="BG1275" s="1">
        <v>1.77906809091364e-5</v>
      </c>
      <c r="BH1275" s="1">
        <v>3.15476117549919e-5</v>
      </c>
      <c r="BI1275" s="1">
        <v>1.30332465872732e-5</v>
      </c>
      <c r="BJ1275" s="1">
        <v>6.15489550625249e-6</v>
      </c>
      <c r="BK1275" s="1">
        <v>6.45600440252431e-6</v>
      </c>
      <c r="BL1275" s="1">
        <v>6.76022564919947e-6</v>
      </c>
      <c r="BM1275" s="1">
        <v>1.1086568883793e-5</v>
      </c>
      <c r="BN1275" s="1">
        <v>1.24571968586673e-5</v>
      </c>
      <c r="BO1275" s="1">
        <v>4.69833925828077e-6</v>
      </c>
      <c r="BP1275" s="1">
        <v>7.91217456032329e-6</v>
      </c>
      <c r="BQ1275" s="1">
        <v>1.21132297156862e-5</v>
      </c>
      <c r="BR1275" s="1">
        <v>5.27128501594344e-6</v>
      </c>
      <c r="BS1275" s="1">
        <v>1.02946379020662e-5</v>
      </c>
      <c r="BT1275" s="1">
        <v>8.77629222196794e-6</v>
      </c>
      <c r="BU1275" s="1">
        <v>4.13015818160077e-6</v>
      </c>
      <c r="BV1275" s="1">
        <v>1.18632153344143e-5</v>
      </c>
      <c r="BW1275" s="1">
        <v>1.2044853684622e-5</v>
      </c>
      <c r="BX1275" s="1">
        <v>9.0351985536572e-6</v>
      </c>
      <c r="BY1275" s="1">
        <v>9.11305447702557e-6</v>
      </c>
      <c r="BZ1275" s="1">
        <v>5.99782855213948e-6</v>
      </c>
      <c r="CA1275" s="1">
        <v>1.28474523207614e-5</v>
      </c>
      <c r="CB1275" s="1">
        <v>7.79695277353359e-6</v>
      </c>
      <c r="CC1275" s="1">
        <v>8.3616158161248e-6</v>
      </c>
      <c r="CD1275" s="1">
        <v>4.47116162876511e-6</v>
      </c>
      <c r="CE1275" s="1">
        <v>7.64112210126735e-6</v>
      </c>
      <c r="CF1275" s="1">
        <v>5.9476225907803e-6</v>
      </c>
      <c r="CG1275" s="1">
        <v>5.75547359751444e-6</v>
      </c>
      <c r="CH1275" s="1">
        <v>7.0055939149875e-6</v>
      </c>
      <c r="CI1275" s="1">
        <v>7.1502424823424e-6</v>
      </c>
      <c r="CJ1275" s="1">
        <v>2.7479813951015e-6</v>
      </c>
      <c r="CK1275" s="1">
        <v>1.06539981866712e-5</v>
      </c>
      <c r="CL1275" s="1">
        <v>1.05670605792381e-5</v>
      </c>
      <c r="CM1275" s="1">
        <v>9.70079874354141e-6</v>
      </c>
      <c r="CN1275" s="1">
        <v>5.80400737304696e-6</v>
      </c>
      <c r="CO1275" s="1">
        <v>4.96558905733975e-6</v>
      </c>
      <c r="CP1275" s="1">
        <v>3.65349215027462e-6</v>
      </c>
      <c r="CQ1275" s="1">
        <v>6.31437203752929e-6</v>
      </c>
      <c r="CR1275" s="1">
        <v>1.71901088134941e-5</v>
      </c>
      <c r="CS1275" s="1">
        <v>4.35291142246658e-6</v>
      </c>
      <c r="CT1275" s="1">
        <v>3.11483009253201e-6</v>
      </c>
      <c r="CU1275" s="1">
        <v>9.5387621535683e-6</v>
      </c>
      <c r="CV1275" s="1">
        <v>7.04187320359252e-6</v>
      </c>
      <c r="CW1275" s="1">
        <v>4.59155760708103e-6</v>
      </c>
      <c r="CX1275" s="1">
        <v>8.74984167030201e-6</v>
      </c>
      <c r="CY1275" s="1">
        <v>1.33531165046677e-5</v>
      </c>
      <c r="CZ1275" s="1">
        <v>8.05624261398637e-6</v>
      </c>
      <c r="DA1275" s="1">
        <v>1.26015506496435e-5</v>
      </c>
      <c r="DB1275" s="1">
        <v>2.71707302848237e-6</v>
      </c>
      <c r="DC1275" s="1">
        <v>7.86100092235427e-6</v>
      </c>
      <c r="DD1275" s="1">
        <v>9.87070264364251e-6</v>
      </c>
      <c r="DE1275" s="1">
        <v>4.47965161456847e-6</v>
      </c>
      <c r="DF1275" s="1">
        <v>5.85085187543596e-6</v>
      </c>
      <c r="DG1275" s="1">
        <v>2.75735917602556e-6</v>
      </c>
      <c r="DH1275" s="1">
        <v>5.77311775806037e-6</v>
      </c>
      <c r="DI1275" s="1">
        <v>2.14341953567116e-6</v>
      </c>
      <c r="DJ1275" s="1">
        <v>2.35437392157489e-6</v>
      </c>
      <c r="DK1275" s="1">
        <v>2.4741823266462e-6</v>
      </c>
      <c r="DL1275" s="1">
        <v>1.36513245549509e-5</v>
      </c>
      <c r="DM1275" s="1">
        <v>7.92847320664043e-6</v>
      </c>
      <c r="DN1275" s="1">
        <v>6.37697020538298e-6</v>
      </c>
      <c r="DO1275" s="1">
        <v>3.22175149915451e-5</v>
      </c>
      <c r="DP1275" s="1">
        <v>1.72436937972104e-6</v>
      </c>
      <c r="DQ1275" s="1">
        <v>1.72437199897028e-5</v>
      </c>
      <c r="DR1275" s="1">
        <v>4.82544669051337e-7</v>
      </c>
      <c r="DS1275" s="1">
        <v>4.67975165624072e-6</v>
      </c>
      <c r="DT1275" s="1">
        <v>1.54634372588366e-6</v>
      </c>
      <c r="DU1275" s="1">
        <v>0.00010664665940534</v>
      </c>
      <c r="DV1275" s="1">
        <v>2.77343247692046e-5</v>
      </c>
      <c r="DW1275" s="1">
        <v>1.36601892463926e-6</v>
      </c>
      <c r="DX1275" s="1">
        <v>8.76258652335994e-7</v>
      </c>
      <c r="DY1275" s="1">
        <v>5.2894990251869e-6</v>
      </c>
      <c r="DZ1275" s="1">
        <v>4.78807254732461e-6</v>
      </c>
      <c r="EA1275" s="1">
        <v>2.53839976853206e-6</v>
      </c>
      <c r="EB1275" s="1">
        <v>1.20752743930638e-6</v>
      </c>
      <c r="EC1275" s="1">
        <v>2.70106340984683e-5</v>
      </c>
      <c r="ED1275" s="1">
        <v>1.34060118571399e-6</v>
      </c>
      <c r="EE1275" s="1">
        <v>6.43834193339579e-6</v>
      </c>
      <c r="EF1275" s="1">
        <v>1.06773910646034e-5</v>
      </c>
      <c r="EG1275" s="1">
        <v>5.21872831716293e-6</v>
      </c>
      <c r="EH1275" s="1">
        <v>7.42330074616905e-7</v>
      </c>
      <c r="EI1275" s="1">
        <v>7.6052419609882e-6</v>
      </c>
      <c r="EJ1275" s="1">
        <v>4.36616886238252e-6</v>
      </c>
      <c r="EK1275" s="1">
        <v>2.20704422514772e-6</v>
      </c>
      <c r="EL1275" s="1">
        <v>6.19208161922865e-7</v>
      </c>
      <c r="EM1275" s="1">
        <v>2.64553136568652e-6</v>
      </c>
      <c r="EN1275" s="1">
        <v>1.0342527635994e-6</v>
      </c>
      <c r="EO1275" s="1">
        <v>9.92588279061379e-6</v>
      </c>
      <c r="EP1275" s="1">
        <v>1.49414403097839e-6</v>
      </c>
      <c r="EQ1275" s="1">
        <v>2.21664672292212e-6</v>
      </c>
      <c r="ER1275" s="1">
        <v>1.67093613004286e-6</v>
      </c>
      <c r="ES1275" s="1">
        <v>4.0435774366597e-6</v>
      </c>
      <c r="ET1275" s="1">
        <v>3.49200071674889e-6</v>
      </c>
      <c r="EU1275" s="1">
        <v>3.81422622606333e-6</v>
      </c>
      <c r="EV1275" s="1">
        <v>2.90592168315168e-6</v>
      </c>
      <c r="EW1275" s="1">
        <v>1.24695438643867e-5</v>
      </c>
      <c r="EX1275" s="1">
        <v>6.4553902816049e-6</v>
      </c>
      <c r="EY1275" s="1">
        <v>4.34119424247601e-6</v>
      </c>
      <c r="EZ1275" s="1">
        <v>8.19420398245299e-6</v>
      </c>
      <c r="FA1275" s="1">
        <v>3.06371864778497e-6</v>
      </c>
      <c r="FB1275" s="1">
        <v>5.0400488853787e-6</v>
      </c>
      <c r="FC1275" s="1">
        <v>2.56348795784056e-6</v>
      </c>
      <c r="FD1275" s="1">
        <v>2.07090259240721e-6</v>
      </c>
      <c r="FE1275" s="1">
        <v>3.1767666403683e-6</v>
      </c>
      <c r="FF1275" s="1">
        <v>3.22220816930749e-6</v>
      </c>
      <c r="FG1275" s="1">
        <v>2.2930083205839e-6</v>
      </c>
      <c r="FH1275" s="1">
        <v>5.42169023282714e-7</v>
      </c>
      <c r="FI1275" s="1">
        <v>2.22561669845784e-6</v>
      </c>
      <c r="FJ1275" s="1">
        <v>6.61325945116559e-6</v>
      </c>
      <c r="FK1275" s="1">
        <v>3.43512829816232e-6</v>
      </c>
      <c r="FL1275" s="1">
        <v>5.37067213802495e-7</v>
      </c>
      <c r="FM1275" s="1">
        <v>3.53180101583872e-5</v>
      </c>
      <c r="FN1275" s="1">
        <v>2.58591156549626e-6</v>
      </c>
      <c r="FO1275" s="1">
        <v>7.95263538999835e-5</v>
      </c>
      <c r="FP1275" s="1">
        <v>4.4568410354764e-6</v>
      </c>
      <c r="FQ1275" s="1">
        <v>8.19049962064612e-6</v>
      </c>
      <c r="FR1275" s="1">
        <v>6.14598434351369e-6</v>
      </c>
      <c r="FS1275" s="1">
        <v>6.4503916620743e-6</v>
      </c>
      <c r="FT1275" s="1">
        <v>7.67976492866286e-6</v>
      </c>
      <c r="FU1275" s="1">
        <v>5.37168985972041e-6</v>
      </c>
      <c r="FV1275" s="1">
        <v>1.77779606413998e-6</v>
      </c>
      <c r="FW1275" s="1">
        <v>9.26035636184561e-6</v>
      </c>
      <c r="FX1275" s="1">
        <v>4.02245539730053e-6</v>
      </c>
      <c r="FY1275" s="1">
        <v>3.05674915639077e-6</v>
      </c>
      <c r="FZ1275" s="1">
        <v>3.0267626010481e-6</v>
      </c>
      <c r="GA1275" s="1">
        <v>4.30813709949648e-6</v>
      </c>
      <c r="GB1275" s="1">
        <v>1.46120546994949e-5</v>
      </c>
      <c r="GC1275" s="1">
        <v>1.10822650803095e-5</v>
      </c>
      <c r="GD1275" s="1">
        <v>1.45062524423372e-5</v>
      </c>
      <c r="GE1275" s="1">
        <v>3.42559994813329e-5</v>
      </c>
      <c r="GF1275" s="1">
        <v>9.13248754673929e-6</v>
      </c>
      <c r="GG1275" s="1">
        <v>2.11118458806417e-6</v>
      </c>
      <c r="GH1275" s="1">
        <v>4.33376232874271e-6</v>
      </c>
      <c r="GI1275" s="1">
        <v>4.72446649324048e-6</v>
      </c>
      <c r="GJ1275" s="1">
        <v>6.23008534534681e-6</v>
      </c>
      <c r="GK1275" s="1">
        <v>3.63875231385426e-6</v>
      </c>
      <c r="GL1275" s="1">
        <v>5.48702074127008e-6</v>
      </c>
      <c r="GM1275" s="1">
        <v>2.7440265080936e-6</v>
      </c>
      <c r="GN1275" s="1">
        <v>4.37774051902645e-6</v>
      </c>
      <c r="GO1275" s="1">
        <v>2.32792710711177e-7</v>
      </c>
      <c r="GP1275" s="1">
        <v>5.75372023275127e-6</v>
      </c>
      <c r="GQ1275" s="1">
        <v>1.28535610391688e-5</v>
      </c>
      <c r="GR1275" s="1">
        <v>1.37626431792459e-5</v>
      </c>
      <c r="GS1275" s="1">
        <v>1.36105130608791e-5</v>
      </c>
      <c r="GT1275" s="1">
        <v>7.71103047910504e-6</v>
      </c>
      <c r="GU1275" s="1">
        <v>4.57516681001578e-6</v>
      </c>
      <c r="GV1275" s="1">
        <v>3.39343147878293e-6</v>
      </c>
      <c r="GW1275" s="1">
        <v>6.56689184363807e-6</v>
      </c>
      <c r="GX1275" s="1">
        <v>4.66128593386434e-6</v>
      </c>
      <c r="GY1275" s="1">
        <v>9.4353013132405e-6</v>
      </c>
      <c r="GZ1275" s="1">
        <v>6.94320057619763e-6</v>
      </c>
      <c r="HA1275" s="1">
        <v>9.72341314969033e-6</v>
      </c>
      <c r="HB1275" s="1">
        <v>9.2841868705855e-6</v>
      </c>
      <c r="HC1275" s="1">
        <v>1.93951084417951e-6</v>
      </c>
      <c r="HD1275" s="1">
        <v>2.54024987454581e-6</v>
      </c>
      <c r="HE1275" s="1">
        <v>1.01324553035594e-5</v>
      </c>
      <c r="HF1275" s="1">
        <v>2.08961932136772e-5</v>
      </c>
      <c r="HG1275" s="1">
        <v>3.68397872717163e-6</v>
      </c>
      <c r="HH1275" s="1">
        <v>3.2994996967553e-6</v>
      </c>
      <c r="HI1275" s="1">
        <v>7.67555610074257e-6</v>
      </c>
      <c r="HJ1275" s="1">
        <v>4.82426733858779e-6</v>
      </c>
      <c r="HK1275" s="1">
        <v>1.49931050639359e-5</v>
      </c>
      <c r="HL1275" s="1">
        <v>1.02725179277517e-5</v>
      </c>
      <c r="HM1275" s="1">
        <v>7.15148851105901e-6</v>
      </c>
      <c r="HN1275" s="1">
        <v>1.41504551093595e-5</v>
      </c>
      <c r="HO1275" s="1">
        <v>8.55247038482051e-6</v>
      </c>
      <c r="HP1275" s="1">
        <v>8.03450578141203e-6</v>
      </c>
      <c r="HQ1275" s="1">
        <v>1.11951419383934e-5</v>
      </c>
      <c r="HR1275" s="1">
        <v>7.8293854068818e-6</v>
      </c>
      <c r="HS1275" s="1">
        <v>3.70233744589914e-6</v>
      </c>
      <c r="HT1275" s="1">
        <v>1.17869856203501e-5</v>
      </c>
      <c r="HU1275" s="1">
        <v>9.96950856512848e-6</v>
      </c>
      <c r="HV1275" s="1">
        <v>5.64377437117871e-6</v>
      </c>
      <c r="HW1275" s="1">
        <v>6.99835175981825e-6</v>
      </c>
      <c r="HX1275" s="1">
        <v>2.37730658150123e-5</v>
      </c>
      <c r="HY1275" s="1">
        <v>1.55985383688394e-5</v>
      </c>
      <c r="HZ1275" s="1">
        <v>6.63195275903086e-6</v>
      </c>
      <c r="IA1275" s="1">
        <v>8.86778328916464e-6</v>
      </c>
      <c r="IB1275" s="1">
        <v>9.58795638157669e-6</v>
      </c>
      <c r="IC1275" s="1">
        <v>1.26803889515013e-5</v>
      </c>
      <c r="ID1275" s="1">
        <v>8.0035199012585e-6</v>
      </c>
      <c r="IE1275" s="1">
        <v>5.61351981565902e-6</v>
      </c>
      <c r="IF1275" s="1">
        <v>8.49548741856428e-6</v>
      </c>
      <c r="IG1275" s="1">
        <v>5.61044630861354e-6</v>
      </c>
      <c r="IH1275" s="1">
        <v>4.65065215050651e-6</v>
      </c>
      <c r="II1275" s="1">
        <v>7.83159496397742e-6</v>
      </c>
      <c r="IJ1275" s="1">
        <v>1.47727342790715e-5</v>
      </c>
      <c r="IK1275" s="1">
        <v>4.44331336440806e-6</v>
      </c>
      <c r="IL1275" s="1">
        <v>1.87373721650483e-5</v>
      </c>
      <c r="IM1275" s="1">
        <v>4.9757353326773e-6</v>
      </c>
      <c r="IN1275" s="1">
        <v>8.52613025503087e-6</v>
      </c>
      <c r="IO1275" s="1">
        <v>5.89807530451248e-6</v>
      </c>
      <c r="IP1275" s="1">
        <v>5.84536807413849e-6</v>
      </c>
      <c r="IQ1275" s="1">
        <v>4.72366077743357e-6</v>
      </c>
      <c r="IR1275" s="1">
        <v>5.92436217125853e-6</v>
      </c>
    </row>
    <row r="1276" s="1" customFormat="1" hidden="1" spans="1:252">
      <c r="A1276" s="1" t="s">
        <v>5649</v>
      </c>
      <c r="B1276" s="1" t="s">
        <v>5650</v>
      </c>
      <c r="C1276" s="2" t="s">
        <v>5650</v>
      </c>
      <c r="D1276" s="2" t="str">
        <f t="shared" si="19"/>
        <v>T</v>
      </c>
      <c r="E1276" s="2" t="s">
        <v>5651</v>
      </c>
      <c r="F1276" s="1" t="s">
        <v>582</v>
      </c>
      <c r="G1276" s="1" t="s">
        <v>5652</v>
      </c>
      <c r="H1276" s="1">
        <v>9.47800009906455e-5</v>
      </c>
      <c r="I1276" s="1">
        <v>8.0742440884306e-5</v>
      </c>
      <c r="J1276" s="1">
        <v>0.0518204353434465</v>
      </c>
      <c r="K1276" s="1">
        <v>0.851893226845135</v>
      </c>
      <c r="L1276" s="1">
        <v>-0.231255475180489</v>
      </c>
      <c r="M1276" s="1">
        <v>9.10121250138169e-5</v>
      </c>
      <c r="N1276" s="1">
        <v>7.13869522910544e-5</v>
      </c>
      <c r="O1276" s="1">
        <v>0.000119394310149737</v>
      </c>
      <c r="P1276" s="1">
        <v>5.05821022476609e-5</v>
      </c>
      <c r="Q1276" s="1">
        <v>0.000166090413458814</v>
      </c>
      <c r="R1276" s="1">
        <v>0.000207664988364297</v>
      </c>
      <c r="S1276" s="1">
        <v>8.51359554139133e-5</v>
      </c>
      <c r="T1276" s="1">
        <v>0.000181519355114409</v>
      </c>
      <c r="U1276" s="1">
        <v>0.000155463257044097</v>
      </c>
      <c r="V1276" s="1">
        <v>0.000130018049684309</v>
      </c>
      <c r="W1276" s="1">
        <v>8.77283197185886e-5</v>
      </c>
      <c r="X1276" s="1">
        <v>5.07753210058858e-5</v>
      </c>
      <c r="Y1276" s="1">
        <v>5.57352000042675e-5</v>
      </c>
      <c r="Z1276" s="1">
        <v>6.6175491592283e-5</v>
      </c>
      <c r="AA1276" s="1">
        <v>8.13419222511096e-5</v>
      </c>
      <c r="AB1276" s="1">
        <v>0.000131821502553328</v>
      </c>
      <c r="AC1276" s="1">
        <v>0.000115037881245371</v>
      </c>
      <c r="AD1276" s="1">
        <v>7.33227057040021e-5</v>
      </c>
      <c r="AE1276" s="1">
        <v>0.000155206213645317</v>
      </c>
      <c r="AF1276" s="1">
        <v>6.18149368167355e-5</v>
      </c>
      <c r="AG1276" s="1">
        <v>0.000210193359361534</v>
      </c>
      <c r="AH1276" s="1">
        <v>9.97558244244687e-5</v>
      </c>
      <c r="AI1276" s="1">
        <v>0.000123375666939121</v>
      </c>
      <c r="AJ1276" s="1">
        <v>9.96354449570621e-5</v>
      </c>
      <c r="AK1276" s="1">
        <v>5.36773216540892e-5</v>
      </c>
      <c r="AL1276" s="1">
        <v>9.49028295090482e-5</v>
      </c>
      <c r="AM1276" s="1">
        <v>0.00017928128823953</v>
      </c>
      <c r="AN1276" s="1">
        <v>0.000126774191269752</v>
      </c>
      <c r="AO1276" s="1">
        <v>6.63920024899582e-5</v>
      </c>
      <c r="AP1276" s="1">
        <v>8.79012621105927e-5</v>
      </c>
      <c r="AQ1276" s="1">
        <v>1.5423420922537e-5</v>
      </c>
      <c r="AR1276" s="1">
        <v>6.08329496734424e-5</v>
      </c>
      <c r="AS1276" s="1">
        <v>0.000203295852787093</v>
      </c>
      <c r="AT1276" s="1">
        <v>0.000184877687198651</v>
      </c>
      <c r="AU1276" s="1">
        <v>6.97469365749539e-5</v>
      </c>
      <c r="AV1276" s="1">
        <v>0.000141895514737847</v>
      </c>
      <c r="AW1276" s="1">
        <v>2.08655541486866e-5</v>
      </c>
      <c r="AX1276" s="1">
        <v>8.41820538763973e-5</v>
      </c>
      <c r="AY1276" s="1">
        <v>0.000103117711780909</v>
      </c>
      <c r="AZ1276" s="1">
        <v>5.54017935064872e-5</v>
      </c>
      <c r="BA1276" s="1">
        <v>0.000124989946685453</v>
      </c>
      <c r="BB1276" s="1">
        <v>0.000134867533703687</v>
      </c>
      <c r="BC1276" s="1">
        <v>6.40203614722847e-5</v>
      </c>
      <c r="BD1276" s="1">
        <v>6.60348951931721e-5</v>
      </c>
      <c r="BE1276" s="1">
        <v>0.000190293127941209</v>
      </c>
      <c r="BF1276" s="1">
        <v>0.000178980592391643</v>
      </c>
      <c r="BG1276" s="1">
        <v>6.11142537176596e-5</v>
      </c>
      <c r="BH1276" s="1">
        <v>4.75543356656614e-5</v>
      </c>
      <c r="BI1276" s="1">
        <v>9.03323692826109e-5</v>
      </c>
      <c r="BJ1276" s="1">
        <v>5.74478239296356e-5</v>
      </c>
      <c r="BK1276" s="1">
        <v>0.000180546712050787</v>
      </c>
      <c r="BL1276" s="1">
        <v>6.90498510442747e-5</v>
      </c>
      <c r="BM1276" s="1">
        <v>0.000186283656016774</v>
      </c>
      <c r="BN1276" s="1">
        <v>0.000131766218310483</v>
      </c>
      <c r="BO1276" s="1">
        <v>9.05080619347212e-5</v>
      </c>
      <c r="BP1276" s="1">
        <v>0.000115836203576275</v>
      </c>
      <c r="BQ1276" s="1">
        <v>0.000134370866893232</v>
      </c>
      <c r="BR1276" s="1">
        <v>9.55990778306465e-5</v>
      </c>
      <c r="BS1276" s="1">
        <v>0.000102695691787318</v>
      </c>
      <c r="BT1276" s="1">
        <v>3.26274736691506e-5</v>
      </c>
      <c r="BU1276" s="1">
        <v>6.14911470818614e-5</v>
      </c>
      <c r="BV1276" s="1">
        <v>6.63881761184281e-5</v>
      </c>
      <c r="BW1276" s="1">
        <v>3.31358931969233e-5</v>
      </c>
      <c r="BX1276" s="1">
        <v>0.000120761698709031</v>
      </c>
      <c r="BY1276" s="1">
        <v>0.000103165679206383</v>
      </c>
      <c r="BZ1276" s="1">
        <v>7.82136714262381e-5</v>
      </c>
      <c r="CA1276" s="1">
        <v>9.68330274956163e-5</v>
      </c>
      <c r="CB1276" s="1">
        <v>9.11010771965842e-5</v>
      </c>
      <c r="CC1276" s="1">
        <v>6.27852845608076e-5</v>
      </c>
      <c r="CD1276" s="1">
        <v>4.90488521867325e-5</v>
      </c>
      <c r="CE1276" s="1">
        <v>8.51019386832459e-5</v>
      </c>
      <c r="CF1276" s="1">
        <v>5.0378669858628e-5</v>
      </c>
      <c r="CG1276" s="1">
        <v>7.62415633642133e-5</v>
      </c>
      <c r="CH1276" s="1">
        <v>0.000106174154256399</v>
      </c>
      <c r="CI1276" s="1">
        <v>6.19439662401705e-5</v>
      </c>
      <c r="CJ1276" s="1">
        <v>7.47871418288438e-5</v>
      </c>
      <c r="CK1276" s="1">
        <v>0.000226829878849423</v>
      </c>
      <c r="CL1276" s="1">
        <v>5.16924264520826e-5</v>
      </c>
      <c r="CM1276" s="1">
        <v>0.000115078599396285</v>
      </c>
      <c r="CN1276" s="1">
        <v>7.58787791366715e-5</v>
      </c>
      <c r="CO1276" s="1">
        <v>7.51500808931449e-5</v>
      </c>
      <c r="CP1276" s="1">
        <v>0.000185347916361518</v>
      </c>
      <c r="CQ1276" s="1">
        <v>8.36412257822695e-5</v>
      </c>
      <c r="CR1276" s="1">
        <v>6.9835834069558e-5</v>
      </c>
      <c r="CS1276" s="1">
        <v>6.66585985400987e-5</v>
      </c>
      <c r="CT1276" s="1">
        <v>5.01774197956645e-5</v>
      </c>
      <c r="CU1276" s="1">
        <v>5.38127084300549e-5</v>
      </c>
      <c r="CV1276" s="1">
        <v>0.000117906713459931</v>
      </c>
      <c r="CW1276" s="1">
        <v>4.42534004815342e-5</v>
      </c>
      <c r="CX1276" s="1">
        <v>0.000119897911024279</v>
      </c>
      <c r="CY1276" s="1">
        <v>6.34023353008808e-5</v>
      </c>
      <c r="CZ1276" s="1">
        <v>0.000104937875862104</v>
      </c>
      <c r="DA1276" s="1">
        <v>9.54907010029564e-5</v>
      </c>
      <c r="DB1276" s="1">
        <v>1.09085369466708e-5</v>
      </c>
      <c r="DC1276" s="1">
        <v>5.68381504928312e-5</v>
      </c>
      <c r="DD1276" s="1">
        <v>8.3482736623656e-5</v>
      </c>
      <c r="DE1276" s="1">
        <v>3.98460525133936e-5</v>
      </c>
      <c r="DF1276" s="1">
        <v>5.02405506916038e-5</v>
      </c>
      <c r="DG1276" s="1">
        <v>4.86461618398811e-5</v>
      </c>
      <c r="DH1276" s="1">
        <v>4.19427137950217e-5</v>
      </c>
      <c r="DI1276" s="1">
        <v>5.1428546544469e-5</v>
      </c>
      <c r="DJ1276" s="1">
        <v>6.7677007705568e-5</v>
      </c>
      <c r="DK1276" s="1">
        <v>2.28273194320501e-5</v>
      </c>
      <c r="DL1276" s="1">
        <v>7.54466262105599e-5</v>
      </c>
      <c r="DM1276" s="1">
        <v>7.2128898398098e-5</v>
      </c>
      <c r="DN1276" s="1">
        <v>0.000234047734988217</v>
      </c>
      <c r="DO1276" s="1">
        <v>1.35874788336963e-5</v>
      </c>
      <c r="DP1276" s="1">
        <v>2.18615148049227e-5</v>
      </c>
      <c r="DQ1276" s="1">
        <v>0.000189701715497377</v>
      </c>
      <c r="DR1276" s="1">
        <v>3.19991618969882e-6</v>
      </c>
      <c r="DS1276" s="1">
        <v>0.000222358582549468</v>
      </c>
      <c r="DT1276" s="1">
        <v>6.02654934632084e-5</v>
      </c>
      <c r="DU1276" s="1">
        <v>5.41667184375165e-5</v>
      </c>
      <c r="DV1276" s="1">
        <v>9.89014585053092e-5</v>
      </c>
      <c r="DW1276" s="1">
        <v>4.38234672070723e-5</v>
      </c>
      <c r="DX1276" s="1">
        <v>4.15355255078151e-5</v>
      </c>
      <c r="DY1276" s="1">
        <v>8.01389172314237e-5</v>
      </c>
      <c r="DZ1276" s="1">
        <v>3.02687551108438e-5</v>
      </c>
      <c r="EA1276" s="1">
        <v>4.94258261572035e-5</v>
      </c>
      <c r="EB1276" s="1">
        <v>0.000273783141156488</v>
      </c>
      <c r="EC1276" s="1">
        <v>2.1915928564063e-5</v>
      </c>
      <c r="ED1276" s="1">
        <v>3.97553123488888e-5</v>
      </c>
      <c r="EE1276" s="1">
        <v>5.15913862608462e-5</v>
      </c>
      <c r="EF1276" s="1">
        <v>7.2548894792267e-5</v>
      </c>
      <c r="EG1276" s="1">
        <v>0.000153228097451218</v>
      </c>
      <c r="EH1276" s="1">
        <v>1.82229793983295e-5</v>
      </c>
      <c r="EI1276" s="1">
        <v>6.73483035163183e-6</v>
      </c>
      <c r="EJ1276" s="1">
        <v>0.000189532611193423</v>
      </c>
      <c r="EK1276" s="1">
        <v>3.2849651975268e-5</v>
      </c>
      <c r="EL1276" s="1">
        <v>3.87925410276977e-5</v>
      </c>
      <c r="EM1276" s="1">
        <v>3.21303113838649e-5</v>
      </c>
      <c r="EN1276" s="1">
        <v>2.78214212585185e-5</v>
      </c>
      <c r="EO1276" s="1">
        <v>0.00016429091335982</v>
      </c>
      <c r="EP1276" s="1">
        <v>3.53789264596254e-5</v>
      </c>
      <c r="EQ1276" s="1">
        <v>6.70551825618525e-5</v>
      </c>
      <c r="ER1276" s="1">
        <v>2.79322113282363e-5</v>
      </c>
      <c r="ES1276" s="1">
        <v>1.23586512967305e-5</v>
      </c>
      <c r="ET1276" s="1">
        <v>4.02096936151745e-6</v>
      </c>
      <c r="EU1276" s="1">
        <v>0.000109534673725777</v>
      </c>
      <c r="EV1276" s="1">
        <v>6.74467192914037e-5</v>
      </c>
      <c r="EW1276" s="1">
        <v>3.75960391112611e-5</v>
      </c>
      <c r="EX1276" s="1">
        <v>3.68986162844296e-5</v>
      </c>
      <c r="EY1276" s="1">
        <v>7.55151076102134e-5</v>
      </c>
      <c r="EZ1276" s="1">
        <v>7.05113769710446e-5</v>
      </c>
      <c r="FA1276" s="1">
        <v>4.75517553682579e-5</v>
      </c>
      <c r="FB1276" s="1">
        <v>2.22590932449415e-5</v>
      </c>
      <c r="FC1276" s="1">
        <v>8.56814824896614e-6</v>
      </c>
      <c r="FD1276" s="1">
        <v>2.06694760531131e-5</v>
      </c>
      <c r="FE1276" s="1">
        <v>2.98782925488984e-5</v>
      </c>
      <c r="FF1276" s="1">
        <v>4.85865798289941e-5</v>
      </c>
      <c r="FG1276" s="1">
        <v>4.82824943462681e-5</v>
      </c>
      <c r="FH1276" s="1">
        <v>2.46678186782221e-5</v>
      </c>
      <c r="FI1276" s="1">
        <v>2.125405202101e-5</v>
      </c>
      <c r="FJ1276" s="1">
        <v>0.000199306850043267</v>
      </c>
      <c r="FK1276" s="1">
        <v>0.000115803097359614</v>
      </c>
      <c r="FL1276" s="1">
        <v>6.87586199777427e-5</v>
      </c>
      <c r="FM1276" s="1">
        <v>8.11283677251811e-5</v>
      </c>
      <c r="FN1276" s="1">
        <v>5.21308320763772e-5</v>
      </c>
      <c r="FO1276" s="1">
        <v>3.61989897029682e-5</v>
      </c>
      <c r="FP1276" s="1">
        <v>3.299819391732e-5</v>
      </c>
      <c r="FQ1276" s="1">
        <v>4.15319998050868e-5</v>
      </c>
      <c r="FR1276" s="1">
        <v>5.37169404847622e-5</v>
      </c>
      <c r="FS1276" s="1">
        <v>3.36086101503499e-5</v>
      </c>
      <c r="FT1276" s="1">
        <v>2.38191807851258e-5</v>
      </c>
      <c r="FU1276" s="1">
        <v>7.95001909342476e-5</v>
      </c>
      <c r="FV1276" s="1">
        <v>1.63055103824386e-5</v>
      </c>
      <c r="FW1276" s="1">
        <v>3.56074707183854e-5</v>
      </c>
      <c r="FX1276" s="1">
        <v>1.97876081334077e-5</v>
      </c>
      <c r="FY1276" s="1">
        <v>2.77534911912293e-5</v>
      </c>
      <c r="FZ1276" s="1">
        <v>6.64924585718182e-5</v>
      </c>
      <c r="GA1276" s="1">
        <v>9.51735102492197e-5</v>
      </c>
      <c r="GB1276" s="1">
        <v>6.25025393163299e-5</v>
      </c>
      <c r="GC1276" s="1">
        <v>9.3312904638481e-5</v>
      </c>
      <c r="GD1276" s="1">
        <v>9.26329384741687e-5</v>
      </c>
      <c r="GE1276" s="1">
        <v>8.58375671096291e-5</v>
      </c>
      <c r="GF1276" s="1">
        <v>9.2924061015086e-5</v>
      </c>
      <c r="GG1276" s="1">
        <v>0.00010881218221592</v>
      </c>
      <c r="GH1276" s="1">
        <v>0.000116715134045669</v>
      </c>
      <c r="GI1276" s="1">
        <v>7.55971406066644e-5</v>
      </c>
      <c r="GJ1276" s="1">
        <v>0.00016471225275099</v>
      </c>
      <c r="GK1276" s="1">
        <v>2.09341288521391e-5</v>
      </c>
      <c r="GL1276" s="1">
        <v>0.000123738004297966</v>
      </c>
      <c r="GM1276" s="1">
        <v>2.8501914197009e-5</v>
      </c>
      <c r="GN1276" s="1">
        <v>6.17569695100048e-5</v>
      </c>
      <c r="GO1276" s="1">
        <v>3.49955724293541e-5</v>
      </c>
      <c r="GP1276" s="1">
        <v>2.77049222709986e-5</v>
      </c>
      <c r="GQ1276" s="1">
        <v>2.90713380521362e-5</v>
      </c>
      <c r="GR1276" s="1">
        <v>0.000193547191490167</v>
      </c>
      <c r="GS1276" s="1">
        <v>0.000161092750303824</v>
      </c>
      <c r="GT1276" s="1">
        <v>0.000187747201753074</v>
      </c>
      <c r="GU1276" s="1">
        <v>0.000112749812120478</v>
      </c>
      <c r="GV1276" s="1">
        <v>7.19239031472483e-5</v>
      </c>
      <c r="GW1276" s="1">
        <v>0.000122078076165478</v>
      </c>
      <c r="GX1276" s="1">
        <v>0.000108528813609812</v>
      </c>
      <c r="GY1276" s="1">
        <v>0.000132046480648886</v>
      </c>
      <c r="GZ1276" s="1">
        <v>0.000103727675659162</v>
      </c>
      <c r="HA1276" s="1">
        <v>9.42712496878611e-5</v>
      </c>
      <c r="HB1276" s="1">
        <v>0.000295363935487966</v>
      </c>
      <c r="HC1276" s="1">
        <v>8.64855081038822e-5</v>
      </c>
      <c r="HD1276" s="1">
        <v>9.75457102265487e-5</v>
      </c>
      <c r="HE1276" s="1">
        <v>0.000114448738402525</v>
      </c>
      <c r="HF1276" s="1">
        <v>7.25919931183223e-5</v>
      </c>
      <c r="HG1276" s="1">
        <v>3.0407076560767e-5</v>
      </c>
      <c r="HH1276" s="1">
        <v>3.66755417045391e-5</v>
      </c>
      <c r="HI1276" s="1">
        <v>5.66946186704967e-5</v>
      </c>
      <c r="HJ1276" s="1">
        <v>2.81543706486533e-5</v>
      </c>
      <c r="HK1276" s="1">
        <v>0.000232855166379254</v>
      </c>
      <c r="HL1276" s="1">
        <v>1.90909941046185e-5</v>
      </c>
      <c r="HM1276" s="1">
        <v>0.000105304035241236</v>
      </c>
      <c r="HN1276" s="1">
        <v>0.000237575043560315</v>
      </c>
      <c r="HO1276" s="1">
        <v>3.51016852316875e-5</v>
      </c>
      <c r="HP1276" s="1">
        <v>5.15898804840341e-6</v>
      </c>
      <c r="HQ1276" s="1">
        <v>7.99451051627137e-5</v>
      </c>
      <c r="HR1276" s="1">
        <v>0.000172385460110317</v>
      </c>
      <c r="HS1276" s="1">
        <v>0.00016367033396616</v>
      </c>
      <c r="HT1276" s="1">
        <v>5.67450853420973e-5</v>
      </c>
      <c r="HU1276" s="1">
        <v>6.30276124740689e-5</v>
      </c>
      <c r="HV1276" s="1">
        <v>7.31925390813955e-5</v>
      </c>
      <c r="HW1276" s="1">
        <v>0.000213492995196881</v>
      </c>
      <c r="HX1276" s="1">
        <v>5.5909253296558e-5</v>
      </c>
      <c r="HY1276" s="1">
        <v>0.000110092636959009</v>
      </c>
      <c r="HZ1276" s="1">
        <v>3.08250806579591e-5</v>
      </c>
      <c r="IA1276" s="1">
        <v>8.23062388090048e-5</v>
      </c>
      <c r="IB1276" s="1">
        <v>0.000150867324256258</v>
      </c>
      <c r="IC1276" s="1">
        <v>0.000183948820222121</v>
      </c>
      <c r="ID1276" s="1">
        <v>8.14023151080683e-5</v>
      </c>
      <c r="IE1276" s="1">
        <v>3.37956871884531e-5</v>
      </c>
      <c r="IF1276" s="1">
        <v>0.000191049888571495</v>
      </c>
      <c r="IG1276" s="1">
        <v>0.000100925199946863</v>
      </c>
      <c r="IH1276" s="1">
        <v>0.000110026164803731</v>
      </c>
      <c r="II1276" s="1">
        <v>0.000124743825964293</v>
      </c>
      <c r="IJ1276" s="1">
        <v>9.1675742651701e-5</v>
      </c>
      <c r="IK1276" s="1">
        <v>0.000180065674226409</v>
      </c>
      <c r="IL1276" s="1">
        <v>0.000207988327856367</v>
      </c>
      <c r="IM1276" s="1">
        <v>2.03602234537251e-5</v>
      </c>
      <c r="IN1276" s="1">
        <v>0.000108241510281551</v>
      </c>
      <c r="IO1276" s="1">
        <v>6.15647958108282e-5</v>
      </c>
      <c r="IP1276" s="1">
        <v>9.70441951810286e-5</v>
      </c>
      <c r="IQ1276" s="1">
        <v>3.96054159188313e-5</v>
      </c>
      <c r="IR1276" s="1">
        <v>4.5651999574184e-5</v>
      </c>
    </row>
    <row r="1277" s="1" customFormat="1" hidden="1" spans="1:252">
      <c r="A1277" s="1" t="s">
        <v>5653</v>
      </c>
      <c r="B1277" s="1" t="s">
        <v>5654</v>
      </c>
      <c r="C1277" s="2" t="s">
        <v>5654</v>
      </c>
      <c r="D1277" s="2" t="str">
        <f t="shared" si="19"/>
        <v>T</v>
      </c>
      <c r="E1277" s="2" t="s">
        <v>5655</v>
      </c>
      <c r="F1277" s="1" t="s">
        <v>582</v>
      </c>
      <c r="G1277" s="1" t="s">
        <v>5656</v>
      </c>
      <c r="H1277" s="1">
        <v>8.57181003201569e-6</v>
      </c>
      <c r="I1277" s="1">
        <v>9.36232893875181e-6</v>
      </c>
      <c r="J1277" s="1">
        <v>0.595837098542569</v>
      </c>
      <c r="K1277" s="1">
        <v>1.09222310151339</v>
      </c>
      <c r="L1277" s="1">
        <v>0.127267576561644</v>
      </c>
      <c r="M1277" s="1">
        <v>6.75163799912864e-6</v>
      </c>
      <c r="N1277" s="1">
        <v>3.9855445623334e-6</v>
      </c>
      <c r="O1277" s="1">
        <v>4.8704798054762e-6</v>
      </c>
      <c r="P1277" s="1">
        <v>5.59194117325008e-6</v>
      </c>
      <c r="Q1277" s="1">
        <v>5.47259871831614e-6</v>
      </c>
      <c r="R1277" s="1">
        <v>9.01802353753611e-6</v>
      </c>
      <c r="S1277" s="1">
        <v>3.41395126454984e-6</v>
      </c>
      <c r="T1277" s="1">
        <v>1.39010374345983e-5</v>
      </c>
      <c r="U1277" s="1">
        <v>8.00818848774779e-6</v>
      </c>
      <c r="V1277" s="1">
        <v>6.48024042844301e-6</v>
      </c>
      <c r="W1277" s="1">
        <v>4.40985790826878e-6</v>
      </c>
      <c r="X1277" s="1">
        <v>4.68582729542824e-6</v>
      </c>
      <c r="Y1277" s="1">
        <v>6.85122119517376e-6</v>
      </c>
      <c r="Z1277" s="1">
        <v>9.17531797229461e-6</v>
      </c>
      <c r="AA1277" s="1">
        <v>1.08910327561224e-5</v>
      </c>
      <c r="AB1277" s="1">
        <v>7.75018709904553e-6</v>
      </c>
      <c r="AC1277" s="1">
        <v>5.76115256998217e-6</v>
      </c>
      <c r="AD1277" s="1">
        <v>1.11986265356941e-5</v>
      </c>
      <c r="AE1277" s="1">
        <v>7.42726315222826e-6</v>
      </c>
      <c r="AF1277" s="1">
        <v>6.67283092098148e-6</v>
      </c>
      <c r="AG1277" s="1">
        <v>6.4259346309157e-6</v>
      </c>
      <c r="AH1277" s="1">
        <v>6.25316406060555e-6</v>
      </c>
      <c r="AI1277" s="1">
        <v>2.08207998371512e-5</v>
      </c>
      <c r="AJ1277" s="1">
        <v>6.32869098042773e-6</v>
      </c>
      <c r="AK1277" s="1">
        <v>7.13303940516846e-6</v>
      </c>
      <c r="AL1277" s="1">
        <v>8.59496410442738e-6</v>
      </c>
      <c r="AM1277" s="1">
        <v>7.98986775905704e-6</v>
      </c>
      <c r="AN1277" s="1">
        <v>6.66645677429181e-6</v>
      </c>
      <c r="AO1277" s="1">
        <v>8.01484300230921e-6</v>
      </c>
      <c r="AP1277" s="1">
        <v>7.27677877250025e-6</v>
      </c>
      <c r="AQ1277" s="1">
        <v>3.93354257594667e-6</v>
      </c>
      <c r="AR1277" s="1">
        <v>5.46762952624415e-5</v>
      </c>
      <c r="AS1277" s="1">
        <v>1.16270731250001e-5</v>
      </c>
      <c r="AT1277" s="1">
        <v>1.10727235771278e-5</v>
      </c>
      <c r="AU1277" s="1">
        <v>3.78584510833615e-6</v>
      </c>
      <c r="AV1277" s="1">
        <v>8.8009516509672e-6</v>
      </c>
      <c r="AW1277" s="1">
        <v>8.8665511742622e-6</v>
      </c>
      <c r="AX1277" s="1">
        <v>9.81268364086024e-6</v>
      </c>
      <c r="AY1277" s="1">
        <v>1.97478214831183e-6</v>
      </c>
      <c r="AZ1277" s="1">
        <v>2.8984068172951e-6</v>
      </c>
      <c r="BA1277" s="1">
        <v>9.95786590960992e-6</v>
      </c>
      <c r="BB1277" s="1">
        <v>9.17786712869628e-6</v>
      </c>
      <c r="BC1277" s="1">
        <v>3.77430734948505e-6</v>
      </c>
      <c r="BD1277" s="1">
        <v>2.78155314758831e-6</v>
      </c>
      <c r="BE1277" s="1">
        <v>1.49482901350931e-5</v>
      </c>
      <c r="BF1277" s="1">
        <v>1.71523921330037e-5</v>
      </c>
      <c r="BG1277" s="1">
        <v>2.51226593359461e-5</v>
      </c>
      <c r="BH1277" s="1">
        <v>4.56554404534503e-5</v>
      </c>
      <c r="BI1277" s="1">
        <v>7.06906986363016e-6</v>
      </c>
      <c r="BJ1277" s="1">
        <v>5.04401723489137e-6</v>
      </c>
      <c r="BK1277" s="1">
        <v>6.44131403309333e-6</v>
      </c>
      <c r="BL1277" s="1">
        <v>6.73989224467524e-6</v>
      </c>
      <c r="BM1277" s="1">
        <v>5.81135610949949e-6</v>
      </c>
      <c r="BN1277" s="1">
        <v>6.40017839145617e-6</v>
      </c>
      <c r="BO1277" s="1">
        <v>1.00239286147006e-5</v>
      </c>
      <c r="BP1277" s="1">
        <v>7.89508504994361e-6</v>
      </c>
      <c r="BQ1277" s="1">
        <v>1.2078943921761e-5</v>
      </c>
      <c r="BR1277" s="1">
        <v>5.25494439700703e-6</v>
      </c>
      <c r="BS1277" s="1">
        <v>1.02685161008831e-5</v>
      </c>
      <c r="BT1277" s="1">
        <v>8.73653990237191e-6</v>
      </c>
      <c r="BU1277" s="1">
        <v>7.44015045233706e-6</v>
      </c>
      <c r="BV1277" s="1">
        <v>1.18219583694425e-5</v>
      </c>
      <c r="BW1277" s="1">
        <v>1.26141397866469e-5</v>
      </c>
      <c r="BX1277" s="1">
        <v>7.54594670730521e-6</v>
      </c>
      <c r="BY1277" s="1">
        <v>9.08305015053322e-6</v>
      </c>
      <c r="BZ1277" s="1">
        <v>6.25725922507016e-6</v>
      </c>
      <c r="CA1277" s="1">
        <v>7.59737274068301e-6</v>
      </c>
      <c r="CB1277" s="1">
        <v>7.75468374639592e-6</v>
      </c>
      <c r="CC1277" s="1">
        <v>7.29218630602225e-6</v>
      </c>
      <c r="CD1277" s="1">
        <v>8.99268380463668e-6</v>
      </c>
      <c r="CE1277" s="1">
        <v>8.81596673888293e-6</v>
      </c>
      <c r="CF1277" s="1">
        <v>5.9390091972221e-6</v>
      </c>
      <c r="CG1277" s="1">
        <v>7.93114524688261e-6</v>
      </c>
      <c r="CH1277" s="1">
        <v>1.24617457612283e-5</v>
      </c>
      <c r="CI1277" s="1">
        <v>7.14294463372682e-6</v>
      </c>
      <c r="CJ1277" s="1">
        <v>4.14328715876603e-6</v>
      </c>
      <c r="CK1277" s="1">
        <v>1.11638000603695e-5</v>
      </c>
      <c r="CL1277" s="1">
        <v>1.05356878127491e-5</v>
      </c>
      <c r="CM1277" s="1">
        <v>9.6610727722194e-6</v>
      </c>
      <c r="CN1277" s="1">
        <v>5.18429843350548e-6</v>
      </c>
      <c r="CO1277" s="1">
        <v>6.62606281446236e-6</v>
      </c>
      <c r="CP1277" s="1">
        <v>2.37461155311797e-6</v>
      </c>
      <c r="CQ1277" s="1">
        <v>6.29908989059151e-6</v>
      </c>
      <c r="CR1277" s="1">
        <v>9.41988501204764e-6</v>
      </c>
      <c r="CS1277" s="1">
        <v>9.09377443142705e-6</v>
      </c>
      <c r="CT1277" s="1">
        <v>4.20631899347386e-6</v>
      </c>
      <c r="CU1277" s="1">
        <v>9.52111598757165e-6</v>
      </c>
      <c r="CV1277" s="1">
        <v>7.02690278516927e-6</v>
      </c>
      <c r="CW1277" s="1">
        <v>4.57298192368573e-6</v>
      </c>
      <c r="CX1277" s="1">
        <v>5.61755283623664e-6</v>
      </c>
      <c r="CY1277" s="1">
        <v>7.89151015178934e-6</v>
      </c>
      <c r="CZ1277" s="1">
        <v>7.30375025221938e-6</v>
      </c>
      <c r="DA1277" s="1">
        <v>1.67021018930001e-5</v>
      </c>
      <c r="DB1277" s="1">
        <v>2.79347902957537e-6</v>
      </c>
      <c r="DC1277" s="1">
        <v>4.41058057595741e-6</v>
      </c>
      <c r="DD1277" s="1">
        <v>1.22014857481761e-5</v>
      </c>
      <c r="DE1277" s="1">
        <v>5.26025090675948e-6</v>
      </c>
      <c r="DF1277" s="1">
        <v>7.12331866653343e-6</v>
      </c>
      <c r="DG1277" s="1">
        <v>3.3017679593599e-6</v>
      </c>
      <c r="DH1277" s="1">
        <v>3.50260997951261e-6</v>
      </c>
      <c r="DI1277" s="1">
        <v>4.86896918167376e-6</v>
      </c>
      <c r="DJ1277" s="1">
        <v>2.40733205934054e-6</v>
      </c>
      <c r="DK1277" s="1">
        <v>2.57219453030937e-6</v>
      </c>
      <c r="DL1277" s="1">
        <v>1.2868947698794e-5</v>
      </c>
      <c r="DM1277" s="1">
        <v>8.23735971321871e-6</v>
      </c>
      <c r="DN1277" s="1">
        <v>7.42500303424731e-6</v>
      </c>
      <c r="DO1277" s="1">
        <v>7.80514953264052e-6</v>
      </c>
      <c r="DP1277" s="1">
        <v>2.46199119874365e-6</v>
      </c>
      <c r="DQ1277" s="1">
        <v>1.81451553067204e-5</v>
      </c>
      <c r="DR1277" s="1">
        <v>8.27667145348049e-7</v>
      </c>
      <c r="DS1277" s="1">
        <v>5.1562624482522e-6</v>
      </c>
      <c r="DT1277" s="1">
        <v>1.8094403261034e-6</v>
      </c>
      <c r="DU1277" s="1">
        <v>0.000158053939840734</v>
      </c>
      <c r="DV1277" s="1">
        <v>2.49843478574379e-5</v>
      </c>
      <c r="DW1277" s="1">
        <v>6.85006717519729e-6</v>
      </c>
      <c r="DX1277" s="1">
        <v>1.78020514573865e-5</v>
      </c>
      <c r="DY1277" s="1">
        <v>5.54578959331131e-6</v>
      </c>
      <c r="DZ1277" s="1">
        <v>6.27432613654722e-5</v>
      </c>
      <c r="EA1277" s="1">
        <v>2.63391074176327e-6</v>
      </c>
      <c r="EB1277" s="1">
        <v>3.01507892809286e-6</v>
      </c>
      <c r="EC1277" s="1">
        <v>3.30755745489076e-5</v>
      </c>
      <c r="ED1277" s="1">
        <v>2.71614656595942e-6</v>
      </c>
      <c r="EE1277" s="1">
        <v>8.98419897554232e-6</v>
      </c>
      <c r="EF1277" s="1">
        <v>1.11262217258528e-5</v>
      </c>
      <c r="EG1277" s="1">
        <v>7.12239217859956e-6</v>
      </c>
      <c r="EH1277" s="1">
        <v>1.3341281008796e-5</v>
      </c>
      <c r="EI1277" s="1">
        <v>7.93724474730046e-6</v>
      </c>
      <c r="EJ1277" s="1">
        <v>8.81488435954926e-6</v>
      </c>
      <c r="EK1277" s="1">
        <v>2.29209453564647e-6</v>
      </c>
      <c r="EL1277" s="1">
        <v>1.84539098878769e-5</v>
      </c>
      <c r="EM1277" s="1">
        <v>2.74597324910387e-6</v>
      </c>
      <c r="EN1277" s="1">
        <v>1.07994362165771e-6</v>
      </c>
      <c r="EO1277" s="1">
        <v>1.03541257438026e-5</v>
      </c>
      <c r="EP1277" s="1">
        <v>7.56429568780663e-7</v>
      </c>
      <c r="EQ1277" s="1">
        <v>3.05043061111348e-6</v>
      </c>
      <c r="ER1277" s="1">
        <v>1.66631848001148e-6</v>
      </c>
      <c r="ES1277" s="1">
        <v>3.7744803301648e-5</v>
      </c>
      <c r="ET1277" s="1">
        <v>3.46943205252301e-6</v>
      </c>
      <c r="EU1277" s="1">
        <v>8.09392832119111e-6</v>
      </c>
      <c r="EV1277" s="1">
        <v>2.89716629087642e-6</v>
      </c>
      <c r="EW1277" s="1">
        <v>7.00432489568485e-6</v>
      </c>
      <c r="EX1277" s="1">
        <v>6.43843264590117e-6</v>
      </c>
      <c r="EY1277" s="1">
        <v>4.33045833411093e-6</v>
      </c>
      <c r="EZ1277" s="1">
        <v>4.80015050862118e-6</v>
      </c>
      <c r="FA1277" s="1">
        <v>3.71246843088483e-6</v>
      </c>
      <c r="FB1277" s="1">
        <v>5.01390466537509e-6</v>
      </c>
      <c r="FC1277" s="1">
        <v>2.65352876393657e-6</v>
      </c>
      <c r="FD1277" s="1">
        <v>2.06017221926658e-6</v>
      </c>
      <c r="FE1277" s="1">
        <v>5.382575657827e-6</v>
      </c>
      <c r="FF1277" s="1">
        <v>3.10626749871587e-6</v>
      </c>
      <c r="FG1277" s="1">
        <v>2.28193549606409e-6</v>
      </c>
      <c r="FH1277" s="1">
        <v>1.0804882020387e-6</v>
      </c>
      <c r="FI1277" s="1">
        <v>2.23957881240573e-6</v>
      </c>
      <c r="FJ1277" s="1">
        <v>1.33707583828588e-5</v>
      </c>
      <c r="FK1277" s="1">
        <v>4.00071373363312e-6</v>
      </c>
      <c r="FL1277" s="1">
        <v>6.68704383733976e-7</v>
      </c>
      <c r="FM1277" s="1">
        <v>3.93717205226074e-5</v>
      </c>
      <c r="FN1277" s="1">
        <v>2.00348260238171e-6</v>
      </c>
      <c r="FO1277" s="1">
        <v>1.29820426470867e-5</v>
      </c>
      <c r="FP1277" s="1">
        <v>4.431113522281e-6</v>
      </c>
      <c r="FQ1277" s="1">
        <v>5.86788965309628e-6</v>
      </c>
      <c r="FR1277" s="1">
        <v>3.89463929008432e-6</v>
      </c>
      <c r="FS1277" s="1">
        <v>6.69768273681948e-6</v>
      </c>
      <c r="FT1277" s="1">
        <v>9.42076161416927e-6</v>
      </c>
      <c r="FU1277" s="1">
        <v>5.53890143836965e-6</v>
      </c>
      <c r="FV1277" s="1">
        <v>3.19451071550789e-6</v>
      </c>
      <c r="FW1277" s="1">
        <v>1.14605517870337e-5</v>
      </c>
      <c r="FX1277" s="1">
        <v>4.00923699414007e-6</v>
      </c>
      <c r="FY1277" s="1">
        <v>3.19878100386423e-6</v>
      </c>
      <c r="FZ1277" s="1">
        <v>5.44552653745173e-6</v>
      </c>
      <c r="GA1277" s="1">
        <v>4.30453441686587e-6</v>
      </c>
      <c r="GB1277" s="1">
        <v>9.85427498028715e-6</v>
      </c>
      <c r="GC1277" s="1">
        <v>5.8827654213687e-6</v>
      </c>
      <c r="GD1277" s="1">
        <v>6.03292990885782e-6</v>
      </c>
      <c r="GE1277" s="1">
        <v>3.9635532109374e-5</v>
      </c>
      <c r="GF1277" s="1">
        <v>9.58641740247046e-6</v>
      </c>
      <c r="GG1277" s="1">
        <v>2.2388357712726e-6</v>
      </c>
      <c r="GH1277" s="1">
        <v>5.36121678404853e-6</v>
      </c>
      <c r="GI1277" s="1">
        <v>4.24799038383808e-6</v>
      </c>
      <c r="GJ1277" s="1">
        <v>1.26486535213074e-5</v>
      </c>
      <c r="GK1277" s="1">
        <v>4.25459363516419e-6</v>
      </c>
      <c r="GL1277" s="1">
        <v>5.47214777518939e-6</v>
      </c>
      <c r="GM1277" s="1">
        <v>3.39568264294989e-6</v>
      </c>
      <c r="GN1277" s="1">
        <v>4.34949029734003e-6</v>
      </c>
      <c r="GO1277" s="1">
        <v>2.48405933374825e-6</v>
      </c>
      <c r="GP1277" s="1">
        <v>5.72009651143678e-6</v>
      </c>
      <c r="GQ1277" s="1">
        <v>1.28924365563685e-5</v>
      </c>
      <c r="GR1277" s="1">
        <v>1.42150011905389e-5</v>
      </c>
      <c r="GS1277" s="1">
        <v>4.19210108771239e-6</v>
      </c>
      <c r="GT1277" s="1">
        <v>7.73640446378426e-6</v>
      </c>
      <c r="GU1277" s="1">
        <v>4.78925257318477e-6</v>
      </c>
      <c r="GV1277" s="1">
        <v>7.92663113024152e-6</v>
      </c>
      <c r="GW1277" s="1">
        <v>7.30301574656326e-6</v>
      </c>
      <c r="GX1277" s="1">
        <v>4.88327515291268e-6</v>
      </c>
      <c r="GY1277" s="1">
        <v>9.86406130687249e-6</v>
      </c>
      <c r="GZ1277" s="1">
        <v>6.92452726094717e-6</v>
      </c>
      <c r="HA1277" s="1">
        <v>6.1534415087158e-6</v>
      </c>
      <c r="HB1277" s="1">
        <v>9.22750535772143e-6</v>
      </c>
      <c r="HC1277" s="1">
        <v>3.86679144466937e-6</v>
      </c>
      <c r="HD1277" s="1">
        <v>5.10962071985468e-6</v>
      </c>
      <c r="HE1277" s="1">
        <v>5.74423583852388e-6</v>
      </c>
      <c r="HF1277" s="1">
        <v>2.56264646023924e-5</v>
      </c>
      <c r="HG1277" s="1">
        <v>2.65025034581453e-6</v>
      </c>
      <c r="HH1277" s="1">
        <v>5.58509023878984e-6</v>
      </c>
      <c r="HI1277" s="1">
        <v>7.69746943779717e-6</v>
      </c>
      <c r="HJ1277" s="1">
        <v>4.80231116848492e-6</v>
      </c>
      <c r="HK1277" s="1">
        <v>8.90506907008475e-6</v>
      </c>
      <c r="HL1277" s="1">
        <v>9.88400030212159e-6</v>
      </c>
      <c r="HM1277" s="1">
        <v>7.44173603591085e-6</v>
      </c>
      <c r="HN1277" s="1">
        <v>1.62926772093225e-5</v>
      </c>
      <c r="HO1277" s="1">
        <v>4.60781354356017e-6</v>
      </c>
      <c r="HP1277" s="1">
        <v>3.81907970482331e-6</v>
      </c>
      <c r="HQ1277" s="1">
        <v>1.02878856441872e-5</v>
      </c>
      <c r="HR1277" s="1">
        <v>8.22271275255628e-6</v>
      </c>
      <c r="HS1277" s="1">
        <v>3.41530888368976e-6</v>
      </c>
      <c r="HT1277" s="1">
        <v>1.06124381341318e-5</v>
      </c>
      <c r="HU1277" s="1">
        <v>1.03286501997609e-5</v>
      </c>
      <c r="HV1277" s="1">
        <v>6.84257656620865e-6</v>
      </c>
      <c r="HW1277" s="1">
        <v>7.29812332148306e-6</v>
      </c>
      <c r="HX1277" s="1">
        <v>1.06065442667434e-5</v>
      </c>
      <c r="HY1277" s="1">
        <v>1.55310780833077e-5</v>
      </c>
      <c r="HZ1277" s="1">
        <v>6.86091733580221e-6</v>
      </c>
      <c r="IA1277" s="1">
        <v>5.81304317569646e-6</v>
      </c>
      <c r="IB1277" s="1">
        <v>7.89726855996925e-6</v>
      </c>
      <c r="IC1277" s="1">
        <v>1.26109970360002e-5</v>
      </c>
      <c r="ID1277" s="1">
        <v>7.06431773489539e-6</v>
      </c>
      <c r="IE1277" s="1">
        <v>1.08364955923253e-5</v>
      </c>
      <c r="IF1277" s="1">
        <v>8.69835762066659e-6</v>
      </c>
      <c r="IG1277" s="1">
        <v>4.88158327998756e-6</v>
      </c>
      <c r="IH1277" s="1">
        <v>6.16426617997419e-6</v>
      </c>
      <c r="II1277" s="1">
        <v>7.79726947778361e-6</v>
      </c>
      <c r="IJ1277" s="1">
        <v>8.37817786284765e-6</v>
      </c>
      <c r="IK1277" s="1">
        <v>6.59570393955545e-6</v>
      </c>
      <c r="IL1277" s="1">
        <v>1.13376395766261e-5</v>
      </c>
      <c r="IM1277" s="1">
        <v>4.27892330325013e-6</v>
      </c>
      <c r="IN1277" s="1">
        <v>1.2355395151346e-5</v>
      </c>
      <c r="IO1277" s="1">
        <v>8.12862654565354e-6</v>
      </c>
      <c r="IP1277" s="1">
        <v>6.05879314652156e-6</v>
      </c>
      <c r="IQ1277" s="1">
        <v>6.69256622950806e-6</v>
      </c>
      <c r="IR1277" s="1">
        <v>6.12901791113768e-6</v>
      </c>
    </row>
    <row r="1278" s="1" customFormat="1" hidden="1" spans="1:252">
      <c r="A1278" s="1" t="s">
        <v>5657</v>
      </c>
      <c r="B1278" s="1" t="s">
        <v>5658</v>
      </c>
      <c r="C1278" s="2" t="s">
        <v>5658</v>
      </c>
      <c r="D1278" s="2" t="str">
        <f t="shared" si="19"/>
        <v>T</v>
      </c>
      <c r="E1278" s="2" t="s">
        <v>5659</v>
      </c>
      <c r="F1278" s="1" t="s">
        <v>582</v>
      </c>
      <c r="G1278" s="1" t="s">
        <v>5660</v>
      </c>
      <c r="H1278" s="1">
        <v>1.55970686177063e-5</v>
      </c>
      <c r="I1278" s="1">
        <v>1.27112189031956e-5</v>
      </c>
      <c r="J1278" s="1">
        <v>0.0638518609339729</v>
      </c>
      <c r="K1278" s="1">
        <v>0.814974865774805</v>
      </c>
      <c r="L1278" s="1">
        <v>-0.295172528281309</v>
      </c>
      <c r="M1278" s="1">
        <v>9.24572435602259e-6</v>
      </c>
      <c r="N1278" s="1">
        <v>5.07687269472229e-6</v>
      </c>
      <c r="O1278" s="1">
        <v>6.22953693625501e-6</v>
      </c>
      <c r="P1278" s="1">
        <v>3.83246185806043e-6</v>
      </c>
      <c r="Q1278" s="1">
        <v>7.92319478737856e-6</v>
      </c>
      <c r="R1278" s="1">
        <v>8.15027290860851e-6</v>
      </c>
      <c r="S1278" s="1">
        <v>2.73400929708469e-5</v>
      </c>
      <c r="T1278" s="1">
        <v>3.09034266301157e-5</v>
      </c>
      <c r="U1278" s="1">
        <v>8.79668513708828e-6</v>
      </c>
      <c r="V1278" s="1">
        <v>7.93416976955396e-6</v>
      </c>
      <c r="W1278" s="1">
        <v>1.45552920901295e-5</v>
      </c>
      <c r="X1278" s="1">
        <v>4.01005738769343e-6</v>
      </c>
      <c r="Y1278" s="1">
        <v>1.91336414078765e-5</v>
      </c>
      <c r="Z1278" s="1">
        <v>2.72848766142589e-5</v>
      </c>
      <c r="AA1278" s="1">
        <v>1.81562140704207e-5</v>
      </c>
      <c r="AB1278" s="1">
        <v>9.01780283094745e-6</v>
      </c>
      <c r="AC1278" s="1">
        <v>1.21362829730011e-5</v>
      </c>
      <c r="AD1278" s="1">
        <v>1.94397578445631e-5</v>
      </c>
      <c r="AE1278" s="1">
        <v>1.57198774578942e-5</v>
      </c>
      <c r="AF1278" s="1">
        <v>5.47709096878094e-6</v>
      </c>
      <c r="AG1278" s="1">
        <v>1.04224800762224e-5</v>
      </c>
      <c r="AH1278" s="1">
        <v>1.0350561154472e-5</v>
      </c>
      <c r="AI1278" s="1">
        <v>1.35334360868624e-5</v>
      </c>
      <c r="AJ1278" s="1">
        <v>9.59718050045217e-6</v>
      </c>
      <c r="AK1278" s="1">
        <v>7.398212388729e-6</v>
      </c>
      <c r="AL1278" s="1">
        <v>2.01257897690769e-5</v>
      </c>
      <c r="AM1278" s="1">
        <v>8.31978490095312e-6</v>
      </c>
      <c r="AN1278" s="1">
        <v>7.56162899547472e-6</v>
      </c>
      <c r="AO1278" s="1">
        <v>2.42560638497119e-5</v>
      </c>
      <c r="AP1278" s="1">
        <v>9.50843552253317e-6</v>
      </c>
      <c r="AQ1278" s="1">
        <v>4.53020329605651e-6</v>
      </c>
      <c r="AR1278" s="1">
        <v>2.2938008644244e-5</v>
      </c>
      <c r="AS1278" s="1">
        <v>1.15361694953345e-5</v>
      </c>
      <c r="AT1278" s="1">
        <v>1.944160085491e-5</v>
      </c>
      <c r="AU1278" s="1">
        <v>1.94409429425452e-5</v>
      </c>
      <c r="AV1278" s="1">
        <v>4.59377263332438e-6</v>
      </c>
      <c r="AW1278" s="1">
        <v>3.59102040644673e-6</v>
      </c>
      <c r="AX1278" s="1">
        <v>2.45914363316451e-5</v>
      </c>
      <c r="AY1278" s="1">
        <v>1.13548962167081e-6</v>
      </c>
      <c r="AZ1278" s="1">
        <v>1.84333416221503e-5</v>
      </c>
      <c r="BA1278" s="1">
        <v>4.02668844906437e-5</v>
      </c>
      <c r="BB1278" s="1">
        <v>6.87902899369609e-6</v>
      </c>
      <c r="BC1278" s="1">
        <v>1.57404341143725e-5</v>
      </c>
      <c r="BD1278" s="1">
        <v>5.19801591931418e-6</v>
      </c>
      <c r="BE1278" s="1">
        <v>1.24209147797899e-5</v>
      </c>
      <c r="BF1278" s="1">
        <v>1.15282041025955e-5</v>
      </c>
      <c r="BG1278" s="1">
        <v>4.51136324112728e-5</v>
      </c>
      <c r="BH1278" s="1">
        <v>2.52168433383191e-5</v>
      </c>
      <c r="BI1278" s="1">
        <v>8.85485920960843e-6</v>
      </c>
      <c r="BJ1278" s="1">
        <v>1.66062151225681e-5</v>
      </c>
      <c r="BK1278" s="1">
        <v>1.31803878118506e-5</v>
      </c>
      <c r="BL1278" s="1">
        <v>7.21348694213952e-6</v>
      </c>
      <c r="BM1278" s="1">
        <v>1.3539968507591e-5</v>
      </c>
      <c r="BN1278" s="1">
        <v>8.28502552842097e-6</v>
      </c>
      <c r="BO1278" s="1">
        <v>1.06109615924011e-5</v>
      </c>
      <c r="BP1278" s="1">
        <v>1.20846833515876e-5</v>
      </c>
      <c r="BQ1278" s="1">
        <v>1.25805447949006e-5</v>
      </c>
      <c r="BR1278" s="1">
        <v>1.67219460756286e-5</v>
      </c>
      <c r="BS1278" s="1">
        <v>9.00555390011133e-6</v>
      </c>
      <c r="BT1278" s="1">
        <v>1.47304153174053e-5</v>
      </c>
      <c r="BU1278" s="1">
        <v>6.12071239989168e-6</v>
      </c>
      <c r="BV1278" s="1">
        <v>1.34760889937201e-5</v>
      </c>
      <c r="BW1278" s="1">
        <v>6.2954213267437e-6</v>
      </c>
      <c r="BX1278" s="1">
        <v>2.00070515447016e-5</v>
      </c>
      <c r="BY1278" s="1">
        <v>2.09553663571496e-5</v>
      </c>
      <c r="BZ1278" s="1">
        <v>6.8589010038067e-6</v>
      </c>
      <c r="CA1278" s="1">
        <v>1.06012695626958e-5</v>
      </c>
      <c r="CB1278" s="1">
        <v>3.57655714338174e-5</v>
      </c>
      <c r="CC1278" s="1">
        <v>3.15844204140241e-5</v>
      </c>
      <c r="CD1278" s="1">
        <v>2.09172284022665e-5</v>
      </c>
      <c r="CE1278" s="1">
        <v>2.69763037922863e-5</v>
      </c>
      <c r="CF1278" s="1">
        <v>4.89708664002697e-6</v>
      </c>
      <c r="CG1278" s="1">
        <v>1.54260432366353e-5</v>
      </c>
      <c r="CH1278" s="1">
        <v>5.18982730089918e-5</v>
      </c>
      <c r="CI1278" s="1">
        <v>8.76467464672425e-6</v>
      </c>
      <c r="CJ1278" s="1">
        <v>1.04584563285926e-5</v>
      </c>
      <c r="CK1278" s="1">
        <v>1.40001664888789e-5</v>
      </c>
      <c r="CL1278" s="1">
        <v>6.59509685122505e-6</v>
      </c>
      <c r="CM1278" s="1">
        <v>1.14986448989063e-5</v>
      </c>
      <c r="CN1278" s="1">
        <v>1.07793760265204e-5</v>
      </c>
      <c r="CO1278" s="1">
        <v>2.59853540553825e-5</v>
      </c>
      <c r="CP1278" s="1">
        <v>2.48801043436305e-6</v>
      </c>
      <c r="CQ1278" s="1">
        <v>2.20533598454238e-5</v>
      </c>
      <c r="CR1278" s="1">
        <v>1.19239064953927e-5</v>
      </c>
      <c r="CS1278" s="1">
        <v>1.39945207585752e-5</v>
      </c>
      <c r="CT1278" s="1">
        <v>2.08148866503893e-5</v>
      </c>
      <c r="CU1278" s="1">
        <v>1.74431580852218e-5</v>
      </c>
      <c r="CV1278" s="1">
        <v>2.29269228161063e-5</v>
      </c>
      <c r="CW1278" s="1">
        <v>2.64957081913289e-5</v>
      </c>
      <c r="CX1278" s="1">
        <v>2.92015988225887e-5</v>
      </c>
      <c r="CY1278" s="1">
        <v>1.15309527913822e-5</v>
      </c>
      <c r="CZ1278" s="1">
        <v>5.32504305648865e-5</v>
      </c>
      <c r="DA1278" s="1">
        <v>2.76618313280388e-5</v>
      </c>
      <c r="DB1278" s="1">
        <v>6.4423545374825e-6</v>
      </c>
      <c r="DC1278" s="1">
        <v>2.57842567927303e-5</v>
      </c>
      <c r="DD1278" s="1">
        <v>1.32316950716504e-5</v>
      </c>
      <c r="DE1278" s="1">
        <v>3.3032094147116e-6</v>
      </c>
      <c r="DF1278" s="1">
        <v>1.09256879988718e-5</v>
      </c>
      <c r="DG1278" s="1">
        <v>3.56839294433432e-6</v>
      </c>
      <c r="DH1278" s="1">
        <v>4.21590638777761e-6</v>
      </c>
      <c r="DI1278" s="1">
        <v>7.14748770235628e-6</v>
      </c>
      <c r="DJ1278" s="1">
        <v>3.44350777233897e-6</v>
      </c>
      <c r="DK1278" s="1">
        <v>1.09880189949396e-5</v>
      </c>
      <c r="DL1278" s="1">
        <v>5.3353276290975e-5</v>
      </c>
      <c r="DM1278" s="1">
        <v>3.27481530710544e-5</v>
      </c>
      <c r="DN1278" s="1">
        <v>4.10436352097147e-5</v>
      </c>
      <c r="DO1278" s="1">
        <v>1.29507416764363e-5</v>
      </c>
      <c r="DP1278" s="1">
        <v>6.28653783169316e-7</v>
      </c>
      <c r="DQ1278" s="1">
        <v>1.04087310406765e-5</v>
      </c>
      <c r="DR1278" s="1">
        <v>6.4851382852675e-6</v>
      </c>
      <c r="DS1278" s="1">
        <v>2.96698892199641e-6</v>
      </c>
      <c r="DT1278" s="1">
        <v>1.96993017121134e-6</v>
      </c>
      <c r="DU1278" s="1">
        <v>5.49258856315865e-5</v>
      </c>
      <c r="DV1278" s="1">
        <v>1.36856146867544e-5</v>
      </c>
      <c r="DW1278" s="1">
        <v>4.96622835427656e-5</v>
      </c>
      <c r="DX1278" s="1">
        <v>2.5539634184984e-6</v>
      </c>
      <c r="DY1278" s="1">
        <v>7.56012661488483e-6</v>
      </c>
      <c r="DZ1278" s="1">
        <v>1.09007162184996e-5</v>
      </c>
      <c r="EA1278" s="1">
        <v>8.39295979101302e-6</v>
      </c>
      <c r="EB1278" s="1">
        <v>8.39248915939781e-6</v>
      </c>
      <c r="EC1278" s="1">
        <v>4.41330772674201e-5</v>
      </c>
      <c r="ED1278" s="1">
        <v>1.62961344101795e-6</v>
      </c>
      <c r="EE1278" s="1">
        <v>1.61888238715661e-5</v>
      </c>
      <c r="EF1278" s="1">
        <v>1.15094173875553e-5</v>
      </c>
      <c r="EG1278" s="1">
        <v>5.29148626984371e-5</v>
      </c>
      <c r="EH1278" s="1">
        <v>1.96140821324073e-6</v>
      </c>
      <c r="EI1278" s="1">
        <v>8.19636588211868e-6</v>
      </c>
      <c r="EJ1278" s="1">
        <v>1.55945261237383e-5</v>
      </c>
      <c r="EK1278" s="1">
        <v>7.21102598012067e-6</v>
      </c>
      <c r="EL1278" s="1">
        <v>1.55531913676008e-6</v>
      </c>
      <c r="EM1278" s="1">
        <v>7.47412190955154e-6</v>
      </c>
      <c r="EN1278" s="1">
        <v>1.25641341572743e-6</v>
      </c>
      <c r="EO1278" s="1">
        <v>2.77151381447861e-5</v>
      </c>
      <c r="EP1278" s="1">
        <v>1.02995064251063e-6</v>
      </c>
      <c r="EQ1278" s="1">
        <v>1.80781324792425e-5</v>
      </c>
      <c r="ER1278" s="1">
        <v>1.13378979781244e-6</v>
      </c>
      <c r="ES1278" s="1">
        <v>4.8043620957748e-5</v>
      </c>
      <c r="ET1278" s="1">
        <v>2.7134496017145e-6</v>
      </c>
      <c r="EU1278" s="1">
        <v>1.69734808406946e-5</v>
      </c>
      <c r="EV1278" s="1">
        <v>2.21840738318183e-6</v>
      </c>
      <c r="EW1278" s="1">
        <v>1.83541326103454e-5</v>
      </c>
      <c r="EX1278" s="1">
        <v>6.04914269855552e-6</v>
      </c>
      <c r="EY1278" s="1">
        <v>1.41810121226847e-5</v>
      </c>
      <c r="EZ1278" s="1">
        <v>6.37514498844006e-6</v>
      </c>
      <c r="FA1278" s="1">
        <v>2.34839810641237e-6</v>
      </c>
      <c r="FB1278" s="1">
        <v>2.24452588988306e-5</v>
      </c>
      <c r="FC1278" s="1">
        <v>2.99605274100709e-6</v>
      </c>
      <c r="FD1278" s="1">
        <v>1.3878818108887e-5</v>
      </c>
      <c r="FE1278" s="1">
        <v>5.63271694900769e-6</v>
      </c>
      <c r="FF1278" s="1">
        <v>4.33506186065987e-6</v>
      </c>
      <c r="FG1278" s="1">
        <v>5.44740523730699e-6</v>
      </c>
      <c r="FH1278" s="1">
        <v>1.13064881023807e-6</v>
      </c>
      <c r="FI1278" s="1">
        <v>1.47684865003928e-6</v>
      </c>
      <c r="FJ1278" s="1">
        <v>7.06817926519782e-6</v>
      </c>
      <c r="FK1278" s="1">
        <v>2.7088077835948e-5</v>
      </c>
      <c r="FL1278" s="1">
        <v>3.13099768999422e-6</v>
      </c>
      <c r="FM1278" s="1">
        <v>3.83047497706003e-5</v>
      </c>
      <c r="FN1278" s="1">
        <v>2.5966136041623e-6</v>
      </c>
      <c r="FO1278" s="1">
        <v>3.42444770101136e-6</v>
      </c>
      <c r="FP1278" s="1">
        <v>1.53195923062272e-5</v>
      </c>
      <c r="FQ1278" s="1">
        <v>4.97527924487669e-6</v>
      </c>
      <c r="FR1278" s="1">
        <v>4.1624750843061e-6</v>
      </c>
      <c r="FS1278" s="1">
        <v>2.54296802145994e-5</v>
      </c>
      <c r="FT1278" s="1">
        <v>6.53138784666232e-6</v>
      </c>
      <c r="FU1278" s="1">
        <v>8.73463359000604e-6</v>
      </c>
      <c r="FV1278" s="1">
        <v>1.20113963166411e-5</v>
      </c>
      <c r="FW1278" s="1">
        <v>1.25974015089858e-5</v>
      </c>
      <c r="FX1278" s="1">
        <v>3.66812839719741e-6</v>
      </c>
      <c r="FY1278" s="1">
        <v>4.42280371397103e-6</v>
      </c>
      <c r="FZ1278" s="1">
        <v>2.05243346687859e-5</v>
      </c>
      <c r="GA1278" s="1">
        <v>1.50984276190695e-5</v>
      </c>
      <c r="GB1278" s="1">
        <v>3.78474440883413e-5</v>
      </c>
      <c r="GC1278" s="1">
        <v>4.16219811158019e-6</v>
      </c>
      <c r="GD1278" s="1">
        <v>1.31339290752512e-5</v>
      </c>
      <c r="GE1278" s="1">
        <v>1.46859416127582e-5</v>
      </c>
      <c r="GF1278" s="1">
        <v>7.2278254292664e-6</v>
      </c>
      <c r="GG1278" s="1">
        <v>1.64894865925077e-5</v>
      </c>
      <c r="GH1278" s="1">
        <v>6.03276766886088e-6</v>
      </c>
      <c r="GI1278" s="1">
        <v>5.53877546507663e-6</v>
      </c>
      <c r="GJ1278" s="1">
        <v>8.27248464832542e-5</v>
      </c>
      <c r="GK1278" s="1">
        <v>4.80730432846716e-6</v>
      </c>
      <c r="GL1278" s="1">
        <v>6.83003379526878e-6</v>
      </c>
      <c r="GM1278" s="1">
        <v>5.6081425082482e-6</v>
      </c>
      <c r="GN1278" s="1">
        <v>3.16470092190204e-6</v>
      </c>
      <c r="GO1278" s="1">
        <v>5.93127410366438e-7</v>
      </c>
      <c r="GP1278" s="1">
        <v>1.30945285139099e-5</v>
      </c>
      <c r="GQ1278" s="1">
        <v>6.69641482999789e-6</v>
      </c>
      <c r="GR1278" s="1">
        <v>9.24690744368156e-6</v>
      </c>
      <c r="GS1278" s="1">
        <v>1.50403342661362e-5</v>
      </c>
      <c r="GT1278" s="1">
        <v>6.2705008354771e-6</v>
      </c>
      <c r="GU1278" s="1">
        <v>5.46094399689473e-6</v>
      </c>
      <c r="GV1278" s="1">
        <v>6.66071436506017e-6</v>
      </c>
      <c r="GW1278" s="1">
        <v>2.76641240039497e-5</v>
      </c>
      <c r="GX1278" s="1">
        <v>1.72441967029866e-5</v>
      </c>
      <c r="GY1278" s="1">
        <v>7.22841021699444e-6</v>
      </c>
      <c r="GZ1278" s="1">
        <v>4.5672246718962e-6</v>
      </c>
      <c r="HA1278" s="1">
        <v>3.67055452804278e-6</v>
      </c>
      <c r="HB1278" s="1">
        <v>8.51815792241106e-6</v>
      </c>
      <c r="HC1278" s="1">
        <v>2.53525864438929e-6</v>
      </c>
      <c r="HD1278" s="1">
        <v>5.22039665111862e-6</v>
      </c>
      <c r="HE1278" s="1">
        <v>1.5183432621916e-5</v>
      </c>
      <c r="HF1278" s="1">
        <v>2.46343596275973e-5</v>
      </c>
      <c r="HG1278" s="1">
        <v>6.54373479275378e-6</v>
      </c>
      <c r="HH1278" s="1">
        <v>1.74554243854334e-5</v>
      </c>
      <c r="HI1278" s="1">
        <v>6.99360379705862e-6</v>
      </c>
      <c r="HJ1278" s="1">
        <v>5.16623610975876e-6</v>
      </c>
      <c r="HK1278" s="1">
        <v>1.10900026596744e-5</v>
      </c>
      <c r="HL1278" s="1">
        <v>7.68163386551444e-6</v>
      </c>
      <c r="HM1278" s="1">
        <v>2.30529976711379e-5</v>
      </c>
      <c r="HN1278" s="1">
        <v>9.55802826874898e-6</v>
      </c>
      <c r="HO1278" s="1">
        <v>2.27334800419577e-5</v>
      </c>
      <c r="HP1278" s="1">
        <v>4.0795352244244e-6</v>
      </c>
      <c r="HQ1278" s="1">
        <v>4.03424781204619e-5</v>
      </c>
      <c r="HR1278" s="1">
        <v>1.18644220920393e-5</v>
      </c>
      <c r="HS1278" s="1">
        <v>4.89778397327433e-6</v>
      </c>
      <c r="HT1278" s="1">
        <v>4.09408537067252e-5</v>
      </c>
      <c r="HU1278" s="1">
        <v>1.07748321541637e-5</v>
      </c>
      <c r="HV1278" s="1">
        <v>1.13698681163352e-5</v>
      </c>
      <c r="HW1278" s="1">
        <v>8.31674588715271e-6</v>
      </c>
      <c r="HX1278" s="1">
        <v>8.49911227701266e-6</v>
      </c>
      <c r="HY1278" s="1">
        <v>1.02130033949911e-5</v>
      </c>
      <c r="HZ1278" s="1">
        <v>2.2364907137841e-5</v>
      </c>
      <c r="IA1278" s="1">
        <v>4.39393716635591e-6</v>
      </c>
      <c r="IB1278" s="1">
        <v>9.02630616465003e-6</v>
      </c>
      <c r="IC1278" s="1">
        <v>1.09534889810357e-5</v>
      </c>
      <c r="ID1278" s="1">
        <v>2.28629819445058e-5</v>
      </c>
      <c r="IE1278" s="1">
        <v>2.85846790337592e-5</v>
      </c>
      <c r="IF1278" s="1">
        <v>1.72437742919097e-5</v>
      </c>
      <c r="IG1278" s="1">
        <v>7.3620242745678e-6</v>
      </c>
      <c r="IH1278" s="1">
        <v>1.14793937709097e-5</v>
      </c>
      <c r="II1278" s="1">
        <v>1.48755934883354e-5</v>
      </c>
      <c r="IJ1278" s="1">
        <v>8.64303277850737e-6</v>
      </c>
      <c r="IK1278" s="1">
        <v>1.66788280920022e-5</v>
      </c>
      <c r="IL1278" s="1">
        <v>3.37131348213594e-5</v>
      </c>
      <c r="IM1278" s="1">
        <v>5.50108862503204e-6</v>
      </c>
      <c r="IN1278" s="1">
        <v>9.06244063228613e-6</v>
      </c>
      <c r="IO1278" s="1">
        <v>5.9361973939973e-6</v>
      </c>
      <c r="IP1278" s="1">
        <v>6.26808627782232e-6</v>
      </c>
      <c r="IQ1278" s="1">
        <v>1.2704597543628e-5</v>
      </c>
      <c r="IR1278" s="1">
        <v>7.53766445972538e-6</v>
      </c>
    </row>
    <row r="1279" s="1" customFormat="1" hidden="1" spans="1:252">
      <c r="A1279" s="1" t="s">
        <v>5661</v>
      </c>
      <c r="B1279" s="1" t="s">
        <v>5662</v>
      </c>
      <c r="C1279" s="2" t="s">
        <v>5662</v>
      </c>
      <c r="D1279" s="2" t="str">
        <f t="shared" si="19"/>
        <v>T</v>
      </c>
      <c r="E1279" s="2" t="s">
        <v>5663</v>
      </c>
      <c r="F1279" s="1" t="s">
        <v>582</v>
      </c>
      <c r="G1279" s="1" t="s">
        <v>5664</v>
      </c>
      <c r="H1279" s="1">
        <v>7.62344959835755e-6</v>
      </c>
      <c r="I1279" s="1">
        <v>9.14237317282228e-6</v>
      </c>
      <c r="J1279" s="1">
        <v>0.0657500766032092</v>
      </c>
      <c r="K1279" s="1">
        <v>1.19924360420668</v>
      </c>
      <c r="L1279" s="1">
        <v>0.262124745393969</v>
      </c>
      <c r="M1279" s="1">
        <v>6.32824916428998e-6</v>
      </c>
      <c r="N1279" s="1">
        <v>5.66332535871759e-6</v>
      </c>
      <c r="O1279" s="1">
        <v>6.68842057335643e-6</v>
      </c>
      <c r="P1279" s="1">
        <v>3.70579053883199e-6</v>
      </c>
      <c r="Q1279" s="1">
        <v>7.20811871429899e-6</v>
      </c>
      <c r="R1279" s="1">
        <v>7.52217108512589e-6</v>
      </c>
      <c r="S1279" s="1">
        <v>5.93586394373859e-6</v>
      </c>
      <c r="T1279" s="1">
        <v>8.75160526158984e-6</v>
      </c>
      <c r="U1279" s="1">
        <v>8.53066531544643e-6</v>
      </c>
      <c r="V1279" s="1">
        <v>5.31139970456138e-6</v>
      </c>
      <c r="W1279" s="1">
        <v>5.10504394556574e-6</v>
      </c>
      <c r="X1279" s="1">
        <v>3.48070606979563e-6</v>
      </c>
      <c r="Y1279" s="1">
        <v>6.47004709389758e-6</v>
      </c>
      <c r="Z1279" s="1">
        <v>9.68754905635427e-6</v>
      </c>
      <c r="AA1279" s="1">
        <v>8.82788118052763e-6</v>
      </c>
      <c r="AB1279" s="1">
        <v>8.35256556392279e-6</v>
      </c>
      <c r="AC1279" s="1">
        <v>6.48357029330291e-6</v>
      </c>
      <c r="AD1279" s="1">
        <v>6.87839984846256e-6</v>
      </c>
      <c r="AE1279" s="1">
        <v>9.12791832678371e-6</v>
      </c>
      <c r="AF1279" s="1">
        <v>7.37622127874163e-6</v>
      </c>
      <c r="AG1279" s="1">
        <v>7.0534101646149e-6</v>
      </c>
      <c r="AH1279" s="1">
        <v>7.40920458166175e-6</v>
      </c>
      <c r="AI1279" s="1">
        <v>1.51380752992932e-5</v>
      </c>
      <c r="AJ1279" s="1">
        <v>4.67237319667822e-6</v>
      </c>
      <c r="AK1279" s="1">
        <v>8.49870199447132e-6</v>
      </c>
      <c r="AL1279" s="1">
        <v>1.09333335653964e-5</v>
      </c>
      <c r="AM1279" s="1">
        <v>1.04683624061331e-5</v>
      </c>
      <c r="AN1279" s="1">
        <v>6.74475584363934e-6</v>
      </c>
      <c r="AO1279" s="1">
        <v>7.48832690972261e-6</v>
      </c>
      <c r="AP1279" s="1">
        <v>9.74204529680956e-6</v>
      </c>
      <c r="AQ1279" s="1">
        <v>4.7062261338158e-6</v>
      </c>
      <c r="AR1279" s="1">
        <v>5.91905457438531e-6</v>
      </c>
      <c r="AS1279" s="1">
        <v>1.80002068688222e-5</v>
      </c>
      <c r="AT1279" s="1">
        <v>1.26376782151702e-5</v>
      </c>
      <c r="AU1279" s="1">
        <v>5.75336917712264e-6</v>
      </c>
      <c r="AV1279" s="1">
        <v>5.07275766294755e-6</v>
      </c>
      <c r="AW1279" s="1">
        <v>1.83439809652125e-5</v>
      </c>
      <c r="AX1279" s="1">
        <v>1.10669577744467e-5</v>
      </c>
      <c r="AY1279" s="1">
        <v>1.3483393131196e-6</v>
      </c>
      <c r="AZ1279" s="1">
        <v>3.80972187535374e-6</v>
      </c>
      <c r="BA1279" s="1">
        <v>7.69972614596071e-6</v>
      </c>
      <c r="BB1279" s="1">
        <v>8.11145120792418e-6</v>
      </c>
      <c r="BC1279" s="1">
        <v>6.68070640919246e-6</v>
      </c>
      <c r="BD1279" s="1">
        <v>3.66940517007356e-6</v>
      </c>
      <c r="BE1279" s="1">
        <v>1.1328934551292e-5</v>
      </c>
      <c r="BF1279" s="1">
        <v>1.19178113157548e-5</v>
      </c>
      <c r="BG1279" s="1">
        <v>9.70435858124252e-6</v>
      </c>
      <c r="BH1279" s="1">
        <v>8.87938010559487e-6</v>
      </c>
      <c r="BI1279" s="1">
        <v>8.92497616104667e-6</v>
      </c>
      <c r="BJ1279" s="1">
        <v>4.01373606522102e-6</v>
      </c>
      <c r="BK1279" s="1">
        <v>8.45590399929401e-6</v>
      </c>
      <c r="BL1279" s="1">
        <v>6.84590568447505e-6</v>
      </c>
      <c r="BM1279" s="1">
        <v>5.42171299941996e-6</v>
      </c>
      <c r="BN1279" s="1">
        <v>6.8406779818575e-6</v>
      </c>
      <c r="BO1279" s="1">
        <v>9.97510074018453e-6</v>
      </c>
      <c r="BP1279" s="1">
        <v>6.71864676711749e-6</v>
      </c>
      <c r="BQ1279" s="1">
        <v>7.98503017314259e-6</v>
      </c>
      <c r="BR1279" s="1">
        <v>7.64307473553829e-6</v>
      </c>
      <c r="BS1279" s="1">
        <v>7.63949777130632e-6</v>
      </c>
      <c r="BT1279" s="1">
        <v>7.19537286331536e-6</v>
      </c>
      <c r="BU1279" s="1">
        <v>7.91166547306004e-6</v>
      </c>
      <c r="BV1279" s="1">
        <v>9.32595872870281e-6</v>
      </c>
      <c r="BW1279" s="1">
        <v>7.46286918401158e-6</v>
      </c>
      <c r="BX1279" s="1">
        <v>6.95206528657793e-6</v>
      </c>
      <c r="BY1279" s="1">
        <v>8.99849913321137e-6</v>
      </c>
      <c r="BZ1279" s="1">
        <v>9.82902520109496e-6</v>
      </c>
      <c r="CA1279" s="1">
        <v>9.22883539027677e-6</v>
      </c>
      <c r="CB1279" s="1">
        <v>6.70125213430385e-6</v>
      </c>
      <c r="CC1279" s="1">
        <v>8.32184524545261e-6</v>
      </c>
      <c r="CD1279" s="1">
        <v>1.00309454986836e-5</v>
      </c>
      <c r="CE1279" s="1">
        <v>7.67497210923101e-6</v>
      </c>
      <c r="CF1279" s="1">
        <v>8.1901754639871e-6</v>
      </c>
      <c r="CG1279" s="1">
        <v>1.2598945049448e-5</v>
      </c>
      <c r="CH1279" s="1">
        <v>1.55259594978571e-5</v>
      </c>
      <c r="CI1279" s="1">
        <v>4.7503893304482e-6</v>
      </c>
      <c r="CJ1279" s="1">
        <v>7.2009929453547e-6</v>
      </c>
      <c r="CK1279" s="1">
        <v>1.07314398534487e-5</v>
      </c>
      <c r="CL1279" s="1">
        <v>7.74573331874639e-6</v>
      </c>
      <c r="CM1279" s="1">
        <v>5.82603436890895e-6</v>
      </c>
      <c r="CN1279" s="1">
        <v>4.82154190030535e-6</v>
      </c>
      <c r="CO1279" s="1">
        <v>7.86614948961658e-6</v>
      </c>
      <c r="CP1279" s="1">
        <v>2.14954226634651e-6</v>
      </c>
      <c r="CQ1279" s="1">
        <v>6.95758003533258e-6</v>
      </c>
      <c r="CR1279" s="1">
        <v>1.10009039207441e-5</v>
      </c>
      <c r="CS1279" s="1">
        <v>7.72769416779872e-6</v>
      </c>
      <c r="CT1279" s="1">
        <v>5.04100886517617e-6</v>
      </c>
      <c r="CU1279" s="1">
        <v>5.68267412044522e-6</v>
      </c>
      <c r="CV1279" s="1">
        <v>6.27482755132974e-6</v>
      </c>
      <c r="CW1279" s="1">
        <v>7.55289934861951e-6</v>
      </c>
      <c r="CX1279" s="1">
        <v>8.16372408887681e-6</v>
      </c>
      <c r="CY1279" s="1">
        <v>6.2197330294162e-6</v>
      </c>
      <c r="CZ1279" s="1">
        <v>8.54235333901597e-6</v>
      </c>
      <c r="DA1279" s="1">
        <v>9.33775137408812e-6</v>
      </c>
      <c r="DB1279" s="1">
        <v>3.75521631337787e-6</v>
      </c>
      <c r="DC1279" s="1">
        <v>3.18722695960112e-6</v>
      </c>
      <c r="DD1279" s="1">
        <v>6.55362425121597e-6</v>
      </c>
      <c r="DE1279" s="1">
        <v>2.97691923735501e-6</v>
      </c>
      <c r="DF1279" s="1">
        <v>7.79494436614288e-6</v>
      </c>
      <c r="DG1279" s="1">
        <v>5.00978679467378e-6</v>
      </c>
      <c r="DH1279" s="1">
        <v>4.21371354195058e-6</v>
      </c>
      <c r="DI1279" s="1">
        <v>5.15919985375161e-6</v>
      </c>
      <c r="DJ1279" s="1">
        <v>3.18837568711924e-6</v>
      </c>
      <c r="DK1279" s="1">
        <v>3.28396261527137e-6</v>
      </c>
      <c r="DL1279" s="1">
        <v>1.66657135342403e-5</v>
      </c>
      <c r="DM1279" s="1">
        <v>7.08822664283038e-6</v>
      </c>
      <c r="DN1279" s="1">
        <v>8.96895735337118e-6</v>
      </c>
      <c r="DO1279" s="1">
        <v>9.49182920086439e-6</v>
      </c>
      <c r="DP1279" s="1">
        <v>7.63774000923437e-6</v>
      </c>
      <c r="DQ1279" s="1">
        <v>1.06996060818628e-5</v>
      </c>
      <c r="DR1279" s="1">
        <v>3.05329864144083e-6</v>
      </c>
      <c r="DS1279" s="1">
        <v>3.07494074215523e-6</v>
      </c>
      <c r="DT1279" s="1">
        <v>2.83800800908872e-6</v>
      </c>
      <c r="DU1279" s="1">
        <v>4.34910299797968e-5</v>
      </c>
      <c r="DV1279" s="1">
        <v>1.61621796024163e-5</v>
      </c>
      <c r="DW1279" s="1">
        <v>3.76042522630957e-5</v>
      </c>
      <c r="DX1279" s="1">
        <v>1.6426880848346e-5</v>
      </c>
      <c r="DY1279" s="1">
        <v>6.83802640322787e-6</v>
      </c>
      <c r="DZ1279" s="1">
        <v>4.29037138079684e-5</v>
      </c>
      <c r="EA1279" s="1">
        <v>2.42456260764515e-6</v>
      </c>
      <c r="EB1279" s="1">
        <v>2.2963367441903e-6</v>
      </c>
      <c r="EC1279" s="1">
        <v>2.1445064294739e-5</v>
      </c>
      <c r="ED1279" s="1">
        <v>2.03148272562683e-6</v>
      </c>
      <c r="EE1279" s="1">
        <v>3.75235990310148e-6</v>
      </c>
      <c r="EF1279" s="1">
        <v>6.31684997980011e-6</v>
      </c>
      <c r="EG1279" s="1">
        <v>4.47172489065847e-5</v>
      </c>
      <c r="EH1279" s="1">
        <v>1.05085189312576e-5</v>
      </c>
      <c r="EI1279" s="1">
        <v>7.58135753994727e-6</v>
      </c>
      <c r="EJ1279" s="1">
        <v>7.40788742358361e-6</v>
      </c>
      <c r="EK1279" s="1">
        <v>2.03403017847324e-6</v>
      </c>
      <c r="EL1279" s="1">
        <v>6.89233479173982e-6</v>
      </c>
      <c r="EM1279" s="1">
        <v>2.26801209492643e-6</v>
      </c>
      <c r="EN1279" s="1">
        <v>1.56075641317723e-6</v>
      </c>
      <c r="EO1279" s="1">
        <v>7.78607651659565e-6</v>
      </c>
      <c r="EP1279" s="1">
        <v>7.00214743102196e-7</v>
      </c>
      <c r="EQ1279" s="1">
        <v>1.70214144134612e-5</v>
      </c>
      <c r="ER1279" s="1">
        <v>1.57202968473508e-6</v>
      </c>
      <c r="ES1279" s="1">
        <v>5.32717540873054e-5</v>
      </c>
      <c r="ET1279" s="1">
        <v>3.0111481951262e-6</v>
      </c>
      <c r="EU1279" s="1">
        <v>1.13262558911253e-5</v>
      </c>
      <c r="EV1279" s="1">
        <v>3.03567823024985e-6</v>
      </c>
      <c r="EW1279" s="1">
        <v>6.79738752788492e-6</v>
      </c>
      <c r="EX1279" s="1">
        <v>3.71669409384803e-6</v>
      </c>
      <c r="EY1279" s="1">
        <v>7.13810579754008e-6</v>
      </c>
      <c r="EZ1279" s="1">
        <v>5.21751881147266e-6</v>
      </c>
      <c r="FA1279" s="1">
        <v>2.0996547765814e-6</v>
      </c>
      <c r="FB1279" s="1">
        <v>3.72916896391205e-6</v>
      </c>
      <c r="FC1279" s="1">
        <v>3.65023620994921e-6</v>
      </c>
      <c r="FD1279" s="1">
        <v>3.35867735869916e-6</v>
      </c>
      <c r="FE1279" s="1">
        <v>4.74989779721792e-6</v>
      </c>
      <c r="FF1279" s="1">
        <v>4.20688089192119e-6</v>
      </c>
      <c r="FG1279" s="1">
        <v>3.92036969765088e-6</v>
      </c>
      <c r="FH1279" s="1">
        <v>9.16716373820451e-7</v>
      </c>
      <c r="FI1279" s="1">
        <v>2.28495853135015e-6</v>
      </c>
      <c r="FJ1279" s="1">
        <v>1.02559962260544e-5</v>
      </c>
      <c r="FK1279" s="1">
        <v>4.58229977350297e-6</v>
      </c>
      <c r="FL1279" s="1">
        <v>1.14174823654021e-5</v>
      </c>
      <c r="FM1279" s="1">
        <v>9.17382854870713e-6</v>
      </c>
      <c r="FN1279" s="1">
        <v>1.47748141429856e-6</v>
      </c>
      <c r="FO1279" s="1">
        <v>4.12225354554644e-5</v>
      </c>
      <c r="FP1279" s="1">
        <v>2.86051092970537e-6</v>
      </c>
      <c r="FQ1279" s="1">
        <v>4.13518426558131e-6</v>
      </c>
      <c r="FR1279" s="1">
        <v>4.45838132138309e-6</v>
      </c>
      <c r="FS1279" s="1">
        <v>4.74063275181456e-6</v>
      </c>
      <c r="FT1279" s="1">
        <v>5.78886117600491e-6</v>
      </c>
      <c r="FU1279" s="1">
        <v>9.24993230148686e-6</v>
      </c>
      <c r="FV1279" s="1">
        <v>2.99427108540551e-6</v>
      </c>
      <c r="FW1279" s="1">
        <v>1.14382949185789e-5</v>
      </c>
      <c r="FX1279" s="1">
        <v>4.50929320140612e-6</v>
      </c>
      <c r="FY1279" s="1">
        <v>4.6179562718481e-6</v>
      </c>
      <c r="FZ1279" s="1">
        <v>5.75007016545942e-6</v>
      </c>
      <c r="GA1279" s="1">
        <v>2.47914664693925e-6</v>
      </c>
      <c r="GB1279" s="1">
        <v>6.83230942489383e-6</v>
      </c>
      <c r="GC1279" s="1">
        <v>8.15252592310485e-6</v>
      </c>
      <c r="GD1279" s="1">
        <v>7.27130782608148e-6</v>
      </c>
      <c r="GE1279" s="1">
        <v>2.10384339897886e-5</v>
      </c>
      <c r="GF1279" s="1">
        <v>5.8902588616458e-6</v>
      </c>
      <c r="GG1279" s="1">
        <v>4.40144684823434e-6</v>
      </c>
      <c r="GH1279" s="1">
        <v>5.44557280969423e-6</v>
      </c>
      <c r="GI1279" s="1">
        <v>5.04816757711415e-6</v>
      </c>
      <c r="GJ1279" s="1">
        <v>1.32146455432845e-5</v>
      </c>
      <c r="GK1279" s="1">
        <v>4.39622691998639e-6</v>
      </c>
      <c r="GL1279" s="1">
        <v>6.86307950237216e-6</v>
      </c>
      <c r="GM1279" s="1">
        <v>4.89482140514105e-6</v>
      </c>
      <c r="GN1279" s="1">
        <v>3.18243280515301e-6</v>
      </c>
      <c r="GO1279" s="1">
        <v>1.33995466925213e-5</v>
      </c>
      <c r="GP1279" s="1">
        <v>4.17270540730919e-6</v>
      </c>
      <c r="GQ1279" s="1">
        <v>1.00439280198865e-5</v>
      </c>
      <c r="GR1279" s="1">
        <v>9.26372081702869e-6</v>
      </c>
      <c r="GS1279" s="1">
        <v>3.71397847450353e-6</v>
      </c>
      <c r="GT1279" s="1">
        <v>8.09346696146829e-6</v>
      </c>
      <c r="GU1279" s="1">
        <v>7.48596414812577e-6</v>
      </c>
      <c r="GV1279" s="1">
        <v>8.76807998381099e-6</v>
      </c>
      <c r="GW1279" s="1">
        <v>6.5112647712558e-6</v>
      </c>
      <c r="GX1279" s="1">
        <v>9.0329445595691e-6</v>
      </c>
      <c r="GY1279" s="1">
        <v>5.35969780628873e-6</v>
      </c>
      <c r="GZ1279" s="1">
        <v>4.83849068996548e-6</v>
      </c>
      <c r="HA1279" s="1">
        <v>6.76399168875653e-6</v>
      </c>
      <c r="HB1279" s="1">
        <v>7.22923203423858e-6</v>
      </c>
      <c r="HC1279" s="1">
        <v>3.49829869618022e-6</v>
      </c>
      <c r="HD1279" s="1">
        <v>5.53808445196406e-6</v>
      </c>
      <c r="HE1279" s="1">
        <v>6.35899230942601e-6</v>
      </c>
      <c r="HF1279" s="1">
        <v>1.17729783510195e-5</v>
      </c>
      <c r="HG1279" s="1">
        <v>1.54418243331619e-5</v>
      </c>
      <c r="HH1279" s="1">
        <v>2.96867885377451e-5</v>
      </c>
      <c r="HI1279" s="1">
        <v>1.10103550753612e-5</v>
      </c>
      <c r="HJ1279" s="1">
        <v>3.43787030461434e-6</v>
      </c>
      <c r="HK1279" s="1">
        <v>1.1248787067155e-5</v>
      </c>
      <c r="HL1279" s="1">
        <v>1.18104043822692e-5</v>
      </c>
      <c r="HM1279" s="1">
        <v>9.0313996767492e-6</v>
      </c>
      <c r="HN1279" s="1">
        <v>9.81043010691203e-6</v>
      </c>
      <c r="HO1279" s="1">
        <v>5.81203567869009e-6</v>
      </c>
      <c r="HP1279" s="1">
        <v>4.73289773900448e-6</v>
      </c>
      <c r="HQ1279" s="1">
        <v>1.25708821913894e-5</v>
      </c>
      <c r="HR1279" s="1">
        <v>1.60456021307812e-5</v>
      </c>
      <c r="HS1279" s="1">
        <v>5.99451254288705e-6</v>
      </c>
      <c r="HT1279" s="1">
        <v>1.28309830150976e-5</v>
      </c>
      <c r="HU1279" s="1">
        <v>1.26671081563229e-5</v>
      </c>
      <c r="HV1279" s="1">
        <v>1.00935726889256e-5</v>
      </c>
      <c r="HW1279" s="1">
        <v>9.9855590111537e-6</v>
      </c>
      <c r="HX1279" s="1">
        <v>1.57209462327906e-5</v>
      </c>
      <c r="HY1279" s="1">
        <v>1.00450169917125e-5</v>
      </c>
      <c r="HZ1279" s="1">
        <v>4.81879446790223e-6</v>
      </c>
      <c r="IA1279" s="1">
        <v>7.08662352680747e-6</v>
      </c>
      <c r="IB1279" s="1">
        <v>7.21684994153163e-6</v>
      </c>
      <c r="IC1279" s="1">
        <v>9.67706559760329e-6</v>
      </c>
      <c r="ID1279" s="1">
        <v>8.26030180023233e-6</v>
      </c>
      <c r="IE1279" s="1">
        <v>1.12593788193335e-5</v>
      </c>
      <c r="IF1279" s="1">
        <v>1.51241880771405e-5</v>
      </c>
      <c r="IG1279" s="1">
        <v>8.95253792551185e-6</v>
      </c>
      <c r="IH1279" s="1">
        <v>9.56685822268353e-6</v>
      </c>
      <c r="II1279" s="1">
        <v>9.71404097584989e-6</v>
      </c>
      <c r="IJ1279" s="1">
        <v>1.04302176983173e-5</v>
      </c>
      <c r="IK1279" s="1">
        <v>8.49897987614917e-6</v>
      </c>
      <c r="IL1279" s="1">
        <v>1.34380306592197e-5</v>
      </c>
      <c r="IM1279" s="1">
        <v>4.0005398361271e-6</v>
      </c>
      <c r="IN1279" s="1">
        <v>7.85398634703117e-6</v>
      </c>
      <c r="IO1279" s="1">
        <v>5.17890560663647e-6</v>
      </c>
      <c r="IP1279" s="1">
        <v>5.41206165166945e-6</v>
      </c>
      <c r="IQ1279" s="1">
        <v>1.02868121835954e-5</v>
      </c>
      <c r="IR1279" s="1">
        <v>9.72695524542581e-6</v>
      </c>
    </row>
    <row r="1280" s="1" customFormat="1" hidden="1" spans="1:252">
      <c r="A1280" s="1" t="s">
        <v>5665</v>
      </c>
      <c r="B1280" s="1" t="s">
        <v>5666</v>
      </c>
      <c r="C1280" s="2" t="s">
        <v>5666</v>
      </c>
      <c r="D1280" s="2" t="str">
        <f t="shared" si="19"/>
        <v>T</v>
      </c>
      <c r="E1280" s="2" t="s">
        <v>5667</v>
      </c>
      <c r="F1280" s="1" t="s">
        <v>582</v>
      </c>
      <c r="G1280" s="1" t="s">
        <v>5668</v>
      </c>
      <c r="H1280" s="1">
        <v>8.36363204690211e-6</v>
      </c>
      <c r="I1280" s="1">
        <v>8.18492003969513e-6</v>
      </c>
      <c r="J1280" s="1">
        <v>0.815270233508311</v>
      </c>
      <c r="K1280" s="1">
        <v>0.978632248979297</v>
      </c>
      <c r="L1280" s="1">
        <v>-0.0311612700400569</v>
      </c>
      <c r="M1280" s="1">
        <v>6.20836490257326e-6</v>
      </c>
      <c r="N1280" s="1">
        <v>5.16153136127787e-6</v>
      </c>
      <c r="O1280" s="1">
        <v>7.24555530219475e-6</v>
      </c>
      <c r="P1280" s="1">
        <v>3.60439120091388e-6</v>
      </c>
      <c r="Q1280" s="1">
        <v>9.28969656040283e-6</v>
      </c>
      <c r="R1280" s="1">
        <v>8.17700575955581e-6</v>
      </c>
      <c r="S1280" s="1">
        <v>5.19950998222903e-6</v>
      </c>
      <c r="T1280" s="1">
        <v>1.22418244210828e-5</v>
      </c>
      <c r="U1280" s="1">
        <v>7.13582277665806e-6</v>
      </c>
      <c r="V1280" s="1">
        <v>4.72876614604989e-6</v>
      </c>
      <c r="W1280" s="1">
        <v>5.60584896884797e-6</v>
      </c>
      <c r="X1280" s="1">
        <v>4.03474931369019e-6</v>
      </c>
      <c r="Y1280" s="1">
        <v>5.51319166959554e-6</v>
      </c>
      <c r="Z1280" s="1">
        <v>7.39123301424354e-6</v>
      </c>
      <c r="AA1280" s="1">
        <v>8.59611951019799e-6</v>
      </c>
      <c r="AB1280" s="1">
        <v>7.55898034939204e-6</v>
      </c>
      <c r="AC1280" s="1">
        <v>7.70921546871101e-6</v>
      </c>
      <c r="AD1280" s="1">
        <v>6.77603512899514e-6</v>
      </c>
      <c r="AE1280" s="1">
        <v>7.85923242775003e-6</v>
      </c>
      <c r="AF1280" s="1">
        <v>9.87128679448335e-6</v>
      </c>
      <c r="AG1280" s="1">
        <v>6.79266578328987e-6</v>
      </c>
      <c r="AH1280" s="1">
        <v>9.04525090981365e-6</v>
      </c>
      <c r="AI1280" s="1">
        <v>1.72325735252879e-5</v>
      </c>
      <c r="AJ1280" s="1">
        <v>4.47923112011547e-6</v>
      </c>
      <c r="AK1280" s="1">
        <v>8.58442761868996e-6</v>
      </c>
      <c r="AL1280" s="1">
        <v>1.26268580284945e-5</v>
      </c>
      <c r="AM1280" s="1">
        <v>1.16371380657649e-5</v>
      </c>
      <c r="AN1280" s="1">
        <v>8.96802728488686e-6</v>
      </c>
      <c r="AO1280" s="1">
        <v>8.70823337997601e-6</v>
      </c>
      <c r="AP1280" s="1">
        <v>9.71984704396135e-6</v>
      </c>
      <c r="AQ1280" s="1">
        <v>3.72050565209674e-6</v>
      </c>
      <c r="AR1280" s="1">
        <v>1.42922711354306e-5</v>
      </c>
      <c r="AS1280" s="1">
        <v>1.54636526959023e-5</v>
      </c>
      <c r="AT1280" s="1">
        <v>1.49646586676529e-5</v>
      </c>
      <c r="AU1280" s="1">
        <v>4.82101949941532e-6</v>
      </c>
      <c r="AV1280" s="1">
        <v>5.48549530927582e-6</v>
      </c>
      <c r="AW1280" s="1">
        <v>4.9719280644088e-5</v>
      </c>
      <c r="AX1280" s="1">
        <v>1.06544096808542e-5</v>
      </c>
      <c r="AY1280" s="1">
        <v>1.39742174142424e-6</v>
      </c>
      <c r="AZ1280" s="1">
        <v>4.41369278292268e-6</v>
      </c>
      <c r="BA1280" s="1">
        <v>6.99899937888484e-6</v>
      </c>
      <c r="BB1280" s="1">
        <v>7.12660224173087e-6</v>
      </c>
      <c r="BC1280" s="1">
        <v>5.35140680696912e-6</v>
      </c>
      <c r="BD1280" s="1">
        <v>3.63765163092655e-6</v>
      </c>
      <c r="BE1280" s="1">
        <v>1.03211359211945e-5</v>
      </c>
      <c r="BF1280" s="1">
        <v>1.39832308210315e-5</v>
      </c>
      <c r="BG1280" s="1">
        <v>1.68401258040893e-5</v>
      </c>
      <c r="BH1280" s="1">
        <v>9.17032088582356e-6</v>
      </c>
      <c r="BI1280" s="1">
        <v>5.87876831400249e-6</v>
      </c>
      <c r="BJ1280" s="1">
        <v>3.58329702697564e-6</v>
      </c>
      <c r="BK1280" s="1">
        <v>9.45471047615344e-6</v>
      </c>
      <c r="BL1280" s="1">
        <v>1.11941129379967e-5</v>
      </c>
      <c r="BM1280" s="1">
        <v>7.03969517293572e-6</v>
      </c>
      <c r="BN1280" s="1">
        <v>7.79002555714356e-6</v>
      </c>
      <c r="BO1280" s="1">
        <v>8.24259629370883e-6</v>
      </c>
      <c r="BP1280" s="1">
        <v>5.66131676210928e-6</v>
      </c>
      <c r="BQ1280" s="1">
        <v>7.98198539479295e-6</v>
      </c>
      <c r="BR1280" s="1">
        <v>1.24296449015017e-5</v>
      </c>
      <c r="BS1280" s="1">
        <v>6.7448626028169e-6</v>
      </c>
      <c r="BT1280" s="1">
        <v>7.31426390625641e-6</v>
      </c>
      <c r="BU1280" s="1">
        <v>7.23960559214581e-6</v>
      </c>
      <c r="BV1280" s="1">
        <v>7.92359852632772e-6</v>
      </c>
      <c r="BW1280" s="1">
        <v>7.53021441535314e-6</v>
      </c>
      <c r="BX1280" s="1">
        <v>7.7056800193302e-6</v>
      </c>
      <c r="BY1280" s="1">
        <v>6.98801869730503e-6</v>
      </c>
      <c r="BZ1280" s="1">
        <v>1.00801298506578e-5</v>
      </c>
      <c r="CA1280" s="1">
        <v>8.92956855043256e-6</v>
      </c>
      <c r="CB1280" s="1">
        <v>5.91395483880284e-6</v>
      </c>
      <c r="CC1280" s="1">
        <v>6.98927926056964e-6</v>
      </c>
      <c r="CD1280" s="1">
        <v>9.75855988530089e-6</v>
      </c>
      <c r="CE1280" s="1">
        <v>7.68765557812154e-6</v>
      </c>
      <c r="CF1280" s="1">
        <v>1.29133828500012e-5</v>
      </c>
      <c r="CG1280" s="1">
        <v>9.98861188519353e-6</v>
      </c>
      <c r="CH1280" s="1">
        <v>1.21962105824454e-5</v>
      </c>
      <c r="CI1280" s="1">
        <v>7.56731486304693e-6</v>
      </c>
      <c r="CJ1280" s="1">
        <v>1.53935456181799e-5</v>
      </c>
      <c r="CK1280" s="1">
        <v>1.28222707490037e-5</v>
      </c>
      <c r="CL1280" s="1">
        <v>6.46483825553795e-6</v>
      </c>
      <c r="CM1280" s="1">
        <v>9.01032732327823e-6</v>
      </c>
      <c r="CN1280" s="1">
        <v>4.29390218149462e-6</v>
      </c>
      <c r="CO1280" s="1">
        <v>8.60228293648851e-6</v>
      </c>
      <c r="CP1280" s="1">
        <v>2.26978727702204e-6</v>
      </c>
      <c r="CQ1280" s="1">
        <v>8.736122023384e-6</v>
      </c>
      <c r="CR1280" s="1">
        <v>9.60229167434608e-6</v>
      </c>
      <c r="CS1280" s="1">
        <v>7.29822966992003e-6</v>
      </c>
      <c r="CT1280" s="1">
        <v>6.03449337693826e-6</v>
      </c>
      <c r="CU1280" s="1">
        <v>6.11095800755088e-6</v>
      </c>
      <c r="CV1280" s="1">
        <v>7.05276122066483e-6</v>
      </c>
      <c r="CW1280" s="1">
        <v>1.10698174463959e-5</v>
      </c>
      <c r="CX1280" s="1">
        <v>5.96176142866831e-6</v>
      </c>
      <c r="CY1280" s="1">
        <v>7.03686218475681e-6</v>
      </c>
      <c r="CZ1280" s="1">
        <v>9.60615750013382e-6</v>
      </c>
      <c r="DA1280" s="1">
        <v>9.29857123010114e-6</v>
      </c>
      <c r="DB1280" s="1">
        <v>3.61841209144331e-6</v>
      </c>
      <c r="DC1280" s="1">
        <v>3.80187230182958e-6</v>
      </c>
      <c r="DD1280" s="1">
        <v>6.38703253686313e-6</v>
      </c>
      <c r="DE1280" s="1">
        <v>3.04500449190197e-6</v>
      </c>
      <c r="DF1280" s="1">
        <v>8.66633238921739e-6</v>
      </c>
      <c r="DG1280" s="1">
        <v>4.58135413162794e-6</v>
      </c>
      <c r="DH1280" s="1">
        <v>4.08904071093523e-6</v>
      </c>
      <c r="DI1280" s="1">
        <v>4.68069041265688e-6</v>
      </c>
      <c r="DJ1280" s="1">
        <v>3.146397364499e-6</v>
      </c>
      <c r="DK1280" s="1">
        <v>3.78890370665852e-6</v>
      </c>
      <c r="DL1280" s="1">
        <v>1.75902659093827e-5</v>
      </c>
      <c r="DM1280" s="1">
        <v>6.4853775899053e-6</v>
      </c>
      <c r="DN1280" s="1">
        <v>1.12077733705714e-5</v>
      </c>
      <c r="DO1280" s="1">
        <v>5.60145757944736e-6</v>
      </c>
      <c r="DP1280" s="1">
        <v>1.6953318568838e-5</v>
      </c>
      <c r="DQ1280" s="1">
        <v>1.04776777844483e-5</v>
      </c>
      <c r="DR1280" s="1">
        <v>5.41910176366754e-6</v>
      </c>
      <c r="DS1280" s="1">
        <v>2.74223933461909e-6</v>
      </c>
      <c r="DT1280" s="1">
        <v>2.23858585978276e-6</v>
      </c>
      <c r="DU1280" s="1">
        <v>5.01760548839623e-5</v>
      </c>
      <c r="DV1280" s="1">
        <v>1.88501765857032e-5</v>
      </c>
      <c r="DW1280" s="1">
        <v>1.17506510034365e-5</v>
      </c>
      <c r="DX1280" s="1">
        <v>6.34379454204835e-6</v>
      </c>
      <c r="DY1280" s="1">
        <v>8.76251954913461e-6</v>
      </c>
      <c r="DZ1280" s="1">
        <v>2.4598800410416e-5</v>
      </c>
      <c r="EA1280" s="1">
        <v>3.22608283460159e-6</v>
      </c>
      <c r="EB1280" s="1">
        <v>2.25305715737017e-6</v>
      </c>
      <c r="EC1280" s="1">
        <v>2.93118224192847e-5</v>
      </c>
      <c r="ED1280" s="1">
        <v>2.13199885990559e-6</v>
      </c>
      <c r="EE1280" s="1">
        <v>6.5136339448764e-6</v>
      </c>
      <c r="EF1280" s="1">
        <v>6.35194515451441e-6</v>
      </c>
      <c r="EG1280" s="1">
        <v>3.09226775312682e-5</v>
      </c>
      <c r="EH1280" s="1">
        <v>4.76774558033133e-6</v>
      </c>
      <c r="EI1280" s="1">
        <v>8.52954118999905e-6</v>
      </c>
      <c r="EJ1280" s="1">
        <v>7.24616605666855e-6</v>
      </c>
      <c r="EK1280" s="1">
        <v>2.76441257678989e-6</v>
      </c>
      <c r="EL1280" s="1">
        <v>4.48283515776941e-6</v>
      </c>
      <c r="EM1280" s="1">
        <v>2.15556555676913e-6</v>
      </c>
      <c r="EN1280" s="1">
        <v>1.67563265297878e-6</v>
      </c>
      <c r="EO1280" s="1">
        <v>7.52831938492956e-6</v>
      </c>
      <c r="EP1280" s="1">
        <v>7.14593753436808e-7</v>
      </c>
      <c r="EQ1280" s="1">
        <v>1.35216473786621e-5</v>
      </c>
      <c r="ER1280" s="1">
        <v>1.09959943179521e-6</v>
      </c>
      <c r="ES1280" s="1">
        <v>3.01498982088255e-5</v>
      </c>
      <c r="ET1280" s="1">
        <v>2.57147148464859e-6</v>
      </c>
      <c r="EU1280" s="1">
        <v>7.83348425614984e-6</v>
      </c>
      <c r="EV1280" s="1">
        <v>5.00940069174334e-6</v>
      </c>
      <c r="EW1280" s="1">
        <v>7.3532390428066e-6</v>
      </c>
      <c r="EX1280" s="1">
        <v>4.23675979272906e-6</v>
      </c>
      <c r="EY1280" s="1">
        <v>7.30392656035116e-6</v>
      </c>
      <c r="EZ1280" s="1">
        <v>5.65574314415332e-6</v>
      </c>
      <c r="FA1280" s="1">
        <v>2.19960579212598e-6</v>
      </c>
      <c r="FB1280" s="1">
        <v>3.6242201695682e-6</v>
      </c>
      <c r="FC1280" s="1">
        <v>3.79596127307823e-6</v>
      </c>
      <c r="FD1280" s="1">
        <v>3.30268770930054e-6</v>
      </c>
      <c r="FE1280" s="1">
        <v>5.24809114369645e-6</v>
      </c>
      <c r="FF1280" s="1">
        <v>4.03387113575726e-6</v>
      </c>
      <c r="FG1280" s="1">
        <v>3.75960711958353e-6</v>
      </c>
      <c r="FH1280" s="1">
        <v>1.38512140216047e-6</v>
      </c>
      <c r="FI1280" s="1">
        <v>1.90724586130273e-6</v>
      </c>
      <c r="FJ1280" s="1">
        <v>1.06012578757434e-5</v>
      </c>
      <c r="FK1280" s="1">
        <v>5.4477490182502e-6</v>
      </c>
      <c r="FL1280" s="1">
        <v>7.18175209960316e-6</v>
      </c>
      <c r="FM1280" s="1">
        <v>1.90883665715771e-5</v>
      </c>
      <c r="FN1280" s="1">
        <v>1.7506876292783e-6</v>
      </c>
      <c r="FO1280" s="1">
        <v>1.57153331335289e-5</v>
      </c>
      <c r="FP1280" s="1">
        <v>3.43973308180374e-6</v>
      </c>
      <c r="FQ1280" s="1">
        <v>4.6891779083081e-6</v>
      </c>
      <c r="FR1280" s="1">
        <v>3.9302738126232e-6</v>
      </c>
      <c r="FS1280" s="1">
        <v>4.65486590926877e-6</v>
      </c>
      <c r="FT1280" s="1">
        <v>6.12464353166551e-6</v>
      </c>
      <c r="FU1280" s="1">
        <v>7.69258801021513e-6</v>
      </c>
      <c r="FV1280" s="1">
        <v>2.64144389526261e-6</v>
      </c>
      <c r="FW1280" s="1">
        <v>1.20984676481183e-5</v>
      </c>
      <c r="FX1280" s="1">
        <v>6.60308734271024e-6</v>
      </c>
      <c r="FY1280" s="1">
        <v>5.58712911359358e-6</v>
      </c>
      <c r="FZ1280" s="1">
        <v>4.7617935736179e-6</v>
      </c>
      <c r="GA1280" s="1">
        <v>3.21802834651088e-6</v>
      </c>
      <c r="GB1280" s="1">
        <v>7.68299353551766e-6</v>
      </c>
      <c r="GC1280" s="1">
        <v>5.86038052359293e-6</v>
      </c>
      <c r="GD1280" s="1">
        <v>8.09236364148574e-6</v>
      </c>
      <c r="GE1280" s="1">
        <v>1.19061541047123e-5</v>
      </c>
      <c r="GF1280" s="1">
        <v>5.88616937108301e-6</v>
      </c>
      <c r="GG1280" s="1">
        <v>3.76454979255631e-6</v>
      </c>
      <c r="GH1280" s="1">
        <v>6.93353596538268e-6</v>
      </c>
      <c r="GI1280" s="1">
        <v>3.69029783092292e-6</v>
      </c>
      <c r="GJ1280" s="1">
        <v>1.12643574200952e-5</v>
      </c>
      <c r="GK1280" s="1">
        <v>5.09555213643954e-6</v>
      </c>
      <c r="GL1280" s="1">
        <v>1.22229218352953e-5</v>
      </c>
      <c r="GM1280" s="1">
        <v>4.0675635176727e-6</v>
      </c>
      <c r="GN1280" s="1">
        <v>4.24800467978227e-6</v>
      </c>
      <c r="GO1280" s="1">
        <v>2.0227629735417e-5</v>
      </c>
      <c r="GP1280" s="1">
        <v>4.82671528695201e-6</v>
      </c>
      <c r="GQ1280" s="1">
        <v>7.74954778853486e-6</v>
      </c>
      <c r="GR1280" s="1">
        <v>9.37198128552201e-6</v>
      </c>
      <c r="GS1280" s="1">
        <v>4.3896513768505e-6</v>
      </c>
      <c r="GT1280" s="1">
        <v>5.62803600624031e-6</v>
      </c>
      <c r="GU1280" s="1">
        <v>7.36814334099801e-6</v>
      </c>
      <c r="GV1280" s="1">
        <v>7.36475788235633e-6</v>
      </c>
      <c r="GW1280" s="1">
        <v>8.34426480471472e-6</v>
      </c>
      <c r="GX1280" s="1">
        <v>7.3214392290264e-6</v>
      </c>
      <c r="GY1280" s="1">
        <v>6.59392613832805e-6</v>
      </c>
      <c r="GZ1280" s="1">
        <v>6.0560236919516e-6</v>
      </c>
      <c r="HA1280" s="1">
        <v>4.8853560885145e-6</v>
      </c>
      <c r="HB1280" s="1">
        <v>6.75838943616253e-6</v>
      </c>
      <c r="HC1280" s="1">
        <v>3.21945188825151e-6</v>
      </c>
      <c r="HD1280" s="1">
        <v>4.96990956593577e-6</v>
      </c>
      <c r="HE1280" s="1">
        <v>6.092895452418e-6</v>
      </c>
      <c r="HF1280" s="1">
        <v>6.16311030759885e-6</v>
      </c>
      <c r="HG1280" s="1">
        <v>1.46809871004089e-5</v>
      </c>
      <c r="HH1280" s="1">
        <v>1.92133625514185e-5</v>
      </c>
      <c r="HI1280" s="1">
        <v>1.4129286689927e-5</v>
      </c>
      <c r="HJ1280" s="1">
        <v>3.64783719738002e-6</v>
      </c>
      <c r="HK1280" s="1">
        <v>7.96724855265028e-6</v>
      </c>
      <c r="HL1280" s="1">
        <v>1.63979923184839e-5</v>
      </c>
      <c r="HM1280" s="1">
        <v>1.10608762731073e-5</v>
      </c>
      <c r="HN1280" s="1">
        <v>1.07441140872642e-5</v>
      </c>
      <c r="HO1280" s="1">
        <v>4.90098000197421e-6</v>
      </c>
      <c r="HP1280" s="1">
        <v>4.73216696292512e-6</v>
      </c>
      <c r="HQ1280" s="1">
        <v>9.35438346598845e-6</v>
      </c>
      <c r="HR1280" s="1">
        <v>1.36020151112045e-5</v>
      </c>
      <c r="HS1280" s="1">
        <v>6.06052015452368e-6</v>
      </c>
      <c r="HT1280" s="1">
        <v>1.00697693100814e-5</v>
      </c>
      <c r="HU1280" s="1">
        <v>1.51321011210592e-5</v>
      </c>
      <c r="HV1280" s="1">
        <v>8.51764687670318e-6</v>
      </c>
      <c r="HW1280" s="1">
        <v>1.10390548275443e-5</v>
      </c>
      <c r="HX1280" s="1">
        <v>1.09654560675937e-5</v>
      </c>
      <c r="HY1280" s="1">
        <v>1.06284048983404e-5</v>
      </c>
      <c r="HZ1280" s="1">
        <v>4.77377471568751e-6</v>
      </c>
      <c r="IA1280" s="1">
        <v>5.44871497348384e-6</v>
      </c>
      <c r="IB1280" s="1">
        <v>7.54000884552078e-6</v>
      </c>
      <c r="IC1280" s="1">
        <v>8.93615133635692e-6</v>
      </c>
      <c r="ID1280" s="1">
        <v>6.64809532099158e-6</v>
      </c>
      <c r="IE1280" s="1">
        <v>1.0578543796349e-5</v>
      </c>
      <c r="IF1280" s="1">
        <v>1.38774419884407e-5</v>
      </c>
      <c r="IG1280" s="1">
        <v>8.8137533837319e-6</v>
      </c>
      <c r="IH1280" s="1">
        <v>6.96966743028951e-6</v>
      </c>
      <c r="II1280" s="1">
        <v>1.23807964774288e-5</v>
      </c>
      <c r="IJ1280" s="1">
        <v>7.23443706659877e-6</v>
      </c>
      <c r="IK1280" s="1">
        <v>8.39367694536734e-6</v>
      </c>
      <c r="IL1280" s="1">
        <v>1.16723047472445e-5</v>
      </c>
      <c r="IM1280" s="1">
        <v>4.09722762044355e-6</v>
      </c>
      <c r="IN1280" s="1">
        <v>6.79987534270596e-6</v>
      </c>
      <c r="IO1280" s="1">
        <v>4.22537965622145e-6</v>
      </c>
      <c r="IP1280" s="1">
        <v>7.2487544931894e-6</v>
      </c>
      <c r="IQ1280" s="1">
        <v>8.16855381733975e-6</v>
      </c>
      <c r="IR1280" s="1">
        <v>8.37348235575197e-6</v>
      </c>
    </row>
    <row r="1281" s="1" customFormat="1" hidden="1" spans="1:252">
      <c r="A1281" s="1" t="s">
        <v>5669</v>
      </c>
      <c r="B1281" s="1" t="s">
        <v>5670</v>
      </c>
      <c r="C1281" s="2" t="s">
        <v>5670</v>
      </c>
      <c r="D1281" s="2" t="str">
        <f t="shared" si="19"/>
        <v>T</v>
      </c>
      <c r="E1281" s="2" t="s">
        <v>5671</v>
      </c>
      <c r="F1281" s="1" t="s">
        <v>582</v>
      </c>
      <c r="G1281" s="1" t="s">
        <v>5672</v>
      </c>
      <c r="H1281" s="1">
        <v>8.06783073850367e-6</v>
      </c>
      <c r="I1281" s="1">
        <v>9.36255578504083e-6</v>
      </c>
      <c r="J1281" s="1">
        <v>0.324178607031072</v>
      </c>
      <c r="K1281" s="1">
        <v>1.16047994665506</v>
      </c>
      <c r="L1281" s="1">
        <v>0.214721592814875</v>
      </c>
      <c r="M1281" s="1">
        <v>6.57740707229371e-6</v>
      </c>
      <c r="N1281" s="1">
        <v>7.22518433551443e-6</v>
      </c>
      <c r="O1281" s="1">
        <v>5.36341934736434e-6</v>
      </c>
      <c r="P1281" s="1">
        <v>5.17651989431899e-6</v>
      </c>
      <c r="Q1281" s="1">
        <v>5.6349281107571e-6</v>
      </c>
      <c r="R1281" s="1">
        <v>8.59985949094979e-6</v>
      </c>
      <c r="S1281" s="1">
        <v>5.96468140244556e-6</v>
      </c>
      <c r="T1281" s="1">
        <v>1.45538213642321e-5</v>
      </c>
      <c r="U1281" s="1">
        <v>6.38555487956884e-6</v>
      </c>
      <c r="V1281" s="1">
        <v>6.91443583549521e-6</v>
      </c>
      <c r="W1281" s="1">
        <v>5.62834268470489e-6</v>
      </c>
      <c r="X1281" s="1">
        <v>4.47038684387653e-6</v>
      </c>
      <c r="Y1281" s="1">
        <v>5.47194655221497e-6</v>
      </c>
      <c r="Z1281" s="1">
        <v>1.0515268756151e-5</v>
      </c>
      <c r="AA1281" s="1">
        <v>1.15757601341321e-5</v>
      </c>
      <c r="AB1281" s="1">
        <v>6.31580699796399e-6</v>
      </c>
      <c r="AC1281" s="1">
        <v>7.68710972809027e-6</v>
      </c>
      <c r="AD1281" s="1">
        <v>1.00384792427279e-5</v>
      </c>
      <c r="AE1281" s="1">
        <v>6.67035699963981e-6</v>
      </c>
      <c r="AF1281" s="1">
        <v>8.40888147440741e-6</v>
      </c>
      <c r="AG1281" s="1">
        <v>5.99904542475635e-6</v>
      </c>
      <c r="AH1281" s="1">
        <v>6.08487790291968e-6</v>
      </c>
      <c r="AI1281" s="1">
        <v>9.67666387444237e-6</v>
      </c>
      <c r="AJ1281" s="1">
        <v>6.58230728451194e-6</v>
      </c>
      <c r="AK1281" s="1">
        <v>8.24086283156134e-6</v>
      </c>
      <c r="AL1281" s="1">
        <v>8.53291547865239e-6</v>
      </c>
      <c r="AM1281" s="1">
        <v>9.77324376802343e-6</v>
      </c>
      <c r="AN1281" s="1">
        <v>6.50380350897854e-6</v>
      </c>
      <c r="AO1281" s="1">
        <v>7.05045819330622e-6</v>
      </c>
      <c r="AP1281" s="1">
        <v>9.63311412909466e-6</v>
      </c>
      <c r="AQ1281" s="1">
        <v>4.04773736685797e-6</v>
      </c>
      <c r="AR1281" s="1">
        <v>1.80749099203004e-5</v>
      </c>
      <c r="AS1281" s="1">
        <v>1.45348991282962e-5</v>
      </c>
      <c r="AT1281" s="1">
        <v>1.55128437085164e-5</v>
      </c>
      <c r="AU1281" s="1">
        <v>3.58236976997996e-6</v>
      </c>
      <c r="AV1281" s="1">
        <v>5.94059493299798e-6</v>
      </c>
      <c r="AW1281" s="1">
        <v>1.99254351424505e-5</v>
      </c>
      <c r="AX1281" s="1">
        <v>9.17045500413184e-6</v>
      </c>
      <c r="AY1281" s="1">
        <v>2.25515693563397e-6</v>
      </c>
      <c r="AZ1281" s="1">
        <v>4.19878016055846e-6</v>
      </c>
      <c r="BA1281" s="1">
        <v>1.13086711237727e-5</v>
      </c>
      <c r="BB1281" s="1">
        <v>8.54874635131318e-6</v>
      </c>
      <c r="BC1281" s="1">
        <v>5.62050038561114e-6</v>
      </c>
      <c r="BD1281" s="1">
        <v>4.05563792516156e-6</v>
      </c>
      <c r="BE1281" s="1">
        <v>1.70765977381036e-5</v>
      </c>
      <c r="BF1281" s="1">
        <v>1.19595428443882e-5</v>
      </c>
      <c r="BG1281" s="1">
        <v>2.9590483146085e-5</v>
      </c>
      <c r="BH1281" s="1">
        <v>8.99314897867947e-6</v>
      </c>
      <c r="BI1281" s="1">
        <v>8.03626575673194e-6</v>
      </c>
      <c r="BJ1281" s="1">
        <v>3.23719360410652e-6</v>
      </c>
      <c r="BK1281" s="1">
        <v>5.70630882050561e-6</v>
      </c>
      <c r="BL1281" s="1">
        <v>8.90851339628331e-6</v>
      </c>
      <c r="BM1281" s="1">
        <v>5.16064643007584e-6</v>
      </c>
      <c r="BN1281" s="1">
        <v>5.90635212590886e-6</v>
      </c>
      <c r="BO1281" s="1">
        <v>7.82377166483299e-6</v>
      </c>
      <c r="BP1281" s="1">
        <v>8.68702961178221e-6</v>
      </c>
      <c r="BQ1281" s="1">
        <v>6.55122304144056e-6</v>
      </c>
      <c r="BR1281" s="1">
        <v>1.14398391327013e-5</v>
      </c>
      <c r="BS1281" s="1">
        <v>5.78991401683488e-6</v>
      </c>
      <c r="BT1281" s="1">
        <v>9.29984242772035e-6</v>
      </c>
      <c r="BU1281" s="1">
        <v>6.20848961884352e-6</v>
      </c>
      <c r="BV1281" s="1">
        <v>6.91916060678059e-6</v>
      </c>
      <c r="BW1281" s="1">
        <v>7.88065599215258e-6</v>
      </c>
      <c r="BX1281" s="1">
        <v>8.37436656586322e-6</v>
      </c>
      <c r="BY1281" s="1">
        <v>1.05298231555703e-5</v>
      </c>
      <c r="BZ1281" s="1">
        <v>6.44668713488058e-6</v>
      </c>
      <c r="CA1281" s="1">
        <v>7.50620078298273e-6</v>
      </c>
      <c r="CB1281" s="1">
        <v>8.31783786986927e-6</v>
      </c>
      <c r="CC1281" s="1">
        <v>7.57914379112563e-6</v>
      </c>
      <c r="CD1281" s="1">
        <v>7.36549810408123e-6</v>
      </c>
      <c r="CE1281" s="1">
        <v>7.00347824185379e-6</v>
      </c>
      <c r="CF1281" s="1">
        <v>5.27083931632388e-6</v>
      </c>
      <c r="CG1281" s="1">
        <v>7.65600737898325e-6</v>
      </c>
      <c r="CH1281" s="1">
        <v>1.08827811649582e-5</v>
      </c>
      <c r="CI1281" s="1">
        <v>7.75973580185136e-6</v>
      </c>
      <c r="CJ1281" s="1">
        <v>1.4692690454207e-5</v>
      </c>
      <c r="CK1281" s="1">
        <v>9.87045309747105e-6</v>
      </c>
      <c r="CL1281" s="1">
        <v>8.53552908801571e-6</v>
      </c>
      <c r="CM1281" s="1">
        <v>9.38329993249927e-6</v>
      </c>
      <c r="CN1281" s="1">
        <v>6.12700855568275e-6</v>
      </c>
      <c r="CO1281" s="1">
        <v>8.85904617645249e-6</v>
      </c>
      <c r="CP1281" s="1">
        <v>2.62297442100522e-6</v>
      </c>
      <c r="CQ1281" s="1">
        <v>8.77691764834994e-6</v>
      </c>
      <c r="CR1281" s="1">
        <v>7.5652386779865e-6</v>
      </c>
      <c r="CS1281" s="1">
        <v>8.54565399398436e-6</v>
      </c>
      <c r="CT1281" s="1">
        <v>6.43672746985004e-6</v>
      </c>
      <c r="CU1281" s="1">
        <v>9.27679205093844e-6</v>
      </c>
      <c r="CV1281" s="1">
        <v>8.47932282871069e-6</v>
      </c>
      <c r="CW1281" s="1">
        <v>7.04587335951819e-6</v>
      </c>
      <c r="CX1281" s="1">
        <v>7.85083916788762e-6</v>
      </c>
      <c r="CY1281" s="1">
        <v>8.94165460750685e-6</v>
      </c>
      <c r="CZ1281" s="1">
        <v>8.76172153955173e-6</v>
      </c>
      <c r="DA1281" s="1">
        <v>1.52852198523217e-5</v>
      </c>
      <c r="DB1281" s="1">
        <v>2.72609354470245e-6</v>
      </c>
      <c r="DC1281" s="1">
        <v>4.93237637650238e-6</v>
      </c>
      <c r="DD1281" s="1">
        <v>7.82708975373156e-6</v>
      </c>
      <c r="DE1281" s="1">
        <v>3.52615469176446e-6</v>
      </c>
      <c r="DF1281" s="1">
        <v>9.6468571535763e-6</v>
      </c>
      <c r="DG1281" s="1">
        <v>3.09486267745696e-6</v>
      </c>
      <c r="DH1281" s="1">
        <v>2.95410531066065e-6</v>
      </c>
      <c r="DI1281" s="1">
        <v>3.78016907589945e-6</v>
      </c>
      <c r="DJ1281" s="1">
        <v>2.75129706407621e-6</v>
      </c>
      <c r="DK1281" s="1">
        <v>2.65233285229674e-6</v>
      </c>
      <c r="DL1281" s="1">
        <v>1.2982431581034e-5</v>
      </c>
      <c r="DM1281" s="1">
        <v>6.44510434657225e-6</v>
      </c>
      <c r="DN1281" s="1">
        <v>1.09146612701979e-5</v>
      </c>
      <c r="DO1281" s="1">
        <v>9.7561908280917e-6</v>
      </c>
      <c r="DP1281" s="1">
        <v>1.30276313714643e-5</v>
      </c>
      <c r="DQ1281" s="1">
        <v>1.6140849937784e-5</v>
      </c>
      <c r="DR1281" s="1">
        <v>6.42970964039049e-6</v>
      </c>
      <c r="DS1281" s="1">
        <v>7.15727671635467e-6</v>
      </c>
      <c r="DT1281" s="1">
        <v>2.39163623906836e-6</v>
      </c>
      <c r="DU1281" s="1">
        <v>0.00014478770183529</v>
      </c>
      <c r="DV1281" s="1">
        <v>3.25189620044176e-5</v>
      </c>
      <c r="DW1281" s="1">
        <v>7.91761657015516e-6</v>
      </c>
      <c r="DX1281" s="1">
        <v>2.00607195525326e-5</v>
      </c>
      <c r="DY1281" s="1">
        <v>5.40097067932673e-6</v>
      </c>
      <c r="DZ1281" s="1">
        <v>7.16895041560673e-5</v>
      </c>
      <c r="EA1281" s="1">
        <v>2.5658423053538e-6</v>
      </c>
      <c r="EB1281" s="1">
        <v>3.4218592666702e-6</v>
      </c>
      <c r="EC1281" s="1">
        <v>3.47974221121936e-5</v>
      </c>
      <c r="ED1281" s="1">
        <v>3.03473909562354e-6</v>
      </c>
      <c r="EE1281" s="1">
        <v>1.04774350527641e-5</v>
      </c>
      <c r="EF1281" s="1">
        <v>7.19133873742764e-6</v>
      </c>
      <c r="EG1281" s="1">
        <v>8.15503011791392e-6</v>
      </c>
      <c r="EH1281" s="1">
        <v>1.50964008806026e-5</v>
      </c>
      <c r="EI1281" s="1">
        <v>7.7294502161145e-6</v>
      </c>
      <c r="EJ1281" s="1">
        <v>9.84571975275912e-6</v>
      </c>
      <c r="EK1281" s="1">
        <v>2.2326671998955e-6</v>
      </c>
      <c r="EL1281" s="1">
        <v>2.05077894414523e-5</v>
      </c>
      <c r="EM1281" s="1">
        <v>2.67491833687842e-6</v>
      </c>
      <c r="EN1281" s="1">
        <v>1.73300099008501e-6</v>
      </c>
      <c r="EO1281" s="1">
        <v>1.00831550612282e-5</v>
      </c>
      <c r="EP1281" s="1">
        <v>8.66781200665689e-7</v>
      </c>
      <c r="EQ1281" s="1">
        <v>3.51665274773198e-6</v>
      </c>
      <c r="ER1281" s="1">
        <v>1.9015985346191e-6</v>
      </c>
      <c r="ES1281" s="1">
        <v>2.07185977155986e-5</v>
      </c>
      <c r="ET1281" s="1">
        <v>3.92450053385603e-6</v>
      </c>
      <c r="EU1281" s="1">
        <v>6.87424090858168e-6</v>
      </c>
      <c r="EV1281" s="1">
        <v>3.88854830352419e-6</v>
      </c>
      <c r="EW1281" s="1">
        <v>6.42961600872742e-6</v>
      </c>
      <c r="EX1281" s="1">
        <v>6.17882555001113e-6</v>
      </c>
      <c r="EY1281" s="1">
        <v>6.94395969200632e-6</v>
      </c>
      <c r="EZ1281" s="1">
        <v>4.49040508029916e-6</v>
      </c>
      <c r="FA1281" s="1">
        <v>2.39893715053329e-6</v>
      </c>
      <c r="FB1281" s="1">
        <v>5.10893067682303e-6</v>
      </c>
      <c r="FC1281" s="1">
        <v>4.3285931051506e-6</v>
      </c>
      <c r="FD1281" s="1">
        <v>3.25096981601332e-6</v>
      </c>
      <c r="FE1281" s="1">
        <v>4.10230495726281e-6</v>
      </c>
      <c r="FF1281" s="1">
        <v>3.11126872650326e-6</v>
      </c>
      <c r="FG1281" s="1">
        <v>3.65755026523728e-6</v>
      </c>
      <c r="FH1281" s="1">
        <v>7.3848726870567e-7</v>
      </c>
      <c r="FI1281" s="1">
        <v>3.21058886737618e-6</v>
      </c>
      <c r="FJ1281" s="1">
        <v>1.49362898081487e-5</v>
      </c>
      <c r="FK1281" s="1">
        <v>5.62816200424823e-6</v>
      </c>
      <c r="FL1281" s="1">
        <v>8.85085423816709e-6</v>
      </c>
      <c r="FM1281" s="1">
        <v>5.23349446767058e-5</v>
      </c>
      <c r="FN1281" s="1">
        <v>2.13930103369144e-6</v>
      </c>
      <c r="FO1281" s="1">
        <v>1.91874179554426e-5</v>
      </c>
      <c r="FP1281" s="1">
        <v>5.16047852552702e-6</v>
      </c>
      <c r="FQ1281" s="1">
        <v>6.30902524011716e-6</v>
      </c>
      <c r="FR1281" s="1">
        <v>3.82566840991869e-6</v>
      </c>
      <c r="FS1281" s="1">
        <v>6.52414680529999e-6</v>
      </c>
      <c r="FT1281" s="1">
        <v>6.5255838927267e-6</v>
      </c>
      <c r="FU1281" s="1">
        <v>5.96480049821046e-6</v>
      </c>
      <c r="FV1281" s="1">
        <v>2.70490950612858e-6</v>
      </c>
      <c r="FW1281" s="1">
        <v>8.93592771996677e-6</v>
      </c>
      <c r="FX1281" s="1">
        <v>5.41528847938362e-6</v>
      </c>
      <c r="FY1281" s="1">
        <v>7.42628791265e-6</v>
      </c>
      <c r="FZ1281" s="1">
        <v>4.538073734735e-6</v>
      </c>
      <c r="GA1281" s="1">
        <v>4.67982572286412e-6</v>
      </c>
      <c r="GB1281" s="1">
        <v>1.05353488931264e-5</v>
      </c>
      <c r="GC1281" s="1">
        <v>7.04616361441543e-6</v>
      </c>
      <c r="GD1281" s="1">
        <v>1.04992027273344e-5</v>
      </c>
      <c r="GE1281" s="1">
        <v>5.93659353815598e-6</v>
      </c>
      <c r="GF1281" s="1">
        <v>5.89874818983754e-6</v>
      </c>
      <c r="GG1281" s="1">
        <v>2.41397583664166e-6</v>
      </c>
      <c r="GH1281" s="1">
        <v>4.37485281632788e-6</v>
      </c>
      <c r="GI1281" s="1">
        <v>4.35594564340018e-6</v>
      </c>
      <c r="GJ1281" s="1">
        <v>1.03312383033742e-5</v>
      </c>
      <c r="GK1281" s="1">
        <v>3.54098711099297e-6</v>
      </c>
      <c r="GL1281" s="1">
        <v>7.97437140841401e-6</v>
      </c>
      <c r="GM1281" s="1">
        <v>2.91262407451984e-6</v>
      </c>
      <c r="GN1281" s="1">
        <v>4.57052132553784e-6</v>
      </c>
      <c r="GO1281" s="1">
        <v>6.5356563953503e-6</v>
      </c>
      <c r="GP1281" s="1">
        <v>6.04879123511231e-6</v>
      </c>
      <c r="GQ1281" s="1">
        <v>6.61554767771084e-6</v>
      </c>
      <c r="GR1281" s="1">
        <v>9.80670098645976e-6</v>
      </c>
      <c r="GS1281" s="1">
        <v>4.76014955489514e-6</v>
      </c>
      <c r="GT1281" s="1">
        <v>9.61206473649612e-6</v>
      </c>
      <c r="GU1281" s="1">
        <v>6.70291545051371e-6</v>
      </c>
      <c r="GV1281" s="1">
        <v>6.90657231801411e-6</v>
      </c>
      <c r="GW1281" s="1">
        <v>7.30672145330921e-6</v>
      </c>
      <c r="GX1281" s="1">
        <v>4.75560743250727e-6</v>
      </c>
      <c r="GY1281" s="1">
        <v>8.04510698373795e-6</v>
      </c>
      <c r="GZ1281" s="1">
        <v>9.38242291057421e-6</v>
      </c>
      <c r="HA1281" s="1">
        <v>6.20047151713412e-6</v>
      </c>
      <c r="HB1281" s="1">
        <v>9.7340298866575e-6</v>
      </c>
      <c r="HC1281" s="1">
        <v>3.8523986421452e-6</v>
      </c>
      <c r="HD1281" s="1">
        <v>4.17197441029015e-6</v>
      </c>
      <c r="HE1281" s="1">
        <v>5.91433128471471e-6</v>
      </c>
      <c r="HF1281" s="1">
        <v>2.92405547746883e-6</v>
      </c>
      <c r="HG1281" s="1">
        <v>5.33925324259553e-6</v>
      </c>
      <c r="HH1281" s="1">
        <v>5.78798798639667e-6</v>
      </c>
      <c r="HI1281" s="1">
        <v>8.48443318244648e-6</v>
      </c>
      <c r="HJ1281" s="1">
        <v>5.00226540281252e-6</v>
      </c>
      <c r="HK1281" s="1">
        <v>9.99142369474026e-6</v>
      </c>
      <c r="HL1281" s="1">
        <v>1.28417694458065e-5</v>
      </c>
      <c r="HM1281" s="1">
        <v>6.82074189524235e-6</v>
      </c>
      <c r="HN1281" s="1">
        <v>1.03547716865378e-5</v>
      </c>
      <c r="HO1281" s="1">
        <v>2.41446215150921e-6</v>
      </c>
      <c r="HP1281" s="1">
        <v>3.6134357691833e-6</v>
      </c>
      <c r="HQ1281" s="1">
        <v>1.0463258360681e-5</v>
      </c>
      <c r="HR1281" s="1">
        <v>7.15508252525939e-6</v>
      </c>
      <c r="HS1281" s="1">
        <v>4.15576073134126e-6</v>
      </c>
      <c r="HT1281" s="1">
        <v>1.0887927347289e-5</v>
      </c>
      <c r="HU1281" s="1">
        <v>1.01194215508183e-5</v>
      </c>
      <c r="HV1281" s="1">
        <v>6.51480475062342e-6</v>
      </c>
      <c r="HW1281" s="1">
        <v>1.1576064411242e-5</v>
      </c>
      <c r="HX1281" s="1">
        <v>1.34291600083362e-5</v>
      </c>
      <c r="HY1281" s="1">
        <v>1.66009679601599e-5</v>
      </c>
      <c r="HZ1281" s="1">
        <v>5.44669531040709e-6</v>
      </c>
      <c r="IA1281" s="1">
        <v>6.56751778542074e-6</v>
      </c>
      <c r="IB1281" s="1">
        <v>8.69376326875757e-6</v>
      </c>
      <c r="IC1281" s="1">
        <v>1.24387124568368e-5</v>
      </c>
      <c r="ID1281" s="1">
        <v>7.30602766142089e-6</v>
      </c>
      <c r="IE1281" s="1">
        <v>8.98378555471807e-6</v>
      </c>
      <c r="IF1281" s="1">
        <v>9.32797562857742e-6</v>
      </c>
      <c r="IG1281" s="1">
        <v>9.46393279340419e-6</v>
      </c>
      <c r="IH1281" s="1">
        <v>5.92693598062049e-6</v>
      </c>
      <c r="II1281" s="1">
        <v>6.94252804961124e-6</v>
      </c>
      <c r="IJ1281" s="1">
        <v>9.5515915240141e-6</v>
      </c>
      <c r="IK1281" s="1">
        <v>8.35041206748877e-6</v>
      </c>
      <c r="IL1281" s="1">
        <v>1.25326512248827e-5</v>
      </c>
      <c r="IM1281" s="1">
        <v>4.80917648325592e-6</v>
      </c>
      <c r="IN1281" s="1">
        <v>8.91935970550732e-6</v>
      </c>
      <c r="IO1281" s="1">
        <v>7.34397093435187e-6</v>
      </c>
      <c r="IP1281" s="1">
        <v>4.70770270461004e-6</v>
      </c>
      <c r="IQ1281" s="1">
        <v>6.52381032147667e-6</v>
      </c>
      <c r="IR1281" s="1">
        <v>5.97296043085408e-6</v>
      </c>
    </row>
    <row r="1282" s="1" customFormat="1" hidden="1" spans="1:252">
      <c r="A1282" s="1" t="s">
        <v>5673</v>
      </c>
      <c r="B1282" s="1" t="s">
        <v>5674</v>
      </c>
      <c r="C1282" s="2" t="s">
        <v>5674</v>
      </c>
      <c r="D1282" s="2" t="str">
        <f t="shared" ref="D1282:D1323" si="20">IF(C1282=B1282,"T","F")</f>
        <v>T</v>
      </c>
      <c r="E1282" s="2" t="s">
        <v>5675</v>
      </c>
      <c r="F1282" s="1" t="s">
        <v>582</v>
      </c>
      <c r="G1282" s="1" t="s">
        <v>5676</v>
      </c>
      <c r="H1282" s="1">
        <v>7.81801135563383e-6</v>
      </c>
      <c r="I1282" s="1">
        <v>8.95297032693454e-6</v>
      </c>
      <c r="J1282" s="1">
        <v>0.259554354632285</v>
      </c>
      <c r="K1282" s="1">
        <v>1.1451723359909</v>
      </c>
      <c r="L1282" s="1">
        <v>0.195564724584723</v>
      </c>
      <c r="M1282" s="1">
        <v>7.43213636307075e-6</v>
      </c>
      <c r="N1282" s="1">
        <v>5.2776441947398e-6</v>
      </c>
      <c r="O1282" s="1">
        <v>7.99567316059744e-6</v>
      </c>
      <c r="P1282" s="1">
        <v>2.38879216347516e-6</v>
      </c>
      <c r="Q1282" s="1">
        <v>8.69531725614508e-6</v>
      </c>
      <c r="R1282" s="1">
        <v>4.90108792932539e-6</v>
      </c>
      <c r="S1282" s="1">
        <v>5.60082115922742e-6</v>
      </c>
      <c r="T1282" s="1">
        <v>6.18002236559894e-6</v>
      </c>
      <c r="U1282" s="1">
        <v>7.89501658621745e-6</v>
      </c>
      <c r="V1282" s="1">
        <v>3.89943807202613e-6</v>
      </c>
      <c r="W1282" s="1">
        <v>4.86444433037745e-6</v>
      </c>
      <c r="X1282" s="1">
        <v>2.12817209097647e-6</v>
      </c>
      <c r="Y1282" s="1">
        <v>6.1340765266852e-6</v>
      </c>
      <c r="Z1282" s="1">
        <v>7.40527251060058e-6</v>
      </c>
      <c r="AA1282" s="1">
        <v>6.69448792294701e-6</v>
      </c>
      <c r="AB1282" s="1">
        <v>1.17209483342198e-5</v>
      </c>
      <c r="AC1282" s="1">
        <v>6.72202133175589e-6</v>
      </c>
      <c r="AD1282" s="1">
        <v>1.22023417961188e-5</v>
      </c>
      <c r="AE1282" s="1">
        <v>1.3615494105293e-5</v>
      </c>
      <c r="AF1282" s="1">
        <v>6.69791368575414e-6</v>
      </c>
      <c r="AG1282" s="1">
        <v>1.05380790351495e-5</v>
      </c>
      <c r="AH1282" s="1">
        <v>1.12374501667183e-5</v>
      </c>
      <c r="AI1282" s="1">
        <v>2.51890830879501e-5</v>
      </c>
      <c r="AJ1282" s="1">
        <v>3.84031127253505e-6</v>
      </c>
      <c r="AK1282" s="1">
        <v>5.72733917646816e-6</v>
      </c>
      <c r="AL1282" s="1">
        <v>1.36821425528907e-5</v>
      </c>
      <c r="AM1282" s="1">
        <v>5.91677164395573e-6</v>
      </c>
      <c r="AN1282" s="1">
        <v>3.58144862026703e-6</v>
      </c>
      <c r="AO1282" s="1">
        <v>8.33016828916923e-6</v>
      </c>
      <c r="AP1282" s="1">
        <v>4.79436278999946e-6</v>
      </c>
      <c r="AQ1282" s="1">
        <v>4.76750740411845e-6</v>
      </c>
      <c r="AR1282" s="1">
        <v>4.10137933247061e-6</v>
      </c>
      <c r="AS1282" s="1">
        <v>2.18780069282112e-5</v>
      </c>
      <c r="AT1282" s="1">
        <v>1.35929455051062e-5</v>
      </c>
      <c r="AU1282" s="1">
        <v>4.77185686219002e-6</v>
      </c>
      <c r="AV1282" s="1">
        <v>3.90346229855311e-6</v>
      </c>
      <c r="AW1282" s="1">
        <v>6.57879331483645e-6</v>
      </c>
      <c r="AX1282" s="1">
        <v>1.50187413491167e-5</v>
      </c>
      <c r="AY1282" s="1">
        <v>5.92066209395943e-7</v>
      </c>
      <c r="AZ1282" s="1">
        <v>6.48986253012186e-6</v>
      </c>
      <c r="BA1282" s="1">
        <v>7.8093928539305e-6</v>
      </c>
      <c r="BB1282" s="1">
        <v>4.49436240995347e-6</v>
      </c>
      <c r="BC1282" s="1">
        <v>8.04403865910363e-6</v>
      </c>
      <c r="BD1282" s="1">
        <v>5.50163804040302e-6</v>
      </c>
      <c r="BE1282" s="1">
        <v>1.14819798997513e-5</v>
      </c>
      <c r="BF1282" s="1">
        <v>1.18949193358e-5</v>
      </c>
      <c r="BG1282" s="1">
        <v>1.08177852530207e-5</v>
      </c>
      <c r="BH1282" s="1">
        <v>4.86796262135608e-6</v>
      </c>
      <c r="BI1282" s="1">
        <v>3.81927846803573e-6</v>
      </c>
      <c r="BJ1282" s="1">
        <v>6.98710061642377e-6</v>
      </c>
      <c r="BK1282" s="1">
        <v>7.77932504196472e-6</v>
      </c>
      <c r="BL1282" s="1">
        <v>6.32513027060703e-6</v>
      </c>
      <c r="BM1282" s="1">
        <v>9.63146518988848e-6</v>
      </c>
      <c r="BN1282" s="1">
        <v>1.0670068806837e-5</v>
      </c>
      <c r="BO1282" s="1">
        <v>9.20612271724791e-6</v>
      </c>
      <c r="BP1282" s="1">
        <v>4.71870979133526e-6</v>
      </c>
      <c r="BQ1282" s="1">
        <v>1.35904006065981e-5</v>
      </c>
      <c r="BR1282" s="1">
        <v>7.06560443313091e-6</v>
      </c>
      <c r="BS1282" s="1">
        <v>1.3089334936785e-5</v>
      </c>
      <c r="BT1282" s="1">
        <v>5.34135020636897e-6</v>
      </c>
      <c r="BU1282" s="1">
        <v>7.45923972605318e-6</v>
      </c>
      <c r="BV1282" s="1">
        <v>1.52536036986467e-5</v>
      </c>
      <c r="BW1282" s="1">
        <v>7.13604606434827e-6</v>
      </c>
      <c r="BX1282" s="1">
        <v>5.51639216506925e-6</v>
      </c>
      <c r="BY1282" s="1">
        <v>6.47686765432916e-6</v>
      </c>
      <c r="BZ1282" s="1">
        <v>1.20790565788191e-5</v>
      </c>
      <c r="CA1282" s="1">
        <v>1.40174592915055e-5</v>
      </c>
      <c r="CB1282" s="1">
        <v>5.1099156006343e-6</v>
      </c>
      <c r="CC1282" s="1">
        <v>8.42022103512346e-6</v>
      </c>
      <c r="CD1282" s="1">
        <v>1.06169613041225e-5</v>
      </c>
      <c r="CE1282" s="1">
        <v>8.88669888023083e-6</v>
      </c>
      <c r="CF1282" s="1">
        <v>7.36412581734864e-6</v>
      </c>
      <c r="CG1282" s="1">
        <v>1.13123809136693e-5</v>
      </c>
      <c r="CH1282" s="1">
        <v>1.46605182047336e-5</v>
      </c>
      <c r="CI1282" s="1">
        <v>3.96009521781579e-6</v>
      </c>
      <c r="CJ1282" s="1">
        <v>2.97980044564633e-6</v>
      </c>
      <c r="CK1282" s="1">
        <v>1.2058971890109e-5</v>
      </c>
      <c r="CL1282" s="1">
        <v>1.21897348119181e-5</v>
      </c>
      <c r="CM1282" s="1">
        <v>4.41037950723602e-6</v>
      </c>
      <c r="CN1282" s="1">
        <v>4.37259449077688e-6</v>
      </c>
      <c r="CO1282" s="1">
        <v>4.2746681150899e-6</v>
      </c>
      <c r="CP1282" s="1">
        <v>1.86424969917164e-6</v>
      </c>
      <c r="CQ1282" s="1">
        <v>6.40615731562808e-6</v>
      </c>
      <c r="CR1282" s="1">
        <v>1.61653047608787e-5</v>
      </c>
      <c r="CS1282" s="1">
        <v>4.00089290439282e-6</v>
      </c>
      <c r="CT1282" s="1">
        <v>9.9864468558895e-6</v>
      </c>
      <c r="CU1282" s="1">
        <v>3.96611966236188e-6</v>
      </c>
      <c r="CV1282" s="1">
        <v>5.23630704963941e-6</v>
      </c>
      <c r="CW1282" s="1">
        <v>7.02475371948217e-6</v>
      </c>
      <c r="CX1282" s="1">
        <v>8.23946971337779e-6</v>
      </c>
      <c r="CY1282" s="1">
        <v>6.29601602937829e-6</v>
      </c>
      <c r="CZ1282" s="1">
        <v>6.33028638978331e-6</v>
      </c>
      <c r="DA1282" s="1">
        <v>9.43535847387215e-6</v>
      </c>
      <c r="DB1282" s="1">
        <v>4.09443711060539e-6</v>
      </c>
      <c r="DC1282" s="1">
        <v>3.21516657956901e-6</v>
      </c>
      <c r="DD1282" s="1">
        <v>6.62808246956566e-6</v>
      </c>
      <c r="DE1282" s="1">
        <v>3.01838961746362e-6</v>
      </c>
      <c r="DF1282" s="1">
        <v>1.30574614821182e-5</v>
      </c>
      <c r="DG1282" s="1">
        <v>6.03837292549741e-6</v>
      </c>
      <c r="DH1282" s="1">
        <v>6.02928402110662e-6</v>
      </c>
      <c r="DI1282" s="1">
        <v>4.72223137846067e-6</v>
      </c>
      <c r="DJ1282" s="1">
        <v>4.47725598347619e-6</v>
      </c>
      <c r="DK1282" s="1">
        <v>3.93762848003168e-6</v>
      </c>
      <c r="DL1282" s="1">
        <v>1.69072626696516e-5</v>
      </c>
      <c r="DM1282" s="1">
        <v>7.76408723955037e-6</v>
      </c>
      <c r="DN1282" s="1">
        <v>9.19357934009013e-6</v>
      </c>
      <c r="DO1282" s="1">
        <v>3.42197138659672e-5</v>
      </c>
      <c r="DP1282" s="1">
        <v>3.65734771921253e-6</v>
      </c>
      <c r="DQ1282" s="1">
        <v>1.98301088591292e-5</v>
      </c>
      <c r="DR1282" s="1">
        <v>1.71027050925194e-6</v>
      </c>
      <c r="DS1282" s="1">
        <v>5.96390071155932e-6</v>
      </c>
      <c r="DT1282" s="1">
        <v>2.22173103368541e-6</v>
      </c>
      <c r="DU1282" s="1">
        <v>1.01247591767963e-5</v>
      </c>
      <c r="DV1282" s="1">
        <v>9.67673067963264e-6</v>
      </c>
      <c r="DW1282" s="1">
        <v>2.49480102608823e-5</v>
      </c>
      <c r="DX1282" s="1">
        <v>1.58373272894256e-6</v>
      </c>
      <c r="DY1282" s="1">
        <v>6.80410769533214e-6</v>
      </c>
      <c r="DZ1282" s="1">
        <v>5.76363389466877e-6</v>
      </c>
      <c r="EA1282" s="1">
        <v>2.83103890919412e-6</v>
      </c>
      <c r="EB1282" s="1">
        <v>1.13733769226663e-6</v>
      </c>
      <c r="EC1282" s="1">
        <v>2.75115181146342e-5</v>
      </c>
      <c r="ED1282" s="1">
        <v>1.14777228429031e-6</v>
      </c>
      <c r="EE1282" s="1">
        <v>4.3275817203118e-6</v>
      </c>
      <c r="EF1282" s="1">
        <v>5.73715763435506e-6</v>
      </c>
      <c r="EG1282" s="1">
        <v>6.06078173210328e-5</v>
      </c>
      <c r="EH1282" s="1">
        <v>1.10592111292703e-6</v>
      </c>
      <c r="EI1282" s="1">
        <v>9.11506752995396e-6</v>
      </c>
      <c r="EJ1282" s="1">
        <v>4.40768932213166e-6</v>
      </c>
      <c r="EK1282" s="1">
        <v>2.34728638313477e-6</v>
      </c>
      <c r="EL1282" s="1">
        <v>4.21845316448904e-7</v>
      </c>
      <c r="EM1282" s="1">
        <v>2.5349757582107e-6</v>
      </c>
      <c r="EN1282" s="1">
        <v>2.99015638038492e-6</v>
      </c>
      <c r="EO1282" s="1">
        <v>8.46083509470094e-6</v>
      </c>
      <c r="EP1282" s="1">
        <v>5.67095127730542e-7</v>
      </c>
      <c r="EQ1282" s="1">
        <v>2.20742150839872e-5</v>
      </c>
      <c r="ER1282" s="1">
        <v>1.11823120947783e-6</v>
      </c>
      <c r="ES1282" s="1">
        <v>3.89573466824672e-5</v>
      </c>
      <c r="ET1282" s="1">
        <v>2.86244726112732e-6</v>
      </c>
      <c r="EU1282" s="1">
        <v>1.04604623244541e-5</v>
      </c>
      <c r="EV1282" s="1">
        <v>2.80483818468178e-6</v>
      </c>
      <c r="EW1282" s="1">
        <v>1.13663800625152e-5</v>
      </c>
      <c r="EX1282" s="1">
        <v>2.63601464415795e-6</v>
      </c>
      <c r="EY1282" s="1">
        <v>6.57436768490367e-6</v>
      </c>
      <c r="EZ1282" s="1">
        <v>7.68998137835424e-6</v>
      </c>
      <c r="FA1282" s="1">
        <v>1.31654105814705e-6</v>
      </c>
      <c r="FB1282" s="1">
        <v>2.82209923335603e-6</v>
      </c>
      <c r="FC1282" s="1">
        <v>6.15704147559559e-6</v>
      </c>
      <c r="FD1282" s="1">
        <v>3.27208752528785e-6</v>
      </c>
      <c r="FE1282" s="1">
        <v>6.13050964854827e-6</v>
      </c>
      <c r="FF1282" s="1">
        <v>4.26698135218381e-6</v>
      </c>
      <c r="FG1282" s="1">
        <v>3.86560703995929e-6</v>
      </c>
      <c r="FH1282" s="1">
        <v>1.18856524889094e-6</v>
      </c>
      <c r="FI1282" s="1">
        <v>1.86027726700862e-6</v>
      </c>
      <c r="FJ1282" s="1">
        <v>5.86900583223938e-6</v>
      </c>
      <c r="FK1282" s="1">
        <v>4.90816199065131e-6</v>
      </c>
      <c r="FL1282" s="1">
        <v>6.14292859158187e-6</v>
      </c>
      <c r="FM1282" s="1">
        <v>2.65590308376551e-6</v>
      </c>
      <c r="FN1282" s="1">
        <v>1.4625906569671e-6</v>
      </c>
      <c r="FO1282" s="1">
        <v>3.06838529797495e-6</v>
      </c>
      <c r="FP1282" s="1">
        <v>2.32112465181158e-6</v>
      </c>
      <c r="FQ1282" s="1">
        <v>3.85933823424923e-6</v>
      </c>
      <c r="FR1282" s="1">
        <v>6.37093221048071e-6</v>
      </c>
      <c r="FS1282" s="1">
        <v>4.91197042314888e-6</v>
      </c>
      <c r="FT1282" s="1">
        <v>4.24837208304433e-6</v>
      </c>
      <c r="FU1282" s="1">
        <v>1.09792421097179e-5</v>
      </c>
      <c r="FV1282" s="1">
        <v>3.0053719576035e-6</v>
      </c>
      <c r="FW1282" s="1">
        <v>1.23276331029095e-5</v>
      </c>
      <c r="FX1282" s="1">
        <v>3.97729436541724e-6</v>
      </c>
      <c r="FY1282" s="1">
        <v>8.95314660618733e-6</v>
      </c>
      <c r="FZ1282" s="1">
        <v>5.42209449976709e-6</v>
      </c>
      <c r="GA1282" s="1">
        <v>1.88402394331197e-6</v>
      </c>
      <c r="GB1282" s="1">
        <v>5.94109391402983e-6</v>
      </c>
      <c r="GC1282" s="1">
        <v>4.47377182238135e-6</v>
      </c>
      <c r="GD1282" s="1">
        <v>6.26253207351251e-6</v>
      </c>
      <c r="GE1282" s="1">
        <v>6.05253508315748e-5</v>
      </c>
      <c r="GF1282" s="1">
        <v>5.82818842076563e-6</v>
      </c>
      <c r="GG1282" s="1">
        <v>5.61903753854769e-6</v>
      </c>
      <c r="GH1282" s="1">
        <v>5.67426239091254e-6</v>
      </c>
      <c r="GI1282" s="1">
        <v>5.12021673942292e-6</v>
      </c>
      <c r="GJ1282" s="1">
        <v>1.37313346847665e-5</v>
      </c>
      <c r="GK1282" s="1">
        <v>4.42401265389129e-6</v>
      </c>
      <c r="GL1282" s="1">
        <v>6.12873999944797e-6</v>
      </c>
      <c r="GM1282" s="1">
        <v>4.35705517161999e-6</v>
      </c>
      <c r="GN1282" s="1">
        <v>2.78384956505436e-6</v>
      </c>
      <c r="GO1282" s="1">
        <v>4.27802911742256e-7</v>
      </c>
      <c r="GP1282" s="1">
        <v>3.65134570966094e-6</v>
      </c>
      <c r="GQ1282" s="1">
        <v>3.4289719308677e-6</v>
      </c>
      <c r="GR1282" s="1">
        <v>8.93101312554418e-6</v>
      </c>
      <c r="GS1282" s="1">
        <v>2.83285479631633e-6</v>
      </c>
      <c r="GT1282" s="1">
        <v>5.17084431473126e-6</v>
      </c>
      <c r="GU1282" s="1">
        <v>9.28032702642991e-6</v>
      </c>
      <c r="GV1282" s="1">
        <v>9.20768340430323e-6</v>
      </c>
      <c r="GW1282" s="1">
        <v>7.30886375288594e-6</v>
      </c>
      <c r="GX1282" s="1">
        <v>1.09139041366066e-5</v>
      </c>
      <c r="GY1282" s="1">
        <v>5.42236252220151e-6</v>
      </c>
      <c r="GZ1282" s="1">
        <v>4.14563497665317e-6</v>
      </c>
      <c r="HA1282" s="1">
        <v>3.30307837258271e-6</v>
      </c>
      <c r="HB1282" s="1">
        <v>6.5693000157421e-6</v>
      </c>
      <c r="HC1282" s="1">
        <v>2.25524172452992e-6</v>
      </c>
      <c r="HD1282" s="1">
        <v>5.3304586274956e-6</v>
      </c>
      <c r="HE1282" s="1">
        <v>9.93089377387215e-6</v>
      </c>
      <c r="HF1282" s="1">
        <v>4.27219529814248e-5</v>
      </c>
      <c r="HG1282" s="1">
        <v>5.36595138113655e-5</v>
      </c>
      <c r="HH1282" s="1">
        <v>4.52630403665437e-5</v>
      </c>
      <c r="HI1282" s="1">
        <v>8.79532042140195e-6</v>
      </c>
      <c r="HJ1282" s="1">
        <v>2.77000072307668e-6</v>
      </c>
      <c r="HK1282" s="1">
        <v>5.82525520655078e-6</v>
      </c>
      <c r="HL1282" s="1">
        <v>9.42458443088367e-6</v>
      </c>
      <c r="HM1282" s="1">
        <v>9.15061811835111e-6</v>
      </c>
      <c r="HN1282" s="1">
        <v>9.9582158323951e-6</v>
      </c>
      <c r="HO1282" s="1">
        <v>9.0034553614988e-6</v>
      </c>
      <c r="HP1282" s="1">
        <v>9.15099256926762e-6</v>
      </c>
      <c r="HQ1282" s="1">
        <v>1.27577922980948e-5</v>
      </c>
      <c r="HR1282" s="1">
        <v>2.00516205517539e-5</v>
      </c>
      <c r="HS1282" s="1">
        <v>1.09243822873712e-5</v>
      </c>
      <c r="HT1282" s="1">
        <v>1.30033032039909e-5</v>
      </c>
      <c r="HU1282" s="1">
        <v>1.29601877814389e-5</v>
      </c>
      <c r="HV1282" s="1">
        <v>8.64163225586494e-6</v>
      </c>
      <c r="HW1282" s="1">
        <v>1.84774950027867e-5</v>
      </c>
      <c r="HX1282" s="1">
        <v>7.34834362950432e-6</v>
      </c>
      <c r="HY1282" s="1">
        <v>8.20431285385266e-6</v>
      </c>
      <c r="HZ1282" s="1">
        <v>4.88920187684509e-6</v>
      </c>
      <c r="IA1282" s="1">
        <v>4.32701758053276e-6</v>
      </c>
      <c r="IB1282" s="1">
        <v>5.53687440405113e-6</v>
      </c>
      <c r="IC1282" s="1">
        <v>1.5211873090938e-5</v>
      </c>
      <c r="ID1282" s="1">
        <v>8.36321173123785e-6</v>
      </c>
      <c r="IE1282" s="1">
        <v>1.16912995680873e-5</v>
      </c>
      <c r="IF1282" s="1">
        <v>1.88218278037e-5</v>
      </c>
      <c r="IG1282" s="1">
        <v>1.43204491499119e-5</v>
      </c>
      <c r="IH1282" s="1">
        <v>8.48474437080262e-6</v>
      </c>
      <c r="II1282" s="1">
        <v>9.05602738485827e-6</v>
      </c>
      <c r="IJ1282" s="1">
        <v>4.98861605891392e-6</v>
      </c>
      <c r="IK1282" s="1">
        <v>4.63950560484281e-6</v>
      </c>
      <c r="IL1282" s="1">
        <v>6.96945936603727e-6</v>
      </c>
      <c r="IM1282" s="1">
        <v>3.38162744354289e-6</v>
      </c>
      <c r="IN1282" s="1">
        <v>7.94968565017773e-6</v>
      </c>
      <c r="IO1282" s="1">
        <v>5.24767564250766e-6</v>
      </c>
      <c r="IP1282" s="1">
        <v>6.22538785002634e-6</v>
      </c>
      <c r="IQ1282" s="1">
        <v>9.70225985882409e-6</v>
      </c>
      <c r="IR1282" s="1">
        <v>1.12725759151781e-5</v>
      </c>
    </row>
    <row r="1283" s="1" customFormat="1" hidden="1" spans="1:252">
      <c r="A1283" s="1" t="s">
        <v>5677</v>
      </c>
      <c r="B1283" s="1" t="s">
        <v>5678</v>
      </c>
      <c r="C1283" s="2" t="s">
        <v>5678</v>
      </c>
      <c r="D1283" s="2" t="str">
        <f t="shared" si="20"/>
        <v>T</v>
      </c>
      <c r="E1283" s="2" t="s">
        <v>5679</v>
      </c>
      <c r="F1283" s="1" t="s">
        <v>582</v>
      </c>
      <c r="G1283" s="1" t="s">
        <v>5680</v>
      </c>
      <c r="H1283" s="1">
        <v>7.02725350886357e-6</v>
      </c>
      <c r="I1283" s="1">
        <v>7.89612773765251e-6</v>
      </c>
      <c r="J1283" s="1">
        <v>0.260154186135535</v>
      </c>
      <c r="K1283" s="1">
        <v>1.12364350136124</v>
      </c>
      <c r="L1283" s="1">
        <v>0.168184383958639</v>
      </c>
      <c r="M1283" s="1">
        <v>3.75312471110981e-6</v>
      </c>
      <c r="N1283" s="1">
        <v>3.82876855253713e-6</v>
      </c>
      <c r="O1283" s="1">
        <v>9.26689887505819e-6</v>
      </c>
      <c r="P1283" s="1">
        <v>2.80030243160598e-6</v>
      </c>
      <c r="Q1283" s="1">
        <v>1.06665548387389e-5</v>
      </c>
      <c r="R1283" s="1">
        <v>1.10003074652443e-5</v>
      </c>
      <c r="S1283" s="1">
        <v>5.75680879216881e-6</v>
      </c>
      <c r="T1283" s="1">
        <v>6.81310169600029e-6</v>
      </c>
      <c r="U1283" s="1">
        <v>7.2546857584134e-6</v>
      </c>
      <c r="V1283" s="1">
        <v>3.40187548554624e-6</v>
      </c>
      <c r="W1283" s="1">
        <v>6.95969445019381e-6</v>
      </c>
      <c r="X1283" s="1">
        <v>6.40150469587809e-6</v>
      </c>
      <c r="Y1283" s="1">
        <v>5.08913569656926e-6</v>
      </c>
      <c r="Z1283" s="1">
        <v>6.11044913244498e-6</v>
      </c>
      <c r="AA1283" s="1">
        <v>5.38213187378017e-6</v>
      </c>
      <c r="AB1283" s="1">
        <v>6.90766713790232e-6</v>
      </c>
      <c r="AC1283" s="1">
        <v>8.01801593916928e-6</v>
      </c>
      <c r="AD1283" s="1">
        <v>4.3202949605778e-6</v>
      </c>
      <c r="AE1283" s="1">
        <v>6.77829828180584e-6</v>
      </c>
      <c r="AF1283" s="1">
        <v>1.11494004818101e-5</v>
      </c>
      <c r="AG1283" s="1">
        <v>5.89145154244482e-6</v>
      </c>
      <c r="AH1283" s="1">
        <v>5.76850904162633e-6</v>
      </c>
      <c r="AI1283" s="1">
        <v>9.98138152064157e-6</v>
      </c>
      <c r="AJ1283" s="1">
        <v>3.56366806818201e-6</v>
      </c>
      <c r="AK1283" s="1">
        <v>7.29220630580465e-6</v>
      </c>
      <c r="AL1283" s="1">
        <v>1.76978269013028e-5</v>
      </c>
      <c r="AM1283" s="1">
        <v>9.22854390504828e-6</v>
      </c>
      <c r="AN1283" s="1">
        <v>6.05531714750189e-6</v>
      </c>
      <c r="AO1283" s="1">
        <v>4.09327728352698e-6</v>
      </c>
      <c r="AP1283" s="1">
        <v>9.27251568185925e-6</v>
      </c>
      <c r="AQ1283" s="1">
        <v>2.43930555071311e-6</v>
      </c>
      <c r="AR1283" s="1">
        <v>2.0504836430797e-6</v>
      </c>
      <c r="AS1283" s="1">
        <v>1.77780221438776e-5</v>
      </c>
      <c r="AT1283" s="1">
        <v>1.64749465531119e-5</v>
      </c>
      <c r="AU1283" s="1">
        <v>5.67358022478895e-6</v>
      </c>
      <c r="AV1283" s="1">
        <v>4.69112052924995e-6</v>
      </c>
      <c r="AW1283" s="1">
        <v>1.29606066996915e-5</v>
      </c>
      <c r="AX1283" s="1">
        <v>6.56467191948093e-6</v>
      </c>
      <c r="AY1283" s="1">
        <v>1.68308197838544e-6</v>
      </c>
      <c r="AZ1283" s="1">
        <v>4.81245507914624e-6</v>
      </c>
      <c r="BA1283" s="1">
        <v>5.59085123782207e-6</v>
      </c>
      <c r="BB1283" s="1">
        <v>8.51802023383645e-6</v>
      </c>
      <c r="BC1283" s="1">
        <v>6.4650800455029e-6</v>
      </c>
      <c r="BD1283" s="1">
        <v>4.16385905593563e-6</v>
      </c>
      <c r="BE1283" s="1">
        <v>8.11181386600397e-6</v>
      </c>
      <c r="BF1283" s="1">
        <v>1.01919600108877e-5</v>
      </c>
      <c r="BG1283" s="1">
        <v>1.74639013995792e-6</v>
      </c>
      <c r="BH1283" s="1">
        <v>2.80208823173934e-6</v>
      </c>
      <c r="BI1283" s="1">
        <v>6.15405183991027e-6</v>
      </c>
      <c r="BJ1283" s="1">
        <v>2.94481757215952e-6</v>
      </c>
      <c r="BK1283" s="1">
        <v>1.26464868641633e-5</v>
      </c>
      <c r="BL1283" s="1">
        <v>1.29165377895622e-5</v>
      </c>
      <c r="BM1283" s="1">
        <v>5.12948413826066e-6</v>
      </c>
      <c r="BN1283" s="1">
        <v>5.59671390733639e-6</v>
      </c>
      <c r="BO1283" s="1">
        <v>9.03529722675736e-6</v>
      </c>
      <c r="BP1283" s="1">
        <v>3.83314155872454e-6</v>
      </c>
      <c r="BQ1283" s="1">
        <v>6.01120232129947e-6</v>
      </c>
      <c r="BR1283" s="1">
        <v>1.0038561388953e-5</v>
      </c>
      <c r="BS1283" s="1">
        <v>5.0542188498982e-6</v>
      </c>
      <c r="BT1283" s="1">
        <v>4.67863405901426e-6</v>
      </c>
      <c r="BU1283" s="1">
        <v>6.95980624254559e-6</v>
      </c>
      <c r="BV1283" s="1">
        <v>6.03703120932491e-6</v>
      </c>
      <c r="BW1283" s="1">
        <v>6.30573575006693e-6</v>
      </c>
      <c r="BX1283" s="1">
        <v>6.70538779861027e-6</v>
      </c>
      <c r="BY1283" s="1">
        <v>4.60323270039906e-6</v>
      </c>
      <c r="BZ1283" s="1">
        <v>1.15296620326371e-5</v>
      </c>
      <c r="CA1283" s="1">
        <v>7.03236355174822e-6</v>
      </c>
      <c r="CB1283" s="1">
        <v>4.36181856307786e-6</v>
      </c>
      <c r="CC1283" s="1">
        <v>4.46776471336182e-6</v>
      </c>
      <c r="CD1283" s="1">
        <v>8.21670371874365e-6</v>
      </c>
      <c r="CE1283" s="1">
        <v>4.08045137150938e-6</v>
      </c>
      <c r="CF1283" s="1">
        <v>1.19564763138371e-5</v>
      </c>
      <c r="CG1283" s="1">
        <v>1.3851864311258e-5</v>
      </c>
      <c r="CH1283" s="1">
        <v>1.16866529576523e-5</v>
      </c>
      <c r="CI1283" s="1">
        <v>3.33719218455687e-6</v>
      </c>
      <c r="CJ1283" s="1">
        <v>6.32834870201181e-6</v>
      </c>
      <c r="CK1283" s="1">
        <v>5.54777185859432e-6</v>
      </c>
      <c r="CL1283" s="1">
        <v>5.27129636320356e-6</v>
      </c>
      <c r="CM1283" s="1">
        <v>5.06796267853986e-6</v>
      </c>
      <c r="CN1283" s="1">
        <v>5.33293384979419e-6</v>
      </c>
      <c r="CO1283" s="1">
        <v>9.04842639369847e-6</v>
      </c>
      <c r="CP1283" s="1">
        <v>2.23285656619046e-6</v>
      </c>
      <c r="CQ1283" s="1">
        <v>1.23103171374603e-5</v>
      </c>
      <c r="CR1283" s="1">
        <v>8.47559256189353e-6</v>
      </c>
      <c r="CS1283" s="1">
        <v>8.44438481367589e-6</v>
      </c>
      <c r="CT1283" s="1">
        <v>6.73825435452818e-6</v>
      </c>
      <c r="CU1283" s="1">
        <v>4.57265796693635e-6</v>
      </c>
      <c r="CV1283" s="1">
        <v>1.38611127414797e-5</v>
      </c>
      <c r="CW1283" s="1">
        <v>8.43177983203279e-6</v>
      </c>
      <c r="CX1283" s="1">
        <v>4.3964782228487e-6</v>
      </c>
      <c r="CY1283" s="1">
        <v>7.22619949408504e-6</v>
      </c>
      <c r="CZ1283" s="1">
        <v>7.7400279693002e-6</v>
      </c>
      <c r="DA1283" s="1">
        <v>6.50135272234043e-6</v>
      </c>
      <c r="DB1283" s="1">
        <v>4.40996076792502e-6</v>
      </c>
      <c r="DC1283" s="1">
        <v>3.90770967164836e-6</v>
      </c>
      <c r="DD1283" s="1">
        <v>5.20899854417918e-6</v>
      </c>
      <c r="DE1283" s="1">
        <v>2.57000248095421e-6</v>
      </c>
      <c r="DF1283" s="1">
        <v>1.02237008614195e-5</v>
      </c>
      <c r="DG1283" s="1">
        <v>4.91375794192526e-6</v>
      </c>
      <c r="DH1283" s="1">
        <v>3.26926102965624e-6</v>
      </c>
      <c r="DI1283" s="1">
        <v>4.32276359285755e-6</v>
      </c>
      <c r="DJ1283" s="1">
        <v>3.55402225397887e-6</v>
      </c>
      <c r="DK1283" s="1">
        <v>4.57902405696339e-6</v>
      </c>
      <c r="DL1283" s="1">
        <v>2.4061814014916e-5</v>
      </c>
      <c r="DM1283" s="1">
        <v>6.2569105444731e-6</v>
      </c>
      <c r="DN1283" s="1">
        <v>1.1689845216956e-5</v>
      </c>
      <c r="DO1283" s="1">
        <v>7.45529194280131e-7</v>
      </c>
      <c r="DP1283" s="1">
        <v>8.37792914760326e-6</v>
      </c>
      <c r="DQ1283" s="1">
        <v>6.36084239377134e-6</v>
      </c>
      <c r="DR1283" s="1">
        <v>4.07382448115786e-6</v>
      </c>
      <c r="DS1283" s="1">
        <v>2.07872311609452e-6</v>
      </c>
      <c r="DT1283" s="1">
        <v>2.66100780228373e-6</v>
      </c>
      <c r="DU1283" s="1">
        <v>1.72757024361349e-5</v>
      </c>
      <c r="DV1283" s="1">
        <v>1.71143145246401e-5</v>
      </c>
      <c r="DW1283" s="1">
        <v>5.14078911858117e-5</v>
      </c>
      <c r="DX1283" s="1">
        <v>7.82606053739216e-6</v>
      </c>
      <c r="DY1283" s="1">
        <v>1.07084002003931e-5</v>
      </c>
      <c r="DZ1283" s="1">
        <v>3.24344627610772e-5</v>
      </c>
      <c r="EA1283" s="1">
        <v>1.45817133623432e-6</v>
      </c>
      <c r="EB1283" s="1">
        <v>2.64280734958385e-6</v>
      </c>
      <c r="EC1283" s="1">
        <v>5.06302738686797e-6</v>
      </c>
      <c r="ED1283" s="1">
        <v>2.49600524923567e-6</v>
      </c>
      <c r="EE1283" s="1">
        <v>6.64041324960467e-7</v>
      </c>
      <c r="EF1283" s="1">
        <v>5.87158212065339e-6</v>
      </c>
      <c r="EG1283" s="1">
        <v>5.38609396377566e-5</v>
      </c>
      <c r="EH1283" s="1">
        <v>6.13976106290727e-6</v>
      </c>
      <c r="EI1283" s="1">
        <v>4.11782421025487e-6</v>
      </c>
      <c r="EJ1283" s="1">
        <v>8.10640688388288e-6</v>
      </c>
      <c r="EK1283" s="1">
        <v>1.25623774890958e-6</v>
      </c>
      <c r="EL1283" s="1">
        <v>7.01757298438939e-6</v>
      </c>
      <c r="EM1283" s="1">
        <v>1.51448495400634e-6</v>
      </c>
      <c r="EN1283" s="1">
        <v>2.00692253863544e-6</v>
      </c>
      <c r="EO1283" s="1">
        <v>5.40051483019037e-6</v>
      </c>
      <c r="EP1283" s="1">
        <v>6.32140958872848e-7</v>
      </c>
      <c r="EQ1283" s="1">
        <v>2.37628357711608e-5</v>
      </c>
      <c r="ER1283" s="1">
        <v>8.27149608856996e-7</v>
      </c>
      <c r="ES1283" s="1">
        <v>2.12136896324048e-5</v>
      </c>
      <c r="ET1283" s="1">
        <v>5.56612800529072e-6</v>
      </c>
      <c r="EU1283" s="1">
        <v>7.3049109606252e-6</v>
      </c>
      <c r="EV1283" s="1">
        <v>5.55123164111498e-6</v>
      </c>
      <c r="EW1283" s="1">
        <v>6.36438944429608e-6</v>
      </c>
      <c r="EX1283" s="1">
        <v>3.17957902108907e-6</v>
      </c>
      <c r="EY1283" s="1">
        <v>8.44861124524166e-6</v>
      </c>
      <c r="EZ1283" s="1">
        <v>4.42889956167221e-6</v>
      </c>
      <c r="FA1283" s="1">
        <v>1.62286149453052e-6</v>
      </c>
      <c r="FB1283" s="1">
        <v>2.78099971378646e-6</v>
      </c>
      <c r="FC1283" s="1">
        <v>4.51738639060361e-6</v>
      </c>
      <c r="FD1283" s="1">
        <v>3.60755509633456e-6</v>
      </c>
      <c r="FE1283" s="1">
        <v>7.36719672373821e-6</v>
      </c>
      <c r="FF1283" s="1">
        <v>5.74453591954948e-6</v>
      </c>
      <c r="FG1283" s="1">
        <v>4.06626896437667e-6</v>
      </c>
      <c r="FH1283" s="1">
        <v>1.66410993849116e-6</v>
      </c>
      <c r="FI1283" s="1">
        <v>5.37026780854406e-6</v>
      </c>
      <c r="FJ1283" s="1">
        <v>1.22924428219688e-5</v>
      </c>
      <c r="FK1283" s="1">
        <v>5.96697358733943e-6</v>
      </c>
      <c r="FL1283" s="1">
        <v>7.30707678436852e-6</v>
      </c>
      <c r="FM1283" s="1">
        <v>4.46175435386432e-6</v>
      </c>
      <c r="FN1283" s="1">
        <v>1.56946277389006e-6</v>
      </c>
      <c r="FO1283" s="1">
        <v>8.53434593883988e-6</v>
      </c>
      <c r="FP1283" s="1">
        <v>2.55083075989667e-6</v>
      </c>
      <c r="FQ1283" s="1">
        <v>4.43964575536713e-6</v>
      </c>
      <c r="FR1283" s="1">
        <v>3.68214694791183e-6</v>
      </c>
      <c r="FS1283" s="1">
        <v>3.67886448268776e-6</v>
      </c>
      <c r="FT1283" s="1">
        <v>5.03456189606014e-6</v>
      </c>
      <c r="FU1283" s="1">
        <v>9.04068203772719e-6</v>
      </c>
      <c r="FV1283" s="1">
        <v>2.98978176970219e-6</v>
      </c>
      <c r="FW1283" s="1">
        <v>1.59446320534221e-5</v>
      </c>
      <c r="FX1283" s="1">
        <v>7.60856266895355e-6</v>
      </c>
      <c r="FY1283" s="1">
        <v>6.06887531433537e-6</v>
      </c>
      <c r="FZ1283" s="1">
        <v>5.09526380667208e-6</v>
      </c>
      <c r="GA1283" s="1">
        <v>1.99930416708187e-6</v>
      </c>
      <c r="GB1283" s="1">
        <v>1.79441857571325e-5</v>
      </c>
      <c r="GC1283" s="1">
        <v>6.38293326957447e-6</v>
      </c>
      <c r="GD1283" s="1">
        <v>8.01063970350762e-6</v>
      </c>
      <c r="GE1283" s="1">
        <v>3.30952370049738e-6</v>
      </c>
      <c r="GF1283" s="1">
        <v>4.6765259116371e-6</v>
      </c>
      <c r="GG1283" s="1">
        <v>4.77384930539892e-6</v>
      </c>
      <c r="GH1283" s="1">
        <v>8.05517431883475e-6</v>
      </c>
      <c r="GI1283" s="1">
        <v>2.75293139182288e-6</v>
      </c>
      <c r="GJ1283" s="1">
        <v>1.15327190499324e-5</v>
      </c>
      <c r="GK1283" s="1">
        <v>6.32803642047389e-6</v>
      </c>
      <c r="GL1283" s="1">
        <v>1.05931586967313e-5</v>
      </c>
      <c r="GM1283" s="1">
        <v>5.10231096959996e-6</v>
      </c>
      <c r="GN1283" s="1">
        <v>2.65314343331147e-6</v>
      </c>
      <c r="GO1283" s="1">
        <v>3.45261776796563e-6</v>
      </c>
      <c r="GP1283" s="1">
        <v>3.30966768865202e-6</v>
      </c>
      <c r="GQ1283" s="1">
        <v>5.37635367775208e-6</v>
      </c>
      <c r="GR1283" s="1">
        <v>8.30887540717507e-6</v>
      </c>
      <c r="GS1283" s="1">
        <v>3.61499662622921e-6</v>
      </c>
      <c r="GT1283" s="1">
        <v>3.20494519734765e-6</v>
      </c>
      <c r="GU1283" s="1">
        <v>9.11303161257469e-6</v>
      </c>
      <c r="GV1283" s="1">
        <v>6.9885959865846e-6</v>
      </c>
      <c r="GW1283" s="1">
        <v>3.76757920957649e-6</v>
      </c>
      <c r="GX1283" s="1">
        <v>9.36069455833534e-6</v>
      </c>
      <c r="GY1283" s="1">
        <v>5.02346542421608e-6</v>
      </c>
      <c r="GZ1283" s="1">
        <v>3.42767022123658e-6</v>
      </c>
      <c r="HA1283" s="1">
        <v>5.14988923580424e-6</v>
      </c>
      <c r="HB1283" s="1">
        <v>5.44821796449285e-6</v>
      </c>
      <c r="HC1283" s="1">
        <v>3.41609088195647e-6</v>
      </c>
      <c r="HD1283" s="1">
        <v>4.66860585441647e-6</v>
      </c>
      <c r="HE1283" s="1">
        <v>3.56670507209114e-6</v>
      </c>
      <c r="HF1283" s="1">
        <v>1.39283425776723e-6</v>
      </c>
      <c r="HG1283" s="1">
        <v>2.26446444429654e-5</v>
      </c>
      <c r="HH1283" s="1">
        <v>3.03982389734582e-5</v>
      </c>
      <c r="HI1283" s="1">
        <v>1.72426728529495e-5</v>
      </c>
      <c r="HJ1283" s="1">
        <v>2.57451781463668e-6</v>
      </c>
      <c r="HK1283" s="1">
        <v>8.0984274103693e-6</v>
      </c>
      <c r="HL1283" s="1">
        <v>1.18497129581455e-5</v>
      </c>
      <c r="HM1283" s="1">
        <v>1.33721414635742e-5</v>
      </c>
      <c r="HN1283" s="1">
        <v>8.65630977495853e-6</v>
      </c>
      <c r="HO1283" s="1">
        <v>4.11664737282615e-6</v>
      </c>
      <c r="HP1283" s="1">
        <v>3.20724925541871e-6</v>
      </c>
      <c r="HQ1283" s="1">
        <v>6.74831669607583e-6</v>
      </c>
      <c r="HR1283" s="1">
        <v>1.61249796330937e-5</v>
      </c>
      <c r="HS1283" s="1">
        <v>8.8264970586933e-6</v>
      </c>
      <c r="HT1283" s="1">
        <v>6.62882526830274e-6</v>
      </c>
      <c r="HU1283" s="1">
        <v>1.77454069638673e-5</v>
      </c>
      <c r="HV1283" s="1">
        <v>1.0177253622694e-5</v>
      </c>
      <c r="HW1283" s="1">
        <v>1.33952784168113e-5</v>
      </c>
      <c r="HX1283" s="1">
        <v>1.20164486162243e-5</v>
      </c>
      <c r="HY1283" s="1">
        <v>8.2349679301328e-6</v>
      </c>
      <c r="HZ1283" s="1">
        <v>3.9338847079824e-6</v>
      </c>
      <c r="IA1283" s="1">
        <v>5.48081419566827e-6</v>
      </c>
      <c r="IB1283" s="1">
        <v>6.78093416105082e-6</v>
      </c>
      <c r="IC1283" s="1">
        <v>7.1160639668667e-6</v>
      </c>
      <c r="ID1283" s="1">
        <v>4.35655702322558e-6</v>
      </c>
      <c r="IE1283" s="1">
        <v>9.99140909449833e-6</v>
      </c>
      <c r="IF1283" s="1">
        <v>1.71943912133991e-5</v>
      </c>
      <c r="IG1283" s="1">
        <v>1.16410311897011e-5</v>
      </c>
      <c r="IH1283" s="1">
        <v>1.02657711363055e-5</v>
      </c>
      <c r="II1283" s="1">
        <v>1.41763008061128e-5</v>
      </c>
      <c r="IJ1283" s="1">
        <v>7.46202460414371e-6</v>
      </c>
      <c r="IK1283" s="1">
        <v>8.06424306808946e-6</v>
      </c>
      <c r="IL1283" s="1">
        <v>1.03897738521976e-5</v>
      </c>
      <c r="IM1283" s="1">
        <v>4.04428310338592e-6</v>
      </c>
      <c r="IN1283" s="1">
        <v>4.60317225516351e-6</v>
      </c>
      <c r="IO1283" s="1">
        <v>3.29874454078459e-6</v>
      </c>
      <c r="IP1283" s="1">
        <v>3.39630291331768e-6</v>
      </c>
      <c r="IQ1283" s="1">
        <v>1.17819086459341e-5</v>
      </c>
      <c r="IR1283" s="1">
        <v>1.0372058050006e-5</v>
      </c>
    </row>
    <row r="1284" s="1" customFormat="1" hidden="1" spans="1:252">
      <c r="A1284" s="1" t="s">
        <v>5681</v>
      </c>
      <c r="B1284" s="1" t="s">
        <v>5682</v>
      </c>
      <c r="C1284" s="2" t="s">
        <v>5682</v>
      </c>
      <c r="D1284" s="2" t="str">
        <f t="shared" si="20"/>
        <v>T</v>
      </c>
      <c r="E1284" s="2" t="s">
        <v>5683</v>
      </c>
      <c r="F1284" s="1" t="s">
        <v>582</v>
      </c>
      <c r="G1284" s="1" t="s">
        <v>5684</v>
      </c>
      <c r="H1284" s="1">
        <v>8.27758120522995e-6</v>
      </c>
      <c r="I1284" s="1">
        <v>9.006584525603e-6</v>
      </c>
      <c r="J1284" s="1">
        <v>0.400772974243572</v>
      </c>
      <c r="K1284" s="1">
        <v>1.08806960660349</v>
      </c>
      <c r="L1284" s="1">
        <v>0.121770852442575</v>
      </c>
      <c r="M1284" s="1">
        <v>6.53311482559138e-6</v>
      </c>
      <c r="N1284" s="1">
        <v>6.63420222757338e-6</v>
      </c>
      <c r="O1284" s="1">
        <v>6.17552814470429e-6</v>
      </c>
      <c r="P1284" s="1">
        <v>4.24345779895345e-6</v>
      </c>
      <c r="Q1284" s="1">
        <v>7.90589408440852e-6</v>
      </c>
      <c r="R1284" s="1">
        <v>7.19082290236852e-6</v>
      </c>
      <c r="S1284" s="1">
        <v>6.09746600013043e-6</v>
      </c>
      <c r="T1284" s="1">
        <v>1.18664597674748e-5</v>
      </c>
      <c r="U1284" s="1">
        <v>8.17876288249845e-6</v>
      </c>
      <c r="V1284" s="1">
        <v>5.86321416450725e-6</v>
      </c>
      <c r="W1284" s="1">
        <v>4.53829180572342e-6</v>
      </c>
      <c r="X1284" s="1">
        <v>3.48831434937249e-6</v>
      </c>
      <c r="Y1284" s="1">
        <v>7.30375997242109e-6</v>
      </c>
      <c r="Z1284" s="1">
        <v>9.41154072554381e-6</v>
      </c>
      <c r="AA1284" s="1">
        <v>9.69326425665586e-6</v>
      </c>
      <c r="AB1284" s="1">
        <v>9.62255073824937e-6</v>
      </c>
      <c r="AC1284" s="1">
        <v>7.87578536526305e-6</v>
      </c>
      <c r="AD1284" s="1">
        <v>6.62207064402806e-6</v>
      </c>
      <c r="AE1284" s="1">
        <v>1.04876943972533e-5</v>
      </c>
      <c r="AF1284" s="1">
        <v>6.92954089052172e-6</v>
      </c>
      <c r="AG1284" s="1">
        <v>8.0418268167333e-6</v>
      </c>
      <c r="AH1284" s="1">
        <v>8.16557323996232e-6</v>
      </c>
      <c r="AI1284" s="1">
        <v>9.66913967369065e-6</v>
      </c>
      <c r="AJ1284" s="1">
        <v>5.70741576944011e-6</v>
      </c>
      <c r="AK1284" s="1">
        <v>6.82591696748664e-6</v>
      </c>
      <c r="AL1284" s="1">
        <v>1.01527293371738e-5</v>
      </c>
      <c r="AM1284" s="1">
        <v>8.22863439168811e-6</v>
      </c>
      <c r="AN1284" s="1">
        <v>5.36325338117596e-6</v>
      </c>
      <c r="AO1284" s="1">
        <v>7.86796092814592e-6</v>
      </c>
      <c r="AP1284" s="1">
        <v>8.02022298552349e-6</v>
      </c>
      <c r="AQ1284" s="1">
        <v>4.5064162007931e-6</v>
      </c>
      <c r="AR1284" s="1">
        <v>2.82597096967858e-5</v>
      </c>
      <c r="AS1284" s="1">
        <v>1.34854960179075e-5</v>
      </c>
      <c r="AT1284" s="1">
        <v>1.08902183941483e-5</v>
      </c>
      <c r="AU1284" s="1">
        <v>3.89492524336678e-6</v>
      </c>
      <c r="AV1284" s="1">
        <v>4.61236243553125e-6</v>
      </c>
      <c r="AW1284" s="1">
        <v>1.79444912681256e-5</v>
      </c>
      <c r="AX1284" s="1">
        <v>1.24077572616351e-5</v>
      </c>
      <c r="AY1284" s="1">
        <v>2.20416622450952e-6</v>
      </c>
      <c r="AZ1284" s="1">
        <v>5.36116798238019e-6</v>
      </c>
      <c r="BA1284" s="1">
        <v>9.00591090038441e-6</v>
      </c>
      <c r="BB1284" s="1">
        <v>1.02642875454522e-5</v>
      </c>
      <c r="BC1284" s="1">
        <v>5.02265863160205e-6</v>
      </c>
      <c r="BD1284" s="1">
        <v>4.5808018436328e-6</v>
      </c>
      <c r="BE1284" s="1">
        <v>1.34282431625697e-5</v>
      </c>
      <c r="BF1284" s="1">
        <v>1.50482097604086e-5</v>
      </c>
      <c r="BG1284" s="1">
        <v>2.00665725099442e-5</v>
      </c>
      <c r="BH1284" s="1">
        <v>3.26745713754958e-5</v>
      </c>
      <c r="BI1284" s="1">
        <v>5.61511170601177e-6</v>
      </c>
      <c r="BJ1284" s="1">
        <v>4.70639205392815e-6</v>
      </c>
      <c r="BK1284" s="1">
        <v>7.25070298158031e-6</v>
      </c>
      <c r="BL1284" s="1">
        <v>6.92578640218e-6</v>
      </c>
      <c r="BM1284" s="1">
        <v>7.34036497859506e-6</v>
      </c>
      <c r="BN1284" s="1">
        <v>8.72209671386692e-6</v>
      </c>
      <c r="BO1284" s="1">
        <v>1.00008020511239e-5</v>
      </c>
      <c r="BP1284" s="1">
        <v>7.17490974861123e-6</v>
      </c>
      <c r="BQ1284" s="1">
        <v>9.30594813270719e-6</v>
      </c>
      <c r="BR1284" s="1">
        <v>6.1559403202434e-6</v>
      </c>
      <c r="BS1284" s="1">
        <v>4.95213122042904e-6</v>
      </c>
      <c r="BT1284" s="1">
        <v>7.92252241493272e-6</v>
      </c>
      <c r="BU1284" s="1">
        <v>7.62047934937968e-6</v>
      </c>
      <c r="BV1284" s="1">
        <v>5.93130519994045e-6</v>
      </c>
      <c r="BW1284" s="1">
        <v>1.24095457126475e-5</v>
      </c>
      <c r="BX1284" s="1">
        <v>6.62229699610022e-6</v>
      </c>
      <c r="BY1284" s="1">
        <v>8.59902619942696e-6</v>
      </c>
      <c r="BZ1284" s="1">
        <v>7.89784785477312e-6</v>
      </c>
      <c r="CA1284" s="1">
        <v>1.00441139138434e-5</v>
      </c>
      <c r="CB1284" s="1">
        <v>7.1360901196064e-6</v>
      </c>
      <c r="CC1284" s="1">
        <v>8.37103925852362e-6</v>
      </c>
      <c r="CD1284" s="1">
        <v>9.7977880623503e-6</v>
      </c>
      <c r="CE1284" s="1">
        <v>8.10150853685848e-6</v>
      </c>
      <c r="CF1284" s="1">
        <v>6.76894641118163e-6</v>
      </c>
      <c r="CG1284" s="1">
        <v>9.24630331149724e-6</v>
      </c>
      <c r="CH1284" s="1">
        <v>1.35194501864194e-5</v>
      </c>
      <c r="CI1284" s="1">
        <v>6.40051606666464e-6</v>
      </c>
      <c r="CJ1284" s="1">
        <v>5.50894564789832e-6</v>
      </c>
      <c r="CK1284" s="1">
        <v>1.10915649422783e-5</v>
      </c>
      <c r="CL1284" s="1">
        <v>5.78628601804315e-6</v>
      </c>
      <c r="CM1284" s="1">
        <v>8.24542777903282e-6</v>
      </c>
      <c r="CN1284" s="1">
        <v>4.96395036210665e-6</v>
      </c>
      <c r="CO1284" s="1">
        <v>1.05683150700711e-5</v>
      </c>
      <c r="CP1284" s="1">
        <v>2.21728688176474e-6</v>
      </c>
      <c r="CQ1284" s="1">
        <v>6.66016095648996e-6</v>
      </c>
      <c r="CR1284" s="1">
        <v>1.20707318626316e-5</v>
      </c>
      <c r="CS1284" s="1">
        <v>8.86669391520832e-6</v>
      </c>
      <c r="CT1284" s="1">
        <v>7.92102638863367e-6</v>
      </c>
      <c r="CU1284" s="1">
        <v>8.0452649499943e-6</v>
      </c>
      <c r="CV1284" s="1">
        <v>6.75566995621544e-6</v>
      </c>
      <c r="CW1284" s="1">
        <v>5.65003717705134e-6</v>
      </c>
      <c r="CX1284" s="1">
        <v>8.60130371916013e-6</v>
      </c>
      <c r="CY1284" s="1">
        <v>7.03004991960575e-6</v>
      </c>
      <c r="CZ1284" s="1">
        <v>7.63108633931599e-6</v>
      </c>
      <c r="DA1284" s="1">
        <v>1.16144565394722e-5</v>
      </c>
      <c r="DB1284" s="1">
        <v>3.14223535266031e-6</v>
      </c>
      <c r="DC1284" s="1">
        <v>3.78220029923868e-6</v>
      </c>
      <c r="DD1284" s="1">
        <v>8.84893610578994e-6</v>
      </c>
      <c r="DE1284" s="1">
        <v>4.004145382696e-6</v>
      </c>
      <c r="DF1284" s="1">
        <v>8.11051021404989e-6</v>
      </c>
      <c r="DG1284" s="1">
        <v>3.78503607221284e-6</v>
      </c>
      <c r="DH1284" s="1">
        <v>4.47228170569454e-6</v>
      </c>
      <c r="DI1284" s="1">
        <v>4.95138290606939e-6</v>
      </c>
      <c r="DJ1284" s="1">
        <v>3.24862231281158e-6</v>
      </c>
      <c r="DK1284" s="1">
        <v>3.60435400211869e-6</v>
      </c>
      <c r="DL1284" s="1">
        <v>1.46299891700791e-5</v>
      </c>
      <c r="DM1284" s="1">
        <v>8.88141953693085e-6</v>
      </c>
      <c r="DN1284" s="1">
        <v>1.38328944766908e-5</v>
      </c>
      <c r="DO1284" s="1">
        <v>2.04843774862785e-5</v>
      </c>
      <c r="DP1284" s="1">
        <v>1.40036088237496e-5</v>
      </c>
      <c r="DQ1284" s="1">
        <v>1.0233173853857e-5</v>
      </c>
      <c r="DR1284" s="1">
        <v>7.17971421123167e-6</v>
      </c>
      <c r="DS1284" s="1">
        <v>3.21051620680493e-6</v>
      </c>
      <c r="DT1284" s="1">
        <v>1.80043297415776e-6</v>
      </c>
      <c r="DU1284" s="1">
        <v>7.12068247816682e-5</v>
      </c>
      <c r="DV1284" s="1">
        <v>2.11111248344244e-5</v>
      </c>
      <c r="DW1284" s="1">
        <v>1.50062974890178e-5</v>
      </c>
      <c r="DX1284" s="1">
        <v>9.8113199526361e-6</v>
      </c>
      <c r="DY1284" s="1">
        <v>5.7630723226559e-6</v>
      </c>
      <c r="DZ1284" s="1">
        <v>3.58922673595163e-5</v>
      </c>
      <c r="EA1284" s="1">
        <v>2.62268449817919e-6</v>
      </c>
      <c r="EB1284" s="1">
        <v>2.24753582949e-6</v>
      </c>
      <c r="EC1284" s="1">
        <v>2.9822497477233e-5</v>
      </c>
      <c r="ED1284" s="1">
        <v>2.93650739165077e-6</v>
      </c>
      <c r="EE1284" s="1">
        <v>7.28937723373097e-6</v>
      </c>
      <c r="EF1284" s="1">
        <v>5.89763279631885e-6</v>
      </c>
      <c r="EG1284" s="1">
        <v>2.11702915002434e-5</v>
      </c>
      <c r="EH1284" s="1">
        <v>7.4039751254488e-6</v>
      </c>
      <c r="EI1284" s="1">
        <v>8.06777685204603e-6</v>
      </c>
      <c r="EJ1284" s="1">
        <v>7.01924152136658e-6</v>
      </c>
      <c r="EK1284" s="1">
        <v>2.2447522906569e-6</v>
      </c>
      <c r="EL1284" s="1">
        <v>2.17238097613457e-5</v>
      </c>
      <c r="EM1284" s="1">
        <v>2.60241008247889e-6</v>
      </c>
      <c r="EN1284" s="1">
        <v>2.3429822257274e-6</v>
      </c>
      <c r="EO1284" s="1">
        <v>9.44929094240203e-6</v>
      </c>
      <c r="EP1284" s="1">
        <v>6.41979049837509e-7</v>
      </c>
      <c r="EQ1284" s="1">
        <v>8.00353239005529e-6</v>
      </c>
      <c r="ER1284" s="1">
        <v>1.55518976885704e-6</v>
      </c>
      <c r="ES1284" s="1">
        <v>3.95729794444805e-5</v>
      </c>
      <c r="ET1284" s="1">
        <v>3.37463882461874e-6</v>
      </c>
      <c r="EU1284" s="1">
        <v>9.14975205177095e-6</v>
      </c>
      <c r="EV1284" s="1">
        <v>3.0075513480499e-6</v>
      </c>
      <c r="EW1284" s="1">
        <v>8.73302752746085e-6</v>
      </c>
      <c r="EX1284" s="1">
        <v>5.41241654783436e-6</v>
      </c>
      <c r="EY1284" s="1">
        <v>5.35008310822809e-6</v>
      </c>
      <c r="EZ1284" s="1">
        <v>5.937906243911e-6</v>
      </c>
      <c r="FA1284" s="1">
        <v>2.71200809021506e-6</v>
      </c>
      <c r="FB1284" s="1">
        <v>4.44919999205105e-6</v>
      </c>
      <c r="FC1284" s="1">
        <v>5.06071828625957e-6</v>
      </c>
      <c r="FD1284" s="1">
        <v>2.5716273973588e-6</v>
      </c>
      <c r="FE1284" s="1">
        <v>5.54212566454685e-6</v>
      </c>
      <c r="FF1284" s="1">
        <v>3.54109700861078e-6</v>
      </c>
      <c r="FG1284" s="1">
        <v>4.32428296705536e-6</v>
      </c>
      <c r="FH1284" s="1">
        <v>1.07166689791543e-6</v>
      </c>
      <c r="FI1284" s="1">
        <v>2.26261660969783e-6</v>
      </c>
      <c r="FJ1284" s="1">
        <v>1.26908381553303e-5</v>
      </c>
      <c r="FK1284" s="1">
        <v>4.66609597476692e-6</v>
      </c>
      <c r="FL1284" s="1">
        <v>1.73507577817626e-5</v>
      </c>
      <c r="FM1284" s="1">
        <v>3.24728181304528e-5</v>
      </c>
      <c r="FN1284" s="1">
        <v>1.90430986477503e-6</v>
      </c>
      <c r="FO1284" s="1">
        <v>1.2089585318477e-5</v>
      </c>
      <c r="FP1284" s="1">
        <v>3.86066942734924e-6</v>
      </c>
      <c r="FQ1284" s="1">
        <v>5.38494376094353e-6</v>
      </c>
      <c r="FR1284" s="1">
        <v>4.84533710758169e-6</v>
      </c>
      <c r="FS1284" s="1">
        <v>5.20892236912403e-6</v>
      </c>
      <c r="FT1284" s="1">
        <v>7.41307038961139e-6</v>
      </c>
      <c r="FU1284" s="1">
        <v>7.12911754399717e-6</v>
      </c>
      <c r="FV1284" s="1">
        <v>3.20254365571309e-6</v>
      </c>
      <c r="FW1284" s="1">
        <v>1.13533487849215e-5</v>
      </c>
      <c r="FX1284" s="1">
        <v>4.1924434852865e-6</v>
      </c>
      <c r="FY1284" s="1">
        <v>5.76464275469404e-6</v>
      </c>
      <c r="FZ1284" s="1">
        <v>5.56423200517954e-6</v>
      </c>
      <c r="GA1284" s="1">
        <v>3.67928381917875e-6</v>
      </c>
      <c r="GB1284" s="1">
        <v>8.64379346316718e-6</v>
      </c>
      <c r="GC1284" s="1">
        <v>5.8267009778378e-6</v>
      </c>
      <c r="GD1284" s="1">
        <v>8.63718872128794e-6</v>
      </c>
      <c r="GE1284" s="1">
        <v>5.38308993068594e-6</v>
      </c>
      <c r="GF1284" s="1">
        <v>9.96642505336612e-6</v>
      </c>
      <c r="GG1284" s="1">
        <v>3.20601584304513e-6</v>
      </c>
      <c r="GH1284" s="1">
        <v>5.19228510342592e-6</v>
      </c>
      <c r="GI1284" s="1">
        <v>4.83284444028701e-6</v>
      </c>
      <c r="GJ1284" s="1">
        <v>1.33583535691521e-5</v>
      </c>
      <c r="GK1284" s="1">
        <v>4.0706797949207e-6</v>
      </c>
      <c r="GL1284" s="1">
        <v>5.98122860696013e-6</v>
      </c>
      <c r="GM1284" s="1">
        <v>3.79702800406614e-6</v>
      </c>
      <c r="GN1284" s="1">
        <v>3.95021257675032e-6</v>
      </c>
      <c r="GO1284" s="1">
        <v>5.41122514080638e-6</v>
      </c>
      <c r="GP1284" s="1">
        <v>5.2115093060882e-6</v>
      </c>
      <c r="GQ1284" s="1">
        <v>1.03159651659172e-5</v>
      </c>
      <c r="GR1284" s="1">
        <v>1.37400051915626e-5</v>
      </c>
      <c r="GS1284" s="1">
        <v>3.57676957152301e-6</v>
      </c>
      <c r="GT1284" s="1">
        <v>7.31790738843514e-6</v>
      </c>
      <c r="GU1284" s="1">
        <v>6.04564069501463e-6</v>
      </c>
      <c r="GV1284" s="1">
        <v>8.60760360805594e-6</v>
      </c>
      <c r="GW1284" s="1">
        <v>6.70088356418058e-6</v>
      </c>
      <c r="GX1284" s="1">
        <v>7.41409765312291e-6</v>
      </c>
      <c r="GY1284" s="1">
        <v>8.16864267573266e-6</v>
      </c>
      <c r="GZ1284" s="1">
        <v>6.28592632541754e-6</v>
      </c>
      <c r="HA1284" s="1">
        <v>3.2835942244365e-5</v>
      </c>
      <c r="HB1284" s="1">
        <v>8.63229196580599e-6</v>
      </c>
      <c r="HC1284" s="1">
        <v>2.98750574438933e-6</v>
      </c>
      <c r="HD1284" s="1">
        <v>5.31871870178528e-6</v>
      </c>
      <c r="HE1284" s="1">
        <v>6.58026228518809e-6</v>
      </c>
      <c r="HF1284" s="1">
        <v>2.75685165981792e-6</v>
      </c>
      <c r="HG1284" s="1">
        <v>1.98144214525419e-5</v>
      </c>
      <c r="HH1284" s="1">
        <v>1.52950578921561e-5</v>
      </c>
      <c r="HI1284" s="1">
        <v>8.59164185034191e-6</v>
      </c>
      <c r="HJ1284" s="1">
        <v>4.29590025760562e-6</v>
      </c>
      <c r="HK1284" s="1">
        <v>7.53672353754109e-6</v>
      </c>
      <c r="HL1284" s="1">
        <v>1.04700040880935e-5</v>
      </c>
      <c r="HM1284" s="1">
        <v>7.76371407297291e-6</v>
      </c>
      <c r="HN1284" s="1">
        <v>1.27540286183043e-5</v>
      </c>
      <c r="HO1284" s="1">
        <v>6.29983250392598e-6</v>
      </c>
      <c r="HP1284" s="1">
        <v>5.86746307130081e-6</v>
      </c>
      <c r="HQ1284" s="1">
        <v>1.16429191664434e-5</v>
      </c>
      <c r="HR1284" s="1">
        <v>1.16486225275563e-5</v>
      </c>
      <c r="HS1284" s="1">
        <v>5.21142847871844e-6</v>
      </c>
      <c r="HT1284" s="1">
        <v>1.21391747763981e-5</v>
      </c>
      <c r="HU1284" s="1">
        <v>1.19008592150876e-5</v>
      </c>
      <c r="HV1284" s="1">
        <v>7.12092783848411e-6</v>
      </c>
      <c r="HW1284" s="1">
        <v>1.5158130006775e-5</v>
      </c>
      <c r="HX1284" s="1">
        <v>1.08128815901893e-5</v>
      </c>
      <c r="HY1284" s="1">
        <v>1.36383689500853e-5</v>
      </c>
      <c r="HZ1284" s="1">
        <v>6.05376167892906e-6</v>
      </c>
      <c r="IA1284" s="1">
        <v>5.57331782440865e-6</v>
      </c>
      <c r="IB1284" s="1">
        <v>6.68748386541559e-6</v>
      </c>
      <c r="IC1284" s="1">
        <v>6.88772894111126e-6</v>
      </c>
      <c r="ID1284" s="1">
        <v>8.10311185429997e-6</v>
      </c>
      <c r="IE1284" s="1">
        <v>1.14070165669347e-5</v>
      </c>
      <c r="IF1284" s="1">
        <v>1.17233808134887e-5</v>
      </c>
      <c r="IG1284" s="1">
        <v>7.29018580367371e-6</v>
      </c>
      <c r="IH1284" s="1">
        <v>6.80900085091414e-6</v>
      </c>
      <c r="II1284" s="1">
        <v>2.50738376570611e-5</v>
      </c>
      <c r="IJ1284" s="1">
        <v>7.28061455033729e-6</v>
      </c>
      <c r="IK1284" s="1">
        <v>7.04519057162927e-6</v>
      </c>
      <c r="IL1284" s="1">
        <v>9.58762767367497e-6</v>
      </c>
      <c r="IM1284" s="1">
        <v>3.97383202387573e-6</v>
      </c>
      <c r="IN1284" s="1">
        <v>8.33318656797877e-6</v>
      </c>
      <c r="IO1284" s="1">
        <v>5.6786166349124e-6</v>
      </c>
      <c r="IP1284" s="1">
        <v>5.71393415169711e-6</v>
      </c>
      <c r="IQ1284" s="1">
        <v>7.75900644966449e-6</v>
      </c>
      <c r="IR1284" s="1">
        <v>7.59494171183577e-6</v>
      </c>
    </row>
    <row r="1285" s="1" customFormat="1" hidden="1" spans="1:252">
      <c r="A1285" s="1" t="s">
        <v>5685</v>
      </c>
      <c r="B1285" s="1" t="s">
        <v>5686</v>
      </c>
      <c r="C1285" s="2" t="s">
        <v>5686</v>
      </c>
      <c r="D1285" s="2" t="str">
        <f t="shared" si="20"/>
        <v>T</v>
      </c>
      <c r="E1285" s="2" t="s">
        <v>5687</v>
      </c>
      <c r="F1285" s="1" t="s">
        <v>582</v>
      </c>
      <c r="G1285" s="1" t="s">
        <v>5688</v>
      </c>
      <c r="H1285" s="1">
        <v>9.42114012685943e-6</v>
      </c>
      <c r="I1285" s="1">
        <v>8.39480250260975e-6</v>
      </c>
      <c r="J1285" s="1">
        <v>0.489996180689072</v>
      </c>
      <c r="K1285" s="1">
        <v>0.891060146603316</v>
      </c>
      <c r="L1285" s="1">
        <v>-0.166405277867812</v>
      </c>
      <c r="M1285" s="1">
        <v>4.09389723501381e-6</v>
      </c>
      <c r="N1285" s="1">
        <v>9.56602094629006e-6</v>
      </c>
      <c r="O1285" s="1">
        <v>4.71036632698295e-6</v>
      </c>
      <c r="P1285" s="1">
        <v>3.97843614630654e-6</v>
      </c>
      <c r="Q1285" s="1">
        <v>4.21925300824856e-6</v>
      </c>
      <c r="R1285" s="1">
        <v>7.77101173094254e-6</v>
      </c>
      <c r="S1285" s="1">
        <v>3.91643854705007e-6</v>
      </c>
      <c r="T1285" s="1">
        <v>1.65146043549401e-5</v>
      </c>
      <c r="U1285" s="1">
        <v>4.51028171165441e-6</v>
      </c>
      <c r="V1285" s="1">
        <v>7.59000186638199e-6</v>
      </c>
      <c r="W1285" s="1">
        <v>4.97732008532176e-6</v>
      </c>
      <c r="X1285" s="1">
        <v>3.98743107853418e-6</v>
      </c>
      <c r="Y1285" s="1">
        <v>1.06029369537483e-5</v>
      </c>
      <c r="Z1285" s="1">
        <v>1.30059451910658e-5</v>
      </c>
      <c r="AA1285" s="1">
        <v>1.26887351861848e-5</v>
      </c>
      <c r="AB1285" s="1">
        <v>5.92708250369364e-6</v>
      </c>
      <c r="AC1285" s="1">
        <v>4.00979353641087e-6</v>
      </c>
      <c r="AD1285" s="1">
        <v>6.75068274405484e-6</v>
      </c>
      <c r="AE1285" s="1">
        <v>7.42913567168092e-6</v>
      </c>
      <c r="AF1285" s="1">
        <v>7.6379158555382e-6</v>
      </c>
      <c r="AG1285" s="1">
        <v>3.77593035511525e-6</v>
      </c>
      <c r="AH1285" s="1">
        <v>3.75831991913576e-6</v>
      </c>
      <c r="AI1285" s="1">
        <v>2.48463134601105e-5</v>
      </c>
      <c r="AJ1285" s="1">
        <v>7.30216980341854e-6</v>
      </c>
      <c r="AK1285" s="1">
        <v>1.06831043927492e-5</v>
      </c>
      <c r="AL1285" s="1">
        <v>7.18585254110376e-6</v>
      </c>
      <c r="AM1285" s="1">
        <v>1.36710203468435e-5</v>
      </c>
      <c r="AN1285" s="1">
        <v>6.61158751487247e-6</v>
      </c>
      <c r="AO1285" s="1">
        <v>4.22072076962482e-6</v>
      </c>
      <c r="AP1285" s="1">
        <v>1.49527110269328e-5</v>
      </c>
      <c r="AQ1285" s="1">
        <v>3.78727907822372e-6</v>
      </c>
      <c r="AR1285" s="1">
        <v>1.37332785290718e-5</v>
      </c>
      <c r="AS1285" s="1">
        <v>8.35846312682691e-6</v>
      </c>
      <c r="AT1285" s="1">
        <v>7.73727270095012e-6</v>
      </c>
      <c r="AU1285" s="1">
        <v>2.87345136018639e-6</v>
      </c>
      <c r="AV1285" s="1">
        <v>7.04118321213933e-6</v>
      </c>
      <c r="AW1285" s="1">
        <v>5.79759444122316e-5</v>
      </c>
      <c r="AX1285" s="1">
        <v>9.36939633780924e-6</v>
      </c>
      <c r="AY1285" s="1">
        <v>1.31750552910761e-6</v>
      </c>
      <c r="AZ1285" s="1">
        <v>3.76368926685526e-6</v>
      </c>
      <c r="BA1285" s="1">
        <v>8.37167741177643e-6</v>
      </c>
      <c r="BB1285" s="1">
        <v>1.27756485404683e-5</v>
      </c>
      <c r="BC1285" s="1">
        <v>4.50721997898263e-6</v>
      </c>
      <c r="BD1285" s="1">
        <v>2.45557850395621e-6</v>
      </c>
      <c r="BE1285" s="1">
        <v>1.24313225132814e-5</v>
      </c>
      <c r="BF1285" s="1">
        <v>1.93020536818115e-5</v>
      </c>
      <c r="BG1285" s="1">
        <v>0.000107393850173926</v>
      </c>
      <c r="BH1285" s="1">
        <v>5.33505124129153e-5</v>
      </c>
      <c r="BI1285" s="1">
        <v>8.0213709219459e-6</v>
      </c>
      <c r="BJ1285" s="1">
        <v>7.33198560531618e-6</v>
      </c>
      <c r="BK1285" s="1">
        <v>7.6606122200702e-6</v>
      </c>
      <c r="BL1285" s="1">
        <v>7.97090213070297e-6</v>
      </c>
      <c r="BM1285" s="1">
        <v>3.00091864412238e-6</v>
      </c>
      <c r="BN1285" s="1">
        <v>3.20800966428335e-6</v>
      </c>
      <c r="BO1285" s="1">
        <v>5.54889428409657e-6</v>
      </c>
      <c r="BP1285" s="1">
        <v>9.39744689298057e-6</v>
      </c>
      <c r="BQ1285" s="1">
        <v>1.43052414040587e-5</v>
      </c>
      <c r="BR1285" s="1">
        <v>6.21010485924299e-6</v>
      </c>
      <c r="BS1285" s="1">
        <v>1.21885516337477e-5</v>
      </c>
      <c r="BT1285" s="1">
        <v>1.01897163368865e-5</v>
      </c>
      <c r="BU1285" s="1">
        <v>4.71662977579248e-6</v>
      </c>
      <c r="BV1285" s="1">
        <v>1.39266126443683e-5</v>
      </c>
      <c r="BW1285" s="1">
        <v>1.35331156742198e-5</v>
      </c>
      <c r="BX1285" s="1">
        <v>1.03207731653509e-5</v>
      </c>
      <c r="BY1285" s="1">
        <v>1.07169665256543e-5</v>
      </c>
      <c r="BZ1285" s="1">
        <v>5.13593515955765e-6</v>
      </c>
      <c r="CA1285" s="1">
        <v>8.03932244547928e-6</v>
      </c>
      <c r="CB1285" s="1">
        <v>8.94965697043009e-6</v>
      </c>
      <c r="CC1285" s="1">
        <v>7.12902519961448e-6</v>
      </c>
      <c r="CD1285" s="1">
        <v>5.8165025009556e-6</v>
      </c>
      <c r="CE1285" s="1">
        <v>4.5048270171092e-6</v>
      </c>
      <c r="CF1285" s="1">
        <v>7.10405882059354e-6</v>
      </c>
      <c r="CG1285" s="1">
        <v>6.24893526075156e-6</v>
      </c>
      <c r="CH1285" s="1">
        <v>7.97984122021221e-6</v>
      </c>
      <c r="CI1285" s="1">
        <v>8.55221536425417e-6</v>
      </c>
      <c r="CJ1285" s="1">
        <v>1.13051091015521e-5</v>
      </c>
      <c r="CK1285" s="1">
        <v>5.94832046886563e-6</v>
      </c>
      <c r="CL1285" s="1">
        <v>6.41720044249063e-6</v>
      </c>
      <c r="CM1285" s="1">
        <v>1.131731070328e-5</v>
      </c>
      <c r="CN1285" s="1">
        <v>8.26944193022559e-6</v>
      </c>
      <c r="CO1285" s="1">
        <v>4.30634028379835e-6</v>
      </c>
      <c r="CP1285" s="1">
        <v>3.03370475970538e-6</v>
      </c>
      <c r="CQ1285" s="1">
        <v>7.48348468587986e-6</v>
      </c>
      <c r="CR1285" s="1">
        <v>8.41891681229304e-6</v>
      </c>
      <c r="CS1285" s="1">
        <v>7.37327355414008e-6</v>
      </c>
      <c r="CT1285" s="1">
        <v>2.5934887460039e-6</v>
      </c>
      <c r="CU1285" s="1">
        <v>1.13577893984423e-5</v>
      </c>
      <c r="CV1285" s="1">
        <v>8.36610274685256e-6</v>
      </c>
      <c r="CW1285" s="1">
        <v>5.3594878204613e-6</v>
      </c>
      <c r="CX1285" s="1">
        <v>7.3442534078936e-6</v>
      </c>
      <c r="CY1285" s="1">
        <v>1.14216525739129e-5</v>
      </c>
      <c r="CZ1285" s="1">
        <v>1.20688424798563e-5</v>
      </c>
      <c r="DA1285" s="1">
        <v>1.06485669877503e-5</v>
      </c>
      <c r="DB1285" s="1">
        <v>2.51002806304349e-6</v>
      </c>
      <c r="DC1285" s="1">
        <v>6.5802057506972e-6</v>
      </c>
      <c r="DD1285" s="1">
        <v>8.38910245711095e-6</v>
      </c>
      <c r="DE1285" s="1">
        <v>3.88905241037711e-6</v>
      </c>
      <c r="DF1285" s="1">
        <v>5.12483868362948e-6</v>
      </c>
      <c r="DG1285" s="1">
        <v>2.40397106602473e-6</v>
      </c>
      <c r="DH1285" s="1">
        <v>3.56802779839155e-6</v>
      </c>
      <c r="DI1285" s="1">
        <v>2.56227158704248e-6</v>
      </c>
      <c r="DJ1285" s="1">
        <v>2.95332810000232e-6</v>
      </c>
      <c r="DK1285" s="1">
        <v>2.11407251409e-6</v>
      </c>
      <c r="DL1285" s="1">
        <v>1.19327960290382e-5</v>
      </c>
      <c r="DM1285" s="1">
        <v>3.88393317932737e-6</v>
      </c>
      <c r="DN1285" s="1">
        <v>4.5474189826526e-6</v>
      </c>
      <c r="DO1285" s="1">
        <v>3.8619105258287e-6</v>
      </c>
      <c r="DP1285" s="1">
        <v>3.22315151575595e-7</v>
      </c>
      <c r="DQ1285" s="1">
        <v>1.03700626056222e-5</v>
      </c>
      <c r="DR1285" s="1">
        <v>1.3441806571615e-7</v>
      </c>
      <c r="DS1285" s="1">
        <v>3.27005938459984e-6</v>
      </c>
      <c r="DT1285" s="1">
        <v>1.3094075177791e-6</v>
      </c>
      <c r="DU1285" s="1">
        <v>5.62509036326591e-5</v>
      </c>
      <c r="DV1285" s="1">
        <v>6.03219669074484e-5</v>
      </c>
      <c r="DW1285" s="1">
        <v>2.99835897016287e-6</v>
      </c>
      <c r="DX1285" s="1">
        <v>1.19387610509216e-5</v>
      </c>
      <c r="DY1285" s="1">
        <v>3.33643872985068e-6</v>
      </c>
      <c r="DZ1285" s="1">
        <v>3.36671292403202e-5</v>
      </c>
      <c r="EA1285" s="1">
        <v>1.55314451783201e-6</v>
      </c>
      <c r="EB1285" s="1">
        <v>2.34270214759724e-6</v>
      </c>
      <c r="EC1285" s="1">
        <v>4.48784896858711e-6</v>
      </c>
      <c r="ED1285" s="1">
        <v>2.03656577518805e-6</v>
      </c>
      <c r="EE1285" s="1">
        <v>3.69640524960666e-7</v>
      </c>
      <c r="EF1285" s="1">
        <v>1.03637904088387e-5</v>
      </c>
      <c r="EG1285" s="1">
        <v>5.73194736107529e-6</v>
      </c>
      <c r="EH1285" s="1">
        <v>7.76654818471391e-6</v>
      </c>
      <c r="EI1285" s="1">
        <v>4.69028793776103e-6</v>
      </c>
      <c r="EJ1285" s="1">
        <v>7.80063659582522e-6</v>
      </c>
      <c r="EK1285" s="1">
        <v>1.27500923921463e-6</v>
      </c>
      <c r="EL1285" s="1">
        <v>3.96150472893884e-6</v>
      </c>
      <c r="EM1285" s="1">
        <v>1.38554001205466e-6</v>
      </c>
      <c r="EN1285" s="1">
        <v>1.53039303470195e-6</v>
      </c>
      <c r="EO1285" s="1">
        <v>1.54457012398705e-5</v>
      </c>
      <c r="EP1285" s="1">
        <v>1.32763876634301e-6</v>
      </c>
      <c r="EQ1285" s="1">
        <v>2.00907034059918e-6</v>
      </c>
      <c r="ER1285" s="1">
        <v>1.97447106053521e-6</v>
      </c>
      <c r="ES1285" s="1">
        <v>6.1649357482293e-6</v>
      </c>
      <c r="ET1285" s="1">
        <v>3.93182479123162e-6</v>
      </c>
      <c r="EU1285" s="1">
        <v>4.50000665021348e-6</v>
      </c>
      <c r="EV1285" s="1">
        <v>3.42617817292938e-6</v>
      </c>
      <c r="EW1285" s="1">
        <v>3.98647046944374e-6</v>
      </c>
      <c r="EX1285" s="1">
        <v>7.63713093557658e-6</v>
      </c>
      <c r="EY1285" s="1">
        <v>5.14267150244245e-6</v>
      </c>
      <c r="EZ1285" s="1">
        <v>2.88692280862468e-6</v>
      </c>
      <c r="FA1285" s="1">
        <v>2.57631551001631e-6</v>
      </c>
      <c r="FB1285" s="1">
        <v>5.8041015395409e-6</v>
      </c>
      <c r="FC1285" s="1">
        <v>2.24089689839435e-6</v>
      </c>
      <c r="FD1285" s="1">
        <v>1.88995867459369e-6</v>
      </c>
      <c r="FE1285" s="1">
        <v>2.62053197827261e-6</v>
      </c>
      <c r="FF1285" s="1">
        <v>2.80896634845741e-6</v>
      </c>
      <c r="FG1285" s="1">
        <v>2.1937843147037e-6</v>
      </c>
      <c r="FH1285" s="1">
        <v>3.82756514132978e-7</v>
      </c>
      <c r="FI1285" s="1">
        <v>2.78475790253316e-6</v>
      </c>
      <c r="FJ1285" s="1">
        <v>1.03977649321318e-5</v>
      </c>
      <c r="FK1285" s="1">
        <v>2.76892421067329e-6</v>
      </c>
      <c r="FL1285" s="1">
        <v>1.04351197616917e-6</v>
      </c>
      <c r="FM1285" s="1">
        <v>2.14795255466447e-5</v>
      </c>
      <c r="FN1285" s="1">
        <v>1.44758642990973e-6</v>
      </c>
      <c r="FO1285" s="1">
        <v>4.50678217261721e-5</v>
      </c>
      <c r="FP1285" s="1">
        <v>4.07904325582876e-6</v>
      </c>
      <c r="FQ1285" s="1">
        <v>7.07159244459261e-6</v>
      </c>
      <c r="FR1285" s="1">
        <v>2.5783760987796e-6</v>
      </c>
      <c r="FS1285" s="1">
        <v>8.55886212627329e-6</v>
      </c>
      <c r="FT1285" s="1">
        <v>7.32623732365145e-6</v>
      </c>
      <c r="FU1285" s="1">
        <v>4.74723833616086e-6</v>
      </c>
      <c r="FV1285" s="1">
        <v>1.79742692086509e-6</v>
      </c>
      <c r="FW1285" s="1">
        <v>7.11941766711709e-6</v>
      </c>
      <c r="FX1285" s="1">
        <v>4.7306923657249e-6</v>
      </c>
      <c r="FY1285" s="1">
        <v>4.47751559395085e-6</v>
      </c>
      <c r="FZ1285" s="1">
        <v>3.45565957771103e-6</v>
      </c>
      <c r="GA1285" s="1">
        <v>4.09219408865886e-6</v>
      </c>
      <c r="GB1285" s="1">
        <v>1.16173029166932e-5</v>
      </c>
      <c r="GC1285" s="1">
        <v>9.63077534082688e-6</v>
      </c>
      <c r="GD1285" s="1">
        <v>1.12660100077833e-5</v>
      </c>
      <c r="GE1285" s="1">
        <v>5.96586080408256e-5</v>
      </c>
      <c r="GF1285" s="1">
        <v>1.12970987304352e-5</v>
      </c>
      <c r="GG1285" s="1">
        <v>1.73944798742148e-6</v>
      </c>
      <c r="GH1285" s="1">
        <v>3.0332384053381e-6</v>
      </c>
      <c r="GI1285" s="1">
        <v>4.11785125864188e-6</v>
      </c>
      <c r="GJ1285" s="1">
        <v>7.46877039419108e-6</v>
      </c>
      <c r="GK1285" s="1">
        <v>2.5293362255668e-6</v>
      </c>
      <c r="GL1285" s="1">
        <v>6.48677631744809e-6</v>
      </c>
      <c r="GM1285" s="1">
        <v>2.74308126355568e-6</v>
      </c>
      <c r="GN1285" s="1">
        <v>4.61733581697014e-6</v>
      </c>
      <c r="GO1285" s="1">
        <v>2.2530517799215e-5</v>
      </c>
      <c r="GP1285" s="1">
        <v>6.38423681485245e-6</v>
      </c>
      <c r="GQ1285" s="1">
        <v>1.58081580623199e-5</v>
      </c>
      <c r="GR1285" s="1">
        <v>1.47103534365378e-5</v>
      </c>
      <c r="GS1285" s="1">
        <v>6.19508371184535e-6</v>
      </c>
      <c r="GT1285" s="1">
        <v>9.49783180899585e-6</v>
      </c>
      <c r="GU1285" s="1">
        <v>3.88480133216748e-6</v>
      </c>
      <c r="GV1285" s="1">
        <v>4.50701168847266e-6</v>
      </c>
      <c r="GW1285" s="1">
        <v>4.00428058886294e-6</v>
      </c>
      <c r="GX1285" s="1">
        <v>5.39555622961861e-6</v>
      </c>
      <c r="GY1285" s="1">
        <v>8.03712452231987e-6</v>
      </c>
      <c r="GZ1285" s="1">
        <v>8.45925895296366e-6</v>
      </c>
      <c r="HA1285" s="1">
        <v>6.19255994574237e-6</v>
      </c>
      <c r="HB1285" s="1">
        <v>1.12566768947175e-5</v>
      </c>
      <c r="HC1285" s="1">
        <v>3.80184152344645e-6</v>
      </c>
      <c r="HD1285" s="1">
        <v>2.96571329075039e-6</v>
      </c>
      <c r="HE1285" s="1">
        <v>5.53901642232832e-6</v>
      </c>
      <c r="HF1285" s="1">
        <v>3.97437542461957e-5</v>
      </c>
      <c r="HG1285" s="1">
        <v>8.56674911558234e-6</v>
      </c>
      <c r="HH1285" s="1">
        <v>1.94767406009941e-6</v>
      </c>
      <c r="HI1285" s="1">
        <v>2.11310325951226e-5</v>
      </c>
      <c r="HJ1285" s="1">
        <v>5.59981888429996e-6</v>
      </c>
      <c r="HK1285" s="1">
        <v>1.07110286187211e-5</v>
      </c>
      <c r="HL1285" s="1">
        <v>1.96527349874519e-5</v>
      </c>
      <c r="HM1285" s="1">
        <v>6.16417285842497e-6</v>
      </c>
      <c r="HN1285" s="1">
        <v>1.2487116378177e-5</v>
      </c>
      <c r="HO1285" s="1">
        <v>4.58617390517266e-6</v>
      </c>
      <c r="HP1285" s="1">
        <v>9.9915669100409e-6</v>
      </c>
      <c r="HQ1285" s="1">
        <v>9.84223596077479e-6</v>
      </c>
      <c r="HR1285" s="1">
        <v>6.59544028282605e-6</v>
      </c>
      <c r="HS1285" s="1">
        <v>5.51034822318486e-6</v>
      </c>
      <c r="HT1285" s="1">
        <v>1.01316002302125e-5</v>
      </c>
      <c r="HU1285" s="1">
        <v>7.23770729130444e-6</v>
      </c>
      <c r="HV1285" s="1">
        <v>5.35093661473694e-6</v>
      </c>
      <c r="HW1285" s="1">
        <v>9.58874681508081e-6</v>
      </c>
      <c r="HX1285" s="1">
        <v>1.9984379027651e-5</v>
      </c>
      <c r="HY1285" s="1">
        <v>1.56438076760484e-5</v>
      </c>
      <c r="HZ1285" s="1">
        <v>5.80668302787398e-6</v>
      </c>
      <c r="IA1285" s="1">
        <v>6.96361502947392e-6</v>
      </c>
      <c r="IB1285" s="1">
        <v>1.06113777337319e-5</v>
      </c>
      <c r="IC1285" s="1">
        <v>1.45442090166155e-5</v>
      </c>
      <c r="ID1285" s="1">
        <v>6.8560250092283e-6</v>
      </c>
      <c r="IE1285" s="1">
        <v>6.6108280663111e-6</v>
      </c>
      <c r="IF1285" s="1">
        <v>7.18624651813914e-6</v>
      </c>
      <c r="IG1285" s="1">
        <v>7.3658389958448e-6</v>
      </c>
      <c r="IH1285" s="1">
        <v>4.85437530801976e-6</v>
      </c>
      <c r="II1285" s="1">
        <v>9.10802200036888e-6</v>
      </c>
      <c r="IJ1285" s="1">
        <v>9.80134840526278e-6</v>
      </c>
      <c r="IK1285" s="1">
        <v>1.22071240564821e-5</v>
      </c>
      <c r="IL1285" s="1">
        <v>1.24868704090463e-5</v>
      </c>
      <c r="IM1285" s="1">
        <v>6.00546915182634e-6</v>
      </c>
      <c r="IN1285" s="1">
        <v>7.28850111924742e-6</v>
      </c>
      <c r="IO1285" s="1">
        <v>5.08742485723248e-6</v>
      </c>
      <c r="IP1285" s="1">
        <v>3.45771324094004e-6</v>
      </c>
      <c r="IQ1285" s="1">
        <v>9.36598867368201e-6</v>
      </c>
      <c r="IR1285" s="1">
        <v>6.40142031094417e-6</v>
      </c>
    </row>
    <row r="1286" s="1" customFormat="1" hidden="1" spans="1:252">
      <c r="A1286" s="1" t="s">
        <v>5689</v>
      </c>
      <c r="B1286" s="1" t="s">
        <v>5690</v>
      </c>
      <c r="C1286" s="2" t="s">
        <v>5690</v>
      </c>
      <c r="D1286" s="2" t="str">
        <f t="shared" si="20"/>
        <v>T</v>
      </c>
      <c r="E1286" s="2" t="s">
        <v>5691</v>
      </c>
      <c r="F1286" s="1" t="s">
        <v>582</v>
      </c>
      <c r="G1286" s="1" t="s">
        <v>5692</v>
      </c>
      <c r="H1286" s="1">
        <v>8.37915793945516e-6</v>
      </c>
      <c r="I1286" s="1">
        <v>1.14642364778377e-5</v>
      </c>
      <c r="J1286" s="1">
        <v>0.225697356686533</v>
      </c>
      <c r="K1286" s="1">
        <v>1.36818479382705</v>
      </c>
      <c r="L1286" s="1">
        <v>0.452263100934939</v>
      </c>
      <c r="M1286" s="1">
        <v>5.3771485285882e-6</v>
      </c>
      <c r="N1286" s="1">
        <v>7.28835833230212e-6</v>
      </c>
      <c r="O1286" s="1">
        <v>5.92395897180466e-6</v>
      </c>
      <c r="P1286" s="1">
        <v>2.87756763334623e-6</v>
      </c>
      <c r="Q1286" s="1">
        <v>5.87262694674433e-6</v>
      </c>
      <c r="R1286" s="1">
        <v>9.40476989408442e-6</v>
      </c>
      <c r="S1286" s="1">
        <v>7.58832972533746e-6</v>
      </c>
      <c r="T1286" s="1">
        <v>9.14965731596194e-6</v>
      </c>
      <c r="U1286" s="1">
        <v>1.14840199282235e-5</v>
      </c>
      <c r="V1286" s="1">
        <v>5.56496276201522e-6</v>
      </c>
      <c r="W1286" s="1">
        <v>6.33610426993284e-6</v>
      </c>
      <c r="X1286" s="1">
        <v>4.68072968244038e-6</v>
      </c>
      <c r="Y1286" s="1">
        <v>4.51997173119023e-6</v>
      </c>
      <c r="Z1286" s="1">
        <v>6.68351710892267e-6</v>
      </c>
      <c r="AA1286" s="1">
        <v>9.23749509929679e-6</v>
      </c>
      <c r="AB1286" s="1">
        <v>4.21264003808037e-6</v>
      </c>
      <c r="AC1286" s="1">
        <v>8.0247263796109e-6</v>
      </c>
      <c r="AD1286" s="1">
        <v>5.10984352891305e-6</v>
      </c>
      <c r="AE1286" s="1">
        <v>5.48517107623223e-6</v>
      </c>
      <c r="AF1286" s="1">
        <v>9.02522250038901e-6</v>
      </c>
      <c r="AG1286" s="1">
        <v>4.34698381453802e-6</v>
      </c>
      <c r="AH1286" s="1">
        <v>4.78943276501214e-6</v>
      </c>
      <c r="AI1286" s="1">
        <v>9.07891817859494e-6</v>
      </c>
      <c r="AJ1286" s="1">
        <v>5.27767508473847e-6</v>
      </c>
      <c r="AK1286" s="1">
        <v>1.22479910789408e-5</v>
      </c>
      <c r="AL1286" s="1">
        <v>9.17641808321836e-6</v>
      </c>
      <c r="AM1286" s="1">
        <v>1.29362897140522e-5</v>
      </c>
      <c r="AN1286" s="1">
        <v>8.98736283211787e-6</v>
      </c>
      <c r="AO1286" s="1">
        <v>5.75963856745541e-6</v>
      </c>
      <c r="AP1286" s="1">
        <v>1.24112998341122e-5</v>
      </c>
      <c r="AQ1286" s="1">
        <v>3.37020033760923e-6</v>
      </c>
      <c r="AR1286" s="1">
        <v>9.15720303204034e-7</v>
      </c>
      <c r="AS1286" s="1">
        <v>1.56585259334498e-5</v>
      </c>
      <c r="AT1286" s="1">
        <v>1.53454471477059e-5</v>
      </c>
      <c r="AU1286" s="1">
        <v>4.83830485918611e-6</v>
      </c>
      <c r="AV1286" s="1">
        <v>3.40314568623557e-6</v>
      </c>
      <c r="AW1286" s="1">
        <v>4.49369139246877e-5</v>
      </c>
      <c r="AX1286" s="1">
        <v>9.21921986057372e-6</v>
      </c>
      <c r="AY1286" s="1">
        <v>1.96656555302523e-6</v>
      </c>
      <c r="AZ1286" s="1">
        <v>4.82844400132481e-6</v>
      </c>
      <c r="BA1286" s="1">
        <v>5.680422816601e-6</v>
      </c>
      <c r="BB1286" s="1">
        <v>1.00715261054428e-5</v>
      </c>
      <c r="BC1286" s="1">
        <v>5.87401510730055e-6</v>
      </c>
      <c r="BD1286" s="1">
        <v>4.3536254712418e-6</v>
      </c>
      <c r="BE1286" s="1">
        <v>8.20058617750468e-6</v>
      </c>
      <c r="BF1286" s="1">
        <v>8.92051650879877e-6</v>
      </c>
      <c r="BG1286" s="1">
        <v>2.76438564182976e-6</v>
      </c>
      <c r="BH1286" s="1">
        <v>1.17294339480716e-6</v>
      </c>
      <c r="BI1286" s="1">
        <v>2.1284608808332e-5</v>
      </c>
      <c r="BJ1286" s="1">
        <v>2.51776849394147e-6</v>
      </c>
      <c r="BK1286" s="1">
        <v>1.15500846000973e-5</v>
      </c>
      <c r="BL1286" s="1">
        <v>1.11433181848161e-5</v>
      </c>
      <c r="BM1286" s="1">
        <v>3.31322233202884e-6</v>
      </c>
      <c r="BN1286" s="1">
        <v>4.08433505771474e-6</v>
      </c>
      <c r="BO1286" s="1">
        <v>1.3521126089114e-5</v>
      </c>
      <c r="BP1286" s="1">
        <v>7.0213999174072e-6</v>
      </c>
      <c r="BQ1286" s="1">
        <v>1.58656781421073e-5</v>
      </c>
      <c r="BR1286" s="1">
        <v>1.03178983758012e-5</v>
      </c>
      <c r="BS1286" s="1">
        <v>4.88821921710592e-6</v>
      </c>
      <c r="BT1286" s="1">
        <v>7.54165264484841e-6</v>
      </c>
      <c r="BU1286" s="1">
        <v>1.01370041927185e-5</v>
      </c>
      <c r="BV1286" s="1">
        <v>5.98651595233337e-6</v>
      </c>
      <c r="BW1286" s="1">
        <v>4.87803798736975e-6</v>
      </c>
      <c r="BX1286" s="1">
        <v>6.0644187156742e-6</v>
      </c>
      <c r="BY1286" s="1">
        <v>9.41928116931345e-6</v>
      </c>
      <c r="BZ1286" s="1">
        <v>5.82958323860686e-6</v>
      </c>
      <c r="CA1286" s="1">
        <v>6.08569826394517e-6</v>
      </c>
      <c r="CB1286" s="1">
        <v>7.02665841804856e-6</v>
      </c>
      <c r="CC1286" s="1">
        <v>5.82535564136883e-6</v>
      </c>
      <c r="CD1286" s="1">
        <v>9.30155528886012e-6</v>
      </c>
      <c r="CE1286" s="1">
        <v>6.1460075332508e-6</v>
      </c>
      <c r="CF1286" s="1">
        <v>1.11014437235776e-5</v>
      </c>
      <c r="CG1286" s="1">
        <v>7.86786321699892e-5</v>
      </c>
      <c r="CH1286" s="1">
        <v>6.85995469376706e-6</v>
      </c>
      <c r="CI1286" s="1">
        <v>6.01435693735042e-6</v>
      </c>
      <c r="CJ1286" s="1">
        <v>9.45753114922289e-6</v>
      </c>
      <c r="CK1286" s="1">
        <v>8.21730221472978e-6</v>
      </c>
      <c r="CL1286" s="1">
        <v>4.65381223790671e-6</v>
      </c>
      <c r="CM1286" s="1">
        <v>6.29661921298404e-6</v>
      </c>
      <c r="CN1286" s="1">
        <v>9.52854868863017e-6</v>
      </c>
      <c r="CO1286" s="1">
        <v>9.81114446560057e-6</v>
      </c>
      <c r="CP1286" s="1">
        <v>3.87140956845777e-6</v>
      </c>
      <c r="CQ1286" s="1">
        <v>9.48474923089449e-6</v>
      </c>
      <c r="CR1286" s="1">
        <v>6.07262344281783e-6</v>
      </c>
      <c r="CS1286" s="1">
        <v>1.00141585477275e-5</v>
      </c>
      <c r="CT1286" s="1">
        <v>6.5409186058526e-6</v>
      </c>
      <c r="CU1286" s="1">
        <v>5.93579908936948e-6</v>
      </c>
      <c r="CV1286" s="1">
        <v>7.79659614141468e-6</v>
      </c>
      <c r="CW1286" s="1">
        <v>1.00412600509945e-5</v>
      </c>
      <c r="CX1286" s="1">
        <v>5.49802177990481e-6</v>
      </c>
      <c r="CY1286" s="1">
        <v>1.56612902698767e-5</v>
      </c>
      <c r="CZ1286" s="1">
        <v>1.33093952318965e-5</v>
      </c>
      <c r="DA1286" s="1">
        <v>6.39456098849599e-6</v>
      </c>
      <c r="DB1286" s="1">
        <v>3.13942194771744e-6</v>
      </c>
      <c r="DC1286" s="1">
        <v>9.07198030875487e-6</v>
      </c>
      <c r="DD1286" s="1">
        <v>4.55214677299971e-6</v>
      </c>
      <c r="DE1286" s="1">
        <v>2.17736440699641e-6</v>
      </c>
      <c r="DF1286" s="1">
        <v>9.61469030430662e-6</v>
      </c>
      <c r="DG1286" s="1">
        <v>4.39863541358195e-6</v>
      </c>
      <c r="DH1286" s="1">
        <v>2.74369440838604e-6</v>
      </c>
      <c r="DI1286" s="1">
        <v>6.10920180942104e-6</v>
      </c>
      <c r="DJ1286" s="1">
        <v>3.57219749838158e-6</v>
      </c>
      <c r="DK1286" s="1">
        <v>2.80949221916286e-6</v>
      </c>
      <c r="DL1286" s="1">
        <v>1.23904021725643e-5</v>
      </c>
      <c r="DM1286" s="1">
        <v>4.62546596989984e-6</v>
      </c>
      <c r="DN1286" s="1">
        <v>1.16171514070832e-5</v>
      </c>
      <c r="DO1286" s="1">
        <v>2.13918678424878e-6</v>
      </c>
      <c r="DP1286" s="1">
        <v>1.36594934887944e-5</v>
      </c>
      <c r="DQ1286" s="1">
        <v>7.70251600201567e-6</v>
      </c>
      <c r="DR1286" s="1">
        <v>4.21411735585988e-6</v>
      </c>
      <c r="DS1286" s="1">
        <v>2.21714721923217e-6</v>
      </c>
      <c r="DT1286" s="1">
        <v>2.42632257753995e-6</v>
      </c>
      <c r="DU1286" s="1">
        <v>1.52260198145716e-5</v>
      </c>
      <c r="DV1286" s="1">
        <v>0.00011516571022335</v>
      </c>
      <c r="DW1286" s="1">
        <v>8.30735832963012e-6</v>
      </c>
      <c r="DX1286" s="1">
        <v>3.28296924282935e-5</v>
      </c>
      <c r="DY1286" s="1">
        <v>4.62161877300821e-6</v>
      </c>
      <c r="DZ1286" s="1">
        <v>8.14789349086256e-5</v>
      </c>
      <c r="EA1286" s="1">
        <v>2.04376257876981e-6</v>
      </c>
      <c r="EB1286" s="1">
        <v>3.36410964976229e-6</v>
      </c>
      <c r="EC1286" s="1">
        <v>1.02826632895896e-5</v>
      </c>
      <c r="ED1286" s="1">
        <v>2.71399902855445e-6</v>
      </c>
      <c r="EE1286" s="1">
        <v>1.13848466162416e-6</v>
      </c>
      <c r="EF1286" s="1">
        <v>4.03680153495719e-6</v>
      </c>
      <c r="EG1286" s="1">
        <v>1.68508466688482e-5</v>
      </c>
      <c r="EH1286" s="1">
        <v>2.06122491910735e-5</v>
      </c>
      <c r="EI1286" s="1">
        <v>6.35537961670586e-6</v>
      </c>
      <c r="EJ1286" s="1">
        <v>1.03819409087598e-5</v>
      </c>
      <c r="EK1286" s="1">
        <v>1.68541421793537e-6</v>
      </c>
      <c r="EL1286" s="1">
        <v>1.21606090625736e-5</v>
      </c>
      <c r="EM1286" s="1">
        <v>1.82632764622553e-6</v>
      </c>
      <c r="EN1286" s="1">
        <v>2.07878980749658e-6</v>
      </c>
      <c r="EO1286" s="1">
        <v>5.91610488158145e-6</v>
      </c>
      <c r="EP1286" s="1">
        <v>7.9625098220617e-7</v>
      </c>
      <c r="EQ1286" s="1">
        <v>6.01082356973069e-6</v>
      </c>
      <c r="ER1286" s="1">
        <v>1.64435794331145e-6</v>
      </c>
      <c r="ES1286" s="1">
        <v>3.32873196873914e-6</v>
      </c>
      <c r="ET1286" s="1">
        <v>3.76492218326142e-6</v>
      </c>
      <c r="EU1286" s="1">
        <v>3.98779557943075e-6</v>
      </c>
      <c r="EV1286" s="1">
        <v>3.31292982595438e-6</v>
      </c>
      <c r="EW1286" s="1">
        <v>4.47922888089489e-6</v>
      </c>
      <c r="EX1286" s="1">
        <v>3.88692742884587e-6</v>
      </c>
      <c r="EY1286" s="1">
        <v>9.72375006425822e-6</v>
      </c>
      <c r="EZ1286" s="1">
        <v>3.28063568660739e-6</v>
      </c>
      <c r="FA1286" s="1">
        <v>1.42985994672698e-6</v>
      </c>
      <c r="FB1286" s="1">
        <v>3.91007270871622e-6</v>
      </c>
      <c r="FC1286" s="1">
        <v>4.51271255398549e-6</v>
      </c>
      <c r="FD1286" s="1">
        <v>4.534378626071e-6</v>
      </c>
      <c r="FE1286" s="1">
        <v>3.86510091454061e-6</v>
      </c>
      <c r="FF1286" s="1">
        <v>3.10756010998183e-6</v>
      </c>
      <c r="FG1286" s="1">
        <v>5.4132545164356e-6</v>
      </c>
      <c r="FH1286" s="1">
        <v>6.42586581096369e-7</v>
      </c>
      <c r="FI1286" s="1">
        <v>3.12205590597883e-6</v>
      </c>
      <c r="FJ1286" s="1">
        <v>1.38457697846638e-5</v>
      </c>
      <c r="FK1286" s="1">
        <v>5.5945698239225e-6</v>
      </c>
      <c r="FL1286" s="1">
        <v>2.84958240515526e-5</v>
      </c>
      <c r="FM1286" s="1">
        <v>8.25913483706691e-6</v>
      </c>
      <c r="FN1286" s="1">
        <v>1.09055950732855e-6</v>
      </c>
      <c r="FO1286" s="1">
        <v>8.42330028293313e-5</v>
      </c>
      <c r="FP1286" s="1">
        <v>3.15208622962823e-6</v>
      </c>
      <c r="FQ1286" s="1">
        <v>9.57678919016578e-6</v>
      </c>
      <c r="FR1286" s="1">
        <v>3.13439482299047e-6</v>
      </c>
      <c r="FS1286" s="1">
        <v>3.53106655123714e-6</v>
      </c>
      <c r="FT1286" s="1">
        <v>4.13729603121988e-6</v>
      </c>
      <c r="FU1286" s="1">
        <v>8.25252683551838e-6</v>
      </c>
      <c r="FV1286" s="1">
        <v>4.07943621044776e-6</v>
      </c>
      <c r="FW1286" s="1">
        <v>9.15096906477859e-6</v>
      </c>
      <c r="FX1286" s="1">
        <v>5.78494745654736e-6</v>
      </c>
      <c r="FY1286" s="1">
        <v>6.14665646024155e-6</v>
      </c>
      <c r="FZ1286" s="1">
        <v>7.36414280660571e-6</v>
      </c>
      <c r="GA1286" s="1">
        <v>2.87028579100089e-6</v>
      </c>
      <c r="GB1286" s="1">
        <v>1.62534982882731e-5</v>
      </c>
      <c r="GC1286" s="1">
        <v>1.01454148001671e-5</v>
      </c>
      <c r="GD1286" s="1">
        <v>1.51173127744222e-5</v>
      </c>
      <c r="GE1286" s="1">
        <v>2.38044215536272e-6</v>
      </c>
      <c r="GF1286" s="1">
        <v>3.93258571438182e-6</v>
      </c>
      <c r="GG1286" s="1">
        <v>3.59206692682522e-6</v>
      </c>
      <c r="GH1286" s="1">
        <v>4.03903596839204e-6</v>
      </c>
      <c r="GI1286" s="1">
        <v>3.72746717243026e-6</v>
      </c>
      <c r="GJ1286" s="1">
        <v>1.97203456261701e-5</v>
      </c>
      <c r="GK1286" s="1">
        <v>3.26609967170494e-6</v>
      </c>
      <c r="GL1286" s="1">
        <v>9.02196477392177e-6</v>
      </c>
      <c r="GM1286" s="1">
        <v>4.07014024554995e-6</v>
      </c>
      <c r="GN1286" s="1">
        <v>3.66365427321639e-6</v>
      </c>
      <c r="GO1286" s="1">
        <v>1.78978683064842e-5</v>
      </c>
      <c r="GP1286" s="1">
        <v>4.94488711174414e-6</v>
      </c>
      <c r="GQ1286" s="1">
        <v>5.53029959332333e-6</v>
      </c>
      <c r="GR1286" s="1">
        <v>6.63861004024912e-6</v>
      </c>
      <c r="GS1286" s="1">
        <v>7.86468799238258e-6</v>
      </c>
      <c r="GT1286" s="1">
        <v>8.36869317472016e-6</v>
      </c>
      <c r="GU1286" s="1">
        <v>6.35996401605553e-6</v>
      </c>
      <c r="GV1286" s="1">
        <v>3.15152896802672e-6</v>
      </c>
      <c r="GW1286" s="1">
        <v>5.27246171983808e-6</v>
      </c>
      <c r="GX1286" s="1">
        <v>7.44606220566386e-6</v>
      </c>
      <c r="GY1286" s="1">
        <v>3.74347502287646e-6</v>
      </c>
      <c r="GZ1286" s="1">
        <v>6.10527943428899e-6</v>
      </c>
      <c r="HA1286" s="1">
        <v>8.48308766441819e-6</v>
      </c>
      <c r="HB1286" s="1">
        <v>8.79964752703834e-6</v>
      </c>
      <c r="HC1286" s="1">
        <v>4.93818509986489e-6</v>
      </c>
      <c r="HD1286" s="1">
        <v>7.6230424374432e-6</v>
      </c>
      <c r="HE1286" s="1">
        <v>4.90353666695124e-6</v>
      </c>
      <c r="HF1286" s="1">
        <v>1.21657608601655e-7</v>
      </c>
      <c r="HG1286" s="1">
        <v>0.000285993209755617</v>
      </c>
      <c r="HH1286" s="1">
        <v>1.33929798760682e-5</v>
      </c>
      <c r="HI1286" s="1">
        <v>1.41534649168601e-5</v>
      </c>
      <c r="HJ1286" s="1">
        <v>3.90881400804156e-6</v>
      </c>
      <c r="HK1286" s="1">
        <v>1.45308474441244e-5</v>
      </c>
      <c r="HL1286" s="1">
        <v>1.8196209686075e-5</v>
      </c>
      <c r="HM1286" s="1">
        <v>6.49225877671125e-6</v>
      </c>
      <c r="HN1286" s="1">
        <v>7.45969962521036e-6</v>
      </c>
      <c r="HO1286" s="1">
        <v>3.27150652029376e-6</v>
      </c>
      <c r="HP1286" s="1">
        <v>2.56609374157248e-6</v>
      </c>
      <c r="HQ1286" s="1">
        <v>1.09302314544383e-5</v>
      </c>
      <c r="HR1286" s="1">
        <v>1.34921341221283e-5</v>
      </c>
      <c r="HS1286" s="1">
        <v>8.05097487691428e-6</v>
      </c>
      <c r="HT1286" s="1">
        <v>9.27089694344426e-6</v>
      </c>
      <c r="HU1286" s="1">
        <v>9.44687131417302e-6</v>
      </c>
      <c r="HV1286" s="1">
        <v>8.49053989003358e-6</v>
      </c>
      <c r="HW1286" s="1">
        <v>1.29426010635239e-5</v>
      </c>
      <c r="HX1286" s="1">
        <v>2.02271015098876e-5</v>
      </c>
      <c r="HY1286" s="1">
        <v>1.16460156390054e-5</v>
      </c>
      <c r="HZ1286" s="1">
        <v>3.59676185455989e-6</v>
      </c>
      <c r="IA1286" s="1">
        <v>8.83721314353798e-6</v>
      </c>
      <c r="IB1286" s="1">
        <v>4.58196509076381e-6</v>
      </c>
      <c r="IC1286" s="1">
        <v>6.83610762966608e-6</v>
      </c>
      <c r="ID1286" s="1">
        <v>5.84939718997101e-6</v>
      </c>
      <c r="IE1286" s="1">
        <v>1.64075881069548e-5</v>
      </c>
      <c r="IF1286" s="1">
        <v>1.27863301578416e-5</v>
      </c>
      <c r="IG1286" s="1">
        <v>1.19327429911117e-5</v>
      </c>
      <c r="IH1286" s="1">
        <v>7.4840739472663e-6</v>
      </c>
      <c r="II1286" s="1">
        <v>1.28358049338826e-5</v>
      </c>
      <c r="IJ1286" s="1">
        <v>1.37455561092147e-5</v>
      </c>
      <c r="IK1286" s="1">
        <v>1.05894167569927e-5</v>
      </c>
      <c r="IL1286" s="1">
        <v>1.67214506063111e-5</v>
      </c>
      <c r="IM1286" s="1">
        <v>7.77865648857777e-6</v>
      </c>
      <c r="IN1286" s="1">
        <v>5.53346389595751e-6</v>
      </c>
      <c r="IO1286" s="1">
        <v>3.72929753254458e-6</v>
      </c>
      <c r="IP1286" s="1">
        <v>4.52437169159689e-6</v>
      </c>
      <c r="IQ1286" s="1">
        <v>7.67136875517682e-6</v>
      </c>
      <c r="IR1286" s="1">
        <v>8.29167209277047e-6</v>
      </c>
    </row>
    <row r="1287" s="1" customFormat="1" hidden="1" spans="1:252">
      <c r="A1287" s="1" t="s">
        <v>5693</v>
      </c>
      <c r="B1287" s="1" t="s">
        <v>5694</v>
      </c>
      <c r="C1287" s="2" t="s">
        <v>5694</v>
      </c>
      <c r="D1287" s="2" t="str">
        <f t="shared" si="20"/>
        <v>T</v>
      </c>
      <c r="E1287" s="2" t="s">
        <v>5695</v>
      </c>
      <c r="F1287" s="1" t="s">
        <v>582</v>
      </c>
      <c r="G1287" s="1" t="s">
        <v>5696</v>
      </c>
      <c r="H1287" s="1">
        <v>8.19354346624709e-6</v>
      </c>
      <c r="I1287" s="1">
        <v>8.84931513244372e-6</v>
      </c>
      <c r="J1287" s="1">
        <v>0.499994732162616</v>
      </c>
      <c r="K1287" s="1">
        <v>1.08003517268176</v>
      </c>
      <c r="L1287" s="1">
        <v>0.111078296302897</v>
      </c>
      <c r="M1287" s="1">
        <v>6.06037502017887e-6</v>
      </c>
      <c r="N1287" s="1">
        <v>7.71889262782025e-6</v>
      </c>
      <c r="O1287" s="1">
        <v>7.53480167992661e-6</v>
      </c>
      <c r="P1287" s="1">
        <v>3.579146459556e-6</v>
      </c>
      <c r="Q1287" s="1">
        <v>4.80680629365045e-6</v>
      </c>
      <c r="R1287" s="1">
        <v>8.33426768641074e-6</v>
      </c>
      <c r="S1287" s="1">
        <v>3.06791336125484e-6</v>
      </c>
      <c r="T1287" s="1">
        <v>1.16875489170523e-5</v>
      </c>
      <c r="U1287" s="1">
        <v>3.54491490454719e-6</v>
      </c>
      <c r="V1287" s="1">
        <v>6.22154041981619e-6</v>
      </c>
      <c r="W1287" s="1">
        <v>5.6581221712734e-6</v>
      </c>
      <c r="X1287" s="1">
        <v>4.05943669320823e-6</v>
      </c>
      <c r="Y1287" s="1">
        <v>6.70672864431852e-6</v>
      </c>
      <c r="Z1287" s="1">
        <v>1.00378553058696e-5</v>
      </c>
      <c r="AA1287" s="1">
        <v>1.47076908045892e-5</v>
      </c>
      <c r="AB1287" s="1">
        <v>8.79730752966596e-6</v>
      </c>
      <c r="AC1287" s="1">
        <v>5.74545609815267e-6</v>
      </c>
      <c r="AD1287" s="1">
        <v>6.85070934409228e-6</v>
      </c>
      <c r="AE1287" s="1">
        <v>8.32325823512131e-6</v>
      </c>
      <c r="AF1287" s="1">
        <v>7.43748827539434e-6</v>
      </c>
      <c r="AG1287" s="1">
        <v>7.18176792443645e-6</v>
      </c>
      <c r="AH1287" s="1">
        <v>6.96258243085001e-6</v>
      </c>
      <c r="AI1287" s="1">
        <v>1.27000193095846e-5</v>
      </c>
      <c r="AJ1287" s="1">
        <v>7.10676392853552e-6</v>
      </c>
      <c r="AK1287" s="1">
        <v>8.82388703778141e-6</v>
      </c>
      <c r="AL1287" s="1">
        <v>1.29435529154249e-5</v>
      </c>
      <c r="AM1287" s="1">
        <v>9.23609731219855e-6</v>
      </c>
      <c r="AN1287" s="1">
        <v>5.79851912706631e-6</v>
      </c>
      <c r="AO1287" s="1">
        <v>7.09173670855528e-6</v>
      </c>
      <c r="AP1287" s="1">
        <v>8.27995030153323e-6</v>
      </c>
      <c r="AQ1287" s="1">
        <v>4.49481749878579e-6</v>
      </c>
      <c r="AR1287" s="1">
        <v>4.78395662384562e-5</v>
      </c>
      <c r="AS1287" s="1">
        <v>1.09016554476333e-5</v>
      </c>
      <c r="AT1287" s="1">
        <v>1.06783743065511e-5</v>
      </c>
      <c r="AU1287" s="1">
        <v>3.48411067271834e-6</v>
      </c>
      <c r="AV1287" s="1">
        <v>7.43152855782531e-6</v>
      </c>
      <c r="AW1287" s="1">
        <v>1.49354363400826e-5</v>
      </c>
      <c r="AX1287" s="1">
        <v>1.15067737750745e-5</v>
      </c>
      <c r="AY1287" s="1">
        <v>1.63952108073597e-6</v>
      </c>
      <c r="AZ1287" s="1">
        <v>4.59007306124288e-6</v>
      </c>
      <c r="BA1287" s="1">
        <v>7.77270821741095e-6</v>
      </c>
      <c r="BB1287" s="1">
        <v>6.92408710439115e-6</v>
      </c>
      <c r="BC1287" s="1">
        <v>6.16976949850181e-6</v>
      </c>
      <c r="BD1287" s="1">
        <v>3.4017930319337e-6</v>
      </c>
      <c r="BE1287" s="1">
        <v>1.15239626031395e-5</v>
      </c>
      <c r="BF1287" s="1">
        <v>1.55742000157353e-5</v>
      </c>
      <c r="BG1287" s="1">
        <v>1.68179234392813e-5</v>
      </c>
      <c r="BH1287" s="1">
        <v>3.01059615298511e-5</v>
      </c>
      <c r="BI1287" s="1">
        <v>5.95507952622569e-6</v>
      </c>
      <c r="BJ1287" s="1">
        <v>4.22740513880479e-6</v>
      </c>
      <c r="BK1287" s="1">
        <v>9.90145358282558e-6</v>
      </c>
      <c r="BL1287" s="1">
        <v>7.75208092973659e-6</v>
      </c>
      <c r="BM1287" s="1">
        <v>6.62865585225769e-6</v>
      </c>
      <c r="BN1287" s="1">
        <v>7.3330664286694e-6</v>
      </c>
      <c r="BO1287" s="1">
        <v>5.58489505553382e-6</v>
      </c>
      <c r="BP1287" s="1">
        <v>6.06742814139879e-6</v>
      </c>
      <c r="BQ1287" s="1">
        <v>7.52453624095021e-6</v>
      </c>
      <c r="BR1287" s="1">
        <v>6.03962061885705e-6</v>
      </c>
      <c r="BS1287" s="1">
        <v>6.35692168477593e-6</v>
      </c>
      <c r="BT1287" s="1">
        <v>9.91218314707566e-6</v>
      </c>
      <c r="BU1287" s="1">
        <v>4.59171912652593e-6</v>
      </c>
      <c r="BV1287" s="1">
        <v>7.47381412072206e-6</v>
      </c>
      <c r="BW1287" s="1">
        <v>1.11214197130895e-5</v>
      </c>
      <c r="BX1287" s="1">
        <v>1.01834128227817e-5</v>
      </c>
      <c r="BY1287" s="1">
        <v>9.71971496649148e-6</v>
      </c>
      <c r="BZ1287" s="1">
        <v>6.90086645905479e-6</v>
      </c>
      <c r="CA1287" s="1">
        <v>8.44132618278525e-6</v>
      </c>
      <c r="CB1287" s="1">
        <v>7.63457865234819e-6</v>
      </c>
      <c r="CC1287" s="1">
        <v>7.94682595625585e-6</v>
      </c>
      <c r="CD1287" s="1">
        <v>1.00705714567807e-5</v>
      </c>
      <c r="CE1287" s="1">
        <v>7.06669289612663e-6</v>
      </c>
      <c r="CF1287" s="1">
        <v>6.91029144900349e-6</v>
      </c>
      <c r="CG1287" s="1">
        <v>6.52183294641124e-6</v>
      </c>
      <c r="CH1287" s="1">
        <v>1.31206018449915e-5</v>
      </c>
      <c r="CI1287" s="1">
        <v>8.33512181498338e-6</v>
      </c>
      <c r="CJ1287" s="1">
        <v>5.82652671698377e-6</v>
      </c>
      <c r="CK1287" s="1">
        <v>9.8329972431242e-6</v>
      </c>
      <c r="CL1287" s="1">
        <v>6.58316123707116e-6</v>
      </c>
      <c r="CM1287" s="1">
        <v>1.10077393232269e-5</v>
      </c>
      <c r="CN1287" s="1">
        <v>6.55764993349515e-6</v>
      </c>
      <c r="CO1287" s="1">
        <v>6.86831426665782e-6</v>
      </c>
      <c r="CP1287" s="1">
        <v>3.42078014321482e-6</v>
      </c>
      <c r="CQ1287" s="1">
        <v>8.56679372339411e-6</v>
      </c>
      <c r="CR1287" s="1">
        <v>1.06399072685068e-5</v>
      </c>
      <c r="CS1287" s="1">
        <v>8.08548516098695e-6</v>
      </c>
      <c r="CT1287" s="1">
        <v>4.16712196797181e-6</v>
      </c>
      <c r="CU1287" s="1">
        <v>7.8047421352812e-6</v>
      </c>
      <c r="CV1287" s="1">
        <v>8.13696937930464e-6</v>
      </c>
      <c r="CW1287" s="1">
        <v>3.74335955373533e-6</v>
      </c>
      <c r="CX1287" s="1">
        <v>7.26233453146101e-6</v>
      </c>
      <c r="CY1287" s="1">
        <v>1.06152583436038e-5</v>
      </c>
      <c r="CZ1287" s="1">
        <v>9.11913983585307e-6</v>
      </c>
      <c r="DA1287" s="1">
        <v>8.91788792939268e-6</v>
      </c>
      <c r="DB1287" s="1">
        <v>2.55466523112746e-6</v>
      </c>
      <c r="DC1287" s="1">
        <v>8.19826954462698e-6</v>
      </c>
      <c r="DD1287" s="1">
        <v>1.14290724160116e-5</v>
      </c>
      <c r="DE1287" s="1">
        <v>4.83189070900004e-6</v>
      </c>
      <c r="DF1287" s="1">
        <v>6.89117024719845e-6</v>
      </c>
      <c r="DG1287" s="1">
        <v>3.11798561858206e-6</v>
      </c>
      <c r="DH1287" s="1">
        <v>3.87055666267307e-6</v>
      </c>
      <c r="DI1287" s="1">
        <v>1.96116339083234e-6</v>
      </c>
      <c r="DJ1287" s="1">
        <v>3.39489769011592e-6</v>
      </c>
      <c r="DK1287" s="1">
        <v>2.29864915171037e-6</v>
      </c>
      <c r="DL1287" s="1">
        <v>1.59309345070271e-5</v>
      </c>
      <c r="DM1287" s="1">
        <v>7.32510726094183e-6</v>
      </c>
      <c r="DN1287" s="1">
        <v>7.43555965640036e-6</v>
      </c>
      <c r="DO1287" s="1">
        <v>1.08275542525663e-5</v>
      </c>
      <c r="DP1287" s="1">
        <v>3.75709785607966e-6</v>
      </c>
      <c r="DQ1287" s="1">
        <v>1.06995003202019e-5</v>
      </c>
      <c r="DR1287" s="1">
        <v>1.1061627902763e-6</v>
      </c>
      <c r="DS1287" s="1">
        <v>2.98903705687595e-6</v>
      </c>
      <c r="DT1287" s="1">
        <v>1.7244318208414e-6</v>
      </c>
      <c r="DU1287" s="1">
        <v>4.33335676425282e-5</v>
      </c>
      <c r="DV1287" s="1">
        <v>4.4263467833423e-5</v>
      </c>
      <c r="DW1287" s="1">
        <v>3.95671692288628e-5</v>
      </c>
      <c r="DX1287" s="1">
        <v>1.07140376561169e-5</v>
      </c>
      <c r="DY1287" s="1">
        <v>4.87978082207972e-6</v>
      </c>
      <c r="DZ1287" s="1">
        <v>4.04176086178126e-5</v>
      </c>
      <c r="EA1287" s="1">
        <v>2.36258671083965e-6</v>
      </c>
      <c r="EB1287" s="1">
        <v>2.55233362562676e-6</v>
      </c>
      <c r="EC1287" s="1">
        <v>2.44739356815331e-5</v>
      </c>
      <c r="ED1287" s="1">
        <v>2.38548440535984e-6</v>
      </c>
      <c r="EE1287" s="1">
        <v>6.05949443744143e-6</v>
      </c>
      <c r="EF1287" s="1">
        <v>9.8992086069005e-6</v>
      </c>
      <c r="EG1287" s="1">
        <v>4.87296987825078e-6</v>
      </c>
      <c r="EH1287" s="1">
        <v>8.18228643669872e-6</v>
      </c>
      <c r="EI1287" s="1">
        <v>7.0416303966045e-6</v>
      </c>
      <c r="EJ1287" s="1">
        <v>7.74663721429047e-6</v>
      </c>
      <c r="EK1287" s="1">
        <v>2.05245535939502e-6</v>
      </c>
      <c r="EL1287" s="1">
        <v>1.0476499600435e-5</v>
      </c>
      <c r="EM1287" s="1">
        <v>2.46151867860783e-6</v>
      </c>
      <c r="EN1287" s="1">
        <v>1.92165189513181e-6</v>
      </c>
      <c r="EO1287" s="1">
        <v>9.19407718026192e-6</v>
      </c>
      <c r="EP1287" s="1">
        <v>1.36023727827205e-6</v>
      </c>
      <c r="EQ1287" s="1">
        <v>2.07579819314453e-6</v>
      </c>
      <c r="ER1287" s="1">
        <v>1.92028076065019e-6</v>
      </c>
      <c r="ES1287" s="1">
        <v>4.96695370872494e-5</v>
      </c>
      <c r="ET1287" s="1">
        <v>3.83193596459565e-6</v>
      </c>
      <c r="EU1287" s="1">
        <v>9.1271235929118e-6</v>
      </c>
      <c r="EV1287" s="1">
        <v>3.33212103175356e-6</v>
      </c>
      <c r="EW1287" s="1">
        <v>7.8689459564161e-6</v>
      </c>
      <c r="EX1287" s="1">
        <v>7.42758502974821e-6</v>
      </c>
      <c r="EY1287" s="1">
        <v>5.00162873956071e-6</v>
      </c>
      <c r="EZ1287" s="1">
        <v>5.34413703851854e-6</v>
      </c>
      <c r="FA1287" s="1">
        <v>3.48882697777747e-6</v>
      </c>
      <c r="FB1287" s="1">
        <v>4.56553886633482e-6</v>
      </c>
      <c r="FC1287" s="1">
        <v>3.34842420249438e-6</v>
      </c>
      <c r="FD1287" s="1">
        <v>2.32079154641579e-6</v>
      </c>
      <c r="FE1287" s="1">
        <v>2.90465234088312e-6</v>
      </c>
      <c r="FF1287" s="1">
        <v>4.02056633421468e-6</v>
      </c>
      <c r="FG1287" s="1">
        <v>2.58088382130649e-6</v>
      </c>
      <c r="FH1287" s="1">
        <v>4.89785978054827e-7</v>
      </c>
      <c r="FI1287" s="1">
        <v>2.71795091111071e-6</v>
      </c>
      <c r="FJ1287" s="1">
        <v>1.17473973985917e-5</v>
      </c>
      <c r="FK1287" s="1">
        <v>3.87210397778573e-6</v>
      </c>
      <c r="FL1287" s="1">
        <v>2.99052045160077e-7</v>
      </c>
      <c r="FM1287" s="1">
        <v>6.18256122616272e-5</v>
      </c>
      <c r="FN1287" s="1">
        <v>2.41952117620275e-6</v>
      </c>
      <c r="FO1287" s="1">
        <v>2.54302853714657e-5</v>
      </c>
      <c r="FP1287" s="1">
        <v>4.95345241738687e-6</v>
      </c>
      <c r="FQ1287" s="1">
        <v>7.58422838992263e-6</v>
      </c>
      <c r="FR1287" s="1">
        <v>4.2645761563227e-6</v>
      </c>
      <c r="FS1287" s="1">
        <v>5.99967507843168e-6</v>
      </c>
      <c r="FT1287" s="1">
        <v>8.50030738382257e-6</v>
      </c>
      <c r="FU1287" s="1">
        <v>6.52423644777545e-6</v>
      </c>
      <c r="FV1287" s="1">
        <v>1.97552588569672e-6</v>
      </c>
      <c r="FW1287" s="1">
        <v>8.65799064919644e-6</v>
      </c>
      <c r="FX1287" s="1">
        <v>4.60084003486456e-6</v>
      </c>
      <c r="FY1287" s="1">
        <v>5.81844793730828e-6</v>
      </c>
      <c r="FZ1287" s="1">
        <v>2.82769415229577e-6</v>
      </c>
      <c r="GA1287" s="1">
        <v>5.02907017674932e-6</v>
      </c>
      <c r="GB1287" s="1">
        <v>1.34592635087966e-5</v>
      </c>
      <c r="GC1287" s="1">
        <v>7.13691750655154e-6</v>
      </c>
      <c r="GD1287" s="1">
        <v>7.66060890072295e-6</v>
      </c>
      <c r="GE1287" s="1">
        <v>1.15937792196592e-5</v>
      </c>
      <c r="GF1287" s="1">
        <v>8.41770584366691e-6</v>
      </c>
      <c r="GG1287" s="1">
        <v>2.65714683768536e-6</v>
      </c>
      <c r="GH1287" s="1">
        <v>9.30635797290579e-6</v>
      </c>
      <c r="GI1287" s="1">
        <v>4.824533922523e-6</v>
      </c>
      <c r="GJ1287" s="1">
        <v>1.41821493158338e-5</v>
      </c>
      <c r="GK1287" s="1">
        <v>3.13783608071792e-6</v>
      </c>
      <c r="GL1287" s="1">
        <v>6.30876097508441e-6</v>
      </c>
      <c r="GM1287" s="1">
        <v>3.0123268044923e-6</v>
      </c>
      <c r="GN1287" s="1">
        <v>4.8049869916127e-6</v>
      </c>
      <c r="GO1287" s="1">
        <v>4.80525731172594e-6</v>
      </c>
      <c r="GP1287" s="1">
        <v>6.38771860071147e-6</v>
      </c>
      <c r="GQ1287" s="1">
        <v>7.29305203598415e-6</v>
      </c>
      <c r="GR1287" s="1">
        <v>1.28703421661011e-5</v>
      </c>
      <c r="GS1287" s="1">
        <v>5.92546414271476e-6</v>
      </c>
      <c r="GT1287" s="1">
        <v>8.63233758018101e-6</v>
      </c>
      <c r="GU1287" s="1">
        <v>5.22230979501106e-6</v>
      </c>
      <c r="GV1287" s="1">
        <v>9.04644902079391e-6</v>
      </c>
      <c r="GW1287" s="1">
        <v>6.11135237541002e-6</v>
      </c>
      <c r="GX1287" s="1">
        <v>8.98071387585035e-6</v>
      </c>
      <c r="GY1287" s="1">
        <v>1.10666521536817e-5</v>
      </c>
      <c r="GZ1287" s="1">
        <v>7.98449698336228e-6</v>
      </c>
      <c r="HA1287" s="1">
        <v>4.9360557565201e-6</v>
      </c>
      <c r="HB1287" s="1">
        <v>1.02619320518404e-5</v>
      </c>
      <c r="HC1287" s="1">
        <v>3.25955676827335e-6</v>
      </c>
      <c r="HD1287" s="1">
        <v>2.88454851167121e-6</v>
      </c>
      <c r="HE1287" s="1">
        <v>6.54110333395271e-6</v>
      </c>
      <c r="HF1287" s="1">
        <v>7.33134740383783e-6</v>
      </c>
      <c r="HG1287" s="1">
        <v>2.73568003474039e-5</v>
      </c>
      <c r="HH1287" s="1">
        <v>4.33147741234937e-6</v>
      </c>
      <c r="HI1287" s="1">
        <v>9.18775097156971e-6</v>
      </c>
      <c r="HJ1287" s="1">
        <v>5.44734023222102e-6</v>
      </c>
      <c r="HK1287" s="1">
        <v>7.75324507151706e-6</v>
      </c>
      <c r="HL1287" s="1">
        <v>1.1874193391433e-5</v>
      </c>
      <c r="HM1287" s="1">
        <v>6.74465702593017e-6</v>
      </c>
      <c r="HN1287" s="1">
        <v>1.50659246596261e-5</v>
      </c>
      <c r="HO1287" s="1">
        <v>5.224006128275e-6</v>
      </c>
      <c r="HP1287" s="1">
        <v>5.03961369273518e-6</v>
      </c>
      <c r="HQ1287" s="1">
        <v>1.20229390654841e-5</v>
      </c>
      <c r="HR1287" s="1">
        <v>9.98532430966003e-6</v>
      </c>
      <c r="HS1287" s="1">
        <v>6.98436240457314e-6</v>
      </c>
      <c r="HT1287" s="1">
        <v>1.22562542711475e-5</v>
      </c>
      <c r="HU1287" s="1">
        <v>9.29322243793571e-6</v>
      </c>
      <c r="HV1287" s="1">
        <v>6.21980423799594e-6</v>
      </c>
      <c r="HW1287" s="1">
        <v>1.28173850394691e-5</v>
      </c>
      <c r="HX1287" s="1">
        <v>1.3170978410689e-5</v>
      </c>
      <c r="HY1287" s="1">
        <v>1.76570642249989e-5</v>
      </c>
      <c r="HZ1287" s="1">
        <v>8.21476616049175e-6</v>
      </c>
      <c r="IA1287" s="1">
        <v>5.22675408372914e-6</v>
      </c>
      <c r="IB1287" s="1">
        <v>1.08659238225591e-5</v>
      </c>
      <c r="IC1287" s="1">
        <v>9.70872935048104e-6</v>
      </c>
      <c r="ID1287" s="1">
        <v>7.88838771009764e-6</v>
      </c>
      <c r="IE1287" s="1">
        <v>1.20697694717393e-5</v>
      </c>
      <c r="IF1287" s="1">
        <v>1.00896378404127e-5</v>
      </c>
      <c r="IG1287" s="1">
        <v>1.03705467286077e-5</v>
      </c>
      <c r="IH1287" s="1">
        <v>5.22404600893972e-6</v>
      </c>
      <c r="II1287" s="1">
        <v>1.11584429763594e-5</v>
      </c>
      <c r="IJ1287" s="1">
        <v>7.17627138904827e-6</v>
      </c>
      <c r="IK1287" s="1">
        <v>7.42983130252795e-6</v>
      </c>
      <c r="IL1287" s="1">
        <v>9.93391873604167e-6</v>
      </c>
      <c r="IM1287" s="1">
        <v>5.54298294211501e-6</v>
      </c>
      <c r="IN1287" s="1">
        <v>7.50016387679962e-6</v>
      </c>
      <c r="IO1287" s="1">
        <v>4.94665136630239e-6</v>
      </c>
      <c r="IP1287" s="1">
        <v>5.4462688096017e-6</v>
      </c>
      <c r="IQ1287" s="1">
        <v>5.3201570123772e-6</v>
      </c>
      <c r="IR1287" s="1">
        <v>5.53061647927663e-6</v>
      </c>
    </row>
    <row r="1288" s="1" customFormat="1" hidden="1" spans="1:252">
      <c r="A1288" s="1" t="s">
        <v>5697</v>
      </c>
      <c r="B1288" s="1" t="s">
        <v>5698</v>
      </c>
      <c r="C1288" s="2" t="s">
        <v>5698</v>
      </c>
      <c r="D1288" s="2" t="str">
        <f t="shared" si="20"/>
        <v>T</v>
      </c>
      <c r="E1288" s="2" t="s">
        <v>5699</v>
      </c>
      <c r="F1288" s="1" t="s">
        <v>582</v>
      </c>
      <c r="G1288" s="1" t="s">
        <v>5700</v>
      </c>
      <c r="H1288" s="1">
        <v>1.62010331837409e-5</v>
      </c>
      <c r="I1288" s="1">
        <v>1.16407605554033e-5</v>
      </c>
      <c r="J1288" s="1">
        <v>0.00038701923349073</v>
      </c>
      <c r="K1288" s="1">
        <v>0.718519641518034</v>
      </c>
      <c r="L1288" s="1">
        <v>-0.476900500023327</v>
      </c>
      <c r="M1288" s="1">
        <v>8.95617556777916e-6</v>
      </c>
      <c r="N1288" s="1">
        <v>2.58508341754035e-5</v>
      </c>
      <c r="O1288" s="1">
        <v>8.09078738058435e-6</v>
      </c>
      <c r="P1288" s="1">
        <v>2.92349003793235e-6</v>
      </c>
      <c r="Q1288" s="1">
        <v>7.48725030856728e-6</v>
      </c>
      <c r="R1288" s="1">
        <v>8.23633477888914e-6</v>
      </c>
      <c r="S1288" s="1">
        <v>5.91491368209247e-6</v>
      </c>
      <c r="T1288" s="1">
        <v>3.91237362403689e-5</v>
      </c>
      <c r="U1288" s="1">
        <v>7.62741576183276e-6</v>
      </c>
      <c r="V1288" s="1">
        <v>4.1221989859834e-6</v>
      </c>
      <c r="W1288" s="1">
        <v>1.13233964334132e-5</v>
      </c>
      <c r="X1288" s="1">
        <v>4.41454194043967e-6</v>
      </c>
      <c r="Y1288" s="1">
        <v>6.54706743136665e-6</v>
      </c>
      <c r="Z1288" s="1">
        <v>2.3886538215456e-5</v>
      </c>
      <c r="AA1288" s="1">
        <v>1.18518117629233e-5</v>
      </c>
      <c r="AB1288" s="1">
        <v>2.19104431872812e-5</v>
      </c>
      <c r="AC1288" s="1">
        <v>1.91035142554838e-5</v>
      </c>
      <c r="AD1288" s="1">
        <v>1.63758299716895e-5</v>
      </c>
      <c r="AE1288" s="1">
        <v>1.87878699583698e-5</v>
      </c>
      <c r="AF1288" s="1">
        <v>1.63209830791176e-5</v>
      </c>
      <c r="AG1288" s="1">
        <v>1.2070982766259e-5</v>
      </c>
      <c r="AH1288" s="1">
        <v>1.03703600933567e-5</v>
      </c>
      <c r="AI1288" s="1">
        <v>2.58476607147345e-5</v>
      </c>
      <c r="AJ1288" s="1">
        <v>9.03083804286123e-6</v>
      </c>
      <c r="AK1288" s="1">
        <v>2.44229240901107e-5</v>
      </c>
      <c r="AL1288" s="1">
        <v>3.97210447259944e-5</v>
      </c>
      <c r="AM1288" s="1">
        <v>1.80239788489831e-5</v>
      </c>
      <c r="AN1288" s="1">
        <v>2.52745166103626e-5</v>
      </c>
      <c r="AO1288" s="1">
        <v>1.46467825864695e-5</v>
      </c>
      <c r="AP1288" s="1">
        <v>3.191630700482e-5</v>
      </c>
      <c r="AQ1288" s="1">
        <v>7.44657292626442e-6</v>
      </c>
      <c r="AR1288" s="1">
        <v>4.09651413104379e-6</v>
      </c>
      <c r="AS1288" s="1">
        <v>1.79494800267678e-5</v>
      </c>
      <c r="AT1288" s="1">
        <v>2.1308834886614e-5</v>
      </c>
      <c r="AU1288" s="1">
        <v>5.13672830060788e-6</v>
      </c>
      <c r="AV1288" s="1">
        <v>4.72763130236821e-6</v>
      </c>
      <c r="AW1288" s="1">
        <v>1.71775079530332e-5</v>
      </c>
      <c r="AX1288" s="1">
        <v>1.39287312298e-5</v>
      </c>
      <c r="AY1288" s="1">
        <v>1.51876296881139e-6</v>
      </c>
      <c r="AZ1288" s="1">
        <v>5.7722460938486e-6</v>
      </c>
      <c r="BA1288" s="1">
        <v>6.70304528217108e-6</v>
      </c>
      <c r="BB1288" s="1">
        <v>8.68476086493007e-6</v>
      </c>
      <c r="BC1288" s="1">
        <v>7.10856477102785e-6</v>
      </c>
      <c r="BD1288" s="1">
        <v>3.99706194444317e-6</v>
      </c>
      <c r="BE1288" s="1">
        <v>9.81643230001925e-6</v>
      </c>
      <c r="BF1288" s="1">
        <v>1.1850341740411e-5</v>
      </c>
      <c r="BG1288" s="1">
        <v>4.5792361795343e-5</v>
      </c>
      <c r="BH1288" s="1">
        <v>5.8404697240399e-6</v>
      </c>
      <c r="BI1288" s="1">
        <v>1.76597568728156e-5</v>
      </c>
      <c r="BJ1288" s="1">
        <v>1.24998814169555e-5</v>
      </c>
      <c r="BK1288" s="1">
        <v>1.89400376073781e-5</v>
      </c>
      <c r="BL1288" s="1">
        <v>1.15266822613163e-5</v>
      </c>
      <c r="BM1288" s="1">
        <v>4.61224195872643e-5</v>
      </c>
      <c r="BN1288" s="1">
        <v>1.49448024626234e-5</v>
      </c>
      <c r="BO1288" s="1">
        <v>2.42194190045151e-5</v>
      </c>
      <c r="BP1288" s="1">
        <v>1.10667238473401e-5</v>
      </c>
      <c r="BQ1288" s="1">
        <v>1.19950105592855e-5</v>
      </c>
      <c r="BR1288" s="1">
        <v>2.13310571033049e-5</v>
      </c>
      <c r="BS1288" s="1">
        <v>1.51703121894274e-5</v>
      </c>
      <c r="BT1288" s="1">
        <v>1.31471947006182e-5</v>
      </c>
      <c r="BU1288" s="1">
        <v>1.38292754277488e-5</v>
      </c>
      <c r="BV1288" s="1">
        <v>2.51086448320668e-5</v>
      </c>
      <c r="BW1288" s="1">
        <v>3.37505455123499e-5</v>
      </c>
      <c r="BX1288" s="1">
        <v>1.2280807198427e-5</v>
      </c>
      <c r="BY1288" s="1">
        <v>2.2755284034917e-5</v>
      </c>
      <c r="BZ1288" s="1">
        <v>1.52731003879065e-5</v>
      </c>
      <c r="CA1288" s="1">
        <v>1.58610639912993e-5</v>
      </c>
      <c r="CB1288" s="1">
        <v>1.15541847283335e-5</v>
      </c>
      <c r="CC1288" s="1">
        <v>1.51530680474989e-5</v>
      </c>
      <c r="CD1288" s="1">
        <v>3.14519058553894e-5</v>
      </c>
      <c r="CE1288" s="1">
        <v>2.35774063776877e-5</v>
      </c>
      <c r="CF1288" s="1">
        <v>1.51918470466876e-5</v>
      </c>
      <c r="CG1288" s="1">
        <v>2.87595169040779e-5</v>
      </c>
      <c r="CH1288" s="1">
        <v>1.91163303152095e-5</v>
      </c>
      <c r="CI1288" s="1">
        <v>2.63754733808463e-5</v>
      </c>
      <c r="CJ1288" s="1">
        <v>9.25346731779034e-6</v>
      </c>
      <c r="CK1288" s="1">
        <v>1.3935641615017e-5</v>
      </c>
      <c r="CL1288" s="1">
        <v>2.54713003106306e-5</v>
      </c>
      <c r="CM1288" s="1">
        <v>1.19774760019907e-5</v>
      </c>
      <c r="CN1288" s="1">
        <v>1.20249800095029e-5</v>
      </c>
      <c r="CO1288" s="1">
        <v>1.68714430339255e-5</v>
      </c>
      <c r="CP1288" s="1">
        <v>1.85738131577438e-6</v>
      </c>
      <c r="CQ1288" s="1">
        <v>3.21322264267426e-5</v>
      </c>
      <c r="CR1288" s="1">
        <v>1.97093529477501e-5</v>
      </c>
      <c r="CS1288" s="1">
        <v>1.54533226631821e-5</v>
      </c>
      <c r="CT1288" s="1">
        <v>8.60309543796805e-6</v>
      </c>
      <c r="CU1288" s="1">
        <v>2.32133591630737e-5</v>
      </c>
      <c r="CV1288" s="1">
        <v>1.88059395293328e-5</v>
      </c>
      <c r="CW1288" s="1">
        <v>1.5396735590848e-5</v>
      </c>
      <c r="CX1288" s="1">
        <v>3.57224965612617e-5</v>
      </c>
      <c r="CY1288" s="1">
        <v>2.22324663589392e-5</v>
      </c>
      <c r="CZ1288" s="1">
        <v>1.49726956777456e-5</v>
      </c>
      <c r="DA1288" s="1">
        <v>3.09162287653501e-5</v>
      </c>
      <c r="DB1288" s="1">
        <v>3.60422076127398e-6</v>
      </c>
      <c r="DC1288" s="1">
        <v>2.27778235024777e-5</v>
      </c>
      <c r="DD1288" s="1">
        <v>5.44612882070249e-6</v>
      </c>
      <c r="DE1288" s="1">
        <v>5.05172882792833e-6</v>
      </c>
      <c r="DF1288" s="1">
        <v>9.38547641638931e-6</v>
      </c>
      <c r="DG1288" s="1">
        <v>6.90480760018808e-6</v>
      </c>
      <c r="DH1288" s="1">
        <v>1.77024310098735e-5</v>
      </c>
      <c r="DI1288" s="1">
        <v>6.91897284858544e-6</v>
      </c>
      <c r="DJ1288" s="1">
        <v>4.08316093825094e-6</v>
      </c>
      <c r="DK1288" s="1">
        <v>1.81822878418176e-5</v>
      </c>
      <c r="DL1288" s="1">
        <v>2.94419546123037e-5</v>
      </c>
      <c r="DM1288" s="1">
        <v>1.11833329364105e-5</v>
      </c>
      <c r="DN1288" s="1">
        <v>4.0379254099749e-5</v>
      </c>
      <c r="DO1288" s="1">
        <v>1.3866457521941e-5</v>
      </c>
      <c r="DP1288" s="1">
        <v>3.5826053103332e-6</v>
      </c>
      <c r="DQ1288" s="1">
        <v>1.20087427425295e-5</v>
      </c>
      <c r="DR1288" s="1">
        <v>4.47892974951154e-6</v>
      </c>
      <c r="DS1288" s="1">
        <v>2.22765802925434e-6</v>
      </c>
      <c r="DT1288" s="1">
        <v>1.28942069989678e-5</v>
      </c>
      <c r="DU1288" s="1">
        <v>2.3472663204347e-5</v>
      </c>
      <c r="DV1288" s="1">
        <v>2.0600206915531e-5</v>
      </c>
      <c r="DW1288" s="1">
        <v>3.25719198219168e-5</v>
      </c>
      <c r="DX1288" s="1">
        <v>7.73660278679202e-6</v>
      </c>
      <c r="DY1288" s="1">
        <v>9.9610676566497e-6</v>
      </c>
      <c r="DZ1288" s="1">
        <v>6.94342408458839e-5</v>
      </c>
      <c r="EA1288" s="1">
        <v>2.49204365747503e-6</v>
      </c>
      <c r="EB1288" s="1">
        <v>6.64597337527995e-6</v>
      </c>
      <c r="EC1288" s="1">
        <v>3.14110653441252e-5</v>
      </c>
      <c r="ED1288" s="1">
        <v>4.07894829785416e-6</v>
      </c>
      <c r="EE1288" s="1">
        <v>5.84926945316423e-6</v>
      </c>
      <c r="EF1288" s="1">
        <v>5.73389204105566e-6</v>
      </c>
      <c r="EG1288" s="1">
        <v>4.2017917060428e-5</v>
      </c>
      <c r="EH1288" s="1">
        <v>5.64843435290599e-6</v>
      </c>
      <c r="EI1288" s="1">
        <v>8.96616819165048e-6</v>
      </c>
      <c r="EJ1288" s="1">
        <v>1.33017019216852e-5</v>
      </c>
      <c r="EK1288" s="1">
        <v>2.6973389973125e-6</v>
      </c>
      <c r="EL1288" s="1">
        <v>1.26867102769033e-5</v>
      </c>
      <c r="EM1288" s="1">
        <v>5.19650652089557e-6</v>
      </c>
      <c r="EN1288" s="1">
        <v>3.95963367447541e-6</v>
      </c>
      <c r="EO1288" s="1">
        <v>1.39736639416417e-5</v>
      </c>
      <c r="EP1288" s="1">
        <v>3.5073193197622e-6</v>
      </c>
      <c r="EQ1288" s="1">
        <v>1.21811803488094e-5</v>
      </c>
      <c r="ER1288" s="1">
        <v>8.10049872639121e-6</v>
      </c>
      <c r="ES1288" s="1">
        <v>4.43064918105045e-5</v>
      </c>
      <c r="ET1288" s="1">
        <v>5.30560397957752e-6</v>
      </c>
      <c r="EU1288" s="1">
        <v>1.28466652006438e-5</v>
      </c>
      <c r="EV1288" s="1">
        <v>2.39108611659387e-6</v>
      </c>
      <c r="EW1288" s="1">
        <v>1.12137981650748e-5</v>
      </c>
      <c r="EX1288" s="1">
        <v>3.67376173361494e-6</v>
      </c>
      <c r="EY1288" s="1">
        <v>9.82238204154503e-6</v>
      </c>
      <c r="EZ1288" s="1">
        <v>5.38445921988021e-6</v>
      </c>
      <c r="FA1288" s="1">
        <v>1.69350347242788e-6</v>
      </c>
      <c r="FB1288" s="1">
        <v>1.80940664766797e-5</v>
      </c>
      <c r="FC1288" s="1">
        <v>4.63550532360695e-6</v>
      </c>
      <c r="FD1288" s="1">
        <v>3.72328923228907e-6</v>
      </c>
      <c r="FE1288" s="1">
        <v>5.16598372866599e-6</v>
      </c>
      <c r="FF1288" s="1">
        <v>4.90654326669874e-6</v>
      </c>
      <c r="FG1288" s="1">
        <v>4.32245341423467e-6</v>
      </c>
      <c r="FH1288" s="1">
        <v>2.4142933322105e-6</v>
      </c>
      <c r="FI1288" s="1">
        <v>2.26833206828596e-6</v>
      </c>
      <c r="FJ1288" s="1">
        <v>1.10319226866143e-5</v>
      </c>
      <c r="FK1288" s="1">
        <v>1.08350872494844e-5</v>
      </c>
      <c r="FL1288" s="1">
        <v>1.01599424445579e-5</v>
      </c>
      <c r="FM1288" s="1">
        <v>8.492032970434e-6</v>
      </c>
      <c r="FN1288" s="1">
        <v>1.45743404449722e-6</v>
      </c>
      <c r="FO1288" s="1">
        <v>1.28229422539002e-5</v>
      </c>
      <c r="FP1288" s="1">
        <v>2.94430433820198e-6</v>
      </c>
      <c r="FQ1288" s="1">
        <v>3.859239598726e-6</v>
      </c>
      <c r="FR1288" s="1">
        <v>3.80448001405491e-6</v>
      </c>
      <c r="FS1288" s="1">
        <v>9.92514740485605e-6</v>
      </c>
      <c r="FT1288" s="1">
        <v>1.06167577717356e-5</v>
      </c>
      <c r="FU1288" s="1">
        <v>2.24840692217697e-5</v>
      </c>
      <c r="FV1288" s="1">
        <v>7.6536854233824e-6</v>
      </c>
      <c r="FW1288" s="1">
        <v>2.793711651346e-5</v>
      </c>
      <c r="FX1288" s="1">
        <v>3.62587823043649e-6</v>
      </c>
      <c r="FY1288" s="1">
        <v>7.73280267077399e-6</v>
      </c>
      <c r="FZ1288" s="1">
        <v>5.28780699587412e-6</v>
      </c>
      <c r="GA1288" s="1">
        <v>9.9637337069394e-6</v>
      </c>
      <c r="GB1288" s="1">
        <v>1.06852913796733e-5</v>
      </c>
      <c r="GC1288" s="1">
        <v>5.8125046449013e-6</v>
      </c>
      <c r="GD1288" s="1">
        <v>7.76993907418251e-6</v>
      </c>
      <c r="GE1288" s="1">
        <v>1.01608828289053e-5</v>
      </c>
      <c r="GF1288" s="1">
        <v>5.84224344336325e-6</v>
      </c>
      <c r="GG1288" s="1">
        <v>1.31754582864578e-5</v>
      </c>
      <c r="GH1288" s="1">
        <v>7.43857469269687e-6</v>
      </c>
      <c r="GI1288" s="1">
        <v>1.43803284373239e-5</v>
      </c>
      <c r="GJ1288" s="1">
        <v>1.7538975330214e-5</v>
      </c>
      <c r="GK1288" s="1">
        <v>3.92428360892271e-6</v>
      </c>
      <c r="GL1288" s="1">
        <v>8.09733705636595e-6</v>
      </c>
      <c r="GM1288" s="1">
        <v>4.60327425225206e-6</v>
      </c>
      <c r="GN1288" s="1">
        <v>3.29471775936256e-6</v>
      </c>
      <c r="GO1288" s="1">
        <v>5.98319187837695e-6</v>
      </c>
      <c r="GP1288" s="1">
        <v>8.57673335578626e-6</v>
      </c>
      <c r="GQ1288" s="1">
        <v>7.28977692693408e-6</v>
      </c>
      <c r="GR1288" s="1">
        <v>8.90064322235707e-6</v>
      </c>
      <c r="GS1288" s="1">
        <v>1.67309892859036e-5</v>
      </c>
      <c r="GT1288" s="1">
        <v>9.11777147341211e-6</v>
      </c>
      <c r="GU1288" s="1">
        <v>1.21203021039769e-5</v>
      </c>
      <c r="GV1288" s="1">
        <v>1.451147351972e-5</v>
      </c>
      <c r="GW1288" s="1">
        <v>7.8100561875115e-6</v>
      </c>
      <c r="GX1288" s="1">
        <v>1.14348490957162e-5</v>
      </c>
      <c r="GY1288" s="1">
        <v>9.24519808493235e-6</v>
      </c>
      <c r="GZ1288" s="1">
        <v>8.05326664709933e-6</v>
      </c>
      <c r="HA1288" s="1">
        <v>4.0290470616503e-6</v>
      </c>
      <c r="HB1288" s="1">
        <v>7.5593612457761e-6</v>
      </c>
      <c r="HC1288" s="1">
        <v>7.49773663042079e-6</v>
      </c>
      <c r="HD1288" s="1">
        <v>5.62239058645445e-6</v>
      </c>
      <c r="HE1288" s="1">
        <v>6.74143405896261e-6</v>
      </c>
      <c r="HF1288" s="1">
        <v>8.80978954482379e-6</v>
      </c>
      <c r="HG1288" s="1">
        <v>3.94118675906056e-5</v>
      </c>
      <c r="HH1288" s="1">
        <v>2.27841501456945e-5</v>
      </c>
      <c r="HI1288" s="1">
        <v>1.70836954814191e-5</v>
      </c>
      <c r="HJ1288" s="1">
        <v>8.12535657404465e-6</v>
      </c>
      <c r="HK1288" s="1">
        <v>5.82590642711356e-6</v>
      </c>
      <c r="HL1288" s="1">
        <v>1.14704359742326e-5</v>
      </c>
      <c r="HM1288" s="1">
        <v>9.38390970025156e-6</v>
      </c>
      <c r="HN1288" s="1">
        <v>1.98803275809577e-5</v>
      </c>
      <c r="HO1288" s="1">
        <v>9.02802427681636e-6</v>
      </c>
      <c r="HP1288" s="1">
        <v>3.88819124797355e-6</v>
      </c>
      <c r="HQ1288" s="1">
        <v>2.61350351483024e-5</v>
      </c>
      <c r="HR1288" s="1">
        <v>2.77530511212651e-5</v>
      </c>
      <c r="HS1288" s="1">
        <v>1.64015733670699e-5</v>
      </c>
      <c r="HT1288" s="1">
        <v>3.15858763977224e-5</v>
      </c>
      <c r="HU1288" s="1">
        <v>1.56259601548294e-5</v>
      </c>
      <c r="HV1288" s="1">
        <v>8.88639917676998e-6</v>
      </c>
      <c r="HW1288" s="1">
        <v>1.83206607922994e-5</v>
      </c>
      <c r="HX1288" s="1">
        <v>1.51900662814625e-5</v>
      </c>
      <c r="HY1288" s="1">
        <v>1.74797997178935e-5</v>
      </c>
      <c r="HZ1288" s="1">
        <v>4.17414488933286e-6</v>
      </c>
      <c r="IA1288" s="1">
        <v>1.69472613869625e-5</v>
      </c>
      <c r="IB1288" s="1">
        <v>1.79344903790667e-5</v>
      </c>
      <c r="IC1288" s="1">
        <v>8.24342157765854e-6</v>
      </c>
      <c r="ID1288" s="1">
        <v>8.71391246572735e-6</v>
      </c>
      <c r="IE1288" s="1">
        <v>1.30748767805805e-5</v>
      </c>
      <c r="IF1288" s="1">
        <v>2.06527234084036e-5</v>
      </c>
      <c r="IG1288" s="1">
        <v>1.03848165312144e-5</v>
      </c>
      <c r="IH1288" s="1">
        <v>1.32722474238611e-5</v>
      </c>
      <c r="II1288" s="1">
        <v>2.11901114149383e-5</v>
      </c>
      <c r="IJ1288" s="1">
        <v>1.07911819486022e-5</v>
      </c>
      <c r="IK1288" s="1">
        <v>1.93014766031171e-5</v>
      </c>
      <c r="IL1288" s="1">
        <v>1.94469757072261e-5</v>
      </c>
      <c r="IM1288" s="1">
        <v>1.0972621196861e-5</v>
      </c>
      <c r="IN1288" s="1">
        <v>1.25745049013207e-5</v>
      </c>
      <c r="IO1288" s="1">
        <v>5.689578196376e-6</v>
      </c>
      <c r="IP1288" s="1">
        <v>9.69289249471065e-6</v>
      </c>
      <c r="IQ1288" s="1">
        <v>1.6495650791357e-5</v>
      </c>
      <c r="IR1288" s="1">
        <v>9.20474825786021e-6</v>
      </c>
    </row>
    <row r="1289" s="1" customFormat="1" hidden="1" spans="1:252">
      <c r="A1289" s="1" t="s">
        <v>5701</v>
      </c>
      <c r="B1289" s="1" t="s">
        <v>5702</v>
      </c>
      <c r="C1289" s="2" t="s">
        <v>5702</v>
      </c>
      <c r="D1289" s="2" t="str">
        <f t="shared" si="20"/>
        <v>T</v>
      </c>
      <c r="E1289" s="2" t="s">
        <v>5703</v>
      </c>
      <c r="F1289" s="1" t="s">
        <v>582</v>
      </c>
      <c r="G1289" s="1" t="s">
        <v>5704</v>
      </c>
      <c r="H1289" s="1">
        <v>8.23524918802091e-6</v>
      </c>
      <c r="I1289" s="1">
        <v>9.32718700787588e-6</v>
      </c>
      <c r="J1289" s="1">
        <v>0.288156324734429</v>
      </c>
      <c r="K1289" s="1">
        <v>1.13259317294774</v>
      </c>
      <c r="L1289" s="1">
        <v>0.179629738678086</v>
      </c>
      <c r="M1289" s="1">
        <v>8.56471977228755e-6</v>
      </c>
      <c r="N1289" s="1">
        <v>6.43480624700911e-6</v>
      </c>
      <c r="O1289" s="1">
        <v>8.82881885228085e-6</v>
      </c>
      <c r="P1289" s="1">
        <v>3.67466012096816e-6</v>
      </c>
      <c r="Q1289" s="1">
        <v>9.19355628002557e-6</v>
      </c>
      <c r="R1289" s="1">
        <v>1.0443111078749e-5</v>
      </c>
      <c r="S1289" s="1">
        <v>6.56772354568045e-6</v>
      </c>
      <c r="T1289" s="1">
        <v>9.3232467901696e-6</v>
      </c>
      <c r="U1289" s="1">
        <v>7.9147813273742e-6</v>
      </c>
      <c r="V1289" s="1">
        <v>5.28918508615955e-6</v>
      </c>
      <c r="W1289" s="1">
        <v>9.4816107511353e-6</v>
      </c>
      <c r="X1289" s="1">
        <v>4.24527148558184e-6</v>
      </c>
      <c r="Y1289" s="1">
        <v>5.46919677365335e-6</v>
      </c>
      <c r="Z1289" s="1">
        <v>8.68499659082436e-6</v>
      </c>
      <c r="AA1289" s="1">
        <v>9.26151457446681e-6</v>
      </c>
      <c r="AB1289" s="1">
        <v>1.0572927572264e-5</v>
      </c>
      <c r="AC1289" s="1">
        <v>1.18144287150017e-5</v>
      </c>
      <c r="AD1289" s="1">
        <v>7.80993885697855e-6</v>
      </c>
      <c r="AE1289" s="1">
        <v>1.51148143300944e-5</v>
      </c>
      <c r="AF1289" s="1">
        <v>8.32283769076656e-6</v>
      </c>
      <c r="AG1289" s="1">
        <v>6.77386812328293e-6</v>
      </c>
      <c r="AH1289" s="1">
        <v>8.08230098406619e-6</v>
      </c>
      <c r="AI1289" s="1">
        <v>1.44077338844705e-5</v>
      </c>
      <c r="AJ1289" s="1">
        <v>5.15862170929013e-6</v>
      </c>
      <c r="AK1289" s="1">
        <v>7.4671777881542e-6</v>
      </c>
      <c r="AL1289" s="1">
        <v>1.02999528685753e-5</v>
      </c>
      <c r="AM1289" s="1">
        <v>8.67852599093358e-6</v>
      </c>
      <c r="AN1289" s="1">
        <v>7.78549032376527e-6</v>
      </c>
      <c r="AO1289" s="1">
        <v>1.26055385545178e-5</v>
      </c>
      <c r="AP1289" s="1">
        <v>7.18917527290912e-6</v>
      </c>
      <c r="AQ1289" s="1">
        <v>4.83375443046576e-6</v>
      </c>
      <c r="AR1289" s="1">
        <v>2.53601703543625e-5</v>
      </c>
      <c r="AS1289" s="1">
        <v>1.52092999006449e-5</v>
      </c>
      <c r="AT1289" s="1">
        <v>1.56441719182041e-5</v>
      </c>
      <c r="AU1289" s="1">
        <v>5.36677911720163e-6</v>
      </c>
      <c r="AV1289" s="1">
        <v>4.90062016739497e-6</v>
      </c>
      <c r="AW1289" s="1">
        <v>6.66397162610537e-6</v>
      </c>
      <c r="AX1289" s="1">
        <v>1.104163578037e-5</v>
      </c>
      <c r="AY1289" s="1">
        <v>1.31119582246159e-6</v>
      </c>
      <c r="AZ1289" s="1">
        <v>5.71023544078933e-6</v>
      </c>
      <c r="BA1289" s="1">
        <v>5.82957323052054e-6</v>
      </c>
      <c r="BB1289" s="1">
        <v>9.03918315907448e-6</v>
      </c>
      <c r="BC1289" s="1">
        <v>4.34420032357915e-6</v>
      </c>
      <c r="BD1289" s="1">
        <v>3.53083655427898e-6</v>
      </c>
      <c r="BE1289" s="1">
        <v>8.42360860181544e-6</v>
      </c>
      <c r="BF1289" s="1">
        <v>1.19933261590733e-5</v>
      </c>
      <c r="BG1289" s="1">
        <v>1.25633830285109e-5</v>
      </c>
      <c r="BH1289" s="1">
        <v>2.23101923525423e-5</v>
      </c>
      <c r="BI1289" s="1">
        <v>6.51738012913909e-6</v>
      </c>
      <c r="BJ1289" s="1">
        <v>4.63084547135144e-6</v>
      </c>
      <c r="BK1289" s="1">
        <v>9.2338013472201e-6</v>
      </c>
      <c r="BL1289" s="1">
        <v>5.89406954980874e-6</v>
      </c>
      <c r="BM1289" s="1">
        <v>6.24384943490075e-6</v>
      </c>
      <c r="BN1289" s="1">
        <v>3.77645798205822e-6</v>
      </c>
      <c r="BO1289" s="1">
        <v>6.60998224710468e-6</v>
      </c>
      <c r="BP1289" s="1">
        <v>7.51705117383315e-6</v>
      </c>
      <c r="BQ1289" s="1">
        <v>1.05511667707674e-5</v>
      </c>
      <c r="BR1289" s="1">
        <v>7.40344504508435e-6</v>
      </c>
      <c r="BS1289" s="1">
        <v>8.95351855103865e-6</v>
      </c>
      <c r="BT1289" s="1">
        <v>7.72562261137033e-6</v>
      </c>
      <c r="BU1289" s="1">
        <v>7.89579086963258e-6</v>
      </c>
      <c r="BV1289" s="1">
        <v>9.4462837531945e-6</v>
      </c>
      <c r="BW1289" s="1">
        <v>9.80132312272471e-6</v>
      </c>
      <c r="BX1289" s="1">
        <v>9.57664302783495e-6</v>
      </c>
      <c r="BY1289" s="1">
        <v>7.95806788127206e-6</v>
      </c>
      <c r="BZ1289" s="1">
        <v>7.36294770213845e-6</v>
      </c>
      <c r="CA1289" s="1">
        <v>8.17056675119488e-6</v>
      </c>
      <c r="CB1289" s="1">
        <v>6.04384371515463e-6</v>
      </c>
      <c r="CC1289" s="1">
        <v>1.26624757427087e-5</v>
      </c>
      <c r="CD1289" s="1">
        <v>9.56526487598236e-6</v>
      </c>
      <c r="CE1289" s="1">
        <v>9.4469300496392e-6</v>
      </c>
      <c r="CF1289" s="1">
        <v>1.51252068788379e-5</v>
      </c>
      <c r="CG1289" s="1">
        <v>8.78068842827914e-6</v>
      </c>
      <c r="CH1289" s="1">
        <v>1.27040878416179e-5</v>
      </c>
      <c r="CI1289" s="1">
        <v>6.17585423962021e-6</v>
      </c>
      <c r="CJ1289" s="1">
        <v>4.76102253231539e-6</v>
      </c>
      <c r="CK1289" s="1">
        <v>1.33073114239478e-5</v>
      </c>
      <c r="CL1289" s="1">
        <v>9.21121260798929e-6</v>
      </c>
      <c r="CM1289" s="1">
        <v>8.51339589801623e-6</v>
      </c>
      <c r="CN1289" s="1">
        <v>4.38071989353399e-6</v>
      </c>
      <c r="CO1289" s="1">
        <v>6.79328218942771e-6</v>
      </c>
      <c r="CP1289" s="1">
        <v>2.21702312168066e-6</v>
      </c>
      <c r="CQ1289" s="1">
        <v>9.02109282969564e-6</v>
      </c>
      <c r="CR1289" s="1">
        <v>1.00668385010688e-5</v>
      </c>
      <c r="CS1289" s="1">
        <v>5.36191213398492e-6</v>
      </c>
      <c r="CT1289" s="1">
        <v>4.48557939193167e-6</v>
      </c>
      <c r="CU1289" s="1">
        <v>8.26869321640376e-6</v>
      </c>
      <c r="CV1289" s="1">
        <v>6.11214574525477e-6</v>
      </c>
      <c r="CW1289" s="1">
        <v>6.3018828186461e-6</v>
      </c>
      <c r="CX1289" s="1">
        <v>7.05480692534681e-6</v>
      </c>
      <c r="CY1289" s="1">
        <v>1.05621953530972e-5</v>
      </c>
      <c r="CZ1289" s="1">
        <v>7.08143177612123e-6</v>
      </c>
      <c r="DA1289" s="1">
        <v>1.28731693298693e-5</v>
      </c>
      <c r="DB1289" s="1">
        <v>3.13965444495721e-6</v>
      </c>
      <c r="DC1289" s="1">
        <v>6.32334366321345e-6</v>
      </c>
      <c r="DD1289" s="1">
        <v>9.34296073265607e-6</v>
      </c>
      <c r="DE1289" s="1">
        <v>3.39456184739353e-6</v>
      </c>
      <c r="DF1289" s="1">
        <v>8.27879968806038e-6</v>
      </c>
      <c r="DG1289" s="1">
        <v>3.8189311781538e-6</v>
      </c>
      <c r="DH1289" s="1">
        <v>5.13045572705477e-6</v>
      </c>
      <c r="DI1289" s="1">
        <v>3.12467807243741e-6</v>
      </c>
      <c r="DJ1289" s="1">
        <v>2.65514796060101e-6</v>
      </c>
      <c r="DK1289" s="1">
        <v>2.99501908007427e-6</v>
      </c>
      <c r="DL1289" s="1">
        <v>1.28843167879979e-5</v>
      </c>
      <c r="DM1289" s="1">
        <v>1.0675456777135e-5</v>
      </c>
      <c r="DN1289" s="1">
        <v>9.48953717981069e-6</v>
      </c>
      <c r="DO1289" s="1">
        <v>2.61150716272917e-5</v>
      </c>
      <c r="DP1289" s="1">
        <v>1.23154732852467e-5</v>
      </c>
      <c r="DQ1289" s="1">
        <v>1.50157555965112e-5</v>
      </c>
      <c r="DR1289" s="1">
        <v>3.90857648523224e-6</v>
      </c>
      <c r="DS1289" s="1">
        <v>4.10565814665743e-6</v>
      </c>
      <c r="DT1289" s="1">
        <v>2.02910424862721e-6</v>
      </c>
      <c r="DU1289" s="1">
        <v>8.59994937464224e-5</v>
      </c>
      <c r="DV1289" s="1">
        <v>2.23247222454786e-5</v>
      </c>
      <c r="DW1289" s="1">
        <v>6.99711960351304e-6</v>
      </c>
      <c r="DX1289" s="1">
        <v>1.53254767372222e-5</v>
      </c>
      <c r="DY1289" s="1">
        <v>6.62161843249048e-6</v>
      </c>
      <c r="DZ1289" s="1">
        <v>5.42226294683971e-5</v>
      </c>
      <c r="EA1289" s="1">
        <v>2.86702158171662e-6</v>
      </c>
      <c r="EB1289" s="1">
        <v>2.78515471761838e-6</v>
      </c>
      <c r="EC1289" s="1">
        <v>5.67951139005837e-5</v>
      </c>
      <c r="ED1289" s="1">
        <v>1.62638120749469e-6</v>
      </c>
      <c r="EE1289" s="1">
        <v>4.54456659433921e-6</v>
      </c>
      <c r="EF1289" s="1">
        <v>6.72664721822094e-6</v>
      </c>
      <c r="EG1289" s="1">
        <v>1.51561023457434e-5</v>
      </c>
      <c r="EH1289" s="1">
        <v>1.1492348408761e-5</v>
      </c>
      <c r="EI1289" s="1">
        <v>8.86149901034766e-6</v>
      </c>
      <c r="EJ1289" s="1">
        <v>8.1281151725022e-6</v>
      </c>
      <c r="EK1289" s="1">
        <v>2.58058685261882e-6</v>
      </c>
      <c r="EL1289" s="1">
        <v>1.90872407476345e-6</v>
      </c>
      <c r="EM1289" s="1">
        <v>2.02107872302067e-6</v>
      </c>
      <c r="EN1289" s="1">
        <v>1.86540188464138e-6</v>
      </c>
      <c r="EO1289" s="1">
        <v>6.61704920568494e-6</v>
      </c>
      <c r="EP1289" s="1">
        <v>1.16407907525843e-6</v>
      </c>
      <c r="EQ1289" s="1">
        <v>6.59435763589734e-6</v>
      </c>
      <c r="ER1289" s="1">
        <v>1.19829228469507e-6</v>
      </c>
      <c r="ES1289" s="1">
        <v>4.40034388116288e-5</v>
      </c>
      <c r="ET1289" s="1">
        <v>2.72773703026638e-6</v>
      </c>
      <c r="EU1289" s="1">
        <v>7.80731173840557e-6</v>
      </c>
      <c r="EV1289" s="1">
        <v>4.08946118425452e-6</v>
      </c>
      <c r="EW1289" s="1">
        <v>7.00290294731954e-6</v>
      </c>
      <c r="EX1289" s="1">
        <v>5.61697764443969e-6</v>
      </c>
      <c r="EY1289" s="1">
        <v>6.18287551569629e-6</v>
      </c>
      <c r="EZ1289" s="1">
        <v>5.08944629202665e-6</v>
      </c>
      <c r="FA1289" s="1">
        <v>2.8636942461289e-6</v>
      </c>
      <c r="FB1289" s="1">
        <v>3.96809405880213e-6</v>
      </c>
      <c r="FC1289" s="1">
        <v>3.04861483176161e-6</v>
      </c>
      <c r="FD1289" s="1">
        <v>2.75115915741578e-6</v>
      </c>
      <c r="FE1289" s="1">
        <v>4.19582591685307e-6</v>
      </c>
      <c r="FF1289" s="1">
        <v>3.62220575647274e-6</v>
      </c>
      <c r="FG1289" s="1">
        <v>4.17799374980478e-6</v>
      </c>
      <c r="FH1289" s="1">
        <v>8.08173907830633e-7</v>
      </c>
      <c r="FI1289" s="1">
        <v>1.45947357128681e-6</v>
      </c>
      <c r="FJ1289" s="1">
        <v>1.19098518214441e-5</v>
      </c>
      <c r="FK1289" s="1">
        <v>4.75556711710126e-6</v>
      </c>
      <c r="FL1289" s="1">
        <v>4.53723770896976e-6</v>
      </c>
      <c r="FM1289" s="1">
        <v>2.8435071228919e-5</v>
      </c>
      <c r="FN1289" s="1">
        <v>1.62809231508856e-6</v>
      </c>
      <c r="FO1289" s="1">
        <v>4.61953363607888e-5</v>
      </c>
      <c r="FP1289" s="1">
        <v>3.26375686716711e-6</v>
      </c>
      <c r="FQ1289" s="1">
        <v>4.65199611947703e-6</v>
      </c>
      <c r="FR1289" s="1">
        <v>5.07071857099798e-6</v>
      </c>
      <c r="FS1289" s="1">
        <v>4.48158796862492e-6</v>
      </c>
      <c r="FT1289" s="1">
        <v>5.98669724074179e-6</v>
      </c>
      <c r="FU1289" s="1">
        <v>6.16061124599404e-6</v>
      </c>
      <c r="FV1289" s="1">
        <v>2.80385872421643e-6</v>
      </c>
      <c r="FW1289" s="1">
        <v>1.13289245772261e-5</v>
      </c>
      <c r="FX1289" s="1">
        <v>4.94861320083341e-6</v>
      </c>
      <c r="FY1289" s="1">
        <v>5.40806434559499e-6</v>
      </c>
      <c r="FZ1289" s="1">
        <v>4.84058243417202e-6</v>
      </c>
      <c r="GA1289" s="1">
        <v>3.71824387486882e-6</v>
      </c>
      <c r="GB1289" s="1">
        <v>1.18076186848037e-5</v>
      </c>
      <c r="GC1289" s="1">
        <v>5.56977850592643e-6</v>
      </c>
      <c r="GD1289" s="1">
        <v>1.19537745356187e-5</v>
      </c>
      <c r="GE1289" s="1">
        <v>2.77423335677639e-5</v>
      </c>
      <c r="GF1289" s="1">
        <v>5.19839968062227e-6</v>
      </c>
      <c r="GG1289" s="1">
        <v>2.76006307620861e-6</v>
      </c>
      <c r="GH1289" s="1">
        <v>5.2543347100762e-6</v>
      </c>
      <c r="GI1289" s="1">
        <v>6.01791253454947e-6</v>
      </c>
      <c r="GJ1289" s="1">
        <v>8.59390998458283e-6</v>
      </c>
      <c r="GK1289" s="1">
        <v>5.23743977278956e-6</v>
      </c>
      <c r="GL1289" s="1">
        <v>1.49329532691559e-5</v>
      </c>
      <c r="GM1289" s="1">
        <v>4.43916895302319e-6</v>
      </c>
      <c r="GN1289" s="1">
        <v>3.44258623434746e-6</v>
      </c>
      <c r="GO1289" s="1">
        <v>2.01433951015895e-6</v>
      </c>
      <c r="GP1289" s="1">
        <v>6.13652752589747e-6</v>
      </c>
      <c r="GQ1289" s="1">
        <v>8.49962889005176e-6</v>
      </c>
      <c r="GR1289" s="1">
        <v>9.42062916653163e-6</v>
      </c>
      <c r="GS1289" s="1">
        <v>5.63996862772944e-6</v>
      </c>
      <c r="GT1289" s="1">
        <v>5.11800912541105e-6</v>
      </c>
      <c r="GU1289" s="1">
        <v>8.06871519336503e-6</v>
      </c>
      <c r="GV1289" s="1">
        <v>9.09508310501905e-6</v>
      </c>
      <c r="GW1289" s="1">
        <v>9.18936364108073e-6</v>
      </c>
      <c r="GX1289" s="1">
        <v>5.81723808888564e-6</v>
      </c>
      <c r="GY1289" s="1">
        <v>7.7078034644994e-6</v>
      </c>
      <c r="GZ1289" s="1">
        <v>6.02600639147058e-6</v>
      </c>
      <c r="HA1289" s="1">
        <v>5.38320008744633e-6</v>
      </c>
      <c r="HB1289" s="1">
        <v>8.29916760621906e-6</v>
      </c>
      <c r="HC1289" s="1">
        <v>3.3294580860617e-6</v>
      </c>
      <c r="HD1289" s="1">
        <v>4.59059257084371e-6</v>
      </c>
      <c r="HE1289" s="1">
        <v>5.49526090984036e-6</v>
      </c>
      <c r="HF1289" s="1">
        <v>1.72007283755323e-5</v>
      </c>
      <c r="HG1289" s="1">
        <v>7.84001874056588e-6</v>
      </c>
      <c r="HH1289" s="1">
        <v>9.4043624303543e-6</v>
      </c>
      <c r="HI1289" s="1">
        <v>1.18759526244371e-5</v>
      </c>
      <c r="HJ1289" s="1">
        <v>3.65274540936168e-6</v>
      </c>
      <c r="HK1289" s="1">
        <v>8.23735180572094e-6</v>
      </c>
      <c r="HL1289" s="1">
        <v>8.33012196749094e-6</v>
      </c>
      <c r="HM1289" s="1">
        <v>1.13795871773959e-5</v>
      </c>
      <c r="HN1289" s="1">
        <v>9.79514129364221e-6</v>
      </c>
      <c r="HO1289" s="1">
        <v>7.69440076911044e-6</v>
      </c>
      <c r="HP1289" s="1">
        <v>5.23421181844539e-6</v>
      </c>
      <c r="HQ1289" s="1">
        <v>1.39111010139326e-5</v>
      </c>
      <c r="HR1289" s="1">
        <v>1.02847186077241e-5</v>
      </c>
      <c r="HS1289" s="1">
        <v>7.50887860872206e-6</v>
      </c>
      <c r="HT1289" s="1">
        <v>1.44226039031997e-5</v>
      </c>
      <c r="HU1289" s="1">
        <v>1.18868259055947e-5</v>
      </c>
      <c r="HV1289" s="1">
        <v>9.05639219223124e-6</v>
      </c>
      <c r="HW1289" s="1">
        <v>1.48057157705112e-5</v>
      </c>
      <c r="HX1289" s="1">
        <v>8.14047890052383e-6</v>
      </c>
      <c r="HY1289" s="1">
        <v>1.132526366007e-5</v>
      </c>
      <c r="HZ1289" s="1">
        <v>4.07483605969001e-6</v>
      </c>
      <c r="IA1289" s="1">
        <v>5.59978538438385e-6</v>
      </c>
      <c r="IB1289" s="1">
        <v>8.03733210466079e-6</v>
      </c>
      <c r="IC1289" s="1">
        <v>8.30537947553832e-6</v>
      </c>
      <c r="ID1289" s="1">
        <v>8.40615537626061e-6</v>
      </c>
      <c r="IE1289" s="1">
        <v>7.55632326228994e-6</v>
      </c>
      <c r="IF1289" s="1">
        <v>1.06339663866242e-5</v>
      </c>
      <c r="IG1289" s="1">
        <v>4.95752223131009e-6</v>
      </c>
      <c r="IH1289" s="1">
        <v>1.00723746179717e-5</v>
      </c>
      <c r="II1289" s="1">
        <v>1.63397502942935e-5</v>
      </c>
      <c r="IJ1289" s="1">
        <v>9.48317313516823e-6</v>
      </c>
      <c r="IK1289" s="1">
        <v>1.01177142569802e-5</v>
      </c>
      <c r="IL1289" s="1">
        <v>1.13827003314464e-5</v>
      </c>
      <c r="IM1289" s="1">
        <v>4.13950789392064e-6</v>
      </c>
      <c r="IN1289" s="1">
        <v>8.08537281023746e-6</v>
      </c>
      <c r="IO1289" s="1">
        <v>5.03659170244341e-6</v>
      </c>
      <c r="IP1289" s="1">
        <v>6.87895183425205e-6</v>
      </c>
      <c r="IQ1289" s="1">
        <v>9.26928361541687e-6</v>
      </c>
      <c r="IR1289" s="1">
        <v>9.24505420831546e-6</v>
      </c>
    </row>
    <row r="1290" s="1" customFormat="1" hidden="1" spans="1:252">
      <c r="A1290" s="1" t="s">
        <v>5705</v>
      </c>
      <c r="B1290" s="1" t="s">
        <v>5706</v>
      </c>
      <c r="C1290" s="2" t="s">
        <v>5706</v>
      </c>
      <c r="D1290" s="2" t="str">
        <f t="shared" si="20"/>
        <v>T</v>
      </c>
      <c r="E1290" s="2" t="s">
        <v>5707</v>
      </c>
      <c r="F1290" s="1" t="s">
        <v>582</v>
      </c>
      <c r="G1290" s="1" t="s">
        <v>5708</v>
      </c>
      <c r="H1290" s="1">
        <v>9.42413753003974e-6</v>
      </c>
      <c r="I1290" s="1">
        <v>8.79718235260568e-6</v>
      </c>
      <c r="J1290" s="1">
        <v>0.680206553439926</v>
      </c>
      <c r="K1290" s="1">
        <v>0.933473469011289</v>
      </c>
      <c r="L1290" s="1">
        <v>-0.0993190758314674</v>
      </c>
      <c r="M1290" s="1">
        <v>4.09643677097482e-6</v>
      </c>
      <c r="N1290" s="1">
        <v>9.56010500508213e-6</v>
      </c>
      <c r="O1290" s="1">
        <v>4.70766027875814e-6</v>
      </c>
      <c r="P1290" s="1">
        <v>3.97632620422681e-6</v>
      </c>
      <c r="Q1290" s="1">
        <v>4.2224278354583e-6</v>
      </c>
      <c r="R1290" s="1">
        <v>7.7750927937086e-6</v>
      </c>
      <c r="S1290" s="1">
        <v>3.91871834785316e-6</v>
      </c>
      <c r="T1290" s="1">
        <v>1.65270257562943e-5</v>
      </c>
      <c r="U1290" s="1">
        <v>4.51352139901687e-6</v>
      </c>
      <c r="V1290" s="1">
        <v>7.59517620565586e-6</v>
      </c>
      <c r="W1290" s="1">
        <v>4.97984203230331e-6</v>
      </c>
      <c r="X1290" s="1">
        <v>3.99028374135673e-6</v>
      </c>
      <c r="Y1290" s="1">
        <v>1.06095487545418e-5</v>
      </c>
      <c r="Z1290" s="1">
        <v>1.30142911780275e-5</v>
      </c>
      <c r="AA1290" s="1">
        <v>1.26979792589156e-5</v>
      </c>
      <c r="AB1290" s="1">
        <v>5.92248138421297e-6</v>
      </c>
      <c r="AC1290" s="1">
        <v>4.00743425076779e-6</v>
      </c>
      <c r="AD1290" s="1">
        <v>6.746132050495e-6</v>
      </c>
      <c r="AE1290" s="1">
        <v>7.42401088159997e-6</v>
      </c>
      <c r="AF1290" s="1">
        <v>7.64228109366681e-6</v>
      </c>
      <c r="AG1290" s="1">
        <v>3.77846875964538e-6</v>
      </c>
      <c r="AH1290" s="1">
        <v>3.76075334026748e-6</v>
      </c>
      <c r="AI1290" s="1">
        <v>2.48655652529444e-5</v>
      </c>
      <c r="AJ1290" s="1">
        <v>7.30661977506414e-6</v>
      </c>
      <c r="AK1290" s="1">
        <v>1.06769434548391e-5</v>
      </c>
      <c r="AL1290" s="1">
        <v>7.18035488076925e-6</v>
      </c>
      <c r="AM1290" s="1">
        <v>1.36629074075138e-5</v>
      </c>
      <c r="AN1290" s="1">
        <v>6.61620626235932e-6</v>
      </c>
      <c r="AO1290" s="1">
        <v>4.22370637857372e-6</v>
      </c>
      <c r="AP1290" s="1">
        <v>1.49419205503102e-5</v>
      </c>
      <c r="AQ1290" s="1">
        <v>3.78476285640303e-6</v>
      </c>
      <c r="AR1290" s="1">
        <v>1.36938785564785e-5</v>
      </c>
      <c r="AS1290" s="1">
        <v>8.35310791603683e-6</v>
      </c>
      <c r="AT1290" s="1">
        <v>7.73230919729571e-6</v>
      </c>
      <c r="AU1290" s="1">
        <v>2.87179174607432e-6</v>
      </c>
      <c r="AV1290" s="1">
        <v>7.03686447291724e-6</v>
      </c>
      <c r="AW1290" s="1">
        <v>5.78448753863544e-5</v>
      </c>
      <c r="AX1290" s="1">
        <v>9.36436195749484e-6</v>
      </c>
      <c r="AY1290" s="1">
        <v>1.31870649833187e-6</v>
      </c>
      <c r="AZ1290" s="1">
        <v>3.76582274988857e-6</v>
      </c>
      <c r="BA1290" s="1">
        <v>8.3665723216684e-6</v>
      </c>
      <c r="BB1290" s="1">
        <v>1.27678277716315e-5</v>
      </c>
      <c r="BC1290" s="1">
        <v>4.50993591824056e-6</v>
      </c>
      <c r="BD1290" s="1">
        <v>2.45447735009992e-6</v>
      </c>
      <c r="BE1290" s="1">
        <v>1.2423307544713e-5</v>
      </c>
      <c r="BF1290" s="1">
        <v>1.93126989760714e-5</v>
      </c>
      <c r="BG1290" s="1">
        <v>0.000107674986042735</v>
      </c>
      <c r="BH1290" s="1">
        <v>5.34961981793195e-5</v>
      </c>
      <c r="BI1290" s="1">
        <v>8.02815296562969e-6</v>
      </c>
      <c r="BJ1290" s="1">
        <v>7.33766806591404e-6</v>
      </c>
      <c r="BK1290" s="1">
        <v>7.66641597563513e-6</v>
      </c>
      <c r="BL1290" s="1">
        <v>7.97671712096001e-6</v>
      </c>
      <c r="BM1290" s="1">
        <v>3.00334993786877e-6</v>
      </c>
      <c r="BN1290" s="1">
        <v>3.21070786300206e-6</v>
      </c>
      <c r="BO1290" s="1">
        <v>5.55298250809207e-6</v>
      </c>
      <c r="BP1290" s="1">
        <v>9.40460561827962e-6</v>
      </c>
      <c r="BQ1290" s="1">
        <v>1.43157772779963e-5</v>
      </c>
      <c r="BR1290" s="1">
        <v>6.21461240104959e-6</v>
      </c>
      <c r="BS1290" s="1">
        <v>1.21976666006646e-5</v>
      </c>
      <c r="BT1290" s="1">
        <v>1.01964541727079e-5</v>
      </c>
      <c r="BU1290" s="1">
        <v>4.7194032344994e-6</v>
      </c>
      <c r="BV1290" s="1">
        <v>1.39365011212971e-5</v>
      </c>
      <c r="BW1290" s="1">
        <v>1.3542984365471e-5</v>
      </c>
      <c r="BX1290" s="1">
        <v>1.03140511466635e-5</v>
      </c>
      <c r="BY1290" s="1">
        <v>1.07246603247504e-5</v>
      </c>
      <c r="BZ1290" s="1">
        <v>5.13240946490178e-6</v>
      </c>
      <c r="CA1290" s="1">
        <v>8.03423282504496e-6</v>
      </c>
      <c r="CB1290" s="1">
        <v>8.95512102952161e-6</v>
      </c>
      <c r="CC1290" s="1">
        <v>7.12399397055709e-6</v>
      </c>
      <c r="CD1290" s="1">
        <v>5.81251735810955e-6</v>
      </c>
      <c r="CE1290" s="1">
        <v>4.50801097318109e-6</v>
      </c>
      <c r="CF1290" s="1">
        <v>7.10964839334892e-6</v>
      </c>
      <c r="CG1290" s="1">
        <v>6.24471237395247e-6</v>
      </c>
      <c r="CH1290" s="1">
        <v>7.98444196151929e-6</v>
      </c>
      <c r="CI1290" s="1">
        <v>8.5453703079309e-6</v>
      </c>
      <c r="CJ1290" s="1">
        <v>1.12952032630783e-5</v>
      </c>
      <c r="CK1290" s="1">
        <v>5.95269372902214e-6</v>
      </c>
      <c r="CL1290" s="1">
        <v>6.41251256681898e-6</v>
      </c>
      <c r="CM1290" s="1">
        <v>1.13250346916275e-5</v>
      </c>
      <c r="CN1290" s="1">
        <v>8.2639635351606e-6</v>
      </c>
      <c r="CO1290" s="1">
        <v>4.30362557255578e-6</v>
      </c>
      <c r="CP1290" s="1">
        <v>3.0353874630605e-6</v>
      </c>
      <c r="CQ1290" s="1">
        <v>7.48911455787878e-6</v>
      </c>
      <c r="CR1290" s="1">
        <v>8.4126624239577e-6</v>
      </c>
      <c r="CS1290" s="1">
        <v>7.37840972837661e-6</v>
      </c>
      <c r="CT1290" s="1">
        <v>2.59138665852132e-6</v>
      </c>
      <c r="CU1290" s="1">
        <v>1.13665683800261e-5</v>
      </c>
      <c r="CV1290" s="1">
        <v>8.37248627886776e-6</v>
      </c>
      <c r="CW1290" s="1">
        <v>5.36315830823694e-6</v>
      </c>
      <c r="CX1290" s="1">
        <v>7.33856206477788e-6</v>
      </c>
      <c r="CY1290" s="1">
        <v>1.14137556705068e-5</v>
      </c>
      <c r="CZ1290" s="1">
        <v>1.20607446523712e-5</v>
      </c>
      <c r="DA1290" s="1">
        <v>1.06406322474087e-5</v>
      </c>
      <c r="DB1290" s="1">
        <v>2.51130564688581e-6</v>
      </c>
      <c r="DC1290" s="1">
        <v>6.57502725177469e-6</v>
      </c>
      <c r="DD1290" s="1">
        <v>8.38306512889449e-6</v>
      </c>
      <c r="DE1290" s="1">
        <v>3.88661892447163e-6</v>
      </c>
      <c r="DF1290" s="1">
        <v>5.12183416195099e-6</v>
      </c>
      <c r="DG1290" s="1">
        <v>2.40251184075636e-6</v>
      </c>
      <c r="DH1290" s="1">
        <v>3.56589621188651e-6</v>
      </c>
      <c r="DI1290" s="1">
        <v>2.56429673039792e-6</v>
      </c>
      <c r="DJ1290" s="1">
        <v>2.95460654886497e-6</v>
      </c>
      <c r="DK1290" s="1">
        <v>2.11544050274833e-6</v>
      </c>
      <c r="DL1290" s="1">
        <v>1.19256913061188e-5</v>
      </c>
      <c r="DM1290" s="1">
        <v>3.88673213611462e-6</v>
      </c>
      <c r="DN1290" s="1">
        <v>4.54377391558693e-6</v>
      </c>
      <c r="DO1290" s="1">
        <v>3.85232591271826e-6</v>
      </c>
      <c r="DP1290" s="1">
        <v>5.21499888518086e-5</v>
      </c>
      <c r="DQ1290" s="1">
        <v>1.03624074332003e-5</v>
      </c>
      <c r="DR1290" s="1">
        <v>1.34029223575567e-7</v>
      </c>
      <c r="DS1290" s="1">
        <v>3.26782210867692e-6</v>
      </c>
      <c r="DT1290" s="1">
        <v>1.30861925131722e-6</v>
      </c>
      <c r="DU1290" s="1">
        <v>5.61506670986802e-5</v>
      </c>
      <c r="DV1290" s="1">
        <v>6.02072698117678e-5</v>
      </c>
      <c r="DW1290" s="1">
        <v>2.99113192915727e-6</v>
      </c>
      <c r="DX1290" s="1">
        <v>1.1966261735633e-5</v>
      </c>
      <c r="DY1290" s="1">
        <v>3.33891203558373e-6</v>
      </c>
      <c r="DZ1290" s="1">
        <v>3.37348778590332e-5</v>
      </c>
      <c r="EA1290" s="1">
        <v>1.55411464058156e-6</v>
      </c>
      <c r="EB1290" s="1">
        <v>2.34463112857696e-6</v>
      </c>
      <c r="EC1290" s="1">
        <v>4.4963203980637e-6</v>
      </c>
      <c r="ED1290" s="1">
        <v>2.03789651828367e-6</v>
      </c>
      <c r="EE1290" s="1">
        <v>3.70587523982451e-7</v>
      </c>
      <c r="EF1290" s="1">
        <v>1.03707734268892e-5</v>
      </c>
      <c r="EG1290" s="1">
        <v>5.74602388094361e-6</v>
      </c>
      <c r="EH1290" s="1">
        <v>7.78380935086245e-6</v>
      </c>
      <c r="EI1290" s="1">
        <v>4.69353025626329e-6</v>
      </c>
      <c r="EJ1290" s="1">
        <v>7.80570994718082e-6</v>
      </c>
      <c r="EK1290" s="1">
        <v>1.27581886997316e-6</v>
      </c>
      <c r="EL1290" s="1">
        <v>3.9716239477215e-6</v>
      </c>
      <c r="EM1290" s="1">
        <v>1.38641088844527e-6</v>
      </c>
      <c r="EN1290" s="1">
        <v>1.53145943374529e-6</v>
      </c>
      <c r="EO1290" s="1">
        <v>1.54562929125969e-5</v>
      </c>
      <c r="EP1290" s="1">
        <v>1.32892589608369e-6</v>
      </c>
      <c r="EQ1290" s="1">
        <v>2.01408443786392e-6</v>
      </c>
      <c r="ER1290" s="1">
        <v>1.97593050780976e-6</v>
      </c>
      <c r="ES1290" s="1">
        <v>6.17645646019338e-6</v>
      </c>
      <c r="ET1290" s="1">
        <v>3.93389010664094e-6</v>
      </c>
      <c r="EU1290" s="1">
        <v>4.50330122666782e-6</v>
      </c>
      <c r="EV1290" s="1">
        <v>3.42867695814522e-6</v>
      </c>
      <c r="EW1290" s="1">
        <v>3.98928906076988e-6</v>
      </c>
      <c r="EX1290" s="1">
        <v>7.64281560759345e-6</v>
      </c>
      <c r="EY1290" s="1">
        <v>5.14653005595031e-6</v>
      </c>
      <c r="EZ1290" s="1">
        <v>2.88879003208623e-6</v>
      </c>
      <c r="FA1290" s="1">
        <v>2.5745171540373e-6</v>
      </c>
      <c r="FB1290" s="1">
        <v>5.80772892586872e-6</v>
      </c>
      <c r="FC1290" s="1">
        <v>2.23956316404626e-6</v>
      </c>
      <c r="FD1290" s="1">
        <v>1.88877745907396e-6</v>
      </c>
      <c r="FE1290" s="1">
        <v>2.6228495621512e-6</v>
      </c>
      <c r="FF1290" s="1">
        <v>2.80726019849492e-6</v>
      </c>
      <c r="FG1290" s="1">
        <v>7.15005874622996e-6</v>
      </c>
      <c r="FH1290" s="1">
        <v>3.83207811282582e-7</v>
      </c>
      <c r="FI1290" s="1">
        <v>2.78752219729689e-6</v>
      </c>
      <c r="FJ1290" s="1">
        <v>1.04045405096319e-5</v>
      </c>
      <c r="FK1290" s="1">
        <v>2.76711933392989e-6</v>
      </c>
      <c r="FL1290" s="1">
        <v>1.04658483995747e-6</v>
      </c>
      <c r="FM1290" s="1">
        <v>2.14328800157675e-5</v>
      </c>
      <c r="FN1290" s="1">
        <v>2.39782805174961e-6</v>
      </c>
      <c r="FO1290" s="1">
        <v>4.49546596619927e-5</v>
      </c>
      <c r="FP1290" s="1">
        <v>4.07665238010001e-6</v>
      </c>
      <c r="FQ1290" s="1">
        <v>7.07647198703227e-6</v>
      </c>
      <c r="FR1290" s="1">
        <v>2.57976428166999e-6</v>
      </c>
      <c r="FS1290" s="1">
        <v>8.56427637616679e-6</v>
      </c>
      <c r="FT1290" s="1">
        <v>7.32208613957179e-6</v>
      </c>
      <c r="FU1290" s="1">
        <v>4.74464194340042e-6</v>
      </c>
      <c r="FV1290" s="1">
        <v>1.79637485881425e-6</v>
      </c>
      <c r="FW1290" s="1">
        <v>7.12348404635485e-6</v>
      </c>
      <c r="FX1290" s="1">
        <v>4.73408962863685e-6</v>
      </c>
      <c r="FY1290" s="1">
        <v>4.48074382997406e-6</v>
      </c>
      <c r="FZ1290" s="1">
        <v>3.45768735020297e-6</v>
      </c>
      <c r="GA1290" s="1">
        <v>4.08889428366317e-6</v>
      </c>
      <c r="GB1290" s="1">
        <v>1.1626181022329e-5</v>
      </c>
      <c r="GC1290" s="1">
        <v>9.6247928477738e-6</v>
      </c>
      <c r="GD1290" s="1">
        <v>1.12735466614365e-5</v>
      </c>
      <c r="GE1290" s="1">
        <v>5.98052986855591e-5</v>
      </c>
      <c r="GF1290" s="1">
        <v>1.13056188878057e-5</v>
      </c>
      <c r="GG1290" s="1">
        <v>1.73795737538349e-6</v>
      </c>
      <c r="GH1290" s="1">
        <v>3.03521470927112e-6</v>
      </c>
      <c r="GI1290" s="1">
        <v>4.11534710905788e-6</v>
      </c>
      <c r="GJ1290" s="1">
        <v>7.46359209535366e-6</v>
      </c>
      <c r="GK1290" s="1">
        <v>2.53080750927796e-6</v>
      </c>
      <c r="GL1290" s="1">
        <v>6.49158425416941e-6</v>
      </c>
      <c r="GM1290" s="1">
        <v>2.74163616322636e-6</v>
      </c>
      <c r="GN1290" s="1">
        <v>4.61490678540872e-6</v>
      </c>
      <c r="GO1290" s="1">
        <v>2.24667599437915e-5</v>
      </c>
      <c r="GP1290" s="1">
        <v>6.38052830212942e-6</v>
      </c>
      <c r="GQ1290" s="1">
        <v>1.58226425928186e-5</v>
      </c>
      <c r="GR1290" s="1">
        <v>1.47187185188232e-5</v>
      </c>
      <c r="GS1290" s="1">
        <v>6.19004446188314e-6</v>
      </c>
      <c r="GT1290" s="1">
        <v>9.50659855385807e-6</v>
      </c>
      <c r="GU1290" s="1">
        <v>3.88198943001068e-6</v>
      </c>
      <c r="GV1290" s="1">
        <v>4.50334570227071e-6</v>
      </c>
      <c r="GW1290" s="1">
        <v>4.00678732365008e-6</v>
      </c>
      <c r="GX1290" s="1">
        <v>5.39951074752483e-6</v>
      </c>
      <c r="GY1290" s="1">
        <v>8.03142030198945e-6</v>
      </c>
      <c r="GZ1290" s="1">
        <v>8.45298641494404e-6</v>
      </c>
      <c r="HA1290" s="1">
        <v>6.19699439727288e-6</v>
      </c>
      <c r="HB1290" s="1">
        <v>1.12503735058092e-5</v>
      </c>
      <c r="HC1290" s="1">
        <v>3.80410355921321e-6</v>
      </c>
      <c r="HD1290" s="1">
        <v>2.96774684075762e-6</v>
      </c>
      <c r="HE1290" s="1">
        <v>5.53533416345021e-6</v>
      </c>
      <c r="HF1290" s="1">
        <v>3.98570214010689e-5</v>
      </c>
      <c r="HG1290" s="1">
        <v>8.58311226846818e-6</v>
      </c>
      <c r="HH1290" s="1">
        <v>1.94313461511785e-6</v>
      </c>
      <c r="HI1290" s="1">
        <v>2.11117784847002e-5</v>
      </c>
      <c r="HJ1290" s="1">
        <v>5.60351561278797e-6</v>
      </c>
      <c r="HK1290" s="1">
        <v>1.07184613932807e-5</v>
      </c>
      <c r="HL1290" s="1">
        <v>1.96377205298028e-5</v>
      </c>
      <c r="HM1290" s="1">
        <v>6.16012022877886e-6</v>
      </c>
      <c r="HN1290" s="1">
        <v>1.2480206662956e-5</v>
      </c>
      <c r="HO1290" s="1">
        <v>4.58265155121854e-6</v>
      </c>
      <c r="HP1290" s="1">
        <v>1.00012145054922e-5</v>
      </c>
      <c r="HQ1290" s="1">
        <v>9.83662554676762e-6</v>
      </c>
      <c r="HR1290" s="1">
        <v>6.59043539215664e-6</v>
      </c>
      <c r="HS1290" s="1">
        <v>5.51427127780257e-6</v>
      </c>
      <c r="HT1290" s="1">
        <v>1.01746247559102e-5</v>
      </c>
      <c r="HU1290" s="1">
        <v>7.2420944918706e-6</v>
      </c>
      <c r="HV1290" s="1">
        <v>5.3480158035006e-6</v>
      </c>
      <c r="HW1290" s="1">
        <v>9.59528952533085e-6</v>
      </c>
      <c r="HX1290" s="1">
        <v>1.99690276894126e-5</v>
      </c>
      <c r="HY1290" s="1">
        <v>1.56333109681617e-5</v>
      </c>
      <c r="HZ1290" s="1">
        <v>5.80326821422033e-6</v>
      </c>
      <c r="IA1290" s="1">
        <v>6.96738971188741e-6</v>
      </c>
      <c r="IB1290" s="1">
        <v>1.06042013830529e-5</v>
      </c>
      <c r="IC1290" s="1">
        <v>1.45530417084938e-5</v>
      </c>
      <c r="ID1290" s="1">
        <v>6.85132985666432e-6</v>
      </c>
      <c r="IE1290" s="1">
        <v>6.6065360885142e-6</v>
      </c>
      <c r="IF1290" s="1">
        <v>7.18092487317671e-6</v>
      </c>
      <c r="IG1290" s="1">
        <v>7.37093327906548e-6</v>
      </c>
      <c r="IH1290" s="1">
        <v>4.85128887149288e-6</v>
      </c>
      <c r="II1290" s="1">
        <v>9.11411147201664e-6</v>
      </c>
      <c r="IJ1290" s="1">
        <v>9.80889126155275e-6</v>
      </c>
      <c r="IK1290" s="1">
        <v>1.2199481290528e-5</v>
      </c>
      <c r="IL1290" s="1">
        <v>1.24951668032195e-5</v>
      </c>
      <c r="IM1290" s="1">
        <v>6.00188293509949e-6</v>
      </c>
      <c r="IN1290" s="1">
        <v>7.28344314205602e-6</v>
      </c>
      <c r="IO1290" s="1">
        <v>5.08409630907525e-6</v>
      </c>
      <c r="IP1290" s="1">
        <v>3.45982839365206e-6</v>
      </c>
      <c r="IQ1290" s="1">
        <v>5.48815837598626e-6</v>
      </c>
      <c r="IR1290" s="1">
        <v>6.40518824640718e-6</v>
      </c>
    </row>
    <row r="1291" s="1" customFormat="1" hidden="1" spans="1:252">
      <c r="A1291" s="1" t="s">
        <v>5709</v>
      </c>
      <c r="B1291" s="1" t="s">
        <v>5710</v>
      </c>
      <c r="C1291" s="2" t="s">
        <v>5711</v>
      </c>
      <c r="D1291" s="2" t="str">
        <f t="shared" si="20"/>
        <v>F</v>
      </c>
      <c r="E1291" s="2" t="s">
        <v>5712</v>
      </c>
      <c r="F1291" s="1" t="s">
        <v>582</v>
      </c>
      <c r="G1291" s="1" t="s">
        <v>5713</v>
      </c>
      <c r="H1291" s="1">
        <v>7.85277914170839e-6</v>
      </c>
      <c r="I1291" s="1">
        <v>9.19813979232358e-6</v>
      </c>
      <c r="J1291" s="1">
        <v>0.301074125979358</v>
      </c>
      <c r="K1291" s="1">
        <v>1.17132286880063</v>
      </c>
      <c r="L1291" s="1">
        <v>0.228138801726259</v>
      </c>
      <c r="M1291" s="1">
        <v>8.64376648924151e-6</v>
      </c>
      <c r="N1291" s="1">
        <v>4.53967114695169e-6</v>
      </c>
      <c r="O1291" s="1">
        <v>9.19664386734929e-6</v>
      </c>
      <c r="P1291" s="1">
        <v>4.31888199543268e-6</v>
      </c>
      <c r="Q1291" s="1">
        <v>1.04429392106308e-5</v>
      </c>
      <c r="R1291" s="1">
        <v>6.29259126047795e-6</v>
      </c>
      <c r="S1291" s="1">
        <v>4.86078731220051e-6</v>
      </c>
      <c r="T1291" s="1">
        <v>2.05183337172786e-5</v>
      </c>
      <c r="U1291" s="1">
        <v>6.62848641157447e-6</v>
      </c>
      <c r="V1291" s="1">
        <v>3.30314242320608e-6</v>
      </c>
      <c r="W1291" s="1">
        <v>4.30001515177989e-6</v>
      </c>
      <c r="X1291" s="1">
        <v>2.70762939323983e-6</v>
      </c>
      <c r="Y1291" s="1">
        <v>8.82893327639082e-6</v>
      </c>
      <c r="Z1291" s="1">
        <v>1.33121497388362e-5</v>
      </c>
      <c r="AA1291" s="1">
        <v>5.2900315170891e-6</v>
      </c>
      <c r="AB1291" s="1">
        <v>9.70125133862991e-6</v>
      </c>
      <c r="AC1291" s="1">
        <v>4.26508562822298e-6</v>
      </c>
      <c r="AD1291" s="1">
        <v>8.56130612269287e-6</v>
      </c>
      <c r="AE1291" s="1">
        <v>1.15095667454238e-5</v>
      </c>
      <c r="AF1291" s="1">
        <v>5.82778161046313e-6</v>
      </c>
      <c r="AG1291" s="1">
        <v>8.94715747911526e-6</v>
      </c>
      <c r="AH1291" s="1">
        <v>9.59873319429209e-6</v>
      </c>
      <c r="AI1291" s="1">
        <v>2.08595379095252e-5</v>
      </c>
      <c r="AJ1291" s="1">
        <v>3.31082959823025e-6</v>
      </c>
      <c r="AK1291" s="1">
        <v>6.5911892501944e-6</v>
      </c>
      <c r="AL1291" s="1">
        <v>1.64855832162243e-5</v>
      </c>
      <c r="AM1291" s="1">
        <v>6.83710669784617e-6</v>
      </c>
      <c r="AN1291" s="1">
        <v>4.24529023582674e-6</v>
      </c>
      <c r="AO1291" s="1">
        <v>9.89541826817806e-6</v>
      </c>
      <c r="AP1291" s="1">
        <v>5.71579980701817e-6</v>
      </c>
      <c r="AQ1291" s="1">
        <v>5.60507521494636e-6</v>
      </c>
      <c r="AR1291" s="1">
        <v>8.25618758499811e-6</v>
      </c>
      <c r="AS1291" s="1">
        <v>7.86669160492725e-6</v>
      </c>
      <c r="AT1291" s="1">
        <v>7.70165151990532e-6</v>
      </c>
      <c r="AU1291" s="1">
        <v>2.60135607119461e-6</v>
      </c>
      <c r="AV1291" s="1">
        <v>5.44274144522948e-6</v>
      </c>
      <c r="AW1291" s="1">
        <v>3.95237290543532e-6</v>
      </c>
      <c r="AX1291" s="1">
        <v>1.39104873866643e-5</v>
      </c>
      <c r="AY1291" s="1">
        <v>7.39134284188143e-7</v>
      </c>
      <c r="AZ1291" s="1">
        <v>2.62714490094182e-6</v>
      </c>
      <c r="BA1291" s="1">
        <v>9.05986309935155e-6</v>
      </c>
      <c r="BB1291" s="1">
        <v>5.21715284373668e-6</v>
      </c>
      <c r="BC1291" s="1">
        <v>3.07552101433333e-6</v>
      </c>
      <c r="BD1291" s="1">
        <v>2.68942822901206e-6</v>
      </c>
      <c r="BE1291" s="1">
        <v>1.34345750121672e-5</v>
      </c>
      <c r="BF1291" s="1">
        <v>1.36042978480698e-5</v>
      </c>
      <c r="BG1291" s="1">
        <v>2.04470755154616e-5</v>
      </c>
      <c r="BH1291" s="1">
        <v>9.45699384440593e-6</v>
      </c>
      <c r="BI1291" s="1">
        <v>4.69211093165396e-6</v>
      </c>
      <c r="BJ1291" s="1">
        <v>5.78589180727605e-6</v>
      </c>
      <c r="BK1291" s="1">
        <v>6.46917909105907e-6</v>
      </c>
      <c r="BL1291" s="1">
        <v>5.29596128874831e-6</v>
      </c>
      <c r="BM1291" s="1">
        <v>7.90750773126473e-6</v>
      </c>
      <c r="BN1291" s="1">
        <v>1.00766567459466e-5</v>
      </c>
      <c r="BO1291" s="1">
        <v>7.69450154162656e-6</v>
      </c>
      <c r="BP1291" s="1">
        <v>3.91998011728181e-6</v>
      </c>
      <c r="BQ1291" s="1">
        <v>1.13596511295318e-5</v>
      </c>
      <c r="BR1291" s="1">
        <v>5.92129733447888e-6</v>
      </c>
      <c r="BS1291" s="1">
        <v>1.09108415252935e-5</v>
      </c>
      <c r="BT1291" s="1">
        <v>4.54719611422151e-6</v>
      </c>
      <c r="BU1291" s="1">
        <v>6.46447661262678e-6</v>
      </c>
      <c r="BV1291" s="1">
        <v>1.28321485394774e-5</v>
      </c>
      <c r="BW1291" s="1">
        <v>8.52215908547705e-6</v>
      </c>
      <c r="BX1291" s="1">
        <v>7.30614931461218e-6</v>
      </c>
      <c r="BY1291" s="1">
        <v>5.43835455880499e-6</v>
      </c>
      <c r="BZ1291" s="1">
        <v>1.42777788592954e-5</v>
      </c>
      <c r="CA1291" s="1">
        <v>1.20143032918292e-5</v>
      </c>
      <c r="CB1291" s="1">
        <v>4.40416236764439e-6</v>
      </c>
      <c r="CC1291" s="1">
        <v>9.99962519500965e-6</v>
      </c>
      <c r="CD1291" s="1">
        <v>8.98489682818313e-6</v>
      </c>
      <c r="CE1291" s="1">
        <v>1.05552608950366e-5</v>
      </c>
      <c r="CF1291" s="1">
        <v>6.0805340642371e-6</v>
      </c>
      <c r="CG1291" s="1">
        <v>1.60100885819073e-5</v>
      </c>
      <c r="CH1291" s="1">
        <v>1.27406311175225e-5</v>
      </c>
      <c r="CI1291" s="1">
        <v>3.25852575485784e-6</v>
      </c>
      <c r="CJ1291" s="1">
        <v>3.68884569730512e-6</v>
      </c>
      <c r="CK1291" s="1">
        <v>1.44225108193547e-5</v>
      </c>
      <c r="CL1291" s="1">
        <v>1.02024800448056e-5</v>
      </c>
      <c r="CM1291" s="1">
        <v>1.31026853692532e-5</v>
      </c>
      <c r="CN1291" s="1">
        <v>4.67618777989192e-6</v>
      </c>
      <c r="CO1291" s="1">
        <v>4.98411630845266e-6</v>
      </c>
      <c r="CP1291" s="1">
        <v>2.13382641382052e-6</v>
      </c>
      <c r="CQ1291" s="1">
        <v>5.3342308348138e-6</v>
      </c>
      <c r="CR1291" s="1">
        <v>1.34895541231488e-5</v>
      </c>
      <c r="CS1291" s="1">
        <v>5.46229944157901e-6</v>
      </c>
      <c r="CT1291" s="1">
        <v>2.7378519531875e-6</v>
      </c>
      <c r="CU1291" s="1">
        <v>1.36108963663221e-5</v>
      </c>
      <c r="CV1291" s="1">
        <v>4.3486592070287e-6</v>
      </c>
      <c r="CW1291" s="1">
        <v>5.9460858224616e-6</v>
      </c>
      <c r="CX1291" s="1">
        <v>9.95134074599762e-6</v>
      </c>
      <c r="CY1291" s="1">
        <v>7.45092134178294e-6</v>
      </c>
      <c r="CZ1291" s="1">
        <v>6.47303528770597e-6</v>
      </c>
      <c r="DA1291" s="1">
        <v>1.13134047530102e-5</v>
      </c>
      <c r="DB1291" s="1">
        <v>4.63464685381016e-6</v>
      </c>
      <c r="DC1291" s="1">
        <v>3.89461103622275e-6</v>
      </c>
      <c r="DD1291" s="1">
        <v>7.89818993537444e-6</v>
      </c>
      <c r="DE1291" s="1">
        <v>3.51530540043587e-6</v>
      </c>
      <c r="DF1291" s="1">
        <v>5.12106679885039e-6</v>
      </c>
      <c r="DG1291" s="1">
        <v>2.29146935621628e-6</v>
      </c>
      <c r="DH1291" s="1">
        <v>5.21279539282023e-6</v>
      </c>
      <c r="DI1291" s="1">
        <v>3.89569859913629e-6</v>
      </c>
      <c r="DJ1291" s="1">
        <v>2.24429814509064e-6</v>
      </c>
      <c r="DK1291" s="1">
        <v>4.60940608490945e-6</v>
      </c>
      <c r="DL1291" s="1">
        <v>1.95461761023634e-5</v>
      </c>
      <c r="DM1291" s="1">
        <v>1.00274657553222e-5</v>
      </c>
      <c r="DN1291" s="1">
        <v>1.54812664871792e-5</v>
      </c>
      <c r="DO1291" s="1">
        <v>1.43299245367856e-5</v>
      </c>
      <c r="DP1291" s="1">
        <v>6.99672101769141e-7</v>
      </c>
      <c r="DQ1291" s="1">
        <v>1.35543481364146e-5</v>
      </c>
      <c r="DR1291" s="1">
        <v>1.87645191742478e-7</v>
      </c>
      <c r="DS1291" s="1">
        <v>3.74376713441816e-6</v>
      </c>
      <c r="DT1291" s="1">
        <v>1.2706824196765e-6</v>
      </c>
      <c r="DU1291" s="1">
        <v>5.96237152601244e-5</v>
      </c>
      <c r="DV1291" s="1">
        <v>1.49119597534144e-5</v>
      </c>
      <c r="DW1291" s="1">
        <v>5.26792082079955e-5</v>
      </c>
      <c r="DX1291" s="1">
        <v>2.77339288061981e-6</v>
      </c>
      <c r="DY1291" s="1">
        <v>8.14991718903693e-6</v>
      </c>
      <c r="DZ1291" s="1">
        <v>9.40377904701776e-6</v>
      </c>
      <c r="EA1291" s="1">
        <v>3.29594717811541e-6</v>
      </c>
      <c r="EB1291" s="1">
        <v>3.14122377753235e-6</v>
      </c>
      <c r="EC1291" s="1">
        <v>4.35465273681183e-5</v>
      </c>
      <c r="ED1291" s="1">
        <v>1.34565097270191e-6</v>
      </c>
      <c r="EE1291" s="1">
        <v>1.75538501479837e-8</v>
      </c>
      <c r="EF1291" s="1">
        <v>6.75975868620317e-6</v>
      </c>
      <c r="EG1291" s="1">
        <v>0.000110135603658381</v>
      </c>
      <c r="EH1291" s="1">
        <v>1.89897011134611e-6</v>
      </c>
      <c r="EI1291" s="1">
        <v>1.07855346854659e-5</v>
      </c>
      <c r="EJ1291" s="1">
        <v>5.16387886689451e-6</v>
      </c>
      <c r="EK1291" s="1">
        <v>2.73964476948719e-6</v>
      </c>
      <c r="EL1291" s="1">
        <v>7.85148873368803e-7</v>
      </c>
      <c r="EM1291" s="1">
        <v>2.95405572318958e-6</v>
      </c>
      <c r="EN1291" s="1">
        <v>9.83704875612628e-7</v>
      </c>
      <c r="EO1291" s="1">
        <v>9.99806489255486e-6</v>
      </c>
      <c r="EP1291" s="1">
        <v>7.17997061635708e-7</v>
      </c>
      <c r="EQ1291" s="1">
        <v>4.05046264336021e-5</v>
      </c>
      <c r="ER1291" s="1">
        <v>9.34089896932954e-7</v>
      </c>
      <c r="ES1291" s="1">
        <v>2.47255263596766e-5</v>
      </c>
      <c r="ET1291" s="1">
        <v>2.51884056337558e-6</v>
      </c>
      <c r="EU1291" s="1">
        <v>8.75276916972022e-6</v>
      </c>
      <c r="EV1291" s="1">
        <v>2.34857783586514e-6</v>
      </c>
      <c r="EW1291" s="1">
        <v>9.56925161708912e-6</v>
      </c>
      <c r="EX1291" s="1">
        <v>8.64428699136876e-6</v>
      </c>
      <c r="EY1291" s="1">
        <v>5.47693362898871e-6</v>
      </c>
      <c r="EZ1291" s="1">
        <v>6.56974313704523e-6</v>
      </c>
      <c r="FA1291" s="1">
        <v>2.43997364048088e-6</v>
      </c>
      <c r="FB1291" s="1">
        <v>2.42377627189042e-6</v>
      </c>
      <c r="FC1291" s="1">
        <v>2.38080620814971e-6</v>
      </c>
      <c r="FD1291" s="1">
        <v>2.81000924925631e-6</v>
      </c>
      <c r="FE1291" s="1">
        <v>4.23781703737407e-6</v>
      </c>
      <c r="FF1291" s="1">
        <v>4.9473809118414e-6</v>
      </c>
      <c r="FG1291" s="1">
        <v>3.30353039676214e-6</v>
      </c>
      <c r="FH1291" s="1">
        <v>1.5836312414971e-6</v>
      </c>
      <c r="FI1291" s="1">
        <v>1.46100400936058e-6</v>
      </c>
      <c r="FJ1291" s="1">
        <v>6.87790506516994e-6</v>
      </c>
      <c r="FK1291" s="1">
        <v>2.7772917763209e-6</v>
      </c>
      <c r="FL1291" s="1">
        <v>3.00203051097498e-6</v>
      </c>
      <c r="FM1291" s="1">
        <v>8.53149688819165e-5</v>
      </c>
      <c r="FN1291" s="1">
        <v>1.10391985282254e-6</v>
      </c>
      <c r="FO1291" s="1">
        <v>5.65959021233638e-6</v>
      </c>
      <c r="FP1291" s="1">
        <v>5.91730365483509e-6</v>
      </c>
      <c r="FQ1291" s="1">
        <v>4.56522424370505e-6</v>
      </c>
      <c r="FR1291" s="1">
        <v>5.58817132873332e-6</v>
      </c>
      <c r="FS1291" s="1">
        <v>5.72988779241358e-6</v>
      </c>
      <c r="FT1291" s="1">
        <v>6.38413061277834e-6</v>
      </c>
      <c r="FU1291" s="1">
        <v>4.58572313819247e-6</v>
      </c>
      <c r="FV1291" s="1">
        <v>2.60601205001125e-6</v>
      </c>
      <c r="FW1291" s="1">
        <v>1.41666309211464e-5</v>
      </c>
      <c r="FX1291" s="1">
        <v>3.33935566721961e-6</v>
      </c>
      <c r="FY1291" s="1">
        <v>2.83445304863496e-6</v>
      </c>
      <c r="FZ1291" s="1">
        <v>4.70031721917721e-6</v>
      </c>
      <c r="GA1291" s="1">
        <v>6.8270411196936e-6</v>
      </c>
      <c r="GB1291" s="1">
        <v>4.59902856786831e-6</v>
      </c>
      <c r="GC1291" s="1">
        <v>5.20468708701879e-6</v>
      </c>
      <c r="GD1291" s="1">
        <v>7.37029108814241e-6</v>
      </c>
      <c r="GE1291" s="1">
        <v>3.32824527014077e-5</v>
      </c>
      <c r="GF1291" s="1">
        <v>7.00259001832938e-6</v>
      </c>
      <c r="GG1291" s="1">
        <v>1.43025034483443e-6</v>
      </c>
      <c r="GH1291" s="1">
        <v>5.35914974799836e-6</v>
      </c>
      <c r="GI1291" s="1">
        <v>5.93777580569901e-6</v>
      </c>
      <c r="GJ1291" s="1">
        <v>1.15973494802583e-5</v>
      </c>
      <c r="GK1291" s="1">
        <v>5.09695926954413e-6</v>
      </c>
      <c r="GL1291" s="1">
        <v>5.11694990784707e-6</v>
      </c>
      <c r="GM1291" s="1">
        <v>6.09254344802423e-6</v>
      </c>
      <c r="GN1291" s="1">
        <v>2.44901920970925e-6</v>
      </c>
      <c r="GO1291" s="1">
        <v>8.52978124420837e-7</v>
      </c>
      <c r="GP1291" s="1">
        <v>3.16954602855156e-6</v>
      </c>
      <c r="GQ1291" s="1">
        <v>1.47906364017382e-5</v>
      </c>
      <c r="GR1291" s="1">
        <v>1.0256822111823e-5</v>
      </c>
      <c r="GS1291" s="1">
        <v>3.88666501876632e-6</v>
      </c>
      <c r="GT1291" s="1">
        <v>4.13040200326444e-6</v>
      </c>
      <c r="GU1291" s="1">
        <v>1.10698111491541e-5</v>
      </c>
      <c r="GV1291" s="1">
        <v>7.5525466357791e-6</v>
      </c>
      <c r="GW1291" s="1">
        <v>8.51204645804003e-6</v>
      </c>
      <c r="GX1291" s="1">
        <v>3.38973463603583e-6</v>
      </c>
      <c r="GY1291" s="1">
        <v>6.4457664200077e-6</v>
      </c>
      <c r="GZ1291" s="1">
        <v>3.4605485735456e-6</v>
      </c>
      <c r="HA1291" s="1">
        <v>3.29077494991339e-6</v>
      </c>
      <c r="HB1291" s="1">
        <v>5.73169421754188e-6</v>
      </c>
      <c r="HC1291" s="1">
        <v>2.60675759267512e-6</v>
      </c>
      <c r="HD1291" s="1">
        <v>4.51095226289982e-6</v>
      </c>
      <c r="HE1291" s="1">
        <v>8.15747619433911e-6</v>
      </c>
      <c r="HF1291" s="1">
        <v>2.13638907144115e-5</v>
      </c>
      <c r="HG1291" s="1">
        <v>6.86288288251178e-6</v>
      </c>
      <c r="HH1291" s="1">
        <v>1.09243809651477e-6</v>
      </c>
      <c r="HI1291" s="1">
        <v>7.04436919740339e-6</v>
      </c>
      <c r="HJ1291" s="1">
        <v>2.35879032373385e-6</v>
      </c>
      <c r="HK1291" s="1">
        <v>6.89737025124048e-6</v>
      </c>
      <c r="HL1291" s="1">
        <v>8.00674145266652e-6</v>
      </c>
      <c r="HM1291" s="1">
        <v>1.07399622182702e-5</v>
      </c>
      <c r="HN1291" s="1">
        <v>1.1395257774157e-5</v>
      </c>
      <c r="HO1291" s="1">
        <v>7.46709294150893e-6</v>
      </c>
      <c r="HP1291" s="1">
        <v>7.23455932524147e-6</v>
      </c>
      <c r="HQ1291" s="1">
        <v>1.46579301644741e-5</v>
      </c>
      <c r="HR1291" s="1">
        <v>5.96951770765367e-6</v>
      </c>
      <c r="HS1291" s="1">
        <v>4.66935284865391e-6</v>
      </c>
      <c r="HT1291" s="1">
        <v>1.52270413177191e-5</v>
      </c>
      <c r="HU1291" s="1">
        <v>1.50206767029855e-5</v>
      </c>
      <c r="HV1291" s="1">
        <v>4.72352730312826e-6</v>
      </c>
      <c r="HW1291" s="1">
        <v>6.21998063306154e-6</v>
      </c>
      <c r="HX1291" s="1">
        <v>8.86058516746012e-6</v>
      </c>
      <c r="HY1291" s="1">
        <v>6.96710629494669e-6</v>
      </c>
      <c r="HZ1291" s="1">
        <v>5.64223464584544e-6</v>
      </c>
      <c r="IA1291" s="1">
        <v>4.93748612064434e-6</v>
      </c>
      <c r="IB1291" s="1">
        <v>7.69012642650554e-6</v>
      </c>
      <c r="IC1291" s="1">
        <v>1.31214398924827e-5</v>
      </c>
      <c r="ID1291" s="1">
        <v>9.88147832931483e-6</v>
      </c>
      <c r="IE1291" s="1">
        <v>9.98123490610542e-6</v>
      </c>
      <c r="IF1291" s="1">
        <v>2.25431824532512e-5</v>
      </c>
      <c r="IG1291" s="1">
        <v>7.0291290240157e-6</v>
      </c>
      <c r="IH1291" s="1">
        <v>1.21772998669848e-5</v>
      </c>
      <c r="II1291" s="1">
        <v>7.69575373568977e-6</v>
      </c>
      <c r="IJ1291" s="1">
        <v>6.01636245475033e-6</v>
      </c>
      <c r="IK1291" s="1">
        <v>5.40394352837119e-6</v>
      </c>
      <c r="IL1291" s="1">
        <v>8.19302013334801e-6</v>
      </c>
      <c r="IM1291" s="1">
        <v>4.09527871033829e-6</v>
      </c>
      <c r="IN1291" s="1">
        <v>9.41400663975969e-6</v>
      </c>
      <c r="IO1291" s="1">
        <v>6.15440200301934e-6</v>
      </c>
      <c r="IP1291" s="1">
        <v>7.22510489502682e-6</v>
      </c>
      <c r="IQ1291" s="1">
        <v>1.25993383499694e-5</v>
      </c>
      <c r="IR1291" s="1">
        <v>4.40682237688753e-6</v>
      </c>
    </row>
    <row r="1292" s="1" customFormat="1" hidden="1" spans="1:252">
      <c r="A1292" s="1" t="s">
        <v>5714</v>
      </c>
      <c r="B1292" s="1" t="s">
        <v>5715</v>
      </c>
      <c r="C1292" s="2" t="s">
        <v>5715</v>
      </c>
      <c r="D1292" s="2" t="str">
        <f t="shared" si="20"/>
        <v>T</v>
      </c>
      <c r="E1292" s="2" t="s">
        <v>5716</v>
      </c>
      <c r="F1292" s="1" t="s">
        <v>582</v>
      </c>
      <c r="G1292" s="1" t="s">
        <v>5717</v>
      </c>
      <c r="H1292" s="1">
        <v>8.05583461187455e-6</v>
      </c>
      <c r="I1292" s="1">
        <v>1.00606219328386e-5</v>
      </c>
      <c r="J1292" s="1">
        <v>0.111175349704545</v>
      </c>
      <c r="K1292" s="1">
        <v>1.24886152925842</v>
      </c>
      <c r="L1292" s="1">
        <v>0.32061352328147</v>
      </c>
      <c r="M1292" s="1">
        <v>6.55319984031521e-6</v>
      </c>
      <c r="N1292" s="1">
        <v>6.68116913621443e-6</v>
      </c>
      <c r="O1292" s="1">
        <v>7.25992286968623e-6</v>
      </c>
      <c r="P1292" s="1">
        <v>4.8538308006383e-6</v>
      </c>
      <c r="Q1292" s="1">
        <v>8.28756389554958e-6</v>
      </c>
      <c r="R1292" s="1">
        <v>7.80804560685789e-6</v>
      </c>
      <c r="S1292" s="1">
        <v>5.55280068978203e-6</v>
      </c>
      <c r="T1292" s="1">
        <v>1.46330165141815e-5</v>
      </c>
      <c r="U1292" s="1">
        <v>7.00423011871462e-6</v>
      </c>
      <c r="V1292" s="1">
        <v>6.19651256419024e-6</v>
      </c>
      <c r="W1292" s="1">
        <v>4.23831817770855e-6</v>
      </c>
      <c r="X1292" s="1">
        <v>3.03878050693995e-6</v>
      </c>
      <c r="Y1292" s="1">
        <v>9.47586883154258e-6</v>
      </c>
      <c r="Z1292" s="1">
        <v>8.82268039720513e-6</v>
      </c>
      <c r="AA1292" s="1">
        <v>8.2314904220331e-6</v>
      </c>
      <c r="AB1292" s="1">
        <v>6.17832691334341e-6</v>
      </c>
      <c r="AC1292" s="1">
        <v>5.97921441696329e-6</v>
      </c>
      <c r="AD1292" s="1">
        <v>1.27720702510139e-5</v>
      </c>
      <c r="AE1292" s="1">
        <v>1.08165304010833e-5</v>
      </c>
      <c r="AF1292" s="1">
        <v>7.07894903395504e-6</v>
      </c>
      <c r="AG1292" s="1">
        <v>9.31446442066244e-6</v>
      </c>
      <c r="AH1292" s="1">
        <v>1.23839499166039e-5</v>
      </c>
      <c r="AI1292" s="1">
        <v>1.84519782186937e-5</v>
      </c>
      <c r="AJ1292" s="1">
        <v>5.17570435676178e-6</v>
      </c>
      <c r="AK1292" s="1">
        <v>8.09020052006156e-6</v>
      </c>
      <c r="AL1292" s="1">
        <v>1.299511352619e-5</v>
      </c>
      <c r="AM1292" s="1">
        <v>9.04156033971717e-6</v>
      </c>
      <c r="AN1292" s="1">
        <v>7.92163567265516e-6</v>
      </c>
      <c r="AO1292" s="1">
        <v>7.37728202906841e-6</v>
      </c>
      <c r="AP1292" s="1">
        <v>9.95502758382205e-6</v>
      </c>
      <c r="AQ1292" s="1">
        <v>5.97339575145338e-6</v>
      </c>
      <c r="AR1292" s="1">
        <v>6.15970005168282e-6</v>
      </c>
      <c r="AS1292" s="1">
        <v>1.17847122680852e-5</v>
      </c>
      <c r="AT1292" s="1">
        <v>1.35280409999055e-5</v>
      </c>
      <c r="AU1292" s="1">
        <v>4.62633505345067e-6</v>
      </c>
      <c r="AV1292" s="1">
        <v>5.33205086408748e-6</v>
      </c>
      <c r="AW1292" s="1">
        <v>1.09380404714761e-5</v>
      </c>
      <c r="AX1292" s="1">
        <v>1.30032859709631e-5</v>
      </c>
      <c r="AY1292" s="1">
        <v>1.1725945400368e-6</v>
      </c>
      <c r="AZ1292" s="1">
        <v>3.41084315922097e-6</v>
      </c>
      <c r="BA1292" s="1">
        <v>1.19474442796077e-5</v>
      </c>
      <c r="BB1292" s="1">
        <v>9.53210036374708e-6</v>
      </c>
      <c r="BC1292" s="1">
        <v>5.76208966425966e-6</v>
      </c>
      <c r="BD1292" s="1">
        <v>3.41944707283864e-6</v>
      </c>
      <c r="BE1292" s="1">
        <v>1.733168919735e-5</v>
      </c>
      <c r="BF1292" s="1">
        <v>1.2445721367831e-5</v>
      </c>
      <c r="BG1292" s="1">
        <v>9.78004851023844e-6</v>
      </c>
      <c r="BH1292" s="1">
        <v>9.08251328343469e-6</v>
      </c>
      <c r="BI1292" s="1">
        <v>9.52986024788261e-6</v>
      </c>
      <c r="BJ1292" s="1">
        <v>4.64784773833788e-6</v>
      </c>
      <c r="BK1292" s="1">
        <v>7.91441523910967e-6</v>
      </c>
      <c r="BL1292" s="1">
        <v>7.28517296276458e-6</v>
      </c>
      <c r="BM1292" s="1">
        <v>4.88907296391648e-6</v>
      </c>
      <c r="BN1292" s="1">
        <v>5.99981579737071e-6</v>
      </c>
      <c r="BO1292" s="1">
        <v>8.7267580809577e-6</v>
      </c>
      <c r="BP1292" s="1">
        <v>5.99592691539825e-6</v>
      </c>
      <c r="BQ1292" s="1">
        <v>1.03540356218332e-5</v>
      </c>
      <c r="BR1292" s="1">
        <v>7.26230578781155e-6</v>
      </c>
      <c r="BS1292" s="1">
        <v>9.42675473409236e-6</v>
      </c>
      <c r="BT1292" s="1">
        <v>7.2361505982502e-6</v>
      </c>
      <c r="BU1292" s="1">
        <v>9.33797497560685e-6</v>
      </c>
      <c r="BV1292" s="1">
        <v>1.30695557955267e-5</v>
      </c>
      <c r="BW1292" s="1">
        <v>7.89613831249533e-6</v>
      </c>
      <c r="BX1292" s="1">
        <v>7.45004143651261e-6</v>
      </c>
      <c r="BY1292" s="1">
        <v>1.10079875544549e-5</v>
      </c>
      <c r="BZ1292" s="1">
        <v>8.68733831987871e-6</v>
      </c>
      <c r="CA1292" s="1">
        <v>1.10270896725541e-5</v>
      </c>
      <c r="CB1292" s="1">
        <v>6.17192973181853e-6</v>
      </c>
      <c r="CC1292" s="1">
        <v>8.10171656776937e-6</v>
      </c>
      <c r="CD1292" s="1">
        <v>9.52993751952927e-6</v>
      </c>
      <c r="CE1292" s="1">
        <v>7.71296342909742e-6</v>
      </c>
      <c r="CF1292" s="1">
        <v>6.86645560521344e-6</v>
      </c>
      <c r="CG1292" s="1">
        <v>1.05128347566607e-5</v>
      </c>
      <c r="CH1292" s="1">
        <v>1.1272884746524e-5</v>
      </c>
      <c r="CI1292" s="1">
        <v>5.74868168295717e-6</v>
      </c>
      <c r="CJ1292" s="1">
        <v>7.61204403403012e-6</v>
      </c>
      <c r="CK1292" s="1">
        <v>1.05141118581068e-5</v>
      </c>
      <c r="CL1292" s="1">
        <v>9.18219744547375e-6</v>
      </c>
      <c r="CM1292" s="1">
        <v>9.72101623559635e-6</v>
      </c>
      <c r="CN1292" s="1">
        <v>5.40468735549226e-6</v>
      </c>
      <c r="CO1292" s="1">
        <v>4.70957601558774e-6</v>
      </c>
      <c r="CP1292" s="1">
        <v>2.2644766713025e-6</v>
      </c>
      <c r="CQ1292" s="1">
        <v>7.72517147527985e-6</v>
      </c>
      <c r="CR1292" s="1">
        <v>1.46206405738762e-5</v>
      </c>
      <c r="CS1292" s="1">
        <v>5.49708184029556e-6</v>
      </c>
      <c r="CT1292" s="1">
        <v>4.87736769308524e-6</v>
      </c>
      <c r="CU1292" s="1">
        <v>7.20706996508592e-6</v>
      </c>
      <c r="CV1292" s="1">
        <v>6.62237718030683e-6</v>
      </c>
      <c r="CW1292" s="1">
        <v>8.13624532551054e-6</v>
      </c>
      <c r="CX1292" s="1">
        <v>8.52012939184809e-6</v>
      </c>
      <c r="CY1292" s="1">
        <v>8.25140648130116e-6</v>
      </c>
      <c r="CZ1292" s="1">
        <v>7.7050770429786e-6</v>
      </c>
      <c r="DA1292" s="1">
        <v>1.2242471407937e-5</v>
      </c>
      <c r="DB1292" s="1">
        <v>3.39729214908921e-6</v>
      </c>
      <c r="DC1292" s="1">
        <v>4.5799179402461e-6</v>
      </c>
      <c r="DD1292" s="1">
        <v>1.09053835093287e-5</v>
      </c>
      <c r="DE1292" s="1">
        <v>5.19674386799665e-6</v>
      </c>
      <c r="DF1292" s="1">
        <v>7.97563139213692e-6</v>
      </c>
      <c r="DG1292" s="1">
        <v>4.90726658727284e-6</v>
      </c>
      <c r="DH1292" s="1">
        <v>6.44614002799525e-6</v>
      </c>
      <c r="DI1292" s="1">
        <v>4.18127960013148e-6</v>
      </c>
      <c r="DJ1292" s="1">
        <v>2.70313964580921e-6</v>
      </c>
      <c r="DK1292" s="1">
        <v>4.06458920599454e-6</v>
      </c>
      <c r="DL1292" s="1">
        <v>1.31602585042637e-5</v>
      </c>
      <c r="DM1292" s="1">
        <v>6.04117813707433e-6</v>
      </c>
      <c r="DN1292" s="1">
        <v>8.48536266212121e-6</v>
      </c>
      <c r="DO1292" s="1">
        <v>2.61507692872186e-5</v>
      </c>
      <c r="DP1292" s="1">
        <v>5.21759937592313e-6</v>
      </c>
      <c r="DQ1292" s="1">
        <v>1.61570870415886e-5</v>
      </c>
      <c r="DR1292" s="1">
        <v>2.3358891256782e-6</v>
      </c>
      <c r="DS1292" s="1">
        <v>4.57144623216302e-6</v>
      </c>
      <c r="DT1292" s="1">
        <v>1.55508916021026e-6</v>
      </c>
      <c r="DU1292" s="1">
        <v>0.000130426374935245</v>
      </c>
      <c r="DV1292" s="1">
        <v>2.22867912683313e-5</v>
      </c>
      <c r="DW1292" s="1">
        <v>2.72106927955032e-5</v>
      </c>
      <c r="DX1292" s="1">
        <v>2.94748738476804e-5</v>
      </c>
      <c r="DY1292" s="1">
        <v>5.71861722727503e-6</v>
      </c>
      <c r="DZ1292" s="1">
        <v>8.38829000230483e-5</v>
      </c>
      <c r="EA1292" s="1">
        <v>2.51243983556919e-6</v>
      </c>
      <c r="EB1292" s="1">
        <v>3.2584626886044e-6</v>
      </c>
      <c r="EC1292" s="1">
        <v>2.21298662664843e-5</v>
      </c>
      <c r="ED1292" s="1">
        <v>1.80792701175626e-6</v>
      </c>
      <c r="EE1292" s="1">
        <v>3.78765828016483e-6</v>
      </c>
      <c r="EF1292" s="1">
        <v>6.68749759693502e-6</v>
      </c>
      <c r="EG1292" s="1">
        <v>3.55283506346233e-5</v>
      </c>
      <c r="EH1292" s="1">
        <v>1.991083679091e-5</v>
      </c>
      <c r="EI1292" s="1">
        <v>7.85779738380674e-6</v>
      </c>
      <c r="EJ1292" s="1">
        <v>9.66921497712969e-6</v>
      </c>
      <c r="EK1292" s="1">
        <v>2.45905646847194e-6</v>
      </c>
      <c r="EL1292" s="1">
        <v>6.36589944780935e-6</v>
      </c>
      <c r="EM1292" s="1">
        <v>2.90294334273109e-6</v>
      </c>
      <c r="EN1292" s="1">
        <v>9.65035111408911e-7</v>
      </c>
      <c r="EO1292" s="1">
        <v>8.13921000548558e-6</v>
      </c>
      <c r="EP1292" s="1">
        <v>7.57743023026271e-7</v>
      </c>
      <c r="EQ1292" s="1">
        <v>1.29997976372499e-5</v>
      </c>
      <c r="ER1292" s="1">
        <v>1.33921653167734e-6</v>
      </c>
      <c r="ES1292" s="1">
        <v>3.82271177220424e-5</v>
      </c>
      <c r="ET1292" s="1">
        <v>3.15455956030227e-6</v>
      </c>
      <c r="EU1292" s="1">
        <v>9.23884544691656e-6</v>
      </c>
      <c r="EV1292" s="1">
        <v>2.7166331921833e-6</v>
      </c>
      <c r="EW1292" s="1">
        <v>6.14524787218099e-6</v>
      </c>
      <c r="EX1292" s="1">
        <v>4.43759786685393e-6</v>
      </c>
      <c r="EY1292" s="1">
        <v>6.57016748863728e-6</v>
      </c>
      <c r="EZ1292" s="1">
        <v>5.62025306793251e-6</v>
      </c>
      <c r="FA1292" s="1">
        <v>2.13728150310427e-6</v>
      </c>
      <c r="FB1292" s="1">
        <v>4.59443199473206e-6</v>
      </c>
      <c r="FC1292" s="1">
        <v>3.22510431609341e-6</v>
      </c>
      <c r="FD1292" s="1">
        <v>3.16685889766444e-6</v>
      </c>
      <c r="FE1292" s="1">
        <v>4.62141824226298e-6</v>
      </c>
      <c r="FF1292" s="1">
        <v>4.44798345649537e-6</v>
      </c>
      <c r="FG1292" s="1">
        <v>3.69633496806208e-6</v>
      </c>
      <c r="FH1292" s="1">
        <v>8.51443245809905e-7</v>
      </c>
      <c r="FI1292" s="1">
        <v>2.34177551580999e-6</v>
      </c>
      <c r="FJ1292" s="1">
        <v>9.16034212578983e-6</v>
      </c>
      <c r="FK1292" s="1">
        <v>4.8958279797643e-6</v>
      </c>
      <c r="FL1292" s="1">
        <v>1.03364818996908e-5</v>
      </c>
      <c r="FM1292" s="1">
        <v>2.03295292279536e-5</v>
      </c>
      <c r="FN1292" s="1">
        <v>1.69047000483515e-6</v>
      </c>
      <c r="FO1292" s="1">
        <v>2.09528364634784e-5</v>
      </c>
      <c r="FP1292" s="1">
        <v>3.6137412123832e-6</v>
      </c>
      <c r="FQ1292" s="1">
        <v>4.7840272473911e-6</v>
      </c>
      <c r="FR1292" s="1">
        <v>5.23178927876572e-6</v>
      </c>
      <c r="FS1292" s="1">
        <v>6.81445000021466e-6</v>
      </c>
      <c r="FT1292" s="1">
        <v>5.92093400191149e-6</v>
      </c>
      <c r="FU1292" s="1">
        <v>7.15396205150316e-6</v>
      </c>
      <c r="FV1292" s="1">
        <v>2.8430994740686e-6</v>
      </c>
      <c r="FW1292" s="1">
        <v>1.04756641632629e-5</v>
      </c>
      <c r="FX1292" s="1">
        <v>4.48480073264115e-6</v>
      </c>
      <c r="FY1292" s="1">
        <v>5.04902577055521e-6</v>
      </c>
      <c r="FZ1292" s="1">
        <v>5.9231479531037e-6</v>
      </c>
      <c r="GA1292" s="1">
        <v>3.08915703530272e-6</v>
      </c>
      <c r="GB1292" s="1">
        <v>4.6718363535217e-6</v>
      </c>
      <c r="GC1292" s="1">
        <v>7.15882932143617e-6</v>
      </c>
      <c r="GD1292" s="1">
        <v>8.14337539314639e-6</v>
      </c>
      <c r="GE1292" s="1">
        <v>3.41747145655576e-5</v>
      </c>
      <c r="GF1292" s="1">
        <v>7.68847399068915e-6</v>
      </c>
      <c r="GG1292" s="1">
        <v>3.406544879367e-6</v>
      </c>
      <c r="GH1292" s="1">
        <v>4.79658325792074e-6</v>
      </c>
      <c r="GI1292" s="1">
        <v>5.41391139208258e-6</v>
      </c>
      <c r="GJ1292" s="1">
        <v>1.25124569477121e-5</v>
      </c>
      <c r="GK1292" s="1">
        <v>3.84895761297134e-6</v>
      </c>
      <c r="GL1292" s="1">
        <v>6.66644297885541e-6</v>
      </c>
      <c r="GM1292" s="1">
        <v>4.14320744149462e-6</v>
      </c>
      <c r="GN1292" s="1">
        <v>3.61205621147702e-6</v>
      </c>
      <c r="GO1292" s="1">
        <v>1.01396331257536e-5</v>
      </c>
      <c r="GP1292" s="1">
        <v>4.94521128020989e-6</v>
      </c>
      <c r="GQ1292" s="1">
        <v>1.22747493560555e-5</v>
      </c>
      <c r="GR1292" s="1">
        <v>1.5294914591616e-5</v>
      </c>
      <c r="GS1292" s="1">
        <v>7.12451929826069e-6</v>
      </c>
      <c r="GT1292" s="1">
        <v>1.00970607661346e-5</v>
      </c>
      <c r="GU1292" s="1">
        <v>6.41297054043255e-6</v>
      </c>
      <c r="GV1292" s="1">
        <v>8.26305348364511e-6</v>
      </c>
      <c r="GW1292" s="1">
        <v>6.4892248204792e-6</v>
      </c>
      <c r="GX1292" s="1">
        <v>8.52080109315941e-6</v>
      </c>
      <c r="GY1292" s="1">
        <v>5.76410826047312e-6</v>
      </c>
      <c r="GZ1292" s="1">
        <v>5.74728720876766e-6</v>
      </c>
      <c r="HA1292" s="1">
        <v>7.18741673552036e-6</v>
      </c>
      <c r="HB1292" s="1">
        <v>8.08329224399846e-6</v>
      </c>
      <c r="HC1292" s="1">
        <v>4.335709446356e-6</v>
      </c>
      <c r="HD1292" s="1">
        <v>5.3171880083188e-6</v>
      </c>
      <c r="HE1292" s="1">
        <v>5.45287194258967e-6</v>
      </c>
      <c r="HF1292" s="1">
        <v>1.37084132515944e-5</v>
      </c>
      <c r="HG1292" s="1">
        <v>1.0433032018293e-5</v>
      </c>
      <c r="HH1292" s="1">
        <v>1.64426314904665e-5</v>
      </c>
      <c r="HI1292" s="1">
        <v>6.9503009651314e-6</v>
      </c>
      <c r="HJ1292" s="1">
        <v>4.22851968429052e-6</v>
      </c>
      <c r="HK1292" s="1">
        <v>7.8646055597825e-6</v>
      </c>
      <c r="HL1292" s="1">
        <v>1.09990861844084e-5</v>
      </c>
      <c r="HM1292" s="1">
        <v>6.91085095053358e-6</v>
      </c>
      <c r="HN1292" s="1">
        <v>9.55056564482184e-6</v>
      </c>
      <c r="HO1292" s="1">
        <v>7.02469223569861e-6</v>
      </c>
      <c r="HP1292" s="1">
        <v>5.89595433036994e-6</v>
      </c>
      <c r="HQ1292" s="1">
        <v>1.07853302476309e-5</v>
      </c>
      <c r="HR1292" s="1">
        <v>1.18638869750807e-5</v>
      </c>
      <c r="HS1292" s="1">
        <v>5.65531115602241e-6</v>
      </c>
      <c r="HT1292" s="1">
        <v>1.49580893164474e-5</v>
      </c>
      <c r="HU1292" s="1">
        <v>1.10364443138987e-5</v>
      </c>
      <c r="HV1292" s="1">
        <v>8.31763696719227e-6</v>
      </c>
      <c r="HW1292" s="1">
        <v>8.7433392839013e-6</v>
      </c>
      <c r="HX1292" s="1">
        <v>1.09612596666728e-5</v>
      </c>
      <c r="HY1292" s="1">
        <v>1.19350791028945e-5</v>
      </c>
      <c r="HZ1292" s="1">
        <v>6.26056138441182e-6</v>
      </c>
      <c r="IA1292" s="1">
        <v>5.38223600763676e-6</v>
      </c>
      <c r="IB1292" s="1">
        <v>7.70699482772586e-6</v>
      </c>
      <c r="IC1292" s="1">
        <v>1.00477619445426e-5</v>
      </c>
      <c r="ID1292" s="1">
        <v>1.18365710308214e-5</v>
      </c>
      <c r="IE1292" s="1">
        <v>1.06899237644846e-5</v>
      </c>
      <c r="IF1292" s="1">
        <v>1.27258276635979e-5</v>
      </c>
      <c r="IG1292" s="1">
        <v>1.1234084014904e-5</v>
      </c>
      <c r="IH1292" s="1">
        <v>1.24089271273059e-5</v>
      </c>
      <c r="II1292" s="1">
        <v>9.29367285012422e-6</v>
      </c>
      <c r="IJ1292" s="1">
        <v>1.12395079812755e-5</v>
      </c>
      <c r="IK1292" s="1">
        <v>9.05556498408395e-6</v>
      </c>
      <c r="IL1292" s="1">
        <v>1.35592098441942e-5</v>
      </c>
      <c r="IM1292" s="1">
        <v>4.31422612683953e-6</v>
      </c>
      <c r="IN1292" s="1">
        <v>8.25530815158542e-6</v>
      </c>
      <c r="IO1292" s="1">
        <v>6.84599588904779e-6</v>
      </c>
      <c r="IP1292" s="1">
        <v>5.61186645636982e-6</v>
      </c>
      <c r="IQ1292" s="1">
        <v>8.89402286472935e-6</v>
      </c>
      <c r="IR1292" s="1">
        <v>8.79921986014869e-6</v>
      </c>
    </row>
    <row r="1293" s="1" customFormat="1" hidden="1" spans="1:252">
      <c r="A1293" s="1" t="s">
        <v>5718</v>
      </c>
      <c r="B1293" s="1" t="s">
        <v>5719</v>
      </c>
      <c r="C1293" s="2" t="s">
        <v>5719</v>
      </c>
      <c r="D1293" s="2" t="str">
        <f t="shared" si="20"/>
        <v>T</v>
      </c>
      <c r="E1293" s="2" t="s">
        <v>5720</v>
      </c>
      <c r="F1293" s="1" t="s">
        <v>582</v>
      </c>
      <c r="G1293" s="1" t="s">
        <v>5721</v>
      </c>
      <c r="H1293" s="1">
        <v>9.118605337018e-6</v>
      </c>
      <c r="I1293" s="1">
        <v>9.69350413852005e-6</v>
      </c>
      <c r="J1293" s="1">
        <v>0.596434342741021</v>
      </c>
      <c r="K1293" s="1">
        <v>1.06304679062797</v>
      </c>
      <c r="L1293" s="1">
        <v>0.0882050993349453</v>
      </c>
      <c r="M1293" s="1">
        <v>7.92872160219802e-6</v>
      </c>
      <c r="N1293" s="1">
        <v>5.30783042471998e-6</v>
      </c>
      <c r="O1293" s="1">
        <v>6.72414418211148e-6</v>
      </c>
      <c r="P1293" s="1">
        <v>3.77631500657579e-6</v>
      </c>
      <c r="Q1293" s="1">
        <v>8.80743441233751e-6</v>
      </c>
      <c r="R1293" s="1">
        <v>6.34380564230473e-6</v>
      </c>
      <c r="S1293" s="1">
        <v>6.73980682353035e-6</v>
      </c>
      <c r="T1293" s="1">
        <v>1.09534310875921e-5</v>
      </c>
      <c r="U1293" s="1">
        <v>9.01781807516242e-6</v>
      </c>
      <c r="V1293" s="1">
        <v>5.34802569689961e-6</v>
      </c>
      <c r="W1293" s="1">
        <v>5.74769292710342e-6</v>
      </c>
      <c r="X1293" s="1">
        <v>3.0090907379053e-6</v>
      </c>
      <c r="Y1293" s="1">
        <v>5.71345211807737e-6</v>
      </c>
      <c r="Z1293" s="1">
        <v>7.0631266935625e-6</v>
      </c>
      <c r="AA1293" s="1">
        <v>8.7801801432543e-6</v>
      </c>
      <c r="AB1293" s="1">
        <v>9.2877924744539e-6</v>
      </c>
      <c r="AC1293" s="1">
        <v>7.44525079669221e-6</v>
      </c>
      <c r="AD1293" s="1">
        <v>9.52966355546843e-6</v>
      </c>
      <c r="AE1293" s="1">
        <v>1.07009347850143e-5</v>
      </c>
      <c r="AF1293" s="1">
        <v>6.92389310674563e-6</v>
      </c>
      <c r="AG1293" s="1">
        <v>9.25009961460386e-6</v>
      </c>
      <c r="AH1293" s="1">
        <v>8.09580913897725e-6</v>
      </c>
      <c r="AI1293" s="1">
        <v>1.65760693689169e-5</v>
      </c>
      <c r="AJ1293" s="1">
        <v>4.64388521960074e-6</v>
      </c>
      <c r="AK1293" s="1">
        <v>6.16687579418019e-6</v>
      </c>
      <c r="AL1293" s="1">
        <v>1.15344292493817e-5</v>
      </c>
      <c r="AM1293" s="1">
        <v>7.58251003264275e-6</v>
      </c>
      <c r="AN1293" s="1">
        <v>4.43390126424465e-6</v>
      </c>
      <c r="AO1293" s="1">
        <v>8.17393493187762e-6</v>
      </c>
      <c r="AP1293" s="1">
        <v>9.17818752859308e-6</v>
      </c>
      <c r="AQ1293" s="1">
        <v>5.41770406240635e-6</v>
      </c>
      <c r="AR1293" s="1">
        <v>2.87233266215402e-5</v>
      </c>
      <c r="AS1293" s="1">
        <v>1.60028981483111e-5</v>
      </c>
      <c r="AT1293" s="1">
        <v>1.49988423358477e-5</v>
      </c>
      <c r="AU1293" s="1">
        <v>5.10532310743225e-6</v>
      </c>
      <c r="AV1293" s="1">
        <v>4.08592803243019e-6</v>
      </c>
      <c r="AW1293" s="1">
        <v>8.4369664564811e-6</v>
      </c>
      <c r="AX1293" s="1">
        <v>1.25805355542485e-5</v>
      </c>
      <c r="AY1293" s="1">
        <v>9.76358004463368e-7</v>
      </c>
      <c r="AZ1293" s="1">
        <v>4.48839026618999e-6</v>
      </c>
      <c r="BA1293" s="1">
        <v>7.68490663841867e-6</v>
      </c>
      <c r="BB1293" s="1">
        <v>8.02837543038606e-6</v>
      </c>
      <c r="BC1293" s="1">
        <v>5.54843043891667e-6</v>
      </c>
      <c r="BD1293" s="1">
        <v>3.83674790442773e-6</v>
      </c>
      <c r="BE1293" s="1">
        <v>1.13982709915119e-5</v>
      </c>
      <c r="BF1293" s="1">
        <v>1.14068874209941e-5</v>
      </c>
      <c r="BG1293" s="1">
        <v>1.09278296490631e-5</v>
      </c>
      <c r="BH1293" s="1">
        <v>5.20317877370015e-6</v>
      </c>
      <c r="BI1293" s="1">
        <v>2.0522242251429e-5</v>
      </c>
      <c r="BJ1293" s="1">
        <v>3.42727030702297e-6</v>
      </c>
      <c r="BK1293" s="1">
        <v>9.91025948581737e-6</v>
      </c>
      <c r="BL1293" s="1">
        <v>2.11976235643086e-5</v>
      </c>
      <c r="BM1293" s="1">
        <v>8.48873798947606e-6</v>
      </c>
      <c r="BN1293" s="1">
        <v>8.49101419520287e-6</v>
      </c>
      <c r="BO1293" s="1">
        <v>1.1174214192156e-5</v>
      </c>
      <c r="BP1293" s="1">
        <v>2.17779628434564e-5</v>
      </c>
      <c r="BQ1293" s="1">
        <v>9.27705355926406e-6</v>
      </c>
      <c r="BR1293" s="1">
        <v>6.96899280094084e-6</v>
      </c>
      <c r="BS1293" s="1">
        <v>5.21850894072823e-6</v>
      </c>
      <c r="BT1293" s="1">
        <v>6.45099062036976e-6</v>
      </c>
      <c r="BU1293" s="1">
        <v>7.77279964848315e-6</v>
      </c>
      <c r="BV1293" s="1">
        <v>6.28065328125571e-6</v>
      </c>
      <c r="BW1293" s="1">
        <v>6.86922580867639e-6</v>
      </c>
      <c r="BX1293" s="1">
        <v>5.72999332470001e-6</v>
      </c>
      <c r="BY1293" s="1">
        <v>7.65963536584853e-6</v>
      </c>
      <c r="BZ1293" s="1">
        <v>8.86526899569287e-6</v>
      </c>
      <c r="CA1293" s="1">
        <v>1.0029186055614e-5</v>
      </c>
      <c r="CB1293" s="1">
        <v>5.97748622479093e-6</v>
      </c>
      <c r="CC1293" s="1">
        <v>1.03542653212983e-5</v>
      </c>
      <c r="CD1293" s="1">
        <v>3.70800714036561e-5</v>
      </c>
      <c r="CE1293" s="1">
        <v>9.60263051271373e-6</v>
      </c>
      <c r="CF1293" s="1">
        <v>7.44183751638882e-6</v>
      </c>
      <c r="CG1293" s="1">
        <v>9.82244227994814e-6</v>
      </c>
      <c r="CH1293" s="1">
        <v>1.42776598359731e-5</v>
      </c>
      <c r="CI1293" s="1">
        <v>4.16507802718799e-6</v>
      </c>
      <c r="CJ1293" s="1">
        <v>6.45318549310273e-6</v>
      </c>
      <c r="CK1293" s="1">
        <v>1.1651593924993e-5</v>
      </c>
      <c r="CL1293" s="1">
        <v>1.70009641656137e-5</v>
      </c>
      <c r="CM1293" s="1">
        <v>5.95653902785118e-6</v>
      </c>
      <c r="CN1293" s="1">
        <v>4.4053660469068e-6</v>
      </c>
      <c r="CO1293" s="1">
        <v>8.52648453468762e-6</v>
      </c>
      <c r="CP1293" s="1">
        <v>2.27134910087555e-6</v>
      </c>
      <c r="CQ1293" s="1">
        <v>5.66618610805233e-6</v>
      </c>
      <c r="CR1293" s="1">
        <v>1.40438652303967e-5</v>
      </c>
      <c r="CS1293" s="1">
        <v>5.68960435375954e-6</v>
      </c>
      <c r="CT1293" s="1">
        <v>2.07669366032471e-5</v>
      </c>
      <c r="CU1293" s="1">
        <v>5.5838782015892e-6</v>
      </c>
      <c r="CV1293" s="1">
        <v>5.96778246883665e-6</v>
      </c>
      <c r="CW1293" s="1">
        <v>7.01031273071564e-6</v>
      </c>
      <c r="CX1293" s="1">
        <v>1.09233235194911e-5</v>
      </c>
      <c r="CY1293" s="1">
        <v>2.74312245628912e-5</v>
      </c>
      <c r="CZ1293" s="1">
        <v>6.34336838942202e-6</v>
      </c>
      <c r="DA1293" s="1">
        <v>1.01464859414943e-5</v>
      </c>
      <c r="DB1293" s="1">
        <v>4.06575687054132e-6</v>
      </c>
      <c r="DC1293" s="1">
        <v>3.73269888419118e-6</v>
      </c>
      <c r="DD1293" s="1">
        <v>7.85685136794564e-6</v>
      </c>
      <c r="DE1293" s="1">
        <v>3.60509116635393e-6</v>
      </c>
      <c r="DF1293" s="1">
        <v>9.37126417716126e-6</v>
      </c>
      <c r="DG1293" s="1">
        <v>4.45093417743998e-6</v>
      </c>
      <c r="DH1293" s="1">
        <v>4.43889240145547e-6</v>
      </c>
      <c r="DI1293" s="1">
        <v>5.25065815067146e-6</v>
      </c>
      <c r="DJ1293" s="1">
        <v>3.34076324645568e-6</v>
      </c>
      <c r="DK1293" s="1">
        <v>3.95376563194084e-6</v>
      </c>
      <c r="DL1293" s="1">
        <v>1.67203865228269e-5</v>
      </c>
      <c r="DM1293" s="1">
        <v>3.28022299007417e-5</v>
      </c>
      <c r="DN1293" s="1">
        <v>1.06763061983584e-5</v>
      </c>
      <c r="DO1293" s="1">
        <v>1.94313819020283e-5</v>
      </c>
      <c r="DP1293" s="1">
        <v>1.08870053906687e-5</v>
      </c>
      <c r="DQ1293" s="1">
        <v>1.52088745967523e-5</v>
      </c>
      <c r="DR1293" s="1">
        <v>4.43431112583268e-6</v>
      </c>
      <c r="DS1293" s="1">
        <v>3.13666270499923e-6</v>
      </c>
      <c r="DT1293" s="1">
        <v>2.42037297554822e-6</v>
      </c>
      <c r="DU1293" s="1">
        <v>6.98494512112835e-5</v>
      </c>
      <c r="DV1293" s="1">
        <v>1.1859360434034e-5</v>
      </c>
      <c r="DW1293" s="1">
        <v>1.66310346725234e-5</v>
      </c>
      <c r="DX1293" s="1">
        <v>6.53592982785875e-6</v>
      </c>
      <c r="DY1293" s="1">
        <v>7.23810718748647e-6</v>
      </c>
      <c r="DZ1293" s="1">
        <v>1.96523660454176e-5</v>
      </c>
      <c r="EA1293" s="1">
        <v>3.0385911362079e-6</v>
      </c>
      <c r="EB1293" s="1">
        <v>1.73054275250991e-6</v>
      </c>
      <c r="EC1293" s="1">
        <v>4.44551039437476e-5</v>
      </c>
      <c r="ED1293" s="1">
        <v>2.48967599394928e-6</v>
      </c>
      <c r="EE1293" s="1">
        <v>4.33542715033129e-6</v>
      </c>
      <c r="EF1293" s="1">
        <v>7.16928556646028e-6</v>
      </c>
      <c r="EG1293" s="1">
        <v>6.47289581256255e-5</v>
      </c>
      <c r="EH1293" s="1">
        <v>4.36362773147205e-6</v>
      </c>
      <c r="EI1293" s="1">
        <v>9.75239806657965e-6</v>
      </c>
      <c r="EJ1293" s="1">
        <v>5.99057956710297e-6</v>
      </c>
      <c r="EK1293" s="1">
        <v>2.55241589851392e-6</v>
      </c>
      <c r="EL1293" s="1">
        <v>2.66944538429493e-6</v>
      </c>
      <c r="EM1293" s="1">
        <v>4.51384307569962e-5</v>
      </c>
      <c r="EN1293" s="1">
        <v>1.92218165465657e-6</v>
      </c>
      <c r="EO1293" s="1">
        <v>7.83640989279217e-6</v>
      </c>
      <c r="EP1293" s="1">
        <v>8.18553033501509e-7</v>
      </c>
      <c r="EQ1293" s="1">
        <v>2.41240368245412e-5</v>
      </c>
      <c r="ER1293" s="1">
        <v>1.45107057965614e-6</v>
      </c>
      <c r="ES1293" s="1">
        <v>4.41096579499368e-5</v>
      </c>
      <c r="ET1293" s="1">
        <v>3.11549633645365e-6</v>
      </c>
      <c r="EU1293" s="1">
        <v>9.98710361536023e-6</v>
      </c>
      <c r="EV1293" s="1">
        <v>2.97142937660627e-6</v>
      </c>
      <c r="EW1293" s="1">
        <v>1.00279621452571e-5</v>
      </c>
      <c r="EX1293" s="1">
        <v>3.72363789993736e-6</v>
      </c>
      <c r="EY1293" s="1">
        <v>6.36832092758358e-6</v>
      </c>
      <c r="EZ1293" s="1">
        <v>6.79044942152239e-6</v>
      </c>
      <c r="FA1293" s="1">
        <v>2.41094865229483e-6</v>
      </c>
      <c r="FB1293" s="1">
        <v>4.13088964782035e-6</v>
      </c>
      <c r="FC1293" s="1">
        <v>3.97410130454581e-6</v>
      </c>
      <c r="FD1293" s="1">
        <v>3.52261258335223e-6</v>
      </c>
      <c r="FE1293" s="1">
        <v>9.93623504275386e-6</v>
      </c>
      <c r="FF1293" s="1">
        <v>4.00288126519876e-6</v>
      </c>
      <c r="FG1293" s="1">
        <v>4.96655384416584e-6</v>
      </c>
      <c r="FH1293" s="1">
        <v>1.23824181079067e-6</v>
      </c>
      <c r="FI1293" s="1">
        <v>2.10604686963625e-6</v>
      </c>
      <c r="FJ1293" s="1">
        <v>8.20307345522461e-6</v>
      </c>
      <c r="FK1293" s="1">
        <v>5.43527277000534e-6</v>
      </c>
      <c r="FL1293" s="1">
        <v>2.02534675098011e-5</v>
      </c>
      <c r="FM1293" s="1">
        <v>3.13204671094819e-5</v>
      </c>
      <c r="FN1293" s="1">
        <v>1.75957849000836e-6</v>
      </c>
      <c r="FO1293" s="1">
        <v>5.7638692907946e-6</v>
      </c>
      <c r="FP1293" s="1">
        <v>2.96669055786958e-6</v>
      </c>
      <c r="FQ1293" s="1">
        <v>4.92779625613121e-6</v>
      </c>
      <c r="FR1293" s="1">
        <v>4.81530744153637e-6</v>
      </c>
      <c r="FS1293" s="1">
        <v>4.62920767879249e-6</v>
      </c>
      <c r="FT1293" s="1">
        <v>6.75019987643143e-6</v>
      </c>
      <c r="FU1293" s="1">
        <v>7.75020577130982e-6</v>
      </c>
      <c r="FV1293" s="1">
        <v>3.16043063411669e-6</v>
      </c>
      <c r="FW1293" s="1">
        <v>1.26321906450694e-5</v>
      </c>
      <c r="FX1293" s="1">
        <v>4.1836728639754e-6</v>
      </c>
      <c r="FY1293" s="1">
        <v>5.70662864169528e-6</v>
      </c>
      <c r="FZ1293" s="1">
        <v>6.06128716216212e-6</v>
      </c>
      <c r="GA1293" s="1">
        <v>1.11402565716172e-5</v>
      </c>
      <c r="GB1293" s="1">
        <v>7.91091105099909e-6</v>
      </c>
      <c r="GC1293" s="1">
        <v>1.89525863444298e-5</v>
      </c>
      <c r="GD1293" s="1">
        <v>1.90517229002842e-5</v>
      </c>
      <c r="GE1293" s="1">
        <v>2.69076615349681e-5</v>
      </c>
      <c r="GF1293" s="1">
        <v>5.54179562645943e-6</v>
      </c>
      <c r="GG1293" s="1">
        <v>3.57839538687513e-6</v>
      </c>
      <c r="GH1293" s="1">
        <v>5.91406053566614e-6</v>
      </c>
      <c r="GI1293" s="1">
        <v>5.70374447700875e-6</v>
      </c>
      <c r="GJ1293" s="1">
        <v>1.3980130571763e-5</v>
      </c>
      <c r="GK1293" s="1">
        <v>4.62376188647225e-6</v>
      </c>
      <c r="GL1293" s="1">
        <v>6.28658305169993e-6</v>
      </c>
      <c r="GM1293" s="1">
        <v>4.56010693592641e-6</v>
      </c>
      <c r="GN1293" s="1">
        <v>2.88662607710264e-6</v>
      </c>
      <c r="GO1293" s="1">
        <v>2.30601023366532e-6</v>
      </c>
      <c r="GP1293" s="1">
        <v>4.33337514477475e-6</v>
      </c>
      <c r="GQ1293" s="1">
        <v>5.87978503715645e-6</v>
      </c>
      <c r="GR1293" s="1">
        <v>8.66252375732147e-6</v>
      </c>
      <c r="GS1293" s="1">
        <v>2.97504746117426e-6</v>
      </c>
      <c r="GT1293" s="1">
        <v>6.3377544729297e-6</v>
      </c>
      <c r="GU1293" s="1">
        <v>6.83815344480432e-6</v>
      </c>
      <c r="GV1293" s="1">
        <v>7.55641992395722e-6</v>
      </c>
      <c r="GW1293" s="1">
        <v>7.85052525477414e-6</v>
      </c>
      <c r="GX1293" s="1">
        <v>7.21014249532375e-6</v>
      </c>
      <c r="GY1293" s="1">
        <v>6.89926853315705e-6</v>
      </c>
      <c r="GZ1293" s="1">
        <v>4.31317848653479e-6</v>
      </c>
      <c r="HA1293" s="1">
        <v>4.4619850467958e-6</v>
      </c>
      <c r="HB1293" s="1">
        <v>7.5057723231113e-6</v>
      </c>
      <c r="HC1293" s="1">
        <v>2.89678568520245e-6</v>
      </c>
      <c r="HD1293" s="1">
        <v>5.51234059382633e-6</v>
      </c>
      <c r="HE1293" s="1">
        <v>7.92010420622975e-6</v>
      </c>
      <c r="HF1293" s="1">
        <v>3.4236415076844e-6</v>
      </c>
      <c r="HG1293" s="1">
        <v>2.30534574939458e-5</v>
      </c>
      <c r="HH1293" s="1">
        <v>2.39188489579231e-5</v>
      </c>
      <c r="HI1293" s="1">
        <v>9.19556349566717e-6</v>
      </c>
      <c r="HJ1293" s="1">
        <v>3.4154835937238e-6</v>
      </c>
      <c r="HK1293" s="1">
        <v>7.65650293436107e-6</v>
      </c>
      <c r="HL1293" s="1">
        <v>9.29639479191249e-6</v>
      </c>
      <c r="HM1293" s="1">
        <v>9.16163189251198e-6</v>
      </c>
      <c r="HN1293" s="1">
        <v>1.15700505587805e-5</v>
      </c>
      <c r="HO1293" s="1">
        <v>6.20760496451437e-6</v>
      </c>
      <c r="HP1293" s="1">
        <v>4.00844388614085e-6</v>
      </c>
      <c r="HQ1293" s="1">
        <v>1.34340349306388e-5</v>
      </c>
      <c r="HR1293" s="1">
        <v>1.28236410817703e-5</v>
      </c>
      <c r="HS1293" s="1">
        <v>6.97170507708571e-6</v>
      </c>
      <c r="HT1293" s="1">
        <v>1.44617225791221e-5</v>
      </c>
      <c r="HU1293" s="1">
        <v>1.34200749194982e-5</v>
      </c>
      <c r="HV1293" s="1">
        <v>9.15035404021344e-6</v>
      </c>
      <c r="HW1293" s="1">
        <v>1.5113907367397e-5</v>
      </c>
      <c r="HX1293" s="1">
        <v>9.50661051876644e-6</v>
      </c>
      <c r="HY1293" s="1">
        <v>1.90210506950888e-5</v>
      </c>
      <c r="HZ1293" s="1">
        <v>5.18882549586117e-6</v>
      </c>
      <c r="IA1293" s="1">
        <v>5.29276776095377e-6</v>
      </c>
      <c r="IB1293" s="1">
        <v>5.79869627167359e-6</v>
      </c>
      <c r="IC1293" s="1">
        <v>8.28046086705065e-6</v>
      </c>
      <c r="ID1293" s="1">
        <v>9.87991174388166e-6</v>
      </c>
      <c r="IE1293" s="1">
        <v>1.18879138132408e-5</v>
      </c>
      <c r="IF1293" s="1">
        <v>1.31409403353136e-5</v>
      </c>
      <c r="IG1293" s="1">
        <v>9.40639317306108e-6</v>
      </c>
      <c r="IH1293" s="1">
        <v>7.46705654199191e-6</v>
      </c>
      <c r="II1293" s="1">
        <v>1.1697998676024e-5</v>
      </c>
      <c r="IJ1293" s="1">
        <v>6.83798736454055e-6</v>
      </c>
      <c r="IK1293" s="1">
        <v>7.97573365614943e-6</v>
      </c>
      <c r="IL1293" s="1">
        <v>9.15926758974327e-6</v>
      </c>
      <c r="IM1293" s="1">
        <v>3.46010462664469e-6</v>
      </c>
      <c r="IN1293" s="1">
        <v>1.04215333824344e-5</v>
      </c>
      <c r="IO1293" s="1">
        <v>7.06906945948999e-6</v>
      </c>
      <c r="IP1293" s="1">
        <v>6.73592561026439e-6</v>
      </c>
      <c r="IQ1293" s="1">
        <v>8.34581105745967e-6</v>
      </c>
      <c r="IR1293" s="1">
        <v>8.02140981615674e-6</v>
      </c>
    </row>
    <row r="1294" s="1" customFormat="1" hidden="1" spans="1:252">
      <c r="A1294" s="1" t="s">
        <v>5722</v>
      </c>
      <c r="B1294" s="1" t="s">
        <v>5723</v>
      </c>
      <c r="C1294" s="2" t="s">
        <v>5723</v>
      </c>
      <c r="D1294" s="2" t="str">
        <f t="shared" si="20"/>
        <v>T</v>
      </c>
      <c r="E1294" s="2" t="s">
        <v>5724</v>
      </c>
      <c r="F1294" s="1" t="s">
        <v>582</v>
      </c>
      <c r="G1294" s="1" t="s">
        <v>5725</v>
      </c>
      <c r="H1294" s="1">
        <v>9.62830821301804e-6</v>
      </c>
      <c r="I1294" s="1">
        <v>1.04375195614064e-5</v>
      </c>
      <c r="J1294" s="1">
        <v>0.679971060956864</v>
      </c>
      <c r="K1294" s="1">
        <v>1.08404501917526</v>
      </c>
      <c r="L1294" s="1">
        <v>0.116424671444773</v>
      </c>
      <c r="M1294" s="1">
        <v>7.95150149287813e-6</v>
      </c>
      <c r="N1294" s="1">
        <v>5.64938134587248e-6</v>
      </c>
      <c r="O1294" s="1">
        <v>9.21405747628528e-6</v>
      </c>
      <c r="P1294" s="1">
        <v>4.32643115581461e-6</v>
      </c>
      <c r="Q1294" s="1">
        <v>6.64679185961147e-6</v>
      </c>
      <c r="R1294" s="1">
        <v>6.28172570949203e-6</v>
      </c>
      <c r="S1294" s="1">
        <v>8.30093934640729e-6</v>
      </c>
      <c r="T1294" s="1">
        <v>1.09322850437953e-5</v>
      </c>
      <c r="U1294" s="1">
        <v>1.13955905872061e-5</v>
      </c>
      <c r="V1294" s="1">
        <v>5.22225038630825e-6</v>
      </c>
      <c r="W1294" s="1">
        <v>3.76979530301511e-6</v>
      </c>
      <c r="X1294" s="1">
        <v>2.70126280752128e-6</v>
      </c>
      <c r="Y1294" s="1">
        <v>8.81083609622346e-6</v>
      </c>
      <c r="Z1294" s="1">
        <v>1.32840683672184e-5</v>
      </c>
      <c r="AA1294" s="1">
        <v>5.27736469218615e-6</v>
      </c>
      <c r="AB1294" s="1">
        <v>1.12577653156773e-5</v>
      </c>
      <c r="AC1294" s="1">
        <v>4.27335556907735e-6</v>
      </c>
      <c r="AD1294" s="1">
        <v>8.58032947136821e-6</v>
      </c>
      <c r="AE1294" s="1">
        <v>1.04612483842149e-5</v>
      </c>
      <c r="AF1294" s="1">
        <v>5.5822859963098e-6</v>
      </c>
      <c r="AG1294" s="1">
        <v>8.99048741545436e-6</v>
      </c>
      <c r="AH1294" s="1">
        <v>8.66665663978152e-6</v>
      </c>
      <c r="AI1294" s="1">
        <v>1.62451717161778e-5</v>
      </c>
      <c r="AJ1294" s="1">
        <v>5.22747864416754e-6</v>
      </c>
      <c r="AK1294" s="1">
        <v>6.60371779440201e-6</v>
      </c>
      <c r="AL1294" s="1">
        <v>1.65271721946785e-5</v>
      </c>
      <c r="AM1294" s="1">
        <v>6.85048167964322e-6</v>
      </c>
      <c r="AN1294" s="1">
        <v>3.90315891058496e-6</v>
      </c>
      <c r="AO1294" s="1">
        <v>9.63424174494502e-6</v>
      </c>
      <c r="AP1294" s="1">
        <v>5.72939830063101e-6</v>
      </c>
      <c r="AQ1294" s="1">
        <v>5.61735190752035e-6</v>
      </c>
      <c r="AR1294" s="1">
        <v>8.33464030851902e-6</v>
      </c>
      <c r="AS1294" s="1">
        <v>7.8833049392683e-6</v>
      </c>
      <c r="AT1294" s="1">
        <v>7.71793996369284e-6</v>
      </c>
      <c r="AU1294" s="1">
        <v>2.60630777173446e-6</v>
      </c>
      <c r="AV1294" s="1">
        <v>5.45374450438348e-6</v>
      </c>
      <c r="AW1294" s="1">
        <v>3.98192845570904e-6</v>
      </c>
      <c r="AX1294" s="1">
        <v>1.39351184262588e-5</v>
      </c>
      <c r="AY1294" s="1">
        <v>9.48997527546634e-7</v>
      </c>
      <c r="AZ1294" s="1">
        <v>3.36975575095721e-6</v>
      </c>
      <c r="BA1294" s="1">
        <v>1.16987839620144e-5</v>
      </c>
      <c r="BB1294" s="1">
        <v>5.79530212155532e-6</v>
      </c>
      <c r="BC1294" s="1">
        <v>4.42620277366069e-6</v>
      </c>
      <c r="BD1294" s="1">
        <v>3.14057366615091e-6</v>
      </c>
      <c r="BE1294" s="1">
        <v>1.77087493751738e-5</v>
      </c>
      <c r="BF1294" s="1">
        <v>1.98678054393066e-5</v>
      </c>
      <c r="BG1294" s="1">
        <v>4.13652647647277e-5</v>
      </c>
      <c r="BH1294" s="1">
        <v>7.60673696609154e-5</v>
      </c>
      <c r="BI1294" s="1">
        <v>3.6166921131129e-6</v>
      </c>
      <c r="BJ1294" s="1">
        <v>4.79337173118694e-6</v>
      </c>
      <c r="BK1294" s="1">
        <v>7.90248438932407e-6</v>
      </c>
      <c r="BL1294" s="1">
        <v>5.34251636845262e-6</v>
      </c>
      <c r="BM1294" s="1">
        <v>8.53649019737559e-6</v>
      </c>
      <c r="BN1294" s="1">
        <v>9.49672457655438e-6</v>
      </c>
      <c r="BO1294" s="1">
        <v>1.43587395472317e-5</v>
      </c>
      <c r="BP1294" s="1">
        <v>6.18806499796265e-6</v>
      </c>
      <c r="BQ1294" s="1">
        <v>9.55125393663726e-6</v>
      </c>
      <c r="BR1294" s="1">
        <v>4.17081591385008e-6</v>
      </c>
      <c r="BS1294" s="1">
        <v>8.08782281971197e-6</v>
      </c>
      <c r="BT1294" s="1">
        <v>7.09024074249014e-6</v>
      </c>
      <c r="BU1294" s="1">
        <v>1.00724223544505e-5</v>
      </c>
      <c r="BV1294" s="1">
        <v>9.43422266946899e-6</v>
      </c>
      <c r="BW1294" s="1">
        <v>2.40265462187563e-5</v>
      </c>
      <c r="BX1294" s="1">
        <v>1.79129911479878e-5</v>
      </c>
      <c r="BY1294" s="1">
        <v>7.22894573033962e-6</v>
      </c>
      <c r="BZ1294" s="1">
        <v>7.48599253106623e-6</v>
      </c>
      <c r="CA1294" s="1">
        <v>1.04727084127425e-5</v>
      </c>
      <c r="CB1294" s="1">
        <v>6.40286800117131e-6</v>
      </c>
      <c r="CC1294" s="1">
        <v>1.0022889445895e-5</v>
      </c>
      <c r="CD1294" s="1">
        <v>1.26445090464072e-5</v>
      </c>
      <c r="CE1294" s="1">
        <v>9.59835457264726e-6</v>
      </c>
      <c r="CF1294" s="1">
        <v>4.61427549827291e-6</v>
      </c>
      <c r="CG1294" s="1">
        <v>1.60457545081748e-5</v>
      </c>
      <c r="CH1294" s="1">
        <v>1.67927010944874e-5</v>
      </c>
      <c r="CI1294" s="1">
        <v>5.52187013103879e-6</v>
      </c>
      <c r="CJ1294" s="1">
        <v>3.69950498638424e-6</v>
      </c>
      <c r="CK1294" s="1">
        <v>1.35061319880305e-5</v>
      </c>
      <c r="CL1294" s="1">
        <v>8.34683330685693e-6</v>
      </c>
      <c r="CM1294" s="1">
        <v>7.78357350891198e-6</v>
      </c>
      <c r="CN1294" s="1">
        <v>4.68639987484429e-6</v>
      </c>
      <c r="CO1294" s="1">
        <v>4.9944723335551e-6</v>
      </c>
      <c r="CP1294" s="1">
        <v>1.57535755286286e-6</v>
      </c>
      <c r="CQ1294" s="1">
        <v>4.95373240633556e-6</v>
      </c>
      <c r="CR1294" s="1">
        <v>1.35246519118782e-5</v>
      </c>
      <c r="CS1294" s="1">
        <v>5.44979372142537e-6</v>
      </c>
      <c r="CT1294" s="1">
        <v>8.67148965762766e-5</v>
      </c>
      <c r="CU1294" s="1">
        <v>7.43356222977242e-6</v>
      </c>
      <c r="CV1294" s="1">
        <v>5.50521696608635e-6</v>
      </c>
      <c r="CW1294" s="1">
        <v>3.68134461072049e-6</v>
      </c>
      <c r="CX1294" s="1">
        <v>1.12370831049812e-5</v>
      </c>
      <c r="CY1294" s="1">
        <v>7.46790387527729e-6</v>
      </c>
      <c r="CZ1294" s="1">
        <v>6.48735098613387e-6</v>
      </c>
      <c r="DA1294" s="1">
        <v>1.13412001009137e-5</v>
      </c>
      <c r="DB1294" s="1">
        <v>3.20209052189321e-6</v>
      </c>
      <c r="DC1294" s="1">
        <v>2.38174112068748e-6</v>
      </c>
      <c r="DD1294" s="1">
        <v>7.9169294024384e-6</v>
      </c>
      <c r="DE1294" s="1">
        <v>3.52255488499871e-6</v>
      </c>
      <c r="DF1294" s="1">
        <v>5.13096283145157e-6</v>
      </c>
      <c r="DG1294" s="1">
        <v>2.29605351592419e-6</v>
      </c>
      <c r="DH1294" s="1">
        <v>4.76054131120685e-6</v>
      </c>
      <c r="DI1294" s="1">
        <v>7.10505579360323e-6</v>
      </c>
      <c r="DJ1294" s="1">
        <v>2.70725217429097e-6</v>
      </c>
      <c r="DK1294" s="1">
        <v>3.04857989870632e-6</v>
      </c>
      <c r="DL1294" s="1">
        <v>1.95845339768956e-5</v>
      </c>
      <c r="DM1294" s="1">
        <v>1.00037168179591e-5</v>
      </c>
      <c r="DN1294" s="1">
        <v>4.92300682576922e-6</v>
      </c>
      <c r="DO1294" s="1">
        <v>1.44476184993593e-5</v>
      </c>
      <c r="DP1294" s="1">
        <v>7.06073080917027e-7</v>
      </c>
      <c r="DQ1294" s="1">
        <v>1.35873332266231e-5</v>
      </c>
      <c r="DR1294" s="1">
        <v>1.89443176884626e-7</v>
      </c>
      <c r="DS1294" s="1">
        <v>3.75221135552188e-6</v>
      </c>
      <c r="DT1294" s="1">
        <v>1.27320386691259e-6</v>
      </c>
      <c r="DU1294" s="1">
        <v>5.99747857804625e-5</v>
      </c>
      <c r="DV1294" s="1">
        <v>1.50056732719987e-5</v>
      </c>
      <c r="DW1294" s="1">
        <v>5.30993477101656e-5</v>
      </c>
      <c r="DX1294" s="1">
        <v>1.8412952984543e-6</v>
      </c>
      <c r="DY1294" s="1">
        <v>6.7188701203417e-6</v>
      </c>
      <c r="DZ1294" s="1">
        <v>9.16079385860633e-6</v>
      </c>
      <c r="EA1294" s="1">
        <v>3.10511107018651e-6</v>
      </c>
      <c r="EB1294" s="1">
        <v>1.5749308522956e-6</v>
      </c>
      <c r="EC1294" s="1">
        <v>4.96428243750855e-5</v>
      </c>
      <c r="ED1294" s="1">
        <v>1.65519368079426e-6</v>
      </c>
      <c r="EE1294" s="1">
        <v>1.47031932112083e-5</v>
      </c>
      <c r="EF1294" s="1">
        <v>1.327009437458e-5</v>
      </c>
      <c r="EG1294" s="1">
        <v>1.15173653530423e-5</v>
      </c>
      <c r="EH1294" s="1">
        <v>1.51976223089812e-6</v>
      </c>
      <c r="EI1294" s="1">
        <v>9.5053966215779e-6</v>
      </c>
      <c r="EJ1294" s="1">
        <v>5.38563162891212e-6</v>
      </c>
      <c r="EK1294" s="1">
        <v>2.70880501970237e-6</v>
      </c>
      <c r="EL1294" s="1">
        <v>1.41061364745978e-6</v>
      </c>
      <c r="EM1294" s="1">
        <v>3.24021656631762e-6</v>
      </c>
      <c r="EN1294" s="1">
        <v>1.29498929540669e-6</v>
      </c>
      <c r="EO1294" s="1">
        <v>1.23839421682106e-5</v>
      </c>
      <c r="EP1294" s="1">
        <v>3.43703935728698e-7</v>
      </c>
      <c r="EQ1294" s="1">
        <v>4.95539427286424e-6</v>
      </c>
      <c r="ER1294" s="1">
        <v>1.31642159290782e-6</v>
      </c>
      <c r="ES1294" s="1">
        <v>6.86328521579821e-5</v>
      </c>
      <c r="ET1294" s="1">
        <v>2.9476090084672e-6</v>
      </c>
      <c r="EU1294" s="1">
        <v>1.15750049642369e-5</v>
      </c>
      <c r="EV1294" s="1">
        <v>2.29666388038217e-6</v>
      </c>
      <c r="EW1294" s="1">
        <v>9.92636256160336e-6</v>
      </c>
      <c r="EX1294" s="1">
        <v>5.07714159532924e-6</v>
      </c>
      <c r="EY1294" s="1">
        <v>3.40791637398236e-6</v>
      </c>
      <c r="EZ1294" s="1">
        <v>6.65097193992649e-6</v>
      </c>
      <c r="FA1294" s="1">
        <v>2.44558794593452e-6</v>
      </c>
      <c r="FB1294" s="1">
        <v>4.119623901284e-6</v>
      </c>
      <c r="FC1294" s="1">
        <v>3.10655086790699e-6</v>
      </c>
      <c r="FD1294" s="1">
        <v>1.69251622987679e-6</v>
      </c>
      <c r="FE1294" s="1">
        <v>4.22550433551164e-6</v>
      </c>
      <c r="FF1294" s="1">
        <v>4.95728496794263e-6</v>
      </c>
      <c r="FG1294" s="1">
        <v>1.86194224172721e-6</v>
      </c>
      <c r="FH1294" s="1">
        <v>7.93069965177796e-7</v>
      </c>
      <c r="FI1294" s="1">
        <v>1.61580451612886e-6</v>
      </c>
      <c r="FJ1294" s="1">
        <v>8.16055136677105e-6</v>
      </c>
      <c r="FK1294" s="1">
        <v>2.78325888061284e-6</v>
      </c>
      <c r="FL1294" s="1">
        <v>2.07923999969775e-7</v>
      </c>
      <c r="FM1294" s="1">
        <v>1.7509870502292e-5</v>
      </c>
      <c r="FN1294" s="1">
        <v>1.10187789067429e-6</v>
      </c>
      <c r="FO1294" s="1">
        <v>5.70661992480299e-6</v>
      </c>
      <c r="FP1294" s="1">
        <v>3.68840244267353e-6</v>
      </c>
      <c r="FQ1294" s="1">
        <v>2.87707067103187e-6</v>
      </c>
      <c r="FR1294" s="1">
        <v>5.16578407383539e-6</v>
      </c>
      <c r="FS1294" s="1">
        <v>7.9111152420366e-6</v>
      </c>
      <c r="FT1294" s="1">
        <v>6.39605154188936e-6</v>
      </c>
      <c r="FU1294" s="1">
        <v>6.40895128549167e-6</v>
      </c>
      <c r="FV1294" s="1">
        <v>4.32073809414496e-6</v>
      </c>
      <c r="FW1294" s="1">
        <v>1.11342260999476e-5</v>
      </c>
      <c r="FX1294" s="1">
        <v>3.19055137300019e-6</v>
      </c>
      <c r="FY1294" s="1">
        <v>3.85719713945434e-6</v>
      </c>
      <c r="FZ1294" s="1">
        <v>7.3686897356626e-6</v>
      </c>
      <c r="GA1294" s="1">
        <v>4.86518433747463e-6</v>
      </c>
      <c r="GB1294" s="1">
        <v>4.5874793357457e-6</v>
      </c>
      <c r="GC1294" s="1">
        <v>0.000160393882750162</v>
      </c>
      <c r="GD1294" s="1">
        <v>5.26003569226919e-6</v>
      </c>
      <c r="GE1294" s="1">
        <v>1.55067303639192e-5</v>
      </c>
      <c r="GF1294" s="1">
        <v>1.16479871943508e-5</v>
      </c>
      <c r="GG1294" s="1">
        <v>9.38156796896465e-5</v>
      </c>
      <c r="GH1294" s="1">
        <v>5.34767105503273e-6</v>
      </c>
      <c r="GI1294" s="1">
        <v>5.94967719599923e-6</v>
      </c>
      <c r="GJ1294" s="1">
        <v>1.78391784316636e-5</v>
      </c>
      <c r="GK1294" s="1">
        <v>4.38988581742182e-6</v>
      </c>
      <c r="GL1294" s="1">
        <v>4.32000272274271e-6</v>
      </c>
      <c r="GM1294" s="1">
        <v>6.10312246493883e-6</v>
      </c>
      <c r="GN1294" s="1">
        <v>3.69394880407405e-6</v>
      </c>
      <c r="GO1294" s="1">
        <v>8.60971976875781e-7</v>
      </c>
      <c r="GP1294" s="1">
        <v>4.76979410660913e-6</v>
      </c>
      <c r="GQ1294" s="1">
        <v>9.56416892001004e-6</v>
      </c>
      <c r="GR1294" s="1">
        <v>1.65336982491229e-5</v>
      </c>
      <c r="GS1294" s="1">
        <v>3.89709042511413e-6</v>
      </c>
      <c r="GT1294" s="1">
        <v>5.72534224296119e-6</v>
      </c>
      <c r="GU1294" s="1">
        <v>5.77958096669164e-6</v>
      </c>
      <c r="GV1294" s="1">
        <v>1.16584166772759e-5</v>
      </c>
      <c r="GW1294" s="1">
        <v>8.03665762698762e-6</v>
      </c>
      <c r="GX1294" s="1">
        <v>5.90470010080698e-6</v>
      </c>
      <c r="GY1294" s="1">
        <v>1.1865040007319e-5</v>
      </c>
      <c r="GZ1294" s="1">
        <v>5.46503559123556e-6</v>
      </c>
      <c r="HA1294" s="1">
        <v>3.28302941887771e-6</v>
      </c>
      <c r="HB1294" s="1">
        <v>7.74884149973756e-6</v>
      </c>
      <c r="HC1294" s="1">
        <v>2.34998595463554e-6</v>
      </c>
      <c r="HD1294" s="1">
        <v>7.18481102814586e-6</v>
      </c>
      <c r="HE1294" s="1">
        <v>8.17535265061358e-6</v>
      </c>
      <c r="HF1294" s="1">
        <v>8.34031910045155e-6</v>
      </c>
      <c r="HG1294" s="1">
        <v>6.81991013728873e-6</v>
      </c>
      <c r="HH1294" s="1">
        <v>1.10086163507569e-6</v>
      </c>
      <c r="HI1294" s="1">
        <v>5.71920562962784e-6</v>
      </c>
      <c r="HJ1294" s="1">
        <v>3.89884623677078e-6</v>
      </c>
      <c r="HK1294" s="1">
        <v>5.23503806223769e-6</v>
      </c>
      <c r="HL1294" s="1">
        <v>8.02691176503918e-6</v>
      </c>
      <c r="HM1294" s="1">
        <v>8.84251933617002e-6</v>
      </c>
      <c r="HN1294" s="1">
        <v>1.14160408300626e-5</v>
      </c>
      <c r="HO1294" s="1">
        <v>6.67419138747378e-6</v>
      </c>
      <c r="HP1294" s="1">
        <v>5.88439084046715e-6</v>
      </c>
      <c r="HQ1294" s="1">
        <v>1.46854655940407e-5</v>
      </c>
      <c r="HR1294" s="1">
        <v>1.00032216057605e-5</v>
      </c>
      <c r="HS1294" s="1">
        <v>4.65842586523831e-6</v>
      </c>
      <c r="HT1294" s="1">
        <v>1.52595704840611e-5</v>
      </c>
      <c r="HU1294" s="1">
        <v>1.21226722805224e-5</v>
      </c>
      <c r="HV1294" s="1">
        <v>4.73202377756059e-6</v>
      </c>
      <c r="HW1294" s="1">
        <v>8.72204017877621e-6</v>
      </c>
      <c r="HX1294" s="1">
        <v>8.88302769092272e-6</v>
      </c>
      <c r="HY1294" s="1">
        <v>1.25602788959378e-5</v>
      </c>
      <c r="HZ1294" s="1">
        <v>8.01851861090612e-6</v>
      </c>
      <c r="IA1294" s="1">
        <v>3.89778958535888e-6</v>
      </c>
      <c r="IB1294" s="1">
        <v>7.70727053009555e-6</v>
      </c>
      <c r="IC1294" s="1">
        <v>1.04242552905217e-5</v>
      </c>
      <c r="ID1294" s="1">
        <v>9.90378605866314e-6</v>
      </c>
      <c r="IE1294" s="1">
        <v>7.22748182805562e-5</v>
      </c>
      <c r="IF1294" s="1">
        <v>1.07902676269341e-5</v>
      </c>
      <c r="IG1294" s="1">
        <v>7.01314902369197e-6</v>
      </c>
      <c r="IH1294" s="1">
        <v>1.22028205030619e-5</v>
      </c>
      <c r="II1294" s="1">
        <v>1.18078307729955e-5</v>
      </c>
      <c r="IJ1294" s="1">
        <v>7.19320537629087e-6</v>
      </c>
      <c r="IK1294" s="1">
        <v>5.41509610466507e-6</v>
      </c>
      <c r="IL1294" s="1">
        <v>6.84214621172199e-6</v>
      </c>
      <c r="IM1294" s="1">
        <v>4.10333875094299e-6</v>
      </c>
      <c r="IN1294" s="1">
        <v>9.43554564897526e-6</v>
      </c>
      <c r="IO1294" s="1">
        <v>6.16767611593003e-6</v>
      </c>
      <c r="IP1294" s="1">
        <v>7.12083613787083e-6</v>
      </c>
      <c r="IQ1294" s="1">
        <v>1.2626251256847e-5</v>
      </c>
      <c r="IR1294" s="1">
        <v>7.16354784936692e-6</v>
      </c>
    </row>
    <row r="1295" s="1" customFormat="1" hidden="1" spans="1:252">
      <c r="A1295" s="1" t="s">
        <v>5726</v>
      </c>
      <c r="B1295" s="1" t="s">
        <v>5727</v>
      </c>
      <c r="C1295" s="2" t="s">
        <v>5727</v>
      </c>
      <c r="D1295" s="2" t="str">
        <f t="shared" si="20"/>
        <v>T</v>
      </c>
      <c r="E1295" s="2" t="s">
        <v>5728</v>
      </c>
      <c r="F1295" s="1" t="s">
        <v>582</v>
      </c>
      <c r="G1295" s="1" t="s">
        <v>5729</v>
      </c>
      <c r="H1295" s="1">
        <v>7.92380678597637e-6</v>
      </c>
      <c r="I1295" s="1">
        <v>1.15051687114989e-5</v>
      </c>
      <c r="J1295" s="1">
        <v>0.0524234833255085</v>
      </c>
      <c r="K1295" s="1">
        <v>1.45197491840171</v>
      </c>
      <c r="L1295" s="1">
        <v>0.538016532252392</v>
      </c>
      <c r="M1295" s="1">
        <v>4.20505516083012e-6</v>
      </c>
      <c r="N1295" s="1">
        <v>1.06646328548738e-5</v>
      </c>
      <c r="O1295" s="1">
        <v>1.02964668394002e-5</v>
      </c>
      <c r="P1295" s="1">
        <v>3.08634524789848e-6</v>
      </c>
      <c r="Q1295" s="1">
        <v>3.06971011245249e-6</v>
      </c>
      <c r="R1295" s="1">
        <v>9.99086129040404e-6</v>
      </c>
      <c r="S1295" s="1">
        <v>5.17425440298683e-6</v>
      </c>
      <c r="T1295" s="1">
        <v>5.93579482245859e-6</v>
      </c>
      <c r="U1295" s="1">
        <v>6.35987263317113e-6</v>
      </c>
      <c r="V1295" s="1">
        <v>1.05170206461069e-5</v>
      </c>
      <c r="W1295" s="1">
        <v>6.34256911490643e-6</v>
      </c>
      <c r="X1295" s="1">
        <v>5.61488254368497e-6</v>
      </c>
      <c r="Y1295" s="1">
        <v>4.53955385422265e-6</v>
      </c>
      <c r="Z1295" s="1">
        <v>5.02342013317551e-5</v>
      </c>
      <c r="AA1295" s="1">
        <v>1.79803997449673e-5</v>
      </c>
      <c r="AB1295" s="1">
        <v>5.99095930657404e-6</v>
      </c>
      <c r="AC1295" s="1">
        <v>7.82165654716548e-6</v>
      </c>
      <c r="AD1295" s="1">
        <v>4.96195763675136e-6</v>
      </c>
      <c r="AE1295" s="1">
        <v>5.97285680044703e-6</v>
      </c>
      <c r="AF1295" s="1">
        <v>1.00404278091792e-5</v>
      </c>
      <c r="AG1295" s="1">
        <v>5.20850019049696e-6</v>
      </c>
      <c r="AH1295" s="1">
        <v>5.12304687463797e-6</v>
      </c>
      <c r="AI1295" s="1">
        <v>8.66017702904019e-6</v>
      </c>
      <c r="AJ1295" s="1">
        <v>3.18707000944396e-6</v>
      </c>
      <c r="AK1295" s="1">
        <v>8.10570487762143e-6</v>
      </c>
      <c r="AL1295" s="1">
        <v>4.98177586430658e-6</v>
      </c>
      <c r="AM1295" s="1">
        <v>1.02896969604153e-5</v>
      </c>
      <c r="AN1295" s="1">
        <v>6.88230052429905e-6</v>
      </c>
      <c r="AO1295" s="1">
        <v>4.65982228549793e-6</v>
      </c>
      <c r="AP1295" s="1">
        <v>1.05846002431579e-5</v>
      </c>
      <c r="AQ1295" s="1">
        <v>2.75539534263068e-6</v>
      </c>
      <c r="AR1295" s="1">
        <v>3.47223043957488e-6</v>
      </c>
      <c r="AS1295" s="1">
        <v>1.99945466064896e-5</v>
      </c>
      <c r="AT1295" s="1">
        <v>1.85321899722516e-5</v>
      </c>
      <c r="AU1295" s="1">
        <v>6.30748206395415e-6</v>
      </c>
      <c r="AV1295" s="1">
        <v>5.24958581926131e-6</v>
      </c>
      <c r="AW1295" s="1">
        <v>1.96257612694601e-5</v>
      </c>
      <c r="AX1295" s="1">
        <v>7.24442764960633e-6</v>
      </c>
      <c r="AY1295" s="1">
        <v>1.98904390473572e-6</v>
      </c>
      <c r="AZ1295" s="1">
        <v>5.33928456732333e-6</v>
      </c>
      <c r="BA1295" s="1">
        <v>6.25230056521519e-6</v>
      </c>
      <c r="BB1295" s="1">
        <v>9.53009370950663e-6</v>
      </c>
      <c r="BC1295" s="1">
        <v>7.22003892281836e-6</v>
      </c>
      <c r="BD1295" s="1">
        <v>4.52066217940155e-6</v>
      </c>
      <c r="BE1295" s="1">
        <v>9.12993228723746e-6</v>
      </c>
      <c r="BF1295" s="1">
        <v>1.12761190393868e-5</v>
      </c>
      <c r="BG1295" s="1">
        <v>2.8203176315478e-6</v>
      </c>
      <c r="BH1295" s="1">
        <v>4.61963113717791e-6</v>
      </c>
      <c r="BI1295" s="1">
        <v>7.18548122037513e-6</v>
      </c>
      <c r="BJ1295" s="1">
        <v>2.55493674553843e-6</v>
      </c>
      <c r="BK1295" s="1">
        <v>1.10070856057629e-5</v>
      </c>
      <c r="BL1295" s="1">
        <v>2.0230189294355e-6</v>
      </c>
      <c r="BM1295" s="1">
        <v>4.42171064170151e-6</v>
      </c>
      <c r="BN1295" s="1">
        <v>4.79723293293977e-6</v>
      </c>
      <c r="BO1295" s="1">
        <v>7.89402467821433e-6</v>
      </c>
      <c r="BP1295" s="1">
        <v>1.3529962376516e-5</v>
      </c>
      <c r="BQ1295" s="1">
        <v>5.25217533382283e-6</v>
      </c>
      <c r="BR1295" s="1">
        <v>8.7882756892556e-6</v>
      </c>
      <c r="BS1295" s="1">
        <v>4.40691321892589e-6</v>
      </c>
      <c r="BT1295" s="1">
        <v>1.39814864788851e-5</v>
      </c>
      <c r="BU1295" s="1">
        <v>6.24883817012268e-6</v>
      </c>
      <c r="BV1295" s="1">
        <v>5.30035418366277e-6</v>
      </c>
      <c r="BW1295" s="1">
        <v>7.20732656035274e-6</v>
      </c>
      <c r="BX1295" s="1">
        <v>7.55608208537489e-6</v>
      </c>
      <c r="BY1295" s="1">
        <v>1.51090028332524e-5</v>
      </c>
      <c r="BZ1295" s="1">
        <v>1.30765757923663e-5</v>
      </c>
      <c r="CA1295" s="1">
        <v>6.26156125141546e-6</v>
      </c>
      <c r="CB1295" s="1">
        <v>1.19858646939635e-5</v>
      </c>
      <c r="CC1295" s="1">
        <v>5.08508210686058e-6</v>
      </c>
      <c r="CD1295" s="1">
        <v>7.24646029247943e-6</v>
      </c>
      <c r="CE1295" s="1">
        <v>4.64480328462883e-6</v>
      </c>
      <c r="CF1295" s="1">
        <v>1.03509881810317e-5</v>
      </c>
      <c r="CG1295" s="1">
        <v>1.5679428243885e-5</v>
      </c>
      <c r="CH1295" s="1">
        <v>1.05147226397824e-5</v>
      </c>
      <c r="CI1295" s="1">
        <v>1.25693595030583e-5</v>
      </c>
      <c r="CJ1295" s="1">
        <v>7.43159191165335e-6</v>
      </c>
      <c r="CK1295" s="1">
        <v>6.34801335802039e-6</v>
      </c>
      <c r="CL1295" s="1">
        <v>4.61031995009729e-6</v>
      </c>
      <c r="CM1295" s="1">
        <v>4.47210537106898e-6</v>
      </c>
      <c r="CN1295" s="1">
        <v>6.02186797486066e-6</v>
      </c>
      <c r="CO1295" s="1">
        <v>1.01572754707249e-5</v>
      </c>
      <c r="CP1295" s="1">
        <v>2.47183255913946e-6</v>
      </c>
      <c r="CQ1295" s="1">
        <v>1.07250301184487e-5</v>
      </c>
      <c r="CR1295" s="1">
        <v>7.39616559727488e-6</v>
      </c>
      <c r="CS1295" s="1">
        <v>9.59421567941165e-6</v>
      </c>
      <c r="CT1295" s="1">
        <v>7.8181830356945e-6</v>
      </c>
      <c r="CU1295" s="1">
        <v>3.96873564626895e-6</v>
      </c>
      <c r="CV1295" s="1">
        <v>1.20521946039654e-5</v>
      </c>
      <c r="CW1295" s="1">
        <v>7.43726448728994e-6</v>
      </c>
      <c r="CX1295" s="1">
        <v>5.067865151749e-6</v>
      </c>
      <c r="CY1295" s="1">
        <v>8.20306800001766e-6</v>
      </c>
      <c r="CZ1295" s="1">
        <v>1.29259872080713e-5</v>
      </c>
      <c r="DA1295" s="1">
        <v>7.45339841632579e-6</v>
      </c>
      <c r="DB1295" s="1">
        <v>4.84121991891089e-6</v>
      </c>
      <c r="DC1295" s="1">
        <v>4.51444858780922e-6</v>
      </c>
      <c r="DD1295" s="1">
        <v>5.94395792471104e-6</v>
      </c>
      <c r="DE1295" s="1">
        <v>2.88245661571236e-6</v>
      </c>
      <c r="DF1295" s="1">
        <v>1.1384227927775e-5</v>
      </c>
      <c r="DG1295" s="1">
        <v>5.49228079639049e-6</v>
      </c>
      <c r="DH1295" s="1">
        <v>2.93003902100298e-6</v>
      </c>
      <c r="DI1295" s="1">
        <v>3.73983263493127e-6</v>
      </c>
      <c r="DJ1295" s="1">
        <v>3.84745883849271e-6</v>
      </c>
      <c r="DK1295" s="1">
        <v>5.15555388166958e-6</v>
      </c>
      <c r="DL1295" s="1">
        <v>8.97323166933476e-6</v>
      </c>
      <c r="DM1295" s="1">
        <v>5.48281087196061e-6</v>
      </c>
      <c r="DN1295" s="1">
        <v>1.35409157443689e-5</v>
      </c>
      <c r="DO1295" s="1">
        <v>1.17574417921751e-6</v>
      </c>
      <c r="DP1295" s="1">
        <v>1.39127844004763e-5</v>
      </c>
      <c r="DQ1295" s="1">
        <v>7.28292050479849e-6</v>
      </c>
      <c r="DR1295" s="1">
        <v>6.92886982249898e-6</v>
      </c>
      <c r="DS1295" s="1">
        <v>2.35663585627301e-6</v>
      </c>
      <c r="DT1295" s="1">
        <v>2.97162379940976e-6</v>
      </c>
      <c r="DU1295" s="1">
        <v>2.39571474640869e-5</v>
      </c>
      <c r="DV1295" s="1">
        <v>2.42601092732551e-5</v>
      </c>
      <c r="DW1295" s="1">
        <v>8.00152292347561e-5</v>
      </c>
      <c r="DX1295" s="1">
        <v>1.19325463169864e-5</v>
      </c>
      <c r="DY1295" s="1">
        <v>3.13801584175698e-6</v>
      </c>
      <c r="DZ1295" s="1">
        <v>4.68885174948363e-5</v>
      </c>
      <c r="EA1295" s="1">
        <v>1.63501722292991e-6</v>
      </c>
      <c r="EB1295" s="1">
        <v>3.07324991628787e-6</v>
      </c>
      <c r="EC1295" s="1">
        <v>7.15413709737548e-6</v>
      </c>
      <c r="ED1295" s="1">
        <v>2.81351800612268e-6</v>
      </c>
      <c r="EE1295" s="1">
        <v>1.06149488881753e-6</v>
      </c>
      <c r="EF1295" s="1">
        <v>6.64329866658806e-6</v>
      </c>
      <c r="EG1295" s="1">
        <v>8.444262343666e-5</v>
      </c>
      <c r="EH1295" s="1">
        <v>9.22391602115892e-6</v>
      </c>
      <c r="EI1295" s="1">
        <v>4.67398334746124e-6</v>
      </c>
      <c r="EJ1295" s="1">
        <v>9.13267408580248e-6</v>
      </c>
      <c r="EK1295" s="1">
        <v>1.41126653363916e-6</v>
      </c>
      <c r="EL1295" s="1">
        <v>1.12022196544574e-5</v>
      </c>
      <c r="EM1295" s="1">
        <v>1.69936918944818e-6</v>
      </c>
      <c r="EN1295" s="1">
        <v>2.28031268956735e-6</v>
      </c>
      <c r="EO1295" s="1">
        <v>6.12376610630228e-6</v>
      </c>
      <c r="EP1295" s="1">
        <v>7.55015203932853e-7</v>
      </c>
      <c r="EQ1295" s="1">
        <v>3.75286807796601e-5</v>
      </c>
      <c r="ER1295" s="1">
        <v>2.8120795877182e-6</v>
      </c>
      <c r="ES1295" s="1">
        <v>1.50650751745815e-5</v>
      </c>
      <c r="ET1295" s="1">
        <v>5.05524807021846e-6</v>
      </c>
      <c r="EU1295" s="1">
        <v>6.38764152306283e-6</v>
      </c>
      <c r="EV1295" s="1">
        <v>4.85671617639261e-6</v>
      </c>
      <c r="EW1295" s="1">
        <v>5.59095183201409e-6</v>
      </c>
      <c r="EX1295" s="1">
        <v>2.7740901016873e-6</v>
      </c>
      <c r="EY1295" s="1">
        <v>3.87048424718363e-5</v>
      </c>
      <c r="EZ1295" s="1">
        <v>3.93385649100374e-6</v>
      </c>
      <c r="FA1295" s="1">
        <v>1.84447868576532e-6</v>
      </c>
      <c r="FB1295" s="1">
        <v>2.48000754672967e-6</v>
      </c>
      <c r="FC1295" s="1">
        <v>5.03835957992967e-6</v>
      </c>
      <c r="FD1295" s="1">
        <v>3.21689503176809e-6</v>
      </c>
      <c r="FE1295" s="1">
        <v>8.6632204704483e-6</v>
      </c>
      <c r="FF1295" s="1">
        <v>2.10022047227933e-6</v>
      </c>
      <c r="FG1295" s="1">
        <v>3.61262023099377e-6</v>
      </c>
      <c r="FH1295" s="1">
        <v>2.3636148889059e-7</v>
      </c>
      <c r="FI1295" s="1">
        <v>4.47715871186255e-6</v>
      </c>
      <c r="FJ1295" s="1">
        <v>1.38517000444441e-5</v>
      </c>
      <c r="FK1295" s="1">
        <v>6.72461597629708e-6</v>
      </c>
      <c r="FL1295" s="1">
        <v>4.26224210526312e-6</v>
      </c>
      <c r="FM1295" s="1">
        <v>2.99512094500003e-6</v>
      </c>
      <c r="FN1295" s="1">
        <v>1.73993058096233e-6</v>
      </c>
      <c r="FO1295" s="1">
        <v>1.35311124433489e-5</v>
      </c>
      <c r="FP1295" s="1">
        <v>2.29083887146371e-6</v>
      </c>
      <c r="FQ1295" s="1">
        <v>5.03811387660002e-6</v>
      </c>
      <c r="FR1295" s="1">
        <v>3.3361001568483e-6</v>
      </c>
      <c r="FS1295" s="1">
        <v>4.13115985187277e-6</v>
      </c>
      <c r="FT1295" s="1">
        <v>5.58579451306868e-6</v>
      </c>
      <c r="FU1295" s="1">
        <v>9.99440062356888e-6</v>
      </c>
      <c r="FV1295" s="1">
        <v>2.685479615254e-6</v>
      </c>
      <c r="FW1295" s="1">
        <v>6.19338582103337e-6</v>
      </c>
      <c r="FX1295" s="1">
        <v>6.67025912817594e-6</v>
      </c>
      <c r="FY1295" s="1">
        <v>6.9260836764888e-6</v>
      </c>
      <c r="FZ1295" s="1">
        <v>4.57572728622202e-6</v>
      </c>
      <c r="GA1295" s="1">
        <v>1.72444115216803e-6</v>
      </c>
      <c r="GB1295" s="1">
        <v>8.53124956260565e-6</v>
      </c>
      <c r="GC1295" s="1">
        <v>7.15316111806222e-6</v>
      </c>
      <c r="GD1295" s="1">
        <v>1.97134617426104e-5</v>
      </c>
      <c r="GE1295" s="1">
        <v>2.10976756318521e-6</v>
      </c>
      <c r="GF1295" s="1">
        <v>5.36962750856472e-6</v>
      </c>
      <c r="GG1295" s="1">
        <v>5.5863955009666e-6</v>
      </c>
      <c r="GH1295" s="1">
        <v>2.73886633230207e-6</v>
      </c>
      <c r="GI1295" s="1">
        <v>3.07772730198397e-6</v>
      </c>
      <c r="GJ1295" s="1">
        <v>1.01556425051788e-5</v>
      </c>
      <c r="GK1295" s="1">
        <v>2.41572662677413e-6</v>
      </c>
      <c r="GL1295" s="1">
        <v>9.24767081152613e-6</v>
      </c>
      <c r="GM1295" s="1">
        <v>5.61991198631196e-6</v>
      </c>
      <c r="GN1295" s="1">
        <v>2.40914056519079e-6</v>
      </c>
      <c r="GO1295" s="1">
        <v>5.80460039837023e-6</v>
      </c>
      <c r="GP1295" s="1">
        <v>8.66444735600898e-6</v>
      </c>
      <c r="GQ1295" s="1">
        <v>4.54531694427721e-6</v>
      </c>
      <c r="GR1295" s="1">
        <v>9.22141240465816e-6</v>
      </c>
      <c r="GS1295" s="1">
        <v>4.01387081784606e-6</v>
      </c>
      <c r="GT1295" s="1">
        <v>1.47699926015243e-5</v>
      </c>
      <c r="GU1295" s="1">
        <v>1.04067118277067e-5</v>
      </c>
      <c r="GV1295" s="1">
        <v>6.02007896318322e-6</v>
      </c>
      <c r="GW1295" s="1">
        <v>4.2256049610444e-6</v>
      </c>
      <c r="GX1295" s="1">
        <v>1.07063618340066e-5</v>
      </c>
      <c r="GY1295" s="1">
        <v>5.72178685227185e-6</v>
      </c>
      <c r="GZ1295" s="1">
        <v>1.170859001456e-5</v>
      </c>
      <c r="HA1295" s="1">
        <v>3.88507497833559e-6</v>
      </c>
      <c r="HB1295" s="1">
        <v>1.37757108854918e-5</v>
      </c>
      <c r="HC1295" s="1">
        <v>3.80968587951238e-6</v>
      </c>
      <c r="HD1295" s="1">
        <v>4.11726260464471e-6</v>
      </c>
      <c r="HE1295" s="1">
        <v>4.02915318772076e-6</v>
      </c>
      <c r="HF1295" s="1">
        <v>8.2663648512291e-7</v>
      </c>
      <c r="HG1295" s="1">
        <v>3.21289184685335e-5</v>
      </c>
      <c r="HH1295" s="1">
        <v>4.66269449689504e-5</v>
      </c>
      <c r="HI1295" s="1">
        <v>1.45889130959893e-5</v>
      </c>
      <c r="HJ1295" s="1">
        <v>2.2811524451685e-6</v>
      </c>
      <c r="HK1295" s="1">
        <v>9.19678398569624e-6</v>
      </c>
      <c r="HL1295" s="1">
        <v>1.36320672078642e-5</v>
      </c>
      <c r="HM1295" s="1">
        <v>4.49967679039139e-6</v>
      </c>
      <c r="HN1295" s="1">
        <v>9.5809026475964e-6</v>
      </c>
      <c r="HO1295" s="1">
        <v>3.57576609176611e-6</v>
      </c>
      <c r="HP1295" s="1">
        <v>2.68720073467077e-6</v>
      </c>
      <c r="HQ1295" s="1">
        <v>7.4918651111182e-6</v>
      </c>
      <c r="HR1295" s="1">
        <v>1.85330223277544e-5</v>
      </c>
      <c r="HS1295" s="1">
        <v>7.74672759893191e-6</v>
      </c>
      <c r="HT1295" s="1">
        <v>7.46540069106113e-6</v>
      </c>
      <c r="HU1295" s="1">
        <v>6.50571735588692e-6</v>
      </c>
      <c r="HV1295" s="1">
        <v>8.29102397261951e-6</v>
      </c>
      <c r="HW1295" s="1">
        <v>1.5179925594537e-5</v>
      </c>
      <c r="HX1295" s="1">
        <v>1.38344602094873e-5</v>
      </c>
      <c r="HY1295" s="1">
        <v>7.28144301787639e-6</v>
      </c>
      <c r="HZ1295" s="1">
        <v>4.38186069271757e-6</v>
      </c>
      <c r="IA1295" s="1">
        <v>6.05335526125043e-6</v>
      </c>
      <c r="IB1295" s="1">
        <v>4.44892015994318e-6</v>
      </c>
      <c r="IC1295" s="1">
        <v>6.36658035515457e-6</v>
      </c>
      <c r="ID1295" s="1">
        <v>4.93953791852236e-6</v>
      </c>
      <c r="IE1295" s="1">
        <v>8.86997425190739e-6</v>
      </c>
      <c r="IF1295" s="1">
        <v>2.28548611076755e-6</v>
      </c>
      <c r="IG1295" s="1">
        <v>1.02550753406743e-5</v>
      </c>
      <c r="IH1295" s="1">
        <v>7.27959664221082e-6</v>
      </c>
      <c r="II1295" s="1">
        <v>1.25414198892337e-5</v>
      </c>
      <c r="IJ1295" s="1">
        <v>0.000106823648252298</v>
      </c>
      <c r="IK1295" s="1">
        <v>9.04547766601603e-6</v>
      </c>
      <c r="IL1295" s="1">
        <v>0.000131924288762008</v>
      </c>
      <c r="IM1295" s="1">
        <v>7.57889952741406e-6</v>
      </c>
      <c r="IN1295" s="1">
        <v>0.000116078855919447</v>
      </c>
      <c r="IO1295" s="1">
        <v>3.71928895088487e-6</v>
      </c>
      <c r="IP1295" s="1">
        <v>3.79925882652585e-6</v>
      </c>
      <c r="IQ1295" s="1">
        <v>7.45780406130697e-6</v>
      </c>
      <c r="IR1295" s="1">
        <v>1.15537009652998e-5</v>
      </c>
    </row>
    <row r="1296" s="1" customFormat="1" hidden="1" spans="1:252">
      <c r="A1296" s="1" t="s">
        <v>5730</v>
      </c>
      <c r="B1296" s="1" t="s">
        <v>5731</v>
      </c>
      <c r="C1296" s="2" t="s">
        <v>5731</v>
      </c>
      <c r="D1296" s="2" t="str">
        <f t="shared" si="20"/>
        <v>T</v>
      </c>
      <c r="E1296" s="2" t="s">
        <v>5732</v>
      </c>
      <c r="F1296" s="1" t="s">
        <v>582</v>
      </c>
      <c r="G1296" s="1" t="s">
        <v>5733</v>
      </c>
      <c r="H1296" s="1">
        <v>8.71414794780405e-6</v>
      </c>
      <c r="I1296" s="1">
        <v>9.9206182573931e-6</v>
      </c>
      <c r="J1296" s="1">
        <v>0.287712943517576</v>
      </c>
      <c r="K1296" s="1">
        <v>1.1384496013627</v>
      </c>
      <c r="L1296" s="1">
        <v>0.187070425445993</v>
      </c>
      <c r="M1296" s="1">
        <v>7.95817217938426e-6</v>
      </c>
      <c r="N1296" s="1">
        <v>5.44978886252916e-6</v>
      </c>
      <c r="O1296" s="1">
        <v>6.15634954906843e-6</v>
      </c>
      <c r="P1296" s="1">
        <v>4.05170099943637e-6</v>
      </c>
      <c r="Q1296" s="1">
        <v>5.38364685307483e-6</v>
      </c>
      <c r="R1296" s="1">
        <v>7.06883924819911e-6</v>
      </c>
      <c r="S1296" s="1">
        <v>4.39025378475331e-6</v>
      </c>
      <c r="T1296" s="1">
        <v>1.07250792089894e-5</v>
      </c>
      <c r="U1296" s="1">
        <v>8.55848337208213e-6</v>
      </c>
      <c r="V1296" s="1">
        <v>5.4719507312391e-6</v>
      </c>
      <c r="W1296" s="1">
        <v>4.65126179400124e-6</v>
      </c>
      <c r="X1296" s="1">
        <v>3.38216442683444e-6</v>
      </c>
      <c r="Y1296" s="1">
        <v>6.78472307308623e-6</v>
      </c>
      <c r="Z1296" s="1">
        <v>2.68762285457674e-5</v>
      </c>
      <c r="AA1296" s="1">
        <v>8.9858303493372e-6</v>
      </c>
      <c r="AB1296" s="1">
        <v>7.71668755995429e-6</v>
      </c>
      <c r="AC1296" s="1">
        <v>5.94124675399269e-6</v>
      </c>
      <c r="AD1296" s="1">
        <v>7.31850407524098e-6</v>
      </c>
      <c r="AE1296" s="1">
        <v>8.40373276996091e-6</v>
      </c>
      <c r="AF1296" s="1">
        <v>6.7831096278687e-6</v>
      </c>
      <c r="AG1296" s="1">
        <v>7.80153264913398e-6</v>
      </c>
      <c r="AH1296" s="1">
        <v>7.6920559530303e-6</v>
      </c>
      <c r="AI1296" s="1">
        <v>1.45792250858775e-5</v>
      </c>
      <c r="AJ1296" s="1">
        <v>5.36992645047276e-6</v>
      </c>
      <c r="AK1296" s="1">
        <v>1.04008366036045e-5</v>
      </c>
      <c r="AL1296" s="1">
        <v>1.00595807565144e-5</v>
      </c>
      <c r="AM1296" s="1">
        <v>8.5904443132646e-6</v>
      </c>
      <c r="AN1296" s="1">
        <v>5.66086436281804e-6</v>
      </c>
      <c r="AO1296" s="1">
        <v>8.0382676749051e-6</v>
      </c>
      <c r="AP1296" s="1">
        <v>9.33045166971345e-6</v>
      </c>
      <c r="AQ1296" s="1">
        <v>4.59900482784485e-6</v>
      </c>
      <c r="AR1296" s="1">
        <v>3.37284837133265e-5</v>
      </c>
      <c r="AS1296" s="1">
        <v>1.30134996042861e-5</v>
      </c>
      <c r="AT1296" s="1">
        <v>1.17401042865949e-5</v>
      </c>
      <c r="AU1296" s="1">
        <v>4.0705369355307e-6</v>
      </c>
      <c r="AV1296" s="1">
        <v>6.43662988416097e-6</v>
      </c>
      <c r="AW1296" s="1">
        <v>7.59000992373821e-6</v>
      </c>
      <c r="AX1296" s="1">
        <v>1.08088760266845e-5</v>
      </c>
      <c r="AY1296" s="1">
        <v>1.35437285609666e-6</v>
      </c>
      <c r="AZ1296" s="1">
        <v>3.850188377435e-6</v>
      </c>
      <c r="BA1296" s="1">
        <v>9.33707953412715e-6</v>
      </c>
      <c r="BB1296" s="1">
        <v>7.21994195716461e-6</v>
      </c>
      <c r="BC1296" s="1">
        <v>4.76353441924625e-6</v>
      </c>
      <c r="BD1296" s="1">
        <v>3.52291252502563e-6</v>
      </c>
      <c r="BE1296" s="1">
        <v>1.39627983277577e-5</v>
      </c>
      <c r="BF1296" s="1">
        <v>1.49856201296183e-5</v>
      </c>
      <c r="BG1296" s="1">
        <v>2.82639260535304e-5</v>
      </c>
      <c r="BH1296" s="1">
        <v>3.09275467875987e-5</v>
      </c>
      <c r="BI1296" s="1">
        <v>1.0668726892648e-5</v>
      </c>
      <c r="BJ1296" s="1">
        <v>4.25273158898531e-6</v>
      </c>
      <c r="BK1296" s="1">
        <v>2.63779279223763e-5</v>
      </c>
      <c r="BL1296" s="1">
        <v>6.70123619893897e-6</v>
      </c>
      <c r="BM1296" s="1">
        <v>7.23767457643251e-6</v>
      </c>
      <c r="BN1296" s="1">
        <v>8.19309472521263e-6</v>
      </c>
      <c r="BO1296" s="1">
        <v>1.04420250036529e-5</v>
      </c>
      <c r="BP1296" s="1">
        <v>6.63673983017477e-6</v>
      </c>
      <c r="BQ1296" s="1">
        <v>8.49146343557551e-6</v>
      </c>
      <c r="BR1296" s="1">
        <v>7.86946339195412e-6</v>
      </c>
      <c r="BS1296" s="1">
        <v>7.35722675020994e-6</v>
      </c>
      <c r="BT1296" s="1">
        <v>7.41856329500446e-6</v>
      </c>
      <c r="BU1296" s="1">
        <v>7.84234252566016e-6</v>
      </c>
      <c r="BV1296" s="1">
        <v>9.75693321611704e-6</v>
      </c>
      <c r="BW1296" s="1">
        <v>1.02346006468468e-5</v>
      </c>
      <c r="BX1296" s="1">
        <v>9.21668826801623e-6</v>
      </c>
      <c r="BY1296" s="1">
        <v>8.11303155041746e-6</v>
      </c>
      <c r="BZ1296" s="1">
        <v>7.68212024701223e-6</v>
      </c>
      <c r="CA1296" s="1">
        <v>9.37838019426861e-6</v>
      </c>
      <c r="CB1296" s="1">
        <v>6.75243656070084e-6</v>
      </c>
      <c r="CC1296" s="1">
        <v>8.59850641988131e-6</v>
      </c>
      <c r="CD1296" s="1">
        <v>1.14416539870675e-5</v>
      </c>
      <c r="CE1296" s="1">
        <v>9.64793438567266e-6</v>
      </c>
      <c r="CF1296" s="1">
        <v>6.74045693585842e-6</v>
      </c>
      <c r="CG1296" s="1">
        <v>1.30564858371596e-5</v>
      </c>
      <c r="CH1296" s="1">
        <v>1.81154309771648e-5</v>
      </c>
      <c r="CI1296" s="1">
        <v>7.49794625305637e-6</v>
      </c>
      <c r="CJ1296" s="1">
        <v>5.7010807032468e-6</v>
      </c>
      <c r="CK1296" s="1">
        <v>1.13057293957429e-5</v>
      </c>
      <c r="CL1296" s="1">
        <v>7.03544323365705e-6</v>
      </c>
      <c r="CM1296" s="1">
        <v>7.54020752637616e-6</v>
      </c>
      <c r="CN1296" s="1">
        <v>4.52894404376835e-6</v>
      </c>
      <c r="CO1296" s="1">
        <v>7.30859740507518e-6</v>
      </c>
      <c r="CP1296" s="1">
        <v>1.84368096456193e-6</v>
      </c>
      <c r="CQ1296" s="1">
        <v>6.49239823150651e-6</v>
      </c>
      <c r="CR1296" s="1">
        <v>1.88691125277979e-5</v>
      </c>
      <c r="CS1296" s="1">
        <v>7.31860974151821e-6</v>
      </c>
      <c r="CT1296" s="1">
        <v>4.86769891056149e-6</v>
      </c>
      <c r="CU1296" s="1">
        <v>7.2138195815783e-6</v>
      </c>
      <c r="CV1296" s="1">
        <v>6.37806090035972e-6</v>
      </c>
      <c r="CW1296" s="1">
        <v>5.7433011981939e-6</v>
      </c>
      <c r="CX1296" s="1">
        <v>8.90119637847279e-6</v>
      </c>
      <c r="CY1296" s="1">
        <v>7.98503498517683e-6</v>
      </c>
      <c r="CZ1296" s="1">
        <v>6.45927362822813e-6</v>
      </c>
      <c r="DA1296" s="1">
        <v>1.21919520419586e-5</v>
      </c>
      <c r="DB1296" s="1">
        <v>2.86107964240733e-6</v>
      </c>
      <c r="DC1296" s="1">
        <v>5.51620897585815e-6</v>
      </c>
      <c r="DD1296" s="1">
        <v>9.33625828605808e-6</v>
      </c>
      <c r="DE1296" s="1">
        <v>4.19804477918006e-6</v>
      </c>
      <c r="DF1296" s="1">
        <v>7.85433405384843e-6</v>
      </c>
      <c r="DG1296" s="1">
        <v>3.66741649200422e-6</v>
      </c>
      <c r="DH1296" s="1">
        <v>3.93629356530199e-6</v>
      </c>
      <c r="DI1296" s="1">
        <v>5.23270865342238e-6</v>
      </c>
      <c r="DJ1296" s="1">
        <v>2.98779946839108e-6</v>
      </c>
      <c r="DK1296" s="1">
        <v>2.56800931116443e-6</v>
      </c>
      <c r="DL1296" s="1">
        <v>1.4770483396916e-5</v>
      </c>
      <c r="DM1296" s="1">
        <v>9.0416184967415e-6</v>
      </c>
      <c r="DN1296" s="1">
        <v>8.56745887818813e-6</v>
      </c>
      <c r="DO1296" s="1">
        <v>8.57192224077255e-6</v>
      </c>
      <c r="DP1296" s="1">
        <v>4.30085690864364e-6</v>
      </c>
      <c r="DQ1296" s="1">
        <v>1.14060984581313e-5</v>
      </c>
      <c r="DR1296" s="1">
        <v>2.04813144915135e-6</v>
      </c>
      <c r="DS1296" s="1">
        <v>3.40920491949232e-6</v>
      </c>
      <c r="DT1296" s="1">
        <v>1.91810728181763e-6</v>
      </c>
      <c r="DU1296" s="1">
        <v>6.32659682442635e-5</v>
      </c>
      <c r="DV1296" s="1">
        <v>5.18305894866311e-5</v>
      </c>
      <c r="DW1296" s="1">
        <v>4.33966802055463e-5</v>
      </c>
      <c r="DX1296" s="1">
        <v>1.65818244907706e-5</v>
      </c>
      <c r="DY1296" s="1">
        <v>7.21466137284801e-6</v>
      </c>
      <c r="DZ1296" s="1">
        <v>4.25920113132936e-5</v>
      </c>
      <c r="EA1296" s="1">
        <v>3.05793476133181e-6</v>
      </c>
      <c r="EB1296" s="1">
        <v>2.32911522767418e-6</v>
      </c>
      <c r="EC1296" s="1">
        <v>4.45742152918572e-5</v>
      </c>
      <c r="ED1296" s="1">
        <v>2.0557418288269e-6</v>
      </c>
      <c r="EE1296" s="1">
        <v>1.05875537808402e-5</v>
      </c>
      <c r="EF1296" s="1">
        <v>8.52015420445467e-6</v>
      </c>
      <c r="EG1296" s="1">
        <v>1.18466067971843e-5</v>
      </c>
      <c r="EH1296" s="1">
        <v>1.05169130705514e-5</v>
      </c>
      <c r="EI1296" s="1">
        <v>9.76482979293198e-6</v>
      </c>
      <c r="EJ1296" s="1">
        <v>7.55745449794772e-6</v>
      </c>
      <c r="EK1296" s="1">
        <v>2.58255011786414e-6</v>
      </c>
      <c r="EL1296" s="1">
        <v>6.40470756267437e-6</v>
      </c>
      <c r="EM1296" s="1">
        <v>2.89023607352045e-6</v>
      </c>
      <c r="EN1296" s="1">
        <v>1.57277150335086e-6</v>
      </c>
      <c r="EO1296" s="1">
        <v>1.02239459552965e-5</v>
      </c>
      <c r="EP1296" s="1">
        <v>5.52681710806163e-7</v>
      </c>
      <c r="EQ1296" s="1">
        <v>4.49272829052219e-6</v>
      </c>
      <c r="ER1296" s="1">
        <v>1.14675600662098e-6</v>
      </c>
      <c r="ES1296" s="1">
        <v>5.28214983783563e-5</v>
      </c>
      <c r="ET1296" s="1">
        <v>3.26461872262986e-6</v>
      </c>
      <c r="EU1296" s="1">
        <v>1.30714629544267e-5</v>
      </c>
      <c r="EV1296" s="1">
        <v>2.91908321158218e-6</v>
      </c>
      <c r="EW1296" s="1">
        <v>8.53756750661404e-6</v>
      </c>
      <c r="EX1296" s="1">
        <v>4.86790958879561e-6</v>
      </c>
      <c r="EY1296" s="1">
        <v>1.36594528230812e-5</v>
      </c>
      <c r="EZ1296" s="1">
        <v>5.7805268784813e-6</v>
      </c>
      <c r="FA1296" s="1">
        <v>2.5139542524486e-6</v>
      </c>
      <c r="FB1296" s="1">
        <v>4.15748505148487e-6</v>
      </c>
      <c r="FC1296" s="1">
        <v>3.55368802170642e-6</v>
      </c>
      <c r="FD1296" s="1">
        <v>2.76704572115508e-6</v>
      </c>
      <c r="FE1296" s="1">
        <v>3.44075412365277e-6</v>
      </c>
      <c r="FF1296" s="1">
        <v>3.55957523701943e-6</v>
      </c>
      <c r="FG1296" s="1">
        <v>3.2266290783916e-6</v>
      </c>
      <c r="FH1296" s="1">
        <v>5.85618654863124e-7</v>
      </c>
      <c r="FI1296" s="1">
        <v>2.13328889523816e-6</v>
      </c>
      <c r="FJ1296" s="1">
        <v>1.03975683932551e-5</v>
      </c>
      <c r="FK1296" s="1">
        <v>4.24080023385601e-6</v>
      </c>
      <c r="FL1296" s="1">
        <v>6.97638751082118e-6</v>
      </c>
      <c r="FM1296" s="1">
        <v>2.38332941836153e-5</v>
      </c>
      <c r="FN1296" s="1">
        <v>1.40374856952268e-6</v>
      </c>
      <c r="FO1296" s="1">
        <v>7.47596635830633e-5</v>
      </c>
      <c r="FP1296" s="1">
        <v>3.90547274815206e-6</v>
      </c>
      <c r="FQ1296" s="1">
        <v>3.75793153458464e-6</v>
      </c>
      <c r="FR1296" s="1">
        <v>4.63821233676455e-6</v>
      </c>
      <c r="FS1296" s="1">
        <v>6.13846823869892e-6</v>
      </c>
      <c r="FT1296" s="1">
        <v>6.9344347919653e-6</v>
      </c>
      <c r="FU1296" s="1">
        <v>6.95818080000751e-6</v>
      </c>
      <c r="FV1296" s="1">
        <v>3.47130578239151e-6</v>
      </c>
      <c r="FW1296" s="1">
        <v>1.24510667131493e-5</v>
      </c>
      <c r="FX1296" s="1">
        <v>4.08045248356632e-6</v>
      </c>
      <c r="FY1296" s="1">
        <v>4.64268766016619e-6</v>
      </c>
      <c r="FZ1296" s="1">
        <v>5.72308264089876e-6</v>
      </c>
      <c r="GA1296" s="1">
        <v>1.96054978716305e-5</v>
      </c>
      <c r="GB1296" s="1">
        <v>5.90156330648182e-6</v>
      </c>
      <c r="GC1296" s="1">
        <v>6.32522155251554e-6</v>
      </c>
      <c r="GD1296" s="1">
        <v>6.27356424191462e-6</v>
      </c>
      <c r="GE1296" s="1">
        <v>1.44006739294414e-5</v>
      </c>
      <c r="GF1296" s="1">
        <v>8.11777492932702e-6</v>
      </c>
      <c r="GG1296" s="1">
        <v>3.01574376170412e-6</v>
      </c>
      <c r="GH1296" s="1">
        <v>5.86161485160816e-6</v>
      </c>
      <c r="GI1296" s="1">
        <v>4.9235952241871e-6</v>
      </c>
      <c r="GJ1296" s="1">
        <v>1.53096683603758e-5</v>
      </c>
      <c r="GK1296" s="1">
        <v>4.60333305345857e-6</v>
      </c>
      <c r="GL1296" s="1">
        <v>5.89089494161777e-6</v>
      </c>
      <c r="GM1296" s="1">
        <v>3.68499319971853e-6</v>
      </c>
      <c r="GN1296" s="1">
        <v>4.2536835782988e-6</v>
      </c>
      <c r="GO1296" s="1">
        <v>8.54955841668455e-6</v>
      </c>
      <c r="GP1296" s="1">
        <v>5.77256594801625e-6</v>
      </c>
      <c r="GQ1296" s="1">
        <v>8.72675974451229e-6</v>
      </c>
      <c r="GR1296" s="1">
        <v>1.17995206239643e-5</v>
      </c>
      <c r="GS1296" s="1">
        <v>5.40006652838945e-6</v>
      </c>
      <c r="GT1296" s="1">
        <v>6.74329878536915e-6</v>
      </c>
      <c r="GU1296" s="1">
        <v>5.87037430069554e-6</v>
      </c>
      <c r="GV1296" s="1">
        <v>1.02492463050116e-5</v>
      </c>
      <c r="GW1296" s="1">
        <v>7.90258523645308e-6</v>
      </c>
      <c r="GX1296" s="1">
        <v>6.01722141152783e-6</v>
      </c>
      <c r="GY1296" s="1">
        <v>8.68682985588541e-6</v>
      </c>
      <c r="GZ1296" s="1">
        <v>7.3969946171338e-6</v>
      </c>
      <c r="HA1296" s="1">
        <v>5.74424427557676e-6</v>
      </c>
      <c r="HB1296" s="1">
        <v>9.95056018791828e-6</v>
      </c>
      <c r="HC1296" s="1">
        <v>3.55936746876635e-6</v>
      </c>
      <c r="HD1296" s="1">
        <v>5.56060929077934e-6</v>
      </c>
      <c r="HE1296" s="1">
        <v>6.38799949160874e-6</v>
      </c>
      <c r="HF1296" s="1">
        <v>8.04332448887003e-6</v>
      </c>
      <c r="HG1296" s="1">
        <v>1.18377141492611e-5</v>
      </c>
      <c r="HH1296" s="1">
        <v>9.52442198996336e-6</v>
      </c>
      <c r="HI1296" s="1">
        <v>8.02210389623685e-6</v>
      </c>
      <c r="HJ1296" s="1">
        <v>4.0055677095702e-6</v>
      </c>
      <c r="HK1296" s="1">
        <v>9.74855918148157e-6</v>
      </c>
      <c r="HL1296" s="1">
        <v>9.12446110805971e-6</v>
      </c>
      <c r="HM1296" s="1">
        <v>7.8286456781254e-6</v>
      </c>
      <c r="HN1296" s="1">
        <v>1.32785950005815e-5</v>
      </c>
      <c r="HO1296" s="1">
        <v>5.27660989381709e-6</v>
      </c>
      <c r="HP1296" s="1">
        <v>5.138609079417e-6</v>
      </c>
      <c r="HQ1296" s="1">
        <v>1.18111534739085e-5</v>
      </c>
      <c r="HR1296" s="1">
        <v>1.10574347763906e-5</v>
      </c>
      <c r="HS1296" s="1">
        <v>5.41683903918616e-6</v>
      </c>
      <c r="HT1296" s="1">
        <v>1.23671526081821e-5</v>
      </c>
      <c r="HU1296" s="1">
        <v>1.32821800367335e-5</v>
      </c>
      <c r="HV1296" s="1">
        <v>7.36316222025193e-6</v>
      </c>
      <c r="HW1296" s="1">
        <v>2.42246926751498e-5</v>
      </c>
      <c r="HX1296" s="1">
        <v>1.191623933602e-5</v>
      </c>
      <c r="HY1296" s="1">
        <v>1.44747581772699e-5</v>
      </c>
      <c r="HZ1296" s="1">
        <v>6.30192085571461e-6</v>
      </c>
      <c r="IA1296" s="1">
        <v>6.33019060607848e-6</v>
      </c>
      <c r="IB1296" s="1">
        <v>9.54456190712982e-6</v>
      </c>
      <c r="IC1296" s="1">
        <v>9.56057684353365e-6</v>
      </c>
      <c r="ID1296" s="1">
        <v>8.29573872563537e-6</v>
      </c>
      <c r="IE1296" s="1">
        <v>3.17350536228052e-5</v>
      </c>
      <c r="IF1296" s="1">
        <v>1.1287590678096e-5</v>
      </c>
      <c r="IG1296" s="1">
        <v>7.23195338986053e-6</v>
      </c>
      <c r="IH1296" s="1">
        <v>9.82738513781773e-6</v>
      </c>
      <c r="II1296" s="1">
        <v>8.49639257636206e-6</v>
      </c>
      <c r="IJ1296" s="1">
        <v>8.99282397149818e-6</v>
      </c>
      <c r="IK1296" s="1">
        <v>7.18358054606035e-6</v>
      </c>
      <c r="IL1296" s="1">
        <v>1.15436460741812e-5</v>
      </c>
      <c r="IM1296" s="1">
        <v>5.30219489807359e-6</v>
      </c>
      <c r="IN1296" s="1">
        <v>8.60119282699365e-6</v>
      </c>
      <c r="IO1296" s="1">
        <v>5.8688113156219e-6</v>
      </c>
      <c r="IP1296" s="1">
        <v>6.81037655855564e-6</v>
      </c>
      <c r="IQ1296" s="1">
        <v>1.07952724785649e-5</v>
      </c>
      <c r="IR1296" s="1">
        <v>7.0398635190196e-6</v>
      </c>
    </row>
    <row r="1297" s="1" customFormat="1" hidden="1" spans="1:252">
      <c r="A1297" s="1" t="s">
        <v>5734</v>
      </c>
      <c r="B1297" s="1" t="s">
        <v>5735</v>
      </c>
      <c r="C1297" s="2" t="s">
        <v>5735</v>
      </c>
      <c r="D1297" s="2" t="str">
        <f t="shared" si="20"/>
        <v>T</v>
      </c>
      <c r="E1297" s="2" t="s">
        <v>5736</v>
      </c>
      <c r="F1297" s="1" t="s">
        <v>582</v>
      </c>
      <c r="G1297" s="1" t="s">
        <v>5737</v>
      </c>
      <c r="H1297" s="1">
        <v>8.15859903419584e-6</v>
      </c>
      <c r="I1297" s="1">
        <v>9.37635736242324e-6</v>
      </c>
      <c r="J1297" s="1">
        <v>0.264250191669748</v>
      </c>
      <c r="K1297" s="1">
        <v>1.14926071536587</v>
      </c>
      <c r="L1297" s="1">
        <v>0.200706117477874</v>
      </c>
      <c r="M1297" s="1">
        <v>7.71202131620908e-6</v>
      </c>
      <c r="N1297" s="1">
        <v>8.13016800432182e-6</v>
      </c>
      <c r="O1297" s="1">
        <v>6.0643017204852e-6</v>
      </c>
      <c r="P1297" s="1">
        <v>4.06369304223251e-6</v>
      </c>
      <c r="Q1297" s="1">
        <v>6.58970897165775e-6</v>
      </c>
      <c r="R1297" s="1">
        <v>8.68844985630449e-6</v>
      </c>
      <c r="S1297" s="1">
        <v>5.21534144584558e-6</v>
      </c>
      <c r="T1297" s="1">
        <v>1.11311523559661e-5</v>
      </c>
      <c r="U1297" s="1">
        <v>6.76902131283718e-6</v>
      </c>
      <c r="V1297" s="1">
        <v>6.10369834255289e-6</v>
      </c>
      <c r="W1297" s="1">
        <v>3.23717403827675e-6</v>
      </c>
      <c r="X1297" s="1">
        <v>4.50201619125494e-6</v>
      </c>
      <c r="Y1297" s="1">
        <v>6.23468306439965e-6</v>
      </c>
      <c r="Z1297" s="1">
        <v>8.42947696415813e-6</v>
      </c>
      <c r="AA1297" s="1">
        <v>1.01855286396083e-5</v>
      </c>
      <c r="AB1297" s="1">
        <v>6.42237765434036e-6</v>
      </c>
      <c r="AC1297" s="1">
        <v>6.27646889700554e-6</v>
      </c>
      <c r="AD1297" s="1">
        <v>1.22302348555352e-5</v>
      </c>
      <c r="AE1297" s="1">
        <v>6.3107523099414e-6</v>
      </c>
      <c r="AF1297" s="1">
        <v>6.10927375867053e-6</v>
      </c>
      <c r="AG1297" s="1">
        <v>5.48773632651277e-6</v>
      </c>
      <c r="AH1297" s="1">
        <v>9.64103427046468e-6</v>
      </c>
      <c r="AI1297" s="1">
        <v>1.86146229748654e-5</v>
      </c>
      <c r="AJ1297" s="1">
        <v>5.76699612138268e-6</v>
      </c>
      <c r="AK1297" s="1">
        <v>7.55238594855901e-6</v>
      </c>
      <c r="AL1297" s="1">
        <v>1.00481689005825e-5</v>
      </c>
      <c r="AM1297" s="1">
        <v>8.55438193749264e-6</v>
      </c>
      <c r="AN1297" s="1">
        <v>7.29897590417319e-6</v>
      </c>
      <c r="AO1297" s="1">
        <v>9.35484806406252e-6</v>
      </c>
      <c r="AP1297" s="1">
        <v>7.93346819000493e-6</v>
      </c>
      <c r="AQ1297" s="1">
        <v>4.56086693225393e-6</v>
      </c>
      <c r="AR1297" s="1">
        <v>1.98031662694624e-5</v>
      </c>
      <c r="AS1297" s="1">
        <v>1.28617686319008e-5</v>
      </c>
      <c r="AT1297" s="1">
        <v>1.22103857312482e-5</v>
      </c>
      <c r="AU1297" s="1">
        <v>4.15281622392447e-6</v>
      </c>
      <c r="AV1297" s="1">
        <v>5.73073535238179e-6</v>
      </c>
      <c r="AW1297" s="1">
        <v>9.9265316641695e-6</v>
      </c>
      <c r="AX1297" s="1">
        <v>1.09416007789373e-5</v>
      </c>
      <c r="AY1297" s="1">
        <v>9.2854410498478e-7</v>
      </c>
      <c r="AZ1297" s="1">
        <v>3.26805237662744e-6</v>
      </c>
      <c r="BA1297" s="1">
        <v>6.5412447752194e-6</v>
      </c>
      <c r="BB1297" s="1">
        <v>9.97407745704454e-6</v>
      </c>
      <c r="BC1297" s="1">
        <v>4.29256768947719e-6</v>
      </c>
      <c r="BD1297" s="1">
        <v>3.05074157959199e-6</v>
      </c>
      <c r="BE1297" s="1">
        <v>9.60153782577532e-6</v>
      </c>
      <c r="BF1297" s="1">
        <v>1.17024535393641e-5</v>
      </c>
      <c r="BG1297" s="1">
        <v>5.32796641268019e-5</v>
      </c>
      <c r="BH1297" s="1">
        <v>9.45329911097435e-6</v>
      </c>
      <c r="BI1297" s="1">
        <v>7.82361058538901e-6</v>
      </c>
      <c r="BJ1297" s="1">
        <v>3.77223884185454e-6</v>
      </c>
      <c r="BK1297" s="1">
        <v>1.01211723501534e-5</v>
      </c>
      <c r="BL1297" s="1">
        <v>6.05577355116555e-6</v>
      </c>
      <c r="BM1297" s="1">
        <v>4.76860298738817e-6</v>
      </c>
      <c r="BN1297" s="1">
        <v>5.20350301039621e-6</v>
      </c>
      <c r="BO1297" s="1">
        <v>8.24586536555221e-6</v>
      </c>
      <c r="BP1297" s="1">
        <v>7.69857309926523e-6</v>
      </c>
      <c r="BQ1297" s="1">
        <v>1.08443909297577e-5</v>
      </c>
      <c r="BR1297" s="1">
        <v>9.33907259118561e-6</v>
      </c>
      <c r="BS1297" s="1">
        <v>9.2074896590791e-6</v>
      </c>
      <c r="BT1297" s="1">
        <v>7.91161301688823e-6</v>
      </c>
      <c r="BU1297" s="1">
        <v>6.5037566116482e-6</v>
      </c>
      <c r="BV1297" s="1">
        <v>1.06452693708235e-5</v>
      </c>
      <c r="BW1297" s="1">
        <v>7.68287993972676e-6</v>
      </c>
      <c r="BX1297" s="1">
        <v>7.93484864339328e-6</v>
      </c>
      <c r="BY1297" s="1">
        <v>9.78429629734075e-6</v>
      </c>
      <c r="BZ1297" s="1">
        <v>7.26610278187682e-6</v>
      </c>
      <c r="CA1297" s="1">
        <v>1.1614120481023e-5</v>
      </c>
      <c r="CB1297" s="1">
        <v>7.50067157467439e-6</v>
      </c>
      <c r="CC1297" s="1">
        <v>1.39078969790312e-5</v>
      </c>
      <c r="CD1297" s="1">
        <v>7.65084184753697e-6</v>
      </c>
      <c r="CE1297" s="1">
        <v>7.75063762484486e-6</v>
      </c>
      <c r="CF1297" s="1">
        <v>1.11158654584766e-5</v>
      </c>
      <c r="CG1297" s="1">
        <v>8.95513440282241e-6</v>
      </c>
      <c r="CH1297" s="1">
        <v>1.16397648334724e-5</v>
      </c>
      <c r="CI1297" s="1">
        <v>6.36818794321236e-6</v>
      </c>
      <c r="CJ1297" s="1">
        <v>5.37705245707393e-6</v>
      </c>
      <c r="CK1297" s="1">
        <v>1.31228542810621e-5</v>
      </c>
      <c r="CL1297" s="1">
        <v>9.46464293084435e-6</v>
      </c>
      <c r="CM1297" s="1">
        <v>6.32515507990993e-6</v>
      </c>
      <c r="CN1297" s="1">
        <v>5.5178550768464e-6</v>
      </c>
      <c r="CO1297" s="1">
        <v>7.23044068456148e-6</v>
      </c>
      <c r="CP1297" s="1">
        <v>2.56637651410632e-6</v>
      </c>
      <c r="CQ1297" s="1">
        <v>9.03799105405941e-6</v>
      </c>
      <c r="CR1297" s="1">
        <v>7.88285416976417e-6</v>
      </c>
      <c r="CS1297" s="1">
        <v>8.76745693577147e-6</v>
      </c>
      <c r="CT1297" s="1">
        <v>4.74774527188619e-6</v>
      </c>
      <c r="CU1297" s="1">
        <v>7.38522987952357e-6</v>
      </c>
      <c r="CV1297" s="1">
        <v>6.29031347336204e-6</v>
      </c>
      <c r="CW1297" s="1">
        <v>7.25341215778911e-6</v>
      </c>
      <c r="CX1297" s="1">
        <v>1.09307714202408e-5</v>
      </c>
      <c r="CY1297" s="1">
        <v>8.33041880877899e-6</v>
      </c>
      <c r="CZ1297" s="1">
        <v>7.79710342087668e-6</v>
      </c>
      <c r="DA1297" s="1">
        <v>1.10374400497842e-5</v>
      </c>
      <c r="DB1297" s="1">
        <v>3.10696106396859e-6</v>
      </c>
      <c r="DC1297" s="1">
        <v>4.51088612218761e-6</v>
      </c>
      <c r="DD1297" s="1">
        <v>7.90825755653505e-6</v>
      </c>
      <c r="DE1297" s="1">
        <v>3.52294834263832e-6</v>
      </c>
      <c r="DF1297" s="1">
        <v>7.78413803852289e-6</v>
      </c>
      <c r="DG1297" s="1">
        <v>3.62944651713793e-6</v>
      </c>
      <c r="DH1297" s="1">
        <v>5.23873544455496e-6</v>
      </c>
      <c r="DI1297" s="1">
        <v>4.01878587128455e-6</v>
      </c>
      <c r="DJ1297" s="1">
        <v>2.63087205571573e-6</v>
      </c>
      <c r="DK1297" s="1">
        <v>2.9574047634554e-6</v>
      </c>
      <c r="DL1297" s="1">
        <v>1.45317608922071e-5</v>
      </c>
      <c r="DM1297" s="1">
        <v>7.30100537723759e-6</v>
      </c>
      <c r="DN1297" s="1">
        <v>8.35478558525085e-6</v>
      </c>
      <c r="DO1297" s="1">
        <v>1.71424966405617e-5</v>
      </c>
      <c r="DP1297" s="1">
        <v>3.34965327302793e-6</v>
      </c>
      <c r="DQ1297" s="1">
        <v>1.99559437247593e-5</v>
      </c>
      <c r="DR1297" s="1">
        <v>1.2867111451322e-6</v>
      </c>
      <c r="DS1297" s="1">
        <v>4.18305991756202e-6</v>
      </c>
      <c r="DT1297" s="1">
        <v>1.98545982486386e-6</v>
      </c>
      <c r="DU1297" s="1">
        <v>8.2857563401856e-5</v>
      </c>
      <c r="DV1297" s="1">
        <v>2.55501789873277e-5</v>
      </c>
      <c r="DW1297" s="1">
        <v>1.34368094206814e-5</v>
      </c>
      <c r="DX1297" s="1">
        <v>2.04580988617935e-5</v>
      </c>
      <c r="DY1297" s="1">
        <v>6.52923935563832e-6</v>
      </c>
      <c r="DZ1297" s="1">
        <v>7.18523296231575e-5</v>
      </c>
      <c r="EA1297" s="1">
        <v>3.01167122750744e-6</v>
      </c>
      <c r="EB1297" s="1">
        <v>3.33198921330159e-6</v>
      </c>
      <c r="EC1297" s="1">
        <v>5.47273926271208e-5</v>
      </c>
      <c r="ED1297" s="1">
        <v>1.51239733346776e-6</v>
      </c>
      <c r="EE1297" s="1">
        <v>1.8687438131959e-5</v>
      </c>
      <c r="EF1297" s="1">
        <v>7.0175428805961e-6</v>
      </c>
      <c r="EG1297" s="1">
        <v>1.42800804975179e-5</v>
      </c>
      <c r="EH1297" s="1">
        <v>1.5316760322587e-5</v>
      </c>
      <c r="EI1297" s="1">
        <v>9.2268849368768e-6</v>
      </c>
      <c r="EJ1297" s="1">
        <v>9.61215309668449e-6</v>
      </c>
      <c r="EK1297" s="1">
        <v>2.62749332881053e-6</v>
      </c>
      <c r="EL1297" s="1">
        <v>2.12765518063531e-5</v>
      </c>
      <c r="EM1297" s="1">
        <v>3.14279533378843e-6</v>
      </c>
      <c r="EN1297" s="1">
        <v>1.25717463790168e-6</v>
      </c>
      <c r="EO1297" s="1">
        <v>1.20199395057015e-5</v>
      </c>
      <c r="EP1297" s="1">
        <v>8.43347022471154e-7</v>
      </c>
      <c r="EQ1297" s="1">
        <v>5.5729763706809e-6</v>
      </c>
      <c r="ER1297" s="1">
        <v>1.49557525044272e-6</v>
      </c>
      <c r="ES1297" s="1">
        <v>2.17671166364812e-5</v>
      </c>
      <c r="ET1297" s="1">
        <v>2.56775342865764e-6</v>
      </c>
      <c r="EU1297" s="1">
        <v>6.79517761253163e-6</v>
      </c>
      <c r="EV1297" s="1">
        <v>2.60315555371678e-6</v>
      </c>
      <c r="EW1297" s="1">
        <v>1.20911429985318e-5</v>
      </c>
      <c r="EX1297" s="1">
        <v>5.77532967007521e-6</v>
      </c>
      <c r="EY1297" s="1">
        <v>7.85705307665143e-6</v>
      </c>
      <c r="EZ1297" s="1">
        <v>4.12874712153379e-6</v>
      </c>
      <c r="FA1297" s="1">
        <v>2.43201136439889e-6</v>
      </c>
      <c r="FB1297" s="1">
        <v>4.41552545702365e-6</v>
      </c>
      <c r="FC1297" s="1">
        <v>2.53639859889475e-6</v>
      </c>
      <c r="FD1297" s="1">
        <v>3.36571299368559e-6</v>
      </c>
      <c r="FE1297" s="1">
        <v>4.39810161290613e-6</v>
      </c>
      <c r="FF1297" s="1">
        <v>3.50767361470873e-6</v>
      </c>
      <c r="FG1297" s="1">
        <v>3.79086279557902e-6</v>
      </c>
      <c r="FH1297" s="1">
        <v>8.47187762340116e-7</v>
      </c>
      <c r="FI1297" s="1">
        <v>1.95968737507309e-6</v>
      </c>
      <c r="FJ1297" s="1">
        <v>7.91687875723666e-6</v>
      </c>
      <c r="FK1297" s="1">
        <v>4.41701117682891e-6</v>
      </c>
      <c r="FL1297" s="1">
        <v>9.27937413237945e-6</v>
      </c>
      <c r="FM1297" s="1">
        <v>3.23422179666861e-5</v>
      </c>
      <c r="FN1297" s="1">
        <v>1.88125273760459e-6</v>
      </c>
      <c r="FO1297" s="1">
        <v>1.29283332880532e-5</v>
      </c>
      <c r="FP1297" s="1">
        <v>4.04928124142488e-6</v>
      </c>
      <c r="FQ1297" s="1">
        <v>5.47528223638068e-6</v>
      </c>
      <c r="FR1297" s="1">
        <v>3.44988162220802e-6</v>
      </c>
      <c r="FS1297" s="1">
        <v>4.3364144271161e-6</v>
      </c>
      <c r="FT1297" s="1">
        <v>6.44757209293609e-6</v>
      </c>
      <c r="FU1297" s="1">
        <v>6.21614484254816e-6</v>
      </c>
      <c r="FV1297" s="1">
        <v>2.79417431834175e-6</v>
      </c>
      <c r="FW1297" s="1">
        <v>1.02865850091694e-5</v>
      </c>
      <c r="FX1297" s="1">
        <v>3.60688573392825e-6</v>
      </c>
      <c r="FY1297" s="1">
        <v>3.74644541442233e-6</v>
      </c>
      <c r="FZ1297" s="1">
        <v>4.76158105976463e-6</v>
      </c>
      <c r="GA1297" s="1">
        <v>3.83522645829396e-6</v>
      </c>
      <c r="GB1297" s="1">
        <v>9.19700426241209e-6</v>
      </c>
      <c r="GC1297" s="1">
        <v>6.27551543095472e-6</v>
      </c>
      <c r="GD1297" s="1">
        <v>5.49545256767868e-6</v>
      </c>
      <c r="GE1297" s="1">
        <v>3.23437147594443e-5</v>
      </c>
      <c r="GF1297" s="1">
        <v>5.74859107793964e-6</v>
      </c>
      <c r="GG1297" s="1">
        <v>2.71691477660405e-6</v>
      </c>
      <c r="GH1297" s="1">
        <v>4.73528183118898e-6</v>
      </c>
      <c r="GI1297" s="1">
        <v>4.84492191387089e-6</v>
      </c>
      <c r="GJ1297" s="1">
        <v>1.07362762895808e-5</v>
      </c>
      <c r="GK1297" s="1">
        <v>3.82785029484553e-6</v>
      </c>
      <c r="GL1297" s="1">
        <v>4.9103124178467e-6</v>
      </c>
      <c r="GM1297" s="1">
        <v>3.70607884064e-6</v>
      </c>
      <c r="GN1297" s="1">
        <v>4.00536460586352e-6</v>
      </c>
      <c r="GO1297" s="1">
        <v>2.68633717127552e-6</v>
      </c>
      <c r="GP1297" s="1">
        <v>5.23064798303148e-6</v>
      </c>
      <c r="GQ1297" s="1">
        <v>1.13613984873675e-5</v>
      </c>
      <c r="GR1297" s="1">
        <v>9.59175126519304e-6</v>
      </c>
      <c r="GS1297" s="1">
        <v>1.60744000490014e-5</v>
      </c>
      <c r="GT1297" s="1">
        <v>8.98446411315968e-6</v>
      </c>
      <c r="GU1297" s="1">
        <v>5.61407456207113e-6</v>
      </c>
      <c r="GV1297" s="1">
        <v>6.49693375463621e-6</v>
      </c>
      <c r="GW1297" s="1">
        <v>6.54318452366028e-6</v>
      </c>
      <c r="GX1297" s="1">
        <v>5.73680069604136e-6</v>
      </c>
      <c r="GY1297" s="1">
        <v>6.07991115872138e-6</v>
      </c>
      <c r="GZ1297" s="1">
        <v>6.21301187518083e-6</v>
      </c>
      <c r="HA1297" s="1">
        <v>5.83520017634202e-6</v>
      </c>
      <c r="HB1297" s="1">
        <v>8.46036940282791e-6</v>
      </c>
      <c r="HC1297" s="1">
        <v>3.68455009186075e-6</v>
      </c>
      <c r="HD1297" s="1">
        <v>4.3470823320932e-6</v>
      </c>
      <c r="HE1297" s="1">
        <v>6.66271942847158e-6</v>
      </c>
      <c r="HF1297" s="1">
        <v>3.97063444832756e-6</v>
      </c>
      <c r="HG1297" s="1">
        <v>2.8363210137161e-5</v>
      </c>
      <c r="HH1297" s="1">
        <v>9.36862100532339e-6</v>
      </c>
      <c r="HI1297" s="1">
        <v>6.78616083787409e-6</v>
      </c>
      <c r="HJ1297" s="1">
        <v>4.34943255228862e-6</v>
      </c>
      <c r="HK1297" s="1">
        <v>9.74636895395611e-6</v>
      </c>
      <c r="HL1297" s="1">
        <v>1.07315065424634e-5</v>
      </c>
      <c r="HM1297" s="1">
        <v>8.57911176459875e-6</v>
      </c>
      <c r="HN1297" s="1">
        <v>1.13297463105111e-5</v>
      </c>
      <c r="HO1297" s="1">
        <v>3.82767758881825e-6</v>
      </c>
      <c r="HP1297" s="1">
        <v>7.08346208130882e-6</v>
      </c>
      <c r="HQ1297" s="1">
        <v>1.1580807196619e-5</v>
      </c>
      <c r="HR1297" s="1">
        <v>1.08846584333634e-5</v>
      </c>
      <c r="HS1297" s="1">
        <v>7.07695590743405e-6</v>
      </c>
      <c r="HT1297" s="1">
        <v>1.22346474426034e-5</v>
      </c>
      <c r="HU1297" s="1">
        <v>1.17567922062729e-5</v>
      </c>
      <c r="HV1297" s="1">
        <v>7.47531075231927e-6</v>
      </c>
      <c r="HW1297" s="1">
        <v>8.46520117738741e-6</v>
      </c>
      <c r="HX1297" s="1">
        <v>1.14506405705675e-5</v>
      </c>
      <c r="HY1297" s="1">
        <v>1.40476708200888e-5</v>
      </c>
      <c r="HZ1297" s="1">
        <v>5.51523294004243e-6</v>
      </c>
      <c r="IA1297" s="1">
        <v>6.27451195313325e-6</v>
      </c>
      <c r="IB1297" s="1">
        <v>8.2912937583914e-6</v>
      </c>
      <c r="IC1297" s="1">
        <v>1.14947759184499e-5</v>
      </c>
      <c r="ID1297" s="1">
        <v>8.25595718924514e-6</v>
      </c>
      <c r="IE1297" s="1">
        <v>9.31337093177052e-6</v>
      </c>
      <c r="IF1297" s="1">
        <v>1.11540023646736e-5</v>
      </c>
      <c r="IG1297" s="1">
        <v>9.61204463007885e-6</v>
      </c>
      <c r="IH1297" s="1">
        <v>6.8876922683812e-6</v>
      </c>
      <c r="II1297" s="1">
        <v>1.32062904698795e-5</v>
      </c>
      <c r="IJ1297" s="1">
        <v>9.22368769436183e-6</v>
      </c>
      <c r="IK1297" s="1">
        <v>7.11498284235878e-6</v>
      </c>
      <c r="IL1297" s="1">
        <v>1.23780551111082e-5</v>
      </c>
      <c r="IM1297" s="1">
        <v>4.50883947089466e-6</v>
      </c>
      <c r="IN1297" s="1">
        <v>1.35158137509581e-5</v>
      </c>
      <c r="IO1297" s="1">
        <v>8.87792218780398e-6</v>
      </c>
      <c r="IP1297" s="1">
        <v>6.90607037228451e-6</v>
      </c>
      <c r="IQ1297" s="1">
        <v>7.54260764943925e-6</v>
      </c>
      <c r="IR1297" s="1">
        <v>6.94711430412351e-6</v>
      </c>
    </row>
    <row r="1298" s="1" customFormat="1" hidden="1" spans="1:252">
      <c r="A1298" s="1" t="s">
        <v>5738</v>
      </c>
      <c r="B1298" s="1" t="s">
        <v>5739</v>
      </c>
      <c r="C1298" s="2" t="s">
        <v>5739</v>
      </c>
      <c r="D1298" s="2" t="str">
        <f t="shared" si="20"/>
        <v>T</v>
      </c>
      <c r="E1298" s="2" t="s">
        <v>5740</v>
      </c>
      <c r="F1298" s="1" t="s">
        <v>582</v>
      </c>
      <c r="G1298" s="1" t="s">
        <v>5741</v>
      </c>
      <c r="H1298" s="1">
        <v>8.53213571223134e-6</v>
      </c>
      <c r="I1298" s="1">
        <v>9.35696264716369e-6</v>
      </c>
      <c r="J1298" s="1">
        <v>0.43365301323789</v>
      </c>
      <c r="K1298" s="1">
        <v>1.09667297412416</v>
      </c>
      <c r="L1298" s="1">
        <v>0.133133380848609</v>
      </c>
      <c r="M1298" s="1">
        <v>7.40156068758011e-6</v>
      </c>
      <c r="N1298" s="1">
        <v>5.7350905887383e-6</v>
      </c>
      <c r="O1298" s="1">
        <v>1.02359907315675e-5</v>
      </c>
      <c r="P1298" s="1">
        <v>3.05937931090095e-6</v>
      </c>
      <c r="Q1298" s="1">
        <v>1.15104559120006e-5</v>
      </c>
      <c r="R1298" s="1">
        <v>9.85259360462061e-6</v>
      </c>
      <c r="S1298" s="1">
        <v>7.78026390522095e-6</v>
      </c>
      <c r="T1298" s="1">
        <v>9.06742732677093e-6</v>
      </c>
      <c r="U1298" s="1">
        <v>9.71946726897692e-6</v>
      </c>
      <c r="V1298" s="1">
        <v>4.44411357841655e-6</v>
      </c>
      <c r="W1298" s="1">
        <v>7.6692653154252e-6</v>
      </c>
      <c r="X1298" s="1">
        <v>5.28982598472589e-6</v>
      </c>
      <c r="Y1298" s="1">
        <v>4.13983494348438e-6</v>
      </c>
      <c r="Z1298" s="1">
        <v>6.35783766644558e-6</v>
      </c>
      <c r="AA1298" s="1">
        <v>7.30419860014434e-6</v>
      </c>
      <c r="AB1298" s="1">
        <v>7.60852955393196e-6</v>
      </c>
      <c r="AC1298" s="1">
        <v>1.42059772095584e-5</v>
      </c>
      <c r="AD1298" s="1">
        <v>7.19811195666998e-6</v>
      </c>
      <c r="AE1298" s="1">
        <v>8.82193816711661e-6</v>
      </c>
      <c r="AF1298" s="1">
        <v>1.14740280840773e-5</v>
      </c>
      <c r="AG1298" s="1">
        <v>1.3746360790013e-5</v>
      </c>
      <c r="AH1298" s="1">
        <v>5.26810264711641e-6</v>
      </c>
      <c r="AI1298" s="1">
        <v>9.59926914868949e-6</v>
      </c>
      <c r="AJ1298" s="1">
        <v>4.19255409308155e-6</v>
      </c>
      <c r="AK1298" s="1">
        <v>9.78341083219223e-6</v>
      </c>
      <c r="AL1298" s="1">
        <v>1.36924581041476e-5</v>
      </c>
      <c r="AM1298" s="1">
        <v>6.9155909291052e-6</v>
      </c>
      <c r="AN1298" s="1">
        <v>5.19553097830922e-6</v>
      </c>
      <c r="AO1298" s="1">
        <v>6.32887556054154e-6</v>
      </c>
      <c r="AP1298" s="1">
        <v>1.08945224376099e-5</v>
      </c>
      <c r="AQ1298" s="1">
        <v>2.91647830629143e-6</v>
      </c>
      <c r="AR1298" s="1">
        <v>1.60921762282024e-6</v>
      </c>
      <c r="AS1298" s="1">
        <v>1.6876765844177e-5</v>
      </c>
      <c r="AT1298" s="1">
        <v>1.60501282418633e-5</v>
      </c>
      <c r="AU1298" s="1">
        <v>5.30259822261448e-6</v>
      </c>
      <c r="AV1298" s="1">
        <v>4.09308666641084e-6</v>
      </c>
      <c r="AW1298" s="1">
        <v>2.84032074952939e-5</v>
      </c>
      <c r="AX1298" s="1">
        <v>7.91598383280778e-6</v>
      </c>
      <c r="AY1298" s="1">
        <v>2.12942427603842e-6</v>
      </c>
      <c r="AZ1298" s="1">
        <v>5.30563980153876e-6</v>
      </c>
      <c r="BA1298" s="1">
        <v>5.67681406160528e-6</v>
      </c>
      <c r="BB1298" s="1">
        <v>9.34616257009622e-6</v>
      </c>
      <c r="BC1298" s="1">
        <v>6.83127534113737e-6</v>
      </c>
      <c r="BD1298" s="1">
        <v>4.28029943328527e-6</v>
      </c>
      <c r="BE1298" s="1">
        <v>8.219881585301e-6</v>
      </c>
      <c r="BF1298" s="1">
        <v>1.04900027096322e-5</v>
      </c>
      <c r="BG1298" s="1">
        <v>3.51580032607121e-6</v>
      </c>
      <c r="BH1298" s="1">
        <v>3.14450282154164e-6</v>
      </c>
      <c r="BI1298" s="1">
        <v>1.03911641908685e-5</v>
      </c>
      <c r="BJ1298" s="1">
        <v>2.70133563146237e-6</v>
      </c>
      <c r="BK1298" s="1">
        <v>1.60370883014037e-5</v>
      </c>
      <c r="BL1298" s="1">
        <v>1.19432648085288e-5</v>
      </c>
      <c r="BM1298" s="1">
        <v>4.70258183149544e-6</v>
      </c>
      <c r="BN1298" s="1">
        <v>5.760500198519e-6</v>
      </c>
      <c r="BO1298" s="1">
        <v>1.70964016232291e-5</v>
      </c>
      <c r="BP1298" s="1">
        <v>5.42777410260175e-6</v>
      </c>
      <c r="BQ1298" s="1">
        <v>5.5541092297091e-6</v>
      </c>
      <c r="BR1298" s="1">
        <v>1.38058872165022e-5</v>
      </c>
      <c r="BS1298" s="1">
        <v>4.66431118153611e-6</v>
      </c>
      <c r="BT1298" s="1">
        <v>9.33017940434173e-6</v>
      </c>
      <c r="BU1298" s="1">
        <v>9.73087411449114e-6</v>
      </c>
      <c r="BV1298" s="1">
        <v>5.59365019155552e-6</v>
      </c>
      <c r="BW1298" s="1">
        <v>6.32465036001193e-6</v>
      </c>
      <c r="BX1298" s="1">
        <v>7.00646416202664e-6</v>
      </c>
      <c r="BY1298" s="1">
        <v>1.31114923028858e-5</v>
      </c>
      <c r="BZ1298" s="1">
        <v>1.01114416394643e-5</v>
      </c>
      <c r="CA1298" s="1">
        <v>6.56920884004122e-6</v>
      </c>
      <c r="CB1298" s="1">
        <v>5.30552177607179e-6</v>
      </c>
      <c r="CC1298" s="1">
        <v>7.83199619170252e-6</v>
      </c>
      <c r="CD1298" s="1">
        <v>2.12296148411392e-5</v>
      </c>
      <c r="CE1298" s="1">
        <v>5.76480900959029e-6</v>
      </c>
      <c r="CF1298" s="1">
        <v>1.2940548385989e-5</v>
      </c>
      <c r="CG1298" s="1">
        <v>1.74382258298977e-5</v>
      </c>
      <c r="CH1298" s="1">
        <v>9.15925368555757e-6</v>
      </c>
      <c r="CI1298" s="1">
        <v>8.00534280336333e-6</v>
      </c>
      <c r="CJ1298" s="1">
        <v>2.12060934616589e-5</v>
      </c>
      <c r="CK1298" s="1">
        <v>1.24100298367751e-5</v>
      </c>
      <c r="CL1298" s="1">
        <v>4.38571736844156e-6</v>
      </c>
      <c r="CM1298" s="1">
        <v>4.70954912312882e-6</v>
      </c>
      <c r="CN1298" s="1">
        <v>7.43715094727544e-6</v>
      </c>
      <c r="CO1298" s="1">
        <v>9.49356872655331e-6</v>
      </c>
      <c r="CP1298" s="1">
        <v>1.99220924975573e-6</v>
      </c>
      <c r="CQ1298" s="1">
        <v>1.07651439607505e-5</v>
      </c>
      <c r="CR1298" s="1">
        <v>2.0746234566457e-5</v>
      </c>
      <c r="CS1298" s="1">
        <v>1.03851386953457e-5</v>
      </c>
      <c r="CT1298" s="1">
        <v>6.70978377752895e-6</v>
      </c>
      <c r="CU1298" s="1">
        <v>5.99839929725654e-6</v>
      </c>
      <c r="CV1298" s="1">
        <v>1.27711454636469e-5</v>
      </c>
      <c r="CW1298" s="1">
        <v>1.17240237457421e-5</v>
      </c>
      <c r="CX1298" s="1">
        <v>8.55525572543866e-6</v>
      </c>
      <c r="CY1298" s="1">
        <v>1.14275275826525e-5</v>
      </c>
      <c r="CZ1298" s="1">
        <v>1.05388417722219e-5</v>
      </c>
      <c r="DA1298" s="1">
        <v>6.50912649886729e-6</v>
      </c>
      <c r="DB1298" s="1">
        <v>4.11334577000873e-6</v>
      </c>
      <c r="DC1298" s="1">
        <v>6.41242912844489e-6</v>
      </c>
      <c r="DD1298" s="1">
        <v>6.7985013724203e-6</v>
      </c>
      <c r="DE1298" s="1">
        <v>2.39675905948846e-6</v>
      </c>
      <c r="DF1298" s="1">
        <v>9.9975488365992e-6</v>
      </c>
      <c r="DG1298" s="1">
        <v>4.69703829832978e-6</v>
      </c>
      <c r="DH1298" s="1">
        <v>3.06558835542538e-6</v>
      </c>
      <c r="DI1298" s="1">
        <v>9.11338335167953e-6</v>
      </c>
      <c r="DJ1298" s="1">
        <v>3.83386208062346e-6</v>
      </c>
      <c r="DK1298" s="1">
        <v>4.12007256238709e-6</v>
      </c>
      <c r="DL1298" s="1">
        <v>1.31882310858304e-5</v>
      </c>
      <c r="DM1298" s="1">
        <v>6.99619159892418e-6</v>
      </c>
      <c r="DN1298" s="1">
        <v>1.17709672671726e-5</v>
      </c>
      <c r="DO1298" s="1">
        <v>1.42288858635398e-6</v>
      </c>
      <c r="DP1298" s="1">
        <v>1.11562609535744e-5</v>
      </c>
      <c r="DQ1298" s="1">
        <v>7.07667137361311e-6</v>
      </c>
      <c r="DR1298" s="1">
        <v>4.30680604669513e-6</v>
      </c>
      <c r="DS1298" s="1">
        <v>2.16424262267996e-6</v>
      </c>
      <c r="DT1298" s="1">
        <v>2.83470473021902e-6</v>
      </c>
      <c r="DU1298" s="1">
        <v>1.67081668911632e-5</v>
      </c>
      <c r="DV1298" s="1">
        <v>6.41217405953166e-5</v>
      </c>
      <c r="DW1298" s="1">
        <v>3.29309850321732e-5</v>
      </c>
      <c r="DX1298" s="1">
        <v>3.01114704098401e-5</v>
      </c>
      <c r="DY1298" s="1">
        <v>4.17429828320186e-6</v>
      </c>
      <c r="DZ1298" s="1">
        <v>8.02121428563611e-5</v>
      </c>
      <c r="EA1298" s="1">
        <v>1.94663218803542e-6</v>
      </c>
      <c r="EB1298" s="1">
        <v>3.57379808480305e-6</v>
      </c>
      <c r="EC1298" s="1">
        <v>7.12564619763154e-6</v>
      </c>
      <c r="ED1298" s="1">
        <v>3.49899023506021e-6</v>
      </c>
      <c r="EE1298" s="1">
        <v>1.39203706881767e-6</v>
      </c>
      <c r="EF1298" s="1">
        <v>5.55067531327956e-6</v>
      </c>
      <c r="EG1298" s="1">
        <v>5.3378016373712e-5</v>
      </c>
      <c r="EH1298" s="1">
        <v>1.95345723274586e-5</v>
      </c>
      <c r="EI1298" s="1">
        <v>5.88843737990495e-6</v>
      </c>
      <c r="EJ1298" s="1">
        <v>1.03215663963254e-5</v>
      </c>
      <c r="EK1298" s="1">
        <v>1.91238670194786e-6</v>
      </c>
      <c r="EL1298" s="1">
        <v>1.4792071273447e-5</v>
      </c>
      <c r="EM1298" s="1">
        <v>2.07068884170537e-6</v>
      </c>
      <c r="EN1298" s="1">
        <v>2.47663609820732e-6</v>
      </c>
      <c r="EO1298" s="1">
        <v>6.35490880361639e-6</v>
      </c>
      <c r="EP1298" s="1">
        <v>3.51336483468434e-7</v>
      </c>
      <c r="EQ1298" s="1">
        <v>2.26160726437998e-5</v>
      </c>
      <c r="ER1298" s="1">
        <v>1.82177351531728e-6</v>
      </c>
      <c r="ES1298" s="1">
        <v>1.74207716544537e-5</v>
      </c>
      <c r="ET1298" s="1">
        <v>4.39831131975754e-6</v>
      </c>
      <c r="EU1298" s="1">
        <v>6.75257546955005e-6</v>
      </c>
      <c r="EV1298" s="1">
        <v>5.13305355838202e-6</v>
      </c>
      <c r="EW1298" s="1">
        <v>5.89891483535823e-6</v>
      </c>
      <c r="EX1298" s="1">
        <v>2.93534879058108e-6</v>
      </c>
      <c r="EY1298" s="1">
        <v>7.79483160457903e-6</v>
      </c>
      <c r="EZ1298" s="1">
        <v>4.13135615456854e-6</v>
      </c>
      <c r="FA1298" s="1">
        <v>1.54217097447166e-6</v>
      </c>
      <c r="FB1298" s="1">
        <v>3.33554108151692e-6</v>
      </c>
      <c r="FC1298" s="1">
        <v>4.54810671580812e-6</v>
      </c>
      <c r="FD1298" s="1">
        <v>3.66159996900208e-6</v>
      </c>
      <c r="FE1298" s="1">
        <v>6.51794383765095e-6</v>
      </c>
      <c r="FF1298" s="1">
        <v>4.49037350242312e-6</v>
      </c>
      <c r="FG1298" s="1">
        <v>4.24847369651055e-6</v>
      </c>
      <c r="FH1298" s="1">
        <v>1.40609983189888e-6</v>
      </c>
      <c r="FI1298" s="1">
        <v>4.82946777022052e-6</v>
      </c>
      <c r="FJ1298" s="1">
        <v>1.45937476147541e-5</v>
      </c>
      <c r="FK1298" s="1">
        <v>5.83196946594756e-6</v>
      </c>
      <c r="FL1298" s="1">
        <v>1.85732718786778e-5</v>
      </c>
      <c r="FM1298" s="1">
        <v>4.39547457624375e-6</v>
      </c>
      <c r="FN1298" s="1">
        <v>1.19265633315418e-6</v>
      </c>
      <c r="FO1298" s="1">
        <v>4.41997198142319e-5</v>
      </c>
      <c r="FP1298" s="1">
        <v>2.58167768901772e-6</v>
      </c>
      <c r="FQ1298" s="1">
        <v>4.0060460237457e-6</v>
      </c>
      <c r="FR1298" s="1">
        <v>3.47464174288953e-6</v>
      </c>
      <c r="FS1298" s="1">
        <v>4.01213413042148e-6</v>
      </c>
      <c r="FT1298" s="1">
        <v>4.62770069618737e-6</v>
      </c>
      <c r="FU1298" s="1">
        <v>8.71290130058865e-6</v>
      </c>
      <c r="FV1298" s="1">
        <v>3.20044108447052e-6</v>
      </c>
      <c r="FW1298" s="1">
        <v>8.11437997734379e-6</v>
      </c>
      <c r="FX1298" s="1">
        <v>7.04373114643094e-6</v>
      </c>
      <c r="FY1298" s="1">
        <v>6.90013367941803e-6</v>
      </c>
      <c r="FZ1298" s="1">
        <v>6.21400655636311e-6</v>
      </c>
      <c r="GA1298" s="1">
        <v>2.12331210653469e-6</v>
      </c>
      <c r="GB1298" s="1">
        <v>1.57569849990707e-5</v>
      </c>
      <c r="GC1298" s="1">
        <v>8.2816775523854e-6</v>
      </c>
      <c r="GD1298" s="1">
        <v>6.95540493416422e-6</v>
      </c>
      <c r="GE1298" s="1">
        <v>2.56026204820605e-6</v>
      </c>
      <c r="GF1298" s="1">
        <v>4.88952419388423e-6</v>
      </c>
      <c r="GG1298" s="1">
        <v>4.24761718026184e-6</v>
      </c>
      <c r="GH1298" s="1">
        <v>8.15758063507502e-6</v>
      </c>
      <c r="GI1298" s="1">
        <v>3.29641507498908e-6</v>
      </c>
      <c r="GJ1298" s="1">
        <v>1.38895261111922e-5</v>
      </c>
      <c r="GK1298" s="1">
        <v>3.00081006351971e-6</v>
      </c>
      <c r="GL1298" s="1">
        <v>9.78281342326167e-6</v>
      </c>
      <c r="GM1298" s="1">
        <v>4.62637655274567e-6</v>
      </c>
      <c r="GN1298" s="1">
        <v>2.88867180069445e-6</v>
      </c>
      <c r="GO1298" s="1">
        <v>1.02823779620006e-5</v>
      </c>
      <c r="GP1298" s="1">
        <v>3.73963416952234e-6</v>
      </c>
      <c r="GQ1298" s="1">
        <v>4.87396120580698e-6</v>
      </c>
      <c r="GR1298" s="1">
        <v>8.22710653281422e-6</v>
      </c>
      <c r="GS1298" s="1">
        <v>6.43975736290632e-6</v>
      </c>
      <c r="GT1298" s="1">
        <v>1.2637184303384e-5</v>
      </c>
      <c r="GU1298" s="1">
        <v>7.84485357784977e-6</v>
      </c>
      <c r="GV1298" s="1">
        <v>9.17243494834077e-6</v>
      </c>
      <c r="GW1298" s="1">
        <v>5.02632109933789e-6</v>
      </c>
      <c r="GX1298" s="1">
        <v>9.51075781328906e-6</v>
      </c>
      <c r="GY1298" s="1">
        <v>4.43974386359198e-6</v>
      </c>
      <c r="GZ1298" s="1">
        <v>8.61425633736017e-6</v>
      </c>
      <c r="HA1298" s="1">
        <v>7.30818945902004e-6</v>
      </c>
      <c r="HB1298" s="1">
        <v>7.63743051183146e-6</v>
      </c>
      <c r="HC1298" s="1">
        <v>4.62078633585278e-6</v>
      </c>
      <c r="HD1298" s="1">
        <v>4.33694546325619e-6</v>
      </c>
      <c r="HE1298" s="1">
        <v>4.25249244538408e-6</v>
      </c>
      <c r="HF1298" s="1">
        <v>1.14573035468935e-6</v>
      </c>
      <c r="HG1298" s="1">
        <v>2.93187774390012e-5</v>
      </c>
      <c r="HH1298" s="1">
        <v>2.33899938273127e-5</v>
      </c>
      <c r="HI1298" s="1">
        <v>1.34567693659875e-5</v>
      </c>
      <c r="HJ1298" s="1">
        <v>2.3981408586834e-6</v>
      </c>
      <c r="HK1298" s="1">
        <v>6.83032022769012e-6</v>
      </c>
      <c r="HL1298" s="1">
        <v>1.72722645218867e-5</v>
      </c>
      <c r="HM1298" s="1">
        <v>5.25074584959002e-6</v>
      </c>
      <c r="HN1298" s="1">
        <v>8.12553845526407e-6</v>
      </c>
      <c r="HO1298" s="1">
        <v>3.24435654640537e-6</v>
      </c>
      <c r="HP1298" s="1">
        <v>2.84416417379512e-6</v>
      </c>
      <c r="HQ1298" s="1">
        <v>8.13774723630466e-6</v>
      </c>
      <c r="HR1298" s="1">
        <v>1.49872263326538e-5</v>
      </c>
      <c r="HS1298" s="1">
        <v>8.3608176219997e-6</v>
      </c>
      <c r="HT1298" s="1">
        <v>7.97990469888538e-6</v>
      </c>
      <c r="HU1298" s="1">
        <v>8.46172587179003e-6</v>
      </c>
      <c r="HV1298" s="1">
        <v>9.41421882832261e-6</v>
      </c>
      <c r="HW1298" s="1">
        <v>1.47802570717934e-5</v>
      </c>
      <c r="HX1298" s="1">
        <v>1.61522331682576e-5</v>
      </c>
      <c r="HY1298" s="1">
        <v>7.66155069362522e-6</v>
      </c>
      <c r="HZ1298" s="1">
        <v>3.90946776268497e-6</v>
      </c>
      <c r="IA1298" s="1">
        <v>4.40745216891222e-6</v>
      </c>
      <c r="IB1298" s="1">
        <v>7.08243256566287e-6</v>
      </c>
      <c r="IC1298" s="1">
        <v>6.08623220313718e-6</v>
      </c>
      <c r="ID1298" s="1">
        <v>7.72309058589715e-6</v>
      </c>
      <c r="IE1298" s="1">
        <v>1.65448763710993e-5</v>
      </c>
      <c r="IF1298" s="1">
        <v>1.51919319474843e-5</v>
      </c>
      <c r="IG1298" s="1">
        <v>1.16993035444376e-5</v>
      </c>
      <c r="IH1298" s="1">
        <v>8.97897140591308e-6</v>
      </c>
      <c r="II1298" s="1">
        <v>1.3387346346077e-5</v>
      </c>
      <c r="IJ1298" s="1">
        <v>1.20850178127897e-5</v>
      </c>
      <c r="IK1298" s="1">
        <v>9.36781310582064e-6</v>
      </c>
      <c r="IL1298" s="1">
        <v>1.51742089615537e-5</v>
      </c>
      <c r="IM1298" s="1">
        <v>3.60392536878928e-6</v>
      </c>
      <c r="IN1298" s="1">
        <v>7.12492010804299e-6</v>
      </c>
      <c r="IO1298" s="1">
        <v>3.5064955866981e-6</v>
      </c>
      <c r="IP1298" s="1">
        <v>8.52235682807627e-6</v>
      </c>
      <c r="IQ1298" s="1">
        <v>1.18119246105799e-5</v>
      </c>
      <c r="IR1298" s="1">
        <v>1.04453354404574e-5</v>
      </c>
    </row>
    <row r="1299" s="1" customFormat="1" hidden="1" spans="1:252">
      <c r="A1299" s="1" t="s">
        <v>5742</v>
      </c>
      <c r="B1299" s="1" t="s">
        <v>5743</v>
      </c>
      <c r="C1299" s="2" t="s">
        <v>5743</v>
      </c>
      <c r="D1299" s="2" t="str">
        <f t="shared" si="20"/>
        <v>T</v>
      </c>
      <c r="E1299" s="2" t="s">
        <v>5744</v>
      </c>
      <c r="F1299" s="1" t="s">
        <v>582</v>
      </c>
      <c r="G1299" s="1" t="s">
        <v>5745</v>
      </c>
      <c r="H1299" s="1">
        <v>7.8398050163491e-6</v>
      </c>
      <c r="I1299" s="1">
        <v>9.99049574436867e-6</v>
      </c>
      <c r="J1299" s="1">
        <v>0.0927993606398739</v>
      </c>
      <c r="K1299" s="1">
        <v>1.27432961961867</v>
      </c>
      <c r="L1299" s="1">
        <v>0.349738495083995</v>
      </c>
      <c r="M1299" s="1">
        <v>7.49363660867399e-6</v>
      </c>
      <c r="N1299" s="1">
        <v>6.496384070385e-6</v>
      </c>
      <c r="O1299" s="1">
        <v>5.88141316333391e-6</v>
      </c>
      <c r="P1299" s="1">
        <v>3.88496709725762e-6</v>
      </c>
      <c r="Q1299" s="1">
        <v>6.79279854183206e-6</v>
      </c>
      <c r="R1299" s="1">
        <v>1.02981078464863e-5</v>
      </c>
      <c r="S1299" s="1">
        <v>5.41080324537211e-6</v>
      </c>
      <c r="T1299" s="1">
        <v>1.15085121353719e-5</v>
      </c>
      <c r="U1299" s="1">
        <v>6.83385301827611e-6</v>
      </c>
      <c r="V1299" s="1">
        <v>6.27148744472812e-6</v>
      </c>
      <c r="W1299" s="1">
        <v>4.64682186996175e-6</v>
      </c>
      <c r="X1299" s="1">
        <v>4.623471329282e-6</v>
      </c>
      <c r="Y1299" s="1">
        <v>4.9447504674717e-6</v>
      </c>
      <c r="Z1299" s="1">
        <v>6.87829143096129e-6</v>
      </c>
      <c r="AA1299" s="1">
        <v>1.04847531177406e-5</v>
      </c>
      <c r="AB1299" s="1">
        <v>6.89919883479877e-6</v>
      </c>
      <c r="AC1299" s="1">
        <v>7.47940534220106e-6</v>
      </c>
      <c r="AD1299" s="1">
        <v>9.76769550311812e-6</v>
      </c>
      <c r="AE1299" s="1">
        <v>7.69881992797247e-6</v>
      </c>
      <c r="AF1299" s="1">
        <v>7.22778565941199e-6</v>
      </c>
      <c r="AG1299" s="1">
        <v>7.42961496079269e-6</v>
      </c>
      <c r="AH1299" s="1">
        <v>4.68183413490388e-6</v>
      </c>
      <c r="AI1299" s="1">
        <v>1.31805683324332e-5</v>
      </c>
      <c r="AJ1299" s="1">
        <v>5.94915109280184e-6</v>
      </c>
      <c r="AK1299" s="1">
        <v>7.35270411554898e-6</v>
      </c>
      <c r="AL1299" s="1">
        <v>9.44471217773396e-6</v>
      </c>
      <c r="AM1299" s="1">
        <v>8.25408173775074e-6</v>
      </c>
      <c r="AN1299" s="1">
        <v>6.19495659183216e-6</v>
      </c>
      <c r="AO1299" s="1">
        <v>6.87219954403695e-6</v>
      </c>
      <c r="AP1299" s="1">
        <v>1.14908139623999e-5</v>
      </c>
      <c r="AQ1299" s="1">
        <v>3.91398242460315e-6</v>
      </c>
      <c r="AR1299" s="1">
        <v>1.55253819384774e-5</v>
      </c>
      <c r="AS1299" s="1">
        <v>1.54569032549752e-5</v>
      </c>
      <c r="AT1299" s="1">
        <v>1.44079209727151e-5</v>
      </c>
      <c r="AU1299" s="1">
        <v>4.63579595175994e-6</v>
      </c>
      <c r="AV1299" s="1">
        <v>6.05468072426416e-6</v>
      </c>
      <c r="AW1299" s="1">
        <v>1.00756023757919e-5</v>
      </c>
      <c r="AX1299" s="1">
        <v>9.8700745185238e-6</v>
      </c>
      <c r="AY1299" s="1">
        <v>1.98793646170142e-6</v>
      </c>
      <c r="AZ1299" s="1">
        <v>4.82911253383379e-6</v>
      </c>
      <c r="BA1299" s="1">
        <v>8.55846689603871e-6</v>
      </c>
      <c r="BB1299" s="1">
        <v>9.62002744142416e-6</v>
      </c>
      <c r="BC1299" s="1">
        <v>6.90210647100833e-6</v>
      </c>
      <c r="BD1299" s="1">
        <v>4.29642762173006e-6</v>
      </c>
      <c r="BE1299" s="1">
        <v>1.27135625105299e-5</v>
      </c>
      <c r="BF1299" s="1">
        <v>1.2532670707887e-5</v>
      </c>
      <c r="BG1299" s="1">
        <v>7.8863383702041e-6</v>
      </c>
      <c r="BH1299" s="1">
        <v>8.90562679669558e-6</v>
      </c>
      <c r="BI1299" s="1">
        <v>5.41209686775892e-6</v>
      </c>
      <c r="BJ1299" s="1">
        <v>2.8489646477945e-6</v>
      </c>
      <c r="BK1299" s="1">
        <v>8.45632191326864e-6</v>
      </c>
      <c r="BL1299" s="1">
        <v>7.31419369502642e-6</v>
      </c>
      <c r="BM1299" s="1">
        <v>6.40179514843917e-6</v>
      </c>
      <c r="BN1299" s="1">
        <v>4.60666449228649e-6</v>
      </c>
      <c r="BO1299" s="1">
        <v>8.13831007561788e-6</v>
      </c>
      <c r="BP1299" s="1">
        <v>9.89985233456303e-6</v>
      </c>
      <c r="BQ1299" s="1">
        <v>8.02544688863017e-6</v>
      </c>
      <c r="BR1299" s="1">
        <v>7.98064665025015e-6</v>
      </c>
      <c r="BS1299" s="1">
        <v>6.94262397113867e-6</v>
      </c>
      <c r="BT1299" s="1">
        <v>8.29178317046099e-6</v>
      </c>
      <c r="BU1299" s="1">
        <v>6.58912316589037e-6</v>
      </c>
      <c r="BV1299" s="1">
        <v>7.67871286112643e-6</v>
      </c>
      <c r="BW1299" s="1">
        <v>7.83907086896426e-6</v>
      </c>
      <c r="BX1299" s="1">
        <v>8.27679156834791e-6</v>
      </c>
      <c r="BY1299" s="1">
        <v>1.00589910389757e-5</v>
      </c>
      <c r="BZ1299" s="1">
        <v>7.86084517590915e-6</v>
      </c>
      <c r="CA1299" s="1">
        <v>6.16825802450596e-6</v>
      </c>
      <c r="CB1299" s="1">
        <v>8.65015262316985e-6</v>
      </c>
      <c r="CC1299" s="1">
        <v>7.11387780793e-6</v>
      </c>
      <c r="CD1299" s="1">
        <v>8.65907657176347e-6</v>
      </c>
      <c r="CE1299" s="1">
        <v>9.4664227118768e-6</v>
      </c>
      <c r="CF1299" s="1">
        <v>7.93473588300517e-6</v>
      </c>
      <c r="CG1299" s="1">
        <v>9.45154799920269e-6</v>
      </c>
      <c r="CH1299" s="1">
        <v>1.25518167878069e-5</v>
      </c>
      <c r="CI1299" s="1">
        <v>9.67559553386346e-6</v>
      </c>
      <c r="CJ1299" s="1">
        <v>8.58963846790109e-6</v>
      </c>
      <c r="CK1299" s="1">
        <v>1.04638081500135e-5</v>
      </c>
      <c r="CL1299" s="1">
        <v>8.9229797085586e-6</v>
      </c>
      <c r="CM1299" s="1">
        <v>8.4072231308187e-6</v>
      </c>
      <c r="CN1299" s="1">
        <v>6.20213665116643e-6</v>
      </c>
      <c r="CO1299" s="1">
        <v>9.65569926773167e-6</v>
      </c>
      <c r="CP1299" s="1">
        <v>2.52456560950447e-6</v>
      </c>
      <c r="CQ1299" s="1">
        <v>9.25217870211662e-6</v>
      </c>
      <c r="CR1299" s="1">
        <v>1.18247950374639e-5</v>
      </c>
      <c r="CS1299" s="1">
        <v>9.50635697557765e-6</v>
      </c>
      <c r="CT1299" s="1">
        <v>6.79765519685009e-6</v>
      </c>
      <c r="CU1299" s="1">
        <v>7.6587720533249e-6</v>
      </c>
      <c r="CV1299" s="1">
        <v>1.03016924641551e-5</v>
      </c>
      <c r="CW1299" s="1">
        <v>6.17999775512038e-6</v>
      </c>
      <c r="CX1299" s="1">
        <v>1.10136276093203e-5</v>
      </c>
      <c r="CY1299" s="1">
        <v>8.12484692881254e-6</v>
      </c>
      <c r="CZ1299" s="1">
        <v>8.58498093608471e-6</v>
      </c>
      <c r="DA1299" s="1">
        <v>1.08120994359823e-5</v>
      </c>
      <c r="DB1299" s="1">
        <v>3.0618296038231e-6</v>
      </c>
      <c r="DC1299" s="1">
        <v>4.38429609774584e-6</v>
      </c>
      <c r="DD1299" s="1">
        <v>7.754933818326e-6</v>
      </c>
      <c r="DE1299" s="1">
        <v>3.65471422020089e-6</v>
      </c>
      <c r="DF1299" s="1">
        <v>9.92695396111252e-6</v>
      </c>
      <c r="DG1299" s="1">
        <v>4.6337066192872e-6</v>
      </c>
      <c r="DH1299" s="1">
        <v>2.95108754561418e-6</v>
      </c>
      <c r="DI1299" s="1">
        <v>4.06847020580348e-6</v>
      </c>
      <c r="DJ1299" s="1">
        <v>3.25062794870496e-6</v>
      </c>
      <c r="DK1299" s="1">
        <v>3.00875464853193e-6</v>
      </c>
      <c r="DL1299" s="1">
        <v>1.3265533332156e-5</v>
      </c>
      <c r="DM1299" s="1">
        <v>9.04516290433137e-6</v>
      </c>
      <c r="DN1299" s="1">
        <v>1.43502769922556e-5</v>
      </c>
      <c r="DO1299" s="1">
        <v>0.000109379044943939</v>
      </c>
      <c r="DP1299" s="1">
        <v>1.28935137937926e-5</v>
      </c>
      <c r="DQ1299" s="1">
        <v>1.45333417060004e-5</v>
      </c>
      <c r="DR1299" s="1">
        <v>4.50917818825748e-6</v>
      </c>
      <c r="DS1299" s="1">
        <v>3.34028538875938e-6</v>
      </c>
      <c r="DT1299" s="1">
        <v>2.54323234716714e-6</v>
      </c>
      <c r="DU1299" s="1">
        <v>6.53488695369974e-5</v>
      </c>
      <c r="DV1299" s="1">
        <v>2.88347759458519e-5</v>
      </c>
      <c r="DW1299" s="1">
        <v>1.23529146017066e-5</v>
      </c>
      <c r="DX1299" s="1">
        <v>1.62248260159463e-5</v>
      </c>
      <c r="DY1299" s="1">
        <v>5.1631075978727e-6</v>
      </c>
      <c r="DZ1299" s="1">
        <v>0.000107025877105685</v>
      </c>
      <c r="EA1299" s="1">
        <v>2.34204505423705e-6</v>
      </c>
      <c r="EB1299" s="1">
        <v>3.60270902132886e-6</v>
      </c>
      <c r="EC1299" s="1">
        <v>1.81852217737016e-5</v>
      </c>
      <c r="ED1299" s="1">
        <v>2.66755438936016e-6</v>
      </c>
      <c r="EE1299" s="1">
        <v>3.02842455006947e-6</v>
      </c>
      <c r="EF1299" s="1">
        <v>6.96771735243783e-6</v>
      </c>
      <c r="EG1299" s="1">
        <v>2.22196672014929e-5</v>
      </c>
      <c r="EH1299" s="1">
        <v>1.20918543097228e-5</v>
      </c>
      <c r="EI1299" s="1">
        <v>7.20170718339467e-6</v>
      </c>
      <c r="EJ1299" s="1">
        <v>1.09358040595495e-5</v>
      </c>
      <c r="EK1299" s="1">
        <v>1.92715615156053e-6</v>
      </c>
      <c r="EL1299" s="1">
        <v>3.20493337511883e-5</v>
      </c>
      <c r="EM1299" s="1">
        <v>2.19860391856735e-6</v>
      </c>
      <c r="EN1299" s="1">
        <v>2.09376640739438e-6</v>
      </c>
      <c r="EO1299" s="1">
        <v>7.52189333484666e-6</v>
      </c>
      <c r="EP1299" s="1">
        <v>8.07558569383118e-7</v>
      </c>
      <c r="EQ1299" s="1">
        <v>8.12116970185421e-6</v>
      </c>
      <c r="ER1299" s="1">
        <v>1.63888229318252e-6</v>
      </c>
      <c r="ES1299" s="1">
        <v>2.7911146930763e-5</v>
      </c>
      <c r="ET1299" s="1">
        <v>3.50184170276638e-6</v>
      </c>
      <c r="EU1299" s="1">
        <v>7.85613836743639e-6</v>
      </c>
      <c r="EV1299" s="1">
        <v>3.17708672145232e-6</v>
      </c>
      <c r="EW1299" s="1">
        <v>7.93885778956189e-6</v>
      </c>
      <c r="EX1299" s="1">
        <v>5.68579674897725e-6</v>
      </c>
      <c r="EY1299" s="1">
        <v>6.94152225753591e-6</v>
      </c>
      <c r="EZ1299" s="1">
        <v>5.77070975016545e-6</v>
      </c>
      <c r="FA1299" s="1">
        <v>2.71555075322293e-6</v>
      </c>
      <c r="FB1299" s="1">
        <v>4.51771285533947e-6</v>
      </c>
      <c r="FC1299" s="1">
        <v>4.56008624174192e-6</v>
      </c>
      <c r="FD1299" s="1">
        <v>3.05387952444408e-6</v>
      </c>
      <c r="FE1299" s="1">
        <v>4.29719878538166e-6</v>
      </c>
      <c r="FF1299" s="1">
        <v>3.25469304095821e-6</v>
      </c>
      <c r="FG1299" s="1">
        <v>3.53046506307932e-6</v>
      </c>
      <c r="FH1299" s="1">
        <v>8.23222662100997e-7</v>
      </c>
      <c r="FI1299" s="1">
        <v>2.58908174207263e-6</v>
      </c>
      <c r="FJ1299" s="1">
        <v>1.57975652814245e-5</v>
      </c>
      <c r="FK1299" s="1">
        <v>5.24313316508078e-6</v>
      </c>
      <c r="FL1299" s="1">
        <v>6.62654953056898e-6</v>
      </c>
      <c r="FM1299" s="1">
        <v>3.64037201299956e-5</v>
      </c>
      <c r="FN1299" s="1">
        <v>2.05334342793301e-6</v>
      </c>
      <c r="FO1299" s="1">
        <v>1.32893918430646e-5</v>
      </c>
      <c r="FP1299" s="1">
        <v>3.92883173404918e-6</v>
      </c>
      <c r="FQ1299" s="1">
        <v>5.2658529037042e-6</v>
      </c>
      <c r="FR1299" s="1">
        <v>3.2781180421968e-6</v>
      </c>
      <c r="FS1299" s="1">
        <v>4.47635727775671e-6</v>
      </c>
      <c r="FT1299" s="1">
        <v>7.67514886155382e-6</v>
      </c>
      <c r="FU1299" s="1">
        <v>8.59499168809981e-6</v>
      </c>
      <c r="FV1299" s="1">
        <v>2.7068042530595e-6</v>
      </c>
      <c r="FW1299" s="1">
        <v>1.06838224854797e-5</v>
      </c>
      <c r="FX1299" s="1">
        <v>4.72154315644352e-6</v>
      </c>
      <c r="FY1299" s="1">
        <v>5.45808771972424e-6</v>
      </c>
      <c r="FZ1299" s="1">
        <v>4.79442312413252e-6</v>
      </c>
      <c r="GA1299" s="1">
        <v>3.81512943435963e-6</v>
      </c>
      <c r="GB1299" s="1">
        <v>8.93581566835879e-6</v>
      </c>
      <c r="GC1299" s="1">
        <v>6.08253662285174e-6</v>
      </c>
      <c r="GD1299" s="1">
        <v>9.32507176103666e-6</v>
      </c>
      <c r="GE1299" s="1">
        <v>2.04494448863761e-5</v>
      </c>
      <c r="GF1299" s="1">
        <v>5.94522934265705e-6</v>
      </c>
      <c r="GG1299" s="1">
        <v>3.23421468618049e-6</v>
      </c>
      <c r="GH1299" s="1">
        <v>5.080680638784e-6</v>
      </c>
      <c r="GI1299" s="1">
        <v>4.23574733940536e-6</v>
      </c>
      <c r="GJ1299" s="1">
        <v>1.14933647839978e-5</v>
      </c>
      <c r="GK1299" s="1">
        <v>4.14080428605035e-6</v>
      </c>
      <c r="GL1299" s="1">
        <v>6.87088085748989e-6</v>
      </c>
      <c r="GM1299" s="1">
        <v>3.68289058793213e-6</v>
      </c>
      <c r="GN1299" s="1">
        <v>4.07392345591621e-6</v>
      </c>
      <c r="GO1299" s="1">
        <v>3.76544573428467e-6</v>
      </c>
      <c r="GP1299" s="1">
        <v>5.42393645588038e-6</v>
      </c>
      <c r="GQ1299" s="1">
        <v>7.83500499390456e-6</v>
      </c>
      <c r="GR1299" s="1">
        <v>9.82976801939549e-6</v>
      </c>
      <c r="GS1299" s="1">
        <v>4.63799401867994e-6</v>
      </c>
      <c r="GT1299" s="1">
        <v>9.19242405827839e-6</v>
      </c>
      <c r="GU1299" s="1">
        <v>6.06360464781502e-6</v>
      </c>
      <c r="GV1299" s="1">
        <v>7.84827755557396e-6</v>
      </c>
      <c r="GW1299" s="1">
        <v>8.59930184827817e-6</v>
      </c>
      <c r="GX1299" s="1">
        <v>6.3433448256689e-6</v>
      </c>
      <c r="GY1299" s="1">
        <v>8.6407818095587e-6</v>
      </c>
      <c r="GZ1299" s="1">
        <v>7.89881182622233e-6</v>
      </c>
      <c r="HA1299" s="1">
        <v>5.97457747016617e-6</v>
      </c>
      <c r="HB1299" s="1">
        <v>9.07629431006396e-6</v>
      </c>
      <c r="HC1299" s="1">
        <v>3.81581977424131e-6</v>
      </c>
      <c r="HD1299" s="1">
        <v>4.52897489943259e-6</v>
      </c>
      <c r="HE1299" s="1">
        <v>5.57531297412687e-6</v>
      </c>
      <c r="HF1299" s="1">
        <v>2.13889532245553e-6</v>
      </c>
      <c r="HG1299" s="1">
        <v>2.2839308234954e-5</v>
      </c>
      <c r="HH1299" s="1">
        <v>1.39115033041363e-5</v>
      </c>
      <c r="HI1299" s="1">
        <v>9.56506940234569e-6</v>
      </c>
      <c r="HJ1299" s="1">
        <v>4.47651258805417e-6</v>
      </c>
      <c r="HK1299" s="1">
        <v>9.42484142678451e-6</v>
      </c>
      <c r="HL1299" s="1">
        <v>1.00172633684728e-5</v>
      </c>
      <c r="HM1299" s="1">
        <v>6.97280330652723e-6</v>
      </c>
      <c r="HN1299" s="1">
        <v>1.12357847025763e-5</v>
      </c>
      <c r="HO1299" s="1">
        <v>3.74301787472041e-6</v>
      </c>
      <c r="HP1299" s="1">
        <v>4.96663911409304e-6</v>
      </c>
      <c r="HQ1299" s="1">
        <v>1.02087224832821e-5</v>
      </c>
      <c r="HR1299" s="1">
        <v>1.47852060298537e-5</v>
      </c>
      <c r="HS1299" s="1">
        <v>6.59112786498442e-6</v>
      </c>
      <c r="HT1299" s="1">
        <v>1.06136345334577e-5</v>
      </c>
      <c r="HU1299" s="1">
        <v>1.11041400342815e-5</v>
      </c>
      <c r="HV1299" s="1">
        <v>8.19042499473816e-6</v>
      </c>
      <c r="HW1299" s="1">
        <v>1.33427381417562e-5</v>
      </c>
      <c r="HX1299" s="1">
        <v>1.11030695535689e-5</v>
      </c>
      <c r="HY1299" s="1">
        <v>1.4097925161765e-5</v>
      </c>
      <c r="HZ1299" s="1">
        <v>5.47159907952547e-6</v>
      </c>
      <c r="IA1299" s="1">
        <v>6.13259436907465e-6</v>
      </c>
      <c r="IB1299" s="1">
        <v>6.99777373776722e-6</v>
      </c>
      <c r="IC1299" s="1">
        <v>8.98606354459542e-6</v>
      </c>
      <c r="ID1299" s="1">
        <v>6.96099478304519e-6</v>
      </c>
      <c r="IE1299" s="1">
        <v>9.8844374434845e-6</v>
      </c>
      <c r="IF1299" s="1">
        <v>1.17322962438702e-5</v>
      </c>
      <c r="IG1299" s="1">
        <v>9.47297687084257e-6</v>
      </c>
      <c r="IH1299" s="1">
        <v>7.35072276568186e-6</v>
      </c>
      <c r="II1299" s="1">
        <v>1.09952751342622e-5</v>
      </c>
      <c r="IJ1299" s="1">
        <v>8.8508736339064e-6</v>
      </c>
      <c r="IK1299" s="1">
        <v>1.078348587005e-5</v>
      </c>
      <c r="IL1299" s="1">
        <v>1.1892433587194e-5</v>
      </c>
      <c r="IM1299" s="1">
        <v>4.60930321069286e-6</v>
      </c>
      <c r="IN1299" s="1">
        <v>1.02894149034386e-5</v>
      </c>
      <c r="IO1299" s="1">
        <v>5.68246718518162e-6</v>
      </c>
      <c r="IP1299" s="1">
        <v>6.55863027158379e-6</v>
      </c>
      <c r="IQ1299" s="1">
        <v>7.70767423497142e-6</v>
      </c>
      <c r="IR1299" s="1">
        <v>9.75066410394335e-6</v>
      </c>
    </row>
    <row r="1300" s="1" customFormat="1" hidden="1" spans="1:252">
      <c r="A1300" s="1" t="s">
        <v>5746</v>
      </c>
      <c r="B1300" s="1" t="s">
        <v>5747</v>
      </c>
      <c r="C1300" s="2" t="s">
        <v>5747</v>
      </c>
      <c r="D1300" s="2" t="str">
        <f t="shared" si="20"/>
        <v>T</v>
      </c>
      <c r="E1300" s="2" t="s">
        <v>5748</v>
      </c>
      <c r="F1300" s="1" t="s">
        <v>582</v>
      </c>
      <c r="G1300" s="1" t="s">
        <v>5749</v>
      </c>
      <c r="H1300" s="1">
        <v>7.2841833372332e-6</v>
      </c>
      <c r="I1300" s="1">
        <v>8.58771407744384e-6</v>
      </c>
      <c r="J1300" s="1">
        <v>0.125352278802785</v>
      </c>
      <c r="K1300" s="1">
        <v>1.17895358750069</v>
      </c>
      <c r="L1300" s="1">
        <v>0.237506924084786</v>
      </c>
      <c r="M1300" s="1">
        <v>7.54453700884922e-6</v>
      </c>
      <c r="N1300" s="1">
        <v>7.08504162729475e-6</v>
      </c>
      <c r="O1300" s="1">
        <v>6.30083475528461e-6</v>
      </c>
      <c r="P1300" s="1">
        <v>3.0436484692073e-6</v>
      </c>
      <c r="Q1300" s="1">
        <v>6.24012596856598e-6</v>
      </c>
      <c r="R1300" s="1">
        <v>9.07423191519136e-6</v>
      </c>
      <c r="S1300" s="1">
        <v>4.53223105393488e-6</v>
      </c>
      <c r="T1300" s="1">
        <v>8.74505891768385e-6</v>
      </c>
      <c r="U1300" s="1">
        <v>6.19708672931939e-6</v>
      </c>
      <c r="V1300" s="1">
        <v>5.33245876979651e-6</v>
      </c>
      <c r="W1300" s="1">
        <v>6.11911339199896e-6</v>
      </c>
      <c r="X1300" s="1">
        <v>4.47951263702146e-6</v>
      </c>
      <c r="Y1300" s="1">
        <v>4.34138325305809e-6</v>
      </c>
      <c r="Z1300" s="1">
        <v>6.41454398916444e-6</v>
      </c>
      <c r="AA1300" s="1">
        <v>8.83622026062694e-6</v>
      </c>
      <c r="AB1300" s="1">
        <v>6.77305025654098e-6</v>
      </c>
      <c r="AC1300" s="1">
        <v>8.5503710846269e-6</v>
      </c>
      <c r="AD1300" s="1">
        <v>5.50637933012702e-6</v>
      </c>
      <c r="AE1300" s="1">
        <v>6.6468542993418e-6</v>
      </c>
      <c r="AF1300" s="1">
        <v>8.68866446036467e-6</v>
      </c>
      <c r="AG1300" s="1">
        <v>8.35109764553791e-6</v>
      </c>
      <c r="AH1300" s="1">
        <v>4.59559402759403e-6</v>
      </c>
      <c r="AI1300" s="1">
        <v>8.67097861574914e-6</v>
      </c>
      <c r="AJ1300" s="1">
        <v>5.07224291204654e-6</v>
      </c>
      <c r="AK1300" s="1">
        <v>8.11794482607586e-6</v>
      </c>
      <c r="AL1300" s="1">
        <v>1.00134411555269e-5</v>
      </c>
      <c r="AM1300" s="1">
        <v>8.48883293677377e-6</v>
      </c>
      <c r="AN1300" s="1">
        <v>5.55431509255915e-6</v>
      </c>
      <c r="AO1300" s="1">
        <v>6.23429749957517e-6</v>
      </c>
      <c r="AP1300" s="1">
        <v>1.34614743186146e-5</v>
      </c>
      <c r="AQ1300" s="1">
        <v>3.62703588429945e-6</v>
      </c>
      <c r="AR1300" s="1">
        <v>1.53961141438322e-6</v>
      </c>
      <c r="AS1300" s="1">
        <v>1.67986924617995e-5</v>
      </c>
      <c r="AT1300" s="1">
        <v>1.64648561729309e-5</v>
      </c>
      <c r="AU1300" s="1">
        <v>5.1481357841574e-6</v>
      </c>
      <c r="AV1300" s="1">
        <v>6.82300046100545e-6</v>
      </c>
      <c r="AW1300" s="1">
        <v>1.57101993492661e-5</v>
      </c>
      <c r="AX1300" s="1">
        <v>9.75974594830538e-6</v>
      </c>
      <c r="AY1300" s="1">
        <v>1.52626911359917e-6</v>
      </c>
      <c r="AZ1300" s="1">
        <v>4.31022958642984e-6</v>
      </c>
      <c r="BA1300" s="1">
        <v>6.06932881624548e-6</v>
      </c>
      <c r="BB1300" s="1">
        <v>1.0764524037891e-5</v>
      </c>
      <c r="BC1300" s="1">
        <v>5.47493475443515e-6</v>
      </c>
      <c r="BD1300" s="1">
        <v>4.55915212296793e-6</v>
      </c>
      <c r="BE1300" s="1">
        <v>8.80240991613628e-6</v>
      </c>
      <c r="BF1300" s="1">
        <v>8.565049326439e-6</v>
      </c>
      <c r="BG1300" s="1">
        <v>1.36043619478611e-6</v>
      </c>
      <c r="BH1300" s="1">
        <v>1.13895177232317e-6</v>
      </c>
      <c r="BI1300" s="1">
        <v>7.55925826091404e-6</v>
      </c>
      <c r="BJ1300" s="1">
        <v>2.40462490200803e-6</v>
      </c>
      <c r="BK1300" s="1">
        <v>1.10373279208285e-5</v>
      </c>
      <c r="BL1300" s="1">
        <v>8.85217390079028e-6</v>
      </c>
      <c r="BM1300" s="1">
        <v>7.43324989445593e-6</v>
      </c>
      <c r="BN1300" s="1">
        <v>9.49560268060262e-6</v>
      </c>
      <c r="BO1300" s="1">
        <v>7.1999771734724e-6</v>
      </c>
      <c r="BP1300" s="1">
        <v>6.70874797554548e-6</v>
      </c>
      <c r="BQ1300" s="1">
        <v>4.92613180585562e-6</v>
      </c>
      <c r="BR1300" s="1">
        <v>9.87066387944229e-6</v>
      </c>
      <c r="BS1300" s="1">
        <v>4.67275243350697e-6</v>
      </c>
      <c r="BT1300" s="1">
        <v>7.23239479423211e-6</v>
      </c>
      <c r="BU1300" s="1">
        <v>6.02738916487755e-6</v>
      </c>
      <c r="BV1300" s="1">
        <v>5.73027621392695e-6</v>
      </c>
      <c r="BW1300" s="1">
        <v>1.0869521559711e-5</v>
      </c>
      <c r="BX1300" s="1">
        <v>9.33316334026696e-6</v>
      </c>
      <c r="BY1300" s="1">
        <v>9.01354952483838e-6</v>
      </c>
      <c r="BZ1300" s="1">
        <v>9.11122347387839e-6</v>
      </c>
      <c r="CA1300" s="1">
        <v>5.84279751217393e-6</v>
      </c>
      <c r="CB1300" s="1">
        <v>6.7528104478451e-6</v>
      </c>
      <c r="CC1300" s="1">
        <v>6.3044501965798e-6</v>
      </c>
      <c r="CD1300" s="1">
        <v>1.54233863647312e-5</v>
      </c>
      <c r="CE1300" s="1">
        <v>8.99026309103785e-6</v>
      </c>
      <c r="CF1300" s="1">
        <v>1.05985690846755e-5</v>
      </c>
      <c r="CG1300" s="1">
        <v>1.02861094351166e-5</v>
      </c>
      <c r="CH1300" s="1">
        <v>1.18798365497374e-5</v>
      </c>
      <c r="CI1300" s="1">
        <v>5.73939071744398e-6</v>
      </c>
      <c r="CJ1300" s="1">
        <v>5.322874254382e-6</v>
      </c>
      <c r="CK1300" s="1">
        <v>8.92875608267604e-6</v>
      </c>
      <c r="CL1300" s="1">
        <v>5.16850514232897e-6</v>
      </c>
      <c r="CM1300" s="1">
        <v>6.03337012825738e-6</v>
      </c>
      <c r="CN1300" s="1">
        <v>6.00744109289487e-6</v>
      </c>
      <c r="CO1300" s="1">
        <v>1.05111800258515e-5</v>
      </c>
      <c r="CP1300" s="1">
        <v>2.742438013982e-6</v>
      </c>
      <c r="CQ1300" s="1">
        <v>9.06531458471599e-6</v>
      </c>
      <c r="CR1300" s="1">
        <v>1.26268026760299e-5</v>
      </c>
      <c r="CS1300" s="1">
        <v>8.91369069502918e-6</v>
      </c>
      <c r="CT1300" s="1">
        <v>7.18384770706782e-6</v>
      </c>
      <c r="CU1300" s="1">
        <v>5.66942759556604e-6</v>
      </c>
      <c r="CV1300" s="1">
        <v>7.44912105474351e-6</v>
      </c>
      <c r="CW1300" s="1">
        <v>9.6205965093913e-6</v>
      </c>
      <c r="CX1300" s="1">
        <v>6.00779335876258e-6</v>
      </c>
      <c r="CY1300" s="1">
        <v>9.71480225731469e-6</v>
      </c>
      <c r="CZ1300" s="1">
        <v>8.35138852979169e-6</v>
      </c>
      <c r="DA1300" s="1">
        <v>6.95830281176859e-6</v>
      </c>
      <c r="DB1300" s="1">
        <v>3.40882221247346e-6</v>
      </c>
      <c r="DC1300" s="1">
        <v>5.34378114454757e-6</v>
      </c>
      <c r="DD1300" s="1">
        <v>4.93599632442736e-6</v>
      </c>
      <c r="DE1300" s="1">
        <v>2.33127922191639e-6</v>
      </c>
      <c r="DF1300" s="1">
        <v>1.02418654422436e-5</v>
      </c>
      <c r="DG1300" s="1">
        <v>4.69807370249938e-6</v>
      </c>
      <c r="DH1300" s="1">
        <v>2.63825403072265e-6</v>
      </c>
      <c r="DI1300" s="1">
        <v>3.65689135218254e-6</v>
      </c>
      <c r="DJ1300" s="1">
        <v>3.66071933605988e-6</v>
      </c>
      <c r="DK1300" s="1">
        <v>2.84987640641322e-6</v>
      </c>
      <c r="DL1300" s="1">
        <v>1.32141304234205e-5</v>
      </c>
      <c r="DM1300" s="1">
        <v>9.37582220039033e-6</v>
      </c>
      <c r="DN1300" s="1">
        <v>1.27424968049204e-5</v>
      </c>
      <c r="DO1300" s="1">
        <v>3.26256284337693e-6</v>
      </c>
      <c r="DP1300" s="1">
        <v>2.23452629715229e-5</v>
      </c>
      <c r="DQ1300" s="1">
        <v>8.37336759484464e-6</v>
      </c>
      <c r="DR1300" s="1">
        <v>7.12954321004261e-6</v>
      </c>
      <c r="DS1300" s="1">
        <v>2.39248517869368e-6</v>
      </c>
      <c r="DT1300" s="1">
        <v>2.58984342784685e-6</v>
      </c>
      <c r="DU1300" s="1">
        <v>1.98379047701529e-5</v>
      </c>
      <c r="DV1300" s="1">
        <v>4.42453633454686e-5</v>
      </c>
      <c r="DW1300" s="1">
        <v>1.24533076619002e-5</v>
      </c>
      <c r="DX1300" s="1">
        <v>1.32230640674212e-5</v>
      </c>
      <c r="DY1300" s="1">
        <v>6.58852377917829e-6</v>
      </c>
      <c r="DZ1300" s="1">
        <v>3.88740033531922e-5</v>
      </c>
      <c r="EA1300" s="1">
        <v>2.92394403854665e-6</v>
      </c>
      <c r="EB1300" s="1">
        <v>2.55728317147167e-6</v>
      </c>
      <c r="EC1300" s="1">
        <v>5.78834879395012e-5</v>
      </c>
      <c r="ED1300" s="1">
        <v>2.29086811495169e-6</v>
      </c>
      <c r="EE1300" s="1">
        <v>5.50397547901976e-7</v>
      </c>
      <c r="EF1300" s="1">
        <v>8.71065764027337e-6</v>
      </c>
      <c r="EG1300" s="1">
        <v>2.13230015645329e-5</v>
      </c>
      <c r="EH1300" s="1">
        <v>8.80898799346415e-6</v>
      </c>
      <c r="EI1300" s="1">
        <v>9.13343271960448e-6</v>
      </c>
      <c r="EJ1300" s="1">
        <v>8.14143204010119e-6</v>
      </c>
      <c r="EK1300" s="1">
        <v>2.51333735166379e-6</v>
      </c>
      <c r="EL1300" s="1">
        <v>5.86584004915191e-6</v>
      </c>
      <c r="EM1300" s="1">
        <v>2.91712572602557e-6</v>
      </c>
      <c r="EN1300" s="1">
        <v>1.78071604061313e-6</v>
      </c>
      <c r="EO1300" s="1">
        <v>4.9445983531083e-6</v>
      </c>
      <c r="EP1300" s="1">
        <v>1.10997875389202e-6</v>
      </c>
      <c r="EQ1300" s="1">
        <v>8.87667806342777e-6</v>
      </c>
      <c r="ER1300" s="1">
        <v>1.572344930187e-6</v>
      </c>
      <c r="ES1300" s="1">
        <v>2.89653625230345e-5</v>
      </c>
      <c r="ET1300" s="1">
        <v>3.6325813170372e-6</v>
      </c>
      <c r="EU1300" s="1">
        <v>8.18835591226011e-6</v>
      </c>
      <c r="EV1300" s="1">
        <v>3.92504521084022e-6</v>
      </c>
      <c r="EW1300" s="1">
        <v>8.94223430546898e-6</v>
      </c>
      <c r="EX1300" s="1">
        <v>3.71602783154211e-6</v>
      </c>
      <c r="EY1300" s="1">
        <v>9.29436885184796e-6</v>
      </c>
      <c r="EZ1300" s="1">
        <v>6.1284342590866e-6</v>
      </c>
      <c r="FA1300" s="1">
        <v>1.54582395817223e-6</v>
      </c>
      <c r="FB1300" s="1">
        <v>3.7553463032939e-6</v>
      </c>
      <c r="FC1300" s="1">
        <v>4.81257653591612e-6</v>
      </c>
      <c r="FD1300" s="1">
        <v>4.3548818112209e-6</v>
      </c>
      <c r="FE1300" s="1">
        <v>4.00921845197609e-6</v>
      </c>
      <c r="FF1300" s="1">
        <v>3.31929714076137e-6</v>
      </c>
      <c r="FG1300" s="1">
        <v>3.08154884753513e-6</v>
      </c>
      <c r="FH1300" s="1">
        <v>7.85084717398093e-7</v>
      </c>
      <c r="FI1300" s="1">
        <v>2.9656888244369e-6</v>
      </c>
      <c r="FJ1300" s="1">
        <v>1.14993091822019e-5</v>
      </c>
      <c r="FK1300" s="1">
        <v>6.01079257877595e-6</v>
      </c>
      <c r="FL1300" s="1">
        <v>5.13580958984867e-6</v>
      </c>
      <c r="FM1300" s="1">
        <v>8.02654620174e-6</v>
      </c>
      <c r="FN1300" s="1">
        <v>1.63519950270764e-6</v>
      </c>
      <c r="FO1300" s="1">
        <v>2.77553214300676e-5</v>
      </c>
      <c r="FP1300" s="1">
        <v>3.03247031871034e-6</v>
      </c>
      <c r="FQ1300" s="1">
        <v>4.68325419855572e-6</v>
      </c>
      <c r="FR1300" s="1">
        <v>3.0222580159328e-6</v>
      </c>
      <c r="FS1300" s="1">
        <v>3.18103253778812e-6</v>
      </c>
      <c r="FT1300" s="1">
        <v>7.82518122575041e-6</v>
      </c>
      <c r="FU1300" s="1">
        <v>8.74689829041612e-6</v>
      </c>
      <c r="FV1300" s="1">
        <v>2.42982698403964e-6</v>
      </c>
      <c r="FW1300" s="1">
        <v>1.04019407176563e-5</v>
      </c>
      <c r="FX1300" s="1">
        <v>5.53571162972628e-6</v>
      </c>
      <c r="FY1300" s="1">
        <v>5.29810527825475e-6</v>
      </c>
      <c r="FZ1300" s="1">
        <v>4.38252573777658e-6</v>
      </c>
      <c r="GA1300" s="1">
        <v>2.73856586879958e-6</v>
      </c>
      <c r="GB1300" s="1">
        <v>7.88404682859762e-6</v>
      </c>
      <c r="GC1300" s="1">
        <v>6.54992218936885e-6</v>
      </c>
      <c r="GD1300" s="1">
        <v>8.43234439934763e-6</v>
      </c>
      <c r="GE1300" s="1">
        <v>2.35306292768384e-6</v>
      </c>
      <c r="GF1300" s="1">
        <v>3.70518044307957e-6</v>
      </c>
      <c r="GG1300" s="1">
        <v>3.97194984055806e-6</v>
      </c>
      <c r="GH1300" s="1">
        <v>4.99963237488591e-6</v>
      </c>
      <c r="GI1300" s="1">
        <v>3.98183831047537e-6</v>
      </c>
      <c r="GJ1300" s="1">
        <v>1.0832087232033e-5</v>
      </c>
      <c r="GK1300" s="1">
        <v>4.10101033033149e-6</v>
      </c>
      <c r="GL1300" s="1">
        <v>8.62624445345513e-6</v>
      </c>
      <c r="GM1300" s="1">
        <v>4.30318795371483e-6</v>
      </c>
      <c r="GN1300" s="1">
        <v>3.53467962796598e-6</v>
      </c>
      <c r="GO1300" s="1">
        <v>5.49770010688539e-6</v>
      </c>
      <c r="GP1300" s="1">
        <v>4.75837910956434e-6</v>
      </c>
      <c r="GQ1300" s="1">
        <v>5.26136223047157e-6</v>
      </c>
      <c r="GR1300" s="1">
        <v>1.21996274241958e-5</v>
      </c>
      <c r="GS1300" s="1">
        <v>5.41177832644401e-6</v>
      </c>
      <c r="GT1300" s="1">
        <v>7.9605358902408e-6</v>
      </c>
      <c r="GU1300" s="1">
        <v>6.90018581571656e-6</v>
      </c>
      <c r="GV1300" s="1">
        <v>7.1016180098362e-6</v>
      </c>
      <c r="GW1300" s="1">
        <v>7.5099445018595e-6</v>
      </c>
      <c r="GX1300" s="1">
        <v>7.26131744521924e-6</v>
      </c>
      <c r="GY1300" s="1">
        <v>8.48490198820834e-6</v>
      </c>
      <c r="GZ1300" s="1">
        <v>5.83732651686016e-6</v>
      </c>
      <c r="HA1300" s="1">
        <v>5.44702868381087e-6</v>
      </c>
      <c r="HB1300" s="1">
        <v>8.47599262752443e-6</v>
      </c>
      <c r="HC1300" s="1">
        <v>3.57002272554037e-6</v>
      </c>
      <c r="HD1300" s="1">
        <v>4.21213517927916e-6</v>
      </c>
      <c r="HE1300" s="1">
        <v>5.27748126054385e-6</v>
      </c>
      <c r="HF1300" s="1">
        <v>1.02344953293285e-6</v>
      </c>
      <c r="HG1300" s="1">
        <v>2.83838594300165e-5</v>
      </c>
      <c r="HH1300" s="1">
        <v>1.97008895097366e-5</v>
      </c>
      <c r="HI1300" s="1">
        <v>1.34665026447523e-5</v>
      </c>
      <c r="HJ1300" s="1">
        <v>3.74869231693614e-6</v>
      </c>
      <c r="HK1300" s="1">
        <v>9.89929149035732e-6</v>
      </c>
      <c r="HL1300" s="1">
        <v>1.08491874267404e-5</v>
      </c>
      <c r="HM1300" s="1">
        <v>6.98050889234768e-6</v>
      </c>
      <c r="HN1300" s="1">
        <v>7.91305846651762e-6</v>
      </c>
      <c r="HO1300" s="1">
        <v>3.12513271858992e-6</v>
      </c>
      <c r="HP1300" s="1">
        <v>2.43879119734536e-6</v>
      </c>
      <c r="HQ1300" s="1">
        <v>1.00714427511941e-5</v>
      </c>
      <c r="HR1300" s="1">
        <v>1.47099183500103e-5</v>
      </c>
      <c r="HS1300" s="1">
        <v>7.70583224379011e-6</v>
      </c>
      <c r="HT1300" s="1">
        <v>9.95569729100266e-6</v>
      </c>
      <c r="HU1300" s="1">
        <v>1.13257099703315e-5</v>
      </c>
      <c r="HV1300" s="1">
        <v>8.99793330024093e-6</v>
      </c>
      <c r="HW1300" s="1">
        <v>1.15070595307391e-5</v>
      </c>
      <c r="HX1300" s="1">
        <v>1.20333613417004e-5</v>
      </c>
      <c r="HY1300" s="1">
        <v>1.1163911344508e-5</v>
      </c>
      <c r="HZ1300" s="1">
        <v>3.83225715233587e-6</v>
      </c>
      <c r="IA1300" s="1">
        <v>5.69961863723953e-6</v>
      </c>
      <c r="IB1300" s="1">
        <v>9.94918108707286e-6</v>
      </c>
      <c r="IC1300" s="1">
        <v>6.57063448882291e-6</v>
      </c>
      <c r="ID1300" s="1">
        <v>6.31248760459855e-6</v>
      </c>
      <c r="IE1300" s="1">
        <v>9.31127603784584e-6</v>
      </c>
      <c r="IF1300" s="1">
        <v>1.39047456208833e-5</v>
      </c>
      <c r="IG1300" s="1">
        <v>1.14298402897172e-5</v>
      </c>
      <c r="IH1300" s="1">
        <v>8.0238427389925e-6</v>
      </c>
      <c r="II1300" s="1">
        <v>1.23058405067702e-5</v>
      </c>
      <c r="IJ1300" s="1">
        <v>7.93707621452247e-6</v>
      </c>
      <c r="IK1300" s="1">
        <v>1.13386898368282e-5</v>
      </c>
      <c r="IL1300" s="1">
        <v>6.04430730727755e-5</v>
      </c>
      <c r="IM1300" s="1">
        <v>5.09349152322739e-6</v>
      </c>
      <c r="IN1300" s="1">
        <v>5.97901933085202e-6</v>
      </c>
      <c r="IO1300" s="1">
        <v>4.00807418497231e-6</v>
      </c>
      <c r="IP1300" s="1">
        <v>6.65301532858402e-6</v>
      </c>
      <c r="IQ1300" s="1">
        <v>8.23795611255092e-6</v>
      </c>
      <c r="IR1300" s="1">
        <v>8.29884177275885e-6</v>
      </c>
    </row>
    <row r="1301" s="1" customFormat="1" hidden="1" spans="1:252">
      <c r="A1301" s="1" t="s">
        <v>5750</v>
      </c>
      <c r="B1301" s="1" t="s">
        <v>5751</v>
      </c>
      <c r="C1301" s="2" t="s">
        <v>5751</v>
      </c>
      <c r="D1301" s="2" t="str">
        <f t="shared" si="20"/>
        <v>T</v>
      </c>
      <c r="E1301" s="2" t="s">
        <v>5752</v>
      </c>
      <c r="F1301" s="1" t="s">
        <v>582</v>
      </c>
      <c r="G1301" s="1" t="s">
        <v>5753</v>
      </c>
      <c r="H1301" s="1">
        <v>7.3751906802498e-6</v>
      </c>
      <c r="I1301" s="1">
        <v>8.03580165051168e-6</v>
      </c>
      <c r="J1301" s="1">
        <v>0.405284748472965</v>
      </c>
      <c r="K1301" s="1">
        <v>1.0895720529682</v>
      </c>
      <c r="L1301" s="1">
        <v>0.123761604459989</v>
      </c>
      <c r="M1301" s="1">
        <v>3.73298758552494e-6</v>
      </c>
      <c r="N1301" s="1">
        <v>7.89028312013924e-6</v>
      </c>
      <c r="O1301" s="1">
        <v>7.76523022332525e-6</v>
      </c>
      <c r="P1301" s="1">
        <v>2.9257648048091e-6</v>
      </c>
      <c r="Q1301" s="1">
        <v>1.05973250787232e-5</v>
      </c>
      <c r="R1301" s="1">
        <v>9.95741712156196e-6</v>
      </c>
      <c r="S1301" s="1">
        <v>6.43199679063924e-6</v>
      </c>
      <c r="T1301" s="1">
        <v>7.61038810151353e-6</v>
      </c>
      <c r="U1301" s="1">
        <v>8.91195798028692e-6</v>
      </c>
      <c r="V1301" s="1">
        <v>4.27150532392646e-6</v>
      </c>
      <c r="W1301" s="1">
        <v>6.48550705641979e-6</v>
      </c>
      <c r="X1301" s="1">
        <v>5.38591480241083e-6</v>
      </c>
      <c r="Y1301" s="1">
        <v>4.66436788759403e-6</v>
      </c>
      <c r="Z1301" s="1">
        <v>6.17276173809208e-6</v>
      </c>
      <c r="AA1301" s="1">
        <v>6.93282968226683e-6</v>
      </c>
      <c r="AB1301" s="1">
        <v>6.95530469555679e-6</v>
      </c>
      <c r="AC1301" s="1">
        <v>8.75806448356749e-6</v>
      </c>
      <c r="AD1301" s="1">
        <v>5.64841248159542e-6</v>
      </c>
      <c r="AE1301" s="1">
        <v>6.81976277688697e-6</v>
      </c>
      <c r="AF1301" s="1">
        <v>9.8365151825072e-6</v>
      </c>
      <c r="AG1301" s="1">
        <v>4.98277476357932e-6</v>
      </c>
      <c r="AH1301" s="1">
        <v>5.12806201904396e-6</v>
      </c>
      <c r="AI1301" s="1">
        <v>9.1825699875367e-6</v>
      </c>
      <c r="AJ1301" s="1">
        <v>4.24257033277149e-6</v>
      </c>
      <c r="AK1301" s="1">
        <v>5.88263963400101e-6</v>
      </c>
      <c r="AL1301" s="1">
        <v>1.37629140857378e-5</v>
      </c>
      <c r="AM1301" s="1">
        <v>1.15458860754406e-5</v>
      </c>
      <c r="AN1301" s="1">
        <v>7.90621391454589e-6</v>
      </c>
      <c r="AO1301" s="1">
        <v>5.17456104053214e-6</v>
      </c>
      <c r="AP1301" s="1">
        <v>1.13843970805e-5</v>
      </c>
      <c r="AQ1301" s="1">
        <v>3.04039806298554e-6</v>
      </c>
      <c r="AR1301" s="1">
        <v>1.62578665324036e-6</v>
      </c>
      <c r="AS1301" s="1">
        <v>1.72745376867103e-5</v>
      </c>
      <c r="AT1301" s="1">
        <v>1.64635912963633e-5</v>
      </c>
      <c r="AU1301" s="1">
        <v>5.40875985212276e-6</v>
      </c>
      <c r="AV1301" s="1">
        <v>4.15640231542598e-6</v>
      </c>
      <c r="AW1301" s="1">
        <v>3.64706285774158e-5</v>
      </c>
      <c r="AX1301" s="1">
        <v>8.18971090589179e-6</v>
      </c>
      <c r="AY1301" s="1">
        <v>1.66988793088781e-6</v>
      </c>
      <c r="AZ1301" s="1">
        <v>4.7888397709449e-6</v>
      </c>
      <c r="BA1301" s="1">
        <v>5.83354385616011e-6</v>
      </c>
      <c r="BB1301" s="1">
        <v>9.65757063563849e-6</v>
      </c>
      <c r="BC1301" s="1">
        <v>6.43137395097233e-6</v>
      </c>
      <c r="BD1301" s="1">
        <v>4.36943074462933e-6</v>
      </c>
      <c r="BE1301" s="1">
        <v>8.45888081490878e-6</v>
      </c>
      <c r="BF1301" s="1">
        <v>1.0143278051805e-5</v>
      </c>
      <c r="BG1301" s="1">
        <v>2.77439335049508e-6</v>
      </c>
      <c r="BH1301" s="1">
        <v>2.15250585017927e-6</v>
      </c>
      <c r="BI1301" s="1">
        <v>9.51981418854376e-6</v>
      </c>
      <c r="BJ1301" s="1">
        <v>2.63657917401997e-6</v>
      </c>
      <c r="BK1301" s="1">
        <v>1.16647693056604e-5</v>
      </c>
      <c r="BL1301" s="1">
        <v>1.07753684072271e-5</v>
      </c>
      <c r="BM1301" s="1">
        <v>4.10405236566921e-6</v>
      </c>
      <c r="BN1301" s="1">
        <v>4.68328842760298e-6</v>
      </c>
      <c r="BO1301" s="1">
        <v>1.07310853801632e-5</v>
      </c>
      <c r="BP1301" s="1">
        <v>5.12596938210137e-6</v>
      </c>
      <c r="BQ1301" s="1">
        <v>5.39630917137678e-6</v>
      </c>
      <c r="BR1301" s="1">
        <v>9.79487295595508e-6</v>
      </c>
      <c r="BS1301" s="1">
        <v>4.7871996628309e-6</v>
      </c>
      <c r="BT1301" s="1">
        <v>5.83171938193135e-6</v>
      </c>
      <c r="BU1301" s="1">
        <v>8.21865228934106e-6</v>
      </c>
      <c r="BV1301" s="1">
        <v>5.79574076783369e-6</v>
      </c>
      <c r="BW1301" s="1">
        <v>6.26604994924356e-6</v>
      </c>
      <c r="BX1301" s="1">
        <v>5.7185361936939e-6</v>
      </c>
      <c r="BY1301" s="1">
        <v>6.62431240127156e-6</v>
      </c>
      <c r="BZ1301" s="1">
        <v>1.0291586825152e-5</v>
      </c>
      <c r="CA1301" s="1">
        <v>6.36886729093619e-6</v>
      </c>
      <c r="CB1301" s="1">
        <v>5.45380059313602e-6</v>
      </c>
      <c r="CC1301" s="1">
        <v>5.39425116642779e-6</v>
      </c>
      <c r="CD1301" s="1">
        <v>1.1109296006655e-5</v>
      </c>
      <c r="CE1301" s="1">
        <v>4.05554777899177e-6</v>
      </c>
      <c r="CF1301" s="1">
        <v>1.10953762582814e-5</v>
      </c>
      <c r="CG1301" s="1">
        <v>1.20313521486835e-5</v>
      </c>
      <c r="CH1301" s="1">
        <v>1.51001146330691e-5</v>
      </c>
      <c r="CI1301" s="1">
        <v>4.40573048404844e-6</v>
      </c>
      <c r="CJ1301" s="1">
        <v>8.40894705822828e-6</v>
      </c>
      <c r="CK1301" s="1">
        <v>7.2538931915786e-6</v>
      </c>
      <c r="CL1301" s="1">
        <v>5.30547498298064e-6</v>
      </c>
      <c r="CM1301" s="1">
        <v>5.45256188289903e-6</v>
      </c>
      <c r="CN1301" s="1">
        <v>7.82570959508034e-6</v>
      </c>
      <c r="CO1301" s="1">
        <v>9.78845080842477e-6</v>
      </c>
      <c r="CP1301" s="1">
        <v>2.22212964840897e-6</v>
      </c>
      <c r="CQ1301" s="1">
        <v>1.05618361407622e-5</v>
      </c>
      <c r="CR1301" s="1">
        <v>7.06701292883348e-6</v>
      </c>
      <c r="CS1301" s="1">
        <v>8.39358662281284e-6</v>
      </c>
      <c r="CT1301" s="1">
        <v>6.94473131411659e-6</v>
      </c>
      <c r="CU1301" s="1">
        <v>5.00877825539274e-6</v>
      </c>
      <c r="CV1301" s="1">
        <v>5.25895145324377e-6</v>
      </c>
      <c r="CW1301" s="1">
        <v>8.87195874571324e-6</v>
      </c>
      <c r="CX1301" s="1">
        <v>5.2036758910631e-6</v>
      </c>
      <c r="CY1301" s="1">
        <v>5.95742374535545e-6</v>
      </c>
      <c r="CZ1301" s="1">
        <v>1.47052509833112e-5</v>
      </c>
      <c r="DA1301" s="1">
        <v>6.72147170877585e-6</v>
      </c>
      <c r="DB1301" s="1">
        <v>3.85698690532972e-6</v>
      </c>
      <c r="DC1301" s="1">
        <v>3.0998024799182e-6</v>
      </c>
      <c r="DD1301" s="1">
        <v>5.06312964745924e-6</v>
      </c>
      <c r="DE1301" s="1">
        <v>2.44837061738659e-6</v>
      </c>
      <c r="DF1301" s="1">
        <v>1.02352256432831e-5</v>
      </c>
      <c r="DG1301" s="1">
        <v>4.80438062389168e-6</v>
      </c>
      <c r="DH1301" s="1">
        <v>2.92605300181862e-6</v>
      </c>
      <c r="DI1301" s="1">
        <v>5.41483290867293e-6</v>
      </c>
      <c r="DJ1301" s="1">
        <v>3.54067055060561e-6</v>
      </c>
      <c r="DK1301" s="1">
        <v>4.55341160522436e-6</v>
      </c>
      <c r="DL1301" s="1">
        <v>1.85609751421493e-5</v>
      </c>
      <c r="DM1301" s="1">
        <v>5.28615954371508e-6</v>
      </c>
      <c r="DN1301" s="1">
        <v>1.21917197323831e-5</v>
      </c>
      <c r="DO1301" s="1">
        <v>1.83815854579946e-6</v>
      </c>
      <c r="DP1301" s="1">
        <v>1.37736079811595e-5</v>
      </c>
      <c r="DQ1301" s="1">
        <v>7.37105089017348e-6</v>
      </c>
      <c r="DR1301" s="1">
        <v>4.99199423326331e-6</v>
      </c>
      <c r="DS1301" s="1">
        <v>2.2360263451559e-6</v>
      </c>
      <c r="DT1301" s="1">
        <v>2.62507169951098e-6</v>
      </c>
      <c r="DU1301" s="1">
        <v>1.79137865755387e-5</v>
      </c>
      <c r="DV1301" s="1">
        <v>1.04028525606844e-5</v>
      </c>
      <c r="DW1301" s="1">
        <v>2.99464426482068e-5</v>
      </c>
      <c r="DX1301" s="1">
        <v>7.67511653408016e-6</v>
      </c>
      <c r="DY1301" s="1">
        <v>6.63446710617392e-6</v>
      </c>
      <c r="DZ1301" s="1">
        <v>3.18848763916096e-5</v>
      </c>
      <c r="EA1301" s="1">
        <v>1.4502950887426e-6</v>
      </c>
      <c r="EB1301" s="1">
        <v>2.62406001384541e-6</v>
      </c>
      <c r="EC1301" s="1">
        <v>4.98236192864242e-6</v>
      </c>
      <c r="ED1301" s="1">
        <v>2.48190960336524e-6</v>
      </c>
      <c r="EE1301" s="1">
        <v>6.4986720671017e-7</v>
      </c>
      <c r="EF1301" s="1">
        <v>5.83740125650988e-6</v>
      </c>
      <c r="EG1301" s="1">
        <v>5.27566654456728e-5</v>
      </c>
      <c r="EH1301" s="1">
        <v>1.67445357180663e-5</v>
      </c>
      <c r="EI1301" s="1">
        <v>5.50716688605491e-6</v>
      </c>
      <c r="EJ1301" s="1">
        <v>9.64780902327504e-6</v>
      </c>
      <c r="EK1301" s="1">
        <v>1.53517589263057e-6</v>
      </c>
      <c r="EL1301" s="1">
        <v>1.18260443383015e-5</v>
      </c>
      <c r="EM1301" s="1">
        <v>1.73821820574515e-6</v>
      </c>
      <c r="EN1301" s="1">
        <v>2.12651075516226e-6</v>
      </c>
      <c r="EO1301" s="1">
        <v>5.89498683045629e-6</v>
      </c>
      <c r="EP1301" s="1">
        <v>5.03119537809194e-7</v>
      </c>
      <c r="EQ1301" s="1">
        <v>1.53596919923514e-5</v>
      </c>
      <c r="ER1301" s="1">
        <v>1.16652903637271e-6</v>
      </c>
      <c r="ES1301" s="1">
        <v>5.13840570838942e-5</v>
      </c>
      <c r="ET1301" s="1">
        <v>2.82876348926729e-6</v>
      </c>
      <c r="EU1301" s="1">
        <v>1.06724499602005e-5</v>
      </c>
      <c r="EV1301" s="1">
        <v>4.68824695922163e-6</v>
      </c>
      <c r="EW1301" s="1">
        <v>5.27700867702534e-6</v>
      </c>
      <c r="EX1301" s="1">
        <v>3.37980985481766e-6</v>
      </c>
      <c r="EY1301" s="1">
        <v>8.70408710653869e-6</v>
      </c>
      <c r="EZ1301" s="1">
        <v>3.7553312322794e-6</v>
      </c>
      <c r="FA1301" s="1">
        <v>1.58198106800187e-6</v>
      </c>
      <c r="FB1301" s="1">
        <v>3.21145851654305e-6</v>
      </c>
      <c r="FC1301" s="1">
        <v>4.667779184751e-6</v>
      </c>
      <c r="FD1301" s="1">
        <v>3.91835675347708e-6</v>
      </c>
      <c r="FE1301" s="1">
        <v>7.31113580801114e-6</v>
      </c>
      <c r="FF1301" s="1">
        <v>4.51398303974136e-6</v>
      </c>
      <c r="FG1301" s="1">
        <v>4.55010392162876e-6</v>
      </c>
      <c r="FH1301" s="1">
        <v>1.64732036762894e-6</v>
      </c>
      <c r="FI1301" s="1">
        <v>4.11980711886847e-6</v>
      </c>
      <c r="FJ1301" s="1">
        <v>1.22232079916455e-5</v>
      </c>
      <c r="FK1301" s="1">
        <v>5.98621791742988e-6</v>
      </c>
      <c r="FL1301" s="1">
        <v>1.35715567028826e-5</v>
      </c>
      <c r="FM1301" s="1">
        <v>5.44779365670338e-6</v>
      </c>
      <c r="FN1301" s="1">
        <v>1.56181781272208e-6</v>
      </c>
      <c r="FO1301" s="1">
        <v>4.58842187532913e-6</v>
      </c>
      <c r="FP1301" s="1">
        <v>2.75195891405945e-6</v>
      </c>
      <c r="FQ1301" s="1">
        <v>4.41318658608962e-6</v>
      </c>
      <c r="FR1301" s="1">
        <v>3.32471047021544e-6</v>
      </c>
      <c r="FS1301" s="1">
        <v>3.65873882205829e-6</v>
      </c>
      <c r="FT1301" s="1">
        <v>4.71272913050171e-6</v>
      </c>
      <c r="FU1301" s="1">
        <v>8.89699698610817e-6</v>
      </c>
      <c r="FV1301" s="1">
        <v>3.40376288110758e-6</v>
      </c>
      <c r="FW1301" s="1">
        <v>1.58657949638735e-5</v>
      </c>
      <c r="FX1301" s="1">
        <v>6.5015572364068e-6</v>
      </c>
      <c r="FY1301" s="1">
        <v>6.03110780971008e-6</v>
      </c>
      <c r="FZ1301" s="1">
        <v>5.99088175626938e-6</v>
      </c>
      <c r="GA1301" s="1">
        <v>2.30908413350461e-6</v>
      </c>
      <c r="GB1301" s="1">
        <v>7.36759134914913e-6</v>
      </c>
      <c r="GC1301" s="1">
        <v>8.65193936618921e-6</v>
      </c>
      <c r="GD1301" s="1">
        <v>7.9643291199711e-6</v>
      </c>
      <c r="GE1301" s="1">
        <v>2.61681199618793e-6</v>
      </c>
      <c r="GF1301" s="1">
        <v>4.64610316421511e-6</v>
      </c>
      <c r="GG1301" s="1">
        <v>4.3496681913465e-6</v>
      </c>
      <c r="GH1301" s="1">
        <v>8.00980682005992e-6</v>
      </c>
      <c r="GI1301" s="1">
        <v>3.37649792761092e-6</v>
      </c>
      <c r="GJ1301" s="1">
        <v>1.48584658769399e-5</v>
      </c>
      <c r="GK1301" s="1">
        <v>4.20934575243733e-6</v>
      </c>
      <c r="GL1301" s="1">
        <v>9.48235352538808e-6</v>
      </c>
      <c r="GM1301" s="1">
        <v>4.70085943221905e-6</v>
      </c>
      <c r="GN1301" s="1">
        <v>3.05208475754655e-6</v>
      </c>
      <c r="GO1301" s="1">
        <v>1.46451165446344e-5</v>
      </c>
      <c r="GP1301" s="1">
        <v>3.96755198649006e-6</v>
      </c>
      <c r="GQ1301" s="1">
        <v>5.19798737300456e-6</v>
      </c>
      <c r="GR1301" s="1">
        <v>8.26797764358908e-6</v>
      </c>
      <c r="GS1301" s="1">
        <v>2.93303535665193e-6</v>
      </c>
      <c r="GT1301" s="1">
        <v>5.34132903064193e-6</v>
      </c>
      <c r="GU1301" s="1">
        <v>7.97693639237344e-6</v>
      </c>
      <c r="GV1301" s="1">
        <v>9.88376936103096e-6</v>
      </c>
      <c r="GW1301" s="1">
        <v>3.74718333596113e-6</v>
      </c>
      <c r="GX1301" s="1">
        <v>9.30148564103264e-6</v>
      </c>
      <c r="GY1301" s="1">
        <v>4.52499597702958e-6</v>
      </c>
      <c r="GZ1301" s="1">
        <v>4.51178821805362e-6</v>
      </c>
      <c r="HA1301" s="1">
        <v>5.11805208768642e-6</v>
      </c>
      <c r="HB1301" s="1">
        <v>6.84645956811374e-6</v>
      </c>
      <c r="HC1301" s="1">
        <v>3.39850320550712e-6</v>
      </c>
      <c r="HD1301" s="1">
        <v>5.85400234527827e-6</v>
      </c>
      <c r="HE1301" s="1">
        <v>4.43245125425102e-6</v>
      </c>
      <c r="HF1301" s="1">
        <v>1.09128593874156e-6</v>
      </c>
      <c r="HG1301" s="1">
        <v>2.22797333421311e-5</v>
      </c>
      <c r="HH1301" s="1">
        <v>2.34798612507712e-5</v>
      </c>
      <c r="HI1301" s="1">
        <v>1.50868556474296e-5</v>
      </c>
      <c r="HJ1301" s="1">
        <v>3.09881073890761e-6</v>
      </c>
      <c r="HK1301" s="1">
        <v>8.04988799906079e-6</v>
      </c>
      <c r="HL1301" s="1">
        <v>1.58840983137488e-5</v>
      </c>
      <c r="HM1301" s="1">
        <v>1.01211331404554e-5</v>
      </c>
      <c r="HN1301" s="1">
        <v>8.28389387547683e-6</v>
      </c>
      <c r="HO1301" s="1">
        <v>3.57471037855511e-6</v>
      </c>
      <c r="HP1301" s="1">
        <v>2.77089796032315e-6</v>
      </c>
      <c r="HQ1301" s="1">
        <v>8.43684849316455e-6</v>
      </c>
      <c r="HR1301" s="1">
        <v>1.53747656785724e-5</v>
      </c>
      <c r="HS1301" s="1">
        <v>8.15371147641203e-6</v>
      </c>
      <c r="HT1301" s="1">
        <v>8.31399885243447e-6</v>
      </c>
      <c r="HU1301" s="1">
        <v>1.76523635226193e-5</v>
      </c>
      <c r="HV1301" s="1">
        <v>9.20805629939528e-6</v>
      </c>
      <c r="HW1301" s="1">
        <v>1.36709224738285e-5</v>
      </c>
      <c r="HX1301" s="1">
        <v>1.70953677118578e-5</v>
      </c>
      <c r="HY1301" s="1">
        <v>9.51262048081964e-6</v>
      </c>
      <c r="HZ1301" s="1">
        <v>3.88313934388066e-6</v>
      </c>
      <c r="IA1301" s="1">
        <v>5.45507872521404e-6</v>
      </c>
      <c r="IB1301" s="1">
        <v>5.06659458138641e-6</v>
      </c>
      <c r="IC1301" s="1">
        <v>6.76495080350661e-6</v>
      </c>
      <c r="ID1301" s="1">
        <v>5.34500337552235e-6</v>
      </c>
      <c r="IE1301" s="1">
        <v>1.26023756175799e-5</v>
      </c>
      <c r="IF1301" s="1">
        <v>1.54959032519364e-5</v>
      </c>
      <c r="IG1301" s="1">
        <v>1.13634323319984e-5</v>
      </c>
      <c r="IH1301" s="1">
        <v>8.22594655536833e-6</v>
      </c>
      <c r="II1301" s="1">
        <v>1.30785852027127e-5</v>
      </c>
      <c r="IJ1301" s="1">
        <v>7.41250269109892e-6</v>
      </c>
      <c r="IK1301" s="1">
        <v>9.72421033133905e-6</v>
      </c>
      <c r="IL1301" s="1">
        <v>1.03301190836323e-5</v>
      </c>
      <c r="IM1301" s="1">
        <v>3.72517552909432e-6</v>
      </c>
      <c r="IN1301" s="1">
        <v>5.29645086174623e-6</v>
      </c>
      <c r="IO1301" s="1">
        <v>3.65693336002255e-6</v>
      </c>
      <c r="IP1301" s="1">
        <v>3.37833066224275e-6</v>
      </c>
      <c r="IQ1301" s="1">
        <v>8.44714109304729e-6</v>
      </c>
      <c r="IR1301" s="1">
        <v>9.59423553235673e-6</v>
      </c>
    </row>
    <row r="1302" s="1" customFormat="1" hidden="1" spans="1:252">
      <c r="A1302" s="1" t="s">
        <v>5754</v>
      </c>
      <c r="B1302" s="1" t="s">
        <v>5755</v>
      </c>
      <c r="C1302" s="2" t="s">
        <v>5755</v>
      </c>
      <c r="D1302" s="2" t="str">
        <f t="shared" si="20"/>
        <v>T</v>
      </c>
      <c r="E1302" s="2" t="s">
        <v>5756</v>
      </c>
      <c r="F1302" s="1" t="s">
        <v>582</v>
      </c>
      <c r="G1302" s="1" t="s">
        <v>5757</v>
      </c>
      <c r="H1302" s="1">
        <v>7.7229423113894e-6</v>
      </c>
      <c r="I1302" s="1">
        <v>8.69129513948089e-6</v>
      </c>
      <c r="J1302" s="1">
        <v>0.235504920621275</v>
      </c>
      <c r="K1302" s="1">
        <v>1.12538651579249</v>
      </c>
      <c r="L1302" s="1">
        <v>0.170420582462386</v>
      </c>
      <c r="M1302" s="1">
        <v>7.67931852500047e-6</v>
      </c>
      <c r="N1302" s="1">
        <v>5.86821737929989e-6</v>
      </c>
      <c r="O1302" s="1">
        <v>6.10267380197092e-6</v>
      </c>
      <c r="P1302" s="1">
        <v>3.82538316397594e-6</v>
      </c>
      <c r="Q1302" s="1">
        <v>7.14638390446022e-6</v>
      </c>
      <c r="R1302" s="1">
        <v>8.14061927141711e-6</v>
      </c>
      <c r="S1302" s="1">
        <v>5.47005789102399e-6</v>
      </c>
      <c r="T1302" s="1">
        <v>9.84624554903908e-6</v>
      </c>
      <c r="U1302" s="1">
        <v>7.7186716638678e-6</v>
      </c>
      <c r="V1302" s="1">
        <v>5.91249168156488e-6</v>
      </c>
      <c r="W1302" s="1">
        <v>4.75289529311011e-6</v>
      </c>
      <c r="X1302" s="1">
        <v>3.15060519268274e-6</v>
      </c>
      <c r="Y1302" s="1">
        <v>4.75620955492592e-6</v>
      </c>
      <c r="Z1302" s="1">
        <v>7.0533716026738e-6</v>
      </c>
      <c r="AA1302" s="1">
        <v>9.89687469659055e-6</v>
      </c>
      <c r="AB1302" s="1">
        <v>8.55665520428967e-6</v>
      </c>
      <c r="AC1302" s="1">
        <v>7.62745964516628e-6</v>
      </c>
      <c r="AD1302" s="1">
        <v>7.24821164997514e-6</v>
      </c>
      <c r="AE1302" s="1">
        <v>8.66886009294788e-6</v>
      </c>
      <c r="AF1302" s="1">
        <v>5.5402888604836e-6</v>
      </c>
      <c r="AG1302" s="1">
        <v>8.609740036167e-6</v>
      </c>
      <c r="AH1302" s="1">
        <v>5.98638659178502e-6</v>
      </c>
      <c r="AI1302" s="1">
        <v>1.14138857788093e-5</v>
      </c>
      <c r="AJ1302" s="1">
        <v>5.4676895868899e-6</v>
      </c>
      <c r="AK1302" s="1">
        <v>6.17428097092357e-6</v>
      </c>
      <c r="AL1302" s="1">
        <v>9.67664365150102e-6</v>
      </c>
      <c r="AM1302" s="1">
        <v>6.39785452812755e-6</v>
      </c>
      <c r="AN1302" s="1">
        <v>4.63753261614725e-6</v>
      </c>
      <c r="AO1302" s="1">
        <v>1.10709444522959e-5</v>
      </c>
      <c r="AP1302" s="1">
        <v>1.30115444633403e-5</v>
      </c>
      <c r="AQ1302" s="1">
        <v>5.22436004761563e-6</v>
      </c>
      <c r="AR1302" s="1">
        <v>1.01819363154113e-5</v>
      </c>
      <c r="AS1302" s="1">
        <v>1.62512463773217e-5</v>
      </c>
      <c r="AT1302" s="1">
        <v>1.49219930841532e-5</v>
      </c>
      <c r="AU1302" s="1">
        <v>4.86750546757377e-6</v>
      </c>
      <c r="AV1302" s="1">
        <v>5.20731339966138e-6</v>
      </c>
      <c r="AW1302" s="1">
        <v>7.3422369964678e-6</v>
      </c>
      <c r="AX1302" s="1">
        <v>1.50753414310283e-5</v>
      </c>
      <c r="AY1302" s="1">
        <v>1.54942979986069e-6</v>
      </c>
      <c r="AZ1302" s="1">
        <v>4.23559678088988e-6</v>
      </c>
      <c r="BA1302" s="1">
        <v>8.4695190917821e-6</v>
      </c>
      <c r="BB1302" s="1">
        <v>1.0418437132896e-5</v>
      </c>
      <c r="BC1302" s="1">
        <v>5.4153617029113e-6</v>
      </c>
      <c r="BD1302" s="1">
        <v>4.43130388174111e-6</v>
      </c>
      <c r="BE1302" s="1">
        <v>1.25346523381748e-5</v>
      </c>
      <c r="BF1302" s="1">
        <v>1.18730268420465e-5</v>
      </c>
      <c r="BG1302" s="1">
        <v>7.29817716051671e-6</v>
      </c>
      <c r="BH1302" s="1">
        <v>1.00805752511195e-5</v>
      </c>
      <c r="BI1302" s="1">
        <v>6.86853316315951e-6</v>
      </c>
      <c r="BJ1302" s="1">
        <v>2.721412221918e-6</v>
      </c>
      <c r="BK1302" s="1">
        <v>7.61099335327976e-6</v>
      </c>
      <c r="BL1302" s="1">
        <v>6.18499654524523e-6</v>
      </c>
      <c r="BM1302" s="1">
        <v>9.43470621816806e-6</v>
      </c>
      <c r="BN1302" s="1">
        <v>8.22772235540152e-6</v>
      </c>
      <c r="BO1302" s="1">
        <v>9.00331590633447e-6</v>
      </c>
      <c r="BP1302" s="1">
        <v>1.18036402852914e-5</v>
      </c>
      <c r="BQ1302" s="1">
        <v>5.52714542207878e-6</v>
      </c>
      <c r="BR1302" s="1">
        <v>6.90863033996467e-6</v>
      </c>
      <c r="BS1302" s="1">
        <v>5.25602367349294e-6</v>
      </c>
      <c r="BT1302" s="1">
        <v>7.98470014858342e-6</v>
      </c>
      <c r="BU1302" s="1">
        <v>7.2850693134483e-6</v>
      </c>
      <c r="BV1302" s="1">
        <v>7.16814059354412e-6</v>
      </c>
      <c r="BW1302" s="1">
        <v>7.64590783818753e-6</v>
      </c>
      <c r="BX1302" s="1">
        <v>7.13058713011876e-6</v>
      </c>
      <c r="BY1302" s="1">
        <v>1.00719178134432e-5</v>
      </c>
      <c r="BZ1302" s="1">
        <v>8.80933594149138e-6</v>
      </c>
      <c r="CA1302" s="1">
        <v>7.46270868265387e-6</v>
      </c>
      <c r="CB1302" s="1">
        <v>7.37887458099449e-6</v>
      </c>
      <c r="CC1302" s="1">
        <v>9.30281662575709e-6</v>
      </c>
      <c r="CD1302" s="1">
        <v>8.8344897648616e-6</v>
      </c>
      <c r="CE1302" s="1">
        <v>7.31740195020404e-6</v>
      </c>
      <c r="CF1302" s="1">
        <v>9.09331731933504e-6</v>
      </c>
      <c r="CG1302" s="1">
        <v>1.04088761415736e-5</v>
      </c>
      <c r="CH1302" s="1">
        <v>1.43183315426254e-5</v>
      </c>
      <c r="CI1302" s="1">
        <v>5.41008776083949e-6</v>
      </c>
      <c r="CJ1302" s="1">
        <v>6.71039592270048e-6</v>
      </c>
      <c r="CK1302" s="1">
        <v>1.59935305304015e-5</v>
      </c>
      <c r="CL1302" s="1">
        <v>6.99996750218737e-6</v>
      </c>
      <c r="CM1302" s="1">
        <v>6.98412970778783e-6</v>
      </c>
      <c r="CN1302" s="1">
        <v>4.89484828038047e-6</v>
      </c>
      <c r="CO1302" s="1">
        <v>1.0170212680819e-5</v>
      </c>
      <c r="CP1302" s="1">
        <v>2.3841425730686e-6</v>
      </c>
      <c r="CQ1302" s="1">
        <v>6.26686188632608e-6</v>
      </c>
      <c r="CR1302" s="1">
        <v>1.56769835517395e-5</v>
      </c>
      <c r="CS1302" s="1">
        <v>7.93944949862093e-6</v>
      </c>
      <c r="CT1302" s="1">
        <v>6.94184338774914e-6</v>
      </c>
      <c r="CU1302" s="1">
        <v>6.41334810664268e-6</v>
      </c>
      <c r="CV1302" s="1">
        <v>7.74764750060213e-6</v>
      </c>
      <c r="CW1302" s="1">
        <v>6.86466452858563e-6</v>
      </c>
      <c r="CX1302" s="1">
        <v>9.23479454355051e-6</v>
      </c>
      <c r="CY1302" s="1">
        <v>6.93602905420096e-6</v>
      </c>
      <c r="CZ1302" s="1">
        <v>6.89071457801356e-6</v>
      </c>
      <c r="DA1302" s="1">
        <v>1.05089871187583e-5</v>
      </c>
      <c r="DB1302" s="1">
        <v>3.41672209618319e-6</v>
      </c>
      <c r="DC1302" s="1">
        <v>9.10570708107764e-6</v>
      </c>
      <c r="DD1302" s="1">
        <v>7.34361293105271e-6</v>
      </c>
      <c r="DE1302" s="1">
        <v>3.28324143950148e-6</v>
      </c>
      <c r="DF1302" s="1">
        <v>9.91735601956199e-6</v>
      </c>
      <c r="DG1302" s="1">
        <v>4.54744790106143e-6</v>
      </c>
      <c r="DH1302" s="1">
        <v>3.36757272544201e-6</v>
      </c>
      <c r="DI1302" s="1">
        <v>4.62344132181008e-6</v>
      </c>
      <c r="DJ1302" s="1">
        <v>3.20137199500277e-6</v>
      </c>
      <c r="DK1302" s="1">
        <v>3.26099293423319e-6</v>
      </c>
      <c r="DL1302" s="1">
        <v>1.27931827428504e-5</v>
      </c>
      <c r="DM1302" s="1">
        <v>9.23544713332753e-6</v>
      </c>
      <c r="DN1302" s="1">
        <v>1.10215447004172e-5</v>
      </c>
      <c r="DO1302" s="1">
        <v>1.47211545935154e-5</v>
      </c>
      <c r="DP1302" s="1">
        <v>1.48727531903491e-5</v>
      </c>
      <c r="DQ1302" s="1">
        <v>1.13762996620289e-5</v>
      </c>
      <c r="DR1302" s="1">
        <v>5.12604036474997e-6</v>
      </c>
      <c r="DS1302" s="1">
        <v>3.23142456724818e-6</v>
      </c>
      <c r="DT1302" s="1">
        <v>2.38020014163126e-6</v>
      </c>
      <c r="DU1302" s="1">
        <v>5.480218869905e-5</v>
      </c>
      <c r="DV1302" s="1">
        <v>1.77213752409097e-5</v>
      </c>
      <c r="DW1302" s="1">
        <v>2.10329135131569e-5</v>
      </c>
      <c r="DX1302" s="1">
        <v>1.90043914196647e-5</v>
      </c>
      <c r="DY1302" s="1">
        <v>6.65978759931056e-6</v>
      </c>
      <c r="DZ1302" s="1">
        <v>5.85279761636251e-5</v>
      </c>
      <c r="EA1302" s="1">
        <v>2.97834935234408e-6</v>
      </c>
      <c r="EB1302" s="1">
        <v>2.56151623866697e-6</v>
      </c>
      <c r="EC1302" s="1">
        <v>5.04904213335812e-5</v>
      </c>
      <c r="ED1302" s="1">
        <v>2.25579087012698e-6</v>
      </c>
      <c r="EE1302" s="1">
        <v>2.74372856085068e-6</v>
      </c>
      <c r="EF1302" s="1">
        <v>6.74383440518347e-6</v>
      </c>
      <c r="EG1302" s="1">
        <v>2.40561864875881e-5</v>
      </c>
      <c r="EH1302" s="1">
        <v>1.40532848580437e-5</v>
      </c>
      <c r="EI1302" s="1">
        <v>9.26236648873203e-6</v>
      </c>
      <c r="EJ1302" s="1">
        <v>7.96537913531602e-6</v>
      </c>
      <c r="EK1302" s="1">
        <v>2.56330550715e-6</v>
      </c>
      <c r="EL1302" s="1">
        <v>1.03479767439142e-5</v>
      </c>
      <c r="EM1302" s="1">
        <v>2.98634400294945e-6</v>
      </c>
      <c r="EN1302" s="1">
        <v>1.76279005288503e-6</v>
      </c>
      <c r="EO1302" s="1">
        <v>7.13966966834674e-6</v>
      </c>
      <c r="EP1302" s="1">
        <v>7.89950073402944e-7</v>
      </c>
      <c r="EQ1302" s="1">
        <v>9.59954117982903e-6</v>
      </c>
      <c r="ER1302" s="1">
        <v>1.76519936078885e-6</v>
      </c>
      <c r="ES1302" s="1">
        <v>4.13743088680527e-5</v>
      </c>
      <c r="ET1302" s="1">
        <v>3.90529793870525e-6</v>
      </c>
      <c r="EU1302" s="1">
        <v>1.02291810454046e-5</v>
      </c>
      <c r="EV1302" s="1">
        <v>2.74268720057314e-6</v>
      </c>
      <c r="EW1302" s="1">
        <v>1.11105951879216e-5</v>
      </c>
      <c r="EX1302" s="1">
        <v>4.17670687863716e-6</v>
      </c>
      <c r="EY1302" s="1">
        <v>6.43116367270587e-6</v>
      </c>
      <c r="EZ1302" s="1">
        <v>6.33455572421054e-6</v>
      </c>
      <c r="FA1302" s="1">
        <v>2.19233772918342e-6</v>
      </c>
      <c r="FB1302" s="1">
        <v>4.11539276497913e-6</v>
      </c>
      <c r="FC1302" s="1">
        <v>4.65928833068143e-6</v>
      </c>
      <c r="FD1302" s="1">
        <v>3.34188373893761e-6</v>
      </c>
      <c r="FE1302" s="1">
        <v>4.72150643089883e-6</v>
      </c>
      <c r="FF1302" s="1">
        <v>3.21285164664043e-6</v>
      </c>
      <c r="FG1302" s="1">
        <v>3.8343378531332e-6</v>
      </c>
      <c r="FH1302" s="1">
        <v>9.06306216092542e-7</v>
      </c>
      <c r="FI1302" s="1">
        <v>1.45309202541961e-6</v>
      </c>
      <c r="FJ1302" s="1">
        <v>1.13065356293667e-5</v>
      </c>
      <c r="FK1302" s="1">
        <v>5.42616243977674e-6</v>
      </c>
      <c r="FL1302" s="1">
        <v>7.6049058392752e-6</v>
      </c>
      <c r="FM1302" s="1">
        <v>1.75117263463629e-5</v>
      </c>
      <c r="FN1302" s="1">
        <v>1.72453970901792e-6</v>
      </c>
      <c r="FO1302" s="1">
        <v>6.3762002932065e-6</v>
      </c>
      <c r="FP1302" s="1">
        <v>3.38928922030943e-6</v>
      </c>
      <c r="FQ1302" s="1">
        <v>4.98731835706929e-6</v>
      </c>
      <c r="FR1302" s="1">
        <v>3.76448177892562e-6</v>
      </c>
      <c r="FS1302" s="1">
        <v>7.09326933920988e-6</v>
      </c>
      <c r="FT1302" s="1">
        <v>5.94816552153646e-6</v>
      </c>
      <c r="FU1302" s="1">
        <v>8.47708135618932e-6</v>
      </c>
      <c r="FV1302" s="1">
        <v>2.88220098422006e-6</v>
      </c>
      <c r="FW1302" s="1">
        <v>1.13094813599436e-5</v>
      </c>
      <c r="FX1302" s="1">
        <v>3.17372196769292e-6</v>
      </c>
      <c r="FY1302" s="1">
        <v>5.25884331531666e-6</v>
      </c>
      <c r="FZ1302" s="1">
        <v>5.29549132332832e-6</v>
      </c>
      <c r="GA1302" s="1">
        <v>3.05854953294674e-6</v>
      </c>
      <c r="GB1302" s="1">
        <v>8.39671731289954e-6</v>
      </c>
      <c r="GC1302" s="1">
        <v>4.86231024037552e-6</v>
      </c>
      <c r="GD1302" s="1">
        <v>8.73660965605831e-6</v>
      </c>
      <c r="GE1302" s="1">
        <v>6.39933063196591e-6</v>
      </c>
      <c r="GF1302" s="1">
        <v>5.86497225540551e-6</v>
      </c>
      <c r="GG1302" s="1">
        <v>3.83860045971936e-6</v>
      </c>
      <c r="GH1302" s="1">
        <v>5.36369463496254e-6</v>
      </c>
      <c r="GI1302" s="1">
        <v>5.55139038689202e-6</v>
      </c>
      <c r="GJ1302" s="1">
        <v>1.19493342280325e-5</v>
      </c>
      <c r="GK1302" s="1">
        <v>4.33095504441465e-6</v>
      </c>
      <c r="GL1302" s="1">
        <v>7.79343279471344e-6</v>
      </c>
      <c r="GM1302" s="1">
        <v>4.20916956082015e-6</v>
      </c>
      <c r="GN1302" s="1">
        <v>3.54288586027231e-6</v>
      </c>
      <c r="GO1302" s="1">
        <v>1.04093683321952e-6</v>
      </c>
      <c r="GP1302" s="1">
        <v>4.62607156535871e-6</v>
      </c>
      <c r="GQ1302" s="1">
        <v>6.99139897450013e-6</v>
      </c>
      <c r="GR1302" s="1">
        <v>9.49506786776139e-6</v>
      </c>
      <c r="GS1302" s="1">
        <v>3.84059084757698e-6</v>
      </c>
      <c r="GT1302" s="1">
        <v>9.33766741165572e-6</v>
      </c>
      <c r="GU1302" s="1">
        <v>6.66945765658279e-6</v>
      </c>
      <c r="GV1302" s="1">
        <v>7.62441113828402e-6</v>
      </c>
      <c r="GW1302" s="1">
        <v>7.70345590594836e-6</v>
      </c>
      <c r="GX1302" s="1">
        <v>7.25336202391369e-6</v>
      </c>
      <c r="GY1302" s="1">
        <v>5.9955945348646e-6</v>
      </c>
      <c r="GZ1302" s="1">
        <v>5.39846241772355e-6</v>
      </c>
      <c r="HA1302" s="1">
        <v>5.50000629132812e-6</v>
      </c>
      <c r="HB1302" s="1">
        <v>7.73634547584001e-6</v>
      </c>
      <c r="HC1302" s="1">
        <v>3.51670425106473e-6</v>
      </c>
      <c r="HD1302" s="1">
        <v>5.00386597938371e-6</v>
      </c>
      <c r="HE1302" s="1">
        <v>6.72859794417514e-6</v>
      </c>
      <c r="HF1302" s="1">
        <v>2.56361570979978e-6</v>
      </c>
      <c r="HG1302" s="1">
        <v>1.79409879136579e-5</v>
      </c>
      <c r="HH1302" s="1">
        <v>2.00650285610281e-5</v>
      </c>
      <c r="HI1302" s="1">
        <v>1.3259298324784e-5</v>
      </c>
      <c r="HJ1302" s="1">
        <v>4.08748138458249e-6</v>
      </c>
      <c r="HK1302" s="1">
        <v>8.76106426832911e-6</v>
      </c>
      <c r="HL1302" s="1">
        <v>9.26774226693019e-6</v>
      </c>
      <c r="HM1302" s="1">
        <v>6.75147571257383e-6</v>
      </c>
      <c r="HN1302" s="1">
        <v>1.06910867893969e-5</v>
      </c>
      <c r="HO1302" s="1">
        <v>5.48589161016544e-6</v>
      </c>
      <c r="HP1302" s="1">
        <v>2.8923374058674e-6</v>
      </c>
      <c r="HQ1302" s="1">
        <v>1.37368218759384e-5</v>
      </c>
      <c r="HR1302" s="1">
        <v>1.42154584494818e-5</v>
      </c>
      <c r="HS1302" s="1">
        <v>6.38528824870478e-6</v>
      </c>
      <c r="HT1302" s="1">
        <v>1.42045497381594e-5</v>
      </c>
      <c r="HU1302" s="1">
        <v>1.2180429346052e-5</v>
      </c>
      <c r="HV1302" s="1">
        <v>8.62391870432548e-6</v>
      </c>
      <c r="HW1302" s="1">
        <v>1.14025414023661e-5</v>
      </c>
      <c r="HX1302" s="1">
        <v>8.22426874307844e-6</v>
      </c>
      <c r="HY1302" s="1">
        <v>1.24375443654737e-5</v>
      </c>
      <c r="HZ1302" s="1">
        <v>5.2815293183554e-6</v>
      </c>
      <c r="IA1302" s="1">
        <v>5.75691896904588e-6</v>
      </c>
      <c r="IB1302" s="1">
        <v>7.42637565342864e-6</v>
      </c>
      <c r="IC1302" s="1">
        <v>7.17510825070844e-6</v>
      </c>
      <c r="ID1302" s="1">
        <v>9.20135729898448e-6</v>
      </c>
      <c r="IE1302" s="1">
        <v>1.08739686460901e-5</v>
      </c>
      <c r="IF1302" s="1">
        <v>1.34384479019794e-5</v>
      </c>
      <c r="IG1302" s="1">
        <v>9.01159457474277e-6</v>
      </c>
      <c r="IH1302" s="1">
        <v>7.98476997823841e-6</v>
      </c>
      <c r="II1302" s="1">
        <v>8.84808946073869e-6</v>
      </c>
      <c r="IJ1302" s="1">
        <v>8.18570233081087e-6</v>
      </c>
      <c r="IK1302" s="1">
        <v>1.09716055467031e-5</v>
      </c>
      <c r="IL1302" s="1">
        <v>1.09815115661314e-5</v>
      </c>
      <c r="IM1302" s="1">
        <v>4.07894328335505e-6</v>
      </c>
      <c r="IN1302" s="1">
        <v>8.76242371867339e-6</v>
      </c>
      <c r="IO1302" s="1">
        <v>5.7392939479392e-6</v>
      </c>
      <c r="IP1302" s="1">
        <v>6.75037303263895e-6</v>
      </c>
      <c r="IQ1302" s="1">
        <v>8.57929542798554e-6</v>
      </c>
      <c r="IR1302" s="1">
        <v>8.25641173667017e-6</v>
      </c>
    </row>
    <row r="1303" s="1" customFormat="1" hidden="1" spans="1:252">
      <c r="A1303" s="1" t="s">
        <v>5758</v>
      </c>
      <c r="B1303" s="1" t="s">
        <v>5759</v>
      </c>
      <c r="C1303" s="2" t="s">
        <v>5759</v>
      </c>
      <c r="D1303" s="2" t="str">
        <f t="shared" si="20"/>
        <v>T</v>
      </c>
      <c r="E1303" s="2" t="s">
        <v>5760</v>
      </c>
      <c r="F1303" s="1" t="s">
        <v>582</v>
      </c>
      <c r="G1303" s="1" t="s">
        <v>5761</v>
      </c>
      <c r="H1303" s="1">
        <v>8.21207798792161e-6</v>
      </c>
      <c r="I1303" s="1">
        <v>8.87998240443818e-6</v>
      </c>
      <c r="J1303" s="1">
        <v>0.462754388963888</v>
      </c>
      <c r="K1303" s="1">
        <v>1.08133196220237</v>
      </c>
      <c r="L1303" s="1">
        <v>0.112809489495164</v>
      </c>
      <c r="M1303" s="1">
        <v>6.74015078018132e-6</v>
      </c>
      <c r="N1303" s="1">
        <v>6.80677996992324e-6</v>
      </c>
      <c r="O1303" s="1">
        <v>5.93480996708911e-6</v>
      </c>
      <c r="P1303" s="1">
        <v>4.23540539199235e-6</v>
      </c>
      <c r="Q1303" s="1">
        <v>6.46642855034797e-6</v>
      </c>
      <c r="R1303" s="1">
        <v>7.31494448683048e-6</v>
      </c>
      <c r="S1303" s="1">
        <v>4.42228062742601e-6</v>
      </c>
      <c r="T1303" s="1">
        <v>1.5423595258888e-5</v>
      </c>
      <c r="U1303" s="1">
        <v>5.56669035426116e-6</v>
      </c>
      <c r="V1303" s="1">
        <v>6.24616570123885e-6</v>
      </c>
      <c r="W1303" s="1">
        <v>4.8770019082309e-6</v>
      </c>
      <c r="X1303" s="1">
        <v>3.6240590700561e-6</v>
      </c>
      <c r="Y1303" s="1">
        <v>6.11437342276233e-6</v>
      </c>
      <c r="Z1303" s="1">
        <v>1.08021082352665e-5</v>
      </c>
      <c r="AA1303" s="1">
        <v>1.07725174278119e-5</v>
      </c>
      <c r="AB1303" s="1">
        <v>9.74174399413375e-6</v>
      </c>
      <c r="AC1303" s="1">
        <v>7.80832033041571e-6</v>
      </c>
      <c r="AD1303" s="1">
        <v>7.47911663684916e-6</v>
      </c>
      <c r="AE1303" s="1">
        <v>9.9905616012134e-6</v>
      </c>
      <c r="AF1303" s="1">
        <v>8.12898593715055e-6</v>
      </c>
      <c r="AG1303" s="1">
        <v>9.11138817901844e-6</v>
      </c>
      <c r="AH1303" s="1">
        <v>7.873510255837e-6</v>
      </c>
      <c r="AI1303" s="1">
        <v>1.57331070286309e-5</v>
      </c>
      <c r="AJ1303" s="1">
        <v>5.58429619081574e-6</v>
      </c>
      <c r="AK1303" s="1">
        <v>9.26025121646321e-6</v>
      </c>
      <c r="AL1303" s="1">
        <v>9.64766469820963e-6</v>
      </c>
      <c r="AM1303" s="1">
        <v>1.13818660656557e-5</v>
      </c>
      <c r="AN1303" s="1">
        <v>4.62101055140051e-6</v>
      </c>
      <c r="AO1303" s="1">
        <v>1.2228319715784e-5</v>
      </c>
      <c r="AP1303" s="1">
        <v>9.68650358271009e-6</v>
      </c>
      <c r="AQ1303" s="1">
        <v>4.22815973356755e-6</v>
      </c>
      <c r="AR1303" s="1">
        <v>1.2997775118455e-5</v>
      </c>
      <c r="AS1303" s="1">
        <v>1.02766573930543e-5</v>
      </c>
      <c r="AT1303" s="1">
        <v>1.04705715922213e-5</v>
      </c>
      <c r="AU1303" s="1">
        <v>3.65146515949846e-6</v>
      </c>
      <c r="AV1303" s="1">
        <v>6.10257931279124e-6</v>
      </c>
      <c r="AW1303" s="1">
        <v>1.63379660432509e-5</v>
      </c>
      <c r="AX1303" s="1">
        <v>1.0478418615198e-5</v>
      </c>
      <c r="AY1303" s="1">
        <v>1.28224394804566e-6</v>
      </c>
      <c r="AZ1303" s="1">
        <v>3.66281376743548e-6</v>
      </c>
      <c r="BA1303" s="1">
        <v>8.39521166909872e-6</v>
      </c>
      <c r="BB1303" s="1">
        <v>8.44759024679002e-6</v>
      </c>
      <c r="BC1303" s="1">
        <v>4.5052022006938e-6</v>
      </c>
      <c r="BD1303" s="1">
        <v>3.63994671479225e-6</v>
      </c>
      <c r="BE1303" s="1">
        <v>1.24497159012228e-5</v>
      </c>
      <c r="BF1303" s="1">
        <v>1.63235235046366e-5</v>
      </c>
      <c r="BG1303" s="1">
        <v>1.01487700095431e-5</v>
      </c>
      <c r="BH1303" s="1">
        <v>3.58586524931966e-5</v>
      </c>
      <c r="BI1303" s="1">
        <v>8.48481866507835e-6</v>
      </c>
      <c r="BJ1303" s="1">
        <v>4.05118904137864e-6</v>
      </c>
      <c r="BK1303" s="1">
        <v>7.57702100744285e-6</v>
      </c>
      <c r="BL1303" s="1">
        <v>8.32392473341883e-6</v>
      </c>
      <c r="BM1303" s="1">
        <v>8.43809157190265e-6</v>
      </c>
      <c r="BN1303" s="1">
        <v>8.28354680722899e-6</v>
      </c>
      <c r="BO1303" s="1">
        <v>6.67893893689624e-6</v>
      </c>
      <c r="BP1303" s="1">
        <v>7.68719976242853e-6</v>
      </c>
      <c r="BQ1303" s="1">
        <v>8.91513128460685e-6</v>
      </c>
      <c r="BR1303" s="1">
        <v>8.50702121899605e-6</v>
      </c>
      <c r="BS1303" s="1">
        <v>8.08006072213883e-6</v>
      </c>
      <c r="BT1303" s="1">
        <v>7.88142617517419e-6</v>
      </c>
      <c r="BU1303" s="1">
        <v>4.8351944594997e-6</v>
      </c>
      <c r="BV1303" s="1">
        <v>9.52323293012134e-6</v>
      </c>
      <c r="BW1303" s="1">
        <v>1.11277973452702e-5</v>
      </c>
      <c r="BX1303" s="1">
        <v>8.82230908082629e-6</v>
      </c>
      <c r="BY1303" s="1">
        <v>9.13744705891167e-6</v>
      </c>
      <c r="BZ1303" s="1">
        <v>7.64990919430637e-6</v>
      </c>
      <c r="CA1303" s="1">
        <v>9.71739034407479e-6</v>
      </c>
      <c r="CB1303" s="1">
        <v>7.5448824027871e-6</v>
      </c>
      <c r="CC1303" s="1">
        <v>7.78736366315727e-6</v>
      </c>
      <c r="CD1303" s="1">
        <v>6.84952430041866e-6</v>
      </c>
      <c r="CE1303" s="1">
        <v>8.01341534586515e-6</v>
      </c>
      <c r="CF1303" s="1">
        <v>9.26792367799896e-6</v>
      </c>
      <c r="CG1303" s="1">
        <v>7.93403270525477e-6</v>
      </c>
      <c r="CH1303" s="1">
        <v>1.00913406485385e-5</v>
      </c>
      <c r="CI1303" s="1">
        <v>6.36594973690882e-6</v>
      </c>
      <c r="CJ1303" s="1">
        <v>7.02260215894095e-6</v>
      </c>
      <c r="CK1303" s="1">
        <v>9.73801001063934e-6</v>
      </c>
      <c r="CL1303" s="1">
        <v>8.32174696368241e-6</v>
      </c>
      <c r="CM1303" s="1">
        <v>8.98301363042993e-6</v>
      </c>
      <c r="CN1303" s="1">
        <v>6.91262829393574e-6</v>
      </c>
      <c r="CO1303" s="1">
        <v>8.72525609825184e-6</v>
      </c>
      <c r="CP1303" s="1">
        <v>2.95783921659805e-6</v>
      </c>
      <c r="CQ1303" s="1">
        <v>7.00472461788511e-6</v>
      </c>
      <c r="CR1303" s="1">
        <v>1.3825903879649e-5</v>
      </c>
      <c r="CS1303" s="1">
        <v>6.80630590518523e-6</v>
      </c>
      <c r="CT1303" s="1">
        <v>6.39638101307376e-6</v>
      </c>
      <c r="CU1303" s="1">
        <v>1.04686523795801e-5</v>
      </c>
      <c r="CV1303" s="1">
        <v>7.48040946158775e-6</v>
      </c>
      <c r="CW1303" s="1">
        <v>5.83196245214862e-6</v>
      </c>
      <c r="CX1303" s="1">
        <v>7.90372384134391e-6</v>
      </c>
      <c r="CY1303" s="1">
        <v>1.00193502566079e-5</v>
      </c>
      <c r="CZ1303" s="1">
        <v>1.00364729448438e-5</v>
      </c>
      <c r="DA1303" s="1">
        <v>1.16455186770874e-5</v>
      </c>
      <c r="DB1303" s="1">
        <v>3.16105046906981e-6</v>
      </c>
      <c r="DC1303" s="1">
        <v>5.77282427550262e-6</v>
      </c>
      <c r="DD1303" s="1">
        <v>9.01510409106654e-6</v>
      </c>
      <c r="DE1303" s="1">
        <v>4.10162368631729e-6</v>
      </c>
      <c r="DF1303" s="1">
        <v>6.72680823872751e-6</v>
      </c>
      <c r="DG1303" s="1">
        <v>3.14904177435883e-6</v>
      </c>
      <c r="DH1303" s="1">
        <v>4.32840942999103e-6</v>
      </c>
      <c r="DI1303" s="1">
        <v>3.24019858613881e-6</v>
      </c>
      <c r="DJ1303" s="1">
        <v>2.72170507191854e-6</v>
      </c>
      <c r="DK1303" s="1">
        <v>2.99284203983359e-6</v>
      </c>
      <c r="DL1303" s="1">
        <v>1.3661293101082e-5</v>
      </c>
      <c r="DM1303" s="1">
        <v>9.42292713112039e-6</v>
      </c>
      <c r="DN1303" s="1">
        <v>1.16486336423767e-5</v>
      </c>
      <c r="DO1303" s="1">
        <v>7.22401051100294e-6</v>
      </c>
      <c r="DP1303" s="1">
        <v>1.90500637643626e-5</v>
      </c>
      <c r="DQ1303" s="1">
        <v>1.16371948574898e-5</v>
      </c>
      <c r="DR1303" s="1">
        <v>8.751112641174e-6</v>
      </c>
      <c r="DS1303" s="1">
        <v>3.57756159436416e-6</v>
      </c>
      <c r="DT1303" s="1">
        <v>1.71933965971535e-6</v>
      </c>
      <c r="DU1303" s="1">
        <v>7.70510686857837e-5</v>
      </c>
      <c r="DV1303" s="1">
        <v>4.75257620740605e-5</v>
      </c>
      <c r="DW1303" s="1">
        <v>7.96000064386364e-6</v>
      </c>
      <c r="DX1303" s="1">
        <v>2.45185345669037e-5</v>
      </c>
      <c r="DY1303" s="1">
        <v>5.25326529033487e-6</v>
      </c>
      <c r="DZ1303" s="1">
        <v>4.38618251417393e-5</v>
      </c>
      <c r="EA1303" s="1">
        <v>2.3462849090743e-6</v>
      </c>
      <c r="EB1303" s="1">
        <v>2.21662181257178e-6</v>
      </c>
      <c r="EC1303" s="1">
        <v>2.04775305138852e-5</v>
      </c>
      <c r="ED1303" s="1">
        <v>1.9533315290915e-6</v>
      </c>
      <c r="EE1303" s="1">
        <v>3.85160851613999e-6</v>
      </c>
      <c r="EF1303" s="1">
        <v>9.16576949940856e-6</v>
      </c>
      <c r="EG1303" s="1">
        <v>2.77146094499318e-5</v>
      </c>
      <c r="EH1303" s="1">
        <v>3.98197088649341e-6</v>
      </c>
      <c r="EI1303" s="1">
        <v>7.27396271790965e-6</v>
      </c>
      <c r="EJ1303" s="1">
        <v>7.22656867372581e-6</v>
      </c>
      <c r="EK1303" s="1">
        <v>1.97493093743092e-6</v>
      </c>
      <c r="EL1303" s="1">
        <v>6.87477646999703e-6</v>
      </c>
      <c r="EM1303" s="1">
        <v>2.2211524941754e-6</v>
      </c>
      <c r="EN1303" s="1">
        <v>1.48875056158327e-6</v>
      </c>
      <c r="EO1303" s="1">
        <v>7.69448645306398e-6</v>
      </c>
      <c r="EP1303" s="1">
        <v>1.17300435246906e-6</v>
      </c>
      <c r="EQ1303" s="1">
        <v>1.01971298657966e-5</v>
      </c>
      <c r="ER1303" s="1">
        <v>1.63967539870288e-6</v>
      </c>
      <c r="ES1303" s="1">
        <v>1.69631646018562e-5</v>
      </c>
      <c r="ET1303" s="1">
        <v>3.6238038375146e-6</v>
      </c>
      <c r="EU1303" s="1">
        <v>6.47157274444494e-6</v>
      </c>
      <c r="EV1303" s="1">
        <v>3.65956660152949e-6</v>
      </c>
      <c r="EW1303" s="1">
        <v>9.91193632741171e-6</v>
      </c>
      <c r="EX1303" s="1">
        <v>5.82772697826853e-6</v>
      </c>
      <c r="EY1303" s="1">
        <v>4.71260327228338e-6</v>
      </c>
      <c r="EZ1303" s="1">
        <v>6.69487198433381e-6</v>
      </c>
      <c r="FA1303" s="1">
        <v>2.76101200376372e-6</v>
      </c>
      <c r="FB1303" s="1">
        <v>4.72817455933842e-6</v>
      </c>
      <c r="FC1303" s="1">
        <v>4.23616450074749e-6</v>
      </c>
      <c r="FD1303" s="1">
        <v>2.37891487924355e-6</v>
      </c>
      <c r="FE1303" s="1">
        <v>3.96786433339637e-6</v>
      </c>
      <c r="FF1303" s="1">
        <v>3.37481382554858e-6</v>
      </c>
      <c r="FG1303" s="1">
        <v>2.7453201805726e-6</v>
      </c>
      <c r="FH1303" s="1">
        <v>7.95201605621028e-7</v>
      </c>
      <c r="FI1303" s="1">
        <v>2.82558651340439e-6</v>
      </c>
      <c r="FJ1303" s="1">
        <v>8.81920678976271e-6</v>
      </c>
      <c r="FK1303" s="1">
        <v>3.77824819041277e-6</v>
      </c>
      <c r="FL1303" s="1">
        <v>2.98356883806108e-6</v>
      </c>
      <c r="FM1303" s="1">
        <v>3.39451523673586e-5</v>
      </c>
      <c r="FN1303" s="1">
        <v>2.07647212679849e-6</v>
      </c>
      <c r="FO1303" s="1">
        <v>3.7034184478256e-5</v>
      </c>
      <c r="FP1303" s="1">
        <v>4.21810738047328e-6</v>
      </c>
      <c r="FQ1303" s="1">
        <v>6.61400577081828e-6</v>
      </c>
      <c r="FR1303" s="1">
        <v>4.70907631147528e-6</v>
      </c>
      <c r="FS1303" s="1">
        <v>6.65337591761207e-6</v>
      </c>
      <c r="FT1303" s="1">
        <v>6.47929969557398e-6</v>
      </c>
      <c r="FU1303" s="1">
        <v>5.65522076928548e-6</v>
      </c>
      <c r="FV1303" s="1">
        <v>2.16332582023359e-6</v>
      </c>
      <c r="FW1303" s="1">
        <v>1.02624181293729e-5</v>
      </c>
      <c r="FX1303" s="1">
        <v>5.13205954793453e-6</v>
      </c>
      <c r="FY1303" s="1">
        <v>3.95633648784414e-6</v>
      </c>
      <c r="FZ1303" s="1">
        <v>4.06144809828129e-6</v>
      </c>
      <c r="GA1303" s="1">
        <v>3.34489223471399e-6</v>
      </c>
      <c r="GB1303" s="1">
        <v>9.78931119474044e-6</v>
      </c>
      <c r="GC1303" s="1">
        <v>8.1335141448049e-6</v>
      </c>
      <c r="GD1303" s="1">
        <v>1.11638938070249e-5</v>
      </c>
      <c r="GE1303" s="1">
        <v>2.01927320650144e-5</v>
      </c>
      <c r="GF1303" s="1">
        <v>8.89084022248827e-6</v>
      </c>
      <c r="GG1303" s="1">
        <v>3.13803596425735e-6</v>
      </c>
      <c r="GH1303" s="1">
        <v>4.24746924440517e-6</v>
      </c>
      <c r="GI1303" s="1">
        <v>4.56271735249808e-6</v>
      </c>
      <c r="GJ1303" s="1">
        <v>8.99323956231334e-6</v>
      </c>
      <c r="GK1303" s="1">
        <v>3.8679214326339e-6</v>
      </c>
      <c r="GL1303" s="1">
        <v>7.74174586443998e-6</v>
      </c>
      <c r="GM1303" s="1">
        <v>3.33338406439242e-6</v>
      </c>
      <c r="GN1303" s="1">
        <v>3.85823964461547e-6</v>
      </c>
      <c r="GO1303" s="1">
        <v>1.86762540883931e-5</v>
      </c>
      <c r="GP1303" s="1">
        <v>5.15879849456074e-6</v>
      </c>
      <c r="GQ1303" s="1">
        <v>1.00970234453076e-5</v>
      </c>
      <c r="GR1303" s="1">
        <v>1.26584718196234e-5</v>
      </c>
      <c r="GS1303" s="1">
        <v>5.15691011641101e-6</v>
      </c>
      <c r="GT1303" s="1">
        <v>7.8872579444416e-6</v>
      </c>
      <c r="GU1303" s="1">
        <v>5.84620309557122e-6</v>
      </c>
      <c r="GV1303" s="1">
        <v>5.59969027249197e-6</v>
      </c>
      <c r="GW1303" s="1">
        <v>6.7285295113038e-6</v>
      </c>
      <c r="GX1303" s="1">
        <v>5.37666249056373e-6</v>
      </c>
      <c r="GY1303" s="1">
        <v>7.39520248760044e-6</v>
      </c>
      <c r="GZ1303" s="1">
        <v>6.34057936791134e-6</v>
      </c>
      <c r="HA1303" s="1">
        <v>5.421219303772e-6</v>
      </c>
      <c r="HB1303" s="1">
        <v>8.85357563357998e-6</v>
      </c>
      <c r="HC1303" s="1">
        <v>4.18516717279429e-6</v>
      </c>
      <c r="HD1303" s="1">
        <v>3.53943296521632e-6</v>
      </c>
      <c r="HE1303" s="1">
        <v>6.27141899950493e-6</v>
      </c>
      <c r="HF1303" s="1">
        <v>1.16168232889324e-5</v>
      </c>
      <c r="HG1303" s="1">
        <v>8.50371296705579e-6</v>
      </c>
      <c r="HH1303" s="1">
        <v>1.89111537819714e-5</v>
      </c>
      <c r="HI1303" s="1">
        <v>1.19203315155131e-5</v>
      </c>
      <c r="HJ1303" s="1">
        <v>4.77812803085805e-6</v>
      </c>
      <c r="HK1303" s="1">
        <v>1.10593066917862e-5</v>
      </c>
      <c r="HL1303" s="1">
        <v>1.01652775151625e-5</v>
      </c>
      <c r="HM1303" s="1">
        <v>7.35188172299332e-6</v>
      </c>
      <c r="HN1303" s="1">
        <v>1.19153377723552e-5</v>
      </c>
      <c r="HO1303" s="1">
        <v>6.01192700882428e-6</v>
      </c>
      <c r="HP1303" s="1">
        <v>5.08382339352961e-6</v>
      </c>
      <c r="HQ1303" s="1">
        <v>1.10494438444964e-5</v>
      </c>
      <c r="HR1303" s="1">
        <v>8.44684212234833e-6</v>
      </c>
      <c r="HS1303" s="1">
        <v>5.21814093922216e-6</v>
      </c>
      <c r="HT1303" s="1">
        <v>1.1534735926793e-5</v>
      </c>
      <c r="HU1303" s="1">
        <v>1.09310408072576e-5</v>
      </c>
      <c r="HV1303" s="1">
        <v>6.64263445023891e-6</v>
      </c>
      <c r="HW1303" s="1">
        <v>9.47136047736141e-6</v>
      </c>
      <c r="HX1303" s="1">
        <v>1.62556025304197e-5</v>
      </c>
      <c r="HY1303" s="1">
        <v>1.28701205510056e-5</v>
      </c>
      <c r="HZ1303" s="1">
        <v>5.63797890129721e-6</v>
      </c>
      <c r="IA1303" s="1">
        <v>7.00674265465979e-6</v>
      </c>
      <c r="IB1303" s="1">
        <v>9.06939055819211e-6</v>
      </c>
      <c r="IC1303" s="1">
        <v>9.15889515305055e-6</v>
      </c>
      <c r="ID1303" s="1">
        <v>7.75406123015969e-6</v>
      </c>
      <c r="IE1303" s="1">
        <v>7.8456874620651e-6</v>
      </c>
      <c r="IF1303" s="1">
        <v>1.13880044943642e-5</v>
      </c>
      <c r="IG1303" s="1">
        <v>7.15217175861467e-6</v>
      </c>
      <c r="IH1303" s="1">
        <v>6.11657238303948e-6</v>
      </c>
      <c r="II1303" s="1">
        <v>8.95357927053831e-6</v>
      </c>
      <c r="IJ1303" s="1">
        <v>1.04239582081265e-5</v>
      </c>
      <c r="IK1303" s="1">
        <v>8.39674402699939e-6</v>
      </c>
      <c r="IL1303" s="1">
        <v>1.34666519637182e-5</v>
      </c>
      <c r="IM1303" s="1">
        <v>5.14414868560396e-6</v>
      </c>
      <c r="IN1303" s="1">
        <v>8.11730976770737e-6</v>
      </c>
      <c r="IO1303" s="1">
        <v>5.58457995842354e-6</v>
      </c>
      <c r="IP1303" s="1">
        <v>5.87612609281513e-6</v>
      </c>
      <c r="IQ1303" s="1">
        <v>6.77578818593755e-6</v>
      </c>
      <c r="IR1303" s="1">
        <v>8.03958215280925e-6</v>
      </c>
    </row>
    <row r="1304" s="1" customFormat="1" hidden="1" spans="1:252">
      <c r="A1304" s="1" t="s">
        <v>5762</v>
      </c>
      <c r="B1304" s="1" t="s">
        <v>5763</v>
      </c>
      <c r="C1304" s="2" t="s">
        <v>5763</v>
      </c>
      <c r="D1304" s="2" t="str">
        <f t="shared" si="20"/>
        <v>T</v>
      </c>
      <c r="E1304" s="2" t="s">
        <v>5764</v>
      </c>
      <c r="F1304" s="1" t="s">
        <v>582</v>
      </c>
      <c r="G1304" s="1" t="s">
        <v>5765</v>
      </c>
      <c r="H1304" s="1">
        <v>7.70353332699318e-6</v>
      </c>
      <c r="I1304" s="1">
        <v>1.03943598041555e-5</v>
      </c>
      <c r="J1304" s="1">
        <v>0.176059205112346</v>
      </c>
      <c r="K1304" s="1">
        <v>1.34929770054134</v>
      </c>
      <c r="L1304" s="1">
        <v>0.432208690547909</v>
      </c>
      <c r="M1304" s="1">
        <v>5.01436015848562e-6</v>
      </c>
      <c r="N1304" s="1">
        <v>8.94755699158749e-6</v>
      </c>
      <c r="O1304" s="1">
        <v>4.21157741269398e-6</v>
      </c>
      <c r="P1304" s="1">
        <v>2.41879327754753e-6</v>
      </c>
      <c r="Q1304" s="1">
        <v>3.80012107816171e-6</v>
      </c>
      <c r="R1304" s="1">
        <v>1.11684635328148e-5</v>
      </c>
      <c r="S1304" s="1">
        <v>4.38649472098131e-6</v>
      </c>
      <c r="T1304" s="1">
        <v>1.91192645008547e-5</v>
      </c>
      <c r="U1304" s="1">
        <v>5.18731413663151e-6</v>
      </c>
      <c r="V1304" s="1">
        <v>8.66742781393985e-6</v>
      </c>
      <c r="W1304" s="1">
        <v>5.49335584506719e-6</v>
      </c>
      <c r="X1304" s="1">
        <v>5.91552451184994e-6</v>
      </c>
      <c r="Y1304" s="1">
        <v>5.54320624799402e-6</v>
      </c>
      <c r="Z1304" s="1">
        <v>8.24540850149916e-6</v>
      </c>
      <c r="AA1304" s="1">
        <v>1.17247539922861e-5</v>
      </c>
      <c r="AB1304" s="1">
        <v>4.80583363706268e-6</v>
      </c>
      <c r="AC1304" s="1">
        <v>6.6185656383982e-6</v>
      </c>
      <c r="AD1304" s="1">
        <v>4.09771252696405e-6</v>
      </c>
      <c r="AE1304" s="1">
        <v>4.91056063686608e-6</v>
      </c>
      <c r="AF1304" s="1">
        <v>8.53717715070828e-6</v>
      </c>
      <c r="AG1304" s="1">
        <v>4.3040152011448e-6</v>
      </c>
      <c r="AH1304" s="1">
        <v>4.26330047017656e-6</v>
      </c>
      <c r="AI1304" s="1">
        <v>6.9512693944766e-6</v>
      </c>
      <c r="AJ1304" s="1">
        <v>8.22215035123445e-6</v>
      </c>
      <c r="AK1304" s="1">
        <v>9.54769258661897e-6</v>
      </c>
      <c r="AL1304" s="1">
        <v>6.19057430856627e-6</v>
      </c>
      <c r="AM1304" s="1">
        <v>1.21781374745948e-5</v>
      </c>
      <c r="AN1304" s="1">
        <v>8.39080504682649e-6</v>
      </c>
      <c r="AO1304" s="1">
        <v>5.69541238501371e-6</v>
      </c>
      <c r="AP1304" s="1">
        <v>1.29913758067156e-5</v>
      </c>
      <c r="AQ1304" s="1">
        <v>3.32741036466934e-6</v>
      </c>
      <c r="AR1304" s="1">
        <v>7.84770364886066e-6</v>
      </c>
      <c r="AS1304" s="1">
        <v>2.39832944350307e-5</v>
      </c>
      <c r="AT1304" s="1">
        <v>1.24372954924758e-5</v>
      </c>
      <c r="AU1304" s="1">
        <v>4.00454912921729e-6</v>
      </c>
      <c r="AV1304" s="1">
        <v>8.60554167849183e-6</v>
      </c>
      <c r="AW1304" s="1">
        <v>2.14200193706811e-5</v>
      </c>
      <c r="AX1304" s="1">
        <v>7.73183553705712e-6</v>
      </c>
      <c r="AY1304" s="1">
        <v>2.57598290383512e-6</v>
      </c>
      <c r="AZ1304" s="1">
        <v>6.27087491694535e-6</v>
      </c>
      <c r="BA1304" s="1">
        <v>7.43394210950069e-6</v>
      </c>
      <c r="BB1304" s="1">
        <v>1.13391585684678e-5</v>
      </c>
      <c r="BC1304" s="1">
        <v>8.56634647095399e-6</v>
      </c>
      <c r="BD1304" s="1">
        <v>5.13427329767995e-6</v>
      </c>
      <c r="BE1304" s="1">
        <v>1.09638333123974e-5</v>
      </c>
      <c r="BF1304" s="1">
        <v>1.31863568186706e-5</v>
      </c>
      <c r="BG1304" s="1">
        <v>5.92308383904791e-6</v>
      </c>
      <c r="BH1304" s="1">
        <v>1.00170950561631e-5</v>
      </c>
      <c r="BI1304" s="1">
        <v>9.13346483591201e-6</v>
      </c>
      <c r="BJ1304" s="1">
        <v>2.05066799376607e-6</v>
      </c>
      <c r="BK1304" s="1">
        <v>8.87820111908441e-6</v>
      </c>
      <c r="BL1304" s="1">
        <v>9.18744993941748e-6</v>
      </c>
      <c r="BM1304" s="1">
        <v>3.51368500645561e-6</v>
      </c>
      <c r="BN1304" s="1">
        <v>3.77882409178426e-6</v>
      </c>
      <c r="BO1304" s="1">
        <v>6.40488190437488e-6</v>
      </c>
      <c r="BP1304" s="1">
        <v>1.09000540195838e-5</v>
      </c>
      <c r="BQ1304" s="1">
        <v>4.26172613149438e-6</v>
      </c>
      <c r="BR1304" s="1">
        <v>7.15274469552508e-6</v>
      </c>
      <c r="BS1304" s="1">
        <v>3.56444200368858e-6</v>
      </c>
      <c r="BT1304" s="1">
        <v>1.15898264639086e-5</v>
      </c>
      <c r="BU1304" s="1">
        <v>5.28872436215036e-6</v>
      </c>
      <c r="BV1304" s="1">
        <v>4.33319172835296e-6</v>
      </c>
      <c r="BW1304" s="1">
        <v>8.8638867529172e-6</v>
      </c>
      <c r="BX1304" s="1">
        <v>1.18841170820803e-5</v>
      </c>
      <c r="BY1304" s="1">
        <v>1.2324743902562e-5</v>
      </c>
      <c r="BZ1304" s="1">
        <v>4.49292289017226e-6</v>
      </c>
      <c r="CA1304" s="1">
        <v>5.23153155544841e-6</v>
      </c>
      <c r="CB1304" s="1">
        <v>1.00794416441658e-5</v>
      </c>
      <c r="CC1304" s="1">
        <v>6.21317835821956e-6</v>
      </c>
      <c r="CD1304" s="1">
        <v>5.96544400691493e-6</v>
      </c>
      <c r="CE1304" s="1">
        <v>5.67626631011702e-6</v>
      </c>
      <c r="CF1304" s="1">
        <v>8.28012546000634e-6</v>
      </c>
      <c r="CG1304" s="1">
        <v>7.6486210143675e-6</v>
      </c>
      <c r="CH1304" s="1">
        <v>8.92794153757145e-6</v>
      </c>
      <c r="CI1304" s="1">
        <v>1.00141520694616e-5</v>
      </c>
      <c r="CJ1304" s="1">
        <v>9.53074369635481e-6</v>
      </c>
      <c r="CK1304" s="1">
        <v>7.82045607555555e-6</v>
      </c>
      <c r="CL1304" s="1">
        <v>3.74672664710978e-6</v>
      </c>
      <c r="CM1304" s="1">
        <v>1.29257434091629e-5</v>
      </c>
      <c r="CN1304" s="1">
        <v>7.67016546111343e-6</v>
      </c>
      <c r="CO1304" s="1">
        <v>1.21478364411162e-5</v>
      </c>
      <c r="CP1304" s="1">
        <v>2.89321647868496e-6</v>
      </c>
      <c r="CQ1304" s="1">
        <v>8.6638702777243e-6</v>
      </c>
      <c r="CR1304" s="1">
        <v>5.98983651644992e-6</v>
      </c>
      <c r="CS1304" s="1">
        <v>1.16906607391854e-5</v>
      </c>
      <c r="CT1304" s="1">
        <v>9.84123253347706e-6</v>
      </c>
      <c r="CU1304" s="1">
        <v>1.32023254615058e-5</v>
      </c>
      <c r="CV1304" s="1">
        <v>9.70613235471982e-6</v>
      </c>
      <c r="CW1304" s="1">
        <v>6.12395210633781e-6</v>
      </c>
      <c r="CX1304" s="1">
        <v>6.3150198670718e-6</v>
      </c>
      <c r="CY1304" s="1">
        <v>9.98217502883881e-6</v>
      </c>
      <c r="CZ1304" s="1">
        <v>1.06842214474919e-5</v>
      </c>
      <c r="DA1304" s="1">
        <v>9.20949327317978e-6</v>
      </c>
      <c r="DB1304" s="1">
        <v>2.19342311568072e-6</v>
      </c>
      <c r="DC1304" s="1">
        <v>5.64474273548577e-6</v>
      </c>
      <c r="DD1304" s="1">
        <v>7.2914825745474e-6</v>
      </c>
      <c r="DE1304" s="1">
        <v>5.60942527477271e-6</v>
      </c>
      <c r="DF1304" s="1">
        <v>1.3446007777173e-5</v>
      </c>
      <c r="DG1304" s="1">
        <v>3.60578226801535e-6</v>
      </c>
      <c r="DH1304" s="1">
        <v>2.47297712342694e-6</v>
      </c>
      <c r="DI1304" s="1">
        <v>2.9885565051534e-6</v>
      </c>
      <c r="DJ1304" s="1">
        <v>4.35023222918371e-6</v>
      </c>
      <c r="DK1304" s="1">
        <v>1.88474338565043e-6</v>
      </c>
      <c r="DL1304" s="1">
        <v>1.01954585836437e-5</v>
      </c>
      <c r="DM1304" s="1">
        <v>5.85567121042122e-6</v>
      </c>
      <c r="DN1304" s="1">
        <v>8.93516289563129e-6</v>
      </c>
      <c r="DO1304" s="1">
        <v>9.48316444348388e-7</v>
      </c>
      <c r="DP1304" s="1">
        <v>5.52188703008632e-6</v>
      </c>
      <c r="DQ1304" s="1">
        <v>6.04853493125973e-6</v>
      </c>
      <c r="DR1304" s="1">
        <v>1.63237255114135e-6</v>
      </c>
      <c r="DS1304" s="1">
        <v>1.77207420841867e-6</v>
      </c>
      <c r="DT1304" s="1">
        <v>1.99218080189328e-6</v>
      </c>
      <c r="DU1304" s="1">
        <v>0.000225831602579653</v>
      </c>
      <c r="DV1304" s="1">
        <v>6.17634803452121e-5</v>
      </c>
      <c r="DW1304" s="1">
        <v>3.77012166295829e-6</v>
      </c>
      <c r="DX1304" s="1">
        <v>2.2926170371284e-5</v>
      </c>
      <c r="DY1304" s="1">
        <v>3.87265365106006e-6</v>
      </c>
      <c r="DZ1304" s="1">
        <v>8.29577472086972e-5</v>
      </c>
      <c r="EA1304" s="1">
        <v>1.95202241759861e-6</v>
      </c>
      <c r="EB1304" s="1">
        <v>3.88194399470142e-6</v>
      </c>
      <c r="EC1304" s="1">
        <v>1.22180404041406e-5</v>
      </c>
      <c r="ED1304" s="1">
        <v>3.38655409138516e-6</v>
      </c>
      <c r="EE1304" s="1">
        <v>2.19433830373671e-6</v>
      </c>
      <c r="EF1304" s="1">
        <v>8.042791498092e-6</v>
      </c>
      <c r="EG1304" s="1">
        <v>1.85972866168292e-6</v>
      </c>
      <c r="EH1304" s="1">
        <v>1.7320706851405e-5</v>
      </c>
      <c r="EI1304" s="1">
        <v>5.68673982461237e-6</v>
      </c>
      <c r="EJ1304" s="1">
        <v>1.09835566393293e-5</v>
      </c>
      <c r="EK1304" s="1">
        <v>1.68984292008828e-6</v>
      </c>
      <c r="EL1304" s="1">
        <v>2.31074555397307e-5</v>
      </c>
      <c r="EM1304" s="1">
        <v>2.03108761936546e-6</v>
      </c>
      <c r="EN1304" s="1">
        <v>2.77880755665283e-6</v>
      </c>
      <c r="EO1304" s="1">
        <v>7.43909079958249e-6</v>
      </c>
      <c r="EP1304" s="1">
        <v>9.93985018576965e-7</v>
      </c>
      <c r="EQ1304" s="1">
        <v>7.76767028787756e-7</v>
      </c>
      <c r="ER1304" s="1">
        <v>2.28009366016479e-6</v>
      </c>
      <c r="ES1304" s="1">
        <v>8.8685439780531e-6</v>
      </c>
      <c r="ET1304" s="1">
        <v>4.35526727036664e-6</v>
      </c>
      <c r="EU1304" s="1">
        <v>5.18949611356582e-6</v>
      </c>
      <c r="EV1304" s="1">
        <v>3.94893521927353e-6</v>
      </c>
      <c r="EW1304" s="1">
        <v>4.57479985574659e-6</v>
      </c>
      <c r="EX1304" s="1">
        <v>8.82831421086854e-6</v>
      </c>
      <c r="EY1304" s="1">
        <v>5.95154145235143e-6</v>
      </c>
      <c r="EZ1304" s="1">
        <v>3.27435583521513e-6</v>
      </c>
      <c r="FA1304" s="1">
        <v>4.10972681090709e-6</v>
      </c>
      <c r="FB1304" s="1">
        <v>6.5552354644283e-6</v>
      </c>
      <c r="FC1304" s="1">
        <v>5.96585343823577e-6</v>
      </c>
      <c r="FD1304" s="1">
        <v>2.69387771708436e-6</v>
      </c>
      <c r="FE1304" s="1">
        <v>2.19025733272719e-6</v>
      </c>
      <c r="FF1304" s="1">
        <v>2.49547382573675e-6</v>
      </c>
      <c r="FG1304" s="1">
        <v>3.00808370610092e-6</v>
      </c>
      <c r="FH1304" s="1">
        <v>3.30242558942902e-7</v>
      </c>
      <c r="FI1304" s="1">
        <v>3.37840607388982e-6</v>
      </c>
      <c r="FJ1304" s="1">
        <v>1.66646306295685e-5</v>
      </c>
      <c r="FK1304" s="1">
        <v>4.51924084540785e-6</v>
      </c>
      <c r="FL1304" s="1">
        <v>1.85019078560682e-6</v>
      </c>
      <c r="FM1304" s="1">
        <v>8.81410784391883e-5</v>
      </c>
      <c r="FN1304" s="1">
        <v>2.04106917798227e-6</v>
      </c>
      <c r="FO1304" s="1">
        <v>2.76190403933119e-5</v>
      </c>
      <c r="FP1304" s="1">
        <v>5.70370629545677e-6</v>
      </c>
      <c r="FQ1304" s="1">
        <v>6.12758963246779e-6</v>
      </c>
      <c r="FR1304" s="1">
        <v>2.86341208324753e-6</v>
      </c>
      <c r="FS1304" s="1">
        <v>4.94347259177017e-6</v>
      </c>
      <c r="FT1304" s="1">
        <v>9.74742030831858e-6</v>
      </c>
      <c r="FU1304" s="1">
        <v>1.16730840103688e-5</v>
      </c>
      <c r="FV1304" s="1">
        <v>2.27432522505879e-6</v>
      </c>
      <c r="FW1304" s="1">
        <v>7.28297049208817e-6</v>
      </c>
      <c r="FX1304" s="1">
        <v>5.44067393103209e-6</v>
      </c>
      <c r="FY1304" s="1">
        <v>8.49801824881969e-6</v>
      </c>
      <c r="FZ1304" s="1">
        <v>3.87394192110395e-6</v>
      </c>
      <c r="GA1304" s="1">
        <v>6.04888477761006e-6</v>
      </c>
      <c r="GB1304" s="1">
        <v>1.05964831100124e-5</v>
      </c>
      <c r="GC1304" s="1">
        <v>8.53286753439753e-6</v>
      </c>
      <c r="GD1304" s="1">
        <v>1.09486409709588e-5</v>
      </c>
      <c r="GE1304" s="1">
        <v>1.0508262578322e-6</v>
      </c>
      <c r="GF1304" s="1">
        <v>6.6506338371893e-6</v>
      </c>
      <c r="GG1304" s="1">
        <v>1.47193082120661e-6</v>
      </c>
      <c r="GH1304" s="1">
        <v>3.29503188754255e-6</v>
      </c>
      <c r="GI1304" s="1">
        <v>3.65773753506847e-6</v>
      </c>
      <c r="GJ1304" s="1">
        <v>8.34092019221719e-6</v>
      </c>
      <c r="GK1304" s="1">
        <v>2.84917700143823e-6</v>
      </c>
      <c r="GL1304" s="1">
        <v>7.49384114564781e-6</v>
      </c>
      <c r="GM1304" s="1">
        <v>3.42513161817226e-6</v>
      </c>
      <c r="GN1304" s="1">
        <v>5.46250867365159e-6</v>
      </c>
      <c r="GO1304" s="1">
        <v>1.29736817489471e-5</v>
      </c>
      <c r="GP1304" s="1">
        <v>7.34707702420054e-6</v>
      </c>
      <c r="GQ1304" s="1">
        <v>3.50485618033318e-6</v>
      </c>
      <c r="GR1304" s="1">
        <v>1.08357146690205e-5</v>
      </c>
      <c r="GS1304" s="1">
        <v>7.13644881292285e-6</v>
      </c>
      <c r="GT1304" s="1">
        <v>1.13674830354335e-5</v>
      </c>
      <c r="GU1304" s="1">
        <v>3.37380076023497e-6</v>
      </c>
      <c r="GV1304" s="1">
        <v>4.77863149889746e-6</v>
      </c>
      <c r="GW1304" s="1">
        <v>5.04691467124353e-6</v>
      </c>
      <c r="GX1304" s="1">
        <v>3.42492050645519e-6</v>
      </c>
      <c r="GY1304" s="1">
        <v>6.9991249443598e-6</v>
      </c>
      <c r="GZ1304" s="1">
        <v>9.48585209863865e-6</v>
      </c>
      <c r="HA1304" s="1">
        <v>7.19501769404393e-6</v>
      </c>
      <c r="HB1304" s="1">
        <v>1.1751001453501e-5</v>
      </c>
      <c r="HC1304" s="1">
        <v>4.51032010561465e-6</v>
      </c>
      <c r="HD1304" s="1">
        <v>3.38933720149739e-6</v>
      </c>
      <c r="HE1304" s="1">
        <v>3.94423917415437e-6</v>
      </c>
      <c r="HF1304" s="1">
        <v>3.6858344141999e-7</v>
      </c>
      <c r="HG1304" s="1">
        <v>5.5220652312492e-5</v>
      </c>
      <c r="HH1304" s="1">
        <v>1.23631812166564e-6</v>
      </c>
      <c r="HI1304" s="1">
        <v>1.12631147486392e-5</v>
      </c>
      <c r="HJ1304" s="1">
        <v>6.36788766872435e-6</v>
      </c>
      <c r="HK1304" s="1">
        <v>1.11981540038875e-5</v>
      </c>
      <c r="HL1304" s="1">
        <v>1.4168201963275e-5</v>
      </c>
      <c r="HM1304" s="1">
        <v>5.42305408580769e-6</v>
      </c>
      <c r="HN1304" s="1">
        <v>1.12108176859032e-5</v>
      </c>
      <c r="HO1304" s="1">
        <v>2.87517332057052e-6</v>
      </c>
      <c r="HP1304" s="1">
        <v>2.04340586931451e-6</v>
      </c>
      <c r="HQ1304" s="1">
        <v>8.80776346043598e-6</v>
      </c>
      <c r="HR1304" s="1">
        <v>5.68883703207074e-6</v>
      </c>
      <c r="HS1304" s="1">
        <v>1.01635088313626e-5</v>
      </c>
      <c r="HT1304" s="1">
        <v>7.49808889970864e-6</v>
      </c>
      <c r="HU1304" s="1">
        <v>7.72641119145147e-6</v>
      </c>
      <c r="HV1304" s="1">
        <v>7.1009116769504e-6</v>
      </c>
      <c r="HW1304" s="1">
        <v>1.8422976554725e-5</v>
      </c>
      <c r="HX1304" s="1">
        <v>1.72062068611052e-5</v>
      </c>
      <c r="HY1304" s="1">
        <v>2.06880541565623e-5</v>
      </c>
      <c r="HZ1304" s="1">
        <v>5.17806428172483e-6</v>
      </c>
      <c r="IA1304" s="1">
        <v>7.05990548519213e-6</v>
      </c>
      <c r="IB1304" s="1">
        <v>1.27446325712278e-5</v>
      </c>
      <c r="IC1304" s="1">
        <v>5.35895705054215e-6</v>
      </c>
      <c r="ID1304" s="1">
        <v>1.86718858069303e-5</v>
      </c>
      <c r="IE1304" s="1">
        <v>7.37697282965938e-6</v>
      </c>
      <c r="IF1304" s="1">
        <v>6.22059282284688e-6</v>
      </c>
      <c r="IG1304" s="1">
        <v>1.49639802113468e-5</v>
      </c>
      <c r="IH1304" s="1">
        <v>6.07732387983635e-6</v>
      </c>
      <c r="II1304" s="1">
        <v>1.03743794167184e-5</v>
      </c>
      <c r="IJ1304" s="1">
        <v>1.06886046004909e-5</v>
      </c>
      <c r="IK1304" s="1">
        <v>8.62627761839398e-6</v>
      </c>
      <c r="IL1304" s="1">
        <v>1.41696673511197e-5</v>
      </c>
      <c r="IM1304" s="1">
        <v>6.39709672935234e-6</v>
      </c>
      <c r="IN1304" s="1">
        <v>6.36663909924869e-6</v>
      </c>
      <c r="IO1304" s="1">
        <v>3.01004236346243e-6</v>
      </c>
      <c r="IP1304" s="1">
        <v>4.5193943920322e-6</v>
      </c>
      <c r="IQ1304" s="1">
        <v>6.20454229400049e-6</v>
      </c>
      <c r="IR1304" s="1">
        <v>4.62512563425417e-6</v>
      </c>
    </row>
    <row r="1305" s="1" customFormat="1" hidden="1" spans="1:252">
      <c r="A1305" s="1" t="s">
        <v>5766</v>
      </c>
      <c r="B1305" s="1" t="s">
        <v>5767</v>
      </c>
      <c r="C1305" s="2" t="s">
        <v>5767</v>
      </c>
      <c r="D1305" s="2" t="str">
        <f t="shared" si="20"/>
        <v>T</v>
      </c>
      <c r="E1305" s="2" t="s">
        <v>5768</v>
      </c>
      <c r="F1305" s="1" t="s">
        <v>582</v>
      </c>
      <c r="G1305" s="1" t="s">
        <v>5769</v>
      </c>
      <c r="H1305" s="1">
        <v>7.89400684186677e-6</v>
      </c>
      <c r="I1305" s="1">
        <v>8.52620697800774e-6</v>
      </c>
      <c r="J1305" s="1">
        <v>0.442020886383746</v>
      </c>
      <c r="K1305" s="1">
        <v>1.08008608920732</v>
      </c>
      <c r="L1305" s="1">
        <v>0.111146308242999</v>
      </c>
      <c r="M1305" s="1">
        <v>8.44832991602359e-6</v>
      </c>
      <c r="N1305" s="1">
        <v>5.51341185170024e-6</v>
      </c>
      <c r="O1305" s="1">
        <v>6.17604284976833e-6</v>
      </c>
      <c r="P1305" s="1">
        <v>4.22717523279913e-6</v>
      </c>
      <c r="Q1305" s="1">
        <v>7.18445768993917e-6</v>
      </c>
      <c r="R1305" s="1">
        <v>6.59792327381628e-6</v>
      </c>
      <c r="S1305" s="1">
        <v>5.81362832582581e-6</v>
      </c>
      <c r="T1305" s="1">
        <v>1.06763739940272e-5</v>
      </c>
      <c r="U1305" s="1">
        <v>7.92320010077364e-6</v>
      </c>
      <c r="V1305" s="1">
        <v>5.98108102225608e-6</v>
      </c>
      <c r="W1305" s="1">
        <v>4.07175528204153e-6</v>
      </c>
      <c r="X1305" s="1">
        <v>2.90535575332072e-6</v>
      </c>
      <c r="Y1305" s="1">
        <v>6.83382102103974e-6</v>
      </c>
      <c r="Z1305" s="1">
        <v>6.79653089151556e-6</v>
      </c>
      <c r="AA1305" s="1">
        <v>9.52337876955486e-6</v>
      </c>
      <c r="AB1305" s="1">
        <v>1.09856396993753e-5</v>
      </c>
      <c r="AC1305" s="1">
        <v>6.40192563182655e-6</v>
      </c>
      <c r="AD1305" s="1">
        <v>8.37108622589469e-6</v>
      </c>
      <c r="AE1305" s="1">
        <v>1.020577619077e-5</v>
      </c>
      <c r="AF1305" s="1">
        <v>6.35081963095992e-6</v>
      </c>
      <c r="AG1305" s="1">
        <v>1.02700162016413e-5</v>
      </c>
      <c r="AH1305" s="1">
        <v>1.02590949037728e-5</v>
      </c>
      <c r="AI1305" s="1">
        <v>1.40321274330357e-5</v>
      </c>
      <c r="AJ1305" s="1">
        <v>5.09924056843137e-6</v>
      </c>
      <c r="AK1305" s="1">
        <v>6.35113678268712e-6</v>
      </c>
      <c r="AL1305" s="1">
        <v>1.00992716251264e-5</v>
      </c>
      <c r="AM1305" s="1">
        <v>7.00514602302836e-6</v>
      </c>
      <c r="AN1305" s="1">
        <v>3.59018862210019e-6</v>
      </c>
      <c r="AO1305" s="1">
        <v>8.70160374632985e-6</v>
      </c>
      <c r="AP1305" s="1">
        <v>6.16225130169503e-6</v>
      </c>
      <c r="AQ1305" s="1">
        <v>5.88081916521769e-6</v>
      </c>
      <c r="AR1305" s="1">
        <v>8.76597530482304e-6</v>
      </c>
      <c r="AS1305" s="1">
        <v>1.44692642767572e-5</v>
      </c>
      <c r="AT1305" s="1">
        <v>1.72493693368935e-5</v>
      </c>
      <c r="AU1305" s="1">
        <v>5.34866364541081e-6</v>
      </c>
      <c r="AV1305" s="1">
        <v>5.32272259272321e-6</v>
      </c>
      <c r="AW1305" s="1">
        <v>4.38256359884293e-6</v>
      </c>
      <c r="AX1305" s="1">
        <v>1.19482467440589e-5</v>
      </c>
      <c r="AY1305" s="1">
        <v>1.04917261633186e-6</v>
      </c>
      <c r="AZ1305" s="1">
        <v>3.55688840745854e-6</v>
      </c>
      <c r="BA1305" s="1">
        <v>9.92037249220135e-6</v>
      </c>
      <c r="BB1305" s="1">
        <v>7.99422800027744e-6</v>
      </c>
      <c r="BC1305" s="1">
        <v>4.69241806734743e-6</v>
      </c>
      <c r="BD1305" s="1">
        <v>3.76322212752018e-6</v>
      </c>
      <c r="BE1305" s="1">
        <v>1.48809885832662e-5</v>
      </c>
      <c r="BF1305" s="1">
        <v>1.10686303012915e-5</v>
      </c>
      <c r="BG1305" s="1">
        <v>3.04529268913906e-5</v>
      </c>
      <c r="BH1305" s="1">
        <v>1.1143768507127e-5</v>
      </c>
      <c r="BI1305" s="1">
        <v>6.7921530294902e-6</v>
      </c>
      <c r="BJ1305" s="1">
        <v>3.46795651102605e-6</v>
      </c>
      <c r="BK1305" s="1">
        <v>5.97014573620644e-6</v>
      </c>
      <c r="BL1305" s="1">
        <v>6.17186918779651e-6</v>
      </c>
      <c r="BM1305" s="1">
        <v>9.79327147590032e-6</v>
      </c>
      <c r="BN1305" s="1">
        <v>1.15539482996769e-5</v>
      </c>
      <c r="BO1305" s="1">
        <v>9.52311246086752e-6</v>
      </c>
      <c r="BP1305" s="1">
        <v>7.5727518723686e-6</v>
      </c>
      <c r="BQ1305" s="1">
        <v>8.18725568883597e-6</v>
      </c>
      <c r="BR1305" s="1">
        <v>7.54769802921551e-6</v>
      </c>
      <c r="BS1305" s="1">
        <v>7.06762567941816e-6</v>
      </c>
      <c r="BT1305" s="1">
        <v>7.0105428122028e-6</v>
      </c>
      <c r="BU1305" s="1">
        <v>7.09223191032659e-6</v>
      </c>
      <c r="BV1305" s="1">
        <v>8.30241433335992e-6</v>
      </c>
      <c r="BW1305" s="1">
        <v>7.19895916188503e-6</v>
      </c>
      <c r="BX1305" s="1">
        <v>7.14396342038465e-6</v>
      </c>
      <c r="BY1305" s="1">
        <v>9.73737988530088e-6</v>
      </c>
      <c r="BZ1305" s="1">
        <v>7.41099914338949e-6</v>
      </c>
      <c r="CA1305" s="1">
        <v>9.0468758511476e-6</v>
      </c>
      <c r="CB1305" s="1">
        <v>6.39307457016676e-6</v>
      </c>
      <c r="CC1305" s="1">
        <v>1.08355250521002e-5</v>
      </c>
      <c r="CD1305" s="1">
        <v>9.09615637052021e-6</v>
      </c>
      <c r="CE1305" s="1">
        <v>1.03118591585121e-5</v>
      </c>
      <c r="CF1305" s="1">
        <v>6.0723681196949e-6</v>
      </c>
      <c r="CG1305" s="1">
        <v>1.08271471583009e-5</v>
      </c>
      <c r="CH1305" s="1">
        <v>1.15148340141712e-5</v>
      </c>
      <c r="CI1305" s="1">
        <v>5.48859737485929e-6</v>
      </c>
      <c r="CJ1305" s="1">
        <v>3.99577754517224e-6</v>
      </c>
      <c r="CK1305" s="1">
        <v>1.22939078246923e-5</v>
      </c>
      <c r="CL1305" s="1">
        <v>8.14320238956279e-6</v>
      </c>
      <c r="CM1305" s="1">
        <v>7.18877402726539e-6</v>
      </c>
      <c r="CN1305" s="1">
        <v>4.57230721889408e-6</v>
      </c>
      <c r="CO1305" s="1">
        <v>8.55032703366525e-6</v>
      </c>
      <c r="CP1305" s="1">
        <v>2.42686589031026e-6</v>
      </c>
      <c r="CQ1305" s="1">
        <v>5.14941550875224e-6</v>
      </c>
      <c r="CR1305" s="1">
        <v>1.57090013959711e-5</v>
      </c>
      <c r="CS1305" s="1">
        <v>5.84700804533746e-6</v>
      </c>
      <c r="CT1305" s="1">
        <v>5.78487222277797e-6</v>
      </c>
      <c r="CU1305" s="1">
        <v>7.05604852110838e-6</v>
      </c>
      <c r="CV1305" s="1">
        <v>5.91731877985852e-6</v>
      </c>
      <c r="CW1305" s="1">
        <v>7.91889858702398e-6</v>
      </c>
      <c r="CX1305" s="1">
        <v>9.66296570738484e-6</v>
      </c>
      <c r="CY1305" s="1">
        <v>6.86752367046534e-6</v>
      </c>
      <c r="CZ1305" s="1">
        <v>6.3292117139693e-6</v>
      </c>
      <c r="DA1305" s="1">
        <v>1.39056523268368e-5</v>
      </c>
      <c r="DB1305" s="1">
        <v>3.34406283728725e-6</v>
      </c>
      <c r="DC1305" s="1">
        <v>4.44900485815348e-6</v>
      </c>
      <c r="DD1305" s="1">
        <v>1.01566081599962e-5</v>
      </c>
      <c r="DE1305" s="1">
        <v>3.43756583059882e-6</v>
      </c>
      <c r="DF1305" s="1">
        <v>8.76666553624877e-6</v>
      </c>
      <c r="DG1305" s="1">
        <v>4.89934422591434e-6</v>
      </c>
      <c r="DH1305" s="1">
        <v>4.90617404897926e-6</v>
      </c>
      <c r="DI1305" s="1">
        <v>3.05849202296195e-6</v>
      </c>
      <c r="DJ1305" s="1">
        <v>2.81406646598176e-6</v>
      </c>
      <c r="DK1305" s="1">
        <v>3.24996005501511e-6</v>
      </c>
      <c r="DL1305" s="1">
        <v>1.91174857042922e-5</v>
      </c>
      <c r="DM1305" s="1">
        <v>1.07670004212786e-5</v>
      </c>
      <c r="DN1305" s="1">
        <v>8.90046913498089e-6</v>
      </c>
      <c r="DO1305" s="1">
        <v>1.64743822331152e-5</v>
      </c>
      <c r="DP1305" s="1">
        <v>1.43019231815671e-5</v>
      </c>
      <c r="DQ1305" s="1">
        <v>1.32561629926321e-5</v>
      </c>
      <c r="DR1305" s="1">
        <v>4.60868397896989e-6</v>
      </c>
      <c r="DS1305" s="1">
        <v>3.66061464714844e-6</v>
      </c>
      <c r="DT1305" s="1">
        <v>2.69908067021564e-6</v>
      </c>
      <c r="DU1305" s="1">
        <v>6.20401178823416e-5</v>
      </c>
      <c r="DV1305" s="1">
        <v>1.5733693595049e-5</v>
      </c>
      <c r="DW1305" s="1">
        <v>1.89743063893678e-5</v>
      </c>
      <c r="DX1305" s="1">
        <v>2.12194524736668e-5</v>
      </c>
      <c r="DY1305" s="1">
        <v>7.25165064333261e-6</v>
      </c>
      <c r="DZ1305" s="1">
        <v>1.24235269352697e-5</v>
      </c>
      <c r="EA1305" s="1">
        <v>3.30086152421912e-6</v>
      </c>
      <c r="EB1305" s="1">
        <v>1.71914489881856e-6</v>
      </c>
      <c r="EC1305" s="1">
        <v>6.55391837635917e-5</v>
      </c>
      <c r="ED1305" s="1">
        <v>1.76594700243882e-6</v>
      </c>
      <c r="EE1305" s="1">
        <v>2.26517169583388e-5</v>
      </c>
      <c r="EF1305" s="1">
        <v>6.59150933820636e-6</v>
      </c>
      <c r="EG1305" s="1">
        <v>1.72932032536557e-5</v>
      </c>
      <c r="EH1305" s="1">
        <v>1.2736721988474e-6</v>
      </c>
      <c r="EI1305" s="1">
        <v>8.86712793143728e-6</v>
      </c>
      <c r="EJ1305" s="1">
        <v>4.80512441134078e-6</v>
      </c>
      <c r="EK1305" s="1">
        <v>2.26714596499058e-6</v>
      </c>
      <c r="EL1305" s="1">
        <v>1.20176638888249e-5</v>
      </c>
      <c r="EM1305" s="1">
        <v>2.85901596128412e-6</v>
      </c>
      <c r="EN1305" s="1">
        <v>1.74067496796259e-6</v>
      </c>
      <c r="EO1305" s="1">
        <v>1.05138356693172e-5</v>
      </c>
      <c r="EP1305" s="1">
        <v>7.88389942382044e-7</v>
      </c>
      <c r="EQ1305" s="1">
        <v>8.65624877348754e-6</v>
      </c>
      <c r="ER1305" s="1">
        <v>1.36139277855704e-6</v>
      </c>
      <c r="ES1305" s="1">
        <v>3.41054147881245e-5</v>
      </c>
      <c r="ET1305" s="1">
        <v>3.09375282188302e-6</v>
      </c>
      <c r="EU1305" s="1">
        <v>8.49717240747143e-6</v>
      </c>
      <c r="EV1305" s="1">
        <v>2.68450148314247e-6</v>
      </c>
      <c r="EW1305" s="1">
        <v>1.12925636593031e-5</v>
      </c>
      <c r="EX1305" s="1">
        <v>4.63951071447954e-6</v>
      </c>
      <c r="EY1305" s="1">
        <v>7.81924384579041e-6</v>
      </c>
      <c r="EZ1305" s="1">
        <v>5.99622195518859e-6</v>
      </c>
      <c r="FA1305" s="1">
        <v>3.1111525680186e-6</v>
      </c>
      <c r="FB1305" s="1">
        <v>4.28503320647977e-6</v>
      </c>
      <c r="FC1305" s="1">
        <v>3.89789934911125e-6</v>
      </c>
      <c r="FD1305" s="1">
        <v>3.47142173806451e-6</v>
      </c>
      <c r="FE1305" s="1">
        <v>4.65292374144313e-6</v>
      </c>
      <c r="FF1305" s="1">
        <v>3.4473782191254e-6</v>
      </c>
      <c r="FG1305" s="1">
        <v>3.98295885339054e-6</v>
      </c>
      <c r="FH1305" s="1">
        <v>9.14655776506932e-7</v>
      </c>
      <c r="FI1305" s="1">
        <v>1.91567971127905e-6</v>
      </c>
      <c r="FJ1305" s="1">
        <v>8.70465270161533e-6</v>
      </c>
      <c r="FK1305" s="1">
        <v>6.3059279569674e-6</v>
      </c>
      <c r="FL1305" s="1">
        <v>1.23161532234434e-5</v>
      </c>
      <c r="FM1305" s="1">
        <v>1.76062199310017e-5</v>
      </c>
      <c r="FN1305" s="1">
        <v>1.70919004501915e-6</v>
      </c>
      <c r="FO1305" s="1">
        <v>6.2773517573848e-6</v>
      </c>
      <c r="FP1305" s="1">
        <v>3.44794145716005e-6</v>
      </c>
      <c r="FQ1305" s="1">
        <v>5.0080231958477e-6</v>
      </c>
      <c r="FR1305" s="1">
        <v>5.91442309338384e-6</v>
      </c>
      <c r="FS1305" s="1">
        <v>6.12013487330202e-6</v>
      </c>
      <c r="FT1305" s="1">
        <v>6.24575972868776e-6</v>
      </c>
      <c r="FU1305" s="1">
        <v>7.53882098349361e-6</v>
      </c>
      <c r="FV1305" s="1">
        <v>2.9747278358155e-6</v>
      </c>
      <c r="FW1305" s="1">
        <v>1.17586970770182e-5</v>
      </c>
      <c r="FX1305" s="1">
        <v>3.75337504210434e-6</v>
      </c>
      <c r="FY1305" s="1">
        <v>4.15166045648352e-6</v>
      </c>
      <c r="FZ1305" s="1">
        <v>5.42406740898877e-6</v>
      </c>
      <c r="GA1305" s="1">
        <v>3.11946384573866e-6</v>
      </c>
      <c r="GB1305" s="1">
        <v>8.56206252916897e-6</v>
      </c>
      <c r="GC1305" s="1">
        <v>5.15503591120607e-6</v>
      </c>
      <c r="GD1305" s="1">
        <v>8.98040978260042e-6</v>
      </c>
      <c r="GE1305" s="1">
        <v>1.58386051587405e-5</v>
      </c>
      <c r="GF1305" s="1">
        <v>5.3814340563913e-6</v>
      </c>
      <c r="GG1305" s="1">
        <v>3.45260093094209e-6</v>
      </c>
      <c r="GH1305" s="1">
        <v>5.70420290943275e-6</v>
      </c>
      <c r="GI1305" s="1">
        <v>6.17994726310515e-6</v>
      </c>
      <c r="GJ1305" s="1">
        <v>1.2350482283131e-5</v>
      </c>
      <c r="GK1305" s="1">
        <v>4.64198226652379e-6</v>
      </c>
      <c r="GL1305" s="1">
        <v>5.37005660373053e-6</v>
      </c>
      <c r="GM1305" s="1">
        <v>4.44364398381397e-6</v>
      </c>
      <c r="GN1305" s="1">
        <v>3.59117370644632e-6</v>
      </c>
      <c r="GO1305" s="1">
        <v>1.20369407240332e-6</v>
      </c>
      <c r="GP1305" s="1">
        <v>4.68916468401504e-6</v>
      </c>
      <c r="GQ1305" s="1">
        <v>8.37513880979065e-6</v>
      </c>
      <c r="GR1305" s="1">
        <v>9.06231072381928e-6</v>
      </c>
      <c r="GS1305" s="1">
        <v>3.80419108751118e-6</v>
      </c>
      <c r="GT1305" s="1">
        <v>8.9647623566066e-6</v>
      </c>
      <c r="GU1305" s="1">
        <v>5.89058182672849e-6</v>
      </c>
      <c r="GV1305" s="1">
        <v>7.90678819603718e-6</v>
      </c>
      <c r="GW1305" s="1">
        <v>8.5448149496563e-6</v>
      </c>
      <c r="GX1305" s="1">
        <v>6.36565501090988e-6</v>
      </c>
      <c r="GY1305" s="1">
        <v>5.95376528801906e-6</v>
      </c>
      <c r="GZ1305" s="1">
        <v>8.29796174495467e-6</v>
      </c>
      <c r="HA1305" s="1">
        <v>5.85548326372084e-6</v>
      </c>
      <c r="HB1305" s="1">
        <v>7.82615146248297e-6</v>
      </c>
      <c r="HC1305" s="1">
        <v>3.75155186996243e-6</v>
      </c>
      <c r="HD1305" s="1">
        <v>4.91290333328763e-6</v>
      </c>
      <c r="HE1305" s="1">
        <v>7.97624528316809e-6</v>
      </c>
      <c r="HF1305" s="1">
        <v>4.34473953078647e-6</v>
      </c>
      <c r="HG1305" s="1">
        <v>9.04681269869604e-6</v>
      </c>
      <c r="HH1305" s="1">
        <v>1.5623183774889e-5</v>
      </c>
      <c r="HI1305" s="1">
        <v>7.53160717936656e-6</v>
      </c>
      <c r="HJ1305" s="1">
        <v>3.79384199188374e-6</v>
      </c>
      <c r="HK1305" s="1">
        <v>9.1460933314946e-6</v>
      </c>
      <c r="HL1305" s="1">
        <v>7.83223496267747e-6</v>
      </c>
      <c r="HM1305" s="1">
        <v>8.47216052856533e-6</v>
      </c>
      <c r="HN1305" s="1">
        <v>9.97222855077967e-6</v>
      </c>
      <c r="HO1305" s="1">
        <v>8.15571990982428e-6</v>
      </c>
      <c r="HP1305" s="1">
        <v>4.97918222678327e-6</v>
      </c>
      <c r="HQ1305" s="1">
        <v>1.49199148463028e-5</v>
      </c>
      <c r="HR1305" s="1">
        <v>1.24558419092329e-5</v>
      </c>
      <c r="HS1305" s="1">
        <v>5.00813024872046e-6</v>
      </c>
      <c r="HT1305" s="1">
        <v>1.48891294324289e-5</v>
      </c>
      <c r="HU1305" s="1">
        <v>1.28572847518044e-5</v>
      </c>
      <c r="HV1305" s="1">
        <v>9.31228104652439e-6</v>
      </c>
      <c r="HW1305" s="1">
        <v>1.12302588243285e-5</v>
      </c>
      <c r="HX1305" s="1">
        <v>8.94754338252428e-6</v>
      </c>
      <c r="HY1305" s="1">
        <v>1.19787312197132e-5</v>
      </c>
      <c r="HZ1305" s="1">
        <v>6.66538034933284e-6</v>
      </c>
      <c r="IA1305" s="1">
        <v>5.93838988118897e-6</v>
      </c>
      <c r="IB1305" s="1">
        <v>1.05529800621159e-5</v>
      </c>
      <c r="IC1305" s="1">
        <v>9.20089723634582e-6</v>
      </c>
      <c r="ID1305" s="1">
        <v>1.05319394646556e-5</v>
      </c>
      <c r="IE1305" s="1">
        <v>1.05842357764273e-5</v>
      </c>
      <c r="IF1305" s="1">
        <v>1.26038501196214e-5</v>
      </c>
      <c r="IG1305" s="1">
        <v>7.51950116846467e-6</v>
      </c>
      <c r="IH1305" s="1">
        <v>8.39956207013595e-6</v>
      </c>
      <c r="II1305" s="1">
        <v>7.80872684605199e-6</v>
      </c>
      <c r="IJ1305" s="1">
        <v>8.62995173306154e-6</v>
      </c>
      <c r="IK1305" s="1">
        <v>5.28442524995682e-6</v>
      </c>
      <c r="IL1305" s="1">
        <v>1.16318764148517e-5</v>
      </c>
      <c r="IM1305" s="1">
        <v>4.00540825491149e-6</v>
      </c>
      <c r="IN1305" s="1">
        <v>1.04828145914699e-5</v>
      </c>
      <c r="IO1305" s="1">
        <v>6.01774899684557e-6</v>
      </c>
      <c r="IP1305" s="1">
        <v>7.55765174016768e-6</v>
      </c>
      <c r="IQ1305" s="1">
        <v>8.63797815881366e-6</v>
      </c>
      <c r="IR1305" s="1">
        <v>8.08916494035154e-6</v>
      </c>
    </row>
    <row r="1306" s="1" customFormat="1" hidden="1" spans="1:252">
      <c r="A1306" s="1" t="s">
        <v>5770</v>
      </c>
      <c r="B1306" s="1" t="s">
        <v>5771</v>
      </c>
      <c r="C1306" s="2" t="s">
        <v>5771</v>
      </c>
      <c r="D1306" s="2" t="str">
        <f t="shared" si="20"/>
        <v>T</v>
      </c>
      <c r="E1306" s="2" t="s">
        <v>5772</v>
      </c>
      <c r="F1306" s="1" t="s">
        <v>582</v>
      </c>
      <c r="G1306" s="1" t="s">
        <v>5773</v>
      </c>
      <c r="H1306" s="1">
        <v>7.81886615951905e-6</v>
      </c>
      <c r="I1306" s="1">
        <v>8.7979434107682e-6</v>
      </c>
      <c r="J1306" s="1">
        <v>0.338653999338935</v>
      </c>
      <c r="K1306" s="1">
        <v>1.12521985045839</v>
      </c>
      <c r="L1306" s="1">
        <v>0.170206909156354</v>
      </c>
      <c r="M1306" s="1">
        <v>9.88439010590314e-6</v>
      </c>
      <c r="N1306" s="1">
        <v>6.06039051050861e-6</v>
      </c>
      <c r="O1306" s="1">
        <v>7.56824013717267e-6</v>
      </c>
      <c r="P1306" s="1">
        <v>3.60716205811112e-6</v>
      </c>
      <c r="Q1306" s="1">
        <v>8.13810785198917e-6</v>
      </c>
      <c r="R1306" s="1">
        <v>7.54963854675394e-6</v>
      </c>
      <c r="S1306" s="1">
        <v>5.9494974494595e-6</v>
      </c>
      <c r="T1306" s="1">
        <v>6.68759714725274e-6</v>
      </c>
      <c r="U1306" s="1">
        <v>8.51167562756055e-6</v>
      </c>
      <c r="V1306" s="1">
        <v>4.18722124099635e-6</v>
      </c>
      <c r="W1306" s="1">
        <v>5.1255806761476e-6</v>
      </c>
      <c r="X1306" s="1">
        <v>3.47335365593856e-6</v>
      </c>
      <c r="Y1306" s="1">
        <v>6.94745407856799e-6</v>
      </c>
      <c r="Z1306" s="1">
        <v>5.11258350358372e-6</v>
      </c>
      <c r="AA1306" s="1">
        <v>6.81767566738915e-6</v>
      </c>
      <c r="AB1306" s="1">
        <v>8.63855183930683e-6</v>
      </c>
      <c r="AC1306" s="1">
        <v>7.93255686764895e-6</v>
      </c>
      <c r="AD1306" s="1">
        <v>6.81457818327988e-6</v>
      </c>
      <c r="AE1306" s="1">
        <v>8.26450070220442e-6</v>
      </c>
      <c r="AF1306" s="1">
        <v>7.10685232081637e-6</v>
      </c>
      <c r="AG1306" s="1">
        <v>1.1304139098062e-5</v>
      </c>
      <c r="AH1306" s="1">
        <v>7.51697924520751e-6</v>
      </c>
      <c r="AI1306" s="1">
        <v>1.59971716276867e-5</v>
      </c>
      <c r="AJ1306" s="1">
        <v>4.09143050726844e-6</v>
      </c>
      <c r="AK1306" s="1">
        <v>5.42005816969119e-6</v>
      </c>
      <c r="AL1306" s="1">
        <v>1.2729755349714e-5</v>
      </c>
      <c r="AM1306" s="1">
        <v>5.59073684575387e-6</v>
      </c>
      <c r="AN1306" s="1">
        <v>3.3522008702339e-6</v>
      </c>
      <c r="AO1306" s="1">
        <v>7.79079529446991e-6</v>
      </c>
      <c r="AP1306" s="1">
        <v>1.01551772000372e-5</v>
      </c>
      <c r="AQ1306" s="1">
        <v>4.47588192618377e-6</v>
      </c>
      <c r="AR1306" s="1">
        <v>3.26173214808472e-6</v>
      </c>
      <c r="AS1306" s="1">
        <v>2.05838809376972e-5</v>
      </c>
      <c r="AT1306" s="1">
        <v>2.01804757228008e-5</v>
      </c>
      <c r="AU1306" s="1">
        <v>6.18943781697744e-6</v>
      </c>
      <c r="AV1306" s="1">
        <v>4.42111575961018e-6</v>
      </c>
      <c r="AW1306" s="1">
        <v>1.88400510788767e-6</v>
      </c>
      <c r="AX1306" s="1">
        <v>1.15911627899849e-5</v>
      </c>
      <c r="AY1306" s="1">
        <v>1.30888264675735e-6</v>
      </c>
      <c r="AZ1306" s="1">
        <v>4.11006613180688e-6</v>
      </c>
      <c r="BA1306" s="1">
        <v>7.36815357411175e-6</v>
      </c>
      <c r="BB1306" s="1">
        <v>8.33733375724845e-6</v>
      </c>
      <c r="BC1306" s="1">
        <v>5.46757669634962e-6</v>
      </c>
      <c r="BD1306" s="1">
        <v>3.71000081705718e-6</v>
      </c>
      <c r="BE1306" s="1">
        <v>1.0798847346333e-5</v>
      </c>
      <c r="BF1306" s="1">
        <v>8.740942722198e-6</v>
      </c>
      <c r="BG1306" s="1">
        <v>3.80628620333119e-5</v>
      </c>
      <c r="BH1306" s="1">
        <v>1.36598581889969e-6</v>
      </c>
      <c r="BI1306" s="1">
        <v>4.87171371817441e-6</v>
      </c>
      <c r="BJ1306" s="1">
        <v>4.43709040782569e-6</v>
      </c>
      <c r="BK1306" s="1">
        <v>8.42328789323973e-6</v>
      </c>
      <c r="BL1306" s="1">
        <v>6.82757711305734e-6</v>
      </c>
      <c r="BM1306" s="1">
        <v>1.93209421706723e-5</v>
      </c>
      <c r="BN1306" s="1">
        <v>7.66625004898226e-6</v>
      </c>
      <c r="BO1306" s="1">
        <v>9.94540400166948e-6</v>
      </c>
      <c r="BP1306" s="1">
        <v>5.11170098821653e-6</v>
      </c>
      <c r="BQ1306" s="1">
        <v>8.75967645179342e-6</v>
      </c>
      <c r="BR1306" s="1">
        <v>7.62376264122435e-6</v>
      </c>
      <c r="BS1306" s="1">
        <v>8.39939150471862e-6</v>
      </c>
      <c r="BT1306" s="1">
        <v>5.72273359587313e-6</v>
      </c>
      <c r="BU1306" s="1">
        <v>7.92859555914777e-6</v>
      </c>
      <c r="BV1306" s="1">
        <v>9.93669762507311e-6</v>
      </c>
      <c r="BW1306" s="1">
        <v>5.15175754965925e-6</v>
      </c>
      <c r="BX1306" s="1">
        <v>5.85988061371374e-6</v>
      </c>
      <c r="BY1306" s="1">
        <v>6.98246027838817e-6</v>
      </c>
      <c r="BZ1306" s="1">
        <v>1.13176202465232e-5</v>
      </c>
      <c r="CA1306" s="1">
        <v>9.434896219e-6</v>
      </c>
      <c r="CB1306" s="1">
        <v>5.44472840249362e-6</v>
      </c>
      <c r="CC1306" s="1">
        <v>7.87581839393559e-6</v>
      </c>
      <c r="CD1306" s="1">
        <v>1.00048129336361e-5</v>
      </c>
      <c r="CE1306" s="1">
        <v>1.23041660062112e-5</v>
      </c>
      <c r="CF1306" s="1">
        <v>7.99948926030479e-6</v>
      </c>
      <c r="CG1306" s="1">
        <v>1.27363428934824e-5</v>
      </c>
      <c r="CH1306" s="1">
        <v>2.17521521393473e-5</v>
      </c>
      <c r="CI1306" s="1">
        <v>4.20304486859951e-6</v>
      </c>
      <c r="CJ1306" s="1">
        <v>7.68402502423729e-6</v>
      </c>
      <c r="CK1306" s="1">
        <v>1.12500407725414e-5</v>
      </c>
      <c r="CL1306" s="1">
        <v>6.50420805531293e-6</v>
      </c>
      <c r="CM1306" s="1">
        <v>4.73626159742467e-6</v>
      </c>
      <c r="CN1306" s="1">
        <v>3.73651743828955e-6</v>
      </c>
      <c r="CO1306" s="1">
        <v>8.10279348432563e-6</v>
      </c>
      <c r="CP1306" s="1">
        <v>1.91327544097245e-6</v>
      </c>
      <c r="CQ1306" s="1">
        <v>6.93235063341444e-6</v>
      </c>
      <c r="CR1306" s="1">
        <v>1.04956104467061e-5</v>
      </c>
      <c r="CS1306" s="1">
        <v>6.96058922917272e-6</v>
      </c>
      <c r="CT1306" s="1">
        <v>9.25402672519554e-6</v>
      </c>
      <c r="CU1306" s="1">
        <v>4.30169922599801e-6</v>
      </c>
      <c r="CV1306" s="1">
        <v>5.6731786908163e-6</v>
      </c>
      <c r="CW1306" s="1">
        <v>7.5457239541387e-6</v>
      </c>
      <c r="CX1306" s="1">
        <v>7.65929647719664e-6</v>
      </c>
      <c r="CY1306" s="1">
        <v>5.89653846350099e-6</v>
      </c>
      <c r="CZ1306" s="1">
        <v>5.15782088575166e-6</v>
      </c>
      <c r="DA1306" s="1">
        <v>8.79422505449915e-6</v>
      </c>
      <c r="DB1306" s="1">
        <v>3.8265479732737e-6</v>
      </c>
      <c r="DC1306" s="1">
        <v>2.98557364928032e-6</v>
      </c>
      <c r="DD1306" s="1">
        <v>6.19178362925754e-6</v>
      </c>
      <c r="DE1306" s="1">
        <v>2.84372804020581e-6</v>
      </c>
      <c r="DF1306" s="1">
        <v>1.23460737250555e-5</v>
      </c>
      <c r="DG1306" s="1">
        <v>5.69865182493652e-6</v>
      </c>
      <c r="DH1306" s="1">
        <v>3.88006077884229e-6</v>
      </c>
      <c r="DI1306" s="1">
        <v>5.1317132627075e-6</v>
      </c>
      <c r="DJ1306" s="1">
        <v>3.1493260537653e-6</v>
      </c>
      <c r="DK1306" s="1">
        <v>3.82574059536825e-6</v>
      </c>
      <c r="DL1306" s="1">
        <v>1.59728409284026e-5</v>
      </c>
      <c r="DM1306" s="1">
        <v>7.75161060836904e-6</v>
      </c>
      <c r="DN1306" s="1">
        <v>1.63715905830812e-5</v>
      </c>
      <c r="DO1306" s="1">
        <v>6.3765155453889e-6</v>
      </c>
      <c r="DP1306" s="1">
        <v>1.59928460953602e-5</v>
      </c>
      <c r="DQ1306" s="1">
        <v>1.0560843197615e-5</v>
      </c>
      <c r="DR1306" s="1">
        <v>1.51773003397952e-5</v>
      </c>
      <c r="DS1306" s="1">
        <v>2.96984487184359e-6</v>
      </c>
      <c r="DT1306" s="1">
        <v>3.13677467215032e-6</v>
      </c>
      <c r="DU1306" s="1">
        <v>3.30600846508377e-5</v>
      </c>
      <c r="DV1306" s="1">
        <v>7.95990150297007e-6</v>
      </c>
      <c r="DW1306" s="1">
        <v>2.39667976916177e-5</v>
      </c>
      <c r="DX1306" s="1">
        <v>4.24027919531709e-6</v>
      </c>
      <c r="DY1306" s="1">
        <v>8.71973083464102e-6</v>
      </c>
      <c r="DZ1306" s="1">
        <v>1.89115052110058e-5</v>
      </c>
      <c r="EA1306" s="1">
        <v>3.86569095419605e-6</v>
      </c>
      <c r="EB1306" s="1">
        <v>2.10468948854462e-6</v>
      </c>
      <c r="EC1306" s="1">
        <v>9.78253572885323e-5</v>
      </c>
      <c r="ED1306" s="1">
        <v>2.08180551669046e-6</v>
      </c>
      <c r="EE1306" s="1">
        <v>1.33776536333692e-5</v>
      </c>
      <c r="EF1306" s="1">
        <v>4.87001484135398e-6</v>
      </c>
      <c r="EG1306" s="1">
        <v>2.80963104937019e-5</v>
      </c>
      <c r="EH1306" s="1">
        <v>3.39474889457526e-6</v>
      </c>
      <c r="EI1306" s="1">
        <v>1.21175832292115e-5</v>
      </c>
      <c r="EJ1306" s="1">
        <v>6.76663538786808e-6</v>
      </c>
      <c r="EK1306" s="1">
        <v>3.38472922995649e-6</v>
      </c>
      <c r="EL1306" s="1">
        <v>3.57247569991719e-6</v>
      </c>
      <c r="EM1306" s="1">
        <v>2.55240591910635e-6</v>
      </c>
      <c r="EN1306" s="1">
        <v>1.65415232939165e-6</v>
      </c>
      <c r="EO1306" s="1">
        <v>9.65120743225679e-6</v>
      </c>
      <c r="EP1306" s="1">
        <v>4.84006475141427e-7</v>
      </c>
      <c r="EQ1306" s="1">
        <v>1.22734975293319e-5</v>
      </c>
      <c r="ER1306" s="1">
        <v>1.20833914514629e-6</v>
      </c>
      <c r="ES1306" s="1">
        <v>4.80860292609411e-5</v>
      </c>
      <c r="ET1306" s="1">
        <v>3.02213657859328e-6</v>
      </c>
      <c r="EU1306" s="1">
        <v>1.12947034054795e-5</v>
      </c>
      <c r="EV1306" s="1">
        <v>3.027576466338e-6</v>
      </c>
      <c r="EW1306" s="1">
        <v>1.22390019383576e-5</v>
      </c>
      <c r="EX1306" s="1">
        <v>2.8500795945516e-6</v>
      </c>
      <c r="EY1306" s="1">
        <v>7.11282538178942e-6</v>
      </c>
      <c r="EZ1306" s="1">
        <v>8.22608791626565e-6</v>
      </c>
      <c r="FA1306" s="1">
        <v>1.92670878198107e-6</v>
      </c>
      <c r="FB1306" s="1">
        <v>3.01172613374113e-6</v>
      </c>
      <c r="FC1306" s="1">
        <v>5.81688223123306e-6</v>
      </c>
      <c r="FD1306" s="1">
        <v>4.31613010904533e-6</v>
      </c>
      <c r="FE1306" s="1">
        <v>5.77137341067553e-6</v>
      </c>
      <c r="FF1306" s="1">
        <v>4.02675879199225e-6</v>
      </c>
      <c r="FG1306" s="1">
        <v>4.89347189784114e-6</v>
      </c>
      <c r="FH1306" s="1">
        <v>1.20472600141723e-6</v>
      </c>
      <c r="FI1306" s="1">
        <v>2.0679431612703e-6</v>
      </c>
      <c r="FJ1306" s="1">
        <v>1.02574762841261e-5</v>
      </c>
      <c r="FK1306" s="1">
        <v>7.38968326328139e-6</v>
      </c>
      <c r="FL1306" s="1">
        <v>8.74335392068478e-6</v>
      </c>
      <c r="FM1306" s="1">
        <v>8.52155313378262e-6</v>
      </c>
      <c r="FN1306" s="1">
        <v>1.34194690376258e-6</v>
      </c>
      <c r="FO1306" s="1">
        <v>2.49588504439373e-6</v>
      </c>
      <c r="FP1306" s="1">
        <v>3.01759032734614e-6</v>
      </c>
      <c r="FQ1306" s="1">
        <v>3.66608385957356e-6</v>
      </c>
      <c r="FR1306" s="1">
        <v>4.48372129951702e-6</v>
      </c>
      <c r="FS1306" s="1">
        <v>6.22654513747598e-6</v>
      </c>
      <c r="FT1306" s="1">
        <v>5.26768479645712e-6</v>
      </c>
      <c r="FU1306" s="1">
        <v>1.04186716321997e-5</v>
      </c>
      <c r="FV1306" s="1">
        <v>3.53596554191742e-6</v>
      </c>
      <c r="FW1306" s="1">
        <v>1.36012585874348e-5</v>
      </c>
      <c r="FX1306" s="1">
        <v>4.28788944054465e-6</v>
      </c>
      <c r="FY1306" s="1">
        <v>4.96942607822831e-6</v>
      </c>
      <c r="FZ1306" s="1">
        <v>5.76255427008579e-6</v>
      </c>
      <c r="GA1306" s="1">
        <v>2.5224612711825e-6</v>
      </c>
      <c r="GB1306" s="1">
        <v>6.00203200745336e-6</v>
      </c>
      <c r="GC1306" s="1">
        <v>4.21658451196414e-6</v>
      </c>
      <c r="GD1306" s="1">
        <v>6.65276950960738e-6</v>
      </c>
      <c r="GE1306" s="1">
        <v>2.9428938439411e-5</v>
      </c>
      <c r="GF1306" s="1">
        <v>3.79491698898075e-6</v>
      </c>
      <c r="GG1306" s="1">
        <v>5.18567614718194e-6</v>
      </c>
      <c r="GH1306" s="1">
        <v>6.72172759863029e-6</v>
      </c>
      <c r="GI1306" s="1">
        <v>4.83162193171801e-6</v>
      </c>
      <c r="GJ1306" s="1">
        <v>1.40761260460514e-5</v>
      </c>
      <c r="GK1306" s="1">
        <v>5.38251950473588e-6</v>
      </c>
      <c r="GL1306" s="1">
        <v>6.62409491271818e-6</v>
      </c>
      <c r="GM1306" s="1">
        <v>5.09448426209119e-6</v>
      </c>
      <c r="GN1306" s="1">
        <v>3.0843047862491e-6</v>
      </c>
      <c r="GO1306" s="1">
        <v>3.41035290645205e-7</v>
      </c>
      <c r="GP1306" s="1">
        <v>3.90928063493425e-6</v>
      </c>
      <c r="GQ1306" s="1">
        <v>3.7790277282719e-6</v>
      </c>
      <c r="GR1306" s="1">
        <v>7.09278109276794e-6</v>
      </c>
      <c r="GS1306" s="1">
        <v>2.95337830512089e-6</v>
      </c>
      <c r="GT1306" s="1">
        <v>5.7030059369556e-6</v>
      </c>
      <c r="GU1306" s="1">
        <v>7.04510646929827e-6</v>
      </c>
      <c r="GV1306" s="1">
        <v>8.83545175682989e-6</v>
      </c>
      <c r="GW1306" s="1">
        <v>1.00102279620282e-5</v>
      </c>
      <c r="GX1306" s="1">
        <v>7.63992697252779e-6</v>
      </c>
      <c r="GY1306" s="1">
        <v>5.06995328788922e-6</v>
      </c>
      <c r="GZ1306" s="1">
        <v>7.4528833821503e-6</v>
      </c>
      <c r="HA1306" s="1">
        <v>4.22244986212795e-6</v>
      </c>
      <c r="HB1306" s="1">
        <v>6.39615330247679e-6</v>
      </c>
      <c r="HC1306" s="1">
        <v>2.89504851605097e-6</v>
      </c>
      <c r="HD1306" s="1">
        <v>5.72634730367558e-6</v>
      </c>
      <c r="HE1306" s="1">
        <v>6.51328904387209e-6</v>
      </c>
      <c r="HF1306" s="1">
        <v>2.04329881639266e-5</v>
      </c>
      <c r="HG1306" s="1">
        <v>1.3551928888515e-5</v>
      </c>
      <c r="HH1306" s="1">
        <v>3.72612055347184e-5</v>
      </c>
      <c r="HI1306" s="1">
        <v>1.23308651784201e-5</v>
      </c>
      <c r="HJ1306" s="1">
        <v>2.96742717535619e-6</v>
      </c>
      <c r="HK1306" s="1">
        <v>6.68013458968136e-6</v>
      </c>
      <c r="HL1306" s="1">
        <v>6.18490889502695e-6</v>
      </c>
      <c r="HM1306" s="1">
        <v>8.59629475601168e-6</v>
      </c>
      <c r="HN1306" s="1">
        <v>9.44412710297033e-6</v>
      </c>
      <c r="HO1306" s="1">
        <v>5.13566157336715e-6</v>
      </c>
      <c r="HP1306" s="1">
        <v>2.7393332755089e-6</v>
      </c>
      <c r="HQ1306" s="1">
        <v>1.2080779501244e-5</v>
      </c>
      <c r="HR1306" s="1">
        <v>1.86662045661623e-5</v>
      </c>
      <c r="HS1306" s="1">
        <v>5.98265177471287e-6</v>
      </c>
      <c r="HT1306" s="1">
        <v>1.22259459658297e-5</v>
      </c>
      <c r="HU1306" s="1">
        <v>1.49932356974168e-5</v>
      </c>
      <c r="HV1306" s="1">
        <v>1.07141187341378e-5</v>
      </c>
      <c r="HW1306" s="1">
        <v>1.10841145056179e-5</v>
      </c>
      <c r="HX1306" s="1">
        <v>6.83498645008188e-6</v>
      </c>
      <c r="HY1306" s="1">
        <v>9.98568413996773e-6</v>
      </c>
      <c r="HZ1306" s="1">
        <v>4.62208094159539e-6</v>
      </c>
      <c r="IA1306" s="1">
        <v>4.71271072809674e-6</v>
      </c>
      <c r="IB1306" s="1">
        <v>6.11653998450136e-6</v>
      </c>
      <c r="IC1306" s="1">
        <v>1.03607894287922e-5</v>
      </c>
      <c r="ID1306" s="1">
        <v>7.8372053515059e-6</v>
      </c>
      <c r="IE1306" s="1">
        <v>1.20385323630043e-5</v>
      </c>
      <c r="IF1306" s="1">
        <v>1.75500054173626e-5</v>
      </c>
      <c r="IG1306" s="1">
        <v>8.94176622158993e-6</v>
      </c>
      <c r="IH1306" s="1">
        <v>9.81746502375386e-6</v>
      </c>
      <c r="II1306" s="1">
        <v>9.71044526209095e-6</v>
      </c>
      <c r="IJ1306" s="1">
        <v>6.03001504359184e-6</v>
      </c>
      <c r="IK1306" s="1">
        <v>8.75018500700174e-6</v>
      </c>
      <c r="IL1306" s="1">
        <v>8.63953687413433e-6</v>
      </c>
      <c r="IM1306" s="1">
        <v>3.3446857707404e-6</v>
      </c>
      <c r="IN1306" s="1">
        <v>7.44351023325679e-6</v>
      </c>
      <c r="IO1306" s="1">
        <v>4.93118976998066e-6</v>
      </c>
      <c r="IP1306" s="1">
        <v>8.82474606026277e-6</v>
      </c>
      <c r="IQ1306" s="1">
        <v>1.01163285711673e-5</v>
      </c>
      <c r="IR1306" s="1">
        <v>8.8052998770793e-6</v>
      </c>
    </row>
    <row r="1307" s="1" customFormat="1" hidden="1" spans="1:252">
      <c r="A1307" s="1" t="s">
        <v>5774</v>
      </c>
      <c r="B1307" s="1" t="s">
        <v>5775</v>
      </c>
      <c r="C1307" s="2" t="s">
        <v>5775</v>
      </c>
      <c r="D1307" s="2" t="str">
        <f t="shared" si="20"/>
        <v>T</v>
      </c>
      <c r="E1307" s="2" t="s">
        <v>5776</v>
      </c>
      <c r="F1307" s="1" t="s">
        <v>582</v>
      </c>
      <c r="G1307" s="1" t="s">
        <v>5777</v>
      </c>
      <c r="H1307" s="1">
        <v>8.28383317186112e-6</v>
      </c>
      <c r="I1307" s="1">
        <v>8.87663336010255e-6</v>
      </c>
      <c r="J1307" s="1">
        <v>0.542671576060549</v>
      </c>
      <c r="K1307" s="1">
        <v>1.07156109689112</v>
      </c>
      <c r="L1307" s="1">
        <v>0.0997141100881318</v>
      </c>
      <c r="M1307" s="1">
        <v>6.44926696130764e-6</v>
      </c>
      <c r="N1307" s="1">
        <v>7.52818338742628e-6</v>
      </c>
      <c r="O1307" s="1">
        <v>6.71892814014624e-6</v>
      </c>
      <c r="P1307" s="1">
        <v>3.86998281493878e-6</v>
      </c>
      <c r="Q1307" s="1">
        <v>5.20280465298729e-6</v>
      </c>
      <c r="R1307" s="1">
        <v>7.62358854766418e-6</v>
      </c>
      <c r="S1307" s="1">
        <v>5.40097981249109e-6</v>
      </c>
      <c r="T1307" s="1">
        <v>9.39952574685593e-6</v>
      </c>
      <c r="U1307" s="1">
        <v>7.5264628664253e-6</v>
      </c>
      <c r="V1307" s="1">
        <v>5.1516164381893e-6</v>
      </c>
      <c r="W1307" s="1">
        <v>5.08696166460096e-6</v>
      </c>
      <c r="X1307" s="1">
        <v>3.64972621574101e-6</v>
      </c>
      <c r="Y1307" s="1">
        <v>7.5721791032771e-6</v>
      </c>
      <c r="Z1307" s="1">
        <v>1.05339621810095e-5</v>
      </c>
      <c r="AA1307" s="1">
        <v>8.47556195818974e-6</v>
      </c>
      <c r="AB1307" s="1">
        <v>1.00945415966669e-5</v>
      </c>
      <c r="AC1307" s="1">
        <v>5.54161717930395e-6</v>
      </c>
      <c r="AD1307" s="1">
        <v>7.1102761935609e-6</v>
      </c>
      <c r="AE1307" s="1">
        <v>9.44475659632624e-6</v>
      </c>
      <c r="AF1307" s="1">
        <v>7.27962934905308e-6</v>
      </c>
      <c r="AG1307" s="1">
        <v>8.18104255274931e-6</v>
      </c>
      <c r="AH1307" s="1">
        <v>8.40425468702046e-6</v>
      </c>
      <c r="AI1307" s="1">
        <v>1.7082150303103e-5</v>
      </c>
      <c r="AJ1307" s="1">
        <v>5.00587195723496e-6</v>
      </c>
      <c r="AK1307" s="1">
        <v>1.02836614421816e-5</v>
      </c>
      <c r="AL1307" s="1">
        <v>1.11462294785042e-5</v>
      </c>
      <c r="AM1307" s="1">
        <v>8.1774003202826e-6</v>
      </c>
      <c r="AN1307" s="1">
        <v>4.75700030137196e-6</v>
      </c>
      <c r="AO1307" s="1">
        <v>7.3979287012847e-6</v>
      </c>
      <c r="AP1307" s="1">
        <v>7.41678510722244e-6</v>
      </c>
      <c r="AQ1307" s="1">
        <v>4.40319213702e-6</v>
      </c>
      <c r="AR1307" s="1">
        <v>1.32162386451474e-5</v>
      </c>
      <c r="AS1307" s="1">
        <v>1.09066583765157e-5</v>
      </c>
      <c r="AT1307" s="1">
        <v>1.05036638622593e-5</v>
      </c>
      <c r="AU1307" s="1">
        <v>5.10893571102863e-6</v>
      </c>
      <c r="AV1307" s="1">
        <v>5.64832792116831e-6</v>
      </c>
      <c r="AW1307" s="1">
        <v>1.48551277663936e-5</v>
      </c>
      <c r="AX1307" s="1">
        <v>1.11100865581542e-5</v>
      </c>
      <c r="AY1307" s="1">
        <v>1.26037241284463e-6</v>
      </c>
      <c r="AZ1307" s="1">
        <v>3.93675334170077e-6</v>
      </c>
      <c r="BA1307" s="1">
        <v>8.06662860110628e-6</v>
      </c>
      <c r="BB1307" s="1">
        <v>6.56264918496292e-6</v>
      </c>
      <c r="BC1307" s="1">
        <v>5.23409454006692e-6</v>
      </c>
      <c r="BD1307" s="1">
        <v>3.21805121177501e-6</v>
      </c>
      <c r="BE1307" s="1">
        <v>1.19329824986653e-5</v>
      </c>
      <c r="BF1307" s="1">
        <v>1.64350062295843e-5</v>
      </c>
      <c r="BG1307" s="1">
        <v>2.46895295401493e-5</v>
      </c>
      <c r="BH1307" s="1">
        <v>4.50860739409873e-5</v>
      </c>
      <c r="BI1307" s="1">
        <v>4.6777991116164e-6</v>
      </c>
      <c r="BJ1307" s="1">
        <v>4.85466002960297e-6</v>
      </c>
      <c r="BK1307" s="1">
        <v>8.33451088315214e-6</v>
      </c>
      <c r="BL1307" s="1">
        <v>7.21493984253153e-6</v>
      </c>
      <c r="BM1307" s="1">
        <v>7.4356397190414e-6</v>
      </c>
      <c r="BN1307" s="1">
        <v>8.90237682327646e-6</v>
      </c>
      <c r="BO1307" s="1">
        <v>8.88772265646704e-6</v>
      </c>
      <c r="BP1307" s="1">
        <v>6.32356959347314e-6</v>
      </c>
      <c r="BQ1307" s="1">
        <v>9.60890114526802e-6</v>
      </c>
      <c r="BR1307" s="1">
        <v>7.33102406749703e-6</v>
      </c>
      <c r="BS1307" s="1">
        <v>8.78560811657131e-6</v>
      </c>
      <c r="BT1307" s="1">
        <v>6.99149999231557e-6</v>
      </c>
      <c r="BU1307" s="1">
        <v>7.06014109123575e-6</v>
      </c>
      <c r="BV1307" s="1">
        <v>1.00014557057015e-5</v>
      </c>
      <c r="BW1307" s="1">
        <v>1.20009284680558e-5</v>
      </c>
      <c r="BX1307" s="1">
        <v>1.12217529147239e-5</v>
      </c>
      <c r="BY1307" s="1">
        <v>8.06632608853118e-6</v>
      </c>
      <c r="BZ1307" s="1">
        <v>9.34353872947633e-6</v>
      </c>
      <c r="CA1307" s="1">
        <v>9.50397850611428e-6</v>
      </c>
      <c r="CB1307" s="1">
        <v>6.44780392912638e-6</v>
      </c>
      <c r="CC1307" s="1">
        <v>7.96856064824654e-6</v>
      </c>
      <c r="CD1307" s="1">
        <v>7.82743096940039e-6</v>
      </c>
      <c r="CE1307" s="1">
        <v>9.39951475831266e-6</v>
      </c>
      <c r="CF1307" s="1">
        <v>7.42664548951294e-6</v>
      </c>
      <c r="CG1307" s="1">
        <v>1.06997466964061e-5</v>
      </c>
      <c r="CH1307" s="1">
        <v>9.02402711957388e-6</v>
      </c>
      <c r="CI1307" s="1">
        <v>8.13527591339692e-6</v>
      </c>
      <c r="CJ1307" s="1">
        <v>5.12854955637949e-6</v>
      </c>
      <c r="CK1307" s="1">
        <v>1.06190460278674e-5</v>
      </c>
      <c r="CL1307" s="1">
        <v>9.78397058847834e-6</v>
      </c>
      <c r="CM1307" s="1">
        <v>9.13455031110738e-6</v>
      </c>
      <c r="CN1307" s="1">
        <v>7.899104852786e-6</v>
      </c>
      <c r="CO1307" s="1">
        <v>6.47415767488006e-6</v>
      </c>
      <c r="CP1307" s="1">
        <v>2.6423695117509e-6</v>
      </c>
      <c r="CQ1307" s="1">
        <v>7.17119321836726e-6</v>
      </c>
      <c r="CR1307" s="1">
        <v>1.21576464834576e-5</v>
      </c>
      <c r="CS1307" s="1">
        <v>7.13997826026423e-6</v>
      </c>
      <c r="CT1307" s="1">
        <v>4.04243879013303e-6</v>
      </c>
      <c r="CU1307" s="1">
        <v>9.86370207594042e-6</v>
      </c>
      <c r="CV1307" s="1">
        <v>7.7263801934933e-6</v>
      </c>
      <c r="CW1307" s="1">
        <v>7.01817428799811e-6</v>
      </c>
      <c r="CX1307" s="1">
        <v>7.97728481254615e-6</v>
      </c>
      <c r="CY1307" s="1">
        <v>1.20551301351095e-5</v>
      </c>
      <c r="CZ1307" s="1">
        <v>1.12336632539208e-5</v>
      </c>
      <c r="DA1307" s="1">
        <v>1.00502286105672e-5</v>
      </c>
      <c r="DB1307" s="1">
        <v>3.67049984389066e-6</v>
      </c>
      <c r="DC1307" s="1">
        <v>6.88736041278605e-6</v>
      </c>
      <c r="DD1307" s="1">
        <v>7.4214869378516e-6</v>
      </c>
      <c r="DE1307" s="1">
        <v>3.38252667253492e-6</v>
      </c>
      <c r="DF1307" s="1">
        <v>6.76961613741092e-6</v>
      </c>
      <c r="DG1307" s="1">
        <v>3.10723244702927e-6</v>
      </c>
      <c r="DH1307" s="1">
        <v>4.33542629873725e-6</v>
      </c>
      <c r="DI1307" s="1">
        <v>4.53511734216453e-6</v>
      </c>
      <c r="DJ1307" s="1">
        <v>3.02979662431347e-6</v>
      </c>
      <c r="DK1307" s="1">
        <v>2.45434157354359e-6</v>
      </c>
      <c r="DL1307" s="1">
        <v>1.49900832299496e-5</v>
      </c>
      <c r="DM1307" s="1">
        <v>9.05515968089687e-6</v>
      </c>
      <c r="DN1307" s="1">
        <v>7.16747262584888e-6</v>
      </c>
      <c r="DO1307" s="1">
        <v>7.33496404889419e-6</v>
      </c>
      <c r="DP1307" s="1">
        <v>4.31548777634038e-6</v>
      </c>
      <c r="DQ1307" s="1">
        <v>1.10563903560684e-5</v>
      </c>
      <c r="DR1307" s="1">
        <v>1.34449596183319e-6</v>
      </c>
      <c r="DS1307" s="1">
        <v>3.23582866417783e-6</v>
      </c>
      <c r="DT1307" s="1">
        <v>1.70907832061251e-6</v>
      </c>
      <c r="DU1307" s="1">
        <v>5.39367831879713e-5</v>
      </c>
      <c r="DV1307" s="1">
        <v>7.40214696780694e-5</v>
      </c>
      <c r="DW1307" s="1">
        <v>1.93560818006515e-5</v>
      </c>
      <c r="DX1307" s="1">
        <v>5.17665581986323e-6</v>
      </c>
      <c r="DY1307" s="1">
        <v>5.27415489130962e-6</v>
      </c>
      <c r="DZ1307" s="1">
        <v>2.14450612136775e-5</v>
      </c>
      <c r="EA1307" s="1">
        <v>2.51551107386126e-6</v>
      </c>
      <c r="EB1307" s="1">
        <v>2.0193682543463e-6</v>
      </c>
      <c r="EC1307" s="1">
        <v>3.16331247959594e-5</v>
      </c>
      <c r="ED1307" s="1">
        <v>1.99221151460851e-6</v>
      </c>
      <c r="EE1307" s="1">
        <v>8.80856877207102e-6</v>
      </c>
      <c r="EF1307" s="1">
        <v>7.30953016035149e-6</v>
      </c>
      <c r="EG1307" s="1">
        <v>3.57897997719282e-5</v>
      </c>
      <c r="EH1307" s="1">
        <v>4.05612566341113e-6</v>
      </c>
      <c r="EI1307" s="1">
        <v>7.56107584642056e-6</v>
      </c>
      <c r="EJ1307" s="1">
        <v>6.47546090871577e-6</v>
      </c>
      <c r="EK1307" s="1">
        <v>2.18813347327978e-6</v>
      </c>
      <c r="EL1307" s="1">
        <v>4.68353897479538e-6</v>
      </c>
      <c r="EM1307" s="1">
        <v>2.62211661749553e-6</v>
      </c>
      <c r="EN1307" s="1">
        <v>1.58314424071213e-6</v>
      </c>
      <c r="EO1307" s="1">
        <v>9.86534095720928e-6</v>
      </c>
      <c r="EP1307" s="1">
        <v>9.10610462236474e-7</v>
      </c>
      <c r="EQ1307" s="1">
        <v>1.58160783648038e-5</v>
      </c>
      <c r="ER1307" s="1">
        <v>1.42858967618326e-6</v>
      </c>
      <c r="ES1307" s="1">
        <v>1.17740549111902e-5</v>
      </c>
      <c r="ET1307" s="1">
        <v>3.28612920677068e-6</v>
      </c>
      <c r="EU1307" s="1">
        <v>9.09727623920178e-6</v>
      </c>
      <c r="EV1307" s="1">
        <v>3.17018258734816e-6</v>
      </c>
      <c r="EW1307" s="1">
        <v>8.8593741814344e-6</v>
      </c>
      <c r="EX1307" s="1">
        <v>6.42673348655211e-6</v>
      </c>
      <c r="EY1307" s="1">
        <v>6.67971021499498e-6</v>
      </c>
      <c r="EZ1307" s="1">
        <v>6.19877079418588e-6</v>
      </c>
      <c r="FA1307" s="1">
        <v>2.28885558348937e-6</v>
      </c>
      <c r="FB1307" s="1">
        <v>3.80301947650279e-6</v>
      </c>
      <c r="FC1307" s="1">
        <v>3.10598949192883e-6</v>
      </c>
      <c r="FD1307" s="1">
        <v>3.42801945347683e-6</v>
      </c>
      <c r="FE1307" s="1">
        <v>5.0973257140273e-6</v>
      </c>
      <c r="FF1307" s="1">
        <v>3.70293469727589e-6</v>
      </c>
      <c r="FG1307" s="1">
        <v>3.8666117332768e-6</v>
      </c>
      <c r="FH1307" s="1">
        <v>4.57674743338593e-7</v>
      </c>
      <c r="FI1307" s="1">
        <v>2.68466542939688e-6</v>
      </c>
      <c r="FJ1307" s="1">
        <v>9.81606099724833e-6</v>
      </c>
      <c r="FK1307" s="1">
        <v>3.80040975928645e-6</v>
      </c>
      <c r="FL1307" s="1">
        <v>1.26296769343551e-5</v>
      </c>
      <c r="FM1307" s="1">
        <v>1.60932390475984e-5</v>
      </c>
      <c r="FN1307" s="1">
        <v>1.64354766070869e-6</v>
      </c>
      <c r="FO1307" s="1">
        <v>5.74233923327702e-5</v>
      </c>
      <c r="FP1307" s="1">
        <v>3.36288068948633e-6</v>
      </c>
      <c r="FQ1307" s="1">
        <v>4.62613992005616e-6</v>
      </c>
      <c r="FR1307" s="1">
        <v>5.00897256946601e-6</v>
      </c>
      <c r="FS1307" s="1">
        <v>6.39448355661792e-6</v>
      </c>
      <c r="FT1307" s="1">
        <v>6.2693408096676e-6</v>
      </c>
      <c r="FU1307" s="1">
        <v>5.99779821135624e-6</v>
      </c>
      <c r="FV1307" s="1">
        <v>2.83821340286124e-6</v>
      </c>
      <c r="FW1307" s="1">
        <v>7.95152832102715e-6</v>
      </c>
      <c r="FX1307" s="1">
        <v>4.64489789650337e-6</v>
      </c>
      <c r="FY1307" s="1">
        <v>4.75718302434682e-6</v>
      </c>
      <c r="FZ1307" s="1">
        <v>5.1385689255514e-6</v>
      </c>
      <c r="GA1307" s="1">
        <v>2.97126363325794e-6</v>
      </c>
      <c r="GB1307" s="1">
        <v>7.58013194062674e-6</v>
      </c>
      <c r="GC1307" s="1">
        <v>6.15525292480172e-6</v>
      </c>
      <c r="GD1307" s="1">
        <v>7.96873400831204e-6</v>
      </c>
      <c r="GE1307" s="1">
        <v>2.34122508196641e-5</v>
      </c>
      <c r="GF1307" s="1">
        <v>9.11332926741726e-6</v>
      </c>
      <c r="GG1307" s="1">
        <v>4.06378822898311e-6</v>
      </c>
      <c r="GH1307" s="1">
        <v>3.62273001123254e-6</v>
      </c>
      <c r="GI1307" s="1">
        <v>4.74148349714769e-6</v>
      </c>
      <c r="GJ1307" s="1">
        <v>1.09911456225767e-5</v>
      </c>
      <c r="GK1307" s="1">
        <v>4.40639647930217e-6</v>
      </c>
      <c r="GL1307" s="1">
        <v>6.5807748087564e-6</v>
      </c>
      <c r="GM1307" s="1">
        <v>4.34382680410166e-6</v>
      </c>
      <c r="GN1307" s="1">
        <v>3.39004687573069e-6</v>
      </c>
      <c r="GO1307" s="1">
        <v>5.39190880316957e-6</v>
      </c>
      <c r="GP1307" s="1">
        <v>6.23186489848752e-6</v>
      </c>
      <c r="GQ1307" s="1">
        <v>1.07620257622012e-5</v>
      </c>
      <c r="GR1307" s="1">
        <v>1.36094961264561e-5</v>
      </c>
      <c r="GS1307" s="1">
        <v>6.81399865702358e-6</v>
      </c>
      <c r="GT1307" s="1">
        <v>6.81932600930255e-6</v>
      </c>
      <c r="GU1307" s="1">
        <v>7.149743929073e-6</v>
      </c>
      <c r="GV1307" s="1">
        <v>6.72019387526139e-6</v>
      </c>
      <c r="GW1307" s="1">
        <v>7.73023493470666e-6</v>
      </c>
      <c r="GX1307" s="1">
        <v>7.31477270595616e-6</v>
      </c>
      <c r="GY1307" s="1">
        <v>6.54907881250733e-6</v>
      </c>
      <c r="GZ1307" s="1">
        <v>7.78793262186189e-6</v>
      </c>
      <c r="HA1307" s="1">
        <v>4.79996472000644e-6</v>
      </c>
      <c r="HB1307" s="1">
        <v>1.00140200536124e-5</v>
      </c>
      <c r="HC1307" s="1">
        <v>3.16109860367388e-6</v>
      </c>
      <c r="HD1307" s="1">
        <v>3.741556174825e-6</v>
      </c>
      <c r="HE1307" s="1">
        <v>6.41899166791361e-6</v>
      </c>
      <c r="HF1307" s="1">
        <v>1.47488833462398e-5</v>
      </c>
      <c r="HG1307" s="1">
        <v>1.52363746061389e-5</v>
      </c>
      <c r="HH1307" s="1">
        <v>2.79290560523247e-5</v>
      </c>
      <c r="HI1307" s="1">
        <v>8.98821075374738e-6</v>
      </c>
      <c r="HJ1307" s="1">
        <v>3.11156738983299e-6</v>
      </c>
      <c r="HK1307" s="1">
        <v>1.01736272340789e-5</v>
      </c>
      <c r="HL1307" s="1">
        <v>1.03493772798235e-5</v>
      </c>
      <c r="HM1307" s="1">
        <v>8.00221624936771e-6</v>
      </c>
      <c r="HN1307" s="1">
        <v>1.09681223211487e-5</v>
      </c>
      <c r="HO1307" s="1">
        <v>5.98818181159568e-6</v>
      </c>
      <c r="HP1307" s="1">
        <v>5.98380847835045e-6</v>
      </c>
      <c r="HQ1307" s="1">
        <v>1.16386010388087e-5</v>
      </c>
      <c r="HR1307" s="1">
        <v>8.94485308813587e-6</v>
      </c>
      <c r="HS1307" s="1">
        <v>5.91861311286964e-6</v>
      </c>
      <c r="HT1307" s="1">
        <v>1.19436157843115e-5</v>
      </c>
      <c r="HU1307" s="1">
        <v>9.87206804000601e-6</v>
      </c>
      <c r="HV1307" s="1">
        <v>8.979822469069e-6</v>
      </c>
      <c r="HW1307" s="1">
        <v>1.06074554894578e-5</v>
      </c>
      <c r="HX1307" s="1">
        <v>1.12857373519e-5</v>
      </c>
      <c r="HY1307" s="1">
        <v>1.13584972231844e-5</v>
      </c>
      <c r="HZ1307" s="1">
        <v>5.26871980326913e-6</v>
      </c>
      <c r="IA1307" s="1">
        <v>6.45302794095792e-6</v>
      </c>
      <c r="IB1307" s="1">
        <v>1.18654143438431e-5</v>
      </c>
      <c r="IC1307" s="1">
        <v>1.09702742347735e-5</v>
      </c>
      <c r="ID1307" s="1">
        <v>7.81601435686185e-6</v>
      </c>
      <c r="IE1307" s="1">
        <v>9.50236337899023e-6</v>
      </c>
      <c r="IF1307" s="1">
        <v>1.42106193981816e-5</v>
      </c>
      <c r="IG1307" s="1">
        <v>8.59744278357613e-6</v>
      </c>
      <c r="IH1307" s="1">
        <v>8.24470851022825e-6</v>
      </c>
      <c r="II1307" s="1">
        <v>9.62388598664157e-6</v>
      </c>
      <c r="IJ1307" s="1">
        <v>9.70954697235135e-6</v>
      </c>
      <c r="IK1307" s="1">
        <v>6.6773624480146e-6</v>
      </c>
      <c r="IL1307" s="1">
        <v>8.26766167621256e-6</v>
      </c>
      <c r="IM1307" s="1">
        <v>6.20357183786193e-6</v>
      </c>
      <c r="IN1307" s="1">
        <v>7.74781744564476e-6</v>
      </c>
      <c r="IO1307" s="1">
        <v>5.21665345778938e-6</v>
      </c>
      <c r="IP1307" s="1">
        <v>5.78955525241736e-6</v>
      </c>
      <c r="IQ1307" s="1">
        <v>8.69887270658158e-6</v>
      </c>
      <c r="IR1307" s="1">
        <v>8.43086207004681e-6</v>
      </c>
    </row>
    <row r="1308" s="1" customFormat="1" spans="1:252">
      <c r="A1308" s="1" t="s">
        <v>5778</v>
      </c>
      <c r="B1308" s="1" t="s">
        <v>5779</v>
      </c>
      <c r="C1308" s="2" t="s">
        <v>5779</v>
      </c>
      <c r="D1308" s="2" t="str">
        <f t="shared" si="20"/>
        <v>T</v>
      </c>
      <c r="E1308" s="2" t="s">
        <v>328</v>
      </c>
      <c r="F1308" s="1" t="s">
        <v>582</v>
      </c>
      <c r="G1308" s="1" t="s">
        <v>5780</v>
      </c>
      <c r="H1308" s="1">
        <v>9.24141915499224e-5</v>
      </c>
      <c r="I1308" s="1">
        <v>4.74467093112418e-5</v>
      </c>
      <c r="J1308" s="1">
        <v>8.36051346684196e-5</v>
      </c>
      <c r="K1308" s="1">
        <v>0.51341367073055</v>
      </c>
      <c r="L1308" s="1">
        <v>-0.961806383639813</v>
      </c>
      <c r="M1308" s="1">
        <v>0.000260636713776615</v>
      </c>
      <c r="N1308" s="1">
        <v>0.000178897236594565</v>
      </c>
      <c r="O1308" s="1">
        <v>0.000104245308198096</v>
      </c>
      <c r="P1308" s="1">
        <v>8.22043850074967e-5</v>
      </c>
      <c r="Q1308" s="1">
        <v>0.000133689933604046</v>
      </c>
      <c r="R1308" s="1">
        <v>0.000167089079476751</v>
      </c>
      <c r="S1308" s="1">
        <v>6.75936050257728e-5</v>
      </c>
      <c r="T1308" s="1">
        <v>6.00497063174297e-6</v>
      </c>
      <c r="U1308" s="1">
        <v>0.000276008369221898</v>
      </c>
      <c r="V1308" s="1">
        <v>1.06280520025615e-5</v>
      </c>
      <c r="W1308" s="1">
        <v>0.000148968541754331</v>
      </c>
      <c r="X1308" s="1">
        <v>5.89866899762955e-5</v>
      </c>
      <c r="Y1308" s="1">
        <v>6.87581637604545e-5</v>
      </c>
      <c r="Z1308" s="1">
        <v>6.80528842880826e-6</v>
      </c>
      <c r="AA1308" s="1">
        <v>9.81897418422803e-5</v>
      </c>
      <c r="AB1308" s="1">
        <v>0.000190603639691082</v>
      </c>
      <c r="AC1308" s="1">
        <v>6.10301522474014e-5</v>
      </c>
      <c r="AD1308" s="1">
        <v>0.000209499973963774</v>
      </c>
      <c r="AE1308" s="1">
        <v>0.000164579473475508</v>
      </c>
      <c r="AF1308" s="1">
        <v>0.000238436458647024</v>
      </c>
      <c r="AG1308" s="1">
        <v>0.000169416074316802</v>
      </c>
      <c r="AH1308" s="1">
        <v>0.000293135741539109</v>
      </c>
      <c r="AI1308" s="1">
        <v>0.000619948668891031</v>
      </c>
      <c r="AJ1308" s="1">
        <v>3.21713127882851e-6</v>
      </c>
      <c r="AK1308" s="1">
        <v>0.000225035204608141</v>
      </c>
      <c r="AL1308" s="1">
        <v>4.92336007150257e-6</v>
      </c>
      <c r="AM1308" s="1">
        <v>1.01959883520985e-5</v>
      </c>
      <c r="AN1308" s="1">
        <v>7.85393140775824e-5</v>
      </c>
      <c r="AO1308" s="1">
        <v>4.60932347824162e-6</v>
      </c>
      <c r="AP1308" s="1">
        <v>1.04675069292451e-5</v>
      </c>
      <c r="AQ1308" s="1">
        <v>6.1044714577622e-5</v>
      </c>
      <c r="AR1308" s="1">
        <v>3.32185588931015e-6</v>
      </c>
      <c r="AS1308" s="1">
        <v>1.97980504184622e-5</v>
      </c>
      <c r="AT1308" s="1">
        <v>1.5070724715375e-5</v>
      </c>
      <c r="AU1308" s="1">
        <v>4.76026731512987e-6</v>
      </c>
      <c r="AV1308" s="1">
        <v>3.34488491869137e-6</v>
      </c>
      <c r="AW1308" s="1">
        <v>4.216364966681e-5</v>
      </c>
      <c r="AX1308" s="1">
        <v>9.08081407395509e-6</v>
      </c>
      <c r="AY1308" s="1">
        <v>1.96131367986928e-6</v>
      </c>
      <c r="AZ1308" s="1">
        <v>8.37053032290152e-5</v>
      </c>
      <c r="BA1308" s="1">
        <v>0.000337044667545207</v>
      </c>
      <c r="BB1308" s="1">
        <v>9.44058262320761e-6</v>
      </c>
      <c r="BC1308" s="1">
        <v>7.15332228825868e-6</v>
      </c>
      <c r="BD1308" s="1">
        <v>4.48952902448237e-6</v>
      </c>
      <c r="BE1308" s="1">
        <v>9.03964419152562e-6</v>
      </c>
      <c r="BF1308" s="1">
        <v>1.11807123774196e-5</v>
      </c>
      <c r="BG1308" s="1">
        <v>2.70895217917829e-6</v>
      </c>
      <c r="BH1308" s="1">
        <v>4.42952092080901e-6</v>
      </c>
      <c r="BI1308" s="1">
        <v>0.000149273442085822</v>
      </c>
      <c r="BJ1308" s="1">
        <v>6.61633149149777e-5</v>
      </c>
      <c r="BK1308" s="1">
        <v>0.000182407795876069</v>
      </c>
      <c r="BL1308" s="1">
        <v>7.43943082843297e-5</v>
      </c>
      <c r="BM1308" s="1">
        <v>0.000230627247502726</v>
      </c>
      <c r="BN1308" s="1">
        <v>0.000185698274744789</v>
      </c>
      <c r="BO1308" s="1">
        <v>8.86519375835926e-5</v>
      </c>
      <c r="BP1308" s="1">
        <v>6.35379080392417e-5</v>
      </c>
      <c r="BQ1308" s="1">
        <v>0.000183529648756008</v>
      </c>
      <c r="BR1308" s="1">
        <v>7.98405419712626e-5</v>
      </c>
      <c r="BS1308" s="1">
        <v>7.65039299305753e-5</v>
      </c>
      <c r="BT1308" s="1">
        <v>9.72717135370684e-5</v>
      </c>
      <c r="BU1308" s="1">
        <v>6.30569362293879e-6</v>
      </c>
      <c r="BV1308" s="1">
        <v>0.000196917429726729</v>
      </c>
      <c r="BW1308" s="1">
        <v>6.95492054717853e-5</v>
      </c>
      <c r="BX1308" s="1">
        <v>0.000204072708063984</v>
      </c>
      <c r="BY1308" s="1">
        <v>6.35564801090446e-5</v>
      </c>
      <c r="BZ1308" s="1">
        <v>9.0833144996672e-5</v>
      </c>
      <c r="CA1308" s="1">
        <v>0.000177894902143638</v>
      </c>
      <c r="CB1308" s="1">
        <v>1.20991298242288e-5</v>
      </c>
      <c r="CC1308" s="1">
        <v>7.88243179871359e-5</v>
      </c>
      <c r="CD1308" s="1">
        <v>0.000192978551581488</v>
      </c>
      <c r="CE1308" s="1">
        <v>9.38289850158629e-5</v>
      </c>
      <c r="CF1308" s="1">
        <v>0.000300717071518104</v>
      </c>
      <c r="CG1308" s="1">
        <v>5.18489050014792e-5</v>
      </c>
      <c r="CH1308" s="1">
        <v>1.06085316225373e-5</v>
      </c>
      <c r="CI1308" s="1">
        <v>8.39456571641385e-5</v>
      </c>
      <c r="CJ1308" s="1">
        <v>5.71527226616423e-5</v>
      </c>
      <c r="CK1308" s="1">
        <v>0.000209234466839879</v>
      </c>
      <c r="CL1308" s="1">
        <v>5.6932748319094e-5</v>
      </c>
      <c r="CM1308" s="1">
        <v>4.51937124551251e-6</v>
      </c>
      <c r="CN1308" s="1">
        <v>4.82625318757285e-5</v>
      </c>
      <c r="CO1308" s="1">
        <v>7.8195671475715e-5</v>
      </c>
      <c r="CP1308" s="1">
        <v>2.45079674411241e-6</v>
      </c>
      <c r="CQ1308" s="1">
        <v>0.000134275796403156</v>
      </c>
      <c r="CR1308" s="1">
        <v>0.000129725610803779</v>
      </c>
      <c r="CS1308" s="1">
        <v>0.000191555442691953</v>
      </c>
      <c r="CT1308" s="1">
        <v>7.72110355239327e-6</v>
      </c>
      <c r="CU1308" s="1">
        <v>0.000128242500548254</v>
      </c>
      <c r="CV1308" s="1">
        <v>4.52261645655036e-5</v>
      </c>
      <c r="CW1308" s="1">
        <v>4.30356876523876e-5</v>
      </c>
      <c r="CX1308" s="1">
        <v>0.000153464774835711</v>
      </c>
      <c r="CY1308" s="1">
        <v>7.86963776506608e-5</v>
      </c>
      <c r="CZ1308" s="1">
        <v>0.000209736427266244</v>
      </c>
      <c r="DA1308" s="1">
        <v>7.36827134532917e-6</v>
      </c>
      <c r="DB1308" s="1">
        <v>4.80340092595663e-6</v>
      </c>
      <c r="DC1308" s="1">
        <v>4.46001096645372e-6</v>
      </c>
      <c r="DD1308" s="1">
        <v>9.87377879993475e-5</v>
      </c>
      <c r="DE1308" s="1">
        <v>2.13934683809981e-6</v>
      </c>
      <c r="DF1308" s="1">
        <v>1.12818051919928e-5</v>
      </c>
      <c r="DG1308" s="1">
        <v>4.32411046194803e-6</v>
      </c>
      <c r="DH1308" s="1">
        <v>2.95714359460624e-6</v>
      </c>
      <c r="DI1308" s="1">
        <v>3.78564612265353e-6</v>
      </c>
      <c r="DJ1308" s="1">
        <v>3.82188808869351e-6</v>
      </c>
      <c r="DK1308" s="1">
        <v>2.19507269465472e-5</v>
      </c>
      <c r="DL1308" s="1">
        <v>0.000131440128162265</v>
      </c>
      <c r="DM1308" s="1">
        <v>6.78826066822129e-5</v>
      </c>
      <c r="DN1308" s="1">
        <v>0.000158559858254302</v>
      </c>
      <c r="DO1308" s="1">
        <v>1.99468557576399e-6</v>
      </c>
      <c r="DP1308" s="1">
        <v>1.26362121587764e-5</v>
      </c>
      <c r="DQ1308" s="1">
        <v>7.54408951540699e-6</v>
      </c>
      <c r="DR1308" s="1">
        <v>3.88414118273838e-6</v>
      </c>
      <c r="DS1308" s="1">
        <v>2.17484435942413e-6</v>
      </c>
      <c r="DT1308" s="1">
        <v>2.38554406541299e-6</v>
      </c>
      <c r="DU1308" s="1">
        <v>1.44805885333517e-5</v>
      </c>
      <c r="DV1308" s="1">
        <v>0.000109158945840078</v>
      </c>
      <c r="DW1308" s="1">
        <v>7.7618381241883e-6</v>
      </c>
      <c r="DX1308" s="1">
        <v>1.15168864685117e-5</v>
      </c>
      <c r="DY1308" s="1">
        <v>3.1023807341398e-6</v>
      </c>
      <c r="DZ1308" s="1">
        <v>4.54582453675123e-5</v>
      </c>
      <c r="EA1308" s="1">
        <v>1.61936095354297e-6</v>
      </c>
      <c r="EB1308" s="1">
        <v>3.03451656806149e-6</v>
      </c>
      <c r="EC1308" s="1">
        <v>6.94922916604068e-6</v>
      </c>
      <c r="ED1308" s="1">
        <v>2.78534160448685e-6</v>
      </c>
      <c r="EE1308" s="1">
        <v>1.02045523552798e-6</v>
      </c>
      <c r="EF1308" s="1">
        <v>6.57470037490779e-6</v>
      </c>
      <c r="EG1308" s="1">
        <v>8.1310524599223e-5</v>
      </c>
      <c r="EH1308" s="1">
        <v>8.91368791804611e-6</v>
      </c>
      <c r="EI1308" s="1">
        <v>4.62447582145054e-6</v>
      </c>
      <c r="EJ1308" s="1">
        <v>9.04162455764761e-6</v>
      </c>
      <c r="EK1308" s="1">
        <v>1.39753001747323e-6</v>
      </c>
      <c r="EL1308" s="1">
        <v>1.07703807422811e-5</v>
      </c>
      <c r="EM1308" s="1">
        <v>1.68299604133219e-6</v>
      </c>
      <c r="EN1308" s="1">
        <v>2.25596521045711e-6</v>
      </c>
      <c r="EO1308" s="1">
        <v>6.05941310517591e-6</v>
      </c>
      <c r="EP1308" s="1">
        <v>4.4169799984794e-5</v>
      </c>
      <c r="EQ1308" s="1">
        <v>3.6114474434568e-5</v>
      </c>
      <c r="ER1308" s="1">
        <v>2.84428121479281e-6</v>
      </c>
      <c r="ES1308" s="1">
        <v>1.55047806571356e-5</v>
      </c>
      <c r="ET1308" s="1">
        <v>5.09632223570944e-6</v>
      </c>
      <c r="EU1308" s="1">
        <v>0.000110928403301199</v>
      </c>
      <c r="EV1308" s="1">
        <v>4.91158710644102e-6</v>
      </c>
      <c r="EW1308" s="1">
        <v>5.65217583523843e-6</v>
      </c>
      <c r="EX1308" s="1">
        <v>2.80608461888903e-6</v>
      </c>
      <c r="EY1308" s="1">
        <v>7.44888586988132e-6</v>
      </c>
      <c r="EZ1308" s="1">
        <v>3.97324597709546e-6</v>
      </c>
      <c r="FA1308" s="1">
        <v>1.40203491542857e-6</v>
      </c>
      <c r="FB1308" s="1">
        <v>2.50400145038074e-6</v>
      </c>
      <c r="FC1308" s="1">
        <v>4.99234676252028e-6</v>
      </c>
      <c r="FD1308" s="1">
        <v>3.24803576917428e-6</v>
      </c>
      <c r="FE1308" s="1">
        <v>8.54601863747912e-6</v>
      </c>
      <c r="FF1308" s="1">
        <v>2.0806488542661e-6</v>
      </c>
      <c r="FG1308" s="1">
        <v>3.50068304599067e-5</v>
      </c>
      <c r="FH1308" s="1">
        <v>7.54612222425626e-5</v>
      </c>
      <c r="FI1308" s="1">
        <v>4.54613488194602e-6</v>
      </c>
      <c r="FJ1308" s="1">
        <v>1.37133497109727e-5</v>
      </c>
      <c r="FK1308" s="1">
        <v>0.000103384789694707</v>
      </c>
      <c r="FL1308" s="1">
        <v>0.000200012325223652</v>
      </c>
      <c r="FM1308" s="1">
        <v>0.000179244587450435</v>
      </c>
      <c r="FN1308" s="1">
        <v>1.72491550970876e-6</v>
      </c>
      <c r="FO1308" s="1">
        <v>1.30169363231825e-5</v>
      </c>
      <c r="FP1308" s="1">
        <v>2.31163266387418e-6</v>
      </c>
      <c r="FQ1308" s="1">
        <v>4.98484511569763e-6</v>
      </c>
      <c r="FR1308" s="1">
        <v>0.000118913357335982</v>
      </c>
      <c r="FS1308" s="1">
        <v>4.0910909034742e-6</v>
      </c>
      <c r="FT1308" s="1">
        <v>4.07182544732523e-6</v>
      </c>
      <c r="FU1308" s="1">
        <v>9.91050238934064e-6</v>
      </c>
      <c r="FV1308" s="1">
        <v>2.70981912903251e-6</v>
      </c>
      <c r="FW1308" s="1">
        <v>6.13913002888576e-6</v>
      </c>
      <c r="FX1308" s="1">
        <v>6.64490050362205e-5</v>
      </c>
      <c r="FY1308" s="1">
        <v>6.84959185798319e-6</v>
      </c>
      <c r="FZ1308" s="1">
        <v>4.61727808155736e-6</v>
      </c>
      <c r="GA1308" s="1">
        <v>7.75274920387415e-5</v>
      </c>
      <c r="GB1308" s="1">
        <v>7.32759295429963e-5</v>
      </c>
      <c r="GC1308" s="1">
        <v>7.08498882948008e-6</v>
      </c>
      <c r="GD1308" s="1">
        <v>8.96279433608513e-6</v>
      </c>
      <c r="GE1308" s="1">
        <v>8.02632303620375e-5</v>
      </c>
      <c r="GF1308" s="1">
        <v>5.30761101874741e-6</v>
      </c>
      <c r="GG1308" s="1">
        <v>5.8884560134172e-5</v>
      </c>
      <c r="GH1308" s="1">
        <v>4.77282548509877e-6</v>
      </c>
      <c r="GI1308" s="1">
        <v>8.4680655225639e-5</v>
      </c>
      <c r="GJ1308" s="1">
        <v>9.44122528677982e-5</v>
      </c>
      <c r="GK1308" s="1">
        <v>5.27421938958039e-5</v>
      </c>
      <c r="GL1308" s="1">
        <v>0.000139625666204838</v>
      </c>
      <c r="GM1308" s="1">
        <v>4.01021040889679e-6</v>
      </c>
      <c r="GN1308" s="1">
        <v>2.42875622088035e-6</v>
      </c>
      <c r="GO1308" s="1">
        <v>5.55657897717639e-6</v>
      </c>
      <c r="GP1308" s="1">
        <v>3.00197099326704e-6</v>
      </c>
      <c r="GQ1308" s="1">
        <v>4.609924255499e-6</v>
      </c>
      <c r="GR1308" s="1">
        <v>9.14099567291107e-6</v>
      </c>
      <c r="GS1308" s="1">
        <v>6.91855328802068e-5</v>
      </c>
      <c r="GT1308" s="1">
        <v>1.49814733488479e-5</v>
      </c>
      <c r="GU1308" s="1">
        <v>1.02912406752678e-5</v>
      </c>
      <c r="GV1308" s="1">
        <v>6.09604130818651e-6</v>
      </c>
      <c r="GW1308" s="1">
        <v>4.18505067900146e-6</v>
      </c>
      <c r="GX1308" s="1">
        <v>4.46749099262937e-5</v>
      </c>
      <c r="GY1308" s="1">
        <v>0.000216687918233605</v>
      </c>
      <c r="GZ1308" s="1">
        <v>0.000121574762168977</v>
      </c>
      <c r="HA1308" s="1">
        <v>5.80769383032028e-6</v>
      </c>
      <c r="HB1308" s="1">
        <v>1.38951259739275e-5</v>
      </c>
      <c r="HC1308" s="1">
        <v>3.77492507834299e-6</v>
      </c>
      <c r="HD1308" s="1">
        <v>6.3127970380598e-5</v>
      </c>
      <c r="HE1308" s="1">
        <v>4.81261249468097e-6</v>
      </c>
      <c r="HF1308" s="1">
        <v>8.6369454745276e-7</v>
      </c>
      <c r="HG1308" s="1">
        <v>3.11979108083693e-5</v>
      </c>
      <c r="HH1308" s="1">
        <v>4.49801083610226e-5</v>
      </c>
      <c r="HI1308" s="1">
        <v>1.47953010952239e-5</v>
      </c>
      <c r="HJ1308" s="1">
        <v>2.30446815591366e-6</v>
      </c>
      <c r="HK1308" s="1">
        <v>9.09899014948176e-6</v>
      </c>
      <c r="HL1308" s="1">
        <v>1.78089572470074e-5</v>
      </c>
      <c r="HM1308" s="1">
        <v>3.76794777220425e-5</v>
      </c>
      <c r="HN1308" s="1">
        <v>9.49952250685344e-6</v>
      </c>
      <c r="HO1308" s="1">
        <v>3.61835457372735e-6</v>
      </c>
      <c r="HP1308" s="1">
        <v>2.72745957172342e-6</v>
      </c>
      <c r="HQ1308" s="1">
        <v>7.42633056948557e-6</v>
      </c>
      <c r="HR1308" s="1">
        <v>1.83174648399908e-5</v>
      </c>
      <c r="HS1308" s="1">
        <v>8.3071577659356e-5</v>
      </c>
      <c r="HT1308" s="1">
        <v>7.07483964152026e-5</v>
      </c>
      <c r="HU1308" s="1">
        <v>5.7259867914295e-5</v>
      </c>
      <c r="HV1308" s="1">
        <v>0.000116208718533903</v>
      </c>
      <c r="HW1308" s="1">
        <v>0.000199211920386375</v>
      </c>
      <c r="HX1308" s="1">
        <v>0.000159556033899778</v>
      </c>
      <c r="HY1308" s="1">
        <v>0.000224246790470673</v>
      </c>
      <c r="HZ1308" s="1">
        <v>4.34231902978365e-6</v>
      </c>
      <c r="IA1308" s="1">
        <v>6.00301034916971e-6</v>
      </c>
      <c r="IB1308" s="1">
        <v>0.000190103473559456</v>
      </c>
      <c r="IC1308" s="1">
        <v>0.000223530664556879</v>
      </c>
      <c r="ID1308" s="1">
        <v>7.19501357745916e-5</v>
      </c>
      <c r="IE1308" s="1">
        <v>0.000142890323357464</v>
      </c>
      <c r="IF1308" s="1">
        <v>0.000114985239540154</v>
      </c>
      <c r="IG1308" s="1">
        <v>0.0001541790633588</v>
      </c>
      <c r="IH1308" s="1">
        <v>0.000124119983070708</v>
      </c>
      <c r="II1308" s="1">
        <v>0.000212403689804537</v>
      </c>
      <c r="IJ1308" s="1">
        <v>0.00017926194160181</v>
      </c>
      <c r="IK1308" s="1">
        <v>0.000120424119823171</v>
      </c>
      <c r="IL1308" s="1">
        <v>8.07029895967707e-5</v>
      </c>
      <c r="IM1308" s="1">
        <v>7.64898007644515e-6</v>
      </c>
      <c r="IN1308" s="1">
        <v>5.17235462219958e-6</v>
      </c>
      <c r="IO1308" s="1">
        <v>5.57369961875016e-5</v>
      </c>
      <c r="IP1308" s="1">
        <v>0.000204819495489508</v>
      </c>
      <c r="IQ1308" s="1">
        <v>0.000242624012651503</v>
      </c>
      <c r="IR1308" s="1">
        <v>0.000321434115427348</v>
      </c>
    </row>
    <row r="1309" s="1" customFormat="1" hidden="1" spans="1:252">
      <c r="A1309" s="1" t="s">
        <v>5781</v>
      </c>
      <c r="B1309" s="1" t="s">
        <v>5782</v>
      </c>
      <c r="C1309" s="2" t="s">
        <v>5782</v>
      </c>
      <c r="D1309" s="2" t="str">
        <f t="shared" si="20"/>
        <v>T</v>
      </c>
      <c r="E1309" s="2" t="s">
        <v>5783</v>
      </c>
      <c r="F1309" s="1" t="s">
        <v>582</v>
      </c>
      <c r="G1309" s="1" t="s">
        <v>5784</v>
      </c>
      <c r="H1309" s="1">
        <v>1.18376206146483e-5</v>
      </c>
      <c r="I1309" s="1">
        <v>1.03707517544306e-5</v>
      </c>
      <c r="J1309" s="1">
        <v>0.698641166860126</v>
      </c>
      <c r="K1309" s="1">
        <v>0.876084146639869</v>
      </c>
      <c r="L1309" s="1">
        <v>-0.190858649593094</v>
      </c>
      <c r="M1309" s="1">
        <v>5.47077288669564e-6</v>
      </c>
      <c r="N1309" s="1">
        <v>8.27670803066896e-6</v>
      </c>
      <c r="O1309" s="1">
        <v>4.56390916009232e-6</v>
      </c>
      <c r="P1309" s="1">
        <v>3.97920486699859e-6</v>
      </c>
      <c r="Q1309" s="1">
        <v>4.22841060224181e-6</v>
      </c>
      <c r="R1309" s="1">
        <v>7.99723305488114e-6</v>
      </c>
      <c r="S1309" s="1">
        <v>5.34032584345432e-6</v>
      </c>
      <c r="T1309" s="1">
        <v>1.30219394230817e-5</v>
      </c>
      <c r="U1309" s="1">
        <v>4.29256898303144e-6</v>
      </c>
      <c r="V1309" s="1">
        <v>7.65845860973841e-6</v>
      </c>
      <c r="W1309" s="1">
        <v>5.4049268466037e-6</v>
      </c>
      <c r="X1309" s="1">
        <v>3.89024251816025e-6</v>
      </c>
      <c r="Y1309" s="1">
        <v>6.44005866298182e-6</v>
      </c>
      <c r="Z1309" s="1">
        <v>9.0243408523341e-6</v>
      </c>
      <c r="AA1309" s="1">
        <v>1.29996459269391e-5</v>
      </c>
      <c r="AB1309" s="1">
        <v>4.36406551358058e-6</v>
      </c>
      <c r="AC1309" s="1">
        <v>6.14430883094496e-6</v>
      </c>
      <c r="AD1309" s="1">
        <v>7.91574830651124e-6</v>
      </c>
      <c r="AE1309" s="1">
        <v>9.65987888960235e-6</v>
      </c>
      <c r="AF1309" s="1">
        <v>9.00460135000748e-6</v>
      </c>
      <c r="AG1309" s="1">
        <v>1.09464171897542e-5</v>
      </c>
      <c r="AH1309" s="1">
        <v>8.74819026405524e-6</v>
      </c>
      <c r="AI1309" s="1">
        <v>1.73350159907529e-5</v>
      </c>
      <c r="AJ1309" s="1">
        <v>6.63616160494393e-6</v>
      </c>
      <c r="AK1309" s="1">
        <v>9.42661028269163e-6</v>
      </c>
      <c r="AL1309" s="1">
        <v>6.49427944750944e-6</v>
      </c>
      <c r="AM1309" s="1">
        <v>9.88188173742234e-6</v>
      </c>
      <c r="AN1309" s="1">
        <v>8.74835601318548e-6</v>
      </c>
      <c r="AO1309" s="1">
        <v>5.80317952180366e-6</v>
      </c>
      <c r="AP1309" s="1">
        <v>8.95480132314093e-6</v>
      </c>
      <c r="AQ1309" s="1">
        <v>6.08357107096793e-6</v>
      </c>
      <c r="AR1309" s="1">
        <v>5.28332903490505e-5</v>
      </c>
      <c r="AS1309" s="1">
        <v>1.56577179635024e-5</v>
      </c>
      <c r="AT1309" s="1">
        <v>1.14730797482079e-5</v>
      </c>
      <c r="AU1309" s="1">
        <v>3.72237904937534e-6</v>
      </c>
      <c r="AV1309" s="1">
        <v>7.96508423162358e-6</v>
      </c>
      <c r="AW1309" s="1">
        <v>1.6803048268456e-5</v>
      </c>
      <c r="AX1309" s="1">
        <v>7.22192435309718e-6</v>
      </c>
      <c r="AY1309" s="1">
        <v>1.57788755392151e-6</v>
      </c>
      <c r="AZ1309" s="1">
        <v>4.40088776886742e-6</v>
      </c>
      <c r="BA1309" s="1">
        <v>8.35333961689965e-6</v>
      </c>
      <c r="BB1309" s="1">
        <v>7.62953811844794e-6</v>
      </c>
      <c r="BC1309" s="1">
        <v>5.91281349485161e-6</v>
      </c>
      <c r="BD1309" s="1">
        <v>3.54948388550296e-6</v>
      </c>
      <c r="BE1309" s="1">
        <v>1.24027742261206e-5</v>
      </c>
      <c r="BF1309" s="1">
        <v>1.4241964085046e-5</v>
      </c>
      <c r="BG1309" s="1">
        <v>9.07072771702232e-6</v>
      </c>
      <c r="BH1309" s="1">
        <v>1.56765411958613e-5</v>
      </c>
      <c r="BI1309" s="1">
        <v>1.03075551077862e-5</v>
      </c>
      <c r="BJ1309" s="1">
        <v>3.62255726888915e-6</v>
      </c>
      <c r="BK1309" s="1">
        <v>0.000378512744058081</v>
      </c>
      <c r="BL1309" s="1">
        <v>9.51954230476584e-6</v>
      </c>
      <c r="BM1309" s="1">
        <v>3.51875850497492e-6</v>
      </c>
      <c r="BN1309" s="1">
        <v>1.46864282667439e-5</v>
      </c>
      <c r="BO1309" s="1">
        <v>4.92819551898307e-6</v>
      </c>
      <c r="BP1309" s="1">
        <v>1.00391606027669e-5</v>
      </c>
      <c r="BQ1309" s="1">
        <v>9.91757467506378e-6</v>
      </c>
      <c r="BR1309" s="1">
        <v>9.35497314559942e-6</v>
      </c>
      <c r="BS1309" s="1">
        <v>8.76791824258469e-6</v>
      </c>
      <c r="BT1309" s="1">
        <v>9.41737860949351e-6</v>
      </c>
      <c r="BU1309" s="1">
        <v>4.29494056717867e-6</v>
      </c>
      <c r="BV1309" s="1">
        <v>1.02497131019255e-5</v>
      </c>
      <c r="BW1309" s="1">
        <v>9.82862879157275e-6</v>
      </c>
      <c r="BX1309" s="1">
        <v>1.09502683515822e-5</v>
      </c>
      <c r="BY1309" s="1">
        <v>1.31881330815487e-5</v>
      </c>
      <c r="BZ1309" s="1">
        <v>6.15097783556752e-6</v>
      </c>
      <c r="CA1309" s="1">
        <v>1.06921969852973e-5</v>
      </c>
      <c r="CB1309" s="1">
        <v>9.34826022588585e-6</v>
      </c>
      <c r="CC1309" s="1">
        <v>9.2647951906564e-6</v>
      </c>
      <c r="CD1309" s="1">
        <v>5.47480628965835e-6</v>
      </c>
      <c r="CE1309" s="1">
        <v>6.27301237719637e-6</v>
      </c>
      <c r="CF1309" s="1">
        <v>1.03759157639506e-5</v>
      </c>
      <c r="CG1309" s="1">
        <v>7.02730883004972e-6</v>
      </c>
      <c r="CH1309" s="1">
        <v>8.98059403286891e-6</v>
      </c>
      <c r="CI1309" s="1">
        <v>9.06847251969378e-6</v>
      </c>
      <c r="CJ1309" s="1">
        <v>6.37275873837282e-6</v>
      </c>
      <c r="CK1309" s="1">
        <v>8.10271163704942e-6</v>
      </c>
      <c r="CL1309" s="1">
        <v>7.72985326680848e-6</v>
      </c>
      <c r="CM1309" s="1">
        <v>9.2001909275603e-6</v>
      </c>
      <c r="CN1309" s="1">
        <v>7.05811490274252e-6</v>
      </c>
      <c r="CO1309" s="1">
        <v>7.372331355321e-6</v>
      </c>
      <c r="CP1309" s="1">
        <v>3.12629719351329e-6</v>
      </c>
      <c r="CQ1309" s="1">
        <v>7.86318827514112e-6</v>
      </c>
      <c r="CR1309" s="1">
        <v>1.25376787890881e-5</v>
      </c>
      <c r="CS1309" s="1">
        <v>7.74745672356903e-6</v>
      </c>
      <c r="CT1309" s="1">
        <v>4.53706855215782e-6</v>
      </c>
      <c r="CU1309" s="1">
        <v>8.53211446557881e-6</v>
      </c>
      <c r="CV1309" s="1">
        <v>8.83072397150676e-6</v>
      </c>
      <c r="CW1309" s="1">
        <v>3.92836386360175e-6</v>
      </c>
      <c r="CX1309" s="1">
        <v>6.10744768439214e-6</v>
      </c>
      <c r="CY1309" s="1">
        <v>1.14526469756171e-5</v>
      </c>
      <c r="CZ1309" s="1">
        <v>9.82195312972029e-6</v>
      </c>
      <c r="DA1309" s="1">
        <v>1.05156913586119e-5</v>
      </c>
      <c r="DB1309" s="1">
        <v>2.35440767835722e-6</v>
      </c>
      <c r="DC1309" s="1">
        <v>6.35860061004424e-6</v>
      </c>
      <c r="DD1309" s="1">
        <v>1.23586846931896e-5</v>
      </c>
      <c r="DE1309" s="1">
        <v>5.18435987144916e-6</v>
      </c>
      <c r="DF1309" s="1">
        <v>7.3682449463776e-6</v>
      </c>
      <c r="DG1309" s="1">
        <v>3.33996829537398e-6</v>
      </c>
      <c r="DH1309" s="1">
        <v>4.37929511029182e-6</v>
      </c>
      <c r="DI1309" s="1">
        <v>2.2549410669607e-6</v>
      </c>
      <c r="DJ1309" s="1">
        <v>3.26725354469426e-6</v>
      </c>
      <c r="DK1309" s="1">
        <v>2.06442818903523e-6</v>
      </c>
      <c r="DL1309" s="1">
        <v>9.45685349624897e-6</v>
      </c>
      <c r="DM1309" s="1">
        <v>6.48465982978696e-6</v>
      </c>
      <c r="DN1309" s="1">
        <v>8.09039052955649e-6</v>
      </c>
      <c r="DO1309" s="1">
        <v>2.30001171927842e-5</v>
      </c>
      <c r="DP1309" s="1">
        <v>4.16667494423283e-6</v>
      </c>
      <c r="DQ1309" s="1">
        <v>1.25908074210291e-5</v>
      </c>
      <c r="DR1309" s="1">
        <v>1.2204213040922e-6</v>
      </c>
      <c r="DS1309" s="1">
        <v>3.46360595187721e-6</v>
      </c>
      <c r="DT1309" s="1">
        <v>1.84640016983467e-6</v>
      </c>
      <c r="DU1309" s="1">
        <v>7.21782781744701e-5</v>
      </c>
      <c r="DV1309" s="1">
        <v>4.99759956673553e-5</v>
      </c>
      <c r="DW1309" s="1">
        <v>2.92189119055018e-6</v>
      </c>
      <c r="DX1309" s="1">
        <v>3.3098174129474e-5</v>
      </c>
      <c r="DY1309" s="1">
        <v>4.30203359554084e-6</v>
      </c>
      <c r="DZ1309" s="1">
        <v>0.000113600799221696</v>
      </c>
      <c r="EA1309" s="1">
        <v>2.13102232111252e-6</v>
      </c>
      <c r="EB1309" s="1">
        <v>2.45020472762974e-6</v>
      </c>
      <c r="EC1309" s="1">
        <v>1.63654947478761e-5</v>
      </c>
      <c r="ED1309" s="1">
        <v>2.28552640985644e-6</v>
      </c>
      <c r="EE1309" s="1">
        <v>3.32494378349139e-6</v>
      </c>
      <c r="EF1309" s="1">
        <v>8.84459511152338e-6</v>
      </c>
      <c r="EG1309" s="1">
        <v>2.76203162145959e-6</v>
      </c>
      <c r="EH1309" s="1">
        <v>2.46368704536329e-5</v>
      </c>
      <c r="EI1309" s="1">
        <v>6.26997426302467e-6</v>
      </c>
      <c r="EJ1309" s="1">
        <v>1.20366799773798e-5</v>
      </c>
      <c r="EK1309" s="1">
        <v>1.84762488747133e-6</v>
      </c>
      <c r="EL1309" s="1">
        <v>1.12064444117815e-5</v>
      </c>
      <c r="EM1309" s="1">
        <v>2.21861015332953e-6</v>
      </c>
      <c r="EN1309" s="1">
        <v>1.84131650053411e-6</v>
      </c>
      <c r="EO1309" s="1">
        <v>8.19534602639828e-6</v>
      </c>
      <c r="EP1309" s="1">
        <v>1.14337312026155e-6</v>
      </c>
      <c r="EQ1309" s="1">
        <v>1.16234731129079e-6</v>
      </c>
      <c r="ER1309" s="1">
        <v>1.95479136400989e-6</v>
      </c>
      <c r="ES1309" s="1">
        <v>5.55485199952183e-6</v>
      </c>
      <c r="ET1309" s="1">
        <v>4.08631863978168e-6</v>
      </c>
      <c r="EU1309" s="1">
        <v>4.60185181669808e-6</v>
      </c>
      <c r="EV1309" s="1">
        <v>4.17023437699322e-6</v>
      </c>
      <c r="EW1309" s="1">
        <v>4.65212671081096e-6</v>
      </c>
      <c r="EX1309" s="1">
        <v>6.01094380705383e-6</v>
      </c>
      <c r="EY1309" s="1">
        <v>3.94223473868983e-6</v>
      </c>
      <c r="EZ1309" s="1">
        <v>3.36194042481383e-6</v>
      </c>
      <c r="FA1309" s="1">
        <v>3.76605925187727e-6</v>
      </c>
      <c r="FB1309" s="1">
        <v>5.2378117510568e-6</v>
      </c>
      <c r="FC1309" s="1">
        <v>3.06182361844758e-6</v>
      </c>
      <c r="FD1309" s="1">
        <v>2.48994120367903e-6</v>
      </c>
      <c r="FE1309" s="1">
        <v>2.48652743976681e-6</v>
      </c>
      <c r="FF1309" s="1">
        <v>2.35916893682711e-6</v>
      </c>
      <c r="FG1309" s="1">
        <v>2.77376210962117e-6</v>
      </c>
      <c r="FH1309" s="1">
        <v>3.92674005083924e-7</v>
      </c>
      <c r="FI1309" s="1">
        <v>3.38989591667582e-6</v>
      </c>
      <c r="FJ1309" s="1">
        <v>1.12551758093315e-5</v>
      </c>
      <c r="FK1309" s="1">
        <v>4.16387014288704e-6</v>
      </c>
      <c r="FL1309" s="1">
        <v>5.45165986825115e-7</v>
      </c>
      <c r="FM1309" s="1">
        <v>6.96585374047635e-5</v>
      </c>
      <c r="FN1309" s="1">
        <v>2.20802405698083e-6</v>
      </c>
      <c r="FO1309" s="1">
        <v>2.8440779871701e-5</v>
      </c>
      <c r="FP1309" s="1">
        <v>5.29632935220027e-6</v>
      </c>
      <c r="FQ1309" s="1">
        <v>4.68213954107468e-6</v>
      </c>
      <c r="FR1309" s="1">
        <v>5.15325230660299e-6</v>
      </c>
      <c r="FS1309" s="1">
        <v>5.04605065354661e-6</v>
      </c>
      <c r="FT1309" s="1">
        <v>9.07254385884511e-6</v>
      </c>
      <c r="FU1309" s="1">
        <v>5.98242093314677e-6</v>
      </c>
      <c r="FV1309" s="1">
        <v>2.11210579754367e-6</v>
      </c>
      <c r="FW1309" s="1">
        <v>7.88857923443847e-6</v>
      </c>
      <c r="FX1309" s="1">
        <v>5.82249577800871e-6</v>
      </c>
      <c r="FY1309" s="1">
        <v>5.12920292045016e-6</v>
      </c>
      <c r="FZ1309" s="1">
        <v>3.29288697714429e-6</v>
      </c>
      <c r="GA1309" s="1">
        <v>5.47391374078939e-6</v>
      </c>
      <c r="GB1309" s="1">
        <v>1.18116828509075e-5</v>
      </c>
      <c r="GC1309" s="1">
        <v>7.65459766359161e-6</v>
      </c>
      <c r="GD1309" s="1">
        <v>1.20316673706578e-5</v>
      </c>
      <c r="GE1309" s="1">
        <v>2.63660919519447e-5</v>
      </c>
      <c r="GF1309" s="1">
        <v>7.40216905954244e-6</v>
      </c>
      <c r="GG1309" s="1">
        <v>2.3202421169536e-6</v>
      </c>
      <c r="GH1309" s="1">
        <v>3.61159048356202e-6</v>
      </c>
      <c r="GI1309" s="1">
        <v>5.47448009950312e-6</v>
      </c>
      <c r="GJ1309" s="1">
        <v>7.64755959969076e-6</v>
      </c>
      <c r="GK1309" s="1">
        <v>3.0908431085581e-6</v>
      </c>
      <c r="GL1309" s="1">
        <v>8.69691403697403e-6</v>
      </c>
      <c r="GM1309" s="1">
        <v>3.20326941861556e-6</v>
      </c>
      <c r="GN1309" s="1">
        <v>5.10917274701354e-6</v>
      </c>
      <c r="GO1309" s="1">
        <v>5.31527147148146e-6</v>
      </c>
      <c r="GP1309" s="1">
        <v>6.82663251336034e-6</v>
      </c>
      <c r="GQ1309" s="1">
        <v>1.09345420633521e-5</v>
      </c>
      <c r="GR1309" s="1">
        <v>1.17322801319472e-5</v>
      </c>
      <c r="GS1309" s="1">
        <v>6.45287881245909e-6</v>
      </c>
      <c r="GT1309" s="1">
        <v>1.29274173439708e-5</v>
      </c>
      <c r="GU1309" s="1">
        <v>4.62024696762556e-6</v>
      </c>
      <c r="GV1309" s="1">
        <v>4.32094324022063e-6</v>
      </c>
      <c r="GW1309" s="1">
        <v>5.51086824687833e-6</v>
      </c>
      <c r="GX1309" s="1">
        <v>3.79980527866675e-6</v>
      </c>
      <c r="GY1309" s="1">
        <v>9.84145699329589e-6</v>
      </c>
      <c r="GZ1309" s="1">
        <v>8.64866609356836e-6</v>
      </c>
      <c r="HA1309" s="1">
        <v>7.96247164994135e-6</v>
      </c>
      <c r="HB1309" s="1">
        <v>1.09461122564741e-5</v>
      </c>
      <c r="HC1309" s="1">
        <v>4.90249726658369e-6</v>
      </c>
      <c r="HD1309" s="1">
        <v>2.72653379449033e-6</v>
      </c>
      <c r="HE1309" s="1">
        <v>7.53843695644615e-6</v>
      </c>
      <c r="HF1309" s="1">
        <v>4.08650977751204e-6</v>
      </c>
      <c r="HG1309" s="1">
        <v>2.80154886646327e-5</v>
      </c>
      <c r="HH1309" s="1">
        <v>4.86629761986923e-6</v>
      </c>
      <c r="HI1309" s="1">
        <v>1.00721646407991e-5</v>
      </c>
      <c r="HJ1309" s="1">
        <v>3.49877937046768e-6</v>
      </c>
      <c r="HK1309" s="1">
        <v>1.23516437094729e-5</v>
      </c>
      <c r="HL1309" s="1">
        <v>1.28841039343404e-5</v>
      </c>
      <c r="HM1309" s="1">
        <v>5.92454486913202e-6</v>
      </c>
      <c r="HN1309" s="1">
        <v>1.60606843425778e-5</v>
      </c>
      <c r="HO1309" s="1">
        <v>6.20136321248575e-6</v>
      </c>
      <c r="HP1309" s="1">
        <v>6.30059258972912e-6</v>
      </c>
      <c r="HQ1309" s="1">
        <v>7.31403526899786e-6</v>
      </c>
      <c r="HR1309" s="1">
        <v>9.57495512696844e-6</v>
      </c>
      <c r="HS1309" s="1">
        <v>6.69307297418276e-6</v>
      </c>
      <c r="HT1309" s="1">
        <v>1.40597238087444e-5</v>
      </c>
      <c r="HU1309" s="1">
        <v>1.01964599625622e-5</v>
      </c>
      <c r="HV1309" s="1">
        <v>6.62580885186386e-6</v>
      </c>
      <c r="HW1309" s="1">
        <v>1.22807369571913e-5</v>
      </c>
      <c r="HX1309" s="1">
        <v>1.42956760366057e-5</v>
      </c>
      <c r="HY1309" s="1">
        <v>1.90181181096896e-5</v>
      </c>
      <c r="HZ1309" s="1">
        <v>8.12716136240931e-6</v>
      </c>
      <c r="IA1309" s="1">
        <v>5.7315679499575e-6</v>
      </c>
      <c r="IB1309" s="1">
        <v>9.66721103857306e-6</v>
      </c>
      <c r="IC1309" s="1">
        <v>1.44291561417705e-5</v>
      </c>
      <c r="ID1309" s="1">
        <v>9.14234793231543e-6</v>
      </c>
      <c r="IE1309" s="1">
        <v>9.56308244480735e-5</v>
      </c>
      <c r="IF1309" s="1">
        <v>2.25258591892988e-5</v>
      </c>
      <c r="IG1309" s="1">
        <v>9.93672947919218e-6</v>
      </c>
      <c r="IH1309" s="1">
        <v>9.78275106198267e-6</v>
      </c>
      <c r="II1309" s="1">
        <v>1.21672264845579e-5</v>
      </c>
      <c r="IJ1309" s="1">
        <v>1.19241288208212e-5</v>
      </c>
      <c r="IK1309" s="1">
        <v>7.9721462605284e-6</v>
      </c>
      <c r="IL1309" s="1">
        <v>1.55605920887155e-5</v>
      </c>
      <c r="IM1309" s="1">
        <v>4.81736486747368e-6</v>
      </c>
      <c r="IN1309" s="1">
        <v>8.71508764396049e-6</v>
      </c>
      <c r="IO1309" s="1">
        <v>5.68428767358326e-6</v>
      </c>
      <c r="IP1309" s="1">
        <v>5.79144589171302e-6</v>
      </c>
      <c r="IQ1309" s="1">
        <v>5.71920293773259e-6</v>
      </c>
      <c r="IR1309" s="1">
        <v>1.00035051362657e-5</v>
      </c>
    </row>
    <row r="1310" s="1" customFormat="1" hidden="1" spans="1:252">
      <c r="A1310" s="1" t="s">
        <v>5785</v>
      </c>
      <c r="B1310" s="1" t="s">
        <v>5786</v>
      </c>
      <c r="C1310" s="2" t="s">
        <v>5786</v>
      </c>
      <c r="D1310" s="2" t="str">
        <f t="shared" si="20"/>
        <v>T</v>
      </c>
      <c r="E1310" s="2" t="s">
        <v>5787</v>
      </c>
      <c r="F1310" s="1" t="s">
        <v>582</v>
      </c>
      <c r="G1310" s="1" t="s">
        <v>5788</v>
      </c>
      <c r="H1310" s="1">
        <v>9.42621204231499e-6</v>
      </c>
      <c r="I1310" s="1">
        <v>8.14506109148788e-6</v>
      </c>
      <c r="J1310" s="1">
        <v>0.352739340398743</v>
      </c>
      <c r="K1310" s="1">
        <v>0.864086342947101</v>
      </c>
      <c r="L1310" s="1">
        <v>-0.210752615464129</v>
      </c>
      <c r="M1310" s="1">
        <v>3.89812020417047e-6</v>
      </c>
      <c r="N1310" s="1">
        <v>1.00451561973017e-5</v>
      </c>
      <c r="O1310" s="1">
        <v>4.92917355469273e-6</v>
      </c>
      <c r="P1310" s="1">
        <v>4.14874956291504e-6</v>
      </c>
      <c r="Q1310" s="1">
        <v>3.9758333076694e-6</v>
      </c>
      <c r="R1310" s="1">
        <v>7.45523525941617e-6</v>
      </c>
      <c r="S1310" s="1">
        <v>3.51829678422541e-6</v>
      </c>
      <c r="T1310" s="1">
        <v>1.35136021138009e-5</v>
      </c>
      <c r="U1310" s="1">
        <v>4.4484707719251e-6</v>
      </c>
      <c r="V1310" s="1">
        <v>7.92450538020272e-6</v>
      </c>
      <c r="W1310" s="1">
        <v>3.24564473837045e-6</v>
      </c>
      <c r="X1310" s="1">
        <v>3.76835698014651e-6</v>
      </c>
      <c r="Y1310" s="1">
        <v>1.00933607600466e-5</v>
      </c>
      <c r="Z1310" s="1">
        <v>1.2363129742076e-5</v>
      </c>
      <c r="AA1310" s="1">
        <v>1.19791460078879e-5</v>
      </c>
      <c r="AB1310" s="1">
        <v>6.30218651390513e-6</v>
      </c>
      <c r="AC1310" s="1">
        <v>4.20064038851803e-6</v>
      </c>
      <c r="AD1310" s="1">
        <v>7.12009331831953e-6</v>
      </c>
      <c r="AE1310" s="1">
        <v>7.84542161907186e-6</v>
      </c>
      <c r="AF1310" s="1">
        <v>1.21389016348203e-5</v>
      </c>
      <c r="AG1310" s="1">
        <v>6.15986904878329e-6</v>
      </c>
      <c r="AH1310" s="1">
        <v>6.70011054699734e-6</v>
      </c>
      <c r="AI1310" s="1">
        <v>1.35670925283436e-5</v>
      </c>
      <c r="AJ1310" s="1">
        <v>7.23884602570216e-6</v>
      </c>
      <c r="AK1310" s="1">
        <v>1.11813337753391e-5</v>
      </c>
      <c r="AL1310" s="1">
        <v>7.63385941324822e-6</v>
      </c>
      <c r="AM1310" s="1">
        <v>1.43276050185732e-5</v>
      </c>
      <c r="AN1310" s="1">
        <v>6.25668278862286e-6</v>
      </c>
      <c r="AO1310" s="1">
        <v>3.991376818891e-6</v>
      </c>
      <c r="AP1310" s="1">
        <v>1.58304009957856e-5</v>
      </c>
      <c r="AQ1310" s="1">
        <v>3.99148298289697e-6</v>
      </c>
      <c r="AR1310" s="1">
        <v>1.72331283658269e-5</v>
      </c>
      <c r="AS1310" s="1">
        <v>8.79263480418056e-6</v>
      </c>
      <c r="AT1310" s="1">
        <v>8.1397805096001e-6</v>
      </c>
      <c r="AU1310" s="1">
        <v>3.00766083414562e-6</v>
      </c>
      <c r="AV1310" s="1">
        <v>7.3909257921288e-6</v>
      </c>
      <c r="AW1310" s="1">
        <v>6.93286434277674e-5</v>
      </c>
      <c r="AX1310" s="1">
        <v>9.77584088994097e-6</v>
      </c>
      <c r="AY1310" s="1">
        <v>1.22599543850354e-6</v>
      </c>
      <c r="AZ1310" s="1">
        <v>3.59889423945057e-6</v>
      </c>
      <c r="BA1310" s="1">
        <v>1.27129300600908e-5</v>
      </c>
      <c r="BB1310" s="1">
        <v>7.33082913032341e-6</v>
      </c>
      <c r="BC1310" s="1">
        <v>4.29769982421697e-6</v>
      </c>
      <c r="BD1310" s="1">
        <v>3.45013030845213e-6</v>
      </c>
      <c r="BE1310" s="1">
        <v>1.92217695092068e-5</v>
      </c>
      <c r="BF1310" s="1">
        <v>1.84791581328212e-5</v>
      </c>
      <c r="BG1310" s="1">
        <v>8.73506209043453e-5</v>
      </c>
      <c r="BH1310" s="1">
        <v>4.30090344445043e-5</v>
      </c>
      <c r="BI1310" s="1">
        <v>7.50317787719717e-6</v>
      </c>
      <c r="BJ1310" s="1">
        <v>3.76278177572545e-6</v>
      </c>
      <c r="BK1310" s="1">
        <v>4.24786579860229e-6</v>
      </c>
      <c r="BL1310" s="1">
        <v>1.35088238594016e-5</v>
      </c>
      <c r="BM1310" s="1">
        <v>5.04289352798202e-6</v>
      </c>
      <c r="BN1310" s="1">
        <v>6.31694500870442e-6</v>
      </c>
      <c r="BO1310" s="1">
        <v>5.23517879384633e-6</v>
      </c>
      <c r="BP1310" s="1">
        <v>8.84865584064379e-6</v>
      </c>
      <c r="BQ1310" s="1">
        <v>7.54679297048994e-6</v>
      </c>
      <c r="BR1310" s="1">
        <v>3.95733429165042e-6</v>
      </c>
      <c r="BS1310" s="1">
        <v>7.20338895434998e-6</v>
      </c>
      <c r="BT1310" s="1">
        <v>1.06257658520052e-5</v>
      </c>
      <c r="BU1310" s="1">
        <v>4.66394893266149e-6</v>
      </c>
      <c r="BV1310" s="1">
        <v>8.65107474486812e-6</v>
      </c>
      <c r="BW1310" s="1">
        <v>1.27756733948295e-5</v>
      </c>
      <c r="BX1310" s="1">
        <v>1.08659779462258e-5</v>
      </c>
      <c r="BY1310" s="1">
        <v>1.36668911208285e-5</v>
      </c>
      <c r="BZ1310" s="1">
        <v>5.91153750903513e-6</v>
      </c>
      <c r="CA1310" s="1">
        <v>8.45180305352934e-6</v>
      </c>
      <c r="CB1310" s="1">
        <v>9.64345835811429e-6</v>
      </c>
      <c r="CC1310" s="1">
        <v>7.5379816617613e-6</v>
      </c>
      <c r="CD1310" s="1">
        <v>6.14018949611165e-6</v>
      </c>
      <c r="CE1310" s="1">
        <v>4.26021026140708e-6</v>
      </c>
      <c r="CF1310" s="1">
        <v>3.92846642669526e-6</v>
      </c>
      <c r="CG1310" s="1">
        <v>6.59178048768659e-6</v>
      </c>
      <c r="CH1310" s="1">
        <v>9.25027868593932e-6</v>
      </c>
      <c r="CI1310" s="1">
        <v>9.11079239819787e-6</v>
      </c>
      <c r="CJ1310" s="1">
        <v>1.21158566050204e-5</v>
      </c>
      <c r="CK1310" s="1">
        <v>5.61271693310673e-6</v>
      </c>
      <c r="CL1310" s="1">
        <v>6.79866060921422e-6</v>
      </c>
      <c r="CM1310" s="1">
        <v>8.96989689385436e-6</v>
      </c>
      <c r="CN1310" s="1">
        <v>8.71399679747957e-6</v>
      </c>
      <c r="CO1310" s="1">
        <v>4.52632607238089e-6</v>
      </c>
      <c r="CP1310" s="1">
        <v>2.90363184093089e-6</v>
      </c>
      <c r="CQ1310" s="1">
        <v>1.40089476549214e-5</v>
      </c>
      <c r="CR1310" s="1">
        <v>8.92801870146676e-6</v>
      </c>
      <c r="CS1310" s="1">
        <v>6.97855661724872e-6</v>
      </c>
      <c r="CT1310" s="1">
        <v>2.76508448706394e-6</v>
      </c>
      <c r="CU1310" s="1">
        <v>8.86166053569204e-6</v>
      </c>
      <c r="CV1310" s="1">
        <v>1.15803379352284e-5</v>
      </c>
      <c r="CW1310" s="1">
        <v>4.06535771659252e-6</v>
      </c>
      <c r="CX1310" s="1">
        <v>1.53062882159608e-5</v>
      </c>
      <c r="CY1310" s="1">
        <v>1.2063184552861e-5</v>
      </c>
      <c r="CZ1310" s="1">
        <v>1.27260858885477e-5</v>
      </c>
      <c r="DA1310" s="1">
        <v>1.1294596228214e-5</v>
      </c>
      <c r="DB1310" s="1">
        <v>2.4110978716636e-6</v>
      </c>
      <c r="DC1310" s="1">
        <v>6.03070138473696e-6</v>
      </c>
      <c r="DD1310" s="1">
        <v>8.88015449148358e-6</v>
      </c>
      <c r="DE1310" s="1">
        <v>4.08620058769354e-6</v>
      </c>
      <c r="DF1310" s="1">
        <v>5.36791317295838e-6</v>
      </c>
      <c r="DG1310" s="1">
        <v>2.52210319300389e-6</v>
      </c>
      <c r="DH1310" s="1">
        <v>3.74052929111507e-6</v>
      </c>
      <c r="DI1310" s="1">
        <v>2.5118532256499e-6</v>
      </c>
      <c r="DJ1310" s="1">
        <v>2.85405577032816e-6</v>
      </c>
      <c r="DK1310" s="1">
        <v>2.00873602561375e-6</v>
      </c>
      <c r="DL1310" s="1">
        <v>1.25077750561554e-5</v>
      </c>
      <c r="DM1310" s="1">
        <v>1.38052864742889e-5</v>
      </c>
      <c r="DN1310" s="1">
        <v>4.84483522825228e-6</v>
      </c>
      <c r="DO1310" s="1">
        <v>4.69972817614702e-6</v>
      </c>
      <c r="DP1310" s="1">
        <v>4.01068003625406e-7</v>
      </c>
      <c r="DQ1310" s="1">
        <v>1.09930866243055e-5</v>
      </c>
      <c r="DR1310" s="1">
        <v>1.68993416749011e-7</v>
      </c>
      <c r="DS1310" s="1">
        <v>3.45177723612125e-6</v>
      </c>
      <c r="DT1310" s="1">
        <v>1.37321909548676e-6</v>
      </c>
      <c r="DU1310" s="1">
        <v>6.47634161817369e-5</v>
      </c>
      <c r="DV1310" s="1">
        <v>7.01107791188752e-5</v>
      </c>
      <c r="DW1310" s="1">
        <v>3.62823381222288e-6</v>
      </c>
      <c r="DX1310" s="1">
        <v>9.95419843917954e-6</v>
      </c>
      <c r="DY1310" s="1">
        <v>3.14666544572928e-6</v>
      </c>
      <c r="DZ1310" s="1">
        <v>2.87224785167328e-5</v>
      </c>
      <c r="EA1310" s="1">
        <v>1.47837882551069e-6</v>
      </c>
      <c r="EB1310" s="1">
        <v>2.19519602268943e-6</v>
      </c>
      <c r="EC1310" s="1">
        <v>3.86657469247221e-6</v>
      </c>
      <c r="ED1310" s="1">
        <v>1.93412773662799e-6</v>
      </c>
      <c r="EE1310" s="1">
        <v>3.34233735224294e-5</v>
      </c>
      <c r="EF1310" s="1">
        <v>9.82664429058231e-6</v>
      </c>
      <c r="EG1310" s="1">
        <v>4.72209975149598e-6</v>
      </c>
      <c r="EH1310" s="1">
        <v>6.51695358745132e-6</v>
      </c>
      <c r="EI1310" s="1">
        <v>4.44106101820842e-6</v>
      </c>
      <c r="EJ1310" s="1">
        <v>7.40999397911969e-6</v>
      </c>
      <c r="EK1310" s="1">
        <v>1.21264127105747e-6</v>
      </c>
      <c r="EL1310" s="1">
        <v>3.23831282784147e-6</v>
      </c>
      <c r="EM1310" s="1">
        <v>4.18763170252349e-6</v>
      </c>
      <c r="EN1310" s="1">
        <v>1.44843379775148e-6</v>
      </c>
      <c r="EO1310" s="1">
        <v>1.46312944184314e-5</v>
      </c>
      <c r="EP1310" s="1">
        <v>1.22979473804682e-6</v>
      </c>
      <c r="EQ1310" s="1">
        <v>1.64990421258537e-6</v>
      </c>
      <c r="ER1310" s="1">
        <v>2.41229646927249e-6</v>
      </c>
      <c r="ES1310" s="1">
        <v>8.76614422458903e-6</v>
      </c>
      <c r="ET1310" s="1">
        <v>4.94358787787127e-6</v>
      </c>
      <c r="EU1310" s="1">
        <v>5.82903175005007e-6</v>
      </c>
      <c r="EV1310" s="1">
        <v>5.98911619584867e-6</v>
      </c>
      <c r="EW1310" s="1">
        <v>6.46247319196902e-6</v>
      </c>
      <c r="EX1310" s="1">
        <v>5.71777822388435e-6</v>
      </c>
      <c r="EY1310" s="1">
        <v>3.61101667783138e-6</v>
      </c>
      <c r="EZ1310" s="1">
        <v>4.58766723432294e-6</v>
      </c>
      <c r="FA1310" s="1">
        <v>2.7224425793174e-6</v>
      </c>
      <c r="FB1310" s="1">
        <v>5.40662339369062e-6</v>
      </c>
      <c r="FC1310" s="1">
        <v>3.31385531423962e-6</v>
      </c>
      <c r="FD1310" s="1">
        <v>1.9856621166705e-6</v>
      </c>
      <c r="FE1310" s="1">
        <v>2.44375489461112e-6</v>
      </c>
      <c r="FF1310" s="1">
        <v>2.94710187757258e-6</v>
      </c>
      <c r="FG1310" s="1">
        <v>2.30853016844497e-6</v>
      </c>
      <c r="FH1310" s="1">
        <v>3.48725447133716e-7</v>
      </c>
      <c r="FI1310" s="1">
        <v>5.22300131536923e-6</v>
      </c>
      <c r="FJ1310" s="1">
        <v>9.87612969557099e-6</v>
      </c>
      <c r="FK1310" s="1">
        <v>2.91531281248222e-6</v>
      </c>
      <c r="FL1310" s="1">
        <v>5.86361420933868e-7</v>
      </c>
      <c r="FM1310" s="1">
        <v>2.55049955018894e-5</v>
      </c>
      <c r="FN1310" s="1">
        <v>2.29231165652136e-6</v>
      </c>
      <c r="FO1310" s="1">
        <v>5.49711565605821e-5</v>
      </c>
      <c r="FP1310" s="1">
        <v>4.27247948654741e-6</v>
      </c>
      <c r="FQ1310" s="1">
        <v>6.69649296003106e-6</v>
      </c>
      <c r="FR1310" s="1">
        <v>6.87035440965027e-6</v>
      </c>
      <c r="FS1310" s="1">
        <v>8.14164461993759e-6</v>
      </c>
      <c r="FT1310" s="1">
        <v>7.66176200129006e-6</v>
      </c>
      <c r="FU1310" s="1">
        <v>6.21390240524302e-6</v>
      </c>
      <c r="FV1310" s="1">
        <v>1.88253472922571e-6</v>
      </c>
      <c r="FW1310" s="1">
        <v>6.80535495102143e-6</v>
      </c>
      <c r="FX1310" s="1">
        <v>8.39479377366246e-6</v>
      </c>
      <c r="FY1310" s="1">
        <v>4.22967623843315e-6</v>
      </c>
      <c r="FZ1310" s="1">
        <v>3.39331516923492e-6</v>
      </c>
      <c r="GA1310" s="1">
        <v>4.36153036734789e-6</v>
      </c>
      <c r="GB1310" s="1">
        <v>1.09369055828798e-5</v>
      </c>
      <c r="GC1310" s="1">
        <v>1.01154605761331e-5</v>
      </c>
      <c r="GD1310" s="1">
        <v>1.06860913210283e-5</v>
      </c>
      <c r="GE1310" s="1">
        <v>8.50808779435939e-6</v>
      </c>
      <c r="GF1310" s="1">
        <v>1.06438469299754e-5</v>
      </c>
      <c r="GG1310" s="1">
        <v>2.3026210154833e-6</v>
      </c>
      <c r="GH1310" s="1">
        <v>2.88107380393874e-6</v>
      </c>
      <c r="GI1310" s="1">
        <v>4.32061466393655e-6</v>
      </c>
      <c r="GJ1310" s="1">
        <v>7.88951438824903e-6</v>
      </c>
      <c r="GK1310" s="1">
        <v>2.41575781779588e-6</v>
      </c>
      <c r="GL1310" s="1">
        <v>3.39066441540529e-6</v>
      </c>
      <c r="GM1310" s="1">
        <v>2.85972416375302e-6</v>
      </c>
      <c r="GN1310" s="1">
        <v>4.81337073369833e-6</v>
      </c>
      <c r="GO1310" s="1">
        <v>2.81846543501176e-5</v>
      </c>
      <c r="GP1310" s="1">
        <v>6.68420155098715e-6</v>
      </c>
      <c r="GQ1310" s="1">
        <v>8.89316250876971e-6</v>
      </c>
      <c r="GR1310" s="1">
        <v>1.40643152973335e-5</v>
      </c>
      <c r="GS1310" s="1">
        <v>6.60651642427667e-6</v>
      </c>
      <c r="GT1310" s="1">
        <v>1.35041542167104e-5</v>
      </c>
      <c r="GU1310" s="1">
        <v>4.36873576577236e-6</v>
      </c>
      <c r="GV1310" s="1">
        <v>4.80630699733188e-6</v>
      </c>
      <c r="GW1310" s="1">
        <v>3.8110949892841e-6</v>
      </c>
      <c r="GX1310" s="1">
        <v>5.09207666703231e-6</v>
      </c>
      <c r="GY1310" s="1">
        <v>9.56166294339577e-6</v>
      </c>
      <c r="GZ1310" s="1">
        <v>8.96986054878353e-6</v>
      </c>
      <c r="HA1310" s="1">
        <v>5.8520115108206e-6</v>
      </c>
      <c r="HB1310" s="1">
        <v>1.17660448175351e-5</v>
      </c>
      <c r="HC1310" s="1">
        <v>3.62729124707274e-6</v>
      </c>
      <c r="HD1310" s="1">
        <v>3.08259148523298e-6</v>
      </c>
      <c r="HE1310" s="1">
        <v>5.83783860194162e-6</v>
      </c>
      <c r="HF1310" s="1">
        <v>4.39759616996341e-6</v>
      </c>
      <c r="HG1310" s="1">
        <v>7.36776127413125e-6</v>
      </c>
      <c r="HH1310" s="1">
        <v>2.34201273921766e-6</v>
      </c>
      <c r="HI1310" s="1">
        <v>4.24568486300316e-6</v>
      </c>
      <c r="HJ1310" s="1">
        <v>5.50414482489934e-6</v>
      </c>
      <c r="HK1310" s="1">
        <v>1.01397044018511e-5</v>
      </c>
      <c r="HL1310" s="1">
        <v>2.08761499085452e-5</v>
      </c>
      <c r="HM1310" s="1">
        <v>4.61592043464295e-6</v>
      </c>
      <c r="HN1310" s="1">
        <v>1.30454003298954e-5</v>
      </c>
      <c r="HO1310" s="1">
        <v>4.87322137940472e-6</v>
      </c>
      <c r="HP1310" s="1">
        <v>4.2329078393314e-6</v>
      </c>
      <c r="HQ1310" s="1">
        <v>1.02957579019459e-5</v>
      </c>
      <c r="HR1310" s="1">
        <v>9.10061125578013e-6</v>
      </c>
      <c r="HS1310" s="1">
        <v>5.20900512804411e-6</v>
      </c>
      <c r="HT1310" s="1">
        <v>1.0716332878466e-5</v>
      </c>
      <c r="HU1310" s="1">
        <v>6.89937298569195e-6</v>
      </c>
      <c r="HV1310" s="1">
        <v>5.58681452238421e-6</v>
      </c>
      <c r="HW1310" s="1">
        <v>9.08555312923814e-6</v>
      </c>
      <c r="HX1310" s="1">
        <v>2.12354384791221e-5</v>
      </c>
      <c r="HY1310" s="1">
        <v>1.64959179176223e-5</v>
      </c>
      <c r="HZ1310" s="1">
        <v>7.82256350795848e-6</v>
      </c>
      <c r="IA1310" s="1">
        <v>6.67170828026197e-6</v>
      </c>
      <c r="IB1310" s="1">
        <v>1.11940473914695e-5</v>
      </c>
      <c r="IC1310" s="1">
        <v>9.36589138581038e-6</v>
      </c>
      <c r="ID1310" s="1">
        <v>7.23735439619811e-6</v>
      </c>
      <c r="IE1310" s="1">
        <v>6.95888859980321e-6</v>
      </c>
      <c r="IF1310" s="1">
        <v>8.70689235344017e-6</v>
      </c>
      <c r="IG1310" s="1">
        <v>6.97421098064003e-6</v>
      </c>
      <c r="IH1310" s="1">
        <v>5.10455981221624e-6</v>
      </c>
      <c r="II1310" s="1">
        <v>5.30917000736804e-6</v>
      </c>
      <c r="IJ1310" s="1">
        <v>9.22335690058887e-6</v>
      </c>
      <c r="IK1310" s="1">
        <v>1.28264331697269e-5</v>
      </c>
      <c r="IL1310" s="1">
        <v>1.1848441714978e-5</v>
      </c>
      <c r="IM1310" s="1">
        <v>6.29569170021881e-6</v>
      </c>
      <c r="IN1310" s="1">
        <v>7.69949516005992e-6</v>
      </c>
      <c r="IO1310" s="1">
        <v>5.3574409524764e-6</v>
      </c>
      <c r="IP1310" s="1">
        <v>3.29460216808339e-6</v>
      </c>
      <c r="IQ1310" s="1">
        <v>5.78032695780679e-6</v>
      </c>
      <c r="IR1310" s="1">
        <v>6.11057115402582e-6</v>
      </c>
    </row>
    <row r="1311" s="1" customFormat="1" hidden="1" spans="1:252">
      <c r="A1311" s="1" t="s">
        <v>5789</v>
      </c>
      <c r="B1311" s="1" t="s">
        <v>5790</v>
      </c>
      <c r="C1311" s="2" t="s">
        <v>5790</v>
      </c>
      <c r="D1311" s="2" t="str">
        <f t="shared" si="20"/>
        <v>T</v>
      </c>
      <c r="E1311" s="2" t="s">
        <v>5791</v>
      </c>
      <c r="F1311" s="1" t="s">
        <v>582</v>
      </c>
      <c r="G1311" s="1" t="s">
        <v>5792</v>
      </c>
      <c r="H1311" s="1">
        <v>8.91718598031903e-6</v>
      </c>
      <c r="I1311" s="1">
        <v>9.1429132573517e-6</v>
      </c>
      <c r="J1311" s="1">
        <v>0.802273390935709</v>
      </c>
      <c r="K1311" s="1">
        <v>1.02531373434746</v>
      </c>
      <c r="L1311" s="1">
        <v>0.0360654255662589</v>
      </c>
      <c r="M1311" s="1">
        <v>6.56714768449112e-6</v>
      </c>
      <c r="N1311" s="1">
        <v>7.23993576620298e-6</v>
      </c>
      <c r="O1311" s="1">
        <v>6.47513811138224e-6</v>
      </c>
      <c r="P1311" s="1">
        <v>3.26826357679245e-6</v>
      </c>
      <c r="Q1311" s="1">
        <v>6.21023150362086e-6</v>
      </c>
      <c r="R1311" s="1">
        <v>6.96619485014387e-6</v>
      </c>
      <c r="S1311" s="1">
        <v>5.33042018700117e-6</v>
      </c>
      <c r="T1311" s="1">
        <v>8.86755984981572e-6</v>
      </c>
      <c r="U1311" s="1">
        <v>7.83700058272004e-6</v>
      </c>
      <c r="V1311" s="1">
        <v>5.37201016366174e-6</v>
      </c>
      <c r="W1311" s="1">
        <v>8.69591688420809e-6</v>
      </c>
      <c r="X1311" s="1">
        <v>3.33625130618895e-6</v>
      </c>
      <c r="Y1311" s="1">
        <v>6.63215836501153e-6</v>
      </c>
      <c r="Z1311" s="1">
        <v>8.43659385090224e-6</v>
      </c>
      <c r="AA1311" s="1">
        <v>8.82587827762305e-6</v>
      </c>
      <c r="AB1311" s="1">
        <v>9.03040592385457e-6</v>
      </c>
      <c r="AC1311" s="1">
        <v>6.61232569787389e-6</v>
      </c>
      <c r="AD1311" s="1">
        <v>8.49478976354216e-6</v>
      </c>
      <c r="AE1311" s="1">
        <v>9.56984934321988e-6</v>
      </c>
      <c r="AF1311" s="1">
        <v>7.44306866318266e-6</v>
      </c>
      <c r="AG1311" s="1">
        <v>8.85332324009123e-6</v>
      </c>
      <c r="AH1311" s="1">
        <v>9.05182322671642e-6</v>
      </c>
      <c r="AI1311" s="1">
        <v>1.87660297385134e-5</v>
      </c>
      <c r="AJ1311" s="1">
        <v>5.17589010228525e-6</v>
      </c>
      <c r="AK1311" s="1">
        <v>1.13342049543344e-5</v>
      </c>
      <c r="AL1311" s="1">
        <v>1.08510915521296e-5</v>
      </c>
      <c r="AM1311" s="1">
        <v>1.223736581349e-5</v>
      </c>
      <c r="AN1311" s="1">
        <v>7.53864957561315e-6</v>
      </c>
      <c r="AO1311" s="1">
        <v>7.23053242894457e-6</v>
      </c>
      <c r="AP1311" s="1">
        <v>8.25447459225475e-6</v>
      </c>
      <c r="AQ1311" s="1">
        <v>4.92371630718004e-6</v>
      </c>
      <c r="AR1311" s="1">
        <v>7.86706982548743e-6</v>
      </c>
      <c r="AS1311" s="1">
        <v>1.36954691797102e-5</v>
      </c>
      <c r="AT1311" s="1">
        <v>1.29886284085785e-5</v>
      </c>
      <c r="AU1311" s="1">
        <v>4.39251122219416e-6</v>
      </c>
      <c r="AV1311" s="1">
        <v>5.12333956270176e-6</v>
      </c>
      <c r="AW1311" s="1">
        <v>5.0123796436739e-5</v>
      </c>
      <c r="AX1311" s="1">
        <v>1.17552000124965e-5</v>
      </c>
      <c r="AY1311" s="1">
        <v>1.1371333589819e-6</v>
      </c>
      <c r="AZ1311" s="1">
        <v>4.8041404633066e-6</v>
      </c>
      <c r="BA1311" s="1">
        <v>6.67994572195967e-6</v>
      </c>
      <c r="BB1311" s="1">
        <v>7.53498740287423e-6</v>
      </c>
      <c r="BC1311" s="1">
        <v>5.94912642935269e-6</v>
      </c>
      <c r="BD1311" s="1">
        <v>3.6361940094722e-6</v>
      </c>
      <c r="BE1311" s="1">
        <v>9.79727796641825e-6</v>
      </c>
      <c r="BF1311" s="1">
        <v>1.28420797952802e-5</v>
      </c>
      <c r="BG1311" s="1">
        <v>2.79852076774008e-5</v>
      </c>
      <c r="BH1311" s="1">
        <v>1.37333511340269e-5</v>
      </c>
      <c r="BI1311" s="1">
        <v>6.37165808519902e-6</v>
      </c>
      <c r="BJ1311" s="1">
        <v>4.15629317467866e-6</v>
      </c>
      <c r="BK1311" s="1">
        <v>1.75851109857085e-5</v>
      </c>
      <c r="BL1311" s="1">
        <v>7.40031722496974e-6</v>
      </c>
      <c r="BM1311" s="1">
        <v>2.43935670229531e-5</v>
      </c>
      <c r="BN1311" s="1">
        <v>9.90344536012756e-6</v>
      </c>
      <c r="BO1311" s="1">
        <v>9.50423663278276e-6</v>
      </c>
      <c r="BP1311" s="1">
        <v>6.52342024451941e-6</v>
      </c>
      <c r="BQ1311" s="1">
        <v>1.04941254357187e-5</v>
      </c>
      <c r="BR1311" s="1">
        <v>7.45862614144995e-6</v>
      </c>
      <c r="BS1311" s="1">
        <v>1.05271775704163e-5</v>
      </c>
      <c r="BT1311" s="1">
        <v>9.92927603666832e-6</v>
      </c>
      <c r="BU1311" s="1">
        <v>5.45278701851881e-6</v>
      </c>
      <c r="BV1311" s="1">
        <v>9.80519796621656e-6</v>
      </c>
      <c r="BW1311" s="1">
        <v>8.1031900188095e-6</v>
      </c>
      <c r="BX1311" s="1">
        <v>8.93379208076467e-6</v>
      </c>
      <c r="BY1311" s="1">
        <v>7.98102459055139e-6</v>
      </c>
      <c r="BZ1311" s="1">
        <v>8.15219971726815e-6</v>
      </c>
      <c r="CA1311" s="1">
        <v>8.77804727467935e-6</v>
      </c>
      <c r="CB1311" s="1">
        <v>6.63016871043668e-6</v>
      </c>
      <c r="CC1311" s="1">
        <v>1.30951763973319e-5</v>
      </c>
      <c r="CD1311" s="1">
        <v>1.23171141636285e-5</v>
      </c>
      <c r="CE1311" s="1">
        <v>9.40797613840222e-6</v>
      </c>
      <c r="CF1311" s="1">
        <v>7.63543921856471e-6</v>
      </c>
      <c r="CG1311" s="1">
        <v>9.60947157621889e-6</v>
      </c>
      <c r="CH1311" s="1">
        <v>1.09838571834487e-5</v>
      </c>
      <c r="CI1311" s="1">
        <v>5.54111920373622e-6</v>
      </c>
      <c r="CJ1311" s="1">
        <v>8.80763996485007e-6</v>
      </c>
      <c r="CK1311" s="1">
        <v>2.1584549680695e-5</v>
      </c>
      <c r="CL1311" s="1">
        <v>1.32258896539663e-5</v>
      </c>
      <c r="CM1311" s="1">
        <v>6.86045631873641e-6</v>
      </c>
      <c r="CN1311" s="1">
        <v>8.87506459337918e-6</v>
      </c>
      <c r="CO1311" s="1">
        <v>1.13461551511592e-5</v>
      </c>
      <c r="CP1311" s="1">
        <v>2.51467650299675e-6</v>
      </c>
      <c r="CQ1311" s="1">
        <v>6.41304400920475e-6</v>
      </c>
      <c r="CR1311" s="1">
        <v>1.1579722468393e-5</v>
      </c>
      <c r="CS1311" s="1">
        <v>6.94098173545211e-6</v>
      </c>
      <c r="CT1311" s="1">
        <v>5.19066576311435e-6</v>
      </c>
      <c r="CU1311" s="1">
        <v>7.07066919006292e-6</v>
      </c>
      <c r="CV1311" s="1">
        <v>6.67729259387882e-6</v>
      </c>
      <c r="CW1311" s="1">
        <v>1.13720924554823e-5</v>
      </c>
      <c r="CX1311" s="1">
        <v>9.7222983207978e-6</v>
      </c>
      <c r="CY1311" s="1">
        <v>1.45643493154142e-5</v>
      </c>
      <c r="CZ1311" s="1">
        <v>9.5324993650677e-6</v>
      </c>
      <c r="DA1311" s="1">
        <v>8.08185351112744e-6</v>
      </c>
      <c r="DB1311" s="1">
        <v>3.41394405760712e-6</v>
      </c>
      <c r="DC1311" s="1">
        <v>5.42282832336938e-6</v>
      </c>
      <c r="DD1311" s="1">
        <v>6.20593734841676e-6</v>
      </c>
      <c r="DE1311" s="1">
        <v>3.80554019977855e-6</v>
      </c>
      <c r="DF1311" s="1">
        <v>8.21513384839532e-6</v>
      </c>
      <c r="DG1311" s="1">
        <v>3.84649935683408e-6</v>
      </c>
      <c r="DH1311" s="1">
        <v>4.91930138640649e-6</v>
      </c>
      <c r="DI1311" s="1">
        <v>4.73307535542453e-6</v>
      </c>
      <c r="DJ1311" s="1">
        <v>2.67096128734759e-6</v>
      </c>
      <c r="DK1311" s="1">
        <v>3.47527100993289e-6</v>
      </c>
      <c r="DL1311" s="1">
        <v>1.14383034992303e-5</v>
      </c>
      <c r="DM1311" s="1">
        <v>5.44500737394595e-6</v>
      </c>
      <c r="DN1311" s="1">
        <v>9.12249460960835e-6</v>
      </c>
      <c r="DO1311" s="1">
        <v>1.45442117368911e-5</v>
      </c>
      <c r="DP1311" s="1">
        <v>8.28628481218325e-6</v>
      </c>
      <c r="DQ1311" s="1">
        <v>1.34401936603176e-5</v>
      </c>
      <c r="DR1311" s="1">
        <v>2.83904222910772e-6</v>
      </c>
      <c r="DS1311" s="1">
        <v>2.5884514070732e-6</v>
      </c>
      <c r="DT1311" s="1">
        <v>2.10176009560179e-6</v>
      </c>
      <c r="DU1311" s="1">
        <v>3.45981383056365e-5</v>
      </c>
      <c r="DV1311" s="1">
        <v>4.87774040507342e-5</v>
      </c>
      <c r="DW1311" s="1">
        <v>1.43084009037262e-5</v>
      </c>
      <c r="DX1311" s="1">
        <v>9.16525907152429e-6</v>
      </c>
      <c r="DY1311" s="1">
        <v>5.57353337334679e-6</v>
      </c>
      <c r="DZ1311" s="1">
        <v>2.65703506757599e-5</v>
      </c>
      <c r="EA1311" s="1">
        <v>2.43339073606717e-6</v>
      </c>
      <c r="EB1311" s="1">
        <v>1.99329963857606e-6</v>
      </c>
      <c r="EC1311" s="1">
        <v>4.691044040856e-5</v>
      </c>
      <c r="ED1311" s="1">
        <v>1.77614132071192e-6</v>
      </c>
      <c r="EE1311" s="1">
        <v>1.08181544973257e-5</v>
      </c>
      <c r="EF1311" s="1">
        <v>6.53835201603394e-6</v>
      </c>
      <c r="EG1311" s="1">
        <v>2.90321909673448e-5</v>
      </c>
      <c r="EH1311" s="1">
        <v>6.04756801308375e-6</v>
      </c>
      <c r="EI1311" s="1">
        <v>7.64157445964091e-6</v>
      </c>
      <c r="EJ1311" s="1">
        <v>6.71380945673262e-6</v>
      </c>
      <c r="EK1311" s="1">
        <v>2.89944764349094e-6</v>
      </c>
      <c r="EL1311" s="1">
        <v>3.6600320493007e-6</v>
      </c>
      <c r="EM1311" s="1">
        <v>3.21599222563018e-6</v>
      </c>
      <c r="EN1311" s="1">
        <v>2.07445754090687e-6</v>
      </c>
      <c r="EO1311" s="1">
        <v>9.17602329865731e-6</v>
      </c>
      <c r="EP1311" s="1">
        <v>9.81587446800365e-7</v>
      </c>
      <c r="EQ1311" s="1">
        <v>1.10119866327405e-5</v>
      </c>
      <c r="ER1311" s="1">
        <v>1.90676967942427e-6</v>
      </c>
      <c r="ES1311" s="1">
        <v>2.63371613600727e-5</v>
      </c>
      <c r="ET1311" s="1">
        <v>6.36835634359562e-6</v>
      </c>
      <c r="EU1311" s="1">
        <v>7.69653298834763e-6</v>
      </c>
      <c r="EV1311" s="1">
        <v>4.23414628039346e-6</v>
      </c>
      <c r="EW1311" s="1">
        <v>8.82151460430336e-6</v>
      </c>
      <c r="EX1311" s="1">
        <v>4.37443469707384e-6</v>
      </c>
      <c r="EY1311" s="1">
        <v>6.77772436436892e-6</v>
      </c>
      <c r="EZ1311" s="1">
        <v>6.50481110233103e-6</v>
      </c>
      <c r="FA1311" s="1">
        <v>1.92180623802733e-6</v>
      </c>
      <c r="FB1311" s="1">
        <v>5.75537913357064e-6</v>
      </c>
      <c r="FC1311" s="1">
        <v>3.7156265050045e-6</v>
      </c>
      <c r="FD1311" s="1">
        <v>2.77301020958263e-6</v>
      </c>
      <c r="FE1311" s="1">
        <v>3.92469025163521e-6</v>
      </c>
      <c r="FF1311" s="1">
        <v>3.76743182492413e-6</v>
      </c>
      <c r="FG1311" s="1">
        <v>3.80560287882763e-6</v>
      </c>
      <c r="FH1311" s="1">
        <v>7.65919966778471e-7</v>
      </c>
      <c r="FI1311" s="1">
        <v>2.38212930346689e-6</v>
      </c>
      <c r="FJ1311" s="1">
        <v>9.17501134633872e-6</v>
      </c>
      <c r="FK1311" s="1">
        <v>4.70482627370251e-6</v>
      </c>
      <c r="FL1311" s="1">
        <v>1.31917247902709e-5</v>
      </c>
      <c r="FM1311" s="1">
        <v>1.7283253863345e-5</v>
      </c>
      <c r="FN1311" s="1">
        <v>1.74608574673688e-6</v>
      </c>
      <c r="FO1311" s="1">
        <v>3.61912925219918e-5</v>
      </c>
      <c r="FP1311" s="1">
        <v>4.22879805695584e-6</v>
      </c>
      <c r="FQ1311" s="1">
        <v>4.89975891848199e-6</v>
      </c>
      <c r="FR1311" s="1">
        <v>5.27992315253448e-6</v>
      </c>
      <c r="FS1311" s="1">
        <v>5.33188793744163e-6</v>
      </c>
      <c r="FT1311" s="1">
        <v>5.57821116399483e-6</v>
      </c>
      <c r="FU1311" s="1">
        <v>7.25635877480015e-6</v>
      </c>
      <c r="FV1311" s="1">
        <v>2.87616864417551e-6</v>
      </c>
      <c r="FW1311" s="1">
        <v>9.7135985623597e-6</v>
      </c>
      <c r="FX1311" s="1">
        <v>5.24860321625077e-6</v>
      </c>
      <c r="FY1311" s="1">
        <v>3.94677682533067e-6</v>
      </c>
      <c r="FZ1311" s="1">
        <v>5.35108321254162e-6</v>
      </c>
      <c r="GA1311" s="1">
        <v>7.7876109816943e-6</v>
      </c>
      <c r="GB1311" s="1">
        <v>1.51863999131916e-5</v>
      </c>
      <c r="GC1311" s="1">
        <v>7.60874488734501e-6</v>
      </c>
      <c r="GD1311" s="1">
        <v>8.17347272557717e-6</v>
      </c>
      <c r="GE1311" s="1">
        <v>3.61534029689955e-5</v>
      </c>
      <c r="GF1311" s="1">
        <v>6.59359163536524e-6</v>
      </c>
      <c r="GG1311" s="1">
        <v>3.25428801256741e-6</v>
      </c>
      <c r="GH1311" s="1">
        <v>4.45992821804537e-6</v>
      </c>
      <c r="GI1311" s="1">
        <v>5.22826398278994e-6</v>
      </c>
      <c r="GJ1311" s="1">
        <v>1.05401571960708e-5</v>
      </c>
      <c r="GK1311" s="1">
        <v>3.60112307935572e-6</v>
      </c>
      <c r="GL1311" s="1">
        <v>6.74736763300203e-6</v>
      </c>
      <c r="GM1311" s="1">
        <v>3.91090250754484e-6</v>
      </c>
      <c r="GN1311" s="1">
        <v>3.56021180482484e-6</v>
      </c>
      <c r="GO1311" s="1">
        <v>2.11004175065097e-5</v>
      </c>
      <c r="GP1311" s="1">
        <v>4.79386632190194e-6</v>
      </c>
      <c r="GQ1311" s="1">
        <v>7.44410888611571e-6</v>
      </c>
      <c r="GR1311" s="1">
        <v>9.78428272195121e-6</v>
      </c>
      <c r="GS1311" s="1">
        <v>5.23209392989699e-6</v>
      </c>
      <c r="GT1311" s="1">
        <v>6.6646770091383e-6</v>
      </c>
      <c r="GU1311" s="1">
        <v>6.2601949019982e-6</v>
      </c>
      <c r="GV1311" s="1">
        <v>6.19126384154835e-6</v>
      </c>
      <c r="GW1311" s="1">
        <v>6.13871768185678e-6</v>
      </c>
      <c r="GX1311" s="1">
        <v>7.78014227805696e-6</v>
      </c>
      <c r="GY1311" s="1">
        <v>5.72760980413556e-6</v>
      </c>
      <c r="GZ1311" s="1">
        <v>7.92056788874277e-6</v>
      </c>
      <c r="HA1311" s="1">
        <v>4.69139780757281e-6</v>
      </c>
      <c r="HB1311" s="1">
        <v>8.2220898007269e-6</v>
      </c>
      <c r="HC1311" s="1">
        <v>4.59494981542235e-6</v>
      </c>
      <c r="HD1311" s="1">
        <v>4.13501422408676e-6</v>
      </c>
      <c r="HE1311" s="1">
        <v>6.65879818496689e-6</v>
      </c>
      <c r="HF1311" s="1">
        <v>9.85804363531519e-6</v>
      </c>
      <c r="HG1311" s="1">
        <v>2.73145897888153e-5</v>
      </c>
      <c r="HH1311" s="1">
        <v>1.25320827592563e-5</v>
      </c>
      <c r="HI1311" s="1">
        <v>1.00638602870975e-5</v>
      </c>
      <c r="HJ1311" s="1">
        <v>3.84898787447511e-6</v>
      </c>
      <c r="HK1311" s="1">
        <v>8.68872119492552e-6</v>
      </c>
      <c r="HL1311" s="1">
        <v>1.72272640696863e-5</v>
      </c>
      <c r="HM1311" s="1">
        <v>8.34884840175033e-6</v>
      </c>
      <c r="HN1311" s="1">
        <v>9.66993804276696e-6</v>
      </c>
      <c r="HO1311" s="1">
        <v>7.10153813743693e-6</v>
      </c>
      <c r="HP1311" s="1">
        <v>5.03784924571461e-6</v>
      </c>
      <c r="HQ1311" s="1">
        <v>1.24669004171777e-5</v>
      </c>
      <c r="HR1311" s="1">
        <v>1.17812969508912e-5</v>
      </c>
      <c r="HS1311" s="1">
        <v>7.70422609055665e-6</v>
      </c>
      <c r="HT1311" s="1">
        <v>1.32044129158241e-5</v>
      </c>
      <c r="HU1311" s="1">
        <v>1.07015434695988e-5</v>
      </c>
      <c r="HV1311" s="1">
        <v>7.88702045341622e-6</v>
      </c>
      <c r="HW1311" s="1">
        <v>1.70270070153674e-5</v>
      </c>
      <c r="HX1311" s="1">
        <v>1.50062440238066e-5</v>
      </c>
      <c r="HY1311" s="1">
        <v>1.18816156302504e-5</v>
      </c>
      <c r="HZ1311" s="1">
        <v>4.52213789032813e-6</v>
      </c>
      <c r="IA1311" s="1">
        <v>5.84195976298052e-6</v>
      </c>
      <c r="IB1311" s="1">
        <v>1.09767528047297e-5</v>
      </c>
      <c r="IC1311" s="1">
        <v>9.35157270516976e-6</v>
      </c>
      <c r="ID1311" s="1">
        <v>8.91430057748961e-6</v>
      </c>
      <c r="IE1311" s="1">
        <v>8.76743528638746e-6</v>
      </c>
      <c r="IF1311" s="1">
        <v>1.2039908032648e-5</v>
      </c>
      <c r="IG1311" s="1">
        <v>1.03101509691474e-5</v>
      </c>
      <c r="IH1311" s="1">
        <v>7.35898394827638e-6</v>
      </c>
      <c r="II1311" s="1">
        <v>1.34590552291134e-5</v>
      </c>
      <c r="IJ1311" s="1">
        <v>9.94502759053903e-6</v>
      </c>
      <c r="IK1311" s="1">
        <v>7.48934352349894e-6</v>
      </c>
      <c r="IL1311" s="1">
        <v>1.22045517912008e-5</v>
      </c>
      <c r="IM1311" s="1">
        <v>6.40763324635642e-6</v>
      </c>
      <c r="IN1311" s="1">
        <v>9.27319189966548e-6</v>
      </c>
      <c r="IO1311" s="1">
        <v>1.38254524105761e-5</v>
      </c>
      <c r="IP1311" s="1">
        <v>5.09890855008744e-6</v>
      </c>
      <c r="IQ1311" s="1">
        <v>7.78843022771331e-6</v>
      </c>
      <c r="IR1311" s="1">
        <v>8.52404207160552e-6</v>
      </c>
    </row>
    <row r="1312" s="1" customFormat="1" hidden="1" spans="1:252">
      <c r="A1312" s="1" t="s">
        <v>5793</v>
      </c>
      <c r="B1312" s="1" t="s">
        <v>5794</v>
      </c>
      <c r="C1312" s="2" t="s">
        <v>5794</v>
      </c>
      <c r="D1312" s="2" t="str">
        <f t="shared" si="20"/>
        <v>T</v>
      </c>
      <c r="E1312" s="2" t="s">
        <v>5795</v>
      </c>
      <c r="F1312" s="1" t="s">
        <v>582</v>
      </c>
      <c r="G1312" s="1" t="s">
        <v>5796</v>
      </c>
      <c r="H1312" s="1">
        <v>7.54216659942528e-6</v>
      </c>
      <c r="I1312" s="1">
        <v>9.01460683667892e-6</v>
      </c>
      <c r="J1312" s="1">
        <v>0.0760568942451525</v>
      </c>
      <c r="K1312" s="1">
        <v>1.19522775290668</v>
      </c>
      <c r="L1312" s="1">
        <v>0.257285552667491</v>
      </c>
      <c r="M1312" s="1">
        <v>6.8257778581489e-6</v>
      </c>
      <c r="N1312" s="1">
        <v>6.17252553492123e-6</v>
      </c>
      <c r="O1312" s="1">
        <v>6.53655528073992e-6</v>
      </c>
      <c r="P1312" s="1">
        <v>3.82445423542793e-6</v>
      </c>
      <c r="Q1312" s="1">
        <v>7.91353163513556e-6</v>
      </c>
      <c r="R1312" s="1">
        <v>7.7746547409016e-6</v>
      </c>
      <c r="S1312" s="1">
        <v>4.80930736209082e-6</v>
      </c>
      <c r="T1312" s="1">
        <v>1.29418190426502e-5</v>
      </c>
      <c r="U1312" s="1">
        <v>6.18240044085912e-6</v>
      </c>
      <c r="V1312" s="1">
        <v>6.41035250336169e-6</v>
      </c>
      <c r="W1312" s="1">
        <v>5.09645424849506e-6</v>
      </c>
      <c r="X1312" s="1">
        <v>3.88313990805131e-6</v>
      </c>
      <c r="Y1312" s="1">
        <v>6.49411097352972e-6</v>
      </c>
      <c r="Z1312" s="1">
        <v>9.14152643895605e-6</v>
      </c>
      <c r="AA1312" s="1">
        <v>1.072483727971e-5</v>
      </c>
      <c r="AB1312" s="1">
        <v>7.15570088296481e-6</v>
      </c>
      <c r="AC1312" s="1">
        <v>6.99950318203111e-6</v>
      </c>
      <c r="AD1312" s="1">
        <v>6.971067164205e-6</v>
      </c>
      <c r="AE1312" s="1">
        <v>8.72493164766909e-6</v>
      </c>
      <c r="AF1312" s="1">
        <v>7.53347094535334e-6</v>
      </c>
      <c r="AG1312" s="1">
        <v>6.84212435530164e-6</v>
      </c>
      <c r="AH1312" s="1">
        <v>7.1380823423479e-6</v>
      </c>
      <c r="AI1312" s="1">
        <v>1.43197644596089e-5</v>
      </c>
      <c r="AJ1312" s="1">
        <v>6.1253566628272e-6</v>
      </c>
      <c r="AK1312" s="1">
        <v>7.7024055266598e-6</v>
      </c>
      <c r="AL1312" s="1">
        <v>1.10100416101701e-5</v>
      </c>
      <c r="AM1312" s="1">
        <v>9.02798017763633e-6</v>
      </c>
      <c r="AN1312" s="1">
        <v>5.93259246995058e-6</v>
      </c>
      <c r="AO1312" s="1">
        <v>7.52204995596772e-6</v>
      </c>
      <c r="AP1312" s="1">
        <v>8.73864302635686e-6</v>
      </c>
      <c r="AQ1312" s="1">
        <v>4.31591937589569e-6</v>
      </c>
      <c r="AR1312" s="1">
        <v>6.74122965397643e-6</v>
      </c>
      <c r="AS1312" s="1">
        <v>1.49146765511988e-5</v>
      </c>
      <c r="AT1312" s="1">
        <v>1.40299468851314e-5</v>
      </c>
      <c r="AU1312" s="1">
        <v>4.73279981717935e-6</v>
      </c>
      <c r="AV1312" s="1">
        <v>5.58939432930596e-6</v>
      </c>
      <c r="AW1312" s="1">
        <v>1.56696340036487e-5</v>
      </c>
      <c r="AX1312" s="1">
        <v>1.08638264134443e-5</v>
      </c>
      <c r="AY1312" s="1">
        <v>1.25890713047486e-6</v>
      </c>
      <c r="AZ1312" s="1">
        <v>3.58089589787932e-6</v>
      </c>
      <c r="BA1312" s="1">
        <v>7.94127118201945e-6</v>
      </c>
      <c r="BB1312" s="1">
        <v>7.81927607287576e-6</v>
      </c>
      <c r="BC1312" s="1">
        <v>4.28525840957136e-6</v>
      </c>
      <c r="BD1312" s="1">
        <v>3.75777468111172e-6</v>
      </c>
      <c r="BE1312" s="1">
        <v>1.17235758716902e-5</v>
      </c>
      <c r="BF1312" s="1">
        <v>1.09897517697435e-5</v>
      </c>
      <c r="BG1312" s="1">
        <v>1.11713780314268e-5</v>
      </c>
      <c r="BH1312" s="1">
        <v>5.11994464000547e-6</v>
      </c>
      <c r="BI1312" s="1">
        <v>7.64397788956178e-6</v>
      </c>
      <c r="BJ1312" s="1">
        <v>4.04005403860748e-6</v>
      </c>
      <c r="BK1312" s="1">
        <v>8.16410497451483e-6</v>
      </c>
      <c r="BL1312" s="1">
        <v>7.72769507680114e-6</v>
      </c>
      <c r="BM1312" s="1">
        <v>5.92641820721551e-6</v>
      </c>
      <c r="BN1312" s="1">
        <v>7.17148302693373e-6</v>
      </c>
      <c r="BO1312" s="1">
        <v>7.39716626813163e-6</v>
      </c>
      <c r="BP1312" s="1">
        <v>8.01033277771943e-6</v>
      </c>
      <c r="BQ1312" s="1">
        <v>8.04977510562459e-6</v>
      </c>
      <c r="BR1312" s="1">
        <v>6.91562437110594e-6</v>
      </c>
      <c r="BS1312" s="1">
        <v>7.44264789967624e-6</v>
      </c>
      <c r="BT1312" s="1">
        <v>8.61918242368683e-6</v>
      </c>
      <c r="BU1312" s="1">
        <v>6.10340014074842e-6</v>
      </c>
      <c r="BV1312" s="1">
        <v>8.81821880113833e-6</v>
      </c>
      <c r="BW1312" s="1">
        <v>6.50341181807249e-6</v>
      </c>
      <c r="BX1312" s="1">
        <v>7.80456958448253e-6</v>
      </c>
      <c r="BY1312" s="1">
        <v>9.5205364588345e-6</v>
      </c>
      <c r="BZ1312" s="1">
        <v>1.43583262168488e-5</v>
      </c>
      <c r="CA1312" s="1">
        <v>8.87153446377325e-6</v>
      </c>
      <c r="CB1312" s="1">
        <v>7.68295723664062e-6</v>
      </c>
      <c r="CC1312" s="1">
        <v>7.80961432634842e-6</v>
      </c>
      <c r="CD1312" s="1">
        <v>6.82129742732074e-6</v>
      </c>
      <c r="CE1312" s="1">
        <v>8.11036856589947e-6</v>
      </c>
      <c r="CF1312" s="1">
        <v>7.65634400827317e-6</v>
      </c>
      <c r="CG1312" s="1">
        <v>1.04845948069596e-5</v>
      </c>
      <c r="CH1312" s="1">
        <v>1.12112825116994e-5</v>
      </c>
      <c r="CI1312" s="1">
        <v>4.91465822003374e-6</v>
      </c>
      <c r="CJ1312" s="1">
        <v>6.06833425611542e-6</v>
      </c>
      <c r="CK1312" s="1">
        <v>1.07309485250838e-5</v>
      </c>
      <c r="CL1312" s="1">
        <v>7.63361944923474e-6</v>
      </c>
      <c r="CM1312" s="1">
        <v>8.58852088895697e-6</v>
      </c>
      <c r="CN1312" s="1">
        <v>5.65335040468972e-6</v>
      </c>
      <c r="CO1312" s="1">
        <v>8.06106362815277e-6</v>
      </c>
      <c r="CP1312" s="1">
        <v>2.88723724241675e-6</v>
      </c>
      <c r="CQ1312" s="1">
        <v>7.47278907686414e-6</v>
      </c>
      <c r="CR1312" s="1">
        <v>1.00541076968234e-5</v>
      </c>
      <c r="CS1312" s="1">
        <v>7.37956073962658e-6</v>
      </c>
      <c r="CT1312" s="1">
        <v>5.77161576409323e-6</v>
      </c>
      <c r="CU1312" s="1">
        <v>8.59401675108016e-6</v>
      </c>
      <c r="CV1312" s="1">
        <v>7.56400236513332e-6</v>
      </c>
      <c r="CW1312" s="1">
        <v>6.34105723820405e-6</v>
      </c>
      <c r="CX1312" s="1">
        <v>7.80369884751679e-6</v>
      </c>
      <c r="CY1312" s="1">
        <v>8.25929048879597e-6</v>
      </c>
      <c r="CZ1312" s="1">
        <v>8.06183891567462e-6</v>
      </c>
      <c r="DA1312" s="1">
        <v>9.80264008250409e-6</v>
      </c>
      <c r="DB1312" s="1">
        <v>3.79841099408671e-6</v>
      </c>
      <c r="DC1312" s="1">
        <v>4.47761966088018e-6</v>
      </c>
      <c r="DD1312" s="1">
        <v>7.24473935248458e-6</v>
      </c>
      <c r="DE1312" s="1">
        <v>3.3346741780662e-6</v>
      </c>
      <c r="DF1312" s="1">
        <v>8.76260525786481e-6</v>
      </c>
      <c r="DG1312" s="1">
        <v>4.14714860193834e-6</v>
      </c>
      <c r="DH1312" s="1">
        <v>3.95304115023373e-6</v>
      </c>
      <c r="DI1312" s="1">
        <v>3.61710073890322e-6</v>
      </c>
      <c r="DJ1312" s="1">
        <v>2.82443696841098e-6</v>
      </c>
      <c r="DK1312" s="1">
        <v>3.60883911657618e-6</v>
      </c>
      <c r="DL1312" s="1">
        <v>1.46521950054051e-5</v>
      </c>
      <c r="DM1312" s="1">
        <v>7.49091732036711e-6</v>
      </c>
      <c r="DN1312" s="1">
        <v>1.0070039577635e-5</v>
      </c>
      <c r="DO1312" s="1">
        <v>7.95213311658348e-6</v>
      </c>
      <c r="DP1312" s="1">
        <v>1.08149664098121e-5</v>
      </c>
      <c r="DQ1312" s="1">
        <v>1.08210043354465e-5</v>
      </c>
      <c r="DR1312" s="1">
        <v>5.40781906416366e-6</v>
      </c>
      <c r="DS1312" s="1">
        <v>3.17114068229687e-6</v>
      </c>
      <c r="DT1312" s="1">
        <v>2.25806891104765e-6</v>
      </c>
      <c r="DU1312" s="1">
        <v>4.52175101349777e-5</v>
      </c>
      <c r="DV1312" s="1">
        <v>2.34751886982014e-5</v>
      </c>
      <c r="DW1312" s="1">
        <v>2.67948920240625e-5</v>
      </c>
      <c r="DX1312" s="1">
        <v>1.41559144636216e-5</v>
      </c>
      <c r="DY1312" s="1">
        <v>6.19632221748673e-6</v>
      </c>
      <c r="DZ1312" s="1">
        <v>3.74064648570349e-5</v>
      </c>
      <c r="EA1312" s="1">
        <v>2.59918880697313e-6</v>
      </c>
      <c r="EB1312" s="1">
        <v>2.23089147932226e-6</v>
      </c>
      <c r="EC1312" s="1">
        <v>2.58192064785611e-5</v>
      </c>
      <c r="ED1312" s="1">
        <v>1.93523212611097e-6</v>
      </c>
      <c r="EE1312" s="1">
        <v>4.43008580024875e-6</v>
      </c>
      <c r="EF1312" s="1">
        <v>9.84751094104691e-6</v>
      </c>
      <c r="EG1312" s="1">
        <v>6.10539937795996e-5</v>
      </c>
      <c r="EH1312" s="1">
        <v>9.03708384513815e-6</v>
      </c>
      <c r="EI1312" s="1">
        <v>8.32744371015071e-6</v>
      </c>
      <c r="EJ1312" s="1">
        <v>7.41261928891013e-6</v>
      </c>
      <c r="EK1312" s="1">
        <v>2.15329594826435e-6</v>
      </c>
      <c r="EL1312" s="1">
        <v>4.9959586462665e-6</v>
      </c>
      <c r="EM1312" s="1">
        <v>2.32665406190657e-6</v>
      </c>
      <c r="EN1312" s="1">
        <v>1.45420791447627e-6</v>
      </c>
      <c r="EO1312" s="1">
        <v>7.7326478783415e-6</v>
      </c>
      <c r="EP1312" s="1">
        <v>1.27247807544499e-6</v>
      </c>
      <c r="EQ1312" s="1">
        <v>2.23697288494395e-5</v>
      </c>
      <c r="ER1312" s="1">
        <v>1.7288874412864e-6</v>
      </c>
      <c r="ES1312" s="1">
        <v>1.81599513999002e-5</v>
      </c>
      <c r="ET1312" s="1">
        <v>3.60066724484123e-6</v>
      </c>
      <c r="EU1312" s="1">
        <v>7.25400749095622e-6</v>
      </c>
      <c r="EV1312" s="1">
        <v>3.35767296066279e-6</v>
      </c>
      <c r="EW1312" s="1">
        <v>7.31469083562662e-6</v>
      </c>
      <c r="EX1312" s="1">
        <v>5.57595189083849e-6</v>
      </c>
      <c r="EY1312" s="1">
        <v>6.04112477714862e-6</v>
      </c>
      <c r="EZ1312" s="1">
        <v>5.07999574803925e-6</v>
      </c>
      <c r="FA1312" s="1">
        <v>2.23948268641496e-6</v>
      </c>
      <c r="FB1312" s="1">
        <v>4.78302459322303e-6</v>
      </c>
      <c r="FC1312" s="1">
        <v>3.93872715552244e-6</v>
      </c>
      <c r="FD1312" s="1">
        <v>3.83479111540957e-6</v>
      </c>
      <c r="FE1312" s="1">
        <v>3.88079138740457e-6</v>
      </c>
      <c r="FF1312" s="1">
        <v>3.61720788321287e-6</v>
      </c>
      <c r="FG1312" s="1">
        <v>4.55889621111998e-6</v>
      </c>
      <c r="FH1312" s="1">
        <v>1.0712243512001e-6</v>
      </c>
      <c r="FI1312" s="1">
        <v>2.66640955927907e-6</v>
      </c>
      <c r="FJ1312" s="1">
        <v>9.88049566633245e-6</v>
      </c>
      <c r="FK1312" s="1">
        <v>5.08779129823379e-6</v>
      </c>
      <c r="FL1312" s="1">
        <v>2.89666626100164e-6</v>
      </c>
      <c r="FM1312" s="1">
        <v>4.82114056049348e-5</v>
      </c>
      <c r="FN1312" s="1">
        <v>1.99635283911777e-6</v>
      </c>
      <c r="FO1312" s="1">
        <v>1.26135675374888e-5</v>
      </c>
      <c r="FP1312" s="1">
        <v>4.6445203104974e-6</v>
      </c>
      <c r="FQ1312" s="1">
        <v>6.71940784307805e-6</v>
      </c>
      <c r="FR1312" s="1">
        <v>4.33983600029829e-6</v>
      </c>
      <c r="FS1312" s="1">
        <v>4.5068147316023e-6</v>
      </c>
      <c r="FT1312" s="1">
        <v>6.22259527145141e-6</v>
      </c>
      <c r="FU1312" s="1">
        <v>7.70632824444391e-6</v>
      </c>
      <c r="FV1312" s="1">
        <v>3.47951160757826e-6</v>
      </c>
      <c r="FW1312" s="1">
        <v>1.13692442683436e-5</v>
      </c>
      <c r="FX1312" s="1">
        <v>4.67336804616122e-6</v>
      </c>
      <c r="FY1312" s="1">
        <v>4.25528528732103e-6</v>
      </c>
      <c r="FZ1312" s="1">
        <v>4.45288603868821e-6</v>
      </c>
      <c r="GA1312" s="1">
        <v>4.98985470466196e-6</v>
      </c>
      <c r="GB1312" s="1">
        <v>9.7843968475029e-6</v>
      </c>
      <c r="GC1312" s="1">
        <v>6.51720529312043e-6</v>
      </c>
      <c r="GD1312" s="1">
        <v>1.07048537516548e-5</v>
      </c>
      <c r="GE1312" s="1">
        <v>1.75173815535491e-5</v>
      </c>
      <c r="GF1312" s="1">
        <v>5.30364176198181e-6</v>
      </c>
      <c r="GG1312" s="1">
        <v>3.8833579229626e-6</v>
      </c>
      <c r="GH1312" s="1">
        <v>4.56700183759839e-6</v>
      </c>
      <c r="GI1312" s="1">
        <v>4.64619572157525e-6</v>
      </c>
      <c r="GJ1312" s="1">
        <v>8.78124469166273e-6</v>
      </c>
      <c r="GK1312" s="1">
        <v>4.07630253931442e-6</v>
      </c>
      <c r="GL1312" s="1">
        <v>6.709493231374e-6</v>
      </c>
      <c r="GM1312" s="1">
        <v>6.07818896860807e-6</v>
      </c>
      <c r="GN1312" s="1">
        <v>3.16649393568854e-6</v>
      </c>
      <c r="GO1312" s="1">
        <v>4.8334482329873e-6</v>
      </c>
      <c r="GP1312" s="1">
        <v>4.22174782912605e-6</v>
      </c>
      <c r="GQ1312" s="1">
        <v>9.40388404856834e-6</v>
      </c>
      <c r="GR1312" s="1">
        <v>8.23860494557961e-6</v>
      </c>
      <c r="GS1312" s="1">
        <v>4.30422514062465e-6</v>
      </c>
      <c r="GT1312" s="1">
        <v>8.51589112591342e-6</v>
      </c>
      <c r="GU1312" s="1">
        <v>7.04963575092131e-6</v>
      </c>
      <c r="GV1312" s="1">
        <v>5.50854422158344e-6</v>
      </c>
      <c r="GW1312" s="1">
        <v>6.70954138585899e-6</v>
      </c>
      <c r="GX1312" s="1">
        <v>5.12839248806391e-6</v>
      </c>
      <c r="GY1312" s="1">
        <v>6.39221722181184e-6</v>
      </c>
      <c r="GZ1312" s="1">
        <v>5.0438924352141e-6</v>
      </c>
      <c r="HA1312" s="1">
        <v>5.57325088534118e-6</v>
      </c>
      <c r="HB1312" s="1">
        <v>7.54765540849283e-6</v>
      </c>
      <c r="HC1312" s="1">
        <v>3.61508113101141e-6</v>
      </c>
      <c r="HD1312" s="1">
        <v>3.72400205678325e-6</v>
      </c>
      <c r="HE1312" s="1">
        <v>6.29188095801424e-6</v>
      </c>
      <c r="HF1312" s="1">
        <v>1.10592777001806e-5</v>
      </c>
      <c r="HG1312" s="1">
        <v>1.15076356403936e-5</v>
      </c>
      <c r="HH1312" s="1">
        <v>3.34508491188943e-5</v>
      </c>
      <c r="HI1312" s="1">
        <v>1.13478091160879e-5</v>
      </c>
      <c r="HJ1312" s="1">
        <v>4.66521024888417e-6</v>
      </c>
      <c r="HK1312" s="1">
        <v>1.01777099883011e-5</v>
      </c>
      <c r="HL1312" s="1">
        <v>1.16235391558466e-5</v>
      </c>
      <c r="HM1312" s="1">
        <v>7.83714467514474e-6</v>
      </c>
      <c r="HN1312" s="1">
        <v>1.08853622096875e-5</v>
      </c>
      <c r="HO1312" s="1">
        <v>5.52184859732005e-6</v>
      </c>
      <c r="HP1312" s="1">
        <v>4.79448504724524e-6</v>
      </c>
      <c r="HQ1312" s="1">
        <v>1.13896022590638e-5</v>
      </c>
      <c r="HR1312" s="1">
        <v>1.33432305479056e-5</v>
      </c>
      <c r="HS1312" s="1">
        <v>5.82721517312345e-6</v>
      </c>
      <c r="HT1312" s="1">
        <v>1.17042943675418e-5</v>
      </c>
      <c r="HU1312" s="1">
        <v>1.19167347732526e-5</v>
      </c>
      <c r="HV1312" s="1">
        <v>8.45401386787579e-6</v>
      </c>
      <c r="HW1312" s="1">
        <v>9.11108009431849e-6</v>
      </c>
      <c r="HX1312" s="1">
        <v>1.21673352754776e-5</v>
      </c>
      <c r="HY1312" s="1">
        <v>1.48251185676267e-5</v>
      </c>
      <c r="HZ1312" s="1">
        <v>5.20521660139862e-6</v>
      </c>
      <c r="IA1312" s="1">
        <v>6.62974349711465e-6</v>
      </c>
      <c r="IB1312" s="1">
        <v>8.07765340770567e-6</v>
      </c>
      <c r="IC1312" s="1">
        <v>9.48477869764555e-6</v>
      </c>
      <c r="ID1312" s="1">
        <v>7.66181683902391e-6</v>
      </c>
      <c r="IE1312" s="1">
        <v>9.03115688401745e-6</v>
      </c>
      <c r="IF1312" s="1">
        <v>2.22296459945e-5</v>
      </c>
      <c r="IG1312" s="1">
        <v>8.15264105404717e-6</v>
      </c>
      <c r="IH1312" s="1">
        <v>8.04183091208053e-6</v>
      </c>
      <c r="II1312" s="1">
        <v>9.5379374825635e-6</v>
      </c>
      <c r="IJ1312" s="1">
        <v>9.32124247455651e-6</v>
      </c>
      <c r="IK1312" s="1">
        <v>7.65729287430963e-6</v>
      </c>
      <c r="IL1312" s="1">
        <v>3.4238677137772e-5</v>
      </c>
      <c r="IM1312" s="1">
        <v>4.5076819102306e-6</v>
      </c>
      <c r="IN1312" s="1">
        <v>7.59201455215306e-6</v>
      </c>
      <c r="IO1312" s="1">
        <v>5.11865806408117e-6</v>
      </c>
      <c r="IP1312" s="1">
        <v>5.72148968285541e-6</v>
      </c>
      <c r="IQ1312" s="1">
        <v>8.50133998435856e-6</v>
      </c>
      <c r="IR1312" s="1">
        <v>1.03802594796434e-5</v>
      </c>
    </row>
    <row r="1313" s="1" customFormat="1" hidden="1" spans="1:252">
      <c r="A1313" s="1" t="s">
        <v>5797</v>
      </c>
      <c r="B1313" s="1" t="s">
        <v>5798</v>
      </c>
      <c r="C1313" s="2" t="s">
        <v>5798</v>
      </c>
      <c r="D1313" s="2" t="str">
        <f t="shared" si="20"/>
        <v>T</v>
      </c>
      <c r="E1313" s="2" t="s">
        <v>5799</v>
      </c>
      <c r="F1313" s="1" t="s">
        <v>582</v>
      </c>
      <c r="G1313" s="1" t="s">
        <v>5800</v>
      </c>
      <c r="H1313" s="1">
        <v>7.77962805547366e-6</v>
      </c>
      <c r="I1313" s="1">
        <v>8.75813915218911e-6</v>
      </c>
      <c r="J1313" s="1">
        <v>0.353006286607778</v>
      </c>
      <c r="K1313" s="1">
        <v>1.12577864773715</v>
      </c>
      <c r="L1313" s="1">
        <v>0.170923190468962</v>
      </c>
      <c r="M1313" s="1">
        <v>1.02053791136364e-5</v>
      </c>
      <c r="N1313" s="1">
        <v>5.52167704400939e-6</v>
      </c>
      <c r="O1313" s="1">
        <v>8.13585162058348e-6</v>
      </c>
      <c r="P1313" s="1">
        <v>2.48322199796563e-6</v>
      </c>
      <c r="Q1313" s="1">
        <v>8.23032044162203e-6</v>
      </c>
      <c r="R1313" s="1">
        <v>1.23894911517208e-5</v>
      </c>
      <c r="S1313" s="1">
        <v>6.56795346715068e-6</v>
      </c>
      <c r="T1313" s="1">
        <v>8.07816444263239e-6</v>
      </c>
      <c r="U1313" s="1">
        <v>8.53602271670057e-6</v>
      </c>
      <c r="V1313" s="1">
        <v>3.96973248401898e-6</v>
      </c>
      <c r="W1313" s="1">
        <v>7.80573622049209e-6</v>
      </c>
      <c r="X1313" s="1">
        <v>2.01980386569014e-6</v>
      </c>
      <c r="Y1313" s="1">
        <v>5.86091884753295e-6</v>
      </c>
      <c r="Z1313" s="1">
        <v>7.06612331918991e-6</v>
      </c>
      <c r="AA1313" s="1">
        <v>6.34749605370285e-6</v>
      </c>
      <c r="AB1313" s="1">
        <v>1.24054056989162e-5</v>
      </c>
      <c r="AC1313" s="1">
        <v>7.01740286020419e-6</v>
      </c>
      <c r="AD1313" s="1">
        <v>1.28186721487145e-5</v>
      </c>
      <c r="AE1313" s="1">
        <v>1.43196568444598e-5</v>
      </c>
      <c r="AF1313" s="1">
        <v>4.43554528608603e-6</v>
      </c>
      <c r="AG1313" s="1">
        <v>6.86019438183013e-6</v>
      </c>
      <c r="AH1313" s="1">
        <v>6.67941275244379e-6</v>
      </c>
      <c r="AI1313" s="1">
        <v>1.18954226854675e-5</v>
      </c>
      <c r="AJ1313" s="1">
        <v>4.09099208446568e-6</v>
      </c>
      <c r="AK1313" s="1">
        <v>6.39893373647378e-6</v>
      </c>
      <c r="AL1313" s="1">
        <v>1.48806294801334e-5</v>
      </c>
      <c r="AM1313" s="1">
        <v>8.06731832531877e-6</v>
      </c>
      <c r="AN1313" s="1">
        <v>5.16944593105533e-6</v>
      </c>
      <c r="AO1313" s="1">
        <v>1.28051532052819e-5</v>
      </c>
      <c r="AP1313" s="1">
        <v>7.87374992359831e-6</v>
      </c>
      <c r="AQ1313" s="1">
        <v>4.91697221522284e-6</v>
      </c>
      <c r="AR1313" s="1">
        <v>1.06959678141973e-6</v>
      </c>
      <c r="AS1313" s="1">
        <v>1.53757154201107e-5</v>
      </c>
      <c r="AT1313" s="1">
        <v>1.42456984476107e-5</v>
      </c>
      <c r="AU1313" s="1">
        <v>4.97763589863563e-6</v>
      </c>
      <c r="AV1313" s="1">
        <v>4.08245695487554e-6</v>
      </c>
      <c r="AW1313" s="1">
        <v>7.76205535400573e-6</v>
      </c>
      <c r="AX1313" s="1">
        <v>1.56203425234838e-5</v>
      </c>
      <c r="AY1313" s="1">
        <v>1.36923864067155e-6</v>
      </c>
      <c r="AZ1313" s="1">
        <v>4.23275331280414e-6</v>
      </c>
      <c r="BA1313" s="1">
        <v>4.86941687549063e-6</v>
      </c>
      <c r="BB1313" s="1">
        <v>7.41472100078287e-6</v>
      </c>
      <c r="BC1313" s="1">
        <v>5.64039741470171e-6</v>
      </c>
      <c r="BD1313" s="1">
        <v>3.76165709289828e-6</v>
      </c>
      <c r="BE1313" s="1">
        <v>7.00926895133841e-6</v>
      </c>
      <c r="BF1313" s="1">
        <v>8.99527279827966e-6</v>
      </c>
      <c r="BG1313" s="1">
        <v>5.83547006372321e-8</v>
      </c>
      <c r="BH1313" s="1">
        <v>1.51081448131212e-6</v>
      </c>
      <c r="BI1313" s="1">
        <v>5.08176764676222e-6</v>
      </c>
      <c r="BJ1313" s="1">
        <v>3.50966164130313e-6</v>
      </c>
      <c r="BK1313" s="1">
        <v>1.50131188478103e-5</v>
      </c>
      <c r="BL1313" s="1">
        <v>1.56831456330142e-5</v>
      </c>
      <c r="BM1313" s="1">
        <v>6.16235258861371e-6</v>
      </c>
      <c r="BN1313" s="1">
        <v>6.59192092738673e-6</v>
      </c>
      <c r="BO1313" s="1">
        <v>1.06757975558978e-5</v>
      </c>
      <c r="BP1313" s="1">
        <v>4.55482162141311e-6</v>
      </c>
      <c r="BQ1313" s="1">
        <v>7.10218963430872e-6</v>
      </c>
      <c r="BR1313" s="1">
        <v>1.18316903858534e-5</v>
      </c>
      <c r="BS1313" s="1">
        <v>5.98678681186855e-6</v>
      </c>
      <c r="BT1313" s="1">
        <v>5.43432747803574e-6</v>
      </c>
      <c r="BU1313" s="1">
        <v>7.9509409653237e-6</v>
      </c>
      <c r="BV1313" s="1">
        <v>7.09014594361375e-6</v>
      </c>
      <c r="BW1313" s="1">
        <v>5.34596354769002e-6</v>
      </c>
      <c r="BX1313" s="1">
        <v>5.78538479794023e-6</v>
      </c>
      <c r="BY1313" s="1">
        <v>5.4157879896796e-6</v>
      </c>
      <c r="BZ1313" s="1">
        <v>9.86868912093088e-6</v>
      </c>
      <c r="CA1313" s="1">
        <v>8.11701655582614e-6</v>
      </c>
      <c r="CB1313" s="1">
        <v>5.00854249373163e-6</v>
      </c>
      <c r="CC1313" s="1">
        <v>1.39510890029997e-5</v>
      </c>
      <c r="CD1313" s="1">
        <v>9.59674640461069e-6</v>
      </c>
      <c r="CE1313" s="1">
        <v>1.24172820852339e-5</v>
      </c>
      <c r="CF1313" s="1">
        <v>1.42881317202907e-5</v>
      </c>
      <c r="CG1313" s="1">
        <v>1.18852447323145e-5</v>
      </c>
      <c r="CH1313" s="1">
        <v>1.33165811103053e-5</v>
      </c>
      <c r="CI1313" s="1">
        <v>4.00086023251249e-6</v>
      </c>
      <c r="CJ1313" s="1">
        <v>5.18870806838166e-6</v>
      </c>
      <c r="CK1313" s="1">
        <v>1.7805134810819e-5</v>
      </c>
      <c r="CL1313" s="1">
        <v>1.28584345450964e-5</v>
      </c>
      <c r="CM1313" s="1">
        <v>5.91494259881043e-6</v>
      </c>
      <c r="CN1313" s="1">
        <v>4.58957018053e-6</v>
      </c>
      <c r="CO1313" s="1">
        <v>7.84409766152153e-6</v>
      </c>
      <c r="CP1313" s="1">
        <v>1.96924998391427e-6</v>
      </c>
      <c r="CQ1313" s="1">
        <v>3.6603611371621e-6</v>
      </c>
      <c r="CR1313" s="1">
        <v>1.00292818945694e-5</v>
      </c>
      <c r="CS1313" s="1">
        <v>1.36878326156076e-5</v>
      </c>
      <c r="CT1313" s="1">
        <v>5.6076617701027e-6</v>
      </c>
      <c r="CU1313" s="1">
        <v>8.13585625568927e-6</v>
      </c>
      <c r="CV1313" s="1">
        <v>1.56985660609291e-5</v>
      </c>
      <c r="CW1313" s="1">
        <v>9.84610697450678e-6</v>
      </c>
      <c r="CX1313" s="1">
        <v>1.53504615843884e-5</v>
      </c>
      <c r="CY1313" s="1">
        <v>8.56519624332313e-6</v>
      </c>
      <c r="CZ1313" s="1">
        <v>6.64848337566695e-6</v>
      </c>
      <c r="DA1313" s="1">
        <v>5.49126842200283e-6</v>
      </c>
      <c r="DB1313" s="1">
        <v>3.9297955818937e-6</v>
      </c>
      <c r="DC1313" s="1">
        <v>3.26944889090908e-6</v>
      </c>
      <c r="DD1313" s="1">
        <v>4.4251734028274e-6</v>
      </c>
      <c r="DE1313" s="1">
        <v>2.23031738542565e-6</v>
      </c>
      <c r="DF1313" s="1">
        <v>8.95186060964482e-6</v>
      </c>
      <c r="DG1313" s="1">
        <v>4.28240939621796e-6</v>
      </c>
      <c r="DH1313" s="1">
        <v>3.74311050914852e-6</v>
      </c>
      <c r="DI1313" s="1">
        <v>5.16998727085409e-6</v>
      </c>
      <c r="DJ1313" s="1">
        <v>4.3378868888493e-6</v>
      </c>
      <c r="DK1313" s="1">
        <v>3.75582443661276e-6</v>
      </c>
      <c r="DL1313" s="1">
        <v>2.10250704302637e-5</v>
      </c>
      <c r="DM1313" s="1">
        <v>7.36592552726737e-6</v>
      </c>
      <c r="DN1313" s="1">
        <v>9.7483648966227e-6</v>
      </c>
      <c r="DO1313" s="1">
        <v>4.10337440835015e-5</v>
      </c>
      <c r="DP1313" s="1">
        <v>4.47684053716597e-6</v>
      </c>
      <c r="DQ1313" s="1">
        <v>2.09295515162064e-5</v>
      </c>
      <c r="DR1313" s="1">
        <v>2.1135322048068e-6</v>
      </c>
      <c r="DS1313" s="1">
        <v>1.78018037885856e-6</v>
      </c>
      <c r="DT1313" s="1">
        <v>2.32168885152619e-6</v>
      </c>
      <c r="DU1313" s="1">
        <v>1.15341991364257e-5</v>
      </c>
      <c r="DV1313" s="1">
        <v>1.1120688541318e-5</v>
      </c>
      <c r="DW1313" s="1">
        <v>2.97595576957703e-5</v>
      </c>
      <c r="DX1313" s="1">
        <v>4.6473121228971e-6</v>
      </c>
      <c r="DY1313" s="1">
        <v>9.05346654586003e-6</v>
      </c>
      <c r="DZ1313" s="1">
        <v>2.05704553752928e-5</v>
      </c>
      <c r="EA1313" s="1">
        <v>3.99201828871776e-6</v>
      </c>
      <c r="EB1313" s="1">
        <v>2.19329284747535e-6</v>
      </c>
      <c r="EC1313" s="1">
        <v>0.000106025398347979</v>
      </c>
      <c r="ED1313" s="1">
        <v>2.15273909506072e-6</v>
      </c>
      <c r="EE1313" s="1">
        <v>3.71949641911357e-7</v>
      </c>
      <c r="EF1313" s="1">
        <v>5.04073629995737e-6</v>
      </c>
      <c r="EG1313" s="1">
        <v>3.09018817077572e-5</v>
      </c>
      <c r="EH1313" s="1">
        <v>3.71321248089466e-6</v>
      </c>
      <c r="EI1313" s="1">
        <v>1.25525158315951e-5</v>
      </c>
      <c r="EJ1313" s="1">
        <v>1.87515981761718e-5</v>
      </c>
      <c r="EK1313" s="1">
        <v>3.49703929969819e-6</v>
      </c>
      <c r="EL1313" s="1">
        <v>3.93753423363015e-6</v>
      </c>
      <c r="EM1313" s="1">
        <v>4.17222498529097e-6</v>
      </c>
      <c r="EN1313" s="1">
        <v>1.71396552144747e-6</v>
      </c>
      <c r="EO1313" s="1">
        <v>4.62374902269088e-6</v>
      </c>
      <c r="EP1313" s="1">
        <v>5.07575768475813e-7</v>
      </c>
      <c r="EQ1313" s="1">
        <v>1.35108795106289e-5</v>
      </c>
      <c r="ER1313" s="1">
        <v>9.77848053177677e-7</v>
      </c>
      <c r="ES1313" s="1">
        <v>3.2379891446387e-5</v>
      </c>
      <c r="ET1313" s="1">
        <v>2.38616635266989e-6</v>
      </c>
      <c r="EU1313" s="1">
        <v>8.62216411124999e-6</v>
      </c>
      <c r="EV1313" s="1">
        <v>1.71274426355211e-6</v>
      </c>
      <c r="EW1313" s="1">
        <v>7.46934616099394e-6</v>
      </c>
      <c r="EX1313" s="1">
        <v>3.76335456084593e-6</v>
      </c>
      <c r="EY1313" s="1">
        <v>1.00130026234868e-5</v>
      </c>
      <c r="EZ1313" s="1">
        <v>5.12742076261055e-6</v>
      </c>
      <c r="FA1313" s="1">
        <v>1.38546060597161e-6</v>
      </c>
      <c r="FB1313" s="1">
        <v>3.20381391251732e-6</v>
      </c>
      <c r="FC1313" s="1">
        <v>3.94747681918192e-6</v>
      </c>
      <c r="FD1313" s="1">
        <v>4.15636940166707e-6</v>
      </c>
      <c r="FE1313" s="1">
        <v>5.74702914188565e-6</v>
      </c>
      <c r="FF1313" s="1">
        <v>5.00594798030814e-6</v>
      </c>
      <c r="FG1313" s="1">
        <v>4.70620945615254e-6</v>
      </c>
      <c r="FH1313" s="1">
        <v>1.09049064151243e-6</v>
      </c>
      <c r="FI1313" s="1">
        <v>1.08394765991657e-6</v>
      </c>
      <c r="FJ1313" s="1">
        <v>1.06061131881979e-5</v>
      </c>
      <c r="FK1313" s="1">
        <v>7.64780507605309e-6</v>
      </c>
      <c r="FL1313" s="1">
        <v>1.42230972999867e-5</v>
      </c>
      <c r="FM1313" s="1">
        <v>7.3007864554628e-6</v>
      </c>
      <c r="FN1313" s="1">
        <v>1.40369444712518e-6</v>
      </c>
      <c r="FO1313" s="1">
        <v>4.82900203528512e-6</v>
      </c>
      <c r="FP1313" s="1">
        <v>2.91317216184068e-6</v>
      </c>
      <c r="FQ1313" s="1">
        <v>3.66962079251321e-6</v>
      </c>
      <c r="FR1313" s="1">
        <v>4.15967641631562e-6</v>
      </c>
      <c r="FS1313" s="1">
        <v>3.18781710473486e-6</v>
      </c>
      <c r="FT1313" s="1">
        <v>4.4280166107222e-6</v>
      </c>
      <c r="FU1313" s="1">
        <v>7.98704010024563e-6</v>
      </c>
      <c r="FV1313" s="1">
        <v>3.41380082124093e-6</v>
      </c>
      <c r="FW1313" s="1">
        <v>1.18238229780995e-5</v>
      </c>
      <c r="FX1313" s="1">
        <v>2.39004988365718e-6</v>
      </c>
      <c r="FY1313" s="1">
        <v>5.15480915932549e-6</v>
      </c>
      <c r="FZ1313" s="1">
        <v>5.81936095787676e-6</v>
      </c>
      <c r="GA1313" s="1">
        <v>2.40015444240498e-6</v>
      </c>
      <c r="GB1313" s="1">
        <v>5.61855527344295e-6</v>
      </c>
      <c r="GC1313" s="1">
        <v>5.544824894427e-6</v>
      </c>
      <c r="GD1313" s="1">
        <v>5.96379756831887e-6</v>
      </c>
      <c r="GE1313" s="1">
        <v>5.77237897171534e-6</v>
      </c>
      <c r="GF1313" s="1">
        <v>3.94243281098823e-6</v>
      </c>
      <c r="GG1313" s="1">
        <v>3.93120843731691e-6</v>
      </c>
      <c r="GH1313" s="1">
        <v>5.41048720405382e-6</v>
      </c>
      <c r="GI1313" s="1">
        <v>7.3438919335986e-6</v>
      </c>
      <c r="GJ1313" s="1">
        <v>1.34947393717576e-5</v>
      </c>
      <c r="GK1313" s="1">
        <v>4.2399634381823e-6</v>
      </c>
      <c r="GL1313" s="1">
        <v>1.25289519823226e-5</v>
      </c>
      <c r="GM1313" s="1">
        <v>4.52814006642797e-6</v>
      </c>
      <c r="GN1313" s="1">
        <v>2.98901998839159e-6</v>
      </c>
      <c r="GO1313" s="1">
        <v>1.81709489636348e-6</v>
      </c>
      <c r="GP1313" s="1">
        <v>3.77528473983925e-6</v>
      </c>
      <c r="GQ1313" s="1">
        <v>6.61590268537512e-6</v>
      </c>
      <c r="GR1313" s="1">
        <v>7.30511298792622e-6</v>
      </c>
      <c r="GS1313" s="1">
        <v>3.00643507996048e-6</v>
      </c>
      <c r="GT1313" s="1">
        <v>3.94982563672914e-6</v>
      </c>
      <c r="GU1313" s="1">
        <v>7.734499616414e-6</v>
      </c>
      <c r="GV1313" s="1">
        <v>8.40308555777225e-6</v>
      </c>
      <c r="GW1313" s="1">
        <v>6.98213721895235e-6</v>
      </c>
      <c r="GX1313" s="1">
        <v>7.92927101994276e-6</v>
      </c>
      <c r="GY1313" s="1">
        <v>4.27720039452125e-6</v>
      </c>
      <c r="GZ1313" s="1">
        <v>4.05479021884843e-6</v>
      </c>
      <c r="HA1313" s="1">
        <v>3.13472418542144e-6</v>
      </c>
      <c r="HB1313" s="1">
        <v>7.79632298273536e-6</v>
      </c>
      <c r="HC1313" s="1">
        <v>2.15930957728394e-6</v>
      </c>
      <c r="HD1313" s="1">
        <v>5.45283298405008e-6</v>
      </c>
      <c r="HE1313" s="1">
        <v>1.0425418636265e-5</v>
      </c>
      <c r="HF1313" s="1">
        <v>2.65373607463189e-6</v>
      </c>
      <c r="HG1313" s="1">
        <v>4.66751006013711e-5</v>
      </c>
      <c r="HH1313" s="1">
        <v>1.79182751244691e-5</v>
      </c>
      <c r="HI1313" s="1">
        <v>2.11974325019239e-5</v>
      </c>
      <c r="HJ1313" s="1">
        <v>2.98960637122735e-6</v>
      </c>
      <c r="HK1313" s="1">
        <v>6.92076856176072e-6</v>
      </c>
      <c r="HL1313" s="1">
        <v>9.96596527213368e-6</v>
      </c>
      <c r="HM1313" s="1">
        <v>1.15213792558256e-5</v>
      </c>
      <c r="HN1313" s="1">
        <v>7.47854191238787e-6</v>
      </c>
      <c r="HO1313" s="1">
        <v>4.89923507368273e-6</v>
      </c>
      <c r="HP1313" s="1">
        <v>3.99083460353533e-6</v>
      </c>
      <c r="HQ1313" s="1">
        <v>1.14543967851704e-5</v>
      </c>
      <c r="HR1313" s="1">
        <v>1.19283267056962e-5</v>
      </c>
      <c r="HS1313" s="1">
        <v>1.03706859431437e-5</v>
      </c>
      <c r="HT1313" s="1">
        <v>1.88608571097452e-5</v>
      </c>
      <c r="HU1313" s="1">
        <v>1.23988603433774e-5</v>
      </c>
      <c r="HV1313" s="1">
        <v>8.99337833280729e-6</v>
      </c>
      <c r="HW1313" s="1">
        <v>1.14772783300634e-5</v>
      </c>
      <c r="HX1313" s="1">
        <v>1.0096649774416e-5</v>
      </c>
      <c r="HY1313" s="1">
        <v>9.58728237366948e-6</v>
      </c>
      <c r="HZ1313" s="1">
        <v>3.44311814259384e-6</v>
      </c>
      <c r="IA1313" s="1">
        <v>3.17537377919077e-6</v>
      </c>
      <c r="IB1313" s="1">
        <v>5.81749526357066e-6</v>
      </c>
      <c r="IC1313" s="1">
        <v>8.16504989439093e-6</v>
      </c>
      <c r="ID1313" s="1">
        <v>1.31526751059276e-5</v>
      </c>
      <c r="IE1313" s="1">
        <v>1.15747189176981e-5</v>
      </c>
      <c r="IF1313" s="1">
        <v>1.45379655357622e-5</v>
      </c>
      <c r="IG1313" s="1">
        <v>1.36148222980802e-5</v>
      </c>
      <c r="IH1313" s="1">
        <v>1.89144593934724e-5</v>
      </c>
      <c r="II1313" s="1">
        <v>1.64935619837913e-5</v>
      </c>
      <c r="IJ1313" s="1">
        <v>4.7159178238524e-6</v>
      </c>
      <c r="IK1313" s="1">
        <v>6.99759877493351e-6</v>
      </c>
      <c r="IL1313" s="1">
        <v>6.63924906855469e-6</v>
      </c>
      <c r="IM1313" s="1">
        <v>4.45918530151355e-6</v>
      </c>
      <c r="IN1313" s="1">
        <v>1.41055606874068e-5</v>
      </c>
      <c r="IO1313" s="1">
        <v>2.84421446126546e-6</v>
      </c>
      <c r="IP1313" s="1">
        <v>5.04685624824914e-6</v>
      </c>
      <c r="IQ1313" s="1">
        <v>1.01729307530848e-5</v>
      </c>
      <c r="IR1313" s="1">
        <v>9.077609615432e-6</v>
      </c>
    </row>
    <row r="1314" s="1" customFormat="1" hidden="1" spans="1:252">
      <c r="A1314" s="1" t="s">
        <v>5801</v>
      </c>
      <c r="B1314" s="1" t="s">
        <v>5802</v>
      </c>
      <c r="C1314" s="2" t="s">
        <v>5802</v>
      </c>
      <c r="D1314" s="2" t="str">
        <f t="shared" si="20"/>
        <v>T</v>
      </c>
      <c r="E1314" s="2" t="s">
        <v>5803</v>
      </c>
      <c r="F1314" s="1" t="s">
        <v>582</v>
      </c>
      <c r="G1314" s="1" t="s">
        <v>5804</v>
      </c>
      <c r="H1314" s="1">
        <v>7.71012704192963e-6</v>
      </c>
      <c r="I1314" s="1">
        <v>9.39977509669831e-6</v>
      </c>
      <c r="J1314" s="1">
        <v>0.111654371210193</v>
      </c>
      <c r="K1314" s="1">
        <v>1.21914659065667</v>
      </c>
      <c r="L1314" s="1">
        <v>0.285871606596642</v>
      </c>
      <c r="M1314" s="1">
        <v>5.00598768014633e-6</v>
      </c>
      <c r="N1314" s="1">
        <v>8.77281113198293e-6</v>
      </c>
      <c r="O1314" s="1">
        <v>7.00188935854744e-6</v>
      </c>
      <c r="P1314" s="1">
        <v>3.48593341989071e-6</v>
      </c>
      <c r="Q1314" s="1">
        <v>8.47664211953933e-6</v>
      </c>
      <c r="R1314" s="1">
        <v>9.55227351626318e-6</v>
      </c>
      <c r="S1314" s="1">
        <v>5.38309885020635e-6</v>
      </c>
      <c r="T1314" s="1">
        <v>9.94922505467739e-6</v>
      </c>
      <c r="U1314" s="1">
        <v>8.63635062609907e-6</v>
      </c>
      <c r="V1314" s="1">
        <v>5.28011021151632e-6</v>
      </c>
      <c r="W1314" s="1">
        <v>6.24211506649749e-6</v>
      </c>
      <c r="X1314" s="1">
        <v>5.05857894211385e-6</v>
      </c>
      <c r="Y1314" s="1">
        <v>4.446386470488e-6</v>
      </c>
      <c r="Z1314" s="1">
        <v>5.92161850116853e-6</v>
      </c>
      <c r="AA1314" s="1">
        <v>8.71676184766662e-6</v>
      </c>
      <c r="AB1314" s="1">
        <v>4.95729538264888e-6</v>
      </c>
      <c r="AC1314" s="1">
        <v>8.21105339494366e-6</v>
      </c>
      <c r="AD1314" s="1">
        <v>4.97187798045522e-6</v>
      </c>
      <c r="AE1314" s="1">
        <v>5.80617910400456e-6</v>
      </c>
      <c r="AF1314" s="1">
        <v>8.82190363236932e-6</v>
      </c>
      <c r="AG1314" s="1">
        <v>4.63632978874683e-6</v>
      </c>
      <c r="AH1314" s="1">
        <v>6.30868995019734e-6</v>
      </c>
      <c r="AI1314" s="1">
        <v>1.72568570120308e-5</v>
      </c>
      <c r="AJ1314" s="1">
        <v>5.04878154943386e-6</v>
      </c>
      <c r="AK1314" s="1">
        <v>1.04532944316611e-5</v>
      </c>
      <c r="AL1314" s="1">
        <v>1.20965108084873e-5</v>
      </c>
      <c r="AM1314" s="1">
        <v>1.19064432882034e-5</v>
      </c>
      <c r="AN1314" s="1">
        <v>8.34411161084899e-6</v>
      </c>
      <c r="AO1314" s="1">
        <v>5.47408138359547e-6</v>
      </c>
      <c r="AP1314" s="1">
        <v>1.10424654815108e-5</v>
      </c>
      <c r="AQ1314" s="1">
        <v>3.14884475354622e-6</v>
      </c>
      <c r="AR1314" s="1">
        <v>2.33928787124935e-6</v>
      </c>
      <c r="AS1314" s="1">
        <v>1.81773590995627e-5</v>
      </c>
      <c r="AT1314" s="1">
        <v>1.53881885227442e-5</v>
      </c>
      <c r="AU1314" s="1">
        <v>5.39110975540265e-6</v>
      </c>
      <c r="AV1314" s="1">
        <v>4.9891591701179e-6</v>
      </c>
      <c r="AW1314" s="1">
        <v>3.72981372899352e-5</v>
      </c>
      <c r="AX1314" s="1">
        <v>8.49282701709176e-6</v>
      </c>
      <c r="AY1314" s="1">
        <v>2.09428166493735e-6</v>
      </c>
      <c r="AZ1314" s="1">
        <v>4.40159158013678e-6</v>
      </c>
      <c r="BA1314" s="1">
        <v>6.06639268830899e-6</v>
      </c>
      <c r="BB1314" s="1">
        <v>9.50019974402486e-6</v>
      </c>
      <c r="BC1314" s="1">
        <v>7.43615083418984e-6</v>
      </c>
      <c r="BD1314" s="1">
        <v>4.44470373069247e-6</v>
      </c>
      <c r="BE1314" s="1">
        <v>8.83529791425773e-6</v>
      </c>
      <c r="BF1314" s="1">
        <v>1.03903180083451e-5</v>
      </c>
      <c r="BG1314" s="1">
        <v>3.38197691614055e-6</v>
      </c>
      <c r="BH1314" s="1">
        <v>3.15697292144067e-6</v>
      </c>
      <c r="BI1314" s="1">
        <v>1.00731996506899e-5</v>
      </c>
      <c r="BJ1314" s="1">
        <v>2.48056582141757e-6</v>
      </c>
      <c r="BK1314" s="1">
        <v>1.1020759909464e-5</v>
      </c>
      <c r="BL1314" s="1">
        <v>9.956389211965e-6</v>
      </c>
      <c r="BM1314" s="1">
        <v>3.74636865598204e-6</v>
      </c>
      <c r="BN1314" s="1">
        <v>4.27864782610703e-6</v>
      </c>
      <c r="BO1314" s="1">
        <v>1.03671105010839e-5</v>
      </c>
      <c r="BP1314" s="1">
        <v>8.91466058186064e-6</v>
      </c>
      <c r="BQ1314" s="1">
        <v>5.01056073561176e-6</v>
      </c>
      <c r="BR1314" s="1">
        <v>9.15694327855094e-6</v>
      </c>
      <c r="BS1314" s="1">
        <v>4.45746554034632e-6</v>
      </c>
      <c r="BT1314" s="1">
        <v>7.03802357858285e-6</v>
      </c>
      <c r="BU1314" s="1">
        <v>6.65025733449516e-6</v>
      </c>
      <c r="BV1314" s="1">
        <v>5.42009576330252e-6</v>
      </c>
      <c r="BW1314" s="1">
        <v>6.25357326742729e-6</v>
      </c>
      <c r="BX1314" s="1">
        <v>6.08911698488565e-6</v>
      </c>
      <c r="BY1314" s="1">
        <v>1.21179272741022e-5</v>
      </c>
      <c r="BZ1314" s="1">
        <v>1.2044937926306e-5</v>
      </c>
      <c r="CA1314" s="1">
        <v>5.97653428114365e-6</v>
      </c>
      <c r="CB1314" s="1">
        <v>5.68405428718853e-6</v>
      </c>
      <c r="CC1314" s="1">
        <v>5.61249304823902e-6</v>
      </c>
      <c r="CD1314" s="1">
        <v>1.61391869441549e-5</v>
      </c>
      <c r="CE1314" s="1">
        <v>8.94627034680668e-6</v>
      </c>
      <c r="CF1314" s="1">
        <v>1.02786522420842e-5</v>
      </c>
      <c r="CG1314" s="1">
        <v>1.07604170345199e-5</v>
      </c>
      <c r="CH1314" s="1">
        <v>1.53717165864302e-5</v>
      </c>
      <c r="CI1314" s="1">
        <v>6.55893811999881e-6</v>
      </c>
      <c r="CJ1314" s="1">
        <v>8.77393651310027e-6</v>
      </c>
      <c r="CK1314" s="1">
        <v>7.67798890523486e-6</v>
      </c>
      <c r="CL1314" s="1">
        <v>4.45906391961763e-6</v>
      </c>
      <c r="CM1314" s="1">
        <v>5.14690981015183e-6</v>
      </c>
      <c r="CN1314" s="1">
        <v>8.02612920397955e-6</v>
      </c>
      <c r="CO1314" s="1">
        <v>1.02109323818758e-5</v>
      </c>
      <c r="CP1314" s="1">
        <v>1.97609383737083e-6</v>
      </c>
      <c r="CQ1314" s="1">
        <v>9.9103216427232e-6</v>
      </c>
      <c r="CR1314" s="1">
        <v>1.28256742426947e-5</v>
      </c>
      <c r="CS1314" s="1">
        <v>9.85287557253617e-6</v>
      </c>
      <c r="CT1314" s="1">
        <v>7.37412982645893e-6</v>
      </c>
      <c r="CU1314" s="1">
        <v>4.80105289265025e-6</v>
      </c>
      <c r="CV1314" s="1">
        <v>9.67162797982062e-6</v>
      </c>
      <c r="CW1314" s="1">
        <v>8.51601485270359e-6</v>
      </c>
      <c r="CX1314" s="1">
        <v>5.06565519823744e-6</v>
      </c>
      <c r="CY1314" s="1">
        <v>6.39025612527538e-6</v>
      </c>
      <c r="CZ1314" s="1">
        <v>1.17143323434435e-5</v>
      </c>
      <c r="DA1314" s="1">
        <v>7.09773820119196e-6</v>
      </c>
      <c r="DB1314" s="1">
        <v>3.55028307579367e-6</v>
      </c>
      <c r="DC1314" s="1">
        <v>4.00397041464031e-6</v>
      </c>
      <c r="DD1314" s="1">
        <v>5.36377451159593e-6</v>
      </c>
      <c r="DE1314" s="1">
        <v>2.57693648302591e-6</v>
      </c>
      <c r="DF1314" s="1">
        <v>1.06983478261298e-5</v>
      </c>
      <c r="DG1314" s="1">
        <v>5.03874175289043e-6</v>
      </c>
      <c r="DH1314" s="1">
        <v>2.75340906630269e-6</v>
      </c>
      <c r="DI1314" s="1">
        <v>5.11354002866162e-6</v>
      </c>
      <c r="DJ1314" s="1">
        <v>3.80260367357912e-6</v>
      </c>
      <c r="DK1314" s="1">
        <v>3.42315670955917e-6</v>
      </c>
      <c r="DL1314" s="1">
        <v>1.09677591307582e-5</v>
      </c>
      <c r="DM1314" s="1">
        <v>4.96484563383866e-6</v>
      </c>
      <c r="DN1314" s="1">
        <v>1.29220408778872e-5</v>
      </c>
      <c r="DO1314" s="1">
        <v>1.8476262138834e-6</v>
      </c>
      <c r="DP1314" s="1">
        <v>1.34742332797009e-5</v>
      </c>
      <c r="DQ1314" s="1">
        <v>7.46114996612631e-6</v>
      </c>
      <c r="DR1314" s="1">
        <v>4.8109711828313e-6</v>
      </c>
      <c r="DS1314" s="1">
        <v>2.2299879600387e-6</v>
      </c>
      <c r="DT1314" s="1">
        <v>2.5668204166853e-6</v>
      </c>
      <c r="DU1314" s="1">
        <v>1.72914148829563e-5</v>
      </c>
      <c r="DV1314" s="1">
        <v>6.42050690985166e-5</v>
      </c>
      <c r="DW1314" s="1">
        <v>2.66757413935259e-5</v>
      </c>
      <c r="DX1314" s="1">
        <v>2.8411638723158e-5</v>
      </c>
      <c r="DY1314" s="1">
        <v>4.10695329027129e-6</v>
      </c>
      <c r="DZ1314" s="1">
        <v>7.67950429716441e-5</v>
      </c>
      <c r="EA1314" s="1">
        <v>2.24035078835112e-6</v>
      </c>
      <c r="EB1314" s="1">
        <v>3.39868753241711e-6</v>
      </c>
      <c r="EC1314" s="1">
        <v>1.0182768294093e-5</v>
      </c>
      <c r="ED1314" s="1">
        <v>2.87441757501181e-6</v>
      </c>
      <c r="EE1314" s="1">
        <v>1.33626689658838e-6</v>
      </c>
      <c r="EF1314" s="1">
        <v>5.49560094803189e-6</v>
      </c>
      <c r="EG1314" s="1">
        <v>5.36883700307881e-5</v>
      </c>
      <c r="EH1314" s="1">
        <v>1.85345676308113e-5</v>
      </c>
      <c r="EI1314" s="1">
        <v>5.80201143510877e-6</v>
      </c>
      <c r="EJ1314" s="1">
        <v>1.01880268708581e-5</v>
      </c>
      <c r="EK1314" s="1">
        <v>1.61686674848962e-6</v>
      </c>
      <c r="EL1314" s="1">
        <v>1.41957471547043e-5</v>
      </c>
      <c r="EM1314" s="1">
        <v>1.83531850419704e-6</v>
      </c>
      <c r="EN1314" s="1">
        <v>2.26976107236654e-6</v>
      </c>
      <c r="EO1314" s="1">
        <v>6.10799247362937e-6</v>
      </c>
      <c r="EP1314" s="1">
        <v>5.67196846541227e-7</v>
      </c>
      <c r="EQ1314" s="1">
        <v>1.38145770204327e-5</v>
      </c>
      <c r="ER1314" s="1">
        <v>2.1791661042605e-6</v>
      </c>
      <c r="ES1314" s="1">
        <v>4.80267811733098e-5</v>
      </c>
      <c r="ET1314" s="1">
        <v>4.31560992988891e-6</v>
      </c>
      <c r="EU1314" s="1">
        <v>1.01933139220754e-5</v>
      </c>
      <c r="EV1314" s="1">
        <v>3.86099435482796e-6</v>
      </c>
      <c r="EW1314" s="1">
        <v>4.8851377982196e-6</v>
      </c>
      <c r="EX1314" s="1">
        <v>3.17207130154838e-6</v>
      </c>
      <c r="EY1314" s="1">
        <v>8.14898480413413e-6</v>
      </c>
      <c r="EZ1314" s="1">
        <v>3.50410732615082e-6</v>
      </c>
      <c r="FA1314" s="1">
        <v>1.67237852213876e-6</v>
      </c>
      <c r="FB1314" s="1">
        <v>3.76973287255326e-6</v>
      </c>
      <c r="FC1314" s="1">
        <v>4.87836505175593e-6</v>
      </c>
      <c r="FD1314" s="1">
        <v>3.71774290462219e-6</v>
      </c>
      <c r="FE1314" s="1">
        <v>5.65297467834177e-6</v>
      </c>
      <c r="FF1314" s="1">
        <v>2.67783134552369e-6</v>
      </c>
      <c r="FG1314" s="1">
        <v>4.31682265910584e-6</v>
      </c>
      <c r="FH1314" s="1">
        <v>1.02897491532202e-6</v>
      </c>
      <c r="FI1314" s="1">
        <v>3.67002370755909e-6</v>
      </c>
      <c r="FJ1314" s="1">
        <v>1.11472970237471e-5</v>
      </c>
      <c r="FK1314" s="1">
        <v>6.28936581705336e-6</v>
      </c>
      <c r="FL1314" s="1">
        <v>1.34928830146332e-5</v>
      </c>
      <c r="FM1314" s="1">
        <v>4.6950606699517e-6</v>
      </c>
      <c r="FN1314" s="1">
        <v>1.41743207206404e-6</v>
      </c>
      <c r="FO1314" s="1">
        <v>4.02056677973833e-5</v>
      </c>
      <c r="FP1314" s="1">
        <v>2.6184369970122e-6</v>
      </c>
      <c r="FQ1314" s="1">
        <v>3.96829448164807e-6</v>
      </c>
      <c r="FR1314" s="1">
        <v>3.1484003513598e-6</v>
      </c>
      <c r="FS1314" s="1">
        <v>3.96741630506045e-6</v>
      </c>
      <c r="FT1314" s="1">
        <v>4.94100617874939e-6</v>
      </c>
      <c r="FU1314" s="1">
        <v>9.56220446596352e-6</v>
      </c>
      <c r="FV1314" s="1">
        <v>3.24703384580566e-6</v>
      </c>
      <c r="FW1314" s="1">
        <v>1.16135980535328e-5</v>
      </c>
      <c r="FX1314" s="1">
        <v>6.02561783500809e-6</v>
      </c>
      <c r="FY1314" s="1">
        <v>6.81217794659706e-6</v>
      </c>
      <c r="FZ1314" s="1">
        <v>5.82151775663676e-6</v>
      </c>
      <c r="GA1314" s="1">
        <v>3.034585042635e-6</v>
      </c>
      <c r="GB1314" s="1">
        <v>6.94625856413937e-6</v>
      </c>
      <c r="GC1314" s="1">
        <v>8.89525452358371e-6</v>
      </c>
      <c r="GD1314" s="1">
        <v>6.89473270149372e-6</v>
      </c>
      <c r="GE1314" s="1">
        <v>2.01545042959856e-6</v>
      </c>
      <c r="GF1314" s="1">
        <v>4.83058291464842e-6</v>
      </c>
      <c r="GG1314" s="1">
        <v>5.12102169060489e-6</v>
      </c>
      <c r="GH1314" s="1">
        <v>6.54412379985672e-6</v>
      </c>
      <c r="GI1314" s="1">
        <v>3.48890038513105e-6</v>
      </c>
      <c r="GJ1314" s="1">
        <v>1.41448524121172e-5</v>
      </c>
      <c r="GK1314" s="1">
        <v>2.96343357276436e-6</v>
      </c>
      <c r="GL1314" s="1">
        <v>8.7986788098703e-6</v>
      </c>
      <c r="GM1314" s="1">
        <v>4.9165990303328e-6</v>
      </c>
      <c r="GN1314" s="1">
        <v>3.53134466004097e-6</v>
      </c>
      <c r="GO1314" s="1">
        <v>1.43698663677886e-5</v>
      </c>
      <c r="GP1314" s="1">
        <v>4.66272043443801e-6</v>
      </c>
      <c r="GQ1314" s="1">
        <v>4.77494238096765e-6</v>
      </c>
      <c r="GR1314" s="1">
        <v>8.15027427913069e-6</v>
      </c>
      <c r="GS1314" s="1">
        <v>3.19386662972336e-6</v>
      </c>
      <c r="GT1314" s="1">
        <v>1.14311542961135e-5</v>
      </c>
      <c r="GU1314" s="1">
        <v>8.08587064684101e-6</v>
      </c>
      <c r="GV1314" s="1">
        <v>9.37933820366057e-6</v>
      </c>
      <c r="GW1314" s="1">
        <v>4.96121643909073e-6</v>
      </c>
      <c r="GX1314" s="1">
        <v>8.42653463863497e-6</v>
      </c>
      <c r="GY1314" s="1">
        <v>5.27628220156763e-6</v>
      </c>
      <c r="GZ1314" s="1">
        <v>5.58342253141537e-6</v>
      </c>
      <c r="HA1314" s="1">
        <v>6.90321535332192e-6</v>
      </c>
      <c r="HB1314" s="1">
        <v>7.85735957398099e-6</v>
      </c>
      <c r="HC1314" s="1">
        <v>4.56288921300535e-6</v>
      </c>
      <c r="HD1314" s="1">
        <v>5.56874349080824e-6</v>
      </c>
      <c r="HE1314" s="1">
        <v>4.59151955710546e-6</v>
      </c>
      <c r="HF1314" s="1">
        <v>8.55755896512817e-7</v>
      </c>
      <c r="HG1314" s="1">
        <v>2.84248186769826e-5</v>
      </c>
      <c r="HH1314" s="1">
        <v>3.1441576113357e-5</v>
      </c>
      <c r="HI1314" s="1">
        <v>1.37420785552902e-5</v>
      </c>
      <c r="HJ1314" s="1">
        <v>4.04482964524193e-6</v>
      </c>
      <c r="HK1314" s="1">
        <v>1.25326458133243e-5</v>
      </c>
      <c r="HL1314" s="1">
        <v>1.64621198162655e-5</v>
      </c>
      <c r="HM1314" s="1">
        <v>4.7961983973171e-6</v>
      </c>
      <c r="HN1314" s="1">
        <v>8.57693746202576e-6</v>
      </c>
      <c r="HO1314" s="1">
        <v>3.30031859931233e-6</v>
      </c>
      <c r="HP1314" s="1">
        <v>2.50764291525629e-6</v>
      </c>
      <c r="HQ1314" s="1">
        <v>1.16578921472549e-5</v>
      </c>
      <c r="HR1314" s="1">
        <v>1.73187291009831e-5</v>
      </c>
      <c r="HS1314" s="1">
        <v>5.69178488283092e-6</v>
      </c>
      <c r="HT1314" s="1">
        <v>8.59905209613093e-6</v>
      </c>
      <c r="HU1314" s="1">
        <v>8.34934079614698e-6</v>
      </c>
      <c r="HV1314" s="1">
        <v>9.26128039221793e-6</v>
      </c>
      <c r="HW1314" s="1">
        <v>1.46041841591244e-5</v>
      </c>
      <c r="HX1314" s="1">
        <v>1.76504312025063e-5</v>
      </c>
      <c r="HY1314" s="1">
        <v>1.16923093671903e-5</v>
      </c>
      <c r="HZ1314" s="1">
        <v>6.59476035869738e-6</v>
      </c>
      <c r="IA1314" s="1">
        <v>5.74549700625532e-6</v>
      </c>
      <c r="IB1314" s="1">
        <v>7.13322853648917e-6</v>
      </c>
      <c r="IC1314" s="1">
        <v>6.38251570791006e-6</v>
      </c>
      <c r="ID1314" s="1">
        <v>5.54806428459797e-6</v>
      </c>
      <c r="IE1314" s="1">
        <v>1.20217472710817e-5</v>
      </c>
      <c r="IF1314" s="1">
        <v>1.74673544438848e-5</v>
      </c>
      <c r="IG1314" s="1">
        <v>1.08382498573736e-5</v>
      </c>
      <c r="IH1314" s="1">
        <v>8.65011544035181e-6</v>
      </c>
      <c r="II1314" s="1">
        <v>1.22460849059253e-5</v>
      </c>
      <c r="IJ1314" s="1">
        <v>1.18771835922228e-5</v>
      </c>
      <c r="IK1314" s="1">
        <v>1.00691261667528e-5</v>
      </c>
      <c r="IL1314" s="1">
        <v>1.49559058304819e-5</v>
      </c>
      <c r="IM1314" s="1">
        <v>3.93053888481758e-6</v>
      </c>
      <c r="IN1314" s="1">
        <v>5.52545496293431e-6</v>
      </c>
      <c r="IO1314" s="1">
        <v>3.81476777289407e-6</v>
      </c>
      <c r="IP1314" s="1">
        <v>4.33845797588373e-6</v>
      </c>
      <c r="IQ1314" s="1">
        <v>8.13787904510475e-6</v>
      </c>
      <c r="IR1314" s="1">
        <v>1.02083689189282e-5</v>
      </c>
    </row>
    <row r="1315" s="1" customFormat="1" hidden="1" spans="1:252">
      <c r="A1315" s="1" t="s">
        <v>5805</v>
      </c>
      <c r="B1315" s="1" t="s">
        <v>5806</v>
      </c>
      <c r="C1315" s="2" t="s">
        <v>5806</v>
      </c>
      <c r="D1315" s="2" t="str">
        <f t="shared" si="20"/>
        <v>T</v>
      </c>
      <c r="E1315" s="2" t="s">
        <v>5807</v>
      </c>
      <c r="F1315" s="1" t="s">
        <v>582</v>
      </c>
      <c r="G1315" s="1" t="s">
        <v>5808</v>
      </c>
      <c r="H1315" s="1">
        <v>8.37232176473374e-6</v>
      </c>
      <c r="I1315" s="1">
        <v>8.18507502785766e-6</v>
      </c>
      <c r="J1315" s="1">
        <v>0.835528200403687</v>
      </c>
      <c r="K1315" s="1">
        <v>0.977635028593287</v>
      </c>
      <c r="L1315" s="1">
        <v>-0.0326321171443144</v>
      </c>
      <c r="M1315" s="1">
        <v>4.82034993397825e-6</v>
      </c>
      <c r="N1315" s="1">
        <v>8.40938143772361e-6</v>
      </c>
      <c r="O1315" s="1">
        <v>6.02696153082989e-6</v>
      </c>
      <c r="P1315" s="1">
        <v>3.55507118937708e-6</v>
      </c>
      <c r="Q1315" s="1">
        <v>5.1670197747646e-6</v>
      </c>
      <c r="R1315" s="1">
        <v>1.05775719693424e-5</v>
      </c>
      <c r="S1315" s="1">
        <v>4.50412619951968e-6</v>
      </c>
      <c r="T1315" s="1">
        <v>1.30056953315579e-5</v>
      </c>
      <c r="U1315" s="1">
        <v>5.55531128343126e-6</v>
      </c>
      <c r="V1315" s="1">
        <v>6.60870681281234e-6</v>
      </c>
      <c r="W1315" s="1">
        <v>5.17745897516143e-6</v>
      </c>
      <c r="X1315" s="1">
        <v>5.86530461293393e-6</v>
      </c>
      <c r="Y1315" s="1">
        <v>5.00748530334441e-6</v>
      </c>
      <c r="Z1315" s="1">
        <v>9.95355806216827e-6</v>
      </c>
      <c r="AA1315" s="1">
        <v>1.10631103774453e-5</v>
      </c>
      <c r="AB1315" s="1">
        <v>5.06762288843694e-6</v>
      </c>
      <c r="AC1315" s="1">
        <v>7.70974736628238e-6</v>
      </c>
      <c r="AD1315" s="1">
        <v>5.87523530479262e-6</v>
      </c>
      <c r="AE1315" s="1">
        <v>6.44772038122515e-6</v>
      </c>
      <c r="AF1315" s="1">
        <v>1.05723445771064e-5</v>
      </c>
      <c r="AG1315" s="1">
        <v>5.73411812073874e-6</v>
      </c>
      <c r="AH1315" s="1">
        <v>6.04059403915829e-6</v>
      </c>
      <c r="AI1315" s="1">
        <v>1.15521222057785e-5</v>
      </c>
      <c r="AJ1315" s="1">
        <v>5.67419385581223e-6</v>
      </c>
      <c r="AK1315" s="1">
        <v>8.71457003215037e-6</v>
      </c>
      <c r="AL1315" s="1">
        <v>1.01877364533379e-5</v>
      </c>
      <c r="AM1315" s="1">
        <v>1.04071532456871e-5</v>
      </c>
      <c r="AN1315" s="1">
        <v>6.60663481188381e-6</v>
      </c>
      <c r="AO1315" s="1">
        <v>4.2967756974551e-6</v>
      </c>
      <c r="AP1315" s="1">
        <v>1.03998565950102e-5</v>
      </c>
      <c r="AQ1315" s="1">
        <v>2.74942433281324e-6</v>
      </c>
      <c r="AR1315" s="1">
        <v>1.66763934454047e-5</v>
      </c>
      <c r="AS1315" s="1">
        <v>1.22634905465903e-5</v>
      </c>
      <c r="AT1315" s="1">
        <v>1.58844799392112e-5</v>
      </c>
      <c r="AU1315" s="1">
        <v>3.80543721583641e-6</v>
      </c>
      <c r="AV1315" s="1">
        <v>6.1954940979171e-6</v>
      </c>
      <c r="AW1315" s="1">
        <v>4.16608816299045e-5</v>
      </c>
      <c r="AX1315" s="1">
        <v>8.36139094453857e-6</v>
      </c>
      <c r="AY1315" s="1">
        <v>1.69532775164409e-6</v>
      </c>
      <c r="AZ1315" s="1">
        <v>4.07980107126566e-6</v>
      </c>
      <c r="BA1315" s="1">
        <v>7.70819844240966e-6</v>
      </c>
      <c r="BB1315" s="1">
        <v>8.15993282112476e-6</v>
      </c>
      <c r="BC1315" s="1">
        <v>5.27967681812253e-6</v>
      </c>
      <c r="BD1315" s="1">
        <v>3.83528915704918e-6</v>
      </c>
      <c r="BE1315" s="1">
        <v>1.14073571468274e-5</v>
      </c>
      <c r="BF1315" s="1">
        <v>1.64747455966241e-5</v>
      </c>
      <c r="BG1315" s="1">
        <v>3.01481698351986e-5</v>
      </c>
      <c r="BH1315" s="1">
        <v>4.25391650357412e-5</v>
      </c>
      <c r="BI1315" s="1">
        <v>1.01093214239391e-5</v>
      </c>
      <c r="BJ1315" s="1">
        <v>2.89343414610648e-6</v>
      </c>
      <c r="BK1315" s="1">
        <v>6.06886008700154e-6</v>
      </c>
      <c r="BL1315" s="1">
        <v>1.25163598856099e-5</v>
      </c>
      <c r="BM1315" s="1">
        <v>4.74256335662698e-6</v>
      </c>
      <c r="BN1315" s="1">
        <v>5.65744704350002e-6</v>
      </c>
      <c r="BO1315" s="1">
        <v>6.75388311547762e-6</v>
      </c>
      <c r="BP1315" s="1">
        <v>8.31170807423723e-6</v>
      </c>
      <c r="BQ1315" s="1">
        <v>6.59602524348552e-6</v>
      </c>
      <c r="BR1315" s="1">
        <v>8.79426772093096e-6</v>
      </c>
      <c r="BS1315" s="1">
        <v>6.06748418606735e-6</v>
      </c>
      <c r="BT1315" s="1">
        <v>8.10964643017609e-6</v>
      </c>
      <c r="BU1315" s="1">
        <v>5.18919757512115e-6</v>
      </c>
      <c r="BV1315" s="1">
        <v>7.29944308457317e-6</v>
      </c>
      <c r="BW1315" s="1">
        <v>1.11829101315472e-5</v>
      </c>
      <c r="BX1315" s="1">
        <v>9.01894677499426e-6</v>
      </c>
      <c r="BY1315" s="1">
        <v>1.40322912917011e-5</v>
      </c>
      <c r="BZ1315" s="1">
        <v>8.21341638200624e-6</v>
      </c>
      <c r="CA1315" s="1">
        <v>7.54888150538454e-6</v>
      </c>
      <c r="CB1315" s="1">
        <v>7.4321633889699e-6</v>
      </c>
      <c r="CC1315" s="1">
        <v>4.96954568609793e-6</v>
      </c>
      <c r="CD1315" s="1">
        <v>8.23388162748803e-6</v>
      </c>
      <c r="CE1315" s="1">
        <v>5.44153200956589e-6</v>
      </c>
      <c r="CF1315" s="1">
        <v>9.79705267111108e-6</v>
      </c>
      <c r="CG1315" s="1">
        <v>8.79305241377812e-6</v>
      </c>
      <c r="CH1315" s="1">
        <v>9.60760890278172e-6</v>
      </c>
      <c r="CI1315" s="1">
        <v>7.28245533925681e-6</v>
      </c>
      <c r="CJ1315" s="1">
        <v>7.40301604481839e-6</v>
      </c>
      <c r="CK1315" s="1">
        <v>5.9875260649841e-6</v>
      </c>
      <c r="CL1315" s="1">
        <v>5.52990615222426e-6</v>
      </c>
      <c r="CM1315" s="1">
        <v>7.19749549184765e-6</v>
      </c>
      <c r="CN1315" s="1">
        <v>7.21187761985384e-6</v>
      </c>
      <c r="CO1315" s="1">
        <v>9.53730018638202e-6</v>
      </c>
      <c r="CP1315" s="1">
        <v>2.2095336503002e-6</v>
      </c>
      <c r="CQ1315" s="1">
        <v>1.26032047719295e-5</v>
      </c>
      <c r="CR1315" s="1">
        <v>7.23949670173177e-6</v>
      </c>
      <c r="CS1315" s="1">
        <v>8.8790899989788e-6</v>
      </c>
      <c r="CT1315" s="1">
        <v>7.07692379426898e-6</v>
      </c>
      <c r="CU1315" s="1">
        <v>6.91326914149312e-6</v>
      </c>
      <c r="CV1315" s="1">
        <v>1.16084490972935e-5</v>
      </c>
      <c r="CW1315" s="1">
        <v>5.26290927863036e-6</v>
      </c>
      <c r="CX1315" s="1">
        <v>8.03765593945738e-6</v>
      </c>
      <c r="CY1315" s="1">
        <v>9.46935345615908e-6</v>
      </c>
      <c r="CZ1315" s="1">
        <v>1.05096418137699e-5</v>
      </c>
      <c r="DA1315" s="1">
        <v>1.10052191666346e-5</v>
      </c>
      <c r="DB1315" s="1">
        <v>2.86264350547919e-6</v>
      </c>
      <c r="DC1315" s="1">
        <v>5.76509653461921e-6</v>
      </c>
      <c r="DD1315" s="1">
        <v>8.14774235212902e-6</v>
      </c>
      <c r="DE1315" s="1">
        <v>3.68738801165254e-6</v>
      </c>
      <c r="DF1315" s="1">
        <v>1.03743435138847e-5</v>
      </c>
      <c r="DG1315" s="1">
        <v>3.45559304029568e-6</v>
      </c>
      <c r="DH1315" s="1">
        <v>3.14869227583899e-6</v>
      </c>
      <c r="DI1315" s="1">
        <v>2.94074290056303e-6</v>
      </c>
      <c r="DJ1315" s="1">
        <v>3.29761504342039e-6</v>
      </c>
      <c r="DK1315" s="1">
        <v>2.50874276481234e-6</v>
      </c>
      <c r="DL1315" s="1">
        <v>9.34369099543499e-6</v>
      </c>
      <c r="DM1315" s="1">
        <v>5.75956124057679e-6</v>
      </c>
      <c r="DN1315" s="1">
        <v>1.23208128173062e-5</v>
      </c>
      <c r="DO1315" s="1">
        <v>2.73525787136882e-6</v>
      </c>
      <c r="DP1315" s="1">
        <v>1.41722385086334e-5</v>
      </c>
      <c r="DQ1315" s="1">
        <v>8.92449519495913e-6</v>
      </c>
      <c r="DR1315" s="1">
        <v>7.24488605978309e-6</v>
      </c>
      <c r="DS1315" s="1">
        <v>2.84086132867132e-6</v>
      </c>
      <c r="DT1315" s="1">
        <v>2.56025890274369e-6</v>
      </c>
      <c r="DU1315" s="1">
        <v>4.2090983547778e-5</v>
      </c>
      <c r="DV1315" s="1">
        <v>4.46279232617591e-5</v>
      </c>
      <c r="DW1315" s="1">
        <v>2.03982558861574e-5</v>
      </c>
      <c r="DX1315" s="1">
        <v>2.60439562721392e-5</v>
      </c>
      <c r="DY1315" s="1">
        <v>4.07237588686038e-6</v>
      </c>
      <c r="DZ1315" s="1">
        <v>6.48951098409229e-5</v>
      </c>
      <c r="EA1315" s="1">
        <v>1.83099501563483e-6</v>
      </c>
      <c r="EB1315" s="1">
        <v>2.93221384980037e-6</v>
      </c>
      <c r="EC1315" s="1">
        <v>6.194002775967e-6</v>
      </c>
      <c r="ED1315" s="1">
        <v>2.42125740234988e-6</v>
      </c>
      <c r="EE1315" s="1">
        <v>1.15970121876544e-5</v>
      </c>
      <c r="EF1315" s="1">
        <v>8.6436384439637e-6</v>
      </c>
      <c r="EG1315" s="1">
        <v>1.33742978417943e-5</v>
      </c>
      <c r="EH1315" s="1">
        <v>1.63591231138192e-5</v>
      </c>
      <c r="EI1315" s="1">
        <v>5.6392349872416e-6</v>
      </c>
      <c r="EJ1315" s="1">
        <v>9.26606353142268e-6</v>
      </c>
      <c r="EK1315" s="1">
        <v>1.50765939870169e-6</v>
      </c>
      <c r="EL1315" s="1">
        <v>9.66339238553455e-6</v>
      </c>
      <c r="EM1315" s="1">
        <v>2.58416199662751e-6</v>
      </c>
      <c r="EN1315" s="1">
        <v>1.843093832273e-6</v>
      </c>
      <c r="EO1315" s="1">
        <v>8.71878733203667e-6</v>
      </c>
      <c r="EP1315" s="1">
        <v>1.06233012994038e-6</v>
      </c>
      <c r="EQ1315" s="1">
        <v>4.7726545791187e-6</v>
      </c>
      <c r="ER1315" s="1">
        <v>1.75152279082761e-6</v>
      </c>
      <c r="ES1315" s="1">
        <v>1.15068501388388e-5</v>
      </c>
      <c r="ET1315" s="1">
        <v>4.93210902083289e-6</v>
      </c>
      <c r="EU1315" s="1">
        <v>5.96369089801985e-6</v>
      </c>
      <c r="EV1315" s="1">
        <v>5.492089394372e-6</v>
      </c>
      <c r="EW1315" s="1">
        <v>6.05888752613855e-6</v>
      </c>
      <c r="EX1315" s="1">
        <v>4.54649970077334e-6</v>
      </c>
      <c r="EY1315" s="1">
        <v>7.94300005928113e-6</v>
      </c>
      <c r="EZ1315" s="1">
        <v>4.29283393279033e-6</v>
      </c>
      <c r="FA1315" s="1">
        <v>2.2327455198706e-6</v>
      </c>
      <c r="FB1315" s="1">
        <v>4.2709943906919e-6</v>
      </c>
      <c r="FC1315" s="1">
        <v>3.90929375506783e-6</v>
      </c>
      <c r="FD1315" s="1">
        <v>2.57610595481527e-6</v>
      </c>
      <c r="FE1315" s="1">
        <v>3.34308998244157e-6</v>
      </c>
      <c r="FF1315" s="1">
        <v>3.54790558127378e-6</v>
      </c>
      <c r="FG1315" s="1">
        <v>3.02769118254896e-6</v>
      </c>
      <c r="FH1315" s="1">
        <v>5.38073690087649e-7</v>
      </c>
      <c r="FI1315" s="1">
        <v>4.86222650256118e-6</v>
      </c>
      <c r="FJ1315" s="1">
        <v>1.23554465677005e-5</v>
      </c>
      <c r="FK1315" s="1">
        <v>5.75668306768909e-6</v>
      </c>
      <c r="FL1315" s="1">
        <v>2.5187602863802e-6</v>
      </c>
      <c r="FM1315" s="1">
        <v>1.55364366270073e-5</v>
      </c>
      <c r="FN1315" s="1">
        <v>2.04086037791322e-6</v>
      </c>
      <c r="FO1315" s="1">
        <v>2.0341241841593e-5</v>
      </c>
      <c r="FP1315" s="1">
        <v>3.60706959637531e-6</v>
      </c>
      <c r="FQ1315" s="1">
        <v>5.88145723555632e-6</v>
      </c>
      <c r="FR1315" s="1">
        <v>3.80759661819775e-6</v>
      </c>
      <c r="FS1315" s="1">
        <v>5.01100837564563e-6</v>
      </c>
      <c r="FT1315" s="1">
        <v>6.50220381831387e-6</v>
      </c>
      <c r="FU1315" s="1">
        <v>7.49229958203782e-6</v>
      </c>
      <c r="FV1315" s="1">
        <v>2.39152778443127e-6</v>
      </c>
      <c r="FW1315" s="1">
        <v>8.26418969720889e-6</v>
      </c>
      <c r="FX1315" s="1">
        <v>7.6488216969967e-6</v>
      </c>
      <c r="FY1315" s="1">
        <v>5.43145629462303e-6</v>
      </c>
      <c r="FZ1315" s="1">
        <v>3.78611688476769e-6</v>
      </c>
      <c r="GA1315" s="1">
        <v>3.48113565000507e-6</v>
      </c>
      <c r="GB1315" s="1">
        <v>9.5475369466863e-6</v>
      </c>
      <c r="GC1315" s="1">
        <v>7.49472586654857e-6</v>
      </c>
      <c r="GD1315" s="1">
        <v>9.40385578219587e-6</v>
      </c>
      <c r="GE1315" s="1">
        <v>5.49675484392556e-6</v>
      </c>
      <c r="GF1315" s="1">
        <v>9.29863112928422e-6</v>
      </c>
      <c r="GG1315" s="1">
        <v>3.65504347975984e-6</v>
      </c>
      <c r="GH1315" s="1">
        <v>3.6043009500536e-6</v>
      </c>
      <c r="GI1315" s="1">
        <v>3.07490274214625e-6</v>
      </c>
      <c r="GJ1315" s="1">
        <v>1.06285767997005e-5</v>
      </c>
      <c r="GK1315" s="1">
        <v>2.94490707052005e-6</v>
      </c>
      <c r="GL1315" s="1">
        <v>8.27179207756662e-6</v>
      </c>
      <c r="GM1315" s="1">
        <v>3.52608709017639e-6</v>
      </c>
      <c r="GN1315" s="1">
        <v>4.12933479546394e-6</v>
      </c>
      <c r="GO1315" s="1">
        <v>7.26339659437928e-6</v>
      </c>
      <c r="GP1315" s="1">
        <v>5.65105181259893e-6</v>
      </c>
      <c r="GQ1315" s="1">
        <v>6.92319285475528e-6</v>
      </c>
      <c r="GR1315" s="1">
        <v>1.2512436516927e-5</v>
      </c>
      <c r="GS1315" s="1">
        <v>5.26380304071663e-6</v>
      </c>
      <c r="GT1315" s="1">
        <v>1.38060369549961e-5</v>
      </c>
      <c r="GU1315" s="1">
        <v>6.2904930547925e-6</v>
      </c>
      <c r="GV1315" s="1">
        <v>6.94797520543272e-6</v>
      </c>
      <c r="GW1315" s="1">
        <v>4.72258267263636e-6</v>
      </c>
      <c r="GX1315" s="1">
        <v>6.56879378403025e-6</v>
      </c>
      <c r="GY1315" s="1">
        <v>8.66615205718764e-6</v>
      </c>
      <c r="GZ1315" s="1">
        <v>1.12431880527546e-5</v>
      </c>
      <c r="HA1315" s="1">
        <v>7.50103376011806e-6</v>
      </c>
      <c r="HB1315" s="1">
        <v>1.00029297525327e-5</v>
      </c>
      <c r="HC1315" s="1">
        <v>4.44359817896051e-6</v>
      </c>
      <c r="HD1315" s="1">
        <v>3.427678975676e-6</v>
      </c>
      <c r="HE1315" s="1">
        <v>4.82867591744269e-6</v>
      </c>
      <c r="HF1315" s="1">
        <v>2.67195043857994e-6</v>
      </c>
      <c r="HG1315" s="1">
        <v>1.5835226633164e-5</v>
      </c>
      <c r="HH1315" s="1">
        <v>1.26346778595185e-5</v>
      </c>
      <c r="HI1315" s="1">
        <v>1.1445816350545e-5</v>
      </c>
      <c r="HJ1315" s="1">
        <v>4.25051862645855e-6</v>
      </c>
      <c r="HK1315" s="1">
        <v>8.9024012808133e-6</v>
      </c>
      <c r="HL1315" s="1">
        <v>1.68382050573622e-5</v>
      </c>
      <c r="HM1315" s="1">
        <v>4.69186927647403e-6</v>
      </c>
      <c r="HN1315" s="1">
        <v>1.18612355568489e-5</v>
      </c>
      <c r="HO1315" s="1">
        <v>3.92667992741636e-6</v>
      </c>
      <c r="HP1315" s="1">
        <v>3.57834584983832e-6</v>
      </c>
      <c r="HQ1315" s="1">
        <v>7.60611391555493e-6</v>
      </c>
      <c r="HR1315" s="1">
        <v>1.21652843214879e-5</v>
      </c>
      <c r="HS1315" s="1">
        <v>6.00312190077352e-6</v>
      </c>
      <c r="HT1315" s="1">
        <v>7.49091408578727e-6</v>
      </c>
      <c r="HU1315" s="1">
        <v>8.48664268041216e-6</v>
      </c>
      <c r="HV1315" s="1">
        <v>6.9544586649186e-6</v>
      </c>
      <c r="HW1315" s="1">
        <v>1.14985332172036e-5</v>
      </c>
      <c r="HX1315" s="1">
        <v>1.44458538536883e-5</v>
      </c>
      <c r="HY1315" s="1">
        <v>1.36224134731487e-5</v>
      </c>
      <c r="HZ1315" s="1">
        <v>6.93729230043692e-6</v>
      </c>
      <c r="IA1315" s="1">
        <v>5.95517746432552e-6</v>
      </c>
      <c r="IB1315" s="1">
        <v>9.23156893819516e-6</v>
      </c>
      <c r="IC1315" s="1">
        <v>8.16226359110196e-6</v>
      </c>
      <c r="ID1315" s="1">
        <v>4.87735460504372e-6</v>
      </c>
      <c r="IE1315" s="1">
        <v>9.14746162154823e-6</v>
      </c>
      <c r="IF1315" s="1">
        <v>1.22237504607078e-5</v>
      </c>
      <c r="IG1315" s="1">
        <v>8.162253744994e-6</v>
      </c>
      <c r="IH1315" s="1">
        <v>6.66126131959306e-6</v>
      </c>
      <c r="II1315" s="1">
        <v>1.1546540888581e-5</v>
      </c>
      <c r="IJ1315" s="1">
        <v>8.04848736768814e-6</v>
      </c>
      <c r="IK1315" s="1">
        <v>8.93763658817791e-6</v>
      </c>
      <c r="IL1315" s="1">
        <v>1.48940577004654e-5</v>
      </c>
      <c r="IM1315" s="1">
        <v>5.29990939450232e-6</v>
      </c>
      <c r="IN1315" s="1">
        <v>8.30652560837047e-6</v>
      </c>
      <c r="IO1315" s="1">
        <v>5.56952978282283e-6</v>
      </c>
      <c r="IP1315" s="1">
        <v>4.06106254807525e-6</v>
      </c>
      <c r="IQ1315" s="1">
        <v>7.59342663574827e-6</v>
      </c>
      <c r="IR1315" s="1">
        <v>7.46831805325657e-6</v>
      </c>
    </row>
    <row r="1316" s="1" customFormat="1" hidden="1" spans="1:252">
      <c r="A1316" s="1" t="s">
        <v>5809</v>
      </c>
      <c r="B1316" s="1" t="s">
        <v>5810</v>
      </c>
      <c r="C1316" s="2" t="s">
        <v>5810</v>
      </c>
      <c r="D1316" s="2" t="str">
        <f t="shared" si="20"/>
        <v>T</v>
      </c>
      <c r="E1316" s="2" t="s">
        <v>5811</v>
      </c>
      <c r="F1316" s="1" t="s">
        <v>582</v>
      </c>
      <c r="G1316" s="1" t="s">
        <v>5812</v>
      </c>
      <c r="H1316" s="1">
        <v>1.12825184293874e-5</v>
      </c>
      <c r="I1316" s="1">
        <v>1.28729952812953e-5</v>
      </c>
      <c r="J1316" s="1">
        <v>0.296904320567732</v>
      </c>
      <c r="K1316" s="1">
        <v>1.14096824763568</v>
      </c>
      <c r="L1316" s="1">
        <v>0.19025864297107</v>
      </c>
      <c r="M1316" s="1">
        <v>6.17459706462392e-6</v>
      </c>
      <c r="N1316" s="1">
        <v>1.2744887020596e-5</v>
      </c>
      <c r="O1316" s="1">
        <v>5.41452156914168e-6</v>
      </c>
      <c r="P1316" s="1">
        <v>1.20199475881273e-5</v>
      </c>
      <c r="Q1316" s="1">
        <v>1.1053887126845e-5</v>
      </c>
      <c r="R1316" s="1">
        <v>6.27258329543274e-6</v>
      </c>
      <c r="S1316" s="1">
        <v>3.95175471327252e-6</v>
      </c>
      <c r="T1316" s="1">
        <v>1.02850556193167e-5</v>
      </c>
      <c r="U1316" s="1">
        <v>5.09490404080178e-6</v>
      </c>
      <c r="V1316" s="1">
        <v>5.86329807036172e-6</v>
      </c>
      <c r="W1316" s="1">
        <v>8.56514117884198e-6</v>
      </c>
      <c r="X1316" s="1">
        <v>3.8112232022947e-6</v>
      </c>
      <c r="Y1316" s="1">
        <v>5.6508296773545e-6</v>
      </c>
      <c r="Z1316" s="1">
        <v>2.46096123227222e-5</v>
      </c>
      <c r="AA1316" s="1">
        <v>2.54586481499694e-5</v>
      </c>
      <c r="AB1316" s="1">
        <v>1.79566917080674e-5</v>
      </c>
      <c r="AC1316" s="1">
        <v>2.16077849651213e-5</v>
      </c>
      <c r="AD1316" s="1">
        <v>9.68459551581548e-6</v>
      </c>
      <c r="AE1316" s="1">
        <v>1.24467799392595e-5</v>
      </c>
      <c r="AF1316" s="1">
        <v>8.74700444926803e-6</v>
      </c>
      <c r="AG1316" s="1">
        <v>8.00240105240919e-6</v>
      </c>
      <c r="AH1316" s="1">
        <v>8.39005807256959e-6</v>
      </c>
      <c r="AI1316" s="1">
        <v>4.91747586866896e-5</v>
      </c>
      <c r="AJ1316" s="1">
        <v>2.59083147321014e-5</v>
      </c>
      <c r="AK1316" s="1">
        <v>1.9097004692263e-5</v>
      </c>
      <c r="AL1316" s="1">
        <v>3.59764027979854e-5</v>
      </c>
      <c r="AM1316" s="1">
        <v>1.04412542088542e-5</v>
      </c>
      <c r="AN1316" s="1">
        <v>6.64074167140519e-6</v>
      </c>
      <c r="AO1316" s="1">
        <v>1.11756256359951e-5</v>
      </c>
      <c r="AP1316" s="1">
        <v>1.66513086838829e-5</v>
      </c>
      <c r="AQ1316" s="1">
        <v>4.29576922456452e-6</v>
      </c>
      <c r="AR1316" s="1">
        <v>1.22084426632441e-5</v>
      </c>
      <c r="AS1316" s="1">
        <v>1.57883234136301e-5</v>
      </c>
      <c r="AT1316" s="1">
        <v>1.5002396116883e-5</v>
      </c>
      <c r="AU1316" s="1">
        <v>9.90706735694789e-6</v>
      </c>
      <c r="AV1316" s="1">
        <v>5.69584831340634e-6</v>
      </c>
      <c r="AW1316" s="1">
        <v>1.71349785813339e-5</v>
      </c>
      <c r="AX1316" s="1">
        <v>9.75656821888706e-6</v>
      </c>
      <c r="AY1316" s="1">
        <v>9.62316005540457e-7</v>
      </c>
      <c r="AZ1316" s="1">
        <v>3.09319290686882e-6</v>
      </c>
      <c r="BA1316" s="1">
        <v>8.01235976532574e-6</v>
      </c>
      <c r="BB1316" s="1">
        <v>6.48608901155378e-6</v>
      </c>
      <c r="BC1316" s="1">
        <v>5.66814102837992e-6</v>
      </c>
      <c r="BD1316" s="1">
        <v>3.16024558838637e-6</v>
      </c>
      <c r="BE1316" s="1">
        <v>1.18476503211136e-5</v>
      </c>
      <c r="BF1316" s="1">
        <v>1.19284685289302e-5</v>
      </c>
      <c r="BG1316" s="1">
        <v>9.16702450875037e-6</v>
      </c>
      <c r="BH1316" s="1">
        <v>4.25309245516075e-5</v>
      </c>
      <c r="BI1316" s="1">
        <v>1.34136548245573e-5</v>
      </c>
      <c r="BJ1316" s="1">
        <v>5.65909246449514e-6</v>
      </c>
      <c r="BK1316" s="1">
        <v>8.81145867282581e-6</v>
      </c>
      <c r="BL1316" s="1">
        <v>1.58684831983572e-5</v>
      </c>
      <c r="BM1316" s="1">
        <v>1.27550087057606e-5</v>
      </c>
      <c r="BN1316" s="1">
        <v>1.05637387807255e-5</v>
      </c>
      <c r="BO1316" s="1">
        <v>7.91035496390114e-6</v>
      </c>
      <c r="BP1316" s="1">
        <v>1.42826999599713e-5</v>
      </c>
      <c r="BQ1316" s="1">
        <v>9.87401666321283e-6</v>
      </c>
      <c r="BR1316" s="1">
        <v>1.53439568126177e-5</v>
      </c>
      <c r="BS1316" s="1">
        <v>9.05077361620636e-6</v>
      </c>
      <c r="BT1316" s="1">
        <v>8.94995880057743e-6</v>
      </c>
      <c r="BU1316" s="1">
        <v>8.00926291710507e-6</v>
      </c>
      <c r="BV1316" s="1">
        <v>1.06689477763522e-5</v>
      </c>
      <c r="BW1316" s="1">
        <v>1.52693642129685e-5</v>
      </c>
      <c r="BX1316" s="1">
        <v>8.0119845434685e-6</v>
      </c>
      <c r="BY1316" s="1">
        <v>1.31983120146104e-5</v>
      </c>
      <c r="BZ1316" s="1">
        <v>8.62300498051641e-6</v>
      </c>
      <c r="CA1316" s="1">
        <v>1.043537306308e-5</v>
      </c>
      <c r="CB1316" s="1">
        <v>7.28379918090627e-6</v>
      </c>
      <c r="CC1316" s="1">
        <v>9.89043032542413e-6</v>
      </c>
      <c r="CD1316" s="1">
        <v>6.63385731508145e-6</v>
      </c>
      <c r="CE1316" s="1">
        <v>7.21988628361908e-6</v>
      </c>
      <c r="CF1316" s="1">
        <v>8.38564767296726e-6</v>
      </c>
      <c r="CG1316" s="1">
        <v>7.45266743614676e-6</v>
      </c>
      <c r="CH1316" s="1">
        <v>1.00193662867759e-5</v>
      </c>
      <c r="CI1316" s="1">
        <v>6.28296121784729e-6</v>
      </c>
      <c r="CJ1316" s="1">
        <v>4.33069771824942e-5</v>
      </c>
      <c r="CK1316" s="1">
        <v>2.3144934157046e-5</v>
      </c>
      <c r="CL1316" s="1">
        <v>9.53889691355973e-6</v>
      </c>
      <c r="CM1316" s="1">
        <v>6.58857724270473e-6</v>
      </c>
      <c r="CN1316" s="1">
        <v>5.87382654820213e-6</v>
      </c>
      <c r="CO1316" s="1">
        <v>8.25864700159967e-6</v>
      </c>
      <c r="CP1316" s="1">
        <v>2.92508871112569e-6</v>
      </c>
      <c r="CQ1316" s="1">
        <v>1.21387076202231e-5</v>
      </c>
      <c r="CR1316" s="1">
        <v>1.47162876676633e-5</v>
      </c>
      <c r="CS1316" s="1">
        <v>9.45591399293417e-6</v>
      </c>
      <c r="CT1316" s="1">
        <v>6.00699216941419e-6</v>
      </c>
      <c r="CU1316" s="1">
        <v>6.77606964085118e-6</v>
      </c>
      <c r="CV1316" s="1">
        <v>9.02895810113222e-6</v>
      </c>
      <c r="CW1316" s="1">
        <v>7.57092320249406e-6</v>
      </c>
      <c r="CX1316" s="1">
        <v>8.35585551150452e-6</v>
      </c>
      <c r="CY1316" s="1">
        <v>1.60653081176727e-5</v>
      </c>
      <c r="CZ1316" s="1">
        <v>1.95006142145525e-5</v>
      </c>
      <c r="DA1316" s="1">
        <v>9.72262846093586e-6</v>
      </c>
      <c r="DB1316" s="1">
        <v>3.20982110743285e-6</v>
      </c>
      <c r="DC1316" s="1">
        <v>8.85890036185759e-6</v>
      </c>
      <c r="DD1316" s="1">
        <v>7.14491189682294e-6</v>
      </c>
      <c r="DE1316" s="1">
        <v>3.31356164891004e-6</v>
      </c>
      <c r="DF1316" s="1">
        <v>9.1887186146027e-6</v>
      </c>
      <c r="DG1316" s="1">
        <v>4.38242764820802e-6</v>
      </c>
      <c r="DH1316" s="1">
        <v>4.59232261826646e-6</v>
      </c>
      <c r="DI1316" s="1">
        <v>1.97202633787361e-5</v>
      </c>
      <c r="DJ1316" s="1">
        <v>1.01238535279905e-5</v>
      </c>
      <c r="DK1316" s="1">
        <v>2.95899018378081e-6</v>
      </c>
      <c r="DL1316" s="1">
        <v>1.34742996548051e-5</v>
      </c>
      <c r="DM1316" s="1">
        <v>7.86445673989497e-6</v>
      </c>
      <c r="DN1316" s="1">
        <v>1.07537334308214e-5</v>
      </c>
      <c r="DO1316" s="1">
        <v>1.29156526795418e-5</v>
      </c>
      <c r="DP1316" s="1">
        <v>1.65945491380587e-5</v>
      </c>
      <c r="DQ1316" s="1">
        <v>1.55159957045959e-5</v>
      </c>
      <c r="DR1316" s="1">
        <v>9.68297435067039e-6</v>
      </c>
      <c r="DS1316" s="1">
        <v>9.22371728068605e-6</v>
      </c>
      <c r="DT1316" s="1">
        <v>2.41543464703527e-6</v>
      </c>
      <c r="DU1316" s="1">
        <v>0.000135384744606628</v>
      </c>
      <c r="DV1316" s="1">
        <v>2.79843314819861e-5</v>
      </c>
      <c r="DW1316" s="1">
        <v>1.29445334295662e-5</v>
      </c>
      <c r="DX1316" s="1">
        <v>2.18684031735886e-5</v>
      </c>
      <c r="DY1316" s="1">
        <v>5.32504163222032e-6</v>
      </c>
      <c r="DZ1316" s="1">
        <v>6.83606176543534e-5</v>
      </c>
      <c r="EA1316" s="1">
        <v>4.60518922375342e-6</v>
      </c>
      <c r="EB1316" s="1">
        <v>2.31341131333621e-6</v>
      </c>
      <c r="EC1316" s="1">
        <v>2.002338439108e-5</v>
      </c>
      <c r="ED1316" s="1">
        <v>5.93601337667284e-6</v>
      </c>
      <c r="EE1316" s="1">
        <v>3.52291482688141e-6</v>
      </c>
      <c r="EF1316" s="1">
        <v>9.29149345260949e-6</v>
      </c>
      <c r="EG1316" s="1">
        <v>2.97384837250092e-5</v>
      </c>
      <c r="EH1316" s="1">
        <v>1.33073085815779e-5</v>
      </c>
      <c r="EI1316" s="1">
        <v>7.35701144631255e-6</v>
      </c>
      <c r="EJ1316" s="1">
        <v>1.12581940593791e-5</v>
      </c>
      <c r="EK1316" s="1">
        <v>1.99057342331504e-6</v>
      </c>
      <c r="EL1316" s="1">
        <v>4.98029608526664e-6</v>
      </c>
      <c r="EM1316" s="1">
        <v>2.23209744824559e-6</v>
      </c>
      <c r="EN1316" s="1">
        <v>3.25416729782619e-6</v>
      </c>
      <c r="EO1316" s="1">
        <v>7.70051529598679e-6</v>
      </c>
      <c r="EP1316" s="1">
        <v>1.19192208846489e-6</v>
      </c>
      <c r="EQ1316" s="1">
        <v>1.08998715578503e-5</v>
      </c>
      <c r="ER1316" s="1">
        <v>3.54807364460286e-6</v>
      </c>
      <c r="ES1316" s="1">
        <v>3.63866014212427e-5</v>
      </c>
      <c r="ET1316" s="1">
        <v>3.75811414377125e-6</v>
      </c>
      <c r="EU1316" s="1">
        <v>6.48699941007159e-6</v>
      </c>
      <c r="EV1316" s="1">
        <v>4.00585816055856e-6</v>
      </c>
      <c r="EW1316" s="1">
        <v>8.60496441328715e-6</v>
      </c>
      <c r="EX1316" s="1">
        <v>4.46144094990485e-6</v>
      </c>
      <c r="EY1316" s="1">
        <v>7.23123991026767e-6</v>
      </c>
      <c r="EZ1316" s="1">
        <v>6.94387229466437e-6</v>
      </c>
      <c r="FA1316" s="1">
        <v>2.27588898296302e-6</v>
      </c>
      <c r="FB1316" s="1">
        <v>8.89202423232129e-6</v>
      </c>
      <c r="FC1316" s="1">
        <v>4.48135249760589e-6</v>
      </c>
      <c r="FD1316" s="1">
        <v>3.5112660266119e-6</v>
      </c>
      <c r="FE1316" s="1">
        <v>4.213263696718e-6</v>
      </c>
      <c r="FF1316" s="1">
        <v>3.2051373515506e-6</v>
      </c>
      <c r="FG1316" s="1">
        <v>2.8999532675054e-6</v>
      </c>
      <c r="FH1316" s="1">
        <v>1.67439074574021e-6</v>
      </c>
      <c r="FI1316" s="1">
        <v>3.14963732355946e-6</v>
      </c>
      <c r="FJ1316" s="1">
        <v>1.75588815159109e-5</v>
      </c>
      <c r="FK1316" s="1">
        <v>5.43966839862369e-6</v>
      </c>
      <c r="FL1316" s="1">
        <v>1.87681124184181e-6</v>
      </c>
      <c r="FM1316" s="1">
        <v>2.13871681277768e-5</v>
      </c>
      <c r="FN1316" s="1">
        <v>2.21597659898705e-6</v>
      </c>
      <c r="FO1316" s="1">
        <v>2.35458833841426e-5</v>
      </c>
      <c r="FP1316" s="1">
        <v>3.54221567006006e-6</v>
      </c>
      <c r="FQ1316" s="1">
        <v>6.60020440441887e-6</v>
      </c>
      <c r="FR1316" s="1">
        <v>2.2138212744001e-5</v>
      </c>
      <c r="FS1316" s="1">
        <v>4.72405728286683e-6</v>
      </c>
      <c r="FT1316" s="1">
        <v>2.31632990134878e-5</v>
      </c>
      <c r="FU1316" s="1">
        <v>8.167590475839e-6</v>
      </c>
      <c r="FV1316" s="1">
        <v>2.12044270992076e-6</v>
      </c>
      <c r="FW1316" s="1">
        <v>9.87081094759216e-6</v>
      </c>
      <c r="FX1316" s="1">
        <v>5.62794836245504e-6</v>
      </c>
      <c r="FY1316" s="1">
        <v>3.7616623345946e-6</v>
      </c>
      <c r="FZ1316" s="1">
        <v>3.76583308802392e-6</v>
      </c>
      <c r="GA1316" s="1">
        <v>7.61018651213873e-6</v>
      </c>
      <c r="GB1316" s="1">
        <v>2.64167606224454e-5</v>
      </c>
      <c r="GC1316" s="1">
        <v>7.31756978552584e-6</v>
      </c>
      <c r="GD1316" s="1">
        <v>1.59763903797454e-5</v>
      </c>
      <c r="GE1316" s="1">
        <v>2.62095874078858e-5</v>
      </c>
      <c r="GF1316" s="1">
        <v>5.92483686854527e-6</v>
      </c>
      <c r="GG1316" s="1">
        <v>4.98337082931371e-6</v>
      </c>
      <c r="GH1316" s="1">
        <v>8.87204493092179e-6</v>
      </c>
      <c r="GI1316" s="1">
        <v>4.60061730822723e-6</v>
      </c>
      <c r="GJ1316" s="1">
        <v>4.14300357064267e-5</v>
      </c>
      <c r="GK1316" s="1">
        <v>3.63142274530169e-6</v>
      </c>
      <c r="GL1316" s="1">
        <v>1.89081570682347e-5</v>
      </c>
      <c r="GM1316" s="1">
        <v>3.18410046610796e-6</v>
      </c>
      <c r="GN1316" s="1">
        <v>3.82592484973594e-6</v>
      </c>
      <c r="GO1316" s="1">
        <v>1.04060202260153e-5</v>
      </c>
      <c r="GP1316" s="1">
        <v>5.10687836112802e-6</v>
      </c>
      <c r="GQ1316" s="1">
        <v>1.17626780248462e-5</v>
      </c>
      <c r="GR1316" s="1">
        <v>1.29436529983718e-5</v>
      </c>
      <c r="GS1316" s="1">
        <v>9.95304263537608e-6</v>
      </c>
      <c r="GT1316" s="1">
        <v>8.67941212661119e-6</v>
      </c>
      <c r="GU1316" s="1">
        <v>6.54894664354847e-6</v>
      </c>
      <c r="GV1316" s="1">
        <v>5.37559930088175e-6</v>
      </c>
      <c r="GW1316" s="1">
        <v>2.32279107133958e-5</v>
      </c>
      <c r="GX1316" s="1">
        <v>1.32861089692232e-5</v>
      </c>
      <c r="GY1316" s="1">
        <v>1.25104824958346e-5</v>
      </c>
      <c r="GZ1316" s="1">
        <v>7.26525242869608e-6</v>
      </c>
      <c r="HA1316" s="1">
        <v>1.6705243076946e-5</v>
      </c>
      <c r="HB1316" s="1">
        <v>2.20605811192176e-5</v>
      </c>
      <c r="HC1316" s="1">
        <v>4.01641326630547e-6</v>
      </c>
      <c r="HD1316" s="1">
        <v>6.35752582776769e-6</v>
      </c>
      <c r="HE1316" s="1">
        <v>8.91702688348711e-6</v>
      </c>
      <c r="HF1316" s="1">
        <v>1.69752729248152e-5</v>
      </c>
      <c r="HG1316" s="1">
        <v>7.91513256477953e-6</v>
      </c>
      <c r="HH1316" s="1">
        <v>5.53466751212059e-6</v>
      </c>
      <c r="HI1316" s="1">
        <v>1.13404862389189e-5</v>
      </c>
      <c r="HJ1316" s="1">
        <v>4.15525066666551e-6</v>
      </c>
      <c r="HK1316" s="1">
        <v>1.07716249135921e-5</v>
      </c>
      <c r="HL1316" s="1">
        <v>1.22617765153462e-5</v>
      </c>
      <c r="HM1316" s="1">
        <v>6.99771364815762e-6</v>
      </c>
      <c r="HN1316" s="1">
        <v>1.07745168342368e-5</v>
      </c>
      <c r="HO1316" s="1">
        <v>1.82049280380603e-5</v>
      </c>
      <c r="HP1316" s="1">
        <v>6.0337737445218e-6</v>
      </c>
      <c r="HQ1316" s="1">
        <v>1.09464905548262e-5</v>
      </c>
      <c r="HR1316" s="1">
        <v>1.36914369772442e-5</v>
      </c>
      <c r="HS1316" s="1">
        <v>8.78632946910585e-6</v>
      </c>
      <c r="HT1316" s="1">
        <v>1.15158163400881e-5</v>
      </c>
      <c r="HU1316" s="1">
        <v>1.03760940330517e-5</v>
      </c>
      <c r="HV1316" s="1">
        <v>6.35555867071101e-6</v>
      </c>
      <c r="HW1316" s="1">
        <v>7.71840750997181e-6</v>
      </c>
      <c r="HX1316" s="1">
        <v>1.44564685233866e-5</v>
      </c>
      <c r="HY1316" s="1">
        <v>3.8405518338489e-5</v>
      </c>
      <c r="HZ1316" s="1">
        <v>5.10719882383101e-6</v>
      </c>
      <c r="IA1316" s="1">
        <v>3.99152330666295e-5</v>
      </c>
      <c r="IB1316" s="1">
        <v>8.29644110141084e-6</v>
      </c>
      <c r="IC1316" s="1">
        <v>2.46270843121408e-5</v>
      </c>
      <c r="ID1316" s="1">
        <v>1.94589614787674e-5</v>
      </c>
      <c r="IE1316" s="1">
        <v>3.95491164404112e-5</v>
      </c>
      <c r="IF1316" s="1">
        <v>2.75667990546785e-5</v>
      </c>
      <c r="IG1316" s="1">
        <v>2.49020212052214e-5</v>
      </c>
      <c r="IH1316" s="1">
        <v>3.07358196453895e-5</v>
      </c>
      <c r="II1316" s="1">
        <v>2.95176480029919e-5</v>
      </c>
      <c r="IJ1316" s="1">
        <v>1.65691112848704e-5</v>
      </c>
      <c r="IK1316" s="1">
        <v>4.69715577906509e-5</v>
      </c>
      <c r="IL1316" s="1">
        <v>1.29844505054522e-5</v>
      </c>
      <c r="IM1316" s="1">
        <v>4.62478064828198e-6</v>
      </c>
      <c r="IN1316" s="1">
        <v>9.86653054753069e-6</v>
      </c>
      <c r="IO1316" s="1">
        <v>6.67388971630592e-6</v>
      </c>
      <c r="IP1316" s="1">
        <v>6.75019291092224e-6</v>
      </c>
      <c r="IQ1316" s="1">
        <v>6.361720460572e-6</v>
      </c>
      <c r="IR1316" s="1">
        <v>8.21617795523174e-6</v>
      </c>
    </row>
    <row r="1317" s="1" customFormat="1" hidden="1" spans="1:252">
      <c r="A1317" s="1" t="s">
        <v>5813</v>
      </c>
      <c r="B1317" s="1" t="s">
        <v>5814</v>
      </c>
      <c r="C1317" s="2" t="s">
        <v>5814</v>
      </c>
      <c r="D1317" s="2" t="str">
        <f t="shared" si="20"/>
        <v>T</v>
      </c>
      <c r="E1317" s="2" t="s">
        <v>5815</v>
      </c>
      <c r="F1317" s="1" t="s">
        <v>582</v>
      </c>
      <c r="G1317" s="1" t="s">
        <v>5816</v>
      </c>
      <c r="H1317" s="1">
        <v>7.03441235385612e-6</v>
      </c>
      <c r="I1317" s="1">
        <v>8.62657732713963e-6</v>
      </c>
      <c r="J1317" s="1">
        <v>0.147802659709814</v>
      </c>
      <c r="K1317" s="1">
        <v>1.22633944289756</v>
      </c>
      <c r="L1317" s="1">
        <v>0.294358363045063</v>
      </c>
      <c r="M1317" s="1">
        <v>1.05220722012449e-5</v>
      </c>
      <c r="N1317" s="1">
        <v>4.27238894513604e-6</v>
      </c>
      <c r="O1317" s="1">
        <v>7.10770318997644e-6</v>
      </c>
      <c r="P1317" s="1">
        <v>3.40459953881184e-6</v>
      </c>
      <c r="Q1317" s="1">
        <v>9.33542979196884e-6</v>
      </c>
      <c r="R1317" s="1">
        <v>7.96277613120867e-6</v>
      </c>
      <c r="S1317" s="1">
        <v>6.30994617576372e-6</v>
      </c>
      <c r="T1317" s="1">
        <v>7.20916226721435e-6</v>
      </c>
      <c r="U1317" s="1">
        <v>9.14609027424653e-6</v>
      </c>
      <c r="V1317" s="1">
        <v>4.48367323244361e-6</v>
      </c>
      <c r="W1317" s="1">
        <v>5.39625694162589e-6</v>
      </c>
      <c r="X1317" s="1">
        <v>3.7312193212014e-6</v>
      </c>
      <c r="Y1317" s="1">
        <v>3.70949069598133e-6</v>
      </c>
      <c r="Z1317" s="1">
        <v>5.45360290974492e-6</v>
      </c>
      <c r="AA1317" s="1">
        <v>7.33298449271733e-6</v>
      </c>
      <c r="AB1317" s="1">
        <v>7.92705588747684e-6</v>
      </c>
      <c r="AC1317" s="1">
        <v>9.67051376277877e-6</v>
      </c>
      <c r="AD1317" s="1">
        <v>6.32762549818558e-6</v>
      </c>
      <c r="AE1317" s="1">
        <v>7.66008990574284e-6</v>
      </c>
      <c r="AF1317" s="1">
        <v>7.52975473058706e-6</v>
      </c>
      <c r="AG1317" s="1">
        <v>1.20935421749724e-5</v>
      </c>
      <c r="AH1317" s="1">
        <v>3.90094257190959e-6</v>
      </c>
      <c r="AI1317" s="1">
        <v>7.10239987633385e-6</v>
      </c>
      <c r="AJ1317" s="1">
        <v>4.35077838750568e-6</v>
      </c>
      <c r="AK1317" s="1">
        <v>5.08895162780466e-6</v>
      </c>
      <c r="AL1317" s="1">
        <v>1.16964947491344e-5</v>
      </c>
      <c r="AM1317" s="1">
        <v>5.23920756547824e-6</v>
      </c>
      <c r="AN1317" s="1">
        <v>3.10409124994934e-6</v>
      </c>
      <c r="AO1317" s="1">
        <v>7.20685417731047e-6</v>
      </c>
      <c r="AP1317" s="1">
        <v>1.56029270867339e-5</v>
      </c>
      <c r="AQ1317" s="1">
        <v>4.16064533414368e-6</v>
      </c>
      <c r="AR1317" s="1">
        <v>2.27677549085184e-6</v>
      </c>
      <c r="AS1317" s="1">
        <v>1.9186178808397e-5</v>
      </c>
      <c r="AT1317" s="1">
        <v>1.88081537015601e-5</v>
      </c>
      <c r="AU1317" s="1">
        <v>5.81077621124353e-6</v>
      </c>
      <c r="AV1317" s="1">
        <v>4.13379638807143e-6</v>
      </c>
      <c r="AW1317" s="1">
        <v>1.43264966331487e-6</v>
      </c>
      <c r="AX1317" s="1">
        <v>1.09317138484354e-5</v>
      </c>
      <c r="AY1317" s="1">
        <v>1.43211008245983e-6</v>
      </c>
      <c r="AZ1317" s="1">
        <v>4.35260702136442e-6</v>
      </c>
      <c r="BA1317" s="1">
        <v>6.89213445437495e-6</v>
      </c>
      <c r="BB1317" s="1">
        <v>1.22294874773187e-5</v>
      </c>
      <c r="BC1317" s="1">
        <v>5.81034655044383e-6</v>
      </c>
      <c r="BD1317" s="1">
        <v>5.01872960635398e-6</v>
      </c>
      <c r="BE1317" s="1">
        <v>1.00609346446659e-5</v>
      </c>
      <c r="BF1317" s="1">
        <v>9.24303129515528e-6</v>
      </c>
      <c r="BG1317" s="1">
        <v>1.09875500135615e-6</v>
      </c>
      <c r="BH1317" s="1">
        <v>1.72810705829838e-6</v>
      </c>
      <c r="BI1317" s="1">
        <v>5.29788362832959e-6</v>
      </c>
      <c r="BJ1317" s="1">
        <v>1.96952767637887e-6</v>
      </c>
      <c r="BK1317" s="1">
        <v>9.08487443430803e-6</v>
      </c>
      <c r="BL1317" s="1">
        <v>7.34428694734441e-6</v>
      </c>
      <c r="BM1317" s="1">
        <v>1.13696385020451e-5</v>
      </c>
      <c r="BN1317" s="1">
        <v>3.12870817625006e-6</v>
      </c>
      <c r="BO1317" s="1">
        <v>1.07054763945959e-5</v>
      </c>
      <c r="BP1317" s="1">
        <v>5.51538725955143e-6</v>
      </c>
      <c r="BQ1317" s="1">
        <v>4.07892790760161e-6</v>
      </c>
      <c r="BR1317" s="1">
        <v>8.19784136885172e-6</v>
      </c>
      <c r="BS1317" s="1">
        <v>3.85682341136259e-6</v>
      </c>
      <c r="BT1317" s="1">
        <v>6.11589133068149e-6</v>
      </c>
      <c r="BU1317" s="1">
        <v>8.41369845442612e-6</v>
      </c>
      <c r="BV1317" s="1">
        <v>4.78016152292798e-6</v>
      </c>
      <c r="BW1317" s="1">
        <v>5.54147926530217e-6</v>
      </c>
      <c r="BX1317" s="1">
        <v>5.45535954746892e-6</v>
      </c>
      <c r="BY1317" s="1">
        <v>7.50261865766188e-6</v>
      </c>
      <c r="BZ1317" s="1">
        <v>1.0493877109575e-5</v>
      </c>
      <c r="CA1317" s="1">
        <v>4.97882247843236e-6</v>
      </c>
      <c r="CB1317" s="1">
        <v>5.79049778620242e-6</v>
      </c>
      <c r="CC1317" s="1">
        <v>7.28645963752076e-6</v>
      </c>
      <c r="CD1317" s="1">
        <v>9.27803671355433e-6</v>
      </c>
      <c r="CE1317" s="1">
        <v>1.32068687860858e-5</v>
      </c>
      <c r="CF1317" s="1">
        <v>8.65156832235588e-6</v>
      </c>
      <c r="CG1317" s="1">
        <v>1.18239153187638e-5</v>
      </c>
      <c r="CH1317" s="1">
        <v>1.64979434534704e-5</v>
      </c>
      <c r="CI1317" s="1">
        <v>3.84607090266098e-6</v>
      </c>
      <c r="CJ1317" s="1">
        <v>1.24870768950409e-5</v>
      </c>
      <c r="CK1317" s="1">
        <v>1.03733829396962e-5</v>
      </c>
      <c r="CL1317" s="1">
        <v>6.00026649660275e-6</v>
      </c>
      <c r="CM1317" s="1">
        <v>5.07195182436455e-6</v>
      </c>
      <c r="CN1317" s="1">
        <v>3.47411727482418e-6</v>
      </c>
      <c r="CO1317" s="1">
        <v>1.1982088435129e-5</v>
      </c>
      <c r="CP1317" s="1">
        <v>2.02381026197579e-6</v>
      </c>
      <c r="CQ1317" s="1">
        <v>7.47304618009101e-6</v>
      </c>
      <c r="CR1317" s="1">
        <v>9.66869259870885e-6</v>
      </c>
      <c r="CS1317" s="1">
        <v>7.46394933239242e-6</v>
      </c>
      <c r="CT1317" s="1">
        <v>8.45810059543678e-6</v>
      </c>
      <c r="CU1317" s="1">
        <v>4.64627582821205e-6</v>
      </c>
      <c r="CV1317" s="1">
        <v>6.12191901602505e-6</v>
      </c>
      <c r="CW1317" s="1">
        <v>8.08233032497686e-6</v>
      </c>
      <c r="CX1317" s="1">
        <v>7.02963361516718e-6</v>
      </c>
      <c r="CY1317" s="1">
        <v>5.46429607152362e-6</v>
      </c>
      <c r="CZ1317" s="1">
        <v>4.79099772381308e-6</v>
      </c>
      <c r="DA1317" s="1">
        <v>8.09915227291351e-6</v>
      </c>
      <c r="DB1317" s="1">
        <v>4.0295915168208e-6</v>
      </c>
      <c r="DC1317" s="1">
        <v>2.73628646503818e-6</v>
      </c>
      <c r="DD1317" s="1">
        <v>5.71921409913999e-6</v>
      </c>
      <c r="DE1317" s="1">
        <v>2.65519019288782e-6</v>
      </c>
      <c r="DF1317" s="1">
        <v>1.15792621139818e-5</v>
      </c>
      <c r="DG1317" s="1">
        <v>5.33218929530354e-6</v>
      </c>
      <c r="DH1317" s="1">
        <v>3.63450248926251e-6</v>
      </c>
      <c r="DI1317" s="1">
        <v>5.55191349095176e-6</v>
      </c>
      <c r="DJ1317" s="1">
        <v>3.29163070627455e-6</v>
      </c>
      <c r="DK1317" s="1">
        <v>4.0830223273652e-6</v>
      </c>
      <c r="DL1317" s="1">
        <v>1.49652863164797e-5</v>
      </c>
      <c r="DM1317" s="1">
        <v>3.68107430291817e-6</v>
      </c>
      <c r="DN1317" s="1">
        <v>1.49792555127225e-5</v>
      </c>
      <c r="DO1317" s="1">
        <v>4.70291115446927e-6</v>
      </c>
      <c r="DP1317" s="1">
        <v>3.28350168519666e-5</v>
      </c>
      <c r="DQ1317" s="1">
        <v>9.73405141349388e-6</v>
      </c>
      <c r="DR1317" s="1">
        <v>1.05575464302622e-5</v>
      </c>
      <c r="DS1317" s="1">
        <v>2.75440889264874e-6</v>
      </c>
      <c r="DT1317" s="1">
        <v>2.93669937229255e-6</v>
      </c>
      <c r="DU1317" s="1">
        <v>2.67997734348315e-5</v>
      </c>
      <c r="DV1317" s="1">
        <v>6.35228423466587e-6</v>
      </c>
      <c r="DW1317" s="1">
        <v>1.78531768025593e-5</v>
      </c>
      <c r="DX1317" s="1">
        <v>5.20523158211166e-6</v>
      </c>
      <c r="DY1317" s="1">
        <v>9.39021709092112e-6</v>
      </c>
      <c r="DZ1317" s="1">
        <v>2.27125111800121e-5</v>
      </c>
      <c r="EA1317" s="1">
        <v>4.11675220032871e-6</v>
      </c>
      <c r="EB1317" s="1">
        <v>2.28407605629293e-6</v>
      </c>
      <c r="EC1317" s="1">
        <v>0.000116350109232109</v>
      </c>
      <c r="ED1317" s="1">
        <v>2.22315248040712e-6</v>
      </c>
      <c r="EE1317" s="1">
        <v>4.21930830972633e-7</v>
      </c>
      <c r="EF1317" s="1">
        <v>5.21084806386621e-6</v>
      </c>
      <c r="EG1317" s="1">
        <v>3.48718365966948e-5</v>
      </c>
      <c r="EH1317" s="1">
        <v>4.14248386606611e-6</v>
      </c>
      <c r="EI1317" s="1">
        <v>1.29873053604581e-5</v>
      </c>
      <c r="EJ1317" s="1">
        <v>7.2240205789292e-6</v>
      </c>
      <c r="EK1317" s="1">
        <v>3.60814535639102e-6</v>
      </c>
      <c r="EL1317" s="1">
        <v>4.46497102249378e-6</v>
      </c>
      <c r="EM1317" s="1">
        <v>1.3548906732799e-6</v>
      </c>
      <c r="EN1317" s="1">
        <v>1.77382081251313e-6</v>
      </c>
      <c r="EO1317" s="1">
        <v>4.78261400851271e-6</v>
      </c>
      <c r="EP1317" s="1">
        <v>5.32396601512982e-7</v>
      </c>
      <c r="EQ1317" s="1">
        <v>1.52766279339001e-5</v>
      </c>
      <c r="ER1317" s="1">
        <v>1.30097335560833e-6</v>
      </c>
      <c r="ES1317" s="1">
        <v>5.71066171053034e-5</v>
      </c>
      <c r="ET1317" s="1">
        <v>3.18755089888517e-6</v>
      </c>
      <c r="EU1317" s="1">
        <v>1.21525447196708e-5</v>
      </c>
      <c r="EV1317" s="1">
        <v>3.2566390600091e-6</v>
      </c>
      <c r="EW1317" s="1">
        <v>2.31293851893968e-5</v>
      </c>
      <c r="EX1317" s="1">
        <v>3.07010509465215e-6</v>
      </c>
      <c r="EY1317" s="1">
        <v>7.66616205145041e-6</v>
      </c>
      <c r="EZ1317" s="1">
        <v>8.77902853023132e-6</v>
      </c>
      <c r="FA1317" s="1">
        <v>1.78411688838739e-6</v>
      </c>
      <c r="FB1317" s="1">
        <v>3.20745813000459e-6</v>
      </c>
      <c r="FC1317" s="1">
        <v>5.45010392870642e-6</v>
      </c>
      <c r="FD1317" s="1">
        <v>4.03028000488931e-6</v>
      </c>
      <c r="FE1317" s="1">
        <v>6.29888278457786e-6</v>
      </c>
      <c r="FF1317" s="1">
        <v>3.76762266026674e-6</v>
      </c>
      <c r="FG1317" s="1">
        <v>3.15079977454624e-6</v>
      </c>
      <c r="FH1317" s="1">
        <v>1.35042826950696e-6</v>
      </c>
      <c r="FI1317" s="1">
        <v>2.27953151524943e-6</v>
      </c>
      <c r="FJ1317" s="1">
        <v>1.09520807734441e-5</v>
      </c>
      <c r="FK1317" s="1">
        <v>6.87915494346394e-6</v>
      </c>
      <c r="FL1317" s="1">
        <v>1.12193317248991e-5</v>
      </c>
      <c r="FM1317" s="1">
        <v>6.55912217126473e-6</v>
      </c>
      <c r="FN1317" s="1">
        <v>1.42055500340823e-6</v>
      </c>
      <c r="FO1317" s="1">
        <v>1.83335172158056e-6</v>
      </c>
      <c r="FP1317" s="1">
        <v>2.83020219142434e-6</v>
      </c>
      <c r="FQ1317" s="1">
        <v>3.92874189039492e-6</v>
      </c>
      <c r="FR1317" s="1">
        <v>2.64263291419997e-6</v>
      </c>
      <c r="FS1317" s="1">
        <v>3.28873423904643e-6</v>
      </c>
      <c r="FT1317" s="1">
        <v>4.95157850432941e-6</v>
      </c>
      <c r="FU1317" s="1">
        <v>9.81528693302475e-6</v>
      </c>
      <c r="FV1317" s="1">
        <v>3.31671529290169e-6</v>
      </c>
      <c r="FW1317" s="1">
        <v>1.4409966366085e-5</v>
      </c>
      <c r="FX1317" s="1">
        <v>4.60742980560526e-6</v>
      </c>
      <c r="FY1317" s="1">
        <v>5.34115560637363e-6</v>
      </c>
      <c r="FZ1317" s="1">
        <v>6.11444988792182e-6</v>
      </c>
      <c r="GA1317" s="1">
        <v>2.30661536853504e-6</v>
      </c>
      <c r="GB1317" s="1">
        <v>6.47742542724546e-6</v>
      </c>
      <c r="GC1317" s="1">
        <v>3.93900930698585e-6</v>
      </c>
      <c r="GD1317" s="1">
        <v>7.11515195294749e-6</v>
      </c>
      <c r="GE1317" s="1">
        <v>1.09281469379435e-6</v>
      </c>
      <c r="GF1317" s="1">
        <v>5.02563553193816e-6</v>
      </c>
      <c r="GG1317" s="1">
        <v>4.71394338835676e-6</v>
      </c>
      <c r="GH1317" s="1">
        <v>7.17688094381168e-6</v>
      </c>
      <c r="GI1317" s="1">
        <v>4.52029661176697e-6</v>
      </c>
      <c r="GJ1317" s="1">
        <v>1.30413077437399e-5</v>
      </c>
      <c r="GK1317" s="1">
        <v>3.31186944132137e-6</v>
      </c>
      <c r="GL1317" s="1">
        <v>7.13330100709517e-6</v>
      </c>
      <c r="GM1317" s="1">
        <v>4.81028533406373e-6</v>
      </c>
      <c r="GN1317" s="1">
        <v>2.9125085587849e-6</v>
      </c>
      <c r="GO1317" s="1">
        <v>2.39403090507591e-7</v>
      </c>
      <c r="GP1317" s="1">
        <v>3.66871547125333e-6</v>
      </c>
      <c r="GQ1317" s="1">
        <v>4.13665602428189e-6</v>
      </c>
      <c r="GR1317" s="1">
        <v>7.51260772289751e-6</v>
      </c>
      <c r="GS1317" s="1">
        <v>2.69843279298499e-6</v>
      </c>
      <c r="GT1317" s="1">
        <v>6.24655043375218e-6</v>
      </c>
      <c r="GU1317" s="1">
        <v>8.00099408042522e-6</v>
      </c>
      <c r="GV1317" s="1">
        <v>8.07281434966396e-6</v>
      </c>
      <c r="GW1317" s="1">
        <v>1.06618074409259e-5</v>
      </c>
      <c r="GX1317" s="1">
        <v>8.22076859118466e-6</v>
      </c>
      <c r="GY1317" s="1">
        <v>4.68838620620195e-6</v>
      </c>
      <c r="GZ1317" s="1">
        <v>3.90926093517352e-6</v>
      </c>
      <c r="HA1317" s="1">
        <v>4.53622923729609e-6</v>
      </c>
      <c r="HB1317" s="1">
        <v>6.01683870149558e-6</v>
      </c>
      <c r="HC1317" s="1">
        <v>3.07427904661253e-6</v>
      </c>
      <c r="HD1317" s="1">
        <v>6.13410542223677e-6</v>
      </c>
      <c r="HE1317" s="1">
        <v>6.05430654383307e-6</v>
      </c>
      <c r="HF1317" s="1">
        <v>4.07734005804894e-7</v>
      </c>
      <c r="HG1317" s="1">
        <v>1.61466746496008e-5</v>
      </c>
      <c r="HH1317" s="1">
        <v>2.80635112082843e-5</v>
      </c>
      <c r="HI1317" s="1">
        <v>2.02663044785571e-5</v>
      </c>
      <c r="HJ1317" s="1">
        <v>3.17095663730541e-6</v>
      </c>
      <c r="HK1317" s="1">
        <v>7.16144417651553e-6</v>
      </c>
      <c r="HL1317" s="1">
        <v>5.68362481064206e-6</v>
      </c>
      <c r="HM1317" s="1">
        <v>7.99724456859473e-6</v>
      </c>
      <c r="HN1317" s="1">
        <v>8.89064510748174e-6</v>
      </c>
      <c r="HO1317" s="1">
        <v>4.71721413823142e-6</v>
      </c>
      <c r="HP1317" s="1">
        <v>1.88979158596987e-6</v>
      </c>
      <c r="HQ1317" s="1">
        <v>1.13514510326954e-5</v>
      </c>
      <c r="HR1317" s="1">
        <v>1.71634832987259e-5</v>
      </c>
      <c r="HS1317" s="1">
        <v>6.42472807273787e-6</v>
      </c>
      <c r="HT1317" s="1">
        <v>1.13861502945863e-5</v>
      </c>
      <c r="HU1317" s="1">
        <v>1.59385118740103e-5</v>
      </c>
      <c r="HV1317" s="1">
        <v>1.00948707219015e-5</v>
      </c>
      <c r="HW1317" s="1">
        <v>1.18696687276509e-5</v>
      </c>
      <c r="HX1317" s="1">
        <v>1.02367089731439e-5</v>
      </c>
      <c r="HY1317" s="1">
        <v>9.27535580548879e-6</v>
      </c>
      <c r="HZ1317" s="1">
        <v>4.33413023030074e-6</v>
      </c>
      <c r="IA1317" s="1">
        <v>4.97883532618517e-6</v>
      </c>
      <c r="IB1317" s="1">
        <v>5.67799862766373e-6</v>
      </c>
      <c r="IC1317" s="1">
        <v>5.63936914859788e-6</v>
      </c>
      <c r="ID1317" s="1">
        <v>7.26819218980679e-6</v>
      </c>
      <c r="IE1317" s="1">
        <v>1.1210196369733e-5</v>
      </c>
      <c r="IF1317" s="1">
        <v>1.61714130874944e-5</v>
      </c>
      <c r="IG1317" s="1">
        <v>9.58392912485124e-6</v>
      </c>
      <c r="IH1317" s="1">
        <v>9.15594083335253e-6</v>
      </c>
      <c r="II1317" s="1">
        <v>1.03848909001197e-5</v>
      </c>
      <c r="IJ1317" s="1">
        <v>6.51095459356263e-6</v>
      </c>
      <c r="IK1317" s="1">
        <v>1.29152670851844e-5</v>
      </c>
      <c r="IL1317" s="1">
        <v>9.23590611378201e-6</v>
      </c>
      <c r="IM1317" s="1">
        <v>3.13309713274645e-6</v>
      </c>
      <c r="IN1317" s="1">
        <v>6.89576605367095e-6</v>
      </c>
      <c r="IO1317" s="1">
        <v>4.58920547051426e-6</v>
      </c>
      <c r="IP1317" s="1">
        <v>9.38625635013327e-6</v>
      </c>
      <c r="IQ1317" s="1">
        <v>9.42150221923866e-6</v>
      </c>
      <c r="IR1317" s="1">
        <v>9.34470536505692e-6</v>
      </c>
    </row>
    <row r="1318" s="1" customFormat="1" hidden="1" spans="1:252">
      <c r="A1318" s="1" t="s">
        <v>5817</v>
      </c>
      <c r="B1318" s="1" t="s">
        <v>5818</v>
      </c>
      <c r="C1318" s="2" t="s">
        <v>5818</v>
      </c>
      <c r="D1318" s="2" t="str">
        <f t="shared" si="20"/>
        <v>T</v>
      </c>
      <c r="E1318" s="2" t="s">
        <v>5819</v>
      </c>
      <c r="F1318" s="1" t="s">
        <v>582</v>
      </c>
      <c r="G1318" s="1" t="s">
        <v>5820</v>
      </c>
      <c r="H1318" s="1">
        <v>0.000155055540270873</v>
      </c>
      <c r="I1318" s="1">
        <v>0.000188751904991899</v>
      </c>
      <c r="J1318" s="1">
        <v>0.753451847942698</v>
      </c>
      <c r="K1318" s="1">
        <v>1.21731803108847</v>
      </c>
      <c r="L1318" s="1">
        <v>0.283706129377924</v>
      </c>
      <c r="M1318" s="1">
        <v>6.92679898075952e-6</v>
      </c>
      <c r="N1318" s="1">
        <v>4.7124270042507e-6</v>
      </c>
      <c r="O1318" s="1">
        <v>6.06658587931326e-6</v>
      </c>
      <c r="P1318" s="1">
        <v>4.27521358148838e-6</v>
      </c>
      <c r="Q1318" s="1">
        <v>6.48480156454181e-6</v>
      </c>
      <c r="R1318" s="1">
        <v>6.88786238287692e-6</v>
      </c>
      <c r="S1318" s="1">
        <v>4.40558848095493e-6</v>
      </c>
      <c r="T1318" s="1">
        <v>1.09822162672028e-5</v>
      </c>
      <c r="U1318" s="1">
        <v>5.71722988678338e-6</v>
      </c>
      <c r="V1318" s="1">
        <v>5.57280730728985e-6</v>
      </c>
      <c r="W1318" s="1">
        <v>4.68994523485032e-6</v>
      </c>
      <c r="X1318" s="1">
        <v>3.18291878511041e-6</v>
      </c>
      <c r="Y1318" s="1">
        <v>6.73225795376885e-6</v>
      </c>
      <c r="Z1318" s="1">
        <v>9.29410297513527e-6</v>
      </c>
      <c r="AA1318" s="1">
        <v>1.17680756762147e-5</v>
      </c>
      <c r="AB1318" s="1">
        <v>9.36803958253482e-6</v>
      </c>
      <c r="AC1318" s="1">
        <v>6.21078633299881e-6</v>
      </c>
      <c r="AD1318" s="1">
        <v>8.08608351033259e-6</v>
      </c>
      <c r="AE1318" s="1">
        <v>9.51830343492851e-6</v>
      </c>
      <c r="AF1318" s="1">
        <v>7.83703190975982e-6</v>
      </c>
      <c r="AG1318" s="1">
        <v>8.68534021247852e-6</v>
      </c>
      <c r="AH1318" s="1">
        <v>8.37519470133149e-6</v>
      </c>
      <c r="AI1318" s="1">
        <v>1.5683898473462e-5</v>
      </c>
      <c r="AJ1318" s="1">
        <v>5.05483511089733e-6</v>
      </c>
      <c r="AK1318" s="1">
        <v>4.6149331032255e-6</v>
      </c>
      <c r="AL1318" s="1">
        <v>9.855280799934e-6</v>
      </c>
      <c r="AM1318" s="1">
        <v>8.55684853722867e-6</v>
      </c>
      <c r="AN1318" s="1">
        <v>4.31722509771128e-6</v>
      </c>
      <c r="AO1318" s="1">
        <v>7.06166213576246e-6</v>
      </c>
      <c r="AP1318" s="1">
        <v>8.09921744317844e-6</v>
      </c>
      <c r="AQ1318" s="1">
        <v>4.4979156933834e-6</v>
      </c>
      <c r="AR1318" s="1">
        <v>2.79546493847615e-5</v>
      </c>
      <c r="AS1318" s="1">
        <v>1.28732922813672e-5</v>
      </c>
      <c r="AT1318" s="1">
        <v>0.00232955762080435</v>
      </c>
      <c r="AU1318" s="1">
        <v>3.93825544400745e-6</v>
      </c>
      <c r="AV1318" s="1">
        <v>6.2904869661213e-6</v>
      </c>
      <c r="AW1318" s="1">
        <v>2.3924050744834e-5</v>
      </c>
      <c r="AX1318" s="1">
        <v>1.17246009775358e-5</v>
      </c>
      <c r="AY1318" s="1">
        <v>0.00524343066087613</v>
      </c>
      <c r="AZ1318" s="1">
        <v>0.000382234700300989</v>
      </c>
      <c r="BA1318" s="1">
        <v>9.12363284888622e-6</v>
      </c>
      <c r="BB1318" s="1">
        <v>7.17434732742015e-6</v>
      </c>
      <c r="BC1318" s="1">
        <v>4.63507875857218e-6</v>
      </c>
      <c r="BD1318" s="1">
        <v>3.49681360233776e-6</v>
      </c>
      <c r="BE1318" s="1">
        <v>1.36191660164047e-5</v>
      </c>
      <c r="BF1318" s="1">
        <v>1.44977499715232e-5</v>
      </c>
      <c r="BG1318" s="1">
        <v>0.00756356385742267</v>
      </c>
      <c r="BH1318" s="1">
        <v>2.20293461653774e-5</v>
      </c>
      <c r="BI1318" s="1">
        <v>4.96052441983042e-6</v>
      </c>
      <c r="BJ1318" s="1">
        <v>4.38237583808648e-6</v>
      </c>
      <c r="BK1318" s="1">
        <v>7.25525745164994e-6</v>
      </c>
      <c r="BL1318" s="1">
        <v>8.3677108306559e-6</v>
      </c>
      <c r="BM1318" s="1">
        <v>8.24186100360816e-6</v>
      </c>
      <c r="BN1318" s="1">
        <v>9.17021078349363e-6</v>
      </c>
      <c r="BO1318" s="1">
        <v>6.82111671235806e-6</v>
      </c>
      <c r="BP1318" s="1">
        <v>6.76845639426274e-6</v>
      </c>
      <c r="BQ1318" s="1">
        <v>9.22222970530433e-6</v>
      </c>
      <c r="BR1318" s="1">
        <v>6.51523844504344e-6</v>
      </c>
      <c r="BS1318" s="1">
        <v>7.80884499808649e-6</v>
      </c>
      <c r="BT1318" s="1">
        <v>6.85051602031707e-6</v>
      </c>
      <c r="BU1318" s="1">
        <v>4.84947141731195e-6</v>
      </c>
      <c r="BV1318" s="1">
        <v>9.11071270667023e-6</v>
      </c>
      <c r="BW1318" s="1">
        <v>9.87616336938625e-6</v>
      </c>
      <c r="BX1318" s="1">
        <v>8.8643793510962e-6</v>
      </c>
      <c r="BY1318" s="1">
        <v>8.24692843545135e-6</v>
      </c>
      <c r="BZ1318" s="1">
        <v>8.26147652581114e-6</v>
      </c>
      <c r="CA1318" s="1">
        <v>1.01226515581089e-5</v>
      </c>
      <c r="CB1318" s="1">
        <v>6.86037657316183e-6</v>
      </c>
      <c r="CC1318" s="1">
        <v>8.38653131081237e-6</v>
      </c>
      <c r="CD1318" s="1">
        <v>1.22135636913185e-5</v>
      </c>
      <c r="CE1318" s="1">
        <v>8.29406570355299e-6</v>
      </c>
      <c r="CF1318" s="1">
        <v>7.53270648206435e-6</v>
      </c>
      <c r="CG1318" s="1">
        <v>8.01225282319443e-6</v>
      </c>
      <c r="CH1318" s="1">
        <v>1.8371914316283e-5</v>
      </c>
      <c r="CI1318" s="1">
        <v>7.19883415720339e-6</v>
      </c>
      <c r="CJ1318" s="1">
        <v>5.70377935821157e-6</v>
      </c>
      <c r="CK1318" s="1">
        <v>9.79900476132717e-6</v>
      </c>
      <c r="CL1318" s="1">
        <v>7.83598683448878e-6</v>
      </c>
      <c r="CM1318" s="1">
        <v>7.51854164417214e-6</v>
      </c>
      <c r="CN1318" s="1">
        <v>3.87119244216406e-6</v>
      </c>
      <c r="CO1318" s="1">
        <v>7.25312402086766e-6</v>
      </c>
      <c r="CP1318" s="1">
        <v>2.86042601722671e-6</v>
      </c>
      <c r="CQ1318" s="1">
        <v>6.56334953986246e-6</v>
      </c>
      <c r="CR1318" s="1">
        <v>1.30583600585142e-5</v>
      </c>
      <c r="CS1318" s="1">
        <v>6.24084789116357e-6</v>
      </c>
      <c r="CT1318" s="1">
        <v>4.82395524579695e-6</v>
      </c>
      <c r="CU1318" s="1">
        <v>7.39652964196081e-6</v>
      </c>
      <c r="CV1318" s="1">
        <v>8.83320903773106e-6</v>
      </c>
      <c r="CW1318" s="1">
        <v>9.37794382906586e-5</v>
      </c>
      <c r="CX1318" s="1">
        <v>1.30937452476993e-5</v>
      </c>
      <c r="CY1318" s="1">
        <v>1.15429782286815e-5</v>
      </c>
      <c r="CZ1318" s="1">
        <v>8.90079693413445e-6</v>
      </c>
      <c r="DA1318" s="1">
        <v>1.15287995484467e-5</v>
      </c>
      <c r="DB1318" s="1">
        <v>3.11232210293219e-6</v>
      </c>
      <c r="DC1318" s="1">
        <v>3.99594913558012e-6</v>
      </c>
      <c r="DD1318" s="1">
        <v>1.08534588528497e-5</v>
      </c>
      <c r="DE1318" s="1">
        <v>3.78703611843344e-6</v>
      </c>
      <c r="DF1318" s="1">
        <v>7.57735139129077e-6</v>
      </c>
      <c r="DG1318" s="1">
        <v>3.48939643590925e-6</v>
      </c>
      <c r="DH1318" s="1">
        <v>4.60434907214994e-6</v>
      </c>
      <c r="DI1318" s="1">
        <v>2.71867587099015e-6</v>
      </c>
      <c r="DJ1318" s="1">
        <v>2.83721702567233e-6</v>
      </c>
      <c r="DK1318" s="1">
        <v>2.95703042389776e-6</v>
      </c>
      <c r="DL1318" s="1">
        <v>1.68788876460618e-5</v>
      </c>
      <c r="DM1318" s="1">
        <v>7.93862469941025e-6</v>
      </c>
      <c r="DN1318" s="1">
        <v>8.37679623720317e-6</v>
      </c>
      <c r="DO1318" s="1">
        <v>1.22215084742808e-5</v>
      </c>
      <c r="DP1318" s="1">
        <v>7.66316869609276e-6</v>
      </c>
      <c r="DQ1318" s="1">
        <v>1.27298365019997e-5</v>
      </c>
      <c r="DR1318" s="1">
        <v>2.43678216139115e-6</v>
      </c>
      <c r="DS1318" s="1">
        <v>3.67857400408163e-6</v>
      </c>
      <c r="DT1318" s="1">
        <v>1.91798562334583e-6</v>
      </c>
      <c r="DU1318" s="1">
        <v>7.30637899658523e-5</v>
      </c>
      <c r="DV1318" s="1">
        <v>5.19853969436121e-5</v>
      </c>
      <c r="DW1318" s="1">
        <v>6.97082642539418e-6</v>
      </c>
      <c r="DX1318" s="1">
        <v>4.50773777075934e-6</v>
      </c>
      <c r="DY1318" s="1">
        <v>8.71039307200462e-6</v>
      </c>
      <c r="DZ1318" s="1">
        <v>1.76282355520818e-5</v>
      </c>
      <c r="EA1318" s="1">
        <v>2.67238775504433e-6</v>
      </c>
      <c r="EB1318" s="1">
        <v>1.88221337500726e-6</v>
      </c>
      <c r="EC1318" s="1">
        <v>3.57263924877322e-5</v>
      </c>
      <c r="ED1318" s="1">
        <v>1.83506614946321e-6</v>
      </c>
      <c r="EE1318" s="1">
        <v>8.11083322047304e-6</v>
      </c>
      <c r="EF1318" s="1">
        <v>8.47238691670029e-6</v>
      </c>
      <c r="EG1318" s="1">
        <v>2.05425601794175e-5</v>
      </c>
      <c r="EH1318" s="1">
        <v>3.38260015127582e-6</v>
      </c>
      <c r="EI1318" s="1">
        <v>8.36282511054136e-6</v>
      </c>
      <c r="EJ1318" s="1">
        <v>6.27009023204545e-6</v>
      </c>
      <c r="EK1318" s="1">
        <v>2.27474886240272e-6</v>
      </c>
      <c r="EL1318" s="1">
        <v>3.02912504495149e-6</v>
      </c>
      <c r="EM1318" s="1">
        <v>2.59967730461985e-6</v>
      </c>
      <c r="EN1318" s="1">
        <v>1.42720131775154e-6</v>
      </c>
      <c r="EO1318" s="1">
        <v>9.32037273358431e-6</v>
      </c>
      <c r="EP1318" s="1">
        <v>1.07537473033797e-6</v>
      </c>
      <c r="EQ1318" s="1">
        <v>8.95654963011814e-6</v>
      </c>
      <c r="ER1318" s="1">
        <v>1.27105786313782e-6</v>
      </c>
      <c r="ES1318" s="1">
        <v>3.83181562568154e-5</v>
      </c>
      <c r="ET1318" s="1">
        <v>4.01264107589004e-6</v>
      </c>
      <c r="EU1318" s="1">
        <v>1.1176509091961e-5</v>
      </c>
      <c r="EV1318" s="1">
        <v>3.59661713194351e-6</v>
      </c>
      <c r="EW1318" s="1">
        <v>9.58620623807497e-6</v>
      </c>
      <c r="EX1318" s="1">
        <v>4.90207509541553e-6</v>
      </c>
      <c r="EY1318" s="1">
        <v>5.41770368426391e-6</v>
      </c>
      <c r="EZ1318" s="1">
        <v>6.42736544971935e-6</v>
      </c>
      <c r="FA1318" s="1">
        <v>2.59719501723726e-6</v>
      </c>
      <c r="FB1318" s="1">
        <v>4.23317206074585e-6</v>
      </c>
      <c r="FC1318" s="1">
        <v>3.37007839045167e-6</v>
      </c>
      <c r="FD1318" s="1">
        <v>0.00065769410270917</v>
      </c>
      <c r="FE1318" s="1">
        <v>4.2336020892402e-6</v>
      </c>
      <c r="FF1318" s="1">
        <v>3.49826267415098e-6</v>
      </c>
      <c r="FG1318" s="1">
        <v>2.74884301318111e-6</v>
      </c>
      <c r="FH1318" s="1">
        <v>8.37813534736568e-7</v>
      </c>
      <c r="FI1318" s="1">
        <v>3.08377053744587e-6</v>
      </c>
      <c r="FJ1318" s="1">
        <v>9.13710641736414e-6</v>
      </c>
      <c r="FK1318" s="1">
        <v>4.30838494598958e-6</v>
      </c>
      <c r="FL1318" s="1">
        <v>6.29572640227489e-6</v>
      </c>
      <c r="FM1318" s="1">
        <v>2.74962223680168e-5</v>
      </c>
      <c r="FN1318" s="1">
        <v>2.08633305017227e-6</v>
      </c>
      <c r="FO1318" s="1">
        <v>3.80385695369246e-5</v>
      </c>
      <c r="FP1318" s="1">
        <v>3.5682016123791e-6</v>
      </c>
      <c r="FQ1318" s="1">
        <v>6.24915018121421e-6</v>
      </c>
      <c r="FR1318" s="1">
        <v>5.00315273004401e-6</v>
      </c>
      <c r="FS1318" s="1">
        <v>5.76966820618915e-6</v>
      </c>
      <c r="FT1318" s="1">
        <v>6.9432153255263e-6</v>
      </c>
      <c r="FU1318" s="1">
        <v>6.89340695168972e-6</v>
      </c>
      <c r="FV1318" s="1">
        <v>2.31003425566229e-6</v>
      </c>
      <c r="FW1318" s="1">
        <v>1.40008130122291e-5</v>
      </c>
      <c r="FX1318" s="1">
        <v>4.95689784222244e-6</v>
      </c>
      <c r="FY1318" s="1">
        <v>4.24419697800941e-6</v>
      </c>
      <c r="FZ1318" s="1">
        <v>4.08632479646656e-6</v>
      </c>
      <c r="GA1318" s="1">
        <v>3.84896367638494e-6</v>
      </c>
      <c r="GB1318" s="1">
        <v>1.06952598942245e-5</v>
      </c>
      <c r="GC1318" s="1">
        <v>6.31327744579365e-6</v>
      </c>
      <c r="GD1318" s="1">
        <v>1.08087511512681e-5</v>
      </c>
      <c r="GE1318" s="1">
        <v>0.000489179218847317</v>
      </c>
      <c r="GF1318" s="1">
        <v>7.69396055686948e-6</v>
      </c>
      <c r="GG1318" s="1">
        <v>3.18341084224448e-6</v>
      </c>
      <c r="GH1318" s="1">
        <v>0.0012195917390088</v>
      </c>
      <c r="GI1318" s="1">
        <v>0.00285160475836008</v>
      </c>
      <c r="GJ1318" s="1">
        <v>1.23477901313965e-5</v>
      </c>
      <c r="GK1318" s="1">
        <v>0.000189972127061228</v>
      </c>
      <c r="GL1318" s="1">
        <v>0.000695049132795028</v>
      </c>
      <c r="GM1318" s="1">
        <v>0.00108754735476481</v>
      </c>
      <c r="GN1318" s="1">
        <v>0.00112295812810417</v>
      </c>
      <c r="GO1318" s="1">
        <v>0.000549321551228547</v>
      </c>
      <c r="GP1318" s="1">
        <v>4.61487246833334e-6</v>
      </c>
      <c r="GQ1318" s="1">
        <v>9.24209311700485e-6</v>
      </c>
      <c r="GR1318" s="1">
        <v>0.00440181848483655</v>
      </c>
      <c r="GS1318" s="1">
        <v>4.95304435135992e-6</v>
      </c>
      <c r="GT1318" s="1">
        <v>6.87605934240919e-6</v>
      </c>
      <c r="GU1318" s="1">
        <v>6.4254970750297e-6</v>
      </c>
      <c r="GV1318" s="1">
        <v>8.96593534310391e-6</v>
      </c>
      <c r="GW1318" s="1">
        <v>6.90782538574314e-6</v>
      </c>
      <c r="GX1318" s="1">
        <v>6.14582982973358e-6</v>
      </c>
      <c r="GY1318" s="1">
        <v>8.68752564820413e-6</v>
      </c>
      <c r="GZ1318" s="1">
        <v>7.04890128986746e-6</v>
      </c>
      <c r="HA1318" s="1">
        <v>4.20502501691943e-6</v>
      </c>
      <c r="HB1318" s="1">
        <v>7.50075857839427e-6</v>
      </c>
      <c r="HC1318" s="1">
        <v>2.82802990041406e-6</v>
      </c>
      <c r="HD1318" s="1">
        <v>3.09153481876997e-6</v>
      </c>
      <c r="HE1318" s="1">
        <v>7.30972325272587e-6</v>
      </c>
      <c r="HF1318" s="1">
        <v>9.16852787354447e-6</v>
      </c>
      <c r="HG1318" s="1">
        <v>1.02820832750324e-5</v>
      </c>
      <c r="HH1318" s="1">
        <v>9.53975472690044e-6</v>
      </c>
      <c r="HI1318" s="1">
        <v>1.02531695760821e-5</v>
      </c>
      <c r="HJ1318" s="1">
        <v>3.76707772463302e-6</v>
      </c>
      <c r="HK1318" s="1">
        <v>0.00424619141012004</v>
      </c>
      <c r="HL1318" s="1">
        <v>1.20877211809355e-5</v>
      </c>
      <c r="HM1318" s="1">
        <v>0.00314458718865249</v>
      </c>
      <c r="HN1318" s="1">
        <v>1.29907761054561e-5</v>
      </c>
      <c r="HO1318" s="1">
        <v>6.44364059303985e-6</v>
      </c>
      <c r="HP1318" s="1">
        <v>5.6906434101775e-6</v>
      </c>
      <c r="HQ1318" s="1">
        <v>1.30206225161821e-5</v>
      </c>
      <c r="HR1318" s="1">
        <v>1.09256367435847e-5</v>
      </c>
      <c r="HS1318" s="1">
        <v>5.1453842977679e-6</v>
      </c>
      <c r="HT1318" s="1">
        <v>0.000939439870977503</v>
      </c>
      <c r="HU1318" s="1">
        <v>1.52377932203035e-5</v>
      </c>
      <c r="HV1318" s="1">
        <v>0.00265620032104344</v>
      </c>
      <c r="HW1318" s="1">
        <v>9.41304936740592e-6</v>
      </c>
      <c r="HX1318" s="1">
        <v>1.32087556912867e-5</v>
      </c>
      <c r="HY1318" s="1">
        <v>1.21340849011805e-5</v>
      </c>
      <c r="HZ1318" s="1">
        <v>6.15805707609378e-6</v>
      </c>
      <c r="IA1318" s="1">
        <v>4.85402487911314e-6</v>
      </c>
      <c r="IB1318" s="1">
        <v>9.25545123466395e-6</v>
      </c>
      <c r="IC1318" s="1">
        <v>1.00803872133061e-5</v>
      </c>
      <c r="ID1318" s="1">
        <v>8.93016044639007e-6</v>
      </c>
      <c r="IE1318" s="1">
        <v>6.7397925661897e-6</v>
      </c>
      <c r="IF1318" s="1">
        <v>1.11299189263975e-5</v>
      </c>
      <c r="IG1318" s="1">
        <v>7.49143141374924e-6</v>
      </c>
      <c r="IH1318" s="1">
        <v>6.2618450826219e-6</v>
      </c>
      <c r="II1318" s="1">
        <v>9.46973715675184e-6</v>
      </c>
      <c r="IJ1318" s="1">
        <v>6.18703735018274e-6</v>
      </c>
      <c r="IK1318" s="1">
        <v>7.56810920933063e-6</v>
      </c>
      <c r="IL1318" s="1">
        <v>8.63291823109581e-6</v>
      </c>
      <c r="IM1318" s="1">
        <v>5.02302378372898e-6</v>
      </c>
      <c r="IN1318" s="1">
        <v>8.84675370447632e-6</v>
      </c>
      <c r="IO1318" s="1">
        <v>5.90549488124763e-6</v>
      </c>
      <c r="IP1318" s="1">
        <v>6.01440464049036e-6</v>
      </c>
      <c r="IQ1318" s="1">
        <v>6.64200040296924e-6</v>
      </c>
      <c r="IR1318" s="1">
        <v>7.25342767760929e-6</v>
      </c>
    </row>
    <row r="1319" s="1" customFormat="1" hidden="1" spans="1:252">
      <c r="A1319" s="1" t="s">
        <v>5821</v>
      </c>
      <c r="B1319" s="1" t="s">
        <v>5822</v>
      </c>
      <c r="C1319" s="2" t="s">
        <v>5822</v>
      </c>
      <c r="D1319" s="2" t="str">
        <f t="shared" si="20"/>
        <v>T</v>
      </c>
      <c r="E1319" s="2" t="s">
        <v>5823</v>
      </c>
      <c r="F1319" s="1" t="s">
        <v>582</v>
      </c>
      <c r="G1319" s="1" t="s">
        <v>5824</v>
      </c>
      <c r="H1319" s="1">
        <v>7.20491143246941e-6</v>
      </c>
      <c r="I1319" s="1">
        <v>8.21721182542668e-6</v>
      </c>
      <c r="J1319" s="1">
        <v>0.193930792022025</v>
      </c>
      <c r="K1319" s="1">
        <v>1.14050143467347</v>
      </c>
      <c r="L1319" s="1">
        <v>0.189668261463732</v>
      </c>
      <c r="M1319" s="1">
        <v>7.0995529369046e-6</v>
      </c>
      <c r="N1319" s="1">
        <v>4.09759395983673e-6</v>
      </c>
      <c r="O1319" s="1">
        <v>8.71348620338019e-6</v>
      </c>
      <c r="P1319" s="1">
        <v>2.64542090975532e-6</v>
      </c>
      <c r="Q1319" s="1">
        <v>9.84349253406619e-6</v>
      </c>
      <c r="R1319" s="1">
        <v>1.16512742884513e-5</v>
      </c>
      <c r="S1319" s="1">
        <v>6.13603913340434e-6</v>
      </c>
      <c r="T1319" s="1">
        <v>7.4005070080414e-6</v>
      </c>
      <c r="U1319" s="1">
        <v>7.85046338162055e-6</v>
      </c>
      <c r="V1319" s="1">
        <v>3.66629978632727e-6</v>
      </c>
      <c r="W1319" s="1">
        <v>7.35644132878114e-6</v>
      </c>
      <c r="X1319" s="1">
        <v>4.27321565936532e-6</v>
      </c>
      <c r="Y1319" s="1">
        <v>5.44936254205567e-6</v>
      </c>
      <c r="Z1319" s="1">
        <v>6.55618034395478e-6</v>
      </c>
      <c r="AA1319" s="1">
        <v>5.83080669990026e-6</v>
      </c>
      <c r="AB1319" s="1">
        <v>7.52397148705833e-6</v>
      </c>
      <c r="AC1319" s="1">
        <v>8.73424284008895e-6</v>
      </c>
      <c r="AD1319" s="1">
        <v>5.25484317345287e-6</v>
      </c>
      <c r="AE1319" s="1">
        <v>7.31208834462439e-6</v>
      </c>
      <c r="AF1319" s="1">
        <v>1.18700671270782e-5</v>
      </c>
      <c r="AG1319" s="1">
        <v>6.34272118063085e-6</v>
      </c>
      <c r="AH1319" s="1">
        <v>6.19326024353736e-6</v>
      </c>
      <c r="AI1319" s="1">
        <v>1.08693142859948e-5</v>
      </c>
      <c r="AJ1319" s="1">
        <v>3.80993494864319e-6</v>
      </c>
      <c r="AK1319" s="1">
        <v>6.85509738093933e-6</v>
      </c>
      <c r="AL1319" s="1">
        <v>1.63092869354553e-5</v>
      </c>
      <c r="AM1319" s="1">
        <v>8.65994996621292e-6</v>
      </c>
      <c r="AN1319" s="1">
        <v>5.61980741827346e-6</v>
      </c>
      <c r="AO1319" s="1">
        <v>8.63122938440037e-6</v>
      </c>
      <c r="AP1319" s="1">
        <v>8.58423723355334e-6</v>
      </c>
      <c r="AQ1319" s="1">
        <v>4.87534958396442e-6</v>
      </c>
      <c r="AR1319" s="1">
        <v>1.52841146661588e-6</v>
      </c>
      <c r="AS1319" s="1">
        <v>1.65995988519455e-5</v>
      </c>
      <c r="AT1319" s="1">
        <v>1.53813757055464e-5</v>
      </c>
      <c r="AU1319" s="1">
        <v>5.33301960191185e-6</v>
      </c>
      <c r="AV1319" s="1">
        <v>4.39286113127206e-6</v>
      </c>
      <c r="AW1319" s="1">
        <v>1.02525415987139e-5</v>
      </c>
      <c r="AX1319" s="1">
        <v>1.66545155862217e-5</v>
      </c>
      <c r="AY1319" s="1">
        <v>1.52753572542878e-6</v>
      </c>
      <c r="AZ1319" s="1">
        <v>4.52889910278369e-6</v>
      </c>
      <c r="BA1319" s="1">
        <v>5.23738051629931e-6</v>
      </c>
      <c r="BB1319" s="1">
        <v>7.977401740948e-6</v>
      </c>
      <c r="BC1319" s="1">
        <v>6.06113863053001e-6</v>
      </c>
      <c r="BD1319" s="1">
        <v>3.96801985592675e-6</v>
      </c>
      <c r="BE1319" s="1">
        <v>7.5708889871487e-6</v>
      </c>
      <c r="BF1319" s="1">
        <v>9.60695324537294e-6</v>
      </c>
      <c r="BG1319" s="1">
        <v>1.33474144722713e-6</v>
      </c>
      <c r="BH1319" s="1">
        <v>2.11830521905224e-6</v>
      </c>
      <c r="BI1319" s="1">
        <v>5.62393668539042e-6</v>
      </c>
      <c r="BJ1319" s="1">
        <v>3.2068493848201e-6</v>
      </c>
      <c r="BK1319" s="1">
        <v>1.37451411101685e-5</v>
      </c>
      <c r="BL1319" s="1">
        <v>8.58074076218796e-6</v>
      </c>
      <c r="BM1319" s="1">
        <v>5.60794856171811e-6</v>
      </c>
      <c r="BN1319" s="1">
        <v>6.13994332857615e-6</v>
      </c>
      <c r="BO1319" s="1">
        <v>9.79750252419483e-6</v>
      </c>
      <c r="BP1319" s="1">
        <v>4.16810790640967e-6</v>
      </c>
      <c r="BQ1319" s="1">
        <v>6.51809992459684e-6</v>
      </c>
      <c r="BR1319" s="1">
        <v>1.0872051081671e-5</v>
      </c>
      <c r="BS1319" s="1">
        <v>7.45187787214332e-6</v>
      </c>
      <c r="BT1319" s="1">
        <v>5.03081590512342e-6</v>
      </c>
      <c r="BU1319" s="1">
        <v>7.42307840338076e-6</v>
      </c>
      <c r="BV1319" s="1">
        <v>6.52685572668914e-6</v>
      </c>
      <c r="BW1319" s="1">
        <v>5.8333414204291e-6</v>
      </c>
      <c r="BX1319" s="1">
        <v>6.25390806338914e-6</v>
      </c>
      <c r="BY1319" s="1">
        <v>4.9810491306835e-6</v>
      </c>
      <c r="BZ1319" s="1">
        <v>1.07134587883576e-5</v>
      </c>
      <c r="CA1319" s="1">
        <v>7.53841959091561e-6</v>
      </c>
      <c r="CB1319" s="1">
        <v>4.66383253733741e-6</v>
      </c>
      <c r="CC1319" s="1">
        <v>9.4072780204167e-6</v>
      </c>
      <c r="CD1319" s="1">
        <v>8.85922368041897e-6</v>
      </c>
      <c r="CE1319" s="1">
        <v>8.59881674634872e-6</v>
      </c>
      <c r="CF1319" s="1">
        <v>1.30376136709496e-5</v>
      </c>
      <c r="CG1319" s="1">
        <v>1.28858645228886e-5</v>
      </c>
      <c r="CH1319" s="1">
        <v>1.24488546446403e-5</v>
      </c>
      <c r="CI1319" s="1">
        <v>3.64474283327737e-6</v>
      </c>
      <c r="CJ1319" s="1">
        <v>5.76426238312205e-6</v>
      </c>
      <c r="CK1319" s="1">
        <v>1.21234179763489e-5</v>
      </c>
      <c r="CL1319" s="1">
        <v>5.71231355776316e-6</v>
      </c>
      <c r="CM1319" s="1">
        <v>5.46234914400608e-6</v>
      </c>
      <c r="CN1319" s="1">
        <v>4.96798076943932e-6</v>
      </c>
      <c r="CO1319" s="1">
        <v>8.4578913900043e-6</v>
      </c>
      <c r="CP1319" s="1">
        <v>2.10397524618504e-6</v>
      </c>
      <c r="CQ1319" s="1">
        <v>1.33717643662154e-5</v>
      </c>
      <c r="CR1319" s="1">
        <v>9.19727392680034e-6</v>
      </c>
      <c r="CS1319" s="1">
        <v>7.83865984940889e-6</v>
      </c>
      <c r="CT1319" s="1">
        <v>6.18004259537628e-6</v>
      </c>
      <c r="CU1319" s="1">
        <v>4.97840743125565e-6</v>
      </c>
      <c r="CV1319" s="1">
        <v>3.70579619600227e-6</v>
      </c>
      <c r="CW1319" s="1">
        <v>9.09028350779877e-6</v>
      </c>
      <c r="CX1319" s="1">
        <v>4.04738508297725e-6</v>
      </c>
      <c r="CY1319" s="1">
        <v>6.71118884045996e-6</v>
      </c>
      <c r="CZ1319" s="1">
        <v>7.20396297222659e-6</v>
      </c>
      <c r="DA1319" s="1">
        <v>6.00388241668381e-6</v>
      </c>
      <c r="DB1319" s="1">
        <v>4.17561317657997e-6</v>
      </c>
      <c r="DC1319" s="1">
        <v>3.59286188190673e-6</v>
      </c>
      <c r="DD1319" s="1">
        <v>4.8233372751698e-6</v>
      </c>
      <c r="DE1319" s="1">
        <v>2.40347015733717e-6</v>
      </c>
      <c r="DF1319" s="1">
        <v>9.60111640998752e-6</v>
      </c>
      <c r="DG1319" s="1">
        <v>4.60445862215463e-6</v>
      </c>
      <c r="DH1319" s="1">
        <v>3.49065846421721e-6</v>
      </c>
      <c r="DI1319" s="1">
        <v>4.71554530210326e-6</v>
      </c>
      <c r="DJ1319" s="1">
        <v>3.39254308421238e-6</v>
      </c>
      <c r="DK1319" s="1">
        <v>4.27281218047435e-6</v>
      </c>
      <c r="DL1319" s="1">
        <v>2.25747621299884e-5</v>
      </c>
      <c r="DM1319" s="1">
        <v>6.77251548140983e-6</v>
      </c>
      <c r="DN1319" s="1">
        <v>1.07316005343217e-5</v>
      </c>
      <c r="DO1319" s="1">
        <v>2.37251531815246e-5</v>
      </c>
      <c r="DP1319" s="1">
        <v>6.30927979848012e-6</v>
      </c>
      <c r="DQ1319" s="1">
        <v>5.87846973238263e-6</v>
      </c>
      <c r="DR1319" s="1">
        <v>3.02959996115833e-6</v>
      </c>
      <c r="DS1319" s="1">
        <v>1.93203199261402e-6</v>
      </c>
      <c r="DT1319" s="1">
        <v>2.49480584056453e-6</v>
      </c>
      <c r="DU1319" s="1">
        <v>1.43362032642762e-5</v>
      </c>
      <c r="DV1319" s="1">
        <v>1.40323230521953e-5</v>
      </c>
      <c r="DW1319" s="1">
        <v>4.00702802993356e-5</v>
      </c>
      <c r="DX1319" s="1">
        <v>6.16794354758163e-6</v>
      </c>
      <c r="DY1319" s="1">
        <v>9.89347142756565e-6</v>
      </c>
      <c r="DZ1319" s="1">
        <v>2.63101324366437e-5</v>
      </c>
      <c r="EA1319" s="1">
        <v>2.77261287041308e-6</v>
      </c>
      <c r="EB1319" s="1">
        <v>2.42076366694744e-6</v>
      </c>
      <c r="EC1319" s="1">
        <v>6.08912638732747e-5</v>
      </c>
      <c r="ED1319" s="1">
        <v>2.32754100264362e-6</v>
      </c>
      <c r="EE1319" s="1">
        <v>5.10278570075994e-7</v>
      </c>
      <c r="EF1319" s="1">
        <v>5.46351073023656e-6</v>
      </c>
      <c r="EG1319" s="1">
        <v>4.18200209936091e-5</v>
      </c>
      <c r="EH1319" s="1">
        <v>4.87765805053588e-6</v>
      </c>
      <c r="EI1319" s="1">
        <v>1.36341121332779e-5</v>
      </c>
      <c r="EJ1319" s="1">
        <v>1.18503504094361e-5</v>
      </c>
      <c r="EK1319" s="1">
        <v>2.41925878782263e-6</v>
      </c>
      <c r="EL1319" s="1">
        <v>5.39661543258581e-6</v>
      </c>
      <c r="EM1319" s="1">
        <v>1.41598480239324e-6</v>
      </c>
      <c r="EN1319" s="1">
        <v>1.86290903354438e-6</v>
      </c>
      <c r="EO1319" s="1">
        <v>5.01882945323712e-6</v>
      </c>
      <c r="EP1319" s="1">
        <v>5.70269020178207e-7</v>
      </c>
      <c r="EQ1319" s="1">
        <v>1.83785774013858e-5</v>
      </c>
      <c r="ER1319" s="1">
        <v>8.97160117522451e-7</v>
      </c>
      <c r="ES1319" s="1">
        <v>2.61650123240832e-5</v>
      </c>
      <c r="ET1319" s="1">
        <v>2.24395986578277e-6</v>
      </c>
      <c r="EU1319" s="1">
        <v>7.91704477480725e-6</v>
      </c>
      <c r="EV1319" s="1">
        <v>6.01449256423394e-6</v>
      </c>
      <c r="EW1319" s="1">
        <v>6.87839012754979e-6</v>
      </c>
      <c r="EX1319" s="1">
        <v>3.45072810562493e-6</v>
      </c>
      <c r="EY1319" s="1">
        <v>9.17505973611296e-6</v>
      </c>
      <c r="EZ1319" s="1">
        <v>4.75462701933073e-6</v>
      </c>
      <c r="FA1319" s="1">
        <v>1.50615132679889e-6</v>
      </c>
      <c r="FB1319" s="1">
        <v>2.97833501372094e-6</v>
      </c>
      <c r="FC1319" s="1">
        <v>4.23831197586393e-6</v>
      </c>
      <c r="FD1319" s="1">
        <v>3.86369333376593e-6</v>
      </c>
      <c r="FE1319" s="1">
        <v>6.70534814806623e-6</v>
      </c>
      <c r="FF1319" s="1">
        <v>5.38269347369729e-6</v>
      </c>
      <c r="FG1319" s="1">
        <v>4.36469525907777e-6</v>
      </c>
      <c r="FH1319" s="1">
        <v>1.46892725685008e-6</v>
      </c>
      <c r="FI1319" s="1">
        <v>3.31649251252195e-6</v>
      </c>
      <c r="FJ1319" s="1">
        <v>1.14649008402842e-5</v>
      </c>
      <c r="FK1319" s="1">
        <v>5.56491141268638e-6</v>
      </c>
      <c r="FL1319" s="1">
        <v>1.02357820015772e-5</v>
      </c>
      <c r="FM1319" s="1">
        <v>5.70437268078292e-6</v>
      </c>
      <c r="FN1319" s="1">
        <v>1.47764752766793e-6</v>
      </c>
      <c r="FO1319" s="1">
        <v>6.58685629063438e-6</v>
      </c>
      <c r="FP1319" s="1">
        <v>2.72020423232486e-6</v>
      </c>
      <c r="FQ1319" s="1">
        <v>4.1240338873448e-6</v>
      </c>
      <c r="FR1319" s="1">
        <v>3.90579584082732e-6</v>
      </c>
      <c r="FS1319" s="1">
        <v>3.43806469560657e-6</v>
      </c>
      <c r="FT1319" s="1">
        <v>4.73787443218905e-6</v>
      </c>
      <c r="FU1319" s="1">
        <v>8.52569051929396e-6</v>
      </c>
      <c r="FV1319" s="1">
        <v>3.18799284817985e-6</v>
      </c>
      <c r="FW1319" s="1">
        <v>1.49982508567379e-5</v>
      </c>
      <c r="FX1319" s="1">
        <v>8.23328379972576e-6</v>
      </c>
      <c r="FY1319" s="1">
        <v>5.61911923252584e-6</v>
      </c>
      <c r="FZ1319" s="1">
        <v>5.43373375340121e-6</v>
      </c>
      <c r="GA1319" s="1">
        <v>2.18501733587222e-6</v>
      </c>
      <c r="GB1319" s="1">
        <v>6.83573783192693e-6</v>
      </c>
      <c r="GC1319" s="1">
        <v>5.97211599909835e-6</v>
      </c>
      <c r="GD1319" s="1">
        <v>7.45762146098815e-6</v>
      </c>
      <c r="GE1319" s="1">
        <v>4.37457576203282e-6</v>
      </c>
      <c r="GF1319" s="1">
        <v>4.31486624648169e-6</v>
      </c>
      <c r="GG1319" s="1">
        <v>4.35707268522944e-6</v>
      </c>
      <c r="GH1319" s="1">
        <v>7.51291382059788e-6</v>
      </c>
      <c r="GI1319" s="1">
        <v>5.1326073959616e-6</v>
      </c>
      <c r="GJ1319" s="1">
        <v>1.24458926237424e-5</v>
      </c>
      <c r="GK1319" s="1">
        <v>5.94583900411441e-6</v>
      </c>
      <c r="GL1319" s="1">
        <v>1.14924024839688e-5</v>
      </c>
      <c r="GM1319" s="1">
        <v>4.8218879637116e-6</v>
      </c>
      <c r="GN1319" s="1">
        <v>2.8105262438766e-6</v>
      </c>
      <c r="GO1319" s="1">
        <v>2.58330799983582e-6</v>
      </c>
      <c r="GP1319" s="1">
        <v>3.5273630536675e-6</v>
      </c>
      <c r="GQ1319" s="1">
        <v>5.94809134311335e-6</v>
      </c>
      <c r="GR1319" s="1">
        <v>7.81786106870582e-6</v>
      </c>
      <c r="GS1319" s="1">
        <v>3.31449560824639e-6</v>
      </c>
      <c r="GT1319" s="1">
        <v>3.5484249769294e-6</v>
      </c>
      <c r="GU1319" s="1">
        <v>8.4346525957405e-6</v>
      </c>
      <c r="GV1319" s="1">
        <v>7.64374033601902e-6</v>
      </c>
      <c r="GW1319" s="1">
        <v>7.17626898664179e-6</v>
      </c>
      <c r="GX1319" s="1">
        <v>8.65605624329166e-6</v>
      </c>
      <c r="GY1319" s="1">
        <v>4.65642476262161e-6</v>
      </c>
      <c r="GZ1319" s="1">
        <v>3.718979868513e-6</v>
      </c>
      <c r="HA1319" s="1">
        <v>4.77065339791169e-6</v>
      </c>
      <c r="HB1319" s="1">
        <v>5.79308649925808e-6</v>
      </c>
      <c r="HC1319" s="1">
        <v>3.20523191238201e-6</v>
      </c>
      <c r="HD1319" s="1">
        <v>5.03372441161808e-6</v>
      </c>
      <c r="HE1319" s="1">
        <v>7.13187806993311e-6</v>
      </c>
      <c r="HF1319" s="1">
        <v>1.92898678468629e-6</v>
      </c>
      <c r="HG1319" s="1">
        <v>1.85574497657944e-5</v>
      </c>
      <c r="HH1319" s="1">
        <v>2.38807885185773e-5</v>
      </c>
      <c r="HI1319" s="1">
        <v>1.9067110404378e-5</v>
      </c>
      <c r="HJ1319" s="1">
        <v>2.76797351519764e-6</v>
      </c>
      <c r="HK1319" s="1">
        <v>7.51957029931583e-6</v>
      </c>
      <c r="HL1319" s="1">
        <v>1.09212913551481e-5</v>
      </c>
      <c r="HM1319" s="1">
        <v>1.24636886087392e-5</v>
      </c>
      <c r="HN1319" s="1">
        <v>8.15758349230546e-6</v>
      </c>
      <c r="HO1319" s="1">
        <v>4.47978383085945e-6</v>
      </c>
      <c r="HP1319" s="1">
        <v>3.56795227726442e-6</v>
      </c>
      <c r="HQ1319" s="1">
        <v>1.20142945878199e-5</v>
      </c>
      <c r="HR1319" s="1">
        <v>1.48695788671756e-5</v>
      </c>
      <c r="HS1319" s="1">
        <v>9.54467348722243e-6</v>
      </c>
      <c r="HT1319" s="1">
        <v>1.29817766130064e-5</v>
      </c>
      <c r="HU1319" s="1">
        <v>1.66305757146156e-5</v>
      </c>
      <c r="HV1319" s="1">
        <v>9.59863243073188e-6</v>
      </c>
      <c r="HW1319" s="1">
        <v>1.2452935753784e-5</v>
      </c>
      <c r="HX1319" s="1">
        <v>1.1070108392632e-5</v>
      </c>
      <c r="HY1319" s="1">
        <v>8.86493753304855e-6</v>
      </c>
      <c r="HZ1319" s="1">
        <v>3.69363069267551e-6</v>
      </c>
      <c r="IA1319" s="1">
        <v>5.17139156897517e-6</v>
      </c>
      <c r="IB1319" s="1">
        <v>6.30768463963384e-6</v>
      </c>
      <c r="IC1319" s="1">
        <v>7.60599584088638e-6</v>
      </c>
      <c r="ID1319" s="1">
        <v>8.93336135793635e-6</v>
      </c>
      <c r="IE1319" s="1">
        <v>1.07296379224068e-5</v>
      </c>
      <c r="IF1319" s="1">
        <v>1.58863193084288e-5</v>
      </c>
      <c r="IG1319" s="1">
        <v>1.25597632010419e-5</v>
      </c>
      <c r="IH1319" s="1">
        <v>9.59024999327009e-6</v>
      </c>
      <c r="II1319" s="1">
        <v>1.52559121731573e-5</v>
      </c>
      <c r="IJ1319" s="1">
        <v>6.87380929708581e-6</v>
      </c>
      <c r="IK1319" s="1">
        <v>7.5413053419459e-6</v>
      </c>
      <c r="IL1319" s="1">
        <v>9.67723984999406e-6</v>
      </c>
      <c r="IM1319" s="1">
        <v>3.79365455962669e-6</v>
      </c>
      <c r="IN1319" s="1">
        <v>4.27390935282238e-6</v>
      </c>
      <c r="IO1319" s="1">
        <v>3.07566396846392e-6</v>
      </c>
      <c r="IP1319" s="1">
        <v>6.35717754479463e-6</v>
      </c>
      <c r="IQ1319" s="1">
        <v>1.09924212664775e-5</v>
      </c>
      <c r="IR1319" s="1">
        <v>9.73835795009729e-6</v>
      </c>
    </row>
    <row r="1320" s="1" customFormat="1" hidden="1" spans="1:252">
      <c r="A1320" s="1" t="s">
        <v>5825</v>
      </c>
      <c r="B1320" s="1" t="s">
        <v>5826</v>
      </c>
      <c r="C1320" s="2" t="s">
        <v>5826</v>
      </c>
      <c r="D1320" s="2" t="str">
        <f t="shared" si="20"/>
        <v>T</v>
      </c>
      <c r="E1320" s="2" t="s">
        <v>5827</v>
      </c>
      <c r="F1320" s="1" t="s">
        <v>582</v>
      </c>
      <c r="G1320" s="1" t="s">
        <v>5828</v>
      </c>
      <c r="H1320" s="1">
        <v>1.08670102131557e-5</v>
      </c>
      <c r="I1320" s="1">
        <v>8.15220702292813e-6</v>
      </c>
      <c r="J1320" s="1">
        <v>0.0800186634641852</v>
      </c>
      <c r="K1320" s="1">
        <v>0.750179383567617</v>
      </c>
      <c r="L1320" s="1">
        <v>-0.414692479493229</v>
      </c>
      <c r="M1320" s="1">
        <v>8.4683772124099e-6</v>
      </c>
      <c r="N1320" s="1">
        <v>5.30544988686338e-6</v>
      </c>
      <c r="O1320" s="1">
        <v>1.08931097730526e-5</v>
      </c>
      <c r="P1320" s="1">
        <v>4.09952096681188e-6</v>
      </c>
      <c r="Q1320" s="1">
        <v>7.17429992712645e-6</v>
      </c>
      <c r="R1320" s="1">
        <v>6.62572218247972e-6</v>
      </c>
      <c r="S1320" s="1">
        <v>7.82460981845459e-6</v>
      </c>
      <c r="T1320" s="1">
        <v>1.0128635467115e-5</v>
      </c>
      <c r="U1320" s="1">
        <v>1.05942455319908e-5</v>
      </c>
      <c r="V1320" s="1">
        <v>4.87306508693726e-6</v>
      </c>
      <c r="W1320" s="1">
        <v>3.58081276327426e-6</v>
      </c>
      <c r="X1320" s="1">
        <v>2.90473768479524e-6</v>
      </c>
      <c r="Y1320" s="1">
        <v>9.38658961752259e-6</v>
      </c>
      <c r="Z1320" s="1">
        <v>1.41782514630424e-5</v>
      </c>
      <c r="AA1320" s="1">
        <v>5.68246962187045e-6</v>
      </c>
      <c r="AB1320" s="1">
        <v>1.04040284494515e-5</v>
      </c>
      <c r="AC1320" s="1">
        <v>4.02546932692532e-6</v>
      </c>
      <c r="AD1320" s="1">
        <v>8.01248419597534e-6</v>
      </c>
      <c r="AE1320" s="1">
        <v>9.75332809139295e-6</v>
      </c>
      <c r="AF1320" s="1">
        <v>5.26756459330664e-6</v>
      </c>
      <c r="AG1320" s="1">
        <v>1.27185588284402e-5</v>
      </c>
      <c r="AH1320" s="1">
        <v>1.28548803560006e-5</v>
      </c>
      <c r="AI1320" s="1">
        <v>1.50164895996548e-5</v>
      </c>
      <c r="AJ1320" s="1">
        <v>4.91388316992725e-6</v>
      </c>
      <c r="AK1320" s="1">
        <v>5.37941321065933e-6</v>
      </c>
      <c r="AL1320" s="1">
        <v>1.18199475308709e-5</v>
      </c>
      <c r="AM1320" s="1">
        <v>6.74779061122657e-6</v>
      </c>
      <c r="AN1320" s="1">
        <v>6.38101796790472e-6</v>
      </c>
      <c r="AO1320" s="1">
        <v>1.03514522401016e-5</v>
      </c>
      <c r="AP1320" s="1">
        <v>6.33670971736328e-6</v>
      </c>
      <c r="AQ1320" s="1">
        <v>5.83447807775247e-6</v>
      </c>
      <c r="AR1320" s="1">
        <v>8.89310448224869e-5</v>
      </c>
      <c r="AS1320" s="1">
        <v>1.48483283726129e-5</v>
      </c>
      <c r="AT1320" s="1">
        <v>7.23095069540471e-6</v>
      </c>
      <c r="AU1320" s="1">
        <v>7.11345252347984e-6</v>
      </c>
      <c r="AV1320" s="1">
        <v>5.12433382534397e-6</v>
      </c>
      <c r="AW1320" s="1">
        <v>3.16431203882273e-6</v>
      </c>
      <c r="AX1320" s="1">
        <v>1.31949732743766e-5</v>
      </c>
      <c r="AY1320" s="1">
        <v>1.04098576353548e-6</v>
      </c>
      <c r="AZ1320" s="1">
        <v>2.52734981355834e-6</v>
      </c>
      <c r="BA1320" s="1">
        <v>1.24462730107025e-5</v>
      </c>
      <c r="BB1320" s="1">
        <v>6.16713756117304e-6</v>
      </c>
      <c r="BC1320" s="1">
        <v>2.97408455551593e-6</v>
      </c>
      <c r="BD1320" s="1">
        <v>3.2869017010825e-6</v>
      </c>
      <c r="BE1320" s="1">
        <v>1.89073499383674e-5</v>
      </c>
      <c r="BF1320" s="1">
        <v>2.10119991939195e-5</v>
      </c>
      <c r="BG1320" s="1">
        <v>5.39429448277073e-5</v>
      </c>
      <c r="BH1320" s="1">
        <v>0.000100337914756338</v>
      </c>
      <c r="BI1320" s="1">
        <v>3.94081732028982e-6</v>
      </c>
      <c r="BJ1320" s="1">
        <v>4.43075060777852e-6</v>
      </c>
      <c r="BK1320" s="1">
        <v>8.63342731962746e-6</v>
      </c>
      <c r="BL1320" s="1">
        <v>4.96117449208986e-6</v>
      </c>
      <c r="BM1320" s="1">
        <v>7.86251988390171e-6</v>
      </c>
      <c r="BN1320" s="1">
        <v>8.71955297061519e-6</v>
      </c>
      <c r="BO1320" s="1">
        <v>1.33239567784631e-5</v>
      </c>
      <c r="BP1320" s="1">
        <v>5.7275589662569e-6</v>
      </c>
      <c r="BQ1320" s="1">
        <v>8.86317539448418e-6</v>
      </c>
      <c r="BR1320" s="1">
        <v>3.87456722244205e-6</v>
      </c>
      <c r="BS1320" s="1">
        <v>7.49658627977871e-6</v>
      </c>
      <c r="BT1320" s="1">
        <v>6.6299350184143e-6</v>
      </c>
      <c r="BU1320" s="1">
        <v>9.48882336763572e-6</v>
      </c>
      <c r="BV1320" s="1">
        <v>8.7780954168641e-6</v>
      </c>
      <c r="BW1320" s="1">
        <v>1.64104795321962e-5</v>
      </c>
      <c r="BX1320" s="1">
        <v>6.85310523705985e-6</v>
      </c>
      <c r="BY1320" s="1">
        <v>6.72086718811378e-6</v>
      </c>
      <c r="BZ1320" s="1">
        <v>8.02667059929703e-6</v>
      </c>
      <c r="CA1320" s="1">
        <v>9.82046076647242e-6</v>
      </c>
      <c r="CB1320" s="1">
        <v>6.01806335229644e-6</v>
      </c>
      <c r="CC1320" s="1">
        <v>2.0245442751267e-5</v>
      </c>
      <c r="CD1320" s="1">
        <v>1.17943629591436e-5</v>
      </c>
      <c r="CE1320" s="1">
        <v>1.03123804686793e-5</v>
      </c>
      <c r="CF1320" s="1">
        <v>4.26007499879666e-6</v>
      </c>
      <c r="CG1320" s="1">
        <v>1.4981244854974e-5</v>
      </c>
      <c r="CH1320" s="1">
        <v>2.2073783160047e-5</v>
      </c>
      <c r="CI1320" s="1">
        <v>5.09063947538181e-6</v>
      </c>
      <c r="CJ1320" s="1">
        <v>1.18440028231056e-5</v>
      </c>
      <c r="CK1320" s="1">
        <v>2.70257322823306e-5</v>
      </c>
      <c r="CL1320" s="1">
        <v>7.7498276935834e-6</v>
      </c>
      <c r="CM1320" s="1">
        <v>7.2625682907788e-6</v>
      </c>
      <c r="CN1320" s="1">
        <v>4.38139668841002e-6</v>
      </c>
      <c r="CO1320" s="1">
        <v>6.4887262274316e-6</v>
      </c>
      <c r="CP1320" s="1">
        <v>1.66662764584662e-6</v>
      </c>
      <c r="CQ1320" s="1">
        <v>4.58954798104935e-6</v>
      </c>
      <c r="CR1320" s="1">
        <v>1.25416661107406e-5</v>
      </c>
      <c r="CS1320" s="1">
        <v>5.84910377383296e-6</v>
      </c>
      <c r="CT1320" s="1">
        <v>4.39383207143316e-6</v>
      </c>
      <c r="CU1320" s="1">
        <v>6.8726265378911e-6</v>
      </c>
      <c r="CV1320" s="1">
        <v>5.09488916238663e-6</v>
      </c>
      <c r="CW1320" s="1">
        <v>2.44870384271765e-5</v>
      </c>
      <c r="CX1320" s="1">
        <v>2.48700578126819e-5</v>
      </c>
      <c r="CY1320" s="1">
        <v>5.017764088675e-6</v>
      </c>
      <c r="CZ1320" s="1">
        <v>6.05996911594325e-6</v>
      </c>
      <c r="DA1320" s="1">
        <v>1.72894258848063e-5</v>
      </c>
      <c r="DB1320" s="1">
        <v>3.37192420993527e-6</v>
      </c>
      <c r="DC1320" s="1">
        <v>8.65783615074146e-6</v>
      </c>
      <c r="DD1320" s="1">
        <v>2.48367091442194e-5</v>
      </c>
      <c r="DE1320" s="1">
        <v>5.84205021592716e-6</v>
      </c>
      <c r="DF1320" s="1">
        <v>7.50390799651422e-6</v>
      </c>
      <c r="DG1320" s="1">
        <v>3.56751192826024e-6</v>
      </c>
      <c r="DH1320" s="1">
        <v>4.4802647469512e-6</v>
      </c>
      <c r="DI1320" s="1">
        <v>1.60703353963907e-5</v>
      </c>
      <c r="DJ1320" s="1">
        <v>2.82886877675601e-6</v>
      </c>
      <c r="DK1320" s="1">
        <v>3.25555457029583e-6</v>
      </c>
      <c r="DL1320" s="1">
        <v>1.75760640927766e-5</v>
      </c>
      <c r="DM1320" s="1">
        <v>1.07629531860247e-5</v>
      </c>
      <c r="DN1320" s="1">
        <v>4.53805353411234e-6</v>
      </c>
      <c r="DO1320" s="1">
        <v>1.12255442502281e-5</v>
      </c>
      <c r="DP1320" s="1">
        <v>5.33134934969213e-7</v>
      </c>
      <c r="DQ1320" s="1">
        <v>1.26057789700439e-5</v>
      </c>
      <c r="DR1320" s="1">
        <v>1.41161229978936e-7</v>
      </c>
      <c r="DS1320" s="1">
        <v>3.50027228545784e-6</v>
      </c>
      <c r="DT1320" s="1">
        <v>1.19767647782689e-6</v>
      </c>
      <c r="DU1320" s="1">
        <v>5.00396940049407e-5</v>
      </c>
      <c r="DV1320" s="1">
        <v>1.23686033015908e-5</v>
      </c>
      <c r="DW1320" s="1">
        <v>4.1558562051908e-5</v>
      </c>
      <c r="DX1320" s="1">
        <v>2.32591060716846e-6</v>
      </c>
      <c r="DY1320" s="1">
        <v>6.08803212663635e-6</v>
      </c>
      <c r="DZ1320" s="1">
        <v>1.12354597565554e-5</v>
      </c>
      <c r="EA1320" s="1">
        <v>3.30836780481435e-6</v>
      </c>
      <c r="EB1320" s="1">
        <v>1.71222194921171e-6</v>
      </c>
      <c r="EC1320" s="1">
        <v>6.01206240445918e-5</v>
      </c>
      <c r="ED1320" s="1">
        <v>1.76869999072705e-6</v>
      </c>
      <c r="EE1320" s="1">
        <v>1.90657784847314e-5</v>
      </c>
      <c r="EF1320" s="1">
        <v>4.11614934129754e-6</v>
      </c>
      <c r="EG1320" s="1">
        <v>1.47748751436934e-5</v>
      </c>
      <c r="EH1320" s="1">
        <v>1.9040829192828e-6</v>
      </c>
      <c r="EI1320" s="1">
        <v>1.01963729154777e-5</v>
      </c>
      <c r="EJ1320" s="1">
        <v>5.75323372647087e-6</v>
      </c>
      <c r="EK1320" s="1">
        <v>2.88915266328322e-6</v>
      </c>
      <c r="EL1320" s="1">
        <v>1.82774448609025e-6</v>
      </c>
      <c r="EM1320" s="1">
        <v>3.4536783148494e-6</v>
      </c>
      <c r="EN1320" s="1">
        <v>1.38991355310718e-6</v>
      </c>
      <c r="EO1320" s="1">
        <v>1.32767838007798e-5</v>
      </c>
      <c r="EP1320" s="1">
        <v>3.79239592748631e-7</v>
      </c>
      <c r="EQ1320" s="1">
        <v>6.38276367804163e-6</v>
      </c>
      <c r="ER1320" s="1">
        <v>1.22126246907689e-6</v>
      </c>
      <c r="ES1320" s="1">
        <v>5.6780213840402e-5</v>
      </c>
      <c r="ET1320" s="1">
        <v>2.79454285968374e-6</v>
      </c>
      <c r="EU1320" s="1">
        <v>1.07458983925926e-5</v>
      </c>
      <c r="EV1320" s="1">
        <v>2.13277576944022e-6</v>
      </c>
      <c r="EW1320" s="1">
        <v>9.23892455874702e-6</v>
      </c>
      <c r="EX1320" s="1">
        <v>4.70761580864944e-6</v>
      </c>
      <c r="EY1320" s="1">
        <v>3.15801043802808e-6</v>
      </c>
      <c r="EZ1320" s="1">
        <v>6.22833005966432e-6</v>
      </c>
      <c r="FA1320" s="1">
        <v>2.27819319967931e-6</v>
      </c>
      <c r="FB1320" s="1">
        <v>3.8663575726769e-6</v>
      </c>
      <c r="FC1320" s="1">
        <v>3.30015672277272e-6</v>
      </c>
      <c r="FD1320" s="1">
        <v>5.01643475612634e-6</v>
      </c>
      <c r="FE1320" s="1">
        <v>4.62232777901994e-6</v>
      </c>
      <c r="FF1320" s="1">
        <v>4.16971459077208e-6</v>
      </c>
      <c r="FG1320" s="1">
        <v>4.24411389124036e-6</v>
      </c>
      <c r="FH1320" s="1">
        <v>8.93888310208586e-7</v>
      </c>
      <c r="FI1320" s="1">
        <v>1.46094557208462e-6</v>
      </c>
      <c r="FJ1320" s="1">
        <v>8.71861799210571e-6</v>
      </c>
      <c r="FK1320" s="1">
        <v>2.60494513129565e-6</v>
      </c>
      <c r="FL1320" s="1">
        <v>3.44472065005273e-5</v>
      </c>
      <c r="FM1320" s="1">
        <v>1.40412887804037e-5</v>
      </c>
      <c r="FN1320" s="1">
        <v>1.16664238800893e-6</v>
      </c>
      <c r="FO1320" s="1">
        <v>2.26670902397443e-6</v>
      </c>
      <c r="FP1320" s="1">
        <v>3.47518663195417e-6</v>
      </c>
      <c r="FQ1320" s="1">
        <v>3.08582071176301e-6</v>
      </c>
      <c r="FR1320" s="1">
        <v>4.89096794730265e-6</v>
      </c>
      <c r="FS1320" s="1">
        <v>8.43589774412061e-6</v>
      </c>
      <c r="FT1320" s="1">
        <v>3.53065799064892e-6</v>
      </c>
      <c r="FU1320" s="1">
        <v>6.77505129777353e-6</v>
      </c>
      <c r="FV1320" s="1">
        <v>4.07132950943457e-6</v>
      </c>
      <c r="FW1320" s="1">
        <v>1.17989050599006e-5</v>
      </c>
      <c r="FX1320" s="1">
        <v>2.96622859859979e-6</v>
      </c>
      <c r="FY1320" s="1">
        <v>4.15006202770837e-6</v>
      </c>
      <c r="FZ1320" s="1">
        <v>6.94255435483808e-6</v>
      </c>
      <c r="GA1320" s="1">
        <v>3.05942225767829e-6</v>
      </c>
      <c r="GB1320" s="1">
        <v>4.95746953194858e-6</v>
      </c>
      <c r="GC1320" s="1">
        <v>4.59935032966298e-6</v>
      </c>
      <c r="GD1320" s="1">
        <v>5.62970133763595e-6</v>
      </c>
      <c r="GE1320" s="1">
        <v>1.2084115677749e-5</v>
      </c>
      <c r="GF1320" s="1">
        <v>1.25746712023653e-5</v>
      </c>
      <c r="GG1320" s="1">
        <v>3.03744717260043e-6</v>
      </c>
      <c r="GH1320" s="1">
        <v>5.71335857216048e-6</v>
      </c>
      <c r="GI1320" s="1">
        <v>6.11570314565154e-6</v>
      </c>
      <c r="GJ1320" s="1">
        <v>1.66259279090775e-5</v>
      </c>
      <c r="GK1320" s="1">
        <v>4.65689929228294e-6</v>
      </c>
      <c r="GL1320" s="1">
        <v>4.00689094374396e-6</v>
      </c>
      <c r="GM1320" s="1">
        <v>5.78507307289973e-6</v>
      </c>
      <c r="GN1320" s="1">
        <v>3.50173353004671e-6</v>
      </c>
      <c r="GO1320" s="1">
        <v>7.74704303491022e-7</v>
      </c>
      <c r="GP1320" s="1">
        <v>4.49647550886019e-6</v>
      </c>
      <c r="GQ1320" s="1">
        <v>8.71474175499392e-6</v>
      </c>
      <c r="GR1320" s="1">
        <v>6.1569352368432e-6</v>
      </c>
      <c r="GS1320" s="1">
        <v>3.58798875398491e-6</v>
      </c>
      <c r="GT1320" s="1">
        <v>5.21332339855268e-6</v>
      </c>
      <c r="GU1320" s="1">
        <v>6.22055711966907e-6</v>
      </c>
      <c r="GV1320" s="1">
        <v>1.07337972850221e-5</v>
      </c>
      <c r="GW1320" s="1">
        <v>1.40463169559827e-5</v>
      </c>
      <c r="GX1320" s="1">
        <v>6.36076288756953e-6</v>
      </c>
      <c r="GY1320" s="1">
        <v>5.24682369530998e-6</v>
      </c>
      <c r="GZ1320" s="1">
        <v>5.06851348498458e-6</v>
      </c>
      <c r="HA1320" s="1">
        <v>3.53057546371593e-6</v>
      </c>
      <c r="HB1320" s="1">
        <v>5.13638604583038e-6</v>
      </c>
      <c r="HC1320" s="1">
        <v>2.49630684522801e-6</v>
      </c>
      <c r="HD1320" s="1">
        <v>7.13515498179991e-6</v>
      </c>
      <c r="HE1320" s="1">
        <v>7.64150973957108e-6</v>
      </c>
      <c r="HF1320" s="1">
        <v>6.24707078798639e-6</v>
      </c>
      <c r="HG1320" s="1">
        <v>8.27815609384422e-6</v>
      </c>
      <c r="HH1320" s="1">
        <v>8.88020526178328e-6</v>
      </c>
      <c r="HI1320" s="1">
        <v>5.21353713356171e-6</v>
      </c>
      <c r="HJ1320" s="1">
        <v>3.64613806534135e-6</v>
      </c>
      <c r="HK1320" s="1">
        <v>5.52971093682722e-6</v>
      </c>
      <c r="HL1320" s="1">
        <v>7.42747573622504e-6</v>
      </c>
      <c r="HM1320" s="1">
        <v>9.45321743313253e-6</v>
      </c>
      <c r="HN1320" s="1">
        <v>1.78966226319349e-5</v>
      </c>
      <c r="HO1320" s="1">
        <v>6.17324937559518e-6</v>
      </c>
      <c r="HP1320" s="1">
        <v>5.33511352855148e-6</v>
      </c>
      <c r="HQ1320" s="1">
        <v>1.42589357191843e-5</v>
      </c>
      <c r="HR1320" s="1">
        <v>1.0804924186412e-5</v>
      </c>
      <c r="HS1320" s="1">
        <v>5.00759220911161e-6</v>
      </c>
      <c r="HT1320" s="1">
        <v>1.55188739187933e-5</v>
      </c>
      <c r="HU1320" s="1">
        <v>1.28919692340456e-5</v>
      </c>
      <c r="HV1320" s="1">
        <v>1.22212250945973e-5</v>
      </c>
      <c r="HW1320" s="1">
        <v>9.34770371908817e-6</v>
      </c>
      <c r="HX1320" s="1">
        <v>8.01258815905938e-6</v>
      </c>
      <c r="HY1320" s="1">
        <v>1.17326513537899e-5</v>
      </c>
      <c r="HZ1320" s="1">
        <v>8.51211216046125e-6</v>
      </c>
      <c r="IA1320" s="1">
        <v>4.11831855507077e-6</v>
      </c>
      <c r="IB1320" s="1">
        <v>7.19555749470672e-6</v>
      </c>
      <c r="IC1320" s="1">
        <v>9.80105464064306e-6</v>
      </c>
      <c r="ID1320" s="1">
        <v>1.07031333163934e-5</v>
      </c>
      <c r="IE1320" s="1">
        <v>1.40719975519825e-5</v>
      </c>
      <c r="IF1320" s="1">
        <v>1.16333818685805e-5</v>
      </c>
      <c r="IG1320" s="1">
        <v>7.52327449642113e-6</v>
      </c>
      <c r="IH1320" s="1">
        <v>1.14396051654548e-5</v>
      </c>
      <c r="II1320" s="1">
        <v>5.89780969968081e-6</v>
      </c>
      <c r="IJ1320" s="1">
        <v>4.97368247355621e-6</v>
      </c>
      <c r="IK1320" s="1">
        <v>5.79585326121053e-6</v>
      </c>
      <c r="IL1320" s="1">
        <v>7.31955787432479e-6</v>
      </c>
      <c r="IM1320" s="1">
        <v>2.93780751657628e-6</v>
      </c>
      <c r="IN1320" s="1">
        <v>1.14467402708191e-5</v>
      </c>
      <c r="IO1320" s="1">
        <v>7.78596571986069e-6</v>
      </c>
      <c r="IP1320" s="1">
        <v>7.66042906396035e-6</v>
      </c>
      <c r="IQ1320" s="1">
        <v>1.18218733454092e-5</v>
      </c>
      <c r="IR1320" s="1">
        <v>7.60469789375106e-6</v>
      </c>
    </row>
    <row r="1321" s="1" customFormat="1" hidden="1" spans="1:252">
      <c r="A1321" s="1" t="s">
        <v>5829</v>
      </c>
      <c r="B1321" s="1" t="s">
        <v>5830</v>
      </c>
      <c r="C1321" s="2" t="s">
        <v>5830</v>
      </c>
      <c r="D1321" s="2" t="str">
        <f t="shared" si="20"/>
        <v>T</v>
      </c>
      <c r="E1321" s="2" t="s">
        <v>5831</v>
      </c>
      <c r="F1321" s="1" t="s">
        <v>582</v>
      </c>
      <c r="G1321" s="1" t="s">
        <v>5832</v>
      </c>
      <c r="H1321" s="1">
        <v>8.85470597045202e-6</v>
      </c>
      <c r="I1321" s="1">
        <v>8.37238283141498e-6</v>
      </c>
      <c r="J1321" s="1">
        <v>0.681250596059277</v>
      </c>
      <c r="K1321" s="1">
        <v>0.945529175034547</v>
      </c>
      <c r="L1321" s="1">
        <v>-0.0808061205533817</v>
      </c>
      <c r="M1321" s="1">
        <v>7.95355217933325e-6</v>
      </c>
      <c r="N1321" s="1">
        <v>5.65371154258697e-6</v>
      </c>
      <c r="O1321" s="1">
        <v>8.30700768178131e-6</v>
      </c>
      <c r="P1321" s="1">
        <v>4.32900463878009e-6</v>
      </c>
      <c r="Q1321" s="1">
        <v>6.64974997889851e-6</v>
      </c>
      <c r="R1321" s="1">
        <v>6.2826788620046e-6</v>
      </c>
      <c r="S1321" s="1">
        <v>5.99725602160108e-6</v>
      </c>
      <c r="T1321" s="1">
        <v>1.19286146489389e-5</v>
      </c>
      <c r="U1321" s="1">
        <v>8.20110524956756e-6</v>
      </c>
      <c r="V1321" s="1">
        <v>3.93517761857546e-6</v>
      </c>
      <c r="W1321" s="1">
        <v>4.11636490383217e-6</v>
      </c>
      <c r="X1321" s="1">
        <v>2.70231102345129e-6</v>
      </c>
      <c r="Y1321" s="1">
        <v>8.8131433188826e-6</v>
      </c>
      <c r="Z1321" s="1">
        <v>1.32878555818245e-5</v>
      </c>
      <c r="AA1321" s="1">
        <v>5.27951750561487e-6</v>
      </c>
      <c r="AB1321" s="1">
        <v>1.12704519212194e-5</v>
      </c>
      <c r="AC1321" s="1">
        <v>4.27637051703653e-6</v>
      </c>
      <c r="AD1321" s="1">
        <v>8.58793078629338e-6</v>
      </c>
      <c r="AE1321" s="1">
        <v>1.04708839594602e-5</v>
      </c>
      <c r="AF1321" s="1">
        <v>5.79817859678995e-6</v>
      </c>
      <c r="AG1321" s="1">
        <v>9.22492283123788e-6</v>
      </c>
      <c r="AH1321" s="1">
        <v>9.22072851570472e-6</v>
      </c>
      <c r="AI1321" s="1">
        <v>1.83755442370853e-5</v>
      </c>
      <c r="AJ1321" s="1">
        <v>4.69669001841822e-6</v>
      </c>
      <c r="AK1321" s="1">
        <v>6.10256598338851e-6</v>
      </c>
      <c r="AL1321" s="1">
        <v>1.46955627619641e-5</v>
      </c>
      <c r="AM1321" s="1">
        <v>6.69475982598456e-6</v>
      </c>
      <c r="AN1321" s="1">
        <v>3.9048660000795e-6</v>
      </c>
      <c r="AO1321" s="1">
        <v>9.44845679073267e-6</v>
      </c>
      <c r="AP1321" s="1">
        <v>5.7937963743378e-6</v>
      </c>
      <c r="AQ1321" s="1">
        <v>5.57253784252446e-6</v>
      </c>
      <c r="AR1321" s="1">
        <v>2.79441463019355e-5</v>
      </c>
      <c r="AS1321" s="1">
        <v>9.2305238443507e-6</v>
      </c>
      <c r="AT1321" s="1">
        <v>7.72423318778674e-6</v>
      </c>
      <c r="AU1321" s="1">
        <v>4.19615404866526e-6</v>
      </c>
      <c r="AV1321" s="1">
        <v>5.45786872635883e-6</v>
      </c>
      <c r="AW1321" s="1">
        <v>4.01303661954069e-6</v>
      </c>
      <c r="AX1321" s="1">
        <v>1.39435857593697e-5</v>
      </c>
      <c r="AY1321" s="1">
        <v>9.49692525892331e-7</v>
      </c>
      <c r="AZ1321" s="1">
        <v>3.37041340584843e-6</v>
      </c>
      <c r="BA1321" s="1">
        <v>1.05669530071772e-5</v>
      </c>
      <c r="BB1321" s="1">
        <v>5.46862735171623e-6</v>
      </c>
      <c r="BC1321" s="1">
        <v>4.42724871188053e-6</v>
      </c>
      <c r="BD1321" s="1">
        <v>2.93794356699192e-6</v>
      </c>
      <c r="BE1321" s="1">
        <v>1.58842520749463e-5</v>
      </c>
      <c r="BF1321" s="1">
        <v>1.98713572761311e-5</v>
      </c>
      <c r="BG1321" s="1">
        <v>4.16977066368174e-5</v>
      </c>
      <c r="BH1321" s="1">
        <v>7.6736209304761e-5</v>
      </c>
      <c r="BI1321" s="1">
        <v>3.61888069412782e-6</v>
      </c>
      <c r="BJ1321" s="1">
        <v>5.44257848459111e-6</v>
      </c>
      <c r="BK1321" s="1">
        <v>5.98455436031565e-6</v>
      </c>
      <c r="BL1321" s="1">
        <v>5.48746626800022e-6</v>
      </c>
      <c r="BM1321" s="1">
        <v>8.60336325367803e-6</v>
      </c>
      <c r="BN1321" s="1">
        <v>1.003117399333e-5</v>
      </c>
      <c r="BO1321" s="1">
        <v>9.89595528613181e-6</v>
      </c>
      <c r="BP1321" s="1">
        <v>4.66616365275133e-6</v>
      </c>
      <c r="BQ1321" s="1">
        <v>1.04714493800184e-5</v>
      </c>
      <c r="BR1321" s="1">
        <v>4.90469712666038e-6</v>
      </c>
      <c r="BS1321" s="1">
        <v>9.32100868482399e-6</v>
      </c>
      <c r="BT1321" s="1">
        <v>6.40264353320357e-6</v>
      </c>
      <c r="BU1321" s="1">
        <v>9.0715706113311e-6</v>
      </c>
      <c r="BV1321" s="1">
        <v>1.08915980681356e-5</v>
      </c>
      <c r="BW1321" s="1">
        <v>1.52458320019353e-5</v>
      </c>
      <c r="BX1321" s="1">
        <v>7.32795635619927e-6</v>
      </c>
      <c r="BY1321" s="1">
        <v>6.02276372807392e-6</v>
      </c>
      <c r="BZ1321" s="1">
        <v>9.45759788145331e-6</v>
      </c>
      <c r="CA1321" s="1">
        <v>1.12793833390278e-5</v>
      </c>
      <c r="CB1321" s="1">
        <v>5.8735031444038e-6</v>
      </c>
      <c r="CC1321" s="1">
        <v>1.02015398853757e-5</v>
      </c>
      <c r="CD1321" s="1">
        <v>1.26560245327729e-5</v>
      </c>
      <c r="CE1321" s="1">
        <v>9.60195737189515e-6</v>
      </c>
      <c r="CF1321" s="1">
        <v>5.27636375409592e-6</v>
      </c>
      <c r="CG1321" s="1">
        <v>1.60600299810025e-5</v>
      </c>
      <c r="CH1321" s="1">
        <v>1.40665557212938e-5</v>
      </c>
      <c r="CI1321" s="1">
        <v>5.52842855737888e-6</v>
      </c>
      <c r="CJ1321" s="1">
        <v>5.72585138697509e-6</v>
      </c>
      <c r="CK1321" s="1">
        <v>1.35117806228179e-5</v>
      </c>
      <c r="CL1321" s="1">
        <v>8.35530943588247e-6</v>
      </c>
      <c r="CM1321" s="1">
        <v>9.84795609362656e-6</v>
      </c>
      <c r="CN1321" s="1">
        <v>4.69043249031686e-6</v>
      </c>
      <c r="CO1321" s="1">
        <v>5.36699412487671e-6</v>
      </c>
      <c r="CP1321" s="1">
        <v>1.5756445784577e-6</v>
      </c>
      <c r="CQ1321" s="1">
        <v>5.19584789241072e-6</v>
      </c>
      <c r="CR1321" s="1">
        <v>1.35387827743016e-5</v>
      </c>
      <c r="CS1321" s="1">
        <v>5.45175761302399e-6</v>
      </c>
      <c r="CT1321" s="1">
        <v>3.18594693488994e-6</v>
      </c>
      <c r="CU1321" s="1">
        <v>1.15244584443131e-5</v>
      </c>
      <c r="CV1321" s="1">
        <v>5.27601389664198e-6</v>
      </c>
      <c r="CW1321" s="1">
        <v>5.17991965955168e-6</v>
      </c>
      <c r="CX1321" s="1">
        <v>1.04838082221306e-5</v>
      </c>
      <c r="CY1321" s="1">
        <v>6.55022990511235e-6</v>
      </c>
      <c r="CZ1321" s="1">
        <v>6.49305185087429e-6</v>
      </c>
      <c r="DA1321" s="1">
        <v>1.29292458261053e-5</v>
      </c>
      <c r="DB1321" s="1">
        <v>3.20252642805923e-6</v>
      </c>
      <c r="DC1321" s="1">
        <v>2.78943665402267e-6</v>
      </c>
      <c r="DD1321" s="1">
        <v>9.44636879634636e-6</v>
      </c>
      <c r="DE1321" s="1">
        <v>4.18230426935124e-6</v>
      </c>
      <c r="DF1321" s="1">
        <v>5.78567449911395e-6</v>
      </c>
      <c r="DG1321" s="1">
        <v>2.65275486500127e-6</v>
      </c>
      <c r="DH1321" s="1">
        <v>4.76398640463052e-6</v>
      </c>
      <c r="DI1321" s="1">
        <v>6.21742034491162e-6</v>
      </c>
      <c r="DJ1321" s="1">
        <v>2.7074462680871e-6</v>
      </c>
      <c r="DK1321" s="1">
        <v>3.04947020345863e-6</v>
      </c>
      <c r="DL1321" s="1">
        <v>1.8599579059435e-5</v>
      </c>
      <c r="DM1321" s="1">
        <v>1.00076761462787e-5</v>
      </c>
      <c r="DN1321" s="1">
        <v>4.92886745680204e-6</v>
      </c>
      <c r="DO1321" s="1">
        <v>1.45823135548073e-5</v>
      </c>
      <c r="DP1321" s="1">
        <v>7.14148522794097e-7</v>
      </c>
      <c r="DQ1321" s="1">
        <v>1.36013762241066e-5</v>
      </c>
      <c r="DR1321" s="1">
        <v>1.91809249259365e-7</v>
      </c>
      <c r="DS1321" s="1">
        <v>3.75562057586168e-6</v>
      </c>
      <c r="DT1321" s="1">
        <v>1.2741372186429e-6</v>
      </c>
      <c r="DU1321" s="1">
        <v>6.02747029258885e-5</v>
      </c>
      <c r="DV1321" s="1">
        <v>1.50903633223521e-5</v>
      </c>
      <c r="DW1321" s="1">
        <v>5.35676800163367e-5</v>
      </c>
      <c r="DX1321" s="1">
        <v>1.85254675928619e-6</v>
      </c>
      <c r="DY1321" s="1">
        <v>6.72174471873087e-6</v>
      </c>
      <c r="DZ1321" s="1">
        <v>9.20257305510621e-6</v>
      </c>
      <c r="EA1321" s="1">
        <v>3.10592830368853e-6</v>
      </c>
      <c r="EB1321" s="1">
        <v>1.57582059822862e-6</v>
      </c>
      <c r="EC1321" s="1">
        <v>4.98396770535441e-5</v>
      </c>
      <c r="ED1321" s="1">
        <v>1.65569093825311e-6</v>
      </c>
      <c r="EE1321" s="1">
        <v>1.4816047858475e-5</v>
      </c>
      <c r="EF1321" s="1">
        <v>9.99918742619638e-6</v>
      </c>
      <c r="EG1321" s="1">
        <v>1.15981148237058e-5</v>
      </c>
      <c r="EH1321" s="1">
        <v>1.52836027407101e-6</v>
      </c>
      <c r="EI1321" s="1">
        <v>9.50874931108195e-6</v>
      </c>
      <c r="EJ1321" s="1">
        <v>5.38722867424238e-6</v>
      </c>
      <c r="EK1321" s="1">
        <v>2.70955343532024e-6</v>
      </c>
      <c r="EL1321" s="1">
        <v>1.42137210147429e-6</v>
      </c>
      <c r="EM1321" s="1">
        <v>3.24108556118516e-6</v>
      </c>
      <c r="EN1321" s="1">
        <v>1.29545647974948e-6</v>
      </c>
      <c r="EO1321" s="1">
        <v>1.23882127281664e-5</v>
      </c>
      <c r="EP1321" s="1">
        <v>8.75807734853592e-7</v>
      </c>
      <c r="EQ1321" s="1">
        <v>4.99135961068008e-6</v>
      </c>
      <c r="ER1321" s="1">
        <v>1.22360419518941e-6</v>
      </c>
      <c r="ES1321" s="1">
        <v>5.78071882070843e-5</v>
      </c>
      <c r="ET1321" s="1">
        <v>2.86384699724234e-6</v>
      </c>
      <c r="EU1321" s="1">
        <v>1.09436313265502e-5</v>
      </c>
      <c r="EV1321" s="1">
        <v>2.38397355357166e-6</v>
      </c>
      <c r="EW1321" s="1">
        <v>1.00922680236965e-5</v>
      </c>
      <c r="EX1321" s="1">
        <v>6.47531316036484e-6</v>
      </c>
      <c r="EY1321" s="1">
        <v>4.2342304883029e-6</v>
      </c>
      <c r="EZ1321" s="1">
        <v>6.80024455477851e-6</v>
      </c>
      <c r="FA1321" s="1">
        <v>2.44788631319734e-6</v>
      </c>
      <c r="FB1321" s="1">
        <v>4.65298814133537e-6</v>
      </c>
      <c r="FC1321" s="1">
        <v>2.79952247345516e-6</v>
      </c>
      <c r="FD1321" s="1">
        <v>2.86536718385217e-6</v>
      </c>
      <c r="FE1321" s="1">
        <v>4.22837143735913e-6</v>
      </c>
      <c r="FF1321" s="1">
        <v>4.6188675603958e-6</v>
      </c>
      <c r="FG1321" s="1">
        <v>3.22151173482592e-6</v>
      </c>
      <c r="FH1321" s="1">
        <v>7.94154239285543e-7</v>
      </c>
      <c r="FI1321" s="1">
        <v>1.62798746732988e-6</v>
      </c>
      <c r="FJ1321" s="1">
        <v>8.16298303399582e-6</v>
      </c>
      <c r="FK1321" s="1">
        <v>4.31340965913846e-6</v>
      </c>
      <c r="FL1321" s="1">
        <v>2.07583717274182e-6</v>
      </c>
      <c r="FM1321" s="1">
        <v>1.76366697326411e-5</v>
      </c>
      <c r="FN1321" s="1">
        <v>1.74445596262859e-6</v>
      </c>
      <c r="FO1321" s="1">
        <v>4.45656861661048e-6</v>
      </c>
      <c r="FP1321" s="1">
        <v>3.69098917192049e-6</v>
      </c>
      <c r="FQ1321" s="1">
        <v>2.87808010038399e-6</v>
      </c>
      <c r="FR1321" s="1">
        <v>5.42540202243535e-6</v>
      </c>
      <c r="FS1321" s="1">
        <v>7.91327762073218e-6</v>
      </c>
      <c r="FT1321" s="1">
        <v>6.40029171786322e-6</v>
      </c>
      <c r="FU1321" s="1">
        <v>5.68100304292146e-6</v>
      </c>
      <c r="FV1321" s="1">
        <v>3.33730439310607e-6</v>
      </c>
      <c r="FW1321" s="1">
        <v>1.11364532828855e-5</v>
      </c>
      <c r="FX1321" s="1">
        <v>3.33697904571754e-6</v>
      </c>
      <c r="FY1321" s="1">
        <v>3.85872602042022e-6</v>
      </c>
      <c r="FZ1321" s="1">
        <v>5.58005734802166e-6</v>
      </c>
      <c r="GA1321" s="1">
        <v>3.32459755970451e-6</v>
      </c>
      <c r="GB1321" s="1">
        <v>4.58960807294417e-6</v>
      </c>
      <c r="GC1321" s="1">
        <v>4.92421541692942e-6</v>
      </c>
      <c r="GD1321" s="1">
        <v>5.26172654045761e-6</v>
      </c>
      <c r="GE1321" s="1">
        <v>2.40094688388749e-5</v>
      </c>
      <c r="GF1321" s="1">
        <v>1.16532045190367e-5</v>
      </c>
      <c r="GG1321" s="1">
        <v>4.00272419231243e-6</v>
      </c>
      <c r="GH1321" s="1">
        <v>5.34926462785246e-6</v>
      </c>
      <c r="GI1321" s="1">
        <v>5.89205635051682e-6</v>
      </c>
      <c r="GJ1321" s="1">
        <v>1.78557554297821e-5</v>
      </c>
      <c r="GK1321" s="1">
        <v>4.39081576004945e-6</v>
      </c>
      <c r="GL1321" s="1">
        <v>4.72982976003291e-6</v>
      </c>
      <c r="GM1321" s="1">
        <v>4.80001657246794e-6</v>
      </c>
      <c r="GN1321" s="1">
        <v>3.69611758225389e-6</v>
      </c>
      <c r="GO1321" s="1">
        <v>7.80660026736212e-7</v>
      </c>
      <c r="GP1321" s="1">
        <v>4.40580482474314e-6</v>
      </c>
      <c r="GQ1321" s="1">
        <v>1.17664502535243e-5</v>
      </c>
      <c r="GR1321" s="1">
        <v>1.65369563927672e-5</v>
      </c>
      <c r="GS1321" s="1">
        <v>3.90185011678643e-6</v>
      </c>
      <c r="GT1321" s="1">
        <v>4.65078656842754e-6</v>
      </c>
      <c r="GU1321" s="1">
        <v>7.30465854640672e-6</v>
      </c>
      <c r="GV1321" s="1">
        <v>1.16726523257948e-5</v>
      </c>
      <c r="GW1321" s="1">
        <v>8.03878686029803e-6</v>
      </c>
      <c r="GX1321" s="1">
        <v>5.90714863637012e-6</v>
      </c>
      <c r="GY1321" s="1">
        <v>8.57362125392041e-6</v>
      </c>
      <c r="GZ1321" s="1">
        <v>5.47072726096107e-6</v>
      </c>
      <c r="HA1321" s="1">
        <v>3.28430709103202e-6</v>
      </c>
      <c r="HB1321" s="1">
        <v>7.75387973810975e-6</v>
      </c>
      <c r="HC1321" s="1">
        <v>2.35051972385566e-6</v>
      </c>
      <c r="HD1321" s="1">
        <v>6.46056578819726e-6</v>
      </c>
      <c r="HE1321" s="1">
        <v>8.18242808498294e-6</v>
      </c>
      <c r="HF1321" s="1">
        <v>1.70378728349146e-5</v>
      </c>
      <c r="HG1321" s="1">
        <v>6.84766367234865e-6</v>
      </c>
      <c r="HH1321" s="1">
        <v>2.60143852096048e-5</v>
      </c>
      <c r="HI1321" s="1">
        <v>5.72771369973363e-6</v>
      </c>
      <c r="HJ1321" s="1">
        <v>3.47151828922944e-6</v>
      </c>
      <c r="HK1321" s="1">
        <v>5.23690489451767e-6</v>
      </c>
      <c r="HL1321" s="1">
        <v>8.03571149362887e-6</v>
      </c>
      <c r="HM1321" s="1">
        <v>9.220918109876e-6</v>
      </c>
      <c r="HN1321" s="1">
        <v>1.32678392497712e-5</v>
      </c>
      <c r="HO1321" s="1">
        <v>6.68157506101754e-6</v>
      </c>
      <c r="HP1321" s="1">
        <v>6.59714636454432e-6</v>
      </c>
      <c r="HQ1321" s="1">
        <v>1.42964010607921e-5</v>
      </c>
      <c r="HR1321" s="1">
        <v>8.4171740732852e-6</v>
      </c>
      <c r="HS1321" s="1">
        <v>4.66020979602756e-6</v>
      </c>
      <c r="HT1321" s="1">
        <v>1.40743800586898e-5</v>
      </c>
      <c r="HU1321" s="1">
        <v>1.21255868681479e-5</v>
      </c>
      <c r="HV1321" s="1">
        <v>7.37327768029895e-6</v>
      </c>
      <c r="HW1321" s="1">
        <v>8.72500666253198e-6</v>
      </c>
      <c r="HX1321" s="1">
        <v>8.410516677987e-6</v>
      </c>
      <c r="HY1321" s="1">
        <v>1.25713202783574e-5</v>
      </c>
      <c r="HZ1321" s="1">
        <v>7.06597997872482e-6</v>
      </c>
      <c r="IA1321" s="1">
        <v>3.89844766894071e-6</v>
      </c>
      <c r="IB1321" s="1">
        <v>7.71413679986977e-6</v>
      </c>
      <c r="IC1321" s="1">
        <v>1.16164675547304e-5</v>
      </c>
      <c r="ID1321" s="1">
        <v>9.94853502569011e-6</v>
      </c>
      <c r="IE1321" s="1">
        <v>1.50437453454857e-5</v>
      </c>
      <c r="IF1321" s="1">
        <v>1.42263894158936e-5</v>
      </c>
      <c r="IG1321" s="1">
        <v>7.01562681333544e-6</v>
      </c>
      <c r="IH1321" s="1">
        <v>9.28937763305317e-6</v>
      </c>
      <c r="II1321" s="1">
        <v>6.96576100884255e-6</v>
      </c>
      <c r="IJ1321" s="1">
        <v>4.6021247659548e-6</v>
      </c>
      <c r="IK1321" s="1">
        <v>5.43171413298988e-6</v>
      </c>
      <c r="IL1321" s="1">
        <v>6.84430370462954e-6</v>
      </c>
      <c r="IM1321" s="1">
        <v>4.10630607995871e-6</v>
      </c>
      <c r="IN1321" s="1">
        <v>9.86424593656414e-6</v>
      </c>
      <c r="IO1321" s="1">
        <v>6.55125881681851e-6</v>
      </c>
      <c r="IP1321" s="1">
        <v>7.12259711507965e-6</v>
      </c>
      <c r="IQ1321" s="1">
        <v>1.26367181549487e-5</v>
      </c>
      <c r="IR1321" s="1">
        <v>7.16512264859389e-6</v>
      </c>
    </row>
    <row r="1322" s="1" customFormat="1" hidden="1" spans="1:252">
      <c r="A1322" s="1" t="s">
        <v>5833</v>
      </c>
      <c r="B1322" s="1" t="s">
        <v>5834</v>
      </c>
      <c r="C1322" s="2" t="s">
        <v>5834</v>
      </c>
      <c r="D1322" s="2" t="str">
        <f t="shared" si="20"/>
        <v>T</v>
      </c>
      <c r="E1322" s="2" t="s">
        <v>5835</v>
      </c>
      <c r="F1322" s="1" t="s">
        <v>582</v>
      </c>
      <c r="G1322" s="1" t="s">
        <v>5836</v>
      </c>
      <c r="H1322" s="1">
        <v>3.88298646958594e-5</v>
      </c>
      <c r="I1322" s="1">
        <v>4.15327313492247e-5</v>
      </c>
      <c r="J1322" s="1">
        <v>0.600643923842897</v>
      </c>
      <c r="K1322" s="1">
        <v>1.06960793385545</v>
      </c>
      <c r="L1322" s="1">
        <v>0.0970820718261167</v>
      </c>
      <c r="M1322" s="1">
        <v>1.27631608241179e-5</v>
      </c>
      <c r="N1322" s="1">
        <v>1.31102219135872e-5</v>
      </c>
      <c r="O1322" s="1">
        <v>5.03280894781309e-5</v>
      </c>
      <c r="P1322" s="1">
        <v>1.72035535636365e-5</v>
      </c>
      <c r="Q1322" s="1">
        <v>9.46804684394689e-5</v>
      </c>
      <c r="R1322" s="1">
        <v>1.26869871562738e-5</v>
      </c>
      <c r="S1322" s="1">
        <v>9.84251971289608e-5</v>
      </c>
      <c r="T1322" s="1">
        <v>8.4674371108911e-5</v>
      </c>
      <c r="U1322" s="1">
        <v>3.96887725329651e-5</v>
      </c>
      <c r="V1322" s="1">
        <v>5.61193395493842e-6</v>
      </c>
      <c r="W1322" s="1">
        <v>2.06784434900431e-5</v>
      </c>
      <c r="X1322" s="1">
        <v>4.9123874236313e-6</v>
      </c>
      <c r="Y1322" s="1">
        <v>7.57074528459483e-6</v>
      </c>
      <c r="Z1322" s="1">
        <v>6.92659348357903e-5</v>
      </c>
      <c r="AA1322" s="1">
        <v>5.74849058533676e-5</v>
      </c>
      <c r="AB1322" s="1">
        <v>4.92285599114439e-5</v>
      </c>
      <c r="AC1322" s="1">
        <v>6.15689883999619e-5</v>
      </c>
      <c r="AD1322" s="1">
        <v>6.07009248257929e-5</v>
      </c>
      <c r="AE1322" s="1">
        <v>3.90282362048185e-5</v>
      </c>
      <c r="AF1322" s="1">
        <v>5.12457416541382e-5</v>
      </c>
      <c r="AG1322" s="1">
        <v>9.30668245542415e-5</v>
      </c>
      <c r="AH1322" s="1">
        <v>0.00012325400230725</v>
      </c>
      <c r="AI1322" s="1">
        <v>0.000101259176066733</v>
      </c>
      <c r="AJ1322" s="1">
        <v>1.74348178157914e-5</v>
      </c>
      <c r="AK1322" s="1">
        <v>5.16424784549726e-5</v>
      </c>
      <c r="AL1322" s="1">
        <v>3.24131665154956e-5</v>
      </c>
      <c r="AM1322" s="1">
        <v>1.52979968526733e-5</v>
      </c>
      <c r="AN1322" s="1">
        <v>3.218315516247e-5</v>
      </c>
      <c r="AO1322" s="1">
        <v>1.26804793163596e-5</v>
      </c>
      <c r="AP1322" s="1">
        <v>8.47488900735278e-6</v>
      </c>
      <c r="AQ1322" s="1">
        <v>3.95084738981778e-5</v>
      </c>
      <c r="AR1322" s="1">
        <v>5.41593671451476e-5</v>
      </c>
      <c r="AS1322" s="1">
        <v>1.60763024809275e-5</v>
      </c>
      <c r="AT1322" s="1">
        <v>2.22082278121173e-5</v>
      </c>
      <c r="AU1322" s="1">
        <v>7.36906115342842e-6</v>
      </c>
      <c r="AV1322" s="1">
        <v>3.2498743671011e-5</v>
      </c>
      <c r="AW1322" s="1">
        <v>2.06750153186511e-5</v>
      </c>
      <c r="AX1322" s="1">
        <v>1.46918478081181e-5</v>
      </c>
      <c r="AY1322" s="1">
        <v>1.05650613849475e-5</v>
      </c>
      <c r="AZ1322" s="1">
        <v>3.81968724318898e-6</v>
      </c>
      <c r="BA1322" s="1">
        <v>2.19203486284992e-5</v>
      </c>
      <c r="BB1322" s="1">
        <v>2.9676727093802e-5</v>
      </c>
      <c r="BC1322" s="1">
        <v>8.06431250894125e-5</v>
      </c>
      <c r="BD1322" s="1">
        <v>3.2301742626967e-6</v>
      </c>
      <c r="BE1322" s="1">
        <v>2.58415387143909e-5</v>
      </c>
      <c r="BF1322" s="1">
        <v>2.50880265174095e-5</v>
      </c>
      <c r="BG1322" s="1">
        <v>0.000124179773077312</v>
      </c>
      <c r="BH1322" s="1">
        <v>4.27126137423267e-5</v>
      </c>
      <c r="BI1322" s="1">
        <v>6.05913383119313e-5</v>
      </c>
      <c r="BJ1322" s="1">
        <v>3.4339575913403e-5</v>
      </c>
      <c r="BK1322" s="1">
        <v>4.64880850460587e-5</v>
      </c>
      <c r="BL1322" s="1">
        <v>2.74464253104141e-5</v>
      </c>
      <c r="BM1322" s="1">
        <v>3.1742944132138e-5</v>
      </c>
      <c r="BN1322" s="1">
        <v>3.60483213127491e-5</v>
      </c>
      <c r="BO1322" s="1">
        <v>4.40639154707713e-5</v>
      </c>
      <c r="BP1322" s="1">
        <v>4.09558260374603e-5</v>
      </c>
      <c r="BQ1322" s="1">
        <v>3.89635240510863e-5</v>
      </c>
      <c r="BR1322" s="1">
        <v>3.99134695347111e-5</v>
      </c>
      <c r="BS1322" s="1">
        <v>2.34180377936426e-5</v>
      </c>
      <c r="BT1322" s="1">
        <v>6.0446647777368e-5</v>
      </c>
      <c r="BU1322" s="1">
        <v>1.52906033392077e-5</v>
      </c>
      <c r="BV1322" s="1">
        <v>9.98007562160606e-6</v>
      </c>
      <c r="BW1322" s="1">
        <v>2.30356899286575e-5</v>
      </c>
      <c r="BX1322" s="1">
        <v>4.07614234998621e-5</v>
      </c>
      <c r="BY1322" s="1">
        <v>3.71765815254586e-5</v>
      </c>
      <c r="BZ1322" s="1">
        <v>1.67780086606399e-5</v>
      </c>
      <c r="CA1322" s="1">
        <v>9.87456583964928e-6</v>
      </c>
      <c r="CB1322" s="1">
        <v>6.1308725814633e-6</v>
      </c>
      <c r="CC1322" s="1">
        <v>1.44788915114552e-5</v>
      </c>
      <c r="CD1322" s="1">
        <v>5.18557859005625e-5</v>
      </c>
      <c r="CE1322" s="1">
        <v>3.92181354628284e-5</v>
      </c>
      <c r="CF1322" s="1">
        <v>2.14188548206959e-5</v>
      </c>
      <c r="CG1322" s="1">
        <v>4.36001561898089e-5</v>
      </c>
      <c r="CH1322" s="1">
        <v>1.15225741398565e-5</v>
      </c>
      <c r="CI1322" s="1">
        <v>5.71850777076119e-5</v>
      </c>
      <c r="CJ1322" s="1">
        <v>0.000106789655189422</v>
      </c>
      <c r="CK1322" s="1">
        <v>0.000141776513649277</v>
      </c>
      <c r="CL1322" s="1">
        <v>4.30554024739627e-5</v>
      </c>
      <c r="CM1322" s="1">
        <v>3.00743123266407e-5</v>
      </c>
      <c r="CN1322" s="1">
        <v>8.96323837932799e-6</v>
      </c>
      <c r="CO1322" s="1">
        <v>2.19683374201e-5</v>
      </c>
      <c r="CP1322" s="1">
        <v>4.672126868186e-5</v>
      </c>
      <c r="CQ1322" s="1">
        <v>6.40825110003184e-5</v>
      </c>
      <c r="CR1322" s="1">
        <v>7.51062402320708e-5</v>
      </c>
      <c r="CS1322" s="1">
        <v>8.19033320072619e-5</v>
      </c>
      <c r="CT1322" s="1">
        <v>2.37519386698638e-5</v>
      </c>
      <c r="CU1322" s="1">
        <v>9.39911957456519e-6</v>
      </c>
      <c r="CV1322" s="1">
        <v>4.98979883866579e-5</v>
      </c>
      <c r="CW1322" s="1">
        <v>9.85980059346118e-6</v>
      </c>
      <c r="CX1322" s="1">
        <v>7.96453784245692e-5</v>
      </c>
      <c r="CY1322" s="1">
        <v>3.38422868593653e-5</v>
      </c>
      <c r="CZ1322" s="1">
        <v>8.00198963868629e-6</v>
      </c>
      <c r="DA1322" s="1">
        <v>0.000129588786826177</v>
      </c>
      <c r="DB1322" s="1">
        <v>1.95764115657611e-5</v>
      </c>
      <c r="DC1322" s="1">
        <v>2.83872310742219e-5</v>
      </c>
      <c r="DD1322" s="1">
        <v>1.02239324159199e-5</v>
      </c>
      <c r="DE1322" s="1">
        <v>3.15121325684584e-5</v>
      </c>
      <c r="DF1322" s="1">
        <v>6.27919859609903e-6</v>
      </c>
      <c r="DG1322" s="1">
        <v>4.27913875631744e-6</v>
      </c>
      <c r="DH1322" s="1">
        <v>4.80734420638455e-5</v>
      </c>
      <c r="DI1322" s="1">
        <v>7.42456034834497e-5</v>
      </c>
      <c r="DJ1322" s="1">
        <v>5.7758396402302e-6</v>
      </c>
      <c r="DK1322" s="1">
        <v>3.68666421982574e-6</v>
      </c>
      <c r="DL1322" s="1">
        <v>1.41344314086602e-5</v>
      </c>
      <c r="DM1322" s="1">
        <v>6.09366648845924e-5</v>
      </c>
      <c r="DN1322" s="1">
        <v>4.82727342495543e-5</v>
      </c>
      <c r="DO1322" s="1">
        <v>1.18888710777111e-5</v>
      </c>
      <c r="DP1322" s="1">
        <v>1.49988126453614e-5</v>
      </c>
      <c r="DQ1322" s="1">
        <v>3.32428618498683e-5</v>
      </c>
      <c r="DR1322" s="1">
        <v>7.60159637427429e-6</v>
      </c>
      <c r="DS1322" s="1">
        <v>5.93220822919271e-5</v>
      </c>
      <c r="DT1322" s="1">
        <v>1.12561611388129e-5</v>
      </c>
      <c r="DU1322" s="1">
        <v>0.000130685526643429</v>
      </c>
      <c r="DV1322" s="1">
        <v>3.01982525887068e-5</v>
      </c>
      <c r="DW1322" s="1">
        <v>6.02986584309843e-5</v>
      </c>
      <c r="DX1322" s="1">
        <v>5.15945678722162e-5</v>
      </c>
      <c r="DY1322" s="1">
        <v>5.51926408022383e-6</v>
      </c>
      <c r="DZ1322" s="1">
        <v>3.43378511451012e-5</v>
      </c>
      <c r="EA1322" s="1">
        <v>2.44340389867168e-6</v>
      </c>
      <c r="EB1322" s="1">
        <v>2.23440493431071e-6</v>
      </c>
      <c r="EC1322" s="1">
        <v>2.48230860658803e-5</v>
      </c>
      <c r="ED1322" s="1">
        <v>1.73588863562595e-5</v>
      </c>
      <c r="EE1322" s="1">
        <v>5.41859700122365e-6</v>
      </c>
      <c r="EF1322" s="1">
        <v>3.54622544369656e-5</v>
      </c>
      <c r="EG1322" s="1">
        <v>0.00018170841738338</v>
      </c>
      <c r="EH1322" s="1">
        <v>7.49904786027274e-6</v>
      </c>
      <c r="EI1322" s="1">
        <v>7.61390267811378e-6</v>
      </c>
      <c r="EJ1322" s="1">
        <v>7.99508580976168e-5</v>
      </c>
      <c r="EK1322" s="1">
        <v>2.05924943302788e-6</v>
      </c>
      <c r="EL1322" s="1">
        <v>4.29495851948201e-5</v>
      </c>
      <c r="EM1322" s="1">
        <v>1.30199084590856e-5</v>
      </c>
      <c r="EN1322" s="1">
        <v>1.56339964128218e-6</v>
      </c>
      <c r="EO1322" s="1">
        <v>1.83839801874326e-5</v>
      </c>
      <c r="EP1322" s="1">
        <v>9.38406426163301e-7</v>
      </c>
      <c r="EQ1322" s="1">
        <v>1.16371708618531e-5</v>
      </c>
      <c r="ER1322" s="1">
        <v>1.61990690703347e-6</v>
      </c>
      <c r="ES1322" s="1">
        <v>2.40321916311281e-5</v>
      </c>
      <c r="ET1322" s="1">
        <v>2.90277120179455e-5</v>
      </c>
      <c r="EU1322" s="1">
        <v>1.4369020070731e-5</v>
      </c>
      <c r="EV1322" s="1">
        <v>8.53595657834553e-6</v>
      </c>
      <c r="EW1322" s="1">
        <v>3.75960261893524e-5</v>
      </c>
      <c r="EX1322" s="1">
        <v>6.35215808790509e-5</v>
      </c>
      <c r="EY1322" s="1">
        <v>3.51115668143932e-5</v>
      </c>
      <c r="EZ1322" s="1">
        <v>5.53119507117941e-6</v>
      </c>
      <c r="FA1322" s="1">
        <v>2.24173238622479e-6</v>
      </c>
      <c r="FB1322" s="1">
        <v>3.99647356536639e-6</v>
      </c>
      <c r="FC1322" s="1">
        <v>5.28910061977195e-6</v>
      </c>
      <c r="FD1322" s="1">
        <v>2.77711584934821e-6</v>
      </c>
      <c r="FE1322" s="1">
        <v>4.34339655047309e-6</v>
      </c>
      <c r="FF1322" s="1">
        <v>3.44331104088603e-6</v>
      </c>
      <c r="FG1322" s="1">
        <v>3.22265875775551e-6</v>
      </c>
      <c r="FH1322" s="1">
        <v>7.9746302973293e-7</v>
      </c>
      <c r="FI1322" s="1">
        <v>3.05554907705457e-6</v>
      </c>
      <c r="FJ1322" s="1">
        <v>4.57881594739487e-5</v>
      </c>
      <c r="FK1322" s="1">
        <v>9.10025499090038e-6</v>
      </c>
      <c r="FL1322" s="1">
        <v>8.06325365604948e-6</v>
      </c>
      <c r="FM1322" s="1">
        <v>2.33679761800264e-5</v>
      </c>
      <c r="FN1322" s="1">
        <v>5.21944965778807e-6</v>
      </c>
      <c r="FO1322" s="1">
        <v>0.000209022266545695</v>
      </c>
      <c r="FP1322" s="1">
        <v>3.27162453054202e-6</v>
      </c>
      <c r="FQ1322" s="1">
        <v>5.49670617630014e-6</v>
      </c>
      <c r="FR1322" s="1">
        <v>5.36991941497062e-5</v>
      </c>
      <c r="FS1322" s="1">
        <v>7.03557249701576e-6</v>
      </c>
      <c r="FT1322" s="1">
        <v>1.79865989098159e-5</v>
      </c>
      <c r="FU1322" s="1">
        <v>1.09928017691108e-5</v>
      </c>
      <c r="FV1322" s="1">
        <v>2.49424216825484e-6</v>
      </c>
      <c r="FW1322" s="1">
        <v>1.00857545476982e-5</v>
      </c>
      <c r="FX1322" s="1">
        <v>5.49726948964639e-6</v>
      </c>
      <c r="FY1322" s="1">
        <v>1.04603754890942e-5</v>
      </c>
      <c r="FZ1322" s="1">
        <v>4.42958844854339e-6</v>
      </c>
      <c r="GA1322" s="1">
        <v>3.99772649187865e-5</v>
      </c>
      <c r="GB1322" s="1">
        <v>0.000150760559736123</v>
      </c>
      <c r="GC1322" s="1">
        <v>6.85999643070436e-5</v>
      </c>
      <c r="GD1322" s="1">
        <v>3.73242241038577e-5</v>
      </c>
      <c r="GE1322" s="1">
        <v>2.0587195888571e-5</v>
      </c>
      <c r="GF1322" s="1">
        <v>7.1485063711607e-5</v>
      </c>
      <c r="GG1322" s="1">
        <v>4.18244388609121e-5</v>
      </c>
      <c r="GH1322" s="1">
        <v>4.3013452554816e-5</v>
      </c>
      <c r="GI1322" s="1">
        <v>6.59540701056982e-6</v>
      </c>
      <c r="GJ1322" s="1">
        <v>7.67556884833309e-5</v>
      </c>
      <c r="GK1322" s="1">
        <v>1.24694244806125e-5</v>
      </c>
      <c r="GL1322" s="1">
        <v>2.88622739055235e-5</v>
      </c>
      <c r="GM1322" s="1">
        <v>2.83115985284484e-5</v>
      </c>
      <c r="GN1322" s="1">
        <v>1.20045446023094e-5</v>
      </c>
      <c r="GO1322" s="1">
        <v>5.92105563049386e-6</v>
      </c>
      <c r="GP1322" s="1">
        <v>4.96749674770181e-6</v>
      </c>
      <c r="GQ1322" s="1">
        <v>2.09468395537395e-5</v>
      </c>
      <c r="GR1322" s="1">
        <v>7.25375627120915e-5</v>
      </c>
      <c r="GS1322" s="1">
        <v>4.68265896194424e-5</v>
      </c>
      <c r="GT1322" s="1">
        <v>3.89662052635219e-5</v>
      </c>
      <c r="GU1322" s="1">
        <v>2.04712921215575e-5</v>
      </c>
      <c r="GV1322" s="1">
        <v>9.37641352056233e-6</v>
      </c>
      <c r="GW1322" s="1">
        <v>0.000153330740001054</v>
      </c>
      <c r="GX1322" s="1">
        <v>6.68240150484712e-5</v>
      </c>
      <c r="GY1322" s="1">
        <v>7.02134880635662e-5</v>
      </c>
      <c r="GZ1322" s="1">
        <v>0.000123860791116423</v>
      </c>
      <c r="HA1322" s="1">
        <v>7.83203947002454e-5</v>
      </c>
      <c r="HB1322" s="1">
        <v>0.000228833136245457</v>
      </c>
      <c r="HC1322" s="1">
        <v>9.38867343048127e-5</v>
      </c>
      <c r="HD1322" s="1">
        <v>2.06630325228275e-5</v>
      </c>
      <c r="HE1322" s="1">
        <v>4.12373890235478e-5</v>
      </c>
      <c r="HF1322" s="1">
        <v>1.30384576325867e-5</v>
      </c>
      <c r="HG1322" s="1">
        <v>5.71653297557996e-6</v>
      </c>
      <c r="HH1322" s="1">
        <v>2.52636729421079e-5</v>
      </c>
      <c r="HI1322" s="1">
        <v>1.34403294521761e-5</v>
      </c>
      <c r="HJ1322" s="1">
        <v>3.97127720393249e-6</v>
      </c>
      <c r="HK1322" s="1">
        <v>0.0001705452771858</v>
      </c>
      <c r="HL1322" s="1">
        <v>2.03569493387366e-5</v>
      </c>
      <c r="HM1322" s="1">
        <v>9.63902167298622e-5</v>
      </c>
      <c r="HN1322" s="1">
        <v>8.05362745137447e-5</v>
      </c>
      <c r="HO1322" s="1">
        <v>8.04599524414596e-6</v>
      </c>
      <c r="HP1322" s="1">
        <v>5.49551606296143e-6</v>
      </c>
      <c r="HQ1322" s="1">
        <v>6.05462011214906e-5</v>
      </c>
      <c r="HR1322" s="1">
        <v>1.41210294176156e-5</v>
      </c>
      <c r="HS1322" s="1">
        <v>4.25215556007389e-5</v>
      </c>
      <c r="HT1322" s="1">
        <v>0.000208923360010246</v>
      </c>
      <c r="HU1322" s="1">
        <v>1.06358066209264e-5</v>
      </c>
      <c r="HV1322" s="1">
        <v>1.25528037782605e-5</v>
      </c>
      <c r="HW1322" s="1">
        <v>5.47417038914416e-5</v>
      </c>
      <c r="HX1322" s="1">
        <v>8.29940103884033e-5</v>
      </c>
      <c r="HY1322" s="1">
        <v>0.000228830098011665</v>
      </c>
      <c r="HZ1322" s="1">
        <v>1.03194317955708e-5</v>
      </c>
      <c r="IA1322" s="1">
        <v>3.19307254622098e-5</v>
      </c>
      <c r="IB1322" s="1">
        <v>2.15041323177109e-5</v>
      </c>
      <c r="IC1322" s="1">
        <v>1.0778232655072e-5</v>
      </c>
      <c r="ID1322" s="1">
        <v>0.000116531132222379</v>
      </c>
      <c r="IE1322" s="1">
        <v>5.55400981413666e-5</v>
      </c>
      <c r="IF1322" s="1">
        <v>5.33238855347537e-5</v>
      </c>
      <c r="IG1322" s="1">
        <v>3.86443828596685e-5</v>
      </c>
      <c r="IH1322" s="1">
        <v>8.36860513430243e-5</v>
      </c>
      <c r="II1322" s="1">
        <v>4.42580745438233e-5</v>
      </c>
      <c r="IJ1322" s="1">
        <v>5.70617476426457e-5</v>
      </c>
      <c r="IK1322" s="1">
        <v>0.00010015657839187</v>
      </c>
      <c r="IL1322" s="1">
        <v>9.39811658136998e-5</v>
      </c>
      <c r="IM1322" s="1">
        <v>8.76706730483299e-5</v>
      </c>
      <c r="IN1322" s="1">
        <v>5.08912487310272e-5</v>
      </c>
      <c r="IO1322" s="1">
        <v>4.3064604431038e-5</v>
      </c>
      <c r="IP1322" s="1">
        <v>8.45138350637592e-5</v>
      </c>
      <c r="IQ1322" s="1">
        <v>4.48198241966297e-5</v>
      </c>
      <c r="IR1322" s="1">
        <v>5.57567204201997e-5</v>
      </c>
    </row>
    <row r="1323" s="1" customFormat="1" hidden="1" spans="1:252">
      <c r="A1323" s="1" t="s">
        <v>5837</v>
      </c>
      <c r="B1323" s="1" t="s">
        <v>5838</v>
      </c>
      <c r="C1323" s="2" t="s">
        <v>5838</v>
      </c>
      <c r="D1323" s="2" t="str">
        <f t="shared" si="20"/>
        <v>T</v>
      </c>
      <c r="E1323" s="2" t="s">
        <v>5839</v>
      </c>
      <c r="F1323" s="1" t="s">
        <v>582</v>
      </c>
      <c r="G1323" s="1" t="s">
        <v>5840</v>
      </c>
      <c r="H1323" s="1">
        <v>8.74943762021665e-6</v>
      </c>
      <c r="I1323" s="1">
        <v>8.7518700481351e-6</v>
      </c>
      <c r="J1323" s="1">
        <v>0.998330604346543</v>
      </c>
      <c r="K1323" s="1">
        <v>1.00027800963034</v>
      </c>
      <c r="L1323" s="1">
        <v>0.000401027372852933</v>
      </c>
      <c r="M1323" s="1">
        <v>8.50809759957092e-6</v>
      </c>
      <c r="N1323" s="1">
        <v>5.38871986059507e-6</v>
      </c>
      <c r="O1323" s="1">
        <v>6.55629424476275e-6</v>
      </c>
      <c r="P1323" s="1">
        <v>4.5857905919045e-6</v>
      </c>
      <c r="Q1323" s="1">
        <v>8.30518123911136e-6</v>
      </c>
      <c r="R1323" s="1">
        <v>6.67418516625548e-6</v>
      </c>
      <c r="S1323" s="1">
        <v>5.76540039412668e-6</v>
      </c>
      <c r="T1323" s="1">
        <v>1.01126369935819e-5</v>
      </c>
      <c r="U1323" s="1">
        <v>7.71843685274013e-6</v>
      </c>
      <c r="V1323" s="1">
        <v>5.15128342324359e-6</v>
      </c>
      <c r="W1323" s="1">
        <v>4.39561070483071e-6</v>
      </c>
      <c r="X1323" s="1">
        <v>3.12978333041603e-6</v>
      </c>
      <c r="Y1323" s="1">
        <v>6.49392208723621e-6</v>
      </c>
      <c r="Z1323" s="1">
        <v>1.25960156864763e-5</v>
      </c>
      <c r="AA1323" s="1">
        <v>6.59356189134054e-6</v>
      </c>
      <c r="AB1323" s="1">
        <v>1.06609425745609e-5</v>
      </c>
      <c r="AC1323" s="1">
        <v>6.08625120927958e-6</v>
      </c>
      <c r="AD1323" s="1">
        <v>6.84685756251262e-6</v>
      </c>
      <c r="AE1323" s="1">
        <v>1.48078932176699e-5</v>
      </c>
      <c r="AF1323" s="1">
        <v>8.0373705271998e-6</v>
      </c>
      <c r="AG1323" s="1">
        <v>8.55282003448738e-6</v>
      </c>
      <c r="AH1323" s="1">
        <v>8.25472031040785e-6</v>
      </c>
      <c r="AI1323" s="1">
        <v>1.5385256855485e-5</v>
      </c>
      <c r="AJ1323" s="1">
        <v>4.32093830975197e-6</v>
      </c>
      <c r="AK1323" s="1">
        <v>7.7482578947763e-6</v>
      </c>
      <c r="AL1323" s="1">
        <v>1.27548634498842e-5</v>
      </c>
      <c r="AM1323" s="1">
        <v>5.85811115535937e-6</v>
      </c>
      <c r="AN1323" s="1">
        <v>4.26853348582721e-6</v>
      </c>
      <c r="AO1323" s="1">
        <v>1.05505320516466e-5</v>
      </c>
      <c r="AP1323" s="1">
        <v>9.03467564822112e-6</v>
      </c>
      <c r="AQ1323" s="1">
        <v>4.90578784078404e-6</v>
      </c>
      <c r="AR1323" s="1">
        <v>4.26492520758745e-5</v>
      </c>
      <c r="AS1323" s="1">
        <v>1.41019893562833e-5</v>
      </c>
      <c r="AT1323" s="1">
        <v>1.34101851572798e-5</v>
      </c>
      <c r="AU1323" s="1">
        <v>4.49959933234789e-6</v>
      </c>
      <c r="AV1323" s="1">
        <v>5.35015865141618e-6</v>
      </c>
      <c r="AW1323" s="1">
        <v>2.44389492605536e-6</v>
      </c>
      <c r="AX1323" s="1">
        <v>1.18075961818733e-5</v>
      </c>
      <c r="AY1323" s="1">
        <v>1.0744576831937e-6</v>
      </c>
      <c r="AZ1323" s="1">
        <v>3.61313127718715e-6</v>
      </c>
      <c r="BA1323" s="1">
        <v>9.85529096158278e-6</v>
      </c>
      <c r="BB1323" s="1">
        <v>7.84838679354125e-6</v>
      </c>
      <c r="BC1323" s="1">
        <v>4.77080758095795e-6</v>
      </c>
      <c r="BD1323" s="1">
        <v>3.72366728485637e-6</v>
      </c>
      <c r="BE1323" s="1">
        <v>1.47768330773682e-5</v>
      </c>
      <c r="BF1323" s="1">
        <v>1.50528036509898e-5</v>
      </c>
      <c r="BG1323" s="1">
        <v>2.62811209660467e-5</v>
      </c>
      <c r="BH1323" s="1">
        <v>4.83313264198172e-5</v>
      </c>
      <c r="BI1323" s="1">
        <v>4.7205577166976e-6</v>
      </c>
      <c r="BJ1323" s="1">
        <v>2.95561504933647e-6</v>
      </c>
      <c r="BK1323" s="1">
        <v>7.40119360578612e-6</v>
      </c>
      <c r="BL1323" s="1">
        <v>5.06922580471356e-6</v>
      </c>
      <c r="BM1323" s="1">
        <v>2.19266961140861e-5</v>
      </c>
      <c r="BN1323" s="1">
        <v>7.51958786340502e-6</v>
      </c>
      <c r="BO1323" s="1">
        <v>1.9740279963242e-5</v>
      </c>
      <c r="BP1323" s="1">
        <v>6.20041093746189e-6</v>
      </c>
      <c r="BQ1323" s="1">
        <v>9.05993425965105e-6</v>
      </c>
      <c r="BR1323" s="1">
        <v>5.93675574467008e-6</v>
      </c>
      <c r="BS1323" s="1">
        <v>7.66812715972226e-6</v>
      </c>
      <c r="BT1323" s="1">
        <v>8.63477092503789e-6</v>
      </c>
      <c r="BU1323" s="1">
        <v>5.69177587417257e-6</v>
      </c>
      <c r="BV1323" s="1">
        <v>8.95927492134501e-6</v>
      </c>
      <c r="BW1323" s="1">
        <v>7.50271183062398e-6</v>
      </c>
      <c r="BX1323" s="1">
        <v>7.61377661815825e-6</v>
      </c>
      <c r="BY1323" s="1">
        <v>7.57342811535054e-6</v>
      </c>
      <c r="BZ1323" s="1">
        <v>5.32861028230025e-6</v>
      </c>
      <c r="CA1323" s="1">
        <v>9.98195712993841e-6</v>
      </c>
      <c r="CB1323" s="1">
        <v>6.38631951494875e-6</v>
      </c>
      <c r="CC1323" s="1">
        <v>9.1915354378393e-6</v>
      </c>
      <c r="CD1323" s="1">
        <v>8.43194084391647e-6</v>
      </c>
      <c r="CE1323" s="1">
        <v>1.22587783646171e-5</v>
      </c>
      <c r="CF1323" s="1">
        <v>7.91473307121823e-6</v>
      </c>
      <c r="CG1323" s="1">
        <v>9.79864139716074e-6</v>
      </c>
      <c r="CH1323" s="1">
        <v>1.29199649428744e-5</v>
      </c>
      <c r="CI1323" s="1">
        <v>5.22426305030047e-6</v>
      </c>
      <c r="CJ1323" s="1">
        <v>5.29675541385281e-6</v>
      </c>
      <c r="CK1323" s="1">
        <v>1.48554805360734e-5</v>
      </c>
      <c r="CL1323" s="1">
        <v>7.91932997011812e-6</v>
      </c>
      <c r="CM1323" s="1">
        <v>5.93577952816183e-6</v>
      </c>
      <c r="CN1323" s="1">
        <v>5.79302022099349e-6</v>
      </c>
      <c r="CO1323" s="1">
        <v>7.95044132207704e-6</v>
      </c>
      <c r="CP1323" s="1">
        <v>2.49616929495016e-6</v>
      </c>
      <c r="CQ1323" s="1">
        <v>5.96808670273997e-6</v>
      </c>
      <c r="CR1323" s="1">
        <v>1.28252366098304e-5</v>
      </c>
      <c r="CS1323" s="1">
        <v>6.00458592556153e-6</v>
      </c>
      <c r="CT1323" s="1">
        <v>5.43977668961984e-6</v>
      </c>
      <c r="CU1323" s="1">
        <v>6.8016197603653e-6</v>
      </c>
      <c r="CV1323" s="1">
        <v>8.85618065301592e-6</v>
      </c>
      <c r="CW1323" s="1">
        <v>8.10975879708221e-6</v>
      </c>
      <c r="CX1323" s="1">
        <v>7.66563438130701e-6</v>
      </c>
      <c r="CY1323" s="1">
        <v>8.20794541790352e-6</v>
      </c>
      <c r="CZ1323" s="1">
        <v>8.3548659774088e-6</v>
      </c>
      <c r="DA1323" s="1">
        <v>1.29957607287665e-5</v>
      </c>
      <c r="DB1323" s="1">
        <v>3.40516671131739e-6</v>
      </c>
      <c r="DC1323" s="1">
        <v>4.56546669169045e-6</v>
      </c>
      <c r="DD1323" s="1">
        <v>9.91064543581405e-6</v>
      </c>
      <c r="DE1323" s="1">
        <v>6.26994972659037e-6</v>
      </c>
      <c r="DF1323" s="1">
        <v>8.45449801064444e-6</v>
      </c>
      <c r="DG1323" s="1">
        <v>3.95527268910206e-6</v>
      </c>
      <c r="DH1323" s="1">
        <v>4.54592433198926e-6</v>
      </c>
      <c r="DI1323" s="1">
        <v>4.66028131223216e-6</v>
      </c>
      <c r="DJ1323" s="1">
        <v>2.6366317226455e-6</v>
      </c>
      <c r="DK1323" s="1">
        <v>3.71506046266486e-6</v>
      </c>
      <c r="DL1323" s="1">
        <v>1.56994998268217e-5</v>
      </c>
      <c r="DM1323" s="1">
        <v>7.32863672435287e-6</v>
      </c>
      <c r="DN1323" s="1">
        <v>9.56682605797973e-6</v>
      </c>
      <c r="DO1323" s="1">
        <v>1.10751129988286e-5</v>
      </c>
      <c r="DP1323" s="1">
        <v>1.23530409099919e-5</v>
      </c>
      <c r="DQ1323" s="1">
        <v>1.32427205062741e-5</v>
      </c>
      <c r="DR1323" s="1">
        <v>4.09750001591684e-6</v>
      </c>
      <c r="DS1323" s="1">
        <v>3.98427894881461e-6</v>
      </c>
      <c r="DT1323" s="1">
        <v>2.16228045974273e-6</v>
      </c>
      <c r="DU1323" s="1">
        <v>0.000102632910180725</v>
      </c>
      <c r="DV1323" s="1">
        <v>3.97086427951487e-5</v>
      </c>
      <c r="DW1323" s="1">
        <v>1.32243917427503e-5</v>
      </c>
      <c r="DX1323" s="1">
        <v>2.82361273635761e-6</v>
      </c>
      <c r="DY1323" s="1">
        <v>7.3973237602391e-6</v>
      </c>
      <c r="DZ1323" s="1">
        <v>1.3051457150164e-5</v>
      </c>
      <c r="EA1323" s="1">
        <v>3.3577988025273e-6</v>
      </c>
      <c r="EB1323" s="1">
        <v>1.75702979033691e-6</v>
      </c>
      <c r="EC1323" s="1">
        <v>6.86360925723452e-5</v>
      </c>
      <c r="ED1323" s="1">
        <v>1.79765704214312e-6</v>
      </c>
      <c r="EE1323" s="1">
        <v>9.3436475235966e-6</v>
      </c>
      <c r="EF1323" s="1">
        <v>6.83953008452948e-6</v>
      </c>
      <c r="EG1323" s="1">
        <v>1.83897540790938e-5</v>
      </c>
      <c r="EH1323" s="1">
        <v>2.28227031761645e-6</v>
      </c>
      <c r="EI1323" s="1">
        <v>1.03835369262672e-5</v>
      </c>
      <c r="EJ1323" s="1">
        <v>5.84656490331678e-6</v>
      </c>
      <c r="EK1323" s="1">
        <v>2.9337843802371e-6</v>
      </c>
      <c r="EL1323" s="1">
        <v>2.31351311925183e-6</v>
      </c>
      <c r="EM1323" s="1">
        <v>3.1258205014748e-6</v>
      </c>
      <c r="EN1323" s="1">
        <v>1.41584670698539e-6</v>
      </c>
      <c r="EO1323" s="1">
        <v>9.52759671950365e-6</v>
      </c>
      <c r="EP1323" s="1">
        <v>8.36718789231718e-7</v>
      </c>
      <c r="EQ1323" s="1">
        <v>7.99830816294992e-6</v>
      </c>
      <c r="ER1323" s="1">
        <v>1.24856569009384e-6</v>
      </c>
      <c r="ES1323" s="1">
        <v>2.96560281344779e-5</v>
      </c>
      <c r="ET1323" s="1">
        <v>2.82625097736652e-6</v>
      </c>
      <c r="EU1323" s="1">
        <v>1.09816401760691e-5</v>
      </c>
      <c r="EV1323" s="1">
        <v>2.17920011266419e-6</v>
      </c>
      <c r="EW1323" s="1">
        <v>9.42795593003625e-6</v>
      </c>
      <c r="EX1323" s="1">
        <v>4.81436367445051e-6</v>
      </c>
      <c r="EY1323" s="1">
        <v>3.37757820993199e-6</v>
      </c>
      <c r="EZ1323" s="1">
        <v>6.33507156072984e-6</v>
      </c>
      <c r="FA1323" s="1">
        <v>3.0259302423678e-6</v>
      </c>
      <c r="FB1323" s="1">
        <v>3.94131378385418e-6</v>
      </c>
      <c r="FC1323" s="1">
        <v>3.83615070511424e-6</v>
      </c>
      <c r="FD1323" s="1">
        <v>3.67159497344127e-6</v>
      </c>
      <c r="FE1323" s="1">
        <v>3.54063679909246e-6</v>
      </c>
      <c r="FF1323" s="1">
        <v>3.79339400420046e-6</v>
      </c>
      <c r="FG1323" s="1">
        <v>4.14939970743917e-6</v>
      </c>
      <c r="FH1323" s="1">
        <v>1.03981644346802e-6</v>
      </c>
      <c r="FI1323" s="1">
        <v>1.51987590237637e-6</v>
      </c>
      <c r="FJ1323" s="1">
        <v>8.86058323705978e-6</v>
      </c>
      <c r="FK1323" s="1">
        <v>4.86241483178861e-6</v>
      </c>
      <c r="FL1323" s="1">
        <v>1.46430317956097e-5</v>
      </c>
      <c r="FM1323" s="1">
        <v>1.68663811703641e-5</v>
      </c>
      <c r="FN1323" s="1">
        <v>1.69433684804004e-6</v>
      </c>
      <c r="FO1323" s="1">
        <v>3.30983867019713e-5</v>
      </c>
      <c r="FP1323" s="1">
        <v>3.52424631293011e-6</v>
      </c>
      <c r="FQ1323" s="1">
        <v>4.7043079383109e-6</v>
      </c>
      <c r="FR1323" s="1">
        <v>4.94925762498574e-6</v>
      </c>
      <c r="FS1323" s="1">
        <v>6.17626894318055e-6</v>
      </c>
      <c r="FT1323" s="1">
        <v>5.81111490524938e-6</v>
      </c>
      <c r="FU1323" s="1">
        <v>7.44046740990947e-6</v>
      </c>
      <c r="FV1323" s="1">
        <v>3.0280131611292e-6</v>
      </c>
      <c r="FW1323" s="1">
        <v>1.13989207578801e-5</v>
      </c>
      <c r="FX1323" s="1">
        <v>5.16400175878985e-6</v>
      </c>
      <c r="FY1323" s="1">
        <v>4.23301687495623e-6</v>
      </c>
      <c r="FZ1323" s="1">
        <v>5.2787747234076e-6</v>
      </c>
      <c r="GA1323" s="1">
        <v>3.14093131290974e-6</v>
      </c>
      <c r="GB1323" s="1">
        <v>7.5471006206417e-6</v>
      </c>
      <c r="GC1323" s="1">
        <v>4.31497339052743e-6</v>
      </c>
      <c r="GD1323" s="1">
        <v>7.83010499110471e-6</v>
      </c>
      <c r="GE1323" s="1">
        <v>1.52317262875555e-5</v>
      </c>
      <c r="GF1323" s="1">
        <v>8.80428833075321e-6</v>
      </c>
      <c r="GG1323" s="1">
        <v>3.94048933405603e-6</v>
      </c>
      <c r="GH1323" s="1">
        <v>7.29989353199477e-6</v>
      </c>
      <c r="GI1323" s="1">
        <v>5.22493723517924e-6</v>
      </c>
      <c r="GJ1323" s="1">
        <v>7.90983100790701e-6</v>
      </c>
      <c r="GK1323" s="1">
        <v>5.62023432035909e-6</v>
      </c>
      <c r="GL1323" s="1">
        <v>7.12800705146157e-6</v>
      </c>
      <c r="GM1323" s="1">
        <v>3.9854194001939e-6</v>
      </c>
      <c r="GN1323" s="1">
        <v>3.54163079776911e-6</v>
      </c>
      <c r="GO1323" s="1">
        <v>4.49157959473071e-7</v>
      </c>
      <c r="GP1323" s="1">
        <v>4.55882444116637e-6</v>
      </c>
      <c r="GQ1323" s="1">
        <v>9.01411612464512e-6</v>
      </c>
      <c r="GR1323" s="1">
        <v>9.33014742320343e-6</v>
      </c>
      <c r="GS1323" s="1">
        <v>7.82111417359526e-6</v>
      </c>
      <c r="GT1323" s="1">
        <v>6.17105422468042e-6</v>
      </c>
      <c r="GU1323" s="1">
        <v>4.7661744036278e-6</v>
      </c>
      <c r="GV1323" s="1">
        <v>1.16302860455729e-5</v>
      </c>
      <c r="GW1323" s="1">
        <v>1.25013661719751e-5</v>
      </c>
      <c r="GX1323" s="1">
        <v>4.77043625618233e-6</v>
      </c>
      <c r="GY1323" s="1">
        <v>6.0529393120762e-6</v>
      </c>
      <c r="GZ1323" s="1">
        <v>5.18270631470841e-6</v>
      </c>
      <c r="HA1323" s="1">
        <v>4.44484800487119e-6</v>
      </c>
      <c r="HB1323" s="1">
        <v>8.41042843736962e-6</v>
      </c>
      <c r="HC1323" s="1">
        <v>2.92971971056738e-6</v>
      </c>
      <c r="HD1323" s="1">
        <v>4.7909608526073e-6</v>
      </c>
      <c r="HE1323" s="1">
        <v>7.16545777950372e-6</v>
      </c>
      <c r="HF1323" s="1">
        <v>7.80863258874338e-6</v>
      </c>
      <c r="HG1323" s="1">
        <v>7.64472200228521e-6</v>
      </c>
      <c r="HH1323" s="1">
        <v>1.4078500939389e-5</v>
      </c>
      <c r="HI1323" s="1">
        <v>1.09622117961607e-5</v>
      </c>
      <c r="HJ1323" s="1">
        <v>3.71122093271704e-6</v>
      </c>
      <c r="HK1323" s="1">
        <v>9.50522773864927e-6</v>
      </c>
      <c r="HL1323" s="1">
        <v>6.6059189892812e-6</v>
      </c>
      <c r="HM1323" s="1">
        <v>1.95130086100004e-5</v>
      </c>
      <c r="HN1323" s="1">
        <v>1.74785447570999e-5</v>
      </c>
      <c r="HO1323" s="1">
        <v>6.32245654184888e-6</v>
      </c>
      <c r="HP1323" s="1">
        <v>4.87137023501462e-6</v>
      </c>
      <c r="HQ1323" s="1">
        <v>1.25021402306107e-5</v>
      </c>
      <c r="HR1323" s="1">
        <v>1.21915378147203e-5</v>
      </c>
      <c r="HS1323" s="1">
        <v>4.74746526527248e-6</v>
      </c>
      <c r="HT1323" s="1">
        <v>1.3177549094314e-5</v>
      </c>
      <c r="HU1323" s="1">
        <v>1.36404400802631e-5</v>
      </c>
      <c r="HV1323" s="1">
        <v>8.05840394759134e-6</v>
      </c>
      <c r="HW1323" s="1">
        <v>8.69015901169703e-6</v>
      </c>
      <c r="HX1323" s="1">
        <v>6.85926602162616e-6</v>
      </c>
      <c r="HY1323" s="1">
        <v>1.1949295949865e-5</v>
      </c>
      <c r="HZ1323" s="1">
        <v>6.62845749318969e-6</v>
      </c>
      <c r="IA1323" s="1">
        <v>6.33415656538074e-6</v>
      </c>
      <c r="IB1323" s="1">
        <v>7.83649270263132e-6</v>
      </c>
      <c r="IC1323" s="1">
        <v>9.14465378898356e-6</v>
      </c>
      <c r="ID1323" s="1">
        <v>8.85851251033849e-6</v>
      </c>
      <c r="IE1323" s="1">
        <v>6.83924932567636e-6</v>
      </c>
      <c r="IF1323" s="1">
        <v>1.23642634098205e-5</v>
      </c>
      <c r="IG1323" s="1">
        <v>6.70819789549647e-6</v>
      </c>
      <c r="IH1323" s="1">
        <v>5.03174450124984e-6</v>
      </c>
      <c r="II1323" s="1">
        <v>7.85936546804245e-6</v>
      </c>
      <c r="IJ1323" s="1">
        <v>9.30002996842813e-6</v>
      </c>
      <c r="IK1323" s="1">
        <v>7.84821793620984e-6</v>
      </c>
      <c r="IL1323" s="1">
        <v>9.28430623002696e-6</v>
      </c>
      <c r="IM1323" s="1">
        <v>4.43796510427598e-6</v>
      </c>
      <c r="IN1323" s="1">
        <v>9.16953791277053e-6</v>
      </c>
      <c r="IO1323" s="1">
        <v>6.22894206963631e-6</v>
      </c>
      <c r="IP1323" s="1">
        <v>7.49443987601377e-6</v>
      </c>
      <c r="IQ1323" s="1">
        <v>8.21219451511561e-6</v>
      </c>
      <c r="IR1323" s="1">
        <v>7.70544673233001e-6</v>
      </c>
    </row>
  </sheetData>
  <autoFilter ref="A1:IR1323">
    <filterColumn colId="9">
      <colorFilter dxfId="0"/>
    </filterColumn>
    <filterColumn colId="10">
      <colorFilter dxfId="1"/>
    </filterColumn>
    <extLst/>
  </autoFilter>
  <conditionalFormatting sqref="J$1:J$1048576">
    <cfRule type="cellIs" dxfId="2" priority="2" operator="greaterThan">
      <formula>0.05</formula>
    </cfRule>
  </conditionalFormatting>
  <conditionalFormatting sqref="K$1:K$1048576">
    <cfRule type="cellIs" dxfId="2" priority="1" operator="between">
      <formula>0.67</formula>
      <formula>1.5</formula>
    </cfRule>
  </conditionalFormatting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all</vt:lpstr>
      <vt:lpstr>SLE</vt:lpstr>
      <vt:lpstr>Sheet3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弗拉基米罗维奇</cp:lastModifiedBy>
  <dcterms:created xsi:type="dcterms:W3CDTF">2020-11-13T08:50:00Z</dcterms:created>
  <dcterms:modified xsi:type="dcterms:W3CDTF">2020-11-23T01:53:36Z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